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ceydriggars/Downloads/"/>
    </mc:Choice>
  </mc:AlternateContent>
  <xr:revisionPtr revIDLastSave="0" documentId="8_{11EF69A9-6CE4-734E-9A65-8D2EB4901396}" xr6:coauthVersionLast="36" xr6:coauthVersionMax="36" xr10:uidLastSave="{00000000-0000-0000-0000-000000000000}"/>
  <bookViews>
    <workbookView xWindow="-33000" yWindow="-800" windowWidth="28800" windowHeight="12220" activeTab="2" xr2:uid="{00000000-000D-0000-FFFF-FFFF00000000}"/>
  </bookViews>
  <sheets>
    <sheet name="Field Descriptions" sheetId="2" r:id="rId1"/>
    <sheet name="Appendix A - Decisions" sheetId="1" r:id="rId2"/>
    <sheet name="Appendix B - Critical Condition" sheetId="3" r:id="rId3"/>
    <sheet name="Appendix C - Impaired Waters" sheetId="4" r:id="rId4"/>
    <sheet name="Appendix D - TMDL Priority" sheetId="5" r:id="rId5"/>
  </sheets>
  <definedNames>
    <definedName name="_xlnm._FilterDatabase" localSheetId="1" hidden="1">'Appendix A - Decisions'!$A$1:$X$21082</definedName>
  </definedNames>
  <calcPr calcId="0"/>
</workbook>
</file>

<file path=xl/sharedStrings.xml><?xml version="1.0" encoding="utf-8"?>
<sst xmlns="http://schemas.openxmlformats.org/spreadsheetml/2006/main" count="423485" uniqueCount="1900">
  <si>
    <t>WBID</t>
  </si>
  <si>
    <t>WaterbodyName</t>
  </si>
  <si>
    <t>AcuteChronic</t>
  </si>
  <si>
    <t>Use</t>
  </si>
  <si>
    <t>CharacteristicName</t>
  </si>
  <si>
    <t>Fraction</t>
  </si>
  <si>
    <t>Core</t>
  </si>
  <si>
    <t>Binomial</t>
  </si>
  <si>
    <t>NumberCriteriaMet</t>
  </si>
  <si>
    <t>NumberCriteriaNotMet</t>
  </si>
  <si>
    <t>TotalSamples</t>
  </si>
  <si>
    <t>ImpairmentType</t>
  </si>
  <si>
    <t>Comment</t>
  </si>
  <si>
    <t>paramcarryforward</t>
  </si>
  <si>
    <t>usecarryforward</t>
  </si>
  <si>
    <t>DecisionParameter</t>
  </si>
  <si>
    <t>DecisionUse</t>
  </si>
  <si>
    <t>DecisionWBID</t>
  </si>
  <si>
    <t>EPACategory</t>
  </si>
  <si>
    <t>WATERSHED</t>
  </si>
  <si>
    <t>REACH_DISTANCE</t>
  </si>
  <si>
    <t>LAKE_ACRES</t>
  </si>
  <si>
    <t>ORIGIN</t>
  </si>
  <si>
    <t>TERMINUS</t>
  </si>
  <si>
    <t>15010010-003</t>
  </si>
  <si>
    <t xml:space="preserve">VIRGIN RIVER </t>
  </si>
  <si>
    <t>AWWChronic</t>
  </si>
  <si>
    <t>AWW</t>
  </si>
  <si>
    <t>.ALPHA.-ENDOSULFAN</t>
  </si>
  <si>
    <t>Total</t>
  </si>
  <si>
    <t>NA</t>
  </si>
  <si>
    <t>No</t>
  </si>
  <si>
    <t xml:space="preserve"> </t>
  </si>
  <si>
    <t>Current</t>
  </si>
  <si>
    <t>not enough information</t>
  </si>
  <si>
    <t>Not supporting</t>
  </si>
  <si>
    <t>Impaired</t>
  </si>
  <si>
    <t>5 Impaired</t>
  </si>
  <si>
    <t>CG</t>
  </si>
  <si>
    <t>Beaver Dam Wash</t>
  </si>
  <si>
    <t>SAND HOLLOW WASH @ 36°49'00.63"/113°59'39.28"</t>
  </si>
  <si>
    <t>15030107-001</t>
  </si>
  <si>
    <t xml:space="preserve">COLORADO RIVER </t>
  </si>
  <si>
    <t>AWWAcute</t>
  </si>
  <si>
    <t>CL</t>
  </si>
  <si>
    <t>Main Canal</t>
  </si>
  <si>
    <t>MEXICO BORDER @ 32°29'39.42"/114°48'49.06"</t>
  </si>
  <si>
    <t>15030107-0950</t>
  </si>
  <si>
    <t xml:space="preserve">MITTRY LAKE </t>
  </si>
  <si>
    <t>Supporting</t>
  </si>
  <si>
    <t>Inconclusive</t>
  </si>
  <si>
    <t>2 Supporting Some Uses</t>
  </si>
  <si>
    <t>32°49'16.98"/114°27'53.83"</t>
  </si>
  <si>
    <t>15050202-008</t>
  </si>
  <si>
    <t xml:space="preserve">SAN PEDRO RIVER </t>
  </si>
  <si>
    <t>SP</t>
  </si>
  <si>
    <t>U.S. MEXICO BORDER</t>
  </si>
  <si>
    <t>CHARLESTON @ 31°37'49.58"/110°10'40.48"</t>
  </si>
  <si>
    <t>FBC</t>
  </si>
  <si>
    <t>Yes</t>
  </si>
  <si>
    <t>FC</t>
  </si>
  <si>
    <t>Insufficient information</t>
  </si>
  <si>
    <t>DWS</t>
  </si>
  <si>
    <t>.ALPHA.-HEXACHLOROCYCLOHEXANE</t>
  </si>
  <si>
    <t>.BETA.-HEXACHLOROCYCLOHEXANE</t>
  </si>
  <si>
    <t>.DELTA.-HEXACHLOROCYCLOHEXANE</t>
  </si>
  <si>
    <t>15020005-1170</t>
  </si>
  <si>
    <t xml:space="preserve">RAINBOW LAKE </t>
  </si>
  <si>
    <t>AWCChronic</t>
  </si>
  <si>
    <t>AWC</t>
  </si>
  <si>
    <t>1,2-DICHLOROETHANE</t>
  </si>
  <si>
    <t>4A Not Attaining TMDL Complete</t>
  </si>
  <si>
    <t>LC</t>
  </si>
  <si>
    <t>34°9'0.45"/109°59'9.15"</t>
  </si>
  <si>
    <t>1,2-DICHLOROPROPANE</t>
  </si>
  <si>
    <t>15020008-0200</t>
  </si>
  <si>
    <t xml:space="preserve">BLUE RIDGE RESERVOIR </t>
  </si>
  <si>
    <t>meeting criteria</t>
  </si>
  <si>
    <t>34°32'39.53"/111°11'33.12"</t>
  </si>
  <si>
    <t>15050301-001</t>
  </si>
  <si>
    <t xml:space="preserve">SANTA CRUZ RIVER </t>
  </si>
  <si>
    <t>AWEDWChronic</t>
  </si>
  <si>
    <t>AWEDW</t>
  </si>
  <si>
    <t>SC</t>
  </si>
  <si>
    <t>CANADA DEL ORO</t>
  </si>
  <si>
    <t>HUC 15050303 BOUNDARY @ 32°24'21.05"/111°9'9.19"</t>
  </si>
  <si>
    <t>15050301-003B</t>
  </si>
  <si>
    <t>Attaining</t>
  </si>
  <si>
    <t>1 Supporting All Uses</t>
  </si>
  <si>
    <t>Aqua Nueva WRF outfall</t>
  </si>
  <si>
    <t>RILLITO CREEK @ 32°18'49.10"/111°3'19.79"</t>
  </si>
  <si>
    <t>15050303-005A</t>
  </si>
  <si>
    <t>HUC 15050303 Boundary</t>
  </si>
  <si>
    <t>BAUMGARTNER ROAD @ 32°35'22.93"/111°28'7.24"</t>
  </si>
  <si>
    <t>Carry Forward - Use</t>
  </si>
  <si>
    <t>PBC</t>
  </si>
  <si>
    <t>1,2-DIPHENYLHYDRAZINE</t>
  </si>
  <si>
    <t>2,4,6-TRICHLOROPHENOL</t>
  </si>
  <si>
    <t>2,4-DICHLOROPHENOL</t>
  </si>
  <si>
    <t>2,4-DIMETHYLPHENOL</t>
  </si>
  <si>
    <t>2,4-DINITROPHENOL</t>
  </si>
  <si>
    <t>2,4-DINITROTOLUENE</t>
  </si>
  <si>
    <t>2,6-DINITROTOLUENE</t>
  </si>
  <si>
    <t>2-CHLOROETHYL VINYL ETHER</t>
  </si>
  <si>
    <t>2-CHLORONAPHTHALENE</t>
  </si>
  <si>
    <t>ACENAPHTHENE</t>
  </si>
  <si>
    <t>ACROLEIN</t>
  </si>
  <si>
    <t>ACRYLONITRILE</t>
  </si>
  <si>
    <t>ALDRIN</t>
  </si>
  <si>
    <t>AMMONIA-NITROGEN</t>
  </si>
  <si>
    <t>Existing Impairment</t>
  </si>
  <si>
    <t xml:space="preserve">Delist. Exceedances prior to WWTP upgrade and excluded.  Meeting criteria when data subsetted. </t>
  </si>
  <si>
    <t xml:space="preserve">Not Impaired.  Exceedances prior to WWTP upgrade and excluded. </t>
  </si>
  <si>
    <t>14070006-001</t>
  </si>
  <si>
    <t>GLEN CANYON DAM</t>
  </si>
  <si>
    <t>LEES FERRY @ 36?51'30.33"/111?36'02.64"</t>
  </si>
  <si>
    <t>14070006-1130</t>
  </si>
  <si>
    <t xml:space="preserve">LAKE POWELL </t>
  </si>
  <si>
    <t>AWCAcute</t>
  </si>
  <si>
    <t>36°59'53.30"/111°8'16.60"</t>
  </si>
  <si>
    <t>14070007-123</t>
  </si>
  <si>
    <t xml:space="preserve">PARIA RIVER </t>
  </si>
  <si>
    <t>AZ Border</t>
  </si>
  <si>
    <t>COLORADO RIVER @ 36°51'30.28"/111°36'2.33"</t>
  </si>
  <si>
    <t>15010001-001</t>
  </si>
  <si>
    <t>UNNAMED TRIB @ 360554.796/1120435.253</t>
  </si>
  <si>
    <t>BRIGHT ANGEL CREEK @ 36°05'51.89"/112°05'34.37"</t>
  </si>
  <si>
    <t>15010002-003</t>
  </si>
  <si>
    <t>Parashant Canyon</t>
  </si>
  <si>
    <t>TRIBUTARY @ 35°46'10.65"/113°21'1.788"</t>
  </si>
  <si>
    <t>15010004-0710</t>
  </si>
  <si>
    <t xml:space="preserve">KAIBAB LAKE </t>
  </si>
  <si>
    <t>35°17'3.92"/112°9'31.52"</t>
  </si>
  <si>
    <t>15010004-1340</t>
  </si>
  <si>
    <t xml:space="preserve">SANTA FE RESERVOIR </t>
  </si>
  <si>
    <t>35°14'30.82"/112°11'10.01"</t>
  </si>
  <si>
    <t>15010010-004</t>
  </si>
  <si>
    <t>Sullivans Canyon</t>
  </si>
  <si>
    <t>BEAVER DAM WASH @ 36°53'41.36"/113°55'11.60"</t>
  </si>
  <si>
    <t>15010010-009</t>
  </si>
  <si>
    <t xml:space="preserve">BEAVER DAM WASH </t>
  </si>
  <si>
    <t>3 Inconclusive</t>
  </si>
  <si>
    <t>Headwaters</t>
  </si>
  <si>
    <t>VIRGIN RIVER @ 36°53'41.32"/113°55'11.22"</t>
  </si>
  <si>
    <t>15020001-005</t>
  </si>
  <si>
    <t xml:space="preserve">LITTLE COLORADO RIVER </t>
  </si>
  <si>
    <t>Coyote Creek</t>
  </si>
  <si>
    <t>LYMAN LAKE @ 34°20'03.95"/109°20'54.86"</t>
  </si>
  <si>
    <t>15020001-009</t>
  </si>
  <si>
    <t>Nutrioso Creek</t>
  </si>
  <si>
    <t>TRIBUTARY @ 34°16'07.01"/109°21'01.68"</t>
  </si>
  <si>
    <t>15020001-010</t>
  </si>
  <si>
    <t>Water Canyon Creek</t>
  </si>
  <si>
    <t>NUTRIOSO CREEK @ 34°09'03.7"/109°17'37.2"</t>
  </si>
  <si>
    <t>15020001-012</t>
  </si>
  <si>
    <t xml:space="preserve">HALL CREEK </t>
  </si>
  <si>
    <t>LITTLE COLORADO RIVER @ 34°03'59.17"/109°27'09.83"</t>
  </si>
  <si>
    <t>15020001-013A</t>
  </si>
  <si>
    <t xml:space="preserve">LITTLE COLORADO RIVER WEST FORK </t>
  </si>
  <si>
    <t>GOVERNMENT SPRINGS @ 33°59'35.18"/109°27'54.55"</t>
  </si>
  <si>
    <t>15020001-013B</t>
  </si>
  <si>
    <t>GOVERNMENT SPRING</t>
  </si>
  <si>
    <t>LITTLE COLORADO EAST FORK @ 34°00'14.74"/109°27'23.58"</t>
  </si>
  <si>
    <t>15020001-017A</t>
  </si>
  <si>
    <t xml:space="preserve">NUTRIOSO CREEK </t>
  </si>
  <si>
    <t>NELSON RESERVOIR SPILLWAY @ 34°02'44.12"/109°11'22.07"</t>
  </si>
  <si>
    <t>15020001-017B</t>
  </si>
  <si>
    <t>NELSON RESERVOIR SPILLWAY</t>
  </si>
  <si>
    <t>PICNIC CREEK @ 34°08'17.27"/109°15'00.73"</t>
  </si>
  <si>
    <t>15020001-020</t>
  </si>
  <si>
    <t xml:space="preserve">MORRISON CREEK </t>
  </si>
  <si>
    <t>MAMIE CREEK @ 33°59'24.45"/109°03'51.94"</t>
  </si>
  <si>
    <t>15020001-025</t>
  </si>
  <si>
    <t xml:space="preserve">RIGGS CREEK </t>
  </si>
  <si>
    <t>15020001-026</t>
  </si>
  <si>
    <t xml:space="preserve">RUDD CREEK </t>
  </si>
  <si>
    <t>NUTRIOSO CREEK @ 34°04'10.83"/109°11'58.69"</t>
  </si>
  <si>
    <t>15020001-027</t>
  </si>
  <si>
    <t xml:space="preserve">SOUTH FORK LITTLE COLORADO R </t>
  </si>
  <si>
    <t>LITTLE COLORADO RIVER @ 34°05'21.27"/109°24'58.79"</t>
  </si>
  <si>
    <t>15020001-0770</t>
  </si>
  <si>
    <t xml:space="preserve">LEE VALLEY RESERVOIR </t>
  </si>
  <si>
    <t>33°56'29.18"/109°30'3.88"</t>
  </si>
  <si>
    <t>15020001-0850</t>
  </si>
  <si>
    <t xml:space="preserve">LYMAN RESERVOIR </t>
  </si>
  <si>
    <t>34°21'21.06"/109°21'35.21"</t>
  </si>
  <si>
    <t>15020001-1000</t>
  </si>
  <si>
    <t xml:space="preserve">NELSON RESERVOIR </t>
  </si>
  <si>
    <t>34°2'52.14"/109°11'19.33"</t>
  </si>
  <si>
    <t>15020001-1220</t>
  </si>
  <si>
    <t xml:space="preserve">RIVER RESERVOIR </t>
  </si>
  <si>
    <t>34°02'01.07''/109°26'07.08''</t>
  </si>
  <si>
    <t>15020001-222</t>
  </si>
  <si>
    <t xml:space="preserve">ROSEY CREEK </t>
  </si>
  <si>
    <t>BENNY CREEK @ 34°02'28.72"/109°27'24.3"</t>
  </si>
  <si>
    <t>15020001-230</t>
  </si>
  <si>
    <t xml:space="preserve">LITTLE COLORADO RIVER EAST FORK </t>
  </si>
  <si>
    <t>LITTLE COLORADO RIVER @ 34°00'14.74"/109°27'23.58"</t>
  </si>
  <si>
    <t>15020001-232A</t>
  </si>
  <si>
    <t xml:space="preserve">LEE VALLEY CREEK </t>
  </si>
  <si>
    <t>Lee Valley Reservoir</t>
  </si>
  <si>
    <t>LITTLE COLORADO RIVER EAST FORK @ 33?56'35.62"/109?28'57.31"</t>
  </si>
  <si>
    <t>15020001-293</t>
  </si>
  <si>
    <t xml:space="preserve">COLTER CREEK </t>
  </si>
  <si>
    <t>NUTRIOSO CREEK @ 33°58'18.16"/109°12'30.29"</t>
  </si>
  <si>
    <t>15020001-305</t>
  </si>
  <si>
    <t xml:space="preserve">PADDY CREEK </t>
  </si>
  <si>
    <t>NUTRIOSO CREEK @ 33°54'46.26"/109°10'18.39"</t>
  </si>
  <si>
    <t>15020001-309</t>
  </si>
  <si>
    <t xml:space="preserve">MILK CREEK </t>
  </si>
  <si>
    <t>HULSEY CREEK @ 33°56'32.09"/109°11'19.67"</t>
  </si>
  <si>
    <t>15020001-351</t>
  </si>
  <si>
    <t xml:space="preserve">MAMIE CREEK </t>
  </si>
  <si>
    <t>COYOTE CREEK @ 33°59'24.45"/109°03'51.94"</t>
  </si>
  <si>
    <t>15020005-009</t>
  </si>
  <si>
    <t xml:space="preserve">SILVER CREEK </t>
  </si>
  <si>
    <t>Show Low Creek</t>
  </si>
  <si>
    <t>COTTONWOOD WASH @ 34°31'37.09"/110°04'45.45"</t>
  </si>
  <si>
    <t>15020005-012</t>
  </si>
  <si>
    <t xml:space="preserve">SHOW LOW CREEK </t>
  </si>
  <si>
    <t>HEADWATERS</t>
  </si>
  <si>
    <t>LINDEN WASH @ 34°22'57.66"/110°06'37.32"</t>
  </si>
  <si>
    <t>15020005-019</t>
  </si>
  <si>
    <t xml:space="preserve">BILLY CREEK </t>
  </si>
  <si>
    <t>SHOW LOW CREEK @ 34°10'16.4"/109°58'49.35"</t>
  </si>
  <si>
    <t>15020005-0530</t>
  </si>
  <si>
    <t xml:space="preserve">FOOL'S HOLLOW LAKE </t>
  </si>
  <si>
    <t>34°16'30.36"/110°3'42.71"</t>
  </si>
  <si>
    <t xml:space="preserve">Insufficient Information - Exceedance </t>
  </si>
  <si>
    <t>15020005-1380</t>
  </si>
  <si>
    <t xml:space="preserve">SHOW LOW LAKE </t>
  </si>
  <si>
    <t>34°11'35.53"/110°0'11.79"</t>
  </si>
  <si>
    <t>15020005-238</t>
  </si>
  <si>
    <t xml:space="preserve">WALNUT CREEK (WAN) </t>
  </si>
  <si>
    <t>BILLY CREEK @ 34°09'51.91"/109°58'51.5"</t>
  </si>
  <si>
    <t>15020008-004</t>
  </si>
  <si>
    <t xml:space="preserve">JACKS CANYON </t>
  </si>
  <si>
    <t>LITTLE COLORADO RIVER @ 35°00'07.35"/110°39'08.38"</t>
  </si>
  <si>
    <t>15020008-008</t>
  </si>
  <si>
    <t xml:space="preserve">EAST CLEAR CREEK </t>
  </si>
  <si>
    <t>Yeager Canyon</t>
  </si>
  <si>
    <t>CLEAR CREEK @ 34°38'30.56"/110°59'52.58"</t>
  </si>
  <si>
    <t>15020008-009</t>
  </si>
  <si>
    <t>YEAGER CANYON @ 34°33'58.39"/111°08'34.88"</t>
  </si>
  <si>
    <t>15020008-011</t>
  </si>
  <si>
    <t xml:space="preserve">WILLOW CREEK </t>
  </si>
  <si>
    <t>EAST CLEAR CREEK @ 34°38'30.56"/110°59'52.58"</t>
  </si>
  <si>
    <t>15020008-0130</t>
  </si>
  <si>
    <t xml:space="preserve">BEAR CANYON LAKE </t>
  </si>
  <si>
    <t>34°24'00.266''/111°00'05.548''</t>
  </si>
  <si>
    <t>15020008-521</t>
  </si>
  <si>
    <t xml:space="preserve">GENERAL SPRINGS CREEK </t>
  </si>
  <si>
    <t>EAST CLEAR CREEK @ 34°33'14.76"/111°11'04.74"</t>
  </si>
  <si>
    <t>15020008-537</t>
  </si>
  <si>
    <t xml:space="preserve">BARBERSHOP CANYON CREEK </t>
  </si>
  <si>
    <t>EAST CLEAR CREEK @ 34°33'01.81"/111°09'45.34"</t>
  </si>
  <si>
    <t>15020008-580</t>
  </si>
  <si>
    <t xml:space="preserve">TURKEY CREEK </t>
  </si>
  <si>
    <t>WILLOW CREEK @ 34°29'07.45"/110°59'49.85"</t>
  </si>
  <si>
    <t>15020010-006</t>
  </si>
  <si>
    <t xml:space="preserve">CHEVELON CANYON </t>
  </si>
  <si>
    <t>Willow Springs Creek</t>
  </si>
  <si>
    <t>WEST CHEVELON CANYON @ 34°36'56.94"/110°46'08.56"</t>
  </si>
  <si>
    <t>15020010-0180</t>
  </si>
  <si>
    <t xml:space="preserve">BLACK CANYON LAKE </t>
  </si>
  <si>
    <t xml:space="preserve">Delist.  3 samples all meeting criteria in multiple seasons.  Original impairment in 2010 was due to chronic exceedances. </t>
  </si>
  <si>
    <t>34°20'31.54"/110°40'13.42"</t>
  </si>
  <si>
    <t>15020010-1670</t>
  </si>
  <si>
    <t xml:space="preserve">WILLOW SPRINGS LAKE </t>
  </si>
  <si>
    <t>34°18'13.37"/110°52'16.02"</t>
  </si>
  <si>
    <t>15020010-1700</t>
  </si>
  <si>
    <t xml:space="preserve">WOODS CANYON LAKE </t>
  </si>
  <si>
    <t xml:space="preserve"> 34°20'9.195"/110°56'45.285"</t>
  </si>
  <si>
    <t>15020015-0090</t>
  </si>
  <si>
    <t xml:space="preserve">ASHURST LAKE </t>
  </si>
  <si>
    <t>35°1'6.49"/111°24'17.94"</t>
  </si>
  <si>
    <t>15020015-0730</t>
  </si>
  <si>
    <t xml:space="preserve">KINNIKINICK LAKE </t>
  </si>
  <si>
    <t>34°53'53.36"/111°18'17.79"</t>
  </si>
  <si>
    <t>15030101-0590</t>
  </si>
  <si>
    <t xml:space="preserve">LAKE HAVASU </t>
  </si>
  <si>
    <t>34°35'17.71"/114°25'46.86"</t>
  </si>
  <si>
    <t>15030101-0960</t>
  </si>
  <si>
    <t xml:space="preserve">LAKE MOHAVE </t>
  </si>
  <si>
    <t>35°26'58.16"/114°38'29.81"</t>
  </si>
  <si>
    <t>15030104-0010</t>
  </si>
  <si>
    <t>A</t>
  </si>
  <si>
    <t>33°34'27.12"/114°32'04.034"</t>
  </si>
  <si>
    <t>15030104-0020</t>
  </si>
  <si>
    <t>33°31'45.48"/114°33'19.35"</t>
  </si>
  <si>
    <t>15030104-0880</t>
  </si>
  <si>
    <t xml:space="preserve">MARTINEZ LAKE </t>
  </si>
  <si>
    <t>32°58'49.45"/114°28'8.70"</t>
  </si>
  <si>
    <t>15030201-006</t>
  </si>
  <si>
    <t xml:space="preserve">BIG SANDY RIVER </t>
  </si>
  <si>
    <t>BW</t>
  </si>
  <si>
    <t>Natural Corrals Wash</t>
  </si>
  <si>
    <t>BITTER CREEK @ 34°40'31.55"/113°34'57.27"</t>
  </si>
  <si>
    <t>15030201-014</t>
  </si>
  <si>
    <t xml:space="preserve">TROUT CREEK </t>
  </si>
  <si>
    <t>Cow Creek</t>
  </si>
  <si>
    <t>KNIGHT CREEK @ 34°55'16.70"/113°37'33.85"</t>
  </si>
  <si>
    <t>15030202-004</t>
  </si>
  <si>
    <t xml:space="preserve">BURRO CREEK </t>
  </si>
  <si>
    <t>Boulder Creek</t>
  </si>
  <si>
    <t>BLACK CANYON @ 34°32'00.45"/113°27'12.53"</t>
  </si>
  <si>
    <t>15030202-005A</t>
  </si>
  <si>
    <t xml:space="preserve">BOULDER CREEK </t>
  </si>
  <si>
    <t>Wilder Creek</t>
  </si>
  <si>
    <t>BUTTE CREEK @ 34°37'07.57"/113°13'05.38"</t>
  </si>
  <si>
    <t>15030202-005B</t>
  </si>
  <si>
    <t>Butte Creek</t>
  </si>
  <si>
    <t>COPPER CREEK @ 34°36'25.00"/113°13'55.47"</t>
  </si>
  <si>
    <t>15030202-008</t>
  </si>
  <si>
    <t>Francis Creek</t>
  </si>
  <si>
    <t>BOULDER CREEK @ 34°37'3.50"/113°18'33.64"</t>
  </si>
  <si>
    <t>15030202-012</t>
  </si>
  <si>
    <t xml:space="preserve">FRANCIS CREEK </t>
  </si>
  <si>
    <t>BURRO CREEK @ 34?44'27.28"/113?14'36.77"</t>
  </si>
  <si>
    <t>15030203-524</t>
  </si>
  <si>
    <t xml:space="preserve">PEOPLES CANYON CREEK </t>
  </si>
  <si>
    <t>SANTA MARIA RIVER @ 34?20'35.35"/113?15'12.03"</t>
  </si>
  <si>
    <t>15030204-001</t>
  </si>
  <si>
    <t xml:space="preserve">BILL WILLIAMS RIVER </t>
  </si>
  <si>
    <t>POINT B UNNAMED TRIBUTARY</t>
  </si>
  <si>
    <t>COLORADO RIVER @ 34°18'16.74"/114°08'11.79"</t>
  </si>
  <si>
    <t>15030204-003</t>
  </si>
  <si>
    <t xml:space="preserve">Existing impairment </t>
  </si>
  <si>
    <t>Carry Forward - Parameter</t>
  </si>
  <si>
    <t>not meeting criteria</t>
  </si>
  <si>
    <t>15030204-0040A</t>
  </si>
  <si>
    <t xml:space="preserve">ALAMO LAKE </t>
  </si>
  <si>
    <t>34°14'6.18"/113°34'59.74"</t>
  </si>
  <si>
    <t>15040004-001</t>
  </si>
  <si>
    <t xml:space="preserve">SAN FRANCISCO RIVER </t>
  </si>
  <si>
    <t>UG</t>
  </si>
  <si>
    <t>Limestone Gulch</t>
  </si>
  <si>
    <t>GILA RIVER @ 32°58'33.21"/109°22'19.03"</t>
  </si>
  <si>
    <t>15040004-003</t>
  </si>
  <si>
    <t>Blue River</t>
  </si>
  <si>
    <t>LIMESTONE GULCH @ 33°04'20.267"/11°17'54.58"</t>
  </si>
  <si>
    <t>15040004-004</t>
  </si>
  <si>
    <t>NM BORDER</t>
  </si>
  <si>
    <t>BLUE RIVER @ 33°12'33.98"/109°11'29.68"</t>
  </si>
  <si>
    <t>15040004-023</t>
  </si>
  <si>
    <t>NM STATE LINE - @ 33°49'16.670"/11°2'57.01"</t>
  </si>
  <si>
    <t>15040004-025A</t>
  </si>
  <si>
    <t xml:space="preserve">BLUE RIVER (BLR) </t>
  </si>
  <si>
    <t>STRAYHORSE CREEK @ 33°29'02.08"/109°12'13.63"</t>
  </si>
  <si>
    <t>15040004-025B</t>
  </si>
  <si>
    <t>Strayhorse Creek</t>
  </si>
  <si>
    <t>SAN FRANCISCO RIVER @ 33°12'33.98"/109°11'29.68"</t>
  </si>
  <si>
    <t>15040004-026</t>
  </si>
  <si>
    <t xml:space="preserve"> Aquatic life support overruled by macroinvertebrate exceedances</t>
  </si>
  <si>
    <t>NM State Line</t>
  </si>
  <si>
    <t>KP CREEK @ 33°31'43.99"/109°12'04.77"</t>
  </si>
  <si>
    <t>15040004-028</t>
  </si>
  <si>
    <t xml:space="preserve">CAMPBELL BLUE CREEK </t>
  </si>
  <si>
    <t>BLUE RIVER @ 33°43'36.78"/109°02'50.75"</t>
  </si>
  <si>
    <t>15040004-029</t>
  </si>
  <si>
    <t xml:space="preserve">K P CREEK </t>
  </si>
  <si>
    <t>BLUE RIVER @ 33°31'43.99"/109°12'04.77"</t>
  </si>
  <si>
    <t>15040004-040</t>
  </si>
  <si>
    <t xml:space="preserve">COLEMAN CREEK </t>
  </si>
  <si>
    <t>CAMPBELL BLUE CREEK @ 33°44'19.43"/109°09'33.01"</t>
  </si>
  <si>
    <t>15040004-045</t>
  </si>
  <si>
    <t xml:space="preserve">LITTLE CREEK </t>
  </si>
  <si>
    <t>SAN FRANCISCO RIVER @ 33°49'41.12"/109°04'27.57"</t>
  </si>
  <si>
    <t>15040004-057</t>
  </si>
  <si>
    <t xml:space="preserve">STONE CREEK </t>
  </si>
  <si>
    <t>SAN FRANCISCO RIVER @ 33°49'53.22"/109°01'41.9"</t>
  </si>
  <si>
    <t>15040004-060</t>
  </si>
  <si>
    <t xml:space="preserve">TURKEY CREEK (TRY) </t>
  </si>
  <si>
    <t>CAMPBELL BLUE CREEK @ 33°44'11.29"/109°04'07.48"</t>
  </si>
  <si>
    <t>15040004-0840</t>
  </si>
  <si>
    <t xml:space="preserve">LUNA LAKE </t>
  </si>
  <si>
    <t>33°49'50.14"/109°5'6.23"</t>
  </si>
  <si>
    <t>15040004-104</t>
  </si>
  <si>
    <t xml:space="preserve">LENGTHY CANYON </t>
  </si>
  <si>
    <t>STRAYHORSE CREEK</t>
  </si>
  <si>
    <t>15040004-1125</t>
  </si>
  <si>
    <t xml:space="preserve">BOB THOMAS CREEK </t>
  </si>
  <si>
    <t>STONE CREEK @ 33°51'51.93"/109°03'42.52"</t>
  </si>
  <si>
    <t>15040004-500</t>
  </si>
  <si>
    <t xml:space="preserve">LANPHIER CANYON CREEK </t>
  </si>
  <si>
    <t>BLUE RIVER @ 33°35'40.94"/109°07'53.06"</t>
  </si>
  <si>
    <t>15040004-617</t>
  </si>
  <si>
    <t xml:space="preserve">UNNAMED TRIB TO LITTLE STRAYHORSE CREEK </t>
  </si>
  <si>
    <t>LITTLE STRAYHORSE CREEK</t>
  </si>
  <si>
    <t>15040005-012</t>
  </si>
  <si>
    <t xml:space="preserve">GILA RIVER </t>
  </si>
  <si>
    <t>HUNSACKER WASH</t>
  </si>
  <si>
    <t>UNNAMED TRIBUTARY @ 33°5'38.37"/110°3'44.42"</t>
  </si>
  <si>
    <t>15040005-017</t>
  </si>
  <si>
    <t>DIVERSION DAM</t>
  </si>
  <si>
    <t>WATSON WASH @ 32°53'19.44"/109°46'32.33"</t>
  </si>
  <si>
    <t>15040005-020</t>
  </si>
  <si>
    <t>Yuma Wash</t>
  </si>
  <si>
    <t>JUST WEST OF SAN SIMON CREEK @ 32°49'52.20"/109°39'15.73"</t>
  </si>
  <si>
    <t>15040005-022</t>
  </si>
  <si>
    <t>5 Impaired Some Parameters Have a TMDL</t>
  </si>
  <si>
    <t>Bonita Creek</t>
  </si>
  <si>
    <t>YUMA WASH @ 32°51'35.25"/109°32'11.80"</t>
  </si>
  <si>
    <t>15040005-025</t>
  </si>
  <si>
    <t xml:space="preserve">EAGLE CREEK </t>
  </si>
  <si>
    <t>San Carlos Reservation Boundary</t>
  </si>
  <si>
    <t>GILA RIVER @ 32°57'34.57"/109°24'22.18"</t>
  </si>
  <si>
    <t>15040005-027</t>
  </si>
  <si>
    <t>Willow Creek</t>
  </si>
  <si>
    <t>SHEEP WASH @ 33°17'8.32"/109°29'53.99"</t>
  </si>
  <si>
    <t>15040005-028A</t>
  </si>
  <si>
    <t>UNNAMED TRIBUTARY @ 33°22'31.98"/109°29'43.14"</t>
  </si>
  <si>
    <t>15040005-030</t>
  </si>
  <si>
    <t xml:space="preserve">BONITA CREEK </t>
  </si>
  <si>
    <t>SAN CARLOS RES. BOUNDARY</t>
  </si>
  <si>
    <t>GILA RIVER @ 32?53'36.38"/109?28'43.48"</t>
  </si>
  <si>
    <t>15040005-0370</t>
  </si>
  <si>
    <t xml:space="preserve">CLUFF RANCH POND #3 </t>
  </si>
  <si>
    <t>32°48'21.23"/109°51'45.66"</t>
  </si>
  <si>
    <t>15040005-1367</t>
  </si>
  <si>
    <t xml:space="preserve">EAST EAGLE CREEK </t>
  </si>
  <si>
    <t>DRY PRONG CREEK @ 33°29'38.19"/109°28'09.02"</t>
  </si>
  <si>
    <t>15040005-988A</t>
  </si>
  <si>
    <t xml:space="preserve">FRYE CANYON CREEK </t>
  </si>
  <si>
    <t>FRY MESA RESERVOIR @ 32°45'10.27"/109°50'3.76"</t>
  </si>
  <si>
    <t>15040006-0440</t>
  </si>
  <si>
    <t xml:space="preserve">DANKWORTH LAKE </t>
  </si>
  <si>
    <t>32°43'12.94"/109°42'17.15"</t>
  </si>
  <si>
    <t>15040006-1250</t>
  </si>
  <si>
    <t xml:space="preserve">ROPER LAKE </t>
  </si>
  <si>
    <t>32°45'23.43"/109°42'14.11"</t>
  </si>
  <si>
    <t>15040006-837A</t>
  </si>
  <si>
    <t xml:space="preserve">EAST TURKEY CREEK </t>
  </si>
  <si>
    <t>UNNAMED TRIBUTARY @ 31°58'22.21"/109°12'20.00"</t>
  </si>
  <si>
    <t>15040006-849</t>
  </si>
  <si>
    <t xml:space="preserve">CAVE CREEK SOUTH FORK </t>
  </si>
  <si>
    <t>CAVE CREEK @ 31°53'04.59"/109°10'29.57"</t>
  </si>
  <si>
    <t>15040006-852A</t>
  </si>
  <si>
    <t xml:space="preserve">CAVE CREEK </t>
  </si>
  <si>
    <t>SOUTH FORK CAVE CREEK @ 31°53'04.59"/109°10'29.57"</t>
  </si>
  <si>
    <t>15040006-856</t>
  </si>
  <si>
    <t xml:space="preserve">NORTH FORK CAVE CREEK </t>
  </si>
  <si>
    <t>CAVE CREEK @ 31°52'56.63"/109°12'19.75"</t>
  </si>
  <si>
    <t>15040006-861</t>
  </si>
  <si>
    <t xml:space="preserve">UNNAMED TRIB TO CAVE CREEK </t>
  </si>
  <si>
    <t>CAVE CREEK</t>
  </si>
  <si>
    <t>15040006-862</t>
  </si>
  <si>
    <t xml:space="preserve">CIMA CREEK </t>
  </si>
  <si>
    <t>CAVE CREEK @ 31°52'19.44"/109°14'03.41"</t>
  </si>
  <si>
    <t>15050100-007</t>
  </si>
  <si>
    <t>MG</t>
  </si>
  <si>
    <t>Mineral Creek</t>
  </si>
  <si>
    <t>UNNAMED TRIBUTARY @ 33°5'30.45"/111°10'58.73"</t>
  </si>
  <si>
    <t>15050100-008</t>
  </si>
  <si>
    <t>San Pedro River</t>
  </si>
  <si>
    <t>MINERAL CREEK @ 33°6'10.97"/110°58'28.72"</t>
  </si>
  <si>
    <t>15050100-2070</t>
  </si>
  <si>
    <t xml:space="preserve">WOOD CAMP CANYON </t>
  </si>
  <si>
    <t>WHITFORD CANYON</t>
  </si>
  <si>
    <t>15050201-002A</t>
  </si>
  <si>
    <t>ROCK CREEK @ 31°53'19.67"/109°30'00.94"</t>
  </si>
  <si>
    <t>15050201-033A</t>
  </si>
  <si>
    <t xml:space="preserve">GRANT CREEK </t>
  </si>
  <si>
    <t>UNNAMED TRIBUTARY @ 32°38'10.17"/109°56'37.42"</t>
  </si>
  <si>
    <t>15050201-299</t>
  </si>
  <si>
    <t xml:space="preserve">STRONGHOLD CANYON </t>
  </si>
  <si>
    <t>UNNAMED TRIBUTARY @ 31?56'53.44"/109?57'15.43"</t>
  </si>
  <si>
    <t>15050201-312</t>
  </si>
  <si>
    <t xml:space="preserve">BIG CREEK </t>
  </si>
  <si>
    <t>PITCHFORK CANYON WASH @ 32°35'25.86"/109°57'10.72"</t>
  </si>
  <si>
    <t>15050202-002</t>
  </si>
  <si>
    <t>Dragoon Wash</t>
  </si>
  <si>
    <t>TRES ALAMOS WASH @ 32°3'54.94"/110°20'13.36"</t>
  </si>
  <si>
    <t>15050202-003</t>
  </si>
  <si>
    <t>WALNUT GULCH</t>
  </si>
  <si>
    <t>DRAGOON WASH @ 31°54'22.03"/110°14'48.09"</t>
  </si>
  <si>
    <t>15050202-006</t>
  </si>
  <si>
    <t>CHARLESTON</t>
  </si>
  <si>
    <t>BABOCOMARN RIVER @ 31°43'20.69"/110°11'38.75"</t>
  </si>
  <si>
    <t>15050202-404A</t>
  </si>
  <si>
    <t xml:space="preserve">RAMSEY CANYON </t>
  </si>
  <si>
    <t>FOREST SERVICE ROAD @ 31°27'44.38"/110°17'29.62"</t>
  </si>
  <si>
    <t>15050202-406A</t>
  </si>
  <si>
    <t xml:space="preserve">CARR CANYON </t>
  </si>
  <si>
    <t>UNNAMED TRIBUTARY @ 31°27'00.91"/110°15'47.92"</t>
  </si>
  <si>
    <t>15050202-409A</t>
  </si>
  <si>
    <t xml:space="preserve">MILLER CANYON </t>
  </si>
  <si>
    <t>UNNAMED TRIBUTARY @ 31°25'35.32"/110°15'04.44"</t>
  </si>
  <si>
    <t>15050203-001</t>
  </si>
  <si>
    <t xml:space="preserve"> Aquatic life support overruled by bottom deposit exceedances</t>
  </si>
  <si>
    <t>Aravaipa Creek</t>
  </si>
  <si>
    <t>GILA RIVER @ 32°59'3.22"/110°46'57.88"</t>
  </si>
  <si>
    <t>15050203-003</t>
  </si>
  <si>
    <t>Peppersauce Wash</t>
  </si>
  <si>
    <t>ARAVAIPA CREEK @ 32°50'19.32"/110°42'58.47"</t>
  </si>
  <si>
    <t>15050203-004B</t>
  </si>
  <si>
    <t xml:space="preserve">ARAVAIPA CREEK </t>
  </si>
  <si>
    <t>Stowe Gulch</t>
  </si>
  <si>
    <t>ARAVAIPA WILD. BNDRY @ 32?54'23.41"/110?33'41.89"</t>
  </si>
  <si>
    <t>15050203-004C</t>
  </si>
  <si>
    <t>Aravaipa Wild. Bndry</t>
  </si>
  <si>
    <t>SAN PEDRO RIVER @ 32°50'16.21"/110°42'57.28"</t>
  </si>
  <si>
    <t>15050203-010A</t>
  </si>
  <si>
    <t xml:space="preserve">BUEHMAN CANYON </t>
  </si>
  <si>
    <t>UNNAMED TRIBUTARY @ 32?24'53.82"/110?32'10.23"</t>
  </si>
  <si>
    <t>15050203-012</t>
  </si>
  <si>
    <t>15050203 Bndry</t>
  </si>
  <si>
    <t>HOT SPRINGS CANYON @ 32°17'23.21"/110°22'57.83"</t>
  </si>
  <si>
    <t>15050203-013</t>
  </si>
  <si>
    <t xml:space="preserve">HOT SPRINGS CANYON </t>
  </si>
  <si>
    <t>SAN PEDRO RIVER @ 32°17'23.21"/110°22'57.83"</t>
  </si>
  <si>
    <t>15050203-823</t>
  </si>
  <si>
    <t xml:space="preserve">PAIGE CREEK </t>
  </si>
  <si>
    <t>SAN PEDRO RIVER @ 32°17'09.44"/110°22'48.89"</t>
  </si>
  <si>
    <t>15050203-899B</t>
  </si>
  <si>
    <t xml:space="preserve">BASS CANYON </t>
  </si>
  <si>
    <t>Unnamed trib @ 32°26'06"/110°13'22"</t>
  </si>
  <si>
    <t>HOT SPRINGS CANYON</t>
  </si>
  <si>
    <t>15050301-008A</t>
  </si>
  <si>
    <t xml:space="preserve">Delist.  No exceedances. </t>
  </si>
  <si>
    <t>Josephine Canyon</t>
  </si>
  <si>
    <t>TUBAC BRIDGE @ 31°36'34.76"/111°2'24.42"</t>
  </si>
  <si>
    <t>15050301-009</t>
  </si>
  <si>
    <t>Nogales WWTP</t>
  </si>
  <si>
    <t>JOSEPHINE CANYON @ 31°32'53.58"/111°2'41.58"</t>
  </si>
  <si>
    <t>15050301-010</t>
  </si>
  <si>
    <t>Mexican border</t>
  </si>
  <si>
    <t>NOGALES WWTP OUTFALL @ 31°27'25.24"/110°58'4.35"</t>
  </si>
  <si>
    <t>15050301-013C</t>
  </si>
  <si>
    <t xml:space="preserve">SONOITA CREEK </t>
  </si>
  <si>
    <t>1600 FEET BELOW PATAGONIA WWTP</t>
  </si>
  <si>
    <t>PATAGONIA LAKE @ 31°30'01.8"/110°50'20.69"</t>
  </si>
  <si>
    <t>15050301-1040</t>
  </si>
  <si>
    <t xml:space="preserve">PARKER CANYON LAKE </t>
  </si>
  <si>
    <t>31°25'35.00''/110°27'15.15''</t>
  </si>
  <si>
    <t>15050301-1050</t>
  </si>
  <si>
    <t xml:space="preserve">PATAGONIA LAKE </t>
  </si>
  <si>
    <t>31°29'55.62"/110°50'48.71"</t>
  </si>
  <si>
    <t>15050301-1070</t>
  </si>
  <si>
    <t xml:space="preserve">PENA BLANCA LAKE </t>
  </si>
  <si>
    <t>31°24'15.02"/111°5'11.57"</t>
  </si>
  <si>
    <t>15050301-268</t>
  </si>
  <si>
    <t>MEXICO BORDER @ 31°20'0.09"/110°35'50.22"</t>
  </si>
  <si>
    <t>15050301-558B</t>
  </si>
  <si>
    <t xml:space="preserve">THREE R CANYON </t>
  </si>
  <si>
    <t>UNNAMED TRIBUTARY TO THREE R CANYON @ 31?28'26"/110?46"04"</t>
  </si>
  <si>
    <t>COX GULCH @ 31?28'28.03"/110?47'14.65"</t>
  </si>
  <si>
    <t>15050302-006A</t>
  </si>
  <si>
    <t xml:space="preserve">CIENEGA CREEK </t>
  </si>
  <si>
    <t>Gardner Canyon Creek</t>
  </si>
  <si>
    <t>15050302-006B</t>
  </si>
  <si>
    <t>USGS gaging station (#09484600)</t>
  </si>
  <si>
    <t>15050302-014B</t>
  </si>
  <si>
    <t xml:space="preserve">SABINO CREEK </t>
  </si>
  <si>
    <t>Below 32°23'20"/110°47'06"</t>
  </si>
  <si>
    <t>TANQUE VERDE WASH @ 32°15'38.9"/110°49'30.87"</t>
  </si>
  <si>
    <t>15050302-0760</t>
  </si>
  <si>
    <t xml:space="preserve">LAKESIDE LAKE </t>
  </si>
  <si>
    <t xml:space="preserve">Delist.  Binomial. </t>
  </si>
  <si>
    <t>URBAN LAKE; 8300 EAST STELLA ROAD @ 32°11'10.70"/110°49'0.04"</t>
  </si>
  <si>
    <t>15050302-1260</t>
  </si>
  <si>
    <t xml:space="preserve">ROSE CANYON LAKE </t>
  </si>
  <si>
    <t>32°23'13.12"/110°42'38.11"</t>
  </si>
  <si>
    <t>15050302-153B</t>
  </si>
  <si>
    <t xml:space="preserve">DAVIDSON CANYON </t>
  </si>
  <si>
    <t>SPRING @ 31?58'59.99"/110?38'48.55"</t>
  </si>
  <si>
    <t>UNNAMED TRIBUTARY @ 31?59'09.31"/110?38'43.91"</t>
  </si>
  <si>
    <t>15060101-007</t>
  </si>
  <si>
    <t xml:space="preserve">BLACK RIVER </t>
  </si>
  <si>
    <t>SR</t>
  </si>
  <si>
    <t>RESERVATION CREEK @ 33°41'43.1"/109°28'28.67"</t>
  </si>
  <si>
    <t>15060101-008</t>
  </si>
  <si>
    <t xml:space="preserve">BEAVER CREEK </t>
  </si>
  <si>
    <t>BLACK RIVER</t>
  </si>
  <si>
    <t>15060101-009</t>
  </si>
  <si>
    <t xml:space="preserve">BLACK RIVER EAST FORK </t>
  </si>
  <si>
    <t>BLACK RIVER @ 33°45'06.42"/109°21'46.91"</t>
  </si>
  <si>
    <t>15060101-010</t>
  </si>
  <si>
    <t xml:space="preserve">RESERVATION CREEK </t>
  </si>
  <si>
    <t>FORT APACHE RESERVATION @ 33°43'52"/109°29'44"</t>
  </si>
  <si>
    <t>Black River</t>
  </si>
  <si>
    <t>15060101-0160</t>
  </si>
  <si>
    <t xml:space="preserve">BIG LAKE </t>
  </si>
  <si>
    <t>33°52'35.54"/109°25'32.92"</t>
  </si>
  <si>
    <t>15060101-022</t>
  </si>
  <si>
    <t xml:space="preserve">NORTH FORK BEAR WALLOW CREEK </t>
  </si>
  <si>
    <t>BEAR WALLOW CREEK @ 33°35'54.71"/109°26'53.51"</t>
  </si>
  <si>
    <t>15060101-023A</t>
  </si>
  <si>
    <t xml:space="preserve">BEAR WALLOW CREEK </t>
  </si>
  <si>
    <t>SAN CARLOS INDIAN RESERVATION BOUNDARY @ 33°37'45.57"/109°29'43.03"</t>
  </si>
  <si>
    <t>15060101-026</t>
  </si>
  <si>
    <t xml:space="preserve">CONKLIN CREEK </t>
  </si>
  <si>
    <t>BLACK RIVER @ 33°41'50.14"/109°27'36.99"</t>
  </si>
  <si>
    <t>15060101-027</t>
  </si>
  <si>
    <t xml:space="preserve">COYOTE CREEK (COY) </t>
  </si>
  <si>
    <t>BLACK RIVER EAST FORK @ 33°50'52.63"/109°18'21.72"</t>
  </si>
  <si>
    <t>15060101-030</t>
  </si>
  <si>
    <t xml:space="preserve">DEER CREEK (D2E) </t>
  </si>
  <si>
    <t>BLACK RIVER EAST FORK @ 33°48'08.84"/109°19'29.01"</t>
  </si>
  <si>
    <t>15060101-032</t>
  </si>
  <si>
    <t>FISH CREEK</t>
  </si>
  <si>
    <t>BLACK RIVER @ 33°42'39.32"/109°26'34.58"</t>
  </si>
  <si>
    <t>15060101-034</t>
  </si>
  <si>
    <t xml:space="preserve">HANNAGAN CREEK </t>
  </si>
  <si>
    <t>BEAVER CREEK @ 33°42'07.1"/109°14'46.85"</t>
  </si>
  <si>
    <t>15060101-0420</t>
  </si>
  <si>
    <t xml:space="preserve">CRESCENT LAKE </t>
  </si>
  <si>
    <t>33°54'37.78"/109°25'18.25"</t>
  </si>
  <si>
    <t>15060101-045</t>
  </si>
  <si>
    <t xml:space="preserve">SNAKE CREEK </t>
  </si>
  <si>
    <t>BLACK RIVER @ 33°40'31.75"/109°28'58.38"</t>
  </si>
  <si>
    <t>15060101-048</t>
  </si>
  <si>
    <t xml:space="preserve">BLACK RIVER WEST FORK </t>
  </si>
  <si>
    <t>INDIAN RESERVATION BOUNDRY</t>
  </si>
  <si>
    <t>15060101-270</t>
  </si>
  <si>
    <t xml:space="preserve">DOUBLE CIENEGA CREEK </t>
  </si>
  <si>
    <t>FISH CREEK @ 33°38'33.58"/109°22'10.31"</t>
  </si>
  <si>
    <t>15060101-272</t>
  </si>
  <si>
    <t xml:space="preserve">UNNAMED TRIB TO DOUBLE CIENEGA CREEK </t>
  </si>
  <si>
    <t>DOUBLE CIENEGA CREEK</t>
  </si>
  <si>
    <t>15060101-274</t>
  </si>
  <si>
    <t xml:space="preserve">CORDUROY CREEK (CDY) </t>
  </si>
  <si>
    <t>FISH CREEK @ 33°38'30.36"/109°21'08.11"</t>
  </si>
  <si>
    <t>15060101-305</t>
  </si>
  <si>
    <t xml:space="preserve">BONEYARD CREEK </t>
  </si>
  <si>
    <t>Black River East Fork</t>
  </si>
  <si>
    <t>15060101-319</t>
  </si>
  <si>
    <t xml:space="preserve">BLACK RIVER NORTH FORK OF EAST FORK </t>
  </si>
  <si>
    <t>15060101-325</t>
  </si>
  <si>
    <t xml:space="preserve">UNNAMED TRIB TO BLACK RIVER NFORK EFORK </t>
  </si>
  <si>
    <t>BLACK RIVER NF OF EF</t>
  </si>
  <si>
    <t>15060101-331</t>
  </si>
  <si>
    <t xml:space="preserve">UNNAMED TRIB TO BLACK RIVER EAST FORK </t>
  </si>
  <si>
    <t>BLACK RIVER EAST FORK</t>
  </si>
  <si>
    <t>15060101-332</t>
  </si>
  <si>
    <t xml:space="preserve">UNNAMED TRIB TO UEF </t>
  </si>
  <si>
    <t>UNNAMED TRIB TO BLACK RIVER EAST FORK (UEF)</t>
  </si>
  <si>
    <t>15060101-336</t>
  </si>
  <si>
    <t xml:space="preserve">HORSE CREEK </t>
  </si>
  <si>
    <t>BLACK RIVER WEST FORK @ 33°45'12.19"/109°21'52.14"</t>
  </si>
  <si>
    <t>15060101-352A</t>
  </si>
  <si>
    <t xml:space="preserve">STINKY CREEK </t>
  </si>
  <si>
    <t>FORT APACHE RESERVATION</t>
  </si>
  <si>
    <t>BLACK RIVER WEST FORK @ 33?51'21.65"/109?27'09.62"</t>
  </si>
  <si>
    <t>15060101-353</t>
  </si>
  <si>
    <t xml:space="preserve">HAY CREEK </t>
  </si>
  <si>
    <t>BLACK RIVER WEST FORK @ 33°48'31.03"/109°25'17.86"</t>
  </si>
  <si>
    <t>15060101-361</t>
  </si>
  <si>
    <t xml:space="preserve">BOGGY CREEK (BGY) </t>
  </si>
  <si>
    <t>CENTERFIRE CREEK @ 33°44'30.23"/109°26'22.62"</t>
  </si>
  <si>
    <t>15060101-362</t>
  </si>
  <si>
    <t xml:space="preserve">WILDCAT CREEK (WLD) </t>
  </si>
  <si>
    <t>CENTERFIRE CREEK @ 33°43'41.66"/109°26'30.97"</t>
  </si>
  <si>
    <t>15060103-004</t>
  </si>
  <si>
    <t xml:space="preserve">SALT RIVER </t>
  </si>
  <si>
    <t>Pinal Creek</t>
  </si>
  <si>
    <t>ROOSEVELT LAKE @ 33°38'57.47"/110°59'31.91"</t>
  </si>
  <si>
    <t>15060103-007</t>
  </si>
  <si>
    <t>Canyon Creek</t>
  </si>
  <si>
    <t>CHERRY CREEK @ 33°40'15.29"/110°48'4.31"</t>
  </si>
  <si>
    <t>15060103-014</t>
  </si>
  <si>
    <t xml:space="preserve">CANYON CREEK </t>
  </si>
  <si>
    <t>WHITE MOUNTAIN APACHE RESERVATION BOUNDARY</t>
  </si>
  <si>
    <t>15060103-015B</t>
  </si>
  <si>
    <t xml:space="preserve">CHERRY CREEK </t>
  </si>
  <si>
    <t>UNNAMED TRIBUTARY</t>
  </si>
  <si>
    <t>SALT RIVER @ 33°40'15.28"/110°48'04.31"</t>
  </si>
  <si>
    <t>15060103-022</t>
  </si>
  <si>
    <t xml:space="preserve">SALOME CREEK </t>
  </si>
  <si>
    <t>Confluence of J R Canyon</t>
  </si>
  <si>
    <t>SALT RIVER @ 33°40'55.56"/111°05'15.12"</t>
  </si>
  <si>
    <t>15060103-037</t>
  </si>
  <si>
    <t xml:space="preserve">CAMPAIGN CREEK </t>
  </si>
  <si>
    <t>PINTO CREEK @ 33°37'30.19"/111°00'04.95"</t>
  </si>
  <si>
    <t>15060103-039B</t>
  </si>
  <si>
    <t xml:space="preserve">COON CREEK (COO) </t>
  </si>
  <si>
    <t>SALT RIVER @ 33°39'46.15"/110°50'25.77"</t>
  </si>
  <si>
    <t>15060103-040</t>
  </si>
  <si>
    <t xml:space="preserve">CROUCH CREEK </t>
  </si>
  <si>
    <t>CHERRY CREEK @ 34?02'55.6"/110?53'42.78"</t>
  </si>
  <si>
    <t>15060103-066</t>
  </si>
  <si>
    <t xml:space="preserve">WEST FORK PINTO CREEK </t>
  </si>
  <si>
    <t>PINTO CREEK @ 33°27'32.09"/111°00'20.07"</t>
  </si>
  <si>
    <t>15060103-1240</t>
  </si>
  <si>
    <t xml:space="preserve">ROOSEVELT LAKE </t>
  </si>
  <si>
    <t>33°43'24.76"/111°11'14.60"</t>
  </si>
  <si>
    <t>15060103-195A</t>
  </si>
  <si>
    <t xml:space="preserve">WORKMAN CREEK </t>
  </si>
  <si>
    <t>REYNOLDS CREEK @ 33°52'17.49"/111°00'16.93"</t>
  </si>
  <si>
    <t>15060103-202</t>
  </si>
  <si>
    <t xml:space="preserve">REYNOLDS CREEK </t>
  </si>
  <si>
    <t>WORKMAN CREEK @ 33°52'17.49"/111°00'16.93"</t>
  </si>
  <si>
    <t>15060103-280D</t>
  </si>
  <si>
    <t xml:space="preserve">PINAL CREEK </t>
  </si>
  <si>
    <t>LOWER PINAL CREEK WTP OUTFALL #1</t>
  </si>
  <si>
    <t>SEE RANCH CROSSING @ 33?32'25"/110?52'28"</t>
  </si>
  <si>
    <t>15060103-280E</t>
  </si>
  <si>
    <t>SEE RANCH CROSSING</t>
  </si>
  <si>
    <t>UNNAMED TRIBUTARY @ 33?35'28"/110?54'31"</t>
  </si>
  <si>
    <t>15060103-797</t>
  </si>
  <si>
    <t xml:space="preserve">HINTON CREEK </t>
  </si>
  <si>
    <t>CHERRY CREEK @ 33°52'05.33"/110°52'17.99"</t>
  </si>
  <si>
    <t>15060103-801B</t>
  </si>
  <si>
    <t xml:space="preserve">DEVILS CHASM CREEK </t>
  </si>
  <si>
    <t>CHERRY CREEK @ 33°49'34.32"/110°51'19.79"</t>
  </si>
  <si>
    <t>15060105-010</t>
  </si>
  <si>
    <t xml:space="preserve">SPRING CREEK (SPI) </t>
  </si>
  <si>
    <t>TONTO CREEK @ 34°09'53.02"/111°10'11.6"</t>
  </si>
  <si>
    <t>15060105-012A</t>
  </si>
  <si>
    <t xml:space="preserve">HAIGLER CREEK </t>
  </si>
  <si>
    <t>UNNAMED TRIBUTARY @ 34°12'23.05"/111°00'15.04"</t>
  </si>
  <si>
    <t>15060105-012B</t>
  </si>
  <si>
    <t>TONTO CREEK @ 34°12'54.46"/111°05'48.54"</t>
  </si>
  <si>
    <t>15060105-013A</t>
  </si>
  <si>
    <t xml:space="preserve">TONTO CREEK (TON) </t>
  </si>
  <si>
    <t>UNNAMED TRIBUTARY @ 34°18'10.8"/111°04'17.71"</t>
  </si>
  <si>
    <t>15060105-013B</t>
  </si>
  <si>
    <t>HAIGLER CREEK @ 34°12'54.46"/111°05'48.54"</t>
  </si>
  <si>
    <t>15060105-018</t>
  </si>
  <si>
    <t xml:space="preserve">DEER CREEK (D4E) </t>
  </si>
  <si>
    <t>RYE CREEK @ 34°04'30.74"/111°20'16.81"</t>
  </si>
  <si>
    <t>15060105-023</t>
  </si>
  <si>
    <t xml:space="preserve">GREEN VALLEY CREEK </t>
  </si>
  <si>
    <t>TONTO CREEK @ 34°08'52.25"/111°12'16.64"</t>
  </si>
  <si>
    <t>15060105-024</t>
  </si>
  <si>
    <t xml:space="preserve">HOUSTON CREEK </t>
  </si>
  <si>
    <t>TONTO CREEK @ 34°07'30.66"/111°15'26.39"</t>
  </si>
  <si>
    <t>15060105-353</t>
  </si>
  <si>
    <t xml:space="preserve">CHRISTOPHER CREEK </t>
  </si>
  <si>
    <t>TONTO CREEK @ 34°18'36.37"/111°04'24.15"</t>
  </si>
  <si>
    <t>15060105-455B</t>
  </si>
  <si>
    <t xml:space="preserve">BARNHARDT CREEK </t>
  </si>
  <si>
    <t>UNNAMED TRIB @ 340536.868/1112640</t>
  </si>
  <si>
    <t>RYE CREEK @ 34°06'56.71"/111°21'36.36"</t>
  </si>
  <si>
    <t>15060106A-003</t>
  </si>
  <si>
    <t>Stewart Mountain Dam</t>
  </si>
  <si>
    <t>VERDE RIVER @ 33°32'46.83"/111°39'41.12"</t>
  </si>
  <si>
    <t>15060106A-0070</t>
  </si>
  <si>
    <t xml:space="preserve">APACHE LAKE </t>
  </si>
  <si>
    <t>33°37'23.39"/111°12'25.61"</t>
  </si>
  <si>
    <t>15060106A-0250</t>
  </si>
  <si>
    <t xml:space="preserve">CANYON LAKE </t>
  </si>
  <si>
    <t>33°32'43.60''/111°26'18.76''</t>
  </si>
  <si>
    <t>15060106A-583</t>
  </si>
  <si>
    <t>SALT RIVER @ 33°34'36.8"/111°21'16.35"</t>
  </si>
  <si>
    <t>15060106B-0050</t>
  </si>
  <si>
    <t xml:space="preserve">ALVORD PARK LAKE </t>
  </si>
  <si>
    <t>URBAN LAKE: 35TH AVENUE &amp; BASELINE ROAD, 33°22'22.52"/112°8'19.97"</t>
  </si>
  <si>
    <t>15060106B-026A</t>
  </si>
  <si>
    <t>CAVE CREEK DAM @ 33°43'33.56"/112°02'55.45"</t>
  </si>
  <si>
    <t>15060106B-0300</t>
  </si>
  <si>
    <t xml:space="preserve">CHAPARRAL PARK LAKE </t>
  </si>
  <si>
    <t>HAYDEN ROAD &amp; CHAPARRAL ROAD @ 33°30'40.08"/111°54'26.72"</t>
  </si>
  <si>
    <t>15060106B-1588</t>
  </si>
  <si>
    <t xml:space="preserve">TEMPE TOWN LAKE </t>
  </si>
  <si>
    <t>AT MILL AVENUE BRIDGE @ 33°25'59.89"/111°56'26.45"</t>
  </si>
  <si>
    <t>15060106B-412</t>
  </si>
  <si>
    <t xml:space="preserve">SEVEN SPRINGS WASH </t>
  </si>
  <si>
    <t>UNNAMED TRIB @ 33°57'58.66"/111°51'52.07"</t>
  </si>
  <si>
    <t>15060201-019</t>
  </si>
  <si>
    <t xml:space="preserve">APACHE CREEK </t>
  </si>
  <si>
    <t>VR</t>
  </si>
  <si>
    <t>WALNUT CREEK, NORTH FORK @ 34°55'13.67"/112°50'44.69"</t>
  </si>
  <si>
    <t>15060201-486</t>
  </si>
  <si>
    <t xml:space="preserve">UNNAMED TRIB TO WILLIAMSON VALLEY WASH </t>
  </si>
  <si>
    <t>WILLIAMSON VALLEY WASH</t>
  </si>
  <si>
    <t>15060202-003</t>
  </si>
  <si>
    <t xml:space="preserve">WET BEAVER CREEK </t>
  </si>
  <si>
    <t>Rarick Canyon</t>
  </si>
  <si>
    <t>DRY BEAVER CREEK @ 34°37'57.83"/111°49'34.49"</t>
  </si>
  <si>
    <t>15060202-004</t>
  </si>
  <si>
    <t>Long Canyon</t>
  </si>
  <si>
    <t>RARICK CREEK @ 34°38'54.94"/111°45'3.07"</t>
  </si>
  <si>
    <t>15060202-009</t>
  </si>
  <si>
    <t xml:space="preserve">RARICK CANYON </t>
  </si>
  <si>
    <t>WET BEAVER CREEK @ 34°38'54.94"/111°45'03.07"</t>
  </si>
  <si>
    <t>15060202-015</t>
  </si>
  <si>
    <t xml:space="preserve">VERDE RIVER </t>
  </si>
  <si>
    <t>Oak Creek</t>
  </si>
  <si>
    <t>BEAVER CREEK @ 34°34'25.94"/111°51'17.28"</t>
  </si>
  <si>
    <t>15060202-016</t>
  </si>
  <si>
    <t xml:space="preserve">OAK CREEK </t>
  </si>
  <si>
    <t>Spring Creek</t>
  </si>
  <si>
    <t>VERDE RIVER @ 34°40'40.22"/111°56'29.60"</t>
  </si>
  <si>
    <t>15060202-017</t>
  </si>
  <si>
    <t>Dry Creek</t>
  </si>
  <si>
    <t>SPRING CREEK @ 34°44'38.47"/111°54'52.52"</t>
  </si>
  <si>
    <t>15060202-018A</t>
  </si>
  <si>
    <t>West Fork Oak Creek</t>
  </si>
  <si>
    <t>UNNAMED TRIBUTARY @ 34°57'8.70"/111°45'16.57"</t>
  </si>
  <si>
    <t>15060202-018C</t>
  </si>
  <si>
    <t>Manzanita Campground</t>
  </si>
  <si>
    <t>DRY CREEK @ 34°48'11.90"/111°52'48.05"</t>
  </si>
  <si>
    <t>15060202-019</t>
  </si>
  <si>
    <t>WEST FORK OAK CREEK @ 34°59'14.75"/111°44'46.79"</t>
  </si>
  <si>
    <t>15060202-020</t>
  </si>
  <si>
    <t xml:space="preserve">WEST FORK OAK CREEK </t>
  </si>
  <si>
    <t>OAK CREEK @ 34°59'14.75"/111°44'46.79"</t>
  </si>
  <si>
    <t>15060202-022</t>
  </si>
  <si>
    <t xml:space="preserve">SPRING CREEK (SPN) </t>
  </si>
  <si>
    <t>Coffee Creek</t>
  </si>
  <si>
    <t>OAK CREEK @ 34°44'38.47"/111°54'52.52"</t>
  </si>
  <si>
    <t>15060202-025</t>
  </si>
  <si>
    <t>Sycamore Creek</t>
  </si>
  <si>
    <t>OAK CREEK @ 34°40'40.22"/111°56'29.60"</t>
  </si>
  <si>
    <t>15060202-026</t>
  </si>
  <si>
    <t xml:space="preserve">SYCAMORE CREEK (SYW) </t>
  </si>
  <si>
    <t>Cedar Creek</t>
  </si>
  <si>
    <t>VERDE RIVER @ 34°51'47.24"/112°4'41.83"</t>
  </si>
  <si>
    <t>15060202-035</t>
  </si>
  <si>
    <t>Railroad Draw</t>
  </si>
  <si>
    <t>SYCAMORE CREEK @ 34°51'47.24"/112°4'41.83"</t>
  </si>
  <si>
    <t>15060202-037</t>
  </si>
  <si>
    <t>Munds Draw</t>
  </si>
  <si>
    <t>RAILROAD DRAW @ 34°52'11.59"/112°06'18.46"</t>
  </si>
  <si>
    <t>15060202-038</t>
  </si>
  <si>
    <t>Hell Canyon</t>
  </si>
  <si>
    <t>MUNDS DRAW @ 34°53'36.15"/112°12'41.48"</t>
  </si>
  <si>
    <t>15060202-052</t>
  </si>
  <si>
    <t>Granite Creek</t>
  </si>
  <si>
    <t>HELL CANYON @ 34°55'3.44"/112°16'38.21"</t>
  </si>
  <si>
    <t>15060202-0575</t>
  </si>
  <si>
    <t xml:space="preserve">GOLDWATER LAKE (UPPER) </t>
  </si>
  <si>
    <t>34°29'52.08"/112°26'59.12"</t>
  </si>
  <si>
    <t>15060202-058</t>
  </si>
  <si>
    <t xml:space="preserve">GRANITE CREEK </t>
  </si>
  <si>
    <t>WILLOW CREEK</t>
  </si>
  <si>
    <t>VERDE RIVER @ 34°51'45.98"/112°25'54.94"</t>
  </si>
  <si>
    <t>15060202-059A</t>
  </si>
  <si>
    <t>YAVAPAI RESERVATION @ 34°33'06.382"/112°27'44.222"</t>
  </si>
  <si>
    <t>15060202-059B</t>
  </si>
  <si>
    <t>YAVAPAI RESERVATION @ 34°33'55.558"/112°26'31.627"</t>
  </si>
  <si>
    <t>WATSON LAKE @34°35'45.106"/112°24'56.409"</t>
  </si>
  <si>
    <t>15060202-059C</t>
  </si>
  <si>
    <t>WATSON LAKE</t>
  </si>
  <si>
    <t>WILLOW CREEK  @ 34°36'54.59"/112°25'8.66"</t>
  </si>
  <si>
    <t>15060202-066B</t>
  </si>
  <si>
    <t xml:space="preserve">BITTER CREEK </t>
  </si>
  <si>
    <t>AWEDWAcute</t>
  </si>
  <si>
    <t>Jerome WWTP outfall</t>
  </si>
  <si>
    <t>Yavapai Apache Indian Reservation  boundary</t>
  </si>
  <si>
    <t>15060202-1590</t>
  </si>
  <si>
    <t xml:space="preserve">WATSON LAKE </t>
  </si>
  <si>
    <t>34°34'58.12"/112°25'26.35"</t>
  </si>
  <si>
    <t>15060202-1630</t>
  </si>
  <si>
    <t xml:space="preserve">WHITEHORSE LAKE </t>
  </si>
  <si>
    <t>35°6'59.46"/112°0'47.82"</t>
  </si>
  <si>
    <t>15060202-1660</t>
  </si>
  <si>
    <t xml:space="preserve">WILLOW CREEK RESERVOIR </t>
  </si>
  <si>
    <t xml:space="preserve">Remains impaired.  Only 2 seasons sampled.  Collect more data in each season.  Original impairment due to chronic exceedances in the 2012 cycle. </t>
  </si>
  <si>
    <t>34°36'17.11''/112°26'19.13''</t>
  </si>
  <si>
    <t>15060202-499</t>
  </si>
  <si>
    <t xml:space="preserve">SECRET CANYON </t>
  </si>
  <si>
    <t>UNNAMED TRIB AT 34 57 02.6, 111 50 19.0</t>
  </si>
  <si>
    <t>DRY CREEK</t>
  </si>
  <si>
    <t>15060202-614</t>
  </si>
  <si>
    <t xml:space="preserve">UNNAMED TRIB TO BIG SPRING CANYON </t>
  </si>
  <si>
    <t>BIG SPRING CANYON</t>
  </si>
  <si>
    <t>15060202-623</t>
  </si>
  <si>
    <t xml:space="preserve">LEE CANYON </t>
  </si>
  <si>
    <t>J D DAM WASH</t>
  </si>
  <si>
    <t>15060202-767</t>
  </si>
  <si>
    <t xml:space="preserve">MILLER CREEK </t>
  </si>
  <si>
    <t>GRANITE CREEK @ 34°32'48.55"/112°28'12.96"</t>
  </si>
  <si>
    <t>15060202-768</t>
  </si>
  <si>
    <t xml:space="preserve">BUTTE CREEK </t>
  </si>
  <si>
    <t>MILLER CREEK @ 34°32'49.03"/112°28'29.3"</t>
  </si>
  <si>
    <t>15060202-769</t>
  </si>
  <si>
    <t xml:space="preserve">ASPEN CREEK </t>
  </si>
  <si>
    <t>GRANITE CREEK @ 34°31'55.52"/112°28'23.36"</t>
  </si>
  <si>
    <t>15060202-775</t>
  </si>
  <si>
    <t xml:space="preserve">GOVERNMENT CANYON </t>
  </si>
  <si>
    <t>GRANITE CREEK @ 34°33'29.49"/112°26'53.18"</t>
  </si>
  <si>
    <t>15060203-004</t>
  </si>
  <si>
    <t>Bartlett Lake Dam</t>
  </si>
  <si>
    <t>CAMP CREEK @ 33°46'6.13"/111°40'1.50"</t>
  </si>
  <si>
    <t>15060203-0110</t>
  </si>
  <si>
    <t xml:space="preserve">BARTLETT LAKE </t>
  </si>
  <si>
    <t>33°49'52.25"/111°37'44.32"</t>
  </si>
  <si>
    <t>15060203-018</t>
  </si>
  <si>
    <t>Tangle Creek</t>
  </si>
  <si>
    <t>HORSESHOE LAKE @ 34°2'35.64"/111°43'42.21"</t>
  </si>
  <si>
    <t>15060203-022A</t>
  </si>
  <si>
    <t xml:space="preserve">EAST VERDE RIVER </t>
  </si>
  <si>
    <t>ELLISON CREEK @ 34°21'09.73"/111°16'49.96"</t>
  </si>
  <si>
    <t>15060203-022B</t>
  </si>
  <si>
    <t>Ellison Creek</t>
  </si>
  <si>
    <t>AMERICAN GULCH @ 34°14'41.38"/111°25'11.19"</t>
  </si>
  <si>
    <t>15060203-022C</t>
  </si>
  <si>
    <t>American Gulch</t>
  </si>
  <si>
    <t>VERDE RIVER @ 34°17'1.04"/111°40'21.80"</t>
  </si>
  <si>
    <t>15060203-024</t>
  </si>
  <si>
    <t xml:space="preserve">FOSSIL CREEK </t>
  </si>
  <si>
    <t>VERDE RIVER @ 34?18'21.51"/111?40'31.98"</t>
  </si>
  <si>
    <t>15060203-025</t>
  </si>
  <si>
    <t>West Clear Creek</t>
  </si>
  <si>
    <t>FOSSIL CREEK @ 34°18'21.52"/111°40'31.98"</t>
  </si>
  <si>
    <t>15060203-026A</t>
  </si>
  <si>
    <t xml:space="preserve">WEST CLEAR CREEK </t>
  </si>
  <si>
    <t>Clover Creek</t>
  </si>
  <si>
    <t>MEADOW CANYON @ 34°33'40.20"/111°31'32.50"</t>
  </si>
  <si>
    <t>15060203-026B</t>
  </si>
  <si>
    <t>Meadow Canyon</t>
  </si>
  <si>
    <t>VERDE RIVER @ 34°30'14.67"/111°49'43.31"</t>
  </si>
  <si>
    <t>15060203-027</t>
  </si>
  <si>
    <t>15060203 Boundary</t>
  </si>
  <si>
    <t>WEST CLEAR CREEK @ 34°30'14.67"/111°49'43.31"</t>
  </si>
  <si>
    <t>15060203-028</t>
  </si>
  <si>
    <t xml:space="preserve">TANGLE CREEK </t>
  </si>
  <si>
    <t>VERDE RIVER @ 34°05'04.45"/111°42'37.38"</t>
  </si>
  <si>
    <t>15060203-0448</t>
  </si>
  <si>
    <t xml:space="preserve">GREEN VALLEY LAKE </t>
  </si>
  <si>
    <t>34°13'54.20"/111°20'44.89"</t>
  </si>
  <si>
    <t>15060203-049A</t>
  </si>
  <si>
    <t xml:space="preserve">PINE CREEK (PIE) </t>
  </si>
  <si>
    <t>Unnamed tributary @ 34°21'50.85"/111°26'48.56"</t>
  </si>
  <si>
    <t>15060203-049B</t>
  </si>
  <si>
    <t>EAST VERDE RIVER @ 34°13'18.49"/111°29'30.84"</t>
  </si>
  <si>
    <t>15060203-055</t>
  </si>
  <si>
    <t xml:space="preserve">SYCAMORE CREEK (SYH) </t>
  </si>
  <si>
    <t>VERDE RIVER @ 34°04'42.94"/111°42'18.53"</t>
  </si>
  <si>
    <t>15060203-058</t>
  </si>
  <si>
    <t xml:space="preserve">WEBBER CREEK </t>
  </si>
  <si>
    <t>EAST VERDE RIVER @ 34°18'52.12"/111°19'57.85"</t>
  </si>
  <si>
    <t>15060203-459</t>
  </si>
  <si>
    <t xml:space="preserve">ELLISON CREEK </t>
  </si>
  <si>
    <t>EAST VERDE RIVER @ 34°21'09.73"/111°16'49.96"</t>
  </si>
  <si>
    <t>15060203-478</t>
  </si>
  <si>
    <t>ELLISON CREEK @ 34°20'56.72"/111°14'24.19"</t>
  </si>
  <si>
    <t>15060203-485</t>
  </si>
  <si>
    <t xml:space="preserve">MAIL CREEK </t>
  </si>
  <si>
    <t>EAST VERDE RIVER @ 34°25'03.88"/111°15'49.6"</t>
  </si>
  <si>
    <t>15060203-853</t>
  </si>
  <si>
    <t xml:space="preserve">ROUNDTREE CANYON CREEK </t>
  </si>
  <si>
    <t>Holmes Canyon</t>
  </si>
  <si>
    <t>TANGLE CREEK @ 34°09'05.04"/111°48'19.22"</t>
  </si>
  <si>
    <t>15060203-880</t>
  </si>
  <si>
    <t xml:space="preserve">SYCAMORE CREEK (SYE) </t>
  </si>
  <si>
    <t>EAST VERDE RIVER @ 34°18'03.98"/111°21'31.18"</t>
  </si>
  <si>
    <t>15070101-008</t>
  </si>
  <si>
    <t>HASSAYAMPA RIVER @ 33°18'51.41"/112°42'25.92"</t>
  </si>
  <si>
    <t>GILLESPIE DAM @ 33°13'45.82"/112°46'5.24"</t>
  </si>
  <si>
    <t>15070101-010</t>
  </si>
  <si>
    <t>Waterman Wash</t>
  </si>
  <si>
    <t>15070102-006A</t>
  </si>
  <si>
    <t xml:space="preserve">NEW RIVER </t>
  </si>
  <si>
    <t>I-17 @ 33°54'19.79"/112°08'48.37"</t>
  </si>
  <si>
    <t>15070102-017</t>
  </si>
  <si>
    <t xml:space="preserve">AGUA FRIA RIVER </t>
  </si>
  <si>
    <t>Little Squaw Creek</t>
  </si>
  <si>
    <t>BOULDER CREEK @ 33°58'11.39"/112°12'28.11"</t>
  </si>
  <si>
    <t>15070102-019</t>
  </si>
  <si>
    <t>BLACK CANYON CREEK</t>
  </si>
  <si>
    <t>LITTLE SQUAW CREEK @ 34°1'14.32"/112°9'44.37"</t>
  </si>
  <si>
    <t>15070102-023</t>
  </si>
  <si>
    <t xml:space="preserve"> Aquatic life support overruled by macroinvertebrate exceedances, Aquatic life support overruled by bottom deposit exceedances</t>
  </si>
  <si>
    <t>SYCAMORE CREEK</t>
  </si>
  <si>
    <t>BISHOP CREEK @ 34°14'22.18"/112°3'59.43"</t>
  </si>
  <si>
    <t>15070102-024B</t>
  </si>
  <si>
    <t xml:space="preserve">SYCAMORE CREEK (SYD) </t>
  </si>
  <si>
    <t>Tank Canyon</t>
  </si>
  <si>
    <t>AGUA FRIA RIVER @ 34°19'28.57"/112°04'14.19"</t>
  </si>
  <si>
    <t>15070102-029</t>
  </si>
  <si>
    <t>Yarber Wash</t>
  </si>
  <si>
    <t>ASH CREEK @ 34°19'33.70"/112°4'33.62"</t>
  </si>
  <si>
    <t>15070102-031B</t>
  </si>
  <si>
    <t>YARBER WASH @ 34°23'8.18"/112°7'56.64"</t>
  </si>
  <si>
    <t>15070102-033A</t>
  </si>
  <si>
    <t xml:space="preserve">LYNX CREEK </t>
  </si>
  <si>
    <t>UNNAMED TRIBUTARY TO LYNX CREEK @ 34°34'29.43"/112°21'07.47"</t>
  </si>
  <si>
    <t>15070102-034A</t>
  </si>
  <si>
    <t xml:space="preserve">BIG BUG CREEK </t>
  </si>
  <si>
    <t>EUGENE GULCH @ 34°27'11.51"/112°18'30.95"</t>
  </si>
  <si>
    <t>15070102-034B</t>
  </si>
  <si>
    <t>Eugene Gulch</t>
  </si>
  <si>
    <t>AGUA FRIA RIVER @ 34°18'54.59"/112°03'58.91"</t>
  </si>
  <si>
    <t>15070102-036B</t>
  </si>
  <si>
    <t>POLAND CREEK @ 34°14'19.36"/112°12'55.36"</t>
  </si>
  <si>
    <t>15070102-039</t>
  </si>
  <si>
    <t xml:space="preserve">LITTLE ASH CREEK (LAS) </t>
  </si>
  <si>
    <t>Horner Gultch</t>
  </si>
  <si>
    <t>ASH CREEK @ 34°20'45.75"/112°04'17.22"</t>
  </si>
  <si>
    <t>15070102-0860</t>
  </si>
  <si>
    <t xml:space="preserve">LYNX LAKE </t>
  </si>
  <si>
    <t>34°31'7.10"/112°23'7.12"</t>
  </si>
  <si>
    <t>15070102-1100</t>
  </si>
  <si>
    <t xml:space="preserve">LAKE PLEASANT </t>
  </si>
  <si>
    <t>33°53'46.28"/112°16'29.28"</t>
  </si>
  <si>
    <t>15070102-591</t>
  </si>
  <si>
    <t xml:space="preserve">LONG GULCH </t>
  </si>
  <si>
    <t>INDIAN CREEK</t>
  </si>
  <si>
    <t>15070102-615</t>
  </si>
  <si>
    <t xml:space="preserve">LITTLE SYCAMORE CREEK </t>
  </si>
  <si>
    <t>SYCAMORE CREEK @ 34°21'39.13"/111°58'49.98"</t>
  </si>
  <si>
    <t>15070103-001B</t>
  </si>
  <si>
    <t xml:space="preserve">HASSAYAMPA RIVER </t>
  </si>
  <si>
    <t>Buckeye Canal</t>
  </si>
  <si>
    <t>GILA RIVER</t>
  </si>
  <si>
    <t>15070103-002A</t>
  </si>
  <si>
    <t>Sols Wash</t>
  </si>
  <si>
    <t>UNNAMED TRIBUTARY @ 33?51'51.57"/112?39'56.22"</t>
  </si>
  <si>
    <t>15070103-004</t>
  </si>
  <si>
    <t>Cottonwood Creek</t>
  </si>
  <si>
    <t>MARTINEZ WASH @ 33?59'47.33"/112?44'33.55"</t>
  </si>
  <si>
    <t>15070103-007A</t>
  </si>
  <si>
    <t>Copper Creek</t>
  </si>
  <si>
    <t>15070103-029</t>
  </si>
  <si>
    <t xml:space="preserve">MINNEHAHA CREEK </t>
  </si>
  <si>
    <t>HASSAYAMPA RIVER @ 34°11'49.3"/112°32'26.45"</t>
  </si>
  <si>
    <t>15070103-415</t>
  </si>
  <si>
    <t xml:space="preserve">CASH GULCH </t>
  </si>
  <si>
    <t>JERSEY GULCH @ 34°25'31.39"/112°25'30.96"</t>
  </si>
  <si>
    <t>15070201-003B</t>
  </si>
  <si>
    <t>CASTLE DOME WASH</t>
  </si>
  <si>
    <t>FORTUNA WASH</t>
  </si>
  <si>
    <t>15080200-002</t>
  </si>
  <si>
    <t xml:space="preserve">SYCAMORE CANYON </t>
  </si>
  <si>
    <t>MEXICO BORDER @ 31°22'47.51"/111°13'22.18"</t>
  </si>
  <si>
    <t>15080301-288</t>
  </si>
  <si>
    <t xml:space="preserve">RUCKER CANYON </t>
  </si>
  <si>
    <t>WHITEWATER DRAW</t>
  </si>
  <si>
    <t>15050301-011</t>
  </si>
  <si>
    <t xml:space="preserve">NOGALES WASH </t>
  </si>
  <si>
    <t>POTRERO CREEK @ 31°24'07.35"/110°57'12.99"</t>
  </si>
  <si>
    <t>ANTHRACENE</t>
  </si>
  <si>
    <t>ANTIMONY</t>
  </si>
  <si>
    <t>Dissolved</t>
  </si>
  <si>
    <t>15010003-001</t>
  </si>
  <si>
    <t xml:space="preserve">KANAB CREEK </t>
  </si>
  <si>
    <t>Jumpup Canyon</t>
  </si>
  <si>
    <t>COLORADO RIVER @ 36°23'29.83"/112°37'46.09"</t>
  </si>
  <si>
    <t>15010004-001B</t>
  </si>
  <si>
    <t xml:space="preserve">HAVASU CREEK </t>
  </si>
  <si>
    <t>UNNAMED TRIB @ 36°18'02"/112°45'14"</t>
  </si>
  <si>
    <t>COLORADO RIVER @ 36°18'28.68"/112°45'48.66"</t>
  </si>
  <si>
    <t>15020001-015</t>
  </si>
  <si>
    <t>Picnic Creek</t>
  </si>
  <si>
    <t>LITTLE COLORADO RIVER @ 34°09'03.7"/109°17'37.2"</t>
  </si>
  <si>
    <t>15030101-011</t>
  </si>
  <si>
    <t>Davis Dam</t>
  </si>
  <si>
    <t>ONE MILE SOUTH OF AZTEC ROAD @ 35°00'00.01"/114°37'54.78"</t>
  </si>
  <si>
    <t>15030101-015</t>
  </si>
  <si>
    <t>Hoover Dam</t>
  </si>
  <si>
    <t>LAKE MOHAVE @ 35°37'12.2"/114°39'38.34"</t>
  </si>
  <si>
    <t>15030104-001</t>
  </si>
  <si>
    <t>Indian Wash</t>
  </si>
  <si>
    <t>IMPERIAL DAM @ 32°52'59.67"/114°28'01.24"</t>
  </si>
  <si>
    <t>15030104-020</t>
  </si>
  <si>
    <t>Bill Williams River</t>
  </si>
  <si>
    <t>OSBORNE WASH @ 34°10'40.78"/114°14'50.35"</t>
  </si>
  <si>
    <t>15030202-006B</t>
  </si>
  <si>
    <t>TRIBUTARY</t>
  </si>
  <si>
    <t xml:space="preserve"> WILDER CREEK @ 34°38'24.26"/113°12'14.72"</t>
  </si>
  <si>
    <t>15050100-009</t>
  </si>
  <si>
    <t>Dripping Spring Wash</t>
  </si>
  <si>
    <t>SAN PEDRO RIVER @ 32°59'1.32"/110°46'50.93"</t>
  </si>
  <si>
    <t>15050100-014A</t>
  </si>
  <si>
    <t xml:space="preserve">QUEEN CREEK </t>
  </si>
  <si>
    <t>SUPERIOR WWTP OUTFALL @ 33°16'33"/111°07'44"</t>
  </si>
  <si>
    <t>15050203-022A</t>
  </si>
  <si>
    <t xml:space="preserve">COPPER CREEK </t>
  </si>
  <si>
    <t>COPPER CREEK ROAD @ 32°44'49.65"/110°30'19.61"</t>
  </si>
  <si>
    <t>15050301-340</t>
  </si>
  <si>
    <t xml:space="preserve">HUMBOLDT CANYON </t>
  </si>
  <si>
    <t>ALUM GULCH @ 31°28'25.84"/110°44'01.57"</t>
  </si>
  <si>
    <t>15050301-561B</t>
  </si>
  <si>
    <t xml:space="preserve">ALUM GULCH </t>
  </si>
  <si>
    <t>31°28'20"/110°43'51"</t>
  </si>
  <si>
    <t>31°29'17"/110°44'25"</t>
  </si>
  <si>
    <t>15060103-018B</t>
  </si>
  <si>
    <t xml:space="preserve">PINTO CREEK </t>
  </si>
  <si>
    <t>Ellis Ranch Tributary</t>
  </si>
  <si>
    <t>WEST FORK PINTO CREEK @ 33°27'32.09"/111°00'20.07"</t>
  </si>
  <si>
    <t>15060106B-001D</t>
  </si>
  <si>
    <t>23RD AVENUE WWTP</t>
  </si>
  <si>
    <t>GILA RIVER @ 33°22'54.49"/112°18'25.46"</t>
  </si>
  <si>
    <t>15070102-035</t>
  </si>
  <si>
    <t xml:space="preserve">BLACK CANYON CREEK </t>
  </si>
  <si>
    <t>AQUA FRIA RIVER</t>
  </si>
  <si>
    <t>15070102-036A</t>
  </si>
  <si>
    <t>UNNAMED TRIBUTARY @ 34°19'27.99"/112°21'32.7"</t>
  </si>
  <si>
    <t>15070102-124</t>
  </si>
  <si>
    <t xml:space="preserve">UNNAMED TRIB TO LYNX CREEK </t>
  </si>
  <si>
    <t>SUPERIOR MINING DIV. OUTFALL @ LYNX CREEK @ 34°27'10.57"/112°23'14.22"</t>
  </si>
  <si>
    <t>15070102-234</t>
  </si>
  <si>
    <t xml:space="preserve">UNNAMED TRIB TO BIG BUG CREEK (UB1) </t>
  </si>
  <si>
    <t>BIG BUG CREEK @ 34°25'38.86"/112°22'29.32"</t>
  </si>
  <si>
    <t>15070103-007B</t>
  </si>
  <si>
    <t>BLIND INDIAN CREEK @ 34?12'40.00"/112?32'18.37"</t>
  </si>
  <si>
    <t>15070103-239</t>
  </si>
  <si>
    <t xml:space="preserve">FRENCH GULCH </t>
  </si>
  <si>
    <t>HASSAYAMPA RIVER @ 34°14'27.78"/112°32'56.88"</t>
  </si>
  <si>
    <t>15070103-349</t>
  </si>
  <si>
    <t xml:space="preserve">JERSEY GULCH </t>
  </si>
  <si>
    <t>HASSAYAMPA RIVER @ 34°25'40.16"/112°25'45.64"</t>
  </si>
  <si>
    <t>15080301-090A</t>
  </si>
  <si>
    <t xml:space="preserve">MULE GULCH </t>
  </si>
  <si>
    <t>LAVENDER PIT @ 31°26'11"/109°54'02"</t>
  </si>
  <si>
    <t>AGI</t>
  </si>
  <si>
    <t>AGL</t>
  </si>
  <si>
    <t>15030107-292</t>
  </si>
  <si>
    <t xml:space="preserve">GILA GRAVITY MAIN CANAL </t>
  </si>
  <si>
    <t>IMPERIAL DAM</t>
  </si>
  <si>
    <t>HUC BNDRY 15070201</t>
  </si>
  <si>
    <t>15050100-212</t>
  </si>
  <si>
    <t xml:space="preserve">UNNAMED TRIB TO DRY MINERAL CREEK </t>
  </si>
  <si>
    <t>UNNAMED TRIB @ 33°19'15.44"/110°57'39.1"</t>
  </si>
  <si>
    <t>15050202-171</t>
  </si>
  <si>
    <t xml:space="preserve">MONTEZUMA CANYON </t>
  </si>
  <si>
    <t>MEXICO BORDER @ 31°20'01.87"/110°13'40.97"</t>
  </si>
  <si>
    <t>15050301-025A</t>
  </si>
  <si>
    <t xml:space="preserve">HARSHAW CREEK </t>
  </si>
  <si>
    <t>31°27'43.9''/110°43'21.1''</t>
  </si>
  <si>
    <t>15050301-558C</t>
  </si>
  <si>
    <t>Cox Gulch</t>
  </si>
  <si>
    <t>SONOITA CREEK @ 31°29'58.35"/110°48'55.37"</t>
  </si>
  <si>
    <t>15050301-561C</t>
  </si>
  <si>
    <t>SONOITA CREEK @ 31°30'57.81"/110°47'07.19"</t>
  </si>
  <si>
    <t>15050301-6397</t>
  </si>
  <si>
    <t xml:space="preserve">UNNAMED TRIB TO UNNAMED TRIB TO HARSHAW CREEK </t>
  </si>
  <si>
    <t>15050301-889</t>
  </si>
  <si>
    <t>THREE R CANYON @ 31°28'25.82"/110°46'04.11"</t>
  </si>
  <si>
    <t>15050302-1191</t>
  </si>
  <si>
    <t xml:space="preserve">UNNAMED TRIB (UDC) TO DAVIDSON CANYON </t>
  </si>
  <si>
    <t>Davidson Canyon</t>
  </si>
  <si>
    <t>15050302-153A</t>
  </si>
  <si>
    <t>SPRING @ 31°58'59.99"/110°38'48.55"</t>
  </si>
  <si>
    <t>15050302-156</t>
  </si>
  <si>
    <t xml:space="preserve">BARREL CANYON </t>
  </si>
  <si>
    <t>Confluence with Davidson Canyon</t>
  </si>
  <si>
    <t>15050302-294</t>
  </si>
  <si>
    <t xml:space="preserve">BEAR CANYON CREEK </t>
  </si>
  <si>
    <t>SABINO CREEK @ 32°17'43.6"/110°48'28.36"</t>
  </si>
  <si>
    <t>15060103-885</t>
  </si>
  <si>
    <t xml:space="preserve">FIVE POINT MOUNTAIN TRIBUTARY </t>
  </si>
  <si>
    <t>PINTO CREEK @ 33°22'25.93"/110°58'14"</t>
  </si>
  <si>
    <t>15060103-887</t>
  </si>
  <si>
    <t xml:space="preserve">GIBSON MINE TRIBUTARY </t>
  </si>
  <si>
    <t>PINTO CREEK @ 33°20'48.99"/110°56'42.31"</t>
  </si>
  <si>
    <t>15060203-019</t>
  </si>
  <si>
    <t>Wet Bottom Creek/Mesa</t>
  </si>
  <si>
    <t>TANGLE CREEK @ 34°5'4.45"/111°42'37.38"</t>
  </si>
  <si>
    <t>15070101-064</t>
  </si>
  <si>
    <t xml:space="preserve">BUCKEYE FEEDER CANAL </t>
  </si>
  <si>
    <t>33°24'35"/112°18'22"</t>
  </si>
  <si>
    <t>15070101-209</t>
  </si>
  <si>
    <t xml:space="preserve">BUCKEYE CANAL (15070101) </t>
  </si>
  <si>
    <t xml:space="preserve"> SOUTH EXTENSION CANAL</t>
  </si>
  <si>
    <t>15070102-069</t>
  </si>
  <si>
    <t xml:space="preserve">PINE CREEK </t>
  </si>
  <si>
    <t>TURKEY CREEK @ 34°19'42.86"/112°20'08.19"</t>
  </si>
  <si>
    <t>15070102-081</t>
  </si>
  <si>
    <t xml:space="preserve">WOLF CREEK (WOL) </t>
  </si>
  <si>
    <t>TURKEY CREEK @ 34°18'58.74"/112°17'15.9"</t>
  </si>
  <si>
    <t>15070102-123</t>
  </si>
  <si>
    <t xml:space="preserve">MONEY METALS TRIB </t>
  </si>
  <si>
    <t>UNNAMED TRIB (UB1)</t>
  </si>
  <si>
    <t>15070102-134</t>
  </si>
  <si>
    <t xml:space="preserve">UNNAMED TRIB TO BIG BUG CREEK </t>
  </si>
  <si>
    <t>BIG BUG CREEK @ 34°26'18.63"/112°21'22.64"</t>
  </si>
  <si>
    <t>15070102-1994</t>
  </si>
  <si>
    <t xml:space="preserve">UNNAMED TRIB TO EUGENE GULCH </t>
  </si>
  <si>
    <t>EUGENE GULCH @ 34°27'34.6"/112°20'24.53"</t>
  </si>
  <si>
    <t>15070102-471</t>
  </si>
  <si>
    <t xml:space="preserve">BLUE JOHN WASH </t>
  </si>
  <si>
    <t>UNNAMED TRIBUTARY TO LYNX CREEK @ 34°27'10.93"/112°23'24.61"</t>
  </si>
  <si>
    <t>15070102-768</t>
  </si>
  <si>
    <t xml:space="preserve">EUGENE GULCH </t>
  </si>
  <si>
    <t>BIG BUG CREEK @ 34°27'11.51"/112°18'30.95"</t>
  </si>
  <si>
    <t>15070102-834</t>
  </si>
  <si>
    <t xml:space="preserve">LITTLE WOLF CREEK </t>
  </si>
  <si>
    <t>WOLF CREEK @ 34°22'15.21"/112°19'17.11"</t>
  </si>
  <si>
    <t>15070103-090</t>
  </si>
  <si>
    <t xml:space="preserve">BUCKEYE CANAL (15070103) </t>
  </si>
  <si>
    <t>HUC BNDRY 15070103 (33?21'34.86"/112?41'03.31")</t>
  </si>
  <si>
    <t>Hassayampa River</t>
  </si>
  <si>
    <t>15070201-003A</t>
  </si>
  <si>
    <t>TRIBUTARY @ 32?42'25.52"/114?08'25.17"</t>
  </si>
  <si>
    <t>15080301-090B</t>
  </si>
  <si>
    <t>LAVENDER PIT</t>
  </si>
  <si>
    <t>NORTH OF TAILINGS DUMP NO 7 @ 31°25'34"/109°52'41"</t>
  </si>
  <si>
    <t>15080301-090C</t>
  </si>
  <si>
    <t>TAILINGS DUMP NO 7</t>
  </si>
  <si>
    <t>HIGHWAY 80 BRIDGE @ 31°26'30"/109°49'28"</t>
  </si>
  <si>
    <t>ARSENIC</t>
  </si>
  <si>
    <t>Y</t>
  </si>
  <si>
    <t>New Impairment</t>
  </si>
  <si>
    <t xml:space="preserve">Impaired.  Binomial </t>
  </si>
  <si>
    <t xml:space="preserve">Impaired.  Improvements in 2016 but still exceedances. </t>
  </si>
  <si>
    <t xml:space="preserve">Remains impaired.  Not enough acute samples. </t>
  </si>
  <si>
    <t>AWEAcute</t>
  </si>
  <si>
    <t>AWE</t>
  </si>
  <si>
    <t>15030101-006</t>
  </si>
  <si>
    <t>TOPOCK MARSH</t>
  </si>
  <si>
    <t>Bill Williams River @ 34°18'16.74"/114°08'11.79"</t>
  </si>
  <si>
    <t>15030101-010</t>
  </si>
  <si>
    <t>SOUTH OF AZ/NV/CA JUCTION AT 34°59'59.80"/114°37'54.80"</t>
  </si>
  <si>
    <t>TOPOC MARSH @ 34°43'06.72"/114°29'14.05"</t>
  </si>
  <si>
    <t>15030104-008</t>
  </si>
  <si>
    <t>UNNAMED TRIB @ 33°09'15.84"/1144°0'57.22"</t>
  </si>
  <si>
    <t>INDIAN WASH @ 33°00'17.39"/114°29'59.45"</t>
  </si>
  <si>
    <t>15030104-009</t>
  </si>
  <si>
    <t>Gould Wash</t>
  </si>
  <si>
    <t>DRAPER RANCH @ 33°09'15.81"/114°40'57.26"</t>
  </si>
  <si>
    <t>15030104-013</t>
  </si>
  <si>
    <t>UNNAMED TRIB @ 33°29'09.49"/114°35'56"</t>
  </si>
  <si>
    <t>GOULD WASH @ 33°25'23.54"/114°38'05.21"</t>
  </si>
  <si>
    <t>15030104-015</t>
  </si>
  <si>
    <t>EHRENBERG BRIDGE</t>
  </si>
  <si>
    <t>UNNAMED TRIB @ 33°29'09.43"/114°35'56.35"</t>
  </si>
  <si>
    <t>15030104-017</t>
  </si>
  <si>
    <t>UNNAMED TRIB @ 34°07'43.20"/114°21'27.85"</t>
  </si>
  <si>
    <t>EHRENBERG @ 33°36'10.01"/114°31'54.82"</t>
  </si>
  <si>
    <t>15030107-002</t>
  </si>
  <si>
    <t>Gila River</t>
  </si>
  <si>
    <t>COLORADO RIVER @ 32°43'43.69"/114°37'13.18"</t>
  </si>
  <si>
    <t>15030107-003</t>
  </si>
  <si>
    <t>Imperial Dam</t>
  </si>
  <si>
    <t>GILA RIVER @ 32°43'12.85"/114°33'18.58"</t>
  </si>
  <si>
    <t>15050202-004</t>
  </si>
  <si>
    <t xml:space="preserve">BABOCOMARI RIVER </t>
  </si>
  <si>
    <t>SAN PEDRO RIVER @ 31°43'20.69"/110°11'38.75"</t>
  </si>
  <si>
    <t>15060103-891</t>
  </si>
  <si>
    <t xml:space="preserve">COTTONWOOD GULCH </t>
  </si>
  <si>
    <t>PINTO CREEK @ 33°22'50.81"/110°58'40.67"</t>
  </si>
  <si>
    <t>15060103-894</t>
  </si>
  <si>
    <t xml:space="preserve">GOLD GULCH </t>
  </si>
  <si>
    <t>PINTO CREEK @ 33°25'35.87"/111°00'15.31"</t>
  </si>
  <si>
    <t>15060203-008</t>
  </si>
  <si>
    <t>Horseshoe Lake Dam</t>
  </si>
  <si>
    <t>UNNAMED TRIBUTARY @ 33°54'9.82"/111°39'17.14"</t>
  </si>
  <si>
    <t>15060203-036</t>
  </si>
  <si>
    <t xml:space="preserve">CITY CREEK </t>
  </si>
  <si>
    <t>EAST VERDE RIVER @ 34°13'27.07"/111°27'58.63"</t>
  </si>
  <si>
    <t>15070102-053</t>
  </si>
  <si>
    <t xml:space="preserve">CEDAR CANYON (CEDAR CREEK) </t>
  </si>
  <si>
    <t>TURKEY CREEK @ 34°17'34.91"/112°13'35.77"</t>
  </si>
  <si>
    <t>15070102-823</t>
  </si>
  <si>
    <t xml:space="preserve">MINERAL CREEK (MNR) </t>
  </si>
  <si>
    <t>CEDAR CREEK @ 34°17'41.34"/112°13'36.37"</t>
  </si>
  <si>
    <t>15070102-910</t>
  </si>
  <si>
    <t xml:space="preserve">UNNAMED TRIB TO TURKEY CREEK </t>
  </si>
  <si>
    <t>TURKEY CREEK @ 34°16'09.96"/112°12'16.31"</t>
  </si>
  <si>
    <t>BARIUM</t>
  </si>
  <si>
    <t>BENZENE</t>
  </si>
  <si>
    <t>BENZO[A]PYRENE</t>
  </si>
  <si>
    <t>BERYLLIUM</t>
  </si>
  <si>
    <t xml:space="preserve">Delist.  Critical conditions/locations met. </t>
  </si>
  <si>
    <t>15050301-560</t>
  </si>
  <si>
    <t xml:space="preserve">COX GULCH </t>
  </si>
  <si>
    <t>THREE R CANYON @ 31°28'28.03"/110°47'14.65"</t>
  </si>
  <si>
    <t>BORON</t>
  </si>
  <si>
    <t>15020001-011</t>
  </si>
  <si>
    <t>15040004-051</t>
  </si>
  <si>
    <t xml:space="preserve">RASPBERRY CREEK </t>
  </si>
  <si>
    <t>BLUE RIVER @ 33°30'06.77"/109°12'34.01"</t>
  </si>
  <si>
    <t>15070101-011</t>
  </si>
  <si>
    <t xml:space="preserve">WATERMAN WASH </t>
  </si>
  <si>
    <t>West Prong Waterman Wash</t>
  </si>
  <si>
    <t>GILA RIVER @ 33°20'56.27"/112°31'54.32"</t>
  </si>
  <si>
    <t>15070201-024</t>
  </si>
  <si>
    <t xml:space="preserve">CASTLE DOME WASH </t>
  </si>
  <si>
    <t>GILA RIVER @ 32°45'41.57"/114°23'43.79"</t>
  </si>
  <si>
    <t>CADMIUM</t>
  </si>
  <si>
    <t xml:space="preserve">Not impaired.  Hardness nondetect with MRL of 33 ug/L.  Both samples below calculated standard of 0.003472739. </t>
  </si>
  <si>
    <t xml:space="preserve">Impaired.  At least 2 confirmed stable samples taken on 4/26/17 and 6/7/18. </t>
  </si>
  <si>
    <t xml:space="preserve">Impaired. </t>
  </si>
  <si>
    <t xml:space="preserve">Impaired. 4 exceedances out of 4 samples </t>
  </si>
  <si>
    <t xml:space="preserve">Not impaired.  Only 5/21/19 sample collected under normal flow conditions. </t>
  </si>
  <si>
    <t>15010001-017A</t>
  </si>
  <si>
    <t xml:space="preserve">NORTH CANYON CREEK </t>
  </si>
  <si>
    <t>North Canyon Wash</t>
  </si>
  <si>
    <t>UNNAMED TRIBUTARY @ 36°33'58.45"/111°55'41.40"</t>
  </si>
  <si>
    <t>15030201-001</t>
  </si>
  <si>
    <t>Rupley Wash</t>
  </si>
  <si>
    <t>UNNAMED TRIBUTARY @ 34°22'41.14"/113°32'48.98"</t>
  </si>
  <si>
    <t xml:space="preserve">Remains impaired.  Exceedance for chronic. </t>
  </si>
  <si>
    <t xml:space="preserve">Remains impaired.  Exceedance. </t>
  </si>
  <si>
    <t>15050301-642</t>
  </si>
  <si>
    <t xml:space="preserve">UNNAMED TRIB (UA3) TO ALUM GULCH </t>
  </si>
  <si>
    <t>ALUM GULCH @ 31°29'01.14"/110°44'15.67"</t>
  </si>
  <si>
    <t>15060202-424</t>
  </si>
  <si>
    <t xml:space="preserve">STERLING CANYON </t>
  </si>
  <si>
    <t>OAK CREEK @ 35°01'27.31"/111°44'11.78"</t>
  </si>
  <si>
    <t>15060202-463</t>
  </si>
  <si>
    <t xml:space="preserve">UNNAMED TRIB (UPM) TO PUMPHOUSE WASH </t>
  </si>
  <si>
    <t>PUMPHOUSE WASH @ 35°01'28.96"/111°44'09.98"</t>
  </si>
  <si>
    <t xml:space="preserve">Not impaired.  Chronic conditions not stable.  Collected during storm events. </t>
  </si>
  <si>
    <t xml:space="preserve">Not impaired.  Only 1 acute exceedance. </t>
  </si>
  <si>
    <t>15050203-022B</t>
  </si>
  <si>
    <t>SAN PEDRO RIVER @ 32°41'14.14"/110°36'52.4"</t>
  </si>
  <si>
    <t>15050301-008B</t>
  </si>
  <si>
    <t>Tubac Bridge</t>
  </si>
  <si>
    <t>SOPORI WASH @ 31°43'22.90"/111°2'34.87"</t>
  </si>
  <si>
    <t>15050301-500B</t>
  </si>
  <si>
    <t xml:space="preserve">POTRERO CREEK </t>
  </si>
  <si>
    <t>Interstate 19</t>
  </si>
  <si>
    <t>SANTA CRUZ RIVER @ 31°27'06.2"/110°57'42.29"</t>
  </si>
  <si>
    <t xml:space="preserve">Remains Impaired. </t>
  </si>
  <si>
    <t>15080301-337</t>
  </si>
  <si>
    <t xml:space="preserve">BREWERY GULCH </t>
  </si>
  <si>
    <t>MULE GULCH @ 31°26'27.88"/109°54'48.1"</t>
  </si>
  <si>
    <t>15050301-558A</t>
  </si>
  <si>
    <t>UNNAMED TRIBUTARY TO THREE R CANYON @ 31?28'25.83"/110?46'4.09"</t>
  </si>
  <si>
    <t>15050301-561A</t>
  </si>
  <si>
    <t>15050301-890</t>
  </si>
  <si>
    <t xml:space="preserve">UNNAMED TRIB TO COX GULCH </t>
  </si>
  <si>
    <t>COX GULCH @ 31°27'53.86"/110°46'51.29"</t>
  </si>
  <si>
    <t>CARBON TETRACHLORIDE</t>
  </si>
  <si>
    <t>CHLORINE</t>
  </si>
  <si>
    <t xml:space="preserve">Not impaired.  Exceedances prior to WWTP upgrade and excluded. </t>
  </si>
  <si>
    <t xml:space="preserve">Not impaired.  Results below detection limit but above standard. </t>
  </si>
  <si>
    <t>CHLOROBENZENE</t>
  </si>
  <si>
    <t>CHLORODIBROMOMETHANE</t>
  </si>
  <si>
    <t>CHLOROFORM</t>
  </si>
  <si>
    <t>CHLOROMETHANE</t>
  </si>
  <si>
    <t>CHROMIUM</t>
  </si>
  <si>
    <t>CHROMIUM(VI)</t>
  </si>
  <si>
    <t>CIS-1,2-DICHLOROETHYLENE</t>
  </si>
  <si>
    <t>CIS-1,3-DICHLOROPROPENE</t>
  </si>
  <si>
    <t>COPPER</t>
  </si>
  <si>
    <t xml:space="preserve">Not impaired. Significant rain in watershed for the 9/21/14 exceedance indicate conditions not stable. </t>
  </si>
  <si>
    <t>15050100-012A</t>
  </si>
  <si>
    <t xml:space="preserve">MINERAL CREEK (MIN) </t>
  </si>
  <si>
    <t xml:space="preserve">Not impaired. No storm on 12/19/19 sample, but exceedances for 12/2/19 and 3/19/20 samples not stable due to storms. </t>
  </si>
  <si>
    <t>Confluence with Devil's Canyon</t>
  </si>
  <si>
    <t>15050100-012B</t>
  </si>
  <si>
    <t xml:space="preserve">Remains impaired. </t>
  </si>
  <si>
    <t>Devils Canyon</t>
  </si>
  <si>
    <t>Diversion channel/tunnel @ 33°12'34"/110°59'58"</t>
  </si>
  <si>
    <t>15050100-012D</t>
  </si>
  <si>
    <t xml:space="preserve">Impaired.  Precipitation map indicates that exceedances collected on 12/26/12, 1/23/13 were collected under stable conditions. </t>
  </si>
  <si>
    <t>End of diversion channel @ 33°07'56"/110°58'34"</t>
  </si>
  <si>
    <t>Confluence with Gila River</t>
  </si>
  <si>
    <t>15050100-1662</t>
  </si>
  <si>
    <t xml:space="preserve">DEVILS CANYON </t>
  </si>
  <si>
    <t xml:space="preserve">Impaired.   Impaired due to acute exceedances.  Chronic not impaired.  All exceedances collected during storms based on precipitation map. </t>
  </si>
  <si>
    <t>HUC boundary 15070102</t>
  </si>
  <si>
    <t>MINERAL CREEK @ 33°12'57.94"/110°59'45.03"</t>
  </si>
  <si>
    <t xml:space="preserve">Not Impaired.  Chronic not impaired.  All exceedances collected during storms based on precipitation map.  Acute is impaired </t>
  </si>
  <si>
    <t xml:space="preserve">Not impaired.  8/3/16 sample 'flash flood' in comments.  7/17/17 sample also stormflow. </t>
  </si>
  <si>
    <t xml:space="preserve">Impaired.  2 acute exceedances. </t>
  </si>
  <si>
    <t xml:space="preserve">Not impaired.  Both exceedances collected during stormflow. </t>
  </si>
  <si>
    <t>15060103-018A</t>
  </si>
  <si>
    <t>ELLIS RANCH TRIBUTARY @ 33°19'26.64"/110°54'57.51"</t>
  </si>
  <si>
    <t xml:space="preserve">Not impaired.  No human use related to copper in watershed based on land use map, aerial photos and site visits.  Exceedances due to natual conditions. </t>
  </si>
  <si>
    <t xml:space="preserve">Impaired.  Both exceedances taken at normal flow. </t>
  </si>
  <si>
    <t xml:space="preserve">Impaired.  At least 2 exceedances taken at normal flow. </t>
  </si>
  <si>
    <t xml:space="preserve">Impaired.  At least 2 samples taken during stable conditions 5/1/20 and 6/19/19.  Also impaired for acute. </t>
  </si>
  <si>
    <t xml:space="preserve">Impaired. Both samples exceed standard. </t>
  </si>
  <si>
    <t xml:space="preserve">Not impaired.  8/7/19 sample storm flow therefore not stable conditions.  Acute impaired. </t>
  </si>
  <si>
    <t xml:space="preserve">Impaired. 2 exceedances out of 2 samples.  Tailings pile influences samples which excludes natural background. </t>
  </si>
  <si>
    <t xml:space="preserve">Impaired.  2 acute exceedances out of 3 samples </t>
  </si>
  <si>
    <t xml:space="preserve">Impaired.  Binomial. </t>
  </si>
  <si>
    <t xml:space="preserve">Remains impaired (see Chronic).  Chronic exceedances. </t>
  </si>
  <si>
    <t xml:space="preserve">Remains impaired.  Exceedances for chronic. </t>
  </si>
  <si>
    <t xml:space="preserve">Not impaired.  Hardness is 112 and 173 for 6/18/19 and 3/29/19 exceedances not 5 &amp; 8.  Previously discussed with Nick Paretti as a problem. </t>
  </si>
  <si>
    <t xml:space="preserve">Not impaired. USGS hardness 170 not 8 per Nick Paretti. </t>
  </si>
  <si>
    <t xml:space="preserve">Delist.  Acute meeting criteria during critical conditions (stormflow). </t>
  </si>
  <si>
    <t>15050100-012C</t>
  </si>
  <si>
    <t>Diversion channel/tunnel @ 33°12'24"/110°59'58"</t>
  </si>
  <si>
    <t>33°07'56"/110°58'34"</t>
  </si>
  <si>
    <t xml:space="preserve">Remains impaired.  Need a minimum of 10 samples. </t>
  </si>
  <si>
    <t>15050100-1818</t>
  </si>
  <si>
    <t xml:space="preserve">ARNETT CREEK </t>
  </si>
  <si>
    <t>QUEEN CREEK @ 33°16'43.24"/111°10'12.49"</t>
  </si>
  <si>
    <t>15050301-641</t>
  </si>
  <si>
    <t xml:space="preserve">UNNAMED TRIB (UA2) TO ALUM GULCH </t>
  </si>
  <si>
    <t>ALUM GULCH @ 31°28'49.67"/110°44'12.86"</t>
  </si>
  <si>
    <t>15050100-014B</t>
  </si>
  <si>
    <t>SUPERIOR WWTP OUTFALL</t>
  </si>
  <si>
    <t>POTTS CANYON @ 33°17'16.61"/111°11'37.66"</t>
  </si>
  <si>
    <t>15050100-1843</t>
  </si>
  <si>
    <t xml:space="preserve">UNNAMED TRIB (UQ3) TO QUEEN CREEK </t>
  </si>
  <si>
    <t>QUEEN CREEK @ 33?18'33.75"/111?04'02.61"</t>
  </si>
  <si>
    <t>15050100-1000</t>
  </si>
  <si>
    <t xml:space="preserve">UNNAMED TRIB (UQ2) TO QUEEN CREEK </t>
  </si>
  <si>
    <t>QUEEN CREEK @ 33?18'26.15"/111?04'19.3"</t>
  </si>
  <si>
    <t>15020007-007</t>
  </si>
  <si>
    <t xml:space="preserve">PUERCO RIVER </t>
  </si>
  <si>
    <t>Dead Wash</t>
  </si>
  <si>
    <t>NINEMILE WASH @ 34°58'45.02"/109°47'36.11"</t>
  </si>
  <si>
    <t>15060103-018C</t>
  </si>
  <si>
    <t>WEST FORK PINTO CREEK</t>
  </si>
  <si>
    <t>15050100-014C</t>
  </si>
  <si>
    <t>Potts Canyon</t>
  </si>
  <si>
    <t>WITLOW CANYON @ 33°17'42.35"/111°18'49.52"</t>
  </si>
  <si>
    <t>15050301-888</t>
  </si>
  <si>
    <t xml:space="preserve">UNNAMED TRIB (ENDLESS MINE TRIBUTARY) TO HARSHAW CREEK </t>
  </si>
  <si>
    <t>HARSHAW CREEK @ 31°26'12.3"/110°43'27.26"</t>
  </si>
  <si>
    <t>CYANIDE</t>
  </si>
  <si>
    <t>DICHLOROBROMOMETHANE</t>
  </si>
  <si>
    <t>DIELDRIN</t>
  </si>
  <si>
    <t xml:space="preserve">Not impaired.  All results non-detect. </t>
  </si>
  <si>
    <t>DIETHYL PHTHALATE</t>
  </si>
  <si>
    <t>DIMETHYL PHTHALATE</t>
  </si>
  <si>
    <t>DI-N-OCTYL PHTHALATE</t>
  </si>
  <si>
    <t>DISSOLVED OXYGEN (DO)</t>
  </si>
  <si>
    <t xml:space="preserve">Delist. Vast majority of exceedances during July-Sep 2012.  City of Tucson and Dr. Walker confirmed improvements occurred in 2014. </t>
  </si>
  <si>
    <t xml:space="preserve">Impaired. Binomial. </t>
  </si>
  <si>
    <t xml:space="preserve">Not impaired 6 of the 12 samples collected from lake hypolimnion via the dam and should be excluded. </t>
  </si>
  <si>
    <t>15010001-019</t>
  </si>
  <si>
    <t xml:space="preserve">BRIGHT ANGEL CREEK </t>
  </si>
  <si>
    <t>Phantom Creek</t>
  </si>
  <si>
    <t>COLORADO RIVER @ 36°5'53.27"/112°5'30.89"</t>
  </si>
  <si>
    <t>15010004-0280</t>
  </si>
  <si>
    <t xml:space="preserve">CATARACT LAKE </t>
  </si>
  <si>
    <t>35°15'4.36"/112°12'57.88"</t>
  </si>
  <si>
    <t>15010004-0480</t>
  </si>
  <si>
    <t xml:space="preserve">DOGTOWN RESERVOIR </t>
  </si>
  <si>
    <t>35°12'39.96"/112°7'53.90"</t>
  </si>
  <si>
    <t>15020001-007</t>
  </si>
  <si>
    <t>COYOTE CREEK @ 34°18'15.3"/109°21'26.38"</t>
  </si>
  <si>
    <t>15020001-018</t>
  </si>
  <si>
    <t xml:space="preserve">COYOTE CREEK </t>
  </si>
  <si>
    <t>LITTLE COLORADO RIVER @ 34°18'15.3"/109°21'26.38"</t>
  </si>
  <si>
    <t>15020008-005</t>
  </si>
  <si>
    <t>34°59'17.66"/110°37'14.43"</t>
  </si>
  <si>
    <t>JACKS CANYON @ 35°00'07.35"/110°39'08.38"</t>
  </si>
  <si>
    <t>15020008-006</t>
  </si>
  <si>
    <t xml:space="preserve">CLEAR CREEK </t>
  </si>
  <si>
    <t>Sand Draw</t>
  </si>
  <si>
    <t>LITTLE COLORADO RIVER @ 34°59'12.95"/110°38'19.96"</t>
  </si>
  <si>
    <t>15020008-014</t>
  </si>
  <si>
    <t>Chevelon Canyon</t>
  </si>
  <si>
    <t>TERMINUS @ 34°59'17.66"/110°37'14.43"</t>
  </si>
  <si>
    <t>15020008-015</t>
  </si>
  <si>
    <t>Mcdonald Canyon</t>
  </si>
  <si>
    <t>UNNAMED TRIBUTARY @ 34°57'05.07"/110°31'19.73"</t>
  </si>
  <si>
    <t>15020008-0340</t>
  </si>
  <si>
    <t xml:space="preserve">CLEAR CREEK RESERVOIR </t>
  </si>
  <si>
    <t>34°57'08.50"/110°39'14.34"</t>
  </si>
  <si>
    <t>15020010-001</t>
  </si>
  <si>
    <t>Black Canyon</t>
  </si>
  <si>
    <t>LITTLE COLORADO RIVER @ 34°57'04.5"/110°31'33.05"</t>
  </si>
  <si>
    <t>15040004-043</t>
  </si>
  <si>
    <t>BLUE RIVER @ 33°34'15.82"/109°10'40.59"</t>
  </si>
  <si>
    <t>15050201-433</t>
  </si>
  <si>
    <t xml:space="preserve">WARD CANYON </t>
  </si>
  <si>
    <t>TURKEY CREEK @ 31°51'48.63"/109°20'15.69"</t>
  </si>
  <si>
    <t>15050202-394</t>
  </si>
  <si>
    <t xml:space="preserve">CURRY DRAW </t>
  </si>
  <si>
    <t>15050301-013D</t>
  </si>
  <si>
    <t>PATAGONIA LAKE</t>
  </si>
  <si>
    <t>SANTA CRUZ RIVER @ 31°27'41.27"/110°58'45.79"</t>
  </si>
  <si>
    <t>15050301-475</t>
  </si>
  <si>
    <t xml:space="preserve">PECK CANYON CREEK </t>
  </si>
  <si>
    <t>SANTA CRUZ RIVER @ 31°30'46.11"/111°00'44.1"</t>
  </si>
  <si>
    <t>15050302-138</t>
  </si>
  <si>
    <t xml:space="preserve">MADRONA CREEK </t>
  </si>
  <si>
    <t>RINCON CREEK @ 32°08'00.94"/110°36'05.81"</t>
  </si>
  <si>
    <t>15060106A-1290</t>
  </si>
  <si>
    <t xml:space="preserve">SAGUARO LAKE </t>
  </si>
  <si>
    <t>33°33'44.19"/111°30'55.12"</t>
  </si>
  <si>
    <t>15060106B-001C</t>
  </si>
  <si>
    <t>I-10 BRIDGE</t>
  </si>
  <si>
    <t>23RD AVENUE WWTP @ 33?24'42.32"/112?7'59.56"</t>
  </si>
  <si>
    <t>15060106B-003C</t>
  </si>
  <si>
    <t>TEMPE TOWN LAKE</t>
  </si>
  <si>
    <t>TEMPE TOWN LAKE DAM @ 33°25'58.366"/111°56'55.923"</t>
  </si>
  <si>
    <t>15060106B-0410</t>
  </si>
  <si>
    <t xml:space="preserve">CORTEZ PARK LAKE </t>
  </si>
  <si>
    <t>URBAN LAKE; 35TH AVENUE &amp; DUNLAP 33°34'13.21"/112°7'52.11"</t>
  </si>
  <si>
    <t>15060202-001</t>
  </si>
  <si>
    <t>Beaver Creek</t>
  </si>
  <si>
    <t>15060203 BOUNDARY @ 34°33'31.12"/111°50'53.36"</t>
  </si>
  <si>
    <t>15060202-018B</t>
  </si>
  <si>
    <t>MANZANITA CAMPGROUND @ 34°56'6.69"/111°44'33.98"</t>
  </si>
  <si>
    <t>15060202-023B</t>
  </si>
  <si>
    <t>UNNAMED TRIB @ 34°57'23.43"/111°57'21.169"</t>
  </si>
  <si>
    <t>COFFEE CREEK @ 34°48'16.96"/111°55'44.097"</t>
  </si>
  <si>
    <t>15060202-024</t>
  </si>
  <si>
    <t xml:space="preserve">COFFEE CREEK </t>
  </si>
  <si>
    <t>SPRING CREEK @ 34°48'17.05"/111°55'44.18"</t>
  </si>
  <si>
    <t xml:space="preserve">Delist.  Binomial </t>
  </si>
  <si>
    <t>15060202-447</t>
  </si>
  <si>
    <t>GRIFFITHS SPRING</t>
  </si>
  <si>
    <t>LOCAL</t>
  </si>
  <si>
    <t>15060202-772</t>
  </si>
  <si>
    <t xml:space="preserve">MANZANITA CREEK </t>
  </si>
  <si>
    <t>GRANITE CREEK @ 34°31'31.19"/112°28'44.34"</t>
  </si>
  <si>
    <t>15060202-774</t>
  </si>
  <si>
    <t xml:space="preserve">BANNING CREEK </t>
  </si>
  <si>
    <t>GRANITE CREEK @ 34°31'01.02"/112°28'37.63"</t>
  </si>
  <si>
    <t>15060203-003</t>
  </si>
  <si>
    <t>Camp Creek</t>
  </si>
  <si>
    <t>Fort McDowell Reservation Boundary</t>
  </si>
  <si>
    <t>15060203-818</t>
  </si>
  <si>
    <t xml:space="preserve">RED CREEK </t>
  </si>
  <si>
    <t>VERDE RIVER @ 34°09'46.12"/111°43'13.68"</t>
  </si>
  <si>
    <t>15070101-014</t>
  </si>
  <si>
    <t>Agua Fria River</t>
  </si>
  <si>
    <t>WATERMAN WASH @ 33°20'56.27"/112°31'54.32"</t>
  </si>
  <si>
    <t>15070102-018</t>
  </si>
  <si>
    <t xml:space="preserve">LITTLE SQUAW CREEK </t>
  </si>
  <si>
    <t>AGUA FRIA RIVER @ 34°01'14.32"/112°09'44.37"</t>
  </si>
  <si>
    <t>Insufficient Information - Exceedance Aquatic life support overruled by macroinvertebrate exceedances, Aquatic life support overruled by bottom deposit exceedances</t>
  </si>
  <si>
    <t>15070102-024A</t>
  </si>
  <si>
    <t>TANK CANYON @ 34°19'31.8"/111°50'15.18"</t>
  </si>
  <si>
    <t>Insufficient Information - Exceedance Aquatic life support overruled by macroinvertebrate exceedances</t>
  </si>
  <si>
    <t>15070102-804</t>
  </si>
  <si>
    <t xml:space="preserve">BUMBLE BEE CREEK </t>
  </si>
  <si>
    <t>BLACK CANYON CREEK @ 34°11'18.89"/112°10'08.16"</t>
  </si>
  <si>
    <t>15070201-1010</t>
  </si>
  <si>
    <t xml:space="preserve">PAINTED ROCK LAKE </t>
  </si>
  <si>
    <t>33°04'54.93"/113°1'17.01"</t>
  </si>
  <si>
    <t>15060202-1490</t>
  </si>
  <si>
    <t xml:space="preserve">STONEMAN LAKE </t>
  </si>
  <si>
    <t>34°46'46.94"/111°31'14.18"</t>
  </si>
  <si>
    <t>15060202-1060</t>
  </si>
  <si>
    <t xml:space="preserve">PECK'S LAKE </t>
  </si>
  <si>
    <t>34°46'50.79"/112°2'0.75"</t>
  </si>
  <si>
    <t>ENDOSULFAN SULFATE</t>
  </si>
  <si>
    <t>ENDRIN</t>
  </si>
  <si>
    <t>ENDRIN ALDEHYDE</t>
  </si>
  <si>
    <t>EPA-AQUATIC PLANTS</t>
  </si>
  <si>
    <t xml:space="preserve">Remains Impaired.  Narrative Standard and EPA listing. </t>
  </si>
  <si>
    <t>ESCHERICHIA COLI</t>
  </si>
  <si>
    <t xml:space="preserve">Remains impaired. Needs more data over all seasons. </t>
  </si>
  <si>
    <t xml:space="preserve">Impaired.  2 exceedances were taken during storm conditions.  Impaired even if critical condition of stormflow applies. </t>
  </si>
  <si>
    <t>15050202-425</t>
  </si>
  <si>
    <t xml:space="preserve">GREENBUSH DRAW </t>
  </si>
  <si>
    <t xml:space="preserve">Impaired.  July and Sept 2019 samples both storm samples.  Would be impaired even if critical conditions apply. </t>
  </si>
  <si>
    <t>SAN PEDRO RIVER @ 31°24'33.41"/110°06'08.31"</t>
  </si>
  <si>
    <t xml:space="preserve">Impaired.  Both exceeding samples collected under normal flow. </t>
  </si>
  <si>
    <t xml:space="preserve">Remains impaired.  Exceedance </t>
  </si>
  <si>
    <t xml:space="preserve">Remains impaired. Needs more data over all seasons.  Exceedances. </t>
  </si>
  <si>
    <t xml:space="preserve">Impaired.  Exceedances collected under normal flow conditions. </t>
  </si>
  <si>
    <t xml:space="preserve">Not impaired. One exceedance baseflow and the other is stormflow.  Critical conditions not met. </t>
  </si>
  <si>
    <t xml:space="preserve">Remains impaired.  No seasonal distribution.  Collect spring or winter to delist. </t>
  </si>
  <si>
    <t xml:space="preserve">Delist.  3 samples all meeting criteria in multiple seasons. </t>
  </si>
  <si>
    <t xml:space="preserve">Remains impaired. Exceedance. </t>
  </si>
  <si>
    <t xml:space="preserve">Remains impaired.  Critical conditions is summer recreational season and stormflow. </t>
  </si>
  <si>
    <t>15060202-021</t>
  </si>
  <si>
    <t xml:space="preserve">DRY CREEK </t>
  </si>
  <si>
    <t>SEDONA VENTURES WWPT @34°50'1.683"/111°52'16.96"</t>
  </si>
  <si>
    <t>15060202-401</t>
  </si>
  <si>
    <t xml:space="preserve">BEAR WALLOW CANYON </t>
  </si>
  <si>
    <t>HEADWATER</t>
  </si>
  <si>
    <t>OAK CREEK</t>
  </si>
  <si>
    <t>15060202-415</t>
  </si>
  <si>
    <t xml:space="preserve">MUNDS CREEK </t>
  </si>
  <si>
    <t>Casner Park Tank</t>
  </si>
  <si>
    <t>OAK CREEK @ 34°54'41.65"/111°43'36.5"</t>
  </si>
  <si>
    <t>15060202-446</t>
  </si>
  <si>
    <t xml:space="preserve">UNNAMED TRIB TO PUMPHOUSE WASH </t>
  </si>
  <si>
    <t>Pumphouse Wash</t>
  </si>
  <si>
    <t>15060202-448</t>
  </si>
  <si>
    <t>Unnamed trib (UP1) to Pumphouse Wash</t>
  </si>
  <si>
    <t>15060202-452</t>
  </si>
  <si>
    <t>15060202-3313</t>
  </si>
  <si>
    <t xml:space="preserve">UNNAMED TRIB TO UGC (UUG) </t>
  </si>
  <si>
    <t>UNNAMED TRIB TO GRANITE CREEK (UGC)</t>
  </si>
  <si>
    <t>15060202-757</t>
  </si>
  <si>
    <t xml:space="preserve">NORTH GRANITE CREEK </t>
  </si>
  <si>
    <t>GRANITE CREEK @ 34°33'04.33"/112°27'50.45"</t>
  </si>
  <si>
    <t>15040002-002</t>
  </si>
  <si>
    <t>Apache Creek</t>
  </si>
  <si>
    <t>COTTONWOOD CREEK</t>
  </si>
  <si>
    <t>15020002-004</t>
  </si>
  <si>
    <t>Silver Creek</t>
  </si>
  <si>
    <t>CARR L WASH @ 34°48'21.58"/110°03'15.73"</t>
  </si>
  <si>
    <t>15060202-013</t>
  </si>
  <si>
    <t xml:space="preserve">NORTH FORK MILLER </t>
  </si>
  <si>
    <t>MILLER CREEK</t>
  </si>
  <si>
    <t>15040002-001</t>
  </si>
  <si>
    <t>SAN FRANCISCO RIVER @ 32?58'33.21"/109?22'19.03"</t>
  </si>
  <si>
    <t>15060202-777</t>
  </si>
  <si>
    <t xml:space="preserve">SLAUGHTERHOUSE GULCH </t>
  </si>
  <si>
    <t>Yavapai Indian Res. Boundary</t>
  </si>
  <si>
    <t>15040002-004</t>
  </si>
  <si>
    <t>JUST BELOW CONTLUENCE WITH BITTER CREEK @ 32°50'12.07"/109°10'59.21"</t>
  </si>
  <si>
    <t>15060202-3333</t>
  </si>
  <si>
    <t xml:space="preserve">UNNAMED TRIB TO GRANITE CREEK (UGC) </t>
  </si>
  <si>
    <t>Yavapai Prescott Reservation Boundary</t>
  </si>
  <si>
    <t>ETHYLBENZENE</t>
  </si>
  <si>
    <t>ETHYLENE DIBROMIDE</t>
  </si>
  <si>
    <t>FLUORANTHENE</t>
  </si>
  <si>
    <t>15010002-841</t>
  </si>
  <si>
    <t xml:space="preserve">GARDEN CREEK (GDN) </t>
  </si>
  <si>
    <t>PIPE CREEK @ 36°5'34.20"/112°6'41.53"</t>
  </si>
  <si>
    <t>FLUORENE</t>
  </si>
  <si>
    <t>FLUORIDE</t>
  </si>
  <si>
    <t>HEPTACHLOR</t>
  </si>
  <si>
    <t>HEPTACHLOR EPOXIDE</t>
  </si>
  <si>
    <t>HEXACHLOROBENZENE</t>
  </si>
  <si>
    <t>HEXACHLOROBUTADIENE</t>
  </si>
  <si>
    <t>HEXACHLOROCYCLOPENTADIENE</t>
  </si>
  <si>
    <t>HEXACHLOROETHANE</t>
  </si>
  <si>
    <t>INORGANIC NITROGEN (NITRATE AND NITRITE)</t>
  </si>
  <si>
    <t>IRON</t>
  </si>
  <si>
    <t xml:space="preserve">Impaired. Exceedances on 10/25/18 and 9/19/19.  Comments indicate normal stable conditions for both samples.  NOAA shows no significant rain for 4 days before sampling. </t>
  </si>
  <si>
    <t xml:space="preserve">Not impaired.  Stable conditions not present due to significant rain week of 7/11/15. </t>
  </si>
  <si>
    <t xml:space="preserve">Not impaired.  Natural conditions </t>
  </si>
  <si>
    <t xml:space="preserve">Not impaired.  Significant storms in watershed on 9/21/14 and 7/28/16 indicate conditions not stable. </t>
  </si>
  <si>
    <t xml:space="preserve">Not impaired. Samples on 2/15/19 and 3/23/21 collected under storm flow which should be excluded. </t>
  </si>
  <si>
    <t xml:space="preserve">Not impaired.  11/20/19 exceedance not stable due to stormflow. </t>
  </si>
  <si>
    <t>ISOPHORONE</t>
  </si>
  <si>
    <t>LEAD</t>
  </si>
  <si>
    <t xml:space="preserve">Not impaired.  Hardness nondetect with MRL of 33 ug/L. </t>
  </si>
  <si>
    <t xml:space="preserve">Not impaired.  All exceedances collected during stormflow. Lead impaired for Acute. </t>
  </si>
  <si>
    <t xml:space="preserve">Not impaired.  Both chronic exceedances collected during stormflow. </t>
  </si>
  <si>
    <t xml:space="preserve">Not impaired.  Chronic conditions not stable.  4 exceedances collected during storm events. </t>
  </si>
  <si>
    <t xml:space="preserve">Not impaired. Exceedances on 2/15/19 and 11/20/19 both storm samples therefore not stable. </t>
  </si>
  <si>
    <t xml:space="preserve">Not impaired.  2/10/19 sample with exceedance was stormflow. </t>
  </si>
  <si>
    <t xml:space="preserve">Not impaired.  Only 1/9/20 exceedance identified as stable. </t>
  </si>
  <si>
    <t xml:space="preserve">Not impaired.  Chronic conditions not stable.  4 chronic exceedances collected during storm events.  No acute exceedances. </t>
  </si>
  <si>
    <t xml:space="preserve">Not impaired.  More samples needed to determine if acute criteria meeting. </t>
  </si>
  <si>
    <t>MANGANESE</t>
  </si>
  <si>
    <t xml:space="preserve">Delist.  Critical conditions met in all samples. </t>
  </si>
  <si>
    <t>M-DICHLOROBENZENE</t>
  </si>
  <si>
    <t>MERCURY</t>
  </si>
  <si>
    <t xml:space="preserve">Not impaired.  EPA Region 8 reported DL in the result field.  Results not valid.  Method also seems to indicate these are sediment rather than water samples. </t>
  </si>
  <si>
    <t xml:space="preserve">Impaired.  Acute exceedances.  Chronic not impaired.  All exceedances collected during storms based on precipitation map. </t>
  </si>
  <si>
    <t xml:space="preserve">Impaired.  Impaired due to acute exceedances.  Chronic not impaired.  All exceedances collected during storms based on precipitation map. </t>
  </si>
  <si>
    <t xml:space="preserve">Impaired.  Two exceedances collected under stable conditions.  Exclude 9/5/12 stormflow.  Note: already impaired for mercury fish consumption. </t>
  </si>
  <si>
    <t>15050304-0080</t>
  </si>
  <si>
    <t xml:space="preserve">ARIVACA LAKE </t>
  </si>
  <si>
    <t>31°31'52.11"/111°15'5.80"</t>
  </si>
  <si>
    <t>15020008-1440</t>
  </si>
  <si>
    <t xml:space="preserve">SOLDIER LAKE </t>
  </si>
  <si>
    <t>34°47'47.36"/111°14'4.09"</t>
  </si>
  <si>
    <t>15020008-0820</t>
  </si>
  <si>
    <t xml:space="preserve">LONG LAKE (LOWER) </t>
  </si>
  <si>
    <t>34°47'16.35"/111°12'39.59"</t>
  </si>
  <si>
    <t>15020001-0150</t>
  </si>
  <si>
    <t xml:space="preserve">BECKER LAKE </t>
  </si>
  <si>
    <t>34°9'10.60"/109°18'23.22"</t>
  </si>
  <si>
    <t>15060105-006</t>
  </si>
  <si>
    <t>Gun Creek</t>
  </si>
  <si>
    <t>NORTH OF GREENBACK CREEK @ 33°47'46.5"/111°15'36.8"</t>
  </si>
  <si>
    <t>15060105-008</t>
  </si>
  <si>
    <t>RYE CREEK</t>
  </si>
  <si>
    <t>GUN CREEK @ 33°58'44.4"/111°18'19.86"</t>
  </si>
  <si>
    <t>15020005-1360</t>
  </si>
  <si>
    <t xml:space="preserve">SCOTT RESERVOIR </t>
  </si>
  <si>
    <t>34°10'30.51"/109°57'30.96"</t>
  </si>
  <si>
    <t>15020008-1430</t>
  </si>
  <si>
    <t xml:space="preserve">SOLDIER ANNEX LAKE </t>
  </si>
  <si>
    <t>34°47'15.13"/111°13'51.35"</t>
  </si>
  <si>
    <t>15060105-011</t>
  </si>
  <si>
    <t>Haigler Creek</t>
  </si>
  <si>
    <t>SPRING CREEK @ 34°09'53.02"/111°10'11.6"</t>
  </si>
  <si>
    <t>15020015-0900</t>
  </si>
  <si>
    <t xml:space="preserve">LAKE MARY (UPPER) </t>
  </si>
  <si>
    <t>35°3'22.54"/111°28'34.18"</t>
  </si>
  <si>
    <t>15060105-004</t>
  </si>
  <si>
    <t>UPSTREAM OF GREENBACK CREEK AT 334746.476/1111536.787</t>
  </si>
  <si>
    <t>ROOSEVELT LAKE @ 33°45'13.24"/111°14'09.72"</t>
  </si>
  <si>
    <t>15020015-0890</t>
  </si>
  <si>
    <t xml:space="preserve">LAKE MARY (LOWER) </t>
  </si>
  <si>
    <t>35°6'21.39"/111°34'37.77"</t>
  </si>
  <si>
    <t>15060105-009</t>
  </si>
  <si>
    <t>RYE CREEK @ 34°01'41.58"/111°17'07.9"</t>
  </si>
  <si>
    <t xml:space="preserve">Impaired.  Fish consumption advisory. </t>
  </si>
  <si>
    <t>15070102-0630</t>
  </si>
  <si>
    <t xml:space="preserve">HORSETHIEF LAKE </t>
  </si>
  <si>
    <t>34°9'41.71"/112°17'57.23"</t>
  </si>
  <si>
    <t>METHOXYCHLOR</t>
  </si>
  <si>
    <t>METHYL BROMIDE</t>
  </si>
  <si>
    <t>METHYLENE CHLORIDE</t>
  </si>
  <si>
    <t>NAPHTHALENE</t>
  </si>
  <si>
    <t>NICKEL</t>
  </si>
  <si>
    <t xml:space="preserve">Impaired. Exceedances collected under stable conditions.  Site notes indicate normal flow conditions and no precipitation within week of sampling. </t>
  </si>
  <si>
    <t xml:space="preserve">Impaired.  Chronic exceedances. </t>
  </si>
  <si>
    <t>NITROBENZENE</t>
  </si>
  <si>
    <t>NITROGEN</t>
  </si>
  <si>
    <t>N-NITROSODI-N-PROPYLAMINE</t>
  </si>
  <si>
    <t>N-NITROSODIPHENYLAMINE</t>
  </si>
  <si>
    <t>NUTRIENTS</t>
  </si>
  <si>
    <t>O-DICHLOROBENZENE</t>
  </si>
  <si>
    <t>P,P'-DDD</t>
  </si>
  <si>
    <t>P,P'-DDE</t>
  </si>
  <si>
    <t>P,P'-DDT</t>
  </si>
  <si>
    <t>P-DICHLOROBENZENE</t>
  </si>
  <si>
    <t>PH</t>
  </si>
  <si>
    <t>15030105-569</t>
  </si>
  <si>
    <t xml:space="preserve">BOUSE WASH </t>
  </si>
  <si>
    <t>UNNAMED TRIB AT 35 10 39.5/113 46 55.5</t>
  </si>
  <si>
    <t>15050301-025B</t>
  </si>
  <si>
    <t>SONOITA CREEK @ 31°32'35.91"/110°44'45.12"</t>
  </si>
  <si>
    <t>15050301-576</t>
  </si>
  <si>
    <t xml:space="preserve">REDROCK CANYON </t>
  </si>
  <si>
    <t>HARSHAW CREEK @ 31°32'36.51"/110°44'17.09"</t>
  </si>
  <si>
    <t>15060105-373</t>
  </si>
  <si>
    <t xml:space="preserve">BIG CANYON </t>
  </si>
  <si>
    <t>TONTO CREEK</t>
  </si>
  <si>
    <t xml:space="preserve">Not impaired.  pH &gt; 9 was calibration error per volunteer coordinator and will be excluded. </t>
  </si>
  <si>
    <t xml:space="preserve">Delist. Binomial. </t>
  </si>
  <si>
    <t>PHENANTHRENE</t>
  </si>
  <si>
    <t>PHENOL</t>
  </si>
  <si>
    <t>PHOSPHORUS</t>
  </si>
  <si>
    <t>PYRENE</t>
  </si>
  <si>
    <t>SELENIUM</t>
  </si>
  <si>
    <t xml:space="preserve">Impaired. Stable conditions present during all sample periods.  Chronic criteria apply.  Although at least 4 total sample results just below standard, dissolved samples routinely above (different dates). </t>
  </si>
  <si>
    <t xml:space="preserve">Impaired.  Stable conditions present for exceedances. </t>
  </si>
  <si>
    <t xml:space="preserve">Impaired.  Stable conditions present for exceedances.  Note Mohave was delisted in 2018 for selenium.  Recent samples just above standard. </t>
  </si>
  <si>
    <t xml:space="preserve">Not impaired.  Storm spike on 8/7/18 based on USGS hydrograph. </t>
  </si>
  <si>
    <t xml:space="preserve">Not impaired.  All exceedances collected during stormflow. </t>
  </si>
  <si>
    <t xml:space="preserve">Not impaired.  8/12/18 and 10/14/18 samples were stormflow and not collected under stable conditions. </t>
  </si>
  <si>
    <t xml:space="preserve">Impaired. Exceedances on 1/22/15 and 4/22/17 collected under stable conditions.  Exceedance on 3/15/17 on tail end of hydrograph is not stable and is excluded. </t>
  </si>
  <si>
    <t xml:space="preserve">Not impaired.  8/7/19 sample storm flow therefore stable conditions not demonstrated. </t>
  </si>
  <si>
    <t xml:space="preserve">Not impaired.  5/10/19 sample likely influenced by 5/8/19 storm and not stable. </t>
  </si>
  <si>
    <t xml:space="preserve">Not impaired.  Chronic conditions not stable.  Exceedances collected during storm events. </t>
  </si>
  <si>
    <t xml:space="preserve">Not impaired.  2 exceedances taken under unstable conditions. </t>
  </si>
  <si>
    <t xml:space="preserve">Not Impaired.  AWW is attaining. Exceedances on 6/20/12 and 8/23/12 were determined noncredible due to unreliable lab method. The exceedance on 9/9/13 occurred during a storm event, which did not represent chronic conditions </t>
  </si>
  <si>
    <t xml:space="preserve">Delist. No exceedances.  Data not present to support original impairment. </t>
  </si>
  <si>
    <t xml:space="preserve">Delist.  Critical conditions/locations (stormflow) for all dates except 3/14/2013. </t>
  </si>
  <si>
    <t>Delist.  Minimum number of samples stable and meet criteria. (Sample on 08/31/2016  was storm sample.) Aquatic life support overruled by macroinvertebrate exceedances, Aquatic life support overruled by bottom deposit exceedances</t>
  </si>
  <si>
    <t xml:space="preserve">Not Impaired. </t>
  </si>
  <si>
    <t>SILVER</t>
  </si>
  <si>
    <t>STYRENE</t>
  </si>
  <si>
    <t>SUSPENDED SEDIMENT CONCENTRATION (SSC)</t>
  </si>
  <si>
    <t>Suspended</t>
  </si>
  <si>
    <t>15020002-016</t>
  </si>
  <si>
    <t xml:space="preserve">Not impaired.  Samples are storm influenced. </t>
  </si>
  <si>
    <t>Zion Reservoir Dam</t>
  </si>
  <si>
    <t>Zuni Reservation Boundary</t>
  </si>
  <si>
    <t>15020015-206</t>
  </si>
  <si>
    <t xml:space="preserve">NEWMAN CANYON </t>
  </si>
  <si>
    <t>WALNUT CREEK @ 35°03'38.32"/111°29'17.73"</t>
  </si>
  <si>
    <t>TETRACHLOROETHYLENE</t>
  </si>
  <si>
    <t>THALLIUM</t>
  </si>
  <si>
    <t>TOLUENE</t>
  </si>
  <si>
    <t>TOXAPHENE</t>
  </si>
  <si>
    <t>TRANS-1,2-DICHLOROETHYLENE</t>
  </si>
  <si>
    <t>TRANS-1,3-DICHLOROPROPENE</t>
  </si>
  <si>
    <t>TRIBROMOMETHANE</t>
  </si>
  <si>
    <t>TRICHLOROETHYLENE</t>
  </si>
  <si>
    <t>URANIUM</t>
  </si>
  <si>
    <t>VINYL CHLORIDE</t>
  </si>
  <si>
    <t>XYLENE</t>
  </si>
  <si>
    <t>ZINC</t>
  </si>
  <si>
    <t xml:space="preserve">Remains Impaired.  Was on draft 2020 delist but subsequent data indicates impairment still present. </t>
  </si>
  <si>
    <t xml:space="preserve">Impaired.  April 2017 and 2019 samples with exceedances both at base flow. </t>
  </si>
  <si>
    <t xml:space="preserve">Impaired.  At least 2 exceedances taken under stable samples taken on 4/26/17 and 6/7/18. </t>
  </si>
  <si>
    <t xml:space="preserve">Impaired.  4 acute exceedances. </t>
  </si>
  <si>
    <t xml:space="preserve">Not impaired.  One exceedance normal flow and the other storm flow.  Critical condition not determined. </t>
  </si>
  <si>
    <t xml:space="preserve">Remains impaired (see Chronic).  Although acute meeting criteria, chronic has exceedance on 9/19/2017 during critical conditions (low flow). </t>
  </si>
  <si>
    <t xml:space="preserve">Remains impaired.  Although acute meeting criteria, chronic has exceedance on 9/19/2017 during critical conditions (low flow). </t>
  </si>
  <si>
    <t xml:space="preserve">Remains impaired (see Acute).  Not enough acute samples. </t>
  </si>
  <si>
    <t xml:space="preserve">Remains Impaired.  Exceedance. </t>
  </si>
  <si>
    <t xml:space="preserve">Delist.  Binomial.  Still impaired for total zinc for fish consumption. </t>
  </si>
  <si>
    <t>Sheet</t>
  </si>
  <si>
    <t>Column Name</t>
  </si>
  <si>
    <t>Description</t>
  </si>
  <si>
    <t>Appendix A - Decisions</t>
  </si>
  <si>
    <t>The 'Waterbody Identification Code' (WBID).  This is the address or location of the lake or stream.  The first 8 digits are the Hydrologic Unit Code (HUC) and are followed by a reach code for a stream or lake code for a lake.</t>
  </si>
  <si>
    <t>Name of the waterbody.</t>
  </si>
  <si>
    <t>Shows acute or chronic use information for the aquatic and wildlife designated use.  NA = not applicable and typically applies to existing impairments that were not sampled during the assessment cycle.</t>
  </si>
  <si>
    <t>The designated use code. DWS = Domestic Water Source, FBC|PBC = Full Body Contact or Partial Body Contact, FC = Fish Consumption, AWC|AWW|AWEDE|AWE = Aquatic &amp; Wildlife Cold, Warm, Effluent Dependent Water or Ephemeral, respectively, AGI = Agriculture Irrigation, AGL = Agriculture Livestock</t>
  </si>
  <si>
    <t>The parameter or substance of concern.</t>
  </si>
  <si>
    <t>The parameter's fraction (total, dissolved, suspended).  This is important for determining which standards apply.</t>
  </si>
  <si>
    <t>A highlighted ‘Y’ indicates this is a core parameter.  Core parameters and seasonal distribution are required to make supporting use decisions.</t>
  </si>
  <si>
    <t>Identifies whether the parameter uses the binomial approach or not.</t>
  </si>
  <si>
    <t>Identifies the number of aggregated samples that meet criteria/standards.</t>
  </si>
  <si>
    <t>Identifies the number of aggregated samples that do not meet criteria/standards.</t>
  </si>
  <si>
    <t>Identifies the total number of aggregated samples.</t>
  </si>
  <si>
    <t>Identifies if the impairment is carried over from a previous assessment.</t>
  </si>
  <si>
    <t>Assessment comment.</t>
  </si>
  <si>
    <t>Paramcarryforward</t>
  </si>
  <si>
    <t>Indicates if a parameter level decision has been carried forward from the previous assessment.</t>
  </si>
  <si>
    <t>Usecarryforward</t>
  </si>
  <si>
    <t>Indicates if a use level decision has been carried forward from the previous assessment.</t>
  </si>
  <si>
    <t>Determination if criteria are met at the parameter level.  Worst case used when more than one parameter present.  Ex. DecisionParameter = ‘not meeting criteria’ if Chronic COPPER = ‘not enough information’ &amp; Acute COPPER = ‘not meeting criteria’.</t>
  </si>
  <si>
    <t>Determination if uses are supported.</t>
  </si>
  <si>
    <t>Determination if the waterbody is attaining or impaired.</t>
  </si>
  <si>
    <t>Describes EPA Categories 1-5.  See ‘Assessing at the Assessment Unit Level’ section for full descriptions.</t>
  </si>
  <si>
    <t>Two-digit code for Arizona's 10 major watersheds. BW = Bill Williams, CG = Colorado Grand Canyon, CL = Colorado – Lower Gila, LC = Little Colorado, MG = Middle Gila, SC = Santa Cruz, SP = San Pedro, SR = Salt River, UG = Upper Gila, VR = Verde River</t>
  </si>
  <si>
    <t>Assessed stream reach distance in miles.</t>
  </si>
  <si>
    <t>Assessed lake acres.</t>
  </si>
  <si>
    <t>The point where a stream reach begins.</t>
  </si>
  <si>
    <t>The point where a stream reach ends.</t>
  </si>
  <si>
    <t>Appendix B - Critical Conditions</t>
  </si>
  <si>
    <t>CriticalCondition</t>
  </si>
  <si>
    <t>The critical condition for an impaired water.</t>
  </si>
  <si>
    <t>CriticalLocation</t>
  </si>
  <si>
    <t>The critical location for an impaired water.</t>
  </si>
  <si>
    <t>Appendix C - Impaired Waters</t>
  </si>
  <si>
    <t>Assessed</t>
  </si>
  <si>
    <t>Miles or acres assessed.</t>
  </si>
  <si>
    <t>AssessedUnit</t>
  </si>
  <si>
    <t>Assessed unit.</t>
  </si>
  <si>
    <t>Cause</t>
  </si>
  <si>
    <t>Cause of impairment and year impaired.</t>
  </si>
  <si>
    <t>Appendix D - TMDL Priority</t>
  </si>
  <si>
    <t>PriorityRanking</t>
  </si>
  <si>
    <t xml:space="preserve">High, medium or low ranking for how a TMDL should be prioritzed.  </t>
  </si>
  <si>
    <t>LITTLE COLORADO RIVER</t>
  </si>
  <si>
    <t>Winter-spring runoff at approximately 29 cfs and summer runoff at approximately 13 cfs</t>
  </si>
  <si>
    <t>Near USGS gage 09383400 - 101174</t>
  </si>
  <si>
    <t>NUTRIOSO CREEK</t>
  </si>
  <si>
    <t>Spring runoff  at approximately 4 to 14 cfs</t>
  </si>
  <si>
    <t>Big Wall site &lt;U+0096&gt; 102112 Old background site  - 101982</t>
  </si>
  <si>
    <t>RAINBOW LAKE</t>
  </si>
  <si>
    <t>Low lake level. Determine if lake meets narrative nutrient criteria once narrative nutrient implement procedures are adopted.</t>
  </si>
  <si>
    <t>At dam- 100069 Mid lake- 100070 Walnut inlet- 105805</t>
  </si>
  <si>
    <t>BOULDER CREEK</t>
  </si>
  <si>
    <t>Stream flow averaging around 0.75 cfs, which is low flow, intermittent, or "base flow"</t>
  </si>
  <si>
    <t>Below Hillside Mine - 101010 Below MTP- 101011 Below UTP- 101439 Above Hillside Mine - 102023</t>
  </si>
  <si>
    <t>Storm induced runoff</t>
  </si>
  <si>
    <t>Gila at Safford Valley- 100729 San Francisoc River- 100382 Gila at New Mexico border- 100808 Gila at Duncan-  103587</t>
  </si>
  <si>
    <t>LUNA LAKE</t>
  </si>
  <si>
    <t>Low lake levels. Determine if lake meets narrative nutrient criteria once narrative nutrient implement procedures are adopted.</t>
  </si>
  <si>
    <t>At dam- 100036 Mid lake- 100979</t>
  </si>
  <si>
    <t>QUEEN CREEK</t>
  </si>
  <si>
    <t>Queen Creek at Magma- 103095 Queen Creek at Mary Drive- 103461 Queen Creek at Queen station- 103098</t>
  </si>
  <si>
    <t>HARSHAW CREEK</t>
  </si>
  <si>
    <t>Below Trench Camp- 100319 Below Endless Chain- 100848</t>
  </si>
  <si>
    <t>THREE R CANYON</t>
  </si>
  <si>
    <t>Cox Gulch below Trib- 100869 3R below Spring- 100872 3R below Cox Gulch- 100322</t>
  </si>
  <si>
    <t>ALUM GULCH</t>
  </si>
  <si>
    <t>Gibson Mine Tributary- 101071 PC-100- 101064</t>
  </si>
  <si>
    <t>Gibson Mine Tributary- 101071 PC-100- 101073</t>
  </si>
  <si>
    <t>PINTO CREEK</t>
  </si>
  <si>
    <t>TONTO CREEK (TON)</t>
  </si>
  <si>
    <t>Summer recreation season</t>
  </si>
  <si>
    <t>Tonto below Bear Flat- 100358 Tonto above Christopher- 100359 Christopher above Tonto- 101034</t>
  </si>
  <si>
    <t>CHRISTOPHER CREEK</t>
  </si>
  <si>
    <t>VERDE RIVER</t>
  </si>
  <si>
    <t>Storm induced runoff, approximately 1180 cfs.</t>
  </si>
  <si>
    <t>USGS gage near Clarkdale 0950400 - 100738</t>
  </si>
  <si>
    <t>Irrigation reuse and return flows</t>
  </si>
  <si>
    <t>Irrigation and permit outfalls Gila River abv Gillespie- 100734</t>
  </si>
  <si>
    <t>TURKEY CREEK</t>
  </si>
  <si>
    <t>Storm induced runoff, snow melt and base flow do not cause impairment</t>
  </si>
  <si>
    <t>101627- Above Golden Belt and Turkey mines 101251- Below mines</t>
  </si>
  <si>
    <t>HASSAYAMPA RIVER</t>
  </si>
  <si>
    <t>Low flow and spring runoff (approximately 4 to 6 cfs)</t>
  </si>
  <si>
    <t>Above McCleur Mine &lt;U+0096&gt; 101816 Below McCleur Mine  - 101817 Above Cash Mine trib &lt;U+0096&gt; 101067 Below Cash Mine trib - 101065</t>
  </si>
  <si>
    <t>FRENCH GULCH</t>
  </si>
  <si>
    <t>Storm induced runoff from inactive mine</t>
  </si>
  <si>
    <t>Below Zonia Mine - 101620</t>
  </si>
  <si>
    <t>MULE GULCH</t>
  </si>
  <si>
    <t>Mule Gulch (MG-100)- 102489 Mule Gulch (MG-150)- 102490 Mule Gulch (MG-200)- 102491</t>
  </si>
  <si>
    <t>BREWERY GULCH</t>
  </si>
  <si>
    <t>Summer recreation season, storm water runoff</t>
  </si>
  <si>
    <t>BIG BUG CREEK</t>
  </si>
  <si>
    <t>109422 - MGBGB023.15</t>
  </si>
  <si>
    <t>MINERAL CREEK (MIN)</t>
  </si>
  <si>
    <t>103331-MGMIN008.81 or 111793-MGMIN008.97</t>
  </si>
  <si>
    <t>DEVILS CANYON</t>
  </si>
  <si>
    <t>100534-MGDVC005.49</t>
  </si>
  <si>
    <t>CURRY DRAW</t>
  </si>
  <si>
    <t>111484-SPCUY002.17</t>
  </si>
  <si>
    <t>GREENBUSH DRAW</t>
  </si>
  <si>
    <t>101579-SPGBD003.80</t>
  </si>
  <si>
    <t>100870-SCALG004.45, 100836-SCALG004.72, 100838-SCALG005.35</t>
  </si>
  <si>
    <t>DAVIDSON CANYON</t>
  </si>
  <si>
    <t>111175-SCDVC014.24, 111176-SCDVC008.73, 111466-SCDVC013.53, 111467-SCDVC013.13</t>
  </si>
  <si>
    <t>EUGENE GULCH</t>
  </si>
  <si>
    <t>108103-MGEUG000.75, 109502-MGEUG000.21</t>
  </si>
  <si>
    <t>102491-SPMLG010.61, 100225-SPMLG007.81</t>
  </si>
  <si>
    <t xml:space="preserve">(AMMONIA-NITROGEN) (PH) (MERCURY) </t>
  </si>
  <si>
    <t xml:space="preserve">(AMMONIA-NITROGEN) </t>
  </si>
  <si>
    <t xml:space="preserve">(BERYLLIUM) </t>
  </si>
  <si>
    <t xml:space="preserve">(SELENIUM - New in 2022) </t>
  </si>
  <si>
    <t xml:space="preserve">(SELENIUM) (SUSPENDED SEDIMENT CONCENTRATION (SSC)) </t>
  </si>
  <si>
    <t xml:space="preserve">(IRON - New in 2022) </t>
  </si>
  <si>
    <t xml:space="preserve">(SELENIUM) </t>
  </si>
  <si>
    <t xml:space="preserve">(MERCURY) </t>
  </si>
  <si>
    <t xml:space="preserve">(ESCHERICHIA COLI) (SELENIUM) (SUSPENDED SEDIMENT CONCENTRATION (SSC)) </t>
  </si>
  <si>
    <t xml:space="preserve">(MERCURY - New in 2022) </t>
  </si>
  <si>
    <t xml:space="preserve">(SELENIUM) (SUSPENDED SEDIMENT CONCENTRATION (SSC)) (ESCHERICHIA COLI) </t>
  </si>
  <si>
    <t xml:space="preserve">(DISSOLVED OXYGEN (DO)) </t>
  </si>
  <si>
    <t xml:space="preserve">(COPPER) (ESCHERICHIA COLI) </t>
  </si>
  <si>
    <t xml:space="preserve">(SELENIUM - New in 2022) (ZINC - New in 2022) </t>
  </si>
  <si>
    <t xml:space="preserve">(ESCHERICHIA COLI) </t>
  </si>
  <si>
    <t xml:space="preserve">(COPPER) </t>
  </si>
  <si>
    <t xml:space="preserve">(CADMIUM - New in 2022) (ZINC - New in 2022) </t>
  </si>
  <si>
    <t xml:space="preserve">(COPPER - New in 2022) (ARSENIC - New in 2022) (LEAD - New in 2022) </t>
  </si>
  <si>
    <t xml:space="preserve">(DISSOLVED OXYGEN (DO)) (PH) </t>
  </si>
  <si>
    <t xml:space="preserve">(COPPER - New in 2022) (MERCURY - New in 2022) </t>
  </si>
  <si>
    <t xml:space="preserve">(COPPER - New in 2022) </t>
  </si>
  <si>
    <t xml:space="preserve">(SUSPENDED SEDIMENT CONCENTRATION (SSC)) </t>
  </si>
  <si>
    <t xml:space="preserve">(DISSOLVED OXYGEN (DO) - New in 2022) </t>
  </si>
  <si>
    <t xml:space="preserve">(CADMIUM - New in 2022) (COPPER - New in 2022) (ZINC - New in 2022) </t>
  </si>
  <si>
    <t xml:space="preserve">(COPPER) (MERCURY - New in 2022) (DISSOLVED OXYGEN (DO)) </t>
  </si>
  <si>
    <t xml:space="preserve">(COPPER - New in 2022) (DISSOLVED OXYGEN (DO)) </t>
  </si>
  <si>
    <t xml:space="preserve">(COPPER) (ZINC) </t>
  </si>
  <si>
    <t xml:space="preserve">(COPPER) (LEAD) </t>
  </si>
  <si>
    <t xml:space="preserve">(COPPER - New in 2022) (ZINC - New in 2022) </t>
  </si>
  <si>
    <t xml:space="preserve">(LEAD - New in 2022) </t>
  </si>
  <si>
    <t xml:space="preserve">(CHLORINE) (ESCHERICHIA COLI) (AMMONIA-NITROGEN) (COPPER) </t>
  </si>
  <si>
    <t xml:space="preserve">(ESCHERICHIA COLI) (DISSOLVED OXYGEN (DO)) (CHLORINE) </t>
  </si>
  <si>
    <t xml:space="preserve">(ESCHERICHIA COLI) (NICKEL - New in 2022) </t>
  </si>
  <si>
    <t xml:space="preserve">(ZINC) </t>
  </si>
  <si>
    <t xml:space="preserve">(NICKEL - New in 2022) (SELENIUM - New in 2022) </t>
  </si>
  <si>
    <t xml:space="preserve">(ESCHERICHIA COLI - New in 2022) </t>
  </si>
  <si>
    <t xml:space="preserve">(COPPER) (IRON) (CADMIUM) (SELENIUM) (ZINC) </t>
  </si>
  <si>
    <t xml:space="preserve">(ESCHERICHIA COLI - New in 2022) (SELENIUM - New in 2022) </t>
  </si>
  <si>
    <t xml:space="preserve">(DISSOLVED OXYGEN (DO) - New in 2022) (ESCHERICHIA COLI) </t>
  </si>
  <si>
    <t xml:space="preserve">(DISSOLVED OXYGEN (DO)) (MERCURY) </t>
  </si>
  <si>
    <t xml:space="preserve">(PH) </t>
  </si>
  <si>
    <t xml:space="preserve">(ARSENIC - New in 2022) (ESCHERICHIA COLI) </t>
  </si>
  <si>
    <t xml:space="preserve">(LEAD) </t>
  </si>
  <si>
    <t xml:space="preserve">(ARSENIC) </t>
  </si>
  <si>
    <t>Low</t>
  </si>
  <si>
    <t>Medium</t>
  </si>
  <si>
    <t>High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</si>
</sst>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0" fontId="0" fillId="33" borderId="10" xfId="0" applyFill="1" applyBorder="1"/>
    <xf numFmtId="0" fontId="0" fillId="33" borderId="10" xfId="0" applyFill="1" applyBorder="1" applyAlignment="1">
      <alignment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0" fillId="0" borderId="0" xfId="0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7" tint="-0.499984740745262"/>
      </font>
      <fill>
        <patternFill>
          <bgColor theme="7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0.499984740745262"/>
        </patternFill>
      </fill>
    </dxf>
    <dxf>
      <font>
        <color auto="1"/>
      </font>
      <fill>
        <patternFill>
          <bgColor theme="0" tint="-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X21082" totalsRowShown="0">
  <autoFilter ref="A1:X21082" xr:uid="{00000000-0009-0000-0100-000001000000}"/>
  <sortState ref="A2:X21082">
    <sortCondition ref="A2:A21082"/>
    <sortCondition ref="D2:D21082"/>
    <sortCondition ref="E2:E21082"/>
  </sortState>
  <tableColumns count="24">
    <tableColumn id="1" xr3:uid="{00000000-0010-0000-0000-000001000000}" name="WBID"/>
    <tableColumn id="2" xr3:uid="{00000000-0010-0000-0000-000002000000}" name="WaterbodyName"/>
    <tableColumn id="3" xr3:uid="{00000000-0010-0000-0000-000003000000}" name="AcuteChronic"/>
    <tableColumn id="4" xr3:uid="{00000000-0010-0000-0000-000004000000}" name="Use"/>
    <tableColumn id="5" xr3:uid="{00000000-0010-0000-0000-000005000000}" name="CharacteristicName"/>
    <tableColumn id="6" xr3:uid="{00000000-0010-0000-0000-000006000000}" name="Fraction"/>
    <tableColumn id="7" xr3:uid="{00000000-0010-0000-0000-000007000000}" name="Core"/>
    <tableColumn id="8" xr3:uid="{00000000-0010-0000-0000-000008000000}" name="Binomial"/>
    <tableColumn id="9" xr3:uid="{00000000-0010-0000-0000-000009000000}" name="NumberCriteriaMet"/>
    <tableColumn id="10" xr3:uid="{00000000-0010-0000-0000-00000A000000}" name="NumberCriteriaNotMet"/>
    <tableColumn id="11" xr3:uid="{00000000-0010-0000-0000-00000B000000}" name="TotalSamples"/>
    <tableColumn id="12" xr3:uid="{00000000-0010-0000-0000-00000C000000}" name="ImpairmentType"/>
    <tableColumn id="13" xr3:uid="{00000000-0010-0000-0000-00000D000000}" name="Comment"/>
    <tableColumn id="14" xr3:uid="{00000000-0010-0000-0000-00000E000000}" name="paramcarryforward"/>
    <tableColumn id="15" xr3:uid="{00000000-0010-0000-0000-00000F000000}" name="usecarryforward"/>
    <tableColumn id="16" xr3:uid="{00000000-0010-0000-0000-000010000000}" name="DecisionParameter"/>
    <tableColumn id="17" xr3:uid="{00000000-0010-0000-0000-000011000000}" name="DecisionUse"/>
    <tableColumn id="18" xr3:uid="{00000000-0010-0000-0000-000012000000}" name="DecisionWBID"/>
    <tableColumn id="19" xr3:uid="{00000000-0010-0000-0000-000013000000}" name="EPACategory"/>
    <tableColumn id="20" xr3:uid="{00000000-0010-0000-0000-000014000000}" name="WATERSHED"/>
    <tableColumn id="21" xr3:uid="{00000000-0010-0000-0000-000015000000}" name="REACH_DISTANCE"/>
    <tableColumn id="22" xr3:uid="{00000000-0010-0000-0000-000016000000}" name="LAKE_ACRES"/>
    <tableColumn id="23" xr3:uid="{00000000-0010-0000-0000-000017000000}" name="ORIGIN"/>
    <tableColumn id="24" xr3:uid="{00000000-0010-0000-0000-000018000000}" name="TERMINUS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D51" totalsRowShown="0">
  <autoFilter ref="A1:D51" xr:uid="{00000000-0009-0000-0100-000002000000}"/>
  <tableColumns count="4">
    <tableColumn id="1" xr3:uid="{00000000-0010-0000-0100-000001000000}" name="WBID"/>
    <tableColumn id="2" xr3:uid="{00000000-0010-0000-0100-000002000000}" name="WaterbodyName"/>
    <tableColumn id="3" xr3:uid="{00000000-0010-0000-0100-000003000000}" name="CriticalCondition"/>
    <tableColumn id="4" xr3:uid="{00000000-0010-0000-0100-000004000000}" name="CriticalLocation"/>
  </tableColumns>
  <tableStyleInfo name="TableStyleMedium2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1048576" totalsRowShown="0">
  <autoFilter ref="A1:F1048576" xr:uid="{00000000-0009-0000-0100-000003000000}"/>
  <tableColumns count="6">
    <tableColumn id="1" xr3:uid="{00000000-0010-0000-0200-000001000000}" name="WBID"/>
    <tableColumn id="2" xr3:uid="{00000000-0010-0000-0200-000002000000}" name="WaterbodyName"/>
    <tableColumn id="3" xr3:uid="{00000000-0010-0000-0200-000003000000}" name="WATERSHED"/>
    <tableColumn id="4" xr3:uid="{00000000-0010-0000-0200-000004000000}" name="Cause"/>
    <tableColumn id="5" xr3:uid="{00000000-0010-0000-0200-000005000000}" name="ORIGIN"/>
    <tableColumn id="6" xr3:uid="{00000000-0010-0000-0200-000006000000}" name="TERMINUS"/>
  </tableColumns>
  <tableStyleInfo name="TableStyleMedium3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D139" totalsRowShown="0">
  <autoFilter ref="A1:D139" xr:uid="{00000000-0009-0000-0100-000004000000}"/>
  <tableColumns count="4">
    <tableColumn id="1" xr3:uid="{00000000-0010-0000-0300-000001000000}" name="WaterbodyName"/>
    <tableColumn id="2" xr3:uid="{00000000-0010-0000-0300-000002000000}" name="WBID"/>
    <tableColumn id="3" xr3:uid="{00000000-0010-0000-0300-000003000000}" name="CharacteristicName"/>
    <tableColumn id="4" xr3:uid="{00000000-0010-0000-0300-000004000000}" name="PriorityRanking"/>
  </tableColumns>
  <tableStyleInfo name="TableStyleMedium5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9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5" x14ac:dyDescent="0.2"/>
  <cols>
    <col min="1" max="1" width="20.6640625" bestFit="1" customWidth="1"/>
    <col min="2" max="2" width="21.1640625" bestFit="1" customWidth="1"/>
    <col min="3" max="3" width="104.83203125" style="5" customWidth="1"/>
  </cols>
  <sheetData>
    <row r="1" spans="1:3" ht="16" x14ac:dyDescent="0.2">
      <c r="A1" s="1" t="s">
        <v>1743</v>
      </c>
      <c r="B1" s="1" t="s">
        <v>1744</v>
      </c>
      <c r="C1" s="2" t="s">
        <v>1745</v>
      </c>
    </row>
    <row r="2" spans="1:3" ht="32" x14ac:dyDescent="0.2">
      <c r="A2" s="3" t="s">
        <v>1746</v>
      </c>
      <c r="B2" s="3" t="s">
        <v>0</v>
      </c>
      <c r="C2" s="4" t="s">
        <v>1747</v>
      </c>
    </row>
    <row r="3" spans="1:3" ht="16" x14ac:dyDescent="0.2">
      <c r="A3" s="3" t="s">
        <v>1746</v>
      </c>
      <c r="B3" s="3" t="s">
        <v>1</v>
      </c>
      <c r="C3" s="4" t="s">
        <v>1748</v>
      </c>
    </row>
    <row r="4" spans="1:3" ht="32" x14ac:dyDescent="0.2">
      <c r="A4" s="3" t="s">
        <v>1746</v>
      </c>
      <c r="B4" s="3" t="s">
        <v>2</v>
      </c>
      <c r="C4" s="4" t="s">
        <v>1749</v>
      </c>
    </row>
    <row r="5" spans="1:3" ht="48" x14ac:dyDescent="0.2">
      <c r="A5" s="3" t="s">
        <v>1746</v>
      </c>
      <c r="B5" s="3" t="s">
        <v>3</v>
      </c>
      <c r="C5" s="4" t="s">
        <v>1750</v>
      </c>
    </row>
    <row r="6" spans="1:3" ht="16" x14ac:dyDescent="0.2">
      <c r="A6" s="3" t="s">
        <v>1746</v>
      </c>
      <c r="B6" s="3" t="s">
        <v>4</v>
      </c>
      <c r="C6" s="4" t="s">
        <v>1751</v>
      </c>
    </row>
    <row r="7" spans="1:3" ht="16" x14ac:dyDescent="0.2">
      <c r="A7" s="3" t="s">
        <v>1746</v>
      </c>
      <c r="B7" s="3" t="s">
        <v>5</v>
      </c>
      <c r="C7" s="4" t="s">
        <v>1752</v>
      </c>
    </row>
    <row r="8" spans="1:3" ht="32" x14ac:dyDescent="0.2">
      <c r="A8" s="3" t="s">
        <v>1746</v>
      </c>
      <c r="B8" s="3" t="s">
        <v>6</v>
      </c>
      <c r="C8" s="4" t="s">
        <v>1753</v>
      </c>
    </row>
    <row r="9" spans="1:3" ht="16" x14ac:dyDescent="0.2">
      <c r="A9" s="3" t="s">
        <v>1746</v>
      </c>
      <c r="B9" s="3" t="s">
        <v>7</v>
      </c>
      <c r="C9" s="4" t="s">
        <v>1754</v>
      </c>
    </row>
    <row r="10" spans="1:3" ht="16" x14ac:dyDescent="0.2">
      <c r="A10" s="3" t="s">
        <v>1746</v>
      </c>
      <c r="B10" s="3" t="s">
        <v>8</v>
      </c>
      <c r="C10" s="4" t="s">
        <v>1755</v>
      </c>
    </row>
    <row r="11" spans="1:3" ht="16" x14ac:dyDescent="0.2">
      <c r="A11" s="3" t="s">
        <v>1746</v>
      </c>
      <c r="B11" s="3" t="s">
        <v>9</v>
      </c>
      <c r="C11" s="4" t="s">
        <v>1756</v>
      </c>
    </row>
    <row r="12" spans="1:3" ht="16" x14ac:dyDescent="0.2">
      <c r="A12" s="3" t="s">
        <v>1746</v>
      </c>
      <c r="B12" s="3" t="s">
        <v>10</v>
      </c>
      <c r="C12" s="4" t="s">
        <v>1757</v>
      </c>
    </row>
    <row r="13" spans="1:3" ht="16" x14ac:dyDescent="0.2">
      <c r="A13" s="3" t="s">
        <v>1746</v>
      </c>
      <c r="B13" s="3" t="s">
        <v>11</v>
      </c>
      <c r="C13" s="4" t="s">
        <v>1758</v>
      </c>
    </row>
    <row r="14" spans="1:3" ht="16" x14ac:dyDescent="0.2">
      <c r="A14" s="3" t="s">
        <v>1746</v>
      </c>
      <c r="B14" s="3" t="s">
        <v>12</v>
      </c>
      <c r="C14" s="4" t="s">
        <v>1759</v>
      </c>
    </row>
    <row r="15" spans="1:3" ht="16" x14ac:dyDescent="0.2">
      <c r="A15" s="3" t="s">
        <v>1746</v>
      </c>
      <c r="B15" s="3" t="s">
        <v>1760</v>
      </c>
      <c r="C15" s="4" t="s">
        <v>1761</v>
      </c>
    </row>
    <row r="16" spans="1:3" ht="16" x14ac:dyDescent="0.2">
      <c r="A16" s="3" t="s">
        <v>1746</v>
      </c>
      <c r="B16" s="3" t="s">
        <v>1762</v>
      </c>
      <c r="C16" s="4" t="s">
        <v>1763</v>
      </c>
    </row>
    <row r="17" spans="1:3" ht="32" x14ac:dyDescent="0.2">
      <c r="A17" s="3" t="s">
        <v>1746</v>
      </c>
      <c r="B17" s="3" t="s">
        <v>15</v>
      </c>
      <c r="C17" s="4" t="s">
        <v>1764</v>
      </c>
    </row>
    <row r="18" spans="1:3" ht="16" x14ac:dyDescent="0.2">
      <c r="A18" s="3" t="s">
        <v>1746</v>
      </c>
      <c r="B18" s="3" t="s">
        <v>16</v>
      </c>
      <c r="C18" s="4" t="s">
        <v>1765</v>
      </c>
    </row>
    <row r="19" spans="1:3" ht="16" x14ac:dyDescent="0.2">
      <c r="A19" s="3" t="s">
        <v>1746</v>
      </c>
      <c r="B19" s="3" t="s">
        <v>17</v>
      </c>
      <c r="C19" s="4" t="s">
        <v>1766</v>
      </c>
    </row>
    <row r="20" spans="1:3" ht="16" x14ac:dyDescent="0.2">
      <c r="A20" s="3" t="s">
        <v>1746</v>
      </c>
      <c r="B20" s="3" t="s">
        <v>18</v>
      </c>
      <c r="C20" s="4" t="s">
        <v>1767</v>
      </c>
    </row>
    <row r="21" spans="1:3" ht="32" x14ac:dyDescent="0.2">
      <c r="A21" s="3" t="s">
        <v>1746</v>
      </c>
      <c r="B21" s="3" t="s">
        <v>19</v>
      </c>
      <c r="C21" s="4" t="s">
        <v>1768</v>
      </c>
    </row>
    <row r="22" spans="1:3" ht="16" x14ac:dyDescent="0.2">
      <c r="A22" s="3" t="s">
        <v>1746</v>
      </c>
      <c r="B22" s="3" t="s">
        <v>20</v>
      </c>
      <c r="C22" s="4" t="s">
        <v>1769</v>
      </c>
    </row>
    <row r="23" spans="1:3" ht="16" x14ac:dyDescent="0.2">
      <c r="A23" s="3" t="s">
        <v>1746</v>
      </c>
      <c r="B23" s="3" t="s">
        <v>21</v>
      </c>
      <c r="C23" s="4" t="s">
        <v>1770</v>
      </c>
    </row>
    <row r="24" spans="1:3" ht="16" x14ac:dyDescent="0.2">
      <c r="A24" s="3" t="s">
        <v>1746</v>
      </c>
      <c r="B24" s="3" t="s">
        <v>22</v>
      </c>
      <c r="C24" s="4" t="s">
        <v>1771</v>
      </c>
    </row>
    <row r="25" spans="1:3" ht="16" x14ac:dyDescent="0.2">
      <c r="A25" s="3" t="s">
        <v>1746</v>
      </c>
      <c r="B25" s="3" t="s">
        <v>23</v>
      </c>
      <c r="C25" s="4" t="s">
        <v>1772</v>
      </c>
    </row>
    <row r="26" spans="1:3" ht="32" x14ac:dyDescent="0.2">
      <c r="A26" s="3" t="s">
        <v>1773</v>
      </c>
      <c r="B26" s="3" t="s">
        <v>0</v>
      </c>
      <c r="C26" s="4" t="s">
        <v>1747</v>
      </c>
    </row>
    <row r="27" spans="1:3" ht="16" x14ac:dyDescent="0.2">
      <c r="A27" s="3" t="s">
        <v>1773</v>
      </c>
      <c r="B27" s="3" t="s">
        <v>1</v>
      </c>
      <c r="C27" s="4" t="s">
        <v>1748</v>
      </c>
    </row>
    <row r="28" spans="1:3" ht="16" x14ac:dyDescent="0.2">
      <c r="A28" s="3" t="s">
        <v>1773</v>
      </c>
      <c r="B28" s="3" t="s">
        <v>1774</v>
      </c>
      <c r="C28" s="4" t="s">
        <v>1775</v>
      </c>
    </row>
    <row r="29" spans="1:3" ht="16" x14ac:dyDescent="0.2">
      <c r="A29" s="3" t="s">
        <v>1773</v>
      </c>
      <c r="B29" s="3" t="s">
        <v>1776</v>
      </c>
      <c r="C29" s="4" t="s">
        <v>1777</v>
      </c>
    </row>
    <row r="30" spans="1:3" ht="32" x14ac:dyDescent="0.2">
      <c r="A30" s="3" t="s">
        <v>1778</v>
      </c>
      <c r="B30" s="3" t="s">
        <v>0</v>
      </c>
      <c r="C30" s="4" t="s">
        <v>1747</v>
      </c>
    </row>
    <row r="31" spans="1:3" ht="16" x14ac:dyDescent="0.2">
      <c r="A31" s="3" t="s">
        <v>1778</v>
      </c>
      <c r="B31" s="3" t="s">
        <v>1</v>
      </c>
      <c r="C31" s="4" t="s">
        <v>1748</v>
      </c>
    </row>
    <row r="32" spans="1:3" ht="32" x14ac:dyDescent="0.2">
      <c r="A32" s="3" t="s">
        <v>1778</v>
      </c>
      <c r="B32" s="3" t="s">
        <v>19</v>
      </c>
      <c r="C32" s="4" t="s">
        <v>1768</v>
      </c>
    </row>
    <row r="33" spans="1:3" ht="16" x14ac:dyDescent="0.2">
      <c r="A33" s="3" t="s">
        <v>1778</v>
      </c>
      <c r="B33" s="3" t="s">
        <v>1779</v>
      </c>
      <c r="C33" s="4" t="s">
        <v>1780</v>
      </c>
    </row>
    <row r="34" spans="1:3" ht="16" x14ac:dyDescent="0.2">
      <c r="A34" s="3" t="s">
        <v>1778</v>
      </c>
      <c r="B34" s="3" t="s">
        <v>1781</v>
      </c>
      <c r="C34" s="4" t="s">
        <v>1782</v>
      </c>
    </row>
    <row r="35" spans="1:3" ht="16" x14ac:dyDescent="0.2">
      <c r="A35" s="3" t="s">
        <v>1778</v>
      </c>
      <c r="B35" s="3" t="s">
        <v>1783</v>
      </c>
      <c r="C35" s="4" t="s">
        <v>1784</v>
      </c>
    </row>
    <row r="36" spans="1:3" ht="32" x14ac:dyDescent="0.2">
      <c r="A36" s="3" t="s">
        <v>1785</v>
      </c>
      <c r="B36" s="3" t="s">
        <v>0</v>
      </c>
      <c r="C36" s="4" t="s">
        <v>1747</v>
      </c>
    </row>
    <row r="37" spans="1:3" ht="16" x14ac:dyDescent="0.2">
      <c r="A37" s="3" t="s">
        <v>1785</v>
      </c>
      <c r="B37" s="3" t="s">
        <v>1</v>
      </c>
      <c r="C37" s="4" t="s">
        <v>1748</v>
      </c>
    </row>
    <row r="38" spans="1:3" ht="16" x14ac:dyDescent="0.2">
      <c r="A38" s="3" t="s">
        <v>1785</v>
      </c>
      <c r="B38" s="3" t="s">
        <v>4</v>
      </c>
      <c r="C38" s="4" t="s">
        <v>1751</v>
      </c>
    </row>
    <row r="39" spans="1:3" ht="16" x14ac:dyDescent="0.2">
      <c r="A39" s="3" t="s">
        <v>1785</v>
      </c>
      <c r="B39" s="3" t="s">
        <v>1786</v>
      </c>
      <c r="C39" s="4" t="s">
        <v>1787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21082"/>
  <sheetViews>
    <sheetView zoomScale="55" zoomScaleNormal="55" workbookViewId="0">
      <pane ySplit="1" topLeftCell="A372" activePane="bottomLeft" state="frozen"/>
      <selection pane="bottomLeft" activeCell="A387" sqref="A387"/>
    </sheetView>
  </sheetViews>
  <sheetFormatPr baseColWidth="10" defaultColWidth="8.83203125" defaultRowHeight="15" x14ac:dyDescent="0.2"/>
  <cols>
    <col min="1" max="1" width="15.33203125" bestFit="1" customWidth="1"/>
    <col min="2" max="2" width="22.83203125" customWidth="1"/>
    <col min="3" max="3" width="19.5" customWidth="1"/>
    <col min="4" max="4" width="8.33203125" bestFit="1" customWidth="1"/>
    <col min="5" max="5" width="26.5" customWidth="1"/>
    <col min="6" max="6" width="13.5" customWidth="1"/>
    <col min="7" max="7" width="9.33203125" customWidth="1"/>
    <col min="8" max="8" width="13.6640625" customWidth="1"/>
    <col min="9" max="9" width="26.33203125" customWidth="1"/>
    <col min="10" max="10" width="30.6640625" customWidth="1"/>
    <col min="11" max="11" width="19.5" customWidth="1"/>
    <col min="12" max="12" width="22.1640625" customWidth="1"/>
    <col min="13" max="13" width="39.83203125" customWidth="1"/>
    <col min="14" max="14" width="26" customWidth="1"/>
    <col min="15" max="15" width="22.83203125" customWidth="1"/>
    <col min="16" max="16" width="25.5" customWidth="1"/>
    <col min="17" max="17" width="22.5" bestFit="1" customWidth="1"/>
    <col min="18" max="18" width="20.5" customWidth="1"/>
    <col min="19" max="19" width="39" bestFit="1" customWidth="1"/>
    <col min="20" max="20" width="19.33203125" customWidth="1"/>
    <col min="21" max="21" width="26.5" customWidth="1"/>
    <col min="22" max="22" width="20" customWidth="1"/>
    <col min="23" max="23" width="66" bestFit="1" customWidth="1"/>
    <col min="24" max="24" width="70.1640625" bestFit="1" customWidth="1"/>
  </cols>
  <sheetData>
    <row r="1" spans="1:2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</row>
    <row r="2" spans="1:24" x14ac:dyDescent="0.2">
      <c r="A2" t="s">
        <v>113</v>
      </c>
      <c r="B2" t="s">
        <v>42</v>
      </c>
      <c r="C2" t="s">
        <v>1098</v>
      </c>
      <c r="D2" t="s">
        <v>1098</v>
      </c>
      <c r="E2" t="s">
        <v>1025</v>
      </c>
      <c r="F2" t="s">
        <v>29</v>
      </c>
      <c r="G2" t="s">
        <v>30</v>
      </c>
      <c r="H2" t="s">
        <v>59</v>
      </c>
      <c r="I2">
        <v>27</v>
      </c>
      <c r="J2">
        <v>0</v>
      </c>
      <c r="K2">
        <v>27</v>
      </c>
      <c r="L2" t="s">
        <v>31</v>
      </c>
      <c r="M2" t="s">
        <v>32</v>
      </c>
      <c r="N2" t="s">
        <v>33</v>
      </c>
      <c r="O2" t="s">
        <v>33</v>
      </c>
      <c r="P2" t="s">
        <v>77</v>
      </c>
      <c r="Q2" t="s">
        <v>49</v>
      </c>
      <c r="R2" t="s">
        <v>36</v>
      </c>
      <c r="S2" t="s">
        <v>37</v>
      </c>
      <c r="T2" t="s">
        <v>38</v>
      </c>
      <c r="U2">
        <v>16.899999999999999</v>
      </c>
      <c r="V2" t="s">
        <v>30</v>
      </c>
      <c r="W2" t="s">
        <v>114</v>
      </c>
      <c r="X2" t="s">
        <v>115</v>
      </c>
    </row>
    <row r="3" spans="1:24" x14ac:dyDescent="0.2">
      <c r="A3" t="s">
        <v>113</v>
      </c>
      <c r="B3" t="s">
        <v>42</v>
      </c>
      <c r="C3" t="s">
        <v>1098</v>
      </c>
      <c r="D3" t="s">
        <v>1098</v>
      </c>
      <c r="E3" t="s">
        <v>1184</v>
      </c>
      <c r="F3" t="s">
        <v>29</v>
      </c>
      <c r="G3" t="s">
        <v>30</v>
      </c>
      <c r="H3" t="s">
        <v>59</v>
      </c>
      <c r="I3">
        <v>120</v>
      </c>
      <c r="J3">
        <v>0</v>
      </c>
      <c r="K3">
        <v>120</v>
      </c>
      <c r="L3" t="s">
        <v>31</v>
      </c>
      <c r="M3" t="s">
        <v>32</v>
      </c>
      <c r="N3" t="s">
        <v>33</v>
      </c>
      <c r="O3" t="s">
        <v>33</v>
      </c>
      <c r="P3" t="s">
        <v>77</v>
      </c>
      <c r="Q3" t="s">
        <v>49</v>
      </c>
      <c r="R3" t="s">
        <v>36</v>
      </c>
      <c r="S3" t="s">
        <v>37</v>
      </c>
      <c r="T3" t="s">
        <v>38</v>
      </c>
      <c r="U3">
        <v>16.899999999999999</v>
      </c>
      <c r="V3" t="s">
        <v>30</v>
      </c>
      <c r="W3" t="s">
        <v>114</v>
      </c>
      <c r="X3" t="s">
        <v>115</v>
      </c>
    </row>
    <row r="4" spans="1:24" x14ac:dyDescent="0.2">
      <c r="A4" t="s">
        <v>113</v>
      </c>
      <c r="B4" t="s">
        <v>42</v>
      </c>
      <c r="C4" t="s">
        <v>1098</v>
      </c>
      <c r="D4" t="s">
        <v>1098</v>
      </c>
      <c r="E4" t="s">
        <v>1251</v>
      </c>
      <c r="F4" t="s">
        <v>29</v>
      </c>
      <c r="G4" t="s">
        <v>1185</v>
      </c>
      <c r="H4" t="s">
        <v>59</v>
      </c>
      <c r="I4">
        <v>115</v>
      </c>
      <c r="J4">
        <v>0</v>
      </c>
      <c r="K4">
        <v>115</v>
      </c>
      <c r="L4" t="s">
        <v>31</v>
      </c>
      <c r="M4" t="s">
        <v>32</v>
      </c>
      <c r="N4" t="s">
        <v>33</v>
      </c>
      <c r="O4" t="s">
        <v>33</v>
      </c>
      <c r="P4" t="s">
        <v>77</v>
      </c>
      <c r="Q4" t="s">
        <v>49</v>
      </c>
      <c r="R4" t="s">
        <v>36</v>
      </c>
      <c r="S4" t="s">
        <v>37</v>
      </c>
      <c r="T4" t="s">
        <v>38</v>
      </c>
      <c r="U4">
        <v>16.899999999999999</v>
      </c>
      <c r="V4" t="s">
        <v>30</v>
      </c>
      <c r="W4" t="s">
        <v>114</v>
      </c>
      <c r="X4" t="s">
        <v>115</v>
      </c>
    </row>
    <row r="5" spans="1:24" x14ac:dyDescent="0.2">
      <c r="A5" t="s">
        <v>113</v>
      </c>
      <c r="B5" t="s">
        <v>42</v>
      </c>
      <c r="C5" t="s">
        <v>1098</v>
      </c>
      <c r="D5" t="s">
        <v>1098</v>
      </c>
      <c r="E5" t="s">
        <v>1263</v>
      </c>
      <c r="F5" t="s">
        <v>29</v>
      </c>
      <c r="G5" t="s">
        <v>30</v>
      </c>
      <c r="H5" t="s">
        <v>59</v>
      </c>
      <c r="I5">
        <v>27</v>
      </c>
      <c r="J5">
        <v>0</v>
      </c>
      <c r="K5">
        <v>27</v>
      </c>
      <c r="L5" t="s">
        <v>31</v>
      </c>
      <c r="M5" t="s">
        <v>32</v>
      </c>
      <c r="N5" t="s">
        <v>33</v>
      </c>
      <c r="O5" t="s">
        <v>33</v>
      </c>
      <c r="P5" t="s">
        <v>77</v>
      </c>
      <c r="Q5" t="s">
        <v>49</v>
      </c>
      <c r="R5" t="s">
        <v>36</v>
      </c>
      <c r="S5" t="s">
        <v>37</v>
      </c>
      <c r="T5" t="s">
        <v>38</v>
      </c>
      <c r="U5">
        <v>16.899999999999999</v>
      </c>
      <c r="V5" t="s">
        <v>30</v>
      </c>
      <c r="W5" t="s">
        <v>114</v>
      </c>
      <c r="X5" t="s">
        <v>115</v>
      </c>
    </row>
    <row r="6" spans="1:24" x14ac:dyDescent="0.2">
      <c r="A6" t="s">
        <v>113</v>
      </c>
      <c r="B6" t="s">
        <v>42</v>
      </c>
      <c r="C6" t="s">
        <v>1098</v>
      </c>
      <c r="D6" t="s">
        <v>1098</v>
      </c>
      <c r="E6" t="s">
        <v>1316</v>
      </c>
      <c r="F6" t="s">
        <v>29</v>
      </c>
      <c r="G6" t="s">
        <v>30</v>
      </c>
      <c r="H6" t="s">
        <v>59</v>
      </c>
      <c r="I6">
        <v>27</v>
      </c>
      <c r="J6">
        <v>0</v>
      </c>
      <c r="K6">
        <v>27</v>
      </c>
      <c r="L6" t="s">
        <v>31</v>
      </c>
      <c r="M6" t="s">
        <v>32</v>
      </c>
      <c r="N6" t="s">
        <v>33</v>
      </c>
      <c r="O6" t="s">
        <v>33</v>
      </c>
      <c r="P6" t="s">
        <v>77</v>
      </c>
      <c r="Q6" t="s">
        <v>49</v>
      </c>
      <c r="R6" t="s">
        <v>36</v>
      </c>
      <c r="S6" t="s">
        <v>37</v>
      </c>
      <c r="T6" t="s">
        <v>38</v>
      </c>
      <c r="U6">
        <v>16.899999999999999</v>
      </c>
      <c r="V6" t="s">
        <v>30</v>
      </c>
      <c r="W6" t="s">
        <v>114</v>
      </c>
      <c r="X6" t="s">
        <v>115</v>
      </c>
    </row>
    <row r="7" spans="1:24" x14ac:dyDescent="0.2">
      <c r="A7" t="s">
        <v>113</v>
      </c>
      <c r="B7" t="s">
        <v>42</v>
      </c>
      <c r="C7" t="s">
        <v>1098</v>
      </c>
      <c r="D7" t="s">
        <v>1098</v>
      </c>
      <c r="E7" t="s">
        <v>1320</v>
      </c>
      <c r="F7" t="s">
        <v>29</v>
      </c>
      <c r="G7" t="s">
        <v>30</v>
      </c>
      <c r="H7" t="s">
        <v>59</v>
      </c>
      <c r="I7">
        <v>27</v>
      </c>
      <c r="J7">
        <v>0</v>
      </c>
      <c r="K7">
        <v>27</v>
      </c>
      <c r="L7" t="s">
        <v>31</v>
      </c>
      <c r="M7" t="s">
        <v>32</v>
      </c>
      <c r="N7" t="s">
        <v>33</v>
      </c>
      <c r="O7" t="s">
        <v>33</v>
      </c>
      <c r="P7" t="s">
        <v>77</v>
      </c>
      <c r="Q7" t="s">
        <v>49</v>
      </c>
      <c r="R7" t="s">
        <v>36</v>
      </c>
      <c r="S7" t="s">
        <v>37</v>
      </c>
      <c r="T7" t="s">
        <v>38</v>
      </c>
      <c r="U7">
        <v>16.899999999999999</v>
      </c>
      <c r="V7" t="s">
        <v>30</v>
      </c>
      <c r="W7" t="s">
        <v>114</v>
      </c>
      <c r="X7" t="s">
        <v>115</v>
      </c>
    </row>
    <row r="8" spans="1:24" x14ac:dyDescent="0.2">
      <c r="A8" t="s">
        <v>113</v>
      </c>
      <c r="B8" t="s">
        <v>42</v>
      </c>
      <c r="C8" t="s">
        <v>1098</v>
      </c>
      <c r="D8" t="s">
        <v>1098</v>
      </c>
      <c r="E8" t="s">
        <v>1598</v>
      </c>
      <c r="F8" t="s">
        <v>29</v>
      </c>
      <c r="G8" t="s">
        <v>30</v>
      </c>
      <c r="H8" t="s">
        <v>59</v>
      </c>
      <c r="I8">
        <v>27</v>
      </c>
      <c r="J8">
        <v>0</v>
      </c>
      <c r="K8">
        <v>27</v>
      </c>
      <c r="L8" t="s">
        <v>31</v>
      </c>
      <c r="M8" t="s">
        <v>32</v>
      </c>
      <c r="N8" t="s">
        <v>33</v>
      </c>
      <c r="O8" t="s">
        <v>33</v>
      </c>
      <c r="P8" t="s">
        <v>77</v>
      </c>
      <c r="Q8" t="s">
        <v>49</v>
      </c>
      <c r="R8" t="s">
        <v>36</v>
      </c>
      <c r="S8" t="s">
        <v>37</v>
      </c>
      <c r="T8" t="s">
        <v>38</v>
      </c>
      <c r="U8">
        <v>16.899999999999999</v>
      </c>
      <c r="V8" t="s">
        <v>30</v>
      </c>
      <c r="W8" t="s">
        <v>114</v>
      </c>
      <c r="X8" t="s">
        <v>115</v>
      </c>
    </row>
    <row r="9" spans="1:24" x14ac:dyDescent="0.2">
      <c r="A9" t="s">
        <v>113</v>
      </c>
      <c r="B9" t="s">
        <v>42</v>
      </c>
      <c r="C9" t="s">
        <v>1098</v>
      </c>
      <c r="D9" t="s">
        <v>1098</v>
      </c>
      <c r="E9" t="s">
        <v>1608</v>
      </c>
      <c r="F9" t="s">
        <v>29</v>
      </c>
      <c r="G9" t="s">
        <v>1185</v>
      </c>
      <c r="H9" t="s">
        <v>59</v>
      </c>
      <c r="I9">
        <v>27</v>
      </c>
      <c r="J9">
        <v>0</v>
      </c>
      <c r="K9">
        <v>27</v>
      </c>
      <c r="L9" t="s">
        <v>31</v>
      </c>
      <c r="M9" t="s">
        <v>32</v>
      </c>
      <c r="N9" t="s">
        <v>33</v>
      </c>
      <c r="O9" t="s">
        <v>33</v>
      </c>
      <c r="P9" t="s">
        <v>77</v>
      </c>
      <c r="Q9" t="s">
        <v>49</v>
      </c>
      <c r="R9" t="s">
        <v>36</v>
      </c>
      <c r="S9" t="s">
        <v>37</v>
      </c>
      <c r="T9" t="s">
        <v>38</v>
      </c>
      <c r="U9">
        <v>16.899999999999999</v>
      </c>
      <c r="V9" t="s">
        <v>30</v>
      </c>
      <c r="W9" t="s">
        <v>114</v>
      </c>
      <c r="X9" t="s">
        <v>115</v>
      </c>
    </row>
    <row r="10" spans="1:24" x14ac:dyDescent="0.2">
      <c r="A10" t="s">
        <v>113</v>
      </c>
      <c r="B10" t="s">
        <v>42</v>
      </c>
      <c r="C10" t="s">
        <v>1098</v>
      </c>
      <c r="D10" t="s">
        <v>1098</v>
      </c>
      <c r="E10" t="s">
        <v>1675</v>
      </c>
      <c r="F10" t="s">
        <v>29</v>
      </c>
      <c r="G10" t="s">
        <v>1185</v>
      </c>
      <c r="H10" t="s">
        <v>59</v>
      </c>
      <c r="I10">
        <v>94</v>
      </c>
      <c r="J10">
        <v>0</v>
      </c>
      <c r="K10">
        <v>94</v>
      </c>
      <c r="L10" t="s">
        <v>31</v>
      </c>
      <c r="M10" t="s">
        <v>32</v>
      </c>
      <c r="N10" t="s">
        <v>33</v>
      </c>
      <c r="O10" t="s">
        <v>33</v>
      </c>
      <c r="P10" t="s">
        <v>77</v>
      </c>
      <c r="Q10" t="s">
        <v>49</v>
      </c>
      <c r="R10" t="s">
        <v>36</v>
      </c>
      <c r="S10" t="s">
        <v>37</v>
      </c>
      <c r="T10" t="s">
        <v>38</v>
      </c>
      <c r="U10">
        <v>16.899999999999999</v>
      </c>
      <c r="V10" t="s">
        <v>30</v>
      </c>
      <c r="W10" t="s">
        <v>114</v>
      </c>
      <c r="X10" t="s">
        <v>115</v>
      </c>
    </row>
    <row r="11" spans="1:24" x14ac:dyDescent="0.2">
      <c r="A11" t="s">
        <v>113</v>
      </c>
      <c r="B11" t="s">
        <v>42</v>
      </c>
      <c r="C11" t="s">
        <v>1098</v>
      </c>
      <c r="D11" t="s">
        <v>1098</v>
      </c>
      <c r="E11" t="s">
        <v>1693</v>
      </c>
      <c r="F11" t="s">
        <v>29</v>
      </c>
      <c r="G11" t="s">
        <v>30</v>
      </c>
      <c r="H11" t="s">
        <v>59</v>
      </c>
      <c r="I11">
        <v>120</v>
      </c>
      <c r="J11">
        <v>0</v>
      </c>
      <c r="K11">
        <v>120</v>
      </c>
      <c r="L11" t="s">
        <v>31</v>
      </c>
      <c r="M11" t="s">
        <v>32</v>
      </c>
      <c r="N11" t="s">
        <v>33</v>
      </c>
      <c r="O11" t="s">
        <v>33</v>
      </c>
      <c r="P11" t="s">
        <v>77</v>
      </c>
      <c r="Q11" t="s">
        <v>49</v>
      </c>
      <c r="R11" t="s">
        <v>36</v>
      </c>
      <c r="S11" t="s">
        <v>37</v>
      </c>
      <c r="T11" t="s">
        <v>38</v>
      </c>
      <c r="U11">
        <v>16.899999999999999</v>
      </c>
      <c r="V11" t="s">
        <v>30</v>
      </c>
      <c r="W11" t="s">
        <v>114</v>
      </c>
      <c r="X11" t="s">
        <v>115</v>
      </c>
    </row>
    <row r="12" spans="1:24" x14ac:dyDescent="0.2">
      <c r="A12" t="s">
        <v>113</v>
      </c>
      <c r="B12" t="s">
        <v>42</v>
      </c>
      <c r="C12" t="s">
        <v>1098</v>
      </c>
      <c r="D12" t="s">
        <v>1098</v>
      </c>
      <c r="E12" t="s">
        <v>1732</v>
      </c>
      <c r="F12" t="s">
        <v>29</v>
      </c>
      <c r="G12" t="s">
        <v>30</v>
      </c>
      <c r="H12" t="s">
        <v>59</v>
      </c>
      <c r="I12">
        <v>27</v>
      </c>
      <c r="J12">
        <v>0</v>
      </c>
      <c r="K12">
        <v>27</v>
      </c>
      <c r="L12" t="s">
        <v>31</v>
      </c>
      <c r="M12" t="s">
        <v>32</v>
      </c>
      <c r="N12" t="s">
        <v>33</v>
      </c>
      <c r="O12" t="s">
        <v>33</v>
      </c>
      <c r="P12" t="s">
        <v>77</v>
      </c>
      <c r="Q12" t="s">
        <v>49</v>
      </c>
      <c r="R12" t="s">
        <v>36</v>
      </c>
      <c r="S12" t="s">
        <v>37</v>
      </c>
      <c r="T12" t="s">
        <v>38</v>
      </c>
      <c r="U12">
        <v>16.899999999999999</v>
      </c>
      <c r="V12" t="s">
        <v>30</v>
      </c>
      <c r="W12" t="s">
        <v>114</v>
      </c>
      <c r="X12" t="s">
        <v>115</v>
      </c>
    </row>
    <row r="13" spans="1:24" x14ac:dyDescent="0.2">
      <c r="A13" t="s">
        <v>113</v>
      </c>
      <c r="B13" t="s">
        <v>42</v>
      </c>
      <c r="C13" t="s">
        <v>1099</v>
      </c>
      <c r="D13" t="s">
        <v>1099</v>
      </c>
      <c r="E13" t="s">
        <v>1025</v>
      </c>
      <c r="F13" t="s">
        <v>29</v>
      </c>
      <c r="G13" t="s">
        <v>30</v>
      </c>
      <c r="H13" t="s">
        <v>59</v>
      </c>
      <c r="I13">
        <v>27</v>
      </c>
      <c r="J13">
        <v>0</v>
      </c>
      <c r="K13">
        <v>27</v>
      </c>
      <c r="L13" t="s">
        <v>31</v>
      </c>
      <c r="M13" t="s">
        <v>32</v>
      </c>
      <c r="N13" t="s">
        <v>33</v>
      </c>
      <c r="O13" t="s">
        <v>33</v>
      </c>
      <c r="P13" t="s">
        <v>77</v>
      </c>
      <c r="Q13" t="s">
        <v>49</v>
      </c>
      <c r="R13" t="s">
        <v>36</v>
      </c>
      <c r="S13" t="s">
        <v>37</v>
      </c>
      <c r="T13" t="s">
        <v>38</v>
      </c>
      <c r="U13">
        <v>16.899999999999999</v>
      </c>
      <c r="V13" t="s">
        <v>30</v>
      </c>
      <c r="W13" t="s">
        <v>114</v>
      </c>
      <c r="X13" t="s">
        <v>115</v>
      </c>
    </row>
    <row r="14" spans="1:24" x14ac:dyDescent="0.2">
      <c r="A14" t="s">
        <v>113</v>
      </c>
      <c r="B14" t="s">
        <v>42</v>
      </c>
      <c r="C14" t="s">
        <v>1099</v>
      </c>
      <c r="D14" t="s">
        <v>1099</v>
      </c>
      <c r="E14" t="s">
        <v>1184</v>
      </c>
      <c r="F14" t="s">
        <v>29</v>
      </c>
      <c r="G14" t="s">
        <v>30</v>
      </c>
      <c r="H14" t="s">
        <v>59</v>
      </c>
      <c r="I14">
        <v>120</v>
      </c>
      <c r="J14">
        <v>0</v>
      </c>
      <c r="K14">
        <v>120</v>
      </c>
      <c r="L14" t="s">
        <v>31</v>
      </c>
      <c r="M14" t="s">
        <v>32</v>
      </c>
      <c r="N14" t="s">
        <v>33</v>
      </c>
      <c r="O14" t="s">
        <v>33</v>
      </c>
      <c r="P14" t="s">
        <v>77</v>
      </c>
      <c r="Q14" t="s">
        <v>49</v>
      </c>
      <c r="R14" t="s">
        <v>36</v>
      </c>
      <c r="S14" t="s">
        <v>37</v>
      </c>
      <c r="T14" t="s">
        <v>38</v>
      </c>
      <c r="U14">
        <v>16.899999999999999</v>
      </c>
      <c r="V14" t="s">
        <v>30</v>
      </c>
      <c r="W14" t="s">
        <v>114</v>
      </c>
      <c r="X14" t="s">
        <v>115</v>
      </c>
    </row>
    <row r="15" spans="1:24" x14ac:dyDescent="0.2">
      <c r="A15" t="s">
        <v>113</v>
      </c>
      <c r="B15" t="s">
        <v>42</v>
      </c>
      <c r="C15" t="s">
        <v>1099</v>
      </c>
      <c r="D15" t="s">
        <v>1099</v>
      </c>
      <c r="E15" t="s">
        <v>1263</v>
      </c>
      <c r="F15" t="s">
        <v>29</v>
      </c>
      <c r="G15" t="s">
        <v>30</v>
      </c>
      <c r="H15" t="s">
        <v>59</v>
      </c>
      <c r="I15">
        <v>27</v>
      </c>
      <c r="J15">
        <v>0</v>
      </c>
      <c r="K15">
        <v>27</v>
      </c>
      <c r="L15" t="s">
        <v>31</v>
      </c>
      <c r="M15" t="s">
        <v>32</v>
      </c>
      <c r="N15" t="s">
        <v>33</v>
      </c>
      <c r="O15" t="s">
        <v>33</v>
      </c>
      <c r="P15" t="s">
        <v>77</v>
      </c>
      <c r="Q15" t="s">
        <v>49</v>
      </c>
      <c r="R15" t="s">
        <v>36</v>
      </c>
      <c r="S15" t="s">
        <v>37</v>
      </c>
      <c r="T15" t="s">
        <v>38</v>
      </c>
      <c r="U15">
        <v>16.899999999999999</v>
      </c>
      <c r="V15" t="s">
        <v>30</v>
      </c>
      <c r="W15" t="s">
        <v>114</v>
      </c>
      <c r="X15" t="s">
        <v>115</v>
      </c>
    </row>
    <row r="16" spans="1:24" x14ac:dyDescent="0.2">
      <c r="A16" t="s">
        <v>113</v>
      </c>
      <c r="B16" t="s">
        <v>42</v>
      </c>
      <c r="C16" t="s">
        <v>1099</v>
      </c>
      <c r="D16" t="s">
        <v>1099</v>
      </c>
      <c r="E16" t="s">
        <v>1316</v>
      </c>
      <c r="F16" t="s">
        <v>29</v>
      </c>
      <c r="G16" t="s">
        <v>30</v>
      </c>
      <c r="H16" t="s">
        <v>59</v>
      </c>
      <c r="I16">
        <v>27</v>
      </c>
      <c r="J16">
        <v>0</v>
      </c>
      <c r="K16">
        <v>27</v>
      </c>
      <c r="L16" t="s">
        <v>31</v>
      </c>
      <c r="M16" t="s">
        <v>32</v>
      </c>
      <c r="N16" t="s">
        <v>33</v>
      </c>
      <c r="O16" t="s">
        <v>33</v>
      </c>
      <c r="P16" t="s">
        <v>77</v>
      </c>
      <c r="Q16" t="s">
        <v>49</v>
      </c>
      <c r="R16" t="s">
        <v>36</v>
      </c>
      <c r="S16" t="s">
        <v>37</v>
      </c>
      <c r="T16" t="s">
        <v>38</v>
      </c>
      <c r="U16">
        <v>16.899999999999999</v>
      </c>
      <c r="V16" t="s">
        <v>30</v>
      </c>
      <c r="W16" t="s">
        <v>114</v>
      </c>
      <c r="X16" t="s">
        <v>115</v>
      </c>
    </row>
    <row r="17" spans="1:24" x14ac:dyDescent="0.2">
      <c r="A17" t="s">
        <v>113</v>
      </c>
      <c r="B17" t="s">
        <v>42</v>
      </c>
      <c r="C17" t="s">
        <v>1099</v>
      </c>
      <c r="D17" t="s">
        <v>1099</v>
      </c>
      <c r="E17" t="s">
        <v>1320</v>
      </c>
      <c r="F17" t="s">
        <v>29</v>
      </c>
      <c r="G17" t="s">
        <v>1185</v>
      </c>
      <c r="H17" t="s">
        <v>59</v>
      </c>
      <c r="I17">
        <v>27</v>
      </c>
      <c r="J17">
        <v>0</v>
      </c>
      <c r="K17">
        <v>27</v>
      </c>
      <c r="L17" t="s">
        <v>31</v>
      </c>
      <c r="M17" t="s">
        <v>32</v>
      </c>
      <c r="N17" t="s">
        <v>33</v>
      </c>
      <c r="O17" t="s">
        <v>33</v>
      </c>
      <c r="P17" t="s">
        <v>77</v>
      </c>
      <c r="Q17" t="s">
        <v>49</v>
      </c>
      <c r="R17" t="s">
        <v>36</v>
      </c>
      <c r="S17" t="s">
        <v>37</v>
      </c>
      <c r="T17" t="s">
        <v>38</v>
      </c>
      <c r="U17">
        <v>16.899999999999999</v>
      </c>
      <c r="V17" t="s">
        <v>30</v>
      </c>
      <c r="W17" t="s">
        <v>114</v>
      </c>
      <c r="X17" t="s">
        <v>115</v>
      </c>
    </row>
    <row r="18" spans="1:24" x14ac:dyDescent="0.2">
      <c r="A18" t="s">
        <v>113</v>
      </c>
      <c r="B18" t="s">
        <v>42</v>
      </c>
      <c r="C18" t="s">
        <v>1099</v>
      </c>
      <c r="D18" t="s">
        <v>1099</v>
      </c>
      <c r="E18" t="s">
        <v>1598</v>
      </c>
      <c r="F18" t="s">
        <v>29</v>
      </c>
      <c r="G18" t="s">
        <v>1185</v>
      </c>
      <c r="H18" t="s">
        <v>59</v>
      </c>
      <c r="I18">
        <v>27</v>
      </c>
      <c r="J18">
        <v>0</v>
      </c>
      <c r="K18">
        <v>27</v>
      </c>
      <c r="L18" t="s">
        <v>31</v>
      </c>
      <c r="M18" t="s">
        <v>32</v>
      </c>
      <c r="N18" t="s">
        <v>33</v>
      </c>
      <c r="O18" t="s">
        <v>33</v>
      </c>
      <c r="P18" t="s">
        <v>77</v>
      </c>
      <c r="Q18" t="s">
        <v>49</v>
      </c>
      <c r="R18" t="s">
        <v>36</v>
      </c>
      <c r="S18" t="s">
        <v>37</v>
      </c>
      <c r="T18" t="s">
        <v>38</v>
      </c>
      <c r="U18">
        <v>16.899999999999999</v>
      </c>
      <c r="V18" t="s">
        <v>30</v>
      </c>
      <c r="W18" t="s">
        <v>114</v>
      </c>
      <c r="X18" t="s">
        <v>115</v>
      </c>
    </row>
    <row r="19" spans="1:24" x14ac:dyDescent="0.2">
      <c r="A19" t="s">
        <v>113</v>
      </c>
      <c r="B19" t="s">
        <v>42</v>
      </c>
      <c r="C19" t="s">
        <v>1099</v>
      </c>
      <c r="D19" t="s">
        <v>1099</v>
      </c>
      <c r="E19" t="s">
        <v>1611</v>
      </c>
      <c r="F19" t="s">
        <v>29</v>
      </c>
      <c r="G19" t="s">
        <v>30</v>
      </c>
      <c r="H19" t="s">
        <v>59</v>
      </c>
      <c r="I19">
        <v>27</v>
      </c>
      <c r="J19">
        <v>0</v>
      </c>
      <c r="K19">
        <v>27</v>
      </c>
      <c r="L19" t="s">
        <v>31</v>
      </c>
      <c r="M19" t="s">
        <v>32</v>
      </c>
      <c r="N19" t="s">
        <v>33</v>
      </c>
      <c r="O19" t="s">
        <v>33</v>
      </c>
      <c r="P19" t="s">
        <v>77</v>
      </c>
      <c r="Q19" t="s">
        <v>49</v>
      </c>
      <c r="R19" t="s">
        <v>36</v>
      </c>
      <c r="S19" t="s">
        <v>37</v>
      </c>
      <c r="T19" t="s">
        <v>38</v>
      </c>
      <c r="U19">
        <v>16.899999999999999</v>
      </c>
      <c r="V19" t="s">
        <v>30</v>
      </c>
      <c r="W19" t="s">
        <v>114</v>
      </c>
      <c r="X19" t="s">
        <v>115</v>
      </c>
    </row>
    <row r="20" spans="1:24" x14ac:dyDescent="0.2">
      <c r="A20" t="s">
        <v>113</v>
      </c>
      <c r="B20" t="s">
        <v>42</v>
      </c>
      <c r="C20" t="s">
        <v>1099</v>
      </c>
      <c r="D20" t="s">
        <v>1099</v>
      </c>
      <c r="E20" t="s">
        <v>1675</v>
      </c>
      <c r="F20" t="s">
        <v>29</v>
      </c>
      <c r="G20" t="s">
        <v>1185</v>
      </c>
      <c r="H20" t="s">
        <v>59</v>
      </c>
      <c r="I20">
        <v>92</v>
      </c>
      <c r="J20">
        <v>2</v>
      </c>
      <c r="K20">
        <v>94</v>
      </c>
      <c r="L20" t="s">
        <v>31</v>
      </c>
      <c r="M20" t="s">
        <v>228</v>
      </c>
      <c r="N20" t="s">
        <v>33</v>
      </c>
      <c r="O20" t="s">
        <v>33</v>
      </c>
      <c r="P20" t="s">
        <v>77</v>
      </c>
      <c r="Q20" t="s">
        <v>49</v>
      </c>
      <c r="R20" t="s">
        <v>36</v>
      </c>
      <c r="S20" t="s">
        <v>37</v>
      </c>
      <c r="T20" t="s">
        <v>38</v>
      </c>
      <c r="U20">
        <v>16.899999999999999</v>
      </c>
      <c r="V20" t="s">
        <v>30</v>
      </c>
      <c r="W20" t="s">
        <v>114</v>
      </c>
      <c r="X20" t="s">
        <v>115</v>
      </c>
    </row>
    <row r="21" spans="1:24" x14ac:dyDescent="0.2">
      <c r="A21" t="s">
        <v>113</v>
      </c>
      <c r="B21" t="s">
        <v>42</v>
      </c>
      <c r="C21" t="s">
        <v>1099</v>
      </c>
      <c r="D21" t="s">
        <v>1099</v>
      </c>
      <c r="E21" t="s">
        <v>1693</v>
      </c>
      <c r="F21" t="s">
        <v>29</v>
      </c>
      <c r="G21" t="s">
        <v>30</v>
      </c>
      <c r="H21" t="s">
        <v>59</v>
      </c>
      <c r="I21">
        <v>120</v>
      </c>
      <c r="J21">
        <v>0</v>
      </c>
      <c r="K21">
        <v>120</v>
      </c>
      <c r="L21" t="s">
        <v>31</v>
      </c>
      <c r="M21" t="s">
        <v>32</v>
      </c>
      <c r="N21" t="s">
        <v>33</v>
      </c>
      <c r="O21" t="s">
        <v>33</v>
      </c>
      <c r="P21" t="s">
        <v>77</v>
      </c>
      <c r="Q21" t="s">
        <v>49</v>
      </c>
      <c r="R21" t="s">
        <v>36</v>
      </c>
      <c r="S21" t="s">
        <v>37</v>
      </c>
      <c r="T21" t="s">
        <v>38</v>
      </c>
      <c r="U21">
        <v>16.899999999999999</v>
      </c>
      <c r="V21" t="s">
        <v>30</v>
      </c>
      <c r="W21" t="s">
        <v>114</v>
      </c>
      <c r="X21" t="s">
        <v>115</v>
      </c>
    </row>
    <row r="22" spans="1:24" x14ac:dyDescent="0.2">
      <c r="A22" t="s">
        <v>113</v>
      </c>
      <c r="B22" t="s">
        <v>42</v>
      </c>
      <c r="C22" t="s">
        <v>1099</v>
      </c>
      <c r="D22" t="s">
        <v>1099</v>
      </c>
      <c r="E22" t="s">
        <v>1732</v>
      </c>
      <c r="F22" t="s">
        <v>29</v>
      </c>
      <c r="G22" t="s">
        <v>30</v>
      </c>
      <c r="H22" t="s">
        <v>59</v>
      </c>
      <c r="I22">
        <v>27</v>
      </c>
      <c r="J22">
        <v>0</v>
      </c>
      <c r="K22">
        <v>27</v>
      </c>
      <c r="L22" t="s">
        <v>31</v>
      </c>
      <c r="M22" t="s">
        <v>32</v>
      </c>
      <c r="N22" t="s">
        <v>33</v>
      </c>
      <c r="O22" t="s">
        <v>33</v>
      </c>
      <c r="P22" t="s">
        <v>77</v>
      </c>
      <c r="Q22" t="s">
        <v>49</v>
      </c>
      <c r="R22" t="s">
        <v>36</v>
      </c>
      <c r="S22" t="s">
        <v>37</v>
      </c>
      <c r="T22" t="s">
        <v>38</v>
      </c>
      <c r="U22">
        <v>16.899999999999999</v>
      </c>
      <c r="V22" t="s">
        <v>30</v>
      </c>
      <c r="W22" t="s">
        <v>114</v>
      </c>
      <c r="X22" t="s">
        <v>115</v>
      </c>
    </row>
    <row r="23" spans="1:24" x14ac:dyDescent="0.2">
      <c r="A23" t="s">
        <v>113</v>
      </c>
      <c r="B23" t="s">
        <v>42</v>
      </c>
      <c r="C23" t="s">
        <v>68</v>
      </c>
      <c r="D23" t="s">
        <v>69</v>
      </c>
      <c r="E23" t="s">
        <v>109</v>
      </c>
      <c r="F23" t="s">
        <v>29</v>
      </c>
      <c r="G23" t="s">
        <v>30</v>
      </c>
      <c r="H23" t="s">
        <v>31</v>
      </c>
      <c r="I23">
        <v>8</v>
      </c>
      <c r="J23">
        <v>0</v>
      </c>
      <c r="K23">
        <v>8</v>
      </c>
      <c r="L23" t="s">
        <v>31</v>
      </c>
      <c r="M23" t="s">
        <v>32</v>
      </c>
      <c r="N23" t="s">
        <v>33</v>
      </c>
      <c r="O23" t="s">
        <v>33</v>
      </c>
      <c r="P23" t="s">
        <v>77</v>
      </c>
      <c r="Q23" t="s">
        <v>35</v>
      </c>
      <c r="R23" t="s">
        <v>36</v>
      </c>
      <c r="S23" t="s">
        <v>37</v>
      </c>
      <c r="T23" t="s">
        <v>38</v>
      </c>
      <c r="U23">
        <v>16.899999999999999</v>
      </c>
      <c r="V23" t="s">
        <v>30</v>
      </c>
      <c r="W23" t="s">
        <v>114</v>
      </c>
      <c r="X23" t="s">
        <v>115</v>
      </c>
    </row>
    <row r="24" spans="1:24" x14ac:dyDescent="0.2">
      <c r="A24" t="s">
        <v>113</v>
      </c>
      <c r="B24" t="s">
        <v>42</v>
      </c>
      <c r="C24" t="s">
        <v>118</v>
      </c>
      <c r="D24" t="s">
        <v>69</v>
      </c>
      <c r="E24" t="s">
        <v>1025</v>
      </c>
      <c r="F24" t="s">
        <v>1026</v>
      </c>
      <c r="G24" t="s">
        <v>30</v>
      </c>
      <c r="H24" t="s">
        <v>31</v>
      </c>
      <c r="I24">
        <v>7</v>
      </c>
      <c r="J24">
        <v>0</v>
      </c>
      <c r="K24">
        <v>7</v>
      </c>
      <c r="L24" t="s">
        <v>31</v>
      </c>
      <c r="M24" t="s">
        <v>32</v>
      </c>
      <c r="N24" t="s">
        <v>33</v>
      </c>
      <c r="O24" t="s">
        <v>33</v>
      </c>
      <c r="P24" t="s">
        <v>77</v>
      </c>
      <c r="Q24" t="s">
        <v>35</v>
      </c>
      <c r="R24" t="s">
        <v>36</v>
      </c>
      <c r="S24" t="s">
        <v>37</v>
      </c>
      <c r="T24" t="s">
        <v>38</v>
      </c>
      <c r="U24">
        <v>16.899999999999999</v>
      </c>
      <c r="V24" t="s">
        <v>30</v>
      </c>
      <c r="W24" t="s">
        <v>114</v>
      </c>
      <c r="X24" t="s">
        <v>115</v>
      </c>
    </row>
    <row r="25" spans="1:24" x14ac:dyDescent="0.2">
      <c r="A25" t="s">
        <v>113</v>
      </c>
      <c r="B25" t="s">
        <v>42</v>
      </c>
      <c r="C25" t="s">
        <v>68</v>
      </c>
      <c r="D25" t="s">
        <v>69</v>
      </c>
      <c r="E25" t="s">
        <v>1025</v>
      </c>
      <c r="F25" t="s">
        <v>1026</v>
      </c>
      <c r="G25" t="s">
        <v>30</v>
      </c>
      <c r="H25" t="s">
        <v>31</v>
      </c>
      <c r="I25">
        <v>27</v>
      </c>
      <c r="J25">
        <v>0</v>
      </c>
      <c r="K25">
        <v>27</v>
      </c>
      <c r="L25" t="s">
        <v>31</v>
      </c>
      <c r="M25" t="s">
        <v>32</v>
      </c>
      <c r="N25" t="s">
        <v>33</v>
      </c>
      <c r="O25" t="s">
        <v>33</v>
      </c>
      <c r="P25" t="s">
        <v>77</v>
      </c>
      <c r="Q25" t="s">
        <v>35</v>
      </c>
      <c r="R25" t="s">
        <v>36</v>
      </c>
      <c r="S25" t="s">
        <v>37</v>
      </c>
      <c r="T25" t="s">
        <v>38</v>
      </c>
      <c r="U25">
        <v>16.899999999999999</v>
      </c>
      <c r="V25" t="s">
        <v>30</v>
      </c>
      <c r="W25" t="s">
        <v>114</v>
      </c>
      <c r="X25" t="s">
        <v>115</v>
      </c>
    </row>
    <row r="26" spans="1:24" x14ac:dyDescent="0.2">
      <c r="A26" t="s">
        <v>113</v>
      </c>
      <c r="B26" t="s">
        <v>42</v>
      </c>
      <c r="C26" t="s">
        <v>118</v>
      </c>
      <c r="D26" t="s">
        <v>69</v>
      </c>
      <c r="E26" t="s">
        <v>1184</v>
      </c>
      <c r="F26" t="s">
        <v>1026</v>
      </c>
      <c r="G26" t="s">
        <v>30</v>
      </c>
      <c r="H26" t="s">
        <v>31</v>
      </c>
      <c r="I26">
        <v>42</v>
      </c>
      <c r="J26">
        <v>0</v>
      </c>
      <c r="K26">
        <v>42</v>
      </c>
      <c r="L26" t="s">
        <v>31</v>
      </c>
      <c r="M26" t="s">
        <v>32</v>
      </c>
      <c r="N26" t="s">
        <v>33</v>
      </c>
      <c r="O26" t="s">
        <v>33</v>
      </c>
      <c r="P26" t="s">
        <v>77</v>
      </c>
      <c r="Q26" t="s">
        <v>35</v>
      </c>
      <c r="R26" t="s">
        <v>36</v>
      </c>
      <c r="S26" t="s">
        <v>37</v>
      </c>
      <c r="T26" t="s">
        <v>38</v>
      </c>
      <c r="U26">
        <v>16.899999999999999</v>
      </c>
      <c r="V26" t="s">
        <v>30</v>
      </c>
      <c r="W26" t="s">
        <v>114</v>
      </c>
      <c r="X26" t="s">
        <v>115</v>
      </c>
    </row>
    <row r="27" spans="1:24" x14ac:dyDescent="0.2">
      <c r="A27" t="s">
        <v>113</v>
      </c>
      <c r="B27" t="s">
        <v>42</v>
      </c>
      <c r="C27" t="s">
        <v>68</v>
      </c>
      <c r="D27" t="s">
        <v>69</v>
      </c>
      <c r="E27" t="s">
        <v>1184</v>
      </c>
      <c r="F27" t="s">
        <v>1026</v>
      </c>
      <c r="G27" t="s">
        <v>30</v>
      </c>
      <c r="H27" t="s">
        <v>31</v>
      </c>
      <c r="I27">
        <v>120</v>
      </c>
      <c r="J27">
        <v>0</v>
      </c>
      <c r="K27">
        <v>120</v>
      </c>
      <c r="L27" t="s">
        <v>31</v>
      </c>
      <c r="M27" t="s">
        <v>32</v>
      </c>
      <c r="N27" t="s">
        <v>33</v>
      </c>
      <c r="O27" t="s">
        <v>33</v>
      </c>
      <c r="P27" t="s">
        <v>77</v>
      </c>
      <c r="Q27" t="s">
        <v>35</v>
      </c>
      <c r="R27" t="s">
        <v>36</v>
      </c>
      <c r="S27" t="s">
        <v>37</v>
      </c>
      <c r="T27" t="s">
        <v>38</v>
      </c>
      <c r="U27">
        <v>16.899999999999999</v>
      </c>
      <c r="V27" t="s">
        <v>30</v>
      </c>
      <c r="W27" t="s">
        <v>114</v>
      </c>
      <c r="X27" t="s">
        <v>115</v>
      </c>
    </row>
    <row r="28" spans="1:24" x14ac:dyDescent="0.2">
      <c r="A28" t="s">
        <v>113</v>
      </c>
      <c r="B28" t="s">
        <v>42</v>
      </c>
      <c r="C28" t="s">
        <v>118</v>
      </c>
      <c r="D28" t="s">
        <v>69</v>
      </c>
      <c r="E28" t="s">
        <v>1246</v>
      </c>
      <c r="F28" t="s">
        <v>1026</v>
      </c>
      <c r="G28" t="s">
        <v>30</v>
      </c>
      <c r="H28" t="s">
        <v>31</v>
      </c>
      <c r="I28">
        <v>7</v>
      </c>
      <c r="J28">
        <v>0</v>
      </c>
      <c r="K28">
        <v>7</v>
      </c>
      <c r="L28" t="s">
        <v>31</v>
      </c>
      <c r="M28" t="s">
        <v>32</v>
      </c>
      <c r="N28" t="s">
        <v>33</v>
      </c>
      <c r="O28" t="s">
        <v>33</v>
      </c>
      <c r="P28" t="s">
        <v>77</v>
      </c>
      <c r="Q28" t="s">
        <v>35</v>
      </c>
      <c r="R28" t="s">
        <v>36</v>
      </c>
      <c r="S28" t="s">
        <v>37</v>
      </c>
      <c r="T28" t="s">
        <v>38</v>
      </c>
      <c r="U28">
        <v>16.899999999999999</v>
      </c>
      <c r="V28" t="s">
        <v>30</v>
      </c>
      <c r="W28" t="s">
        <v>114</v>
      </c>
      <c r="X28" t="s">
        <v>115</v>
      </c>
    </row>
    <row r="29" spans="1:24" x14ac:dyDescent="0.2">
      <c r="A29" t="s">
        <v>113</v>
      </c>
      <c r="B29" t="s">
        <v>42</v>
      </c>
      <c r="C29" t="s">
        <v>68</v>
      </c>
      <c r="D29" t="s">
        <v>69</v>
      </c>
      <c r="E29" t="s">
        <v>1246</v>
      </c>
      <c r="F29" t="s">
        <v>1026</v>
      </c>
      <c r="G29" t="s">
        <v>30</v>
      </c>
      <c r="H29" t="s">
        <v>31</v>
      </c>
      <c r="I29">
        <v>25</v>
      </c>
      <c r="J29">
        <v>0</v>
      </c>
      <c r="K29">
        <v>25</v>
      </c>
      <c r="L29" t="s">
        <v>31</v>
      </c>
      <c r="M29" t="s">
        <v>32</v>
      </c>
      <c r="N29" t="s">
        <v>33</v>
      </c>
      <c r="O29" t="s">
        <v>33</v>
      </c>
      <c r="P29" t="s">
        <v>77</v>
      </c>
      <c r="Q29" t="s">
        <v>35</v>
      </c>
      <c r="R29" t="s">
        <v>36</v>
      </c>
      <c r="S29" t="s">
        <v>37</v>
      </c>
      <c r="T29" t="s">
        <v>38</v>
      </c>
      <c r="U29">
        <v>16.899999999999999</v>
      </c>
      <c r="V29" t="s">
        <v>30</v>
      </c>
      <c r="W29" t="s">
        <v>114</v>
      </c>
      <c r="X29" t="s">
        <v>115</v>
      </c>
    </row>
    <row r="30" spans="1:24" x14ac:dyDescent="0.2">
      <c r="A30" t="s">
        <v>113</v>
      </c>
      <c r="B30" t="s">
        <v>42</v>
      </c>
      <c r="C30" t="s">
        <v>118</v>
      </c>
      <c r="D30" t="s">
        <v>69</v>
      </c>
      <c r="E30" t="s">
        <v>1263</v>
      </c>
      <c r="F30" t="s">
        <v>1026</v>
      </c>
      <c r="G30" t="s">
        <v>1185</v>
      </c>
      <c r="H30" t="s">
        <v>31</v>
      </c>
      <c r="I30">
        <v>7</v>
      </c>
      <c r="J30">
        <v>0</v>
      </c>
      <c r="K30">
        <v>7</v>
      </c>
      <c r="L30" t="s">
        <v>31</v>
      </c>
      <c r="M30" t="s">
        <v>32</v>
      </c>
      <c r="N30" t="s">
        <v>33</v>
      </c>
      <c r="O30" t="s">
        <v>33</v>
      </c>
      <c r="P30" t="s">
        <v>77</v>
      </c>
      <c r="Q30" t="s">
        <v>35</v>
      </c>
      <c r="R30" t="s">
        <v>36</v>
      </c>
      <c r="S30" t="s">
        <v>37</v>
      </c>
      <c r="T30" t="s">
        <v>38</v>
      </c>
      <c r="U30">
        <v>16.899999999999999</v>
      </c>
      <c r="V30" t="s">
        <v>30</v>
      </c>
      <c r="W30" t="s">
        <v>114</v>
      </c>
      <c r="X30" t="s">
        <v>115</v>
      </c>
    </row>
    <row r="31" spans="1:24" x14ac:dyDescent="0.2">
      <c r="A31" t="s">
        <v>113</v>
      </c>
      <c r="B31" t="s">
        <v>42</v>
      </c>
      <c r="C31" t="s">
        <v>68</v>
      </c>
      <c r="D31" t="s">
        <v>69</v>
      </c>
      <c r="E31" t="s">
        <v>1263</v>
      </c>
      <c r="F31" t="s">
        <v>1026</v>
      </c>
      <c r="G31" t="s">
        <v>1185</v>
      </c>
      <c r="H31" t="s">
        <v>31</v>
      </c>
      <c r="I31">
        <v>26</v>
      </c>
      <c r="J31">
        <v>1</v>
      </c>
      <c r="K31">
        <v>27</v>
      </c>
      <c r="L31" t="s">
        <v>31</v>
      </c>
      <c r="M31" t="s">
        <v>228</v>
      </c>
      <c r="N31" t="s">
        <v>33</v>
      </c>
      <c r="O31" t="s">
        <v>33</v>
      </c>
      <c r="P31" t="s">
        <v>77</v>
      </c>
      <c r="Q31" t="s">
        <v>35</v>
      </c>
      <c r="R31" t="s">
        <v>36</v>
      </c>
      <c r="S31" t="s">
        <v>37</v>
      </c>
      <c r="T31" t="s">
        <v>38</v>
      </c>
      <c r="U31">
        <v>16.899999999999999</v>
      </c>
      <c r="V31" t="s">
        <v>30</v>
      </c>
      <c r="W31" t="s">
        <v>114</v>
      </c>
      <c r="X31" t="s">
        <v>115</v>
      </c>
    </row>
    <row r="32" spans="1:24" x14ac:dyDescent="0.2">
      <c r="A32" t="s">
        <v>113</v>
      </c>
      <c r="B32" t="s">
        <v>42</v>
      </c>
      <c r="C32" t="s">
        <v>118</v>
      </c>
      <c r="D32" t="s">
        <v>69</v>
      </c>
      <c r="E32" t="s">
        <v>1316</v>
      </c>
      <c r="F32" t="s">
        <v>1026</v>
      </c>
      <c r="G32" t="s">
        <v>30</v>
      </c>
      <c r="H32" t="s">
        <v>31</v>
      </c>
      <c r="I32">
        <v>6</v>
      </c>
      <c r="J32">
        <v>0</v>
      </c>
      <c r="K32">
        <v>6</v>
      </c>
      <c r="L32" t="s">
        <v>31</v>
      </c>
      <c r="M32" t="s">
        <v>32</v>
      </c>
      <c r="N32" t="s">
        <v>33</v>
      </c>
      <c r="O32" t="s">
        <v>33</v>
      </c>
      <c r="P32" t="s">
        <v>77</v>
      </c>
      <c r="Q32" t="s">
        <v>35</v>
      </c>
      <c r="R32" t="s">
        <v>36</v>
      </c>
      <c r="S32" t="s">
        <v>37</v>
      </c>
      <c r="T32" t="s">
        <v>38</v>
      </c>
      <c r="U32">
        <v>16.899999999999999</v>
      </c>
      <c r="V32" t="s">
        <v>30</v>
      </c>
      <c r="W32" t="s">
        <v>114</v>
      </c>
      <c r="X32" t="s">
        <v>115</v>
      </c>
    </row>
    <row r="33" spans="1:24" x14ac:dyDescent="0.2">
      <c r="A33" t="s">
        <v>113</v>
      </c>
      <c r="B33" t="s">
        <v>42</v>
      </c>
      <c r="C33" t="s">
        <v>68</v>
      </c>
      <c r="D33" t="s">
        <v>69</v>
      </c>
      <c r="E33" t="s">
        <v>1316</v>
      </c>
      <c r="F33" t="s">
        <v>1026</v>
      </c>
      <c r="G33" t="s">
        <v>30</v>
      </c>
      <c r="H33" t="s">
        <v>31</v>
      </c>
      <c r="I33">
        <v>10</v>
      </c>
      <c r="J33">
        <v>0</v>
      </c>
      <c r="K33">
        <v>10</v>
      </c>
      <c r="L33" t="s">
        <v>31</v>
      </c>
      <c r="M33" t="s">
        <v>32</v>
      </c>
      <c r="N33" t="s">
        <v>33</v>
      </c>
      <c r="O33" t="s">
        <v>33</v>
      </c>
      <c r="P33" t="s">
        <v>77</v>
      </c>
      <c r="Q33" t="s">
        <v>35</v>
      </c>
      <c r="R33" t="s">
        <v>36</v>
      </c>
      <c r="S33" t="s">
        <v>37</v>
      </c>
      <c r="T33" t="s">
        <v>38</v>
      </c>
      <c r="U33">
        <v>16.899999999999999</v>
      </c>
      <c r="V33" t="s">
        <v>30</v>
      </c>
      <c r="W33" t="s">
        <v>114</v>
      </c>
      <c r="X33" t="s">
        <v>115</v>
      </c>
    </row>
    <row r="34" spans="1:24" x14ac:dyDescent="0.2">
      <c r="A34" t="s">
        <v>113</v>
      </c>
      <c r="B34" t="s">
        <v>42</v>
      </c>
      <c r="C34" t="s">
        <v>118</v>
      </c>
      <c r="D34" t="s">
        <v>69</v>
      </c>
      <c r="E34" t="s">
        <v>1320</v>
      </c>
      <c r="F34" t="s">
        <v>1026</v>
      </c>
      <c r="G34" t="s">
        <v>1185</v>
      </c>
      <c r="H34" t="s">
        <v>31</v>
      </c>
      <c r="I34">
        <v>7</v>
      </c>
      <c r="J34">
        <v>0</v>
      </c>
      <c r="K34">
        <v>7</v>
      </c>
      <c r="L34" t="s">
        <v>31</v>
      </c>
      <c r="M34" t="s">
        <v>32</v>
      </c>
      <c r="N34" t="s">
        <v>33</v>
      </c>
      <c r="O34" t="s">
        <v>33</v>
      </c>
      <c r="P34" t="s">
        <v>77</v>
      </c>
      <c r="Q34" t="s">
        <v>35</v>
      </c>
      <c r="R34" t="s">
        <v>36</v>
      </c>
      <c r="S34" t="s">
        <v>37</v>
      </c>
      <c r="T34" t="s">
        <v>38</v>
      </c>
      <c r="U34">
        <v>16.899999999999999</v>
      </c>
      <c r="V34" t="s">
        <v>30</v>
      </c>
      <c r="W34" t="s">
        <v>114</v>
      </c>
      <c r="X34" t="s">
        <v>115</v>
      </c>
    </row>
    <row r="35" spans="1:24" x14ac:dyDescent="0.2">
      <c r="A35" t="s">
        <v>113</v>
      </c>
      <c r="B35" t="s">
        <v>42</v>
      </c>
      <c r="C35" t="s">
        <v>68</v>
      </c>
      <c r="D35" t="s">
        <v>69</v>
      </c>
      <c r="E35" t="s">
        <v>1320</v>
      </c>
      <c r="F35" t="s">
        <v>1026</v>
      </c>
      <c r="G35" t="s">
        <v>1185</v>
      </c>
      <c r="H35" t="s">
        <v>31</v>
      </c>
      <c r="I35">
        <v>27</v>
      </c>
      <c r="J35">
        <v>0</v>
      </c>
      <c r="K35">
        <v>27</v>
      </c>
      <c r="L35" t="s">
        <v>31</v>
      </c>
      <c r="M35" t="s">
        <v>32</v>
      </c>
      <c r="N35" t="s">
        <v>33</v>
      </c>
      <c r="O35" t="s">
        <v>33</v>
      </c>
      <c r="P35" t="s">
        <v>77</v>
      </c>
      <c r="Q35" t="s">
        <v>35</v>
      </c>
      <c r="R35" t="s">
        <v>36</v>
      </c>
      <c r="S35" t="s">
        <v>37</v>
      </c>
      <c r="T35" t="s">
        <v>38</v>
      </c>
      <c r="U35">
        <v>16.899999999999999</v>
      </c>
      <c r="V35" t="s">
        <v>30</v>
      </c>
      <c r="W35" t="s">
        <v>114</v>
      </c>
      <c r="X35" t="s">
        <v>115</v>
      </c>
    </row>
    <row r="36" spans="1:24" x14ac:dyDescent="0.2">
      <c r="A36" t="s">
        <v>113</v>
      </c>
      <c r="B36" t="s">
        <v>42</v>
      </c>
      <c r="C36" t="s">
        <v>68</v>
      </c>
      <c r="D36" t="s">
        <v>69</v>
      </c>
      <c r="E36" t="s">
        <v>1397</v>
      </c>
      <c r="F36" t="s">
        <v>1026</v>
      </c>
      <c r="G36" t="s">
        <v>1185</v>
      </c>
      <c r="H36" t="s">
        <v>59</v>
      </c>
      <c r="I36">
        <v>106</v>
      </c>
      <c r="J36">
        <v>16</v>
      </c>
      <c r="K36">
        <v>122</v>
      </c>
      <c r="L36" t="s">
        <v>31</v>
      </c>
      <c r="M36" t="s">
        <v>1400</v>
      </c>
      <c r="N36" t="s">
        <v>33</v>
      </c>
      <c r="O36" t="s">
        <v>33</v>
      </c>
      <c r="P36" t="s">
        <v>77</v>
      </c>
      <c r="Q36" t="s">
        <v>35</v>
      </c>
      <c r="R36" t="s">
        <v>36</v>
      </c>
      <c r="S36" t="s">
        <v>37</v>
      </c>
      <c r="T36" t="s">
        <v>38</v>
      </c>
      <c r="U36">
        <v>16.899999999999999</v>
      </c>
      <c r="V36" t="s">
        <v>30</v>
      </c>
      <c r="W36" t="s">
        <v>114</v>
      </c>
      <c r="X36" t="s">
        <v>115</v>
      </c>
    </row>
    <row r="37" spans="1:24" x14ac:dyDescent="0.2">
      <c r="A37" t="s">
        <v>113</v>
      </c>
      <c r="B37" t="s">
        <v>42</v>
      </c>
      <c r="C37" t="s">
        <v>68</v>
      </c>
      <c r="D37" t="s">
        <v>69</v>
      </c>
      <c r="E37" t="s">
        <v>1590</v>
      </c>
      <c r="F37" t="s">
        <v>1026</v>
      </c>
      <c r="G37" t="s">
        <v>30</v>
      </c>
      <c r="H37" t="s">
        <v>31</v>
      </c>
      <c r="I37">
        <v>120</v>
      </c>
      <c r="J37">
        <v>0</v>
      </c>
      <c r="K37">
        <v>120</v>
      </c>
      <c r="L37" t="s">
        <v>31</v>
      </c>
      <c r="M37" t="s">
        <v>32</v>
      </c>
      <c r="N37" t="s">
        <v>33</v>
      </c>
      <c r="O37" t="s">
        <v>33</v>
      </c>
      <c r="P37" t="s">
        <v>77</v>
      </c>
      <c r="Q37" t="s">
        <v>35</v>
      </c>
      <c r="R37" t="s">
        <v>36</v>
      </c>
      <c r="S37" t="s">
        <v>37</v>
      </c>
      <c r="T37" t="s">
        <v>38</v>
      </c>
      <c r="U37">
        <v>16.899999999999999</v>
      </c>
      <c r="V37" t="s">
        <v>30</v>
      </c>
      <c r="W37" t="s">
        <v>114</v>
      </c>
      <c r="X37" t="s">
        <v>115</v>
      </c>
    </row>
    <row r="38" spans="1:24" x14ac:dyDescent="0.2">
      <c r="A38" t="s">
        <v>113</v>
      </c>
      <c r="B38" t="s">
        <v>42</v>
      </c>
      <c r="C38" t="s">
        <v>118</v>
      </c>
      <c r="D38" t="s">
        <v>69</v>
      </c>
      <c r="E38" t="s">
        <v>1598</v>
      </c>
      <c r="F38" t="s">
        <v>1026</v>
      </c>
      <c r="G38" t="s">
        <v>30</v>
      </c>
      <c r="H38" t="s">
        <v>31</v>
      </c>
      <c r="I38">
        <v>7</v>
      </c>
      <c r="J38">
        <v>0</v>
      </c>
      <c r="K38">
        <v>7</v>
      </c>
      <c r="L38" t="s">
        <v>31</v>
      </c>
      <c r="M38" t="s">
        <v>32</v>
      </c>
      <c r="N38" t="s">
        <v>33</v>
      </c>
      <c r="O38" t="s">
        <v>33</v>
      </c>
      <c r="P38" t="s">
        <v>77</v>
      </c>
      <c r="Q38" t="s">
        <v>35</v>
      </c>
      <c r="R38" t="s">
        <v>36</v>
      </c>
      <c r="S38" t="s">
        <v>37</v>
      </c>
      <c r="T38" t="s">
        <v>38</v>
      </c>
      <c r="U38">
        <v>16.899999999999999</v>
      </c>
      <c r="V38" t="s">
        <v>30</v>
      </c>
      <c r="W38" t="s">
        <v>114</v>
      </c>
      <c r="X38" t="s">
        <v>115</v>
      </c>
    </row>
    <row r="39" spans="1:24" x14ac:dyDescent="0.2">
      <c r="A39" t="s">
        <v>113</v>
      </c>
      <c r="B39" t="s">
        <v>42</v>
      </c>
      <c r="C39" t="s">
        <v>68</v>
      </c>
      <c r="D39" t="s">
        <v>69</v>
      </c>
      <c r="E39" t="s">
        <v>1598</v>
      </c>
      <c r="F39" t="s">
        <v>1026</v>
      </c>
      <c r="G39" t="s">
        <v>30</v>
      </c>
      <c r="H39" t="s">
        <v>31</v>
      </c>
      <c r="I39">
        <v>27</v>
      </c>
      <c r="J39">
        <v>0</v>
      </c>
      <c r="K39">
        <v>27</v>
      </c>
      <c r="L39" t="s">
        <v>31</v>
      </c>
      <c r="M39" t="s">
        <v>32</v>
      </c>
      <c r="N39" t="s">
        <v>33</v>
      </c>
      <c r="O39" t="s">
        <v>33</v>
      </c>
      <c r="P39" t="s">
        <v>77</v>
      </c>
      <c r="Q39" t="s">
        <v>35</v>
      </c>
      <c r="R39" t="s">
        <v>36</v>
      </c>
      <c r="S39" t="s">
        <v>37</v>
      </c>
      <c r="T39" t="s">
        <v>38</v>
      </c>
      <c r="U39">
        <v>16.899999999999999</v>
      </c>
      <c r="V39" t="s">
        <v>30</v>
      </c>
      <c r="W39" t="s">
        <v>114</v>
      </c>
      <c r="X39" t="s">
        <v>115</v>
      </c>
    </row>
    <row r="40" spans="1:24" x14ac:dyDescent="0.2">
      <c r="A40" t="s">
        <v>113</v>
      </c>
      <c r="B40" t="s">
        <v>42</v>
      </c>
      <c r="C40" t="s">
        <v>68</v>
      </c>
      <c r="D40" t="s">
        <v>69</v>
      </c>
      <c r="E40" t="s">
        <v>1611</v>
      </c>
      <c r="F40" t="s">
        <v>1026</v>
      </c>
      <c r="G40" t="s">
        <v>30</v>
      </c>
      <c r="H40" t="s">
        <v>31</v>
      </c>
      <c r="I40">
        <v>17</v>
      </c>
      <c r="J40">
        <v>6</v>
      </c>
      <c r="K40">
        <v>23</v>
      </c>
      <c r="L40" t="s">
        <v>31</v>
      </c>
      <c r="M40" t="s">
        <v>1612</v>
      </c>
      <c r="N40" t="s">
        <v>33</v>
      </c>
      <c r="O40" t="s">
        <v>33</v>
      </c>
      <c r="P40" t="s">
        <v>77</v>
      </c>
      <c r="Q40" t="s">
        <v>35</v>
      </c>
      <c r="R40" t="s">
        <v>36</v>
      </c>
      <c r="S40" t="s">
        <v>37</v>
      </c>
      <c r="T40" t="s">
        <v>38</v>
      </c>
      <c r="U40">
        <v>16.899999999999999</v>
      </c>
      <c r="V40" t="s">
        <v>30</v>
      </c>
      <c r="W40" t="s">
        <v>114</v>
      </c>
      <c r="X40" t="s">
        <v>115</v>
      </c>
    </row>
    <row r="41" spans="1:24" x14ac:dyDescent="0.2">
      <c r="A41" t="s">
        <v>113</v>
      </c>
      <c r="B41" t="s">
        <v>42</v>
      </c>
      <c r="C41" t="s">
        <v>118</v>
      </c>
      <c r="D41" t="s">
        <v>69</v>
      </c>
      <c r="E41" t="s">
        <v>1611</v>
      </c>
      <c r="F41" t="s">
        <v>1026</v>
      </c>
      <c r="G41" t="s">
        <v>30</v>
      </c>
      <c r="H41" t="s">
        <v>31</v>
      </c>
      <c r="I41">
        <v>7</v>
      </c>
      <c r="J41">
        <v>0</v>
      </c>
      <c r="K41">
        <v>7</v>
      </c>
      <c r="L41" t="s">
        <v>31</v>
      </c>
      <c r="M41" t="s">
        <v>1612</v>
      </c>
      <c r="N41" t="s">
        <v>33</v>
      </c>
      <c r="O41" t="s">
        <v>33</v>
      </c>
      <c r="P41" t="s">
        <v>77</v>
      </c>
      <c r="Q41" t="s">
        <v>35</v>
      </c>
      <c r="R41" t="s">
        <v>36</v>
      </c>
      <c r="S41" t="s">
        <v>37</v>
      </c>
      <c r="T41" t="s">
        <v>38</v>
      </c>
      <c r="U41">
        <v>16.899999999999999</v>
      </c>
      <c r="V41" t="s">
        <v>30</v>
      </c>
      <c r="W41" t="s">
        <v>114</v>
      </c>
      <c r="X41" t="s">
        <v>115</v>
      </c>
    </row>
    <row r="42" spans="1:24" x14ac:dyDescent="0.2">
      <c r="A42" t="s">
        <v>113</v>
      </c>
      <c r="B42" t="s">
        <v>42</v>
      </c>
      <c r="C42" t="s">
        <v>118</v>
      </c>
      <c r="D42" t="s">
        <v>69</v>
      </c>
      <c r="E42" t="s">
        <v>1662</v>
      </c>
      <c r="F42" t="s">
        <v>1026</v>
      </c>
      <c r="G42" t="s">
        <v>30</v>
      </c>
      <c r="H42" t="s">
        <v>31</v>
      </c>
      <c r="I42">
        <v>6</v>
      </c>
      <c r="J42">
        <v>0</v>
      </c>
      <c r="K42">
        <v>6</v>
      </c>
      <c r="L42" t="s">
        <v>31</v>
      </c>
      <c r="M42" t="s">
        <v>32</v>
      </c>
      <c r="N42" t="s">
        <v>33</v>
      </c>
      <c r="O42" t="s">
        <v>33</v>
      </c>
      <c r="P42" t="s">
        <v>77</v>
      </c>
      <c r="Q42" t="s">
        <v>35</v>
      </c>
      <c r="R42" t="s">
        <v>36</v>
      </c>
      <c r="S42" t="s">
        <v>37</v>
      </c>
      <c r="T42" t="s">
        <v>38</v>
      </c>
      <c r="U42">
        <v>16.899999999999999</v>
      </c>
      <c r="V42" t="s">
        <v>30</v>
      </c>
      <c r="W42" t="s">
        <v>114</v>
      </c>
      <c r="X42" t="s">
        <v>115</v>
      </c>
    </row>
    <row r="43" spans="1:24" x14ac:dyDescent="0.2">
      <c r="A43" t="s">
        <v>113</v>
      </c>
      <c r="B43" t="s">
        <v>42</v>
      </c>
      <c r="C43" t="s">
        <v>68</v>
      </c>
      <c r="D43" t="s">
        <v>69</v>
      </c>
      <c r="E43" t="s">
        <v>1662</v>
      </c>
      <c r="F43" t="s">
        <v>1026</v>
      </c>
      <c r="G43" t="s">
        <v>30</v>
      </c>
      <c r="H43" t="s">
        <v>31</v>
      </c>
      <c r="I43">
        <v>10</v>
      </c>
      <c r="J43">
        <v>0</v>
      </c>
      <c r="K43">
        <v>10</v>
      </c>
      <c r="L43" t="s">
        <v>31</v>
      </c>
      <c r="M43" t="s">
        <v>32</v>
      </c>
      <c r="N43" t="s">
        <v>33</v>
      </c>
      <c r="O43" t="s">
        <v>33</v>
      </c>
      <c r="P43" t="s">
        <v>77</v>
      </c>
      <c r="Q43" t="s">
        <v>35</v>
      </c>
      <c r="R43" t="s">
        <v>36</v>
      </c>
      <c r="S43" t="s">
        <v>37</v>
      </c>
      <c r="T43" t="s">
        <v>38</v>
      </c>
      <c r="U43">
        <v>16.899999999999999</v>
      </c>
      <c r="V43" t="s">
        <v>30</v>
      </c>
      <c r="W43" t="s">
        <v>114</v>
      </c>
      <c r="X43" t="s">
        <v>115</v>
      </c>
    </row>
    <row r="44" spans="1:24" x14ac:dyDescent="0.2">
      <c r="A44" t="s">
        <v>113</v>
      </c>
      <c r="B44" t="s">
        <v>42</v>
      </c>
      <c r="C44" t="s">
        <v>68</v>
      </c>
      <c r="D44" t="s">
        <v>69</v>
      </c>
      <c r="E44" t="s">
        <v>1675</v>
      </c>
      <c r="F44" t="s">
        <v>29</v>
      </c>
      <c r="G44" t="s">
        <v>1185</v>
      </c>
      <c r="H44" t="s">
        <v>59</v>
      </c>
      <c r="I44">
        <v>92</v>
      </c>
      <c r="J44">
        <v>2</v>
      </c>
      <c r="K44">
        <v>94</v>
      </c>
      <c r="L44" t="s">
        <v>31</v>
      </c>
      <c r="M44" t="s">
        <v>228</v>
      </c>
      <c r="N44" t="s">
        <v>33</v>
      </c>
      <c r="O44" t="s">
        <v>33</v>
      </c>
      <c r="P44" t="s">
        <v>77</v>
      </c>
      <c r="Q44" t="s">
        <v>35</v>
      </c>
      <c r="R44" t="s">
        <v>36</v>
      </c>
      <c r="S44" t="s">
        <v>37</v>
      </c>
      <c r="T44" t="s">
        <v>38</v>
      </c>
      <c r="U44">
        <v>16.899999999999999</v>
      </c>
      <c r="V44" t="s">
        <v>30</v>
      </c>
      <c r="W44" t="s">
        <v>114</v>
      </c>
      <c r="X44" t="s">
        <v>115</v>
      </c>
    </row>
    <row r="45" spans="1:24" x14ac:dyDescent="0.2">
      <c r="A45" t="s">
        <v>113</v>
      </c>
      <c r="B45" t="s">
        <v>42</v>
      </c>
      <c r="C45" t="s">
        <v>68</v>
      </c>
      <c r="D45" t="s">
        <v>69</v>
      </c>
      <c r="E45" t="s">
        <v>1693</v>
      </c>
      <c r="F45" t="s">
        <v>29</v>
      </c>
      <c r="G45" t="s">
        <v>30</v>
      </c>
      <c r="H45" t="s">
        <v>31</v>
      </c>
      <c r="I45">
        <v>108</v>
      </c>
      <c r="J45">
        <v>12</v>
      </c>
      <c r="K45">
        <v>120</v>
      </c>
      <c r="L45" t="s">
        <v>1186</v>
      </c>
      <c r="M45" t="s">
        <v>1694</v>
      </c>
      <c r="N45" t="s">
        <v>33</v>
      </c>
      <c r="O45" t="s">
        <v>33</v>
      </c>
      <c r="P45" t="s">
        <v>329</v>
      </c>
      <c r="Q45" t="s">
        <v>35</v>
      </c>
      <c r="R45" t="s">
        <v>36</v>
      </c>
      <c r="S45" t="s">
        <v>37</v>
      </c>
      <c r="T45" t="s">
        <v>38</v>
      </c>
      <c r="U45">
        <v>16.899999999999999</v>
      </c>
      <c r="V45" t="s">
        <v>30</v>
      </c>
      <c r="W45" t="s">
        <v>114</v>
      </c>
      <c r="X45" t="s">
        <v>115</v>
      </c>
    </row>
    <row r="46" spans="1:24" x14ac:dyDescent="0.2">
      <c r="A46" t="s">
        <v>113</v>
      </c>
      <c r="B46" t="s">
        <v>42</v>
      </c>
      <c r="C46" t="s">
        <v>118</v>
      </c>
      <c r="D46" t="s">
        <v>69</v>
      </c>
      <c r="E46" t="s">
        <v>1710</v>
      </c>
      <c r="F46" t="s">
        <v>1026</v>
      </c>
      <c r="G46" t="s">
        <v>30</v>
      </c>
      <c r="H46" t="s">
        <v>31</v>
      </c>
      <c r="I46">
        <v>6</v>
      </c>
      <c r="J46">
        <v>0</v>
      </c>
      <c r="K46">
        <v>6</v>
      </c>
      <c r="L46" t="s">
        <v>31</v>
      </c>
      <c r="M46" t="s">
        <v>32</v>
      </c>
      <c r="N46" t="s">
        <v>33</v>
      </c>
      <c r="O46" t="s">
        <v>33</v>
      </c>
      <c r="P46" t="s">
        <v>77</v>
      </c>
      <c r="Q46" t="s">
        <v>35</v>
      </c>
      <c r="R46" t="s">
        <v>36</v>
      </c>
      <c r="S46" t="s">
        <v>37</v>
      </c>
      <c r="T46" t="s">
        <v>38</v>
      </c>
      <c r="U46">
        <v>16.899999999999999</v>
      </c>
      <c r="V46" t="s">
        <v>30</v>
      </c>
      <c r="W46" t="s">
        <v>114</v>
      </c>
      <c r="X46" t="s">
        <v>115</v>
      </c>
    </row>
    <row r="47" spans="1:24" x14ac:dyDescent="0.2">
      <c r="A47" t="s">
        <v>113</v>
      </c>
      <c r="B47" t="s">
        <v>42</v>
      </c>
      <c r="C47" t="s">
        <v>118</v>
      </c>
      <c r="D47" t="s">
        <v>69</v>
      </c>
      <c r="E47" t="s">
        <v>1712</v>
      </c>
      <c r="F47" t="s">
        <v>1713</v>
      </c>
      <c r="G47" t="s">
        <v>30</v>
      </c>
      <c r="H47" t="s">
        <v>31</v>
      </c>
      <c r="I47">
        <v>7</v>
      </c>
      <c r="J47">
        <v>0</v>
      </c>
      <c r="K47">
        <v>7</v>
      </c>
      <c r="L47" t="s">
        <v>31</v>
      </c>
      <c r="M47" t="s">
        <v>32</v>
      </c>
      <c r="N47" t="s">
        <v>33</v>
      </c>
      <c r="O47" t="s">
        <v>33</v>
      </c>
      <c r="P47" t="s">
        <v>77</v>
      </c>
      <c r="Q47" t="s">
        <v>35</v>
      </c>
      <c r="R47" t="s">
        <v>36</v>
      </c>
      <c r="S47" t="s">
        <v>37</v>
      </c>
      <c r="T47" t="s">
        <v>38</v>
      </c>
      <c r="U47">
        <v>16.899999999999999</v>
      </c>
      <c r="V47" t="s">
        <v>30</v>
      </c>
      <c r="W47" t="s">
        <v>114</v>
      </c>
      <c r="X47" t="s">
        <v>115</v>
      </c>
    </row>
    <row r="48" spans="1:24" x14ac:dyDescent="0.2">
      <c r="A48" t="s">
        <v>113</v>
      </c>
      <c r="B48" t="s">
        <v>42</v>
      </c>
      <c r="C48" t="s">
        <v>118</v>
      </c>
      <c r="D48" t="s">
        <v>69</v>
      </c>
      <c r="E48" t="s">
        <v>1722</v>
      </c>
      <c r="F48" t="s">
        <v>1026</v>
      </c>
      <c r="G48" t="s">
        <v>30</v>
      </c>
      <c r="H48" t="s">
        <v>31</v>
      </c>
      <c r="I48">
        <v>6</v>
      </c>
      <c r="J48">
        <v>0</v>
      </c>
      <c r="K48">
        <v>6</v>
      </c>
      <c r="L48" t="s">
        <v>31</v>
      </c>
      <c r="M48" t="s">
        <v>32</v>
      </c>
      <c r="N48" t="s">
        <v>33</v>
      </c>
      <c r="O48" t="s">
        <v>33</v>
      </c>
      <c r="P48" t="s">
        <v>77</v>
      </c>
      <c r="Q48" t="s">
        <v>35</v>
      </c>
      <c r="R48" t="s">
        <v>36</v>
      </c>
      <c r="S48" t="s">
        <v>37</v>
      </c>
      <c r="T48" t="s">
        <v>38</v>
      </c>
      <c r="U48">
        <v>16.899999999999999</v>
      </c>
      <c r="V48" t="s">
        <v>30</v>
      </c>
      <c r="W48" t="s">
        <v>114</v>
      </c>
      <c r="X48" t="s">
        <v>115</v>
      </c>
    </row>
    <row r="49" spans="1:24" x14ac:dyDescent="0.2">
      <c r="A49" t="s">
        <v>113</v>
      </c>
      <c r="B49" t="s">
        <v>42</v>
      </c>
      <c r="C49" t="s">
        <v>68</v>
      </c>
      <c r="D49" t="s">
        <v>69</v>
      </c>
      <c r="E49" t="s">
        <v>1722</v>
      </c>
      <c r="F49" t="s">
        <v>1026</v>
      </c>
      <c r="G49" t="s">
        <v>30</v>
      </c>
      <c r="H49" t="s">
        <v>31</v>
      </c>
      <c r="I49">
        <v>10</v>
      </c>
      <c r="J49">
        <v>0</v>
      </c>
      <c r="K49">
        <v>10</v>
      </c>
      <c r="L49" t="s">
        <v>31</v>
      </c>
      <c r="M49" t="s">
        <v>32</v>
      </c>
      <c r="N49" t="s">
        <v>33</v>
      </c>
      <c r="O49" t="s">
        <v>33</v>
      </c>
      <c r="P49" t="s">
        <v>77</v>
      </c>
      <c r="Q49" t="s">
        <v>35</v>
      </c>
      <c r="R49" t="s">
        <v>36</v>
      </c>
      <c r="S49" t="s">
        <v>37</v>
      </c>
      <c r="T49" t="s">
        <v>38</v>
      </c>
      <c r="U49">
        <v>16.899999999999999</v>
      </c>
      <c r="V49" t="s">
        <v>30</v>
      </c>
      <c r="W49" t="s">
        <v>114</v>
      </c>
      <c r="X49" t="s">
        <v>115</v>
      </c>
    </row>
    <row r="50" spans="1:24" x14ac:dyDescent="0.2">
      <c r="A50" t="s">
        <v>113</v>
      </c>
      <c r="B50" t="s">
        <v>42</v>
      </c>
      <c r="C50" t="s">
        <v>118</v>
      </c>
      <c r="D50" t="s">
        <v>69</v>
      </c>
      <c r="E50" t="s">
        <v>1732</v>
      </c>
      <c r="F50" t="s">
        <v>1026</v>
      </c>
      <c r="G50" t="s">
        <v>1185</v>
      </c>
      <c r="H50" t="s">
        <v>31</v>
      </c>
      <c r="I50">
        <v>7</v>
      </c>
      <c r="J50">
        <v>0</v>
      </c>
      <c r="K50">
        <v>7</v>
      </c>
      <c r="L50" t="s">
        <v>31</v>
      </c>
      <c r="M50" t="s">
        <v>32</v>
      </c>
      <c r="N50" t="s">
        <v>33</v>
      </c>
      <c r="O50" t="s">
        <v>33</v>
      </c>
      <c r="P50" t="s">
        <v>77</v>
      </c>
      <c r="Q50" t="s">
        <v>35</v>
      </c>
      <c r="R50" t="s">
        <v>36</v>
      </c>
      <c r="S50" t="s">
        <v>37</v>
      </c>
      <c r="T50" t="s">
        <v>38</v>
      </c>
      <c r="U50">
        <v>16.899999999999999</v>
      </c>
      <c r="V50" t="s">
        <v>30</v>
      </c>
      <c r="W50" t="s">
        <v>114</v>
      </c>
      <c r="X50" t="s">
        <v>115</v>
      </c>
    </row>
    <row r="51" spans="1:24" x14ac:dyDescent="0.2">
      <c r="A51" t="s">
        <v>113</v>
      </c>
      <c r="B51" t="s">
        <v>42</v>
      </c>
      <c r="C51" t="s">
        <v>68</v>
      </c>
      <c r="D51" t="s">
        <v>69</v>
      </c>
      <c r="E51" t="s">
        <v>1732</v>
      </c>
      <c r="F51" t="s">
        <v>1026</v>
      </c>
      <c r="G51" t="s">
        <v>1185</v>
      </c>
      <c r="H51" t="s">
        <v>31</v>
      </c>
      <c r="I51">
        <v>27</v>
      </c>
      <c r="J51">
        <v>0</v>
      </c>
      <c r="K51">
        <v>27</v>
      </c>
      <c r="L51" t="s">
        <v>31</v>
      </c>
      <c r="M51" t="s">
        <v>32</v>
      </c>
      <c r="N51" t="s">
        <v>33</v>
      </c>
      <c r="O51" t="s">
        <v>33</v>
      </c>
      <c r="P51" t="s">
        <v>77</v>
      </c>
      <c r="Q51" t="s">
        <v>35</v>
      </c>
      <c r="R51" t="s">
        <v>36</v>
      </c>
      <c r="S51" t="s">
        <v>37</v>
      </c>
      <c r="T51" t="s">
        <v>38</v>
      </c>
      <c r="U51">
        <v>16.899999999999999</v>
      </c>
      <c r="V51" t="s">
        <v>30</v>
      </c>
      <c r="W51" t="s">
        <v>114</v>
      </c>
      <c r="X51" t="s">
        <v>115</v>
      </c>
    </row>
    <row r="52" spans="1:24" x14ac:dyDescent="0.2">
      <c r="A52" t="s">
        <v>113</v>
      </c>
      <c r="B52" t="s">
        <v>42</v>
      </c>
      <c r="C52" t="s">
        <v>62</v>
      </c>
      <c r="D52" t="s">
        <v>62</v>
      </c>
      <c r="E52" t="s">
        <v>1025</v>
      </c>
      <c r="F52" t="s">
        <v>29</v>
      </c>
      <c r="G52" t="s">
        <v>30</v>
      </c>
      <c r="H52" t="s">
        <v>59</v>
      </c>
      <c r="I52">
        <v>27</v>
      </c>
      <c r="J52">
        <v>0</v>
      </c>
      <c r="K52">
        <v>27</v>
      </c>
      <c r="L52" t="s">
        <v>31</v>
      </c>
      <c r="M52" t="s">
        <v>32</v>
      </c>
      <c r="N52" t="s">
        <v>33</v>
      </c>
      <c r="O52" t="s">
        <v>33</v>
      </c>
      <c r="P52" t="s">
        <v>77</v>
      </c>
      <c r="Q52" t="s">
        <v>49</v>
      </c>
      <c r="R52" t="s">
        <v>36</v>
      </c>
      <c r="S52" t="s">
        <v>37</v>
      </c>
      <c r="T52" t="s">
        <v>38</v>
      </c>
      <c r="U52">
        <v>16.899999999999999</v>
      </c>
      <c r="V52" t="s">
        <v>30</v>
      </c>
      <c r="W52" t="s">
        <v>114</v>
      </c>
      <c r="X52" t="s">
        <v>115</v>
      </c>
    </row>
    <row r="53" spans="1:24" x14ac:dyDescent="0.2">
      <c r="A53" t="s">
        <v>113</v>
      </c>
      <c r="B53" t="s">
        <v>42</v>
      </c>
      <c r="C53" t="s">
        <v>62</v>
      </c>
      <c r="D53" t="s">
        <v>62</v>
      </c>
      <c r="E53" t="s">
        <v>1184</v>
      </c>
      <c r="F53" t="s">
        <v>29</v>
      </c>
      <c r="G53" t="s">
        <v>1185</v>
      </c>
      <c r="H53" t="s">
        <v>59</v>
      </c>
      <c r="I53">
        <v>120</v>
      </c>
      <c r="J53">
        <v>0</v>
      </c>
      <c r="K53">
        <v>120</v>
      </c>
      <c r="L53" t="s">
        <v>31</v>
      </c>
      <c r="M53" t="s">
        <v>32</v>
      </c>
      <c r="N53" t="s">
        <v>33</v>
      </c>
      <c r="O53" t="s">
        <v>33</v>
      </c>
      <c r="P53" t="s">
        <v>77</v>
      </c>
      <c r="Q53" t="s">
        <v>49</v>
      </c>
      <c r="R53" t="s">
        <v>36</v>
      </c>
      <c r="S53" t="s">
        <v>37</v>
      </c>
      <c r="T53" t="s">
        <v>38</v>
      </c>
      <c r="U53">
        <v>16.899999999999999</v>
      </c>
      <c r="V53" t="s">
        <v>30</v>
      </c>
      <c r="W53" t="s">
        <v>114</v>
      </c>
      <c r="X53" t="s">
        <v>115</v>
      </c>
    </row>
    <row r="54" spans="1:24" x14ac:dyDescent="0.2">
      <c r="A54" t="s">
        <v>113</v>
      </c>
      <c r="B54" t="s">
        <v>42</v>
      </c>
      <c r="C54" t="s">
        <v>62</v>
      </c>
      <c r="D54" t="s">
        <v>62</v>
      </c>
      <c r="E54" t="s">
        <v>1243</v>
      </c>
      <c r="F54" t="s">
        <v>29</v>
      </c>
      <c r="G54" t="s">
        <v>30</v>
      </c>
      <c r="H54" t="s">
        <v>59</v>
      </c>
      <c r="I54">
        <v>25</v>
      </c>
      <c r="J54">
        <v>0</v>
      </c>
      <c r="K54">
        <v>25</v>
      </c>
      <c r="L54" t="s">
        <v>31</v>
      </c>
      <c r="M54" t="s">
        <v>32</v>
      </c>
      <c r="N54" t="s">
        <v>33</v>
      </c>
      <c r="O54" t="s">
        <v>33</v>
      </c>
      <c r="P54" t="s">
        <v>77</v>
      </c>
      <c r="Q54" t="s">
        <v>49</v>
      </c>
      <c r="R54" t="s">
        <v>36</v>
      </c>
      <c r="S54" t="s">
        <v>37</v>
      </c>
      <c r="T54" t="s">
        <v>38</v>
      </c>
      <c r="U54">
        <v>16.899999999999999</v>
      </c>
      <c r="V54" t="s">
        <v>30</v>
      </c>
      <c r="W54" t="s">
        <v>114</v>
      </c>
      <c r="X54" t="s">
        <v>115</v>
      </c>
    </row>
    <row r="55" spans="1:24" x14ac:dyDescent="0.2">
      <c r="A55" t="s">
        <v>113</v>
      </c>
      <c r="B55" t="s">
        <v>42</v>
      </c>
      <c r="C55" t="s">
        <v>62</v>
      </c>
      <c r="D55" t="s">
        <v>62</v>
      </c>
      <c r="E55" t="s">
        <v>1246</v>
      </c>
      <c r="F55" t="s">
        <v>29</v>
      </c>
      <c r="G55" t="s">
        <v>30</v>
      </c>
      <c r="H55" t="s">
        <v>59</v>
      </c>
      <c r="I55">
        <v>27</v>
      </c>
      <c r="J55">
        <v>0</v>
      </c>
      <c r="K55">
        <v>27</v>
      </c>
      <c r="L55" t="s">
        <v>31</v>
      </c>
      <c r="M55" t="s">
        <v>32</v>
      </c>
      <c r="N55" t="s">
        <v>33</v>
      </c>
      <c r="O55" t="s">
        <v>33</v>
      </c>
      <c r="P55" t="s">
        <v>77</v>
      </c>
      <c r="Q55" t="s">
        <v>49</v>
      </c>
      <c r="R55" t="s">
        <v>36</v>
      </c>
      <c r="S55" t="s">
        <v>37</v>
      </c>
      <c r="T55" t="s">
        <v>38</v>
      </c>
      <c r="U55">
        <v>16.899999999999999</v>
      </c>
      <c r="V55" t="s">
        <v>30</v>
      </c>
      <c r="W55" t="s">
        <v>114</v>
      </c>
      <c r="X55" t="s">
        <v>115</v>
      </c>
    </row>
    <row r="56" spans="1:24" x14ac:dyDescent="0.2">
      <c r="A56" t="s">
        <v>113</v>
      </c>
      <c r="B56" t="s">
        <v>42</v>
      </c>
      <c r="C56" t="s">
        <v>62</v>
      </c>
      <c r="D56" t="s">
        <v>62</v>
      </c>
      <c r="E56" t="s">
        <v>1251</v>
      </c>
      <c r="F56" t="s">
        <v>29</v>
      </c>
      <c r="G56" t="s">
        <v>30</v>
      </c>
      <c r="H56" t="s">
        <v>59</v>
      </c>
      <c r="I56">
        <v>115</v>
      </c>
      <c r="J56">
        <v>0</v>
      </c>
      <c r="K56">
        <v>115</v>
      </c>
      <c r="L56" t="s">
        <v>31</v>
      </c>
      <c r="M56" t="s">
        <v>32</v>
      </c>
      <c r="N56" t="s">
        <v>33</v>
      </c>
      <c r="O56" t="s">
        <v>33</v>
      </c>
      <c r="P56" t="s">
        <v>77</v>
      </c>
      <c r="Q56" t="s">
        <v>49</v>
      </c>
      <c r="R56" t="s">
        <v>36</v>
      </c>
      <c r="S56" t="s">
        <v>37</v>
      </c>
      <c r="T56" t="s">
        <v>38</v>
      </c>
      <c r="U56">
        <v>16.899999999999999</v>
      </c>
      <c r="V56" t="s">
        <v>30</v>
      </c>
      <c r="W56" t="s">
        <v>114</v>
      </c>
      <c r="X56" t="s">
        <v>115</v>
      </c>
    </row>
    <row r="57" spans="1:24" x14ac:dyDescent="0.2">
      <c r="A57" t="s">
        <v>113</v>
      </c>
      <c r="B57" t="s">
        <v>42</v>
      </c>
      <c r="C57" t="s">
        <v>62</v>
      </c>
      <c r="D57" t="s">
        <v>62</v>
      </c>
      <c r="E57" t="s">
        <v>1263</v>
      </c>
      <c r="F57" t="s">
        <v>29</v>
      </c>
      <c r="G57" t="s">
        <v>30</v>
      </c>
      <c r="H57" t="s">
        <v>59</v>
      </c>
      <c r="I57">
        <v>27</v>
      </c>
      <c r="J57">
        <v>0</v>
      </c>
      <c r="K57">
        <v>27</v>
      </c>
      <c r="L57" t="s">
        <v>31</v>
      </c>
      <c r="M57" t="s">
        <v>32</v>
      </c>
      <c r="N57" t="s">
        <v>33</v>
      </c>
      <c r="O57" t="s">
        <v>33</v>
      </c>
      <c r="P57" t="s">
        <v>77</v>
      </c>
      <c r="Q57" t="s">
        <v>49</v>
      </c>
      <c r="R57" t="s">
        <v>36</v>
      </c>
      <c r="S57" t="s">
        <v>37</v>
      </c>
      <c r="T57" t="s">
        <v>38</v>
      </c>
      <c r="U57">
        <v>16.899999999999999</v>
      </c>
      <c r="V57" t="s">
        <v>30</v>
      </c>
      <c r="W57" t="s">
        <v>114</v>
      </c>
      <c r="X57" t="s">
        <v>115</v>
      </c>
    </row>
    <row r="58" spans="1:24" x14ac:dyDescent="0.2">
      <c r="A58" t="s">
        <v>113</v>
      </c>
      <c r="B58" t="s">
        <v>42</v>
      </c>
      <c r="C58" t="s">
        <v>62</v>
      </c>
      <c r="D58" t="s">
        <v>62</v>
      </c>
      <c r="E58" t="s">
        <v>1316</v>
      </c>
      <c r="F58" t="s">
        <v>29</v>
      </c>
      <c r="G58" t="s">
        <v>1185</v>
      </c>
      <c r="H58" t="s">
        <v>59</v>
      </c>
      <c r="I58">
        <v>27</v>
      </c>
      <c r="J58">
        <v>0</v>
      </c>
      <c r="K58">
        <v>27</v>
      </c>
      <c r="L58" t="s">
        <v>31</v>
      </c>
      <c r="M58" t="s">
        <v>32</v>
      </c>
      <c r="N58" t="s">
        <v>33</v>
      </c>
      <c r="O58" t="s">
        <v>33</v>
      </c>
      <c r="P58" t="s">
        <v>77</v>
      </c>
      <c r="Q58" t="s">
        <v>49</v>
      </c>
      <c r="R58" t="s">
        <v>36</v>
      </c>
      <c r="S58" t="s">
        <v>37</v>
      </c>
      <c r="T58" t="s">
        <v>38</v>
      </c>
      <c r="U58">
        <v>16.899999999999999</v>
      </c>
      <c r="V58" t="s">
        <v>30</v>
      </c>
      <c r="W58" t="s">
        <v>114</v>
      </c>
      <c r="X58" t="s">
        <v>115</v>
      </c>
    </row>
    <row r="59" spans="1:24" x14ac:dyDescent="0.2">
      <c r="A59" t="s">
        <v>113</v>
      </c>
      <c r="B59" t="s">
        <v>42</v>
      </c>
      <c r="C59" t="s">
        <v>62</v>
      </c>
      <c r="D59" t="s">
        <v>62</v>
      </c>
      <c r="E59" t="s">
        <v>1320</v>
      </c>
      <c r="F59" t="s">
        <v>29</v>
      </c>
      <c r="G59" t="s">
        <v>30</v>
      </c>
      <c r="H59" t="s">
        <v>59</v>
      </c>
      <c r="I59">
        <v>27</v>
      </c>
      <c r="J59">
        <v>0</v>
      </c>
      <c r="K59">
        <v>27</v>
      </c>
      <c r="L59" t="s">
        <v>31</v>
      </c>
      <c r="M59" t="s">
        <v>32</v>
      </c>
      <c r="N59" t="s">
        <v>33</v>
      </c>
      <c r="O59" t="s">
        <v>33</v>
      </c>
      <c r="P59" t="s">
        <v>77</v>
      </c>
      <c r="Q59" t="s">
        <v>49</v>
      </c>
      <c r="R59" t="s">
        <v>36</v>
      </c>
      <c r="S59" t="s">
        <v>37</v>
      </c>
      <c r="T59" t="s">
        <v>38</v>
      </c>
      <c r="U59">
        <v>16.899999999999999</v>
      </c>
      <c r="V59" t="s">
        <v>30</v>
      </c>
      <c r="W59" t="s">
        <v>114</v>
      </c>
      <c r="X59" t="s">
        <v>115</v>
      </c>
    </row>
    <row r="60" spans="1:24" x14ac:dyDescent="0.2">
      <c r="A60" t="s">
        <v>113</v>
      </c>
      <c r="B60" t="s">
        <v>42</v>
      </c>
      <c r="C60" t="s">
        <v>62</v>
      </c>
      <c r="D60" t="s">
        <v>62</v>
      </c>
      <c r="E60" t="s">
        <v>1582</v>
      </c>
      <c r="F60" t="s">
        <v>29</v>
      </c>
      <c r="G60" t="s">
        <v>1185</v>
      </c>
      <c r="H60" t="s">
        <v>59</v>
      </c>
      <c r="I60">
        <v>116</v>
      </c>
      <c r="J60">
        <v>0</v>
      </c>
      <c r="K60">
        <v>116</v>
      </c>
      <c r="L60" t="s">
        <v>31</v>
      </c>
      <c r="M60" t="s">
        <v>32</v>
      </c>
      <c r="N60" t="s">
        <v>33</v>
      </c>
      <c r="O60" t="s">
        <v>33</v>
      </c>
      <c r="P60" t="s">
        <v>77</v>
      </c>
      <c r="Q60" t="s">
        <v>49</v>
      </c>
      <c r="R60" t="s">
        <v>36</v>
      </c>
      <c r="S60" t="s">
        <v>37</v>
      </c>
      <c r="T60" t="s">
        <v>38</v>
      </c>
      <c r="U60">
        <v>16.899999999999999</v>
      </c>
      <c r="V60" t="s">
        <v>30</v>
      </c>
      <c r="W60" t="s">
        <v>114</v>
      </c>
      <c r="X60" t="s">
        <v>115</v>
      </c>
    </row>
    <row r="61" spans="1:24" x14ac:dyDescent="0.2">
      <c r="A61" t="s">
        <v>113</v>
      </c>
      <c r="B61" t="s">
        <v>42</v>
      </c>
      <c r="C61" t="s">
        <v>62</v>
      </c>
      <c r="D61" t="s">
        <v>62</v>
      </c>
      <c r="E61" t="s">
        <v>1589</v>
      </c>
      <c r="F61" t="s">
        <v>29</v>
      </c>
      <c r="G61" t="s">
        <v>1185</v>
      </c>
      <c r="H61" t="s">
        <v>59</v>
      </c>
      <c r="I61">
        <v>116</v>
      </c>
      <c r="J61">
        <v>0</v>
      </c>
      <c r="K61">
        <v>116</v>
      </c>
      <c r="L61" t="s">
        <v>31</v>
      </c>
      <c r="M61" t="s">
        <v>32</v>
      </c>
      <c r="N61" t="s">
        <v>33</v>
      </c>
      <c r="O61" t="s">
        <v>33</v>
      </c>
      <c r="P61" t="s">
        <v>77</v>
      </c>
      <c r="Q61" t="s">
        <v>49</v>
      </c>
      <c r="R61" t="s">
        <v>36</v>
      </c>
      <c r="S61" t="s">
        <v>37</v>
      </c>
      <c r="T61" t="s">
        <v>38</v>
      </c>
      <c r="U61">
        <v>16.899999999999999</v>
      </c>
      <c r="V61" t="s">
        <v>30</v>
      </c>
      <c r="W61" t="s">
        <v>114</v>
      </c>
      <c r="X61" t="s">
        <v>115</v>
      </c>
    </row>
    <row r="62" spans="1:24" x14ac:dyDescent="0.2">
      <c r="A62" t="s">
        <v>113</v>
      </c>
      <c r="B62" t="s">
        <v>42</v>
      </c>
      <c r="C62" t="s">
        <v>62</v>
      </c>
      <c r="D62" t="s">
        <v>62</v>
      </c>
      <c r="E62" t="s">
        <v>1598</v>
      </c>
      <c r="F62" t="s">
        <v>29</v>
      </c>
      <c r="G62" t="s">
        <v>1185</v>
      </c>
      <c r="H62" t="s">
        <v>59</v>
      </c>
      <c r="I62">
        <v>27</v>
      </c>
      <c r="J62">
        <v>0</v>
      </c>
      <c r="K62">
        <v>27</v>
      </c>
      <c r="L62" t="s">
        <v>31</v>
      </c>
      <c r="M62" t="s">
        <v>32</v>
      </c>
      <c r="N62" t="s">
        <v>33</v>
      </c>
      <c r="O62" t="s">
        <v>33</v>
      </c>
      <c r="P62" t="s">
        <v>77</v>
      </c>
      <c r="Q62" t="s">
        <v>49</v>
      </c>
      <c r="R62" t="s">
        <v>36</v>
      </c>
      <c r="S62" t="s">
        <v>37</v>
      </c>
      <c r="T62" t="s">
        <v>38</v>
      </c>
      <c r="U62">
        <v>16.899999999999999</v>
      </c>
      <c r="V62" t="s">
        <v>30</v>
      </c>
      <c r="W62" t="s">
        <v>114</v>
      </c>
      <c r="X62" t="s">
        <v>115</v>
      </c>
    </row>
    <row r="63" spans="1:24" x14ac:dyDescent="0.2">
      <c r="A63" t="s">
        <v>113</v>
      </c>
      <c r="B63" t="s">
        <v>42</v>
      </c>
      <c r="C63" t="s">
        <v>62</v>
      </c>
      <c r="D63" t="s">
        <v>62</v>
      </c>
      <c r="E63" t="s">
        <v>1608</v>
      </c>
      <c r="F63" t="s">
        <v>29</v>
      </c>
      <c r="G63" t="s">
        <v>30</v>
      </c>
      <c r="H63" t="s">
        <v>59</v>
      </c>
      <c r="I63">
        <v>27</v>
      </c>
      <c r="J63">
        <v>0</v>
      </c>
      <c r="K63">
        <v>27</v>
      </c>
      <c r="L63" t="s">
        <v>31</v>
      </c>
      <c r="M63" t="s">
        <v>32</v>
      </c>
      <c r="N63" t="s">
        <v>33</v>
      </c>
      <c r="O63" t="s">
        <v>33</v>
      </c>
      <c r="P63" t="s">
        <v>77</v>
      </c>
      <c r="Q63" t="s">
        <v>49</v>
      </c>
      <c r="R63" t="s">
        <v>36</v>
      </c>
      <c r="S63" t="s">
        <v>37</v>
      </c>
      <c r="T63" t="s">
        <v>38</v>
      </c>
      <c r="U63">
        <v>16.899999999999999</v>
      </c>
      <c r="V63" t="s">
        <v>30</v>
      </c>
      <c r="W63" t="s">
        <v>114</v>
      </c>
      <c r="X63" t="s">
        <v>115</v>
      </c>
    </row>
    <row r="64" spans="1:24" x14ac:dyDescent="0.2">
      <c r="A64" t="s">
        <v>113</v>
      </c>
      <c r="B64" t="s">
        <v>42</v>
      </c>
      <c r="C64" t="s">
        <v>62</v>
      </c>
      <c r="D64" t="s">
        <v>62</v>
      </c>
      <c r="E64" t="s">
        <v>1611</v>
      </c>
      <c r="F64" t="s">
        <v>29</v>
      </c>
      <c r="G64" t="s">
        <v>30</v>
      </c>
      <c r="H64" t="s">
        <v>59</v>
      </c>
      <c r="I64">
        <v>27</v>
      </c>
      <c r="J64">
        <v>0</v>
      </c>
      <c r="K64">
        <v>27</v>
      </c>
      <c r="L64" t="s">
        <v>31</v>
      </c>
      <c r="M64" t="s">
        <v>32</v>
      </c>
      <c r="N64" t="s">
        <v>33</v>
      </c>
      <c r="O64" t="s">
        <v>33</v>
      </c>
      <c r="P64" t="s">
        <v>77</v>
      </c>
      <c r="Q64" t="s">
        <v>49</v>
      </c>
      <c r="R64" t="s">
        <v>36</v>
      </c>
      <c r="S64" t="s">
        <v>37</v>
      </c>
      <c r="T64" t="s">
        <v>38</v>
      </c>
      <c r="U64">
        <v>16.899999999999999</v>
      </c>
      <c r="V64" t="s">
        <v>30</v>
      </c>
      <c r="W64" t="s">
        <v>114</v>
      </c>
      <c r="X64" t="s">
        <v>115</v>
      </c>
    </row>
    <row r="65" spans="1:24" x14ac:dyDescent="0.2">
      <c r="A65" t="s">
        <v>113</v>
      </c>
      <c r="B65" t="s">
        <v>42</v>
      </c>
      <c r="C65" t="s">
        <v>62</v>
      </c>
      <c r="D65" t="s">
        <v>62</v>
      </c>
      <c r="E65" t="s">
        <v>1662</v>
      </c>
      <c r="F65" t="s">
        <v>29</v>
      </c>
      <c r="G65" t="s">
        <v>30</v>
      </c>
      <c r="H65" t="s">
        <v>59</v>
      </c>
      <c r="I65">
        <v>10</v>
      </c>
      <c r="J65">
        <v>0</v>
      </c>
      <c r="K65">
        <v>10</v>
      </c>
      <c r="L65" t="s">
        <v>31</v>
      </c>
      <c r="M65" t="s">
        <v>32</v>
      </c>
      <c r="N65" t="s">
        <v>33</v>
      </c>
      <c r="O65" t="s">
        <v>33</v>
      </c>
      <c r="P65" t="s">
        <v>77</v>
      </c>
      <c r="Q65" t="s">
        <v>49</v>
      </c>
      <c r="R65" t="s">
        <v>36</v>
      </c>
      <c r="S65" t="s">
        <v>37</v>
      </c>
      <c r="T65" t="s">
        <v>38</v>
      </c>
      <c r="U65">
        <v>16.899999999999999</v>
      </c>
      <c r="V65" t="s">
        <v>30</v>
      </c>
      <c r="W65" t="s">
        <v>114</v>
      </c>
      <c r="X65" t="s">
        <v>115</v>
      </c>
    </row>
    <row r="66" spans="1:24" x14ac:dyDescent="0.2">
      <c r="A66" t="s">
        <v>113</v>
      </c>
      <c r="B66" t="s">
        <v>42</v>
      </c>
      <c r="C66" t="s">
        <v>62</v>
      </c>
      <c r="D66" t="s">
        <v>62</v>
      </c>
      <c r="E66" t="s">
        <v>1675</v>
      </c>
      <c r="F66" t="s">
        <v>29</v>
      </c>
      <c r="G66" t="s">
        <v>30</v>
      </c>
      <c r="H66" t="s">
        <v>59</v>
      </c>
      <c r="I66">
        <v>94</v>
      </c>
      <c r="J66">
        <v>0</v>
      </c>
      <c r="K66">
        <v>94</v>
      </c>
      <c r="L66" t="s">
        <v>31</v>
      </c>
      <c r="M66" t="s">
        <v>32</v>
      </c>
      <c r="N66" t="s">
        <v>33</v>
      </c>
      <c r="O66" t="s">
        <v>33</v>
      </c>
      <c r="P66" t="s">
        <v>77</v>
      </c>
      <c r="Q66" t="s">
        <v>49</v>
      </c>
      <c r="R66" t="s">
        <v>36</v>
      </c>
      <c r="S66" t="s">
        <v>37</v>
      </c>
      <c r="T66" t="s">
        <v>38</v>
      </c>
      <c r="U66">
        <v>16.899999999999999</v>
      </c>
      <c r="V66" t="s">
        <v>30</v>
      </c>
      <c r="W66" t="s">
        <v>114</v>
      </c>
      <c r="X66" t="s">
        <v>115</v>
      </c>
    </row>
    <row r="67" spans="1:24" x14ac:dyDescent="0.2">
      <c r="A67" t="s">
        <v>113</v>
      </c>
      <c r="B67" t="s">
        <v>42</v>
      </c>
      <c r="C67" t="s">
        <v>62</v>
      </c>
      <c r="D67" t="s">
        <v>62</v>
      </c>
      <c r="E67" t="s">
        <v>1693</v>
      </c>
      <c r="F67" t="s">
        <v>29</v>
      </c>
      <c r="G67" t="s">
        <v>30</v>
      </c>
      <c r="H67" t="s">
        <v>59</v>
      </c>
      <c r="I67">
        <v>120</v>
      </c>
      <c r="J67">
        <v>0</v>
      </c>
      <c r="K67">
        <v>120</v>
      </c>
      <c r="L67" t="s">
        <v>31</v>
      </c>
      <c r="M67" t="s">
        <v>32</v>
      </c>
      <c r="N67" t="s">
        <v>33</v>
      </c>
      <c r="O67" t="s">
        <v>33</v>
      </c>
      <c r="P67" t="s">
        <v>77</v>
      </c>
      <c r="Q67" t="s">
        <v>49</v>
      </c>
      <c r="R67" t="s">
        <v>36</v>
      </c>
      <c r="S67" t="s">
        <v>37</v>
      </c>
      <c r="T67" t="s">
        <v>38</v>
      </c>
      <c r="U67">
        <v>16.899999999999999</v>
      </c>
      <c r="V67" t="s">
        <v>30</v>
      </c>
      <c r="W67" t="s">
        <v>114</v>
      </c>
      <c r="X67" t="s">
        <v>115</v>
      </c>
    </row>
    <row r="68" spans="1:24" x14ac:dyDescent="0.2">
      <c r="A68" t="s">
        <v>113</v>
      </c>
      <c r="B68" t="s">
        <v>42</v>
      </c>
      <c r="C68" t="s">
        <v>62</v>
      </c>
      <c r="D68" t="s">
        <v>62</v>
      </c>
      <c r="E68" t="s">
        <v>1710</v>
      </c>
      <c r="F68" t="s">
        <v>29</v>
      </c>
      <c r="G68" t="s">
        <v>30</v>
      </c>
      <c r="H68" t="s">
        <v>59</v>
      </c>
      <c r="I68">
        <v>10</v>
      </c>
      <c r="J68">
        <v>0</v>
      </c>
      <c r="K68">
        <v>10</v>
      </c>
      <c r="L68" t="s">
        <v>31</v>
      </c>
      <c r="M68" t="s">
        <v>32</v>
      </c>
      <c r="N68" t="s">
        <v>33</v>
      </c>
      <c r="O68" t="s">
        <v>33</v>
      </c>
      <c r="P68" t="s">
        <v>77</v>
      </c>
      <c r="Q68" t="s">
        <v>49</v>
      </c>
      <c r="R68" t="s">
        <v>36</v>
      </c>
      <c r="S68" t="s">
        <v>37</v>
      </c>
      <c r="T68" t="s">
        <v>38</v>
      </c>
      <c r="U68">
        <v>16.899999999999999</v>
      </c>
      <c r="V68" t="s">
        <v>30</v>
      </c>
      <c r="W68" t="s">
        <v>114</v>
      </c>
      <c r="X68" t="s">
        <v>115</v>
      </c>
    </row>
    <row r="69" spans="1:24" x14ac:dyDescent="0.2">
      <c r="A69" t="s">
        <v>113</v>
      </c>
      <c r="B69" t="s">
        <v>42</v>
      </c>
      <c r="C69" t="s">
        <v>62</v>
      </c>
      <c r="D69" t="s">
        <v>62</v>
      </c>
      <c r="E69" t="s">
        <v>1722</v>
      </c>
      <c r="F69" t="s">
        <v>29</v>
      </c>
      <c r="G69" t="s">
        <v>30</v>
      </c>
      <c r="H69" t="s">
        <v>59</v>
      </c>
      <c r="I69">
        <v>10</v>
      </c>
      <c r="J69">
        <v>0</v>
      </c>
      <c r="K69">
        <v>10</v>
      </c>
      <c r="L69" t="s">
        <v>31</v>
      </c>
      <c r="M69" t="s">
        <v>32</v>
      </c>
      <c r="N69" t="s">
        <v>33</v>
      </c>
      <c r="O69" t="s">
        <v>33</v>
      </c>
      <c r="P69" t="s">
        <v>77</v>
      </c>
      <c r="Q69" t="s">
        <v>49</v>
      </c>
      <c r="R69" t="s">
        <v>36</v>
      </c>
      <c r="S69" t="s">
        <v>37</v>
      </c>
      <c r="T69" t="s">
        <v>38</v>
      </c>
      <c r="U69">
        <v>16.899999999999999</v>
      </c>
      <c r="V69" t="s">
        <v>30</v>
      </c>
      <c r="W69" t="s">
        <v>114</v>
      </c>
      <c r="X69" t="s">
        <v>115</v>
      </c>
    </row>
    <row r="70" spans="1:24" x14ac:dyDescent="0.2">
      <c r="A70" t="s">
        <v>113</v>
      </c>
      <c r="B70" t="s">
        <v>42</v>
      </c>
      <c r="C70" t="s">
        <v>62</v>
      </c>
      <c r="D70" t="s">
        <v>62</v>
      </c>
      <c r="E70" t="s">
        <v>1729</v>
      </c>
      <c r="F70" t="s">
        <v>1026</v>
      </c>
      <c r="G70" t="s">
        <v>30</v>
      </c>
      <c r="H70" t="s">
        <v>59</v>
      </c>
      <c r="I70">
        <v>91</v>
      </c>
      <c r="J70">
        <v>2</v>
      </c>
      <c r="K70">
        <v>93</v>
      </c>
      <c r="L70" t="s">
        <v>31</v>
      </c>
      <c r="M70" t="s">
        <v>228</v>
      </c>
      <c r="N70" t="s">
        <v>33</v>
      </c>
      <c r="O70" t="s">
        <v>33</v>
      </c>
      <c r="P70" t="s">
        <v>77</v>
      </c>
      <c r="Q70" t="s">
        <v>49</v>
      </c>
      <c r="R70" t="s">
        <v>36</v>
      </c>
      <c r="S70" t="s">
        <v>37</v>
      </c>
      <c r="T70" t="s">
        <v>38</v>
      </c>
      <c r="U70">
        <v>16.899999999999999</v>
      </c>
      <c r="V70" t="s">
        <v>30</v>
      </c>
      <c r="W70" t="s">
        <v>114</v>
      </c>
      <c r="X70" t="s">
        <v>115</v>
      </c>
    </row>
    <row r="71" spans="1:24" x14ac:dyDescent="0.2">
      <c r="A71" t="s">
        <v>113</v>
      </c>
      <c r="B71" t="s">
        <v>42</v>
      </c>
      <c r="C71" t="s">
        <v>62</v>
      </c>
      <c r="D71" t="s">
        <v>62</v>
      </c>
      <c r="E71" t="s">
        <v>1732</v>
      </c>
      <c r="F71" t="s">
        <v>29</v>
      </c>
      <c r="G71" t="s">
        <v>30</v>
      </c>
      <c r="H71" t="s">
        <v>59</v>
      </c>
      <c r="I71">
        <v>27</v>
      </c>
      <c r="J71">
        <v>0</v>
      </c>
      <c r="K71">
        <v>27</v>
      </c>
      <c r="L71" t="s">
        <v>31</v>
      </c>
      <c r="M71" t="s">
        <v>32</v>
      </c>
      <c r="N71" t="s">
        <v>33</v>
      </c>
      <c r="O71" t="s">
        <v>33</v>
      </c>
      <c r="P71" t="s">
        <v>77</v>
      </c>
      <c r="Q71" t="s">
        <v>49</v>
      </c>
      <c r="R71" t="s">
        <v>36</v>
      </c>
      <c r="S71" t="s">
        <v>37</v>
      </c>
      <c r="T71" t="s">
        <v>38</v>
      </c>
      <c r="U71">
        <v>16.899999999999999</v>
      </c>
      <c r="V71" t="s">
        <v>30</v>
      </c>
      <c r="W71" t="s">
        <v>114</v>
      </c>
      <c r="X71" t="s">
        <v>115</v>
      </c>
    </row>
    <row r="72" spans="1:24" x14ac:dyDescent="0.2">
      <c r="A72" t="s">
        <v>113</v>
      </c>
      <c r="B72" t="s">
        <v>42</v>
      </c>
      <c r="C72" t="s">
        <v>58</v>
      </c>
      <c r="D72" t="s">
        <v>58</v>
      </c>
      <c r="E72" t="s">
        <v>1025</v>
      </c>
      <c r="F72" t="s">
        <v>29</v>
      </c>
      <c r="G72" t="s">
        <v>30</v>
      </c>
      <c r="H72" t="s">
        <v>59</v>
      </c>
      <c r="I72">
        <v>27</v>
      </c>
      <c r="J72">
        <v>0</v>
      </c>
      <c r="K72">
        <v>27</v>
      </c>
      <c r="L72" t="s">
        <v>31</v>
      </c>
      <c r="M72" t="s">
        <v>32</v>
      </c>
      <c r="N72" t="s">
        <v>33</v>
      </c>
      <c r="O72" t="s">
        <v>94</v>
      </c>
      <c r="P72" t="s">
        <v>77</v>
      </c>
      <c r="Q72" t="s">
        <v>49</v>
      </c>
      <c r="R72" t="s">
        <v>36</v>
      </c>
      <c r="S72" t="s">
        <v>37</v>
      </c>
      <c r="T72" t="s">
        <v>38</v>
      </c>
      <c r="U72">
        <v>16.899999999999999</v>
      </c>
      <c r="V72" t="s">
        <v>30</v>
      </c>
      <c r="W72" t="s">
        <v>114</v>
      </c>
      <c r="X72" t="s">
        <v>115</v>
      </c>
    </row>
    <row r="73" spans="1:24" x14ac:dyDescent="0.2">
      <c r="A73" t="s">
        <v>113</v>
      </c>
      <c r="B73" t="s">
        <v>42</v>
      </c>
      <c r="C73" t="s">
        <v>58</v>
      </c>
      <c r="D73" t="s">
        <v>58</v>
      </c>
      <c r="E73" t="s">
        <v>1184</v>
      </c>
      <c r="F73" t="s">
        <v>29</v>
      </c>
      <c r="G73" t="s">
        <v>30</v>
      </c>
      <c r="H73" t="s">
        <v>59</v>
      </c>
      <c r="I73">
        <v>120</v>
      </c>
      <c r="J73">
        <v>0</v>
      </c>
      <c r="K73">
        <v>120</v>
      </c>
      <c r="L73" t="s">
        <v>31</v>
      </c>
      <c r="M73" t="s">
        <v>32</v>
      </c>
      <c r="N73" t="s">
        <v>33</v>
      </c>
      <c r="O73" t="s">
        <v>94</v>
      </c>
      <c r="P73" t="s">
        <v>77</v>
      </c>
      <c r="Q73" t="s">
        <v>49</v>
      </c>
      <c r="R73" t="s">
        <v>36</v>
      </c>
      <c r="S73" t="s">
        <v>37</v>
      </c>
      <c r="T73" t="s">
        <v>38</v>
      </c>
      <c r="U73">
        <v>16.899999999999999</v>
      </c>
      <c r="V73" t="s">
        <v>30</v>
      </c>
      <c r="W73" t="s">
        <v>114</v>
      </c>
      <c r="X73" t="s">
        <v>115</v>
      </c>
    </row>
    <row r="74" spans="1:24" x14ac:dyDescent="0.2">
      <c r="A74" t="s">
        <v>113</v>
      </c>
      <c r="B74" t="s">
        <v>42</v>
      </c>
      <c r="C74" t="s">
        <v>58</v>
      </c>
      <c r="D74" t="s">
        <v>58</v>
      </c>
      <c r="E74" t="s">
        <v>1243</v>
      </c>
      <c r="F74" t="s">
        <v>29</v>
      </c>
      <c r="G74" t="s">
        <v>30</v>
      </c>
      <c r="H74" t="s">
        <v>59</v>
      </c>
      <c r="I74">
        <v>25</v>
      </c>
      <c r="J74">
        <v>0</v>
      </c>
      <c r="K74">
        <v>25</v>
      </c>
      <c r="L74" t="s">
        <v>31</v>
      </c>
      <c r="M74" t="s">
        <v>32</v>
      </c>
      <c r="N74" t="s">
        <v>33</v>
      </c>
      <c r="O74" t="s">
        <v>94</v>
      </c>
      <c r="P74" t="s">
        <v>77</v>
      </c>
      <c r="Q74" t="s">
        <v>49</v>
      </c>
      <c r="R74" t="s">
        <v>36</v>
      </c>
      <c r="S74" t="s">
        <v>37</v>
      </c>
      <c r="T74" t="s">
        <v>38</v>
      </c>
      <c r="U74">
        <v>16.899999999999999</v>
      </c>
      <c r="V74" t="s">
        <v>30</v>
      </c>
      <c r="W74" t="s">
        <v>114</v>
      </c>
      <c r="X74" t="s">
        <v>115</v>
      </c>
    </row>
    <row r="75" spans="1:24" x14ac:dyDescent="0.2">
      <c r="A75" t="s">
        <v>113</v>
      </c>
      <c r="B75" t="s">
        <v>42</v>
      </c>
      <c r="C75" t="s">
        <v>58</v>
      </c>
      <c r="D75" t="s">
        <v>58</v>
      </c>
      <c r="E75" t="s">
        <v>1246</v>
      </c>
      <c r="F75" t="s">
        <v>29</v>
      </c>
      <c r="G75" t="s">
        <v>30</v>
      </c>
      <c r="H75" t="s">
        <v>59</v>
      </c>
      <c r="I75">
        <v>27</v>
      </c>
      <c r="J75">
        <v>0</v>
      </c>
      <c r="K75">
        <v>27</v>
      </c>
      <c r="L75" t="s">
        <v>31</v>
      </c>
      <c r="M75" t="s">
        <v>32</v>
      </c>
      <c r="N75" t="s">
        <v>33</v>
      </c>
      <c r="O75" t="s">
        <v>94</v>
      </c>
      <c r="P75" t="s">
        <v>77</v>
      </c>
      <c r="Q75" t="s">
        <v>49</v>
      </c>
      <c r="R75" t="s">
        <v>36</v>
      </c>
      <c r="S75" t="s">
        <v>37</v>
      </c>
      <c r="T75" t="s">
        <v>38</v>
      </c>
      <c r="U75">
        <v>16.899999999999999</v>
      </c>
      <c r="V75" t="s">
        <v>30</v>
      </c>
      <c r="W75" t="s">
        <v>114</v>
      </c>
      <c r="X75" t="s">
        <v>115</v>
      </c>
    </row>
    <row r="76" spans="1:24" x14ac:dyDescent="0.2">
      <c r="A76" t="s">
        <v>113</v>
      </c>
      <c r="B76" t="s">
        <v>42</v>
      </c>
      <c r="C76" t="s">
        <v>58</v>
      </c>
      <c r="D76" t="s">
        <v>58</v>
      </c>
      <c r="E76" t="s">
        <v>1251</v>
      </c>
      <c r="F76" t="s">
        <v>29</v>
      </c>
      <c r="G76" t="s">
        <v>30</v>
      </c>
      <c r="H76" t="s">
        <v>59</v>
      </c>
      <c r="I76">
        <v>115</v>
      </c>
      <c r="J76">
        <v>0</v>
      </c>
      <c r="K76">
        <v>115</v>
      </c>
      <c r="L76" t="s">
        <v>31</v>
      </c>
      <c r="M76" t="s">
        <v>32</v>
      </c>
      <c r="N76" t="s">
        <v>33</v>
      </c>
      <c r="O76" t="s">
        <v>94</v>
      </c>
      <c r="P76" t="s">
        <v>77</v>
      </c>
      <c r="Q76" t="s">
        <v>49</v>
      </c>
      <c r="R76" t="s">
        <v>36</v>
      </c>
      <c r="S76" t="s">
        <v>37</v>
      </c>
      <c r="T76" t="s">
        <v>38</v>
      </c>
      <c r="U76">
        <v>16.899999999999999</v>
      </c>
      <c r="V76" t="s">
        <v>30</v>
      </c>
      <c r="W76" t="s">
        <v>114</v>
      </c>
      <c r="X76" t="s">
        <v>115</v>
      </c>
    </row>
    <row r="77" spans="1:24" x14ac:dyDescent="0.2">
      <c r="A77" t="s">
        <v>113</v>
      </c>
      <c r="B77" t="s">
        <v>42</v>
      </c>
      <c r="C77" t="s">
        <v>58</v>
      </c>
      <c r="D77" t="s">
        <v>58</v>
      </c>
      <c r="E77" t="s">
        <v>1263</v>
      </c>
      <c r="F77" t="s">
        <v>29</v>
      </c>
      <c r="G77" t="s">
        <v>30</v>
      </c>
      <c r="H77" t="s">
        <v>59</v>
      </c>
      <c r="I77">
        <v>27</v>
      </c>
      <c r="J77">
        <v>0</v>
      </c>
      <c r="K77">
        <v>27</v>
      </c>
      <c r="L77" t="s">
        <v>31</v>
      </c>
      <c r="M77" t="s">
        <v>32</v>
      </c>
      <c r="N77" t="s">
        <v>33</v>
      </c>
      <c r="O77" t="s">
        <v>94</v>
      </c>
      <c r="P77" t="s">
        <v>77</v>
      </c>
      <c r="Q77" t="s">
        <v>49</v>
      </c>
      <c r="R77" t="s">
        <v>36</v>
      </c>
      <c r="S77" t="s">
        <v>37</v>
      </c>
      <c r="T77" t="s">
        <v>38</v>
      </c>
      <c r="U77">
        <v>16.899999999999999</v>
      </c>
      <c r="V77" t="s">
        <v>30</v>
      </c>
      <c r="W77" t="s">
        <v>114</v>
      </c>
      <c r="X77" t="s">
        <v>115</v>
      </c>
    </row>
    <row r="78" spans="1:24" x14ac:dyDescent="0.2">
      <c r="A78" t="s">
        <v>113</v>
      </c>
      <c r="B78" t="s">
        <v>42</v>
      </c>
      <c r="C78" t="s">
        <v>58</v>
      </c>
      <c r="D78" t="s">
        <v>58</v>
      </c>
      <c r="E78" t="s">
        <v>1320</v>
      </c>
      <c r="F78" t="s">
        <v>29</v>
      </c>
      <c r="G78" t="s">
        <v>30</v>
      </c>
      <c r="H78" t="s">
        <v>59</v>
      </c>
      <c r="I78">
        <v>27</v>
      </c>
      <c r="J78">
        <v>0</v>
      </c>
      <c r="K78">
        <v>27</v>
      </c>
      <c r="L78" t="s">
        <v>31</v>
      </c>
      <c r="M78" t="s">
        <v>32</v>
      </c>
      <c r="N78" t="s">
        <v>33</v>
      </c>
      <c r="O78" t="s">
        <v>94</v>
      </c>
      <c r="P78" t="s">
        <v>77</v>
      </c>
      <c r="Q78" t="s">
        <v>49</v>
      </c>
      <c r="R78" t="s">
        <v>36</v>
      </c>
      <c r="S78" t="s">
        <v>37</v>
      </c>
      <c r="T78" t="s">
        <v>38</v>
      </c>
      <c r="U78">
        <v>16.899999999999999</v>
      </c>
      <c r="V78" t="s">
        <v>30</v>
      </c>
      <c r="W78" t="s">
        <v>114</v>
      </c>
      <c r="X78" t="s">
        <v>115</v>
      </c>
    </row>
    <row r="79" spans="1:24" x14ac:dyDescent="0.2">
      <c r="A79" t="s">
        <v>113</v>
      </c>
      <c r="B79" t="s">
        <v>42</v>
      </c>
      <c r="C79" t="s">
        <v>58</v>
      </c>
      <c r="D79" t="s">
        <v>58</v>
      </c>
      <c r="E79" t="s">
        <v>1517</v>
      </c>
      <c r="F79" t="s">
        <v>29</v>
      </c>
      <c r="G79" t="s">
        <v>1185</v>
      </c>
      <c r="H79" t="s">
        <v>31</v>
      </c>
      <c r="I79">
        <v>1</v>
      </c>
      <c r="J79">
        <v>0</v>
      </c>
      <c r="K79">
        <v>1</v>
      </c>
      <c r="L79" t="s">
        <v>31</v>
      </c>
      <c r="M79" t="s">
        <v>32</v>
      </c>
      <c r="N79" t="s">
        <v>33</v>
      </c>
      <c r="O79" t="s">
        <v>94</v>
      </c>
      <c r="P79" t="s">
        <v>34</v>
      </c>
      <c r="Q79" t="s">
        <v>49</v>
      </c>
      <c r="R79" t="s">
        <v>36</v>
      </c>
      <c r="S79" t="s">
        <v>37</v>
      </c>
      <c r="T79" t="s">
        <v>38</v>
      </c>
      <c r="U79">
        <v>16.899999999999999</v>
      </c>
      <c r="V79" t="s">
        <v>30</v>
      </c>
      <c r="W79" t="s">
        <v>114</v>
      </c>
      <c r="X79" t="s">
        <v>115</v>
      </c>
    </row>
    <row r="80" spans="1:24" x14ac:dyDescent="0.2">
      <c r="A80" t="s">
        <v>113</v>
      </c>
      <c r="B80" t="s">
        <v>42</v>
      </c>
      <c r="C80" t="s">
        <v>58</v>
      </c>
      <c r="D80" t="s">
        <v>58</v>
      </c>
      <c r="E80" t="s">
        <v>1582</v>
      </c>
      <c r="F80" t="s">
        <v>29</v>
      </c>
      <c r="G80" t="s">
        <v>30</v>
      </c>
      <c r="H80" t="s">
        <v>59</v>
      </c>
      <c r="I80">
        <v>116</v>
      </c>
      <c r="J80">
        <v>0</v>
      </c>
      <c r="K80">
        <v>116</v>
      </c>
      <c r="L80" t="s">
        <v>31</v>
      </c>
      <c r="M80" t="s">
        <v>32</v>
      </c>
      <c r="N80" t="s">
        <v>33</v>
      </c>
      <c r="O80" t="s">
        <v>94</v>
      </c>
      <c r="P80" t="s">
        <v>77</v>
      </c>
      <c r="Q80" t="s">
        <v>49</v>
      </c>
      <c r="R80" t="s">
        <v>36</v>
      </c>
      <c r="S80" t="s">
        <v>37</v>
      </c>
      <c r="T80" t="s">
        <v>38</v>
      </c>
      <c r="U80">
        <v>16.899999999999999</v>
      </c>
      <c r="V80" t="s">
        <v>30</v>
      </c>
      <c r="W80" t="s">
        <v>114</v>
      </c>
      <c r="X80" t="s">
        <v>115</v>
      </c>
    </row>
    <row r="81" spans="1:24" x14ac:dyDescent="0.2">
      <c r="A81" t="s">
        <v>113</v>
      </c>
      <c r="B81" t="s">
        <v>42</v>
      </c>
      <c r="C81" t="s">
        <v>58</v>
      </c>
      <c r="D81" t="s">
        <v>58</v>
      </c>
      <c r="E81" t="s">
        <v>1598</v>
      </c>
      <c r="F81" t="s">
        <v>29</v>
      </c>
      <c r="G81" t="s">
        <v>30</v>
      </c>
      <c r="H81" t="s">
        <v>59</v>
      </c>
      <c r="I81">
        <v>27</v>
      </c>
      <c r="J81">
        <v>0</v>
      </c>
      <c r="K81">
        <v>27</v>
      </c>
      <c r="L81" t="s">
        <v>31</v>
      </c>
      <c r="M81" t="s">
        <v>32</v>
      </c>
      <c r="N81" t="s">
        <v>33</v>
      </c>
      <c r="O81" t="s">
        <v>94</v>
      </c>
      <c r="P81" t="s">
        <v>77</v>
      </c>
      <c r="Q81" t="s">
        <v>49</v>
      </c>
      <c r="R81" t="s">
        <v>36</v>
      </c>
      <c r="S81" t="s">
        <v>37</v>
      </c>
      <c r="T81" t="s">
        <v>38</v>
      </c>
      <c r="U81">
        <v>16.899999999999999</v>
      </c>
      <c r="V81" t="s">
        <v>30</v>
      </c>
      <c r="W81" t="s">
        <v>114</v>
      </c>
      <c r="X81" t="s">
        <v>115</v>
      </c>
    </row>
    <row r="82" spans="1:24" x14ac:dyDescent="0.2">
      <c r="A82" t="s">
        <v>113</v>
      </c>
      <c r="B82" t="s">
        <v>42</v>
      </c>
      <c r="C82" t="s">
        <v>58</v>
      </c>
      <c r="D82" t="s">
        <v>58</v>
      </c>
      <c r="E82" t="s">
        <v>1608</v>
      </c>
      <c r="F82" t="s">
        <v>29</v>
      </c>
      <c r="G82" t="s">
        <v>30</v>
      </c>
      <c r="H82" t="s">
        <v>59</v>
      </c>
      <c r="I82">
        <v>27</v>
      </c>
      <c r="J82">
        <v>0</v>
      </c>
      <c r="K82">
        <v>27</v>
      </c>
      <c r="L82" t="s">
        <v>31</v>
      </c>
      <c r="M82" t="s">
        <v>32</v>
      </c>
      <c r="N82" t="s">
        <v>33</v>
      </c>
      <c r="O82" t="s">
        <v>94</v>
      </c>
      <c r="P82" t="s">
        <v>77</v>
      </c>
      <c r="Q82" t="s">
        <v>49</v>
      </c>
      <c r="R82" t="s">
        <v>36</v>
      </c>
      <c r="S82" t="s">
        <v>37</v>
      </c>
      <c r="T82" t="s">
        <v>38</v>
      </c>
      <c r="U82">
        <v>16.899999999999999</v>
      </c>
      <c r="V82" t="s">
        <v>30</v>
      </c>
      <c r="W82" t="s">
        <v>114</v>
      </c>
      <c r="X82" t="s">
        <v>115</v>
      </c>
    </row>
    <row r="83" spans="1:24" x14ac:dyDescent="0.2">
      <c r="A83" t="s">
        <v>113</v>
      </c>
      <c r="B83" t="s">
        <v>42</v>
      </c>
      <c r="C83" t="s">
        <v>58</v>
      </c>
      <c r="D83" t="s">
        <v>58</v>
      </c>
      <c r="E83" t="s">
        <v>1611</v>
      </c>
      <c r="F83" t="s">
        <v>29</v>
      </c>
      <c r="G83" t="s">
        <v>30</v>
      </c>
      <c r="H83" t="s">
        <v>59</v>
      </c>
      <c r="I83">
        <v>27</v>
      </c>
      <c r="J83">
        <v>0</v>
      </c>
      <c r="K83">
        <v>27</v>
      </c>
      <c r="L83" t="s">
        <v>31</v>
      </c>
      <c r="M83" t="s">
        <v>32</v>
      </c>
      <c r="N83" t="s">
        <v>33</v>
      </c>
      <c r="O83" t="s">
        <v>94</v>
      </c>
      <c r="P83" t="s">
        <v>77</v>
      </c>
      <c r="Q83" t="s">
        <v>49</v>
      </c>
      <c r="R83" t="s">
        <v>36</v>
      </c>
      <c r="S83" t="s">
        <v>37</v>
      </c>
      <c r="T83" t="s">
        <v>38</v>
      </c>
      <c r="U83">
        <v>16.899999999999999</v>
      </c>
      <c r="V83" t="s">
        <v>30</v>
      </c>
      <c r="W83" t="s">
        <v>114</v>
      </c>
      <c r="X83" t="s">
        <v>115</v>
      </c>
    </row>
    <row r="84" spans="1:24" x14ac:dyDescent="0.2">
      <c r="A84" t="s">
        <v>113</v>
      </c>
      <c r="B84" t="s">
        <v>42</v>
      </c>
      <c r="C84" t="s">
        <v>58</v>
      </c>
      <c r="D84" t="s">
        <v>58</v>
      </c>
      <c r="E84" t="s">
        <v>1662</v>
      </c>
      <c r="F84" t="s">
        <v>29</v>
      </c>
      <c r="G84" t="s">
        <v>30</v>
      </c>
      <c r="H84" t="s">
        <v>59</v>
      </c>
      <c r="I84">
        <v>10</v>
      </c>
      <c r="J84">
        <v>0</v>
      </c>
      <c r="K84">
        <v>10</v>
      </c>
      <c r="L84" t="s">
        <v>31</v>
      </c>
      <c r="M84" t="s">
        <v>32</v>
      </c>
      <c r="N84" t="s">
        <v>33</v>
      </c>
      <c r="O84" t="s">
        <v>94</v>
      </c>
      <c r="P84" t="s">
        <v>77</v>
      </c>
      <c r="Q84" t="s">
        <v>49</v>
      </c>
      <c r="R84" t="s">
        <v>36</v>
      </c>
      <c r="S84" t="s">
        <v>37</v>
      </c>
      <c r="T84" t="s">
        <v>38</v>
      </c>
      <c r="U84">
        <v>16.899999999999999</v>
      </c>
      <c r="V84" t="s">
        <v>30</v>
      </c>
      <c r="W84" t="s">
        <v>114</v>
      </c>
      <c r="X84" t="s">
        <v>115</v>
      </c>
    </row>
    <row r="85" spans="1:24" x14ac:dyDescent="0.2">
      <c r="A85" t="s">
        <v>113</v>
      </c>
      <c r="B85" t="s">
        <v>42</v>
      </c>
      <c r="C85" t="s">
        <v>58</v>
      </c>
      <c r="D85" t="s">
        <v>58</v>
      </c>
      <c r="E85" t="s">
        <v>1675</v>
      </c>
      <c r="F85" t="s">
        <v>29</v>
      </c>
      <c r="G85" t="s">
        <v>1185</v>
      </c>
      <c r="H85" t="s">
        <v>59</v>
      </c>
      <c r="I85">
        <v>92</v>
      </c>
      <c r="J85">
        <v>2</v>
      </c>
      <c r="K85">
        <v>94</v>
      </c>
      <c r="L85" t="s">
        <v>31</v>
      </c>
      <c r="M85" t="s">
        <v>228</v>
      </c>
      <c r="N85" t="s">
        <v>33</v>
      </c>
      <c r="O85" t="s">
        <v>94</v>
      </c>
      <c r="P85" t="s">
        <v>77</v>
      </c>
      <c r="Q85" t="s">
        <v>49</v>
      </c>
      <c r="R85" t="s">
        <v>36</v>
      </c>
      <c r="S85" t="s">
        <v>37</v>
      </c>
      <c r="T85" t="s">
        <v>38</v>
      </c>
      <c r="U85">
        <v>16.899999999999999</v>
      </c>
      <c r="V85" t="s">
        <v>30</v>
      </c>
      <c r="W85" t="s">
        <v>114</v>
      </c>
      <c r="X85" t="s">
        <v>115</v>
      </c>
    </row>
    <row r="86" spans="1:24" x14ac:dyDescent="0.2">
      <c r="A86" t="s">
        <v>113</v>
      </c>
      <c r="B86" t="s">
        <v>42</v>
      </c>
      <c r="C86" t="s">
        <v>58</v>
      </c>
      <c r="D86" t="s">
        <v>58</v>
      </c>
      <c r="E86" t="s">
        <v>1693</v>
      </c>
      <c r="F86" t="s">
        <v>29</v>
      </c>
      <c r="G86" t="s">
        <v>30</v>
      </c>
      <c r="H86" t="s">
        <v>59</v>
      </c>
      <c r="I86">
        <v>120</v>
      </c>
      <c r="J86">
        <v>0</v>
      </c>
      <c r="K86">
        <v>120</v>
      </c>
      <c r="L86" t="s">
        <v>31</v>
      </c>
      <c r="M86" t="s">
        <v>32</v>
      </c>
      <c r="N86" t="s">
        <v>33</v>
      </c>
      <c r="O86" t="s">
        <v>94</v>
      </c>
      <c r="P86" t="s">
        <v>77</v>
      </c>
      <c r="Q86" t="s">
        <v>49</v>
      </c>
      <c r="R86" t="s">
        <v>36</v>
      </c>
      <c r="S86" t="s">
        <v>37</v>
      </c>
      <c r="T86" t="s">
        <v>38</v>
      </c>
      <c r="U86">
        <v>16.899999999999999</v>
      </c>
      <c r="V86" t="s">
        <v>30</v>
      </c>
      <c r="W86" t="s">
        <v>114</v>
      </c>
      <c r="X86" t="s">
        <v>115</v>
      </c>
    </row>
    <row r="87" spans="1:24" x14ac:dyDescent="0.2">
      <c r="A87" t="s">
        <v>113</v>
      </c>
      <c r="B87" t="s">
        <v>42</v>
      </c>
      <c r="C87" t="s">
        <v>58</v>
      </c>
      <c r="D87" t="s">
        <v>58</v>
      </c>
      <c r="E87" t="s">
        <v>1710</v>
      </c>
      <c r="F87" t="s">
        <v>29</v>
      </c>
      <c r="G87" t="s">
        <v>30</v>
      </c>
      <c r="H87" t="s">
        <v>59</v>
      </c>
      <c r="I87">
        <v>10</v>
      </c>
      <c r="J87">
        <v>0</v>
      </c>
      <c r="K87">
        <v>10</v>
      </c>
      <c r="L87" t="s">
        <v>31</v>
      </c>
      <c r="M87" t="s">
        <v>32</v>
      </c>
      <c r="N87" t="s">
        <v>33</v>
      </c>
      <c r="O87" t="s">
        <v>94</v>
      </c>
      <c r="P87" t="s">
        <v>77</v>
      </c>
      <c r="Q87" t="s">
        <v>49</v>
      </c>
      <c r="R87" t="s">
        <v>36</v>
      </c>
      <c r="S87" t="s">
        <v>37</v>
      </c>
      <c r="T87" t="s">
        <v>38</v>
      </c>
      <c r="U87">
        <v>16.899999999999999</v>
      </c>
      <c r="V87" t="s">
        <v>30</v>
      </c>
      <c r="W87" t="s">
        <v>114</v>
      </c>
      <c r="X87" t="s">
        <v>115</v>
      </c>
    </row>
    <row r="88" spans="1:24" x14ac:dyDescent="0.2">
      <c r="A88" t="s">
        <v>113</v>
      </c>
      <c r="B88" t="s">
        <v>42</v>
      </c>
      <c r="C88" t="s">
        <v>58</v>
      </c>
      <c r="D88" t="s">
        <v>58</v>
      </c>
      <c r="E88" t="s">
        <v>1722</v>
      </c>
      <c r="F88" t="s">
        <v>29</v>
      </c>
      <c r="G88" t="s">
        <v>30</v>
      </c>
      <c r="H88" t="s">
        <v>59</v>
      </c>
      <c r="I88">
        <v>10</v>
      </c>
      <c r="J88">
        <v>0</v>
      </c>
      <c r="K88">
        <v>10</v>
      </c>
      <c r="L88" t="s">
        <v>31</v>
      </c>
      <c r="M88" t="s">
        <v>32</v>
      </c>
      <c r="N88" t="s">
        <v>33</v>
      </c>
      <c r="O88" t="s">
        <v>94</v>
      </c>
      <c r="P88" t="s">
        <v>77</v>
      </c>
      <c r="Q88" t="s">
        <v>49</v>
      </c>
      <c r="R88" t="s">
        <v>36</v>
      </c>
      <c r="S88" t="s">
        <v>37</v>
      </c>
      <c r="T88" t="s">
        <v>38</v>
      </c>
      <c r="U88">
        <v>16.899999999999999</v>
      </c>
      <c r="V88" t="s">
        <v>30</v>
      </c>
      <c r="W88" t="s">
        <v>114</v>
      </c>
      <c r="X88" t="s">
        <v>115</v>
      </c>
    </row>
    <row r="89" spans="1:24" x14ac:dyDescent="0.2">
      <c r="A89" t="s">
        <v>113</v>
      </c>
      <c r="B89" t="s">
        <v>42</v>
      </c>
      <c r="C89" t="s">
        <v>58</v>
      </c>
      <c r="D89" t="s">
        <v>58</v>
      </c>
      <c r="E89" t="s">
        <v>1729</v>
      </c>
      <c r="F89" t="s">
        <v>29</v>
      </c>
      <c r="G89" t="s">
        <v>30</v>
      </c>
      <c r="H89" t="s">
        <v>59</v>
      </c>
      <c r="I89">
        <v>93</v>
      </c>
      <c r="J89">
        <v>0</v>
      </c>
      <c r="K89">
        <v>93</v>
      </c>
      <c r="L89" t="s">
        <v>31</v>
      </c>
      <c r="M89" t="s">
        <v>32</v>
      </c>
      <c r="N89" t="s">
        <v>33</v>
      </c>
      <c r="O89" t="s">
        <v>94</v>
      </c>
      <c r="P89" t="s">
        <v>77</v>
      </c>
      <c r="Q89" t="s">
        <v>49</v>
      </c>
      <c r="R89" t="s">
        <v>36</v>
      </c>
      <c r="S89" t="s">
        <v>37</v>
      </c>
      <c r="T89" t="s">
        <v>38</v>
      </c>
      <c r="U89">
        <v>16.899999999999999</v>
      </c>
      <c r="V89" t="s">
        <v>30</v>
      </c>
      <c r="W89" t="s">
        <v>114</v>
      </c>
      <c r="X89" t="s">
        <v>115</v>
      </c>
    </row>
    <row r="90" spans="1:24" x14ac:dyDescent="0.2">
      <c r="A90" t="s">
        <v>113</v>
      </c>
      <c r="B90" t="s">
        <v>42</v>
      </c>
      <c r="C90" t="s">
        <v>58</v>
      </c>
      <c r="D90" t="s">
        <v>58</v>
      </c>
      <c r="E90" t="s">
        <v>1732</v>
      </c>
      <c r="F90" t="s">
        <v>29</v>
      </c>
      <c r="G90" t="s">
        <v>30</v>
      </c>
      <c r="H90" t="s">
        <v>59</v>
      </c>
      <c r="I90">
        <v>27</v>
      </c>
      <c r="J90">
        <v>0</v>
      </c>
      <c r="K90">
        <v>27</v>
      </c>
      <c r="L90" t="s">
        <v>31</v>
      </c>
      <c r="M90" t="s">
        <v>32</v>
      </c>
      <c r="N90" t="s">
        <v>33</v>
      </c>
      <c r="O90" t="s">
        <v>94</v>
      </c>
      <c r="P90" t="s">
        <v>77</v>
      </c>
      <c r="Q90" t="s">
        <v>49</v>
      </c>
      <c r="R90" t="s">
        <v>36</v>
      </c>
      <c r="S90" t="s">
        <v>37</v>
      </c>
      <c r="T90" t="s">
        <v>38</v>
      </c>
      <c r="U90">
        <v>16.899999999999999</v>
      </c>
      <c r="V90" t="s">
        <v>30</v>
      </c>
      <c r="W90" t="s">
        <v>114</v>
      </c>
      <c r="X90" t="s">
        <v>115</v>
      </c>
    </row>
    <row r="91" spans="1:24" x14ac:dyDescent="0.2">
      <c r="A91" t="s">
        <v>113</v>
      </c>
      <c r="B91" t="s">
        <v>42</v>
      </c>
      <c r="C91" t="s">
        <v>60</v>
      </c>
      <c r="D91" t="s">
        <v>60</v>
      </c>
      <c r="E91" t="s">
        <v>1025</v>
      </c>
      <c r="F91" t="s">
        <v>29</v>
      </c>
      <c r="G91" t="s">
        <v>30</v>
      </c>
      <c r="H91" t="s">
        <v>59</v>
      </c>
      <c r="I91">
        <v>27</v>
      </c>
      <c r="J91">
        <v>0</v>
      </c>
      <c r="K91">
        <v>27</v>
      </c>
      <c r="L91" t="s">
        <v>31</v>
      </c>
      <c r="M91" t="s">
        <v>32</v>
      </c>
      <c r="N91" t="s">
        <v>33</v>
      </c>
      <c r="O91" t="s">
        <v>33</v>
      </c>
      <c r="P91" t="s">
        <v>77</v>
      </c>
      <c r="Q91" t="s">
        <v>49</v>
      </c>
      <c r="R91" t="s">
        <v>36</v>
      </c>
      <c r="S91" t="s">
        <v>37</v>
      </c>
      <c r="T91" t="s">
        <v>38</v>
      </c>
      <c r="U91">
        <v>16.899999999999999</v>
      </c>
      <c r="V91" t="s">
        <v>30</v>
      </c>
      <c r="W91" t="s">
        <v>114</v>
      </c>
      <c r="X91" t="s">
        <v>115</v>
      </c>
    </row>
    <row r="92" spans="1:24" x14ac:dyDescent="0.2">
      <c r="A92" t="s">
        <v>113</v>
      </c>
      <c r="B92" t="s">
        <v>42</v>
      </c>
      <c r="C92" t="s">
        <v>60</v>
      </c>
      <c r="D92" t="s">
        <v>60</v>
      </c>
      <c r="E92" t="s">
        <v>1184</v>
      </c>
      <c r="F92" t="s">
        <v>29</v>
      </c>
      <c r="G92" t="s">
        <v>30</v>
      </c>
      <c r="H92" t="s">
        <v>59</v>
      </c>
      <c r="I92">
        <v>120</v>
      </c>
      <c r="J92">
        <v>0</v>
      </c>
      <c r="K92">
        <v>120</v>
      </c>
      <c r="L92" t="s">
        <v>31</v>
      </c>
      <c r="M92" t="s">
        <v>32</v>
      </c>
      <c r="N92" t="s">
        <v>33</v>
      </c>
      <c r="O92" t="s">
        <v>33</v>
      </c>
      <c r="P92" t="s">
        <v>77</v>
      </c>
      <c r="Q92" t="s">
        <v>49</v>
      </c>
      <c r="R92" t="s">
        <v>36</v>
      </c>
      <c r="S92" t="s">
        <v>37</v>
      </c>
      <c r="T92" t="s">
        <v>38</v>
      </c>
      <c r="U92">
        <v>16.899999999999999</v>
      </c>
      <c r="V92" t="s">
        <v>30</v>
      </c>
      <c r="W92" t="s">
        <v>114</v>
      </c>
      <c r="X92" t="s">
        <v>115</v>
      </c>
    </row>
    <row r="93" spans="1:24" x14ac:dyDescent="0.2">
      <c r="A93" t="s">
        <v>113</v>
      </c>
      <c r="B93" t="s">
        <v>42</v>
      </c>
      <c r="C93" t="s">
        <v>60</v>
      </c>
      <c r="D93" t="s">
        <v>60</v>
      </c>
      <c r="E93" t="s">
        <v>1246</v>
      </c>
      <c r="F93" t="s">
        <v>29</v>
      </c>
      <c r="G93" t="s">
        <v>30</v>
      </c>
      <c r="H93" t="s">
        <v>59</v>
      </c>
      <c r="I93">
        <v>27</v>
      </c>
      <c r="J93">
        <v>0</v>
      </c>
      <c r="K93">
        <v>27</v>
      </c>
      <c r="L93" t="s">
        <v>31</v>
      </c>
      <c r="M93" t="s">
        <v>32</v>
      </c>
      <c r="N93" t="s">
        <v>33</v>
      </c>
      <c r="O93" t="s">
        <v>33</v>
      </c>
      <c r="P93" t="s">
        <v>77</v>
      </c>
      <c r="Q93" t="s">
        <v>49</v>
      </c>
      <c r="R93" t="s">
        <v>36</v>
      </c>
      <c r="S93" t="s">
        <v>37</v>
      </c>
      <c r="T93" t="s">
        <v>38</v>
      </c>
      <c r="U93">
        <v>16.899999999999999</v>
      </c>
      <c r="V93" t="s">
        <v>30</v>
      </c>
      <c r="W93" t="s">
        <v>114</v>
      </c>
      <c r="X93" t="s">
        <v>115</v>
      </c>
    </row>
    <row r="94" spans="1:24" x14ac:dyDescent="0.2">
      <c r="A94" t="s">
        <v>113</v>
      </c>
      <c r="B94" t="s">
        <v>42</v>
      </c>
      <c r="C94" t="s">
        <v>60</v>
      </c>
      <c r="D94" t="s">
        <v>60</v>
      </c>
      <c r="E94" t="s">
        <v>1263</v>
      </c>
      <c r="F94" t="s">
        <v>29</v>
      </c>
      <c r="G94" t="s">
        <v>30</v>
      </c>
      <c r="H94" t="s">
        <v>59</v>
      </c>
      <c r="I94">
        <v>27</v>
      </c>
      <c r="J94">
        <v>0</v>
      </c>
      <c r="K94">
        <v>27</v>
      </c>
      <c r="L94" t="s">
        <v>31</v>
      </c>
      <c r="M94" t="s">
        <v>32</v>
      </c>
      <c r="N94" t="s">
        <v>33</v>
      </c>
      <c r="O94" t="s">
        <v>33</v>
      </c>
      <c r="P94" t="s">
        <v>77</v>
      </c>
      <c r="Q94" t="s">
        <v>49</v>
      </c>
      <c r="R94" t="s">
        <v>36</v>
      </c>
      <c r="S94" t="s">
        <v>37</v>
      </c>
      <c r="T94" t="s">
        <v>38</v>
      </c>
      <c r="U94">
        <v>16.899999999999999</v>
      </c>
      <c r="V94" t="s">
        <v>30</v>
      </c>
      <c r="W94" t="s">
        <v>114</v>
      </c>
      <c r="X94" t="s">
        <v>115</v>
      </c>
    </row>
    <row r="95" spans="1:24" x14ac:dyDescent="0.2">
      <c r="A95" t="s">
        <v>113</v>
      </c>
      <c r="B95" t="s">
        <v>42</v>
      </c>
      <c r="C95" t="s">
        <v>60</v>
      </c>
      <c r="D95" t="s">
        <v>60</v>
      </c>
      <c r="E95" t="s">
        <v>1662</v>
      </c>
      <c r="F95" t="s">
        <v>29</v>
      </c>
      <c r="G95" t="s">
        <v>30</v>
      </c>
      <c r="H95" t="s">
        <v>59</v>
      </c>
      <c r="I95">
        <v>10</v>
      </c>
      <c r="J95">
        <v>0</v>
      </c>
      <c r="K95">
        <v>10</v>
      </c>
      <c r="L95" t="s">
        <v>31</v>
      </c>
      <c r="M95" t="s">
        <v>32</v>
      </c>
      <c r="N95" t="s">
        <v>33</v>
      </c>
      <c r="O95" t="s">
        <v>33</v>
      </c>
      <c r="P95" t="s">
        <v>77</v>
      </c>
      <c r="Q95" t="s">
        <v>49</v>
      </c>
      <c r="R95" t="s">
        <v>36</v>
      </c>
      <c r="S95" t="s">
        <v>37</v>
      </c>
      <c r="T95" t="s">
        <v>38</v>
      </c>
      <c r="U95">
        <v>16.899999999999999</v>
      </c>
      <c r="V95" t="s">
        <v>30</v>
      </c>
      <c r="W95" t="s">
        <v>114</v>
      </c>
      <c r="X95" t="s">
        <v>115</v>
      </c>
    </row>
    <row r="96" spans="1:24" x14ac:dyDescent="0.2">
      <c r="A96" t="s">
        <v>113</v>
      </c>
      <c r="B96" t="s">
        <v>42</v>
      </c>
      <c r="C96" t="s">
        <v>60</v>
      </c>
      <c r="D96" t="s">
        <v>60</v>
      </c>
      <c r="E96" t="s">
        <v>1693</v>
      </c>
      <c r="F96" t="s">
        <v>29</v>
      </c>
      <c r="G96" t="s">
        <v>30</v>
      </c>
      <c r="H96" t="s">
        <v>59</v>
      </c>
      <c r="I96">
        <v>120</v>
      </c>
      <c r="J96">
        <v>0</v>
      </c>
      <c r="K96">
        <v>120</v>
      </c>
      <c r="L96" t="s">
        <v>31</v>
      </c>
      <c r="M96" t="s">
        <v>32</v>
      </c>
      <c r="N96" t="s">
        <v>33</v>
      </c>
      <c r="O96" t="s">
        <v>33</v>
      </c>
      <c r="P96" t="s">
        <v>77</v>
      </c>
      <c r="Q96" t="s">
        <v>49</v>
      </c>
      <c r="R96" t="s">
        <v>36</v>
      </c>
      <c r="S96" t="s">
        <v>37</v>
      </c>
      <c r="T96" t="s">
        <v>38</v>
      </c>
      <c r="U96">
        <v>16.899999999999999</v>
      </c>
      <c r="V96" t="s">
        <v>30</v>
      </c>
      <c r="W96" t="s">
        <v>114</v>
      </c>
      <c r="X96" t="s">
        <v>115</v>
      </c>
    </row>
    <row r="97" spans="1:24" x14ac:dyDescent="0.2">
      <c r="A97" t="s">
        <v>113</v>
      </c>
      <c r="B97" t="s">
        <v>42</v>
      </c>
      <c r="C97" t="s">
        <v>60</v>
      </c>
      <c r="D97" t="s">
        <v>60</v>
      </c>
      <c r="E97" t="s">
        <v>1710</v>
      </c>
      <c r="F97" t="s">
        <v>29</v>
      </c>
      <c r="G97" t="s">
        <v>30</v>
      </c>
      <c r="H97" t="s">
        <v>59</v>
      </c>
      <c r="I97">
        <v>10</v>
      </c>
      <c r="J97">
        <v>0</v>
      </c>
      <c r="K97">
        <v>10</v>
      </c>
      <c r="L97" t="s">
        <v>31</v>
      </c>
      <c r="M97" t="s">
        <v>32</v>
      </c>
      <c r="N97" t="s">
        <v>33</v>
      </c>
      <c r="O97" t="s">
        <v>33</v>
      </c>
      <c r="P97" t="s">
        <v>77</v>
      </c>
      <c r="Q97" t="s">
        <v>49</v>
      </c>
      <c r="R97" t="s">
        <v>36</v>
      </c>
      <c r="S97" t="s">
        <v>37</v>
      </c>
      <c r="T97" t="s">
        <v>38</v>
      </c>
      <c r="U97">
        <v>16.899999999999999</v>
      </c>
      <c r="V97" t="s">
        <v>30</v>
      </c>
      <c r="W97" t="s">
        <v>114</v>
      </c>
      <c r="X97" t="s">
        <v>115</v>
      </c>
    </row>
    <row r="98" spans="1:24" x14ac:dyDescent="0.2">
      <c r="A98" t="s">
        <v>113</v>
      </c>
      <c r="B98" t="s">
        <v>42</v>
      </c>
      <c r="C98" t="s">
        <v>60</v>
      </c>
      <c r="D98" t="s">
        <v>60</v>
      </c>
      <c r="E98" t="s">
        <v>1722</v>
      </c>
      <c r="F98" t="s">
        <v>29</v>
      </c>
      <c r="G98" t="s">
        <v>30</v>
      </c>
      <c r="H98" t="s">
        <v>59</v>
      </c>
      <c r="I98">
        <v>9</v>
      </c>
      <c r="J98">
        <v>0</v>
      </c>
      <c r="K98">
        <v>9</v>
      </c>
      <c r="L98" t="s">
        <v>31</v>
      </c>
      <c r="M98" t="s">
        <v>32</v>
      </c>
      <c r="N98" t="s">
        <v>33</v>
      </c>
      <c r="O98" t="s">
        <v>33</v>
      </c>
      <c r="P98" t="s">
        <v>77</v>
      </c>
      <c r="Q98" t="s">
        <v>49</v>
      </c>
      <c r="R98" t="s">
        <v>36</v>
      </c>
      <c r="S98" t="s">
        <v>37</v>
      </c>
      <c r="T98" t="s">
        <v>38</v>
      </c>
      <c r="U98">
        <v>16.899999999999999</v>
      </c>
      <c r="V98" t="s">
        <v>30</v>
      </c>
      <c r="W98" t="s">
        <v>114</v>
      </c>
      <c r="X98" t="s">
        <v>115</v>
      </c>
    </row>
    <row r="99" spans="1:24" x14ac:dyDescent="0.2">
      <c r="A99" t="s">
        <v>113</v>
      </c>
      <c r="B99" t="s">
        <v>42</v>
      </c>
      <c r="C99" t="s">
        <v>60</v>
      </c>
      <c r="D99" t="s">
        <v>60</v>
      </c>
      <c r="E99" t="s">
        <v>1732</v>
      </c>
      <c r="F99" t="s">
        <v>29</v>
      </c>
      <c r="G99" t="s">
        <v>30</v>
      </c>
      <c r="H99" t="s">
        <v>59</v>
      </c>
      <c r="I99">
        <v>27</v>
      </c>
      <c r="J99">
        <v>0</v>
      </c>
      <c r="K99">
        <v>27</v>
      </c>
      <c r="L99" t="s">
        <v>31</v>
      </c>
      <c r="M99" t="s">
        <v>32</v>
      </c>
      <c r="N99" t="s">
        <v>33</v>
      </c>
      <c r="O99" t="s">
        <v>33</v>
      </c>
      <c r="P99" t="s">
        <v>77</v>
      </c>
      <c r="Q99" t="s">
        <v>49</v>
      </c>
      <c r="R99" t="s">
        <v>36</v>
      </c>
      <c r="S99" t="s">
        <v>37</v>
      </c>
      <c r="T99" t="s">
        <v>38</v>
      </c>
      <c r="U99">
        <v>16.899999999999999</v>
      </c>
      <c r="V99" t="s">
        <v>30</v>
      </c>
      <c r="W99" t="s">
        <v>114</v>
      </c>
      <c r="X99" t="s">
        <v>115</v>
      </c>
    </row>
    <row r="100" spans="1:24" x14ac:dyDescent="0.2">
      <c r="A100" t="s">
        <v>116</v>
      </c>
      <c r="B100" t="s">
        <v>117</v>
      </c>
      <c r="C100" t="s">
        <v>1098</v>
      </c>
      <c r="D100" t="s">
        <v>1098</v>
      </c>
      <c r="E100" t="s">
        <v>1184</v>
      </c>
      <c r="F100" t="s">
        <v>29</v>
      </c>
      <c r="G100" t="s">
        <v>30</v>
      </c>
      <c r="H100" t="s">
        <v>59</v>
      </c>
      <c r="I100">
        <v>14</v>
      </c>
      <c r="J100">
        <v>0</v>
      </c>
      <c r="K100">
        <v>14</v>
      </c>
      <c r="L100" t="s">
        <v>31</v>
      </c>
      <c r="M100" t="s">
        <v>32</v>
      </c>
      <c r="N100" t="s">
        <v>33</v>
      </c>
      <c r="O100" t="s">
        <v>33</v>
      </c>
      <c r="P100" t="s">
        <v>77</v>
      </c>
      <c r="Q100" t="s">
        <v>49</v>
      </c>
      <c r="R100" t="s">
        <v>36</v>
      </c>
      <c r="S100" t="s">
        <v>37</v>
      </c>
      <c r="T100" t="s">
        <v>38</v>
      </c>
      <c r="U100" t="s">
        <v>30</v>
      </c>
      <c r="V100">
        <v>9771.5319999999992</v>
      </c>
      <c r="W100" t="s">
        <v>119</v>
      </c>
      <c r="X100" t="s">
        <v>30</v>
      </c>
    </row>
    <row r="101" spans="1:24" x14ac:dyDescent="0.2">
      <c r="A101" t="s">
        <v>116</v>
      </c>
      <c r="B101" t="s">
        <v>117</v>
      </c>
      <c r="C101" t="s">
        <v>1098</v>
      </c>
      <c r="D101" t="s">
        <v>1098</v>
      </c>
      <c r="E101" t="s">
        <v>1251</v>
      </c>
      <c r="F101" t="s">
        <v>29</v>
      </c>
      <c r="G101" t="s">
        <v>1185</v>
      </c>
      <c r="H101" t="s">
        <v>59</v>
      </c>
      <c r="I101">
        <v>14</v>
      </c>
      <c r="J101">
        <v>0</v>
      </c>
      <c r="K101">
        <v>14</v>
      </c>
      <c r="L101" t="s">
        <v>31</v>
      </c>
      <c r="M101" t="s">
        <v>32</v>
      </c>
      <c r="N101" t="s">
        <v>33</v>
      </c>
      <c r="O101" t="s">
        <v>33</v>
      </c>
      <c r="P101" t="s">
        <v>77</v>
      </c>
      <c r="Q101" t="s">
        <v>49</v>
      </c>
      <c r="R101" t="s">
        <v>36</v>
      </c>
      <c r="S101" t="s">
        <v>37</v>
      </c>
      <c r="T101" t="s">
        <v>38</v>
      </c>
      <c r="U101" t="s">
        <v>30</v>
      </c>
      <c r="V101">
        <v>9771.5319999999992</v>
      </c>
      <c r="W101" t="s">
        <v>119</v>
      </c>
      <c r="X101" t="s">
        <v>30</v>
      </c>
    </row>
    <row r="102" spans="1:24" x14ac:dyDescent="0.2">
      <c r="A102" t="s">
        <v>116</v>
      </c>
      <c r="B102" t="s">
        <v>117</v>
      </c>
      <c r="C102" t="s">
        <v>1098</v>
      </c>
      <c r="D102" t="s">
        <v>1098</v>
      </c>
      <c r="E102" t="s">
        <v>1263</v>
      </c>
      <c r="F102" t="s">
        <v>29</v>
      </c>
      <c r="G102" t="s">
        <v>30</v>
      </c>
      <c r="H102" t="s">
        <v>59</v>
      </c>
      <c r="I102">
        <v>14</v>
      </c>
      <c r="J102">
        <v>0</v>
      </c>
      <c r="K102">
        <v>14</v>
      </c>
      <c r="L102" t="s">
        <v>31</v>
      </c>
      <c r="M102" t="s">
        <v>32</v>
      </c>
      <c r="N102" t="s">
        <v>33</v>
      </c>
      <c r="O102" t="s">
        <v>33</v>
      </c>
      <c r="P102" t="s">
        <v>77</v>
      </c>
      <c r="Q102" t="s">
        <v>49</v>
      </c>
      <c r="R102" t="s">
        <v>36</v>
      </c>
      <c r="S102" t="s">
        <v>37</v>
      </c>
      <c r="T102" t="s">
        <v>38</v>
      </c>
      <c r="U102" t="s">
        <v>30</v>
      </c>
      <c r="V102">
        <v>9771.5319999999992</v>
      </c>
      <c r="W102" t="s">
        <v>119</v>
      </c>
      <c r="X102" t="s">
        <v>30</v>
      </c>
    </row>
    <row r="103" spans="1:24" x14ac:dyDescent="0.2">
      <c r="A103" t="s">
        <v>116</v>
      </c>
      <c r="B103" t="s">
        <v>117</v>
      </c>
      <c r="C103" t="s">
        <v>1098</v>
      </c>
      <c r="D103" t="s">
        <v>1098</v>
      </c>
      <c r="E103" t="s">
        <v>1316</v>
      </c>
      <c r="F103" t="s">
        <v>29</v>
      </c>
      <c r="G103" t="s">
        <v>30</v>
      </c>
      <c r="H103" t="s">
        <v>59</v>
      </c>
      <c r="I103">
        <v>14</v>
      </c>
      <c r="J103">
        <v>0</v>
      </c>
      <c r="K103">
        <v>14</v>
      </c>
      <c r="L103" t="s">
        <v>31</v>
      </c>
      <c r="M103" t="s">
        <v>32</v>
      </c>
      <c r="N103" t="s">
        <v>33</v>
      </c>
      <c r="O103" t="s">
        <v>33</v>
      </c>
      <c r="P103" t="s">
        <v>77</v>
      </c>
      <c r="Q103" t="s">
        <v>49</v>
      </c>
      <c r="R103" t="s">
        <v>36</v>
      </c>
      <c r="S103" t="s">
        <v>37</v>
      </c>
      <c r="T103" t="s">
        <v>38</v>
      </c>
      <c r="U103" t="s">
        <v>30</v>
      </c>
      <c r="V103">
        <v>9771.5319999999992</v>
      </c>
      <c r="W103" t="s">
        <v>119</v>
      </c>
      <c r="X103" t="s">
        <v>30</v>
      </c>
    </row>
    <row r="104" spans="1:24" x14ac:dyDescent="0.2">
      <c r="A104" t="s">
        <v>116</v>
      </c>
      <c r="B104" t="s">
        <v>117</v>
      </c>
      <c r="C104" t="s">
        <v>1098</v>
      </c>
      <c r="D104" t="s">
        <v>1098</v>
      </c>
      <c r="E104" t="s">
        <v>1320</v>
      </c>
      <c r="F104" t="s">
        <v>29</v>
      </c>
      <c r="G104" t="s">
        <v>30</v>
      </c>
      <c r="H104" t="s">
        <v>59</v>
      </c>
      <c r="I104">
        <v>14</v>
      </c>
      <c r="J104">
        <v>0</v>
      </c>
      <c r="K104">
        <v>14</v>
      </c>
      <c r="L104" t="s">
        <v>31</v>
      </c>
      <c r="M104" t="s">
        <v>32</v>
      </c>
      <c r="N104" t="s">
        <v>33</v>
      </c>
      <c r="O104" t="s">
        <v>33</v>
      </c>
      <c r="P104" t="s">
        <v>77</v>
      </c>
      <c r="Q104" t="s">
        <v>49</v>
      </c>
      <c r="R104" t="s">
        <v>36</v>
      </c>
      <c r="S104" t="s">
        <v>37</v>
      </c>
      <c r="T104" t="s">
        <v>38</v>
      </c>
      <c r="U104" t="s">
        <v>30</v>
      </c>
      <c r="V104">
        <v>9771.5319999999992</v>
      </c>
      <c r="W104" t="s">
        <v>119</v>
      </c>
      <c r="X104" t="s">
        <v>30</v>
      </c>
    </row>
    <row r="105" spans="1:24" x14ac:dyDescent="0.2">
      <c r="A105" t="s">
        <v>116</v>
      </c>
      <c r="B105" t="s">
        <v>117</v>
      </c>
      <c r="C105" t="s">
        <v>1098</v>
      </c>
      <c r="D105" t="s">
        <v>1098</v>
      </c>
      <c r="E105" t="s">
        <v>1598</v>
      </c>
      <c r="F105" t="s">
        <v>29</v>
      </c>
      <c r="G105" t="s">
        <v>30</v>
      </c>
      <c r="H105" t="s">
        <v>59</v>
      </c>
      <c r="I105">
        <v>14</v>
      </c>
      <c r="J105">
        <v>0</v>
      </c>
      <c r="K105">
        <v>14</v>
      </c>
      <c r="L105" t="s">
        <v>31</v>
      </c>
      <c r="M105" t="s">
        <v>32</v>
      </c>
      <c r="N105" t="s">
        <v>33</v>
      </c>
      <c r="O105" t="s">
        <v>33</v>
      </c>
      <c r="P105" t="s">
        <v>77</v>
      </c>
      <c r="Q105" t="s">
        <v>49</v>
      </c>
      <c r="R105" t="s">
        <v>36</v>
      </c>
      <c r="S105" t="s">
        <v>37</v>
      </c>
      <c r="T105" t="s">
        <v>38</v>
      </c>
      <c r="U105" t="s">
        <v>30</v>
      </c>
      <c r="V105">
        <v>9771.5319999999992</v>
      </c>
      <c r="W105" t="s">
        <v>119</v>
      </c>
      <c r="X105" t="s">
        <v>30</v>
      </c>
    </row>
    <row r="106" spans="1:24" x14ac:dyDescent="0.2">
      <c r="A106" t="s">
        <v>116</v>
      </c>
      <c r="B106" t="s">
        <v>117</v>
      </c>
      <c r="C106" t="s">
        <v>1098</v>
      </c>
      <c r="D106" t="s">
        <v>1098</v>
      </c>
      <c r="E106" t="s">
        <v>1608</v>
      </c>
      <c r="F106" t="s">
        <v>29</v>
      </c>
      <c r="G106" t="s">
        <v>1185</v>
      </c>
      <c r="H106" t="s">
        <v>59</v>
      </c>
      <c r="I106">
        <v>7</v>
      </c>
      <c r="J106">
        <v>0</v>
      </c>
      <c r="K106">
        <v>7</v>
      </c>
      <c r="L106" t="s">
        <v>31</v>
      </c>
      <c r="M106" t="s">
        <v>32</v>
      </c>
      <c r="N106" t="s">
        <v>33</v>
      </c>
      <c r="O106" t="s">
        <v>33</v>
      </c>
      <c r="P106" t="s">
        <v>77</v>
      </c>
      <c r="Q106" t="s">
        <v>49</v>
      </c>
      <c r="R106" t="s">
        <v>36</v>
      </c>
      <c r="S106" t="s">
        <v>37</v>
      </c>
      <c r="T106" t="s">
        <v>38</v>
      </c>
      <c r="U106" t="s">
        <v>30</v>
      </c>
      <c r="V106">
        <v>9771.5319999999992</v>
      </c>
      <c r="W106" t="s">
        <v>119</v>
      </c>
      <c r="X106" t="s">
        <v>30</v>
      </c>
    </row>
    <row r="107" spans="1:24" x14ac:dyDescent="0.2">
      <c r="A107" t="s">
        <v>116</v>
      </c>
      <c r="B107" t="s">
        <v>117</v>
      </c>
      <c r="C107" t="s">
        <v>1098</v>
      </c>
      <c r="D107" t="s">
        <v>1098</v>
      </c>
      <c r="E107" t="s">
        <v>1675</v>
      </c>
      <c r="F107" t="s">
        <v>29</v>
      </c>
      <c r="G107" t="s">
        <v>1185</v>
      </c>
      <c r="H107" t="s">
        <v>59</v>
      </c>
      <c r="I107">
        <v>16</v>
      </c>
      <c r="J107">
        <v>1</v>
      </c>
      <c r="K107">
        <v>17</v>
      </c>
      <c r="L107" t="s">
        <v>31</v>
      </c>
      <c r="M107" t="s">
        <v>228</v>
      </c>
      <c r="N107" t="s">
        <v>33</v>
      </c>
      <c r="O107" t="s">
        <v>33</v>
      </c>
      <c r="P107" t="s">
        <v>77</v>
      </c>
      <c r="Q107" t="s">
        <v>49</v>
      </c>
      <c r="R107" t="s">
        <v>36</v>
      </c>
      <c r="S107" t="s">
        <v>37</v>
      </c>
      <c r="T107" t="s">
        <v>38</v>
      </c>
      <c r="U107" t="s">
        <v>30</v>
      </c>
      <c r="V107">
        <v>9771.5319999999992</v>
      </c>
      <c r="W107" t="s">
        <v>119</v>
      </c>
      <c r="X107" t="s">
        <v>30</v>
      </c>
    </row>
    <row r="108" spans="1:24" x14ac:dyDescent="0.2">
      <c r="A108" t="s">
        <v>116</v>
      </c>
      <c r="B108" t="s">
        <v>117</v>
      </c>
      <c r="C108" t="s">
        <v>1098</v>
      </c>
      <c r="D108" t="s">
        <v>1098</v>
      </c>
      <c r="E108" t="s">
        <v>1693</v>
      </c>
      <c r="F108" t="s">
        <v>29</v>
      </c>
      <c r="G108" t="s">
        <v>30</v>
      </c>
      <c r="H108" t="s">
        <v>59</v>
      </c>
      <c r="I108">
        <v>13</v>
      </c>
      <c r="J108">
        <v>0</v>
      </c>
      <c r="K108">
        <v>13</v>
      </c>
      <c r="L108" t="s">
        <v>31</v>
      </c>
      <c r="M108" t="s">
        <v>32</v>
      </c>
      <c r="N108" t="s">
        <v>33</v>
      </c>
      <c r="O108" t="s">
        <v>33</v>
      </c>
      <c r="P108" t="s">
        <v>77</v>
      </c>
      <c r="Q108" t="s">
        <v>49</v>
      </c>
      <c r="R108" t="s">
        <v>36</v>
      </c>
      <c r="S108" t="s">
        <v>37</v>
      </c>
      <c r="T108" t="s">
        <v>38</v>
      </c>
      <c r="U108" t="s">
        <v>30</v>
      </c>
      <c r="V108">
        <v>9771.5319999999992</v>
      </c>
      <c r="W108" t="s">
        <v>119</v>
      </c>
      <c r="X108" t="s">
        <v>30</v>
      </c>
    </row>
    <row r="109" spans="1:24" x14ac:dyDescent="0.2">
      <c r="A109" t="s">
        <v>116</v>
      </c>
      <c r="B109" t="s">
        <v>117</v>
      </c>
      <c r="C109" t="s">
        <v>1098</v>
      </c>
      <c r="D109" t="s">
        <v>1098</v>
      </c>
      <c r="E109" t="s">
        <v>1732</v>
      </c>
      <c r="F109" t="s">
        <v>29</v>
      </c>
      <c r="G109" t="s">
        <v>30</v>
      </c>
      <c r="H109" t="s">
        <v>59</v>
      </c>
      <c r="I109">
        <v>14</v>
      </c>
      <c r="J109">
        <v>0</v>
      </c>
      <c r="K109">
        <v>14</v>
      </c>
      <c r="L109" t="s">
        <v>31</v>
      </c>
      <c r="M109" t="s">
        <v>32</v>
      </c>
      <c r="N109" t="s">
        <v>33</v>
      </c>
      <c r="O109" t="s">
        <v>33</v>
      </c>
      <c r="P109" t="s">
        <v>77</v>
      </c>
      <c r="Q109" t="s">
        <v>49</v>
      </c>
      <c r="R109" t="s">
        <v>36</v>
      </c>
      <c r="S109" t="s">
        <v>37</v>
      </c>
      <c r="T109" t="s">
        <v>38</v>
      </c>
      <c r="U109" t="s">
        <v>30</v>
      </c>
      <c r="V109">
        <v>9771.5319999999992</v>
      </c>
      <c r="W109" t="s">
        <v>119</v>
      </c>
      <c r="X109" t="s">
        <v>30</v>
      </c>
    </row>
    <row r="110" spans="1:24" x14ac:dyDescent="0.2">
      <c r="A110" t="s">
        <v>116</v>
      </c>
      <c r="B110" t="s">
        <v>117</v>
      </c>
      <c r="C110" t="s">
        <v>1099</v>
      </c>
      <c r="D110" t="s">
        <v>1099</v>
      </c>
      <c r="E110" t="s">
        <v>1184</v>
      </c>
      <c r="F110" t="s">
        <v>29</v>
      </c>
      <c r="G110" t="s">
        <v>30</v>
      </c>
      <c r="H110" t="s">
        <v>59</v>
      </c>
      <c r="I110">
        <v>14</v>
      </c>
      <c r="J110">
        <v>0</v>
      </c>
      <c r="K110">
        <v>14</v>
      </c>
      <c r="L110" t="s">
        <v>31</v>
      </c>
      <c r="M110" t="s">
        <v>32</v>
      </c>
      <c r="N110" t="s">
        <v>33</v>
      </c>
      <c r="O110" t="s">
        <v>33</v>
      </c>
      <c r="P110" t="s">
        <v>77</v>
      </c>
      <c r="Q110" t="s">
        <v>49</v>
      </c>
      <c r="R110" t="s">
        <v>36</v>
      </c>
      <c r="S110" t="s">
        <v>37</v>
      </c>
      <c r="T110" t="s">
        <v>38</v>
      </c>
      <c r="U110" t="s">
        <v>30</v>
      </c>
      <c r="V110">
        <v>9771.5319999999992</v>
      </c>
      <c r="W110" t="s">
        <v>119</v>
      </c>
      <c r="X110" t="s">
        <v>30</v>
      </c>
    </row>
    <row r="111" spans="1:24" x14ac:dyDescent="0.2">
      <c r="A111" t="s">
        <v>116</v>
      </c>
      <c r="B111" t="s">
        <v>117</v>
      </c>
      <c r="C111" t="s">
        <v>1099</v>
      </c>
      <c r="D111" t="s">
        <v>1099</v>
      </c>
      <c r="E111" t="s">
        <v>1263</v>
      </c>
      <c r="F111" t="s">
        <v>29</v>
      </c>
      <c r="G111" t="s">
        <v>30</v>
      </c>
      <c r="H111" t="s">
        <v>59</v>
      </c>
      <c r="I111">
        <v>14</v>
      </c>
      <c r="J111">
        <v>0</v>
      </c>
      <c r="K111">
        <v>14</v>
      </c>
      <c r="L111" t="s">
        <v>31</v>
      </c>
      <c r="M111" t="s">
        <v>32</v>
      </c>
      <c r="N111" t="s">
        <v>33</v>
      </c>
      <c r="O111" t="s">
        <v>33</v>
      </c>
      <c r="P111" t="s">
        <v>77</v>
      </c>
      <c r="Q111" t="s">
        <v>49</v>
      </c>
      <c r="R111" t="s">
        <v>36</v>
      </c>
      <c r="S111" t="s">
        <v>37</v>
      </c>
      <c r="T111" t="s">
        <v>38</v>
      </c>
      <c r="U111" t="s">
        <v>30</v>
      </c>
      <c r="V111">
        <v>9771.5319999999992</v>
      </c>
      <c r="W111" t="s">
        <v>119</v>
      </c>
      <c r="X111" t="s">
        <v>30</v>
      </c>
    </row>
    <row r="112" spans="1:24" x14ac:dyDescent="0.2">
      <c r="A112" t="s">
        <v>116</v>
      </c>
      <c r="B112" t="s">
        <v>117</v>
      </c>
      <c r="C112" t="s">
        <v>1099</v>
      </c>
      <c r="D112" t="s">
        <v>1099</v>
      </c>
      <c r="E112" t="s">
        <v>1316</v>
      </c>
      <c r="F112" t="s">
        <v>29</v>
      </c>
      <c r="G112" t="s">
        <v>30</v>
      </c>
      <c r="H112" t="s">
        <v>59</v>
      </c>
      <c r="I112">
        <v>14</v>
      </c>
      <c r="J112">
        <v>0</v>
      </c>
      <c r="K112">
        <v>14</v>
      </c>
      <c r="L112" t="s">
        <v>31</v>
      </c>
      <c r="M112" t="s">
        <v>32</v>
      </c>
      <c r="N112" t="s">
        <v>33</v>
      </c>
      <c r="O112" t="s">
        <v>33</v>
      </c>
      <c r="P112" t="s">
        <v>77</v>
      </c>
      <c r="Q112" t="s">
        <v>49</v>
      </c>
      <c r="R112" t="s">
        <v>36</v>
      </c>
      <c r="S112" t="s">
        <v>37</v>
      </c>
      <c r="T112" t="s">
        <v>38</v>
      </c>
      <c r="U112" t="s">
        <v>30</v>
      </c>
      <c r="V112">
        <v>9771.5319999999992</v>
      </c>
      <c r="W112" t="s">
        <v>119</v>
      </c>
      <c r="X112" t="s">
        <v>30</v>
      </c>
    </row>
    <row r="113" spans="1:24" x14ac:dyDescent="0.2">
      <c r="A113" t="s">
        <v>116</v>
      </c>
      <c r="B113" t="s">
        <v>117</v>
      </c>
      <c r="C113" t="s">
        <v>1099</v>
      </c>
      <c r="D113" t="s">
        <v>1099</v>
      </c>
      <c r="E113" t="s">
        <v>1320</v>
      </c>
      <c r="F113" t="s">
        <v>29</v>
      </c>
      <c r="G113" t="s">
        <v>1185</v>
      </c>
      <c r="H113" t="s">
        <v>59</v>
      </c>
      <c r="I113">
        <v>14</v>
      </c>
      <c r="J113">
        <v>0</v>
      </c>
      <c r="K113">
        <v>14</v>
      </c>
      <c r="L113" t="s">
        <v>31</v>
      </c>
      <c r="M113" t="s">
        <v>32</v>
      </c>
      <c r="N113" t="s">
        <v>33</v>
      </c>
      <c r="O113" t="s">
        <v>33</v>
      </c>
      <c r="P113" t="s">
        <v>77</v>
      </c>
      <c r="Q113" t="s">
        <v>49</v>
      </c>
      <c r="R113" t="s">
        <v>36</v>
      </c>
      <c r="S113" t="s">
        <v>37</v>
      </c>
      <c r="T113" t="s">
        <v>38</v>
      </c>
      <c r="U113" t="s">
        <v>30</v>
      </c>
      <c r="V113">
        <v>9771.5319999999992</v>
      </c>
      <c r="W113" t="s">
        <v>119</v>
      </c>
      <c r="X113" t="s">
        <v>30</v>
      </c>
    </row>
    <row r="114" spans="1:24" x14ac:dyDescent="0.2">
      <c r="A114" t="s">
        <v>116</v>
      </c>
      <c r="B114" t="s">
        <v>117</v>
      </c>
      <c r="C114" t="s">
        <v>1099</v>
      </c>
      <c r="D114" t="s">
        <v>1099</v>
      </c>
      <c r="E114" t="s">
        <v>1598</v>
      </c>
      <c r="F114" t="s">
        <v>29</v>
      </c>
      <c r="G114" t="s">
        <v>1185</v>
      </c>
      <c r="H114" t="s">
        <v>59</v>
      </c>
      <c r="I114">
        <v>14</v>
      </c>
      <c r="J114">
        <v>0</v>
      </c>
      <c r="K114">
        <v>14</v>
      </c>
      <c r="L114" t="s">
        <v>31</v>
      </c>
      <c r="M114" t="s">
        <v>32</v>
      </c>
      <c r="N114" t="s">
        <v>33</v>
      </c>
      <c r="O114" t="s">
        <v>33</v>
      </c>
      <c r="P114" t="s">
        <v>77</v>
      </c>
      <c r="Q114" t="s">
        <v>49</v>
      </c>
      <c r="R114" t="s">
        <v>36</v>
      </c>
      <c r="S114" t="s">
        <v>37</v>
      </c>
      <c r="T114" t="s">
        <v>38</v>
      </c>
      <c r="U114" t="s">
        <v>30</v>
      </c>
      <c r="V114">
        <v>9771.5319999999992</v>
      </c>
      <c r="W114" t="s">
        <v>119</v>
      </c>
      <c r="X114" t="s">
        <v>30</v>
      </c>
    </row>
    <row r="115" spans="1:24" x14ac:dyDescent="0.2">
      <c r="A115" t="s">
        <v>116</v>
      </c>
      <c r="B115" t="s">
        <v>117</v>
      </c>
      <c r="C115" t="s">
        <v>1099</v>
      </c>
      <c r="D115" t="s">
        <v>1099</v>
      </c>
      <c r="E115" t="s">
        <v>1611</v>
      </c>
      <c r="F115" t="s">
        <v>29</v>
      </c>
      <c r="G115" t="s">
        <v>30</v>
      </c>
      <c r="H115" t="s">
        <v>59</v>
      </c>
      <c r="I115">
        <v>16</v>
      </c>
      <c r="J115">
        <v>0</v>
      </c>
      <c r="K115">
        <v>16</v>
      </c>
      <c r="L115" t="s">
        <v>31</v>
      </c>
      <c r="M115" t="s">
        <v>32</v>
      </c>
      <c r="N115" t="s">
        <v>33</v>
      </c>
      <c r="O115" t="s">
        <v>33</v>
      </c>
      <c r="P115" t="s">
        <v>77</v>
      </c>
      <c r="Q115" t="s">
        <v>49</v>
      </c>
      <c r="R115" t="s">
        <v>36</v>
      </c>
      <c r="S115" t="s">
        <v>37</v>
      </c>
      <c r="T115" t="s">
        <v>38</v>
      </c>
      <c r="U115" t="s">
        <v>30</v>
      </c>
      <c r="V115">
        <v>9771.5319999999992</v>
      </c>
      <c r="W115" t="s">
        <v>119</v>
      </c>
      <c r="X115" t="s">
        <v>30</v>
      </c>
    </row>
    <row r="116" spans="1:24" x14ac:dyDescent="0.2">
      <c r="A116" t="s">
        <v>116</v>
      </c>
      <c r="B116" t="s">
        <v>117</v>
      </c>
      <c r="C116" t="s">
        <v>1099</v>
      </c>
      <c r="D116" t="s">
        <v>1099</v>
      </c>
      <c r="E116" t="s">
        <v>1675</v>
      </c>
      <c r="F116" t="s">
        <v>29</v>
      </c>
      <c r="G116" t="s">
        <v>1185</v>
      </c>
      <c r="H116" t="s">
        <v>59</v>
      </c>
      <c r="I116">
        <v>16</v>
      </c>
      <c r="J116">
        <v>1</v>
      </c>
      <c r="K116">
        <v>17</v>
      </c>
      <c r="L116" t="s">
        <v>31</v>
      </c>
      <c r="M116" t="s">
        <v>228</v>
      </c>
      <c r="N116" t="s">
        <v>33</v>
      </c>
      <c r="O116" t="s">
        <v>33</v>
      </c>
      <c r="P116" t="s">
        <v>77</v>
      </c>
      <c r="Q116" t="s">
        <v>49</v>
      </c>
      <c r="R116" t="s">
        <v>36</v>
      </c>
      <c r="S116" t="s">
        <v>37</v>
      </c>
      <c r="T116" t="s">
        <v>38</v>
      </c>
      <c r="U116" t="s">
        <v>30</v>
      </c>
      <c r="V116">
        <v>9771.5319999999992</v>
      </c>
      <c r="W116" t="s">
        <v>119</v>
      </c>
      <c r="X116" t="s">
        <v>30</v>
      </c>
    </row>
    <row r="117" spans="1:24" x14ac:dyDescent="0.2">
      <c r="A117" t="s">
        <v>116</v>
      </c>
      <c r="B117" t="s">
        <v>117</v>
      </c>
      <c r="C117" t="s">
        <v>1099</v>
      </c>
      <c r="D117" t="s">
        <v>1099</v>
      </c>
      <c r="E117" t="s">
        <v>1693</v>
      </c>
      <c r="F117" t="s">
        <v>29</v>
      </c>
      <c r="G117" t="s">
        <v>30</v>
      </c>
      <c r="H117" t="s">
        <v>59</v>
      </c>
      <c r="I117">
        <v>13</v>
      </c>
      <c r="J117">
        <v>0</v>
      </c>
      <c r="K117">
        <v>13</v>
      </c>
      <c r="L117" t="s">
        <v>31</v>
      </c>
      <c r="M117" t="s">
        <v>32</v>
      </c>
      <c r="N117" t="s">
        <v>33</v>
      </c>
      <c r="O117" t="s">
        <v>33</v>
      </c>
      <c r="P117" t="s">
        <v>77</v>
      </c>
      <c r="Q117" t="s">
        <v>49</v>
      </c>
      <c r="R117" t="s">
        <v>36</v>
      </c>
      <c r="S117" t="s">
        <v>37</v>
      </c>
      <c r="T117" t="s">
        <v>38</v>
      </c>
      <c r="U117" t="s">
        <v>30</v>
      </c>
      <c r="V117">
        <v>9771.5319999999992</v>
      </c>
      <c r="W117" t="s">
        <v>119</v>
      </c>
      <c r="X117" t="s">
        <v>30</v>
      </c>
    </row>
    <row r="118" spans="1:24" x14ac:dyDescent="0.2">
      <c r="A118" t="s">
        <v>116</v>
      </c>
      <c r="B118" t="s">
        <v>117</v>
      </c>
      <c r="C118" t="s">
        <v>1099</v>
      </c>
      <c r="D118" t="s">
        <v>1099</v>
      </c>
      <c r="E118" t="s">
        <v>1732</v>
      </c>
      <c r="F118" t="s">
        <v>29</v>
      </c>
      <c r="G118" t="s">
        <v>30</v>
      </c>
      <c r="H118" t="s">
        <v>59</v>
      </c>
      <c r="I118">
        <v>14</v>
      </c>
      <c r="J118">
        <v>0</v>
      </c>
      <c r="K118">
        <v>14</v>
      </c>
      <c r="L118" t="s">
        <v>31</v>
      </c>
      <c r="M118" t="s">
        <v>32</v>
      </c>
      <c r="N118" t="s">
        <v>33</v>
      </c>
      <c r="O118" t="s">
        <v>33</v>
      </c>
      <c r="P118" t="s">
        <v>77</v>
      </c>
      <c r="Q118" t="s">
        <v>49</v>
      </c>
      <c r="R118" t="s">
        <v>36</v>
      </c>
      <c r="S118" t="s">
        <v>37</v>
      </c>
      <c r="T118" t="s">
        <v>38</v>
      </c>
      <c r="U118" t="s">
        <v>30</v>
      </c>
      <c r="V118">
        <v>9771.5319999999992</v>
      </c>
      <c r="W118" t="s">
        <v>119</v>
      </c>
      <c r="X118" t="s">
        <v>30</v>
      </c>
    </row>
    <row r="119" spans="1:24" x14ac:dyDescent="0.2">
      <c r="A119" t="s">
        <v>116</v>
      </c>
      <c r="B119" t="s">
        <v>117</v>
      </c>
      <c r="C119" t="s">
        <v>118</v>
      </c>
      <c r="D119" t="s">
        <v>69</v>
      </c>
      <c r="E119" t="s">
        <v>109</v>
      </c>
      <c r="F119" t="s">
        <v>29</v>
      </c>
      <c r="G119" t="s">
        <v>30</v>
      </c>
      <c r="H119" t="s">
        <v>31</v>
      </c>
      <c r="I119">
        <v>4</v>
      </c>
      <c r="J119">
        <v>0</v>
      </c>
      <c r="K119">
        <v>4</v>
      </c>
      <c r="L119" t="s">
        <v>31</v>
      </c>
      <c r="M119" t="s">
        <v>32</v>
      </c>
      <c r="N119" t="s">
        <v>33</v>
      </c>
      <c r="O119" t="s">
        <v>33</v>
      </c>
      <c r="P119" t="s">
        <v>77</v>
      </c>
      <c r="Q119" t="s">
        <v>61</v>
      </c>
      <c r="R119" t="s">
        <v>36</v>
      </c>
      <c r="S119" t="s">
        <v>37</v>
      </c>
      <c r="T119" t="s">
        <v>38</v>
      </c>
      <c r="U119" t="s">
        <v>30</v>
      </c>
      <c r="V119">
        <v>9771.5319999999992</v>
      </c>
      <c r="W119" t="s">
        <v>119</v>
      </c>
      <c r="X119" t="s">
        <v>30</v>
      </c>
    </row>
    <row r="120" spans="1:24" x14ac:dyDescent="0.2">
      <c r="A120" t="s">
        <v>116</v>
      </c>
      <c r="B120" t="s">
        <v>117</v>
      </c>
      <c r="C120" t="s">
        <v>68</v>
      </c>
      <c r="D120" t="s">
        <v>69</v>
      </c>
      <c r="E120" t="s">
        <v>109</v>
      </c>
      <c r="F120" t="s">
        <v>29</v>
      </c>
      <c r="G120" t="s">
        <v>30</v>
      </c>
      <c r="H120" t="s">
        <v>31</v>
      </c>
      <c r="I120">
        <v>17</v>
      </c>
      <c r="J120">
        <v>0</v>
      </c>
      <c r="K120">
        <v>17</v>
      </c>
      <c r="L120" t="s">
        <v>31</v>
      </c>
      <c r="M120" t="s">
        <v>32</v>
      </c>
      <c r="N120" t="s">
        <v>33</v>
      </c>
      <c r="O120" t="s">
        <v>33</v>
      </c>
      <c r="P120" t="s">
        <v>77</v>
      </c>
      <c r="Q120" t="s">
        <v>61</v>
      </c>
      <c r="R120" t="s">
        <v>36</v>
      </c>
      <c r="S120" t="s">
        <v>37</v>
      </c>
      <c r="T120" t="s">
        <v>38</v>
      </c>
      <c r="U120" t="s">
        <v>30</v>
      </c>
      <c r="V120">
        <v>9771.5319999999992</v>
      </c>
      <c r="W120" t="s">
        <v>119</v>
      </c>
      <c r="X120" t="s">
        <v>30</v>
      </c>
    </row>
    <row r="121" spans="1:24" x14ac:dyDescent="0.2">
      <c r="A121" t="s">
        <v>116</v>
      </c>
      <c r="B121" t="s">
        <v>117</v>
      </c>
      <c r="C121" t="s">
        <v>118</v>
      </c>
      <c r="D121" t="s">
        <v>69</v>
      </c>
      <c r="E121" t="s">
        <v>1184</v>
      </c>
      <c r="F121" t="s">
        <v>1026</v>
      </c>
      <c r="G121" t="s">
        <v>30</v>
      </c>
      <c r="H121" t="s">
        <v>31</v>
      </c>
      <c r="I121">
        <v>6</v>
      </c>
      <c r="J121">
        <v>0</v>
      </c>
      <c r="K121">
        <v>6</v>
      </c>
      <c r="L121" t="s">
        <v>31</v>
      </c>
      <c r="M121" t="s">
        <v>32</v>
      </c>
      <c r="N121" t="s">
        <v>33</v>
      </c>
      <c r="O121" t="s">
        <v>33</v>
      </c>
      <c r="P121" t="s">
        <v>77</v>
      </c>
      <c r="Q121" t="s">
        <v>61</v>
      </c>
      <c r="R121" t="s">
        <v>36</v>
      </c>
      <c r="S121" t="s">
        <v>37</v>
      </c>
      <c r="T121" t="s">
        <v>38</v>
      </c>
      <c r="U121" t="s">
        <v>30</v>
      </c>
      <c r="V121">
        <v>9771.5319999999992</v>
      </c>
      <c r="W121" t="s">
        <v>119</v>
      </c>
      <c r="X121" t="s">
        <v>30</v>
      </c>
    </row>
    <row r="122" spans="1:24" x14ac:dyDescent="0.2">
      <c r="A122" t="s">
        <v>116</v>
      </c>
      <c r="B122" t="s">
        <v>117</v>
      </c>
      <c r="C122" t="s">
        <v>68</v>
      </c>
      <c r="D122" t="s">
        <v>69</v>
      </c>
      <c r="E122" t="s">
        <v>1184</v>
      </c>
      <c r="F122" t="s">
        <v>1026</v>
      </c>
      <c r="G122" t="s">
        <v>30</v>
      </c>
      <c r="H122" t="s">
        <v>31</v>
      </c>
      <c r="I122">
        <v>14</v>
      </c>
      <c r="J122">
        <v>0</v>
      </c>
      <c r="K122">
        <v>14</v>
      </c>
      <c r="L122" t="s">
        <v>31</v>
      </c>
      <c r="M122" t="s">
        <v>32</v>
      </c>
      <c r="N122" t="s">
        <v>33</v>
      </c>
      <c r="O122" t="s">
        <v>33</v>
      </c>
      <c r="P122" t="s">
        <v>77</v>
      </c>
      <c r="Q122" t="s">
        <v>61</v>
      </c>
      <c r="R122" t="s">
        <v>36</v>
      </c>
      <c r="S122" t="s">
        <v>37</v>
      </c>
      <c r="T122" t="s">
        <v>38</v>
      </c>
      <c r="U122" t="s">
        <v>30</v>
      </c>
      <c r="V122">
        <v>9771.5319999999992</v>
      </c>
      <c r="W122" t="s">
        <v>119</v>
      </c>
      <c r="X122" t="s">
        <v>30</v>
      </c>
    </row>
    <row r="123" spans="1:24" x14ac:dyDescent="0.2">
      <c r="A123" t="s">
        <v>116</v>
      </c>
      <c r="B123" t="s">
        <v>117</v>
      </c>
      <c r="C123" t="s">
        <v>118</v>
      </c>
      <c r="D123" t="s">
        <v>69</v>
      </c>
      <c r="E123" t="s">
        <v>1246</v>
      </c>
      <c r="F123" t="s">
        <v>1026</v>
      </c>
      <c r="G123" t="s">
        <v>30</v>
      </c>
      <c r="H123" t="s">
        <v>31</v>
      </c>
      <c r="I123">
        <v>6</v>
      </c>
      <c r="J123">
        <v>0</v>
      </c>
      <c r="K123">
        <v>6</v>
      </c>
      <c r="L123" t="s">
        <v>31</v>
      </c>
      <c r="M123" t="s">
        <v>32</v>
      </c>
      <c r="N123" t="s">
        <v>33</v>
      </c>
      <c r="O123" t="s">
        <v>33</v>
      </c>
      <c r="P123" t="s">
        <v>77</v>
      </c>
      <c r="Q123" t="s">
        <v>61</v>
      </c>
      <c r="R123" t="s">
        <v>36</v>
      </c>
      <c r="S123" t="s">
        <v>37</v>
      </c>
      <c r="T123" t="s">
        <v>38</v>
      </c>
      <c r="U123" t="s">
        <v>30</v>
      </c>
      <c r="V123">
        <v>9771.5319999999992</v>
      </c>
      <c r="W123" t="s">
        <v>119</v>
      </c>
      <c r="X123" t="s">
        <v>30</v>
      </c>
    </row>
    <row r="124" spans="1:24" x14ac:dyDescent="0.2">
      <c r="A124" t="s">
        <v>116</v>
      </c>
      <c r="B124" t="s">
        <v>117</v>
      </c>
      <c r="C124" t="s">
        <v>68</v>
      </c>
      <c r="D124" t="s">
        <v>69</v>
      </c>
      <c r="E124" t="s">
        <v>1246</v>
      </c>
      <c r="F124" t="s">
        <v>1026</v>
      </c>
      <c r="G124" t="s">
        <v>30</v>
      </c>
      <c r="H124" t="s">
        <v>31</v>
      </c>
      <c r="I124">
        <v>11</v>
      </c>
      <c r="J124">
        <v>0</v>
      </c>
      <c r="K124">
        <v>11</v>
      </c>
      <c r="L124" t="s">
        <v>31</v>
      </c>
      <c r="M124" t="s">
        <v>32</v>
      </c>
      <c r="N124" t="s">
        <v>33</v>
      </c>
      <c r="O124" t="s">
        <v>33</v>
      </c>
      <c r="P124" t="s">
        <v>77</v>
      </c>
      <c r="Q124" t="s">
        <v>61</v>
      </c>
      <c r="R124" t="s">
        <v>36</v>
      </c>
      <c r="S124" t="s">
        <v>37</v>
      </c>
      <c r="T124" t="s">
        <v>38</v>
      </c>
      <c r="U124" t="s">
        <v>30</v>
      </c>
      <c r="V124">
        <v>9771.5319999999992</v>
      </c>
      <c r="W124" t="s">
        <v>119</v>
      </c>
      <c r="X124" t="s">
        <v>30</v>
      </c>
    </row>
    <row r="125" spans="1:24" x14ac:dyDescent="0.2">
      <c r="A125" t="s">
        <v>116</v>
      </c>
      <c r="B125" t="s">
        <v>117</v>
      </c>
      <c r="C125" t="s">
        <v>68</v>
      </c>
      <c r="D125" t="s">
        <v>69</v>
      </c>
      <c r="E125" t="s">
        <v>1263</v>
      </c>
      <c r="F125" t="s">
        <v>1026</v>
      </c>
      <c r="G125" t="s">
        <v>1185</v>
      </c>
      <c r="H125" t="s">
        <v>31</v>
      </c>
      <c r="I125">
        <v>3</v>
      </c>
      <c r="J125">
        <v>0</v>
      </c>
      <c r="K125">
        <v>3</v>
      </c>
      <c r="L125" t="s">
        <v>31</v>
      </c>
      <c r="M125" t="s">
        <v>32</v>
      </c>
      <c r="N125" t="s">
        <v>33</v>
      </c>
      <c r="O125" t="s">
        <v>33</v>
      </c>
      <c r="P125" t="s">
        <v>77</v>
      </c>
      <c r="Q125" t="s">
        <v>61</v>
      </c>
      <c r="R125" t="s">
        <v>36</v>
      </c>
      <c r="S125" t="s">
        <v>37</v>
      </c>
      <c r="T125" t="s">
        <v>38</v>
      </c>
      <c r="U125" t="s">
        <v>30</v>
      </c>
      <c r="V125">
        <v>9771.5319999999992</v>
      </c>
      <c r="W125" t="s">
        <v>119</v>
      </c>
      <c r="X125" t="s">
        <v>30</v>
      </c>
    </row>
    <row r="126" spans="1:24" x14ac:dyDescent="0.2">
      <c r="A126" t="s">
        <v>116</v>
      </c>
      <c r="B126" t="s">
        <v>117</v>
      </c>
      <c r="C126" t="s">
        <v>68</v>
      </c>
      <c r="D126" t="s">
        <v>69</v>
      </c>
      <c r="E126" t="s">
        <v>1316</v>
      </c>
      <c r="F126" t="s">
        <v>1026</v>
      </c>
      <c r="G126" t="s">
        <v>30</v>
      </c>
      <c r="H126" t="s">
        <v>31</v>
      </c>
      <c r="I126">
        <v>3</v>
      </c>
      <c r="J126">
        <v>0</v>
      </c>
      <c r="K126">
        <v>3</v>
      </c>
      <c r="L126" t="s">
        <v>31</v>
      </c>
      <c r="M126" t="s">
        <v>32</v>
      </c>
      <c r="N126" t="s">
        <v>33</v>
      </c>
      <c r="O126" t="s">
        <v>33</v>
      </c>
      <c r="P126" t="s">
        <v>77</v>
      </c>
      <c r="Q126" t="s">
        <v>61</v>
      </c>
      <c r="R126" t="s">
        <v>36</v>
      </c>
      <c r="S126" t="s">
        <v>37</v>
      </c>
      <c r="T126" t="s">
        <v>38</v>
      </c>
      <c r="U126" t="s">
        <v>30</v>
      </c>
      <c r="V126">
        <v>9771.5319999999992</v>
      </c>
      <c r="W126" t="s">
        <v>119</v>
      </c>
      <c r="X126" t="s">
        <v>30</v>
      </c>
    </row>
    <row r="127" spans="1:24" x14ac:dyDescent="0.2">
      <c r="A127" t="s">
        <v>116</v>
      </c>
      <c r="B127" t="s">
        <v>117</v>
      </c>
      <c r="C127" t="s">
        <v>68</v>
      </c>
      <c r="D127" t="s">
        <v>69</v>
      </c>
      <c r="E127" t="s">
        <v>1320</v>
      </c>
      <c r="F127" t="s">
        <v>1026</v>
      </c>
      <c r="G127" t="s">
        <v>1185</v>
      </c>
      <c r="H127" t="s">
        <v>31</v>
      </c>
      <c r="I127">
        <v>3</v>
      </c>
      <c r="J127">
        <v>0</v>
      </c>
      <c r="K127">
        <v>3</v>
      </c>
      <c r="L127" t="s">
        <v>31</v>
      </c>
      <c r="M127" t="s">
        <v>32</v>
      </c>
      <c r="N127" t="s">
        <v>33</v>
      </c>
      <c r="O127" t="s">
        <v>33</v>
      </c>
      <c r="P127" t="s">
        <v>77</v>
      </c>
      <c r="Q127" t="s">
        <v>61</v>
      </c>
      <c r="R127" t="s">
        <v>36</v>
      </c>
      <c r="S127" t="s">
        <v>37</v>
      </c>
      <c r="T127" t="s">
        <v>38</v>
      </c>
      <c r="U127" t="s">
        <v>30</v>
      </c>
      <c r="V127">
        <v>9771.5319999999992</v>
      </c>
      <c r="W127" t="s">
        <v>119</v>
      </c>
      <c r="X127" t="s">
        <v>30</v>
      </c>
    </row>
    <row r="128" spans="1:24" x14ac:dyDescent="0.2">
      <c r="A128" t="s">
        <v>116</v>
      </c>
      <c r="B128" t="s">
        <v>117</v>
      </c>
      <c r="C128" t="s">
        <v>68</v>
      </c>
      <c r="D128" t="s">
        <v>69</v>
      </c>
      <c r="E128" t="s">
        <v>1397</v>
      </c>
      <c r="F128" t="s">
        <v>1026</v>
      </c>
      <c r="G128" t="s">
        <v>1185</v>
      </c>
      <c r="H128" t="s">
        <v>59</v>
      </c>
      <c r="I128">
        <v>15</v>
      </c>
      <c r="J128">
        <v>4</v>
      </c>
      <c r="K128">
        <v>19</v>
      </c>
      <c r="L128" t="s">
        <v>31</v>
      </c>
      <c r="M128" t="s">
        <v>228</v>
      </c>
      <c r="N128" t="s">
        <v>33</v>
      </c>
      <c r="O128" t="s">
        <v>33</v>
      </c>
      <c r="P128" t="s">
        <v>34</v>
      </c>
      <c r="Q128" t="s">
        <v>61</v>
      </c>
      <c r="R128" t="s">
        <v>36</v>
      </c>
      <c r="S128" t="s">
        <v>37</v>
      </c>
      <c r="T128" t="s">
        <v>38</v>
      </c>
      <c r="U128" t="s">
        <v>30</v>
      </c>
      <c r="V128">
        <v>9771.5319999999992</v>
      </c>
      <c r="W128" t="s">
        <v>119</v>
      </c>
      <c r="X128" t="s">
        <v>30</v>
      </c>
    </row>
    <row r="129" spans="1:24" x14ac:dyDescent="0.2">
      <c r="A129" t="s">
        <v>116</v>
      </c>
      <c r="B129" t="s">
        <v>117</v>
      </c>
      <c r="C129" t="s">
        <v>68</v>
      </c>
      <c r="D129" t="s">
        <v>69</v>
      </c>
      <c r="E129" t="s">
        <v>1590</v>
      </c>
      <c r="F129" t="s">
        <v>1026</v>
      </c>
      <c r="G129" t="s">
        <v>30</v>
      </c>
      <c r="H129" t="s">
        <v>31</v>
      </c>
      <c r="I129">
        <v>14</v>
      </c>
      <c r="J129">
        <v>0</v>
      </c>
      <c r="K129">
        <v>14</v>
      </c>
      <c r="L129" t="s">
        <v>31</v>
      </c>
      <c r="M129" t="s">
        <v>32</v>
      </c>
      <c r="N129" t="s">
        <v>33</v>
      </c>
      <c r="O129" t="s">
        <v>33</v>
      </c>
      <c r="P129" t="s">
        <v>77</v>
      </c>
      <c r="Q129" t="s">
        <v>61</v>
      </c>
      <c r="R129" t="s">
        <v>36</v>
      </c>
      <c r="S129" t="s">
        <v>37</v>
      </c>
      <c r="T129" t="s">
        <v>38</v>
      </c>
      <c r="U129" t="s">
        <v>30</v>
      </c>
      <c r="V129">
        <v>9771.5319999999992</v>
      </c>
      <c r="W129" t="s">
        <v>119</v>
      </c>
      <c r="X129" t="s">
        <v>30</v>
      </c>
    </row>
    <row r="130" spans="1:24" x14ac:dyDescent="0.2">
      <c r="A130" t="s">
        <v>116</v>
      </c>
      <c r="B130" t="s">
        <v>117</v>
      </c>
      <c r="C130" t="s">
        <v>68</v>
      </c>
      <c r="D130" t="s">
        <v>69</v>
      </c>
      <c r="E130" t="s">
        <v>1598</v>
      </c>
      <c r="F130" t="s">
        <v>1026</v>
      </c>
      <c r="G130" t="s">
        <v>30</v>
      </c>
      <c r="H130" t="s">
        <v>31</v>
      </c>
      <c r="I130">
        <v>3</v>
      </c>
      <c r="J130">
        <v>0</v>
      </c>
      <c r="K130">
        <v>3</v>
      </c>
      <c r="L130" t="s">
        <v>31</v>
      </c>
      <c r="M130" t="s">
        <v>32</v>
      </c>
      <c r="N130" t="s">
        <v>33</v>
      </c>
      <c r="O130" t="s">
        <v>33</v>
      </c>
      <c r="P130" t="s">
        <v>77</v>
      </c>
      <c r="Q130" t="s">
        <v>61</v>
      </c>
      <c r="R130" t="s">
        <v>36</v>
      </c>
      <c r="S130" t="s">
        <v>37</v>
      </c>
      <c r="T130" t="s">
        <v>38</v>
      </c>
      <c r="U130" t="s">
        <v>30</v>
      </c>
      <c r="V130">
        <v>9771.5319999999992</v>
      </c>
      <c r="W130" t="s">
        <v>119</v>
      </c>
      <c r="X130" t="s">
        <v>30</v>
      </c>
    </row>
    <row r="131" spans="1:24" x14ac:dyDescent="0.2">
      <c r="A131" t="s">
        <v>116</v>
      </c>
      <c r="B131" t="s">
        <v>117</v>
      </c>
      <c r="C131" t="s">
        <v>118</v>
      </c>
      <c r="D131" t="s">
        <v>69</v>
      </c>
      <c r="E131" t="s">
        <v>1611</v>
      </c>
      <c r="F131" t="s">
        <v>1026</v>
      </c>
      <c r="G131" t="s">
        <v>30</v>
      </c>
      <c r="H131" t="s">
        <v>31</v>
      </c>
      <c r="I131">
        <v>6</v>
      </c>
      <c r="J131">
        <v>0</v>
      </c>
      <c r="K131">
        <v>6</v>
      </c>
      <c r="L131" t="s">
        <v>31</v>
      </c>
      <c r="M131" t="s">
        <v>32</v>
      </c>
      <c r="N131" t="s">
        <v>33</v>
      </c>
      <c r="O131" t="s">
        <v>33</v>
      </c>
      <c r="P131" t="s">
        <v>77</v>
      </c>
      <c r="Q131" t="s">
        <v>61</v>
      </c>
      <c r="R131" t="s">
        <v>36</v>
      </c>
      <c r="S131" t="s">
        <v>37</v>
      </c>
      <c r="T131" t="s">
        <v>38</v>
      </c>
      <c r="U131" t="s">
        <v>30</v>
      </c>
      <c r="V131">
        <v>9771.5319999999992</v>
      </c>
      <c r="W131" t="s">
        <v>119</v>
      </c>
      <c r="X131" t="s">
        <v>30</v>
      </c>
    </row>
    <row r="132" spans="1:24" x14ac:dyDescent="0.2">
      <c r="A132" t="s">
        <v>116</v>
      </c>
      <c r="B132" t="s">
        <v>117</v>
      </c>
      <c r="C132" t="s">
        <v>68</v>
      </c>
      <c r="D132" t="s">
        <v>69</v>
      </c>
      <c r="E132" t="s">
        <v>1611</v>
      </c>
      <c r="F132" t="s">
        <v>1026</v>
      </c>
      <c r="G132" t="s">
        <v>30</v>
      </c>
      <c r="H132" t="s">
        <v>31</v>
      </c>
      <c r="I132">
        <v>2</v>
      </c>
      <c r="J132">
        <v>0</v>
      </c>
      <c r="K132">
        <v>2</v>
      </c>
      <c r="L132" t="s">
        <v>31</v>
      </c>
      <c r="M132" t="s">
        <v>32</v>
      </c>
      <c r="N132" t="s">
        <v>33</v>
      </c>
      <c r="O132" t="s">
        <v>33</v>
      </c>
      <c r="P132" t="s">
        <v>77</v>
      </c>
      <c r="Q132" t="s">
        <v>61</v>
      </c>
      <c r="R132" t="s">
        <v>36</v>
      </c>
      <c r="S132" t="s">
        <v>37</v>
      </c>
      <c r="T132" t="s">
        <v>38</v>
      </c>
      <c r="U132" t="s">
        <v>30</v>
      </c>
      <c r="V132">
        <v>9771.5319999999992</v>
      </c>
      <c r="W132" t="s">
        <v>119</v>
      </c>
      <c r="X132" t="s">
        <v>30</v>
      </c>
    </row>
    <row r="133" spans="1:24" x14ac:dyDescent="0.2">
      <c r="A133" t="s">
        <v>116</v>
      </c>
      <c r="B133" t="s">
        <v>117</v>
      </c>
      <c r="C133" t="s">
        <v>68</v>
      </c>
      <c r="D133" t="s">
        <v>69</v>
      </c>
      <c r="E133" t="s">
        <v>1662</v>
      </c>
      <c r="F133" t="s">
        <v>1026</v>
      </c>
      <c r="G133" t="s">
        <v>30</v>
      </c>
      <c r="H133" t="s">
        <v>31</v>
      </c>
      <c r="I133">
        <v>3</v>
      </c>
      <c r="J133">
        <v>0</v>
      </c>
      <c r="K133">
        <v>3</v>
      </c>
      <c r="L133" t="s">
        <v>31</v>
      </c>
      <c r="M133" t="s">
        <v>32</v>
      </c>
      <c r="N133" t="s">
        <v>33</v>
      </c>
      <c r="O133" t="s">
        <v>33</v>
      </c>
      <c r="P133" t="s">
        <v>77</v>
      </c>
      <c r="Q133" t="s">
        <v>61</v>
      </c>
      <c r="R133" t="s">
        <v>36</v>
      </c>
      <c r="S133" t="s">
        <v>37</v>
      </c>
      <c r="T133" t="s">
        <v>38</v>
      </c>
      <c r="U133" t="s">
        <v>30</v>
      </c>
      <c r="V133">
        <v>9771.5319999999992</v>
      </c>
      <c r="W133" t="s">
        <v>119</v>
      </c>
      <c r="X133" t="s">
        <v>30</v>
      </c>
    </row>
    <row r="134" spans="1:24" x14ac:dyDescent="0.2">
      <c r="A134" t="s">
        <v>116</v>
      </c>
      <c r="B134" t="s">
        <v>117</v>
      </c>
      <c r="C134" t="s">
        <v>68</v>
      </c>
      <c r="D134" t="s">
        <v>69</v>
      </c>
      <c r="E134" t="s">
        <v>1675</v>
      </c>
      <c r="F134" t="s">
        <v>29</v>
      </c>
      <c r="G134" t="s">
        <v>1185</v>
      </c>
      <c r="H134" t="s">
        <v>59</v>
      </c>
      <c r="I134">
        <v>16</v>
      </c>
      <c r="J134">
        <v>1</v>
      </c>
      <c r="K134">
        <v>17</v>
      </c>
      <c r="L134" t="s">
        <v>31</v>
      </c>
      <c r="M134" t="s">
        <v>228</v>
      </c>
      <c r="N134" t="s">
        <v>33</v>
      </c>
      <c r="O134" t="s">
        <v>33</v>
      </c>
      <c r="P134" t="s">
        <v>77</v>
      </c>
      <c r="Q134" t="s">
        <v>61</v>
      </c>
      <c r="R134" t="s">
        <v>36</v>
      </c>
      <c r="S134" t="s">
        <v>37</v>
      </c>
      <c r="T134" t="s">
        <v>38</v>
      </c>
      <c r="U134" t="s">
        <v>30</v>
      </c>
      <c r="V134">
        <v>9771.5319999999992</v>
      </c>
      <c r="W134" t="s">
        <v>119</v>
      </c>
      <c r="X134" t="s">
        <v>30</v>
      </c>
    </row>
    <row r="135" spans="1:24" x14ac:dyDescent="0.2">
      <c r="A135" t="s">
        <v>116</v>
      </c>
      <c r="B135" t="s">
        <v>117</v>
      </c>
      <c r="C135" t="s">
        <v>68</v>
      </c>
      <c r="D135" t="s">
        <v>69</v>
      </c>
      <c r="E135" t="s">
        <v>1693</v>
      </c>
      <c r="F135" t="s">
        <v>29</v>
      </c>
      <c r="G135" t="s">
        <v>30</v>
      </c>
      <c r="H135" t="s">
        <v>31</v>
      </c>
      <c r="I135">
        <v>13</v>
      </c>
      <c r="J135">
        <v>0</v>
      </c>
      <c r="K135">
        <v>13</v>
      </c>
      <c r="L135" t="s">
        <v>31</v>
      </c>
      <c r="M135" t="s">
        <v>32</v>
      </c>
      <c r="N135" t="s">
        <v>33</v>
      </c>
      <c r="O135" t="s">
        <v>33</v>
      </c>
      <c r="P135" t="s">
        <v>77</v>
      </c>
      <c r="Q135" t="s">
        <v>61</v>
      </c>
      <c r="R135" t="s">
        <v>36</v>
      </c>
      <c r="S135" t="s">
        <v>37</v>
      </c>
      <c r="T135" t="s">
        <v>38</v>
      </c>
      <c r="U135" t="s">
        <v>30</v>
      </c>
      <c r="V135">
        <v>9771.5319999999992</v>
      </c>
      <c r="W135" t="s">
        <v>119</v>
      </c>
      <c r="X135" t="s">
        <v>30</v>
      </c>
    </row>
    <row r="136" spans="1:24" x14ac:dyDescent="0.2">
      <c r="A136" t="s">
        <v>116</v>
      </c>
      <c r="B136" t="s">
        <v>117</v>
      </c>
      <c r="C136" t="s">
        <v>68</v>
      </c>
      <c r="D136" t="s">
        <v>69</v>
      </c>
      <c r="E136" t="s">
        <v>1732</v>
      </c>
      <c r="F136" t="s">
        <v>1026</v>
      </c>
      <c r="G136" t="s">
        <v>1185</v>
      </c>
      <c r="H136" t="s">
        <v>31</v>
      </c>
      <c r="I136">
        <v>3</v>
      </c>
      <c r="J136">
        <v>0</v>
      </c>
      <c r="K136">
        <v>3</v>
      </c>
      <c r="L136" t="s">
        <v>31</v>
      </c>
      <c r="M136" t="s">
        <v>32</v>
      </c>
      <c r="N136" t="s">
        <v>33</v>
      </c>
      <c r="O136" t="s">
        <v>33</v>
      </c>
      <c r="P136" t="s">
        <v>77</v>
      </c>
      <c r="Q136" t="s">
        <v>61</v>
      </c>
      <c r="R136" t="s">
        <v>36</v>
      </c>
      <c r="S136" t="s">
        <v>37</v>
      </c>
      <c r="T136" t="s">
        <v>38</v>
      </c>
      <c r="U136" t="s">
        <v>30</v>
      </c>
      <c r="V136">
        <v>9771.5319999999992</v>
      </c>
      <c r="W136" t="s">
        <v>119</v>
      </c>
      <c r="X136" t="s">
        <v>30</v>
      </c>
    </row>
    <row r="137" spans="1:24" x14ac:dyDescent="0.2">
      <c r="A137" t="s">
        <v>116</v>
      </c>
      <c r="B137" t="s">
        <v>117</v>
      </c>
      <c r="C137" t="s">
        <v>62</v>
      </c>
      <c r="D137" t="s">
        <v>62</v>
      </c>
      <c r="E137" t="s">
        <v>1184</v>
      </c>
      <c r="F137" t="s">
        <v>29</v>
      </c>
      <c r="G137" t="s">
        <v>1185</v>
      </c>
      <c r="H137" t="s">
        <v>59</v>
      </c>
      <c r="I137">
        <v>14</v>
      </c>
      <c r="J137">
        <v>0</v>
      </c>
      <c r="K137">
        <v>14</v>
      </c>
      <c r="L137" t="s">
        <v>31</v>
      </c>
      <c r="M137" t="s">
        <v>32</v>
      </c>
      <c r="N137" t="s">
        <v>33</v>
      </c>
      <c r="O137" t="s">
        <v>33</v>
      </c>
      <c r="P137" t="s">
        <v>77</v>
      </c>
      <c r="Q137" t="s">
        <v>61</v>
      </c>
      <c r="R137" t="s">
        <v>36</v>
      </c>
      <c r="S137" t="s">
        <v>37</v>
      </c>
      <c r="T137" t="s">
        <v>38</v>
      </c>
      <c r="U137" t="s">
        <v>30</v>
      </c>
      <c r="V137">
        <v>9771.5319999999992</v>
      </c>
      <c r="W137" t="s">
        <v>119</v>
      </c>
      <c r="X137" t="s">
        <v>30</v>
      </c>
    </row>
    <row r="138" spans="1:24" x14ac:dyDescent="0.2">
      <c r="A138" t="s">
        <v>116</v>
      </c>
      <c r="B138" t="s">
        <v>117</v>
      </c>
      <c r="C138" t="s">
        <v>62</v>
      </c>
      <c r="D138" t="s">
        <v>62</v>
      </c>
      <c r="E138" t="s">
        <v>1243</v>
      </c>
      <c r="F138" t="s">
        <v>29</v>
      </c>
      <c r="G138" t="s">
        <v>30</v>
      </c>
      <c r="H138" t="s">
        <v>59</v>
      </c>
      <c r="I138">
        <v>14</v>
      </c>
      <c r="J138">
        <v>0</v>
      </c>
      <c r="K138">
        <v>14</v>
      </c>
      <c r="L138" t="s">
        <v>31</v>
      </c>
      <c r="M138" t="s">
        <v>32</v>
      </c>
      <c r="N138" t="s">
        <v>33</v>
      </c>
      <c r="O138" t="s">
        <v>33</v>
      </c>
      <c r="P138" t="s">
        <v>77</v>
      </c>
      <c r="Q138" t="s">
        <v>61</v>
      </c>
      <c r="R138" t="s">
        <v>36</v>
      </c>
      <c r="S138" t="s">
        <v>37</v>
      </c>
      <c r="T138" t="s">
        <v>38</v>
      </c>
      <c r="U138" t="s">
        <v>30</v>
      </c>
      <c r="V138">
        <v>9771.5319999999992</v>
      </c>
      <c r="W138" t="s">
        <v>119</v>
      </c>
      <c r="X138" t="s">
        <v>30</v>
      </c>
    </row>
    <row r="139" spans="1:24" x14ac:dyDescent="0.2">
      <c r="A139" t="s">
        <v>116</v>
      </c>
      <c r="B139" t="s">
        <v>117</v>
      </c>
      <c r="C139" t="s">
        <v>62</v>
      </c>
      <c r="D139" t="s">
        <v>62</v>
      </c>
      <c r="E139" t="s">
        <v>1246</v>
      </c>
      <c r="F139" t="s">
        <v>29</v>
      </c>
      <c r="G139" t="s">
        <v>30</v>
      </c>
      <c r="H139" t="s">
        <v>59</v>
      </c>
      <c r="I139">
        <v>11</v>
      </c>
      <c r="J139">
        <v>0</v>
      </c>
      <c r="K139">
        <v>11</v>
      </c>
      <c r="L139" t="s">
        <v>31</v>
      </c>
      <c r="M139" t="s">
        <v>32</v>
      </c>
      <c r="N139" t="s">
        <v>33</v>
      </c>
      <c r="O139" t="s">
        <v>33</v>
      </c>
      <c r="P139" t="s">
        <v>77</v>
      </c>
      <c r="Q139" t="s">
        <v>61</v>
      </c>
      <c r="R139" t="s">
        <v>36</v>
      </c>
      <c r="S139" t="s">
        <v>37</v>
      </c>
      <c r="T139" t="s">
        <v>38</v>
      </c>
      <c r="U139" t="s">
        <v>30</v>
      </c>
      <c r="V139">
        <v>9771.5319999999992</v>
      </c>
      <c r="W139" t="s">
        <v>119</v>
      </c>
      <c r="X139" t="s">
        <v>30</v>
      </c>
    </row>
    <row r="140" spans="1:24" x14ac:dyDescent="0.2">
      <c r="A140" t="s">
        <v>116</v>
      </c>
      <c r="B140" t="s">
        <v>117</v>
      </c>
      <c r="C140" t="s">
        <v>62</v>
      </c>
      <c r="D140" t="s">
        <v>62</v>
      </c>
      <c r="E140" t="s">
        <v>1251</v>
      </c>
      <c r="F140" t="s">
        <v>29</v>
      </c>
      <c r="G140" t="s">
        <v>30</v>
      </c>
      <c r="H140" t="s">
        <v>59</v>
      </c>
      <c r="I140">
        <v>14</v>
      </c>
      <c r="J140">
        <v>0</v>
      </c>
      <c r="K140">
        <v>14</v>
      </c>
      <c r="L140" t="s">
        <v>31</v>
      </c>
      <c r="M140" t="s">
        <v>32</v>
      </c>
      <c r="N140" t="s">
        <v>33</v>
      </c>
      <c r="O140" t="s">
        <v>33</v>
      </c>
      <c r="P140" t="s">
        <v>77</v>
      </c>
      <c r="Q140" t="s">
        <v>61</v>
      </c>
      <c r="R140" t="s">
        <v>36</v>
      </c>
      <c r="S140" t="s">
        <v>37</v>
      </c>
      <c r="T140" t="s">
        <v>38</v>
      </c>
      <c r="U140" t="s">
        <v>30</v>
      </c>
      <c r="V140">
        <v>9771.5319999999992</v>
      </c>
      <c r="W140" t="s">
        <v>119</v>
      </c>
      <c r="X140" t="s">
        <v>30</v>
      </c>
    </row>
    <row r="141" spans="1:24" x14ac:dyDescent="0.2">
      <c r="A141" t="s">
        <v>116</v>
      </c>
      <c r="B141" t="s">
        <v>117</v>
      </c>
      <c r="C141" t="s">
        <v>62</v>
      </c>
      <c r="D141" t="s">
        <v>62</v>
      </c>
      <c r="E141" t="s">
        <v>1263</v>
      </c>
      <c r="F141" t="s">
        <v>29</v>
      </c>
      <c r="G141" t="s">
        <v>30</v>
      </c>
      <c r="H141" t="s">
        <v>59</v>
      </c>
      <c r="I141">
        <v>14</v>
      </c>
      <c r="J141">
        <v>0</v>
      </c>
      <c r="K141">
        <v>14</v>
      </c>
      <c r="L141" t="s">
        <v>31</v>
      </c>
      <c r="M141" t="s">
        <v>32</v>
      </c>
      <c r="N141" t="s">
        <v>33</v>
      </c>
      <c r="O141" t="s">
        <v>33</v>
      </c>
      <c r="P141" t="s">
        <v>77</v>
      </c>
      <c r="Q141" t="s">
        <v>61</v>
      </c>
      <c r="R141" t="s">
        <v>36</v>
      </c>
      <c r="S141" t="s">
        <v>37</v>
      </c>
      <c r="T141" t="s">
        <v>38</v>
      </c>
      <c r="U141" t="s">
        <v>30</v>
      </c>
      <c r="V141">
        <v>9771.5319999999992</v>
      </c>
      <c r="W141" t="s">
        <v>119</v>
      </c>
      <c r="X141" t="s">
        <v>30</v>
      </c>
    </row>
    <row r="142" spans="1:24" x14ac:dyDescent="0.2">
      <c r="A142" t="s">
        <v>116</v>
      </c>
      <c r="B142" t="s">
        <v>117</v>
      </c>
      <c r="C142" t="s">
        <v>62</v>
      </c>
      <c r="D142" t="s">
        <v>62</v>
      </c>
      <c r="E142" t="s">
        <v>1316</v>
      </c>
      <c r="F142" t="s">
        <v>29</v>
      </c>
      <c r="G142" t="s">
        <v>1185</v>
      </c>
      <c r="H142" t="s">
        <v>59</v>
      </c>
      <c r="I142">
        <v>14</v>
      </c>
      <c r="J142">
        <v>0</v>
      </c>
      <c r="K142">
        <v>14</v>
      </c>
      <c r="L142" t="s">
        <v>31</v>
      </c>
      <c r="M142" t="s">
        <v>32</v>
      </c>
      <c r="N142" t="s">
        <v>33</v>
      </c>
      <c r="O142" t="s">
        <v>33</v>
      </c>
      <c r="P142" t="s">
        <v>77</v>
      </c>
      <c r="Q142" t="s">
        <v>61</v>
      </c>
      <c r="R142" t="s">
        <v>36</v>
      </c>
      <c r="S142" t="s">
        <v>37</v>
      </c>
      <c r="T142" t="s">
        <v>38</v>
      </c>
      <c r="U142" t="s">
        <v>30</v>
      </c>
      <c r="V142">
        <v>9771.5319999999992</v>
      </c>
      <c r="W142" t="s">
        <v>119</v>
      </c>
      <c r="X142" t="s">
        <v>30</v>
      </c>
    </row>
    <row r="143" spans="1:24" x14ac:dyDescent="0.2">
      <c r="A143" t="s">
        <v>116</v>
      </c>
      <c r="B143" t="s">
        <v>117</v>
      </c>
      <c r="C143" t="s">
        <v>62</v>
      </c>
      <c r="D143" t="s">
        <v>62</v>
      </c>
      <c r="E143" t="s">
        <v>1320</v>
      </c>
      <c r="F143" t="s">
        <v>29</v>
      </c>
      <c r="G143" t="s">
        <v>30</v>
      </c>
      <c r="H143" t="s">
        <v>59</v>
      </c>
      <c r="I143">
        <v>14</v>
      </c>
      <c r="J143">
        <v>0</v>
      </c>
      <c r="K143">
        <v>14</v>
      </c>
      <c r="L143" t="s">
        <v>31</v>
      </c>
      <c r="M143" t="s">
        <v>32</v>
      </c>
      <c r="N143" t="s">
        <v>33</v>
      </c>
      <c r="O143" t="s">
        <v>33</v>
      </c>
      <c r="P143" t="s">
        <v>77</v>
      </c>
      <c r="Q143" t="s">
        <v>61</v>
      </c>
      <c r="R143" t="s">
        <v>36</v>
      </c>
      <c r="S143" t="s">
        <v>37</v>
      </c>
      <c r="T143" t="s">
        <v>38</v>
      </c>
      <c r="U143" t="s">
        <v>30</v>
      </c>
      <c r="V143">
        <v>9771.5319999999992</v>
      </c>
      <c r="W143" t="s">
        <v>119</v>
      </c>
      <c r="X143" t="s">
        <v>30</v>
      </c>
    </row>
    <row r="144" spans="1:24" x14ac:dyDescent="0.2">
      <c r="A144" t="s">
        <v>116</v>
      </c>
      <c r="B144" t="s">
        <v>117</v>
      </c>
      <c r="C144" t="s">
        <v>62</v>
      </c>
      <c r="D144" t="s">
        <v>62</v>
      </c>
      <c r="E144" t="s">
        <v>1589</v>
      </c>
      <c r="F144" t="s">
        <v>29</v>
      </c>
      <c r="G144" t="s">
        <v>1185</v>
      </c>
      <c r="H144" t="s">
        <v>59</v>
      </c>
      <c r="I144">
        <v>23</v>
      </c>
      <c r="J144">
        <v>0</v>
      </c>
      <c r="K144">
        <v>23</v>
      </c>
      <c r="L144" t="s">
        <v>31</v>
      </c>
      <c r="M144" t="s">
        <v>32</v>
      </c>
      <c r="N144" t="s">
        <v>33</v>
      </c>
      <c r="O144" t="s">
        <v>33</v>
      </c>
      <c r="P144" t="s">
        <v>77</v>
      </c>
      <c r="Q144" t="s">
        <v>61</v>
      </c>
      <c r="R144" t="s">
        <v>36</v>
      </c>
      <c r="S144" t="s">
        <v>37</v>
      </c>
      <c r="T144" t="s">
        <v>38</v>
      </c>
      <c r="U144" t="s">
        <v>30</v>
      </c>
      <c r="V144">
        <v>9771.5319999999992</v>
      </c>
      <c r="W144" t="s">
        <v>119</v>
      </c>
      <c r="X144" t="s">
        <v>30</v>
      </c>
    </row>
    <row r="145" spans="1:24" x14ac:dyDescent="0.2">
      <c r="A145" t="s">
        <v>116</v>
      </c>
      <c r="B145" t="s">
        <v>117</v>
      </c>
      <c r="C145" t="s">
        <v>62</v>
      </c>
      <c r="D145" t="s">
        <v>62</v>
      </c>
      <c r="E145" t="s">
        <v>1598</v>
      </c>
      <c r="F145" t="s">
        <v>29</v>
      </c>
      <c r="G145" t="s">
        <v>1185</v>
      </c>
      <c r="H145" t="s">
        <v>59</v>
      </c>
      <c r="I145">
        <v>14</v>
      </c>
      <c r="J145">
        <v>0</v>
      </c>
      <c r="K145">
        <v>14</v>
      </c>
      <c r="L145" t="s">
        <v>31</v>
      </c>
      <c r="M145" t="s">
        <v>32</v>
      </c>
      <c r="N145" t="s">
        <v>33</v>
      </c>
      <c r="O145" t="s">
        <v>33</v>
      </c>
      <c r="P145" t="s">
        <v>77</v>
      </c>
      <c r="Q145" t="s">
        <v>61</v>
      </c>
      <c r="R145" t="s">
        <v>36</v>
      </c>
      <c r="S145" t="s">
        <v>37</v>
      </c>
      <c r="T145" t="s">
        <v>38</v>
      </c>
      <c r="U145" t="s">
        <v>30</v>
      </c>
      <c r="V145">
        <v>9771.5319999999992</v>
      </c>
      <c r="W145" t="s">
        <v>119</v>
      </c>
      <c r="X145" t="s">
        <v>30</v>
      </c>
    </row>
    <row r="146" spans="1:24" x14ac:dyDescent="0.2">
      <c r="A146" t="s">
        <v>116</v>
      </c>
      <c r="B146" t="s">
        <v>117</v>
      </c>
      <c r="C146" t="s">
        <v>62</v>
      </c>
      <c r="D146" t="s">
        <v>62</v>
      </c>
      <c r="E146" t="s">
        <v>1608</v>
      </c>
      <c r="F146" t="s">
        <v>29</v>
      </c>
      <c r="G146" t="s">
        <v>30</v>
      </c>
      <c r="H146" t="s">
        <v>59</v>
      </c>
      <c r="I146">
        <v>7</v>
      </c>
      <c r="J146">
        <v>0</v>
      </c>
      <c r="K146">
        <v>7</v>
      </c>
      <c r="L146" t="s">
        <v>31</v>
      </c>
      <c r="M146" t="s">
        <v>32</v>
      </c>
      <c r="N146" t="s">
        <v>33</v>
      </c>
      <c r="O146" t="s">
        <v>33</v>
      </c>
      <c r="P146" t="s">
        <v>77</v>
      </c>
      <c r="Q146" t="s">
        <v>61</v>
      </c>
      <c r="R146" t="s">
        <v>36</v>
      </c>
      <c r="S146" t="s">
        <v>37</v>
      </c>
      <c r="T146" t="s">
        <v>38</v>
      </c>
      <c r="U146" t="s">
        <v>30</v>
      </c>
      <c r="V146">
        <v>9771.5319999999992</v>
      </c>
      <c r="W146" t="s">
        <v>119</v>
      </c>
      <c r="X146" t="s">
        <v>30</v>
      </c>
    </row>
    <row r="147" spans="1:24" x14ac:dyDescent="0.2">
      <c r="A147" t="s">
        <v>116</v>
      </c>
      <c r="B147" t="s">
        <v>117</v>
      </c>
      <c r="C147" t="s">
        <v>62</v>
      </c>
      <c r="D147" t="s">
        <v>62</v>
      </c>
      <c r="E147" t="s">
        <v>1611</v>
      </c>
      <c r="F147" t="s">
        <v>29</v>
      </c>
      <c r="G147" t="s">
        <v>30</v>
      </c>
      <c r="H147" t="s">
        <v>59</v>
      </c>
      <c r="I147">
        <v>16</v>
      </c>
      <c r="J147">
        <v>0</v>
      </c>
      <c r="K147">
        <v>16</v>
      </c>
      <c r="L147" t="s">
        <v>31</v>
      </c>
      <c r="M147" t="s">
        <v>32</v>
      </c>
      <c r="N147" t="s">
        <v>33</v>
      </c>
      <c r="O147" t="s">
        <v>33</v>
      </c>
      <c r="P147" t="s">
        <v>77</v>
      </c>
      <c r="Q147" t="s">
        <v>61</v>
      </c>
      <c r="R147" t="s">
        <v>36</v>
      </c>
      <c r="S147" t="s">
        <v>37</v>
      </c>
      <c r="T147" t="s">
        <v>38</v>
      </c>
      <c r="U147" t="s">
        <v>30</v>
      </c>
      <c r="V147">
        <v>9771.5319999999992</v>
      </c>
      <c r="W147" t="s">
        <v>119</v>
      </c>
      <c r="X147" t="s">
        <v>30</v>
      </c>
    </row>
    <row r="148" spans="1:24" x14ac:dyDescent="0.2">
      <c r="A148" t="s">
        <v>116</v>
      </c>
      <c r="B148" t="s">
        <v>117</v>
      </c>
      <c r="C148" t="s">
        <v>62</v>
      </c>
      <c r="D148" t="s">
        <v>62</v>
      </c>
      <c r="E148" t="s">
        <v>1662</v>
      </c>
      <c r="F148" t="s">
        <v>29</v>
      </c>
      <c r="G148" t="s">
        <v>30</v>
      </c>
      <c r="H148" t="s">
        <v>59</v>
      </c>
      <c r="I148">
        <v>14</v>
      </c>
      <c r="J148">
        <v>0</v>
      </c>
      <c r="K148">
        <v>14</v>
      </c>
      <c r="L148" t="s">
        <v>31</v>
      </c>
      <c r="M148" t="s">
        <v>32</v>
      </c>
      <c r="N148" t="s">
        <v>33</v>
      </c>
      <c r="O148" t="s">
        <v>33</v>
      </c>
      <c r="P148" t="s">
        <v>77</v>
      </c>
      <c r="Q148" t="s">
        <v>61</v>
      </c>
      <c r="R148" t="s">
        <v>36</v>
      </c>
      <c r="S148" t="s">
        <v>37</v>
      </c>
      <c r="T148" t="s">
        <v>38</v>
      </c>
      <c r="U148" t="s">
        <v>30</v>
      </c>
      <c r="V148">
        <v>9771.5319999999992</v>
      </c>
      <c r="W148" t="s">
        <v>119</v>
      </c>
      <c r="X148" t="s">
        <v>30</v>
      </c>
    </row>
    <row r="149" spans="1:24" x14ac:dyDescent="0.2">
      <c r="A149" t="s">
        <v>116</v>
      </c>
      <c r="B149" t="s">
        <v>117</v>
      </c>
      <c r="C149" t="s">
        <v>62</v>
      </c>
      <c r="D149" t="s">
        <v>62</v>
      </c>
      <c r="E149" t="s">
        <v>1675</v>
      </c>
      <c r="F149" t="s">
        <v>29</v>
      </c>
      <c r="G149" t="s">
        <v>30</v>
      </c>
      <c r="H149" t="s">
        <v>59</v>
      </c>
      <c r="I149">
        <v>16</v>
      </c>
      <c r="J149">
        <v>1</v>
      </c>
      <c r="K149">
        <v>17</v>
      </c>
      <c r="L149" t="s">
        <v>31</v>
      </c>
      <c r="M149" t="s">
        <v>228</v>
      </c>
      <c r="N149" t="s">
        <v>33</v>
      </c>
      <c r="O149" t="s">
        <v>33</v>
      </c>
      <c r="P149" t="s">
        <v>77</v>
      </c>
      <c r="Q149" t="s">
        <v>61</v>
      </c>
      <c r="R149" t="s">
        <v>36</v>
      </c>
      <c r="S149" t="s">
        <v>37</v>
      </c>
      <c r="T149" t="s">
        <v>38</v>
      </c>
      <c r="U149" t="s">
        <v>30</v>
      </c>
      <c r="V149">
        <v>9771.5319999999992</v>
      </c>
      <c r="W149" t="s">
        <v>119</v>
      </c>
      <c r="X149" t="s">
        <v>30</v>
      </c>
    </row>
    <row r="150" spans="1:24" x14ac:dyDescent="0.2">
      <c r="A150" t="s">
        <v>116</v>
      </c>
      <c r="B150" t="s">
        <v>117</v>
      </c>
      <c r="C150" t="s">
        <v>62</v>
      </c>
      <c r="D150" t="s">
        <v>62</v>
      </c>
      <c r="E150" t="s">
        <v>1693</v>
      </c>
      <c r="F150" t="s">
        <v>29</v>
      </c>
      <c r="G150" t="s">
        <v>30</v>
      </c>
      <c r="H150" t="s">
        <v>59</v>
      </c>
      <c r="I150">
        <v>13</v>
      </c>
      <c r="J150">
        <v>0</v>
      </c>
      <c r="K150">
        <v>13</v>
      </c>
      <c r="L150" t="s">
        <v>31</v>
      </c>
      <c r="M150" t="s">
        <v>32</v>
      </c>
      <c r="N150" t="s">
        <v>33</v>
      </c>
      <c r="O150" t="s">
        <v>33</v>
      </c>
      <c r="P150" t="s">
        <v>77</v>
      </c>
      <c r="Q150" t="s">
        <v>61</v>
      </c>
      <c r="R150" t="s">
        <v>36</v>
      </c>
      <c r="S150" t="s">
        <v>37</v>
      </c>
      <c r="T150" t="s">
        <v>38</v>
      </c>
      <c r="U150" t="s">
        <v>30</v>
      </c>
      <c r="V150">
        <v>9771.5319999999992</v>
      </c>
      <c r="W150" t="s">
        <v>119</v>
      </c>
      <c r="X150" t="s">
        <v>30</v>
      </c>
    </row>
    <row r="151" spans="1:24" x14ac:dyDescent="0.2">
      <c r="A151" t="s">
        <v>116</v>
      </c>
      <c r="B151" t="s">
        <v>117</v>
      </c>
      <c r="C151" t="s">
        <v>62</v>
      </c>
      <c r="D151" t="s">
        <v>62</v>
      </c>
      <c r="E151" t="s">
        <v>1710</v>
      </c>
      <c r="F151" t="s">
        <v>29</v>
      </c>
      <c r="G151" t="s">
        <v>30</v>
      </c>
      <c r="H151" t="s">
        <v>59</v>
      </c>
      <c r="I151">
        <v>14</v>
      </c>
      <c r="J151">
        <v>0</v>
      </c>
      <c r="K151">
        <v>14</v>
      </c>
      <c r="L151" t="s">
        <v>31</v>
      </c>
      <c r="M151" t="s">
        <v>32</v>
      </c>
      <c r="N151" t="s">
        <v>33</v>
      </c>
      <c r="O151" t="s">
        <v>33</v>
      </c>
      <c r="P151" t="s">
        <v>77</v>
      </c>
      <c r="Q151" t="s">
        <v>61</v>
      </c>
      <c r="R151" t="s">
        <v>36</v>
      </c>
      <c r="S151" t="s">
        <v>37</v>
      </c>
      <c r="T151" t="s">
        <v>38</v>
      </c>
      <c r="U151" t="s">
        <v>30</v>
      </c>
      <c r="V151">
        <v>9771.5319999999992</v>
      </c>
      <c r="W151" t="s">
        <v>119</v>
      </c>
      <c r="X151" t="s">
        <v>30</v>
      </c>
    </row>
    <row r="152" spans="1:24" x14ac:dyDescent="0.2">
      <c r="A152" t="s">
        <v>116</v>
      </c>
      <c r="B152" t="s">
        <v>117</v>
      </c>
      <c r="C152" t="s">
        <v>62</v>
      </c>
      <c r="D152" t="s">
        <v>62</v>
      </c>
      <c r="E152" t="s">
        <v>1732</v>
      </c>
      <c r="F152" t="s">
        <v>29</v>
      </c>
      <c r="G152" t="s">
        <v>30</v>
      </c>
      <c r="H152" t="s">
        <v>59</v>
      </c>
      <c r="I152">
        <v>14</v>
      </c>
      <c r="J152">
        <v>0</v>
      </c>
      <c r="K152">
        <v>14</v>
      </c>
      <c r="L152" t="s">
        <v>31</v>
      </c>
      <c r="M152" t="s">
        <v>32</v>
      </c>
      <c r="N152" t="s">
        <v>33</v>
      </c>
      <c r="O152" t="s">
        <v>33</v>
      </c>
      <c r="P152" t="s">
        <v>77</v>
      </c>
      <c r="Q152" t="s">
        <v>61</v>
      </c>
      <c r="R152" t="s">
        <v>36</v>
      </c>
      <c r="S152" t="s">
        <v>37</v>
      </c>
      <c r="T152" t="s">
        <v>38</v>
      </c>
      <c r="U152" t="s">
        <v>30</v>
      </c>
      <c r="V152">
        <v>9771.5319999999992</v>
      </c>
      <c r="W152" t="s">
        <v>119</v>
      </c>
      <c r="X152" t="s">
        <v>30</v>
      </c>
    </row>
    <row r="153" spans="1:24" x14ac:dyDescent="0.2">
      <c r="A153" t="s">
        <v>116</v>
      </c>
      <c r="B153" t="s">
        <v>117</v>
      </c>
      <c r="C153" t="s">
        <v>58</v>
      </c>
      <c r="D153" t="s">
        <v>58</v>
      </c>
      <c r="E153" t="s">
        <v>1184</v>
      </c>
      <c r="F153" t="s">
        <v>29</v>
      </c>
      <c r="G153" t="s">
        <v>30</v>
      </c>
      <c r="H153" t="s">
        <v>59</v>
      </c>
      <c r="I153">
        <v>14</v>
      </c>
      <c r="J153">
        <v>0</v>
      </c>
      <c r="K153">
        <v>14</v>
      </c>
      <c r="L153" t="s">
        <v>31</v>
      </c>
      <c r="M153" t="s">
        <v>32</v>
      </c>
      <c r="N153" t="s">
        <v>33</v>
      </c>
      <c r="O153" t="s">
        <v>33</v>
      </c>
      <c r="P153" t="s">
        <v>77</v>
      </c>
      <c r="Q153" t="s">
        <v>61</v>
      </c>
      <c r="R153" t="s">
        <v>36</v>
      </c>
      <c r="S153" t="s">
        <v>37</v>
      </c>
      <c r="T153" t="s">
        <v>38</v>
      </c>
      <c r="U153" t="s">
        <v>30</v>
      </c>
      <c r="V153">
        <v>9771.5319999999992</v>
      </c>
      <c r="W153" t="s">
        <v>119</v>
      </c>
      <c r="X153" t="s">
        <v>30</v>
      </c>
    </row>
    <row r="154" spans="1:24" x14ac:dyDescent="0.2">
      <c r="A154" t="s">
        <v>116</v>
      </c>
      <c r="B154" t="s">
        <v>117</v>
      </c>
      <c r="C154" t="s">
        <v>58</v>
      </c>
      <c r="D154" t="s">
        <v>58</v>
      </c>
      <c r="E154" t="s">
        <v>1243</v>
      </c>
      <c r="F154" t="s">
        <v>29</v>
      </c>
      <c r="G154" t="s">
        <v>30</v>
      </c>
      <c r="H154" t="s">
        <v>59</v>
      </c>
      <c r="I154">
        <v>14</v>
      </c>
      <c r="J154">
        <v>0</v>
      </c>
      <c r="K154">
        <v>14</v>
      </c>
      <c r="L154" t="s">
        <v>31</v>
      </c>
      <c r="M154" t="s">
        <v>32</v>
      </c>
      <c r="N154" t="s">
        <v>33</v>
      </c>
      <c r="O154" t="s">
        <v>33</v>
      </c>
      <c r="P154" t="s">
        <v>77</v>
      </c>
      <c r="Q154" t="s">
        <v>61</v>
      </c>
      <c r="R154" t="s">
        <v>36</v>
      </c>
      <c r="S154" t="s">
        <v>37</v>
      </c>
      <c r="T154" t="s">
        <v>38</v>
      </c>
      <c r="U154" t="s">
        <v>30</v>
      </c>
      <c r="V154">
        <v>9771.5319999999992</v>
      </c>
      <c r="W154" t="s">
        <v>119</v>
      </c>
      <c r="X154" t="s">
        <v>30</v>
      </c>
    </row>
    <row r="155" spans="1:24" x14ac:dyDescent="0.2">
      <c r="A155" t="s">
        <v>116</v>
      </c>
      <c r="B155" t="s">
        <v>117</v>
      </c>
      <c r="C155" t="s">
        <v>58</v>
      </c>
      <c r="D155" t="s">
        <v>58</v>
      </c>
      <c r="E155" t="s">
        <v>1246</v>
      </c>
      <c r="F155" t="s">
        <v>29</v>
      </c>
      <c r="G155" t="s">
        <v>30</v>
      </c>
      <c r="H155" t="s">
        <v>59</v>
      </c>
      <c r="I155">
        <v>11</v>
      </c>
      <c r="J155">
        <v>0</v>
      </c>
      <c r="K155">
        <v>11</v>
      </c>
      <c r="L155" t="s">
        <v>31</v>
      </c>
      <c r="M155" t="s">
        <v>32</v>
      </c>
      <c r="N155" t="s">
        <v>33</v>
      </c>
      <c r="O155" t="s">
        <v>33</v>
      </c>
      <c r="P155" t="s">
        <v>77</v>
      </c>
      <c r="Q155" t="s">
        <v>61</v>
      </c>
      <c r="R155" t="s">
        <v>36</v>
      </c>
      <c r="S155" t="s">
        <v>37</v>
      </c>
      <c r="T155" t="s">
        <v>38</v>
      </c>
      <c r="U155" t="s">
        <v>30</v>
      </c>
      <c r="V155">
        <v>9771.5319999999992</v>
      </c>
      <c r="W155" t="s">
        <v>119</v>
      </c>
      <c r="X155" t="s">
        <v>30</v>
      </c>
    </row>
    <row r="156" spans="1:24" x14ac:dyDescent="0.2">
      <c r="A156" t="s">
        <v>116</v>
      </c>
      <c r="B156" t="s">
        <v>117</v>
      </c>
      <c r="C156" t="s">
        <v>58</v>
      </c>
      <c r="D156" t="s">
        <v>58</v>
      </c>
      <c r="E156" t="s">
        <v>1251</v>
      </c>
      <c r="F156" t="s">
        <v>29</v>
      </c>
      <c r="G156" t="s">
        <v>30</v>
      </c>
      <c r="H156" t="s">
        <v>59</v>
      </c>
      <c r="I156">
        <v>14</v>
      </c>
      <c r="J156">
        <v>0</v>
      </c>
      <c r="K156">
        <v>14</v>
      </c>
      <c r="L156" t="s">
        <v>31</v>
      </c>
      <c r="M156" t="s">
        <v>32</v>
      </c>
      <c r="N156" t="s">
        <v>33</v>
      </c>
      <c r="O156" t="s">
        <v>33</v>
      </c>
      <c r="P156" t="s">
        <v>77</v>
      </c>
      <c r="Q156" t="s">
        <v>61</v>
      </c>
      <c r="R156" t="s">
        <v>36</v>
      </c>
      <c r="S156" t="s">
        <v>37</v>
      </c>
      <c r="T156" t="s">
        <v>38</v>
      </c>
      <c r="U156" t="s">
        <v>30</v>
      </c>
      <c r="V156">
        <v>9771.5319999999992</v>
      </c>
      <c r="W156" t="s">
        <v>119</v>
      </c>
      <c r="X156" t="s">
        <v>30</v>
      </c>
    </row>
    <row r="157" spans="1:24" x14ac:dyDescent="0.2">
      <c r="A157" t="s">
        <v>116</v>
      </c>
      <c r="B157" t="s">
        <v>117</v>
      </c>
      <c r="C157" t="s">
        <v>58</v>
      </c>
      <c r="D157" t="s">
        <v>58</v>
      </c>
      <c r="E157" t="s">
        <v>1263</v>
      </c>
      <c r="F157" t="s">
        <v>29</v>
      </c>
      <c r="G157" t="s">
        <v>30</v>
      </c>
      <c r="H157" t="s">
        <v>59</v>
      </c>
      <c r="I157">
        <v>14</v>
      </c>
      <c r="J157">
        <v>0</v>
      </c>
      <c r="K157">
        <v>14</v>
      </c>
      <c r="L157" t="s">
        <v>31</v>
      </c>
      <c r="M157" t="s">
        <v>32</v>
      </c>
      <c r="N157" t="s">
        <v>33</v>
      </c>
      <c r="O157" t="s">
        <v>33</v>
      </c>
      <c r="P157" t="s">
        <v>77</v>
      </c>
      <c r="Q157" t="s">
        <v>61</v>
      </c>
      <c r="R157" t="s">
        <v>36</v>
      </c>
      <c r="S157" t="s">
        <v>37</v>
      </c>
      <c r="T157" t="s">
        <v>38</v>
      </c>
      <c r="U157" t="s">
        <v>30</v>
      </c>
      <c r="V157">
        <v>9771.5319999999992</v>
      </c>
      <c r="W157" t="s">
        <v>119</v>
      </c>
      <c r="X157" t="s">
        <v>30</v>
      </c>
    </row>
    <row r="158" spans="1:24" x14ac:dyDescent="0.2">
      <c r="A158" t="s">
        <v>116</v>
      </c>
      <c r="B158" t="s">
        <v>117</v>
      </c>
      <c r="C158" t="s">
        <v>58</v>
      </c>
      <c r="D158" t="s">
        <v>58</v>
      </c>
      <c r="E158" t="s">
        <v>1320</v>
      </c>
      <c r="F158" t="s">
        <v>29</v>
      </c>
      <c r="G158" t="s">
        <v>30</v>
      </c>
      <c r="H158" t="s">
        <v>59</v>
      </c>
      <c r="I158">
        <v>14</v>
      </c>
      <c r="J158">
        <v>0</v>
      </c>
      <c r="K158">
        <v>14</v>
      </c>
      <c r="L158" t="s">
        <v>31</v>
      </c>
      <c r="M158" t="s">
        <v>32</v>
      </c>
      <c r="N158" t="s">
        <v>33</v>
      </c>
      <c r="O158" t="s">
        <v>33</v>
      </c>
      <c r="P158" t="s">
        <v>77</v>
      </c>
      <c r="Q158" t="s">
        <v>61</v>
      </c>
      <c r="R158" t="s">
        <v>36</v>
      </c>
      <c r="S158" t="s">
        <v>37</v>
      </c>
      <c r="T158" t="s">
        <v>38</v>
      </c>
      <c r="U158" t="s">
        <v>30</v>
      </c>
      <c r="V158">
        <v>9771.5319999999992</v>
      </c>
      <c r="W158" t="s">
        <v>119</v>
      </c>
      <c r="X158" t="s">
        <v>30</v>
      </c>
    </row>
    <row r="159" spans="1:24" x14ac:dyDescent="0.2">
      <c r="A159" t="s">
        <v>116</v>
      </c>
      <c r="B159" t="s">
        <v>117</v>
      </c>
      <c r="C159" t="s">
        <v>58</v>
      </c>
      <c r="D159" t="s">
        <v>58</v>
      </c>
      <c r="E159" t="s">
        <v>1598</v>
      </c>
      <c r="F159" t="s">
        <v>29</v>
      </c>
      <c r="G159" t="s">
        <v>30</v>
      </c>
      <c r="H159" t="s">
        <v>59</v>
      </c>
      <c r="I159">
        <v>14</v>
      </c>
      <c r="J159">
        <v>0</v>
      </c>
      <c r="K159">
        <v>14</v>
      </c>
      <c r="L159" t="s">
        <v>31</v>
      </c>
      <c r="M159" t="s">
        <v>32</v>
      </c>
      <c r="N159" t="s">
        <v>33</v>
      </c>
      <c r="O159" t="s">
        <v>33</v>
      </c>
      <c r="P159" t="s">
        <v>77</v>
      </c>
      <c r="Q159" t="s">
        <v>61</v>
      </c>
      <c r="R159" t="s">
        <v>36</v>
      </c>
      <c r="S159" t="s">
        <v>37</v>
      </c>
      <c r="T159" t="s">
        <v>38</v>
      </c>
      <c r="U159" t="s">
        <v>30</v>
      </c>
      <c r="V159">
        <v>9771.5319999999992</v>
      </c>
      <c r="W159" t="s">
        <v>119</v>
      </c>
      <c r="X159" t="s">
        <v>30</v>
      </c>
    </row>
    <row r="160" spans="1:24" x14ac:dyDescent="0.2">
      <c r="A160" t="s">
        <v>116</v>
      </c>
      <c r="B160" t="s">
        <v>117</v>
      </c>
      <c r="C160" t="s">
        <v>58</v>
      </c>
      <c r="D160" t="s">
        <v>58</v>
      </c>
      <c r="E160" t="s">
        <v>1608</v>
      </c>
      <c r="F160" t="s">
        <v>29</v>
      </c>
      <c r="G160" t="s">
        <v>30</v>
      </c>
      <c r="H160" t="s">
        <v>59</v>
      </c>
      <c r="I160">
        <v>7</v>
      </c>
      <c r="J160">
        <v>0</v>
      </c>
      <c r="K160">
        <v>7</v>
      </c>
      <c r="L160" t="s">
        <v>31</v>
      </c>
      <c r="M160" t="s">
        <v>32</v>
      </c>
      <c r="N160" t="s">
        <v>33</v>
      </c>
      <c r="O160" t="s">
        <v>33</v>
      </c>
      <c r="P160" t="s">
        <v>77</v>
      </c>
      <c r="Q160" t="s">
        <v>61</v>
      </c>
      <c r="R160" t="s">
        <v>36</v>
      </c>
      <c r="S160" t="s">
        <v>37</v>
      </c>
      <c r="T160" t="s">
        <v>38</v>
      </c>
      <c r="U160" t="s">
        <v>30</v>
      </c>
      <c r="V160">
        <v>9771.5319999999992</v>
      </c>
      <c r="W160" t="s">
        <v>119</v>
      </c>
      <c r="X160" t="s">
        <v>30</v>
      </c>
    </row>
    <row r="161" spans="1:24" x14ac:dyDescent="0.2">
      <c r="A161" t="s">
        <v>116</v>
      </c>
      <c r="B161" t="s">
        <v>117</v>
      </c>
      <c r="C161" t="s">
        <v>58</v>
      </c>
      <c r="D161" t="s">
        <v>58</v>
      </c>
      <c r="E161" t="s">
        <v>1611</v>
      </c>
      <c r="F161" t="s">
        <v>29</v>
      </c>
      <c r="G161" t="s">
        <v>30</v>
      </c>
      <c r="H161" t="s">
        <v>59</v>
      </c>
      <c r="I161">
        <v>16</v>
      </c>
      <c r="J161">
        <v>0</v>
      </c>
      <c r="K161">
        <v>16</v>
      </c>
      <c r="L161" t="s">
        <v>31</v>
      </c>
      <c r="M161" t="s">
        <v>32</v>
      </c>
      <c r="N161" t="s">
        <v>33</v>
      </c>
      <c r="O161" t="s">
        <v>33</v>
      </c>
      <c r="P161" t="s">
        <v>77</v>
      </c>
      <c r="Q161" t="s">
        <v>61</v>
      </c>
      <c r="R161" t="s">
        <v>36</v>
      </c>
      <c r="S161" t="s">
        <v>37</v>
      </c>
      <c r="T161" t="s">
        <v>38</v>
      </c>
      <c r="U161" t="s">
        <v>30</v>
      </c>
      <c r="V161">
        <v>9771.5319999999992</v>
      </c>
      <c r="W161" t="s">
        <v>119</v>
      </c>
      <c r="X161" t="s">
        <v>30</v>
      </c>
    </row>
    <row r="162" spans="1:24" x14ac:dyDescent="0.2">
      <c r="A162" t="s">
        <v>116</v>
      </c>
      <c r="B162" t="s">
        <v>117</v>
      </c>
      <c r="C162" t="s">
        <v>58</v>
      </c>
      <c r="D162" t="s">
        <v>58</v>
      </c>
      <c r="E162" t="s">
        <v>1662</v>
      </c>
      <c r="F162" t="s">
        <v>29</v>
      </c>
      <c r="G162" t="s">
        <v>30</v>
      </c>
      <c r="H162" t="s">
        <v>59</v>
      </c>
      <c r="I162">
        <v>14</v>
      </c>
      <c r="J162">
        <v>0</v>
      </c>
      <c r="K162">
        <v>14</v>
      </c>
      <c r="L162" t="s">
        <v>31</v>
      </c>
      <c r="M162" t="s">
        <v>32</v>
      </c>
      <c r="N162" t="s">
        <v>33</v>
      </c>
      <c r="O162" t="s">
        <v>33</v>
      </c>
      <c r="P162" t="s">
        <v>77</v>
      </c>
      <c r="Q162" t="s">
        <v>61</v>
      </c>
      <c r="R162" t="s">
        <v>36</v>
      </c>
      <c r="S162" t="s">
        <v>37</v>
      </c>
      <c r="T162" t="s">
        <v>38</v>
      </c>
      <c r="U162" t="s">
        <v>30</v>
      </c>
      <c r="V162">
        <v>9771.5319999999992</v>
      </c>
      <c r="W162" t="s">
        <v>119</v>
      </c>
      <c r="X162" t="s">
        <v>30</v>
      </c>
    </row>
    <row r="163" spans="1:24" x14ac:dyDescent="0.2">
      <c r="A163" t="s">
        <v>116</v>
      </c>
      <c r="B163" t="s">
        <v>117</v>
      </c>
      <c r="C163" t="s">
        <v>58</v>
      </c>
      <c r="D163" t="s">
        <v>58</v>
      </c>
      <c r="E163" t="s">
        <v>1675</v>
      </c>
      <c r="F163" t="s">
        <v>29</v>
      </c>
      <c r="G163" t="s">
        <v>1185</v>
      </c>
      <c r="H163" t="s">
        <v>59</v>
      </c>
      <c r="I163">
        <v>16</v>
      </c>
      <c r="J163">
        <v>1</v>
      </c>
      <c r="K163">
        <v>17</v>
      </c>
      <c r="L163" t="s">
        <v>31</v>
      </c>
      <c r="M163" t="s">
        <v>228</v>
      </c>
      <c r="N163" t="s">
        <v>33</v>
      </c>
      <c r="O163" t="s">
        <v>33</v>
      </c>
      <c r="P163" t="s">
        <v>77</v>
      </c>
      <c r="Q163" t="s">
        <v>61</v>
      </c>
      <c r="R163" t="s">
        <v>36</v>
      </c>
      <c r="S163" t="s">
        <v>37</v>
      </c>
      <c r="T163" t="s">
        <v>38</v>
      </c>
      <c r="U163" t="s">
        <v>30</v>
      </c>
      <c r="V163">
        <v>9771.5319999999992</v>
      </c>
      <c r="W163" t="s">
        <v>119</v>
      </c>
      <c r="X163" t="s">
        <v>30</v>
      </c>
    </row>
    <row r="164" spans="1:24" x14ac:dyDescent="0.2">
      <c r="A164" t="s">
        <v>116</v>
      </c>
      <c r="B164" t="s">
        <v>117</v>
      </c>
      <c r="C164" t="s">
        <v>58</v>
      </c>
      <c r="D164" t="s">
        <v>58</v>
      </c>
      <c r="E164" t="s">
        <v>1693</v>
      </c>
      <c r="F164" t="s">
        <v>29</v>
      </c>
      <c r="G164" t="s">
        <v>30</v>
      </c>
      <c r="H164" t="s">
        <v>59</v>
      </c>
      <c r="I164">
        <v>13</v>
      </c>
      <c r="J164">
        <v>0</v>
      </c>
      <c r="K164">
        <v>13</v>
      </c>
      <c r="L164" t="s">
        <v>31</v>
      </c>
      <c r="M164" t="s">
        <v>32</v>
      </c>
      <c r="N164" t="s">
        <v>33</v>
      </c>
      <c r="O164" t="s">
        <v>33</v>
      </c>
      <c r="P164" t="s">
        <v>77</v>
      </c>
      <c r="Q164" t="s">
        <v>61</v>
      </c>
      <c r="R164" t="s">
        <v>36</v>
      </c>
      <c r="S164" t="s">
        <v>37</v>
      </c>
      <c r="T164" t="s">
        <v>38</v>
      </c>
      <c r="U164" t="s">
        <v>30</v>
      </c>
      <c r="V164">
        <v>9771.5319999999992</v>
      </c>
      <c r="W164" t="s">
        <v>119</v>
      </c>
      <c r="X164" t="s">
        <v>30</v>
      </c>
    </row>
    <row r="165" spans="1:24" x14ac:dyDescent="0.2">
      <c r="A165" t="s">
        <v>116</v>
      </c>
      <c r="B165" t="s">
        <v>117</v>
      </c>
      <c r="C165" t="s">
        <v>58</v>
      </c>
      <c r="D165" t="s">
        <v>58</v>
      </c>
      <c r="E165" t="s">
        <v>1710</v>
      </c>
      <c r="F165" t="s">
        <v>29</v>
      </c>
      <c r="G165" t="s">
        <v>30</v>
      </c>
      <c r="H165" t="s">
        <v>59</v>
      </c>
      <c r="I165">
        <v>14</v>
      </c>
      <c r="J165">
        <v>0</v>
      </c>
      <c r="K165">
        <v>14</v>
      </c>
      <c r="L165" t="s">
        <v>31</v>
      </c>
      <c r="M165" t="s">
        <v>32</v>
      </c>
      <c r="N165" t="s">
        <v>33</v>
      </c>
      <c r="O165" t="s">
        <v>33</v>
      </c>
      <c r="P165" t="s">
        <v>77</v>
      </c>
      <c r="Q165" t="s">
        <v>61</v>
      </c>
      <c r="R165" t="s">
        <v>36</v>
      </c>
      <c r="S165" t="s">
        <v>37</v>
      </c>
      <c r="T165" t="s">
        <v>38</v>
      </c>
      <c r="U165" t="s">
        <v>30</v>
      </c>
      <c r="V165">
        <v>9771.5319999999992</v>
      </c>
      <c r="W165" t="s">
        <v>119</v>
      </c>
      <c r="X165" t="s">
        <v>30</v>
      </c>
    </row>
    <row r="166" spans="1:24" x14ac:dyDescent="0.2">
      <c r="A166" t="s">
        <v>116</v>
      </c>
      <c r="B166" t="s">
        <v>117</v>
      </c>
      <c r="C166" t="s">
        <v>58</v>
      </c>
      <c r="D166" t="s">
        <v>58</v>
      </c>
      <c r="E166" t="s">
        <v>1732</v>
      </c>
      <c r="F166" t="s">
        <v>29</v>
      </c>
      <c r="G166" t="s">
        <v>30</v>
      </c>
      <c r="H166" t="s">
        <v>59</v>
      </c>
      <c r="I166">
        <v>14</v>
      </c>
      <c r="J166">
        <v>0</v>
      </c>
      <c r="K166">
        <v>14</v>
      </c>
      <c r="L166" t="s">
        <v>31</v>
      </c>
      <c r="M166" t="s">
        <v>32</v>
      </c>
      <c r="N166" t="s">
        <v>33</v>
      </c>
      <c r="O166" t="s">
        <v>33</v>
      </c>
      <c r="P166" t="s">
        <v>77</v>
      </c>
      <c r="Q166" t="s">
        <v>61</v>
      </c>
      <c r="R166" t="s">
        <v>36</v>
      </c>
      <c r="S166" t="s">
        <v>37</v>
      </c>
      <c r="T166" t="s">
        <v>38</v>
      </c>
      <c r="U166" t="s">
        <v>30</v>
      </c>
      <c r="V166">
        <v>9771.5319999999992</v>
      </c>
      <c r="W166" t="s">
        <v>119</v>
      </c>
      <c r="X166" t="s">
        <v>30</v>
      </c>
    </row>
    <row r="167" spans="1:24" x14ac:dyDescent="0.2">
      <c r="A167" t="s">
        <v>116</v>
      </c>
      <c r="B167" t="s">
        <v>117</v>
      </c>
      <c r="C167" t="s">
        <v>60</v>
      </c>
      <c r="D167" t="s">
        <v>60</v>
      </c>
      <c r="E167" t="s">
        <v>1184</v>
      </c>
      <c r="F167" t="s">
        <v>29</v>
      </c>
      <c r="G167" t="s">
        <v>30</v>
      </c>
      <c r="H167" t="s">
        <v>59</v>
      </c>
      <c r="I167">
        <v>14</v>
      </c>
      <c r="J167">
        <v>0</v>
      </c>
      <c r="K167">
        <v>14</v>
      </c>
      <c r="L167" t="s">
        <v>31</v>
      </c>
      <c r="M167" t="s">
        <v>32</v>
      </c>
      <c r="N167" t="s">
        <v>33</v>
      </c>
      <c r="O167" t="s">
        <v>33</v>
      </c>
      <c r="P167" t="s">
        <v>77</v>
      </c>
      <c r="Q167" t="s">
        <v>35</v>
      </c>
      <c r="R167" t="s">
        <v>36</v>
      </c>
      <c r="S167" t="s">
        <v>37</v>
      </c>
      <c r="T167" t="s">
        <v>38</v>
      </c>
      <c r="U167" t="s">
        <v>30</v>
      </c>
      <c r="V167">
        <v>9771.5319999999992</v>
      </c>
      <c r="W167" t="s">
        <v>119</v>
      </c>
      <c r="X167" t="s">
        <v>30</v>
      </c>
    </row>
    <row r="168" spans="1:24" x14ac:dyDescent="0.2">
      <c r="A168" t="s">
        <v>116</v>
      </c>
      <c r="B168" t="s">
        <v>117</v>
      </c>
      <c r="C168" t="s">
        <v>60</v>
      </c>
      <c r="D168" t="s">
        <v>60</v>
      </c>
      <c r="E168" t="s">
        <v>1246</v>
      </c>
      <c r="F168" t="s">
        <v>29</v>
      </c>
      <c r="G168" t="s">
        <v>30</v>
      </c>
      <c r="H168" t="s">
        <v>59</v>
      </c>
      <c r="I168">
        <v>11</v>
      </c>
      <c r="J168">
        <v>0</v>
      </c>
      <c r="K168">
        <v>11</v>
      </c>
      <c r="L168" t="s">
        <v>31</v>
      </c>
      <c r="M168" t="s">
        <v>32</v>
      </c>
      <c r="N168" t="s">
        <v>33</v>
      </c>
      <c r="O168" t="s">
        <v>33</v>
      </c>
      <c r="P168" t="s">
        <v>77</v>
      </c>
      <c r="Q168" t="s">
        <v>35</v>
      </c>
      <c r="R168" t="s">
        <v>36</v>
      </c>
      <c r="S168" t="s">
        <v>37</v>
      </c>
      <c r="T168" t="s">
        <v>38</v>
      </c>
      <c r="U168" t="s">
        <v>30</v>
      </c>
      <c r="V168">
        <v>9771.5319999999992</v>
      </c>
      <c r="W168" t="s">
        <v>119</v>
      </c>
      <c r="X168" t="s">
        <v>30</v>
      </c>
    </row>
    <row r="169" spans="1:24" x14ac:dyDescent="0.2">
      <c r="A169" t="s">
        <v>116</v>
      </c>
      <c r="B169" t="s">
        <v>117</v>
      </c>
      <c r="C169" t="s">
        <v>60</v>
      </c>
      <c r="D169" t="s">
        <v>60</v>
      </c>
      <c r="E169" t="s">
        <v>1263</v>
      </c>
      <c r="F169" t="s">
        <v>29</v>
      </c>
      <c r="G169" t="s">
        <v>30</v>
      </c>
      <c r="H169" t="s">
        <v>59</v>
      </c>
      <c r="I169">
        <v>14</v>
      </c>
      <c r="J169">
        <v>0</v>
      </c>
      <c r="K169">
        <v>14</v>
      </c>
      <c r="L169" t="s">
        <v>31</v>
      </c>
      <c r="M169" t="s">
        <v>32</v>
      </c>
      <c r="N169" t="s">
        <v>33</v>
      </c>
      <c r="O169" t="s">
        <v>33</v>
      </c>
      <c r="P169" t="s">
        <v>77</v>
      </c>
      <c r="Q169" t="s">
        <v>35</v>
      </c>
      <c r="R169" t="s">
        <v>36</v>
      </c>
      <c r="S169" t="s">
        <v>37</v>
      </c>
      <c r="T169" t="s">
        <v>38</v>
      </c>
      <c r="U169" t="s">
        <v>30</v>
      </c>
      <c r="V169">
        <v>9771.5319999999992</v>
      </c>
      <c r="W169" t="s">
        <v>119</v>
      </c>
      <c r="X169" t="s">
        <v>30</v>
      </c>
    </row>
    <row r="170" spans="1:24" x14ac:dyDescent="0.2">
      <c r="A170" t="s">
        <v>116</v>
      </c>
      <c r="B170" t="s">
        <v>117</v>
      </c>
      <c r="C170" t="s">
        <v>60</v>
      </c>
      <c r="D170" t="s">
        <v>60</v>
      </c>
      <c r="E170" t="s">
        <v>1611</v>
      </c>
      <c r="F170" t="s">
        <v>29</v>
      </c>
      <c r="G170" t="s">
        <v>1185</v>
      </c>
      <c r="H170" t="s">
        <v>30</v>
      </c>
      <c r="I170" t="s">
        <v>30</v>
      </c>
      <c r="J170" t="s">
        <v>30</v>
      </c>
      <c r="K170" t="s">
        <v>30</v>
      </c>
      <c r="L170" t="s">
        <v>110</v>
      </c>
      <c r="M170" t="s">
        <v>327</v>
      </c>
      <c r="N170" t="s">
        <v>328</v>
      </c>
      <c r="O170" t="s">
        <v>33</v>
      </c>
      <c r="P170" t="s">
        <v>329</v>
      </c>
      <c r="Q170" t="s">
        <v>35</v>
      </c>
      <c r="R170" t="s">
        <v>36</v>
      </c>
      <c r="S170" t="s">
        <v>37</v>
      </c>
      <c r="T170" t="s">
        <v>38</v>
      </c>
      <c r="U170" t="s">
        <v>30</v>
      </c>
      <c r="V170">
        <v>9771.5319999999992</v>
      </c>
      <c r="W170" t="s">
        <v>119</v>
      </c>
      <c r="X170" t="s">
        <v>30</v>
      </c>
    </row>
    <row r="171" spans="1:24" x14ac:dyDescent="0.2">
      <c r="A171" t="s">
        <v>116</v>
      </c>
      <c r="B171" t="s">
        <v>117</v>
      </c>
      <c r="C171" t="s">
        <v>60</v>
      </c>
      <c r="D171" t="s">
        <v>60</v>
      </c>
      <c r="E171" t="s">
        <v>1662</v>
      </c>
      <c r="F171" t="s">
        <v>29</v>
      </c>
      <c r="G171" t="s">
        <v>30</v>
      </c>
      <c r="H171" t="s">
        <v>59</v>
      </c>
      <c r="I171">
        <v>14</v>
      </c>
      <c r="J171">
        <v>0</v>
      </c>
      <c r="K171">
        <v>14</v>
      </c>
      <c r="L171" t="s">
        <v>31</v>
      </c>
      <c r="M171" t="s">
        <v>32</v>
      </c>
      <c r="N171" t="s">
        <v>33</v>
      </c>
      <c r="O171" t="s">
        <v>33</v>
      </c>
      <c r="P171" t="s">
        <v>77</v>
      </c>
      <c r="Q171" t="s">
        <v>35</v>
      </c>
      <c r="R171" t="s">
        <v>36</v>
      </c>
      <c r="S171" t="s">
        <v>37</v>
      </c>
      <c r="T171" t="s">
        <v>38</v>
      </c>
      <c r="U171" t="s">
        <v>30</v>
      </c>
      <c r="V171">
        <v>9771.5319999999992</v>
      </c>
      <c r="W171" t="s">
        <v>119</v>
      </c>
      <c r="X171" t="s">
        <v>30</v>
      </c>
    </row>
    <row r="172" spans="1:24" x14ac:dyDescent="0.2">
      <c r="A172" t="s">
        <v>116</v>
      </c>
      <c r="B172" t="s">
        <v>117</v>
      </c>
      <c r="C172" t="s">
        <v>60</v>
      </c>
      <c r="D172" t="s">
        <v>60</v>
      </c>
      <c r="E172" t="s">
        <v>1693</v>
      </c>
      <c r="F172" t="s">
        <v>29</v>
      </c>
      <c r="G172" t="s">
        <v>30</v>
      </c>
      <c r="H172" t="s">
        <v>59</v>
      </c>
      <c r="I172">
        <v>13</v>
      </c>
      <c r="J172">
        <v>0</v>
      </c>
      <c r="K172">
        <v>13</v>
      </c>
      <c r="L172" t="s">
        <v>31</v>
      </c>
      <c r="M172" t="s">
        <v>32</v>
      </c>
      <c r="N172" t="s">
        <v>33</v>
      </c>
      <c r="O172" t="s">
        <v>33</v>
      </c>
      <c r="P172" t="s">
        <v>77</v>
      </c>
      <c r="Q172" t="s">
        <v>35</v>
      </c>
      <c r="R172" t="s">
        <v>36</v>
      </c>
      <c r="S172" t="s">
        <v>37</v>
      </c>
      <c r="T172" t="s">
        <v>38</v>
      </c>
      <c r="U172" t="s">
        <v>30</v>
      </c>
      <c r="V172">
        <v>9771.5319999999992</v>
      </c>
      <c r="W172" t="s">
        <v>119</v>
      </c>
      <c r="X172" t="s">
        <v>30</v>
      </c>
    </row>
    <row r="173" spans="1:24" x14ac:dyDescent="0.2">
      <c r="A173" t="s">
        <v>116</v>
      </c>
      <c r="B173" t="s">
        <v>117</v>
      </c>
      <c r="C173" t="s">
        <v>60</v>
      </c>
      <c r="D173" t="s">
        <v>60</v>
      </c>
      <c r="E173" t="s">
        <v>1710</v>
      </c>
      <c r="F173" t="s">
        <v>29</v>
      </c>
      <c r="G173" t="s">
        <v>30</v>
      </c>
      <c r="H173" t="s">
        <v>59</v>
      </c>
      <c r="I173">
        <v>14</v>
      </c>
      <c r="J173">
        <v>0</v>
      </c>
      <c r="K173">
        <v>14</v>
      </c>
      <c r="L173" t="s">
        <v>31</v>
      </c>
      <c r="M173" t="s">
        <v>32</v>
      </c>
      <c r="N173" t="s">
        <v>33</v>
      </c>
      <c r="O173" t="s">
        <v>33</v>
      </c>
      <c r="P173" t="s">
        <v>77</v>
      </c>
      <c r="Q173" t="s">
        <v>35</v>
      </c>
      <c r="R173" t="s">
        <v>36</v>
      </c>
      <c r="S173" t="s">
        <v>37</v>
      </c>
      <c r="T173" t="s">
        <v>38</v>
      </c>
      <c r="U173" t="s">
        <v>30</v>
      </c>
      <c r="V173">
        <v>9771.5319999999992</v>
      </c>
      <c r="W173" t="s">
        <v>119</v>
      </c>
      <c r="X173" t="s">
        <v>30</v>
      </c>
    </row>
    <row r="174" spans="1:24" x14ac:dyDescent="0.2">
      <c r="A174" t="s">
        <v>116</v>
      </c>
      <c r="B174" t="s">
        <v>117</v>
      </c>
      <c r="C174" t="s">
        <v>60</v>
      </c>
      <c r="D174" t="s">
        <v>60</v>
      </c>
      <c r="E174" t="s">
        <v>1732</v>
      </c>
      <c r="F174" t="s">
        <v>29</v>
      </c>
      <c r="G174" t="s">
        <v>30</v>
      </c>
      <c r="H174" t="s">
        <v>59</v>
      </c>
      <c r="I174">
        <v>14</v>
      </c>
      <c r="J174">
        <v>0</v>
      </c>
      <c r="K174">
        <v>14</v>
      </c>
      <c r="L174" t="s">
        <v>31</v>
      </c>
      <c r="M174" t="s">
        <v>32</v>
      </c>
      <c r="N174" t="s">
        <v>33</v>
      </c>
      <c r="O174" t="s">
        <v>33</v>
      </c>
      <c r="P174" t="s">
        <v>77</v>
      </c>
      <c r="Q174" t="s">
        <v>35</v>
      </c>
      <c r="R174" t="s">
        <v>36</v>
      </c>
      <c r="S174" t="s">
        <v>37</v>
      </c>
      <c r="T174" t="s">
        <v>38</v>
      </c>
      <c r="U174" t="s">
        <v>30</v>
      </c>
      <c r="V174">
        <v>9771.5319999999992</v>
      </c>
      <c r="W174" t="s">
        <v>119</v>
      </c>
      <c r="X174" t="s">
        <v>30</v>
      </c>
    </row>
    <row r="175" spans="1:24" x14ac:dyDescent="0.2">
      <c r="A175" t="s">
        <v>120</v>
      </c>
      <c r="B175" t="s">
        <v>121</v>
      </c>
      <c r="C175" t="s">
        <v>26</v>
      </c>
      <c r="D175" t="s">
        <v>27</v>
      </c>
      <c r="E175" t="s">
        <v>109</v>
      </c>
      <c r="F175" t="s">
        <v>29</v>
      </c>
      <c r="G175" t="s">
        <v>30</v>
      </c>
      <c r="H175" t="s">
        <v>31</v>
      </c>
      <c r="I175">
        <v>6</v>
      </c>
      <c r="J175">
        <v>0</v>
      </c>
      <c r="K175">
        <v>6</v>
      </c>
      <c r="L175" t="s">
        <v>31</v>
      </c>
      <c r="M175" t="s">
        <v>32</v>
      </c>
      <c r="N175" t="s">
        <v>33</v>
      </c>
      <c r="O175" t="s">
        <v>33</v>
      </c>
      <c r="P175" t="s">
        <v>77</v>
      </c>
      <c r="Q175" t="s">
        <v>35</v>
      </c>
      <c r="R175" t="s">
        <v>36</v>
      </c>
      <c r="S175" t="s">
        <v>37</v>
      </c>
      <c r="T175" t="s">
        <v>38</v>
      </c>
      <c r="U175">
        <v>29.4</v>
      </c>
      <c r="V175" t="s">
        <v>30</v>
      </c>
      <c r="W175" t="s">
        <v>122</v>
      </c>
      <c r="X175" t="s">
        <v>123</v>
      </c>
    </row>
    <row r="176" spans="1:24" x14ac:dyDescent="0.2">
      <c r="A176" t="s">
        <v>120</v>
      </c>
      <c r="B176" t="s">
        <v>121</v>
      </c>
      <c r="C176" t="s">
        <v>43</v>
      </c>
      <c r="D176" t="s">
        <v>27</v>
      </c>
      <c r="E176" t="s">
        <v>1025</v>
      </c>
      <c r="F176" t="s">
        <v>1026</v>
      </c>
      <c r="G176" t="s">
        <v>30</v>
      </c>
      <c r="H176" t="s">
        <v>31</v>
      </c>
      <c r="I176">
        <v>6</v>
      </c>
      <c r="J176">
        <v>0</v>
      </c>
      <c r="K176">
        <v>6</v>
      </c>
      <c r="L176" t="s">
        <v>31</v>
      </c>
      <c r="M176" t="s">
        <v>32</v>
      </c>
      <c r="N176" t="s">
        <v>33</v>
      </c>
      <c r="O176" t="s">
        <v>33</v>
      </c>
      <c r="P176" t="s">
        <v>77</v>
      </c>
      <c r="Q176" t="s">
        <v>35</v>
      </c>
      <c r="R176" t="s">
        <v>36</v>
      </c>
      <c r="S176" t="s">
        <v>37</v>
      </c>
      <c r="T176" t="s">
        <v>38</v>
      </c>
      <c r="U176">
        <v>29.4</v>
      </c>
      <c r="V176" t="s">
        <v>30</v>
      </c>
      <c r="W176" t="s">
        <v>122</v>
      </c>
      <c r="X176" t="s">
        <v>123</v>
      </c>
    </row>
    <row r="177" spans="1:24" x14ac:dyDescent="0.2">
      <c r="A177" t="s">
        <v>120</v>
      </c>
      <c r="B177" t="s">
        <v>121</v>
      </c>
      <c r="C177" t="s">
        <v>26</v>
      </c>
      <c r="D177" t="s">
        <v>27</v>
      </c>
      <c r="E177" t="s">
        <v>1025</v>
      </c>
      <c r="F177" t="s">
        <v>1026</v>
      </c>
      <c r="G177" t="s">
        <v>30</v>
      </c>
      <c r="H177" t="s">
        <v>31</v>
      </c>
      <c r="I177">
        <v>12</v>
      </c>
      <c r="J177">
        <v>0</v>
      </c>
      <c r="K177">
        <v>12</v>
      </c>
      <c r="L177" t="s">
        <v>31</v>
      </c>
      <c r="M177" t="s">
        <v>32</v>
      </c>
      <c r="N177" t="s">
        <v>33</v>
      </c>
      <c r="O177" t="s">
        <v>33</v>
      </c>
      <c r="P177" t="s">
        <v>77</v>
      </c>
      <c r="Q177" t="s">
        <v>35</v>
      </c>
      <c r="R177" t="s">
        <v>36</v>
      </c>
      <c r="S177" t="s">
        <v>37</v>
      </c>
      <c r="T177" t="s">
        <v>38</v>
      </c>
      <c r="U177">
        <v>29.4</v>
      </c>
      <c r="V177" t="s">
        <v>30</v>
      </c>
      <c r="W177" t="s">
        <v>122</v>
      </c>
      <c r="X177" t="s">
        <v>123</v>
      </c>
    </row>
    <row r="178" spans="1:24" x14ac:dyDescent="0.2">
      <c r="A178" t="s">
        <v>120</v>
      </c>
      <c r="B178" t="s">
        <v>121</v>
      </c>
      <c r="C178" t="s">
        <v>43</v>
      </c>
      <c r="D178" t="s">
        <v>27</v>
      </c>
      <c r="E178" t="s">
        <v>1184</v>
      </c>
      <c r="F178" t="s">
        <v>1026</v>
      </c>
      <c r="G178" t="s">
        <v>30</v>
      </c>
      <c r="H178" t="s">
        <v>31</v>
      </c>
      <c r="I178">
        <v>7</v>
      </c>
      <c r="J178">
        <v>0</v>
      </c>
      <c r="K178">
        <v>7</v>
      </c>
      <c r="L178" t="s">
        <v>31</v>
      </c>
      <c r="M178" t="s">
        <v>32</v>
      </c>
      <c r="N178" t="s">
        <v>33</v>
      </c>
      <c r="O178" t="s">
        <v>33</v>
      </c>
      <c r="P178" t="s">
        <v>77</v>
      </c>
      <c r="Q178" t="s">
        <v>35</v>
      </c>
      <c r="R178" t="s">
        <v>36</v>
      </c>
      <c r="S178" t="s">
        <v>37</v>
      </c>
      <c r="T178" t="s">
        <v>38</v>
      </c>
      <c r="U178">
        <v>29.4</v>
      </c>
      <c r="V178" t="s">
        <v>30</v>
      </c>
      <c r="W178" t="s">
        <v>122</v>
      </c>
      <c r="X178" t="s">
        <v>123</v>
      </c>
    </row>
    <row r="179" spans="1:24" x14ac:dyDescent="0.2">
      <c r="A179" t="s">
        <v>120</v>
      </c>
      <c r="B179" t="s">
        <v>121</v>
      </c>
      <c r="C179" t="s">
        <v>26</v>
      </c>
      <c r="D179" t="s">
        <v>27</v>
      </c>
      <c r="E179" t="s">
        <v>1184</v>
      </c>
      <c r="F179" t="s">
        <v>1026</v>
      </c>
      <c r="G179" t="s">
        <v>30</v>
      </c>
      <c r="H179" t="s">
        <v>31</v>
      </c>
      <c r="I179">
        <v>13</v>
      </c>
      <c r="J179">
        <v>0</v>
      </c>
      <c r="K179">
        <v>13</v>
      </c>
      <c r="L179" t="s">
        <v>31</v>
      </c>
      <c r="M179" t="s">
        <v>32</v>
      </c>
      <c r="N179" t="s">
        <v>33</v>
      </c>
      <c r="O179" t="s">
        <v>33</v>
      </c>
      <c r="P179" t="s">
        <v>77</v>
      </c>
      <c r="Q179" t="s">
        <v>35</v>
      </c>
      <c r="R179" t="s">
        <v>36</v>
      </c>
      <c r="S179" t="s">
        <v>37</v>
      </c>
      <c r="T179" t="s">
        <v>38</v>
      </c>
      <c r="U179">
        <v>29.4</v>
      </c>
      <c r="V179" t="s">
        <v>30</v>
      </c>
      <c r="W179" t="s">
        <v>122</v>
      </c>
      <c r="X179" t="s">
        <v>123</v>
      </c>
    </row>
    <row r="180" spans="1:24" x14ac:dyDescent="0.2">
      <c r="A180" t="s">
        <v>120</v>
      </c>
      <c r="B180" t="s">
        <v>121</v>
      </c>
      <c r="C180" t="s">
        <v>43</v>
      </c>
      <c r="D180" t="s">
        <v>27</v>
      </c>
      <c r="E180" t="s">
        <v>1246</v>
      </c>
      <c r="F180" t="s">
        <v>1026</v>
      </c>
      <c r="G180" t="s">
        <v>30</v>
      </c>
      <c r="H180" t="s">
        <v>31</v>
      </c>
      <c r="I180">
        <v>6</v>
      </c>
      <c r="J180">
        <v>0</v>
      </c>
      <c r="K180">
        <v>6</v>
      </c>
      <c r="L180" t="s">
        <v>31</v>
      </c>
      <c r="M180" t="s">
        <v>32</v>
      </c>
      <c r="N180" t="s">
        <v>33</v>
      </c>
      <c r="O180" t="s">
        <v>33</v>
      </c>
      <c r="P180" t="s">
        <v>77</v>
      </c>
      <c r="Q180" t="s">
        <v>35</v>
      </c>
      <c r="R180" t="s">
        <v>36</v>
      </c>
      <c r="S180" t="s">
        <v>37</v>
      </c>
      <c r="T180" t="s">
        <v>38</v>
      </c>
      <c r="U180">
        <v>29.4</v>
      </c>
      <c r="V180" t="s">
        <v>30</v>
      </c>
      <c r="W180" t="s">
        <v>122</v>
      </c>
      <c r="X180" t="s">
        <v>123</v>
      </c>
    </row>
    <row r="181" spans="1:24" x14ac:dyDescent="0.2">
      <c r="A181" t="s">
        <v>120</v>
      </c>
      <c r="B181" t="s">
        <v>121</v>
      </c>
      <c r="C181" t="s">
        <v>26</v>
      </c>
      <c r="D181" t="s">
        <v>27</v>
      </c>
      <c r="E181" t="s">
        <v>1246</v>
      </c>
      <c r="F181" t="s">
        <v>1026</v>
      </c>
      <c r="G181" t="s">
        <v>30</v>
      </c>
      <c r="H181" t="s">
        <v>31</v>
      </c>
      <c r="I181">
        <v>6</v>
      </c>
      <c r="J181">
        <v>0</v>
      </c>
      <c r="K181">
        <v>6</v>
      </c>
      <c r="L181" t="s">
        <v>31</v>
      </c>
      <c r="M181" t="s">
        <v>32</v>
      </c>
      <c r="N181" t="s">
        <v>33</v>
      </c>
      <c r="O181" t="s">
        <v>33</v>
      </c>
      <c r="P181" t="s">
        <v>77</v>
      </c>
      <c r="Q181" t="s">
        <v>35</v>
      </c>
      <c r="R181" t="s">
        <v>36</v>
      </c>
      <c r="S181" t="s">
        <v>37</v>
      </c>
      <c r="T181" t="s">
        <v>38</v>
      </c>
      <c r="U181">
        <v>29.4</v>
      </c>
      <c r="V181" t="s">
        <v>30</v>
      </c>
      <c r="W181" t="s">
        <v>122</v>
      </c>
      <c r="X181" t="s">
        <v>123</v>
      </c>
    </row>
    <row r="182" spans="1:24" x14ac:dyDescent="0.2">
      <c r="A182" t="s">
        <v>120</v>
      </c>
      <c r="B182" t="s">
        <v>121</v>
      </c>
      <c r="C182" t="s">
        <v>43</v>
      </c>
      <c r="D182" t="s">
        <v>27</v>
      </c>
      <c r="E182" t="s">
        <v>1263</v>
      </c>
      <c r="F182" t="s">
        <v>1026</v>
      </c>
      <c r="G182" t="s">
        <v>1185</v>
      </c>
      <c r="H182" t="s">
        <v>31</v>
      </c>
      <c r="I182">
        <v>6</v>
      </c>
      <c r="J182">
        <v>0</v>
      </c>
      <c r="K182">
        <v>6</v>
      </c>
      <c r="L182" t="s">
        <v>31</v>
      </c>
      <c r="M182" t="s">
        <v>32</v>
      </c>
      <c r="N182" t="s">
        <v>33</v>
      </c>
      <c r="O182" t="s">
        <v>33</v>
      </c>
      <c r="P182" t="s">
        <v>77</v>
      </c>
      <c r="Q182" t="s">
        <v>35</v>
      </c>
      <c r="R182" t="s">
        <v>36</v>
      </c>
      <c r="S182" t="s">
        <v>37</v>
      </c>
      <c r="T182" t="s">
        <v>38</v>
      </c>
      <c r="U182">
        <v>29.4</v>
      </c>
      <c r="V182" t="s">
        <v>30</v>
      </c>
      <c r="W182" t="s">
        <v>122</v>
      </c>
      <c r="X182" t="s">
        <v>123</v>
      </c>
    </row>
    <row r="183" spans="1:24" x14ac:dyDescent="0.2">
      <c r="A183" t="s">
        <v>120</v>
      </c>
      <c r="B183" t="s">
        <v>121</v>
      </c>
      <c r="C183" t="s">
        <v>26</v>
      </c>
      <c r="D183" t="s">
        <v>27</v>
      </c>
      <c r="E183" t="s">
        <v>1263</v>
      </c>
      <c r="F183" t="s">
        <v>1026</v>
      </c>
      <c r="G183" t="s">
        <v>1185</v>
      </c>
      <c r="H183" t="s">
        <v>31</v>
      </c>
      <c r="I183">
        <v>12</v>
      </c>
      <c r="J183">
        <v>0</v>
      </c>
      <c r="K183">
        <v>12</v>
      </c>
      <c r="L183" t="s">
        <v>31</v>
      </c>
      <c r="M183" t="s">
        <v>32</v>
      </c>
      <c r="N183" t="s">
        <v>33</v>
      </c>
      <c r="O183" t="s">
        <v>33</v>
      </c>
      <c r="P183" t="s">
        <v>77</v>
      </c>
      <c r="Q183" t="s">
        <v>35</v>
      </c>
      <c r="R183" t="s">
        <v>36</v>
      </c>
      <c r="S183" t="s">
        <v>37</v>
      </c>
      <c r="T183" t="s">
        <v>38</v>
      </c>
      <c r="U183">
        <v>29.4</v>
      </c>
      <c r="V183" t="s">
        <v>30</v>
      </c>
      <c r="W183" t="s">
        <v>122</v>
      </c>
      <c r="X183" t="s">
        <v>123</v>
      </c>
    </row>
    <row r="184" spans="1:24" x14ac:dyDescent="0.2">
      <c r="A184" t="s">
        <v>120</v>
      </c>
      <c r="B184" t="s">
        <v>121</v>
      </c>
      <c r="C184" t="s">
        <v>43</v>
      </c>
      <c r="D184" t="s">
        <v>27</v>
      </c>
      <c r="E184" t="s">
        <v>1316</v>
      </c>
      <c r="F184" t="s">
        <v>1026</v>
      </c>
      <c r="G184" t="s">
        <v>30</v>
      </c>
      <c r="H184" t="s">
        <v>31</v>
      </c>
      <c r="I184">
        <v>6</v>
      </c>
      <c r="J184">
        <v>0</v>
      </c>
      <c r="K184">
        <v>6</v>
      </c>
      <c r="L184" t="s">
        <v>31</v>
      </c>
      <c r="M184" t="s">
        <v>32</v>
      </c>
      <c r="N184" t="s">
        <v>33</v>
      </c>
      <c r="O184" t="s">
        <v>33</v>
      </c>
      <c r="P184" t="s">
        <v>77</v>
      </c>
      <c r="Q184" t="s">
        <v>35</v>
      </c>
      <c r="R184" t="s">
        <v>36</v>
      </c>
      <c r="S184" t="s">
        <v>37</v>
      </c>
      <c r="T184" t="s">
        <v>38</v>
      </c>
      <c r="U184">
        <v>29.4</v>
      </c>
      <c r="V184" t="s">
        <v>30</v>
      </c>
      <c r="W184" t="s">
        <v>122</v>
      </c>
      <c r="X184" t="s">
        <v>123</v>
      </c>
    </row>
    <row r="185" spans="1:24" x14ac:dyDescent="0.2">
      <c r="A185" t="s">
        <v>120</v>
      </c>
      <c r="B185" t="s">
        <v>121</v>
      </c>
      <c r="C185" t="s">
        <v>26</v>
      </c>
      <c r="D185" t="s">
        <v>27</v>
      </c>
      <c r="E185" t="s">
        <v>1316</v>
      </c>
      <c r="F185" t="s">
        <v>1026</v>
      </c>
      <c r="G185" t="s">
        <v>30</v>
      </c>
      <c r="H185" t="s">
        <v>31</v>
      </c>
      <c r="I185">
        <v>6</v>
      </c>
      <c r="J185">
        <v>0</v>
      </c>
      <c r="K185">
        <v>6</v>
      </c>
      <c r="L185" t="s">
        <v>31</v>
      </c>
      <c r="M185" t="s">
        <v>32</v>
      </c>
      <c r="N185" t="s">
        <v>33</v>
      </c>
      <c r="O185" t="s">
        <v>33</v>
      </c>
      <c r="P185" t="s">
        <v>77</v>
      </c>
      <c r="Q185" t="s">
        <v>35</v>
      </c>
      <c r="R185" t="s">
        <v>36</v>
      </c>
      <c r="S185" t="s">
        <v>37</v>
      </c>
      <c r="T185" t="s">
        <v>38</v>
      </c>
      <c r="U185">
        <v>29.4</v>
      </c>
      <c r="V185" t="s">
        <v>30</v>
      </c>
      <c r="W185" t="s">
        <v>122</v>
      </c>
      <c r="X185" t="s">
        <v>123</v>
      </c>
    </row>
    <row r="186" spans="1:24" x14ac:dyDescent="0.2">
      <c r="A186" t="s">
        <v>120</v>
      </c>
      <c r="B186" t="s">
        <v>121</v>
      </c>
      <c r="C186" t="s">
        <v>43</v>
      </c>
      <c r="D186" t="s">
        <v>27</v>
      </c>
      <c r="E186" t="s">
        <v>1320</v>
      </c>
      <c r="F186" t="s">
        <v>1026</v>
      </c>
      <c r="G186" t="s">
        <v>1185</v>
      </c>
      <c r="H186" t="s">
        <v>31</v>
      </c>
      <c r="I186">
        <v>6</v>
      </c>
      <c r="J186">
        <v>0</v>
      </c>
      <c r="K186">
        <v>6</v>
      </c>
      <c r="L186" t="s">
        <v>31</v>
      </c>
      <c r="M186" t="s">
        <v>32</v>
      </c>
      <c r="N186" t="s">
        <v>33</v>
      </c>
      <c r="O186" t="s">
        <v>33</v>
      </c>
      <c r="P186" t="s">
        <v>77</v>
      </c>
      <c r="Q186" t="s">
        <v>35</v>
      </c>
      <c r="R186" t="s">
        <v>36</v>
      </c>
      <c r="S186" t="s">
        <v>37</v>
      </c>
      <c r="T186" t="s">
        <v>38</v>
      </c>
      <c r="U186">
        <v>29.4</v>
      </c>
      <c r="V186" t="s">
        <v>30</v>
      </c>
      <c r="W186" t="s">
        <v>122</v>
      </c>
      <c r="X186" t="s">
        <v>123</v>
      </c>
    </row>
    <row r="187" spans="1:24" x14ac:dyDescent="0.2">
      <c r="A187" t="s">
        <v>120</v>
      </c>
      <c r="B187" t="s">
        <v>121</v>
      </c>
      <c r="C187" t="s">
        <v>26</v>
      </c>
      <c r="D187" t="s">
        <v>27</v>
      </c>
      <c r="E187" t="s">
        <v>1320</v>
      </c>
      <c r="F187" t="s">
        <v>1026</v>
      </c>
      <c r="G187" t="s">
        <v>1185</v>
      </c>
      <c r="H187" t="s">
        <v>31</v>
      </c>
      <c r="I187">
        <v>12</v>
      </c>
      <c r="J187">
        <v>0</v>
      </c>
      <c r="K187">
        <v>12</v>
      </c>
      <c r="L187" t="s">
        <v>31</v>
      </c>
      <c r="M187" t="s">
        <v>32</v>
      </c>
      <c r="N187" t="s">
        <v>33</v>
      </c>
      <c r="O187" t="s">
        <v>33</v>
      </c>
      <c r="P187" t="s">
        <v>77</v>
      </c>
      <c r="Q187" t="s">
        <v>35</v>
      </c>
      <c r="R187" t="s">
        <v>36</v>
      </c>
      <c r="S187" t="s">
        <v>37</v>
      </c>
      <c r="T187" t="s">
        <v>38</v>
      </c>
      <c r="U187">
        <v>29.4</v>
      </c>
      <c r="V187" t="s">
        <v>30</v>
      </c>
      <c r="W187" t="s">
        <v>122</v>
      </c>
      <c r="X187" t="s">
        <v>123</v>
      </c>
    </row>
    <row r="188" spans="1:24" x14ac:dyDescent="0.2">
      <c r="A188" t="s">
        <v>120</v>
      </c>
      <c r="B188" t="s">
        <v>121</v>
      </c>
      <c r="C188" t="s">
        <v>26</v>
      </c>
      <c r="D188" t="s">
        <v>27</v>
      </c>
      <c r="E188" t="s">
        <v>1397</v>
      </c>
      <c r="F188" t="s">
        <v>1026</v>
      </c>
      <c r="G188" t="s">
        <v>1185</v>
      </c>
      <c r="H188" t="s">
        <v>59</v>
      </c>
      <c r="I188">
        <v>11</v>
      </c>
      <c r="J188">
        <v>1</v>
      </c>
      <c r="K188">
        <v>12</v>
      </c>
      <c r="L188" t="s">
        <v>31</v>
      </c>
      <c r="M188" t="s">
        <v>228</v>
      </c>
      <c r="N188" t="s">
        <v>33</v>
      </c>
      <c r="O188" t="s">
        <v>33</v>
      </c>
      <c r="P188" t="s">
        <v>77</v>
      </c>
      <c r="Q188" t="s">
        <v>35</v>
      </c>
      <c r="R188" t="s">
        <v>36</v>
      </c>
      <c r="S188" t="s">
        <v>37</v>
      </c>
      <c r="T188" t="s">
        <v>38</v>
      </c>
      <c r="U188">
        <v>29.4</v>
      </c>
      <c r="V188" t="s">
        <v>30</v>
      </c>
      <c r="W188" t="s">
        <v>122</v>
      </c>
      <c r="X188" t="s">
        <v>123</v>
      </c>
    </row>
    <row r="189" spans="1:24" x14ac:dyDescent="0.2">
      <c r="A189" t="s">
        <v>120</v>
      </c>
      <c r="B189" t="s">
        <v>121</v>
      </c>
      <c r="C189" t="s">
        <v>26</v>
      </c>
      <c r="D189" t="s">
        <v>27</v>
      </c>
      <c r="E189" t="s">
        <v>1590</v>
      </c>
      <c r="F189" t="s">
        <v>1026</v>
      </c>
      <c r="G189" t="s">
        <v>30</v>
      </c>
      <c r="H189" t="s">
        <v>31</v>
      </c>
      <c r="I189">
        <v>6</v>
      </c>
      <c r="J189">
        <v>1</v>
      </c>
      <c r="K189">
        <v>7</v>
      </c>
      <c r="L189" t="s">
        <v>31</v>
      </c>
      <c r="M189" t="s">
        <v>228</v>
      </c>
      <c r="N189" t="s">
        <v>33</v>
      </c>
      <c r="O189" t="s">
        <v>33</v>
      </c>
      <c r="P189" t="s">
        <v>34</v>
      </c>
      <c r="Q189" t="s">
        <v>35</v>
      </c>
      <c r="R189" t="s">
        <v>36</v>
      </c>
      <c r="S189" t="s">
        <v>37</v>
      </c>
      <c r="T189" t="s">
        <v>38</v>
      </c>
      <c r="U189">
        <v>29.4</v>
      </c>
      <c r="V189" t="s">
        <v>30</v>
      </c>
      <c r="W189" t="s">
        <v>122</v>
      </c>
      <c r="X189" t="s">
        <v>123</v>
      </c>
    </row>
    <row r="190" spans="1:24" x14ac:dyDescent="0.2">
      <c r="A190" t="s">
        <v>120</v>
      </c>
      <c r="B190" t="s">
        <v>121</v>
      </c>
      <c r="C190" t="s">
        <v>43</v>
      </c>
      <c r="D190" t="s">
        <v>27</v>
      </c>
      <c r="E190" t="s">
        <v>1598</v>
      </c>
      <c r="F190" t="s">
        <v>1026</v>
      </c>
      <c r="G190" t="s">
        <v>30</v>
      </c>
      <c r="H190" t="s">
        <v>31</v>
      </c>
      <c r="I190">
        <v>6</v>
      </c>
      <c r="J190">
        <v>0</v>
      </c>
      <c r="K190">
        <v>6</v>
      </c>
      <c r="L190" t="s">
        <v>31</v>
      </c>
      <c r="M190" t="s">
        <v>32</v>
      </c>
      <c r="N190" t="s">
        <v>33</v>
      </c>
      <c r="O190" t="s">
        <v>33</v>
      </c>
      <c r="P190" t="s">
        <v>77</v>
      </c>
      <c r="Q190" t="s">
        <v>35</v>
      </c>
      <c r="R190" t="s">
        <v>36</v>
      </c>
      <c r="S190" t="s">
        <v>37</v>
      </c>
      <c r="T190" t="s">
        <v>38</v>
      </c>
      <c r="U190">
        <v>29.4</v>
      </c>
      <c r="V190" t="s">
        <v>30</v>
      </c>
      <c r="W190" t="s">
        <v>122</v>
      </c>
      <c r="X190" t="s">
        <v>123</v>
      </c>
    </row>
    <row r="191" spans="1:24" x14ac:dyDescent="0.2">
      <c r="A191" t="s">
        <v>120</v>
      </c>
      <c r="B191" t="s">
        <v>121</v>
      </c>
      <c r="C191" t="s">
        <v>26</v>
      </c>
      <c r="D191" t="s">
        <v>27</v>
      </c>
      <c r="E191" t="s">
        <v>1598</v>
      </c>
      <c r="F191" t="s">
        <v>1026</v>
      </c>
      <c r="G191" t="s">
        <v>30</v>
      </c>
      <c r="H191" t="s">
        <v>31</v>
      </c>
      <c r="I191">
        <v>12</v>
      </c>
      <c r="J191">
        <v>0</v>
      </c>
      <c r="K191">
        <v>12</v>
      </c>
      <c r="L191" t="s">
        <v>31</v>
      </c>
      <c r="M191" t="s">
        <v>32</v>
      </c>
      <c r="N191" t="s">
        <v>33</v>
      </c>
      <c r="O191" t="s">
        <v>33</v>
      </c>
      <c r="P191" t="s">
        <v>77</v>
      </c>
      <c r="Q191" t="s">
        <v>35</v>
      </c>
      <c r="R191" t="s">
        <v>36</v>
      </c>
      <c r="S191" t="s">
        <v>37</v>
      </c>
      <c r="T191" t="s">
        <v>38</v>
      </c>
      <c r="U191">
        <v>29.4</v>
      </c>
      <c r="V191" t="s">
        <v>30</v>
      </c>
      <c r="W191" t="s">
        <v>122</v>
      </c>
      <c r="X191" t="s">
        <v>123</v>
      </c>
    </row>
    <row r="192" spans="1:24" x14ac:dyDescent="0.2">
      <c r="A192" t="s">
        <v>120</v>
      </c>
      <c r="B192" t="s">
        <v>121</v>
      </c>
      <c r="C192" t="s">
        <v>43</v>
      </c>
      <c r="D192" t="s">
        <v>27</v>
      </c>
      <c r="E192" t="s">
        <v>1611</v>
      </c>
      <c r="F192" t="s">
        <v>1026</v>
      </c>
      <c r="G192" t="s">
        <v>30</v>
      </c>
      <c r="H192" t="s">
        <v>31</v>
      </c>
      <c r="I192">
        <v>1</v>
      </c>
      <c r="J192">
        <v>0</v>
      </c>
      <c r="K192">
        <v>1</v>
      </c>
      <c r="L192" t="s">
        <v>31</v>
      </c>
      <c r="M192" t="s">
        <v>32</v>
      </c>
      <c r="N192" t="s">
        <v>33</v>
      </c>
      <c r="O192" t="s">
        <v>33</v>
      </c>
      <c r="P192" t="s">
        <v>34</v>
      </c>
      <c r="Q192" t="s">
        <v>35</v>
      </c>
      <c r="R192" t="s">
        <v>36</v>
      </c>
      <c r="S192" t="s">
        <v>37</v>
      </c>
      <c r="T192" t="s">
        <v>38</v>
      </c>
      <c r="U192">
        <v>29.4</v>
      </c>
      <c r="V192" t="s">
        <v>30</v>
      </c>
      <c r="W192" t="s">
        <v>122</v>
      </c>
      <c r="X192" t="s">
        <v>123</v>
      </c>
    </row>
    <row r="193" spans="1:24" x14ac:dyDescent="0.2">
      <c r="A193" t="s">
        <v>120</v>
      </c>
      <c r="B193" t="s">
        <v>121</v>
      </c>
      <c r="C193" t="s">
        <v>26</v>
      </c>
      <c r="D193" t="s">
        <v>27</v>
      </c>
      <c r="E193" t="s">
        <v>1611</v>
      </c>
      <c r="F193" t="s">
        <v>1026</v>
      </c>
      <c r="G193" t="s">
        <v>30</v>
      </c>
      <c r="H193" t="s">
        <v>31</v>
      </c>
      <c r="I193">
        <v>1</v>
      </c>
      <c r="J193">
        <v>0</v>
      </c>
      <c r="K193">
        <v>1</v>
      </c>
      <c r="L193" t="s">
        <v>31</v>
      </c>
      <c r="M193" t="s">
        <v>32</v>
      </c>
      <c r="N193" t="s">
        <v>33</v>
      </c>
      <c r="O193" t="s">
        <v>33</v>
      </c>
      <c r="P193" t="s">
        <v>34</v>
      </c>
      <c r="Q193" t="s">
        <v>35</v>
      </c>
      <c r="R193" t="s">
        <v>36</v>
      </c>
      <c r="S193" t="s">
        <v>37</v>
      </c>
      <c r="T193" t="s">
        <v>38</v>
      </c>
      <c r="U193">
        <v>29.4</v>
      </c>
      <c r="V193" t="s">
        <v>30</v>
      </c>
      <c r="W193" t="s">
        <v>122</v>
      </c>
      <c r="X193" t="s">
        <v>123</v>
      </c>
    </row>
    <row r="194" spans="1:24" x14ac:dyDescent="0.2">
      <c r="A194" t="s">
        <v>120</v>
      </c>
      <c r="B194" t="s">
        <v>121</v>
      </c>
      <c r="C194" t="s">
        <v>43</v>
      </c>
      <c r="D194" t="s">
        <v>27</v>
      </c>
      <c r="E194" t="s">
        <v>1662</v>
      </c>
      <c r="F194" t="s">
        <v>1026</v>
      </c>
      <c r="G194" t="s">
        <v>30</v>
      </c>
      <c r="H194" t="s">
        <v>31</v>
      </c>
      <c r="I194">
        <v>6</v>
      </c>
      <c r="J194">
        <v>0</v>
      </c>
      <c r="K194">
        <v>6</v>
      </c>
      <c r="L194" t="s">
        <v>31</v>
      </c>
      <c r="M194" t="s">
        <v>32</v>
      </c>
      <c r="N194" t="s">
        <v>33</v>
      </c>
      <c r="O194" t="s">
        <v>33</v>
      </c>
      <c r="P194" t="s">
        <v>77</v>
      </c>
      <c r="Q194" t="s">
        <v>35</v>
      </c>
      <c r="R194" t="s">
        <v>36</v>
      </c>
      <c r="S194" t="s">
        <v>37</v>
      </c>
      <c r="T194" t="s">
        <v>38</v>
      </c>
      <c r="U194">
        <v>29.4</v>
      </c>
      <c r="V194" t="s">
        <v>30</v>
      </c>
      <c r="W194" t="s">
        <v>122</v>
      </c>
      <c r="X194" t="s">
        <v>123</v>
      </c>
    </row>
    <row r="195" spans="1:24" x14ac:dyDescent="0.2">
      <c r="A195" t="s">
        <v>120</v>
      </c>
      <c r="B195" t="s">
        <v>121</v>
      </c>
      <c r="C195" t="s">
        <v>26</v>
      </c>
      <c r="D195" t="s">
        <v>27</v>
      </c>
      <c r="E195" t="s">
        <v>1662</v>
      </c>
      <c r="F195" t="s">
        <v>1026</v>
      </c>
      <c r="G195" t="s">
        <v>30</v>
      </c>
      <c r="H195" t="s">
        <v>31</v>
      </c>
      <c r="I195">
        <v>6</v>
      </c>
      <c r="J195">
        <v>0</v>
      </c>
      <c r="K195">
        <v>6</v>
      </c>
      <c r="L195" t="s">
        <v>31</v>
      </c>
      <c r="M195" t="s">
        <v>32</v>
      </c>
      <c r="N195" t="s">
        <v>33</v>
      </c>
      <c r="O195" t="s">
        <v>33</v>
      </c>
      <c r="P195" t="s">
        <v>77</v>
      </c>
      <c r="Q195" t="s">
        <v>35</v>
      </c>
      <c r="R195" t="s">
        <v>36</v>
      </c>
      <c r="S195" t="s">
        <v>37</v>
      </c>
      <c r="T195" t="s">
        <v>38</v>
      </c>
      <c r="U195">
        <v>29.4</v>
      </c>
      <c r="V195" t="s">
        <v>30</v>
      </c>
      <c r="W195" t="s">
        <v>122</v>
      </c>
      <c r="X195" t="s">
        <v>123</v>
      </c>
    </row>
    <row r="196" spans="1:24" x14ac:dyDescent="0.2">
      <c r="A196" t="s">
        <v>120</v>
      </c>
      <c r="B196" t="s">
        <v>121</v>
      </c>
      <c r="C196" t="s">
        <v>26</v>
      </c>
      <c r="D196" t="s">
        <v>27</v>
      </c>
      <c r="E196" t="s">
        <v>1675</v>
      </c>
      <c r="F196" t="s">
        <v>29</v>
      </c>
      <c r="G196" t="s">
        <v>1185</v>
      </c>
      <c r="H196" t="s">
        <v>59</v>
      </c>
      <c r="I196">
        <v>12</v>
      </c>
      <c r="J196">
        <v>0</v>
      </c>
      <c r="K196">
        <v>12</v>
      </c>
      <c r="L196" t="s">
        <v>31</v>
      </c>
      <c r="M196" t="s">
        <v>32</v>
      </c>
      <c r="N196" t="s">
        <v>33</v>
      </c>
      <c r="O196" t="s">
        <v>33</v>
      </c>
      <c r="P196" t="s">
        <v>77</v>
      </c>
      <c r="Q196" t="s">
        <v>35</v>
      </c>
      <c r="R196" t="s">
        <v>36</v>
      </c>
      <c r="S196" t="s">
        <v>37</v>
      </c>
      <c r="T196" t="s">
        <v>38</v>
      </c>
      <c r="U196">
        <v>29.4</v>
      </c>
      <c r="V196" t="s">
        <v>30</v>
      </c>
      <c r="W196" t="s">
        <v>122</v>
      </c>
      <c r="X196" t="s">
        <v>123</v>
      </c>
    </row>
    <row r="197" spans="1:24" x14ac:dyDescent="0.2">
      <c r="A197" t="s">
        <v>120</v>
      </c>
      <c r="B197" t="s">
        <v>121</v>
      </c>
      <c r="C197" t="s">
        <v>26</v>
      </c>
      <c r="D197" t="s">
        <v>27</v>
      </c>
      <c r="E197" t="s">
        <v>1693</v>
      </c>
      <c r="F197" t="s">
        <v>29</v>
      </c>
      <c r="G197" t="s">
        <v>30</v>
      </c>
      <c r="H197" t="s">
        <v>31</v>
      </c>
      <c r="I197">
        <v>8</v>
      </c>
      <c r="J197">
        <v>4</v>
      </c>
      <c r="K197">
        <v>12</v>
      </c>
      <c r="L197" t="s">
        <v>110</v>
      </c>
      <c r="M197" t="s">
        <v>327</v>
      </c>
      <c r="N197" t="s">
        <v>33</v>
      </c>
      <c r="O197" t="s">
        <v>33</v>
      </c>
      <c r="P197" t="s">
        <v>329</v>
      </c>
      <c r="Q197" t="s">
        <v>35</v>
      </c>
      <c r="R197" t="s">
        <v>36</v>
      </c>
      <c r="S197" t="s">
        <v>37</v>
      </c>
      <c r="T197" t="s">
        <v>38</v>
      </c>
      <c r="U197">
        <v>29.4</v>
      </c>
      <c r="V197" t="s">
        <v>30</v>
      </c>
      <c r="W197" t="s">
        <v>122</v>
      </c>
      <c r="X197" t="s">
        <v>123</v>
      </c>
    </row>
    <row r="198" spans="1:24" x14ac:dyDescent="0.2">
      <c r="A198" t="s">
        <v>120</v>
      </c>
      <c r="B198" t="s">
        <v>121</v>
      </c>
      <c r="C198" t="s">
        <v>43</v>
      </c>
      <c r="D198" t="s">
        <v>27</v>
      </c>
      <c r="E198" t="s">
        <v>1710</v>
      </c>
      <c r="F198" t="s">
        <v>1026</v>
      </c>
      <c r="G198" t="s">
        <v>30</v>
      </c>
      <c r="H198" t="s">
        <v>31</v>
      </c>
      <c r="I198">
        <v>2</v>
      </c>
      <c r="J198">
        <v>0</v>
      </c>
      <c r="K198">
        <v>2</v>
      </c>
      <c r="L198" t="s">
        <v>31</v>
      </c>
      <c r="M198" t="s">
        <v>32</v>
      </c>
      <c r="N198" t="s">
        <v>33</v>
      </c>
      <c r="O198" t="s">
        <v>33</v>
      </c>
      <c r="P198" t="s">
        <v>34</v>
      </c>
      <c r="Q198" t="s">
        <v>35</v>
      </c>
      <c r="R198" t="s">
        <v>36</v>
      </c>
      <c r="S198" t="s">
        <v>37</v>
      </c>
      <c r="T198" t="s">
        <v>38</v>
      </c>
      <c r="U198">
        <v>29.4</v>
      </c>
      <c r="V198" t="s">
        <v>30</v>
      </c>
      <c r="W198" t="s">
        <v>122</v>
      </c>
      <c r="X198" t="s">
        <v>123</v>
      </c>
    </row>
    <row r="199" spans="1:24" x14ac:dyDescent="0.2">
      <c r="A199" t="s">
        <v>120</v>
      </c>
      <c r="B199" t="s">
        <v>121</v>
      </c>
      <c r="C199" t="s">
        <v>26</v>
      </c>
      <c r="D199" t="s">
        <v>27</v>
      </c>
      <c r="E199" t="s">
        <v>1712</v>
      </c>
      <c r="F199" t="s">
        <v>1713</v>
      </c>
      <c r="G199" t="s">
        <v>30</v>
      </c>
      <c r="H199" t="s">
        <v>30</v>
      </c>
      <c r="I199" t="s">
        <v>30</v>
      </c>
      <c r="J199" t="s">
        <v>30</v>
      </c>
      <c r="K199" t="s">
        <v>30</v>
      </c>
      <c r="L199" t="s">
        <v>110</v>
      </c>
      <c r="M199" t="s">
        <v>327</v>
      </c>
      <c r="N199" t="s">
        <v>328</v>
      </c>
      <c r="O199" t="s">
        <v>33</v>
      </c>
      <c r="P199" t="s">
        <v>329</v>
      </c>
      <c r="Q199" t="s">
        <v>35</v>
      </c>
      <c r="R199" t="s">
        <v>36</v>
      </c>
      <c r="S199" t="s">
        <v>37</v>
      </c>
      <c r="T199" t="s">
        <v>38</v>
      </c>
      <c r="U199">
        <v>29.4</v>
      </c>
      <c r="V199" t="s">
        <v>30</v>
      </c>
      <c r="W199" t="s">
        <v>122</v>
      </c>
      <c r="X199" t="s">
        <v>123</v>
      </c>
    </row>
    <row r="200" spans="1:24" x14ac:dyDescent="0.2">
      <c r="A200" t="s">
        <v>120</v>
      </c>
      <c r="B200" t="s">
        <v>121</v>
      </c>
      <c r="C200" t="s">
        <v>43</v>
      </c>
      <c r="D200" t="s">
        <v>27</v>
      </c>
      <c r="E200" t="s">
        <v>1722</v>
      </c>
      <c r="F200" t="s">
        <v>1026</v>
      </c>
      <c r="G200" t="s">
        <v>30</v>
      </c>
      <c r="H200" t="s">
        <v>31</v>
      </c>
      <c r="I200">
        <v>6</v>
      </c>
      <c r="J200">
        <v>0</v>
      </c>
      <c r="K200">
        <v>6</v>
      </c>
      <c r="L200" t="s">
        <v>31</v>
      </c>
      <c r="M200" t="s">
        <v>32</v>
      </c>
      <c r="N200" t="s">
        <v>33</v>
      </c>
      <c r="O200" t="s">
        <v>33</v>
      </c>
      <c r="P200" t="s">
        <v>77</v>
      </c>
      <c r="Q200" t="s">
        <v>35</v>
      </c>
      <c r="R200" t="s">
        <v>36</v>
      </c>
      <c r="S200" t="s">
        <v>37</v>
      </c>
      <c r="T200" t="s">
        <v>38</v>
      </c>
      <c r="U200">
        <v>29.4</v>
      </c>
      <c r="V200" t="s">
        <v>30</v>
      </c>
      <c r="W200" t="s">
        <v>122</v>
      </c>
      <c r="X200" t="s">
        <v>123</v>
      </c>
    </row>
    <row r="201" spans="1:24" x14ac:dyDescent="0.2">
      <c r="A201" t="s">
        <v>120</v>
      </c>
      <c r="B201" t="s">
        <v>121</v>
      </c>
      <c r="C201" t="s">
        <v>26</v>
      </c>
      <c r="D201" t="s">
        <v>27</v>
      </c>
      <c r="E201" t="s">
        <v>1722</v>
      </c>
      <c r="F201" t="s">
        <v>1026</v>
      </c>
      <c r="G201" t="s">
        <v>30</v>
      </c>
      <c r="H201" t="s">
        <v>31</v>
      </c>
      <c r="I201">
        <v>6</v>
      </c>
      <c r="J201">
        <v>0</v>
      </c>
      <c r="K201">
        <v>6</v>
      </c>
      <c r="L201" t="s">
        <v>31</v>
      </c>
      <c r="M201" t="s">
        <v>32</v>
      </c>
      <c r="N201" t="s">
        <v>33</v>
      </c>
      <c r="O201" t="s">
        <v>33</v>
      </c>
      <c r="P201" t="s">
        <v>77</v>
      </c>
      <c r="Q201" t="s">
        <v>35</v>
      </c>
      <c r="R201" t="s">
        <v>36</v>
      </c>
      <c r="S201" t="s">
        <v>37</v>
      </c>
      <c r="T201" t="s">
        <v>38</v>
      </c>
      <c r="U201">
        <v>29.4</v>
      </c>
      <c r="V201" t="s">
        <v>30</v>
      </c>
      <c r="W201" t="s">
        <v>122</v>
      </c>
      <c r="X201" t="s">
        <v>123</v>
      </c>
    </row>
    <row r="202" spans="1:24" x14ac:dyDescent="0.2">
      <c r="A202" t="s">
        <v>120</v>
      </c>
      <c r="B202" t="s">
        <v>121</v>
      </c>
      <c r="C202" t="s">
        <v>43</v>
      </c>
      <c r="D202" t="s">
        <v>27</v>
      </c>
      <c r="E202" t="s">
        <v>1732</v>
      </c>
      <c r="F202" t="s">
        <v>1026</v>
      </c>
      <c r="G202" t="s">
        <v>1185</v>
      </c>
      <c r="H202" t="s">
        <v>31</v>
      </c>
      <c r="I202">
        <v>6</v>
      </c>
      <c r="J202">
        <v>0</v>
      </c>
      <c r="K202">
        <v>6</v>
      </c>
      <c r="L202" t="s">
        <v>31</v>
      </c>
      <c r="M202" t="s">
        <v>32</v>
      </c>
      <c r="N202" t="s">
        <v>33</v>
      </c>
      <c r="O202" t="s">
        <v>33</v>
      </c>
      <c r="P202" t="s">
        <v>77</v>
      </c>
      <c r="Q202" t="s">
        <v>35</v>
      </c>
      <c r="R202" t="s">
        <v>36</v>
      </c>
      <c r="S202" t="s">
        <v>37</v>
      </c>
      <c r="T202" t="s">
        <v>38</v>
      </c>
      <c r="U202">
        <v>29.4</v>
      </c>
      <c r="V202" t="s">
        <v>30</v>
      </c>
      <c r="W202" t="s">
        <v>122</v>
      </c>
      <c r="X202" t="s">
        <v>123</v>
      </c>
    </row>
    <row r="203" spans="1:24" x14ac:dyDescent="0.2">
      <c r="A203" t="s">
        <v>120</v>
      </c>
      <c r="B203" t="s">
        <v>121</v>
      </c>
      <c r="C203" t="s">
        <v>26</v>
      </c>
      <c r="D203" t="s">
        <v>27</v>
      </c>
      <c r="E203" t="s">
        <v>1732</v>
      </c>
      <c r="F203" t="s">
        <v>1026</v>
      </c>
      <c r="G203" t="s">
        <v>1185</v>
      </c>
      <c r="H203" t="s">
        <v>31</v>
      </c>
      <c r="I203">
        <v>12</v>
      </c>
      <c r="J203">
        <v>0</v>
      </c>
      <c r="K203">
        <v>12</v>
      </c>
      <c r="L203" t="s">
        <v>31</v>
      </c>
      <c r="M203" t="s">
        <v>32</v>
      </c>
      <c r="N203" t="s">
        <v>33</v>
      </c>
      <c r="O203" t="s">
        <v>33</v>
      </c>
      <c r="P203" t="s">
        <v>77</v>
      </c>
      <c r="Q203" t="s">
        <v>35</v>
      </c>
      <c r="R203" t="s">
        <v>36</v>
      </c>
      <c r="S203" t="s">
        <v>37</v>
      </c>
      <c r="T203" t="s">
        <v>38</v>
      </c>
      <c r="U203">
        <v>29.4</v>
      </c>
      <c r="V203" t="s">
        <v>30</v>
      </c>
      <c r="W203" t="s">
        <v>122</v>
      </c>
      <c r="X203" t="s">
        <v>123</v>
      </c>
    </row>
    <row r="204" spans="1:24" x14ac:dyDescent="0.2">
      <c r="A204" t="s">
        <v>120</v>
      </c>
      <c r="B204" t="s">
        <v>121</v>
      </c>
      <c r="C204" t="s">
        <v>58</v>
      </c>
      <c r="D204" t="s">
        <v>58</v>
      </c>
      <c r="E204" t="s">
        <v>1025</v>
      </c>
      <c r="F204" t="s">
        <v>29</v>
      </c>
      <c r="G204" t="s">
        <v>30</v>
      </c>
      <c r="H204" t="s">
        <v>59</v>
      </c>
      <c r="I204">
        <v>12</v>
      </c>
      <c r="J204">
        <v>0</v>
      </c>
      <c r="K204">
        <v>12</v>
      </c>
      <c r="L204" t="s">
        <v>31</v>
      </c>
      <c r="M204" t="s">
        <v>32</v>
      </c>
      <c r="N204" t="s">
        <v>33</v>
      </c>
      <c r="O204" t="s">
        <v>33</v>
      </c>
      <c r="P204" t="s">
        <v>77</v>
      </c>
      <c r="Q204" t="s">
        <v>35</v>
      </c>
      <c r="R204" t="s">
        <v>36</v>
      </c>
      <c r="S204" t="s">
        <v>37</v>
      </c>
      <c r="T204" t="s">
        <v>38</v>
      </c>
      <c r="U204">
        <v>29.4</v>
      </c>
      <c r="V204" t="s">
        <v>30</v>
      </c>
      <c r="W204" t="s">
        <v>122</v>
      </c>
      <c r="X204" t="s">
        <v>123</v>
      </c>
    </row>
    <row r="205" spans="1:24" x14ac:dyDescent="0.2">
      <c r="A205" t="s">
        <v>120</v>
      </c>
      <c r="B205" t="s">
        <v>121</v>
      </c>
      <c r="C205" t="s">
        <v>58</v>
      </c>
      <c r="D205" t="s">
        <v>58</v>
      </c>
      <c r="E205" t="s">
        <v>1184</v>
      </c>
      <c r="F205" t="s">
        <v>29</v>
      </c>
      <c r="G205" t="s">
        <v>30</v>
      </c>
      <c r="H205" t="s">
        <v>59</v>
      </c>
      <c r="I205">
        <v>11</v>
      </c>
      <c r="J205">
        <v>2</v>
      </c>
      <c r="K205">
        <v>13</v>
      </c>
      <c r="L205" t="s">
        <v>31</v>
      </c>
      <c r="M205" t="s">
        <v>228</v>
      </c>
      <c r="N205" t="s">
        <v>33</v>
      </c>
      <c r="O205" t="s">
        <v>33</v>
      </c>
      <c r="P205" t="s">
        <v>77</v>
      </c>
      <c r="Q205" t="s">
        <v>35</v>
      </c>
      <c r="R205" t="s">
        <v>36</v>
      </c>
      <c r="S205" t="s">
        <v>37</v>
      </c>
      <c r="T205" t="s">
        <v>38</v>
      </c>
      <c r="U205">
        <v>29.4</v>
      </c>
      <c r="V205" t="s">
        <v>30</v>
      </c>
      <c r="W205" t="s">
        <v>122</v>
      </c>
      <c r="X205" t="s">
        <v>123</v>
      </c>
    </row>
    <row r="206" spans="1:24" x14ac:dyDescent="0.2">
      <c r="A206" t="s">
        <v>120</v>
      </c>
      <c r="B206" t="s">
        <v>121</v>
      </c>
      <c r="C206" t="s">
        <v>58</v>
      </c>
      <c r="D206" t="s">
        <v>58</v>
      </c>
      <c r="E206" t="s">
        <v>1243</v>
      </c>
      <c r="F206" t="s">
        <v>29</v>
      </c>
      <c r="G206" t="s">
        <v>30</v>
      </c>
      <c r="H206" t="s">
        <v>59</v>
      </c>
      <c r="I206">
        <v>6</v>
      </c>
      <c r="J206">
        <v>0</v>
      </c>
      <c r="K206">
        <v>6</v>
      </c>
      <c r="L206" t="s">
        <v>31</v>
      </c>
      <c r="M206" t="s">
        <v>32</v>
      </c>
      <c r="N206" t="s">
        <v>33</v>
      </c>
      <c r="O206" t="s">
        <v>33</v>
      </c>
      <c r="P206" t="s">
        <v>77</v>
      </c>
      <c r="Q206" t="s">
        <v>35</v>
      </c>
      <c r="R206" t="s">
        <v>36</v>
      </c>
      <c r="S206" t="s">
        <v>37</v>
      </c>
      <c r="T206" t="s">
        <v>38</v>
      </c>
      <c r="U206">
        <v>29.4</v>
      </c>
      <c r="V206" t="s">
        <v>30</v>
      </c>
      <c r="W206" t="s">
        <v>122</v>
      </c>
      <c r="X206" t="s">
        <v>123</v>
      </c>
    </row>
    <row r="207" spans="1:24" x14ac:dyDescent="0.2">
      <c r="A207" t="s">
        <v>120</v>
      </c>
      <c r="B207" t="s">
        <v>121</v>
      </c>
      <c r="C207" t="s">
        <v>58</v>
      </c>
      <c r="D207" t="s">
        <v>58</v>
      </c>
      <c r="E207" t="s">
        <v>1246</v>
      </c>
      <c r="F207" t="s">
        <v>29</v>
      </c>
      <c r="G207" t="s">
        <v>30</v>
      </c>
      <c r="H207" t="s">
        <v>59</v>
      </c>
      <c r="I207">
        <v>12</v>
      </c>
      <c r="J207">
        <v>0</v>
      </c>
      <c r="K207">
        <v>12</v>
      </c>
      <c r="L207" t="s">
        <v>31</v>
      </c>
      <c r="M207" t="s">
        <v>32</v>
      </c>
      <c r="N207" t="s">
        <v>33</v>
      </c>
      <c r="O207" t="s">
        <v>33</v>
      </c>
      <c r="P207" t="s">
        <v>77</v>
      </c>
      <c r="Q207" t="s">
        <v>35</v>
      </c>
      <c r="R207" t="s">
        <v>36</v>
      </c>
      <c r="S207" t="s">
        <v>37</v>
      </c>
      <c r="T207" t="s">
        <v>38</v>
      </c>
      <c r="U207">
        <v>29.4</v>
      </c>
      <c r="V207" t="s">
        <v>30</v>
      </c>
      <c r="W207" t="s">
        <v>122</v>
      </c>
      <c r="X207" t="s">
        <v>123</v>
      </c>
    </row>
    <row r="208" spans="1:24" x14ac:dyDescent="0.2">
      <c r="A208" t="s">
        <v>120</v>
      </c>
      <c r="B208" t="s">
        <v>121</v>
      </c>
      <c r="C208" t="s">
        <v>58</v>
      </c>
      <c r="D208" t="s">
        <v>58</v>
      </c>
      <c r="E208" t="s">
        <v>1251</v>
      </c>
      <c r="F208" t="s">
        <v>29</v>
      </c>
      <c r="G208" t="s">
        <v>30</v>
      </c>
      <c r="H208" t="s">
        <v>59</v>
      </c>
      <c r="I208">
        <v>13</v>
      </c>
      <c r="J208">
        <v>0</v>
      </c>
      <c r="K208">
        <v>13</v>
      </c>
      <c r="L208" t="s">
        <v>31</v>
      </c>
      <c r="M208" t="s">
        <v>32</v>
      </c>
      <c r="N208" t="s">
        <v>33</v>
      </c>
      <c r="O208" t="s">
        <v>33</v>
      </c>
      <c r="P208" t="s">
        <v>77</v>
      </c>
      <c r="Q208" t="s">
        <v>35</v>
      </c>
      <c r="R208" t="s">
        <v>36</v>
      </c>
      <c r="S208" t="s">
        <v>37</v>
      </c>
      <c r="T208" t="s">
        <v>38</v>
      </c>
      <c r="U208">
        <v>29.4</v>
      </c>
      <c r="V208" t="s">
        <v>30</v>
      </c>
      <c r="W208" t="s">
        <v>122</v>
      </c>
      <c r="X208" t="s">
        <v>123</v>
      </c>
    </row>
    <row r="209" spans="1:24" x14ac:dyDescent="0.2">
      <c r="A209" t="s">
        <v>120</v>
      </c>
      <c r="B209" t="s">
        <v>121</v>
      </c>
      <c r="C209" t="s">
        <v>58</v>
      </c>
      <c r="D209" t="s">
        <v>58</v>
      </c>
      <c r="E209" t="s">
        <v>1263</v>
      </c>
      <c r="F209" t="s">
        <v>29</v>
      </c>
      <c r="G209" t="s">
        <v>30</v>
      </c>
      <c r="H209" t="s">
        <v>59</v>
      </c>
      <c r="I209">
        <v>12</v>
      </c>
      <c r="J209">
        <v>0</v>
      </c>
      <c r="K209">
        <v>12</v>
      </c>
      <c r="L209" t="s">
        <v>31</v>
      </c>
      <c r="M209" t="s">
        <v>32</v>
      </c>
      <c r="N209" t="s">
        <v>33</v>
      </c>
      <c r="O209" t="s">
        <v>33</v>
      </c>
      <c r="P209" t="s">
        <v>77</v>
      </c>
      <c r="Q209" t="s">
        <v>35</v>
      </c>
      <c r="R209" t="s">
        <v>36</v>
      </c>
      <c r="S209" t="s">
        <v>37</v>
      </c>
      <c r="T209" t="s">
        <v>38</v>
      </c>
      <c r="U209">
        <v>29.4</v>
      </c>
      <c r="V209" t="s">
        <v>30</v>
      </c>
      <c r="W209" t="s">
        <v>122</v>
      </c>
      <c r="X209" t="s">
        <v>123</v>
      </c>
    </row>
    <row r="210" spans="1:24" x14ac:dyDescent="0.2">
      <c r="A210" t="s">
        <v>120</v>
      </c>
      <c r="B210" t="s">
        <v>121</v>
      </c>
      <c r="C210" t="s">
        <v>58</v>
      </c>
      <c r="D210" t="s">
        <v>58</v>
      </c>
      <c r="E210" t="s">
        <v>1320</v>
      </c>
      <c r="F210" t="s">
        <v>29</v>
      </c>
      <c r="G210" t="s">
        <v>30</v>
      </c>
      <c r="H210" t="s">
        <v>59</v>
      </c>
      <c r="I210">
        <v>12</v>
      </c>
      <c r="J210">
        <v>0</v>
      </c>
      <c r="K210">
        <v>12</v>
      </c>
      <c r="L210" t="s">
        <v>31</v>
      </c>
      <c r="M210" t="s">
        <v>32</v>
      </c>
      <c r="N210" t="s">
        <v>33</v>
      </c>
      <c r="O210" t="s">
        <v>33</v>
      </c>
      <c r="P210" t="s">
        <v>77</v>
      </c>
      <c r="Q210" t="s">
        <v>35</v>
      </c>
      <c r="R210" t="s">
        <v>36</v>
      </c>
      <c r="S210" t="s">
        <v>37</v>
      </c>
      <c r="T210" t="s">
        <v>38</v>
      </c>
      <c r="U210">
        <v>29.4</v>
      </c>
      <c r="V210" t="s">
        <v>30</v>
      </c>
      <c r="W210" t="s">
        <v>122</v>
      </c>
      <c r="X210" t="s">
        <v>123</v>
      </c>
    </row>
    <row r="211" spans="1:24" x14ac:dyDescent="0.2">
      <c r="A211" t="s">
        <v>120</v>
      </c>
      <c r="B211" t="s">
        <v>121</v>
      </c>
      <c r="C211" t="s">
        <v>58</v>
      </c>
      <c r="D211" t="s">
        <v>58</v>
      </c>
      <c r="E211" t="s">
        <v>1517</v>
      </c>
      <c r="F211" t="s">
        <v>29</v>
      </c>
      <c r="G211" t="s">
        <v>1185</v>
      </c>
      <c r="H211" t="s">
        <v>31</v>
      </c>
      <c r="I211">
        <v>1</v>
      </c>
      <c r="J211">
        <v>2</v>
      </c>
      <c r="K211">
        <v>3</v>
      </c>
      <c r="L211" t="s">
        <v>110</v>
      </c>
      <c r="M211" t="s">
        <v>327</v>
      </c>
      <c r="N211" t="s">
        <v>33</v>
      </c>
      <c r="O211" t="s">
        <v>33</v>
      </c>
      <c r="P211" t="s">
        <v>329</v>
      </c>
      <c r="Q211" t="s">
        <v>35</v>
      </c>
      <c r="R211" t="s">
        <v>36</v>
      </c>
      <c r="S211" t="s">
        <v>37</v>
      </c>
      <c r="T211" t="s">
        <v>38</v>
      </c>
      <c r="U211">
        <v>29.4</v>
      </c>
      <c r="V211" t="s">
        <v>30</v>
      </c>
      <c r="W211" t="s">
        <v>122</v>
      </c>
      <c r="X211" t="s">
        <v>123</v>
      </c>
    </row>
    <row r="212" spans="1:24" x14ac:dyDescent="0.2">
      <c r="A212" t="s">
        <v>120</v>
      </c>
      <c r="B212" t="s">
        <v>121</v>
      </c>
      <c r="C212" t="s">
        <v>58</v>
      </c>
      <c r="D212" t="s">
        <v>58</v>
      </c>
      <c r="E212" t="s">
        <v>1582</v>
      </c>
      <c r="F212" t="s">
        <v>29</v>
      </c>
      <c r="G212" t="s">
        <v>30</v>
      </c>
      <c r="H212" t="s">
        <v>59</v>
      </c>
      <c r="I212">
        <v>11</v>
      </c>
      <c r="J212">
        <v>0</v>
      </c>
      <c r="K212">
        <v>11</v>
      </c>
      <c r="L212" t="s">
        <v>31</v>
      </c>
      <c r="M212" t="s">
        <v>32</v>
      </c>
      <c r="N212" t="s">
        <v>33</v>
      </c>
      <c r="O212" t="s">
        <v>33</v>
      </c>
      <c r="P212" t="s">
        <v>77</v>
      </c>
      <c r="Q212" t="s">
        <v>35</v>
      </c>
      <c r="R212" t="s">
        <v>36</v>
      </c>
      <c r="S212" t="s">
        <v>37</v>
      </c>
      <c r="T212" t="s">
        <v>38</v>
      </c>
      <c r="U212">
        <v>29.4</v>
      </c>
      <c r="V212" t="s">
        <v>30</v>
      </c>
      <c r="W212" t="s">
        <v>122</v>
      </c>
      <c r="X212" t="s">
        <v>123</v>
      </c>
    </row>
    <row r="213" spans="1:24" x14ac:dyDescent="0.2">
      <c r="A213" t="s">
        <v>120</v>
      </c>
      <c r="B213" t="s">
        <v>121</v>
      </c>
      <c r="C213" t="s">
        <v>58</v>
      </c>
      <c r="D213" t="s">
        <v>58</v>
      </c>
      <c r="E213" t="s">
        <v>1598</v>
      </c>
      <c r="F213" t="s">
        <v>29</v>
      </c>
      <c r="G213" t="s">
        <v>30</v>
      </c>
      <c r="H213" t="s">
        <v>59</v>
      </c>
      <c r="I213">
        <v>9</v>
      </c>
      <c r="J213">
        <v>3</v>
      </c>
      <c r="K213">
        <v>12</v>
      </c>
      <c r="L213" t="s">
        <v>31</v>
      </c>
      <c r="M213" t="s">
        <v>228</v>
      </c>
      <c r="N213" t="s">
        <v>33</v>
      </c>
      <c r="O213" t="s">
        <v>33</v>
      </c>
      <c r="P213" t="s">
        <v>34</v>
      </c>
      <c r="Q213" t="s">
        <v>35</v>
      </c>
      <c r="R213" t="s">
        <v>36</v>
      </c>
      <c r="S213" t="s">
        <v>37</v>
      </c>
      <c r="T213" t="s">
        <v>38</v>
      </c>
      <c r="U213">
        <v>29.4</v>
      </c>
      <c r="V213" t="s">
        <v>30</v>
      </c>
      <c r="W213" t="s">
        <v>122</v>
      </c>
      <c r="X213" t="s">
        <v>123</v>
      </c>
    </row>
    <row r="214" spans="1:24" x14ac:dyDescent="0.2">
      <c r="A214" t="s">
        <v>120</v>
      </c>
      <c r="B214" t="s">
        <v>121</v>
      </c>
      <c r="C214" t="s">
        <v>58</v>
      </c>
      <c r="D214" t="s">
        <v>58</v>
      </c>
      <c r="E214" t="s">
        <v>1608</v>
      </c>
      <c r="F214" t="s">
        <v>29</v>
      </c>
      <c r="G214" t="s">
        <v>30</v>
      </c>
      <c r="H214" t="s">
        <v>59</v>
      </c>
      <c r="I214">
        <v>12</v>
      </c>
      <c r="J214">
        <v>0</v>
      </c>
      <c r="K214">
        <v>12</v>
      </c>
      <c r="L214" t="s">
        <v>31</v>
      </c>
      <c r="M214" t="s">
        <v>32</v>
      </c>
      <c r="N214" t="s">
        <v>33</v>
      </c>
      <c r="O214" t="s">
        <v>33</v>
      </c>
      <c r="P214" t="s">
        <v>77</v>
      </c>
      <c r="Q214" t="s">
        <v>35</v>
      </c>
      <c r="R214" t="s">
        <v>36</v>
      </c>
      <c r="S214" t="s">
        <v>37</v>
      </c>
      <c r="T214" t="s">
        <v>38</v>
      </c>
      <c r="U214">
        <v>29.4</v>
      </c>
      <c r="V214" t="s">
        <v>30</v>
      </c>
      <c r="W214" t="s">
        <v>122</v>
      </c>
      <c r="X214" t="s">
        <v>123</v>
      </c>
    </row>
    <row r="215" spans="1:24" x14ac:dyDescent="0.2">
      <c r="A215" t="s">
        <v>120</v>
      </c>
      <c r="B215" t="s">
        <v>121</v>
      </c>
      <c r="C215" t="s">
        <v>58</v>
      </c>
      <c r="D215" t="s">
        <v>58</v>
      </c>
      <c r="E215" t="s">
        <v>1611</v>
      </c>
      <c r="F215" t="s">
        <v>29</v>
      </c>
      <c r="G215" t="s">
        <v>30</v>
      </c>
      <c r="H215" t="s">
        <v>59</v>
      </c>
      <c r="I215">
        <v>7</v>
      </c>
      <c r="J215">
        <v>0</v>
      </c>
      <c r="K215">
        <v>7</v>
      </c>
      <c r="L215" t="s">
        <v>31</v>
      </c>
      <c r="M215" t="s">
        <v>32</v>
      </c>
      <c r="N215" t="s">
        <v>33</v>
      </c>
      <c r="O215" t="s">
        <v>33</v>
      </c>
      <c r="P215" t="s">
        <v>77</v>
      </c>
      <c r="Q215" t="s">
        <v>35</v>
      </c>
      <c r="R215" t="s">
        <v>36</v>
      </c>
      <c r="S215" t="s">
        <v>37</v>
      </c>
      <c r="T215" t="s">
        <v>38</v>
      </c>
      <c r="U215">
        <v>29.4</v>
      </c>
      <c r="V215" t="s">
        <v>30</v>
      </c>
      <c r="W215" t="s">
        <v>122</v>
      </c>
      <c r="X215" t="s">
        <v>123</v>
      </c>
    </row>
    <row r="216" spans="1:24" x14ac:dyDescent="0.2">
      <c r="A216" t="s">
        <v>120</v>
      </c>
      <c r="B216" t="s">
        <v>121</v>
      </c>
      <c r="C216" t="s">
        <v>58</v>
      </c>
      <c r="D216" t="s">
        <v>58</v>
      </c>
      <c r="E216" t="s">
        <v>1662</v>
      </c>
      <c r="F216" t="s">
        <v>29</v>
      </c>
      <c r="G216" t="s">
        <v>30</v>
      </c>
      <c r="H216" t="s">
        <v>59</v>
      </c>
      <c r="I216">
        <v>6</v>
      </c>
      <c r="J216">
        <v>0</v>
      </c>
      <c r="K216">
        <v>6</v>
      </c>
      <c r="L216" t="s">
        <v>31</v>
      </c>
      <c r="M216" t="s">
        <v>32</v>
      </c>
      <c r="N216" t="s">
        <v>33</v>
      </c>
      <c r="O216" t="s">
        <v>33</v>
      </c>
      <c r="P216" t="s">
        <v>77</v>
      </c>
      <c r="Q216" t="s">
        <v>35</v>
      </c>
      <c r="R216" t="s">
        <v>36</v>
      </c>
      <c r="S216" t="s">
        <v>37</v>
      </c>
      <c r="T216" t="s">
        <v>38</v>
      </c>
      <c r="U216">
        <v>29.4</v>
      </c>
      <c r="V216" t="s">
        <v>30</v>
      </c>
      <c r="W216" t="s">
        <v>122</v>
      </c>
      <c r="X216" t="s">
        <v>123</v>
      </c>
    </row>
    <row r="217" spans="1:24" x14ac:dyDescent="0.2">
      <c r="A217" t="s">
        <v>120</v>
      </c>
      <c r="B217" t="s">
        <v>121</v>
      </c>
      <c r="C217" t="s">
        <v>58</v>
      </c>
      <c r="D217" t="s">
        <v>58</v>
      </c>
      <c r="E217" t="s">
        <v>1675</v>
      </c>
      <c r="F217" t="s">
        <v>29</v>
      </c>
      <c r="G217" t="s">
        <v>1185</v>
      </c>
      <c r="H217" t="s">
        <v>59</v>
      </c>
      <c r="I217">
        <v>12</v>
      </c>
      <c r="J217">
        <v>0</v>
      </c>
      <c r="K217">
        <v>12</v>
      </c>
      <c r="L217" t="s">
        <v>31</v>
      </c>
      <c r="M217" t="s">
        <v>32</v>
      </c>
      <c r="N217" t="s">
        <v>33</v>
      </c>
      <c r="O217" t="s">
        <v>33</v>
      </c>
      <c r="P217" t="s">
        <v>77</v>
      </c>
      <c r="Q217" t="s">
        <v>35</v>
      </c>
      <c r="R217" t="s">
        <v>36</v>
      </c>
      <c r="S217" t="s">
        <v>37</v>
      </c>
      <c r="T217" t="s">
        <v>38</v>
      </c>
      <c r="U217">
        <v>29.4</v>
      </c>
      <c r="V217" t="s">
        <v>30</v>
      </c>
      <c r="W217" t="s">
        <v>122</v>
      </c>
      <c r="X217" t="s">
        <v>123</v>
      </c>
    </row>
    <row r="218" spans="1:24" x14ac:dyDescent="0.2">
      <c r="A218" t="s">
        <v>120</v>
      </c>
      <c r="B218" t="s">
        <v>121</v>
      </c>
      <c r="C218" t="s">
        <v>58</v>
      </c>
      <c r="D218" t="s">
        <v>58</v>
      </c>
      <c r="E218" t="s">
        <v>1693</v>
      </c>
      <c r="F218" t="s">
        <v>29</v>
      </c>
      <c r="G218" t="s">
        <v>30</v>
      </c>
      <c r="H218" t="s">
        <v>59</v>
      </c>
      <c r="I218">
        <v>13</v>
      </c>
      <c r="J218">
        <v>0</v>
      </c>
      <c r="K218">
        <v>13</v>
      </c>
      <c r="L218" t="s">
        <v>31</v>
      </c>
      <c r="M218" t="s">
        <v>32</v>
      </c>
      <c r="N218" t="s">
        <v>33</v>
      </c>
      <c r="O218" t="s">
        <v>33</v>
      </c>
      <c r="P218" t="s">
        <v>77</v>
      </c>
      <c r="Q218" t="s">
        <v>35</v>
      </c>
      <c r="R218" t="s">
        <v>36</v>
      </c>
      <c r="S218" t="s">
        <v>37</v>
      </c>
      <c r="T218" t="s">
        <v>38</v>
      </c>
      <c r="U218">
        <v>29.4</v>
      </c>
      <c r="V218" t="s">
        <v>30</v>
      </c>
      <c r="W218" t="s">
        <v>122</v>
      </c>
      <c r="X218" t="s">
        <v>123</v>
      </c>
    </row>
    <row r="219" spans="1:24" x14ac:dyDescent="0.2">
      <c r="A219" t="s">
        <v>120</v>
      </c>
      <c r="B219" t="s">
        <v>121</v>
      </c>
      <c r="C219" t="s">
        <v>58</v>
      </c>
      <c r="D219" t="s">
        <v>58</v>
      </c>
      <c r="E219" t="s">
        <v>1710</v>
      </c>
      <c r="F219" t="s">
        <v>29</v>
      </c>
      <c r="G219" t="s">
        <v>30</v>
      </c>
      <c r="H219" t="s">
        <v>59</v>
      </c>
      <c r="I219">
        <v>2</v>
      </c>
      <c r="J219">
        <v>0</v>
      </c>
      <c r="K219">
        <v>2</v>
      </c>
      <c r="L219" t="s">
        <v>31</v>
      </c>
      <c r="M219" t="s">
        <v>32</v>
      </c>
      <c r="N219" t="s">
        <v>33</v>
      </c>
      <c r="O219" t="s">
        <v>33</v>
      </c>
      <c r="P219" t="s">
        <v>34</v>
      </c>
      <c r="Q219" t="s">
        <v>35</v>
      </c>
      <c r="R219" t="s">
        <v>36</v>
      </c>
      <c r="S219" t="s">
        <v>37</v>
      </c>
      <c r="T219" t="s">
        <v>38</v>
      </c>
      <c r="U219">
        <v>29.4</v>
      </c>
      <c r="V219" t="s">
        <v>30</v>
      </c>
      <c r="W219" t="s">
        <v>122</v>
      </c>
      <c r="X219" t="s">
        <v>123</v>
      </c>
    </row>
    <row r="220" spans="1:24" x14ac:dyDescent="0.2">
      <c r="A220" t="s">
        <v>120</v>
      </c>
      <c r="B220" t="s">
        <v>121</v>
      </c>
      <c r="C220" t="s">
        <v>58</v>
      </c>
      <c r="D220" t="s">
        <v>58</v>
      </c>
      <c r="E220" t="s">
        <v>1722</v>
      </c>
      <c r="F220" t="s">
        <v>29</v>
      </c>
      <c r="G220" t="s">
        <v>30</v>
      </c>
      <c r="H220" t="s">
        <v>59</v>
      </c>
      <c r="I220">
        <v>6</v>
      </c>
      <c r="J220">
        <v>0</v>
      </c>
      <c r="K220">
        <v>6</v>
      </c>
      <c r="L220" t="s">
        <v>31</v>
      </c>
      <c r="M220" t="s">
        <v>32</v>
      </c>
      <c r="N220" t="s">
        <v>33</v>
      </c>
      <c r="O220" t="s">
        <v>33</v>
      </c>
      <c r="P220" t="s">
        <v>77</v>
      </c>
      <c r="Q220" t="s">
        <v>35</v>
      </c>
      <c r="R220" t="s">
        <v>36</v>
      </c>
      <c r="S220" t="s">
        <v>37</v>
      </c>
      <c r="T220" t="s">
        <v>38</v>
      </c>
      <c r="U220">
        <v>29.4</v>
      </c>
      <c r="V220" t="s">
        <v>30</v>
      </c>
      <c r="W220" t="s">
        <v>122</v>
      </c>
      <c r="X220" t="s">
        <v>123</v>
      </c>
    </row>
    <row r="221" spans="1:24" x14ac:dyDescent="0.2">
      <c r="A221" t="s">
        <v>120</v>
      </c>
      <c r="B221" t="s">
        <v>121</v>
      </c>
      <c r="C221" t="s">
        <v>58</v>
      </c>
      <c r="D221" t="s">
        <v>58</v>
      </c>
      <c r="E221" t="s">
        <v>1729</v>
      </c>
      <c r="F221" t="s">
        <v>29</v>
      </c>
      <c r="G221" t="s">
        <v>30</v>
      </c>
      <c r="H221" t="s">
        <v>59</v>
      </c>
      <c r="I221">
        <v>6</v>
      </c>
      <c r="J221">
        <v>0</v>
      </c>
      <c r="K221">
        <v>6</v>
      </c>
      <c r="L221" t="s">
        <v>31</v>
      </c>
      <c r="M221" t="s">
        <v>32</v>
      </c>
      <c r="N221" t="s">
        <v>33</v>
      </c>
      <c r="O221" t="s">
        <v>33</v>
      </c>
      <c r="P221" t="s">
        <v>77</v>
      </c>
      <c r="Q221" t="s">
        <v>35</v>
      </c>
      <c r="R221" t="s">
        <v>36</v>
      </c>
      <c r="S221" t="s">
        <v>37</v>
      </c>
      <c r="T221" t="s">
        <v>38</v>
      </c>
      <c r="U221">
        <v>29.4</v>
      </c>
      <c r="V221" t="s">
        <v>30</v>
      </c>
      <c r="W221" t="s">
        <v>122</v>
      </c>
      <c r="X221" t="s">
        <v>123</v>
      </c>
    </row>
    <row r="222" spans="1:24" x14ac:dyDescent="0.2">
      <c r="A222" t="s">
        <v>120</v>
      </c>
      <c r="B222" t="s">
        <v>121</v>
      </c>
      <c r="C222" t="s">
        <v>58</v>
      </c>
      <c r="D222" t="s">
        <v>58</v>
      </c>
      <c r="E222" t="s">
        <v>1732</v>
      </c>
      <c r="F222" t="s">
        <v>29</v>
      </c>
      <c r="G222" t="s">
        <v>30</v>
      </c>
      <c r="H222" t="s">
        <v>59</v>
      </c>
      <c r="I222">
        <v>12</v>
      </c>
      <c r="J222">
        <v>0</v>
      </c>
      <c r="K222">
        <v>12</v>
      </c>
      <c r="L222" t="s">
        <v>31</v>
      </c>
      <c r="M222" t="s">
        <v>32</v>
      </c>
      <c r="N222" t="s">
        <v>33</v>
      </c>
      <c r="O222" t="s">
        <v>33</v>
      </c>
      <c r="P222" t="s">
        <v>77</v>
      </c>
      <c r="Q222" t="s">
        <v>35</v>
      </c>
      <c r="R222" t="s">
        <v>36</v>
      </c>
      <c r="S222" t="s">
        <v>37</v>
      </c>
      <c r="T222" t="s">
        <v>38</v>
      </c>
      <c r="U222">
        <v>29.4</v>
      </c>
      <c r="V222" t="s">
        <v>30</v>
      </c>
      <c r="W222" t="s">
        <v>122</v>
      </c>
      <c r="X222" t="s">
        <v>123</v>
      </c>
    </row>
    <row r="223" spans="1:24" x14ac:dyDescent="0.2">
      <c r="A223" t="s">
        <v>120</v>
      </c>
      <c r="B223" t="s">
        <v>121</v>
      </c>
      <c r="C223" t="s">
        <v>60</v>
      </c>
      <c r="D223" t="s">
        <v>60</v>
      </c>
      <c r="E223" t="s">
        <v>1025</v>
      </c>
      <c r="F223" t="s">
        <v>29</v>
      </c>
      <c r="G223" t="s">
        <v>30</v>
      </c>
      <c r="H223" t="s">
        <v>59</v>
      </c>
      <c r="I223">
        <v>12</v>
      </c>
      <c r="J223">
        <v>0</v>
      </c>
      <c r="K223">
        <v>12</v>
      </c>
      <c r="L223" t="s">
        <v>31</v>
      </c>
      <c r="M223" t="s">
        <v>32</v>
      </c>
      <c r="N223" t="s">
        <v>33</v>
      </c>
      <c r="O223" t="s">
        <v>33</v>
      </c>
      <c r="P223" t="s">
        <v>77</v>
      </c>
      <c r="Q223" t="s">
        <v>49</v>
      </c>
      <c r="R223" t="s">
        <v>36</v>
      </c>
      <c r="S223" t="s">
        <v>37</v>
      </c>
      <c r="T223" t="s">
        <v>38</v>
      </c>
      <c r="U223">
        <v>29.4</v>
      </c>
      <c r="V223" t="s">
        <v>30</v>
      </c>
      <c r="W223" t="s">
        <v>122</v>
      </c>
      <c r="X223" t="s">
        <v>123</v>
      </c>
    </row>
    <row r="224" spans="1:24" x14ac:dyDescent="0.2">
      <c r="A224" t="s">
        <v>120</v>
      </c>
      <c r="B224" t="s">
        <v>121</v>
      </c>
      <c r="C224" t="s">
        <v>60</v>
      </c>
      <c r="D224" t="s">
        <v>60</v>
      </c>
      <c r="E224" t="s">
        <v>1184</v>
      </c>
      <c r="F224" t="s">
        <v>29</v>
      </c>
      <c r="G224" t="s">
        <v>30</v>
      </c>
      <c r="H224" t="s">
        <v>59</v>
      </c>
      <c r="I224">
        <v>12</v>
      </c>
      <c r="J224">
        <v>1</v>
      </c>
      <c r="K224">
        <v>13</v>
      </c>
      <c r="L224" t="s">
        <v>31</v>
      </c>
      <c r="M224" t="s">
        <v>228</v>
      </c>
      <c r="N224" t="s">
        <v>33</v>
      </c>
      <c r="O224" t="s">
        <v>33</v>
      </c>
      <c r="P224" t="s">
        <v>77</v>
      </c>
      <c r="Q224" t="s">
        <v>49</v>
      </c>
      <c r="R224" t="s">
        <v>36</v>
      </c>
      <c r="S224" t="s">
        <v>37</v>
      </c>
      <c r="T224" t="s">
        <v>38</v>
      </c>
      <c r="U224">
        <v>29.4</v>
      </c>
      <c r="V224" t="s">
        <v>30</v>
      </c>
      <c r="W224" t="s">
        <v>122</v>
      </c>
      <c r="X224" t="s">
        <v>123</v>
      </c>
    </row>
    <row r="225" spans="1:24" x14ac:dyDescent="0.2">
      <c r="A225" t="s">
        <v>120</v>
      </c>
      <c r="B225" t="s">
        <v>121</v>
      </c>
      <c r="C225" t="s">
        <v>60</v>
      </c>
      <c r="D225" t="s">
        <v>60</v>
      </c>
      <c r="E225" t="s">
        <v>1246</v>
      </c>
      <c r="F225" t="s">
        <v>29</v>
      </c>
      <c r="G225" t="s">
        <v>30</v>
      </c>
      <c r="H225" t="s">
        <v>59</v>
      </c>
      <c r="I225">
        <v>12</v>
      </c>
      <c r="J225">
        <v>0</v>
      </c>
      <c r="K225">
        <v>12</v>
      </c>
      <c r="L225" t="s">
        <v>31</v>
      </c>
      <c r="M225" t="s">
        <v>32</v>
      </c>
      <c r="N225" t="s">
        <v>33</v>
      </c>
      <c r="O225" t="s">
        <v>33</v>
      </c>
      <c r="P225" t="s">
        <v>77</v>
      </c>
      <c r="Q225" t="s">
        <v>49</v>
      </c>
      <c r="R225" t="s">
        <v>36</v>
      </c>
      <c r="S225" t="s">
        <v>37</v>
      </c>
      <c r="T225" t="s">
        <v>38</v>
      </c>
      <c r="U225">
        <v>29.4</v>
      </c>
      <c r="V225" t="s">
        <v>30</v>
      </c>
      <c r="W225" t="s">
        <v>122</v>
      </c>
      <c r="X225" t="s">
        <v>123</v>
      </c>
    </row>
    <row r="226" spans="1:24" x14ac:dyDescent="0.2">
      <c r="A226" t="s">
        <v>120</v>
      </c>
      <c r="B226" t="s">
        <v>121</v>
      </c>
      <c r="C226" t="s">
        <v>60</v>
      </c>
      <c r="D226" t="s">
        <v>60</v>
      </c>
      <c r="E226" t="s">
        <v>1263</v>
      </c>
      <c r="F226" t="s">
        <v>29</v>
      </c>
      <c r="G226" t="s">
        <v>30</v>
      </c>
      <c r="H226" t="s">
        <v>59</v>
      </c>
      <c r="I226">
        <v>12</v>
      </c>
      <c r="J226">
        <v>0</v>
      </c>
      <c r="K226">
        <v>12</v>
      </c>
      <c r="L226" t="s">
        <v>31</v>
      </c>
      <c r="M226" t="s">
        <v>32</v>
      </c>
      <c r="N226" t="s">
        <v>33</v>
      </c>
      <c r="O226" t="s">
        <v>33</v>
      </c>
      <c r="P226" t="s">
        <v>77</v>
      </c>
      <c r="Q226" t="s">
        <v>49</v>
      </c>
      <c r="R226" t="s">
        <v>36</v>
      </c>
      <c r="S226" t="s">
        <v>37</v>
      </c>
      <c r="T226" t="s">
        <v>38</v>
      </c>
      <c r="U226">
        <v>29.4</v>
      </c>
      <c r="V226" t="s">
        <v>30</v>
      </c>
      <c r="W226" t="s">
        <v>122</v>
      </c>
      <c r="X226" t="s">
        <v>123</v>
      </c>
    </row>
    <row r="227" spans="1:24" x14ac:dyDescent="0.2">
      <c r="A227" t="s">
        <v>120</v>
      </c>
      <c r="B227" t="s">
        <v>121</v>
      </c>
      <c r="C227" t="s">
        <v>60</v>
      </c>
      <c r="D227" t="s">
        <v>60</v>
      </c>
      <c r="E227" t="s">
        <v>1662</v>
      </c>
      <c r="F227" t="s">
        <v>29</v>
      </c>
      <c r="G227" t="s">
        <v>30</v>
      </c>
      <c r="H227" t="s">
        <v>59</v>
      </c>
      <c r="I227">
        <v>6</v>
      </c>
      <c r="J227">
        <v>0</v>
      </c>
      <c r="K227">
        <v>6</v>
      </c>
      <c r="L227" t="s">
        <v>31</v>
      </c>
      <c r="M227" t="s">
        <v>32</v>
      </c>
      <c r="N227" t="s">
        <v>33</v>
      </c>
      <c r="O227" t="s">
        <v>33</v>
      </c>
      <c r="P227" t="s">
        <v>77</v>
      </c>
      <c r="Q227" t="s">
        <v>49</v>
      </c>
      <c r="R227" t="s">
        <v>36</v>
      </c>
      <c r="S227" t="s">
        <v>37</v>
      </c>
      <c r="T227" t="s">
        <v>38</v>
      </c>
      <c r="U227">
        <v>29.4</v>
      </c>
      <c r="V227" t="s">
        <v>30</v>
      </c>
      <c r="W227" t="s">
        <v>122</v>
      </c>
      <c r="X227" t="s">
        <v>123</v>
      </c>
    </row>
    <row r="228" spans="1:24" x14ac:dyDescent="0.2">
      <c r="A228" t="s">
        <v>120</v>
      </c>
      <c r="B228" t="s">
        <v>121</v>
      </c>
      <c r="C228" t="s">
        <v>60</v>
      </c>
      <c r="D228" t="s">
        <v>60</v>
      </c>
      <c r="E228" t="s">
        <v>1693</v>
      </c>
      <c r="F228" t="s">
        <v>29</v>
      </c>
      <c r="G228" t="s">
        <v>30</v>
      </c>
      <c r="H228" t="s">
        <v>59</v>
      </c>
      <c r="I228">
        <v>13</v>
      </c>
      <c r="J228">
        <v>0</v>
      </c>
      <c r="K228">
        <v>13</v>
      </c>
      <c r="L228" t="s">
        <v>31</v>
      </c>
      <c r="M228" t="s">
        <v>32</v>
      </c>
      <c r="N228" t="s">
        <v>33</v>
      </c>
      <c r="O228" t="s">
        <v>33</v>
      </c>
      <c r="P228" t="s">
        <v>77</v>
      </c>
      <c r="Q228" t="s">
        <v>49</v>
      </c>
      <c r="R228" t="s">
        <v>36</v>
      </c>
      <c r="S228" t="s">
        <v>37</v>
      </c>
      <c r="T228" t="s">
        <v>38</v>
      </c>
      <c r="U228">
        <v>29.4</v>
      </c>
      <c r="V228" t="s">
        <v>30</v>
      </c>
      <c r="W228" t="s">
        <v>122</v>
      </c>
      <c r="X228" t="s">
        <v>123</v>
      </c>
    </row>
    <row r="229" spans="1:24" x14ac:dyDescent="0.2">
      <c r="A229" t="s">
        <v>120</v>
      </c>
      <c r="B229" t="s">
        <v>121</v>
      </c>
      <c r="C229" t="s">
        <v>60</v>
      </c>
      <c r="D229" t="s">
        <v>60</v>
      </c>
      <c r="E229" t="s">
        <v>1710</v>
      </c>
      <c r="F229" t="s">
        <v>29</v>
      </c>
      <c r="G229" t="s">
        <v>30</v>
      </c>
      <c r="H229" t="s">
        <v>59</v>
      </c>
      <c r="I229">
        <v>2</v>
      </c>
      <c r="J229">
        <v>0</v>
      </c>
      <c r="K229">
        <v>2</v>
      </c>
      <c r="L229" t="s">
        <v>31</v>
      </c>
      <c r="M229" t="s">
        <v>32</v>
      </c>
      <c r="N229" t="s">
        <v>33</v>
      </c>
      <c r="O229" t="s">
        <v>33</v>
      </c>
      <c r="P229" t="s">
        <v>34</v>
      </c>
      <c r="Q229" t="s">
        <v>49</v>
      </c>
      <c r="R229" t="s">
        <v>36</v>
      </c>
      <c r="S229" t="s">
        <v>37</v>
      </c>
      <c r="T229" t="s">
        <v>38</v>
      </c>
      <c r="U229">
        <v>29.4</v>
      </c>
      <c r="V229" t="s">
        <v>30</v>
      </c>
      <c r="W229" t="s">
        <v>122</v>
      </c>
      <c r="X229" t="s">
        <v>123</v>
      </c>
    </row>
    <row r="230" spans="1:24" x14ac:dyDescent="0.2">
      <c r="A230" t="s">
        <v>120</v>
      </c>
      <c r="B230" t="s">
        <v>121</v>
      </c>
      <c r="C230" t="s">
        <v>60</v>
      </c>
      <c r="D230" t="s">
        <v>60</v>
      </c>
      <c r="E230" t="s">
        <v>1722</v>
      </c>
      <c r="F230" t="s">
        <v>29</v>
      </c>
      <c r="G230" t="s">
        <v>30</v>
      </c>
      <c r="H230" t="s">
        <v>59</v>
      </c>
      <c r="I230">
        <v>6</v>
      </c>
      <c r="J230">
        <v>0</v>
      </c>
      <c r="K230">
        <v>6</v>
      </c>
      <c r="L230" t="s">
        <v>31</v>
      </c>
      <c r="M230" t="s">
        <v>32</v>
      </c>
      <c r="N230" t="s">
        <v>33</v>
      </c>
      <c r="O230" t="s">
        <v>33</v>
      </c>
      <c r="P230" t="s">
        <v>77</v>
      </c>
      <c r="Q230" t="s">
        <v>49</v>
      </c>
      <c r="R230" t="s">
        <v>36</v>
      </c>
      <c r="S230" t="s">
        <v>37</v>
      </c>
      <c r="T230" t="s">
        <v>38</v>
      </c>
      <c r="U230">
        <v>29.4</v>
      </c>
      <c r="V230" t="s">
        <v>30</v>
      </c>
      <c r="W230" t="s">
        <v>122</v>
      </c>
      <c r="X230" t="s">
        <v>123</v>
      </c>
    </row>
    <row r="231" spans="1:24" x14ac:dyDescent="0.2">
      <c r="A231" t="s">
        <v>120</v>
      </c>
      <c r="B231" t="s">
        <v>121</v>
      </c>
      <c r="C231" t="s">
        <v>60</v>
      </c>
      <c r="D231" t="s">
        <v>60</v>
      </c>
      <c r="E231" t="s">
        <v>1732</v>
      </c>
      <c r="F231" t="s">
        <v>29</v>
      </c>
      <c r="G231" t="s">
        <v>30</v>
      </c>
      <c r="H231" t="s">
        <v>59</v>
      </c>
      <c r="I231">
        <v>12</v>
      </c>
      <c r="J231">
        <v>0</v>
      </c>
      <c r="K231">
        <v>12</v>
      </c>
      <c r="L231" t="s">
        <v>31</v>
      </c>
      <c r="M231" t="s">
        <v>32</v>
      </c>
      <c r="N231" t="s">
        <v>33</v>
      </c>
      <c r="O231" t="s">
        <v>33</v>
      </c>
      <c r="P231" t="s">
        <v>77</v>
      </c>
      <c r="Q231" t="s">
        <v>49</v>
      </c>
      <c r="R231" t="s">
        <v>36</v>
      </c>
      <c r="S231" t="s">
        <v>37</v>
      </c>
      <c r="T231" t="s">
        <v>38</v>
      </c>
      <c r="U231">
        <v>29.4</v>
      </c>
      <c r="V231" t="s">
        <v>30</v>
      </c>
      <c r="W231" t="s">
        <v>122</v>
      </c>
      <c r="X231" t="s">
        <v>123</v>
      </c>
    </row>
    <row r="232" spans="1:24" x14ac:dyDescent="0.2">
      <c r="A232" t="s">
        <v>124</v>
      </c>
      <c r="B232" t="s">
        <v>42</v>
      </c>
      <c r="C232" t="s">
        <v>1098</v>
      </c>
      <c r="D232" t="s">
        <v>1098</v>
      </c>
      <c r="E232" t="s">
        <v>1025</v>
      </c>
      <c r="F232" t="s">
        <v>29</v>
      </c>
      <c r="G232" t="s">
        <v>30</v>
      </c>
      <c r="H232" t="s">
        <v>59</v>
      </c>
      <c r="I232">
        <v>7</v>
      </c>
      <c r="J232">
        <v>0</v>
      </c>
      <c r="K232">
        <v>7</v>
      </c>
      <c r="L232" t="s">
        <v>31</v>
      </c>
      <c r="M232" t="s">
        <v>32</v>
      </c>
      <c r="N232" t="s">
        <v>33</v>
      </c>
      <c r="O232" t="s">
        <v>33</v>
      </c>
      <c r="P232" t="s">
        <v>77</v>
      </c>
      <c r="Q232" t="s">
        <v>49</v>
      </c>
      <c r="R232" t="s">
        <v>50</v>
      </c>
      <c r="S232" t="s">
        <v>51</v>
      </c>
      <c r="T232" t="s">
        <v>38</v>
      </c>
      <c r="U232">
        <v>1.1000000000000001</v>
      </c>
      <c r="V232" t="s">
        <v>30</v>
      </c>
      <c r="W232" t="s">
        <v>125</v>
      </c>
      <c r="X232" t="s">
        <v>126</v>
      </c>
    </row>
    <row r="233" spans="1:24" x14ac:dyDescent="0.2">
      <c r="A233" t="s">
        <v>124</v>
      </c>
      <c r="B233" t="s">
        <v>42</v>
      </c>
      <c r="C233" t="s">
        <v>1098</v>
      </c>
      <c r="D233" t="s">
        <v>1098</v>
      </c>
      <c r="E233" t="s">
        <v>1184</v>
      </c>
      <c r="F233" t="s">
        <v>29</v>
      </c>
      <c r="G233" t="s">
        <v>30</v>
      </c>
      <c r="H233" t="s">
        <v>59</v>
      </c>
      <c r="I233">
        <v>7</v>
      </c>
      <c r="J233">
        <v>0</v>
      </c>
      <c r="K233">
        <v>7</v>
      </c>
      <c r="L233" t="s">
        <v>31</v>
      </c>
      <c r="M233" t="s">
        <v>32</v>
      </c>
      <c r="N233" t="s">
        <v>33</v>
      </c>
      <c r="O233" t="s">
        <v>33</v>
      </c>
      <c r="P233" t="s">
        <v>77</v>
      </c>
      <c r="Q233" t="s">
        <v>49</v>
      </c>
      <c r="R233" t="s">
        <v>50</v>
      </c>
      <c r="S233" t="s">
        <v>51</v>
      </c>
      <c r="T233" t="s">
        <v>38</v>
      </c>
      <c r="U233">
        <v>1.1000000000000001</v>
      </c>
      <c r="V233" t="s">
        <v>30</v>
      </c>
      <c r="W233" t="s">
        <v>125</v>
      </c>
      <c r="X233" t="s">
        <v>126</v>
      </c>
    </row>
    <row r="234" spans="1:24" x14ac:dyDescent="0.2">
      <c r="A234" t="s">
        <v>124</v>
      </c>
      <c r="B234" t="s">
        <v>42</v>
      </c>
      <c r="C234" t="s">
        <v>1098</v>
      </c>
      <c r="D234" t="s">
        <v>1098</v>
      </c>
      <c r="E234" t="s">
        <v>1251</v>
      </c>
      <c r="F234" t="s">
        <v>29</v>
      </c>
      <c r="G234" t="s">
        <v>1185</v>
      </c>
      <c r="H234" t="s">
        <v>59</v>
      </c>
      <c r="I234">
        <v>7</v>
      </c>
      <c r="J234">
        <v>0</v>
      </c>
      <c r="K234">
        <v>7</v>
      </c>
      <c r="L234" t="s">
        <v>31</v>
      </c>
      <c r="M234" t="s">
        <v>32</v>
      </c>
      <c r="N234" t="s">
        <v>33</v>
      </c>
      <c r="O234" t="s">
        <v>33</v>
      </c>
      <c r="P234" t="s">
        <v>77</v>
      </c>
      <c r="Q234" t="s">
        <v>49</v>
      </c>
      <c r="R234" t="s">
        <v>50</v>
      </c>
      <c r="S234" t="s">
        <v>51</v>
      </c>
      <c r="T234" t="s">
        <v>38</v>
      </c>
      <c r="U234">
        <v>1.1000000000000001</v>
      </c>
      <c r="V234" t="s">
        <v>30</v>
      </c>
      <c r="W234" t="s">
        <v>125</v>
      </c>
      <c r="X234" t="s">
        <v>126</v>
      </c>
    </row>
    <row r="235" spans="1:24" x14ac:dyDescent="0.2">
      <c r="A235" t="s">
        <v>124</v>
      </c>
      <c r="B235" t="s">
        <v>42</v>
      </c>
      <c r="C235" t="s">
        <v>1098</v>
      </c>
      <c r="D235" t="s">
        <v>1098</v>
      </c>
      <c r="E235" t="s">
        <v>1263</v>
      </c>
      <c r="F235" t="s">
        <v>29</v>
      </c>
      <c r="G235" t="s">
        <v>30</v>
      </c>
      <c r="H235" t="s">
        <v>59</v>
      </c>
      <c r="I235">
        <v>7</v>
      </c>
      <c r="J235">
        <v>0</v>
      </c>
      <c r="K235">
        <v>7</v>
      </c>
      <c r="L235" t="s">
        <v>31</v>
      </c>
      <c r="M235" t="s">
        <v>32</v>
      </c>
      <c r="N235" t="s">
        <v>33</v>
      </c>
      <c r="O235" t="s">
        <v>33</v>
      </c>
      <c r="P235" t="s">
        <v>77</v>
      </c>
      <c r="Q235" t="s">
        <v>49</v>
      </c>
      <c r="R235" t="s">
        <v>50</v>
      </c>
      <c r="S235" t="s">
        <v>51</v>
      </c>
      <c r="T235" t="s">
        <v>38</v>
      </c>
      <c r="U235">
        <v>1.1000000000000001</v>
      </c>
      <c r="V235" t="s">
        <v>30</v>
      </c>
      <c r="W235" t="s">
        <v>125</v>
      </c>
      <c r="X235" t="s">
        <v>126</v>
      </c>
    </row>
    <row r="236" spans="1:24" x14ac:dyDescent="0.2">
      <c r="A236" t="s">
        <v>124</v>
      </c>
      <c r="B236" t="s">
        <v>42</v>
      </c>
      <c r="C236" t="s">
        <v>1098</v>
      </c>
      <c r="D236" t="s">
        <v>1098</v>
      </c>
      <c r="E236" t="s">
        <v>1316</v>
      </c>
      <c r="F236" t="s">
        <v>29</v>
      </c>
      <c r="G236" t="s">
        <v>30</v>
      </c>
      <c r="H236" t="s">
        <v>59</v>
      </c>
      <c r="I236">
        <v>7</v>
      </c>
      <c r="J236">
        <v>0</v>
      </c>
      <c r="K236">
        <v>7</v>
      </c>
      <c r="L236" t="s">
        <v>31</v>
      </c>
      <c r="M236" t="s">
        <v>32</v>
      </c>
      <c r="N236" t="s">
        <v>33</v>
      </c>
      <c r="O236" t="s">
        <v>33</v>
      </c>
      <c r="P236" t="s">
        <v>77</v>
      </c>
      <c r="Q236" t="s">
        <v>49</v>
      </c>
      <c r="R236" t="s">
        <v>50</v>
      </c>
      <c r="S236" t="s">
        <v>51</v>
      </c>
      <c r="T236" t="s">
        <v>38</v>
      </c>
      <c r="U236">
        <v>1.1000000000000001</v>
      </c>
      <c r="V236" t="s">
        <v>30</v>
      </c>
      <c r="W236" t="s">
        <v>125</v>
      </c>
      <c r="X236" t="s">
        <v>126</v>
      </c>
    </row>
    <row r="237" spans="1:24" x14ac:dyDescent="0.2">
      <c r="A237" t="s">
        <v>124</v>
      </c>
      <c r="B237" t="s">
        <v>42</v>
      </c>
      <c r="C237" t="s">
        <v>1098</v>
      </c>
      <c r="D237" t="s">
        <v>1098</v>
      </c>
      <c r="E237" t="s">
        <v>1320</v>
      </c>
      <c r="F237" t="s">
        <v>29</v>
      </c>
      <c r="G237" t="s">
        <v>30</v>
      </c>
      <c r="H237" t="s">
        <v>59</v>
      </c>
      <c r="I237">
        <v>7</v>
      </c>
      <c r="J237">
        <v>0</v>
      </c>
      <c r="K237">
        <v>7</v>
      </c>
      <c r="L237" t="s">
        <v>31</v>
      </c>
      <c r="M237" t="s">
        <v>32</v>
      </c>
      <c r="N237" t="s">
        <v>33</v>
      </c>
      <c r="O237" t="s">
        <v>33</v>
      </c>
      <c r="P237" t="s">
        <v>77</v>
      </c>
      <c r="Q237" t="s">
        <v>49</v>
      </c>
      <c r="R237" t="s">
        <v>50</v>
      </c>
      <c r="S237" t="s">
        <v>51</v>
      </c>
      <c r="T237" t="s">
        <v>38</v>
      </c>
      <c r="U237">
        <v>1.1000000000000001</v>
      </c>
      <c r="V237" t="s">
        <v>30</v>
      </c>
      <c r="W237" t="s">
        <v>125</v>
      </c>
      <c r="X237" t="s">
        <v>126</v>
      </c>
    </row>
    <row r="238" spans="1:24" x14ac:dyDescent="0.2">
      <c r="A238" t="s">
        <v>124</v>
      </c>
      <c r="B238" t="s">
        <v>42</v>
      </c>
      <c r="C238" t="s">
        <v>1098</v>
      </c>
      <c r="D238" t="s">
        <v>1098</v>
      </c>
      <c r="E238" t="s">
        <v>1598</v>
      </c>
      <c r="F238" t="s">
        <v>29</v>
      </c>
      <c r="G238" t="s">
        <v>30</v>
      </c>
      <c r="H238" t="s">
        <v>59</v>
      </c>
      <c r="I238">
        <v>7</v>
      </c>
      <c r="J238">
        <v>0</v>
      </c>
      <c r="K238">
        <v>7</v>
      </c>
      <c r="L238" t="s">
        <v>31</v>
      </c>
      <c r="M238" t="s">
        <v>32</v>
      </c>
      <c r="N238" t="s">
        <v>33</v>
      </c>
      <c r="O238" t="s">
        <v>33</v>
      </c>
      <c r="P238" t="s">
        <v>77</v>
      </c>
      <c r="Q238" t="s">
        <v>49</v>
      </c>
      <c r="R238" t="s">
        <v>50</v>
      </c>
      <c r="S238" t="s">
        <v>51</v>
      </c>
      <c r="T238" t="s">
        <v>38</v>
      </c>
      <c r="U238">
        <v>1.1000000000000001</v>
      </c>
      <c r="V238" t="s">
        <v>30</v>
      </c>
      <c r="W238" t="s">
        <v>125</v>
      </c>
      <c r="X238" t="s">
        <v>126</v>
      </c>
    </row>
    <row r="239" spans="1:24" x14ac:dyDescent="0.2">
      <c r="A239" t="s">
        <v>124</v>
      </c>
      <c r="B239" t="s">
        <v>42</v>
      </c>
      <c r="C239" t="s">
        <v>1098</v>
      </c>
      <c r="D239" t="s">
        <v>1098</v>
      </c>
      <c r="E239" t="s">
        <v>1608</v>
      </c>
      <c r="F239" t="s">
        <v>29</v>
      </c>
      <c r="G239" t="s">
        <v>1185</v>
      </c>
      <c r="H239" t="s">
        <v>59</v>
      </c>
      <c r="I239">
        <v>7</v>
      </c>
      <c r="J239">
        <v>0</v>
      </c>
      <c r="K239">
        <v>7</v>
      </c>
      <c r="L239" t="s">
        <v>31</v>
      </c>
      <c r="M239" t="s">
        <v>32</v>
      </c>
      <c r="N239" t="s">
        <v>33</v>
      </c>
      <c r="O239" t="s">
        <v>33</v>
      </c>
      <c r="P239" t="s">
        <v>77</v>
      </c>
      <c r="Q239" t="s">
        <v>49</v>
      </c>
      <c r="R239" t="s">
        <v>50</v>
      </c>
      <c r="S239" t="s">
        <v>51</v>
      </c>
      <c r="T239" t="s">
        <v>38</v>
      </c>
      <c r="U239">
        <v>1.1000000000000001</v>
      </c>
      <c r="V239" t="s">
        <v>30</v>
      </c>
      <c r="W239" t="s">
        <v>125</v>
      </c>
      <c r="X239" t="s">
        <v>126</v>
      </c>
    </row>
    <row r="240" spans="1:24" x14ac:dyDescent="0.2">
      <c r="A240" t="s">
        <v>124</v>
      </c>
      <c r="B240" t="s">
        <v>42</v>
      </c>
      <c r="C240" t="s">
        <v>1098</v>
      </c>
      <c r="D240" t="s">
        <v>1098</v>
      </c>
      <c r="E240" t="s">
        <v>1675</v>
      </c>
      <c r="F240" t="s">
        <v>29</v>
      </c>
      <c r="G240" t="s">
        <v>1185</v>
      </c>
      <c r="H240" t="s">
        <v>59</v>
      </c>
      <c r="I240">
        <v>5</v>
      </c>
      <c r="J240">
        <v>0</v>
      </c>
      <c r="K240">
        <v>5</v>
      </c>
      <c r="L240" t="s">
        <v>31</v>
      </c>
      <c r="M240" t="s">
        <v>32</v>
      </c>
      <c r="N240" t="s">
        <v>33</v>
      </c>
      <c r="O240" t="s">
        <v>33</v>
      </c>
      <c r="P240" t="s">
        <v>77</v>
      </c>
      <c r="Q240" t="s">
        <v>49</v>
      </c>
      <c r="R240" t="s">
        <v>50</v>
      </c>
      <c r="S240" t="s">
        <v>51</v>
      </c>
      <c r="T240" t="s">
        <v>38</v>
      </c>
      <c r="U240">
        <v>1.1000000000000001</v>
      </c>
      <c r="V240" t="s">
        <v>30</v>
      </c>
      <c r="W240" t="s">
        <v>125</v>
      </c>
      <c r="X240" t="s">
        <v>126</v>
      </c>
    </row>
    <row r="241" spans="1:24" x14ac:dyDescent="0.2">
      <c r="A241" t="s">
        <v>124</v>
      </c>
      <c r="B241" t="s">
        <v>42</v>
      </c>
      <c r="C241" t="s">
        <v>1098</v>
      </c>
      <c r="D241" t="s">
        <v>1098</v>
      </c>
      <c r="E241" t="s">
        <v>1693</v>
      </c>
      <c r="F241" t="s">
        <v>29</v>
      </c>
      <c r="G241" t="s">
        <v>30</v>
      </c>
      <c r="H241" t="s">
        <v>59</v>
      </c>
      <c r="I241">
        <v>7</v>
      </c>
      <c r="J241">
        <v>0</v>
      </c>
      <c r="K241">
        <v>7</v>
      </c>
      <c r="L241" t="s">
        <v>31</v>
      </c>
      <c r="M241" t="s">
        <v>32</v>
      </c>
      <c r="N241" t="s">
        <v>33</v>
      </c>
      <c r="O241" t="s">
        <v>33</v>
      </c>
      <c r="P241" t="s">
        <v>77</v>
      </c>
      <c r="Q241" t="s">
        <v>49</v>
      </c>
      <c r="R241" t="s">
        <v>50</v>
      </c>
      <c r="S241" t="s">
        <v>51</v>
      </c>
      <c r="T241" t="s">
        <v>38</v>
      </c>
      <c r="U241">
        <v>1.1000000000000001</v>
      </c>
      <c r="V241" t="s">
        <v>30</v>
      </c>
      <c r="W241" t="s">
        <v>125</v>
      </c>
      <c r="X241" t="s">
        <v>126</v>
      </c>
    </row>
    <row r="242" spans="1:24" x14ac:dyDescent="0.2">
      <c r="A242" t="s">
        <v>124</v>
      </c>
      <c r="B242" t="s">
        <v>42</v>
      </c>
      <c r="C242" t="s">
        <v>1098</v>
      </c>
      <c r="D242" t="s">
        <v>1098</v>
      </c>
      <c r="E242" t="s">
        <v>1732</v>
      </c>
      <c r="F242" t="s">
        <v>29</v>
      </c>
      <c r="G242" t="s">
        <v>30</v>
      </c>
      <c r="H242" t="s">
        <v>59</v>
      </c>
      <c r="I242">
        <v>7</v>
      </c>
      <c r="J242">
        <v>0</v>
      </c>
      <c r="K242">
        <v>7</v>
      </c>
      <c r="L242" t="s">
        <v>31</v>
      </c>
      <c r="M242" t="s">
        <v>32</v>
      </c>
      <c r="N242" t="s">
        <v>33</v>
      </c>
      <c r="O242" t="s">
        <v>33</v>
      </c>
      <c r="P242" t="s">
        <v>77</v>
      </c>
      <c r="Q242" t="s">
        <v>49</v>
      </c>
      <c r="R242" t="s">
        <v>50</v>
      </c>
      <c r="S242" t="s">
        <v>51</v>
      </c>
      <c r="T242" t="s">
        <v>38</v>
      </c>
      <c r="U242">
        <v>1.1000000000000001</v>
      </c>
      <c r="V242" t="s">
        <v>30</v>
      </c>
      <c r="W242" t="s">
        <v>125</v>
      </c>
      <c r="X242" t="s">
        <v>126</v>
      </c>
    </row>
    <row r="243" spans="1:24" x14ac:dyDescent="0.2">
      <c r="A243" t="s">
        <v>124</v>
      </c>
      <c r="B243" t="s">
        <v>42</v>
      </c>
      <c r="C243" t="s">
        <v>1099</v>
      </c>
      <c r="D243" t="s">
        <v>1099</v>
      </c>
      <c r="E243" t="s">
        <v>1025</v>
      </c>
      <c r="F243" t="s">
        <v>29</v>
      </c>
      <c r="G243" t="s">
        <v>30</v>
      </c>
      <c r="H243" t="s">
        <v>59</v>
      </c>
      <c r="I243">
        <v>7</v>
      </c>
      <c r="J243">
        <v>0</v>
      </c>
      <c r="K243">
        <v>7</v>
      </c>
      <c r="L243" t="s">
        <v>31</v>
      </c>
      <c r="M243" t="s">
        <v>32</v>
      </c>
      <c r="N243" t="s">
        <v>33</v>
      </c>
      <c r="O243" t="s">
        <v>33</v>
      </c>
      <c r="P243" t="s">
        <v>77</v>
      </c>
      <c r="Q243" t="s">
        <v>49</v>
      </c>
      <c r="R243" t="s">
        <v>50</v>
      </c>
      <c r="S243" t="s">
        <v>51</v>
      </c>
      <c r="T243" t="s">
        <v>38</v>
      </c>
      <c r="U243">
        <v>1.1000000000000001</v>
      </c>
      <c r="V243" t="s">
        <v>30</v>
      </c>
      <c r="W243" t="s">
        <v>125</v>
      </c>
      <c r="X243" t="s">
        <v>126</v>
      </c>
    </row>
    <row r="244" spans="1:24" x14ac:dyDescent="0.2">
      <c r="A244" t="s">
        <v>124</v>
      </c>
      <c r="B244" t="s">
        <v>42</v>
      </c>
      <c r="C244" t="s">
        <v>1099</v>
      </c>
      <c r="D244" t="s">
        <v>1099</v>
      </c>
      <c r="E244" t="s">
        <v>1184</v>
      </c>
      <c r="F244" t="s">
        <v>29</v>
      </c>
      <c r="G244" t="s">
        <v>30</v>
      </c>
      <c r="H244" t="s">
        <v>59</v>
      </c>
      <c r="I244">
        <v>7</v>
      </c>
      <c r="J244">
        <v>0</v>
      </c>
      <c r="K244">
        <v>7</v>
      </c>
      <c r="L244" t="s">
        <v>31</v>
      </c>
      <c r="M244" t="s">
        <v>32</v>
      </c>
      <c r="N244" t="s">
        <v>33</v>
      </c>
      <c r="O244" t="s">
        <v>33</v>
      </c>
      <c r="P244" t="s">
        <v>77</v>
      </c>
      <c r="Q244" t="s">
        <v>49</v>
      </c>
      <c r="R244" t="s">
        <v>50</v>
      </c>
      <c r="S244" t="s">
        <v>51</v>
      </c>
      <c r="T244" t="s">
        <v>38</v>
      </c>
      <c r="U244">
        <v>1.1000000000000001</v>
      </c>
      <c r="V244" t="s">
        <v>30</v>
      </c>
      <c r="W244" t="s">
        <v>125</v>
      </c>
      <c r="X244" t="s">
        <v>126</v>
      </c>
    </row>
    <row r="245" spans="1:24" x14ac:dyDescent="0.2">
      <c r="A245" t="s">
        <v>124</v>
      </c>
      <c r="B245" t="s">
        <v>42</v>
      </c>
      <c r="C245" t="s">
        <v>1099</v>
      </c>
      <c r="D245" t="s">
        <v>1099</v>
      </c>
      <c r="E245" t="s">
        <v>1263</v>
      </c>
      <c r="F245" t="s">
        <v>29</v>
      </c>
      <c r="G245" t="s">
        <v>30</v>
      </c>
      <c r="H245" t="s">
        <v>59</v>
      </c>
      <c r="I245">
        <v>7</v>
      </c>
      <c r="J245">
        <v>0</v>
      </c>
      <c r="K245">
        <v>7</v>
      </c>
      <c r="L245" t="s">
        <v>31</v>
      </c>
      <c r="M245" t="s">
        <v>32</v>
      </c>
      <c r="N245" t="s">
        <v>33</v>
      </c>
      <c r="O245" t="s">
        <v>33</v>
      </c>
      <c r="P245" t="s">
        <v>77</v>
      </c>
      <c r="Q245" t="s">
        <v>49</v>
      </c>
      <c r="R245" t="s">
        <v>50</v>
      </c>
      <c r="S245" t="s">
        <v>51</v>
      </c>
      <c r="T245" t="s">
        <v>38</v>
      </c>
      <c r="U245">
        <v>1.1000000000000001</v>
      </c>
      <c r="V245" t="s">
        <v>30</v>
      </c>
      <c r="W245" t="s">
        <v>125</v>
      </c>
      <c r="X245" t="s">
        <v>126</v>
      </c>
    </row>
    <row r="246" spans="1:24" x14ac:dyDescent="0.2">
      <c r="A246" t="s">
        <v>124</v>
      </c>
      <c r="B246" t="s">
        <v>42</v>
      </c>
      <c r="C246" t="s">
        <v>1099</v>
      </c>
      <c r="D246" t="s">
        <v>1099</v>
      </c>
      <c r="E246" t="s">
        <v>1316</v>
      </c>
      <c r="F246" t="s">
        <v>29</v>
      </c>
      <c r="G246" t="s">
        <v>30</v>
      </c>
      <c r="H246" t="s">
        <v>59</v>
      </c>
      <c r="I246">
        <v>7</v>
      </c>
      <c r="J246">
        <v>0</v>
      </c>
      <c r="K246">
        <v>7</v>
      </c>
      <c r="L246" t="s">
        <v>31</v>
      </c>
      <c r="M246" t="s">
        <v>32</v>
      </c>
      <c r="N246" t="s">
        <v>33</v>
      </c>
      <c r="O246" t="s">
        <v>33</v>
      </c>
      <c r="P246" t="s">
        <v>77</v>
      </c>
      <c r="Q246" t="s">
        <v>49</v>
      </c>
      <c r="R246" t="s">
        <v>50</v>
      </c>
      <c r="S246" t="s">
        <v>51</v>
      </c>
      <c r="T246" t="s">
        <v>38</v>
      </c>
      <c r="U246">
        <v>1.1000000000000001</v>
      </c>
      <c r="V246" t="s">
        <v>30</v>
      </c>
      <c r="W246" t="s">
        <v>125</v>
      </c>
      <c r="X246" t="s">
        <v>126</v>
      </c>
    </row>
    <row r="247" spans="1:24" x14ac:dyDescent="0.2">
      <c r="A247" t="s">
        <v>124</v>
      </c>
      <c r="B247" t="s">
        <v>42</v>
      </c>
      <c r="C247" t="s">
        <v>1099</v>
      </c>
      <c r="D247" t="s">
        <v>1099</v>
      </c>
      <c r="E247" t="s">
        <v>1320</v>
      </c>
      <c r="F247" t="s">
        <v>29</v>
      </c>
      <c r="G247" t="s">
        <v>1185</v>
      </c>
      <c r="H247" t="s">
        <v>59</v>
      </c>
      <c r="I247">
        <v>7</v>
      </c>
      <c r="J247">
        <v>0</v>
      </c>
      <c r="K247">
        <v>7</v>
      </c>
      <c r="L247" t="s">
        <v>31</v>
      </c>
      <c r="M247" t="s">
        <v>32</v>
      </c>
      <c r="N247" t="s">
        <v>33</v>
      </c>
      <c r="O247" t="s">
        <v>33</v>
      </c>
      <c r="P247" t="s">
        <v>77</v>
      </c>
      <c r="Q247" t="s">
        <v>49</v>
      </c>
      <c r="R247" t="s">
        <v>50</v>
      </c>
      <c r="S247" t="s">
        <v>51</v>
      </c>
      <c r="T247" t="s">
        <v>38</v>
      </c>
      <c r="U247">
        <v>1.1000000000000001</v>
      </c>
      <c r="V247" t="s">
        <v>30</v>
      </c>
      <c r="W247" t="s">
        <v>125</v>
      </c>
      <c r="X247" t="s">
        <v>126</v>
      </c>
    </row>
    <row r="248" spans="1:24" x14ac:dyDescent="0.2">
      <c r="A248" t="s">
        <v>124</v>
      </c>
      <c r="B248" t="s">
        <v>42</v>
      </c>
      <c r="C248" t="s">
        <v>1099</v>
      </c>
      <c r="D248" t="s">
        <v>1099</v>
      </c>
      <c r="E248" t="s">
        <v>1598</v>
      </c>
      <c r="F248" t="s">
        <v>29</v>
      </c>
      <c r="G248" t="s">
        <v>1185</v>
      </c>
      <c r="H248" t="s">
        <v>59</v>
      </c>
      <c r="I248">
        <v>7</v>
      </c>
      <c r="J248">
        <v>0</v>
      </c>
      <c r="K248">
        <v>7</v>
      </c>
      <c r="L248" t="s">
        <v>31</v>
      </c>
      <c r="M248" t="s">
        <v>32</v>
      </c>
      <c r="N248" t="s">
        <v>33</v>
      </c>
      <c r="O248" t="s">
        <v>33</v>
      </c>
      <c r="P248" t="s">
        <v>77</v>
      </c>
      <c r="Q248" t="s">
        <v>49</v>
      </c>
      <c r="R248" t="s">
        <v>50</v>
      </c>
      <c r="S248" t="s">
        <v>51</v>
      </c>
      <c r="T248" t="s">
        <v>38</v>
      </c>
      <c r="U248">
        <v>1.1000000000000001</v>
      </c>
      <c r="V248" t="s">
        <v>30</v>
      </c>
      <c r="W248" t="s">
        <v>125</v>
      </c>
      <c r="X248" t="s">
        <v>126</v>
      </c>
    </row>
    <row r="249" spans="1:24" x14ac:dyDescent="0.2">
      <c r="A249" t="s">
        <v>124</v>
      </c>
      <c r="B249" t="s">
        <v>42</v>
      </c>
      <c r="C249" t="s">
        <v>1099</v>
      </c>
      <c r="D249" t="s">
        <v>1099</v>
      </c>
      <c r="E249" t="s">
        <v>1611</v>
      </c>
      <c r="F249" t="s">
        <v>29</v>
      </c>
      <c r="G249" t="s">
        <v>30</v>
      </c>
      <c r="H249" t="s">
        <v>59</v>
      </c>
      <c r="I249">
        <v>6</v>
      </c>
      <c r="J249">
        <v>0</v>
      </c>
      <c r="K249">
        <v>6</v>
      </c>
      <c r="L249" t="s">
        <v>31</v>
      </c>
      <c r="M249" t="s">
        <v>32</v>
      </c>
      <c r="N249" t="s">
        <v>33</v>
      </c>
      <c r="O249" t="s">
        <v>33</v>
      </c>
      <c r="P249" t="s">
        <v>77</v>
      </c>
      <c r="Q249" t="s">
        <v>49</v>
      </c>
      <c r="R249" t="s">
        <v>50</v>
      </c>
      <c r="S249" t="s">
        <v>51</v>
      </c>
      <c r="T249" t="s">
        <v>38</v>
      </c>
      <c r="U249">
        <v>1.1000000000000001</v>
      </c>
      <c r="V249" t="s">
        <v>30</v>
      </c>
      <c r="W249" t="s">
        <v>125</v>
      </c>
      <c r="X249" t="s">
        <v>126</v>
      </c>
    </row>
    <row r="250" spans="1:24" x14ac:dyDescent="0.2">
      <c r="A250" t="s">
        <v>124</v>
      </c>
      <c r="B250" t="s">
        <v>42</v>
      </c>
      <c r="C250" t="s">
        <v>1099</v>
      </c>
      <c r="D250" t="s">
        <v>1099</v>
      </c>
      <c r="E250" t="s">
        <v>1675</v>
      </c>
      <c r="F250" t="s">
        <v>29</v>
      </c>
      <c r="G250" t="s">
        <v>1185</v>
      </c>
      <c r="H250" t="s">
        <v>59</v>
      </c>
      <c r="I250">
        <v>5</v>
      </c>
      <c r="J250">
        <v>0</v>
      </c>
      <c r="K250">
        <v>5</v>
      </c>
      <c r="L250" t="s">
        <v>31</v>
      </c>
      <c r="M250" t="s">
        <v>32</v>
      </c>
      <c r="N250" t="s">
        <v>33</v>
      </c>
      <c r="O250" t="s">
        <v>33</v>
      </c>
      <c r="P250" t="s">
        <v>77</v>
      </c>
      <c r="Q250" t="s">
        <v>49</v>
      </c>
      <c r="R250" t="s">
        <v>50</v>
      </c>
      <c r="S250" t="s">
        <v>51</v>
      </c>
      <c r="T250" t="s">
        <v>38</v>
      </c>
      <c r="U250">
        <v>1.1000000000000001</v>
      </c>
      <c r="V250" t="s">
        <v>30</v>
      </c>
      <c r="W250" t="s">
        <v>125</v>
      </c>
      <c r="X250" t="s">
        <v>126</v>
      </c>
    </row>
    <row r="251" spans="1:24" x14ac:dyDescent="0.2">
      <c r="A251" t="s">
        <v>124</v>
      </c>
      <c r="B251" t="s">
        <v>42</v>
      </c>
      <c r="C251" t="s">
        <v>1099</v>
      </c>
      <c r="D251" t="s">
        <v>1099</v>
      </c>
      <c r="E251" t="s">
        <v>1693</v>
      </c>
      <c r="F251" t="s">
        <v>29</v>
      </c>
      <c r="G251" t="s">
        <v>30</v>
      </c>
      <c r="H251" t="s">
        <v>59</v>
      </c>
      <c r="I251">
        <v>7</v>
      </c>
      <c r="J251">
        <v>0</v>
      </c>
      <c r="K251">
        <v>7</v>
      </c>
      <c r="L251" t="s">
        <v>31</v>
      </c>
      <c r="M251" t="s">
        <v>32</v>
      </c>
      <c r="N251" t="s">
        <v>33</v>
      </c>
      <c r="O251" t="s">
        <v>33</v>
      </c>
      <c r="P251" t="s">
        <v>77</v>
      </c>
      <c r="Q251" t="s">
        <v>49</v>
      </c>
      <c r="R251" t="s">
        <v>50</v>
      </c>
      <c r="S251" t="s">
        <v>51</v>
      </c>
      <c r="T251" t="s">
        <v>38</v>
      </c>
      <c r="U251">
        <v>1.1000000000000001</v>
      </c>
      <c r="V251" t="s">
        <v>30</v>
      </c>
      <c r="W251" t="s">
        <v>125</v>
      </c>
      <c r="X251" t="s">
        <v>126</v>
      </c>
    </row>
    <row r="252" spans="1:24" x14ac:dyDescent="0.2">
      <c r="A252" t="s">
        <v>124</v>
      </c>
      <c r="B252" t="s">
        <v>42</v>
      </c>
      <c r="C252" t="s">
        <v>1099</v>
      </c>
      <c r="D252" t="s">
        <v>1099</v>
      </c>
      <c r="E252" t="s">
        <v>1732</v>
      </c>
      <c r="F252" t="s">
        <v>29</v>
      </c>
      <c r="G252" t="s">
        <v>30</v>
      </c>
      <c r="H252" t="s">
        <v>59</v>
      </c>
      <c r="I252">
        <v>7</v>
      </c>
      <c r="J252">
        <v>0</v>
      </c>
      <c r="K252">
        <v>7</v>
      </c>
      <c r="L252" t="s">
        <v>31</v>
      </c>
      <c r="M252" t="s">
        <v>32</v>
      </c>
      <c r="N252" t="s">
        <v>33</v>
      </c>
      <c r="O252" t="s">
        <v>33</v>
      </c>
      <c r="P252" t="s">
        <v>77</v>
      </c>
      <c r="Q252" t="s">
        <v>49</v>
      </c>
      <c r="R252" t="s">
        <v>50</v>
      </c>
      <c r="S252" t="s">
        <v>51</v>
      </c>
      <c r="T252" t="s">
        <v>38</v>
      </c>
      <c r="U252">
        <v>1.1000000000000001</v>
      </c>
      <c r="V252" t="s">
        <v>30</v>
      </c>
      <c r="W252" t="s">
        <v>125</v>
      </c>
      <c r="X252" t="s">
        <v>126</v>
      </c>
    </row>
    <row r="253" spans="1:24" x14ac:dyDescent="0.2">
      <c r="A253" t="s">
        <v>124</v>
      </c>
      <c r="B253" t="s">
        <v>42</v>
      </c>
      <c r="C253" t="s">
        <v>68</v>
      </c>
      <c r="D253" t="s">
        <v>69</v>
      </c>
      <c r="E253" t="s">
        <v>109</v>
      </c>
      <c r="F253" t="s">
        <v>29</v>
      </c>
      <c r="G253" t="s">
        <v>30</v>
      </c>
      <c r="H253" t="s">
        <v>31</v>
      </c>
      <c r="I253">
        <v>2</v>
      </c>
      <c r="J253">
        <v>0</v>
      </c>
      <c r="K253">
        <v>2</v>
      </c>
      <c r="L253" t="s">
        <v>31</v>
      </c>
      <c r="M253" t="s">
        <v>32</v>
      </c>
      <c r="N253" t="s">
        <v>33</v>
      </c>
      <c r="O253" t="s">
        <v>33</v>
      </c>
      <c r="P253" t="s">
        <v>34</v>
      </c>
      <c r="Q253" t="s">
        <v>49</v>
      </c>
      <c r="R253" t="s">
        <v>50</v>
      </c>
      <c r="S253" t="s">
        <v>51</v>
      </c>
      <c r="T253" t="s">
        <v>38</v>
      </c>
      <c r="U253">
        <v>1.1000000000000001</v>
      </c>
      <c r="V253" t="s">
        <v>30</v>
      </c>
      <c r="W253" t="s">
        <v>125</v>
      </c>
      <c r="X253" t="s">
        <v>126</v>
      </c>
    </row>
    <row r="254" spans="1:24" x14ac:dyDescent="0.2">
      <c r="A254" t="s">
        <v>124</v>
      </c>
      <c r="B254" t="s">
        <v>42</v>
      </c>
      <c r="C254" t="s">
        <v>118</v>
      </c>
      <c r="D254" t="s">
        <v>69</v>
      </c>
      <c r="E254" t="s">
        <v>1025</v>
      </c>
      <c r="F254" t="s">
        <v>1026</v>
      </c>
      <c r="G254" t="s">
        <v>30</v>
      </c>
      <c r="H254" t="s">
        <v>31</v>
      </c>
      <c r="I254">
        <v>3</v>
      </c>
      <c r="J254">
        <v>0</v>
      </c>
      <c r="K254">
        <v>3</v>
      </c>
      <c r="L254" t="s">
        <v>31</v>
      </c>
      <c r="M254" t="s">
        <v>32</v>
      </c>
      <c r="N254" t="s">
        <v>33</v>
      </c>
      <c r="O254" t="s">
        <v>33</v>
      </c>
      <c r="P254" t="s">
        <v>77</v>
      </c>
      <c r="Q254" t="s">
        <v>49</v>
      </c>
      <c r="R254" t="s">
        <v>50</v>
      </c>
      <c r="S254" t="s">
        <v>51</v>
      </c>
      <c r="T254" t="s">
        <v>38</v>
      </c>
      <c r="U254">
        <v>1.1000000000000001</v>
      </c>
      <c r="V254" t="s">
        <v>30</v>
      </c>
      <c r="W254" t="s">
        <v>125</v>
      </c>
      <c r="X254" t="s">
        <v>126</v>
      </c>
    </row>
    <row r="255" spans="1:24" x14ac:dyDescent="0.2">
      <c r="A255" t="s">
        <v>124</v>
      </c>
      <c r="B255" t="s">
        <v>42</v>
      </c>
      <c r="C255" t="s">
        <v>68</v>
      </c>
      <c r="D255" t="s">
        <v>69</v>
      </c>
      <c r="E255" t="s">
        <v>1025</v>
      </c>
      <c r="F255" t="s">
        <v>1026</v>
      </c>
      <c r="G255" t="s">
        <v>30</v>
      </c>
      <c r="H255" t="s">
        <v>31</v>
      </c>
      <c r="I255">
        <v>7</v>
      </c>
      <c r="J255">
        <v>0</v>
      </c>
      <c r="K255">
        <v>7</v>
      </c>
      <c r="L255" t="s">
        <v>31</v>
      </c>
      <c r="M255" t="s">
        <v>32</v>
      </c>
      <c r="N255" t="s">
        <v>33</v>
      </c>
      <c r="O255" t="s">
        <v>33</v>
      </c>
      <c r="P255" t="s">
        <v>77</v>
      </c>
      <c r="Q255" t="s">
        <v>49</v>
      </c>
      <c r="R255" t="s">
        <v>50</v>
      </c>
      <c r="S255" t="s">
        <v>51</v>
      </c>
      <c r="T255" t="s">
        <v>38</v>
      </c>
      <c r="U255">
        <v>1.1000000000000001</v>
      </c>
      <c r="V255" t="s">
        <v>30</v>
      </c>
      <c r="W255" t="s">
        <v>125</v>
      </c>
      <c r="X255" t="s">
        <v>126</v>
      </c>
    </row>
    <row r="256" spans="1:24" x14ac:dyDescent="0.2">
      <c r="A256" t="s">
        <v>124</v>
      </c>
      <c r="B256" t="s">
        <v>42</v>
      </c>
      <c r="C256" t="s">
        <v>118</v>
      </c>
      <c r="D256" t="s">
        <v>69</v>
      </c>
      <c r="E256" t="s">
        <v>1184</v>
      </c>
      <c r="F256" t="s">
        <v>1026</v>
      </c>
      <c r="G256" t="s">
        <v>30</v>
      </c>
      <c r="H256" t="s">
        <v>31</v>
      </c>
      <c r="I256">
        <v>3</v>
      </c>
      <c r="J256">
        <v>0</v>
      </c>
      <c r="K256">
        <v>3</v>
      </c>
      <c r="L256" t="s">
        <v>31</v>
      </c>
      <c r="M256" t="s">
        <v>32</v>
      </c>
      <c r="N256" t="s">
        <v>33</v>
      </c>
      <c r="O256" t="s">
        <v>33</v>
      </c>
      <c r="P256" t="s">
        <v>77</v>
      </c>
      <c r="Q256" t="s">
        <v>49</v>
      </c>
      <c r="R256" t="s">
        <v>50</v>
      </c>
      <c r="S256" t="s">
        <v>51</v>
      </c>
      <c r="T256" t="s">
        <v>38</v>
      </c>
      <c r="U256">
        <v>1.1000000000000001</v>
      </c>
      <c r="V256" t="s">
        <v>30</v>
      </c>
      <c r="W256" t="s">
        <v>125</v>
      </c>
      <c r="X256" t="s">
        <v>126</v>
      </c>
    </row>
    <row r="257" spans="1:24" x14ac:dyDescent="0.2">
      <c r="A257" t="s">
        <v>124</v>
      </c>
      <c r="B257" t="s">
        <v>42</v>
      </c>
      <c r="C257" t="s">
        <v>68</v>
      </c>
      <c r="D257" t="s">
        <v>69</v>
      </c>
      <c r="E257" t="s">
        <v>1184</v>
      </c>
      <c r="F257" t="s">
        <v>1026</v>
      </c>
      <c r="G257" t="s">
        <v>30</v>
      </c>
      <c r="H257" t="s">
        <v>31</v>
      </c>
      <c r="I257">
        <v>7</v>
      </c>
      <c r="J257">
        <v>0</v>
      </c>
      <c r="K257">
        <v>7</v>
      </c>
      <c r="L257" t="s">
        <v>31</v>
      </c>
      <c r="M257" t="s">
        <v>32</v>
      </c>
      <c r="N257" t="s">
        <v>33</v>
      </c>
      <c r="O257" t="s">
        <v>33</v>
      </c>
      <c r="P257" t="s">
        <v>77</v>
      </c>
      <c r="Q257" t="s">
        <v>49</v>
      </c>
      <c r="R257" t="s">
        <v>50</v>
      </c>
      <c r="S257" t="s">
        <v>51</v>
      </c>
      <c r="T257" t="s">
        <v>38</v>
      </c>
      <c r="U257">
        <v>1.1000000000000001</v>
      </c>
      <c r="V257" t="s">
        <v>30</v>
      </c>
      <c r="W257" t="s">
        <v>125</v>
      </c>
      <c r="X257" t="s">
        <v>126</v>
      </c>
    </row>
    <row r="258" spans="1:24" x14ac:dyDescent="0.2">
      <c r="A258" t="s">
        <v>124</v>
      </c>
      <c r="B258" t="s">
        <v>42</v>
      </c>
      <c r="C258" t="s">
        <v>118</v>
      </c>
      <c r="D258" t="s">
        <v>69</v>
      </c>
      <c r="E258" t="s">
        <v>1246</v>
      </c>
      <c r="F258" t="s">
        <v>1026</v>
      </c>
      <c r="G258" t="s">
        <v>30</v>
      </c>
      <c r="H258" t="s">
        <v>31</v>
      </c>
      <c r="I258">
        <v>3</v>
      </c>
      <c r="J258">
        <v>0</v>
      </c>
      <c r="K258">
        <v>3</v>
      </c>
      <c r="L258" t="s">
        <v>31</v>
      </c>
      <c r="M258" t="s">
        <v>32</v>
      </c>
      <c r="N258" t="s">
        <v>33</v>
      </c>
      <c r="O258" t="s">
        <v>33</v>
      </c>
      <c r="P258" t="s">
        <v>77</v>
      </c>
      <c r="Q258" t="s">
        <v>49</v>
      </c>
      <c r="R258" t="s">
        <v>50</v>
      </c>
      <c r="S258" t="s">
        <v>51</v>
      </c>
      <c r="T258" t="s">
        <v>38</v>
      </c>
      <c r="U258">
        <v>1.1000000000000001</v>
      </c>
      <c r="V258" t="s">
        <v>30</v>
      </c>
      <c r="W258" t="s">
        <v>125</v>
      </c>
      <c r="X258" t="s">
        <v>126</v>
      </c>
    </row>
    <row r="259" spans="1:24" x14ac:dyDescent="0.2">
      <c r="A259" t="s">
        <v>124</v>
      </c>
      <c r="B259" t="s">
        <v>42</v>
      </c>
      <c r="C259" t="s">
        <v>68</v>
      </c>
      <c r="D259" t="s">
        <v>69</v>
      </c>
      <c r="E259" t="s">
        <v>1246</v>
      </c>
      <c r="F259" t="s">
        <v>1026</v>
      </c>
      <c r="G259" t="s">
        <v>30</v>
      </c>
      <c r="H259" t="s">
        <v>31</v>
      </c>
      <c r="I259">
        <v>7</v>
      </c>
      <c r="J259">
        <v>0</v>
      </c>
      <c r="K259">
        <v>7</v>
      </c>
      <c r="L259" t="s">
        <v>31</v>
      </c>
      <c r="M259" t="s">
        <v>32</v>
      </c>
      <c r="N259" t="s">
        <v>33</v>
      </c>
      <c r="O259" t="s">
        <v>33</v>
      </c>
      <c r="P259" t="s">
        <v>77</v>
      </c>
      <c r="Q259" t="s">
        <v>49</v>
      </c>
      <c r="R259" t="s">
        <v>50</v>
      </c>
      <c r="S259" t="s">
        <v>51</v>
      </c>
      <c r="T259" t="s">
        <v>38</v>
      </c>
      <c r="U259">
        <v>1.1000000000000001</v>
      </c>
      <c r="V259" t="s">
        <v>30</v>
      </c>
      <c r="W259" t="s">
        <v>125</v>
      </c>
      <c r="X259" t="s">
        <v>126</v>
      </c>
    </row>
    <row r="260" spans="1:24" x14ac:dyDescent="0.2">
      <c r="A260" t="s">
        <v>124</v>
      </c>
      <c r="B260" t="s">
        <v>42</v>
      </c>
      <c r="C260" t="s">
        <v>118</v>
      </c>
      <c r="D260" t="s">
        <v>69</v>
      </c>
      <c r="E260" t="s">
        <v>1263</v>
      </c>
      <c r="F260" t="s">
        <v>1026</v>
      </c>
      <c r="G260" t="s">
        <v>1185</v>
      </c>
      <c r="H260" t="s">
        <v>31</v>
      </c>
      <c r="I260">
        <v>3</v>
      </c>
      <c r="J260">
        <v>0</v>
      </c>
      <c r="K260">
        <v>3</v>
      </c>
      <c r="L260" t="s">
        <v>31</v>
      </c>
      <c r="M260" t="s">
        <v>32</v>
      </c>
      <c r="N260" t="s">
        <v>33</v>
      </c>
      <c r="O260" t="s">
        <v>33</v>
      </c>
      <c r="P260" t="s">
        <v>77</v>
      </c>
      <c r="Q260" t="s">
        <v>49</v>
      </c>
      <c r="R260" t="s">
        <v>50</v>
      </c>
      <c r="S260" t="s">
        <v>51</v>
      </c>
      <c r="T260" t="s">
        <v>38</v>
      </c>
      <c r="U260">
        <v>1.1000000000000001</v>
      </c>
      <c r="V260" t="s">
        <v>30</v>
      </c>
      <c r="W260" t="s">
        <v>125</v>
      </c>
      <c r="X260" t="s">
        <v>126</v>
      </c>
    </row>
    <row r="261" spans="1:24" x14ac:dyDescent="0.2">
      <c r="A261" t="s">
        <v>124</v>
      </c>
      <c r="B261" t="s">
        <v>42</v>
      </c>
      <c r="C261" t="s">
        <v>68</v>
      </c>
      <c r="D261" t="s">
        <v>69</v>
      </c>
      <c r="E261" t="s">
        <v>1263</v>
      </c>
      <c r="F261" t="s">
        <v>1026</v>
      </c>
      <c r="G261" t="s">
        <v>1185</v>
      </c>
      <c r="H261" t="s">
        <v>31</v>
      </c>
      <c r="I261">
        <v>7</v>
      </c>
      <c r="J261">
        <v>0</v>
      </c>
      <c r="K261">
        <v>7</v>
      </c>
      <c r="L261" t="s">
        <v>31</v>
      </c>
      <c r="M261" t="s">
        <v>32</v>
      </c>
      <c r="N261" t="s">
        <v>33</v>
      </c>
      <c r="O261" t="s">
        <v>33</v>
      </c>
      <c r="P261" t="s">
        <v>77</v>
      </c>
      <c r="Q261" t="s">
        <v>49</v>
      </c>
      <c r="R261" t="s">
        <v>50</v>
      </c>
      <c r="S261" t="s">
        <v>51</v>
      </c>
      <c r="T261" t="s">
        <v>38</v>
      </c>
      <c r="U261">
        <v>1.1000000000000001</v>
      </c>
      <c r="V261" t="s">
        <v>30</v>
      </c>
      <c r="W261" t="s">
        <v>125</v>
      </c>
      <c r="X261" t="s">
        <v>126</v>
      </c>
    </row>
    <row r="262" spans="1:24" x14ac:dyDescent="0.2">
      <c r="A262" t="s">
        <v>124</v>
      </c>
      <c r="B262" t="s">
        <v>42</v>
      </c>
      <c r="C262" t="s">
        <v>118</v>
      </c>
      <c r="D262" t="s">
        <v>69</v>
      </c>
      <c r="E262" t="s">
        <v>1316</v>
      </c>
      <c r="F262" t="s">
        <v>1026</v>
      </c>
      <c r="G262" t="s">
        <v>30</v>
      </c>
      <c r="H262" t="s">
        <v>31</v>
      </c>
      <c r="I262">
        <v>1</v>
      </c>
      <c r="J262">
        <v>0</v>
      </c>
      <c r="K262">
        <v>1</v>
      </c>
      <c r="L262" t="s">
        <v>31</v>
      </c>
      <c r="M262" t="s">
        <v>32</v>
      </c>
      <c r="N262" t="s">
        <v>33</v>
      </c>
      <c r="O262" t="s">
        <v>33</v>
      </c>
      <c r="P262" t="s">
        <v>34</v>
      </c>
      <c r="Q262" t="s">
        <v>49</v>
      </c>
      <c r="R262" t="s">
        <v>50</v>
      </c>
      <c r="S262" t="s">
        <v>51</v>
      </c>
      <c r="T262" t="s">
        <v>38</v>
      </c>
      <c r="U262">
        <v>1.1000000000000001</v>
      </c>
      <c r="V262" t="s">
        <v>30</v>
      </c>
      <c r="W262" t="s">
        <v>125</v>
      </c>
      <c r="X262" t="s">
        <v>126</v>
      </c>
    </row>
    <row r="263" spans="1:24" x14ac:dyDescent="0.2">
      <c r="A263" t="s">
        <v>124</v>
      </c>
      <c r="B263" t="s">
        <v>42</v>
      </c>
      <c r="C263" t="s">
        <v>68</v>
      </c>
      <c r="D263" t="s">
        <v>69</v>
      </c>
      <c r="E263" t="s">
        <v>1316</v>
      </c>
      <c r="F263" t="s">
        <v>1026</v>
      </c>
      <c r="G263" t="s">
        <v>30</v>
      </c>
      <c r="H263" t="s">
        <v>31</v>
      </c>
      <c r="I263">
        <v>1</v>
      </c>
      <c r="J263">
        <v>0</v>
      </c>
      <c r="K263">
        <v>1</v>
      </c>
      <c r="L263" t="s">
        <v>31</v>
      </c>
      <c r="M263" t="s">
        <v>32</v>
      </c>
      <c r="N263" t="s">
        <v>33</v>
      </c>
      <c r="O263" t="s">
        <v>33</v>
      </c>
      <c r="P263" t="s">
        <v>34</v>
      </c>
      <c r="Q263" t="s">
        <v>49</v>
      </c>
      <c r="R263" t="s">
        <v>50</v>
      </c>
      <c r="S263" t="s">
        <v>51</v>
      </c>
      <c r="T263" t="s">
        <v>38</v>
      </c>
      <c r="U263">
        <v>1.1000000000000001</v>
      </c>
      <c r="V263" t="s">
        <v>30</v>
      </c>
      <c r="W263" t="s">
        <v>125</v>
      </c>
      <c r="X263" t="s">
        <v>126</v>
      </c>
    </row>
    <row r="264" spans="1:24" x14ac:dyDescent="0.2">
      <c r="A264" t="s">
        <v>124</v>
      </c>
      <c r="B264" t="s">
        <v>42</v>
      </c>
      <c r="C264" t="s">
        <v>118</v>
      </c>
      <c r="D264" t="s">
        <v>69</v>
      </c>
      <c r="E264" t="s">
        <v>1320</v>
      </c>
      <c r="F264" t="s">
        <v>1026</v>
      </c>
      <c r="G264" t="s">
        <v>1185</v>
      </c>
      <c r="H264" t="s">
        <v>31</v>
      </c>
      <c r="I264">
        <v>3</v>
      </c>
      <c r="J264">
        <v>0</v>
      </c>
      <c r="K264">
        <v>3</v>
      </c>
      <c r="L264" t="s">
        <v>31</v>
      </c>
      <c r="M264" t="s">
        <v>32</v>
      </c>
      <c r="N264" t="s">
        <v>33</v>
      </c>
      <c r="O264" t="s">
        <v>33</v>
      </c>
      <c r="P264" t="s">
        <v>77</v>
      </c>
      <c r="Q264" t="s">
        <v>49</v>
      </c>
      <c r="R264" t="s">
        <v>50</v>
      </c>
      <c r="S264" t="s">
        <v>51</v>
      </c>
      <c r="T264" t="s">
        <v>38</v>
      </c>
      <c r="U264">
        <v>1.1000000000000001</v>
      </c>
      <c r="V264" t="s">
        <v>30</v>
      </c>
      <c r="W264" t="s">
        <v>125</v>
      </c>
      <c r="X264" t="s">
        <v>126</v>
      </c>
    </row>
    <row r="265" spans="1:24" x14ac:dyDescent="0.2">
      <c r="A265" t="s">
        <v>124</v>
      </c>
      <c r="B265" t="s">
        <v>42</v>
      </c>
      <c r="C265" t="s">
        <v>68</v>
      </c>
      <c r="D265" t="s">
        <v>69</v>
      </c>
      <c r="E265" t="s">
        <v>1320</v>
      </c>
      <c r="F265" t="s">
        <v>1026</v>
      </c>
      <c r="G265" t="s">
        <v>1185</v>
      </c>
      <c r="H265" t="s">
        <v>31</v>
      </c>
      <c r="I265">
        <v>7</v>
      </c>
      <c r="J265">
        <v>0</v>
      </c>
      <c r="K265">
        <v>7</v>
      </c>
      <c r="L265" t="s">
        <v>31</v>
      </c>
      <c r="M265" t="s">
        <v>32</v>
      </c>
      <c r="N265" t="s">
        <v>33</v>
      </c>
      <c r="O265" t="s">
        <v>33</v>
      </c>
      <c r="P265" t="s">
        <v>77</v>
      </c>
      <c r="Q265" t="s">
        <v>49</v>
      </c>
      <c r="R265" t="s">
        <v>50</v>
      </c>
      <c r="S265" t="s">
        <v>51</v>
      </c>
      <c r="T265" t="s">
        <v>38</v>
      </c>
      <c r="U265">
        <v>1.1000000000000001</v>
      </c>
      <c r="V265" t="s">
        <v>30</v>
      </c>
      <c r="W265" t="s">
        <v>125</v>
      </c>
      <c r="X265" t="s">
        <v>126</v>
      </c>
    </row>
    <row r="266" spans="1:24" x14ac:dyDescent="0.2">
      <c r="A266" t="s">
        <v>124</v>
      </c>
      <c r="B266" t="s">
        <v>42</v>
      </c>
      <c r="C266" t="s">
        <v>68</v>
      </c>
      <c r="D266" t="s">
        <v>69</v>
      </c>
      <c r="E266" t="s">
        <v>1397</v>
      </c>
      <c r="F266" t="s">
        <v>1026</v>
      </c>
      <c r="G266" t="s">
        <v>1185</v>
      </c>
      <c r="H266" t="s">
        <v>59</v>
      </c>
      <c r="I266">
        <v>6</v>
      </c>
      <c r="J266">
        <v>0</v>
      </c>
      <c r="K266">
        <v>6</v>
      </c>
      <c r="L266" t="s">
        <v>31</v>
      </c>
      <c r="M266" t="s">
        <v>32</v>
      </c>
      <c r="N266" t="s">
        <v>33</v>
      </c>
      <c r="O266" t="s">
        <v>33</v>
      </c>
      <c r="P266" t="s">
        <v>77</v>
      </c>
      <c r="Q266" t="s">
        <v>49</v>
      </c>
      <c r="R266" t="s">
        <v>50</v>
      </c>
      <c r="S266" t="s">
        <v>51</v>
      </c>
      <c r="T266" t="s">
        <v>38</v>
      </c>
      <c r="U266">
        <v>1.1000000000000001</v>
      </c>
      <c r="V266" t="s">
        <v>30</v>
      </c>
      <c r="W266" t="s">
        <v>125</v>
      </c>
      <c r="X266" t="s">
        <v>126</v>
      </c>
    </row>
    <row r="267" spans="1:24" x14ac:dyDescent="0.2">
      <c r="A267" t="s">
        <v>124</v>
      </c>
      <c r="B267" t="s">
        <v>42</v>
      </c>
      <c r="C267" t="s">
        <v>68</v>
      </c>
      <c r="D267" t="s">
        <v>69</v>
      </c>
      <c r="E267" t="s">
        <v>1590</v>
      </c>
      <c r="F267" t="s">
        <v>1026</v>
      </c>
      <c r="G267" t="s">
        <v>30</v>
      </c>
      <c r="H267" t="s">
        <v>31</v>
      </c>
      <c r="I267">
        <v>1</v>
      </c>
      <c r="J267">
        <v>0</v>
      </c>
      <c r="K267">
        <v>1</v>
      </c>
      <c r="L267" t="s">
        <v>31</v>
      </c>
      <c r="M267" t="s">
        <v>32</v>
      </c>
      <c r="N267" t="s">
        <v>33</v>
      </c>
      <c r="O267" t="s">
        <v>33</v>
      </c>
      <c r="P267" t="s">
        <v>34</v>
      </c>
      <c r="Q267" t="s">
        <v>49</v>
      </c>
      <c r="R267" t="s">
        <v>50</v>
      </c>
      <c r="S267" t="s">
        <v>51</v>
      </c>
      <c r="T267" t="s">
        <v>38</v>
      </c>
      <c r="U267">
        <v>1.1000000000000001</v>
      </c>
      <c r="V267" t="s">
        <v>30</v>
      </c>
      <c r="W267" t="s">
        <v>125</v>
      </c>
      <c r="X267" t="s">
        <v>126</v>
      </c>
    </row>
    <row r="268" spans="1:24" x14ac:dyDescent="0.2">
      <c r="A268" t="s">
        <v>124</v>
      </c>
      <c r="B268" t="s">
        <v>42</v>
      </c>
      <c r="C268" t="s">
        <v>118</v>
      </c>
      <c r="D268" t="s">
        <v>69</v>
      </c>
      <c r="E268" t="s">
        <v>1598</v>
      </c>
      <c r="F268" t="s">
        <v>1026</v>
      </c>
      <c r="G268" t="s">
        <v>30</v>
      </c>
      <c r="H268" t="s">
        <v>31</v>
      </c>
      <c r="I268">
        <v>3</v>
      </c>
      <c r="J268">
        <v>0</v>
      </c>
      <c r="K268">
        <v>3</v>
      </c>
      <c r="L268" t="s">
        <v>31</v>
      </c>
      <c r="M268" t="s">
        <v>32</v>
      </c>
      <c r="N268" t="s">
        <v>33</v>
      </c>
      <c r="O268" t="s">
        <v>33</v>
      </c>
      <c r="P268" t="s">
        <v>77</v>
      </c>
      <c r="Q268" t="s">
        <v>49</v>
      </c>
      <c r="R268" t="s">
        <v>50</v>
      </c>
      <c r="S268" t="s">
        <v>51</v>
      </c>
      <c r="T268" t="s">
        <v>38</v>
      </c>
      <c r="U268">
        <v>1.1000000000000001</v>
      </c>
      <c r="V268" t="s">
        <v>30</v>
      </c>
      <c r="W268" t="s">
        <v>125</v>
      </c>
      <c r="X268" t="s">
        <v>126</v>
      </c>
    </row>
    <row r="269" spans="1:24" x14ac:dyDescent="0.2">
      <c r="A269" t="s">
        <v>124</v>
      </c>
      <c r="B269" t="s">
        <v>42</v>
      </c>
      <c r="C269" t="s">
        <v>68</v>
      </c>
      <c r="D269" t="s">
        <v>69</v>
      </c>
      <c r="E269" t="s">
        <v>1598</v>
      </c>
      <c r="F269" t="s">
        <v>1026</v>
      </c>
      <c r="G269" t="s">
        <v>30</v>
      </c>
      <c r="H269" t="s">
        <v>31</v>
      </c>
      <c r="I269">
        <v>7</v>
      </c>
      <c r="J269">
        <v>0</v>
      </c>
      <c r="K269">
        <v>7</v>
      </c>
      <c r="L269" t="s">
        <v>31</v>
      </c>
      <c r="M269" t="s">
        <v>32</v>
      </c>
      <c r="N269" t="s">
        <v>33</v>
      </c>
      <c r="O269" t="s">
        <v>33</v>
      </c>
      <c r="P269" t="s">
        <v>77</v>
      </c>
      <c r="Q269" t="s">
        <v>49</v>
      </c>
      <c r="R269" t="s">
        <v>50</v>
      </c>
      <c r="S269" t="s">
        <v>51</v>
      </c>
      <c r="T269" t="s">
        <v>38</v>
      </c>
      <c r="U269">
        <v>1.1000000000000001</v>
      </c>
      <c r="V269" t="s">
        <v>30</v>
      </c>
      <c r="W269" t="s">
        <v>125</v>
      </c>
      <c r="X269" t="s">
        <v>126</v>
      </c>
    </row>
    <row r="270" spans="1:24" x14ac:dyDescent="0.2">
      <c r="A270" t="s">
        <v>124</v>
      </c>
      <c r="B270" t="s">
        <v>42</v>
      </c>
      <c r="C270" t="s">
        <v>118</v>
      </c>
      <c r="D270" t="s">
        <v>69</v>
      </c>
      <c r="E270" t="s">
        <v>1611</v>
      </c>
      <c r="F270" t="s">
        <v>1026</v>
      </c>
      <c r="G270" t="s">
        <v>30</v>
      </c>
      <c r="H270" t="s">
        <v>31</v>
      </c>
      <c r="I270">
        <v>2</v>
      </c>
      <c r="J270">
        <v>0</v>
      </c>
      <c r="K270">
        <v>2</v>
      </c>
      <c r="L270" t="s">
        <v>31</v>
      </c>
      <c r="M270" t="s">
        <v>32</v>
      </c>
      <c r="N270" t="s">
        <v>33</v>
      </c>
      <c r="O270" t="s">
        <v>33</v>
      </c>
      <c r="P270" t="s">
        <v>77</v>
      </c>
      <c r="Q270" t="s">
        <v>49</v>
      </c>
      <c r="R270" t="s">
        <v>50</v>
      </c>
      <c r="S270" t="s">
        <v>51</v>
      </c>
      <c r="T270" t="s">
        <v>38</v>
      </c>
      <c r="U270">
        <v>1.1000000000000001</v>
      </c>
      <c r="V270" t="s">
        <v>30</v>
      </c>
      <c r="W270" t="s">
        <v>125</v>
      </c>
      <c r="X270" t="s">
        <v>126</v>
      </c>
    </row>
    <row r="271" spans="1:24" x14ac:dyDescent="0.2">
      <c r="A271" t="s">
        <v>124</v>
      </c>
      <c r="B271" t="s">
        <v>42</v>
      </c>
      <c r="C271" t="s">
        <v>68</v>
      </c>
      <c r="D271" t="s">
        <v>69</v>
      </c>
      <c r="E271" t="s">
        <v>1611</v>
      </c>
      <c r="F271" t="s">
        <v>1026</v>
      </c>
      <c r="G271" t="s">
        <v>30</v>
      </c>
      <c r="H271" t="s">
        <v>31</v>
      </c>
      <c r="I271">
        <v>6</v>
      </c>
      <c r="J271">
        <v>0</v>
      </c>
      <c r="K271">
        <v>6</v>
      </c>
      <c r="L271" t="s">
        <v>31</v>
      </c>
      <c r="M271" t="s">
        <v>32</v>
      </c>
      <c r="N271" t="s">
        <v>33</v>
      </c>
      <c r="O271" t="s">
        <v>33</v>
      </c>
      <c r="P271" t="s">
        <v>77</v>
      </c>
      <c r="Q271" t="s">
        <v>49</v>
      </c>
      <c r="R271" t="s">
        <v>50</v>
      </c>
      <c r="S271" t="s">
        <v>51</v>
      </c>
      <c r="T271" t="s">
        <v>38</v>
      </c>
      <c r="U271">
        <v>1.1000000000000001</v>
      </c>
      <c r="V271" t="s">
        <v>30</v>
      </c>
      <c r="W271" t="s">
        <v>125</v>
      </c>
      <c r="X271" t="s">
        <v>126</v>
      </c>
    </row>
    <row r="272" spans="1:24" x14ac:dyDescent="0.2">
      <c r="A272" t="s">
        <v>124</v>
      </c>
      <c r="B272" t="s">
        <v>42</v>
      </c>
      <c r="C272" t="s">
        <v>118</v>
      </c>
      <c r="D272" t="s">
        <v>69</v>
      </c>
      <c r="E272" t="s">
        <v>1662</v>
      </c>
      <c r="F272" t="s">
        <v>1026</v>
      </c>
      <c r="G272" t="s">
        <v>30</v>
      </c>
      <c r="H272" t="s">
        <v>31</v>
      </c>
      <c r="I272">
        <v>1</v>
      </c>
      <c r="J272">
        <v>0</v>
      </c>
      <c r="K272">
        <v>1</v>
      </c>
      <c r="L272" t="s">
        <v>31</v>
      </c>
      <c r="M272" t="s">
        <v>32</v>
      </c>
      <c r="N272" t="s">
        <v>33</v>
      </c>
      <c r="O272" t="s">
        <v>33</v>
      </c>
      <c r="P272" t="s">
        <v>34</v>
      </c>
      <c r="Q272" t="s">
        <v>49</v>
      </c>
      <c r="R272" t="s">
        <v>50</v>
      </c>
      <c r="S272" t="s">
        <v>51</v>
      </c>
      <c r="T272" t="s">
        <v>38</v>
      </c>
      <c r="U272">
        <v>1.1000000000000001</v>
      </c>
      <c r="V272" t="s">
        <v>30</v>
      </c>
      <c r="W272" t="s">
        <v>125</v>
      </c>
      <c r="X272" t="s">
        <v>126</v>
      </c>
    </row>
    <row r="273" spans="1:24" x14ac:dyDescent="0.2">
      <c r="A273" t="s">
        <v>124</v>
      </c>
      <c r="B273" t="s">
        <v>42</v>
      </c>
      <c r="C273" t="s">
        <v>68</v>
      </c>
      <c r="D273" t="s">
        <v>69</v>
      </c>
      <c r="E273" t="s">
        <v>1662</v>
      </c>
      <c r="F273" t="s">
        <v>1026</v>
      </c>
      <c r="G273" t="s">
        <v>30</v>
      </c>
      <c r="H273" t="s">
        <v>31</v>
      </c>
      <c r="I273">
        <v>1</v>
      </c>
      <c r="J273">
        <v>0</v>
      </c>
      <c r="K273">
        <v>1</v>
      </c>
      <c r="L273" t="s">
        <v>31</v>
      </c>
      <c r="M273" t="s">
        <v>32</v>
      </c>
      <c r="N273" t="s">
        <v>33</v>
      </c>
      <c r="O273" t="s">
        <v>33</v>
      </c>
      <c r="P273" t="s">
        <v>34</v>
      </c>
      <c r="Q273" t="s">
        <v>49</v>
      </c>
      <c r="R273" t="s">
        <v>50</v>
      </c>
      <c r="S273" t="s">
        <v>51</v>
      </c>
      <c r="T273" t="s">
        <v>38</v>
      </c>
      <c r="U273">
        <v>1.1000000000000001</v>
      </c>
      <c r="V273" t="s">
        <v>30</v>
      </c>
      <c r="W273" t="s">
        <v>125</v>
      </c>
      <c r="X273" t="s">
        <v>126</v>
      </c>
    </row>
    <row r="274" spans="1:24" x14ac:dyDescent="0.2">
      <c r="A274" t="s">
        <v>124</v>
      </c>
      <c r="B274" t="s">
        <v>42</v>
      </c>
      <c r="C274" t="s">
        <v>68</v>
      </c>
      <c r="D274" t="s">
        <v>69</v>
      </c>
      <c r="E274" t="s">
        <v>1675</v>
      </c>
      <c r="F274" t="s">
        <v>29</v>
      </c>
      <c r="G274" t="s">
        <v>1185</v>
      </c>
      <c r="H274" t="s">
        <v>59</v>
      </c>
      <c r="I274">
        <v>5</v>
      </c>
      <c r="J274">
        <v>0</v>
      </c>
      <c r="K274">
        <v>5</v>
      </c>
      <c r="L274" t="s">
        <v>31</v>
      </c>
      <c r="M274" t="s">
        <v>32</v>
      </c>
      <c r="N274" t="s">
        <v>33</v>
      </c>
      <c r="O274" t="s">
        <v>33</v>
      </c>
      <c r="P274" t="s">
        <v>77</v>
      </c>
      <c r="Q274" t="s">
        <v>49</v>
      </c>
      <c r="R274" t="s">
        <v>50</v>
      </c>
      <c r="S274" t="s">
        <v>51</v>
      </c>
      <c r="T274" t="s">
        <v>38</v>
      </c>
      <c r="U274">
        <v>1.1000000000000001</v>
      </c>
      <c r="V274" t="s">
        <v>30</v>
      </c>
      <c r="W274" t="s">
        <v>125</v>
      </c>
      <c r="X274" t="s">
        <v>126</v>
      </c>
    </row>
    <row r="275" spans="1:24" x14ac:dyDescent="0.2">
      <c r="A275" t="s">
        <v>124</v>
      </c>
      <c r="B275" t="s">
        <v>42</v>
      </c>
      <c r="C275" t="s">
        <v>68</v>
      </c>
      <c r="D275" t="s">
        <v>69</v>
      </c>
      <c r="E275" t="s">
        <v>1693</v>
      </c>
      <c r="F275" t="s">
        <v>29</v>
      </c>
      <c r="G275" t="s">
        <v>30</v>
      </c>
      <c r="H275" t="s">
        <v>31</v>
      </c>
      <c r="I275">
        <v>7</v>
      </c>
      <c r="J275">
        <v>0</v>
      </c>
      <c r="K275">
        <v>7</v>
      </c>
      <c r="L275" t="s">
        <v>31</v>
      </c>
      <c r="M275" t="s">
        <v>32</v>
      </c>
      <c r="N275" t="s">
        <v>33</v>
      </c>
      <c r="O275" t="s">
        <v>33</v>
      </c>
      <c r="P275" t="s">
        <v>77</v>
      </c>
      <c r="Q275" t="s">
        <v>49</v>
      </c>
      <c r="R275" t="s">
        <v>50</v>
      </c>
      <c r="S275" t="s">
        <v>51</v>
      </c>
      <c r="T275" t="s">
        <v>38</v>
      </c>
      <c r="U275">
        <v>1.1000000000000001</v>
      </c>
      <c r="V275" t="s">
        <v>30</v>
      </c>
      <c r="W275" t="s">
        <v>125</v>
      </c>
      <c r="X275" t="s">
        <v>126</v>
      </c>
    </row>
    <row r="276" spans="1:24" x14ac:dyDescent="0.2">
      <c r="A276" t="s">
        <v>124</v>
      </c>
      <c r="B276" t="s">
        <v>42</v>
      </c>
      <c r="C276" t="s">
        <v>118</v>
      </c>
      <c r="D276" t="s">
        <v>69</v>
      </c>
      <c r="E276" t="s">
        <v>1722</v>
      </c>
      <c r="F276" t="s">
        <v>1026</v>
      </c>
      <c r="G276" t="s">
        <v>30</v>
      </c>
      <c r="H276" t="s">
        <v>31</v>
      </c>
      <c r="I276">
        <v>1</v>
      </c>
      <c r="J276">
        <v>0</v>
      </c>
      <c r="K276">
        <v>1</v>
      </c>
      <c r="L276" t="s">
        <v>31</v>
      </c>
      <c r="M276" t="s">
        <v>32</v>
      </c>
      <c r="N276" t="s">
        <v>33</v>
      </c>
      <c r="O276" t="s">
        <v>33</v>
      </c>
      <c r="P276" t="s">
        <v>34</v>
      </c>
      <c r="Q276" t="s">
        <v>49</v>
      </c>
      <c r="R276" t="s">
        <v>50</v>
      </c>
      <c r="S276" t="s">
        <v>51</v>
      </c>
      <c r="T276" t="s">
        <v>38</v>
      </c>
      <c r="U276">
        <v>1.1000000000000001</v>
      </c>
      <c r="V276" t="s">
        <v>30</v>
      </c>
      <c r="W276" t="s">
        <v>125</v>
      </c>
      <c r="X276" t="s">
        <v>126</v>
      </c>
    </row>
    <row r="277" spans="1:24" x14ac:dyDescent="0.2">
      <c r="A277" t="s">
        <v>124</v>
      </c>
      <c r="B277" t="s">
        <v>42</v>
      </c>
      <c r="C277" t="s">
        <v>68</v>
      </c>
      <c r="D277" t="s">
        <v>69</v>
      </c>
      <c r="E277" t="s">
        <v>1722</v>
      </c>
      <c r="F277" t="s">
        <v>1026</v>
      </c>
      <c r="G277" t="s">
        <v>30</v>
      </c>
      <c r="H277" t="s">
        <v>31</v>
      </c>
      <c r="I277">
        <v>1</v>
      </c>
      <c r="J277">
        <v>0</v>
      </c>
      <c r="K277">
        <v>1</v>
      </c>
      <c r="L277" t="s">
        <v>31</v>
      </c>
      <c r="M277" t="s">
        <v>32</v>
      </c>
      <c r="N277" t="s">
        <v>33</v>
      </c>
      <c r="O277" t="s">
        <v>33</v>
      </c>
      <c r="P277" t="s">
        <v>34</v>
      </c>
      <c r="Q277" t="s">
        <v>49</v>
      </c>
      <c r="R277" t="s">
        <v>50</v>
      </c>
      <c r="S277" t="s">
        <v>51</v>
      </c>
      <c r="T277" t="s">
        <v>38</v>
      </c>
      <c r="U277">
        <v>1.1000000000000001</v>
      </c>
      <c r="V277" t="s">
        <v>30</v>
      </c>
      <c r="W277" t="s">
        <v>125</v>
      </c>
      <c r="X277" t="s">
        <v>126</v>
      </c>
    </row>
    <row r="278" spans="1:24" x14ac:dyDescent="0.2">
      <c r="A278" t="s">
        <v>124</v>
      </c>
      <c r="B278" t="s">
        <v>42</v>
      </c>
      <c r="C278" t="s">
        <v>118</v>
      </c>
      <c r="D278" t="s">
        <v>69</v>
      </c>
      <c r="E278" t="s">
        <v>1732</v>
      </c>
      <c r="F278" t="s">
        <v>1026</v>
      </c>
      <c r="G278" t="s">
        <v>1185</v>
      </c>
      <c r="H278" t="s">
        <v>31</v>
      </c>
      <c r="I278">
        <v>3</v>
      </c>
      <c r="J278">
        <v>0</v>
      </c>
      <c r="K278">
        <v>3</v>
      </c>
      <c r="L278" t="s">
        <v>31</v>
      </c>
      <c r="M278" t="s">
        <v>32</v>
      </c>
      <c r="N278" t="s">
        <v>33</v>
      </c>
      <c r="O278" t="s">
        <v>33</v>
      </c>
      <c r="P278" t="s">
        <v>77</v>
      </c>
      <c r="Q278" t="s">
        <v>49</v>
      </c>
      <c r="R278" t="s">
        <v>50</v>
      </c>
      <c r="S278" t="s">
        <v>51</v>
      </c>
      <c r="T278" t="s">
        <v>38</v>
      </c>
      <c r="U278">
        <v>1.1000000000000001</v>
      </c>
      <c r="V278" t="s">
        <v>30</v>
      </c>
      <c r="W278" t="s">
        <v>125</v>
      </c>
      <c r="X278" t="s">
        <v>126</v>
      </c>
    </row>
    <row r="279" spans="1:24" x14ac:dyDescent="0.2">
      <c r="A279" t="s">
        <v>124</v>
      </c>
      <c r="B279" t="s">
        <v>42</v>
      </c>
      <c r="C279" t="s">
        <v>68</v>
      </c>
      <c r="D279" t="s">
        <v>69</v>
      </c>
      <c r="E279" t="s">
        <v>1732</v>
      </c>
      <c r="F279" t="s">
        <v>1026</v>
      </c>
      <c r="G279" t="s">
        <v>1185</v>
      </c>
      <c r="H279" t="s">
        <v>31</v>
      </c>
      <c r="I279">
        <v>7</v>
      </c>
      <c r="J279">
        <v>0</v>
      </c>
      <c r="K279">
        <v>7</v>
      </c>
      <c r="L279" t="s">
        <v>31</v>
      </c>
      <c r="M279" t="s">
        <v>32</v>
      </c>
      <c r="N279" t="s">
        <v>33</v>
      </c>
      <c r="O279" t="s">
        <v>33</v>
      </c>
      <c r="P279" t="s">
        <v>77</v>
      </c>
      <c r="Q279" t="s">
        <v>49</v>
      </c>
      <c r="R279" t="s">
        <v>50</v>
      </c>
      <c r="S279" t="s">
        <v>51</v>
      </c>
      <c r="T279" t="s">
        <v>38</v>
      </c>
      <c r="U279">
        <v>1.1000000000000001</v>
      </c>
      <c r="V279" t="s">
        <v>30</v>
      </c>
      <c r="W279" t="s">
        <v>125</v>
      </c>
      <c r="X279" t="s">
        <v>126</v>
      </c>
    </row>
    <row r="280" spans="1:24" x14ac:dyDescent="0.2">
      <c r="A280" t="s">
        <v>124</v>
      </c>
      <c r="B280" t="s">
        <v>42</v>
      </c>
      <c r="C280" t="s">
        <v>62</v>
      </c>
      <c r="D280" t="s">
        <v>62</v>
      </c>
      <c r="E280" t="s">
        <v>1025</v>
      </c>
      <c r="F280" t="s">
        <v>29</v>
      </c>
      <c r="G280" t="s">
        <v>30</v>
      </c>
      <c r="H280" t="s">
        <v>59</v>
      </c>
      <c r="I280">
        <v>7</v>
      </c>
      <c r="J280">
        <v>0</v>
      </c>
      <c r="K280">
        <v>7</v>
      </c>
      <c r="L280" t="s">
        <v>31</v>
      </c>
      <c r="M280" t="s">
        <v>32</v>
      </c>
      <c r="N280" t="s">
        <v>33</v>
      </c>
      <c r="O280" t="s">
        <v>33</v>
      </c>
      <c r="P280" t="s">
        <v>77</v>
      </c>
      <c r="Q280" t="s">
        <v>49</v>
      </c>
      <c r="R280" t="s">
        <v>50</v>
      </c>
      <c r="S280" t="s">
        <v>51</v>
      </c>
      <c r="T280" t="s">
        <v>38</v>
      </c>
      <c r="U280">
        <v>1.1000000000000001</v>
      </c>
      <c r="V280" t="s">
        <v>30</v>
      </c>
      <c r="W280" t="s">
        <v>125</v>
      </c>
      <c r="X280" t="s">
        <v>126</v>
      </c>
    </row>
    <row r="281" spans="1:24" x14ac:dyDescent="0.2">
      <c r="A281" t="s">
        <v>124</v>
      </c>
      <c r="B281" t="s">
        <v>42</v>
      </c>
      <c r="C281" t="s">
        <v>62</v>
      </c>
      <c r="D281" t="s">
        <v>62</v>
      </c>
      <c r="E281" t="s">
        <v>1184</v>
      </c>
      <c r="F281" t="s">
        <v>29</v>
      </c>
      <c r="G281" t="s">
        <v>1185</v>
      </c>
      <c r="H281" t="s">
        <v>59</v>
      </c>
      <c r="I281">
        <v>7</v>
      </c>
      <c r="J281">
        <v>0</v>
      </c>
      <c r="K281">
        <v>7</v>
      </c>
      <c r="L281" t="s">
        <v>31</v>
      </c>
      <c r="M281" t="s">
        <v>32</v>
      </c>
      <c r="N281" t="s">
        <v>33</v>
      </c>
      <c r="O281" t="s">
        <v>33</v>
      </c>
      <c r="P281" t="s">
        <v>77</v>
      </c>
      <c r="Q281" t="s">
        <v>49</v>
      </c>
      <c r="R281" t="s">
        <v>50</v>
      </c>
      <c r="S281" t="s">
        <v>51</v>
      </c>
      <c r="T281" t="s">
        <v>38</v>
      </c>
      <c r="U281">
        <v>1.1000000000000001</v>
      </c>
      <c r="V281" t="s">
        <v>30</v>
      </c>
      <c r="W281" t="s">
        <v>125</v>
      </c>
      <c r="X281" t="s">
        <v>126</v>
      </c>
    </row>
    <row r="282" spans="1:24" x14ac:dyDescent="0.2">
      <c r="A282" t="s">
        <v>124</v>
      </c>
      <c r="B282" t="s">
        <v>42</v>
      </c>
      <c r="C282" t="s">
        <v>62</v>
      </c>
      <c r="D282" t="s">
        <v>62</v>
      </c>
      <c r="E282" t="s">
        <v>1243</v>
      </c>
      <c r="F282" t="s">
        <v>29</v>
      </c>
      <c r="G282" t="s">
        <v>30</v>
      </c>
      <c r="H282" t="s">
        <v>59</v>
      </c>
      <c r="I282">
        <v>7</v>
      </c>
      <c r="J282">
        <v>0</v>
      </c>
      <c r="K282">
        <v>7</v>
      </c>
      <c r="L282" t="s">
        <v>31</v>
      </c>
      <c r="M282" t="s">
        <v>32</v>
      </c>
      <c r="N282" t="s">
        <v>33</v>
      </c>
      <c r="O282" t="s">
        <v>33</v>
      </c>
      <c r="P282" t="s">
        <v>77</v>
      </c>
      <c r="Q282" t="s">
        <v>49</v>
      </c>
      <c r="R282" t="s">
        <v>50</v>
      </c>
      <c r="S282" t="s">
        <v>51</v>
      </c>
      <c r="T282" t="s">
        <v>38</v>
      </c>
      <c r="U282">
        <v>1.1000000000000001</v>
      </c>
      <c r="V282" t="s">
        <v>30</v>
      </c>
      <c r="W282" t="s">
        <v>125</v>
      </c>
      <c r="X282" t="s">
        <v>126</v>
      </c>
    </row>
    <row r="283" spans="1:24" x14ac:dyDescent="0.2">
      <c r="A283" t="s">
        <v>124</v>
      </c>
      <c r="B283" t="s">
        <v>42</v>
      </c>
      <c r="C283" t="s">
        <v>62</v>
      </c>
      <c r="D283" t="s">
        <v>62</v>
      </c>
      <c r="E283" t="s">
        <v>1246</v>
      </c>
      <c r="F283" t="s">
        <v>29</v>
      </c>
      <c r="G283" t="s">
        <v>30</v>
      </c>
      <c r="H283" t="s">
        <v>59</v>
      </c>
      <c r="I283">
        <v>7</v>
      </c>
      <c r="J283">
        <v>0</v>
      </c>
      <c r="K283">
        <v>7</v>
      </c>
      <c r="L283" t="s">
        <v>31</v>
      </c>
      <c r="M283" t="s">
        <v>32</v>
      </c>
      <c r="N283" t="s">
        <v>33</v>
      </c>
      <c r="O283" t="s">
        <v>33</v>
      </c>
      <c r="P283" t="s">
        <v>77</v>
      </c>
      <c r="Q283" t="s">
        <v>49</v>
      </c>
      <c r="R283" t="s">
        <v>50</v>
      </c>
      <c r="S283" t="s">
        <v>51</v>
      </c>
      <c r="T283" t="s">
        <v>38</v>
      </c>
      <c r="U283">
        <v>1.1000000000000001</v>
      </c>
      <c r="V283" t="s">
        <v>30</v>
      </c>
      <c r="W283" t="s">
        <v>125</v>
      </c>
      <c r="X283" t="s">
        <v>126</v>
      </c>
    </row>
    <row r="284" spans="1:24" x14ac:dyDescent="0.2">
      <c r="A284" t="s">
        <v>124</v>
      </c>
      <c r="B284" t="s">
        <v>42</v>
      </c>
      <c r="C284" t="s">
        <v>62</v>
      </c>
      <c r="D284" t="s">
        <v>62</v>
      </c>
      <c r="E284" t="s">
        <v>1251</v>
      </c>
      <c r="F284" t="s">
        <v>29</v>
      </c>
      <c r="G284" t="s">
        <v>30</v>
      </c>
      <c r="H284" t="s">
        <v>59</v>
      </c>
      <c r="I284">
        <v>7</v>
      </c>
      <c r="J284">
        <v>0</v>
      </c>
      <c r="K284">
        <v>7</v>
      </c>
      <c r="L284" t="s">
        <v>31</v>
      </c>
      <c r="M284" t="s">
        <v>32</v>
      </c>
      <c r="N284" t="s">
        <v>33</v>
      </c>
      <c r="O284" t="s">
        <v>33</v>
      </c>
      <c r="P284" t="s">
        <v>77</v>
      </c>
      <c r="Q284" t="s">
        <v>49</v>
      </c>
      <c r="R284" t="s">
        <v>50</v>
      </c>
      <c r="S284" t="s">
        <v>51</v>
      </c>
      <c r="T284" t="s">
        <v>38</v>
      </c>
      <c r="U284">
        <v>1.1000000000000001</v>
      </c>
      <c r="V284" t="s">
        <v>30</v>
      </c>
      <c r="W284" t="s">
        <v>125</v>
      </c>
      <c r="X284" t="s">
        <v>126</v>
      </c>
    </row>
    <row r="285" spans="1:24" x14ac:dyDescent="0.2">
      <c r="A285" t="s">
        <v>124</v>
      </c>
      <c r="B285" t="s">
        <v>42</v>
      </c>
      <c r="C285" t="s">
        <v>62</v>
      </c>
      <c r="D285" t="s">
        <v>62</v>
      </c>
      <c r="E285" t="s">
        <v>1263</v>
      </c>
      <c r="F285" t="s">
        <v>29</v>
      </c>
      <c r="G285" t="s">
        <v>30</v>
      </c>
      <c r="H285" t="s">
        <v>59</v>
      </c>
      <c r="I285">
        <v>7</v>
      </c>
      <c r="J285">
        <v>0</v>
      </c>
      <c r="K285">
        <v>7</v>
      </c>
      <c r="L285" t="s">
        <v>31</v>
      </c>
      <c r="M285" t="s">
        <v>32</v>
      </c>
      <c r="N285" t="s">
        <v>33</v>
      </c>
      <c r="O285" t="s">
        <v>33</v>
      </c>
      <c r="P285" t="s">
        <v>77</v>
      </c>
      <c r="Q285" t="s">
        <v>49</v>
      </c>
      <c r="R285" t="s">
        <v>50</v>
      </c>
      <c r="S285" t="s">
        <v>51</v>
      </c>
      <c r="T285" t="s">
        <v>38</v>
      </c>
      <c r="U285">
        <v>1.1000000000000001</v>
      </c>
      <c r="V285" t="s">
        <v>30</v>
      </c>
      <c r="W285" t="s">
        <v>125</v>
      </c>
      <c r="X285" t="s">
        <v>126</v>
      </c>
    </row>
    <row r="286" spans="1:24" x14ac:dyDescent="0.2">
      <c r="A286" t="s">
        <v>124</v>
      </c>
      <c r="B286" t="s">
        <v>42</v>
      </c>
      <c r="C286" t="s">
        <v>62</v>
      </c>
      <c r="D286" t="s">
        <v>62</v>
      </c>
      <c r="E286" t="s">
        <v>1316</v>
      </c>
      <c r="F286" t="s">
        <v>29</v>
      </c>
      <c r="G286" t="s">
        <v>1185</v>
      </c>
      <c r="H286" t="s">
        <v>59</v>
      </c>
      <c r="I286">
        <v>7</v>
      </c>
      <c r="J286">
        <v>0</v>
      </c>
      <c r="K286">
        <v>7</v>
      </c>
      <c r="L286" t="s">
        <v>31</v>
      </c>
      <c r="M286" t="s">
        <v>32</v>
      </c>
      <c r="N286" t="s">
        <v>33</v>
      </c>
      <c r="O286" t="s">
        <v>33</v>
      </c>
      <c r="P286" t="s">
        <v>77</v>
      </c>
      <c r="Q286" t="s">
        <v>49</v>
      </c>
      <c r="R286" t="s">
        <v>50</v>
      </c>
      <c r="S286" t="s">
        <v>51</v>
      </c>
      <c r="T286" t="s">
        <v>38</v>
      </c>
      <c r="U286">
        <v>1.1000000000000001</v>
      </c>
      <c r="V286" t="s">
        <v>30</v>
      </c>
      <c r="W286" t="s">
        <v>125</v>
      </c>
      <c r="X286" t="s">
        <v>126</v>
      </c>
    </row>
    <row r="287" spans="1:24" x14ac:dyDescent="0.2">
      <c r="A287" t="s">
        <v>124</v>
      </c>
      <c r="B287" t="s">
        <v>42</v>
      </c>
      <c r="C287" t="s">
        <v>62</v>
      </c>
      <c r="D287" t="s">
        <v>62</v>
      </c>
      <c r="E287" t="s">
        <v>1320</v>
      </c>
      <c r="F287" t="s">
        <v>29</v>
      </c>
      <c r="G287" t="s">
        <v>30</v>
      </c>
      <c r="H287" t="s">
        <v>59</v>
      </c>
      <c r="I287">
        <v>7</v>
      </c>
      <c r="J287">
        <v>0</v>
      </c>
      <c r="K287">
        <v>7</v>
      </c>
      <c r="L287" t="s">
        <v>31</v>
      </c>
      <c r="M287" t="s">
        <v>32</v>
      </c>
      <c r="N287" t="s">
        <v>33</v>
      </c>
      <c r="O287" t="s">
        <v>33</v>
      </c>
      <c r="P287" t="s">
        <v>77</v>
      </c>
      <c r="Q287" t="s">
        <v>49</v>
      </c>
      <c r="R287" t="s">
        <v>50</v>
      </c>
      <c r="S287" t="s">
        <v>51</v>
      </c>
      <c r="T287" t="s">
        <v>38</v>
      </c>
      <c r="U287">
        <v>1.1000000000000001</v>
      </c>
      <c r="V287" t="s">
        <v>30</v>
      </c>
      <c r="W287" t="s">
        <v>125</v>
      </c>
      <c r="X287" t="s">
        <v>126</v>
      </c>
    </row>
    <row r="288" spans="1:24" x14ac:dyDescent="0.2">
      <c r="A288" t="s">
        <v>124</v>
      </c>
      <c r="B288" t="s">
        <v>42</v>
      </c>
      <c r="C288" t="s">
        <v>62</v>
      </c>
      <c r="D288" t="s">
        <v>62</v>
      </c>
      <c r="E288" t="s">
        <v>1582</v>
      </c>
      <c r="F288" t="s">
        <v>29</v>
      </c>
      <c r="G288" t="s">
        <v>1185</v>
      </c>
      <c r="H288" t="s">
        <v>59</v>
      </c>
      <c r="I288">
        <v>6</v>
      </c>
      <c r="J288">
        <v>0</v>
      </c>
      <c r="K288">
        <v>6</v>
      </c>
      <c r="L288" t="s">
        <v>31</v>
      </c>
      <c r="M288" t="s">
        <v>32</v>
      </c>
      <c r="N288" t="s">
        <v>33</v>
      </c>
      <c r="O288" t="s">
        <v>33</v>
      </c>
      <c r="P288" t="s">
        <v>77</v>
      </c>
      <c r="Q288" t="s">
        <v>49</v>
      </c>
      <c r="R288" t="s">
        <v>50</v>
      </c>
      <c r="S288" t="s">
        <v>51</v>
      </c>
      <c r="T288" t="s">
        <v>38</v>
      </c>
      <c r="U288">
        <v>1.1000000000000001</v>
      </c>
      <c r="V288" t="s">
        <v>30</v>
      </c>
      <c r="W288" t="s">
        <v>125</v>
      </c>
      <c r="X288" t="s">
        <v>126</v>
      </c>
    </row>
    <row r="289" spans="1:24" x14ac:dyDescent="0.2">
      <c r="A289" t="s">
        <v>124</v>
      </c>
      <c r="B289" t="s">
        <v>42</v>
      </c>
      <c r="C289" t="s">
        <v>62</v>
      </c>
      <c r="D289" t="s">
        <v>62</v>
      </c>
      <c r="E289" t="s">
        <v>1589</v>
      </c>
      <c r="F289" t="s">
        <v>29</v>
      </c>
      <c r="G289" t="s">
        <v>1185</v>
      </c>
      <c r="H289" t="s">
        <v>59</v>
      </c>
      <c r="I289">
        <v>6</v>
      </c>
      <c r="J289">
        <v>0</v>
      </c>
      <c r="K289">
        <v>6</v>
      </c>
      <c r="L289" t="s">
        <v>31</v>
      </c>
      <c r="M289" t="s">
        <v>32</v>
      </c>
      <c r="N289" t="s">
        <v>33</v>
      </c>
      <c r="O289" t="s">
        <v>33</v>
      </c>
      <c r="P289" t="s">
        <v>77</v>
      </c>
      <c r="Q289" t="s">
        <v>49</v>
      </c>
      <c r="R289" t="s">
        <v>50</v>
      </c>
      <c r="S289" t="s">
        <v>51</v>
      </c>
      <c r="T289" t="s">
        <v>38</v>
      </c>
      <c r="U289">
        <v>1.1000000000000001</v>
      </c>
      <c r="V289" t="s">
        <v>30</v>
      </c>
      <c r="W289" t="s">
        <v>125</v>
      </c>
      <c r="X289" t="s">
        <v>126</v>
      </c>
    </row>
    <row r="290" spans="1:24" x14ac:dyDescent="0.2">
      <c r="A290" t="s">
        <v>124</v>
      </c>
      <c r="B290" t="s">
        <v>42</v>
      </c>
      <c r="C290" t="s">
        <v>62</v>
      </c>
      <c r="D290" t="s">
        <v>62</v>
      </c>
      <c r="E290" t="s">
        <v>1598</v>
      </c>
      <c r="F290" t="s">
        <v>29</v>
      </c>
      <c r="G290" t="s">
        <v>1185</v>
      </c>
      <c r="H290" t="s">
        <v>59</v>
      </c>
      <c r="I290">
        <v>7</v>
      </c>
      <c r="J290">
        <v>0</v>
      </c>
      <c r="K290">
        <v>7</v>
      </c>
      <c r="L290" t="s">
        <v>31</v>
      </c>
      <c r="M290" t="s">
        <v>32</v>
      </c>
      <c r="N290" t="s">
        <v>33</v>
      </c>
      <c r="O290" t="s">
        <v>33</v>
      </c>
      <c r="P290" t="s">
        <v>77</v>
      </c>
      <c r="Q290" t="s">
        <v>49</v>
      </c>
      <c r="R290" t="s">
        <v>50</v>
      </c>
      <c r="S290" t="s">
        <v>51</v>
      </c>
      <c r="T290" t="s">
        <v>38</v>
      </c>
      <c r="U290">
        <v>1.1000000000000001</v>
      </c>
      <c r="V290" t="s">
        <v>30</v>
      </c>
      <c r="W290" t="s">
        <v>125</v>
      </c>
      <c r="X290" t="s">
        <v>126</v>
      </c>
    </row>
    <row r="291" spans="1:24" x14ac:dyDescent="0.2">
      <c r="A291" t="s">
        <v>124</v>
      </c>
      <c r="B291" t="s">
        <v>42</v>
      </c>
      <c r="C291" t="s">
        <v>62</v>
      </c>
      <c r="D291" t="s">
        <v>62</v>
      </c>
      <c r="E291" t="s">
        <v>1608</v>
      </c>
      <c r="F291" t="s">
        <v>29</v>
      </c>
      <c r="G291" t="s">
        <v>30</v>
      </c>
      <c r="H291" t="s">
        <v>59</v>
      </c>
      <c r="I291">
        <v>7</v>
      </c>
      <c r="J291">
        <v>0</v>
      </c>
      <c r="K291">
        <v>7</v>
      </c>
      <c r="L291" t="s">
        <v>31</v>
      </c>
      <c r="M291" t="s">
        <v>32</v>
      </c>
      <c r="N291" t="s">
        <v>33</v>
      </c>
      <c r="O291" t="s">
        <v>33</v>
      </c>
      <c r="P291" t="s">
        <v>77</v>
      </c>
      <c r="Q291" t="s">
        <v>49</v>
      </c>
      <c r="R291" t="s">
        <v>50</v>
      </c>
      <c r="S291" t="s">
        <v>51</v>
      </c>
      <c r="T291" t="s">
        <v>38</v>
      </c>
      <c r="U291">
        <v>1.1000000000000001</v>
      </c>
      <c r="V291" t="s">
        <v>30</v>
      </c>
      <c r="W291" t="s">
        <v>125</v>
      </c>
      <c r="X291" t="s">
        <v>126</v>
      </c>
    </row>
    <row r="292" spans="1:24" x14ac:dyDescent="0.2">
      <c r="A292" t="s">
        <v>124</v>
      </c>
      <c r="B292" t="s">
        <v>42</v>
      </c>
      <c r="C292" t="s">
        <v>62</v>
      </c>
      <c r="D292" t="s">
        <v>62</v>
      </c>
      <c r="E292" t="s">
        <v>1611</v>
      </c>
      <c r="F292" t="s">
        <v>29</v>
      </c>
      <c r="G292" t="s">
        <v>30</v>
      </c>
      <c r="H292" t="s">
        <v>59</v>
      </c>
      <c r="I292">
        <v>6</v>
      </c>
      <c r="J292">
        <v>0</v>
      </c>
      <c r="K292">
        <v>6</v>
      </c>
      <c r="L292" t="s">
        <v>31</v>
      </c>
      <c r="M292" t="s">
        <v>32</v>
      </c>
      <c r="N292" t="s">
        <v>33</v>
      </c>
      <c r="O292" t="s">
        <v>33</v>
      </c>
      <c r="P292" t="s">
        <v>77</v>
      </c>
      <c r="Q292" t="s">
        <v>49</v>
      </c>
      <c r="R292" t="s">
        <v>50</v>
      </c>
      <c r="S292" t="s">
        <v>51</v>
      </c>
      <c r="T292" t="s">
        <v>38</v>
      </c>
      <c r="U292">
        <v>1.1000000000000001</v>
      </c>
      <c r="V292" t="s">
        <v>30</v>
      </c>
      <c r="W292" t="s">
        <v>125</v>
      </c>
      <c r="X292" t="s">
        <v>126</v>
      </c>
    </row>
    <row r="293" spans="1:24" x14ac:dyDescent="0.2">
      <c r="A293" t="s">
        <v>124</v>
      </c>
      <c r="B293" t="s">
        <v>42</v>
      </c>
      <c r="C293" t="s">
        <v>62</v>
      </c>
      <c r="D293" t="s">
        <v>62</v>
      </c>
      <c r="E293" t="s">
        <v>1662</v>
      </c>
      <c r="F293" t="s">
        <v>29</v>
      </c>
      <c r="G293" t="s">
        <v>30</v>
      </c>
      <c r="H293" t="s">
        <v>59</v>
      </c>
      <c r="I293">
        <v>1</v>
      </c>
      <c r="J293">
        <v>0</v>
      </c>
      <c r="K293">
        <v>1</v>
      </c>
      <c r="L293" t="s">
        <v>31</v>
      </c>
      <c r="M293" t="s">
        <v>32</v>
      </c>
      <c r="N293" t="s">
        <v>33</v>
      </c>
      <c r="O293" t="s">
        <v>33</v>
      </c>
      <c r="P293" t="s">
        <v>34</v>
      </c>
      <c r="Q293" t="s">
        <v>49</v>
      </c>
      <c r="R293" t="s">
        <v>50</v>
      </c>
      <c r="S293" t="s">
        <v>51</v>
      </c>
      <c r="T293" t="s">
        <v>38</v>
      </c>
      <c r="U293">
        <v>1.1000000000000001</v>
      </c>
      <c r="V293" t="s">
        <v>30</v>
      </c>
      <c r="W293" t="s">
        <v>125</v>
      </c>
      <c r="X293" t="s">
        <v>126</v>
      </c>
    </row>
    <row r="294" spans="1:24" x14ac:dyDescent="0.2">
      <c r="A294" t="s">
        <v>124</v>
      </c>
      <c r="B294" t="s">
        <v>42</v>
      </c>
      <c r="C294" t="s">
        <v>62</v>
      </c>
      <c r="D294" t="s">
        <v>62</v>
      </c>
      <c r="E294" t="s">
        <v>1675</v>
      </c>
      <c r="F294" t="s">
        <v>29</v>
      </c>
      <c r="G294" t="s">
        <v>30</v>
      </c>
      <c r="H294" t="s">
        <v>59</v>
      </c>
      <c r="I294">
        <v>5</v>
      </c>
      <c r="J294">
        <v>0</v>
      </c>
      <c r="K294">
        <v>5</v>
      </c>
      <c r="L294" t="s">
        <v>31</v>
      </c>
      <c r="M294" t="s">
        <v>32</v>
      </c>
      <c r="N294" t="s">
        <v>33</v>
      </c>
      <c r="O294" t="s">
        <v>33</v>
      </c>
      <c r="P294" t="s">
        <v>77</v>
      </c>
      <c r="Q294" t="s">
        <v>49</v>
      </c>
      <c r="R294" t="s">
        <v>50</v>
      </c>
      <c r="S294" t="s">
        <v>51</v>
      </c>
      <c r="T294" t="s">
        <v>38</v>
      </c>
      <c r="U294">
        <v>1.1000000000000001</v>
      </c>
      <c r="V294" t="s">
        <v>30</v>
      </c>
      <c r="W294" t="s">
        <v>125</v>
      </c>
      <c r="X294" t="s">
        <v>126</v>
      </c>
    </row>
    <row r="295" spans="1:24" x14ac:dyDescent="0.2">
      <c r="A295" t="s">
        <v>124</v>
      </c>
      <c r="B295" t="s">
        <v>42</v>
      </c>
      <c r="C295" t="s">
        <v>62</v>
      </c>
      <c r="D295" t="s">
        <v>62</v>
      </c>
      <c r="E295" t="s">
        <v>1693</v>
      </c>
      <c r="F295" t="s">
        <v>29</v>
      </c>
      <c r="G295" t="s">
        <v>30</v>
      </c>
      <c r="H295" t="s">
        <v>59</v>
      </c>
      <c r="I295">
        <v>7</v>
      </c>
      <c r="J295">
        <v>0</v>
      </c>
      <c r="K295">
        <v>7</v>
      </c>
      <c r="L295" t="s">
        <v>31</v>
      </c>
      <c r="M295" t="s">
        <v>32</v>
      </c>
      <c r="N295" t="s">
        <v>33</v>
      </c>
      <c r="O295" t="s">
        <v>33</v>
      </c>
      <c r="P295" t="s">
        <v>77</v>
      </c>
      <c r="Q295" t="s">
        <v>49</v>
      </c>
      <c r="R295" t="s">
        <v>50</v>
      </c>
      <c r="S295" t="s">
        <v>51</v>
      </c>
      <c r="T295" t="s">
        <v>38</v>
      </c>
      <c r="U295">
        <v>1.1000000000000001</v>
      </c>
      <c r="V295" t="s">
        <v>30</v>
      </c>
      <c r="W295" t="s">
        <v>125</v>
      </c>
      <c r="X295" t="s">
        <v>126</v>
      </c>
    </row>
    <row r="296" spans="1:24" x14ac:dyDescent="0.2">
      <c r="A296" t="s">
        <v>124</v>
      </c>
      <c r="B296" t="s">
        <v>42</v>
      </c>
      <c r="C296" t="s">
        <v>62</v>
      </c>
      <c r="D296" t="s">
        <v>62</v>
      </c>
      <c r="E296" t="s">
        <v>1722</v>
      </c>
      <c r="F296" t="s">
        <v>29</v>
      </c>
      <c r="G296" t="s">
        <v>30</v>
      </c>
      <c r="H296" t="s">
        <v>59</v>
      </c>
      <c r="I296">
        <v>1</v>
      </c>
      <c r="J296">
        <v>0</v>
      </c>
      <c r="K296">
        <v>1</v>
      </c>
      <c r="L296" t="s">
        <v>31</v>
      </c>
      <c r="M296" t="s">
        <v>32</v>
      </c>
      <c r="N296" t="s">
        <v>33</v>
      </c>
      <c r="O296" t="s">
        <v>33</v>
      </c>
      <c r="P296" t="s">
        <v>34</v>
      </c>
      <c r="Q296" t="s">
        <v>49</v>
      </c>
      <c r="R296" t="s">
        <v>50</v>
      </c>
      <c r="S296" t="s">
        <v>51</v>
      </c>
      <c r="T296" t="s">
        <v>38</v>
      </c>
      <c r="U296">
        <v>1.1000000000000001</v>
      </c>
      <c r="V296" t="s">
        <v>30</v>
      </c>
      <c r="W296" t="s">
        <v>125</v>
      </c>
      <c r="X296" t="s">
        <v>126</v>
      </c>
    </row>
    <row r="297" spans="1:24" x14ac:dyDescent="0.2">
      <c r="A297" t="s">
        <v>124</v>
      </c>
      <c r="B297" t="s">
        <v>42</v>
      </c>
      <c r="C297" t="s">
        <v>62</v>
      </c>
      <c r="D297" t="s">
        <v>62</v>
      </c>
      <c r="E297" t="s">
        <v>1729</v>
      </c>
      <c r="F297" t="s">
        <v>1026</v>
      </c>
      <c r="G297" t="s">
        <v>30</v>
      </c>
      <c r="H297" t="s">
        <v>59</v>
      </c>
      <c r="I297">
        <v>6</v>
      </c>
      <c r="J297">
        <v>0</v>
      </c>
      <c r="K297">
        <v>6</v>
      </c>
      <c r="L297" t="s">
        <v>31</v>
      </c>
      <c r="M297" t="s">
        <v>32</v>
      </c>
      <c r="N297" t="s">
        <v>33</v>
      </c>
      <c r="O297" t="s">
        <v>33</v>
      </c>
      <c r="P297" t="s">
        <v>77</v>
      </c>
      <c r="Q297" t="s">
        <v>49</v>
      </c>
      <c r="R297" t="s">
        <v>50</v>
      </c>
      <c r="S297" t="s">
        <v>51</v>
      </c>
      <c r="T297" t="s">
        <v>38</v>
      </c>
      <c r="U297">
        <v>1.1000000000000001</v>
      </c>
      <c r="V297" t="s">
        <v>30</v>
      </c>
      <c r="W297" t="s">
        <v>125</v>
      </c>
      <c r="X297" t="s">
        <v>126</v>
      </c>
    </row>
    <row r="298" spans="1:24" x14ac:dyDescent="0.2">
      <c r="A298" t="s">
        <v>124</v>
      </c>
      <c r="B298" t="s">
        <v>42</v>
      </c>
      <c r="C298" t="s">
        <v>62</v>
      </c>
      <c r="D298" t="s">
        <v>62</v>
      </c>
      <c r="E298" t="s">
        <v>1732</v>
      </c>
      <c r="F298" t="s">
        <v>29</v>
      </c>
      <c r="G298" t="s">
        <v>30</v>
      </c>
      <c r="H298" t="s">
        <v>59</v>
      </c>
      <c r="I298">
        <v>7</v>
      </c>
      <c r="J298">
        <v>0</v>
      </c>
      <c r="K298">
        <v>7</v>
      </c>
      <c r="L298" t="s">
        <v>31</v>
      </c>
      <c r="M298" t="s">
        <v>32</v>
      </c>
      <c r="N298" t="s">
        <v>33</v>
      </c>
      <c r="O298" t="s">
        <v>33</v>
      </c>
      <c r="P298" t="s">
        <v>77</v>
      </c>
      <c r="Q298" t="s">
        <v>49</v>
      </c>
      <c r="R298" t="s">
        <v>50</v>
      </c>
      <c r="S298" t="s">
        <v>51</v>
      </c>
      <c r="T298" t="s">
        <v>38</v>
      </c>
      <c r="U298">
        <v>1.1000000000000001</v>
      </c>
      <c r="V298" t="s">
        <v>30</v>
      </c>
      <c r="W298" t="s">
        <v>125</v>
      </c>
      <c r="X298" t="s">
        <v>126</v>
      </c>
    </row>
    <row r="299" spans="1:24" x14ac:dyDescent="0.2">
      <c r="A299" t="s">
        <v>124</v>
      </c>
      <c r="B299" t="s">
        <v>42</v>
      </c>
      <c r="C299" t="s">
        <v>58</v>
      </c>
      <c r="D299" t="s">
        <v>58</v>
      </c>
      <c r="E299" t="s">
        <v>1025</v>
      </c>
      <c r="F299" t="s">
        <v>29</v>
      </c>
      <c r="G299" t="s">
        <v>30</v>
      </c>
      <c r="H299" t="s">
        <v>59</v>
      </c>
      <c r="I299">
        <v>7</v>
      </c>
      <c r="J299">
        <v>0</v>
      </c>
      <c r="K299">
        <v>7</v>
      </c>
      <c r="L299" t="s">
        <v>31</v>
      </c>
      <c r="M299" t="s">
        <v>32</v>
      </c>
      <c r="N299" t="s">
        <v>33</v>
      </c>
      <c r="O299" t="s">
        <v>33</v>
      </c>
      <c r="P299" t="s">
        <v>77</v>
      </c>
      <c r="Q299" t="s">
        <v>61</v>
      </c>
      <c r="R299" t="s">
        <v>50</v>
      </c>
      <c r="S299" t="s">
        <v>51</v>
      </c>
      <c r="T299" t="s">
        <v>38</v>
      </c>
      <c r="U299">
        <v>1.1000000000000001</v>
      </c>
      <c r="V299" t="s">
        <v>30</v>
      </c>
      <c r="W299" t="s">
        <v>125</v>
      </c>
      <c r="X299" t="s">
        <v>126</v>
      </c>
    </row>
    <row r="300" spans="1:24" x14ac:dyDescent="0.2">
      <c r="A300" t="s">
        <v>124</v>
      </c>
      <c r="B300" t="s">
        <v>42</v>
      </c>
      <c r="C300" t="s">
        <v>58</v>
      </c>
      <c r="D300" t="s">
        <v>58</v>
      </c>
      <c r="E300" t="s">
        <v>1184</v>
      </c>
      <c r="F300" t="s">
        <v>29</v>
      </c>
      <c r="G300" t="s">
        <v>30</v>
      </c>
      <c r="H300" t="s">
        <v>59</v>
      </c>
      <c r="I300">
        <v>7</v>
      </c>
      <c r="J300">
        <v>0</v>
      </c>
      <c r="K300">
        <v>7</v>
      </c>
      <c r="L300" t="s">
        <v>31</v>
      </c>
      <c r="M300" t="s">
        <v>32</v>
      </c>
      <c r="N300" t="s">
        <v>33</v>
      </c>
      <c r="O300" t="s">
        <v>33</v>
      </c>
      <c r="P300" t="s">
        <v>77</v>
      </c>
      <c r="Q300" t="s">
        <v>61</v>
      </c>
      <c r="R300" t="s">
        <v>50</v>
      </c>
      <c r="S300" t="s">
        <v>51</v>
      </c>
      <c r="T300" t="s">
        <v>38</v>
      </c>
      <c r="U300">
        <v>1.1000000000000001</v>
      </c>
      <c r="V300" t="s">
        <v>30</v>
      </c>
      <c r="W300" t="s">
        <v>125</v>
      </c>
      <c r="X300" t="s">
        <v>126</v>
      </c>
    </row>
    <row r="301" spans="1:24" x14ac:dyDescent="0.2">
      <c r="A301" t="s">
        <v>124</v>
      </c>
      <c r="B301" t="s">
        <v>42</v>
      </c>
      <c r="C301" t="s">
        <v>58</v>
      </c>
      <c r="D301" t="s">
        <v>58</v>
      </c>
      <c r="E301" t="s">
        <v>1243</v>
      </c>
      <c r="F301" t="s">
        <v>29</v>
      </c>
      <c r="G301" t="s">
        <v>30</v>
      </c>
      <c r="H301" t="s">
        <v>59</v>
      </c>
      <c r="I301">
        <v>7</v>
      </c>
      <c r="J301">
        <v>0</v>
      </c>
      <c r="K301">
        <v>7</v>
      </c>
      <c r="L301" t="s">
        <v>31</v>
      </c>
      <c r="M301" t="s">
        <v>32</v>
      </c>
      <c r="N301" t="s">
        <v>33</v>
      </c>
      <c r="O301" t="s">
        <v>33</v>
      </c>
      <c r="P301" t="s">
        <v>77</v>
      </c>
      <c r="Q301" t="s">
        <v>61</v>
      </c>
      <c r="R301" t="s">
        <v>50</v>
      </c>
      <c r="S301" t="s">
        <v>51</v>
      </c>
      <c r="T301" t="s">
        <v>38</v>
      </c>
      <c r="U301">
        <v>1.1000000000000001</v>
      </c>
      <c r="V301" t="s">
        <v>30</v>
      </c>
      <c r="W301" t="s">
        <v>125</v>
      </c>
      <c r="X301" t="s">
        <v>126</v>
      </c>
    </row>
    <row r="302" spans="1:24" x14ac:dyDescent="0.2">
      <c r="A302" t="s">
        <v>124</v>
      </c>
      <c r="B302" t="s">
        <v>42</v>
      </c>
      <c r="C302" t="s">
        <v>58</v>
      </c>
      <c r="D302" t="s">
        <v>58</v>
      </c>
      <c r="E302" t="s">
        <v>1246</v>
      </c>
      <c r="F302" t="s">
        <v>29</v>
      </c>
      <c r="G302" t="s">
        <v>30</v>
      </c>
      <c r="H302" t="s">
        <v>59</v>
      </c>
      <c r="I302">
        <v>7</v>
      </c>
      <c r="J302">
        <v>0</v>
      </c>
      <c r="K302">
        <v>7</v>
      </c>
      <c r="L302" t="s">
        <v>31</v>
      </c>
      <c r="M302" t="s">
        <v>32</v>
      </c>
      <c r="N302" t="s">
        <v>33</v>
      </c>
      <c r="O302" t="s">
        <v>33</v>
      </c>
      <c r="P302" t="s">
        <v>77</v>
      </c>
      <c r="Q302" t="s">
        <v>61</v>
      </c>
      <c r="R302" t="s">
        <v>50</v>
      </c>
      <c r="S302" t="s">
        <v>51</v>
      </c>
      <c r="T302" t="s">
        <v>38</v>
      </c>
      <c r="U302">
        <v>1.1000000000000001</v>
      </c>
      <c r="V302" t="s">
        <v>30</v>
      </c>
      <c r="W302" t="s">
        <v>125</v>
      </c>
      <c r="X302" t="s">
        <v>126</v>
      </c>
    </row>
    <row r="303" spans="1:24" x14ac:dyDescent="0.2">
      <c r="A303" t="s">
        <v>124</v>
      </c>
      <c r="B303" t="s">
        <v>42</v>
      </c>
      <c r="C303" t="s">
        <v>58</v>
      </c>
      <c r="D303" t="s">
        <v>58</v>
      </c>
      <c r="E303" t="s">
        <v>1251</v>
      </c>
      <c r="F303" t="s">
        <v>29</v>
      </c>
      <c r="G303" t="s">
        <v>30</v>
      </c>
      <c r="H303" t="s">
        <v>59</v>
      </c>
      <c r="I303">
        <v>7</v>
      </c>
      <c r="J303">
        <v>0</v>
      </c>
      <c r="K303">
        <v>7</v>
      </c>
      <c r="L303" t="s">
        <v>31</v>
      </c>
      <c r="M303" t="s">
        <v>32</v>
      </c>
      <c r="N303" t="s">
        <v>33</v>
      </c>
      <c r="O303" t="s">
        <v>33</v>
      </c>
      <c r="P303" t="s">
        <v>77</v>
      </c>
      <c r="Q303" t="s">
        <v>61</v>
      </c>
      <c r="R303" t="s">
        <v>50</v>
      </c>
      <c r="S303" t="s">
        <v>51</v>
      </c>
      <c r="T303" t="s">
        <v>38</v>
      </c>
      <c r="U303">
        <v>1.1000000000000001</v>
      </c>
      <c r="V303" t="s">
        <v>30</v>
      </c>
      <c r="W303" t="s">
        <v>125</v>
      </c>
      <c r="X303" t="s">
        <v>126</v>
      </c>
    </row>
    <row r="304" spans="1:24" x14ac:dyDescent="0.2">
      <c r="A304" t="s">
        <v>124</v>
      </c>
      <c r="B304" t="s">
        <v>42</v>
      </c>
      <c r="C304" t="s">
        <v>58</v>
      </c>
      <c r="D304" t="s">
        <v>58</v>
      </c>
      <c r="E304" t="s">
        <v>1263</v>
      </c>
      <c r="F304" t="s">
        <v>29</v>
      </c>
      <c r="G304" t="s">
        <v>30</v>
      </c>
      <c r="H304" t="s">
        <v>59</v>
      </c>
      <c r="I304">
        <v>7</v>
      </c>
      <c r="J304">
        <v>0</v>
      </c>
      <c r="K304">
        <v>7</v>
      </c>
      <c r="L304" t="s">
        <v>31</v>
      </c>
      <c r="M304" t="s">
        <v>32</v>
      </c>
      <c r="N304" t="s">
        <v>33</v>
      </c>
      <c r="O304" t="s">
        <v>33</v>
      </c>
      <c r="P304" t="s">
        <v>77</v>
      </c>
      <c r="Q304" t="s">
        <v>61</v>
      </c>
      <c r="R304" t="s">
        <v>50</v>
      </c>
      <c r="S304" t="s">
        <v>51</v>
      </c>
      <c r="T304" t="s">
        <v>38</v>
      </c>
      <c r="U304">
        <v>1.1000000000000001</v>
      </c>
      <c r="V304" t="s">
        <v>30</v>
      </c>
      <c r="W304" t="s">
        <v>125</v>
      </c>
      <c r="X304" t="s">
        <v>126</v>
      </c>
    </row>
    <row r="305" spans="1:24" x14ac:dyDescent="0.2">
      <c r="A305" t="s">
        <v>124</v>
      </c>
      <c r="B305" t="s">
        <v>42</v>
      </c>
      <c r="C305" t="s">
        <v>58</v>
      </c>
      <c r="D305" t="s">
        <v>58</v>
      </c>
      <c r="E305" t="s">
        <v>1320</v>
      </c>
      <c r="F305" t="s">
        <v>29</v>
      </c>
      <c r="G305" t="s">
        <v>30</v>
      </c>
      <c r="H305" t="s">
        <v>59</v>
      </c>
      <c r="I305">
        <v>7</v>
      </c>
      <c r="J305">
        <v>0</v>
      </c>
      <c r="K305">
        <v>7</v>
      </c>
      <c r="L305" t="s">
        <v>31</v>
      </c>
      <c r="M305" t="s">
        <v>32</v>
      </c>
      <c r="N305" t="s">
        <v>33</v>
      </c>
      <c r="O305" t="s">
        <v>33</v>
      </c>
      <c r="P305" t="s">
        <v>77</v>
      </c>
      <c r="Q305" t="s">
        <v>61</v>
      </c>
      <c r="R305" t="s">
        <v>50</v>
      </c>
      <c r="S305" t="s">
        <v>51</v>
      </c>
      <c r="T305" t="s">
        <v>38</v>
      </c>
      <c r="U305">
        <v>1.1000000000000001</v>
      </c>
      <c r="V305" t="s">
        <v>30</v>
      </c>
      <c r="W305" t="s">
        <v>125</v>
      </c>
      <c r="X305" t="s">
        <v>126</v>
      </c>
    </row>
    <row r="306" spans="1:24" x14ac:dyDescent="0.2">
      <c r="A306" t="s">
        <v>124</v>
      </c>
      <c r="B306" t="s">
        <v>42</v>
      </c>
      <c r="C306" t="s">
        <v>58</v>
      </c>
      <c r="D306" t="s">
        <v>58</v>
      </c>
      <c r="E306" t="s">
        <v>1517</v>
      </c>
      <c r="F306" t="s">
        <v>29</v>
      </c>
      <c r="G306" t="s">
        <v>1185</v>
      </c>
      <c r="H306" t="s">
        <v>31</v>
      </c>
      <c r="I306">
        <v>1</v>
      </c>
      <c r="J306">
        <v>1</v>
      </c>
      <c r="K306">
        <v>2</v>
      </c>
      <c r="L306" t="s">
        <v>31</v>
      </c>
      <c r="M306" t="s">
        <v>228</v>
      </c>
      <c r="N306" t="s">
        <v>33</v>
      </c>
      <c r="O306" t="s">
        <v>33</v>
      </c>
      <c r="P306" t="s">
        <v>34</v>
      </c>
      <c r="Q306" t="s">
        <v>61</v>
      </c>
      <c r="R306" t="s">
        <v>50</v>
      </c>
      <c r="S306" t="s">
        <v>51</v>
      </c>
      <c r="T306" t="s">
        <v>38</v>
      </c>
      <c r="U306">
        <v>1.1000000000000001</v>
      </c>
      <c r="V306" t="s">
        <v>30</v>
      </c>
      <c r="W306" t="s">
        <v>125</v>
      </c>
      <c r="X306" t="s">
        <v>126</v>
      </c>
    </row>
    <row r="307" spans="1:24" x14ac:dyDescent="0.2">
      <c r="A307" t="s">
        <v>124</v>
      </c>
      <c r="B307" t="s">
        <v>42</v>
      </c>
      <c r="C307" t="s">
        <v>58</v>
      </c>
      <c r="D307" t="s">
        <v>58</v>
      </c>
      <c r="E307" t="s">
        <v>1582</v>
      </c>
      <c r="F307" t="s">
        <v>29</v>
      </c>
      <c r="G307" t="s">
        <v>30</v>
      </c>
      <c r="H307" t="s">
        <v>59</v>
      </c>
      <c r="I307">
        <v>6</v>
      </c>
      <c r="J307">
        <v>0</v>
      </c>
      <c r="K307">
        <v>6</v>
      </c>
      <c r="L307" t="s">
        <v>31</v>
      </c>
      <c r="M307" t="s">
        <v>32</v>
      </c>
      <c r="N307" t="s">
        <v>33</v>
      </c>
      <c r="O307" t="s">
        <v>33</v>
      </c>
      <c r="P307" t="s">
        <v>77</v>
      </c>
      <c r="Q307" t="s">
        <v>61</v>
      </c>
      <c r="R307" t="s">
        <v>50</v>
      </c>
      <c r="S307" t="s">
        <v>51</v>
      </c>
      <c r="T307" t="s">
        <v>38</v>
      </c>
      <c r="U307">
        <v>1.1000000000000001</v>
      </c>
      <c r="V307" t="s">
        <v>30</v>
      </c>
      <c r="W307" t="s">
        <v>125</v>
      </c>
      <c r="X307" t="s">
        <v>126</v>
      </c>
    </row>
    <row r="308" spans="1:24" x14ac:dyDescent="0.2">
      <c r="A308" t="s">
        <v>124</v>
      </c>
      <c r="B308" t="s">
        <v>42</v>
      </c>
      <c r="C308" t="s">
        <v>58</v>
      </c>
      <c r="D308" t="s">
        <v>58</v>
      </c>
      <c r="E308" t="s">
        <v>1598</v>
      </c>
      <c r="F308" t="s">
        <v>29</v>
      </c>
      <c r="G308" t="s">
        <v>30</v>
      </c>
      <c r="H308" t="s">
        <v>59</v>
      </c>
      <c r="I308">
        <v>7</v>
      </c>
      <c r="J308">
        <v>0</v>
      </c>
      <c r="K308">
        <v>7</v>
      </c>
      <c r="L308" t="s">
        <v>31</v>
      </c>
      <c r="M308" t="s">
        <v>32</v>
      </c>
      <c r="N308" t="s">
        <v>33</v>
      </c>
      <c r="O308" t="s">
        <v>33</v>
      </c>
      <c r="P308" t="s">
        <v>77</v>
      </c>
      <c r="Q308" t="s">
        <v>61</v>
      </c>
      <c r="R308" t="s">
        <v>50</v>
      </c>
      <c r="S308" t="s">
        <v>51</v>
      </c>
      <c r="T308" t="s">
        <v>38</v>
      </c>
      <c r="U308">
        <v>1.1000000000000001</v>
      </c>
      <c r="V308" t="s">
        <v>30</v>
      </c>
      <c r="W308" t="s">
        <v>125</v>
      </c>
      <c r="X308" t="s">
        <v>126</v>
      </c>
    </row>
    <row r="309" spans="1:24" x14ac:dyDescent="0.2">
      <c r="A309" t="s">
        <v>124</v>
      </c>
      <c r="B309" t="s">
        <v>42</v>
      </c>
      <c r="C309" t="s">
        <v>58</v>
      </c>
      <c r="D309" t="s">
        <v>58</v>
      </c>
      <c r="E309" t="s">
        <v>1608</v>
      </c>
      <c r="F309" t="s">
        <v>29</v>
      </c>
      <c r="G309" t="s">
        <v>30</v>
      </c>
      <c r="H309" t="s">
        <v>59</v>
      </c>
      <c r="I309">
        <v>7</v>
      </c>
      <c r="J309">
        <v>0</v>
      </c>
      <c r="K309">
        <v>7</v>
      </c>
      <c r="L309" t="s">
        <v>31</v>
      </c>
      <c r="M309" t="s">
        <v>32</v>
      </c>
      <c r="N309" t="s">
        <v>33</v>
      </c>
      <c r="O309" t="s">
        <v>33</v>
      </c>
      <c r="P309" t="s">
        <v>77</v>
      </c>
      <c r="Q309" t="s">
        <v>61</v>
      </c>
      <c r="R309" t="s">
        <v>50</v>
      </c>
      <c r="S309" t="s">
        <v>51</v>
      </c>
      <c r="T309" t="s">
        <v>38</v>
      </c>
      <c r="U309">
        <v>1.1000000000000001</v>
      </c>
      <c r="V309" t="s">
        <v>30</v>
      </c>
      <c r="W309" t="s">
        <v>125</v>
      </c>
      <c r="X309" t="s">
        <v>126</v>
      </c>
    </row>
    <row r="310" spans="1:24" x14ac:dyDescent="0.2">
      <c r="A310" t="s">
        <v>124</v>
      </c>
      <c r="B310" t="s">
        <v>42</v>
      </c>
      <c r="C310" t="s">
        <v>58</v>
      </c>
      <c r="D310" t="s">
        <v>58</v>
      </c>
      <c r="E310" t="s">
        <v>1611</v>
      </c>
      <c r="F310" t="s">
        <v>29</v>
      </c>
      <c r="G310" t="s">
        <v>30</v>
      </c>
      <c r="H310" t="s">
        <v>59</v>
      </c>
      <c r="I310">
        <v>6</v>
      </c>
      <c r="J310">
        <v>0</v>
      </c>
      <c r="K310">
        <v>6</v>
      </c>
      <c r="L310" t="s">
        <v>31</v>
      </c>
      <c r="M310" t="s">
        <v>32</v>
      </c>
      <c r="N310" t="s">
        <v>33</v>
      </c>
      <c r="O310" t="s">
        <v>33</v>
      </c>
      <c r="P310" t="s">
        <v>77</v>
      </c>
      <c r="Q310" t="s">
        <v>61</v>
      </c>
      <c r="R310" t="s">
        <v>50</v>
      </c>
      <c r="S310" t="s">
        <v>51</v>
      </c>
      <c r="T310" t="s">
        <v>38</v>
      </c>
      <c r="U310">
        <v>1.1000000000000001</v>
      </c>
      <c r="V310" t="s">
        <v>30</v>
      </c>
      <c r="W310" t="s">
        <v>125</v>
      </c>
      <c r="X310" t="s">
        <v>126</v>
      </c>
    </row>
    <row r="311" spans="1:24" x14ac:dyDescent="0.2">
      <c r="A311" t="s">
        <v>124</v>
      </c>
      <c r="B311" t="s">
        <v>42</v>
      </c>
      <c r="C311" t="s">
        <v>58</v>
      </c>
      <c r="D311" t="s">
        <v>58</v>
      </c>
      <c r="E311" t="s">
        <v>1662</v>
      </c>
      <c r="F311" t="s">
        <v>29</v>
      </c>
      <c r="G311" t="s">
        <v>30</v>
      </c>
      <c r="H311" t="s">
        <v>59</v>
      </c>
      <c r="I311">
        <v>1</v>
      </c>
      <c r="J311">
        <v>0</v>
      </c>
      <c r="K311">
        <v>1</v>
      </c>
      <c r="L311" t="s">
        <v>31</v>
      </c>
      <c r="M311" t="s">
        <v>32</v>
      </c>
      <c r="N311" t="s">
        <v>33</v>
      </c>
      <c r="O311" t="s">
        <v>33</v>
      </c>
      <c r="P311" t="s">
        <v>34</v>
      </c>
      <c r="Q311" t="s">
        <v>61</v>
      </c>
      <c r="R311" t="s">
        <v>50</v>
      </c>
      <c r="S311" t="s">
        <v>51</v>
      </c>
      <c r="T311" t="s">
        <v>38</v>
      </c>
      <c r="U311">
        <v>1.1000000000000001</v>
      </c>
      <c r="V311" t="s">
        <v>30</v>
      </c>
      <c r="W311" t="s">
        <v>125</v>
      </c>
      <c r="X311" t="s">
        <v>126</v>
      </c>
    </row>
    <row r="312" spans="1:24" x14ac:dyDescent="0.2">
      <c r="A312" t="s">
        <v>124</v>
      </c>
      <c r="B312" t="s">
        <v>42</v>
      </c>
      <c r="C312" t="s">
        <v>58</v>
      </c>
      <c r="D312" t="s">
        <v>58</v>
      </c>
      <c r="E312" t="s">
        <v>1675</v>
      </c>
      <c r="F312" t="s">
        <v>29</v>
      </c>
      <c r="G312" t="s">
        <v>1185</v>
      </c>
      <c r="H312" t="s">
        <v>59</v>
      </c>
      <c r="I312">
        <v>5</v>
      </c>
      <c r="J312">
        <v>0</v>
      </c>
      <c r="K312">
        <v>5</v>
      </c>
      <c r="L312" t="s">
        <v>31</v>
      </c>
      <c r="M312" t="s">
        <v>32</v>
      </c>
      <c r="N312" t="s">
        <v>33</v>
      </c>
      <c r="O312" t="s">
        <v>33</v>
      </c>
      <c r="P312" t="s">
        <v>77</v>
      </c>
      <c r="Q312" t="s">
        <v>61</v>
      </c>
      <c r="R312" t="s">
        <v>50</v>
      </c>
      <c r="S312" t="s">
        <v>51</v>
      </c>
      <c r="T312" t="s">
        <v>38</v>
      </c>
      <c r="U312">
        <v>1.1000000000000001</v>
      </c>
      <c r="V312" t="s">
        <v>30</v>
      </c>
      <c r="W312" t="s">
        <v>125</v>
      </c>
      <c r="X312" t="s">
        <v>126</v>
      </c>
    </row>
    <row r="313" spans="1:24" x14ac:dyDescent="0.2">
      <c r="A313" t="s">
        <v>124</v>
      </c>
      <c r="B313" t="s">
        <v>42</v>
      </c>
      <c r="C313" t="s">
        <v>58</v>
      </c>
      <c r="D313" t="s">
        <v>58</v>
      </c>
      <c r="E313" t="s">
        <v>1693</v>
      </c>
      <c r="F313" t="s">
        <v>29</v>
      </c>
      <c r="G313" t="s">
        <v>30</v>
      </c>
      <c r="H313" t="s">
        <v>59</v>
      </c>
      <c r="I313">
        <v>7</v>
      </c>
      <c r="J313">
        <v>0</v>
      </c>
      <c r="K313">
        <v>7</v>
      </c>
      <c r="L313" t="s">
        <v>31</v>
      </c>
      <c r="M313" t="s">
        <v>32</v>
      </c>
      <c r="N313" t="s">
        <v>33</v>
      </c>
      <c r="O313" t="s">
        <v>33</v>
      </c>
      <c r="P313" t="s">
        <v>77</v>
      </c>
      <c r="Q313" t="s">
        <v>61</v>
      </c>
      <c r="R313" t="s">
        <v>50</v>
      </c>
      <c r="S313" t="s">
        <v>51</v>
      </c>
      <c r="T313" t="s">
        <v>38</v>
      </c>
      <c r="U313">
        <v>1.1000000000000001</v>
      </c>
      <c r="V313" t="s">
        <v>30</v>
      </c>
      <c r="W313" t="s">
        <v>125</v>
      </c>
      <c r="X313" t="s">
        <v>126</v>
      </c>
    </row>
    <row r="314" spans="1:24" x14ac:dyDescent="0.2">
      <c r="A314" t="s">
        <v>124</v>
      </c>
      <c r="B314" t="s">
        <v>42</v>
      </c>
      <c r="C314" t="s">
        <v>58</v>
      </c>
      <c r="D314" t="s">
        <v>58</v>
      </c>
      <c r="E314" t="s">
        <v>1722</v>
      </c>
      <c r="F314" t="s">
        <v>29</v>
      </c>
      <c r="G314" t="s">
        <v>30</v>
      </c>
      <c r="H314" t="s">
        <v>59</v>
      </c>
      <c r="I314">
        <v>1</v>
      </c>
      <c r="J314">
        <v>0</v>
      </c>
      <c r="K314">
        <v>1</v>
      </c>
      <c r="L314" t="s">
        <v>31</v>
      </c>
      <c r="M314" t="s">
        <v>32</v>
      </c>
      <c r="N314" t="s">
        <v>33</v>
      </c>
      <c r="O314" t="s">
        <v>33</v>
      </c>
      <c r="P314" t="s">
        <v>34</v>
      </c>
      <c r="Q314" t="s">
        <v>61</v>
      </c>
      <c r="R314" t="s">
        <v>50</v>
      </c>
      <c r="S314" t="s">
        <v>51</v>
      </c>
      <c r="T314" t="s">
        <v>38</v>
      </c>
      <c r="U314">
        <v>1.1000000000000001</v>
      </c>
      <c r="V314" t="s">
        <v>30</v>
      </c>
      <c r="W314" t="s">
        <v>125</v>
      </c>
      <c r="X314" t="s">
        <v>126</v>
      </c>
    </row>
    <row r="315" spans="1:24" x14ac:dyDescent="0.2">
      <c r="A315" t="s">
        <v>124</v>
      </c>
      <c r="B315" t="s">
        <v>42</v>
      </c>
      <c r="C315" t="s">
        <v>58</v>
      </c>
      <c r="D315" t="s">
        <v>58</v>
      </c>
      <c r="E315" t="s">
        <v>1729</v>
      </c>
      <c r="F315" t="s">
        <v>29</v>
      </c>
      <c r="G315" t="s">
        <v>30</v>
      </c>
      <c r="H315" t="s">
        <v>59</v>
      </c>
      <c r="I315">
        <v>6</v>
      </c>
      <c r="J315">
        <v>0</v>
      </c>
      <c r="K315">
        <v>6</v>
      </c>
      <c r="L315" t="s">
        <v>31</v>
      </c>
      <c r="M315" t="s">
        <v>32</v>
      </c>
      <c r="N315" t="s">
        <v>33</v>
      </c>
      <c r="O315" t="s">
        <v>33</v>
      </c>
      <c r="P315" t="s">
        <v>77</v>
      </c>
      <c r="Q315" t="s">
        <v>61</v>
      </c>
      <c r="R315" t="s">
        <v>50</v>
      </c>
      <c r="S315" t="s">
        <v>51</v>
      </c>
      <c r="T315" t="s">
        <v>38</v>
      </c>
      <c r="U315">
        <v>1.1000000000000001</v>
      </c>
      <c r="V315" t="s">
        <v>30</v>
      </c>
      <c r="W315" t="s">
        <v>125</v>
      </c>
      <c r="X315" t="s">
        <v>126</v>
      </c>
    </row>
    <row r="316" spans="1:24" x14ac:dyDescent="0.2">
      <c r="A316" t="s">
        <v>124</v>
      </c>
      <c r="B316" t="s">
        <v>42</v>
      </c>
      <c r="C316" t="s">
        <v>58</v>
      </c>
      <c r="D316" t="s">
        <v>58</v>
      </c>
      <c r="E316" t="s">
        <v>1732</v>
      </c>
      <c r="F316" t="s">
        <v>29</v>
      </c>
      <c r="G316" t="s">
        <v>30</v>
      </c>
      <c r="H316" t="s">
        <v>59</v>
      </c>
      <c r="I316">
        <v>7</v>
      </c>
      <c r="J316">
        <v>0</v>
      </c>
      <c r="K316">
        <v>7</v>
      </c>
      <c r="L316" t="s">
        <v>31</v>
      </c>
      <c r="M316" t="s">
        <v>32</v>
      </c>
      <c r="N316" t="s">
        <v>33</v>
      </c>
      <c r="O316" t="s">
        <v>33</v>
      </c>
      <c r="P316" t="s">
        <v>77</v>
      </c>
      <c r="Q316" t="s">
        <v>61</v>
      </c>
      <c r="R316" t="s">
        <v>50</v>
      </c>
      <c r="S316" t="s">
        <v>51</v>
      </c>
      <c r="T316" t="s">
        <v>38</v>
      </c>
      <c r="U316">
        <v>1.1000000000000001</v>
      </c>
      <c r="V316" t="s">
        <v>30</v>
      </c>
      <c r="W316" t="s">
        <v>125</v>
      </c>
      <c r="X316" t="s">
        <v>126</v>
      </c>
    </row>
    <row r="317" spans="1:24" x14ac:dyDescent="0.2">
      <c r="A317" t="s">
        <v>124</v>
      </c>
      <c r="B317" t="s">
        <v>42</v>
      </c>
      <c r="C317" t="s">
        <v>60</v>
      </c>
      <c r="D317" t="s">
        <v>60</v>
      </c>
      <c r="E317" t="s">
        <v>1025</v>
      </c>
      <c r="F317" t="s">
        <v>29</v>
      </c>
      <c r="G317" t="s">
        <v>30</v>
      </c>
      <c r="H317" t="s">
        <v>59</v>
      </c>
      <c r="I317">
        <v>7</v>
      </c>
      <c r="J317">
        <v>0</v>
      </c>
      <c r="K317">
        <v>7</v>
      </c>
      <c r="L317" t="s">
        <v>31</v>
      </c>
      <c r="M317" t="s">
        <v>32</v>
      </c>
      <c r="N317" t="s">
        <v>33</v>
      </c>
      <c r="O317" t="s">
        <v>33</v>
      </c>
      <c r="P317" t="s">
        <v>77</v>
      </c>
      <c r="Q317" t="s">
        <v>49</v>
      </c>
      <c r="R317" t="s">
        <v>50</v>
      </c>
      <c r="S317" t="s">
        <v>51</v>
      </c>
      <c r="T317" t="s">
        <v>38</v>
      </c>
      <c r="U317">
        <v>1.1000000000000001</v>
      </c>
      <c r="V317" t="s">
        <v>30</v>
      </c>
      <c r="W317" t="s">
        <v>125</v>
      </c>
      <c r="X317" t="s">
        <v>126</v>
      </c>
    </row>
    <row r="318" spans="1:24" x14ac:dyDescent="0.2">
      <c r="A318" t="s">
        <v>124</v>
      </c>
      <c r="B318" t="s">
        <v>42</v>
      </c>
      <c r="C318" t="s">
        <v>60</v>
      </c>
      <c r="D318" t="s">
        <v>60</v>
      </c>
      <c r="E318" t="s">
        <v>1184</v>
      </c>
      <c r="F318" t="s">
        <v>29</v>
      </c>
      <c r="G318" t="s">
        <v>30</v>
      </c>
      <c r="H318" t="s">
        <v>59</v>
      </c>
      <c r="I318">
        <v>7</v>
      </c>
      <c r="J318">
        <v>0</v>
      </c>
      <c r="K318">
        <v>7</v>
      </c>
      <c r="L318" t="s">
        <v>31</v>
      </c>
      <c r="M318" t="s">
        <v>32</v>
      </c>
      <c r="N318" t="s">
        <v>33</v>
      </c>
      <c r="O318" t="s">
        <v>33</v>
      </c>
      <c r="P318" t="s">
        <v>77</v>
      </c>
      <c r="Q318" t="s">
        <v>49</v>
      </c>
      <c r="R318" t="s">
        <v>50</v>
      </c>
      <c r="S318" t="s">
        <v>51</v>
      </c>
      <c r="T318" t="s">
        <v>38</v>
      </c>
      <c r="U318">
        <v>1.1000000000000001</v>
      </c>
      <c r="V318" t="s">
        <v>30</v>
      </c>
      <c r="W318" t="s">
        <v>125</v>
      </c>
      <c r="X318" t="s">
        <v>126</v>
      </c>
    </row>
    <row r="319" spans="1:24" x14ac:dyDescent="0.2">
      <c r="A319" t="s">
        <v>124</v>
      </c>
      <c r="B319" t="s">
        <v>42</v>
      </c>
      <c r="C319" t="s">
        <v>60</v>
      </c>
      <c r="D319" t="s">
        <v>60</v>
      </c>
      <c r="E319" t="s">
        <v>1246</v>
      </c>
      <c r="F319" t="s">
        <v>29</v>
      </c>
      <c r="G319" t="s">
        <v>30</v>
      </c>
      <c r="H319" t="s">
        <v>59</v>
      </c>
      <c r="I319">
        <v>7</v>
      </c>
      <c r="J319">
        <v>0</v>
      </c>
      <c r="K319">
        <v>7</v>
      </c>
      <c r="L319" t="s">
        <v>31</v>
      </c>
      <c r="M319" t="s">
        <v>32</v>
      </c>
      <c r="N319" t="s">
        <v>33</v>
      </c>
      <c r="O319" t="s">
        <v>33</v>
      </c>
      <c r="P319" t="s">
        <v>77</v>
      </c>
      <c r="Q319" t="s">
        <v>49</v>
      </c>
      <c r="R319" t="s">
        <v>50</v>
      </c>
      <c r="S319" t="s">
        <v>51</v>
      </c>
      <c r="T319" t="s">
        <v>38</v>
      </c>
      <c r="U319">
        <v>1.1000000000000001</v>
      </c>
      <c r="V319" t="s">
        <v>30</v>
      </c>
      <c r="W319" t="s">
        <v>125</v>
      </c>
      <c r="X319" t="s">
        <v>126</v>
      </c>
    </row>
    <row r="320" spans="1:24" x14ac:dyDescent="0.2">
      <c r="A320" t="s">
        <v>124</v>
      </c>
      <c r="B320" t="s">
        <v>42</v>
      </c>
      <c r="C320" t="s">
        <v>60</v>
      </c>
      <c r="D320" t="s">
        <v>60</v>
      </c>
      <c r="E320" t="s">
        <v>1263</v>
      </c>
      <c r="F320" t="s">
        <v>29</v>
      </c>
      <c r="G320" t="s">
        <v>30</v>
      </c>
      <c r="H320" t="s">
        <v>59</v>
      </c>
      <c r="I320">
        <v>7</v>
      </c>
      <c r="J320">
        <v>0</v>
      </c>
      <c r="K320">
        <v>7</v>
      </c>
      <c r="L320" t="s">
        <v>31</v>
      </c>
      <c r="M320" t="s">
        <v>32</v>
      </c>
      <c r="N320" t="s">
        <v>33</v>
      </c>
      <c r="O320" t="s">
        <v>33</v>
      </c>
      <c r="P320" t="s">
        <v>77</v>
      </c>
      <c r="Q320" t="s">
        <v>49</v>
      </c>
      <c r="R320" t="s">
        <v>50</v>
      </c>
      <c r="S320" t="s">
        <v>51</v>
      </c>
      <c r="T320" t="s">
        <v>38</v>
      </c>
      <c r="U320">
        <v>1.1000000000000001</v>
      </c>
      <c r="V320" t="s">
        <v>30</v>
      </c>
      <c r="W320" t="s">
        <v>125</v>
      </c>
      <c r="X320" t="s">
        <v>126</v>
      </c>
    </row>
    <row r="321" spans="1:24" x14ac:dyDescent="0.2">
      <c r="A321" t="s">
        <v>124</v>
      </c>
      <c r="B321" t="s">
        <v>42</v>
      </c>
      <c r="C321" t="s">
        <v>60</v>
      </c>
      <c r="D321" t="s">
        <v>60</v>
      </c>
      <c r="E321" t="s">
        <v>1662</v>
      </c>
      <c r="F321" t="s">
        <v>29</v>
      </c>
      <c r="G321" t="s">
        <v>30</v>
      </c>
      <c r="H321" t="s">
        <v>59</v>
      </c>
      <c r="I321">
        <v>1</v>
      </c>
      <c r="J321">
        <v>0</v>
      </c>
      <c r="K321">
        <v>1</v>
      </c>
      <c r="L321" t="s">
        <v>31</v>
      </c>
      <c r="M321" t="s">
        <v>32</v>
      </c>
      <c r="N321" t="s">
        <v>33</v>
      </c>
      <c r="O321" t="s">
        <v>33</v>
      </c>
      <c r="P321" t="s">
        <v>34</v>
      </c>
      <c r="Q321" t="s">
        <v>49</v>
      </c>
      <c r="R321" t="s">
        <v>50</v>
      </c>
      <c r="S321" t="s">
        <v>51</v>
      </c>
      <c r="T321" t="s">
        <v>38</v>
      </c>
      <c r="U321">
        <v>1.1000000000000001</v>
      </c>
      <c r="V321" t="s">
        <v>30</v>
      </c>
      <c r="W321" t="s">
        <v>125</v>
      </c>
      <c r="X321" t="s">
        <v>126</v>
      </c>
    </row>
    <row r="322" spans="1:24" x14ac:dyDescent="0.2">
      <c r="A322" t="s">
        <v>124</v>
      </c>
      <c r="B322" t="s">
        <v>42</v>
      </c>
      <c r="C322" t="s">
        <v>60</v>
      </c>
      <c r="D322" t="s">
        <v>60</v>
      </c>
      <c r="E322" t="s">
        <v>1693</v>
      </c>
      <c r="F322" t="s">
        <v>29</v>
      </c>
      <c r="G322" t="s">
        <v>30</v>
      </c>
      <c r="H322" t="s">
        <v>59</v>
      </c>
      <c r="I322">
        <v>7</v>
      </c>
      <c r="J322">
        <v>0</v>
      </c>
      <c r="K322">
        <v>7</v>
      </c>
      <c r="L322" t="s">
        <v>31</v>
      </c>
      <c r="M322" t="s">
        <v>32</v>
      </c>
      <c r="N322" t="s">
        <v>33</v>
      </c>
      <c r="O322" t="s">
        <v>33</v>
      </c>
      <c r="P322" t="s">
        <v>77</v>
      </c>
      <c r="Q322" t="s">
        <v>49</v>
      </c>
      <c r="R322" t="s">
        <v>50</v>
      </c>
      <c r="S322" t="s">
        <v>51</v>
      </c>
      <c r="T322" t="s">
        <v>38</v>
      </c>
      <c r="U322">
        <v>1.1000000000000001</v>
      </c>
      <c r="V322" t="s">
        <v>30</v>
      </c>
      <c r="W322" t="s">
        <v>125</v>
      </c>
      <c r="X322" t="s">
        <v>126</v>
      </c>
    </row>
    <row r="323" spans="1:24" x14ac:dyDescent="0.2">
      <c r="A323" t="s">
        <v>124</v>
      </c>
      <c r="B323" t="s">
        <v>42</v>
      </c>
      <c r="C323" t="s">
        <v>60</v>
      </c>
      <c r="D323" t="s">
        <v>60</v>
      </c>
      <c r="E323" t="s">
        <v>1722</v>
      </c>
      <c r="F323" t="s">
        <v>29</v>
      </c>
      <c r="G323" t="s">
        <v>30</v>
      </c>
      <c r="H323" t="s">
        <v>59</v>
      </c>
      <c r="I323">
        <v>1</v>
      </c>
      <c r="J323">
        <v>0</v>
      </c>
      <c r="K323">
        <v>1</v>
      </c>
      <c r="L323" t="s">
        <v>31</v>
      </c>
      <c r="M323" t="s">
        <v>32</v>
      </c>
      <c r="N323" t="s">
        <v>33</v>
      </c>
      <c r="O323" t="s">
        <v>33</v>
      </c>
      <c r="P323" t="s">
        <v>34</v>
      </c>
      <c r="Q323" t="s">
        <v>49</v>
      </c>
      <c r="R323" t="s">
        <v>50</v>
      </c>
      <c r="S323" t="s">
        <v>51</v>
      </c>
      <c r="T323" t="s">
        <v>38</v>
      </c>
      <c r="U323">
        <v>1.1000000000000001</v>
      </c>
      <c r="V323" t="s">
        <v>30</v>
      </c>
      <c r="W323" t="s">
        <v>125</v>
      </c>
      <c r="X323" t="s">
        <v>126</v>
      </c>
    </row>
    <row r="324" spans="1:24" x14ac:dyDescent="0.2">
      <c r="A324" t="s">
        <v>124</v>
      </c>
      <c r="B324" t="s">
        <v>42</v>
      </c>
      <c r="C324" t="s">
        <v>60</v>
      </c>
      <c r="D324" t="s">
        <v>60</v>
      </c>
      <c r="E324" t="s">
        <v>1732</v>
      </c>
      <c r="F324" t="s">
        <v>29</v>
      </c>
      <c r="G324" t="s">
        <v>30</v>
      </c>
      <c r="H324" t="s">
        <v>59</v>
      </c>
      <c r="I324">
        <v>7</v>
      </c>
      <c r="J324">
        <v>0</v>
      </c>
      <c r="K324">
        <v>7</v>
      </c>
      <c r="L324" t="s">
        <v>31</v>
      </c>
      <c r="M324" t="s">
        <v>32</v>
      </c>
      <c r="N324" t="s">
        <v>33</v>
      </c>
      <c r="O324" t="s">
        <v>33</v>
      </c>
      <c r="P324" t="s">
        <v>77</v>
      </c>
      <c r="Q324" t="s">
        <v>49</v>
      </c>
      <c r="R324" t="s">
        <v>50</v>
      </c>
      <c r="S324" t="s">
        <v>51</v>
      </c>
      <c r="T324" t="s">
        <v>38</v>
      </c>
      <c r="U324">
        <v>1.1000000000000001</v>
      </c>
      <c r="V324" t="s">
        <v>30</v>
      </c>
      <c r="W324" t="s">
        <v>125</v>
      </c>
      <c r="X324" t="s">
        <v>126</v>
      </c>
    </row>
    <row r="325" spans="1:24" x14ac:dyDescent="0.2">
      <c r="A325" t="s">
        <v>1269</v>
      </c>
      <c r="B325" t="s">
        <v>1270</v>
      </c>
      <c r="C325" t="s">
        <v>118</v>
      </c>
      <c r="D325" t="s">
        <v>69</v>
      </c>
      <c r="E325" t="s">
        <v>1263</v>
      </c>
      <c r="F325" t="s">
        <v>1026</v>
      </c>
      <c r="G325" t="s">
        <v>1185</v>
      </c>
      <c r="H325" t="s">
        <v>31</v>
      </c>
      <c r="I325">
        <v>2</v>
      </c>
      <c r="J325">
        <v>0</v>
      </c>
      <c r="K325">
        <v>2</v>
      </c>
      <c r="L325" t="s">
        <v>31</v>
      </c>
      <c r="M325" t="s">
        <v>32</v>
      </c>
      <c r="N325" t="s">
        <v>33</v>
      </c>
      <c r="O325" t="s">
        <v>33</v>
      </c>
      <c r="P325" t="s">
        <v>34</v>
      </c>
      <c r="Q325" t="s">
        <v>61</v>
      </c>
      <c r="R325" t="s">
        <v>50</v>
      </c>
      <c r="S325" t="s">
        <v>141</v>
      </c>
      <c r="T325" t="s">
        <v>38</v>
      </c>
      <c r="U325">
        <v>21.8</v>
      </c>
      <c r="V325" t="s">
        <v>30</v>
      </c>
      <c r="W325" t="s">
        <v>1271</v>
      </c>
      <c r="X325" t="s">
        <v>1272</v>
      </c>
    </row>
    <row r="326" spans="1:24" x14ac:dyDescent="0.2">
      <c r="A326" t="s">
        <v>1269</v>
      </c>
      <c r="B326" t="s">
        <v>1270</v>
      </c>
      <c r="C326" t="s">
        <v>68</v>
      </c>
      <c r="D326" t="s">
        <v>69</v>
      </c>
      <c r="E326" t="s">
        <v>1263</v>
      </c>
      <c r="F326" t="s">
        <v>1026</v>
      </c>
      <c r="G326" t="s">
        <v>1185</v>
      </c>
      <c r="H326" t="s">
        <v>31</v>
      </c>
      <c r="I326">
        <v>2</v>
      </c>
      <c r="J326">
        <v>0</v>
      </c>
      <c r="K326">
        <v>2</v>
      </c>
      <c r="L326" t="s">
        <v>31</v>
      </c>
      <c r="M326" t="s">
        <v>32</v>
      </c>
      <c r="N326" t="s">
        <v>33</v>
      </c>
      <c r="O326" t="s">
        <v>33</v>
      </c>
      <c r="P326" t="s">
        <v>34</v>
      </c>
      <c r="Q326" t="s">
        <v>61</v>
      </c>
      <c r="R326" t="s">
        <v>50</v>
      </c>
      <c r="S326" t="s">
        <v>141</v>
      </c>
      <c r="T326" t="s">
        <v>38</v>
      </c>
      <c r="U326">
        <v>21.8</v>
      </c>
      <c r="V326" t="s">
        <v>30</v>
      </c>
      <c r="W326" t="s">
        <v>1271</v>
      </c>
      <c r="X326" t="s">
        <v>1272</v>
      </c>
    </row>
    <row r="327" spans="1:24" x14ac:dyDescent="0.2">
      <c r="A327" t="s">
        <v>1269</v>
      </c>
      <c r="B327" t="s">
        <v>1270</v>
      </c>
      <c r="C327" t="s">
        <v>118</v>
      </c>
      <c r="D327" t="s">
        <v>69</v>
      </c>
      <c r="E327" t="s">
        <v>1320</v>
      </c>
      <c r="F327" t="s">
        <v>1026</v>
      </c>
      <c r="G327" t="s">
        <v>1185</v>
      </c>
      <c r="H327" t="s">
        <v>31</v>
      </c>
      <c r="I327">
        <v>1</v>
      </c>
      <c r="J327">
        <v>0</v>
      </c>
      <c r="K327">
        <v>1</v>
      </c>
      <c r="L327" t="s">
        <v>31</v>
      </c>
      <c r="M327" t="s">
        <v>32</v>
      </c>
      <c r="N327" t="s">
        <v>33</v>
      </c>
      <c r="O327" t="s">
        <v>33</v>
      </c>
      <c r="P327" t="s">
        <v>34</v>
      </c>
      <c r="Q327" t="s">
        <v>61</v>
      </c>
      <c r="R327" t="s">
        <v>50</v>
      </c>
      <c r="S327" t="s">
        <v>141</v>
      </c>
      <c r="T327" t="s">
        <v>38</v>
      </c>
      <c r="U327">
        <v>21.8</v>
      </c>
      <c r="V327" t="s">
        <v>30</v>
      </c>
      <c r="W327" t="s">
        <v>1271</v>
      </c>
      <c r="X327" t="s">
        <v>1272</v>
      </c>
    </row>
    <row r="328" spans="1:24" x14ac:dyDescent="0.2">
      <c r="A328" t="s">
        <v>1269</v>
      </c>
      <c r="B328" t="s">
        <v>1270</v>
      </c>
      <c r="C328" t="s">
        <v>68</v>
      </c>
      <c r="D328" t="s">
        <v>69</v>
      </c>
      <c r="E328" t="s">
        <v>1320</v>
      </c>
      <c r="F328" t="s">
        <v>1026</v>
      </c>
      <c r="G328" t="s">
        <v>1185</v>
      </c>
      <c r="H328" t="s">
        <v>31</v>
      </c>
      <c r="I328">
        <v>1</v>
      </c>
      <c r="J328">
        <v>0</v>
      </c>
      <c r="K328">
        <v>1</v>
      </c>
      <c r="L328" t="s">
        <v>31</v>
      </c>
      <c r="M328" t="s">
        <v>32</v>
      </c>
      <c r="N328" t="s">
        <v>33</v>
      </c>
      <c r="O328" t="s">
        <v>33</v>
      </c>
      <c r="P328" t="s">
        <v>34</v>
      </c>
      <c r="Q328" t="s">
        <v>61</v>
      </c>
      <c r="R328" t="s">
        <v>50</v>
      </c>
      <c r="S328" t="s">
        <v>141</v>
      </c>
      <c r="T328" t="s">
        <v>38</v>
      </c>
      <c r="U328">
        <v>21.8</v>
      </c>
      <c r="V328" t="s">
        <v>30</v>
      </c>
      <c r="W328" t="s">
        <v>1271</v>
      </c>
      <c r="X328" t="s">
        <v>1272</v>
      </c>
    </row>
    <row r="329" spans="1:24" x14ac:dyDescent="0.2">
      <c r="A329" t="s">
        <v>1269</v>
      </c>
      <c r="B329" t="s">
        <v>1270</v>
      </c>
      <c r="C329" t="s">
        <v>68</v>
      </c>
      <c r="D329" t="s">
        <v>69</v>
      </c>
      <c r="E329" t="s">
        <v>1397</v>
      </c>
      <c r="F329" t="s">
        <v>1026</v>
      </c>
      <c r="G329" t="s">
        <v>1185</v>
      </c>
      <c r="H329" t="s">
        <v>59</v>
      </c>
      <c r="I329">
        <v>3</v>
      </c>
      <c r="J329">
        <v>0</v>
      </c>
      <c r="K329">
        <v>3</v>
      </c>
      <c r="L329" t="s">
        <v>31</v>
      </c>
      <c r="M329" t="s">
        <v>32</v>
      </c>
      <c r="N329" t="s">
        <v>33</v>
      </c>
      <c r="O329" t="s">
        <v>33</v>
      </c>
      <c r="P329" t="s">
        <v>77</v>
      </c>
      <c r="Q329" t="s">
        <v>61</v>
      </c>
      <c r="R329" t="s">
        <v>50</v>
      </c>
      <c r="S329" t="s">
        <v>141</v>
      </c>
      <c r="T329" t="s">
        <v>38</v>
      </c>
      <c r="U329">
        <v>21.8</v>
      </c>
      <c r="V329" t="s">
        <v>30</v>
      </c>
      <c r="W329" t="s">
        <v>1271</v>
      </c>
      <c r="X329" t="s">
        <v>1272</v>
      </c>
    </row>
    <row r="330" spans="1:24" x14ac:dyDescent="0.2">
      <c r="A330" t="s">
        <v>1269</v>
      </c>
      <c r="B330" t="s">
        <v>1270</v>
      </c>
      <c r="C330" t="s">
        <v>68</v>
      </c>
      <c r="D330" t="s">
        <v>69</v>
      </c>
      <c r="E330" t="s">
        <v>1675</v>
      </c>
      <c r="F330" t="s">
        <v>29</v>
      </c>
      <c r="G330" t="s">
        <v>1185</v>
      </c>
      <c r="H330" t="s">
        <v>59</v>
      </c>
      <c r="I330">
        <v>3</v>
      </c>
      <c r="J330">
        <v>0</v>
      </c>
      <c r="K330">
        <v>3</v>
      </c>
      <c r="L330" t="s">
        <v>31</v>
      </c>
      <c r="M330" t="s">
        <v>32</v>
      </c>
      <c r="N330" t="s">
        <v>33</v>
      </c>
      <c r="O330" t="s">
        <v>33</v>
      </c>
      <c r="P330" t="s">
        <v>77</v>
      </c>
      <c r="Q330" t="s">
        <v>61</v>
      </c>
      <c r="R330" t="s">
        <v>50</v>
      </c>
      <c r="S330" t="s">
        <v>141</v>
      </c>
      <c r="T330" t="s">
        <v>38</v>
      </c>
      <c r="U330">
        <v>21.8</v>
      </c>
      <c r="V330" t="s">
        <v>30</v>
      </c>
      <c r="W330" t="s">
        <v>1271</v>
      </c>
      <c r="X330" t="s">
        <v>1272</v>
      </c>
    </row>
    <row r="331" spans="1:24" x14ac:dyDescent="0.2">
      <c r="A331" t="s">
        <v>1269</v>
      </c>
      <c r="B331" t="s">
        <v>1270</v>
      </c>
      <c r="C331" t="s">
        <v>118</v>
      </c>
      <c r="D331" t="s">
        <v>69</v>
      </c>
      <c r="E331" t="s">
        <v>1732</v>
      </c>
      <c r="F331" t="s">
        <v>1026</v>
      </c>
      <c r="G331" t="s">
        <v>1185</v>
      </c>
      <c r="H331" t="s">
        <v>31</v>
      </c>
      <c r="I331">
        <v>2</v>
      </c>
      <c r="J331">
        <v>0</v>
      </c>
      <c r="K331">
        <v>2</v>
      </c>
      <c r="L331" t="s">
        <v>31</v>
      </c>
      <c r="M331" t="s">
        <v>32</v>
      </c>
      <c r="N331" t="s">
        <v>33</v>
      </c>
      <c r="O331" t="s">
        <v>33</v>
      </c>
      <c r="P331" t="s">
        <v>34</v>
      </c>
      <c r="Q331" t="s">
        <v>61</v>
      </c>
      <c r="R331" t="s">
        <v>50</v>
      </c>
      <c r="S331" t="s">
        <v>141</v>
      </c>
      <c r="T331" t="s">
        <v>38</v>
      </c>
      <c r="U331">
        <v>21.8</v>
      </c>
      <c r="V331" t="s">
        <v>30</v>
      </c>
      <c r="W331" t="s">
        <v>1271</v>
      </c>
      <c r="X331" t="s">
        <v>1272</v>
      </c>
    </row>
    <row r="332" spans="1:24" x14ac:dyDescent="0.2">
      <c r="A332" t="s">
        <v>1269</v>
      </c>
      <c r="B332" t="s">
        <v>1270</v>
      </c>
      <c r="C332" t="s">
        <v>68</v>
      </c>
      <c r="D332" t="s">
        <v>69</v>
      </c>
      <c r="E332" t="s">
        <v>1732</v>
      </c>
      <c r="F332" t="s">
        <v>1026</v>
      </c>
      <c r="G332" t="s">
        <v>1185</v>
      </c>
      <c r="H332" t="s">
        <v>31</v>
      </c>
      <c r="I332">
        <v>2</v>
      </c>
      <c r="J332">
        <v>0</v>
      </c>
      <c r="K332">
        <v>2</v>
      </c>
      <c r="L332" t="s">
        <v>31</v>
      </c>
      <c r="M332" t="s">
        <v>32</v>
      </c>
      <c r="N332" t="s">
        <v>33</v>
      </c>
      <c r="O332" t="s">
        <v>33</v>
      </c>
      <c r="P332" t="s">
        <v>34</v>
      </c>
      <c r="Q332" t="s">
        <v>61</v>
      </c>
      <c r="R332" t="s">
        <v>50</v>
      </c>
      <c r="S332" t="s">
        <v>141</v>
      </c>
      <c r="T332" t="s">
        <v>38</v>
      </c>
      <c r="U332">
        <v>21.8</v>
      </c>
      <c r="V332" t="s">
        <v>30</v>
      </c>
      <c r="W332" t="s">
        <v>1271</v>
      </c>
      <c r="X332" t="s">
        <v>1272</v>
      </c>
    </row>
    <row r="333" spans="1:24" x14ac:dyDescent="0.2">
      <c r="A333" t="s">
        <v>1269</v>
      </c>
      <c r="B333" t="s">
        <v>1270</v>
      </c>
      <c r="C333" t="s">
        <v>58</v>
      </c>
      <c r="D333" t="s">
        <v>58</v>
      </c>
      <c r="E333" t="s">
        <v>1263</v>
      </c>
      <c r="F333" t="s">
        <v>29</v>
      </c>
      <c r="G333" t="s">
        <v>30</v>
      </c>
      <c r="H333" t="s">
        <v>59</v>
      </c>
      <c r="I333">
        <v>2</v>
      </c>
      <c r="J333">
        <v>0</v>
      </c>
      <c r="K333">
        <v>2</v>
      </c>
      <c r="L333" t="s">
        <v>31</v>
      </c>
      <c r="M333" t="s">
        <v>32</v>
      </c>
      <c r="N333" t="s">
        <v>33</v>
      </c>
      <c r="O333" t="s">
        <v>33</v>
      </c>
      <c r="P333" t="s">
        <v>34</v>
      </c>
      <c r="Q333" t="s">
        <v>61</v>
      </c>
      <c r="R333" t="s">
        <v>50</v>
      </c>
      <c r="S333" t="s">
        <v>141</v>
      </c>
      <c r="T333" t="s">
        <v>38</v>
      </c>
      <c r="U333">
        <v>21.8</v>
      </c>
      <c r="V333" t="s">
        <v>30</v>
      </c>
      <c r="W333" t="s">
        <v>1271</v>
      </c>
      <c r="X333" t="s">
        <v>1272</v>
      </c>
    </row>
    <row r="334" spans="1:24" x14ac:dyDescent="0.2">
      <c r="A334" t="s">
        <v>1269</v>
      </c>
      <c r="B334" t="s">
        <v>1270</v>
      </c>
      <c r="C334" t="s">
        <v>58</v>
      </c>
      <c r="D334" t="s">
        <v>58</v>
      </c>
      <c r="E334" t="s">
        <v>1320</v>
      </c>
      <c r="F334" t="s">
        <v>29</v>
      </c>
      <c r="G334" t="s">
        <v>30</v>
      </c>
      <c r="H334" t="s">
        <v>59</v>
      </c>
      <c r="I334">
        <v>1</v>
      </c>
      <c r="J334">
        <v>0</v>
      </c>
      <c r="K334">
        <v>1</v>
      </c>
      <c r="L334" t="s">
        <v>31</v>
      </c>
      <c r="M334" t="s">
        <v>32</v>
      </c>
      <c r="N334" t="s">
        <v>33</v>
      </c>
      <c r="O334" t="s">
        <v>33</v>
      </c>
      <c r="P334" t="s">
        <v>34</v>
      </c>
      <c r="Q334" t="s">
        <v>61</v>
      </c>
      <c r="R334" t="s">
        <v>50</v>
      </c>
      <c r="S334" t="s">
        <v>141</v>
      </c>
      <c r="T334" t="s">
        <v>38</v>
      </c>
      <c r="U334">
        <v>21.8</v>
      </c>
      <c r="V334" t="s">
        <v>30</v>
      </c>
      <c r="W334" t="s">
        <v>1271</v>
      </c>
      <c r="X334" t="s">
        <v>1272</v>
      </c>
    </row>
    <row r="335" spans="1:24" x14ac:dyDescent="0.2">
      <c r="A335" t="s">
        <v>1269</v>
      </c>
      <c r="B335" t="s">
        <v>1270</v>
      </c>
      <c r="C335" t="s">
        <v>58</v>
      </c>
      <c r="D335" t="s">
        <v>58</v>
      </c>
      <c r="E335" t="s">
        <v>1517</v>
      </c>
      <c r="F335" t="s">
        <v>29</v>
      </c>
      <c r="G335" t="s">
        <v>1185</v>
      </c>
      <c r="H335" t="s">
        <v>31</v>
      </c>
      <c r="I335">
        <v>2</v>
      </c>
      <c r="J335">
        <v>0</v>
      </c>
      <c r="K335">
        <v>2</v>
      </c>
      <c r="L335" t="s">
        <v>31</v>
      </c>
      <c r="M335" t="s">
        <v>32</v>
      </c>
      <c r="N335" t="s">
        <v>33</v>
      </c>
      <c r="O335" t="s">
        <v>33</v>
      </c>
      <c r="P335" t="s">
        <v>34</v>
      </c>
      <c r="Q335" t="s">
        <v>61</v>
      </c>
      <c r="R335" t="s">
        <v>50</v>
      </c>
      <c r="S335" t="s">
        <v>141</v>
      </c>
      <c r="T335" t="s">
        <v>38</v>
      </c>
      <c r="U335">
        <v>21.8</v>
      </c>
      <c r="V335" t="s">
        <v>30</v>
      </c>
      <c r="W335" t="s">
        <v>1271</v>
      </c>
      <c r="X335" t="s">
        <v>1272</v>
      </c>
    </row>
    <row r="336" spans="1:24" x14ac:dyDescent="0.2">
      <c r="A336" t="s">
        <v>1269</v>
      </c>
      <c r="B336" t="s">
        <v>1270</v>
      </c>
      <c r="C336" t="s">
        <v>58</v>
      </c>
      <c r="D336" t="s">
        <v>58</v>
      </c>
      <c r="E336" t="s">
        <v>1675</v>
      </c>
      <c r="F336" t="s">
        <v>29</v>
      </c>
      <c r="G336" t="s">
        <v>1185</v>
      </c>
      <c r="H336" t="s">
        <v>59</v>
      </c>
      <c r="I336">
        <v>3</v>
      </c>
      <c r="J336">
        <v>0</v>
      </c>
      <c r="K336">
        <v>3</v>
      </c>
      <c r="L336" t="s">
        <v>31</v>
      </c>
      <c r="M336" t="s">
        <v>32</v>
      </c>
      <c r="N336" t="s">
        <v>33</v>
      </c>
      <c r="O336" t="s">
        <v>33</v>
      </c>
      <c r="P336" t="s">
        <v>77</v>
      </c>
      <c r="Q336" t="s">
        <v>61</v>
      </c>
      <c r="R336" t="s">
        <v>50</v>
      </c>
      <c r="S336" t="s">
        <v>141</v>
      </c>
      <c r="T336" t="s">
        <v>38</v>
      </c>
      <c r="U336">
        <v>21.8</v>
      </c>
      <c r="V336" t="s">
        <v>30</v>
      </c>
      <c r="W336" t="s">
        <v>1271</v>
      </c>
      <c r="X336" t="s">
        <v>1272</v>
      </c>
    </row>
    <row r="337" spans="1:24" x14ac:dyDescent="0.2">
      <c r="A337" t="s">
        <v>1269</v>
      </c>
      <c r="B337" t="s">
        <v>1270</v>
      </c>
      <c r="C337" t="s">
        <v>58</v>
      </c>
      <c r="D337" t="s">
        <v>58</v>
      </c>
      <c r="E337" t="s">
        <v>1732</v>
      </c>
      <c r="F337" t="s">
        <v>29</v>
      </c>
      <c r="G337" t="s">
        <v>30</v>
      </c>
      <c r="H337" t="s">
        <v>59</v>
      </c>
      <c r="I337">
        <v>2</v>
      </c>
      <c r="J337">
        <v>0</v>
      </c>
      <c r="K337">
        <v>2</v>
      </c>
      <c r="L337" t="s">
        <v>31</v>
      </c>
      <c r="M337" t="s">
        <v>32</v>
      </c>
      <c r="N337" t="s">
        <v>33</v>
      </c>
      <c r="O337" t="s">
        <v>33</v>
      </c>
      <c r="P337" t="s">
        <v>34</v>
      </c>
      <c r="Q337" t="s">
        <v>61</v>
      </c>
      <c r="R337" t="s">
        <v>50</v>
      </c>
      <c r="S337" t="s">
        <v>141</v>
      </c>
      <c r="T337" t="s">
        <v>38</v>
      </c>
      <c r="U337">
        <v>21.8</v>
      </c>
      <c r="V337" t="s">
        <v>30</v>
      </c>
      <c r="W337" t="s">
        <v>1271</v>
      </c>
      <c r="X337" t="s">
        <v>1272</v>
      </c>
    </row>
    <row r="338" spans="1:24" x14ac:dyDescent="0.2">
      <c r="A338" t="s">
        <v>1269</v>
      </c>
      <c r="B338" t="s">
        <v>1270</v>
      </c>
      <c r="C338" t="s">
        <v>60</v>
      </c>
      <c r="D338" t="s">
        <v>60</v>
      </c>
      <c r="E338" t="s">
        <v>1263</v>
      </c>
      <c r="F338" t="s">
        <v>29</v>
      </c>
      <c r="G338" t="s">
        <v>30</v>
      </c>
      <c r="H338" t="s">
        <v>59</v>
      </c>
      <c r="I338">
        <v>2</v>
      </c>
      <c r="J338">
        <v>0</v>
      </c>
      <c r="K338">
        <v>2</v>
      </c>
      <c r="L338" t="s">
        <v>31</v>
      </c>
      <c r="M338" t="s">
        <v>32</v>
      </c>
      <c r="N338" t="s">
        <v>33</v>
      </c>
      <c r="O338" t="s">
        <v>33</v>
      </c>
      <c r="P338" t="s">
        <v>34</v>
      </c>
      <c r="Q338" t="s">
        <v>61</v>
      </c>
      <c r="R338" t="s">
        <v>50</v>
      </c>
      <c r="S338" t="s">
        <v>141</v>
      </c>
      <c r="T338" t="s">
        <v>38</v>
      </c>
      <c r="U338">
        <v>21.8</v>
      </c>
      <c r="V338" t="s">
        <v>30</v>
      </c>
      <c r="W338" t="s">
        <v>1271</v>
      </c>
      <c r="X338" t="s">
        <v>1272</v>
      </c>
    </row>
    <row r="339" spans="1:24" x14ac:dyDescent="0.2">
      <c r="A339" t="s">
        <v>1269</v>
      </c>
      <c r="B339" t="s">
        <v>1270</v>
      </c>
      <c r="C339" t="s">
        <v>60</v>
      </c>
      <c r="D339" t="s">
        <v>60</v>
      </c>
      <c r="E339" t="s">
        <v>1732</v>
      </c>
      <c r="F339" t="s">
        <v>29</v>
      </c>
      <c r="G339" t="s">
        <v>30</v>
      </c>
      <c r="H339" t="s">
        <v>59</v>
      </c>
      <c r="I339">
        <v>2</v>
      </c>
      <c r="J339">
        <v>0</v>
      </c>
      <c r="K339">
        <v>2</v>
      </c>
      <c r="L339" t="s">
        <v>31</v>
      </c>
      <c r="M339" t="s">
        <v>32</v>
      </c>
      <c r="N339" t="s">
        <v>33</v>
      </c>
      <c r="O339" t="s">
        <v>33</v>
      </c>
      <c r="P339" t="s">
        <v>34</v>
      </c>
      <c r="Q339" t="s">
        <v>61</v>
      </c>
      <c r="R339" t="s">
        <v>50</v>
      </c>
      <c r="S339" t="s">
        <v>141</v>
      </c>
      <c r="T339" t="s">
        <v>38</v>
      </c>
      <c r="U339">
        <v>21.8</v>
      </c>
      <c r="V339" t="s">
        <v>30</v>
      </c>
      <c r="W339" t="s">
        <v>1271</v>
      </c>
      <c r="X339" t="s">
        <v>1272</v>
      </c>
    </row>
    <row r="340" spans="1:24" x14ac:dyDescent="0.2">
      <c r="A340" t="s">
        <v>1401</v>
      </c>
      <c r="B340" t="s">
        <v>1402</v>
      </c>
      <c r="C340" t="s">
        <v>26</v>
      </c>
      <c r="D340" t="s">
        <v>27</v>
      </c>
      <c r="E340" t="s">
        <v>1397</v>
      </c>
      <c r="F340" t="s">
        <v>1026</v>
      </c>
      <c r="G340" t="s">
        <v>1185</v>
      </c>
      <c r="H340" t="s">
        <v>59</v>
      </c>
      <c r="I340">
        <v>1</v>
      </c>
      <c r="J340">
        <v>0</v>
      </c>
      <c r="K340">
        <v>1</v>
      </c>
      <c r="L340" t="s">
        <v>31</v>
      </c>
      <c r="M340" t="s">
        <v>32</v>
      </c>
      <c r="N340" t="s">
        <v>33</v>
      </c>
      <c r="O340" t="s">
        <v>33</v>
      </c>
      <c r="P340" t="s">
        <v>34</v>
      </c>
      <c r="Q340" t="s">
        <v>61</v>
      </c>
      <c r="R340" t="s">
        <v>50</v>
      </c>
      <c r="S340" t="s">
        <v>141</v>
      </c>
      <c r="T340" t="s">
        <v>38</v>
      </c>
      <c r="U340">
        <v>1.9</v>
      </c>
      <c r="V340" t="s">
        <v>30</v>
      </c>
      <c r="W340" t="s">
        <v>1403</v>
      </c>
      <c r="X340" t="s">
        <v>1404</v>
      </c>
    </row>
    <row r="341" spans="1:24" x14ac:dyDescent="0.2">
      <c r="A341" t="s">
        <v>1401</v>
      </c>
      <c r="B341" t="s">
        <v>1402</v>
      </c>
      <c r="C341" t="s">
        <v>26</v>
      </c>
      <c r="D341" t="s">
        <v>27</v>
      </c>
      <c r="E341" t="s">
        <v>1577</v>
      </c>
      <c r="F341" t="s">
        <v>29</v>
      </c>
      <c r="G341" t="s">
        <v>30</v>
      </c>
      <c r="H341" t="s">
        <v>31</v>
      </c>
      <c r="I341">
        <v>4</v>
      </c>
      <c r="J341">
        <v>0</v>
      </c>
      <c r="K341">
        <v>4</v>
      </c>
      <c r="L341" t="s">
        <v>31</v>
      </c>
      <c r="M341" t="s">
        <v>32</v>
      </c>
      <c r="N341" t="s">
        <v>33</v>
      </c>
      <c r="O341" t="s">
        <v>33</v>
      </c>
      <c r="P341" t="s">
        <v>77</v>
      </c>
      <c r="Q341" t="s">
        <v>61</v>
      </c>
      <c r="R341" t="s">
        <v>50</v>
      </c>
      <c r="S341" t="s">
        <v>141</v>
      </c>
      <c r="T341" t="s">
        <v>38</v>
      </c>
      <c r="U341">
        <v>1.9</v>
      </c>
      <c r="V341" t="s">
        <v>30</v>
      </c>
      <c r="W341" t="s">
        <v>1403</v>
      </c>
      <c r="X341" t="s">
        <v>1404</v>
      </c>
    </row>
    <row r="342" spans="1:24" x14ac:dyDescent="0.2">
      <c r="A342" t="s">
        <v>1401</v>
      </c>
      <c r="B342" t="s">
        <v>1402</v>
      </c>
      <c r="C342" t="s">
        <v>26</v>
      </c>
      <c r="D342" t="s">
        <v>27</v>
      </c>
      <c r="E342" t="s">
        <v>1597</v>
      </c>
      <c r="F342" t="s">
        <v>29</v>
      </c>
      <c r="G342" t="s">
        <v>30</v>
      </c>
      <c r="H342" t="s">
        <v>31</v>
      </c>
      <c r="I342">
        <v>4</v>
      </c>
      <c r="J342">
        <v>0</v>
      </c>
      <c r="K342">
        <v>4</v>
      </c>
      <c r="L342" t="s">
        <v>31</v>
      </c>
      <c r="M342" t="s">
        <v>32</v>
      </c>
      <c r="N342" t="s">
        <v>33</v>
      </c>
      <c r="O342" t="s">
        <v>33</v>
      </c>
      <c r="P342" t="s">
        <v>77</v>
      </c>
      <c r="Q342" t="s">
        <v>61</v>
      </c>
      <c r="R342" t="s">
        <v>50</v>
      </c>
      <c r="S342" t="s">
        <v>141</v>
      </c>
      <c r="T342" t="s">
        <v>38</v>
      </c>
      <c r="U342">
        <v>1.9</v>
      </c>
      <c r="V342" t="s">
        <v>30</v>
      </c>
      <c r="W342" t="s">
        <v>1403</v>
      </c>
      <c r="X342" t="s">
        <v>1404</v>
      </c>
    </row>
    <row r="343" spans="1:24" x14ac:dyDescent="0.2">
      <c r="A343" t="s">
        <v>1401</v>
      </c>
      <c r="B343" t="s">
        <v>1402</v>
      </c>
      <c r="C343" t="s">
        <v>26</v>
      </c>
      <c r="D343" t="s">
        <v>27</v>
      </c>
      <c r="E343" t="s">
        <v>1661</v>
      </c>
      <c r="F343" t="s">
        <v>29</v>
      </c>
      <c r="G343" t="s">
        <v>30</v>
      </c>
      <c r="H343" t="s">
        <v>31</v>
      </c>
      <c r="I343">
        <v>4</v>
      </c>
      <c r="J343">
        <v>0</v>
      </c>
      <c r="K343">
        <v>4</v>
      </c>
      <c r="L343" t="s">
        <v>31</v>
      </c>
      <c r="M343" t="s">
        <v>32</v>
      </c>
      <c r="N343" t="s">
        <v>33</v>
      </c>
      <c r="O343" t="s">
        <v>33</v>
      </c>
      <c r="P343" t="s">
        <v>77</v>
      </c>
      <c r="Q343" t="s">
        <v>61</v>
      </c>
      <c r="R343" t="s">
        <v>50</v>
      </c>
      <c r="S343" t="s">
        <v>141</v>
      </c>
      <c r="T343" t="s">
        <v>38</v>
      </c>
      <c r="U343">
        <v>1.9</v>
      </c>
      <c r="V343" t="s">
        <v>30</v>
      </c>
      <c r="W343" t="s">
        <v>1403</v>
      </c>
      <c r="X343" t="s">
        <v>1404</v>
      </c>
    </row>
    <row r="344" spans="1:24" x14ac:dyDescent="0.2">
      <c r="A344" t="s">
        <v>1401</v>
      </c>
      <c r="B344" t="s">
        <v>1402</v>
      </c>
      <c r="C344" t="s">
        <v>26</v>
      </c>
      <c r="D344" t="s">
        <v>27</v>
      </c>
      <c r="E344" t="s">
        <v>1674</v>
      </c>
      <c r="F344" t="s">
        <v>29</v>
      </c>
      <c r="G344" t="s">
        <v>30</v>
      </c>
      <c r="H344" t="s">
        <v>31</v>
      </c>
      <c r="I344">
        <v>4</v>
      </c>
      <c r="J344">
        <v>0</v>
      </c>
      <c r="K344">
        <v>4</v>
      </c>
      <c r="L344" t="s">
        <v>31</v>
      </c>
      <c r="M344" t="s">
        <v>32</v>
      </c>
      <c r="N344" t="s">
        <v>33</v>
      </c>
      <c r="O344" t="s">
        <v>33</v>
      </c>
      <c r="P344" t="s">
        <v>77</v>
      </c>
      <c r="Q344" t="s">
        <v>61</v>
      </c>
      <c r="R344" t="s">
        <v>50</v>
      </c>
      <c r="S344" t="s">
        <v>141</v>
      </c>
      <c r="T344" t="s">
        <v>38</v>
      </c>
      <c r="U344">
        <v>1.9</v>
      </c>
      <c r="V344" t="s">
        <v>30</v>
      </c>
      <c r="W344" t="s">
        <v>1403</v>
      </c>
      <c r="X344" t="s">
        <v>1404</v>
      </c>
    </row>
    <row r="345" spans="1:24" x14ac:dyDescent="0.2">
      <c r="A345" t="s">
        <v>1401</v>
      </c>
      <c r="B345" t="s">
        <v>1402</v>
      </c>
      <c r="C345" t="s">
        <v>26</v>
      </c>
      <c r="D345" t="s">
        <v>27</v>
      </c>
      <c r="E345" t="s">
        <v>1675</v>
      </c>
      <c r="F345" t="s">
        <v>29</v>
      </c>
      <c r="G345" t="s">
        <v>1185</v>
      </c>
      <c r="H345" t="s">
        <v>59</v>
      </c>
      <c r="I345">
        <v>1</v>
      </c>
      <c r="J345">
        <v>0</v>
      </c>
      <c r="K345">
        <v>1</v>
      </c>
      <c r="L345" t="s">
        <v>31</v>
      </c>
      <c r="M345" t="s">
        <v>32</v>
      </c>
      <c r="N345" t="s">
        <v>33</v>
      </c>
      <c r="O345" t="s">
        <v>33</v>
      </c>
      <c r="P345" t="s">
        <v>34</v>
      </c>
      <c r="Q345" t="s">
        <v>61</v>
      </c>
      <c r="R345" t="s">
        <v>50</v>
      </c>
      <c r="S345" t="s">
        <v>141</v>
      </c>
      <c r="T345" t="s">
        <v>38</v>
      </c>
      <c r="U345">
        <v>1.9</v>
      </c>
      <c r="V345" t="s">
        <v>30</v>
      </c>
      <c r="W345" t="s">
        <v>1403</v>
      </c>
      <c r="X345" t="s">
        <v>1404</v>
      </c>
    </row>
    <row r="346" spans="1:24" x14ac:dyDescent="0.2">
      <c r="A346" t="s">
        <v>1401</v>
      </c>
      <c r="B346" t="s">
        <v>1402</v>
      </c>
      <c r="C346" t="s">
        <v>26</v>
      </c>
      <c r="D346" t="s">
        <v>27</v>
      </c>
      <c r="E346" t="s">
        <v>1689</v>
      </c>
      <c r="F346" t="s">
        <v>29</v>
      </c>
      <c r="G346" t="s">
        <v>30</v>
      </c>
      <c r="H346" t="s">
        <v>31</v>
      </c>
      <c r="I346">
        <v>4</v>
      </c>
      <c r="J346">
        <v>0</v>
      </c>
      <c r="K346">
        <v>4</v>
      </c>
      <c r="L346" t="s">
        <v>31</v>
      </c>
      <c r="M346" t="s">
        <v>32</v>
      </c>
      <c r="N346" t="s">
        <v>33</v>
      </c>
      <c r="O346" t="s">
        <v>33</v>
      </c>
      <c r="P346" t="s">
        <v>77</v>
      </c>
      <c r="Q346" t="s">
        <v>61</v>
      </c>
      <c r="R346" t="s">
        <v>50</v>
      </c>
      <c r="S346" t="s">
        <v>141</v>
      </c>
      <c r="T346" t="s">
        <v>38</v>
      </c>
      <c r="U346">
        <v>1.9</v>
      </c>
      <c r="V346" t="s">
        <v>30</v>
      </c>
      <c r="W346" t="s">
        <v>1403</v>
      </c>
      <c r="X346" t="s">
        <v>1404</v>
      </c>
    </row>
    <row r="347" spans="1:24" x14ac:dyDescent="0.2">
      <c r="A347" t="s">
        <v>1401</v>
      </c>
      <c r="B347" t="s">
        <v>1402</v>
      </c>
      <c r="C347" t="s">
        <v>26</v>
      </c>
      <c r="D347" t="s">
        <v>27</v>
      </c>
      <c r="E347" t="s">
        <v>1690</v>
      </c>
      <c r="F347" t="s">
        <v>29</v>
      </c>
      <c r="G347" t="s">
        <v>30</v>
      </c>
      <c r="H347" t="s">
        <v>31</v>
      </c>
      <c r="I347">
        <v>4</v>
      </c>
      <c r="J347">
        <v>0</v>
      </c>
      <c r="K347">
        <v>4</v>
      </c>
      <c r="L347" t="s">
        <v>31</v>
      </c>
      <c r="M347" t="s">
        <v>32</v>
      </c>
      <c r="N347" t="s">
        <v>33</v>
      </c>
      <c r="O347" t="s">
        <v>33</v>
      </c>
      <c r="P347" t="s">
        <v>77</v>
      </c>
      <c r="Q347" t="s">
        <v>61</v>
      </c>
      <c r="R347" t="s">
        <v>50</v>
      </c>
      <c r="S347" t="s">
        <v>141</v>
      </c>
      <c r="T347" t="s">
        <v>38</v>
      </c>
      <c r="U347">
        <v>1.9</v>
      </c>
      <c r="V347" t="s">
        <v>30</v>
      </c>
      <c r="W347" t="s">
        <v>1403</v>
      </c>
      <c r="X347" t="s">
        <v>1404</v>
      </c>
    </row>
    <row r="348" spans="1:24" x14ac:dyDescent="0.2">
      <c r="A348" t="s">
        <v>1401</v>
      </c>
      <c r="B348" t="s">
        <v>1402</v>
      </c>
      <c r="C348" t="s">
        <v>58</v>
      </c>
      <c r="D348" t="s">
        <v>58</v>
      </c>
      <c r="E348" t="s">
        <v>1577</v>
      </c>
      <c r="F348" t="s">
        <v>29</v>
      </c>
      <c r="G348" t="s">
        <v>30</v>
      </c>
      <c r="H348" t="s">
        <v>59</v>
      </c>
      <c r="I348">
        <v>4</v>
      </c>
      <c r="J348">
        <v>0</v>
      </c>
      <c r="K348">
        <v>4</v>
      </c>
      <c r="L348" t="s">
        <v>31</v>
      </c>
      <c r="M348" t="s">
        <v>32</v>
      </c>
      <c r="N348" t="s">
        <v>33</v>
      </c>
      <c r="O348" t="s">
        <v>33</v>
      </c>
      <c r="P348" t="s">
        <v>77</v>
      </c>
      <c r="Q348" t="s">
        <v>61</v>
      </c>
      <c r="R348" t="s">
        <v>50</v>
      </c>
      <c r="S348" t="s">
        <v>141</v>
      </c>
      <c r="T348" t="s">
        <v>38</v>
      </c>
      <c r="U348">
        <v>1.9</v>
      </c>
      <c r="V348" t="s">
        <v>30</v>
      </c>
      <c r="W348" t="s">
        <v>1403</v>
      </c>
      <c r="X348" t="s">
        <v>1404</v>
      </c>
    </row>
    <row r="349" spans="1:24" x14ac:dyDescent="0.2">
      <c r="A349" t="s">
        <v>1401</v>
      </c>
      <c r="B349" t="s">
        <v>1402</v>
      </c>
      <c r="C349" t="s">
        <v>58</v>
      </c>
      <c r="D349" t="s">
        <v>58</v>
      </c>
      <c r="E349" t="s">
        <v>1597</v>
      </c>
      <c r="F349" t="s">
        <v>29</v>
      </c>
      <c r="G349" t="s">
        <v>30</v>
      </c>
      <c r="H349" t="s">
        <v>59</v>
      </c>
      <c r="I349">
        <v>4</v>
      </c>
      <c r="J349">
        <v>0</v>
      </c>
      <c r="K349">
        <v>4</v>
      </c>
      <c r="L349" t="s">
        <v>31</v>
      </c>
      <c r="M349" t="s">
        <v>32</v>
      </c>
      <c r="N349" t="s">
        <v>33</v>
      </c>
      <c r="O349" t="s">
        <v>33</v>
      </c>
      <c r="P349" t="s">
        <v>77</v>
      </c>
      <c r="Q349" t="s">
        <v>61</v>
      </c>
      <c r="R349" t="s">
        <v>50</v>
      </c>
      <c r="S349" t="s">
        <v>141</v>
      </c>
      <c r="T349" t="s">
        <v>38</v>
      </c>
      <c r="U349">
        <v>1.9</v>
      </c>
      <c r="V349" t="s">
        <v>30</v>
      </c>
      <c r="W349" t="s">
        <v>1403</v>
      </c>
      <c r="X349" t="s">
        <v>1404</v>
      </c>
    </row>
    <row r="350" spans="1:24" x14ac:dyDescent="0.2">
      <c r="A350" t="s">
        <v>1401</v>
      </c>
      <c r="B350" t="s">
        <v>1402</v>
      </c>
      <c r="C350" t="s">
        <v>58</v>
      </c>
      <c r="D350" t="s">
        <v>58</v>
      </c>
      <c r="E350" t="s">
        <v>1661</v>
      </c>
      <c r="F350" t="s">
        <v>29</v>
      </c>
      <c r="G350" t="s">
        <v>30</v>
      </c>
      <c r="H350" t="s">
        <v>59</v>
      </c>
      <c r="I350">
        <v>4</v>
      </c>
      <c r="J350">
        <v>0</v>
      </c>
      <c r="K350">
        <v>4</v>
      </c>
      <c r="L350" t="s">
        <v>31</v>
      </c>
      <c r="M350" t="s">
        <v>32</v>
      </c>
      <c r="N350" t="s">
        <v>33</v>
      </c>
      <c r="O350" t="s">
        <v>33</v>
      </c>
      <c r="P350" t="s">
        <v>77</v>
      </c>
      <c r="Q350" t="s">
        <v>61</v>
      </c>
      <c r="R350" t="s">
        <v>50</v>
      </c>
      <c r="S350" t="s">
        <v>141</v>
      </c>
      <c r="T350" t="s">
        <v>38</v>
      </c>
      <c r="U350">
        <v>1.9</v>
      </c>
      <c r="V350" t="s">
        <v>30</v>
      </c>
      <c r="W350" t="s">
        <v>1403</v>
      </c>
      <c r="X350" t="s">
        <v>1404</v>
      </c>
    </row>
    <row r="351" spans="1:24" x14ac:dyDescent="0.2">
      <c r="A351" t="s">
        <v>1401</v>
      </c>
      <c r="B351" t="s">
        <v>1402</v>
      </c>
      <c r="C351" t="s">
        <v>58</v>
      </c>
      <c r="D351" t="s">
        <v>58</v>
      </c>
      <c r="E351" t="s">
        <v>1674</v>
      </c>
      <c r="F351" t="s">
        <v>29</v>
      </c>
      <c r="G351" t="s">
        <v>30</v>
      </c>
      <c r="H351" t="s">
        <v>59</v>
      </c>
      <c r="I351">
        <v>4</v>
      </c>
      <c r="J351">
        <v>0</v>
      </c>
      <c r="K351">
        <v>4</v>
      </c>
      <c r="L351" t="s">
        <v>31</v>
      </c>
      <c r="M351" t="s">
        <v>32</v>
      </c>
      <c r="N351" t="s">
        <v>33</v>
      </c>
      <c r="O351" t="s">
        <v>33</v>
      </c>
      <c r="P351" t="s">
        <v>77</v>
      </c>
      <c r="Q351" t="s">
        <v>61</v>
      </c>
      <c r="R351" t="s">
        <v>50</v>
      </c>
      <c r="S351" t="s">
        <v>141</v>
      </c>
      <c r="T351" t="s">
        <v>38</v>
      </c>
      <c r="U351">
        <v>1.9</v>
      </c>
      <c r="V351" t="s">
        <v>30</v>
      </c>
      <c r="W351" t="s">
        <v>1403</v>
      </c>
      <c r="X351" t="s">
        <v>1404</v>
      </c>
    </row>
    <row r="352" spans="1:24" x14ac:dyDescent="0.2">
      <c r="A352" t="s">
        <v>1401</v>
      </c>
      <c r="B352" t="s">
        <v>1402</v>
      </c>
      <c r="C352" t="s">
        <v>58</v>
      </c>
      <c r="D352" t="s">
        <v>58</v>
      </c>
      <c r="E352" t="s">
        <v>1675</v>
      </c>
      <c r="F352" t="s">
        <v>29</v>
      </c>
      <c r="G352" t="s">
        <v>1185</v>
      </c>
      <c r="H352" t="s">
        <v>59</v>
      </c>
      <c r="I352">
        <v>1</v>
      </c>
      <c r="J352">
        <v>0</v>
      </c>
      <c r="K352">
        <v>1</v>
      </c>
      <c r="L352" t="s">
        <v>31</v>
      </c>
      <c r="M352" t="s">
        <v>32</v>
      </c>
      <c r="N352" t="s">
        <v>33</v>
      </c>
      <c r="O352" t="s">
        <v>33</v>
      </c>
      <c r="P352" t="s">
        <v>34</v>
      </c>
      <c r="Q352" t="s">
        <v>61</v>
      </c>
      <c r="R352" t="s">
        <v>50</v>
      </c>
      <c r="S352" t="s">
        <v>141</v>
      </c>
      <c r="T352" t="s">
        <v>38</v>
      </c>
      <c r="U352">
        <v>1.9</v>
      </c>
      <c r="V352" t="s">
        <v>30</v>
      </c>
      <c r="W352" t="s">
        <v>1403</v>
      </c>
      <c r="X352" t="s">
        <v>1404</v>
      </c>
    </row>
    <row r="353" spans="1:24" x14ac:dyDescent="0.2">
      <c r="A353" t="s">
        <v>1401</v>
      </c>
      <c r="B353" t="s">
        <v>1402</v>
      </c>
      <c r="C353" t="s">
        <v>58</v>
      </c>
      <c r="D353" t="s">
        <v>58</v>
      </c>
      <c r="E353" t="s">
        <v>1690</v>
      </c>
      <c r="F353" t="s">
        <v>29</v>
      </c>
      <c r="G353" t="s">
        <v>30</v>
      </c>
      <c r="H353" t="s">
        <v>59</v>
      </c>
      <c r="I353">
        <v>4</v>
      </c>
      <c r="J353">
        <v>0</v>
      </c>
      <c r="K353">
        <v>4</v>
      </c>
      <c r="L353" t="s">
        <v>31</v>
      </c>
      <c r="M353" t="s">
        <v>32</v>
      </c>
      <c r="N353" t="s">
        <v>33</v>
      </c>
      <c r="O353" t="s">
        <v>33</v>
      </c>
      <c r="P353" t="s">
        <v>77</v>
      </c>
      <c r="Q353" t="s">
        <v>61</v>
      </c>
      <c r="R353" t="s">
        <v>50</v>
      </c>
      <c r="S353" t="s">
        <v>141</v>
      </c>
      <c r="T353" t="s">
        <v>38</v>
      </c>
      <c r="U353">
        <v>1.9</v>
      </c>
      <c r="V353" t="s">
        <v>30</v>
      </c>
      <c r="W353" t="s">
        <v>1403</v>
      </c>
      <c r="X353" t="s">
        <v>1404</v>
      </c>
    </row>
    <row r="354" spans="1:24" x14ac:dyDescent="0.2">
      <c r="A354" t="s">
        <v>1401</v>
      </c>
      <c r="B354" t="s">
        <v>1402</v>
      </c>
      <c r="C354" t="s">
        <v>58</v>
      </c>
      <c r="D354" t="s">
        <v>58</v>
      </c>
      <c r="E354" t="s">
        <v>1692</v>
      </c>
      <c r="F354" t="s">
        <v>29</v>
      </c>
      <c r="G354" t="s">
        <v>30</v>
      </c>
      <c r="H354" t="s">
        <v>59</v>
      </c>
      <c r="I354">
        <v>4</v>
      </c>
      <c r="J354">
        <v>0</v>
      </c>
      <c r="K354">
        <v>4</v>
      </c>
      <c r="L354" t="s">
        <v>31</v>
      </c>
      <c r="M354" t="s">
        <v>32</v>
      </c>
      <c r="N354" t="s">
        <v>33</v>
      </c>
      <c r="O354" t="s">
        <v>33</v>
      </c>
      <c r="P354" t="s">
        <v>77</v>
      </c>
      <c r="Q354" t="s">
        <v>61</v>
      </c>
      <c r="R354" t="s">
        <v>50</v>
      </c>
      <c r="S354" t="s">
        <v>141</v>
      </c>
      <c r="T354" t="s">
        <v>38</v>
      </c>
      <c r="U354">
        <v>1.9</v>
      </c>
      <c r="V354" t="s">
        <v>30</v>
      </c>
      <c r="W354" t="s">
        <v>1403</v>
      </c>
      <c r="X354" t="s">
        <v>1404</v>
      </c>
    </row>
    <row r="355" spans="1:24" x14ac:dyDescent="0.2">
      <c r="A355" t="s">
        <v>1401</v>
      </c>
      <c r="B355" t="s">
        <v>1402</v>
      </c>
      <c r="C355" t="s">
        <v>60</v>
      </c>
      <c r="D355" t="s">
        <v>60</v>
      </c>
      <c r="E355" t="s">
        <v>1577</v>
      </c>
      <c r="F355" t="s">
        <v>29</v>
      </c>
      <c r="G355" t="s">
        <v>30</v>
      </c>
      <c r="H355" t="s">
        <v>59</v>
      </c>
      <c r="I355">
        <v>4</v>
      </c>
      <c r="J355">
        <v>0</v>
      </c>
      <c r="K355">
        <v>4</v>
      </c>
      <c r="L355" t="s">
        <v>31</v>
      </c>
      <c r="M355" t="s">
        <v>32</v>
      </c>
      <c r="N355" t="s">
        <v>33</v>
      </c>
      <c r="O355" t="s">
        <v>33</v>
      </c>
      <c r="P355" t="s">
        <v>77</v>
      </c>
      <c r="Q355" t="s">
        <v>61</v>
      </c>
      <c r="R355" t="s">
        <v>50</v>
      </c>
      <c r="S355" t="s">
        <v>141</v>
      </c>
      <c r="T355" t="s">
        <v>38</v>
      </c>
      <c r="U355">
        <v>1.9</v>
      </c>
      <c r="V355" t="s">
        <v>30</v>
      </c>
      <c r="W355" t="s">
        <v>1403</v>
      </c>
      <c r="X355" t="s">
        <v>1404</v>
      </c>
    </row>
    <row r="356" spans="1:24" x14ac:dyDescent="0.2">
      <c r="A356" t="s">
        <v>1401</v>
      </c>
      <c r="B356" t="s">
        <v>1402</v>
      </c>
      <c r="C356" t="s">
        <v>60</v>
      </c>
      <c r="D356" t="s">
        <v>60</v>
      </c>
      <c r="E356" t="s">
        <v>1597</v>
      </c>
      <c r="F356" t="s">
        <v>29</v>
      </c>
      <c r="G356" t="s">
        <v>30</v>
      </c>
      <c r="H356" t="s">
        <v>59</v>
      </c>
      <c r="I356">
        <v>4</v>
      </c>
      <c r="J356">
        <v>0</v>
      </c>
      <c r="K356">
        <v>4</v>
      </c>
      <c r="L356" t="s">
        <v>31</v>
      </c>
      <c r="M356" t="s">
        <v>32</v>
      </c>
      <c r="N356" t="s">
        <v>33</v>
      </c>
      <c r="O356" t="s">
        <v>33</v>
      </c>
      <c r="P356" t="s">
        <v>77</v>
      </c>
      <c r="Q356" t="s">
        <v>61</v>
      </c>
      <c r="R356" t="s">
        <v>50</v>
      </c>
      <c r="S356" t="s">
        <v>141</v>
      </c>
      <c r="T356" t="s">
        <v>38</v>
      </c>
      <c r="U356">
        <v>1.9</v>
      </c>
      <c r="V356" t="s">
        <v>30</v>
      </c>
      <c r="W356" t="s">
        <v>1403</v>
      </c>
      <c r="X356" t="s">
        <v>1404</v>
      </c>
    </row>
    <row r="357" spans="1:24" x14ac:dyDescent="0.2">
      <c r="A357" t="s">
        <v>1401</v>
      </c>
      <c r="B357" t="s">
        <v>1402</v>
      </c>
      <c r="C357" t="s">
        <v>60</v>
      </c>
      <c r="D357" t="s">
        <v>60</v>
      </c>
      <c r="E357" t="s">
        <v>1661</v>
      </c>
      <c r="F357" t="s">
        <v>29</v>
      </c>
      <c r="G357" t="s">
        <v>30</v>
      </c>
      <c r="H357" t="s">
        <v>59</v>
      </c>
      <c r="I357">
        <v>4</v>
      </c>
      <c r="J357">
        <v>0</v>
      </c>
      <c r="K357">
        <v>4</v>
      </c>
      <c r="L357" t="s">
        <v>31</v>
      </c>
      <c r="M357" t="s">
        <v>32</v>
      </c>
      <c r="N357" t="s">
        <v>33</v>
      </c>
      <c r="O357" t="s">
        <v>33</v>
      </c>
      <c r="P357" t="s">
        <v>77</v>
      </c>
      <c r="Q357" t="s">
        <v>61</v>
      </c>
      <c r="R357" t="s">
        <v>50</v>
      </c>
      <c r="S357" t="s">
        <v>141</v>
      </c>
      <c r="T357" t="s">
        <v>38</v>
      </c>
      <c r="U357">
        <v>1.9</v>
      </c>
      <c r="V357" t="s">
        <v>30</v>
      </c>
      <c r="W357" t="s">
        <v>1403</v>
      </c>
      <c r="X357" t="s">
        <v>1404</v>
      </c>
    </row>
    <row r="358" spans="1:24" x14ac:dyDescent="0.2">
      <c r="A358" t="s">
        <v>1401</v>
      </c>
      <c r="B358" t="s">
        <v>1402</v>
      </c>
      <c r="C358" t="s">
        <v>60</v>
      </c>
      <c r="D358" t="s">
        <v>60</v>
      </c>
      <c r="E358" t="s">
        <v>1674</v>
      </c>
      <c r="F358" t="s">
        <v>29</v>
      </c>
      <c r="G358" t="s">
        <v>30</v>
      </c>
      <c r="H358" t="s">
        <v>59</v>
      </c>
      <c r="I358">
        <v>4</v>
      </c>
      <c r="J358">
        <v>0</v>
      </c>
      <c r="K358">
        <v>4</v>
      </c>
      <c r="L358" t="s">
        <v>31</v>
      </c>
      <c r="M358" t="s">
        <v>32</v>
      </c>
      <c r="N358" t="s">
        <v>33</v>
      </c>
      <c r="O358" t="s">
        <v>33</v>
      </c>
      <c r="P358" t="s">
        <v>77</v>
      </c>
      <c r="Q358" t="s">
        <v>61</v>
      </c>
      <c r="R358" t="s">
        <v>50</v>
      </c>
      <c r="S358" t="s">
        <v>141</v>
      </c>
      <c r="T358" t="s">
        <v>38</v>
      </c>
      <c r="U358">
        <v>1.9</v>
      </c>
      <c r="V358" t="s">
        <v>30</v>
      </c>
      <c r="W358" t="s">
        <v>1403</v>
      </c>
      <c r="X358" t="s">
        <v>1404</v>
      </c>
    </row>
    <row r="359" spans="1:24" x14ac:dyDescent="0.2">
      <c r="A359" t="s">
        <v>1401</v>
      </c>
      <c r="B359" t="s">
        <v>1402</v>
      </c>
      <c r="C359" t="s">
        <v>60</v>
      </c>
      <c r="D359" t="s">
        <v>60</v>
      </c>
      <c r="E359" t="s">
        <v>1690</v>
      </c>
      <c r="F359" t="s">
        <v>29</v>
      </c>
      <c r="G359" t="s">
        <v>30</v>
      </c>
      <c r="H359" t="s">
        <v>59</v>
      </c>
      <c r="I359">
        <v>4</v>
      </c>
      <c r="J359">
        <v>0</v>
      </c>
      <c r="K359">
        <v>4</v>
      </c>
      <c r="L359" t="s">
        <v>31</v>
      </c>
      <c r="M359" t="s">
        <v>32</v>
      </c>
      <c r="N359" t="s">
        <v>33</v>
      </c>
      <c r="O359" t="s">
        <v>33</v>
      </c>
      <c r="P359" t="s">
        <v>77</v>
      </c>
      <c r="Q359" t="s">
        <v>61</v>
      </c>
      <c r="R359" t="s">
        <v>50</v>
      </c>
      <c r="S359" t="s">
        <v>141</v>
      </c>
      <c r="T359" t="s">
        <v>38</v>
      </c>
      <c r="U359">
        <v>1.9</v>
      </c>
      <c r="V359" t="s">
        <v>30</v>
      </c>
      <c r="W359" t="s">
        <v>1403</v>
      </c>
      <c r="X359" t="s">
        <v>1404</v>
      </c>
    </row>
    <row r="360" spans="1:24" x14ac:dyDescent="0.2">
      <c r="A360" t="s">
        <v>1401</v>
      </c>
      <c r="B360" t="s">
        <v>1402</v>
      </c>
      <c r="C360" t="s">
        <v>60</v>
      </c>
      <c r="D360" t="s">
        <v>60</v>
      </c>
      <c r="E360" t="s">
        <v>1692</v>
      </c>
      <c r="F360" t="s">
        <v>29</v>
      </c>
      <c r="G360" t="s">
        <v>30</v>
      </c>
      <c r="H360" t="s">
        <v>59</v>
      </c>
      <c r="I360">
        <v>4</v>
      </c>
      <c r="J360">
        <v>0</v>
      </c>
      <c r="K360">
        <v>4</v>
      </c>
      <c r="L360" t="s">
        <v>31</v>
      </c>
      <c r="M360" t="s">
        <v>32</v>
      </c>
      <c r="N360" t="s">
        <v>33</v>
      </c>
      <c r="O360" t="s">
        <v>33</v>
      </c>
      <c r="P360" t="s">
        <v>77</v>
      </c>
      <c r="Q360" t="s">
        <v>61</v>
      </c>
      <c r="R360" t="s">
        <v>50</v>
      </c>
      <c r="S360" t="s">
        <v>141</v>
      </c>
      <c r="T360" t="s">
        <v>38</v>
      </c>
      <c r="U360">
        <v>1.9</v>
      </c>
      <c r="V360" t="s">
        <v>30</v>
      </c>
      <c r="W360" t="s">
        <v>1403</v>
      </c>
      <c r="X360" t="s">
        <v>1404</v>
      </c>
    </row>
    <row r="361" spans="1:24" x14ac:dyDescent="0.2">
      <c r="A361" t="s">
        <v>127</v>
      </c>
      <c r="B361" t="s">
        <v>42</v>
      </c>
      <c r="C361" t="s">
        <v>1098</v>
      </c>
      <c r="D361" t="s">
        <v>1098</v>
      </c>
      <c r="E361" t="s">
        <v>1025</v>
      </c>
      <c r="F361" t="s">
        <v>29</v>
      </c>
      <c r="G361" t="s">
        <v>30</v>
      </c>
      <c r="H361" t="s">
        <v>59</v>
      </c>
      <c r="I361">
        <v>16</v>
      </c>
      <c r="J361">
        <v>0</v>
      </c>
      <c r="K361">
        <v>16</v>
      </c>
      <c r="L361" t="s">
        <v>31</v>
      </c>
      <c r="M361" t="s">
        <v>32</v>
      </c>
      <c r="N361" t="s">
        <v>33</v>
      </c>
      <c r="O361" t="s">
        <v>33</v>
      </c>
      <c r="P361" t="s">
        <v>77</v>
      </c>
      <c r="Q361" t="s">
        <v>49</v>
      </c>
      <c r="R361" t="s">
        <v>36</v>
      </c>
      <c r="S361" t="s">
        <v>37</v>
      </c>
      <c r="T361" t="s">
        <v>38</v>
      </c>
      <c r="U361">
        <v>27.6</v>
      </c>
      <c r="V361" t="s">
        <v>30</v>
      </c>
      <c r="W361" t="s">
        <v>128</v>
      </c>
      <c r="X361" t="s">
        <v>129</v>
      </c>
    </row>
    <row r="362" spans="1:24" x14ac:dyDescent="0.2">
      <c r="A362" t="s">
        <v>127</v>
      </c>
      <c r="B362" t="s">
        <v>42</v>
      </c>
      <c r="C362" t="s">
        <v>1098</v>
      </c>
      <c r="D362" t="s">
        <v>1098</v>
      </c>
      <c r="E362" t="s">
        <v>1184</v>
      </c>
      <c r="F362" t="s">
        <v>29</v>
      </c>
      <c r="G362" t="s">
        <v>30</v>
      </c>
      <c r="H362" t="s">
        <v>59</v>
      </c>
      <c r="I362">
        <v>16</v>
      </c>
      <c r="J362">
        <v>0</v>
      </c>
      <c r="K362">
        <v>16</v>
      </c>
      <c r="L362" t="s">
        <v>31</v>
      </c>
      <c r="M362" t="s">
        <v>32</v>
      </c>
      <c r="N362" t="s">
        <v>33</v>
      </c>
      <c r="O362" t="s">
        <v>33</v>
      </c>
      <c r="P362" t="s">
        <v>77</v>
      </c>
      <c r="Q362" t="s">
        <v>49</v>
      </c>
      <c r="R362" t="s">
        <v>36</v>
      </c>
      <c r="S362" t="s">
        <v>37</v>
      </c>
      <c r="T362" t="s">
        <v>38</v>
      </c>
      <c r="U362">
        <v>27.6</v>
      </c>
      <c r="V362" t="s">
        <v>30</v>
      </c>
      <c r="W362" t="s">
        <v>128</v>
      </c>
      <c r="X362" t="s">
        <v>129</v>
      </c>
    </row>
    <row r="363" spans="1:24" x14ac:dyDescent="0.2">
      <c r="A363" t="s">
        <v>127</v>
      </c>
      <c r="B363" t="s">
        <v>42</v>
      </c>
      <c r="C363" t="s">
        <v>1098</v>
      </c>
      <c r="D363" t="s">
        <v>1098</v>
      </c>
      <c r="E363" t="s">
        <v>1251</v>
      </c>
      <c r="F363" t="s">
        <v>29</v>
      </c>
      <c r="G363" t="s">
        <v>1185</v>
      </c>
      <c r="H363" t="s">
        <v>59</v>
      </c>
      <c r="I363">
        <v>16</v>
      </c>
      <c r="J363">
        <v>0</v>
      </c>
      <c r="K363">
        <v>16</v>
      </c>
      <c r="L363" t="s">
        <v>31</v>
      </c>
      <c r="M363" t="s">
        <v>32</v>
      </c>
      <c r="N363" t="s">
        <v>33</v>
      </c>
      <c r="O363" t="s">
        <v>33</v>
      </c>
      <c r="P363" t="s">
        <v>77</v>
      </c>
      <c r="Q363" t="s">
        <v>49</v>
      </c>
      <c r="R363" t="s">
        <v>36</v>
      </c>
      <c r="S363" t="s">
        <v>37</v>
      </c>
      <c r="T363" t="s">
        <v>38</v>
      </c>
      <c r="U363">
        <v>27.6</v>
      </c>
      <c r="V363" t="s">
        <v>30</v>
      </c>
      <c r="W363" t="s">
        <v>128</v>
      </c>
      <c r="X363" t="s">
        <v>129</v>
      </c>
    </row>
    <row r="364" spans="1:24" x14ac:dyDescent="0.2">
      <c r="A364" t="s">
        <v>127</v>
      </c>
      <c r="B364" t="s">
        <v>42</v>
      </c>
      <c r="C364" t="s">
        <v>1098</v>
      </c>
      <c r="D364" t="s">
        <v>1098</v>
      </c>
      <c r="E364" t="s">
        <v>1263</v>
      </c>
      <c r="F364" t="s">
        <v>29</v>
      </c>
      <c r="G364" t="s">
        <v>30</v>
      </c>
      <c r="H364" t="s">
        <v>59</v>
      </c>
      <c r="I364">
        <v>16</v>
      </c>
      <c r="J364">
        <v>0</v>
      </c>
      <c r="K364">
        <v>16</v>
      </c>
      <c r="L364" t="s">
        <v>31</v>
      </c>
      <c r="M364" t="s">
        <v>32</v>
      </c>
      <c r="N364" t="s">
        <v>33</v>
      </c>
      <c r="O364" t="s">
        <v>33</v>
      </c>
      <c r="P364" t="s">
        <v>77</v>
      </c>
      <c r="Q364" t="s">
        <v>49</v>
      </c>
      <c r="R364" t="s">
        <v>36</v>
      </c>
      <c r="S364" t="s">
        <v>37</v>
      </c>
      <c r="T364" t="s">
        <v>38</v>
      </c>
      <c r="U364">
        <v>27.6</v>
      </c>
      <c r="V364" t="s">
        <v>30</v>
      </c>
      <c r="W364" t="s">
        <v>128</v>
      </c>
      <c r="X364" t="s">
        <v>129</v>
      </c>
    </row>
    <row r="365" spans="1:24" x14ac:dyDescent="0.2">
      <c r="A365" t="s">
        <v>127</v>
      </c>
      <c r="B365" t="s">
        <v>42</v>
      </c>
      <c r="C365" t="s">
        <v>1098</v>
      </c>
      <c r="D365" t="s">
        <v>1098</v>
      </c>
      <c r="E365" t="s">
        <v>1316</v>
      </c>
      <c r="F365" t="s">
        <v>29</v>
      </c>
      <c r="G365" t="s">
        <v>30</v>
      </c>
      <c r="H365" t="s">
        <v>59</v>
      </c>
      <c r="I365">
        <v>16</v>
      </c>
      <c r="J365">
        <v>0</v>
      </c>
      <c r="K365">
        <v>16</v>
      </c>
      <c r="L365" t="s">
        <v>31</v>
      </c>
      <c r="M365" t="s">
        <v>32</v>
      </c>
      <c r="N365" t="s">
        <v>33</v>
      </c>
      <c r="O365" t="s">
        <v>33</v>
      </c>
      <c r="P365" t="s">
        <v>77</v>
      </c>
      <c r="Q365" t="s">
        <v>49</v>
      </c>
      <c r="R365" t="s">
        <v>36</v>
      </c>
      <c r="S365" t="s">
        <v>37</v>
      </c>
      <c r="T365" t="s">
        <v>38</v>
      </c>
      <c r="U365">
        <v>27.6</v>
      </c>
      <c r="V365" t="s">
        <v>30</v>
      </c>
      <c r="W365" t="s">
        <v>128</v>
      </c>
      <c r="X365" t="s">
        <v>129</v>
      </c>
    </row>
    <row r="366" spans="1:24" x14ac:dyDescent="0.2">
      <c r="A366" t="s">
        <v>127</v>
      </c>
      <c r="B366" t="s">
        <v>42</v>
      </c>
      <c r="C366" t="s">
        <v>1098</v>
      </c>
      <c r="D366" t="s">
        <v>1098</v>
      </c>
      <c r="E366" t="s">
        <v>1320</v>
      </c>
      <c r="F366" t="s">
        <v>29</v>
      </c>
      <c r="G366" t="s">
        <v>30</v>
      </c>
      <c r="H366" t="s">
        <v>59</v>
      </c>
      <c r="I366">
        <v>16</v>
      </c>
      <c r="J366">
        <v>0</v>
      </c>
      <c r="K366">
        <v>16</v>
      </c>
      <c r="L366" t="s">
        <v>31</v>
      </c>
      <c r="M366" t="s">
        <v>32</v>
      </c>
      <c r="N366" t="s">
        <v>33</v>
      </c>
      <c r="O366" t="s">
        <v>33</v>
      </c>
      <c r="P366" t="s">
        <v>77</v>
      </c>
      <c r="Q366" t="s">
        <v>49</v>
      </c>
      <c r="R366" t="s">
        <v>36</v>
      </c>
      <c r="S366" t="s">
        <v>37</v>
      </c>
      <c r="T366" t="s">
        <v>38</v>
      </c>
      <c r="U366">
        <v>27.6</v>
      </c>
      <c r="V366" t="s">
        <v>30</v>
      </c>
      <c r="W366" t="s">
        <v>128</v>
      </c>
      <c r="X366" t="s">
        <v>129</v>
      </c>
    </row>
    <row r="367" spans="1:24" x14ac:dyDescent="0.2">
      <c r="A367" t="s">
        <v>127</v>
      </c>
      <c r="B367" t="s">
        <v>42</v>
      </c>
      <c r="C367" t="s">
        <v>1098</v>
      </c>
      <c r="D367" t="s">
        <v>1098</v>
      </c>
      <c r="E367" t="s">
        <v>1598</v>
      </c>
      <c r="F367" t="s">
        <v>29</v>
      </c>
      <c r="G367" t="s">
        <v>30</v>
      </c>
      <c r="H367" t="s">
        <v>59</v>
      </c>
      <c r="I367">
        <v>16</v>
      </c>
      <c r="J367">
        <v>0</v>
      </c>
      <c r="K367">
        <v>16</v>
      </c>
      <c r="L367" t="s">
        <v>31</v>
      </c>
      <c r="M367" t="s">
        <v>32</v>
      </c>
      <c r="N367" t="s">
        <v>33</v>
      </c>
      <c r="O367" t="s">
        <v>33</v>
      </c>
      <c r="P367" t="s">
        <v>77</v>
      </c>
      <c r="Q367" t="s">
        <v>49</v>
      </c>
      <c r="R367" t="s">
        <v>36</v>
      </c>
      <c r="S367" t="s">
        <v>37</v>
      </c>
      <c r="T367" t="s">
        <v>38</v>
      </c>
      <c r="U367">
        <v>27.6</v>
      </c>
      <c r="V367" t="s">
        <v>30</v>
      </c>
      <c r="W367" t="s">
        <v>128</v>
      </c>
      <c r="X367" t="s">
        <v>129</v>
      </c>
    </row>
    <row r="368" spans="1:24" x14ac:dyDescent="0.2">
      <c r="A368" t="s">
        <v>127</v>
      </c>
      <c r="B368" t="s">
        <v>42</v>
      </c>
      <c r="C368" t="s">
        <v>1098</v>
      </c>
      <c r="D368" t="s">
        <v>1098</v>
      </c>
      <c r="E368" t="s">
        <v>1608</v>
      </c>
      <c r="F368" t="s">
        <v>29</v>
      </c>
      <c r="G368" t="s">
        <v>1185</v>
      </c>
      <c r="H368" t="s">
        <v>59</v>
      </c>
      <c r="I368">
        <v>16</v>
      </c>
      <c r="J368">
        <v>0</v>
      </c>
      <c r="K368">
        <v>16</v>
      </c>
      <c r="L368" t="s">
        <v>31</v>
      </c>
      <c r="M368" t="s">
        <v>32</v>
      </c>
      <c r="N368" t="s">
        <v>33</v>
      </c>
      <c r="O368" t="s">
        <v>33</v>
      </c>
      <c r="P368" t="s">
        <v>77</v>
      </c>
      <c r="Q368" t="s">
        <v>49</v>
      </c>
      <c r="R368" t="s">
        <v>36</v>
      </c>
      <c r="S368" t="s">
        <v>37</v>
      </c>
      <c r="T368" t="s">
        <v>38</v>
      </c>
      <c r="U368">
        <v>27.6</v>
      </c>
      <c r="V368" t="s">
        <v>30</v>
      </c>
      <c r="W368" t="s">
        <v>128</v>
      </c>
      <c r="X368" t="s">
        <v>129</v>
      </c>
    </row>
    <row r="369" spans="1:24" x14ac:dyDescent="0.2">
      <c r="A369" t="s">
        <v>127</v>
      </c>
      <c r="B369" t="s">
        <v>42</v>
      </c>
      <c r="C369" t="s">
        <v>1098</v>
      </c>
      <c r="D369" t="s">
        <v>1098</v>
      </c>
      <c r="E369" t="s">
        <v>1675</v>
      </c>
      <c r="F369" t="s">
        <v>29</v>
      </c>
      <c r="G369" t="s">
        <v>1185</v>
      </c>
      <c r="H369" t="s">
        <v>59</v>
      </c>
      <c r="I369">
        <v>9</v>
      </c>
      <c r="J369">
        <v>0</v>
      </c>
      <c r="K369">
        <v>9</v>
      </c>
      <c r="L369" t="s">
        <v>31</v>
      </c>
      <c r="M369" t="s">
        <v>32</v>
      </c>
      <c r="N369" t="s">
        <v>33</v>
      </c>
      <c r="O369" t="s">
        <v>33</v>
      </c>
      <c r="P369" t="s">
        <v>77</v>
      </c>
      <c r="Q369" t="s">
        <v>49</v>
      </c>
      <c r="R369" t="s">
        <v>36</v>
      </c>
      <c r="S369" t="s">
        <v>37</v>
      </c>
      <c r="T369" t="s">
        <v>38</v>
      </c>
      <c r="U369">
        <v>27.6</v>
      </c>
      <c r="V369" t="s">
        <v>30</v>
      </c>
      <c r="W369" t="s">
        <v>128</v>
      </c>
      <c r="X369" t="s">
        <v>129</v>
      </c>
    </row>
    <row r="370" spans="1:24" x14ac:dyDescent="0.2">
      <c r="A370" t="s">
        <v>127</v>
      </c>
      <c r="B370" t="s">
        <v>42</v>
      </c>
      <c r="C370" t="s">
        <v>1098</v>
      </c>
      <c r="D370" t="s">
        <v>1098</v>
      </c>
      <c r="E370" t="s">
        <v>1693</v>
      </c>
      <c r="F370" t="s">
        <v>29</v>
      </c>
      <c r="G370" t="s">
        <v>30</v>
      </c>
      <c r="H370" t="s">
        <v>59</v>
      </c>
      <c r="I370">
        <v>16</v>
      </c>
      <c r="J370">
        <v>0</v>
      </c>
      <c r="K370">
        <v>16</v>
      </c>
      <c r="L370" t="s">
        <v>31</v>
      </c>
      <c r="M370" t="s">
        <v>32</v>
      </c>
      <c r="N370" t="s">
        <v>33</v>
      </c>
      <c r="O370" t="s">
        <v>33</v>
      </c>
      <c r="P370" t="s">
        <v>77</v>
      </c>
      <c r="Q370" t="s">
        <v>49</v>
      </c>
      <c r="R370" t="s">
        <v>36</v>
      </c>
      <c r="S370" t="s">
        <v>37</v>
      </c>
      <c r="T370" t="s">
        <v>38</v>
      </c>
      <c r="U370">
        <v>27.6</v>
      </c>
      <c r="V370" t="s">
        <v>30</v>
      </c>
      <c r="W370" t="s">
        <v>128</v>
      </c>
      <c r="X370" t="s">
        <v>129</v>
      </c>
    </row>
    <row r="371" spans="1:24" x14ac:dyDescent="0.2">
      <c r="A371" t="s">
        <v>127</v>
      </c>
      <c r="B371" t="s">
        <v>42</v>
      </c>
      <c r="C371" t="s">
        <v>1098</v>
      </c>
      <c r="D371" t="s">
        <v>1098</v>
      </c>
      <c r="E371" t="s">
        <v>1732</v>
      </c>
      <c r="F371" t="s">
        <v>29</v>
      </c>
      <c r="G371" t="s">
        <v>30</v>
      </c>
      <c r="H371" t="s">
        <v>59</v>
      </c>
      <c r="I371">
        <v>16</v>
      </c>
      <c r="J371">
        <v>0</v>
      </c>
      <c r="K371">
        <v>16</v>
      </c>
      <c r="L371" t="s">
        <v>31</v>
      </c>
      <c r="M371" t="s">
        <v>32</v>
      </c>
      <c r="N371" t="s">
        <v>33</v>
      </c>
      <c r="O371" t="s">
        <v>33</v>
      </c>
      <c r="P371" t="s">
        <v>77</v>
      </c>
      <c r="Q371" t="s">
        <v>49</v>
      </c>
      <c r="R371" t="s">
        <v>36</v>
      </c>
      <c r="S371" t="s">
        <v>37</v>
      </c>
      <c r="T371" t="s">
        <v>38</v>
      </c>
      <c r="U371">
        <v>27.6</v>
      </c>
      <c r="V371" t="s">
        <v>30</v>
      </c>
      <c r="W371" t="s">
        <v>128</v>
      </c>
      <c r="X371" t="s">
        <v>129</v>
      </c>
    </row>
    <row r="372" spans="1:24" x14ac:dyDescent="0.2">
      <c r="A372" t="s">
        <v>127</v>
      </c>
      <c r="B372" t="s">
        <v>42</v>
      </c>
      <c r="C372" t="s">
        <v>1099</v>
      </c>
      <c r="D372" t="s">
        <v>1099</v>
      </c>
      <c r="E372" t="s">
        <v>1025</v>
      </c>
      <c r="F372" t="s">
        <v>29</v>
      </c>
      <c r="G372" t="s">
        <v>30</v>
      </c>
      <c r="H372" t="s">
        <v>59</v>
      </c>
      <c r="I372">
        <v>16</v>
      </c>
      <c r="J372">
        <v>0</v>
      </c>
      <c r="K372">
        <v>16</v>
      </c>
      <c r="L372" t="s">
        <v>31</v>
      </c>
      <c r="M372" t="s">
        <v>32</v>
      </c>
      <c r="N372" t="s">
        <v>33</v>
      </c>
      <c r="O372" t="s">
        <v>33</v>
      </c>
      <c r="P372" t="s">
        <v>77</v>
      </c>
      <c r="Q372" t="s">
        <v>49</v>
      </c>
      <c r="R372" t="s">
        <v>36</v>
      </c>
      <c r="S372" t="s">
        <v>37</v>
      </c>
      <c r="T372" t="s">
        <v>38</v>
      </c>
      <c r="U372">
        <v>27.6</v>
      </c>
      <c r="V372" t="s">
        <v>30</v>
      </c>
      <c r="W372" t="s">
        <v>128</v>
      </c>
      <c r="X372" t="s">
        <v>129</v>
      </c>
    </row>
    <row r="373" spans="1:24" x14ac:dyDescent="0.2">
      <c r="A373" t="s">
        <v>127</v>
      </c>
      <c r="B373" t="s">
        <v>42</v>
      </c>
      <c r="C373" t="s">
        <v>1099</v>
      </c>
      <c r="D373" t="s">
        <v>1099</v>
      </c>
      <c r="E373" t="s">
        <v>1184</v>
      </c>
      <c r="F373" t="s">
        <v>29</v>
      </c>
      <c r="G373" t="s">
        <v>30</v>
      </c>
      <c r="H373" t="s">
        <v>59</v>
      </c>
      <c r="I373">
        <v>16</v>
      </c>
      <c r="J373">
        <v>0</v>
      </c>
      <c r="K373">
        <v>16</v>
      </c>
      <c r="L373" t="s">
        <v>31</v>
      </c>
      <c r="M373" t="s">
        <v>32</v>
      </c>
      <c r="N373" t="s">
        <v>33</v>
      </c>
      <c r="O373" t="s">
        <v>33</v>
      </c>
      <c r="P373" t="s">
        <v>77</v>
      </c>
      <c r="Q373" t="s">
        <v>49</v>
      </c>
      <c r="R373" t="s">
        <v>36</v>
      </c>
      <c r="S373" t="s">
        <v>37</v>
      </c>
      <c r="T373" t="s">
        <v>38</v>
      </c>
      <c r="U373">
        <v>27.6</v>
      </c>
      <c r="V373" t="s">
        <v>30</v>
      </c>
      <c r="W373" t="s">
        <v>128</v>
      </c>
      <c r="X373" t="s">
        <v>129</v>
      </c>
    </row>
    <row r="374" spans="1:24" x14ac:dyDescent="0.2">
      <c r="A374" t="s">
        <v>127</v>
      </c>
      <c r="B374" t="s">
        <v>42</v>
      </c>
      <c r="C374" t="s">
        <v>1099</v>
      </c>
      <c r="D374" t="s">
        <v>1099</v>
      </c>
      <c r="E374" t="s">
        <v>1263</v>
      </c>
      <c r="F374" t="s">
        <v>29</v>
      </c>
      <c r="G374" t="s">
        <v>30</v>
      </c>
      <c r="H374" t="s">
        <v>59</v>
      </c>
      <c r="I374">
        <v>16</v>
      </c>
      <c r="J374">
        <v>0</v>
      </c>
      <c r="K374">
        <v>16</v>
      </c>
      <c r="L374" t="s">
        <v>31</v>
      </c>
      <c r="M374" t="s">
        <v>32</v>
      </c>
      <c r="N374" t="s">
        <v>33</v>
      </c>
      <c r="O374" t="s">
        <v>33</v>
      </c>
      <c r="P374" t="s">
        <v>77</v>
      </c>
      <c r="Q374" t="s">
        <v>49</v>
      </c>
      <c r="R374" t="s">
        <v>36</v>
      </c>
      <c r="S374" t="s">
        <v>37</v>
      </c>
      <c r="T374" t="s">
        <v>38</v>
      </c>
      <c r="U374">
        <v>27.6</v>
      </c>
      <c r="V374" t="s">
        <v>30</v>
      </c>
      <c r="W374" t="s">
        <v>128</v>
      </c>
      <c r="X374" t="s">
        <v>129</v>
      </c>
    </row>
    <row r="375" spans="1:24" x14ac:dyDescent="0.2">
      <c r="A375" t="s">
        <v>127</v>
      </c>
      <c r="B375" t="s">
        <v>42</v>
      </c>
      <c r="C375" t="s">
        <v>1099</v>
      </c>
      <c r="D375" t="s">
        <v>1099</v>
      </c>
      <c r="E375" t="s">
        <v>1316</v>
      </c>
      <c r="F375" t="s">
        <v>29</v>
      </c>
      <c r="G375" t="s">
        <v>30</v>
      </c>
      <c r="H375" t="s">
        <v>59</v>
      </c>
      <c r="I375">
        <v>16</v>
      </c>
      <c r="J375">
        <v>0</v>
      </c>
      <c r="K375">
        <v>16</v>
      </c>
      <c r="L375" t="s">
        <v>31</v>
      </c>
      <c r="M375" t="s">
        <v>32</v>
      </c>
      <c r="N375" t="s">
        <v>33</v>
      </c>
      <c r="O375" t="s">
        <v>33</v>
      </c>
      <c r="P375" t="s">
        <v>77</v>
      </c>
      <c r="Q375" t="s">
        <v>49</v>
      </c>
      <c r="R375" t="s">
        <v>36</v>
      </c>
      <c r="S375" t="s">
        <v>37</v>
      </c>
      <c r="T375" t="s">
        <v>38</v>
      </c>
      <c r="U375">
        <v>27.6</v>
      </c>
      <c r="V375" t="s">
        <v>30</v>
      </c>
      <c r="W375" t="s">
        <v>128</v>
      </c>
      <c r="X375" t="s">
        <v>129</v>
      </c>
    </row>
    <row r="376" spans="1:24" x14ac:dyDescent="0.2">
      <c r="A376" t="s">
        <v>127</v>
      </c>
      <c r="B376" t="s">
        <v>42</v>
      </c>
      <c r="C376" t="s">
        <v>1099</v>
      </c>
      <c r="D376" t="s">
        <v>1099</v>
      </c>
      <c r="E376" t="s">
        <v>1320</v>
      </c>
      <c r="F376" t="s">
        <v>29</v>
      </c>
      <c r="G376" t="s">
        <v>1185</v>
      </c>
      <c r="H376" t="s">
        <v>59</v>
      </c>
      <c r="I376">
        <v>16</v>
      </c>
      <c r="J376">
        <v>0</v>
      </c>
      <c r="K376">
        <v>16</v>
      </c>
      <c r="L376" t="s">
        <v>31</v>
      </c>
      <c r="M376" t="s">
        <v>32</v>
      </c>
      <c r="N376" t="s">
        <v>33</v>
      </c>
      <c r="O376" t="s">
        <v>33</v>
      </c>
      <c r="P376" t="s">
        <v>77</v>
      </c>
      <c r="Q376" t="s">
        <v>49</v>
      </c>
      <c r="R376" t="s">
        <v>36</v>
      </c>
      <c r="S376" t="s">
        <v>37</v>
      </c>
      <c r="T376" t="s">
        <v>38</v>
      </c>
      <c r="U376">
        <v>27.6</v>
      </c>
      <c r="V376" t="s">
        <v>30</v>
      </c>
      <c r="W376" t="s">
        <v>128</v>
      </c>
      <c r="X376" t="s">
        <v>129</v>
      </c>
    </row>
    <row r="377" spans="1:24" x14ac:dyDescent="0.2">
      <c r="A377" t="s">
        <v>127</v>
      </c>
      <c r="B377" t="s">
        <v>42</v>
      </c>
      <c r="C377" t="s">
        <v>1099</v>
      </c>
      <c r="D377" t="s">
        <v>1099</v>
      </c>
      <c r="E377" t="s">
        <v>1598</v>
      </c>
      <c r="F377" t="s">
        <v>29</v>
      </c>
      <c r="G377" t="s">
        <v>1185</v>
      </c>
      <c r="H377" t="s">
        <v>59</v>
      </c>
      <c r="I377">
        <v>16</v>
      </c>
      <c r="J377">
        <v>0</v>
      </c>
      <c r="K377">
        <v>16</v>
      </c>
      <c r="L377" t="s">
        <v>31</v>
      </c>
      <c r="M377" t="s">
        <v>32</v>
      </c>
      <c r="N377" t="s">
        <v>33</v>
      </c>
      <c r="O377" t="s">
        <v>33</v>
      </c>
      <c r="P377" t="s">
        <v>77</v>
      </c>
      <c r="Q377" t="s">
        <v>49</v>
      </c>
      <c r="R377" t="s">
        <v>36</v>
      </c>
      <c r="S377" t="s">
        <v>37</v>
      </c>
      <c r="T377" t="s">
        <v>38</v>
      </c>
      <c r="U377">
        <v>27.6</v>
      </c>
      <c r="V377" t="s">
        <v>30</v>
      </c>
      <c r="W377" t="s">
        <v>128</v>
      </c>
      <c r="X377" t="s">
        <v>129</v>
      </c>
    </row>
    <row r="378" spans="1:24" x14ac:dyDescent="0.2">
      <c r="A378" t="s">
        <v>127</v>
      </c>
      <c r="B378" t="s">
        <v>42</v>
      </c>
      <c r="C378" t="s">
        <v>1099</v>
      </c>
      <c r="D378" t="s">
        <v>1099</v>
      </c>
      <c r="E378" t="s">
        <v>1611</v>
      </c>
      <c r="F378" t="s">
        <v>29</v>
      </c>
      <c r="G378" t="s">
        <v>30</v>
      </c>
      <c r="H378" t="s">
        <v>59</v>
      </c>
      <c r="I378">
        <v>11</v>
      </c>
      <c r="J378">
        <v>0</v>
      </c>
      <c r="K378">
        <v>11</v>
      </c>
      <c r="L378" t="s">
        <v>31</v>
      </c>
      <c r="M378" t="s">
        <v>32</v>
      </c>
      <c r="N378" t="s">
        <v>33</v>
      </c>
      <c r="O378" t="s">
        <v>33</v>
      </c>
      <c r="P378" t="s">
        <v>77</v>
      </c>
      <c r="Q378" t="s">
        <v>49</v>
      </c>
      <c r="R378" t="s">
        <v>36</v>
      </c>
      <c r="S378" t="s">
        <v>37</v>
      </c>
      <c r="T378" t="s">
        <v>38</v>
      </c>
      <c r="U378">
        <v>27.6</v>
      </c>
      <c r="V378" t="s">
        <v>30</v>
      </c>
      <c r="W378" t="s">
        <v>128</v>
      </c>
      <c r="X378" t="s">
        <v>129</v>
      </c>
    </row>
    <row r="379" spans="1:24" x14ac:dyDescent="0.2">
      <c r="A379" t="s">
        <v>127</v>
      </c>
      <c r="B379" t="s">
        <v>42</v>
      </c>
      <c r="C379" t="s">
        <v>1099</v>
      </c>
      <c r="D379" t="s">
        <v>1099</v>
      </c>
      <c r="E379" t="s">
        <v>1675</v>
      </c>
      <c r="F379" t="s">
        <v>29</v>
      </c>
      <c r="G379" t="s">
        <v>1185</v>
      </c>
      <c r="H379" t="s">
        <v>59</v>
      </c>
      <c r="I379">
        <v>9</v>
      </c>
      <c r="J379">
        <v>0</v>
      </c>
      <c r="K379">
        <v>9</v>
      </c>
      <c r="L379" t="s">
        <v>31</v>
      </c>
      <c r="M379" t="s">
        <v>32</v>
      </c>
      <c r="N379" t="s">
        <v>33</v>
      </c>
      <c r="O379" t="s">
        <v>33</v>
      </c>
      <c r="P379" t="s">
        <v>77</v>
      </c>
      <c r="Q379" t="s">
        <v>49</v>
      </c>
      <c r="R379" t="s">
        <v>36</v>
      </c>
      <c r="S379" t="s">
        <v>37</v>
      </c>
      <c r="T379" t="s">
        <v>38</v>
      </c>
      <c r="U379">
        <v>27.6</v>
      </c>
      <c r="V379" t="s">
        <v>30</v>
      </c>
      <c r="W379" t="s">
        <v>128</v>
      </c>
      <c r="X379" t="s">
        <v>129</v>
      </c>
    </row>
    <row r="380" spans="1:24" x14ac:dyDescent="0.2">
      <c r="A380" t="s">
        <v>127</v>
      </c>
      <c r="B380" t="s">
        <v>42</v>
      </c>
      <c r="C380" t="s">
        <v>1099</v>
      </c>
      <c r="D380" t="s">
        <v>1099</v>
      </c>
      <c r="E380" t="s">
        <v>1693</v>
      </c>
      <c r="F380" t="s">
        <v>29</v>
      </c>
      <c r="G380" t="s">
        <v>30</v>
      </c>
      <c r="H380" t="s">
        <v>59</v>
      </c>
      <c r="I380">
        <v>16</v>
      </c>
      <c r="J380">
        <v>0</v>
      </c>
      <c r="K380">
        <v>16</v>
      </c>
      <c r="L380" t="s">
        <v>31</v>
      </c>
      <c r="M380" t="s">
        <v>32</v>
      </c>
      <c r="N380" t="s">
        <v>33</v>
      </c>
      <c r="O380" t="s">
        <v>33</v>
      </c>
      <c r="P380" t="s">
        <v>77</v>
      </c>
      <c r="Q380" t="s">
        <v>49</v>
      </c>
      <c r="R380" t="s">
        <v>36</v>
      </c>
      <c r="S380" t="s">
        <v>37</v>
      </c>
      <c r="T380" t="s">
        <v>38</v>
      </c>
      <c r="U380">
        <v>27.6</v>
      </c>
      <c r="V380" t="s">
        <v>30</v>
      </c>
      <c r="W380" t="s">
        <v>128</v>
      </c>
      <c r="X380" t="s">
        <v>129</v>
      </c>
    </row>
    <row r="381" spans="1:24" x14ac:dyDescent="0.2">
      <c r="A381" t="s">
        <v>127</v>
      </c>
      <c r="B381" t="s">
        <v>42</v>
      </c>
      <c r="C381" t="s">
        <v>1099</v>
      </c>
      <c r="D381" t="s">
        <v>1099</v>
      </c>
      <c r="E381" t="s">
        <v>1732</v>
      </c>
      <c r="F381" t="s">
        <v>29</v>
      </c>
      <c r="G381" t="s">
        <v>30</v>
      </c>
      <c r="H381" t="s">
        <v>59</v>
      </c>
      <c r="I381">
        <v>16</v>
      </c>
      <c r="J381">
        <v>0</v>
      </c>
      <c r="K381">
        <v>16</v>
      </c>
      <c r="L381" t="s">
        <v>31</v>
      </c>
      <c r="M381" t="s">
        <v>32</v>
      </c>
      <c r="N381" t="s">
        <v>33</v>
      </c>
      <c r="O381" t="s">
        <v>33</v>
      </c>
      <c r="P381" t="s">
        <v>77</v>
      </c>
      <c r="Q381" t="s">
        <v>49</v>
      </c>
      <c r="R381" t="s">
        <v>36</v>
      </c>
      <c r="S381" t="s">
        <v>37</v>
      </c>
      <c r="T381" t="s">
        <v>38</v>
      </c>
      <c r="U381">
        <v>27.6</v>
      </c>
      <c r="V381" t="s">
        <v>30</v>
      </c>
      <c r="W381" t="s">
        <v>128</v>
      </c>
      <c r="X381" t="s">
        <v>129</v>
      </c>
    </row>
    <row r="382" spans="1:24" x14ac:dyDescent="0.2">
      <c r="A382" t="s">
        <v>127</v>
      </c>
      <c r="B382" t="s">
        <v>42</v>
      </c>
      <c r="C382" t="s">
        <v>68</v>
      </c>
      <c r="D382" t="s">
        <v>69</v>
      </c>
      <c r="E382" t="s">
        <v>109</v>
      </c>
      <c r="F382" t="s">
        <v>29</v>
      </c>
      <c r="G382" t="s">
        <v>30</v>
      </c>
      <c r="H382" t="s">
        <v>31</v>
      </c>
      <c r="I382">
        <v>8</v>
      </c>
      <c r="J382">
        <v>0</v>
      </c>
      <c r="K382">
        <v>8</v>
      </c>
      <c r="L382" t="s">
        <v>31</v>
      </c>
      <c r="M382" t="s">
        <v>32</v>
      </c>
      <c r="N382" t="s">
        <v>33</v>
      </c>
      <c r="O382" t="s">
        <v>33</v>
      </c>
      <c r="P382" t="s">
        <v>77</v>
      </c>
      <c r="Q382" t="s">
        <v>35</v>
      </c>
      <c r="R382" t="s">
        <v>36</v>
      </c>
      <c r="S382" t="s">
        <v>37</v>
      </c>
      <c r="T382" t="s">
        <v>38</v>
      </c>
      <c r="U382">
        <v>27.6</v>
      </c>
      <c r="V382" t="s">
        <v>30</v>
      </c>
      <c r="W382" t="s">
        <v>128</v>
      </c>
      <c r="X382" t="s">
        <v>129</v>
      </c>
    </row>
    <row r="383" spans="1:24" x14ac:dyDescent="0.2">
      <c r="A383" t="s">
        <v>127</v>
      </c>
      <c r="B383" t="s">
        <v>42</v>
      </c>
      <c r="C383" t="s">
        <v>118</v>
      </c>
      <c r="D383" t="s">
        <v>69</v>
      </c>
      <c r="E383" t="s">
        <v>1025</v>
      </c>
      <c r="F383" t="s">
        <v>1026</v>
      </c>
      <c r="G383" t="s">
        <v>30</v>
      </c>
      <c r="H383" t="s">
        <v>31</v>
      </c>
      <c r="I383">
        <v>6</v>
      </c>
      <c r="J383">
        <v>0</v>
      </c>
      <c r="K383">
        <v>6</v>
      </c>
      <c r="L383" t="s">
        <v>31</v>
      </c>
      <c r="M383" t="s">
        <v>32</v>
      </c>
      <c r="N383" t="s">
        <v>33</v>
      </c>
      <c r="O383" t="s">
        <v>33</v>
      </c>
      <c r="P383" t="s">
        <v>77</v>
      </c>
      <c r="Q383" t="s">
        <v>35</v>
      </c>
      <c r="R383" t="s">
        <v>36</v>
      </c>
      <c r="S383" t="s">
        <v>37</v>
      </c>
      <c r="T383" t="s">
        <v>38</v>
      </c>
      <c r="U383">
        <v>27.6</v>
      </c>
      <c r="V383" t="s">
        <v>30</v>
      </c>
      <c r="W383" t="s">
        <v>128</v>
      </c>
      <c r="X383" t="s">
        <v>129</v>
      </c>
    </row>
    <row r="384" spans="1:24" x14ac:dyDescent="0.2">
      <c r="A384" t="s">
        <v>127</v>
      </c>
      <c r="B384" t="s">
        <v>42</v>
      </c>
      <c r="C384" t="s">
        <v>68</v>
      </c>
      <c r="D384" t="s">
        <v>69</v>
      </c>
      <c r="E384" t="s">
        <v>1025</v>
      </c>
      <c r="F384" t="s">
        <v>1026</v>
      </c>
      <c r="G384" t="s">
        <v>30</v>
      </c>
      <c r="H384" t="s">
        <v>31</v>
      </c>
      <c r="I384">
        <v>15</v>
      </c>
      <c r="J384">
        <v>0</v>
      </c>
      <c r="K384">
        <v>15</v>
      </c>
      <c r="L384" t="s">
        <v>31</v>
      </c>
      <c r="M384" t="s">
        <v>32</v>
      </c>
      <c r="N384" t="s">
        <v>33</v>
      </c>
      <c r="O384" t="s">
        <v>33</v>
      </c>
      <c r="P384" t="s">
        <v>77</v>
      </c>
      <c r="Q384" t="s">
        <v>35</v>
      </c>
      <c r="R384" t="s">
        <v>36</v>
      </c>
      <c r="S384" t="s">
        <v>37</v>
      </c>
      <c r="T384" t="s">
        <v>38</v>
      </c>
      <c r="U384">
        <v>27.6</v>
      </c>
      <c r="V384" t="s">
        <v>30</v>
      </c>
      <c r="W384" t="s">
        <v>128</v>
      </c>
      <c r="X384" t="s">
        <v>129</v>
      </c>
    </row>
    <row r="385" spans="1:24" x14ac:dyDescent="0.2">
      <c r="A385" t="s">
        <v>127</v>
      </c>
      <c r="B385" t="s">
        <v>42</v>
      </c>
      <c r="C385" t="s">
        <v>118</v>
      </c>
      <c r="D385" t="s">
        <v>69</v>
      </c>
      <c r="E385" t="s">
        <v>1184</v>
      </c>
      <c r="F385" t="s">
        <v>1026</v>
      </c>
      <c r="G385" t="s">
        <v>30</v>
      </c>
      <c r="H385" t="s">
        <v>31</v>
      </c>
      <c r="I385">
        <v>6</v>
      </c>
      <c r="J385">
        <v>0</v>
      </c>
      <c r="K385">
        <v>6</v>
      </c>
      <c r="L385" t="s">
        <v>31</v>
      </c>
      <c r="M385" t="s">
        <v>32</v>
      </c>
      <c r="N385" t="s">
        <v>33</v>
      </c>
      <c r="O385" t="s">
        <v>33</v>
      </c>
      <c r="P385" t="s">
        <v>77</v>
      </c>
      <c r="Q385" t="s">
        <v>35</v>
      </c>
      <c r="R385" t="s">
        <v>36</v>
      </c>
      <c r="S385" t="s">
        <v>37</v>
      </c>
      <c r="T385" t="s">
        <v>38</v>
      </c>
      <c r="U385">
        <v>27.6</v>
      </c>
      <c r="V385" t="s">
        <v>30</v>
      </c>
      <c r="W385" t="s">
        <v>128</v>
      </c>
      <c r="X385" t="s">
        <v>129</v>
      </c>
    </row>
    <row r="386" spans="1:24" x14ac:dyDescent="0.2">
      <c r="A386" t="s">
        <v>127</v>
      </c>
      <c r="B386" t="s">
        <v>42</v>
      </c>
      <c r="C386" t="s">
        <v>68</v>
      </c>
      <c r="D386" t="s">
        <v>69</v>
      </c>
      <c r="E386" t="s">
        <v>1184</v>
      </c>
      <c r="F386" t="s">
        <v>1026</v>
      </c>
      <c r="G386" t="s">
        <v>30</v>
      </c>
      <c r="H386" t="s">
        <v>31</v>
      </c>
      <c r="I386">
        <v>16</v>
      </c>
      <c r="J386">
        <v>0</v>
      </c>
      <c r="K386">
        <v>16</v>
      </c>
      <c r="L386" t="s">
        <v>31</v>
      </c>
      <c r="M386" t="s">
        <v>32</v>
      </c>
      <c r="N386" t="s">
        <v>33</v>
      </c>
      <c r="O386" t="s">
        <v>33</v>
      </c>
      <c r="P386" t="s">
        <v>77</v>
      </c>
      <c r="Q386" t="s">
        <v>35</v>
      </c>
      <c r="R386" t="s">
        <v>36</v>
      </c>
      <c r="S386" t="s">
        <v>37</v>
      </c>
      <c r="T386" t="s">
        <v>38</v>
      </c>
      <c r="U386">
        <v>27.6</v>
      </c>
      <c r="V386" t="s">
        <v>30</v>
      </c>
      <c r="W386" t="s">
        <v>128</v>
      </c>
      <c r="X386" t="s">
        <v>129</v>
      </c>
    </row>
    <row r="387" spans="1:24" x14ac:dyDescent="0.2">
      <c r="A387" t="s">
        <v>127</v>
      </c>
      <c r="B387" t="s">
        <v>42</v>
      </c>
      <c r="C387" t="s">
        <v>118</v>
      </c>
      <c r="D387" t="s">
        <v>69</v>
      </c>
      <c r="E387" t="s">
        <v>1246</v>
      </c>
      <c r="F387" t="s">
        <v>1026</v>
      </c>
      <c r="G387" t="s">
        <v>30</v>
      </c>
      <c r="H387" t="s">
        <v>31</v>
      </c>
      <c r="I387">
        <v>6</v>
      </c>
      <c r="J387">
        <v>0</v>
      </c>
      <c r="K387">
        <v>6</v>
      </c>
      <c r="L387" t="s">
        <v>31</v>
      </c>
      <c r="M387" t="s">
        <v>32</v>
      </c>
      <c r="N387" t="s">
        <v>33</v>
      </c>
      <c r="O387" t="s">
        <v>33</v>
      </c>
      <c r="P387" t="s">
        <v>77</v>
      </c>
      <c r="Q387" t="s">
        <v>35</v>
      </c>
      <c r="R387" t="s">
        <v>36</v>
      </c>
      <c r="S387" t="s">
        <v>37</v>
      </c>
      <c r="T387" t="s">
        <v>38</v>
      </c>
      <c r="U387">
        <v>27.6</v>
      </c>
      <c r="V387" t="s">
        <v>30</v>
      </c>
      <c r="W387" t="s">
        <v>128</v>
      </c>
      <c r="X387" t="s">
        <v>129</v>
      </c>
    </row>
    <row r="388" spans="1:24" x14ac:dyDescent="0.2">
      <c r="A388" t="s">
        <v>127</v>
      </c>
      <c r="B388" t="s">
        <v>42</v>
      </c>
      <c r="C388" t="s">
        <v>68</v>
      </c>
      <c r="D388" t="s">
        <v>69</v>
      </c>
      <c r="E388" t="s">
        <v>1246</v>
      </c>
      <c r="F388" t="s">
        <v>1026</v>
      </c>
      <c r="G388" t="s">
        <v>30</v>
      </c>
      <c r="H388" t="s">
        <v>31</v>
      </c>
      <c r="I388">
        <v>16</v>
      </c>
      <c r="J388">
        <v>0</v>
      </c>
      <c r="K388">
        <v>16</v>
      </c>
      <c r="L388" t="s">
        <v>31</v>
      </c>
      <c r="M388" t="s">
        <v>32</v>
      </c>
      <c r="N388" t="s">
        <v>33</v>
      </c>
      <c r="O388" t="s">
        <v>33</v>
      </c>
      <c r="P388" t="s">
        <v>77</v>
      </c>
      <c r="Q388" t="s">
        <v>35</v>
      </c>
      <c r="R388" t="s">
        <v>36</v>
      </c>
      <c r="S388" t="s">
        <v>37</v>
      </c>
      <c r="T388" t="s">
        <v>38</v>
      </c>
      <c r="U388">
        <v>27.6</v>
      </c>
      <c r="V388" t="s">
        <v>30</v>
      </c>
      <c r="W388" t="s">
        <v>128</v>
      </c>
      <c r="X388" t="s">
        <v>129</v>
      </c>
    </row>
    <row r="389" spans="1:24" x14ac:dyDescent="0.2">
      <c r="A389" t="s">
        <v>127</v>
      </c>
      <c r="B389" t="s">
        <v>42</v>
      </c>
      <c r="C389" t="s">
        <v>118</v>
      </c>
      <c r="D389" t="s">
        <v>69</v>
      </c>
      <c r="E389" t="s">
        <v>1263</v>
      </c>
      <c r="F389" t="s">
        <v>1026</v>
      </c>
      <c r="G389" t="s">
        <v>1185</v>
      </c>
      <c r="H389" t="s">
        <v>31</v>
      </c>
      <c r="I389">
        <v>6</v>
      </c>
      <c r="J389">
        <v>0</v>
      </c>
      <c r="K389">
        <v>6</v>
      </c>
      <c r="L389" t="s">
        <v>31</v>
      </c>
      <c r="M389" t="s">
        <v>32</v>
      </c>
      <c r="N389" t="s">
        <v>33</v>
      </c>
      <c r="O389" t="s">
        <v>33</v>
      </c>
      <c r="P389" t="s">
        <v>77</v>
      </c>
      <c r="Q389" t="s">
        <v>35</v>
      </c>
      <c r="R389" t="s">
        <v>36</v>
      </c>
      <c r="S389" t="s">
        <v>37</v>
      </c>
      <c r="T389" t="s">
        <v>38</v>
      </c>
      <c r="U389">
        <v>27.6</v>
      </c>
      <c r="V389" t="s">
        <v>30</v>
      </c>
      <c r="W389" t="s">
        <v>128</v>
      </c>
      <c r="X389" t="s">
        <v>129</v>
      </c>
    </row>
    <row r="390" spans="1:24" x14ac:dyDescent="0.2">
      <c r="A390" t="s">
        <v>127</v>
      </c>
      <c r="B390" t="s">
        <v>42</v>
      </c>
      <c r="C390" t="s">
        <v>68</v>
      </c>
      <c r="D390" t="s">
        <v>69</v>
      </c>
      <c r="E390" t="s">
        <v>1263</v>
      </c>
      <c r="F390" t="s">
        <v>1026</v>
      </c>
      <c r="G390" t="s">
        <v>1185</v>
      </c>
      <c r="H390" t="s">
        <v>31</v>
      </c>
      <c r="I390">
        <v>16</v>
      </c>
      <c r="J390">
        <v>0</v>
      </c>
      <c r="K390">
        <v>16</v>
      </c>
      <c r="L390" t="s">
        <v>31</v>
      </c>
      <c r="M390" t="s">
        <v>32</v>
      </c>
      <c r="N390" t="s">
        <v>33</v>
      </c>
      <c r="O390" t="s">
        <v>33</v>
      </c>
      <c r="P390" t="s">
        <v>77</v>
      </c>
      <c r="Q390" t="s">
        <v>35</v>
      </c>
      <c r="R390" t="s">
        <v>36</v>
      </c>
      <c r="S390" t="s">
        <v>37</v>
      </c>
      <c r="T390" t="s">
        <v>38</v>
      </c>
      <c r="U390">
        <v>27.6</v>
      </c>
      <c r="V390" t="s">
        <v>30</v>
      </c>
      <c r="W390" t="s">
        <v>128</v>
      </c>
      <c r="X390" t="s">
        <v>129</v>
      </c>
    </row>
    <row r="391" spans="1:24" x14ac:dyDescent="0.2">
      <c r="A391" t="s">
        <v>127</v>
      </c>
      <c r="B391" t="s">
        <v>42</v>
      </c>
      <c r="C391" t="s">
        <v>118</v>
      </c>
      <c r="D391" t="s">
        <v>69</v>
      </c>
      <c r="E391" t="s">
        <v>1316</v>
      </c>
      <c r="F391" t="s">
        <v>1026</v>
      </c>
      <c r="G391" t="s">
        <v>30</v>
      </c>
      <c r="H391" t="s">
        <v>31</v>
      </c>
      <c r="I391">
        <v>3</v>
      </c>
      <c r="J391">
        <v>0</v>
      </c>
      <c r="K391">
        <v>3</v>
      </c>
      <c r="L391" t="s">
        <v>31</v>
      </c>
      <c r="M391" t="s">
        <v>32</v>
      </c>
      <c r="N391" t="s">
        <v>33</v>
      </c>
      <c r="O391" t="s">
        <v>33</v>
      </c>
      <c r="P391" t="s">
        <v>77</v>
      </c>
      <c r="Q391" t="s">
        <v>35</v>
      </c>
      <c r="R391" t="s">
        <v>36</v>
      </c>
      <c r="S391" t="s">
        <v>37</v>
      </c>
      <c r="T391" t="s">
        <v>38</v>
      </c>
      <c r="U391">
        <v>27.6</v>
      </c>
      <c r="V391" t="s">
        <v>30</v>
      </c>
      <c r="W391" t="s">
        <v>128</v>
      </c>
      <c r="X391" t="s">
        <v>129</v>
      </c>
    </row>
    <row r="392" spans="1:24" x14ac:dyDescent="0.2">
      <c r="A392" t="s">
        <v>127</v>
      </c>
      <c r="B392" t="s">
        <v>42</v>
      </c>
      <c r="C392" t="s">
        <v>68</v>
      </c>
      <c r="D392" t="s">
        <v>69</v>
      </c>
      <c r="E392" t="s">
        <v>1316</v>
      </c>
      <c r="F392" t="s">
        <v>1026</v>
      </c>
      <c r="G392" t="s">
        <v>30</v>
      </c>
      <c r="H392" t="s">
        <v>31</v>
      </c>
      <c r="I392">
        <v>5</v>
      </c>
      <c r="J392">
        <v>0</v>
      </c>
      <c r="K392">
        <v>5</v>
      </c>
      <c r="L392" t="s">
        <v>31</v>
      </c>
      <c r="M392" t="s">
        <v>32</v>
      </c>
      <c r="N392" t="s">
        <v>33</v>
      </c>
      <c r="O392" t="s">
        <v>33</v>
      </c>
      <c r="P392" t="s">
        <v>77</v>
      </c>
      <c r="Q392" t="s">
        <v>35</v>
      </c>
      <c r="R392" t="s">
        <v>36</v>
      </c>
      <c r="S392" t="s">
        <v>37</v>
      </c>
      <c r="T392" t="s">
        <v>38</v>
      </c>
      <c r="U392">
        <v>27.6</v>
      </c>
      <c r="V392" t="s">
        <v>30</v>
      </c>
      <c r="W392" t="s">
        <v>128</v>
      </c>
      <c r="X392" t="s">
        <v>129</v>
      </c>
    </row>
    <row r="393" spans="1:24" x14ac:dyDescent="0.2">
      <c r="A393" t="s">
        <v>127</v>
      </c>
      <c r="B393" t="s">
        <v>42</v>
      </c>
      <c r="C393" t="s">
        <v>118</v>
      </c>
      <c r="D393" t="s">
        <v>69</v>
      </c>
      <c r="E393" t="s">
        <v>1320</v>
      </c>
      <c r="F393" t="s">
        <v>1026</v>
      </c>
      <c r="G393" t="s">
        <v>1185</v>
      </c>
      <c r="H393" t="s">
        <v>31</v>
      </c>
      <c r="I393">
        <v>6</v>
      </c>
      <c r="J393">
        <v>0</v>
      </c>
      <c r="K393">
        <v>6</v>
      </c>
      <c r="L393" t="s">
        <v>31</v>
      </c>
      <c r="M393" t="s">
        <v>32</v>
      </c>
      <c r="N393" t="s">
        <v>33</v>
      </c>
      <c r="O393" t="s">
        <v>33</v>
      </c>
      <c r="P393" t="s">
        <v>77</v>
      </c>
      <c r="Q393" t="s">
        <v>35</v>
      </c>
      <c r="R393" t="s">
        <v>36</v>
      </c>
      <c r="S393" t="s">
        <v>37</v>
      </c>
      <c r="T393" t="s">
        <v>38</v>
      </c>
      <c r="U393">
        <v>27.6</v>
      </c>
      <c r="V393" t="s">
        <v>30</v>
      </c>
      <c r="W393" t="s">
        <v>128</v>
      </c>
      <c r="X393" t="s">
        <v>129</v>
      </c>
    </row>
    <row r="394" spans="1:24" x14ac:dyDescent="0.2">
      <c r="A394" t="s">
        <v>127</v>
      </c>
      <c r="B394" t="s">
        <v>42</v>
      </c>
      <c r="C394" t="s">
        <v>68</v>
      </c>
      <c r="D394" t="s">
        <v>69</v>
      </c>
      <c r="E394" t="s">
        <v>1320</v>
      </c>
      <c r="F394" t="s">
        <v>1026</v>
      </c>
      <c r="G394" t="s">
        <v>1185</v>
      </c>
      <c r="H394" t="s">
        <v>31</v>
      </c>
      <c r="I394">
        <v>16</v>
      </c>
      <c r="J394">
        <v>0</v>
      </c>
      <c r="K394">
        <v>16</v>
      </c>
      <c r="L394" t="s">
        <v>31</v>
      </c>
      <c r="M394" t="s">
        <v>32</v>
      </c>
      <c r="N394" t="s">
        <v>33</v>
      </c>
      <c r="O394" t="s">
        <v>33</v>
      </c>
      <c r="P394" t="s">
        <v>77</v>
      </c>
      <c r="Q394" t="s">
        <v>35</v>
      </c>
      <c r="R394" t="s">
        <v>36</v>
      </c>
      <c r="S394" t="s">
        <v>37</v>
      </c>
      <c r="T394" t="s">
        <v>38</v>
      </c>
      <c r="U394">
        <v>27.6</v>
      </c>
      <c r="V394" t="s">
        <v>30</v>
      </c>
      <c r="W394" t="s">
        <v>128</v>
      </c>
      <c r="X394" t="s">
        <v>129</v>
      </c>
    </row>
    <row r="395" spans="1:24" x14ac:dyDescent="0.2">
      <c r="A395" t="s">
        <v>127</v>
      </c>
      <c r="B395" t="s">
        <v>42</v>
      </c>
      <c r="C395" t="s">
        <v>68</v>
      </c>
      <c r="D395" t="s">
        <v>69</v>
      </c>
      <c r="E395" t="s">
        <v>1397</v>
      </c>
      <c r="F395" t="s">
        <v>1026</v>
      </c>
      <c r="G395" t="s">
        <v>1185</v>
      </c>
      <c r="H395" t="s">
        <v>59</v>
      </c>
      <c r="I395">
        <v>11</v>
      </c>
      <c r="J395">
        <v>0</v>
      </c>
      <c r="K395">
        <v>11</v>
      </c>
      <c r="L395" t="s">
        <v>31</v>
      </c>
      <c r="M395" t="s">
        <v>32</v>
      </c>
      <c r="N395" t="s">
        <v>33</v>
      </c>
      <c r="O395" t="s">
        <v>33</v>
      </c>
      <c r="P395" t="s">
        <v>77</v>
      </c>
      <c r="Q395" t="s">
        <v>35</v>
      </c>
      <c r="R395" t="s">
        <v>36</v>
      </c>
      <c r="S395" t="s">
        <v>37</v>
      </c>
      <c r="T395" t="s">
        <v>38</v>
      </c>
      <c r="U395">
        <v>27.6</v>
      </c>
      <c r="V395" t="s">
        <v>30</v>
      </c>
      <c r="W395" t="s">
        <v>128</v>
      </c>
      <c r="X395" t="s">
        <v>129</v>
      </c>
    </row>
    <row r="396" spans="1:24" x14ac:dyDescent="0.2">
      <c r="A396" t="s">
        <v>127</v>
      </c>
      <c r="B396" t="s">
        <v>42</v>
      </c>
      <c r="C396" t="s">
        <v>68</v>
      </c>
      <c r="D396" t="s">
        <v>69</v>
      </c>
      <c r="E396" t="s">
        <v>1590</v>
      </c>
      <c r="F396" t="s">
        <v>1026</v>
      </c>
      <c r="G396" t="s">
        <v>30</v>
      </c>
      <c r="H396" t="s">
        <v>31</v>
      </c>
      <c r="I396">
        <v>5</v>
      </c>
      <c r="J396">
        <v>0</v>
      </c>
      <c r="K396">
        <v>5</v>
      </c>
      <c r="L396" t="s">
        <v>31</v>
      </c>
      <c r="M396" t="s">
        <v>32</v>
      </c>
      <c r="N396" t="s">
        <v>33</v>
      </c>
      <c r="O396" t="s">
        <v>33</v>
      </c>
      <c r="P396" t="s">
        <v>77</v>
      </c>
      <c r="Q396" t="s">
        <v>35</v>
      </c>
      <c r="R396" t="s">
        <v>36</v>
      </c>
      <c r="S396" t="s">
        <v>37</v>
      </c>
      <c r="T396" t="s">
        <v>38</v>
      </c>
      <c r="U396">
        <v>27.6</v>
      </c>
      <c r="V396" t="s">
        <v>30</v>
      </c>
      <c r="W396" t="s">
        <v>128</v>
      </c>
      <c r="X396" t="s">
        <v>129</v>
      </c>
    </row>
    <row r="397" spans="1:24" x14ac:dyDescent="0.2">
      <c r="A397" t="s">
        <v>127</v>
      </c>
      <c r="B397" t="s">
        <v>42</v>
      </c>
      <c r="C397" t="s">
        <v>118</v>
      </c>
      <c r="D397" t="s">
        <v>69</v>
      </c>
      <c r="E397" t="s">
        <v>1598</v>
      </c>
      <c r="F397" t="s">
        <v>1026</v>
      </c>
      <c r="G397" t="s">
        <v>30</v>
      </c>
      <c r="H397" t="s">
        <v>31</v>
      </c>
      <c r="I397">
        <v>6</v>
      </c>
      <c r="J397">
        <v>0</v>
      </c>
      <c r="K397">
        <v>6</v>
      </c>
      <c r="L397" t="s">
        <v>31</v>
      </c>
      <c r="M397" t="s">
        <v>32</v>
      </c>
      <c r="N397" t="s">
        <v>33</v>
      </c>
      <c r="O397" t="s">
        <v>33</v>
      </c>
      <c r="P397" t="s">
        <v>77</v>
      </c>
      <c r="Q397" t="s">
        <v>35</v>
      </c>
      <c r="R397" t="s">
        <v>36</v>
      </c>
      <c r="S397" t="s">
        <v>37</v>
      </c>
      <c r="T397" t="s">
        <v>38</v>
      </c>
      <c r="U397">
        <v>27.6</v>
      </c>
      <c r="V397" t="s">
        <v>30</v>
      </c>
      <c r="W397" t="s">
        <v>128</v>
      </c>
      <c r="X397" t="s">
        <v>129</v>
      </c>
    </row>
    <row r="398" spans="1:24" x14ac:dyDescent="0.2">
      <c r="A398" t="s">
        <v>127</v>
      </c>
      <c r="B398" t="s">
        <v>42</v>
      </c>
      <c r="C398" t="s">
        <v>68</v>
      </c>
      <c r="D398" t="s">
        <v>69</v>
      </c>
      <c r="E398" t="s">
        <v>1598</v>
      </c>
      <c r="F398" t="s">
        <v>1026</v>
      </c>
      <c r="G398" t="s">
        <v>30</v>
      </c>
      <c r="H398" t="s">
        <v>31</v>
      </c>
      <c r="I398">
        <v>16</v>
      </c>
      <c r="J398">
        <v>0</v>
      </c>
      <c r="K398">
        <v>16</v>
      </c>
      <c r="L398" t="s">
        <v>31</v>
      </c>
      <c r="M398" t="s">
        <v>32</v>
      </c>
      <c r="N398" t="s">
        <v>33</v>
      </c>
      <c r="O398" t="s">
        <v>33</v>
      </c>
      <c r="P398" t="s">
        <v>77</v>
      </c>
      <c r="Q398" t="s">
        <v>35</v>
      </c>
      <c r="R398" t="s">
        <v>36</v>
      </c>
      <c r="S398" t="s">
        <v>37</v>
      </c>
      <c r="T398" t="s">
        <v>38</v>
      </c>
      <c r="U398">
        <v>27.6</v>
      </c>
      <c r="V398" t="s">
        <v>30</v>
      </c>
      <c r="W398" t="s">
        <v>128</v>
      </c>
      <c r="X398" t="s">
        <v>129</v>
      </c>
    </row>
    <row r="399" spans="1:24" x14ac:dyDescent="0.2">
      <c r="A399" t="s">
        <v>127</v>
      </c>
      <c r="B399" t="s">
        <v>42</v>
      </c>
      <c r="C399" t="s">
        <v>118</v>
      </c>
      <c r="D399" t="s">
        <v>69</v>
      </c>
      <c r="E399" t="s">
        <v>1611</v>
      </c>
      <c r="F399" t="s">
        <v>1026</v>
      </c>
      <c r="G399" t="s">
        <v>30</v>
      </c>
      <c r="H399" t="s">
        <v>31</v>
      </c>
      <c r="I399">
        <v>3</v>
      </c>
      <c r="J399">
        <v>0</v>
      </c>
      <c r="K399">
        <v>3</v>
      </c>
      <c r="L399" t="s">
        <v>31</v>
      </c>
      <c r="M399" t="s">
        <v>32</v>
      </c>
      <c r="N399" t="s">
        <v>33</v>
      </c>
      <c r="O399" t="s">
        <v>33</v>
      </c>
      <c r="P399" t="s">
        <v>77</v>
      </c>
      <c r="Q399" t="s">
        <v>35</v>
      </c>
      <c r="R399" t="s">
        <v>36</v>
      </c>
      <c r="S399" t="s">
        <v>37</v>
      </c>
      <c r="T399" t="s">
        <v>38</v>
      </c>
      <c r="U399">
        <v>27.6</v>
      </c>
      <c r="V399" t="s">
        <v>30</v>
      </c>
      <c r="W399" t="s">
        <v>128</v>
      </c>
      <c r="X399" t="s">
        <v>129</v>
      </c>
    </row>
    <row r="400" spans="1:24" x14ac:dyDescent="0.2">
      <c r="A400" t="s">
        <v>127</v>
      </c>
      <c r="B400" t="s">
        <v>42</v>
      </c>
      <c r="C400" t="s">
        <v>68</v>
      </c>
      <c r="D400" t="s">
        <v>69</v>
      </c>
      <c r="E400" t="s">
        <v>1611</v>
      </c>
      <c r="F400" t="s">
        <v>1026</v>
      </c>
      <c r="G400" t="s">
        <v>30</v>
      </c>
      <c r="H400" t="s">
        <v>31</v>
      </c>
      <c r="I400">
        <v>11</v>
      </c>
      <c r="J400">
        <v>0</v>
      </c>
      <c r="K400">
        <v>11</v>
      </c>
      <c r="L400" t="s">
        <v>31</v>
      </c>
      <c r="M400" t="s">
        <v>32</v>
      </c>
      <c r="N400" t="s">
        <v>33</v>
      </c>
      <c r="O400" t="s">
        <v>33</v>
      </c>
      <c r="P400" t="s">
        <v>77</v>
      </c>
      <c r="Q400" t="s">
        <v>35</v>
      </c>
      <c r="R400" t="s">
        <v>36</v>
      </c>
      <c r="S400" t="s">
        <v>37</v>
      </c>
      <c r="T400" t="s">
        <v>38</v>
      </c>
      <c r="U400">
        <v>27.6</v>
      </c>
      <c r="V400" t="s">
        <v>30</v>
      </c>
      <c r="W400" t="s">
        <v>128</v>
      </c>
      <c r="X400" t="s">
        <v>129</v>
      </c>
    </row>
    <row r="401" spans="1:24" x14ac:dyDescent="0.2">
      <c r="A401" t="s">
        <v>127</v>
      </c>
      <c r="B401" t="s">
        <v>42</v>
      </c>
      <c r="C401" t="s">
        <v>118</v>
      </c>
      <c r="D401" t="s">
        <v>69</v>
      </c>
      <c r="E401" t="s">
        <v>1662</v>
      </c>
      <c r="F401" t="s">
        <v>1026</v>
      </c>
      <c r="G401" t="s">
        <v>30</v>
      </c>
      <c r="H401" t="s">
        <v>31</v>
      </c>
      <c r="I401">
        <v>3</v>
      </c>
      <c r="J401">
        <v>0</v>
      </c>
      <c r="K401">
        <v>3</v>
      </c>
      <c r="L401" t="s">
        <v>31</v>
      </c>
      <c r="M401" t="s">
        <v>32</v>
      </c>
      <c r="N401" t="s">
        <v>33</v>
      </c>
      <c r="O401" t="s">
        <v>33</v>
      </c>
      <c r="P401" t="s">
        <v>77</v>
      </c>
      <c r="Q401" t="s">
        <v>35</v>
      </c>
      <c r="R401" t="s">
        <v>36</v>
      </c>
      <c r="S401" t="s">
        <v>37</v>
      </c>
      <c r="T401" t="s">
        <v>38</v>
      </c>
      <c r="U401">
        <v>27.6</v>
      </c>
      <c r="V401" t="s">
        <v>30</v>
      </c>
      <c r="W401" t="s">
        <v>128</v>
      </c>
      <c r="X401" t="s">
        <v>129</v>
      </c>
    </row>
    <row r="402" spans="1:24" x14ac:dyDescent="0.2">
      <c r="A402" t="s">
        <v>127</v>
      </c>
      <c r="B402" t="s">
        <v>42</v>
      </c>
      <c r="C402" t="s">
        <v>68</v>
      </c>
      <c r="D402" t="s">
        <v>69</v>
      </c>
      <c r="E402" t="s">
        <v>1662</v>
      </c>
      <c r="F402" t="s">
        <v>1026</v>
      </c>
      <c r="G402" t="s">
        <v>30</v>
      </c>
      <c r="H402" t="s">
        <v>31</v>
      </c>
      <c r="I402">
        <v>5</v>
      </c>
      <c r="J402">
        <v>0</v>
      </c>
      <c r="K402">
        <v>5</v>
      </c>
      <c r="L402" t="s">
        <v>31</v>
      </c>
      <c r="M402" t="s">
        <v>32</v>
      </c>
      <c r="N402" t="s">
        <v>33</v>
      </c>
      <c r="O402" t="s">
        <v>33</v>
      </c>
      <c r="P402" t="s">
        <v>77</v>
      </c>
      <c r="Q402" t="s">
        <v>35</v>
      </c>
      <c r="R402" t="s">
        <v>36</v>
      </c>
      <c r="S402" t="s">
        <v>37</v>
      </c>
      <c r="T402" t="s">
        <v>38</v>
      </c>
      <c r="U402">
        <v>27.6</v>
      </c>
      <c r="V402" t="s">
        <v>30</v>
      </c>
      <c r="W402" t="s">
        <v>128</v>
      </c>
      <c r="X402" t="s">
        <v>129</v>
      </c>
    </row>
    <row r="403" spans="1:24" x14ac:dyDescent="0.2">
      <c r="A403" t="s">
        <v>127</v>
      </c>
      <c r="B403" t="s">
        <v>42</v>
      </c>
      <c r="C403" t="s">
        <v>68</v>
      </c>
      <c r="D403" t="s">
        <v>69</v>
      </c>
      <c r="E403" t="s">
        <v>1675</v>
      </c>
      <c r="F403" t="s">
        <v>29</v>
      </c>
      <c r="G403" t="s">
        <v>1185</v>
      </c>
      <c r="H403" t="s">
        <v>59</v>
      </c>
      <c r="I403">
        <v>9</v>
      </c>
      <c r="J403">
        <v>0</v>
      </c>
      <c r="K403">
        <v>9</v>
      </c>
      <c r="L403" t="s">
        <v>31</v>
      </c>
      <c r="M403" t="s">
        <v>32</v>
      </c>
      <c r="N403" t="s">
        <v>33</v>
      </c>
      <c r="O403" t="s">
        <v>33</v>
      </c>
      <c r="P403" t="s">
        <v>77</v>
      </c>
      <c r="Q403" t="s">
        <v>35</v>
      </c>
      <c r="R403" t="s">
        <v>36</v>
      </c>
      <c r="S403" t="s">
        <v>37</v>
      </c>
      <c r="T403" t="s">
        <v>38</v>
      </c>
      <c r="U403">
        <v>27.6</v>
      </c>
      <c r="V403" t="s">
        <v>30</v>
      </c>
      <c r="W403" t="s">
        <v>128</v>
      </c>
      <c r="X403" t="s">
        <v>129</v>
      </c>
    </row>
    <row r="404" spans="1:24" x14ac:dyDescent="0.2">
      <c r="A404" t="s">
        <v>127</v>
      </c>
      <c r="B404" t="s">
        <v>42</v>
      </c>
      <c r="C404" t="s">
        <v>68</v>
      </c>
      <c r="D404" t="s">
        <v>69</v>
      </c>
      <c r="E404" t="s">
        <v>1693</v>
      </c>
      <c r="F404" t="s">
        <v>29</v>
      </c>
      <c r="G404" t="s">
        <v>30</v>
      </c>
      <c r="H404" t="s">
        <v>31</v>
      </c>
      <c r="I404">
        <v>14</v>
      </c>
      <c r="J404">
        <v>2</v>
      </c>
      <c r="K404">
        <v>16</v>
      </c>
      <c r="L404" t="s">
        <v>110</v>
      </c>
      <c r="M404" t="s">
        <v>327</v>
      </c>
      <c r="N404" t="s">
        <v>33</v>
      </c>
      <c r="O404" t="s">
        <v>33</v>
      </c>
      <c r="P404" t="s">
        <v>329</v>
      </c>
      <c r="Q404" t="s">
        <v>35</v>
      </c>
      <c r="R404" t="s">
        <v>36</v>
      </c>
      <c r="S404" t="s">
        <v>37</v>
      </c>
      <c r="T404" t="s">
        <v>38</v>
      </c>
      <c r="U404">
        <v>27.6</v>
      </c>
      <c r="V404" t="s">
        <v>30</v>
      </c>
      <c r="W404" t="s">
        <v>128</v>
      </c>
      <c r="X404" t="s">
        <v>129</v>
      </c>
    </row>
    <row r="405" spans="1:24" x14ac:dyDescent="0.2">
      <c r="A405" t="s">
        <v>127</v>
      </c>
      <c r="B405" t="s">
        <v>42</v>
      </c>
      <c r="C405" t="s">
        <v>68</v>
      </c>
      <c r="D405" t="s">
        <v>69</v>
      </c>
      <c r="E405" t="s">
        <v>1712</v>
      </c>
      <c r="F405" t="s">
        <v>1713</v>
      </c>
      <c r="G405" t="s">
        <v>30</v>
      </c>
      <c r="H405" t="s">
        <v>30</v>
      </c>
      <c r="I405" t="s">
        <v>30</v>
      </c>
      <c r="J405" t="s">
        <v>30</v>
      </c>
      <c r="K405" t="s">
        <v>30</v>
      </c>
      <c r="L405" t="s">
        <v>110</v>
      </c>
      <c r="M405" t="s">
        <v>327</v>
      </c>
      <c r="N405" t="s">
        <v>328</v>
      </c>
      <c r="O405" t="s">
        <v>33</v>
      </c>
      <c r="P405" t="s">
        <v>329</v>
      </c>
      <c r="Q405" t="s">
        <v>35</v>
      </c>
      <c r="R405" t="s">
        <v>36</v>
      </c>
      <c r="S405" t="s">
        <v>37</v>
      </c>
      <c r="T405" t="s">
        <v>38</v>
      </c>
      <c r="U405">
        <v>27.6</v>
      </c>
      <c r="V405" t="s">
        <v>30</v>
      </c>
      <c r="W405" t="s">
        <v>128</v>
      </c>
      <c r="X405" t="s">
        <v>129</v>
      </c>
    </row>
    <row r="406" spans="1:24" x14ac:dyDescent="0.2">
      <c r="A406" t="s">
        <v>127</v>
      </c>
      <c r="B406" t="s">
        <v>42</v>
      </c>
      <c r="C406" t="s">
        <v>118</v>
      </c>
      <c r="D406" t="s">
        <v>69</v>
      </c>
      <c r="E406" t="s">
        <v>1722</v>
      </c>
      <c r="F406" t="s">
        <v>1026</v>
      </c>
      <c r="G406" t="s">
        <v>30</v>
      </c>
      <c r="H406" t="s">
        <v>31</v>
      </c>
      <c r="I406">
        <v>3</v>
      </c>
      <c r="J406">
        <v>0</v>
      </c>
      <c r="K406">
        <v>3</v>
      </c>
      <c r="L406" t="s">
        <v>31</v>
      </c>
      <c r="M406" t="s">
        <v>32</v>
      </c>
      <c r="N406" t="s">
        <v>33</v>
      </c>
      <c r="O406" t="s">
        <v>33</v>
      </c>
      <c r="P406" t="s">
        <v>77</v>
      </c>
      <c r="Q406" t="s">
        <v>35</v>
      </c>
      <c r="R406" t="s">
        <v>36</v>
      </c>
      <c r="S406" t="s">
        <v>37</v>
      </c>
      <c r="T406" t="s">
        <v>38</v>
      </c>
      <c r="U406">
        <v>27.6</v>
      </c>
      <c r="V406" t="s">
        <v>30</v>
      </c>
      <c r="W406" t="s">
        <v>128</v>
      </c>
      <c r="X406" t="s">
        <v>129</v>
      </c>
    </row>
    <row r="407" spans="1:24" x14ac:dyDescent="0.2">
      <c r="A407" t="s">
        <v>127</v>
      </c>
      <c r="B407" t="s">
        <v>42</v>
      </c>
      <c r="C407" t="s">
        <v>68</v>
      </c>
      <c r="D407" t="s">
        <v>69</v>
      </c>
      <c r="E407" t="s">
        <v>1722</v>
      </c>
      <c r="F407" t="s">
        <v>1026</v>
      </c>
      <c r="G407" t="s">
        <v>30</v>
      </c>
      <c r="H407" t="s">
        <v>31</v>
      </c>
      <c r="I407">
        <v>5</v>
      </c>
      <c r="J407">
        <v>0</v>
      </c>
      <c r="K407">
        <v>5</v>
      </c>
      <c r="L407" t="s">
        <v>31</v>
      </c>
      <c r="M407" t="s">
        <v>32</v>
      </c>
      <c r="N407" t="s">
        <v>33</v>
      </c>
      <c r="O407" t="s">
        <v>33</v>
      </c>
      <c r="P407" t="s">
        <v>77</v>
      </c>
      <c r="Q407" t="s">
        <v>35</v>
      </c>
      <c r="R407" t="s">
        <v>36</v>
      </c>
      <c r="S407" t="s">
        <v>37</v>
      </c>
      <c r="T407" t="s">
        <v>38</v>
      </c>
      <c r="U407">
        <v>27.6</v>
      </c>
      <c r="V407" t="s">
        <v>30</v>
      </c>
      <c r="W407" t="s">
        <v>128</v>
      </c>
      <c r="X407" t="s">
        <v>129</v>
      </c>
    </row>
    <row r="408" spans="1:24" x14ac:dyDescent="0.2">
      <c r="A408" t="s">
        <v>127</v>
      </c>
      <c r="B408" t="s">
        <v>42</v>
      </c>
      <c r="C408" t="s">
        <v>118</v>
      </c>
      <c r="D408" t="s">
        <v>69</v>
      </c>
      <c r="E408" t="s">
        <v>1732</v>
      </c>
      <c r="F408" t="s">
        <v>1026</v>
      </c>
      <c r="G408" t="s">
        <v>1185</v>
      </c>
      <c r="H408" t="s">
        <v>31</v>
      </c>
      <c r="I408">
        <v>6</v>
      </c>
      <c r="J408">
        <v>0</v>
      </c>
      <c r="K408">
        <v>6</v>
      </c>
      <c r="L408" t="s">
        <v>31</v>
      </c>
      <c r="M408" t="s">
        <v>32</v>
      </c>
      <c r="N408" t="s">
        <v>33</v>
      </c>
      <c r="O408" t="s">
        <v>33</v>
      </c>
      <c r="P408" t="s">
        <v>77</v>
      </c>
      <c r="Q408" t="s">
        <v>35</v>
      </c>
      <c r="R408" t="s">
        <v>36</v>
      </c>
      <c r="S408" t="s">
        <v>37</v>
      </c>
      <c r="T408" t="s">
        <v>38</v>
      </c>
      <c r="U408">
        <v>27.6</v>
      </c>
      <c r="V408" t="s">
        <v>30</v>
      </c>
      <c r="W408" t="s">
        <v>128</v>
      </c>
      <c r="X408" t="s">
        <v>129</v>
      </c>
    </row>
    <row r="409" spans="1:24" x14ac:dyDescent="0.2">
      <c r="A409" t="s">
        <v>127</v>
      </c>
      <c r="B409" t="s">
        <v>42</v>
      </c>
      <c r="C409" t="s">
        <v>68</v>
      </c>
      <c r="D409" t="s">
        <v>69</v>
      </c>
      <c r="E409" t="s">
        <v>1732</v>
      </c>
      <c r="F409" t="s">
        <v>1026</v>
      </c>
      <c r="G409" t="s">
        <v>1185</v>
      </c>
      <c r="H409" t="s">
        <v>31</v>
      </c>
      <c r="I409">
        <v>16</v>
      </c>
      <c r="J409">
        <v>0</v>
      </c>
      <c r="K409">
        <v>16</v>
      </c>
      <c r="L409" t="s">
        <v>31</v>
      </c>
      <c r="M409" t="s">
        <v>32</v>
      </c>
      <c r="N409" t="s">
        <v>33</v>
      </c>
      <c r="O409" t="s">
        <v>33</v>
      </c>
      <c r="P409" t="s">
        <v>77</v>
      </c>
      <c r="Q409" t="s">
        <v>35</v>
      </c>
      <c r="R409" t="s">
        <v>36</v>
      </c>
      <c r="S409" t="s">
        <v>37</v>
      </c>
      <c r="T409" t="s">
        <v>38</v>
      </c>
      <c r="U409">
        <v>27.6</v>
      </c>
      <c r="V409" t="s">
        <v>30</v>
      </c>
      <c r="W409" t="s">
        <v>128</v>
      </c>
      <c r="X409" t="s">
        <v>129</v>
      </c>
    </row>
    <row r="410" spans="1:24" x14ac:dyDescent="0.2">
      <c r="A410" t="s">
        <v>127</v>
      </c>
      <c r="B410" t="s">
        <v>42</v>
      </c>
      <c r="C410" t="s">
        <v>62</v>
      </c>
      <c r="D410" t="s">
        <v>62</v>
      </c>
      <c r="E410" t="s">
        <v>1025</v>
      </c>
      <c r="F410" t="s">
        <v>29</v>
      </c>
      <c r="G410" t="s">
        <v>30</v>
      </c>
      <c r="H410" t="s">
        <v>59</v>
      </c>
      <c r="I410">
        <v>16</v>
      </c>
      <c r="J410">
        <v>0</v>
      </c>
      <c r="K410">
        <v>16</v>
      </c>
      <c r="L410" t="s">
        <v>31</v>
      </c>
      <c r="M410" t="s">
        <v>32</v>
      </c>
      <c r="N410" t="s">
        <v>33</v>
      </c>
      <c r="O410" t="s">
        <v>33</v>
      </c>
      <c r="P410" t="s">
        <v>77</v>
      </c>
      <c r="Q410" t="s">
        <v>61</v>
      </c>
      <c r="R410" t="s">
        <v>36</v>
      </c>
      <c r="S410" t="s">
        <v>37</v>
      </c>
      <c r="T410" t="s">
        <v>38</v>
      </c>
      <c r="U410">
        <v>27.6</v>
      </c>
      <c r="V410" t="s">
        <v>30</v>
      </c>
      <c r="W410" t="s">
        <v>128</v>
      </c>
      <c r="X410" t="s">
        <v>129</v>
      </c>
    </row>
    <row r="411" spans="1:24" x14ac:dyDescent="0.2">
      <c r="A411" t="s">
        <v>127</v>
      </c>
      <c r="B411" t="s">
        <v>42</v>
      </c>
      <c r="C411" t="s">
        <v>62</v>
      </c>
      <c r="D411" t="s">
        <v>62</v>
      </c>
      <c r="E411" t="s">
        <v>1184</v>
      </c>
      <c r="F411" t="s">
        <v>29</v>
      </c>
      <c r="G411" t="s">
        <v>1185</v>
      </c>
      <c r="H411" t="s">
        <v>59</v>
      </c>
      <c r="I411">
        <v>15</v>
      </c>
      <c r="J411">
        <v>1</v>
      </c>
      <c r="K411">
        <v>16</v>
      </c>
      <c r="L411" t="s">
        <v>31</v>
      </c>
      <c r="M411" t="s">
        <v>228</v>
      </c>
      <c r="N411" t="s">
        <v>33</v>
      </c>
      <c r="O411" t="s">
        <v>33</v>
      </c>
      <c r="P411" t="s">
        <v>77</v>
      </c>
      <c r="Q411" t="s">
        <v>61</v>
      </c>
      <c r="R411" t="s">
        <v>36</v>
      </c>
      <c r="S411" t="s">
        <v>37</v>
      </c>
      <c r="T411" t="s">
        <v>38</v>
      </c>
      <c r="U411">
        <v>27.6</v>
      </c>
      <c r="V411" t="s">
        <v>30</v>
      </c>
      <c r="W411" t="s">
        <v>128</v>
      </c>
      <c r="X411" t="s">
        <v>129</v>
      </c>
    </row>
    <row r="412" spans="1:24" x14ac:dyDescent="0.2">
      <c r="A412" t="s">
        <v>127</v>
      </c>
      <c r="B412" t="s">
        <v>42</v>
      </c>
      <c r="C412" t="s">
        <v>62</v>
      </c>
      <c r="D412" t="s">
        <v>62</v>
      </c>
      <c r="E412" t="s">
        <v>1243</v>
      </c>
      <c r="F412" t="s">
        <v>29</v>
      </c>
      <c r="G412" t="s">
        <v>30</v>
      </c>
      <c r="H412" t="s">
        <v>59</v>
      </c>
      <c r="I412">
        <v>16</v>
      </c>
      <c r="J412">
        <v>0</v>
      </c>
      <c r="K412">
        <v>16</v>
      </c>
      <c r="L412" t="s">
        <v>31</v>
      </c>
      <c r="M412" t="s">
        <v>32</v>
      </c>
      <c r="N412" t="s">
        <v>33</v>
      </c>
      <c r="O412" t="s">
        <v>33</v>
      </c>
      <c r="P412" t="s">
        <v>77</v>
      </c>
      <c r="Q412" t="s">
        <v>61</v>
      </c>
      <c r="R412" t="s">
        <v>36</v>
      </c>
      <c r="S412" t="s">
        <v>37</v>
      </c>
      <c r="T412" t="s">
        <v>38</v>
      </c>
      <c r="U412">
        <v>27.6</v>
      </c>
      <c r="V412" t="s">
        <v>30</v>
      </c>
      <c r="W412" t="s">
        <v>128</v>
      </c>
      <c r="X412" t="s">
        <v>129</v>
      </c>
    </row>
    <row r="413" spans="1:24" x14ac:dyDescent="0.2">
      <c r="A413" t="s">
        <v>127</v>
      </c>
      <c r="B413" t="s">
        <v>42</v>
      </c>
      <c r="C413" t="s">
        <v>62</v>
      </c>
      <c r="D413" t="s">
        <v>62</v>
      </c>
      <c r="E413" t="s">
        <v>1246</v>
      </c>
      <c r="F413" t="s">
        <v>29</v>
      </c>
      <c r="G413" t="s">
        <v>30</v>
      </c>
      <c r="H413" t="s">
        <v>59</v>
      </c>
      <c r="I413">
        <v>16</v>
      </c>
      <c r="J413">
        <v>0</v>
      </c>
      <c r="K413">
        <v>16</v>
      </c>
      <c r="L413" t="s">
        <v>31</v>
      </c>
      <c r="M413" t="s">
        <v>32</v>
      </c>
      <c r="N413" t="s">
        <v>33</v>
      </c>
      <c r="O413" t="s">
        <v>33</v>
      </c>
      <c r="P413" t="s">
        <v>77</v>
      </c>
      <c r="Q413" t="s">
        <v>61</v>
      </c>
      <c r="R413" t="s">
        <v>36</v>
      </c>
      <c r="S413" t="s">
        <v>37</v>
      </c>
      <c r="T413" t="s">
        <v>38</v>
      </c>
      <c r="U413">
        <v>27.6</v>
      </c>
      <c r="V413" t="s">
        <v>30</v>
      </c>
      <c r="W413" t="s">
        <v>128</v>
      </c>
      <c r="X413" t="s">
        <v>129</v>
      </c>
    </row>
    <row r="414" spans="1:24" x14ac:dyDescent="0.2">
      <c r="A414" t="s">
        <v>127</v>
      </c>
      <c r="B414" t="s">
        <v>42</v>
      </c>
      <c r="C414" t="s">
        <v>62</v>
      </c>
      <c r="D414" t="s">
        <v>62</v>
      </c>
      <c r="E414" t="s">
        <v>1251</v>
      </c>
      <c r="F414" t="s">
        <v>29</v>
      </c>
      <c r="G414" t="s">
        <v>30</v>
      </c>
      <c r="H414" t="s">
        <v>59</v>
      </c>
      <c r="I414">
        <v>16</v>
      </c>
      <c r="J414">
        <v>0</v>
      </c>
      <c r="K414">
        <v>16</v>
      </c>
      <c r="L414" t="s">
        <v>31</v>
      </c>
      <c r="M414" t="s">
        <v>32</v>
      </c>
      <c r="N414" t="s">
        <v>33</v>
      </c>
      <c r="O414" t="s">
        <v>33</v>
      </c>
      <c r="P414" t="s">
        <v>77</v>
      </c>
      <c r="Q414" t="s">
        <v>61</v>
      </c>
      <c r="R414" t="s">
        <v>36</v>
      </c>
      <c r="S414" t="s">
        <v>37</v>
      </c>
      <c r="T414" t="s">
        <v>38</v>
      </c>
      <c r="U414">
        <v>27.6</v>
      </c>
      <c r="V414" t="s">
        <v>30</v>
      </c>
      <c r="W414" t="s">
        <v>128</v>
      </c>
      <c r="X414" t="s">
        <v>129</v>
      </c>
    </row>
    <row r="415" spans="1:24" x14ac:dyDescent="0.2">
      <c r="A415" t="s">
        <v>127</v>
      </c>
      <c r="B415" t="s">
        <v>42</v>
      </c>
      <c r="C415" t="s">
        <v>62</v>
      </c>
      <c r="D415" t="s">
        <v>62</v>
      </c>
      <c r="E415" t="s">
        <v>1263</v>
      </c>
      <c r="F415" t="s">
        <v>29</v>
      </c>
      <c r="G415" t="s">
        <v>30</v>
      </c>
      <c r="H415" t="s">
        <v>59</v>
      </c>
      <c r="I415">
        <v>16</v>
      </c>
      <c r="J415">
        <v>0</v>
      </c>
      <c r="K415">
        <v>16</v>
      </c>
      <c r="L415" t="s">
        <v>31</v>
      </c>
      <c r="M415" t="s">
        <v>32</v>
      </c>
      <c r="N415" t="s">
        <v>33</v>
      </c>
      <c r="O415" t="s">
        <v>33</v>
      </c>
      <c r="P415" t="s">
        <v>77</v>
      </c>
      <c r="Q415" t="s">
        <v>61</v>
      </c>
      <c r="R415" t="s">
        <v>36</v>
      </c>
      <c r="S415" t="s">
        <v>37</v>
      </c>
      <c r="T415" t="s">
        <v>38</v>
      </c>
      <c r="U415">
        <v>27.6</v>
      </c>
      <c r="V415" t="s">
        <v>30</v>
      </c>
      <c r="W415" t="s">
        <v>128</v>
      </c>
      <c r="X415" t="s">
        <v>129</v>
      </c>
    </row>
    <row r="416" spans="1:24" x14ac:dyDescent="0.2">
      <c r="A416" t="s">
        <v>127</v>
      </c>
      <c r="B416" t="s">
        <v>42</v>
      </c>
      <c r="C416" t="s">
        <v>62</v>
      </c>
      <c r="D416" t="s">
        <v>62</v>
      </c>
      <c r="E416" t="s">
        <v>1316</v>
      </c>
      <c r="F416" t="s">
        <v>29</v>
      </c>
      <c r="G416" t="s">
        <v>1185</v>
      </c>
      <c r="H416" t="s">
        <v>59</v>
      </c>
      <c r="I416">
        <v>16</v>
      </c>
      <c r="J416">
        <v>0</v>
      </c>
      <c r="K416">
        <v>16</v>
      </c>
      <c r="L416" t="s">
        <v>31</v>
      </c>
      <c r="M416" t="s">
        <v>32</v>
      </c>
      <c r="N416" t="s">
        <v>33</v>
      </c>
      <c r="O416" t="s">
        <v>33</v>
      </c>
      <c r="P416" t="s">
        <v>77</v>
      </c>
      <c r="Q416" t="s">
        <v>61</v>
      </c>
      <c r="R416" t="s">
        <v>36</v>
      </c>
      <c r="S416" t="s">
        <v>37</v>
      </c>
      <c r="T416" t="s">
        <v>38</v>
      </c>
      <c r="U416">
        <v>27.6</v>
      </c>
      <c r="V416" t="s">
        <v>30</v>
      </c>
      <c r="W416" t="s">
        <v>128</v>
      </c>
      <c r="X416" t="s">
        <v>129</v>
      </c>
    </row>
    <row r="417" spans="1:24" x14ac:dyDescent="0.2">
      <c r="A417" t="s">
        <v>127</v>
      </c>
      <c r="B417" t="s">
        <v>42</v>
      </c>
      <c r="C417" t="s">
        <v>62</v>
      </c>
      <c r="D417" t="s">
        <v>62</v>
      </c>
      <c r="E417" t="s">
        <v>1320</v>
      </c>
      <c r="F417" t="s">
        <v>29</v>
      </c>
      <c r="G417" t="s">
        <v>30</v>
      </c>
      <c r="H417" t="s">
        <v>59</v>
      </c>
      <c r="I417">
        <v>16</v>
      </c>
      <c r="J417">
        <v>0</v>
      </c>
      <c r="K417">
        <v>16</v>
      </c>
      <c r="L417" t="s">
        <v>31</v>
      </c>
      <c r="M417" t="s">
        <v>32</v>
      </c>
      <c r="N417" t="s">
        <v>33</v>
      </c>
      <c r="O417" t="s">
        <v>33</v>
      </c>
      <c r="P417" t="s">
        <v>77</v>
      </c>
      <c r="Q417" t="s">
        <v>61</v>
      </c>
      <c r="R417" t="s">
        <v>36</v>
      </c>
      <c r="S417" t="s">
        <v>37</v>
      </c>
      <c r="T417" t="s">
        <v>38</v>
      </c>
      <c r="U417">
        <v>27.6</v>
      </c>
      <c r="V417" t="s">
        <v>30</v>
      </c>
      <c r="W417" t="s">
        <v>128</v>
      </c>
      <c r="X417" t="s">
        <v>129</v>
      </c>
    </row>
    <row r="418" spans="1:24" x14ac:dyDescent="0.2">
      <c r="A418" t="s">
        <v>127</v>
      </c>
      <c r="B418" t="s">
        <v>42</v>
      </c>
      <c r="C418" t="s">
        <v>62</v>
      </c>
      <c r="D418" t="s">
        <v>62</v>
      </c>
      <c r="E418" t="s">
        <v>1582</v>
      </c>
      <c r="F418" t="s">
        <v>29</v>
      </c>
      <c r="G418" t="s">
        <v>1185</v>
      </c>
      <c r="H418" t="s">
        <v>59</v>
      </c>
      <c r="I418">
        <v>13</v>
      </c>
      <c r="J418">
        <v>0</v>
      </c>
      <c r="K418">
        <v>13</v>
      </c>
      <c r="L418" t="s">
        <v>31</v>
      </c>
      <c r="M418" t="s">
        <v>32</v>
      </c>
      <c r="N418" t="s">
        <v>33</v>
      </c>
      <c r="O418" t="s">
        <v>33</v>
      </c>
      <c r="P418" t="s">
        <v>77</v>
      </c>
      <c r="Q418" t="s">
        <v>61</v>
      </c>
      <c r="R418" t="s">
        <v>36</v>
      </c>
      <c r="S418" t="s">
        <v>37</v>
      </c>
      <c r="T418" t="s">
        <v>38</v>
      </c>
      <c r="U418">
        <v>27.6</v>
      </c>
      <c r="V418" t="s">
        <v>30</v>
      </c>
      <c r="W418" t="s">
        <v>128</v>
      </c>
      <c r="X418" t="s">
        <v>129</v>
      </c>
    </row>
    <row r="419" spans="1:24" x14ac:dyDescent="0.2">
      <c r="A419" t="s">
        <v>127</v>
      </c>
      <c r="B419" t="s">
        <v>42</v>
      </c>
      <c r="C419" t="s">
        <v>62</v>
      </c>
      <c r="D419" t="s">
        <v>62</v>
      </c>
      <c r="E419" t="s">
        <v>1589</v>
      </c>
      <c r="F419" t="s">
        <v>29</v>
      </c>
      <c r="G419" t="s">
        <v>1185</v>
      </c>
      <c r="H419" t="s">
        <v>59</v>
      </c>
      <c r="I419">
        <v>13</v>
      </c>
      <c r="J419">
        <v>0</v>
      </c>
      <c r="K419">
        <v>13</v>
      </c>
      <c r="L419" t="s">
        <v>31</v>
      </c>
      <c r="M419" t="s">
        <v>32</v>
      </c>
      <c r="N419" t="s">
        <v>33</v>
      </c>
      <c r="O419" t="s">
        <v>33</v>
      </c>
      <c r="P419" t="s">
        <v>77</v>
      </c>
      <c r="Q419" t="s">
        <v>61</v>
      </c>
      <c r="R419" t="s">
        <v>36</v>
      </c>
      <c r="S419" t="s">
        <v>37</v>
      </c>
      <c r="T419" t="s">
        <v>38</v>
      </c>
      <c r="U419">
        <v>27.6</v>
      </c>
      <c r="V419" t="s">
        <v>30</v>
      </c>
      <c r="W419" t="s">
        <v>128</v>
      </c>
      <c r="X419" t="s">
        <v>129</v>
      </c>
    </row>
    <row r="420" spans="1:24" x14ac:dyDescent="0.2">
      <c r="A420" t="s">
        <v>127</v>
      </c>
      <c r="B420" t="s">
        <v>42</v>
      </c>
      <c r="C420" t="s">
        <v>62</v>
      </c>
      <c r="D420" t="s">
        <v>62</v>
      </c>
      <c r="E420" t="s">
        <v>1598</v>
      </c>
      <c r="F420" t="s">
        <v>29</v>
      </c>
      <c r="G420" t="s">
        <v>1185</v>
      </c>
      <c r="H420" t="s">
        <v>59</v>
      </c>
      <c r="I420">
        <v>12</v>
      </c>
      <c r="J420">
        <v>4</v>
      </c>
      <c r="K420">
        <v>16</v>
      </c>
      <c r="L420" t="s">
        <v>31</v>
      </c>
      <c r="M420" t="s">
        <v>228</v>
      </c>
      <c r="N420" t="s">
        <v>33</v>
      </c>
      <c r="O420" t="s">
        <v>33</v>
      </c>
      <c r="P420" t="s">
        <v>34</v>
      </c>
      <c r="Q420" t="s">
        <v>61</v>
      </c>
      <c r="R420" t="s">
        <v>36</v>
      </c>
      <c r="S420" t="s">
        <v>37</v>
      </c>
      <c r="T420" t="s">
        <v>38</v>
      </c>
      <c r="U420">
        <v>27.6</v>
      </c>
      <c r="V420" t="s">
        <v>30</v>
      </c>
      <c r="W420" t="s">
        <v>128</v>
      </c>
      <c r="X420" t="s">
        <v>129</v>
      </c>
    </row>
    <row r="421" spans="1:24" x14ac:dyDescent="0.2">
      <c r="A421" t="s">
        <v>127</v>
      </c>
      <c r="B421" t="s">
        <v>42</v>
      </c>
      <c r="C421" t="s">
        <v>62</v>
      </c>
      <c r="D421" t="s">
        <v>62</v>
      </c>
      <c r="E421" t="s">
        <v>1608</v>
      </c>
      <c r="F421" t="s">
        <v>29</v>
      </c>
      <c r="G421" t="s">
        <v>30</v>
      </c>
      <c r="H421" t="s">
        <v>59</v>
      </c>
      <c r="I421">
        <v>15</v>
      </c>
      <c r="J421">
        <v>1</v>
      </c>
      <c r="K421">
        <v>16</v>
      </c>
      <c r="L421" t="s">
        <v>31</v>
      </c>
      <c r="M421" t="s">
        <v>228</v>
      </c>
      <c r="N421" t="s">
        <v>33</v>
      </c>
      <c r="O421" t="s">
        <v>33</v>
      </c>
      <c r="P421" t="s">
        <v>77</v>
      </c>
      <c r="Q421" t="s">
        <v>61</v>
      </c>
      <c r="R421" t="s">
        <v>36</v>
      </c>
      <c r="S421" t="s">
        <v>37</v>
      </c>
      <c r="T421" t="s">
        <v>38</v>
      </c>
      <c r="U421">
        <v>27.6</v>
      </c>
      <c r="V421" t="s">
        <v>30</v>
      </c>
      <c r="W421" t="s">
        <v>128</v>
      </c>
      <c r="X421" t="s">
        <v>129</v>
      </c>
    </row>
    <row r="422" spans="1:24" x14ac:dyDescent="0.2">
      <c r="A422" t="s">
        <v>127</v>
      </c>
      <c r="B422" t="s">
        <v>42</v>
      </c>
      <c r="C422" t="s">
        <v>62</v>
      </c>
      <c r="D422" t="s">
        <v>62</v>
      </c>
      <c r="E422" t="s">
        <v>1611</v>
      </c>
      <c r="F422" t="s">
        <v>29</v>
      </c>
      <c r="G422" t="s">
        <v>30</v>
      </c>
      <c r="H422" t="s">
        <v>59</v>
      </c>
      <c r="I422">
        <v>11</v>
      </c>
      <c r="J422">
        <v>0</v>
      </c>
      <c r="K422">
        <v>11</v>
      </c>
      <c r="L422" t="s">
        <v>31</v>
      </c>
      <c r="M422" t="s">
        <v>32</v>
      </c>
      <c r="N422" t="s">
        <v>33</v>
      </c>
      <c r="O422" t="s">
        <v>33</v>
      </c>
      <c r="P422" t="s">
        <v>77</v>
      </c>
      <c r="Q422" t="s">
        <v>61</v>
      </c>
      <c r="R422" t="s">
        <v>36</v>
      </c>
      <c r="S422" t="s">
        <v>37</v>
      </c>
      <c r="T422" t="s">
        <v>38</v>
      </c>
      <c r="U422">
        <v>27.6</v>
      </c>
      <c r="V422" t="s">
        <v>30</v>
      </c>
      <c r="W422" t="s">
        <v>128</v>
      </c>
      <c r="X422" t="s">
        <v>129</v>
      </c>
    </row>
    <row r="423" spans="1:24" x14ac:dyDescent="0.2">
      <c r="A423" t="s">
        <v>127</v>
      </c>
      <c r="B423" t="s">
        <v>42</v>
      </c>
      <c r="C423" t="s">
        <v>62</v>
      </c>
      <c r="D423" t="s">
        <v>62</v>
      </c>
      <c r="E423" t="s">
        <v>1662</v>
      </c>
      <c r="F423" t="s">
        <v>29</v>
      </c>
      <c r="G423" t="s">
        <v>30</v>
      </c>
      <c r="H423" t="s">
        <v>59</v>
      </c>
      <c r="I423">
        <v>5</v>
      </c>
      <c r="J423">
        <v>0</v>
      </c>
      <c r="K423">
        <v>5</v>
      </c>
      <c r="L423" t="s">
        <v>31</v>
      </c>
      <c r="M423" t="s">
        <v>32</v>
      </c>
      <c r="N423" t="s">
        <v>33</v>
      </c>
      <c r="O423" t="s">
        <v>33</v>
      </c>
      <c r="P423" t="s">
        <v>77</v>
      </c>
      <c r="Q423" t="s">
        <v>61</v>
      </c>
      <c r="R423" t="s">
        <v>36</v>
      </c>
      <c r="S423" t="s">
        <v>37</v>
      </c>
      <c r="T423" t="s">
        <v>38</v>
      </c>
      <c r="U423">
        <v>27.6</v>
      </c>
      <c r="V423" t="s">
        <v>30</v>
      </c>
      <c r="W423" t="s">
        <v>128</v>
      </c>
      <c r="X423" t="s">
        <v>129</v>
      </c>
    </row>
    <row r="424" spans="1:24" x14ac:dyDescent="0.2">
      <c r="A424" t="s">
        <v>127</v>
      </c>
      <c r="B424" t="s">
        <v>42</v>
      </c>
      <c r="C424" t="s">
        <v>62</v>
      </c>
      <c r="D424" t="s">
        <v>62</v>
      </c>
      <c r="E424" t="s">
        <v>1675</v>
      </c>
      <c r="F424" t="s">
        <v>29</v>
      </c>
      <c r="G424" t="s">
        <v>30</v>
      </c>
      <c r="H424" t="s">
        <v>59</v>
      </c>
      <c r="I424">
        <v>9</v>
      </c>
      <c r="J424">
        <v>0</v>
      </c>
      <c r="K424">
        <v>9</v>
      </c>
      <c r="L424" t="s">
        <v>31</v>
      </c>
      <c r="M424" t="s">
        <v>32</v>
      </c>
      <c r="N424" t="s">
        <v>33</v>
      </c>
      <c r="O424" t="s">
        <v>33</v>
      </c>
      <c r="P424" t="s">
        <v>77</v>
      </c>
      <c r="Q424" t="s">
        <v>61</v>
      </c>
      <c r="R424" t="s">
        <v>36</v>
      </c>
      <c r="S424" t="s">
        <v>37</v>
      </c>
      <c r="T424" t="s">
        <v>38</v>
      </c>
      <c r="U424">
        <v>27.6</v>
      </c>
      <c r="V424" t="s">
        <v>30</v>
      </c>
      <c r="W424" t="s">
        <v>128</v>
      </c>
      <c r="X424" t="s">
        <v>129</v>
      </c>
    </row>
    <row r="425" spans="1:24" x14ac:dyDescent="0.2">
      <c r="A425" t="s">
        <v>127</v>
      </c>
      <c r="B425" t="s">
        <v>42</v>
      </c>
      <c r="C425" t="s">
        <v>62</v>
      </c>
      <c r="D425" t="s">
        <v>62</v>
      </c>
      <c r="E425" t="s">
        <v>1693</v>
      </c>
      <c r="F425" t="s">
        <v>29</v>
      </c>
      <c r="G425" t="s">
        <v>30</v>
      </c>
      <c r="H425" t="s">
        <v>59</v>
      </c>
      <c r="I425">
        <v>16</v>
      </c>
      <c r="J425">
        <v>0</v>
      </c>
      <c r="K425">
        <v>16</v>
      </c>
      <c r="L425" t="s">
        <v>31</v>
      </c>
      <c r="M425" t="s">
        <v>32</v>
      </c>
      <c r="N425" t="s">
        <v>33</v>
      </c>
      <c r="O425" t="s">
        <v>33</v>
      </c>
      <c r="P425" t="s">
        <v>77</v>
      </c>
      <c r="Q425" t="s">
        <v>61</v>
      </c>
      <c r="R425" t="s">
        <v>36</v>
      </c>
      <c r="S425" t="s">
        <v>37</v>
      </c>
      <c r="T425" t="s">
        <v>38</v>
      </c>
      <c r="U425">
        <v>27.6</v>
      </c>
      <c r="V425" t="s">
        <v>30</v>
      </c>
      <c r="W425" t="s">
        <v>128</v>
      </c>
      <c r="X425" t="s">
        <v>129</v>
      </c>
    </row>
    <row r="426" spans="1:24" x14ac:dyDescent="0.2">
      <c r="A426" t="s">
        <v>127</v>
      </c>
      <c r="B426" t="s">
        <v>42</v>
      </c>
      <c r="C426" t="s">
        <v>62</v>
      </c>
      <c r="D426" t="s">
        <v>62</v>
      </c>
      <c r="E426" t="s">
        <v>1710</v>
      </c>
      <c r="F426" t="s">
        <v>29</v>
      </c>
      <c r="G426" t="s">
        <v>30</v>
      </c>
      <c r="H426" t="s">
        <v>59</v>
      </c>
      <c r="I426">
        <v>2</v>
      </c>
      <c r="J426">
        <v>0</v>
      </c>
      <c r="K426">
        <v>2</v>
      </c>
      <c r="L426" t="s">
        <v>31</v>
      </c>
      <c r="M426" t="s">
        <v>32</v>
      </c>
      <c r="N426" t="s">
        <v>33</v>
      </c>
      <c r="O426" t="s">
        <v>33</v>
      </c>
      <c r="P426" t="s">
        <v>34</v>
      </c>
      <c r="Q426" t="s">
        <v>61</v>
      </c>
      <c r="R426" t="s">
        <v>36</v>
      </c>
      <c r="S426" t="s">
        <v>37</v>
      </c>
      <c r="T426" t="s">
        <v>38</v>
      </c>
      <c r="U426">
        <v>27.6</v>
      </c>
      <c r="V426" t="s">
        <v>30</v>
      </c>
      <c r="W426" t="s">
        <v>128</v>
      </c>
      <c r="X426" t="s">
        <v>129</v>
      </c>
    </row>
    <row r="427" spans="1:24" x14ac:dyDescent="0.2">
      <c r="A427" t="s">
        <v>127</v>
      </c>
      <c r="B427" t="s">
        <v>42</v>
      </c>
      <c r="C427" t="s">
        <v>62</v>
      </c>
      <c r="D427" t="s">
        <v>62</v>
      </c>
      <c r="E427" t="s">
        <v>1722</v>
      </c>
      <c r="F427" t="s">
        <v>29</v>
      </c>
      <c r="G427" t="s">
        <v>30</v>
      </c>
      <c r="H427" t="s">
        <v>59</v>
      </c>
      <c r="I427">
        <v>5</v>
      </c>
      <c r="J427">
        <v>0</v>
      </c>
      <c r="K427">
        <v>5</v>
      </c>
      <c r="L427" t="s">
        <v>31</v>
      </c>
      <c r="M427" t="s">
        <v>32</v>
      </c>
      <c r="N427" t="s">
        <v>33</v>
      </c>
      <c r="O427" t="s">
        <v>33</v>
      </c>
      <c r="P427" t="s">
        <v>77</v>
      </c>
      <c r="Q427" t="s">
        <v>61</v>
      </c>
      <c r="R427" t="s">
        <v>36</v>
      </c>
      <c r="S427" t="s">
        <v>37</v>
      </c>
      <c r="T427" t="s">
        <v>38</v>
      </c>
      <c r="U427">
        <v>27.6</v>
      </c>
      <c r="V427" t="s">
        <v>30</v>
      </c>
      <c r="W427" t="s">
        <v>128</v>
      </c>
      <c r="X427" t="s">
        <v>129</v>
      </c>
    </row>
    <row r="428" spans="1:24" x14ac:dyDescent="0.2">
      <c r="A428" t="s">
        <v>127</v>
      </c>
      <c r="B428" t="s">
        <v>42</v>
      </c>
      <c r="C428" t="s">
        <v>62</v>
      </c>
      <c r="D428" t="s">
        <v>62</v>
      </c>
      <c r="E428" t="s">
        <v>1729</v>
      </c>
      <c r="F428" t="s">
        <v>1026</v>
      </c>
      <c r="G428" t="s">
        <v>30</v>
      </c>
      <c r="H428" t="s">
        <v>59</v>
      </c>
      <c r="I428">
        <v>13</v>
      </c>
      <c r="J428">
        <v>2</v>
      </c>
      <c r="K428">
        <v>15</v>
      </c>
      <c r="L428" t="s">
        <v>31</v>
      </c>
      <c r="M428" t="s">
        <v>228</v>
      </c>
      <c r="N428" t="s">
        <v>33</v>
      </c>
      <c r="O428" t="s">
        <v>33</v>
      </c>
      <c r="P428" t="s">
        <v>77</v>
      </c>
      <c r="Q428" t="s">
        <v>61</v>
      </c>
      <c r="R428" t="s">
        <v>36</v>
      </c>
      <c r="S428" t="s">
        <v>37</v>
      </c>
      <c r="T428" t="s">
        <v>38</v>
      </c>
      <c r="U428">
        <v>27.6</v>
      </c>
      <c r="V428" t="s">
        <v>30</v>
      </c>
      <c r="W428" t="s">
        <v>128</v>
      </c>
      <c r="X428" t="s">
        <v>129</v>
      </c>
    </row>
    <row r="429" spans="1:24" x14ac:dyDescent="0.2">
      <c r="A429" t="s">
        <v>127</v>
      </c>
      <c r="B429" t="s">
        <v>42</v>
      </c>
      <c r="C429" t="s">
        <v>62</v>
      </c>
      <c r="D429" t="s">
        <v>62</v>
      </c>
      <c r="E429" t="s">
        <v>1732</v>
      </c>
      <c r="F429" t="s">
        <v>29</v>
      </c>
      <c r="G429" t="s">
        <v>30</v>
      </c>
      <c r="H429" t="s">
        <v>59</v>
      </c>
      <c r="I429">
        <v>16</v>
      </c>
      <c r="J429">
        <v>0</v>
      </c>
      <c r="K429">
        <v>16</v>
      </c>
      <c r="L429" t="s">
        <v>31</v>
      </c>
      <c r="M429" t="s">
        <v>32</v>
      </c>
      <c r="N429" t="s">
        <v>33</v>
      </c>
      <c r="O429" t="s">
        <v>33</v>
      </c>
      <c r="P429" t="s">
        <v>77</v>
      </c>
      <c r="Q429" t="s">
        <v>61</v>
      </c>
      <c r="R429" t="s">
        <v>36</v>
      </c>
      <c r="S429" t="s">
        <v>37</v>
      </c>
      <c r="T429" t="s">
        <v>38</v>
      </c>
      <c r="U429">
        <v>27.6</v>
      </c>
      <c r="V429" t="s">
        <v>30</v>
      </c>
      <c r="W429" t="s">
        <v>128</v>
      </c>
      <c r="X429" t="s">
        <v>129</v>
      </c>
    </row>
    <row r="430" spans="1:24" x14ac:dyDescent="0.2">
      <c r="A430" t="s">
        <v>127</v>
      </c>
      <c r="B430" t="s">
        <v>42</v>
      </c>
      <c r="C430" t="s">
        <v>58</v>
      </c>
      <c r="D430" t="s">
        <v>58</v>
      </c>
      <c r="E430" t="s">
        <v>1025</v>
      </c>
      <c r="F430" t="s">
        <v>29</v>
      </c>
      <c r="G430" t="s">
        <v>30</v>
      </c>
      <c r="H430" t="s">
        <v>59</v>
      </c>
      <c r="I430">
        <v>16</v>
      </c>
      <c r="J430">
        <v>0</v>
      </c>
      <c r="K430">
        <v>16</v>
      </c>
      <c r="L430" t="s">
        <v>31</v>
      </c>
      <c r="M430" t="s">
        <v>32</v>
      </c>
      <c r="N430" t="s">
        <v>33</v>
      </c>
      <c r="O430" t="s">
        <v>33</v>
      </c>
      <c r="P430" t="s">
        <v>77</v>
      </c>
      <c r="Q430" t="s">
        <v>61</v>
      </c>
      <c r="R430" t="s">
        <v>36</v>
      </c>
      <c r="S430" t="s">
        <v>37</v>
      </c>
      <c r="T430" t="s">
        <v>38</v>
      </c>
      <c r="U430">
        <v>27.6</v>
      </c>
      <c r="V430" t="s">
        <v>30</v>
      </c>
      <c r="W430" t="s">
        <v>128</v>
      </c>
      <c r="X430" t="s">
        <v>129</v>
      </c>
    </row>
    <row r="431" spans="1:24" x14ac:dyDescent="0.2">
      <c r="A431" t="s">
        <v>127</v>
      </c>
      <c r="B431" t="s">
        <v>42</v>
      </c>
      <c r="C431" t="s">
        <v>58</v>
      </c>
      <c r="D431" t="s">
        <v>58</v>
      </c>
      <c r="E431" t="s">
        <v>1184</v>
      </c>
      <c r="F431" t="s">
        <v>29</v>
      </c>
      <c r="G431" t="s">
        <v>30</v>
      </c>
      <c r="H431" t="s">
        <v>59</v>
      </c>
      <c r="I431">
        <v>16</v>
      </c>
      <c r="J431">
        <v>0</v>
      </c>
      <c r="K431">
        <v>16</v>
      </c>
      <c r="L431" t="s">
        <v>31</v>
      </c>
      <c r="M431" t="s">
        <v>32</v>
      </c>
      <c r="N431" t="s">
        <v>33</v>
      </c>
      <c r="O431" t="s">
        <v>33</v>
      </c>
      <c r="P431" t="s">
        <v>77</v>
      </c>
      <c r="Q431" t="s">
        <v>61</v>
      </c>
      <c r="R431" t="s">
        <v>36</v>
      </c>
      <c r="S431" t="s">
        <v>37</v>
      </c>
      <c r="T431" t="s">
        <v>38</v>
      </c>
      <c r="U431">
        <v>27.6</v>
      </c>
      <c r="V431" t="s">
        <v>30</v>
      </c>
      <c r="W431" t="s">
        <v>128</v>
      </c>
      <c r="X431" t="s">
        <v>129</v>
      </c>
    </row>
    <row r="432" spans="1:24" x14ac:dyDescent="0.2">
      <c r="A432" t="s">
        <v>127</v>
      </c>
      <c r="B432" t="s">
        <v>42</v>
      </c>
      <c r="C432" t="s">
        <v>58</v>
      </c>
      <c r="D432" t="s">
        <v>58</v>
      </c>
      <c r="E432" t="s">
        <v>1243</v>
      </c>
      <c r="F432" t="s">
        <v>29</v>
      </c>
      <c r="G432" t="s">
        <v>30</v>
      </c>
      <c r="H432" t="s">
        <v>59</v>
      </c>
      <c r="I432">
        <v>16</v>
      </c>
      <c r="J432">
        <v>0</v>
      </c>
      <c r="K432">
        <v>16</v>
      </c>
      <c r="L432" t="s">
        <v>31</v>
      </c>
      <c r="M432" t="s">
        <v>32</v>
      </c>
      <c r="N432" t="s">
        <v>33</v>
      </c>
      <c r="O432" t="s">
        <v>33</v>
      </c>
      <c r="P432" t="s">
        <v>77</v>
      </c>
      <c r="Q432" t="s">
        <v>61</v>
      </c>
      <c r="R432" t="s">
        <v>36</v>
      </c>
      <c r="S432" t="s">
        <v>37</v>
      </c>
      <c r="T432" t="s">
        <v>38</v>
      </c>
      <c r="U432">
        <v>27.6</v>
      </c>
      <c r="V432" t="s">
        <v>30</v>
      </c>
      <c r="W432" t="s">
        <v>128</v>
      </c>
      <c r="X432" t="s">
        <v>129</v>
      </c>
    </row>
    <row r="433" spans="1:24" x14ac:dyDescent="0.2">
      <c r="A433" t="s">
        <v>127</v>
      </c>
      <c r="B433" t="s">
        <v>42</v>
      </c>
      <c r="C433" t="s">
        <v>58</v>
      </c>
      <c r="D433" t="s">
        <v>58</v>
      </c>
      <c r="E433" t="s">
        <v>1246</v>
      </c>
      <c r="F433" t="s">
        <v>29</v>
      </c>
      <c r="G433" t="s">
        <v>30</v>
      </c>
      <c r="H433" t="s">
        <v>59</v>
      </c>
      <c r="I433">
        <v>16</v>
      </c>
      <c r="J433">
        <v>0</v>
      </c>
      <c r="K433">
        <v>16</v>
      </c>
      <c r="L433" t="s">
        <v>31</v>
      </c>
      <c r="M433" t="s">
        <v>32</v>
      </c>
      <c r="N433" t="s">
        <v>33</v>
      </c>
      <c r="O433" t="s">
        <v>33</v>
      </c>
      <c r="P433" t="s">
        <v>77</v>
      </c>
      <c r="Q433" t="s">
        <v>61</v>
      </c>
      <c r="R433" t="s">
        <v>36</v>
      </c>
      <c r="S433" t="s">
        <v>37</v>
      </c>
      <c r="T433" t="s">
        <v>38</v>
      </c>
      <c r="U433">
        <v>27.6</v>
      </c>
      <c r="V433" t="s">
        <v>30</v>
      </c>
      <c r="W433" t="s">
        <v>128</v>
      </c>
      <c r="X433" t="s">
        <v>129</v>
      </c>
    </row>
    <row r="434" spans="1:24" x14ac:dyDescent="0.2">
      <c r="A434" t="s">
        <v>127</v>
      </c>
      <c r="B434" t="s">
        <v>42</v>
      </c>
      <c r="C434" t="s">
        <v>58</v>
      </c>
      <c r="D434" t="s">
        <v>58</v>
      </c>
      <c r="E434" t="s">
        <v>1251</v>
      </c>
      <c r="F434" t="s">
        <v>29</v>
      </c>
      <c r="G434" t="s">
        <v>30</v>
      </c>
      <c r="H434" t="s">
        <v>59</v>
      </c>
      <c r="I434">
        <v>16</v>
      </c>
      <c r="J434">
        <v>0</v>
      </c>
      <c r="K434">
        <v>16</v>
      </c>
      <c r="L434" t="s">
        <v>31</v>
      </c>
      <c r="M434" t="s">
        <v>32</v>
      </c>
      <c r="N434" t="s">
        <v>33</v>
      </c>
      <c r="O434" t="s">
        <v>33</v>
      </c>
      <c r="P434" t="s">
        <v>77</v>
      </c>
      <c r="Q434" t="s">
        <v>61</v>
      </c>
      <c r="R434" t="s">
        <v>36</v>
      </c>
      <c r="S434" t="s">
        <v>37</v>
      </c>
      <c r="T434" t="s">
        <v>38</v>
      </c>
      <c r="U434">
        <v>27.6</v>
      </c>
      <c r="V434" t="s">
        <v>30</v>
      </c>
      <c r="W434" t="s">
        <v>128</v>
      </c>
      <c r="X434" t="s">
        <v>129</v>
      </c>
    </row>
    <row r="435" spans="1:24" x14ac:dyDescent="0.2">
      <c r="A435" t="s">
        <v>127</v>
      </c>
      <c r="B435" t="s">
        <v>42</v>
      </c>
      <c r="C435" t="s">
        <v>58</v>
      </c>
      <c r="D435" t="s">
        <v>58</v>
      </c>
      <c r="E435" t="s">
        <v>1263</v>
      </c>
      <c r="F435" t="s">
        <v>29</v>
      </c>
      <c r="G435" t="s">
        <v>30</v>
      </c>
      <c r="H435" t="s">
        <v>59</v>
      </c>
      <c r="I435">
        <v>16</v>
      </c>
      <c r="J435">
        <v>0</v>
      </c>
      <c r="K435">
        <v>16</v>
      </c>
      <c r="L435" t="s">
        <v>31</v>
      </c>
      <c r="M435" t="s">
        <v>32</v>
      </c>
      <c r="N435" t="s">
        <v>33</v>
      </c>
      <c r="O435" t="s">
        <v>33</v>
      </c>
      <c r="P435" t="s">
        <v>77</v>
      </c>
      <c r="Q435" t="s">
        <v>61</v>
      </c>
      <c r="R435" t="s">
        <v>36</v>
      </c>
      <c r="S435" t="s">
        <v>37</v>
      </c>
      <c r="T435" t="s">
        <v>38</v>
      </c>
      <c r="U435">
        <v>27.6</v>
      </c>
      <c r="V435" t="s">
        <v>30</v>
      </c>
      <c r="W435" t="s">
        <v>128</v>
      </c>
      <c r="X435" t="s">
        <v>129</v>
      </c>
    </row>
    <row r="436" spans="1:24" x14ac:dyDescent="0.2">
      <c r="A436" t="s">
        <v>127</v>
      </c>
      <c r="B436" t="s">
        <v>42</v>
      </c>
      <c r="C436" t="s">
        <v>58</v>
      </c>
      <c r="D436" t="s">
        <v>58</v>
      </c>
      <c r="E436" t="s">
        <v>1320</v>
      </c>
      <c r="F436" t="s">
        <v>29</v>
      </c>
      <c r="G436" t="s">
        <v>30</v>
      </c>
      <c r="H436" t="s">
        <v>59</v>
      </c>
      <c r="I436">
        <v>16</v>
      </c>
      <c r="J436">
        <v>0</v>
      </c>
      <c r="K436">
        <v>16</v>
      </c>
      <c r="L436" t="s">
        <v>31</v>
      </c>
      <c r="M436" t="s">
        <v>32</v>
      </c>
      <c r="N436" t="s">
        <v>33</v>
      </c>
      <c r="O436" t="s">
        <v>33</v>
      </c>
      <c r="P436" t="s">
        <v>77</v>
      </c>
      <c r="Q436" t="s">
        <v>61</v>
      </c>
      <c r="R436" t="s">
        <v>36</v>
      </c>
      <c r="S436" t="s">
        <v>37</v>
      </c>
      <c r="T436" t="s">
        <v>38</v>
      </c>
      <c r="U436">
        <v>27.6</v>
      </c>
      <c r="V436" t="s">
        <v>30</v>
      </c>
      <c r="W436" t="s">
        <v>128</v>
      </c>
      <c r="X436" t="s">
        <v>129</v>
      </c>
    </row>
    <row r="437" spans="1:24" x14ac:dyDescent="0.2">
      <c r="A437" t="s">
        <v>127</v>
      </c>
      <c r="B437" t="s">
        <v>42</v>
      </c>
      <c r="C437" t="s">
        <v>58</v>
      </c>
      <c r="D437" t="s">
        <v>58</v>
      </c>
      <c r="E437" t="s">
        <v>1517</v>
      </c>
      <c r="F437" t="s">
        <v>29</v>
      </c>
      <c r="G437" t="s">
        <v>1185</v>
      </c>
      <c r="H437" t="s">
        <v>31</v>
      </c>
      <c r="I437">
        <v>2</v>
      </c>
      <c r="J437">
        <v>1</v>
      </c>
      <c r="K437">
        <v>3</v>
      </c>
      <c r="L437" t="s">
        <v>31</v>
      </c>
      <c r="M437" t="s">
        <v>228</v>
      </c>
      <c r="N437" t="s">
        <v>33</v>
      </c>
      <c r="O437" t="s">
        <v>33</v>
      </c>
      <c r="P437" t="s">
        <v>34</v>
      </c>
      <c r="Q437" t="s">
        <v>61</v>
      </c>
      <c r="R437" t="s">
        <v>36</v>
      </c>
      <c r="S437" t="s">
        <v>37</v>
      </c>
      <c r="T437" t="s">
        <v>38</v>
      </c>
      <c r="U437">
        <v>27.6</v>
      </c>
      <c r="V437" t="s">
        <v>30</v>
      </c>
      <c r="W437" t="s">
        <v>128</v>
      </c>
      <c r="X437" t="s">
        <v>129</v>
      </c>
    </row>
    <row r="438" spans="1:24" x14ac:dyDescent="0.2">
      <c r="A438" t="s">
        <v>127</v>
      </c>
      <c r="B438" t="s">
        <v>42</v>
      </c>
      <c r="C438" t="s">
        <v>58</v>
      </c>
      <c r="D438" t="s">
        <v>58</v>
      </c>
      <c r="E438" t="s">
        <v>1582</v>
      </c>
      <c r="F438" t="s">
        <v>29</v>
      </c>
      <c r="G438" t="s">
        <v>30</v>
      </c>
      <c r="H438" t="s">
        <v>59</v>
      </c>
      <c r="I438">
        <v>13</v>
      </c>
      <c r="J438">
        <v>0</v>
      </c>
      <c r="K438">
        <v>13</v>
      </c>
      <c r="L438" t="s">
        <v>31</v>
      </c>
      <c r="M438" t="s">
        <v>32</v>
      </c>
      <c r="N438" t="s">
        <v>33</v>
      </c>
      <c r="O438" t="s">
        <v>33</v>
      </c>
      <c r="P438" t="s">
        <v>77</v>
      </c>
      <c r="Q438" t="s">
        <v>61</v>
      </c>
      <c r="R438" t="s">
        <v>36</v>
      </c>
      <c r="S438" t="s">
        <v>37</v>
      </c>
      <c r="T438" t="s">
        <v>38</v>
      </c>
      <c r="U438">
        <v>27.6</v>
      </c>
      <c r="V438" t="s">
        <v>30</v>
      </c>
      <c r="W438" t="s">
        <v>128</v>
      </c>
      <c r="X438" t="s">
        <v>129</v>
      </c>
    </row>
    <row r="439" spans="1:24" x14ac:dyDescent="0.2">
      <c r="A439" t="s">
        <v>127</v>
      </c>
      <c r="B439" t="s">
        <v>42</v>
      </c>
      <c r="C439" t="s">
        <v>58</v>
      </c>
      <c r="D439" t="s">
        <v>58</v>
      </c>
      <c r="E439" t="s">
        <v>1598</v>
      </c>
      <c r="F439" t="s">
        <v>29</v>
      </c>
      <c r="G439" t="s">
        <v>30</v>
      </c>
      <c r="H439" t="s">
        <v>59</v>
      </c>
      <c r="I439">
        <v>12</v>
      </c>
      <c r="J439">
        <v>4</v>
      </c>
      <c r="K439">
        <v>16</v>
      </c>
      <c r="L439" t="s">
        <v>31</v>
      </c>
      <c r="M439" t="s">
        <v>228</v>
      </c>
      <c r="N439" t="s">
        <v>33</v>
      </c>
      <c r="O439" t="s">
        <v>33</v>
      </c>
      <c r="P439" t="s">
        <v>34</v>
      </c>
      <c r="Q439" t="s">
        <v>61</v>
      </c>
      <c r="R439" t="s">
        <v>36</v>
      </c>
      <c r="S439" t="s">
        <v>37</v>
      </c>
      <c r="T439" t="s">
        <v>38</v>
      </c>
      <c r="U439">
        <v>27.6</v>
      </c>
      <c r="V439" t="s">
        <v>30</v>
      </c>
      <c r="W439" t="s">
        <v>128</v>
      </c>
      <c r="X439" t="s">
        <v>129</v>
      </c>
    </row>
    <row r="440" spans="1:24" x14ac:dyDescent="0.2">
      <c r="A440" t="s">
        <v>127</v>
      </c>
      <c r="B440" t="s">
        <v>42</v>
      </c>
      <c r="C440" t="s">
        <v>58</v>
      </c>
      <c r="D440" t="s">
        <v>58</v>
      </c>
      <c r="E440" t="s">
        <v>1608</v>
      </c>
      <c r="F440" t="s">
        <v>29</v>
      </c>
      <c r="G440" t="s">
        <v>30</v>
      </c>
      <c r="H440" t="s">
        <v>59</v>
      </c>
      <c r="I440">
        <v>16</v>
      </c>
      <c r="J440">
        <v>0</v>
      </c>
      <c r="K440">
        <v>16</v>
      </c>
      <c r="L440" t="s">
        <v>31</v>
      </c>
      <c r="M440" t="s">
        <v>32</v>
      </c>
      <c r="N440" t="s">
        <v>33</v>
      </c>
      <c r="O440" t="s">
        <v>33</v>
      </c>
      <c r="P440" t="s">
        <v>77</v>
      </c>
      <c r="Q440" t="s">
        <v>61</v>
      </c>
      <c r="R440" t="s">
        <v>36</v>
      </c>
      <c r="S440" t="s">
        <v>37</v>
      </c>
      <c r="T440" t="s">
        <v>38</v>
      </c>
      <c r="U440">
        <v>27.6</v>
      </c>
      <c r="V440" t="s">
        <v>30</v>
      </c>
      <c r="W440" t="s">
        <v>128</v>
      </c>
      <c r="X440" t="s">
        <v>129</v>
      </c>
    </row>
    <row r="441" spans="1:24" x14ac:dyDescent="0.2">
      <c r="A441" t="s">
        <v>127</v>
      </c>
      <c r="B441" t="s">
        <v>42</v>
      </c>
      <c r="C441" t="s">
        <v>58</v>
      </c>
      <c r="D441" t="s">
        <v>58</v>
      </c>
      <c r="E441" t="s">
        <v>1611</v>
      </c>
      <c r="F441" t="s">
        <v>29</v>
      </c>
      <c r="G441" t="s">
        <v>30</v>
      </c>
      <c r="H441" t="s">
        <v>59</v>
      </c>
      <c r="I441">
        <v>11</v>
      </c>
      <c r="J441">
        <v>0</v>
      </c>
      <c r="K441">
        <v>11</v>
      </c>
      <c r="L441" t="s">
        <v>31</v>
      </c>
      <c r="M441" t="s">
        <v>32</v>
      </c>
      <c r="N441" t="s">
        <v>33</v>
      </c>
      <c r="O441" t="s">
        <v>33</v>
      </c>
      <c r="P441" t="s">
        <v>77</v>
      </c>
      <c r="Q441" t="s">
        <v>61</v>
      </c>
      <c r="R441" t="s">
        <v>36</v>
      </c>
      <c r="S441" t="s">
        <v>37</v>
      </c>
      <c r="T441" t="s">
        <v>38</v>
      </c>
      <c r="U441">
        <v>27.6</v>
      </c>
      <c r="V441" t="s">
        <v>30</v>
      </c>
      <c r="W441" t="s">
        <v>128</v>
      </c>
      <c r="X441" t="s">
        <v>129</v>
      </c>
    </row>
    <row r="442" spans="1:24" x14ac:dyDescent="0.2">
      <c r="A442" t="s">
        <v>127</v>
      </c>
      <c r="B442" t="s">
        <v>42</v>
      </c>
      <c r="C442" t="s">
        <v>58</v>
      </c>
      <c r="D442" t="s">
        <v>58</v>
      </c>
      <c r="E442" t="s">
        <v>1662</v>
      </c>
      <c r="F442" t="s">
        <v>29</v>
      </c>
      <c r="G442" t="s">
        <v>30</v>
      </c>
      <c r="H442" t="s">
        <v>59</v>
      </c>
      <c r="I442">
        <v>5</v>
      </c>
      <c r="J442">
        <v>0</v>
      </c>
      <c r="K442">
        <v>5</v>
      </c>
      <c r="L442" t="s">
        <v>31</v>
      </c>
      <c r="M442" t="s">
        <v>32</v>
      </c>
      <c r="N442" t="s">
        <v>33</v>
      </c>
      <c r="O442" t="s">
        <v>33</v>
      </c>
      <c r="P442" t="s">
        <v>77</v>
      </c>
      <c r="Q442" t="s">
        <v>61</v>
      </c>
      <c r="R442" t="s">
        <v>36</v>
      </c>
      <c r="S442" t="s">
        <v>37</v>
      </c>
      <c r="T442" t="s">
        <v>38</v>
      </c>
      <c r="U442">
        <v>27.6</v>
      </c>
      <c r="V442" t="s">
        <v>30</v>
      </c>
      <c r="W442" t="s">
        <v>128</v>
      </c>
      <c r="X442" t="s">
        <v>129</v>
      </c>
    </row>
    <row r="443" spans="1:24" x14ac:dyDescent="0.2">
      <c r="A443" t="s">
        <v>127</v>
      </c>
      <c r="B443" t="s">
        <v>42</v>
      </c>
      <c r="C443" t="s">
        <v>58</v>
      </c>
      <c r="D443" t="s">
        <v>58</v>
      </c>
      <c r="E443" t="s">
        <v>1675</v>
      </c>
      <c r="F443" t="s">
        <v>29</v>
      </c>
      <c r="G443" t="s">
        <v>1185</v>
      </c>
      <c r="H443" t="s">
        <v>59</v>
      </c>
      <c r="I443">
        <v>9</v>
      </c>
      <c r="J443">
        <v>0</v>
      </c>
      <c r="K443">
        <v>9</v>
      </c>
      <c r="L443" t="s">
        <v>31</v>
      </c>
      <c r="M443" t="s">
        <v>32</v>
      </c>
      <c r="N443" t="s">
        <v>33</v>
      </c>
      <c r="O443" t="s">
        <v>33</v>
      </c>
      <c r="P443" t="s">
        <v>77</v>
      </c>
      <c r="Q443" t="s">
        <v>61</v>
      </c>
      <c r="R443" t="s">
        <v>36</v>
      </c>
      <c r="S443" t="s">
        <v>37</v>
      </c>
      <c r="T443" t="s">
        <v>38</v>
      </c>
      <c r="U443">
        <v>27.6</v>
      </c>
      <c r="V443" t="s">
        <v>30</v>
      </c>
      <c r="W443" t="s">
        <v>128</v>
      </c>
      <c r="X443" t="s">
        <v>129</v>
      </c>
    </row>
    <row r="444" spans="1:24" x14ac:dyDescent="0.2">
      <c r="A444" t="s">
        <v>127</v>
      </c>
      <c r="B444" t="s">
        <v>42</v>
      </c>
      <c r="C444" t="s">
        <v>58</v>
      </c>
      <c r="D444" t="s">
        <v>58</v>
      </c>
      <c r="E444" t="s">
        <v>1693</v>
      </c>
      <c r="F444" t="s">
        <v>29</v>
      </c>
      <c r="G444" t="s">
        <v>30</v>
      </c>
      <c r="H444" t="s">
        <v>59</v>
      </c>
      <c r="I444">
        <v>16</v>
      </c>
      <c r="J444">
        <v>0</v>
      </c>
      <c r="K444">
        <v>16</v>
      </c>
      <c r="L444" t="s">
        <v>31</v>
      </c>
      <c r="M444" t="s">
        <v>32</v>
      </c>
      <c r="N444" t="s">
        <v>33</v>
      </c>
      <c r="O444" t="s">
        <v>33</v>
      </c>
      <c r="P444" t="s">
        <v>77</v>
      </c>
      <c r="Q444" t="s">
        <v>61</v>
      </c>
      <c r="R444" t="s">
        <v>36</v>
      </c>
      <c r="S444" t="s">
        <v>37</v>
      </c>
      <c r="T444" t="s">
        <v>38</v>
      </c>
      <c r="U444">
        <v>27.6</v>
      </c>
      <c r="V444" t="s">
        <v>30</v>
      </c>
      <c r="W444" t="s">
        <v>128</v>
      </c>
      <c r="X444" t="s">
        <v>129</v>
      </c>
    </row>
    <row r="445" spans="1:24" x14ac:dyDescent="0.2">
      <c r="A445" t="s">
        <v>127</v>
      </c>
      <c r="B445" t="s">
        <v>42</v>
      </c>
      <c r="C445" t="s">
        <v>58</v>
      </c>
      <c r="D445" t="s">
        <v>58</v>
      </c>
      <c r="E445" t="s">
        <v>1710</v>
      </c>
      <c r="F445" t="s">
        <v>29</v>
      </c>
      <c r="G445" t="s">
        <v>30</v>
      </c>
      <c r="H445" t="s">
        <v>59</v>
      </c>
      <c r="I445">
        <v>2</v>
      </c>
      <c r="J445">
        <v>0</v>
      </c>
      <c r="K445">
        <v>2</v>
      </c>
      <c r="L445" t="s">
        <v>31</v>
      </c>
      <c r="M445" t="s">
        <v>32</v>
      </c>
      <c r="N445" t="s">
        <v>33</v>
      </c>
      <c r="O445" t="s">
        <v>33</v>
      </c>
      <c r="P445" t="s">
        <v>34</v>
      </c>
      <c r="Q445" t="s">
        <v>61</v>
      </c>
      <c r="R445" t="s">
        <v>36</v>
      </c>
      <c r="S445" t="s">
        <v>37</v>
      </c>
      <c r="T445" t="s">
        <v>38</v>
      </c>
      <c r="U445">
        <v>27.6</v>
      </c>
      <c r="V445" t="s">
        <v>30</v>
      </c>
      <c r="W445" t="s">
        <v>128</v>
      </c>
      <c r="X445" t="s">
        <v>129</v>
      </c>
    </row>
    <row r="446" spans="1:24" x14ac:dyDescent="0.2">
      <c r="A446" t="s">
        <v>127</v>
      </c>
      <c r="B446" t="s">
        <v>42</v>
      </c>
      <c r="C446" t="s">
        <v>58</v>
      </c>
      <c r="D446" t="s">
        <v>58</v>
      </c>
      <c r="E446" t="s">
        <v>1722</v>
      </c>
      <c r="F446" t="s">
        <v>29</v>
      </c>
      <c r="G446" t="s">
        <v>30</v>
      </c>
      <c r="H446" t="s">
        <v>59</v>
      </c>
      <c r="I446">
        <v>5</v>
      </c>
      <c r="J446">
        <v>0</v>
      </c>
      <c r="K446">
        <v>5</v>
      </c>
      <c r="L446" t="s">
        <v>31</v>
      </c>
      <c r="M446" t="s">
        <v>32</v>
      </c>
      <c r="N446" t="s">
        <v>33</v>
      </c>
      <c r="O446" t="s">
        <v>33</v>
      </c>
      <c r="P446" t="s">
        <v>77</v>
      </c>
      <c r="Q446" t="s">
        <v>61</v>
      </c>
      <c r="R446" t="s">
        <v>36</v>
      </c>
      <c r="S446" t="s">
        <v>37</v>
      </c>
      <c r="T446" t="s">
        <v>38</v>
      </c>
      <c r="U446">
        <v>27.6</v>
      </c>
      <c r="V446" t="s">
        <v>30</v>
      </c>
      <c r="W446" t="s">
        <v>128</v>
      </c>
      <c r="X446" t="s">
        <v>129</v>
      </c>
    </row>
    <row r="447" spans="1:24" x14ac:dyDescent="0.2">
      <c r="A447" t="s">
        <v>127</v>
      </c>
      <c r="B447" t="s">
        <v>42</v>
      </c>
      <c r="C447" t="s">
        <v>58</v>
      </c>
      <c r="D447" t="s">
        <v>58</v>
      </c>
      <c r="E447" t="s">
        <v>1729</v>
      </c>
      <c r="F447" t="s">
        <v>29</v>
      </c>
      <c r="G447" t="s">
        <v>30</v>
      </c>
      <c r="H447" t="s">
        <v>59</v>
      </c>
      <c r="I447">
        <v>15</v>
      </c>
      <c r="J447">
        <v>0</v>
      </c>
      <c r="K447">
        <v>15</v>
      </c>
      <c r="L447" t="s">
        <v>31</v>
      </c>
      <c r="M447" t="s">
        <v>32</v>
      </c>
      <c r="N447" t="s">
        <v>33</v>
      </c>
      <c r="O447" t="s">
        <v>33</v>
      </c>
      <c r="P447" t="s">
        <v>77</v>
      </c>
      <c r="Q447" t="s">
        <v>61</v>
      </c>
      <c r="R447" t="s">
        <v>36</v>
      </c>
      <c r="S447" t="s">
        <v>37</v>
      </c>
      <c r="T447" t="s">
        <v>38</v>
      </c>
      <c r="U447">
        <v>27.6</v>
      </c>
      <c r="V447" t="s">
        <v>30</v>
      </c>
      <c r="W447" t="s">
        <v>128</v>
      </c>
      <c r="X447" t="s">
        <v>129</v>
      </c>
    </row>
    <row r="448" spans="1:24" x14ac:dyDescent="0.2">
      <c r="A448" t="s">
        <v>127</v>
      </c>
      <c r="B448" t="s">
        <v>42</v>
      </c>
      <c r="C448" t="s">
        <v>58</v>
      </c>
      <c r="D448" t="s">
        <v>58</v>
      </c>
      <c r="E448" t="s">
        <v>1732</v>
      </c>
      <c r="F448" t="s">
        <v>29</v>
      </c>
      <c r="G448" t="s">
        <v>30</v>
      </c>
      <c r="H448" t="s">
        <v>59</v>
      </c>
      <c r="I448">
        <v>16</v>
      </c>
      <c r="J448">
        <v>0</v>
      </c>
      <c r="K448">
        <v>16</v>
      </c>
      <c r="L448" t="s">
        <v>31</v>
      </c>
      <c r="M448" t="s">
        <v>32</v>
      </c>
      <c r="N448" t="s">
        <v>33</v>
      </c>
      <c r="O448" t="s">
        <v>33</v>
      </c>
      <c r="P448" t="s">
        <v>77</v>
      </c>
      <c r="Q448" t="s">
        <v>61</v>
      </c>
      <c r="R448" t="s">
        <v>36</v>
      </c>
      <c r="S448" t="s">
        <v>37</v>
      </c>
      <c r="T448" t="s">
        <v>38</v>
      </c>
      <c r="U448">
        <v>27.6</v>
      </c>
      <c r="V448" t="s">
        <v>30</v>
      </c>
      <c r="W448" t="s">
        <v>128</v>
      </c>
      <c r="X448" t="s">
        <v>129</v>
      </c>
    </row>
    <row r="449" spans="1:24" x14ac:dyDescent="0.2">
      <c r="A449" t="s">
        <v>127</v>
      </c>
      <c r="B449" t="s">
        <v>42</v>
      </c>
      <c r="C449" t="s">
        <v>60</v>
      </c>
      <c r="D449" t="s">
        <v>60</v>
      </c>
      <c r="E449" t="s">
        <v>1025</v>
      </c>
      <c r="F449" t="s">
        <v>29</v>
      </c>
      <c r="G449" t="s">
        <v>30</v>
      </c>
      <c r="H449" t="s">
        <v>59</v>
      </c>
      <c r="I449">
        <v>16</v>
      </c>
      <c r="J449">
        <v>0</v>
      </c>
      <c r="K449">
        <v>16</v>
      </c>
      <c r="L449" t="s">
        <v>31</v>
      </c>
      <c r="M449" t="s">
        <v>32</v>
      </c>
      <c r="N449" t="s">
        <v>33</v>
      </c>
      <c r="O449" t="s">
        <v>33</v>
      </c>
      <c r="P449" t="s">
        <v>77</v>
      </c>
      <c r="Q449" t="s">
        <v>49</v>
      </c>
      <c r="R449" t="s">
        <v>36</v>
      </c>
      <c r="S449" t="s">
        <v>37</v>
      </c>
      <c r="T449" t="s">
        <v>38</v>
      </c>
      <c r="U449">
        <v>27.6</v>
      </c>
      <c r="V449" t="s">
        <v>30</v>
      </c>
      <c r="W449" t="s">
        <v>128</v>
      </c>
      <c r="X449" t="s">
        <v>129</v>
      </c>
    </row>
    <row r="450" spans="1:24" x14ac:dyDescent="0.2">
      <c r="A450" t="s">
        <v>127</v>
      </c>
      <c r="B450" t="s">
        <v>42</v>
      </c>
      <c r="C450" t="s">
        <v>60</v>
      </c>
      <c r="D450" t="s">
        <v>60</v>
      </c>
      <c r="E450" t="s">
        <v>1184</v>
      </c>
      <c r="F450" t="s">
        <v>29</v>
      </c>
      <c r="G450" t="s">
        <v>30</v>
      </c>
      <c r="H450" t="s">
        <v>59</v>
      </c>
      <c r="I450">
        <v>16</v>
      </c>
      <c r="J450">
        <v>0</v>
      </c>
      <c r="K450">
        <v>16</v>
      </c>
      <c r="L450" t="s">
        <v>31</v>
      </c>
      <c r="M450" t="s">
        <v>32</v>
      </c>
      <c r="N450" t="s">
        <v>33</v>
      </c>
      <c r="O450" t="s">
        <v>33</v>
      </c>
      <c r="P450" t="s">
        <v>77</v>
      </c>
      <c r="Q450" t="s">
        <v>49</v>
      </c>
      <c r="R450" t="s">
        <v>36</v>
      </c>
      <c r="S450" t="s">
        <v>37</v>
      </c>
      <c r="T450" t="s">
        <v>38</v>
      </c>
      <c r="U450">
        <v>27.6</v>
      </c>
      <c r="V450" t="s">
        <v>30</v>
      </c>
      <c r="W450" t="s">
        <v>128</v>
      </c>
      <c r="X450" t="s">
        <v>129</v>
      </c>
    </row>
    <row r="451" spans="1:24" x14ac:dyDescent="0.2">
      <c r="A451" t="s">
        <v>127</v>
      </c>
      <c r="B451" t="s">
        <v>42</v>
      </c>
      <c r="C451" t="s">
        <v>60</v>
      </c>
      <c r="D451" t="s">
        <v>60</v>
      </c>
      <c r="E451" t="s">
        <v>1246</v>
      </c>
      <c r="F451" t="s">
        <v>29</v>
      </c>
      <c r="G451" t="s">
        <v>30</v>
      </c>
      <c r="H451" t="s">
        <v>59</v>
      </c>
      <c r="I451">
        <v>16</v>
      </c>
      <c r="J451">
        <v>0</v>
      </c>
      <c r="K451">
        <v>16</v>
      </c>
      <c r="L451" t="s">
        <v>31</v>
      </c>
      <c r="M451" t="s">
        <v>32</v>
      </c>
      <c r="N451" t="s">
        <v>33</v>
      </c>
      <c r="O451" t="s">
        <v>33</v>
      </c>
      <c r="P451" t="s">
        <v>77</v>
      </c>
      <c r="Q451" t="s">
        <v>49</v>
      </c>
      <c r="R451" t="s">
        <v>36</v>
      </c>
      <c r="S451" t="s">
        <v>37</v>
      </c>
      <c r="T451" t="s">
        <v>38</v>
      </c>
      <c r="U451">
        <v>27.6</v>
      </c>
      <c r="V451" t="s">
        <v>30</v>
      </c>
      <c r="W451" t="s">
        <v>128</v>
      </c>
      <c r="X451" t="s">
        <v>129</v>
      </c>
    </row>
    <row r="452" spans="1:24" x14ac:dyDescent="0.2">
      <c r="A452" t="s">
        <v>127</v>
      </c>
      <c r="B452" t="s">
        <v>42</v>
      </c>
      <c r="C452" t="s">
        <v>60</v>
      </c>
      <c r="D452" t="s">
        <v>60</v>
      </c>
      <c r="E452" t="s">
        <v>1263</v>
      </c>
      <c r="F452" t="s">
        <v>29</v>
      </c>
      <c r="G452" t="s">
        <v>30</v>
      </c>
      <c r="H452" t="s">
        <v>59</v>
      </c>
      <c r="I452">
        <v>16</v>
      </c>
      <c r="J452">
        <v>0</v>
      </c>
      <c r="K452">
        <v>16</v>
      </c>
      <c r="L452" t="s">
        <v>31</v>
      </c>
      <c r="M452" t="s">
        <v>32</v>
      </c>
      <c r="N452" t="s">
        <v>33</v>
      </c>
      <c r="O452" t="s">
        <v>33</v>
      </c>
      <c r="P452" t="s">
        <v>77</v>
      </c>
      <c r="Q452" t="s">
        <v>49</v>
      </c>
      <c r="R452" t="s">
        <v>36</v>
      </c>
      <c r="S452" t="s">
        <v>37</v>
      </c>
      <c r="T452" t="s">
        <v>38</v>
      </c>
      <c r="U452">
        <v>27.6</v>
      </c>
      <c r="V452" t="s">
        <v>30</v>
      </c>
      <c r="W452" t="s">
        <v>128</v>
      </c>
      <c r="X452" t="s">
        <v>129</v>
      </c>
    </row>
    <row r="453" spans="1:24" x14ac:dyDescent="0.2">
      <c r="A453" t="s">
        <v>127</v>
      </c>
      <c r="B453" t="s">
        <v>42</v>
      </c>
      <c r="C453" t="s">
        <v>60</v>
      </c>
      <c r="D453" t="s">
        <v>60</v>
      </c>
      <c r="E453" t="s">
        <v>1662</v>
      </c>
      <c r="F453" t="s">
        <v>29</v>
      </c>
      <c r="G453" t="s">
        <v>30</v>
      </c>
      <c r="H453" t="s">
        <v>59</v>
      </c>
      <c r="I453">
        <v>5</v>
      </c>
      <c r="J453">
        <v>0</v>
      </c>
      <c r="K453">
        <v>5</v>
      </c>
      <c r="L453" t="s">
        <v>31</v>
      </c>
      <c r="M453" t="s">
        <v>32</v>
      </c>
      <c r="N453" t="s">
        <v>33</v>
      </c>
      <c r="O453" t="s">
        <v>33</v>
      </c>
      <c r="P453" t="s">
        <v>77</v>
      </c>
      <c r="Q453" t="s">
        <v>49</v>
      </c>
      <c r="R453" t="s">
        <v>36</v>
      </c>
      <c r="S453" t="s">
        <v>37</v>
      </c>
      <c r="T453" t="s">
        <v>38</v>
      </c>
      <c r="U453">
        <v>27.6</v>
      </c>
      <c r="V453" t="s">
        <v>30</v>
      </c>
      <c r="W453" t="s">
        <v>128</v>
      </c>
      <c r="X453" t="s">
        <v>129</v>
      </c>
    </row>
    <row r="454" spans="1:24" x14ac:dyDescent="0.2">
      <c r="A454" t="s">
        <v>127</v>
      </c>
      <c r="B454" t="s">
        <v>42</v>
      </c>
      <c r="C454" t="s">
        <v>60</v>
      </c>
      <c r="D454" t="s">
        <v>60</v>
      </c>
      <c r="E454" t="s">
        <v>1693</v>
      </c>
      <c r="F454" t="s">
        <v>29</v>
      </c>
      <c r="G454" t="s">
        <v>30</v>
      </c>
      <c r="H454" t="s">
        <v>59</v>
      </c>
      <c r="I454">
        <v>16</v>
      </c>
      <c r="J454">
        <v>0</v>
      </c>
      <c r="K454">
        <v>16</v>
      </c>
      <c r="L454" t="s">
        <v>31</v>
      </c>
      <c r="M454" t="s">
        <v>32</v>
      </c>
      <c r="N454" t="s">
        <v>33</v>
      </c>
      <c r="O454" t="s">
        <v>33</v>
      </c>
      <c r="P454" t="s">
        <v>77</v>
      </c>
      <c r="Q454" t="s">
        <v>49</v>
      </c>
      <c r="R454" t="s">
        <v>36</v>
      </c>
      <c r="S454" t="s">
        <v>37</v>
      </c>
      <c r="T454" t="s">
        <v>38</v>
      </c>
      <c r="U454">
        <v>27.6</v>
      </c>
      <c r="V454" t="s">
        <v>30</v>
      </c>
      <c r="W454" t="s">
        <v>128</v>
      </c>
      <c r="X454" t="s">
        <v>129</v>
      </c>
    </row>
    <row r="455" spans="1:24" x14ac:dyDescent="0.2">
      <c r="A455" t="s">
        <v>127</v>
      </c>
      <c r="B455" t="s">
        <v>42</v>
      </c>
      <c r="C455" t="s">
        <v>60</v>
      </c>
      <c r="D455" t="s">
        <v>60</v>
      </c>
      <c r="E455" t="s">
        <v>1710</v>
      </c>
      <c r="F455" t="s">
        <v>29</v>
      </c>
      <c r="G455" t="s">
        <v>30</v>
      </c>
      <c r="H455" t="s">
        <v>59</v>
      </c>
      <c r="I455">
        <v>2</v>
      </c>
      <c r="J455">
        <v>0</v>
      </c>
      <c r="K455">
        <v>2</v>
      </c>
      <c r="L455" t="s">
        <v>31</v>
      </c>
      <c r="M455" t="s">
        <v>32</v>
      </c>
      <c r="N455" t="s">
        <v>33</v>
      </c>
      <c r="O455" t="s">
        <v>33</v>
      </c>
      <c r="P455" t="s">
        <v>34</v>
      </c>
      <c r="Q455" t="s">
        <v>49</v>
      </c>
      <c r="R455" t="s">
        <v>36</v>
      </c>
      <c r="S455" t="s">
        <v>37</v>
      </c>
      <c r="T455" t="s">
        <v>38</v>
      </c>
      <c r="U455">
        <v>27.6</v>
      </c>
      <c r="V455" t="s">
        <v>30</v>
      </c>
      <c r="W455" t="s">
        <v>128</v>
      </c>
      <c r="X455" t="s">
        <v>129</v>
      </c>
    </row>
    <row r="456" spans="1:24" x14ac:dyDescent="0.2">
      <c r="A456" t="s">
        <v>127</v>
      </c>
      <c r="B456" t="s">
        <v>42</v>
      </c>
      <c r="C456" t="s">
        <v>60</v>
      </c>
      <c r="D456" t="s">
        <v>60</v>
      </c>
      <c r="E456" t="s">
        <v>1722</v>
      </c>
      <c r="F456" t="s">
        <v>29</v>
      </c>
      <c r="G456" t="s">
        <v>30</v>
      </c>
      <c r="H456" t="s">
        <v>59</v>
      </c>
      <c r="I456">
        <v>5</v>
      </c>
      <c r="J456">
        <v>0</v>
      </c>
      <c r="K456">
        <v>5</v>
      </c>
      <c r="L456" t="s">
        <v>31</v>
      </c>
      <c r="M456" t="s">
        <v>32</v>
      </c>
      <c r="N456" t="s">
        <v>33</v>
      </c>
      <c r="O456" t="s">
        <v>33</v>
      </c>
      <c r="P456" t="s">
        <v>77</v>
      </c>
      <c r="Q456" t="s">
        <v>49</v>
      </c>
      <c r="R456" t="s">
        <v>36</v>
      </c>
      <c r="S456" t="s">
        <v>37</v>
      </c>
      <c r="T456" t="s">
        <v>38</v>
      </c>
      <c r="U456">
        <v>27.6</v>
      </c>
      <c r="V456" t="s">
        <v>30</v>
      </c>
      <c r="W456" t="s">
        <v>128</v>
      </c>
      <c r="X456" t="s">
        <v>129</v>
      </c>
    </row>
    <row r="457" spans="1:24" x14ac:dyDescent="0.2">
      <c r="A457" t="s">
        <v>127</v>
      </c>
      <c r="B457" t="s">
        <v>42</v>
      </c>
      <c r="C457" t="s">
        <v>60</v>
      </c>
      <c r="D457" t="s">
        <v>60</v>
      </c>
      <c r="E457" t="s">
        <v>1732</v>
      </c>
      <c r="F457" t="s">
        <v>29</v>
      </c>
      <c r="G457" t="s">
        <v>30</v>
      </c>
      <c r="H457" t="s">
        <v>59</v>
      </c>
      <c r="I457">
        <v>16</v>
      </c>
      <c r="J457">
        <v>0</v>
      </c>
      <c r="K457">
        <v>16</v>
      </c>
      <c r="L457" t="s">
        <v>31</v>
      </c>
      <c r="M457" t="s">
        <v>32</v>
      </c>
      <c r="N457" t="s">
        <v>33</v>
      </c>
      <c r="O457" t="s">
        <v>33</v>
      </c>
      <c r="P457" t="s">
        <v>77</v>
      </c>
      <c r="Q457" t="s">
        <v>49</v>
      </c>
      <c r="R457" t="s">
        <v>36</v>
      </c>
      <c r="S457" t="s">
        <v>37</v>
      </c>
      <c r="T457" t="s">
        <v>38</v>
      </c>
      <c r="U457">
        <v>27.6</v>
      </c>
      <c r="V457" t="s">
        <v>30</v>
      </c>
      <c r="W457" t="s">
        <v>128</v>
      </c>
      <c r="X457" t="s">
        <v>129</v>
      </c>
    </row>
    <row r="458" spans="1:24" x14ac:dyDescent="0.2">
      <c r="A458" t="s">
        <v>1578</v>
      </c>
      <c r="B458" t="s">
        <v>1579</v>
      </c>
      <c r="C458" t="s">
        <v>26</v>
      </c>
      <c r="D458" t="s">
        <v>27</v>
      </c>
      <c r="E458" t="s">
        <v>1577</v>
      </c>
      <c r="F458" t="s">
        <v>29</v>
      </c>
      <c r="G458" t="s">
        <v>30</v>
      </c>
      <c r="H458" t="s">
        <v>31</v>
      </c>
      <c r="I458">
        <v>3</v>
      </c>
      <c r="J458">
        <v>0</v>
      </c>
      <c r="K458">
        <v>3</v>
      </c>
      <c r="L458" t="s">
        <v>31</v>
      </c>
      <c r="M458" t="s">
        <v>32</v>
      </c>
      <c r="N458" t="s">
        <v>33</v>
      </c>
      <c r="O458" t="s">
        <v>33</v>
      </c>
      <c r="P458" t="s">
        <v>77</v>
      </c>
      <c r="Q458" t="s">
        <v>61</v>
      </c>
      <c r="R458" t="s">
        <v>50</v>
      </c>
      <c r="S458" t="s">
        <v>141</v>
      </c>
      <c r="T458" t="s">
        <v>38</v>
      </c>
      <c r="U458">
        <v>3.3</v>
      </c>
      <c r="V458" t="s">
        <v>30</v>
      </c>
      <c r="W458" t="s">
        <v>142</v>
      </c>
      <c r="X458" t="s">
        <v>1580</v>
      </c>
    </row>
    <row r="459" spans="1:24" x14ac:dyDescent="0.2">
      <c r="A459" t="s">
        <v>1578</v>
      </c>
      <c r="B459" t="s">
        <v>1579</v>
      </c>
      <c r="C459" t="s">
        <v>26</v>
      </c>
      <c r="D459" t="s">
        <v>27</v>
      </c>
      <c r="E459" t="s">
        <v>1597</v>
      </c>
      <c r="F459" t="s">
        <v>29</v>
      </c>
      <c r="G459" t="s">
        <v>30</v>
      </c>
      <c r="H459" t="s">
        <v>31</v>
      </c>
      <c r="I459">
        <v>3</v>
      </c>
      <c r="J459">
        <v>0</v>
      </c>
      <c r="K459">
        <v>3</v>
      </c>
      <c r="L459" t="s">
        <v>31</v>
      </c>
      <c r="M459" t="s">
        <v>32</v>
      </c>
      <c r="N459" t="s">
        <v>33</v>
      </c>
      <c r="O459" t="s">
        <v>33</v>
      </c>
      <c r="P459" t="s">
        <v>77</v>
      </c>
      <c r="Q459" t="s">
        <v>61</v>
      </c>
      <c r="R459" t="s">
        <v>50</v>
      </c>
      <c r="S459" t="s">
        <v>141</v>
      </c>
      <c r="T459" t="s">
        <v>38</v>
      </c>
      <c r="U459">
        <v>3.3</v>
      </c>
      <c r="V459" t="s">
        <v>30</v>
      </c>
      <c r="W459" t="s">
        <v>142</v>
      </c>
      <c r="X459" t="s">
        <v>1580</v>
      </c>
    </row>
    <row r="460" spans="1:24" x14ac:dyDescent="0.2">
      <c r="A460" t="s">
        <v>1578</v>
      </c>
      <c r="B460" t="s">
        <v>1579</v>
      </c>
      <c r="C460" t="s">
        <v>26</v>
      </c>
      <c r="D460" t="s">
        <v>27</v>
      </c>
      <c r="E460" t="s">
        <v>1661</v>
      </c>
      <c r="F460" t="s">
        <v>29</v>
      </c>
      <c r="G460" t="s">
        <v>30</v>
      </c>
      <c r="H460" t="s">
        <v>31</v>
      </c>
      <c r="I460">
        <v>3</v>
      </c>
      <c r="J460">
        <v>0</v>
      </c>
      <c r="K460">
        <v>3</v>
      </c>
      <c r="L460" t="s">
        <v>31</v>
      </c>
      <c r="M460" t="s">
        <v>32</v>
      </c>
      <c r="N460" t="s">
        <v>33</v>
      </c>
      <c r="O460" t="s">
        <v>33</v>
      </c>
      <c r="P460" t="s">
        <v>77</v>
      </c>
      <c r="Q460" t="s">
        <v>61</v>
      </c>
      <c r="R460" t="s">
        <v>50</v>
      </c>
      <c r="S460" t="s">
        <v>141</v>
      </c>
      <c r="T460" t="s">
        <v>38</v>
      </c>
      <c r="U460">
        <v>3.3</v>
      </c>
      <c r="V460" t="s">
        <v>30</v>
      </c>
      <c r="W460" t="s">
        <v>142</v>
      </c>
      <c r="X460" t="s">
        <v>1580</v>
      </c>
    </row>
    <row r="461" spans="1:24" x14ac:dyDescent="0.2">
      <c r="A461" t="s">
        <v>1578</v>
      </c>
      <c r="B461" t="s">
        <v>1579</v>
      </c>
      <c r="C461" t="s">
        <v>26</v>
      </c>
      <c r="D461" t="s">
        <v>27</v>
      </c>
      <c r="E461" t="s">
        <v>1674</v>
      </c>
      <c r="F461" t="s">
        <v>29</v>
      </c>
      <c r="G461" t="s">
        <v>30</v>
      </c>
      <c r="H461" t="s">
        <v>31</v>
      </c>
      <c r="I461">
        <v>3</v>
      </c>
      <c r="J461">
        <v>0</v>
      </c>
      <c r="K461">
        <v>3</v>
      </c>
      <c r="L461" t="s">
        <v>31</v>
      </c>
      <c r="M461" t="s">
        <v>32</v>
      </c>
      <c r="N461" t="s">
        <v>33</v>
      </c>
      <c r="O461" t="s">
        <v>33</v>
      </c>
      <c r="P461" t="s">
        <v>77</v>
      </c>
      <c r="Q461" t="s">
        <v>61</v>
      </c>
      <c r="R461" t="s">
        <v>50</v>
      </c>
      <c r="S461" t="s">
        <v>141</v>
      </c>
      <c r="T461" t="s">
        <v>38</v>
      </c>
      <c r="U461">
        <v>3.3</v>
      </c>
      <c r="V461" t="s">
        <v>30</v>
      </c>
      <c r="W461" t="s">
        <v>142</v>
      </c>
      <c r="X461" t="s">
        <v>1580</v>
      </c>
    </row>
    <row r="462" spans="1:24" x14ac:dyDescent="0.2">
      <c r="A462" t="s">
        <v>1578</v>
      </c>
      <c r="B462" t="s">
        <v>1579</v>
      </c>
      <c r="C462" t="s">
        <v>26</v>
      </c>
      <c r="D462" t="s">
        <v>27</v>
      </c>
      <c r="E462" t="s">
        <v>1689</v>
      </c>
      <c r="F462" t="s">
        <v>29</v>
      </c>
      <c r="G462" t="s">
        <v>30</v>
      </c>
      <c r="H462" t="s">
        <v>31</v>
      </c>
      <c r="I462">
        <v>3</v>
      </c>
      <c r="J462">
        <v>0</v>
      </c>
      <c r="K462">
        <v>3</v>
      </c>
      <c r="L462" t="s">
        <v>31</v>
      </c>
      <c r="M462" t="s">
        <v>32</v>
      </c>
      <c r="N462" t="s">
        <v>33</v>
      </c>
      <c r="O462" t="s">
        <v>33</v>
      </c>
      <c r="P462" t="s">
        <v>77</v>
      </c>
      <c r="Q462" t="s">
        <v>61</v>
      </c>
      <c r="R462" t="s">
        <v>50</v>
      </c>
      <c r="S462" t="s">
        <v>141</v>
      </c>
      <c r="T462" t="s">
        <v>38</v>
      </c>
      <c r="U462">
        <v>3.3</v>
      </c>
      <c r="V462" t="s">
        <v>30</v>
      </c>
      <c r="W462" t="s">
        <v>142</v>
      </c>
      <c r="X462" t="s">
        <v>1580</v>
      </c>
    </row>
    <row r="463" spans="1:24" x14ac:dyDescent="0.2">
      <c r="A463" t="s">
        <v>1578</v>
      </c>
      <c r="B463" t="s">
        <v>1579</v>
      </c>
      <c r="C463" t="s">
        <v>26</v>
      </c>
      <c r="D463" t="s">
        <v>27</v>
      </c>
      <c r="E463" t="s">
        <v>1690</v>
      </c>
      <c r="F463" t="s">
        <v>29</v>
      </c>
      <c r="G463" t="s">
        <v>30</v>
      </c>
      <c r="H463" t="s">
        <v>31</v>
      </c>
      <c r="I463">
        <v>3</v>
      </c>
      <c r="J463">
        <v>0</v>
      </c>
      <c r="K463">
        <v>3</v>
      </c>
      <c r="L463" t="s">
        <v>31</v>
      </c>
      <c r="M463" t="s">
        <v>32</v>
      </c>
      <c r="N463" t="s">
        <v>33</v>
      </c>
      <c r="O463" t="s">
        <v>33</v>
      </c>
      <c r="P463" t="s">
        <v>77</v>
      </c>
      <c r="Q463" t="s">
        <v>61</v>
      </c>
      <c r="R463" t="s">
        <v>50</v>
      </c>
      <c r="S463" t="s">
        <v>141</v>
      </c>
      <c r="T463" t="s">
        <v>38</v>
      </c>
      <c r="U463">
        <v>3.3</v>
      </c>
      <c r="V463" t="s">
        <v>30</v>
      </c>
      <c r="W463" t="s">
        <v>142</v>
      </c>
      <c r="X463" t="s">
        <v>1580</v>
      </c>
    </row>
    <row r="464" spans="1:24" x14ac:dyDescent="0.2">
      <c r="A464" t="s">
        <v>1578</v>
      </c>
      <c r="B464" t="s">
        <v>1579</v>
      </c>
      <c r="C464" t="s">
        <v>58</v>
      </c>
      <c r="D464" t="s">
        <v>58</v>
      </c>
      <c r="E464" t="s">
        <v>1577</v>
      </c>
      <c r="F464" t="s">
        <v>29</v>
      </c>
      <c r="G464" t="s">
        <v>30</v>
      </c>
      <c r="H464" t="s">
        <v>59</v>
      </c>
      <c r="I464">
        <v>3</v>
      </c>
      <c r="J464">
        <v>0</v>
      </c>
      <c r="K464">
        <v>3</v>
      </c>
      <c r="L464" t="s">
        <v>31</v>
      </c>
      <c r="M464" t="s">
        <v>32</v>
      </c>
      <c r="N464" t="s">
        <v>33</v>
      </c>
      <c r="O464" t="s">
        <v>33</v>
      </c>
      <c r="P464" t="s">
        <v>77</v>
      </c>
      <c r="Q464" t="s">
        <v>61</v>
      </c>
      <c r="R464" t="s">
        <v>50</v>
      </c>
      <c r="S464" t="s">
        <v>141</v>
      </c>
      <c r="T464" t="s">
        <v>38</v>
      </c>
      <c r="U464">
        <v>3.3</v>
      </c>
      <c r="V464" t="s">
        <v>30</v>
      </c>
      <c r="W464" t="s">
        <v>142</v>
      </c>
      <c r="X464" t="s">
        <v>1580</v>
      </c>
    </row>
    <row r="465" spans="1:24" x14ac:dyDescent="0.2">
      <c r="A465" t="s">
        <v>1578</v>
      </c>
      <c r="B465" t="s">
        <v>1579</v>
      </c>
      <c r="C465" t="s">
        <v>58</v>
      </c>
      <c r="D465" t="s">
        <v>58</v>
      </c>
      <c r="E465" t="s">
        <v>1597</v>
      </c>
      <c r="F465" t="s">
        <v>29</v>
      </c>
      <c r="G465" t="s">
        <v>30</v>
      </c>
      <c r="H465" t="s">
        <v>59</v>
      </c>
      <c r="I465">
        <v>3</v>
      </c>
      <c r="J465">
        <v>0</v>
      </c>
      <c r="K465">
        <v>3</v>
      </c>
      <c r="L465" t="s">
        <v>31</v>
      </c>
      <c r="M465" t="s">
        <v>32</v>
      </c>
      <c r="N465" t="s">
        <v>33</v>
      </c>
      <c r="O465" t="s">
        <v>33</v>
      </c>
      <c r="P465" t="s">
        <v>77</v>
      </c>
      <c r="Q465" t="s">
        <v>61</v>
      </c>
      <c r="R465" t="s">
        <v>50</v>
      </c>
      <c r="S465" t="s">
        <v>141</v>
      </c>
      <c r="T465" t="s">
        <v>38</v>
      </c>
      <c r="U465">
        <v>3.3</v>
      </c>
      <c r="V465" t="s">
        <v>30</v>
      </c>
      <c r="W465" t="s">
        <v>142</v>
      </c>
      <c r="X465" t="s">
        <v>1580</v>
      </c>
    </row>
    <row r="466" spans="1:24" x14ac:dyDescent="0.2">
      <c r="A466" t="s">
        <v>1578</v>
      </c>
      <c r="B466" t="s">
        <v>1579</v>
      </c>
      <c r="C466" t="s">
        <v>58</v>
      </c>
      <c r="D466" t="s">
        <v>58</v>
      </c>
      <c r="E466" t="s">
        <v>1661</v>
      </c>
      <c r="F466" t="s">
        <v>29</v>
      </c>
      <c r="G466" t="s">
        <v>30</v>
      </c>
      <c r="H466" t="s">
        <v>59</v>
      </c>
      <c r="I466">
        <v>3</v>
      </c>
      <c r="J466">
        <v>0</v>
      </c>
      <c r="K466">
        <v>3</v>
      </c>
      <c r="L466" t="s">
        <v>31</v>
      </c>
      <c r="M466" t="s">
        <v>32</v>
      </c>
      <c r="N466" t="s">
        <v>33</v>
      </c>
      <c r="O466" t="s">
        <v>33</v>
      </c>
      <c r="P466" t="s">
        <v>77</v>
      </c>
      <c r="Q466" t="s">
        <v>61</v>
      </c>
      <c r="R466" t="s">
        <v>50</v>
      </c>
      <c r="S466" t="s">
        <v>141</v>
      </c>
      <c r="T466" t="s">
        <v>38</v>
      </c>
      <c r="U466">
        <v>3.3</v>
      </c>
      <c r="V466" t="s">
        <v>30</v>
      </c>
      <c r="W466" t="s">
        <v>142</v>
      </c>
      <c r="X466" t="s">
        <v>1580</v>
      </c>
    </row>
    <row r="467" spans="1:24" x14ac:dyDescent="0.2">
      <c r="A467" t="s">
        <v>1578</v>
      </c>
      <c r="B467" t="s">
        <v>1579</v>
      </c>
      <c r="C467" t="s">
        <v>58</v>
      </c>
      <c r="D467" t="s">
        <v>58</v>
      </c>
      <c r="E467" t="s">
        <v>1674</v>
      </c>
      <c r="F467" t="s">
        <v>29</v>
      </c>
      <c r="G467" t="s">
        <v>30</v>
      </c>
      <c r="H467" t="s">
        <v>59</v>
      </c>
      <c r="I467">
        <v>3</v>
      </c>
      <c r="J467">
        <v>0</v>
      </c>
      <c r="K467">
        <v>3</v>
      </c>
      <c r="L467" t="s">
        <v>31</v>
      </c>
      <c r="M467" t="s">
        <v>32</v>
      </c>
      <c r="N467" t="s">
        <v>33</v>
      </c>
      <c r="O467" t="s">
        <v>33</v>
      </c>
      <c r="P467" t="s">
        <v>77</v>
      </c>
      <c r="Q467" t="s">
        <v>61</v>
      </c>
      <c r="R467" t="s">
        <v>50</v>
      </c>
      <c r="S467" t="s">
        <v>141</v>
      </c>
      <c r="T467" t="s">
        <v>38</v>
      </c>
      <c r="U467">
        <v>3.3</v>
      </c>
      <c r="V467" t="s">
        <v>30</v>
      </c>
      <c r="W467" t="s">
        <v>142</v>
      </c>
      <c r="X467" t="s">
        <v>1580</v>
      </c>
    </row>
    <row r="468" spans="1:24" x14ac:dyDescent="0.2">
      <c r="A468" t="s">
        <v>1578</v>
      </c>
      <c r="B468" t="s">
        <v>1579</v>
      </c>
      <c r="C468" t="s">
        <v>58</v>
      </c>
      <c r="D468" t="s">
        <v>58</v>
      </c>
      <c r="E468" t="s">
        <v>1690</v>
      </c>
      <c r="F468" t="s">
        <v>29</v>
      </c>
      <c r="G468" t="s">
        <v>30</v>
      </c>
      <c r="H468" t="s">
        <v>59</v>
      </c>
      <c r="I468">
        <v>3</v>
      </c>
      <c r="J468">
        <v>0</v>
      </c>
      <c r="K468">
        <v>3</v>
      </c>
      <c r="L468" t="s">
        <v>31</v>
      </c>
      <c r="M468" t="s">
        <v>32</v>
      </c>
      <c r="N468" t="s">
        <v>33</v>
      </c>
      <c r="O468" t="s">
        <v>33</v>
      </c>
      <c r="P468" t="s">
        <v>77</v>
      </c>
      <c r="Q468" t="s">
        <v>61</v>
      </c>
      <c r="R468" t="s">
        <v>50</v>
      </c>
      <c r="S468" t="s">
        <v>141</v>
      </c>
      <c r="T468" t="s">
        <v>38</v>
      </c>
      <c r="U468">
        <v>3.3</v>
      </c>
      <c r="V468" t="s">
        <v>30</v>
      </c>
      <c r="W468" t="s">
        <v>142</v>
      </c>
      <c r="X468" t="s">
        <v>1580</v>
      </c>
    </row>
    <row r="469" spans="1:24" x14ac:dyDescent="0.2">
      <c r="A469" t="s">
        <v>1578</v>
      </c>
      <c r="B469" t="s">
        <v>1579</v>
      </c>
      <c r="C469" t="s">
        <v>58</v>
      </c>
      <c r="D469" t="s">
        <v>58</v>
      </c>
      <c r="E469" t="s">
        <v>1692</v>
      </c>
      <c r="F469" t="s">
        <v>29</v>
      </c>
      <c r="G469" t="s">
        <v>30</v>
      </c>
      <c r="H469" t="s">
        <v>59</v>
      </c>
      <c r="I469">
        <v>3</v>
      </c>
      <c r="J469">
        <v>0</v>
      </c>
      <c r="K469">
        <v>3</v>
      </c>
      <c r="L469" t="s">
        <v>31</v>
      </c>
      <c r="M469" t="s">
        <v>32</v>
      </c>
      <c r="N469" t="s">
        <v>33</v>
      </c>
      <c r="O469" t="s">
        <v>33</v>
      </c>
      <c r="P469" t="s">
        <v>77</v>
      </c>
      <c r="Q469" t="s">
        <v>61</v>
      </c>
      <c r="R469" t="s">
        <v>50</v>
      </c>
      <c r="S469" t="s">
        <v>141</v>
      </c>
      <c r="T469" t="s">
        <v>38</v>
      </c>
      <c r="U469">
        <v>3.3</v>
      </c>
      <c r="V469" t="s">
        <v>30</v>
      </c>
      <c r="W469" t="s">
        <v>142</v>
      </c>
      <c r="X469" t="s">
        <v>1580</v>
      </c>
    </row>
    <row r="470" spans="1:24" x14ac:dyDescent="0.2">
      <c r="A470" t="s">
        <v>1578</v>
      </c>
      <c r="B470" t="s">
        <v>1579</v>
      </c>
      <c r="C470" t="s">
        <v>60</v>
      </c>
      <c r="D470" t="s">
        <v>60</v>
      </c>
      <c r="E470" t="s">
        <v>1577</v>
      </c>
      <c r="F470" t="s">
        <v>29</v>
      </c>
      <c r="G470" t="s">
        <v>30</v>
      </c>
      <c r="H470" t="s">
        <v>59</v>
      </c>
      <c r="I470">
        <v>3</v>
      </c>
      <c r="J470">
        <v>0</v>
      </c>
      <c r="K470">
        <v>3</v>
      </c>
      <c r="L470" t="s">
        <v>31</v>
      </c>
      <c r="M470" t="s">
        <v>32</v>
      </c>
      <c r="N470" t="s">
        <v>33</v>
      </c>
      <c r="O470" t="s">
        <v>33</v>
      </c>
      <c r="P470" t="s">
        <v>77</v>
      </c>
      <c r="Q470" t="s">
        <v>61</v>
      </c>
      <c r="R470" t="s">
        <v>50</v>
      </c>
      <c r="S470" t="s">
        <v>141</v>
      </c>
      <c r="T470" t="s">
        <v>38</v>
      </c>
      <c r="U470">
        <v>3.3</v>
      </c>
      <c r="V470" t="s">
        <v>30</v>
      </c>
      <c r="W470" t="s">
        <v>142</v>
      </c>
      <c r="X470" t="s">
        <v>1580</v>
      </c>
    </row>
    <row r="471" spans="1:24" x14ac:dyDescent="0.2">
      <c r="A471" t="s">
        <v>1578</v>
      </c>
      <c r="B471" t="s">
        <v>1579</v>
      </c>
      <c r="C471" t="s">
        <v>60</v>
      </c>
      <c r="D471" t="s">
        <v>60</v>
      </c>
      <c r="E471" t="s">
        <v>1597</v>
      </c>
      <c r="F471" t="s">
        <v>29</v>
      </c>
      <c r="G471" t="s">
        <v>30</v>
      </c>
      <c r="H471" t="s">
        <v>59</v>
      </c>
      <c r="I471">
        <v>3</v>
      </c>
      <c r="J471">
        <v>0</v>
      </c>
      <c r="K471">
        <v>3</v>
      </c>
      <c r="L471" t="s">
        <v>31</v>
      </c>
      <c r="M471" t="s">
        <v>32</v>
      </c>
      <c r="N471" t="s">
        <v>33</v>
      </c>
      <c r="O471" t="s">
        <v>33</v>
      </c>
      <c r="P471" t="s">
        <v>77</v>
      </c>
      <c r="Q471" t="s">
        <v>61</v>
      </c>
      <c r="R471" t="s">
        <v>50</v>
      </c>
      <c r="S471" t="s">
        <v>141</v>
      </c>
      <c r="T471" t="s">
        <v>38</v>
      </c>
      <c r="U471">
        <v>3.3</v>
      </c>
      <c r="V471" t="s">
        <v>30</v>
      </c>
      <c r="W471" t="s">
        <v>142</v>
      </c>
      <c r="X471" t="s">
        <v>1580</v>
      </c>
    </row>
    <row r="472" spans="1:24" x14ac:dyDescent="0.2">
      <c r="A472" t="s">
        <v>1578</v>
      </c>
      <c r="B472" t="s">
        <v>1579</v>
      </c>
      <c r="C472" t="s">
        <v>60</v>
      </c>
      <c r="D472" t="s">
        <v>60</v>
      </c>
      <c r="E472" t="s">
        <v>1661</v>
      </c>
      <c r="F472" t="s">
        <v>29</v>
      </c>
      <c r="G472" t="s">
        <v>30</v>
      </c>
      <c r="H472" t="s">
        <v>59</v>
      </c>
      <c r="I472">
        <v>3</v>
      </c>
      <c r="J472">
        <v>0</v>
      </c>
      <c r="K472">
        <v>3</v>
      </c>
      <c r="L472" t="s">
        <v>31</v>
      </c>
      <c r="M472" t="s">
        <v>32</v>
      </c>
      <c r="N472" t="s">
        <v>33</v>
      </c>
      <c r="O472" t="s">
        <v>33</v>
      </c>
      <c r="P472" t="s">
        <v>77</v>
      </c>
      <c r="Q472" t="s">
        <v>61</v>
      </c>
      <c r="R472" t="s">
        <v>50</v>
      </c>
      <c r="S472" t="s">
        <v>141</v>
      </c>
      <c r="T472" t="s">
        <v>38</v>
      </c>
      <c r="U472">
        <v>3.3</v>
      </c>
      <c r="V472" t="s">
        <v>30</v>
      </c>
      <c r="W472" t="s">
        <v>142</v>
      </c>
      <c r="X472" t="s">
        <v>1580</v>
      </c>
    </row>
    <row r="473" spans="1:24" x14ac:dyDescent="0.2">
      <c r="A473" t="s">
        <v>1578</v>
      </c>
      <c r="B473" t="s">
        <v>1579</v>
      </c>
      <c r="C473" t="s">
        <v>60</v>
      </c>
      <c r="D473" t="s">
        <v>60</v>
      </c>
      <c r="E473" t="s">
        <v>1674</v>
      </c>
      <c r="F473" t="s">
        <v>29</v>
      </c>
      <c r="G473" t="s">
        <v>30</v>
      </c>
      <c r="H473" t="s">
        <v>59</v>
      </c>
      <c r="I473">
        <v>3</v>
      </c>
      <c r="J473">
        <v>0</v>
      </c>
      <c r="K473">
        <v>3</v>
      </c>
      <c r="L473" t="s">
        <v>31</v>
      </c>
      <c r="M473" t="s">
        <v>32</v>
      </c>
      <c r="N473" t="s">
        <v>33</v>
      </c>
      <c r="O473" t="s">
        <v>33</v>
      </c>
      <c r="P473" t="s">
        <v>77</v>
      </c>
      <c r="Q473" t="s">
        <v>61</v>
      </c>
      <c r="R473" t="s">
        <v>50</v>
      </c>
      <c r="S473" t="s">
        <v>141</v>
      </c>
      <c r="T473" t="s">
        <v>38</v>
      </c>
      <c r="U473">
        <v>3.3</v>
      </c>
      <c r="V473" t="s">
        <v>30</v>
      </c>
      <c r="W473" t="s">
        <v>142</v>
      </c>
      <c r="X473" t="s">
        <v>1580</v>
      </c>
    </row>
    <row r="474" spans="1:24" x14ac:dyDescent="0.2">
      <c r="A474" t="s">
        <v>1578</v>
      </c>
      <c r="B474" t="s">
        <v>1579</v>
      </c>
      <c r="C474" t="s">
        <v>60</v>
      </c>
      <c r="D474" t="s">
        <v>60</v>
      </c>
      <c r="E474" t="s">
        <v>1690</v>
      </c>
      <c r="F474" t="s">
        <v>29</v>
      </c>
      <c r="G474" t="s">
        <v>30</v>
      </c>
      <c r="H474" t="s">
        <v>59</v>
      </c>
      <c r="I474">
        <v>3</v>
      </c>
      <c r="J474">
        <v>0</v>
      </c>
      <c r="K474">
        <v>3</v>
      </c>
      <c r="L474" t="s">
        <v>31</v>
      </c>
      <c r="M474" t="s">
        <v>32</v>
      </c>
      <c r="N474" t="s">
        <v>33</v>
      </c>
      <c r="O474" t="s">
        <v>33</v>
      </c>
      <c r="P474" t="s">
        <v>77</v>
      </c>
      <c r="Q474" t="s">
        <v>61</v>
      </c>
      <c r="R474" t="s">
        <v>50</v>
      </c>
      <c r="S474" t="s">
        <v>141</v>
      </c>
      <c r="T474" t="s">
        <v>38</v>
      </c>
      <c r="U474">
        <v>3.3</v>
      </c>
      <c r="V474" t="s">
        <v>30</v>
      </c>
      <c r="W474" t="s">
        <v>142</v>
      </c>
      <c r="X474" t="s">
        <v>1580</v>
      </c>
    </row>
    <row r="475" spans="1:24" x14ac:dyDescent="0.2">
      <c r="A475" t="s">
        <v>1578</v>
      </c>
      <c r="B475" t="s">
        <v>1579</v>
      </c>
      <c r="C475" t="s">
        <v>60</v>
      </c>
      <c r="D475" t="s">
        <v>60</v>
      </c>
      <c r="E475" t="s">
        <v>1692</v>
      </c>
      <c r="F475" t="s">
        <v>29</v>
      </c>
      <c r="G475" t="s">
        <v>30</v>
      </c>
      <c r="H475" t="s">
        <v>59</v>
      </c>
      <c r="I475">
        <v>3</v>
      </c>
      <c r="J475">
        <v>0</v>
      </c>
      <c r="K475">
        <v>3</v>
      </c>
      <c r="L475" t="s">
        <v>31</v>
      </c>
      <c r="M475" t="s">
        <v>32</v>
      </c>
      <c r="N475" t="s">
        <v>33</v>
      </c>
      <c r="O475" t="s">
        <v>33</v>
      </c>
      <c r="P475" t="s">
        <v>77</v>
      </c>
      <c r="Q475" t="s">
        <v>61</v>
      </c>
      <c r="R475" t="s">
        <v>50</v>
      </c>
      <c r="S475" t="s">
        <v>141</v>
      </c>
      <c r="T475" t="s">
        <v>38</v>
      </c>
      <c r="U475">
        <v>3.3</v>
      </c>
      <c r="V475" t="s">
        <v>30</v>
      </c>
      <c r="W475" t="s">
        <v>142</v>
      </c>
      <c r="X475" t="s">
        <v>1580</v>
      </c>
    </row>
    <row r="476" spans="1:24" x14ac:dyDescent="0.2">
      <c r="A476" t="s">
        <v>1027</v>
      </c>
      <c r="B476" t="s">
        <v>1028</v>
      </c>
      <c r="C476" t="s">
        <v>1099</v>
      </c>
      <c r="D476" t="s">
        <v>1099</v>
      </c>
      <c r="E476" t="s">
        <v>1025</v>
      </c>
      <c r="F476" t="s">
        <v>29</v>
      </c>
      <c r="G476" t="s">
        <v>30</v>
      </c>
      <c r="H476" t="s">
        <v>59</v>
      </c>
      <c r="I476">
        <v>5</v>
      </c>
      <c r="J476">
        <v>0</v>
      </c>
      <c r="K476">
        <v>5</v>
      </c>
      <c r="L476" t="s">
        <v>31</v>
      </c>
      <c r="M476" t="s">
        <v>32</v>
      </c>
      <c r="N476" t="s">
        <v>33</v>
      </c>
      <c r="O476" t="s">
        <v>33</v>
      </c>
      <c r="P476" t="s">
        <v>77</v>
      </c>
      <c r="Q476" t="s">
        <v>61</v>
      </c>
      <c r="R476" t="s">
        <v>36</v>
      </c>
      <c r="S476" t="s">
        <v>37</v>
      </c>
      <c r="T476" t="s">
        <v>38</v>
      </c>
      <c r="U476">
        <v>12.8</v>
      </c>
      <c r="V476" t="s">
        <v>30</v>
      </c>
      <c r="W476" t="s">
        <v>1029</v>
      </c>
      <c r="X476" t="s">
        <v>1030</v>
      </c>
    </row>
    <row r="477" spans="1:24" x14ac:dyDescent="0.2">
      <c r="A477" t="s">
        <v>1027</v>
      </c>
      <c r="B477" t="s">
        <v>1028</v>
      </c>
      <c r="C477" t="s">
        <v>1099</v>
      </c>
      <c r="D477" t="s">
        <v>1099</v>
      </c>
      <c r="E477" t="s">
        <v>1184</v>
      </c>
      <c r="F477" t="s">
        <v>29</v>
      </c>
      <c r="G477" t="s">
        <v>30</v>
      </c>
      <c r="H477" t="s">
        <v>59</v>
      </c>
      <c r="I477">
        <v>7</v>
      </c>
      <c r="J477">
        <v>0</v>
      </c>
      <c r="K477">
        <v>7</v>
      </c>
      <c r="L477" t="s">
        <v>31</v>
      </c>
      <c r="M477" t="s">
        <v>32</v>
      </c>
      <c r="N477" t="s">
        <v>33</v>
      </c>
      <c r="O477" t="s">
        <v>33</v>
      </c>
      <c r="P477" t="s">
        <v>77</v>
      </c>
      <c r="Q477" t="s">
        <v>61</v>
      </c>
      <c r="R477" t="s">
        <v>36</v>
      </c>
      <c r="S477" t="s">
        <v>37</v>
      </c>
      <c r="T477" t="s">
        <v>38</v>
      </c>
      <c r="U477">
        <v>12.8</v>
      </c>
      <c r="V477" t="s">
        <v>30</v>
      </c>
      <c r="W477" t="s">
        <v>1029</v>
      </c>
      <c r="X477" t="s">
        <v>1030</v>
      </c>
    </row>
    <row r="478" spans="1:24" x14ac:dyDescent="0.2">
      <c r="A478" t="s">
        <v>1027</v>
      </c>
      <c r="B478" t="s">
        <v>1028</v>
      </c>
      <c r="C478" t="s">
        <v>1099</v>
      </c>
      <c r="D478" t="s">
        <v>1099</v>
      </c>
      <c r="E478" t="s">
        <v>1263</v>
      </c>
      <c r="F478" t="s">
        <v>29</v>
      </c>
      <c r="G478" t="s">
        <v>30</v>
      </c>
      <c r="H478" t="s">
        <v>59</v>
      </c>
      <c r="I478">
        <v>7</v>
      </c>
      <c r="J478">
        <v>0</v>
      </c>
      <c r="K478">
        <v>7</v>
      </c>
      <c r="L478" t="s">
        <v>31</v>
      </c>
      <c r="M478" t="s">
        <v>32</v>
      </c>
      <c r="N478" t="s">
        <v>33</v>
      </c>
      <c r="O478" t="s">
        <v>33</v>
      </c>
      <c r="P478" t="s">
        <v>77</v>
      </c>
      <c r="Q478" t="s">
        <v>61</v>
      </c>
      <c r="R478" t="s">
        <v>36</v>
      </c>
      <c r="S478" t="s">
        <v>37</v>
      </c>
      <c r="T478" t="s">
        <v>38</v>
      </c>
      <c r="U478">
        <v>12.8</v>
      </c>
      <c r="V478" t="s">
        <v>30</v>
      </c>
      <c r="W478" t="s">
        <v>1029</v>
      </c>
      <c r="X478" t="s">
        <v>1030</v>
      </c>
    </row>
    <row r="479" spans="1:24" x14ac:dyDescent="0.2">
      <c r="A479" t="s">
        <v>1027</v>
      </c>
      <c r="B479" t="s">
        <v>1028</v>
      </c>
      <c r="C479" t="s">
        <v>1099</v>
      </c>
      <c r="D479" t="s">
        <v>1099</v>
      </c>
      <c r="E479" t="s">
        <v>1316</v>
      </c>
      <c r="F479" t="s">
        <v>29</v>
      </c>
      <c r="G479" t="s">
        <v>30</v>
      </c>
      <c r="H479" t="s">
        <v>59</v>
      </c>
      <c r="I479">
        <v>5</v>
      </c>
      <c r="J479">
        <v>0</v>
      </c>
      <c r="K479">
        <v>5</v>
      </c>
      <c r="L479" t="s">
        <v>31</v>
      </c>
      <c r="M479" t="s">
        <v>32</v>
      </c>
      <c r="N479" t="s">
        <v>33</v>
      </c>
      <c r="O479" t="s">
        <v>33</v>
      </c>
      <c r="P479" t="s">
        <v>77</v>
      </c>
      <c r="Q479" t="s">
        <v>61</v>
      </c>
      <c r="R479" t="s">
        <v>36</v>
      </c>
      <c r="S479" t="s">
        <v>37</v>
      </c>
      <c r="T479" t="s">
        <v>38</v>
      </c>
      <c r="U479">
        <v>12.8</v>
      </c>
      <c r="V479" t="s">
        <v>30</v>
      </c>
      <c r="W479" t="s">
        <v>1029</v>
      </c>
      <c r="X479" t="s">
        <v>1030</v>
      </c>
    </row>
    <row r="480" spans="1:24" x14ac:dyDescent="0.2">
      <c r="A480" t="s">
        <v>1027</v>
      </c>
      <c r="B480" t="s">
        <v>1028</v>
      </c>
      <c r="C480" t="s">
        <v>1099</v>
      </c>
      <c r="D480" t="s">
        <v>1099</v>
      </c>
      <c r="E480" t="s">
        <v>1320</v>
      </c>
      <c r="F480" t="s">
        <v>29</v>
      </c>
      <c r="G480" t="s">
        <v>1185</v>
      </c>
      <c r="H480" t="s">
        <v>59</v>
      </c>
      <c r="I480">
        <v>7</v>
      </c>
      <c r="J480">
        <v>0</v>
      </c>
      <c r="K480">
        <v>7</v>
      </c>
      <c r="L480" t="s">
        <v>31</v>
      </c>
      <c r="M480" t="s">
        <v>32</v>
      </c>
      <c r="N480" t="s">
        <v>33</v>
      </c>
      <c r="O480" t="s">
        <v>33</v>
      </c>
      <c r="P480" t="s">
        <v>77</v>
      </c>
      <c r="Q480" t="s">
        <v>61</v>
      </c>
      <c r="R480" t="s">
        <v>36</v>
      </c>
      <c r="S480" t="s">
        <v>37</v>
      </c>
      <c r="T480" t="s">
        <v>38</v>
      </c>
      <c r="U480">
        <v>12.8</v>
      </c>
      <c r="V480" t="s">
        <v>30</v>
      </c>
      <c r="W480" t="s">
        <v>1029</v>
      </c>
      <c r="X480" t="s">
        <v>1030</v>
      </c>
    </row>
    <row r="481" spans="1:24" x14ac:dyDescent="0.2">
      <c r="A481" t="s">
        <v>1027</v>
      </c>
      <c r="B481" t="s">
        <v>1028</v>
      </c>
      <c r="C481" t="s">
        <v>1099</v>
      </c>
      <c r="D481" t="s">
        <v>1099</v>
      </c>
      <c r="E481" t="s">
        <v>1598</v>
      </c>
      <c r="F481" t="s">
        <v>29</v>
      </c>
      <c r="G481" t="s">
        <v>1185</v>
      </c>
      <c r="H481" t="s">
        <v>59</v>
      </c>
      <c r="I481">
        <v>7</v>
      </c>
      <c r="J481">
        <v>0</v>
      </c>
      <c r="K481">
        <v>7</v>
      </c>
      <c r="L481" t="s">
        <v>31</v>
      </c>
      <c r="M481" t="s">
        <v>32</v>
      </c>
      <c r="N481" t="s">
        <v>33</v>
      </c>
      <c r="O481" t="s">
        <v>33</v>
      </c>
      <c r="P481" t="s">
        <v>77</v>
      </c>
      <c r="Q481" t="s">
        <v>61</v>
      </c>
      <c r="R481" t="s">
        <v>36</v>
      </c>
      <c r="S481" t="s">
        <v>37</v>
      </c>
      <c r="T481" t="s">
        <v>38</v>
      </c>
      <c r="U481">
        <v>12.8</v>
      </c>
      <c r="V481" t="s">
        <v>30</v>
      </c>
      <c r="W481" t="s">
        <v>1029</v>
      </c>
      <c r="X481" t="s">
        <v>1030</v>
      </c>
    </row>
    <row r="482" spans="1:24" x14ac:dyDescent="0.2">
      <c r="A482" t="s">
        <v>1027</v>
      </c>
      <c r="B482" t="s">
        <v>1028</v>
      </c>
      <c r="C482" t="s">
        <v>1099</v>
      </c>
      <c r="D482" t="s">
        <v>1099</v>
      </c>
      <c r="E482" t="s">
        <v>1693</v>
      </c>
      <c r="F482" t="s">
        <v>29</v>
      </c>
      <c r="G482" t="s">
        <v>30</v>
      </c>
      <c r="H482" t="s">
        <v>59</v>
      </c>
      <c r="I482">
        <v>7</v>
      </c>
      <c r="J482">
        <v>0</v>
      </c>
      <c r="K482">
        <v>7</v>
      </c>
      <c r="L482" t="s">
        <v>31</v>
      </c>
      <c r="M482" t="s">
        <v>32</v>
      </c>
      <c r="N482" t="s">
        <v>33</v>
      </c>
      <c r="O482" t="s">
        <v>33</v>
      </c>
      <c r="P482" t="s">
        <v>77</v>
      </c>
      <c r="Q482" t="s">
        <v>61</v>
      </c>
      <c r="R482" t="s">
        <v>36</v>
      </c>
      <c r="S482" t="s">
        <v>37</v>
      </c>
      <c r="T482" t="s">
        <v>38</v>
      </c>
      <c r="U482">
        <v>12.8</v>
      </c>
      <c r="V482" t="s">
        <v>30</v>
      </c>
      <c r="W482" t="s">
        <v>1029</v>
      </c>
      <c r="X482" t="s">
        <v>1030</v>
      </c>
    </row>
    <row r="483" spans="1:24" x14ac:dyDescent="0.2">
      <c r="A483" t="s">
        <v>1027</v>
      </c>
      <c r="B483" t="s">
        <v>1028</v>
      </c>
      <c r="C483" t="s">
        <v>1099</v>
      </c>
      <c r="D483" t="s">
        <v>1099</v>
      </c>
      <c r="E483" t="s">
        <v>1732</v>
      </c>
      <c r="F483" t="s">
        <v>29</v>
      </c>
      <c r="G483" t="s">
        <v>30</v>
      </c>
      <c r="H483" t="s">
        <v>59</v>
      </c>
      <c r="I483">
        <v>6</v>
      </c>
      <c r="J483">
        <v>0</v>
      </c>
      <c r="K483">
        <v>6</v>
      </c>
      <c r="L483" t="s">
        <v>31</v>
      </c>
      <c r="M483" t="s">
        <v>32</v>
      </c>
      <c r="N483" t="s">
        <v>33</v>
      </c>
      <c r="O483" t="s">
        <v>33</v>
      </c>
      <c r="P483" t="s">
        <v>77</v>
      </c>
      <c r="Q483" t="s">
        <v>61</v>
      </c>
      <c r="R483" t="s">
        <v>36</v>
      </c>
      <c r="S483" t="s">
        <v>37</v>
      </c>
      <c r="T483" t="s">
        <v>38</v>
      </c>
      <c r="U483">
        <v>12.8</v>
      </c>
      <c r="V483" t="s">
        <v>30</v>
      </c>
      <c r="W483" t="s">
        <v>1029</v>
      </c>
      <c r="X483" t="s">
        <v>1030</v>
      </c>
    </row>
    <row r="484" spans="1:24" x14ac:dyDescent="0.2">
      <c r="A484" t="s">
        <v>1027</v>
      </c>
      <c r="B484" t="s">
        <v>1028</v>
      </c>
      <c r="C484" t="s">
        <v>26</v>
      </c>
      <c r="D484" t="s">
        <v>27</v>
      </c>
      <c r="E484" t="s">
        <v>1025</v>
      </c>
      <c r="F484" t="s">
        <v>1026</v>
      </c>
      <c r="G484" t="s">
        <v>30</v>
      </c>
      <c r="H484" t="s">
        <v>31</v>
      </c>
      <c r="I484">
        <v>5</v>
      </c>
      <c r="J484">
        <v>0</v>
      </c>
      <c r="K484">
        <v>5</v>
      </c>
      <c r="L484" t="s">
        <v>31</v>
      </c>
      <c r="M484" t="s">
        <v>32</v>
      </c>
      <c r="N484" t="s">
        <v>33</v>
      </c>
      <c r="O484" t="s">
        <v>33</v>
      </c>
      <c r="P484" t="s">
        <v>77</v>
      </c>
      <c r="Q484" t="s">
        <v>35</v>
      </c>
      <c r="R484" t="s">
        <v>36</v>
      </c>
      <c r="S484" t="s">
        <v>37</v>
      </c>
      <c r="T484" t="s">
        <v>38</v>
      </c>
      <c r="U484">
        <v>12.8</v>
      </c>
      <c r="V484" t="s">
        <v>30</v>
      </c>
      <c r="W484" t="s">
        <v>1029</v>
      </c>
      <c r="X484" t="s">
        <v>1030</v>
      </c>
    </row>
    <row r="485" spans="1:24" x14ac:dyDescent="0.2">
      <c r="A485" t="s">
        <v>1027</v>
      </c>
      <c r="B485" t="s">
        <v>1028</v>
      </c>
      <c r="C485" t="s">
        <v>26</v>
      </c>
      <c r="D485" t="s">
        <v>27</v>
      </c>
      <c r="E485" t="s">
        <v>1184</v>
      </c>
      <c r="F485" t="s">
        <v>1026</v>
      </c>
      <c r="G485" t="s">
        <v>30</v>
      </c>
      <c r="H485" t="s">
        <v>31</v>
      </c>
      <c r="I485">
        <v>7</v>
      </c>
      <c r="J485">
        <v>0</v>
      </c>
      <c r="K485">
        <v>7</v>
      </c>
      <c r="L485" t="s">
        <v>31</v>
      </c>
      <c r="M485" t="s">
        <v>32</v>
      </c>
      <c r="N485" t="s">
        <v>33</v>
      </c>
      <c r="O485" t="s">
        <v>33</v>
      </c>
      <c r="P485" t="s">
        <v>77</v>
      </c>
      <c r="Q485" t="s">
        <v>35</v>
      </c>
      <c r="R485" t="s">
        <v>36</v>
      </c>
      <c r="S485" t="s">
        <v>37</v>
      </c>
      <c r="T485" t="s">
        <v>38</v>
      </c>
      <c r="U485">
        <v>12.8</v>
      </c>
      <c r="V485" t="s">
        <v>30</v>
      </c>
      <c r="W485" t="s">
        <v>1029</v>
      </c>
      <c r="X485" t="s">
        <v>1030</v>
      </c>
    </row>
    <row r="486" spans="1:24" x14ac:dyDescent="0.2">
      <c r="A486" t="s">
        <v>1027</v>
      </c>
      <c r="B486" t="s">
        <v>1028</v>
      </c>
      <c r="C486" t="s">
        <v>26</v>
      </c>
      <c r="D486" t="s">
        <v>27</v>
      </c>
      <c r="E486" t="s">
        <v>1246</v>
      </c>
      <c r="F486" t="s">
        <v>1026</v>
      </c>
      <c r="G486" t="s">
        <v>30</v>
      </c>
      <c r="H486" t="s">
        <v>31</v>
      </c>
      <c r="I486">
        <v>2</v>
      </c>
      <c r="J486">
        <v>0</v>
      </c>
      <c r="K486">
        <v>2</v>
      </c>
      <c r="L486" t="s">
        <v>31</v>
      </c>
      <c r="M486" t="s">
        <v>32</v>
      </c>
      <c r="N486" t="s">
        <v>33</v>
      </c>
      <c r="O486" t="s">
        <v>33</v>
      </c>
      <c r="P486" t="s">
        <v>34</v>
      </c>
      <c r="Q486" t="s">
        <v>35</v>
      </c>
      <c r="R486" t="s">
        <v>36</v>
      </c>
      <c r="S486" t="s">
        <v>37</v>
      </c>
      <c r="T486" t="s">
        <v>38</v>
      </c>
      <c r="U486">
        <v>12.8</v>
      </c>
      <c r="V486" t="s">
        <v>30</v>
      </c>
      <c r="W486" t="s">
        <v>1029</v>
      </c>
      <c r="X486" t="s">
        <v>1030</v>
      </c>
    </row>
    <row r="487" spans="1:24" x14ac:dyDescent="0.2">
      <c r="A487" t="s">
        <v>1027</v>
      </c>
      <c r="B487" t="s">
        <v>1028</v>
      </c>
      <c r="C487" t="s">
        <v>26</v>
      </c>
      <c r="D487" t="s">
        <v>27</v>
      </c>
      <c r="E487" t="s">
        <v>1263</v>
      </c>
      <c r="F487" t="s">
        <v>1026</v>
      </c>
      <c r="G487" t="s">
        <v>1185</v>
      </c>
      <c r="H487" t="s">
        <v>31</v>
      </c>
      <c r="I487">
        <v>7</v>
      </c>
      <c r="J487">
        <v>0</v>
      </c>
      <c r="K487">
        <v>7</v>
      </c>
      <c r="L487" t="s">
        <v>31</v>
      </c>
      <c r="M487" t="s">
        <v>32</v>
      </c>
      <c r="N487" t="s">
        <v>33</v>
      </c>
      <c r="O487" t="s">
        <v>33</v>
      </c>
      <c r="P487" t="s">
        <v>77</v>
      </c>
      <c r="Q487" t="s">
        <v>35</v>
      </c>
      <c r="R487" t="s">
        <v>36</v>
      </c>
      <c r="S487" t="s">
        <v>37</v>
      </c>
      <c r="T487" t="s">
        <v>38</v>
      </c>
      <c r="U487">
        <v>12.8</v>
      </c>
      <c r="V487" t="s">
        <v>30</v>
      </c>
      <c r="W487" t="s">
        <v>1029</v>
      </c>
      <c r="X487" t="s">
        <v>1030</v>
      </c>
    </row>
    <row r="488" spans="1:24" x14ac:dyDescent="0.2">
      <c r="A488" t="s">
        <v>1027</v>
      </c>
      <c r="B488" t="s">
        <v>1028</v>
      </c>
      <c r="C488" t="s">
        <v>26</v>
      </c>
      <c r="D488" t="s">
        <v>27</v>
      </c>
      <c r="E488" t="s">
        <v>1316</v>
      </c>
      <c r="F488" t="s">
        <v>1026</v>
      </c>
      <c r="G488" t="s">
        <v>30</v>
      </c>
      <c r="H488" t="s">
        <v>31</v>
      </c>
      <c r="I488">
        <v>5</v>
      </c>
      <c r="J488">
        <v>0</v>
      </c>
      <c r="K488">
        <v>5</v>
      </c>
      <c r="L488" t="s">
        <v>31</v>
      </c>
      <c r="M488" t="s">
        <v>32</v>
      </c>
      <c r="N488" t="s">
        <v>33</v>
      </c>
      <c r="O488" t="s">
        <v>33</v>
      </c>
      <c r="P488" t="s">
        <v>77</v>
      </c>
      <c r="Q488" t="s">
        <v>35</v>
      </c>
      <c r="R488" t="s">
        <v>36</v>
      </c>
      <c r="S488" t="s">
        <v>37</v>
      </c>
      <c r="T488" t="s">
        <v>38</v>
      </c>
      <c r="U488">
        <v>12.8</v>
      </c>
      <c r="V488" t="s">
        <v>30</v>
      </c>
      <c r="W488" t="s">
        <v>1029</v>
      </c>
      <c r="X488" t="s">
        <v>1030</v>
      </c>
    </row>
    <row r="489" spans="1:24" x14ac:dyDescent="0.2">
      <c r="A489" t="s">
        <v>1027</v>
      </c>
      <c r="B489" t="s">
        <v>1028</v>
      </c>
      <c r="C489" t="s">
        <v>26</v>
      </c>
      <c r="D489" t="s">
        <v>27</v>
      </c>
      <c r="E489" t="s">
        <v>1320</v>
      </c>
      <c r="F489" t="s">
        <v>1026</v>
      </c>
      <c r="G489" t="s">
        <v>1185</v>
      </c>
      <c r="H489" t="s">
        <v>31</v>
      </c>
      <c r="I489">
        <v>7</v>
      </c>
      <c r="J489">
        <v>0</v>
      </c>
      <c r="K489">
        <v>7</v>
      </c>
      <c r="L489" t="s">
        <v>31</v>
      </c>
      <c r="M489" t="s">
        <v>32</v>
      </c>
      <c r="N489" t="s">
        <v>33</v>
      </c>
      <c r="O489" t="s">
        <v>33</v>
      </c>
      <c r="P489" t="s">
        <v>77</v>
      </c>
      <c r="Q489" t="s">
        <v>35</v>
      </c>
      <c r="R489" t="s">
        <v>36</v>
      </c>
      <c r="S489" t="s">
        <v>37</v>
      </c>
      <c r="T489" t="s">
        <v>38</v>
      </c>
      <c r="U489">
        <v>12.8</v>
      </c>
      <c r="V489" t="s">
        <v>30</v>
      </c>
      <c r="W489" t="s">
        <v>1029</v>
      </c>
      <c r="X489" t="s">
        <v>1030</v>
      </c>
    </row>
    <row r="490" spans="1:24" x14ac:dyDescent="0.2">
      <c r="A490" t="s">
        <v>1027</v>
      </c>
      <c r="B490" t="s">
        <v>1028</v>
      </c>
      <c r="C490" t="s">
        <v>26</v>
      </c>
      <c r="D490" t="s">
        <v>27</v>
      </c>
      <c r="E490" t="s">
        <v>1397</v>
      </c>
      <c r="F490" t="s">
        <v>1026</v>
      </c>
      <c r="G490" t="s">
        <v>1185</v>
      </c>
      <c r="H490" t="s">
        <v>59</v>
      </c>
      <c r="I490">
        <v>2</v>
      </c>
      <c r="J490">
        <v>0</v>
      </c>
      <c r="K490">
        <v>2</v>
      </c>
      <c r="L490" t="s">
        <v>31</v>
      </c>
      <c r="M490" t="s">
        <v>32</v>
      </c>
      <c r="N490" t="s">
        <v>33</v>
      </c>
      <c r="O490" t="s">
        <v>33</v>
      </c>
      <c r="P490" t="s">
        <v>34</v>
      </c>
      <c r="Q490" t="s">
        <v>35</v>
      </c>
      <c r="R490" t="s">
        <v>36</v>
      </c>
      <c r="S490" t="s">
        <v>37</v>
      </c>
      <c r="T490" t="s">
        <v>38</v>
      </c>
      <c r="U490">
        <v>12.8</v>
      </c>
      <c r="V490" t="s">
        <v>30</v>
      </c>
      <c r="W490" t="s">
        <v>1029</v>
      </c>
      <c r="X490" t="s">
        <v>1030</v>
      </c>
    </row>
    <row r="491" spans="1:24" x14ac:dyDescent="0.2">
      <c r="A491" t="s">
        <v>1027</v>
      </c>
      <c r="B491" t="s">
        <v>1028</v>
      </c>
      <c r="C491" t="s">
        <v>26</v>
      </c>
      <c r="D491" t="s">
        <v>27</v>
      </c>
      <c r="E491" t="s">
        <v>1590</v>
      </c>
      <c r="F491" t="s">
        <v>1026</v>
      </c>
      <c r="G491" t="s">
        <v>30</v>
      </c>
      <c r="H491" t="s">
        <v>31</v>
      </c>
      <c r="I491">
        <v>2</v>
      </c>
      <c r="J491">
        <v>0</v>
      </c>
      <c r="K491">
        <v>2</v>
      </c>
      <c r="L491" t="s">
        <v>31</v>
      </c>
      <c r="M491" t="s">
        <v>32</v>
      </c>
      <c r="N491" t="s">
        <v>33</v>
      </c>
      <c r="O491" t="s">
        <v>33</v>
      </c>
      <c r="P491" t="s">
        <v>34</v>
      </c>
      <c r="Q491" t="s">
        <v>35</v>
      </c>
      <c r="R491" t="s">
        <v>36</v>
      </c>
      <c r="S491" t="s">
        <v>37</v>
      </c>
      <c r="T491" t="s">
        <v>38</v>
      </c>
      <c r="U491">
        <v>12.8</v>
      </c>
      <c r="V491" t="s">
        <v>30</v>
      </c>
      <c r="W491" t="s">
        <v>1029</v>
      </c>
      <c r="X491" t="s">
        <v>1030</v>
      </c>
    </row>
    <row r="492" spans="1:24" x14ac:dyDescent="0.2">
      <c r="A492" t="s">
        <v>1027</v>
      </c>
      <c r="B492" t="s">
        <v>1028</v>
      </c>
      <c r="C492" t="s">
        <v>26</v>
      </c>
      <c r="D492" t="s">
        <v>27</v>
      </c>
      <c r="E492" t="s">
        <v>1598</v>
      </c>
      <c r="F492" t="s">
        <v>1026</v>
      </c>
      <c r="G492" t="s">
        <v>30</v>
      </c>
      <c r="H492" t="s">
        <v>31</v>
      </c>
      <c r="I492">
        <v>7</v>
      </c>
      <c r="J492">
        <v>0</v>
      </c>
      <c r="K492">
        <v>7</v>
      </c>
      <c r="L492" t="s">
        <v>31</v>
      </c>
      <c r="M492" t="s">
        <v>32</v>
      </c>
      <c r="N492" t="s">
        <v>33</v>
      </c>
      <c r="O492" t="s">
        <v>33</v>
      </c>
      <c r="P492" t="s">
        <v>77</v>
      </c>
      <c r="Q492" t="s">
        <v>35</v>
      </c>
      <c r="R492" t="s">
        <v>36</v>
      </c>
      <c r="S492" t="s">
        <v>37</v>
      </c>
      <c r="T492" t="s">
        <v>38</v>
      </c>
      <c r="U492">
        <v>12.8</v>
      </c>
      <c r="V492" t="s">
        <v>30</v>
      </c>
      <c r="W492" t="s">
        <v>1029</v>
      </c>
      <c r="X492" t="s">
        <v>1030</v>
      </c>
    </row>
    <row r="493" spans="1:24" x14ac:dyDescent="0.2">
      <c r="A493" t="s">
        <v>1027</v>
      </c>
      <c r="B493" t="s">
        <v>1028</v>
      </c>
      <c r="C493" t="s">
        <v>26</v>
      </c>
      <c r="D493" t="s">
        <v>27</v>
      </c>
      <c r="E493" t="s">
        <v>1662</v>
      </c>
      <c r="F493" t="s">
        <v>1026</v>
      </c>
      <c r="G493" t="s">
        <v>30</v>
      </c>
      <c r="H493" t="s">
        <v>31</v>
      </c>
      <c r="I493">
        <v>5</v>
      </c>
      <c r="J493">
        <v>0</v>
      </c>
      <c r="K493">
        <v>5</v>
      </c>
      <c r="L493" t="s">
        <v>31</v>
      </c>
      <c r="M493" t="s">
        <v>32</v>
      </c>
      <c r="N493" t="s">
        <v>33</v>
      </c>
      <c r="O493" t="s">
        <v>33</v>
      </c>
      <c r="P493" t="s">
        <v>77</v>
      </c>
      <c r="Q493" t="s">
        <v>35</v>
      </c>
      <c r="R493" t="s">
        <v>36</v>
      </c>
      <c r="S493" t="s">
        <v>37</v>
      </c>
      <c r="T493" t="s">
        <v>38</v>
      </c>
      <c r="U493">
        <v>12.8</v>
      </c>
      <c r="V493" t="s">
        <v>30</v>
      </c>
      <c r="W493" t="s">
        <v>1029</v>
      </c>
      <c r="X493" t="s">
        <v>1030</v>
      </c>
    </row>
    <row r="494" spans="1:24" x14ac:dyDescent="0.2">
      <c r="A494" t="s">
        <v>1027</v>
      </c>
      <c r="B494" t="s">
        <v>1028</v>
      </c>
      <c r="C494" t="s">
        <v>26</v>
      </c>
      <c r="D494" t="s">
        <v>27</v>
      </c>
      <c r="E494" t="s">
        <v>1693</v>
      </c>
      <c r="F494" t="s">
        <v>29</v>
      </c>
      <c r="G494" t="s">
        <v>30</v>
      </c>
      <c r="H494" t="s">
        <v>31</v>
      </c>
      <c r="I494">
        <v>0</v>
      </c>
      <c r="J494">
        <v>7</v>
      </c>
      <c r="K494">
        <v>7</v>
      </c>
      <c r="L494" t="s">
        <v>110</v>
      </c>
      <c r="M494" t="s">
        <v>327</v>
      </c>
      <c r="N494" t="s">
        <v>33</v>
      </c>
      <c r="O494" t="s">
        <v>33</v>
      </c>
      <c r="P494" t="s">
        <v>329</v>
      </c>
      <c r="Q494" t="s">
        <v>35</v>
      </c>
      <c r="R494" t="s">
        <v>36</v>
      </c>
      <c r="S494" t="s">
        <v>37</v>
      </c>
      <c r="T494" t="s">
        <v>38</v>
      </c>
      <c r="U494">
        <v>12.8</v>
      </c>
      <c r="V494" t="s">
        <v>30</v>
      </c>
      <c r="W494" t="s">
        <v>1029</v>
      </c>
      <c r="X494" t="s">
        <v>1030</v>
      </c>
    </row>
    <row r="495" spans="1:24" x14ac:dyDescent="0.2">
      <c r="A495" t="s">
        <v>1027</v>
      </c>
      <c r="B495" t="s">
        <v>1028</v>
      </c>
      <c r="C495" t="s">
        <v>26</v>
      </c>
      <c r="D495" t="s">
        <v>27</v>
      </c>
      <c r="E495" t="s">
        <v>1722</v>
      </c>
      <c r="F495" t="s">
        <v>1026</v>
      </c>
      <c r="G495" t="s">
        <v>30</v>
      </c>
      <c r="H495" t="s">
        <v>31</v>
      </c>
      <c r="I495">
        <v>2</v>
      </c>
      <c r="J495">
        <v>0</v>
      </c>
      <c r="K495">
        <v>2</v>
      </c>
      <c r="L495" t="s">
        <v>31</v>
      </c>
      <c r="M495" t="s">
        <v>32</v>
      </c>
      <c r="N495" t="s">
        <v>33</v>
      </c>
      <c r="O495" t="s">
        <v>33</v>
      </c>
      <c r="P495" t="s">
        <v>34</v>
      </c>
      <c r="Q495" t="s">
        <v>35</v>
      </c>
      <c r="R495" t="s">
        <v>36</v>
      </c>
      <c r="S495" t="s">
        <v>37</v>
      </c>
      <c r="T495" t="s">
        <v>38</v>
      </c>
      <c r="U495">
        <v>12.8</v>
      </c>
      <c r="V495" t="s">
        <v>30</v>
      </c>
      <c r="W495" t="s">
        <v>1029</v>
      </c>
      <c r="X495" t="s">
        <v>1030</v>
      </c>
    </row>
    <row r="496" spans="1:24" x14ac:dyDescent="0.2">
      <c r="A496" t="s">
        <v>1027</v>
      </c>
      <c r="B496" t="s">
        <v>1028</v>
      </c>
      <c r="C496" t="s">
        <v>26</v>
      </c>
      <c r="D496" t="s">
        <v>27</v>
      </c>
      <c r="E496" t="s">
        <v>1732</v>
      </c>
      <c r="F496" t="s">
        <v>1026</v>
      </c>
      <c r="G496" t="s">
        <v>1185</v>
      </c>
      <c r="H496" t="s">
        <v>31</v>
      </c>
      <c r="I496">
        <v>6</v>
      </c>
      <c r="J496">
        <v>0</v>
      </c>
      <c r="K496">
        <v>6</v>
      </c>
      <c r="L496" t="s">
        <v>31</v>
      </c>
      <c r="M496" t="s">
        <v>32</v>
      </c>
      <c r="N496" t="s">
        <v>33</v>
      </c>
      <c r="O496" t="s">
        <v>33</v>
      </c>
      <c r="P496" t="s">
        <v>77</v>
      </c>
      <c r="Q496" t="s">
        <v>35</v>
      </c>
      <c r="R496" t="s">
        <v>36</v>
      </c>
      <c r="S496" t="s">
        <v>37</v>
      </c>
      <c r="T496" t="s">
        <v>38</v>
      </c>
      <c r="U496">
        <v>12.8</v>
      </c>
      <c r="V496" t="s">
        <v>30</v>
      </c>
      <c r="W496" t="s">
        <v>1029</v>
      </c>
      <c r="X496" t="s">
        <v>1030</v>
      </c>
    </row>
    <row r="497" spans="1:24" x14ac:dyDescent="0.2">
      <c r="A497" t="s">
        <v>1027</v>
      </c>
      <c r="B497" t="s">
        <v>1028</v>
      </c>
      <c r="C497" t="s">
        <v>62</v>
      </c>
      <c r="D497" t="s">
        <v>62</v>
      </c>
      <c r="E497" t="s">
        <v>1025</v>
      </c>
      <c r="F497" t="s">
        <v>29</v>
      </c>
      <c r="G497" t="s">
        <v>30</v>
      </c>
      <c r="H497" t="s">
        <v>59</v>
      </c>
      <c r="I497">
        <v>5</v>
      </c>
      <c r="J497">
        <v>0</v>
      </c>
      <c r="K497">
        <v>5</v>
      </c>
      <c r="L497" t="s">
        <v>31</v>
      </c>
      <c r="M497" t="s">
        <v>32</v>
      </c>
      <c r="N497" t="s">
        <v>33</v>
      </c>
      <c r="O497" t="s">
        <v>33</v>
      </c>
      <c r="P497" t="s">
        <v>77</v>
      </c>
      <c r="Q497" t="s">
        <v>61</v>
      </c>
      <c r="R497" t="s">
        <v>36</v>
      </c>
      <c r="S497" t="s">
        <v>37</v>
      </c>
      <c r="T497" t="s">
        <v>38</v>
      </c>
      <c r="U497">
        <v>12.8</v>
      </c>
      <c r="V497" t="s">
        <v>30</v>
      </c>
      <c r="W497" t="s">
        <v>1029</v>
      </c>
      <c r="X497" t="s">
        <v>1030</v>
      </c>
    </row>
    <row r="498" spans="1:24" x14ac:dyDescent="0.2">
      <c r="A498" t="s">
        <v>1027</v>
      </c>
      <c r="B498" t="s">
        <v>1028</v>
      </c>
      <c r="C498" t="s">
        <v>62</v>
      </c>
      <c r="D498" t="s">
        <v>62</v>
      </c>
      <c r="E498" t="s">
        <v>1184</v>
      </c>
      <c r="F498" t="s">
        <v>29</v>
      </c>
      <c r="G498" t="s">
        <v>1185</v>
      </c>
      <c r="H498" t="s">
        <v>59</v>
      </c>
      <c r="I498">
        <v>7</v>
      </c>
      <c r="J498">
        <v>0</v>
      </c>
      <c r="K498">
        <v>7</v>
      </c>
      <c r="L498" t="s">
        <v>31</v>
      </c>
      <c r="M498" t="s">
        <v>32</v>
      </c>
      <c r="N498" t="s">
        <v>33</v>
      </c>
      <c r="O498" t="s">
        <v>33</v>
      </c>
      <c r="P498" t="s">
        <v>77</v>
      </c>
      <c r="Q498" t="s">
        <v>61</v>
      </c>
      <c r="R498" t="s">
        <v>36</v>
      </c>
      <c r="S498" t="s">
        <v>37</v>
      </c>
      <c r="T498" t="s">
        <v>38</v>
      </c>
      <c r="U498">
        <v>12.8</v>
      </c>
      <c r="V498" t="s">
        <v>30</v>
      </c>
      <c r="W498" t="s">
        <v>1029</v>
      </c>
      <c r="X498" t="s">
        <v>1030</v>
      </c>
    </row>
    <row r="499" spans="1:24" x14ac:dyDescent="0.2">
      <c r="A499" t="s">
        <v>1027</v>
      </c>
      <c r="B499" t="s">
        <v>1028</v>
      </c>
      <c r="C499" t="s">
        <v>62</v>
      </c>
      <c r="D499" t="s">
        <v>62</v>
      </c>
      <c r="E499" t="s">
        <v>1243</v>
      </c>
      <c r="F499" t="s">
        <v>29</v>
      </c>
      <c r="G499" t="s">
        <v>30</v>
      </c>
      <c r="H499" t="s">
        <v>59</v>
      </c>
      <c r="I499">
        <v>7</v>
      </c>
      <c r="J499">
        <v>0</v>
      </c>
      <c r="K499">
        <v>7</v>
      </c>
      <c r="L499" t="s">
        <v>31</v>
      </c>
      <c r="M499" t="s">
        <v>32</v>
      </c>
      <c r="N499" t="s">
        <v>33</v>
      </c>
      <c r="O499" t="s">
        <v>33</v>
      </c>
      <c r="P499" t="s">
        <v>77</v>
      </c>
      <c r="Q499" t="s">
        <v>61</v>
      </c>
      <c r="R499" t="s">
        <v>36</v>
      </c>
      <c r="S499" t="s">
        <v>37</v>
      </c>
      <c r="T499" t="s">
        <v>38</v>
      </c>
      <c r="U499">
        <v>12.8</v>
      </c>
      <c r="V499" t="s">
        <v>30</v>
      </c>
      <c r="W499" t="s">
        <v>1029</v>
      </c>
      <c r="X499" t="s">
        <v>1030</v>
      </c>
    </row>
    <row r="500" spans="1:24" x14ac:dyDescent="0.2">
      <c r="A500" t="s">
        <v>1027</v>
      </c>
      <c r="B500" t="s">
        <v>1028</v>
      </c>
      <c r="C500" t="s">
        <v>62</v>
      </c>
      <c r="D500" t="s">
        <v>62</v>
      </c>
      <c r="E500" t="s">
        <v>1246</v>
      </c>
      <c r="F500" t="s">
        <v>29</v>
      </c>
      <c r="G500" t="s">
        <v>30</v>
      </c>
      <c r="H500" t="s">
        <v>59</v>
      </c>
      <c r="I500">
        <v>2</v>
      </c>
      <c r="J500">
        <v>0</v>
      </c>
      <c r="K500">
        <v>2</v>
      </c>
      <c r="L500" t="s">
        <v>31</v>
      </c>
      <c r="M500" t="s">
        <v>32</v>
      </c>
      <c r="N500" t="s">
        <v>33</v>
      </c>
      <c r="O500" t="s">
        <v>33</v>
      </c>
      <c r="P500" t="s">
        <v>34</v>
      </c>
      <c r="Q500" t="s">
        <v>61</v>
      </c>
      <c r="R500" t="s">
        <v>36</v>
      </c>
      <c r="S500" t="s">
        <v>37</v>
      </c>
      <c r="T500" t="s">
        <v>38</v>
      </c>
      <c r="U500">
        <v>12.8</v>
      </c>
      <c r="V500" t="s">
        <v>30</v>
      </c>
      <c r="W500" t="s">
        <v>1029</v>
      </c>
      <c r="X500" t="s">
        <v>1030</v>
      </c>
    </row>
    <row r="501" spans="1:24" x14ac:dyDescent="0.2">
      <c r="A501" t="s">
        <v>1027</v>
      </c>
      <c r="B501" t="s">
        <v>1028</v>
      </c>
      <c r="C501" t="s">
        <v>62</v>
      </c>
      <c r="D501" t="s">
        <v>62</v>
      </c>
      <c r="E501" t="s">
        <v>1251</v>
      </c>
      <c r="F501" t="s">
        <v>29</v>
      </c>
      <c r="G501" t="s">
        <v>30</v>
      </c>
      <c r="H501" t="s">
        <v>59</v>
      </c>
      <c r="I501">
        <v>7</v>
      </c>
      <c r="J501">
        <v>0</v>
      </c>
      <c r="K501">
        <v>7</v>
      </c>
      <c r="L501" t="s">
        <v>31</v>
      </c>
      <c r="M501" t="s">
        <v>32</v>
      </c>
      <c r="N501" t="s">
        <v>33</v>
      </c>
      <c r="O501" t="s">
        <v>33</v>
      </c>
      <c r="P501" t="s">
        <v>77</v>
      </c>
      <c r="Q501" t="s">
        <v>61</v>
      </c>
      <c r="R501" t="s">
        <v>36</v>
      </c>
      <c r="S501" t="s">
        <v>37</v>
      </c>
      <c r="T501" t="s">
        <v>38</v>
      </c>
      <c r="U501">
        <v>12.8</v>
      </c>
      <c r="V501" t="s">
        <v>30</v>
      </c>
      <c r="W501" t="s">
        <v>1029</v>
      </c>
      <c r="X501" t="s">
        <v>1030</v>
      </c>
    </row>
    <row r="502" spans="1:24" x14ac:dyDescent="0.2">
      <c r="A502" t="s">
        <v>1027</v>
      </c>
      <c r="B502" t="s">
        <v>1028</v>
      </c>
      <c r="C502" t="s">
        <v>62</v>
      </c>
      <c r="D502" t="s">
        <v>62</v>
      </c>
      <c r="E502" t="s">
        <v>1263</v>
      </c>
      <c r="F502" t="s">
        <v>29</v>
      </c>
      <c r="G502" t="s">
        <v>30</v>
      </c>
      <c r="H502" t="s">
        <v>59</v>
      </c>
      <c r="I502">
        <v>7</v>
      </c>
      <c r="J502">
        <v>0</v>
      </c>
      <c r="K502">
        <v>7</v>
      </c>
      <c r="L502" t="s">
        <v>31</v>
      </c>
      <c r="M502" t="s">
        <v>32</v>
      </c>
      <c r="N502" t="s">
        <v>33</v>
      </c>
      <c r="O502" t="s">
        <v>33</v>
      </c>
      <c r="P502" t="s">
        <v>77</v>
      </c>
      <c r="Q502" t="s">
        <v>61</v>
      </c>
      <c r="R502" t="s">
        <v>36</v>
      </c>
      <c r="S502" t="s">
        <v>37</v>
      </c>
      <c r="T502" t="s">
        <v>38</v>
      </c>
      <c r="U502">
        <v>12.8</v>
      </c>
      <c r="V502" t="s">
        <v>30</v>
      </c>
      <c r="W502" t="s">
        <v>1029</v>
      </c>
      <c r="X502" t="s">
        <v>1030</v>
      </c>
    </row>
    <row r="503" spans="1:24" x14ac:dyDescent="0.2">
      <c r="A503" t="s">
        <v>1027</v>
      </c>
      <c r="B503" t="s">
        <v>1028</v>
      </c>
      <c r="C503" t="s">
        <v>62</v>
      </c>
      <c r="D503" t="s">
        <v>62</v>
      </c>
      <c r="E503" t="s">
        <v>1316</v>
      </c>
      <c r="F503" t="s">
        <v>29</v>
      </c>
      <c r="G503" t="s">
        <v>1185</v>
      </c>
      <c r="H503" t="s">
        <v>59</v>
      </c>
      <c r="I503">
        <v>5</v>
      </c>
      <c r="J503">
        <v>0</v>
      </c>
      <c r="K503">
        <v>5</v>
      </c>
      <c r="L503" t="s">
        <v>31</v>
      </c>
      <c r="M503" t="s">
        <v>32</v>
      </c>
      <c r="N503" t="s">
        <v>33</v>
      </c>
      <c r="O503" t="s">
        <v>33</v>
      </c>
      <c r="P503" t="s">
        <v>77</v>
      </c>
      <c r="Q503" t="s">
        <v>61</v>
      </c>
      <c r="R503" t="s">
        <v>36</v>
      </c>
      <c r="S503" t="s">
        <v>37</v>
      </c>
      <c r="T503" t="s">
        <v>38</v>
      </c>
      <c r="U503">
        <v>12.8</v>
      </c>
      <c r="V503" t="s">
        <v>30</v>
      </c>
      <c r="W503" t="s">
        <v>1029</v>
      </c>
      <c r="X503" t="s">
        <v>1030</v>
      </c>
    </row>
    <row r="504" spans="1:24" x14ac:dyDescent="0.2">
      <c r="A504" t="s">
        <v>1027</v>
      </c>
      <c r="B504" t="s">
        <v>1028</v>
      </c>
      <c r="C504" t="s">
        <v>62</v>
      </c>
      <c r="D504" t="s">
        <v>62</v>
      </c>
      <c r="E504" t="s">
        <v>1320</v>
      </c>
      <c r="F504" t="s">
        <v>29</v>
      </c>
      <c r="G504" t="s">
        <v>30</v>
      </c>
      <c r="H504" t="s">
        <v>59</v>
      </c>
      <c r="I504">
        <v>7</v>
      </c>
      <c r="J504">
        <v>0</v>
      </c>
      <c r="K504">
        <v>7</v>
      </c>
      <c r="L504" t="s">
        <v>31</v>
      </c>
      <c r="M504" t="s">
        <v>32</v>
      </c>
      <c r="N504" t="s">
        <v>33</v>
      </c>
      <c r="O504" t="s">
        <v>33</v>
      </c>
      <c r="P504" t="s">
        <v>77</v>
      </c>
      <c r="Q504" t="s">
        <v>61</v>
      </c>
      <c r="R504" t="s">
        <v>36</v>
      </c>
      <c r="S504" t="s">
        <v>37</v>
      </c>
      <c r="T504" t="s">
        <v>38</v>
      </c>
      <c r="U504">
        <v>12.8</v>
      </c>
      <c r="V504" t="s">
        <v>30</v>
      </c>
      <c r="W504" t="s">
        <v>1029</v>
      </c>
      <c r="X504" t="s">
        <v>1030</v>
      </c>
    </row>
    <row r="505" spans="1:24" x14ac:dyDescent="0.2">
      <c r="A505" t="s">
        <v>1027</v>
      </c>
      <c r="B505" t="s">
        <v>1028</v>
      </c>
      <c r="C505" t="s">
        <v>62</v>
      </c>
      <c r="D505" t="s">
        <v>62</v>
      </c>
      <c r="E505" t="s">
        <v>1582</v>
      </c>
      <c r="F505" t="s">
        <v>29</v>
      </c>
      <c r="G505" t="s">
        <v>1185</v>
      </c>
      <c r="H505" t="s">
        <v>59</v>
      </c>
      <c r="I505">
        <v>2</v>
      </c>
      <c r="J505">
        <v>0</v>
      </c>
      <c r="K505">
        <v>2</v>
      </c>
      <c r="L505" t="s">
        <v>31</v>
      </c>
      <c r="M505" t="s">
        <v>32</v>
      </c>
      <c r="N505" t="s">
        <v>33</v>
      </c>
      <c r="O505" t="s">
        <v>33</v>
      </c>
      <c r="P505" t="s">
        <v>34</v>
      </c>
      <c r="Q505" t="s">
        <v>61</v>
      </c>
      <c r="R505" t="s">
        <v>36</v>
      </c>
      <c r="S505" t="s">
        <v>37</v>
      </c>
      <c r="T505" t="s">
        <v>38</v>
      </c>
      <c r="U505">
        <v>12.8</v>
      </c>
      <c r="V505" t="s">
        <v>30</v>
      </c>
      <c r="W505" t="s">
        <v>1029</v>
      </c>
      <c r="X505" t="s">
        <v>1030</v>
      </c>
    </row>
    <row r="506" spans="1:24" x14ac:dyDescent="0.2">
      <c r="A506" t="s">
        <v>1027</v>
      </c>
      <c r="B506" t="s">
        <v>1028</v>
      </c>
      <c r="C506" t="s">
        <v>62</v>
      </c>
      <c r="D506" t="s">
        <v>62</v>
      </c>
      <c r="E506" t="s">
        <v>1589</v>
      </c>
      <c r="F506" t="s">
        <v>29</v>
      </c>
      <c r="G506" t="s">
        <v>1185</v>
      </c>
      <c r="H506" t="s">
        <v>59</v>
      </c>
      <c r="I506">
        <v>2</v>
      </c>
      <c r="J506">
        <v>0</v>
      </c>
      <c r="K506">
        <v>2</v>
      </c>
      <c r="L506" t="s">
        <v>31</v>
      </c>
      <c r="M506" t="s">
        <v>32</v>
      </c>
      <c r="N506" t="s">
        <v>33</v>
      </c>
      <c r="O506" t="s">
        <v>33</v>
      </c>
      <c r="P506" t="s">
        <v>34</v>
      </c>
      <c r="Q506" t="s">
        <v>61</v>
      </c>
      <c r="R506" t="s">
        <v>36</v>
      </c>
      <c r="S506" t="s">
        <v>37</v>
      </c>
      <c r="T506" t="s">
        <v>38</v>
      </c>
      <c r="U506">
        <v>12.8</v>
      </c>
      <c r="V506" t="s">
        <v>30</v>
      </c>
      <c r="W506" t="s">
        <v>1029</v>
      </c>
      <c r="X506" t="s">
        <v>1030</v>
      </c>
    </row>
    <row r="507" spans="1:24" x14ac:dyDescent="0.2">
      <c r="A507" t="s">
        <v>1027</v>
      </c>
      <c r="B507" t="s">
        <v>1028</v>
      </c>
      <c r="C507" t="s">
        <v>62</v>
      </c>
      <c r="D507" t="s">
        <v>62</v>
      </c>
      <c r="E507" t="s">
        <v>1598</v>
      </c>
      <c r="F507" t="s">
        <v>29</v>
      </c>
      <c r="G507" t="s">
        <v>1185</v>
      </c>
      <c r="H507" t="s">
        <v>59</v>
      </c>
      <c r="I507">
        <v>7</v>
      </c>
      <c r="J507">
        <v>0</v>
      </c>
      <c r="K507">
        <v>7</v>
      </c>
      <c r="L507" t="s">
        <v>31</v>
      </c>
      <c r="M507" t="s">
        <v>32</v>
      </c>
      <c r="N507" t="s">
        <v>33</v>
      </c>
      <c r="O507" t="s">
        <v>33</v>
      </c>
      <c r="P507" t="s">
        <v>77</v>
      </c>
      <c r="Q507" t="s">
        <v>61</v>
      </c>
      <c r="R507" t="s">
        <v>36</v>
      </c>
      <c r="S507" t="s">
        <v>37</v>
      </c>
      <c r="T507" t="s">
        <v>38</v>
      </c>
      <c r="U507">
        <v>12.8</v>
      </c>
      <c r="V507" t="s">
        <v>30</v>
      </c>
      <c r="W507" t="s">
        <v>1029</v>
      </c>
      <c r="X507" t="s">
        <v>1030</v>
      </c>
    </row>
    <row r="508" spans="1:24" x14ac:dyDescent="0.2">
      <c r="A508" t="s">
        <v>1027</v>
      </c>
      <c r="B508" t="s">
        <v>1028</v>
      </c>
      <c r="C508" t="s">
        <v>62</v>
      </c>
      <c r="D508" t="s">
        <v>62</v>
      </c>
      <c r="E508" t="s">
        <v>1608</v>
      </c>
      <c r="F508" t="s">
        <v>29</v>
      </c>
      <c r="G508" t="s">
        <v>30</v>
      </c>
      <c r="H508" t="s">
        <v>59</v>
      </c>
      <c r="I508">
        <v>7</v>
      </c>
      <c r="J508">
        <v>0</v>
      </c>
      <c r="K508">
        <v>7</v>
      </c>
      <c r="L508" t="s">
        <v>31</v>
      </c>
      <c r="M508" t="s">
        <v>32</v>
      </c>
      <c r="N508" t="s">
        <v>33</v>
      </c>
      <c r="O508" t="s">
        <v>33</v>
      </c>
      <c r="P508" t="s">
        <v>77</v>
      </c>
      <c r="Q508" t="s">
        <v>61</v>
      </c>
      <c r="R508" t="s">
        <v>36</v>
      </c>
      <c r="S508" t="s">
        <v>37</v>
      </c>
      <c r="T508" t="s">
        <v>38</v>
      </c>
      <c r="U508">
        <v>12.8</v>
      </c>
      <c r="V508" t="s">
        <v>30</v>
      </c>
      <c r="W508" t="s">
        <v>1029</v>
      </c>
      <c r="X508" t="s">
        <v>1030</v>
      </c>
    </row>
    <row r="509" spans="1:24" x14ac:dyDescent="0.2">
      <c r="A509" t="s">
        <v>1027</v>
      </c>
      <c r="B509" t="s">
        <v>1028</v>
      </c>
      <c r="C509" t="s">
        <v>62</v>
      </c>
      <c r="D509" t="s">
        <v>62</v>
      </c>
      <c r="E509" t="s">
        <v>1662</v>
      </c>
      <c r="F509" t="s">
        <v>29</v>
      </c>
      <c r="G509" t="s">
        <v>30</v>
      </c>
      <c r="H509" t="s">
        <v>59</v>
      </c>
      <c r="I509">
        <v>5</v>
      </c>
      <c r="J509">
        <v>0</v>
      </c>
      <c r="K509">
        <v>5</v>
      </c>
      <c r="L509" t="s">
        <v>31</v>
      </c>
      <c r="M509" t="s">
        <v>32</v>
      </c>
      <c r="N509" t="s">
        <v>33</v>
      </c>
      <c r="O509" t="s">
        <v>33</v>
      </c>
      <c r="P509" t="s">
        <v>77</v>
      </c>
      <c r="Q509" t="s">
        <v>61</v>
      </c>
      <c r="R509" t="s">
        <v>36</v>
      </c>
      <c r="S509" t="s">
        <v>37</v>
      </c>
      <c r="T509" t="s">
        <v>38</v>
      </c>
      <c r="U509">
        <v>12.8</v>
      </c>
      <c r="V509" t="s">
        <v>30</v>
      </c>
      <c r="W509" t="s">
        <v>1029</v>
      </c>
      <c r="X509" t="s">
        <v>1030</v>
      </c>
    </row>
    <row r="510" spans="1:24" x14ac:dyDescent="0.2">
      <c r="A510" t="s">
        <v>1027</v>
      </c>
      <c r="B510" t="s">
        <v>1028</v>
      </c>
      <c r="C510" t="s">
        <v>62</v>
      </c>
      <c r="D510" t="s">
        <v>62</v>
      </c>
      <c r="E510" t="s">
        <v>1693</v>
      </c>
      <c r="F510" t="s">
        <v>29</v>
      </c>
      <c r="G510" t="s">
        <v>30</v>
      </c>
      <c r="H510" t="s">
        <v>59</v>
      </c>
      <c r="I510">
        <v>7</v>
      </c>
      <c r="J510">
        <v>0</v>
      </c>
      <c r="K510">
        <v>7</v>
      </c>
      <c r="L510" t="s">
        <v>31</v>
      </c>
      <c r="M510" t="s">
        <v>32</v>
      </c>
      <c r="N510" t="s">
        <v>33</v>
      </c>
      <c r="O510" t="s">
        <v>33</v>
      </c>
      <c r="P510" t="s">
        <v>77</v>
      </c>
      <c r="Q510" t="s">
        <v>61</v>
      </c>
      <c r="R510" t="s">
        <v>36</v>
      </c>
      <c r="S510" t="s">
        <v>37</v>
      </c>
      <c r="T510" t="s">
        <v>38</v>
      </c>
      <c r="U510">
        <v>12.8</v>
      </c>
      <c r="V510" t="s">
        <v>30</v>
      </c>
      <c r="W510" t="s">
        <v>1029</v>
      </c>
      <c r="X510" t="s">
        <v>1030</v>
      </c>
    </row>
    <row r="511" spans="1:24" x14ac:dyDescent="0.2">
      <c r="A511" t="s">
        <v>1027</v>
      </c>
      <c r="B511" t="s">
        <v>1028</v>
      </c>
      <c r="C511" t="s">
        <v>62</v>
      </c>
      <c r="D511" t="s">
        <v>62</v>
      </c>
      <c r="E511" t="s">
        <v>1710</v>
      </c>
      <c r="F511" t="s">
        <v>29</v>
      </c>
      <c r="G511" t="s">
        <v>30</v>
      </c>
      <c r="H511" t="s">
        <v>59</v>
      </c>
      <c r="I511">
        <v>5</v>
      </c>
      <c r="J511">
        <v>0</v>
      </c>
      <c r="K511">
        <v>5</v>
      </c>
      <c r="L511" t="s">
        <v>31</v>
      </c>
      <c r="M511" t="s">
        <v>32</v>
      </c>
      <c r="N511" t="s">
        <v>33</v>
      </c>
      <c r="O511" t="s">
        <v>33</v>
      </c>
      <c r="P511" t="s">
        <v>77</v>
      </c>
      <c r="Q511" t="s">
        <v>61</v>
      </c>
      <c r="R511" t="s">
        <v>36</v>
      </c>
      <c r="S511" t="s">
        <v>37</v>
      </c>
      <c r="T511" t="s">
        <v>38</v>
      </c>
      <c r="U511">
        <v>12.8</v>
      </c>
      <c r="V511" t="s">
        <v>30</v>
      </c>
      <c r="W511" t="s">
        <v>1029</v>
      </c>
      <c r="X511" t="s">
        <v>1030</v>
      </c>
    </row>
    <row r="512" spans="1:24" x14ac:dyDescent="0.2">
      <c r="A512" t="s">
        <v>1027</v>
      </c>
      <c r="B512" t="s">
        <v>1028</v>
      </c>
      <c r="C512" t="s">
        <v>62</v>
      </c>
      <c r="D512" t="s">
        <v>62</v>
      </c>
      <c r="E512" t="s">
        <v>1722</v>
      </c>
      <c r="F512" t="s">
        <v>29</v>
      </c>
      <c r="G512" t="s">
        <v>30</v>
      </c>
      <c r="H512" t="s">
        <v>59</v>
      </c>
      <c r="I512">
        <v>2</v>
      </c>
      <c r="J512">
        <v>0</v>
      </c>
      <c r="K512">
        <v>2</v>
      </c>
      <c r="L512" t="s">
        <v>31</v>
      </c>
      <c r="M512" t="s">
        <v>32</v>
      </c>
      <c r="N512" t="s">
        <v>33</v>
      </c>
      <c r="O512" t="s">
        <v>33</v>
      </c>
      <c r="P512" t="s">
        <v>34</v>
      </c>
      <c r="Q512" t="s">
        <v>61</v>
      </c>
      <c r="R512" t="s">
        <v>36</v>
      </c>
      <c r="S512" t="s">
        <v>37</v>
      </c>
      <c r="T512" t="s">
        <v>38</v>
      </c>
      <c r="U512">
        <v>12.8</v>
      </c>
      <c r="V512" t="s">
        <v>30</v>
      </c>
      <c r="W512" t="s">
        <v>1029</v>
      </c>
      <c r="X512" t="s">
        <v>1030</v>
      </c>
    </row>
    <row r="513" spans="1:24" x14ac:dyDescent="0.2">
      <c r="A513" t="s">
        <v>1027</v>
      </c>
      <c r="B513" t="s">
        <v>1028</v>
      </c>
      <c r="C513" t="s">
        <v>62</v>
      </c>
      <c r="D513" t="s">
        <v>62</v>
      </c>
      <c r="E513" t="s">
        <v>1729</v>
      </c>
      <c r="F513" t="s">
        <v>1026</v>
      </c>
      <c r="G513" t="s">
        <v>30</v>
      </c>
      <c r="H513" t="s">
        <v>59</v>
      </c>
      <c r="I513">
        <v>5</v>
      </c>
      <c r="J513">
        <v>2</v>
      </c>
      <c r="K513">
        <v>7</v>
      </c>
      <c r="L513" t="s">
        <v>31</v>
      </c>
      <c r="M513" t="s">
        <v>228</v>
      </c>
      <c r="N513" t="s">
        <v>33</v>
      </c>
      <c r="O513" t="s">
        <v>33</v>
      </c>
      <c r="P513" t="s">
        <v>34</v>
      </c>
      <c r="Q513" t="s">
        <v>61</v>
      </c>
      <c r="R513" t="s">
        <v>36</v>
      </c>
      <c r="S513" t="s">
        <v>37</v>
      </c>
      <c r="T513" t="s">
        <v>38</v>
      </c>
      <c r="U513">
        <v>12.8</v>
      </c>
      <c r="V513" t="s">
        <v>30</v>
      </c>
      <c r="W513" t="s">
        <v>1029</v>
      </c>
      <c r="X513" t="s">
        <v>1030</v>
      </c>
    </row>
    <row r="514" spans="1:24" x14ac:dyDescent="0.2">
      <c r="A514" t="s">
        <v>1027</v>
      </c>
      <c r="B514" t="s">
        <v>1028</v>
      </c>
      <c r="C514" t="s">
        <v>62</v>
      </c>
      <c r="D514" t="s">
        <v>62</v>
      </c>
      <c r="E514" t="s">
        <v>1732</v>
      </c>
      <c r="F514" t="s">
        <v>29</v>
      </c>
      <c r="G514" t="s">
        <v>30</v>
      </c>
      <c r="H514" t="s">
        <v>59</v>
      </c>
      <c r="I514">
        <v>6</v>
      </c>
      <c r="J514">
        <v>0</v>
      </c>
      <c r="K514">
        <v>6</v>
      </c>
      <c r="L514" t="s">
        <v>31</v>
      </c>
      <c r="M514" t="s">
        <v>32</v>
      </c>
      <c r="N514" t="s">
        <v>33</v>
      </c>
      <c r="O514" t="s">
        <v>33</v>
      </c>
      <c r="P514" t="s">
        <v>77</v>
      </c>
      <c r="Q514" t="s">
        <v>61</v>
      </c>
      <c r="R514" t="s">
        <v>36</v>
      </c>
      <c r="S514" t="s">
        <v>37</v>
      </c>
      <c r="T514" t="s">
        <v>38</v>
      </c>
      <c r="U514">
        <v>12.8</v>
      </c>
      <c r="V514" t="s">
        <v>30</v>
      </c>
      <c r="W514" t="s">
        <v>1029</v>
      </c>
      <c r="X514" t="s">
        <v>1030</v>
      </c>
    </row>
    <row r="515" spans="1:24" x14ac:dyDescent="0.2">
      <c r="A515" t="s">
        <v>1027</v>
      </c>
      <c r="B515" t="s">
        <v>1028</v>
      </c>
      <c r="C515" t="s">
        <v>58</v>
      </c>
      <c r="D515" t="s">
        <v>58</v>
      </c>
      <c r="E515" t="s">
        <v>1025</v>
      </c>
      <c r="F515" t="s">
        <v>29</v>
      </c>
      <c r="G515" t="s">
        <v>30</v>
      </c>
      <c r="H515" t="s">
        <v>59</v>
      </c>
      <c r="I515">
        <v>5</v>
      </c>
      <c r="J515">
        <v>0</v>
      </c>
      <c r="K515">
        <v>5</v>
      </c>
      <c r="L515" t="s">
        <v>31</v>
      </c>
      <c r="M515" t="s">
        <v>32</v>
      </c>
      <c r="N515" t="s">
        <v>33</v>
      </c>
      <c r="O515" t="s">
        <v>33</v>
      </c>
      <c r="P515" t="s">
        <v>77</v>
      </c>
      <c r="Q515" t="s">
        <v>61</v>
      </c>
      <c r="R515" t="s">
        <v>36</v>
      </c>
      <c r="S515" t="s">
        <v>37</v>
      </c>
      <c r="T515" t="s">
        <v>38</v>
      </c>
      <c r="U515">
        <v>12.8</v>
      </c>
      <c r="V515" t="s">
        <v>30</v>
      </c>
      <c r="W515" t="s">
        <v>1029</v>
      </c>
      <c r="X515" t="s">
        <v>1030</v>
      </c>
    </row>
    <row r="516" spans="1:24" x14ac:dyDescent="0.2">
      <c r="A516" t="s">
        <v>1027</v>
      </c>
      <c r="B516" t="s">
        <v>1028</v>
      </c>
      <c r="C516" t="s">
        <v>58</v>
      </c>
      <c r="D516" t="s">
        <v>58</v>
      </c>
      <c r="E516" t="s">
        <v>1184</v>
      </c>
      <c r="F516" t="s">
        <v>29</v>
      </c>
      <c r="G516" t="s">
        <v>30</v>
      </c>
      <c r="H516" t="s">
        <v>59</v>
      </c>
      <c r="I516">
        <v>7</v>
      </c>
      <c r="J516">
        <v>0</v>
      </c>
      <c r="K516">
        <v>7</v>
      </c>
      <c r="L516" t="s">
        <v>31</v>
      </c>
      <c r="M516" t="s">
        <v>32</v>
      </c>
      <c r="N516" t="s">
        <v>33</v>
      </c>
      <c r="O516" t="s">
        <v>33</v>
      </c>
      <c r="P516" t="s">
        <v>77</v>
      </c>
      <c r="Q516" t="s">
        <v>61</v>
      </c>
      <c r="R516" t="s">
        <v>36</v>
      </c>
      <c r="S516" t="s">
        <v>37</v>
      </c>
      <c r="T516" t="s">
        <v>38</v>
      </c>
      <c r="U516">
        <v>12.8</v>
      </c>
      <c r="V516" t="s">
        <v>30</v>
      </c>
      <c r="W516" t="s">
        <v>1029</v>
      </c>
      <c r="X516" t="s">
        <v>1030</v>
      </c>
    </row>
    <row r="517" spans="1:24" x14ac:dyDescent="0.2">
      <c r="A517" t="s">
        <v>1027</v>
      </c>
      <c r="B517" t="s">
        <v>1028</v>
      </c>
      <c r="C517" t="s">
        <v>58</v>
      </c>
      <c r="D517" t="s">
        <v>58</v>
      </c>
      <c r="E517" t="s">
        <v>1243</v>
      </c>
      <c r="F517" t="s">
        <v>29</v>
      </c>
      <c r="G517" t="s">
        <v>30</v>
      </c>
      <c r="H517" t="s">
        <v>59</v>
      </c>
      <c r="I517">
        <v>7</v>
      </c>
      <c r="J517">
        <v>0</v>
      </c>
      <c r="K517">
        <v>7</v>
      </c>
      <c r="L517" t="s">
        <v>31</v>
      </c>
      <c r="M517" t="s">
        <v>32</v>
      </c>
      <c r="N517" t="s">
        <v>33</v>
      </c>
      <c r="O517" t="s">
        <v>33</v>
      </c>
      <c r="P517" t="s">
        <v>77</v>
      </c>
      <c r="Q517" t="s">
        <v>61</v>
      </c>
      <c r="R517" t="s">
        <v>36</v>
      </c>
      <c r="S517" t="s">
        <v>37</v>
      </c>
      <c r="T517" t="s">
        <v>38</v>
      </c>
      <c r="U517">
        <v>12.8</v>
      </c>
      <c r="V517" t="s">
        <v>30</v>
      </c>
      <c r="W517" t="s">
        <v>1029</v>
      </c>
      <c r="X517" t="s">
        <v>1030</v>
      </c>
    </row>
    <row r="518" spans="1:24" x14ac:dyDescent="0.2">
      <c r="A518" t="s">
        <v>1027</v>
      </c>
      <c r="B518" t="s">
        <v>1028</v>
      </c>
      <c r="C518" t="s">
        <v>58</v>
      </c>
      <c r="D518" t="s">
        <v>58</v>
      </c>
      <c r="E518" t="s">
        <v>1246</v>
      </c>
      <c r="F518" t="s">
        <v>29</v>
      </c>
      <c r="G518" t="s">
        <v>30</v>
      </c>
      <c r="H518" t="s">
        <v>59</v>
      </c>
      <c r="I518">
        <v>2</v>
      </c>
      <c r="J518">
        <v>0</v>
      </c>
      <c r="K518">
        <v>2</v>
      </c>
      <c r="L518" t="s">
        <v>31</v>
      </c>
      <c r="M518" t="s">
        <v>32</v>
      </c>
      <c r="N518" t="s">
        <v>33</v>
      </c>
      <c r="O518" t="s">
        <v>33</v>
      </c>
      <c r="P518" t="s">
        <v>34</v>
      </c>
      <c r="Q518" t="s">
        <v>61</v>
      </c>
      <c r="R518" t="s">
        <v>36</v>
      </c>
      <c r="S518" t="s">
        <v>37</v>
      </c>
      <c r="T518" t="s">
        <v>38</v>
      </c>
      <c r="U518">
        <v>12.8</v>
      </c>
      <c r="V518" t="s">
        <v>30</v>
      </c>
      <c r="W518" t="s">
        <v>1029</v>
      </c>
      <c r="X518" t="s">
        <v>1030</v>
      </c>
    </row>
    <row r="519" spans="1:24" x14ac:dyDescent="0.2">
      <c r="A519" t="s">
        <v>1027</v>
      </c>
      <c r="B519" t="s">
        <v>1028</v>
      </c>
      <c r="C519" t="s">
        <v>58</v>
      </c>
      <c r="D519" t="s">
        <v>58</v>
      </c>
      <c r="E519" t="s">
        <v>1251</v>
      </c>
      <c r="F519" t="s">
        <v>29</v>
      </c>
      <c r="G519" t="s">
        <v>30</v>
      </c>
      <c r="H519" t="s">
        <v>59</v>
      </c>
      <c r="I519">
        <v>7</v>
      </c>
      <c r="J519">
        <v>0</v>
      </c>
      <c r="K519">
        <v>7</v>
      </c>
      <c r="L519" t="s">
        <v>31</v>
      </c>
      <c r="M519" t="s">
        <v>32</v>
      </c>
      <c r="N519" t="s">
        <v>33</v>
      </c>
      <c r="O519" t="s">
        <v>33</v>
      </c>
      <c r="P519" t="s">
        <v>77</v>
      </c>
      <c r="Q519" t="s">
        <v>61</v>
      </c>
      <c r="R519" t="s">
        <v>36</v>
      </c>
      <c r="S519" t="s">
        <v>37</v>
      </c>
      <c r="T519" t="s">
        <v>38</v>
      </c>
      <c r="U519">
        <v>12.8</v>
      </c>
      <c r="V519" t="s">
        <v>30</v>
      </c>
      <c r="W519" t="s">
        <v>1029</v>
      </c>
      <c r="X519" t="s">
        <v>1030</v>
      </c>
    </row>
    <row r="520" spans="1:24" x14ac:dyDescent="0.2">
      <c r="A520" t="s">
        <v>1027</v>
      </c>
      <c r="B520" t="s">
        <v>1028</v>
      </c>
      <c r="C520" t="s">
        <v>58</v>
      </c>
      <c r="D520" t="s">
        <v>58</v>
      </c>
      <c r="E520" t="s">
        <v>1263</v>
      </c>
      <c r="F520" t="s">
        <v>29</v>
      </c>
      <c r="G520" t="s">
        <v>30</v>
      </c>
      <c r="H520" t="s">
        <v>59</v>
      </c>
      <c r="I520">
        <v>7</v>
      </c>
      <c r="J520">
        <v>0</v>
      </c>
      <c r="K520">
        <v>7</v>
      </c>
      <c r="L520" t="s">
        <v>31</v>
      </c>
      <c r="M520" t="s">
        <v>32</v>
      </c>
      <c r="N520" t="s">
        <v>33</v>
      </c>
      <c r="O520" t="s">
        <v>33</v>
      </c>
      <c r="P520" t="s">
        <v>77</v>
      </c>
      <c r="Q520" t="s">
        <v>61</v>
      </c>
      <c r="R520" t="s">
        <v>36</v>
      </c>
      <c r="S520" t="s">
        <v>37</v>
      </c>
      <c r="T520" t="s">
        <v>38</v>
      </c>
      <c r="U520">
        <v>12.8</v>
      </c>
      <c r="V520" t="s">
        <v>30</v>
      </c>
      <c r="W520" t="s">
        <v>1029</v>
      </c>
      <c r="X520" t="s">
        <v>1030</v>
      </c>
    </row>
    <row r="521" spans="1:24" x14ac:dyDescent="0.2">
      <c r="A521" t="s">
        <v>1027</v>
      </c>
      <c r="B521" t="s">
        <v>1028</v>
      </c>
      <c r="C521" t="s">
        <v>58</v>
      </c>
      <c r="D521" t="s">
        <v>58</v>
      </c>
      <c r="E521" t="s">
        <v>1320</v>
      </c>
      <c r="F521" t="s">
        <v>29</v>
      </c>
      <c r="G521" t="s">
        <v>30</v>
      </c>
      <c r="H521" t="s">
        <v>59</v>
      </c>
      <c r="I521">
        <v>7</v>
      </c>
      <c r="J521">
        <v>0</v>
      </c>
      <c r="K521">
        <v>7</v>
      </c>
      <c r="L521" t="s">
        <v>31</v>
      </c>
      <c r="M521" t="s">
        <v>32</v>
      </c>
      <c r="N521" t="s">
        <v>33</v>
      </c>
      <c r="O521" t="s">
        <v>33</v>
      </c>
      <c r="P521" t="s">
        <v>77</v>
      </c>
      <c r="Q521" t="s">
        <v>61</v>
      </c>
      <c r="R521" t="s">
        <v>36</v>
      </c>
      <c r="S521" t="s">
        <v>37</v>
      </c>
      <c r="T521" t="s">
        <v>38</v>
      </c>
      <c r="U521">
        <v>12.8</v>
      </c>
      <c r="V521" t="s">
        <v>30</v>
      </c>
      <c r="W521" t="s">
        <v>1029</v>
      </c>
      <c r="X521" t="s">
        <v>1030</v>
      </c>
    </row>
    <row r="522" spans="1:24" x14ac:dyDescent="0.2">
      <c r="A522" t="s">
        <v>1027</v>
      </c>
      <c r="B522" t="s">
        <v>1028</v>
      </c>
      <c r="C522" t="s">
        <v>58</v>
      </c>
      <c r="D522" t="s">
        <v>58</v>
      </c>
      <c r="E522" t="s">
        <v>1582</v>
      </c>
      <c r="F522" t="s">
        <v>29</v>
      </c>
      <c r="G522" t="s">
        <v>30</v>
      </c>
      <c r="H522" t="s">
        <v>59</v>
      </c>
      <c r="I522">
        <v>2</v>
      </c>
      <c r="J522">
        <v>0</v>
      </c>
      <c r="K522">
        <v>2</v>
      </c>
      <c r="L522" t="s">
        <v>31</v>
      </c>
      <c r="M522" t="s">
        <v>32</v>
      </c>
      <c r="N522" t="s">
        <v>33</v>
      </c>
      <c r="O522" t="s">
        <v>33</v>
      </c>
      <c r="P522" t="s">
        <v>34</v>
      </c>
      <c r="Q522" t="s">
        <v>61</v>
      </c>
      <c r="R522" t="s">
        <v>36</v>
      </c>
      <c r="S522" t="s">
        <v>37</v>
      </c>
      <c r="T522" t="s">
        <v>38</v>
      </c>
      <c r="U522">
        <v>12.8</v>
      </c>
      <c r="V522" t="s">
        <v>30</v>
      </c>
      <c r="W522" t="s">
        <v>1029</v>
      </c>
      <c r="X522" t="s">
        <v>1030</v>
      </c>
    </row>
    <row r="523" spans="1:24" x14ac:dyDescent="0.2">
      <c r="A523" t="s">
        <v>1027</v>
      </c>
      <c r="B523" t="s">
        <v>1028</v>
      </c>
      <c r="C523" t="s">
        <v>58</v>
      </c>
      <c r="D523" t="s">
        <v>58</v>
      </c>
      <c r="E523" t="s">
        <v>1598</v>
      </c>
      <c r="F523" t="s">
        <v>29</v>
      </c>
      <c r="G523" t="s">
        <v>30</v>
      </c>
      <c r="H523" t="s">
        <v>59</v>
      </c>
      <c r="I523">
        <v>7</v>
      </c>
      <c r="J523">
        <v>0</v>
      </c>
      <c r="K523">
        <v>7</v>
      </c>
      <c r="L523" t="s">
        <v>31</v>
      </c>
      <c r="M523" t="s">
        <v>32</v>
      </c>
      <c r="N523" t="s">
        <v>33</v>
      </c>
      <c r="O523" t="s">
        <v>33</v>
      </c>
      <c r="P523" t="s">
        <v>77</v>
      </c>
      <c r="Q523" t="s">
        <v>61</v>
      </c>
      <c r="R523" t="s">
        <v>36</v>
      </c>
      <c r="S523" t="s">
        <v>37</v>
      </c>
      <c r="T523" t="s">
        <v>38</v>
      </c>
      <c r="U523">
        <v>12.8</v>
      </c>
      <c r="V523" t="s">
        <v>30</v>
      </c>
      <c r="W523" t="s">
        <v>1029</v>
      </c>
      <c r="X523" t="s">
        <v>1030</v>
      </c>
    </row>
    <row r="524" spans="1:24" x14ac:dyDescent="0.2">
      <c r="A524" t="s">
        <v>1027</v>
      </c>
      <c r="B524" t="s">
        <v>1028</v>
      </c>
      <c r="C524" t="s">
        <v>58</v>
      </c>
      <c r="D524" t="s">
        <v>58</v>
      </c>
      <c r="E524" t="s">
        <v>1608</v>
      </c>
      <c r="F524" t="s">
        <v>29</v>
      </c>
      <c r="G524" t="s">
        <v>30</v>
      </c>
      <c r="H524" t="s">
        <v>59</v>
      </c>
      <c r="I524">
        <v>7</v>
      </c>
      <c r="J524">
        <v>0</v>
      </c>
      <c r="K524">
        <v>7</v>
      </c>
      <c r="L524" t="s">
        <v>31</v>
      </c>
      <c r="M524" t="s">
        <v>32</v>
      </c>
      <c r="N524" t="s">
        <v>33</v>
      </c>
      <c r="O524" t="s">
        <v>33</v>
      </c>
      <c r="P524" t="s">
        <v>77</v>
      </c>
      <c r="Q524" t="s">
        <v>61</v>
      </c>
      <c r="R524" t="s">
        <v>36</v>
      </c>
      <c r="S524" t="s">
        <v>37</v>
      </c>
      <c r="T524" t="s">
        <v>38</v>
      </c>
      <c r="U524">
        <v>12.8</v>
      </c>
      <c r="V524" t="s">
        <v>30</v>
      </c>
      <c r="W524" t="s">
        <v>1029</v>
      </c>
      <c r="X524" t="s">
        <v>1030</v>
      </c>
    </row>
    <row r="525" spans="1:24" x14ac:dyDescent="0.2">
      <c r="A525" t="s">
        <v>1027</v>
      </c>
      <c r="B525" t="s">
        <v>1028</v>
      </c>
      <c r="C525" t="s">
        <v>58</v>
      </c>
      <c r="D525" t="s">
        <v>58</v>
      </c>
      <c r="E525" t="s">
        <v>1662</v>
      </c>
      <c r="F525" t="s">
        <v>29</v>
      </c>
      <c r="G525" t="s">
        <v>30</v>
      </c>
      <c r="H525" t="s">
        <v>59</v>
      </c>
      <c r="I525">
        <v>5</v>
      </c>
      <c r="J525">
        <v>0</v>
      </c>
      <c r="K525">
        <v>5</v>
      </c>
      <c r="L525" t="s">
        <v>31</v>
      </c>
      <c r="M525" t="s">
        <v>32</v>
      </c>
      <c r="N525" t="s">
        <v>33</v>
      </c>
      <c r="O525" t="s">
        <v>33</v>
      </c>
      <c r="P525" t="s">
        <v>77</v>
      </c>
      <c r="Q525" t="s">
        <v>61</v>
      </c>
      <c r="R525" t="s">
        <v>36</v>
      </c>
      <c r="S525" t="s">
        <v>37</v>
      </c>
      <c r="T525" t="s">
        <v>38</v>
      </c>
      <c r="U525">
        <v>12.8</v>
      </c>
      <c r="V525" t="s">
        <v>30</v>
      </c>
      <c r="W525" t="s">
        <v>1029</v>
      </c>
      <c r="X525" t="s">
        <v>1030</v>
      </c>
    </row>
    <row r="526" spans="1:24" x14ac:dyDescent="0.2">
      <c r="A526" t="s">
        <v>1027</v>
      </c>
      <c r="B526" t="s">
        <v>1028</v>
      </c>
      <c r="C526" t="s">
        <v>58</v>
      </c>
      <c r="D526" t="s">
        <v>58</v>
      </c>
      <c r="E526" t="s">
        <v>1693</v>
      </c>
      <c r="F526" t="s">
        <v>29</v>
      </c>
      <c r="G526" t="s">
        <v>30</v>
      </c>
      <c r="H526" t="s">
        <v>59</v>
      </c>
      <c r="I526">
        <v>7</v>
      </c>
      <c r="J526">
        <v>0</v>
      </c>
      <c r="K526">
        <v>7</v>
      </c>
      <c r="L526" t="s">
        <v>31</v>
      </c>
      <c r="M526" t="s">
        <v>32</v>
      </c>
      <c r="N526" t="s">
        <v>33</v>
      </c>
      <c r="O526" t="s">
        <v>33</v>
      </c>
      <c r="P526" t="s">
        <v>77</v>
      </c>
      <c r="Q526" t="s">
        <v>61</v>
      </c>
      <c r="R526" t="s">
        <v>36</v>
      </c>
      <c r="S526" t="s">
        <v>37</v>
      </c>
      <c r="T526" t="s">
        <v>38</v>
      </c>
      <c r="U526">
        <v>12.8</v>
      </c>
      <c r="V526" t="s">
        <v>30</v>
      </c>
      <c r="W526" t="s">
        <v>1029</v>
      </c>
      <c r="X526" t="s">
        <v>1030</v>
      </c>
    </row>
    <row r="527" spans="1:24" x14ac:dyDescent="0.2">
      <c r="A527" t="s">
        <v>1027</v>
      </c>
      <c r="B527" t="s">
        <v>1028</v>
      </c>
      <c r="C527" t="s">
        <v>58</v>
      </c>
      <c r="D527" t="s">
        <v>58</v>
      </c>
      <c r="E527" t="s">
        <v>1710</v>
      </c>
      <c r="F527" t="s">
        <v>29</v>
      </c>
      <c r="G527" t="s">
        <v>30</v>
      </c>
      <c r="H527" t="s">
        <v>59</v>
      </c>
      <c r="I527">
        <v>5</v>
      </c>
      <c r="J527">
        <v>0</v>
      </c>
      <c r="K527">
        <v>5</v>
      </c>
      <c r="L527" t="s">
        <v>31</v>
      </c>
      <c r="M527" t="s">
        <v>32</v>
      </c>
      <c r="N527" t="s">
        <v>33</v>
      </c>
      <c r="O527" t="s">
        <v>33</v>
      </c>
      <c r="P527" t="s">
        <v>77</v>
      </c>
      <c r="Q527" t="s">
        <v>61</v>
      </c>
      <c r="R527" t="s">
        <v>36</v>
      </c>
      <c r="S527" t="s">
        <v>37</v>
      </c>
      <c r="T527" t="s">
        <v>38</v>
      </c>
      <c r="U527">
        <v>12.8</v>
      </c>
      <c r="V527" t="s">
        <v>30</v>
      </c>
      <c r="W527" t="s">
        <v>1029</v>
      </c>
      <c r="X527" t="s">
        <v>1030</v>
      </c>
    </row>
    <row r="528" spans="1:24" x14ac:dyDescent="0.2">
      <c r="A528" t="s">
        <v>1027</v>
      </c>
      <c r="B528" t="s">
        <v>1028</v>
      </c>
      <c r="C528" t="s">
        <v>58</v>
      </c>
      <c r="D528" t="s">
        <v>58</v>
      </c>
      <c r="E528" t="s">
        <v>1722</v>
      </c>
      <c r="F528" t="s">
        <v>29</v>
      </c>
      <c r="G528" t="s">
        <v>30</v>
      </c>
      <c r="H528" t="s">
        <v>59</v>
      </c>
      <c r="I528">
        <v>2</v>
      </c>
      <c r="J528">
        <v>0</v>
      </c>
      <c r="K528">
        <v>2</v>
      </c>
      <c r="L528" t="s">
        <v>31</v>
      </c>
      <c r="M528" t="s">
        <v>32</v>
      </c>
      <c r="N528" t="s">
        <v>33</v>
      </c>
      <c r="O528" t="s">
        <v>33</v>
      </c>
      <c r="P528" t="s">
        <v>34</v>
      </c>
      <c r="Q528" t="s">
        <v>61</v>
      </c>
      <c r="R528" t="s">
        <v>36</v>
      </c>
      <c r="S528" t="s">
        <v>37</v>
      </c>
      <c r="T528" t="s">
        <v>38</v>
      </c>
      <c r="U528">
        <v>12.8</v>
      </c>
      <c r="V528" t="s">
        <v>30</v>
      </c>
      <c r="W528" t="s">
        <v>1029</v>
      </c>
      <c r="X528" t="s">
        <v>1030</v>
      </c>
    </row>
    <row r="529" spans="1:24" x14ac:dyDescent="0.2">
      <c r="A529" t="s">
        <v>1027</v>
      </c>
      <c r="B529" t="s">
        <v>1028</v>
      </c>
      <c r="C529" t="s">
        <v>58</v>
      </c>
      <c r="D529" t="s">
        <v>58</v>
      </c>
      <c r="E529" t="s">
        <v>1729</v>
      </c>
      <c r="F529" t="s">
        <v>29</v>
      </c>
      <c r="G529" t="s">
        <v>30</v>
      </c>
      <c r="H529" t="s">
        <v>59</v>
      </c>
      <c r="I529">
        <v>7</v>
      </c>
      <c r="J529">
        <v>0</v>
      </c>
      <c r="K529">
        <v>7</v>
      </c>
      <c r="L529" t="s">
        <v>31</v>
      </c>
      <c r="M529" t="s">
        <v>32</v>
      </c>
      <c r="N529" t="s">
        <v>33</v>
      </c>
      <c r="O529" t="s">
        <v>33</v>
      </c>
      <c r="P529" t="s">
        <v>77</v>
      </c>
      <c r="Q529" t="s">
        <v>61</v>
      </c>
      <c r="R529" t="s">
        <v>36</v>
      </c>
      <c r="S529" t="s">
        <v>37</v>
      </c>
      <c r="T529" t="s">
        <v>38</v>
      </c>
      <c r="U529">
        <v>12.8</v>
      </c>
      <c r="V529" t="s">
        <v>30</v>
      </c>
      <c r="W529" t="s">
        <v>1029</v>
      </c>
      <c r="X529" t="s">
        <v>1030</v>
      </c>
    </row>
    <row r="530" spans="1:24" x14ac:dyDescent="0.2">
      <c r="A530" t="s">
        <v>1027</v>
      </c>
      <c r="B530" t="s">
        <v>1028</v>
      </c>
      <c r="C530" t="s">
        <v>58</v>
      </c>
      <c r="D530" t="s">
        <v>58</v>
      </c>
      <c r="E530" t="s">
        <v>1732</v>
      </c>
      <c r="F530" t="s">
        <v>29</v>
      </c>
      <c r="G530" t="s">
        <v>30</v>
      </c>
      <c r="H530" t="s">
        <v>59</v>
      </c>
      <c r="I530">
        <v>6</v>
      </c>
      <c r="J530">
        <v>0</v>
      </c>
      <c r="K530">
        <v>6</v>
      </c>
      <c r="L530" t="s">
        <v>31</v>
      </c>
      <c r="M530" t="s">
        <v>32</v>
      </c>
      <c r="N530" t="s">
        <v>33</v>
      </c>
      <c r="O530" t="s">
        <v>33</v>
      </c>
      <c r="P530" t="s">
        <v>77</v>
      </c>
      <c r="Q530" t="s">
        <v>61</v>
      </c>
      <c r="R530" t="s">
        <v>36</v>
      </c>
      <c r="S530" t="s">
        <v>37</v>
      </c>
      <c r="T530" t="s">
        <v>38</v>
      </c>
      <c r="U530">
        <v>12.8</v>
      </c>
      <c r="V530" t="s">
        <v>30</v>
      </c>
      <c r="W530" t="s">
        <v>1029</v>
      </c>
      <c r="X530" t="s">
        <v>1030</v>
      </c>
    </row>
    <row r="531" spans="1:24" x14ac:dyDescent="0.2">
      <c r="A531" t="s">
        <v>1027</v>
      </c>
      <c r="B531" t="s">
        <v>1028</v>
      </c>
      <c r="C531" t="s">
        <v>60</v>
      </c>
      <c r="D531" t="s">
        <v>60</v>
      </c>
      <c r="E531" t="s">
        <v>1025</v>
      </c>
      <c r="F531" t="s">
        <v>29</v>
      </c>
      <c r="G531" t="s">
        <v>30</v>
      </c>
      <c r="H531" t="s">
        <v>59</v>
      </c>
      <c r="I531">
        <v>5</v>
      </c>
      <c r="J531">
        <v>0</v>
      </c>
      <c r="K531">
        <v>5</v>
      </c>
      <c r="L531" t="s">
        <v>31</v>
      </c>
      <c r="M531" t="s">
        <v>32</v>
      </c>
      <c r="N531" t="s">
        <v>33</v>
      </c>
      <c r="O531" t="s">
        <v>33</v>
      </c>
      <c r="P531" t="s">
        <v>77</v>
      </c>
      <c r="Q531" t="s">
        <v>61</v>
      </c>
      <c r="R531" t="s">
        <v>36</v>
      </c>
      <c r="S531" t="s">
        <v>37</v>
      </c>
      <c r="T531" t="s">
        <v>38</v>
      </c>
      <c r="U531">
        <v>12.8</v>
      </c>
      <c r="V531" t="s">
        <v>30</v>
      </c>
      <c r="W531" t="s">
        <v>1029</v>
      </c>
      <c r="X531" t="s">
        <v>1030</v>
      </c>
    </row>
    <row r="532" spans="1:24" x14ac:dyDescent="0.2">
      <c r="A532" t="s">
        <v>1027</v>
      </c>
      <c r="B532" t="s">
        <v>1028</v>
      </c>
      <c r="C532" t="s">
        <v>60</v>
      </c>
      <c r="D532" t="s">
        <v>60</v>
      </c>
      <c r="E532" t="s">
        <v>1184</v>
      </c>
      <c r="F532" t="s">
        <v>29</v>
      </c>
      <c r="G532" t="s">
        <v>30</v>
      </c>
      <c r="H532" t="s">
        <v>59</v>
      </c>
      <c r="I532">
        <v>7</v>
      </c>
      <c r="J532">
        <v>0</v>
      </c>
      <c r="K532">
        <v>7</v>
      </c>
      <c r="L532" t="s">
        <v>31</v>
      </c>
      <c r="M532" t="s">
        <v>32</v>
      </c>
      <c r="N532" t="s">
        <v>33</v>
      </c>
      <c r="O532" t="s">
        <v>33</v>
      </c>
      <c r="P532" t="s">
        <v>77</v>
      </c>
      <c r="Q532" t="s">
        <v>61</v>
      </c>
      <c r="R532" t="s">
        <v>36</v>
      </c>
      <c r="S532" t="s">
        <v>37</v>
      </c>
      <c r="T532" t="s">
        <v>38</v>
      </c>
      <c r="U532">
        <v>12.8</v>
      </c>
      <c r="V532" t="s">
        <v>30</v>
      </c>
      <c r="W532" t="s">
        <v>1029</v>
      </c>
      <c r="X532" t="s">
        <v>1030</v>
      </c>
    </row>
    <row r="533" spans="1:24" x14ac:dyDescent="0.2">
      <c r="A533" t="s">
        <v>1027</v>
      </c>
      <c r="B533" t="s">
        <v>1028</v>
      </c>
      <c r="C533" t="s">
        <v>60</v>
      </c>
      <c r="D533" t="s">
        <v>60</v>
      </c>
      <c r="E533" t="s">
        <v>1246</v>
      </c>
      <c r="F533" t="s">
        <v>29</v>
      </c>
      <c r="G533" t="s">
        <v>30</v>
      </c>
      <c r="H533" t="s">
        <v>59</v>
      </c>
      <c r="I533">
        <v>2</v>
      </c>
      <c r="J533">
        <v>0</v>
      </c>
      <c r="K533">
        <v>2</v>
      </c>
      <c r="L533" t="s">
        <v>31</v>
      </c>
      <c r="M533" t="s">
        <v>32</v>
      </c>
      <c r="N533" t="s">
        <v>33</v>
      </c>
      <c r="O533" t="s">
        <v>33</v>
      </c>
      <c r="P533" t="s">
        <v>34</v>
      </c>
      <c r="Q533" t="s">
        <v>61</v>
      </c>
      <c r="R533" t="s">
        <v>36</v>
      </c>
      <c r="S533" t="s">
        <v>37</v>
      </c>
      <c r="T533" t="s">
        <v>38</v>
      </c>
      <c r="U533">
        <v>12.8</v>
      </c>
      <c r="V533" t="s">
        <v>30</v>
      </c>
      <c r="W533" t="s">
        <v>1029</v>
      </c>
      <c r="X533" t="s">
        <v>1030</v>
      </c>
    </row>
    <row r="534" spans="1:24" x14ac:dyDescent="0.2">
      <c r="A534" t="s">
        <v>1027</v>
      </c>
      <c r="B534" t="s">
        <v>1028</v>
      </c>
      <c r="C534" t="s">
        <v>60</v>
      </c>
      <c r="D534" t="s">
        <v>60</v>
      </c>
      <c r="E534" t="s">
        <v>1263</v>
      </c>
      <c r="F534" t="s">
        <v>29</v>
      </c>
      <c r="G534" t="s">
        <v>30</v>
      </c>
      <c r="H534" t="s">
        <v>59</v>
      </c>
      <c r="I534">
        <v>7</v>
      </c>
      <c r="J534">
        <v>0</v>
      </c>
      <c r="K534">
        <v>7</v>
      </c>
      <c r="L534" t="s">
        <v>31</v>
      </c>
      <c r="M534" t="s">
        <v>32</v>
      </c>
      <c r="N534" t="s">
        <v>33</v>
      </c>
      <c r="O534" t="s">
        <v>33</v>
      </c>
      <c r="P534" t="s">
        <v>77</v>
      </c>
      <c r="Q534" t="s">
        <v>61</v>
      </c>
      <c r="R534" t="s">
        <v>36</v>
      </c>
      <c r="S534" t="s">
        <v>37</v>
      </c>
      <c r="T534" t="s">
        <v>38</v>
      </c>
      <c r="U534">
        <v>12.8</v>
      </c>
      <c r="V534" t="s">
        <v>30</v>
      </c>
      <c r="W534" t="s">
        <v>1029</v>
      </c>
      <c r="X534" t="s">
        <v>1030</v>
      </c>
    </row>
    <row r="535" spans="1:24" x14ac:dyDescent="0.2">
      <c r="A535" t="s">
        <v>1027</v>
      </c>
      <c r="B535" t="s">
        <v>1028</v>
      </c>
      <c r="C535" t="s">
        <v>60</v>
      </c>
      <c r="D535" t="s">
        <v>60</v>
      </c>
      <c r="E535" t="s">
        <v>1662</v>
      </c>
      <c r="F535" t="s">
        <v>29</v>
      </c>
      <c r="G535" t="s">
        <v>30</v>
      </c>
      <c r="H535" t="s">
        <v>59</v>
      </c>
      <c r="I535">
        <v>5</v>
      </c>
      <c r="J535">
        <v>0</v>
      </c>
      <c r="K535">
        <v>5</v>
      </c>
      <c r="L535" t="s">
        <v>31</v>
      </c>
      <c r="M535" t="s">
        <v>32</v>
      </c>
      <c r="N535" t="s">
        <v>33</v>
      </c>
      <c r="O535" t="s">
        <v>33</v>
      </c>
      <c r="P535" t="s">
        <v>77</v>
      </c>
      <c r="Q535" t="s">
        <v>61</v>
      </c>
      <c r="R535" t="s">
        <v>36</v>
      </c>
      <c r="S535" t="s">
        <v>37</v>
      </c>
      <c r="T535" t="s">
        <v>38</v>
      </c>
      <c r="U535">
        <v>12.8</v>
      </c>
      <c r="V535" t="s">
        <v>30</v>
      </c>
      <c r="W535" t="s">
        <v>1029</v>
      </c>
      <c r="X535" t="s">
        <v>1030</v>
      </c>
    </row>
    <row r="536" spans="1:24" x14ac:dyDescent="0.2">
      <c r="A536" t="s">
        <v>1027</v>
      </c>
      <c r="B536" t="s">
        <v>1028</v>
      </c>
      <c r="C536" t="s">
        <v>60</v>
      </c>
      <c r="D536" t="s">
        <v>60</v>
      </c>
      <c r="E536" t="s">
        <v>1693</v>
      </c>
      <c r="F536" t="s">
        <v>29</v>
      </c>
      <c r="G536" t="s">
        <v>30</v>
      </c>
      <c r="H536" t="s">
        <v>59</v>
      </c>
      <c r="I536">
        <v>7</v>
      </c>
      <c r="J536">
        <v>0</v>
      </c>
      <c r="K536">
        <v>7</v>
      </c>
      <c r="L536" t="s">
        <v>31</v>
      </c>
      <c r="M536" t="s">
        <v>32</v>
      </c>
      <c r="N536" t="s">
        <v>33</v>
      </c>
      <c r="O536" t="s">
        <v>33</v>
      </c>
      <c r="P536" t="s">
        <v>77</v>
      </c>
      <c r="Q536" t="s">
        <v>61</v>
      </c>
      <c r="R536" t="s">
        <v>36</v>
      </c>
      <c r="S536" t="s">
        <v>37</v>
      </c>
      <c r="T536" t="s">
        <v>38</v>
      </c>
      <c r="U536">
        <v>12.8</v>
      </c>
      <c r="V536" t="s">
        <v>30</v>
      </c>
      <c r="W536" t="s">
        <v>1029</v>
      </c>
      <c r="X536" t="s">
        <v>1030</v>
      </c>
    </row>
    <row r="537" spans="1:24" x14ac:dyDescent="0.2">
      <c r="A537" t="s">
        <v>1027</v>
      </c>
      <c r="B537" t="s">
        <v>1028</v>
      </c>
      <c r="C537" t="s">
        <v>60</v>
      </c>
      <c r="D537" t="s">
        <v>60</v>
      </c>
      <c r="E537" t="s">
        <v>1710</v>
      </c>
      <c r="F537" t="s">
        <v>29</v>
      </c>
      <c r="G537" t="s">
        <v>30</v>
      </c>
      <c r="H537" t="s">
        <v>59</v>
      </c>
      <c r="I537">
        <v>5</v>
      </c>
      <c r="J537">
        <v>0</v>
      </c>
      <c r="K537">
        <v>5</v>
      </c>
      <c r="L537" t="s">
        <v>31</v>
      </c>
      <c r="M537" t="s">
        <v>32</v>
      </c>
      <c r="N537" t="s">
        <v>33</v>
      </c>
      <c r="O537" t="s">
        <v>33</v>
      </c>
      <c r="P537" t="s">
        <v>77</v>
      </c>
      <c r="Q537" t="s">
        <v>61</v>
      </c>
      <c r="R537" t="s">
        <v>36</v>
      </c>
      <c r="S537" t="s">
        <v>37</v>
      </c>
      <c r="T537" t="s">
        <v>38</v>
      </c>
      <c r="U537">
        <v>12.8</v>
      </c>
      <c r="V537" t="s">
        <v>30</v>
      </c>
      <c r="W537" t="s">
        <v>1029</v>
      </c>
      <c r="X537" t="s">
        <v>1030</v>
      </c>
    </row>
    <row r="538" spans="1:24" x14ac:dyDescent="0.2">
      <c r="A538" t="s">
        <v>1027</v>
      </c>
      <c r="B538" t="s">
        <v>1028</v>
      </c>
      <c r="C538" t="s">
        <v>60</v>
      </c>
      <c r="D538" t="s">
        <v>60</v>
      </c>
      <c r="E538" t="s">
        <v>1722</v>
      </c>
      <c r="F538" t="s">
        <v>29</v>
      </c>
      <c r="G538" t="s">
        <v>30</v>
      </c>
      <c r="H538" t="s">
        <v>59</v>
      </c>
      <c r="I538">
        <v>2</v>
      </c>
      <c r="J538">
        <v>0</v>
      </c>
      <c r="K538">
        <v>2</v>
      </c>
      <c r="L538" t="s">
        <v>31</v>
      </c>
      <c r="M538" t="s">
        <v>32</v>
      </c>
      <c r="N538" t="s">
        <v>33</v>
      </c>
      <c r="O538" t="s">
        <v>33</v>
      </c>
      <c r="P538" t="s">
        <v>34</v>
      </c>
      <c r="Q538" t="s">
        <v>61</v>
      </c>
      <c r="R538" t="s">
        <v>36</v>
      </c>
      <c r="S538" t="s">
        <v>37</v>
      </c>
      <c r="T538" t="s">
        <v>38</v>
      </c>
      <c r="U538">
        <v>12.8</v>
      </c>
      <c r="V538" t="s">
        <v>30</v>
      </c>
      <c r="W538" t="s">
        <v>1029</v>
      </c>
      <c r="X538" t="s">
        <v>1030</v>
      </c>
    </row>
    <row r="539" spans="1:24" x14ac:dyDescent="0.2">
      <c r="A539" t="s">
        <v>1027</v>
      </c>
      <c r="B539" t="s">
        <v>1028</v>
      </c>
      <c r="C539" t="s">
        <v>60</v>
      </c>
      <c r="D539" t="s">
        <v>60</v>
      </c>
      <c r="E539" t="s">
        <v>1732</v>
      </c>
      <c r="F539" t="s">
        <v>29</v>
      </c>
      <c r="G539" t="s">
        <v>30</v>
      </c>
      <c r="H539" t="s">
        <v>59</v>
      </c>
      <c r="I539">
        <v>6</v>
      </c>
      <c r="J539">
        <v>0</v>
      </c>
      <c r="K539">
        <v>6</v>
      </c>
      <c r="L539" t="s">
        <v>31</v>
      </c>
      <c r="M539" t="s">
        <v>32</v>
      </c>
      <c r="N539" t="s">
        <v>33</v>
      </c>
      <c r="O539" t="s">
        <v>33</v>
      </c>
      <c r="P539" t="s">
        <v>77</v>
      </c>
      <c r="Q539" t="s">
        <v>61</v>
      </c>
      <c r="R539" t="s">
        <v>36</v>
      </c>
      <c r="S539" t="s">
        <v>37</v>
      </c>
      <c r="T539" t="s">
        <v>38</v>
      </c>
      <c r="U539">
        <v>12.8</v>
      </c>
      <c r="V539" t="s">
        <v>30</v>
      </c>
      <c r="W539" t="s">
        <v>1029</v>
      </c>
      <c r="X539" t="s">
        <v>1030</v>
      </c>
    </row>
    <row r="540" spans="1:24" x14ac:dyDescent="0.2">
      <c r="A540" t="s">
        <v>1031</v>
      </c>
      <c r="B540" t="s">
        <v>1032</v>
      </c>
      <c r="C540" t="s">
        <v>43</v>
      </c>
      <c r="D540" t="s">
        <v>27</v>
      </c>
      <c r="E540" t="s">
        <v>1025</v>
      </c>
      <c r="F540" t="s">
        <v>1026</v>
      </c>
      <c r="G540" t="s">
        <v>30</v>
      </c>
      <c r="H540" t="s">
        <v>31</v>
      </c>
      <c r="I540">
        <v>1</v>
      </c>
      <c r="J540">
        <v>0</v>
      </c>
      <c r="K540">
        <v>1</v>
      </c>
      <c r="L540" t="s">
        <v>31</v>
      </c>
      <c r="M540" t="s">
        <v>32</v>
      </c>
      <c r="N540" t="s">
        <v>33</v>
      </c>
      <c r="O540" t="s">
        <v>33</v>
      </c>
      <c r="P540" t="s">
        <v>77</v>
      </c>
      <c r="Q540" t="s">
        <v>61</v>
      </c>
      <c r="R540" t="s">
        <v>50</v>
      </c>
      <c r="S540" t="s">
        <v>141</v>
      </c>
      <c r="T540" t="s">
        <v>38</v>
      </c>
      <c r="U540">
        <v>0.9</v>
      </c>
      <c r="V540" t="s">
        <v>30</v>
      </c>
      <c r="W540" t="s">
        <v>1033</v>
      </c>
      <c r="X540" t="s">
        <v>1034</v>
      </c>
    </row>
    <row r="541" spans="1:24" x14ac:dyDescent="0.2">
      <c r="A541" t="s">
        <v>1031</v>
      </c>
      <c r="B541" t="s">
        <v>1032</v>
      </c>
      <c r="C541" t="s">
        <v>26</v>
      </c>
      <c r="D541" t="s">
        <v>27</v>
      </c>
      <c r="E541" t="s">
        <v>1025</v>
      </c>
      <c r="F541" t="s">
        <v>1026</v>
      </c>
      <c r="G541" t="s">
        <v>30</v>
      </c>
      <c r="H541" t="s">
        <v>31</v>
      </c>
      <c r="I541">
        <v>8</v>
      </c>
      <c r="J541">
        <v>0</v>
      </c>
      <c r="K541">
        <v>8</v>
      </c>
      <c r="L541" t="s">
        <v>31</v>
      </c>
      <c r="M541" t="s">
        <v>32</v>
      </c>
      <c r="N541" t="s">
        <v>33</v>
      </c>
      <c r="O541" t="s">
        <v>33</v>
      </c>
      <c r="P541" t="s">
        <v>77</v>
      </c>
      <c r="Q541" t="s">
        <v>61</v>
      </c>
      <c r="R541" t="s">
        <v>50</v>
      </c>
      <c r="S541" t="s">
        <v>141</v>
      </c>
      <c r="T541" t="s">
        <v>38</v>
      </c>
      <c r="U541">
        <v>0.9</v>
      </c>
      <c r="V541" t="s">
        <v>30</v>
      </c>
      <c r="W541" t="s">
        <v>1033</v>
      </c>
      <c r="X541" t="s">
        <v>1034</v>
      </c>
    </row>
    <row r="542" spans="1:24" x14ac:dyDescent="0.2">
      <c r="A542" t="s">
        <v>1031</v>
      </c>
      <c r="B542" t="s">
        <v>1032</v>
      </c>
      <c r="C542" t="s">
        <v>43</v>
      </c>
      <c r="D542" t="s">
        <v>27</v>
      </c>
      <c r="E542" t="s">
        <v>1184</v>
      </c>
      <c r="F542" t="s">
        <v>1026</v>
      </c>
      <c r="G542" t="s">
        <v>30</v>
      </c>
      <c r="H542" t="s">
        <v>31</v>
      </c>
      <c r="I542">
        <v>2</v>
      </c>
      <c r="J542">
        <v>0</v>
      </c>
      <c r="K542">
        <v>2</v>
      </c>
      <c r="L542" t="s">
        <v>31</v>
      </c>
      <c r="M542" t="s">
        <v>32</v>
      </c>
      <c r="N542" t="s">
        <v>33</v>
      </c>
      <c r="O542" t="s">
        <v>33</v>
      </c>
      <c r="P542" t="s">
        <v>77</v>
      </c>
      <c r="Q542" t="s">
        <v>61</v>
      </c>
      <c r="R542" t="s">
        <v>50</v>
      </c>
      <c r="S542" t="s">
        <v>141</v>
      </c>
      <c r="T542" t="s">
        <v>38</v>
      </c>
      <c r="U542">
        <v>0.9</v>
      </c>
      <c r="V542" t="s">
        <v>30</v>
      </c>
      <c r="W542" t="s">
        <v>1033</v>
      </c>
      <c r="X542" t="s">
        <v>1034</v>
      </c>
    </row>
    <row r="543" spans="1:24" x14ac:dyDescent="0.2">
      <c r="A543" t="s">
        <v>1031</v>
      </c>
      <c r="B543" t="s">
        <v>1032</v>
      </c>
      <c r="C543" t="s">
        <v>26</v>
      </c>
      <c r="D543" t="s">
        <v>27</v>
      </c>
      <c r="E543" t="s">
        <v>1184</v>
      </c>
      <c r="F543" t="s">
        <v>1026</v>
      </c>
      <c r="G543" t="s">
        <v>30</v>
      </c>
      <c r="H543" t="s">
        <v>31</v>
      </c>
      <c r="I543">
        <v>12</v>
      </c>
      <c r="J543">
        <v>0</v>
      </c>
      <c r="K543">
        <v>12</v>
      </c>
      <c r="L543" t="s">
        <v>31</v>
      </c>
      <c r="M543" t="s">
        <v>32</v>
      </c>
      <c r="N543" t="s">
        <v>33</v>
      </c>
      <c r="O543" t="s">
        <v>33</v>
      </c>
      <c r="P543" t="s">
        <v>77</v>
      </c>
      <c r="Q543" t="s">
        <v>61</v>
      </c>
      <c r="R543" t="s">
        <v>50</v>
      </c>
      <c r="S543" t="s">
        <v>141</v>
      </c>
      <c r="T543" t="s">
        <v>38</v>
      </c>
      <c r="U543">
        <v>0.9</v>
      </c>
      <c r="V543" t="s">
        <v>30</v>
      </c>
      <c r="W543" t="s">
        <v>1033</v>
      </c>
      <c r="X543" t="s">
        <v>1034</v>
      </c>
    </row>
    <row r="544" spans="1:24" x14ac:dyDescent="0.2">
      <c r="A544" t="s">
        <v>1031</v>
      </c>
      <c r="B544" t="s">
        <v>1032</v>
      </c>
      <c r="C544" t="s">
        <v>43</v>
      </c>
      <c r="D544" t="s">
        <v>27</v>
      </c>
      <c r="E544" t="s">
        <v>1246</v>
      </c>
      <c r="F544" t="s">
        <v>1026</v>
      </c>
      <c r="G544" t="s">
        <v>30</v>
      </c>
      <c r="H544" t="s">
        <v>31</v>
      </c>
      <c r="I544">
        <v>1</v>
      </c>
      <c r="J544">
        <v>0</v>
      </c>
      <c r="K544">
        <v>1</v>
      </c>
      <c r="L544" t="s">
        <v>31</v>
      </c>
      <c r="M544" t="s">
        <v>32</v>
      </c>
      <c r="N544" t="s">
        <v>33</v>
      </c>
      <c r="O544" t="s">
        <v>33</v>
      </c>
      <c r="P544" t="s">
        <v>77</v>
      </c>
      <c r="Q544" t="s">
        <v>61</v>
      </c>
      <c r="R544" t="s">
        <v>50</v>
      </c>
      <c r="S544" t="s">
        <v>141</v>
      </c>
      <c r="T544" t="s">
        <v>38</v>
      </c>
      <c r="U544">
        <v>0.9</v>
      </c>
      <c r="V544" t="s">
        <v>30</v>
      </c>
      <c r="W544" t="s">
        <v>1033</v>
      </c>
      <c r="X544" t="s">
        <v>1034</v>
      </c>
    </row>
    <row r="545" spans="1:24" x14ac:dyDescent="0.2">
      <c r="A545" t="s">
        <v>1031</v>
      </c>
      <c r="B545" t="s">
        <v>1032</v>
      </c>
      <c r="C545" t="s">
        <v>26</v>
      </c>
      <c r="D545" t="s">
        <v>27</v>
      </c>
      <c r="E545" t="s">
        <v>1246</v>
      </c>
      <c r="F545" t="s">
        <v>1026</v>
      </c>
      <c r="G545" t="s">
        <v>30</v>
      </c>
      <c r="H545" t="s">
        <v>31</v>
      </c>
      <c r="I545">
        <v>3</v>
      </c>
      <c r="J545">
        <v>0</v>
      </c>
      <c r="K545">
        <v>3</v>
      </c>
      <c r="L545" t="s">
        <v>31</v>
      </c>
      <c r="M545" t="s">
        <v>32</v>
      </c>
      <c r="N545" t="s">
        <v>33</v>
      </c>
      <c r="O545" t="s">
        <v>33</v>
      </c>
      <c r="P545" t="s">
        <v>77</v>
      </c>
      <c r="Q545" t="s">
        <v>61</v>
      </c>
      <c r="R545" t="s">
        <v>50</v>
      </c>
      <c r="S545" t="s">
        <v>141</v>
      </c>
      <c r="T545" t="s">
        <v>38</v>
      </c>
      <c r="U545">
        <v>0.9</v>
      </c>
      <c r="V545" t="s">
        <v>30</v>
      </c>
      <c r="W545" t="s">
        <v>1033</v>
      </c>
      <c r="X545" t="s">
        <v>1034</v>
      </c>
    </row>
    <row r="546" spans="1:24" x14ac:dyDescent="0.2">
      <c r="A546" t="s">
        <v>1031</v>
      </c>
      <c r="B546" t="s">
        <v>1032</v>
      </c>
      <c r="C546" t="s">
        <v>43</v>
      </c>
      <c r="D546" t="s">
        <v>27</v>
      </c>
      <c r="E546" t="s">
        <v>1263</v>
      </c>
      <c r="F546" t="s">
        <v>1026</v>
      </c>
      <c r="G546" t="s">
        <v>1185</v>
      </c>
      <c r="H546" t="s">
        <v>31</v>
      </c>
      <c r="I546">
        <v>2</v>
      </c>
      <c r="J546">
        <v>0</v>
      </c>
      <c r="K546">
        <v>2</v>
      </c>
      <c r="L546" t="s">
        <v>31</v>
      </c>
      <c r="M546" t="s">
        <v>32</v>
      </c>
      <c r="N546" t="s">
        <v>33</v>
      </c>
      <c r="O546" t="s">
        <v>33</v>
      </c>
      <c r="P546" t="s">
        <v>77</v>
      </c>
      <c r="Q546" t="s">
        <v>61</v>
      </c>
      <c r="R546" t="s">
        <v>50</v>
      </c>
      <c r="S546" t="s">
        <v>141</v>
      </c>
      <c r="T546" t="s">
        <v>38</v>
      </c>
      <c r="U546">
        <v>0.9</v>
      </c>
      <c r="V546" t="s">
        <v>30</v>
      </c>
      <c r="W546" t="s">
        <v>1033</v>
      </c>
      <c r="X546" t="s">
        <v>1034</v>
      </c>
    </row>
    <row r="547" spans="1:24" x14ac:dyDescent="0.2">
      <c r="A547" t="s">
        <v>1031</v>
      </c>
      <c r="B547" t="s">
        <v>1032</v>
      </c>
      <c r="C547" t="s">
        <v>26</v>
      </c>
      <c r="D547" t="s">
        <v>27</v>
      </c>
      <c r="E547" t="s">
        <v>1263</v>
      </c>
      <c r="F547" t="s">
        <v>1026</v>
      </c>
      <c r="G547" t="s">
        <v>1185</v>
      </c>
      <c r="H547" t="s">
        <v>31</v>
      </c>
      <c r="I547">
        <v>12</v>
      </c>
      <c r="J547">
        <v>0</v>
      </c>
      <c r="K547">
        <v>12</v>
      </c>
      <c r="L547" t="s">
        <v>31</v>
      </c>
      <c r="M547" t="s">
        <v>32</v>
      </c>
      <c r="N547" t="s">
        <v>33</v>
      </c>
      <c r="O547" t="s">
        <v>33</v>
      </c>
      <c r="P547" t="s">
        <v>77</v>
      </c>
      <c r="Q547" t="s">
        <v>61</v>
      </c>
      <c r="R547" t="s">
        <v>50</v>
      </c>
      <c r="S547" t="s">
        <v>141</v>
      </c>
      <c r="T547" t="s">
        <v>38</v>
      </c>
      <c r="U547">
        <v>0.9</v>
      </c>
      <c r="V547" t="s">
        <v>30</v>
      </c>
      <c r="W547" t="s">
        <v>1033</v>
      </c>
      <c r="X547" t="s">
        <v>1034</v>
      </c>
    </row>
    <row r="548" spans="1:24" x14ac:dyDescent="0.2">
      <c r="A548" t="s">
        <v>1031</v>
      </c>
      <c r="B548" t="s">
        <v>1032</v>
      </c>
      <c r="C548" t="s">
        <v>43</v>
      </c>
      <c r="D548" t="s">
        <v>27</v>
      </c>
      <c r="E548" t="s">
        <v>1316</v>
      </c>
      <c r="F548" t="s">
        <v>1026</v>
      </c>
      <c r="G548" t="s">
        <v>30</v>
      </c>
      <c r="H548" t="s">
        <v>31</v>
      </c>
      <c r="I548">
        <v>1</v>
      </c>
      <c r="J548">
        <v>0</v>
      </c>
      <c r="K548">
        <v>1</v>
      </c>
      <c r="L548" t="s">
        <v>31</v>
      </c>
      <c r="M548" t="s">
        <v>32</v>
      </c>
      <c r="N548" t="s">
        <v>33</v>
      </c>
      <c r="O548" t="s">
        <v>33</v>
      </c>
      <c r="P548" t="s">
        <v>77</v>
      </c>
      <c r="Q548" t="s">
        <v>61</v>
      </c>
      <c r="R548" t="s">
        <v>50</v>
      </c>
      <c r="S548" t="s">
        <v>141</v>
      </c>
      <c r="T548" t="s">
        <v>38</v>
      </c>
      <c r="U548">
        <v>0.9</v>
      </c>
      <c r="V548" t="s">
        <v>30</v>
      </c>
      <c r="W548" t="s">
        <v>1033</v>
      </c>
      <c r="X548" t="s">
        <v>1034</v>
      </c>
    </row>
    <row r="549" spans="1:24" x14ac:dyDescent="0.2">
      <c r="A549" t="s">
        <v>1031</v>
      </c>
      <c r="B549" t="s">
        <v>1032</v>
      </c>
      <c r="C549" t="s">
        <v>26</v>
      </c>
      <c r="D549" t="s">
        <v>27</v>
      </c>
      <c r="E549" t="s">
        <v>1316</v>
      </c>
      <c r="F549" t="s">
        <v>1026</v>
      </c>
      <c r="G549" t="s">
        <v>30</v>
      </c>
      <c r="H549" t="s">
        <v>31</v>
      </c>
      <c r="I549">
        <v>8</v>
      </c>
      <c r="J549">
        <v>0</v>
      </c>
      <c r="K549">
        <v>8</v>
      </c>
      <c r="L549" t="s">
        <v>31</v>
      </c>
      <c r="M549" t="s">
        <v>32</v>
      </c>
      <c r="N549" t="s">
        <v>33</v>
      </c>
      <c r="O549" t="s">
        <v>33</v>
      </c>
      <c r="P549" t="s">
        <v>77</v>
      </c>
      <c r="Q549" t="s">
        <v>61</v>
      </c>
      <c r="R549" t="s">
        <v>50</v>
      </c>
      <c r="S549" t="s">
        <v>141</v>
      </c>
      <c r="T549" t="s">
        <v>38</v>
      </c>
      <c r="U549">
        <v>0.9</v>
      </c>
      <c r="V549" t="s">
        <v>30</v>
      </c>
      <c r="W549" t="s">
        <v>1033</v>
      </c>
      <c r="X549" t="s">
        <v>1034</v>
      </c>
    </row>
    <row r="550" spans="1:24" x14ac:dyDescent="0.2">
      <c r="A550" t="s">
        <v>1031</v>
      </c>
      <c r="B550" t="s">
        <v>1032</v>
      </c>
      <c r="C550" t="s">
        <v>43</v>
      </c>
      <c r="D550" t="s">
        <v>27</v>
      </c>
      <c r="E550" t="s">
        <v>1320</v>
      </c>
      <c r="F550" t="s">
        <v>1026</v>
      </c>
      <c r="G550" t="s">
        <v>1185</v>
      </c>
      <c r="H550" t="s">
        <v>31</v>
      </c>
      <c r="I550">
        <v>2</v>
      </c>
      <c r="J550">
        <v>0</v>
      </c>
      <c r="K550">
        <v>2</v>
      </c>
      <c r="L550" t="s">
        <v>31</v>
      </c>
      <c r="M550" t="s">
        <v>32</v>
      </c>
      <c r="N550" t="s">
        <v>33</v>
      </c>
      <c r="O550" t="s">
        <v>33</v>
      </c>
      <c r="P550" t="s">
        <v>77</v>
      </c>
      <c r="Q550" t="s">
        <v>61</v>
      </c>
      <c r="R550" t="s">
        <v>50</v>
      </c>
      <c r="S550" t="s">
        <v>141</v>
      </c>
      <c r="T550" t="s">
        <v>38</v>
      </c>
      <c r="U550">
        <v>0.9</v>
      </c>
      <c r="V550" t="s">
        <v>30</v>
      </c>
      <c r="W550" t="s">
        <v>1033</v>
      </c>
      <c r="X550" t="s">
        <v>1034</v>
      </c>
    </row>
    <row r="551" spans="1:24" x14ac:dyDescent="0.2">
      <c r="A551" t="s">
        <v>1031</v>
      </c>
      <c r="B551" t="s">
        <v>1032</v>
      </c>
      <c r="C551" t="s">
        <v>26</v>
      </c>
      <c r="D551" t="s">
        <v>27</v>
      </c>
      <c r="E551" t="s">
        <v>1320</v>
      </c>
      <c r="F551" t="s">
        <v>1026</v>
      </c>
      <c r="G551" t="s">
        <v>1185</v>
      </c>
      <c r="H551" t="s">
        <v>31</v>
      </c>
      <c r="I551">
        <v>12</v>
      </c>
      <c r="J551">
        <v>0</v>
      </c>
      <c r="K551">
        <v>12</v>
      </c>
      <c r="L551" t="s">
        <v>31</v>
      </c>
      <c r="M551" t="s">
        <v>32</v>
      </c>
      <c r="N551" t="s">
        <v>33</v>
      </c>
      <c r="O551" t="s">
        <v>33</v>
      </c>
      <c r="P551" t="s">
        <v>77</v>
      </c>
      <c r="Q551" t="s">
        <v>61</v>
      </c>
      <c r="R551" t="s">
        <v>50</v>
      </c>
      <c r="S551" t="s">
        <v>141</v>
      </c>
      <c r="T551" t="s">
        <v>38</v>
      </c>
      <c r="U551">
        <v>0.9</v>
      </c>
      <c r="V551" t="s">
        <v>30</v>
      </c>
      <c r="W551" t="s">
        <v>1033</v>
      </c>
      <c r="X551" t="s">
        <v>1034</v>
      </c>
    </row>
    <row r="552" spans="1:24" x14ac:dyDescent="0.2">
      <c r="A552" t="s">
        <v>1031</v>
      </c>
      <c r="B552" t="s">
        <v>1032</v>
      </c>
      <c r="C552" t="s">
        <v>26</v>
      </c>
      <c r="D552" t="s">
        <v>27</v>
      </c>
      <c r="E552" t="s">
        <v>1397</v>
      </c>
      <c r="F552" t="s">
        <v>1026</v>
      </c>
      <c r="G552" t="s">
        <v>1185</v>
      </c>
      <c r="H552" t="s">
        <v>59</v>
      </c>
      <c r="I552">
        <v>2</v>
      </c>
      <c r="J552">
        <v>0</v>
      </c>
      <c r="K552">
        <v>2</v>
      </c>
      <c r="L552" t="s">
        <v>31</v>
      </c>
      <c r="M552" t="s">
        <v>32</v>
      </c>
      <c r="N552" t="s">
        <v>33</v>
      </c>
      <c r="O552" t="s">
        <v>33</v>
      </c>
      <c r="P552" t="s">
        <v>34</v>
      </c>
      <c r="Q552" t="s">
        <v>61</v>
      </c>
      <c r="R552" t="s">
        <v>50</v>
      </c>
      <c r="S552" t="s">
        <v>141</v>
      </c>
      <c r="T552" t="s">
        <v>38</v>
      </c>
      <c r="U552">
        <v>0.9</v>
      </c>
      <c r="V552" t="s">
        <v>30</v>
      </c>
      <c r="W552" t="s">
        <v>1033</v>
      </c>
      <c r="X552" t="s">
        <v>1034</v>
      </c>
    </row>
    <row r="553" spans="1:24" x14ac:dyDescent="0.2">
      <c r="A553" t="s">
        <v>1031</v>
      </c>
      <c r="B553" t="s">
        <v>1032</v>
      </c>
      <c r="C553" t="s">
        <v>26</v>
      </c>
      <c r="D553" t="s">
        <v>27</v>
      </c>
      <c r="E553" t="s">
        <v>1590</v>
      </c>
      <c r="F553" t="s">
        <v>1026</v>
      </c>
      <c r="G553" t="s">
        <v>30</v>
      </c>
      <c r="H553" t="s">
        <v>31</v>
      </c>
      <c r="I553">
        <v>3</v>
      </c>
      <c r="J553">
        <v>0</v>
      </c>
      <c r="K553">
        <v>3</v>
      </c>
      <c r="L553" t="s">
        <v>31</v>
      </c>
      <c r="M553" t="s">
        <v>32</v>
      </c>
      <c r="N553" t="s">
        <v>33</v>
      </c>
      <c r="O553" t="s">
        <v>33</v>
      </c>
      <c r="P553" t="s">
        <v>77</v>
      </c>
      <c r="Q553" t="s">
        <v>61</v>
      </c>
      <c r="R553" t="s">
        <v>50</v>
      </c>
      <c r="S553" t="s">
        <v>141</v>
      </c>
      <c r="T553" t="s">
        <v>38</v>
      </c>
      <c r="U553">
        <v>0.9</v>
      </c>
      <c r="V553" t="s">
        <v>30</v>
      </c>
      <c r="W553" t="s">
        <v>1033</v>
      </c>
      <c r="X553" t="s">
        <v>1034</v>
      </c>
    </row>
    <row r="554" spans="1:24" x14ac:dyDescent="0.2">
      <c r="A554" t="s">
        <v>1031</v>
      </c>
      <c r="B554" t="s">
        <v>1032</v>
      </c>
      <c r="C554" t="s">
        <v>43</v>
      </c>
      <c r="D554" t="s">
        <v>27</v>
      </c>
      <c r="E554" t="s">
        <v>1598</v>
      </c>
      <c r="F554" t="s">
        <v>1026</v>
      </c>
      <c r="G554" t="s">
        <v>30</v>
      </c>
      <c r="H554" t="s">
        <v>31</v>
      </c>
      <c r="I554">
        <v>2</v>
      </c>
      <c r="J554">
        <v>0</v>
      </c>
      <c r="K554">
        <v>2</v>
      </c>
      <c r="L554" t="s">
        <v>31</v>
      </c>
      <c r="M554" t="s">
        <v>32</v>
      </c>
      <c r="N554" t="s">
        <v>33</v>
      </c>
      <c r="O554" t="s">
        <v>33</v>
      </c>
      <c r="P554" t="s">
        <v>77</v>
      </c>
      <c r="Q554" t="s">
        <v>61</v>
      </c>
      <c r="R554" t="s">
        <v>50</v>
      </c>
      <c r="S554" t="s">
        <v>141</v>
      </c>
      <c r="T554" t="s">
        <v>38</v>
      </c>
      <c r="U554">
        <v>0.9</v>
      </c>
      <c r="V554" t="s">
        <v>30</v>
      </c>
      <c r="W554" t="s">
        <v>1033</v>
      </c>
      <c r="X554" t="s">
        <v>1034</v>
      </c>
    </row>
    <row r="555" spans="1:24" x14ac:dyDescent="0.2">
      <c r="A555" t="s">
        <v>1031</v>
      </c>
      <c r="B555" t="s">
        <v>1032</v>
      </c>
      <c r="C555" t="s">
        <v>26</v>
      </c>
      <c r="D555" t="s">
        <v>27</v>
      </c>
      <c r="E555" t="s">
        <v>1598</v>
      </c>
      <c r="F555" t="s">
        <v>1026</v>
      </c>
      <c r="G555" t="s">
        <v>30</v>
      </c>
      <c r="H555" t="s">
        <v>31</v>
      </c>
      <c r="I555">
        <v>12</v>
      </c>
      <c r="J555">
        <v>0</v>
      </c>
      <c r="K555">
        <v>12</v>
      </c>
      <c r="L555" t="s">
        <v>31</v>
      </c>
      <c r="M555" t="s">
        <v>32</v>
      </c>
      <c r="N555" t="s">
        <v>33</v>
      </c>
      <c r="O555" t="s">
        <v>33</v>
      </c>
      <c r="P555" t="s">
        <v>77</v>
      </c>
      <c r="Q555" t="s">
        <v>61</v>
      </c>
      <c r="R555" t="s">
        <v>50</v>
      </c>
      <c r="S555" t="s">
        <v>141</v>
      </c>
      <c r="T555" t="s">
        <v>38</v>
      </c>
      <c r="U555">
        <v>0.9</v>
      </c>
      <c r="V555" t="s">
        <v>30</v>
      </c>
      <c r="W555" t="s">
        <v>1033</v>
      </c>
      <c r="X555" t="s">
        <v>1034</v>
      </c>
    </row>
    <row r="556" spans="1:24" x14ac:dyDescent="0.2">
      <c r="A556" t="s">
        <v>1031</v>
      </c>
      <c r="B556" t="s">
        <v>1032</v>
      </c>
      <c r="C556" t="s">
        <v>43</v>
      </c>
      <c r="D556" t="s">
        <v>27</v>
      </c>
      <c r="E556" t="s">
        <v>1662</v>
      </c>
      <c r="F556" t="s">
        <v>1026</v>
      </c>
      <c r="G556" t="s">
        <v>30</v>
      </c>
      <c r="H556" t="s">
        <v>31</v>
      </c>
      <c r="I556">
        <v>1</v>
      </c>
      <c r="J556">
        <v>0</v>
      </c>
      <c r="K556">
        <v>1</v>
      </c>
      <c r="L556" t="s">
        <v>31</v>
      </c>
      <c r="M556" t="s">
        <v>32</v>
      </c>
      <c r="N556" t="s">
        <v>33</v>
      </c>
      <c r="O556" t="s">
        <v>33</v>
      </c>
      <c r="P556" t="s">
        <v>77</v>
      </c>
      <c r="Q556" t="s">
        <v>61</v>
      </c>
      <c r="R556" t="s">
        <v>50</v>
      </c>
      <c r="S556" t="s">
        <v>141</v>
      </c>
      <c r="T556" t="s">
        <v>38</v>
      </c>
      <c r="U556">
        <v>0.9</v>
      </c>
      <c r="V556" t="s">
        <v>30</v>
      </c>
      <c r="W556" t="s">
        <v>1033</v>
      </c>
      <c r="X556" t="s">
        <v>1034</v>
      </c>
    </row>
    <row r="557" spans="1:24" x14ac:dyDescent="0.2">
      <c r="A557" t="s">
        <v>1031</v>
      </c>
      <c r="B557" t="s">
        <v>1032</v>
      </c>
      <c r="C557" t="s">
        <v>26</v>
      </c>
      <c r="D557" t="s">
        <v>27</v>
      </c>
      <c r="E557" t="s">
        <v>1662</v>
      </c>
      <c r="F557" t="s">
        <v>1026</v>
      </c>
      <c r="G557" t="s">
        <v>30</v>
      </c>
      <c r="H557" t="s">
        <v>31</v>
      </c>
      <c r="I557">
        <v>8</v>
      </c>
      <c r="J557">
        <v>0</v>
      </c>
      <c r="K557">
        <v>8</v>
      </c>
      <c r="L557" t="s">
        <v>31</v>
      </c>
      <c r="M557" t="s">
        <v>32</v>
      </c>
      <c r="N557" t="s">
        <v>33</v>
      </c>
      <c r="O557" t="s">
        <v>33</v>
      </c>
      <c r="P557" t="s">
        <v>77</v>
      </c>
      <c r="Q557" t="s">
        <v>61</v>
      </c>
      <c r="R557" t="s">
        <v>50</v>
      </c>
      <c r="S557" t="s">
        <v>141</v>
      </c>
      <c r="T557" t="s">
        <v>38</v>
      </c>
      <c r="U557">
        <v>0.9</v>
      </c>
      <c r="V557" t="s">
        <v>30</v>
      </c>
      <c r="W557" t="s">
        <v>1033</v>
      </c>
      <c r="X557" t="s">
        <v>1034</v>
      </c>
    </row>
    <row r="558" spans="1:24" x14ac:dyDescent="0.2">
      <c r="A558" t="s">
        <v>1031</v>
      </c>
      <c r="B558" t="s">
        <v>1032</v>
      </c>
      <c r="C558" t="s">
        <v>43</v>
      </c>
      <c r="D558" t="s">
        <v>27</v>
      </c>
      <c r="E558" t="s">
        <v>1722</v>
      </c>
      <c r="F558" t="s">
        <v>1026</v>
      </c>
      <c r="G558" t="s">
        <v>30</v>
      </c>
      <c r="H558" t="s">
        <v>31</v>
      </c>
      <c r="I558">
        <v>1</v>
      </c>
      <c r="J558">
        <v>0</v>
      </c>
      <c r="K558">
        <v>1</v>
      </c>
      <c r="L558" t="s">
        <v>31</v>
      </c>
      <c r="M558" t="s">
        <v>32</v>
      </c>
      <c r="N558" t="s">
        <v>33</v>
      </c>
      <c r="O558" t="s">
        <v>33</v>
      </c>
      <c r="P558" t="s">
        <v>77</v>
      </c>
      <c r="Q558" t="s">
        <v>61</v>
      </c>
      <c r="R558" t="s">
        <v>50</v>
      </c>
      <c r="S558" t="s">
        <v>141</v>
      </c>
      <c r="T558" t="s">
        <v>38</v>
      </c>
      <c r="U558">
        <v>0.9</v>
      </c>
      <c r="V558" t="s">
        <v>30</v>
      </c>
      <c r="W558" t="s">
        <v>1033</v>
      </c>
      <c r="X558" t="s">
        <v>1034</v>
      </c>
    </row>
    <row r="559" spans="1:24" x14ac:dyDescent="0.2">
      <c r="A559" t="s">
        <v>1031</v>
      </c>
      <c r="B559" t="s">
        <v>1032</v>
      </c>
      <c r="C559" t="s">
        <v>26</v>
      </c>
      <c r="D559" t="s">
        <v>27</v>
      </c>
      <c r="E559" t="s">
        <v>1722</v>
      </c>
      <c r="F559" t="s">
        <v>1026</v>
      </c>
      <c r="G559" t="s">
        <v>30</v>
      </c>
      <c r="H559" t="s">
        <v>31</v>
      </c>
      <c r="I559">
        <v>3</v>
      </c>
      <c r="J559">
        <v>0</v>
      </c>
      <c r="K559">
        <v>3</v>
      </c>
      <c r="L559" t="s">
        <v>31</v>
      </c>
      <c r="M559" t="s">
        <v>32</v>
      </c>
      <c r="N559" t="s">
        <v>33</v>
      </c>
      <c r="O559" t="s">
        <v>33</v>
      </c>
      <c r="P559" t="s">
        <v>77</v>
      </c>
      <c r="Q559" t="s">
        <v>61</v>
      </c>
      <c r="R559" t="s">
        <v>50</v>
      </c>
      <c r="S559" t="s">
        <v>141</v>
      </c>
      <c r="T559" t="s">
        <v>38</v>
      </c>
      <c r="U559">
        <v>0.9</v>
      </c>
      <c r="V559" t="s">
        <v>30</v>
      </c>
      <c r="W559" t="s">
        <v>1033</v>
      </c>
      <c r="X559" t="s">
        <v>1034</v>
      </c>
    </row>
    <row r="560" spans="1:24" x14ac:dyDescent="0.2">
      <c r="A560" t="s">
        <v>1031</v>
      </c>
      <c r="B560" t="s">
        <v>1032</v>
      </c>
      <c r="C560" t="s">
        <v>43</v>
      </c>
      <c r="D560" t="s">
        <v>27</v>
      </c>
      <c r="E560" t="s">
        <v>1732</v>
      </c>
      <c r="F560" t="s">
        <v>1026</v>
      </c>
      <c r="G560" t="s">
        <v>1185</v>
      </c>
      <c r="H560" t="s">
        <v>31</v>
      </c>
      <c r="I560">
        <v>2</v>
      </c>
      <c r="J560">
        <v>0</v>
      </c>
      <c r="K560">
        <v>2</v>
      </c>
      <c r="L560" t="s">
        <v>31</v>
      </c>
      <c r="M560" t="s">
        <v>32</v>
      </c>
      <c r="N560" t="s">
        <v>33</v>
      </c>
      <c r="O560" t="s">
        <v>33</v>
      </c>
      <c r="P560" t="s">
        <v>77</v>
      </c>
      <c r="Q560" t="s">
        <v>61</v>
      </c>
      <c r="R560" t="s">
        <v>50</v>
      </c>
      <c r="S560" t="s">
        <v>141</v>
      </c>
      <c r="T560" t="s">
        <v>38</v>
      </c>
      <c r="U560">
        <v>0.9</v>
      </c>
      <c r="V560" t="s">
        <v>30</v>
      </c>
      <c r="W560" t="s">
        <v>1033</v>
      </c>
      <c r="X560" t="s">
        <v>1034</v>
      </c>
    </row>
    <row r="561" spans="1:24" x14ac:dyDescent="0.2">
      <c r="A561" t="s">
        <v>1031</v>
      </c>
      <c r="B561" t="s">
        <v>1032</v>
      </c>
      <c r="C561" t="s">
        <v>26</v>
      </c>
      <c r="D561" t="s">
        <v>27</v>
      </c>
      <c r="E561" t="s">
        <v>1732</v>
      </c>
      <c r="F561" t="s">
        <v>1026</v>
      </c>
      <c r="G561" t="s">
        <v>1185</v>
      </c>
      <c r="H561" t="s">
        <v>31</v>
      </c>
      <c r="I561">
        <v>12</v>
      </c>
      <c r="J561">
        <v>0</v>
      </c>
      <c r="K561">
        <v>12</v>
      </c>
      <c r="L561" t="s">
        <v>31</v>
      </c>
      <c r="M561" t="s">
        <v>32</v>
      </c>
      <c r="N561" t="s">
        <v>33</v>
      </c>
      <c r="O561" t="s">
        <v>33</v>
      </c>
      <c r="P561" t="s">
        <v>77</v>
      </c>
      <c r="Q561" t="s">
        <v>61</v>
      </c>
      <c r="R561" t="s">
        <v>50</v>
      </c>
      <c r="S561" t="s">
        <v>141</v>
      </c>
      <c r="T561" t="s">
        <v>38</v>
      </c>
      <c r="U561">
        <v>0.9</v>
      </c>
      <c r="V561" t="s">
        <v>30</v>
      </c>
      <c r="W561" t="s">
        <v>1033</v>
      </c>
      <c r="X561" t="s">
        <v>1034</v>
      </c>
    </row>
    <row r="562" spans="1:24" x14ac:dyDescent="0.2">
      <c r="A562" t="s">
        <v>1031</v>
      </c>
      <c r="B562" t="s">
        <v>1032</v>
      </c>
      <c r="C562" t="s">
        <v>58</v>
      </c>
      <c r="D562" t="s">
        <v>58</v>
      </c>
      <c r="E562" t="s">
        <v>1025</v>
      </c>
      <c r="F562" t="s">
        <v>29</v>
      </c>
      <c r="G562" t="s">
        <v>30</v>
      </c>
      <c r="H562" t="s">
        <v>59</v>
      </c>
      <c r="I562">
        <v>8</v>
      </c>
      <c r="J562">
        <v>0</v>
      </c>
      <c r="K562">
        <v>8</v>
      </c>
      <c r="L562" t="s">
        <v>31</v>
      </c>
      <c r="M562" t="s">
        <v>32</v>
      </c>
      <c r="N562" t="s">
        <v>33</v>
      </c>
      <c r="O562" t="s">
        <v>33</v>
      </c>
      <c r="P562" t="s">
        <v>77</v>
      </c>
      <c r="Q562" t="s">
        <v>61</v>
      </c>
      <c r="R562" t="s">
        <v>50</v>
      </c>
      <c r="S562" t="s">
        <v>141</v>
      </c>
      <c r="T562" t="s">
        <v>38</v>
      </c>
      <c r="U562">
        <v>0.9</v>
      </c>
      <c r="V562" t="s">
        <v>30</v>
      </c>
      <c r="W562" t="s">
        <v>1033</v>
      </c>
      <c r="X562" t="s">
        <v>1034</v>
      </c>
    </row>
    <row r="563" spans="1:24" x14ac:dyDescent="0.2">
      <c r="A563" t="s">
        <v>1031</v>
      </c>
      <c r="B563" t="s">
        <v>1032</v>
      </c>
      <c r="C563" t="s">
        <v>58</v>
      </c>
      <c r="D563" t="s">
        <v>58</v>
      </c>
      <c r="E563" t="s">
        <v>1184</v>
      </c>
      <c r="F563" t="s">
        <v>29</v>
      </c>
      <c r="G563" t="s">
        <v>30</v>
      </c>
      <c r="H563" t="s">
        <v>59</v>
      </c>
      <c r="I563">
        <v>12</v>
      </c>
      <c r="J563">
        <v>0</v>
      </c>
      <c r="K563">
        <v>12</v>
      </c>
      <c r="L563" t="s">
        <v>31</v>
      </c>
      <c r="M563" t="s">
        <v>32</v>
      </c>
      <c r="N563" t="s">
        <v>33</v>
      </c>
      <c r="O563" t="s">
        <v>33</v>
      </c>
      <c r="P563" t="s">
        <v>77</v>
      </c>
      <c r="Q563" t="s">
        <v>61</v>
      </c>
      <c r="R563" t="s">
        <v>50</v>
      </c>
      <c r="S563" t="s">
        <v>141</v>
      </c>
      <c r="T563" t="s">
        <v>38</v>
      </c>
      <c r="U563">
        <v>0.9</v>
      </c>
      <c r="V563" t="s">
        <v>30</v>
      </c>
      <c r="W563" t="s">
        <v>1033</v>
      </c>
      <c r="X563" t="s">
        <v>1034</v>
      </c>
    </row>
    <row r="564" spans="1:24" x14ac:dyDescent="0.2">
      <c r="A564" t="s">
        <v>1031</v>
      </c>
      <c r="B564" t="s">
        <v>1032</v>
      </c>
      <c r="C564" t="s">
        <v>58</v>
      </c>
      <c r="D564" t="s">
        <v>58</v>
      </c>
      <c r="E564" t="s">
        <v>1243</v>
      </c>
      <c r="F564" t="s">
        <v>29</v>
      </c>
      <c r="G564" t="s">
        <v>30</v>
      </c>
      <c r="H564" t="s">
        <v>59</v>
      </c>
      <c r="I564">
        <v>12</v>
      </c>
      <c r="J564">
        <v>0</v>
      </c>
      <c r="K564">
        <v>12</v>
      </c>
      <c r="L564" t="s">
        <v>31</v>
      </c>
      <c r="M564" t="s">
        <v>32</v>
      </c>
      <c r="N564" t="s">
        <v>33</v>
      </c>
      <c r="O564" t="s">
        <v>33</v>
      </c>
      <c r="P564" t="s">
        <v>77</v>
      </c>
      <c r="Q564" t="s">
        <v>61</v>
      </c>
      <c r="R564" t="s">
        <v>50</v>
      </c>
      <c r="S564" t="s">
        <v>141</v>
      </c>
      <c r="T564" t="s">
        <v>38</v>
      </c>
      <c r="U564">
        <v>0.9</v>
      </c>
      <c r="V564" t="s">
        <v>30</v>
      </c>
      <c r="W564" t="s">
        <v>1033</v>
      </c>
      <c r="X564" t="s">
        <v>1034</v>
      </c>
    </row>
    <row r="565" spans="1:24" x14ac:dyDescent="0.2">
      <c r="A565" t="s">
        <v>1031</v>
      </c>
      <c r="B565" t="s">
        <v>1032</v>
      </c>
      <c r="C565" t="s">
        <v>58</v>
      </c>
      <c r="D565" t="s">
        <v>58</v>
      </c>
      <c r="E565" t="s">
        <v>1246</v>
      </c>
      <c r="F565" t="s">
        <v>29</v>
      </c>
      <c r="G565" t="s">
        <v>30</v>
      </c>
      <c r="H565" t="s">
        <v>59</v>
      </c>
      <c r="I565">
        <v>3</v>
      </c>
      <c r="J565">
        <v>0</v>
      </c>
      <c r="K565">
        <v>3</v>
      </c>
      <c r="L565" t="s">
        <v>31</v>
      </c>
      <c r="M565" t="s">
        <v>32</v>
      </c>
      <c r="N565" t="s">
        <v>33</v>
      </c>
      <c r="O565" t="s">
        <v>33</v>
      </c>
      <c r="P565" t="s">
        <v>77</v>
      </c>
      <c r="Q565" t="s">
        <v>61</v>
      </c>
      <c r="R565" t="s">
        <v>50</v>
      </c>
      <c r="S565" t="s">
        <v>141</v>
      </c>
      <c r="T565" t="s">
        <v>38</v>
      </c>
      <c r="U565">
        <v>0.9</v>
      </c>
      <c r="V565" t="s">
        <v>30</v>
      </c>
      <c r="W565" t="s">
        <v>1033</v>
      </c>
      <c r="X565" t="s">
        <v>1034</v>
      </c>
    </row>
    <row r="566" spans="1:24" x14ac:dyDescent="0.2">
      <c r="A566" t="s">
        <v>1031</v>
      </c>
      <c r="B566" t="s">
        <v>1032</v>
      </c>
      <c r="C566" t="s">
        <v>58</v>
      </c>
      <c r="D566" t="s">
        <v>58</v>
      </c>
      <c r="E566" t="s">
        <v>1251</v>
      </c>
      <c r="F566" t="s">
        <v>29</v>
      </c>
      <c r="G566" t="s">
        <v>30</v>
      </c>
      <c r="H566" t="s">
        <v>59</v>
      </c>
      <c r="I566">
        <v>12</v>
      </c>
      <c r="J566">
        <v>0</v>
      </c>
      <c r="K566">
        <v>12</v>
      </c>
      <c r="L566" t="s">
        <v>31</v>
      </c>
      <c r="M566" t="s">
        <v>32</v>
      </c>
      <c r="N566" t="s">
        <v>33</v>
      </c>
      <c r="O566" t="s">
        <v>33</v>
      </c>
      <c r="P566" t="s">
        <v>77</v>
      </c>
      <c r="Q566" t="s">
        <v>61</v>
      </c>
      <c r="R566" t="s">
        <v>50</v>
      </c>
      <c r="S566" t="s">
        <v>141</v>
      </c>
      <c r="T566" t="s">
        <v>38</v>
      </c>
      <c r="U566">
        <v>0.9</v>
      </c>
      <c r="V566" t="s">
        <v>30</v>
      </c>
      <c r="W566" t="s">
        <v>1033</v>
      </c>
      <c r="X566" t="s">
        <v>1034</v>
      </c>
    </row>
    <row r="567" spans="1:24" x14ac:dyDescent="0.2">
      <c r="A567" t="s">
        <v>1031</v>
      </c>
      <c r="B567" t="s">
        <v>1032</v>
      </c>
      <c r="C567" t="s">
        <v>58</v>
      </c>
      <c r="D567" t="s">
        <v>58</v>
      </c>
      <c r="E567" t="s">
        <v>1263</v>
      </c>
      <c r="F567" t="s">
        <v>29</v>
      </c>
      <c r="G567" t="s">
        <v>30</v>
      </c>
      <c r="H567" t="s">
        <v>59</v>
      </c>
      <c r="I567">
        <v>12</v>
      </c>
      <c r="J567">
        <v>0</v>
      </c>
      <c r="K567">
        <v>12</v>
      </c>
      <c r="L567" t="s">
        <v>31</v>
      </c>
      <c r="M567" t="s">
        <v>32</v>
      </c>
      <c r="N567" t="s">
        <v>33</v>
      </c>
      <c r="O567" t="s">
        <v>33</v>
      </c>
      <c r="P567" t="s">
        <v>77</v>
      </c>
      <c r="Q567" t="s">
        <v>61</v>
      </c>
      <c r="R567" t="s">
        <v>50</v>
      </c>
      <c r="S567" t="s">
        <v>141</v>
      </c>
      <c r="T567" t="s">
        <v>38</v>
      </c>
      <c r="U567">
        <v>0.9</v>
      </c>
      <c r="V567" t="s">
        <v>30</v>
      </c>
      <c r="W567" t="s">
        <v>1033</v>
      </c>
      <c r="X567" t="s">
        <v>1034</v>
      </c>
    </row>
    <row r="568" spans="1:24" x14ac:dyDescent="0.2">
      <c r="A568" t="s">
        <v>1031</v>
      </c>
      <c r="B568" t="s">
        <v>1032</v>
      </c>
      <c r="C568" t="s">
        <v>58</v>
      </c>
      <c r="D568" t="s">
        <v>58</v>
      </c>
      <c r="E568" t="s">
        <v>1320</v>
      </c>
      <c r="F568" t="s">
        <v>29</v>
      </c>
      <c r="G568" t="s">
        <v>30</v>
      </c>
      <c r="H568" t="s">
        <v>59</v>
      </c>
      <c r="I568">
        <v>12</v>
      </c>
      <c r="J568">
        <v>0</v>
      </c>
      <c r="K568">
        <v>12</v>
      </c>
      <c r="L568" t="s">
        <v>31</v>
      </c>
      <c r="M568" t="s">
        <v>32</v>
      </c>
      <c r="N568" t="s">
        <v>33</v>
      </c>
      <c r="O568" t="s">
        <v>33</v>
      </c>
      <c r="P568" t="s">
        <v>77</v>
      </c>
      <c r="Q568" t="s">
        <v>61</v>
      </c>
      <c r="R568" t="s">
        <v>50</v>
      </c>
      <c r="S568" t="s">
        <v>141</v>
      </c>
      <c r="T568" t="s">
        <v>38</v>
      </c>
      <c r="U568">
        <v>0.9</v>
      </c>
      <c r="V568" t="s">
        <v>30</v>
      </c>
      <c r="W568" t="s">
        <v>1033</v>
      </c>
      <c r="X568" t="s">
        <v>1034</v>
      </c>
    </row>
    <row r="569" spans="1:24" x14ac:dyDescent="0.2">
      <c r="A569" t="s">
        <v>1031</v>
      </c>
      <c r="B569" t="s">
        <v>1032</v>
      </c>
      <c r="C569" t="s">
        <v>58</v>
      </c>
      <c r="D569" t="s">
        <v>58</v>
      </c>
      <c r="E569" t="s">
        <v>1582</v>
      </c>
      <c r="F569" t="s">
        <v>29</v>
      </c>
      <c r="G569" t="s">
        <v>30</v>
      </c>
      <c r="H569" t="s">
        <v>59</v>
      </c>
      <c r="I569">
        <v>2</v>
      </c>
      <c r="J569">
        <v>0</v>
      </c>
      <c r="K569">
        <v>2</v>
      </c>
      <c r="L569" t="s">
        <v>31</v>
      </c>
      <c r="M569" t="s">
        <v>32</v>
      </c>
      <c r="N569" t="s">
        <v>33</v>
      </c>
      <c r="O569" t="s">
        <v>33</v>
      </c>
      <c r="P569" t="s">
        <v>34</v>
      </c>
      <c r="Q569" t="s">
        <v>61</v>
      </c>
      <c r="R569" t="s">
        <v>50</v>
      </c>
      <c r="S569" t="s">
        <v>141</v>
      </c>
      <c r="T569" t="s">
        <v>38</v>
      </c>
      <c r="U569">
        <v>0.9</v>
      </c>
      <c r="V569" t="s">
        <v>30</v>
      </c>
      <c r="W569" t="s">
        <v>1033</v>
      </c>
      <c r="X569" t="s">
        <v>1034</v>
      </c>
    </row>
    <row r="570" spans="1:24" x14ac:dyDescent="0.2">
      <c r="A570" t="s">
        <v>1031</v>
      </c>
      <c r="B570" t="s">
        <v>1032</v>
      </c>
      <c r="C570" t="s">
        <v>58</v>
      </c>
      <c r="D570" t="s">
        <v>58</v>
      </c>
      <c r="E570" t="s">
        <v>1598</v>
      </c>
      <c r="F570" t="s">
        <v>29</v>
      </c>
      <c r="G570" t="s">
        <v>30</v>
      </c>
      <c r="H570" t="s">
        <v>59</v>
      </c>
      <c r="I570">
        <v>12</v>
      </c>
      <c r="J570">
        <v>0</v>
      </c>
      <c r="K570">
        <v>12</v>
      </c>
      <c r="L570" t="s">
        <v>31</v>
      </c>
      <c r="M570" t="s">
        <v>32</v>
      </c>
      <c r="N570" t="s">
        <v>33</v>
      </c>
      <c r="O570" t="s">
        <v>33</v>
      </c>
      <c r="P570" t="s">
        <v>77</v>
      </c>
      <c r="Q570" t="s">
        <v>61</v>
      </c>
      <c r="R570" t="s">
        <v>50</v>
      </c>
      <c r="S570" t="s">
        <v>141</v>
      </c>
      <c r="T570" t="s">
        <v>38</v>
      </c>
      <c r="U570">
        <v>0.9</v>
      </c>
      <c r="V570" t="s">
        <v>30</v>
      </c>
      <c r="W570" t="s">
        <v>1033</v>
      </c>
      <c r="X570" t="s">
        <v>1034</v>
      </c>
    </row>
    <row r="571" spans="1:24" x14ac:dyDescent="0.2">
      <c r="A571" t="s">
        <v>1031</v>
      </c>
      <c r="B571" t="s">
        <v>1032</v>
      </c>
      <c r="C571" t="s">
        <v>58</v>
      </c>
      <c r="D571" t="s">
        <v>58</v>
      </c>
      <c r="E571" t="s">
        <v>1608</v>
      </c>
      <c r="F571" t="s">
        <v>29</v>
      </c>
      <c r="G571" t="s">
        <v>30</v>
      </c>
      <c r="H571" t="s">
        <v>59</v>
      </c>
      <c r="I571">
        <v>12</v>
      </c>
      <c r="J571">
        <v>0</v>
      </c>
      <c r="K571">
        <v>12</v>
      </c>
      <c r="L571" t="s">
        <v>31</v>
      </c>
      <c r="M571" t="s">
        <v>32</v>
      </c>
      <c r="N571" t="s">
        <v>33</v>
      </c>
      <c r="O571" t="s">
        <v>33</v>
      </c>
      <c r="P571" t="s">
        <v>77</v>
      </c>
      <c r="Q571" t="s">
        <v>61</v>
      </c>
      <c r="R571" t="s">
        <v>50</v>
      </c>
      <c r="S571" t="s">
        <v>141</v>
      </c>
      <c r="T571" t="s">
        <v>38</v>
      </c>
      <c r="U571">
        <v>0.9</v>
      </c>
      <c r="V571" t="s">
        <v>30</v>
      </c>
      <c r="W571" t="s">
        <v>1033</v>
      </c>
      <c r="X571" t="s">
        <v>1034</v>
      </c>
    </row>
    <row r="572" spans="1:24" x14ac:dyDescent="0.2">
      <c r="A572" t="s">
        <v>1031</v>
      </c>
      <c r="B572" t="s">
        <v>1032</v>
      </c>
      <c r="C572" t="s">
        <v>58</v>
      </c>
      <c r="D572" t="s">
        <v>58</v>
      </c>
      <c r="E572" t="s">
        <v>1662</v>
      </c>
      <c r="F572" t="s">
        <v>29</v>
      </c>
      <c r="G572" t="s">
        <v>30</v>
      </c>
      <c r="H572" t="s">
        <v>59</v>
      </c>
      <c r="I572">
        <v>8</v>
      </c>
      <c r="J572">
        <v>0</v>
      </c>
      <c r="K572">
        <v>8</v>
      </c>
      <c r="L572" t="s">
        <v>31</v>
      </c>
      <c r="M572" t="s">
        <v>32</v>
      </c>
      <c r="N572" t="s">
        <v>33</v>
      </c>
      <c r="O572" t="s">
        <v>33</v>
      </c>
      <c r="P572" t="s">
        <v>77</v>
      </c>
      <c r="Q572" t="s">
        <v>61</v>
      </c>
      <c r="R572" t="s">
        <v>50</v>
      </c>
      <c r="S572" t="s">
        <v>141</v>
      </c>
      <c r="T572" t="s">
        <v>38</v>
      </c>
      <c r="U572">
        <v>0.9</v>
      </c>
      <c r="V572" t="s">
        <v>30</v>
      </c>
      <c r="W572" t="s">
        <v>1033</v>
      </c>
      <c r="X572" t="s">
        <v>1034</v>
      </c>
    </row>
    <row r="573" spans="1:24" x14ac:dyDescent="0.2">
      <c r="A573" t="s">
        <v>1031</v>
      </c>
      <c r="B573" t="s">
        <v>1032</v>
      </c>
      <c r="C573" t="s">
        <v>58</v>
      </c>
      <c r="D573" t="s">
        <v>58</v>
      </c>
      <c r="E573" t="s">
        <v>1710</v>
      </c>
      <c r="F573" t="s">
        <v>29</v>
      </c>
      <c r="G573" t="s">
        <v>30</v>
      </c>
      <c r="H573" t="s">
        <v>59</v>
      </c>
      <c r="I573">
        <v>7</v>
      </c>
      <c r="J573">
        <v>0</v>
      </c>
      <c r="K573">
        <v>7</v>
      </c>
      <c r="L573" t="s">
        <v>31</v>
      </c>
      <c r="M573" t="s">
        <v>32</v>
      </c>
      <c r="N573" t="s">
        <v>33</v>
      </c>
      <c r="O573" t="s">
        <v>33</v>
      </c>
      <c r="P573" t="s">
        <v>77</v>
      </c>
      <c r="Q573" t="s">
        <v>61</v>
      </c>
      <c r="R573" t="s">
        <v>50</v>
      </c>
      <c r="S573" t="s">
        <v>141</v>
      </c>
      <c r="T573" t="s">
        <v>38</v>
      </c>
      <c r="U573">
        <v>0.9</v>
      </c>
      <c r="V573" t="s">
        <v>30</v>
      </c>
      <c r="W573" t="s">
        <v>1033</v>
      </c>
      <c r="X573" t="s">
        <v>1034</v>
      </c>
    </row>
    <row r="574" spans="1:24" x14ac:dyDescent="0.2">
      <c r="A574" t="s">
        <v>1031</v>
      </c>
      <c r="B574" t="s">
        <v>1032</v>
      </c>
      <c r="C574" t="s">
        <v>58</v>
      </c>
      <c r="D574" t="s">
        <v>58</v>
      </c>
      <c r="E574" t="s">
        <v>1722</v>
      </c>
      <c r="F574" t="s">
        <v>29</v>
      </c>
      <c r="G574" t="s">
        <v>30</v>
      </c>
      <c r="H574" t="s">
        <v>59</v>
      </c>
      <c r="I574">
        <v>3</v>
      </c>
      <c r="J574">
        <v>0</v>
      </c>
      <c r="K574">
        <v>3</v>
      </c>
      <c r="L574" t="s">
        <v>31</v>
      </c>
      <c r="M574" t="s">
        <v>32</v>
      </c>
      <c r="N574" t="s">
        <v>33</v>
      </c>
      <c r="O574" t="s">
        <v>33</v>
      </c>
      <c r="P574" t="s">
        <v>77</v>
      </c>
      <c r="Q574" t="s">
        <v>61</v>
      </c>
      <c r="R574" t="s">
        <v>50</v>
      </c>
      <c r="S574" t="s">
        <v>141</v>
      </c>
      <c r="T574" t="s">
        <v>38</v>
      </c>
      <c r="U574">
        <v>0.9</v>
      </c>
      <c r="V574" t="s">
        <v>30</v>
      </c>
      <c r="W574" t="s">
        <v>1033</v>
      </c>
      <c r="X574" t="s">
        <v>1034</v>
      </c>
    </row>
    <row r="575" spans="1:24" x14ac:dyDescent="0.2">
      <c r="A575" t="s">
        <v>1031</v>
      </c>
      <c r="B575" t="s">
        <v>1032</v>
      </c>
      <c r="C575" t="s">
        <v>58</v>
      </c>
      <c r="D575" t="s">
        <v>58</v>
      </c>
      <c r="E575" t="s">
        <v>1729</v>
      </c>
      <c r="F575" t="s">
        <v>29</v>
      </c>
      <c r="G575" t="s">
        <v>30</v>
      </c>
      <c r="H575" t="s">
        <v>59</v>
      </c>
      <c r="I575">
        <v>12</v>
      </c>
      <c r="J575">
        <v>0</v>
      </c>
      <c r="K575">
        <v>12</v>
      </c>
      <c r="L575" t="s">
        <v>31</v>
      </c>
      <c r="M575" t="s">
        <v>32</v>
      </c>
      <c r="N575" t="s">
        <v>33</v>
      </c>
      <c r="O575" t="s">
        <v>33</v>
      </c>
      <c r="P575" t="s">
        <v>77</v>
      </c>
      <c r="Q575" t="s">
        <v>61</v>
      </c>
      <c r="R575" t="s">
        <v>50</v>
      </c>
      <c r="S575" t="s">
        <v>141</v>
      </c>
      <c r="T575" t="s">
        <v>38</v>
      </c>
      <c r="U575">
        <v>0.9</v>
      </c>
      <c r="V575" t="s">
        <v>30</v>
      </c>
      <c r="W575" t="s">
        <v>1033</v>
      </c>
      <c r="X575" t="s">
        <v>1034</v>
      </c>
    </row>
    <row r="576" spans="1:24" x14ac:dyDescent="0.2">
      <c r="A576" t="s">
        <v>1031</v>
      </c>
      <c r="B576" t="s">
        <v>1032</v>
      </c>
      <c r="C576" t="s">
        <v>58</v>
      </c>
      <c r="D576" t="s">
        <v>58</v>
      </c>
      <c r="E576" t="s">
        <v>1732</v>
      </c>
      <c r="F576" t="s">
        <v>29</v>
      </c>
      <c r="G576" t="s">
        <v>30</v>
      </c>
      <c r="H576" t="s">
        <v>59</v>
      </c>
      <c r="I576">
        <v>12</v>
      </c>
      <c r="J576">
        <v>0</v>
      </c>
      <c r="K576">
        <v>12</v>
      </c>
      <c r="L576" t="s">
        <v>31</v>
      </c>
      <c r="M576" t="s">
        <v>32</v>
      </c>
      <c r="N576" t="s">
        <v>33</v>
      </c>
      <c r="O576" t="s">
        <v>33</v>
      </c>
      <c r="P576" t="s">
        <v>77</v>
      </c>
      <c r="Q576" t="s">
        <v>61</v>
      </c>
      <c r="R576" t="s">
        <v>50</v>
      </c>
      <c r="S576" t="s">
        <v>141</v>
      </c>
      <c r="T576" t="s">
        <v>38</v>
      </c>
      <c r="U576">
        <v>0.9</v>
      </c>
      <c r="V576" t="s">
        <v>30</v>
      </c>
      <c r="W576" t="s">
        <v>1033</v>
      </c>
      <c r="X576" t="s">
        <v>1034</v>
      </c>
    </row>
    <row r="577" spans="1:24" x14ac:dyDescent="0.2">
      <c r="A577" t="s">
        <v>1031</v>
      </c>
      <c r="B577" t="s">
        <v>1032</v>
      </c>
      <c r="C577" t="s">
        <v>60</v>
      </c>
      <c r="D577" t="s">
        <v>60</v>
      </c>
      <c r="E577" t="s">
        <v>1025</v>
      </c>
      <c r="F577" t="s">
        <v>29</v>
      </c>
      <c r="G577" t="s">
        <v>30</v>
      </c>
      <c r="H577" t="s">
        <v>59</v>
      </c>
      <c r="I577">
        <v>8</v>
      </c>
      <c r="J577">
        <v>0</v>
      </c>
      <c r="K577">
        <v>8</v>
      </c>
      <c r="L577" t="s">
        <v>31</v>
      </c>
      <c r="M577" t="s">
        <v>32</v>
      </c>
      <c r="N577" t="s">
        <v>33</v>
      </c>
      <c r="O577" t="s">
        <v>33</v>
      </c>
      <c r="P577" t="s">
        <v>77</v>
      </c>
      <c r="Q577" t="s">
        <v>61</v>
      </c>
      <c r="R577" t="s">
        <v>50</v>
      </c>
      <c r="S577" t="s">
        <v>141</v>
      </c>
      <c r="T577" t="s">
        <v>38</v>
      </c>
      <c r="U577">
        <v>0.9</v>
      </c>
      <c r="V577" t="s">
        <v>30</v>
      </c>
      <c r="W577" t="s">
        <v>1033</v>
      </c>
      <c r="X577" t="s">
        <v>1034</v>
      </c>
    </row>
    <row r="578" spans="1:24" x14ac:dyDescent="0.2">
      <c r="A578" t="s">
        <v>1031</v>
      </c>
      <c r="B578" t="s">
        <v>1032</v>
      </c>
      <c r="C578" t="s">
        <v>60</v>
      </c>
      <c r="D578" t="s">
        <v>60</v>
      </c>
      <c r="E578" t="s">
        <v>1184</v>
      </c>
      <c r="F578" t="s">
        <v>29</v>
      </c>
      <c r="G578" t="s">
        <v>30</v>
      </c>
      <c r="H578" t="s">
        <v>59</v>
      </c>
      <c r="I578">
        <v>12</v>
      </c>
      <c r="J578">
        <v>0</v>
      </c>
      <c r="K578">
        <v>12</v>
      </c>
      <c r="L578" t="s">
        <v>31</v>
      </c>
      <c r="M578" t="s">
        <v>32</v>
      </c>
      <c r="N578" t="s">
        <v>33</v>
      </c>
      <c r="O578" t="s">
        <v>33</v>
      </c>
      <c r="P578" t="s">
        <v>77</v>
      </c>
      <c r="Q578" t="s">
        <v>61</v>
      </c>
      <c r="R578" t="s">
        <v>50</v>
      </c>
      <c r="S578" t="s">
        <v>141</v>
      </c>
      <c r="T578" t="s">
        <v>38</v>
      </c>
      <c r="U578">
        <v>0.9</v>
      </c>
      <c r="V578" t="s">
        <v>30</v>
      </c>
      <c r="W578" t="s">
        <v>1033</v>
      </c>
      <c r="X578" t="s">
        <v>1034</v>
      </c>
    </row>
    <row r="579" spans="1:24" x14ac:dyDescent="0.2">
      <c r="A579" t="s">
        <v>1031</v>
      </c>
      <c r="B579" t="s">
        <v>1032</v>
      </c>
      <c r="C579" t="s">
        <v>60</v>
      </c>
      <c r="D579" t="s">
        <v>60</v>
      </c>
      <c r="E579" t="s">
        <v>1246</v>
      </c>
      <c r="F579" t="s">
        <v>29</v>
      </c>
      <c r="G579" t="s">
        <v>30</v>
      </c>
      <c r="H579" t="s">
        <v>59</v>
      </c>
      <c r="I579">
        <v>3</v>
      </c>
      <c r="J579">
        <v>0</v>
      </c>
      <c r="K579">
        <v>3</v>
      </c>
      <c r="L579" t="s">
        <v>31</v>
      </c>
      <c r="M579" t="s">
        <v>32</v>
      </c>
      <c r="N579" t="s">
        <v>33</v>
      </c>
      <c r="O579" t="s">
        <v>33</v>
      </c>
      <c r="P579" t="s">
        <v>77</v>
      </c>
      <c r="Q579" t="s">
        <v>61</v>
      </c>
      <c r="R579" t="s">
        <v>50</v>
      </c>
      <c r="S579" t="s">
        <v>141</v>
      </c>
      <c r="T579" t="s">
        <v>38</v>
      </c>
      <c r="U579">
        <v>0.9</v>
      </c>
      <c r="V579" t="s">
        <v>30</v>
      </c>
      <c r="W579" t="s">
        <v>1033</v>
      </c>
      <c r="X579" t="s">
        <v>1034</v>
      </c>
    </row>
    <row r="580" spans="1:24" x14ac:dyDescent="0.2">
      <c r="A580" t="s">
        <v>1031</v>
      </c>
      <c r="B580" t="s">
        <v>1032</v>
      </c>
      <c r="C580" t="s">
        <v>60</v>
      </c>
      <c r="D580" t="s">
        <v>60</v>
      </c>
      <c r="E580" t="s">
        <v>1263</v>
      </c>
      <c r="F580" t="s">
        <v>29</v>
      </c>
      <c r="G580" t="s">
        <v>30</v>
      </c>
      <c r="H580" t="s">
        <v>59</v>
      </c>
      <c r="I580">
        <v>12</v>
      </c>
      <c r="J580">
        <v>0</v>
      </c>
      <c r="K580">
        <v>12</v>
      </c>
      <c r="L580" t="s">
        <v>31</v>
      </c>
      <c r="M580" t="s">
        <v>32</v>
      </c>
      <c r="N580" t="s">
        <v>33</v>
      </c>
      <c r="O580" t="s">
        <v>33</v>
      </c>
      <c r="P580" t="s">
        <v>77</v>
      </c>
      <c r="Q580" t="s">
        <v>61</v>
      </c>
      <c r="R580" t="s">
        <v>50</v>
      </c>
      <c r="S580" t="s">
        <v>141</v>
      </c>
      <c r="T580" t="s">
        <v>38</v>
      </c>
      <c r="U580">
        <v>0.9</v>
      </c>
      <c r="V580" t="s">
        <v>30</v>
      </c>
      <c r="W580" t="s">
        <v>1033</v>
      </c>
      <c r="X580" t="s">
        <v>1034</v>
      </c>
    </row>
    <row r="581" spans="1:24" x14ac:dyDescent="0.2">
      <c r="A581" t="s">
        <v>1031</v>
      </c>
      <c r="B581" t="s">
        <v>1032</v>
      </c>
      <c r="C581" t="s">
        <v>60</v>
      </c>
      <c r="D581" t="s">
        <v>60</v>
      </c>
      <c r="E581" t="s">
        <v>1662</v>
      </c>
      <c r="F581" t="s">
        <v>29</v>
      </c>
      <c r="G581" t="s">
        <v>30</v>
      </c>
      <c r="H581" t="s">
        <v>59</v>
      </c>
      <c r="I581">
        <v>8</v>
      </c>
      <c r="J581">
        <v>0</v>
      </c>
      <c r="K581">
        <v>8</v>
      </c>
      <c r="L581" t="s">
        <v>31</v>
      </c>
      <c r="M581" t="s">
        <v>32</v>
      </c>
      <c r="N581" t="s">
        <v>33</v>
      </c>
      <c r="O581" t="s">
        <v>33</v>
      </c>
      <c r="P581" t="s">
        <v>77</v>
      </c>
      <c r="Q581" t="s">
        <v>61</v>
      </c>
      <c r="R581" t="s">
        <v>50</v>
      </c>
      <c r="S581" t="s">
        <v>141</v>
      </c>
      <c r="T581" t="s">
        <v>38</v>
      </c>
      <c r="U581">
        <v>0.9</v>
      </c>
      <c r="V581" t="s">
        <v>30</v>
      </c>
      <c r="W581" t="s">
        <v>1033</v>
      </c>
      <c r="X581" t="s">
        <v>1034</v>
      </c>
    </row>
    <row r="582" spans="1:24" x14ac:dyDescent="0.2">
      <c r="A582" t="s">
        <v>1031</v>
      </c>
      <c r="B582" t="s">
        <v>1032</v>
      </c>
      <c r="C582" t="s">
        <v>60</v>
      </c>
      <c r="D582" t="s">
        <v>60</v>
      </c>
      <c r="E582" t="s">
        <v>1710</v>
      </c>
      <c r="F582" t="s">
        <v>29</v>
      </c>
      <c r="G582" t="s">
        <v>30</v>
      </c>
      <c r="H582" t="s">
        <v>59</v>
      </c>
      <c r="I582">
        <v>7</v>
      </c>
      <c r="J582">
        <v>0</v>
      </c>
      <c r="K582">
        <v>7</v>
      </c>
      <c r="L582" t="s">
        <v>31</v>
      </c>
      <c r="M582" t="s">
        <v>32</v>
      </c>
      <c r="N582" t="s">
        <v>33</v>
      </c>
      <c r="O582" t="s">
        <v>33</v>
      </c>
      <c r="P582" t="s">
        <v>77</v>
      </c>
      <c r="Q582" t="s">
        <v>61</v>
      </c>
      <c r="R582" t="s">
        <v>50</v>
      </c>
      <c r="S582" t="s">
        <v>141</v>
      </c>
      <c r="T582" t="s">
        <v>38</v>
      </c>
      <c r="U582">
        <v>0.9</v>
      </c>
      <c r="V582" t="s">
        <v>30</v>
      </c>
      <c r="W582" t="s">
        <v>1033</v>
      </c>
      <c r="X582" t="s">
        <v>1034</v>
      </c>
    </row>
    <row r="583" spans="1:24" x14ac:dyDescent="0.2">
      <c r="A583" t="s">
        <v>1031</v>
      </c>
      <c r="B583" t="s">
        <v>1032</v>
      </c>
      <c r="C583" t="s">
        <v>60</v>
      </c>
      <c r="D583" t="s">
        <v>60</v>
      </c>
      <c r="E583" t="s">
        <v>1722</v>
      </c>
      <c r="F583" t="s">
        <v>29</v>
      </c>
      <c r="G583" t="s">
        <v>30</v>
      </c>
      <c r="H583" t="s">
        <v>59</v>
      </c>
      <c r="I583">
        <v>3</v>
      </c>
      <c r="J583">
        <v>0</v>
      </c>
      <c r="K583">
        <v>3</v>
      </c>
      <c r="L583" t="s">
        <v>31</v>
      </c>
      <c r="M583" t="s">
        <v>32</v>
      </c>
      <c r="N583" t="s">
        <v>33</v>
      </c>
      <c r="O583" t="s">
        <v>33</v>
      </c>
      <c r="P583" t="s">
        <v>77</v>
      </c>
      <c r="Q583" t="s">
        <v>61</v>
      </c>
      <c r="R583" t="s">
        <v>50</v>
      </c>
      <c r="S583" t="s">
        <v>141</v>
      </c>
      <c r="T583" t="s">
        <v>38</v>
      </c>
      <c r="U583">
        <v>0.9</v>
      </c>
      <c r="V583" t="s">
        <v>30</v>
      </c>
      <c r="W583" t="s">
        <v>1033</v>
      </c>
      <c r="X583" t="s">
        <v>1034</v>
      </c>
    </row>
    <row r="584" spans="1:24" x14ac:dyDescent="0.2">
      <c r="A584" t="s">
        <v>1031</v>
      </c>
      <c r="B584" t="s">
        <v>1032</v>
      </c>
      <c r="C584" t="s">
        <v>60</v>
      </c>
      <c r="D584" t="s">
        <v>60</v>
      </c>
      <c r="E584" t="s">
        <v>1732</v>
      </c>
      <c r="F584" t="s">
        <v>29</v>
      </c>
      <c r="G584" t="s">
        <v>30</v>
      </c>
      <c r="H584" t="s">
        <v>59</v>
      </c>
      <c r="I584">
        <v>12</v>
      </c>
      <c r="J584">
        <v>0</v>
      </c>
      <c r="K584">
        <v>12</v>
      </c>
      <c r="L584" t="s">
        <v>31</v>
      </c>
      <c r="M584" t="s">
        <v>32</v>
      </c>
      <c r="N584" t="s">
        <v>33</v>
      </c>
      <c r="O584" t="s">
        <v>33</v>
      </c>
      <c r="P584" t="s">
        <v>77</v>
      </c>
      <c r="Q584" t="s">
        <v>61</v>
      </c>
      <c r="R584" t="s">
        <v>50</v>
      </c>
      <c r="S584" t="s">
        <v>141</v>
      </c>
      <c r="T584" t="s">
        <v>38</v>
      </c>
      <c r="U584">
        <v>0.9</v>
      </c>
      <c r="V584" t="s">
        <v>30</v>
      </c>
      <c r="W584" t="s">
        <v>1033</v>
      </c>
      <c r="X584" t="s">
        <v>1034</v>
      </c>
    </row>
    <row r="585" spans="1:24" x14ac:dyDescent="0.2">
      <c r="A585" t="s">
        <v>1405</v>
      </c>
      <c r="B585" t="s">
        <v>1406</v>
      </c>
      <c r="C585" t="s">
        <v>68</v>
      </c>
      <c r="D585" t="s">
        <v>69</v>
      </c>
      <c r="E585" t="s">
        <v>1397</v>
      </c>
      <c r="F585" t="s">
        <v>1026</v>
      </c>
      <c r="G585" t="s">
        <v>1185</v>
      </c>
      <c r="H585" t="s">
        <v>59</v>
      </c>
      <c r="I585">
        <v>1</v>
      </c>
      <c r="J585">
        <v>0</v>
      </c>
      <c r="K585">
        <v>1</v>
      </c>
      <c r="L585" t="s">
        <v>31</v>
      </c>
      <c r="M585" t="s">
        <v>32</v>
      </c>
      <c r="N585" t="s">
        <v>33</v>
      </c>
      <c r="O585" t="s">
        <v>33</v>
      </c>
      <c r="P585" t="s">
        <v>34</v>
      </c>
      <c r="Q585" t="s">
        <v>61</v>
      </c>
      <c r="R585" t="s">
        <v>50</v>
      </c>
      <c r="S585" t="s">
        <v>141</v>
      </c>
      <c r="T585" t="s">
        <v>38</v>
      </c>
      <c r="U585" t="s">
        <v>30</v>
      </c>
      <c r="V585">
        <v>37.668999999999997</v>
      </c>
      <c r="W585" t="s">
        <v>1407</v>
      </c>
      <c r="X585" t="s">
        <v>30</v>
      </c>
    </row>
    <row r="586" spans="1:24" x14ac:dyDescent="0.2">
      <c r="A586" t="s">
        <v>1408</v>
      </c>
      <c r="B586" t="s">
        <v>1409</v>
      </c>
      <c r="C586" t="s">
        <v>68</v>
      </c>
      <c r="D586" t="s">
        <v>69</v>
      </c>
      <c r="E586" t="s">
        <v>1397</v>
      </c>
      <c r="F586" t="s">
        <v>1026</v>
      </c>
      <c r="G586" t="s">
        <v>1185</v>
      </c>
      <c r="H586" t="s">
        <v>59</v>
      </c>
      <c r="I586">
        <v>1</v>
      </c>
      <c r="J586">
        <v>0</v>
      </c>
      <c r="K586">
        <v>1</v>
      </c>
      <c r="L586" t="s">
        <v>31</v>
      </c>
      <c r="M586" t="s">
        <v>32</v>
      </c>
      <c r="N586" t="s">
        <v>33</v>
      </c>
      <c r="O586" t="s">
        <v>33</v>
      </c>
      <c r="P586" t="s">
        <v>34</v>
      </c>
      <c r="Q586" t="s">
        <v>61</v>
      </c>
      <c r="R586" t="s">
        <v>50</v>
      </c>
      <c r="S586" t="s">
        <v>141</v>
      </c>
      <c r="T586" t="s">
        <v>38</v>
      </c>
      <c r="U586" t="s">
        <v>30</v>
      </c>
      <c r="V586">
        <v>70.052000000000007</v>
      </c>
      <c r="W586" t="s">
        <v>1410</v>
      </c>
      <c r="X586" t="s">
        <v>30</v>
      </c>
    </row>
    <row r="587" spans="1:24" x14ac:dyDescent="0.2">
      <c r="A587" t="s">
        <v>130</v>
      </c>
      <c r="B587" t="s">
        <v>131</v>
      </c>
      <c r="C587" t="s">
        <v>1098</v>
      </c>
      <c r="D587" t="s">
        <v>1098</v>
      </c>
      <c r="E587" t="s">
        <v>1025</v>
      </c>
      <c r="F587" t="s">
        <v>29</v>
      </c>
      <c r="G587" t="s">
        <v>30</v>
      </c>
      <c r="H587" t="s">
        <v>59</v>
      </c>
      <c r="I587">
        <v>5</v>
      </c>
      <c r="J587">
        <v>0</v>
      </c>
      <c r="K587">
        <v>5</v>
      </c>
      <c r="L587" t="s">
        <v>31</v>
      </c>
      <c r="M587" t="s">
        <v>32</v>
      </c>
      <c r="N587" t="s">
        <v>33</v>
      </c>
      <c r="O587" t="s">
        <v>33</v>
      </c>
      <c r="P587" t="s">
        <v>77</v>
      </c>
      <c r="Q587" t="s">
        <v>61</v>
      </c>
      <c r="R587" t="s">
        <v>36</v>
      </c>
      <c r="S587" t="s">
        <v>37</v>
      </c>
      <c r="T587" t="s">
        <v>38</v>
      </c>
      <c r="U587" t="s">
        <v>30</v>
      </c>
      <c r="V587">
        <v>61.2</v>
      </c>
      <c r="W587" t="s">
        <v>132</v>
      </c>
      <c r="X587" t="s">
        <v>30</v>
      </c>
    </row>
    <row r="588" spans="1:24" x14ac:dyDescent="0.2">
      <c r="A588" t="s">
        <v>130</v>
      </c>
      <c r="B588" t="s">
        <v>131</v>
      </c>
      <c r="C588" t="s">
        <v>1098</v>
      </c>
      <c r="D588" t="s">
        <v>1098</v>
      </c>
      <c r="E588" t="s">
        <v>1184</v>
      </c>
      <c r="F588" t="s">
        <v>29</v>
      </c>
      <c r="G588" t="s">
        <v>30</v>
      </c>
      <c r="H588" t="s">
        <v>59</v>
      </c>
      <c r="I588">
        <v>5</v>
      </c>
      <c r="J588">
        <v>0</v>
      </c>
      <c r="K588">
        <v>5</v>
      </c>
      <c r="L588" t="s">
        <v>31</v>
      </c>
      <c r="M588" t="s">
        <v>32</v>
      </c>
      <c r="N588" t="s">
        <v>33</v>
      </c>
      <c r="O588" t="s">
        <v>33</v>
      </c>
      <c r="P588" t="s">
        <v>77</v>
      </c>
      <c r="Q588" t="s">
        <v>61</v>
      </c>
      <c r="R588" t="s">
        <v>36</v>
      </c>
      <c r="S588" t="s">
        <v>37</v>
      </c>
      <c r="T588" t="s">
        <v>38</v>
      </c>
      <c r="U588" t="s">
        <v>30</v>
      </c>
      <c r="V588">
        <v>61.2</v>
      </c>
      <c r="W588" t="s">
        <v>132</v>
      </c>
      <c r="X588" t="s">
        <v>30</v>
      </c>
    </row>
    <row r="589" spans="1:24" x14ac:dyDescent="0.2">
      <c r="A589" t="s">
        <v>130</v>
      </c>
      <c r="B589" t="s">
        <v>131</v>
      </c>
      <c r="C589" t="s">
        <v>1098</v>
      </c>
      <c r="D589" t="s">
        <v>1098</v>
      </c>
      <c r="E589" t="s">
        <v>1251</v>
      </c>
      <c r="F589" t="s">
        <v>29</v>
      </c>
      <c r="G589" t="s">
        <v>1185</v>
      </c>
      <c r="H589" t="s">
        <v>59</v>
      </c>
      <c r="I589">
        <v>5</v>
      </c>
      <c r="J589">
        <v>0</v>
      </c>
      <c r="K589">
        <v>5</v>
      </c>
      <c r="L589" t="s">
        <v>31</v>
      </c>
      <c r="M589" t="s">
        <v>32</v>
      </c>
      <c r="N589" t="s">
        <v>33</v>
      </c>
      <c r="O589" t="s">
        <v>33</v>
      </c>
      <c r="P589" t="s">
        <v>77</v>
      </c>
      <c r="Q589" t="s">
        <v>61</v>
      </c>
      <c r="R589" t="s">
        <v>36</v>
      </c>
      <c r="S589" t="s">
        <v>37</v>
      </c>
      <c r="T589" t="s">
        <v>38</v>
      </c>
      <c r="U589" t="s">
        <v>30</v>
      </c>
      <c r="V589">
        <v>61.2</v>
      </c>
      <c r="W589" t="s">
        <v>132</v>
      </c>
      <c r="X589" t="s">
        <v>30</v>
      </c>
    </row>
    <row r="590" spans="1:24" x14ac:dyDescent="0.2">
      <c r="A590" t="s">
        <v>130</v>
      </c>
      <c r="B590" t="s">
        <v>131</v>
      </c>
      <c r="C590" t="s">
        <v>1098</v>
      </c>
      <c r="D590" t="s">
        <v>1098</v>
      </c>
      <c r="E590" t="s">
        <v>1263</v>
      </c>
      <c r="F590" t="s">
        <v>29</v>
      </c>
      <c r="G590" t="s">
        <v>30</v>
      </c>
      <c r="H590" t="s">
        <v>59</v>
      </c>
      <c r="I590">
        <v>5</v>
      </c>
      <c r="J590">
        <v>0</v>
      </c>
      <c r="K590">
        <v>5</v>
      </c>
      <c r="L590" t="s">
        <v>31</v>
      </c>
      <c r="M590" t="s">
        <v>32</v>
      </c>
      <c r="N590" t="s">
        <v>33</v>
      </c>
      <c r="O590" t="s">
        <v>33</v>
      </c>
      <c r="P590" t="s">
        <v>77</v>
      </c>
      <c r="Q590" t="s">
        <v>61</v>
      </c>
      <c r="R590" t="s">
        <v>36</v>
      </c>
      <c r="S590" t="s">
        <v>37</v>
      </c>
      <c r="T590" t="s">
        <v>38</v>
      </c>
      <c r="U590" t="s">
        <v>30</v>
      </c>
      <c r="V590">
        <v>61.2</v>
      </c>
      <c r="W590" t="s">
        <v>132</v>
      </c>
      <c r="X590" t="s">
        <v>30</v>
      </c>
    </row>
    <row r="591" spans="1:24" x14ac:dyDescent="0.2">
      <c r="A591" t="s">
        <v>130</v>
      </c>
      <c r="B591" t="s">
        <v>131</v>
      </c>
      <c r="C591" t="s">
        <v>1098</v>
      </c>
      <c r="D591" t="s">
        <v>1098</v>
      </c>
      <c r="E591" t="s">
        <v>1316</v>
      </c>
      <c r="F591" t="s">
        <v>29</v>
      </c>
      <c r="G591" t="s">
        <v>30</v>
      </c>
      <c r="H591" t="s">
        <v>59</v>
      </c>
      <c r="I591">
        <v>5</v>
      </c>
      <c r="J591">
        <v>0</v>
      </c>
      <c r="K591">
        <v>5</v>
      </c>
      <c r="L591" t="s">
        <v>31</v>
      </c>
      <c r="M591" t="s">
        <v>32</v>
      </c>
      <c r="N591" t="s">
        <v>33</v>
      </c>
      <c r="O591" t="s">
        <v>33</v>
      </c>
      <c r="P591" t="s">
        <v>77</v>
      </c>
      <c r="Q591" t="s">
        <v>61</v>
      </c>
      <c r="R591" t="s">
        <v>36</v>
      </c>
      <c r="S591" t="s">
        <v>37</v>
      </c>
      <c r="T591" t="s">
        <v>38</v>
      </c>
      <c r="U591" t="s">
        <v>30</v>
      </c>
      <c r="V591">
        <v>61.2</v>
      </c>
      <c r="W591" t="s">
        <v>132</v>
      </c>
      <c r="X591" t="s">
        <v>30</v>
      </c>
    </row>
    <row r="592" spans="1:24" x14ac:dyDescent="0.2">
      <c r="A592" t="s">
        <v>130</v>
      </c>
      <c r="B592" t="s">
        <v>131</v>
      </c>
      <c r="C592" t="s">
        <v>1098</v>
      </c>
      <c r="D592" t="s">
        <v>1098</v>
      </c>
      <c r="E592" t="s">
        <v>1320</v>
      </c>
      <c r="F592" t="s">
        <v>29</v>
      </c>
      <c r="G592" t="s">
        <v>30</v>
      </c>
      <c r="H592" t="s">
        <v>59</v>
      </c>
      <c r="I592">
        <v>5</v>
      </c>
      <c r="J592">
        <v>0</v>
      </c>
      <c r="K592">
        <v>5</v>
      </c>
      <c r="L592" t="s">
        <v>31</v>
      </c>
      <c r="M592" t="s">
        <v>32</v>
      </c>
      <c r="N592" t="s">
        <v>33</v>
      </c>
      <c r="O592" t="s">
        <v>33</v>
      </c>
      <c r="P592" t="s">
        <v>77</v>
      </c>
      <c r="Q592" t="s">
        <v>61</v>
      </c>
      <c r="R592" t="s">
        <v>36</v>
      </c>
      <c r="S592" t="s">
        <v>37</v>
      </c>
      <c r="T592" t="s">
        <v>38</v>
      </c>
      <c r="U592" t="s">
        <v>30</v>
      </c>
      <c r="V592">
        <v>61.2</v>
      </c>
      <c r="W592" t="s">
        <v>132</v>
      </c>
      <c r="X592" t="s">
        <v>30</v>
      </c>
    </row>
    <row r="593" spans="1:24" x14ac:dyDescent="0.2">
      <c r="A593" t="s">
        <v>130</v>
      </c>
      <c r="B593" t="s">
        <v>131</v>
      </c>
      <c r="C593" t="s">
        <v>1098</v>
      </c>
      <c r="D593" t="s">
        <v>1098</v>
      </c>
      <c r="E593" t="s">
        <v>1598</v>
      </c>
      <c r="F593" t="s">
        <v>29</v>
      </c>
      <c r="G593" t="s">
        <v>30</v>
      </c>
      <c r="H593" t="s">
        <v>59</v>
      </c>
      <c r="I593">
        <v>5</v>
      </c>
      <c r="J593">
        <v>0</v>
      </c>
      <c r="K593">
        <v>5</v>
      </c>
      <c r="L593" t="s">
        <v>31</v>
      </c>
      <c r="M593" t="s">
        <v>32</v>
      </c>
      <c r="N593" t="s">
        <v>33</v>
      </c>
      <c r="O593" t="s">
        <v>33</v>
      </c>
      <c r="P593" t="s">
        <v>77</v>
      </c>
      <c r="Q593" t="s">
        <v>61</v>
      </c>
      <c r="R593" t="s">
        <v>36</v>
      </c>
      <c r="S593" t="s">
        <v>37</v>
      </c>
      <c r="T593" t="s">
        <v>38</v>
      </c>
      <c r="U593" t="s">
        <v>30</v>
      </c>
      <c r="V593">
        <v>61.2</v>
      </c>
      <c r="W593" t="s">
        <v>132</v>
      </c>
      <c r="X593" t="s">
        <v>30</v>
      </c>
    </row>
    <row r="594" spans="1:24" x14ac:dyDescent="0.2">
      <c r="A594" t="s">
        <v>130</v>
      </c>
      <c r="B594" t="s">
        <v>131</v>
      </c>
      <c r="C594" t="s">
        <v>1098</v>
      </c>
      <c r="D594" t="s">
        <v>1098</v>
      </c>
      <c r="E594" t="s">
        <v>1608</v>
      </c>
      <c r="F594" t="s">
        <v>29</v>
      </c>
      <c r="G594" t="s">
        <v>1185</v>
      </c>
      <c r="H594" t="s">
        <v>59</v>
      </c>
      <c r="I594">
        <v>5</v>
      </c>
      <c r="J594">
        <v>0</v>
      </c>
      <c r="K594">
        <v>5</v>
      </c>
      <c r="L594" t="s">
        <v>31</v>
      </c>
      <c r="M594" t="s">
        <v>32</v>
      </c>
      <c r="N594" t="s">
        <v>33</v>
      </c>
      <c r="O594" t="s">
        <v>33</v>
      </c>
      <c r="P594" t="s">
        <v>77</v>
      </c>
      <c r="Q594" t="s">
        <v>61</v>
      </c>
      <c r="R594" t="s">
        <v>36</v>
      </c>
      <c r="S594" t="s">
        <v>37</v>
      </c>
      <c r="T594" t="s">
        <v>38</v>
      </c>
      <c r="U594" t="s">
        <v>30</v>
      </c>
      <c r="V594">
        <v>61.2</v>
      </c>
      <c r="W594" t="s">
        <v>132</v>
      </c>
      <c r="X594" t="s">
        <v>30</v>
      </c>
    </row>
    <row r="595" spans="1:24" x14ac:dyDescent="0.2">
      <c r="A595" t="s">
        <v>130</v>
      </c>
      <c r="B595" t="s">
        <v>131</v>
      </c>
      <c r="C595" t="s">
        <v>1098</v>
      </c>
      <c r="D595" t="s">
        <v>1098</v>
      </c>
      <c r="E595" t="s">
        <v>1675</v>
      </c>
      <c r="F595" t="s">
        <v>29</v>
      </c>
      <c r="G595" t="s">
        <v>1185</v>
      </c>
      <c r="H595" t="s">
        <v>59</v>
      </c>
      <c r="I595">
        <v>4</v>
      </c>
      <c r="J595">
        <v>1</v>
      </c>
      <c r="K595">
        <v>5</v>
      </c>
      <c r="L595" t="s">
        <v>31</v>
      </c>
      <c r="M595" t="s">
        <v>228</v>
      </c>
      <c r="N595" t="s">
        <v>33</v>
      </c>
      <c r="O595" t="s">
        <v>33</v>
      </c>
      <c r="P595" t="s">
        <v>34</v>
      </c>
      <c r="Q595" t="s">
        <v>61</v>
      </c>
      <c r="R595" t="s">
        <v>36</v>
      </c>
      <c r="S595" t="s">
        <v>37</v>
      </c>
      <c r="T595" t="s">
        <v>38</v>
      </c>
      <c r="U595" t="s">
        <v>30</v>
      </c>
      <c r="V595">
        <v>61.2</v>
      </c>
      <c r="W595" t="s">
        <v>132</v>
      </c>
      <c r="X595" t="s">
        <v>30</v>
      </c>
    </row>
    <row r="596" spans="1:24" x14ac:dyDescent="0.2">
      <c r="A596" t="s">
        <v>130</v>
      </c>
      <c r="B596" t="s">
        <v>131</v>
      </c>
      <c r="C596" t="s">
        <v>1098</v>
      </c>
      <c r="D596" t="s">
        <v>1098</v>
      </c>
      <c r="E596" t="s">
        <v>1693</v>
      </c>
      <c r="F596" t="s">
        <v>29</v>
      </c>
      <c r="G596" t="s">
        <v>30</v>
      </c>
      <c r="H596" t="s">
        <v>59</v>
      </c>
      <c r="I596">
        <v>5</v>
      </c>
      <c r="J596">
        <v>0</v>
      </c>
      <c r="K596">
        <v>5</v>
      </c>
      <c r="L596" t="s">
        <v>31</v>
      </c>
      <c r="M596" t="s">
        <v>32</v>
      </c>
      <c r="N596" t="s">
        <v>33</v>
      </c>
      <c r="O596" t="s">
        <v>33</v>
      </c>
      <c r="P596" t="s">
        <v>77</v>
      </c>
      <c r="Q596" t="s">
        <v>61</v>
      </c>
      <c r="R596" t="s">
        <v>36</v>
      </c>
      <c r="S596" t="s">
        <v>37</v>
      </c>
      <c r="T596" t="s">
        <v>38</v>
      </c>
      <c r="U596" t="s">
        <v>30</v>
      </c>
      <c r="V596">
        <v>61.2</v>
      </c>
      <c r="W596" t="s">
        <v>132</v>
      </c>
      <c r="X596" t="s">
        <v>30</v>
      </c>
    </row>
    <row r="597" spans="1:24" x14ac:dyDescent="0.2">
      <c r="A597" t="s">
        <v>130</v>
      </c>
      <c r="B597" t="s">
        <v>131</v>
      </c>
      <c r="C597" t="s">
        <v>1098</v>
      </c>
      <c r="D597" t="s">
        <v>1098</v>
      </c>
      <c r="E597" t="s">
        <v>1732</v>
      </c>
      <c r="F597" t="s">
        <v>29</v>
      </c>
      <c r="G597" t="s">
        <v>30</v>
      </c>
      <c r="H597" t="s">
        <v>59</v>
      </c>
      <c r="I597">
        <v>5</v>
      </c>
      <c r="J597">
        <v>0</v>
      </c>
      <c r="K597">
        <v>5</v>
      </c>
      <c r="L597" t="s">
        <v>31</v>
      </c>
      <c r="M597" t="s">
        <v>32</v>
      </c>
      <c r="N597" t="s">
        <v>33</v>
      </c>
      <c r="O597" t="s">
        <v>33</v>
      </c>
      <c r="P597" t="s">
        <v>77</v>
      </c>
      <c r="Q597" t="s">
        <v>61</v>
      </c>
      <c r="R597" t="s">
        <v>36</v>
      </c>
      <c r="S597" t="s">
        <v>37</v>
      </c>
      <c r="T597" t="s">
        <v>38</v>
      </c>
      <c r="U597" t="s">
        <v>30</v>
      </c>
      <c r="V597">
        <v>61.2</v>
      </c>
      <c r="W597" t="s">
        <v>132</v>
      </c>
      <c r="X597" t="s">
        <v>30</v>
      </c>
    </row>
    <row r="598" spans="1:24" x14ac:dyDescent="0.2">
      <c r="A598" t="s">
        <v>130</v>
      </c>
      <c r="B598" t="s">
        <v>131</v>
      </c>
      <c r="C598" t="s">
        <v>1099</v>
      </c>
      <c r="D598" t="s">
        <v>1099</v>
      </c>
      <c r="E598" t="s">
        <v>1025</v>
      </c>
      <c r="F598" t="s">
        <v>29</v>
      </c>
      <c r="G598" t="s">
        <v>30</v>
      </c>
      <c r="H598" t="s">
        <v>59</v>
      </c>
      <c r="I598">
        <v>5</v>
      </c>
      <c r="J598">
        <v>0</v>
      </c>
      <c r="K598">
        <v>5</v>
      </c>
      <c r="L598" t="s">
        <v>31</v>
      </c>
      <c r="M598" t="s">
        <v>32</v>
      </c>
      <c r="N598" t="s">
        <v>33</v>
      </c>
      <c r="O598" t="s">
        <v>33</v>
      </c>
      <c r="P598" t="s">
        <v>77</v>
      </c>
      <c r="Q598" t="s">
        <v>61</v>
      </c>
      <c r="R598" t="s">
        <v>36</v>
      </c>
      <c r="S598" t="s">
        <v>37</v>
      </c>
      <c r="T598" t="s">
        <v>38</v>
      </c>
      <c r="U598" t="s">
        <v>30</v>
      </c>
      <c r="V598">
        <v>61.2</v>
      </c>
      <c r="W598" t="s">
        <v>132</v>
      </c>
      <c r="X598" t="s">
        <v>30</v>
      </c>
    </row>
    <row r="599" spans="1:24" x14ac:dyDescent="0.2">
      <c r="A599" t="s">
        <v>130</v>
      </c>
      <c r="B599" t="s">
        <v>131</v>
      </c>
      <c r="C599" t="s">
        <v>1099</v>
      </c>
      <c r="D599" t="s">
        <v>1099</v>
      </c>
      <c r="E599" t="s">
        <v>1184</v>
      </c>
      <c r="F599" t="s">
        <v>29</v>
      </c>
      <c r="G599" t="s">
        <v>30</v>
      </c>
      <c r="H599" t="s">
        <v>59</v>
      </c>
      <c r="I599">
        <v>5</v>
      </c>
      <c r="J599">
        <v>0</v>
      </c>
      <c r="K599">
        <v>5</v>
      </c>
      <c r="L599" t="s">
        <v>31</v>
      </c>
      <c r="M599" t="s">
        <v>32</v>
      </c>
      <c r="N599" t="s">
        <v>33</v>
      </c>
      <c r="O599" t="s">
        <v>33</v>
      </c>
      <c r="P599" t="s">
        <v>77</v>
      </c>
      <c r="Q599" t="s">
        <v>61</v>
      </c>
      <c r="R599" t="s">
        <v>36</v>
      </c>
      <c r="S599" t="s">
        <v>37</v>
      </c>
      <c r="T599" t="s">
        <v>38</v>
      </c>
      <c r="U599" t="s">
        <v>30</v>
      </c>
      <c r="V599">
        <v>61.2</v>
      </c>
      <c r="W599" t="s">
        <v>132</v>
      </c>
      <c r="X599" t="s">
        <v>30</v>
      </c>
    </row>
    <row r="600" spans="1:24" x14ac:dyDescent="0.2">
      <c r="A600" t="s">
        <v>130</v>
      </c>
      <c r="B600" t="s">
        <v>131</v>
      </c>
      <c r="C600" t="s">
        <v>1099</v>
      </c>
      <c r="D600" t="s">
        <v>1099</v>
      </c>
      <c r="E600" t="s">
        <v>1263</v>
      </c>
      <c r="F600" t="s">
        <v>29</v>
      </c>
      <c r="G600" t="s">
        <v>30</v>
      </c>
      <c r="H600" t="s">
        <v>59</v>
      </c>
      <c r="I600">
        <v>5</v>
      </c>
      <c r="J600">
        <v>0</v>
      </c>
      <c r="K600">
        <v>5</v>
      </c>
      <c r="L600" t="s">
        <v>31</v>
      </c>
      <c r="M600" t="s">
        <v>32</v>
      </c>
      <c r="N600" t="s">
        <v>33</v>
      </c>
      <c r="O600" t="s">
        <v>33</v>
      </c>
      <c r="P600" t="s">
        <v>77</v>
      </c>
      <c r="Q600" t="s">
        <v>61</v>
      </c>
      <c r="R600" t="s">
        <v>36</v>
      </c>
      <c r="S600" t="s">
        <v>37</v>
      </c>
      <c r="T600" t="s">
        <v>38</v>
      </c>
      <c r="U600" t="s">
        <v>30</v>
      </c>
      <c r="V600">
        <v>61.2</v>
      </c>
      <c r="W600" t="s">
        <v>132</v>
      </c>
      <c r="X600" t="s">
        <v>30</v>
      </c>
    </row>
    <row r="601" spans="1:24" x14ac:dyDescent="0.2">
      <c r="A601" t="s">
        <v>130</v>
      </c>
      <c r="B601" t="s">
        <v>131</v>
      </c>
      <c r="C601" t="s">
        <v>1099</v>
      </c>
      <c r="D601" t="s">
        <v>1099</v>
      </c>
      <c r="E601" t="s">
        <v>1316</v>
      </c>
      <c r="F601" t="s">
        <v>29</v>
      </c>
      <c r="G601" t="s">
        <v>30</v>
      </c>
      <c r="H601" t="s">
        <v>59</v>
      </c>
      <c r="I601">
        <v>5</v>
      </c>
      <c r="J601">
        <v>0</v>
      </c>
      <c r="K601">
        <v>5</v>
      </c>
      <c r="L601" t="s">
        <v>31</v>
      </c>
      <c r="M601" t="s">
        <v>32</v>
      </c>
      <c r="N601" t="s">
        <v>33</v>
      </c>
      <c r="O601" t="s">
        <v>33</v>
      </c>
      <c r="P601" t="s">
        <v>77</v>
      </c>
      <c r="Q601" t="s">
        <v>61</v>
      </c>
      <c r="R601" t="s">
        <v>36</v>
      </c>
      <c r="S601" t="s">
        <v>37</v>
      </c>
      <c r="T601" t="s">
        <v>38</v>
      </c>
      <c r="U601" t="s">
        <v>30</v>
      </c>
      <c r="V601">
        <v>61.2</v>
      </c>
      <c r="W601" t="s">
        <v>132</v>
      </c>
      <c r="X601" t="s">
        <v>30</v>
      </c>
    </row>
    <row r="602" spans="1:24" x14ac:dyDescent="0.2">
      <c r="A602" t="s">
        <v>130</v>
      </c>
      <c r="B602" t="s">
        <v>131</v>
      </c>
      <c r="C602" t="s">
        <v>1099</v>
      </c>
      <c r="D602" t="s">
        <v>1099</v>
      </c>
      <c r="E602" t="s">
        <v>1320</v>
      </c>
      <c r="F602" t="s">
        <v>29</v>
      </c>
      <c r="G602" t="s">
        <v>1185</v>
      </c>
      <c r="H602" t="s">
        <v>59</v>
      </c>
      <c r="I602">
        <v>5</v>
      </c>
      <c r="J602">
        <v>0</v>
      </c>
      <c r="K602">
        <v>5</v>
      </c>
      <c r="L602" t="s">
        <v>31</v>
      </c>
      <c r="M602" t="s">
        <v>32</v>
      </c>
      <c r="N602" t="s">
        <v>33</v>
      </c>
      <c r="O602" t="s">
        <v>33</v>
      </c>
      <c r="P602" t="s">
        <v>77</v>
      </c>
      <c r="Q602" t="s">
        <v>61</v>
      </c>
      <c r="R602" t="s">
        <v>36</v>
      </c>
      <c r="S602" t="s">
        <v>37</v>
      </c>
      <c r="T602" t="s">
        <v>38</v>
      </c>
      <c r="U602" t="s">
        <v>30</v>
      </c>
      <c r="V602">
        <v>61.2</v>
      </c>
      <c r="W602" t="s">
        <v>132</v>
      </c>
      <c r="X602" t="s">
        <v>30</v>
      </c>
    </row>
    <row r="603" spans="1:24" x14ac:dyDescent="0.2">
      <c r="A603" t="s">
        <v>130</v>
      </c>
      <c r="B603" t="s">
        <v>131</v>
      </c>
      <c r="C603" t="s">
        <v>1099</v>
      </c>
      <c r="D603" t="s">
        <v>1099</v>
      </c>
      <c r="E603" t="s">
        <v>1598</v>
      </c>
      <c r="F603" t="s">
        <v>29</v>
      </c>
      <c r="G603" t="s">
        <v>1185</v>
      </c>
      <c r="H603" t="s">
        <v>59</v>
      </c>
      <c r="I603">
        <v>5</v>
      </c>
      <c r="J603">
        <v>0</v>
      </c>
      <c r="K603">
        <v>5</v>
      </c>
      <c r="L603" t="s">
        <v>31</v>
      </c>
      <c r="M603" t="s">
        <v>32</v>
      </c>
      <c r="N603" t="s">
        <v>33</v>
      </c>
      <c r="O603" t="s">
        <v>33</v>
      </c>
      <c r="P603" t="s">
        <v>77</v>
      </c>
      <c r="Q603" t="s">
        <v>61</v>
      </c>
      <c r="R603" t="s">
        <v>36</v>
      </c>
      <c r="S603" t="s">
        <v>37</v>
      </c>
      <c r="T603" t="s">
        <v>38</v>
      </c>
      <c r="U603" t="s">
        <v>30</v>
      </c>
      <c r="V603">
        <v>61.2</v>
      </c>
      <c r="W603" t="s">
        <v>132</v>
      </c>
      <c r="X603" t="s">
        <v>30</v>
      </c>
    </row>
    <row r="604" spans="1:24" x14ac:dyDescent="0.2">
      <c r="A604" t="s">
        <v>130</v>
      </c>
      <c r="B604" t="s">
        <v>131</v>
      </c>
      <c r="C604" t="s">
        <v>1099</v>
      </c>
      <c r="D604" t="s">
        <v>1099</v>
      </c>
      <c r="E604" t="s">
        <v>1611</v>
      </c>
      <c r="F604" t="s">
        <v>29</v>
      </c>
      <c r="G604" t="s">
        <v>30</v>
      </c>
      <c r="H604" t="s">
        <v>59</v>
      </c>
      <c r="I604">
        <v>5</v>
      </c>
      <c r="J604">
        <v>0</v>
      </c>
      <c r="K604">
        <v>5</v>
      </c>
      <c r="L604" t="s">
        <v>31</v>
      </c>
      <c r="M604" t="s">
        <v>32</v>
      </c>
      <c r="N604" t="s">
        <v>33</v>
      </c>
      <c r="O604" t="s">
        <v>33</v>
      </c>
      <c r="P604" t="s">
        <v>77</v>
      </c>
      <c r="Q604" t="s">
        <v>61</v>
      </c>
      <c r="R604" t="s">
        <v>36</v>
      </c>
      <c r="S604" t="s">
        <v>37</v>
      </c>
      <c r="T604" t="s">
        <v>38</v>
      </c>
      <c r="U604" t="s">
        <v>30</v>
      </c>
      <c r="V604">
        <v>61.2</v>
      </c>
      <c r="W604" t="s">
        <v>132</v>
      </c>
      <c r="X604" t="s">
        <v>30</v>
      </c>
    </row>
    <row r="605" spans="1:24" x14ac:dyDescent="0.2">
      <c r="A605" t="s">
        <v>130</v>
      </c>
      <c r="B605" t="s">
        <v>131</v>
      </c>
      <c r="C605" t="s">
        <v>1099</v>
      </c>
      <c r="D605" t="s">
        <v>1099</v>
      </c>
      <c r="E605" t="s">
        <v>1675</v>
      </c>
      <c r="F605" t="s">
        <v>29</v>
      </c>
      <c r="G605" t="s">
        <v>1185</v>
      </c>
      <c r="H605" t="s">
        <v>59</v>
      </c>
      <c r="I605">
        <v>4</v>
      </c>
      <c r="J605">
        <v>1</v>
      </c>
      <c r="K605">
        <v>5</v>
      </c>
      <c r="L605" t="s">
        <v>31</v>
      </c>
      <c r="M605" t="s">
        <v>228</v>
      </c>
      <c r="N605" t="s">
        <v>33</v>
      </c>
      <c r="O605" t="s">
        <v>33</v>
      </c>
      <c r="P605" t="s">
        <v>34</v>
      </c>
      <c r="Q605" t="s">
        <v>61</v>
      </c>
      <c r="R605" t="s">
        <v>36</v>
      </c>
      <c r="S605" t="s">
        <v>37</v>
      </c>
      <c r="T605" t="s">
        <v>38</v>
      </c>
      <c r="U605" t="s">
        <v>30</v>
      </c>
      <c r="V605">
        <v>61.2</v>
      </c>
      <c r="W605" t="s">
        <v>132</v>
      </c>
      <c r="X605" t="s">
        <v>30</v>
      </c>
    </row>
    <row r="606" spans="1:24" x14ac:dyDescent="0.2">
      <c r="A606" t="s">
        <v>130</v>
      </c>
      <c r="B606" t="s">
        <v>131</v>
      </c>
      <c r="C606" t="s">
        <v>1099</v>
      </c>
      <c r="D606" t="s">
        <v>1099</v>
      </c>
      <c r="E606" t="s">
        <v>1693</v>
      </c>
      <c r="F606" t="s">
        <v>29</v>
      </c>
      <c r="G606" t="s">
        <v>30</v>
      </c>
      <c r="H606" t="s">
        <v>59</v>
      </c>
      <c r="I606">
        <v>5</v>
      </c>
      <c r="J606">
        <v>0</v>
      </c>
      <c r="K606">
        <v>5</v>
      </c>
      <c r="L606" t="s">
        <v>31</v>
      </c>
      <c r="M606" t="s">
        <v>32</v>
      </c>
      <c r="N606" t="s">
        <v>33</v>
      </c>
      <c r="O606" t="s">
        <v>33</v>
      </c>
      <c r="P606" t="s">
        <v>77</v>
      </c>
      <c r="Q606" t="s">
        <v>61</v>
      </c>
      <c r="R606" t="s">
        <v>36</v>
      </c>
      <c r="S606" t="s">
        <v>37</v>
      </c>
      <c r="T606" t="s">
        <v>38</v>
      </c>
      <c r="U606" t="s">
        <v>30</v>
      </c>
      <c r="V606">
        <v>61.2</v>
      </c>
      <c r="W606" t="s">
        <v>132</v>
      </c>
      <c r="X606" t="s">
        <v>30</v>
      </c>
    </row>
    <row r="607" spans="1:24" x14ac:dyDescent="0.2">
      <c r="A607" t="s">
        <v>130</v>
      </c>
      <c r="B607" t="s">
        <v>131</v>
      </c>
      <c r="C607" t="s">
        <v>1099</v>
      </c>
      <c r="D607" t="s">
        <v>1099</v>
      </c>
      <c r="E607" t="s">
        <v>1732</v>
      </c>
      <c r="F607" t="s">
        <v>29</v>
      </c>
      <c r="G607" t="s">
        <v>30</v>
      </c>
      <c r="H607" t="s">
        <v>59</v>
      </c>
      <c r="I607">
        <v>5</v>
      </c>
      <c r="J607">
        <v>0</v>
      </c>
      <c r="K607">
        <v>5</v>
      </c>
      <c r="L607" t="s">
        <v>31</v>
      </c>
      <c r="M607" t="s">
        <v>32</v>
      </c>
      <c r="N607" t="s">
        <v>33</v>
      </c>
      <c r="O607" t="s">
        <v>33</v>
      </c>
      <c r="P607" t="s">
        <v>77</v>
      </c>
      <c r="Q607" t="s">
        <v>61</v>
      </c>
      <c r="R607" t="s">
        <v>36</v>
      </c>
      <c r="S607" t="s">
        <v>37</v>
      </c>
      <c r="T607" t="s">
        <v>38</v>
      </c>
      <c r="U607" t="s">
        <v>30</v>
      </c>
      <c r="V607">
        <v>61.2</v>
      </c>
      <c r="W607" t="s">
        <v>132</v>
      </c>
      <c r="X607" t="s">
        <v>30</v>
      </c>
    </row>
    <row r="608" spans="1:24" x14ac:dyDescent="0.2">
      <c r="A608" t="s">
        <v>130</v>
      </c>
      <c r="B608" t="s">
        <v>131</v>
      </c>
      <c r="C608" t="s">
        <v>118</v>
      </c>
      <c r="D608" t="s">
        <v>69</v>
      </c>
      <c r="E608" t="s">
        <v>109</v>
      </c>
      <c r="F608" t="s">
        <v>29</v>
      </c>
      <c r="G608" t="s">
        <v>30</v>
      </c>
      <c r="H608" t="s">
        <v>31</v>
      </c>
      <c r="I608">
        <v>4</v>
      </c>
      <c r="J608">
        <v>0</v>
      </c>
      <c r="K608">
        <v>4</v>
      </c>
      <c r="L608" t="s">
        <v>31</v>
      </c>
      <c r="M608" t="s">
        <v>32</v>
      </c>
      <c r="N608" t="s">
        <v>33</v>
      </c>
      <c r="O608" t="s">
        <v>33</v>
      </c>
      <c r="P608" t="s">
        <v>77</v>
      </c>
      <c r="Q608" t="s">
        <v>35</v>
      </c>
      <c r="R608" t="s">
        <v>36</v>
      </c>
      <c r="S608" t="s">
        <v>37</v>
      </c>
      <c r="T608" t="s">
        <v>38</v>
      </c>
      <c r="U608" t="s">
        <v>30</v>
      </c>
      <c r="V608">
        <v>61.2</v>
      </c>
      <c r="W608" t="s">
        <v>132</v>
      </c>
      <c r="X608" t="s">
        <v>30</v>
      </c>
    </row>
    <row r="609" spans="1:24" x14ac:dyDescent="0.2">
      <c r="A609" t="s">
        <v>130</v>
      </c>
      <c r="B609" t="s">
        <v>131</v>
      </c>
      <c r="C609" t="s">
        <v>68</v>
      </c>
      <c r="D609" t="s">
        <v>69</v>
      </c>
      <c r="E609" t="s">
        <v>109</v>
      </c>
      <c r="F609" t="s">
        <v>29</v>
      </c>
      <c r="G609" t="s">
        <v>30</v>
      </c>
      <c r="H609" t="s">
        <v>31</v>
      </c>
      <c r="I609">
        <v>4</v>
      </c>
      <c r="J609">
        <v>0</v>
      </c>
      <c r="K609">
        <v>4</v>
      </c>
      <c r="L609" t="s">
        <v>31</v>
      </c>
      <c r="M609" t="s">
        <v>32</v>
      </c>
      <c r="N609" t="s">
        <v>33</v>
      </c>
      <c r="O609" t="s">
        <v>33</v>
      </c>
      <c r="P609" t="s">
        <v>77</v>
      </c>
      <c r="Q609" t="s">
        <v>35</v>
      </c>
      <c r="R609" t="s">
        <v>36</v>
      </c>
      <c r="S609" t="s">
        <v>37</v>
      </c>
      <c r="T609" t="s">
        <v>38</v>
      </c>
      <c r="U609" t="s">
        <v>30</v>
      </c>
      <c r="V609">
        <v>61.2</v>
      </c>
      <c r="W609" t="s">
        <v>132</v>
      </c>
      <c r="X609" t="s">
        <v>30</v>
      </c>
    </row>
    <row r="610" spans="1:24" x14ac:dyDescent="0.2">
      <c r="A610" t="s">
        <v>130</v>
      </c>
      <c r="B610" t="s">
        <v>131</v>
      </c>
      <c r="C610" t="s">
        <v>118</v>
      </c>
      <c r="D610" t="s">
        <v>69</v>
      </c>
      <c r="E610" t="s">
        <v>1025</v>
      </c>
      <c r="F610" t="s">
        <v>1026</v>
      </c>
      <c r="G610" t="s">
        <v>30</v>
      </c>
      <c r="H610" t="s">
        <v>31</v>
      </c>
      <c r="I610">
        <v>5</v>
      </c>
      <c r="J610">
        <v>0</v>
      </c>
      <c r="K610">
        <v>5</v>
      </c>
      <c r="L610" t="s">
        <v>31</v>
      </c>
      <c r="M610" t="s">
        <v>32</v>
      </c>
      <c r="N610" t="s">
        <v>33</v>
      </c>
      <c r="O610" t="s">
        <v>33</v>
      </c>
      <c r="P610" t="s">
        <v>77</v>
      </c>
      <c r="Q610" t="s">
        <v>35</v>
      </c>
      <c r="R610" t="s">
        <v>36</v>
      </c>
      <c r="S610" t="s">
        <v>37</v>
      </c>
      <c r="T610" t="s">
        <v>38</v>
      </c>
      <c r="U610" t="s">
        <v>30</v>
      </c>
      <c r="V610">
        <v>61.2</v>
      </c>
      <c r="W610" t="s">
        <v>132</v>
      </c>
      <c r="X610" t="s">
        <v>30</v>
      </c>
    </row>
    <row r="611" spans="1:24" x14ac:dyDescent="0.2">
      <c r="A611" t="s">
        <v>130</v>
      </c>
      <c r="B611" t="s">
        <v>131</v>
      </c>
      <c r="C611" t="s">
        <v>68</v>
      </c>
      <c r="D611" t="s">
        <v>69</v>
      </c>
      <c r="E611" t="s">
        <v>1025</v>
      </c>
      <c r="F611" t="s">
        <v>1026</v>
      </c>
      <c r="G611" t="s">
        <v>30</v>
      </c>
      <c r="H611" t="s">
        <v>31</v>
      </c>
      <c r="I611">
        <v>5</v>
      </c>
      <c r="J611">
        <v>0</v>
      </c>
      <c r="K611">
        <v>5</v>
      </c>
      <c r="L611" t="s">
        <v>31</v>
      </c>
      <c r="M611" t="s">
        <v>32</v>
      </c>
      <c r="N611" t="s">
        <v>33</v>
      </c>
      <c r="O611" t="s">
        <v>33</v>
      </c>
      <c r="P611" t="s">
        <v>77</v>
      </c>
      <c r="Q611" t="s">
        <v>35</v>
      </c>
      <c r="R611" t="s">
        <v>36</v>
      </c>
      <c r="S611" t="s">
        <v>37</v>
      </c>
      <c r="T611" t="s">
        <v>38</v>
      </c>
      <c r="U611" t="s">
        <v>30</v>
      </c>
      <c r="V611">
        <v>61.2</v>
      </c>
      <c r="W611" t="s">
        <v>132</v>
      </c>
      <c r="X611" t="s">
        <v>30</v>
      </c>
    </row>
    <row r="612" spans="1:24" x14ac:dyDescent="0.2">
      <c r="A612" t="s">
        <v>130</v>
      </c>
      <c r="B612" t="s">
        <v>131</v>
      </c>
      <c r="C612" t="s">
        <v>118</v>
      </c>
      <c r="D612" t="s">
        <v>69</v>
      </c>
      <c r="E612" t="s">
        <v>1184</v>
      </c>
      <c r="F612" t="s">
        <v>1026</v>
      </c>
      <c r="G612" t="s">
        <v>30</v>
      </c>
      <c r="H612" t="s">
        <v>31</v>
      </c>
      <c r="I612">
        <v>3</v>
      </c>
      <c r="J612">
        <v>0</v>
      </c>
      <c r="K612">
        <v>3</v>
      </c>
      <c r="L612" t="s">
        <v>31</v>
      </c>
      <c r="M612" t="s">
        <v>32</v>
      </c>
      <c r="N612" t="s">
        <v>33</v>
      </c>
      <c r="O612" t="s">
        <v>33</v>
      </c>
      <c r="P612" t="s">
        <v>77</v>
      </c>
      <c r="Q612" t="s">
        <v>35</v>
      </c>
      <c r="R612" t="s">
        <v>36</v>
      </c>
      <c r="S612" t="s">
        <v>37</v>
      </c>
      <c r="T612" t="s">
        <v>38</v>
      </c>
      <c r="U612" t="s">
        <v>30</v>
      </c>
      <c r="V612">
        <v>61.2</v>
      </c>
      <c r="W612" t="s">
        <v>132</v>
      </c>
      <c r="X612" t="s">
        <v>30</v>
      </c>
    </row>
    <row r="613" spans="1:24" x14ac:dyDescent="0.2">
      <c r="A613" t="s">
        <v>130</v>
      </c>
      <c r="B613" t="s">
        <v>131</v>
      </c>
      <c r="C613" t="s">
        <v>68</v>
      </c>
      <c r="D613" t="s">
        <v>69</v>
      </c>
      <c r="E613" t="s">
        <v>1184</v>
      </c>
      <c r="F613" t="s">
        <v>1026</v>
      </c>
      <c r="G613" t="s">
        <v>30</v>
      </c>
      <c r="H613" t="s">
        <v>31</v>
      </c>
      <c r="I613">
        <v>3</v>
      </c>
      <c r="J613">
        <v>0</v>
      </c>
      <c r="K613">
        <v>3</v>
      </c>
      <c r="L613" t="s">
        <v>31</v>
      </c>
      <c r="M613" t="s">
        <v>32</v>
      </c>
      <c r="N613" t="s">
        <v>33</v>
      </c>
      <c r="O613" t="s">
        <v>33</v>
      </c>
      <c r="P613" t="s">
        <v>77</v>
      </c>
      <c r="Q613" t="s">
        <v>35</v>
      </c>
      <c r="R613" t="s">
        <v>36</v>
      </c>
      <c r="S613" t="s">
        <v>37</v>
      </c>
      <c r="T613" t="s">
        <v>38</v>
      </c>
      <c r="U613" t="s">
        <v>30</v>
      </c>
      <c r="V613">
        <v>61.2</v>
      </c>
      <c r="W613" t="s">
        <v>132</v>
      </c>
      <c r="X613" t="s">
        <v>30</v>
      </c>
    </row>
    <row r="614" spans="1:24" x14ac:dyDescent="0.2">
      <c r="A614" t="s">
        <v>130</v>
      </c>
      <c r="B614" t="s">
        <v>131</v>
      </c>
      <c r="C614" t="s">
        <v>118</v>
      </c>
      <c r="D614" t="s">
        <v>69</v>
      </c>
      <c r="E614" t="s">
        <v>1246</v>
      </c>
      <c r="F614" t="s">
        <v>1026</v>
      </c>
      <c r="G614" t="s">
        <v>30</v>
      </c>
      <c r="H614" t="s">
        <v>31</v>
      </c>
      <c r="I614">
        <v>5</v>
      </c>
      <c r="J614">
        <v>0</v>
      </c>
      <c r="K614">
        <v>5</v>
      </c>
      <c r="L614" t="s">
        <v>31</v>
      </c>
      <c r="M614" t="s">
        <v>32</v>
      </c>
      <c r="N614" t="s">
        <v>33</v>
      </c>
      <c r="O614" t="s">
        <v>33</v>
      </c>
      <c r="P614" t="s">
        <v>77</v>
      </c>
      <c r="Q614" t="s">
        <v>35</v>
      </c>
      <c r="R614" t="s">
        <v>36</v>
      </c>
      <c r="S614" t="s">
        <v>37</v>
      </c>
      <c r="T614" t="s">
        <v>38</v>
      </c>
      <c r="U614" t="s">
        <v>30</v>
      </c>
      <c r="V614">
        <v>61.2</v>
      </c>
      <c r="W614" t="s">
        <v>132</v>
      </c>
      <c r="X614" t="s">
        <v>30</v>
      </c>
    </row>
    <row r="615" spans="1:24" x14ac:dyDescent="0.2">
      <c r="A615" t="s">
        <v>130</v>
      </c>
      <c r="B615" t="s">
        <v>131</v>
      </c>
      <c r="C615" t="s">
        <v>68</v>
      </c>
      <c r="D615" t="s">
        <v>69</v>
      </c>
      <c r="E615" t="s">
        <v>1246</v>
      </c>
      <c r="F615" t="s">
        <v>1026</v>
      </c>
      <c r="G615" t="s">
        <v>30</v>
      </c>
      <c r="H615" t="s">
        <v>31</v>
      </c>
      <c r="I615">
        <v>5</v>
      </c>
      <c r="J615">
        <v>0</v>
      </c>
      <c r="K615">
        <v>5</v>
      </c>
      <c r="L615" t="s">
        <v>31</v>
      </c>
      <c r="M615" t="s">
        <v>32</v>
      </c>
      <c r="N615" t="s">
        <v>33</v>
      </c>
      <c r="O615" t="s">
        <v>33</v>
      </c>
      <c r="P615" t="s">
        <v>77</v>
      </c>
      <c r="Q615" t="s">
        <v>35</v>
      </c>
      <c r="R615" t="s">
        <v>36</v>
      </c>
      <c r="S615" t="s">
        <v>37</v>
      </c>
      <c r="T615" t="s">
        <v>38</v>
      </c>
      <c r="U615" t="s">
        <v>30</v>
      </c>
      <c r="V615">
        <v>61.2</v>
      </c>
      <c r="W615" t="s">
        <v>132</v>
      </c>
      <c r="X615" t="s">
        <v>30</v>
      </c>
    </row>
    <row r="616" spans="1:24" x14ac:dyDescent="0.2">
      <c r="A616" t="s">
        <v>130</v>
      </c>
      <c r="B616" t="s">
        <v>131</v>
      </c>
      <c r="C616" t="s">
        <v>118</v>
      </c>
      <c r="D616" t="s">
        <v>69</v>
      </c>
      <c r="E616" t="s">
        <v>1263</v>
      </c>
      <c r="F616" t="s">
        <v>1026</v>
      </c>
      <c r="G616" t="s">
        <v>1185</v>
      </c>
      <c r="H616" t="s">
        <v>31</v>
      </c>
      <c r="I616">
        <v>5</v>
      </c>
      <c r="J616">
        <v>0</v>
      </c>
      <c r="K616">
        <v>5</v>
      </c>
      <c r="L616" t="s">
        <v>31</v>
      </c>
      <c r="M616" t="s">
        <v>32</v>
      </c>
      <c r="N616" t="s">
        <v>33</v>
      </c>
      <c r="O616" t="s">
        <v>33</v>
      </c>
      <c r="P616" t="s">
        <v>77</v>
      </c>
      <c r="Q616" t="s">
        <v>35</v>
      </c>
      <c r="R616" t="s">
        <v>36</v>
      </c>
      <c r="S616" t="s">
        <v>37</v>
      </c>
      <c r="T616" t="s">
        <v>38</v>
      </c>
      <c r="U616" t="s">
        <v>30</v>
      </c>
      <c r="V616">
        <v>61.2</v>
      </c>
      <c r="W616" t="s">
        <v>132</v>
      </c>
      <c r="X616" t="s">
        <v>30</v>
      </c>
    </row>
    <row r="617" spans="1:24" x14ac:dyDescent="0.2">
      <c r="A617" t="s">
        <v>130</v>
      </c>
      <c r="B617" t="s">
        <v>131</v>
      </c>
      <c r="C617" t="s">
        <v>68</v>
      </c>
      <c r="D617" t="s">
        <v>69</v>
      </c>
      <c r="E617" t="s">
        <v>1263</v>
      </c>
      <c r="F617" t="s">
        <v>1026</v>
      </c>
      <c r="G617" t="s">
        <v>1185</v>
      </c>
      <c r="H617" t="s">
        <v>31</v>
      </c>
      <c r="I617">
        <v>5</v>
      </c>
      <c r="J617">
        <v>0</v>
      </c>
      <c r="K617">
        <v>5</v>
      </c>
      <c r="L617" t="s">
        <v>31</v>
      </c>
      <c r="M617" t="s">
        <v>32</v>
      </c>
      <c r="N617" t="s">
        <v>33</v>
      </c>
      <c r="O617" t="s">
        <v>33</v>
      </c>
      <c r="P617" t="s">
        <v>77</v>
      </c>
      <c r="Q617" t="s">
        <v>35</v>
      </c>
      <c r="R617" t="s">
        <v>36</v>
      </c>
      <c r="S617" t="s">
        <v>37</v>
      </c>
      <c r="T617" t="s">
        <v>38</v>
      </c>
      <c r="U617" t="s">
        <v>30</v>
      </c>
      <c r="V617">
        <v>61.2</v>
      </c>
      <c r="W617" t="s">
        <v>132</v>
      </c>
      <c r="X617" t="s">
        <v>30</v>
      </c>
    </row>
    <row r="618" spans="1:24" x14ac:dyDescent="0.2">
      <c r="A618" t="s">
        <v>130</v>
      </c>
      <c r="B618" t="s">
        <v>131</v>
      </c>
      <c r="C618" t="s">
        <v>118</v>
      </c>
      <c r="D618" t="s">
        <v>69</v>
      </c>
      <c r="E618" t="s">
        <v>1316</v>
      </c>
      <c r="F618" t="s">
        <v>1026</v>
      </c>
      <c r="G618" t="s">
        <v>30</v>
      </c>
      <c r="H618" t="s">
        <v>31</v>
      </c>
      <c r="I618">
        <v>3</v>
      </c>
      <c r="J618">
        <v>0</v>
      </c>
      <c r="K618">
        <v>3</v>
      </c>
      <c r="L618" t="s">
        <v>31</v>
      </c>
      <c r="M618" t="s">
        <v>32</v>
      </c>
      <c r="N618" t="s">
        <v>33</v>
      </c>
      <c r="O618" t="s">
        <v>33</v>
      </c>
      <c r="P618" t="s">
        <v>77</v>
      </c>
      <c r="Q618" t="s">
        <v>35</v>
      </c>
      <c r="R618" t="s">
        <v>36</v>
      </c>
      <c r="S618" t="s">
        <v>37</v>
      </c>
      <c r="T618" t="s">
        <v>38</v>
      </c>
      <c r="U618" t="s">
        <v>30</v>
      </c>
      <c r="V618">
        <v>61.2</v>
      </c>
      <c r="W618" t="s">
        <v>132</v>
      </c>
      <c r="X618" t="s">
        <v>30</v>
      </c>
    </row>
    <row r="619" spans="1:24" x14ac:dyDescent="0.2">
      <c r="A619" t="s">
        <v>130</v>
      </c>
      <c r="B619" t="s">
        <v>131</v>
      </c>
      <c r="C619" t="s">
        <v>68</v>
      </c>
      <c r="D619" t="s">
        <v>69</v>
      </c>
      <c r="E619" t="s">
        <v>1316</v>
      </c>
      <c r="F619" t="s">
        <v>1026</v>
      </c>
      <c r="G619" t="s">
        <v>30</v>
      </c>
      <c r="H619" t="s">
        <v>31</v>
      </c>
      <c r="I619">
        <v>3</v>
      </c>
      <c r="J619">
        <v>0</v>
      </c>
      <c r="K619">
        <v>3</v>
      </c>
      <c r="L619" t="s">
        <v>31</v>
      </c>
      <c r="M619" t="s">
        <v>32</v>
      </c>
      <c r="N619" t="s">
        <v>33</v>
      </c>
      <c r="O619" t="s">
        <v>33</v>
      </c>
      <c r="P619" t="s">
        <v>77</v>
      </c>
      <c r="Q619" t="s">
        <v>35</v>
      </c>
      <c r="R619" t="s">
        <v>36</v>
      </c>
      <c r="S619" t="s">
        <v>37</v>
      </c>
      <c r="T619" t="s">
        <v>38</v>
      </c>
      <c r="U619" t="s">
        <v>30</v>
      </c>
      <c r="V619">
        <v>61.2</v>
      </c>
      <c r="W619" t="s">
        <v>132</v>
      </c>
      <c r="X619" t="s">
        <v>30</v>
      </c>
    </row>
    <row r="620" spans="1:24" x14ac:dyDescent="0.2">
      <c r="A620" t="s">
        <v>130</v>
      </c>
      <c r="B620" t="s">
        <v>131</v>
      </c>
      <c r="C620" t="s">
        <v>118</v>
      </c>
      <c r="D620" t="s">
        <v>69</v>
      </c>
      <c r="E620" t="s">
        <v>1320</v>
      </c>
      <c r="F620" t="s">
        <v>1026</v>
      </c>
      <c r="G620" t="s">
        <v>1185</v>
      </c>
      <c r="H620" t="s">
        <v>31</v>
      </c>
      <c r="I620">
        <v>5</v>
      </c>
      <c r="J620">
        <v>0</v>
      </c>
      <c r="K620">
        <v>5</v>
      </c>
      <c r="L620" t="s">
        <v>31</v>
      </c>
      <c r="M620" t="s">
        <v>32</v>
      </c>
      <c r="N620" t="s">
        <v>33</v>
      </c>
      <c r="O620" t="s">
        <v>33</v>
      </c>
      <c r="P620" t="s">
        <v>77</v>
      </c>
      <c r="Q620" t="s">
        <v>35</v>
      </c>
      <c r="R620" t="s">
        <v>36</v>
      </c>
      <c r="S620" t="s">
        <v>37</v>
      </c>
      <c r="T620" t="s">
        <v>38</v>
      </c>
      <c r="U620" t="s">
        <v>30</v>
      </c>
      <c r="V620">
        <v>61.2</v>
      </c>
      <c r="W620" t="s">
        <v>132</v>
      </c>
      <c r="X620" t="s">
        <v>30</v>
      </c>
    </row>
    <row r="621" spans="1:24" x14ac:dyDescent="0.2">
      <c r="A621" t="s">
        <v>130</v>
      </c>
      <c r="B621" t="s">
        <v>131</v>
      </c>
      <c r="C621" t="s">
        <v>68</v>
      </c>
      <c r="D621" t="s">
        <v>69</v>
      </c>
      <c r="E621" t="s">
        <v>1320</v>
      </c>
      <c r="F621" t="s">
        <v>1026</v>
      </c>
      <c r="G621" t="s">
        <v>1185</v>
      </c>
      <c r="H621" t="s">
        <v>31</v>
      </c>
      <c r="I621">
        <v>5</v>
      </c>
      <c r="J621">
        <v>0</v>
      </c>
      <c r="K621">
        <v>5</v>
      </c>
      <c r="L621" t="s">
        <v>31</v>
      </c>
      <c r="M621" t="s">
        <v>32</v>
      </c>
      <c r="N621" t="s">
        <v>33</v>
      </c>
      <c r="O621" t="s">
        <v>33</v>
      </c>
      <c r="P621" t="s">
        <v>77</v>
      </c>
      <c r="Q621" t="s">
        <v>35</v>
      </c>
      <c r="R621" t="s">
        <v>36</v>
      </c>
      <c r="S621" t="s">
        <v>37</v>
      </c>
      <c r="T621" t="s">
        <v>38</v>
      </c>
      <c r="U621" t="s">
        <v>30</v>
      </c>
      <c r="V621">
        <v>61.2</v>
      </c>
      <c r="W621" t="s">
        <v>132</v>
      </c>
      <c r="X621" t="s">
        <v>30</v>
      </c>
    </row>
    <row r="622" spans="1:24" x14ac:dyDescent="0.2">
      <c r="A622" t="s">
        <v>130</v>
      </c>
      <c r="B622" t="s">
        <v>131</v>
      </c>
      <c r="C622" t="s">
        <v>68</v>
      </c>
      <c r="D622" t="s">
        <v>69</v>
      </c>
      <c r="E622" t="s">
        <v>1397</v>
      </c>
      <c r="F622" t="s">
        <v>1026</v>
      </c>
      <c r="G622" t="s">
        <v>1185</v>
      </c>
      <c r="H622" t="s">
        <v>59</v>
      </c>
      <c r="I622">
        <v>3</v>
      </c>
      <c r="J622">
        <v>2</v>
      </c>
      <c r="K622">
        <v>5</v>
      </c>
      <c r="L622" t="s">
        <v>31</v>
      </c>
      <c r="M622" t="s">
        <v>228</v>
      </c>
      <c r="N622" t="s">
        <v>33</v>
      </c>
      <c r="O622" t="s">
        <v>33</v>
      </c>
      <c r="P622" t="s">
        <v>34</v>
      </c>
      <c r="Q622" t="s">
        <v>35</v>
      </c>
      <c r="R622" t="s">
        <v>36</v>
      </c>
      <c r="S622" t="s">
        <v>37</v>
      </c>
      <c r="T622" t="s">
        <v>38</v>
      </c>
      <c r="U622" t="s">
        <v>30</v>
      </c>
      <c r="V622">
        <v>61.2</v>
      </c>
      <c r="W622" t="s">
        <v>132</v>
      </c>
      <c r="X622" t="s">
        <v>30</v>
      </c>
    </row>
    <row r="623" spans="1:24" x14ac:dyDescent="0.2">
      <c r="A623" t="s">
        <v>130</v>
      </c>
      <c r="B623" t="s">
        <v>131</v>
      </c>
      <c r="C623" t="s">
        <v>68</v>
      </c>
      <c r="D623" t="s">
        <v>69</v>
      </c>
      <c r="E623" t="s">
        <v>1590</v>
      </c>
      <c r="F623" t="s">
        <v>1026</v>
      </c>
      <c r="G623" t="s">
        <v>30</v>
      </c>
      <c r="H623" t="s">
        <v>31</v>
      </c>
      <c r="I623">
        <v>1</v>
      </c>
      <c r="J623">
        <v>2</v>
      </c>
      <c r="K623">
        <v>3</v>
      </c>
      <c r="L623" t="s">
        <v>1186</v>
      </c>
      <c r="M623" t="s">
        <v>1591</v>
      </c>
      <c r="N623" t="s">
        <v>33</v>
      </c>
      <c r="O623" t="s">
        <v>33</v>
      </c>
      <c r="P623" t="s">
        <v>329</v>
      </c>
      <c r="Q623" t="s">
        <v>35</v>
      </c>
      <c r="R623" t="s">
        <v>36</v>
      </c>
      <c r="S623" t="s">
        <v>37</v>
      </c>
      <c r="T623" t="s">
        <v>38</v>
      </c>
      <c r="U623" t="s">
        <v>30</v>
      </c>
      <c r="V623">
        <v>61.2</v>
      </c>
      <c r="W623" t="s">
        <v>132</v>
      </c>
      <c r="X623" t="s">
        <v>30</v>
      </c>
    </row>
    <row r="624" spans="1:24" x14ac:dyDescent="0.2">
      <c r="A624" t="s">
        <v>130</v>
      </c>
      <c r="B624" t="s">
        <v>131</v>
      </c>
      <c r="C624" t="s">
        <v>118</v>
      </c>
      <c r="D624" t="s">
        <v>69</v>
      </c>
      <c r="E624" t="s">
        <v>1598</v>
      </c>
      <c r="F624" t="s">
        <v>1026</v>
      </c>
      <c r="G624" t="s">
        <v>30</v>
      </c>
      <c r="H624" t="s">
        <v>31</v>
      </c>
      <c r="I624">
        <v>5</v>
      </c>
      <c r="J624">
        <v>0</v>
      </c>
      <c r="K624">
        <v>5</v>
      </c>
      <c r="L624" t="s">
        <v>31</v>
      </c>
      <c r="M624" t="s">
        <v>32</v>
      </c>
      <c r="N624" t="s">
        <v>33</v>
      </c>
      <c r="O624" t="s">
        <v>33</v>
      </c>
      <c r="P624" t="s">
        <v>77</v>
      </c>
      <c r="Q624" t="s">
        <v>35</v>
      </c>
      <c r="R624" t="s">
        <v>36</v>
      </c>
      <c r="S624" t="s">
        <v>37</v>
      </c>
      <c r="T624" t="s">
        <v>38</v>
      </c>
      <c r="U624" t="s">
        <v>30</v>
      </c>
      <c r="V624">
        <v>61.2</v>
      </c>
      <c r="W624" t="s">
        <v>132</v>
      </c>
      <c r="X624" t="s">
        <v>30</v>
      </c>
    </row>
    <row r="625" spans="1:24" x14ac:dyDescent="0.2">
      <c r="A625" t="s">
        <v>130</v>
      </c>
      <c r="B625" t="s">
        <v>131</v>
      </c>
      <c r="C625" t="s">
        <v>68</v>
      </c>
      <c r="D625" t="s">
        <v>69</v>
      </c>
      <c r="E625" t="s">
        <v>1598</v>
      </c>
      <c r="F625" t="s">
        <v>1026</v>
      </c>
      <c r="G625" t="s">
        <v>30</v>
      </c>
      <c r="H625" t="s">
        <v>31</v>
      </c>
      <c r="I625">
        <v>5</v>
      </c>
      <c r="J625">
        <v>0</v>
      </c>
      <c r="K625">
        <v>5</v>
      </c>
      <c r="L625" t="s">
        <v>31</v>
      </c>
      <c r="M625" t="s">
        <v>32</v>
      </c>
      <c r="N625" t="s">
        <v>33</v>
      </c>
      <c r="O625" t="s">
        <v>33</v>
      </c>
      <c r="P625" t="s">
        <v>77</v>
      </c>
      <c r="Q625" t="s">
        <v>35</v>
      </c>
      <c r="R625" t="s">
        <v>36</v>
      </c>
      <c r="S625" t="s">
        <v>37</v>
      </c>
      <c r="T625" t="s">
        <v>38</v>
      </c>
      <c r="U625" t="s">
        <v>30</v>
      </c>
      <c r="V625">
        <v>61.2</v>
      </c>
      <c r="W625" t="s">
        <v>132</v>
      </c>
      <c r="X625" t="s">
        <v>30</v>
      </c>
    </row>
    <row r="626" spans="1:24" x14ac:dyDescent="0.2">
      <c r="A626" t="s">
        <v>130</v>
      </c>
      <c r="B626" t="s">
        <v>131</v>
      </c>
      <c r="C626" t="s">
        <v>118</v>
      </c>
      <c r="D626" t="s">
        <v>69</v>
      </c>
      <c r="E626" t="s">
        <v>1611</v>
      </c>
      <c r="F626" t="s">
        <v>1026</v>
      </c>
      <c r="G626" t="s">
        <v>30</v>
      </c>
      <c r="H626" t="s">
        <v>31</v>
      </c>
      <c r="I626">
        <v>3</v>
      </c>
      <c r="J626">
        <v>0</v>
      </c>
      <c r="K626">
        <v>3</v>
      </c>
      <c r="L626" t="s">
        <v>31</v>
      </c>
      <c r="M626" t="s">
        <v>32</v>
      </c>
      <c r="N626" t="s">
        <v>33</v>
      </c>
      <c r="O626" t="s">
        <v>33</v>
      </c>
      <c r="P626" t="s">
        <v>77</v>
      </c>
      <c r="Q626" t="s">
        <v>35</v>
      </c>
      <c r="R626" t="s">
        <v>36</v>
      </c>
      <c r="S626" t="s">
        <v>37</v>
      </c>
      <c r="T626" t="s">
        <v>38</v>
      </c>
      <c r="U626" t="s">
        <v>30</v>
      </c>
      <c r="V626">
        <v>61.2</v>
      </c>
      <c r="W626" t="s">
        <v>132</v>
      </c>
      <c r="X626" t="s">
        <v>30</v>
      </c>
    </row>
    <row r="627" spans="1:24" x14ac:dyDescent="0.2">
      <c r="A627" t="s">
        <v>130</v>
      </c>
      <c r="B627" t="s">
        <v>131</v>
      </c>
      <c r="C627" t="s">
        <v>118</v>
      </c>
      <c r="D627" t="s">
        <v>69</v>
      </c>
      <c r="E627" t="s">
        <v>1662</v>
      </c>
      <c r="F627" t="s">
        <v>1026</v>
      </c>
      <c r="G627" t="s">
        <v>30</v>
      </c>
      <c r="H627" t="s">
        <v>31</v>
      </c>
      <c r="I627">
        <v>5</v>
      </c>
      <c r="J627">
        <v>0</v>
      </c>
      <c r="K627">
        <v>5</v>
      </c>
      <c r="L627" t="s">
        <v>31</v>
      </c>
      <c r="M627" t="s">
        <v>32</v>
      </c>
      <c r="N627" t="s">
        <v>33</v>
      </c>
      <c r="O627" t="s">
        <v>33</v>
      </c>
      <c r="P627" t="s">
        <v>77</v>
      </c>
      <c r="Q627" t="s">
        <v>35</v>
      </c>
      <c r="R627" t="s">
        <v>36</v>
      </c>
      <c r="S627" t="s">
        <v>37</v>
      </c>
      <c r="T627" t="s">
        <v>38</v>
      </c>
      <c r="U627" t="s">
        <v>30</v>
      </c>
      <c r="V627">
        <v>61.2</v>
      </c>
      <c r="W627" t="s">
        <v>132</v>
      </c>
      <c r="X627" t="s">
        <v>30</v>
      </c>
    </row>
    <row r="628" spans="1:24" x14ac:dyDescent="0.2">
      <c r="A628" t="s">
        <v>130</v>
      </c>
      <c r="B628" t="s">
        <v>131</v>
      </c>
      <c r="C628" t="s">
        <v>68</v>
      </c>
      <c r="D628" t="s">
        <v>69</v>
      </c>
      <c r="E628" t="s">
        <v>1662</v>
      </c>
      <c r="F628" t="s">
        <v>1026</v>
      </c>
      <c r="G628" t="s">
        <v>30</v>
      </c>
      <c r="H628" t="s">
        <v>31</v>
      </c>
      <c r="I628">
        <v>5</v>
      </c>
      <c r="J628">
        <v>0</v>
      </c>
      <c r="K628">
        <v>5</v>
      </c>
      <c r="L628" t="s">
        <v>31</v>
      </c>
      <c r="M628" t="s">
        <v>32</v>
      </c>
      <c r="N628" t="s">
        <v>33</v>
      </c>
      <c r="O628" t="s">
        <v>33</v>
      </c>
      <c r="P628" t="s">
        <v>77</v>
      </c>
      <c r="Q628" t="s">
        <v>35</v>
      </c>
      <c r="R628" t="s">
        <v>36</v>
      </c>
      <c r="S628" t="s">
        <v>37</v>
      </c>
      <c r="T628" t="s">
        <v>38</v>
      </c>
      <c r="U628" t="s">
        <v>30</v>
      </c>
      <c r="V628">
        <v>61.2</v>
      </c>
      <c r="W628" t="s">
        <v>132</v>
      </c>
      <c r="X628" t="s">
        <v>30</v>
      </c>
    </row>
    <row r="629" spans="1:24" x14ac:dyDescent="0.2">
      <c r="A629" t="s">
        <v>130</v>
      </c>
      <c r="B629" t="s">
        <v>131</v>
      </c>
      <c r="C629" t="s">
        <v>68</v>
      </c>
      <c r="D629" t="s">
        <v>69</v>
      </c>
      <c r="E629" t="s">
        <v>1675</v>
      </c>
      <c r="F629" t="s">
        <v>29</v>
      </c>
      <c r="G629" t="s">
        <v>1185</v>
      </c>
      <c r="H629" t="s">
        <v>59</v>
      </c>
      <c r="I629">
        <v>4</v>
      </c>
      <c r="J629">
        <v>1</v>
      </c>
      <c r="K629">
        <v>5</v>
      </c>
      <c r="L629" t="s">
        <v>31</v>
      </c>
      <c r="M629" t="s">
        <v>228</v>
      </c>
      <c r="N629" t="s">
        <v>33</v>
      </c>
      <c r="O629" t="s">
        <v>33</v>
      </c>
      <c r="P629" t="s">
        <v>34</v>
      </c>
      <c r="Q629" t="s">
        <v>35</v>
      </c>
      <c r="R629" t="s">
        <v>36</v>
      </c>
      <c r="S629" t="s">
        <v>37</v>
      </c>
      <c r="T629" t="s">
        <v>38</v>
      </c>
      <c r="U629" t="s">
        <v>30</v>
      </c>
      <c r="V629">
        <v>61.2</v>
      </c>
      <c r="W629" t="s">
        <v>132</v>
      </c>
      <c r="X629" t="s">
        <v>30</v>
      </c>
    </row>
    <row r="630" spans="1:24" x14ac:dyDescent="0.2">
      <c r="A630" t="s">
        <v>130</v>
      </c>
      <c r="B630" t="s">
        <v>131</v>
      </c>
      <c r="C630" t="s">
        <v>68</v>
      </c>
      <c r="D630" t="s">
        <v>69</v>
      </c>
      <c r="E630" t="s">
        <v>1693</v>
      </c>
      <c r="F630" t="s">
        <v>29</v>
      </c>
      <c r="G630" t="s">
        <v>30</v>
      </c>
      <c r="H630" t="s">
        <v>31</v>
      </c>
      <c r="I630">
        <v>5</v>
      </c>
      <c r="J630">
        <v>0</v>
      </c>
      <c r="K630">
        <v>5</v>
      </c>
      <c r="L630" t="s">
        <v>31</v>
      </c>
      <c r="M630" t="s">
        <v>32</v>
      </c>
      <c r="N630" t="s">
        <v>33</v>
      </c>
      <c r="O630" t="s">
        <v>33</v>
      </c>
      <c r="P630" t="s">
        <v>77</v>
      </c>
      <c r="Q630" t="s">
        <v>35</v>
      </c>
      <c r="R630" t="s">
        <v>36</v>
      </c>
      <c r="S630" t="s">
        <v>37</v>
      </c>
      <c r="T630" t="s">
        <v>38</v>
      </c>
      <c r="U630" t="s">
        <v>30</v>
      </c>
      <c r="V630">
        <v>61.2</v>
      </c>
      <c r="W630" t="s">
        <v>132</v>
      </c>
      <c r="X630" t="s">
        <v>30</v>
      </c>
    </row>
    <row r="631" spans="1:24" x14ac:dyDescent="0.2">
      <c r="A631" t="s">
        <v>130</v>
      </c>
      <c r="B631" t="s">
        <v>131</v>
      </c>
      <c r="C631" t="s">
        <v>118</v>
      </c>
      <c r="D631" t="s">
        <v>69</v>
      </c>
      <c r="E631" t="s">
        <v>1710</v>
      </c>
      <c r="F631" t="s">
        <v>1026</v>
      </c>
      <c r="G631" t="s">
        <v>30</v>
      </c>
      <c r="H631" t="s">
        <v>31</v>
      </c>
      <c r="I631">
        <v>5</v>
      </c>
      <c r="J631">
        <v>0</v>
      </c>
      <c r="K631">
        <v>5</v>
      </c>
      <c r="L631" t="s">
        <v>31</v>
      </c>
      <c r="M631" t="s">
        <v>32</v>
      </c>
      <c r="N631" t="s">
        <v>33</v>
      </c>
      <c r="O631" t="s">
        <v>33</v>
      </c>
      <c r="P631" t="s">
        <v>77</v>
      </c>
      <c r="Q631" t="s">
        <v>35</v>
      </c>
      <c r="R631" t="s">
        <v>36</v>
      </c>
      <c r="S631" t="s">
        <v>37</v>
      </c>
      <c r="T631" t="s">
        <v>38</v>
      </c>
      <c r="U631" t="s">
        <v>30</v>
      </c>
      <c r="V631">
        <v>61.2</v>
      </c>
      <c r="W631" t="s">
        <v>132</v>
      </c>
      <c r="X631" t="s">
        <v>30</v>
      </c>
    </row>
    <row r="632" spans="1:24" x14ac:dyDescent="0.2">
      <c r="A632" t="s">
        <v>130</v>
      </c>
      <c r="B632" t="s">
        <v>131</v>
      </c>
      <c r="C632" t="s">
        <v>118</v>
      </c>
      <c r="D632" t="s">
        <v>69</v>
      </c>
      <c r="E632" t="s">
        <v>1722</v>
      </c>
      <c r="F632" t="s">
        <v>1026</v>
      </c>
      <c r="G632" t="s">
        <v>30</v>
      </c>
      <c r="H632" t="s">
        <v>31</v>
      </c>
      <c r="I632">
        <v>2</v>
      </c>
      <c r="J632">
        <v>0</v>
      </c>
      <c r="K632">
        <v>2</v>
      </c>
      <c r="L632" t="s">
        <v>31</v>
      </c>
      <c r="M632" t="s">
        <v>32</v>
      </c>
      <c r="N632" t="s">
        <v>33</v>
      </c>
      <c r="O632" t="s">
        <v>33</v>
      </c>
      <c r="P632" t="s">
        <v>34</v>
      </c>
      <c r="Q632" t="s">
        <v>35</v>
      </c>
      <c r="R632" t="s">
        <v>36</v>
      </c>
      <c r="S632" t="s">
        <v>37</v>
      </c>
      <c r="T632" t="s">
        <v>38</v>
      </c>
      <c r="U632" t="s">
        <v>30</v>
      </c>
      <c r="V632">
        <v>61.2</v>
      </c>
      <c r="W632" t="s">
        <v>132</v>
      </c>
      <c r="X632" t="s">
        <v>30</v>
      </c>
    </row>
    <row r="633" spans="1:24" x14ac:dyDescent="0.2">
      <c r="A633" t="s">
        <v>130</v>
      </c>
      <c r="B633" t="s">
        <v>131</v>
      </c>
      <c r="C633" t="s">
        <v>68</v>
      </c>
      <c r="D633" t="s">
        <v>69</v>
      </c>
      <c r="E633" t="s">
        <v>1722</v>
      </c>
      <c r="F633" t="s">
        <v>1026</v>
      </c>
      <c r="G633" t="s">
        <v>30</v>
      </c>
      <c r="H633" t="s">
        <v>31</v>
      </c>
      <c r="I633">
        <v>2</v>
      </c>
      <c r="J633">
        <v>0</v>
      </c>
      <c r="K633">
        <v>2</v>
      </c>
      <c r="L633" t="s">
        <v>31</v>
      </c>
      <c r="M633" t="s">
        <v>32</v>
      </c>
      <c r="N633" t="s">
        <v>33</v>
      </c>
      <c r="O633" t="s">
        <v>33</v>
      </c>
      <c r="P633" t="s">
        <v>34</v>
      </c>
      <c r="Q633" t="s">
        <v>35</v>
      </c>
      <c r="R633" t="s">
        <v>36</v>
      </c>
      <c r="S633" t="s">
        <v>37</v>
      </c>
      <c r="T633" t="s">
        <v>38</v>
      </c>
      <c r="U633" t="s">
        <v>30</v>
      </c>
      <c r="V633">
        <v>61.2</v>
      </c>
      <c r="W633" t="s">
        <v>132</v>
      </c>
      <c r="X633" t="s">
        <v>30</v>
      </c>
    </row>
    <row r="634" spans="1:24" x14ac:dyDescent="0.2">
      <c r="A634" t="s">
        <v>130</v>
      </c>
      <c r="B634" t="s">
        <v>131</v>
      </c>
      <c r="C634" t="s">
        <v>118</v>
      </c>
      <c r="D634" t="s">
        <v>69</v>
      </c>
      <c r="E634" t="s">
        <v>1732</v>
      </c>
      <c r="F634" t="s">
        <v>1026</v>
      </c>
      <c r="G634" t="s">
        <v>1185</v>
      </c>
      <c r="H634" t="s">
        <v>31</v>
      </c>
      <c r="I634">
        <v>5</v>
      </c>
      <c r="J634">
        <v>0</v>
      </c>
      <c r="K634">
        <v>5</v>
      </c>
      <c r="L634" t="s">
        <v>31</v>
      </c>
      <c r="M634" t="s">
        <v>32</v>
      </c>
      <c r="N634" t="s">
        <v>33</v>
      </c>
      <c r="O634" t="s">
        <v>33</v>
      </c>
      <c r="P634" t="s">
        <v>77</v>
      </c>
      <c r="Q634" t="s">
        <v>35</v>
      </c>
      <c r="R634" t="s">
        <v>36</v>
      </c>
      <c r="S634" t="s">
        <v>37</v>
      </c>
      <c r="T634" t="s">
        <v>38</v>
      </c>
      <c r="U634" t="s">
        <v>30</v>
      </c>
      <c r="V634">
        <v>61.2</v>
      </c>
      <c r="W634" t="s">
        <v>132</v>
      </c>
      <c r="X634" t="s">
        <v>30</v>
      </c>
    </row>
    <row r="635" spans="1:24" x14ac:dyDescent="0.2">
      <c r="A635" t="s">
        <v>130</v>
      </c>
      <c r="B635" t="s">
        <v>131</v>
      </c>
      <c r="C635" t="s">
        <v>68</v>
      </c>
      <c r="D635" t="s">
        <v>69</v>
      </c>
      <c r="E635" t="s">
        <v>1732</v>
      </c>
      <c r="F635" t="s">
        <v>1026</v>
      </c>
      <c r="G635" t="s">
        <v>1185</v>
      </c>
      <c r="H635" t="s">
        <v>31</v>
      </c>
      <c r="I635">
        <v>5</v>
      </c>
      <c r="J635">
        <v>0</v>
      </c>
      <c r="K635">
        <v>5</v>
      </c>
      <c r="L635" t="s">
        <v>31</v>
      </c>
      <c r="M635" t="s">
        <v>32</v>
      </c>
      <c r="N635" t="s">
        <v>33</v>
      </c>
      <c r="O635" t="s">
        <v>33</v>
      </c>
      <c r="P635" t="s">
        <v>77</v>
      </c>
      <c r="Q635" t="s">
        <v>35</v>
      </c>
      <c r="R635" t="s">
        <v>36</v>
      </c>
      <c r="S635" t="s">
        <v>37</v>
      </c>
      <c r="T635" t="s">
        <v>38</v>
      </c>
      <c r="U635" t="s">
        <v>30</v>
      </c>
      <c r="V635">
        <v>61.2</v>
      </c>
      <c r="W635" t="s">
        <v>132</v>
      </c>
      <c r="X635" t="s">
        <v>30</v>
      </c>
    </row>
    <row r="636" spans="1:24" x14ac:dyDescent="0.2">
      <c r="A636" t="s">
        <v>130</v>
      </c>
      <c r="B636" t="s">
        <v>131</v>
      </c>
      <c r="C636" t="s">
        <v>62</v>
      </c>
      <c r="D636" t="s">
        <v>62</v>
      </c>
      <c r="E636" t="s">
        <v>1025</v>
      </c>
      <c r="F636" t="s">
        <v>29</v>
      </c>
      <c r="G636" t="s">
        <v>30</v>
      </c>
      <c r="H636" t="s">
        <v>59</v>
      </c>
      <c r="I636">
        <v>5</v>
      </c>
      <c r="J636">
        <v>0</v>
      </c>
      <c r="K636">
        <v>5</v>
      </c>
      <c r="L636" t="s">
        <v>31</v>
      </c>
      <c r="M636" t="s">
        <v>32</v>
      </c>
      <c r="N636" t="s">
        <v>33</v>
      </c>
      <c r="O636" t="s">
        <v>33</v>
      </c>
      <c r="P636" t="s">
        <v>77</v>
      </c>
      <c r="Q636" t="s">
        <v>49</v>
      </c>
      <c r="R636" t="s">
        <v>36</v>
      </c>
      <c r="S636" t="s">
        <v>37</v>
      </c>
      <c r="T636" t="s">
        <v>38</v>
      </c>
      <c r="U636" t="s">
        <v>30</v>
      </c>
      <c r="V636">
        <v>61.2</v>
      </c>
      <c r="W636" t="s">
        <v>132</v>
      </c>
      <c r="X636" t="s">
        <v>30</v>
      </c>
    </row>
    <row r="637" spans="1:24" x14ac:dyDescent="0.2">
      <c r="A637" t="s">
        <v>130</v>
      </c>
      <c r="B637" t="s">
        <v>131</v>
      </c>
      <c r="C637" t="s">
        <v>62</v>
      </c>
      <c r="D637" t="s">
        <v>62</v>
      </c>
      <c r="E637" t="s">
        <v>1184</v>
      </c>
      <c r="F637" t="s">
        <v>29</v>
      </c>
      <c r="G637" t="s">
        <v>1185</v>
      </c>
      <c r="H637" t="s">
        <v>59</v>
      </c>
      <c r="I637">
        <v>5</v>
      </c>
      <c r="J637">
        <v>0</v>
      </c>
      <c r="K637">
        <v>5</v>
      </c>
      <c r="L637" t="s">
        <v>31</v>
      </c>
      <c r="M637" t="s">
        <v>32</v>
      </c>
      <c r="N637" t="s">
        <v>33</v>
      </c>
      <c r="O637" t="s">
        <v>33</v>
      </c>
      <c r="P637" t="s">
        <v>77</v>
      </c>
      <c r="Q637" t="s">
        <v>49</v>
      </c>
      <c r="R637" t="s">
        <v>36</v>
      </c>
      <c r="S637" t="s">
        <v>37</v>
      </c>
      <c r="T637" t="s">
        <v>38</v>
      </c>
      <c r="U637" t="s">
        <v>30</v>
      </c>
      <c r="V637">
        <v>61.2</v>
      </c>
      <c r="W637" t="s">
        <v>132</v>
      </c>
      <c r="X637" t="s">
        <v>30</v>
      </c>
    </row>
    <row r="638" spans="1:24" x14ac:dyDescent="0.2">
      <c r="A638" t="s">
        <v>130</v>
      </c>
      <c r="B638" t="s">
        <v>131</v>
      </c>
      <c r="C638" t="s">
        <v>62</v>
      </c>
      <c r="D638" t="s">
        <v>62</v>
      </c>
      <c r="E638" t="s">
        <v>1243</v>
      </c>
      <c r="F638" t="s">
        <v>29</v>
      </c>
      <c r="G638" t="s">
        <v>30</v>
      </c>
      <c r="H638" t="s">
        <v>59</v>
      </c>
      <c r="I638">
        <v>5</v>
      </c>
      <c r="J638">
        <v>0</v>
      </c>
      <c r="K638">
        <v>5</v>
      </c>
      <c r="L638" t="s">
        <v>31</v>
      </c>
      <c r="M638" t="s">
        <v>32</v>
      </c>
      <c r="N638" t="s">
        <v>33</v>
      </c>
      <c r="O638" t="s">
        <v>33</v>
      </c>
      <c r="P638" t="s">
        <v>77</v>
      </c>
      <c r="Q638" t="s">
        <v>49</v>
      </c>
      <c r="R638" t="s">
        <v>36</v>
      </c>
      <c r="S638" t="s">
        <v>37</v>
      </c>
      <c r="T638" t="s">
        <v>38</v>
      </c>
      <c r="U638" t="s">
        <v>30</v>
      </c>
      <c r="V638">
        <v>61.2</v>
      </c>
      <c r="W638" t="s">
        <v>132</v>
      </c>
      <c r="X638" t="s">
        <v>30</v>
      </c>
    </row>
    <row r="639" spans="1:24" x14ac:dyDescent="0.2">
      <c r="A639" t="s">
        <v>130</v>
      </c>
      <c r="B639" t="s">
        <v>131</v>
      </c>
      <c r="C639" t="s">
        <v>62</v>
      </c>
      <c r="D639" t="s">
        <v>62</v>
      </c>
      <c r="E639" t="s">
        <v>1246</v>
      </c>
      <c r="F639" t="s">
        <v>29</v>
      </c>
      <c r="G639" t="s">
        <v>30</v>
      </c>
      <c r="H639" t="s">
        <v>59</v>
      </c>
      <c r="I639">
        <v>5</v>
      </c>
      <c r="J639">
        <v>0</v>
      </c>
      <c r="K639">
        <v>5</v>
      </c>
      <c r="L639" t="s">
        <v>31</v>
      </c>
      <c r="M639" t="s">
        <v>32</v>
      </c>
      <c r="N639" t="s">
        <v>33</v>
      </c>
      <c r="O639" t="s">
        <v>33</v>
      </c>
      <c r="P639" t="s">
        <v>77</v>
      </c>
      <c r="Q639" t="s">
        <v>49</v>
      </c>
      <c r="R639" t="s">
        <v>36</v>
      </c>
      <c r="S639" t="s">
        <v>37</v>
      </c>
      <c r="T639" t="s">
        <v>38</v>
      </c>
      <c r="U639" t="s">
        <v>30</v>
      </c>
      <c r="V639">
        <v>61.2</v>
      </c>
      <c r="W639" t="s">
        <v>132</v>
      </c>
      <c r="X639" t="s">
        <v>30</v>
      </c>
    </row>
    <row r="640" spans="1:24" x14ac:dyDescent="0.2">
      <c r="A640" t="s">
        <v>130</v>
      </c>
      <c r="B640" t="s">
        <v>131</v>
      </c>
      <c r="C640" t="s">
        <v>62</v>
      </c>
      <c r="D640" t="s">
        <v>62</v>
      </c>
      <c r="E640" t="s">
        <v>1251</v>
      </c>
      <c r="F640" t="s">
        <v>29</v>
      </c>
      <c r="G640" t="s">
        <v>30</v>
      </c>
      <c r="H640" t="s">
        <v>59</v>
      </c>
      <c r="I640">
        <v>5</v>
      </c>
      <c r="J640">
        <v>0</v>
      </c>
      <c r="K640">
        <v>5</v>
      </c>
      <c r="L640" t="s">
        <v>31</v>
      </c>
      <c r="M640" t="s">
        <v>32</v>
      </c>
      <c r="N640" t="s">
        <v>33</v>
      </c>
      <c r="O640" t="s">
        <v>33</v>
      </c>
      <c r="P640" t="s">
        <v>77</v>
      </c>
      <c r="Q640" t="s">
        <v>49</v>
      </c>
      <c r="R640" t="s">
        <v>36</v>
      </c>
      <c r="S640" t="s">
        <v>37</v>
      </c>
      <c r="T640" t="s">
        <v>38</v>
      </c>
      <c r="U640" t="s">
        <v>30</v>
      </c>
      <c r="V640">
        <v>61.2</v>
      </c>
      <c r="W640" t="s">
        <v>132</v>
      </c>
      <c r="X640" t="s">
        <v>30</v>
      </c>
    </row>
    <row r="641" spans="1:24" x14ac:dyDescent="0.2">
      <c r="A641" t="s">
        <v>130</v>
      </c>
      <c r="B641" t="s">
        <v>131</v>
      </c>
      <c r="C641" t="s">
        <v>62</v>
      </c>
      <c r="D641" t="s">
        <v>62</v>
      </c>
      <c r="E641" t="s">
        <v>1263</v>
      </c>
      <c r="F641" t="s">
        <v>29</v>
      </c>
      <c r="G641" t="s">
        <v>30</v>
      </c>
      <c r="H641" t="s">
        <v>59</v>
      </c>
      <c r="I641">
        <v>5</v>
      </c>
      <c r="J641">
        <v>0</v>
      </c>
      <c r="K641">
        <v>5</v>
      </c>
      <c r="L641" t="s">
        <v>31</v>
      </c>
      <c r="M641" t="s">
        <v>32</v>
      </c>
      <c r="N641" t="s">
        <v>33</v>
      </c>
      <c r="O641" t="s">
        <v>33</v>
      </c>
      <c r="P641" t="s">
        <v>77</v>
      </c>
      <c r="Q641" t="s">
        <v>49</v>
      </c>
      <c r="R641" t="s">
        <v>36</v>
      </c>
      <c r="S641" t="s">
        <v>37</v>
      </c>
      <c r="T641" t="s">
        <v>38</v>
      </c>
      <c r="U641" t="s">
        <v>30</v>
      </c>
      <c r="V641">
        <v>61.2</v>
      </c>
      <c r="W641" t="s">
        <v>132</v>
      </c>
      <c r="X641" t="s">
        <v>30</v>
      </c>
    </row>
    <row r="642" spans="1:24" x14ac:dyDescent="0.2">
      <c r="A642" t="s">
        <v>130</v>
      </c>
      <c r="B642" t="s">
        <v>131</v>
      </c>
      <c r="C642" t="s">
        <v>62</v>
      </c>
      <c r="D642" t="s">
        <v>62</v>
      </c>
      <c r="E642" t="s">
        <v>1316</v>
      </c>
      <c r="F642" t="s">
        <v>29</v>
      </c>
      <c r="G642" t="s">
        <v>1185</v>
      </c>
      <c r="H642" t="s">
        <v>59</v>
      </c>
      <c r="I642">
        <v>5</v>
      </c>
      <c r="J642">
        <v>0</v>
      </c>
      <c r="K642">
        <v>5</v>
      </c>
      <c r="L642" t="s">
        <v>31</v>
      </c>
      <c r="M642" t="s">
        <v>32</v>
      </c>
      <c r="N642" t="s">
        <v>33</v>
      </c>
      <c r="O642" t="s">
        <v>33</v>
      </c>
      <c r="P642" t="s">
        <v>77</v>
      </c>
      <c r="Q642" t="s">
        <v>49</v>
      </c>
      <c r="R642" t="s">
        <v>36</v>
      </c>
      <c r="S642" t="s">
        <v>37</v>
      </c>
      <c r="T642" t="s">
        <v>38</v>
      </c>
      <c r="U642" t="s">
        <v>30</v>
      </c>
      <c r="V642">
        <v>61.2</v>
      </c>
      <c r="W642" t="s">
        <v>132</v>
      </c>
      <c r="X642" t="s">
        <v>30</v>
      </c>
    </row>
    <row r="643" spans="1:24" x14ac:dyDescent="0.2">
      <c r="A643" t="s">
        <v>130</v>
      </c>
      <c r="B643" t="s">
        <v>131</v>
      </c>
      <c r="C643" t="s">
        <v>62</v>
      </c>
      <c r="D643" t="s">
        <v>62</v>
      </c>
      <c r="E643" t="s">
        <v>1320</v>
      </c>
      <c r="F643" t="s">
        <v>29</v>
      </c>
      <c r="G643" t="s">
        <v>30</v>
      </c>
      <c r="H643" t="s">
        <v>59</v>
      </c>
      <c r="I643">
        <v>5</v>
      </c>
      <c r="J643">
        <v>0</v>
      </c>
      <c r="K643">
        <v>5</v>
      </c>
      <c r="L643" t="s">
        <v>31</v>
      </c>
      <c r="M643" t="s">
        <v>32</v>
      </c>
      <c r="N643" t="s">
        <v>33</v>
      </c>
      <c r="O643" t="s">
        <v>33</v>
      </c>
      <c r="P643" t="s">
        <v>77</v>
      </c>
      <c r="Q643" t="s">
        <v>49</v>
      </c>
      <c r="R643" t="s">
        <v>36</v>
      </c>
      <c r="S643" t="s">
        <v>37</v>
      </c>
      <c r="T643" t="s">
        <v>38</v>
      </c>
      <c r="U643" t="s">
        <v>30</v>
      </c>
      <c r="V643">
        <v>61.2</v>
      </c>
      <c r="W643" t="s">
        <v>132</v>
      </c>
      <c r="X643" t="s">
        <v>30</v>
      </c>
    </row>
    <row r="644" spans="1:24" x14ac:dyDescent="0.2">
      <c r="A644" t="s">
        <v>130</v>
      </c>
      <c r="B644" t="s">
        <v>131</v>
      </c>
      <c r="C644" t="s">
        <v>62</v>
      </c>
      <c r="D644" t="s">
        <v>62</v>
      </c>
      <c r="E644" t="s">
        <v>1582</v>
      </c>
      <c r="F644" t="s">
        <v>29</v>
      </c>
      <c r="G644" t="s">
        <v>1185</v>
      </c>
      <c r="H644" t="s">
        <v>59</v>
      </c>
      <c r="I644">
        <v>5</v>
      </c>
      <c r="J644">
        <v>0</v>
      </c>
      <c r="K644">
        <v>5</v>
      </c>
      <c r="L644" t="s">
        <v>31</v>
      </c>
      <c r="M644" t="s">
        <v>32</v>
      </c>
      <c r="N644" t="s">
        <v>33</v>
      </c>
      <c r="O644" t="s">
        <v>33</v>
      </c>
      <c r="P644" t="s">
        <v>77</v>
      </c>
      <c r="Q644" t="s">
        <v>49</v>
      </c>
      <c r="R644" t="s">
        <v>36</v>
      </c>
      <c r="S644" t="s">
        <v>37</v>
      </c>
      <c r="T644" t="s">
        <v>38</v>
      </c>
      <c r="U644" t="s">
        <v>30</v>
      </c>
      <c r="V644">
        <v>61.2</v>
      </c>
      <c r="W644" t="s">
        <v>132</v>
      </c>
      <c r="X644" t="s">
        <v>30</v>
      </c>
    </row>
    <row r="645" spans="1:24" x14ac:dyDescent="0.2">
      <c r="A645" t="s">
        <v>130</v>
      </c>
      <c r="B645" t="s">
        <v>131</v>
      </c>
      <c r="C645" t="s">
        <v>62</v>
      </c>
      <c r="D645" t="s">
        <v>62</v>
      </c>
      <c r="E645" t="s">
        <v>1589</v>
      </c>
      <c r="F645" t="s">
        <v>29</v>
      </c>
      <c r="G645" t="s">
        <v>1185</v>
      </c>
      <c r="H645" t="s">
        <v>59</v>
      </c>
      <c r="I645">
        <v>5</v>
      </c>
      <c r="J645">
        <v>0</v>
      </c>
      <c r="K645">
        <v>5</v>
      </c>
      <c r="L645" t="s">
        <v>31</v>
      </c>
      <c r="M645" t="s">
        <v>32</v>
      </c>
      <c r="N645" t="s">
        <v>33</v>
      </c>
      <c r="O645" t="s">
        <v>33</v>
      </c>
      <c r="P645" t="s">
        <v>77</v>
      </c>
      <c r="Q645" t="s">
        <v>49</v>
      </c>
      <c r="R645" t="s">
        <v>36</v>
      </c>
      <c r="S645" t="s">
        <v>37</v>
      </c>
      <c r="T645" t="s">
        <v>38</v>
      </c>
      <c r="U645" t="s">
        <v>30</v>
      </c>
      <c r="V645">
        <v>61.2</v>
      </c>
      <c r="W645" t="s">
        <v>132</v>
      </c>
      <c r="X645" t="s">
        <v>30</v>
      </c>
    </row>
    <row r="646" spans="1:24" x14ac:dyDescent="0.2">
      <c r="A646" t="s">
        <v>130</v>
      </c>
      <c r="B646" t="s">
        <v>131</v>
      </c>
      <c r="C646" t="s">
        <v>62</v>
      </c>
      <c r="D646" t="s">
        <v>62</v>
      </c>
      <c r="E646" t="s">
        <v>1598</v>
      </c>
      <c r="F646" t="s">
        <v>29</v>
      </c>
      <c r="G646" t="s">
        <v>1185</v>
      </c>
      <c r="H646" t="s">
        <v>59</v>
      </c>
      <c r="I646">
        <v>5</v>
      </c>
      <c r="J646">
        <v>0</v>
      </c>
      <c r="K646">
        <v>5</v>
      </c>
      <c r="L646" t="s">
        <v>31</v>
      </c>
      <c r="M646" t="s">
        <v>32</v>
      </c>
      <c r="N646" t="s">
        <v>33</v>
      </c>
      <c r="O646" t="s">
        <v>33</v>
      </c>
      <c r="P646" t="s">
        <v>77</v>
      </c>
      <c r="Q646" t="s">
        <v>49</v>
      </c>
      <c r="R646" t="s">
        <v>36</v>
      </c>
      <c r="S646" t="s">
        <v>37</v>
      </c>
      <c r="T646" t="s">
        <v>38</v>
      </c>
      <c r="U646" t="s">
        <v>30</v>
      </c>
      <c r="V646">
        <v>61.2</v>
      </c>
      <c r="W646" t="s">
        <v>132</v>
      </c>
      <c r="X646" t="s">
        <v>30</v>
      </c>
    </row>
    <row r="647" spans="1:24" x14ac:dyDescent="0.2">
      <c r="A647" t="s">
        <v>130</v>
      </c>
      <c r="B647" t="s">
        <v>131</v>
      </c>
      <c r="C647" t="s">
        <v>62</v>
      </c>
      <c r="D647" t="s">
        <v>62</v>
      </c>
      <c r="E647" t="s">
        <v>1608</v>
      </c>
      <c r="F647" t="s">
        <v>29</v>
      </c>
      <c r="G647" t="s">
        <v>30</v>
      </c>
      <c r="H647" t="s">
        <v>59</v>
      </c>
      <c r="I647">
        <v>5</v>
      </c>
      <c r="J647">
        <v>0</v>
      </c>
      <c r="K647">
        <v>5</v>
      </c>
      <c r="L647" t="s">
        <v>31</v>
      </c>
      <c r="M647" t="s">
        <v>32</v>
      </c>
      <c r="N647" t="s">
        <v>33</v>
      </c>
      <c r="O647" t="s">
        <v>33</v>
      </c>
      <c r="P647" t="s">
        <v>77</v>
      </c>
      <c r="Q647" t="s">
        <v>49</v>
      </c>
      <c r="R647" t="s">
        <v>36</v>
      </c>
      <c r="S647" t="s">
        <v>37</v>
      </c>
      <c r="T647" t="s">
        <v>38</v>
      </c>
      <c r="U647" t="s">
        <v>30</v>
      </c>
      <c r="V647">
        <v>61.2</v>
      </c>
      <c r="W647" t="s">
        <v>132</v>
      </c>
      <c r="X647" t="s">
        <v>30</v>
      </c>
    </row>
    <row r="648" spans="1:24" x14ac:dyDescent="0.2">
      <c r="A648" t="s">
        <v>130</v>
      </c>
      <c r="B648" t="s">
        <v>131</v>
      </c>
      <c r="C648" t="s">
        <v>62</v>
      </c>
      <c r="D648" t="s">
        <v>62</v>
      </c>
      <c r="E648" t="s">
        <v>1611</v>
      </c>
      <c r="F648" t="s">
        <v>29</v>
      </c>
      <c r="G648" t="s">
        <v>30</v>
      </c>
      <c r="H648" t="s">
        <v>59</v>
      </c>
      <c r="I648">
        <v>5</v>
      </c>
      <c r="J648">
        <v>0</v>
      </c>
      <c r="K648">
        <v>5</v>
      </c>
      <c r="L648" t="s">
        <v>31</v>
      </c>
      <c r="M648" t="s">
        <v>32</v>
      </c>
      <c r="N648" t="s">
        <v>33</v>
      </c>
      <c r="O648" t="s">
        <v>33</v>
      </c>
      <c r="P648" t="s">
        <v>77</v>
      </c>
      <c r="Q648" t="s">
        <v>49</v>
      </c>
      <c r="R648" t="s">
        <v>36</v>
      </c>
      <c r="S648" t="s">
        <v>37</v>
      </c>
      <c r="T648" t="s">
        <v>38</v>
      </c>
      <c r="U648" t="s">
        <v>30</v>
      </c>
      <c r="V648">
        <v>61.2</v>
      </c>
      <c r="W648" t="s">
        <v>132</v>
      </c>
      <c r="X648" t="s">
        <v>30</v>
      </c>
    </row>
    <row r="649" spans="1:24" x14ac:dyDescent="0.2">
      <c r="A649" t="s">
        <v>130</v>
      </c>
      <c r="B649" t="s">
        <v>131</v>
      </c>
      <c r="C649" t="s">
        <v>62</v>
      </c>
      <c r="D649" t="s">
        <v>62</v>
      </c>
      <c r="E649" t="s">
        <v>1662</v>
      </c>
      <c r="F649" t="s">
        <v>29</v>
      </c>
      <c r="G649" t="s">
        <v>30</v>
      </c>
      <c r="H649" t="s">
        <v>59</v>
      </c>
      <c r="I649">
        <v>5</v>
      </c>
      <c r="J649">
        <v>0</v>
      </c>
      <c r="K649">
        <v>5</v>
      </c>
      <c r="L649" t="s">
        <v>31</v>
      </c>
      <c r="M649" t="s">
        <v>32</v>
      </c>
      <c r="N649" t="s">
        <v>33</v>
      </c>
      <c r="O649" t="s">
        <v>33</v>
      </c>
      <c r="P649" t="s">
        <v>77</v>
      </c>
      <c r="Q649" t="s">
        <v>49</v>
      </c>
      <c r="R649" t="s">
        <v>36</v>
      </c>
      <c r="S649" t="s">
        <v>37</v>
      </c>
      <c r="T649" t="s">
        <v>38</v>
      </c>
      <c r="U649" t="s">
        <v>30</v>
      </c>
      <c r="V649">
        <v>61.2</v>
      </c>
      <c r="W649" t="s">
        <v>132</v>
      </c>
      <c r="X649" t="s">
        <v>30</v>
      </c>
    </row>
    <row r="650" spans="1:24" x14ac:dyDescent="0.2">
      <c r="A650" t="s">
        <v>130</v>
      </c>
      <c r="B650" t="s">
        <v>131</v>
      </c>
      <c r="C650" t="s">
        <v>62</v>
      </c>
      <c r="D650" t="s">
        <v>62</v>
      </c>
      <c r="E650" t="s">
        <v>1675</v>
      </c>
      <c r="F650" t="s">
        <v>29</v>
      </c>
      <c r="G650" t="s">
        <v>30</v>
      </c>
      <c r="H650" t="s">
        <v>59</v>
      </c>
      <c r="I650">
        <v>4</v>
      </c>
      <c r="J650">
        <v>1</v>
      </c>
      <c r="K650">
        <v>5</v>
      </c>
      <c r="L650" t="s">
        <v>31</v>
      </c>
      <c r="M650" t="s">
        <v>228</v>
      </c>
      <c r="N650" t="s">
        <v>33</v>
      </c>
      <c r="O650" t="s">
        <v>33</v>
      </c>
      <c r="P650" t="s">
        <v>34</v>
      </c>
      <c r="Q650" t="s">
        <v>49</v>
      </c>
      <c r="R650" t="s">
        <v>36</v>
      </c>
      <c r="S650" t="s">
        <v>37</v>
      </c>
      <c r="T650" t="s">
        <v>38</v>
      </c>
      <c r="U650" t="s">
        <v>30</v>
      </c>
      <c r="V650">
        <v>61.2</v>
      </c>
      <c r="W650" t="s">
        <v>132</v>
      </c>
      <c r="X650" t="s">
        <v>30</v>
      </c>
    </row>
    <row r="651" spans="1:24" x14ac:dyDescent="0.2">
      <c r="A651" t="s">
        <v>130</v>
      </c>
      <c r="B651" t="s">
        <v>131</v>
      </c>
      <c r="C651" t="s">
        <v>62</v>
      </c>
      <c r="D651" t="s">
        <v>62</v>
      </c>
      <c r="E651" t="s">
        <v>1693</v>
      </c>
      <c r="F651" t="s">
        <v>29</v>
      </c>
      <c r="G651" t="s">
        <v>30</v>
      </c>
      <c r="H651" t="s">
        <v>59</v>
      </c>
      <c r="I651">
        <v>5</v>
      </c>
      <c r="J651">
        <v>0</v>
      </c>
      <c r="K651">
        <v>5</v>
      </c>
      <c r="L651" t="s">
        <v>31</v>
      </c>
      <c r="M651" t="s">
        <v>32</v>
      </c>
      <c r="N651" t="s">
        <v>33</v>
      </c>
      <c r="O651" t="s">
        <v>33</v>
      </c>
      <c r="P651" t="s">
        <v>77</v>
      </c>
      <c r="Q651" t="s">
        <v>49</v>
      </c>
      <c r="R651" t="s">
        <v>36</v>
      </c>
      <c r="S651" t="s">
        <v>37</v>
      </c>
      <c r="T651" t="s">
        <v>38</v>
      </c>
      <c r="U651" t="s">
        <v>30</v>
      </c>
      <c r="V651">
        <v>61.2</v>
      </c>
      <c r="W651" t="s">
        <v>132</v>
      </c>
      <c r="X651" t="s">
        <v>30</v>
      </c>
    </row>
    <row r="652" spans="1:24" x14ac:dyDescent="0.2">
      <c r="A652" t="s">
        <v>130</v>
      </c>
      <c r="B652" t="s">
        <v>131</v>
      </c>
      <c r="C652" t="s">
        <v>62</v>
      </c>
      <c r="D652" t="s">
        <v>62</v>
      </c>
      <c r="E652" t="s">
        <v>1710</v>
      </c>
      <c r="F652" t="s">
        <v>29</v>
      </c>
      <c r="G652" t="s">
        <v>30</v>
      </c>
      <c r="H652" t="s">
        <v>59</v>
      </c>
      <c r="I652">
        <v>5</v>
      </c>
      <c r="J652">
        <v>0</v>
      </c>
      <c r="K652">
        <v>5</v>
      </c>
      <c r="L652" t="s">
        <v>31</v>
      </c>
      <c r="M652" t="s">
        <v>32</v>
      </c>
      <c r="N652" t="s">
        <v>33</v>
      </c>
      <c r="O652" t="s">
        <v>33</v>
      </c>
      <c r="P652" t="s">
        <v>77</v>
      </c>
      <c r="Q652" t="s">
        <v>49</v>
      </c>
      <c r="R652" t="s">
        <v>36</v>
      </c>
      <c r="S652" t="s">
        <v>37</v>
      </c>
      <c r="T652" t="s">
        <v>38</v>
      </c>
      <c r="U652" t="s">
        <v>30</v>
      </c>
      <c r="V652">
        <v>61.2</v>
      </c>
      <c r="W652" t="s">
        <v>132</v>
      </c>
      <c r="X652" t="s">
        <v>30</v>
      </c>
    </row>
    <row r="653" spans="1:24" x14ac:dyDescent="0.2">
      <c r="A653" t="s">
        <v>130</v>
      </c>
      <c r="B653" t="s">
        <v>131</v>
      </c>
      <c r="C653" t="s">
        <v>62</v>
      </c>
      <c r="D653" t="s">
        <v>62</v>
      </c>
      <c r="E653" t="s">
        <v>1722</v>
      </c>
      <c r="F653" t="s">
        <v>29</v>
      </c>
      <c r="G653" t="s">
        <v>30</v>
      </c>
      <c r="H653" t="s">
        <v>59</v>
      </c>
      <c r="I653">
        <v>4</v>
      </c>
      <c r="J653">
        <v>0</v>
      </c>
      <c r="K653">
        <v>4</v>
      </c>
      <c r="L653" t="s">
        <v>31</v>
      </c>
      <c r="M653" t="s">
        <v>32</v>
      </c>
      <c r="N653" t="s">
        <v>33</v>
      </c>
      <c r="O653" t="s">
        <v>33</v>
      </c>
      <c r="P653" t="s">
        <v>77</v>
      </c>
      <c r="Q653" t="s">
        <v>49</v>
      </c>
      <c r="R653" t="s">
        <v>36</v>
      </c>
      <c r="S653" t="s">
        <v>37</v>
      </c>
      <c r="T653" t="s">
        <v>38</v>
      </c>
      <c r="U653" t="s">
        <v>30</v>
      </c>
      <c r="V653">
        <v>61.2</v>
      </c>
      <c r="W653" t="s">
        <v>132</v>
      </c>
      <c r="X653" t="s">
        <v>30</v>
      </c>
    </row>
    <row r="654" spans="1:24" x14ac:dyDescent="0.2">
      <c r="A654" t="s">
        <v>130</v>
      </c>
      <c r="B654" t="s">
        <v>131</v>
      </c>
      <c r="C654" t="s">
        <v>62</v>
      </c>
      <c r="D654" t="s">
        <v>62</v>
      </c>
      <c r="E654" t="s">
        <v>1732</v>
      </c>
      <c r="F654" t="s">
        <v>29</v>
      </c>
      <c r="G654" t="s">
        <v>30</v>
      </c>
      <c r="H654" t="s">
        <v>59</v>
      </c>
      <c r="I654">
        <v>5</v>
      </c>
      <c r="J654">
        <v>0</v>
      </c>
      <c r="K654">
        <v>5</v>
      </c>
      <c r="L654" t="s">
        <v>31</v>
      </c>
      <c r="M654" t="s">
        <v>32</v>
      </c>
      <c r="N654" t="s">
        <v>33</v>
      </c>
      <c r="O654" t="s">
        <v>33</v>
      </c>
      <c r="P654" t="s">
        <v>77</v>
      </c>
      <c r="Q654" t="s">
        <v>49</v>
      </c>
      <c r="R654" t="s">
        <v>36</v>
      </c>
      <c r="S654" t="s">
        <v>37</v>
      </c>
      <c r="T654" t="s">
        <v>38</v>
      </c>
      <c r="U654" t="s">
        <v>30</v>
      </c>
      <c r="V654">
        <v>61.2</v>
      </c>
      <c r="W654" t="s">
        <v>132</v>
      </c>
      <c r="X654" t="s">
        <v>30</v>
      </c>
    </row>
    <row r="655" spans="1:24" x14ac:dyDescent="0.2">
      <c r="A655" t="s">
        <v>130</v>
      </c>
      <c r="B655" t="s">
        <v>131</v>
      </c>
      <c r="C655" t="s">
        <v>58</v>
      </c>
      <c r="D655" t="s">
        <v>58</v>
      </c>
      <c r="E655" t="s">
        <v>1025</v>
      </c>
      <c r="F655" t="s">
        <v>29</v>
      </c>
      <c r="G655" t="s">
        <v>30</v>
      </c>
      <c r="H655" t="s">
        <v>59</v>
      </c>
      <c r="I655">
        <v>5</v>
      </c>
      <c r="J655">
        <v>0</v>
      </c>
      <c r="K655">
        <v>5</v>
      </c>
      <c r="L655" t="s">
        <v>31</v>
      </c>
      <c r="M655" t="s">
        <v>32</v>
      </c>
      <c r="N655" t="s">
        <v>33</v>
      </c>
      <c r="O655" t="s">
        <v>33</v>
      </c>
      <c r="P655" t="s">
        <v>77</v>
      </c>
      <c r="Q655" t="s">
        <v>61</v>
      </c>
      <c r="R655" t="s">
        <v>36</v>
      </c>
      <c r="S655" t="s">
        <v>37</v>
      </c>
      <c r="T655" t="s">
        <v>38</v>
      </c>
      <c r="U655" t="s">
        <v>30</v>
      </c>
      <c r="V655">
        <v>61.2</v>
      </c>
      <c r="W655" t="s">
        <v>132</v>
      </c>
      <c r="X655" t="s">
        <v>30</v>
      </c>
    </row>
    <row r="656" spans="1:24" x14ac:dyDescent="0.2">
      <c r="A656" t="s">
        <v>130</v>
      </c>
      <c r="B656" t="s">
        <v>131</v>
      </c>
      <c r="C656" t="s">
        <v>58</v>
      </c>
      <c r="D656" t="s">
        <v>58</v>
      </c>
      <c r="E656" t="s">
        <v>1184</v>
      </c>
      <c r="F656" t="s">
        <v>29</v>
      </c>
      <c r="G656" t="s">
        <v>30</v>
      </c>
      <c r="H656" t="s">
        <v>59</v>
      </c>
      <c r="I656">
        <v>5</v>
      </c>
      <c r="J656">
        <v>0</v>
      </c>
      <c r="K656">
        <v>5</v>
      </c>
      <c r="L656" t="s">
        <v>31</v>
      </c>
      <c r="M656" t="s">
        <v>32</v>
      </c>
      <c r="N656" t="s">
        <v>33</v>
      </c>
      <c r="O656" t="s">
        <v>33</v>
      </c>
      <c r="P656" t="s">
        <v>77</v>
      </c>
      <c r="Q656" t="s">
        <v>61</v>
      </c>
      <c r="R656" t="s">
        <v>36</v>
      </c>
      <c r="S656" t="s">
        <v>37</v>
      </c>
      <c r="T656" t="s">
        <v>38</v>
      </c>
      <c r="U656" t="s">
        <v>30</v>
      </c>
      <c r="V656">
        <v>61.2</v>
      </c>
      <c r="W656" t="s">
        <v>132</v>
      </c>
      <c r="X656" t="s">
        <v>30</v>
      </c>
    </row>
    <row r="657" spans="1:24" x14ac:dyDescent="0.2">
      <c r="A657" t="s">
        <v>130</v>
      </c>
      <c r="B657" t="s">
        <v>131</v>
      </c>
      <c r="C657" t="s">
        <v>58</v>
      </c>
      <c r="D657" t="s">
        <v>58</v>
      </c>
      <c r="E657" t="s">
        <v>1243</v>
      </c>
      <c r="F657" t="s">
        <v>29</v>
      </c>
      <c r="G657" t="s">
        <v>30</v>
      </c>
      <c r="H657" t="s">
        <v>59</v>
      </c>
      <c r="I657">
        <v>5</v>
      </c>
      <c r="J657">
        <v>0</v>
      </c>
      <c r="K657">
        <v>5</v>
      </c>
      <c r="L657" t="s">
        <v>31</v>
      </c>
      <c r="M657" t="s">
        <v>32</v>
      </c>
      <c r="N657" t="s">
        <v>33</v>
      </c>
      <c r="O657" t="s">
        <v>33</v>
      </c>
      <c r="P657" t="s">
        <v>77</v>
      </c>
      <c r="Q657" t="s">
        <v>61</v>
      </c>
      <c r="R657" t="s">
        <v>36</v>
      </c>
      <c r="S657" t="s">
        <v>37</v>
      </c>
      <c r="T657" t="s">
        <v>38</v>
      </c>
      <c r="U657" t="s">
        <v>30</v>
      </c>
      <c r="V657">
        <v>61.2</v>
      </c>
      <c r="W657" t="s">
        <v>132</v>
      </c>
      <c r="X657" t="s">
        <v>30</v>
      </c>
    </row>
    <row r="658" spans="1:24" x14ac:dyDescent="0.2">
      <c r="A658" t="s">
        <v>130</v>
      </c>
      <c r="B658" t="s">
        <v>131</v>
      </c>
      <c r="C658" t="s">
        <v>58</v>
      </c>
      <c r="D658" t="s">
        <v>58</v>
      </c>
      <c r="E658" t="s">
        <v>1246</v>
      </c>
      <c r="F658" t="s">
        <v>29</v>
      </c>
      <c r="G658" t="s">
        <v>30</v>
      </c>
      <c r="H658" t="s">
        <v>59</v>
      </c>
      <c r="I658">
        <v>5</v>
      </c>
      <c r="J658">
        <v>0</v>
      </c>
      <c r="K658">
        <v>5</v>
      </c>
      <c r="L658" t="s">
        <v>31</v>
      </c>
      <c r="M658" t="s">
        <v>32</v>
      </c>
      <c r="N658" t="s">
        <v>33</v>
      </c>
      <c r="O658" t="s">
        <v>33</v>
      </c>
      <c r="P658" t="s">
        <v>77</v>
      </c>
      <c r="Q658" t="s">
        <v>61</v>
      </c>
      <c r="R658" t="s">
        <v>36</v>
      </c>
      <c r="S658" t="s">
        <v>37</v>
      </c>
      <c r="T658" t="s">
        <v>38</v>
      </c>
      <c r="U658" t="s">
        <v>30</v>
      </c>
      <c r="V658">
        <v>61.2</v>
      </c>
      <c r="W658" t="s">
        <v>132</v>
      </c>
      <c r="X658" t="s">
        <v>30</v>
      </c>
    </row>
    <row r="659" spans="1:24" x14ac:dyDescent="0.2">
      <c r="A659" t="s">
        <v>130</v>
      </c>
      <c r="B659" t="s">
        <v>131</v>
      </c>
      <c r="C659" t="s">
        <v>58</v>
      </c>
      <c r="D659" t="s">
        <v>58</v>
      </c>
      <c r="E659" t="s">
        <v>1251</v>
      </c>
      <c r="F659" t="s">
        <v>29</v>
      </c>
      <c r="G659" t="s">
        <v>30</v>
      </c>
      <c r="H659" t="s">
        <v>59</v>
      </c>
      <c r="I659">
        <v>5</v>
      </c>
      <c r="J659">
        <v>0</v>
      </c>
      <c r="K659">
        <v>5</v>
      </c>
      <c r="L659" t="s">
        <v>31</v>
      </c>
      <c r="M659" t="s">
        <v>32</v>
      </c>
      <c r="N659" t="s">
        <v>33</v>
      </c>
      <c r="O659" t="s">
        <v>33</v>
      </c>
      <c r="P659" t="s">
        <v>77</v>
      </c>
      <c r="Q659" t="s">
        <v>61</v>
      </c>
      <c r="R659" t="s">
        <v>36</v>
      </c>
      <c r="S659" t="s">
        <v>37</v>
      </c>
      <c r="T659" t="s">
        <v>38</v>
      </c>
      <c r="U659" t="s">
        <v>30</v>
      </c>
      <c r="V659">
        <v>61.2</v>
      </c>
      <c r="W659" t="s">
        <v>132</v>
      </c>
      <c r="X659" t="s">
        <v>30</v>
      </c>
    </row>
    <row r="660" spans="1:24" x14ac:dyDescent="0.2">
      <c r="A660" t="s">
        <v>130</v>
      </c>
      <c r="B660" t="s">
        <v>131</v>
      </c>
      <c r="C660" t="s">
        <v>58</v>
      </c>
      <c r="D660" t="s">
        <v>58</v>
      </c>
      <c r="E660" t="s">
        <v>1263</v>
      </c>
      <c r="F660" t="s">
        <v>29</v>
      </c>
      <c r="G660" t="s">
        <v>30</v>
      </c>
      <c r="H660" t="s">
        <v>59</v>
      </c>
      <c r="I660">
        <v>5</v>
      </c>
      <c r="J660">
        <v>0</v>
      </c>
      <c r="K660">
        <v>5</v>
      </c>
      <c r="L660" t="s">
        <v>31</v>
      </c>
      <c r="M660" t="s">
        <v>32</v>
      </c>
      <c r="N660" t="s">
        <v>33</v>
      </c>
      <c r="O660" t="s">
        <v>33</v>
      </c>
      <c r="P660" t="s">
        <v>77</v>
      </c>
      <c r="Q660" t="s">
        <v>61</v>
      </c>
      <c r="R660" t="s">
        <v>36</v>
      </c>
      <c r="S660" t="s">
        <v>37</v>
      </c>
      <c r="T660" t="s">
        <v>38</v>
      </c>
      <c r="U660" t="s">
        <v>30</v>
      </c>
      <c r="V660">
        <v>61.2</v>
      </c>
      <c r="W660" t="s">
        <v>132</v>
      </c>
      <c r="X660" t="s">
        <v>30</v>
      </c>
    </row>
    <row r="661" spans="1:24" x14ac:dyDescent="0.2">
      <c r="A661" t="s">
        <v>130</v>
      </c>
      <c r="B661" t="s">
        <v>131</v>
      </c>
      <c r="C661" t="s">
        <v>58</v>
      </c>
      <c r="D661" t="s">
        <v>58</v>
      </c>
      <c r="E661" t="s">
        <v>1320</v>
      </c>
      <c r="F661" t="s">
        <v>29</v>
      </c>
      <c r="G661" t="s">
        <v>30</v>
      </c>
      <c r="H661" t="s">
        <v>59</v>
      </c>
      <c r="I661">
        <v>5</v>
      </c>
      <c r="J661">
        <v>0</v>
      </c>
      <c r="K661">
        <v>5</v>
      </c>
      <c r="L661" t="s">
        <v>31</v>
      </c>
      <c r="M661" t="s">
        <v>32</v>
      </c>
      <c r="N661" t="s">
        <v>33</v>
      </c>
      <c r="O661" t="s">
        <v>33</v>
      </c>
      <c r="P661" t="s">
        <v>77</v>
      </c>
      <c r="Q661" t="s">
        <v>61</v>
      </c>
      <c r="R661" t="s">
        <v>36</v>
      </c>
      <c r="S661" t="s">
        <v>37</v>
      </c>
      <c r="T661" t="s">
        <v>38</v>
      </c>
      <c r="U661" t="s">
        <v>30</v>
      </c>
      <c r="V661">
        <v>61.2</v>
      </c>
      <c r="W661" t="s">
        <v>132</v>
      </c>
      <c r="X661" t="s">
        <v>30</v>
      </c>
    </row>
    <row r="662" spans="1:24" x14ac:dyDescent="0.2">
      <c r="A662" t="s">
        <v>130</v>
      </c>
      <c r="B662" t="s">
        <v>131</v>
      </c>
      <c r="C662" t="s">
        <v>58</v>
      </c>
      <c r="D662" t="s">
        <v>58</v>
      </c>
      <c r="E662" t="s">
        <v>1517</v>
      </c>
      <c r="F662" t="s">
        <v>29</v>
      </c>
      <c r="G662" t="s">
        <v>1185</v>
      </c>
      <c r="H662" t="s">
        <v>31</v>
      </c>
      <c r="I662">
        <v>3</v>
      </c>
      <c r="J662">
        <v>0</v>
      </c>
      <c r="K662">
        <v>3</v>
      </c>
      <c r="L662" t="s">
        <v>31</v>
      </c>
      <c r="M662" t="s">
        <v>32</v>
      </c>
      <c r="N662" t="s">
        <v>33</v>
      </c>
      <c r="O662" t="s">
        <v>33</v>
      </c>
      <c r="P662" t="s">
        <v>77</v>
      </c>
      <c r="Q662" t="s">
        <v>61</v>
      </c>
      <c r="R662" t="s">
        <v>36</v>
      </c>
      <c r="S662" t="s">
        <v>37</v>
      </c>
      <c r="T662" t="s">
        <v>38</v>
      </c>
      <c r="U662" t="s">
        <v>30</v>
      </c>
      <c r="V662">
        <v>61.2</v>
      </c>
      <c r="W662" t="s">
        <v>132</v>
      </c>
      <c r="X662" t="s">
        <v>30</v>
      </c>
    </row>
    <row r="663" spans="1:24" x14ac:dyDescent="0.2">
      <c r="A663" t="s">
        <v>130</v>
      </c>
      <c r="B663" t="s">
        <v>131</v>
      </c>
      <c r="C663" t="s">
        <v>58</v>
      </c>
      <c r="D663" t="s">
        <v>58</v>
      </c>
      <c r="E663" t="s">
        <v>1582</v>
      </c>
      <c r="F663" t="s">
        <v>29</v>
      </c>
      <c r="G663" t="s">
        <v>30</v>
      </c>
      <c r="H663" t="s">
        <v>59</v>
      </c>
      <c r="I663">
        <v>5</v>
      </c>
      <c r="J663">
        <v>0</v>
      </c>
      <c r="K663">
        <v>5</v>
      </c>
      <c r="L663" t="s">
        <v>31</v>
      </c>
      <c r="M663" t="s">
        <v>32</v>
      </c>
      <c r="N663" t="s">
        <v>33</v>
      </c>
      <c r="O663" t="s">
        <v>33</v>
      </c>
      <c r="P663" t="s">
        <v>77</v>
      </c>
      <c r="Q663" t="s">
        <v>61</v>
      </c>
      <c r="R663" t="s">
        <v>36</v>
      </c>
      <c r="S663" t="s">
        <v>37</v>
      </c>
      <c r="T663" t="s">
        <v>38</v>
      </c>
      <c r="U663" t="s">
        <v>30</v>
      </c>
      <c r="V663">
        <v>61.2</v>
      </c>
      <c r="W663" t="s">
        <v>132</v>
      </c>
      <c r="X663" t="s">
        <v>30</v>
      </c>
    </row>
    <row r="664" spans="1:24" x14ac:dyDescent="0.2">
      <c r="A664" t="s">
        <v>130</v>
      </c>
      <c r="B664" t="s">
        <v>131</v>
      </c>
      <c r="C664" t="s">
        <v>58</v>
      </c>
      <c r="D664" t="s">
        <v>58</v>
      </c>
      <c r="E664" t="s">
        <v>1598</v>
      </c>
      <c r="F664" t="s">
        <v>29</v>
      </c>
      <c r="G664" t="s">
        <v>30</v>
      </c>
      <c r="H664" t="s">
        <v>59</v>
      </c>
      <c r="I664">
        <v>5</v>
      </c>
      <c r="J664">
        <v>0</v>
      </c>
      <c r="K664">
        <v>5</v>
      </c>
      <c r="L664" t="s">
        <v>31</v>
      </c>
      <c r="M664" t="s">
        <v>32</v>
      </c>
      <c r="N664" t="s">
        <v>33</v>
      </c>
      <c r="O664" t="s">
        <v>33</v>
      </c>
      <c r="P664" t="s">
        <v>77</v>
      </c>
      <c r="Q664" t="s">
        <v>61</v>
      </c>
      <c r="R664" t="s">
        <v>36</v>
      </c>
      <c r="S664" t="s">
        <v>37</v>
      </c>
      <c r="T664" t="s">
        <v>38</v>
      </c>
      <c r="U664" t="s">
        <v>30</v>
      </c>
      <c r="V664">
        <v>61.2</v>
      </c>
      <c r="W664" t="s">
        <v>132</v>
      </c>
      <c r="X664" t="s">
        <v>30</v>
      </c>
    </row>
    <row r="665" spans="1:24" x14ac:dyDescent="0.2">
      <c r="A665" t="s">
        <v>130</v>
      </c>
      <c r="B665" t="s">
        <v>131</v>
      </c>
      <c r="C665" t="s">
        <v>58</v>
      </c>
      <c r="D665" t="s">
        <v>58</v>
      </c>
      <c r="E665" t="s">
        <v>1608</v>
      </c>
      <c r="F665" t="s">
        <v>29</v>
      </c>
      <c r="G665" t="s">
        <v>30</v>
      </c>
      <c r="H665" t="s">
        <v>59</v>
      </c>
      <c r="I665">
        <v>5</v>
      </c>
      <c r="J665">
        <v>0</v>
      </c>
      <c r="K665">
        <v>5</v>
      </c>
      <c r="L665" t="s">
        <v>31</v>
      </c>
      <c r="M665" t="s">
        <v>32</v>
      </c>
      <c r="N665" t="s">
        <v>33</v>
      </c>
      <c r="O665" t="s">
        <v>33</v>
      </c>
      <c r="P665" t="s">
        <v>77</v>
      </c>
      <c r="Q665" t="s">
        <v>61</v>
      </c>
      <c r="R665" t="s">
        <v>36</v>
      </c>
      <c r="S665" t="s">
        <v>37</v>
      </c>
      <c r="T665" t="s">
        <v>38</v>
      </c>
      <c r="U665" t="s">
        <v>30</v>
      </c>
      <c r="V665">
        <v>61.2</v>
      </c>
      <c r="W665" t="s">
        <v>132</v>
      </c>
      <c r="X665" t="s">
        <v>30</v>
      </c>
    </row>
    <row r="666" spans="1:24" x14ac:dyDescent="0.2">
      <c r="A666" t="s">
        <v>130</v>
      </c>
      <c r="B666" t="s">
        <v>131</v>
      </c>
      <c r="C666" t="s">
        <v>58</v>
      </c>
      <c r="D666" t="s">
        <v>58</v>
      </c>
      <c r="E666" t="s">
        <v>1611</v>
      </c>
      <c r="F666" t="s">
        <v>29</v>
      </c>
      <c r="G666" t="s">
        <v>30</v>
      </c>
      <c r="H666" t="s">
        <v>59</v>
      </c>
      <c r="I666">
        <v>5</v>
      </c>
      <c r="J666">
        <v>0</v>
      </c>
      <c r="K666">
        <v>5</v>
      </c>
      <c r="L666" t="s">
        <v>31</v>
      </c>
      <c r="M666" t="s">
        <v>32</v>
      </c>
      <c r="N666" t="s">
        <v>33</v>
      </c>
      <c r="O666" t="s">
        <v>33</v>
      </c>
      <c r="P666" t="s">
        <v>77</v>
      </c>
      <c r="Q666" t="s">
        <v>61</v>
      </c>
      <c r="R666" t="s">
        <v>36</v>
      </c>
      <c r="S666" t="s">
        <v>37</v>
      </c>
      <c r="T666" t="s">
        <v>38</v>
      </c>
      <c r="U666" t="s">
        <v>30</v>
      </c>
      <c r="V666">
        <v>61.2</v>
      </c>
      <c r="W666" t="s">
        <v>132</v>
      </c>
      <c r="X666" t="s">
        <v>30</v>
      </c>
    </row>
    <row r="667" spans="1:24" x14ac:dyDescent="0.2">
      <c r="A667" t="s">
        <v>130</v>
      </c>
      <c r="B667" t="s">
        <v>131</v>
      </c>
      <c r="C667" t="s">
        <v>58</v>
      </c>
      <c r="D667" t="s">
        <v>58</v>
      </c>
      <c r="E667" t="s">
        <v>1662</v>
      </c>
      <c r="F667" t="s">
        <v>29</v>
      </c>
      <c r="G667" t="s">
        <v>30</v>
      </c>
      <c r="H667" t="s">
        <v>59</v>
      </c>
      <c r="I667">
        <v>5</v>
      </c>
      <c r="J667">
        <v>0</v>
      </c>
      <c r="K667">
        <v>5</v>
      </c>
      <c r="L667" t="s">
        <v>31</v>
      </c>
      <c r="M667" t="s">
        <v>32</v>
      </c>
      <c r="N667" t="s">
        <v>33</v>
      </c>
      <c r="O667" t="s">
        <v>33</v>
      </c>
      <c r="P667" t="s">
        <v>77</v>
      </c>
      <c r="Q667" t="s">
        <v>61</v>
      </c>
      <c r="R667" t="s">
        <v>36</v>
      </c>
      <c r="S667" t="s">
        <v>37</v>
      </c>
      <c r="T667" t="s">
        <v>38</v>
      </c>
      <c r="U667" t="s">
        <v>30</v>
      </c>
      <c r="V667">
        <v>61.2</v>
      </c>
      <c r="W667" t="s">
        <v>132</v>
      </c>
      <c r="X667" t="s">
        <v>30</v>
      </c>
    </row>
    <row r="668" spans="1:24" x14ac:dyDescent="0.2">
      <c r="A668" t="s">
        <v>130</v>
      </c>
      <c r="B668" t="s">
        <v>131</v>
      </c>
      <c r="C668" t="s">
        <v>58</v>
      </c>
      <c r="D668" t="s">
        <v>58</v>
      </c>
      <c r="E668" t="s">
        <v>1675</v>
      </c>
      <c r="F668" t="s">
        <v>29</v>
      </c>
      <c r="G668" t="s">
        <v>1185</v>
      </c>
      <c r="H668" t="s">
        <v>59</v>
      </c>
      <c r="I668">
        <v>4</v>
      </c>
      <c r="J668">
        <v>1</v>
      </c>
      <c r="K668">
        <v>5</v>
      </c>
      <c r="L668" t="s">
        <v>31</v>
      </c>
      <c r="M668" t="s">
        <v>228</v>
      </c>
      <c r="N668" t="s">
        <v>33</v>
      </c>
      <c r="O668" t="s">
        <v>33</v>
      </c>
      <c r="P668" t="s">
        <v>34</v>
      </c>
      <c r="Q668" t="s">
        <v>61</v>
      </c>
      <c r="R668" t="s">
        <v>36</v>
      </c>
      <c r="S668" t="s">
        <v>37</v>
      </c>
      <c r="T668" t="s">
        <v>38</v>
      </c>
      <c r="U668" t="s">
        <v>30</v>
      </c>
      <c r="V668">
        <v>61.2</v>
      </c>
      <c r="W668" t="s">
        <v>132</v>
      </c>
      <c r="X668" t="s">
        <v>30</v>
      </c>
    </row>
    <row r="669" spans="1:24" x14ac:dyDescent="0.2">
      <c r="A669" t="s">
        <v>130</v>
      </c>
      <c r="B669" t="s">
        <v>131</v>
      </c>
      <c r="C669" t="s">
        <v>58</v>
      </c>
      <c r="D669" t="s">
        <v>58</v>
      </c>
      <c r="E669" t="s">
        <v>1693</v>
      </c>
      <c r="F669" t="s">
        <v>29</v>
      </c>
      <c r="G669" t="s">
        <v>30</v>
      </c>
      <c r="H669" t="s">
        <v>59</v>
      </c>
      <c r="I669">
        <v>5</v>
      </c>
      <c r="J669">
        <v>0</v>
      </c>
      <c r="K669">
        <v>5</v>
      </c>
      <c r="L669" t="s">
        <v>31</v>
      </c>
      <c r="M669" t="s">
        <v>32</v>
      </c>
      <c r="N669" t="s">
        <v>33</v>
      </c>
      <c r="O669" t="s">
        <v>33</v>
      </c>
      <c r="P669" t="s">
        <v>77</v>
      </c>
      <c r="Q669" t="s">
        <v>61</v>
      </c>
      <c r="R669" t="s">
        <v>36</v>
      </c>
      <c r="S669" t="s">
        <v>37</v>
      </c>
      <c r="T669" t="s">
        <v>38</v>
      </c>
      <c r="U669" t="s">
        <v>30</v>
      </c>
      <c r="V669">
        <v>61.2</v>
      </c>
      <c r="W669" t="s">
        <v>132</v>
      </c>
      <c r="X669" t="s">
        <v>30</v>
      </c>
    </row>
    <row r="670" spans="1:24" x14ac:dyDescent="0.2">
      <c r="A670" t="s">
        <v>130</v>
      </c>
      <c r="B670" t="s">
        <v>131</v>
      </c>
      <c r="C670" t="s">
        <v>58</v>
      </c>
      <c r="D670" t="s">
        <v>58</v>
      </c>
      <c r="E670" t="s">
        <v>1710</v>
      </c>
      <c r="F670" t="s">
        <v>29</v>
      </c>
      <c r="G670" t="s">
        <v>30</v>
      </c>
      <c r="H670" t="s">
        <v>59</v>
      </c>
      <c r="I670">
        <v>5</v>
      </c>
      <c r="J670">
        <v>0</v>
      </c>
      <c r="K670">
        <v>5</v>
      </c>
      <c r="L670" t="s">
        <v>31</v>
      </c>
      <c r="M670" t="s">
        <v>32</v>
      </c>
      <c r="N670" t="s">
        <v>33</v>
      </c>
      <c r="O670" t="s">
        <v>33</v>
      </c>
      <c r="P670" t="s">
        <v>77</v>
      </c>
      <c r="Q670" t="s">
        <v>61</v>
      </c>
      <c r="R670" t="s">
        <v>36</v>
      </c>
      <c r="S670" t="s">
        <v>37</v>
      </c>
      <c r="T670" t="s">
        <v>38</v>
      </c>
      <c r="U670" t="s">
        <v>30</v>
      </c>
      <c r="V670">
        <v>61.2</v>
      </c>
      <c r="W670" t="s">
        <v>132</v>
      </c>
      <c r="X670" t="s">
        <v>30</v>
      </c>
    </row>
    <row r="671" spans="1:24" x14ac:dyDescent="0.2">
      <c r="A671" t="s">
        <v>130</v>
      </c>
      <c r="B671" t="s">
        <v>131</v>
      </c>
      <c r="C671" t="s">
        <v>58</v>
      </c>
      <c r="D671" t="s">
        <v>58</v>
      </c>
      <c r="E671" t="s">
        <v>1722</v>
      </c>
      <c r="F671" t="s">
        <v>29</v>
      </c>
      <c r="G671" t="s">
        <v>30</v>
      </c>
      <c r="H671" t="s">
        <v>59</v>
      </c>
      <c r="I671">
        <v>4</v>
      </c>
      <c r="J671">
        <v>0</v>
      </c>
      <c r="K671">
        <v>4</v>
      </c>
      <c r="L671" t="s">
        <v>31</v>
      </c>
      <c r="M671" t="s">
        <v>32</v>
      </c>
      <c r="N671" t="s">
        <v>33</v>
      </c>
      <c r="O671" t="s">
        <v>33</v>
      </c>
      <c r="P671" t="s">
        <v>77</v>
      </c>
      <c r="Q671" t="s">
        <v>61</v>
      </c>
      <c r="R671" t="s">
        <v>36</v>
      </c>
      <c r="S671" t="s">
        <v>37</v>
      </c>
      <c r="T671" t="s">
        <v>38</v>
      </c>
      <c r="U671" t="s">
        <v>30</v>
      </c>
      <c r="V671">
        <v>61.2</v>
      </c>
      <c r="W671" t="s">
        <v>132</v>
      </c>
      <c r="X671" t="s">
        <v>30</v>
      </c>
    </row>
    <row r="672" spans="1:24" x14ac:dyDescent="0.2">
      <c r="A672" t="s">
        <v>130</v>
      </c>
      <c r="B672" t="s">
        <v>131</v>
      </c>
      <c r="C672" t="s">
        <v>58</v>
      </c>
      <c r="D672" t="s">
        <v>58</v>
      </c>
      <c r="E672" t="s">
        <v>1729</v>
      </c>
      <c r="F672" t="s">
        <v>29</v>
      </c>
      <c r="G672" t="s">
        <v>30</v>
      </c>
      <c r="H672" t="s">
        <v>59</v>
      </c>
      <c r="I672">
        <v>5</v>
      </c>
      <c r="J672">
        <v>0</v>
      </c>
      <c r="K672">
        <v>5</v>
      </c>
      <c r="L672" t="s">
        <v>31</v>
      </c>
      <c r="M672" t="s">
        <v>32</v>
      </c>
      <c r="N672" t="s">
        <v>33</v>
      </c>
      <c r="O672" t="s">
        <v>33</v>
      </c>
      <c r="P672" t="s">
        <v>77</v>
      </c>
      <c r="Q672" t="s">
        <v>61</v>
      </c>
      <c r="R672" t="s">
        <v>36</v>
      </c>
      <c r="S672" t="s">
        <v>37</v>
      </c>
      <c r="T672" t="s">
        <v>38</v>
      </c>
      <c r="U672" t="s">
        <v>30</v>
      </c>
      <c r="V672">
        <v>61.2</v>
      </c>
      <c r="W672" t="s">
        <v>132</v>
      </c>
      <c r="X672" t="s">
        <v>30</v>
      </c>
    </row>
    <row r="673" spans="1:24" x14ac:dyDescent="0.2">
      <c r="A673" t="s">
        <v>130</v>
      </c>
      <c r="B673" t="s">
        <v>131</v>
      </c>
      <c r="C673" t="s">
        <v>58</v>
      </c>
      <c r="D673" t="s">
        <v>58</v>
      </c>
      <c r="E673" t="s">
        <v>1732</v>
      </c>
      <c r="F673" t="s">
        <v>29</v>
      </c>
      <c r="G673" t="s">
        <v>30</v>
      </c>
      <c r="H673" t="s">
        <v>59</v>
      </c>
      <c r="I673">
        <v>5</v>
      </c>
      <c r="J673">
        <v>0</v>
      </c>
      <c r="K673">
        <v>5</v>
      </c>
      <c r="L673" t="s">
        <v>31</v>
      </c>
      <c r="M673" t="s">
        <v>32</v>
      </c>
      <c r="N673" t="s">
        <v>33</v>
      </c>
      <c r="O673" t="s">
        <v>33</v>
      </c>
      <c r="P673" t="s">
        <v>77</v>
      </c>
      <c r="Q673" t="s">
        <v>61</v>
      </c>
      <c r="R673" t="s">
        <v>36</v>
      </c>
      <c r="S673" t="s">
        <v>37</v>
      </c>
      <c r="T673" t="s">
        <v>38</v>
      </c>
      <c r="U673" t="s">
        <v>30</v>
      </c>
      <c r="V673">
        <v>61.2</v>
      </c>
      <c r="W673" t="s">
        <v>132</v>
      </c>
      <c r="X673" t="s">
        <v>30</v>
      </c>
    </row>
    <row r="674" spans="1:24" x14ac:dyDescent="0.2">
      <c r="A674" t="s">
        <v>130</v>
      </c>
      <c r="B674" t="s">
        <v>131</v>
      </c>
      <c r="C674" t="s">
        <v>60</v>
      </c>
      <c r="D674" t="s">
        <v>60</v>
      </c>
      <c r="E674" t="s">
        <v>1025</v>
      </c>
      <c r="F674" t="s">
        <v>29</v>
      </c>
      <c r="G674" t="s">
        <v>30</v>
      </c>
      <c r="H674" t="s">
        <v>59</v>
      </c>
      <c r="I674">
        <v>5</v>
      </c>
      <c r="J674">
        <v>0</v>
      </c>
      <c r="K674">
        <v>5</v>
      </c>
      <c r="L674" t="s">
        <v>31</v>
      </c>
      <c r="M674" t="s">
        <v>32</v>
      </c>
      <c r="N674" t="s">
        <v>33</v>
      </c>
      <c r="O674" t="s">
        <v>33</v>
      </c>
      <c r="P674" t="s">
        <v>77</v>
      </c>
      <c r="Q674" t="s">
        <v>49</v>
      </c>
      <c r="R674" t="s">
        <v>36</v>
      </c>
      <c r="S674" t="s">
        <v>37</v>
      </c>
      <c r="T674" t="s">
        <v>38</v>
      </c>
      <c r="U674" t="s">
        <v>30</v>
      </c>
      <c r="V674">
        <v>61.2</v>
      </c>
      <c r="W674" t="s">
        <v>132</v>
      </c>
      <c r="X674" t="s">
        <v>30</v>
      </c>
    </row>
    <row r="675" spans="1:24" x14ac:dyDescent="0.2">
      <c r="A675" t="s">
        <v>130</v>
      </c>
      <c r="B675" t="s">
        <v>131</v>
      </c>
      <c r="C675" t="s">
        <v>60</v>
      </c>
      <c r="D675" t="s">
        <v>60</v>
      </c>
      <c r="E675" t="s">
        <v>1184</v>
      </c>
      <c r="F675" t="s">
        <v>29</v>
      </c>
      <c r="G675" t="s">
        <v>30</v>
      </c>
      <c r="H675" t="s">
        <v>59</v>
      </c>
      <c r="I675">
        <v>5</v>
      </c>
      <c r="J675">
        <v>0</v>
      </c>
      <c r="K675">
        <v>5</v>
      </c>
      <c r="L675" t="s">
        <v>31</v>
      </c>
      <c r="M675" t="s">
        <v>32</v>
      </c>
      <c r="N675" t="s">
        <v>33</v>
      </c>
      <c r="O675" t="s">
        <v>33</v>
      </c>
      <c r="P675" t="s">
        <v>77</v>
      </c>
      <c r="Q675" t="s">
        <v>49</v>
      </c>
      <c r="R675" t="s">
        <v>36</v>
      </c>
      <c r="S675" t="s">
        <v>37</v>
      </c>
      <c r="T675" t="s">
        <v>38</v>
      </c>
      <c r="U675" t="s">
        <v>30</v>
      </c>
      <c r="V675">
        <v>61.2</v>
      </c>
      <c r="W675" t="s">
        <v>132</v>
      </c>
      <c r="X675" t="s">
        <v>30</v>
      </c>
    </row>
    <row r="676" spans="1:24" x14ac:dyDescent="0.2">
      <c r="A676" t="s">
        <v>130</v>
      </c>
      <c r="B676" t="s">
        <v>131</v>
      </c>
      <c r="C676" t="s">
        <v>60</v>
      </c>
      <c r="D676" t="s">
        <v>60</v>
      </c>
      <c r="E676" t="s">
        <v>1246</v>
      </c>
      <c r="F676" t="s">
        <v>29</v>
      </c>
      <c r="G676" t="s">
        <v>30</v>
      </c>
      <c r="H676" t="s">
        <v>59</v>
      </c>
      <c r="I676">
        <v>5</v>
      </c>
      <c r="J676">
        <v>0</v>
      </c>
      <c r="K676">
        <v>5</v>
      </c>
      <c r="L676" t="s">
        <v>31</v>
      </c>
      <c r="M676" t="s">
        <v>32</v>
      </c>
      <c r="N676" t="s">
        <v>33</v>
      </c>
      <c r="O676" t="s">
        <v>33</v>
      </c>
      <c r="P676" t="s">
        <v>77</v>
      </c>
      <c r="Q676" t="s">
        <v>49</v>
      </c>
      <c r="R676" t="s">
        <v>36</v>
      </c>
      <c r="S676" t="s">
        <v>37</v>
      </c>
      <c r="T676" t="s">
        <v>38</v>
      </c>
      <c r="U676" t="s">
        <v>30</v>
      </c>
      <c r="V676">
        <v>61.2</v>
      </c>
      <c r="W676" t="s">
        <v>132</v>
      </c>
      <c r="X676" t="s">
        <v>30</v>
      </c>
    </row>
    <row r="677" spans="1:24" x14ac:dyDescent="0.2">
      <c r="A677" t="s">
        <v>130</v>
      </c>
      <c r="B677" t="s">
        <v>131</v>
      </c>
      <c r="C677" t="s">
        <v>60</v>
      </c>
      <c r="D677" t="s">
        <v>60</v>
      </c>
      <c r="E677" t="s">
        <v>1263</v>
      </c>
      <c r="F677" t="s">
        <v>29</v>
      </c>
      <c r="G677" t="s">
        <v>30</v>
      </c>
      <c r="H677" t="s">
        <v>59</v>
      </c>
      <c r="I677">
        <v>5</v>
      </c>
      <c r="J677">
        <v>0</v>
      </c>
      <c r="K677">
        <v>5</v>
      </c>
      <c r="L677" t="s">
        <v>31</v>
      </c>
      <c r="M677" t="s">
        <v>32</v>
      </c>
      <c r="N677" t="s">
        <v>33</v>
      </c>
      <c r="O677" t="s">
        <v>33</v>
      </c>
      <c r="P677" t="s">
        <v>77</v>
      </c>
      <c r="Q677" t="s">
        <v>49</v>
      </c>
      <c r="R677" t="s">
        <v>36</v>
      </c>
      <c r="S677" t="s">
        <v>37</v>
      </c>
      <c r="T677" t="s">
        <v>38</v>
      </c>
      <c r="U677" t="s">
        <v>30</v>
      </c>
      <c r="V677">
        <v>61.2</v>
      </c>
      <c r="W677" t="s">
        <v>132</v>
      </c>
      <c r="X677" t="s">
        <v>30</v>
      </c>
    </row>
    <row r="678" spans="1:24" x14ac:dyDescent="0.2">
      <c r="A678" t="s">
        <v>130</v>
      </c>
      <c r="B678" t="s">
        <v>131</v>
      </c>
      <c r="C678" t="s">
        <v>60</v>
      </c>
      <c r="D678" t="s">
        <v>60</v>
      </c>
      <c r="E678" t="s">
        <v>1662</v>
      </c>
      <c r="F678" t="s">
        <v>29</v>
      </c>
      <c r="G678" t="s">
        <v>30</v>
      </c>
      <c r="H678" t="s">
        <v>59</v>
      </c>
      <c r="I678">
        <v>5</v>
      </c>
      <c r="J678">
        <v>0</v>
      </c>
      <c r="K678">
        <v>5</v>
      </c>
      <c r="L678" t="s">
        <v>31</v>
      </c>
      <c r="M678" t="s">
        <v>32</v>
      </c>
      <c r="N678" t="s">
        <v>33</v>
      </c>
      <c r="O678" t="s">
        <v>33</v>
      </c>
      <c r="P678" t="s">
        <v>77</v>
      </c>
      <c r="Q678" t="s">
        <v>49</v>
      </c>
      <c r="R678" t="s">
        <v>36</v>
      </c>
      <c r="S678" t="s">
        <v>37</v>
      </c>
      <c r="T678" t="s">
        <v>38</v>
      </c>
      <c r="U678" t="s">
        <v>30</v>
      </c>
      <c r="V678">
        <v>61.2</v>
      </c>
      <c r="W678" t="s">
        <v>132</v>
      </c>
      <c r="X678" t="s">
        <v>30</v>
      </c>
    </row>
    <row r="679" spans="1:24" x14ac:dyDescent="0.2">
      <c r="A679" t="s">
        <v>130</v>
      </c>
      <c r="B679" t="s">
        <v>131</v>
      </c>
      <c r="C679" t="s">
        <v>60</v>
      </c>
      <c r="D679" t="s">
        <v>60</v>
      </c>
      <c r="E679" t="s">
        <v>1693</v>
      </c>
      <c r="F679" t="s">
        <v>29</v>
      </c>
      <c r="G679" t="s">
        <v>30</v>
      </c>
      <c r="H679" t="s">
        <v>59</v>
      </c>
      <c r="I679">
        <v>5</v>
      </c>
      <c r="J679">
        <v>0</v>
      </c>
      <c r="K679">
        <v>5</v>
      </c>
      <c r="L679" t="s">
        <v>31</v>
      </c>
      <c r="M679" t="s">
        <v>32</v>
      </c>
      <c r="N679" t="s">
        <v>33</v>
      </c>
      <c r="O679" t="s">
        <v>33</v>
      </c>
      <c r="P679" t="s">
        <v>77</v>
      </c>
      <c r="Q679" t="s">
        <v>49</v>
      </c>
      <c r="R679" t="s">
        <v>36</v>
      </c>
      <c r="S679" t="s">
        <v>37</v>
      </c>
      <c r="T679" t="s">
        <v>38</v>
      </c>
      <c r="U679" t="s">
        <v>30</v>
      </c>
      <c r="V679">
        <v>61.2</v>
      </c>
      <c r="W679" t="s">
        <v>132</v>
      </c>
      <c r="X679" t="s">
        <v>30</v>
      </c>
    </row>
    <row r="680" spans="1:24" x14ac:dyDescent="0.2">
      <c r="A680" t="s">
        <v>130</v>
      </c>
      <c r="B680" t="s">
        <v>131</v>
      </c>
      <c r="C680" t="s">
        <v>60</v>
      </c>
      <c r="D680" t="s">
        <v>60</v>
      </c>
      <c r="E680" t="s">
        <v>1710</v>
      </c>
      <c r="F680" t="s">
        <v>29</v>
      </c>
      <c r="G680" t="s">
        <v>30</v>
      </c>
      <c r="H680" t="s">
        <v>59</v>
      </c>
      <c r="I680">
        <v>5</v>
      </c>
      <c r="J680">
        <v>0</v>
      </c>
      <c r="K680">
        <v>5</v>
      </c>
      <c r="L680" t="s">
        <v>31</v>
      </c>
      <c r="M680" t="s">
        <v>32</v>
      </c>
      <c r="N680" t="s">
        <v>33</v>
      </c>
      <c r="O680" t="s">
        <v>33</v>
      </c>
      <c r="P680" t="s">
        <v>77</v>
      </c>
      <c r="Q680" t="s">
        <v>49</v>
      </c>
      <c r="R680" t="s">
        <v>36</v>
      </c>
      <c r="S680" t="s">
        <v>37</v>
      </c>
      <c r="T680" t="s">
        <v>38</v>
      </c>
      <c r="U680" t="s">
        <v>30</v>
      </c>
      <c r="V680">
        <v>61.2</v>
      </c>
      <c r="W680" t="s">
        <v>132</v>
      </c>
      <c r="X680" t="s">
        <v>30</v>
      </c>
    </row>
    <row r="681" spans="1:24" x14ac:dyDescent="0.2">
      <c r="A681" t="s">
        <v>130</v>
      </c>
      <c r="B681" t="s">
        <v>131</v>
      </c>
      <c r="C681" t="s">
        <v>60</v>
      </c>
      <c r="D681" t="s">
        <v>60</v>
      </c>
      <c r="E681" t="s">
        <v>1722</v>
      </c>
      <c r="F681" t="s">
        <v>29</v>
      </c>
      <c r="G681" t="s">
        <v>30</v>
      </c>
      <c r="H681" t="s">
        <v>59</v>
      </c>
      <c r="I681">
        <v>4</v>
      </c>
      <c r="J681">
        <v>0</v>
      </c>
      <c r="K681">
        <v>4</v>
      </c>
      <c r="L681" t="s">
        <v>31</v>
      </c>
      <c r="M681" t="s">
        <v>32</v>
      </c>
      <c r="N681" t="s">
        <v>33</v>
      </c>
      <c r="O681" t="s">
        <v>33</v>
      </c>
      <c r="P681" t="s">
        <v>77</v>
      </c>
      <c r="Q681" t="s">
        <v>49</v>
      </c>
      <c r="R681" t="s">
        <v>36</v>
      </c>
      <c r="S681" t="s">
        <v>37</v>
      </c>
      <c r="T681" t="s">
        <v>38</v>
      </c>
      <c r="U681" t="s">
        <v>30</v>
      </c>
      <c r="V681">
        <v>61.2</v>
      </c>
      <c r="W681" t="s">
        <v>132</v>
      </c>
      <c r="X681" t="s">
        <v>30</v>
      </c>
    </row>
    <row r="682" spans="1:24" x14ac:dyDescent="0.2">
      <c r="A682" t="s">
        <v>130</v>
      </c>
      <c r="B682" t="s">
        <v>131</v>
      </c>
      <c r="C682" t="s">
        <v>60</v>
      </c>
      <c r="D682" t="s">
        <v>60</v>
      </c>
      <c r="E682" t="s">
        <v>1732</v>
      </c>
      <c r="F682" t="s">
        <v>29</v>
      </c>
      <c r="G682" t="s">
        <v>30</v>
      </c>
      <c r="H682" t="s">
        <v>59</v>
      </c>
      <c r="I682">
        <v>5</v>
      </c>
      <c r="J682">
        <v>0</v>
      </c>
      <c r="K682">
        <v>5</v>
      </c>
      <c r="L682" t="s">
        <v>31</v>
      </c>
      <c r="M682" t="s">
        <v>32</v>
      </c>
      <c r="N682" t="s">
        <v>33</v>
      </c>
      <c r="O682" t="s">
        <v>33</v>
      </c>
      <c r="P682" t="s">
        <v>77</v>
      </c>
      <c r="Q682" t="s">
        <v>49</v>
      </c>
      <c r="R682" t="s">
        <v>36</v>
      </c>
      <c r="S682" t="s">
        <v>37</v>
      </c>
      <c r="T682" t="s">
        <v>38</v>
      </c>
      <c r="U682" t="s">
        <v>30</v>
      </c>
      <c r="V682">
        <v>61.2</v>
      </c>
      <c r="W682" t="s">
        <v>132</v>
      </c>
      <c r="X682" t="s">
        <v>30</v>
      </c>
    </row>
    <row r="683" spans="1:24" x14ac:dyDescent="0.2">
      <c r="A683" t="s">
        <v>133</v>
      </c>
      <c r="B683" t="s">
        <v>134</v>
      </c>
      <c r="C683" t="s">
        <v>118</v>
      </c>
      <c r="D683" t="s">
        <v>69</v>
      </c>
      <c r="E683" t="s">
        <v>109</v>
      </c>
      <c r="F683" t="s">
        <v>29</v>
      </c>
      <c r="G683" t="s">
        <v>30</v>
      </c>
      <c r="H683" t="s">
        <v>31</v>
      </c>
      <c r="I683">
        <v>1</v>
      </c>
      <c r="J683">
        <v>0</v>
      </c>
      <c r="K683">
        <v>1</v>
      </c>
      <c r="L683" t="s">
        <v>31</v>
      </c>
      <c r="M683" t="s">
        <v>32</v>
      </c>
      <c r="N683" t="s">
        <v>33</v>
      </c>
      <c r="O683" t="s">
        <v>33</v>
      </c>
      <c r="P683" t="s">
        <v>34</v>
      </c>
      <c r="Q683" t="s">
        <v>61</v>
      </c>
      <c r="R683" t="s">
        <v>36</v>
      </c>
      <c r="S683" t="s">
        <v>37</v>
      </c>
      <c r="T683" t="s">
        <v>38</v>
      </c>
      <c r="U683" t="s">
        <v>30</v>
      </c>
      <c r="V683">
        <v>11.755000000000001</v>
      </c>
      <c r="W683" t="s">
        <v>135</v>
      </c>
      <c r="X683" t="s">
        <v>30</v>
      </c>
    </row>
    <row r="684" spans="1:24" x14ac:dyDescent="0.2">
      <c r="A684" t="s">
        <v>133</v>
      </c>
      <c r="B684" t="s">
        <v>134</v>
      </c>
      <c r="C684" t="s">
        <v>68</v>
      </c>
      <c r="D684" t="s">
        <v>69</v>
      </c>
      <c r="E684" t="s">
        <v>109</v>
      </c>
      <c r="F684" t="s">
        <v>29</v>
      </c>
      <c r="G684" t="s">
        <v>30</v>
      </c>
      <c r="H684" t="s">
        <v>31</v>
      </c>
      <c r="I684">
        <v>1</v>
      </c>
      <c r="J684">
        <v>0</v>
      </c>
      <c r="K684">
        <v>1</v>
      </c>
      <c r="L684" t="s">
        <v>31</v>
      </c>
      <c r="M684" t="s">
        <v>32</v>
      </c>
      <c r="N684" t="s">
        <v>33</v>
      </c>
      <c r="O684" t="s">
        <v>33</v>
      </c>
      <c r="P684" t="s">
        <v>34</v>
      </c>
      <c r="Q684" t="s">
        <v>61</v>
      </c>
      <c r="R684" t="s">
        <v>36</v>
      </c>
      <c r="S684" t="s">
        <v>37</v>
      </c>
      <c r="T684" t="s">
        <v>38</v>
      </c>
      <c r="U684" t="s">
        <v>30</v>
      </c>
      <c r="V684">
        <v>11.755000000000001</v>
      </c>
      <c r="W684" t="s">
        <v>135</v>
      </c>
      <c r="X684" t="s">
        <v>30</v>
      </c>
    </row>
    <row r="685" spans="1:24" x14ac:dyDescent="0.2">
      <c r="A685" t="s">
        <v>133</v>
      </c>
      <c r="B685" t="s">
        <v>134</v>
      </c>
      <c r="C685" t="s">
        <v>118</v>
      </c>
      <c r="D685" t="s">
        <v>69</v>
      </c>
      <c r="E685" t="s">
        <v>1025</v>
      </c>
      <c r="F685" t="s">
        <v>1026</v>
      </c>
      <c r="G685" t="s">
        <v>30</v>
      </c>
      <c r="H685" t="s">
        <v>31</v>
      </c>
      <c r="I685">
        <v>1</v>
      </c>
      <c r="J685">
        <v>0</v>
      </c>
      <c r="K685">
        <v>1</v>
      </c>
      <c r="L685" t="s">
        <v>31</v>
      </c>
      <c r="M685" t="s">
        <v>32</v>
      </c>
      <c r="N685" t="s">
        <v>33</v>
      </c>
      <c r="O685" t="s">
        <v>33</v>
      </c>
      <c r="P685" t="s">
        <v>34</v>
      </c>
      <c r="Q685" t="s">
        <v>61</v>
      </c>
      <c r="R685" t="s">
        <v>36</v>
      </c>
      <c r="S685" t="s">
        <v>37</v>
      </c>
      <c r="T685" t="s">
        <v>38</v>
      </c>
      <c r="U685" t="s">
        <v>30</v>
      </c>
      <c r="V685">
        <v>11.755000000000001</v>
      </c>
      <c r="W685" t="s">
        <v>135</v>
      </c>
      <c r="X685" t="s">
        <v>30</v>
      </c>
    </row>
    <row r="686" spans="1:24" x14ac:dyDescent="0.2">
      <c r="A686" t="s">
        <v>133</v>
      </c>
      <c r="B686" t="s">
        <v>134</v>
      </c>
      <c r="C686" t="s">
        <v>68</v>
      </c>
      <c r="D686" t="s">
        <v>69</v>
      </c>
      <c r="E686" t="s">
        <v>1025</v>
      </c>
      <c r="F686" t="s">
        <v>1026</v>
      </c>
      <c r="G686" t="s">
        <v>30</v>
      </c>
      <c r="H686" t="s">
        <v>31</v>
      </c>
      <c r="I686">
        <v>1</v>
      </c>
      <c r="J686">
        <v>0</v>
      </c>
      <c r="K686">
        <v>1</v>
      </c>
      <c r="L686" t="s">
        <v>31</v>
      </c>
      <c r="M686" t="s">
        <v>32</v>
      </c>
      <c r="N686" t="s">
        <v>33</v>
      </c>
      <c r="O686" t="s">
        <v>33</v>
      </c>
      <c r="P686" t="s">
        <v>34</v>
      </c>
      <c r="Q686" t="s">
        <v>61</v>
      </c>
      <c r="R686" t="s">
        <v>36</v>
      </c>
      <c r="S686" t="s">
        <v>37</v>
      </c>
      <c r="T686" t="s">
        <v>38</v>
      </c>
      <c r="U686" t="s">
        <v>30</v>
      </c>
      <c r="V686">
        <v>11.755000000000001</v>
      </c>
      <c r="W686" t="s">
        <v>135</v>
      </c>
      <c r="X686" t="s">
        <v>30</v>
      </c>
    </row>
    <row r="687" spans="1:24" x14ac:dyDescent="0.2">
      <c r="A687" t="s">
        <v>133</v>
      </c>
      <c r="B687" t="s">
        <v>134</v>
      </c>
      <c r="C687" t="s">
        <v>118</v>
      </c>
      <c r="D687" t="s">
        <v>69</v>
      </c>
      <c r="E687" t="s">
        <v>1184</v>
      </c>
      <c r="F687" t="s">
        <v>1026</v>
      </c>
      <c r="G687" t="s">
        <v>30</v>
      </c>
      <c r="H687" t="s">
        <v>31</v>
      </c>
      <c r="I687">
        <v>1</v>
      </c>
      <c r="J687">
        <v>0</v>
      </c>
      <c r="K687">
        <v>1</v>
      </c>
      <c r="L687" t="s">
        <v>31</v>
      </c>
      <c r="M687" t="s">
        <v>32</v>
      </c>
      <c r="N687" t="s">
        <v>33</v>
      </c>
      <c r="O687" t="s">
        <v>33</v>
      </c>
      <c r="P687" t="s">
        <v>34</v>
      </c>
      <c r="Q687" t="s">
        <v>61</v>
      </c>
      <c r="R687" t="s">
        <v>36</v>
      </c>
      <c r="S687" t="s">
        <v>37</v>
      </c>
      <c r="T687" t="s">
        <v>38</v>
      </c>
      <c r="U687" t="s">
        <v>30</v>
      </c>
      <c r="V687">
        <v>11.755000000000001</v>
      </c>
      <c r="W687" t="s">
        <v>135</v>
      </c>
      <c r="X687" t="s">
        <v>30</v>
      </c>
    </row>
    <row r="688" spans="1:24" x14ac:dyDescent="0.2">
      <c r="A688" t="s">
        <v>133</v>
      </c>
      <c r="B688" t="s">
        <v>134</v>
      </c>
      <c r="C688" t="s">
        <v>68</v>
      </c>
      <c r="D688" t="s">
        <v>69</v>
      </c>
      <c r="E688" t="s">
        <v>1184</v>
      </c>
      <c r="F688" t="s">
        <v>1026</v>
      </c>
      <c r="G688" t="s">
        <v>30</v>
      </c>
      <c r="H688" t="s">
        <v>31</v>
      </c>
      <c r="I688">
        <v>1</v>
      </c>
      <c r="J688">
        <v>0</v>
      </c>
      <c r="K688">
        <v>1</v>
      </c>
      <c r="L688" t="s">
        <v>31</v>
      </c>
      <c r="M688" t="s">
        <v>32</v>
      </c>
      <c r="N688" t="s">
        <v>33</v>
      </c>
      <c r="O688" t="s">
        <v>33</v>
      </c>
      <c r="P688" t="s">
        <v>34</v>
      </c>
      <c r="Q688" t="s">
        <v>61</v>
      </c>
      <c r="R688" t="s">
        <v>36</v>
      </c>
      <c r="S688" t="s">
        <v>37</v>
      </c>
      <c r="T688" t="s">
        <v>38</v>
      </c>
      <c r="U688" t="s">
        <v>30</v>
      </c>
      <c r="V688">
        <v>11.755000000000001</v>
      </c>
      <c r="W688" t="s">
        <v>135</v>
      </c>
      <c r="X688" t="s">
        <v>30</v>
      </c>
    </row>
    <row r="689" spans="1:24" x14ac:dyDescent="0.2">
      <c r="A689" t="s">
        <v>133</v>
      </c>
      <c r="B689" t="s">
        <v>134</v>
      </c>
      <c r="C689" t="s">
        <v>118</v>
      </c>
      <c r="D689" t="s">
        <v>69</v>
      </c>
      <c r="E689" t="s">
        <v>1246</v>
      </c>
      <c r="F689" t="s">
        <v>1026</v>
      </c>
      <c r="G689" t="s">
        <v>30</v>
      </c>
      <c r="H689" t="s">
        <v>31</v>
      </c>
      <c r="I689">
        <v>1</v>
      </c>
      <c r="J689">
        <v>0</v>
      </c>
      <c r="K689">
        <v>1</v>
      </c>
      <c r="L689" t="s">
        <v>31</v>
      </c>
      <c r="M689" t="s">
        <v>32</v>
      </c>
      <c r="N689" t="s">
        <v>33</v>
      </c>
      <c r="O689" t="s">
        <v>33</v>
      </c>
      <c r="P689" t="s">
        <v>34</v>
      </c>
      <c r="Q689" t="s">
        <v>61</v>
      </c>
      <c r="R689" t="s">
        <v>36</v>
      </c>
      <c r="S689" t="s">
        <v>37</v>
      </c>
      <c r="T689" t="s">
        <v>38</v>
      </c>
      <c r="U689" t="s">
        <v>30</v>
      </c>
      <c r="V689">
        <v>11.755000000000001</v>
      </c>
      <c r="W689" t="s">
        <v>135</v>
      </c>
      <c r="X689" t="s">
        <v>30</v>
      </c>
    </row>
    <row r="690" spans="1:24" x14ac:dyDescent="0.2">
      <c r="A690" t="s">
        <v>133</v>
      </c>
      <c r="B690" t="s">
        <v>134</v>
      </c>
      <c r="C690" t="s">
        <v>68</v>
      </c>
      <c r="D690" t="s">
        <v>69</v>
      </c>
      <c r="E690" t="s">
        <v>1246</v>
      </c>
      <c r="F690" t="s">
        <v>1026</v>
      </c>
      <c r="G690" t="s">
        <v>30</v>
      </c>
      <c r="H690" t="s">
        <v>31</v>
      </c>
      <c r="I690">
        <v>1</v>
      </c>
      <c r="J690">
        <v>0</v>
      </c>
      <c r="K690">
        <v>1</v>
      </c>
      <c r="L690" t="s">
        <v>31</v>
      </c>
      <c r="M690" t="s">
        <v>32</v>
      </c>
      <c r="N690" t="s">
        <v>33</v>
      </c>
      <c r="O690" t="s">
        <v>33</v>
      </c>
      <c r="P690" t="s">
        <v>34</v>
      </c>
      <c r="Q690" t="s">
        <v>61</v>
      </c>
      <c r="R690" t="s">
        <v>36</v>
      </c>
      <c r="S690" t="s">
        <v>37</v>
      </c>
      <c r="T690" t="s">
        <v>38</v>
      </c>
      <c r="U690" t="s">
        <v>30</v>
      </c>
      <c r="V690">
        <v>11.755000000000001</v>
      </c>
      <c r="W690" t="s">
        <v>135</v>
      </c>
      <c r="X690" t="s">
        <v>30</v>
      </c>
    </row>
    <row r="691" spans="1:24" x14ac:dyDescent="0.2">
      <c r="A691" t="s">
        <v>133</v>
      </c>
      <c r="B691" t="s">
        <v>134</v>
      </c>
      <c r="C691" t="s">
        <v>118</v>
      </c>
      <c r="D691" t="s">
        <v>69</v>
      </c>
      <c r="E691" t="s">
        <v>1263</v>
      </c>
      <c r="F691" t="s">
        <v>1026</v>
      </c>
      <c r="G691" t="s">
        <v>1185</v>
      </c>
      <c r="H691" t="s">
        <v>31</v>
      </c>
      <c r="I691">
        <v>1</v>
      </c>
      <c r="J691">
        <v>0</v>
      </c>
      <c r="K691">
        <v>1</v>
      </c>
      <c r="L691" t="s">
        <v>31</v>
      </c>
      <c r="M691" t="s">
        <v>32</v>
      </c>
      <c r="N691" t="s">
        <v>33</v>
      </c>
      <c r="O691" t="s">
        <v>33</v>
      </c>
      <c r="P691" t="s">
        <v>34</v>
      </c>
      <c r="Q691" t="s">
        <v>61</v>
      </c>
      <c r="R691" t="s">
        <v>36</v>
      </c>
      <c r="S691" t="s">
        <v>37</v>
      </c>
      <c r="T691" t="s">
        <v>38</v>
      </c>
      <c r="U691" t="s">
        <v>30</v>
      </c>
      <c r="V691">
        <v>11.755000000000001</v>
      </c>
      <c r="W691" t="s">
        <v>135</v>
      </c>
      <c r="X691" t="s">
        <v>30</v>
      </c>
    </row>
    <row r="692" spans="1:24" x14ac:dyDescent="0.2">
      <c r="A692" t="s">
        <v>133</v>
      </c>
      <c r="B692" t="s">
        <v>134</v>
      </c>
      <c r="C692" t="s">
        <v>68</v>
      </c>
      <c r="D692" t="s">
        <v>69</v>
      </c>
      <c r="E692" t="s">
        <v>1263</v>
      </c>
      <c r="F692" t="s">
        <v>1026</v>
      </c>
      <c r="G692" t="s">
        <v>1185</v>
      </c>
      <c r="H692" t="s">
        <v>31</v>
      </c>
      <c r="I692">
        <v>1</v>
      </c>
      <c r="J692">
        <v>0</v>
      </c>
      <c r="K692">
        <v>1</v>
      </c>
      <c r="L692" t="s">
        <v>31</v>
      </c>
      <c r="M692" t="s">
        <v>32</v>
      </c>
      <c r="N692" t="s">
        <v>33</v>
      </c>
      <c r="O692" t="s">
        <v>33</v>
      </c>
      <c r="P692" t="s">
        <v>34</v>
      </c>
      <c r="Q692" t="s">
        <v>61</v>
      </c>
      <c r="R692" t="s">
        <v>36</v>
      </c>
      <c r="S692" t="s">
        <v>37</v>
      </c>
      <c r="T692" t="s">
        <v>38</v>
      </c>
      <c r="U692" t="s">
        <v>30</v>
      </c>
      <c r="V692">
        <v>11.755000000000001</v>
      </c>
      <c r="W692" t="s">
        <v>135</v>
      </c>
      <c r="X692" t="s">
        <v>30</v>
      </c>
    </row>
    <row r="693" spans="1:24" x14ac:dyDescent="0.2">
      <c r="A693" t="s">
        <v>133</v>
      </c>
      <c r="B693" t="s">
        <v>134</v>
      </c>
      <c r="C693" t="s">
        <v>118</v>
      </c>
      <c r="D693" t="s">
        <v>69</v>
      </c>
      <c r="E693" t="s">
        <v>1316</v>
      </c>
      <c r="F693" t="s">
        <v>1026</v>
      </c>
      <c r="G693" t="s">
        <v>30</v>
      </c>
      <c r="H693" t="s">
        <v>31</v>
      </c>
      <c r="I693">
        <v>1</v>
      </c>
      <c r="J693">
        <v>0</v>
      </c>
      <c r="K693">
        <v>1</v>
      </c>
      <c r="L693" t="s">
        <v>31</v>
      </c>
      <c r="M693" t="s">
        <v>32</v>
      </c>
      <c r="N693" t="s">
        <v>33</v>
      </c>
      <c r="O693" t="s">
        <v>33</v>
      </c>
      <c r="P693" t="s">
        <v>34</v>
      </c>
      <c r="Q693" t="s">
        <v>61</v>
      </c>
      <c r="R693" t="s">
        <v>36</v>
      </c>
      <c r="S693" t="s">
        <v>37</v>
      </c>
      <c r="T693" t="s">
        <v>38</v>
      </c>
      <c r="U693" t="s">
        <v>30</v>
      </c>
      <c r="V693">
        <v>11.755000000000001</v>
      </c>
      <c r="W693" t="s">
        <v>135</v>
      </c>
      <c r="X693" t="s">
        <v>30</v>
      </c>
    </row>
    <row r="694" spans="1:24" x14ac:dyDescent="0.2">
      <c r="A694" t="s">
        <v>133</v>
      </c>
      <c r="B694" t="s">
        <v>134</v>
      </c>
      <c r="C694" t="s">
        <v>68</v>
      </c>
      <c r="D694" t="s">
        <v>69</v>
      </c>
      <c r="E694" t="s">
        <v>1316</v>
      </c>
      <c r="F694" t="s">
        <v>1026</v>
      </c>
      <c r="G694" t="s">
        <v>30</v>
      </c>
      <c r="H694" t="s">
        <v>31</v>
      </c>
      <c r="I694">
        <v>1</v>
      </c>
      <c r="J694">
        <v>0</v>
      </c>
      <c r="K694">
        <v>1</v>
      </c>
      <c r="L694" t="s">
        <v>31</v>
      </c>
      <c r="M694" t="s">
        <v>32</v>
      </c>
      <c r="N694" t="s">
        <v>33</v>
      </c>
      <c r="O694" t="s">
        <v>33</v>
      </c>
      <c r="P694" t="s">
        <v>34</v>
      </c>
      <c r="Q694" t="s">
        <v>61</v>
      </c>
      <c r="R694" t="s">
        <v>36</v>
      </c>
      <c r="S694" t="s">
        <v>37</v>
      </c>
      <c r="T694" t="s">
        <v>38</v>
      </c>
      <c r="U694" t="s">
        <v>30</v>
      </c>
      <c r="V694">
        <v>11.755000000000001</v>
      </c>
      <c r="W694" t="s">
        <v>135</v>
      </c>
      <c r="X694" t="s">
        <v>30</v>
      </c>
    </row>
    <row r="695" spans="1:24" x14ac:dyDescent="0.2">
      <c r="A695" t="s">
        <v>133</v>
      </c>
      <c r="B695" t="s">
        <v>134</v>
      </c>
      <c r="C695" t="s">
        <v>118</v>
      </c>
      <c r="D695" t="s">
        <v>69</v>
      </c>
      <c r="E695" t="s">
        <v>1320</v>
      </c>
      <c r="F695" t="s">
        <v>1026</v>
      </c>
      <c r="G695" t="s">
        <v>1185</v>
      </c>
      <c r="H695" t="s">
        <v>31</v>
      </c>
      <c r="I695">
        <v>1</v>
      </c>
      <c r="J695">
        <v>0</v>
      </c>
      <c r="K695">
        <v>1</v>
      </c>
      <c r="L695" t="s">
        <v>31</v>
      </c>
      <c r="M695" t="s">
        <v>32</v>
      </c>
      <c r="N695" t="s">
        <v>33</v>
      </c>
      <c r="O695" t="s">
        <v>33</v>
      </c>
      <c r="P695" t="s">
        <v>34</v>
      </c>
      <c r="Q695" t="s">
        <v>61</v>
      </c>
      <c r="R695" t="s">
        <v>36</v>
      </c>
      <c r="S695" t="s">
        <v>37</v>
      </c>
      <c r="T695" t="s">
        <v>38</v>
      </c>
      <c r="U695" t="s">
        <v>30</v>
      </c>
      <c r="V695">
        <v>11.755000000000001</v>
      </c>
      <c r="W695" t="s">
        <v>135</v>
      </c>
      <c r="X695" t="s">
        <v>30</v>
      </c>
    </row>
    <row r="696" spans="1:24" x14ac:dyDescent="0.2">
      <c r="A696" t="s">
        <v>133</v>
      </c>
      <c r="B696" t="s">
        <v>134</v>
      </c>
      <c r="C696" t="s">
        <v>68</v>
      </c>
      <c r="D696" t="s">
        <v>69</v>
      </c>
      <c r="E696" t="s">
        <v>1320</v>
      </c>
      <c r="F696" t="s">
        <v>1026</v>
      </c>
      <c r="G696" t="s">
        <v>1185</v>
      </c>
      <c r="H696" t="s">
        <v>31</v>
      </c>
      <c r="I696">
        <v>1</v>
      </c>
      <c r="J696">
        <v>0</v>
      </c>
      <c r="K696">
        <v>1</v>
      </c>
      <c r="L696" t="s">
        <v>31</v>
      </c>
      <c r="M696" t="s">
        <v>32</v>
      </c>
      <c r="N696" t="s">
        <v>33</v>
      </c>
      <c r="O696" t="s">
        <v>33</v>
      </c>
      <c r="P696" t="s">
        <v>34</v>
      </c>
      <c r="Q696" t="s">
        <v>61</v>
      </c>
      <c r="R696" t="s">
        <v>36</v>
      </c>
      <c r="S696" t="s">
        <v>37</v>
      </c>
      <c r="T696" t="s">
        <v>38</v>
      </c>
      <c r="U696" t="s">
        <v>30</v>
      </c>
      <c r="V696">
        <v>11.755000000000001</v>
      </c>
      <c r="W696" t="s">
        <v>135</v>
      </c>
      <c r="X696" t="s">
        <v>30</v>
      </c>
    </row>
    <row r="697" spans="1:24" x14ac:dyDescent="0.2">
      <c r="A697" t="s">
        <v>133</v>
      </c>
      <c r="B697" t="s">
        <v>134</v>
      </c>
      <c r="C697" t="s">
        <v>68</v>
      </c>
      <c r="D697" t="s">
        <v>69</v>
      </c>
      <c r="E697" t="s">
        <v>1397</v>
      </c>
      <c r="F697" t="s">
        <v>1026</v>
      </c>
      <c r="G697" t="s">
        <v>1185</v>
      </c>
      <c r="H697" t="s">
        <v>59</v>
      </c>
      <c r="I697">
        <v>1</v>
      </c>
      <c r="J697">
        <v>0</v>
      </c>
      <c r="K697">
        <v>1</v>
      </c>
      <c r="L697" t="s">
        <v>31</v>
      </c>
      <c r="M697" t="s">
        <v>32</v>
      </c>
      <c r="N697" t="s">
        <v>33</v>
      </c>
      <c r="O697" t="s">
        <v>33</v>
      </c>
      <c r="P697" t="s">
        <v>34</v>
      </c>
      <c r="Q697" t="s">
        <v>61</v>
      </c>
      <c r="R697" t="s">
        <v>36</v>
      </c>
      <c r="S697" t="s">
        <v>37</v>
      </c>
      <c r="T697" t="s">
        <v>38</v>
      </c>
      <c r="U697" t="s">
        <v>30</v>
      </c>
      <c r="V697">
        <v>11.755000000000001</v>
      </c>
      <c r="W697" t="s">
        <v>135</v>
      </c>
      <c r="X697" t="s">
        <v>30</v>
      </c>
    </row>
    <row r="698" spans="1:24" x14ac:dyDescent="0.2">
      <c r="A698" t="s">
        <v>133</v>
      </c>
      <c r="B698" t="s">
        <v>134</v>
      </c>
      <c r="C698" t="s">
        <v>68</v>
      </c>
      <c r="D698" t="s">
        <v>69</v>
      </c>
      <c r="E698" t="s">
        <v>1590</v>
      </c>
      <c r="F698" t="s">
        <v>1026</v>
      </c>
      <c r="G698" t="s">
        <v>30</v>
      </c>
      <c r="H698" t="s">
        <v>31</v>
      </c>
      <c r="I698">
        <v>0</v>
      </c>
      <c r="J698">
        <v>1</v>
      </c>
      <c r="K698">
        <v>1</v>
      </c>
      <c r="L698" t="s">
        <v>31</v>
      </c>
      <c r="M698" t="s">
        <v>228</v>
      </c>
      <c r="N698" t="s">
        <v>33</v>
      </c>
      <c r="O698" t="s">
        <v>33</v>
      </c>
      <c r="P698" t="s">
        <v>34</v>
      </c>
      <c r="Q698" t="s">
        <v>61</v>
      </c>
      <c r="R698" t="s">
        <v>36</v>
      </c>
      <c r="S698" t="s">
        <v>37</v>
      </c>
      <c r="T698" t="s">
        <v>38</v>
      </c>
      <c r="U698" t="s">
        <v>30</v>
      </c>
      <c r="V698">
        <v>11.755000000000001</v>
      </c>
      <c r="W698" t="s">
        <v>135</v>
      </c>
      <c r="X698" t="s">
        <v>30</v>
      </c>
    </row>
    <row r="699" spans="1:24" x14ac:dyDescent="0.2">
      <c r="A699" t="s">
        <v>133</v>
      </c>
      <c r="B699" t="s">
        <v>134</v>
      </c>
      <c r="C699" t="s">
        <v>118</v>
      </c>
      <c r="D699" t="s">
        <v>69</v>
      </c>
      <c r="E699" t="s">
        <v>1598</v>
      </c>
      <c r="F699" t="s">
        <v>1026</v>
      </c>
      <c r="G699" t="s">
        <v>30</v>
      </c>
      <c r="H699" t="s">
        <v>31</v>
      </c>
      <c r="I699">
        <v>1</v>
      </c>
      <c r="J699">
        <v>0</v>
      </c>
      <c r="K699">
        <v>1</v>
      </c>
      <c r="L699" t="s">
        <v>31</v>
      </c>
      <c r="M699" t="s">
        <v>32</v>
      </c>
      <c r="N699" t="s">
        <v>33</v>
      </c>
      <c r="O699" t="s">
        <v>33</v>
      </c>
      <c r="P699" t="s">
        <v>34</v>
      </c>
      <c r="Q699" t="s">
        <v>61</v>
      </c>
      <c r="R699" t="s">
        <v>36</v>
      </c>
      <c r="S699" t="s">
        <v>37</v>
      </c>
      <c r="T699" t="s">
        <v>38</v>
      </c>
      <c r="U699" t="s">
        <v>30</v>
      </c>
      <c r="V699">
        <v>11.755000000000001</v>
      </c>
      <c r="W699" t="s">
        <v>135</v>
      </c>
      <c r="X699" t="s">
        <v>30</v>
      </c>
    </row>
    <row r="700" spans="1:24" x14ac:dyDescent="0.2">
      <c r="A700" t="s">
        <v>133</v>
      </c>
      <c r="B700" t="s">
        <v>134</v>
      </c>
      <c r="C700" t="s">
        <v>68</v>
      </c>
      <c r="D700" t="s">
        <v>69</v>
      </c>
      <c r="E700" t="s">
        <v>1598</v>
      </c>
      <c r="F700" t="s">
        <v>1026</v>
      </c>
      <c r="G700" t="s">
        <v>30</v>
      </c>
      <c r="H700" t="s">
        <v>31</v>
      </c>
      <c r="I700">
        <v>1</v>
      </c>
      <c r="J700">
        <v>0</v>
      </c>
      <c r="K700">
        <v>1</v>
      </c>
      <c r="L700" t="s">
        <v>31</v>
      </c>
      <c r="M700" t="s">
        <v>32</v>
      </c>
      <c r="N700" t="s">
        <v>33</v>
      </c>
      <c r="O700" t="s">
        <v>33</v>
      </c>
      <c r="P700" t="s">
        <v>34</v>
      </c>
      <c r="Q700" t="s">
        <v>61</v>
      </c>
      <c r="R700" t="s">
        <v>36</v>
      </c>
      <c r="S700" t="s">
        <v>37</v>
      </c>
      <c r="T700" t="s">
        <v>38</v>
      </c>
      <c r="U700" t="s">
        <v>30</v>
      </c>
      <c r="V700">
        <v>11.755000000000001</v>
      </c>
      <c r="W700" t="s">
        <v>135</v>
      </c>
      <c r="X700" t="s">
        <v>30</v>
      </c>
    </row>
    <row r="701" spans="1:24" x14ac:dyDescent="0.2">
      <c r="A701" t="s">
        <v>133</v>
      </c>
      <c r="B701" t="s">
        <v>134</v>
      </c>
      <c r="C701" t="s">
        <v>118</v>
      </c>
      <c r="D701" t="s">
        <v>69</v>
      </c>
      <c r="E701" t="s">
        <v>1611</v>
      </c>
      <c r="F701" t="s">
        <v>1026</v>
      </c>
      <c r="G701" t="s">
        <v>30</v>
      </c>
      <c r="H701" t="s">
        <v>31</v>
      </c>
      <c r="I701">
        <v>1</v>
      </c>
      <c r="J701">
        <v>0</v>
      </c>
      <c r="K701">
        <v>1</v>
      </c>
      <c r="L701" t="s">
        <v>31</v>
      </c>
      <c r="M701" t="s">
        <v>32</v>
      </c>
      <c r="N701" t="s">
        <v>33</v>
      </c>
      <c r="O701" t="s">
        <v>33</v>
      </c>
      <c r="P701" t="s">
        <v>34</v>
      </c>
      <c r="Q701" t="s">
        <v>61</v>
      </c>
      <c r="R701" t="s">
        <v>36</v>
      </c>
      <c r="S701" t="s">
        <v>37</v>
      </c>
      <c r="T701" t="s">
        <v>38</v>
      </c>
      <c r="U701" t="s">
        <v>30</v>
      </c>
      <c r="V701">
        <v>11.755000000000001</v>
      </c>
      <c r="W701" t="s">
        <v>135</v>
      </c>
      <c r="X701" t="s">
        <v>30</v>
      </c>
    </row>
    <row r="702" spans="1:24" x14ac:dyDescent="0.2">
      <c r="A702" t="s">
        <v>133</v>
      </c>
      <c r="B702" t="s">
        <v>134</v>
      </c>
      <c r="C702" t="s">
        <v>118</v>
      </c>
      <c r="D702" t="s">
        <v>69</v>
      </c>
      <c r="E702" t="s">
        <v>1662</v>
      </c>
      <c r="F702" t="s">
        <v>1026</v>
      </c>
      <c r="G702" t="s">
        <v>30</v>
      </c>
      <c r="H702" t="s">
        <v>31</v>
      </c>
      <c r="I702">
        <v>1</v>
      </c>
      <c r="J702">
        <v>0</v>
      </c>
      <c r="K702">
        <v>1</v>
      </c>
      <c r="L702" t="s">
        <v>31</v>
      </c>
      <c r="M702" t="s">
        <v>32</v>
      </c>
      <c r="N702" t="s">
        <v>33</v>
      </c>
      <c r="O702" t="s">
        <v>33</v>
      </c>
      <c r="P702" t="s">
        <v>34</v>
      </c>
      <c r="Q702" t="s">
        <v>61</v>
      </c>
      <c r="R702" t="s">
        <v>36</v>
      </c>
      <c r="S702" t="s">
        <v>37</v>
      </c>
      <c r="T702" t="s">
        <v>38</v>
      </c>
      <c r="U702" t="s">
        <v>30</v>
      </c>
      <c r="V702">
        <v>11.755000000000001</v>
      </c>
      <c r="W702" t="s">
        <v>135</v>
      </c>
      <c r="X702" t="s">
        <v>30</v>
      </c>
    </row>
    <row r="703" spans="1:24" x14ac:dyDescent="0.2">
      <c r="A703" t="s">
        <v>133</v>
      </c>
      <c r="B703" t="s">
        <v>134</v>
      </c>
      <c r="C703" t="s">
        <v>68</v>
      </c>
      <c r="D703" t="s">
        <v>69</v>
      </c>
      <c r="E703" t="s">
        <v>1662</v>
      </c>
      <c r="F703" t="s">
        <v>1026</v>
      </c>
      <c r="G703" t="s">
        <v>30</v>
      </c>
      <c r="H703" t="s">
        <v>31</v>
      </c>
      <c r="I703">
        <v>1</v>
      </c>
      <c r="J703">
        <v>0</v>
      </c>
      <c r="K703">
        <v>1</v>
      </c>
      <c r="L703" t="s">
        <v>31</v>
      </c>
      <c r="M703" t="s">
        <v>32</v>
      </c>
      <c r="N703" t="s">
        <v>33</v>
      </c>
      <c r="O703" t="s">
        <v>33</v>
      </c>
      <c r="P703" t="s">
        <v>34</v>
      </c>
      <c r="Q703" t="s">
        <v>61</v>
      </c>
      <c r="R703" t="s">
        <v>36</v>
      </c>
      <c r="S703" t="s">
        <v>37</v>
      </c>
      <c r="T703" t="s">
        <v>38</v>
      </c>
      <c r="U703" t="s">
        <v>30</v>
      </c>
      <c r="V703">
        <v>11.755000000000001</v>
      </c>
      <c r="W703" t="s">
        <v>135</v>
      </c>
      <c r="X703" t="s">
        <v>30</v>
      </c>
    </row>
    <row r="704" spans="1:24" x14ac:dyDescent="0.2">
      <c r="A704" t="s">
        <v>133</v>
      </c>
      <c r="B704" t="s">
        <v>134</v>
      </c>
      <c r="C704" t="s">
        <v>68</v>
      </c>
      <c r="D704" t="s">
        <v>69</v>
      </c>
      <c r="E704" t="s">
        <v>1675</v>
      </c>
      <c r="F704" t="s">
        <v>29</v>
      </c>
      <c r="G704" t="s">
        <v>1185</v>
      </c>
      <c r="H704" t="s">
        <v>59</v>
      </c>
      <c r="I704">
        <v>1</v>
      </c>
      <c r="J704">
        <v>0</v>
      </c>
      <c r="K704">
        <v>1</v>
      </c>
      <c r="L704" t="s">
        <v>31</v>
      </c>
      <c r="M704" t="s">
        <v>32</v>
      </c>
      <c r="N704" t="s">
        <v>33</v>
      </c>
      <c r="O704" t="s">
        <v>33</v>
      </c>
      <c r="P704" t="s">
        <v>34</v>
      </c>
      <c r="Q704" t="s">
        <v>61</v>
      </c>
      <c r="R704" t="s">
        <v>36</v>
      </c>
      <c r="S704" t="s">
        <v>37</v>
      </c>
      <c r="T704" t="s">
        <v>38</v>
      </c>
      <c r="U704" t="s">
        <v>30</v>
      </c>
      <c r="V704">
        <v>11.755000000000001</v>
      </c>
      <c r="W704" t="s">
        <v>135</v>
      </c>
      <c r="X704" t="s">
        <v>30</v>
      </c>
    </row>
    <row r="705" spans="1:24" x14ac:dyDescent="0.2">
      <c r="A705" t="s">
        <v>133</v>
      </c>
      <c r="B705" t="s">
        <v>134</v>
      </c>
      <c r="C705" t="s">
        <v>68</v>
      </c>
      <c r="D705" t="s">
        <v>69</v>
      </c>
      <c r="E705" t="s">
        <v>1693</v>
      </c>
      <c r="F705" t="s">
        <v>29</v>
      </c>
      <c r="G705" t="s">
        <v>30</v>
      </c>
      <c r="H705" t="s">
        <v>31</v>
      </c>
      <c r="I705">
        <v>1</v>
      </c>
      <c r="J705">
        <v>0</v>
      </c>
      <c r="K705">
        <v>1</v>
      </c>
      <c r="L705" t="s">
        <v>31</v>
      </c>
      <c r="M705" t="s">
        <v>32</v>
      </c>
      <c r="N705" t="s">
        <v>33</v>
      </c>
      <c r="O705" t="s">
        <v>33</v>
      </c>
      <c r="P705" t="s">
        <v>34</v>
      </c>
      <c r="Q705" t="s">
        <v>61</v>
      </c>
      <c r="R705" t="s">
        <v>36</v>
      </c>
      <c r="S705" t="s">
        <v>37</v>
      </c>
      <c r="T705" t="s">
        <v>38</v>
      </c>
      <c r="U705" t="s">
        <v>30</v>
      </c>
      <c r="V705">
        <v>11.755000000000001</v>
      </c>
      <c r="W705" t="s">
        <v>135</v>
      </c>
      <c r="X705" t="s">
        <v>30</v>
      </c>
    </row>
    <row r="706" spans="1:24" x14ac:dyDescent="0.2">
      <c r="A706" t="s">
        <v>133</v>
      </c>
      <c r="B706" t="s">
        <v>134</v>
      </c>
      <c r="C706" t="s">
        <v>118</v>
      </c>
      <c r="D706" t="s">
        <v>69</v>
      </c>
      <c r="E706" t="s">
        <v>1710</v>
      </c>
      <c r="F706" t="s">
        <v>1026</v>
      </c>
      <c r="G706" t="s">
        <v>30</v>
      </c>
      <c r="H706" t="s">
        <v>31</v>
      </c>
      <c r="I706">
        <v>1</v>
      </c>
      <c r="J706">
        <v>0</v>
      </c>
      <c r="K706">
        <v>1</v>
      </c>
      <c r="L706" t="s">
        <v>31</v>
      </c>
      <c r="M706" t="s">
        <v>32</v>
      </c>
      <c r="N706" t="s">
        <v>33</v>
      </c>
      <c r="O706" t="s">
        <v>33</v>
      </c>
      <c r="P706" t="s">
        <v>34</v>
      </c>
      <c r="Q706" t="s">
        <v>61</v>
      </c>
      <c r="R706" t="s">
        <v>36</v>
      </c>
      <c r="S706" t="s">
        <v>37</v>
      </c>
      <c r="T706" t="s">
        <v>38</v>
      </c>
      <c r="U706" t="s">
        <v>30</v>
      </c>
      <c r="V706">
        <v>11.755000000000001</v>
      </c>
      <c r="W706" t="s">
        <v>135</v>
      </c>
      <c r="X706" t="s">
        <v>30</v>
      </c>
    </row>
    <row r="707" spans="1:24" x14ac:dyDescent="0.2">
      <c r="A707" t="s">
        <v>133</v>
      </c>
      <c r="B707" t="s">
        <v>134</v>
      </c>
      <c r="C707" t="s">
        <v>118</v>
      </c>
      <c r="D707" t="s">
        <v>69</v>
      </c>
      <c r="E707" t="s">
        <v>1732</v>
      </c>
      <c r="F707" t="s">
        <v>1026</v>
      </c>
      <c r="G707" t="s">
        <v>1185</v>
      </c>
      <c r="H707" t="s">
        <v>31</v>
      </c>
      <c r="I707">
        <v>1</v>
      </c>
      <c r="J707">
        <v>0</v>
      </c>
      <c r="K707">
        <v>1</v>
      </c>
      <c r="L707" t="s">
        <v>31</v>
      </c>
      <c r="M707" t="s">
        <v>32</v>
      </c>
      <c r="N707" t="s">
        <v>33</v>
      </c>
      <c r="O707" t="s">
        <v>33</v>
      </c>
      <c r="P707" t="s">
        <v>34</v>
      </c>
      <c r="Q707" t="s">
        <v>61</v>
      </c>
      <c r="R707" t="s">
        <v>36</v>
      </c>
      <c r="S707" t="s">
        <v>37</v>
      </c>
      <c r="T707" t="s">
        <v>38</v>
      </c>
      <c r="U707" t="s">
        <v>30</v>
      </c>
      <c r="V707">
        <v>11.755000000000001</v>
      </c>
      <c r="W707" t="s">
        <v>135</v>
      </c>
      <c r="X707" t="s">
        <v>30</v>
      </c>
    </row>
    <row r="708" spans="1:24" x14ac:dyDescent="0.2">
      <c r="A708" t="s">
        <v>133</v>
      </c>
      <c r="B708" t="s">
        <v>134</v>
      </c>
      <c r="C708" t="s">
        <v>68</v>
      </c>
      <c r="D708" t="s">
        <v>69</v>
      </c>
      <c r="E708" t="s">
        <v>1732</v>
      </c>
      <c r="F708" t="s">
        <v>1026</v>
      </c>
      <c r="G708" t="s">
        <v>1185</v>
      </c>
      <c r="H708" t="s">
        <v>31</v>
      </c>
      <c r="I708">
        <v>1</v>
      </c>
      <c r="J708">
        <v>0</v>
      </c>
      <c r="K708">
        <v>1</v>
      </c>
      <c r="L708" t="s">
        <v>31</v>
      </c>
      <c r="M708" t="s">
        <v>32</v>
      </c>
      <c r="N708" t="s">
        <v>33</v>
      </c>
      <c r="O708" t="s">
        <v>33</v>
      </c>
      <c r="P708" t="s">
        <v>34</v>
      </c>
      <c r="Q708" t="s">
        <v>61</v>
      </c>
      <c r="R708" t="s">
        <v>36</v>
      </c>
      <c r="S708" t="s">
        <v>37</v>
      </c>
      <c r="T708" t="s">
        <v>38</v>
      </c>
      <c r="U708" t="s">
        <v>30</v>
      </c>
      <c r="V708">
        <v>11.755000000000001</v>
      </c>
      <c r="W708" t="s">
        <v>135</v>
      </c>
      <c r="X708" t="s">
        <v>30</v>
      </c>
    </row>
    <row r="709" spans="1:24" x14ac:dyDescent="0.2">
      <c r="A709" t="s">
        <v>133</v>
      </c>
      <c r="B709" t="s">
        <v>134</v>
      </c>
      <c r="C709" t="s">
        <v>62</v>
      </c>
      <c r="D709" t="s">
        <v>62</v>
      </c>
      <c r="E709" t="s">
        <v>1025</v>
      </c>
      <c r="F709" t="s">
        <v>29</v>
      </c>
      <c r="G709" t="s">
        <v>30</v>
      </c>
      <c r="H709" t="s">
        <v>59</v>
      </c>
      <c r="I709">
        <v>1</v>
      </c>
      <c r="J709">
        <v>0</v>
      </c>
      <c r="K709">
        <v>1</v>
      </c>
      <c r="L709" t="s">
        <v>31</v>
      </c>
      <c r="M709" t="s">
        <v>32</v>
      </c>
      <c r="N709" t="s">
        <v>33</v>
      </c>
      <c r="O709" t="s">
        <v>33</v>
      </c>
      <c r="P709" t="s">
        <v>34</v>
      </c>
      <c r="Q709" t="s">
        <v>61</v>
      </c>
      <c r="R709" t="s">
        <v>36</v>
      </c>
      <c r="S709" t="s">
        <v>37</v>
      </c>
      <c r="T709" t="s">
        <v>38</v>
      </c>
      <c r="U709" t="s">
        <v>30</v>
      </c>
      <c r="V709">
        <v>11.755000000000001</v>
      </c>
      <c r="W709" t="s">
        <v>135</v>
      </c>
      <c r="X709" t="s">
        <v>30</v>
      </c>
    </row>
    <row r="710" spans="1:24" x14ac:dyDescent="0.2">
      <c r="A710" t="s">
        <v>133</v>
      </c>
      <c r="B710" t="s">
        <v>134</v>
      </c>
      <c r="C710" t="s">
        <v>62</v>
      </c>
      <c r="D710" t="s">
        <v>62</v>
      </c>
      <c r="E710" t="s">
        <v>1184</v>
      </c>
      <c r="F710" t="s">
        <v>29</v>
      </c>
      <c r="G710" t="s">
        <v>1185</v>
      </c>
      <c r="H710" t="s">
        <v>59</v>
      </c>
      <c r="I710">
        <v>1</v>
      </c>
      <c r="J710">
        <v>0</v>
      </c>
      <c r="K710">
        <v>1</v>
      </c>
      <c r="L710" t="s">
        <v>31</v>
      </c>
      <c r="M710" t="s">
        <v>32</v>
      </c>
      <c r="N710" t="s">
        <v>33</v>
      </c>
      <c r="O710" t="s">
        <v>33</v>
      </c>
      <c r="P710" t="s">
        <v>34</v>
      </c>
      <c r="Q710" t="s">
        <v>61</v>
      </c>
      <c r="R710" t="s">
        <v>36</v>
      </c>
      <c r="S710" t="s">
        <v>37</v>
      </c>
      <c r="T710" t="s">
        <v>38</v>
      </c>
      <c r="U710" t="s">
        <v>30</v>
      </c>
      <c r="V710">
        <v>11.755000000000001</v>
      </c>
      <c r="W710" t="s">
        <v>135</v>
      </c>
      <c r="X710" t="s">
        <v>30</v>
      </c>
    </row>
    <row r="711" spans="1:24" x14ac:dyDescent="0.2">
      <c r="A711" t="s">
        <v>133</v>
      </c>
      <c r="B711" t="s">
        <v>134</v>
      </c>
      <c r="C711" t="s">
        <v>62</v>
      </c>
      <c r="D711" t="s">
        <v>62</v>
      </c>
      <c r="E711" t="s">
        <v>1243</v>
      </c>
      <c r="F711" t="s">
        <v>29</v>
      </c>
      <c r="G711" t="s">
        <v>30</v>
      </c>
      <c r="H711" t="s">
        <v>59</v>
      </c>
      <c r="I711">
        <v>1</v>
      </c>
      <c r="J711">
        <v>0</v>
      </c>
      <c r="K711">
        <v>1</v>
      </c>
      <c r="L711" t="s">
        <v>31</v>
      </c>
      <c r="M711" t="s">
        <v>32</v>
      </c>
      <c r="N711" t="s">
        <v>33</v>
      </c>
      <c r="O711" t="s">
        <v>33</v>
      </c>
      <c r="P711" t="s">
        <v>34</v>
      </c>
      <c r="Q711" t="s">
        <v>61</v>
      </c>
      <c r="R711" t="s">
        <v>36</v>
      </c>
      <c r="S711" t="s">
        <v>37</v>
      </c>
      <c r="T711" t="s">
        <v>38</v>
      </c>
      <c r="U711" t="s">
        <v>30</v>
      </c>
      <c r="V711">
        <v>11.755000000000001</v>
      </c>
      <c r="W711" t="s">
        <v>135</v>
      </c>
      <c r="X711" t="s">
        <v>30</v>
      </c>
    </row>
    <row r="712" spans="1:24" x14ac:dyDescent="0.2">
      <c r="A712" t="s">
        <v>133</v>
      </c>
      <c r="B712" t="s">
        <v>134</v>
      </c>
      <c r="C712" t="s">
        <v>62</v>
      </c>
      <c r="D712" t="s">
        <v>62</v>
      </c>
      <c r="E712" t="s">
        <v>1246</v>
      </c>
      <c r="F712" t="s">
        <v>29</v>
      </c>
      <c r="G712" t="s">
        <v>30</v>
      </c>
      <c r="H712" t="s">
        <v>59</v>
      </c>
      <c r="I712">
        <v>1</v>
      </c>
      <c r="J712">
        <v>0</v>
      </c>
      <c r="K712">
        <v>1</v>
      </c>
      <c r="L712" t="s">
        <v>31</v>
      </c>
      <c r="M712" t="s">
        <v>32</v>
      </c>
      <c r="N712" t="s">
        <v>33</v>
      </c>
      <c r="O712" t="s">
        <v>33</v>
      </c>
      <c r="P712" t="s">
        <v>34</v>
      </c>
      <c r="Q712" t="s">
        <v>61</v>
      </c>
      <c r="R712" t="s">
        <v>36</v>
      </c>
      <c r="S712" t="s">
        <v>37</v>
      </c>
      <c r="T712" t="s">
        <v>38</v>
      </c>
      <c r="U712" t="s">
        <v>30</v>
      </c>
      <c r="V712">
        <v>11.755000000000001</v>
      </c>
      <c r="W712" t="s">
        <v>135</v>
      </c>
      <c r="X712" t="s">
        <v>30</v>
      </c>
    </row>
    <row r="713" spans="1:24" x14ac:dyDescent="0.2">
      <c r="A713" t="s">
        <v>133</v>
      </c>
      <c r="B713" t="s">
        <v>134</v>
      </c>
      <c r="C713" t="s">
        <v>62</v>
      </c>
      <c r="D713" t="s">
        <v>62</v>
      </c>
      <c r="E713" t="s">
        <v>1251</v>
      </c>
      <c r="F713" t="s">
        <v>29</v>
      </c>
      <c r="G713" t="s">
        <v>30</v>
      </c>
      <c r="H713" t="s">
        <v>59</v>
      </c>
      <c r="I713">
        <v>1</v>
      </c>
      <c r="J713">
        <v>0</v>
      </c>
      <c r="K713">
        <v>1</v>
      </c>
      <c r="L713" t="s">
        <v>31</v>
      </c>
      <c r="M713" t="s">
        <v>32</v>
      </c>
      <c r="N713" t="s">
        <v>33</v>
      </c>
      <c r="O713" t="s">
        <v>33</v>
      </c>
      <c r="P713" t="s">
        <v>34</v>
      </c>
      <c r="Q713" t="s">
        <v>61</v>
      </c>
      <c r="R713" t="s">
        <v>36</v>
      </c>
      <c r="S713" t="s">
        <v>37</v>
      </c>
      <c r="T713" t="s">
        <v>38</v>
      </c>
      <c r="U713" t="s">
        <v>30</v>
      </c>
      <c r="V713">
        <v>11.755000000000001</v>
      </c>
      <c r="W713" t="s">
        <v>135</v>
      </c>
      <c r="X713" t="s">
        <v>30</v>
      </c>
    </row>
    <row r="714" spans="1:24" x14ac:dyDescent="0.2">
      <c r="A714" t="s">
        <v>133</v>
      </c>
      <c r="B714" t="s">
        <v>134</v>
      </c>
      <c r="C714" t="s">
        <v>62</v>
      </c>
      <c r="D714" t="s">
        <v>62</v>
      </c>
      <c r="E714" t="s">
        <v>1263</v>
      </c>
      <c r="F714" t="s">
        <v>29</v>
      </c>
      <c r="G714" t="s">
        <v>30</v>
      </c>
      <c r="H714" t="s">
        <v>59</v>
      </c>
      <c r="I714">
        <v>1</v>
      </c>
      <c r="J714">
        <v>0</v>
      </c>
      <c r="K714">
        <v>1</v>
      </c>
      <c r="L714" t="s">
        <v>31</v>
      </c>
      <c r="M714" t="s">
        <v>32</v>
      </c>
      <c r="N714" t="s">
        <v>33</v>
      </c>
      <c r="O714" t="s">
        <v>33</v>
      </c>
      <c r="P714" t="s">
        <v>34</v>
      </c>
      <c r="Q714" t="s">
        <v>61</v>
      </c>
      <c r="R714" t="s">
        <v>36</v>
      </c>
      <c r="S714" t="s">
        <v>37</v>
      </c>
      <c r="T714" t="s">
        <v>38</v>
      </c>
      <c r="U714" t="s">
        <v>30</v>
      </c>
      <c r="V714">
        <v>11.755000000000001</v>
      </c>
      <c r="W714" t="s">
        <v>135</v>
      </c>
      <c r="X714" t="s">
        <v>30</v>
      </c>
    </row>
    <row r="715" spans="1:24" x14ac:dyDescent="0.2">
      <c r="A715" t="s">
        <v>133</v>
      </c>
      <c r="B715" t="s">
        <v>134</v>
      </c>
      <c r="C715" t="s">
        <v>62</v>
      </c>
      <c r="D715" t="s">
        <v>62</v>
      </c>
      <c r="E715" t="s">
        <v>1316</v>
      </c>
      <c r="F715" t="s">
        <v>29</v>
      </c>
      <c r="G715" t="s">
        <v>1185</v>
      </c>
      <c r="H715" t="s">
        <v>59</v>
      </c>
      <c r="I715">
        <v>1</v>
      </c>
      <c r="J715">
        <v>0</v>
      </c>
      <c r="K715">
        <v>1</v>
      </c>
      <c r="L715" t="s">
        <v>31</v>
      </c>
      <c r="M715" t="s">
        <v>32</v>
      </c>
      <c r="N715" t="s">
        <v>33</v>
      </c>
      <c r="O715" t="s">
        <v>33</v>
      </c>
      <c r="P715" t="s">
        <v>34</v>
      </c>
      <c r="Q715" t="s">
        <v>61</v>
      </c>
      <c r="R715" t="s">
        <v>36</v>
      </c>
      <c r="S715" t="s">
        <v>37</v>
      </c>
      <c r="T715" t="s">
        <v>38</v>
      </c>
      <c r="U715" t="s">
        <v>30</v>
      </c>
      <c r="V715">
        <v>11.755000000000001</v>
      </c>
      <c r="W715" t="s">
        <v>135</v>
      </c>
      <c r="X715" t="s">
        <v>30</v>
      </c>
    </row>
    <row r="716" spans="1:24" x14ac:dyDescent="0.2">
      <c r="A716" t="s">
        <v>133</v>
      </c>
      <c r="B716" t="s">
        <v>134</v>
      </c>
      <c r="C716" t="s">
        <v>62</v>
      </c>
      <c r="D716" t="s">
        <v>62</v>
      </c>
      <c r="E716" t="s">
        <v>1320</v>
      </c>
      <c r="F716" t="s">
        <v>29</v>
      </c>
      <c r="G716" t="s">
        <v>30</v>
      </c>
      <c r="H716" t="s">
        <v>59</v>
      </c>
      <c r="I716">
        <v>1</v>
      </c>
      <c r="J716">
        <v>0</v>
      </c>
      <c r="K716">
        <v>1</v>
      </c>
      <c r="L716" t="s">
        <v>31</v>
      </c>
      <c r="M716" t="s">
        <v>32</v>
      </c>
      <c r="N716" t="s">
        <v>33</v>
      </c>
      <c r="O716" t="s">
        <v>33</v>
      </c>
      <c r="P716" t="s">
        <v>34</v>
      </c>
      <c r="Q716" t="s">
        <v>61</v>
      </c>
      <c r="R716" t="s">
        <v>36</v>
      </c>
      <c r="S716" t="s">
        <v>37</v>
      </c>
      <c r="T716" t="s">
        <v>38</v>
      </c>
      <c r="U716" t="s">
        <v>30</v>
      </c>
      <c r="V716">
        <v>11.755000000000001</v>
      </c>
      <c r="W716" t="s">
        <v>135</v>
      </c>
      <c r="X716" t="s">
        <v>30</v>
      </c>
    </row>
    <row r="717" spans="1:24" x14ac:dyDescent="0.2">
      <c r="A717" t="s">
        <v>133</v>
      </c>
      <c r="B717" t="s">
        <v>134</v>
      </c>
      <c r="C717" t="s">
        <v>62</v>
      </c>
      <c r="D717" t="s">
        <v>62</v>
      </c>
      <c r="E717" t="s">
        <v>1582</v>
      </c>
      <c r="F717" t="s">
        <v>29</v>
      </c>
      <c r="G717" t="s">
        <v>1185</v>
      </c>
      <c r="H717" t="s">
        <v>59</v>
      </c>
      <c r="I717">
        <v>1</v>
      </c>
      <c r="J717">
        <v>0</v>
      </c>
      <c r="K717">
        <v>1</v>
      </c>
      <c r="L717" t="s">
        <v>31</v>
      </c>
      <c r="M717" t="s">
        <v>32</v>
      </c>
      <c r="N717" t="s">
        <v>33</v>
      </c>
      <c r="O717" t="s">
        <v>33</v>
      </c>
      <c r="P717" t="s">
        <v>34</v>
      </c>
      <c r="Q717" t="s">
        <v>61</v>
      </c>
      <c r="R717" t="s">
        <v>36</v>
      </c>
      <c r="S717" t="s">
        <v>37</v>
      </c>
      <c r="T717" t="s">
        <v>38</v>
      </c>
      <c r="U717" t="s">
        <v>30</v>
      </c>
      <c r="V717">
        <v>11.755000000000001</v>
      </c>
      <c r="W717" t="s">
        <v>135</v>
      </c>
      <c r="X717" t="s">
        <v>30</v>
      </c>
    </row>
    <row r="718" spans="1:24" x14ac:dyDescent="0.2">
      <c r="A718" t="s">
        <v>133</v>
      </c>
      <c r="B718" t="s">
        <v>134</v>
      </c>
      <c r="C718" t="s">
        <v>62</v>
      </c>
      <c r="D718" t="s">
        <v>62</v>
      </c>
      <c r="E718" t="s">
        <v>1589</v>
      </c>
      <c r="F718" t="s">
        <v>29</v>
      </c>
      <c r="G718" t="s">
        <v>1185</v>
      </c>
      <c r="H718" t="s">
        <v>59</v>
      </c>
      <c r="I718">
        <v>1</v>
      </c>
      <c r="J718">
        <v>0</v>
      </c>
      <c r="K718">
        <v>1</v>
      </c>
      <c r="L718" t="s">
        <v>31</v>
      </c>
      <c r="M718" t="s">
        <v>32</v>
      </c>
      <c r="N718" t="s">
        <v>33</v>
      </c>
      <c r="O718" t="s">
        <v>33</v>
      </c>
      <c r="P718" t="s">
        <v>34</v>
      </c>
      <c r="Q718" t="s">
        <v>61</v>
      </c>
      <c r="R718" t="s">
        <v>36</v>
      </c>
      <c r="S718" t="s">
        <v>37</v>
      </c>
      <c r="T718" t="s">
        <v>38</v>
      </c>
      <c r="U718" t="s">
        <v>30</v>
      </c>
      <c r="V718">
        <v>11.755000000000001</v>
      </c>
      <c r="W718" t="s">
        <v>135</v>
      </c>
      <c r="X718" t="s">
        <v>30</v>
      </c>
    </row>
    <row r="719" spans="1:24" x14ac:dyDescent="0.2">
      <c r="A719" t="s">
        <v>133</v>
      </c>
      <c r="B719" t="s">
        <v>134</v>
      </c>
      <c r="C719" t="s">
        <v>62</v>
      </c>
      <c r="D719" t="s">
        <v>62</v>
      </c>
      <c r="E719" t="s">
        <v>1598</v>
      </c>
      <c r="F719" t="s">
        <v>29</v>
      </c>
      <c r="G719" t="s">
        <v>1185</v>
      </c>
      <c r="H719" t="s">
        <v>59</v>
      </c>
      <c r="I719">
        <v>1</v>
      </c>
      <c r="J719">
        <v>0</v>
      </c>
      <c r="K719">
        <v>1</v>
      </c>
      <c r="L719" t="s">
        <v>31</v>
      </c>
      <c r="M719" t="s">
        <v>32</v>
      </c>
      <c r="N719" t="s">
        <v>33</v>
      </c>
      <c r="O719" t="s">
        <v>33</v>
      </c>
      <c r="P719" t="s">
        <v>34</v>
      </c>
      <c r="Q719" t="s">
        <v>61</v>
      </c>
      <c r="R719" t="s">
        <v>36</v>
      </c>
      <c r="S719" t="s">
        <v>37</v>
      </c>
      <c r="T719" t="s">
        <v>38</v>
      </c>
      <c r="U719" t="s">
        <v>30</v>
      </c>
      <c r="V719">
        <v>11.755000000000001</v>
      </c>
      <c r="W719" t="s">
        <v>135</v>
      </c>
      <c r="X719" t="s">
        <v>30</v>
      </c>
    </row>
    <row r="720" spans="1:24" x14ac:dyDescent="0.2">
      <c r="A720" t="s">
        <v>133</v>
      </c>
      <c r="B720" t="s">
        <v>134</v>
      </c>
      <c r="C720" t="s">
        <v>62</v>
      </c>
      <c r="D720" t="s">
        <v>62</v>
      </c>
      <c r="E720" t="s">
        <v>1608</v>
      </c>
      <c r="F720" t="s">
        <v>29</v>
      </c>
      <c r="G720" t="s">
        <v>30</v>
      </c>
      <c r="H720" t="s">
        <v>59</v>
      </c>
      <c r="I720">
        <v>1</v>
      </c>
      <c r="J720">
        <v>0</v>
      </c>
      <c r="K720">
        <v>1</v>
      </c>
      <c r="L720" t="s">
        <v>31</v>
      </c>
      <c r="M720" t="s">
        <v>32</v>
      </c>
      <c r="N720" t="s">
        <v>33</v>
      </c>
      <c r="O720" t="s">
        <v>33</v>
      </c>
      <c r="P720" t="s">
        <v>34</v>
      </c>
      <c r="Q720" t="s">
        <v>61</v>
      </c>
      <c r="R720" t="s">
        <v>36</v>
      </c>
      <c r="S720" t="s">
        <v>37</v>
      </c>
      <c r="T720" t="s">
        <v>38</v>
      </c>
      <c r="U720" t="s">
        <v>30</v>
      </c>
      <c r="V720">
        <v>11.755000000000001</v>
      </c>
      <c r="W720" t="s">
        <v>135</v>
      </c>
      <c r="X720" t="s">
        <v>30</v>
      </c>
    </row>
    <row r="721" spans="1:24" x14ac:dyDescent="0.2">
      <c r="A721" t="s">
        <v>133</v>
      </c>
      <c r="B721" t="s">
        <v>134</v>
      </c>
      <c r="C721" t="s">
        <v>62</v>
      </c>
      <c r="D721" t="s">
        <v>62</v>
      </c>
      <c r="E721" t="s">
        <v>1611</v>
      </c>
      <c r="F721" t="s">
        <v>29</v>
      </c>
      <c r="G721" t="s">
        <v>30</v>
      </c>
      <c r="H721" t="s">
        <v>59</v>
      </c>
      <c r="I721">
        <v>1</v>
      </c>
      <c r="J721">
        <v>0</v>
      </c>
      <c r="K721">
        <v>1</v>
      </c>
      <c r="L721" t="s">
        <v>31</v>
      </c>
      <c r="M721" t="s">
        <v>32</v>
      </c>
      <c r="N721" t="s">
        <v>33</v>
      </c>
      <c r="O721" t="s">
        <v>33</v>
      </c>
      <c r="P721" t="s">
        <v>34</v>
      </c>
      <c r="Q721" t="s">
        <v>61</v>
      </c>
      <c r="R721" t="s">
        <v>36</v>
      </c>
      <c r="S721" t="s">
        <v>37</v>
      </c>
      <c r="T721" t="s">
        <v>38</v>
      </c>
      <c r="U721" t="s">
        <v>30</v>
      </c>
      <c r="V721">
        <v>11.755000000000001</v>
      </c>
      <c r="W721" t="s">
        <v>135</v>
      </c>
      <c r="X721" t="s">
        <v>30</v>
      </c>
    </row>
    <row r="722" spans="1:24" x14ac:dyDescent="0.2">
      <c r="A722" t="s">
        <v>133</v>
      </c>
      <c r="B722" t="s">
        <v>134</v>
      </c>
      <c r="C722" t="s">
        <v>62</v>
      </c>
      <c r="D722" t="s">
        <v>62</v>
      </c>
      <c r="E722" t="s">
        <v>1662</v>
      </c>
      <c r="F722" t="s">
        <v>29</v>
      </c>
      <c r="G722" t="s">
        <v>30</v>
      </c>
      <c r="H722" t="s">
        <v>59</v>
      </c>
      <c r="I722">
        <v>1</v>
      </c>
      <c r="J722">
        <v>0</v>
      </c>
      <c r="K722">
        <v>1</v>
      </c>
      <c r="L722" t="s">
        <v>31</v>
      </c>
      <c r="M722" t="s">
        <v>32</v>
      </c>
      <c r="N722" t="s">
        <v>33</v>
      </c>
      <c r="O722" t="s">
        <v>33</v>
      </c>
      <c r="P722" t="s">
        <v>34</v>
      </c>
      <c r="Q722" t="s">
        <v>61</v>
      </c>
      <c r="R722" t="s">
        <v>36</v>
      </c>
      <c r="S722" t="s">
        <v>37</v>
      </c>
      <c r="T722" t="s">
        <v>38</v>
      </c>
      <c r="U722" t="s">
        <v>30</v>
      </c>
      <c r="V722">
        <v>11.755000000000001</v>
      </c>
      <c r="W722" t="s">
        <v>135</v>
      </c>
      <c r="X722" t="s">
        <v>30</v>
      </c>
    </row>
    <row r="723" spans="1:24" x14ac:dyDescent="0.2">
      <c r="A723" t="s">
        <v>133</v>
      </c>
      <c r="B723" t="s">
        <v>134</v>
      </c>
      <c r="C723" t="s">
        <v>62</v>
      </c>
      <c r="D723" t="s">
        <v>62</v>
      </c>
      <c r="E723" t="s">
        <v>1675</v>
      </c>
      <c r="F723" t="s">
        <v>29</v>
      </c>
      <c r="G723" t="s">
        <v>30</v>
      </c>
      <c r="H723" t="s">
        <v>59</v>
      </c>
      <c r="I723">
        <v>1</v>
      </c>
      <c r="J723">
        <v>0</v>
      </c>
      <c r="K723">
        <v>1</v>
      </c>
      <c r="L723" t="s">
        <v>31</v>
      </c>
      <c r="M723" t="s">
        <v>32</v>
      </c>
      <c r="N723" t="s">
        <v>33</v>
      </c>
      <c r="O723" t="s">
        <v>33</v>
      </c>
      <c r="P723" t="s">
        <v>34</v>
      </c>
      <c r="Q723" t="s">
        <v>61</v>
      </c>
      <c r="R723" t="s">
        <v>36</v>
      </c>
      <c r="S723" t="s">
        <v>37</v>
      </c>
      <c r="T723" t="s">
        <v>38</v>
      </c>
      <c r="U723" t="s">
        <v>30</v>
      </c>
      <c r="V723">
        <v>11.755000000000001</v>
      </c>
      <c r="W723" t="s">
        <v>135</v>
      </c>
      <c r="X723" t="s">
        <v>30</v>
      </c>
    </row>
    <row r="724" spans="1:24" x14ac:dyDescent="0.2">
      <c r="A724" t="s">
        <v>133</v>
      </c>
      <c r="B724" t="s">
        <v>134</v>
      </c>
      <c r="C724" t="s">
        <v>62</v>
      </c>
      <c r="D724" t="s">
        <v>62</v>
      </c>
      <c r="E724" t="s">
        <v>1693</v>
      </c>
      <c r="F724" t="s">
        <v>29</v>
      </c>
      <c r="G724" t="s">
        <v>30</v>
      </c>
      <c r="H724" t="s">
        <v>59</v>
      </c>
      <c r="I724">
        <v>1</v>
      </c>
      <c r="J724">
        <v>0</v>
      </c>
      <c r="K724">
        <v>1</v>
      </c>
      <c r="L724" t="s">
        <v>31</v>
      </c>
      <c r="M724" t="s">
        <v>32</v>
      </c>
      <c r="N724" t="s">
        <v>33</v>
      </c>
      <c r="O724" t="s">
        <v>33</v>
      </c>
      <c r="P724" t="s">
        <v>34</v>
      </c>
      <c r="Q724" t="s">
        <v>61</v>
      </c>
      <c r="R724" t="s">
        <v>36</v>
      </c>
      <c r="S724" t="s">
        <v>37</v>
      </c>
      <c r="T724" t="s">
        <v>38</v>
      </c>
      <c r="U724" t="s">
        <v>30</v>
      </c>
      <c r="V724">
        <v>11.755000000000001</v>
      </c>
      <c r="W724" t="s">
        <v>135</v>
      </c>
      <c r="X724" t="s">
        <v>30</v>
      </c>
    </row>
    <row r="725" spans="1:24" x14ac:dyDescent="0.2">
      <c r="A725" t="s">
        <v>133</v>
      </c>
      <c r="B725" t="s">
        <v>134</v>
      </c>
      <c r="C725" t="s">
        <v>62</v>
      </c>
      <c r="D725" t="s">
        <v>62</v>
      </c>
      <c r="E725" t="s">
        <v>1710</v>
      </c>
      <c r="F725" t="s">
        <v>29</v>
      </c>
      <c r="G725" t="s">
        <v>30</v>
      </c>
      <c r="H725" t="s">
        <v>59</v>
      </c>
      <c r="I725">
        <v>1</v>
      </c>
      <c r="J725">
        <v>0</v>
      </c>
      <c r="K725">
        <v>1</v>
      </c>
      <c r="L725" t="s">
        <v>31</v>
      </c>
      <c r="M725" t="s">
        <v>32</v>
      </c>
      <c r="N725" t="s">
        <v>33</v>
      </c>
      <c r="O725" t="s">
        <v>33</v>
      </c>
      <c r="P725" t="s">
        <v>34</v>
      </c>
      <c r="Q725" t="s">
        <v>61</v>
      </c>
      <c r="R725" t="s">
        <v>36</v>
      </c>
      <c r="S725" t="s">
        <v>37</v>
      </c>
      <c r="T725" t="s">
        <v>38</v>
      </c>
      <c r="U725" t="s">
        <v>30</v>
      </c>
      <c r="V725">
        <v>11.755000000000001</v>
      </c>
      <c r="W725" t="s">
        <v>135</v>
      </c>
      <c r="X725" t="s">
        <v>30</v>
      </c>
    </row>
    <row r="726" spans="1:24" x14ac:dyDescent="0.2">
      <c r="A726" t="s">
        <v>133</v>
      </c>
      <c r="B726" t="s">
        <v>134</v>
      </c>
      <c r="C726" t="s">
        <v>62</v>
      </c>
      <c r="D726" t="s">
        <v>62</v>
      </c>
      <c r="E726" t="s">
        <v>1722</v>
      </c>
      <c r="F726" t="s">
        <v>29</v>
      </c>
      <c r="G726" t="s">
        <v>30</v>
      </c>
      <c r="H726" t="s">
        <v>59</v>
      </c>
      <c r="I726">
        <v>1</v>
      </c>
      <c r="J726">
        <v>0</v>
      </c>
      <c r="K726">
        <v>1</v>
      </c>
      <c r="L726" t="s">
        <v>31</v>
      </c>
      <c r="M726" t="s">
        <v>32</v>
      </c>
      <c r="N726" t="s">
        <v>33</v>
      </c>
      <c r="O726" t="s">
        <v>33</v>
      </c>
      <c r="P726" t="s">
        <v>34</v>
      </c>
      <c r="Q726" t="s">
        <v>61</v>
      </c>
      <c r="R726" t="s">
        <v>36</v>
      </c>
      <c r="S726" t="s">
        <v>37</v>
      </c>
      <c r="T726" t="s">
        <v>38</v>
      </c>
      <c r="U726" t="s">
        <v>30</v>
      </c>
      <c r="V726">
        <v>11.755000000000001</v>
      </c>
      <c r="W726" t="s">
        <v>135</v>
      </c>
      <c r="X726" t="s">
        <v>30</v>
      </c>
    </row>
    <row r="727" spans="1:24" x14ac:dyDescent="0.2">
      <c r="A727" t="s">
        <v>133</v>
      </c>
      <c r="B727" t="s">
        <v>134</v>
      </c>
      <c r="C727" t="s">
        <v>62</v>
      </c>
      <c r="D727" t="s">
        <v>62</v>
      </c>
      <c r="E727" t="s">
        <v>1732</v>
      </c>
      <c r="F727" t="s">
        <v>29</v>
      </c>
      <c r="G727" t="s">
        <v>30</v>
      </c>
      <c r="H727" t="s">
        <v>59</v>
      </c>
      <c r="I727">
        <v>1</v>
      </c>
      <c r="J727">
        <v>0</v>
      </c>
      <c r="K727">
        <v>1</v>
      </c>
      <c r="L727" t="s">
        <v>31</v>
      </c>
      <c r="M727" t="s">
        <v>32</v>
      </c>
      <c r="N727" t="s">
        <v>33</v>
      </c>
      <c r="O727" t="s">
        <v>33</v>
      </c>
      <c r="P727" t="s">
        <v>34</v>
      </c>
      <c r="Q727" t="s">
        <v>61</v>
      </c>
      <c r="R727" t="s">
        <v>36</v>
      </c>
      <c r="S727" t="s">
        <v>37</v>
      </c>
      <c r="T727" t="s">
        <v>38</v>
      </c>
      <c r="U727" t="s">
        <v>30</v>
      </c>
      <c r="V727">
        <v>11.755000000000001</v>
      </c>
      <c r="W727" t="s">
        <v>135</v>
      </c>
      <c r="X727" t="s">
        <v>30</v>
      </c>
    </row>
    <row r="728" spans="1:24" x14ac:dyDescent="0.2">
      <c r="A728" t="s">
        <v>133</v>
      </c>
      <c r="B728" t="s">
        <v>134</v>
      </c>
      <c r="C728" t="s">
        <v>58</v>
      </c>
      <c r="D728" t="s">
        <v>58</v>
      </c>
      <c r="E728" t="s">
        <v>1025</v>
      </c>
      <c r="F728" t="s">
        <v>29</v>
      </c>
      <c r="G728" t="s">
        <v>30</v>
      </c>
      <c r="H728" t="s">
        <v>59</v>
      </c>
      <c r="I728">
        <v>1</v>
      </c>
      <c r="J728">
        <v>0</v>
      </c>
      <c r="K728">
        <v>1</v>
      </c>
      <c r="L728" t="s">
        <v>31</v>
      </c>
      <c r="M728" t="s">
        <v>32</v>
      </c>
      <c r="N728" t="s">
        <v>33</v>
      </c>
      <c r="O728" t="s">
        <v>33</v>
      </c>
      <c r="P728" t="s">
        <v>34</v>
      </c>
      <c r="Q728" t="s">
        <v>61</v>
      </c>
      <c r="R728" t="s">
        <v>36</v>
      </c>
      <c r="S728" t="s">
        <v>37</v>
      </c>
      <c r="T728" t="s">
        <v>38</v>
      </c>
      <c r="U728" t="s">
        <v>30</v>
      </c>
      <c r="V728">
        <v>11.755000000000001</v>
      </c>
      <c r="W728" t="s">
        <v>135</v>
      </c>
      <c r="X728" t="s">
        <v>30</v>
      </c>
    </row>
    <row r="729" spans="1:24" x14ac:dyDescent="0.2">
      <c r="A729" t="s">
        <v>133</v>
      </c>
      <c r="B729" t="s">
        <v>134</v>
      </c>
      <c r="C729" t="s">
        <v>58</v>
      </c>
      <c r="D729" t="s">
        <v>58</v>
      </c>
      <c r="E729" t="s">
        <v>1184</v>
      </c>
      <c r="F729" t="s">
        <v>29</v>
      </c>
      <c r="G729" t="s">
        <v>30</v>
      </c>
      <c r="H729" t="s">
        <v>59</v>
      </c>
      <c r="I729">
        <v>1</v>
      </c>
      <c r="J729">
        <v>0</v>
      </c>
      <c r="K729">
        <v>1</v>
      </c>
      <c r="L729" t="s">
        <v>31</v>
      </c>
      <c r="M729" t="s">
        <v>32</v>
      </c>
      <c r="N729" t="s">
        <v>33</v>
      </c>
      <c r="O729" t="s">
        <v>33</v>
      </c>
      <c r="P729" t="s">
        <v>34</v>
      </c>
      <c r="Q729" t="s">
        <v>61</v>
      </c>
      <c r="R729" t="s">
        <v>36</v>
      </c>
      <c r="S729" t="s">
        <v>37</v>
      </c>
      <c r="T729" t="s">
        <v>38</v>
      </c>
      <c r="U729" t="s">
        <v>30</v>
      </c>
      <c r="V729">
        <v>11.755000000000001</v>
      </c>
      <c r="W729" t="s">
        <v>135</v>
      </c>
      <c r="X729" t="s">
        <v>30</v>
      </c>
    </row>
    <row r="730" spans="1:24" x14ac:dyDescent="0.2">
      <c r="A730" t="s">
        <v>133</v>
      </c>
      <c r="B730" t="s">
        <v>134</v>
      </c>
      <c r="C730" t="s">
        <v>58</v>
      </c>
      <c r="D730" t="s">
        <v>58</v>
      </c>
      <c r="E730" t="s">
        <v>1243</v>
      </c>
      <c r="F730" t="s">
        <v>29</v>
      </c>
      <c r="G730" t="s">
        <v>30</v>
      </c>
      <c r="H730" t="s">
        <v>59</v>
      </c>
      <c r="I730">
        <v>1</v>
      </c>
      <c r="J730">
        <v>0</v>
      </c>
      <c r="K730">
        <v>1</v>
      </c>
      <c r="L730" t="s">
        <v>31</v>
      </c>
      <c r="M730" t="s">
        <v>32</v>
      </c>
      <c r="N730" t="s">
        <v>33</v>
      </c>
      <c r="O730" t="s">
        <v>33</v>
      </c>
      <c r="P730" t="s">
        <v>34</v>
      </c>
      <c r="Q730" t="s">
        <v>61</v>
      </c>
      <c r="R730" t="s">
        <v>36</v>
      </c>
      <c r="S730" t="s">
        <v>37</v>
      </c>
      <c r="T730" t="s">
        <v>38</v>
      </c>
      <c r="U730" t="s">
        <v>30</v>
      </c>
      <c r="V730">
        <v>11.755000000000001</v>
      </c>
      <c r="W730" t="s">
        <v>135</v>
      </c>
      <c r="X730" t="s">
        <v>30</v>
      </c>
    </row>
    <row r="731" spans="1:24" x14ac:dyDescent="0.2">
      <c r="A731" t="s">
        <v>133</v>
      </c>
      <c r="B731" t="s">
        <v>134</v>
      </c>
      <c r="C731" t="s">
        <v>58</v>
      </c>
      <c r="D731" t="s">
        <v>58</v>
      </c>
      <c r="E731" t="s">
        <v>1246</v>
      </c>
      <c r="F731" t="s">
        <v>29</v>
      </c>
      <c r="G731" t="s">
        <v>30</v>
      </c>
      <c r="H731" t="s">
        <v>59</v>
      </c>
      <c r="I731">
        <v>1</v>
      </c>
      <c r="J731">
        <v>0</v>
      </c>
      <c r="K731">
        <v>1</v>
      </c>
      <c r="L731" t="s">
        <v>31</v>
      </c>
      <c r="M731" t="s">
        <v>32</v>
      </c>
      <c r="N731" t="s">
        <v>33</v>
      </c>
      <c r="O731" t="s">
        <v>33</v>
      </c>
      <c r="P731" t="s">
        <v>34</v>
      </c>
      <c r="Q731" t="s">
        <v>61</v>
      </c>
      <c r="R731" t="s">
        <v>36</v>
      </c>
      <c r="S731" t="s">
        <v>37</v>
      </c>
      <c r="T731" t="s">
        <v>38</v>
      </c>
      <c r="U731" t="s">
        <v>30</v>
      </c>
      <c r="V731">
        <v>11.755000000000001</v>
      </c>
      <c r="W731" t="s">
        <v>135</v>
      </c>
      <c r="X731" t="s">
        <v>30</v>
      </c>
    </row>
    <row r="732" spans="1:24" x14ac:dyDescent="0.2">
      <c r="A732" t="s">
        <v>133</v>
      </c>
      <c r="B732" t="s">
        <v>134</v>
      </c>
      <c r="C732" t="s">
        <v>58</v>
      </c>
      <c r="D732" t="s">
        <v>58</v>
      </c>
      <c r="E732" t="s">
        <v>1251</v>
      </c>
      <c r="F732" t="s">
        <v>29</v>
      </c>
      <c r="G732" t="s">
        <v>30</v>
      </c>
      <c r="H732" t="s">
        <v>59</v>
      </c>
      <c r="I732">
        <v>1</v>
      </c>
      <c r="J732">
        <v>0</v>
      </c>
      <c r="K732">
        <v>1</v>
      </c>
      <c r="L732" t="s">
        <v>31</v>
      </c>
      <c r="M732" t="s">
        <v>32</v>
      </c>
      <c r="N732" t="s">
        <v>33</v>
      </c>
      <c r="O732" t="s">
        <v>33</v>
      </c>
      <c r="P732" t="s">
        <v>34</v>
      </c>
      <c r="Q732" t="s">
        <v>61</v>
      </c>
      <c r="R732" t="s">
        <v>36</v>
      </c>
      <c r="S732" t="s">
        <v>37</v>
      </c>
      <c r="T732" t="s">
        <v>38</v>
      </c>
      <c r="U732" t="s">
        <v>30</v>
      </c>
      <c r="V732">
        <v>11.755000000000001</v>
      </c>
      <c r="W732" t="s">
        <v>135</v>
      </c>
      <c r="X732" t="s">
        <v>30</v>
      </c>
    </row>
    <row r="733" spans="1:24" x14ac:dyDescent="0.2">
      <c r="A733" t="s">
        <v>133</v>
      </c>
      <c r="B733" t="s">
        <v>134</v>
      </c>
      <c r="C733" t="s">
        <v>58</v>
      </c>
      <c r="D733" t="s">
        <v>58</v>
      </c>
      <c r="E733" t="s">
        <v>1263</v>
      </c>
      <c r="F733" t="s">
        <v>29</v>
      </c>
      <c r="G733" t="s">
        <v>30</v>
      </c>
      <c r="H733" t="s">
        <v>59</v>
      </c>
      <c r="I733">
        <v>1</v>
      </c>
      <c r="J733">
        <v>0</v>
      </c>
      <c r="K733">
        <v>1</v>
      </c>
      <c r="L733" t="s">
        <v>31</v>
      </c>
      <c r="M733" t="s">
        <v>32</v>
      </c>
      <c r="N733" t="s">
        <v>33</v>
      </c>
      <c r="O733" t="s">
        <v>33</v>
      </c>
      <c r="P733" t="s">
        <v>34</v>
      </c>
      <c r="Q733" t="s">
        <v>61</v>
      </c>
      <c r="R733" t="s">
        <v>36</v>
      </c>
      <c r="S733" t="s">
        <v>37</v>
      </c>
      <c r="T733" t="s">
        <v>38</v>
      </c>
      <c r="U733" t="s">
        <v>30</v>
      </c>
      <c r="V733">
        <v>11.755000000000001</v>
      </c>
      <c r="W733" t="s">
        <v>135</v>
      </c>
      <c r="X733" t="s">
        <v>30</v>
      </c>
    </row>
    <row r="734" spans="1:24" x14ac:dyDescent="0.2">
      <c r="A734" t="s">
        <v>133</v>
      </c>
      <c r="B734" t="s">
        <v>134</v>
      </c>
      <c r="C734" t="s">
        <v>58</v>
      </c>
      <c r="D734" t="s">
        <v>58</v>
      </c>
      <c r="E734" t="s">
        <v>1320</v>
      </c>
      <c r="F734" t="s">
        <v>29</v>
      </c>
      <c r="G734" t="s">
        <v>30</v>
      </c>
      <c r="H734" t="s">
        <v>59</v>
      </c>
      <c r="I734">
        <v>1</v>
      </c>
      <c r="J734">
        <v>0</v>
      </c>
      <c r="K734">
        <v>1</v>
      </c>
      <c r="L734" t="s">
        <v>31</v>
      </c>
      <c r="M734" t="s">
        <v>32</v>
      </c>
      <c r="N734" t="s">
        <v>33</v>
      </c>
      <c r="O734" t="s">
        <v>33</v>
      </c>
      <c r="P734" t="s">
        <v>34</v>
      </c>
      <c r="Q734" t="s">
        <v>61</v>
      </c>
      <c r="R734" t="s">
        <v>36</v>
      </c>
      <c r="S734" t="s">
        <v>37</v>
      </c>
      <c r="T734" t="s">
        <v>38</v>
      </c>
      <c r="U734" t="s">
        <v>30</v>
      </c>
      <c r="V734">
        <v>11.755000000000001</v>
      </c>
      <c r="W734" t="s">
        <v>135</v>
      </c>
      <c r="X734" t="s">
        <v>30</v>
      </c>
    </row>
    <row r="735" spans="1:24" x14ac:dyDescent="0.2">
      <c r="A735" t="s">
        <v>133</v>
      </c>
      <c r="B735" t="s">
        <v>134</v>
      </c>
      <c r="C735" t="s">
        <v>58</v>
      </c>
      <c r="D735" t="s">
        <v>58</v>
      </c>
      <c r="E735" t="s">
        <v>1582</v>
      </c>
      <c r="F735" t="s">
        <v>29</v>
      </c>
      <c r="G735" t="s">
        <v>30</v>
      </c>
      <c r="H735" t="s">
        <v>59</v>
      </c>
      <c r="I735">
        <v>1</v>
      </c>
      <c r="J735">
        <v>0</v>
      </c>
      <c r="K735">
        <v>1</v>
      </c>
      <c r="L735" t="s">
        <v>31</v>
      </c>
      <c r="M735" t="s">
        <v>32</v>
      </c>
      <c r="N735" t="s">
        <v>33</v>
      </c>
      <c r="O735" t="s">
        <v>33</v>
      </c>
      <c r="P735" t="s">
        <v>34</v>
      </c>
      <c r="Q735" t="s">
        <v>61</v>
      </c>
      <c r="R735" t="s">
        <v>36</v>
      </c>
      <c r="S735" t="s">
        <v>37</v>
      </c>
      <c r="T735" t="s">
        <v>38</v>
      </c>
      <c r="U735" t="s">
        <v>30</v>
      </c>
      <c r="V735">
        <v>11.755000000000001</v>
      </c>
      <c r="W735" t="s">
        <v>135</v>
      </c>
      <c r="X735" t="s">
        <v>30</v>
      </c>
    </row>
    <row r="736" spans="1:24" x14ac:dyDescent="0.2">
      <c r="A736" t="s">
        <v>133</v>
      </c>
      <c r="B736" t="s">
        <v>134</v>
      </c>
      <c r="C736" t="s">
        <v>58</v>
      </c>
      <c r="D736" t="s">
        <v>58</v>
      </c>
      <c r="E736" t="s">
        <v>1598</v>
      </c>
      <c r="F736" t="s">
        <v>29</v>
      </c>
      <c r="G736" t="s">
        <v>30</v>
      </c>
      <c r="H736" t="s">
        <v>59</v>
      </c>
      <c r="I736">
        <v>1</v>
      </c>
      <c r="J736">
        <v>0</v>
      </c>
      <c r="K736">
        <v>1</v>
      </c>
      <c r="L736" t="s">
        <v>31</v>
      </c>
      <c r="M736" t="s">
        <v>32</v>
      </c>
      <c r="N736" t="s">
        <v>33</v>
      </c>
      <c r="O736" t="s">
        <v>33</v>
      </c>
      <c r="P736" t="s">
        <v>34</v>
      </c>
      <c r="Q736" t="s">
        <v>61</v>
      </c>
      <c r="R736" t="s">
        <v>36</v>
      </c>
      <c r="S736" t="s">
        <v>37</v>
      </c>
      <c r="T736" t="s">
        <v>38</v>
      </c>
      <c r="U736" t="s">
        <v>30</v>
      </c>
      <c r="V736">
        <v>11.755000000000001</v>
      </c>
      <c r="W736" t="s">
        <v>135</v>
      </c>
      <c r="X736" t="s">
        <v>30</v>
      </c>
    </row>
    <row r="737" spans="1:24" x14ac:dyDescent="0.2">
      <c r="A737" t="s">
        <v>133</v>
      </c>
      <c r="B737" t="s">
        <v>134</v>
      </c>
      <c r="C737" t="s">
        <v>58</v>
      </c>
      <c r="D737" t="s">
        <v>58</v>
      </c>
      <c r="E737" t="s">
        <v>1608</v>
      </c>
      <c r="F737" t="s">
        <v>29</v>
      </c>
      <c r="G737" t="s">
        <v>30</v>
      </c>
      <c r="H737" t="s">
        <v>59</v>
      </c>
      <c r="I737">
        <v>1</v>
      </c>
      <c r="J737">
        <v>0</v>
      </c>
      <c r="K737">
        <v>1</v>
      </c>
      <c r="L737" t="s">
        <v>31</v>
      </c>
      <c r="M737" t="s">
        <v>32</v>
      </c>
      <c r="N737" t="s">
        <v>33</v>
      </c>
      <c r="O737" t="s">
        <v>33</v>
      </c>
      <c r="P737" t="s">
        <v>34</v>
      </c>
      <c r="Q737" t="s">
        <v>61</v>
      </c>
      <c r="R737" t="s">
        <v>36</v>
      </c>
      <c r="S737" t="s">
        <v>37</v>
      </c>
      <c r="T737" t="s">
        <v>38</v>
      </c>
      <c r="U737" t="s">
        <v>30</v>
      </c>
      <c r="V737">
        <v>11.755000000000001</v>
      </c>
      <c r="W737" t="s">
        <v>135</v>
      </c>
      <c r="X737" t="s">
        <v>30</v>
      </c>
    </row>
    <row r="738" spans="1:24" x14ac:dyDescent="0.2">
      <c r="A738" t="s">
        <v>133</v>
      </c>
      <c r="B738" t="s">
        <v>134</v>
      </c>
      <c r="C738" t="s">
        <v>58</v>
      </c>
      <c r="D738" t="s">
        <v>58</v>
      </c>
      <c r="E738" t="s">
        <v>1611</v>
      </c>
      <c r="F738" t="s">
        <v>29</v>
      </c>
      <c r="G738" t="s">
        <v>30</v>
      </c>
      <c r="H738" t="s">
        <v>59</v>
      </c>
      <c r="I738">
        <v>1</v>
      </c>
      <c r="J738">
        <v>0</v>
      </c>
      <c r="K738">
        <v>1</v>
      </c>
      <c r="L738" t="s">
        <v>31</v>
      </c>
      <c r="M738" t="s">
        <v>32</v>
      </c>
      <c r="N738" t="s">
        <v>33</v>
      </c>
      <c r="O738" t="s">
        <v>33</v>
      </c>
      <c r="P738" t="s">
        <v>34</v>
      </c>
      <c r="Q738" t="s">
        <v>61</v>
      </c>
      <c r="R738" t="s">
        <v>36</v>
      </c>
      <c r="S738" t="s">
        <v>37</v>
      </c>
      <c r="T738" t="s">
        <v>38</v>
      </c>
      <c r="U738" t="s">
        <v>30</v>
      </c>
      <c r="V738">
        <v>11.755000000000001</v>
      </c>
      <c r="W738" t="s">
        <v>135</v>
      </c>
      <c r="X738" t="s">
        <v>30</v>
      </c>
    </row>
    <row r="739" spans="1:24" x14ac:dyDescent="0.2">
      <c r="A739" t="s">
        <v>133</v>
      </c>
      <c r="B739" t="s">
        <v>134</v>
      </c>
      <c r="C739" t="s">
        <v>58</v>
      </c>
      <c r="D739" t="s">
        <v>58</v>
      </c>
      <c r="E739" t="s">
        <v>1662</v>
      </c>
      <c r="F739" t="s">
        <v>29</v>
      </c>
      <c r="G739" t="s">
        <v>30</v>
      </c>
      <c r="H739" t="s">
        <v>59</v>
      </c>
      <c r="I739">
        <v>1</v>
      </c>
      <c r="J739">
        <v>0</v>
      </c>
      <c r="K739">
        <v>1</v>
      </c>
      <c r="L739" t="s">
        <v>31</v>
      </c>
      <c r="M739" t="s">
        <v>32</v>
      </c>
      <c r="N739" t="s">
        <v>33</v>
      </c>
      <c r="O739" t="s">
        <v>33</v>
      </c>
      <c r="P739" t="s">
        <v>34</v>
      </c>
      <c r="Q739" t="s">
        <v>61</v>
      </c>
      <c r="R739" t="s">
        <v>36</v>
      </c>
      <c r="S739" t="s">
        <v>37</v>
      </c>
      <c r="T739" t="s">
        <v>38</v>
      </c>
      <c r="U739" t="s">
        <v>30</v>
      </c>
      <c r="V739">
        <v>11.755000000000001</v>
      </c>
      <c r="W739" t="s">
        <v>135</v>
      </c>
      <c r="X739" t="s">
        <v>30</v>
      </c>
    </row>
    <row r="740" spans="1:24" x14ac:dyDescent="0.2">
      <c r="A740" t="s">
        <v>133</v>
      </c>
      <c r="B740" t="s">
        <v>134</v>
      </c>
      <c r="C740" t="s">
        <v>58</v>
      </c>
      <c r="D740" t="s">
        <v>58</v>
      </c>
      <c r="E740" t="s">
        <v>1675</v>
      </c>
      <c r="F740" t="s">
        <v>29</v>
      </c>
      <c r="G740" t="s">
        <v>1185</v>
      </c>
      <c r="H740" t="s">
        <v>59</v>
      </c>
      <c r="I740">
        <v>1</v>
      </c>
      <c r="J740">
        <v>0</v>
      </c>
      <c r="K740">
        <v>1</v>
      </c>
      <c r="L740" t="s">
        <v>31</v>
      </c>
      <c r="M740" t="s">
        <v>32</v>
      </c>
      <c r="N740" t="s">
        <v>33</v>
      </c>
      <c r="O740" t="s">
        <v>33</v>
      </c>
      <c r="P740" t="s">
        <v>34</v>
      </c>
      <c r="Q740" t="s">
        <v>61</v>
      </c>
      <c r="R740" t="s">
        <v>36</v>
      </c>
      <c r="S740" t="s">
        <v>37</v>
      </c>
      <c r="T740" t="s">
        <v>38</v>
      </c>
      <c r="U740" t="s">
        <v>30</v>
      </c>
      <c r="V740">
        <v>11.755000000000001</v>
      </c>
      <c r="W740" t="s">
        <v>135</v>
      </c>
      <c r="X740" t="s">
        <v>30</v>
      </c>
    </row>
    <row r="741" spans="1:24" x14ac:dyDescent="0.2">
      <c r="A741" t="s">
        <v>133</v>
      </c>
      <c r="B741" t="s">
        <v>134</v>
      </c>
      <c r="C741" t="s">
        <v>58</v>
      </c>
      <c r="D741" t="s">
        <v>58</v>
      </c>
      <c r="E741" t="s">
        <v>1693</v>
      </c>
      <c r="F741" t="s">
        <v>29</v>
      </c>
      <c r="G741" t="s">
        <v>30</v>
      </c>
      <c r="H741" t="s">
        <v>59</v>
      </c>
      <c r="I741">
        <v>1</v>
      </c>
      <c r="J741">
        <v>0</v>
      </c>
      <c r="K741">
        <v>1</v>
      </c>
      <c r="L741" t="s">
        <v>31</v>
      </c>
      <c r="M741" t="s">
        <v>32</v>
      </c>
      <c r="N741" t="s">
        <v>33</v>
      </c>
      <c r="O741" t="s">
        <v>33</v>
      </c>
      <c r="P741" t="s">
        <v>34</v>
      </c>
      <c r="Q741" t="s">
        <v>61</v>
      </c>
      <c r="R741" t="s">
        <v>36</v>
      </c>
      <c r="S741" t="s">
        <v>37</v>
      </c>
      <c r="T741" t="s">
        <v>38</v>
      </c>
      <c r="U741" t="s">
        <v>30</v>
      </c>
      <c r="V741">
        <v>11.755000000000001</v>
      </c>
      <c r="W741" t="s">
        <v>135</v>
      </c>
      <c r="X741" t="s">
        <v>30</v>
      </c>
    </row>
    <row r="742" spans="1:24" x14ac:dyDescent="0.2">
      <c r="A742" t="s">
        <v>133</v>
      </c>
      <c r="B742" t="s">
        <v>134</v>
      </c>
      <c r="C742" t="s">
        <v>58</v>
      </c>
      <c r="D742" t="s">
        <v>58</v>
      </c>
      <c r="E742" t="s">
        <v>1710</v>
      </c>
      <c r="F742" t="s">
        <v>29</v>
      </c>
      <c r="G742" t="s">
        <v>30</v>
      </c>
      <c r="H742" t="s">
        <v>59</v>
      </c>
      <c r="I742">
        <v>1</v>
      </c>
      <c r="J742">
        <v>0</v>
      </c>
      <c r="K742">
        <v>1</v>
      </c>
      <c r="L742" t="s">
        <v>31</v>
      </c>
      <c r="M742" t="s">
        <v>32</v>
      </c>
      <c r="N742" t="s">
        <v>33</v>
      </c>
      <c r="O742" t="s">
        <v>33</v>
      </c>
      <c r="P742" t="s">
        <v>34</v>
      </c>
      <c r="Q742" t="s">
        <v>61</v>
      </c>
      <c r="R742" t="s">
        <v>36</v>
      </c>
      <c r="S742" t="s">
        <v>37</v>
      </c>
      <c r="T742" t="s">
        <v>38</v>
      </c>
      <c r="U742" t="s">
        <v>30</v>
      </c>
      <c r="V742">
        <v>11.755000000000001</v>
      </c>
      <c r="W742" t="s">
        <v>135</v>
      </c>
      <c r="X742" t="s">
        <v>30</v>
      </c>
    </row>
    <row r="743" spans="1:24" x14ac:dyDescent="0.2">
      <c r="A743" t="s">
        <v>133</v>
      </c>
      <c r="B743" t="s">
        <v>134</v>
      </c>
      <c r="C743" t="s">
        <v>58</v>
      </c>
      <c r="D743" t="s">
        <v>58</v>
      </c>
      <c r="E743" t="s">
        <v>1722</v>
      </c>
      <c r="F743" t="s">
        <v>29</v>
      </c>
      <c r="G743" t="s">
        <v>30</v>
      </c>
      <c r="H743" t="s">
        <v>59</v>
      </c>
      <c r="I743">
        <v>1</v>
      </c>
      <c r="J743">
        <v>0</v>
      </c>
      <c r="K743">
        <v>1</v>
      </c>
      <c r="L743" t="s">
        <v>31</v>
      </c>
      <c r="M743" t="s">
        <v>32</v>
      </c>
      <c r="N743" t="s">
        <v>33</v>
      </c>
      <c r="O743" t="s">
        <v>33</v>
      </c>
      <c r="P743" t="s">
        <v>34</v>
      </c>
      <c r="Q743" t="s">
        <v>61</v>
      </c>
      <c r="R743" t="s">
        <v>36</v>
      </c>
      <c r="S743" t="s">
        <v>37</v>
      </c>
      <c r="T743" t="s">
        <v>38</v>
      </c>
      <c r="U743" t="s">
        <v>30</v>
      </c>
      <c r="V743">
        <v>11.755000000000001</v>
      </c>
      <c r="W743" t="s">
        <v>135</v>
      </c>
      <c r="X743" t="s">
        <v>30</v>
      </c>
    </row>
    <row r="744" spans="1:24" x14ac:dyDescent="0.2">
      <c r="A744" t="s">
        <v>133</v>
      </c>
      <c r="B744" t="s">
        <v>134</v>
      </c>
      <c r="C744" t="s">
        <v>58</v>
      </c>
      <c r="D744" t="s">
        <v>58</v>
      </c>
      <c r="E744" t="s">
        <v>1732</v>
      </c>
      <c r="F744" t="s">
        <v>29</v>
      </c>
      <c r="G744" t="s">
        <v>30</v>
      </c>
      <c r="H744" t="s">
        <v>59</v>
      </c>
      <c r="I744">
        <v>1</v>
      </c>
      <c r="J744">
        <v>0</v>
      </c>
      <c r="K744">
        <v>1</v>
      </c>
      <c r="L744" t="s">
        <v>31</v>
      </c>
      <c r="M744" t="s">
        <v>32</v>
      </c>
      <c r="N744" t="s">
        <v>33</v>
      </c>
      <c r="O744" t="s">
        <v>33</v>
      </c>
      <c r="P744" t="s">
        <v>34</v>
      </c>
      <c r="Q744" t="s">
        <v>61</v>
      </c>
      <c r="R744" t="s">
        <v>36</v>
      </c>
      <c r="S744" t="s">
        <v>37</v>
      </c>
      <c r="T744" t="s">
        <v>38</v>
      </c>
      <c r="U744" t="s">
        <v>30</v>
      </c>
      <c r="V744">
        <v>11.755000000000001</v>
      </c>
      <c r="W744" t="s">
        <v>135</v>
      </c>
      <c r="X744" t="s">
        <v>30</v>
      </c>
    </row>
    <row r="745" spans="1:24" x14ac:dyDescent="0.2">
      <c r="A745" t="s">
        <v>133</v>
      </c>
      <c r="B745" t="s">
        <v>134</v>
      </c>
      <c r="C745" t="s">
        <v>60</v>
      </c>
      <c r="D745" t="s">
        <v>60</v>
      </c>
      <c r="E745" t="s">
        <v>1025</v>
      </c>
      <c r="F745" t="s">
        <v>29</v>
      </c>
      <c r="G745" t="s">
        <v>30</v>
      </c>
      <c r="H745" t="s">
        <v>59</v>
      </c>
      <c r="I745">
        <v>1</v>
      </c>
      <c r="J745">
        <v>0</v>
      </c>
      <c r="K745">
        <v>1</v>
      </c>
      <c r="L745" t="s">
        <v>31</v>
      </c>
      <c r="M745" t="s">
        <v>32</v>
      </c>
      <c r="N745" t="s">
        <v>33</v>
      </c>
      <c r="O745" t="s">
        <v>33</v>
      </c>
      <c r="P745" t="s">
        <v>34</v>
      </c>
      <c r="Q745" t="s">
        <v>35</v>
      </c>
      <c r="R745" t="s">
        <v>36</v>
      </c>
      <c r="S745" t="s">
        <v>37</v>
      </c>
      <c r="T745" t="s">
        <v>38</v>
      </c>
      <c r="U745" t="s">
        <v>30</v>
      </c>
      <c r="V745">
        <v>11.755000000000001</v>
      </c>
      <c r="W745" t="s">
        <v>135</v>
      </c>
      <c r="X745" t="s">
        <v>30</v>
      </c>
    </row>
    <row r="746" spans="1:24" x14ac:dyDescent="0.2">
      <c r="A746" t="s">
        <v>133</v>
      </c>
      <c r="B746" t="s">
        <v>134</v>
      </c>
      <c r="C746" t="s">
        <v>60</v>
      </c>
      <c r="D746" t="s">
        <v>60</v>
      </c>
      <c r="E746" t="s">
        <v>1184</v>
      </c>
      <c r="F746" t="s">
        <v>29</v>
      </c>
      <c r="G746" t="s">
        <v>30</v>
      </c>
      <c r="H746" t="s">
        <v>59</v>
      </c>
      <c r="I746">
        <v>1</v>
      </c>
      <c r="J746">
        <v>0</v>
      </c>
      <c r="K746">
        <v>1</v>
      </c>
      <c r="L746" t="s">
        <v>31</v>
      </c>
      <c r="M746" t="s">
        <v>32</v>
      </c>
      <c r="N746" t="s">
        <v>33</v>
      </c>
      <c r="O746" t="s">
        <v>33</v>
      </c>
      <c r="P746" t="s">
        <v>34</v>
      </c>
      <c r="Q746" t="s">
        <v>35</v>
      </c>
      <c r="R746" t="s">
        <v>36</v>
      </c>
      <c r="S746" t="s">
        <v>37</v>
      </c>
      <c r="T746" t="s">
        <v>38</v>
      </c>
      <c r="U746" t="s">
        <v>30</v>
      </c>
      <c r="V746">
        <v>11.755000000000001</v>
      </c>
      <c r="W746" t="s">
        <v>135</v>
      </c>
      <c r="X746" t="s">
        <v>30</v>
      </c>
    </row>
    <row r="747" spans="1:24" x14ac:dyDescent="0.2">
      <c r="A747" t="s">
        <v>133</v>
      </c>
      <c r="B747" t="s">
        <v>134</v>
      </c>
      <c r="C747" t="s">
        <v>60</v>
      </c>
      <c r="D747" t="s">
        <v>60</v>
      </c>
      <c r="E747" t="s">
        <v>1246</v>
      </c>
      <c r="F747" t="s">
        <v>29</v>
      </c>
      <c r="G747" t="s">
        <v>30</v>
      </c>
      <c r="H747" t="s">
        <v>59</v>
      </c>
      <c r="I747">
        <v>1</v>
      </c>
      <c r="J747">
        <v>0</v>
      </c>
      <c r="K747">
        <v>1</v>
      </c>
      <c r="L747" t="s">
        <v>31</v>
      </c>
      <c r="M747" t="s">
        <v>32</v>
      </c>
      <c r="N747" t="s">
        <v>33</v>
      </c>
      <c r="O747" t="s">
        <v>33</v>
      </c>
      <c r="P747" t="s">
        <v>34</v>
      </c>
      <c r="Q747" t="s">
        <v>35</v>
      </c>
      <c r="R747" t="s">
        <v>36</v>
      </c>
      <c r="S747" t="s">
        <v>37</v>
      </c>
      <c r="T747" t="s">
        <v>38</v>
      </c>
      <c r="U747" t="s">
        <v>30</v>
      </c>
      <c r="V747">
        <v>11.755000000000001</v>
      </c>
      <c r="W747" t="s">
        <v>135</v>
      </c>
      <c r="X747" t="s">
        <v>30</v>
      </c>
    </row>
    <row r="748" spans="1:24" x14ac:dyDescent="0.2">
      <c r="A748" t="s">
        <v>133</v>
      </c>
      <c r="B748" t="s">
        <v>134</v>
      </c>
      <c r="C748" t="s">
        <v>60</v>
      </c>
      <c r="D748" t="s">
        <v>60</v>
      </c>
      <c r="E748" t="s">
        <v>1263</v>
      </c>
      <c r="F748" t="s">
        <v>29</v>
      </c>
      <c r="G748" t="s">
        <v>30</v>
      </c>
      <c r="H748" t="s">
        <v>59</v>
      </c>
      <c r="I748">
        <v>1</v>
      </c>
      <c r="J748">
        <v>0</v>
      </c>
      <c r="K748">
        <v>1</v>
      </c>
      <c r="L748" t="s">
        <v>31</v>
      </c>
      <c r="M748" t="s">
        <v>32</v>
      </c>
      <c r="N748" t="s">
        <v>33</v>
      </c>
      <c r="O748" t="s">
        <v>33</v>
      </c>
      <c r="P748" t="s">
        <v>34</v>
      </c>
      <c r="Q748" t="s">
        <v>35</v>
      </c>
      <c r="R748" t="s">
        <v>36</v>
      </c>
      <c r="S748" t="s">
        <v>37</v>
      </c>
      <c r="T748" t="s">
        <v>38</v>
      </c>
      <c r="U748" t="s">
        <v>30</v>
      </c>
      <c r="V748">
        <v>11.755000000000001</v>
      </c>
      <c r="W748" t="s">
        <v>135</v>
      </c>
      <c r="X748" t="s">
        <v>30</v>
      </c>
    </row>
    <row r="749" spans="1:24" x14ac:dyDescent="0.2">
      <c r="A749" t="s">
        <v>133</v>
      </c>
      <c r="B749" t="s">
        <v>134</v>
      </c>
      <c r="C749" t="s">
        <v>60</v>
      </c>
      <c r="D749" t="s">
        <v>60</v>
      </c>
      <c r="E749" t="s">
        <v>1611</v>
      </c>
      <c r="F749" t="s">
        <v>29</v>
      </c>
      <c r="G749" t="s">
        <v>1185</v>
      </c>
      <c r="H749" t="s">
        <v>30</v>
      </c>
      <c r="I749" t="s">
        <v>30</v>
      </c>
      <c r="J749" t="s">
        <v>30</v>
      </c>
      <c r="K749" t="s">
        <v>30</v>
      </c>
      <c r="L749" t="s">
        <v>1186</v>
      </c>
      <c r="M749" t="s">
        <v>1654</v>
      </c>
      <c r="N749" t="s">
        <v>33</v>
      </c>
      <c r="O749" t="s">
        <v>33</v>
      </c>
      <c r="P749" t="s">
        <v>329</v>
      </c>
      <c r="Q749" t="s">
        <v>35</v>
      </c>
      <c r="R749" t="s">
        <v>36</v>
      </c>
      <c r="S749" t="s">
        <v>37</v>
      </c>
      <c r="T749" t="s">
        <v>38</v>
      </c>
      <c r="U749" t="s">
        <v>30</v>
      </c>
      <c r="V749">
        <v>11.755000000000001</v>
      </c>
      <c r="W749" t="s">
        <v>135</v>
      </c>
      <c r="X749" t="s">
        <v>30</v>
      </c>
    </row>
    <row r="750" spans="1:24" x14ac:dyDescent="0.2">
      <c r="A750" t="s">
        <v>133</v>
      </c>
      <c r="B750" t="s">
        <v>134</v>
      </c>
      <c r="C750" t="s">
        <v>60</v>
      </c>
      <c r="D750" t="s">
        <v>60</v>
      </c>
      <c r="E750" t="s">
        <v>1662</v>
      </c>
      <c r="F750" t="s">
        <v>29</v>
      </c>
      <c r="G750" t="s">
        <v>30</v>
      </c>
      <c r="H750" t="s">
        <v>59</v>
      </c>
      <c r="I750">
        <v>1</v>
      </c>
      <c r="J750">
        <v>0</v>
      </c>
      <c r="K750">
        <v>1</v>
      </c>
      <c r="L750" t="s">
        <v>31</v>
      </c>
      <c r="M750" t="s">
        <v>32</v>
      </c>
      <c r="N750" t="s">
        <v>33</v>
      </c>
      <c r="O750" t="s">
        <v>33</v>
      </c>
      <c r="P750" t="s">
        <v>34</v>
      </c>
      <c r="Q750" t="s">
        <v>35</v>
      </c>
      <c r="R750" t="s">
        <v>36</v>
      </c>
      <c r="S750" t="s">
        <v>37</v>
      </c>
      <c r="T750" t="s">
        <v>38</v>
      </c>
      <c r="U750" t="s">
        <v>30</v>
      </c>
      <c r="V750">
        <v>11.755000000000001</v>
      </c>
      <c r="W750" t="s">
        <v>135</v>
      </c>
      <c r="X750" t="s">
        <v>30</v>
      </c>
    </row>
    <row r="751" spans="1:24" x14ac:dyDescent="0.2">
      <c r="A751" t="s">
        <v>133</v>
      </c>
      <c r="B751" t="s">
        <v>134</v>
      </c>
      <c r="C751" t="s">
        <v>60</v>
      </c>
      <c r="D751" t="s">
        <v>60</v>
      </c>
      <c r="E751" t="s">
        <v>1693</v>
      </c>
      <c r="F751" t="s">
        <v>29</v>
      </c>
      <c r="G751" t="s">
        <v>30</v>
      </c>
      <c r="H751" t="s">
        <v>59</v>
      </c>
      <c r="I751">
        <v>1</v>
      </c>
      <c r="J751">
        <v>0</v>
      </c>
      <c r="K751">
        <v>1</v>
      </c>
      <c r="L751" t="s">
        <v>31</v>
      </c>
      <c r="M751" t="s">
        <v>32</v>
      </c>
      <c r="N751" t="s">
        <v>33</v>
      </c>
      <c r="O751" t="s">
        <v>33</v>
      </c>
      <c r="P751" t="s">
        <v>34</v>
      </c>
      <c r="Q751" t="s">
        <v>35</v>
      </c>
      <c r="R751" t="s">
        <v>36</v>
      </c>
      <c r="S751" t="s">
        <v>37</v>
      </c>
      <c r="T751" t="s">
        <v>38</v>
      </c>
      <c r="U751" t="s">
        <v>30</v>
      </c>
      <c r="V751">
        <v>11.755000000000001</v>
      </c>
      <c r="W751" t="s">
        <v>135</v>
      </c>
      <c r="X751" t="s">
        <v>30</v>
      </c>
    </row>
    <row r="752" spans="1:24" x14ac:dyDescent="0.2">
      <c r="A752" t="s">
        <v>133</v>
      </c>
      <c r="B752" t="s">
        <v>134</v>
      </c>
      <c r="C752" t="s">
        <v>60</v>
      </c>
      <c r="D752" t="s">
        <v>60</v>
      </c>
      <c r="E752" t="s">
        <v>1710</v>
      </c>
      <c r="F752" t="s">
        <v>29</v>
      </c>
      <c r="G752" t="s">
        <v>30</v>
      </c>
      <c r="H752" t="s">
        <v>59</v>
      </c>
      <c r="I752">
        <v>1</v>
      </c>
      <c r="J752">
        <v>0</v>
      </c>
      <c r="K752">
        <v>1</v>
      </c>
      <c r="L752" t="s">
        <v>31</v>
      </c>
      <c r="M752" t="s">
        <v>32</v>
      </c>
      <c r="N752" t="s">
        <v>33</v>
      </c>
      <c r="O752" t="s">
        <v>33</v>
      </c>
      <c r="P752" t="s">
        <v>34</v>
      </c>
      <c r="Q752" t="s">
        <v>35</v>
      </c>
      <c r="R752" t="s">
        <v>36</v>
      </c>
      <c r="S752" t="s">
        <v>37</v>
      </c>
      <c r="T752" t="s">
        <v>38</v>
      </c>
      <c r="U752" t="s">
        <v>30</v>
      </c>
      <c r="V752">
        <v>11.755000000000001</v>
      </c>
      <c r="W752" t="s">
        <v>135</v>
      </c>
      <c r="X752" t="s">
        <v>30</v>
      </c>
    </row>
    <row r="753" spans="1:24" x14ac:dyDescent="0.2">
      <c r="A753" t="s">
        <v>133</v>
      </c>
      <c r="B753" t="s">
        <v>134</v>
      </c>
      <c r="C753" t="s">
        <v>60</v>
      </c>
      <c r="D753" t="s">
        <v>60</v>
      </c>
      <c r="E753" t="s">
        <v>1722</v>
      </c>
      <c r="F753" t="s">
        <v>29</v>
      </c>
      <c r="G753" t="s">
        <v>30</v>
      </c>
      <c r="H753" t="s">
        <v>59</v>
      </c>
      <c r="I753">
        <v>1</v>
      </c>
      <c r="J753">
        <v>0</v>
      </c>
      <c r="K753">
        <v>1</v>
      </c>
      <c r="L753" t="s">
        <v>31</v>
      </c>
      <c r="M753" t="s">
        <v>32</v>
      </c>
      <c r="N753" t="s">
        <v>33</v>
      </c>
      <c r="O753" t="s">
        <v>33</v>
      </c>
      <c r="P753" t="s">
        <v>34</v>
      </c>
      <c r="Q753" t="s">
        <v>35</v>
      </c>
      <c r="R753" t="s">
        <v>36</v>
      </c>
      <c r="S753" t="s">
        <v>37</v>
      </c>
      <c r="T753" t="s">
        <v>38</v>
      </c>
      <c r="U753" t="s">
        <v>30</v>
      </c>
      <c r="V753">
        <v>11.755000000000001</v>
      </c>
      <c r="W753" t="s">
        <v>135</v>
      </c>
      <c r="X753" t="s">
        <v>30</v>
      </c>
    </row>
    <row r="754" spans="1:24" x14ac:dyDescent="0.2">
      <c r="A754" t="s">
        <v>133</v>
      </c>
      <c r="B754" t="s">
        <v>134</v>
      </c>
      <c r="C754" t="s">
        <v>60</v>
      </c>
      <c r="D754" t="s">
        <v>60</v>
      </c>
      <c r="E754" t="s">
        <v>1732</v>
      </c>
      <c r="F754" t="s">
        <v>29</v>
      </c>
      <c r="G754" t="s">
        <v>30</v>
      </c>
      <c r="H754" t="s">
        <v>59</v>
      </c>
      <c r="I754">
        <v>1</v>
      </c>
      <c r="J754">
        <v>0</v>
      </c>
      <c r="K754">
        <v>1</v>
      </c>
      <c r="L754" t="s">
        <v>31</v>
      </c>
      <c r="M754" t="s">
        <v>32</v>
      </c>
      <c r="N754" t="s">
        <v>33</v>
      </c>
      <c r="O754" t="s">
        <v>33</v>
      </c>
      <c r="P754" t="s">
        <v>34</v>
      </c>
      <c r="Q754" t="s">
        <v>35</v>
      </c>
      <c r="R754" t="s">
        <v>36</v>
      </c>
      <c r="S754" t="s">
        <v>37</v>
      </c>
      <c r="T754" t="s">
        <v>38</v>
      </c>
      <c r="U754" t="s">
        <v>30</v>
      </c>
      <c r="V754">
        <v>11.755000000000001</v>
      </c>
      <c r="W754" t="s">
        <v>135</v>
      </c>
      <c r="X754" t="s">
        <v>30</v>
      </c>
    </row>
    <row r="755" spans="1:24" x14ac:dyDescent="0.2">
      <c r="A755" t="s">
        <v>24</v>
      </c>
      <c r="B755" t="s">
        <v>25</v>
      </c>
      <c r="C755" t="s">
        <v>1098</v>
      </c>
      <c r="D755" t="s">
        <v>1098</v>
      </c>
      <c r="E755" t="s">
        <v>1184</v>
      </c>
      <c r="F755" t="s">
        <v>29</v>
      </c>
      <c r="G755" t="s">
        <v>30</v>
      </c>
      <c r="H755" t="s">
        <v>59</v>
      </c>
      <c r="I755">
        <v>35</v>
      </c>
      <c r="J755">
        <v>0</v>
      </c>
      <c r="K755">
        <v>35</v>
      </c>
      <c r="L755" t="s">
        <v>31</v>
      </c>
      <c r="M755" t="s">
        <v>32</v>
      </c>
      <c r="N755" t="s">
        <v>33</v>
      </c>
      <c r="O755" t="s">
        <v>33</v>
      </c>
      <c r="P755" t="s">
        <v>77</v>
      </c>
      <c r="Q755" t="s">
        <v>61</v>
      </c>
      <c r="R755" t="s">
        <v>36</v>
      </c>
      <c r="S755" t="s">
        <v>37</v>
      </c>
      <c r="T755" t="s">
        <v>38</v>
      </c>
      <c r="U755">
        <v>8.6</v>
      </c>
      <c r="V755" t="s">
        <v>30</v>
      </c>
      <c r="W755" t="s">
        <v>39</v>
      </c>
      <c r="X755" t="s">
        <v>40</v>
      </c>
    </row>
    <row r="756" spans="1:24" x14ac:dyDescent="0.2">
      <c r="A756" t="s">
        <v>24</v>
      </c>
      <c r="B756" t="s">
        <v>25</v>
      </c>
      <c r="C756" t="s">
        <v>1098</v>
      </c>
      <c r="D756" t="s">
        <v>1098</v>
      </c>
      <c r="E756" t="s">
        <v>1251</v>
      </c>
      <c r="F756" t="s">
        <v>29</v>
      </c>
      <c r="G756" t="s">
        <v>1185</v>
      </c>
      <c r="H756" t="s">
        <v>59</v>
      </c>
      <c r="I756">
        <v>34</v>
      </c>
      <c r="J756">
        <v>1</v>
      </c>
      <c r="K756">
        <v>35</v>
      </c>
      <c r="L756" t="s">
        <v>31</v>
      </c>
      <c r="M756" t="s">
        <v>228</v>
      </c>
      <c r="N756" t="s">
        <v>33</v>
      </c>
      <c r="O756" t="s">
        <v>33</v>
      </c>
      <c r="P756" t="s">
        <v>77</v>
      </c>
      <c r="Q756" t="s">
        <v>61</v>
      </c>
      <c r="R756" t="s">
        <v>36</v>
      </c>
      <c r="S756" t="s">
        <v>37</v>
      </c>
      <c r="T756" t="s">
        <v>38</v>
      </c>
      <c r="U756">
        <v>8.6</v>
      </c>
      <c r="V756" t="s">
        <v>30</v>
      </c>
      <c r="W756" t="s">
        <v>39</v>
      </c>
      <c r="X756" t="s">
        <v>40</v>
      </c>
    </row>
    <row r="757" spans="1:24" x14ac:dyDescent="0.2">
      <c r="A757" t="s">
        <v>24</v>
      </c>
      <c r="B757" t="s">
        <v>25</v>
      </c>
      <c r="C757" t="s">
        <v>1098</v>
      </c>
      <c r="D757" t="s">
        <v>1098</v>
      </c>
      <c r="E757" t="s">
        <v>1392</v>
      </c>
      <c r="F757" t="s">
        <v>29</v>
      </c>
      <c r="G757" t="s">
        <v>30</v>
      </c>
      <c r="H757" t="s">
        <v>59</v>
      </c>
      <c r="I757">
        <v>0</v>
      </c>
      <c r="J757">
        <v>22</v>
      </c>
      <c r="K757">
        <v>22</v>
      </c>
      <c r="L757" t="s">
        <v>31</v>
      </c>
      <c r="M757" t="s">
        <v>1393</v>
      </c>
      <c r="N757" t="s">
        <v>33</v>
      </c>
      <c r="O757" t="s">
        <v>33</v>
      </c>
      <c r="P757" t="s">
        <v>34</v>
      </c>
      <c r="Q757" t="s">
        <v>61</v>
      </c>
      <c r="R757" t="s">
        <v>36</v>
      </c>
      <c r="S757" t="s">
        <v>37</v>
      </c>
      <c r="T757" t="s">
        <v>38</v>
      </c>
      <c r="U757">
        <v>8.6</v>
      </c>
      <c r="V757" t="s">
        <v>30</v>
      </c>
      <c r="W757" t="s">
        <v>39</v>
      </c>
      <c r="X757" t="s">
        <v>40</v>
      </c>
    </row>
    <row r="758" spans="1:24" x14ac:dyDescent="0.2">
      <c r="A758" t="s">
        <v>24</v>
      </c>
      <c r="B758" t="s">
        <v>25</v>
      </c>
      <c r="C758" t="s">
        <v>1098</v>
      </c>
      <c r="D758" t="s">
        <v>1098</v>
      </c>
      <c r="E758" t="s">
        <v>1608</v>
      </c>
      <c r="F758" t="s">
        <v>29</v>
      </c>
      <c r="G758" t="s">
        <v>1185</v>
      </c>
      <c r="H758" t="s">
        <v>59</v>
      </c>
      <c r="I758">
        <v>2</v>
      </c>
      <c r="J758">
        <v>0</v>
      </c>
      <c r="K758">
        <v>2</v>
      </c>
      <c r="L758" t="s">
        <v>31</v>
      </c>
      <c r="M758" t="s">
        <v>32</v>
      </c>
      <c r="N758" t="s">
        <v>33</v>
      </c>
      <c r="O758" t="s">
        <v>33</v>
      </c>
      <c r="P758" t="s">
        <v>34</v>
      </c>
      <c r="Q758" t="s">
        <v>61</v>
      </c>
      <c r="R758" t="s">
        <v>36</v>
      </c>
      <c r="S758" t="s">
        <v>37</v>
      </c>
      <c r="T758" t="s">
        <v>38</v>
      </c>
      <c r="U758">
        <v>8.6</v>
      </c>
      <c r="V758" t="s">
        <v>30</v>
      </c>
      <c r="W758" t="s">
        <v>39</v>
      </c>
      <c r="X758" t="s">
        <v>40</v>
      </c>
    </row>
    <row r="759" spans="1:24" x14ac:dyDescent="0.2">
      <c r="A759" t="s">
        <v>24</v>
      </c>
      <c r="B759" t="s">
        <v>25</v>
      </c>
      <c r="C759" t="s">
        <v>1098</v>
      </c>
      <c r="D759" t="s">
        <v>1098</v>
      </c>
      <c r="E759" t="s">
        <v>1675</v>
      </c>
      <c r="F759" t="s">
        <v>29</v>
      </c>
      <c r="G759" t="s">
        <v>1185</v>
      </c>
      <c r="H759" t="s">
        <v>59</v>
      </c>
      <c r="I759">
        <v>23</v>
      </c>
      <c r="J759">
        <v>0</v>
      </c>
      <c r="K759">
        <v>23</v>
      </c>
      <c r="L759" t="s">
        <v>31</v>
      </c>
      <c r="M759" t="s">
        <v>32</v>
      </c>
      <c r="N759" t="s">
        <v>33</v>
      </c>
      <c r="O759" t="s">
        <v>33</v>
      </c>
      <c r="P759" t="s">
        <v>77</v>
      </c>
      <c r="Q759" t="s">
        <v>61</v>
      </c>
      <c r="R759" t="s">
        <v>36</v>
      </c>
      <c r="S759" t="s">
        <v>37</v>
      </c>
      <c r="T759" t="s">
        <v>38</v>
      </c>
      <c r="U759">
        <v>8.6</v>
      </c>
      <c r="V759" t="s">
        <v>30</v>
      </c>
      <c r="W759" t="s">
        <v>39</v>
      </c>
      <c r="X759" t="s">
        <v>40</v>
      </c>
    </row>
    <row r="760" spans="1:24" x14ac:dyDescent="0.2">
      <c r="A760" t="s">
        <v>24</v>
      </c>
      <c r="B760" t="s">
        <v>25</v>
      </c>
      <c r="C760" t="s">
        <v>1098</v>
      </c>
      <c r="D760" t="s">
        <v>1098</v>
      </c>
      <c r="E760" t="s">
        <v>1693</v>
      </c>
      <c r="F760" t="s">
        <v>29</v>
      </c>
      <c r="G760" t="s">
        <v>30</v>
      </c>
      <c r="H760" t="s">
        <v>59</v>
      </c>
      <c r="I760">
        <v>35</v>
      </c>
      <c r="J760">
        <v>0</v>
      </c>
      <c r="K760">
        <v>35</v>
      </c>
      <c r="L760" t="s">
        <v>31</v>
      </c>
      <c r="M760" t="s">
        <v>32</v>
      </c>
      <c r="N760" t="s">
        <v>33</v>
      </c>
      <c r="O760" t="s">
        <v>33</v>
      </c>
      <c r="P760" t="s">
        <v>77</v>
      </c>
      <c r="Q760" t="s">
        <v>61</v>
      </c>
      <c r="R760" t="s">
        <v>36</v>
      </c>
      <c r="S760" t="s">
        <v>37</v>
      </c>
      <c r="T760" t="s">
        <v>38</v>
      </c>
      <c r="U760">
        <v>8.6</v>
      </c>
      <c r="V760" t="s">
        <v>30</v>
      </c>
      <c r="W760" t="s">
        <v>39</v>
      </c>
      <c r="X760" t="s">
        <v>40</v>
      </c>
    </row>
    <row r="761" spans="1:24" x14ac:dyDescent="0.2">
      <c r="A761" t="s">
        <v>24</v>
      </c>
      <c r="B761" t="s">
        <v>25</v>
      </c>
      <c r="C761" t="s">
        <v>1099</v>
      </c>
      <c r="D761" t="s">
        <v>1099</v>
      </c>
      <c r="E761" t="s">
        <v>1184</v>
      </c>
      <c r="F761" t="s">
        <v>29</v>
      </c>
      <c r="G761" t="s">
        <v>30</v>
      </c>
      <c r="H761" t="s">
        <v>59</v>
      </c>
      <c r="I761">
        <v>35</v>
      </c>
      <c r="J761">
        <v>0</v>
      </c>
      <c r="K761">
        <v>35</v>
      </c>
      <c r="L761" t="s">
        <v>31</v>
      </c>
      <c r="M761" t="s">
        <v>32</v>
      </c>
      <c r="N761" t="s">
        <v>33</v>
      </c>
      <c r="O761" t="s">
        <v>33</v>
      </c>
      <c r="P761" t="s">
        <v>77</v>
      </c>
      <c r="Q761" t="s">
        <v>61</v>
      </c>
      <c r="R761" t="s">
        <v>36</v>
      </c>
      <c r="S761" t="s">
        <v>37</v>
      </c>
      <c r="T761" t="s">
        <v>38</v>
      </c>
      <c r="U761">
        <v>8.6</v>
      </c>
      <c r="V761" t="s">
        <v>30</v>
      </c>
      <c r="W761" t="s">
        <v>39</v>
      </c>
      <c r="X761" t="s">
        <v>40</v>
      </c>
    </row>
    <row r="762" spans="1:24" x14ac:dyDescent="0.2">
      <c r="A762" t="s">
        <v>24</v>
      </c>
      <c r="B762" t="s">
        <v>25</v>
      </c>
      <c r="C762" t="s">
        <v>1099</v>
      </c>
      <c r="D762" t="s">
        <v>1099</v>
      </c>
      <c r="E762" t="s">
        <v>1675</v>
      </c>
      <c r="F762" t="s">
        <v>29</v>
      </c>
      <c r="G762" t="s">
        <v>1185</v>
      </c>
      <c r="H762" t="s">
        <v>59</v>
      </c>
      <c r="I762">
        <v>23</v>
      </c>
      <c r="J762">
        <v>0</v>
      </c>
      <c r="K762">
        <v>23</v>
      </c>
      <c r="L762" t="s">
        <v>31</v>
      </c>
      <c r="M762" t="s">
        <v>32</v>
      </c>
      <c r="N762" t="s">
        <v>33</v>
      </c>
      <c r="O762" t="s">
        <v>33</v>
      </c>
      <c r="P762" t="s">
        <v>77</v>
      </c>
      <c r="Q762" t="s">
        <v>61</v>
      </c>
      <c r="R762" t="s">
        <v>36</v>
      </c>
      <c r="S762" t="s">
        <v>37</v>
      </c>
      <c r="T762" t="s">
        <v>38</v>
      </c>
      <c r="U762">
        <v>8.6</v>
      </c>
      <c r="V762" t="s">
        <v>30</v>
      </c>
      <c r="W762" t="s">
        <v>39</v>
      </c>
      <c r="X762" t="s">
        <v>40</v>
      </c>
    </row>
    <row r="763" spans="1:24" x14ac:dyDescent="0.2">
      <c r="A763" t="s">
        <v>24</v>
      </c>
      <c r="B763" t="s">
        <v>25</v>
      </c>
      <c r="C763" t="s">
        <v>1099</v>
      </c>
      <c r="D763" t="s">
        <v>1099</v>
      </c>
      <c r="E763" t="s">
        <v>1693</v>
      </c>
      <c r="F763" t="s">
        <v>29</v>
      </c>
      <c r="G763" t="s">
        <v>30</v>
      </c>
      <c r="H763" t="s">
        <v>59</v>
      </c>
      <c r="I763">
        <v>35</v>
      </c>
      <c r="J763">
        <v>0</v>
      </c>
      <c r="K763">
        <v>35</v>
      </c>
      <c r="L763" t="s">
        <v>31</v>
      </c>
      <c r="M763" t="s">
        <v>32</v>
      </c>
      <c r="N763" t="s">
        <v>33</v>
      </c>
      <c r="O763" t="s">
        <v>33</v>
      </c>
      <c r="P763" t="s">
        <v>77</v>
      </c>
      <c r="Q763" t="s">
        <v>61</v>
      </c>
      <c r="R763" t="s">
        <v>36</v>
      </c>
      <c r="S763" t="s">
        <v>37</v>
      </c>
      <c r="T763" t="s">
        <v>38</v>
      </c>
      <c r="U763">
        <v>8.6</v>
      </c>
      <c r="V763" t="s">
        <v>30</v>
      </c>
      <c r="W763" t="s">
        <v>39</v>
      </c>
      <c r="X763" t="s">
        <v>40</v>
      </c>
    </row>
    <row r="764" spans="1:24" x14ac:dyDescent="0.2">
      <c r="A764" t="s">
        <v>24</v>
      </c>
      <c r="B764" t="s">
        <v>25</v>
      </c>
      <c r="C764" t="s">
        <v>26</v>
      </c>
      <c r="D764" t="s">
        <v>27</v>
      </c>
      <c r="E764" t="s">
        <v>28</v>
      </c>
      <c r="F764" t="s">
        <v>29</v>
      </c>
      <c r="G764" t="s">
        <v>30</v>
      </c>
      <c r="H764" t="s">
        <v>31</v>
      </c>
      <c r="I764">
        <v>1</v>
      </c>
      <c r="J764">
        <v>0</v>
      </c>
      <c r="K764">
        <v>1</v>
      </c>
      <c r="L764" t="s">
        <v>31</v>
      </c>
      <c r="M764" t="s">
        <v>32</v>
      </c>
      <c r="N764" t="s">
        <v>33</v>
      </c>
      <c r="O764" t="s">
        <v>33</v>
      </c>
      <c r="P764" t="s">
        <v>34</v>
      </c>
      <c r="Q764" t="s">
        <v>35</v>
      </c>
      <c r="R764" t="s">
        <v>36</v>
      </c>
      <c r="S764" t="s">
        <v>37</v>
      </c>
      <c r="T764" t="s">
        <v>38</v>
      </c>
      <c r="U764">
        <v>8.6</v>
      </c>
      <c r="V764" t="s">
        <v>30</v>
      </c>
      <c r="W764" t="s">
        <v>39</v>
      </c>
      <c r="X764" t="s">
        <v>40</v>
      </c>
    </row>
    <row r="765" spans="1:24" x14ac:dyDescent="0.2">
      <c r="A765" t="s">
        <v>24</v>
      </c>
      <c r="B765" t="s">
        <v>25</v>
      </c>
      <c r="C765" t="s">
        <v>43</v>
      </c>
      <c r="D765" t="s">
        <v>27</v>
      </c>
      <c r="E765" t="s">
        <v>1184</v>
      </c>
      <c r="F765" t="s">
        <v>1026</v>
      </c>
      <c r="G765" t="s">
        <v>30</v>
      </c>
      <c r="H765" t="s">
        <v>31</v>
      </c>
      <c r="I765">
        <v>11</v>
      </c>
      <c r="J765">
        <v>0</v>
      </c>
      <c r="K765">
        <v>11</v>
      </c>
      <c r="L765" t="s">
        <v>31</v>
      </c>
      <c r="M765" t="s">
        <v>32</v>
      </c>
      <c r="N765" t="s">
        <v>33</v>
      </c>
      <c r="O765" t="s">
        <v>33</v>
      </c>
      <c r="P765" t="s">
        <v>77</v>
      </c>
      <c r="Q765" t="s">
        <v>35</v>
      </c>
      <c r="R765" t="s">
        <v>36</v>
      </c>
      <c r="S765" t="s">
        <v>37</v>
      </c>
      <c r="T765" t="s">
        <v>38</v>
      </c>
      <c r="U765">
        <v>8.6</v>
      </c>
      <c r="V765" t="s">
        <v>30</v>
      </c>
      <c r="W765" t="s">
        <v>39</v>
      </c>
      <c r="X765" t="s">
        <v>40</v>
      </c>
    </row>
    <row r="766" spans="1:24" x14ac:dyDescent="0.2">
      <c r="A766" t="s">
        <v>24</v>
      </c>
      <c r="B766" t="s">
        <v>25</v>
      </c>
      <c r="C766" t="s">
        <v>26</v>
      </c>
      <c r="D766" t="s">
        <v>27</v>
      </c>
      <c r="E766" t="s">
        <v>1184</v>
      </c>
      <c r="F766" t="s">
        <v>1026</v>
      </c>
      <c r="G766" t="s">
        <v>30</v>
      </c>
      <c r="H766" t="s">
        <v>31</v>
      </c>
      <c r="I766">
        <v>35</v>
      </c>
      <c r="J766">
        <v>0</v>
      </c>
      <c r="K766">
        <v>35</v>
      </c>
      <c r="L766" t="s">
        <v>31</v>
      </c>
      <c r="M766" t="s">
        <v>32</v>
      </c>
      <c r="N766" t="s">
        <v>33</v>
      </c>
      <c r="O766" t="s">
        <v>33</v>
      </c>
      <c r="P766" t="s">
        <v>77</v>
      </c>
      <c r="Q766" t="s">
        <v>35</v>
      </c>
      <c r="R766" t="s">
        <v>36</v>
      </c>
      <c r="S766" t="s">
        <v>37</v>
      </c>
      <c r="T766" t="s">
        <v>38</v>
      </c>
      <c r="U766">
        <v>8.6</v>
      </c>
      <c r="V766" t="s">
        <v>30</v>
      </c>
      <c r="W766" t="s">
        <v>39</v>
      </c>
      <c r="X766" t="s">
        <v>40</v>
      </c>
    </row>
    <row r="767" spans="1:24" x14ac:dyDescent="0.2">
      <c r="A767" t="s">
        <v>24</v>
      </c>
      <c r="B767" t="s">
        <v>25</v>
      </c>
      <c r="C767" t="s">
        <v>26</v>
      </c>
      <c r="D767" t="s">
        <v>27</v>
      </c>
      <c r="E767" t="s">
        <v>1392</v>
      </c>
      <c r="F767" t="s">
        <v>29</v>
      </c>
      <c r="G767" t="s">
        <v>30</v>
      </c>
      <c r="H767" t="s">
        <v>31</v>
      </c>
      <c r="I767">
        <v>22</v>
      </c>
      <c r="J767">
        <v>0</v>
      </c>
      <c r="K767">
        <v>22</v>
      </c>
      <c r="L767" t="s">
        <v>31</v>
      </c>
      <c r="M767" t="s">
        <v>32</v>
      </c>
      <c r="N767" t="s">
        <v>33</v>
      </c>
      <c r="O767" t="s">
        <v>33</v>
      </c>
      <c r="P767" t="s">
        <v>77</v>
      </c>
      <c r="Q767" t="s">
        <v>35</v>
      </c>
      <c r="R767" t="s">
        <v>36</v>
      </c>
      <c r="S767" t="s">
        <v>37</v>
      </c>
      <c r="T767" t="s">
        <v>38</v>
      </c>
      <c r="U767">
        <v>8.6</v>
      </c>
      <c r="V767" t="s">
        <v>30</v>
      </c>
      <c r="W767" t="s">
        <v>39</v>
      </c>
      <c r="X767" t="s">
        <v>40</v>
      </c>
    </row>
    <row r="768" spans="1:24" x14ac:dyDescent="0.2">
      <c r="A768" t="s">
        <v>24</v>
      </c>
      <c r="B768" t="s">
        <v>25</v>
      </c>
      <c r="C768" t="s">
        <v>26</v>
      </c>
      <c r="D768" t="s">
        <v>27</v>
      </c>
      <c r="E768" t="s">
        <v>1397</v>
      </c>
      <c r="F768" t="s">
        <v>1026</v>
      </c>
      <c r="G768" t="s">
        <v>1185</v>
      </c>
      <c r="H768" t="s">
        <v>59</v>
      </c>
      <c r="I768">
        <v>24</v>
      </c>
      <c r="J768">
        <v>0</v>
      </c>
      <c r="K768">
        <v>24</v>
      </c>
      <c r="L768" t="s">
        <v>31</v>
      </c>
      <c r="M768" t="s">
        <v>32</v>
      </c>
      <c r="N768" t="s">
        <v>33</v>
      </c>
      <c r="O768" t="s">
        <v>33</v>
      </c>
      <c r="P768" t="s">
        <v>77</v>
      </c>
      <c r="Q768" t="s">
        <v>35</v>
      </c>
      <c r="R768" t="s">
        <v>36</v>
      </c>
      <c r="S768" t="s">
        <v>37</v>
      </c>
      <c r="T768" t="s">
        <v>38</v>
      </c>
      <c r="U768">
        <v>8.6</v>
      </c>
      <c r="V768" t="s">
        <v>30</v>
      </c>
      <c r="W768" t="s">
        <v>39</v>
      </c>
      <c r="X768" t="s">
        <v>40</v>
      </c>
    </row>
    <row r="769" spans="1:24" x14ac:dyDescent="0.2">
      <c r="A769" t="s">
        <v>24</v>
      </c>
      <c r="B769" t="s">
        <v>25</v>
      </c>
      <c r="C769" t="s">
        <v>26</v>
      </c>
      <c r="D769" t="s">
        <v>27</v>
      </c>
      <c r="E769" t="s">
        <v>1512</v>
      </c>
      <c r="F769" t="s">
        <v>29</v>
      </c>
      <c r="G769" t="s">
        <v>30</v>
      </c>
      <c r="H769" t="s">
        <v>31</v>
      </c>
      <c r="I769">
        <v>1</v>
      </c>
      <c r="J769">
        <v>0</v>
      </c>
      <c r="K769">
        <v>1</v>
      </c>
      <c r="L769" t="s">
        <v>31</v>
      </c>
      <c r="M769" t="s">
        <v>32</v>
      </c>
      <c r="N769" t="s">
        <v>33</v>
      </c>
      <c r="O769" t="s">
        <v>33</v>
      </c>
      <c r="P769" t="s">
        <v>34</v>
      </c>
      <c r="Q769" t="s">
        <v>35</v>
      </c>
      <c r="R769" t="s">
        <v>36</v>
      </c>
      <c r="S769" t="s">
        <v>37</v>
      </c>
      <c r="T769" t="s">
        <v>38</v>
      </c>
      <c r="U769">
        <v>8.6</v>
      </c>
      <c r="V769" t="s">
        <v>30</v>
      </c>
      <c r="W769" t="s">
        <v>39</v>
      </c>
      <c r="X769" t="s">
        <v>40</v>
      </c>
    </row>
    <row r="770" spans="1:24" x14ac:dyDescent="0.2">
      <c r="A770" t="s">
        <v>24</v>
      </c>
      <c r="B770" t="s">
        <v>25</v>
      </c>
      <c r="C770" t="s">
        <v>26</v>
      </c>
      <c r="D770" t="s">
        <v>27</v>
      </c>
      <c r="E770" t="s">
        <v>1590</v>
      </c>
      <c r="F770" t="s">
        <v>1026</v>
      </c>
      <c r="G770" t="s">
        <v>30</v>
      </c>
      <c r="H770" t="s">
        <v>31</v>
      </c>
      <c r="I770">
        <v>35</v>
      </c>
      <c r="J770">
        <v>0</v>
      </c>
      <c r="K770">
        <v>35</v>
      </c>
      <c r="L770" t="s">
        <v>31</v>
      </c>
      <c r="M770" t="s">
        <v>32</v>
      </c>
      <c r="N770" t="s">
        <v>33</v>
      </c>
      <c r="O770" t="s">
        <v>33</v>
      </c>
      <c r="P770" t="s">
        <v>77</v>
      </c>
      <c r="Q770" t="s">
        <v>35</v>
      </c>
      <c r="R770" t="s">
        <v>36</v>
      </c>
      <c r="S770" t="s">
        <v>37</v>
      </c>
      <c r="T770" t="s">
        <v>38</v>
      </c>
      <c r="U770">
        <v>8.6</v>
      </c>
      <c r="V770" t="s">
        <v>30</v>
      </c>
      <c r="W770" t="s">
        <v>39</v>
      </c>
      <c r="X770" t="s">
        <v>40</v>
      </c>
    </row>
    <row r="771" spans="1:24" x14ac:dyDescent="0.2">
      <c r="A771" t="s">
        <v>24</v>
      </c>
      <c r="B771" t="s">
        <v>25</v>
      </c>
      <c r="C771" t="s">
        <v>26</v>
      </c>
      <c r="D771" t="s">
        <v>27</v>
      </c>
      <c r="E771" t="s">
        <v>1675</v>
      </c>
      <c r="F771" t="s">
        <v>29</v>
      </c>
      <c r="G771" t="s">
        <v>1185</v>
      </c>
      <c r="H771" t="s">
        <v>59</v>
      </c>
      <c r="I771">
        <v>23</v>
      </c>
      <c r="J771">
        <v>0</v>
      </c>
      <c r="K771">
        <v>23</v>
      </c>
      <c r="L771" t="s">
        <v>31</v>
      </c>
      <c r="M771" t="s">
        <v>32</v>
      </c>
      <c r="N771" t="s">
        <v>33</v>
      </c>
      <c r="O771" t="s">
        <v>33</v>
      </c>
      <c r="P771" t="s">
        <v>77</v>
      </c>
      <c r="Q771" t="s">
        <v>35</v>
      </c>
      <c r="R771" t="s">
        <v>36</v>
      </c>
      <c r="S771" t="s">
        <v>37</v>
      </c>
      <c r="T771" t="s">
        <v>38</v>
      </c>
      <c r="U771">
        <v>8.6</v>
      </c>
      <c r="V771" t="s">
        <v>30</v>
      </c>
      <c r="W771" t="s">
        <v>39</v>
      </c>
      <c r="X771" t="s">
        <v>40</v>
      </c>
    </row>
    <row r="772" spans="1:24" x14ac:dyDescent="0.2">
      <c r="A772" t="s">
        <v>24</v>
      </c>
      <c r="B772" t="s">
        <v>25</v>
      </c>
      <c r="C772" t="s">
        <v>26</v>
      </c>
      <c r="D772" t="s">
        <v>27</v>
      </c>
      <c r="E772" t="s">
        <v>1693</v>
      </c>
      <c r="F772" t="s">
        <v>29</v>
      </c>
      <c r="G772" t="s">
        <v>30</v>
      </c>
      <c r="H772" t="s">
        <v>31</v>
      </c>
      <c r="I772">
        <v>30</v>
      </c>
      <c r="J772">
        <v>5</v>
      </c>
      <c r="K772">
        <v>35</v>
      </c>
      <c r="L772" t="s">
        <v>110</v>
      </c>
      <c r="M772" t="s">
        <v>327</v>
      </c>
      <c r="N772" t="s">
        <v>33</v>
      </c>
      <c r="O772" t="s">
        <v>33</v>
      </c>
      <c r="P772" t="s">
        <v>329</v>
      </c>
      <c r="Q772" t="s">
        <v>35</v>
      </c>
      <c r="R772" t="s">
        <v>36</v>
      </c>
      <c r="S772" t="s">
        <v>37</v>
      </c>
      <c r="T772" t="s">
        <v>38</v>
      </c>
      <c r="U772">
        <v>8.6</v>
      </c>
      <c r="V772" t="s">
        <v>30</v>
      </c>
      <c r="W772" t="s">
        <v>39</v>
      </c>
      <c r="X772" t="s">
        <v>40</v>
      </c>
    </row>
    <row r="773" spans="1:24" x14ac:dyDescent="0.2">
      <c r="A773" t="s">
        <v>24</v>
      </c>
      <c r="B773" t="s">
        <v>25</v>
      </c>
      <c r="C773" t="s">
        <v>43</v>
      </c>
      <c r="D773" t="s">
        <v>27</v>
      </c>
      <c r="E773" t="s">
        <v>1712</v>
      </c>
      <c r="F773" t="s">
        <v>1713</v>
      </c>
      <c r="G773" t="s">
        <v>30</v>
      </c>
      <c r="H773" t="s">
        <v>31</v>
      </c>
      <c r="I773">
        <v>0</v>
      </c>
      <c r="J773">
        <v>2</v>
      </c>
      <c r="K773">
        <v>2</v>
      </c>
      <c r="L773" t="s">
        <v>110</v>
      </c>
      <c r="M773" t="s">
        <v>327</v>
      </c>
      <c r="N773" t="s">
        <v>33</v>
      </c>
      <c r="O773" t="s">
        <v>33</v>
      </c>
      <c r="P773" t="s">
        <v>329</v>
      </c>
      <c r="Q773" t="s">
        <v>35</v>
      </c>
      <c r="R773" t="s">
        <v>36</v>
      </c>
      <c r="S773" t="s">
        <v>37</v>
      </c>
      <c r="T773" t="s">
        <v>38</v>
      </c>
      <c r="U773">
        <v>8.6</v>
      </c>
      <c r="V773" t="s">
        <v>30</v>
      </c>
      <c r="W773" t="s">
        <v>39</v>
      </c>
      <c r="X773" t="s">
        <v>40</v>
      </c>
    </row>
    <row r="774" spans="1:24" x14ac:dyDescent="0.2">
      <c r="A774" t="s">
        <v>24</v>
      </c>
      <c r="B774" t="s">
        <v>25</v>
      </c>
      <c r="C774" t="s">
        <v>58</v>
      </c>
      <c r="D774" t="s">
        <v>58</v>
      </c>
      <c r="E774" t="s">
        <v>28</v>
      </c>
      <c r="F774" t="s">
        <v>29</v>
      </c>
      <c r="G774" t="s">
        <v>30</v>
      </c>
      <c r="H774" t="s">
        <v>59</v>
      </c>
      <c r="I774">
        <v>1</v>
      </c>
      <c r="J774">
        <v>0</v>
      </c>
      <c r="K774">
        <v>1</v>
      </c>
      <c r="L774" t="s">
        <v>31</v>
      </c>
      <c r="M774" t="s">
        <v>32</v>
      </c>
      <c r="N774" t="s">
        <v>33</v>
      </c>
      <c r="O774" t="s">
        <v>33</v>
      </c>
      <c r="P774" t="s">
        <v>34</v>
      </c>
      <c r="Q774" t="s">
        <v>35</v>
      </c>
      <c r="R774" t="s">
        <v>36</v>
      </c>
      <c r="S774" t="s">
        <v>37</v>
      </c>
      <c r="T774" t="s">
        <v>38</v>
      </c>
      <c r="U774">
        <v>8.6</v>
      </c>
      <c r="V774" t="s">
        <v>30</v>
      </c>
      <c r="W774" t="s">
        <v>39</v>
      </c>
      <c r="X774" t="s">
        <v>40</v>
      </c>
    </row>
    <row r="775" spans="1:24" x14ac:dyDescent="0.2">
      <c r="A775" t="s">
        <v>24</v>
      </c>
      <c r="B775" t="s">
        <v>25</v>
      </c>
      <c r="C775" t="s">
        <v>58</v>
      </c>
      <c r="D775" t="s">
        <v>58</v>
      </c>
      <c r="E775" t="s">
        <v>1184</v>
      </c>
      <c r="F775" t="s">
        <v>29</v>
      </c>
      <c r="G775" t="s">
        <v>30</v>
      </c>
      <c r="H775" t="s">
        <v>59</v>
      </c>
      <c r="I775">
        <v>35</v>
      </c>
      <c r="J775">
        <v>0</v>
      </c>
      <c r="K775">
        <v>35</v>
      </c>
      <c r="L775" t="s">
        <v>31</v>
      </c>
      <c r="M775" t="s">
        <v>32</v>
      </c>
      <c r="N775" t="s">
        <v>33</v>
      </c>
      <c r="O775" t="s">
        <v>33</v>
      </c>
      <c r="P775" t="s">
        <v>77</v>
      </c>
      <c r="Q775" t="s">
        <v>35</v>
      </c>
      <c r="R775" t="s">
        <v>36</v>
      </c>
      <c r="S775" t="s">
        <v>37</v>
      </c>
      <c r="T775" t="s">
        <v>38</v>
      </c>
      <c r="U775">
        <v>8.6</v>
      </c>
      <c r="V775" t="s">
        <v>30</v>
      </c>
      <c r="W775" t="s">
        <v>39</v>
      </c>
      <c r="X775" t="s">
        <v>40</v>
      </c>
    </row>
    <row r="776" spans="1:24" x14ac:dyDescent="0.2">
      <c r="A776" t="s">
        <v>24</v>
      </c>
      <c r="B776" t="s">
        <v>25</v>
      </c>
      <c r="C776" t="s">
        <v>58</v>
      </c>
      <c r="D776" t="s">
        <v>58</v>
      </c>
      <c r="E776" t="s">
        <v>1243</v>
      </c>
      <c r="F776" t="s">
        <v>29</v>
      </c>
      <c r="G776" t="s">
        <v>30</v>
      </c>
      <c r="H776" t="s">
        <v>59</v>
      </c>
      <c r="I776">
        <v>2</v>
      </c>
      <c r="J776">
        <v>0</v>
      </c>
      <c r="K776">
        <v>2</v>
      </c>
      <c r="L776" t="s">
        <v>31</v>
      </c>
      <c r="M776" t="s">
        <v>32</v>
      </c>
      <c r="N776" t="s">
        <v>33</v>
      </c>
      <c r="O776" t="s">
        <v>33</v>
      </c>
      <c r="P776" t="s">
        <v>34</v>
      </c>
      <c r="Q776" t="s">
        <v>35</v>
      </c>
      <c r="R776" t="s">
        <v>36</v>
      </c>
      <c r="S776" t="s">
        <v>37</v>
      </c>
      <c r="T776" t="s">
        <v>38</v>
      </c>
      <c r="U776">
        <v>8.6</v>
      </c>
      <c r="V776" t="s">
        <v>30</v>
      </c>
      <c r="W776" t="s">
        <v>39</v>
      </c>
      <c r="X776" t="s">
        <v>40</v>
      </c>
    </row>
    <row r="777" spans="1:24" x14ac:dyDescent="0.2">
      <c r="A777" t="s">
        <v>24</v>
      </c>
      <c r="B777" t="s">
        <v>25</v>
      </c>
      <c r="C777" t="s">
        <v>58</v>
      </c>
      <c r="D777" t="s">
        <v>58</v>
      </c>
      <c r="E777" t="s">
        <v>1251</v>
      </c>
      <c r="F777" t="s">
        <v>29</v>
      </c>
      <c r="G777" t="s">
        <v>30</v>
      </c>
      <c r="H777" t="s">
        <v>59</v>
      </c>
      <c r="I777">
        <v>35</v>
      </c>
      <c r="J777">
        <v>0</v>
      </c>
      <c r="K777">
        <v>35</v>
      </c>
      <c r="L777" t="s">
        <v>31</v>
      </c>
      <c r="M777" t="s">
        <v>32</v>
      </c>
      <c r="N777" t="s">
        <v>33</v>
      </c>
      <c r="O777" t="s">
        <v>33</v>
      </c>
      <c r="P777" t="s">
        <v>77</v>
      </c>
      <c r="Q777" t="s">
        <v>35</v>
      </c>
      <c r="R777" t="s">
        <v>36</v>
      </c>
      <c r="S777" t="s">
        <v>37</v>
      </c>
      <c r="T777" t="s">
        <v>38</v>
      </c>
      <c r="U777">
        <v>8.6</v>
      </c>
      <c r="V777" t="s">
        <v>30</v>
      </c>
      <c r="W777" t="s">
        <v>39</v>
      </c>
      <c r="X777" t="s">
        <v>40</v>
      </c>
    </row>
    <row r="778" spans="1:24" x14ac:dyDescent="0.2">
      <c r="A778" t="s">
        <v>24</v>
      </c>
      <c r="B778" t="s">
        <v>25</v>
      </c>
      <c r="C778" t="s">
        <v>58</v>
      </c>
      <c r="D778" t="s">
        <v>58</v>
      </c>
      <c r="E778" t="s">
        <v>1392</v>
      </c>
      <c r="F778" t="s">
        <v>29</v>
      </c>
      <c r="G778" t="s">
        <v>30</v>
      </c>
      <c r="H778" t="s">
        <v>59</v>
      </c>
      <c r="I778">
        <v>22</v>
      </c>
      <c r="J778">
        <v>0</v>
      </c>
      <c r="K778">
        <v>22</v>
      </c>
      <c r="L778" t="s">
        <v>31</v>
      </c>
      <c r="M778" t="s">
        <v>32</v>
      </c>
      <c r="N778" t="s">
        <v>33</v>
      </c>
      <c r="O778" t="s">
        <v>33</v>
      </c>
      <c r="P778" t="s">
        <v>77</v>
      </c>
      <c r="Q778" t="s">
        <v>35</v>
      </c>
      <c r="R778" t="s">
        <v>36</v>
      </c>
      <c r="S778" t="s">
        <v>37</v>
      </c>
      <c r="T778" t="s">
        <v>38</v>
      </c>
      <c r="U778">
        <v>8.6</v>
      </c>
      <c r="V778" t="s">
        <v>30</v>
      </c>
      <c r="W778" t="s">
        <v>39</v>
      </c>
      <c r="X778" t="s">
        <v>40</v>
      </c>
    </row>
    <row r="779" spans="1:24" x14ac:dyDescent="0.2">
      <c r="A779" t="s">
        <v>24</v>
      </c>
      <c r="B779" t="s">
        <v>25</v>
      </c>
      <c r="C779" t="s">
        <v>58</v>
      </c>
      <c r="D779" t="s">
        <v>58</v>
      </c>
      <c r="E779" t="s">
        <v>1512</v>
      </c>
      <c r="F779" t="s">
        <v>29</v>
      </c>
      <c r="G779" t="s">
        <v>30</v>
      </c>
      <c r="H779" t="s">
        <v>59</v>
      </c>
      <c r="I779">
        <v>1</v>
      </c>
      <c r="J779">
        <v>0</v>
      </c>
      <c r="K779">
        <v>1</v>
      </c>
      <c r="L779" t="s">
        <v>31</v>
      </c>
      <c r="M779" t="s">
        <v>32</v>
      </c>
      <c r="N779" t="s">
        <v>33</v>
      </c>
      <c r="O779" t="s">
        <v>33</v>
      </c>
      <c r="P779" t="s">
        <v>34</v>
      </c>
      <c r="Q779" t="s">
        <v>35</v>
      </c>
      <c r="R779" t="s">
        <v>36</v>
      </c>
      <c r="S779" t="s">
        <v>37</v>
      </c>
      <c r="T779" t="s">
        <v>38</v>
      </c>
      <c r="U779">
        <v>8.6</v>
      </c>
      <c r="V779" t="s">
        <v>30</v>
      </c>
      <c r="W779" t="s">
        <v>39</v>
      </c>
      <c r="X779" t="s">
        <v>40</v>
      </c>
    </row>
    <row r="780" spans="1:24" x14ac:dyDescent="0.2">
      <c r="A780" t="s">
        <v>24</v>
      </c>
      <c r="B780" t="s">
        <v>25</v>
      </c>
      <c r="C780" t="s">
        <v>58</v>
      </c>
      <c r="D780" t="s">
        <v>58</v>
      </c>
      <c r="E780" t="s">
        <v>1517</v>
      </c>
      <c r="F780" t="s">
        <v>29</v>
      </c>
      <c r="G780" t="s">
        <v>1185</v>
      </c>
      <c r="H780" t="s">
        <v>31</v>
      </c>
      <c r="I780">
        <v>6</v>
      </c>
      <c r="J780">
        <v>1</v>
      </c>
      <c r="K780">
        <v>7</v>
      </c>
      <c r="L780" t="s">
        <v>110</v>
      </c>
      <c r="M780" t="s">
        <v>327</v>
      </c>
      <c r="N780" t="s">
        <v>328</v>
      </c>
      <c r="O780" t="s">
        <v>33</v>
      </c>
      <c r="P780" t="s">
        <v>329</v>
      </c>
      <c r="Q780" t="s">
        <v>35</v>
      </c>
      <c r="R780" t="s">
        <v>36</v>
      </c>
      <c r="S780" t="s">
        <v>37</v>
      </c>
      <c r="T780" t="s">
        <v>38</v>
      </c>
      <c r="U780">
        <v>8.6</v>
      </c>
      <c r="V780" t="s">
        <v>30</v>
      </c>
      <c r="W780" t="s">
        <v>39</v>
      </c>
      <c r="X780" t="s">
        <v>40</v>
      </c>
    </row>
    <row r="781" spans="1:24" x14ac:dyDescent="0.2">
      <c r="A781" t="s">
        <v>24</v>
      </c>
      <c r="B781" t="s">
        <v>25</v>
      </c>
      <c r="C781" t="s">
        <v>58</v>
      </c>
      <c r="D781" t="s">
        <v>58</v>
      </c>
      <c r="E781" t="s">
        <v>1582</v>
      </c>
      <c r="F781" t="s">
        <v>29</v>
      </c>
      <c r="G781" t="s">
        <v>30</v>
      </c>
      <c r="H781" t="s">
        <v>59</v>
      </c>
      <c r="I781">
        <v>35</v>
      </c>
      <c r="J781">
        <v>0</v>
      </c>
      <c r="K781">
        <v>35</v>
      </c>
      <c r="L781" t="s">
        <v>31</v>
      </c>
      <c r="M781" t="s">
        <v>32</v>
      </c>
      <c r="N781" t="s">
        <v>33</v>
      </c>
      <c r="O781" t="s">
        <v>33</v>
      </c>
      <c r="P781" t="s">
        <v>77</v>
      </c>
      <c r="Q781" t="s">
        <v>35</v>
      </c>
      <c r="R781" t="s">
        <v>36</v>
      </c>
      <c r="S781" t="s">
        <v>37</v>
      </c>
      <c r="T781" t="s">
        <v>38</v>
      </c>
      <c r="U781">
        <v>8.6</v>
      </c>
      <c r="V781" t="s">
        <v>30</v>
      </c>
      <c r="W781" t="s">
        <v>39</v>
      </c>
      <c r="X781" t="s">
        <v>40</v>
      </c>
    </row>
    <row r="782" spans="1:24" x14ac:dyDescent="0.2">
      <c r="A782" t="s">
        <v>24</v>
      </c>
      <c r="B782" t="s">
        <v>25</v>
      </c>
      <c r="C782" t="s">
        <v>58</v>
      </c>
      <c r="D782" t="s">
        <v>58</v>
      </c>
      <c r="E782" t="s">
        <v>1608</v>
      </c>
      <c r="F782" t="s">
        <v>29</v>
      </c>
      <c r="G782" t="s">
        <v>30</v>
      </c>
      <c r="H782" t="s">
        <v>59</v>
      </c>
      <c r="I782">
        <v>2</v>
      </c>
      <c r="J782">
        <v>0</v>
      </c>
      <c r="K782">
        <v>2</v>
      </c>
      <c r="L782" t="s">
        <v>31</v>
      </c>
      <c r="M782" t="s">
        <v>32</v>
      </c>
      <c r="N782" t="s">
        <v>33</v>
      </c>
      <c r="O782" t="s">
        <v>33</v>
      </c>
      <c r="P782" t="s">
        <v>34</v>
      </c>
      <c r="Q782" t="s">
        <v>35</v>
      </c>
      <c r="R782" t="s">
        <v>36</v>
      </c>
      <c r="S782" t="s">
        <v>37</v>
      </c>
      <c r="T782" t="s">
        <v>38</v>
      </c>
      <c r="U782">
        <v>8.6</v>
      </c>
      <c r="V782" t="s">
        <v>30</v>
      </c>
      <c r="W782" t="s">
        <v>39</v>
      </c>
      <c r="X782" t="s">
        <v>40</v>
      </c>
    </row>
    <row r="783" spans="1:24" x14ac:dyDescent="0.2">
      <c r="A783" t="s">
        <v>24</v>
      </c>
      <c r="B783" t="s">
        <v>25</v>
      </c>
      <c r="C783" t="s">
        <v>58</v>
      </c>
      <c r="D783" t="s">
        <v>58</v>
      </c>
      <c r="E783" t="s">
        <v>1675</v>
      </c>
      <c r="F783" t="s">
        <v>29</v>
      </c>
      <c r="G783" t="s">
        <v>1185</v>
      </c>
      <c r="H783" t="s">
        <v>59</v>
      </c>
      <c r="I783">
        <v>23</v>
      </c>
      <c r="J783">
        <v>0</v>
      </c>
      <c r="K783">
        <v>23</v>
      </c>
      <c r="L783" t="s">
        <v>31</v>
      </c>
      <c r="M783" t="s">
        <v>32</v>
      </c>
      <c r="N783" t="s">
        <v>33</v>
      </c>
      <c r="O783" t="s">
        <v>33</v>
      </c>
      <c r="P783" t="s">
        <v>77</v>
      </c>
      <c r="Q783" t="s">
        <v>35</v>
      </c>
      <c r="R783" t="s">
        <v>36</v>
      </c>
      <c r="S783" t="s">
        <v>37</v>
      </c>
      <c r="T783" t="s">
        <v>38</v>
      </c>
      <c r="U783">
        <v>8.6</v>
      </c>
      <c r="V783" t="s">
        <v>30</v>
      </c>
      <c r="W783" t="s">
        <v>39</v>
      </c>
      <c r="X783" t="s">
        <v>40</v>
      </c>
    </row>
    <row r="784" spans="1:24" x14ac:dyDescent="0.2">
      <c r="A784" t="s">
        <v>24</v>
      </c>
      <c r="B784" t="s">
        <v>25</v>
      </c>
      <c r="C784" t="s">
        <v>58</v>
      </c>
      <c r="D784" t="s">
        <v>58</v>
      </c>
      <c r="E784" t="s">
        <v>1693</v>
      </c>
      <c r="F784" t="s">
        <v>29</v>
      </c>
      <c r="G784" t="s">
        <v>30</v>
      </c>
      <c r="H784" t="s">
        <v>59</v>
      </c>
      <c r="I784">
        <v>35</v>
      </c>
      <c r="J784">
        <v>0</v>
      </c>
      <c r="K784">
        <v>35</v>
      </c>
      <c r="L784" t="s">
        <v>31</v>
      </c>
      <c r="M784" t="s">
        <v>32</v>
      </c>
      <c r="N784" t="s">
        <v>33</v>
      </c>
      <c r="O784" t="s">
        <v>33</v>
      </c>
      <c r="P784" t="s">
        <v>77</v>
      </c>
      <c r="Q784" t="s">
        <v>35</v>
      </c>
      <c r="R784" t="s">
        <v>36</v>
      </c>
      <c r="S784" t="s">
        <v>37</v>
      </c>
      <c r="T784" t="s">
        <v>38</v>
      </c>
      <c r="U784">
        <v>8.6</v>
      </c>
      <c r="V784" t="s">
        <v>30</v>
      </c>
      <c r="W784" t="s">
        <v>39</v>
      </c>
      <c r="X784" t="s">
        <v>40</v>
      </c>
    </row>
    <row r="785" spans="1:24" x14ac:dyDescent="0.2">
      <c r="A785" t="s">
        <v>24</v>
      </c>
      <c r="B785" t="s">
        <v>25</v>
      </c>
      <c r="C785" t="s">
        <v>58</v>
      </c>
      <c r="D785" t="s">
        <v>58</v>
      </c>
      <c r="E785" t="s">
        <v>1729</v>
      </c>
      <c r="F785" t="s">
        <v>29</v>
      </c>
      <c r="G785" t="s">
        <v>30</v>
      </c>
      <c r="H785" t="s">
        <v>59</v>
      </c>
      <c r="I785">
        <v>2</v>
      </c>
      <c r="J785">
        <v>0</v>
      </c>
      <c r="K785">
        <v>2</v>
      </c>
      <c r="L785" t="s">
        <v>31</v>
      </c>
      <c r="M785" t="s">
        <v>32</v>
      </c>
      <c r="N785" t="s">
        <v>33</v>
      </c>
      <c r="O785" t="s">
        <v>33</v>
      </c>
      <c r="P785" t="s">
        <v>34</v>
      </c>
      <c r="Q785" t="s">
        <v>35</v>
      </c>
      <c r="R785" t="s">
        <v>36</v>
      </c>
      <c r="S785" t="s">
        <v>37</v>
      </c>
      <c r="T785" t="s">
        <v>38</v>
      </c>
      <c r="U785">
        <v>8.6</v>
      </c>
      <c r="V785" t="s">
        <v>30</v>
      </c>
      <c r="W785" t="s">
        <v>39</v>
      </c>
      <c r="X785" t="s">
        <v>40</v>
      </c>
    </row>
    <row r="786" spans="1:24" x14ac:dyDescent="0.2">
      <c r="A786" t="s">
        <v>24</v>
      </c>
      <c r="B786" t="s">
        <v>25</v>
      </c>
      <c r="C786" t="s">
        <v>60</v>
      </c>
      <c r="D786" t="s">
        <v>60</v>
      </c>
      <c r="E786" t="s">
        <v>28</v>
      </c>
      <c r="F786" t="s">
        <v>29</v>
      </c>
      <c r="G786" t="s">
        <v>30</v>
      </c>
      <c r="H786" t="s">
        <v>59</v>
      </c>
      <c r="I786">
        <v>1</v>
      </c>
      <c r="J786">
        <v>0</v>
      </c>
      <c r="K786">
        <v>1</v>
      </c>
      <c r="L786" t="s">
        <v>31</v>
      </c>
      <c r="M786" t="s">
        <v>32</v>
      </c>
      <c r="N786" t="s">
        <v>33</v>
      </c>
      <c r="O786" t="s">
        <v>33</v>
      </c>
      <c r="P786" t="s">
        <v>34</v>
      </c>
      <c r="Q786" t="s">
        <v>61</v>
      </c>
      <c r="R786" t="s">
        <v>36</v>
      </c>
      <c r="S786" t="s">
        <v>37</v>
      </c>
      <c r="T786" t="s">
        <v>38</v>
      </c>
      <c r="U786">
        <v>8.6</v>
      </c>
      <c r="V786" t="s">
        <v>30</v>
      </c>
      <c r="W786" t="s">
        <v>39</v>
      </c>
      <c r="X786" t="s">
        <v>40</v>
      </c>
    </row>
    <row r="787" spans="1:24" x14ac:dyDescent="0.2">
      <c r="A787" t="s">
        <v>24</v>
      </c>
      <c r="B787" t="s">
        <v>25</v>
      </c>
      <c r="C787" t="s">
        <v>60</v>
      </c>
      <c r="D787" t="s">
        <v>60</v>
      </c>
      <c r="E787" t="s">
        <v>1184</v>
      </c>
      <c r="F787" t="s">
        <v>29</v>
      </c>
      <c r="G787" t="s">
        <v>30</v>
      </c>
      <c r="H787" t="s">
        <v>59</v>
      </c>
      <c r="I787">
        <v>35</v>
      </c>
      <c r="J787">
        <v>0</v>
      </c>
      <c r="K787">
        <v>35</v>
      </c>
      <c r="L787" t="s">
        <v>31</v>
      </c>
      <c r="M787" t="s">
        <v>32</v>
      </c>
      <c r="N787" t="s">
        <v>33</v>
      </c>
      <c r="O787" t="s">
        <v>33</v>
      </c>
      <c r="P787" t="s">
        <v>77</v>
      </c>
      <c r="Q787" t="s">
        <v>61</v>
      </c>
      <c r="R787" t="s">
        <v>36</v>
      </c>
      <c r="S787" t="s">
        <v>37</v>
      </c>
      <c r="T787" t="s">
        <v>38</v>
      </c>
      <c r="U787">
        <v>8.6</v>
      </c>
      <c r="V787" t="s">
        <v>30</v>
      </c>
      <c r="W787" t="s">
        <v>39</v>
      </c>
      <c r="X787" t="s">
        <v>40</v>
      </c>
    </row>
    <row r="788" spans="1:24" x14ac:dyDescent="0.2">
      <c r="A788" t="s">
        <v>24</v>
      </c>
      <c r="B788" t="s">
        <v>25</v>
      </c>
      <c r="C788" t="s">
        <v>60</v>
      </c>
      <c r="D788" t="s">
        <v>60</v>
      </c>
      <c r="E788" t="s">
        <v>1392</v>
      </c>
      <c r="F788" t="s">
        <v>29</v>
      </c>
      <c r="G788" t="s">
        <v>30</v>
      </c>
      <c r="H788" t="s">
        <v>59</v>
      </c>
      <c r="I788">
        <v>0</v>
      </c>
      <c r="J788">
        <v>22</v>
      </c>
      <c r="K788">
        <v>22</v>
      </c>
      <c r="L788" t="s">
        <v>31</v>
      </c>
      <c r="M788" t="s">
        <v>1393</v>
      </c>
      <c r="N788" t="s">
        <v>33</v>
      </c>
      <c r="O788" t="s">
        <v>33</v>
      </c>
      <c r="P788" t="s">
        <v>34</v>
      </c>
      <c r="Q788" t="s">
        <v>61</v>
      </c>
      <c r="R788" t="s">
        <v>36</v>
      </c>
      <c r="S788" t="s">
        <v>37</v>
      </c>
      <c r="T788" t="s">
        <v>38</v>
      </c>
      <c r="U788">
        <v>8.6</v>
      </c>
      <c r="V788" t="s">
        <v>30</v>
      </c>
      <c r="W788" t="s">
        <v>39</v>
      </c>
      <c r="X788" t="s">
        <v>40</v>
      </c>
    </row>
    <row r="789" spans="1:24" x14ac:dyDescent="0.2">
      <c r="A789" t="s">
        <v>24</v>
      </c>
      <c r="B789" t="s">
        <v>25</v>
      </c>
      <c r="C789" t="s">
        <v>60</v>
      </c>
      <c r="D789" t="s">
        <v>60</v>
      </c>
      <c r="E789" t="s">
        <v>1512</v>
      </c>
      <c r="F789" t="s">
        <v>29</v>
      </c>
      <c r="G789" t="s">
        <v>30</v>
      </c>
      <c r="H789" t="s">
        <v>59</v>
      </c>
      <c r="I789">
        <v>1</v>
      </c>
      <c r="J789">
        <v>0</v>
      </c>
      <c r="K789">
        <v>1</v>
      </c>
      <c r="L789" t="s">
        <v>31</v>
      </c>
      <c r="M789" t="s">
        <v>32</v>
      </c>
      <c r="N789" t="s">
        <v>33</v>
      </c>
      <c r="O789" t="s">
        <v>33</v>
      </c>
      <c r="P789" t="s">
        <v>34</v>
      </c>
      <c r="Q789" t="s">
        <v>61</v>
      </c>
      <c r="R789" t="s">
        <v>36</v>
      </c>
      <c r="S789" t="s">
        <v>37</v>
      </c>
      <c r="T789" t="s">
        <v>38</v>
      </c>
      <c r="U789">
        <v>8.6</v>
      </c>
      <c r="V789" t="s">
        <v>30</v>
      </c>
      <c r="W789" t="s">
        <v>39</v>
      </c>
      <c r="X789" t="s">
        <v>40</v>
      </c>
    </row>
    <row r="790" spans="1:24" x14ac:dyDescent="0.2">
      <c r="A790" t="s">
        <v>24</v>
      </c>
      <c r="B790" t="s">
        <v>25</v>
      </c>
      <c r="C790" t="s">
        <v>60</v>
      </c>
      <c r="D790" t="s">
        <v>60</v>
      </c>
      <c r="E790" t="s">
        <v>1693</v>
      </c>
      <c r="F790" t="s">
        <v>29</v>
      </c>
      <c r="G790" t="s">
        <v>30</v>
      </c>
      <c r="H790" t="s">
        <v>59</v>
      </c>
      <c r="I790">
        <v>35</v>
      </c>
      <c r="J790">
        <v>0</v>
      </c>
      <c r="K790">
        <v>35</v>
      </c>
      <c r="L790" t="s">
        <v>31</v>
      </c>
      <c r="M790" t="s">
        <v>32</v>
      </c>
      <c r="N790" t="s">
        <v>33</v>
      </c>
      <c r="O790" t="s">
        <v>33</v>
      </c>
      <c r="P790" t="s">
        <v>77</v>
      </c>
      <c r="Q790" t="s">
        <v>61</v>
      </c>
      <c r="R790" t="s">
        <v>36</v>
      </c>
      <c r="S790" t="s">
        <v>37</v>
      </c>
      <c r="T790" t="s">
        <v>38</v>
      </c>
      <c r="U790">
        <v>8.6</v>
      </c>
      <c r="V790" t="s">
        <v>30</v>
      </c>
      <c r="W790" t="s">
        <v>39</v>
      </c>
      <c r="X790" t="s">
        <v>40</v>
      </c>
    </row>
    <row r="791" spans="1:24" x14ac:dyDescent="0.2">
      <c r="A791" t="s">
        <v>136</v>
      </c>
      <c r="B791" t="s">
        <v>25</v>
      </c>
      <c r="C791" t="s">
        <v>1098</v>
      </c>
      <c r="D791" t="s">
        <v>1098</v>
      </c>
      <c r="E791" t="s">
        <v>1025</v>
      </c>
      <c r="F791" t="s">
        <v>29</v>
      </c>
      <c r="G791" t="s">
        <v>30</v>
      </c>
      <c r="H791" t="s">
        <v>59</v>
      </c>
      <c r="I791">
        <v>6</v>
      </c>
      <c r="J791">
        <v>0</v>
      </c>
      <c r="K791">
        <v>6</v>
      </c>
      <c r="L791" t="s">
        <v>31</v>
      </c>
      <c r="M791" t="s">
        <v>32</v>
      </c>
      <c r="N791" t="s">
        <v>33</v>
      </c>
      <c r="O791" t="s">
        <v>33</v>
      </c>
      <c r="P791" t="s">
        <v>77</v>
      </c>
      <c r="Q791" t="s">
        <v>61</v>
      </c>
      <c r="R791" t="s">
        <v>36</v>
      </c>
      <c r="S791" t="s">
        <v>37</v>
      </c>
      <c r="T791" t="s">
        <v>38</v>
      </c>
      <c r="U791">
        <v>9.6999999999999993</v>
      </c>
      <c r="V791" t="s">
        <v>30</v>
      </c>
      <c r="W791" t="s">
        <v>137</v>
      </c>
      <c r="X791" t="s">
        <v>138</v>
      </c>
    </row>
    <row r="792" spans="1:24" x14ac:dyDescent="0.2">
      <c r="A792" t="s">
        <v>136</v>
      </c>
      <c r="B792" t="s">
        <v>25</v>
      </c>
      <c r="C792" t="s">
        <v>1098</v>
      </c>
      <c r="D792" t="s">
        <v>1098</v>
      </c>
      <c r="E792" t="s">
        <v>1184</v>
      </c>
      <c r="F792" t="s">
        <v>29</v>
      </c>
      <c r="G792" t="s">
        <v>30</v>
      </c>
      <c r="H792" t="s">
        <v>59</v>
      </c>
      <c r="I792">
        <v>6</v>
      </c>
      <c r="J792">
        <v>0</v>
      </c>
      <c r="K792">
        <v>6</v>
      </c>
      <c r="L792" t="s">
        <v>31</v>
      </c>
      <c r="M792" t="s">
        <v>32</v>
      </c>
      <c r="N792" t="s">
        <v>33</v>
      </c>
      <c r="O792" t="s">
        <v>33</v>
      </c>
      <c r="P792" t="s">
        <v>77</v>
      </c>
      <c r="Q792" t="s">
        <v>61</v>
      </c>
      <c r="R792" t="s">
        <v>36</v>
      </c>
      <c r="S792" t="s">
        <v>37</v>
      </c>
      <c r="T792" t="s">
        <v>38</v>
      </c>
      <c r="U792">
        <v>9.6999999999999993</v>
      </c>
      <c r="V792" t="s">
        <v>30</v>
      </c>
      <c r="W792" t="s">
        <v>137</v>
      </c>
      <c r="X792" t="s">
        <v>138</v>
      </c>
    </row>
    <row r="793" spans="1:24" x14ac:dyDescent="0.2">
      <c r="A793" t="s">
        <v>136</v>
      </c>
      <c r="B793" t="s">
        <v>25</v>
      </c>
      <c r="C793" t="s">
        <v>1098</v>
      </c>
      <c r="D793" t="s">
        <v>1098</v>
      </c>
      <c r="E793" t="s">
        <v>1251</v>
      </c>
      <c r="F793" t="s">
        <v>29</v>
      </c>
      <c r="G793" t="s">
        <v>1185</v>
      </c>
      <c r="H793" t="s">
        <v>59</v>
      </c>
      <c r="I793">
        <v>3</v>
      </c>
      <c r="J793">
        <v>3</v>
      </c>
      <c r="K793">
        <v>6</v>
      </c>
      <c r="L793" t="s">
        <v>31</v>
      </c>
      <c r="M793" t="s">
        <v>228</v>
      </c>
      <c r="N793" t="s">
        <v>33</v>
      </c>
      <c r="O793" t="s">
        <v>33</v>
      </c>
      <c r="P793" t="s">
        <v>34</v>
      </c>
      <c r="Q793" t="s">
        <v>61</v>
      </c>
      <c r="R793" t="s">
        <v>36</v>
      </c>
      <c r="S793" t="s">
        <v>37</v>
      </c>
      <c r="T793" t="s">
        <v>38</v>
      </c>
      <c r="U793">
        <v>9.6999999999999993</v>
      </c>
      <c r="V793" t="s">
        <v>30</v>
      </c>
      <c r="W793" t="s">
        <v>137</v>
      </c>
      <c r="X793" t="s">
        <v>138</v>
      </c>
    </row>
    <row r="794" spans="1:24" x14ac:dyDescent="0.2">
      <c r="A794" t="s">
        <v>136</v>
      </c>
      <c r="B794" t="s">
        <v>25</v>
      </c>
      <c r="C794" t="s">
        <v>1098</v>
      </c>
      <c r="D794" t="s">
        <v>1098</v>
      </c>
      <c r="E794" t="s">
        <v>1263</v>
      </c>
      <c r="F794" t="s">
        <v>29</v>
      </c>
      <c r="G794" t="s">
        <v>30</v>
      </c>
      <c r="H794" t="s">
        <v>59</v>
      </c>
      <c r="I794">
        <v>6</v>
      </c>
      <c r="J794">
        <v>0</v>
      </c>
      <c r="K794">
        <v>6</v>
      </c>
      <c r="L794" t="s">
        <v>31</v>
      </c>
      <c r="M794" t="s">
        <v>32</v>
      </c>
      <c r="N794" t="s">
        <v>33</v>
      </c>
      <c r="O794" t="s">
        <v>33</v>
      </c>
      <c r="P794" t="s">
        <v>77</v>
      </c>
      <c r="Q794" t="s">
        <v>61</v>
      </c>
      <c r="R794" t="s">
        <v>36</v>
      </c>
      <c r="S794" t="s">
        <v>37</v>
      </c>
      <c r="T794" t="s">
        <v>38</v>
      </c>
      <c r="U794">
        <v>9.6999999999999993</v>
      </c>
      <c r="V794" t="s">
        <v>30</v>
      </c>
      <c r="W794" t="s">
        <v>137</v>
      </c>
      <c r="X794" t="s">
        <v>138</v>
      </c>
    </row>
    <row r="795" spans="1:24" x14ac:dyDescent="0.2">
      <c r="A795" t="s">
        <v>136</v>
      </c>
      <c r="B795" t="s">
        <v>25</v>
      </c>
      <c r="C795" t="s">
        <v>1098</v>
      </c>
      <c r="D795" t="s">
        <v>1098</v>
      </c>
      <c r="E795" t="s">
        <v>1316</v>
      </c>
      <c r="F795" t="s">
        <v>29</v>
      </c>
      <c r="G795" t="s">
        <v>30</v>
      </c>
      <c r="H795" t="s">
        <v>59</v>
      </c>
      <c r="I795">
        <v>6</v>
      </c>
      <c r="J795">
        <v>0</v>
      </c>
      <c r="K795">
        <v>6</v>
      </c>
      <c r="L795" t="s">
        <v>31</v>
      </c>
      <c r="M795" t="s">
        <v>32</v>
      </c>
      <c r="N795" t="s">
        <v>33</v>
      </c>
      <c r="O795" t="s">
        <v>33</v>
      </c>
      <c r="P795" t="s">
        <v>77</v>
      </c>
      <c r="Q795" t="s">
        <v>61</v>
      </c>
      <c r="R795" t="s">
        <v>36</v>
      </c>
      <c r="S795" t="s">
        <v>37</v>
      </c>
      <c r="T795" t="s">
        <v>38</v>
      </c>
      <c r="U795">
        <v>9.6999999999999993</v>
      </c>
      <c r="V795" t="s">
        <v>30</v>
      </c>
      <c r="W795" t="s">
        <v>137</v>
      </c>
      <c r="X795" t="s">
        <v>138</v>
      </c>
    </row>
    <row r="796" spans="1:24" x14ac:dyDescent="0.2">
      <c r="A796" t="s">
        <v>136</v>
      </c>
      <c r="B796" t="s">
        <v>25</v>
      </c>
      <c r="C796" t="s">
        <v>1098</v>
      </c>
      <c r="D796" t="s">
        <v>1098</v>
      </c>
      <c r="E796" t="s">
        <v>1320</v>
      </c>
      <c r="F796" t="s">
        <v>29</v>
      </c>
      <c r="G796" t="s">
        <v>30</v>
      </c>
      <c r="H796" t="s">
        <v>59</v>
      </c>
      <c r="I796">
        <v>6</v>
      </c>
      <c r="J796">
        <v>0</v>
      </c>
      <c r="K796">
        <v>6</v>
      </c>
      <c r="L796" t="s">
        <v>31</v>
      </c>
      <c r="M796" t="s">
        <v>32</v>
      </c>
      <c r="N796" t="s">
        <v>33</v>
      </c>
      <c r="O796" t="s">
        <v>33</v>
      </c>
      <c r="P796" t="s">
        <v>77</v>
      </c>
      <c r="Q796" t="s">
        <v>61</v>
      </c>
      <c r="R796" t="s">
        <v>36</v>
      </c>
      <c r="S796" t="s">
        <v>37</v>
      </c>
      <c r="T796" t="s">
        <v>38</v>
      </c>
      <c r="U796">
        <v>9.6999999999999993</v>
      </c>
      <c r="V796" t="s">
        <v>30</v>
      </c>
      <c r="W796" t="s">
        <v>137</v>
      </c>
      <c r="X796" t="s">
        <v>138</v>
      </c>
    </row>
    <row r="797" spans="1:24" x14ac:dyDescent="0.2">
      <c r="A797" t="s">
        <v>136</v>
      </c>
      <c r="B797" t="s">
        <v>25</v>
      </c>
      <c r="C797" t="s">
        <v>1098</v>
      </c>
      <c r="D797" t="s">
        <v>1098</v>
      </c>
      <c r="E797" t="s">
        <v>1598</v>
      </c>
      <c r="F797" t="s">
        <v>29</v>
      </c>
      <c r="G797" t="s">
        <v>30</v>
      </c>
      <c r="H797" t="s">
        <v>59</v>
      </c>
      <c r="I797">
        <v>6</v>
      </c>
      <c r="J797">
        <v>0</v>
      </c>
      <c r="K797">
        <v>6</v>
      </c>
      <c r="L797" t="s">
        <v>31</v>
      </c>
      <c r="M797" t="s">
        <v>32</v>
      </c>
      <c r="N797" t="s">
        <v>33</v>
      </c>
      <c r="O797" t="s">
        <v>33</v>
      </c>
      <c r="P797" t="s">
        <v>77</v>
      </c>
      <c r="Q797" t="s">
        <v>61</v>
      </c>
      <c r="R797" t="s">
        <v>36</v>
      </c>
      <c r="S797" t="s">
        <v>37</v>
      </c>
      <c r="T797" t="s">
        <v>38</v>
      </c>
      <c r="U797">
        <v>9.6999999999999993</v>
      </c>
      <c r="V797" t="s">
        <v>30</v>
      </c>
      <c r="W797" t="s">
        <v>137</v>
      </c>
      <c r="X797" t="s">
        <v>138</v>
      </c>
    </row>
    <row r="798" spans="1:24" x14ac:dyDescent="0.2">
      <c r="A798" t="s">
        <v>136</v>
      </c>
      <c r="B798" t="s">
        <v>25</v>
      </c>
      <c r="C798" t="s">
        <v>1098</v>
      </c>
      <c r="D798" t="s">
        <v>1098</v>
      </c>
      <c r="E798" t="s">
        <v>1608</v>
      </c>
      <c r="F798" t="s">
        <v>29</v>
      </c>
      <c r="G798" t="s">
        <v>1185</v>
      </c>
      <c r="H798" t="s">
        <v>59</v>
      </c>
      <c r="I798">
        <v>5</v>
      </c>
      <c r="J798">
        <v>0</v>
      </c>
      <c r="K798">
        <v>5</v>
      </c>
      <c r="L798" t="s">
        <v>31</v>
      </c>
      <c r="M798" t="s">
        <v>32</v>
      </c>
      <c r="N798" t="s">
        <v>33</v>
      </c>
      <c r="O798" t="s">
        <v>33</v>
      </c>
      <c r="P798" t="s">
        <v>77</v>
      </c>
      <c r="Q798" t="s">
        <v>61</v>
      </c>
      <c r="R798" t="s">
        <v>36</v>
      </c>
      <c r="S798" t="s">
        <v>37</v>
      </c>
      <c r="T798" t="s">
        <v>38</v>
      </c>
      <c r="U798">
        <v>9.6999999999999993</v>
      </c>
      <c r="V798" t="s">
        <v>30</v>
      </c>
      <c r="W798" t="s">
        <v>137</v>
      </c>
      <c r="X798" t="s">
        <v>138</v>
      </c>
    </row>
    <row r="799" spans="1:24" x14ac:dyDescent="0.2">
      <c r="A799" t="s">
        <v>136</v>
      </c>
      <c r="B799" t="s">
        <v>25</v>
      </c>
      <c r="C799" t="s">
        <v>1098</v>
      </c>
      <c r="D799" t="s">
        <v>1098</v>
      </c>
      <c r="E799" t="s">
        <v>1675</v>
      </c>
      <c r="F799" t="s">
        <v>29</v>
      </c>
      <c r="G799" t="s">
        <v>1185</v>
      </c>
      <c r="H799" t="s">
        <v>59</v>
      </c>
      <c r="I799">
        <v>16</v>
      </c>
      <c r="J799">
        <v>0</v>
      </c>
      <c r="K799">
        <v>16</v>
      </c>
      <c r="L799" t="s">
        <v>31</v>
      </c>
      <c r="M799" t="s">
        <v>32</v>
      </c>
      <c r="N799" t="s">
        <v>33</v>
      </c>
      <c r="O799" t="s">
        <v>33</v>
      </c>
      <c r="P799" t="s">
        <v>77</v>
      </c>
      <c r="Q799" t="s">
        <v>61</v>
      </c>
      <c r="R799" t="s">
        <v>36</v>
      </c>
      <c r="S799" t="s">
        <v>37</v>
      </c>
      <c r="T799" t="s">
        <v>38</v>
      </c>
      <c r="U799">
        <v>9.6999999999999993</v>
      </c>
      <c r="V799" t="s">
        <v>30</v>
      </c>
      <c r="W799" t="s">
        <v>137</v>
      </c>
      <c r="X799" t="s">
        <v>138</v>
      </c>
    </row>
    <row r="800" spans="1:24" x14ac:dyDescent="0.2">
      <c r="A800" t="s">
        <v>136</v>
      </c>
      <c r="B800" t="s">
        <v>25</v>
      </c>
      <c r="C800" t="s">
        <v>1098</v>
      </c>
      <c r="D800" t="s">
        <v>1098</v>
      </c>
      <c r="E800" t="s">
        <v>1693</v>
      </c>
      <c r="F800" t="s">
        <v>29</v>
      </c>
      <c r="G800" t="s">
        <v>30</v>
      </c>
      <c r="H800" t="s">
        <v>59</v>
      </c>
      <c r="I800">
        <v>6</v>
      </c>
      <c r="J800">
        <v>0</v>
      </c>
      <c r="K800">
        <v>6</v>
      </c>
      <c r="L800" t="s">
        <v>31</v>
      </c>
      <c r="M800" t="s">
        <v>32</v>
      </c>
      <c r="N800" t="s">
        <v>33</v>
      </c>
      <c r="O800" t="s">
        <v>33</v>
      </c>
      <c r="P800" t="s">
        <v>77</v>
      </c>
      <c r="Q800" t="s">
        <v>61</v>
      </c>
      <c r="R800" t="s">
        <v>36</v>
      </c>
      <c r="S800" t="s">
        <v>37</v>
      </c>
      <c r="T800" t="s">
        <v>38</v>
      </c>
      <c r="U800">
        <v>9.6999999999999993</v>
      </c>
      <c r="V800" t="s">
        <v>30</v>
      </c>
      <c r="W800" t="s">
        <v>137</v>
      </c>
      <c r="X800" t="s">
        <v>138</v>
      </c>
    </row>
    <row r="801" spans="1:24" x14ac:dyDescent="0.2">
      <c r="A801" t="s">
        <v>136</v>
      </c>
      <c r="B801" t="s">
        <v>25</v>
      </c>
      <c r="C801" t="s">
        <v>1098</v>
      </c>
      <c r="D801" t="s">
        <v>1098</v>
      </c>
      <c r="E801" t="s">
        <v>1732</v>
      </c>
      <c r="F801" t="s">
        <v>29</v>
      </c>
      <c r="G801" t="s">
        <v>30</v>
      </c>
      <c r="H801" t="s">
        <v>59</v>
      </c>
      <c r="I801">
        <v>6</v>
      </c>
      <c r="J801">
        <v>0</v>
      </c>
      <c r="K801">
        <v>6</v>
      </c>
      <c r="L801" t="s">
        <v>31</v>
      </c>
      <c r="M801" t="s">
        <v>32</v>
      </c>
      <c r="N801" t="s">
        <v>33</v>
      </c>
      <c r="O801" t="s">
        <v>33</v>
      </c>
      <c r="P801" t="s">
        <v>77</v>
      </c>
      <c r="Q801" t="s">
        <v>61</v>
      </c>
      <c r="R801" t="s">
        <v>36</v>
      </c>
      <c r="S801" t="s">
        <v>37</v>
      </c>
      <c r="T801" t="s">
        <v>38</v>
      </c>
      <c r="U801">
        <v>9.6999999999999993</v>
      </c>
      <c r="V801" t="s">
        <v>30</v>
      </c>
      <c r="W801" t="s">
        <v>137</v>
      </c>
      <c r="X801" t="s">
        <v>138</v>
      </c>
    </row>
    <row r="802" spans="1:24" x14ac:dyDescent="0.2">
      <c r="A802" t="s">
        <v>136</v>
      </c>
      <c r="B802" t="s">
        <v>25</v>
      </c>
      <c r="C802" t="s">
        <v>1099</v>
      </c>
      <c r="D802" t="s">
        <v>1099</v>
      </c>
      <c r="E802" t="s">
        <v>1025</v>
      </c>
      <c r="F802" t="s">
        <v>29</v>
      </c>
      <c r="G802" t="s">
        <v>30</v>
      </c>
      <c r="H802" t="s">
        <v>59</v>
      </c>
      <c r="I802">
        <v>6</v>
      </c>
      <c r="J802">
        <v>0</v>
      </c>
      <c r="K802">
        <v>6</v>
      </c>
      <c r="L802" t="s">
        <v>31</v>
      </c>
      <c r="M802" t="s">
        <v>32</v>
      </c>
      <c r="N802" t="s">
        <v>33</v>
      </c>
      <c r="O802" t="s">
        <v>33</v>
      </c>
      <c r="P802" t="s">
        <v>77</v>
      </c>
      <c r="Q802" t="s">
        <v>49</v>
      </c>
      <c r="R802" t="s">
        <v>36</v>
      </c>
      <c r="S802" t="s">
        <v>37</v>
      </c>
      <c r="T802" t="s">
        <v>38</v>
      </c>
      <c r="U802">
        <v>9.6999999999999993</v>
      </c>
      <c r="V802" t="s">
        <v>30</v>
      </c>
      <c r="W802" t="s">
        <v>137</v>
      </c>
      <c r="X802" t="s">
        <v>138</v>
      </c>
    </row>
    <row r="803" spans="1:24" x14ac:dyDescent="0.2">
      <c r="A803" t="s">
        <v>136</v>
      </c>
      <c r="B803" t="s">
        <v>25</v>
      </c>
      <c r="C803" t="s">
        <v>1099</v>
      </c>
      <c r="D803" t="s">
        <v>1099</v>
      </c>
      <c r="E803" t="s">
        <v>1184</v>
      </c>
      <c r="F803" t="s">
        <v>29</v>
      </c>
      <c r="G803" t="s">
        <v>30</v>
      </c>
      <c r="H803" t="s">
        <v>59</v>
      </c>
      <c r="I803">
        <v>6</v>
      </c>
      <c r="J803">
        <v>0</v>
      </c>
      <c r="K803">
        <v>6</v>
      </c>
      <c r="L803" t="s">
        <v>31</v>
      </c>
      <c r="M803" t="s">
        <v>32</v>
      </c>
      <c r="N803" t="s">
        <v>33</v>
      </c>
      <c r="O803" t="s">
        <v>33</v>
      </c>
      <c r="P803" t="s">
        <v>77</v>
      </c>
      <c r="Q803" t="s">
        <v>49</v>
      </c>
      <c r="R803" t="s">
        <v>36</v>
      </c>
      <c r="S803" t="s">
        <v>37</v>
      </c>
      <c r="T803" t="s">
        <v>38</v>
      </c>
      <c r="U803">
        <v>9.6999999999999993</v>
      </c>
      <c r="V803" t="s">
        <v>30</v>
      </c>
      <c r="W803" t="s">
        <v>137</v>
      </c>
      <c r="X803" t="s">
        <v>138</v>
      </c>
    </row>
    <row r="804" spans="1:24" x14ac:dyDescent="0.2">
      <c r="A804" t="s">
        <v>136</v>
      </c>
      <c r="B804" t="s">
        <v>25</v>
      </c>
      <c r="C804" t="s">
        <v>1099</v>
      </c>
      <c r="D804" t="s">
        <v>1099</v>
      </c>
      <c r="E804" t="s">
        <v>1263</v>
      </c>
      <c r="F804" t="s">
        <v>29</v>
      </c>
      <c r="G804" t="s">
        <v>30</v>
      </c>
      <c r="H804" t="s">
        <v>59</v>
      </c>
      <c r="I804">
        <v>6</v>
      </c>
      <c r="J804">
        <v>0</v>
      </c>
      <c r="K804">
        <v>6</v>
      </c>
      <c r="L804" t="s">
        <v>31</v>
      </c>
      <c r="M804" t="s">
        <v>32</v>
      </c>
      <c r="N804" t="s">
        <v>33</v>
      </c>
      <c r="O804" t="s">
        <v>33</v>
      </c>
      <c r="P804" t="s">
        <v>77</v>
      </c>
      <c r="Q804" t="s">
        <v>49</v>
      </c>
      <c r="R804" t="s">
        <v>36</v>
      </c>
      <c r="S804" t="s">
        <v>37</v>
      </c>
      <c r="T804" t="s">
        <v>38</v>
      </c>
      <c r="U804">
        <v>9.6999999999999993</v>
      </c>
      <c r="V804" t="s">
        <v>30</v>
      </c>
      <c r="W804" t="s">
        <v>137</v>
      </c>
      <c r="X804" t="s">
        <v>138</v>
      </c>
    </row>
    <row r="805" spans="1:24" x14ac:dyDescent="0.2">
      <c r="A805" t="s">
        <v>136</v>
      </c>
      <c r="B805" t="s">
        <v>25</v>
      </c>
      <c r="C805" t="s">
        <v>1099</v>
      </c>
      <c r="D805" t="s">
        <v>1099</v>
      </c>
      <c r="E805" t="s">
        <v>1316</v>
      </c>
      <c r="F805" t="s">
        <v>29</v>
      </c>
      <c r="G805" t="s">
        <v>30</v>
      </c>
      <c r="H805" t="s">
        <v>59</v>
      </c>
      <c r="I805">
        <v>6</v>
      </c>
      <c r="J805">
        <v>0</v>
      </c>
      <c r="K805">
        <v>6</v>
      </c>
      <c r="L805" t="s">
        <v>31</v>
      </c>
      <c r="M805" t="s">
        <v>32</v>
      </c>
      <c r="N805" t="s">
        <v>33</v>
      </c>
      <c r="O805" t="s">
        <v>33</v>
      </c>
      <c r="P805" t="s">
        <v>77</v>
      </c>
      <c r="Q805" t="s">
        <v>49</v>
      </c>
      <c r="R805" t="s">
        <v>36</v>
      </c>
      <c r="S805" t="s">
        <v>37</v>
      </c>
      <c r="T805" t="s">
        <v>38</v>
      </c>
      <c r="U805">
        <v>9.6999999999999993</v>
      </c>
      <c r="V805" t="s">
        <v>30</v>
      </c>
      <c r="W805" t="s">
        <v>137</v>
      </c>
      <c r="X805" t="s">
        <v>138</v>
      </c>
    </row>
    <row r="806" spans="1:24" x14ac:dyDescent="0.2">
      <c r="A806" t="s">
        <v>136</v>
      </c>
      <c r="B806" t="s">
        <v>25</v>
      </c>
      <c r="C806" t="s">
        <v>1099</v>
      </c>
      <c r="D806" t="s">
        <v>1099</v>
      </c>
      <c r="E806" t="s">
        <v>1320</v>
      </c>
      <c r="F806" t="s">
        <v>29</v>
      </c>
      <c r="G806" t="s">
        <v>1185</v>
      </c>
      <c r="H806" t="s">
        <v>59</v>
      </c>
      <c r="I806">
        <v>6</v>
      </c>
      <c r="J806">
        <v>0</v>
      </c>
      <c r="K806">
        <v>6</v>
      </c>
      <c r="L806" t="s">
        <v>31</v>
      </c>
      <c r="M806" t="s">
        <v>32</v>
      </c>
      <c r="N806" t="s">
        <v>33</v>
      </c>
      <c r="O806" t="s">
        <v>33</v>
      </c>
      <c r="P806" t="s">
        <v>77</v>
      </c>
      <c r="Q806" t="s">
        <v>49</v>
      </c>
      <c r="R806" t="s">
        <v>36</v>
      </c>
      <c r="S806" t="s">
        <v>37</v>
      </c>
      <c r="T806" t="s">
        <v>38</v>
      </c>
      <c r="U806">
        <v>9.6999999999999993</v>
      </c>
      <c r="V806" t="s">
        <v>30</v>
      </c>
      <c r="W806" t="s">
        <v>137</v>
      </c>
      <c r="X806" t="s">
        <v>138</v>
      </c>
    </row>
    <row r="807" spans="1:24" x14ac:dyDescent="0.2">
      <c r="A807" t="s">
        <v>136</v>
      </c>
      <c r="B807" t="s">
        <v>25</v>
      </c>
      <c r="C807" t="s">
        <v>1099</v>
      </c>
      <c r="D807" t="s">
        <v>1099</v>
      </c>
      <c r="E807" t="s">
        <v>1598</v>
      </c>
      <c r="F807" t="s">
        <v>29</v>
      </c>
      <c r="G807" t="s">
        <v>1185</v>
      </c>
      <c r="H807" t="s">
        <v>59</v>
      </c>
      <c r="I807">
        <v>6</v>
      </c>
      <c r="J807">
        <v>0</v>
      </c>
      <c r="K807">
        <v>6</v>
      </c>
      <c r="L807" t="s">
        <v>31</v>
      </c>
      <c r="M807" t="s">
        <v>32</v>
      </c>
      <c r="N807" t="s">
        <v>33</v>
      </c>
      <c r="O807" t="s">
        <v>33</v>
      </c>
      <c r="P807" t="s">
        <v>77</v>
      </c>
      <c r="Q807" t="s">
        <v>49</v>
      </c>
      <c r="R807" t="s">
        <v>36</v>
      </c>
      <c r="S807" t="s">
        <v>37</v>
      </c>
      <c r="T807" t="s">
        <v>38</v>
      </c>
      <c r="U807">
        <v>9.6999999999999993</v>
      </c>
      <c r="V807" t="s">
        <v>30</v>
      </c>
      <c r="W807" t="s">
        <v>137</v>
      </c>
      <c r="X807" t="s">
        <v>138</v>
      </c>
    </row>
    <row r="808" spans="1:24" x14ac:dyDescent="0.2">
      <c r="A808" t="s">
        <v>136</v>
      </c>
      <c r="B808" t="s">
        <v>25</v>
      </c>
      <c r="C808" t="s">
        <v>1099</v>
      </c>
      <c r="D808" t="s">
        <v>1099</v>
      </c>
      <c r="E808" t="s">
        <v>1611</v>
      </c>
      <c r="F808" t="s">
        <v>29</v>
      </c>
      <c r="G808" t="s">
        <v>30</v>
      </c>
      <c r="H808" t="s">
        <v>59</v>
      </c>
      <c r="I808">
        <v>6</v>
      </c>
      <c r="J808">
        <v>0</v>
      </c>
      <c r="K808">
        <v>6</v>
      </c>
      <c r="L808" t="s">
        <v>31</v>
      </c>
      <c r="M808" t="s">
        <v>32</v>
      </c>
      <c r="N808" t="s">
        <v>33</v>
      </c>
      <c r="O808" t="s">
        <v>33</v>
      </c>
      <c r="P808" t="s">
        <v>77</v>
      </c>
      <c r="Q808" t="s">
        <v>49</v>
      </c>
      <c r="R808" t="s">
        <v>36</v>
      </c>
      <c r="S808" t="s">
        <v>37</v>
      </c>
      <c r="T808" t="s">
        <v>38</v>
      </c>
      <c r="U808">
        <v>9.6999999999999993</v>
      </c>
      <c r="V808" t="s">
        <v>30</v>
      </c>
      <c r="W808" t="s">
        <v>137</v>
      </c>
      <c r="X808" t="s">
        <v>138</v>
      </c>
    </row>
    <row r="809" spans="1:24" x14ac:dyDescent="0.2">
      <c r="A809" t="s">
        <v>136</v>
      </c>
      <c r="B809" t="s">
        <v>25</v>
      </c>
      <c r="C809" t="s">
        <v>1099</v>
      </c>
      <c r="D809" t="s">
        <v>1099</v>
      </c>
      <c r="E809" t="s">
        <v>1675</v>
      </c>
      <c r="F809" t="s">
        <v>29</v>
      </c>
      <c r="G809" t="s">
        <v>1185</v>
      </c>
      <c r="H809" t="s">
        <v>59</v>
      </c>
      <c r="I809">
        <v>16</v>
      </c>
      <c r="J809">
        <v>0</v>
      </c>
      <c r="K809">
        <v>16</v>
      </c>
      <c r="L809" t="s">
        <v>31</v>
      </c>
      <c r="M809" t="s">
        <v>32</v>
      </c>
      <c r="N809" t="s">
        <v>33</v>
      </c>
      <c r="O809" t="s">
        <v>33</v>
      </c>
      <c r="P809" t="s">
        <v>77</v>
      </c>
      <c r="Q809" t="s">
        <v>49</v>
      </c>
      <c r="R809" t="s">
        <v>36</v>
      </c>
      <c r="S809" t="s">
        <v>37</v>
      </c>
      <c r="T809" t="s">
        <v>38</v>
      </c>
      <c r="U809">
        <v>9.6999999999999993</v>
      </c>
      <c r="V809" t="s">
        <v>30</v>
      </c>
      <c r="W809" t="s">
        <v>137</v>
      </c>
      <c r="X809" t="s">
        <v>138</v>
      </c>
    </row>
    <row r="810" spans="1:24" x14ac:dyDescent="0.2">
      <c r="A810" t="s">
        <v>136</v>
      </c>
      <c r="B810" t="s">
        <v>25</v>
      </c>
      <c r="C810" t="s">
        <v>1099</v>
      </c>
      <c r="D810" t="s">
        <v>1099</v>
      </c>
      <c r="E810" t="s">
        <v>1693</v>
      </c>
      <c r="F810" t="s">
        <v>29</v>
      </c>
      <c r="G810" t="s">
        <v>30</v>
      </c>
      <c r="H810" t="s">
        <v>59</v>
      </c>
      <c r="I810">
        <v>6</v>
      </c>
      <c r="J810">
        <v>0</v>
      </c>
      <c r="K810">
        <v>6</v>
      </c>
      <c r="L810" t="s">
        <v>31</v>
      </c>
      <c r="M810" t="s">
        <v>32</v>
      </c>
      <c r="N810" t="s">
        <v>33</v>
      </c>
      <c r="O810" t="s">
        <v>33</v>
      </c>
      <c r="P810" t="s">
        <v>77</v>
      </c>
      <c r="Q810" t="s">
        <v>49</v>
      </c>
      <c r="R810" t="s">
        <v>36</v>
      </c>
      <c r="S810" t="s">
        <v>37</v>
      </c>
      <c r="T810" t="s">
        <v>38</v>
      </c>
      <c r="U810">
        <v>9.6999999999999993</v>
      </c>
      <c r="V810" t="s">
        <v>30</v>
      </c>
      <c r="W810" t="s">
        <v>137</v>
      </c>
      <c r="X810" t="s">
        <v>138</v>
      </c>
    </row>
    <row r="811" spans="1:24" x14ac:dyDescent="0.2">
      <c r="A811" t="s">
        <v>136</v>
      </c>
      <c r="B811" t="s">
        <v>25</v>
      </c>
      <c r="C811" t="s">
        <v>1099</v>
      </c>
      <c r="D811" t="s">
        <v>1099</v>
      </c>
      <c r="E811" t="s">
        <v>1732</v>
      </c>
      <c r="F811" t="s">
        <v>29</v>
      </c>
      <c r="G811" t="s">
        <v>30</v>
      </c>
      <c r="H811" t="s">
        <v>59</v>
      </c>
      <c r="I811">
        <v>6</v>
      </c>
      <c r="J811">
        <v>0</v>
      </c>
      <c r="K811">
        <v>6</v>
      </c>
      <c r="L811" t="s">
        <v>31</v>
      </c>
      <c r="M811" t="s">
        <v>32</v>
      </c>
      <c r="N811" t="s">
        <v>33</v>
      </c>
      <c r="O811" t="s">
        <v>33</v>
      </c>
      <c r="P811" t="s">
        <v>77</v>
      </c>
      <c r="Q811" t="s">
        <v>49</v>
      </c>
      <c r="R811" t="s">
        <v>36</v>
      </c>
      <c r="S811" t="s">
        <v>37</v>
      </c>
      <c r="T811" t="s">
        <v>38</v>
      </c>
      <c r="U811">
        <v>9.6999999999999993</v>
      </c>
      <c r="V811" t="s">
        <v>30</v>
      </c>
      <c r="W811" t="s">
        <v>137</v>
      </c>
      <c r="X811" t="s">
        <v>138</v>
      </c>
    </row>
    <row r="812" spans="1:24" x14ac:dyDescent="0.2">
      <c r="A812" t="s">
        <v>136</v>
      </c>
      <c r="B812" t="s">
        <v>25</v>
      </c>
      <c r="C812" t="s">
        <v>43</v>
      </c>
      <c r="D812" t="s">
        <v>27</v>
      </c>
      <c r="E812" t="s">
        <v>109</v>
      </c>
      <c r="F812" t="s">
        <v>29</v>
      </c>
      <c r="G812" t="s">
        <v>30</v>
      </c>
      <c r="H812" t="s">
        <v>31</v>
      </c>
      <c r="I812">
        <v>2</v>
      </c>
      <c r="J812">
        <v>0</v>
      </c>
      <c r="K812">
        <v>2</v>
      </c>
      <c r="L812" t="s">
        <v>31</v>
      </c>
      <c r="M812" t="s">
        <v>32</v>
      </c>
      <c r="N812" t="s">
        <v>33</v>
      </c>
      <c r="O812" t="s">
        <v>33</v>
      </c>
      <c r="P812" t="s">
        <v>77</v>
      </c>
      <c r="Q812" t="s">
        <v>35</v>
      </c>
      <c r="R812" t="s">
        <v>36</v>
      </c>
      <c r="S812" t="s">
        <v>37</v>
      </c>
      <c r="T812" t="s">
        <v>38</v>
      </c>
      <c r="U812">
        <v>9.6999999999999993</v>
      </c>
      <c r="V812" t="s">
        <v>30</v>
      </c>
      <c r="W812" t="s">
        <v>137</v>
      </c>
      <c r="X812" t="s">
        <v>138</v>
      </c>
    </row>
    <row r="813" spans="1:24" x14ac:dyDescent="0.2">
      <c r="A813" t="s">
        <v>136</v>
      </c>
      <c r="B813" t="s">
        <v>25</v>
      </c>
      <c r="C813" t="s">
        <v>26</v>
      </c>
      <c r="D813" t="s">
        <v>27</v>
      </c>
      <c r="E813" t="s">
        <v>109</v>
      </c>
      <c r="F813" t="s">
        <v>29</v>
      </c>
      <c r="G813" t="s">
        <v>30</v>
      </c>
      <c r="H813" t="s">
        <v>31</v>
      </c>
      <c r="I813">
        <v>6</v>
      </c>
      <c r="J813">
        <v>0</v>
      </c>
      <c r="K813">
        <v>6</v>
      </c>
      <c r="L813" t="s">
        <v>31</v>
      </c>
      <c r="M813" t="s">
        <v>32</v>
      </c>
      <c r="N813" t="s">
        <v>33</v>
      </c>
      <c r="O813" t="s">
        <v>33</v>
      </c>
      <c r="P813" t="s">
        <v>77</v>
      </c>
      <c r="Q813" t="s">
        <v>35</v>
      </c>
      <c r="R813" t="s">
        <v>36</v>
      </c>
      <c r="S813" t="s">
        <v>37</v>
      </c>
      <c r="T813" t="s">
        <v>38</v>
      </c>
      <c r="U813">
        <v>9.6999999999999993</v>
      </c>
      <c r="V813" t="s">
        <v>30</v>
      </c>
      <c r="W813" t="s">
        <v>137</v>
      </c>
      <c r="X813" t="s">
        <v>138</v>
      </c>
    </row>
    <row r="814" spans="1:24" x14ac:dyDescent="0.2">
      <c r="A814" t="s">
        <v>136</v>
      </c>
      <c r="B814" t="s">
        <v>25</v>
      </c>
      <c r="C814" t="s">
        <v>43</v>
      </c>
      <c r="D814" t="s">
        <v>27</v>
      </c>
      <c r="E814" t="s">
        <v>1025</v>
      </c>
      <c r="F814" t="s">
        <v>1026</v>
      </c>
      <c r="G814" t="s">
        <v>30</v>
      </c>
      <c r="H814" t="s">
        <v>31</v>
      </c>
      <c r="I814">
        <v>2</v>
      </c>
      <c r="J814">
        <v>0</v>
      </c>
      <c r="K814">
        <v>2</v>
      </c>
      <c r="L814" t="s">
        <v>31</v>
      </c>
      <c r="M814" t="s">
        <v>32</v>
      </c>
      <c r="N814" t="s">
        <v>33</v>
      </c>
      <c r="O814" t="s">
        <v>33</v>
      </c>
      <c r="P814" t="s">
        <v>77</v>
      </c>
      <c r="Q814" t="s">
        <v>35</v>
      </c>
      <c r="R814" t="s">
        <v>36</v>
      </c>
      <c r="S814" t="s">
        <v>37</v>
      </c>
      <c r="T814" t="s">
        <v>38</v>
      </c>
      <c r="U814">
        <v>9.6999999999999993</v>
      </c>
      <c r="V814" t="s">
        <v>30</v>
      </c>
      <c r="W814" t="s">
        <v>137</v>
      </c>
      <c r="X814" t="s">
        <v>138</v>
      </c>
    </row>
    <row r="815" spans="1:24" x14ac:dyDescent="0.2">
      <c r="A815" t="s">
        <v>136</v>
      </c>
      <c r="B815" t="s">
        <v>25</v>
      </c>
      <c r="C815" t="s">
        <v>26</v>
      </c>
      <c r="D815" t="s">
        <v>27</v>
      </c>
      <c r="E815" t="s">
        <v>1025</v>
      </c>
      <c r="F815" t="s">
        <v>1026</v>
      </c>
      <c r="G815" t="s">
        <v>30</v>
      </c>
      <c r="H815" t="s">
        <v>31</v>
      </c>
      <c r="I815">
        <v>6</v>
      </c>
      <c r="J815">
        <v>0</v>
      </c>
      <c r="K815">
        <v>6</v>
      </c>
      <c r="L815" t="s">
        <v>31</v>
      </c>
      <c r="M815" t="s">
        <v>32</v>
      </c>
      <c r="N815" t="s">
        <v>33</v>
      </c>
      <c r="O815" t="s">
        <v>33</v>
      </c>
      <c r="P815" t="s">
        <v>77</v>
      </c>
      <c r="Q815" t="s">
        <v>35</v>
      </c>
      <c r="R815" t="s">
        <v>36</v>
      </c>
      <c r="S815" t="s">
        <v>37</v>
      </c>
      <c r="T815" t="s">
        <v>38</v>
      </c>
      <c r="U815">
        <v>9.6999999999999993</v>
      </c>
      <c r="V815" t="s">
        <v>30</v>
      </c>
      <c r="W815" t="s">
        <v>137</v>
      </c>
      <c r="X815" t="s">
        <v>138</v>
      </c>
    </row>
    <row r="816" spans="1:24" x14ac:dyDescent="0.2">
      <c r="A816" t="s">
        <v>136</v>
      </c>
      <c r="B816" t="s">
        <v>25</v>
      </c>
      <c r="C816" t="s">
        <v>43</v>
      </c>
      <c r="D816" t="s">
        <v>27</v>
      </c>
      <c r="E816" t="s">
        <v>1184</v>
      </c>
      <c r="F816" t="s">
        <v>1026</v>
      </c>
      <c r="G816" t="s">
        <v>30</v>
      </c>
      <c r="H816" t="s">
        <v>31</v>
      </c>
      <c r="I816">
        <v>2</v>
      </c>
      <c r="J816">
        <v>0</v>
      </c>
      <c r="K816">
        <v>2</v>
      </c>
      <c r="L816" t="s">
        <v>31</v>
      </c>
      <c r="M816" t="s">
        <v>32</v>
      </c>
      <c r="N816" t="s">
        <v>33</v>
      </c>
      <c r="O816" t="s">
        <v>33</v>
      </c>
      <c r="P816" t="s">
        <v>77</v>
      </c>
      <c r="Q816" t="s">
        <v>35</v>
      </c>
      <c r="R816" t="s">
        <v>36</v>
      </c>
      <c r="S816" t="s">
        <v>37</v>
      </c>
      <c r="T816" t="s">
        <v>38</v>
      </c>
      <c r="U816">
        <v>9.6999999999999993</v>
      </c>
      <c r="V816" t="s">
        <v>30</v>
      </c>
      <c r="W816" t="s">
        <v>137</v>
      </c>
      <c r="X816" t="s">
        <v>138</v>
      </c>
    </row>
    <row r="817" spans="1:24" x14ac:dyDescent="0.2">
      <c r="A817" t="s">
        <v>136</v>
      </c>
      <c r="B817" t="s">
        <v>25</v>
      </c>
      <c r="C817" t="s">
        <v>26</v>
      </c>
      <c r="D817" t="s">
        <v>27</v>
      </c>
      <c r="E817" t="s">
        <v>1184</v>
      </c>
      <c r="F817" t="s">
        <v>1026</v>
      </c>
      <c r="G817" t="s">
        <v>30</v>
      </c>
      <c r="H817" t="s">
        <v>31</v>
      </c>
      <c r="I817">
        <v>6</v>
      </c>
      <c r="J817">
        <v>0</v>
      </c>
      <c r="K817">
        <v>6</v>
      </c>
      <c r="L817" t="s">
        <v>31</v>
      </c>
      <c r="M817" t="s">
        <v>32</v>
      </c>
      <c r="N817" t="s">
        <v>33</v>
      </c>
      <c r="O817" t="s">
        <v>33</v>
      </c>
      <c r="P817" t="s">
        <v>77</v>
      </c>
      <c r="Q817" t="s">
        <v>35</v>
      </c>
      <c r="R817" t="s">
        <v>36</v>
      </c>
      <c r="S817" t="s">
        <v>37</v>
      </c>
      <c r="T817" t="s">
        <v>38</v>
      </c>
      <c r="U817">
        <v>9.6999999999999993</v>
      </c>
      <c r="V817" t="s">
        <v>30</v>
      </c>
      <c r="W817" t="s">
        <v>137</v>
      </c>
      <c r="X817" t="s">
        <v>138</v>
      </c>
    </row>
    <row r="818" spans="1:24" x14ac:dyDescent="0.2">
      <c r="A818" t="s">
        <v>136</v>
      </c>
      <c r="B818" t="s">
        <v>25</v>
      </c>
      <c r="C818" t="s">
        <v>43</v>
      </c>
      <c r="D818" t="s">
        <v>27</v>
      </c>
      <c r="E818" t="s">
        <v>1246</v>
      </c>
      <c r="F818" t="s">
        <v>1026</v>
      </c>
      <c r="G818" t="s">
        <v>30</v>
      </c>
      <c r="H818" t="s">
        <v>31</v>
      </c>
      <c r="I818">
        <v>2</v>
      </c>
      <c r="J818">
        <v>0</v>
      </c>
      <c r="K818">
        <v>2</v>
      </c>
      <c r="L818" t="s">
        <v>31</v>
      </c>
      <c r="M818" t="s">
        <v>32</v>
      </c>
      <c r="N818" t="s">
        <v>33</v>
      </c>
      <c r="O818" t="s">
        <v>33</v>
      </c>
      <c r="P818" t="s">
        <v>34</v>
      </c>
      <c r="Q818" t="s">
        <v>35</v>
      </c>
      <c r="R818" t="s">
        <v>36</v>
      </c>
      <c r="S818" t="s">
        <v>37</v>
      </c>
      <c r="T818" t="s">
        <v>38</v>
      </c>
      <c r="U818">
        <v>9.6999999999999993</v>
      </c>
      <c r="V818" t="s">
        <v>30</v>
      </c>
      <c r="W818" t="s">
        <v>137</v>
      </c>
      <c r="X818" t="s">
        <v>138</v>
      </c>
    </row>
    <row r="819" spans="1:24" x14ac:dyDescent="0.2">
      <c r="A819" t="s">
        <v>136</v>
      </c>
      <c r="B819" t="s">
        <v>25</v>
      </c>
      <c r="C819" t="s">
        <v>26</v>
      </c>
      <c r="D819" t="s">
        <v>27</v>
      </c>
      <c r="E819" t="s">
        <v>1246</v>
      </c>
      <c r="F819" t="s">
        <v>1026</v>
      </c>
      <c r="G819" t="s">
        <v>30</v>
      </c>
      <c r="H819" t="s">
        <v>31</v>
      </c>
      <c r="I819">
        <v>2</v>
      </c>
      <c r="J819">
        <v>0</v>
      </c>
      <c r="K819">
        <v>2</v>
      </c>
      <c r="L819" t="s">
        <v>31</v>
      </c>
      <c r="M819" t="s">
        <v>32</v>
      </c>
      <c r="N819" t="s">
        <v>33</v>
      </c>
      <c r="O819" t="s">
        <v>33</v>
      </c>
      <c r="P819" t="s">
        <v>34</v>
      </c>
      <c r="Q819" t="s">
        <v>35</v>
      </c>
      <c r="R819" t="s">
        <v>36</v>
      </c>
      <c r="S819" t="s">
        <v>37</v>
      </c>
      <c r="T819" t="s">
        <v>38</v>
      </c>
      <c r="U819">
        <v>9.6999999999999993</v>
      </c>
      <c r="V819" t="s">
        <v>30</v>
      </c>
      <c r="W819" t="s">
        <v>137</v>
      </c>
      <c r="X819" t="s">
        <v>138</v>
      </c>
    </row>
    <row r="820" spans="1:24" x14ac:dyDescent="0.2">
      <c r="A820" t="s">
        <v>136</v>
      </c>
      <c r="B820" t="s">
        <v>25</v>
      </c>
      <c r="C820" t="s">
        <v>43</v>
      </c>
      <c r="D820" t="s">
        <v>27</v>
      </c>
      <c r="E820" t="s">
        <v>1263</v>
      </c>
      <c r="F820" t="s">
        <v>1026</v>
      </c>
      <c r="G820" t="s">
        <v>1185</v>
      </c>
      <c r="H820" t="s">
        <v>31</v>
      </c>
      <c r="I820">
        <v>2</v>
      </c>
      <c r="J820">
        <v>0</v>
      </c>
      <c r="K820">
        <v>2</v>
      </c>
      <c r="L820" t="s">
        <v>31</v>
      </c>
      <c r="M820" t="s">
        <v>32</v>
      </c>
      <c r="N820" t="s">
        <v>33</v>
      </c>
      <c r="O820" t="s">
        <v>33</v>
      </c>
      <c r="P820" t="s">
        <v>77</v>
      </c>
      <c r="Q820" t="s">
        <v>35</v>
      </c>
      <c r="R820" t="s">
        <v>36</v>
      </c>
      <c r="S820" t="s">
        <v>37</v>
      </c>
      <c r="T820" t="s">
        <v>38</v>
      </c>
      <c r="U820">
        <v>9.6999999999999993</v>
      </c>
      <c r="V820" t="s">
        <v>30</v>
      </c>
      <c r="W820" t="s">
        <v>137</v>
      </c>
      <c r="X820" t="s">
        <v>138</v>
      </c>
    </row>
    <row r="821" spans="1:24" x14ac:dyDescent="0.2">
      <c r="A821" t="s">
        <v>136</v>
      </c>
      <c r="B821" t="s">
        <v>25</v>
      </c>
      <c r="C821" t="s">
        <v>26</v>
      </c>
      <c r="D821" t="s">
        <v>27</v>
      </c>
      <c r="E821" t="s">
        <v>1263</v>
      </c>
      <c r="F821" t="s">
        <v>1026</v>
      </c>
      <c r="G821" t="s">
        <v>1185</v>
      </c>
      <c r="H821" t="s">
        <v>31</v>
      </c>
      <c r="I821">
        <v>6</v>
      </c>
      <c r="J821">
        <v>0</v>
      </c>
      <c r="K821">
        <v>6</v>
      </c>
      <c r="L821" t="s">
        <v>31</v>
      </c>
      <c r="M821" t="s">
        <v>32</v>
      </c>
      <c r="N821" t="s">
        <v>33</v>
      </c>
      <c r="O821" t="s">
        <v>33</v>
      </c>
      <c r="P821" t="s">
        <v>77</v>
      </c>
      <c r="Q821" t="s">
        <v>35</v>
      </c>
      <c r="R821" t="s">
        <v>36</v>
      </c>
      <c r="S821" t="s">
        <v>37</v>
      </c>
      <c r="T821" t="s">
        <v>38</v>
      </c>
      <c r="U821">
        <v>9.6999999999999993</v>
      </c>
      <c r="V821" t="s">
        <v>30</v>
      </c>
      <c r="W821" t="s">
        <v>137</v>
      </c>
      <c r="X821" t="s">
        <v>138</v>
      </c>
    </row>
    <row r="822" spans="1:24" x14ac:dyDescent="0.2">
      <c r="A822" t="s">
        <v>136</v>
      </c>
      <c r="B822" t="s">
        <v>25</v>
      </c>
      <c r="C822" t="s">
        <v>43</v>
      </c>
      <c r="D822" t="s">
        <v>27</v>
      </c>
      <c r="E822" t="s">
        <v>1316</v>
      </c>
      <c r="F822" t="s">
        <v>1026</v>
      </c>
      <c r="G822" t="s">
        <v>30</v>
      </c>
      <c r="H822" t="s">
        <v>31</v>
      </c>
      <c r="I822">
        <v>2</v>
      </c>
      <c r="J822">
        <v>0</v>
      </c>
      <c r="K822">
        <v>2</v>
      </c>
      <c r="L822" t="s">
        <v>31</v>
      </c>
      <c r="M822" t="s">
        <v>32</v>
      </c>
      <c r="N822" t="s">
        <v>33</v>
      </c>
      <c r="O822" t="s">
        <v>33</v>
      </c>
      <c r="P822" t="s">
        <v>34</v>
      </c>
      <c r="Q822" t="s">
        <v>35</v>
      </c>
      <c r="R822" t="s">
        <v>36</v>
      </c>
      <c r="S822" t="s">
        <v>37</v>
      </c>
      <c r="T822" t="s">
        <v>38</v>
      </c>
      <c r="U822">
        <v>9.6999999999999993</v>
      </c>
      <c r="V822" t="s">
        <v>30</v>
      </c>
      <c r="W822" t="s">
        <v>137</v>
      </c>
      <c r="X822" t="s">
        <v>138</v>
      </c>
    </row>
    <row r="823" spans="1:24" x14ac:dyDescent="0.2">
      <c r="A823" t="s">
        <v>136</v>
      </c>
      <c r="B823" t="s">
        <v>25</v>
      </c>
      <c r="C823" t="s">
        <v>26</v>
      </c>
      <c r="D823" t="s">
        <v>27</v>
      </c>
      <c r="E823" t="s">
        <v>1316</v>
      </c>
      <c r="F823" t="s">
        <v>1026</v>
      </c>
      <c r="G823" t="s">
        <v>30</v>
      </c>
      <c r="H823" t="s">
        <v>31</v>
      </c>
      <c r="I823">
        <v>2</v>
      </c>
      <c r="J823">
        <v>0</v>
      </c>
      <c r="K823">
        <v>2</v>
      </c>
      <c r="L823" t="s">
        <v>31</v>
      </c>
      <c r="M823" t="s">
        <v>32</v>
      </c>
      <c r="N823" t="s">
        <v>33</v>
      </c>
      <c r="O823" t="s">
        <v>33</v>
      </c>
      <c r="P823" t="s">
        <v>34</v>
      </c>
      <c r="Q823" t="s">
        <v>35</v>
      </c>
      <c r="R823" t="s">
        <v>36</v>
      </c>
      <c r="S823" t="s">
        <v>37</v>
      </c>
      <c r="T823" t="s">
        <v>38</v>
      </c>
      <c r="U823">
        <v>9.6999999999999993</v>
      </c>
      <c r="V823" t="s">
        <v>30</v>
      </c>
      <c r="W823" t="s">
        <v>137</v>
      </c>
      <c r="X823" t="s">
        <v>138</v>
      </c>
    </row>
    <row r="824" spans="1:24" x14ac:dyDescent="0.2">
      <c r="A824" t="s">
        <v>136</v>
      </c>
      <c r="B824" t="s">
        <v>25</v>
      </c>
      <c r="C824" t="s">
        <v>43</v>
      </c>
      <c r="D824" t="s">
        <v>27</v>
      </c>
      <c r="E824" t="s">
        <v>1320</v>
      </c>
      <c r="F824" t="s">
        <v>1026</v>
      </c>
      <c r="G824" t="s">
        <v>1185</v>
      </c>
      <c r="H824" t="s">
        <v>31</v>
      </c>
      <c r="I824">
        <v>1</v>
      </c>
      <c r="J824">
        <v>0</v>
      </c>
      <c r="K824">
        <v>1</v>
      </c>
      <c r="L824" t="s">
        <v>31</v>
      </c>
      <c r="M824" t="s">
        <v>32</v>
      </c>
      <c r="N824" t="s">
        <v>33</v>
      </c>
      <c r="O824" t="s">
        <v>33</v>
      </c>
      <c r="P824" t="s">
        <v>77</v>
      </c>
      <c r="Q824" t="s">
        <v>35</v>
      </c>
      <c r="R824" t="s">
        <v>36</v>
      </c>
      <c r="S824" t="s">
        <v>37</v>
      </c>
      <c r="T824" t="s">
        <v>38</v>
      </c>
      <c r="U824">
        <v>9.6999999999999993</v>
      </c>
      <c r="V824" t="s">
        <v>30</v>
      </c>
      <c r="W824" t="s">
        <v>137</v>
      </c>
      <c r="X824" t="s">
        <v>138</v>
      </c>
    </row>
    <row r="825" spans="1:24" x14ac:dyDescent="0.2">
      <c r="A825" t="s">
        <v>136</v>
      </c>
      <c r="B825" t="s">
        <v>25</v>
      </c>
      <c r="C825" t="s">
        <v>26</v>
      </c>
      <c r="D825" t="s">
        <v>27</v>
      </c>
      <c r="E825" t="s">
        <v>1320</v>
      </c>
      <c r="F825" t="s">
        <v>1026</v>
      </c>
      <c r="G825" t="s">
        <v>1185</v>
      </c>
      <c r="H825" t="s">
        <v>31</v>
      </c>
      <c r="I825">
        <v>5</v>
      </c>
      <c r="J825">
        <v>0</v>
      </c>
      <c r="K825">
        <v>5</v>
      </c>
      <c r="L825" t="s">
        <v>31</v>
      </c>
      <c r="M825" t="s">
        <v>32</v>
      </c>
      <c r="N825" t="s">
        <v>33</v>
      </c>
      <c r="O825" t="s">
        <v>33</v>
      </c>
      <c r="P825" t="s">
        <v>77</v>
      </c>
      <c r="Q825" t="s">
        <v>35</v>
      </c>
      <c r="R825" t="s">
        <v>36</v>
      </c>
      <c r="S825" t="s">
        <v>37</v>
      </c>
      <c r="T825" t="s">
        <v>38</v>
      </c>
      <c r="U825">
        <v>9.6999999999999993</v>
      </c>
      <c r="V825" t="s">
        <v>30</v>
      </c>
      <c r="W825" t="s">
        <v>137</v>
      </c>
      <c r="X825" t="s">
        <v>138</v>
      </c>
    </row>
    <row r="826" spans="1:24" x14ac:dyDescent="0.2">
      <c r="A826" t="s">
        <v>136</v>
      </c>
      <c r="B826" t="s">
        <v>25</v>
      </c>
      <c r="C826" t="s">
        <v>26</v>
      </c>
      <c r="D826" t="s">
        <v>27</v>
      </c>
      <c r="E826" t="s">
        <v>1397</v>
      </c>
      <c r="F826" t="s">
        <v>1026</v>
      </c>
      <c r="G826" t="s">
        <v>1185</v>
      </c>
      <c r="H826" t="s">
        <v>59</v>
      </c>
      <c r="I826">
        <v>15</v>
      </c>
      <c r="J826">
        <v>0</v>
      </c>
      <c r="K826">
        <v>15</v>
      </c>
      <c r="L826" t="s">
        <v>31</v>
      </c>
      <c r="M826" t="s">
        <v>32</v>
      </c>
      <c r="N826" t="s">
        <v>33</v>
      </c>
      <c r="O826" t="s">
        <v>33</v>
      </c>
      <c r="P826" t="s">
        <v>77</v>
      </c>
      <c r="Q826" t="s">
        <v>35</v>
      </c>
      <c r="R826" t="s">
        <v>36</v>
      </c>
      <c r="S826" t="s">
        <v>37</v>
      </c>
      <c r="T826" t="s">
        <v>38</v>
      </c>
      <c r="U826">
        <v>9.6999999999999993</v>
      </c>
      <c r="V826" t="s">
        <v>30</v>
      </c>
      <c r="W826" t="s">
        <v>137</v>
      </c>
      <c r="X826" t="s">
        <v>138</v>
      </c>
    </row>
    <row r="827" spans="1:24" x14ac:dyDescent="0.2">
      <c r="A827" t="s">
        <v>136</v>
      </c>
      <c r="B827" t="s">
        <v>25</v>
      </c>
      <c r="C827" t="s">
        <v>26</v>
      </c>
      <c r="D827" t="s">
        <v>27</v>
      </c>
      <c r="E827" t="s">
        <v>1590</v>
      </c>
      <c r="F827" t="s">
        <v>1026</v>
      </c>
      <c r="G827" t="s">
        <v>30</v>
      </c>
      <c r="H827" t="s">
        <v>31</v>
      </c>
      <c r="I827">
        <v>2</v>
      </c>
      <c r="J827">
        <v>0</v>
      </c>
      <c r="K827">
        <v>2</v>
      </c>
      <c r="L827" t="s">
        <v>31</v>
      </c>
      <c r="M827" t="s">
        <v>32</v>
      </c>
      <c r="N827" t="s">
        <v>33</v>
      </c>
      <c r="O827" t="s">
        <v>33</v>
      </c>
      <c r="P827" t="s">
        <v>34</v>
      </c>
      <c r="Q827" t="s">
        <v>35</v>
      </c>
      <c r="R827" t="s">
        <v>36</v>
      </c>
      <c r="S827" t="s">
        <v>37</v>
      </c>
      <c r="T827" t="s">
        <v>38</v>
      </c>
      <c r="U827">
        <v>9.6999999999999993</v>
      </c>
      <c r="V827" t="s">
        <v>30</v>
      </c>
      <c r="W827" t="s">
        <v>137</v>
      </c>
      <c r="X827" t="s">
        <v>138</v>
      </c>
    </row>
    <row r="828" spans="1:24" x14ac:dyDescent="0.2">
      <c r="A828" t="s">
        <v>136</v>
      </c>
      <c r="B828" t="s">
        <v>25</v>
      </c>
      <c r="C828" t="s">
        <v>43</v>
      </c>
      <c r="D828" t="s">
        <v>27</v>
      </c>
      <c r="E828" t="s">
        <v>1598</v>
      </c>
      <c r="F828" t="s">
        <v>1026</v>
      </c>
      <c r="G828" t="s">
        <v>30</v>
      </c>
      <c r="H828" t="s">
        <v>31</v>
      </c>
      <c r="I828">
        <v>2</v>
      </c>
      <c r="J828">
        <v>0</v>
      </c>
      <c r="K828">
        <v>2</v>
      </c>
      <c r="L828" t="s">
        <v>31</v>
      </c>
      <c r="M828" t="s">
        <v>32</v>
      </c>
      <c r="N828" t="s">
        <v>33</v>
      </c>
      <c r="O828" t="s">
        <v>33</v>
      </c>
      <c r="P828" t="s">
        <v>77</v>
      </c>
      <c r="Q828" t="s">
        <v>35</v>
      </c>
      <c r="R828" t="s">
        <v>36</v>
      </c>
      <c r="S828" t="s">
        <v>37</v>
      </c>
      <c r="T828" t="s">
        <v>38</v>
      </c>
      <c r="U828">
        <v>9.6999999999999993</v>
      </c>
      <c r="V828" t="s">
        <v>30</v>
      </c>
      <c r="W828" t="s">
        <v>137</v>
      </c>
      <c r="X828" t="s">
        <v>138</v>
      </c>
    </row>
    <row r="829" spans="1:24" x14ac:dyDescent="0.2">
      <c r="A829" t="s">
        <v>136</v>
      </c>
      <c r="B829" t="s">
        <v>25</v>
      </c>
      <c r="C829" t="s">
        <v>26</v>
      </c>
      <c r="D829" t="s">
        <v>27</v>
      </c>
      <c r="E829" t="s">
        <v>1598</v>
      </c>
      <c r="F829" t="s">
        <v>1026</v>
      </c>
      <c r="G829" t="s">
        <v>30</v>
      </c>
      <c r="H829" t="s">
        <v>31</v>
      </c>
      <c r="I829">
        <v>6</v>
      </c>
      <c r="J829">
        <v>0</v>
      </c>
      <c r="K829">
        <v>6</v>
      </c>
      <c r="L829" t="s">
        <v>31</v>
      </c>
      <c r="M829" t="s">
        <v>32</v>
      </c>
      <c r="N829" t="s">
        <v>33</v>
      </c>
      <c r="O829" t="s">
        <v>33</v>
      </c>
      <c r="P829" t="s">
        <v>77</v>
      </c>
      <c r="Q829" t="s">
        <v>35</v>
      </c>
      <c r="R829" t="s">
        <v>36</v>
      </c>
      <c r="S829" t="s">
        <v>37</v>
      </c>
      <c r="T829" t="s">
        <v>38</v>
      </c>
      <c r="U829">
        <v>9.6999999999999993</v>
      </c>
      <c r="V829" t="s">
        <v>30</v>
      </c>
      <c r="W829" t="s">
        <v>137</v>
      </c>
      <c r="X829" t="s">
        <v>138</v>
      </c>
    </row>
    <row r="830" spans="1:24" x14ac:dyDescent="0.2">
      <c r="A830" t="s">
        <v>136</v>
      </c>
      <c r="B830" t="s">
        <v>25</v>
      </c>
      <c r="C830" t="s">
        <v>43</v>
      </c>
      <c r="D830" t="s">
        <v>27</v>
      </c>
      <c r="E830" t="s">
        <v>1611</v>
      </c>
      <c r="F830" t="s">
        <v>1026</v>
      </c>
      <c r="G830" t="s">
        <v>30</v>
      </c>
      <c r="H830" t="s">
        <v>31</v>
      </c>
      <c r="I830">
        <v>2</v>
      </c>
      <c r="J830">
        <v>0</v>
      </c>
      <c r="K830">
        <v>2</v>
      </c>
      <c r="L830" t="s">
        <v>31</v>
      </c>
      <c r="M830" t="s">
        <v>32</v>
      </c>
      <c r="N830" t="s">
        <v>33</v>
      </c>
      <c r="O830" t="s">
        <v>33</v>
      </c>
      <c r="P830" t="s">
        <v>34</v>
      </c>
      <c r="Q830" t="s">
        <v>35</v>
      </c>
      <c r="R830" t="s">
        <v>36</v>
      </c>
      <c r="S830" t="s">
        <v>37</v>
      </c>
      <c r="T830" t="s">
        <v>38</v>
      </c>
      <c r="U830">
        <v>9.6999999999999993</v>
      </c>
      <c r="V830" t="s">
        <v>30</v>
      </c>
      <c r="W830" t="s">
        <v>137</v>
      </c>
      <c r="X830" t="s">
        <v>138</v>
      </c>
    </row>
    <row r="831" spans="1:24" x14ac:dyDescent="0.2">
      <c r="A831" t="s">
        <v>136</v>
      </c>
      <c r="B831" t="s">
        <v>25</v>
      </c>
      <c r="C831" t="s">
        <v>43</v>
      </c>
      <c r="D831" t="s">
        <v>27</v>
      </c>
      <c r="E831" t="s">
        <v>1662</v>
      </c>
      <c r="F831" t="s">
        <v>1026</v>
      </c>
      <c r="G831" t="s">
        <v>30</v>
      </c>
      <c r="H831" t="s">
        <v>31</v>
      </c>
      <c r="I831">
        <v>2</v>
      </c>
      <c r="J831">
        <v>0</v>
      </c>
      <c r="K831">
        <v>2</v>
      </c>
      <c r="L831" t="s">
        <v>31</v>
      </c>
      <c r="M831" t="s">
        <v>32</v>
      </c>
      <c r="N831" t="s">
        <v>33</v>
      </c>
      <c r="O831" t="s">
        <v>33</v>
      </c>
      <c r="P831" t="s">
        <v>34</v>
      </c>
      <c r="Q831" t="s">
        <v>35</v>
      </c>
      <c r="R831" t="s">
        <v>36</v>
      </c>
      <c r="S831" t="s">
        <v>37</v>
      </c>
      <c r="T831" t="s">
        <v>38</v>
      </c>
      <c r="U831">
        <v>9.6999999999999993</v>
      </c>
      <c r="V831" t="s">
        <v>30</v>
      </c>
      <c r="W831" t="s">
        <v>137</v>
      </c>
      <c r="X831" t="s">
        <v>138</v>
      </c>
    </row>
    <row r="832" spans="1:24" x14ac:dyDescent="0.2">
      <c r="A832" t="s">
        <v>136</v>
      </c>
      <c r="B832" t="s">
        <v>25</v>
      </c>
      <c r="C832" t="s">
        <v>26</v>
      </c>
      <c r="D832" t="s">
        <v>27</v>
      </c>
      <c r="E832" t="s">
        <v>1662</v>
      </c>
      <c r="F832" t="s">
        <v>1026</v>
      </c>
      <c r="G832" t="s">
        <v>30</v>
      </c>
      <c r="H832" t="s">
        <v>31</v>
      </c>
      <c r="I832">
        <v>2</v>
      </c>
      <c r="J832">
        <v>0</v>
      </c>
      <c r="K832">
        <v>2</v>
      </c>
      <c r="L832" t="s">
        <v>31</v>
      </c>
      <c r="M832" t="s">
        <v>32</v>
      </c>
      <c r="N832" t="s">
        <v>33</v>
      </c>
      <c r="O832" t="s">
        <v>33</v>
      </c>
      <c r="P832" t="s">
        <v>34</v>
      </c>
      <c r="Q832" t="s">
        <v>35</v>
      </c>
      <c r="R832" t="s">
        <v>36</v>
      </c>
      <c r="S832" t="s">
        <v>37</v>
      </c>
      <c r="T832" t="s">
        <v>38</v>
      </c>
      <c r="U832">
        <v>9.6999999999999993</v>
      </c>
      <c r="V832" t="s">
        <v>30</v>
      </c>
      <c r="W832" t="s">
        <v>137</v>
      </c>
      <c r="X832" t="s">
        <v>138</v>
      </c>
    </row>
    <row r="833" spans="1:24" x14ac:dyDescent="0.2">
      <c r="A833" t="s">
        <v>136</v>
      </c>
      <c r="B833" t="s">
        <v>25</v>
      </c>
      <c r="C833" t="s">
        <v>26</v>
      </c>
      <c r="D833" t="s">
        <v>27</v>
      </c>
      <c r="E833" t="s">
        <v>1675</v>
      </c>
      <c r="F833" t="s">
        <v>29</v>
      </c>
      <c r="G833" t="s">
        <v>1185</v>
      </c>
      <c r="H833" t="s">
        <v>59</v>
      </c>
      <c r="I833">
        <v>16</v>
      </c>
      <c r="J833">
        <v>0</v>
      </c>
      <c r="K833">
        <v>16</v>
      </c>
      <c r="L833" t="s">
        <v>31</v>
      </c>
      <c r="M833" t="s">
        <v>32</v>
      </c>
      <c r="N833" t="s">
        <v>33</v>
      </c>
      <c r="O833" t="s">
        <v>33</v>
      </c>
      <c r="P833" t="s">
        <v>77</v>
      </c>
      <c r="Q833" t="s">
        <v>35</v>
      </c>
      <c r="R833" t="s">
        <v>36</v>
      </c>
      <c r="S833" t="s">
        <v>37</v>
      </c>
      <c r="T833" t="s">
        <v>38</v>
      </c>
      <c r="U833">
        <v>9.6999999999999993</v>
      </c>
      <c r="V833" t="s">
        <v>30</v>
      </c>
      <c r="W833" t="s">
        <v>137</v>
      </c>
      <c r="X833" t="s">
        <v>138</v>
      </c>
    </row>
    <row r="834" spans="1:24" x14ac:dyDescent="0.2">
      <c r="A834" t="s">
        <v>136</v>
      </c>
      <c r="B834" t="s">
        <v>25</v>
      </c>
      <c r="C834" t="s">
        <v>26</v>
      </c>
      <c r="D834" t="s">
        <v>27</v>
      </c>
      <c r="E834" t="s">
        <v>1693</v>
      </c>
      <c r="F834" t="s">
        <v>29</v>
      </c>
      <c r="G834" t="s">
        <v>30</v>
      </c>
      <c r="H834" t="s">
        <v>31</v>
      </c>
      <c r="I834">
        <v>3</v>
      </c>
      <c r="J834">
        <v>3</v>
      </c>
      <c r="K834">
        <v>6</v>
      </c>
      <c r="L834" t="s">
        <v>110</v>
      </c>
      <c r="M834" t="s">
        <v>327</v>
      </c>
      <c r="N834" t="s">
        <v>33</v>
      </c>
      <c r="O834" t="s">
        <v>33</v>
      </c>
      <c r="P834" t="s">
        <v>329</v>
      </c>
      <c r="Q834" t="s">
        <v>35</v>
      </c>
      <c r="R834" t="s">
        <v>36</v>
      </c>
      <c r="S834" t="s">
        <v>37</v>
      </c>
      <c r="T834" t="s">
        <v>38</v>
      </c>
      <c r="U834">
        <v>9.6999999999999993</v>
      </c>
      <c r="V834" t="s">
        <v>30</v>
      </c>
      <c r="W834" t="s">
        <v>137</v>
      </c>
      <c r="X834" t="s">
        <v>138</v>
      </c>
    </row>
    <row r="835" spans="1:24" x14ac:dyDescent="0.2">
      <c r="A835" t="s">
        <v>136</v>
      </c>
      <c r="B835" t="s">
        <v>25</v>
      </c>
      <c r="C835" t="s">
        <v>43</v>
      </c>
      <c r="D835" t="s">
        <v>27</v>
      </c>
      <c r="E835" t="s">
        <v>1710</v>
      </c>
      <c r="F835" t="s">
        <v>1026</v>
      </c>
      <c r="G835" t="s">
        <v>30</v>
      </c>
      <c r="H835" t="s">
        <v>31</v>
      </c>
      <c r="I835">
        <v>2</v>
      </c>
      <c r="J835">
        <v>0</v>
      </c>
      <c r="K835">
        <v>2</v>
      </c>
      <c r="L835" t="s">
        <v>31</v>
      </c>
      <c r="M835" t="s">
        <v>32</v>
      </c>
      <c r="N835" t="s">
        <v>33</v>
      </c>
      <c r="O835" t="s">
        <v>33</v>
      </c>
      <c r="P835" t="s">
        <v>34</v>
      </c>
      <c r="Q835" t="s">
        <v>35</v>
      </c>
      <c r="R835" t="s">
        <v>36</v>
      </c>
      <c r="S835" t="s">
        <v>37</v>
      </c>
      <c r="T835" t="s">
        <v>38</v>
      </c>
      <c r="U835">
        <v>9.6999999999999993</v>
      </c>
      <c r="V835" t="s">
        <v>30</v>
      </c>
      <c r="W835" t="s">
        <v>137</v>
      </c>
      <c r="X835" t="s">
        <v>138</v>
      </c>
    </row>
    <row r="836" spans="1:24" x14ac:dyDescent="0.2">
      <c r="A836" t="s">
        <v>136</v>
      </c>
      <c r="B836" t="s">
        <v>25</v>
      </c>
      <c r="C836" t="s">
        <v>43</v>
      </c>
      <c r="D836" t="s">
        <v>27</v>
      </c>
      <c r="E836" t="s">
        <v>1722</v>
      </c>
      <c r="F836" t="s">
        <v>1026</v>
      </c>
      <c r="G836" t="s">
        <v>30</v>
      </c>
      <c r="H836" t="s">
        <v>31</v>
      </c>
      <c r="I836">
        <v>2</v>
      </c>
      <c r="J836">
        <v>0</v>
      </c>
      <c r="K836">
        <v>2</v>
      </c>
      <c r="L836" t="s">
        <v>31</v>
      </c>
      <c r="M836" t="s">
        <v>32</v>
      </c>
      <c r="N836" t="s">
        <v>33</v>
      </c>
      <c r="O836" t="s">
        <v>33</v>
      </c>
      <c r="P836" t="s">
        <v>34</v>
      </c>
      <c r="Q836" t="s">
        <v>35</v>
      </c>
      <c r="R836" t="s">
        <v>36</v>
      </c>
      <c r="S836" t="s">
        <v>37</v>
      </c>
      <c r="T836" t="s">
        <v>38</v>
      </c>
      <c r="U836">
        <v>9.6999999999999993</v>
      </c>
      <c r="V836" t="s">
        <v>30</v>
      </c>
      <c r="W836" t="s">
        <v>137</v>
      </c>
      <c r="X836" t="s">
        <v>138</v>
      </c>
    </row>
    <row r="837" spans="1:24" x14ac:dyDescent="0.2">
      <c r="A837" t="s">
        <v>136</v>
      </c>
      <c r="B837" t="s">
        <v>25</v>
      </c>
      <c r="C837" t="s">
        <v>26</v>
      </c>
      <c r="D837" t="s">
        <v>27</v>
      </c>
      <c r="E837" t="s">
        <v>1722</v>
      </c>
      <c r="F837" t="s">
        <v>1026</v>
      </c>
      <c r="G837" t="s">
        <v>30</v>
      </c>
      <c r="H837" t="s">
        <v>31</v>
      </c>
      <c r="I837">
        <v>2</v>
      </c>
      <c r="J837">
        <v>0</v>
      </c>
      <c r="K837">
        <v>2</v>
      </c>
      <c r="L837" t="s">
        <v>31</v>
      </c>
      <c r="M837" t="s">
        <v>32</v>
      </c>
      <c r="N837" t="s">
        <v>33</v>
      </c>
      <c r="O837" t="s">
        <v>33</v>
      </c>
      <c r="P837" t="s">
        <v>34</v>
      </c>
      <c r="Q837" t="s">
        <v>35</v>
      </c>
      <c r="R837" t="s">
        <v>36</v>
      </c>
      <c r="S837" t="s">
        <v>37</v>
      </c>
      <c r="T837" t="s">
        <v>38</v>
      </c>
      <c r="U837">
        <v>9.6999999999999993</v>
      </c>
      <c r="V837" t="s">
        <v>30</v>
      </c>
      <c r="W837" t="s">
        <v>137</v>
      </c>
      <c r="X837" t="s">
        <v>138</v>
      </c>
    </row>
    <row r="838" spans="1:24" x14ac:dyDescent="0.2">
      <c r="A838" t="s">
        <v>136</v>
      </c>
      <c r="B838" t="s">
        <v>25</v>
      </c>
      <c r="C838" t="s">
        <v>43</v>
      </c>
      <c r="D838" t="s">
        <v>27</v>
      </c>
      <c r="E838" t="s">
        <v>1732</v>
      </c>
      <c r="F838" t="s">
        <v>1026</v>
      </c>
      <c r="G838" t="s">
        <v>1185</v>
      </c>
      <c r="H838" t="s">
        <v>31</v>
      </c>
      <c r="I838">
        <v>2</v>
      </c>
      <c r="J838">
        <v>0</v>
      </c>
      <c r="K838">
        <v>2</v>
      </c>
      <c r="L838" t="s">
        <v>31</v>
      </c>
      <c r="M838" t="s">
        <v>32</v>
      </c>
      <c r="N838" t="s">
        <v>33</v>
      </c>
      <c r="O838" t="s">
        <v>33</v>
      </c>
      <c r="P838" t="s">
        <v>77</v>
      </c>
      <c r="Q838" t="s">
        <v>35</v>
      </c>
      <c r="R838" t="s">
        <v>36</v>
      </c>
      <c r="S838" t="s">
        <v>37</v>
      </c>
      <c r="T838" t="s">
        <v>38</v>
      </c>
      <c r="U838">
        <v>9.6999999999999993</v>
      </c>
      <c r="V838" t="s">
        <v>30</v>
      </c>
      <c r="W838" t="s">
        <v>137</v>
      </c>
      <c r="X838" t="s">
        <v>138</v>
      </c>
    </row>
    <row r="839" spans="1:24" x14ac:dyDescent="0.2">
      <c r="A839" t="s">
        <v>136</v>
      </c>
      <c r="B839" t="s">
        <v>25</v>
      </c>
      <c r="C839" t="s">
        <v>26</v>
      </c>
      <c r="D839" t="s">
        <v>27</v>
      </c>
      <c r="E839" t="s">
        <v>1732</v>
      </c>
      <c r="F839" t="s">
        <v>1026</v>
      </c>
      <c r="G839" t="s">
        <v>1185</v>
      </c>
      <c r="H839" t="s">
        <v>31</v>
      </c>
      <c r="I839">
        <v>6</v>
      </c>
      <c r="J839">
        <v>0</v>
      </c>
      <c r="K839">
        <v>6</v>
      </c>
      <c r="L839" t="s">
        <v>31</v>
      </c>
      <c r="M839" t="s">
        <v>32</v>
      </c>
      <c r="N839" t="s">
        <v>33</v>
      </c>
      <c r="O839" t="s">
        <v>33</v>
      </c>
      <c r="P839" t="s">
        <v>77</v>
      </c>
      <c r="Q839" t="s">
        <v>35</v>
      </c>
      <c r="R839" t="s">
        <v>36</v>
      </c>
      <c r="S839" t="s">
        <v>37</v>
      </c>
      <c r="T839" t="s">
        <v>38</v>
      </c>
      <c r="U839">
        <v>9.6999999999999993</v>
      </c>
      <c r="V839" t="s">
        <v>30</v>
      </c>
      <c r="W839" t="s">
        <v>137</v>
      </c>
      <c r="X839" t="s">
        <v>138</v>
      </c>
    </row>
    <row r="840" spans="1:24" x14ac:dyDescent="0.2">
      <c r="A840" t="s">
        <v>136</v>
      </c>
      <c r="B840" t="s">
        <v>25</v>
      </c>
      <c r="C840" t="s">
        <v>58</v>
      </c>
      <c r="D840" t="s">
        <v>58</v>
      </c>
      <c r="E840" t="s">
        <v>1025</v>
      </c>
      <c r="F840" t="s">
        <v>29</v>
      </c>
      <c r="G840" t="s">
        <v>30</v>
      </c>
      <c r="H840" t="s">
        <v>59</v>
      </c>
      <c r="I840">
        <v>6</v>
      </c>
      <c r="J840">
        <v>0</v>
      </c>
      <c r="K840">
        <v>6</v>
      </c>
      <c r="L840" t="s">
        <v>31</v>
      </c>
      <c r="M840" t="s">
        <v>32</v>
      </c>
      <c r="N840" t="s">
        <v>33</v>
      </c>
      <c r="O840" t="s">
        <v>94</v>
      </c>
      <c r="P840" t="s">
        <v>77</v>
      </c>
      <c r="Q840" t="s">
        <v>49</v>
      </c>
      <c r="R840" t="s">
        <v>36</v>
      </c>
      <c r="S840" t="s">
        <v>37</v>
      </c>
      <c r="T840" t="s">
        <v>38</v>
      </c>
      <c r="U840">
        <v>9.6999999999999993</v>
      </c>
      <c r="V840" t="s">
        <v>30</v>
      </c>
      <c r="W840" t="s">
        <v>137</v>
      </c>
      <c r="X840" t="s">
        <v>138</v>
      </c>
    </row>
    <row r="841" spans="1:24" x14ac:dyDescent="0.2">
      <c r="A841" t="s">
        <v>136</v>
      </c>
      <c r="B841" t="s">
        <v>25</v>
      </c>
      <c r="C841" t="s">
        <v>58</v>
      </c>
      <c r="D841" t="s">
        <v>58</v>
      </c>
      <c r="E841" t="s">
        <v>1184</v>
      </c>
      <c r="F841" t="s">
        <v>29</v>
      </c>
      <c r="G841" t="s">
        <v>30</v>
      </c>
      <c r="H841" t="s">
        <v>59</v>
      </c>
      <c r="I841">
        <v>6</v>
      </c>
      <c r="J841">
        <v>0</v>
      </c>
      <c r="K841">
        <v>6</v>
      </c>
      <c r="L841" t="s">
        <v>31</v>
      </c>
      <c r="M841" t="s">
        <v>32</v>
      </c>
      <c r="N841" t="s">
        <v>33</v>
      </c>
      <c r="O841" t="s">
        <v>94</v>
      </c>
      <c r="P841" t="s">
        <v>77</v>
      </c>
      <c r="Q841" t="s">
        <v>49</v>
      </c>
      <c r="R841" t="s">
        <v>36</v>
      </c>
      <c r="S841" t="s">
        <v>37</v>
      </c>
      <c r="T841" t="s">
        <v>38</v>
      </c>
      <c r="U841">
        <v>9.6999999999999993</v>
      </c>
      <c r="V841" t="s">
        <v>30</v>
      </c>
      <c r="W841" t="s">
        <v>137</v>
      </c>
      <c r="X841" t="s">
        <v>138</v>
      </c>
    </row>
    <row r="842" spans="1:24" x14ac:dyDescent="0.2">
      <c r="A842" t="s">
        <v>136</v>
      </c>
      <c r="B842" t="s">
        <v>25</v>
      </c>
      <c r="C842" t="s">
        <v>58</v>
      </c>
      <c r="D842" t="s">
        <v>58</v>
      </c>
      <c r="E842" t="s">
        <v>1243</v>
      </c>
      <c r="F842" t="s">
        <v>29</v>
      </c>
      <c r="G842" t="s">
        <v>30</v>
      </c>
      <c r="H842" t="s">
        <v>59</v>
      </c>
      <c r="I842">
        <v>2</v>
      </c>
      <c r="J842">
        <v>0</v>
      </c>
      <c r="K842">
        <v>2</v>
      </c>
      <c r="L842" t="s">
        <v>31</v>
      </c>
      <c r="M842" t="s">
        <v>32</v>
      </c>
      <c r="N842" t="s">
        <v>33</v>
      </c>
      <c r="O842" t="s">
        <v>94</v>
      </c>
      <c r="P842" t="s">
        <v>34</v>
      </c>
      <c r="Q842" t="s">
        <v>49</v>
      </c>
      <c r="R842" t="s">
        <v>36</v>
      </c>
      <c r="S842" t="s">
        <v>37</v>
      </c>
      <c r="T842" t="s">
        <v>38</v>
      </c>
      <c r="U842">
        <v>9.6999999999999993</v>
      </c>
      <c r="V842" t="s">
        <v>30</v>
      </c>
      <c r="W842" t="s">
        <v>137</v>
      </c>
      <c r="X842" t="s">
        <v>138</v>
      </c>
    </row>
    <row r="843" spans="1:24" x14ac:dyDescent="0.2">
      <c r="A843" t="s">
        <v>136</v>
      </c>
      <c r="B843" t="s">
        <v>25</v>
      </c>
      <c r="C843" t="s">
        <v>58</v>
      </c>
      <c r="D843" t="s">
        <v>58</v>
      </c>
      <c r="E843" t="s">
        <v>1246</v>
      </c>
      <c r="F843" t="s">
        <v>29</v>
      </c>
      <c r="G843" t="s">
        <v>30</v>
      </c>
      <c r="H843" t="s">
        <v>59</v>
      </c>
      <c r="I843">
        <v>6</v>
      </c>
      <c r="J843">
        <v>0</v>
      </c>
      <c r="K843">
        <v>6</v>
      </c>
      <c r="L843" t="s">
        <v>31</v>
      </c>
      <c r="M843" t="s">
        <v>32</v>
      </c>
      <c r="N843" t="s">
        <v>33</v>
      </c>
      <c r="O843" t="s">
        <v>94</v>
      </c>
      <c r="P843" t="s">
        <v>77</v>
      </c>
      <c r="Q843" t="s">
        <v>49</v>
      </c>
      <c r="R843" t="s">
        <v>36</v>
      </c>
      <c r="S843" t="s">
        <v>37</v>
      </c>
      <c r="T843" t="s">
        <v>38</v>
      </c>
      <c r="U843">
        <v>9.6999999999999993</v>
      </c>
      <c r="V843" t="s">
        <v>30</v>
      </c>
      <c r="W843" t="s">
        <v>137</v>
      </c>
      <c r="X843" t="s">
        <v>138</v>
      </c>
    </row>
    <row r="844" spans="1:24" x14ac:dyDescent="0.2">
      <c r="A844" t="s">
        <v>136</v>
      </c>
      <c r="B844" t="s">
        <v>25</v>
      </c>
      <c r="C844" t="s">
        <v>58</v>
      </c>
      <c r="D844" t="s">
        <v>58</v>
      </c>
      <c r="E844" t="s">
        <v>1251</v>
      </c>
      <c r="F844" t="s">
        <v>29</v>
      </c>
      <c r="G844" t="s">
        <v>30</v>
      </c>
      <c r="H844" t="s">
        <v>59</v>
      </c>
      <c r="I844">
        <v>6</v>
      </c>
      <c r="J844">
        <v>0</v>
      </c>
      <c r="K844">
        <v>6</v>
      </c>
      <c r="L844" t="s">
        <v>31</v>
      </c>
      <c r="M844" t="s">
        <v>32</v>
      </c>
      <c r="N844" t="s">
        <v>33</v>
      </c>
      <c r="O844" t="s">
        <v>94</v>
      </c>
      <c r="P844" t="s">
        <v>77</v>
      </c>
      <c r="Q844" t="s">
        <v>49</v>
      </c>
      <c r="R844" t="s">
        <v>36</v>
      </c>
      <c r="S844" t="s">
        <v>37</v>
      </c>
      <c r="T844" t="s">
        <v>38</v>
      </c>
      <c r="U844">
        <v>9.6999999999999993</v>
      </c>
      <c r="V844" t="s">
        <v>30</v>
      </c>
      <c r="W844" t="s">
        <v>137</v>
      </c>
      <c r="X844" t="s">
        <v>138</v>
      </c>
    </row>
    <row r="845" spans="1:24" x14ac:dyDescent="0.2">
      <c r="A845" t="s">
        <v>136</v>
      </c>
      <c r="B845" t="s">
        <v>25</v>
      </c>
      <c r="C845" t="s">
        <v>58</v>
      </c>
      <c r="D845" t="s">
        <v>58</v>
      </c>
      <c r="E845" t="s">
        <v>1263</v>
      </c>
      <c r="F845" t="s">
        <v>29</v>
      </c>
      <c r="G845" t="s">
        <v>30</v>
      </c>
      <c r="H845" t="s">
        <v>59</v>
      </c>
      <c r="I845">
        <v>6</v>
      </c>
      <c r="J845">
        <v>0</v>
      </c>
      <c r="K845">
        <v>6</v>
      </c>
      <c r="L845" t="s">
        <v>31</v>
      </c>
      <c r="M845" t="s">
        <v>32</v>
      </c>
      <c r="N845" t="s">
        <v>33</v>
      </c>
      <c r="O845" t="s">
        <v>94</v>
      </c>
      <c r="P845" t="s">
        <v>77</v>
      </c>
      <c r="Q845" t="s">
        <v>49</v>
      </c>
      <c r="R845" t="s">
        <v>36</v>
      </c>
      <c r="S845" t="s">
        <v>37</v>
      </c>
      <c r="T845" t="s">
        <v>38</v>
      </c>
      <c r="U845">
        <v>9.6999999999999993</v>
      </c>
      <c r="V845" t="s">
        <v>30</v>
      </c>
      <c r="W845" t="s">
        <v>137</v>
      </c>
      <c r="X845" t="s">
        <v>138</v>
      </c>
    </row>
    <row r="846" spans="1:24" x14ac:dyDescent="0.2">
      <c r="A846" t="s">
        <v>136</v>
      </c>
      <c r="B846" t="s">
        <v>25</v>
      </c>
      <c r="C846" t="s">
        <v>58</v>
      </c>
      <c r="D846" t="s">
        <v>58</v>
      </c>
      <c r="E846" t="s">
        <v>1320</v>
      </c>
      <c r="F846" t="s">
        <v>29</v>
      </c>
      <c r="G846" t="s">
        <v>30</v>
      </c>
      <c r="H846" t="s">
        <v>59</v>
      </c>
      <c r="I846">
        <v>6</v>
      </c>
      <c r="J846">
        <v>0</v>
      </c>
      <c r="K846">
        <v>6</v>
      </c>
      <c r="L846" t="s">
        <v>31</v>
      </c>
      <c r="M846" t="s">
        <v>32</v>
      </c>
      <c r="N846" t="s">
        <v>33</v>
      </c>
      <c r="O846" t="s">
        <v>94</v>
      </c>
      <c r="P846" t="s">
        <v>77</v>
      </c>
      <c r="Q846" t="s">
        <v>49</v>
      </c>
      <c r="R846" t="s">
        <v>36</v>
      </c>
      <c r="S846" t="s">
        <v>37</v>
      </c>
      <c r="T846" t="s">
        <v>38</v>
      </c>
      <c r="U846">
        <v>9.6999999999999993</v>
      </c>
      <c r="V846" t="s">
        <v>30</v>
      </c>
      <c r="W846" t="s">
        <v>137</v>
      </c>
      <c r="X846" t="s">
        <v>138</v>
      </c>
    </row>
    <row r="847" spans="1:24" x14ac:dyDescent="0.2">
      <c r="A847" t="s">
        <v>136</v>
      </c>
      <c r="B847" t="s">
        <v>25</v>
      </c>
      <c r="C847" t="s">
        <v>58</v>
      </c>
      <c r="D847" t="s">
        <v>58</v>
      </c>
      <c r="E847" t="s">
        <v>1517</v>
      </c>
      <c r="F847" t="s">
        <v>29</v>
      </c>
      <c r="G847" t="s">
        <v>1185</v>
      </c>
      <c r="H847" t="s">
        <v>31</v>
      </c>
      <c r="I847">
        <v>2</v>
      </c>
      <c r="J847">
        <v>0</v>
      </c>
      <c r="K847">
        <v>2</v>
      </c>
      <c r="L847" t="s">
        <v>31</v>
      </c>
      <c r="M847" t="s">
        <v>32</v>
      </c>
      <c r="N847" t="s">
        <v>33</v>
      </c>
      <c r="O847" t="s">
        <v>94</v>
      </c>
      <c r="P847" t="s">
        <v>34</v>
      </c>
      <c r="Q847" t="s">
        <v>49</v>
      </c>
      <c r="R847" t="s">
        <v>36</v>
      </c>
      <c r="S847" t="s">
        <v>37</v>
      </c>
      <c r="T847" t="s">
        <v>38</v>
      </c>
      <c r="U847">
        <v>9.6999999999999993</v>
      </c>
      <c r="V847" t="s">
        <v>30</v>
      </c>
      <c r="W847" t="s">
        <v>137</v>
      </c>
      <c r="X847" t="s">
        <v>138</v>
      </c>
    </row>
    <row r="848" spans="1:24" x14ac:dyDescent="0.2">
      <c r="A848" t="s">
        <v>136</v>
      </c>
      <c r="B848" t="s">
        <v>25</v>
      </c>
      <c r="C848" t="s">
        <v>58</v>
      </c>
      <c r="D848" t="s">
        <v>58</v>
      </c>
      <c r="E848" t="s">
        <v>1582</v>
      </c>
      <c r="F848" t="s">
        <v>29</v>
      </c>
      <c r="G848" t="s">
        <v>30</v>
      </c>
      <c r="H848" t="s">
        <v>59</v>
      </c>
      <c r="I848">
        <v>6</v>
      </c>
      <c r="J848">
        <v>0</v>
      </c>
      <c r="K848">
        <v>6</v>
      </c>
      <c r="L848" t="s">
        <v>31</v>
      </c>
      <c r="M848" t="s">
        <v>32</v>
      </c>
      <c r="N848" t="s">
        <v>33</v>
      </c>
      <c r="O848" t="s">
        <v>94</v>
      </c>
      <c r="P848" t="s">
        <v>77</v>
      </c>
      <c r="Q848" t="s">
        <v>49</v>
      </c>
      <c r="R848" t="s">
        <v>36</v>
      </c>
      <c r="S848" t="s">
        <v>37</v>
      </c>
      <c r="T848" t="s">
        <v>38</v>
      </c>
      <c r="U848">
        <v>9.6999999999999993</v>
      </c>
      <c r="V848" t="s">
        <v>30</v>
      </c>
      <c r="W848" t="s">
        <v>137</v>
      </c>
      <c r="X848" t="s">
        <v>138</v>
      </c>
    </row>
    <row r="849" spans="1:24" x14ac:dyDescent="0.2">
      <c r="A849" t="s">
        <v>136</v>
      </c>
      <c r="B849" t="s">
        <v>25</v>
      </c>
      <c r="C849" t="s">
        <v>58</v>
      </c>
      <c r="D849" t="s">
        <v>58</v>
      </c>
      <c r="E849" t="s">
        <v>1598</v>
      </c>
      <c r="F849" t="s">
        <v>29</v>
      </c>
      <c r="G849" t="s">
        <v>30</v>
      </c>
      <c r="H849" t="s">
        <v>59</v>
      </c>
      <c r="I849">
        <v>6</v>
      </c>
      <c r="J849">
        <v>0</v>
      </c>
      <c r="K849">
        <v>6</v>
      </c>
      <c r="L849" t="s">
        <v>31</v>
      </c>
      <c r="M849" t="s">
        <v>32</v>
      </c>
      <c r="N849" t="s">
        <v>33</v>
      </c>
      <c r="O849" t="s">
        <v>94</v>
      </c>
      <c r="P849" t="s">
        <v>77</v>
      </c>
      <c r="Q849" t="s">
        <v>49</v>
      </c>
      <c r="R849" t="s">
        <v>36</v>
      </c>
      <c r="S849" t="s">
        <v>37</v>
      </c>
      <c r="T849" t="s">
        <v>38</v>
      </c>
      <c r="U849">
        <v>9.6999999999999993</v>
      </c>
      <c r="V849" t="s">
        <v>30</v>
      </c>
      <c r="W849" t="s">
        <v>137</v>
      </c>
      <c r="X849" t="s">
        <v>138</v>
      </c>
    </row>
    <row r="850" spans="1:24" x14ac:dyDescent="0.2">
      <c r="A850" t="s">
        <v>136</v>
      </c>
      <c r="B850" t="s">
        <v>25</v>
      </c>
      <c r="C850" t="s">
        <v>58</v>
      </c>
      <c r="D850" t="s">
        <v>58</v>
      </c>
      <c r="E850" t="s">
        <v>1608</v>
      </c>
      <c r="F850" t="s">
        <v>29</v>
      </c>
      <c r="G850" t="s">
        <v>30</v>
      </c>
      <c r="H850" t="s">
        <v>59</v>
      </c>
      <c r="I850">
        <v>5</v>
      </c>
      <c r="J850">
        <v>0</v>
      </c>
      <c r="K850">
        <v>5</v>
      </c>
      <c r="L850" t="s">
        <v>31</v>
      </c>
      <c r="M850" t="s">
        <v>32</v>
      </c>
      <c r="N850" t="s">
        <v>33</v>
      </c>
      <c r="O850" t="s">
        <v>94</v>
      </c>
      <c r="P850" t="s">
        <v>77</v>
      </c>
      <c r="Q850" t="s">
        <v>49</v>
      </c>
      <c r="R850" t="s">
        <v>36</v>
      </c>
      <c r="S850" t="s">
        <v>37</v>
      </c>
      <c r="T850" t="s">
        <v>38</v>
      </c>
      <c r="U850">
        <v>9.6999999999999993</v>
      </c>
      <c r="V850" t="s">
        <v>30</v>
      </c>
      <c r="W850" t="s">
        <v>137</v>
      </c>
      <c r="X850" t="s">
        <v>138</v>
      </c>
    </row>
    <row r="851" spans="1:24" x14ac:dyDescent="0.2">
      <c r="A851" t="s">
        <v>136</v>
      </c>
      <c r="B851" t="s">
        <v>25</v>
      </c>
      <c r="C851" t="s">
        <v>58</v>
      </c>
      <c r="D851" t="s">
        <v>58</v>
      </c>
      <c r="E851" t="s">
        <v>1611</v>
      </c>
      <c r="F851" t="s">
        <v>29</v>
      </c>
      <c r="G851" t="s">
        <v>30</v>
      </c>
      <c r="H851" t="s">
        <v>59</v>
      </c>
      <c r="I851">
        <v>6</v>
      </c>
      <c r="J851">
        <v>0</v>
      </c>
      <c r="K851">
        <v>6</v>
      </c>
      <c r="L851" t="s">
        <v>31</v>
      </c>
      <c r="M851" t="s">
        <v>32</v>
      </c>
      <c r="N851" t="s">
        <v>33</v>
      </c>
      <c r="O851" t="s">
        <v>94</v>
      </c>
      <c r="P851" t="s">
        <v>77</v>
      </c>
      <c r="Q851" t="s">
        <v>49</v>
      </c>
      <c r="R851" t="s">
        <v>36</v>
      </c>
      <c r="S851" t="s">
        <v>37</v>
      </c>
      <c r="T851" t="s">
        <v>38</v>
      </c>
      <c r="U851">
        <v>9.6999999999999993</v>
      </c>
      <c r="V851" t="s">
        <v>30</v>
      </c>
      <c r="W851" t="s">
        <v>137</v>
      </c>
      <c r="X851" t="s">
        <v>138</v>
      </c>
    </row>
    <row r="852" spans="1:24" x14ac:dyDescent="0.2">
      <c r="A852" t="s">
        <v>136</v>
      </c>
      <c r="B852" t="s">
        <v>25</v>
      </c>
      <c r="C852" t="s">
        <v>58</v>
      </c>
      <c r="D852" t="s">
        <v>58</v>
      </c>
      <c r="E852" t="s">
        <v>1662</v>
      </c>
      <c r="F852" t="s">
        <v>29</v>
      </c>
      <c r="G852" t="s">
        <v>30</v>
      </c>
      <c r="H852" t="s">
        <v>59</v>
      </c>
      <c r="I852">
        <v>2</v>
      </c>
      <c r="J852">
        <v>0</v>
      </c>
      <c r="K852">
        <v>2</v>
      </c>
      <c r="L852" t="s">
        <v>31</v>
      </c>
      <c r="M852" t="s">
        <v>32</v>
      </c>
      <c r="N852" t="s">
        <v>33</v>
      </c>
      <c r="O852" t="s">
        <v>94</v>
      </c>
      <c r="P852" t="s">
        <v>34</v>
      </c>
      <c r="Q852" t="s">
        <v>49</v>
      </c>
      <c r="R852" t="s">
        <v>36</v>
      </c>
      <c r="S852" t="s">
        <v>37</v>
      </c>
      <c r="T852" t="s">
        <v>38</v>
      </c>
      <c r="U852">
        <v>9.6999999999999993</v>
      </c>
      <c r="V852" t="s">
        <v>30</v>
      </c>
      <c r="W852" t="s">
        <v>137</v>
      </c>
      <c r="X852" t="s">
        <v>138</v>
      </c>
    </row>
    <row r="853" spans="1:24" x14ac:dyDescent="0.2">
      <c r="A853" t="s">
        <v>136</v>
      </c>
      <c r="B853" t="s">
        <v>25</v>
      </c>
      <c r="C853" t="s">
        <v>58</v>
      </c>
      <c r="D853" t="s">
        <v>58</v>
      </c>
      <c r="E853" t="s">
        <v>1675</v>
      </c>
      <c r="F853" t="s">
        <v>29</v>
      </c>
      <c r="G853" t="s">
        <v>1185</v>
      </c>
      <c r="H853" t="s">
        <v>59</v>
      </c>
      <c r="I853">
        <v>16</v>
      </c>
      <c r="J853">
        <v>0</v>
      </c>
      <c r="K853">
        <v>16</v>
      </c>
      <c r="L853" t="s">
        <v>31</v>
      </c>
      <c r="M853" t="s">
        <v>32</v>
      </c>
      <c r="N853" t="s">
        <v>33</v>
      </c>
      <c r="O853" t="s">
        <v>94</v>
      </c>
      <c r="P853" t="s">
        <v>77</v>
      </c>
      <c r="Q853" t="s">
        <v>49</v>
      </c>
      <c r="R853" t="s">
        <v>36</v>
      </c>
      <c r="S853" t="s">
        <v>37</v>
      </c>
      <c r="T853" t="s">
        <v>38</v>
      </c>
      <c r="U853">
        <v>9.6999999999999993</v>
      </c>
      <c r="V853" t="s">
        <v>30</v>
      </c>
      <c r="W853" t="s">
        <v>137</v>
      </c>
      <c r="X853" t="s">
        <v>138</v>
      </c>
    </row>
    <row r="854" spans="1:24" x14ac:dyDescent="0.2">
      <c r="A854" t="s">
        <v>136</v>
      </c>
      <c r="B854" t="s">
        <v>25</v>
      </c>
      <c r="C854" t="s">
        <v>58</v>
      </c>
      <c r="D854" t="s">
        <v>58</v>
      </c>
      <c r="E854" t="s">
        <v>1693</v>
      </c>
      <c r="F854" t="s">
        <v>29</v>
      </c>
      <c r="G854" t="s">
        <v>30</v>
      </c>
      <c r="H854" t="s">
        <v>59</v>
      </c>
      <c r="I854">
        <v>6</v>
      </c>
      <c r="J854">
        <v>0</v>
      </c>
      <c r="K854">
        <v>6</v>
      </c>
      <c r="L854" t="s">
        <v>31</v>
      </c>
      <c r="M854" t="s">
        <v>32</v>
      </c>
      <c r="N854" t="s">
        <v>33</v>
      </c>
      <c r="O854" t="s">
        <v>94</v>
      </c>
      <c r="P854" t="s">
        <v>77</v>
      </c>
      <c r="Q854" t="s">
        <v>49</v>
      </c>
      <c r="R854" t="s">
        <v>36</v>
      </c>
      <c r="S854" t="s">
        <v>37</v>
      </c>
      <c r="T854" t="s">
        <v>38</v>
      </c>
      <c r="U854">
        <v>9.6999999999999993</v>
      </c>
      <c r="V854" t="s">
        <v>30</v>
      </c>
      <c r="W854" t="s">
        <v>137</v>
      </c>
      <c r="X854" t="s">
        <v>138</v>
      </c>
    </row>
    <row r="855" spans="1:24" x14ac:dyDescent="0.2">
      <c r="A855" t="s">
        <v>136</v>
      </c>
      <c r="B855" t="s">
        <v>25</v>
      </c>
      <c r="C855" t="s">
        <v>58</v>
      </c>
      <c r="D855" t="s">
        <v>58</v>
      </c>
      <c r="E855" t="s">
        <v>1710</v>
      </c>
      <c r="F855" t="s">
        <v>29</v>
      </c>
      <c r="G855" t="s">
        <v>30</v>
      </c>
      <c r="H855" t="s">
        <v>59</v>
      </c>
      <c r="I855">
        <v>2</v>
      </c>
      <c r="J855">
        <v>0</v>
      </c>
      <c r="K855">
        <v>2</v>
      </c>
      <c r="L855" t="s">
        <v>31</v>
      </c>
      <c r="M855" t="s">
        <v>32</v>
      </c>
      <c r="N855" t="s">
        <v>33</v>
      </c>
      <c r="O855" t="s">
        <v>94</v>
      </c>
      <c r="P855" t="s">
        <v>34</v>
      </c>
      <c r="Q855" t="s">
        <v>49</v>
      </c>
      <c r="R855" t="s">
        <v>36</v>
      </c>
      <c r="S855" t="s">
        <v>37</v>
      </c>
      <c r="T855" t="s">
        <v>38</v>
      </c>
      <c r="U855">
        <v>9.6999999999999993</v>
      </c>
      <c r="V855" t="s">
        <v>30</v>
      </c>
      <c r="W855" t="s">
        <v>137</v>
      </c>
      <c r="X855" t="s">
        <v>138</v>
      </c>
    </row>
    <row r="856" spans="1:24" x14ac:dyDescent="0.2">
      <c r="A856" t="s">
        <v>136</v>
      </c>
      <c r="B856" t="s">
        <v>25</v>
      </c>
      <c r="C856" t="s">
        <v>58</v>
      </c>
      <c r="D856" t="s">
        <v>58</v>
      </c>
      <c r="E856" t="s">
        <v>1722</v>
      </c>
      <c r="F856" t="s">
        <v>29</v>
      </c>
      <c r="G856" t="s">
        <v>30</v>
      </c>
      <c r="H856" t="s">
        <v>59</v>
      </c>
      <c r="I856">
        <v>2</v>
      </c>
      <c r="J856">
        <v>0</v>
      </c>
      <c r="K856">
        <v>2</v>
      </c>
      <c r="L856" t="s">
        <v>31</v>
      </c>
      <c r="M856" t="s">
        <v>32</v>
      </c>
      <c r="N856" t="s">
        <v>33</v>
      </c>
      <c r="O856" t="s">
        <v>94</v>
      </c>
      <c r="P856" t="s">
        <v>34</v>
      </c>
      <c r="Q856" t="s">
        <v>49</v>
      </c>
      <c r="R856" t="s">
        <v>36</v>
      </c>
      <c r="S856" t="s">
        <v>37</v>
      </c>
      <c r="T856" t="s">
        <v>38</v>
      </c>
      <c r="U856">
        <v>9.6999999999999993</v>
      </c>
      <c r="V856" t="s">
        <v>30</v>
      </c>
      <c r="W856" t="s">
        <v>137</v>
      </c>
      <c r="X856" t="s">
        <v>138</v>
      </c>
    </row>
    <row r="857" spans="1:24" x14ac:dyDescent="0.2">
      <c r="A857" t="s">
        <v>136</v>
      </c>
      <c r="B857" t="s">
        <v>25</v>
      </c>
      <c r="C857" t="s">
        <v>58</v>
      </c>
      <c r="D857" t="s">
        <v>58</v>
      </c>
      <c r="E857" t="s">
        <v>1729</v>
      </c>
      <c r="F857" t="s">
        <v>29</v>
      </c>
      <c r="G857" t="s">
        <v>30</v>
      </c>
      <c r="H857" t="s">
        <v>59</v>
      </c>
      <c r="I857">
        <v>2</v>
      </c>
      <c r="J857">
        <v>0</v>
      </c>
      <c r="K857">
        <v>2</v>
      </c>
      <c r="L857" t="s">
        <v>31</v>
      </c>
      <c r="M857" t="s">
        <v>32</v>
      </c>
      <c r="N857" t="s">
        <v>33</v>
      </c>
      <c r="O857" t="s">
        <v>94</v>
      </c>
      <c r="P857" t="s">
        <v>34</v>
      </c>
      <c r="Q857" t="s">
        <v>49</v>
      </c>
      <c r="R857" t="s">
        <v>36</v>
      </c>
      <c r="S857" t="s">
        <v>37</v>
      </c>
      <c r="T857" t="s">
        <v>38</v>
      </c>
      <c r="U857">
        <v>9.6999999999999993</v>
      </c>
      <c r="V857" t="s">
        <v>30</v>
      </c>
      <c r="W857" t="s">
        <v>137</v>
      </c>
      <c r="X857" t="s">
        <v>138</v>
      </c>
    </row>
    <row r="858" spans="1:24" x14ac:dyDescent="0.2">
      <c r="A858" t="s">
        <v>136</v>
      </c>
      <c r="B858" t="s">
        <v>25</v>
      </c>
      <c r="C858" t="s">
        <v>58</v>
      </c>
      <c r="D858" t="s">
        <v>58</v>
      </c>
      <c r="E858" t="s">
        <v>1732</v>
      </c>
      <c r="F858" t="s">
        <v>29</v>
      </c>
      <c r="G858" t="s">
        <v>30</v>
      </c>
      <c r="H858" t="s">
        <v>59</v>
      </c>
      <c r="I858">
        <v>6</v>
      </c>
      <c r="J858">
        <v>0</v>
      </c>
      <c r="K858">
        <v>6</v>
      </c>
      <c r="L858" t="s">
        <v>31</v>
      </c>
      <c r="M858" t="s">
        <v>32</v>
      </c>
      <c r="N858" t="s">
        <v>33</v>
      </c>
      <c r="O858" t="s">
        <v>94</v>
      </c>
      <c r="P858" t="s">
        <v>77</v>
      </c>
      <c r="Q858" t="s">
        <v>49</v>
      </c>
      <c r="R858" t="s">
        <v>36</v>
      </c>
      <c r="S858" t="s">
        <v>37</v>
      </c>
      <c r="T858" t="s">
        <v>38</v>
      </c>
      <c r="U858">
        <v>9.6999999999999993</v>
      </c>
      <c r="V858" t="s">
        <v>30</v>
      </c>
      <c r="W858" t="s">
        <v>137</v>
      </c>
      <c r="X858" t="s">
        <v>138</v>
      </c>
    </row>
    <row r="859" spans="1:24" x14ac:dyDescent="0.2">
      <c r="A859" t="s">
        <v>136</v>
      </c>
      <c r="B859" t="s">
        <v>25</v>
      </c>
      <c r="C859" t="s">
        <v>60</v>
      </c>
      <c r="D859" t="s">
        <v>60</v>
      </c>
      <c r="E859" t="s">
        <v>1025</v>
      </c>
      <c r="F859" t="s">
        <v>29</v>
      </c>
      <c r="G859" t="s">
        <v>30</v>
      </c>
      <c r="H859" t="s">
        <v>59</v>
      </c>
      <c r="I859">
        <v>6</v>
      </c>
      <c r="J859">
        <v>0</v>
      </c>
      <c r="K859">
        <v>6</v>
      </c>
      <c r="L859" t="s">
        <v>31</v>
      </c>
      <c r="M859" t="s">
        <v>32</v>
      </c>
      <c r="N859" t="s">
        <v>33</v>
      </c>
      <c r="O859" t="s">
        <v>33</v>
      </c>
      <c r="P859" t="s">
        <v>77</v>
      </c>
      <c r="Q859" t="s">
        <v>49</v>
      </c>
      <c r="R859" t="s">
        <v>36</v>
      </c>
      <c r="S859" t="s">
        <v>37</v>
      </c>
      <c r="T859" t="s">
        <v>38</v>
      </c>
      <c r="U859">
        <v>9.6999999999999993</v>
      </c>
      <c r="V859" t="s">
        <v>30</v>
      </c>
      <c r="W859" t="s">
        <v>137</v>
      </c>
      <c r="X859" t="s">
        <v>138</v>
      </c>
    </row>
    <row r="860" spans="1:24" x14ac:dyDescent="0.2">
      <c r="A860" t="s">
        <v>136</v>
      </c>
      <c r="B860" t="s">
        <v>25</v>
      </c>
      <c r="C860" t="s">
        <v>60</v>
      </c>
      <c r="D860" t="s">
        <v>60</v>
      </c>
      <c r="E860" t="s">
        <v>1184</v>
      </c>
      <c r="F860" t="s">
        <v>29</v>
      </c>
      <c r="G860" t="s">
        <v>30</v>
      </c>
      <c r="H860" t="s">
        <v>59</v>
      </c>
      <c r="I860">
        <v>6</v>
      </c>
      <c r="J860">
        <v>0</v>
      </c>
      <c r="K860">
        <v>6</v>
      </c>
      <c r="L860" t="s">
        <v>31</v>
      </c>
      <c r="M860" t="s">
        <v>32</v>
      </c>
      <c r="N860" t="s">
        <v>33</v>
      </c>
      <c r="O860" t="s">
        <v>33</v>
      </c>
      <c r="P860" t="s">
        <v>77</v>
      </c>
      <c r="Q860" t="s">
        <v>49</v>
      </c>
      <c r="R860" t="s">
        <v>36</v>
      </c>
      <c r="S860" t="s">
        <v>37</v>
      </c>
      <c r="T860" t="s">
        <v>38</v>
      </c>
      <c r="U860">
        <v>9.6999999999999993</v>
      </c>
      <c r="V860" t="s">
        <v>30</v>
      </c>
      <c r="W860" t="s">
        <v>137</v>
      </c>
      <c r="X860" t="s">
        <v>138</v>
      </c>
    </row>
    <row r="861" spans="1:24" x14ac:dyDescent="0.2">
      <c r="A861" t="s">
        <v>136</v>
      </c>
      <c r="B861" t="s">
        <v>25</v>
      </c>
      <c r="C861" t="s">
        <v>60</v>
      </c>
      <c r="D861" t="s">
        <v>60</v>
      </c>
      <c r="E861" t="s">
        <v>1246</v>
      </c>
      <c r="F861" t="s">
        <v>29</v>
      </c>
      <c r="G861" t="s">
        <v>30</v>
      </c>
      <c r="H861" t="s">
        <v>59</v>
      </c>
      <c r="I861">
        <v>6</v>
      </c>
      <c r="J861">
        <v>0</v>
      </c>
      <c r="K861">
        <v>6</v>
      </c>
      <c r="L861" t="s">
        <v>31</v>
      </c>
      <c r="M861" t="s">
        <v>32</v>
      </c>
      <c r="N861" t="s">
        <v>33</v>
      </c>
      <c r="O861" t="s">
        <v>33</v>
      </c>
      <c r="P861" t="s">
        <v>77</v>
      </c>
      <c r="Q861" t="s">
        <v>49</v>
      </c>
      <c r="R861" t="s">
        <v>36</v>
      </c>
      <c r="S861" t="s">
        <v>37</v>
      </c>
      <c r="T861" t="s">
        <v>38</v>
      </c>
      <c r="U861">
        <v>9.6999999999999993</v>
      </c>
      <c r="V861" t="s">
        <v>30</v>
      </c>
      <c r="W861" t="s">
        <v>137</v>
      </c>
      <c r="X861" t="s">
        <v>138</v>
      </c>
    </row>
    <row r="862" spans="1:24" x14ac:dyDescent="0.2">
      <c r="A862" t="s">
        <v>136</v>
      </c>
      <c r="B862" t="s">
        <v>25</v>
      </c>
      <c r="C862" t="s">
        <v>60</v>
      </c>
      <c r="D862" t="s">
        <v>60</v>
      </c>
      <c r="E862" t="s">
        <v>1263</v>
      </c>
      <c r="F862" t="s">
        <v>29</v>
      </c>
      <c r="G862" t="s">
        <v>30</v>
      </c>
      <c r="H862" t="s">
        <v>59</v>
      </c>
      <c r="I862">
        <v>6</v>
      </c>
      <c r="J862">
        <v>0</v>
      </c>
      <c r="K862">
        <v>6</v>
      </c>
      <c r="L862" t="s">
        <v>31</v>
      </c>
      <c r="M862" t="s">
        <v>32</v>
      </c>
      <c r="N862" t="s">
        <v>33</v>
      </c>
      <c r="O862" t="s">
        <v>33</v>
      </c>
      <c r="P862" t="s">
        <v>77</v>
      </c>
      <c r="Q862" t="s">
        <v>49</v>
      </c>
      <c r="R862" t="s">
        <v>36</v>
      </c>
      <c r="S862" t="s">
        <v>37</v>
      </c>
      <c r="T862" t="s">
        <v>38</v>
      </c>
      <c r="U862">
        <v>9.6999999999999993</v>
      </c>
      <c r="V862" t="s">
        <v>30</v>
      </c>
      <c r="W862" t="s">
        <v>137</v>
      </c>
      <c r="X862" t="s">
        <v>138</v>
      </c>
    </row>
    <row r="863" spans="1:24" x14ac:dyDescent="0.2">
      <c r="A863" t="s">
        <v>136</v>
      </c>
      <c r="B863" t="s">
        <v>25</v>
      </c>
      <c r="C863" t="s">
        <v>60</v>
      </c>
      <c r="D863" t="s">
        <v>60</v>
      </c>
      <c r="E863" t="s">
        <v>1662</v>
      </c>
      <c r="F863" t="s">
        <v>29</v>
      </c>
      <c r="G863" t="s">
        <v>30</v>
      </c>
      <c r="H863" t="s">
        <v>59</v>
      </c>
      <c r="I863">
        <v>2</v>
      </c>
      <c r="J863">
        <v>0</v>
      </c>
      <c r="K863">
        <v>2</v>
      </c>
      <c r="L863" t="s">
        <v>31</v>
      </c>
      <c r="M863" t="s">
        <v>32</v>
      </c>
      <c r="N863" t="s">
        <v>33</v>
      </c>
      <c r="O863" t="s">
        <v>33</v>
      </c>
      <c r="P863" t="s">
        <v>34</v>
      </c>
      <c r="Q863" t="s">
        <v>49</v>
      </c>
      <c r="R863" t="s">
        <v>36</v>
      </c>
      <c r="S863" t="s">
        <v>37</v>
      </c>
      <c r="T863" t="s">
        <v>38</v>
      </c>
      <c r="U863">
        <v>9.6999999999999993</v>
      </c>
      <c r="V863" t="s">
        <v>30</v>
      </c>
      <c r="W863" t="s">
        <v>137</v>
      </c>
      <c r="X863" t="s">
        <v>138</v>
      </c>
    </row>
    <row r="864" spans="1:24" x14ac:dyDescent="0.2">
      <c r="A864" t="s">
        <v>136</v>
      </c>
      <c r="B864" t="s">
        <v>25</v>
      </c>
      <c r="C864" t="s">
        <v>60</v>
      </c>
      <c r="D864" t="s">
        <v>60</v>
      </c>
      <c r="E864" t="s">
        <v>1693</v>
      </c>
      <c r="F864" t="s">
        <v>29</v>
      </c>
      <c r="G864" t="s">
        <v>30</v>
      </c>
      <c r="H864" t="s">
        <v>59</v>
      </c>
      <c r="I864">
        <v>6</v>
      </c>
      <c r="J864">
        <v>0</v>
      </c>
      <c r="K864">
        <v>6</v>
      </c>
      <c r="L864" t="s">
        <v>31</v>
      </c>
      <c r="M864" t="s">
        <v>32</v>
      </c>
      <c r="N864" t="s">
        <v>33</v>
      </c>
      <c r="O864" t="s">
        <v>33</v>
      </c>
      <c r="P864" t="s">
        <v>77</v>
      </c>
      <c r="Q864" t="s">
        <v>49</v>
      </c>
      <c r="R864" t="s">
        <v>36</v>
      </c>
      <c r="S864" t="s">
        <v>37</v>
      </c>
      <c r="T864" t="s">
        <v>38</v>
      </c>
      <c r="U864">
        <v>9.6999999999999993</v>
      </c>
      <c r="V864" t="s">
        <v>30</v>
      </c>
      <c r="W864" t="s">
        <v>137</v>
      </c>
      <c r="X864" t="s">
        <v>138</v>
      </c>
    </row>
    <row r="865" spans="1:24" x14ac:dyDescent="0.2">
      <c r="A865" t="s">
        <v>136</v>
      </c>
      <c r="B865" t="s">
        <v>25</v>
      </c>
      <c r="C865" t="s">
        <v>60</v>
      </c>
      <c r="D865" t="s">
        <v>60</v>
      </c>
      <c r="E865" t="s">
        <v>1710</v>
      </c>
      <c r="F865" t="s">
        <v>29</v>
      </c>
      <c r="G865" t="s">
        <v>30</v>
      </c>
      <c r="H865" t="s">
        <v>59</v>
      </c>
      <c r="I865">
        <v>2</v>
      </c>
      <c r="J865">
        <v>0</v>
      </c>
      <c r="K865">
        <v>2</v>
      </c>
      <c r="L865" t="s">
        <v>31</v>
      </c>
      <c r="M865" t="s">
        <v>32</v>
      </c>
      <c r="N865" t="s">
        <v>33</v>
      </c>
      <c r="O865" t="s">
        <v>33</v>
      </c>
      <c r="P865" t="s">
        <v>34</v>
      </c>
      <c r="Q865" t="s">
        <v>49</v>
      </c>
      <c r="R865" t="s">
        <v>36</v>
      </c>
      <c r="S865" t="s">
        <v>37</v>
      </c>
      <c r="T865" t="s">
        <v>38</v>
      </c>
      <c r="U865">
        <v>9.6999999999999993</v>
      </c>
      <c r="V865" t="s">
        <v>30</v>
      </c>
      <c r="W865" t="s">
        <v>137</v>
      </c>
      <c r="X865" t="s">
        <v>138</v>
      </c>
    </row>
    <row r="866" spans="1:24" x14ac:dyDescent="0.2">
      <c r="A866" t="s">
        <v>136</v>
      </c>
      <c r="B866" t="s">
        <v>25</v>
      </c>
      <c r="C866" t="s">
        <v>60</v>
      </c>
      <c r="D866" t="s">
        <v>60</v>
      </c>
      <c r="E866" t="s">
        <v>1722</v>
      </c>
      <c r="F866" t="s">
        <v>29</v>
      </c>
      <c r="G866" t="s">
        <v>30</v>
      </c>
      <c r="H866" t="s">
        <v>59</v>
      </c>
      <c r="I866">
        <v>2</v>
      </c>
      <c r="J866">
        <v>0</v>
      </c>
      <c r="K866">
        <v>2</v>
      </c>
      <c r="L866" t="s">
        <v>31</v>
      </c>
      <c r="M866" t="s">
        <v>32</v>
      </c>
      <c r="N866" t="s">
        <v>33</v>
      </c>
      <c r="O866" t="s">
        <v>33</v>
      </c>
      <c r="P866" t="s">
        <v>34</v>
      </c>
      <c r="Q866" t="s">
        <v>49</v>
      </c>
      <c r="R866" t="s">
        <v>36</v>
      </c>
      <c r="S866" t="s">
        <v>37</v>
      </c>
      <c r="T866" t="s">
        <v>38</v>
      </c>
      <c r="U866">
        <v>9.6999999999999993</v>
      </c>
      <c r="V866" t="s">
        <v>30</v>
      </c>
      <c r="W866" t="s">
        <v>137</v>
      </c>
      <c r="X866" t="s">
        <v>138</v>
      </c>
    </row>
    <row r="867" spans="1:24" x14ac:dyDescent="0.2">
      <c r="A867" t="s">
        <v>136</v>
      </c>
      <c r="B867" t="s">
        <v>25</v>
      </c>
      <c r="C867" t="s">
        <v>60</v>
      </c>
      <c r="D867" t="s">
        <v>60</v>
      </c>
      <c r="E867" t="s">
        <v>1732</v>
      </c>
      <c r="F867" t="s">
        <v>29</v>
      </c>
      <c r="G867" t="s">
        <v>30</v>
      </c>
      <c r="H867" t="s">
        <v>59</v>
      </c>
      <c r="I867">
        <v>6</v>
      </c>
      <c r="J867">
        <v>0</v>
      </c>
      <c r="K867">
        <v>6</v>
      </c>
      <c r="L867" t="s">
        <v>31</v>
      </c>
      <c r="M867" t="s">
        <v>32</v>
      </c>
      <c r="N867" t="s">
        <v>33</v>
      </c>
      <c r="O867" t="s">
        <v>33</v>
      </c>
      <c r="P867" t="s">
        <v>77</v>
      </c>
      <c r="Q867" t="s">
        <v>49</v>
      </c>
      <c r="R867" t="s">
        <v>36</v>
      </c>
      <c r="S867" t="s">
        <v>37</v>
      </c>
      <c r="T867" t="s">
        <v>38</v>
      </c>
      <c r="U867">
        <v>9.6999999999999993</v>
      </c>
      <c r="V867" t="s">
        <v>30</v>
      </c>
      <c r="W867" t="s">
        <v>137</v>
      </c>
      <c r="X867" t="s">
        <v>138</v>
      </c>
    </row>
    <row r="868" spans="1:24" x14ac:dyDescent="0.2">
      <c r="A868" t="s">
        <v>139</v>
      </c>
      <c r="B868" t="s">
        <v>140</v>
      </c>
      <c r="C868" t="s">
        <v>1099</v>
      </c>
      <c r="D868" t="s">
        <v>1099</v>
      </c>
      <c r="E868" t="s">
        <v>1025</v>
      </c>
      <c r="F868" t="s">
        <v>29</v>
      </c>
      <c r="G868" t="s">
        <v>30</v>
      </c>
      <c r="H868" t="s">
        <v>59</v>
      </c>
      <c r="I868">
        <v>3</v>
      </c>
      <c r="J868">
        <v>0</v>
      </c>
      <c r="K868">
        <v>3</v>
      </c>
      <c r="L868" t="s">
        <v>31</v>
      </c>
      <c r="M868" t="s">
        <v>32</v>
      </c>
      <c r="N868" t="s">
        <v>33</v>
      </c>
      <c r="O868" t="s">
        <v>33</v>
      </c>
      <c r="P868" t="s">
        <v>77</v>
      </c>
      <c r="Q868" t="s">
        <v>61</v>
      </c>
      <c r="R868" t="s">
        <v>50</v>
      </c>
      <c r="S868" t="s">
        <v>141</v>
      </c>
      <c r="T868" t="s">
        <v>38</v>
      </c>
      <c r="U868">
        <v>9.6</v>
      </c>
      <c r="V868" t="s">
        <v>30</v>
      </c>
      <c r="W868" t="s">
        <v>142</v>
      </c>
      <c r="X868" t="s">
        <v>143</v>
      </c>
    </row>
    <row r="869" spans="1:24" x14ac:dyDescent="0.2">
      <c r="A869" t="s">
        <v>139</v>
      </c>
      <c r="B869" t="s">
        <v>140</v>
      </c>
      <c r="C869" t="s">
        <v>1099</v>
      </c>
      <c r="D869" t="s">
        <v>1099</v>
      </c>
      <c r="E869" t="s">
        <v>1184</v>
      </c>
      <c r="F869" t="s">
        <v>29</v>
      </c>
      <c r="G869" t="s">
        <v>30</v>
      </c>
      <c r="H869" t="s">
        <v>59</v>
      </c>
      <c r="I869">
        <v>3</v>
      </c>
      <c r="J869">
        <v>0</v>
      </c>
      <c r="K869">
        <v>3</v>
      </c>
      <c r="L869" t="s">
        <v>31</v>
      </c>
      <c r="M869" t="s">
        <v>32</v>
      </c>
      <c r="N869" t="s">
        <v>33</v>
      </c>
      <c r="O869" t="s">
        <v>33</v>
      </c>
      <c r="P869" t="s">
        <v>77</v>
      </c>
      <c r="Q869" t="s">
        <v>61</v>
      </c>
      <c r="R869" t="s">
        <v>50</v>
      </c>
      <c r="S869" t="s">
        <v>141</v>
      </c>
      <c r="T869" t="s">
        <v>38</v>
      </c>
      <c r="U869">
        <v>9.6</v>
      </c>
      <c r="V869" t="s">
        <v>30</v>
      </c>
      <c r="W869" t="s">
        <v>142</v>
      </c>
      <c r="X869" t="s">
        <v>143</v>
      </c>
    </row>
    <row r="870" spans="1:24" x14ac:dyDescent="0.2">
      <c r="A870" t="s">
        <v>139</v>
      </c>
      <c r="B870" t="s">
        <v>140</v>
      </c>
      <c r="C870" t="s">
        <v>1099</v>
      </c>
      <c r="D870" t="s">
        <v>1099</v>
      </c>
      <c r="E870" t="s">
        <v>1263</v>
      </c>
      <c r="F870" t="s">
        <v>29</v>
      </c>
      <c r="G870" t="s">
        <v>30</v>
      </c>
      <c r="H870" t="s">
        <v>59</v>
      </c>
      <c r="I870">
        <v>3</v>
      </c>
      <c r="J870">
        <v>0</v>
      </c>
      <c r="K870">
        <v>3</v>
      </c>
      <c r="L870" t="s">
        <v>31</v>
      </c>
      <c r="M870" t="s">
        <v>32</v>
      </c>
      <c r="N870" t="s">
        <v>33</v>
      </c>
      <c r="O870" t="s">
        <v>33</v>
      </c>
      <c r="P870" t="s">
        <v>77</v>
      </c>
      <c r="Q870" t="s">
        <v>61</v>
      </c>
      <c r="R870" t="s">
        <v>50</v>
      </c>
      <c r="S870" t="s">
        <v>141</v>
      </c>
      <c r="T870" t="s">
        <v>38</v>
      </c>
      <c r="U870">
        <v>9.6</v>
      </c>
      <c r="V870" t="s">
        <v>30</v>
      </c>
      <c r="W870" t="s">
        <v>142</v>
      </c>
      <c r="X870" t="s">
        <v>143</v>
      </c>
    </row>
    <row r="871" spans="1:24" x14ac:dyDescent="0.2">
      <c r="A871" t="s">
        <v>139</v>
      </c>
      <c r="B871" t="s">
        <v>140</v>
      </c>
      <c r="C871" t="s">
        <v>1099</v>
      </c>
      <c r="D871" t="s">
        <v>1099</v>
      </c>
      <c r="E871" t="s">
        <v>1316</v>
      </c>
      <c r="F871" t="s">
        <v>29</v>
      </c>
      <c r="G871" t="s">
        <v>30</v>
      </c>
      <c r="H871" t="s">
        <v>59</v>
      </c>
      <c r="I871">
        <v>3</v>
      </c>
      <c r="J871">
        <v>0</v>
      </c>
      <c r="K871">
        <v>3</v>
      </c>
      <c r="L871" t="s">
        <v>31</v>
      </c>
      <c r="M871" t="s">
        <v>32</v>
      </c>
      <c r="N871" t="s">
        <v>33</v>
      </c>
      <c r="O871" t="s">
        <v>33</v>
      </c>
      <c r="P871" t="s">
        <v>77</v>
      </c>
      <c r="Q871" t="s">
        <v>61</v>
      </c>
      <c r="R871" t="s">
        <v>50</v>
      </c>
      <c r="S871" t="s">
        <v>141</v>
      </c>
      <c r="T871" t="s">
        <v>38</v>
      </c>
      <c r="U871">
        <v>9.6</v>
      </c>
      <c r="V871" t="s">
        <v>30</v>
      </c>
      <c r="W871" t="s">
        <v>142</v>
      </c>
      <c r="X871" t="s">
        <v>143</v>
      </c>
    </row>
    <row r="872" spans="1:24" x14ac:dyDescent="0.2">
      <c r="A872" t="s">
        <v>139</v>
      </c>
      <c r="B872" t="s">
        <v>140</v>
      </c>
      <c r="C872" t="s">
        <v>1099</v>
      </c>
      <c r="D872" t="s">
        <v>1099</v>
      </c>
      <c r="E872" t="s">
        <v>1320</v>
      </c>
      <c r="F872" t="s">
        <v>29</v>
      </c>
      <c r="G872" t="s">
        <v>1185</v>
      </c>
      <c r="H872" t="s">
        <v>59</v>
      </c>
      <c r="I872">
        <v>4</v>
      </c>
      <c r="J872">
        <v>0</v>
      </c>
      <c r="K872">
        <v>4</v>
      </c>
      <c r="L872" t="s">
        <v>31</v>
      </c>
      <c r="M872" t="s">
        <v>32</v>
      </c>
      <c r="N872" t="s">
        <v>33</v>
      </c>
      <c r="O872" t="s">
        <v>33</v>
      </c>
      <c r="P872" t="s">
        <v>77</v>
      </c>
      <c r="Q872" t="s">
        <v>61</v>
      </c>
      <c r="R872" t="s">
        <v>50</v>
      </c>
      <c r="S872" t="s">
        <v>141</v>
      </c>
      <c r="T872" t="s">
        <v>38</v>
      </c>
      <c r="U872">
        <v>9.6</v>
      </c>
      <c r="V872" t="s">
        <v>30</v>
      </c>
      <c r="W872" t="s">
        <v>142</v>
      </c>
      <c r="X872" t="s">
        <v>143</v>
      </c>
    </row>
    <row r="873" spans="1:24" x14ac:dyDescent="0.2">
      <c r="A873" t="s">
        <v>139</v>
      </c>
      <c r="B873" t="s">
        <v>140</v>
      </c>
      <c r="C873" t="s">
        <v>1099</v>
      </c>
      <c r="D873" t="s">
        <v>1099</v>
      </c>
      <c r="E873" t="s">
        <v>1598</v>
      </c>
      <c r="F873" t="s">
        <v>29</v>
      </c>
      <c r="G873" t="s">
        <v>1185</v>
      </c>
      <c r="H873" t="s">
        <v>59</v>
      </c>
      <c r="I873">
        <v>3</v>
      </c>
      <c r="J873">
        <v>0</v>
      </c>
      <c r="K873">
        <v>3</v>
      </c>
      <c r="L873" t="s">
        <v>31</v>
      </c>
      <c r="M873" t="s">
        <v>32</v>
      </c>
      <c r="N873" t="s">
        <v>33</v>
      </c>
      <c r="O873" t="s">
        <v>33</v>
      </c>
      <c r="P873" t="s">
        <v>77</v>
      </c>
      <c r="Q873" t="s">
        <v>61</v>
      </c>
      <c r="R873" t="s">
        <v>50</v>
      </c>
      <c r="S873" t="s">
        <v>141</v>
      </c>
      <c r="T873" t="s">
        <v>38</v>
      </c>
      <c r="U873">
        <v>9.6</v>
      </c>
      <c r="V873" t="s">
        <v>30</v>
      </c>
      <c r="W873" t="s">
        <v>142</v>
      </c>
      <c r="X873" t="s">
        <v>143</v>
      </c>
    </row>
    <row r="874" spans="1:24" x14ac:dyDescent="0.2">
      <c r="A874" t="s">
        <v>139</v>
      </c>
      <c r="B874" t="s">
        <v>140</v>
      </c>
      <c r="C874" t="s">
        <v>1099</v>
      </c>
      <c r="D874" t="s">
        <v>1099</v>
      </c>
      <c r="E874" t="s">
        <v>1611</v>
      </c>
      <c r="F874" t="s">
        <v>29</v>
      </c>
      <c r="G874" t="s">
        <v>30</v>
      </c>
      <c r="H874" t="s">
        <v>59</v>
      </c>
      <c r="I874">
        <v>3</v>
      </c>
      <c r="J874">
        <v>0</v>
      </c>
      <c r="K874">
        <v>3</v>
      </c>
      <c r="L874" t="s">
        <v>31</v>
      </c>
      <c r="M874" t="s">
        <v>32</v>
      </c>
      <c r="N874" t="s">
        <v>33</v>
      </c>
      <c r="O874" t="s">
        <v>33</v>
      </c>
      <c r="P874" t="s">
        <v>77</v>
      </c>
      <c r="Q874" t="s">
        <v>61</v>
      </c>
      <c r="R874" t="s">
        <v>50</v>
      </c>
      <c r="S874" t="s">
        <v>141</v>
      </c>
      <c r="T874" t="s">
        <v>38</v>
      </c>
      <c r="U874">
        <v>9.6</v>
      </c>
      <c r="V874" t="s">
        <v>30</v>
      </c>
      <c r="W874" t="s">
        <v>142</v>
      </c>
      <c r="X874" t="s">
        <v>143</v>
      </c>
    </row>
    <row r="875" spans="1:24" x14ac:dyDescent="0.2">
      <c r="A875" t="s">
        <v>139</v>
      </c>
      <c r="B875" t="s">
        <v>140</v>
      </c>
      <c r="C875" t="s">
        <v>1099</v>
      </c>
      <c r="D875" t="s">
        <v>1099</v>
      </c>
      <c r="E875" t="s">
        <v>1675</v>
      </c>
      <c r="F875" t="s">
        <v>29</v>
      </c>
      <c r="G875" t="s">
        <v>1185</v>
      </c>
      <c r="H875" t="s">
        <v>59</v>
      </c>
      <c r="I875">
        <v>3</v>
      </c>
      <c r="J875">
        <v>0</v>
      </c>
      <c r="K875">
        <v>3</v>
      </c>
      <c r="L875" t="s">
        <v>31</v>
      </c>
      <c r="M875" t="s">
        <v>32</v>
      </c>
      <c r="N875" t="s">
        <v>33</v>
      </c>
      <c r="O875" t="s">
        <v>33</v>
      </c>
      <c r="P875" t="s">
        <v>77</v>
      </c>
      <c r="Q875" t="s">
        <v>61</v>
      </c>
      <c r="R875" t="s">
        <v>50</v>
      </c>
      <c r="S875" t="s">
        <v>141</v>
      </c>
      <c r="T875" t="s">
        <v>38</v>
      </c>
      <c r="U875">
        <v>9.6</v>
      </c>
      <c r="V875" t="s">
        <v>30</v>
      </c>
      <c r="W875" t="s">
        <v>142</v>
      </c>
      <c r="X875" t="s">
        <v>143</v>
      </c>
    </row>
    <row r="876" spans="1:24" x14ac:dyDescent="0.2">
      <c r="A876" t="s">
        <v>139</v>
      </c>
      <c r="B876" t="s">
        <v>140</v>
      </c>
      <c r="C876" t="s">
        <v>1099</v>
      </c>
      <c r="D876" t="s">
        <v>1099</v>
      </c>
      <c r="E876" t="s">
        <v>1693</v>
      </c>
      <c r="F876" t="s">
        <v>29</v>
      </c>
      <c r="G876" t="s">
        <v>30</v>
      </c>
      <c r="H876" t="s">
        <v>59</v>
      </c>
      <c r="I876">
        <v>3</v>
      </c>
      <c r="J876">
        <v>0</v>
      </c>
      <c r="K876">
        <v>3</v>
      </c>
      <c r="L876" t="s">
        <v>31</v>
      </c>
      <c r="M876" t="s">
        <v>32</v>
      </c>
      <c r="N876" t="s">
        <v>33</v>
      </c>
      <c r="O876" t="s">
        <v>33</v>
      </c>
      <c r="P876" t="s">
        <v>77</v>
      </c>
      <c r="Q876" t="s">
        <v>61</v>
      </c>
      <c r="R876" t="s">
        <v>50</v>
      </c>
      <c r="S876" t="s">
        <v>141</v>
      </c>
      <c r="T876" t="s">
        <v>38</v>
      </c>
      <c r="U876">
        <v>9.6</v>
      </c>
      <c r="V876" t="s">
        <v>30</v>
      </c>
      <c r="W876" t="s">
        <v>142</v>
      </c>
      <c r="X876" t="s">
        <v>143</v>
      </c>
    </row>
    <row r="877" spans="1:24" x14ac:dyDescent="0.2">
      <c r="A877" t="s">
        <v>139</v>
      </c>
      <c r="B877" t="s">
        <v>140</v>
      </c>
      <c r="C877" t="s">
        <v>1099</v>
      </c>
      <c r="D877" t="s">
        <v>1099</v>
      </c>
      <c r="E877" t="s">
        <v>1732</v>
      </c>
      <c r="F877" t="s">
        <v>29</v>
      </c>
      <c r="G877" t="s">
        <v>30</v>
      </c>
      <c r="H877" t="s">
        <v>59</v>
      </c>
      <c r="I877">
        <v>3</v>
      </c>
      <c r="J877">
        <v>0</v>
      </c>
      <c r="K877">
        <v>3</v>
      </c>
      <c r="L877" t="s">
        <v>31</v>
      </c>
      <c r="M877" t="s">
        <v>32</v>
      </c>
      <c r="N877" t="s">
        <v>33</v>
      </c>
      <c r="O877" t="s">
        <v>33</v>
      </c>
      <c r="P877" t="s">
        <v>77</v>
      </c>
      <c r="Q877" t="s">
        <v>61</v>
      </c>
      <c r="R877" t="s">
        <v>50</v>
      </c>
      <c r="S877" t="s">
        <v>141</v>
      </c>
      <c r="T877" t="s">
        <v>38</v>
      </c>
      <c r="U877">
        <v>9.6</v>
      </c>
      <c r="V877" t="s">
        <v>30</v>
      </c>
      <c r="W877" t="s">
        <v>142</v>
      </c>
      <c r="X877" t="s">
        <v>143</v>
      </c>
    </row>
    <row r="878" spans="1:24" x14ac:dyDescent="0.2">
      <c r="A878" t="s">
        <v>139</v>
      </c>
      <c r="B878" t="s">
        <v>140</v>
      </c>
      <c r="C878" t="s">
        <v>43</v>
      </c>
      <c r="D878" t="s">
        <v>27</v>
      </c>
      <c r="E878" t="s">
        <v>109</v>
      </c>
      <c r="F878" t="s">
        <v>29</v>
      </c>
      <c r="G878" t="s">
        <v>30</v>
      </c>
      <c r="H878" t="s">
        <v>31</v>
      </c>
      <c r="I878">
        <v>3</v>
      </c>
      <c r="J878">
        <v>0</v>
      </c>
      <c r="K878">
        <v>3</v>
      </c>
      <c r="L878" t="s">
        <v>31</v>
      </c>
      <c r="M878" t="s">
        <v>32</v>
      </c>
      <c r="N878" t="s">
        <v>33</v>
      </c>
      <c r="O878" t="s">
        <v>33</v>
      </c>
      <c r="P878" t="s">
        <v>77</v>
      </c>
      <c r="Q878" t="s">
        <v>61</v>
      </c>
      <c r="R878" t="s">
        <v>50</v>
      </c>
      <c r="S878" t="s">
        <v>141</v>
      </c>
      <c r="T878" t="s">
        <v>38</v>
      </c>
      <c r="U878">
        <v>9.6</v>
      </c>
      <c r="V878" t="s">
        <v>30</v>
      </c>
      <c r="W878" t="s">
        <v>142</v>
      </c>
      <c r="X878" t="s">
        <v>143</v>
      </c>
    </row>
    <row r="879" spans="1:24" x14ac:dyDescent="0.2">
      <c r="A879" t="s">
        <v>139</v>
      </c>
      <c r="B879" t="s">
        <v>140</v>
      </c>
      <c r="C879" t="s">
        <v>26</v>
      </c>
      <c r="D879" t="s">
        <v>27</v>
      </c>
      <c r="E879" t="s">
        <v>109</v>
      </c>
      <c r="F879" t="s">
        <v>29</v>
      </c>
      <c r="G879" t="s">
        <v>30</v>
      </c>
      <c r="H879" t="s">
        <v>31</v>
      </c>
      <c r="I879">
        <v>3</v>
      </c>
      <c r="J879">
        <v>0</v>
      </c>
      <c r="K879">
        <v>3</v>
      </c>
      <c r="L879" t="s">
        <v>31</v>
      </c>
      <c r="M879" t="s">
        <v>32</v>
      </c>
      <c r="N879" t="s">
        <v>33</v>
      </c>
      <c r="O879" t="s">
        <v>33</v>
      </c>
      <c r="P879" t="s">
        <v>77</v>
      </c>
      <c r="Q879" t="s">
        <v>61</v>
      </c>
      <c r="R879" t="s">
        <v>50</v>
      </c>
      <c r="S879" t="s">
        <v>141</v>
      </c>
      <c r="T879" t="s">
        <v>38</v>
      </c>
      <c r="U879">
        <v>9.6</v>
      </c>
      <c r="V879" t="s">
        <v>30</v>
      </c>
      <c r="W879" t="s">
        <v>142</v>
      </c>
      <c r="X879" t="s">
        <v>143</v>
      </c>
    </row>
    <row r="880" spans="1:24" x14ac:dyDescent="0.2">
      <c r="A880" t="s">
        <v>139</v>
      </c>
      <c r="B880" t="s">
        <v>140</v>
      </c>
      <c r="C880" t="s">
        <v>43</v>
      </c>
      <c r="D880" t="s">
        <v>27</v>
      </c>
      <c r="E880" t="s">
        <v>1025</v>
      </c>
      <c r="F880" t="s">
        <v>1026</v>
      </c>
      <c r="G880" t="s">
        <v>30</v>
      </c>
      <c r="H880" t="s">
        <v>31</v>
      </c>
      <c r="I880">
        <v>3</v>
      </c>
      <c r="J880">
        <v>0</v>
      </c>
      <c r="K880">
        <v>3</v>
      </c>
      <c r="L880" t="s">
        <v>31</v>
      </c>
      <c r="M880" t="s">
        <v>32</v>
      </c>
      <c r="N880" t="s">
        <v>33</v>
      </c>
      <c r="O880" t="s">
        <v>33</v>
      </c>
      <c r="P880" t="s">
        <v>77</v>
      </c>
      <c r="Q880" t="s">
        <v>61</v>
      </c>
      <c r="R880" t="s">
        <v>50</v>
      </c>
      <c r="S880" t="s">
        <v>141</v>
      </c>
      <c r="T880" t="s">
        <v>38</v>
      </c>
      <c r="U880">
        <v>9.6</v>
      </c>
      <c r="V880" t="s">
        <v>30</v>
      </c>
      <c r="W880" t="s">
        <v>142</v>
      </c>
      <c r="X880" t="s">
        <v>143</v>
      </c>
    </row>
    <row r="881" spans="1:24" x14ac:dyDescent="0.2">
      <c r="A881" t="s">
        <v>139</v>
      </c>
      <c r="B881" t="s">
        <v>140</v>
      </c>
      <c r="C881" t="s">
        <v>26</v>
      </c>
      <c r="D881" t="s">
        <v>27</v>
      </c>
      <c r="E881" t="s">
        <v>1025</v>
      </c>
      <c r="F881" t="s">
        <v>1026</v>
      </c>
      <c r="G881" t="s">
        <v>30</v>
      </c>
      <c r="H881" t="s">
        <v>31</v>
      </c>
      <c r="I881">
        <v>3</v>
      </c>
      <c r="J881">
        <v>0</v>
      </c>
      <c r="K881">
        <v>3</v>
      </c>
      <c r="L881" t="s">
        <v>31</v>
      </c>
      <c r="M881" t="s">
        <v>32</v>
      </c>
      <c r="N881" t="s">
        <v>33</v>
      </c>
      <c r="O881" t="s">
        <v>33</v>
      </c>
      <c r="P881" t="s">
        <v>77</v>
      </c>
      <c r="Q881" t="s">
        <v>61</v>
      </c>
      <c r="R881" t="s">
        <v>50</v>
      </c>
      <c r="S881" t="s">
        <v>141</v>
      </c>
      <c r="T881" t="s">
        <v>38</v>
      </c>
      <c r="U881">
        <v>9.6</v>
      </c>
      <c r="V881" t="s">
        <v>30</v>
      </c>
      <c r="W881" t="s">
        <v>142</v>
      </c>
      <c r="X881" t="s">
        <v>143</v>
      </c>
    </row>
    <row r="882" spans="1:24" x14ac:dyDescent="0.2">
      <c r="A882" t="s">
        <v>139</v>
      </c>
      <c r="B882" t="s">
        <v>140</v>
      </c>
      <c r="C882" t="s">
        <v>43</v>
      </c>
      <c r="D882" t="s">
        <v>27</v>
      </c>
      <c r="E882" t="s">
        <v>1184</v>
      </c>
      <c r="F882" t="s">
        <v>1026</v>
      </c>
      <c r="G882" t="s">
        <v>30</v>
      </c>
      <c r="H882" t="s">
        <v>31</v>
      </c>
      <c r="I882">
        <v>3</v>
      </c>
      <c r="J882">
        <v>0</v>
      </c>
      <c r="K882">
        <v>3</v>
      </c>
      <c r="L882" t="s">
        <v>31</v>
      </c>
      <c r="M882" t="s">
        <v>32</v>
      </c>
      <c r="N882" t="s">
        <v>33</v>
      </c>
      <c r="O882" t="s">
        <v>33</v>
      </c>
      <c r="P882" t="s">
        <v>77</v>
      </c>
      <c r="Q882" t="s">
        <v>61</v>
      </c>
      <c r="R882" t="s">
        <v>50</v>
      </c>
      <c r="S882" t="s">
        <v>141</v>
      </c>
      <c r="T882" t="s">
        <v>38</v>
      </c>
      <c r="U882">
        <v>9.6</v>
      </c>
      <c r="V882" t="s">
        <v>30</v>
      </c>
      <c r="W882" t="s">
        <v>142</v>
      </c>
      <c r="X882" t="s">
        <v>143</v>
      </c>
    </row>
    <row r="883" spans="1:24" x14ac:dyDescent="0.2">
      <c r="A883" t="s">
        <v>139</v>
      </c>
      <c r="B883" t="s">
        <v>140</v>
      </c>
      <c r="C883" t="s">
        <v>26</v>
      </c>
      <c r="D883" t="s">
        <v>27</v>
      </c>
      <c r="E883" t="s">
        <v>1184</v>
      </c>
      <c r="F883" t="s">
        <v>1026</v>
      </c>
      <c r="G883" t="s">
        <v>30</v>
      </c>
      <c r="H883" t="s">
        <v>31</v>
      </c>
      <c r="I883">
        <v>3</v>
      </c>
      <c r="J883">
        <v>0</v>
      </c>
      <c r="K883">
        <v>3</v>
      </c>
      <c r="L883" t="s">
        <v>31</v>
      </c>
      <c r="M883" t="s">
        <v>32</v>
      </c>
      <c r="N883" t="s">
        <v>33</v>
      </c>
      <c r="O883" t="s">
        <v>33</v>
      </c>
      <c r="P883" t="s">
        <v>77</v>
      </c>
      <c r="Q883" t="s">
        <v>61</v>
      </c>
      <c r="R883" t="s">
        <v>50</v>
      </c>
      <c r="S883" t="s">
        <v>141</v>
      </c>
      <c r="T883" t="s">
        <v>38</v>
      </c>
      <c r="U883">
        <v>9.6</v>
      </c>
      <c r="V883" t="s">
        <v>30</v>
      </c>
      <c r="W883" t="s">
        <v>142</v>
      </c>
      <c r="X883" t="s">
        <v>143</v>
      </c>
    </row>
    <row r="884" spans="1:24" x14ac:dyDescent="0.2">
      <c r="A884" t="s">
        <v>139</v>
      </c>
      <c r="B884" t="s">
        <v>140</v>
      </c>
      <c r="C884" t="s">
        <v>43</v>
      </c>
      <c r="D884" t="s">
        <v>27</v>
      </c>
      <c r="E884" t="s">
        <v>1246</v>
      </c>
      <c r="F884" t="s">
        <v>1026</v>
      </c>
      <c r="G884" t="s">
        <v>30</v>
      </c>
      <c r="H884" t="s">
        <v>31</v>
      </c>
      <c r="I884">
        <v>3</v>
      </c>
      <c r="J884">
        <v>0</v>
      </c>
      <c r="K884">
        <v>3</v>
      </c>
      <c r="L884" t="s">
        <v>31</v>
      </c>
      <c r="M884" t="s">
        <v>32</v>
      </c>
      <c r="N884" t="s">
        <v>33</v>
      </c>
      <c r="O884" t="s">
        <v>33</v>
      </c>
      <c r="P884" t="s">
        <v>77</v>
      </c>
      <c r="Q884" t="s">
        <v>61</v>
      </c>
      <c r="R884" t="s">
        <v>50</v>
      </c>
      <c r="S884" t="s">
        <v>141</v>
      </c>
      <c r="T884" t="s">
        <v>38</v>
      </c>
      <c r="U884">
        <v>9.6</v>
      </c>
      <c r="V884" t="s">
        <v>30</v>
      </c>
      <c r="W884" t="s">
        <v>142</v>
      </c>
      <c r="X884" t="s">
        <v>143</v>
      </c>
    </row>
    <row r="885" spans="1:24" x14ac:dyDescent="0.2">
      <c r="A885" t="s">
        <v>139</v>
      </c>
      <c r="B885" t="s">
        <v>140</v>
      </c>
      <c r="C885" t="s">
        <v>26</v>
      </c>
      <c r="D885" t="s">
        <v>27</v>
      </c>
      <c r="E885" t="s">
        <v>1246</v>
      </c>
      <c r="F885" t="s">
        <v>1026</v>
      </c>
      <c r="G885" t="s">
        <v>30</v>
      </c>
      <c r="H885" t="s">
        <v>31</v>
      </c>
      <c r="I885">
        <v>3</v>
      </c>
      <c r="J885">
        <v>0</v>
      </c>
      <c r="K885">
        <v>3</v>
      </c>
      <c r="L885" t="s">
        <v>31</v>
      </c>
      <c r="M885" t="s">
        <v>32</v>
      </c>
      <c r="N885" t="s">
        <v>33</v>
      </c>
      <c r="O885" t="s">
        <v>33</v>
      </c>
      <c r="P885" t="s">
        <v>77</v>
      </c>
      <c r="Q885" t="s">
        <v>61</v>
      </c>
      <c r="R885" t="s">
        <v>50</v>
      </c>
      <c r="S885" t="s">
        <v>141</v>
      </c>
      <c r="T885" t="s">
        <v>38</v>
      </c>
      <c r="U885">
        <v>9.6</v>
      </c>
      <c r="V885" t="s">
        <v>30</v>
      </c>
      <c r="W885" t="s">
        <v>142</v>
      </c>
      <c r="X885" t="s">
        <v>143</v>
      </c>
    </row>
    <row r="886" spans="1:24" x14ac:dyDescent="0.2">
      <c r="A886" t="s">
        <v>139</v>
      </c>
      <c r="B886" t="s">
        <v>140</v>
      </c>
      <c r="C886" t="s">
        <v>43</v>
      </c>
      <c r="D886" t="s">
        <v>27</v>
      </c>
      <c r="E886" t="s">
        <v>1263</v>
      </c>
      <c r="F886" t="s">
        <v>1026</v>
      </c>
      <c r="G886" t="s">
        <v>1185</v>
      </c>
      <c r="H886" t="s">
        <v>31</v>
      </c>
      <c r="I886">
        <v>3</v>
      </c>
      <c r="J886">
        <v>0</v>
      </c>
      <c r="K886">
        <v>3</v>
      </c>
      <c r="L886" t="s">
        <v>31</v>
      </c>
      <c r="M886" t="s">
        <v>32</v>
      </c>
      <c r="N886" t="s">
        <v>33</v>
      </c>
      <c r="O886" t="s">
        <v>33</v>
      </c>
      <c r="P886" t="s">
        <v>77</v>
      </c>
      <c r="Q886" t="s">
        <v>61</v>
      </c>
      <c r="R886" t="s">
        <v>50</v>
      </c>
      <c r="S886" t="s">
        <v>141</v>
      </c>
      <c r="T886" t="s">
        <v>38</v>
      </c>
      <c r="U886">
        <v>9.6</v>
      </c>
      <c r="V886" t="s">
        <v>30</v>
      </c>
      <c r="W886" t="s">
        <v>142</v>
      </c>
      <c r="X886" t="s">
        <v>143</v>
      </c>
    </row>
    <row r="887" spans="1:24" x14ac:dyDescent="0.2">
      <c r="A887" t="s">
        <v>139</v>
      </c>
      <c r="B887" t="s">
        <v>140</v>
      </c>
      <c r="C887" t="s">
        <v>26</v>
      </c>
      <c r="D887" t="s">
        <v>27</v>
      </c>
      <c r="E887" t="s">
        <v>1263</v>
      </c>
      <c r="F887" t="s">
        <v>1026</v>
      </c>
      <c r="G887" t="s">
        <v>1185</v>
      </c>
      <c r="H887" t="s">
        <v>31</v>
      </c>
      <c r="I887">
        <v>3</v>
      </c>
      <c r="J887">
        <v>0</v>
      </c>
      <c r="K887">
        <v>3</v>
      </c>
      <c r="L887" t="s">
        <v>31</v>
      </c>
      <c r="M887" t="s">
        <v>32</v>
      </c>
      <c r="N887" t="s">
        <v>33</v>
      </c>
      <c r="O887" t="s">
        <v>33</v>
      </c>
      <c r="P887" t="s">
        <v>77</v>
      </c>
      <c r="Q887" t="s">
        <v>61</v>
      </c>
      <c r="R887" t="s">
        <v>50</v>
      </c>
      <c r="S887" t="s">
        <v>141</v>
      </c>
      <c r="T887" t="s">
        <v>38</v>
      </c>
      <c r="U887">
        <v>9.6</v>
      </c>
      <c r="V887" t="s">
        <v>30</v>
      </c>
      <c r="W887" t="s">
        <v>142</v>
      </c>
      <c r="X887" t="s">
        <v>143</v>
      </c>
    </row>
    <row r="888" spans="1:24" x14ac:dyDescent="0.2">
      <c r="A888" t="s">
        <v>139</v>
      </c>
      <c r="B888" t="s">
        <v>140</v>
      </c>
      <c r="C888" t="s">
        <v>43</v>
      </c>
      <c r="D888" t="s">
        <v>27</v>
      </c>
      <c r="E888" t="s">
        <v>1316</v>
      </c>
      <c r="F888" t="s">
        <v>1026</v>
      </c>
      <c r="G888" t="s">
        <v>30</v>
      </c>
      <c r="H888" t="s">
        <v>31</v>
      </c>
      <c r="I888">
        <v>3</v>
      </c>
      <c r="J888">
        <v>0</v>
      </c>
      <c r="K888">
        <v>3</v>
      </c>
      <c r="L888" t="s">
        <v>31</v>
      </c>
      <c r="M888" t="s">
        <v>32</v>
      </c>
      <c r="N888" t="s">
        <v>33</v>
      </c>
      <c r="O888" t="s">
        <v>33</v>
      </c>
      <c r="P888" t="s">
        <v>77</v>
      </c>
      <c r="Q888" t="s">
        <v>61</v>
      </c>
      <c r="R888" t="s">
        <v>50</v>
      </c>
      <c r="S888" t="s">
        <v>141</v>
      </c>
      <c r="T888" t="s">
        <v>38</v>
      </c>
      <c r="U888">
        <v>9.6</v>
      </c>
      <c r="V888" t="s">
        <v>30</v>
      </c>
      <c r="W888" t="s">
        <v>142</v>
      </c>
      <c r="X888" t="s">
        <v>143</v>
      </c>
    </row>
    <row r="889" spans="1:24" x14ac:dyDescent="0.2">
      <c r="A889" t="s">
        <v>139</v>
      </c>
      <c r="B889" t="s">
        <v>140</v>
      </c>
      <c r="C889" t="s">
        <v>26</v>
      </c>
      <c r="D889" t="s">
        <v>27</v>
      </c>
      <c r="E889" t="s">
        <v>1316</v>
      </c>
      <c r="F889" t="s">
        <v>1026</v>
      </c>
      <c r="G889" t="s">
        <v>30</v>
      </c>
      <c r="H889" t="s">
        <v>31</v>
      </c>
      <c r="I889">
        <v>3</v>
      </c>
      <c r="J889">
        <v>0</v>
      </c>
      <c r="K889">
        <v>3</v>
      </c>
      <c r="L889" t="s">
        <v>31</v>
      </c>
      <c r="M889" t="s">
        <v>32</v>
      </c>
      <c r="N889" t="s">
        <v>33</v>
      </c>
      <c r="O889" t="s">
        <v>33</v>
      </c>
      <c r="P889" t="s">
        <v>77</v>
      </c>
      <c r="Q889" t="s">
        <v>61</v>
      </c>
      <c r="R889" t="s">
        <v>50</v>
      </c>
      <c r="S889" t="s">
        <v>141</v>
      </c>
      <c r="T889" t="s">
        <v>38</v>
      </c>
      <c r="U889">
        <v>9.6</v>
      </c>
      <c r="V889" t="s">
        <v>30</v>
      </c>
      <c r="W889" t="s">
        <v>142</v>
      </c>
      <c r="X889" t="s">
        <v>143</v>
      </c>
    </row>
    <row r="890" spans="1:24" x14ac:dyDescent="0.2">
      <c r="A890" t="s">
        <v>139</v>
      </c>
      <c r="B890" t="s">
        <v>140</v>
      </c>
      <c r="C890" t="s">
        <v>43</v>
      </c>
      <c r="D890" t="s">
        <v>27</v>
      </c>
      <c r="E890" t="s">
        <v>1320</v>
      </c>
      <c r="F890" t="s">
        <v>1026</v>
      </c>
      <c r="G890" t="s">
        <v>1185</v>
      </c>
      <c r="H890" t="s">
        <v>31</v>
      </c>
      <c r="I890">
        <v>2</v>
      </c>
      <c r="J890">
        <v>0</v>
      </c>
      <c r="K890">
        <v>2</v>
      </c>
      <c r="L890" t="s">
        <v>31</v>
      </c>
      <c r="M890" t="s">
        <v>32</v>
      </c>
      <c r="N890" t="s">
        <v>33</v>
      </c>
      <c r="O890" t="s">
        <v>33</v>
      </c>
      <c r="P890" t="s">
        <v>34</v>
      </c>
      <c r="Q890" t="s">
        <v>61</v>
      </c>
      <c r="R890" t="s">
        <v>50</v>
      </c>
      <c r="S890" t="s">
        <v>141</v>
      </c>
      <c r="T890" t="s">
        <v>38</v>
      </c>
      <c r="U890">
        <v>9.6</v>
      </c>
      <c r="V890" t="s">
        <v>30</v>
      </c>
      <c r="W890" t="s">
        <v>142</v>
      </c>
      <c r="X890" t="s">
        <v>143</v>
      </c>
    </row>
    <row r="891" spans="1:24" x14ac:dyDescent="0.2">
      <c r="A891" t="s">
        <v>139</v>
      </c>
      <c r="B891" t="s">
        <v>140</v>
      </c>
      <c r="C891" t="s">
        <v>26</v>
      </c>
      <c r="D891" t="s">
        <v>27</v>
      </c>
      <c r="E891" t="s">
        <v>1320</v>
      </c>
      <c r="F891" t="s">
        <v>1026</v>
      </c>
      <c r="G891" t="s">
        <v>1185</v>
      </c>
      <c r="H891" t="s">
        <v>31</v>
      </c>
      <c r="I891">
        <v>2</v>
      </c>
      <c r="J891">
        <v>0</v>
      </c>
      <c r="K891">
        <v>2</v>
      </c>
      <c r="L891" t="s">
        <v>31</v>
      </c>
      <c r="M891" t="s">
        <v>32</v>
      </c>
      <c r="N891" t="s">
        <v>33</v>
      </c>
      <c r="O891" t="s">
        <v>33</v>
      </c>
      <c r="P891" t="s">
        <v>34</v>
      </c>
      <c r="Q891" t="s">
        <v>61</v>
      </c>
      <c r="R891" t="s">
        <v>50</v>
      </c>
      <c r="S891" t="s">
        <v>141</v>
      </c>
      <c r="T891" t="s">
        <v>38</v>
      </c>
      <c r="U891">
        <v>9.6</v>
      </c>
      <c r="V891" t="s">
        <v>30</v>
      </c>
      <c r="W891" t="s">
        <v>142</v>
      </c>
      <c r="X891" t="s">
        <v>143</v>
      </c>
    </row>
    <row r="892" spans="1:24" x14ac:dyDescent="0.2">
      <c r="A892" t="s">
        <v>139</v>
      </c>
      <c r="B892" t="s">
        <v>140</v>
      </c>
      <c r="C892" t="s">
        <v>26</v>
      </c>
      <c r="D892" t="s">
        <v>27</v>
      </c>
      <c r="E892" t="s">
        <v>1397</v>
      </c>
      <c r="F892" t="s">
        <v>1026</v>
      </c>
      <c r="G892" t="s">
        <v>1185</v>
      </c>
      <c r="H892" t="s">
        <v>59</v>
      </c>
      <c r="I892">
        <v>3</v>
      </c>
      <c r="J892">
        <v>0</v>
      </c>
      <c r="K892">
        <v>3</v>
      </c>
      <c r="L892" t="s">
        <v>31</v>
      </c>
      <c r="M892" t="s">
        <v>32</v>
      </c>
      <c r="N892" t="s">
        <v>33</v>
      </c>
      <c r="O892" t="s">
        <v>33</v>
      </c>
      <c r="P892" t="s">
        <v>77</v>
      </c>
      <c r="Q892" t="s">
        <v>61</v>
      </c>
      <c r="R892" t="s">
        <v>50</v>
      </c>
      <c r="S892" t="s">
        <v>141</v>
      </c>
      <c r="T892" t="s">
        <v>38</v>
      </c>
      <c r="U892">
        <v>9.6</v>
      </c>
      <c r="V892" t="s">
        <v>30</v>
      </c>
      <c r="W892" t="s">
        <v>142</v>
      </c>
      <c r="X892" t="s">
        <v>143</v>
      </c>
    </row>
    <row r="893" spans="1:24" x14ac:dyDescent="0.2">
      <c r="A893" t="s">
        <v>139</v>
      </c>
      <c r="B893" t="s">
        <v>140</v>
      </c>
      <c r="C893" t="s">
        <v>26</v>
      </c>
      <c r="D893" t="s">
        <v>27</v>
      </c>
      <c r="E893" t="s">
        <v>1590</v>
      </c>
      <c r="F893" t="s">
        <v>1026</v>
      </c>
      <c r="G893" t="s">
        <v>30</v>
      </c>
      <c r="H893" t="s">
        <v>31</v>
      </c>
      <c r="I893">
        <v>3</v>
      </c>
      <c r="J893">
        <v>0</v>
      </c>
      <c r="K893">
        <v>3</v>
      </c>
      <c r="L893" t="s">
        <v>31</v>
      </c>
      <c r="M893" t="s">
        <v>32</v>
      </c>
      <c r="N893" t="s">
        <v>33</v>
      </c>
      <c r="O893" t="s">
        <v>33</v>
      </c>
      <c r="P893" t="s">
        <v>77</v>
      </c>
      <c r="Q893" t="s">
        <v>61</v>
      </c>
      <c r="R893" t="s">
        <v>50</v>
      </c>
      <c r="S893" t="s">
        <v>141</v>
      </c>
      <c r="T893" t="s">
        <v>38</v>
      </c>
      <c r="U893">
        <v>9.6</v>
      </c>
      <c r="V893" t="s">
        <v>30</v>
      </c>
      <c r="W893" t="s">
        <v>142</v>
      </c>
      <c r="X893" t="s">
        <v>143</v>
      </c>
    </row>
    <row r="894" spans="1:24" x14ac:dyDescent="0.2">
      <c r="A894" t="s">
        <v>139</v>
      </c>
      <c r="B894" t="s">
        <v>140</v>
      </c>
      <c r="C894" t="s">
        <v>43</v>
      </c>
      <c r="D894" t="s">
        <v>27</v>
      </c>
      <c r="E894" t="s">
        <v>1598</v>
      </c>
      <c r="F894" t="s">
        <v>1026</v>
      </c>
      <c r="G894" t="s">
        <v>30</v>
      </c>
      <c r="H894" t="s">
        <v>31</v>
      </c>
      <c r="I894">
        <v>3</v>
      </c>
      <c r="J894">
        <v>0</v>
      </c>
      <c r="K894">
        <v>3</v>
      </c>
      <c r="L894" t="s">
        <v>31</v>
      </c>
      <c r="M894" t="s">
        <v>32</v>
      </c>
      <c r="N894" t="s">
        <v>33</v>
      </c>
      <c r="O894" t="s">
        <v>33</v>
      </c>
      <c r="P894" t="s">
        <v>77</v>
      </c>
      <c r="Q894" t="s">
        <v>61</v>
      </c>
      <c r="R894" t="s">
        <v>50</v>
      </c>
      <c r="S894" t="s">
        <v>141</v>
      </c>
      <c r="T894" t="s">
        <v>38</v>
      </c>
      <c r="U894">
        <v>9.6</v>
      </c>
      <c r="V894" t="s">
        <v>30</v>
      </c>
      <c r="W894" t="s">
        <v>142</v>
      </c>
      <c r="X894" t="s">
        <v>143</v>
      </c>
    </row>
    <row r="895" spans="1:24" x14ac:dyDescent="0.2">
      <c r="A895" t="s">
        <v>139</v>
      </c>
      <c r="B895" t="s">
        <v>140</v>
      </c>
      <c r="C895" t="s">
        <v>26</v>
      </c>
      <c r="D895" t="s">
        <v>27</v>
      </c>
      <c r="E895" t="s">
        <v>1598</v>
      </c>
      <c r="F895" t="s">
        <v>1026</v>
      </c>
      <c r="G895" t="s">
        <v>30</v>
      </c>
      <c r="H895" t="s">
        <v>31</v>
      </c>
      <c r="I895">
        <v>3</v>
      </c>
      <c r="J895">
        <v>0</v>
      </c>
      <c r="K895">
        <v>3</v>
      </c>
      <c r="L895" t="s">
        <v>31</v>
      </c>
      <c r="M895" t="s">
        <v>32</v>
      </c>
      <c r="N895" t="s">
        <v>33</v>
      </c>
      <c r="O895" t="s">
        <v>33</v>
      </c>
      <c r="P895" t="s">
        <v>77</v>
      </c>
      <c r="Q895" t="s">
        <v>61</v>
      </c>
      <c r="R895" t="s">
        <v>50</v>
      </c>
      <c r="S895" t="s">
        <v>141</v>
      </c>
      <c r="T895" t="s">
        <v>38</v>
      </c>
      <c r="U895">
        <v>9.6</v>
      </c>
      <c r="V895" t="s">
        <v>30</v>
      </c>
      <c r="W895" t="s">
        <v>142</v>
      </c>
      <c r="X895" t="s">
        <v>143</v>
      </c>
    </row>
    <row r="896" spans="1:24" x14ac:dyDescent="0.2">
      <c r="A896" t="s">
        <v>139</v>
      </c>
      <c r="B896" t="s">
        <v>140</v>
      </c>
      <c r="C896" t="s">
        <v>43</v>
      </c>
      <c r="D896" t="s">
        <v>27</v>
      </c>
      <c r="E896" t="s">
        <v>1611</v>
      </c>
      <c r="F896" t="s">
        <v>1026</v>
      </c>
      <c r="G896" t="s">
        <v>30</v>
      </c>
      <c r="H896" t="s">
        <v>31</v>
      </c>
      <c r="I896">
        <v>3</v>
      </c>
      <c r="J896">
        <v>0</v>
      </c>
      <c r="K896">
        <v>3</v>
      </c>
      <c r="L896" t="s">
        <v>31</v>
      </c>
      <c r="M896" t="s">
        <v>32</v>
      </c>
      <c r="N896" t="s">
        <v>33</v>
      </c>
      <c r="O896" t="s">
        <v>33</v>
      </c>
      <c r="P896" t="s">
        <v>77</v>
      </c>
      <c r="Q896" t="s">
        <v>61</v>
      </c>
      <c r="R896" t="s">
        <v>50</v>
      </c>
      <c r="S896" t="s">
        <v>141</v>
      </c>
      <c r="T896" t="s">
        <v>38</v>
      </c>
      <c r="U896">
        <v>9.6</v>
      </c>
      <c r="V896" t="s">
        <v>30</v>
      </c>
      <c r="W896" t="s">
        <v>142</v>
      </c>
      <c r="X896" t="s">
        <v>143</v>
      </c>
    </row>
    <row r="897" spans="1:24" x14ac:dyDescent="0.2">
      <c r="A897" t="s">
        <v>139</v>
      </c>
      <c r="B897" t="s">
        <v>140</v>
      </c>
      <c r="C897" t="s">
        <v>43</v>
      </c>
      <c r="D897" t="s">
        <v>27</v>
      </c>
      <c r="E897" t="s">
        <v>1662</v>
      </c>
      <c r="F897" t="s">
        <v>1026</v>
      </c>
      <c r="G897" t="s">
        <v>30</v>
      </c>
      <c r="H897" t="s">
        <v>31</v>
      </c>
      <c r="I897">
        <v>3</v>
      </c>
      <c r="J897">
        <v>0</v>
      </c>
      <c r="K897">
        <v>3</v>
      </c>
      <c r="L897" t="s">
        <v>31</v>
      </c>
      <c r="M897" t="s">
        <v>32</v>
      </c>
      <c r="N897" t="s">
        <v>33</v>
      </c>
      <c r="O897" t="s">
        <v>33</v>
      </c>
      <c r="P897" t="s">
        <v>77</v>
      </c>
      <c r="Q897" t="s">
        <v>61</v>
      </c>
      <c r="R897" t="s">
        <v>50</v>
      </c>
      <c r="S897" t="s">
        <v>141</v>
      </c>
      <c r="T897" t="s">
        <v>38</v>
      </c>
      <c r="U897">
        <v>9.6</v>
      </c>
      <c r="V897" t="s">
        <v>30</v>
      </c>
      <c r="W897" t="s">
        <v>142</v>
      </c>
      <c r="X897" t="s">
        <v>143</v>
      </c>
    </row>
    <row r="898" spans="1:24" x14ac:dyDescent="0.2">
      <c r="A898" t="s">
        <v>139</v>
      </c>
      <c r="B898" t="s">
        <v>140</v>
      </c>
      <c r="C898" t="s">
        <v>26</v>
      </c>
      <c r="D898" t="s">
        <v>27</v>
      </c>
      <c r="E898" t="s">
        <v>1662</v>
      </c>
      <c r="F898" t="s">
        <v>1026</v>
      </c>
      <c r="G898" t="s">
        <v>30</v>
      </c>
      <c r="H898" t="s">
        <v>31</v>
      </c>
      <c r="I898">
        <v>3</v>
      </c>
      <c r="J898">
        <v>0</v>
      </c>
      <c r="K898">
        <v>3</v>
      </c>
      <c r="L898" t="s">
        <v>31</v>
      </c>
      <c r="M898" t="s">
        <v>32</v>
      </c>
      <c r="N898" t="s">
        <v>33</v>
      </c>
      <c r="O898" t="s">
        <v>33</v>
      </c>
      <c r="P898" t="s">
        <v>77</v>
      </c>
      <c r="Q898" t="s">
        <v>61</v>
      </c>
      <c r="R898" t="s">
        <v>50</v>
      </c>
      <c r="S898" t="s">
        <v>141</v>
      </c>
      <c r="T898" t="s">
        <v>38</v>
      </c>
      <c r="U898">
        <v>9.6</v>
      </c>
      <c r="V898" t="s">
        <v>30</v>
      </c>
      <c r="W898" t="s">
        <v>142</v>
      </c>
      <c r="X898" t="s">
        <v>143</v>
      </c>
    </row>
    <row r="899" spans="1:24" x14ac:dyDescent="0.2">
      <c r="A899" t="s">
        <v>139</v>
      </c>
      <c r="B899" t="s">
        <v>140</v>
      </c>
      <c r="C899" t="s">
        <v>26</v>
      </c>
      <c r="D899" t="s">
        <v>27</v>
      </c>
      <c r="E899" t="s">
        <v>1675</v>
      </c>
      <c r="F899" t="s">
        <v>29</v>
      </c>
      <c r="G899" t="s">
        <v>1185</v>
      </c>
      <c r="H899" t="s">
        <v>59</v>
      </c>
      <c r="I899">
        <v>3</v>
      </c>
      <c r="J899">
        <v>0</v>
      </c>
      <c r="K899">
        <v>3</v>
      </c>
      <c r="L899" t="s">
        <v>31</v>
      </c>
      <c r="M899" t="s">
        <v>32</v>
      </c>
      <c r="N899" t="s">
        <v>33</v>
      </c>
      <c r="O899" t="s">
        <v>33</v>
      </c>
      <c r="P899" t="s">
        <v>77</v>
      </c>
      <c r="Q899" t="s">
        <v>61</v>
      </c>
      <c r="R899" t="s">
        <v>50</v>
      </c>
      <c r="S899" t="s">
        <v>141</v>
      </c>
      <c r="T899" t="s">
        <v>38</v>
      </c>
      <c r="U899">
        <v>9.6</v>
      </c>
      <c r="V899" t="s">
        <v>30</v>
      </c>
      <c r="W899" t="s">
        <v>142</v>
      </c>
      <c r="X899" t="s">
        <v>143</v>
      </c>
    </row>
    <row r="900" spans="1:24" x14ac:dyDescent="0.2">
      <c r="A900" t="s">
        <v>139</v>
      </c>
      <c r="B900" t="s">
        <v>140</v>
      </c>
      <c r="C900" t="s">
        <v>26</v>
      </c>
      <c r="D900" t="s">
        <v>27</v>
      </c>
      <c r="E900" t="s">
        <v>1693</v>
      </c>
      <c r="F900" t="s">
        <v>29</v>
      </c>
      <c r="G900" t="s">
        <v>30</v>
      </c>
      <c r="H900" t="s">
        <v>31</v>
      </c>
      <c r="I900">
        <v>3</v>
      </c>
      <c r="J900">
        <v>0</v>
      </c>
      <c r="K900">
        <v>3</v>
      </c>
      <c r="L900" t="s">
        <v>31</v>
      </c>
      <c r="M900" t="s">
        <v>32</v>
      </c>
      <c r="N900" t="s">
        <v>33</v>
      </c>
      <c r="O900" t="s">
        <v>33</v>
      </c>
      <c r="P900" t="s">
        <v>77</v>
      </c>
      <c r="Q900" t="s">
        <v>61</v>
      </c>
      <c r="R900" t="s">
        <v>50</v>
      </c>
      <c r="S900" t="s">
        <v>141</v>
      </c>
      <c r="T900" t="s">
        <v>38</v>
      </c>
      <c r="U900">
        <v>9.6</v>
      </c>
      <c r="V900" t="s">
        <v>30</v>
      </c>
      <c r="W900" t="s">
        <v>142</v>
      </c>
      <c r="X900" t="s">
        <v>143</v>
      </c>
    </row>
    <row r="901" spans="1:24" x14ac:dyDescent="0.2">
      <c r="A901" t="s">
        <v>139</v>
      </c>
      <c r="B901" t="s">
        <v>140</v>
      </c>
      <c r="C901" t="s">
        <v>43</v>
      </c>
      <c r="D901" t="s">
        <v>27</v>
      </c>
      <c r="E901" t="s">
        <v>1710</v>
      </c>
      <c r="F901" t="s">
        <v>1026</v>
      </c>
      <c r="G901" t="s">
        <v>30</v>
      </c>
      <c r="H901" t="s">
        <v>31</v>
      </c>
      <c r="I901">
        <v>3</v>
      </c>
      <c r="J901">
        <v>0</v>
      </c>
      <c r="K901">
        <v>3</v>
      </c>
      <c r="L901" t="s">
        <v>31</v>
      </c>
      <c r="M901" t="s">
        <v>32</v>
      </c>
      <c r="N901" t="s">
        <v>33</v>
      </c>
      <c r="O901" t="s">
        <v>33</v>
      </c>
      <c r="P901" t="s">
        <v>77</v>
      </c>
      <c r="Q901" t="s">
        <v>61</v>
      </c>
      <c r="R901" t="s">
        <v>50</v>
      </c>
      <c r="S901" t="s">
        <v>141</v>
      </c>
      <c r="T901" t="s">
        <v>38</v>
      </c>
      <c r="U901">
        <v>9.6</v>
      </c>
      <c r="V901" t="s">
        <v>30</v>
      </c>
      <c r="W901" t="s">
        <v>142</v>
      </c>
      <c r="X901" t="s">
        <v>143</v>
      </c>
    </row>
    <row r="902" spans="1:24" x14ac:dyDescent="0.2">
      <c r="A902" t="s">
        <v>139</v>
      </c>
      <c r="B902" t="s">
        <v>140</v>
      </c>
      <c r="C902" t="s">
        <v>43</v>
      </c>
      <c r="D902" t="s">
        <v>27</v>
      </c>
      <c r="E902" t="s">
        <v>1722</v>
      </c>
      <c r="F902" t="s">
        <v>1026</v>
      </c>
      <c r="G902" t="s">
        <v>30</v>
      </c>
      <c r="H902" t="s">
        <v>31</v>
      </c>
      <c r="I902">
        <v>2</v>
      </c>
      <c r="J902">
        <v>0</v>
      </c>
      <c r="K902">
        <v>2</v>
      </c>
      <c r="L902" t="s">
        <v>31</v>
      </c>
      <c r="M902" t="s">
        <v>32</v>
      </c>
      <c r="N902" t="s">
        <v>33</v>
      </c>
      <c r="O902" t="s">
        <v>33</v>
      </c>
      <c r="P902" t="s">
        <v>34</v>
      </c>
      <c r="Q902" t="s">
        <v>61</v>
      </c>
      <c r="R902" t="s">
        <v>50</v>
      </c>
      <c r="S902" t="s">
        <v>141</v>
      </c>
      <c r="T902" t="s">
        <v>38</v>
      </c>
      <c r="U902">
        <v>9.6</v>
      </c>
      <c r="V902" t="s">
        <v>30</v>
      </c>
      <c r="W902" t="s">
        <v>142</v>
      </c>
      <c r="X902" t="s">
        <v>143</v>
      </c>
    </row>
    <row r="903" spans="1:24" x14ac:dyDescent="0.2">
      <c r="A903" t="s">
        <v>139</v>
      </c>
      <c r="B903" t="s">
        <v>140</v>
      </c>
      <c r="C903" t="s">
        <v>26</v>
      </c>
      <c r="D903" t="s">
        <v>27</v>
      </c>
      <c r="E903" t="s">
        <v>1722</v>
      </c>
      <c r="F903" t="s">
        <v>1026</v>
      </c>
      <c r="G903" t="s">
        <v>30</v>
      </c>
      <c r="H903" t="s">
        <v>31</v>
      </c>
      <c r="I903">
        <v>2</v>
      </c>
      <c r="J903">
        <v>0</v>
      </c>
      <c r="K903">
        <v>2</v>
      </c>
      <c r="L903" t="s">
        <v>31</v>
      </c>
      <c r="M903" t="s">
        <v>32</v>
      </c>
      <c r="N903" t="s">
        <v>33</v>
      </c>
      <c r="O903" t="s">
        <v>33</v>
      </c>
      <c r="P903" t="s">
        <v>34</v>
      </c>
      <c r="Q903" t="s">
        <v>61</v>
      </c>
      <c r="R903" t="s">
        <v>50</v>
      </c>
      <c r="S903" t="s">
        <v>141</v>
      </c>
      <c r="T903" t="s">
        <v>38</v>
      </c>
      <c r="U903">
        <v>9.6</v>
      </c>
      <c r="V903" t="s">
        <v>30</v>
      </c>
      <c r="W903" t="s">
        <v>142</v>
      </c>
      <c r="X903" t="s">
        <v>143</v>
      </c>
    </row>
    <row r="904" spans="1:24" x14ac:dyDescent="0.2">
      <c r="A904" t="s">
        <v>139</v>
      </c>
      <c r="B904" t="s">
        <v>140</v>
      </c>
      <c r="C904" t="s">
        <v>43</v>
      </c>
      <c r="D904" t="s">
        <v>27</v>
      </c>
      <c r="E904" t="s">
        <v>1732</v>
      </c>
      <c r="F904" t="s">
        <v>1026</v>
      </c>
      <c r="G904" t="s">
        <v>1185</v>
      </c>
      <c r="H904" t="s">
        <v>31</v>
      </c>
      <c r="I904">
        <v>3</v>
      </c>
      <c r="J904">
        <v>0</v>
      </c>
      <c r="K904">
        <v>3</v>
      </c>
      <c r="L904" t="s">
        <v>31</v>
      </c>
      <c r="M904" t="s">
        <v>32</v>
      </c>
      <c r="N904" t="s">
        <v>33</v>
      </c>
      <c r="O904" t="s">
        <v>33</v>
      </c>
      <c r="P904" t="s">
        <v>77</v>
      </c>
      <c r="Q904" t="s">
        <v>61</v>
      </c>
      <c r="R904" t="s">
        <v>50</v>
      </c>
      <c r="S904" t="s">
        <v>141</v>
      </c>
      <c r="T904" t="s">
        <v>38</v>
      </c>
      <c r="U904">
        <v>9.6</v>
      </c>
      <c r="V904" t="s">
        <v>30</v>
      </c>
      <c r="W904" t="s">
        <v>142</v>
      </c>
      <c r="X904" t="s">
        <v>143</v>
      </c>
    </row>
    <row r="905" spans="1:24" x14ac:dyDescent="0.2">
      <c r="A905" t="s">
        <v>139</v>
      </c>
      <c r="B905" t="s">
        <v>140</v>
      </c>
      <c r="C905" t="s">
        <v>26</v>
      </c>
      <c r="D905" t="s">
        <v>27</v>
      </c>
      <c r="E905" t="s">
        <v>1732</v>
      </c>
      <c r="F905" t="s">
        <v>1026</v>
      </c>
      <c r="G905" t="s">
        <v>1185</v>
      </c>
      <c r="H905" t="s">
        <v>31</v>
      </c>
      <c r="I905">
        <v>3</v>
      </c>
      <c r="J905">
        <v>0</v>
      </c>
      <c r="K905">
        <v>3</v>
      </c>
      <c r="L905" t="s">
        <v>31</v>
      </c>
      <c r="M905" t="s">
        <v>32</v>
      </c>
      <c r="N905" t="s">
        <v>33</v>
      </c>
      <c r="O905" t="s">
        <v>33</v>
      </c>
      <c r="P905" t="s">
        <v>77</v>
      </c>
      <c r="Q905" t="s">
        <v>61</v>
      </c>
      <c r="R905" t="s">
        <v>50</v>
      </c>
      <c r="S905" t="s">
        <v>141</v>
      </c>
      <c r="T905" t="s">
        <v>38</v>
      </c>
      <c r="U905">
        <v>9.6</v>
      </c>
      <c r="V905" t="s">
        <v>30</v>
      </c>
      <c r="W905" t="s">
        <v>142</v>
      </c>
      <c r="X905" t="s">
        <v>143</v>
      </c>
    </row>
    <row r="906" spans="1:24" x14ac:dyDescent="0.2">
      <c r="A906" t="s">
        <v>139</v>
      </c>
      <c r="B906" t="s">
        <v>140</v>
      </c>
      <c r="C906" t="s">
        <v>58</v>
      </c>
      <c r="D906" t="s">
        <v>58</v>
      </c>
      <c r="E906" t="s">
        <v>1025</v>
      </c>
      <c r="F906" t="s">
        <v>29</v>
      </c>
      <c r="G906" t="s">
        <v>30</v>
      </c>
      <c r="H906" t="s">
        <v>59</v>
      </c>
      <c r="I906">
        <v>3</v>
      </c>
      <c r="J906">
        <v>0</v>
      </c>
      <c r="K906">
        <v>3</v>
      </c>
      <c r="L906" t="s">
        <v>31</v>
      </c>
      <c r="M906" t="s">
        <v>32</v>
      </c>
      <c r="N906" t="s">
        <v>33</v>
      </c>
      <c r="O906" t="s">
        <v>33</v>
      </c>
      <c r="P906" t="s">
        <v>77</v>
      </c>
      <c r="Q906" t="s">
        <v>61</v>
      </c>
      <c r="R906" t="s">
        <v>50</v>
      </c>
      <c r="S906" t="s">
        <v>141</v>
      </c>
      <c r="T906" t="s">
        <v>38</v>
      </c>
      <c r="U906">
        <v>9.6</v>
      </c>
      <c r="V906" t="s">
        <v>30</v>
      </c>
      <c r="W906" t="s">
        <v>142</v>
      </c>
      <c r="X906" t="s">
        <v>143</v>
      </c>
    </row>
    <row r="907" spans="1:24" x14ac:dyDescent="0.2">
      <c r="A907" t="s">
        <v>139</v>
      </c>
      <c r="B907" t="s">
        <v>140</v>
      </c>
      <c r="C907" t="s">
        <v>58</v>
      </c>
      <c r="D907" t="s">
        <v>58</v>
      </c>
      <c r="E907" t="s">
        <v>1184</v>
      </c>
      <c r="F907" t="s">
        <v>29</v>
      </c>
      <c r="G907" t="s">
        <v>30</v>
      </c>
      <c r="H907" t="s">
        <v>59</v>
      </c>
      <c r="I907">
        <v>3</v>
      </c>
      <c r="J907">
        <v>0</v>
      </c>
      <c r="K907">
        <v>3</v>
      </c>
      <c r="L907" t="s">
        <v>31</v>
      </c>
      <c r="M907" t="s">
        <v>32</v>
      </c>
      <c r="N907" t="s">
        <v>33</v>
      </c>
      <c r="O907" t="s">
        <v>33</v>
      </c>
      <c r="P907" t="s">
        <v>77</v>
      </c>
      <c r="Q907" t="s">
        <v>61</v>
      </c>
      <c r="R907" t="s">
        <v>50</v>
      </c>
      <c r="S907" t="s">
        <v>141</v>
      </c>
      <c r="T907" t="s">
        <v>38</v>
      </c>
      <c r="U907">
        <v>9.6</v>
      </c>
      <c r="V907" t="s">
        <v>30</v>
      </c>
      <c r="W907" t="s">
        <v>142</v>
      </c>
      <c r="X907" t="s">
        <v>143</v>
      </c>
    </row>
    <row r="908" spans="1:24" x14ac:dyDescent="0.2">
      <c r="A908" t="s">
        <v>139</v>
      </c>
      <c r="B908" t="s">
        <v>140</v>
      </c>
      <c r="C908" t="s">
        <v>58</v>
      </c>
      <c r="D908" t="s">
        <v>58</v>
      </c>
      <c r="E908" t="s">
        <v>1243</v>
      </c>
      <c r="F908" t="s">
        <v>29</v>
      </c>
      <c r="G908" t="s">
        <v>30</v>
      </c>
      <c r="H908" t="s">
        <v>59</v>
      </c>
      <c r="I908">
        <v>3</v>
      </c>
      <c r="J908">
        <v>0</v>
      </c>
      <c r="K908">
        <v>3</v>
      </c>
      <c r="L908" t="s">
        <v>31</v>
      </c>
      <c r="M908" t="s">
        <v>32</v>
      </c>
      <c r="N908" t="s">
        <v>33</v>
      </c>
      <c r="O908" t="s">
        <v>33</v>
      </c>
      <c r="P908" t="s">
        <v>77</v>
      </c>
      <c r="Q908" t="s">
        <v>61</v>
      </c>
      <c r="R908" t="s">
        <v>50</v>
      </c>
      <c r="S908" t="s">
        <v>141</v>
      </c>
      <c r="T908" t="s">
        <v>38</v>
      </c>
      <c r="U908">
        <v>9.6</v>
      </c>
      <c r="V908" t="s">
        <v>30</v>
      </c>
      <c r="W908" t="s">
        <v>142</v>
      </c>
      <c r="X908" t="s">
        <v>143</v>
      </c>
    </row>
    <row r="909" spans="1:24" x14ac:dyDescent="0.2">
      <c r="A909" t="s">
        <v>139</v>
      </c>
      <c r="B909" t="s">
        <v>140</v>
      </c>
      <c r="C909" t="s">
        <v>58</v>
      </c>
      <c r="D909" t="s">
        <v>58</v>
      </c>
      <c r="E909" t="s">
        <v>1246</v>
      </c>
      <c r="F909" t="s">
        <v>29</v>
      </c>
      <c r="G909" t="s">
        <v>30</v>
      </c>
      <c r="H909" t="s">
        <v>59</v>
      </c>
      <c r="I909">
        <v>3</v>
      </c>
      <c r="J909">
        <v>0</v>
      </c>
      <c r="K909">
        <v>3</v>
      </c>
      <c r="L909" t="s">
        <v>31</v>
      </c>
      <c r="M909" t="s">
        <v>32</v>
      </c>
      <c r="N909" t="s">
        <v>33</v>
      </c>
      <c r="O909" t="s">
        <v>33</v>
      </c>
      <c r="P909" t="s">
        <v>77</v>
      </c>
      <c r="Q909" t="s">
        <v>61</v>
      </c>
      <c r="R909" t="s">
        <v>50</v>
      </c>
      <c r="S909" t="s">
        <v>141</v>
      </c>
      <c r="T909" t="s">
        <v>38</v>
      </c>
      <c r="U909">
        <v>9.6</v>
      </c>
      <c r="V909" t="s">
        <v>30</v>
      </c>
      <c r="W909" t="s">
        <v>142</v>
      </c>
      <c r="X909" t="s">
        <v>143</v>
      </c>
    </row>
    <row r="910" spans="1:24" x14ac:dyDescent="0.2">
      <c r="A910" t="s">
        <v>139</v>
      </c>
      <c r="B910" t="s">
        <v>140</v>
      </c>
      <c r="C910" t="s">
        <v>58</v>
      </c>
      <c r="D910" t="s">
        <v>58</v>
      </c>
      <c r="E910" t="s">
        <v>1251</v>
      </c>
      <c r="F910" t="s">
        <v>29</v>
      </c>
      <c r="G910" t="s">
        <v>30</v>
      </c>
      <c r="H910" t="s">
        <v>59</v>
      </c>
      <c r="I910">
        <v>3</v>
      </c>
      <c r="J910">
        <v>0</v>
      </c>
      <c r="K910">
        <v>3</v>
      </c>
      <c r="L910" t="s">
        <v>31</v>
      </c>
      <c r="M910" t="s">
        <v>32</v>
      </c>
      <c r="N910" t="s">
        <v>33</v>
      </c>
      <c r="O910" t="s">
        <v>33</v>
      </c>
      <c r="P910" t="s">
        <v>77</v>
      </c>
      <c r="Q910" t="s">
        <v>61</v>
      </c>
      <c r="R910" t="s">
        <v>50</v>
      </c>
      <c r="S910" t="s">
        <v>141</v>
      </c>
      <c r="T910" t="s">
        <v>38</v>
      </c>
      <c r="U910">
        <v>9.6</v>
      </c>
      <c r="V910" t="s">
        <v>30</v>
      </c>
      <c r="W910" t="s">
        <v>142</v>
      </c>
      <c r="X910" t="s">
        <v>143</v>
      </c>
    </row>
    <row r="911" spans="1:24" x14ac:dyDescent="0.2">
      <c r="A911" t="s">
        <v>139</v>
      </c>
      <c r="B911" t="s">
        <v>140</v>
      </c>
      <c r="C911" t="s">
        <v>58</v>
      </c>
      <c r="D911" t="s">
        <v>58</v>
      </c>
      <c r="E911" t="s">
        <v>1263</v>
      </c>
      <c r="F911" t="s">
        <v>29</v>
      </c>
      <c r="G911" t="s">
        <v>30</v>
      </c>
      <c r="H911" t="s">
        <v>59</v>
      </c>
      <c r="I911">
        <v>3</v>
      </c>
      <c r="J911">
        <v>0</v>
      </c>
      <c r="K911">
        <v>3</v>
      </c>
      <c r="L911" t="s">
        <v>31</v>
      </c>
      <c r="M911" t="s">
        <v>32</v>
      </c>
      <c r="N911" t="s">
        <v>33</v>
      </c>
      <c r="O911" t="s">
        <v>33</v>
      </c>
      <c r="P911" t="s">
        <v>77</v>
      </c>
      <c r="Q911" t="s">
        <v>61</v>
      </c>
      <c r="R911" t="s">
        <v>50</v>
      </c>
      <c r="S911" t="s">
        <v>141</v>
      </c>
      <c r="T911" t="s">
        <v>38</v>
      </c>
      <c r="U911">
        <v>9.6</v>
      </c>
      <c r="V911" t="s">
        <v>30</v>
      </c>
      <c r="W911" t="s">
        <v>142</v>
      </c>
      <c r="X911" t="s">
        <v>143</v>
      </c>
    </row>
    <row r="912" spans="1:24" x14ac:dyDescent="0.2">
      <c r="A912" t="s">
        <v>139</v>
      </c>
      <c r="B912" t="s">
        <v>140</v>
      </c>
      <c r="C912" t="s">
        <v>58</v>
      </c>
      <c r="D912" t="s">
        <v>58</v>
      </c>
      <c r="E912" t="s">
        <v>1320</v>
      </c>
      <c r="F912" t="s">
        <v>29</v>
      </c>
      <c r="G912" t="s">
        <v>30</v>
      </c>
      <c r="H912" t="s">
        <v>59</v>
      </c>
      <c r="I912">
        <v>4</v>
      </c>
      <c r="J912">
        <v>0</v>
      </c>
      <c r="K912">
        <v>4</v>
      </c>
      <c r="L912" t="s">
        <v>31</v>
      </c>
      <c r="M912" t="s">
        <v>32</v>
      </c>
      <c r="N912" t="s">
        <v>33</v>
      </c>
      <c r="O912" t="s">
        <v>33</v>
      </c>
      <c r="P912" t="s">
        <v>77</v>
      </c>
      <c r="Q912" t="s">
        <v>61</v>
      </c>
      <c r="R912" t="s">
        <v>50</v>
      </c>
      <c r="S912" t="s">
        <v>141</v>
      </c>
      <c r="T912" t="s">
        <v>38</v>
      </c>
      <c r="U912">
        <v>9.6</v>
      </c>
      <c r="V912" t="s">
        <v>30</v>
      </c>
      <c r="W912" t="s">
        <v>142</v>
      </c>
      <c r="X912" t="s">
        <v>143</v>
      </c>
    </row>
    <row r="913" spans="1:24" x14ac:dyDescent="0.2">
      <c r="A913" t="s">
        <v>139</v>
      </c>
      <c r="B913" t="s">
        <v>140</v>
      </c>
      <c r="C913" t="s">
        <v>58</v>
      </c>
      <c r="D913" t="s">
        <v>58</v>
      </c>
      <c r="E913" t="s">
        <v>1517</v>
      </c>
      <c r="F913" t="s">
        <v>29</v>
      </c>
      <c r="G913" t="s">
        <v>1185</v>
      </c>
      <c r="H913" t="s">
        <v>31</v>
      </c>
      <c r="I913">
        <v>3</v>
      </c>
      <c r="J913">
        <v>0</v>
      </c>
      <c r="K913">
        <v>3</v>
      </c>
      <c r="L913" t="s">
        <v>31</v>
      </c>
      <c r="M913" t="s">
        <v>32</v>
      </c>
      <c r="N913" t="s">
        <v>33</v>
      </c>
      <c r="O913" t="s">
        <v>33</v>
      </c>
      <c r="P913" t="s">
        <v>77</v>
      </c>
      <c r="Q913" t="s">
        <v>61</v>
      </c>
      <c r="R913" t="s">
        <v>50</v>
      </c>
      <c r="S913" t="s">
        <v>141</v>
      </c>
      <c r="T913" t="s">
        <v>38</v>
      </c>
      <c r="U913">
        <v>9.6</v>
      </c>
      <c r="V913" t="s">
        <v>30</v>
      </c>
      <c r="W913" t="s">
        <v>142</v>
      </c>
      <c r="X913" t="s">
        <v>143</v>
      </c>
    </row>
    <row r="914" spans="1:24" x14ac:dyDescent="0.2">
      <c r="A914" t="s">
        <v>139</v>
      </c>
      <c r="B914" t="s">
        <v>140</v>
      </c>
      <c r="C914" t="s">
        <v>58</v>
      </c>
      <c r="D914" t="s">
        <v>58</v>
      </c>
      <c r="E914" t="s">
        <v>1582</v>
      </c>
      <c r="F914" t="s">
        <v>29</v>
      </c>
      <c r="G914" t="s">
        <v>30</v>
      </c>
      <c r="H914" t="s">
        <v>59</v>
      </c>
      <c r="I914">
        <v>3</v>
      </c>
      <c r="J914">
        <v>0</v>
      </c>
      <c r="K914">
        <v>3</v>
      </c>
      <c r="L914" t="s">
        <v>31</v>
      </c>
      <c r="M914" t="s">
        <v>32</v>
      </c>
      <c r="N914" t="s">
        <v>33</v>
      </c>
      <c r="O914" t="s">
        <v>33</v>
      </c>
      <c r="P914" t="s">
        <v>77</v>
      </c>
      <c r="Q914" t="s">
        <v>61</v>
      </c>
      <c r="R914" t="s">
        <v>50</v>
      </c>
      <c r="S914" t="s">
        <v>141</v>
      </c>
      <c r="T914" t="s">
        <v>38</v>
      </c>
      <c r="U914">
        <v>9.6</v>
      </c>
      <c r="V914" t="s">
        <v>30</v>
      </c>
      <c r="W914" t="s">
        <v>142</v>
      </c>
      <c r="X914" t="s">
        <v>143</v>
      </c>
    </row>
    <row r="915" spans="1:24" x14ac:dyDescent="0.2">
      <c r="A915" t="s">
        <v>139</v>
      </c>
      <c r="B915" t="s">
        <v>140</v>
      </c>
      <c r="C915" t="s">
        <v>58</v>
      </c>
      <c r="D915" t="s">
        <v>58</v>
      </c>
      <c r="E915" t="s">
        <v>1598</v>
      </c>
      <c r="F915" t="s">
        <v>29</v>
      </c>
      <c r="G915" t="s">
        <v>30</v>
      </c>
      <c r="H915" t="s">
        <v>59</v>
      </c>
      <c r="I915">
        <v>3</v>
      </c>
      <c r="J915">
        <v>0</v>
      </c>
      <c r="K915">
        <v>3</v>
      </c>
      <c r="L915" t="s">
        <v>31</v>
      </c>
      <c r="M915" t="s">
        <v>32</v>
      </c>
      <c r="N915" t="s">
        <v>33</v>
      </c>
      <c r="O915" t="s">
        <v>33</v>
      </c>
      <c r="P915" t="s">
        <v>77</v>
      </c>
      <c r="Q915" t="s">
        <v>61</v>
      </c>
      <c r="R915" t="s">
        <v>50</v>
      </c>
      <c r="S915" t="s">
        <v>141</v>
      </c>
      <c r="T915" t="s">
        <v>38</v>
      </c>
      <c r="U915">
        <v>9.6</v>
      </c>
      <c r="V915" t="s">
        <v>30</v>
      </c>
      <c r="W915" t="s">
        <v>142</v>
      </c>
      <c r="X915" t="s">
        <v>143</v>
      </c>
    </row>
    <row r="916" spans="1:24" x14ac:dyDescent="0.2">
      <c r="A916" t="s">
        <v>139</v>
      </c>
      <c r="B916" t="s">
        <v>140</v>
      </c>
      <c r="C916" t="s">
        <v>58</v>
      </c>
      <c r="D916" t="s">
        <v>58</v>
      </c>
      <c r="E916" t="s">
        <v>1608</v>
      </c>
      <c r="F916" t="s">
        <v>29</v>
      </c>
      <c r="G916" t="s">
        <v>30</v>
      </c>
      <c r="H916" t="s">
        <v>59</v>
      </c>
      <c r="I916">
        <v>3</v>
      </c>
      <c r="J916">
        <v>0</v>
      </c>
      <c r="K916">
        <v>3</v>
      </c>
      <c r="L916" t="s">
        <v>31</v>
      </c>
      <c r="M916" t="s">
        <v>32</v>
      </c>
      <c r="N916" t="s">
        <v>33</v>
      </c>
      <c r="O916" t="s">
        <v>33</v>
      </c>
      <c r="P916" t="s">
        <v>77</v>
      </c>
      <c r="Q916" t="s">
        <v>61</v>
      </c>
      <c r="R916" t="s">
        <v>50</v>
      </c>
      <c r="S916" t="s">
        <v>141</v>
      </c>
      <c r="T916" t="s">
        <v>38</v>
      </c>
      <c r="U916">
        <v>9.6</v>
      </c>
      <c r="V916" t="s">
        <v>30</v>
      </c>
      <c r="W916" t="s">
        <v>142</v>
      </c>
      <c r="X916" t="s">
        <v>143</v>
      </c>
    </row>
    <row r="917" spans="1:24" x14ac:dyDescent="0.2">
      <c r="A917" t="s">
        <v>139</v>
      </c>
      <c r="B917" t="s">
        <v>140</v>
      </c>
      <c r="C917" t="s">
        <v>58</v>
      </c>
      <c r="D917" t="s">
        <v>58</v>
      </c>
      <c r="E917" t="s">
        <v>1611</v>
      </c>
      <c r="F917" t="s">
        <v>29</v>
      </c>
      <c r="G917" t="s">
        <v>30</v>
      </c>
      <c r="H917" t="s">
        <v>59</v>
      </c>
      <c r="I917">
        <v>3</v>
      </c>
      <c r="J917">
        <v>0</v>
      </c>
      <c r="K917">
        <v>3</v>
      </c>
      <c r="L917" t="s">
        <v>31</v>
      </c>
      <c r="M917" t="s">
        <v>32</v>
      </c>
      <c r="N917" t="s">
        <v>33</v>
      </c>
      <c r="O917" t="s">
        <v>33</v>
      </c>
      <c r="P917" t="s">
        <v>77</v>
      </c>
      <c r="Q917" t="s">
        <v>61</v>
      </c>
      <c r="R917" t="s">
        <v>50</v>
      </c>
      <c r="S917" t="s">
        <v>141</v>
      </c>
      <c r="T917" t="s">
        <v>38</v>
      </c>
      <c r="U917">
        <v>9.6</v>
      </c>
      <c r="V917" t="s">
        <v>30</v>
      </c>
      <c r="W917" t="s">
        <v>142</v>
      </c>
      <c r="X917" t="s">
        <v>143</v>
      </c>
    </row>
    <row r="918" spans="1:24" x14ac:dyDescent="0.2">
      <c r="A918" t="s">
        <v>139</v>
      </c>
      <c r="B918" t="s">
        <v>140</v>
      </c>
      <c r="C918" t="s">
        <v>58</v>
      </c>
      <c r="D918" t="s">
        <v>58</v>
      </c>
      <c r="E918" t="s">
        <v>1662</v>
      </c>
      <c r="F918" t="s">
        <v>29</v>
      </c>
      <c r="G918" t="s">
        <v>30</v>
      </c>
      <c r="H918" t="s">
        <v>59</v>
      </c>
      <c r="I918">
        <v>3</v>
      </c>
      <c r="J918">
        <v>0</v>
      </c>
      <c r="K918">
        <v>3</v>
      </c>
      <c r="L918" t="s">
        <v>31</v>
      </c>
      <c r="M918" t="s">
        <v>32</v>
      </c>
      <c r="N918" t="s">
        <v>33</v>
      </c>
      <c r="O918" t="s">
        <v>33</v>
      </c>
      <c r="P918" t="s">
        <v>77</v>
      </c>
      <c r="Q918" t="s">
        <v>61</v>
      </c>
      <c r="R918" t="s">
        <v>50</v>
      </c>
      <c r="S918" t="s">
        <v>141</v>
      </c>
      <c r="T918" t="s">
        <v>38</v>
      </c>
      <c r="U918">
        <v>9.6</v>
      </c>
      <c r="V918" t="s">
        <v>30</v>
      </c>
      <c r="W918" t="s">
        <v>142</v>
      </c>
      <c r="X918" t="s">
        <v>143</v>
      </c>
    </row>
    <row r="919" spans="1:24" x14ac:dyDescent="0.2">
      <c r="A919" t="s">
        <v>139</v>
      </c>
      <c r="B919" t="s">
        <v>140</v>
      </c>
      <c r="C919" t="s">
        <v>58</v>
      </c>
      <c r="D919" t="s">
        <v>58</v>
      </c>
      <c r="E919" t="s">
        <v>1675</v>
      </c>
      <c r="F919" t="s">
        <v>29</v>
      </c>
      <c r="G919" t="s">
        <v>1185</v>
      </c>
      <c r="H919" t="s">
        <v>59</v>
      </c>
      <c r="I919">
        <v>3</v>
      </c>
      <c r="J919">
        <v>0</v>
      </c>
      <c r="K919">
        <v>3</v>
      </c>
      <c r="L919" t="s">
        <v>31</v>
      </c>
      <c r="M919" t="s">
        <v>32</v>
      </c>
      <c r="N919" t="s">
        <v>33</v>
      </c>
      <c r="O919" t="s">
        <v>33</v>
      </c>
      <c r="P919" t="s">
        <v>77</v>
      </c>
      <c r="Q919" t="s">
        <v>61</v>
      </c>
      <c r="R919" t="s">
        <v>50</v>
      </c>
      <c r="S919" t="s">
        <v>141</v>
      </c>
      <c r="T919" t="s">
        <v>38</v>
      </c>
      <c r="U919">
        <v>9.6</v>
      </c>
      <c r="V919" t="s">
        <v>30</v>
      </c>
      <c r="W919" t="s">
        <v>142</v>
      </c>
      <c r="X919" t="s">
        <v>143</v>
      </c>
    </row>
    <row r="920" spans="1:24" x14ac:dyDescent="0.2">
      <c r="A920" t="s">
        <v>139</v>
      </c>
      <c r="B920" t="s">
        <v>140</v>
      </c>
      <c r="C920" t="s">
        <v>58</v>
      </c>
      <c r="D920" t="s">
        <v>58</v>
      </c>
      <c r="E920" t="s">
        <v>1693</v>
      </c>
      <c r="F920" t="s">
        <v>29</v>
      </c>
      <c r="G920" t="s">
        <v>30</v>
      </c>
      <c r="H920" t="s">
        <v>59</v>
      </c>
      <c r="I920">
        <v>3</v>
      </c>
      <c r="J920">
        <v>0</v>
      </c>
      <c r="K920">
        <v>3</v>
      </c>
      <c r="L920" t="s">
        <v>31</v>
      </c>
      <c r="M920" t="s">
        <v>32</v>
      </c>
      <c r="N920" t="s">
        <v>33</v>
      </c>
      <c r="O920" t="s">
        <v>33</v>
      </c>
      <c r="P920" t="s">
        <v>77</v>
      </c>
      <c r="Q920" t="s">
        <v>61</v>
      </c>
      <c r="R920" t="s">
        <v>50</v>
      </c>
      <c r="S920" t="s">
        <v>141</v>
      </c>
      <c r="T920" t="s">
        <v>38</v>
      </c>
      <c r="U920">
        <v>9.6</v>
      </c>
      <c r="V920" t="s">
        <v>30</v>
      </c>
      <c r="W920" t="s">
        <v>142</v>
      </c>
      <c r="X920" t="s">
        <v>143</v>
      </c>
    </row>
    <row r="921" spans="1:24" x14ac:dyDescent="0.2">
      <c r="A921" t="s">
        <v>139</v>
      </c>
      <c r="B921" t="s">
        <v>140</v>
      </c>
      <c r="C921" t="s">
        <v>58</v>
      </c>
      <c r="D921" t="s">
        <v>58</v>
      </c>
      <c r="E921" t="s">
        <v>1710</v>
      </c>
      <c r="F921" t="s">
        <v>29</v>
      </c>
      <c r="G921" t="s">
        <v>30</v>
      </c>
      <c r="H921" t="s">
        <v>59</v>
      </c>
      <c r="I921">
        <v>3</v>
      </c>
      <c r="J921">
        <v>0</v>
      </c>
      <c r="K921">
        <v>3</v>
      </c>
      <c r="L921" t="s">
        <v>31</v>
      </c>
      <c r="M921" t="s">
        <v>32</v>
      </c>
      <c r="N921" t="s">
        <v>33</v>
      </c>
      <c r="O921" t="s">
        <v>33</v>
      </c>
      <c r="P921" t="s">
        <v>77</v>
      </c>
      <c r="Q921" t="s">
        <v>61</v>
      </c>
      <c r="R921" t="s">
        <v>50</v>
      </c>
      <c r="S921" t="s">
        <v>141</v>
      </c>
      <c r="T921" t="s">
        <v>38</v>
      </c>
      <c r="U921">
        <v>9.6</v>
      </c>
      <c r="V921" t="s">
        <v>30</v>
      </c>
      <c r="W921" t="s">
        <v>142</v>
      </c>
      <c r="X921" t="s">
        <v>143</v>
      </c>
    </row>
    <row r="922" spans="1:24" x14ac:dyDescent="0.2">
      <c r="A922" t="s">
        <v>139</v>
      </c>
      <c r="B922" t="s">
        <v>140</v>
      </c>
      <c r="C922" t="s">
        <v>58</v>
      </c>
      <c r="D922" t="s">
        <v>58</v>
      </c>
      <c r="E922" t="s">
        <v>1722</v>
      </c>
      <c r="F922" t="s">
        <v>29</v>
      </c>
      <c r="G922" t="s">
        <v>30</v>
      </c>
      <c r="H922" t="s">
        <v>59</v>
      </c>
      <c r="I922">
        <v>3</v>
      </c>
      <c r="J922">
        <v>0</v>
      </c>
      <c r="K922">
        <v>3</v>
      </c>
      <c r="L922" t="s">
        <v>31</v>
      </c>
      <c r="M922" t="s">
        <v>32</v>
      </c>
      <c r="N922" t="s">
        <v>33</v>
      </c>
      <c r="O922" t="s">
        <v>33</v>
      </c>
      <c r="P922" t="s">
        <v>77</v>
      </c>
      <c r="Q922" t="s">
        <v>61</v>
      </c>
      <c r="R922" t="s">
        <v>50</v>
      </c>
      <c r="S922" t="s">
        <v>141</v>
      </c>
      <c r="T922" t="s">
        <v>38</v>
      </c>
      <c r="U922">
        <v>9.6</v>
      </c>
      <c r="V922" t="s">
        <v>30</v>
      </c>
      <c r="W922" t="s">
        <v>142</v>
      </c>
      <c r="X922" t="s">
        <v>143</v>
      </c>
    </row>
    <row r="923" spans="1:24" x14ac:dyDescent="0.2">
      <c r="A923" t="s">
        <v>139</v>
      </c>
      <c r="B923" t="s">
        <v>140</v>
      </c>
      <c r="C923" t="s">
        <v>58</v>
      </c>
      <c r="D923" t="s">
        <v>58</v>
      </c>
      <c r="E923" t="s">
        <v>1729</v>
      </c>
      <c r="F923" t="s">
        <v>29</v>
      </c>
      <c r="G923" t="s">
        <v>30</v>
      </c>
      <c r="H923" t="s">
        <v>59</v>
      </c>
      <c r="I923">
        <v>3</v>
      </c>
      <c r="J923">
        <v>0</v>
      </c>
      <c r="K923">
        <v>3</v>
      </c>
      <c r="L923" t="s">
        <v>31</v>
      </c>
      <c r="M923" t="s">
        <v>32</v>
      </c>
      <c r="N923" t="s">
        <v>33</v>
      </c>
      <c r="O923" t="s">
        <v>33</v>
      </c>
      <c r="P923" t="s">
        <v>77</v>
      </c>
      <c r="Q923" t="s">
        <v>61</v>
      </c>
      <c r="R923" t="s">
        <v>50</v>
      </c>
      <c r="S923" t="s">
        <v>141</v>
      </c>
      <c r="T923" t="s">
        <v>38</v>
      </c>
      <c r="U923">
        <v>9.6</v>
      </c>
      <c r="V923" t="s">
        <v>30</v>
      </c>
      <c r="W923" t="s">
        <v>142</v>
      </c>
      <c r="X923" t="s">
        <v>143</v>
      </c>
    </row>
    <row r="924" spans="1:24" x14ac:dyDescent="0.2">
      <c r="A924" t="s">
        <v>139</v>
      </c>
      <c r="B924" t="s">
        <v>140</v>
      </c>
      <c r="C924" t="s">
        <v>58</v>
      </c>
      <c r="D924" t="s">
        <v>58</v>
      </c>
      <c r="E924" t="s">
        <v>1732</v>
      </c>
      <c r="F924" t="s">
        <v>29</v>
      </c>
      <c r="G924" t="s">
        <v>30</v>
      </c>
      <c r="H924" t="s">
        <v>59</v>
      </c>
      <c r="I924">
        <v>3</v>
      </c>
      <c r="J924">
        <v>0</v>
      </c>
      <c r="K924">
        <v>3</v>
      </c>
      <c r="L924" t="s">
        <v>31</v>
      </c>
      <c r="M924" t="s">
        <v>32</v>
      </c>
      <c r="N924" t="s">
        <v>33</v>
      </c>
      <c r="O924" t="s">
        <v>33</v>
      </c>
      <c r="P924" t="s">
        <v>77</v>
      </c>
      <c r="Q924" t="s">
        <v>61</v>
      </c>
      <c r="R924" t="s">
        <v>50</v>
      </c>
      <c r="S924" t="s">
        <v>141</v>
      </c>
      <c r="T924" t="s">
        <v>38</v>
      </c>
      <c r="U924">
        <v>9.6</v>
      </c>
      <c r="V924" t="s">
        <v>30</v>
      </c>
      <c r="W924" t="s">
        <v>142</v>
      </c>
      <c r="X924" t="s">
        <v>143</v>
      </c>
    </row>
    <row r="925" spans="1:24" x14ac:dyDescent="0.2">
      <c r="A925" t="s">
        <v>139</v>
      </c>
      <c r="B925" t="s">
        <v>140</v>
      </c>
      <c r="C925" t="s">
        <v>60</v>
      </c>
      <c r="D925" t="s">
        <v>60</v>
      </c>
      <c r="E925" t="s">
        <v>1025</v>
      </c>
      <c r="F925" t="s">
        <v>29</v>
      </c>
      <c r="G925" t="s">
        <v>30</v>
      </c>
      <c r="H925" t="s">
        <v>59</v>
      </c>
      <c r="I925">
        <v>3</v>
      </c>
      <c r="J925">
        <v>0</v>
      </c>
      <c r="K925">
        <v>3</v>
      </c>
      <c r="L925" t="s">
        <v>31</v>
      </c>
      <c r="M925" t="s">
        <v>32</v>
      </c>
      <c r="N925" t="s">
        <v>33</v>
      </c>
      <c r="O925" t="s">
        <v>33</v>
      </c>
      <c r="P925" t="s">
        <v>77</v>
      </c>
      <c r="Q925" t="s">
        <v>61</v>
      </c>
      <c r="R925" t="s">
        <v>50</v>
      </c>
      <c r="S925" t="s">
        <v>141</v>
      </c>
      <c r="T925" t="s">
        <v>38</v>
      </c>
      <c r="U925">
        <v>9.6</v>
      </c>
      <c r="V925" t="s">
        <v>30</v>
      </c>
      <c r="W925" t="s">
        <v>142</v>
      </c>
      <c r="X925" t="s">
        <v>143</v>
      </c>
    </row>
    <row r="926" spans="1:24" x14ac:dyDescent="0.2">
      <c r="A926" t="s">
        <v>139</v>
      </c>
      <c r="B926" t="s">
        <v>140</v>
      </c>
      <c r="C926" t="s">
        <v>60</v>
      </c>
      <c r="D926" t="s">
        <v>60</v>
      </c>
      <c r="E926" t="s">
        <v>1184</v>
      </c>
      <c r="F926" t="s">
        <v>29</v>
      </c>
      <c r="G926" t="s">
        <v>30</v>
      </c>
      <c r="H926" t="s">
        <v>59</v>
      </c>
      <c r="I926">
        <v>3</v>
      </c>
      <c r="J926">
        <v>0</v>
      </c>
      <c r="K926">
        <v>3</v>
      </c>
      <c r="L926" t="s">
        <v>31</v>
      </c>
      <c r="M926" t="s">
        <v>32</v>
      </c>
      <c r="N926" t="s">
        <v>33</v>
      </c>
      <c r="O926" t="s">
        <v>33</v>
      </c>
      <c r="P926" t="s">
        <v>77</v>
      </c>
      <c r="Q926" t="s">
        <v>61</v>
      </c>
      <c r="R926" t="s">
        <v>50</v>
      </c>
      <c r="S926" t="s">
        <v>141</v>
      </c>
      <c r="T926" t="s">
        <v>38</v>
      </c>
      <c r="U926">
        <v>9.6</v>
      </c>
      <c r="V926" t="s">
        <v>30</v>
      </c>
      <c r="W926" t="s">
        <v>142</v>
      </c>
      <c r="X926" t="s">
        <v>143</v>
      </c>
    </row>
    <row r="927" spans="1:24" x14ac:dyDescent="0.2">
      <c r="A927" t="s">
        <v>139</v>
      </c>
      <c r="B927" t="s">
        <v>140</v>
      </c>
      <c r="C927" t="s">
        <v>60</v>
      </c>
      <c r="D927" t="s">
        <v>60</v>
      </c>
      <c r="E927" t="s">
        <v>1246</v>
      </c>
      <c r="F927" t="s">
        <v>29</v>
      </c>
      <c r="G927" t="s">
        <v>30</v>
      </c>
      <c r="H927" t="s">
        <v>59</v>
      </c>
      <c r="I927">
        <v>3</v>
      </c>
      <c r="J927">
        <v>0</v>
      </c>
      <c r="K927">
        <v>3</v>
      </c>
      <c r="L927" t="s">
        <v>31</v>
      </c>
      <c r="M927" t="s">
        <v>32</v>
      </c>
      <c r="N927" t="s">
        <v>33</v>
      </c>
      <c r="O927" t="s">
        <v>33</v>
      </c>
      <c r="P927" t="s">
        <v>77</v>
      </c>
      <c r="Q927" t="s">
        <v>61</v>
      </c>
      <c r="R927" t="s">
        <v>50</v>
      </c>
      <c r="S927" t="s">
        <v>141</v>
      </c>
      <c r="T927" t="s">
        <v>38</v>
      </c>
      <c r="U927">
        <v>9.6</v>
      </c>
      <c r="V927" t="s">
        <v>30</v>
      </c>
      <c r="W927" t="s">
        <v>142</v>
      </c>
      <c r="X927" t="s">
        <v>143</v>
      </c>
    </row>
    <row r="928" spans="1:24" x14ac:dyDescent="0.2">
      <c r="A928" t="s">
        <v>139</v>
      </c>
      <c r="B928" t="s">
        <v>140</v>
      </c>
      <c r="C928" t="s">
        <v>60</v>
      </c>
      <c r="D928" t="s">
        <v>60</v>
      </c>
      <c r="E928" t="s">
        <v>1263</v>
      </c>
      <c r="F928" t="s">
        <v>29</v>
      </c>
      <c r="G928" t="s">
        <v>30</v>
      </c>
      <c r="H928" t="s">
        <v>59</v>
      </c>
      <c r="I928">
        <v>3</v>
      </c>
      <c r="J928">
        <v>0</v>
      </c>
      <c r="K928">
        <v>3</v>
      </c>
      <c r="L928" t="s">
        <v>31</v>
      </c>
      <c r="M928" t="s">
        <v>32</v>
      </c>
      <c r="N928" t="s">
        <v>33</v>
      </c>
      <c r="O928" t="s">
        <v>33</v>
      </c>
      <c r="P928" t="s">
        <v>77</v>
      </c>
      <c r="Q928" t="s">
        <v>61</v>
      </c>
      <c r="R928" t="s">
        <v>50</v>
      </c>
      <c r="S928" t="s">
        <v>141</v>
      </c>
      <c r="T928" t="s">
        <v>38</v>
      </c>
      <c r="U928">
        <v>9.6</v>
      </c>
      <c r="V928" t="s">
        <v>30</v>
      </c>
      <c r="W928" t="s">
        <v>142</v>
      </c>
      <c r="X928" t="s">
        <v>143</v>
      </c>
    </row>
    <row r="929" spans="1:24" x14ac:dyDescent="0.2">
      <c r="A929" t="s">
        <v>139</v>
      </c>
      <c r="B929" t="s">
        <v>140</v>
      </c>
      <c r="C929" t="s">
        <v>60</v>
      </c>
      <c r="D929" t="s">
        <v>60</v>
      </c>
      <c r="E929" t="s">
        <v>1662</v>
      </c>
      <c r="F929" t="s">
        <v>29</v>
      </c>
      <c r="G929" t="s">
        <v>30</v>
      </c>
      <c r="H929" t="s">
        <v>59</v>
      </c>
      <c r="I929">
        <v>3</v>
      </c>
      <c r="J929">
        <v>0</v>
      </c>
      <c r="K929">
        <v>3</v>
      </c>
      <c r="L929" t="s">
        <v>31</v>
      </c>
      <c r="M929" t="s">
        <v>32</v>
      </c>
      <c r="N929" t="s">
        <v>33</v>
      </c>
      <c r="O929" t="s">
        <v>33</v>
      </c>
      <c r="P929" t="s">
        <v>77</v>
      </c>
      <c r="Q929" t="s">
        <v>61</v>
      </c>
      <c r="R929" t="s">
        <v>50</v>
      </c>
      <c r="S929" t="s">
        <v>141</v>
      </c>
      <c r="T929" t="s">
        <v>38</v>
      </c>
      <c r="U929">
        <v>9.6</v>
      </c>
      <c r="V929" t="s">
        <v>30</v>
      </c>
      <c r="W929" t="s">
        <v>142</v>
      </c>
      <c r="X929" t="s">
        <v>143</v>
      </c>
    </row>
    <row r="930" spans="1:24" x14ac:dyDescent="0.2">
      <c r="A930" t="s">
        <v>139</v>
      </c>
      <c r="B930" t="s">
        <v>140</v>
      </c>
      <c r="C930" t="s">
        <v>60</v>
      </c>
      <c r="D930" t="s">
        <v>60</v>
      </c>
      <c r="E930" t="s">
        <v>1693</v>
      </c>
      <c r="F930" t="s">
        <v>29</v>
      </c>
      <c r="G930" t="s">
        <v>30</v>
      </c>
      <c r="H930" t="s">
        <v>59</v>
      </c>
      <c r="I930">
        <v>3</v>
      </c>
      <c r="J930">
        <v>0</v>
      </c>
      <c r="K930">
        <v>3</v>
      </c>
      <c r="L930" t="s">
        <v>31</v>
      </c>
      <c r="M930" t="s">
        <v>32</v>
      </c>
      <c r="N930" t="s">
        <v>33</v>
      </c>
      <c r="O930" t="s">
        <v>33</v>
      </c>
      <c r="P930" t="s">
        <v>77</v>
      </c>
      <c r="Q930" t="s">
        <v>61</v>
      </c>
      <c r="R930" t="s">
        <v>50</v>
      </c>
      <c r="S930" t="s">
        <v>141</v>
      </c>
      <c r="T930" t="s">
        <v>38</v>
      </c>
      <c r="U930">
        <v>9.6</v>
      </c>
      <c r="V930" t="s">
        <v>30</v>
      </c>
      <c r="W930" t="s">
        <v>142</v>
      </c>
      <c r="X930" t="s">
        <v>143</v>
      </c>
    </row>
    <row r="931" spans="1:24" x14ac:dyDescent="0.2">
      <c r="A931" t="s">
        <v>139</v>
      </c>
      <c r="B931" t="s">
        <v>140</v>
      </c>
      <c r="C931" t="s">
        <v>60</v>
      </c>
      <c r="D931" t="s">
        <v>60</v>
      </c>
      <c r="E931" t="s">
        <v>1710</v>
      </c>
      <c r="F931" t="s">
        <v>29</v>
      </c>
      <c r="G931" t="s">
        <v>30</v>
      </c>
      <c r="H931" t="s">
        <v>59</v>
      </c>
      <c r="I931">
        <v>3</v>
      </c>
      <c r="J931">
        <v>0</v>
      </c>
      <c r="K931">
        <v>3</v>
      </c>
      <c r="L931" t="s">
        <v>31</v>
      </c>
      <c r="M931" t="s">
        <v>32</v>
      </c>
      <c r="N931" t="s">
        <v>33</v>
      </c>
      <c r="O931" t="s">
        <v>33</v>
      </c>
      <c r="P931" t="s">
        <v>77</v>
      </c>
      <c r="Q931" t="s">
        <v>61</v>
      </c>
      <c r="R931" t="s">
        <v>50</v>
      </c>
      <c r="S931" t="s">
        <v>141</v>
      </c>
      <c r="T931" t="s">
        <v>38</v>
      </c>
      <c r="U931">
        <v>9.6</v>
      </c>
      <c r="V931" t="s">
        <v>30</v>
      </c>
      <c r="W931" t="s">
        <v>142</v>
      </c>
      <c r="X931" t="s">
        <v>143</v>
      </c>
    </row>
    <row r="932" spans="1:24" x14ac:dyDescent="0.2">
      <c r="A932" t="s">
        <v>139</v>
      </c>
      <c r="B932" t="s">
        <v>140</v>
      </c>
      <c r="C932" t="s">
        <v>60</v>
      </c>
      <c r="D932" t="s">
        <v>60</v>
      </c>
      <c r="E932" t="s">
        <v>1722</v>
      </c>
      <c r="F932" t="s">
        <v>29</v>
      </c>
      <c r="G932" t="s">
        <v>30</v>
      </c>
      <c r="H932" t="s">
        <v>59</v>
      </c>
      <c r="I932">
        <v>3</v>
      </c>
      <c r="J932">
        <v>0</v>
      </c>
      <c r="K932">
        <v>3</v>
      </c>
      <c r="L932" t="s">
        <v>31</v>
      </c>
      <c r="M932" t="s">
        <v>32</v>
      </c>
      <c r="N932" t="s">
        <v>33</v>
      </c>
      <c r="O932" t="s">
        <v>33</v>
      </c>
      <c r="P932" t="s">
        <v>77</v>
      </c>
      <c r="Q932" t="s">
        <v>61</v>
      </c>
      <c r="R932" t="s">
        <v>50</v>
      </c>
      <c r="S932" t="s">
        <v>141</v>
      </c>
      <c r="T932" t="s">
        <v>38</v>
      </c>
      <c r="U932">
        <v>9.6</v>
      </c>
      <c r="V932" t="s">
        <v>30</v>
      </c>
      <c r="W932" t="s">
        <v>142</v>
      </c>
      <c r="X932" t="s">
        <v>143</v>
      </c>
    </row>
    <row r="933" spans="1:24" x14ac:dyDescent="0.2">
      <c r="A933" t="s">
        <v>139</v>
      </c>
      <c r="B933" t="s">
        <v>140</v>
      </c>
      <c r="C933" t="s">
        <v>60</v>
      </c>
      <c r="D933" t="s">
        <v>60</v>
      </c>
      <c r="E933" t="s">
        <v>1732</v>
      </c>
      <c r="F933" t="s">
        <v>29</v>
      </c>
      <c r="G933" t="s">
        <v>30</v>
      </c>
      <c r="H933" t="s">
        <v>59</v>
      </c>
      <c r="I933">
        <v>3</v>
      </c>
      <c r="J933">
        <v>0</v>
      </c>
      <c r="K933">
        <v>3</v>
      </c>
      <c r="L933" t="s">
        <v>31</v>
      </c>
      <c r="M933" t="s">
        <v>32</v>
      </c>
      <c r="N933" t="s">
        <v>33</v>
      </c>
      <c r="O933" t="s">
        <v>33</v>
      </c>
      <c r="P933" t="s">
        <v>77</v>
      </c>
      <c r="Q933" t="s">
        <v>61</v>
      </c>
      <c r="R933" t="s">
        <v>50</v>
      </c>
      <c r="S933" t="s">
        <v>141</v>
      </c>
      <c r="T933" t="s">
        <v>38</v>
      </c>
      <c r="U933">
        <v>9.6</v>
      </c>
      <c r="V933" t="s">
        <v>30</v>
      </c>
      <c r="W933" t="s">
        <v>142</v>
      </c>
      <c r="X933" t="s">
        <v>143</v>
      </c>
    </row>
    <row r="934" spans="1:24" x14ac:dyDescent="0.2">
      <c r="A934" t="s">
        <v>144</v>
      </c>
      <c r="B934" t="s">
        <v>145</v>
      </c>
      <c r="C934" t="s">
        <v>1098</v>
      </c>
      <c r="D934" t="s">
        <v>1098</v>
      </c>
      <c r="E934" t="s">
        <v>1025</v>
      </c>
      <c r="F934" t="s">
        <v>29</v>
      </c>
      <c r="G934" t="s">
        <v>30</v>
      </c>
      <c r="H934" t="s">
        <v>59</v>
      </c>
      <c r="I934">
        <v>4</v>
      </c>
      <c r="J934">
        <v>0</v>
      </c>
      <c r="K934">
        <v>4</v>
      </c>
      <c r="L934" t="s">
        <v>31</v>
      </c>
      <c r="M934" t="s">
        <v>32</v>
      </c>
      <c r="N934" t="s">
        <v>33</v>
      </c>
      <c r="O934" t="s">
        <v>33</v>
      </c>
      <c r="P934" t="s">
        <v>77</v>
      </c>
      <c r="Q934" t="s">
        <v>49</v>
      </c>
      <c r="R934" t="s">
        <v>36</v>
      </c>
      <c r="S934" t="s">
        <v>71</v>
      </c>
      <c r="T934" t="s">
        <v>72</v>
      </c>
      <c r="U934">
        <v>3.4</v>
      </c>
      <c r="V934" t="s">
        <v>30</v>
      </c>
      <c r="W934" t="s">
        <v>146</v>
      </c>
      <c r="X934" t="s">
        <v>147</v>
      </c>
    </row>
    <row r="935" spans="1:24" x14ac:dyDescent="0.2">
      <c r="A935" t="s">
        <v>144</v>
      </c>
      <c r="B935" t="s">
        <v>145</v>
      </c>
      <c r="C935" t="s">
        <v>1098</v>
      </c>
      <c r="D935" t="s">
        <v>1098</v>
      </c>
      <c r="E935" t="s">
        <v>1184</v>
      </c>
      <c r="F935" t="s">
        <v>29</v>
      </c>
      <c r="G935" t="s">
        <v>30</v>
      </c>
      <c r="H935" t="s">
        <v>59</v>
      </c>
      <c r="I935">
        <v>4</v>
      </c>
      <c r="J935">
        <v>0</v>
      </c>
      <c r="K935">
        <v>4</v>
      </c>
      <c r="L935" t="s">
        <v>31</v>
      </c>
      <c r="M935" t="s">
        <v>32</v>
      </c>
      <c r="N935" t="s">
        <v>33</v>
      </c>
      <c r="O935" t="s">
        <v>33</v>
      </c>
      <c r="P935" t="s">
        <v>77</v>
      </c>
      <c r="Q935" t="s">
        <v>49</v>
      </c>
      <c r="R935" t="s">
        <v>36</v>
      </c>
      <c r="S935" t="s">
        <v>71</v>
      </c>
      <c r="T935" t="s">
        <v>72</v>
      </c>
      <c r="U935">
        <v>3.4</v>
      </c>
      <c r="V935" t="s">
        <v>30</v>
      </c>
      <c r="W935" t="s">
        <v>146</v>
      </c>
      <c r="X935" t="s">
        <v>147</v>
      </c>
    </row>
    <row r="936" spans="1:24" x14ac:dyDescent="0.2">
      <c r="A936" t="s">
        <v>144</v>
      </c>
      <c r="B936" t="s">
        <v>145</v>
      </c>
      <c r="C936" t="s">
        <v>1098</v>
      </c>
      <c r="D936" t="s">
        <v>1098</v>
      </c>
      <c r="E936" t="s">
        <v>1251</v>
      </c>
      <c r="F936" t="s">
        <v>29</v>
      </c>
      <c r="G936" t="s">
        <v>1185</v>
      </c>
      <c r="H936" t="s">
        <v>59</v>
      </c>
      <c r="I936">
        <v>4</v>
      </c>
      <c r="J936">
        <v>0</v>
      </c>
      <c r="K936">
        <v>4</v>
      </c>
      <c r="L936" t="s">
        <v>31</v>
      </c>
      <c r="M936" t="s">
        <v>32</v>
      </c>
      <c r="N936" t="s">
        <v>33</v>
      </c>
      <c r="O936" t="s">
        <v>33</v>
      </c>
      <c r="P936" t="s">
        <v>77</v>
      </c>
      <c r="Q936" t="s">
        <v>49</v>
      </c>
      <c r="R936" t="s">
        <v>36</v>
      </c>
      <c r="S936" t="s">
        <v>71</v>
      </c>
      <c r="T936" t="s">
        <v>72</v>
      </c>
      <c r="U936">
        <v>3.4</v>
      </c>
      <c r="V936" t="s">
        <v>30</v>
      </c>
      <c r="W936" t="s">
        <v>146</v>
      </c>
      <c r="X936" t="s">
        <v>147</v>
      </c>
    </row>
    <row r="937" spans="1:24" x14ac:dyDescent="0.2">
      <c r="A937" t="s">
        <v>144</v>
      </c>
      <c r="B937" t="s">
        <v>145</v>
      </c>
      <c r="C937" t="s">
        <v>1098</v>
      </c>
      <c r="D937" t="s">
        <v>1098</v>
      </c>
      <c r="E937" t="s">
        <v>1263</v>
      </c>
      <c r="F937" t="s">
        <v>29</v>
      </c>
      <c r="G937" t="s">
        <v>30</v>
      </c>
      <c r="H937" t="s">
        <v>59</v>
      </c>
      <c r="I937">
        <v>4</v>
      </c>
      <c r="J937">
        <v>0</v>
      </c>
      <c r="K937">
        <v>4</v>
      </c>
      <c r="L937" t="s">
        <v>31</v>
      </c>
      <c r="M937" t="s">
        <v>32</v>
      </c>
      <c r="N937" t="s">
        <v>33</v>
      </c>
      <c r="O937" t="s">
        <v>33</v>
      </c>
      <c r="P937" t="s">
        <v>77</v>
      </c>
      <c r="Q937" t="s">
        <v>49</v>
      </c>
      <c r="R937" t="s">
        <v>36</v>
      </c>
      <c r="S937" t="s">
        <v>71</v>
      </c>
      <c r="T937" t="s">
        <v>72</v>
      </c>
      <c r="U937">
        <v>3.4</v>
      </c>
      <c r="V937" t="s">
        <v>30</v>
      </c>
      <c r="W937" t="s">
        <v>146</v>
      </c>
      <c r="X937" t="s">
        <v>147</v>
      </c>
    </row>
    <row r="938" spans="1:24" x14ac:dyDescent="0.2">
      <c r="A938" t="s">
        <v>144</v>
      </c>
      <c r="B938" t="s">
        <v>145</v>
      </c>
      <c r="C938" t="s">
        <v>1098</v>
      </c>
      <c r="D938" t="s">
        <v>1098</v>
      </c>
      <c r="E938" t="s">
        <v>1316</v>
      </c>
      <c r="F938" t="s">
        <v>29</v>
      </c>
      <c r="G938" t="s">
        <v>30</v>
      </c>
      <c r="H938" t="s">
        <v>59</v>
      </c>
      <c r="I938">
        <v>4</v>
      </c>
      <c r="J938">
        <v>0</v>
      </c>
      <c r="K938">
        <v>4</v>
      </c>
      <c r="L938" t="s">
        <v>31</v>
      </c>
      <c r="M938" t="s">
        <v>32</v>
      </c>
      <c r="N938" t="s">
        <v>33</v>
      </c>
      <c r="O938" t="s">
        <v>33</v>
      </c>
      <c r="P938" t="s">
        <v>77</v>
      </c>
      <c r="Q938" t="s">
        <v>49</v>
      </c>
      <c r="R938" t="s">
        <v>36</v>
      </c>
      <c r="S938" t="s">
        <v>71</v>
      </c>
      <c r="T938" t="s">
        <v>72</v>
      </c>
      <c r="U938">
        <v>3.4</v>
      </c>
      <c r="V938" t="s">
        <v>30</v>
      </c>
      <c r="W938" t="s">
        <v>146</v>
      </c>
      <c r="X938" t="s">
        <v>147</v>
      </c>
    </row>
    <row r="939" spans="1:24" x14ac:dyDescent="0.2">
      <c r="A939" t="s">
        <v>144</v>
      </c>
      <c r="B939" t="s">
        <v>145</v>
      </c>
      <c r="C939" t="s">
        <v>1098</v>
      </c>
      <c r="D939" t="s">
        <v>1098</v>
      </c>
      <c r="E939" t="s">
        <v>1320</v>
      </c>
      <c r="F939" t="s">
        <v>29</v>
      </c>
      <c r="G939" t="s">
        <v>30</v>
      </c>
      <c r="H939" t="s">
        <v>59</v>
      </c>
      <c r="I939">
        <v>4</v>
      </c>
      <c r="J939">
        <v>0</v>
      </c>
      <c r="K939">
        <v>4</v>
      </c>
      <c r="L939" t="s">
        <v>31</v>
      </c>
      <c r="M939" t="s">
        <v>32</v>
      </c>
      <c r="N939" t="s">
        <v>33</v>
      </c>
      <c r="O939" t="s">
        <v>33</v>
      </c>
      <c r="P939" t="s">
        <v>77</v>
      </c>
      <c r="Q939" t="s">
        <v>49</v>
      </c>
      <c r="R939" t="s">
        <v>36</v>
      </c>
      <c r="S939" t="s">
        <v>71</v>
      </c>
      <c r="T939" t="s">
        <v>72</v>
      </c>
      <c r="U939">
        <v>3.4</v>
      </c>
      <c r="V939" t="s">
        <v>30</v>
      </c>
      <c r="W939" t="s">
        <v>146</v>
      </c>
      <c r="X939" t="s">
        <v>147</v>
      </c>
    </row>
    <row r="940" spans="1:24" x14ac:dyDescent="0.2">
      <c r="A940" t="s">
        <v>144</v>
      </c>
      <c r="B940" t="s">
        <v>145</v>
      </c>
      <c r="C940" t="s">
        <v>1098</v>
      </c>
      <c r="D940" t="s">
        <v>1098</v>
      </c>
      <c r="E940" t="s">
        <v>1598</v>
      </c>
      <c r="F940" t="s">
        <v>29</v>
      </c>
      <c r="G940" t="s">
        <v>30</v>
      </c>
      <c r="H940" t="s">
        <v>59</v>
      </c>
      <c r="I940">
        <v>4</v>
      </c>
      <c r="J940">
        <v>0</v>
      </c>
      <c r="K940">
        <v>4</v>
      </c>
      <c r="L940" t="s">
        <v>31</v>
      </c>
      <c r="M940" t="s">
        <v>32</v>
      </c>
      <c r="N940" t="s">
        <v>33</v>
      </c>
      <c r="O940" t="s">
        <v>33</v>
      </c>
      <c r="P940" t="s">
        <v>77</v>
      </c>
      <c r="Q940" t="s">
        <v>49</v>
      </c>
      <c r="R940" t="s">
        <v>36</v>
      </c>
      <c r="S940" t="s">
        <v>71</v>
      </c>
      <c r="T940" t="s">
        <v>72</v>
      </c>
      <c r="U940">
        <v>3.4</v>
      </c>
      <c r="V940" t="s">
        <v>30</v>
      </c>
      <c r="W940" t="s">
        <v>146</v>
      </c>
      <c r="X940" t="s">
        <v>147</v>
      </c>
    </row>
    <row r="941" spans="1:24" x14ac:dyDescent="0.2">
      <c r="A941" t="s">
        <v>144</v>
      </c>
      <c r="B941" t="s">
        <v>145</v>
      </c>
      <c r="C941" t="s">
        <v>1098</v>
      </c>
      <c r="D941" t="s">
        <v>1098</v>
      </c>
      <c r="E941" t="s">
        <v>1608</v>
      </c>
      <c r="F941" t="s">
        <v>29</v>
      </c>
      <c r="G941" t="s">
        <v>1185</v>
      </c>
      <c r="H941" t="s">
        <v>59</v>
      </c>
      <c r="I941">
        <v>4</v>
      </c>
      <c r="J941">
        <v>0</v>
      </c>
      <c r="K941">
        <v>4</v>
      </c>
      <c r="L941" t="s">
        <v>31</v>
      </c>
      <c r="M941" t="s">
        <v>32</v>
      </c>
      <c r="N941" t="s">
        <v>33</v>
      </c>
      <c r="O941" t="s">
        <v>33</v>
      </c>
      <c r="P941" t="s">
        <v>77</v>
      </c>
      <c r="Q941" t="s">
        <v>49</v>
      </c>
      <c r="R941" t="s">
        <v>36</v>
      </c>
      <c r="S941" t="s">
        <v>71</v>
      </c>
      <c r="T941" t="s">
        <v>72</v>
      </c>
      <c r="U941">
        <v>3.4</v>
      </c>
      <c r="V941" t="s">
        <v>30</v>
      </c>
      <c r="W941" t="s">
        <v>146</v>
      </c>
      <c r="X941" t="s">
        <v>147</v>
      </c>
    </row>
    <row r="942" spans="1:24" x14ac:dyDescent="0.2">
      <c r="A942" t="s">
        <v>144</v>
      </c>
      <c r="B942" t="s">
        <v>145</v>
      </c>
      <c r="C942" t="s">
        <v>1098</v>
      </c>
      <c r="D942" t="s">
        <v>1098</v>
      </c>
      <c r="E942" t="s">
        <v>1675</v>
      </c>
      <c r="F942" t="s">
        <v>29</v>
      </c>
      <c r="G942" t="s">
        <v>1185</v>
      </c>
      <c r="H942" t="s">
        <v>59</v>
      </c>
      <c r="I942">
        <v>10</v>
      </c>
      <c r="J942">
        <v>0</v>
      </c>
      <c r="K942">
        <v>10</v>
      </c>
      <c r="L942" t="s">
        <v>31</v>
      </c>
      <c r="M942" t="s">
        <v>32</v>
      </c>
      <c r="N942" t="s">
        <v>33</v>
      </c>
      <c r="O942" t="s">
        <v>33</v>
      </c>
      <c r="P942" t="s">
        <v>77</v>
      </c>
      <c r="Q942" t="s">
        <v>49</v>
      </c>
      <c r="R942" t="s">
        <v>36</v>
      </c>
      <c r="S942" t="s">
        <v>71</v>
      </c>
      <c r="T942" t="s">
        <v>72</v>
      </c>
      <c r="U942">
        <v>3.4</v>
      </c>
      <c r="V942" t="s">
        <v>30</v>
      </c>
      <c r="W942" t="s">
        <v>146</v>
      </c>
      <c r="X942" t="s">
        <v>147</v>
      </c>
    </row>
    <row r="943" spans="1:24" x14ac:dyDescent="0.2">
      <c r="A943" t="s">
        <v>144</v>
      </c>
      <c r="B943" t="s">
        <v>145</v>
      </c>
      <c r="C943" t="s">
        <v>1098</v>
      </c>
      <c r="D943" t="s">
        <v>1098</v>
      </c>
      <c r="E943" t="s">
        <v>1693</v>
      </c>
      <c r="F943" t="s">
        <v>29</v>
      </c>
      <c r="G943" t="s">
        <v>30</v>
      </c>
      <c r="H943" t="s">
        <v>59</v>
      </c>
      <c r="I943">
        <v>4</v>
      </c>
      <c r="J943">
        <v>0</v>
      </c>
      <c r="K943">
        <v>4</v>
      </c>
      <c r="L943" t="s">
        <v>31</v>
      </c>
      <c r="M943" t="s">
        <v>32</v>
      </c>
      <c r="N943" t="s">
        <v>33</v>
      </c>
      <c r="O943" t="s">
        <v>33</v>
      </c>
      <c r="P943" t="s">
        <v>77</v>
      </c>
      <c r="Q943" t="s">
        <v>49</v>
      </c>
      <c r="R943" t="s">
        <v>36</v>
      </c>
      <c r="S943" t="s">
        <v>71</v>
      </c>
      <c r="T943" t="s">
        <v>72</v>
      </c>
      <c r="U943">
        <v>3.4</v>
      </c>
      <c r="V943" t="s">
        <v>30</v>
      </c>
      <c r="W943" t="s">
        <v>146</v>
      </c>
      <c r="X943" t="s">
        <v>147</v>
      </c>
    </row>
    <row r="944" spans="1:24" x14ac:dyDescent="0.2">
      <c r="A944" t="s">
        <v>144</v>
      </c>
      <c r="B944" t="s">
        <v>145</v>
      </c>
      <c r="C944" t="s">
        <v>1098</v>
      </c>
      <c r="D944" t="s">
        <v>1098</v>
      </c>
      <c r="E944" t="s">
        <v>1732</v>
      </c>
      <c r="F944" t="s">
        <v>29</v>
      </c>
      <c r="G944" t="s">
        <v>30</v>
      </c>
      <c r="H944" t="s">
        <v>59</v>
      </c>
      <c r="I944">
        <v>4</v>
      </c>
      <c r="J944">
        <v>0</v>
      </c>
      <c r="K944">
        <v>4</v>
      </c>
      <c r="L944" t="s">
        <v>31</v>
      </c>
      <c r="M944" t="s">
        <v>32</v>
      </c>
      <c r="N944" t="s">
        <v>33</v>
      </c>
      <c r="O944" t="s">
        <v>33</v>
      </c>
      <c r="P944" t="s">
        <v>77</v>
      </c>
      <c r="Q944" t="s">
        <v>49</v>
      </c>
      <c r="R944" t="s">
        <v>36</v>
      </c>
      <c r="S944" t="s">
        <v>71</v>
      </c>
      <c r="T944" t="s">
        <v>72</v>
      </c>
      <c r="U944">
        <v>3.4</v>
      </c>
      <c r="V944" t="s">
        <v>30</v>
      </c>
      <c r="W944" t="s">
        <v>146</v>
      </c>
      <c r="X944" t="s">
        <v>147</v>
      </c>
    </row>
    <row r="945" spans="1:24" x14ac:dyDescent="0.2">
      <c r="A945" t="s">
        <v>144</v>
      </c>
      <c r="B945" t="s">
        <v>145</v>
      </c>
      <c r="C945" t="s">
        <v>1099</v>
      </c>
      <c r="D945" t="s">
        <v>1099</v>
      </c>
      <c r="E945" t="s">
        <v>1025</v>
      </c>
      <c r="F945" t="s">
        <v>29</v>
      </c>
      <c r="G945" t="s">
        <v>30</v>
      </c>
      <c r="H945" t="s">
        <v>59</v>
      </c>
      <c r="I945">
        <v>4</v>
      </c>
      <c r="J945">
        <v>0</v>
      </c>
      <c r="K945">
        <v>4</v>
      </c>
      <c r="L945" t="s">
        <v>31</v>
      </c>
      <c r="M945" t="s">
        <v>32</v>
      </c>
      <c r="N945" t="s">
        <v>33</v>
      </c>
      <c r="O945" t="s">
        <v>33</v>
      </c>
      <c r="P945" t="s">
        <v>77</v>
      </c>
      <c r="Q945" t="s">
        <v>49</v>
      </c>
      <c r="R945" t="s">
        <v>36</v>
      </c>
      <c r="S945" t="s">
        <v>71</v>
      </c>
      <c r="T945" t="s">
        <v>72</v>
      </c>
      <c r="U945">
        <v>3.4</v>
      </c>
      <c r="V945" t="s">
        <v>30</v>
      </c>
      <c r="W945" t="s">
        <v>146</v>
      </c>
      <c r="X945" t="s">
        <v>147</v>
      </c>
    </row>
    <row r="946" spans="1:24" x14ac:dyDescent="0.2">
      <c r="A946" t="s">
        <v>144</v>
      </c>
      <c r="B946" t="s">
        <v>145</v>
      </c>
      <c r="C946" t="s">
        <v>1099</v>
      </c>
      <c r="D946" t="s">
        <v>1099</v>
      </c>
      <c r="E946" t="s">
        <v>1184</v>
      </c>
      <c r="F946" t="s">
        <v>29</v>
      </c>
      <c r="G946" t="s">
        <v>30</v>
      </c>
      <c r="H946" t="s">
        <v>59</v>
      </c>
      <c r="I946">
        <v>4</v>
      </c>
      <c r="J946">
        <v>0</v>
      </c>
      <c r="K946">
        <v>4</v>
      </c>
      <c r="L946" t="s">
        <v>31</v>
      </c>
      <c r="M946" t="s">
        <v>32</v>
      </c>
      <c r="N946" t="s">
        <v>33</v>
      </c>
      <c r="O946" t="s">
        <v>33</v>
      </c>
      <c r="P946" t="s">
        <v>77</v>
      </c>
      <c r="Q946" t="s">
        <v>49</v>
      </c>
      <c r="R946" t="s">
        <v>36</v>
      </c>
      <c r="S946" t="s">
        <v>71</v>
      </c>
      <c r="T946" t="s">
        <v>72</v>
      </c>
      <c r="U946">
        <v>3.4</v>
      </c>
      <c r="V946" t="s">
        <v>30</v>
      </c>
      <c r="W946" t="s">
        <v>146</v>
      </c>
      <c r="X946" t="s">
        <v>147</v>
      </c>
    </row>
    <row r="947" spans="1:24" x14ac:dyDescent="0.2">
      <c r="A947" t="s">
        <v>144</v>
      </c>
      <c r="B947" t="s">
        <v>145</v>
      </c>
      <c r="C947" t="s">
        <v>1099</v>
      </c>
      <c r="D947" t="s">
        <v>1099</v>
      </c>
      <c r="E947" t="s">
        <v>1263</v>
      </c>
      <c r="F947" t="s">
        <v>29</v>
      </c>
      <c r="G947" t="s">
        <v>30</v>
      </c>
      <c r="H947" t="s">
        <v>59</v>
      </c>
      <c r="I947">
        <v>4</v>
      </c>
      <c r="J947">
        <v>0</v>
      </c>
      <c r="K947">
        <v>4</v>
      </c>
      <c r="L947" t="s">
        <v>31</v>
      </c>
      <c r="M947" t="s">
        <v>32</v>
      </c>
      <c r="N947" t="s">
        <v>33</v>
      </c>
      <c r="O947" t="s">
        <v>33</v>
      </c>
      <c r="P947" t="s">
        <v>77</v>
      </c>
      <c r="Q947" t="s">
        <v>49</v>
      </c>
      <c r="R947" t="s">
        <v>36</v>
      </c>
      <c r="S947" t="s">
        <v>71</v>
      </c>
      <c r="T947" t="s">
        <v>72</v>
      </c>
      <c r="U947">
        <v>3.4</v>
      </c>
      <c r="V947" t="s">
        <v>30</v>
      </c>
      <c r="W947" t="s">
        <v>146</v>
      </c>
      <c r="X947" t="s">
        <v>147</v>
      </c>
    </row>
    <row r="948" spans="1:24" x14ac:dyDescent="0.2">
      <c r="A948" t="s">
        <v>144</v>
      </c>
      <c r="B948" t="s">
        <v>145</v>
      </c>
      <c r="C948" t="s">
        <v>1099</v>
      </c>
      <c r="D948" t="s">
        <v>1099</v>
      </c>
      <c r="E948" t="s">
        <v>1316</v>
      </c>
      <c r="F948" t="s">
        <v>29</v>
      </c>
      <c r="G948" t="s">
        <v>30</v>
      </c>
      <c r="H948" t="s">
        <v>59</v>
      </c>
      <c r="I948">
        <v>4</v>
      </c>
      <c r="J948">
        <v>0</v>
      </c>
      <c r="K948">
        <v>4</v>
      </c>
      <c r="L948" t="s">
        <v>31</v>
      </c>
      <c r="M948" t="s">
        <v>32</v>
      </c>
      <c r="N948" t="s">
        <v>33</v>
      </c>
      <c r="O948" t="s">
        <v>33</v>
      </c>
      <c r="P948" t="s">
        <v>77</v>
      </c>
      <c r="Q948" t="s">
        <v>49</v>
      </c>
      <c r="R948" t="s">
        <v>36</v>
      </c>
      <c r="S948" t="s">
        <v>71</v>
      </c>
      <c r="T948" t="s">
        <v>72</v>
      </c>
      <c r="U948">
        <v>3.4</v>
      </c>
      <c r="V948" t="s">
        <v>30</v>
      </c>
      <c r="W948" t="s">
        <v>146</v>
      </c>
      <c r="X948" t="s">
        <v>147</v>
      </c>
    </row>
    <row r="949" spans="1:24" x14ac:dyDescent="0.2">
      <c r="A949" t="s">
        <v>144</v>
      </c>
      <c r="B949" t="s">
        <v>145</v>
      </c>
      <c r="C949" t="s">
        <v>1099</v>
      </c>
      <c r="D949" t="s">
        <v>1099</v>
      </c>
      <c r="E949" t="s">
        <v>1320</v>
      </c>
      <c r="F949" t="s">
        <v>29</v>
      </c>
      <c r="G949" t="s">
        <v>1185</v>
      </c>
      <c r="H949" t="s">
        <v>59</v>
      </c>
      <c r="I949">
        <v>4</v>
      </c>
      <c r="J949">
        <v>0</v>
      </c>
      <c r="K949">
        <v>4</v>
      </c>
      <c r="L949" t="s">
        <v>31</v>
      </c>
      <c r="M949" t="s">
        <v>32</v>
      </c>
      <c r="N949" t="s">
        <v>33</v>
      </c>
      <c r="O949" t="s">
        <v>33</v>
      </c>
      <c r="P949" t="s">
        <v>77</v>
      </c>
      <c r="Q949" t="s">
        <v>49</v>
      </c>
      <c r="R949" t="s">
        <v>36</v>
      </c>
      <c r="S949" t="s">
        <v>71</v>
      </c>
      <c r="T949" t="s">
        <v>72</v>
      </c>
      <c r="U949">
        <v>3.4</v>
      </c>
      <c r="V949" t="s">
        <v>30</v>
      </c>
      <c r="W949" t="s">
        <v>146</v>
      </c>
      <c r="X949" t="s">
        <v>147</v>
      </c>
    </row>
    <row r="950" spans="1:24" x14ac:dyDescent="0.2">
      <c r="A950" t="s">
        <v>144</v>
      </c>
      <c r="B950" t="s">
        <v>145</v>
      </c>
      <c r="C950" t="s">
        <v>1099</v>
      </c>
      <c r="D950" t="s">
        <v>1099</v>
      </c>
      <c r="E950" t="s">
        <v>1598</v>
      </c>
      <c r="F950" t="s">
        <v>29</v>
      </c>
      <c r="G950" t="s">
        <v>1185</v>
      </c>
      <c r="H950" t="s">
        <v>59</v>
      </c>
      <c r="I950">
        <v>4</v>
      </c>
      <c r="J950">
        <v>0</v>
      </c>
      <c r="K950">
        <v>4</v>
      </c>
      <c r="L950" t="s">
        <v>31</v>
      </c>
      <c r="M950" t="s">
        <v>32</v>
      </c>
      <c r="N950" t="s">
        <v>33</v>
      </c>
      <c r="O950" t="s">
        <v>33</v>
      </c>
      <c r="P950" t="s">
        <v>77</v>
      </c>
      <c r="Q950" t="s">
        <v>49</v>
      </c>
      <c r="R950" t="s">
        <v>36</v>
      </c>
      <c r="S950" t="s">
        <v>71</v>
      </c>
      <c r="T950" t="s">
        <v>72</v>
      </c>
      <c r="U950">
        <v>3.4</v>
      </c>
      <c r="V950" t="s">
        <v>30</v>
      </c>
      <c r="W950" t="s">
        <v>146</v>
      </c>
      <c r="X950" t="s">
        <v>147</v>
      </c>
    </row>
    <row r="951" spans="1:24" x14ac:dyDescent="0.2">
      <c r="A951" t="s">
        <v>144</v>
      </c>
      <c r="B951" t="s">
        <v>145</v>
      </c>
      <c r="C951" t="s">
        <v>1099</v>
      </c>
      <c r="D951" t="s">
        <v>1099</v>
      </c>
      <c r="E951" t="s">
        <v>1611</v>
      </c>
      <c r="F951" t="s">
        <v>29</v>
      </c>
      <c r="G951" t="s">
        <v>30</v>
      </c>
      <c r="H951" t="s">
        <v>59</v>
      </c>
      <c r="I951">
        <v>4</v>
      </c>
      <c r="J951">
        <v>0</v>
      </c>
      <c r="K951">
        <v>4</v>
      </c>
      <c r="L951" t="s">
        <v>31</v>
      </c>
      <c r="M951" t="s">
        <v>32</v>
      </c>
      <c r="N951" t="s">
        <v>33</v>
      </c>
      <c r="O951" t="s">
        <v>33</v>
      </c>
      <c r="P951" t="s">
        <v>77</v>
      </c>
      <c r="Q951" t="s">
        <v>49</v>
      </c>
      <c r="R951" t="s">
        <v>36</v>
      </c>
      <c r="S951" t="s">
        <v>71</v>
      </c>
      <c r="T951" t="s">
        <v>72</v>
      </c>
      <c r="U951">
        <v>3.4</v>
      </c>
      <c r="V951" t="s">
        <v>30</v>
      </c>
      <c r="W951" t="s">
        <v>146</v>
      </c>
      <c r="X951" t="s">
        <v>147</v>
      </c>
    </row>
    <row r="952" spans="1:24" x14ac:dyDescent="0.2">
      <c r="A952" t="s">
        <v>144</v>
      </c>
      <c r="B952" t="s">
        <v>145</v>
      </c>
      <c r="C952" t="s">
        <v>1099</v>
      </c>
      <c r="D952" t="s">
        <v>1099</v>
      </c>
      <c r="E952" t="s">
        <v>1675</v>
      </c>
      <c r="F952" t="s">
        <v>29</v>
      </c>
      <c r="G952" t="s">
        <v>1185</v>
      </c>
      <c r="H952" t="s">
        <v>59</v>
      </c>
      <c r="I952">
        <v>10</v>
      </c>
      <c r="J952">
        <v>0</v>
      </c>
      <c r="K952">
        <v>10</v>
      </c>
      <c r="L952" t="s">
        <v>31</v>
      </c>
      <c r="M952" t="s">
        <v>32</v>
      </c>
      <c r="N952" t="s">
        <v>33</v>
      </c>
      <c r="O952" t="s">
        <v>33</v>
      </c>
      <c r="P952" t="s">
        <v>77</v>
      </c>
      <c r="Q952" t="s">
        <v>49</v>
      </c>
      <c r="R952" t="s">
        <v>36</v>
      </c>
      <c r="S952" t="s">
        <v>71</v>
      </c>
      <c r="T952" t="s">
        <v>72</v>
      </c>
      <c r="U952">
        <v>3.4</v>
      </c>
      <c r="V952" t="s">
        <v>30</v>
      </c>
      <c r="W952" t="s">
        <v>146</v>
      </c>
      <c r="X952" t="s">
        <v>147</v>
      </c>
    </row>
    <row r="953" spans="1:24" x14ac:dyDescent="0.2">
      <c r="A953" t="s">
        <v>144</v>
      </c>
      <c r="B953" t="s">
        <v>145</v>
      </c>
      <c r="C953" t="s">
        <v>1099</v>
      </c>
      <c r="D953" t="s">
        <v>1099</v>
      </c>
      <c r="E953" t="s">
        <v>1693</v>
      </c>
      <c r="F953" t="s">
        <v>29</v>
      </c>
      <c r="G953" t="s">
        <v>30</v>
      </c>
      <c r="H953" t="s">
        <v>59</v>
      </c>
      <c r="I953">
        <v>4</v>
      </c>
      <c r="J953">
        <v>0</v>
      </c>
      <c r="K953">
        <v>4</v>
      </c>
      <c r="L953" t="s">
        <v>31</v>
      </c>
      <c r="M953" t="s">
        <v>32</v>
      </c>
      <c r="N953" t="s">
        <v>33</v>
      </c>
      <c r="O953" t="s">
        <v>33</v>
      </c>
      <c r="P953" t="s">
        <v>77</v>
      </c>
      <c r="Q953" t="s">
        <v>49</v>
      </c>
      <c r="R953" t="s">
        <v>36</v>
      </c>
      <c r="S953" t="s">
        <v>71</v>
      </c>
      <c r="T953" t="s">
        <v>72</v>
      </c>
      <c r="U953">
        <v>3.4</v>
      </c>
      <c r="V953" t="s">
        <v>30</v>
      </c>
      <c r="W953" t="s">
        <v>146</v>
      </c>
      <c r="X953" t="s">
        <v>147</v>
      </c>
    </row>
    <row r="954" spans="1:24" x14ac:dyDescent="0.2">
      <c r="A954" t="s">
        <v>144</v>
      </c>
      <c r="B954" t="s">
        <v>145</v>
      </c>
      <c r="C954" t="s">
        <v>1099</v>
      </c>
      <c r="D954" t="s">
        <v>1099</v>
      </c>
      <c r="E954" t="s">
        <v>1732</v>
      </c>
      <c r="F954" t="s">
        <v>29</v>
      </c>
      <c r="G954" t="s">
        <v>30</v>
      </c>
      <c r="H954" t="s">
        <v>59</v>
      </c>
      <c r="I954">
        <v>4</v>
      </c>
      <c r="J954">
        <v>0</v>
      </c>
      <c r="K954">
        <v>4</v>
      </c>
      <c r="L954" t="s">
        <v>31</v>
      </c>
      <c r="M954" t="s">
        <v>32</v>
      </c>
      <c r="N954" t="s">
        <v>33</v>
      </c>
      <c r="O954" t="s">
        <v>33</v>
      </c>
      <c r="P954" t="s">
        <v>77</v>
      </c>
      <c r="Q954" t="s">
        <v>49</v>
      </c>
      <c r="R954" t="s">
        <v>36</v>
      </c>
      <c r="S954" t="s">
        <v>71</v>
      </c>
      <c r="T954" t="s">
        <v>72</v>
      </c>
      <c r="U954">
        <v>3.4</v>
      </c>
      <c r="V954" t="s">
        <v>30</v>
      </c>
      <c r="W954" t="s">
        <v>146</v>
      </c>
      <c r="X954" t="s">
        <v>147</v>
      </c>
    </row>
    <row r="955" spans="1:24" x14ac:dyDescent="0.2">
      <c r="A955" t="s">
        <v>144</v>
      </c>
      <c r="B955" t="s">
        <v>145</v>
      </c>
      <c r="C955" t="s">
        <v>68</v>
      </c>
      <c r="D955" t="s">
        <v>69</v>
      </c>
      <c r="E955" t="s">
        <v>109</v>
      </c>
      <c r="F955" t="s">
        <v>29</v>
      </c>
      <c r="G955" t="s">
        <v>30</v>
      </c>
      <c r="H955" t="s">
        <v>31</v>
      </c>
      <c r="I955">
        <v>4</v>
      </c>
      <c r="J955">
        <v>0</v>
      </c>
      <c r="K955">
        <v>4</v>
      </c>
      <c r="L955" t="s">
        <v>31</v>
      </c>
      <c r="M955" t="s">
        <v>32</v>
      </c>
      <c r="N955" t="s">
        <v>33</v>
      </c>
      <c r="O955" t="s">
        <v>33</v>
      </c>
      <c r="P955" t="s">
        <v>77</v>
      </c>
      <c r="Q955" t="s">
        <v>35</v>
      </c>
      <c r="R955" t="s">
        <v>36</v>
      </c>
      <c r="S955" t="s">
        <v>71</v>
      </c>
      <c r="T955" t="s">
        <v>72</v>
      </c>
      <c r="U955">
        <v>3.4</v>
      </c>
      <c r="V955" t="s">
        <v>30</v>
      </c>
      <c r="W955" t="s">
        <v>146</v>
      </c>
      <c r="X955" t="s">
        <v>147</v>
      </c>
    </row>
    <row r="956" spans="1:24" x14ac:dyDescent="0.2">
      <c r="A956" t="s">
        <v>144</v>
      </c>
      <c r="B956" t="s">
        <v>145</v>
      </c>
      <c r="C956" t="s">
        <v>68</v>
      </c>
      <c r="D956" t="s">
        <v>69</v>
      </c>
      <c r="E956" t="s">
        <v>1025</v>
      </c>
      <c r="F956" t="s">
        <v>1026</v>
      </c>
      <c r="G956" t="s">
        <v>30</v>
      </c>
      <c r="H956" t="s">
        <v>31</v>
      </c>
      <c r="I956">
        <v>4</v>
      </c>
      <c r="J956">
        <v>0</v>
      </c>
      <c r="K956">
        <v>4</v>
      </c>
      <c r="L956" t="s">
        <v>31</v>
      </c>
      <c r="M956" t="s">
        <v>32</v>
      </c>
      <c r="N956" t="s">
        <v>33</v>
      </c>
      <c r="O956" t="s">
        <v>33</v>
      </c>
      <c r="P956" t="s">
        <v>77</v>
      </c>
      <c r="Q956" t="s">
        <v>35</v>
      </c>
      <c r="R956" t="s">
        <v>36</v>
      </c>
      <c r="S956" t="s">
        <v>71</v>
      </c>
      <c r="T956" t="s">
        <v>72</v>
      </c>
      <c r="U956">
        <v>3.4</v>
      </c>
      <c r="V956" t="s">
        <v>30</v>
      </c>
      <c r="W956" t="s">
        <v>146</v>
      </c>
      <c r="X956" t="s">
        <v>147</v>
      </c>
    </row>
    <row r="957" spans="1:24" x14ac:dyDescent="0.2">
      <c r="A957" t="s">
        <v>144</v>
      </c>
      <c r="B957" t="s">
        <v>145</v>
      </c>
      <c r="C957" t="s">
        <v>68</v>
      </c>
      <c r="D957" t="s">
        <v>69</v>
      </c>
      <c r="E957" t="s">
        <v>1184</v>
      </c>
      <c r="F957" t="s">
        <v>1026</v>
      </c>
      <c r="G957" t="s">
        <v>30</v>
      </c>
      <c r="H957" t="s">
        <v>31</v>
      </c>
      <c r="I957">
        <v>4</v>
      </c>
      <c r="J957">
        <v>0</v>
      </c>
      <c r="K957">
        <v>4</v>
      </c>
      <c r="L957" t="s">
        <v>31</v>
      </c>
      <c r="M957" t="s">
        <v>32</v>
      </c>
      <c r="N957" t="s">
        <v>33</v>
      </c>
      <c r="O957" t="s">
        <v>33</v>
      </c>
      <c r="P957" t="s">
        <v>77</v>
      </c>
      <c r="Q957" t="s">
        <v>35</v>
      </c>
      <c r="R957" t="s">
        <v>36</v>
      </c>
      <c r="S957" t="s">
        <v>71</v>
      </c>
      <c r="T957" t="s">
        <v>72</v>
      </c>
      <c r="U957">
        <v>3.4</v>
      </c>
      <c r="V957" t="s">
        <v>30</v>
      </c>
      <c r="W957" t="s">
        <v>146</v>
      </c>
      <c r="X957" t="s">
        <v>147</v>
      </c>
    </row>
    <row r="958" spans="1:24" x14ac:dyDescent="0.2">
      <c r="A958" t="s">
        <v>144</v>
      </c>
      <c r="B958" t="s">
        <v>145</v>
      </c>
      <c r="C958" t="s">
        <v>68</v>
      </c>
      <c r="D958" t="s">
        <v>69</v>
      </c>
      <c r="E958" t="s">
        <v>1263</v>
      </c>
      <c r="F958" t="s">
        <v>1026</v>
      </c>
      <c r="G958" t="s">
        <v>1185</v>
      </c>
      <c r="H958" t="s">
        <v>31</v>
      </c>
      <c r="I958">
        <v>1</v>
      </c>
      <c r="J958">
        <v>0</v>
      </c>
      <c r="K958">
        <v>1</v>
      </c>
      <c r="L958" t="s">
        <v>31</v>
      </c>
      <c r="M958" t="s">
        <v>32</v>
      </c>
      <c r="N958" t="s">
        <v>33</v>
      </c>
      <c r="O958" t="s">
        <v>33</v>
      </c>
      <c r="P958" t="s">
        <v>34</v>
      </c>
      <c r="Q958" t="s">
        <v>35</v>
      </c>
      <c r="R958" t="s">
        <v>36</v>
      </c>
      <c r="S958" t="s">
        <v>71</v>
      </c>
      <c r="T958" t="s">
        <v>72</v>
      </c>
      <c r="U958">
        <v>3.4</v>
      </c>
      <c r="V958" t="s">
        <v>30</v>
      </c>
      <c r="W958" t="s">
        <v>146</v>
      </c>
      <c r="X958" t="s">
        <v>147</v>
      </c>
    </row>
    <row r="959" spans="1:24" x14ac:dyDescent="0.2">
      <c r="A959" t="s">
        <v>144</v>
      </c>
      <c r="B959" t="s">
        <v>145</v>
      </c>
      <c r="C959" t="s">
        <v>68</v>
      </c>
      <c r="D959" t="s">
        <v>69</v>
      </c>
      <c r="E959" t="s">
        <v>1320</v>
      </c>
      <c r="F959" t="s">
        <v>1026</v>
      </c>
      <c r="G959" t="s">
        <v>1185</v>
      </c>
      <c r="H959" t="s">
        <v>31</v>
      </c>
      <c r="I959">
        <v>4</v>
      </c>
      <c r="J959">
        <v>0</v>
      </c>
      <c r="K959">
        <v>4</v>
      </c>
      <c r="L959" t="s">
        <v>31</v>
      </c>
      <c r="M959" t="s">
        <v>32</v>
      </c>
      <c r="N959" t="s">
        <v>33</v>
      </c>
      <c r="O959" t="s">
        <v>33</v>
      </c>
      <c r="P959" t="s">
        <v>77</v>
      </c>
      <c r="Q959" t="s">
        <v>35</v>
      </c>
      <c r="R959" t="s">
        <v>36</v>
      </c>
      <c r="S959" t="s">
        <v>71</v>
      </c>
      <c r="T959" t="s">
        <v>72</v>
      </c>
      <c r="U959">
        <v>3.4</v>
      </c>
      <c r="V959" t="s">
        <v>30</v>
      </c>
      <c r="W959" t="s">
        <v>146</v>
      </c>
      <c r="X959" t="s">
        <v>147</v>
      </c>
    </row>
    <row r="960" spans="1:24" x14ac:dyDescent="0.2">
      <c r="A960" t="s">
        <v>144</v>
      </c>
      <c r="B960" t="s">
        <v>145</v>
      </c>
      <c r="C960" t="s">
        <v>68</v>
      </c>
      <c r="D960" t="s">
        <v>69</v>
      </c>
      <c r="E960" t="s">
        <v>1397</v>
      </c>
      <c r="F960" t="s">
        <v>1026</v>
      </c>
      <c r="G960" t="s">
        <v>1185</v>
      </c>
      <c r="H960" t="s">
        <v>59</v>
      </c>
      <c r="I960">
        <v>10</v>
      </c>
      <c r="J960">
        <v>0</v>
      </c>
      <c r="K960">
        <v>10</v>
      </c>
      <c r="L960" t="s">
        <v>31</v>
      </c>
      <c r="M960" t="s">
        <v>32</v>
      </c>
      <c r="N960" t="s">
        <v>33</v>
      </c>
      <c r="O960" t="s">
        <v>33</v>
      </c>
      <c r="P960" t="s">
        <v>77</v>
      </c>
      <c r="Q960" t="s">
        <v>35</v>
      </c>
      <c r="R960" t="s">
        <v>36</v>
      </c>
      <c r="S960" t="s">
        <v>71</v>
      </c>
      <c r="T960" t="s">
        <v>72</v>
      </c>
      <c r="U960">
        <v>3.4</v>
      </c>
      <c r="V960" t="s">
        <v>30</v>
      </c>
      <c r="W960" t="s">
        <v>146</v>
      </c>
      <c r="X960" t="s">
        <v>147</v>
      </c>
    </row>
    <row r="961" spans="1:24" x14ac:dyDescent="0.2">
      <c r="A961" t="s">
        <v>144</v>
      </c>
      <c r="B961" t="s">
        <v>145</v>
      </c>
      <c r="C961" t="s">
        <v>68</v>
      </c>
      <c r="D961" t="s">
        <v>69</v>
      </c>
      <c r="E961" t="s">
        <v>1598</v>
      </c>
      <c r="F961" t="s">
        <v>1026</v>
      </c>
      <c r="G961" t="s">
        <v>30</v>
      </c>
      <c r="H961" t="s">
        <v>31</v>
      </c>
      <c r="I961">
        <v>3</v>
      </c>
      <c r="J961">
        <v>0</v>
      </c>
      <c r="K961">
        <v>3</v>
      </c>
      <c r="L961" t="s">
        <v>31</v>
      </c>
      <c r="M961" t="s">
        <v>32</v>
      </c>
      <c r="N961" t="s">
        <v>33</v>
      </c>
      <c r="O961" t="s">
        <v>33</v>
      </c>
      <c r="P961" t="s">
        <v>77</v>
      </c>
      <c r="Q961" t="s">
        <v>35</v>
      </c>
      <c r="R961" t="s">
        <v>36</v>
      </c>
      <c r="S961" t="s">
        <v>71</v>
      </c>
      <c r="T961" t="s">
        <v>72</v>
      </c>
      <c r="U961">
        <v>3.4</v>
      </c>
      <c r="V961" t="s">
        <v>30</v>
      </c>
      <c r="W961" t="s">
        <v>146</v>
      </c>
      <c r="X961" t="s">
        <v>147</v>
      </c>
    </row>
    <row r="962" spans="1:24" x14ac:dyDescent="0.2">
      <c r="A962" t="s">
        <v>144</v>
      </c>
      <c r="B962" t="s">
        <v>145</v>
      </c>
      <c r="C962" t="s">
        <v>68</v>
      </c>
      <c r="D962" t="s">
        <v>69</v>
      </c>
      <c r="E962" t="s">
        <v>1666</v>
      </c>
      <c r="F962" t="s">
        <v>29</v>
      </c>
      <c r="G962" t="s">
        <v>30</v>
      </c>
      <c r="H962" t="s">
        <v>59</v>
      </c>
      <c r="I962">
        <v>3</v>
      </c>
      <c r="J962">
        <v>1</v>
      </c>
      <c r="K962">
        <v>4</v>
      </c>
      <c r="L962" t="s">
        <v>31</v>
      </c>
      <c r="M962" t="s">
        <v>228</v>
      </c>
      <c r="N962" t="s">
        <v>33</v>
      </c>
      <c r="O962" t="s">
        <v>33</v>
      </c>
      <c r="P962" t="s">
        <v>34</v>
      </c>
      <c r="Q962" t="s">
        <v>35</v>
      </c>
      <c r="R962" t="s">
        <v>36</v>
      </c>
      <c r="S962" t="s">
        <v>71</v>
      </c>
      <c r="T962" t="s">
        <v>72</v>
      </c>
      <c r="U962">
        <v>3.4</v>
      </c>
      <c r="V962" t="s">
        <v>30</v>
      </c>
      <c r="W962" t="s">
        <v>146</v>
      </c>
      <c r="X962" t="s">
        <v>147</v>
      </c>
    </row>
    <row r="963" spans="1:24" x14ac:dyDescent="0.2">
      <c r="A963" t="s">
        <v>144</v>
      </c>
      <c r="B963" t="s">
        <v>145</v>
      </c>
      <c r="C963" t="s">
        <v>68</v>
      </c>
      <c r="D963" t="s">
        <v>69</v>
      </c>
      <c r="E963" t="s">
        <v>1675</v>
      </c>
      <c r="F963" t="s">
        <v>29</v>
      </c>
      <c r="G963" t="s">
        <v>1185</v>
      </c>
      <c r="H963" t="s">
        <v>59</v>
      </c>
      <c r="I963">
        <v>10</v>
      </c>
      <c r="J963">
        <v>0</v>
      </c>
      <c r="K963">
        <v>10</v>
      </c>
      <c r="L963" t="s">
        <v>31</v>
      </c>
      <c r="M963" t="s">
        <v>32</v>
      </c>
      <c r="N963" t="s">
        <v>33</v>
      </c>
      <c r="O963" t="s">
        <v>33</v>
      </c>
      <c r="P963" t="s">
        <v>77</v>
      </c>
      <c r="Q963" t="s">
        <v>35</v>
      </c>
      <c r="R963" t="s">
        <v>36</v>
      </c>
      <c r="S963" t="s">
        <v>71</v>
      </c>
      <c r="T963" t="s">
        <v>72</v>
      </c>
      <c r="U963">
        <v>3.4</v>
      </c>
      <c r="V963" t="s">
        <v>30</v>
      </c>
      <c r="W963" t="s">
        <v>146</v>
      </c>
      <c r="X963" t="s">
        <v>147</v>
      </c>
    </row>
    <row r="964" spans="1:24" x14ac:dyDescent="0.2">
      <c r="A964" t="s">
        <v>144</v>
      </c>
      <c r="B964" t="s">
        <v>145</v>
      </c>
      <c r="C964" t="s">
        <v>68</v>
      </c>
      <c r="D964" t="s">
        <v>69</v>
      </c>
      <c r="E964" t="s">
        <v>1691</v>
      </c>
      <c r="F964" t="s">
        <v>29</v>
      </c>
      <c r="G964" t="s">
        <v>1185</v>
      </c>
      <c r="H964" t="s">
        <v>59</v>
      </c>
      <c r="I964">
        <v>4</v>
      </c>
      <c r="J964">
        <v>0</v>
      </c>
      <c r="K964">
        <v>4</v>
      </c>
      <c r="L964" t="s">
        <v>31</v>
      </c>
      <c r="M964" t="s">
        <v>32</v>
      </c>
      <c r="N964" t="s">
        <v>33</v>
      </c>
      <c r="O964" t="s">
        <v>33</v>
      </c>
      <c r="P964" t="s">
        <v>77</v>
      </c>
      <c r="Q964" t="s">
        <v>35</v>
      </c>
      <c r="R964" t="s">
        <v>36</v>
      </c>
      <c r="S964" t="s">
        <v>71</v>
      </c>
      <c r="T964" t="s">
        <v>72</v>
      </c>
      <c r="U964">
        <v>3.4</v>
      </c>
      <c r="V964" t="s">
        <v>30</v>
      </c>
      <c r="W964" t="s">
        <v>146</v>
      </c>
      <c r="X964" t="s">
        <v>147</v>
      </c>
    </row>
    <row r="965" spans="1:24" x14ac:dyDescent="0.2">
      <c r="A965" t="s">
        <v>144</v>
      </c>
      <c r="B965" t="s">
        <v>145</v>
      </c>
      <c r="C965" t="s">
        <v>68</v>
      </c>
      <c r="D965" t="s">
        <v>69</v>
      </c>
      <c r="E965" t="s">
        <v>1693</v>
      </c>
      <c r="F965" t="s">
        <v>29</v>
      </c>
      <c r="G965" t="s">
        <v>30</v>
      </c>
      <c r="H965" t="s">
        <v>31</v>
      </c>
      <c r="I965">
        <v>4</v>
      </c>
      <c r="J965">
        <v>0</v>
      </c>
      <c r="K965">
        <v>4</v>
      </c>
      <c r="L965" t="s">
        <v>31</v>
      </c>
      <c r="M965" t="s">
        <v>32</v>
      </c>
      <c r="N965" t="s">
        <v>33</v>
      </c>
      <c r="O965" t="s">
        <v>33</v>
      </c>
      <c r="P965" t="s">
        <v>77</v>
      </c>
      <c r="Q965" t="s">
        <v>35</v>
      </c>
      <c r="R965" t="s">
        <v>36</v>
      </c>
      <c r="S965" t="s">
        <v>71</v>
      </c>
      <c r="T965" t="s">
        <v>72</v>
      </c>
      <c r="U965">
        <v>3.4</v>
      </c>
      <c r="V965" t="s">
        <v>30</v>
      </c>
      <c r="W965" t="s">
        <v>146</v>
      </c>
      <c r="X965" t="s">
        <v>147</v>
      </c>
    </row>
    <row r="966" spans="1:24" x14ac:dyDescent="0.2">
      <c r="A966" t="s">
        <v>144</v>
      </c>
      <c r="B966" t="s">
        <v>145</v>
      </c>
      <c r="C966" t="s">
        <v>68</v>
      </c>
      <c r="D966" t="s">
        <v>69</v>
      </c>
      <c r="E966" t="s">
        <v>1712</v>
      </c>
      <c r="F966" t="s">
        <v>1713</v>
      </c>
      <c r="G966" t="s">
        <v>30</v>
      </c>
      <c r="H966" t="s">
        <v>30</v>
      </c>
      <c r="I966" t="s">
        <v>30</v>
      </c>
      <c r="J966" t="s">
        <v>30</v>
      </c>
      <c r="K966" t="s">
        <v>30</v>
      </c>
      <c r="L966" t="s">
        <v>110</v>
      </c>
      <c r="M966" t="s">
        <v>327</v>
      </c>
      <c r="N966" t="s">
        <v>328</v>
      </c>
      <c r="O966" t="s">
        <v>33</v>
      </c>
      <c r="P966" t="s">
        <v>329</v>
      </c>
      <c r="Q966" t="s">
        <v>35</v>
      </c>
      <c r="R966" t="s">
        <v>36</v>
      </c>
      <c r="S966" t="s">
        <v>71</v>
      </c>
      <c r="T966" t="s">
        <v>72</v>
      </c>
      <c r="U966">
        <v>3.4</v>
      </c>
      <c r="V966" t="s">
        <v>30</v>
      </c>
      <c r="W966" t="s">
        <v>146</v>
      </c>
      <c r="X966" t="s">
        <v>147</v>
      </c>
    </row>
    <row r="967" spans="1:24" x14ac:dyDescent="0.2">
      <c r="A967" t="s">
        <v>144</v>
      </c>
      <c r="B967" t="s">
        <v>145</v>
      </c>
      <c r="C967" t="s">
        <v>68</v>
      </c>
      <c r="D967" t="s">
        <v>69</v>
      </c>
      <c r="E967" t="s">
        <v>1732</v>
      </c>
      <c r="F967" t="s">
        <v>1026</v>
      </c>
      <c r="G967" t="s">
        <v>1185</v>
      </c>
      <c r="H967" t="s">
        <v>31</v>
      </c>
      <c r="I967">
        <v>4</v>
      </c>
      <c r="J967">
        <v>0</v>
      </c>
      <c r="K967">
        <v>4</v>
      </c>
      <c r="L967" t="s">
        <v>31</v>
      </c>
      <c r="M967" t="s">
        <v>32</v>
      </c>
      <c r="N967" t="s">
        <v>33</v>
      </c>
      <c r="O967" t="s">
        <v>33</v>
      </c>
      <c r="P967" t="s">
        <v>77</v>
      </c>
      <c r="Q967" t="s">
        <v>35</v>
      </c>
      <c r="R967" t="s">
        <v>36</v>
      </c>
      <c r="S967" t="s">
        <v>71</v>
      </c>
      <c r="T967" t="s">
        <v>72</v>
      </c>
      <c r="U967">
        <v>3.4</v>
      </c>
      <c r="V967" t="s">
        <v>30</v>
      </c>
      <c r="W967" t="s">
        <v>146</v>
      </c>
      <c r="X967" t="s">
        <v>147</v>
      </c>
    </row>
    <row r="968" spans="1:24" x14ac:dyDescent="0.2">
      <c r="A968" t="s">
        <v>144</v>
      </c>
      <c r="B968" t="s">
        <v>145</v>
      </c>
      <c r="C968" t="s">
        <v>58</v>
      </c>
      <c r="D968" t="s">
        <v>58</v>
      </c>
      <c r="E968" t="s">
        <v>1025</v>
      </c>
      <c r="F968" t="s">
        <v>29</v>
      </c>
      <c r="G968" t="s">
        <v>30</v>
      </c>
      <c r="H968" t="s">
        <v>59</v>
      </c>
      <c r="I968">
        <v>4</v>
      </c>
      <c r="J968">
        <v>0</v>
      </c>
      <c r="K968">
        <v>4</v>
      </c>
      <c r="L968" t="s">
        <v>31</v>
      </c>
      <c r="M968" t="s">
        <v>32</v>
      </c>
      <c r="N968" t="s">
        <v>33</v>
      </c>
      <c r="O968" t="s">
        <v>33</v>
      </c>
      <c r="P968" t="s">
        <v>77</v>
      </c>
      <c r="Q968" t="s">
        <v>61</v>
      </c>
      <c r="R968" t="s">
        <v>36</v>
      </c>
      <c r="S968" t="s">
        <v>71</v>
      </c>
      <c r="T968" t="s">
        <v>72</v>
      </c>
      <c r="U968">
        <v>3.4</v>
      </c>
      <c r="V968" t="s">
        <v>30</v>
      </c>
      <c r="W968" t="s">
        <v>146</v>
      </c>
      <c r="X968" t="s">
        <v>147</v>
      </c>
    </row>
    <row r="969" spans="1:24" x14ac:dyDescent="0.2">
      <c r="A969" t="s">
        <v>144</v>
      </c>
      <c r="B969" t="s">
        <v>145</v>
      </c>
      <c r="C969" t="s">
        <v>58</v>
      </c>
      <c r="D969" t="s">
        <v>58</v>
      </c>
      <c r="E969" t="s">
        <v>1184</v>
      </c>
      <c r="F969" t="s">
        <v>29</v>
      </c>
      <c r="G969" t="s">
        <v>30</v>
      </c>
      <c r="H969" t="s">
        <v>59</v>
      </c>
      <c r="I969">
        <v>4</v>
      </c>
      <c r="J969">
        <v>0</v>
      </c>
      <c r="K969">
        <v>4</v>
      </c>
      <c r="L969" t="s">
        <v>31</v>
      </c>
      <c r="M969" t="s">
        <v>32</v>
      </c>
      <c r="N969" t="s">
        <v>33</v>
      </c>
      <c r="O969" t="s">
        <v>33</v>
      </c>
      <c r="P969" t="s">
        <v>77</v>
      </c>
      <c r="Q969" t="s">
        <v>61</v>
      </c>
      <c r="R969" t="s">
        <v>36</v>
      </c>
      <c r="S969" t="s">
        <v>71</v>
      </c>
      <c r="T969" t="s">
        <v>72</v>
      </c>
      <c r="U969">
        <v>3.4</v>
      </c>
      <c r="V969" t="s">
        <v>30</v>
      </c>
      <c r="W969" t="s">
        <v>146</v>
      </c>
      <c r="X969" t="s">
        <v>147</v>
      </c>
    </row>
    <row r="970" spans="1:24" x14ac:dyDescent="0.2">
      <c r="A970" t="s">
        <v>144</v>
      </c>
      <c r="B970" t="s">
        <v>145</v>
      </c>
      <c r="C970" t="s">
        <v>58</v>
      </c>
      <c r="D970" t="s">
        <v>58</v>
      </c>
      <c r="E970" t="s">
        <v>1246</v>
      </c>
      <c r="F970" t="s">
        <v>29</v>
      </c>
      <c r="G970" t="s">
        <v>30</v>
      </c>
      <c r="H970" t="s">
        <v>59</v>
      </c>
      <c r="I970">
        <v>4</v>
      </c>
      <c r="J970">
        <v>0</v>
      </c>
      <c r="K970">
        <v>4</v>
      </c>
      <c r="L970" t="s">
        <v>31</v>
      </c>
      <c r="M970" t="s">
        <v>32</v>
      </c>
      <c r="N970" t="s">
        <v>33</v>
      </c>
      <c r="O970" t="s">
        <v>33</v>
      </c>
      <c r="P970" t="s">
        <v>77</v>
      </c>
      <c r="Q970" t="s">
        <v>61</v>
      </c>
      <c r="R970" t="s">
        <v>36</v>
      </c>
      <c r="S970" t="s">
        <v>71</v>
      </c>
      <c r="T970" t="s">
        <v>72</v>
      </c>
      <c r="U970">
        <v>3.4</v>
      </c>
      <c r="V970" t="s">
        <v>30</v>
      </c>
      <c r="W970" t="s">
        <v>146</v>
      </c>
      <c r="X970" t="s">
        <v>147</v>
      </c>
    </row>
    <row r="971" spans="1:24" x14ac:dyDescent="0.2">
      <c r="A971" t="s">
        <v>144</v>
      </c>
      <c r="B971" t="s">
        <v>145</v>
      </c>
      <c r="C971" t="s">
        <v>58</v>
      </c>
      <c r="D971" t="s">
        <v>58</v>
      </c>
      <c r="E971" t="s">
        <v>1251</v>
      </c>
      <c r="F971" t="s">
        <v>29</v>
      </c>
      <c r="G971" t="s">
        <v>30</v>
      </c>
      <c r="H971" t="s">
        <v>59</v>
      </c>
      <c r="I971">
        <v>4</v>
      </c>
      <c r="J971">
        <v>0</v>
      </c>
      <c r="K971">
        <v>4</v>
      </c>
      <c r="L971" t="s">
        <v>31</v>
      </c>
      <c r="M971" t="s">
        <v>32</v>
      </c>
      <c r="N971" t="s">
        <v>33</v>
      </c>
      <c r="O971" t="s">
        <v>33</v>
      </c>
      <c r="P971" t="s">
        <v>77</v>
      </c>
      <c r="Q971" t="s">
        <v>61</v>
      </c>
      <c r="R971" t="s">
        <v>36</v>
      </c>
      <c r="S971" t="s">
        <v>71</v>
      </c>
      <c r="T971" t="s">
        <v>72</v>
      </c>
      <c r="U971">
        <v>3.4</v>
      </c>
      <c r="V971" t="s">
        <v>30</v>
      </c>
      <c r="W971" t="s">
        <v>146</v>
      </c>
      <c r="X971" t="s">
        <v>147</v>
      </c>
    </row>
    <row r="972" spans="1:24" x14ac:dyDescent="0.2">
      <c r="A972" t="s">
        <v>144</v>
      </c>
      <c r="B972" t="s">
        <v>145</v>
      </c>
      <c r="C972" t="s">
        <v>58</v>
      </c>
      <c r="D972" t="s">
        <v>58</v>
      </c>
      <c r="E972" t="s">
        <v>1263</v>
      </c>
      <c r="F972" t="s">
        <v>29</v>
      </c>
      <c r="G972" t="s">
        <v>30</v>
      </c>
      <c r="H972" t="s">
        <v>59</v>
      </c>
      <c r="I972">
        <v>4</v>
      </c>
      <c r="J972">
        <v>0</v>
      </c>
      <c r="K972">
        <v>4</v>
      </c>
      <c r="L972" t="s">
        <v>31</v>
      </c>
      <c r="M972" t="s">
        <v>32</v>
      </c>
      <c r="N972" t="s">
        <v>33</v>
      </c>
      <c r="O972" t="s">
        <v>33</v>
      </c>
      <c r="P972" t="s">
        <v>77</v>
      </c>
      <c r="Q972" t="s">
        <v>61</v>
      </c>
      <c r="R972" t="s">
        <v>36</v>
      </c>
      <c r="S972" t="s">
        <v>71</v>
      </c>
      <c r="T972" t="s">
        <v>72</v>
      </c>
      <c r="U972">
        <v>3.4</v>
      </c>
      <c r="V972" t="s">
        <v>30</v>
      </c>
      <c r="W972" t="s">
        <v>146</v>
      </c>
      <c r="X972" t="s">
        <v>147</v>
      </c>
    </row>
    <row r="973" spans="1:24" x14ac:dyDescent="0.2">
      <c r="A973" t="s">
        <v>144</v>
      </c>
      <c r="B973" t="s">
        <v>145</v>
      </c>
      <c r="C973" t="s">
        <v>58</v>
      </c>
      <c r="D973" t="s">
        <v>58</v>
      </c>
      <c r="E973" t="s">
        <v>1320</v>
      </c>
      <c r="F973" t="s">
        <v>29</v>
      </c>
      <c r="G973" t="s">
        <v>30</v>
      </c>
      <c r="H973" t="s">
        <v>59</v>
      </c>
      <c r="I973">
        <v>4</v>
      </c>
      <c r="J973">
        <v>0</v>
      </c>
      <c r="K973">
        <v>4</v>
      </c>
      <c r="L973" t="s">
        <v>31</v>
      </c>
      <c r="M973" t="s">
        <v>32</v>
      </c>
      <c r="N973" t="s">
        <v>33</v>
      </c>
      <c r="O973" t="s">
        <v>33</v>
      </c>
      <c r="P973" t="s">
        <v>77</v>
      </c>
      <c r="Q973" t="s">
        <v>61</v>
      </c>
      <c r="R973" t="s">
        <v>36</v>
      </c>
      <c r="S973" t="s">
        <v>71</v>
      </c>
      <c r="T973" t="s">
        <v>72</v>
      </c>
      <c r="U973">
        <v>3.4</v>
      </c>
      <c r="V973" t="s">
        <v>30</v>
      </c>
      <c r="W973" t="s">
        <v>146</v>
      </c>
      <c r="X973" t="s">
        <v>147</v>
      </c>
    </row>
    <row r="974" spans="1:24" x14ac:dyDescent="0.2">
      <c r="A974" t="s">
        <v>144</v>
      </c>
      <c r="B974" t="s">
        <v>145</v>
      </c>
      <c r="C974" t="s">
        <v>58</v>
      </c>
      <c r="D974" t="s">
        <v>58</v>
      </c>
      <c r="E974" t="s">
        <v>1582</v>
      </c>
      <c r="F974" t="s">
        <v>29</v>
      </c>
      <c r="G974" t="s">
        <v>30</v>
      </c>
      <c r="H974" t="s">
        <v>59</v>
      </c>
      <c r="I974">
        <v>4</v>
      </c>
      <c r="J974">
        <v>0</v>
      </c>
      <c r="K974">
        <v>4</v>
      </c>
      <c r="L974" t="s">
        <v>31</v>
      </c>
      <c r="M974" t="s">
        <v>32</v>
      </c>
      <c r="N974" t="s">
        <v>33</v>
      </c>
      <c r="O974" t="s">
        <v>33</v>
      </c>
      <c r="P974" t="s">
        <v>77</v>
      </c>
      <c r="Q974" t="s">
        <v>61</v>
      </c>
      <c r="R974" t="s">
        <v>36</v>
      </c>
      <c r="S974" t="s">
        <v>71</v>
      </c>
      <c r="T974" t="s">
        <v>72</v>
      </c>
      <c r="U974">
        <v>3.4</v>
      </c>
      <c r="V974" t="s">
        <v>30</v>
      </c>
      <c r="W974" t="s">
        <v>146</v>
      </c>
      <c r="X974" t="s">
        <v>147</v>
      </c>
    </row>
    <row r="975" spans="1:24" x14ac:dyDescent="0.2">
      <c r="A975" t="s">
        <v>144</v>
      </c>
      <c r="B975" t="s">
        <v>145</v>
      </c>
      <c r="C975" t="s">
        <v>58</v>
      </c>
      <c r="D975" t="s">
        <v>58</v>
      </c>
      <c r="E975" t="s">
        <v>1598</v>
      </c>
      <c r="F975" t="s">
        <v>29</v>
      </c>
      <c r="G975" t="s">
        <v>30</v>
      </c>
      <c r="H975" t="s">
        <v>59</v>
      </c>
      <c r="I975">
        <v>4</v>
      </c>
      <c r="J975">
        <v>0</v>
      </c>
      <c r="K975">
        <v>4</v>
      </c>
      <c r="L975" t="s">
        <v>31</v>
      </c>
      <c r="M975" t="s">
        <v>32</v>
      </c>
      <c r="N975" t="s">
        <v>33</v>
      </c>
      <c r="O975" t="s">
        <v>33</v>
      </c>
      <c r="P975" t="s">
        <v>77</v>
      </c>
      <c r="Q975" t="s">
        <v>61</v>
      </c>
      <c r="R975" t="s">
        <v>36</v>
      </c>
      <c r="S975" t="s">
        <v>71</v>
      </c>
      <c r="T975" t="s">
        <v>72</v>
      </c>
      <c r="U975">
        <v>3.4</v>
      </c>
      <c r="V975" t="s">
        <v>30</v>
      </c>
      <c r="W975" t="s">
        <v>146</v>
      </c>
      <c r="X975" t="s">
        <v>147</v>
      </c>
    </row>
    <row r="976" spans="1:24" x14ac:dyDescent="0.2">
      <c r="A976" t="s">
        <v>144</v>
      </c>
      <c r="B976" t="s">
        <v>145</v>
      </c>
      <c r="C976" t="s">
        <v>58</v>
      </c>
      <c r="D976" t="s">
        <v>58</v>
      </c>
      <c r="E976" t="s">
        <v>1608</v>
      </c>
      <c r="F976" t="s">
        <v>29</v>
      </c>
      <c r="G976" t="s">
        <v>30</v>
      </c>
      <c r="H976" t="s">
        <v>59</v>
      </c>
      <c r="I976">
        <v>4</v>
      </c>
      <c r="J976">
        <v>0</v>
      </c>
      <c r="K976">
        <v>4</v>
      </c>
      <c r="L976" t="s">
        <v>31</v>
      </c>
      <c r="M976" t="s">
        <v>32</v>
      </c>
      <c r="N976" t="s">
        <v>33</v>
      </c>
      <c r="O976" t="s">
        <v>33</v>
      </c>
      <c r="P976" t="s">
        <v>77</v>
      </c>
      <c r="Q976" t="s">
        <v>61</v>
      </c>
      <c r="R976" t="s">
        <v>36</v>
      </c>
      <c r="S976" t="s">
        <v>71</v>
      </c>
      <c r="T976" t="s">
        <v>72</v>
      </c>
      <c r="U976">
        <v>3.4</v>
      </c>
      <c r="V976" t="s">
        <v>30</v>
      </c>
      <c r="W976" t="s">
        <v>146</v>
      </c>
      <c r="X976" t="s">
        <v>147</v>
      </c>
    </row>
    <row r="977" spans="1:24" x14ac:dyDescent="0.2">
      <c r="A977" t="s">
        <v>144</v>
      </c>
      <c r="B977" t="s">
        <v>145</v>
      </c>
      <c r="C977" t="s">
        <v>58</v>
      </c>
      <c r="D977" t="s">
        <v>58</v>
      </c>
      <c r="E977" t="s">
        <v>1611</v>
      </c>
      <c r="F977" t="s">
        <v>29</v>
      </c>
      <c r="G977" t="s">
        <v>30</v>
      </c>
      <c r="H977" t="s">
        <v>59</v>
      </c>
      <c r="I977">
        <v>4</v>
      </c>
      <c r="J977">
        <v>0</v>
      </c>
      <c r="K977">
        <v>4</v>
      </c>
      <c r="L977" t="s">
        <v>31</v>
      </c>
      <c r="M977" t="s">
        <v>32</v>
      </c>
      <c r="N977" t="s">
        <v>33</v>
      </c>
      <c r="O977" t="s">
        <v>33</v>
      </c>
      <c r="P977" t="s">
        <v>77</v>
      </c>
      <c r="Q977" t="s">
        <v>61</v>
      </c>
      <c r="R977" t="s">
        <v>36</v>
      </c>
      <c r="S977" t="s">
        <v>71</v>
      </c>
      <c r="T977" t="s">
        <v>72</v>
      </c>
      <c r="U977">
        <v>3.4</v>
      </c>
      <c r="V977" t="s">
        <v>30</v>
      </c>
      <c r="W977" t="s">
        <v>146</v>
      </c>
      <c r="X977" t="s">
        <v>147</v>
      </c>
    </row>
    <row r="978" spans="1:24" x14ac:dyDescent="0.2">
      <c r="A978" t="s">
        <v>144</v>
      </c>
      <c r="B978" t="s">
        <v>145</v>
      </c>
      <c r="C978" t="s">
        <v>58</v>
      </c>
      <c r="D978" t="s">
        <v>58</v>
      </c>
      <c r="E978" t="s">
        <v>1675</v>
      </c>
      <c r="F978" t="s">
        <v>29</v>
      </c>
      <c r="G978" t="s">
        <v>1185</v>
      </c>
      <c r="H978" t="s">
        <v>59</v>
      </c>
      <c r="I978">
        <v>10</v>
      </c>
      <c r="J978">
        <v>0</v>
      </c>
      <c r="K978">
        <v>10</v>
      </c>
      <c r="L978" t="s">
        <v>31</v>
      </c>
      <c r="M978" t="s">
        <v>32</v>
      </c>
      <c r="N978" t="s">
        <v>33</v>
      </c>
      <c r="O978" t="s">
        <v>33</v>
      </c>
      <c r="P978" t="s">
        <v>77</v>
      </c>
      <c r="Q978" t="s">
        <v>61</v>
      </c>
      <c r="R978" t="s">
        <v>36</v>
      </c>
      <c r="S978" t="s">
        <v>71</v>
      </c>
      <c r="T978" t="s">
        <v>72</v>
      </c>
      <c r="U978">
        <v>3.4</v>
      </c>
      <c r="V978" t="s">
        <v>30</v>
      </c>
      <c r="W978" t="s">
        <v>146</v>
      </c>
      <c r="X978" t="s">
        <v>147</v>
      </c>
    </row>
    <row r="979" spans="1:24" x14ac:dyDescent="0.2">
      <c r="A979" t="s">
        <v>144</v>
      </c>
      <c r="B979" t="s">
        <v>145</v>
      </c>
      <c r="C979" t="s">
        <v>58</v>
      </c>
      <c r="D979" t="s">
        <v>58</v>
      </c>
      <c r="E979" t="s">
        <v>1693</v>
      </c>
      <c r="F979" t="s">
        <v>29</v>
      </c>
      <c r="G979" t="s">
        <v>30</v>
      </c>
      <c r="H979" t="s">
        <v>59</v>
      </c>
      <c r="I979">
        <v>4</v>
      </c>
      <c r="J979">
        <v>0</v>
      </c>
      <c r="K979">
        <v>4</v>
      </c>
      <c r="L979" t="s">
        <v>31</v>
      </c>
      <c r="M979" t="s">
        <v>32</v>
      </c>
      <c r="N979" t="s">
        <v>33</v>
      </c>
      <c r="O979" t="s">
        <v>33</v>
      </c>
      <c r="P979" t="s">
        <v>77</v>
      </c>
      <c r="Q979" t="s">
        <v>61</v>
      </c>
      <c r="R979" t="s">
        <v>36</v>
      </c>
      <c r="S979" t="s">
        <v>71</v>
      </c>
      <c r="T979" t="s">
        <v>72</v>
      </c>
      <c r="U979">
        <v>3.4</v>
      </c>
      <c r="V979" t="s">
        <v>30</v>
      </c>
      <c r="W979" t="s">
        <v>146</v>
      </c>
      <c r="X979" t="s">
        <v>147</v>
      </c>
    </row>
    <row r="980" spans="1:24" x14ac:dyDescent="0.2">
      <c r="A980" t="s">
        <v>144</v>
      </c>
      <c r="B980" t="s">
        <v>145</v>
      </c>
      <c r="C980" t="s">
        <v>58</v>
      </c>
      <c r="D980" t="s">
        <v>58</v>
      </c>
      <c r="E980" t="s">
        <v>1732</v>
      </c>
      <c r="F980" t="s">
        <v>29</v>
      </c>
      <c r="G980" t="s">
        <v>30</v>
      </c>
      <c r="H980" t="s">
        <v>59</v>
      </c>
      <c r="I980">
        <v>4</v>
      </c>
      <c r="J980">
        <v>0</v>
      </c>
      <c r="K980">
        <v>4</v>
      </c>
      <c r="L980" t="s">
        <v>31</v>
      </c>
      <c r="M980" t="s">
        <v>32</v>
      </c>
      <c r="N980" t="s">
        <v>33</v>
      </c>
      <c r="O980" t="s">
        <v>33</v>
      </c>
      <c r="P980" t="s">
        <v>77</v>
      </c>
      <c r="Q980" t="s">
        <v>61</v>
      </c>
      <c r="R980" t="s">
        <v>36</v>
      </c>
      <c r="S980" t="s">
        <v>71</v>
      </c>
      <c r="T980" t="s">
        <v>72</v>
      </c>
      <c r="U980">
        <v>3.4</v>
      </c>
      <c r="V980" t="s">
        <v>30</v>
      </c>
      <c r="W980" t="s">
        <v>146</v>
      </c>
      <c r="X980" t="s">
        <v>147</v>
      </c>
    </row>
    <row r="981" spans="1:24" x14ac:dyDescent="0.2">
      <c r="A981" t="s">
        <v>144</v>
      </c>
      <c r="B981" t="s">
        <v>145</v>
      </c>
      <c r="C981" t="s">
        <v>60</v>
      </c>
      <c r="D981" t="s">
        <v>60</v>
      </c>
      <c r="E981" t="s">
        <v>1025</v>
      </c>
      <c r="F981" t="s">
        <v>29</v>
      </c>
      <c r="G981" t="s">
        <v>30</v>
      </c>
      <c r="H981" t="s">
        <v>59</v>
      </c>
      <c r="I981">
        <v>4</v>
      </c>
      <c r="J981">
        <v>0</v>
      </c>
      <c r="K981">
        <v>4</v>
      </c>
      <c r="L981" t="s">
        <v>31</v>
      </c>
      <c r="M981" t="s">
        <v>32</v>
      </c>
      <c r="N981" t="s">
        <v>33</v>
      </c>
      <c r="O981" t="s">
        <v>33</v>
      </c>
      <c r="P981" t="s">
        <v>77</v>
      </c>
      <c r="Q981" t="s">
        <v>49</v>
      </c>
      <c r="R981" t="s">
        <v>36</v>
      </c>
      <c r="S981" t="s">
        <v>71</v>
      </c>
      <c r="T981" t="s">
        <v>72</v>
      </c>
      <c r="U981">
        <v>3.4</v>
      </c>
      <c r="V981" t="s">
        <v>30</v>
      </c>
      <c r="W981" t="s">
        <v>146</v>
      </c>
      <c r="X981" t="s">
        <v>147</v>
      </c>
    </row>
    <row r="982" spans="1:24" x14ac:dyDescent="0.2">
      <c r="A982" t="s">
        <v>144</v>
      </c>
      <c r="B982" t="s">
        <v>145</v>
      </c>
      <c r="C982" t="s">
        <v>60</v>
      </c>
      <c r="D982" t="s">
        <v>60</v>
      </c>
      <c r="E982" t="s">
        <v>1184</v>
      </c>
      <c r="F982" t="s">
        <v>29</v>
      </c>
      <c r="G982" t="s">
        <v>30</v>
      </c>
      <c r="H982" t="s">
        <v>59</v>
      </c>
      <c r="I982">
        <v>4</v>
      </c>
      <c r="J982">
        <v>0</v>
      </c>
      <c r="K982">
        <v>4</v>
      </c>
      <c r="L982" t="s">
        <v>31</v>
      </c>
      <c r="M982" t="s">
        <v>32</v>
      </c>
      <c r="N982" t="s">
        <v>33</v>
      </c>
      <c r="O982" t="s">
        <v>33</v>
      </c>
      <c r="P982" t="s">
        <v>77</v>
      </c>
      <c r="Q982" t="s">
        <v>49</v>
      </c>
      <c r="R982" t="s">
        <v>36</v>
      </c>
      <c r="S982" t="s">
        <v>71</v>
      </c>
      <c r="T982" t="s">
        <v>72</v>
      </c>
      <c r="U982">
        <v>3.4</v>
      </c>
      <c r="V982" t="s">
        <v>30</v>
      </c>
      <c r="W982" t="s">
        <v>146</v>
      </c>
      <c r="X982" t="s">
        <v>147</v>
      </c>
    </row>
    <row r="983" spans="1:24" x14ac:dyDescent="0.2">
      <c r="A983" t="s">
        <v>144</v>
      </c>
      <c r="B983" t="s">
        <v>145</v>
      </c>
      <c r="C983" t="s">
        <v>60</v>
      </c>
      <c r="D983" t="s">
        <v>60</v>
      </c>
      <c r="E983" t="s">
        <v>1246</v>
      </c>
      <c r="F983" t="s">
        <v>29</v>
      </c>
      <c r="G983" t="s">
        <v>30</v>
      </c>
      <c r="H983" t="s">
        <v>59</v>
      </c>
      <c r="I983">
        <v>4</v>
      </c>
      <c r="J983">
        <v>0</v>
      </c>
      <c r="K983">
        <v>4</v>
      </c>
      <c r="L983" t="s">
        <v>31</v>
      </c>
      <c r="M983" t="s">
        <v>32</v>
      </c>
      <c r="N983" t="s">
        <v>33</v>
      </c>
      <c r="O983" t="s">
        <v>33</v>
      </c>
      <c r="P983" t="s">
        <v>77</v>
      </c>
      <c r="Q983" t="s">
        <v>49</v>
      </c>
      <c r="R983" t="s">
        <v>36</v>
      </c>
      <c r="S983" t="s">
        <v>71</v>
      </c>
      <c r="T983" t="s">
        <v>72</v>
      </c>
      <c r="U983">
        <v>3.4</v>
      </c>
      <c r="V983" t="s">
        <v>30</v>
      </c>
      <c r="W983" t="s">
        <v>146</v>
      </c>
      <c r="X983" t="s">
        <v>147</v>
      </c>
    </row>
    <row r="984" spans="1:24" x14ac:dyDescent="0.2">
      <c r="A984" t="s">
        <v>144</v>
      </c>
      <c r="B984" t="s">
        <v>145</v>
      </c>
      <c r="C984" t="s">
        <v>60</v>
      </c>
      <c r="D984" t="s">
        <v>60</v>
      </c>
      <c r="E984" t="s">
        <v>1263</v>
      </c>
      <c r="F984" t="s">
        <v>29</v>
      </c>
      <c r="G984" t="s">
        <v>30</v>
      </c>
      <c r="H984" t="s">
        <v>59</v>
      </c>
      <c r="I984">
        <v>4</v>
      </c>
      <c r="J984">
        <v>0</v>
      </c>
      <c r="K984">
        <v>4</v>
      </c>
      <c r="L984" t="s">
        <v>31</v>
      </c>
      <c r="M984" t="s">
        <v>32</v>
      </c>
      <c r="N984" t="s">
        <v>33</v>
      </c>
      <c r="O984" t="s">
        <v>33</v>
      </c>
      <c r="P984" t="s">
        <v>77</v>
      </c>
      <c r="Q984" t="s">
        <v>49</v>
      </c>
      <c r="R984" t="s">
        <v>36</v>
      </c>
      <c r="S984" t="s">
        <v>71</v>
      </c>
      <c r="T984" t="s">
        <v>72</v>
      </c>
      <c r="U984">
        <v>3.4</v>
      </c>
      <c r="V984" t="s">
        <v>30</v>
      </c>
      <c r="W984" t="s">
        <v>146</v>
      </c>
      <c r="X984" t="s">
        <v>147</v>
      </c>
    </row>
    <row r="985" spans="1:24" x14ac:dyDescent="0.2">
      <c r="A985" t="s">
        <v>144</v>
      </c>
      <c r="B985" t="s">
        <v>145</v>
      </c>
      <c r="C985" t="s">
        <v>60</v>
      </c>
      <c r="D985" t="s">
        <v>60</v>
      </c>
      <c r="E985" t="s">
        <v>1693</v>
      </c>
      <c r="F985" t="s">
        <v>29</v>
      </c>
      <c r="G985" t="s">
        <v>30</v>
      </c>
      <c r="H985" t="s">
        <v>59</v>
      </c>
      <c r="I985">
        <v>4</v>
      </c>
      <c r="J985">
        <v>0</v>
      </c>
      <c r="K985">
        <v>4</v>
      </c>
      <c r="L985" t="s">
        <v>31</v>
      </c>
      <c r="M985" t="s">
        <v>32</v>
      </c>
      <c r="N985" t="s">
        <v>33</v>
      </c>
      <c r="O985" t="s">
        <v>33</v>
      </c>
      <c r="P985" t="s">
        <v>77</v>
      </c>
      <c r="Q985" t="s">
        <v>49</v>
      </c>
      <c r="R985" t="s">
        <v>36</v>
      </c>
      <c r="S985" t="s">
        <v>71</v>
      </c>
      <c r="T985" t="s">
        <v>72</v>
      </c>
      <c r="U985">
        <v>3.4</v>
      </c>
      <c r="V985" t="s">
        <v>30</v>
      </c>
      <c r="W985" t="s">
        <v>146</v>
      </c>
      <c r="X985" t="s">
        <v>147</v>
      </c>
    </row>
    <row r="986" spans="1:24" x14ac:dyDescent="0.2">
      <c r="A986" t="s">
        <v>144</v>
      </c>
      <c r="B986" t="s">
        <v>145</v>
      </c>
      <c r="C986" t="s">
        <v>60</v>
      </c>
      <c r="D986" t="s">
        <v>60</v>
      </c>
      <c r="E986" t="s">
        <v>1732</v>
      </c>
      <c r="F986" t="s">
        <v>29</v>
      </c>
      <c r="G986" t="s">
        <v>30</v>
      </c>
      <c r="H986" t="s">
        <v>59</v>
      </c>
      <c r="I986">
        <v>4</v>
      </c>
      <c r="J986">
        <v>0</v>
      </c>
      <c r="K986">
        <v>4</v>
      </c>
      <c r="L986" t="s">
        <v>31</v>
      </c>
      <c r="M986" t="s">
        <v>32</v>
      </c>
      <c r="N986" t="s">
        <v>33</v>
      </c>
      <c r="O986" t="s">
        <v>33</v>
      </c>
      <c r="P986" t="s">
        <v>77</v>
      </c>
      <c r="Q986" t="s">
        <v>49</v>
      </c>
      <c r="R986" t="s">
        <v>36</v>
      </c>
      <c r="S986" t="s">
        <v>71</v>
      </c>
      <c r="T986" t="s">
        <v>72</v>
      </c>
      <c r="U986">
        <v>3.4</v>
      </c>
      <c r="V986" t="s">
        <v>30</v>
      </c>
      <c r="W986" t="s">
        <v>146</v>
      </c>
      <c r="X986" t="s">
        <v>147</v>
      </c>
    </row>
    <row r="987" spans="1:24" x14ac:dyDescent="0.2">
      <c r="A987" t="s">
        <v>1411</v>
      </c>
      <c r="B987" t="s">
        <v>145</v>
      </c>
      <c r="C987" t="s">
        <v>1098</v>
      </c>
      <c r="D987" t="s">
        <v>1098</v>
      </c>
      <c r="E987" t="s">
        <v>1675</v>
      </c>
      <c r="F987" t="s">
        <v>29</v>
      </c>
      <c r="G987" t="s">
        <v>1185</v>
      </c>
      <c r="H987" t="s">
        <v>59</v>
      </c>
      <c r="I987">
        <v>5</v>
      </c>
      <c r="J987">
        <v>0</v>
      </c>
      <c r="K987">
        <v>5</v>
      </c>
      <c r="L987" t="s">
        <v>31</v>
      </c>
      <c r="M987" t="s">
        <v>32</v>
      </c>
      <c r="N987" t="s">
        <v>33</v>
      </c>
      <c r="O987" t="s">
        <v>33</v>
      </c>
      <c r="P987" t="s">
        <v>77</v>
      </c>
      <c r="Q987" t="s">
        <v>61</v>
      </c>
      <c r="R987" t="s">
        <v>50</v>
      </c>
      <c r="S987" t="s">
        <v>141</v>
      </c>
      <c r="T987" t="s">
        <v>72</v>
      </c>
      <c r="U987">
        <v>3.1</v>
      </c>
      <c r="V987" t="s">
        <v>30</v>
      </c>
      <c r="W987" t="s">
        <v>665</v>
      </c>
      <c r="X987" t="s">
        <v>1412</v>
      </c>
    </row>
    <row r="988" spans="1:24" x14ac:dyDescent="0.2">
      <c r="A988" t="s">
        <v>1411</v>
      </c>
      <c r="B988" t="s">
        <v>145</v>
      </c>
      <c r="C988" t="s">
        <v>1099</v>
      </c>
      <c r="D988" t="s">
        <v>1099</v>
      </c>
      <c r="E988" t="s">
        <v>1675</v>
      </c>
      <c r="F988" t="s">
        <v>29</v>
      </c>
      <c r="G988" t="s">
        <v>1185</v>
      </c>
      <c r="H988" t="s">
        <v>59</v>
      </c>
      <c r="I988">
        <v>5</v>
      </c>
      <c r="J988">
        <v>0</v>
      </c>
      <c r="K988">
        <v>5</v>
      </c>
      <c r="L988" t="s">
        <v>31</v>
      </c>
      <c r="M988" t="s">
        <v>32</v>
      </c>
      <c r="N988" t="s">
        <v>33</v>
      </c>
      <c r="O988" t="s">
        <v>33</v>
      </c>
      <c r="P988" t="s">
        <v>77</v>
      </c>
      <c r="Q988" t="s">
        <v>61</v>
      </c>
      <c r="R988" t="s">
        <v>50</v>
      </c>
      <c r="S988" t="s">
        <v>141</v>
      </c>
      <c r="T988" t="s">
        <v>72</v>
      </c>
      <c r="U988">
        <v>3.1</v>
      </c>
      <c r="V988" t="s">
        <v>30</v>
      </c>
      <c r="W988" t="s">
        <v>665</v>
      </c>
      <c r="X988" t="s">
        <v>1412</v>
      </c>
    </row>
    <row r="989" spans="1:24" x14ac:dyDescent="0.2">
      <c r="A989" t="s">
        <v>1411</v>
      </c>
      <c r="B989" t="s">
        <v>145</v>
      </c>
      <c r="C989" t="s">
        <v>68</v>
      </c>
      <c r="D989" t="s">
        <v>69</v>
      </c>
      <c r="E989" t="s">
        <v>1397</v>
      </c>
      <c r="F989" t="s">
        <v>1026</v>
      </c>
      <c r="G989" t="s">
        <v>1185</v>
      </c>
      <c r="H989" t="s">
        <v>59</v>
      </c>
      <c r="I989">
        <v>5</v>
      </c>
      <c r="J989">
        <v>0</v>
      </c>
      <c r="K989">
        <v>5</v>
      </c>
      <c r="L989" t="s">
        <v>31</v>
      </c>
      <c r="M989" t="s">
        <v>32</v>
      </c>
      <c r="N989" t="s">
        <v>33</v>
      </c>
      <c r="O989" t="s">
        <v>33</v>
      </c>
      <c r="P989" t="s">
        <v>77</v>
      </c>
      <c r="Q989" t="s">
        <v>61</v>
      </c>
      <c r="R989" t="s">
        <v>50</v>
      </c>
      <c r="S989" t="s">
        <v>141</v>
      </c>
      <c r="T989" t="s">
        <v>72</v>
      </c>
      <c r="U989">
        <v>3.1</v>
      </c>
      <c r="V989" t="s">
        <v>30</v>
      </c>
      <c r="W989" t="s">
        <v>665</v>
      </c>
      <c r="X989" t="s">
        <v>1412</v>
      </c>
    </row>
    <row r="990" spans="1:24" x14ac:dyDescent="0.2">
      <c r="A990" t="s">
        <v>1411</v>
      </c>
      <c r="B990" t="s">
        <v>145</v>
      </c>
      <c r="C990" t="s">
        <v>68</v>
      </c>
      <c r="D990" t="s">
        <v>69</v>
      </c>
      <c r="E990" t="s">
        <v>1675</v>
      </c>
      <c r="F990" t="s">
        <v>29</v>
      </c>
      <c r="G990" t="s">
        <v>1185</v>
      </c>
      <c r="H990" t="s">
        <v>59</v>
      </c>
      <c r="I990">
        <v>5</v>
      </c>
      <c r="J990">
        <v>0</v>
      </c>
      <c r="K990">
        <v>5</v>
      </c>
      <c r="L990" t="s">
        <v>31</v>
      </c>
      <c r="M990" t="s">
        <v>32</v>
      </c>
      <c r="N990" t="s">
        <v>33</v>
      </c>
      <c r="O990" t="s">
        <v>33</v>
      </c>
      <c r="P990" t="s">
        <v>77</v>
      </c>
      <c r="Q990" t="s">
        <v>61</v>
      </c>
      <c r="R990" t="s">
        <v>50</v>
      </c>
      <c r="S990" t="s">
        <v>141</v>
      </c>
      <c r="T990" t="s">
        <v>72</v>
      </c>
      <c r="U990">
        <v>3.1</v>
      </c>
      <c r="V990" t="s">
        <v>30</v>
      </c>
      <c r="W990" t="s">
        <v>665</v>
      </c>
      <c r="X990" t="s">
        <v>1412</v>
      </c>
    </row>
    <row r="991" spans="1:24" x14ac:dyDescent="0.2">
      <c r="A991" t="s">
        <v>1411</v>
      </c>
      <c r="B991" t="s">
        <v>145</v>
      </c>
      <c r="C991" t="s">
        <v>58</v>
      </c>
      <c r="D991" t="s">
        <v>58</v>
      </c>
      <c r="E991" t="s">
        <v>1675</v>
      </c>
      <c r="F991" t="s">
        <v>29</v>
      </c>
      <c r="G991" t="s">
        <v>1185</v>
      </c>
      <c r="H991" t="s">
        <v>59</v>
      </c>
      <c r="I991">
        <v>5</v>
      </c>
      <c r="J991">
        <v>0</v>
      </c>
      <c r="K991">
        <v>5</v>
      </c>
      <c r="L991" t="s">
        <v>31</v>
      </c>
      <c r="M991" t="s">
        <v>32</v>
      </c>
      <c r="N991" t="s">
        <v>33</v>
      </c>
      <c r="O991" t="s">
        <v>33</v>
      </c>
      <c r="P991" t="s">
        <v>77</v>
      </c>
      <c r="Q991" t="s">
        <v>61</v>
      </c>
      <c r="R991" t="s">
        <v>50</v>
      </c>
      <c r="S991" t="s">
        <v>141</v>
      </c>
      <c r="T991" t="s">
        <v>72</v>
      </c>
      <c r="U991">
        <v>3.1</v>
      </c>
      <c r="V991" t="s">
        <v>30</v>
      </c>
      <c r="W991" t="s">
        <v>665</v>
      </c>
      <c r="X991" t="s">
        <v>1412</v>
      </c>
    </row>
    <row r="992" spans="1:24" x14ac:dyDescent="0.2">
      <c r="A992" t="s">
        <v>148</v>
      </c>
      <c r="B992" t="s">
        <v>145</v>
      </c>
      <c r="C992" t="s">
        <v>1098</v>
      </c>
      <c r="D992" t="s">
        <v>1098</v>
      </c>
      <c r="E992" t="s">
        <v>1025</v>
      </c>
      <c r="F992" t="s">
        <v>29</v>
      </c>
      <c r="G992" t="s">
        <v>30</v>
      </c>
      <c r="H992" t="s">
        <v>59</v>
      </c>
      <c r="I992">
        <v>8</v>
      </c>
      <c r="J992">
        <v>0</v>
      </c>
      <c r="K992">
        <v>8</v>
      </c>
      <c r="L992" t="s">
        <v>31</v>
      </c>
      <c r="M992" t="s">
        <v>32</v>
      </c>
      <c r="N992" t="s">
        <v>33</v>
      </c>
      <c r="O992" t="s">
        <v>33</v>
      </c>
      <c r="P992" t="s">
        <v>77</v>
      </c>
      <c r="Q992" t="s">
        <v>49</v>
      </c>
      <c r="R992" t="s">
        <v>36</v>
      </c>
      <c r="S992" t="s">
        <v>71</v>
      </c>
      <c r="T992" t="s">
        <v>72</v>
      </c>
      <c r="U992">
        <v>12.1</v>
      </c>
      <c r="V992" t="s">
        <v>30</v>
      </c>
      <c r="W992" t="s">
        <v>149</v>
      </c>
      <c r="X992" t="s">
        <v>150</v>
      </c>
    </row>
    <row r="993" spans="1:24" x14ac:dyDescent="0.2">
      <c r="A993" t="s">
        <v>148</v>
      </c>
      <c r="B993" t="s">
        <v>145</v>
      </c>
      <c r="C993" t="s">
        <v>1098</v>
      </c>
      <c r="D993" t="s">
        <v>1098</v>
      </c>
      <c r="E993" t="s">
        <v>1184</v>
      </c>
      <c r="F993" t="s">
        <v>29</v>
      </c>
      <c r="G993" t="s">
        <v>30</v>
      </c>
      <c r="H993" t="s">
        <v>59</v>
      </c>
      <c r="I993">
        <v>8</v>
      </c>
      <c r="J993">
        <v>0</v>
      </c>
      <c r="K993">
        <v>8</v>
      </c>
      <c r="L993" t="s">
        <v>31</v>
      </c>
      <c r="M993" t="s">
        <v>32</v>
      </c>
      <c r="N993" t="s">
        <v>33</v>
      </c>
      <c r="O993" t="s">
        <v>33</v>
      </c>
      <c r="P993" t="s">
        <v>77</v>
      </c>
      <c r="Q993" t="s">
        <v>49</v>
      </c>
      <c r="R993" t="s">
        <v>36</v>
      </c>
      <c r="S993" t="s">
        <v>71</v>
      </c>
      <c r="T993" t="s">
        <v>72</v>
      </c>
      <c r="U993">
        <v>12.1</v>
      </c>
      <c r="V993" t="s">
        <v>30</v>
      </c>
      <c r="W993" t="s">
        <v>149</v>
      </c>
      <c r="X993" t="s">
        <v>150</v>
      </c>
    </row>
    <row r="994" spans="1:24" x14ac:dyDescent="0.2">
      <c r="A994" t="s">
        <v>148</v>
      </c>
      <c r="B994" t="s">
        <v>145</v>
      </c>
      <c r="C994" t="s">
        <v>1098</v>
      </c>
      <c r="D994" t="s">
        <v>1098</v>
      </c>
      <c r="E994" t="s">
        <v>1251</v>
      </c>
      <c r="F994" t="s">
        <v>29</v>
      </c>
      <c r="G994" t="s">
        <v>1185</v>
      </c>
      <c r="H994" t="s">
        <v>59</v>
      </c>
      <c r="I994">
        <v>8</v>
      </c>
      <c r="J994">
        <v>0</v>
      </c>
      <c r="K994">
        <v>8</v>
      </c>
      <c r="L994" t="s">
        <v>31</v>
      </c>
      <c r="M994" t="s">
        <v>32</v>
      </c>
      <c r="N994" t="s">
        <v>33</v>
      </c>
      <c r="O994" t="s">
        <v>33</v>
      </c>
      <c r="P994" t="s">
        <v>77</v>
      </c>
      <c r="Q994" t="s">
        <v>49</v>
      </c>
      <c r="R994" t="s">
        <v>36</v>
      </c>
      <c r="S994" t="s">
        <v>71</v>
      </c>
      <c r="T994" t="s">
        <v>72</v>
      </c>
      <c r="U994">
        <v>12.1</v>
      </c>
      <c r="V994" t="s">
        <v>30</v>
      </c>
      <c r="W994" t="s">
        <v>149</v>
      </c>
      <c r="X994" t="s">
        <v>150</v>
      </c>
    </row>
    <row r="995" spans="1:24" x14ac:dyDescent="0.2">
      <c r="A995" t="s">
        <v>148</v>
      </c>
      <c r="B995" t="s">
        <v>145</v>
      </c>
      <c r="C995" t="s">
        <v>1098</v>
      </c>
      <c r="D995" t="s">
        <v>1098</v>
      </c>
      <c r="E995" t="s">
        <v>1263</v>
      </c>
      <c r="F995" t="s">
        <v>29</v>
      </c>
      <c r="G995" t="s">
        <v>30</v>
      </c>
      <c r="H995" t="s">
        <v>59</v>
      </c>
      <c r="I995">
        <v>8</v>
      </c>
      <c r="J995">
        <v>0</v>
      </c>
      <c r="K995">
        <v>8</v>
      </c>
      <c r="L995" t="s">
        <v>31</v>
      </c>
      <c r="M995" t="s">
        <v>32</v>
      </c>
      <c r="N995" t="s">
        <v>33</v>
      </c>
      <c r="O995" t="s">
        <v>33</v>
      </c>
      <c r="P995" t="s">
        <v>77</v>
      </c>
      <c r="Q995" t="s">
        <v>49</v>
      </c>
      <c r="R995" t="s">
        <v>36</v>
      </c>
      <c r="S995" t="s">
        <v>71</v>
      </c>
      <c r="T995" t="s">
        <v>72</v>
      </c>
      <c r="U995">
        <v>12.1</v>
      </c>
      <c r="V995" t="s">
        <v>30</v>
      </c>
      <c r="W995" t="s">
        <v>149</v>
      </c>
      <c r="X995" t="s">
        <v>150</v>
      </c>
    </row>
    <row r="996" spans="1:24" x14ac:dyDescent="0.2">
      <c r="A996" t="s">
        <v>148</v>
      </c>
      <c r="B996" t="s">
        <v>145</v>
      </c>
      <c r="C996" t="s">
        <v>1098</v>
      </c>
      <c r="D996" t="s">
        <v>1098</v>
      </c>
      <c r="E996" t="s">
        <v>1316</v>
      </c>
      <c r="F996" t="s">
        <v>29</v>
      </c>
      <c r="G996" t="s">
        <v>30</v>
      </c>
      <c r="H996" t="s">
        <v>59</v>
      </c>
      <c r="I996">
        <v>8</v>
      </c>
      <c r="J996">
        <v>0</v>
      </c>
      <c r="K996">
        <v>8</v>
      </c>
      <c r="L996" t="s">
        <v>31</v>
      </c>
      <c r="M996" t="s">
        <v>32</v>
      </c>
      <c r="N996" t="s">
        <v>33</v>
      </c>
      <c r="O996" t="s">
        <v>33</v>
      </c>
      <c r="P996" t="s">
        <v>77</v>
      </c>
      <c r="Q996" t="s">
        <v>49</v>
      </c>
      <c r="R996" t="s">
        <v>36</v>
      </c>
      <c r="S996" t="s">
        <v>71</v>
      </c>
      <c r="T996" t="s">
        <v>72</v>
      </c>
      <c r="U996">
        <v>12.1</v>
      </c>
      <c r="V996" t="s">
        <v>30</v>
      </c>
      <c r="W996" t="s">
        <v>149</v>
      </c>
      <c r="X996" t="s">
        <v>150</v>
      </c>
    </row>
    <row r="997" spans="1:24" x14ac:dyDescent="0.2">
      <c r="A997" t="s">
        <v>148</v>
      </c>
      <c r="B997" t="s">
        <v>145</v>
      </c>
      <c r="C997" t="s">
        <v>1098</v>
      </c>
      <c r="D997" t="s">
        <v>1098</v>
      </c>
      <c r="E997" t="s">
        <v>1320</v>
      </c>
      <c r="F997" t="s">
        <v>29</v>
      </c>
      <c r="G997" t="s">
        <v>30</v>
      </c>
      <c r="H997" t="s">
        <v>59</v>
      </c>
      <c r="I997">
        <v>8</v>
      </c>
      <c r="J997">
        <v>0</v>
      </c>
      <c r="K997">
        <v>8</v>
      </c>
      <c r="L997" t="s">
        <v>31</v>
      </c>
      <c r="M997" t="s">
        <v>32</v>
      </c>
      <c r="N997" t="s">
        <v>33</v>
      </c>
      <c r="O997" t="s">
        <v>33</v>
      </c>
      <c r="P997" t="s">
        <v>77</v>
      </c>
      <c r="Q997" t="s">
        <v>49</v>
      </c>
      <c r="R997" t="s">
        <v>36</v>
      </c>
      <c r="S997" t="s">
        <v>71</v>
      </c>
      <c r="T997" t="s">
        <v>72</v>
      </c>
      <c r="U997">
        <v>12.1</v>
      </c>
      <c r="V997" t="s">
        <v>30</v>
      </c>
      <c r="W997" t="s">
        <v>149</v>
      </c>
      <c r="X997" t="s">
        <v>150</v>
      </c>
    </row>
    <row r="998" spans="1:24" x14ac:dyDescent="0.2">
      <c r="A998" t="s">
        <v>148</v>
      </c>
      <c r="B998" t="s">
        <v>145</v>
      </c>
      <c r="C998" t="s">
        <v>1098</v>
      </c>
      <c r="D998" t="s">
        <v>1098</v>
      </c>
      <c r="E998" t="s">
        <v>1598</v>
      </c>
      <c r="F998" t="s">
        <v>29</v>
      </c>
      <c r="G998" t="s">
        <v>30</v>
      </c>
      <c r="H998" t="s">
        <v>59</v>
      </c>
      <c r="I998">
        <v>8</v>
      </c>
      <c r="J998">
        <v>0</v>
      </c>
      <c r="K998">
        <v>8</v>
      </c>
      <c r="L998" t="s">
        <v>31</v>
      </c>
      <c r="M998" t="s">
        <v>32</v>
      </c>
      <c r="N998" t="s">
        <v>33</v>
      </c>
      <c r="O998" t="s">
        <v>33</v>
      </c>
      <c r="P998" t="s">
        <v>77</v>
      </c>
      <c r="Q998" t="s">
        <v>49</v>
      </c>
      <c r="R998" t="s">
        <v>36</v>
      </c>
      <c r="S998" t="s">
        <v>71</v>
      </c>
      <c r="T998" t="s">
        <v>72</v>
      </c>
      <c r="U998">
        <v>12.1</v>
      </c>
      <c r="V998" t="s">
        <v>30</v>
      </c>
      <c r="W998" t="s">
        <v>149</v>
      </c>
      <c r="X998" t="s">
        <v>150</v>
      </c>
    </row>
    <row r="999" spans="1:24" x14ac:dyDescent="0.2">
      <c r="A999" t="s">
        <v>148</v>
      </c>
      <c r="B999" t="s">
        <v>145</v>
      </c>
      <c r="C999" t="s">
        <v>1098</v>
      </c>
      <c r="D999" t="s">
        <v>1098</v>
      </c>
      <c r="E999" t="s">
        <v>1608</v>
      </c>
      <c r="F999" t="s">
        <v>29</v>
      </c>
      <c r="G999" t="s">
        <v>1185</v>
      </c>
      <c r="H999" t="s">
        <v>59</v>
      </c>
      <c r="I999">
        <v>8</v>
      </c>
      <c r="J999">
        <v>0</v>
      </c>
      <c r="K999">
        <v>8</v>
      </c>
      <c r="L999" t="s">
        <v>31</v>
      </c>
      <c r="M999" t="s">
        <v>32</v>
      </c>
      <c r="N999" t="s">
        <v>33</v>
      </c>
      <c r="O999" t="s">
        <v>33</v>
      </c>
      <c r="P999" t="s">
        <v>77</v>
      </c>
      <c r="Q999" t="s">
        <v>49</v>
      </c>
      <c r="R999" t="s">
        <v>36</v>
      </c>
      <c r="S999" t="s">
        <v>71</v>
      </c>
      <c r="T999" t="s">
        <v>72</v>
      </c>
      <c r="U999">
        <v>12.1</v>
      </c>
      <c r="V999" t="s">
        <v>30</v>
      </c>
      <c r="W999" t="s">
        <v>149</v>
      </c>
      <c r="X999" t="s">
        <v>150</v>
      </c>
    </row>
    <row r="1000" spans="1:24" x14ac:dyDescent="0.2">
      <c r="A1000" t="s">
        <v>148</v>
      </c>
      <c r="B1000" t="s">
        <v>145</v>
      </c>
      <c r="C1000" t="s">
        <v>1098</v>
      </c>
      <c r="D1000" t="s">
        <v>1098</v>
      </c>
      <c r="E1000" t="s">
        <v>1675</v>
      </c>
      <c r="F1000" t="s">
        <v>29</v>
      </c>
      <c r="G1000" t="s">
        <v>1185</v>
      </c>
      <c r="H1000" t="s">
        <v>59</v>
      </c>
      <c r="I1000">
        <v>15</v>
      </c>
      <c r="J1000">
        <v>0</v>
      </c>
      <c r="K1000">
        <v>15</v>
      </c>
      <c r="L1000" t="s">
        <v>31</v>
      </c>
      <c r="M1000" t="s">
        <v>32</v>
      </c>
      <c r="N1000" t="s">
        <v>33</v>
      </c>
      <c r="O1000" t="s">
        <v>33</v>
      </c>
      <c r="P1000" t="s">
        <v>77</v>
      </c>
      <c r="Q1000" t="s">
        <v>49</v>
      </c>
      <c r="R1000" t="s">
        <v>36</v>
      </c>
      <c r="S1000" t="s">
        <v>71</v>
      </c>
      <c r="T1000" t="s">
        <v>72</v>
      </c>
      <c r="U1000">
        <v>12.1</v>
      </c>
      <c r="V1000" t="s">
        <v>30</v>
      </c>
      <c r="W1000" t="s">
        <v>149</v>
      </c>
      <c r="X1000" t="s">
        <v>150</v>
      </c>
    </row>
    <row r="1001" spans="1:24" x14ac:dyDescent="0.2">
      <c r="A1001" t="s">
        <v>148</v>
      </c>
      <c r="B1001" t="s">
        <v>145</v>
      </c>
      <c r="C1001" t="s">
        <v>1098</v>
      </c>
      <c r="D1001" t="s">
        <v>1098</v>
      </c>
      <c r="E1001" t="s">
        <v>1693</v>
      </c>
      <c r="F1001" t="s">
        <v>29</v>
      </c>
      <c r="G1001" t="s">
        <v>30</v>
      </c>
      <c r="H1001" t="s">
        <v>59</v>
      </c>
      <c r="I1001">
        <v>8</v>
      </c>
      <c r="J1001">
        <v>0</v>
      </c>
      <c r="K1001">
        <v>8</v>
      </c>
      <c r="L1001" t="s">
        <v>31</v>
      </c>
      <c r="M1001" t="s">
        <v>32</v>
      </c>
      <c r="N1001" t="s">
        <v>33</v>
      </c>
      <c r="O1001" t="s">
        <v>33</v>
      </c>
      <c r="P1001" t="s">
        <v>77</v>
      </c>
      <c r="Q1001" t="s">
        <v>49</v>
      </c>
      <c r="R1001" t="s">
        <v>36</v>
      </c>
      <c r="S1001" t="s">
        <v>71</v>
      </c>
      <c r="T1001" t="s">
        <v>72</v>
      </c>
      <c r="U1001">
        <v>12.1</v>
      </c>
      <c r="V1001" t="s">
        <v>30</v>
      </c>
      <c r="W1001" t="s">
        <v>149</v>
      </c>
      <c r="X1001" t="s">
        <v>150</v>
      </c>
    </row>
    <row r="1002" spans="1:24" x14ac:dyDescent="0.2">
      <c r="A1002" t="s">
        <v>148</v>
      </c>
      <c r="B1002" t="s">
        <v>145</v>
      </c>
      <c r="C1002" t="s">
        <v>1098</v>
      </c>
      <c r="D1002" t="s">
        <v>1098</v>
      </c>
      <c r="E1002" t="s">
        <v>1732</v>
      </c>
      <c r="F1002" t="s">
        <v>29</v>
      </c>
      <c r="G1002" t="s">
        <v>30</v>
      </c>
      <c r="H1002" t="s">
        <v>59</v>
      </c>
      <c r="I1002">
        <v>8</v>
      </c>
      <c r="J1002">
        <v>0</v>
      </c>
      <c r="K1002">
        <v>8</v>
      </c>
      <c r="L1002" t="s">
        <v>31</v>
      </c>
      <c r="M1002" t="s">
        <v>32</v>
      </c>
      <c r="N1002" t="s">
        <v>33</v>
      </c>
      <c r="O1002" t="s">
        <v>33</v>
      </c>
      <c r="P1002" t="s">
        <v>77</v>
      </c>
      <c r="Q1002" t="s">
        <v>49</v>
      </c>
      <c r="R1002" t="s">
        <v>36</v>
      </c>
      <c r="S1002" t="s">
        <v>71</v>
      </c>
      <c r="T1002" t="s">
        <v>72</v>
      </c>
      <c r="U1002">
        <v>12.1</v>
      </c>
      <c r="V1002" t="s">
        <v>30</v>
      </c>
      <c r="W1002" t="s">
        <v>149</v>
      </c>
      <c r="X1002" t="s">
        <v>150</v>
      </c>
    </row>
    <row r="1003" spans="1:24" x14ac:dyDescent="0.2">
      <c r="A1003" t="s">
        <v>148</v>
      </c>
      <c r="B1003" t="s">
        <v>145</v>
      </c>
      <c r="C1003" t="s">
        <v>1099</v>
      </c>
      <c r="D1003" t="s">
        <v>1099</v>
      </c>
      <c r="E1003" t="s">
        <v>1025</v>
      </c>
      <c r="F1003" t="s">
        <v>29</v>
      </c>
      <c r="G1003" t="s">
        <v>30</v>
      </c>
      <c r="H1003" t="s">
        <v>59</v>
      </c>
      <c r="I1003">
        <v>8</v>
      </c>
      <c r="J1003">
        <v>0</v>
      </c>
      <c r="K1003">
        <v>8</v>
      </c>
      <c r="L1003" t="s">
        <v>31</v>
      </c>
      <c r="M1003" t="s">
        <v>32</v>
      </c>
      <c r="N1003" t="s">
        <v>33</v>
      </c>
      <c r="O1003" t="s">
        <v>33</v>
      </c>
      <c r="P1003" t="s">
        <v>77</v>
      </c>
      <c r="Q1003" t="s">
        <v>49</v>
      </c>
      <c r="R1003" t="s">
        <v>36</v>
      </c>
      <c r="S1003" t="s">
        <v>71</v>
      </c>
      <c r="T1003" t="s">
        <v>72</v>
      </c>
      <c r="U1003">
        <v>12.1</v>
      </c>
      <c r="V1003" t="s">
        <v>30</v>
      </c>
      <c r="W1003" t="s">
        <v>149</v>
      </c>
      <c r="X1003" t="s">
        <v>150</v>
      </c>
    </row>
    <row r="1004" spans="1:24" x14ac:dyDescent="0.2">
      <c r="A1004" t="s">
        <v>148</v>
      </c>
      <c r="B1004" t="s">
        <v>145</v>
      </c>
      <c r="C1004" t="s">
        <v>1099</v>
      </c>
      <c r="D1004" t="s">
        <v>1099</v>
      </c>
      <c r="E1004" t="s">
        <v>1184</v>
      </c>
      <c r="F1004" t="s">
        <v>29</v>
      </c>
      <c r="G1004" t="s">
        <v>30</v>
      </c>
      <c r="H1004" t="s">
        <v>59</v>
      </c>
      <c r="I1004">
        <v>8</v>
      </c>
      <c r="J1004">
        <v>0</v>
      </c>
      <c r="K1004">
        <v>8</v>
      </c>
      <c r="L1004" t="s">
        <v>31</v>
      </c>
      <c r="M1004" t="s">
        <v>32</v>
      </c>
      <c r="N1004" t="s">
        <v>33</v>
      </c>
      <c r="O1004" t="s">
        <v>33</v>
      </c>
      <c r="P1004" t="s">
        <v>77</v>
      </c>
      <c r="Q1004" t="s">
        <v>49</v>
      </c>
      <c r="R1004" t="s">
        <v>36</v>
      </c>
      <c r="S1004" t="s">
        <v>71</v>
      </c>
      <c r="T1004" t="s">
        <v>72</v>
      </c>
      <c r="U1004">
        <v>12.1</v>
      </c>
      <c r="V1004" t="s">
        <v>30</v>
      </c>
      <c r="W1004" t="s">
        <v>149</v>
      </c>
      <c r="X1004" t="s">
        <v>150</v>
      </c>
    </row>
    <row r="1005" spans="1:24" x14ac:dyDescent="0.2">
      <c r="A1005" t="s">
        <v>148</v>
      </c>
      <c r="B1005" t="s">
        <v>145</v>
      </c>
      <c r="C1005" t="s">
        <v>1099</v>
      </c>
      <c r="D1005" t="s">
        <v>1099</v>
      </c>
      <c r="E1005" t="s">
        <v>1263</v>
      </c>
      <c r="F1005" t="s">
        <v>29</v>
      </c>
      <c r="G1005" t="s">
        <v>30</v>
      </c>
      <c r="H1005" t="s">
        <v>59</v>
      </c>
      <c r="I1005">
        <v>8</v>
      </c>
      <c r="J1005">
        <v>0</v>
      </c>
      <c r="K1005">
        <v>8</v>
      </c>
      <c r="L1005" t="s">
        <v>31</v>
      </c>
      <c r="M1005" t="s">
        <v>32</v>
      </c>
      <c r="N1005" t="s">
        <v>33</v>
      </c>
      <c r="O1005" t="s">
        <v>33</v>
      </c>
      <c r="P1005" t="s">
        <v>77</v>
      </c>
      <c r="Q1005" t="s">
        <v>49</v>
      </c>
      <c r="R1005" t="s">
        <v>36</v>
      </c>
      <c r="S1005" t="s">
        <v>71</v>
      </c>
      <c r="T1005" t="s">
        <v>72</v>
      </c>
      <c r="U1005">
        <v>12.1</v>
      </c>
      <c r="V1005" t="s">
        <v>30</v>
      </c>
      <c r="W1005" t="s">
        <v>149</v>
      </c>
      <c r="X1005" t="s">
        <v>150</v>
      </c>
    </row>
    <row r="1006" spans="1:24" x14ac:dyDescent="0.2">
      <c r="A1006" t="s">
        <v>148</v>
      </c>
      <c r="B1006" t="s">
        <v>145</v>
      </c>
      <c r="C1006" t="s">
        <v>1099</v>
      </c>
      <c r="D1006" t="s">
        <v>1099</v>
      </c>
      <c r="E1006" t="s">
        <v>1316</v>
      </c>
      <c r="F1006" t="s">
        <v>29</v>
      </c>
      <c r="G1006" t="s">
        <v>30</v>
      </c>
      <c r="H1006" t="s">
        <v>59</v>
      </c>
      <c r="I1006">
        <v>8</v>
      </c>
      <c r="J1006">
        <v>0</v>
      </c>
      <c r="K1006">
        <v>8</v>
      </c>
      <c r="L1006" t="s">
        <v>31</v>
      </c>
      <c r="M1006" t="s">
        <v>32</v>
      </c>
      <c r="N1006" t="s">
        <v>33</v>
      </c>
      <c r="O1006" t="s">
        <v>33</v>
      </c>
      <c r="P1006" t="s">
        <v>77</v>
      </c>
      <c r="Q1006" t="s">
        <v>49</v>
      </c>
      <c r="R1006" t="s">
        <v>36</v>
      </c>
      <c r="S1006" t="s">
        <v>71</v>
      </c>
      <c r="T1006" t="s">
        <v>72</v>
      </c>
      <c r="U1006">
        <v>12.1</v>
      </c>
      <c r="V1006" t="s">
        <v>30</v>
      </c>
      <c r="W1006" t="s">
        <v>149</v>
      </c>
      <c r="X1006" t="s">
        <v>150</v>
      </c>
    </row>
    <row r="1007" spans="1:24" x14ac:dyDescent="0.2">
      <c r="A1007" t="s">
        <v>148</v>
      </c>
      <c r="B1007" t="s">
        <v>145</v>
      </c>
      <c r="C1007" t="s">
        <v>1099</v>
      </c>
      <c r="D1007" t="s">
        <v>1099</v>
      </c>
      <c r="E1007" t="s">
        <v>1320</v>
      </c>
      <c r="F1007" t="s">
        <v>29</v>
      </c>
      <c r="G1007" t="s">
        <v>1185</v>
      </c>
      <c r="H1007" t="s">
        <v>59</v>
      </c>
      <c r="I1007">
        <v>8</v>
      </c>
      <c r="J1007">
        <v>0</v>
      </c>
      <c r="K1007">
        <v>8</v>
      </c>
      <c r="L1007" t="s">
        <v>31</v>
      </c>
      <c r="M1007" t="s">
        <v>32</v>
      </c>
      <c r="N1007" t="s">
        <v>33</v>
      </c>
      <c r="O1007" t="s">
        <v>33</v>
      </c>
      <c r="P1007" t="s">
        <v>77</v>
      </c>
      <c r="Q1007" t="s">
        <v>49</v>
      </c>
      <c r="R1007" t="s">
        <v>36</v>
      </c>
      <c r="S1007" t="s">
        <v>71</v>
      </c>
      <c r="T1007" t="s">
        <v>72</v>
      </c>
      <c r="U1007">
        <v>12.1</v>
      </c>
      <c r="V1007" t="s">
        <v>30</v>
      </c>
      <c r="W1007" t="s">
        <v>149</v>
      </c>
      <c r="X1007" t="s">
        <v>150</v>
      </c>
    </row>
    <row r="1008" spans="1:24" x14ac:dyDescent="0.2">
      <c r="A1008" t="s">
        <v>148</v>
      </c>
      <c r="B1008" t="s">
        <v>145</v>
      </c>
      <c r="C1008" t="s">
        <v>1099</v>
      </c>
      <c r="D1008" t="s">
        <v>1099</v>
      </c>
      <c r="E1008" t="s">
        <v>1598</v>
      </c>
      <c r="F1008" t="s">
        <v>29</v>
      </c>
      <c r="G1008" t="s">
        <v>1185</v>
      </c>
      <c r="H1008" t="s">
        <v>59</v>
      </c>
      <c r="I1008">
        <v>8</v>
      </c>
      <c r="J1008">
        <v>0</v>
      </c>
      <c r="K1008">
        <v>8</v>
      </c>
      <c r="L1008" t="s">
        <v>31</v>
      </c>
      <c r="M1008" t="s">
        <v>32</v>
      </c>
      <c r="N1008" t="s">
        <v>33</v>
      </c>
      <c r="O1008" t="s">
        <v>33</v>
      </c>
      <c r="P1008" t="s">
        <v>77</v>
      </c>
      <c r="Q1008" t="s">
        <v>49</v>
      </c>
      <c r="R1008" t="s">
        <v>36</v>
      </c>
      <c r="S1008" t="s">
        <v>71</v>
      </c>
      <c r="T1008" t="s">
        <v>72</v>
      </c>
      <c r="U1008">
        <v>12.1</v>
      </c>
      <c r="V1008" t="s">
        <v>30</v>
      </c>
      <c r="W1008" t="s">
        <v>149</v>
      </c>
      <c r="X1008" t="s">
        <v>150</v>
      </c>
    </row>
    <row r="1009" spans="1:24" x14ac:dyDescent="0.2">
      <c r="A1009" t="s">
        <v>148</v>
      </c>
      <c r="B1009" t="s">
        <v>145</v>
      </c>
      <c r="C1009" t="s">
        <v>1099</v>
      </c>
      <c r="D1009" t="s">
        <v>1099</v>
      </c>
      <c r="E1009" t="s">
        <v>1611</v>
      </c>
      <c r="F1009" t="s">
        <v>29</v>
      </c>
      <c r="G1009" t="s">
        <v>30</v>
      </c>
      <c r="H1009" t="s">
        <v>59</v>
      </c>
      <c r="I1009">
        <v>8</v>
      </c>
      <c r="J1009">
        <v>0</v>
      </c>
      <c r="K1009">
        <v>8</v>
      </c>
      <c r="L1009" t="s">
        <v>31</v>
      </c>
      <c r="M1009" t="s">
        <v>32</v>
      </c>
      <c r="N1009" t="s">
        <v>33</v>
      </c>
      <c r="O1009" t="s">
        <v>33</v>
      </c>
      <c r="P1009" t="s">
        <v>77</v>
      </c>
      <c r="Q1009" t="s">
        <v>49</v>
      </c>
      <c r="R1009" t="s">
        <v>36</v>
      </c>
      <c r="S1009" t="s">
        <v>71</v>
      </c>
      <c r="T1009" t="s">
        <v>72</v>
      </c>
      <c r="U1009">
        <v>12.1</v>
      </c>
      <c r="V1009" t="s">
        <v>30</v>
      </c>
      <c r="W1009" t="s">
        <v>149</v>
      </c>
      <c r="X1009" t="s">
        <v>150</v>
      </c>
    </row>
    <row r="1010" spans="1:24" x14ac:dyDescent="0.2">
      <c r="A1010" t="s">
        <v>148</v>
      </c>
      <c r="B1010" t="s">
        <v>145</v>
      </c>
      <c r="C1010" t="s">
        <v>1099</v>
      </c>
      <c r="D1010" t="s">
        <v>1099</v>
      </c>
      <c r="E1010" t="s">
        <v>1675</v>
      </c>
      <c r="F1010" t="s">
        <v>29</v>
      </c>
      <c r="G1010" t="s">
        <v>1185</v>
      </c>
      <c r="H1010" t="s">
        <v>59</v>
      </c>
      <c r="I1010">
        <v>15</v>
      </c>
      <c r="J1010">
        <v>0</v>
      </c>
      <c r="K1010">
        <v>15</v>
      </c>
      <c r="L1010" t="s">
        <v>31</v>
      </c>
      <c r="M1010" t="s">
        <v>32</v>
      </c>
      <c r="N1010" t="s">
        <v>33</v>
      </c>
      <c r="O1010" t="s">
        <v>33</v>
      </c>
      <c r="P1010" t="s">
        <v>77</v>
      </c>
      <c r="Q1010" t="s">
        <v>49</v>
      </c>
      <c r="R1010" t="s">
        <v>36</v>
      </c>
      <c r="S1010" t="s">
        <v>71</v>
      </c>
      <c r="T1010" t="s">
        <v>72</v>
      </c>
      <c r="U1010">
        <v>12.1</v>
      </c>
      <c r="V1010" t="s">
        <v>30</v>
      </c>
      <c r="W1010" t="s">
        <v>149</v>
      </c>
      <c r="X1010" t="s">
        <v>150</v>
      </c>
    </row>
    <row r="1011" spans="1:24" x14ac:dyDescent="0.2">
      <c r="A1011" t="s">
        <v>148</v>
      </c>
      <c r="B1011" t="s">
        <v>145</v>
      </c>
      <c r="C1011" t="s">
        <v>1099</v>
      </c>
      <c r="D1011" t="s">
        <v>1099</v>
      </c>
      <c r="E1011" t="s">
        <v>1693</v>
      </c>
      <c r="F1011" t="s">
        <v>29</v>
      </c>
      <c r="G1011" t="s">
        <v>30</v>
      </c>
      <c r="H1011" t="s">
        <v>59</v>
      </c>
      <c r="I1011">
        <v>8</v>
      </c>
      <c r="J1011">
        <v>0</v>
      </c>
      <c r="K1011">
        <v>8</v>
      </c>
      <c r="L1011" t="s">
        <v>31</v>
      </c>
      <c r="M1011" t="s">
        <v>32</v>
      </c>
      <c r="N1011" t="s">
        <v>33</v>
      </c>
      <c r="O1011" t="s">
        <v>33</v>
      </c>
      <c r="P1011" t="s">
        <v>77</v>
      </c>
      <c r="Q1011" t="s">
        <v>49</v>
      </c>
      <c r="R1011" t="s">
        <v>36</v>
      </c>
      <c r="S1011" t="s">
        <v>71</v>
      </c>
      <c r="T1011" t="s">
        <v>72</v>
      </c>
      <c r="U1011">
        <v>12.1</v>
      </c>
      <c r="V1011" t="s">
        <v>30</v>
      </c>
      <c r="W1011" t="s">
        <v>149</v>
      </c>
      <c r="X1011" t="s">
        <v>150</v>
      </c>
    </row>
    <row r="1012" spans="1:24" x14ac:dyDescent="0.2">
      <c r="A1012" t="s">
        <v>148</v>
      </c>
      <c r="B1012" t="s">
        <v>145</v>
      </c>
      <c r="C1012" t="s">
        <v>1099</v>
      </c>
      <c r="D1012" t="s">
        <v>1099</v>
      </c>
      <c r="E1012" t="s">
        <v>1732</v>
      </c>
      <c r="F1012" t="s">
        <v>29</v>
      </c>
      <c r="G1012" t="s">
        <v>30</v>
      </c>
      <c r="H1012" t="s">
        <v>59</v>
      </c>
      <c r="I1012">
        <v>8</v>
      </c>
      <c r="J1012">
        <v>0</v>
      </c>
      <c r="K1012">
        <v>8</v>
      </c>
      <c r="L1012" t="s">
        <v>31</v>
      </c>
      <c r="M1012" t="s">
        <v>32</v>
      </c>
      <c r="N1012" t="s">
        <v>33</v>
      </c>
      <c r="O1012" t="s">
        <v>33</v>
      </c>
      <c r="P1012" t="s">
        <v>77</v>
      </c>
      <c r="Q1012" t="s">
        <v>49</v>
      </c>
      <c r="R1012" t="s">
        <v>36</v>
      </c>
      <c r="S1012" t="s">
        <v>71</v>
      </c>
      <c r="T1012" t="s">
        <v>72</v>
      </c>
      <c r="U1012">
        <v>12.1</v>
      </c>
      <c r="V1012" t="s">
        <v>30</v>
      </c>
      <c r="W1012" t="s">
        <v>149</v>
      </c>
      <c r="X1012" t="s">
        <v>150</v>
      </c>
    </row>
    <row r="1013" spans="1:24" x14ac:dyDescent="0.2">
      <c r="A1013" t="s">
        <v>148</v>
      </c>
      <c r="B1013" t="s">
        <v>145</v>
      </c>
      <c r="C1013" t="s">
        <v>68</v>
      </c>
      <c r="D1013" t="s">
        <v>69</v>
      </c>
      <c r="E1013" t="s">
        <v>109</v>
      </c>
      <c r="F1013" t="s">
        <v>29</v>
      </c>
      <c r="G1013" t="s">
        <v>30</v>
      </c>
      <c r="H1013" t="s">
        <v>31</v>
      </c>
      <c r="I1013">
        <v>8</v>
      </c>
      <c r="J1013">
        <v>0</v>
      </c>
      <c r="K1013">
        <v>8</v>
      </c>
      <c r="L1013" t="s">
        <v>31</v>
      </c>
      <c r="M1013" t="s">
        <v>32</v>
      </c>
      <c r="N1013" t="s">
        <v>33</v>
      </c>
      <c r="O1013" t="s">
        <v>33</v>
      </c>
      <c r="P1013" t="s">
        <v>77</v>
      </c>
      <c r="Q1013" t="s">
        <v>35</v>
      </c>
      <c r="R1013" t="s">
        <v>36</v>
      </c>
      <c r="S1013" t="s">
        <v>71</v>
      </c>
      <c r="T1013" t="s">
        <v>72</v>
      </c>
      <c r="U1013">
        <v>12.1</v>
      </c>
      <c r="V1013" t="s">
        <v>30</v>
      </c>
      <c r="W1013" t="s">
        <v>149</v>
      </c>
      <c r="X1013" t="s">
        <v>150</v>
      </c>
    </row>
    <row r="1014" spans="1:24" x14ac:dyDescent="0.2">
      <c r="A1014" t="s">
        <v>148</v>
      </c>
      <c r="B1014" t="s">
        <v>145</v>
      </c>
      <c r="C1014" t="s">
        <v>68</v>
      </c>
      <c r="D1014" t="s">
        <v>69</v>
      </c>
      <c r="E1014" t="s">
        <v>1025</v>
      </c>
      <c r="F1014" t="s">
        <v>1026</v>
      </c>
      <c r="G1014" t="s">
        <v>30</v>
      </c>
      <c r="H1014" t="s">
        <v>31</v>
      </c>
      <c r="I1014">
        <v>8</v>
      </c>
      <c r="J1014">
        <v>0</v>
      </c>
      <c r="K1014">
        <v>8</v>
      </c>
      <c r="L1014" t="s">
        <v>31</v>
      </c>
      <c r="M1014" t="s">
        <v>32</v>
      </c>
      <c r="N1014" t="s">
        <v>33</v>
      </c>
      <c r="O1014" t="s">
        <v>33</v>
      </c>
      <c r="P1014" t="s">
        <v>77</v>
      </c>
      <c r="Q1014" t="s">
        <v>35</v>
      </c>
      <c r="R1014" t="s">
        <v>36</v>
      </c>
      <c r="S1014" t="s">
        <v>71</v>
      </c>
      <c r="T1014" t="s">
        <v>72</v>
      </c>
      <c r="U1014">
        <v>12.1</v>
      </c>
      <c r="V1014" t="s">
        <v>30</v>
      </c>
      <c r="W1014" t="s">
        <v>149</v>
      </c>
      <c r="X1014" t="s">
        <v>150</v>
      </c>
    </row>
    <row r="1015" spans="1:24" x14ac:dyDescent="0.2">
      <c r="A1015" t="s">
        <v>148</v>
      </c>
      <c r="B1015" t="s">
        <v>145</v>
      </c>
      <c r="C1015" t="s">
        <v>68</v>
      </c>
      <c r="D1015" t="s">
        <v>69</v>
      </c>
      <c r="E1015" t="s">
        <v>1184</v>
      </c>
      <c r="F1015" t="s">
        <v>1026</v>
      </c>
      <c r="G1015" t="s">
        <v>30</v>
      </c>
      <c r="H1015" t="s">
        <v>31</v>
      </c>
      <c r="I1015">
        <v>8</v>
      </c>
      <c r="J1015">
        <v>0</v>
      </c>
      <c r="K1015">
        <v>8</v>
      </c>
      <c r="L1015" t="s">
        <v>31</v>
      </c>
      <c r="M1015" t="s">
        <v>32</v>
      </c>
      <c r="N1015" t="s">
        <v>33</v>
      </c>
      <c r="O1015" t="s">
        <v>33</v>
      </c>
      <c r="P1015" t="s">
        <v>77</v>
      </c>
      <c r="Q1015" t="s">
        <v>35</v>
      </c>
      <c r="R1015" t="s">
        <v>36</v>
      </c>
      <c r="S1015" t="s">
        <v>71</v>
      </c>
      <c r="T1015" t="s">
        <v>72</v>
      </c>
      <c r="U1015">
        <v>12.1</v>
      </c>
      <c r="V1015" t="s">
        <v>30</v>
      </c>
      <c r="W1015" t="s">
        <v>149</v>
      </c>
      <c r="X1015" t="s">
        <v>150</v>
      </c>
    </row>
    <row r="1016" spans="1:24" x14ac:dyDescent="0.2">
      <c r="A1016" t="s">
        <v>148</v>
      </c>
      <c r="B1016" t="s">
        <v>145</v>
      </c>
      <c r="C1016" t="s">
        <v>68</v>
      </c>
      <c r="D1016" t="s">
        <v>69</v>
      </c>
      <c r="E1016" t="s">
        <v>1246</v>
      </c>
      <c r="F1016" t="s">
        <v>1026</v>
      </c>
      <c r="G1016" t="s">
        <v>30</v>
      </c>
      <c r="H1016" t="s">
        <v>31</v>
      </c>
      <c r="I1016">
        <v>1</v>
      </c>
      <c r="J1016">
        <v>0</v>
      </c>
      <c r="K1016">
        <v>1</v>
      </c>
      <c r="L1016" t="s">
        <v>31</v>
      </c>
      <c r="M1016" t="s">
        <v>32</v>
      </c>
      <c r="N1016" t="s">
        <v>33</v>
      </c>
      <c r="O1016" t="s">
        <v>33</v>
      </c>
      <c r="P1016" t="s">
        <v>34</v>
      </c>
      <c r="Q1016" t="s">
        <v>35</v>
      </c>
      <c r="R1016" t="s">
        <v>36</v>
      </c>
      <c r="S1016" t="s">
        <v>71</v>
      </c>
      <c r="T1016" t="s">
        <v>72</v>
      </c>
      <c r="U1016">
        <v>12.1</v>
      </c>
      <c r="V1016" t="s">
        <v>30</v>
      </c>
      <c r="W1016" t="s">
        <v>149</v>
      </c>
      <c r="X1016" t="s">
        <v>150</v>
      </c>
    </row>
    <row r="1017" spans="1:24" x14ac:dyDescent="0.2">
      <c r="A1017" t="s">
        <v>148</v>
      </c>
      <c r="B1017" t="s">
        <v>145</v>
      </c>
      <c r="C1017" t="s">
        <v>68</v>
      </c>
      <c r="D1017" t="s">
        <v>69</v>
      </c>
      <c r="E1017" t="s">
        <v>1263</v>
      </c>
      <c r="F1017" t="s">
        <v>1026</v>
      </c>
      <c r="G1017" t="s">
        <v>1185</v>
      </c>
      <c r="H1017" t="s">
        <v>31</v>
      </c>
      <c r="I1017">
        <v>5</v>
      </c>
      <c r="J1017">
        <v>0</v>
      </c>
      <c r="K1017">
        <v>5</v>
      </c>
      <c r="L1017" t="s">
        <v>31</v>
      </c>
      <c r="M1017" t="s">
        <v>32</v>
      </c>
      <c r="N1017" t="s">
        <v>33</v>
      </c>
      <c r="O1017" t="s">
        <v>33</v>
      </c>
      <c r="P1017" t="s">
        <v>77</v>
      </c>
      <c r="Q1017" t="s">
        <v>35</v>
      </c>
      <c r="R1017" t="s">
        <v>36</v>
      </c>
      <c r="S1017" t="s">
        <v>71</v>
      </c>
      <c r="T1017" t="s">
        <v>72</v>
      </c>
      <c r="U1017">
        <v>12.1</v>
      </c>
      <c r="V1017" t="s">
        <v>30</v>
      </c>
      <c r="W1017" t="s">
        <v>149</v>
      </c>
      <c r="X1017" t="s">
        <v>150</v>
      </c>
    </row>
    <row r="1018" spans="1:24" x14ac:dyDescent="0.2">
      <c r="A1018" t="s">
        <v>148</v>
      </c>
      <c r="B1018" t="s">
        <v>145</v>
      </c>
      <c r="C1018" t="s">
        <v>68</v>
      </c>
      <c r="D1018" t="s">
        <v>69</v>
      </c>
      <c r="E1018" t="s">
        <v>1316</v>
      </c>
      <c r="F1018" t="s">
        <v>1026</v>
      </c>
      <c r="G1018" t="s">
        <v>30</v>
      </c>
      <c r="H1018" t="s">
        <v>31</v>
      </c>
      <c r="I1018">
        <v>1</v>
      </c>
      <c r="J1018">
        <v>0</v>
      </c>
      <c r="K1018">
        <v>1</v>
      </c>
      <c r="L1018" t="s">
        <v>31</v>
      </c>
      <c r="M1018" t="s">
        <v>32</v>
      </c>
      <c r="N1018" t="s">
        <v>33</v>
      </c>
      <c r="O1018" t="s">
        <v>33</v>
      </c>
      <c r="P1018" t="s">
        <v>34</v>
      </c>
      <c r="Q1018" t="s">
        <v>35</v>
      </c>
      <c r="R1018" t="s">
        <v>36</v>
      </c>
      <c r="S1018" t="s">
        <v>71</v>
      </c>
      <c r="T1018" t="s">
        <v>72</v>
      </c>
      <c r="U1018">
        <v>12.1</v>
      </c>
      <c r="V1018" t="s">
        <v>30</v>
      </c>
      <c r="W1018" t="s">
        <v>149</v>
      </c>
      <c r="X1018" t="s">
        <v>150</v>
      </c>
    </row>
    <row r="1019" spans="1:24" x14ac:dyDescent="0.2">
      <c r="A1019" t="s">
        <v>148</v>
      </c>
      <c r="B1019" t="s">
        <v>145</v>
      </c>
      <c r="C1019" t="s">
        <v>68</v>
      </c>
      <c r="D1019" t="s">
        <v>69</v>
      </c>
      <c r="E1019" t="s">
        <v>1320</v>
      </c>
      <c r="F1019" t="s">
        <v>1026</v>
      </c>
      <c r="G1019" t="s">
        <v>1185</v>
      </c>
      <c r="H1019" t="s">
        <v>31</v>
      </c>
      <c r="I1019">
        <v>8</v>
      </c>
      <c r="J1019">
        <v>0</v>
      </c>
      <c r="K1019">
        <v>8</v>
      </c>
      <c r="L1019" t="s">
        <v>31</v>
      </c>
      <c r="M1019" t="s">
        <v>32</v>
      </c>
      <c r="N1019" t="s">
        <v>33</v>
      </c>
      <c r="O1019" t="s">
        <v>33</v>
      </c>
      <c r="P1019" t="s">
        <v>77</v>
      </c>
      <c r="Q1019" t="s">
        <v>35</v>
      </c>
      <c r="R1019" t="s">
        <v>36</v>
      </c>
      <c r="S1019" t="s">
        <v>71</v>
      </c>
      <c r="T1019" t="s">
        <v>72</v>
      </c>
      <c r="U1019">
        <v>12.1</v>
      </c>
      <c r="V1019" t="s">
        <v>30</v>
      </c>
      <c r="W1019" t="s">
        <v>149</v>
      </c>
      <c r="X1019" t="s">
        <v>150</v>
      </c>
    </row>
    <row r="1020" spans="1:24" x14ac:dyDescent="0.2">
      <c r="A1020" t="s">
        <v>148</v>
      </c>
      <c r="B1020" t="s">
        <v>145</v>
      </c>
      <c r="C1020" t="s">
        <v>68</v>
      </c>
      <c r="D1020" t="s">
        <v>69</v>
      </c>
      <c r="E1020" t="s">
        <v>1397</v>
      </c>
      <c r="F1020" t="s">
        <v>1026</v>
      </c>
      <c r="G1020" t="s">
        <v>1185</v>
      </c>
      <c r="H1020" t="s">
        <v>59</v>
      </c>
      <c r="I1020">
        <v>13</v>
      </c>
      <c r="J1020">
        <v>1</v>
      </c>
      <c r="K1020">
        <v>14</v>
      </c>
      <c r="L1020" t="s">
        <v>31</v>
      </c>
      <c r="M1020" t="s">
        <v>228</v>
      </c>
      <c r="N1020" t="s">
        <v>33</v>
      </c>
      <c r="O1020" t="s">
        <v>33</v>
      </c>
      <c r="P1020" t="s">
        <v>77</v>
      </c>
      <c r="Q1020" t="s">
        <v>35</v>
      </c>
      <c r="R1020" t="s">
        <v>36</v>
      </c>
      <c r="S1020" t="s">
        <v>71</v>
      </c>
      <c r="T1020" t="s">
        <v>72</v>
      </c>
      <c r="U1020">
        <v>12.1</v>
      </c>
      <c r="V1020" t="s">
        <v>30</v>
      </c>
      <c r="W1020" t="s">
        <v>149</v>
      </c>
      <c r="X1020" t="s">
        <v>150</v>
      </c>
    </row>
    <row r="1021" spans="1:24" x14ac:dyDescent="0.2">
      <c r="A1021" t="s">
        <v>148</v>
      </c>
      <c r="B1021" t="s">
        <v>145</v>
      </c>
      <c r="C1021" t="s">
        <v>68</v>
      </c>
      <c r="D1021" t="s">
        <v>69</v>
      </c>
      <c r="E1021" t="s">
        <v>1590</v>
      </c>
      <c r="F1021" t="s">
        <v>1026</v>
      </c>
      <c r="G1021" t="s">
        <v>30</v>
      </c>
      <c r="H1021" t="s">
        <v>31</v>
      </c>
      <c r="I1021">
        <v>1</v>
      </c>
      <c r="J1021">
        <v>0</v>
      </c>
      <c r="K1021">
        <v>1</v>
      </c>
      <c r="L1021" t="s">
        <v>31</v>
      </c>
      <c r="M1021" t="s">
        <v>32</v>
      </c>
      <c r="N1021" t="s">
        <v>33</v>
      </c>
      <c r="O1021" t="s">
        <v>33</v>
      </c>
      <c r="P1021" t="s">
        <v>34</v>
      </c>
      <c r="Q1021" t="s">
        <v>35</v>
      </c>
      <c r="R1021" t="s">
        <v>36</v>
      </c>
      <c r="S1021" t="s">
        <v>71</v>
      </c>
      <c r="T1021" t="s">
        <v>72</v>
      </c>
      <c r="U1021">
        <v>12.1</v>
      </c>
      <c r="V1021" t="s">
        <v>30</v>
      </c>
      <c r="W1021" t="s">
        <v>149</v>
      </c>
      <c r="X1021" t="s">
        <v>150</v>
      </c>
    </row>
    <row r="1022" spans="1:24" x14ac:dyDescent="0.2">
      <c r="A1022" t="s">
        <v>148</v>
      </c>
      <c r="B1022" t="s">
        <v>145</v>
      </c>
      <c r="C1022" t="s">
        <v>68</v>
      </c>
      <c r="D1022" t="s">
        <v>69</v>
      </c>
      <c r="E1022" t="s">
        <v>1598</v>
      </c>
      <c r="F1022" t="s">
        <v>1026</v>
      </c>
      <c r="G1022" t="s">
        <v>30</v>
      </c>
      <c r="H1022" t="s">
        <v>31</v>
      </c>
      <c r="I1022">
        <v>8</v>
      </c>
      <c r="J1022">
        <v>0</v>
      </c>
      <c r="K1022">
        <v>8</v>
      </c>
      <c r="L1022" t="s">
        <v>31</v>
      </c>
      <c r="M1022" t="s">
        <v>32</v>
      </c>
      <c r="N1022" t="s">
        <v>33</v>
      </c>
      <c r="O1022" t="s">
        <v>33</v>
      </c>
      <c r="P1022" t="s">
        <v>77</v>
      </c>
      <c r="Q1022" t="s">
        <v>35</v>
      </c>
      <c r="R1022" t="s">
        <v>36</v>
      </c>
      <c r="S1022" t="s">
        <v>71</v>
      </c>
      <c r="T1022" t="s">
        <v>72</v>
      </c>
      <c r="U1022">
        <v>12.1</v>
      </c>
      <c r="V1022" t="s">
        <v>30</v>
      </c>
      <c r="W1022" t="s">
        <v>149</v>
      </c>
      <c r="X1022" t="s">
        <v>150</v>
      </c>
    </row>
    <row r="1023" spans="1:24" x14ac:dyDescent="0.2">
      <c r="A1023" t="s">
        <v>148</v>
      </c>
      <c r="B1023" t="s">
        <v>145</v>
      </c>
      <c r="C1023" t="s">
        <v>68</v>
      </c>
      <c r="D1023" t="s">
        <v>69</v>
      </c>
      <c r="E1023" t="s">
        <v>1662</v>
      </c>
      <c r="F1023" t="s">
        <v>1026</v>
      </c>
      <c r="G1023" t="s">
        <v>30</v>
      </c>
      <c r="H1023" t="s">
        <v>31</v>
      </c>
      <c r="I1023">
        <v>1</v>
      </c>
      <c r="J1023">
        <v>0</v>
      </c>
      <c r="K1023">
        <v>1</v>
      </c>
      <c r="L1023" t="s">
        <v>31</v>
      </c>
      <c r="M1023" t="s">
        <v>32</v>
      </c>
      <c r="N1023" t="s">
        <v>33</v>
      </c>
      <c r="O1023" t="s">
        <v>33</v>
      </c>
      <c r="P1023" t="s">
        <v>34</v>
      </c>
      <c r="Q1023" t="s">
        <v>35</v>
      </c>
      <c r="R1023" t="s">
        <v>36</v>
      </c>
      <c r="S1023" t="s">
        <v>71</v>
      </c>
      <c r="T1023" t="s">
        <v>72</v>
      </c>
      <c r="U1023">
        <v>12.1</v>
      </c>
      <c r="V1023" t="s">
        <v>30</v>
      </c>
      <c r="W1023" t="s">
        <v>149</v>
      </c>
      <c r="X1023" t="s">
        <v>150</v>
      </c>
    </row>
    <row r="1024" spans="1:24" x14ac:dyDescent="0.2">
      <c r="A1024" t="s">
        <v>148</v>
      </c>
      <c r="B1024" t="s">
        <v>145</v>
      </c>
      <c r="C1024" t="s">
        <v>68</v>
      </c>
      <c r="D1024" t="s">
        <v>69</v>
      </c>
      <c r="E1024" t="s">
        <v>1666</v>
      </c>
      <c r="F1024" t="s">
        <v>29</v>
      </c>
      <c r="G1024" t="s">
        <v>30</v>
      </c>
      <c r="H1024" t="s">
        <v>59</v>
      </c>
      <c r="I1024">
        <v>6</v>
      </c>
      <c r="J1024">
        <v>2</v>
      </c>
      <c r="K1024">
        <v>8</v>
      </c>
      <c r="L1024" t="s">
        <v>31</v>
      </c>
      <c r="M1024" t="s">
        <v>228</v>
      </c>
      <c r="N1024" t="s">
        <v>33</v>
      </c>
      <c r="O1024" t="s">
        <v>33</v>
      </c>
      <c r="P1024" t="s">
        <v>34</v>
      </c>
      <c r="Q1024" t="s">
        <v>35</v>
      </c>
      <c r="R1024" t="s">
        <v>36</v>
      </c>
      <c r="S1024" t="s">
        <v>71</v>
      </c>
      <c r="T1024" t="s">
        <v>72</v>
      </c>
      <c r="U1024">
        <v>12.1</v>
      </c>
      <c r="V1024" t="s">
        <v>30</v>
      </c>
      <c r="W1024" t="s">
        <v>149</v>
      </c>
      <c r="X1024" t="s">
        <v>150</v>
      </c>
    </row>
    <row r="1025" spans="1:24" x14ac:dyDescent="0.2">
      <c r="A1025" t="s">
        <v>148</v>
      </c>
      <c r="B1025" t="s">
        <v>145</v>
      </c>
      <c r="C1025" t="s">
        <v>68</v>
      </c>
      <c r="D1025" t="s">
        <v>69</v>
      </c>
      <c r="E1025" t="s">
        <v>1675</v>
      </c>
      <c r="F1025" t="s">
        <v>29</v>
      </c>
      <c r="G1025" t="s">
        <v>1185</v>
      </c>
      <c r="H1025" t="s">
        <v>59</v>
      </c>
      <c r="I1025">
        <v>15</v>
      </c>
      <c r="J1025">
        <v>0</v>
      </c>
      <c r="K1025">
        <v>15</v>
      </c>
      <c r="L1025" t="s">
        <v>31</v>
      </c>
      <c r="M1025" t="s">
        <v>32</v>
      </c>
      <c r="N1025" t="s">
        <v>33</v>
      </c>
      <c r="O1025" t="s">
        <v>33</v>
      </c>
      <c r="P1025" t="s">
        <v>77</v>
      </c>
      <c r="Q1025" t="s">
        <v>35</v>
      </c>
      <c r="R1025" t="s">
        <v>36</v>
      </c>
      <c r="S1025" t="s">
        <v>71</v>
      </c>
      <c r="T1025" t="s">
        <v>72</v>
      </c>
      <c r="U1025">
        <v>12.1</v>
      </c>
      <c r="V1025" t="s">
        <v>30</v>
      </c>
      <c r="W1025" t="s">
        <v>149</v>
      </c>
      <c r="X1025" t="s">
        <v>150</v>
      </c>
    </row>
    <row r="1026" spans="1:24" x14ac:dyDescent="0.2">
      <c r="A1026" t="s">
        <v>148</v>
      </c>
      <c r="B1026" t="s">
        <v>145</v>
      </c>
      <c r="C1026" t="s">
        <v>68</v>
      </c>
      <c r="D1026" t="s">
        <v>69</v>
      </c>
      <c r="E1026" t="s">
        <v>1691</v>
      </c>
      <c r="F1026" t="s">
        <v>29</v>
      </c>
      <c r="G1026" t="s">
        <v>1185</v>
      </c>
      <c r="H1026" t="s">
        <v>59</v>
      </c>
      <c r="I1026">
        <v>8</v>
      </c>
      <c r="J1026">
        <v>0</v>
      </c>
      <c r="K1026">
        <v>8</v>
      </c>
      <c r="L1026" t="s">
        <v>31</v>
      </c>
      <c r="M1026" t="s">
        <v>32</v>
      </c>
      <c r="N1026" t="s">
        <v>33</v>
      </c>
      <c r="O1026" t="s">
        <v>33</v>
      </c>
      <c r="P1026" t="s">
        <v>77</v>
      </c>
      <c r="Q1026" t="s">
        <v>35</v>
      </c>
      <c r="R1026" t="s">
        <v>36</v>
      </c>
      <c r="S1026" t="s">
        <v>71</v>
      </c>
      <c r="T1026" t="s">
        <v>72</v>
      </c>
      <c r="U1026">
        <v>12.1</v>
      </c>
      <c r="V1026" t="s">
        <v>30</v>
      </c>
      <c r="W1026" t="s">
        <v>149</v>
      </c>
      <c r="X1026" t="s">
        <v>150</v>
      </c>
    </row>
    <row r="1027" spans="1:24" x14ac:dyDescent="0.2">
      <c r="A1027" t="s">
        <v>148</v>
      </c>
      <c r="B1027" t="s">
        <v>145</v>
      </c>
      <c r="C1027" t="s">
        <v>68</v>
      </c>
      <c r="D1027" t="s">
        <v>69</v>
      </c>
      <c r="E1027" t="s">
        <v>1693</v>
      </c>
      <c r="F1027" t="s">
        <v>29</v>
      </c>
      <c r="G1027" t="s">
        <v>30</v>
      </c>
      <c r="H1027" t="s">
        <v>31</v>
      </c>
      <c r="I1027">
        <v>8</v>
      </c>
      <c r="J1027">
        <v>0</v>
      </c>
      <c r="K1027">
        <v>8</v>
      </c>
      <c r="L1027" t="s">
        <v>31</v>
      </c>
      <c r="M1027" t="s">
        <v>32</v>
      </c>
      <c r="N1027" t="s">
        <v>33</v>
      </c>
      <c r="O1027" t="s">
        <v>33</v>
      </c>
      <c r="P1027" t="s">
        <v>77</v>
      </c>
      <c r="Q1027" t="s">
        <v>35</v>
      </c>
      <c r="R1027" t="s">
        <v>36</v>
      </c>
      <c r="S1027" t="s">
        <v>71</v>
      </c>
      <c r="T1027" t="s">
        <v>72</v>
      </c>
      <c r="U1027">
        <v>12.1</v>
      </c>
      <c r="V1027" t="s">
        <v>30</v>
      </c>
      <c r="W1027" t="s">
        <v>149</v>
      </c>
      <c r="X1027" t="s">
        <v>150</v>
      </c>
    </row>
    <row r="1028" spans="1:24" x14ac:dyDescent="0.2">
      <c r="A1028" t="s">
        <v>148</v>
      </c>
      <c r="B1028" t="s">
        <v>145</v>
      </c>
      <c r="C1028" t="s">
        <v>68</v>
      </c>
      <c r="D1028" t="s">
        <v>69</v>
      </c>
      <c r="E1028" t="s">
        <v>1712</v>
      </c>
      <c r="F1028" t="s">
        <v>1713</v>
      </c>
      <c r="G1028" t="s">
        <v>30</v>
      </c>
      <c r="H1028" t="s">
        <v>30</v>
      </c>
      <c r="I1028" t="s">
        <v>30</v>
      </c>
      <c r="J1028" t="s">
        <v>30</v>
      </c>
      <c r="K1028" t="s">
        <v>30</v>
      </c>
      <c r="L1028" t="s">
        <v>110</v>
      </c>
      <c r="M1028" t="s">
        <v>327</v>
      </c>
      <c r="N1028" t="s">
        <v>328</v>
      </c>
      <c r="O1028" t="s">
        <v>33</v>
      </c>
      <c r="P1028" t="s">
        <v>329</v>
      </c>
      <c r="Q1028" t="s">
        <v>35</v>
      </c>
      <c r="R1028" t="s">
        <v>36</v>
      </c>
      <c r="S1028" t="s">
        <v>71</v>
      </c>
      <c r="T1028" t="s">
        <v>72</v>
      </c>
      <c r="U1028">
        <v>12.1</v>
      </c>
      <c r="V1028" t="s">
        <v>30</v>
      </c>
      <c r="W1028" t="s">
        <v>149</v>
      </c>
      <c r="X1028" t="s">
        <v>150</v>
      </c>
    </row>
    <row r="1029" spans="1:24" x14ac:dyDescent="0.2">
      <c r="A1029" t="s">
        <v>148</v>
      </c>
      <c r="B1029" t="s">
        <v>145</v>
      </c>
      <c r="C1029" t="s">
        <v>68</v>
      </c>
      <c r="D1029" t="s">
        <v>69</v>
      </c>
      <c r="E1029" t="s">
        <v>1722</v>
      </c>
      <c r="F1029" t="s">
        <v>1026</v>
      </c>
      <c r="G1029" t="s">
        <v>30</v>
      </c>
      <c r="H1029" t="s">
        <v>31</v>
      </c>
      <c r="I1029">
        <v>1</v>
      </c>
      <c r="J1029">
        <v>0</v>
      </c>
      <c r="K1029">
        <v>1</v>
      </c>
      <c r="L1029" t="s">
        <v>31</v>
      </c>
      <c r="M1029" t="s">
        <v>32</v>
      </c>
      <c r="N1029" t="s">
        <v>33</v>
      </c>
      <c r="O1029" t="s">
        <v>33</v>
      </c>
      <c r="P1029" t="s">
        <v>34</v>
      </c>
      <c r="Q1029" t="s">
        <v>35</v>
      </c>
      <c r="R1029" t="s">
        <v>36</v>
      </c>
      <c r="S1029" t="s">
        <v>71</v>
      </c>
      <c r="T1029" t="s">
        <v>72</v>
      </c>
      <c r="U1029">
        <v>12.1</v>
      </c>
      <c r="V1029" t="s">
        <v>30</v>
      </c>
      <c r="W1029" t="s">
        <v>149</v>
      </c>
      <c r="X1029" t="s">
        <v>150</v>
      </c>
    </row>
    <row r="1030" spans="1:24" x14ac:dyDescent="0.2">
      <c r="A1030" t="s">
        <v>148</v>
      </c>
      <c r="B1030" t="s">
        <v>145</v>
      </c>
      <c r="C1030" t="s">
        <v>68</v>
      </c>
      <c r="D1030" t="s">
        <v>69</v>
      </c>
      <c r="E1030" t="s">
        <v>1732</v>
      </c>
      <c r="F1030" t="s">
        <v>1026</v>
      </c>
      <c r="G1030" t="s">
        <v>1185</v>
      </c>
      <c r="H1030" t="s">
        <v>31</v>
      </c>
      <c r="I1030">
        <v>8</v>
      </c>
      <c r="J1030">
        <v>0</v>
      </c>
      <c r="K1030">
        <v>8</v>
      </c>
      <c r="L1030" t="s">
        <v>31</v>
      </c>
      <c r="M1030" t="s">
        <v>32</v>
      </c>
      <c r="N1030" t="s">
        <v>33</v>
      </c>
      <c r="O1030" t="s">
        <v>33</v>
      </c>
      <c r="P1030" t="s">
        <v>77</v>
      </c>
      <c r="Q1030" t="s">
        <v>35</v>
      </c>
      <c r="R1030" t="s">
        <v>36</v>
      </c>
      <c r="S1030" t="s">
        <v>71</v>
      </c>
      <c r="T1030" t="s">
        <v>72</v>
      </c>
      <c r="U1030">
        <v>12.1</v>
      </c>
      <c r="V1030" t="s">
        <v>30</v>
      </c>
      <c r="W1030" t="s">
        <v>149</v>
      </c>
      <c r="X1030" t="s">
        <v>150</v>
      </c>
    </row>
    <row r="1031" spans="1:24" x14ac:dyDescent="0.2">
      <c r="A1031" t="s">
        <v>148</v>
      </c>
      <c r="B1031" t="s">
        <v>145</v>
      </c>
      <c r="C1031" t="s">
        <v>58</v>
      </c>
      <c r="D1031" t="s">
        <v>58</v>
      </c>
      <c r="E1031" t="s">
        <v>1025</v>
      </c>
      <c r="F1031" t="s">
        <v>29</v>
      </c>
      <c r="G1031" t="s">
        <v>30</v>
      </c>
      <c r="H1031" t="s">
        <v>59</v>
      </c>
      <c r="I1031">
        <v>8</v>
      </c>
      <c r="J1031">
        <v>0</v>
      </c>
      <c r="K1031">
        <v>8</v>
      </c>
      <c r="L1031" t="s">
        <v>31</v>
      </c>
      <c r="M1031" t="s">
        <v>32</v>
      </c>
      <c r="N1031" t="s">
        <v>33</v>
      </c>
      <c r="O1031" t="s">
        <v>33</v>
      </c>
      <c r="P1031" t="s">
        <v>77</v>
      </c>
      <c r="Q1031" t="s">
        <v>61</v>
      </c>
      <c r="R1031" t="s">
        <v>36</v>
      </c>
      <c r="S1031" t="s">
        <v>71</v>
      </c>
      <c r="T1031" t="s">
        <v>72</v>
      </c>
      <c r="U1031">
        <v>12.1</v>
      </c>
      <c r="V1031" t="s">
        <v>30</v>
      </c>
      <c r="W1031" t="s">
        <v>149</v>
      </c>
      <c r="X1031" t="s">
        <v>150</v>
      </c>
    </row>
    <row r="1032" spans="1:24" x14ac:dyDescent="0.2">
      <c r="A1032" t="s">
        <v>148</v>
      </c>
      <c r="B1032" t="s">
        <v>145</v>
      </c>
      <c r="C1032" t="s">
        <v>58</v>
      </c>
      <c r="D1032" t="s">
        <v>58</v>
      </c>
      <c r="E1032" t="s">
        <v>1184</v>
      </c>
      <c r="F1032" t="s">
        <v>29</v>
      </c>
      <c r="G1032" t="s">
        <v>30</v>
      </c>
      <c r="H1032" t="s">
        <v>59</v>
      </c>
      <c r="I1032">
        <v>8</v>
      </c>
      <c r="J1032">
        <v>0</v>
      </c>
      <c r="K1032">
        <v>8</v>
      </c>
      <c r="L1032" t="s">
        <v>31</v>
      </c>
      <c r="M1032" t="s">
        <v>32</v>
      </c>
      <c r="N1032" t="s">
        <v>33</v>
      </c>
      <c r="O1032" t="s">
        <v>33</v>
      </c>
      <c r="P1032" t="s">
        <v>77</v>
      </c>
      <c r="Q1032" t="s">
        <v>61</v>
      </c>
      <c r="R1032" t="s">
        <v>36</v>
      </c>
      <c r="S1032" t="s">
        <v>71</v>
      </c>
      <c r="T1032" t="s">
        <v>72</v>
      </c>
      <c r="U1032">
        <v>12.1</v>
      </c>
      <c r="V1032" t="s">
        <v>30</v>
      </c>
      <c r="W1032" t="s">
        <v>149</v>
      </c>
      <c r="X1032" t="s">
        <v>150</v>
      </c>
    </row>
    <row r="1033" spans="1:24" x14ac:dyDescent="0.2">
      <c r="A1033" t="s">
        <v>148</v>
      </c>
      <c r="B1033" t="s">
        <v>145</v>
      </c>
      <c r="C1033" t="s">
        <v>58</v>
      </c>
      <c r="D1033" t="s">
        <v>58</v>
      </c>
      <c r="E1033" t="s">
        <v>1243</v>
      </c>
      <c r="F1033" t="s">
        <v>29</v>
      </c>
      <c r="G1033" t="s">
        <v>30</v>
      </c>
      <c r="H1033" t="s">
        <v>59</v>
      </c>
      <c r="I1033">
        <v>1</v>
      </c>
      <c r="J1033">
        <v>0</v>
      </c>
      <c r="K1033">
        <v>1</v>
      </c>
      <c r="L1033" t="s">
        <v>31</v>
      </c>
      <c r="M1033" t="s">
        <v>32</v>
      </c>
      <c r="N1033" t="s">
        <v>33</v>
      </c>
      <c r="O1033" t="s">
        <v>33</v>
      </c>
      <c r="P1033" t="s">
        <v>34</v>
      </c>
      <c r="Q1033" t="s">
        <v>61</v>
      </c>
      <c r="R1033" t="s">
        <v>36</v>
      </c>
      <c r="S1033" t="s">
        <v>71</v>
      </c>
      <c r="T1033" t="s">
        <v>72</v>
      </c>
      <c r="U1033">
        <v>12.1</v>
      </c>
      <c r="V1033" t="s">
        <v>30</v>
      </c>
      <c r="W1033" t="s">
        <v>149</v>
      </c>
      <c r="X1033" t="s">
        <v>150</v>
      </c>
    </row>
    <row r="1034" spans="1:24" x14ac:dyDescent="0.2">
      <c r="A1034" t="s">
        <v>148</v>
      </c>
      <c r="B1034" t="s">
        <v>145</v>
      </c>
      <c r="C1034" t="s">
        <v>58</v>
      </c>
      <c r="D1034" t="s">
        <v>58</v>
      </c>
      <c r="E1034" t="s">
        <v>1246</v>
      </c>
      <c r="F1034" t="s">
        <v>29</v>
      </c>
      <c r="G1034" t="s">
        <v>30</v>
      </c>
      <c r="H1034" t="s">
        <v>59</v>
      </c>
      <c r="I1034">
        <v>8</v>
      </c>
      <c r="J1034">
        <v>0</v>
      </c>
      <c r="K1034">
        <v>8</v>
      </c>
      <c r="L1034" t="s">
        <v>31</v>
      </c>
      <c r="M1034" t="s">
        <v>32</v>
      </c>
      <c r="N1034" t="s">
        <v>33</v>
      </c>
      <c r="O1034" t="s">
        <v>33</v>
      </c>
      <c r="P1034" t="s">
        <v>77</v>
      </c>
      <c r="Q1034" t="s">
        <v>61</v>
      </c>
      <c r="R1034" t="s">
        <v>36</v>
      </c>
      <c r="S1034" t="s">
        <v>71</v>
      </c>
      <c r="T1034" t="s">
        <v>72</v>
      </c>
      <c r="U1034">
        <v>12.1</v>
      </c>
      <c r="V1034" t="s">
        <v>30</v>
      </c>
      <c r="W1034" t="s">
        <v>149</v>
      </c>
      <c r="X1034" t="s">
        <v>150</v>
      </c>
    </row>
    <row r="1035" spans="1:24" x14ac:dyDescent="0.2">
      <c r="A1035" t="s">
        <v>148</v>
      </c>
      <c r="B1035" t="s">
        <v>145</v>
      </c>
      <c r="C1035" t="s">
        <v>58</v>
      </c>
      <c r="D1035" t="s">
        <v>58</v>
      </c>
      <c r="E1035" t="s">
        <v>1251</v>
      </c>
      <c r="F1035" t="s">
        <v>29</v>
      </c>
      <c r="G1035" t="s">
        <v>30</v>
      </c>
      <c r="H1035" t="s">
        <v>59</v>
      </c>
      <c r="I1035">
        <v>8</v>
      </c>
      <c r="J1035">
        <v>0</v>
      </c>
      <c r="K1035">
        <v>8</v>
      </c>
      <c r="L1035" t="s">
        <v>31</v>
      </c>
      <c r="M1035" t="s">
        <v>32</v>
      </c>
      <c r="N1035" t="s">
        <v>33</v>
      </c>
      <c r="O1035" t="s">
        <v>33</v>
      </c>
      <c r="P1035" t="s">
        <v>77</v>
      </c>
      <c r="Q1035" t="s">
        <v>61</v>
      </c>
      <c r="R1035" t="s">
        <v>36</v>
      </c>
      <c r="S1035" t="s">
        <v>71</v>
      </c>
      <c r="T1035" t="s">
        <v>72</v>
      </c>
      <c r="U1035">
        <v>12.1</v>
      </c>
      <c r="V1035" t="s">
        <v>30</v>
      </c>
      <c r="W1035" t="s">
        <v>149</v>
      </c>
      <c r="X1035" t="s">
        <v>150</v>
      </c>
    </row>
    <row r="1036" spans="1:24" x14ac:dyDescent="0.2">
      <c r="A1036" t="s">
        <v>148</v>
      </c>
      <c r="B1036" t="s">
        <v>145</v>
      </c>
      <c r="C1036" t="s">
        <v>58</v>
      </c>
      <c r="D1036" t="s">
        <v>58</v>
      </c>
      <c r="E1036" t="s">
        <v>1263</v>
      </c>
      <c r="F1036" t="s">
        <v>29</v>
      </c>
      <c r="G1036" t="s">
        <v>30</v>
      </c>
      <c r="H1036" t="s">
        <v>59</v>
      </c>
      <c r="I1036">
        <v>8</v>
      </c>
      <c r="J1036">
        <v>0</v>
      </c>
      <c r="K1036">
        <v>8</v>
      </c>
      <c r="L1036" t="s">
        <v>31</v>
      </c>
      <c r="M1036" t="s">
        <v>32</v>
      </c>
      <c r="N1036" t="s">
        <v>33</v>
      </c>
      <c r="O1036" t="s">
        <v>33</v>
      </c>
      <c r="P1036" t="s">
        <v>77</v>
      </c>
      <c r="Q1036" t="s">
        <v>61</v>
      </c>
      <c r="R1036" t="s">
        <v>36</v>
      </c>
      <c r="S1036" t="s">
        <v>71</v>
      </c>
      <c r="T1036" t="s">
        <v>72</v>
      </c>
      <c r="U1036">
        <v>12.1</v>
      </c>
      <c r="V1036" t="s">
        <v>30</v>
      </c>
      <c r="W1036" t="s">
        <v>149</v>
      </c>
      <c r="X1036" t="s">
        <v>150</v>
      </c>
    </row>
    <row r="1037" spans="1:24" x14ac:dyDescent="0.2">
      <c r="A1037" t="s">
        <v>148</v>
      </c>
      <c r="B1037" t="s">
        <v>145</v>
      </c>
      <c r="C1037" t="s">
        <v>58</v>
      </c>
      <c r="D1037" t="s">
        <v>58</v>
      </c>
      <c r="E1037" t="s">
        <v>1320</v>
      </c>
      <c r="F1037" t="s">
        <v>29</v>
      </c>
      <c r="G1037" t="s">
        <v>30</v>
      </c>
      <c r="H1037" t="s">
        <v>59</v>
      </c>
      <c r="I1037">
        <v>8</v>
      </c>
      <c r="J1037">
        <v>0</v>
      </c>
      <c r="K1037">
        <v>8</v>
      </c>
      <c r="L1037" t="s">
        <v>31</v>
      </c>
      <c r="M1037" t="s">
        <v>32</v>
      </c>
      <c r="N1037" t="s">
        <v>33</v>
      </c>
      <c r="O1037" t="s">
        <v>33</v>
      </c>
      <c r="P1037" t="s">
        <v>77</v>
      </c>
      <c r="Q1037" t="s">
        <v>61</v>
      </c>
      <c r="R1037" t="s">
        <v>36</v>
      </c>
      <c r="S1037" t="s">
        <v>71</v>
      </c>
      <c r="T1037" t="s">
        <v>72</v>
      </c>
      <c r="U1037">
        <v>12.1</v>
      </c>
      <c r="V1037" t="s">
        <v>30</v>
      </c>
      <c r="W1037" t="s">
        <v>149</v>
      </c>
      <c r="X1037" t="s">
        <v>150</v>
      </c>
    </row>
    <row r="1038" spans="1:24" x14ac:dyDescent="0.2">
      <c r="A1038" t="s">
        <v>148</v>
      </c>
      <c r="B1038" t="s">
        <v>145</v>
      </c>
      <c r="C1038" t="s">
        <v>58</v>
      </c>
      <c r="D1038" t="s">
        <v>58</v>
      </c>
      <c r="E1038" t="s">
        <v>1582</v>
      </c>
      <c r="F1038" t="s">
        <v>29</v>
      </c>
      <c r="G1038" t="s">
        <v>30</v>
      </c>
      <c r="H1038" t="s">
        <v>59</v>
      </c>
      <c r="I1038">
        <v>8</v>
      </c>
      <c r="J1038">
        <v>0</v>
      </c>
      <c r="K1038">
        <v>8</v>
      </c>
      <c r="L1038" t="s">
        <v>31</v>
      </c>
      <c r="M1038" t="s">
        <v>32</v>
      </c>
      <c r="N1038" t="s">
        <v>33</v>
      </c>
      <c r="O1038" t="s">
        <v>33</v>
      </c>
      <c r="P1038" t="s">
        <v>77</v>
      </c>
      <c r="Q1038" t="s">
        <v>61</v>
      </c>
      <c r="R1038" t="s">
        <v>36</v>
      </c>
      <c r="S1038" t="s">
        <v>71</v>
      </c>
      <c r="T1038" t="s">
        <v>72</v>
      </c>
      <c r="U1038">
        <v>12.1</v>
      </c>
      <c r="V1038" t="s">
        <v>30</v>
      </c>
      <c r="W1038" t="s">
        <v>149</v>
      </c>
      <c r="X1038" t="s">
        <v>150</v>
      </c>
    </row>
    <row r="1039" spans="1:24" x14ac:dyDescent="0.2">
      <c r="A1039" t="s">
        <v>148</v>
      </c>
      <c r="B1039" t="s">
        <v>145</v>
      </c>
      <c r="C1039" t="s">
        <v>58</v>
      </c>
      <c r="D1039" t="s">
        <v>58</v>
      </c>
      <c r="E1039" t="s">
        <v>1598</v>
      </c>
      <c r="F1039" t="s">
        <v>29</v>
      </c>
      <c r="G1039" t="s">
        <v>30</v>
      </c>
      <c r="H1039" t="s">
        <v>59</v>
      </c>
      <c r="I1039">
        <v>8</v>
      </c>
      <c r="J1039">
        <v>0</v>
      </c>
      <c r="K1039">
        <v>8</v>
      </c>
      <c r="L1039" t="s">
        <v>31</v>
      </c>
      <c r="M1039" t="s">
        <v>32</v>
      </c>
      <c r="N1039" t="s">
        <v>33</v>
      </c>
      <c r="O1039" t="s">
        <v>33</v>
      </c>
      <c r="P1039" t="s">
        <v>77</v>
      </c>
      <c r="Q1039" t="s">
        <v>61</v>
      </c>
      <c r="R1039" t="s">
        <v>36</v>
      </c>
      <c r="S1039" t="s">
        <v>71</v>
      </c>
      <c r="T1039" t="s">
        <v>72</v>
      </c>
      <c r="U1039">
        <v>12.1</v>
      </c>
      <c r="V1039" t="s">
        <v>30</v>
      </c>
      <c r="W1039" t="s">
        <v>149</v>
      </c>
      <c r="X1039" t="s">
        <v>150</v>
      </c>
    </row>
    <row r="1040" spans="1:24" x14ac:dyDescent="0.2">
      <c r="A1040" t="s">
        <v>148</v>
      </c>
      <c r="B1040" t="s">
        <v>145</v>
      </c>
      <c r="C1040" t="s">
        <v>58</v>
      </c>
      <c r="D1040" t="s">
        <v>58</v>
      </c>
      <c r="E1040" t="s">
        <v>1608</v>
      </c>
      <c r="F1040" t="s">
        <v>29</v>
      </c>
      <c r="G1040" t="s">
        <v>30</v>
      </c>
      <c r="H1040" t="s">
        <v>59</v>
      </c>
      <c r="I1040">
        <v>8</v>
      </c>
      <c r="J1040">
        <v>0</v>
      </c>
      <c r="K1040">
        <v>8</v>
      </c>
      <c r="L1040" t="s">
        <v>31</v>
      </c>
      <c r="M1040" t="s">
        <v>32</v>
      </c>
      <c r="N1040" t="s">
        <v>33</v>
      </c>
      <c r="O1040" t="s">
        <v>33</v>
      </c>
      <c r="P1040" t="s">
        <v>77</v>
      </c>
      <c r="Q1040" t="s">
        <v>61</v>
      </c>
      <c r="R1040" t="s">
        <v>36</v>
      </c>
      <c r="S1040" t="s">
        <v>71</v>
      </c>
      <c r="T1040" t="s">
        <v>72</v>
      </c>
      <c r="U1040">
        <v>12.1</v>
      </c>
      <c r="V1040" t="s">
        <v>30</v>
      </c>
      <c r="W1040" t="s">
        <v>149</v>
      </c>
      <c r="X1040" t="s">
        <v>150</v>
      </c>
    </row>
    <row r="1041" spans="1:24" x14ac:dyDescent="0.2">
      <c r="A1041" t="s">
        <v>148</v>
      </c>
      <c r="B1041" t="s">
        <v>145</v>
      </c>
      <c r="C1041" t="s">
        <v>58</v>
      </c>
      <c r="D1041" t="s">
        <v>58</v>
      </c>
      <c r="E1041" t="s">
        <v>1611</v>
      </c>
      <c r="F1041" t="s">
        <v>29</v>
      </c>
      <c r="G1041" t="s">
        <v>30</v>
      </c>
      <c r="H1041" t="s">
        <v>59</v>
      </c>
      <c r="I1041">
        <v>8</v>
      </c>
      <c r="J1041">
        <v>0</v>
      </c>
      <c r="K1041">
        <v>8</v>
      </c>
      <c r="L1041" t="s">
        <v>31</v>
      </c>
      <c r="M1041" t="s">
        <v>32</v>
      </c>
      <c r="N1041" t="s">
        <v>33</v>
      </c>
      <c r="O1041" t="s">
        <v>33</v>
      </c>
      <c r="P1041" t="s">
        <v>77</v>
      </c>
      <c r="Q1041" t="s">
        <v>61</v>
      </c>
      <c r="R1041" t="s">
        <v>36</v>
      </c>
      <c r="S1041" t="s">
        <v>71</v>
      </c>
      <c r="T1041" t="s">
        <v>72</v>
      </c>
      <c r="U1041">
        <v>12.1</v>
      </c>
      <c r="V1041" t="s">
        <v>30</v>
      </c>
      <c r="W1041" t="s">
        <v>149</v>
      </c>
      <c r="X1041" t="s">
        <v>150</v>
      </c>
    </row>
    <row r="1042" spans="1:24" x14ac:dyDescent="0.2">
      <c r="A1042" t="s">
        <v>148</v>
      </c>
      <c r="B1042" t="s">
        <v>145</v>
      </c>
      <c r="C1042" t="s">
        <v>58</v>
      </c>
      <c r="D1042" t="s">
        <v>58</v>
      </c>
      <c r="E1042" t="s">
        <v>1662</v>
      </c>
      <c r="F1042" t="s">
        <v>29</v>
      </c>
      <c r="G1042" t="s">
        <v>30</v>
      </c>
      <c r="H1042" t="s">
        <v>59</v>
      </c>
      <c r="I1042">
        <v>1</v>
      </c>
      <c r="J1042">
        <v>0</v>
      </c>
      <c r="K1042">
        <v>1</v>
      </c>
      <c r="L1042" t="s">
        <v>31</v>
      </c>
      <c r="M1042" t="s">
        <v>32</v>
      </c>
      <c r="N1042" t="s">
        <v>33</v>
      </c>
      <c r="O1042" t="s">
        <v>33</v>
      </c>
      <c r="P1042" t="s">
        <v>34</v>
      </c>
      <c r="Q1042" t="s">
        <v>61</v>
      </c>
      <c r="R1042" t="s">
        <v>36</v>
      </c>
      <c r="S1042" t="s">
        <v>71</v>
      </c>
      <c r="T1042" t="s">
        <v>72</v>
      </c>
      <c r="U1042">
        <v>12.1</v>
      </c>
      <c r="V1042" t="s">
        <v>30</v>
      </c>
      <c r="W1042" t="s">
        <v>149</v>
      </c>
      <c r="X1042" t="s">
        <v>150</v>
      </c>
    </row>
    <row r="1043" spans="1:24" x14ac:dyDescent="0.2">
      <c r="A1043" t="s">
        <v>148</v>
      </c>
      <c r="B1043" t="s">
        <v>145</v>
      </c>
      <c r="C1043" t="s">
        <v>58</v>
      </c>
      <c r="D1043" t="s">
        <v>58</v>
      </c>
      <c r="E1043" t="s">
        <v>1675</v>
      </c>
      <c r="F1043" t="s">
        <v>29</v>
      </c>
      <c r="G1043" t="s">
        <v>1185</v>
      </c>
      <c r="H1043" t="s">
        <v>59</v>
      </c>
      <c r="I1043">
        <v>15</v>
      </c>
      <c r="J1043">
        <v>0</v>
      </c>
      <c r="K1043">
        <v>15</v>
      </c>
      <c r="L1043" t="s">
        <v>31</v>
      </c>
      <c r="M1043" t="s">
        <v>32</v>
      </c>
      <c r="N1043" t="s">
        <v>33</v>
      </c>
      <c r="O1043" t="s">
        <v>33</v>
      </c>
      <c r="P1043" t="s">
        <v>77</v>
      </c>
      <c r="Q1043" t="s">
        <v>61</v>
      </c>
      <c r="R1043" t="s">
        <v>36</v>
      </c>
      <c r="S1043" t="s">
        <v>71</v>
      </c>
      <c r="T1043" t="s">
        <v>72</v>
      </c>
      <c r="U1043">
        <v>12.1</v>
      </c>
      <c r="V1043" t="s">
        <v>30</v>
      </c>
      <c r="W1043" t="s">
        <v>149</v>
      </c>
      <c r="X1043" t="s">
        <v>150</v>
      </c>
    </row>
    <row r="1044" spans="1:24" x14ac:dyDescent="0.2">
      <c r="A1044" t="s">
        <v>148</v>
      </c>
      <c r="B1044" t="s">
        <v>145</v>
      </c>
      <c r="C1044" t="s">
        <v>58</v>
      </c>
      <c r="D1044" t="s">
        <v>58</v>
      </c>
      <c r="E1044" t="s">
        <v>1693</v>
      </c>
      <c r="F1044" t="s">
        <v>29</v>
      </c>
      <c r="G1044" t="s">
        <v>30</v>
      </c>
      <c r="H1044" t="s">
        <v>59</v>
      </c>
      <c r="I1044">
        <v>8</v>
      </c>
      <c r="J1044">
        <v>0</v>
      </c>
      <c r="K1044">
        <v>8</v>
      </c>
      <c r="L1044" t="s">
        <v>31</v>
      </c>
      <c r="M1044" t="s">
        <v>32</v>
      </c>
      <c r="N1044" t="s">
        <v>33</v>
      </c>
      <c r="O1044" t="s">
        <v>33</v>
      </c>
      <c r="P1044" t="s">
        <v>77</v>
      </c>
      <c r="Q1044" t="s">
        <v>61</v>
      </c>
      <c r="R1044" t="s">
        <v>36</v>
      </c>
      <c r="S1044" t="s">
        <v>71</v>
      </c>
      <c r="T1044" t="s">
        <v>72</v>
      </c>
      <c r="U1044">
        <v>12.1</v>
      </c>
      <c r="V1044" t="s">
        <v>30</v>
      </c>
      <c r="W1044" t="s">
        <v>149</v>
      </c>
      <c r="X1044" t="s">
        <v>150</v>
      </c>
    </row>
    <row r="1045" spans="1:24" x14ac:dyDescent="0.2">
      <c r="A1045" t="s">
        <v>148</v>
      </c>
      <c r="B1045" t="s">
        <v>145</v>
      </c>
      <c r="C1045" t="s">
        <v>58</v>
      </c>
      <c r="D1045" t="s">
        <v>58</v>
      </c>
      <c r="E1045" t="s">
        <v>1710</v>
      </c>
      <c r="F1045" t="s">
        <v>29</v>
      </c>
      <c r="G1045" t="s">
        <v>30</v>
      </c>
      <c r="H1045" t="s">
        <v>59</v>
      </c>
      <c r="I1045">
        <v>1</v>
      </c>
      <c r="J1045">
        <v>0</v>
      </c>
      <c r="K1045">
        <v>1</v>
      </c>
      <c r="L1045" t="s">
        <v>31</v>
      </c>
      <c r="M1045" t="s">
        <v>32</v>
      </c>
      <c r="N1045" t="s">
        <v>33</v>
      </c>
      <c r="O1045" t="s">
        <v>33</v>
      </c>
      <c r="P1045" t="s">
        <v>34</v>
      </c>
      <c r="Q1045" t="s">
        <v>61</v>
      </c>
      <c r="R1045" t="s">
        <v>36</v>
      </c>
      <c r="S1045" t="s">
        <v>71</v>
      </c>
      <c r="T1045" t="s">
        <v>72</v>
      </c>
      <c r="U1045">
        <v>12.1</v>
      </c>
      <c r="V1045" t="s">
        <v>30</v>
      </c>
      <c r="W1045" t="s">
        <v>149</v>
      </c>
      <c r="X1045" t="s">
        <v>150</v>
      </c>
    </row>
    <row r="1046" spans="1:24" x14ac:dyDescent="0.2">
      <c r="A1046" t="s">
        <v>148</v>
      </c>
      <c r="B1046" t="s">
        <v>145</v>
      </c>
      <c r="C1046" t="s">
        <v>58</v>
      </c>
      <c r="D1046" t="s">
        <v>58</v>
      </c>
      <c r="E1046" t="s">
        <v>1722</v>
      </c>
      <c r="F1046" t="s">
        <v>29</v>
      </c>
      <c r="G1046" t="s">
        <v>30</v>
      </c>
      <c r="H1046" t="s">
        <v>59</v>
      </c>
      <c r="I1046">
        <v>1</v>
      </c>
      <c r="J1046">
        <v>0</v>
      </c>
      <c r="K1046">
        <v>1</v>
      </c>
      <c r="L1046" t="s">
        <v>31</v>
      </c>
      <c r="M1046" t="s">
        <v>32</v>
      </c>
      <c r="N1046" t="s">
        <v>33</v>
      </c>
      <c r="O1046" t="s">
        <v>33</v>
      </c>
      <c r="P1046" t="s">
        <v>34</v>
      </c>
      <c r="Q1046" t="s">
        <v>61</v>
      </c>
      <c r="R1046" t="s">
        <v>36</v>
      </c>
      <c r="S1046" t="s">
        <v>71</v>
      </c>
      <c r="T1046" t="s">
        <v>72</v>
      </c>
      <c r="U1046">
        <v>12.1</v>
      </c>
      <c r="V1046" t="s">
        <v>30</v>
      </c>
      <c r="W1046" t="s">
        <v>149</v>
      </c>
      <c r="X1046" t="s">
        <v>150</v>
      </c>
    </row>
    <row r="1047" spans="1:24" x14ac:dyDescent="0.2">
      <c r="A1047" t="s">
        <v>148</v>
      </c>
      <c r="B1047" t="s">
        <v>145</v>
      </c>
      <c r="C1047" t="s">
        <v>58</v>
      </c>
      <c r="D1047" t="s">
        <v>58</v>
      </c>
      <c r="E1047" t="s">
        <v>1729</v>
      </c>
      <c r="F1047" t="s">
        <v>29</v>
      </c>
      <c r="G1047" t="s">
        <v>30</v>
      </c>
      <c r="H1047" t="s">
        <v>59</v>
      </c>
      <c r="I1047">
        <v>1</v>
      </c>
      <c r="J1047">
        <v>0</v>
      </c>
      <c r="K1047">
        <v>1</v>
      </c>
      <c r="L1047" t="s">
        <v>31</v>
      </c>
      <c r="M1047" t="s">
        <v>32</v>
      </c>
      <c r="N1047" t="s">
        <v>33</v>
      </c>
      <c r="O1047" t="s">
        <v>33</v>
      </c>
      <c r="P1047" t="s">
        <v>34</v>
      </c>
      <c r="Q1047" t="s">
        <v>61</v>
      </c>
      <c r="R1047" t="s">
        <v>36</v>
      </c>
      <c r="S1047" t="s">
        <v>71</v>
      </c>
      <c r="T1047" t="s">
        <v>72</v>
      </c>
      <c r="U1047">
        <v>12.1</v>
      </c>
      <c r="V1047" t="s">
        <v>30</v>
      </c>
      <c r="W1047" t="s">
        <v>149</v>
      </c>
      <c r="X1047" t="s">
        <v>150</v>
      </c>
    </row>
    <row r="1048" spans="1:24" x14ac:dyDescent="0.2">
      <c r="A1048" t="s">
        <v>148</v>
      </c>
      <c r="B1048" t="s">
        <v>145</v>
      </c>
      <c r="C1048" t="s">
        <v>58</v>
      </c>
      <c r="D1048" t="s">
        <v>58</v>
      </c>
      <c r="E1048" t="s">
        <v>1732</v>
      </c>
      <c r="F1048" t="s">
        <v>29</v>
      </c>
      <c r="G1048" t="s">
        <v>30</v>
      </c>
      <c r="H1048" t="s">
        <v>59</v>
      </c>
      <c r="I1048">
        <v>8</v>
      </c>
      <c r="J1048">
        <v>0</v>
      </c>
      <c r="K1048">
        <v>8</v>
      </c>
      <c r="L1048" t="s">
        <v>31</v>
      </c>
      <c r="M1048" t="s">
        <v>32</v>
      </c>
      <c r="N1048" t="s">
        <v>33</v>
      </c>
      <c r="O1048" t="s">
        <v>33</v>
      </c>
      <c r="P1048" t="s">
        <v>77</v>
      </c>
      <c r="Q1048" t="s">
        <v>61</v>
      </c>
      <c r="R1048" t="s">
        <v>36</v>
      </c>
      <c r="S1048" t="s">
        <v>71</v>
      </c>
      <c r="T1048" t="s">
        <v>72</v>
      </c>
      <c r="U1048">
        <v>12.1</v>
      </c>
      <c r="V1048" t="s">
        <v>30</v>
      </c>
      <c r="W1048" t="s">
        <v>149</v>
      </c>
      <c r="X1048" t="s">
        <v>150</v>
      </c>
    </row>
    <row r="1049" spans="1:24" x14ac:dyDescent="0.2">
      <c r="A1049" t="s">
        <v>148</v>
      </c>
      <c r="B1049" t="s">
        <v>145</v>
      </c>
      <c r="C1049" t="s">
        <v>60</v>
      </c>
      <c r="D1049" t="s">
        <v>60</v>
      </c>
      <c r="E1049" t="s">
        <v>1025</v>
      </c>
      <c r="F1049" t="s">
        <v>29</v>
      </c>
      <c r="G1049" t="s">
        <v>30</v>
      </c>
      <c r="H1049" t="s">
        <v>59</v>
      </c>
      <c r="I1049">
        <v>8</v>
      </c>
      <c r="J1049">
        <v>0</v>
      </c>
      <c r="K1049">
        <v>8</v>
      </c>
      <c r="L1049" t="s">
        <v>31</v>
      </c>
      <c r="M1049" t="s">
        <v>32</v>
      </c>
      <c r="N1049" t="s">
        <v>33</v>
      </c>
      <c r="O1049" t="s">
        <v>33</v>
      </c>
      <c r="P1049" t="s">
        <v>77</v>
      </c>
      <c r="Q1049" t="s">
        <v>49</v>
      </c>
      <c r="R1049" t="s">
        <v>36</v>
      </c>
      <c r="S1049" t="s">
        <v>71</v>
      </c>
      <c r="T1049" t="s">
        <v>72</v>
      </c>
      <c r="U1049">
        <v>12.1</v>
      </c>
      <c r="V1049" t="s">
        <v>30</v>
      </c>
      <c r="W1049" t="s">
        <v>149</v>
      </c>
      <c r="X1049" t="s">
        <v>150</v>
      </c>
    </row>
    <row r="1050" spans="1:24" x14ac:dyDescent="0.2">
      <c r="A1050" t="s">
        <v>148</v>
      </c>
      <c r="B1050" t="s">
        <v>145</v>
      </c>
      <c r="C1050" t="s">
        <v>60</v>
      </c>
      <c r="D1050" t="s">
        <v>60</v>
      </c>
      <c r="E1050" t="s">
        <v>1184</v>
      </c>
      <c r="F1050" t="s">
        <v>29</v>
      </c>
      <c r="G1050" t="s">
        <v>30</v>
      </c>
      <c r="H1050" t="s">
        <v>59</v>
      </c>
      <c r="I1050">
        <v>8</v>
      </c>
      <c r="J1050">
        <v>0</v>
      </c>
      <c r="K1050">
        <v>8</v>
      </c>
      <c r="L1050" t="s">
        <v>31</v>
      </c>
      <c r="M1050" t="s">
        <v>32</v>
      </c>
      <c r="N1050" t="s">
        <v>33</v>
      </c>
      <c r="O1050" t="s">
        <v>33</v>
      </c>
      <c r="P1050" t="s">
        <v>77</v>
      </c>
      <c r="Q1050" t="s">
        <v>49</v>
      </c>
      <c r="R1050" t="s">
        <v>36</v>
      </c>
      <c r="S1050" t="s">
        <v>71</v>
      </c>
      <c r="T1050" t="s">
        <v>72</v>
      </c>
      <c r="U1050">
        <v>12.1</v>
      </c>
      <c r="V1050" t="s">
        <v>30</v>
      </c>
      <c r="W1050" t="s">
        <v>149</v>
      </c>
      <c r="X1050" t="s">
        <v>150</v>
      </c>
    </row>
    <row r="1051" spans="1:24" x14ac:dyDescent="0.2">
      <c r="A1051" t="s">
        <v>148</v>
      </c>
      <c r="B1051" t="s">
        <v>145</v>
      </c>
      <c r="C1051" t="s">
        <v>60</v>
      </c>
      <c r="D1051" t="s">
        <v>60</v>
      </c>
      <c r="E1051" t="s">
        <v>1246</v>
      </c>
      <c r="F1051" t="s">
        <v>29</v>
      </c>
      <c r="G1051" t="s">
        <v>30</v>
      </c>
      <c r="H1051" t="s">
        <v>59</v>
      </c>
      <c r="I1051">
        <v>8</v>
      </c>
      <c r="J1051">
        <v>0</v>
      </c>
      <c r="K1051">
        <v>8</v>
      </c>
      <c r="L1051" t="s">
        <v>31</v>
      </c>
      <c r="M1051" t="s">
        <v>32</v>
      </c>
      <c r="N1051" t="s">
        <v>33</v>
      </c>
      <c r="O1051" t="s">
        <v>33</v>
      </c>
      <c r="P1051" t="s">
        <v>77</v>
      </c>
      <c r="Q1051" t="s">
        <v>49</v>
      </c>
      <c r="R1051" t="s">
        <v>36</v>
      </c>
      <c r="S1051" t="s">
        <v>71</v>
      </c>
      <c r="T1051" t="s">
        <v>72</v>
      </c>
      <c r="U1051">
        <v>12.1</v>
      </c>
      <c r="V1051" t="s">
        <v>30</v>
      </c>
      <c r="W1051" t="s">
        <v>149</v>
      </c>
      <c r="X1051" t="s">
        <v>150</v>
      </c>
    </row>
    <row r="1052" spans="1:24" x14ac:dyDescent="0.2">
      <c r="A1052" t="s">
        <v>148</v>
      </c>
      <c r="B1052" t="s">
        <v>145</v>
      </c>
      <c r="C1052" t="s">
        <v>60</v>
      </c>
      <c r="D1052" t="s">
        <v>60</v>
      </c>
      <c r="E1052" t="s">
        <v>1263</v>
      </c>
      <c r="F1052" t="s">
        <v>29</v>
      </c>
      <c r="G1052" t="s">
        <v>30</v>
      </c>
      <c r="H1052" t="s">
        <v>59</v>
      </c>
      <c r="I1052">
        <v>8</v>
      </c>
      <c r="J1052">
        <v>0</v>
      </c>
      <c r="K1052">
        <v>8</v>
      </c>
      <c r="L1052" t="s">
        <v>31</v>
      </c>
      <c r="M1052" t="s">
        <v>32</v>
      </c>
      <c r="N1052" t="s">
        <v>33</v>
      </c>
      <c r="O1052" t="s">
        <v>33</v>
      </c>
      <c r="P1052" t="s">
        <v>77</v>
      </c>
      <c r="Q1052" t="s">
        <v>49</v>
      </c>
      <c r="R1052" t="s">
        <v>36</v>
      </c>
      <c r="S1052" t="s">
        <v>71</v>
      </c>
      <c r="T1052" t="s">
        <v>72</v>
      </c>
      <c r="U1052">
        <v>12.1</v>
      </c>
      <c r="V1052" t="s">
        <v>30</v>
      </c>
      <c r="W1052" t="s">
        <v>149</v>
      </c>
      <c r="X1052" t="s">
        <v>150</v>
      </c>
    </row>
    <row r="1053" spans="1:24" x14ac:dyDescent="0.2">
      <c r="A1053" t="s">
        <v>148</v>
      </c>
      <c r="B1053" t="s">
        <v>145</v>
      </c>
      <c r="C1053" t="s">
        <v>60</v>
      </c>
      <c r="D1053" t="s">
        <v>60</v>
      </c>
      <c r="E1053" t="s">
        <v>1662</v>
      </c>
      <c r="F1053" t="s">
        <v>29</v>
      </c>
      <c r="G1053" t="s">
        <v>30</v>
      </c>
      <c r="H1053" t="s">
        <v>59</v>
      </c>
      <c r="I1053">
        <v>1</v>
      </c>
      <c r="J1053">
        <v>0</v>
      </c>
      <c r="K1053">
        <v>1</v>
      </c>
      <c r="L1053" t="s">
        <v>31</v>
      </c>
      <c r="M1053" t="s">
        <v>32</v>
      </c>
      <c r="N1053" t="s">
        <v>33</v>
      </c>
      <c r="O1053" t="s">
        <v>33</v>
      </c>
      <c r="P1053" t="s">
        <v>34</v>
      </c>
      <c r="Q1053" t="s">
        <v>49</v>
      </c>
      <c r="R1053" t="s">
        <v>36</v>
      </c>
      <c r="S1053" t="s">
        <v>71</v>
      </c>
      <c r="T1053" t="s">
        <v>72</v>
      </c>
      <c r="U1053">
        <v>12.1</v>
      </c>
      <c r="V1053" t="s">
        <v>30</v>
      </c>
      <c r="W1053" t="s">
        <v>149</v>
      </c>
      <c r="X1053" t="s">
        <v>150</v>
      </c>
    </row>
    <row r="1054" spans="1:24" x14ac:dyDescent="0.2">
      <c r="A1054" t="s">
        <v>148</v>
      </c>
      <c r="B1054" t="s">
        <v>145</v>
      </c>
      <c r="C1054" t="s">
        <v>60</v>
      </c>
      <c r="D1054" t="s">
        <v>60</v>
      </c>
      <c r="E1054" t="s">
        <v>1693</v>
      </c>
      <c r="F1054" t="s">
        <v>29</v>
      </c>
      <c r="G1054" t="s">
        <v>30</v>
      </c>
      <c r="H1054" t="s">
        <v>59</v>
      </c>
      <c r="I1054">
        <v>8</v>
      </c>
      <c r="J1054">
        <v>0</v>
      </c>
      <c r="K1054">
        <v>8</v>
      </c>
      <c r="L1054" t="s">
        <v>31</v>
      </c>
      <c r="M1054" t="s">
        <v>32</v>
      </c>
      <c r="N1054" t="s">
        <v>33</v>
      </c>
      <c r="O1054" t="s">
        <v>33</v>
      </c>
      <c r="P1054" t="s">
        <v>77</v>
      </c>
      <c r="Q1054" t="s">
        <v>49</v>
      </c>
      <c r="R1054" t="s">
        <v>36</v>
      </c>
      <c r="S1054" t="s">
        <v>71</v>
      </c>
      <c r="T1054" t="s">
        <v>72</v>
      </c>
      <c r="U1054">
        <v>12.1</v>
      </c>
      <c r="V1054" t="s">
        <v>30</v>
      </c>
      <c r="W1054" t="s">
        <v>149</v>
      </c>
      <c r="X1054" t="s">
        <v>150</v>
      </c>
    </row>
    <row r="1055" spans="1:24" x14ac:dyDescent="0.2">
      <c r="A1055" t="s">
        <v>148</v>
      </c>
      <c r="B1055" t="s">
        <v>145</v>
      </c>
      <c r="C1055" t="s">
        <v>60</v>
      </c>
      <c r="D1055" t="s">
        <v>60</v>
      </c>
      <c r="E1055" t="s">
        <v>1710</v>
      </c>
      <c r="F1055" t="s">
        <v>29</v>
      </c>
      <c r="G1055" t="s">
        <v>30</v>
      </c>
      <c r="H1055" t="s">
        <v>59</v>
      </c>
      <c r="I1055">
        <v>1</v>
      </c>
      <c r="J1055">
        <v>0</v>
      </c>
      <c r="K1055">
        <v>1</v>
      </c>
      <c r="L1055" t="s">
        <v>31</v>
      </c>
      <c r="M1055" t="s">
        <v>32</v>
      </c>
      <c r="N1055" t="s">
        <v>33</v>
      </c>
      <c r="O1055" t="s">
        <v>33</v>
      </c>
      <c r="P1055" t="s">
        <v>34</v>
      </c>
      <c r="Q1055" t="s">
        <v>49</v>
      </c>
      <c r="R1055" t="s">
        <v>36</v>
      </c>
      <c r="S1055" t="s">
        <v>71</v>
      </c>
      <c r="T1055" t="s">
        <v>72</v>
      </c>
      <c r="U1055">
        <v>12.1</v>
      </c>
      <c r="V1055" t="s">
        <v>30</v>
      </c>
      <c r="W1055" t="s">
        <v>149</v>
      </c>
      <c r="X1055" t="s">
        <v>150</v>
      </c>
    </row>
    <row r="1056" spans="1:24" x14ac:dyDescent="0.2">
      <c r="A1056" t="s">
        <v>148</v>
      </c>
      <c r="B1056" t="s">
        <v>145</v>
      </c>
      <c r="C1056" t="s">
        <v>60</v>
      </c>
      <c r="D1056" t="s">
        <v>60</v>
      </c>
      <c r="E1056" t="s">
        <v>1722</v>
      </c>
      <c r="F1056" t="s">
        <v>29</v>
      </c>
      <c r="G1056" t="s">
        <v>30</v>
      </c>
      <c r="H1056" t="s">
        <v>59</v>
      </c>
      <c r="I1056">
        <v>1</v>
      </c>
      <c r="J1056">
        <v>0</v>
      </c>
      <c r="K1056">
        <v>1</v>
      </c>
      <c r="L1056" t="s">
        <v>31</v>
      </c>
      <c r="M1056" t="s">
        <v>32</v>
      </c>
      <c r="N1056" t="s">
        <v>33</v>
      </c>
      <c r="O1056" t="s">
        <v>33</v>
      </c>
      <c r="P1056" t="s">
        <v>34</v>
      </c>
      <c r="Q1056" t="s">
        <v>49</v>
      </c>
      <c r="R1056" t="s">
        <v>36</v>
      </c>
      <c r="S1056" t="s">
        <v>71</v>
      </c>
      <c r="T1056" t="s">
        <v>72</v>
      </c>
      <c r="U1056">
        <v>12.1</v>
      </c>
      <c r="V1056" t="s">
        <v>30</v>
      </c>
      <c r="W1056" t="s">
        <v>149</v>
      </c>
      <c r="X1056" t="s">
        <v>150</v>
      </c>
    </row>
    <row r="1057" spans="1:24" x14ac:dyDescent="0.2">
      <c r="A1057" t="s">
        <v>148</v>
      </c>
      <c r="B1057" t="s">
        <v>145</v>
      </c>
      <c r="C1057" t="s">
        <v>60</v>
      </c>
      <c r="D1057" t="s">
        <v>60</v>
      </c>
      <c r="E1057" t="s">
        <v>1732</v>
      </c>
      <c r="F1057" t="s">
        <v>29</v>
      </c>
      <c r="G1057" t="s">
        <v>30</v>
      </c>
      <c r="H1057" t="s">
        <v>59</v>
      </c>
      <c r="I1057">
        <v>8</v>
      </c>
      <c r="J1057">
        <v>0</v>
      </c>
      <c r="K1057">
        <v>8</v>
      </c>
      <c r="L1057" t="s">
        <v>31</v>
      </c>
      <c r="M1057" t="s">
        <v>32</v>
      </c>
      <c r="N1057" t="s">
        <v>33</v>
      </c>
      <c r="O1057" t="s">
        <v>33</v>
      </c>
      <c r="P1057" t="s">
        <v>77</v>
      </c>
      <c r="Q1057" t="s">
        <v>49</v>
      </c>
      <c r="R1057" t="s">
        <v>36</v>
      </c>
      <c r="S1057" t="s">
        <v>71</v>
      </c>
      <c r="T1057" t="s">
        <v>72</v>
      </c>
      <c r="U1057">
        <v>12.1</v>
      </c>
      <c r="V1057" t="s">
        <v>30</v>
      </c>
      <c r="W1057" t="s">
        <v>149</v>
      </c>
      <c r="X1057" t="s">
        <v>150</v>
      </c>
    </row>
    <row r="1058" spans="1:24" x14ac:dyDescent="0.2">
      <c r="A1058" t="s">
        <v>151</v>
      </c>
      <c r="B1058" t="s">
        <v>145</v>
      </c>
      <c r="C1058" t="s">
        <v>1098</v>
      </c>
      <c r="D1058" t="s">
        <v>1098</v>
      </c>
      <c r="E1058" t="s">
        <v>1025</v>
      </c>
      <c r="F1058" t="s">
        <v>29</v>
      </c>
      <c r="G1058" t="s">
        <v>30</v>
      </c>
      <c r="H1058" t="s">
        <v>59</v>
      </c>
      <c r="I1058">
        <v>3</v>
      </c>
      <c r="J1058">
        <v>0</v>
      </c>
      <c r="K1058">
        <v>3</v>
      </c>
      <c r="L1058" t="s">
        <v>31</v>
      </c>
      <c r="M1058" t="s">
        <v>32</v>
      </c>
      <c r="N1058" t="s">
        <v>33</v>
      </c>
      <c r="O1058" t="s">
        <v>33</v>
      </c>
      <c r="P1058" t="s">
        <v>77</v>
      </c>
      <c r="Q1058" t="s">
        <v>61</v>
      </c>
      <c r="R1058" t="s">
        <v>36</v>
      </c>
      <c r="S1058" t="s">
        <v>71</v>
      </c>
      <c r="T1058" t="s">
        <v>72</v>
      </c>
      <c r="U1058">
        <v>3.8</v>
      </c>
      <c r="V1058" t="s">
        <v>30</v>
      </c>
      <c r="W1058" t="s">
        <v>152</v>
      </c>
      <c r="X1058" t="s">
        <v>153</v>
      </c>
    </row>
    <row r="1059" spans="1:24" x14ac:dyDescent="0.2">
      <c r="A1059" t="s">
        <v>151</v>
      </c>
      <c r="B1059" t="s">
        <v>145</v>
      </c>
      <c r="C1059" t="s">
        <v>1098</v>
      </c>
      <c r="D1059" t="s">
        <v>1098</v>
      </c>
      <c r="E1059" t="s">
        <v>1184</v>
      </c>
      <c r="F1059" t="s">
        <v>29</v>
      </c>
      <c r="G1059" t="s">
        <v>30</v>
      </c>
      <c r="H1059" t="s">
        <v>59</v>
      </c>
      <c r="I1059">
        <v>3</v>
      </c>
      <c r="J1059">
        <v>0</v>
      </c>
      <c r="K1059">
        <v>3</v>
      </c>
      <c r="L1059" t="s">
        <v>31</v>
      </c>
      <c r="M1059" t="s">
        <v>32</v>
      </c>
      <c r="N1059" t="s">
        <v>33</v>
      </c>
      <c r="O1059" t="s">
        <v>33</v>
      </c>
      <c r="P1059" t="s">
        <v>77</v>
      </c>
      <c r="Q1059" t="s">
        <v>61</v>
      </c>
      <c r="R1059" t="s">
        <v>36</v>
      </c>
      <c r="S1059" t="s">
        <v>71</v>
      </c>
      <c r="T1059" t="s">
        <v>72</v>
      </c>
      <c r="U1059">
        <v>3.8</v>
      </c>
      <c r="V1059" t="s">
        <v>30</v>
      </c>
      <c r="W1059" t="s">
        <v>152</v>
      </c>
      <c r="X1059" t="s">
        <v>153</v>
      </c>
    </row>
    <row r="1060" spans="1:24" x14ac:dyDescent="0.2">
      <c r="A1060" t="s">
        <v>151</v>
      </c>
      <c r="B1060" t="s">
        <v>145</v>
      </c>
      <c r="C1060" t="s">
        <v>1098</v>
      </c>
      <c r="D1060" t="s">
        <v>1098</v>
      </c>
      <c r="E1060" t="s">
        <v>1251</v>
      </c>
      <c r="F1060" t="s">
        <v>29</v>
      </c>
      <c r="G1060" t="s">
        <v>1185</v>
      </c>
      <c r="H1060" t="s">
        <v>59</v>
      </c>
      <c r="I1060">
        <v>3</v>
      </c>
      <c r="J1060">
        <v>0</v>
      </c>
      <c r="K1060">
        <v>3</v>
      </c>
      <c r="L1060" t="s">
        <v>31</v>
      </c>
      <c r="M1060" t="s">
        <v>32</v>
      </c>
      <c r="N1060" t="s">
        <v>33</v>
      </c>
      <c r="O1060" t="s">
        <v>33</v>
      </c>
      <c r="P1060" t="s">
        <v>77</v>
      </c>
      <c r="Q1060" t="s">
        <v>61</v>
      </c>
      <c r="R1060" t="s">
        <v>36</v>
      </c>
      <c r="S1060" t="s">
        <v>71</v>
      </c>
      <c r="T1060" t="s">
        <v>72</v>
      </c>
      <c r="U1060">
        <v>3.8</v>
      </c>
      <c r="V1060" t="s">
        <v>30</v>
      </c>
      <c r="W1060" t="s">
        <v>152</v>
      </c>
      <c r="X1060" t="s">
        <v>153</v>
      </c>
    </row>
    <row r="1061" spans="1:24" x14ac:dyDescent="0.2">
      <c r="A1061" t="s">
        <v>151</v>
      </c>
      <c r="B1061" t="s">
        <v>145</v>
      </c>
      <c r="C1061" t="s">
        <v>1098</v>
      </c>
      <c r="D1061" t="s">
        <v>1098</v>
      </c>
      <c r="E1061" t="s">
        <v>1263</v>
      </c>
      <c r="F1061" t="s">
        <v>29</v>
      </c>
      <c r="G1061" t="s">
        <v>30</v>
      </c>
      <c r="H1061" t="s">
        <v>59</v>
      </c>
      <c r="I1061">
        <v>3</v>
      </c>
      <c r="J1061">
        <v>0</v>
      </c>
      <c r="K1061">
        <v>3</v>
      </c>
      <c r="L1061" t="s">
        <v>31</v>
      </c>
      <c r="M1061" t="s">
        <v>32</v>
      </c>
      <c r="N1061" t="s">
        <v>33</v>
      </c>
      <c r="O1061" t="s">
        <v>33</v>
      </c>
      <c r="P1061" t="s">
        <v>77</v>
      </c>
      <c r="Q1061" t="s">
        <v>61</v>
      </c>
      <c r="R1061" t="s">
        <v>36</v>
      </c>
      <c r="S1061" t="s">
        <v>71</v>
      </c>
      <c r="T1061" t="s">
        <v>72</v>
      </c>
      <c r="U1061">
        <v>3.8</v>
      </c>
      <c r="V1061" t="s">
        <v>30</v>
      </c>
      <c r="W1061" t="s">
        <v>152</v>
      </c>
      <c r="X1061" t="s">
        <v>153</v>
      </c>
    </row>
    <row r="1062" spans="1:24" x14ac:dyDescent="0.2">
      <c r="A1062" t="s">
        <v>151</v>
      </c>
      <c r="B1062" t="s">
        <v>145</v>
      </c>
      <c r="C1062" t="s">
        <v>1098</v>
      </c>
      <c r="D1062" t="s">
        <v>1098</v>
      </c>
      <c r="E1062" t="s">
        <v>1316</v>
      </c>
      <c r="F1062" t="s">
        <v>29</v>
      </c>
      <c r="G1062" t="s">
        <v>30</v>
      </c>
      <c r="H1062" t="s">
        <v>59</v>
      </c>
      <c r="I1062">
        <v>3</v>
      </c>
      <c r="J1062">
        <v>0</v>
      </c>
      <c r="K1062">
        <v>3</v>
      </c>
      <c r="L1062" t="s">
        <v>31</v>
      </c>
      <c r="M1062" t="s">
        <v>32</v>
      </c>
      <c r="N1062" t="s">
        <v>33</v>
      </c>
      <c r="O1062" t="s">
        <v>33</v>
      </c>
      <c r="P1062" t="s">
        <v>77</v>
      </c>
      <c r="Q1062" t="s">
        <v>61</v>
      </c>
      <c r="R1062" t="s">
        <v>36</v>
      </c>
      <c r="S1062" t="s">
        <v>71</v>
      </c>
      <c r="T1062" t="s">
        <v>72</v>
      </c>
      <c r="U1062">
        <v>3.8</v>
      </c>
      <c r="V1062" t="s">
        <v>30</v>
      </c>
      <c r="W1062" t="s">
        <v>152</v>
      </c>
      <c r="X1062" t="s">
        <v>153</v>
      </c>
    </row>
    <row r="1063" spans="1:24" x14ac:dyDescent="0.2">
      <c r="A1063" t="s">
        <v>151</v>
      </c>
      <c r="B1063" t="s">
        <v>145</v>
      </c>
      <c r="C1063" t="s">
        <v>1098</v>
      </c>
      <c r="D1063" t="s">
        <v>1098</v>
      </c>
      <c r="E1063" t="s">
        <v>1320</v>
      </c>
      <c r="F1063" t="s">
        <v>29</v>
      </c>
      <c r="G1063" t="s">
        <v>30</v>
      </c>
      <c r="H1063" t="s">
        <v>59</v>
      </c>
      <c r="I1063">
        <v>3</v>
      </c>
      <c r="J1063">
        <v>0</v>
      </c>
      <c r="K1063">
        <v>3</v>
      </c>
      <c r="L1063" t="s">
        <v>31</v>
      </c>
      <c r="M1063" t="s">
        <v>32</v>
      </c>
      <c r="N1063" t="s">
        <v>33</v>
      </c>
      <c r="O1063" t="s">
        <v>33</v>
      </c>
      <c r="P1063" t="s">
        <v>77</v>
      </c>
      <c r="Q1063" t="s">
        <v>61</v>
      </c>
      <c r="R1063" t="s">
        <v>36</v>
      </c>
      <c r="S1063" t="s">
        <v>71</v>
      </c>
      <c r="T1063" t="s">
        <v>72</v>
      </c>
      <c r="U1063">
        <v>3.8</v>
      </c>
      <c r="V1063" t="s">
        <v>30</v>
      </c>
      <c r="W1063" t="s">
        <v>152</v>
      </c>
      <c r="X1063" t="s">
        <v>153</v>
      </c>
    </row>
    <row r="1064" spans="1:24" x14ac:dyDescent="0.2">
      <c r="A1064" t="s">
        <v>151</v>
      </c>
      <c r="B1064" t="s">
        <v>145</v>
      </c>
      <c r="C1064" t="s">
        <v>1098</v>
      </c>
      <c r="D1064" t="s">
        <v>1098</v>
      </c>
      <c r="E1064" t="s">
        <v>1598</v>
      </c>
      <c r="F1064" t="s">
        <v>29</v>
      </c>
      <c r="G1064" t="s">
        <v>30</v>
      </c>
      <c r="H1064" t="s">
        <v>59</v>
      </c>
      <c r="I1064">
        <v>3</v>
      </c>
      <c r="J1064">
        <v>0</v>
      </c>
      <c r="K1064">
        <v>3</v>
      </c>
      <c r="L1064" t="s">
        <v>31</v>
      </c>
      <c r="M1064" t="s">
        <v>32</v>
      </c>
      <c r="N1064" t="s">
        <v>33</v>
      </c>
      <c r="O1064" t="s">
        <v>33</v>
      </c>
      <c r="P1064" t="s">
        <v>77</v>
      </c>
      <c r="Q1064" t="s">
        <v>61</v>
      </c>
      <c r="R1064" t="s">
        <v>36</v>
      </c>
      <c r="S1064" t="s">
        <v>71</v>
      </c>
      <c r="T1064" t="s">
        <v>72</v>
      </c>
      <c r="U1064">
        <v>3.8</v>
      </c>
      <c r="V1064" t="s">
        <v>30</v>
      </c>
      <c r="W1064" t="s">
        <v>152</v>
      </c>
      <c r="X1064" t="s">
        <v>153</v>
      </c>
    </row>
    <row r="1065" spans="1:24" x14ac:dyDescent="0.2">
      <c r="A1065" t="s">
        <v>151</v>
      </c>
      <c r="B1065" t="s">
        <v>145</v>
      </c>
      <c r="C1065" t="s">
        <v>1098</v>
      </c>
      <c r="D1065" t="s">
        <v>1098</v>
      </c>
      <c r="E1065" t="s">
        <v>1608</v>
      </c>
      <c r="F1065" t="s">
        <v>29</v>
      </c>
      <c r="G1065" t="s">
        <v>1185</v>
      </c>
      <c r="H1065" t="s">
        <v>59</v>
      </c>
      <c r="I1065">
        <v>3</v>
      </c>
      <c r="J1065">
        <v>0</v>
      </c>
      <c r="K1065">
        <v>3</v>
      </c>
      <c r="L1065" t="s">
        <v>31</v>
      </c>
      <c r="M1065" t="s">
        <v>32</v>
      </c>
      <c r="N1065" t="s">
        <v>33</v>
      </c>
      <c r="O1065" t="s">
        <v>33</v>
      </c>
      <c r="P1065" t="s">
        <v>77</v>
      </c>
      <c r="Q1065" t="s">
        <v>61</v>
      </c>
      <c r="R1065" t="s">
        <v>36</v>
      </c>
      <c r="S1065" t="s">
        <v>71</v>
      </c>
      <c r="T1065" t="s">
        <v>72</v>
      </c>
      <c r="U1065">
        <v>3.8</v>
      </c>
      <c r="V1065" t="s">
        <v>30</v>
      </c>
      <c r="W1065" t="s">
        <v>152</v>
      </c>
      <c r="X1065" t="s">
        <v>153</v>
      </c>
    </row>
    <row r="1066" spans="1:24" x14ac:dyDescent="0.2">
      <c r="A1066" t="s">
        <v>151</v>
      </c>
      <c r="B1066" t="s">
        <v>145</v>
      </c>
      <c r="C1066" t="s">
        <v>1098</v>
      </c>
      <c r="D1066" t="s">
        <v>1098</v>
      </c>
      <c r="E1066" t="s">
        <v>1675</v>
      </c>
      <c r="F1066" t="s">
        <v>29</v>
      </c>
      <c r="G1066" t="s">
        <v>1185</v>
      </c>
      <c r="H1066" t="s">
        <v>59</v>
      </c>
      <c r="I1066">
        <v>4</v>
      </c>
      <c r="J1066">
        <v>0</v>
      </c>
      <c r="K1066">
        <v>4</v>
      </c>
      <c r="L1066" t="s">
        <v>31</v>
      </c>
      <c r="M1066" t="s">
        <v>32</v>
      </c>
      <c r="N1066" t="s">
        <v>33</v>
      </c>
      <c r="O1066" t="s">
        <v>33</v>
      </c>
      <c r="P1066" t="s">
        <v>77</v>
      </c>
      <c r="Q1066" t="s">
        <v>61</v>
      </c>
      <c r="R1066" t="s">
        <v>36</v>
      </c>
      <c r="S1066" t="s">
        <v>71</v>
      </c>
      <c r="T1066" t="s">
        <v>72</v>
      </c>
      <c r="U1066">
        <v>3.8</v>
      </c>
      <c r="V1066" t="s">
        <v>30</v>
      </c>
      <c r="W1066" t="s">
        <v>152</v>
      </c>
      <c r="X1066" t="s">
        <v>153</v>
      </c>
    </row>
    <row r="1067" spans="1:24" x14ac:dyDescent="0.2">
      <c r="A1067" t="s">
        <v>151</v>
      </c>
      <c r="B1067" t="s">
        <v>145</v>
      </c>
      <c r="C1067" t="s">
        <v>1098</v>
      </c>
      <c r="D1067" t="s">
        <v>1098</v>
      </c>
      <c r="E1067" t="s">
        <v>1693</v>
      </c>
      <c r="F1067" t="s">
        <v>29</v>
      </c>
      <c r="G1067" t="s">
        <v>30</v>
      </c>
      <c r="H1067" t="s">
        <v>59</v>
      </c>
      <c r="I1067">
        <v>3</v>
      </c>
      <c r="J1067">
        <v>0</v>
      </c>
      <c r="K1067">
        <v>3</v>
      </c>
      <c r="L1067" t="s">
        <v>31</v>
      </c>
      <c r="M1067" t="s">
        <v>32</v>
      </c>
      <c r="N1067" t="s">
        <v>33</v>
      </c>
      <c r="O1067" t="s">
        <v>33</v>
      </c>
      <c r="P1067" t="s">
        <v>77</v>
      </c>
      <c r="Q1067" t="s">
        <v>61</v>
      </c>
      <c r="R1067" t="s">
        <v>36</v>
      </c>
      <c r="S1067" t="s">
        <v>71</v>
      </c>
      <c r="T1067" t="s">
        <v>72</v>
      </c>
      <c r="U1067">
        <v>3.8</v>
      </c>
      <c r="V1067" t="s">
        <v>30</v>
      </c>
      <c r="W1067" t="s">
        <v>152</v>
      </c>
      <c r="X1067" t="s">
        <v>153</v>
      </c>
    </row>
    <row r="1068" spans="1:24" x14ac:dyDescent="0.2">
      <c r="A1068" t="s">
        <v>151</v>
      </c>
      <c r="B1068" t="s">
        <v>145</v>
      </c>
      <c r="C1068" t="s">
        <v>1098</v>
      </c>
      <c r="D1068" t="s">
        <v>1098</v>
      </c>
      <c r="E1068" t="s">
        <v>1732</v>
      </c>
      <c r="F1068" t="s">
        <v>29</v>
      </c>
      <c r="G1068" t="s">
        <v>30</v>
      </c>
      <c r="H1068" t="s">
        <v>59</v>
      </c>
      <c r="I1068">
        <v>3</v>
      </c>
      <c r="J1068">
        <v>0</v>
      </c>
      <c r="K1068">
        <v>3</v>
      </c>
      <c r="L1068" t="s">
        <v>31</v>
      </c>
      <c r="M1068" t="s">
        <v>32</v>
      </c>
      <c r="N1068" t="s">
        <v>33</v>
      </c>
      <c r="O1068" t="s">
        <v>33</v>
      </c>
      <c r="P1068" t="s">
        <v>77</v>
      </c>
      <c r="Q1068" t="s">
        <v>61</v>
      </c>
      <c r="R1068" t="s">
        <v>36</v>
      </c>
      <c r="S1068" t="s">
        <v>71</v>
      </c>
      <c r="T1068" t="s">
        <v>72</v>
      </c>
      <c r="U1068">
        <v>3.8</v>
      </c>
      <c r="V1068" t="s">
        <v>30</v>
      </c>
      <c r="W1068" t="s">
        <v>152</v>
      </c>
      <c r="X1068" t="s">
        <v>153</v>
      </c>
    </row>
    <row r="1069" spans="1:24" x14ac:dyDescent="0.2">
      <c r="A1069" t="s">
        <v>151</v>
      </c>
      <c r="B1069" t="s">
        <v>145</v>
      </c>
      <c r="C1069" t="s">
        <v>1099</v>
      </c>
      <c r="D1069" t="s">
        <v>1099</v>
      </c>
      <c r="E1069" t="s">
        <v>1025</v>
      </c>
      <c r="F1069" t="s">
        <v>29</v>
      </c>
      <c r="G1069" t="s">
        <v>30</v>
      </c>
      <c r="H1069" t="s">
        <v>59</v>
      </c>
      <c r="I1069">
        <v>3</v>
      </c>
      <c r="J1069">
        <v>0</v>
      </c>
      <c r="K1069">
        <v>3</v>
      </c>
      <c r="L1069" t="s">
        <v>31</v>
      </c>
      <c r="M1069" t="s">
        <v>32</v>
      </c>
      <c r="N1069" t="s">
        <v>33</v>
      </c>
      <c r="O1069" t="s">
        <v>33</v>
      </c>
      <c r="P1069" t="s">
        <v>77</v>
      </c>
      <c r="Q1069" t="s">
        <v>61</v>
      </c>
      <c r="R1069" t="s">
        <v>36</v>
      </c>
      <c r="S1069" t="s">
        <v>71</v>
      </c>
      <c r="T1069" t="s">
        <v>72</v>
      </c>
      <c r="U1069">
        <v>3.8</v>
      </c>
      <c r="V1069" t="s">
        <v>30</v>
      </c>
      <c r="W1069" t="s">
        <v>152</v>
      </c>
      <c r="X1069" t="s">
        <v>153</v>
      </c>
    </row>
    <row r="1070" spans="1:24" x14ac:dyDescent="0.2">
      <c r="A1070" t="s">
        <v>151</v>
      </c>
      <c r="B1070" t="s">
        <v>145</v>
      </c>
      <c r="C1070" t="s">
        <v>1099</v>
      </c>
      <c r="D1070" t="s">
        <v>1099</v>
      </c>
      <c r="E1070" t="s">
        <v>1184</v>
      </c>
      <c r="F1070" t="s">
        <v>29</v>
      </c>
      <c r="G1070" t="s">
        <v>30</v>
      </c>
      <c r="H1070" t="s">
        <v>59</v>
      </c>
      <c r="I1070">
        <v>3</v>
      </c>
      <c r="J1070">
        <v>0</v>
      </c>
      <c r="K1070">
        <v>3</v>
      </c>
      <c r="L1070" t="s">
        <v>31</v>
      </c>
      <c r="M1070" t="s">
        <v>32</v>
      </c>
      <c r="N1070" t="s">
        <v>33</v>
      </c>
      <c r="O1070" t="s">
        <v>33</v>
      </c>
      <c r="P1070" t="s">
        <v>77</v>
      </c>
      <c r="Q1070" t="s">
        <v>61</v>
      </c>
      <c r="R1070" t="s">
        <v>36</v>
      </c>
      <c r="S1070" t="s">
        <v>71</v>
      </c>
      <c r="T1070" t="s">
        <v>72</v>
      </c>
      <c r="U1070">
        <v>3.8</v>
      </c>
      <c r="V1070" t="s">
        <v>30</v>
      </c>
      <c r="W1070" t="s">
        <v>152</v>
      </c>
      <c r="X1070" t="s">
        <v>153</v>
      </c>
    </row>
    <row r="1071" spans="1:24" x14ac:dyDescent="0.2">
      <c r="A1071" t="s">
        <v>151</v>
      </c>
      <c r="B1071" t="s">
        <v>145</v>
      </c>
      <c r="C1071" t="s">
        <v>1099</v>
      </c>
      <c r="D1071" t="s">
        <v>1099</v>
      </c>
      <c r="E1071" t="s">
        <v>1263</v>
      </c>
      <c r="F1071" t="s">
        <v>29</v>
      </c>
      <c r="G1071" t="s">
        <v>30</v>
      </c>
      <c r="H1071" t="s">
        <v>59</v>
      </c>
      <c r="I1071">
        <v>3</v>
      </c>
      <c r="J1071">
        <v>0</v>
      </c>
      <c r="K1071">
        <v>3</v>
      </c>
      <c r="L1071" t="s">
        <v>31</v>
      </c>
      <c r="M1071" t="s">
        <v>32</v>
      </c>
      <c r="N1071" t="s">
        <v>33</v>
      </c>
      <c r="O1071" t="s">
        <v>33</v>
      </c>
      <c r="P1071" t="s">
        <v>77</v>
      </c>
      <c r="Q1071" t="s">
        <v>61</v>
      </c>
      <c r="R1071" t="s">
        <v>36</v>
      </c>
      <c r="S1071" t="s">
        <v>71</v>
      </c>
      <c r="T1071" t="s">
        <v>72</v>
      </c>
      <c r="U1071">
        <v>3.8</v>
      </c>
      <c r="V1071" t="s">
        <v>30</v>
      </c>
      <c r="W1071" t="s">
        <v>152</v>
      </c>
      <c r="X1071" t="s">
        <v>153</v>
      </c>
    </row>
    <row r="1072" spans="1:24" x14ac:dyDescent="0.2">
      <c r="A1072" t="s">
        <v>151</v>
      </c>
      <c r="B1072" t="s">
        <v>145</v>
      </c>
      <c r="C1072" t="s">
        <v>1099</v>
      </c>
      <c r="D1072" t="s">
        <v>1099</v>
      </c>
      <c r="E1072" t="s">
        <v>1316</v>
      </c>
      <c r="F1072" t="s">
        <v>29</v>
      </c>
      <c r="G1072" t="s">
        <v>30</v>
      </c>
      <c r="H1072" t="s">
        <v>59</v>
      </c>
      <c r="I1072">
        <v>3</v>
      </c>
      <c r="J1072">
        <v>0</v>
      </c>
      <c r="K1072">
        <v>3</v>
      </c>
      <c r="L1072" t="s">
        <v>31</v>
      </c>
      <c r="M1072" t="s">
        <v>32</v>
      </c>
      <c r="N1072" t="s">
        <v>33</v>
      </c>
      <c r="O1072" t="s">
        <v>33</v>
      </c>
      <c r="P1072" t="s">
        <v>77</v>
      </c>
      <c r="Q1072" t="s">
        <v>61</v>
      </c>
      <c r="R1072" t="s">
        <v>36</v>
      </c>
      <c r="S1072" t="s">
        <v>71</v>
      </c>
      <c r="T1072" t="s">
        <v>72</v>
      </c>
      <c r="U1072">
        <v>3.8</v>
      </c>
      <c r="V1072" t="s">
        <v>30</v>
      </c>
      <c r="W1072" t="s">
        <v>152</v>
      </c>
      <c r="X1072" t="s">
        <v>153</v>
      </c>
    </row>
    <row r="1073" spans="1:24" x14ac:dyDescent="0.2">
      <c r="A1073" t="s">
        <v>151</v>
      </c>
      <c r="B1073" t="s">
        <v>145</v>
      </c>
      <c r="C1073" t="s">
        <v>1099</v>
      </c>
      <c r="D1073" t="s">
        <v>1099</v>
      </c>
      <c r="E1073" t="s">
        <v>1320</v>
      </c>
      <c r="F1073" t="s">
        <v>29</v>
      </c>
      <c r="G1073" t="s">
        <v>1185</v>
      </c>
      <c r="H1073" t="s">
        <v>59</v>
      </c>
      <c r="I1073">
        <v>3</v>
      </c>
      <c r="J1073">
        <v>0</v>
      </c>
      <c r="K1073">
        <v>3</v>
      </c>
      <c r="L1073" t="s">
        <v>31</v>
      </c>
      <c r="M1073" t="s">
        <v>32</v>
      </c>
      <c r="N1073" t="s">
        <v>33</v>
      </c>
      <c r="O1073" t="s">
        <v>33</v>
      </c>
      <c r="P1073" t="s">
        <v>77</v>
      </c>
      <c r="Q1073" t="s">
        <v>61</v>
      </c>
      <c r="R1073" t="s">
        <v>36</v>
      </c>
      <c r="S1073" t="s">
        <v>71</v>
      </c>
      <c r="T1073" t="s">
        <v>72</v>
      </c>
      <c r="U1073">
        <v>3.8</v>
      </c>
      <c r="V1073" t="s">
        <v>30</v>
      </c>
      <c r="W1073" t="s">
        <v>152</v>
      </c>
      <c r="X1073" t="s">
        <v>153</v>
      </c>
    </row>
    <row r="1074" spans="1:24" x14ac:dyDescent="0.2">
      <c r="A1074" t="s">
        <v>151</v>
      </c>
      <c r="B1074" t="s">
        <v>145</v>
      </c>
      <c r="C1074" t="s">
        <v>1099</v>
      </c>
      <c r="D1074" t="s">
        <v>1099</v>
      </c>
      <c r="E1074" t="s">
        <v>1598</v>
      </c>
      <c r="F1074" t="s">
        <v>29</v>
      </c>
      <c r="G1074" t="s">
        <v>1185</v>
      </c>
      <c r="H1074" t="s">
        <v>59</v>
      </c>
      <c r="I1074">
        <v>3</v>
      </c>
      <c r="J1074">
        <v>0</v>
      </c>
      <c r="K1074">
        <v>3</v>
      </c>
      <c r="L1074" t="s">
        <v>31</v>
      </c>
      <c r="M1074" t="s">
        <v>32</v>
      </c>
      <c r="N1074" t="s">
        <v>33</v>
      </c>
      <c r="O1074" t="s">
        <v>33</v>
      </c>
      <c r="P1074" t="s">
        <v>77</v>
      </c>
      <c r="Q1074" t="s">
        <v>61</v>
      </c>
      <c r="R1074" t="s">
        <v>36</v>
      </c>
      <c r="S1074" t="s">
        <v>71</v>
      </c>
      <c r="T1074" t="s">
        <v>72</v>
      </c>
      <c r="U1074">
        <v>3.8</v>
      </c>
      <c r="V1074" t="s">
        <v>30</v>
      </c>
      <c r="W1074" t="s">
        <v>152</v>
      </c>
      <c r="X1074" t="s">
        <v>153</v>
      </c>
    </row>
    <row r="1075" spans="1:24" x14ac:dyDescent="0.2">
      <c r="A1075" t="s">
        <v>151</v>
      </c>
      <c r="B1075" t="s">
        <v>145</v>
      </c>
      <c r="C1075" t="s">
        <v>1099</v>
      </c>
      <c r="D1075" t="s">
        <v>1099</v>
      </c>
      <c r="E1075" t="s">
        <v>1611</v>
      </c>
      <c r="F1075" t="s">
        <v>29</v>
      </c>
      <c r="G1075" t="s">
        <v>30</v>
      </c>
      <c r="H1075" t="s">
        <v>59</v>
      </c>
      <c r="I1075">
        <v>3</v>
      </c>
      <c r="J1075">
        <v>0</v>
      </c>
      <c r="K1075">
        <v>3</v>
      </c>
      <c r="L1075" t="s">
        <v>31</v>
      </c>
      <c r="M1075" t="s">
        <v>32</v>
      </c>
      <c r="N1075" t="s">
        <v>33</v>
      </c>
      <c r="O1075" t="s">
        <v>33</v>
      </c>
      <c r="P1075" t="s">
        <v>77</v>
      </c>
      <c r="Q1075" t="s">
        <v>61</v>
      </c>
      <c r="R1075" t="s">
        <v>36</v>
      </c>
      <c r="S1075" t="s">
        <v>71</v>
      </c>
      <c r="T1075" t="s">
        <v>72</v>
      </c>
      <c r="U1075">
        <v>3.8</v>
      </c>
      <c r="V1075" t="s">
        <v>30</v>
      </c>
      <c r="W1075" t="s">
        <v>152</v>
      </c>
      <c r="X1075" t="s">
        <v>153</v>
      </c>
    </row>
    <row r="1076" spans="1:24" x14ac:dyDescent="0.2">
      <c r="A1076" t="s">
        <v>151</v>
      </c>
      <c r="B1076" t="s">
        <v>145</v>
      </c>
      <c r="C1076" t="s">
        <v>1099</v>
      </c>
      <c r="D1076" t="s">
        <v>1099</v>
      </c>
      <c r="E1076" t="s">
        <v>1675</v>
      </c>
      <c r="F1076" t="s">
        <v>29</v>
      </c>
      <c r="G1076" t="s">
        <v>1185</v>
      </c>
      <c r="H1076" t="s">
        <v>59</v>
      </c>
      <c r="I1076">
        <v>4</v>
      </c>
      <c r="J1076">
        <v>0</v>
      </c>
      <c r="K1076">
        <v>4</v>
      </c>
      <c r="L1076" t="s">
        <v>31</v>
      </c>
      <c r="M1076" t="s">
        <v>32</v>
      </c>
      <c r="N1076" t="s">
        <v>33</v>
      </c>
      <c r="O1076" t="s">
        <v>33</v>
      </c>
      <c r="P1076" t="s">
        <v>77</v>
      </c>
      <c r="Q1076" t="s">
        <v>61</v>
      </c>
      <c r="R1076" t="s">
        <v>36</v>
      </c>
      <c r="S1076" t="s">
        <v>71</v>
      </c>
      <c r="T1076" t="s">
        <v>72</v>
      </c>
      <c r="U1076">
        <v>3.8</v>
      </c>
      <c r="V1076" t="s">
        <v>30</v>
      </c>
      <c r="W1076" t="s">
        <v>152</v>
      </c>
      <c r="X1076" t="s">
        <v>153</v>
      </c>
    </row>
    <row r="1077" spans="1:24" x14ac:dyDescent="0.2">
      <c r="A1077" t="s">
        <v>151</v>
      </c>
      <c r="B1077" t="s">
        <v>145</v>
      </c>
      <c r="C1077" t="s">
        <v>1099</v>
      </c>
      <c r="D1077" t="s">
        <v>1099</v>
      </c>
      <c r="E1077" t="s">
        <v>1693</v>
      </c>
      <c r="F1077" t="s">
        <v>29</v>
      </c>
      <c r="G1077" t="s">
        <v>30</v>
      </c>
      <c r="H1077" t="s">
        <v>59</v>
      </c>
      <c r="I1077">
        <v>3</v>
      </c>
      <c r="J1077">
        <v>0</v>
      </c>
      <c r="K1077">
        <v>3</v>
      </c>
      <c r="L1077" t="s">
        <v>31</v>
      </c>
      <c r="M1077" t="s">
        <v>32</v>
      </c>
      <c r="N1077" t="s">
        <v>33</v>
      </c>
      <c r="O1077" t="s">
        <v>33</v>
      </c>
      <c r="P1077" t="s">
        <v>77</v>
      </c>
      <c r="Q1077" t="s">
        <v>61</v>
      </c>
      <c r="R1077" t="s">
        <v>36</v>
      </c>
      <c r="S1077" t="s">
        <v>71</v>
      </c>
      <c r="T1077" t="s">
        <v>72</v>
      </c>
      <c r="U1077">
        <v>3.8</v>
      </c>
      <c r="V1077" t="s">
        <v>30</v>
      </c>
      <c r="W1077" t="s">
        <v>152</v>
      </c>
      <c r="X1077" t="s">
        <v>153</v>
      </c>
    </row>
    <row r="1078" spans="1:24" x14ac:dyDescent="0.2">
      <c r="A1078" t="s">
        <v>151</v>
      </c>
      <c r="B1078" t="s">
        <v>145</v>
      </c>
      <c r="C1078" t="s">
        <v>1099</v>
      </c>
      <c r="D1078" t="s">
        <v>1099</v>
      </c>
      <c r="E1078" t="s">
        <v>1732</v>
      </c>
      <c r="F1078" t="s">
        <v>29</v>
      </c>
      <c r="G1078" t="s">
        <v>30</v>
      </c>
      <c r="H1078" t="s">
        <v>59</v>
      </c>
      <c r="I1078">
        <v>3</v>
      </c>
      <c r="J1078">
        <v>0</v>
      </c>
      <c r="K1078">
        <v>3</v>
      </c>
      <c r="L1078" t="s">
        <v>31</v>
      </c>
      <c r="M1078" t="s">
        <v>32</v>
      </c>
      <c r="N1078" t="s">
        <v>33</v>
      </c>
      <c r="O1078" t="s">
        <v>33</v>
      </c>
      <c r="P1078" t="s">
        <v>77</v>
      </c>
      <c r="Q1078" t="s">
        <v>61</v>
      </c>
      <c r="R1078" t="s">
        <v>36</v>
      </c>
      <c r="S1078" t="s">
        <v>71</v>
      </c>
      <c r="T1078" t="s">
        <v>72</v>
      </c>
      <c r="U1078">
        <v>3.8</v>
      </c>
      <c r="V1078" t="s">
        <v>30</v>
      </c>
      <c r="W1078" t="s">
        <v>152</v>
      </c>
      <c r="X1078" t="s">
        <v>153</v>
      </c>
    </row>
    <row r="1079" spans="1:24" x14ac:dyDescent="0.2">
      <c r="A1079" t="s">
        <v>151</v>
      </c>
      <c r="B1079" t="s">
        <v>145</v>
      </c>
      <c r="C1079" t="s">
        <v>68</v>
      </c>
      <c r="D1079" t="s">
        <v>69</v>
      </c>
      <c r="E1079" t="s">
        <v>109</v>
      </c>
      <c r="F1079" t="s">
        <v>29</v>
      </c>
      <c r="G1079" t="s">
        <v>30</v>
      </c>
      <c r="H1079" t="s">
        <v>31</v>
      </c>
      <c r="I1079">
        <v>3</v>
      </c>
      <c r="J1079">
        <v>0</v>
      </c>
      <c r="K1079">
        <v>3</v>
      </c>
      <c r="L1079" t="s">
        <v>31</v>
      </c>
      <c r="M1079" t="s">
        <v>32</v>
      </c>
      <c r="N1079" t="s">
        <v>33</v>
      </c>
      <c r="O1079" t="s">
        <v>33</v>
      </c>
      <c r="P1079" t="s">
        <v>77</v>
      </c>
      <c r="Q1079" t="s">
        <v>35</v>
      </c>
      <c r="R1079" t="s">
        <v>36</v>
      </c>
      <c r="S1079" t="s">
        <v>71</v>
      </c>
      <c r="T1079" t="s">
        <v>72</v>
      </c>
      <c r="U1079">
        <v>3.8</v>
      </c>
      <c r="V1079" t="s">
        <v>30</v>
      </c>
      <c r="W1079" t="s">
        <v>152</v>
      </c>
      <c r="X1079" t="s">
        <v>153</v>
      </c>
    </row>
    <row r="1080" spans="1:24" x14ac:dyDescent="0.2">
      <c r="A1080" t="s">
        <v>151</v>
      </c>
      <c r="B1080" t="s">
        <v>145</v>
      </c>
      <c r="C1080" t="s">
        <v>68</v>
      </c>
      <c r="D1080" t="s">
        <v>69</v>
      </c>
      <c r="E1080" t="s">
        <v>1025</v>
      </c>
      <c r="F1080" t="s">
        <v>1026</v>
      </c>
      <c r="G1080" t="s">
        <v>30</v>
      </c>
      <c r="H1080" t="s">
        <v>31</v>
      </c>
      <c r="I1080">
        <v>3</v>
      </c>
      <c r="J1080">
        <v>0</v>
      </c>
      <c r="K1080">
        <v>3</v>
      </c>
      <c r="L1080" t="s">
        <v>31</v>
      </c>
      <c r="M1080" t="s">
        <v>32</v>
      </c>
      <c r="N1080" t="s">
        <v>33</v>
      </c>
      <c r="O1080" t="s">
        <v>33</v>
      </c>
      <c r="P1080" t="s">
        <v>77</v>
      </c>
      <c r="Q1080" t="s">
        <v>35</v>
      </c>
      <c r="R1080" t="s">
        <v>36</v>
      </c>
      <c r="S1080" t="s">
        <v>71</v>
      </c>
      <c r="T1080" t="s">
        <v>72</v>
      </c>
      <c r="U1080">
        <v>3.8</v>
      </c>
      <c r="V1080" t="s">
        <v>30</v>
      </c>
      <c r="W1080" t="s">
        <v>152</v>
      </c>
      <c r="X1080" t="s">
        <v>153</v>
      </c>
    </row>
    <row r="1081" spans="1:24" x14ac:dyDescent="0.2">
      <c r="A1081" t="s">
        <v>151</v>
      </c>
      <c r="B1081" t="s">
        <v>145</v>
      </c>
      <c r="C1081" t="s">
        <v>68</v>
      </c>
      <c r="D1081" t="s">
        <v>69</v>
      </c>
      <c r="E1081" t="s">
        <v>1184</v>
      </c>
      <c r="F1081" t="s">
        <v>1026</v>
      </c>
      <c r="G1081" t="s">
        <v>30</v>
      </c>
      <c r="H1081" t="s">
        <v>31</v>
      </c>
      <c r="I1081">
        <v>3</v>
      </c>
      <c r="J1081">
        <v>0</v>
      </c>
      <c r="K1081">
        <v>3</v>
      </c>
      <c r="L1081" t="s">
        <v>31</v>
      </c>
      <c r="M1081" t="s">
        <v>32</v>
      </c>
      <c r="N1081" t="s">
        <v>33</v>
      </c>
      <c r="O1081" t="s">
        <v>33</v>
      </c>
      <c r="P1081" t="s">
        <v>77</v>
      </c>
      <c r="Q1081" t="s">
        <v>35</v>
      </c>
      <c r="R1081" t="s">
        <v>36</v>
      </c>
      <c r="S1081" t="s">
        <v>71</v>
      </c>
      <c r="T1081" t="s">
        <v>72</v>
      </c>
      <c r="U1081">
        <v>3.8</v>
      </c>
      <c r="V1081" t="s">
        <v>30</v>
      </c>
      <c r="W1081" t="s">
        <v>152</v>
      </c>
      <c r="X1081" t="s">
        <v>153</v>
      </c>
    </row>
    <row r="1082" spans="1:24" x14ac:dyDescent="0.2">
      <c r="A1082" t="s">
        <v>151</v>
      </c>
      <c r="B1082" t="s">
        <v>145</v>
      </c>
      <c r="C1082" t="s">
        <v>68</v>
      </c>
      <c r="D1082" t="s">
        <v>69</v>
      </c>
      <c r="E1082" t="s">
        <v>1246</v>
      </c>
      <c r="F1082" t="s">
        <v>1026</v>
      </c>
      <c r="G1082" t="s">
        <v>30</v>
      </c>
      <c r="H1082" t="s">
        <v>31</v>
      </c>
      <c r="I1082">
        <v>1</v>
      </c>
      <c r="J1082">
        <v>0</v>
      </c>
      <c r="K1082">
        <v>1</v>
      </c>
      <c r="L1082" t="s">
        <v>31</v>
      </c>
      <c r="M1082" t="s">
        <v>32</v>
      </c>
      <c r="N1082" t="s">
        <v>33</v>
      </c>
      <c r="O1082" t="s">
        <v>33</v>
      </c>
      <c r="P1082" t="s">
        <v>34</v>
      </c>
      <c r="Q1082" t="s">
        <v>35</v>
      </c>
      <c r="R1082" t="s">
        <v>36</v>
      </c>
      <c r="S1082" t="s">
        <v>71</v>
      </c>
      <c r="T1082" t="s">
        <v>72</v>
      </c>
      <c r="U1082">
        <v>3.8</v>
      </c>
      <c r="V1082" t="s">
        <v>30</v>
      </c>
      <c r="W1082" t="s">
        <v>152</v>
      </c>
      <c r="X1082" t="s">
        <v>153</v>
      </c>
    </row>
    <row r="1083" spans="1:24" x14ac:dyDescent="0.2">
      <c r="A1083" t="s">
        <v>151</v>
      </c>
      <c r="B1083" t="s">
        <v>145</v>
      </c>
      <c r="C1083" t="s">
        <v>68</v>
      </c>
      <c r="D1083" t="s">
        <v>69</v>
      </c>
      <c r="E1083" t="s">
        <v>1263</v>
      </c>
      <c r="F1083" t="s">
        <v>1026</v>
      </c>
      <c r="G1083" t="s">
        <v>1185</v>
      </c>
      <c r="H1083" t="s">
        <v>31</v>
      </c>
      <c r="I1083">
        <v>3</v>
      </c>
      <c r="J1083">
        <v>0</v>
      </c>
      <c r="K1083">
        <v>3</v>
      </c>
      <c r="L1083" t="s">
        <v>31</v>
      </c>
      <c r="M1083" t="s">
        <v>32</v>
      </c>
      <c r="N1083" t="s">
        <v>33</v>
      </c>
      <c r="O1083" t="s">
        <v>33</v>
      </c>
      <c r="P1083" t="s">
        <v>77</v>
      </c>
      <c r="Q1083" t="s">
        <v>35</v>
      </c>
      <c r="R1083" t="s">
        <v>36</v>
      </c>
      <c r="S1083" t="s">
        <v>71</v>
      </c>
      <c r="T1083" t="s">
        <v>72</v>
      </c>
      <c r="U1083">
        <v>3.8</v>
      </c>
      <c r="V1083" t="s">
        <v>30</v>
      </c>
      <c r="W1083" t="s">
        <v>152</v>
      </c>
      <c r="X1083" t="s">
        <v>153</v>
      </c>
    </row>
    <row r="1084" spans="1:24" x14ac:dyDescent="0.2">
      <c r="A1084" t="s">
        <v>151</v>
      </c>
      <c r="B1084" t="s">
        <v>145</v>
      </c>
      <c r="C1084" t="s">
        <v>68</v>
      </c>
      <c r="D1084" t="s">
        <v>69</v>
      </c>
      <c r="E1084" t="s">
        <v>1316</v>
      </c>
      <c r="F1084" t="s">
        <v>1026</v>
      </c>
      <c r="G1084" t="s">
        <v>30</v>
      </c>
      <c r="H1084" t="s">
        <v>31</v>
      </c>
      <c r="I1084">
        <v>1</v>
      </c>
      <c r="J1084">
        <v>0</v>
      </c>
      <c r="K1084">
        <v>1</v>
      </c>
      <c r="L1084" t="s">
        <v>31</v>
      </c>
      <c r="M1084" t="s">
        <v>32</v>
      </c>
      <c r="N1084" t="s">
        <v>33</v>
      </c>
      <c r="O1084" t="s">
        <v>33</v>
      </c>
      <c r="P1084" t="s">
        <v>34</v>
      </c>
      <c r="Q1084" t="s">
        <v>35</v>
      </c>
      <c r="R1084" t="s">
        <v>36</v>
      </c>
      <c r="S1084" t="s">
        <v>71</v>
      </c>
      <c r="T1084" t="s">
        <v>72</v>
      </c>
      <c r="U1084">
        <v>3.8</v>
      </c>
      <c r="V1084" t="s">
        <v>30</v>
      </c>
      <c r="W1084" t="s">
        <v>152</v>
      </c>
      <c r="X1084" t="s">
        <v>153</v>
      </c>
    </row>
    <row r="1085" spans="1:24" x14ac:dyDescent="0.2">
      <c r="A1085" t="s">
        <v>151</v>
      </c>
      <c r="B1085" t="s">
        <v>145</v>
      </c>
      <c r="C1085" t="s">
        <v>68</v>
      </c>
      <c r="D1085" t="s">
        <v>69</v>
      </c>
      <c r="E1085" t="s">
        <v>1320</v>
      </c>
      <c r="F1085" t="s">
        <v>1026</v>
      </c>
      <c r="G1085" t="s">
        <v>1185</v>
      </c>
      <c r="H1085" t="s">
        <v>31</v>
      </c>
      <c r="I1085">
        <v>3</v>
      </c>
      <c r="J1085">
        <v>0</v>
      </c>
      <c r="K1085">
        <v>3</v>
      </c>
      <c r="L1085" t="s">
        <v>31</v>
      </c>
      <c r="M1085" t="s">
        <v>32</v>
      </c>
      <c r="N1085" t="s">
        <v>33</v>
      </c>
      <c r="O1085" t="s">
        <v>33</v>
      </c>
      <c r="P1085" t="s">
        <v>77</v>
      </c>
      <c r="Q1085" t="s">
        <v>35</v>
      </c>
      <c r="R1085" t="s">
        <v>36</v>
      </c>
      <c r="S1085" t="s">
        <v>71</v>
      </c>
      <c r="T1085" t="s">
        <v>72</v>
      </c>
      <c r="U1085">
        <v>3.8</v>
      </c>
      <c r="V1085" t="s">
        <v>30</v>
      </c>
      <c r="W1085" t="s">
        <v>152</v>
      </c>
      <c r="X1085" t="s">
        <v>153</v>
      </c>
    </row>
    <row r="1086" spans="1:24" x14ac:dyDescent="0.2">
      <c r="A1086" t="s">
        <v>151</v>
      </c>
      <c r="B1086" t="s">
        <v>145</v>
      </c>
      <c r="C1086" t="s">
        <v>68</v>
      </c>
      <c r="D1086" t="s">
        <v>69</v>
      </c>
      <c r="E1086" t="s">
        <v>1397</v>
      </c>
      <c r="F1086" t="s">
        <v>1026</v>
      </c>
      <c r="G1086" t="s">
        <v>1185</v>
      </c>
      <c r="H1086" t="s">
        <v>59</v>
      </c>
      <c r="I1086">
        <v>4</v>
      </c>
      <c r="J1086">
        <v>0</v>
      </c>
      <c r="K1086">
        <v>4</v>
      </c>
      <c r="L1086" t="s">
        <v>31</v>
      </c>
      <c r="M1086" t="s">
        <v>32</v>
      </c>
      <c r="N1086" t="s">
        <v>33</v>
      </c>
      <c r="O1086" t="s">
        <v>33</v>
      </c>
      <c r="P1086" t="s">
        <v>77</v>
      </c>
      <c r="Q1086" t="s">
        <v>35</v>
      </c>
      <c r="R1086" t="s">
        <v>36</v>
      </c>
      <c r="S1086" t="s">
        <v>71</v>
      </c>
      <c r="T1086" t="s">
        <v>72</v>
      </c>
      <c r="U1086">
        <v>3.8</v>
      </c>
      <c r="V1086" t="s">
        <v>30</v>
      </c>
      <c r="W1086" t="s">
        <v>152</v>
      </c>
      <c r="X1086" t="s">
        <v>153</v>
      </c>
    </row>
    <row r="1087" spans="1:24" x14ac:dyDescent="0.2">
      <c r="A1087" t="s">
        <v>151</v>
      </c>
      <c r="B1087" t="s">
        <v>145</v>
      </c>
      <c r="C1087" t="s">
        <v>68</v>
      </c>
      <c r="D1087" t="s">
        <v>69</v>
      </c>
      <c r="E1087" t="s">
        <v>1590</v>
      </c>
      <c r="F1087" t="s">
        <v>1026</v>
      </c>
      <c r="G1087" t="s">
        <v>30</v>
      </c>
      <c r="H1087" t="s">
        <v>31</v>
      </c>
      <c r="I1087">
        <v>1</v>
      </c>
      <c r="J1087">
        <v>0</v>
      </c>
      <c r="K1087">
        <v>1</v>
      </c>
      <c r="L1087" t="s">
        <v>31</v>
      </c>
      <c r="M1087" t="s">
        <v>32</v>
      </c>
      <c r="N1087" t="s">
        <v>33</v>
      </c>
      <c r="O1087" t="s">
        <v>33</v>
      </c>
      <c r="P1087" t="s">
        <v>34</v>
      </c>
      <c r="Q1087" t="s">
        <v>35</v>
      </c>
      <c r="R1087" t="s">
        <v>36</v>
      </c>
      <c r="S1087" t="s">
        <v>71</v>
      </c>
      <c r="T1087" t="s">
        <v>72</v>
      </c>
      <c r="U1087">
        <v>3.8</v>
      </c>
      <c r="V1087" t="s">
        <v>30</v>
      </c>
      <c r="W1087" t="s">
        <v>152</v>
      </c>
      <c r="X1087" t="s">
        <v>153</v>
      </c>
    </row>
    <row r="1088" spans="1:24" x14ac:dyDescent="0.2">
      <c r="A1088" t="s">
        <v>151</v>
      </c>
      <c r="B1088" t="s">
        <v>145</v>
      </c>
      <c r="C1088" t="s">
        <v>68</v>
      </c>
      <c r="D1088" t="s">
        <v>69</v>
      </c>
      <c r="E1088" t="s">
        <v>1598</v>
      </c>
      <c r="F1088" t="s">
        <v>1026</v>
      </c>
      <c r="G1088" t="s">
        <v>30</v>
      </c>
      <c r="H1088" t="s">
        <v>31</v>
      </c>
      <c r="I1088">
        <v>3</v>
      </c>
      <c r="J1088">
        <v>0</v>
      </c>
      <c r="K1088">
        <v>3</v>
      </c>
      <c r="L1088" t="s">
        <v>31</v>
      </c>
      <c r="M1088" t="s">
        <v>32</v>
      </c>
      <c r="N1088" t="s">
        <v>33</v>
      </c>
      <c r="O1088" t="s">
        <v>33</v>
      </c>
      <c r="P1088" t="s">
        <v>77</v>
      </c>
      <c r="Q1088" t="s">
        <v>35</v>
      </c>
      <c r="R1088" t="s">
        <v>36</v>
      </c>
      <c r="S1088" t="s">
        <v>71</v>
      </c>
      <c r="T1088" t="s">
        <v>72</v>
      </c>
      <c r="U1088">
        <v>3.8</v>
      </c>
      <c r="V1088" t="s">
        <v>30</v>
      </c>
      <c r="W1088" t="s">
        <v>152</v>
      </c>
      <c r="X1088" t="s">
        <v>153</v>
      </c>
    </row>
    <row r="1089" spans="1:24" x14ac:dyDescent="0.2">
      <c r="A1089" t="s">
        <v>151</v>
      </c>
      <c r="B1089" t="s">
        <v>145</v>
      </c>
      <c r="C1089" t="s">
        <v>68</v>
      </c>
      <c r="D1089" t="s">
        <v>69</v>
      </c>
      <c r="E1089" t="s">
        <v>1662</v>
      </c>
      <c r="F1089" t="s">
        <v>1026</v>
      </c>
      <c r="G1089" t="s">
        <v>30</v>
      </c>
      <c r="H1089" t="s">
        <v>31</v>
      </c>
      <c r="I1089">
        <v>1</v>
      </c>
      <c r="J1089">
        <v>0</v>
      </c>
      <c r="K1089">
        <v>1</v>
      </c>
      <c r="L1089" t="s">
        <v>31</v>
      </c>
      <c r="M1089" t="s">
        <v>32</v>
      </c>
      <c r="N1089" t="s">
        <v>33</v>
      </c>
      <c r="O1089" t="s">
        <v>33</v>
      </c>
      <c r="P1089" t="s">
        <v>34</v>
      </c>
      <c r="Q1089" t="s">
        <v>35</v>
      </c>
      <c r="R1089" t="s">
        <v>36</v>
      </c>
      <c r="S1089" t="s">
        <v>71</v>
      </c>
      <c r="T1089" t="s">
        <v>72</v>
      </c>
      <c r="U1089">
        <v>3.8</v>
      </c>
      <c r="V1089" t="s">
        <v>30</v>
      </c>
      <c r="W1089" t="s">
        <v>152</v>
      </c>
      <c r="X1089" t="s">
        <v>153</v>
      </c>
    </row>
    <row r="1090" spans="1:24" x14ac:dyDescent="0.2">
      <c r="A1090" t="s">
        <v>151</v>
      </c>
      <c r="B1090" t="s">
        <v>145</v>
      </c>
      <c r="C1090" t="s">
        <v>68</v>
      </c>
      <c r="D1090" t="s">
        <v>69</v>
      </c>
      <c r="E1090" t="s">
        <v>1666</v>
      </c>
      <c r="F1090" t="s">
        <v>29</v>
      </c>
      <c r="G1090" t="s">
        <v>30</v>
      </c>
      <c r="H1090" t="s">
        <v>59</v>
      </c>
      <c r="I1090">
        <v>3</v>
      </c>
      <c r="J1090">
        <v>0</v>
      </c>
      <c r="K1090">
        <v>3</v>
      </c>
      <c r="L1090" t="s">
        <v>31</v>
      </c>
      <c r="M1090" t="s">
        <v>32</v>
      </c>
      <c r="N1090" t="s">
        <v>33</v>
      </c>
      <c r="O1090" t="s">
        <v>33</v>
      </c>
      <c r="P1090" t="s">
        <v>77</v>
      </c>
      <c r="Q1090" t="s">
        <v>35</v>
      </c>
      <c r="R1090" t="s">
        <v>36</v>
      </c>
      <c r="S1090" t="s">
        <v>71</v>
      </c>
      <c r="T1090" t="s">
        <v>72</v>
      </c>
      <c r="U1090">
        <v>3.8</v>
      </c>
      <c r="V1090" t="s">
        <v>30</v>
      </c>
      <c r="W1090" t="s">
        <v>152</v>
      </c>
      <c r="X1090" t="s">
        <v>153</v>
      </c>
    </row>
    <row r="1091" spans="1:24" x14ac:dyDescent="0.2">
      <c r="A1091" t="s">
        <v>151</v>
      </c>
      <c r="B1091" t="s">
        <v>145</v>
      </c>
      <c r="C1091" t="s">
        <v>68</v>
      </c>
      <c r="D1091" t="s">
        <v>69</v>
      </c>
      <c r="E1091" t="s">
        <v>1675</v>
      </c>
      <c r="F1091" t="s">
        <v>29</v>
      </c>
      <c r="G1091" t="s">
        <v>1185</v>
      </c>
      <c r="H1091" t="s">
        <v>59</v>
      </c>
      <c r="I1091">
        <v>4</v>
      </c>
      <c r="J1091">
        <v>0</v>
      </c>
      <c r="K1091">
        <v>4</v>
      </c>
      <c r="L1091" t="s">
        <v>31</v>
      </c>
      <c r="M1091" t="s">
        <v>32</v>
      </c>
      <c r="N1091" t="s">
        <v>33</v>
      </c>
      <c r="O1091" t="s">
        <v>33</v>
      </c>
      <c r="P1091" t="s">
        <v>77</v>
      </c>
      <c r="Q1091" t="s">
        <v>35</v>
      </c>
      <c r="R1091" t="s">
        <v>36</v>
      </c>
      <c r="S1091" t="s">
        <v>71</v>
      </c>
      <c r="T1091" t="s">
        <v>72</v>
      </c>
      <c r="U1091">
        <v>3.8</v>
      </c>
      <c r="V1091" t="s">
        <v>30</v>
      </c>
      <c r="W1091" t="s">
        <v>152</v>
      </c>
      <c r="X1091" t="s">
        <v>153</v>
      </c>
    </row>
    <row r="1092" spans="1:24" x14ac:dyDescent="0.2">
      <c r="A1092" t="s">
        <v>151</v>
      </c>
      <c r="B1092" t="s">
        <v>145</v>
      </c>
      <c r="C1092" t="s">
        <v>68</v>
      </c>
      <c r="D1092" t="s">
        <v>69</v>
      </c>
      <c r="E1092" t="s">
        <v>1691</v>
      </c>
      <c r="F1092" t="s">
        <v>29</v>
      </c>
      <c r="G1092" t="s">
        <v>1185</v>
      </c>
      <c r="H1092" t="s">
        <v>59</v>
      </c>
      <c r="I1092">
        <v>3</v>
      </c>
      <c r="J1092">
        <v>0</v>
      </c>
      <c r="K1092">
        <v>3</v>
      </c>
      <c r="L1092" t="s">
        <v>31</v>
      </c>
      <c r="M1092" t="s">
        <v>32</v>
      </c>
      <c r="N1092" t="s">
        <v>33</v>
      </c>
      <c r="O1092" t="s">
        <v>33</v>
      </c>
      <c r="P1092" t="s">
        <v>77</v>
      </c>
      <c r="Q1092" t="s">
        <v>35</v>
      </c>
      <c r="R1092" t="s">
        <v>36</v>
      </c>
      <c r="S1092" t="s">
        <v>71</v>
      </c>
      <c r="T1092" t="s">
        <v>72</v>
      </c>
      <c r="U1092">
        <v>3.8</v>
      </c>
      <c r="V1092" t="s">
        <v>30</v>
      </c>
      <c r="W1092" t="s">
        <v>152</v>
      </c>
      <c r="X1092" t="s">
        <v>153</v>
      </c>
    </row>
    <row r="1093" spans="1:24" x14ac:dyDescent="0.2">
      <c r="A1093" t="s">
        <v>151</v>
      </c>
      <c r="B1093" t="s">
        <v>145</v>
      </c>
      <c r="C1093" t="s">
        <v>68</v>
      </c>
      <c r="D1093" t="s">
        <v>69</v>
      </c>
      <c r="E1093" t="s">
        <v>1693</v>
      </c>
      <c r="F1093" t="s">
        <v>29</v>
      </c>
      <c r="G1093" t="s">
        <v>30</v>
      </c>
      <c r="H1093" t="s">
        <v>31</v>
      </c>
      <c r="I1093">
        <v>3</v>
      </c>
      <c r="J1093">
        <v>0</v>
      </c>
      <c r="K1093">
        <v>3</v>
      </c>
      <c r="L1093" t="s">
        <v>31</v>
      </c>
      <c r="M1093" t="s">
        <v>32</v>
      </c>
      <c r="N1093" t="s">
        <v>33</v>
      </c>
      <c r="O1093" t="s">
        <v>33</v>
      </c>
      <c r="P1093" t="s">
        <v>77</v>
      </c>
      <c r="Q1093" t="s">
        <v>35</v>
      </c>
      <c r="R1093" t="s">
        <v>36</v>
      </c>
      <c r="S1093" t="s">
        <v>71</v>
      </c>
      <c r="T1093" t="s">
        <v>72</v>
      </c>
      <c r="U1093">
        <v>3.8</v>
      </c>
      <c r="V1093" t="s">
        <v>30</v>
      </c>
      <c r="W1093" t="s">
        <v>152</v>
      </c>
      <c r="X1093" t="s">
        <v>153</v>
      </c>
    </row>
    <row r="1094" spans="1:24" x14ac:dyDescent="0.2">
      <c r="A1094" t="s">
        <v>151</v>
      </c>
      <c r="B1094" t="s">
        <v>145</v>
      </c>
      <c r="C1094" t="s">
        <v>68</v>
      </c>
      <c r="D1094" t="s">
        <v>69</v>
      </c>
      <c r="E1094" t="s">
        <v>1712</v>
      </c>
      <c r="F1094" t="s">
        <v>1713</v>
      </c>
      <c r="G1094" t="s">
        <v>30</v>
      </c>
      <c r="H1094" t="s">
        <v>30</v>
      </c>
      <c r="I1094" t="s">
        <v>30</v>
      </c>
      <c r="J1094" t="s">
        <v>30</v>
      </c>
      <c r="K1094" t="s">
        <v>30</v>
      </c>
      <c r="L1094" t="s">
        <v>110</v>
      </c>
      <c r="M1094" t="s">
        <v>327</v>
      </c>
      <c r="N1094" t="s">
        <v>328</v>
      </c>
      <c r="O1094" t="s">
        <v>33</v>
      </c>
      <c r="P1094" t="s">
        <v>329</v>
      </c>
      <c r="Q1094" t="s">
        <v>35</v>
      </c>
      <c r="R1094" t="s">
        <v>36</v>
      </c>
      <c r="S1094" t="s">
        <v>71</v>
      </c>
      <c r="T1094" t="s">
        <v>72</v>
      </c>
      <c r="U1094">
        <v>3.8</v>
      </c>
      <c r="V1094" t="s">
        <v>30</v>
      </c>
      <c r="W1094" t="s">
        <v>152</v>
      </c>
      <c r="X1094" t="s">
        <v>153</v>
      </c>
    </row>
    <row r="1095" spans="1:24" x14ac:dyDescent="0.2">
      <c r="A1095" t="s">
        <v>151</v>
      </c>
      <c r="B1095" t="s">
        <v>145</v>
      </c>
      <c r="C1095" t="s">
        <v>68</v>
      </c>
      <c r="D1095" t="s">
        <v>69</v>
      </c>
      <c r="E1095" t="s">
        <v>1722</v>
      </c>
      <c r="F1095" t="s">
        <v>1026</v>
      </c>
      <c r="G1095" t="s">
        <v>30</v>
      </c>
      <c r="H1095" t="s">
        <v>31</v>
      </c>
      <c r="I1095">
        <v>1</v>
      </c>
      <c r="J1095">
        <v>0</v>
      </c>
      <c r="K1095">
        <v>1</v>
      </c>
      <c r="L1095" t="s">
        <v>31</v>
      </c>
      <c r="M1095" t="s">
        <v>32</v>
      </c>
      <c r="N1095" t="s">
        <v>33</v>
      </c>
      <c r="O1095" t="s">
        <v>33</v>
      </c>
      <c r="P1095" t="s">
        <v>34</v>
      </c>
      <c r="Q1095" t="s">
        <v>35</v>
      </c>
      <c r="R1095" t="s">
        <v>36</v>
      </c>
      <c r="S1095" t="s">
        <v>71</v>
      </c>
      <c r="T1095" t="s">
        <v>72</v>
      </c>
      <c r="U1095">
        <v>3.8</v>
      </c>
      <c r="V1095" t="s">
        <v>30</v>
      </c>
      <c r="W1095" t="s">
        <v>152</v>
      </c>
      <c r="X1095" t="s">
        <v>153</v>
      </c>
    </row>
    <row r="1096" spans="1:24" x14ac:dyDescent="0.2">
      <c r="A1096" t="s">
        <v>151</v>
      </c>
      <c r="B1096" t="s">
        <v>145</v>
      </c>
      <c r="C1096" t="s">
        <v>68</v>
      </c>
      <c r="D1096" t="s">
        <v>69</v>
      </c>
      <c r="E1096" t="s">
        <v>1732</v>
      </c>
      <c r="F1096" t="s">
        <v>1026</v>
      </c>
      <c r="G1096" t="s">
        <v>1185</v>
      </c>
      <c r="H1096" t="s">
        <v>31</v>
      </c>
      <c r="I1096">
        <v>3</v>
      </c>
      <c r="J1096">
        <v>0</v>
      </c>
      <c r="K1096">
        <v>3</v>
      </c>
      <c r="L1096" t="s">
        <v>31</v>
      </c>
      <c r="M1096" t="s">
        <v>32</v>
      </c>
      <c r="N1096" t="s">
        <v>33</v>
      </c>
      <c r="O1096" t="s">
        <v>33</v>
      </c>
      <c r="P1096" t="s">
        <v>77</v>
      </c>
      <c r="Q1096" t="s">
        <v>35</v>
      </c>
      <c r="R1096" t="s">
        <v>36</v>
      </c>
      <c r="S1096" t="s">
        <v>71</v>
      </c>
      <c r="T1096" t="s">
        <v>72</v>
      </c>
      <c r="U1096">
        <v>3.8</v>
      </c>
      <c r="V1096" t="s">
        <v>30</v>
      </c>
      <c r="W1096" t="s">
        <v>152</v>
      </c>
      <c r="X1096" t="s">
        <v>153</v>
      </c>
    </row>
    <row r="1097" spans="1:24" x14ac:dyDescent="0.2">
      <c r="A1097" t="s">
        <v>151</v>
      </c>
      <c r="B1097" t="s">
        <v>145</v>
      </c>
      <c r="C1097" t="s">
        <v>58</v>
      </c>
      <c r="D1097" t="s">
        <v>58</v>
      </c>
      <c r="E1097" t="s">
        <v>1025</v>
      </c>
      <c r="F1097" t="s">
        <v>29</v>
      </c>
      <c r="G1097" t="s">
        <v>30</v>
      </c>
      <c r="H1097" t="s">
        <v>59</v>
      </c>
      <c r="I1097">
        <v>3</v>
      </c>
      <c r="J1097">
        <v>0</v>
      </c>
      <c r="K1097">
        <v>3</v>
      </c>
      <c r="L1097" t="s">
        <v>31</v>
      </c>
      <c r="M1097" t="s">
        <v>32</v>
      </c>
      <c r="N1097" t="s">
        <v>33</v>
      </c>
      <c r="O1097" t="s">
        <v>33</v>
      </c>
      <c r="P1097" t="s">
        <v>77</v>
      </c>
      <c r="Q1097" t="s">
        <v>61</v>
      </c>
      <c r="R1097" t="s">
        <v>36</v>
      </c>
      <c r="S1097" t="s">
        <v>71</v>
      </c>
      <c r="T1097" t="s">
        <v>72</v>
      </c>
      <c r="U1097">
        <v>3.8</v>
      </c>
      <c r="V1097" t="s">
        <v>30</v>
      </c>
      <c r="W1097" t="s">
        <v>152</v>
      </c>
      <c r="X1097" t="s">
        <v>153</v>
      </c>
    </row>
    <row r="1098" spans="1:24" x14ac:dyDescent="0.2">
      <c r="A1098" t="s">
        <v>151</v>
      </c>
      <c r="B1098" t="s">
        <v>145</v>
      </c>
      <c r="C1098" t="s">
        <v>58</v>
      </c>
      <c r="D1098" t="s">
        <v>58</v>
      </c>
      <c r="E1098" t="s">
        <v>1184</v>
      </c>
      <c r="F1098" t="s">
        <v>29</v>
      </c>
      <c r="G1098" t="s">
        <v>30</v>
      </c>
      <c r="H1098" t="s">
        <v>59</v>
      </c>
      <c r="I1098">
        <v>3</v>
      </c>
      <c r="J1098">
        <v>0</v>
      </c>
      <c r="K1098">
        <v>3</v>
      </c>
      <c r="L1098" t="s">
        <v>31</v>
      </c>
      <c r="M1098" t="s">
        <v>32</v>
      </c>
      <c r="N1098" t="s">
        <v>33</v>
      </c>
      <c r="O1098" t="s">
        <v>33</v>
      </c>
      <c r="P1098" t="s">
        <v>77</v>
      </c>
      <c r="Q1098" t="s">
        <v>61</v>
      </c>
      <c r="R1098" t="s">
        <v>36</v>
      </c>
      <c r="S1098" t="s">
        <v>71</v>
      </c>
      <c r="T1098" t="s">
        <v>72</v>
      </c>
      <c r="U1098">
        <v>3.8</v>
      </c>
      <c r="V1098" t="s">
        <v>30</v>
      </c>
      <c r="W1098" t="s">
        <v>152</v>
      </c>
      <c r="X1098" t="s">
        <v>153</v>
      </c>
    </row>
    <row r="1099" spans="1:24" x14ac:dyDescent="0.2">
      <c r="A1099" t="s">
        <v>151</v>
      </c>
      <c r="B1099" t="s">
        <v>145</v>
      </c>
      <c r="C1099" t="s">
        <v>58</v>
      </c>
      <c r="D1099" t="s">
        <v>58</v>
      </c>
      <c r="E1099" t="s">
        <v>1243</v>
      </c>
      <c r="F1099" t="s">
        <v>29</v>
      </c>
      <c r="G1099" t="s">
        <v>30</v>
      </c>
      <c r="H1099" t="s">
        <v>59</v>
      </c>
      <c r="I1099">
        <v>1</v>
      </c>
      <c r="J1099">
        <v>0</v>
      </c>
      <c r="K1099">
        <v>1</v>
      </c>
      <c r="L1099" t="s">
        <v>31</v>
      </c>
      <c r="M1099" t="s">
        <v>32</v>
      </c>
      <c r="N1099" t="s">
        <v>33</v>
      </c>
      <c r="O1099" t="s">
        <v>33</v>
      </c>
      <c r="P1099" t="s">
        <v>34</v>
      </c>
      <c r="Q1099" t="s">
        <v>61</v>
      </c>
      <c r="R1099" t="s">
        <v>36</v>
      </c>
      <c r="S1099" t="s">
        <v>71</v>
      </c>
      <c r="T1099" t="s">
        <v>72</v>
      </c>
      <c r="U1099">
        <v>3.8</v>
      </c>
      <c r="V1099" t="s">
        <v>30</v>
      </c>
      <c r="W1099" t="s">
        <v>152</v>
      </c>
      <c r="X1099" t="s">
        <v>153</v>
      </c>
    </row>
    <row r="1100" spans="1:24" x14ac:dyDescent="0.2">
      <c r="A1100" t="s">
        <v>151</v>
      </c>
      <c r="B1100" t="s">
        <v>145</v>
      </c>
      <c r="C1100" t="s">
        <v>58</v>
      </c>
      <c r="D1100" t="s">
        <v>58</v>
      </c>
      <c r="E1100" t="s">
        <v>1246</v>
      </c>
      <c r="F1100" t="s">
        <v>29</v>
      </c>
      <c r="G1100" t="s">
        <v>30</v>
      </c>
      <c r="H1100" t="s">
        <v>59</v>
      </c>
      <c r="I1100">
        <v>3</v>
      </c>
      <c r="J1100">
        <v>0</v>
      </c>
      <c r="K1100">
        <v>3</v>
      </c>
      <c r="L1100" t="s">
        <v>31</v>
      </c>
      <c r="M1100" t="s">
        <v>32</v>
      </c>
      <c r="N1100" t="s">
        <v>33</v>
      </c>
      <c r="O1100" t="s">
        <v>33</v>
      </c>
      <c r="P1100" t="s">
        <v>77</v>
      </c>
      <c r="Q1100" t="s">
        <v>61</v>
      </c>
      <c r="R1100" t="s">
        <v>36</v>
      </c>
      <c r="S1100" t="s">
        <v>71</v>
      </c>
      <c r="T1100" t="s">
        <v>72</v>
      </c>
      <c r="U1100">
        <v>3.8</v>
      </c>
      <c r="V1100" t="s">
        <v>30</v>
      </c>
      <c r="W1100" t="s">
        <v>152</v>
      </c>
      <c r="X1100" t="s">
        <v>153</v>
      </c>
    </row>
    <row r="1101" spans="1:24" x14ac:dyDescent="0.2">
      <c r="A1101" t="s">
        <v>151</v>
      </c>
      <c r="B1101" t="s">
        <v>145</v>
      </c>
      <c r="C1101" t="s">
        <v>58</v>
      </c>
      <c r="D1101" t="s">
        <v>58</v>
      </c>
      <c r="E1101" t="s">
        <v>1251</v>
      </c>
      <c r="F1101" t="s">
        <v>29</v>
      </c>
      <c r="G1101" t="s">
        <v>30</v>
      </c>
      <c r="H1101" t="s">
        <v>59</v>
      </c>
      <c r="I1101">
        <v>3</v>
      </c>
      <c r="J1101">
        <v>0</v>
      </c>
      <c r="K1101">
        <v>3</v>
      </c>
      <c r="L1101" t="s">
        <v>31</v>
      </c>
      <c r="M1101" t="s">
        <v>32</v>
      </c>
      <c r="N1101" t="s">
        <v>33</v>
      </c>
      <c r="O1101" t="s">
        <v>33</v>
      </c>
      <c r="P1101" t="s">
        <v>77</v>
      </c>
      <c r="Q1101" t="s">
        <v>61</v>
      </c>
      <c r="R1101" t="s">
        <v>36</v>
      </c>
      <c r="S1101" t="s">
        <v>71</v>
      </c>
      <c r="T1101" t="s">
        <v>72</v>
      </c>
      <c r="U1101">
        <v>3.8</v>
      </c>
      <c r="V1101" t="s">
        <v>30</v>
      </c>
      <c r="W1101" t="s">
        <v>152</v>
      </c>
      <c r="X1101" t="s">
        <v>153</v>
      </c>
    </row>
    <row r="1102" spans="1:24" x14ac:dyDescent="0.2">
      <c r="A1102" t="s">
        <v>151</v>
      </c>
      <c r="B1102" t="s">
        <v>145</v>
      </c>
      <c r="C1102" t="s">
        <v>58</v>
      </c>
      <c r="D1102" t="s">
        <v>58</v>
      </c>
      <c r="E1102" t="s">
        <v>1263</v>
      </c>
      <c r="F1102" t="s">
        <v>29</v>
      </c>
      <c r="G1102" t="s">
        <v>30</v>
      </c>
      <c r="H1102" t="s">
        <v>59</v>
      </c>
      <c r="I1102">
        <v>3</v>
      </c>
      <c r="J1102">
        <v>0</v>
      </c>
      <c r="K1102">
        <v>3</v>
      </c>
      <c r="L1102" t="s">
        <v>31</v>
      </c>
      <c r="M1102" t="s">
        <v>32</v>
      </c>
      <c r="N1102" t="s">
        <v>33</v>
      </c>
      <c r="O1102" t="s">
        <v>33</v>
      </c>
      <c r="P1102" t="s">
        <v>77</v>
      </c>
      <c r="Q1102" t="s">
        <v>61</v>
      </c>
      <c r="R1102" t="s">
        <v>36</v>
      </c>
      <c r="S1102" t="s">
        <v>71</v>
      </c>
      <c r="T1102" t="s">
        <v>72</v>
      </c>
      <c r="U1102">
        <v>3.8</v>
      </c>
      <c r="V1102" t="s">
        <v>30</v>
      </c>
      <c r="W1102" t="s">
        <v>152</v>
      </c>
      <c r="X1102" t="s">
        <v>153</v>
      </c>
    </row>
    <row r="1103" spans="1:24" x14ac:dyDescent="0.2">
      <c r="A1103" t="s">
        <v>151</v>
      </c>
      <c r="B1103" t="s">
        <v>145</v>
      </c>
      <c r="C1103" t="s">
        <v>58</v>
      </c>
      <c r="D1103" t="s">
        <v>58</v>
      </c>
      <c r="E1103" t="s">
        <v>1320</v>
      </c>
      <c r="F1103" t="s">
        <v>29</v>
      </c>
      <c r="G1103" t="s">
        <v>30</v>
      </c>
      <c r="H1103" t="s">
        <v>59</v>
      </c>
      <c r="I1103">
        <v>3</v>
      </c>
      <c r="J1103">
        <v>0</v>
      </c>
      <c r="K1103">
        <v>3</v>
      </c>
      <c r="L1103" t="s">
        <v>31</v>
      </c>
      <c r="M1103" t="s">
        <v>32</v>
      </c>
      <c r="N1103" t="s">
        <v>33</v>
      </c>
      <c r="O1103" t="s">
        <v>33</v>
      </c>
      <c r="P1103" t="s">
        <v>77</v>
      </c>
      <c r="Q1103" t="s">
        <v>61</v>
      </c>
      <c r="R1103" t="s">
        <v>36</v>
      </c>
      <c r="S1103" t="s">
        <v>71</v>
      </c>
      <c r="T1103" t="s">
        <v>72</v>
      </c>
      <c r="U1103">
        <v>3.8</v>
      </c>
      <c r="V1103" t="s">
        <v>30</v>
      </c>
      <c r="W1103" t="s">
        <v>152</v>
      </c>
      <c r="X1103" t="s">
        <v>153</v>
      </c>
    </row>
    <row r="1104" spans="1:24" x14ac:dyDescent="0.2">
      <c r="A1104" t="s">
        <v>151</v>
      </c>
      <c r="B1104" t="s">
        <v>145</v>
      </c>
      <c r="C1104" t="s">
        <v>58</v>
      </c>
      <c r="D1104" t="s">
        <v>58</v>
      </c>
      <c r="E1104" t="s">
        <v>1582</v>
      </c>
      <c r="F1104" t="s">
        <v>29</v>
      </c>
      <c r="G1104" t="s">
        <v>30</v>
      </c>
      <c r="H1104" t="s">
        <v>59</v>
      </c>
      <c r="I1104">
        <v>3</v>
      </c>
      <c r="J1104">
        <v>0</v>
      </c>
      <c r="K1104">
        <v>3</v>
      </c>
      <c r="L1104" t="s">
        <v>31</v>
      </c>
      <c r="M1104" t="s">
        <v>32</v>
      </c>
      <c r="N1104" t="s">
        <v>33</v>
      </c>
      <c r="O1104" t="s">
        <v>33</v>
      </c>
      <c r="P1104" t="s">
        <v>77</v>
      </c>
      <c r="Q1104" t="s">
        <v>61</v>
      </c>
      <c r="R1104" t="s">
        <v>36</v>
      </c>
      <c r="S1104" t="s">
        <v>71</v>
      </c>
      <c r="T1104" t="s">
        <v>72</v>
      </c>
      <c r="U1104">
        <v>3.8</v>
      </c>
      <c r="V1104" t="s">
        <v>30</v>
      </c>
      <c r="W1104" t="s">
        <v>152</v>
      </c>
      <c r="X1104" t="s">
        <v>153</v>
      </c>
    </row>
    <row r="1105" spans="1:24" x14ac:dyDescent="0.2">
      <c r="A1105" t="s">
        <v>151</v>
      </c>
      <c r="B1105" t="s">
        <v>145</v>
      </c>
      <c r="C1105" t="s">
        <v>58</v>
      </c>
      <c r="D1105" t="s">
        <v>58</v>
      </c>
      <c r="E1105" t="s">
        <v>1598</v>
      </c>
      <c r="F1105" t="s">
        <v>29</v>
      </c>
      <c r="G1105" t="s">
        <v>30</v>
      </c>
      <c r="H1105" t="s">
        <v>59</v>
      </c>
      <c r="I1105">
        <v>3</v>
      </c>
      <c r="J1105">
        <v>0</v>
      </c>
      <c r="K1105">
        <v>3</v>
      </c>
      <c r="L1105" t="s">
        <v>31</v>
      </c>
      <c r="M1105" t="s">
        <v>32</v>
      </c>
      <c r="N1105" t="s">
        <v>33</v>
      </c>
      <c r="O1105" t="s">
        <v>33</v>
      </c>
      <c r="P1105" t="s">
        <v>77</v>
      </c>
      <c r="Q1105" t="s">
        <v>61</v>
      </c>
      <c r="R1105" t="s">
        <v>36</v>
      </c>
      <c r="S1105" t="s">
        <v>71</v>
      </c>
      <c r="T1105" t="s">
        <v>72</v>
      </c>
      <c r="U1105">
        <v>3.8</v>
      </c>
      <c r="V1105" t="s">
        <v>30</v>
      </c>
      <c r="W1105" t="s">
        <v>152</v>
      </c>
      <c r="X1105" t="s">
        <v>153</v>
      </c>
    </row>
    <row r="1106" spans="1:24" x14ac:dyDescent="0.2">
      <c r="A1106" t="s">
        <v>151</v>
      </c>
      <c r="B1106" t="s">
        <v>145</v>
      </c>
      <c r="C1106" t="s">
        <v>58</v>
      </c>
      <c r="D1106" t="s">
        <v>58</v>
      </c>
      <c r="E1106" t="s">
        <v>1608</v>
      </c>
      <c r="F1106" t="s">
        <v>29</v>
      </c>
      <c r="G1106" t="s">
        <v>30</v>
      </c>
      <c r="H1106" t="s">
        <v>59</v>
      </c>
      <c r="I1106">
        <v>3</v>
      </c>
      <c r="J1106">
        <v>0</v>
      </c>
      <c r="K1106">
        <v>3</v>
      </c>
      <c r="L1106" t="s">
        <v>31</v>
      </c>
      <c r="M1106" t="s">
        <v>32</v>
      </c>
      <c r="N1106" t="s">
        <v>33</v>
      </c>
      <c r="O1106" t="s">
        <v>33</v>
      </c>
      <c r="P1106" t="s">
        <v>77</v>
      </c>
      <c r="Q1106" t="s">
        <v>61</v>
      </c>
      <c r="R1106" t="s">
        <v>36</v>
      </c>
      <c r="S1106" t="s">
        <v>71</v>
      </c>
      <c r="T1106" t="s">
        <v>72</v>
      </c>
      <c r="U1106">
        <v>3.8</v>
      </c>
      <c r="V1106" t="s">
        <v>30</v>
      </c>
      <c r="W1106" t="s">
        <v>152</v>
      </c>
      <c r="X1106" t="s">
        <v>153</v>
      </c>
    </row>
    <row r="1107" spans="1:24" x14ac:dyDescent="0.2">
      <c r="A1107" t="s">
        <v>151</v>
      </c>
      <c r="B1107" t="s">
        <v>145</v>
      </c>
      <c r="C1107" t="s">
        <v>58</v>
      </c>
      <c r="D1107" t="s">
        <v>58</v>
      </c>
      <c r="E1107" t="s">
        <v>1611</v>
      </c>
      <c r="F1107" t="s">
        <v>29</v>
      </c>
      <c r="G1107" t="s">
        <v>30</v>
      </c>
      <c r="H1107" t="s">
        <v>59</v>
      </c>
      <c r="I1107">
        <v>3</v>
      </c>
      <c r="J1107">
        <v>0</v>
      </c>
      <c r="K1107">
        <v>3</v>
      </c>
      <c r="L1107" t="s">
        <v>31</v>
      </c>
      <c r="M1107" t="s">
        <v>32</v>
      </c>
      <c r="N1107" t="s">
        <v>33</v>
      </c>
      <c r="O1107" t="s">
        <v>33</v>
      </c>
      <c r="P1107" t="s">
        <v>77</v>
      </c>
      <c r="Q1107" t="s">
        <v>61</v>
      </c>
      <c r="R1107" t="s">
        <v>36</v>
      </c>
      <c r="S1107" t="s">
        <v>71</v>
      </c>
      <c r="T1107" t="s">
        <v>72</v>
      </c>
      <c r="U1107">
        <v>3.8</v>
      </c>
      <c r="V1107" t="s">
        <v>30</v>
      </c>
      <c r="W1107" t="s">
        <v>152</v>
      </c>
      <c r="X1107" t="s">
        <v>153</v>
      </c>
    </row>
    <row r="1108" spans="1:24" x14ac:dyDescent="0.2">
      <c r="A1108" t="s">
        <v>151</v>
      </c>
      <c r="B1108" t="s">
        <v>145</v>
      </c>
      <c r="C1108" t="s">
        <v>58</v>
      </c>
      <c r="D1108" t="s">
        <v>58</v>
      </c>
      <c r="E1108" t="s">
        <v>1662</v>
      </c>
      <c r="F1108" t="s">
        <v>29</v>
      </c>
      <c r="G1108" t="s">
        <v>30</v>
      </c>
      <c r="H1108" t="s">
        <v>59</v>
      </c>
      <c r="I1108">
        <v>1</v>
      </c>
      <c r="J1108">
        <v>0</v>
      </c>
      <c r="K1108">
        <v>1</v>
      </c>
      <c r="L1108" t="s">
        <v>31</v>
      </c>
      <c r="M1108" t="s">
        <v>32</v>
      </c>
      <c r="N1108" t="s">
        <v>33</v>
      </c>
      <c r="O1108" t="s">
        <v>33</v>
      </c>
      <c r="P1108" t="s">
        <v>34</v>
      </c>
      <c r="Q1108" t="s">
        <v>61</v>
      </c>
      <c r="R1108" t="s">
        <v>36</v>
      </c>
      <c r="S1108" t="s">
        <v>71</v>
      </c>
      <c r="T1108" t="s">
        <v>72</v>
      </c>
      <c r="U1108">
        <v>3.8</v>
      </c>
      <c r="V1108" t="s">
        <v>30</v>
      </c>
      <c r="W1108" t="s">
        <v>152</v>
      </c>
      <c r="X1108" t="s">
        <v>153</v>
      </c>
    </row>
    <row r="1109" spans="1:24" x14ac:dyDescent="0.2">
      <c r="A1109" t="s">
        <v>151</v>
      </c>
      <c r="B1109" t="s">
        <v>145</v>
      </c>
      <c r="C1109" t="s">
        <v>58</v>
      </c>
      <c r="D1109" t="s">
        <v>58</v>
      </c>
      <c r="E1109" t="s">
        <v>1675</v>
      </c>
      <c r="F1109" t="s">
        <v>29</v>
      </c>
      <c r="G1109" t="s">
        <v>1185</v>
      </c>
      <c r="H1109" t="s">
        <v>59</v>
      </c>
      <c r="I1109">
        <v>4</v>
      </c>
      <c r="J1109">
        <v>0</v>
      </c>
      <c r="K1109">
        <v>4</v>
      </c>
      <c r="L1109" t="s">
        <v>31</v>
      </c>
      <c r="M1109" t="s">
        <v>32</v>
      </c>
      <c r="N1109" t="s">
        <v>33</v>
      </c>
      <c r="O1109" t="s">
        <v>33</v>
      </c>
      <c r="P1109" t="s">
        <v>77</v>
      </c>
      <c r="Q1109" t="s">
        <v>61</v>
      </c>
      <c r="R1109" t="s">
        <v>36</v>
      </c>
      <c r="S1109" t="s">
        <v>71</v>
      </c>
      <c r="T1109" t="s">
        <v>72</v>
      </c>
      <c r="U1109">
        <v>3.8</v>
      </c>
      <c r="V1109" t="s">
        <v>30</v>
      </c>
      <c r="W1109" t="s">
        <v>152</v>
      </c>
      <c r="X1109" t="s">
        <v>153</v>
      </c>
    </row>
    <row r="1110" spans="1:24" x14ac:dyDescent="0.2">
      <c r="A1110" t="s">
        <v>151</v>
      </c>
      <c r="B1110" t="s">
        <v>145</v>
      </c>
      <c r="C1110" t="s">
        <v>58</v>
      </c>
      <c r="D1110" t="s">
        <v>58</v>
      </c>
      <c r="E1110" t="s">
        <v>1693</v>
      </c>
      <c r="F1110" t="s">
        <v>29</v>
      </c>
      <c r="G1110" t="s">
        <v>30</v>
      </c>
      <c r="H1110" t="s">
        <v>59</v>
      </c>
      <c r="I1110">
        <v>3</v>
      </c>
      <c r="J1110">
        <v>0</v>
      </c>
      <c r="K1110">
        <v>3</v>
      </c>
      <c r="L1110" t="s">
        <v>31</v>
      </c>
      <c r="M1110" t="s">
        <v>32</v>
      </c>
      <c r="N1110" t="s">
        <v>33</v>
      </c>
      <c r="O1110" t="s">
        <v>33</v>
      </c>
      <c r="P1110" t="s">
        <v>77</v>
      </c>
      <c r="Q1110" t="s">
        <v>61</v>
      </c>
      <c r="R1110" t="s">
        <v>36</v>
      </c>
      <c r="S1110" t="s">
        <v>71</v>
      </c>
      <c r="T1110" t="s">
        <v>72</v>
      </c>
      <c r="U1110">
        <v>3.8</v>
      </c>
      <c r="V1110" t="s">
        <v>30</v>
      </c>
      <c r="W1110" t="s">
        <v>152</v>
      </c>
      <c r="X1110" t="s">
        <v>153</v>
      </c>
    </row>
    <row r="1111" spans="1:24" x14ac:dyDescent="0.2">
      <c r="A1111" t="s">
        <v>151</v>
      </c>
      <c r="B1111" t="s">
        <v>145</v>
      </c>
      <c r="C1111" t="s">
        <v>58</v>
      </c>
      <c r="D1111" t="s">
        <v>58</v>
      </c>
      <c r="E1111" t="s">
        <v>1710</v>
      </c>
      <c r="F1111" t="s">
        <v>29</v>
      </c>
      <c r="G1111" t="s">
        <v>30</v>
      </c>
      <c r="H1111" t="s">
        <v>59</v>
      </c>
      <c r="I1111">
        <v>1</v>
      </c>
      <c r="J1111">
        <v>0</v>
      </c>
      <c r="K1111">
        <v>1</v>
      </c>
      <c r="L1111" t="s">
        <v>31</v>
      </c>
      <c r="M1111" t="s">
        <v>32</v>
      </c>
      <c r="N1111" t="s">
        <v>33</v>
      </c>
      <c r="O1111" t="s">
        <v>33</v>
      </c>
      <c r="P1111" t="s">
        <v>34</v>
      </c>
      <c r="Q1111" t="s">
        <v>61</v>
      </c>
      <c r="R1111" t="s">
        <v>36</v>
      </c>
      <c r="S1111" t="s">
        <v>71</v>
      </c>
      <c r="T1111" t="s">
        <v>72</v>
      </c>
      <c r="U1111">
        <v>3.8</v>
      </c>
      <c r="V1111" t="s">
        <v>30</v>
      </c>
      <c r="W1111" t="s">
        <v>152</v>
      </c>
      <c r="X1111" t="s">
        <v>153</v>
      </c>
    </row>
    <row r="1112" spans="1:24" x14ac:dyDescent="0.2">
      <c r="A1112" t="s">
        <v>151</v>
      </c>
      <c r="B1112" t="s">
        <v>145</v>
      </c>
      <c r="C1112" t="s">
        <v>58</v>
      </c>
      <c r="D1112" t="s">
        <v>58</v>
      </c>
      <c r="E1112" t="s">
        <v>1722</v>
      </c>
      <c r="F1112" t="s">
        <v>29</v>
      </c>
      <c r="G1112" t="s">
        <v>30</v>
      </c>
      <c r="H1112" t="s">
        <v>59</v>
      </c>
      <c r="I1112">
        <v>1</v>
      </c>
      <c r="J1112">
        <v>0</v>
      </c>
      <c r="K1112">
        <v>1</v>
      </c>
      <c r="L1112" t="s">
        <v>31</v>
      </c>
      <c r="M1112" t="s">
        <v>32</v>
      </c>
      <c r="N1112" t="s">
        <v>33</v>
      </c>
      <c r="O1112" t="s">
        <v>33</v>
      </c>
      <c r="P1112" t="s">
        <v>34</v>
      </c>
      <c r="Q1112" t="s">
        <v>61</v>
      </c>
      <c r="R1112" t="s">
        <v>36</v>
      </c>
      <c r="S1112" t="s">
        <v>71</v>
      </c>
      <c r="T1112" t="s">
        <v>72</v>
      </c>
      <c r="U1112">
        <v>3.8</v>
      </c>
      <c r="V1112" t="s">
        <v>30</v>
      </c>
      <c r="W1112" t="s">
        <v>152</v>
      </c>
      <c r="X1112" t="s">
        <v>153</v>
      </c>
    </row>
    <row r="1113" spans="1:24" x14ac:dyDescent="0.2">
      <c r="A1113" t="s">
        <v>151</v>
      </c>
      <c r="B1113" t="s">
        <v>145</v>
      </c>
      <c r="C1113" t="s">
        <v>58</v>
      </c>
      <c r="D1113" t="s">
        <v>58</v>
      </c>
      <c r="E1113" t="s">
        <v>1729</v>
      </c>
      <c r="F1113" t="s">
        <v>29</v>
      </c>
      <c r="G1113" t="s">
        <v>30</v>
      </c>
      <c r="H1113" t="s">
        <v>59</v>
      </c>
      <c r="I1113">
        <v>1</v>
      </c>
      <c r="J1113">
        <v>0</v>
      </c>
      <c r="K1113">
        <v>1</v>
      </c>
      <c r="L1113" t="s">
        <v>31</v>
      </c>
      <c r="M1113" t="s">
        <v>32</v>
      </c>
      <c r="N1113" t="s">
        <v>33</v>
      </c>
      <c r="O1113" t="s">
        <v>33</v>
      </c>
      <c r="P1113" t="s">
        <v>34</v>
      </c>
      <c r="Q1113" t="s">
        <v>61</v>
      </c>
      <c r="R1113" t="s">
        <v>36</v>
      </c>
      <c r="S1113" t="s">
        <v>71</v>
      </c>
      <c r="T1113" t="s">
        <v>72</v>
      </c>
      <c r="U1113">
        <v>3.8</v>
      </c>
      <c r="V1113" t="s">
        <v>30</v>
      </c>
      <c r="W1113" t="s">
        <v>152</v>
      </c>
      <c r="X1113" t="s">
        <v>153</v>
      </c>
    </row>
    <row r="1114" spans="1:24" x14ac:dyDescent="0.2">
      <c r="A1114" t="s">
        <v>151</v>
      </c>
      <c r="B1114" t="s">
        <v>145</v>
      </c>
      <c r="C1114" t="s">
        <v>58</v>
      </c>
      <c r="D1114" t="s">
        <v>58</v>
      </c>
      <c r="E1114" t="s">
        <v>1732</v>
      </c>
      <c r="F1114" t="s">
        <v>29</v>
      </c>
      <c r="G1114" t="s">
        <v>30</v>
      </c>
      <c r="H1114" t="s">
        <v>59</v>
      </c>
      <c r="I1114">
        <v>3</v>
      </c>
      <c r="J1114">
        <v>0</v>
      </c>
      <c r="K1114">
        <v>3</v>
      </c>
      <c r="L1114" t="s">
        <v>31</v>
      </c>
      <c r="M1114" t="s">
        <v>32</v>
      </c>
      <c r="N1114" t="s">
        <v>33</v>
      </c>
      <c r="O1114" t="s">
        <v>33</v>
      </c>
      <c r="P1114" t="s">
        <v>77</v>
      </c>
      <c r="Q1114" t="s">
        <v>61</v>
      </c>
      <c r="R1114" t="s">
        <v>36</v>
      </c>
      <c r="S1114" t="s">
        <v>71</v>
      </c>
      <c r="T1114" t="s">
        <v>72</v>
      </c>
      <c r="U1114">
        <v>3.8</v>
      </c>
      <c r="V1114" t="s">
        <v>30</v>
      </c>
      <c r="W1114" t="s">
        <v>152</v>
      </c>
      <c r="X1114" t="s">
        <v>153</v>
      </c>
    </row>
    <row r="1115" spans="1:24" x14ac:dyDescent="0.2">
      <c r="A1115" t="s">
        <v>151</v>
      </c>
      <c r="B1115" t="s">
        <v>145</v>
      </c>
      <c r="C1115" t="s">
        <v>60</v>
      </c>
      <c r="D1115" t="s">
        <v>60</v>
      </c>
      <c r="E1115" t="s">
        <v>1025</v>
      </c>
      <c r="F1115" t="s">
        <v>29</v>
      </c>
      <c r="G1115" t="s">
        <v>30</v>
      </c>
      <c r="H1115" t="s">
        <v>59</v>
      </c>
      <c r="I1115">
        <v>3</v>
      </c>
      <c r="J1115">
        <v>0</v>
      </c>
      <c r="K1115">
        <v>3</v>
      </c>
      <c r="L1115" t="s">
        <v>31</v>
      </c>
      <c r="M1115" t="s">
        <v>32</v>
      </c>
      <c r="N1115" t="s">
        <v>33</v>
      </c>
      <c r="O1115" t="s">
        <v>33</v>
      </c>
      <c r="P1115" t="s">
        <v>77</v>
      </c>
      <c r="Q1115" t="s">
        <v>61</v>
      </c>
      <c r="R1115" t="s">
        <v>36</v>
      </c>
      <c r="S1115" t="s">
        <v>71</v>
      </c>
      <c r="T1115" t="s">
        <v>72</v>
      </c>
      <c r="U1115">
        <v>3.8</v>
      </c>
      <c r="V1115" t="s">
        <v>30</v>
      </c>
      <c r="W1115" t="s">
        <v>152</v>
      </c>
      <c r="X1115" t="s">
        <v>153</v>
      </c>
    </row>
    <row r="1116" spans="1:24" x14ac:dyDescent="0.2">
      <c r="A1116" t="s">
        <v>151</v>
      </c>
      <c r="B1116" t="s">
        <v>145</v>
      </c>
      <c r="C1116" t="s">
        <v>60</v>
      </c>
      <c r="D1116" t="s">
        <v>60</v>
      </c>
      <c r="E1116" t="s">
        <v>1184</v>
      </c>
      <c r="F1116" t="s">
        <v>29</v>
      </c>
      <c r="G1116" t="s">
        <v>30</v>
      </c>
      <c r="H1116" t="s">
        <v>59</v>
      </c>
      <c r="I1116">
        <v>3</v>
      </c>
      <c r="J1116">
        <v>0</v>
      </c>
      <c r="K1116">
        <v>3</v>
      </c>
      <c r="L1116" t="s">
        <v>31</v>
      </c>
      <c r="M1116" t="s">
        <v>32</v>
      </c>
      <c r="N1116" t="s">
        <v>33</v>
      </c>
      <c r="O1116" t="s">
        <v>33</v>
      </c>
      <c r="P1116" t="s">
        <v>77</v>
      </c>
      <c r="Q1116" t="s">
        <v>61</v>
      </c>
      <c r="R1116" t="s">
        <v>36</v>
      </c>
      <c r="S1116" t="s">
        <v>71</v>
      </c>
      <c r="T1116" t="s">
        <v>72</v>
      </c>
      <c r="U1116">
        <v>3.8</v>
      </c>
      <c r="V1116" t="s">
        <v>30</v>
      </c>
      <c r="W1116" t="s">
        <v>152</v>
      </c>
      <c r="X1116" t="s">
        <v>153</v>
      </c>
    </row>
    <row r="1117" spans="1:24" x14ac:dyDescent="0.2">
      <c r="A1117" t="s">
        <v>151</v>
      </c>
      <c r="B1117" t="s">
        <v>145</v>
      </c>
      <c r="C1117" t="s">
        <v>60</v>
      </c>
      <c r="D1117" t="s">
        <v>60</v>
      </c>
      <c r="E1117" t="s">
        <v>1246</v>
      </c>
      <c r="F1117" t="s">
        <v>29</v>
      </c>
      <c r="G1117" t="s">
        <v>30</v>
      </c>
      <c r="H1117" t="s">
        <v>59</v>
      </c>
      <c r="I1117">
        <v>3</v>
      </c>
      <c r="J1117">
        <v>0</v>
      </c>
      <c r="K1117">
        <v>3</v>
      </c>
      <c r="L1117" t="s">
        <v>31</v>
      </c>
      <c r="M1117" t="s">
        <v>32</v>
      </c>
      <c r="N1117" t="s">
        <v>33</v>
      </c>
      <c r="O1117" t="s">
        <v>33</v>
      </c>
      <c r="P1117" t="s">
        <v>77</v>
      </c>
      <c r="Q1117" t="s">
        <v>61</v>
      </c>
      <c r="R1117" t="s">
        <v>36</v>
      </c>
      <c r="S1117" t="s">
        <v>71</v>
      </c>
      <c r="T1117" t="s">
        <v>72</v>
      </c>
      <c r="U1117">
        <v>3.8</v>
      </c>
      <c r="V1117" t="s">
        <v>30</v>
      </c>
      <c r="W1117" t="s">
        <v>152</v>
      </c>
      <c r="X1117" t="s">
        <v>153</v>
      </c>
    </row>
    <row r="1118" spans="1:24" x14ac:dyDescent="0.2">
      <c r="A1118" t="s">
        <v>151</v>
      </c>
      <c r="B1118" t="s">
        <v>145</v>
      </c>
      <c r="C1118" t="s">
        <v>60</v>
      </c>
      <c r="D1118" t="s">
        <v>60</v>
      </c>
      <c r="E1118" t="s">
        <v>1263</v>
      </c>
      <c r="F1118" t="s">
        <v>29</v>
      </c>
      <c r="G1118" t="s">
        <v>30</v>
      </c>
      <c r="H1118" t="s">
        <v>59</v>
      </c>
      <c r="I1118">
        <v>3</v>
      </c>
      <c r="J1118">
        <v>0</v>
      </c>
      <c r="K1118">
        <v>3</v>
      </c>
      <c r="L1118" t="s">
        <v>31</v>
      </c>
      <c r="M1118" t="s">
        <v>32</v>
      </c>
      <c r="N1118" t="s">
        <v>33</v>
      </c>
      <c r="O1118" t="s">
        <v>33</v>
      </c>
      <c r="P1118" t="s">
        <v>77</v>
      </c>
      <c r="Q1118" t="s">
        <v>61</v>
      </c>
      <c r="R1118" t="s">
        <v>36</v>
      </c>
      <c r="S1118" t="s">
        <v>71</v>
      </c>
      <c r="T1118" t="s">
        <v>72</v>
      </c>
      <c r="U1118">
        <v>3.8</v>
      </c>
      <c r="V1118" t="s">
        <v>30</v>
      </c>
      <c r="W1118" t="s">
        <v>152</v>
      </c>
      <c r="X1118" t="s">
        <v>153</v>
      </c>
    </row>
    <row r="1119" spans="1:24" x14ac:dyDescent="0.2">
      <c r="A1119" t="s">
        <v>151</v>
      </c>
      <c r="B1119" t="s">
        <v>145</v>
      </c>
      <c r="C1119" t="s">
        <v>60</v>
      </c>
      <c r="D1119" t="s">
        <v>60</v>
      </c>
      <c r="E1119" t="s">
        <v>1662</v>
      </c>
      <c r="F1119" t="s">
        <v>29</v>
      </c>
      <c r="G1119" t="s">
        <v>30</v>
      </c>
      <c r="H1119" t="s">
        <v>59</v>
      </c>
      <c r="I1119">
        <v>1</v>
      </c>
      <c r="J1119">
        <v>0</v>
      </c>
      <c r="K1119">
        <v>1</v>
      </c>
      <c r="L1119" t="s">
        <v>31</v>
      </c>
      <c r="M1119" t="s">
        <v>32</v>
      </c>
      <c r="N1119" t="s">
        <v>33</v>
      </c>
      <c r="O1119" t="s">
        <v>33</v>
      </c>
      <c r="P1119" t="s">
        <v>34</v>
      </c>
      <c r="Q1119" t="s">
        <v>61</v>
      </c>
      <c r="R1119" t="s">
        <v>36</v>
      </c>
      <c r="S1119" t="s">
        <v>71</v>
      </c>
      <c r="T1119" t="s">
        <v>72</v>
      </c>
      <c r="U1119">
        <v>3.8</v>
      </c>
      <c r="V1119" t="s">
        <v>30</v>
      </c>
      <c r="W1119" t="s">
        <v>152</v>
      </c>
      <c r="X1119" t="s">
        <v>153</v>
      </c>
    </row>
    <row r="1120" spans="1:24" x14ac:dyDescent="0.2">
      <c r="A1120" t="s">
        <v>151</v>
      </c>
      <c r="B1120" t="s">
        <v>145</v>
      </c>
      <c r="C1120" t="s">
        <v>60</v>
      </c>
      <c r="D1120" t="s">
        <v>60</v>
      </c>
      <c r="E1120" t="s">
        <v>1693</v>
      </c>
      <c r="F1120" t="s">
        <v>29</v>
      </c>
      <c r="G1120" t="s">
        <v>30</v>
      </c>
      <c r="H1120" t="s">
        <v>59</v>
      </c>
      <c r="I1120">
        <v>3</v>
      </c>
      <c r="J1120">
        <v>0</v>
      </c>
      <c r="K1120">
        <v>3</v>
      </c>
      <c r="L1120" t="s">
        <v>31</v>
      </c>
      <c r="M1120" t="s">
        <v>32</v>
      </c>
      <c r="N1120" t="s">
        <v>33</v>
      </c>
      <c r="O1120" t="s">
        <v>33</v>
      </c>
      <c r="P1120" t="s">
        <v>77</v>
      </c>
      <c r="Q1120" t="s">
        <v>61</v>
      </c>
      <c r="R1120" t="s">
        <v>36</v>
      </c>
      <c r="S1120" t="s">
        <v>71</v>
      </c>
      <c r="T1120" t="s">
        <v>72</v>
      </c>
      <c r="U1120">
        <v>3.8</v>
      </c>
      <c r="V1120" t="s">
        <v>30</v>
      </c>
      <c r="W1120" t="s">
        <v>152</v>
      </c>
      <c r="X1120" t="s">
        <v>153</v>
      </c>
    </row>
    <row r="1121" spans="1:24" x14ac:dyDescent="0.2">
      <c r="A1121" t="s">
        <v>151</v>
      </c>
      <c r="B1121" t="s">
        <v>145</v>
      </c>
      <c r="C1121" t="s">
        <v>60</v>
      </c>
      <c r="D1121" t="s">
        <v>60</v>
      </c>
      <c r="E1121" t="s">
        <v>1710</v>
      </c>
      <c r="F1121" t="s">
        <v>29</v>
      </c>
      <c r="G1121" t="s">
        <v>30</v>
      </c>
      <c r="H1121" t="s">
        <v>59</v>
      </c>
      <c r="I1121">
        <v>1</v>
      </c>
      <c r="J1121">
        <v>0</v>
      </c>
      <c r="K1121">
        <v>1</v>
      </c>
      <c r="L1121" t="s">
        <v>31</v>
      </c>
      <c r="M1121" t="s">
        <v>32</v>
      </c>
      <c r="N1121" t="s">
        <v>33</v>
      </c>
      <c r="O1121" t="s">
        <v>33</v>
      </c>
      <c r="P1121" t="s">
        <v>34</v>
      </c>
      <c r="Q1121" t="s">
        <v>61</v>
      </c>
      <c r="R1121" t="s">
        <v>36</v>
      </c>
      <c r="S1121" t="s">
        <v>71</v>
      </c>
      <c r="T1121" t="s">
        <v>72</v>
      </c>
      <c r="U1121">
        <v>3.8</v>
      </c>
      <c r="V1121" t="s">
        <v>30</v>
      </c>
      <c r="W1121" t="s">
        <v>152</v>
      </c>
      <c r="X1121" t="s">
        <v>153</v>
      </c>
    </row>
    <row r="1122" spans="1:24" x14ac:dyDescent="0.2">
      <c r="A1122" t="s">
        <v>151</v>
      </c>
      <c r="B1122" t="s">
        <v>145</v>
      </c>
      <c r="C1122" t="s">
        <v>60</v>
      </c>
      <c r="D1122" t="s">
        <v>60</v>
      </c>
      <c r="E1122" t="s">
        <v>1722</v>
      </c>
      <c r="F1122" t="s">
        <v>29</v>
      </c>
      <c r="G1122" t="s">
        <v>30</v>
      </c>
      <c r="H1122" t="s">
        <v>59</v>
      </c>
      <c r="I1122">
        <v>1</v>
      </c>
      <c r="J1122">
        <v>0</v>
      </c>
      <c r="K1122">
        <v>1</v>
      </c>
      <c r="L1122" t="s">
        <v>31</v>
      </c>
      <c r="M1122" t="s">
        <v>32</v>
      </c>
      <c r="N1122" t="s">
        <v>33</v>
      </c>
      <c r="O1122" t="s">
        <v>33</v>
      </c>
      <c r="P1122" t="s">
        <v>34</v>
      </c>
      <c r="Q1122" t="s">
        <v>61</v>
      </c>
      <c r="R1122" t="s">
        <v>36</v>
      </c>
      <c r="S1122" t="s">
        <v>71</v>
      </c>
      <c r="T1122" t="s">
        <v>72</v>
      </c>
      <c r="U1122">
        <v>3.8</v>
      </c>
      <c r="V1122" t="s">
        <v>30</v>
      </c>
      <c r="W1122" t="s">
        <v>152</v>
      </c>
      <c r="X1122" t="s">
        <v>153</v>
      </c>
    </row>
    <row r="1123" spans="1:24" x14ac:dyDescent="0.2">
      <c r="A1123" t="s">
        <v>151</v>
      </c>
      <c r="B1123" t="s">
        <v>145</v>
      </c>
      <c r="C1123" t="s">
        <v>60</v>
      </c>
      <c r="D1123" t="s">
        <v>60</v>
      </c>
      <c r="E1123" t="s">
        <v>1732</v>
      </c>
      <c r="F1123" t="s">
        <v>29</v>
      </c>
      <c r="G1123" t="s">
        <v>30</v>
      </c>
      <c r="H1123" t="s">
        <v>59</v>
      </c>
      <c r="I1123">
        <v>3</v>
      </c>
      <c r="J1123">
        <v>0</v>
      </c>
      <c r="K1123">
        <v>3</v>
      </c>
      <c r="L1123" t="s">
        <v>31</v>
      </c>
      <c r="M1123" t="s">
        <v>32</v>
      </c>
      <c r="N1123" t="s">
        <v>33</v>
      </c>
      <c r="O1123" t="s">
        <v>33</v>
      </c>
      <c r="P1123" t="s">
        <v>77</v>
      </c>
      <c r="Q1123" t="s">
        <v>61</v>
      </c>
      <c r="R1123" t="s">
        <v>36</v>
      </c>
      <c r="S1123" t="s">
        <v>71</v>
      </c>
      <c r="T1123" t="s">
        <v>72</v>
      </c>
      <c r="U1123">
        <v>3.8</v>
      </c>
      <c r="V1123" t="s">
        <v>30</v>
      </c>
      <c r="W1123" t="s">
        <v>152</v>
      </c>
      <c r="X1123" t="s">
        <v>153</v>
      </c>
    </row>
    <row r="1124" spans="1:24" x14ac:dyDescent="0.2">
      <c r="A1124" t="s">
        <v>1252</v>
      </c>
      <c r="B1124" t="s">
        <v>145</v>
      </c>
      <c r="C1124" t="s">
        <v>1098</v>
      </c>
      <c r="D1124" t="s">
        <v>1098</v>
      </c>
      <c r="E1124" t="s">
        <v>1251</v>
      </c>
      <c r="F1124" t="s">
        <v>29</v>
      </c>
      <c r="G1124" t="s">
        <v>1185</v>
      </c>
      <c r="H1124" t="s">
        <v>59</v>
      </c>
      <c r="I1124">
        <v>1</v>
      </c>
      <c r="J1124">
        <v>0</v>
      </c>
      <c r="K1124">
        <v>1</v>
      </c>
      <c r="L1124" t="s">
        <v>31</v>
      </c>
      <c r="M1124" t="s">
        <v>32</v>
      </c>
      <c r="N1124" t="s">
        <v>33</v>
      </c>
      <c r="O1124" t="s">
        <v>33</v>
      </c>
      <c r="P1124" t="s">
        <v>34</v>
      </c>
      <c r="Q1124" t="s">
        <v>61</v>
      </c>
      <c r="R1124" t="s">
        <v>36</v>
      </c>
      <c r="S1124" t="s">
        <v>71</v>
      </c>
      <c r="T1124" t="s">
        <v>72</v>
      </c>
      <c r="U1124">
        <v>16.5</v>
      </c>
      <c r="V1124" t="s">
        <v>30</v>
      </c>
      <c r="W1124" t="s">
        <v>142</v>
      </c>
      <c r="X1124" t="s">
        <v>30</v>
      </c>
    </row>
    <row r="1125" spans="1:24" x14ac:dyDescent="0.2">
      <c r="A1125" t="s">
        <v>1252</v>
      </c>
      <c r="B1125" t="s">
        <v>145</v>
      </c>
      <c r="C1125" t="s">
        <v>1098</v>
      </c>
      <c r="D1125" t="s">
        <v>1098</v>
      </c>
      <c r="E1125" t="s">
        <v>1263</v>
      </c>
      <c r="F1125" t="s">
        <v>29</v>
      </c>
      <c r="G1125" t="s">
        <v>30</v>
      </c>
      <c r="H1125" t="s">
        <v>59</v>
      </c>
      <c r="I1125">
        <v>1</v>
      </c>
      <c r="J1125">
        <v>0</v>
      </c>
      <c r="K1125">
        <v>1</v>
      </c>
      <c r="L1125" t="s">
        <v>31</v>
      </c>
      <c r="M1125" t="s">
        <v>32</v>
      </c>
      <c r="N1125" t="s">
        <v>33</v>
      </c>
      <c r="O1125" t="s">
        <v>33</v>
      </c>
      <c r="P1125" t="s">
        <v>34</v>
      </c>
      <c r="Q1125" t="s">
        <v>61</v>
      </c>
      <c r="R1125" t="s">
        <v>36</v>
      </c>
      <c r="S1125" t="s">
        <v>71</v>
      </c>
      <c r="T1125" t="s">
        <v>72</v>
      </c>
      <c r="U1125">
        <v>16.5</v>
      </c>
      <c r="V1125" t="s">
        <v>30</v>
      </c>
      <c r="W1125" t="s">
        <v>142</v>
      </c>
      <c r="X1125" t="s">
        <v>30</v>
      </c>
    </row>
    <row r="1126" spans="1:24" x14ac:dyDescent="0.2">
      <c r="A1126" t="s">
        <v>1252</v>
      </c>
      <c r="B1126" t="s">
        <v>145</v>
      </c>
      <c r="C1126" t="s">
        <v>1098</v>
      </c>
      <c r="D1126" t="s">
        <v>1098</v>
      </c>
      <c r="E1126" t="s">
        <v>1320</v>
      </c>
      <c r="F1126" t="s">
        <v>29</v>
      </c>
      <c r="G1126" t="s">
        <v>30</v>
      </c>
      <c r="H1126" t="s">
        <v>59</v>
      </c>
      <c r="I1126">
        <v>1</v>
      </c>
      <c r="J1126">
        <v>0</v>
      </c>
      <c r="K1126">
        <v>1</v>
      </c>
      <c r="L1126" t="s">
        <v>31</v>
      </c>
      <c r="M1126" t="s">
        <v>32</v>
      </c>
      <c r="N1126" t="s">
        <v>33</v>
      </c>
      <c r="O1126" t="s">
        <v>33</v>
      </c>
      <c r="P1126" t="s">
        <v>34</v>
      </c>
      <c r="Q1126" t="s">
        <v>61</v>
      </c>
      <c r="R1126" t="s">
        <v>36</v>
      </c>
      <c r="S1126" t="s">
        <v>71</v>
      </c>
      <c r="T1126" t="s">
        <v>72</v>
      </c>
      <c r="U1126">
        <v>16.5</v>
      </c>
      <c r="V1126" t="s">
        <v>30</v>
      </c>
      <c r="W1126" t="s">
        <v>142</v>
      </c>
      <c r="X1126" t="s">
        <v>30</v>
      </c>
    </row>
    <row r="1127" spans="1:24" x14ac:dyDescent="0.2">
      <c r="A1127" t="s">
        <v>1252</v>
      </c>
      <c r="B1127" t="s">
        <v>145</v>
      </c>
      <c r="C1127" t="s">
        <v>1098</v>
      </c>
      <c r="D1127" t="s">
        <v>1098</v>
      </c>
      <c r="E1127" t="s">
        <v>1598</v>
      </c>
      <c r="F1127" t="s">
        <v>29</v>
      </c>
      <c r="G1127" t="s">
        <v>30</v>
      </c>
      <c r="H1127" t="s">
        <v>59</v>
      </c>
      <c r="I1127">
        <v>1</v>
      </c>
      <c r="J1127">
        <v>0</v>
      </c>
      <c r="K1127">
        <v>1</v>
      </c>
      <c r="L1127" t="s">
        <v>31</v>
      </c>
      <c r="M1127" t="s">
        <v>32</v>
      </c>
      <c r="N1127" t="s">
        <v>33</v>
      </c>
      <c r="O1127" t="s">
        <v>33</v>
      </c>
      <c r="P1127" t="s">
        <v>34</v>
      </c>
      <c r="Q1127" t="s">
        <v>61</v>
      </c>
      <c r="R1127" t="s">
        <v>36</v>
      </c>
      <c r="S1127" t="s">
        <v>71</v>
      </c>
      <c r="T1127" t="s">
        <v>72</v>
      </c>
      <c r="U1127">
        <v>16.5</v>
      </c>
      <c r="V1127" t="s">
        <v>30</v>
      </c>
      <c r="W1127" t="s">
        <v>142</v>
      </c>
      <c r="X1127" t="s">
        <v>30</v>
      </c>
    </row>
    <row r="1128" spans="1:24" x14ac:dyDescent="0.2">
      <c r="A1128" t="s">
        <v>1252</v>
      </c>
      <c r="B1128" t="s">
        <v>145</v>
      </c>
      <c r="C1128" t="s">
        <v>1098</v>
      </c>
      <c r="D1128" t="s">
        <v>1098</v>
      </c>
      <c r="E1128" t="s">
        <v>1608</v>
      </c>
      <c r="F1128" t="s">
        <v>29</v>
      </c>
      <c r="G1128" t="s">
        <v>1185</v>
      </c>
      <c r="H1128" t="s">
        <v>59</v>
      </c>
      <c r="I1128">
        <v>1</v>
      </c>
      <c r="J1128">
        <v>0</v>
      </c>
      <c r="K1128">
        <v>1</v>
      </c>
      <c r="L1128" t="s">
        <v>31</v>
      </c>
      <c r="M1128" t="s">
        <v>32</v>
      </c>
      <c r="N1128" t="s">
        <v>33</v>
      </c>
      <c r="O1128" t="s">
        <v>33</v>
      </c>
      <c r="P1128" t="s">
        <v>34</v>
      </c>
      <c r="Q1128" t="s">
        <v>61</v>
      </c>
      <c r="R1128" t="s">
        <v>36</v>
      </c>
      <c r="S1128" t="s">
        <v>71</v>
      </c>
      <c r="T1128" t="s">
        <v>72</v>
      </c>
      <c r="U1128">
        <v>16.5</v>
      </c>
      <c r="V1128" t="s">
        <v>30</v>
      </c>
      <c r="W1128" t="s">
        <v>142</v>
      </c>
      <c r="X1128" t="s">
        <v>30</v>
      </c>
    </row>
    <row r="1129" spans="1:24" x14ac:dyDescent="0.2">
      <c r="A1129" t="s">
        <v>1252</v>
      </c>
      <c r="B1129" t="s">
        <v>145</v>
      </c>
      <c r="C1129" t="s">
        <v>1098</v>
      </c>
      <c r="D1129" t="s">
        <v>1098</v>
      </c>
      <c r="E1129" t="s">
        <v>1675</v>
      </c>
      <c r="F1129" t="s">
        <v>29</v>
      </c>
      <c r="G1129" t="s">
        <v>1185</v>
      </c>
      <c r="H1129" t="s">
        <v>59</v>
      </c>
      <c r="I1129">
        <v>9</v>
      </c>
      <c r="J1129">
        <v>0</v>
      </c>
      <c r="K1129">
        <v>9</v>
      </c>
      <c r="L1129" t="s">
        <v>31</v>
      </c>
      <c r="M1129" t="s">
        <v>32</v>
      </c>
      <c r="N1129" t="s">
        <v>33</v>
      </c>
      <c r="O1129" t="s">
        <v>33</v>
      </c>
      <c r="P1129" t="s">
        <v>77</v>
      </c>
      <c r="Q1129" t="s">
        <v>61</v>
      </c>
      <c r="R1129" t="s">
        <v>36</v>
      </c>
      <c r="S1129" t="s">
        <v>71</v>
      </c>
      <c r="T1129" t="s">
        <v>72</v>
      </c>
      <c r="U1129">
        <v>16.5</v>
      </c>
      <c r="V1129" t="s">
        <v>30</v>
      </c>
      <c r="W1129" t="s">
        <v>142</v>
      </c>
      <c r="X1129" t="s">
        <v>30</v>
      </c>
    </row>
    <row r="1130" spans="1:24" x14ac:dyDescent="0.2">
      <c r="A1130" t="s">
        <v>1252</v>
      </c>
      <c r="B1130" t="s">
        <v>145</v>
      </c>
      <c r="C1130" t="s">
        <v>1099</v>
      </c>
      <c r="D1130" t="s">
        <v>1099</v>
      </c>
      <c r="E1130" t="s">
        <v>1263</v>
      </c>
      <c r="F1130" t="s">
        <v>29</v>
      </c>
      <c r="G1130" t="s">
        <v>30</v>
      </c>
      <c r="H1130" t="s">
        <v>59</v>
      </c>
      <c r="I1130">
        <v>1</v>
      </c>
      <c r="J1130">
        <v>0</v>
      </c>
      <c r="K1130">
        <v>1</v>
      </c>
      <c r="L1130" t="s">
        <v>31</v>
      </c>
      <c r="M1130" t="s">
        <v>32</v>
      </c>
      <c r="N1130" t="s">
        <v>33</v>
      </c>
      <c r="O1130" t="s">
        <v>33</v>
      </c>
      <c r="P1130" t="s">
        <v>34</v>
      </c>
      <c r="Q1130" t="s">
        <v>61</v>
      </c>
      <c r="R1130" t="s">
        <v>36</v>
      </c>
      <c r="S1130" t="s">
        <v>71</v>
      </c>
      <c r="T1130" t="s">
        <v>72</v>
      </c>
      <c r="U1130">
        <v>16.5</v>
      </c>
      <c r="V1130" t="s">
        <v>30</v>
      </c>
      <c r="W1130" t="s">
        <v>142</v>
      </c>
      <c r="X1130" t="s">
        <v>30</v>
      </c>
    </row>
    <row r="1131" spans="1:24" x14ac:dyDescent="0.2">
      <c r="A1131" t="s">
        <v>1252</v>
      </c>
      <c r="B1131" t="s">
        <v>145</v>
      </c>
      <c r="C1131" t="s">
        <v>1099</v>
      </c>
      <c r="D1131" t="s">
        <v>1099</v>
      </c>
      <c r="E1131" t="s">
        <v>1320</v>
      </c>
      <c r="F1131" t="s">
        <v>29</v>
      </c>
      <c r="G1131" t="s">
        <v>1185</v>
      </c>
      <c r="H1131" t="s">
        <v>59</v>
      </c>
      <c r="I1131">
        <v>1</v>
      </c>
      <c r="J1131">
        <v>0</v>
      </c>
      <c r="K1131">
        <v>1</v>
      </c>
      <c r="L1131" t="s">
        <v>31</v>
      </c>
      <c r="M1131" t="s">
        <v>32</v>
      </c>
      <c r="N1131" t="s">
        <v>33</v>
      </c>
      <c r="O1131" t="s">
        <v>33</v>
      </c>
      <c r="P1131" t="s">
        <v>34</v>
      </c>
      <c r="Q1131" t="s">
        <v>61</v>
      </c>
      <c r="R1131" t="s">
        <v>36</v>
      </c>
      <c r="S1131" t="s">
        <v>71</v>
      </c>
      <c r="T1131" t="s">
        <v>72</v>
      </c>
      <c r="U1131">
        <v>16.5</v>
      </c>
      <c r="V1131" t="s">
        <v>30</v>
      </c>
      <c r="W1131" t="s">
        <v>142</v>
      </c>
      <c r="X1131" t="s">
        <v>30</v>
      </c>
    </row>
    <row r="1132" spans="1:24" x14ac:dyDescent="0.2">
      <c r="A1132" t="s">
        <v>1252</v>
      </c>
      <c r="B1132" t="s">
        <v>145</v>
      </c>
      <c r="C1132" t="s">
        <v>1099</v>
      </c>
      <c r="D1132" t="s">
        <v>1099</v>
      </c>
      <c r="E1132" t="s">
        <v>1598</v>
      </c>
      <c r="F1132" t="s">
        <v>29</v>
      </c>
      <c r="G1132" t="s">
        <v>1185</v>
      </c>
      <c r="H1132" t="s">
        <v>59</v>
      </c>
      <c r="I1132">
        <v>1</v>
      </c>
      <c r="J1132">
        <v>0</v>
      </c>
      <c r="K1132">
        <v>1</v>
      </c>
      <c r="L1132" t="s">
        <v>31</v>
      </c>
      <c r="M1132" t="s">
        <v>32</v>
      </c>
      <c r="N1132" t="s">
        <v>33</v>
      </c>
      <c r="O1132" t="s">
        <v>33</v>
      </c>
      <c r="P1132" t="s">
        <v>34</v>
      </c>
      <c r="Q1132" t="s">
        <v>61</v>
      </c>
      <c r="R1132" t="s">
        <v>36</v>
      </c>
      <c r="S1132" t="s">
        <v>71</v>
      </c>
      <c r="T1132" t="s">
        <v>72</v>
      </c>
      <c r="U1132">
        <v>16.5</v>
      </c>
      <c r="V1132" t="s">
        <v>30</v>
      </c>
      <c r="W1132" t="s">
        <v>142</v>
      </c>
      <c r="X1132" t="s">
        <v>30</v>
      </c>
    </row>
    <row r="1133" spans="1:24" x14ac:dyDescent="0.2">
      <c r="A1133" t="s">
        <v>1252</v>
      </c>
      <c r="B1133" t="s">
        <v>145</v>
      </c>
      <c r="C1133" t="s">
        <v>1099</v>
      </c>
      <c r="D1133" t="s">
        <v>1099</v>
      </c>
      <c r="E1133" t="s">
        <v>1675</v>
      </c>
      <c r="F1133" t="s">
        <v>29</v>
      </c>
      <c r="G1133" t="s">
        <v>1185</v>
      </c>
      <c r="H1133" t="s">
        <v>59</v>
      </c>
      <c r="I1133">
        <v>9</v>
      </c>
      <c r="J1133">
        <v>0</v>
      </c>
      <c r="K1133">
        <v>9</v>
      </c>
      <c r="L1133" t="s">
        <v>31</v>
      </c>
      <c r="M1133" t="s">
        <v>32</v>
      </c>
      <c r="N1133" t="s">
        <v>33</v>
      </c>
      <c r="O1133" t="s">
        <v>33</v>
      </c>
      <c r="P1133" t="s">
        <v>77</v>
      </c>
      <c r="Q1133" t="s">
        <v>61</v>
      </c>
      <c r="R1133" t="s">
        <v>36</v>
      </c>
      <c r="S1133" t="s">
        <v>71</v>
      </c>
      <c r="T1133" t="s">
        <v>72</v>
      </c>
      <c r="U1133">
        <v>16.5</v>
      </c>
      <c r="V1133" t="s">
        <v>30</v>
      </c>
      <c r="W1133" t="s">
        <v>142</v>
      </c>
      <c r="X1133" t="s">
        <v>30</v>
      </c>
    </row>
    <row r="1134" spans="1:24" x14ac:dyDescent="0.2">
      <c r="A1134" t="s">
        <v>1252</v>
      </c>
      <c r="B1134" t="s">
        <v>145</v>
      </c>
      <c r="C1134" t="s">
        <v>118</v>
      </c>
      <c r="D1134" t="s">
        <v>69</v>
      </c>
      <c r="E1134" t="s">
        <v>1263</v>
      </c>
      <c r="F1134" t="s">
        <v>1026</v>
      </c>
      <c r="G1134" t="s">
        <v>1185</v>
      </c>
      <c r="H1134" t="s">
        <v>31</v>
      </c>
      <c r="I1134">
        <v>1</v>
      </c>
      <c r="J1134">
        <v>0</v>
      </c>
      <c r="K1134">
        <v>1</v>
      </c>
      <c r="L1134" t="s">
        <v>31</v>
      </c>
      <c r="M1134" t="s">
        <v>32</v>
      </c>
      <c r="N1134" t="s">
        <v>33</v>
      </c>
      <c r="O1134" t="s">
        <v>33</v>
      </c>
      <c r="P1134" t="s">
        <v>34</v>
      </c>
      <c r="Q1134" t="s">
        <v>35</v>
      </c>
      <c r="R1134" t="s">
        <v>36</v>
      </c>
      <c r="S1134" t="s">
        <v>71</v>
      </c>
      <c r="T1134" t="s">
        <v>72</v>
      </c>
      <c r="U1134">
        <v>16.5</v>
      </c>
      <c r="V1134" t="s">
        <v>30</v>
      </c>
      <c r="W1134" t="s">
        <v>142</v>
      </c>
      <c r="X1134" t="s">
        <v>30</v>
      </c>
    </row>
    <row r="1135" spans="1:24" x14ac:dyDescent="0.2">
      <c r="A1135" t="s">
        <v>1252</v>
      </c>
      <c r="B1135" t="s">
        <v>145</v>
      </c>
      <c r="C1135" t="s">
        <v>68</v>
      </c>
      <c r="D1135" t="s">
        <v>69</v>
      </c>
      <c r="E1135" t="s">
        <v>1263</v>
      </c>
      <c r="F1135" t="s">
        <v>1026</v>
      </c>
      <c r="G1135" t="s">
        <v>1185</v>
      </c>
      <c r="H1135" t="s">
        <v>31</v>
      </c>
      <c r="I1135">
        <v>1</v>
      </c>
      <c r="J1135">
        <v>0</v>
      </c>
      <c r="K1135">
        <v>1</v>
      </c>
      <c r="L1135" t="s">
        <v>31</v>
      </c>
      <c r="M1135" t="s">
        <v>32</v>
      </c>
      <c r="N1135" t="s">
        <v>33</v>
      </c>
      <c r="O1135" t="s">
        <v>33</v>
      </c>
      <c r="P1135" t="s">
        <v>34</v>
      </c>
      <c r="Q1135" t="s">
        <v>35</v>
      </c>
      <c r="R1135" t="s">
        <v>36</v>
      </c>
      <c r="S1135" t="s">
        <v>71</v>
      </c>
      <c r="T1135" t="s">
        <v>72</v>
      </c>
      <c r="U1135">
        <v>16.5</v>
      </c>
      <c r="V1135" t="s">
        <v>30</v>
      </c>
      <c r="W1135" t="s">
        <v>142</v>
      </c>
      <c r="X1135" t="s">
        <v>30</v>
      </c>
    </row>
    <row r="1136" spans="1:24" x14ac:dyDescent="0.2">
      <c r="A1136" t="s">
        <v>1252</v>
      </c>
      <c r="B1136" t="s">
        <v>145</v>
      </c>
      <c r="C1136" t="s">
        <v>118</v>
      </c>
      <c r="D1136" t="s">
        <v>69</v>
      </c>
      <c r="E1136" t="s">
        <v>1320</v>
      </c>
      <c r="F1136" t="s">
        <v>1026</v>
      </c>
      <c r="G1136" t="s">
        <v>1185</v>
      </c>
      <c r="H1136" t="s">
        <v>31</v>
      </c>
      <c r="I1136">
        <v>1</v>
      </c>
      <c r="J1136">
        <v>0</v>
      </c>
      <c r="K1136">
        <v>1</v>
      </c>
      <c r="L1136" t="s">
        <v>31</v>
      </c>
      <c r="M1136" t="s">
        <v>32</v>
      </c>
      <c r="N1136" t="s">
        <v>33</v>
      </c>
      <c r="O1136" t="s">
        <v>33</v>
      </c>
      <c r="P1136" t="s">
        <v>34</v>
      </c>
      <c r="Q1136" t="s">
        <v>35</v>
      </c>
      <c r="R1136" t="s">
        <v>36</v>
      </c>
      <c r="S1136" t="s">
        <v>71</v>
      </c>
      <c r="T1136" t="s">
        <v>72</v>
      </c>
      <c r="U1136">
        <v>16.5</v>
      </c>
      <c r="V1136" t="s">
        <v>30</v>
      </c>
      <c r="W1136" t="s">
        <v>142</v>
      </c>
      <c r="X1136" t="s">
        <v>30</v>
      </c>
    </row>
    <row r="1137" spans="1:24" x14ac:dyDescent="0.2">
      <c r="A1137" t="s">
        <v>1252</v>
      </c>
      <c r="B1137" t="s">
        <v>145</v>
      </c>
      <c r="C1137" t="s">
        <v>68</v>
      </c>
      <c r="D1137" t="s">
        <v>69</v>
      </c>
      <c r="E1137" t="s">
        <v>1320</v>
      </c>
      <c r="F1137" t="s">
        <v>1026</v>
      </c>
      <c r="G1137" t="s">
        <v>1185</v>
      </c>
      <c r="H1137" t="s">
        <v>31</v>
      </c>
      <c r="I1137">
        <v>1</v>
      </c>
      <c r="J1137">
        <v>0</v>
      </c>
      <c r="K1137">
        <v>1</v>
      </c>
      <c r="L1137" t="s">
        <v>31</v>
      </c>
      <c r="M1137" t="s">
        <v>32</v>
      </c>
      <c r="N1137" t="s">
        <v>33</v>
      </c>
      <c r="O1137" t="s">
        <v>33</v>
      </c>
      <c r="P1137" t="s">
        <v>34</v>
      </c>
      <c r="Q1137" t="s">
        <v>35</v>
      </c>
      <c r="R1137" t="s">
        <v>36</v>
      </c>
      <c r="S1137" t="s">
        <v>71</v>
      </c>
      <c r="T1137" t="s">
        <v>72</v>
      </c>
      <c r="U1137">
        <v>16.5</v>
      </c>
      <c r="V1137" t="s">
        <v>30</v>
      </c>
      <c r="W1137" t="s">
        <v>142</v>
      </c>
      <c r="X1137" t="s">
        <v>30</v>
      </c>
    </row>
    <row r="1138" spans="1:24" x14ac:dyDescent="0.2">
      <c r="A1138" t="s">
        <v>1252</v>
      </c>
      <c r="B1138" t="s">
        <v>145</v>
      </c>
      <c r="C1138" t="s">
        <v>68</v>
      </c>
      <c r="D1138" t="s">
        <v>69</v>
      </c>
      <c r="E1138" t="s">
        <v>1397</v>
      </c>
      <c r="F1138" t="s">
        <v>1026</v>
      </c>
      <c r="G1138" t="s">
        <v>1185</v>
      </c>
      <c r="H1138" t="s">
        <v>59</v>
      </c>
      <c r="I1138">
        <v>9</v>
      </c>
      <c r="J1138">
        <v>0</v>
      </c>
      <c r="K1138">
        <v>9</v>
      </c>
      <c r="L1138" t="s">
        <v>31</v>
      </c>
      <c r="M1138" t="s">
        <v>32</v>
      </c>
      <c r="N1138" t="s">
        <v>33</v>
      </c>
      <c r="O1138" t="s">
        <v>33</v>
      </c>
      <c r="P1138" t="s">
        <v>77</v>
      </c>
      <c r="Q1138" t="s">
        <v>35</v>
      </c>
      <c r="R1138" t="s">
        <v>36</v>
      </c>
      <c r="S1138" t="s">
        <v>71</v>
      </c>
      <c r="T1138" t="s">
        <v>72</v>
      </c>
      <c r="U1138">
        <v>16.5</v>
      </c>
      <c r="V1138" t="s">
        <v>30</v>
      </c>
      <c r="W1138" t="s">
        <v>142</v>
      </c>
      <c r="X1138" t="s">
        <v>30</v>
      </c>
    </row>
    <row r="1139" spans="1:24" x14ac:dyDescent="0.2">
      <c r="A1139" t="s">
        <v>1252</v>
      </c>
      <c r="B1139" t="s">
        <v>145</v>
      </c>
      <c r="C1139" t="s">
        <v>68</v>
      </c>
      <c r="D1139" t="s">
        <v>69</v>
      </c>
      <c r="E1139" t="s">
        <v>1675</v>
      </c>
      <c r="F1139" t="s">
        <v>29</v>
      </c>
      <c r="G1139" t="s">
        <v>1185</v>
      </c>
      <c r="H1139" t="s">
        <v>59</v>
      </c>
      <c r="I1139">
        <v>9</v>
      </c>
      <c r="J1139">
        <v>0</v>
      </c>
      <c r="K1139">
        <v>9</v>
      </c>
      <c r="L1139" t="s">
        <v>31</v>
      </c>
      <c r="M1139" t="s">
        <v>32</v>
      </c>
      <c r="N1139" t="s">
        <v>33</v>
      </c>
      <c r="O1139" t="s">
        <v>33</v>
      </c>
      <c r="P1139" t="s">
        <v>77</v>
      </c>
      <c r="Q1139" t="s">
        <v>35</v>
      </c>
      <c r="R1139" t="s">
        <v>36</v>
      </c>
      <c r="S1139" t="s">
        <v>71</v>
      </c>
      <c r="T1139" t="s">
        <v>72</v>
      </c>
      <c r="U1139">
        <v>16.5</v>
      </c>
      <c r="V1139" t="s">
        <v>30</v>
      </c>
      <c r="W1139" t="s">
        <v>142</v>
      </c>
      <c r="X1139" t="s">
        <v>30</v>
      </c>
    </row>
    <row r="1140" spans="1:24" x14ac:dyDescent="0.2">
      <c r="A1140" t="s">
        <v>1252</v>
      </c>
      <c r="B1140" t="s">
        <v>145</v>
      </c>
      <c r="C1140" t="s">
        <v>68</v>
      </c>
      <c r="D1140" t="s">
        <v>69</v>
      </c>
      <c r="E1140" t="s">
        <v>1712</v>
      </c>
      <c r="F1140" t="s">
        <v>1713</v>
      </c>
      <c r="G1140" t="s">
        <v>30</v>
      </c>
      <c r="H1140" t="s">
        <v>30</v>
      </c>
      <c r="I1140" t="s">
        <v>30</v>
      </c>
      <c r="J1140" t="s">
        <v>30</v>
      </c>
      <c r="K1140" t="s">
        <v>30</v>
      </c>
      <c r="L1140" t="s">
        <v>110</v>
      </c>
      <c r="M1140" t="s">
        <v>327</v>
      </c>
      <c r="N1140" t="s">
        <v>328</v>
      </c>
      <c r="O1140" t="s">
        <v>33</v>
      </c>
      <c r="P1140" t="s">
        <v>329</v>
      </c>
      <c r="Q1140" t="s">
        <v>35</v>
      </c>
      <c r="R1140" t="s">
        <v>36</v>
      </c>
      <c r="S1140" t="s">
        <v>71</v>
      </c>
      <c r="T1140" t="s">
        <v>72</v>
      </c>
      <c r="U1140">
        <v>16.5</v>
      </c>
      <c r="V1140" t="s">
        <v>30</v>
      </c>
      <c r="W1140" t="s">
        <v>142</v>
      </c>
      <c r="X1140" t="s">
        <v>30</v>
      </c>
    </row>
    <row r="1141" spans="1:24" x14ac:dyDescent="0.2">
      <c r="A1141" t="s">
        <v>1252</v>
      </c>
      <c r="B1141" t="s">
        <v>145</v>
      </c>
      <c r="C1141" t="s">
        <v>58</v>
      </c>
      <c r="D1141" t="s">
        <v>58</v>
      </c>
      <c r="E1141" t="s">
        <v>1251</v>
      </c>
      <c r="F1141" t="s">
        <v>29</v>
      </c>
      <c r="G1141" t="s">
        <v>30</v>
      </c>
      <c r="H1141" t="s">
        <v>59</v>
      </c>
      <c r="I1141">
        <v>1</v>
      </c>
      <c r="J1141">
        <v>0</v>
      </c>
      <c r="K1141">
        <v>1</v>
      </c>
      <c r="L1141" t="s">
        <v>31</v>
      </c>
      <c r="M1141" t="s">
        <v>32</v>
      </c>
      <c r="N1141" t="s">
        <v>33</v>
      </c>
      <c r="O1141" t="s">
        <v>33</v>
      </c>
      <c r="P1141" t="s">
        <v>34</v>
      </c>
      <c r="Q1141" t="s">
        <v>61</v>
      </c>
      <c r="R1141" t="s">
        <v>36</v>
      </c>
      <c r="S1141" t="s">
        <v>71</v>
      </c>
      <c r="T1141" t="s">
        <v>72</v>
      </c>
      <c r="U1141">
        <v>16.5</v>
      </c>
      <c r="V1141" t="s">
        <v>30</v>
      </c>
      <c r="W1141" t="s">
        <v>142</v>
      </c>
      <c r="X1141" t="s">
        <v>30</v>
      </c>
    </row>
    <row r="1142" spans="1:24" x14ac:dyDescent="0.2">
      <c r="A1142" t="s">
        <v>1252</v>
      </c>
      <c r="B1142" t="s">
        <v>145</v>
      </c>
      <c r="C1142" t="s">
        <v>58</v>
      </c>
      <c r="D1142" t="s">
        <v>58</v>
      </c>
      <c r="E1142" t="s">
        <v>1263</v>
      </c>
      <c r="F1142" t="s">
        <v>29</v>
      </c>
      <c r="G1142" t="s">
        <v>30</v>
      </c>
      <c r="H1142" t="s">
        <v>59</v>
      </c>
      <c r="I1142">
        <v>1</v>
      </c>
      <c r="J1142">
        <v>0</v>
      </c>
      <c r="K1142">
        <v>1</v>
      </c>
      <c r="L1142" t="s">
        <v>31</v>
      </c>
      <c r="M1142" t="s">
        <v>32</v>
      </c>
      <c r="N1142" t="s">
        <v>33</v>
      </c>
      <c r="O1142" t="s">
        <v>33</v>
      </c>
      <c r="P1142" t="s">
        <v>34</v>
      </c>
      <c r="Q1142" t="s">
        <v>61</v>
      </c>
      <c r="R1142" t="s">
        <v>36</v>
      </c>
      <c r="S1142" t="s">
        <v>71</v>
      </c>
      <c r="T1142" t="s">
        <v>72</v>
      </c>
      <c r="U1142">
        <v>16.5</v>
      </c>
      <c r="V1142" t="s">
        <v>30</v>
      </c>
      <c r="W1142" t="s">
        <v>142</v>
      </c>
      <c r="X1142" t="s">
        <v>30</v>
      </c>
    </row>
    <row r="1143" spans="1:24" x14ac:dyDescent="0.2">
      <c r="A1143" t="s">
        <v>1252</v>
      </c>
      <c r="B1143" t="s">
        <v>145</v>
      </c>
      <c r="C1143" t="s">
        <v>58</v>
      </c>
      <c r="D1143" t="s">
        <v>58</v>
      </c>
      <c r="E1143" t="s">
        <v>1320</v>
      </c>
      <c r="F1143" t="s">
        <v>29</v>
      </c>
      <c r="G1143" t="s">
        <v>30</v>
      </c>
      <c r="H1143" t="s">
        <v>59</v>
      </c>
      <c r="I1143">
        <v>1</v>
      </c>
      <c r="J1143">
        <v>0</v>
      </c>
      <c r="K1143">
        <v>1</v>
      </c>
      <c r="L1143" t="s">
        <v>31</v>
      </c>
      <c r="M1143" t="s">
        <v>32</v>
      </c>
      <c r="N1143" t="s">
        <v>33</v>
      </c>
      <c r="O1143" t="s">
        <v>33</v>
      </c>
      <c r="P1143" t="s">
        <v>34</v>
      </c>
      <c r="Q1143" t="s">
        <v>61</v>
      </c>
      <c r="R1143" t="s">
        <v>36</v>
      </c>
      <c r="S1143" t="s">
        <v>71</v>
      </c>
      <c r="T1143" t="s">
        <v>72</v>
      </c>
      <c r="U1143">
        <v>16.5</v>
      </c>
      <c r="V1143" t="s">
        <v>30</v>
      </c>
      <c r="W1143" t="s">
        <v>142</v>
      </c>
      <c r="X1143" t="s">
        <v>30</v>
      </c>
    </row>
    <row r="1144" spans="1:24" x14ac:dyDescent="0.2">
      <c r="A1144" t="s">
        <v>1252</v>
      </c>
      <c r="B1144" t="s">
        <v>145</v>
      </c>
      <c r="C1144" t="s">
        <v>58</v>
      </c>
      <c r="D1144" t="s">
        <v>58</v>
      </c>
      <c r="E1144" t="s">
        <v>1517</v>
      </c>
      <c r="F1144" t="s">
        <v>29</v>
      </c>
      <c r="G1144" t="s">
        <v>1185</v>
      </c>
      <c r="H1144" t="s">
        <v>31</v>
      </c>
      <c r="I1144">
        <v>1</v>
      </c>
      <c r="J1144">
        <v>0</v>
      </c>
      <c r="K1144">
        <v>1</v>
      </c>
      <c r="L1144" t="s">
        <v>31</v>
      </c>
      <c r="M1144" t="s">
        <v>32</v>
      </c>
      <c r="N1144" t="s">
        <v>33</v>
      </c>
      <c r="O1144" t="s">
        <v>33</v>
      </c>
      <c r="P1144" t="s">
        <v>34</v>
      </c>
      <c r="Q1144" t="s">
        <v>61</v>
      </c>
      <c r="R1144" t="s">
        <v>36</v>
      </c>
      <c r="S1144" t="s">
        <v>71</v>
      </c>
      <c r="T1144" t="s">
        <v>72</v>
      </c>
      <c r="U1144">
        <v>16.5</v>
      </c>
      <c r="V1144" t="s">
        <v>30</v>
      </c>
      <c r="W1144" t="s">
        <v>142</v>
      </c>
      <c r="X1144" t="s">
        <v>30</v>
      </c>
    </row>
    <row r="1145" spans="1:24" x14ac:dyDescent="0.2">
      <c r="A1145" t="s">
        <v>1252</v>
      </c>
      <c r="B1145" t="s">
        <v>145</v>
      </c>
      <c r="C1145" t="s">
        <v>58</v>
      </c>
      <c r="D1145" t="s">
        <v>58</v>
      </c>
      <c r="E1145" t="s">
        <v>1598</v>
      </c>
      <c r="F1145" t="s">
        <v>29</v>
      </c>
      <c r="G1145" t="s">
        <v>30</v>
      </c>
      <c r="H1145" t="s">
        <v>59</v>
      </c>
      <c r="I1145">
        <v>1</v>
      </c>
      <c r="J1145">
        <v>0</v>
      </c>
      <c r="K1145">
        <v>1</v>
      </c>
      <c r="L1145" t="s">
        <v>31</v>
      </c>
      <c r="M1145" t="s">
        <v>32</v>
      </c>
      <c r="N1145" t="s">
        <v>33</v>
      </c>
      <c r="O1145" t="s">
        <v>33</v>
      </c>
      <c r="P1145" t="s">
        <v>34</v>
      </c>
      <c r="Q1145" t="s">
        <v>61</v>
      </c>
      <c r="R1145" t="s">
        <v>36</v>
      </c>
      <c r="S1145" t="s">
        <v>71</v>
      </c>
      <c r="T1145" t="s">
        <v>72</v>
      </c>
      <c r="U1145">
        <v>16.5</v>
      </c>
      <c r="V1145" t="s">
        <v>30</v>
      </c>
      <c r="W1145" t="s">
        <v>142</v>
      </c>
      <c r="X1145" t="s">
        <v>30</v>
      </c>
    </row>
    <row r="1146" spans="1:24" x14ac:dyDescent="0.2">
      <c r="A1146" t="s">
        <v>1252</v>
      </c>
      <c r="B1146" t="s">
        <v>145</v>
      </c>
      <c r="C1146" t="s">
        <v>58</v>
      </c>
      <c r="D1146" t="s">
        <v>58</v>
      </c>
      <c r="E1146" t="s">
        <v>1608</v>
      </c>
      <c r="F1146" t="s">
        <v>29</v>
      </c>
      <c r="G1146" t="s">
        <v>30</v>
      </c>
      <c r="H1146" t="s">
        <v>59</v>
      </c>
      <c r="I1146">
        <v>1</v>
      </c>
      <c r="J1146">
        <v>0</v>
      </c>
      <c r="K1146">
        <v>1</v>
      </c>
      <c r="L1146" t="s">
        <v>31</v>
      </c>
      <c r="M1146" t="s">
        <v>32</v>
      </c>
      <c r="N1146" t="s">
        <v>33</v>
      </c>
      <c r="O1146" t="s">
        <v>33</v>
      </c>
      <c r="P1146" t="s">
        <v>34</v>
      </c>
      <c r="Q1146" t="s">
        <v>61</v>
      </c>
      <c r="R1146" t="s">
        <v>36</v>
      </c>
      <c r="S1146" t="s">
        <v>71</v>
      </c>
      <c r="T1146" t="s">
        <v>72</v>
      </c>
      <c r="U1146">
        <v>16.5</v>
      </c>
      <c r="V1146" t="s">
        <v>30</v>
      </c>
      <c r="W1146" t="s">
        <v>142</v>
      </c>
      <c r="X1146" t="s">
        <v>30</v>
      </c>
    </row>
    <row r="1147" spans="1:24" x14ac:dyDescent="0.2">
      <c r="A1147" t="s">
        <v>1252</v>
      </c>
      <c r="B1147" t="s">
        <v>145</v>
      </c>
      <c r="C1147" t="s">
        <v>58</v>
      </c>
      <c r="D1147" t="s">
        <v>58</v>
      </c>
      <c r="E1147" t="s">
        <v>1675</v>
      </c>
      <c r="F1147" t="s">
        <v>29</v>
      </c>
      <c r="G1147" t="s">
        <v>1185</v>
      </c>
      <c r="H1147" t="s">
        <v>59</v>
      </c>
      <c r="I1147">
        <v>9</v>
      </c>
      <c r="J1147">
        <v>0</v>
      </c>
      <c r="K1147">
        <v>9</v>
      </c>
      <c r="L1147" t="s">
        <v>31</v>
      </c>
      <c r="M1147" t="s">
        <v>32</v>
      </c>
      <c r="N1147" t="s">
        <v>33</v>
      </c>
      <c r="O1147" t="s">
        <v>33</v>
      </c>
      <c r="P1147" t="s">
        <v>77</v>
      </c>
      <c r="Q1147" t="s">
        <v>61</v>
      </c>
      <c r="R1147" t="s">
        <v>36</v>
      </c>
      <c r="S1147" t="s">
        <v>71</v>
      </c>
      <c r="T1147" t="s">
        <v>72</v>
      </c>
      <c r="U1147">
        <v>16.5</v>
      </c>
      <c r="V1147" t="s">
        <v>30</v>
      </c>
      <c r="W1147" t="s">
        <v>142</v>
      </c>
      <c r="X1147" t="s">
        <v>30</v>
      </c>
    </row>
    <row r="1148" spans="1:24" x14ac:dyDescent="0.2">
      <c r="A1148" t="s">
        <v>1252</v>
      </c>
      <c r="B1148" t="s">
        <v>145</v>
      </c>
      <c r="C1148" t="s">
        <v>60</v>
      </c>
      <c r="D1148" t="s">
        <v>60</v>
      </c>
      <c r="E1148" t="s">
        <v>1263</v>
      </c>
      <c r="F1148" t="s">
        <v>29</v>
      </c>
      <c r="G1148" t="s">
        <v>30</v>
      </c>
      <c r="H1148" t="s">
        <v>59</v>
      </c>
      <c r="I1148">
        <v>1</v>
      </c>
      <c r="J1148">
        <v>0</v>
      </c>
      <c r="K1148">
        <v>1</v>
      </c>
      <c r="L1148" t="s">
        <v>31</v>
      </c>
      <c r="M1148" t="s">
        <v>32</v>
      </c>
      <c r="N1148" t="s">
        <v>33</v>
      </c>
      <c r="O1148" t="s">
        <v>33</v>
      </c>
      <c r="P1148" t="s">
        <v>34</v>
      </c>
      <c r="Q1148" t="s">
        <v>61</v>
      </c>
      <c r="R1148" t="s">
        <v>36</v>
      </c>
      <c r="S1148" t="s">
        <v>71</v>
      </c>
      <c r="T1148" t="s">
        <v>72</v>
      </c>
      <c r="U1148">
        <v>16.5</v>
      </c>
      <c r="V1148" t="s">
        <v>30</v>
      </c>
      <c r="W1148" t="s">
        <v>142</v>
      </c>
      <c r="X1148" t="s">
        <v>30</v>
      </c>
    </row>
    <row r="1149" spans="1:24" x14ac:dyDescent="0.2">
      <c r="A1149" t="s">
        <v>154</v>
      </c>
      <c r="B1149" t="s">
        <v>155</v>
      </c>
      <c r="C1149" t="s">
        <v>1098</v>
      </c>
      <c r="D1149" t="s">
        <v>1098</v>
      </c>
      <c r="E1149" t="s">
        <v>1025</v>
      </c>
      <c r="F1149" t="s">
        <v>29</v>
      </c>
      <c r="G1149" t="s">
        <v>30</v>
      </c>
      <c r="H1149" t="s">
        <v>59</v>
      </c>
      <c r="I1149">
        <v>5</v>
      </c>
      <c r="J1149">
        <v>0</v>
      </c>
      <c r="K1149">
        <v>5</v>
      </c>
      <c r="L1149" t="s">
        <v>31</v>
      </c>
      <c r="M1149" t="s">
        <v>32</v>
      </c>
      <c r="N1149" t="s">
        <v>33</v>
      </c>
      <c r="O1149" t="s">
        <v>33</v>
      </c>
      <c r="P1149" t="s">
        <v>77</v>
      </c>
      <c r="Q1149" t="s">
        <v>49</v>
      </c>
      <c r="R1149" t="s">
        <v>50</v>
      </c>
      <c r="S1149" t="s">
        <v>51</v>
      </c>
      <c r="T1149" t="s">
        <v>72</v>
      </c>
      <c r="U1149">
        <v>14.3</v>
      </c>
      <c r="V1149" t="s">
        <v>30</v>
      </c>
      <c r="W1149" t="s">
        <v>142</v>
      </c>
      <c r="X1149" t="s">
        <v>156</v>
      </c>
    </row>
    <row r="1150" spans="1:24" x14ac:dyDescent="0.2">
      <c r="A1150" t="s">
        <v>154</v>
      </c>
      <c r="B1150" t="s">
        <v>155</v>
      </c>
      <c r="C1150" t="s">
        <v>1098</v>
      </c>
      <c r="D1150" t="s">
        <v>1098</v>
      </c>
      <c r="E1150" t="s">
        <v>1184</v>
      </c>
      <c r="F1150" t="s">
        <v>29</v>
      </c>
      <c r="G1150" t="s">
        <v>30</v>
      </c>
      <c r="H1150" t="s">
        <v>59</v>
      </c>
      <c r="I1150">
        <v>5</v>
      </c>
      <c r="J1150">
        <v>0</v>
      </c>
      <c r="K1150">
        <v>5</v>
      </c>
      <c r="L1150" t="s">
        <v>31</v>
      </c>
      <c r="M1150" t="s">
        <v>32</v>
      </c>
      <c r="N1150" t="s">
        <v>33</v>
      </c>
      <c r="O1150" t="s">
        <v>33</v>
      </c>
      <c r="P1150" t="s">
        <v>77</v>
      </c>
      <c r="Q1150" t="s">
        <v>49</v>
      </c>
      <c r="R1150" t="s">
        <v>50</v>
      </c>
      <c r="S1150" t="s">
        <v>51</v>
      </c>
      <c r="T1150" t="s">
        <v>72</v>
      </c>
      <c r="U1150">
        <v>14.3</v>
      </c>
      <c r="V1150" t="s">
        <v>30</v>
      </c>
      <c r="W1150" t="s">
        <v>142</v>
      </c>
      <c r="X1150" t="s">
        <v>156</v>
      </c>
    </row>
    <row r="1151" spans="1:24" x14ac:dyDescent="0.2">
      <c r="A1151" t="s">
        <v>154</v>
      </c>
      <c r="B1151" t="s">
        <v>155</v>
      </c>
      <c r="C1151" t="s">
        <v>1098</v>
      </c>
      <c r="D1151" t="s">
        <v>1098</v>
      </c>
      <c r="E1151" t="s">
        <v>1251</v>
      </c>
      <c r="F1151" t="s">
        <v>29</v>
      </c>
      <c r="G1151" t="s">
        <v>1185</v>
      </c>
      <c r="H1151" t="s">
        <v>59</v>
      </c>
      <c r="I1151">
        <v>5</v>
      </c>
      <c r="J1151">
        <v>0</v>
      </c>
      <c r="K1151">
        <v>5</v>
      </c>
      <c r="L1151" t="s">
        <v>31</v>
      </c>
      <c r="M1151" t="s">
        <v>32</v>
      </c>
      <c r="N1151" t="s">
        <v>33</v>
      </c>
      <c r="O1151" t="s">
        <v>33</v>
      </c>
      <c r="P1151" t="s">
        <v>77</v>
      </c>
      <c r="Q1151" t="s">
        <v>49</v>
      </c>
      <c r="R1151" t="s">
        <v>50</v>
      </c>
      <c r="S1151" t="s">
        <v>51</v>
      </c>
      <c r="T1151" t="s">
        <v>72</v>
      </c>
      <c r="U1151">
        <v>14.3</v>
      </c>
      <c r="V1151" t="s">
        <v>30</v>
      </c>
      <c r="W1151" t="s">
        <v>142</v>
      </c>
      <c r="X1151" t="s">
        <v>156</v>
      </c>
    </row>
    <row r="1152" spans="1:24" x14ac:dyDescent="0.2">
      <c r="A1152" t="s">
        <v>154</v>
      </c>
      <c r="B1152" t="s">
        <v>155</v>
      </c>
      <c r="C1152" t="s">
        <v>1098</v>
      </c>
      <c r="D1152" t="s">
        <v>1098</v>
      </c>
      <c r="E1152" t="s">
        <v>1263</v>
      </c>
      <c r="F1152" t="s">
        <v>29</v>
      </c>
      <c r="G1152" t="s">
        <v>30</v>
      </c>
      <c r="H1152" t="s">
        <v>59</v>
      </c>
      <c r="I1152">
        <v>5</v>
      </c>
      <c r="J1152">
        <v>0</v>
      </c>
      <c r="K1152">
        <v>5</v>
      </c>
      <c r="L1152" t="s">
        <v>31</v>
      </c>
      <c r="M1152" t="s">
        <v>32</v>
      </c>
      <c r="N1152" t="s">
        <v>33</v>
      </c>
      <c r="O1152" t="s">
        <v>33</v>
      </c>
      <c r="P1152" t="s">
        <v>77</v>
      </c>
      <c r="Q1152" t="s">
        <v>49</v>
      </c>
      <c r="R1152" t="s">
        <v>50</v>
      </c>
      <c r="S1152" t="s">
        <v>51</v>
      </c>
      <c r="T1152" t="s">
        <v>72</v>
      </c>
      <c r="U1152">
        <v>14.3</v>
      </c>
      <c r="V1152" t="s">
        <v>30</v>
      </c>
      <c r="W1152" t="s">
        <v>142</v>
      </c>
      <c r="X1152" t="s">
        <v>156</v>
      </c>
    </row>
    <row r="1153" spans="1:24" x14ac:dyDescent="0.2">
      <c r="A1153" t="s">
        <v>154</v>
      </c>
      <c r="B1153" t="s">
        <v>155</v>
      </c>
      <c r="C1153" t="s">
        <v>1098</v>
      </c>
      <c r="D1153" t="s">
        <v>1098</v>
      </c>
      <c r="E1153" t="s">
        <v>1316</v>
      </c>
      <c r="F1153" t="s">
        <v>29</v>
      </c>
      <c r="G1153" t="s">
        <v>30</v>
      </c>
      <c r="H1153" t="s">
        <v>59</v>
      </c>
      <c r="I1153">
        <v>5</v>
      </c>
      <c r="J1153">
        <v>0</v>
      </c>
      <c r="K1153">
        <v>5</v>
      </c>
      <c r="L1153" t="s">
        <v>31</v>
      </c>
      <c r="M1153" t="s">
        <v>32</v>
      </c>
      <c r="N1153" t="s">
        <v>33</v>
      </c>
      <c r="O1153" t="s">
        <v>33</v>
      </c>
      <c r="P1153" t="s">
        <v>77</v>
      </c>
      <c r="Q1153" t="s">
        <v>49</v>
      </c>
      <c r="R1153" t="s">
        <v>50</v>
      </c>
      <c r="S1153" t="s">
        <v>51</v>
      </c>
      <c r="T1153" t="s">
        <v>72</v>
      </c>
      <c r="U1153">
        <v>14.3</v>
      </c>
      <c r="V1153" t="s">
        <v>30</v>
      </c>
      <c r="W1153" t="s">
        <v>142</v>
      </c>
      <c r="X1153" t="s">
        <v>156</v>
      </c>
    </row>
    <row r="1154" spans="1:24" x14ac:dyDescent="0.2">
      <c r="A1154" t="s">
        <v>154</v>
      </c>
      <c r="B1154" t="s">
        <v>155</v>
      </c>
      <c r="C1154" t="s">
        <v>1098</v>
      </c>
      <c r="D1154" t="s">
        <v>1098</v>
      </c>
      <c r="E1154" t="s">
        <v>1320</v>
      </c>
      <c r="F1154" t="s">
        <v>29</v>
      </c>
      <c r="G1154" t="s">
        <v>30</v>
      </c>
      <c r="H1154" t="s">
        <v>59</v>
      </c>
      <c r="I1154">
        <v>5</v>
      </c>
      <c r="J1154">
        <v>0</v>
      </c>
      <c r="K1154">
        <v>5</v>
      </c>
      <c r="L1154" t="s">
        <v>31</v>
      </c>
      <c r="M1154" t="s">
        <v>32</v>
      </c>
      <c r="N1154" t="s">
        <v>33</v>
      </c>
      <c r="O1154" t="s">
        <v>33</v>
      </c>
      <c r="P1154" t="s">
        <v>77</v>
      </c>
      <c r="Q1154" t="s">
        <v>49</v>
      </c>
      <c r="R1154" t="s">
        <v>50</v>
      </c>
      <c r="S1154" t="s">
        <v>51</v>
      </c>
      <c r="T1154" t="s">
        <v>72</v>
      </c>
      <c r="U1154">
        <v>14.3</v>
      </c>
      <c r="V1154" t="s">
        <v>30</v>
      </c>
      <c r="W1154" t="s">
        <v>142</v>
      </c>
      <c r="X1154" t="s">
        <v>156</v>
      </c>
    </row>
    <row r="1155" spans="1:24" x14ac:dyDescent="0.2">
      <c r="A1155" t="s">
        <v>154</v>
      </c>
      <c r="B1155" t="s">
        <v>155</v>
      </c>
      <c r="C1155" t="s">
        <v>1098</v>
      </c>
      <c r="D1155" t="s">
        <v>1098</v>
      </c>
      <c r="E1155" t="s">
        <v>1598</v>
      </c>
      <c r="F1155" t="s">
        <v>29</v>
      </c>
      <c r="G1155" t="s">
        <v>30</v>
      </c>
      <c r="H1155" t="s">
        <v>59</v>
      </c>
      <c r="I1155">
        <v>5</v>
      </c>
      <c r="J1155">
        <v>0</v>
      </c>
      <c r="K1155">
        <v>5</v>
      </c>
      <c r="L1155" t="s">
        <v>31</v>
      </c>
      <c r="M1155" t="s">
        <v>32</v>
      </c>
      <c r="N1155" t="s">
        <v>33</v>
      </c>
      <c r="O1155" t="s">
        <v>33</v>
      </c>
      <c r="P1155" t="s">
        <v>77</v>
      </c>
      <c r="Q1155" t="s">
        <v>49</v>
      </c>
      <c r="R1155" t="s">
        <v>50</v>
      </c>
      <c r="S1155" t="s">
        <v>51</v>
      </c>
      <c r="T1155" t="s">
        <v>72</v>
      </c>
      <c r="U1155">
        <v>14.3</v>
      </c>
      <c r="V1155" t="s">
        <v>30</v>
      </c>
      <c r="W1155" t="s">
        <v>142</v>
      </c>
      <c r="X1155" t="s">
        <v>156</v>
      </c>
    </row>
    <row r="1156" spans="1:24" x14ac:dyDescent="0.2">
      <c r="A1156" t="s">
        <v>154</v>
      </c>
      <c r="B1156" t="s">
        <v>155</v>
      </c>
      <c r="C1156" t="s">
        <v>1098</v>
      </c>
      <c r="D1156" t="s">
        <v>1098</v>
      </c>
      <c r="E1156" t="s">
        <v>1608</v>
      </c>
      <c r="F1156" t="s">
        <v>29</v>
      </c>
      <c r="G1156" t="s">
        <v>1185</v>
      </c>
      <c r="H1156" t="s">
        <v>59</v>
      </c>
      <c r="I1156">
        <v>5</v>
      </c>
      <c r="J1156">
        <v>0</v>
      </c>
      <c r="K1156">
        <v>5</v>
      </c>
      <c r="L1156" t="s">
        <v>31</v>
      </c>
      <c r="M1156" t="s">
        <v>32</v>
      </c>
      <c r="N1156" t="s">
        <v>33</v>
      </c>
      <c r="O1156" t="s">
        <v>33</v>
      </c>
      <c r="P1156" t="s">
        <v>77</v>
      </c>
      <c r="Q1156" t="s">
        <v>49</v>
      </c>
      <c r="R1156" t="s">
        <v>50</v>
      </c>
      <c r="S1156" t="s">
        <v>51</v>
      </c>
      <c r="T1156" t="s">
        <v>72</v>
      </c>
      <c r="U1156">
        <v>14.3</v>
      </c>
      <c r="V1156" t="s">
        <v>30</v>
      </c>
      <c r="W1156" t="s">
        <v>142</v>
      </c>
      <c r="X1156" t="s">
        <v>156</v>
      </c>
    </row>
    <row r="1157" spans="1:24" x14ac:dyDescent="0.2">
      <c r="A1157" t="s">
        <v>154</v>
      </c>
      <c r="B1157" t="s">
        <v>155</v>
      </c>
      <c r="C1157" t="s">
        <v>1098</v>
      </c>
      <c r="D1157" t="s">
        <v>1098</v>
      </c>
      <c r="E1157" t="s">
        <v>1675</v>
      </c>
      <c r="F1157" t="s">
        <v>29</v>
      </c>
      <c r="G1157" t="s">
        <v>1185</v>
      </c>
      <c r="H1157" t="s">
        <v>59</v>
      </c>
      <c r="I1157">
        <v>5</v>
      </c>
      <c r="J1157">
        <v>0</v>
      </c>
      <c r="K1157">
        <v>5</v>
      </c>
      <c r="L1157" t="s">
        <v>31</v>
      </c>
      <c r="M1157" t="s">
        <v>32</v>
      </c>
      <c r="N1157" t="s">
        <v>33</v>
      </c>
      <c r="O1157" t="s">
        <v>33</v>
      </c>
      <c r="P1157" t="s">
        <v>77</v>
      </c>
      <c r="Q1157" t="s">
        <v>49</v>
      </c>
      <c r="R1157" t="s">
        <v>50</v>
      </c>
      <c r="S1157" t="s">
        <v>51</v>
      </c>
      <c r="T1157" t="s">
        <v>72</v>
      </c>
      <c r="U1157">
        <v>14.3</v>
      </c>
      <c r="V1157" t="s">
        <v>30</v>
      </c>
      <c r="W1157" t="s">
        <v>142</v>
      </c>
      <c r="X1157" t="s">
        <v>156</v>
      </c>
    </row>
    <row r="1158" spans="1:24" x14ac:dyDescent="0.2">
      <c r="A1158" t="s">
        <v>154</v>
      </c>
      <c r="B1158" t="s">
        <v>155</v>
      </c>
      <c r="C1158" t="s">
        <v>1098</v>
      </c>
      <c r="D1158" t="s">
        <v>1098</v>
      </c>
      <c r="E1158" t="s">
        <v>1693</v>
      </c>
      <c r="F1158" t="s">
        <v>29</v>
      </c>
      <c r="G1158" t="s">
        <v>30</v>
      </c>
      <c r="H1158" t="s">
        <v>59</v>
      </c>
      <c r="I1158">
        <v>5</v>
      </c>
      <c r="J1158">
        <v>0</v>
      </c>
      <c r="K1158">
        <v>5</v>
      </c>
      <c r="L1158" t="s">
        <v>31</v>
      </c>
      <c r="M1158" t="s">
        <v>32</v>
      </c>
      <c r="N1158" t="s">
        <v>33</v>
      </c>
      <c r="O1158" t="s">
        <v>33</v>
      </c>
      <c r="P1158" t="s">
        <v>77</v>
      </c>
      <c r="Q1158" t="s">
        <v>49</v>
      </c>
      <c r="R1158" t="s">
        <v>50</v>
      </c>
      <c r="S1158" t="s">
        <v>51</v>
      </c>
      <c r="T1158" t="s">
        <v>72</v>
      </c>
      <c r="U1158">
        <v>14.3</v>
      </c>
      <c r="V1158" t="s">
        <v>30</v>
      </c>
      <c r="W1158" t="s">
        <v>142</v>
      </c>
      <c r="X1158" t="s">
        <v>156</v>
      </c>
    </row>
    <row r="1159" spans="1:24" x14ac:dyDescent="0.2">
      <c r="A1159" t="s">
        <v>154</v>
      </c>
      <c r="B1159" t="s">
        <v>155</v>
      </c>
      <c r="C1159" t="s">
        <v>1098</v>
      </c>
      <c r="D1159" t="s">
        <v>1098</v>
      </c>
      <c r="E1159" t="s">
        <v>1732</v>
      </c>
      <c r="F1159" t="s">
        <v>29</v>
      </c>
      <c r="G1159" t="s">
        <v>30</v>
      </c>
      <c r="H1159" t="s">
        <v>59</v>
      </c>
      <c r="I1159">
        <v>5</v>
      </c>
      <c r="J1159">
        <v>0</v>
      </c>
      <c r="K1159">
        <v>5</v>
      </c>
      <c r="L1159" t="s">
        <v>31</v>
      </c>
      <c r="M1159" t="s">
        <v>32</v>
      </c>
      <c r="N1159" t="s">
        <v>33</v>
      </c>
      <c r="O1159" t="s">
        <v>33</v>
      </c>
      <c r="P1159" t="s">
        <v>77</v>
      </c>
      <c r="Q1159" t="s">
        <v>49</v>
      </c>
      <c r="R1159" t="s">
        <v>50</v>
      </c>
      <c r="S1159" t="s">
        <v>51</v>
      </c>
      <c r="T1159" t="s">
        <v>72</v>
      </c>
      <c r="U1159">
        <v>14.3</v>
      </c>
      <c r="V1159" t="s">
        <v>30</v>
      </c>
      <c r="W1159" t="s">
        <v>142</v>
      </c>
      <c r="X1159" t="s">
        <v>156</v>
      </c>
    </row>
    <row r="1160" spans="1:24" x14ac:dyDescent="0.2">
      <c r="A1160" t="s">
        <v>154</v>
      </c>
      <c r="B1160" t="s">
        <v>155</v>
      </c>
      <c r="C1160" t="s">
        <v>1099</v>
      </c>
      <c r="D1160" t="s">
        <v>1099</v>
      </c>
      <c r="E1160" t="s">
        <v>1025</v>
      </c>
      <c r="F1160" t="s">
        <v>29</v>
      </c>
      <c r="G1160" t="s">
        <v>30</v>
      </c>
      <c r="H1160" t="s">
        <v>59</v>
      </c>
      <c r="I1160">
        <v>5</v>
      </c>
      <c r="J1160">
        <v>0</v>
      </c>
      <c r="K1160">
        <v>5</v>
      </c>
      <c r="L1160" t="s">
        <v>31</v>
      </c>
      <c r="M1160" t="s">
        <v>32</v>
      </c>
      <c r="N1160" t="s">
        <v>33</v>
      </c>
      <c r="O1160" t="s">
        <v>33</v>
      </c>
      <c r="P1160" t="s">
        <v>77</v>
      </c>
      <c r="Q1160" t="s">
        <v>49</v>
      </c>
      <c r="R1160" t="s">
        <v>50</v>
      </c>
      <c r="S1160" t="s">
        <v>51</v>
      </c>
      <c r="T1160" t="s">
        <v>72</v>
      </c>
      <c r="U1160">
        <v>14.3</v>
      </c>
      <c r="V1160" t="s">
        <v>30</v>
      </c>
      <c r="W1160" t="s">
        <v>142</v>
      </c>
      <c r="X1160" t="s">
        <v>156</v>
      </c>
    </row>
    <row r="1161" spans="1:24" x14ac:dyDescent="0.2">
      <c r="A1161" t="s">
        <v>154</v>
      </c>
      <c r="B1161" t="s">
        <v>155</v>
      </c>
      <c r="C1161" t="s">
        <v>1099</v>
      </c>
      <c r="D1161" t="s">
        <v>1099</v>
      </c>
      <c r="E1161" t="s">
        <v>1184</v>
      </c>
      <c r="F1161" t="s">
        <v>29</v>
      </c>
      <c r="G1161" t="s">
        <v>30</v>
      </c>
      <c r="H1161" t="s">
        <v>59</v>
      </c>
      <c r="I1161">
        <v>5</v>
      </c>
      <c r="J1161">
        <v>0</v>
      </c>
      <c r="K1161">
        <v>5</v>
      </c>
      <c r="L1161" t="s">
        <v>31</v>
      </c>
      <c r="M1161" t="s">
        <v>32</v>
      </c>
      <c r="N1161" t="s">
        <v>33</v>
      </c>
      <c r="O1161" t="s">
        <v>33</v>
      </c>
      <c r="P1161" t="s">
        <v>77</v>
      </c>
      <c r="Q1161" t="s">
        <v>49</v>
      </c>
      <c r="R1161" t="s">
        <v>50</v>
      </c>
      <c r="S1161" t="s">
        <v>51</v>
      </c>
      <c r="T1161" t="s">
        <v>72</v>
      </c>
      <c r="U1161">
        <v>14.3</v>
      </c>
      <c r="V1161" t="s">
        <v>30</v>
      </c>
      <c r="W1161" t="s">
        <v>142</v>
      </c>
      <c r="X1161" t="s">
        <v>156</v>
      </c>
    </row>
    <row r="1162" spans="1:24" x14ac:dyDescent="0.2">
      <c r="A1162" t="s">
        <v>154</v>
      </c>
      <c r="B1162" t="s">
        <v>155</v>
      </c>
      <c r="C1162" t="s">
        <v>1099</v>
      </c>
      <c r="D1162" t="s">
        <v>1099</v>
      </c>
      <c r="E1162" t="s">
        <v>1263</v>
      </c>
      <c r="F1162" t="s">
        <v>29</v>
      </c>
      <c r="G1162" t="s">
        <v>30</v>
      </c>
      <c r="H1162" t="s">
        <v>59</v>
      </c>
      <c r="I1162">
        <v>5</v>
      </c>
      <c r="J1162">
        <v>0</v>
      </c>
      <c r="K1162">
        <v>5</v>
      </c>
      <c r="L1162" t="s">
        <v>31</v>
      </c>
      <c r="M1162" t="s">
        <v>32</v>
      </c>
      <c r="N1162" t="s">
        <v>33</v>
      </c>
      <c r="O1162" t="s">
        <v>33</v>
      </c>
      <c r="P1162" t="s">
        <v>77</v>
      </c>
      <c r="Q1162" t="s">
        <v>49</v>
      </c>
      <c r="R1162" t="s">
        <v>50</v>
      </c>
      <c r="S1162" t="s">
        <v>51</v>
      </c>
      <c r="T1162" t="s">
        <v>72</v>
      </c>
      <c r="U1162">
        <v>14.3</v>
      </c>
      <c r="V1162" t="s">
        <v>30</v>
      </c>
      <c r="W1162" t="s">
        <v>142</v>
      </c>
      <c r="X1162" t="s">
        <v>156</v>
      </c>
    </row>
    <row r="1163" spans="1:24" x14ac:dyDescent="0.2">
      <c r="A1163" t="s">
        <v>154</v>
      </c>
      <c r="B1163" t="s">
        <v>155</v>
      </c>
      <c r="C1163" t="s">
        <v>1099</v>
      </c>
      <c r="D1163" t="s">
        <v>1099</v>
      </c>
      <c r="E1163" t="s">
        <v>1316</v>
      </c>
      <c r="F1163" t="s">
        <v>29</v>
      </c>
      <c r="G1163" t="s">
        <v>30</v>
      </c>
      <c r="H1163" t="s">
        <v>59</v>
      </c>
      <c r="I1163">
        <v>5</v>
      </c>
      <c r="J1163">
        <v>0</v>
      </c>
      <c r="K1163">
        <v>5</v>
      </c>
      <c r="L1163" t="s">
        <v>31</v>
      </c>
      <c r="M1163" t="s">
        <v>32</v>
      </c>
      <c r="N1163" t="s">
        <v>33</v>
      </c>
      <c r="O1163" t="s">
        <v>33</v>
      </c>
      <c r="P1163" t="s">
        <v>77</v>
      </c>
      <c r="Q1163" t="s">
        <v>49</v>
      </c>
      <c r="R1163" t="s">
        <v>50</v>
      </c>
      <c r="S1163" t="s">
        <v>51</v>
      </c>
      <c r="T1163" t="s">
        <v>72</v>
      </c>
      <c r="U1163">
        <v>14.3</v>
      </c>
      <c r="V1163" t="s">
        <v>30</v>
      </c>
      <c r="W1163" t="s">
        <v>142</v>
      </c>
      <c r="X1163" t="s">
        <v>156</v>
      </c>
    </row>
    <row r="1164" spans="1:24" x14ac:dyDescent="0.2">
      <c r="A1164" t="s">
        <v>154</v>
      </c>
      <c r="B1164" t="s">
        <v>155</v>
      </c>
      <c r="C1164" t="s">
        <v>1099</v>
      </c>
      <c r="D1164" t="s">
        <v>1099</v>
      </c>
      <c r="E1164" t="s">
        <v>1320</v>
      </c>
      <c r="F1164" t="s">
        <v>29</v>
      </c>
      <c r="G1164" t="s">
        <v>1185</v>
      </c>
      <c r="H1164" t="s">
        <v>59</v>
      </c>
      <c r="I1164">
        <v>5</v>
      </c>
      <c r="J1164">
        <v>0</v>
      </c>
      <c r="K1164">
        <v>5</v>
      </c>
      <c r="L1164" t="s">
        <v>31</v>
      </c>
      <c r="M1164" t="s">
        <v>32</v>
      </c>
      <c r="N1164" t="s">
        <v>33</v>
      </c>
      <c r="O1164" t="s">
        <v>33</v>
      </c>
      <c r="P1164" t="s">
        <v>77</v>
      </c>
      <c r="Q1164" t="s">
        <v>49</v>
      </c>
      <c r="R1164" t="s">
        <v>50</v>
      </c>
      <c r="S1164" t="s">
        <v>51</v>
      </c>
      <c r="T1164" t="s">
        <v>72</v>
      </c>
      <c r="U1164">
        <v>14.3</v>
      </c>
      <c r="V1164" t="s">
        <v>30</v>
      </c>
      <c r="W1164" t="s">
        <v>142</v>
      </c>
      <c r="X1164" t="s">
        <v>156</v>
      </c>
    </row>
    <row r="1165" spans="1:24" x14ac:dyDescent="0.2">
      <c r="A1165" t="s">
        <v>154</v>
      </c>
      <c r="B1165" t="s">
        <v>155</v>
      </c>
      <c r="C1165" t="s">
        <v>1099</v>
      </c>
      <c r="D1165" t="s">
        <v>1099</v>
      </c>
      <c r="E1165" t="s">
        <v>1598</v>
      </c>
      <c r="F1165" t="s">
        <v>29</v>
      </c>
      <c r="G1165" t="s">
        <v>1185</v>
      </c>
      <c r="H1165" t="s">
        <v>59</v>
      </c>
      <c r="I1165">
        <v>5</v>
      </c>
      <c r="J1165">
        <v>0</v>
      </c>
      <c r="K1165">
        <v>5</v>
      </c>
      <c r="L1165" t="s">
        <v>31</v>
      </c>
      <c r="M1165" t="s">
        <v>32</v>
      </c>
      <c r="N1165" t="s">
        <v>33</v>
      </c>
      <c r="O1165" t="s">
        <v>33</v>
      </c>
      <c r="P1165" t="s">
        <v>77</v>
      </c>
      <c r="Q1165" t="s">
        <v>49</v>
      </c>
      <c r="R1165" t="s">
        <v>50</v>
      </c>
      <c r="S1165" t="s">
        <v>51</v>
      </c>
      <c r="T1165" t="s">
        <v>72</v>
      </c>
      <c r="U1165">
        <v>14.3</v>
      </c>
      <c r="V1165" t="s">
        <v>30</v>
      </c>
      <c r="W1165" t="s">
        <v>142</v>
      </c>
      <c r="X1165" t="s">
        <v>156</v>
      </c>
    </row>
    <row r="1166" spans="1:24" x14ac:dyDescent="0.2">
      <c r="A1166" t="s">
        <v>154</v>
      </c>
      <c r="B1166" t="s">
        <v>155</v>
      </c>
      <c r="C1166" t="s">
        <v>1099</v>
      </c>
      <c r="D1166" t="s">
        <v>1099</v>
      </c>
      <c r="E1166" t="s">
        <v>1611</v>
      </c>
      <c r="F1166" t="s">
        <v>29</v>
      </c>
      <c r="G1166" t="s">
        <v>30</v>
      </c>
      <c r="H1166" t="s">
        <v>59</v>
      </c>
      <c r="I1166">
        <v>5</v>
      </c>
      <c r="J1166">
        <v>0</v>
      </c>
      <c r="K1166">
        <v>5</v>
      </c>
      <c r="L1166" t="s">
        <v>31</v>
      </c>
      <c r="M1166" t="s">
        <v>32</v>
      </c>
      <c r="N1166" t="s">
        <v>33</v>
      </c>
      <c r="O1166" t="s">
        <v>33</v>
      </c>
      <c r="P1166" t="s">
        <v>77</v>
      </c>
      <c r="Q1166" t="s">
        <v>49</v>
      </c>
      <c r="R1166" t="s">
        <v>50</v>
      </c>
      <c r="S1166" t="s">
        <v>51</v>
      </c>
      <c r="T1166" t="s">
        <v>72</v>
      </c>
      <c r="U1166">
        <v>14.3</v>
      </c>
      <c r="V1166" t="s">
        <v>30</v>
      </c>
      <c r="W1166" t="s">
        <v>142</v>
      </c>
      <c r="X1166" t="s">
        <v>156</v>
      </c>
    </row>
    <row r="1167" spans="1:24" x14ac:dyDescent="0.2">
      <c r="A1167" t="s">
        <v>154</v>
      </c>
      <c r="B1167" t="s">
        <v>155</v>
      </c>
      <c r="C1167" t="s">
        <v>1099</v>
      </c>
      <c r="D1167" t="s">
        <v>1099</v>
      </c>
      <c r="E1167" t="s">
        <v>1675</v>
      </c>
      <c r="F1167" t="s">
        <v>29</v>
      </c>
      <c r="G1167" t="s">
        <v>1185</v>
      </c>
      <c r="H1167" t="s">
        <v>59</v>
      </c>
      <c r="I1167">
        <v>5</v>
      </c>
      <c r="J1167">
        <v>0</v>
      </c>
      <c r="K1167">
        <v>5</v>
      </c>
      <c r="L1167" t="s">
        <v>31</v>
      </c>
      <c r="M1167" t="s">
        <v>32</v>
      </c>
      <c r="N1167" t="s">
        <v>33</v>
      </c>
      <c r="O1167" t="s">
        <v>33</v>
      </c>
      <c r="P1167" t="s">
        <v>77</v>
      </c>
      <c r="Q1167" t="s">
        <v>49</v>
      </c>
      <c r="R1167" t="s">
        <v>50</v>
      </c>
      <c r="S1167" t="s">
        <v>51</v>
      </c>
      <c r="T1167" t="s">
        <v>72</v>
      </c>
      <c r="U1167">
        <v>14.3</v>
      </c>
      <c r="V1167" t="s">
        <v>30</v>
      </c>
      <c r="W1167" t="s">
        <v>142</v>
      </c>
      <c r="X1167" t="s">
        <v>156</v>
      </c>
    </row>
    <row r="1168" spans="1:24" x14ac:dyDescent="0.2">
      <c r="A1168" t="s">
        <v>154</v>
      </c>
      <c r="B1168" t="s">
        <v>155</v>
      </c>
      <c r="C1168" t="s">
        <v>1099</v>
      </c>
      <c r="D1168" t="s">
        <v>1099</v>
      </c>
      <c r="E1168" t="s">
        <v>1693</v>
      </c>
      <c r="F1168" t="s">
        <v>29</v>
      </c>
      <c r="G1168" t="s">
        <v>30</v>
      </c>
      <c r="H1168" t="s">
        <v>59</v>
      </c>
      <c r="I1168">
        <v>5</v>
      </c>
      <c r="J1168">
        <v>0</v>
      </c>
      <c r="K1168">
        <v>5</v>
      </c>
      <c r="L1168" t="s">
        <v>31</v>
      </c>
      <c r="M1168" t="s">
        <v>32</v>
      </c>
      <c r="N1168" t="s">
        <v>33</v>
      </c>
      <c r="O1168" t="s">
        <v>33</v>
      </c>
      <c r="P1168" t="s">
        <v>77</v>
      </c>
      <c r="Q1168" t="s">
        <v>49</v>
      </c>
      <c r="R1168" t="s">
        <v>50</v>
      </c>
      <c r="S1168" t="s">
        <v>51</v>
      </c>
      <c r="T1168" t="s">
        <v>72</v>
      </c>
      <c r="U1168">
        <v>14.3</v>
      </c>
      <c r="V1168" t="s">
        <v>30</v>
      </c>
      <c r="W1168" t="s">
        <v>142</v>
      </c>
      <c r="X1168" t="s">
        <v>156</v>
      </c>
    </row>
    <row r="1169" spans="1:24" x14ac:dyDescent="0.2">
      <c r="A1169" t="s">
        <v>154</v>
      </c>
      <c r="B1169" t="s">
        <v>155</v>
      </c>
      <c r="C1169" t="s">
        <v>1099</v>
      </c>
      <c r="D1169" t="s">
        <v>1099</v>
      </c>
      <c r="E1169" t="s">
        <v>1732</v>
      </c>
      <c r="F1169" t="s">
        <v>29</v>
      </c>
      <c r="G1169" t="s">
        <v>30</v>
      </c>
      <c r="H1169" t="s">
        <v>59</v>
      </c>
      <c r="I1169">
        <v>5</v>
      </c>
      <c r="J1169">
        <v>0</v>
      </c>
      <c r="K1169">
        <v>5</v>
      </c>
      <c r="L1169" t="s">
        <v>31</v>
      </c>
      <c r="M1169" t="s">
        <v>32</v>
      </c>
      <c r="N1169" t="s">
        <v>33</v>
      </c>
      <c r="O1169" t="s">
        <v>33</v>
      </c>
      <c r="P1169" t="s">
        <v>77</v>
      </c>
      <c r="Q1169" t="s">
        <v>49</v>
      </c>
      <c r="R1169" t="s">
        <v>50</v>
      </c>
      <c r="S1169" t="s">
        <v>51</v>
      </c>
      <c r="T1169" t="s">
        <v>72</v>
      </c>
      <c r="U1169">
        <v>14.3</v>
      </c>
      <c r="V1169" t="s">
        <v>30</v>
      </c>
      <c r="W1169" t="s">
        <v>142</v>
      </c>
      <c r="X1169" t="s">
        <v>156</v>
      </c>
    </row>
    <row r="1170" spans="1:24" x14ac:dyDescent="0.2">
      <c r="A1170" t="s">
        <v>154</v>
      </c>
      <c r="B1170" t="s">
        <v>155</v>
      </c>
      <c r="C1170" t="s">
        <v>68</v>
      </c>
      <c r="D1170" t="s">
        <v>69</v>
      </c>
      <c r="E1170" t="s">
        <v>109</v>
      </c>
      <c r="F1170" t="s">
        <v>29</v>
      </c>
      <c r="G1170" t="s">
        <v>30</v>
      </c>
      <c r="H1170" t="s">
        <v>31</v>
      </c>
      <c r="I1170">
        <v>5</v>
      </c>
      <c r="J1170">
        <v>0</v>
      </c>
      <c r="K1170">
        <v>5</v>
      </c>
      <c r="L1170" t="s">
        <v>31</v>
      </c>
      <c r="M1170" t="s">
        <v>32</v>
      </c>
      <c r="N1170" t="s">
        <v>33</v>
      </c>
      <c r="O1170" t="s">
        <v>33</v>
      </c>
      <c r="P1170" t="s">
        <v>77</v>
      </c>
      <c r="Q1170" t="s">
        <v>61</v>
      </c>
      <c r="R1170" t="s">
        <v>50</v>
      </c>
      <c r="S1170" t="s">
        <v>51</v>
      </c>
      <c r="T1170" t="s">
        <v>72</v>
      </c>
      <c r="U1170">
        <v>14.3</v>
      </c>
      <c r="V1170" t="s">
        <v>30</v>
      </c>
      <c r="W1170" t="s">
        <v>142</v>
      </c>
      <c r="X1170" t="s">
        <v>156</v>
      </c>
    </row>
    <row r="1171" spans="1:24" x14ac:dyDescent="0.2">
      <c r="A1171" t="s">
        <v>154</v>
      </c>
      <c r="B1171" t="s">
        <v>155</v>
      </c>
      <c r="C1171" t="s">
        <v>68</v>
      </c>
      <c r="D1171" t="s">
        <v>69</v>
      </c>
      <c r="E1171" t="s">
        <v>1025</v>
      </c>
      <c r="F1171" t="s">
        <v>1026</v>
      </c>
      <c r="G1171" t="s">
        <v>30</v>
      </c>
      <c r="H1171" t="s">
        <v>31</v>
      </c>
      <c r="I1171">
        <v>5</v>
      </c>
      <c r="J1171">
        <v>0</v>
      </c>
      <c r="K1171">
        <v>5</v>
      </c>
      <c r="L1171" t="s">
        <v>31</v>
      </c>
      <c r="M1171" t="s">
        <v>32</v>
      </c>
      <c r="N1171" t="s">
        <v>33</v>
      </c>
      <c r="O1171" t="s">
        <v>33</v>
      </c>
      <c r="P1171" t="s">
        <v>77</v>
      </c>
      <c r="Q1171" t="s">
        <v>61</v>
      </c>
      <c r="R1171" t="s">
        <v>50</v>
      </c>
      <c r="S1171" t="s">
        <v>51</v>
      </c>
      <c r="T1171" t="s">
        <v>72</v>
      </c>
      <c r="U1171">
        <v>14.3</v>
      </c>
      <c r="V1171" t="s">
        <v>30</v>
      </c>
      <c r="W1171" t="s">
        <v>142</v>
      </c>
      <c r="X1171" t="s">
        <v>156</v>
      </c>
    </row>
    <row r="1172" spans="1:24" x14ac:dyDescent="0.2">
      <c r="A1172" t="s">
        <v>154</v>
      </c>
      <c r="B1172" t="s">
        <v>155</v>
      </c>
      <c r="C1172" t="s">
        <v>68</v>
      </c>
      <c r="D1172" t="s">
        <v>69</v>
      </c>
      <c r="E1172" t="s">
        <v>1184</v>
      </c>
      <c r="F1172" t="s">
        <v>1026</v>
      </c>
      <c r="G1172" t="s">
        <v>30</v>
      </c>
      <c r="H1172" t="s">
        <v>31</v>
      </c>
      <c r="I1172">
        <v>5</v>
      </c>
      <c r="J1172">
        <v>0</v>
      </c>
      <c r="K1172">
        <v>5</v>
      </c>
      <c r="L1172" t="s">
        <v>31</v>
      </c>
      <c r="M1172" t="s">
        <v>32</v>
      </c>
      <c r="N1172" t="s">
        <v>33</v>
      </c>
      <c r="O1172" t="s">
        <v>33</v>
      </c>
      <c r="P1172" t="s">
        <v>77</v>
      </c>
      <c r="Q1172" t="s">
        <v>61</v>
      </c>
      <c r="R1172" t="s">
        <v>50</v>
      </c>
      <c r="S1172" t="s">
        <v>51</v>
      </c>
      <c r="T1172" t="s">
        <v>72</v>
      </c>
      <c r="U1172">
        <v>14.3</v>
      </c>
      <c r="V1172" t="s">
        <v>30</v>
      </c>
      <c r="W1172" t="s">
        <v>142</v>
      </c>
      <c r="X1172" t="s">
        <v>156</v>
      </c>
    </row>
    <row r="1173" spans="1:24" x14ac:dyDescent="0.2">
      <c r="A1173" t="s">
        <v>154</v>
      </c>
      <c r="B1173" t="s">
        <v>155</v>
      </c>
      <c r="C1173" t="s">
        <v>68</v>
      </c>
      <c r="D1173" t="s">
        <v>69</v>
      </c>
      <c r="E1173" t="s">
        <v>1263</v>
      </c>
      <c r="F1173" t="s">
        <v>1026</v>
      </c>
      <c r="G1173" t="s">
        <v>1185</v>
      </c>
      <c r="H1173" t="s">
        <v>31</v>
      </c>
      <c r="I1173">
        <v>1</v>
      </c>
      <c r="J1173">
        <v>0</v>
      </c>
      <c r="K1173">
        <v>1</v>
      </c>
      <c r="L1173" t="s">
        <v>31</v>
      </c>
      <c r="M1173" t="s">
        <v>32</v>
      </c>
      <c r="N1173" t="s">
        <v>33</v>
      </c>
      <c r="O1173" t="s">
        <v>33</v>
      </c>
      <c r="P1173" t="s">
        <v>34</v>
      </c>
      <c r="Q1173" t="s">
        <v>61</v>
      </c>
      <c r="R1173" t="s">
        <v>50</v>
      </c>
      <c r="S1173" t="s">
        <v>51</v>
      </c>
      <c r="T1173" t="s">
        <v>72</v>
      </c>
      <c r="U1173">
        <v>14.3</v>
      </c>
      <c r="V1173" t="s">
        <v>30</v>
      </c>
      <c r="W1173" t="s">
        <v>142</v>
      </c>
      <c r="X1173" t="s">
        <v>156</v>
      </c>
    </row>
    <row r="1174" spans="1:24" x14ac:dyDescent="0.2">
      <c r="A1174" t="s">
        <v>154</v>
      </c>
      <c r="B1174" t="s">
        <v>155</v>
      </c>
      <c r="C1174" t="s">
        <v>68</v>
      </c>
      <c r="D1174" t="s">
        <v>69</v>
      </c>
      <c r="E1174" t="s">
        <v>1320</v>
      </c>
      <c r="F1174" t="s">
        <v>1026</v>
      </c>
      <c r="G1174" t="s">
        <v>1185</v>
      </c>
      <c r="H1174" t="s">
        <v>31</v>
      </c>
      <c r="I1174">
        <v>2</v>
      </c>
      <c r="J1174">
        <v>0</v>
      </c>
      <c r="K1174">
        <v>2</v>
      </c>
      <c r="L1174" t="s">
        <v>31</v>
      </c>
      <c r="M1174" t="s">
        <v>32</v>
      </c>
      <c r="N1174" t="s">
        <v>33</v>
      </c>
      <c r="O1174" t="s">
        <v>33</v>
      </c>
      <c r="P1174" t="s">
        <v>34</v>
      </c>
      <c r="Q1174" t="s">
        <v>61</v>
      </c>
      <c r="R1174" t="s">
        <v>50</v>
      </c>
      <c r="S1174" t="s">
        <v>51</v>
      </c>
      <c r="T1174" t="s">
        <v>72</v>
      </c>
      <c r="U1174">
        <v>14.3</v>
      </c>
      <c r="V1174" t="s">
        <v>30</v>
      </c>
      <c r="W1174" t="s">
        <v>142</v>
      </c>
      <c r="X1174" t="s">
        <v>156</v>
      </c>
    </row>
    <row r="1175" spans="1:24" x14ac:dyDescent="0.2">
      <c r="A1175" t="s">
        <v>154</v>
      </c>
      <c r="B1175" t="s">
        <v>155</v>
      </c>
      <c r="C1175" t="s">
        <v>68</v>
      </c>
      <c r="D1175" t="s">
        <v>69</v>
      </c>
      <c r="E1175" t="s">
        <v>1397</v>
      </c>
      <c r="F1175" t="s">
        <v>1026</v>
      </c>
      <c r="G1175" t="s">
        <v>1185</v>
      </c>
      <c r="H1175" t="s">
        <v>59</v>
      </c>
      <c r="I1175">
        <v>5</v>
      </c>
      <c r="J1175">
        <v>0</v>
      </c>
      <c r="K1175">
        <v>5</v>
      </c>
      <c r="L1175" t="s">
        <v>31</v>
      </c>
      <c r="M1175" t="s">
        <v>32</v>
      </c>
      <c r="N1175" t="s">
        <v>33</v>
      </c>
      <c r="O1175" t="s">
        <v>33</v>
      </c>
      <c r="P1175" t="s">
        <v>77</v>
      </c>
      <c r="Q1175" t="s">
        <v>61</v>
      </c>
      <c r="R1175" t="s">
        <v>50</v>
      </c>
      <c r="S1175" t="s">
        <v>51</v>
      </c>
      <c r="T1175" t="s">
        <v>72</v>
      </c>
      <c r="U1175">
        <v>14.3</v>
      </c>
      <c r="V1175" t="s">
        <v>30</v>
      </c>
      <c r="W1175" t="s">
        <v>142</v>
      </c>
      <c r="X1175" t="s">
        <v>156</v>
      </c>
    </row>
    <row r="1176" spans="1:24" x14ac:dyDescent="0.2">
      <c r="A1176" t="s">
        <v>154</v>
      </c>
      <c r="B1176" t="s">
        <v>155</v>
      </c>
      <c r="C1176" t="s">
        <v>68</v>
      </c>
      <c r="D1176" t="s">
        <v>69</v>
      </c>
      <c r="E1176" t="s">
        <v>1598</v>
      </c>
      <c r="F1176" t="s">
        <v>1026</v>
      </c>
      <c r="G1176" t="s">
        <v>30</v>
      </c>
      <c r="H1176" t="s">
        <v>31</v>
      </c>
      <c r="I1176">
        <v>1</v>
      </c>
      <c r="J1176">
        <v>0</v>
      </c>
      <c r="K1176">
        <v>1</v>
      </c>
      <c r="L1176" t="s">
        <v>31</v>
      </c>
      <c r="M1176" t="s">
        <v>32</v>
      </c>
      <c r="N1176" t="s">
        <v>33</v>
      </c>
      <c r="O1176" t="s">
        <v>33</v>
      </c>
      <c r="P1176" t="s">
        <v>34</v>
      </c>
      <c r="Q1176" t="s">
        <v>61</v>
      </c>
      <c r="R1176" t="s">
        <v>50</v>
      </c>
      <c r="S1176" t="s">
        <v>51</v>
      </c>
      <c r="T1176" t="s">
        <v>72</v>
      </c>
      <c r="U1176">
        <v>14.3</v>
      </c>
      <c r="V1176" t="s">
        <v>30</v>
      </c>
      <c r="W1176" t="s">
        <v>142</v>
      </c>
      <c r="X1176" t="s">
        <v>156</v>
      </c>
    </row>
    <row r="1177" spans="1:24" x14ac:dyDescent="0.2">
      <c r="A1177" t="s">
        <v>154</v>
      </c>
      <c r="B1177" t="s">
        <v>155</v>
      </c>
      <c r="C1177" t="s">
        <v>68</v>
      </c>
      <c r="D1177" t="s">
        <v>69</v>
      </c>
      <c r="E1177" t="s">
        <v>1675</v>
      </c>
      <c r="F1177" t="s">
        <v>29</v>
      </c>
      <c r="G1177" t="s">
        <v>1185</v>
      </c>
      <c r="H1177" t="s">
        <v>59</v>
      </c>
      <c r="I1177">
        <v>5</v>
      </c>
      <c r="J1177">
        <v>0</v>
      </c>
      <c r="K1177">
        <v>5</v>
      </c>
      <c r="L1177" t="s">
        <v>31</v>
      </c>
      <c r="M1177" t="s">
        <v>32</v>
      </c>
      <c r="N1177" t="s">
        <v>33</v>
      </c>
      <c r="O1177" t="s">
        <v>33</v>
      </c>
      <c r="P1177" t="s">
        <v>77</v>
      </c>
      <c r="Q1177" t="s">
        <v>61</v>
      </c>
      <c r="R1177" t="s">
        <v>50</v>
      </c>
      <c r="S1177" t="s">
        <v>51</v>
      </c>
      <c r="T1177" t="s">
        <v>72</v>
      </c>
      <c r="U1177">
        <v>14.3</v>
      </c>
      <c r="V1177" t="s">
        <v>30</v>
      </c>
      <c r="W1177" t="s">
        <v>142</v>
      </c>
      <c r="X1177" t="s">
        <v>156</v>
      </c>
    </row>
    <row r="1178" spans="1:24" x14ac:dyDescent="0.2">
      <c r="A1178" t="s">
        <v>154</v>
      </c>
      <c r="B1178" t="s">
        <v>155</v>
      </c>
      <c r="C1178" t="s">
        <v>68</v>
      </c>
      <c r="D1178" t="s">
        <v>69</v>
      </c>
      <c r="E1178" t="s">
        <v>1693</v>
      </c>
      <c r="F1178" t="s">
        <v>29</v>
      </c>
      <c r="G1178" t="s">
        <v>30</v>
      </c>
      <c r="H1178" t="s">
        <v>31</v>
      </c>
      <c r="I1178">
        <v>5</v>
      </c>
      <c r="J1178">
        <v>0</v>
      </c>
      <c r="K1178">
        <v>5</v>
      </c>
      <c r="L1178" t="s">
        <v>31</v>
      </c>
      <c r="M1178" t="s">
        <v>32</v>
      </c>
      <c r="N1178" t="s">
        <v>33</v>
      </c>
      <c r="O1178" t="s">
        <v>33</v>
      </c>
      <c r="P1178" t="s">
        <v>77</v>
      </c>
      <c r="Q1178" t="s">
        <v>61</v>
      </c>
      <c r="R1178" t="s">
        <v>50</v>
      </c>
      <c r="S1178" t="s">
        <v>51</v>
      </c>
      <c r="T1178" t="s">
        <v>72</v>
      </c>
      <c r="U1178">
        <v>14.3</v>
      </c>
      <c r="V1178" t="s">
        <v>30</v>
      </c>
      <c r="W1178" t="s">
        <v>142</v>
      </c>
      <c r="X1178" t="s">
        <v>156</v>
      </c>
    </row>
    <row r="1179" spans="1:24" x14ac:dyDescent="0.2">
      <c r="A1179" t="s">
        <v>154</v>
      </c>
      <c r="B1179" t="s">
        <v>155</v>
      </c>
      <c r="C1179" t="s">
        <v>68</v>
      </c>
      <c r="D1179" t="s">
        <v>69</v>
      </c>
      <c r="E1179" t="s">
        <v>1732</v>
      </c>
      <c r="F1179" t="s">
        <v>1026</v>
      </c>
      <c r="G1179" t="s">
        <v>1185</v>
      </c>
      <c r="H1179" t="s">
        <v>31</v>
      </c>
      <c r="I1179">
        <v>3</v>
      </c>
      <c r="J1179">
        <v>0</v>
      </c>
      <c r="K1179">
        <v>3</v>
      </c>
      <c r="L1179" t="s">
        <v>31</v>
      </c>
      <c r="M1179" t="s">
        <v>32</v>
      </c>
      <c r="N1179" t="s">
        <v>33</v>
      </c>
      <c r="O1179" t="s">
        <v>33</v>
      </c>
      <c r="P1179" t="s">
        <v>77</v>
      </c>
      <c r="Q1179" t="s">
        <v>61</v>
      </c>
      <c r="R1179" t="s">
        <v>50</v>
      </c>
      <c r="S1179" t="s">
        <v>51</v>
      </c>
      <c r="T1179" t="s">
        <v>72</v>
      </c>
      <c r="U1179">
        <v>14.3</v>
      </c>
      <c r="V1179" t="s">
        <v>30</v>
      </c>
      <c r="W1179" t="s">
        <v>142</v>
      </c>
      <c r="X1179" t="s">
        <v>156</v>
      </c>
    </row>
    <row r="1180" spans="1:24" x14ac:dyDescent="0.2">
      <c r="A1180" t="s">
        <v>154</v>
      </c>
      <c r="B1180" t="s">
        <v>155</v>
      </c>
      <c r="C1180" t="s">
        <v>58</v>
      </c>
      <c r="D1180" t="s">
        <v>58</v>
      </c>
      <c r="E1180" t="s">
        <v>1025</v>
      </c>
      <c r="F1180" t="s">
        <v>29</v>
      </c>
      <c r="G1180" t="s">
        <v>30</v>
      </c>
      <c r="H1180" t="s">
        <v>59</v>
      </c>
      <c r="I1180">
        <v>5</v>
      </c>
      <c r="J1180">
        <v>0</v>
      </c>
      <c r="K1180">
        <v>5</v>
      </c>
      <c r="L1180" t="s">
        <v>31</v>
      </c>
      <c r="M1180" t="s">
        <v>32</v>
      </c>
      <c r="N1180" t="s">
        <v>33</v>
      </c>
      <c r="O1180" t="s">
        <v>94</v>
      </c>
      <c r="P1180" t="s">
        <v>77</v>
      </c>
      <c r="Q1180" t="s">
        <v>49</v>
      </c>
      <c r="R1180" t="s">
        <v>50</v>
      </c>
      <c r="S1180" t="s">
        <v>51</v>
      </c>
      <c r="T1180" t="s">
        <v>72</v>
      </c>
      <c r="U1180">
        <v>14.3</v>
      </c>
      <c r="V1180" t="s">
        <v>30</v>
      </c>
      <c r="W1180" t="s">
        <v>142</v>
      </c>
      <c r="X1180" t="s">
        <v>156</v>
      </c>
    </row>
    <row r="1181" spans="1:24" x14ac:dyDescent="0.2">
      <c r="A1181" t="s">
        <v>154</v>
      </c>
      <c r="B1181" t="s">
        <v>155</v>
      </c>
      <c r="C1181" t="s">
        <v>58</v>
      </c>
      <c r="D1181" t="s">
        <v>58</v>
      </c>
      <c r="E1181" t="s">
        <v>1184</v>
      </c>
      <c r="F1181" t="s">
        <v>29</v>
      </c>
      <c r="G1181" t="s">
        <v>30</v>
      </c>
      <c r="H1181" t="s">
        <v>59</v>
      </c>
      <c r="I1181">
        <v>5</v>
      </c>
      <c r="J1181">
        <v>0</v>
      </c>
      <c r="K1181">
        <v>5</v>
      </c>
      <c r="L1181" t="s">
        <v>31</v>
      </c>
      <c r="M1181" t="s">
        <v>32</v>
      </c>
      <c r="N1181" t="s">
        <v>33</v>
      </c>
      <c r="O1181" t="s">
        <v>94</v>
      </c>
      <c r="P1181" t="s">
        <v>77</v>
      </c>
      <c r="Q1181" t="s">
        <v>49</v>
      </c>
      <c r="R1181" t="s">
        <v>50</v>
      </c>
      <c r="S1181" t="s">
        <v>51</v>
      </c>
      <c r="T1181" t="s">
        <v>72</v>
      </c>
      <c r="U1181">
        <v>14.3</v>
      </c>
      <c r="V1181" t="s">
        <v>30</v>
      </c>
      <c r="W1181" t="s">
        <v>142</v>
      </c>
      <c r="X1181" t="s">
        <v>156</v>
      </c>
    </row>
    <row r="1182" spans="1:24" x14ac:dyDescent="0.2">
      <c r="A1182" t="s">
        <v>154</v>
      </c>
      <c r="B1182" t="s">
        <v>155</v>
      </c>
      <c r="C1182" t="s">
        <v>58</v>
      </c>
      <c r="D1182" t="s">
        <v>58</v>
      </c>
      <c r="E1182" t="s">
        <v>1246</v>
      </c>
      <c r="F1182" t="s">
        <v>29</v>
      </c>
      <c r="G1182" t="s">
        <v>30</v>
      </c>
      <c r="H1182" t="s">
        <v>59</v>
      </c>
      <c r="I1182">
        <v>5</v>
      </c>
      <c r="J1182">
        <v>0</v>
      </c>
      <c r="K1182">
        <v>5</v>
      </c>
      <c r="L1182" t="s">
        <v>31</v>
      </c>
      <c r="M1182" t="s">
        <v>32</v>
      </c>
      <c r="N1182" t="s">
        <v>33</v>
      </c>
      <c r="O1182" t="s">
        <v>94</v>
      </c>
      <c r="P1182" t="s">
        <v>77</v>
      </c>
      <c r="Q1182" t="s">
        <v>49</v>
      </c>
      <c r="R1182" t="s">
        <v>50</v>
      </c>
      <c r="S1182" t="s">
        <v>51</v>
      </c>
      <c r="T1182" t="s">
        <v>72</v>
      </c>
      <c r="U1182">
        <v>14.3</v>
      </c>
      <c r="V1182" t="s">
        <v>30</v>
      </c>
      <c r="W1182" t="s">
        <v>142</v>
      </c>
      <c r="X1182" t="s">
        <v>156</v>
      </c>
    </row>
    <row r="1183" spans="1:24" x14ac:dyDescent="0.2">
      <c r="A1183" t="s">
        <v>154</v>
      </c>
      <c r="B1183" t="s">
        <v>155</v>
      </c>
      <c r="C1183" t="s">
        <v>58</v>
      </c>
      <c r="D1183" t="s">
        <v>58</v>
      </c>
      <c r="E1183" t="s">
        <v>1251</v>
      </c>
      <c r="F1183" t="s">
        <v>29</v>
      </c>
      <c r="G1183" t="s">
        <v>30</v>
      </c>
      <c r="H1183" t="s">
        <v>59</v>
      </c>
      <c r="I1183">
        <v>5</v>
      </c>
      <c r="J1183">
        <v>0</v>
      </c>
      <c r="K1183">
        <v>5</v>
      </c>
      <c r="L1183" t="s">
        <v>31</v>
      </c>
      <c r="M1183" t="s">
        <v>32</v>
      </c>
      <c r="N1183" t="s">
        <v>33</v>
      </c>
      <c r="O1183" t="s">
        <v>94</v>
      </c>
      <c r="P1183" t="s">
        <v>77</v>
      </c>
      <c r="Q1183" t="s">
        <v>49</v>
      </c>
      <c r="R1183" t="s">
        <v>50</v>
      </c>
      <c r="S1183" t="s">
        <v>51</v>
      </c>
      <c r="T1183" t="s">
        <v>72</v>
      </c>
      <c r="U1183">
        <v>14.3</v>
      </c>
      <c r="V1183" t="s">
        <v>30</v>
      </c>
      <c r="W1183" t="s">
        <v>142</v>
      </c>
      <c r="X1183" t="s">
        <v>156</v>
      </c>
    </row>
    <row r="1184" spans="1:24" x14ac:dyDescent="0.2">
      <c r="A1184" t="s">
        <v>154</v>
      </c>
      <c r="B1184" t="s">
        <v>155</v>
      </c>
      <c r="C1184" t="s">
        <v>58</v>
      </c>
      <c r="D1184" t="s">
        <v>58</v>
      </c>
      <c r="E1184" t="s">
        <v>1263</v>
      </c>
      <c r="F1184" t="s">
        <v>29</v>
      </c>
      <c r="G1184" t="s">
        <v>30</v>
      </c>
      <c r="H1184" t="s">
        <v>59</v>
      </c>
      <c r="I1184">
        <v>5</v>
      </c>
      <c r="J1184">
        <v>0</v>
      </c>
      <c r="K1184">
        <v>5</v>
      </c>
      <c r="L1184" t="s">
        <v>31</v>
      </c>
      <c r="M1184" t="s">
        <v>32</v>
      </c>
      <c r="N1184" t="s">
        <v>33</v>
      </c>
      <c r="O1184" t="s">
        <v>94</v>
      </c>
      <c r="P1184" t="s">
        <v>77</v>
      </c>
      <c r="Q1184" t="s">
        <v>49</v>
      </c>
      <c r="R1184" t="s">
        <v>50</v>
      </c>
      <c r="S1184" t="s">
        <v>51</v>
      </c>
      <c r="T1184" t="s">
        <v>72</v>
      </c>
      <c r="U1184">
        <v>14.3</v>
      </c>
      <c r="V1184" t="s">
        <v>30</v>
      </c>
      <c r="W1184" t="s">
        <v>142</v>
      </c>
      <c r="X1184" t="s">
        <v>156</v>
      </c>
    </row>
    <row r="1185" spans="1:24" x14ac:dyDescent="0.2">
      <c r="A1185" t="s">
        <v>154</v>
      </c>
      <c r="B1185" t="s">
        <v>155</v>
      </c>
      <c r="C1185" t="s">
        <v>58</v>
      </c>
      <c r="D1185" t="s">
        <v>58</v>
      </c>
      <c r="E1185" t="s">
        <v>1320</v>
      </c>
      <c r="F1185" t="s">
        <v>29</v>
      </c>
      <c r="G1185" t="s">
        <v>30</v>
      </c>
      <c r="H1185" t="s">
        <v>59</v>
      </c>
      <c r="I1185">
        <v>5</v>
      </c>
      <c r="J1185">
        <v>0</v>
      </c>
      <c r="K1185">
        <v>5</v>
      </c>
      <c r="L1185" t="s">
        <v>31</v>
      </c>
      <c r="M1185" t="s">
        <v>32</v>
      </c>
      <c r="N1185" t="s">
        <v>33</v>
      </c>
      <c r="O1185" t="s">
        <v>94</v>
      </c>
      <c r="P1185" t="s">
        <v>77</v>
      </c>
      <c r="Q1185" t="s">
        <v>49</v>
      </c>
      <c r="R1185" t="s">
        <v>50</v>
      </c>
      <c r="S1185" t="s">
        <v>51</v>
      </c>
      <c r="T1185" t="s">
        <v>72</v>
      </c>
      <c r="U1185">
        <v>14.3</v>
      </c>
      <c r="V1185" t="s">
        <v>30</v>
      </c>
      <c r="W1185" t="s">
        <v>142</v>
      </c>
      <c r="X1185" t="s">
        <v>156</v>
      </c>
    </row>
    <row r="1186" spans="1:24" x14ac:dyDescent="0.2">
      <c r="A1186" t="s">
        <v>154</v>
      </c>
      <c r="B1186" t="s">
        <v>155</v>
      </c>
      <c r="C1186" t="s">
        <v>58</v>
      </c>
      <c r="D1186" t="s">
        <v>58</v>
      </c>
      <c r="E1186" t="s">
        <v>1582</v>
      </c>
      <c r="F1186" t="s">
        <v>29</v>
      </c>
      <c r="G1186" t="s">
        <v>30</v>
      </c>
      <c r="H1186" t="s">
        <v>59</v>
      </c>
      <c r="I1186">
        <v>5</v>
      </c>
      <c r="J1186">
        <v>0</v>
      </c>
      <c r="K1186">
        <v>5</v>
      </c>
      <c r="L1186" t="s">
        <v>31</v>
      </c>
      <c r="M1186" t="s">
        <v>32</v>
      </c>
      <c r="N1186" t="s">
        <v>33</v>
      </c>
      <c r="O1186" t="s">
        <v>94</v>
      </c>
      <c r="P1186" t="s">
        <v>77</v>
      </c>
      <c r="Q1186" t="s">
        <v>49</v>
      </c>
      <c r="R1186" t="s">
        <v>50</v>
      </c>
      <c r="S1186" t="s">
        <v>51</v>
      </c>
      <c r="T1186" t="s">
        <v>72</v>
      </c>
      <c r="U1186">
        <v>14.3</v>
      </c>
      <c r="V1186" t="s">
        <v>30</v>
      </c>
      <c r="W1186" t="s">
        <v>142</v>
      </c>
      <c r="X1186" t="s">
        <v>156</v>
      </c>
    </row>
    <row r="1187" spans="1:24" x14ac:dyDescent="0.2">
      <c r="A1187" t="s">
        <v>154</v>
      </c>
      <c r="B1187" t="s">
        <v>155</v>
      </c>
      <c r="C1187" t="s">
        <v>58</v>
      </c>
      <c r="D1187" t="s">
        <v>58</v>
      </c>
      <c r="E1187" t="s">
        <v>1598</v>
      </c>
      <c r="F1187" t="s">
        <v>29</v>
      </c>
      <c r="G1187" t="s">
        <v>30</v>
      </c>
      <c r="H1187" t="s">
        <v>59</v>
      </c>
      <c r="I1187">
        <v>5</v>
      </c>
      <c r="J1187">
        <v>0</v>
      </c>
      <c r="K1187">
        <v>5</v>
      </c>
      <c r="L1187" t="s">
        <v>31</v>
      </c>
      <c r="M1187" t="s">
        <v>32</v>
      </c>
      <c r="N1187" t="s">
        <v>33</v>
      </c>
      <c r="O1187" t="s">
        <v>94</v>
      </c>
      <c r="P1187" t="s">
        <v>77</v>
      </c>
      <c r="Q1187" t="s">
        <v>49</v>
      </c>
      <c r="R1187" t="s">
        <v>50</v>
      </c>
      <c r="S1187" t="s">
        <v>51</v>
      </c>
      <c r="T1187" t="s">
        <v>72</v>
      </c>
      <c r="U1187">
        <v>14.3</v>
      </c>
      <c r="V1187" t="s">
        <v>30</v>
      </c>
      <c r="W1187" t="s">
        <v>142</v>
      </c>
      <c r="X1187" t="s">
        <v>156</v>
      </c>
    </row>
    <row r="1188" spans="1:24" x14ac:dyDescent="0.2">
      <c r="A1188" t="s">
        <v>154</v>
      </c>
      <c r="B1188" t="s">
        <v>155</v>
      </c>
      <c r="C1188" t="s">
        <v>58</v>
      </c>
      <c r="D1188" t="s">
        <v>58</v>
      </c>
      <c r="E1188" t="s">
        <v>1608</v>
      </c>
      <c r="F1188" t="s">
        <v>29</v>
      </c>
      <c r="G1188" t="s">
        <v>30</v>
      </c>
      <c r="H1188" t="s">
        <v>59</v>
      </c>
      <c r="I1188">
        <v>5</v>
      </c>
      <c r="J1188">
        <v>0</v>
      </c>
      <c r="K1188">
        <v>5</v>
      </c>
      <c r="L1188" t="s">
        <v>31</v>
      </c>
      <c r="M1188" t="s">
        <v>32</v>
      </c>
      <c r="N1188" t="s">
        <v>33</v>
      </c>
      <c r="O1188" t="s">
        <v>94</v>
      </c>
      <c r="P1188" t="s">
        <v>77</v>
      </c>
      <c r="Q1188" t="s">
        <v>49</v>
      </c>
      <c r="R1188" t="s">
        <v>50</v>
      </c>
      <c r="S1188" t="s">
        <v>51</v>
      </c>
      <c r="T1188" t="s">
        <v>72</v>
      </c>
      <c r="U1188">
        <v>14.3</v>
      </c>
      <c r="V1188" t="s">
        <v>30</v>
      </c>
      <c r="W1188" t="s">
        <v>142</v>
      </c>
      <c r="X1188" t="s">
        <v>156</v>
      </c>
    </row>
    <row r="1189" spans="1:24" x14ac:dyDescent="0.2">
      <c r="A1189" t="s">
        <v>154</v>
      </c>
      <c r="B1189" t="s">
        <v>155</v>
      </c>
      <c r="C1189" t="s">
        <v>58</v>
      </c>
      <c r="D1189" t="s">
        <v>58</v>
      </c>
      <c r="E1189" t="s">
        <v>1611</v>
      </c>
      <c r="F1189" t="s">
        <v>29</v>
      </c>
      <c r="G1189" t="s">
        <v>30</v>
      </c>
      <c r="H1189" t="s">
        <v>59</v>
      </c>
      <c r="I1189">
        <v>5</v>
      </c>
      <c r="J1189">
        <v>0</v>
      </c>
      <c r="K1189">
        <v>5</v>
      </c>
      <c r="L1189" t="s">
        <v>31</v>
      </c>
      <c r="M1189" t="s">
        <v>32</v>
      </c>
      <c r="N1189" t="s">
        <v>33</v>
      </c>
      <c r="O1189" t="s">
        <v>94</v>
      </c>
      <c r="P1189" t="s">
        <v>77</v>
      </c>
      <c r="Q1189" t="s">
        <v>49</v>
      </c>
      <c r="R1189" t="s">
        <v>50</v>
      </c>
      <c r="S1189" t="s">
        <v>51</v>
      </c>
      <c r="T1189" t="s">
        <v>72</v>
      </c>
      <c r="U1189">
        <v>14.3</v>
      </c>
      <c r="V1189" t="s">
        <v>30</v>
      </c>
      <c r="W1189" t="s">
        <v>142</v>
      </c>
      <c r="X1189" t="s">
        <v>156</v>
      </c>
    </row>
    <row r="1190" spans="1:24" x14ac:dyDescent="0.2">
      <c r="A1190" t="s">
        <v>154</v>
      </c>
      <c r="B1190" t="s">
        <v>155</v>
      </c>
      <c r="C1190" t="s">
        <v>58</v>
      </c>
      <c r="D1190" t="s">
        <v>58</v>
      </c>
      <c r="E1190" t="s">
        <v>1675</v>
      </c>
      <c r="F1190" t="s">
        <v>29</v>
      </c>
      <c r="G1190" t="s">
        <v>1185</v>
      </c>
      <c r="H1190" t="s">
        <v>59</v>
      </c>
      <c r="I1190">
        <v>5</v>
      </c>
      <c r="J1190">
        <v>0</v>
      </c>
      <c r="K1190">
        <v>5</v>
      </c>
      <c r="L1190" t="s">
        <v>31</v>
      </c>
      <c r="M1190" t="s">
        <v>32</v>
      </c>
      <c r="N1190" t="s">
        <v>33</v>
      </c>
      <c r="O1190" t="s">
        <v>94</v>
      </c>
      <c r="P1190" t="s">
        <v>77</v>
      </c>
      <c r="Q1190" t="s">
        <v>49</v>
      </c>
      <c r="R1190" t="s">
        <v>50</v>
      </c>
      <c r="S1190" t="s">
        <v>51</v>
      </c>
      <c r="T1190" t="s">
        <v>72</v>
      </c>
      <c r="U1190">
        <v>14.3</v>
      </c>
      <c r="V1190" t="s">
        <v>30</v>
      </c>
      <c r="W1190" t="s">
        <v>142</v>
      </c>
      <c r="X1190" t="s">
        <v>156</v>
      </c>
    </row>
    <row r="1191" spans="1:24" x14ac:dyDescent="0.2">
      <c r="A1191" t="s">
        <v>154</v>
      </c>
      <c r="B1191" t="s">
        <v>155</v>
      </c>
      <c r="C1191" t="s">
        <v>58</v>
      </c>
      <c r="D1191" t="s">
        <v>58</v>
      </c>
      <c r="E1191" t="s">
        <v>1693</v>
      </c>
      <c r="F1191" t="s">
        <v>29</v>
      </c>
      <c r="G1191" t="s">
        <v>30</v>
      </c>
      <c r="H1191" t="s">
        <v>59</v>
      </c>
      <c r="I1191">
        <v>5</v>
      </c>
      <c r="J1191">
        <v>0</v>
      </c>
      <c r="K1191">
        <v>5</v>
      </c>
      <c r="L1191" t="s">
        <v>31</v>
      </c>
      <c r="M1191" t="s">
        <v>32</v>
      </c>
      <c r="N1191" t="s">
        <v>33</v>
      </c>
      <c r="O1191" t="s">
        <v>94</v>
      </c>
      <c r="P1191" t="s">
        <v>77</v>
      </c>
      <c r="Q1191" t="s">
        <v>49</v>
      </c>
      <c r="R1191" t="s">
        <v>50</v>
      </c>
      <c r="S1191" t="s">
        <v>51</v>
      </c>
      <c r="T1191" t="s">
        <v>72</v>
      </c>
      <c r="U1191">
        <v>14.3</v>
      </c>
      <c r="V1191" t="s">
        <v>30</v>
      </c>
      <c r="W1191" t="s">
        <v>142</v>
      </c>
      <c r="X1191" t="s">
        <v>156</v>
      </c>
    </row>
    <row r="1192" spans="1:24" x14ac:dyDescent="0.2">
      <c r="A1192" t="s">
        <v>154</v>
      </c>
      <c r="B1192" t="s">
        <v>155</v>
      </c>
      <c r="C1192" t="s">
        <v>58</v>
      </c>
      <c r="D1192" t="s">
        <v>58</v>
      </c>
      <c r="E1192" t="s">
        <v>1732</v>
      </c>
      <c r="F1192" t="s">
        <v>29</v>
      </c>
      <c r="G1192" t="s">
        <v>30</v>
      </c>
      <c r="H1192" t="s">
        <v>59</v>
      </c>
      <c r="I1192">
        <v>5</v>
      </c>
      <c r="J1192">
        <v>0</v>
      </c>
      <c r="K1192">
        <v>5</v>
      </c>
      <c r="L1192" t="s">
        <v>31</v>
      </c>
      <c r="M1192" t="s">
        <v>32</v>
      </c>
      <c r="N1192" t="s">
        <v>33</v>
      </c>
      <c r="O1192" t="s">
        <v>94</v>
      </c>
      <c r="P1192" t="s">
        <v>77</v>
      </c>
      <c r="Q1192" t="s">
        <v>49</v>
      </c>
      <c r="R1192" t="s">
        <v>50</v>
      </c>
      <c r="S1192" t="s">
        <v>51</v>
      </c>
      <c r="T1192" t="s">
        <v>72</v>
      </c>
      <c r="U1192">
        <v>14.3</v>
      </c>
      <c r="V1192" t="s">
        <v>30</v>
      </c>
      <c r="W1192" t="s">
        <v>142</v>
      </c>
      <c r="X1192" t="s">
        <v>156</v>
      </c>
    </row>
    <row r="1193" spans="1:24" x14ac:dyDescent="0.2">
      <c r="A1193" t="s">
        <v>154</v>
      </c>
      <c r="B1193" t="s">
        <v>155</v>
      </c>
      <c r="C1193" t="s">
        <v>60</v>
      </c>
      <c r="D1193" t="s">
        <v>60</v>
      </c>
      <c r="E1193" t="s">
        <v>1025</v>
      </c>
      <c r="F1193" t="s">
        <v>29</v>
      </c>
      <c r="G1193" t="s">
        <v>30</v>
      </c>
      <c r="H1193" t="s">
        <v>59</v>
      </c>
      <c r="I1193">
        <v>5</v>
      </c>
      <c r="J1193">
        <v>0</v>
      </c>
      <c r="K1193">
        <v>5</v>
      </c>
      <c r="L1193" t="s">
        <v>31</v>
      </c>
      <c r="M1193" t="s">
        <v>32</v>
      </c>
      <c r="N1193" t="s">
        <v>33</v>
      </c>
      <c r="O1193" t="s">
        <v>33</v>
      </c>
      <c r="P1193" t="s">
        <v>77</v>
      </c>
      <c r="Q1193" t="s">
        <v>49</v>
      </c>
      <c r="R1193" t="s">
        <v>50</v>
      </c>
      <c r="S1193" t="s">
        <v>51</v>
      </c>
      <c r="T1193" t="s">
        <v>72</v>
      </c>
      <c r="U1193">
        <v>14.3</v>
      </c>
      <c r="V1193" t="s">
        <v>30</v>
      </c>
      <c r="W1193" t="s">
        <v>142</v>
      </c>
      <c r="X1193" t="s">
        <v>156</v>
      </c>
    </row>
    <row r="1194" spans="1:24" x14ac:dyDescent="0.2">
      <c r="A1194" t="s">
        <v>154</v>
      </c>
      <c r="B1194" t="s">
        <v>155</v>
      </c>
      <c r="C1194" t="s">
        <v>60</v>
      </c>
      <c r="D1194" t="s">
        <v>60</v>
      </c>
      <c r="E1194" t="s">
        <v>1184</v>
      </c>
      <c r="F1194" t="s">
        <v>29</v>
      </c>
      <c r="G1194" t="s">
        <v>30</v>
      </c>
      <c r="H1194" t="s">
        <v>59</v>
      </c>
      <c r="I1194">
        <v>5</v>
      </c>
      <c r="J1194">
        <v>0</v>
      </c>
      <c r="K1194">
        <v>5</v>
      </c>
      <c r="L1194" t="s">
        <v>31</v>
      </c>
      <c r="M1194" t="s">
        <v>32</v>
      </c>
      <c r="N1194" t="s">
        <v>33</v>
      </c>
      <c r="O1194" t="s">
        <v>33</v>
      </c>
      <c r="P1194" t="s">
        <v>77</v>
      </c>
      <c r="Q1194" t="s">
        <v>49</v>
      </c>
      <c r="R1194" t="s">
        <v>50</v>
      </c>
      <c r="S1194" t="s">
        <v>51</v>
      </c>
      <c r="T1194" t="s">
        <v>72</v>
      </c>
      <c r="U1194">
        <v>14.3</v>
      </c>
      <c r="V1194" t="s">
        <v>30</v>
      </c>
      <c r="W1194" t="s">
        <v>142</v>
      </c>
      <c r="X1194" t="s">
        <v>156</v>
      </c>
    </row>
    <row r="1195" spans="1:24" x14ac:dyDescent="0.2">
      <c r="A1195" t="s">
        <v>154</v>
      </c>
      <c r="B1195" t="s">
        <v>155</v>
      </c>
      <c r="C1195" t="s">
        <v>60</v>
      </c>
      <c r="D1195" t="s">
        <v>60</v>
      </c>
      <c r="E1195" t="s">
        <v>1246</v>
      </c>
      <c r="F1195" t="s">
        <v>29</v>
      </c>
      <c r="G1195" t="s">
        <v>30</v>
      </c>
      <c r="H1195" t="s">
        <v>59</v>
      </c>
      <c r="I1195">
        <v>5</v>
      </c>
      <c r="J1195">
        <v>0</v>
      </c>
      <c r="K1195">
        <v>5</v>
      </c>
      <c r="L1195" t="s">
        <v>31</v>
      </c>
      <c r="M1195" t="s">
        <v>32</v>
      </c>
      <c r="N1195" t="s">
        <v>33</v>
      </c>
      <c r="O1195" t="s">
        <v>33</v>
      </c>
      <c r="P1195" t="s">
        <v>77</v>
      </c>
      <c r="Q1195" t="s">
        <v>49</v>
      </c>
      <c r="R1195" t="s">
        <v>50</v>
      </c>
      <c r="S1195" t="s">
        <v>51</v>
      </c>
      <c r="T1195" t="s">
        <v>72</v>
      </c>
      <c r="U1195">
        <v>14.3</v>
      </c>
      <c r="V1195" t="s">
        <v>30</v>
      </c>
      <c r="W1195" t="s">
        <v>142</v>
      </c>
      <c r="X1195" t="s">
        <v>156</v>
      </c>
    </row>
    <row r="1196" spans="1:24" x14ac:dyDescent="0.2">
      <c r="A1196" t="s">
        <v>154</v>
      </c>
      <c r="B1196" t="s">
        <v>155</v>
      </c>
      <c r="C1196" t="s">
        <v>60</v>
      </c>
      <c r="D1196" t="s">
        <v>60</v>
      </c>
      <c r="E1196" t="s">
        <v>1263</v>
      </c>
      <c r="F1196" t="s">
        <v>29</v>
      </c>
      <c r="G1196" t="s">
        <v>30</v>
      </c>
      <c r="H1196" t="s">
        <v>59</v>
      </c>
      <c r="I1196">
        <v>5</v>
      </c>
      <c r="J1196">
        <v>0</v>
      </c>
      <c r="K1196">
        <v>5</v>
      </c>
      <c r="L1196" t="s">
        <v>31</v>
      </c>
      <c r="M1196" t="s">
        <v>32</v>
      </c>
      <c r="N1196" t="s">
        <v>33</v>
      </c>
      <c r="O1196" t="s">
        <v>33</v>
      </c>
      <c r="P1196" t="s">
        <v>77</v>
      </c>
      <c r="Q1196" t="s">
        <v>49</v>
      </c>
      <c r="R1196" t="s">
        <v>50</v>
      </c>
      <c r="S1196" t="s">
        <v>51</v>
      </c>
      <c r="T1196" t="s">
        <v>72</v>
      </c>
      <c r="U1196">
        <v>14.3</v>
      </c>
      <c r="V1196" t="s">
        <v>30</v>
      </c>
      <c r="W1196" t="s">
        <v>142</v>
      </c>
      <c r="X1196" t="s">
        <v>156</v>
      </c>
    </row>
    <row r="1197" spans="1:24" x14ac:dyDescent="0.2">
      <c r="A1197" t="s">
        <v>154</v>
      </c>
      <c r="B1197" t="s">
        <v>155</v>
      </c>
      <c r="C1197" t="s">
        <v>60</v>
      </c>
      <c r="D1197" t="s">
        <v>60</v>
      </c>
      <c r="E1197" t="s">
        <v>1693</v>
      </c>
      <c r="F1197" t="s">
        <v>29</v>
      </c>
      <c r="G1197" t="s">
        <v>30</v>
      </c>
      <c r="H1197" t="s">
        <v>59</v>
      </c>
      <c r="I1197">
        <v>5</v>
      </c>
      <c r="J1197">
        <v>0</v>
      </c>
      <c r="K1197">
        <v>5</v>
      </c>
      <c r="L1197" t="s">
        <v>31</v>
      </c>
      <c r="M1197" t="s">
        <v>32</v>
      </c>
      <c r="N1197" t="s">
        <v>33</v>
      </c>
      <c r="O1197" t="s">
        <v>33</v>
      </c>
      <c r="P1197" t="s">
        <v>77</v>
      </c>
      <c r="Q1197" t="s">
        <v>49</v>
      </c>
      <c r="R1197" t="s">
        <v>50</v>
      </c>
      <c r="S1197" t="s">
        <v>51</v>
      </c>
      <c r="T1197" t="s">
        <v>72</v>
      </c>
      <c r="U1197">
        <v>14.3</v>
      </c>
      <c r="V1197" t="s">
        <v>30</v>
      </c>
      <c r="W1197" t="s">
        <v>142</v>
      </c>
      <c r="X1197" t="s">
        <v>156</v>
      </c>
    </row>
    <row r="1198" spans="1:24" x14ac:dyDescent="0.2">
      <c r="A1198" t="s">
        <v>154</v>
      </c>
      <c r="B1198" t="s">
        <v>155</v>
      </c>
      <c r="C1198" t="s">
        <v>60</v>
      </c>
      <c r="D1198" t="s">
        <v>60</v>
      </c>
      <c r="E1198" t="s">
        <v>1732</v>
      </c>
      <c r="F1198" t="s">
        <v>29</v>
      </c>
      <c r="G1198" t="s">
        <v>30</v>
      </c>
      <c r="H1198" t="s">
        <v>59</v>
      </c>
      <c r="I1198">
        <v>5</v>
      </c>
      <c r="J1198">
        <v>0</v>
      </c>
      <c r="K1198">
        <v>5</v>
      </c>
      <c r="L1198" t="s">
        <v>31</v>
      </c>
      <c r="M1198" t="s">
        <v>32</v>
      </c>
      <c r="N1198" t="s">
        <v>33</v>
      </c>
      <c r="O1198" t="s">
        <v>33</v>
      </c>
      <c r="P1198" t="s">
        <v>77</v>
      </c>
      <c r="Q1198" t="s">
        <v>49</v>
      </c>
      <c r="R1198" t="s">
        <v>50</v>
      </c>
      <c r="S1198" t="s">
        <v>51</v>
      </c>
      <c r="T1198" t="s">
        <v>72</v>
      </c>
      <c r="U1198">
        <v>14.3</v>
      </c>
      <c r="V1198" t="s">
        <v>30</v>
      </c>
      <c r="W1198" t="s">
        <v>142</v>
      </c>
      <c r="X1198" t="s">
        <v>156</v>
      </c>
    </row>
    <row r="1199" spans="1:24" x14ac:dyDescent="0.2">
      <c r="A1199" t="s">
        <v>157</v>
      </c>
      <c r="B1199" t="s">
        <v>158</v>
      </c>
      <c r="C1199" t="s">
        <v>68</v>
      </c>
      <c r="D1199" t="s">
        <v>69</v>
      </c>
      <c r="E1199" t="s">
        <v>109</v>
      </c>
      <c r="F1199" t="s">
        <v>29</v>
      </c>
      <c r="G1199" t="s">
        <v>30</v>
      </c>
      <c r="H1199" t="s">
        <v>31</v>
      </c>
      <c r="I1199">
        <v>9</v>
      </c>
      <c r="J1199">
        <v>0</v>
      </c>
      <c r="K1199">
        <v>9</v>
      </c>
      <c r="L1199" t="s">
        <v>31</v>
      </c>
      <c r="M1199" t="s">
        <v>32</v>
      </c>
      <c r="N1199" t="s">
        <v>33</v>
      </c>
      <c r="O1199" t="s">
        <v>33</v>
      </c>
      <c r="P1199" t="s">
        <v>77</v>
      </c>
      <c r="Q1199" t="s">
        <v>61</v>
      </c>
      <c r="R1199" t="s">
        <v>50</v>
      </c>
      <c r="S1199" t="s">
        <v>51</v>
      </c>
      <c r="T1199" t="s">
        <v>72</v>
      </c>
      <c r="U1199">
        <v>9.1</v>
      </c>
      <c r="V1199" t="s">
        <v>30</v>
      </c>
      <c r="W1199" t="s">
        <v>142</v>
      </c>
      <c r="X1199" t="s">
        <v>159</v>
      </c>
    </row>
    <row r="1200" spans="1:24" x14ac:dyDescent="0.2">
      <c r="A1200" t="s">
        <v>157</v>
      </c>
      <c r="B1200" t="s">
        <v>158</v>
      </c>
      <c r="C1200" t="s">
        <v>68</v>
      </c>
      <c r="D1200" t="s">
        <v>69</v>
      </c>
      <c r="E1200" t="s">
        <v>1025</v>
      </c>
      <c r="F1200" t="s">
        <v>1026</v>
      </c>
      <c r="G1200" t="s">
        <v>30</v>
      </c>
      <c r="H1200" t="s">
        <v>31</v>
      </c>
      <c r="I1200">
        <v>9</v>
      </c>
      <c r="J1200">
        <v>0</v>
      </c>
      <c r="K1200">
        <v>9</v>
      </c>
      <c r="L1200" t="s">
        <v>31</v>
      </c>
      <c r="M1200" t="s">
        <v>32</v>
      </c>
      <c r="N1200" t="s">
        <v>33</v>
      </c>
      <c r="O1200" t="s">
        <v>33</v>
      </c>
      <c r="P1200" t="s">
        <v>77</v>
      </c>
      <c r="Q1200" t="s">
        <v>61</v>
      </c>
      <c r="R1200" t="s">
        <v>50</v>
      </c>
      <c r="S1200" t="s">
        <v>51</v>
      </c>
      <c r="T1200" t="s">
        <v>72</v>
      </c>
      <c r="U1200">
        <v>9.1</v>
      </c>
      <c r="V1200" t="s">
        <v>30</v>
      </c>
      <c r="W1200" t="s">
        <v>142</v>
      </c>
      <c r="X1200" t="s">
        <v>159</v>
      </c>
    </row>
    <row r="1201" spans="1:24" x14ac:dyDescent="0.2">
      <c r="A1201" t="s">
        <v>157</v>
      </c>
      <c r="B1201" t="s">
        <v>158</v>
      </c>
      <c r="C1201" t="s">
        <v>68</v>
      </c>
      <c r="D1201" t="s">
        <v>69</v>
      </c>
      <c r="E1201" t="s">
        <v>1184</v>
      </c>
      <c r="F1201" t="s">
        <v>1026</v>
      </c>
      <c r="G1201" t="s">
        <v>30</v>
      </c>
      <c r="H1201" t="s">
        <v>31</v>
      </c>
      <c r="I1201">
        <v>9</v>
      </c>
      <c r="J1201">
        <v>0</v>
      </c>
      <c r="K1201">
        <v>9</v>
      </c>
      <c r="L1201" t="s">
        <v>31</v>
      </c>
      <c r="M1201" t="s">
        <v>32</v>
      </c>
      <c r="N1201" t="s">
        <v>33</v>
      </c>
      <c r="O1201" t="s">
        <v>33</v>
      </c>
      <c r="P1201" t="s">
        <v>77</v>
      </c>
      <c r="Q1201" t="s">
        <v>61</v>
      </c>
      <c r="R1201" t="s">
        <v>50</v>
      </c>
      <c r="S1201" t="s">
        <v>51</v>
      </c>
      <c r="T1201" t="s">
        <v>72</v>
      </c>
      <c r="U1201">
        <v>9.1</v>
      </c>
      <c r="V1201" t="s">
        <v>30</v>
      </c>
      <c r="W1201" t="s">
        <v>142</v>
      </c>
      <c r="X1201" t="s">
        <v>159</v>
      </c>
    </row>
    <row r="1202" spans="1:24" x14ac:dyDescent="0.2">
      <c r="A1202" t="s">
        <v>157</v>
      </c>
      <c r="B1202" t="s">
        <v>158</v>
      </c>
      <c r="C1202" t="s">
        <v>68</v>
      </c>
      <c r="D1202" t="s">
        <v>69</v>
      </c>
      <c r="E1202" t="s">
        <v>1246</v>
      </c>
      <c r="F1202" t="s">
        <v>1026</v>
      </c>
      <c r="G1202" t="s">
        <v>30</v>
      </c>
      <c r="H1202" t="s">
        <v>31</v>
      </c>
      <c r="I1202">
        <v>4</v>
      </c>
      <c r="J1202">
        <v>0</v>
      </c>
      <c r="K1202">
        <v>4</v>
      </c>
      <c r="L1202" t="s">
        <v>31</v>
      </c>
      <c r="M1202" t="s">
        <v>32</v>
      </c>
      <c r="N1202" t="s">
        <v>33</v>
      </c>
      <c r="O1202" t="s">
        <v>33</v>
      </c>
      <c r="P1202" t="s">
        <v>77</v>
      </c>
      <c r="Q1202" t="s">
        <v>61</v>
      </c>
      <c r="R1202" t="s">
        <v>50</v>
      </c>
      <c r="S1202" t="s">
        <v>51</v>
      </c>
      <c r="T1202" t="s">
        <v>72</v>
      </c>
      <c r="U1202">
        <v>9.1</v>
      </c>
      <c r="V1202" t="s">
        <v>30</v>
      </c>
      <c r="W1202" t="s">
        <v>142</v>
      </c>
      <c r="X1202" t="s">
        <v>159</v>
      </c>
    </row>
    <row r="1203" spans="1:24" x14ac:dyDescent="0.2">
      <c r="A1203" t="s">
        <v>157</v>
      </c>
      <c r="B1203" t="s">
        <v>158</v>
      </c>
      <c r="C1203" t="s">
        <v>68</v>
      </c>
      <c r="D1203" t="s">
        <v>69</v>
      </c>
      <c r="E1203" t="s">
        <v>1263</v>
      </c>
      <c r="F1203" t="s">
        <v>1026</v>
      </c>
      <c r="G1203" t="s">
        <v>1185</v>
      </c>
      <c r="H1203" t="s">
        <v>31</v>
      </c>
      <c r="I1203">
        <v>4</v>
      </c>
      <c r="J1203">
        <v>0</v>
      </c>
      <c r="K1203">
        <v>4</v>
      </c>
      <c r="L1203" t="s">
        <v>31</v>
      </c>
      <c r="M1203" t="s">
        <v>32</v>
      </c>
      <c r="N1203" t="s">
        <v>33</v>
      </c>
      <c r="O1203" t="s">
        <v>33</v>
      </c>
      <c r="P1203" t="s">
        <v>77</v>
      </c>
      <c r="Q1203" t="s">
        <v>61</v>
      </c>
      <c r="R1203" t="s">
        <v>50</v>
      </c>
      <c r="S1203" t="s">
        <v>51</v>
      </c>
      <c r="T1203" t="s">
        <v>72</v>
      </c>
      <c r="U1203">
        <v>9.1</v>
      </c>
      <c r="V1203" t="s">
        <v>30</v>
      </c>
      <c r="W1203" t="s">
        <v>142</v>
      </c>
      <c r="X1203" t="s">
        <v>159</v>
      </c>
    </row>
    <row r="1204" spans="1:24" x14ac:dyDescent="0.2">
      <c r="A1204" t="s">
        <v>157</v>
      </c>
      <c r="B1204" t="s">
        <v>158</v>
      </c>
      <c r="C1204" t="s">
        <v>68</v>
      </c>
      <c r="D1204" t="s">
        <v>69</v>
      </c>
      <c r="E1204" t="s">
        <v>1316</v>
      </c>
      <c r="F1204" t="s">
        <v>1026</v>
      </c>
      <c r="G1204" t="s">
        <v>30</v>
      </c>
      <c r="H1204" t="s">
        <v>31</v>
      </c>
      <c r="I1204">
        <v>4</v>
      </c>
      <c r="J1204">
        <v>0</v>
      </c>
      <c r="K1204">
        <v>4</v>
      </c>
      <c r="L1204" t="s">
        <v>31</v>
      </c>
      <c r="M1204" t="s">
        <v>32</v>
      </c>
      <c r="N1204" t="s">
        <v>33</v>
      </c>
      <c r="O1204" t="s">
        <v>33</v>
      </c>
      <c r="P1204" t="s">
        <v>77</v>
      </c>
      <c r="Q1204" t="s">
        <v>61</v>
      </c>
      <c r="R1204" t="s">
        <v>50</v>
      </c>
      <c r="S1204" t="s">
        <v>51</v>
      </c>
      <c r="T1204" t="s">
        <v>72</v>
      </c>
      <c r="U1204">
        <v>9.1</v>
      </c>
      <c r="V1204" t="s">
        <v>30</v>
      </c>
      <c r="W1204" t="s">
        <v>142</v>
      </c>
      <c r="X1204" t="s">
        <v>159</v>
      </c>
    </row>
    <row r="1205" spans="1:24" x14ac:dyDescent="0.2">
      <c r="A1205" t="s">
        <v>157</v>
      </c>
      <c r="B1205" t="s">
        <v>158</v>
      </c>
      <c r="C1205" t="s">
        <v>118</v>
      </c>
      <c r="D1205" t="s">
        <v>69</v>
      </c>
      <c r="E1205" t="s">
        <v>1320</v>
      </c>
      <c r="F1205" t="s">
        <v>1026</v>
      </c>
      <c r="G1205" t="s">
        <v>1185</v>
      </c>
      <c r="H1205" t="s">
        <v>31</v>
      </c>
      <c r="I1205">
        <v>1</v>
      </c>
      <c r="J1205">
        <v>0</v>
      </c>
      <c r="K1205">
        <v>1</v>
      </c>
      <c r="L1205" t="s">
        <v>31</v>
      </c>
      <c r="M1205" t="s">
        <v>32</v>
      </c>
      <c r="N1205" t="s">
        <v>33</v>
      </c>
      <c r="O1205" t="s">
        <v>33</v>
      </c>
      <c r="P1205" t="s">
        <v>34</v>
      </c>
      <c r="Q1205" t="s">
        <v>61</v>
      </c>
      <c r="R1205" t="s">
        <v>50</v>
      </c>
      <c r="S1205" t="s">
        <v>51</v>
      </c>
      <c r="T1205" t="s">
        <v>72</v>
      </c>
      <c r="U1205">
        <v>9.1</v>
      </c>
      <c r="V1205" t="s">
        <v>30</v>
      </c>
      <c r="W1205" t="s">
        <v>142</v>
      </c>
      <c r="X1205" t="s">
        <v>159</v>
      </c>
    </row>
    <row r="1206" spans="1:24" x14ac:dyDescent="0.2">
      <c r="A1206" t="s">
        <v>157</v>
      </c>
      <c r="B1206" t="s">
        <v>158</v>
      </c>
      <c r="C1206" t="s">
        <v>68</v>
      </c>
      <c r="D1206" t="s">
        <v>69</v>
      </c>
      <c r="E1206" t="s">
        <v>1320</v>
      </c>
      <c r="F1206" t="s">
        <v>1026</v>
      </c>
      <c r="G1206" t="s">
        <v>1185</v>
      </c>
      <c r="H1206" t="s">
        <v>31</v>
      </c>
      <c r="I1206">
        <v>5</v>
      </c>
      <c r="J1206">
        <v>1</v>
      </c>
      <c r="K1206">
        <v>6</v>
      </c>
      <c r="L1206" t="s">
        <v>31</v>
      </c>
      <c r="M1206" t="s">
        <v>228</v>
      </c>
      <c r="N1206" t="s">
        <v>33</v>
      </c>
      <c r="O1206" t="s">
        <v>33</v>
      </c>
      <c r="P1206" t="s">
        <v>34</v>
      </c>
      <c r="Q1206" t="s">
        <v>61</v>
      </c>
      <c r="R1206" t="s">
        <v>50</v>
      </c>
      <c r="S1206" t="s">
        <v>51</v>
      </c>
      <c r="T1206" t="s">
        <v>72</v>
      </c>
      <c r="U1206">
        <v>9.1</v>
      </c>
      <c r="V1206" t="s">
        <v>30</v>
      </c>
      <c r="W1206" t="s">
        <v>142</v>
      </c>
      <c r="X1206" t="s">
        <v>159</v>
      </c>
    </row>
    <row r="1207" spans="1:24" x14ac:dyDescent="0.2">
      <c r="A1207" t="s">
        <v>157</v>
      </c>
      <c r="B1207" t="s">
        <v>158</v>
      </c>
      <c r="C1207" t="s">
        <v>68</v>
      </c>
      <c r="D1207" t="s">
        <v>69</v>
      </c>
      <c r="E1207" t="s">
        <v>1397</v>
      </c>
      <c r="F1207" t="s">
        <v>1026</v>
      </c>
      <c r="G1207" t="s">
        <v>1185</v>
      </c>
      <c r="H1207" t="s">
        <v>59</v>
      </c>
      <c r="I1207">
        <v>9</v>
      </c>
      <c r="J1207">
        <v>0</v>
      </c>
      <c r="K1207">
        <v>9</v>
      </c>
      <c r="L1207" t="s">
        <v>31</v>
      </c>
      <c r="M1207" t="s">
        <v>32</v>
      </c>
      <c r="N1207" t="s">
        <v>33</v>
      </c>
      <c r="O1207" t="s">
        <v>33</v>
      </c>
      <c r="P1207" t="s">
        <v>77</v>
      </c>
      <c r="Q1207" t="s">
        <v>61</v>
      </c>
      <c r="R1207" t="s">
        <v>50</v>
      </c>
      <c r="S1207" t="s">
        <v>51</v>
      </c>
      <c r="T1207" t="s">
        <v>72</v>
      </c>
      <c r="U1207">
        <v>9.1</v>
      </c>
      <c r="V1207" t="s">
        <v>30</v>
      </c>
      <c r="W1207" t="s">
        <v>142</v>
      </c>
      <c r="X1207" t="s">
        <v>159</v>
      </c>
    </row>
    <row r="1208" spans="1:24" x14ac:dyDescent="0.2">
      <c r="A1208" t="s">
        <v>157</v>
      </c>
      <c r="B1208" t="s">
        <v>158</v>
      </c>
      <c r="C1208" t="s">
        <v>68</v>
      </c>
      <c r="D1208" t="s">
        <v>69</v>
      </c>
      <c r="E1208" t="s">
        <v>1590</v>
      </c>
      <c r="F1208" t="s">
        <v>1026</v>
      </c>
      <c r="G1208" t="s">
        <v>30</v>
      </c>
      <c r="H1208" t="s">
        <v>31</v>
      </c>
      <c r="I1208">
        <v>4</v>
      </c>
      <c r="J1208">
        <v>0</v>
      </c>
      <c r="K1208">
        <v>4</v>
      </c>
      <c r="L1208" t="s">
        <v>31</v>
      </c>
      <c r="M1208" t="s">
        <v>32</v>
      </c>
      <c r="N1208" t="s">
        <v>33</v>
      </c>
      <c r="O1208" t="s">
        <v>33</v>
      </c>
      <c r="P1208" t="s">
        <v>77</v>
      </c>
      <c r="Q1208" t="s">
        <v>61</v>
      </c>
      <c r="R1208" t="s">
        <v>50</v>
      </c>
      <c r="S1208" t="s">
        <v>51</v>
      </c>
      <c r="T1208" t="s">
        <v>72</v>
      </c>
      <c r="U1208">
        <v>9.1</v>
      </c>
      <c r="V1208" t="s">
        <v>30</v>
      </c>
      <c r="W1208" t="s">
        <v>142</v>
      </c>
      <c r="X1208" t="s">
        <v>159</v>
      </c>
    </row>
    <row r="1209" spans="1:24" x14ac:dyDescent="0.2">
      <c r="A1209" t="s">
        <v>157</v>
      </c>
      <c r="B1209" t="s">
        <v>158</v>
      </c>
      <c r="C1209" t="s">
        <v>68</v>
      </c>
      <c r="D1209" t="s">
        <v>69</v>
      </c>
      <c r="E1209" t="s">
        <v>1598</v>
      </c>
      <c r="F1209" t="s">
        <v>1026</v>
      </c>
      <c r="G1209" t="s">
        <v>30</v>
      </c>
      <c r="H1209" t="s">
        <v>31</v>
      </c>
      <c r="I1209">
        <v>5</v>
      </c>
      <c r="J1209">
        <v>0</v>
      </c>
      <c r="K1209">
        <v>5</v>
      </c>
      <c r="L1209" t="s">
        <v>31</v>
      </c>
      <c r="M1209" t="s">
        <v>32</v>
      </c>
      <c r="N1209" t="s">
        <v>33</v>
      </c>
      <c r="O1209" t="s">
        <v>33</v>
      </c>
      <c r="P1209" t="s">
        <v>77</v>
      </c>
      <c r="Q1209" t="s">
        <v>61</v>
      </c>
      <c r="R1209" t="s">
        <v>50</v>
      </c>
      <c r="S1209" t="s">
        <v>51</v>
      </c>
      <c r="T1209" t="s">
        <v>72</v>
      </c>
      <c r="U1209">
        <v>9.1</v>
      </c>
      <c r="V1209" t="s">
        <v>30</v>
      </c>
      <c r="W1209" t="s">
        <v>142</v>
      </c>
      <c r="X1209" t="s">
        <v>159</v>
      </c>
    </row>
    <row r="1210" spans="1:24" x14ac:dyDescent="0.2">
      <c r="A1210" t="s">
        <v>157</v>
      </c>
      <c r="B1210" t="s">
        <v>158</v>
      </c>
      <c r="C1210" t="s">
        <v>68</v>
      </c>
      <c r="D1210" t="s">
        <v>69</v>
      </c>
      <c r="E1210" t="s">
        <v>1662</v>
      </c>
      <c r="F1210" t="s">
        <v>1026</v>
      </c>
      <c r="G1210" t="s">
        <v>30</v>
      </c>
      <c r="H1210" t="s">
        <v>31</v>
      </c>
      <c r="I1210">
        <v>4</v>
      </c>
      <c r="J1210">
        <v>0</v>
      </c>
      <c r="K1210">
        <v>4</v>
      </c>
      <c r="L1210" t="s">
        <v>31</v>
      </c>
      <c r="M1210" t="s">
        <v>32</v>
      </c>
      <c r="N1210" t="s">
        <v>33</v>
      </c>
      <c r="O1210" t="s">
        <v>33</v>
      </c>
      <c r="P1210" t="s">
        <v>77</v>
      </c>
      <c r="Q1210" t="s">
        <v>61</v>
      </c>
      <c r="R1210" t="s">
        <v>50</v>
      </c>
      <c r="S1210" t="s">
        <v>51</v>
      </c>
      <c r="T1210" t="s">
        <v>72</v>
      </c>
      <c r="U1210">
        <v>9.1</v>
      </c>
      <c r="V1210" t="s">
        <v>30</v>
      </c>
      <c r="W1210" t="s">
        <v>142</v>
      </c>
      <c r="X1210" t="s">
        <v>159</v>
      </c>
    </row>
    <row r="1211" spans="1:24" x14ac:dyDescent="0.2">
      <c r="A1211" t="s">
        <v>157</v>
      </c>
      <c r="B1211" t="s">
        <v>158</v>
      </c>
      <c r="C1211" t="s">
        <v>68</v>
      </c>
      <c r="D1211" t="s">
        <v>69</v>
      </c>
      <c r="E1211" t="s">
        <v>1666</v>
      </c>
      <c r="F1211" t="s">
        <v>29</v>
      </c>
      <c r="G1211" t="s">
        <v>30</v>
      </c>
      <c r="H1211" t="s">
        <v>59</v>
      </c>
      <c r="I1211">
        <v>8</v>
      </c>
      <c r="J1211">
        <v>1</v>
      </c>
      <c r="K1211">
        <v>9</v>
      </c>
      <c r="L1211" t="s">
        <v>31</v>
      </c>
      <c r="M1211" t="s">
        <v>228</v>
      </c>
      <c r="N1211" t="s">
        <v>33</v>
      </c>
      <c r="O1211" t="s">
        <v>33</v>
      </c>
      <c r="P1211" t="s">
        <v>77</v>
      </c>
      <c r="Q1211" t="s">
        <v>61</v>
      </c>
      <c r="R1211" t="s">
        <v>50</v>
      </c>
      <c r="S1211" t="s">
        <v>51</v>
      </c>
      <c r="T1211" t="s">
        <v>72</v>
      </c>
      <c r="U1211">
        <v>9.1</v>
      </c>
      <c r="V1211" t="s">
        <v>30</v>
      </c>
      <c r="W1211" t="s">
        <v>142</v>
      </c>
      <c r="X1211" t="s">
        <v>159</v>
      </c>
    </row>
    <row r="1212" spans="1:24" x14ac:dyDescent="0.2">
      <c r="A1212" t="s">
        <v>157</v>
      </c>
      <c r="B1212" t="s">
        <v>158</v>
      </c>
      <c r="C1212" t="s">
        <v>68</v>
      </c>
      <c r="D1212" t="s">
        <v>69</v>
      </c>
      <c r="E1212" t="s">
        <v>1675</v>
      </c>
      <c r="F1212" t="s">
        <v>29</v>
      </c>
      <c r="G1212" t="s">
        <v>1185</v>
      </c>
      <c r="H1212" t="s">
        <v>59</v>
      </c>
      <c r="I1212">
        <v>10</v>
      </c>
      <c r="J1212">
        <v>0</v>
      </c>
      <c r="K1212">
        <v>10</v>
      </c>
      <c r="L1212" t="s">
        <v>31</v>
      </c>
      <c r="M1212" t="s">
        <v>32</v>
      </c>
      <c r="N1212" t="s">
        <v>33</v>
      </c>
      <c r="O1212" t="s">
        <v>33</v>
      </c>
      <c r="P1212" t="s">
        <v>77</v>
      </c>
      <c r="Q1212" t="s">
        <v>61</v>
      </c>
      <c r="R1212" t="s">
        <v>50</v>
      </c>
      <c r="S1212" t="s">
        <v>51</v>
      </c>
      <c r="T1212" t="s">
        <v>72</v>
      </c>
      <c r="U1212">
        <v>9.1</v>
      </c>
      <c r="V1212" t="s">
        <v>30</v>
      </c>
      <c r="W1212" t="s">
        <v>142</v>
      </c>
      <c r="X1212" t="s">
        <v>159</v>
      </c>
    </row>
    <row r="1213" spans="1:24" x14ac:dyDescent="0.2">
      <c r="A1213" t="s">
        <v>157</v>
      </c>
      <c r="B1213" t="s">
        <v>158</v>
      </c>
      <c r="C1213" t="s">
        <v>68</v>
      </c>
      <c r="D1213" t="s">
        <v>69</v>
      </c>
      <c r="E1213" t="s">
        <v>1691</v>
      </c>
      <c r="F1213" t="s">
        <v>29</v>
      </c>
      <c r="G1213" t="s">
        <v>1185</v>
      </c>
      <c r="H1213" t="s">
        <v>59</v>
      </c>
      <c r="I1213">
        <v>9</v>
      </c>
      <c r="J1213">
        <v>0</v>
      </c>
      <c r="K1213">
        <v>9</v>
      </c>
      <c r="L1213" t="s">
        <v>31</v>
      </c>
      <c r="M1213" t="s">
        <v>32</v>
      </c>
      <c r="N1213" t="s">
        <v>33</v>
      </c>
      <c r="O1213" t="s">
        <v>33</v>
      </c>
      <c r="P1213" t="s">
        <v>77</v>
      </c>
      <c r="Q1213" t="s">
        <v>61</v>
      </c>
      <c r="R1213" t="s">
        <v>50</v>
      </c>
      <c r="S1213" t="s">
        <v>51</v>
      </c>
      <c r="T1213" t="s">
        <v>72</v>
      </c>
      <c r="U1213">
        <v>9.1</v>
      </c>
      <c r="V1213" t="s">
        <v>30</v>
      </c>
      <c r="W1213" t="s">
        <v>142</v>
      </c>
      <c r="X1213" t="s">
        <v>159</v>
      </c>
    </row>
    <row r="1214" spans="1:24" x14ac:dyDescent="0.2">
      <c r="A1214" t="s">
        <v>157</v>
      </c>
      <c r="B1214" t="s">
        <v>158</v>
      </c>
      <c r="C1214" t="s">
        <v>68</v>
      </c>
      <c r="D1214" t="s">
        <v>69</v>
      </c>
      <c r="E1214" t="s">
        <v>1693</v>
      </c>
      <c r="F1214" t="s">
        <v>29</v>
      </c>
      <c r="G1214" t="s">
        <v>30</v>
      </c>
      <c r="H1214" t="s">
        <v>31</v>
      </c>
      <c r="I1214">
        <v>9</v>
      </c>
      <c r="J1214">
        <v>0</v>
      </c>
      <c r="K1214">
        <v>9</v>
      </c>
      <c r="L1214" t="s">
        <v>31</v>
      </c>
      <c r="M1214" t="s">
        <v>32</v>
      </c>
      <c r="N1214" t="s">
        <v>33</v>
      </c>
      <c r="O1214" t="s">
        <v>33</v>
      </c>
      <c r="P1214" t="s">
        <v>77</v>
      </c>
      <c r="Q1214" t="s">
        <v>61</v>
      </c>
      <c r="R1214" t="s">
        <v>50</v>
      </c>
      <c r="S1214" t="s">
        <v>51</v>
      </c>
      <c r="T1214" t="s">
        <v>72</v>
      </c>
      <c r="U1214">
        <v>9.1</v>
      </c>
      <c r="V1214" t="s">
        <v>30</v>
      </c>
      <c r="W1214" t="s">
        <v>142</v>
      </c>
      <c r="X1214" t="s">
        <v>159</v>
      </c>
    </row>
    <row r="1215" spans="1:24" x14ac:dyDescent="0.2">
      <c r="A1215" t="s">
        <v>157</v>
      </c>
      <c r="B1215" t="s">
        <v>158</v>
      </c>
      <c r="C1215" t="s">
        <v>68</v>
      </c>
      <c r="D1215" t="s">
        <v>69</v>
      </c>
      <c r="E1215" t="s">
        <v>1722</v>
      </c>
      <c r="F1215" t="s">
        <v>1026</v>
      </c>
      <c r="G1215" t="s">
        <v>30</v>
      </c>
      <c r="H1215" t="s">
        <v>31</v>
      </c>
      <c r="I1215">
        <v>4</v>
      </c>
      <c r="J1215">
        <v>0</v>
      </c>
      <c r="K1215">
        <v>4</v>
      </c>
      <c r="L1215" t="s">
        <v>31</v>
      </c>
      <c r="M1215" t="s">
        <v>32</v>
      </c>
      <c r="N1215" t="s">
        <v>33</v>
      </c>
      <c r="O1215" t="s">
        <v>33</v>
      </c>
      <c r="P1215" t="s">
        <v>77</v>
      </c>
      <c r="Q1215" t="s">
        <v>61</v>
      </c>
      <c r="R1215" t="s">
        <v>50</v>
      </c>
      <c r="S1215" t="s">
        <v>51</v>
      </c>
      <c r="T1215" t="s">
        <v>72</v>
      </c>
      <c r="U1215">
        <v>9.1</v>
      </c>
      <c r="V1215" t="s">
        <v>30</v>
      </c>
      <c r="W1215" t="s">
        <v>142</v>
      </c>
      <c r="X1215" t="s">
        <v>159</v>
      </c>
    </row>
    <row r="1216" spans="1:24" x14ac:dyDescent="0.2">
      <c r="A1216" t="s">
        <v>157</v>
      </c>
      <c r="B1216" t="s">
        <v>158</v>
      </c>
      <c r="C1216" t="s">
        <v>68</v>
      </c>
      <c r="D1216" t="s">
        <v>69</v>
      </c>
      <c r="E1216" t="s">
        <v>1732</v>
      </c>
      <c r="F1216" t="s">
        <v>1026</v>
      </c>
      <c r="G1216" t="s">
        <v>1185</v>
      </c>
      <c r="H1216" t="s">
        <v>31</v>
      </c>
      <c r="I1216">
        <v>8</v>
      </c>
      <c r="J1216">
        <v>0</v>
      </c>
      <c r="K1216">
        <v>8</v>
      </c>
      <c r="L1216" t="s">
        <v>31</v>
      </c>
      <c r="M1216" t="s">
        <v>32</v>
      </c>
      <c r="N1216" t="s">
        <v>33</v>
      </c>
      <c r="O1216" t="s">
        <v>33</v>
      </c>
      <c r="P1216" t="s">
        <v>77</v>
      </c>
      <c r="Q1216" t="s">
        <v>61</v>
      </c>
      <c r="R1216" t="s">
        <v>50</v>
      </c>
      <c r="S1216" t="s">
        <v>51</v>
      </c>
      <c r="T1216" t="s">
        <v>72</v>
      </c>
      <c r="U1216">
        <v>9.1</v>
      </c>
      <c r="V1216" t="s">
        <v>30</v>
      </c>
      <c r="W1216" t="s">
        <v>142</v>
      </c>
      <c r="X1216" t="s">
        <v>159</v>
      </c>
    </row>
    <row r="1217" spans="1:24" x14ac:dyDescent="0.2">
      <c r="A1217" t="s">
        <v>157</v>
      </c>
      <c r="B1217" t="s">
        <v>158</v>
      </c>
      <c r="C1217" t="s">
        <v>58</v>
      </c>
      <c r="D1217" t="s">
        <v>58</v>
      </c>
      <c r="E1217" t="s">
        <v>1025</v>
      </c>
      <c r="F1217" t="s">
        <v>29</v>
      </c>
      <c r="G1217" t="s">
        <v>30</v>
      </c>
      <c r="H1217" t="s">
        <v>59</v>
      </c>
      <c r="I1217">
        <v>9</v>
      </c>
      <c r="J1217">
        <v>0</v>
      </c>
      <c r="K1217">
        <v>9</v>
      </c>
      <c r="L1217" t="s">
        <v>31</v>
      </c>
      <c r="M1217" t="s">
        <v>32</v>
      </c>
      <c r="N1217" t="s">
        <v>33</v>
      </c>
      <c r="O1217" t="s">
        <v>94</v>
      </c>
      <c r="P1217" t="s">
        <v>77</v>
      </c>
      <c r="Q1217" t="s">
        <v>49</v>
      </c>
      <c r="R1217" t="s">
        <v>50</v>
      </c>
      <c r="S1217" t="s">
        <v>51</v>
      </c>
      <c r="T1217" t="s">
        <v>72</v>
      </c>
      <c r="U1217">
        <v>9.1</v>
      </c>
      <c r="V1217" t="s">
        <v>30</v>
      </c>
      <c r="W1217" t="s">
        <v>142</v>
      </c>
      <c r="X1217" t="s">
        <v>159</v>
      </c>
    </row>
    <row r="1218" spans="1:24" x14ac:dyDescent="0.2">
      <c r="A1218" t="s">
        <v>157</v>
      </c>
      <c r="B1218" t="s">
        <v>158</v>
      </c>
      <c r="C1218" t="s">
        <v>58</v>
      </c>
      <c r="D1218" t="s">
        <v>58</v>
      </c>
      <c r="E1218" t="s">
        <v>1184</v>
      </c>
      <c r="F1218" t="s">
        <v>29</v>
      </c>
      <c r="G1218" t="s">
        <v>30</v>
      </c>
      <c r="H1218" t="s">
        <v>59</v>
      </c>
      <c r="I1218">
        <v>9</v>
      </c>
      <c r="J1218">
        <v>0</v>
      </c>
      <c r="K1218">
        <v>9</v>
      </c>
      <c r="L1218" t="s">
        <v>31</v>
      </c>
      <c r="M1218" t="s">
        <v>32</v>
      </c>
      <c r="N1218" t="s">
        <v>33</v>
      </c>
      <c r="O1218" t="s">
        <v>94</v>
      </c>
      <c r="P1218" t="s">
        <v>77</v>
      </c>
      <c r="Q1218" t="s">
        <v>49</v>
      </c>
      <c r="R1218" t="s">
        <v>50</v>
      </c>
      <c r="S1218" t="s">
        <v>51</v>
      </c>
      <c r="T1218" t="s">
        <v>72</v>
      </c>
      <c r="U1218">
        <v>9.1</v>
      </c>
      <c r="V1218" t="s">
        <v>30</v>
      </c>
      <c r="W1218" t="s">
        <v>142</v>
      </c>
      <c r="X1218" t="s">
        <v>159</v>
      </c>
    </row>
    <row r="1219" spans="1:24" x14ac:dyDescent="0.2">
      <c r="A1219" t="s">
        <v>157</v>
      </c>
      <c r="B1219" t="s">
        <v>158</v>
      </c>
      <c r="C1219" t="s">
        <v>58</v>
      </c>
      <c r="D1219" t="s">
        <v>58</v>
      </c>
      <c r="E1219" t="s">
        <v>1243</v>
      </c>
      <c r="F1219" t="s">
        <v>29</v>
      </c>
      <c r="G1219" t="s">
        <v>30</v>
      </c>
      <c r="H1219" t="s">
        <v>59</v>
      </c>
      <c r="I1219">
        <v>4</v>
      </c>
      <c r="J1219">
        <v>0</v>
      </c>
      <c r="K1219">
        <v>4</v>
      </c>
      <c r="L1219" t="s">
        <v>31</v>
      </c>
      <c r="M1219" t="s">
        <v>32</v>
      </c>
      <c r="N1219" t="s">
        <v>33</v>
      </c>
      <c r="O1219" t="s">
        <v>94</v>
      </c>
      <c r="P1219" t="s">
        <v>77</v>
      </c>
      <c r="Q1219" t="s">
        <v>49</v>
      </c>
      <c r="R1219" t="s">
        <v>50</v>
      </c>
      <c r="S1219" t="s">
        <v>51</v>
      </c>
      <c r="T1219" t="s">
        <v>72</v>
      </c>
      <c r="U1219">
        <v>9.1</v>
      </c>
      <c r="V1219" t="s">
        <v>30</v>
      </c>
      <c r="W1219" t="s">
        <v>142</v>
      </c>
      <c r="X1219" t="s">
        <v>159</v>
      </c>
    </row>
    <row r="1220" spans="1:24" x14ac:dyDescent="0.2">
      <c r="A1220" t="s">
        <v>157</v>
      </c>
      <c r="B1220" t="s">
        <v>158</v>
      </c>
      <c r="C1220" t="s">
        <v>58</v>
      </c>
      <c r="D1220" t="s">
        <v>58</v>
      </c>
      <c r="E1220" t="s">
        <v>1246</v>
      </c>
      <c r="F1220" t="s">
        <v>29</v>
      </c>
      <c r="G1220" t="s">
        <v>30</v>
      </c>
      <c r="H1220" t="s">
        <v>59</v>
      </c>
      <c r="I1220">
        <v>9</v>
      </c>
      <c r="J1220">
        <v>0</v>
      </c>
      <c r="K1220">
        <v>9</v>
      </c>
      <c r="L1220" t="s">
        <v>31</v>
      </c>
      <c r="M1220" t="s">
        <v>32</v>
      </c>
      <c r="N1220" t="s">
        <v>33</v>
      </c>
      <c r="O1220" t="s">
        <v>94</v>
      </c>
      <c r="P1220" t="s">
        <v>77</v>
      </c>
      <c r="Q1220" t="s">
        <v>49</v>
      </c>
      <c r="R1220" t="s">
        <v>50</v>
      </c>
      <c r="S1220" t="s">
        <v>51</v>
      </c>
      <c r="T1220" t="s">
        <v>72</v>
      </c>
      <c r="U1220">
        <v>9.1</v>
      </c>
      <c r="V1220" t="s">
        <v>30</v>
      </c>
      <c r="W1220" t="s">
        <v>142</v>
      </c>
      <c r="X1220" t="s">
        <v>159</v>
      </c>
    </row>
    <row r="1221" spans="1:24" x14ac:dyDescent="0.2">
      <c r="A1221" t="s">
        <v>157</v>
      </c>
      <c r="B1221" t="s">
        <v>158</v>
      </c>
      <c r="C1221" t="s">
        <v>58</v>
      </c>
      <c r="D1221" t="s">
        <v>58</v>
      </c>
      <c r="E1221" t="s">
        <v>1251</v>
      </c>
      <c r="F1221" t="s">
        <v>29</v>
      </c>
      <c r="G1221" t="s">
        <v>30</v>
      </c>
      <c r="H1221" t="s">
        <v>59</v>
      </c>
      <c r="I1221">
        <v>9</v>
      </c>
      <c r="J1221">
        <v>0</v>
      </c>
      <c r="K1221">
        <v>9</v>
      </c>
      <c r="L1221" t="s">
        <v>31</v>
      </c>
      <c r="M1221" t="s">
        <v>32</v>
      </c>
      <c r="N1221" t="s">
        <v>33</v>
      </c>
      <c r="O1221" t="s">
        <v>94</v>
      </c>
      <c r="P1221" t="s">
        <v>77</v>
      </c>
      <c r="Q1221" t="s">
        <v>49</v>
      </c>
      <c r="R1221" t="s">
        <v>50</v>
      </c>
      <c r="S1221" t="s">
        <v>51</v>
      </c>
      <c r="T1221" t="s">
        <v>72</v>
      </c>
      <c r="U1221">
        <v>9.1</v>
      </c>
      <c r="V1221" t="s">
        <v>30</v>
      </c>
      <c r="W1221" t="s">
        <v>142</v>
      </c>
      <c r="X1221" t="s">
        <v>159</v>
      </c>
    </row>
    <row r="1222" spans="1:24" x14ac:dyDescent="0.2">
      <c r="A1222" t="s">
        <v>157</v>
      </c>
      <c r="B1222" t="s">
        <v>158</v>
      </c>
      <c r="C1222" t="s">
        <v>58</v>
      </c>
      <c r="D1222" t="s">
        <v>58</v>
      </c>
      <c r="E1222" t="s">
        <v>1263</v>
      </c>
      <c r="F1222" t="s">
        <v>29</v>
      </c>
      <c r="G1222" t="s">
        <v>30</v>
      </c>
      <c r="H1222" t="s">
        <v>59</v>
      </c>
      <c r="I1222">
        <v>9</v>
      </c>
      <c r="J1222">
        <v>0</v>
      </c>
      <c r="K1222">
        <v>9</v>
      </c>
      <c r="L1222" t="s">
        <v>31</v>
      </c>
      <c r="M1222" t="s">
        <v>32</v>
      </c>
      <c r="N1222" t="s">
        <v>33</v>
      </c>
      <c r="O1222" t="s">
        <v>94</v>
      </c>
      <c r="P1222" t="s">
        <v>77</v>
      </c>
      <c r="Q1222" t="s">
        <v>49</v>
      </c>
      <c r="R1222" t="s">
        <v>50</v>
      </c>
      <c r="S1222" t="s">
        <v>51</v>
      </c>
      <c r="T1222" t="s">
        <v>72</v>
      </c>
      <c r="U1222">
        <v>9.1</v>
      </c>
      <c r="V1222" t="s">
        <v>30</v>
      </c>
      <c r="W1222" t="s">
        <v>142</v>
      </c>
      <c r="X1222" t="s">
        <v>159</v>
      </c>
    </row>
    <row r="1223" spans="1:24" x14ac:dyDescent="0.2">
      <c r="A1223" t="s">
        <v>157</v>
      </c>
      <c r="B1223" t="s">
        <v>158</v>
      </c>
      <c r="C1223" t="s">
        <v>58</v>
      </c>
      <c r="D1223" t="s">
        <v>58</v>
      </c>
      <c r="E1223" t="s">
        <v>1320</v>
      </c>
      <c r="F1223" t="s">
        <v>29</v>
      </c>
      <c r="G1223" t="s">
        <v>30</v>
      </c>
      <c r="H1223" t="s">
        <v>59</v>
      </c>
      <c r="I1223">
        <v>10</v>
      </c>
      <c r="J1223">
        <v>0</v>
      </c>
      <c r="K1223">
        <v>10</v>
      </c>
      <c r="L1223" t="s">
        <v>31</v>
      </c>
      <c r="M1223" t="s">
        <v>32</v>
      </c>
      <c r="N1223" t="s">
        <v>33</v>
      </c>
      <c r="O1223" t="s">
        <v>94</v>
      </c>
      <c r="P1223" t="s">
        <v>77</v>
      </c>
      <c r="Q1223" t="s">
        <v>49</v>
      </c>
      <c r="R1223" t="s">
        <v>50</v>
      </c>
      <c r="S1223" t="s">
        <v>51</v>
      </c>
      <c r="T1223" t="s">
        <v>72</v>
      </c>
      <c r="U1223">
        <v>9.1</v>
      </c>
      <c r="V1223" t="s">
        <v>30</v>
      </c>
      <c r="W1223" t="s">
        <v>142</v>
      </c>
      <c r="X1223" t="s">
        <v>159</v>
      </c>
    </row>
    <row r="1224" spans="1:24" x14ac:dyDescent="0.2">
      <c r="A1224" t="s">
        <v>157</v>
      </c>
      <c r="B1224" t="s">
        <v>158</v>
      </c>
      <c r="C1224" t="s">
        <v>58</v>
      </c>
      <c r="D1224" t="s">
        <v>58</v>
      </c>
      <c r="E1224" t="s">
        <v>1517</v>
      </c>
      <c r="F1224" t="s">
        <v>29</v>
      </c>
      <c r="G1224" t="s">
        <v>1185</v>
      </c>
      <c r="H1224" t="s">
        <v>31</v>
      </c>
      <c r="I1224">
        <v>1</v>
      </c>
      <c r="J1224">
        <v>0</v>
      </c>
      <c r="K1224">
        <v>1</v>
      </c>
      <c r="L1224" t="s">
        <v>31</v>
      </c>
      <c r="M1224" t="s">
        <v>32</v>
      </c>
      <c r="N1224" t="s">
        <v>33</v>
      </c>
      <c r="O1224" t="s">
        <v>94</v>
      </c>
      <c r="P1224" t="s">
        <v>34</v>
      </c>
      <c r="Q1224" t="s">
        <v>49</v>
      </c>
      <c r="R1224" t="s">
        <v>50</v>
      </c>
      <c r="S1224" t="s">
        <v>51</v>
      </c>
      <c r="T1224" t="s">
        <v>72</v>
      </c>
      <c r="U1224">
        <v>9.1</v>
      </c>
      <c r="V1224" t="s">
        <v>30</v>
      </c>
      <c r="W1224" t="s">
        <v>142</v>
      </c>
      <c r="X1224" t="s">
        <v>159</v>
      </c>
    </row>
    <row r="1225" spans="1:24" x14ac:dyDescent="0.2">
      <c r="A1225" t="s">
        <v>157</v>
      </c>
      <c r="B1225" t="s">
        <v>158</v>
      </c>
      <c r="C1225" t="s">
        <v>58</v>
      </c>
      <c r="D1225" t="s">
        <v>58</v>
      </c>
      <c r="E1225" t="s">
        <v>1582</v>
      </c>
      <c r="F1225" t="s">
        <v>29</v>
      </c>
      <c r="G1225" t="s">
        <v>30</v>
      </c>
      <c r="H1225" t="s">
        <v>59</v>
      </c>
      <c r="I1225">
        <v>9</v>
      </c>
      <c r="J1225">
        <v>0</v>
      </c>
      <c r="K1225">
        <v>9</v>
      </c>
      <c r="L1225" t="s">
        <v>31</v>
      </c>
      <c r="M1225" t="s">
        <v>32</v>
      </c>
      <c r="N1225" t="s">
        <v>33</v>
      </c>
      <c r="O1225" t="s">
        <v>94</v>
      </c>
      <c r="P1225" t="s">
        <v>77</v>
      </c>
      <c r="Q1225" t="s">
        <v>49</v>
      </c>
      <c r="R1225" t="s">
        <v>50</v>
      </c>
      <c r="S1225" t="s">
        <v>51</v>
      </c>
      <c r="T1225" t="s">
        <v>72</v>
      </c>
      <c r="U1225">
        <v>9.1</v>
      </c>
      <c r="V1225" t="s">
        <v>30</v>
      </c>
      <c r="W1225" t="s">
        <v>142</v>
      </c>
      <c r="X1225" t="s">
        <v>159</v>
      </c>
    </row>
    <row r="1226" spans="1:24" x14ac:dyDescent="0.2">
      <c r="A1226" t="s">
        <v>157</v>
      </c>
      <c r="B1226" t="s">
        <v>158</v>
      </c>
      <c r="C1226" t="s">
        <v>58</v>
      </c>
      <c r="D1226" t="s">
        <v>58</v>
      </c>
      <c r="E1226" t="s">
        <v>1598</v>
      </c>
      <c r="F1226" t="s">
        <v>29</v>
      </c>
      <c r="G1226" t="s">
        <v>30</v>
      </c>
      <c r="H1226" t="s">
        <v>59</v>
      </c>
      <c r="I1226">
        <v>9</v>
      </c>
      <c r="J1226">
        <v>0</v>
      </c>
      <c r="K1226">
        <v>9</v>
      </c>
      <c r="L1226" t="s">
        <v>31</v>
      </c>
      <c r="M1226" t="s">
        <v>32</v>
      </c>
      <c r="N1226" t="s">
        <v>33</v>
      </c>
      <c r="O1226" t="s">
        <v>94</v>
      </c>
      <c r="P1226" t="s">
        <v>77</v>
      </c>
      <c r="Q1226" t="s">
        <v>49</v>
      </c>
      <c r="R1226" t="s">
        <v>50</v>
      </c>
      <c r="S1226" t="s">
        <v>51</v>
      </c>
      <c r="T1226" t="s">
        <v>72</v>
      </c>
      <c r="U1226">
        <v>9.1</v>
      </c>
      <c r="V1226" t="s">
        <v>30</v>
      </c>
      <c r="W1226" t="s">
        <v>142</v>
      </c>
      <c r="X1226" t="s">
        <v>159</v>
      </c>
    </row>
    <row r="1227" spans="1:24" x14ac:dyDescent="0.2">
      <c r="A1227" t="s">
        <v>157</v>
      </c>
      <c r="B1227" t="s">
        <v>158</v>
      </c>
      <c r="C1227" t="s">
        <v>58</v>
      </c>
      <c r="D1227" t="s">
        <v>58</v>
      </c>
      <c r="E1227" t="s">
        <v>1608</v>
      </c>
      <c r="F1227" t="s">
        <v>29</v>
      </c>
      <c r="G1227" t="s">
        <v>30</v>
      </c>
      <c r="H1227" t="s">
        <v>59</v>
      </c>
      <c r="I1227">
        <v>9</v>
      </c>
      <c r="J1227">
        <v>0</v>
      </c>
      <c r="K1227">
        <v>9</v>
      </c>
      <c r="L1227" t="s">
        <v>31</v>
      </c>
      <c r="M1227" t="s">
        <v>32</v>
      </c>
      <c r="N1227" t="s">
        <v>33</v>
      </c>
      <c r="O1227" t="s">
        <v>94</v>
      </c>
      <c r="P1227" t="s">
        <v>77</v>
      </c>
      <c r="Q1227" t="s">
        <v>49</v>
      </c>
      <c r="R1227" t="s">
        <v>50</v>
      </c>
      <c r="S1227" t="s">
        <v>51</v>
      </c>
      <c r="T1227" t="s">
        <v>72</v>
      </c>
      <c r="U1227">
        <v>9.1</v>
      </c>
      <c r="V1227" t="s">
        <v>30</v>
      </c>
      <c r="W1227" t="s">
        <v>142</v>
      </c>
      <c r="X1227" t="s">
        <v>159</v>
      </c>
    </row>
    <row r="1228" spans="1:24" x14ac:dyDescent="0.2">
      <c r="A1228" t="s">
        <v>157</v>
      </c>
      <c r="B1228" t="s">
        <v>158</v>
      </c>
      <c r="C1228" t="s">
        <v>58</v>
      </c>
      <c r="D1228" t="s">
        <v>58</v>
      </c>
      <c r="E1228" t="s">
        <v>1611</v>
      </c>
      <c r="F1228" t="s">
        <v>29</v>
      </c>
      <c r="G1228" t="s">
        <v>30</v>
      </c>
      <c r="H1228" t="s">
        <v>59</v>
      </c>
      <c r="I1228">
        <v>9</v>
      </c>
      <c r="J1228">
        <v>0</v>
      </c>
      <c r="K1228">
        <v>9</v>
      </c>
      <c r="L1228" t="s">
        <v>31</v>
      </c>
      <c r="M1228" t="s">
        <v>32</v>
      </c>
      <c r="N1228" t="s">
        <v>33</v>
      </c>
      <c r="O1228" t="s">
        <v>94</v>
      </c>
      <c r="P1228" t="s">
        <v>77</v>
      </c>
      <c r="Q1228" t="s">
        <v>49</v>
      </c>
      <c r="R1228" t="s">
        <v>50</v>
      </c>
      <c r="S1228" t="s">
        <v>51</v>
      </c>
      <c r="T1228" t="s">
        <v>72</v>
      </c>
      <c r="U1228">
        <v>9.1</v>
      </c>
      <c r="V1228" t="s">
        <v>30</v>
      </c>
      <c r="W1228" t="s">
        <v>142</v>
      </c>
      <c r="X1228" t="s">
        <v>159</v>
      </c>
    </row>
    <row r="1229" spans="1:24" x14ac:dyDescent="0.2">
      <c r="A1229" t="s">
        <v>157</v>
      </c>
      <c r="B1229" t="s">
        <v>158</v>
      </c>
      <c r="C1229" t="s">
        <v>58</v>
      </c>
      <c r="D1229" t="s">
        <v>58</v>
      </c>
      <c r="E1229" t="s">
        <v>1662</v>
      </c>
      <c r="F1229" t="s">
        <v>29</v>
      </c>
      <c r="G1229" t="s">
        <v>30</v>
      </c>
      <c r="H1229" t="s">
        <v>59</v>
      </c>
      <c r="I1229">
        <v>4</v>
      </c>
      <c r="J1229">
        <v>0</v>
      </c>
      <c r="K1229">
        <v>4</v>
      </c>
      <c r="L1229" t="s">
        <v>31</v>
      </c>
      <c r="M1229" t="s">
        <v>32</v>
      </c>
      <c r="N1229" t="s">
        <v>33</v>
      </c>
      <c r="O1229" t="s">
        <v>94</v>
      </c>
      <c r="P1229" t="s">
        <v>77</v>
      </c>
      <c r="Q1229" t="s">
        <v>49</v>
      </c>
      <c r="R1229" t="s">
        <v>50</v>
      </c>
      <c r="S1229" t="s">
        <v>51</v>
      </c>
      <c r="T1229" t="s">
        <v>72</v>
      </c>
      <c r="U1229">
        <v>9.1</v>
      </c>
      <c r="V1229" t="s">
        <v>30</v>
      </c>
      <c r="W1229" t="s">
        <v>142</v>
      </c>
      <c r="X1229" t="s">
        <v>159</v>
      </c>
    </row>
    <row r="1230" spans="1:24" x14ac:dyDescent="0.2">
      <c r="A1230" t="s">
        <v>157</v>
      </c>
      <c r="B1230" t="s">
        <v>158</v>
      </c>
      <c r="C1230" t="s">
        <v>58</v>
      </c>
      <c r="D1230" t="s">
        <v>58</v>
      </c>
      <c r="E1230" t="s">
        <v>1675</v>
      </c>
      <c r="F1230" t="s">
        <v>29</v>
      </c>
      <c r="G1230" t="s">
        <v>1185</v>
      </c>
      <c r="H1230" t="s">
        <v>59</v>
      </c>
      <c r="I1230">
        <v>10</v>
      </c>
      <c r="J1230">
        <v>0</v>
      </c>
      <c r="K1230">
        <v>10</v>
      </c>
      <c r="L1230" t="s">
        <v>31</v>
      </c>
      <c r="M1230" t="s">
        <v>32</v>
      </c>
      <c r="N1230" t="s">
        <v>33</v>
      </c>
      <c r="O1230" t="s">
        <v>94</v>
      </c>
      <c r="P1230" t="s">
        <v>77</v>
      </c>
      <c r="Q1230" t="s">
        <v>49</v>
      </c>
      <c r="R1230" t="s">
        <v>50</v>
      </c>
      <c r="S1230" t="s">
        <v>51</v>
      </c>
      <c r="T1230" t="s">
        <v>72</v>
      </c>
      <c r="U1230">
        <v>9.1</v>
      </c>
      <c r="V1230" t="s">
        <v>30</v>
      </c>
      <c r="W1230" t="s">
        <v>142</v>
      </c>
      <c r="X1230" t="s">
        <v>159</v>
      </c>
    </row>
    <row r="1231" spans="1:24" x14ac:dyDescent="0.2">
      <c r="A1231" t="s">
        <v>157</v>
      </c>
      <c r="B1231" t="s">
        <v>158</v>
      </c>
      <c r="C1231" t="s">
        <v>58</v>
      </c>
      <c r="D1231" t="s">
        <v>58</v>
      </c>
      <c r="E1231" t="s">
        <v>1693</v>
      </c>
      <c r="F1231" t="s">
        <v>29</v>
      </c>
      <c r="G1231" t="s">
        <v>30</v>
      </c>
      <c r="H1231" t="s">
        <v>59</v>
      </c>
      <c r="I1231">
        <v>9</v>
      </c>
      <c r="J1231">
        <v>0</v>
      </c>
      <c r="K1231">
        <v>9</v>
      </c>
      <c r="L1231" t="s">
        <v>31</v>
      </c>
      <c r="M1231" t="s">
        <v>32</v>
      </c>
      <c r="N1231" t="s">
        <v>33</v>
      </c>
      <c r="O1231" t="s">
        <v>94</v>
      </c>
      <c r="P1231" t="s">
        <v>77</v>
      </c>
      <c r="Q1231" t="s">
        <v>49</v>
      </c>
      <c r="R1231" t="s">
        <v>50</v>
      </c>
      <c r="S1231" t="s">
        <v>51</v>
      </c>
      <c r="T1231" t="s">
        <v>72</v>
      </c>
      <c r="U1231">
        <v>9.1</v>
      </c>
      <c r="V1231" t="s">
        <v>30</v>
      </c>
      <c r="W1231" t="s">
        <v>142</v>
      </c>
      <c r="X1231" t="s">
        <v>159</v>
      </c>
    </row>
    <row r="1232" spans="1:24" x14ac:dyDescent="0.2">
      <c r="A1232" t="s">
        <v>157</v>
      </c>
      <c r="B1232" t="s">
        <v>158</v>
      </c>
      <c r="C1232" t="s">
        <v>58</v>
      </c>
      <c r="D1232" t="s">
        <v>58</v>
      </c>
      <c r="E1232" t="s">
        <v>1710</v>
      </c>
      <c r="F1232" t="s">
        <v>29</v>
      </c>
      <c r="G1232" t="s">
        <v>30</v>
      </c>
      <c r="H1232" t="s">
        <v>59</v>
      </c>
      <c r="I1232">
        <v>4</v>
      </c>
      <c r="J1232">
        <v>0</v>
      </c>
      <c r="K1232">
        <v>4</v>
      </c>
      <c r="L1232" t="s">
        <v>31</v>
      </c>
      <c r="M1232" t="s">
        <v>32</v>
      </c>
      <c r="N1232" t="s">
        <v>33</v>
      </c>
      <c r="O1232" t="s">
        <v>94</v>
      </c>
      <c r="P1232" t="s">
        <v>77</v>
      </c>
      <c r="Q1232" t="s">
        <v>49</v>
      </c>
      <c r="R1232" t="s">
        <v>50</v>
      </c>
      <c r="S1232" t="s">
        <v>51</v>
      </c>
      <c r="T1232" t="s">
        <v>72</v>
      </c>
      <c r="U1232">
        <v>9.1</v>
      </c>
      <c r="V1232" t="s">
        <v>30</v>
      </c>
      <c r="W1232" t="s">
        <v>142</v>
      </c>
      <c r="X1232" t="s">
        <v>159</v>
      </c>
    </row>
    <row r="1233" spans="1:24" x14ac:dyDescent="0.2">
      <c r="A1233" t="s">
        <v>157</v>
      </c>
      <c r="B1233" t="s">
        <v>158</v>
      </c>
      <c r="C1233" t="s">
        <v>58</v>
      </c>
      <c r="D1233" t="s">
        <v>58</v>
      </c>
      <c r="E1233" t="s">
        <v>1722</v>
      </c>
      <c r="F1233" t="s">
        <v>29</v>
      </c>
      <c r="G1233" t="s">
        <v>30</v>
      </c>
      <c r="H1233" t="s">
        <v>59</v>
      </c>
      <c r="I1233">
        <v>4</v>
      </c>
      <c r="J1233">
        <v>0</v>
      </c>
      <c r="K1233">
        <v>4</v>
      </c>
      <c r="L1233" t="s">
        <v>31</v>
      </c>
      <c r="M1233" t="s">
        <v>32</v>
      </c>
      <c r="N1233" t="s">
        <v>33</v>
      </c>
      <c r="O1233" t="s">
        <v>94</v>
      </c>
      <c r="P1233" t="s">
        <v>77</v>
      </c>
      <c r="Q1233" t="s">
        <v>49</v>
      </c>
      <c r="R1233" t="s">
        <v>50</v>
      </c>
      <c r="S1233" t="s">
        <v>51</v>
      </c>
      <c r="T1233" t="s">
        <v>72</v>
      </c>
      <c r="U1233">
        <v>9.1</v>
      </c>
      <c r="V1233" t="s">
        <v>30</v>
      </c>
      <c r="W1233" t="s">
        <v>142</v>
      </c>
      <c r="X1233" t="s">
        <v>159</v>
      </c>
    </row>
    <row r="1234" spans="1:24" x14ac:dyDescent="0.2">
      <c r="A1234" t="s">
        <v>157</v>
      </c>
      <c r="B1234" t="s">
        <v>158</v>
      </c>
      <c r="C1234" t="s">
        <v>58</v>
      </c>
      <c r="D1234" t="s">
        <v>58</v>
      </c>
      <c r="E1234" t="s">
        <v>1729</v>
      </c>
      <c r="F1234" t="s">
        <v>29</v>
      </c>
      <c r="G1234" t="s">
        <v>30</v>
      </c>
      <c r="H1234" t="s">
        <v>59</v>
      </c>
      <c r="I1234">
        <v>4</v>
      </c>
      <c r="J1234">
        <v>0</v>
      </c>
      <c r="K1234">
        <v>4</v>
      </c>
      <c r="L1234" t="s">
        <v>31</v>
      </c>
      <c r="M1234" t="s">
        <v>32</v>
      </c>
      <c r="N1234" t="s">
        <v>33</v>
      </c>
      <c r="O1234" t="s">
        <v>94</v>
      </c>
      <c r="P1234" t="s">
        <v>77</v>
      </c>
      <c r="Q1234" t="s">
        <v>49</v>
      </c>
      <c r="R1234" t="s">
        <v>50</v>
      </c>
      <c r="S1234" t="s">
        <v>51</v>
      </c>
      <c r="T1234" t="s">
        <v>72</v>
      </c>
      <c r="U1234">
        <v>9.1</v>
      </c>
      <c r="V1234" t="s">
        <v>30</v>
      </c>
      <c r="W1234" t="s">
        <v>142</v>
      </c>
      <c r="X1234" t="s">
        <v>159</v>
      </c>
    </row>
    <row r="1235" spans="1:24" x14ac:dyDescent="0.2">
      <c r="A1235" t="s">
        <v>157</v>
      </c>
      <c r="B1235" t="s">
        <v>158</v>
      </c>
      <c r="C1235" t="s">
        <v>58</v>
      </c>
      <c r="D1235" t="s">
        <v>58</v>
      </c>
      <c r="E1235" t="s">
        <v>1732</v>
      </c>
      <c r="F1235" t="s">
        <v>29</v>
      </c>
      <c r="G1235" t="s">
        <v>30</v>
      </c>
      <c r="H1235" t="s">
        <v>59</v>
      </c>
      <c r="I1235">
        <v>9</v>
      </c>
      <c r="J1235">
        <v>0</v>
      </c>
      <c r="K1235">
        <v>9</v>
      </c>
      <c r="L1235" t="s">
        <v>31</v>
      </c>
      <c r="M1235" t="s">
        <v>32</v>
      </c>
      <c r="N1235" t="s">
        <v>33</v>
      </c>
      <c r="O1235" t="s">
        <v>94</v>
      </c>
      <c r="P1235" t="s">
        <v>77</v>
      </c>
      <c r="Q1235" t="s">
        <v>49</v>
      </c>
      <c r="R1235" t="s">
        <v>50</v>
      </c>
      <c r="S1235" t="s">
        <v>51</v>
      </c>
      <c r="T1235" t="s">
        <v>72</v>
      </c>
      <c r="U1235">
        <v>9.1</v>
      </c>
      <c r="V1235" t="s">
        <v>30</v>
      </c>
      <c r="W1235" t="s">
        <v>142</v>
      </c>
      <c r="X1235" t="s">
        <v>159</v>
      </c>
    </row>
    <row r="1236" spans="1:24" x14ac:dyDescent="0.2">
      <c r="A1236" t="s">
        <v>157</v>
      </c>
      <c r="B1236" t="s">
        <v>158</v>
      </c>
      <c r="C1236" t="s">
        <v>60</v>
      </c>
      <c r="D1236" t="s">
        <v>60</v>
      </c>
      <c r="E1236" t="s">
        <v>1025</v>
      </c>
      <c r="F1236" t="s">
        <v>29</v>
      </c>
      <c r="G1236" t="s">
        <v>30</v>
      </c>
      <c r="H1236" t="s">
        <v>59</v>
      </c>
      <c r="I1236">
        <v>9</v>
      </c>
      <c r="J1236">
        <v>0</v>
      </c>
      <c r="K1236">
        <v>9</v>
      </c>
      <c r="L1236" t="s">
        <v>31</v>
      </c>
      <c r="M1236" t="s">
        <v>32</v>
      </c>
      <c r="N1236" t="s">
        <v>33</v>
      </c>
      <c r="O1236" t="s">
        <v>33</v>
      </c>
      <c r="P1236" t="s">
        <v>77</v>
      </c>
      <c r="Q1236" t="s">
        <v>49</v>
      </c>
      <c r="R1236" t="s">
        <v>50</v>
      </c>
      <c r="S1236" t="s">
        <v>51</v>
      </c>
      <c r="T1236" t="s">
        <v>72</v>
      </c>
      <c r="U1236">
        <v>9.1</v>
      </c>
      <c r="V1236" t="s">
        <v>30</v>
      </c>
      <c r="W1236" t="s">
        <v>142</v>
      </c>
      <c r="X1236" t="s">
        <v>159</v>
      </c>
    </row>
    <row r="1237" spans="1:24" x14ac:dyDescent="0.2">
      <c r="A1237" t="s">
        <v>157</v>
      </c>
      <c r="B1237" t="s">
        <v>158</v>
      </c>
      <c r="C1237" t="s">
        <v>60</v>
      </c>
      <c r="D1237" t="s">
        <v>60</v>
      </c>
      <c r="E1237" t="s">
        <v>1184</v>
      </c>
      <c r="F1237" t="s">
        <v>29</v>
      </c>
      <c r="G1237" t="s">
        <v>30</v>
      </c>
      <c r="H1237" t="s">
        <v>59</v>
      </c>
      <c r="I1237">
        <v>9</v>
      </c>
      <c r="J1237">
        <v>0</v>
      </c>
      <c r="K1237">
        <v>9</v>
      </c>
      <c r="L1237" t="s">
        <v>31</v>
      </c>
      <c r="M1237" t="s">
        <v>32</v>
      </c>
      <c r="N1237" t="s">
        <v>33</v>
      </c>
      <c r="O1237" t="s">
        <v>33</v>
      </c>
      <c r="P1237" t="s">
        <v>77</v>
      </c>
      <c r="Q1237" t="s">
        <v>49</v>
      </c>
      <c r="R1237" t="s">
        <v>50</v>
      </c>
      <c r="S1237" t="s">
        <v>51</v>
      </c>
      <c r="T1237" t="s">
        <v>72</v>
      </c>
      <c r="U1237">
        <v>9.1</v>
      </c>
      <c r="V1237" t="s">
        <v>30</v>
      </c>
      <c r="W1237" t="s">
        <v>142</v>
      </c>
      <c r="X1237" t="s">
        <v>159</v>
      </c>
    </row>
    <row r="1238" spans="1:24" x14ac:dyDescent="0.2">
      <c r="A1238" t="s">
        <v>157</v>
      </c>
      <c r="B1238" t="s">
        <v>158</v>
      </c>
      <c r="C1238" t="s">
        <v>60</v>
      </c>
      <c r="D1238" t="s">
        <v>60</v>
      </c>
      <c r="E1238" t="s">
        <v>1246</v>
      </c>
      <c r="F1238" t="s">
        <v>29</v>
      </c>
      <c r="G1238" t="s">
        <v>30</v>
      </c>
      <c r="H1238" t="s">
        <v>59</v>
      </c>
      <c r="I1238">
        <v>9</v>
      </c>
      <c r="J1238">
        <v>0</v>
      </c>
      <c r="K1238">
        <v>9</v>
      </c>
      <c r="L1238" t="s">
        <v>31</v>
      </c>
      <c r="M1238" t="s">
        <v>32</v>
      </c>
      <c r="N1238" t="s">
        <v>33</v>
      </c>
      <c r="O1238" t="s">
        <v>33</v>
      </c>
      <c r="P1238" t="s">
        <v>77</v>
      </c>
      <c r="Q1238" t="s">
        <v>49</v>
      </c>
      <c r="R1238" t="s">
        <v>50</v>
      </c>
      <c r="S1238" t="s">
        <v>51</v>
      </c>
      <c r="T1238" t="s">
        <v>72</v>
      </c>
      <c r="U1238">
        <v>9.1</v>
      </c>
      <c r="V1238" t="s">
        <v>30</v>
      </c>
      <c r="W1238" t="s">
        <v>142</v>
      </c>
      <c r="X1238" t="s">
        <v>159</v>
      </c>
    </row>
    <row r="1239" spans="1:24" x14ac:dyDescent="0.2">
      <c r="A1239" t="s">
        <v>157</v>
      </c>
      <c r="B1239" t="s">
        <v>158</v>
      </c>
      <c r="C1239" t="s">
        <v>60</v>
      </c>
      <c r="D1239" t="s">
        <v>60</v>
      </c>
      <c r="E1239" t="s">
        <v>1263</v>
      </c>
      <c r="F1239" t="s">
        <v>29</v>
      </c>
      <c r="G1239" t="s">
        <v>30</v>
      </c>
      <c r="H1239" t="s">
        <v>59</v>
      </c>
      <c r="I1239">
        <v>9</v>
      </c>
      <c r="J1239">
        <v>0</v>
      </c>
      <c r="K1239">
        <v>9</v>
      </c>
      <c r="L1239" t="s">
        <v>31</v>
      </c>
      <c r="M1239" t="s">
        <v>32</v>
      </c>
      <c r="N1239" t="s">
        <v>33</v>
      </c>
      <c r="O1239" t="s">
        <v>33</v>
      </c>
      <c r="P1239" t="s">
        <v>77</v>
      </c>
      <c r="Q1239" t="s">
        <v>49</v>
      </c>
      <c r="R1239" t="s">
        <v>50</v>
      </c>
      <c r="S1239" t="s">
        <v>51</v>
      </c>
      <c r="T1239" t="s">
        <v>72</v>
      </c>
      <c r="U1239">
        <v>9.1</v>
      </c>
      <c r="V1239" t="s">
        <v>30</v>
      </c>
      <c r="W1239" t="s">
        <v>142</v>
      </c>
      <c r="X1239" t="s">
        <v>159</v>
      </c>
    </row>
    <row r="1240" spans="1:24" x14ac:dyDescent="0.2">
      <c r="A1240" t="s">
        <v>157</v>
      </c>
      <c r="B1240" t="s">
        <v>158</v>
      </c>
      <c r="C1240" t="s">
        <v>60</v>
      </c>
      <c r="D1240" t="s">
        <v>60</v>
      </c>
      <c r="E1240" t="s">
        <v>1662</v>
      </c>
      <c r="F1240" t="s">
        <v>29</v>
      </c>
      <c r="G1240" t="s">
        <v>30</v>
      </c>
      <c r="H1240" t="s">
        <v>59</v>
      </c>
      <c r="I1240">
        <v>4</v>
      </c>
      <c r="J1240">
        <v>0</v>
      </c>
      <c r="K1240">
        <v>4</v>
      </c>
      <c r="L1240" t="s">
        <v>31</v>
      </c>
      <c r="M1240" t="s">
        <v>32</v>
      </c>
      <c r="N1240" t="s">
        <v>33</v>
      </c>
      <c r="O1240" t="s">
        <v>33</v>
      </c>
      <c r="P1240" t="s">
        <v>77</v>
      </c>
      <c r="Q1240" t="s">
        <v>49</v>
      </c>
      <c r="R1240" t="s">
        <v>50</v>
      </c>
      <c r="S1240" t="s">
        <v>51</v>
      </c>
      <c r="T1240" t="s">
        <v>72</v>
      </c>
      <c r="U1240">
        <v>9.1</v>
      </c>
      <c r="V1240" t="s">
        <v>30</v>
      </c>
      <c r="W1240" t="s">
        <v>142</v>
      </c>
      <c r="X1240" t="s">
        <v>159</v>
      </c>
    </row>
    <row r="1241" spans="1:24" x14ac:dyDescent="0.2">
      <c r="A1241" t="s">
        <v>157</v>
      </c>
      <c r="B1241" t="s">
        <v>158</v>
      </c>
      <c r="C1241" t="s">
        <v>60</v>
      </c>
      <c r="D1241" t="s">
        <v>60</v>
      </c>
      <c r="E1241" t="s">
        <v>1693</v>
      </c>
      <c r="F1241" t="s">
        <v>29</v>
      </c>
      <c r="G1241" t="s">
        <v>30</v>
      </c>
      <c r="H1241" t="s">
        <v>59</v>
      </c>
      <c r="I1241">
        <v>9</v>
      </c>
      <c r="J1241">
        <v>0</v>
      </c>
      <c r="K1241">
        <v>9</v>
      </c>
      <c r="L1241" t="s">
        <v>31</v>
      </c>
      <c r="M1241" t="s">
        <v>32</v>
      </c>
      <c r="N1241" t="s">
        <v>33</v>
      </c>
      <c r="O1241" t="s">
        <v>33</v>
      </c>
      <c r="P1241" t="s">
        <v>77</v>
      </c>
      <c r="Q1241" t="s">
        <v>49</v>
      </c>
      <c r="R1241" t="s">
        <v>50</v>
      </c>
      <c r="S1241" t="s">
        <v>51</v>
      </c>
      <c r="T1241" t="s">
        <v>72</v>
      </c>
      <c r="U1241">
        <v>9.1</v>
      </c>
      <c r="V1241" t="s">
        <v>30</v>
      </c>
      <c r="W1241" t="s">
        <v>142</v>
      </c>
      <c r="X1241" t="s">
        <v>159</v>
      </c>
    </row>
    <row r="1242" spans="1:24" x14ac:dyDescent="0.2">
      <c r="A1242" t="s">
        <v>157</v>
      </c>
      <c r="B1242" t="s">
        <v>158</v>
      </c>
      <c r="C1242" t="s">
        <v>60</v>
      </c>
      <c r="D1242" t="s">
        <v>60</v>
      </c>
      <c r="E1242" t="s">
        <v>1710</v>
      </c>
      <c r="F1242" t="s">
        <v>29</v>
      </c>
      <c r="G1242" t="s">
        <v>30</v>
      </c>
      <c r="H1242" t="s">
        <v>59</v>
      </c>
      <c r="I1242">
        <v>4</v>
      </c>
      <c r="J1242">
        <v>0</v>
      </c>
      <c r="K1242">
        <v>4</v>
      </c>
      <c r="L1242" t="s">
        <v>31</v>
      </c>
      <c r="M1242" t="s">
        <v>32</v>
      </c>
      <c r="N1242" t="s">
        <v>33</v>
      </c>
      <c r="O1242" t="s">
        <v>33</v>
      </c>
      <c r="P1242" t="s">
        <v>77</v>
      </c>
      <c r="Q1242" t="s">
        <v>49</v>
      </c>
      <c r="R1242" t="s">
        <v>50</v>
      </c>
      <c r="S1242" t="s">
        <v>51</v>
      </c>
      <c r="T1242" t="s">
        <v>72</v>
      </c>
      <c r="U1242">
        <v>9.1</v>
      </c>
      <c r="V1242" t="s">
        <v>30</v>
      </c>
      <c r="W1242" t="s">
        <v>142</v>
      </c>
      <c r="X1242" t="s">
        <v>159</v>
      </c>
    </row>
    <row r="1243" spans="1:24" x14ac:dyDescent="0.2">
      <c r="A1243" t="s">
        <v>157</v>
      </c>
      <c r="B1243" t="s">
        <v>158</v>
      </c>
      <c r="C1243" t="s">
        <v>60</v>
      </c>
      <c r="D1243" t="s">
        <v>60</v>
      </c>
      <c r="E1243" t="s">
        <v>1722</v>
      </c>
      <c r="F1243" t="s">
        <v>29</v>
      </c>
      <c r="G1243" t="s">
        <v>30</v>
      </c>
      <c r="H1243" t="s">
        <v>59</v>
      </c>
      <c r="I1243">
        <v>4</v>
      </c>
      <c r="J1243">
        <v>0</v>
      </c>
      <c r="K1243">
        <v>4</v>
      </c>
      <c r="L1243" t="s">
        <v>31</v>
      </c>
      <c r="M1243" t="s">
        <v>32</v>
      </c>
      <c r="N1243" t="s">
        <v>33</v>
      </c>
      <c r="O1243" t="s">
        <v>33</v>
      </c>
      <c r="P1243" t="s">
        <v>77</v>
      </c>
      <c r="Q1243" t="s">
        <v>49</v>
      </c>
      <c r="R1243" t="s">
        <v>50</v>
      </c>
      <c r="S1243" t="s">
        <v>51</v>
      </c>
      <c r="T1243" t="s">
        <v>72</v>
      </c>
      <c r="U1243">
        <v>9.1</v>
      </c>
      <c r="V1243" t="s">
        <v>30</v>
      </c>
      <c r="W1243" t="s">
        <v>142</v>
      </c>
      <c r="X1243" t="s">
        <v>159</v>
      </c>
    </row>
    <row r="1244" spans="1:24" x14ac:dyDescent="0.2">
      <c r="A1244" t="s">
        <v>157</v>
      </c>
      <c r="B1244" t="s">
        <v>158</v>
      </c>
      <c r="C1244" t="s">
        <v>60</v>
      </c>
      <c r="D1244" t="s">
        <v>60</v>
      </c>
      <c r="E1244" t="s">
        <v>1732</v>
      </c>
      <c r="F1244" t="s">
        <v>29</v>
      </c>
      <c r="G1244" t="s">
        <v>30</v>
      </c>
      <c r="H1244" t="s">
        <v>59</v>
      </c>
      <c r="I1244">
        <v>9</v>
      </c>
      <c r="J1244">
        <v>0</v>
      </c>
      <c r="K1244">
        <v>9</v>
      </c>
      <c r="L1244" t="s">
        <v>31</v>
      </c>
      <c r="M1244" t="s">
        <v>32</v>
      </c>
      <c r="N1244" t="s">
        <v>33</v>
      </c>
      <c r="O1244" t="s">
        <v>33</v>
      </c>
      <c r="P1244" t="s">
        <v>77</v>
      </c>
      <c r="Q1244" t="s">
        <v>49</v>
      </c>
      <c r="R1244" t="s">
        <v>50</v>
      </c>
      <c r="S1244" t="s">
        <v>51</v>
      </c>
      <c r="T1244" t="s">
        <v>72</v>
      </c>
      <c r="U1244">
        <v>9.1</v>
      </c>
      <c r="V1244" t="s">
        <v>30</v>
      </c>
      <c r="W1244" t="s">
        <v>142</v>
      </c>
      <c r="X1244" t="s">
        <v>159</v>
      </c>
    </row>
    <row r="1245" spans="1:24" x14ac:dyDescent="0.2">
      <c r="A1245" t="s">
        <v>160</v>
      </c>
      <c r="B1245" t="s">
        <v>158</v>
      </c>
      <c r="C1245" t="s">
        <v>1099</v>
      </c>
      <c r="D1245" t="s">
        <v>1099</v>
      </c>
      <c r="E1245" t="s">
        <v>1025</v>
      </c>
      <c r="F1245" t="s">
        <v>29</v>
      </c>
      <c r="G1245" t="s">
        <v>30</v>
      </c>
      <c r="H1245" t="s">
        <v>59</v>
      </c>
      <c r="I1245">
        <v>7</v>
      </c>
      <c r="J1245">
        <v>0</v>
      </c>
      <c r="K1245">
        <v>7</v>
      </c>
      <c r="L1245" t="s">
        <v>31</v>
      </c>
      <c r="M1245" t="s">
        <v>32</v>
      </c>
      <c r="N1245" t="s">
        <v>33</v>
      </c>
      <c r="O1245" t="s">
        <v>33</v>
      </c>
      <c r="P1245" t="s">
        <v>77</v>
      </c>
      <c r="Q1245" t="s">
        <v>49</v>
      </c>
      <c r="R1245" t="s">
        <v>50</v>
      </c>
      <c r="S1245" t="s">
        <v>51</v>
      </c>
      <c r="T1245" t="s">
        <v>72</v>
      </c>
      <c r="U1245">
        <v>2.2000000000000002</v>
      </c>
      <c r="V1245" t="s">
        <v>30</v>
      </c>
      <c r="W1245" t="s">
        <v>161</v>
      </c>
      <c r="X1245" t="s">
        <v>162</v>
      </c>
    </row>
    <row r="1246" spans="1:24" x14ac:dyDescent="0.2">
      <c r="A1246" t="s">
        <v>160</v>
      </c>
      <c r="B1246" t="s">
        <v>158</v>
      </c>
      <c r="C1246" t="s">
        <v>1099</v>
      </c>
      <c r="D1246" t="s">
        <v>1099</v>
      </c>
      <c r="E1246" t="s">
        <v>1184</v>
      </c>
      <c r="F1246" t="s">
        <v>29</v>
      </c>
      <c r="G1246" t="s">
        <v>30</v>
      </c>
      <c r="H1246" t="s">
        <v>59</v>
      </c>
      <c r="I1246">
        <v>6</v>
      </c>
      <c r="J1246">
        <v>0</v>
      </c>
      <c r="K1246">
        <v>6</v>
      </c>
      <c r="L1246" t="s">
        <v>31</v>
      </c>
      <c r="M1246" t="s">
        <v>32</v>
      </c>
      <c r="N1246" t="s">
        <v>33</v>
      </c>
      <c r="O1246" t="s">
        <v>33</v>
      </c>
      <c r="P1246" t="s">
        <v>77</v>
      </c>
      <c r="Q1246" t="s">
        <v>49</v>
      </c>
      <c r="R1246" t="s">
        <v>50</v>
      </c>
      <c r="S1246" t="s">
        <v>51</v>
      </c>
      <c r="T1246" t="s">
        <v>72</v>
      </c>
      <c r="U1246">
        <v>2.2000000000000002</v>
      </c>
      <c r="V1246" t="s">
        <v>30</v>
      </c>
      <c r="W1246" t="s">
        <v>161</v>
      </c>
      <c r="X1246" t="s">
        <v>162</v>
      </c>
    </row>
    <row r="1247" spans="1:24" x14ac:dyDescent="0.2">
      <c r="A1247" t="s">
        <v>160</v>
      </c>
      <c r="B1247" t="s">
        <v>158</v>
      </c>
      <c r="C1247" t="s">
        <v>1099</v>
      </c>
      <c r="D1247" t="s">
        <v>1099</v>
      </c>
      <c r="E1247" t="s">
        <v>1263</v>
      </c>
      <c r="F1247" t="s">
        <v>29</v>
      </c>
      <c r="G1247" t="s">
        <v>30</v>
      </c>
      <c r="H1247" t="s">
        <v>59</v>
      </c>
      <c r="I1247">
        <v>7</v>
      </c>
      <c r="J1247">
        <v>0</v>
      </c>
      <c r="K1247">
        <v>7</v>
      </c>
      <c r="L1247" t="s">
        <v>31</v>
      </c>
      <c r="M1247" t="s">
        <v>32</v>
      </c>
      <c r="N1247" t="s">
        <v>33</v>
      </c>
      <c r="O1247" t="s">
        <v>33</v>
      </c>
      <c r="P1247" t="s">
        <v>77</v>
      </c>
      <c r="Q1247" t="s">
        <v>49</v>
      </c>
      <c r="R1247" t="s">
        <v>50</v>
      </c>
      <c r="S1247" t="s">
        <v>51</v>
      </c>
      <c r="T1247" t="s">
        <v>72</v>
      </c>
      <c r="U1247">
        <v>2.2000000000000002</v>
      </c>
      <c r="V1247" t="s">
        <v>30</v>
      </c>
      <c r="W1247" t="s">
        <v>161</v>
      </c>
      <c r="X1247" t="s">
        <v>162</v>
      </c>
    </row>
    <row r="1248" spans="1:24" x14ac:dyDescent="0.2">
      <c r="A1248" t="s">
        <v>160</v>
      </c>
      <c r="B1248" t="s">
        <v>158</v>
      </c>
      <c r="C1248" t="s">
        <v>1099</v>
      </c>
      <c r="D1248" t="s">
        <v>1099</v>
      </c>
      <c r="E1248" t="s">
        <v>1316</v>
      </c>
      <c r="F1248" t="s">
        <v>29</v>
      </c>
      <c r="G1248" t="s">
        <v>30</v>
      </c>
      <c r="H1248" t="s">
        <v>59</v>
      </c>
      <c r="I1248">
        <v>7</v>
      </c>
      <c r="J1248">
        <v>0</v>
      </c>
      <c r="K1248">
        <v>7</v>
      </c>
      <c r="L1248" t="s">
        <v>31</v>
      </c>
      <c r="M1248" t="s">
        <v>32</v>
      </c>
      <c r="N1248" t="s">
        <v>33</v>
      </c>
      <c r="O1248" t="s">
        <v>33</v>
      </c>
      <c r="P1248" t="s">
        <v>77</v>
      </c>
      <c r="Q1248" t="s">
        <v>49</v>
      </c>
      <c r="R1248" t="s">
        <v>50</v>
      </c>
      <c r="S1248" t="s">
        <v>51</v>
      </c>
      <c r="T1248" t="s">
        <v>72</v>
      </c>
      <c r="U1248">
        <v>2.2000000000000002</v>
      </c>
      <c r="V1248" t="s">
        <v>30</v>
      </c>
      <c r="W1248" t="s">
        <v>161</v>
      </c>
      <c r="X1248" t="s">
        <v>162</v>
      </c>
    </row>
    <row r="1249" spans="1:24" x14ac:dyDescent="0.2">
      <c r="A1249" t="s">
        <v>160</v>
      </c>
      <c r="B1249" t="s">
        <v>158</v>
      </c>
      <c r="C1249" t="s">
        <v>1099</v>
      </c>
      <c r="D1249" t="s">
        <v>1099</v>
      </c>
      <c r="E1249" t="s">
        <v>1320</v>
      </c>
      <c r="F1249" t="s">
        <v>29</v>
      </c>
      <c r="G1249" t="s">
        <v>1185</v>
      </c>
      <c r="H1249" t="s">
        <v>59</v>
      </c>
      <c r="I1249">
        <v>6</v>
      </c>
      <c r="J1249">
        <v>0</v>
      </c>
      <c r="K1249">
        <v>6</v>
      </c>
      <c r="L1249" t="s">
        <v>31</v>
      </c>
      <c r="M1249" t="s">
        <v>32</v>
      </c>
      <c r="N1249" t="s">
        <v>33</v>
      </c>
      <c r="O1249" t="s">
        <v>33</v>
      </c>
      <c r="P1249" t="s">
        <v>77</v>
      </c>
      <c r="Q1249" t="s">
        <v>49</v>
      </c>
      <c r="R1249" t="s">
        <v>50</v>
      </c>
      <c r="S1249" t="s">
        <v>51</v>
      </c>
      <c r="T1249" t="s">
        <v>72</v>
      </c>
      <c r="U1249">
        <v>2.2000000000000002</v>
      </c>
      <c r="V1249" t="s">
        <v>30</v>
      </c>
      <c r="W1249" t="s">
        <v>161</v>
      </c>
      <c r="X1249" t="s">
        <v>162</v>
      </c>
    </row>
    <row r="1250" spans="1:24" x14ac:dyDescent="0.2">
      <c r="A1250" t="s">
        <v>160</v>
      </c>
      <c r="B1250" t="s">
        <v>158</v>
      </c>
      <c r="C1250" t="s">
        <v>1099</v>
      </c>
      <c r="D1250" t="s">
        <v>1099</v>
      </c>
      <c r="E1250" t="s">
        <v>1598</v>
      </c>
      <c r="F1250" t="s">
        <v>29</v>
      </c>
      <c r="G1250" t="s">
        <v>1185</v>
      </c>
      <c r="H1250" t="s">
        <v>59</v>
      </c>
      <c r="I1250">
        <v>7</v>
      </c>
      <c r="J1250">
        <v>0</v>
      </c>
      <c r="K1250">
        <v>7</v>
      </c>
      <c r="L1250" t="s">
        <v>31</v>
      </c>
      <c r="M1250" t="s">
        <v>32</v>
      </c>
      <c r="N1250" t="s">
        <v>33</v>
      </c>
      <c r="O1250" t="s">
        <v>33</v>
      </c>
      <c r="P1250" t="s">
        <v>77</v>
      </c>
      <c r="Q1250" t="s">
        <v>49</v>
      </c>
      <c r="R1250" t="s">
        <v>50</v>
      </c>
      <c r="S1250" t="s">
        <v>51</v>
      </c>
      <c r="T1250" t="s">
        <v>72</v>
      </c>
      <c r="U1250">
        <v>2.2000000000000002</v>
      </c>
      <c r="V1250" t="s">
        <v>30</v>
      </c>
      <c r="W1250" t="s">
        <v>161</v>
      </c>
      <c r="X1250" t="s">
        <v>162</v>
      </c>
    </row>
    <row r="1251" spans="1:24" x14ac:dyDescent="0.2">
      <c r="A1251" t="s">
        <v>160</v>
      </c>
      <c r="B1251" t="s">
        <v>158</v>
      </c>
      <c r="C1251" t="s">
        <v>1099</v>
      </c>
      <c r="D1251" t="s">
        <v>1099</v>
      </c>
      <c r="E1251" t="s">
        <v>1611</v>
      </c>
      <c r="F1251" t="s">
        <v>29</v>
      </c>
      <c r="G1251" t="s">
        <v>30</v>
      </c>
      <c r="H1251" t="s">
        <v>59</v>
      </c>
      <c r="I1251">
        <v>7</v>
      </c>
      <c r="J1251">
        <v>0</v>
      </c>
      <c r="K1251">
        <v>7</v>
      </c>
      <c r="L1251" t="s">
        <v>31</v>
      </c>
      <c r="M1251" t="s">
        <v>32</v>
      </c>
      <c r="N1251" t="s">
        <v>33</v>
      </c>
      <c r="O1251" t="s">
        <v>33</v>
      </c>
      <c r="P1251" t="s">
        <v>77</v>
      </c>
      <c r="Q1251" t="s">
        <v>49</v>
      </c>
      <c r="R1251" t="s">
        <v>50</v>
      </c>
      <c r="S1251" t="s">
        <v>51</v>
      </c>
      <c r="T1251" t="s">
        <v>72</v>
      </c>
      <c r="U1251">
        <v>2.2000000000000002</v>
      </c>
      <c r="V1251" t="s">
        <v>30</v>
      </c>
      <c r="W1251" t="s">
        <v>161</v>
      </c>
      <c r="X1251" t="s">
        <v>162</v>
      </c>
    </row>
    <row r="1252" spans="1:24" x14ac:dyDescent="0.2">
      <c r="A1252" t="s">
        <v>160</v>
      </c>
      <c r="B1252" t="s">
        <v>158</v>
      </c>
      <c r="C1252" t="s">
        <v>1099</v>
      </c>
      <c r="D1252" t="s">
        <v>1099</v>
      </c>
      <c r="E1252" t="s">
        <v>1675</v>
      </c>
      <c r="F1252" t="s">
        <v>29</v>
      </c>
      <c r="G1252" t="s">
        <v>1185</v>
      </c>
      <c r="H1252" t="s">
        <v>59</v>
      </c>
      <c r="I1252">
        <v>7</v>
      </c>
      <c r="J1252">
        <v>0</v>
      </c>
      <c r="K1252">
        <v>7</v>
      </c>
      <c r="L1252" t="s">
        <v>31</v>
      </c>
      <c r="M1252" t="s">
        <v>32</v>
      </c>
      <c r="N1252" t="s">
        <v>33</v>
      </c>
      <c r="O1252" t="s">
        <v>33</v>
      </c>
      <c r="P1252" t="s">
        <v>77</v>
      </c>
      <c r="Q1252" t="s">
        <v>49</v>
      </c>
      <c r="R1252" t="s">
        <v>50</v>
      </c>
      <c r="S1252" t="s">
        <v>51</v>
      </c>
      <c r="T1252" t="s">
        <v>72</v>
      </c>
      <c r="U1252">
        <v>2.2000000000000002</v>
      </c>
      <c r="V1252" t="s">
        <v>30</v>
      </c>
      <c r="W1252" t="s">
        <v>161</v>
      </c>
      <c r="X1252" t="s">
        <v>162</v>
      </c>
    </row>
    <row r="1253" spans="1:24" x14ac:dyDescent="0.2">
      <c r="A1253" t="s">
        <v>160</v>
      </c>
      <c r="B1253" t="s">
        <v>158</v>
      </c>
      <c r="C1253" t="s">
        <v>1099</v>
      </c>
      <c r="D1253" t="s">
        <v>1099</v>
      </c>
      <c r="E1253" t="s">
        <v>1693</v>
      </c>
      <c r="F1253" t="s">
        <v>29</v>
      </c>
      <c r="G1253" t="s">
        <v>30</v>
      </c>
      <c r="H1253" t="s">
        <v>59</v>
      </c>
      <c r="I1253">
        <v>7</v>
      </c>
      <c r="J1253">
        <v>0</v>
      </c>
      <c r="K1253">
        <v>7</v>
      </c>
      <c r="L1253" t="s">
        <v>31</v>
      </c>
      <c r="M1253" t="s">
        <v>32</v>
      </c>
      <c r="N1253" t="s">
        <v>33</v>
      </c>
      <c r="O1253" t="s">
        <v>33</v>
      </c>
      <c r="P1253" t="s">
        <v>77</v>
      </c>
      <c r="Q1253" t="s">
        <v>49</v>
      </c>
      <c r="R1253" t="s">
        <v>50</v>
      </c>
      <c r="S1253" t="s">
        <v>51</v>
      </c>
      <c r="T1253" t="s">
        <v>72</v>
      </c>
      <c r="U1253">
        <v>2.2000000000000002</v>
      </c>
      <c r="V1253" t="s">
        <v>30</v>
      </c>
      <c r="W1253" t="s">
        <v>161</v>
      </c>
      <c r="X1253" t="s">
        <v>162</v>
      </c>
    </row>
    <row r="1254" spans="1:24" x14ac:dyDescent="0.2">
      <c r="A1254" t="s">
        <v>160</v>
      </c>
      <c r="B1254" t="s">
        <v>158</v>
      </c>
      <c r="C1254" t="s">
        <v>1099</v>
      </c>
      <c r="D1254" t="s">
        <v>1099</v>
      </c>
      <c r="E1254" t="s">
        <v>1732</v>
      </c>
      <c r="F1254" t="s">
        <v>29</v>
      </c>
      <c r="G1254" t="s">
        <v>30</v>
      </c>
      <c r="H1254" t="s">
        <v>59</v>
      </c>
      <c r="I1254">
        <v>6</v>
      </c>
      <c r="J1254">
        <v>0</v>
      </c>
      <c r="K1254">
        <v>6</v>
      </c>
      <c r="L1254" t="s">
        <v>31</v>
      </c>
      <c r="M1254" t="s">
        <v>32</v>
      </c>
      <c r="N1254" t="s">
        <v>33</v>
      </c>
      <c r="O1254" t="s">
        <v>33</v>
      </c>
      <c r="P1254" t="s">
        <v>77</v>
      </c>
      <c r="Q1254" t="s">
        <v>49</v>
      </c>
      <c r="R1254" t="s">
        <v>50</v>
      </c>
      <c r="S1254" t="s">
        <v>51</v>
      </c>
      <c r="T1254" t="s">
        <v>72</v>
      </c>
      <c r="U1254">
        <v>2.2000000000000002</v>
      </c>
      <c r="V1254" t="s">
        <v>30</v>
      </c>
      <c r="W1254" t="s">
        <v>161</v>
      </c>
      <c r="X1254" t="s">
        <v>162</v>
      </c>
    </row>
    <row r="1255" spans="1:24" x14ac:dyDescent="0.2">
      <c r="A1255" t="s">
        <v>160</v>
      </c>
      <c r="B1255" t="s">
        <v>158</v>
      </c>
      <c r="C1255" t="s">
        <v>68</v>
      </c>
      <c r="D1255" t="s">
        <v>69</v>
      </c>
      <c r="E1255" t="s">
        <v>109</v>
      </c>
      <c r="F1255" t="s">
        <v>29</v>
      </c>
      <c r="G1255" t="s">
        <v>30</v>
      </c>
      <c r="H1255" t="s">
        <v>31</v>
      </c>
      <c r="I1255">
        <v>6</v>
      </c>
      <c r="J1255">
        <v>0</v>
      </c>
      <c r="K1255">
        <v>6</v>
      </c>
      <c r="L1255" t="s">
        <v>31</v>
      </c>
      <c r="M1255" t="s">
        <v>32</v>
      </c>
      <c r="N1255" t="s">
        <v>33</v>
      </c>
      <c r="O1255" t="s">
        <v>33</v>
      </c>
      <c r="P1255" t="s">
        <v>77</v>
      </c>
      <c r="Q1255" t="s">
        <v>61</v>
      </c>
      <c r="R1255" t="s">
        <v>50</v>
      </c>
      <c r="S1255" t="s">
        <v>51</v>
      </c>
      <c r="T1255" t="s">
        <v>72</v>
      </c>
      <c r="U1255">
        <v>2.2000000000000002</v>
      </c>
      <c r="V1255" t="s">
        <v>30</v>
      </c>
      <c r="W1255" t="s">
        <v>161</v>
      </c>
      <c r="X1255" t="s">
        <v>162</v>
      </c>
    </row>
    <row r="1256" spans="1:24" x14ac:dyDescent="0.2">
      <c r="A1256" t="s">
        <v>160</v>
      </c>
      <c r="B1256" t="s">
        <v>158</v>
      </c>
      <c r="C1256" t="s">
        <v>118</v>
      </c>
      <c r="D1256" t="s">
        <v>69</v>
      </c>
      <c r="E1256" t="s">
        <v>1025</v>
      </c>
      <c r="F1256" t="s">
        <v>1026</v>
      </c>
      <c r="G1256" t="s">
        <v>30</v>
      </c>
      <c r="H1256" t="s">
        <v>31</v>
      </c>
      <c r="I1256">
        <v>1</v>
      </c>
      <c r="J1256">
        <v>0</v>
      </c>
      <c r="K1256">
        <v>1</v>
      </c>
      <c r="L1256" t="s">
        <v>31</v>
      </c>
      <c r="M1256" t="s">
        <v>32</v>
      </c>
      <c r="N1256" t="s">
        <v>33</v>
      </c>
      <c r="O1256" t="s">
        <v>33</v>
      </c>
      <c r="P1256" t="s">
        <v>77</v>
      </c>
      <c r="Q1256" t="s">
        <v>61</v>
      </c>
      <c r="R1256" t="s">
        <v>50</v>
      </c>
      <c r="S1256" t="s">
        <v>51</v>
      </c>
      <c r="T1256" t="s">
        <v>72</v>
      </c>
      <c r="U1256">
        <v>2.2000000000000002</v>
      </c>
      <c r="V1256" t="s">
        <v>30</v>
      </c>
      <c r="W1256" t="s">
        <v>161</v>
      </c>
      <c r="X1256" t="s">
        <v>162</v>
      </c>
    </row>
    <row r="1257" spans="1:24" x14ac:dyDescent="0.2">
      <c r="A1257" t="s">
        <v>160</v>
      </c>
      <c r="B1257" t="s">
        <v>158</v>
      </c>
      <c r="C1257" t="s">
        <v>68</v>
      </c>
      <c r="D1257" t="s">
        <v>69</v>
      </c>
      <c r="E1257" t="s">
        <v>1025</v>
      </c>
      <c r="F1257" t="s">
        <v>1026</v>
      </c>
      <c r="G1257" t="s">
        <v>30</v>
      </c>
      <c r="H1257" t="s">
        <v>31</v>
      </c>
      <c r="I1257">
        <v>7</v>
      </c>
      <c r="J1257">
        <v>0</v>
      </c>
      <c r="K1257">
        <v>7</v>
      </c>
      <c r="L1257" t="s">
        <v>31</v>
      </c>
      <c r="M1257" t="s">
        <v>32</v>
      </c>
      <c r="N1257" t="s">
        <v>33</v>
      </c>
      <c r="O1257" t="s">
        <v>33</v>
      </c>
      <c r="P1257" t="s">
        <v>77</v>
      </c>
      <c r="Q1257" t="s">
        <v>61</v>
      </c>
      <c r="R1257" t="s">
        <v>50</v>
      </c>
      <c r="S1257" t="s">
        <v>51</v>
      </c>
      <c r="T1257" t="s">
        <v>72</v>
      </c>
      <c r="U1257">
        <v>2.2000000000000002</v>
      </c>
      <c r="V1257" t="s">
        <v>30</v>
      </c>
      <c r="W1257" t="s">
        <v>161</v>
      </c>
      <c r="X1257" t="s">
        <v>162</v>
      </c>
    </row>
    <row r="1258" spans="1:24" x14ac:dyDescent="0.2">
      <c r="A1258" t="s">
        <v>160</v>
      </c>
      <c r="B1258" t="s">
        <v>158</v>
      </c>
      <c r="C1258" t="s">
        <v>68</v>
      </c>
      <c r="D1258" t="s">
        <v>69</v>
      </c>
      <c r="E1258" t="s">
        <v>1184</v>
      </c>
      <c r="F1258" t="s">
        <v>1026</v>
      </c>
      <c r="G1258" t="s">
        <v>30</v>
      </c>
      <c r="H1258" t="s">
        <v>31</v>
      </c>
      <c r="I1258">
        <v>6</v>
      </c>
      <c r="J1258">
        <v>0</v>
      </c>
      <c r="K1258">
        <v>6</v>
      </c>
      <c r="L1258" t="s">
        <v>31</v>
      </c>
      <c r="M1258" t="s">
        <v>32</v>
      </c>
      <c r="N1258" t="s">
        <v>33</v>
      </c>
      <c r="O1258" t="s">
        <v>33</v>
      </c>
      <c r="P1258" t="s">
        <v>77</v>
      </c>
      <c r="Q1258" t="s">
        <v>61</v>
      </c>
      <c r="R1258" t="s">
        <v>50</v>
      </c>
      <c r="S1258" t="s">
        <v>51</v>
      </c>
      <c r="T1258" t="s">
        <v>72</v>
      </c>
      <c r="U1258">
        <v>2.2000000000000002</v>
      </c>
      <c r="V1258" t="s">
        <v>30</v>
      </c>
      <c r="W1258" t="s">
        <v>161</v>
      </c>
      <c r="X1258" t="s">
        <v>162</v>
      </c>
    </row>
    <row r="1259" spans="1:24" x14ac:dyDescent="0.2">
      <c r="A1259" t="s">
        <v>160</v>
      </c>
      <c r="B1259" t="s">
        <v>158</v>
      </c>
      <c r="C1259" t="s">
        <v>118</v>
      </c>
      <c r="D1259" t="s">
        <v>69</v>
      </c>
      <c r="E1259" t="s">
        <v>1246</v>
      </c>
      <c r="F1259" t="s">
        <v>1026</v>
      </c>
      <c r="G1259" t="s">
        <v>30</v>
      </c>
      <c r="H1259" t="s">
        <v>31</v>
      </c>
      <c r="I1259">
        <v>1</v>
      </c>
      <c r="J1259">
        <v>0</v>
      </c>
      <c r="K1259">
        <v>1</v>
      </c>
      <c r="L1259" t="s">
        <v>31</v>
      </c>
      <c r="M1259" t="s">
        <v>32</v>
      </c>
      <c r="N1259" t="s">
        <v>33</v>
      </c>
      <c r="O1259" t="s">
        <v>33</v>
      </c>
      <c r="P1259" t="s">
        <v>77</v>
      </c>
      <c r="Q1259" t="s">
        <v>61</v>
      </c>
      <c r="R1259" t="s">
        <v>50</v>
      </c>
      <c r="S1259" t="s">
        <v>51</v>
      </c>
      <c r="T1259" t="s">
        <v>72</v>
      </c>
      <c r="U1259">
        <v>2.2000000000000002</v>
      </c>
      <c r="V1259" t="s">
        <v>30</v>
      </c>
      <c r="W1259" t="s">
        <v>161</v>
      </c>
      <c r="X1259" t="s">
        <v>162</v>
      </c>
    </row>
    <row r="1260" spans="1:24" x14ac:dyDescent="0.2">
      <c r="A1260" t="s">
        <v>160</v>
      </c>
      <c r="B1260" t="s">
        <v>158</v>
      </c>
      <c r="C1260" t="s">
        <v>68</v>
      </c>
      <c r="D1260" t="s">
        <v>69</v>
      </c>
      <c r="E1260" t="s">
        <v>1246</v>
      </c>
      <c r="F1260" t="s">
        <v>1026</v>
      </c>
      <c r="G1260" t="s">
        <v>30</v>
      </c>
      <c r="H1260" t="s">
        <v>31</v>
      </c>
      <c r="I1260">
        <v>4</v>
      </c>
      <c r="J1260">
        <v>0</v>
      </c>
      <c r="K1260">
        <v>4</v>
      </c>
      <c r="L1260" t="s">
        <v>31</v>
      </c>
      <c r="M1260" t="s">
        <v>32</v>
      </c>
      <c r="N1260" t="s">
        <v>33</v>
      </c>
      <c r="O1260" t="s">
        <v>33</v>
      </c>
      <c r="P1260" t="s">
        <v>77</v>
      </c>
      <c r="Q1260" t="s">
        <v>61</v>
      </c>
      <c r="R1260" t="s">
        <v>50</v>
      </c>
      <c r="S1260" t="s">
        <v>51</v>
      </c>
      <c r="T1260" t="s">
        <v>72</v>
      </c>
      <c r="U1260">
        <v>2.2000000000000002</v>
      </c>
      <c r="V1260" t="s">
        <v>30</v>
      </c>
      <c r="W1260" t="s">
        <v>161</v>
      </c>
      <c r="X1260" t="s">
        <v>162</v>
      </c>
    </row>
    <row r="1261" spans="1:24" x14ac:dyDescent="0.2">
      <c r="A1261" t="s">
        <v>160</v>
      </c>
      <c r="B1261" t="s">
        <v>158</v>
      </c>
      <c r="C1261" t="s">
        <v>118</v>
      </c>
      <c r="D1261" t="s">
        <v>69</v>
      </c>
      <c r="E1261" t="s">
        <v>1263</v>
      </c>
      <c r="F1261" t="s">
        <v>1026</v>
      </c>
      <c r="G1261" t="s">
        <v>1185</v>
      </c>
      <c r="H1261" t="s">
        <v>31</v>
      </c>
      <c r="I1261">
        <v>1</v>
      </c>
      <c r="J1261">
        <v>0</v>
      </c>
      <c r="K1261">
        <v>1</v>
      </c>
      <c r="L1261" t="s">
        <v>31</v>
      </c>
      <c r="M1261" t="s">
        <v>32</v>
      </c>
      <c r="N1261" t="s">
        <v>33</v>
      </c>
      <c r="O1261" t="s">
        <v>33</v>
      </c>
      <c r="P1261" t="s">
        <v>77</v>
      </c>
      <c r="Q1261" t="s">
        <v>61</v>
      </c>
      <c r="R1261" t="s">
        <v>50</v>
      </c>
      <c r="S1261" t="s">
        <v>51</v>
      </c>
      <c r="T1261" t="s">
        <v>72</v>
      </c>
      <c r="U1261">
        <v>2.2000000000000002</v>
      </c>
      <c r="V1261" t="s">
        <v>30</v>
      </c>
      <c r="W1261" t="s">
        <v>161</v>
      </c>
      <c r="X1261" t="s">
        <v>162</v>
      </c>
    </row>
    <row r="1262" spans="1:24" x14ac:dyDescent="0.2">
      <c r="A1262" t="s">
        <v>160</v>
      </c>
      <c r="B1262" t="s">
        <v>158</v>
      </c>
      <c r="C1262" t="s">
        <v>68</v>
      </c>
      <c r="D1262" t="s">
        <v>69</v>
      </c>
      <c r="E1262" t="s">
        <v>1263</v>
      </c>
      <c r="F1262" t="s">
        <v>1026</v>
      </c>
      <c r="G1262" t="s">
        <v>1185</v>
      </c>
      <c r="H1262" t="s">
        <v>31</v>
      </c>
      <c r="I1262">
        <v>5</v>
      </c>
      <c r="J1262">
        <v>0</v>
      </c>
      <c r="K1262">
        <v>5</v>
      </c>
      <c r="L1262" t="s">
        <v>31</v>
      </c>
      <c r="M1262" t="s">
        <v>32</v>
      </c>
      <c r="N1262" t="s">
        <v>33</v>
      </c>
      <c r="O1262" t="s">
        <v>33</v>
      </c>
      <c r="P1262" t="s">
        <v>77</v>
      </c>
      <c r="Q1262" t="s">
        <v>61</v>
      </c>
      <c r="R1262" t="s">
        <v>50</v>
      </c>
      <c r="S1262" t="s">
        <v>51</v>
      </c>
      <c r="T1262" t="s">
        <v>72</v>
      </c>
      <c r="U1262">
        <v>2.2000000000000002</v>
      </c>
      <c r="V1262" t="s">
        <v>30</v>
      </c>
      <c r="W1262" t="s">
        <v>161</v>
      </c>
      <c r="X1262" t="s">
        <v>162</v>
      </c>
    </row>
    <row r="1263" spans="1:24" x14ac:dyDescent="0.2">
      <c r="A1263" t="s">
        <v>160</v>
      </c>
      <c r="B1263" t="s">
        <v>158</v>
      </c>
      <c r="C1263" t="s">
        <v>118</v>
      </c>
      <c r="D1263" t="s">
        <v>69</v>
      </c>
      <c r="E1263" t="s">
        <v>1316</v>
      </c>
      <c r="F1263" t="s">
        <v>1026</v>
      </c>
      <c r="G1263" t="s">
        <v>30</v>
      </c>
      <c r="H1263" t="s">
        <v>31</v>
      </c>
      <c r="I1263">
        <v>1</v>
      </c>
      <c r="J1263">
        <v>0</v>
      </c>
      <c r="K1263">
        <v>1</v>
      </c>
      <c r="L1263" t="s">
        <v>31</v>
      </c>
      <c r="M1263" t="s">
        <v>32</v>
      </c>
      <c r="N1263" t="s">
        <v>33</v>
      </c>
      <c r="O1263" t="s">
        <v>33</v>
      </c>
      <c r="P1263" t="s">
        <v>77</v>
      </c>
      <c r="Q1263" t="s">
        <v>61</v>
      </c>
      <c r="R1263" t="s">
        <v>50</v>
      </c>
      <c r="S1263" t="s">
        <v>51</v>
      </c>
      <c r="T1263" t="s">
        <v>72</v>
      </c>
      <c r="U1263">
        <v>2.2000000000000002</v>
      </c>
      <c r="V1263" t="s">
        <v>30</v>
      </c>
      <c r="W1263" t="s">
        <v>161</v>
      </c>
      <c r="X1263" t="s">
        <v>162</v>
      </c>
    </row>
    <row r="1264" spans="1:24" x14ac:dyDescent="0.2">
      <c r="A1264" t="s">
        <v>160</v>
      </c>
      <c r="B1264" t="s">
        <v>158</v>
      </c>
      <c r="C1264" t="s">
        <v>68</v>
      </c>
      <c r="D1264" t="s">
        <v>69</v>
      </c>
      <c r="E1264" t="s">
        <v>1316</v>
      </c>
      <c r="F1264" t="s">
        <v>1026</v>
      </c>
      <c r="G1264" t="s">
        <v>30</v>
      </c>
      <c r="H1264" t="s">
        <v>31</v>
      </c>
      <c r="I1264">
        <v>4</v>
      </c>
      <c r="J1264">
        <v>0</v>
      </c>
      <c r="K1264">
        <v>4</v>
      </c>
      <c r="L1264" t="s">
        <v>31</v>
      </c>
      <c r="M1264" t="s">
        <v>32</v>
      </c>
      <c r="N1264" t="s">
        <v>33</v>
      </c>
      <c r="O1264" t="s">
        <v>33</v>
      </c>
      <c r="P1264" t="s">
        <v>77</v>
      </c>
      <c r="Q1264" t="s">
        <v>61</v>
      </c>
      <c r="R1264" t="s">
        <v>50</v>
      </c>
      <c r="S1264" t="s">
        <v>51</v>
      </c>
      <c r="T1264" t="s">
        <v>72</v>
      </c>
      <c r="U1264">
        <v>2.2000000000000002</v>
      </c>
      <c r="V1264" t="s">
        <v>30</v>
      </c>
      <c r="W1264" t="s">
        <v>161</v>
      </c>
      <c r="X1264" t="s">
        <v>162</v>
      </c>
    </row>
    <row r="1265" spans="1:24" x14ac:dyDescent="0.2">
      <c r="A1265" t="s">
        <v>160</v>
      </c>
      <c r="B1265" t="s">
        <v>158</v>
      </c>
      <c r="C1265" t="s">
        <v>68</v>
      </c>
      <c r="D1265" t="s">
        <v>69</v>
      </c>
      <c r="E1265" t="s">
        <v>1320</v>
      </c>
      <c r="F1265" t="s">
        <v>1026</v>
      </c>
      <c r="G1265" t="s">
        <v>1185</v>
      </c>
      <c r="H1265" t="s">
        <v>31</v>
      </c>
      <c r="I1265">
        <v>4</v>
      </c>
      <c r="J1265">
        <v>0</v>
      </c>
      <c r="K1265">
        <v>4</v>
      </c>
      <c r="L1265" t="s">
        <v>31</v>
      </c>
      <c r="M1265" t="s">
        <v>32</v>
      </c>
      <c r="N1265" t="s">
        <v>33</v>
      </c>
      <c r="O1265" t="s">
        <v>33</v>
      </c>
      <c r="P1265" t="s">
        <v>77</v>
      </c>
      <c r="Q1265" t="s">
        <v>61</v>
      </c>
      <c r="R1265" t="s">
        <v>50</v>
      </c>
      <c r="S1265" t="s">
        <v>51</v>
      </c>
      <c r="T1265" t="s">
        <v>72</v>
      </c>
      <c r="U1265">
        <v>2.2000000000000002</v>
      </c>
      <c r="V1265" t="s">
        <v>30</v>
      </c>
      <c r="W1265" t="s">
        <v>161</v>
      </c>
      <c r="X1265" t="s">
        <v>162</v>
      </c>
    </row>
    <row r="1266" spans="1:24" x14ac:dyDescent="0.2">
      <c r="A1266" t="s">
        <v>160</v>
      </c>
      <c r="B1266" t="s">
        <v>158</v>
      </c>
      <c r="C1266" t="s">
        <v>68</v>
      </c>
      <c r="D1266" t="s">
        <v>69</v>
      </c>
      <c r="E1266" t="s">
        <v>1397</v>
      </c>
      <c r="F1266" t="s">
        <v>1026</v>
      </c>
      <c r="G1266" t="s">
        <v>1185</v>
      </c>
      <c r="H1266" t="s">
        <v>59</v>
      </c>
      <c r="I1266">
        <v>7</v>
      </c>
      <c r="J1266">
        <v>0</v>
      </c>
      <c r="K1266">
        <v>7</v>
      </c>
      <c r="L1266" t="s">
        <v>31</v>
      </c>
      <c r="M1266" t="s">
        <v>32</v>
      </c>
      <c r="N1266" t="s">
        <v>33</v>
      </c>
      <c r="O1266" t="s">
        <v>33</v>
      </c>
      <c r="P1266" t="s">
        <v>77</v>
      </c>
      <c r="Q1266" t="s">
        <v>61</v>
      </c>
      <c r="R1266" t="s">
        <v>50</v>
      </c>
      <c r="S1266" t="s">
        <v>51</v>
      </c>
      <c r="T1266" t="s">
        <v>72</v>
      </c>
      <c r="U1266">
        <v>2.2000000000000002</v>
      </c>
      <c r="V1266" t="s">
        <v>30</v>
      </c>
      <c r="W1266" t="s">
        <v>161</v>
      </c>
      <c r="X1266" t="s">
        <v>162</v>
      </c>
    </row>
    <row r="1267" spans="1:24" x14ac:dyDescent="0.2">
      <c r="A1267" t="s">
        <v>160</v>
      </c>
      <c r="B1267" t="s">
        <v>158</v>
      </c>
      <c r="C1267" t="s">
        <v>68</v>
      </c>
      <c r="D1267" t="s">
        <v>69</v>
      </c>
      <c r="E1267" t="s">
        <v>1590</v>
      </c>
      <c r="F1267" t="s">
        <v>1026</v>
      </c>
      <c r="G1267" t="s">
        <v>30</v>
      </c>
      <c r="H1267" t="s">
        <v>31</v>
      </c>
      <c r="I1267">
        <v>4</v>
      </c>
      <c r="J1267">
        <v>0</v>
      </c>
      <c r="K1267">
        <v>4</v>
      </c>
      <c r="L1267" t="s">
        <v>31</v>
      </c>
      <c r="M1267" t="s">
        <v>32</v>
      </c>
      <c r="N1267" t="s">
        <v>33</v>
      </c>
      <c r="O1267" t="s">
        <v>33</v>
      </c>
      <c r="P1267" t="s">
        <v>77</v>
      </c>
      <c r="Q1267" t="s">
        <v>61</v>
      </c>
      <c r="R1267" t="s">
        <v>50</v>
      </c>
      <c r="S1267" t="s">
        <v>51</v>
      </c>
      <c r="T1267" t="s">
        <v>72</v>
      </c>
      <c r="U1267">
        <v>2.2000000000000002</v>
      </c>
      <c r="V1267" t="s">
        <v>30</v>
      </c>
      <c r="W1267" t="s">
        <v>161</v>
      </c>
      <c r="X1267" t="s">
        <v>162</v>
      </c>
    </row>
    <row r="1268" spans="1:24" x14ac:dyDescent="0.2">
      <c r="A1268" t="s">
        <v>160</v>
      </c>
      <c r="B1268" t="s">
        <v>158</v>
      </c>
      <c r="C1268" t="s">
        <v>118</v>
      </c>
      <c r="D1268" t="s">
        <v>69</v>
      </c>
      <c r="E1268" t="s">
        <v>1598</v>
      </c>
      <c r="F1268" t="s">
        <v>1026</v>
      </c>
      <c r="G1268" t="s">
        <v>30</v>
      </c>
      <c r="H1268" t="s">
        <v>31</v>
      </c>
      <c r="I1268">
        <v>1</v>
      </c>
      <c r="J1268">
        <v>0</v>
      </c>
      <c r="K1268">
        <v>1</v>
      </c>
      <c r="L1268" t="s">
        <v>31</v>
      </c>
      <c r="M1268" t="s">
        <v>32</v>
      </c>
      <c r="N1268" t="s">
        <v>33</v>
      </c>
      <c r="O1268" t="s">
        <v>33</v>
      </c>
      <c r="P1268" t="s">
        <v>77</v>
      </c>
      <c r="Q1268" t="s">
        <v>61</v>
      </c>
      <c r="R1268" t="s">
        <v>50</v>
      </c>
      <c r="S1268" t="s">
        <v>51</v>
      </c>
      <c r="T1268" t="s">
        <v>72</v>
      </c>
      <c r="U1268">
        <v>2.2000000000000002</v>
      </c>
      <c r="V1268" t="s">
        <v>30</v>
      </c>
      <c r="W1268" t="s">
        <v>161</v>
      </c>
      <c r="X1268" t="s">
        <v>162</v>
      </c>
    </row>
    <row r="1269" spans="1:24" x14ac:dyDescent="0.2">
      <c r="A1269" t="s">
        <v>160</v>
      </c>
      <c r="B1269" t="s">
        <v>158</v>
      </c>
      <c r="C1269" t="s">
        <v>68</v>
      </c>
      <c r="D1269" t="s">
        <v>69</v>
      </c>
      <c r="E1269" t="s">
        <v>1598</v>
      </c>
      <c r="F1269" t="s">
        <v>1026</v>
      </c>
      <c r="G1269" t="s">
        <v>30</v>
      </c>
      <c r="H1269" t="s">
        <v>31</v>
      </c>
      <c r="I1269">
        <v>6</v>
      </c>
      <c r="J1269">
        <v>0</v>
      </c>
      <c r="K1269">
        <v>6</v>
      </c>
      <c r="L1269" t="s">
        <v>31</v>
      </c>
      <c r="M1269" t="s">
        <v>32</v>
      </c>
      <c r="N1269" t="s">
        <v>33</v>
      </c>
      <c r="O1269" t="s">
        <v>33</v>
      </c>
      <c r="P1269" t="s">
        <v>77</v>
      </c>
      <c r="Q1269" t="s">
        <v>61</v>
      </c>
      <c r="R1269" t="s">
        <v>50</v>
      </c>
      <c r="S1269" t="s">
        <v>51</v>
      </c>
      <c r="T1269" t="s">
        <v>72</v>
      </c>
      <c r="U1269">
        <v>2.2000000000000002</v>
      </c>
      <c r="V1269" t="s">
        <v>30</v>
      </c>
      <c r="W1269" t="s">
        <v>161</v>
      </c>
      <c r="X1269" t="s">
        <v>162</v>
      </c>
    </row>
    <row r="1270" spans="1:24" x14ac:dyDescent="0.2">
      <c r="A1270" t="s">
        <v>160</v>
      </c>
      <c r="B1270" t="s">
        <v>158</v>
      </c>
      <c r="C1270" t="s">
        <v>118</v>
      </c>
      <c r="D1270" t="s">
        <v>69</v>
      </c>
      <c r="E1270" t="s">
        <v>1662</v>
      </c>
      <c r="F1270" t="s">
        <v>1026</v>
      </c>
      <c r="G1270" t="s">
        <v>30</v>
      </c>
      <c r="H1270" t="s">
        <v>31</v>
      </c>
      <c r="I1270">
        <v>1</v>
      </c>
      <c r="J1270">
        <v>0</v>
      </c>
      <c r="K1270">
        <v>1</v>
      </c>
      <c r="L1270" t="s">
        <v>31</v>
      </c>
      <c r="M1270" t="s">
        <v>32</v>
      </c>
      <c r="N1270" t="s">
        <v>33</v>
      </c>
      <c r="O1270" t="s">
        <v>33</v>
      </c>
      <c r="P1270" t="s">
        <v>77</v>
      </c>
      <c r="Q1270" t="s">
        <v>61</v>
      </c>
      <c r="R1270" t="s">
        <v>50</v>
      </c>
      <c r="S1270" t="s">
        <v>51</v>
      </c>
      <c r="T1270" t="s">
        <v>72</v>
      </c>
      <c r="U1270">
        <v>2.2000000000000002</v>
      </c>
      <c r="V1270" t="s">
        <v>30</v>
      </c>
      <c r="W1270" t="s">
        <v>161</v>
      </c>
      <c r="X1270" t="s">
        <v>162</v>
      </c>
    </row>
    <row r="1271" spans="1:24" x14ac:dyDescent="0.2">
      <c r="A1271" t="s">
        <v>160</v>
      </c>
      <c r="B1271" t="s">
        <v>158</v>
      </c>
      <c r="C1271" t="s">
        <v>68</v>
      </c>
      <c r="D1271" t="s">
        <v>69</v>
      </c>
      <c r="E1271" t="s">
        <v>1662</v>
      </c>
      <c r="F1271" t="s">
        <v>1026</v>
      </c>
      <c r="G1271" t="s">
        <v>30</v>
      </c>
      <c r="H1271" t="s">
        <v>31</v>
      </c>
      <c r="I1271">
        <v>4</v>
      </c>
      <c r="J1271">
        <v>0</v>
      </c>
      <c r="K1271">
        <v>4</v>
      </c>
      <c r="L1271" t="s">
        <v>31</v>
      </c>
      <c r="M1271" t="s">
        <v>32</v>
      </c>
      <c r="N1271" t="s">
        <v>33</v>
      </c>
      <c r="O1271" t="s">
        <v>33</v>
      </c>
      <c r="P1271" t="s">
        <v>77</v>
      </c>
      <c r="Q1271" t="s">
        <v>61</v>
      </c>
      <c r="R1271" t="s">
        <v>50</v>
      </c>
      <c r="S1271" t="s">
        <v>51</v>
      </c>
      <c r="T1271" t="s">
        <v>72</v>
      </c>
      <c r="U1271">
        <v>2.2000000000000002</v>
      </c>
      <c r="V1271" t="s">
        <v>30</v>
      </c>
      <c r="W1271" t="s">
        <v>161</v>
      </c>
      <c r="X1271" t="s">
        <v>162</v>
      </c>
    </row>
    <row r="1272" spans="1:24" x14ac:dyDescent="0.2">
      <c r="A1272" t="s">
        <v>160</v>
      </c>
      <c r="B1272" t="s">
        <v>158</v>
      </c>
      <c r="C1272" t="s">
        <v>68</v>
      </c>
      <c r="D1272" t="s">
        <v>69</v>
      </c>
      <c r="E1272" t="s">
        <v>1666</v>
      </c>
      <c r="F1272" t="s">
        <v>29</v>
      </c>
      <c r="G1272" t="s">
        <v>30</v>
      </c>
      <c r="H1272" t="s">
        <v>59</v>
      </c>
      <c r="I1272">
        <v>6</v>
      </c>
      <c r="J1272">
        <v>1</v>
      </c>
      <c r="K1272">
        <v>7</v>
      </c>
      <c r="L1272" t="s">
        <v>31</v>
      </c>
      <c r="M1272" t="s">
        <v>228</v>
      </c>
      <c r="N1272" t="s">
        <v>33</v>
      </c>
      <c r="O1272" t="s">
        <v>33</v>
      </c>
      <c r="P1272" t="s">
        <v>77</v>
      </c>
      <c r="Q1272" t="s">
        <v>61</v>
      </c>
      <c r="R1272" t="s">
        <v>50</v>
      </c>
      <c r="S1272" t="s">
        <v>51</v>
      </c>
      <c r="T1272" t="s">
        <v>72</v>
      </c>
      <c r="U1272">
        <v>2.2000000000000002</v>
      </c>
      <c r="V1272" t="s">
        <v>30</v>
      </c>
      <c r="W1272" t="s">
        <v>161</v>
      </c>
      <c r="X1272" t="s">
        <v>162</v>
      </c>
    </row>
    <row r="1273" spans="1:24" x14ac:dyDescent="0.2">
      <c r="A1273" t="s">
        <v>160</v>
      </c>
      <c r="B1273" t="s">
        <v>158</v>
      </c>
      <c r="C1273" t="s">
        <v>68</v>
      </c>
      <c r="D1273" t="s">
        <v>69</v>
      </c>
      <c r="E1273" t="s">
        <v>1675</v>
      </c>
      <c r="F1273" t="s">
        <v>29</v>
      </c>
      <c r="G1273" t="s">
        <v>1185</v>
      </c>
      <c r="H1273" t="s">
        <v>59</v>
      </c>
      <c r="I1273">
        <v>7</v>
      </c>
      <c r="J1273">
        <v>0</v>
      </c>
      <c r="K1273">
        <v>7</v>
      </c>
      <c r="L1273" t="s">
        <v>31</v>
      </c>
      <c r="M1273" t="s">
        <v>32</v>
      </c>
      <c r="N1273" t="s">
        <v>33</v>
      </c>
      <c r="O1273" t="s">
        <v>33</v>
      </c>
      <c r="P1273" t="s">
        <v>77</v>
      </c>
      <c r="Q1273" t="s">
        <v>61</v>
      </c>
      <c r="R1273" t="s">
        <v>50</v>
      </c>
      <c r="S1273" t="s">
        <v>51</v>
      </c>
      <c r="T1273" t="s">
        <v>72</v>
      </c>
      <c r="U1273">
        <v>2.2000000000000002</v>
      </c>
      <c r="V1273" t="s">
        <v>30</v>
      </c>
      <c r="W1273" t="s">
        <v>161</v>
      </c>
      <c r="X1273" t="s">
        <v>162</v>
      </c>
    </row>
    <row r="1274" spans="1:24" x14ac:dyDescent="0.2">
      <c r="A1274" t="s">
        <v>160</v>
      </c>
      <c r="B1274" t="s">
        <v>158</v>
      </c>
      <c r="C1274" t="s">
        <v>68</v>
      </c>
      <c r="D1274" t="s">
        <v>69</v>
      </c>
      <c r="E1274" t="s">
        <v>1691</v>
      </c>
      <c r="F1274" t="s">
        <v>29</v>
      </c>
      <c r="G1274" t="s">
        <v>1185</v>
      </c>
      <c r="H1274" t="s">
        <v>59</v>
      </c>
      <c r="I1274">
        <v>6</v>
      </c>
      <c r="J1274">
        <v>0</v>
      </c>
      <c r="K1274">
        <v>6</v>
      </c>
      <c r="L1274" t="s">
        <v>31</v>
      </c>
      <c r="M1274" t="s">
        <v>32</v>
      </c>
      <c r="N1274" t="s">
        <v>33</v>
      </c>
      <c r="O1274" t="s">
        <v>33</v>
      </c>
      <c r="P1274" t="s">
        <v>77</v>
      </c>
      <c r="Q1274" t="s">
        <v>61</v>
      </c>
      <c r="R1274" t="s">
        <v>50</v>
      </c>
      <c r="S1274" t="s">
        <v>51</v>
      </c>
      <c r="T1274" t="s">
        <v>72</v>
      </c>
      <c r="U1274">
        <v>2.2000000000000002</v>
      </c>
      <c r="V1274" t="s">
        <v>30</v>
      </c>
      <c r="W1274" t="s">
        <v>161</v>
      </c>
      <c r="X1274" t="s">
        <v>162</v>
      </c>
    </row>
    <row r="1275" spans="1:24" x14ac:dyDescent="0.2">
      <c r="A1275" t="s">
        <v>160</v>
      </c>
      <c r="B1275" t="s">
        <v>158</v>
      </c>
      <c r="C1275" t="s">
        <v>68</v>
      </c>
      <c r="D1275" t="s">
        <v>69</v>
      </c>
      <c r="E1275" t="s">
        <v>1693</v>
      </c>
      <c r="F1275" t="s">
        <v>29</v>
      </c>
      <c r="G1275" t="s">
        <v>30</v>
      </c>
      <c r="H1275" t="s">
        <v>31</v>
      </c>
      <c r="I1275">
        <v>7</v>
      </c>
      <c r="J1275">
        <v>0</v>
      </c>
      <c r="K1275">
        <v>7</v>
      </c>
      <c r="L1275" t="s">
        <v>31</v>
      </c>
      <c r="M1275" t="s">
        <v>32</v>
      </c>
      <c r="N1275" t="s">
        <v>33</v>
      </c>
      <c r="O1275" t="s">
        <v>33</v>
      </c>
      <c r="P1275" t="s">
        <v>77</v>
      </c>
      <c r="Q1275" t="s">
        <v>61</v>
      </c>
      <c r="R1275" t="s">
        <v>50</v>
      </c>
      <c r="S1275" t="s">
        <v>51</v>
      </c>
      <c r="T1275" t="s">
        <v>72</v>
      </c>
      <c r="U1275">
        <v>2.2000000000000002</v>
      </c>
      <c r="V1275" t="s">
        <v>30</v>
      </c>
      <c r="W1275" t="s">
        <v>161</v>
      </c>
      <c r="X1275" t="s">
        <v>162</v>
      </c>
    </row>
    <row r="1276" spans="1:24" x14ac:dyDescent="0.2">
      <c r="A1276" t="s">
        <v>160</v>
      </c>
      <c r="B1276" t="s">
        <v>158</v>
      </c>
      <c r="C1276" t="s">
        <v>68</v>
      </c>
      <c r="D1276" t="s">
        <v>69</v>
      </c>
      <c r="E1276" t="s">
        <v>1722</v>
      </c>
      <c r="F1276" t="s">
        <v>1026</v>
      </c>
      <c r="G1276" t="s">
        <v>30</v>
      </c>
      <c r="H1276" t="s">
        <v>31</v>
      </c>
      <c r="I1276">
        <v>3</v>
      </c>
      <c r="J1276">
        <v>0</v>
      </c>
      <c r="K1276">
        <v>3</v>
      </c>
      <c r="L1276" t="s">
        <v>31</v>
      </c>
      <c r="M1276" t="s">
        <v>32</v>
      </c>
      <c r="N1276" t="s">
        <v>33</v>
      </c>
      <c r="O1276" t="s">
        <v>33</v>
      </c>
      <c r="P1276" t="s">
        <v>77</v>
      </c>
      <c r="Q1276" t="s">
        <v>61</v>
      </c>
      <c r="R1276" t="s">
        <v>50</v>
      </c>
      <c r="S1276" t="s">
        <v>51</v>
      </c>
      <c r="T1276" t="s">
        <v>72</v>
      </c>
      <c r="U1276">
        <v>2.2000000000000002</v>
      </c>
      <c r="V1276" t="s">
        <v>30</v>
      </c>
      <c r="W1276" t="s">
        <v>161</v>
      </c>
      <c r="X1276" t="s">
        <v>162</v>
      </c>
    </row>
    <row r="1277" spans="1:24" x14ac:dyDescent="0.2">
      <c r="A1277" t="s">
        <v>160</v>
      </c>
      <c r="B1277" t="s">
        <v>158</v>
      </c>
      <c r="C1277" t="s">
        <v>68</v>
      </c>
      <c r="D1277" t="s">
        <v>69</v>
      </c>
      <c r="E1277" t="s">
        <v>1732</v>
      </c>
      <c r="F1277" t="s">
        <v>1026</v>
      </c>
      <c r="G1277" t="s">
        <v>1185</v>
      </c>
      <c r="H1277" t="s">
        <v>31</v>
      </c>
      <c r="I1277">
        <v>4</v>
      </c>
      <c r="J1277">
        <v>1</v>
      </c>
      <c r="K1277">
        <v>5</v>
      </c>
      <c r="L1277" t="s">
        <v>31</v>
      </c>
      <c r="M1277" t="s">
        <v>228</v>
      </c>
      <c r="N1277" t="s">
        <v>33</v>
      </c>
      <c r="O1277" t="s">
        <v>33</v>
      </c>
      <c r="P1277" t="s">
        <v>34</v>
      </c>
      <c r="Q1277" t="s">
        <v>61</v>
      </c>
      <c r="R1277" t="s">
        <v>50</v>
      </c>
      <c r="S1277" t="s">
        <v>51</v>
      </c>
      <c r="T1277" t="s">
        <v>72</v>
      </c>
      <c r="U1277">
        <v>2.2000000000000002</v>
      </c>
      <c r="V1277" t="s">
        <v>30</v>
      </c>
      <c r="W1277" t="s">
        <v>161</v>
      </c>
      <c r="X1277" t="s">
        <v>162</v>
      </c>
    </row>
    <row r="1278" spans="1:24" x14ac:dyDescent="0.2">
      <c r="A1278" t="s">
        <v>160</v>
      </c>
      <c r="B1278" t="s">
        <v>158</v>
      </c>
      <c r="C1278" t="s">
        <v>58</v>
      </c>
      <c r="D1278" t="s">
        <v>58</v>
      </c>
      <c r="E1278" t="s">
        <v>1025</v>
      </c>
      <c r="F1278" t="s">
        <v>29</v>
      </c>
      <c r="G1278" t="s">
        <v>30</v>
      </c>
      <c r="H1278" t="s">
        <v>59</v>
      </c>
      <c r="I1278">
        <v>7</v>
      </c>
      <c r="J1278">
        <v>0</v>
      </c>
      <c r="K1278">
        <v>7</v>
      </c>
      <c r="L1278" t="s">
        <v>31</v>
      </c>
      <c r="M1278" t="s">
        <v>32</v>
      </c>
      <c r="N1278" t="s">
        <v>33</v>
      </c>
      <c r="O1278" t="s">
        <v>94</v>
      </c>
      <c r="P1278" t="s">
        <v>77</v>
      </c>
      <c r="Q1278" t="s">
        <v>49</v>
      </c>
      <c r="R1278" t="s">
        <v>50</v>
      </c>
      <c r="S1278" t="s">
        <v>51</v>
      </c>
      <c r="T1278" t="s">
        <v>72</v>
      </c>
      <c r="U1278">
        <v>2.2000000000000002</v>
      </c>
      <c r="V1278" t="s">
        <v>30</v>
      </c>
      <c r="W1278" t="s">
        <v>161</v>
      </c>
      <c r="X1278" t="s">
        <v>162</v>
      </c>
    </row>
    <row r="1279" spans="1:24" x14ac:dyDescent="0.2">
      <c r="A1279" t="s">
        <v>160</v>
      </c>
      <c r="B1279" t="s">
        <v>158</v>
      </c>
      <c r="C1279" t="s">
        <v>58</v>
      </c>
      <c r="D1279" t="s">
        <v>58</v>
      </c>
      <c r="E1279" t="s">
        <v>1184</v>
      </c>
      <c r="F1279" t="s">
        <v>29</v>
      </c>
      <c r="G1279" t="s">
        <v>30</v>
      </c>
      <c r="H1279" t="s">
        <v>59</v>
      </c>
      <c r="I1279">
        <v>6</v>
      </c>
      <c r="J1279">
        <v>0</v>
      </c>
      <c r="K1279">
        <v>6</v>
      </c>
      <c r="L1279" t="s">
        <v>31</v>
      </c>
      <c r="M1279" t="s">
        <v>32</v>
      </c>
      <c r="N1279" t="s">
        <v>33</v>
      </c>
      <c r="O1279" t="s">
        <v>94</v>
      </c>
      <c r="P1279" t="s">
        <v>77</v>
      </c>
      <c r="Q1279" t="s">
        <v>49</v>
      </c>
      <c r="R1279" t="s">
        <v>50</v>
      </c>
      <c r="S1279" t="s">
        <v>51</v>
      </c>
      <c r="T1279" t="s">
        <v>72</v>
      </c>
      <c r="U1279">
        <v>2.2000000000000002</v>
      </c>
      <c r="V1279" t="s">
        <v>30</v>
      </c>
      <c r="W1279" t="s">
        <v>161</v>
      </c>
      <c r="X1279" t="s">
        <v>162</v>
      </c>
    </row>
    <row r="1280" spans="1:24" x14ac:dyDescent="0.2">
      <c r="A1280" t="s">
        <v>160</v>
      </c>
      <c r="B1280" t="s">
        <v>158</v>
      </c>
      <c r="C1280" t="s">
        <v>58</v>
      </c>
      <c r="D1280" t="s">
        <v>58</v>
      </c>
      <c r="E1280" t="s">
        <v>1243</v>
      </c>
      <c r="F1280" t="s">
        <v>29</v>
      </c>
      <c r="G1280" t="s">
        <v>30</v>
      </c>
      <c r="H1280" t="s">
        <v>59</v>
      </c>
      <c r="I1280">
        <v>4</v>
      </c>
      <c r="J1280">
        <v>0</v>
      </c>
      <c r="K1280">
        <v>4</v>
      </c>
      <c r="L1280" t="s">
        <v>31</v>
      </c>
      <c r="M1280" t="s">
        <v>32</v>
      </c>
      <c r="N1280" t="s">
        <v>33</v>
      </c>
      <c r="O1280" t="s">
        <v>94</v>
      </c>
      <c r="P1280" t="s">
        <v>77</v>
      </c>
      <c r="Q1280" t="s">
        <v>49</v>
      </c>
      <c r="R1280" t="s">
        <v>50</v>
      </c>
      <c r="S1280" t="s">
        <v>51</v>
      </c>
      <c r="T1280" t="s">
        <v>72</v>
      </c>
      <c r="U1280">
        <v>2.2000000000000002</v>
      </c>
      <c r="V1280" t="s">
        <v>30</v>
      </c>
      <c r="W1280" t="s">
        <v>161</v>
      </c>
      <c r="X1280" t="s">
        <v>162</v>
      </c>
    </row>
    <row r="1281" spans="1:24" x14ac:dyDescent="0.2">
      <c r="A1281" t="s">
        <v>160</v>
      </c>
      <c r="B1281" t="s">
        <v>158</v>
      </c>
      <c r="C1281" t="s">
        <v>58</v>
      </c>
      <c r="D1281" t="s">
        <v>58</v>
      </c>
      <c r="E1281" t="s">
        <v>1246</v>
      </c>
      <c r="F1281" t="s">
        <v>29</v>
      </c>
      <c r="G1281" t="s">
        <v>30</v>
      </c>
      <c r="H1281" t="s">
        <v>59</v>
      </c>
      <c r="I1281">
        <v>7</v>
      </c>
      <c r="J1281">
        <v>0</v>
      </c>
      <c r="K1281">
        <v>7</v>
      </c>
      <c r="L1281" t="s">
        <v>31</v>
      </c>
      <c r="M1281" t="s">
        <v>32</v>
      </c>
      <c r="N1281" t="s">
        <v>33</v>
      </c>
      <c r="O1281" t="s">
        <v>94</v>
      </c>
      <c r="P1281" t="s">
        <v>77</v>
      </c>
      <c r="Q1281" t="s">
        <v>49</v>
      </c>
      <c r="R1281" t="s">
        <v>50</v>
      </c>
      <c r="S1281" t="s">
        <v>51</v>
      </c>
      <c r="T1281" t="s">
        <v>72</v>
      </c>
      <c r="U1281">
        <v>2.2000000000000002</v>
      </c>
      <c r="V1281" t="s">
        <v>30</v>
      </c>
      <c r="W1281" t="s">
        <v>161</v>
      </c>
      <c r="X1281" t="s">
        <v>162</v>
      </c>
    </row>
    <row r="1282" spans="1:24" x14ac:dyDescent="0.2">
      <c r="A1282" t="s">
        <v>160</v>
      </c>
      <c r="B1282" t="s">
        <v>158</v>
      </c>
      <c r="C1282" t="s">
        <v>58</v>
      </c>
      <c r="D1282" t="s">
        <v>58</v>
      </c>
      <c r="E1282" t="s">
        <v>1251</v>
      </c>
      <c r="F1282" t="s">
        <v>29</v>
      </c>
      <c r="G1282" t="s">
        <v>30</v>
      </c>
      <c r="H1282" t="s">
        <v>59</v>
      </c>
      <c r="I1282">
        <v>7</v>
      </c>
      <c r="J1282">
        <v>0</v>
      </c>
      <c r="K1282">
        <v>7</v>
      </c>
      <c r="L1282" t="s">
        <v>31</v>
      </c>
      <c r="M1282" t="s">
        <v>32</v>
      </c>
      <c r="N1282" t="s">
        <v>33</v>
      </c>
      <c r="O1282" t="s">
        <v>94</v>
      </c>
      <c r="P1282" t="s">
        <v>77</v>
      </c>
      <c r="Q1282" t="s">
        <v>49</v>
      </c>
      <c r="R1282" t="s">
        <v>50</v>
      </c>
      <c r="S1282" t="s">
        <v>51</v>
      </c>
      <c r="T1282" t="s">
        <v>72</v>
      </c>
      <c r="U1282">
        <v>2.2000000000000002</v>
      </c>
      <c r="V1282" t="s">
        <v>30</v>
      </c>
      <c r="W1282" t="s">
        <v>161</v>
      </c>
      <c r="X1282" t="s">
        <v>162</v>
      </c>
    </row>
    <row r="1283" spans="1:24" x14ac:dyDescent="0.2">
      <c r="A1283" t="s">
        <v>160</v>
      </c>
      <c r="B1283" t="s">
        <v>158</v>
      </c>
      <c r="C1283" t="s">
        <v>58</v>
      </c>
      <c r="D1283" t="s">
        <v>58</v>
      </c>
      <c r="E1283" t="s">
        <v>1263</v>
      </c>
      <c r="F1283" t="s">
        <v>29</v>
      </c>
      <c r="G1283" t="s">
        <v>30</v>
      </c>
      <c r="H1283" t="s">
        <v>59</v>
      </c>
      <c r="I1283">
        <v>7</v>
      </c>
      <c r="J1283">
        <v>0</v>
      </c>
      <c r="K1283">
        <v>7</v>
      </c>
      <c r="L1283" t="s">
        <v>31</v>
      </c>
      <c r="M1283" t="s">
        <v>32</v>
      </c>
      <c r="N1283" t="s">
        <v>33</v>
      </c>
      <c r="O1283" t="s">
        <v>94</v>
      </c>
      <c r="P1283" t="s">
        <v>77</v>
      </c>
      <c r="Q1283" t="s">
        <v>49</v>
      </c>
      <c r="R1283" t="s">
        <v>50</v>
      </c>
      <c r="S1283" t="s">
        <v>51</v>
      </c>
      <c r="T1283" t="s">
        <v>72</v>
      </c>
      <c r="U1283">
        <v>2.2000000000000002</v>
      </c>
      <c r="V1283" t="s">
        <v>30</v>
      </c>
      <c r="W1283" t="s">
        <v>161</v>
      </c>
      <c r="X1283" t="s">
        <v>162</v>
      </c>
    </row>
    <row r="1284" spans="1:24" x14ac:dyDescent="0.2">
      <c r="A1284" t="s">
        <v>160</v>
      </c>
      <c r="B1284" t="s">
        <v>158</v>
      </c>
      <c r="C1284" t="s">
        <v>58</v>
      </c>
      <c r="D1284" t="s">
        <v>58</v>
      </c>
      <c r="E1284" t="s">
        <v>1320</v>
      </c>
      <c r="F1284" t="s">
        <v>29</v>
      </c>
      <c r="G1284" t="s">
        <v>30</v>
      </c>
      <c r="H1284" t="s">
        <v>59</v>
      </c>
      <c r="I1284">
        <v>6</v>
      </c>
      <c r="J1284">
        <v>0</v>
      </c>
      <c r="K1284">
        <v>6</v>
      </c>
      <c r="L1284" t="s">
        <v>31</v>
      </c>
      <c r="M1284" t="s">
        <v>32</v>
      </c>
      <c r="N1284" t="s">
        <v>33</v>
      </c>
      <c r="O1284" t="s">
        <v>94</v>
      </c>
      <c r="P1284" t="s">
        <v>77</v>
      </c>
      <c r="Q1284" t="s">
        <v>49</v>
      </c>
      <c r="R1284" t="s">
        <v>50</v>
      </c>
      <c r="S1284" t="s">
        <v>51</v>
      </c>
      <c r="T1284" t="s">
        <v>72</v>
      </c>
      <c r="U1284">
        <v>2.2000000000000002</v>
      </c>
      <c r="V1284" t="s">
        <v>30</v>
      </c>
      <c r="W1284" t="s">
        <v>161</v>
      </c>
      <c r="X1284" t="s">
        <v>162</v>
      </c>
    </row>
    <row r="1285" spans="1:24" x14ac:dyDescent="0.2">
      <c r="A1285" t="s">
        <v>160</v>
      </c>
      <c r="B1285" t="s">
        <v>158</v>
      </c>
      <c r="C1285" t="s">
        <v>58</v>
      </c>
      <c r="D1285" t="s">
        <v>58</v>
      </c>
      <c r="E1285" t="s">
        <v>1517</v>
      </c>
      <c r="F1285" t="s">
        <v>29</v>
      </c>
      <c r="G1285" t="s">
        <v>1185</v>
      </c>
      <c r="H1285" t="s">
        <v>31</v>
      </c>
      <c r="I1285">
        <v>1</v>
      </c>
      <c r="J1285">
        <v>0</v>
      </c>
      <c r="K1285">
        <v>1</v>
      </c>
      <c r="L1285" t="s">
        <v>31</v>
      </c>
      <c r="M1285" t="s">
        <v>32</v>
      </c>
      <c r="N1285" t="s">
        <v>33</v>
      </c>
      <c r="O1285" t="s">
        <v>94</v>
      </c>
      <c r="P1285" t="s">
        <v>34</v>
      </c>
      <c r="Q1285" t="s">
        <v>49</v>
      </c>
      <c r="R1285" t="s">
        <v>50</v>
      </c>
      <c r="S1285" t="s">
        <v>51</v>
      </c>
      <c r="T1285" t="s">
        <v>72</v>
      </c>
      <c r="U1285">
        <v>2.2000000000000002</v>
      </c>
      <c r="V1285" t="s">
        <v>30</v>
      </c>
      <c r="W1285" t="s">
        <v>161</v>
      </c>
      <c r="X1285" t="s">
        <v>162</v>
      </c>
    </row>
    <row r="1286" spans="1:24" x14ac:dyDescent="0.2">
      <c r="A1286" t="s">
        <v>160</v>
      </c>
      <c r="B1286" t="s">
        <v>158</v>
      </c>
      <c r="C1286" t="s">
        <v>58</v>
      </c>
      <c r="D1286" t="s">
        <v>58</v>
      </c>
      <c r="E1286" t="s">
        <v>1582</v>
      </c>
      <c r="F1286" t="s">
        <v>29</v>
      </c>
      <c r="G1286" t="s">
        <v>30</v>
      </c>
      <c r="H1286" t="s">
        <v>59</v>
      </c>
      <c r="I1286">
        <v>7</v>
      </c>
      <c r="J1286">
        <v>0</v>
      </c>
      <c r="K1286">
        <v>7</v>
      </c>
      <c r="L1286" t="s">
        <v>31</v>
      </c>
      <c r="M1286" t="s">
        <v>32</v>
      </c>
      <c r="N1286" t="s">
        <v>33</v>
      </c>
      <c r="O1286" t="s">
        <v>94</v>
      </c>
      <c r="P1286" t="s">
        <v>77</v>
      </c>
      <c r="Q1286" t="s">
        <v>49</v>
      </c>
      <c r="R1286" t="s">
        <v>50</v>
      </c>
      <c r="S1286" t="s">
        <v>51</v>
      </c>
      <c r="T1286" t="s">
        <v>72</v>
      </c>
      <c r="U1286">
        <v>2.2000000000000002</v>
      </c>
      <c r="V1286" t="s">
        <v>30</v>
      </c>
      <c r="W1286" t="s">
        <v>161</v>
      </c>
      <c r="X1286" t="s">
        <v>162</v>
      </c>
    </row>
    <row r="1287" spans="1:24" x14ac:dyDescent="0.2">
      <c r="A1287" t="s">
        <v>160</v>
      </c>
      <c r="B1287" t="s">
        <v>158</v>
      </c>
      <c r="C1287" t="s">
        <v>58</v>
      </c>
      <c r="D1287" t="s">
        <v>58</v>
      </c>
      <c r="E1287" t="s">
        <v>1598</v>
      </c>
      <c r="F1287" t="s">
        <v>29</v>
      </c>
      <c r="G1287" t="s">
        <v>30</v>
      </c>
      <c r="H1287" t="s">
        <v>59</v>
      </c>
      <c r="I1287">
        <v>7</v>
      </c>
      <c r="J1287">
        <v>0</v>
      </c>
      <c r="K1287">
        <v>7</v>
      </c>
      <c r="L1287" t="s">
        <v>31</v>
      </c>
      <c r="M1287" t="s">
        <v>32</v>
      </c>
      <c r="N1287" t="s">
        <v>33</v>
      </c>
      <c r="O1287" t="s">
        <v>94</v>
      </c>
      <c r="P1287" t="s">
        <v>77</v>
      </c>
      <c r="Q1287" t="s">
        <v>49</v>
      </c>
      <c r="R1287" t="s">
        <v>50</v>
      </c>
      <c r="S1287" t="s">
        <v>51</v>
      </c>
      <c r="T1287" t="s">
        <v>72</v>
      </c>
      <c r="U1287">
        <v>2.2000000000000002</v>
      </c>
      <c r="V1287" t="s">
        <v>30</v>
      </c>
      <c r="W1287" t="s">
        <v>161</v>
      </c>
      <c r="X1287" t="s">
        <v>162</v>
      </c>
    </row>
    <row r="1288" spans="1:24" x14ac:dyDescent="0.2">
      <c r="A1288" t="s">
        <v>160</v>
      </c>
      <c r="B1288" t="s">
        <v>158</v>
      </c>
      <c r="C1288" t="s">
        <v>58</v>
      </c>
      <c r="D1288" t="s">
        <v>58</v>
      </c>
      <c r="E1288" t="s">
        <v>1608</v>
      </c>
      <c r="F1288" t="s">
        <v>29</v>
      </c>
      <c r="G1288" t="s">
        <v>30</v>
      </c>
      <c r="H1288" t="s">
        <v>59</v>
      </c>
      <c r="I1288">
        <v>6</v>
      </c>
      <c r="J1288">
        <v>0</v>
      </c>
      <c r="K1288">
        <v>6</v>
      </c>
      <c r="L1288" t="s">
        <v>31</v>
      </c>
      <c r="M1288" t="s">
        <v>32</v>
      </c>
      <c r="N1288" t="s">
        <v>33</v>
      </c>
      <c r="O1288" t="s">
        <v>94</v>
      </c>
      <c r="P1288" t="s">
        <v>77</v>
      </c>
      <c r="Q1288" t="s">
        <v>49</v>
      </c>
      <c r="R1288" t="s">
        <v>50</v>
      </c>
      <c r="S1288" t="s">
        <v>51</v>
      </c>
      <c r="T1288" t="s">
        <v>72</v>
      </c>
      <c r="U1288">
        <v>2.2000000000000002</v>
      </c>
      <c r="V1288" t="s">
        <v>30</v>
      </c>
      <c r="W1288" t="s">
        <v>161</v>
      </c>
      <c r="X1288" t="s">
        <v>162</v>
      </c>
    </row>
    <row r="1289" spans="1:24" x14ac:dyDescent="0.2">
      <c r="A1289" t="s">
        <v>160</v>
      </c>
      <c r="B1289" t="s">
        <v>158</v>
      </c>
      <c r="C1289" t="s">
        <v>58</v>
      </c>
      <c r="D1289" t="s">
        <v>58</v>
      </c>
      <c r="E1289" t="s">
        <v>1611</v>
      </c>
      <c r="F1289" t="s">
        <v>29</v>
      </c>
      <c r="G1289" t="s">
        <v>30</v>
      </c>
      <c r="H1289" t="s">
        <v>59</v>
      </c>
      <c r="I1289">
        <v>7</v>
      </c>
      <c r="J1289">
        <v>0</v>
      </c>
      <c r="K1289">
        <v>7</v>
      </c>
      <c r="L1289" t="s">
        <v>31</v>
      </c>
      <c r="M1289" t="s">
        <v>32</v>
      </c>
      <c r="N1289" t="s">
        <v>33</v>
      </c>
      <c r="O1289" t="s">
        <v>94</v>
      </c>
      <c r="P1289" t="s">
        <v>77</v>
      </c>
      <c r="Q1289" t="s">
        <v>49</v>
      </c>
      <c r="R1289" t="s">
        <v>50</v>
      </c>
      <c r="S1289" t="s">
        <v>51</v>
      </c>
      <c r="T1289" t="s">
        <v>72</v>
      </c>
      <c r="U1289">
        <v>2.2000000000000002</v>
      </c>
      <c r="V1289" t="s">
        <v>30</v>
      </c>
      <c r="W1289" t="s">
        <v>161</v>
      </c>
      <c r="X1289" t="s">
        <v>162</v>
      </c>
    </row>
    <row r="1290" spans="1:24" x14ac:dyDescent="0.2">
      <c r="A1290" t="s">
        <v>160</v>
      </c>
      <c r="B1290" t="s">
        <v>158</v>
      </c>
      <c r="C1290" t="s">
        <v>58</v>
      </c>
      <c r="D1290" t="s">
        <v>58</v>
      </c>
      <c r="E1290" t="s">
        <v>1662</v>
      </c>
      <c r="F1290" t="s">
        <v>29</v>
      </c>
      <c r="G1290" t="s">
        <v>30</v>
      </c>
      <c r="H1290" t="s">
        <v>59</v>
      </c>
      <c r="I1290">
        <v>4</v>
      </c>
      <c r="J1290">
        <v>0</v>
      </c>
      <c r="K1290">
        <v>4</v>
      </c>
      <c r="L1290" t="s">
        <v>31</v>
      </c>
      <c r="M1290" t="s">
        <v>32</v>
      </c>
      <c r="N1290" t="s">
        <v>33</v>
      </c>
      <c r="O1290" t="s">
        <v>94</v>
      </c>
      <c r="P1290" t="s">
        <v>77</v>
      </c>
      <c r="Q1290" t="s">
        <v>49</v>
      </c>
      <c r="R1290" t="s">
        <v>50</v>
      </c>
      <c r="S1290" t="s">
        <v>51</v>
      </c>
      <c r="T1290" t="s">
        <v>72</v>
      </c>
      <c r="U1290">
        <v>2.2000000000000002</v>
      </c>
      <c r="V1290" t="s">
        <v>30</v>
      </c>
      <c r="W1290" t="s">
        <v>161</v>
      </c>
      <c r="X1290" t="s">
        <v>162</v>
      </c>
    </row>
    <row r="1291" spans="1:24" x14ac:dyDescent="0.2">
      <c r="A1291" t="s">
        <v>160</v>
      </c>
      <c r="B1291" t="s">
        <v>158</v>
      </c>
      <c r="C1291" t="s">
        <v>58</v>
      </c>
      <c r="D1291" t="s">
        <v>58</v>
      </c>
      <c r="E1291" t="s">
        <v>1675</v>
      </c>
      <c r="F1291" t="s">
        <v>29</v>
      </c>
      <c r="G1291" t="s">
        <v>1185</v>
      </c>
      <c r="H1291" t="s">
        <v>59</v>
      </c>
      <c r="I1291">
        <v>7</v>
      </c>
      <c r="J1291">
        <v>0</v>
      </c>
      <c r="K1291">
        <v>7</v>
      </c>
      <c r="L1291" t="s">
        <v>31</v>
      </c>
      <c r="M1291" t="s">
        <v>32</v>
      </c>
      <c r="N1291" t="s">
        <v>33</v>
      </c>
      <c r="O1291" t="s">
        <v>94</v>
      </c>
      <c r="P1291" t="s">
        <v>77</v>
      </c>
      <c r="Q1291" t="s">
        <v>49</v>
      </c>
      <c r="R1291" t="s">
        <v>50</v>
      </c>
      <c r="S1291" t="s">
        <v>51</v>
      </c>
      <c r="T1291" t="s">
        <v>72</v>
      </c>
      <c r="U1291">
        <v>2.2000000000000002</v>
      </c>
      <c r="V1291" t="s">
        <v>30</v>
      </c>
      <c r="W1291" t="s">
        <v>161</v>
      </c>
      <c r="X1291" t="s">
        <v>162</v>
      </c>
    </row>
    <row r="1292" spans="1:24" x14ac:dyDescent="0.2">
      <c r="A1292" t="s">
        <v>160</v>
      </c>
      <c r="B1292" t="s">
        <v>158</v>
      </c>
      <c r="C1292" t="s">
        <v>58</v>
      </c>
      <c r="D1292" t="s">
        <v>58</v>
      </c>
      <c r="E1292" t="s">
        <v>1693</v>
      </c>
      <c r="F1292" t="s">
        <v>29</v>
      </c>
      <c r="G1292" t="s">
        <v>30</v>
      </c>
      <c r="H1292" t="s">
        <v>59</v>
      </c>
      <c r="I1292">
        <v>7</v>
      </c>
      <c r="J1292">
        <v>0</v>
      </c>
      <c r="K1292">
        <v>7</v>
      </c>
      <c r="L1292" t="s">
        <v>31</v>
      </c>
      <c r="M1292" t="s">
        <v>32</v>
      </c>
      <c r="N1292" t="s">
        <v>33</v>
      </c>
      <c r="O1292" t="s">
        <v>94</v>
      </c>
      <c r="P1292" t="s">
        <v>77</v>
      </c>
      <c r="Q1292" t="s">
        <v>49</v>
      </c>
      <c r="R1292" t="s">
        <v>50</v>
      </c>
      <c r="S1292" t="s">
        <v>51</v>
      </c>
      <c r="T1292" t="s">
        <v>72</v>
      </c>
      <c r="U1292">
        <v>2.2000000000000002</v>
      </c>
      <c r="V1292" t="s">
        <v>30</v>
      </c>
      <c r="W1292" t="s">
        <v>161</v>
      </c>
      <c r="X1292" t="s">
        <v>162</v>
      </c>
    </row>
    <row r="1293" spans="1:24" x14ac:dyDescent="0.2">
      <c r="A1293" t="s">
        <v>160</v>
      </c>
      <c r="B1293" t="s">
        <v>158</v>
      </c>
      <c r="C1293" t="s">
        <v>58</v>
      </c>
      <c r="D1293" t="s">
        <v>58</v>
      </c>
      <c r="E1293" t="s">
        <v>1710</v>
      </c>
      <c r="F1293" t="s">
        <v>29</v>
      </c>
      <c r="G1293" t="s">
        <v>30</v>
      </c>
      <c r="H1293" t="s">
        <v>59</v>
      </c>
      <c r="I1293">
        <v>4</v>
      </c>
      <c r="J1293">
        <v>0</v>
      </c>
      <c r="K1293">
        <v>4</v>
      </c>
      <c r="L1293" t="s">
        <v>31</v>
      </c>
      <c r="M1293" t="s">
        <v>32</v>
      </c>
      <c r="N1293" t="s">
        <v>33</v>
      </c>
      <c r="O1293" t="s">
        <v>94</v>
      </c>
      <c r="P1293" t="s">
        <v>77</v>
      </c>
      <c r="Q1293" t="s">
        <v>49</v>
      </c>
      <c r="R1293" t="s">
        <v>50</v>
      </c>
      <c r="S1293" t="s">
        <v>51</v>
      </c>
      <c r="T1293" t="s">
        <v>72</v>
      </c>
      <c r="U1293">
        <v>2.2000000000000002</v>
      </c>
      <c r="V1293" t="s">
        <v>30</v>
      </c>
      <c r="W1293" t="s">
        <v>161</v>
      </c>
      <c r="X1293" t="s">
        <v>162</v>
      </c>
    </row>
    <row r="1294" spans="1:24" x14ac:dyDescent="0.2">
      <c r="A1294" t="s">
        <v>160</v>
      </c>
      <c r="B1294" t="s">
        <v>158</v>
      </c>
      <c r="C1294" t="s">
        <v>58</v>
      </c>
      <c r="D1294" t="s">
        <v>58</v>
      </c>
      <c r="E1294" t="s">
        <v>1722</v>
      </c>
      <c r="F1294" t="s">
        <v>29</v>
      </c>
      <c r="G1294" t="s">
        <v>30</v>
      </c>
      <c r="H1294" t="s">
        <v>59</v>
      </c>
      <c r="I1294">
        <v>4</v>
      </c>
      <c r="J1294">
        <v>0</v>
      </c>
      <c r="K1294">
        <v>4</v>
      </c>
      <c r="L1294" t="s">
        <v>31</v>
      </c>
      <c r="M1294" t="s">
        <v>32</v>
      </c>
      <c r="N1294" t="s">
        <v>33</v>
      </c>
      <c r="O1294" t="s">
        <v>94</v>
      </c>
      <c r="P1294" t="s">
        <v>77</v>
      </c>
      <c r="Q1294" t="s">
        <v>49</v>
      </c>
      <c r="R1294" t="s">
        <v>50</v>
      </c>
      <c r="S1294" t="s">
        <v>51</v>
      </c>
      <c r="T1294" t="s">
        <v>72</v>
      </c>
      <c r="U1294">
        <v>2.2000000000000002</v>
      </c>
      <c r="V1294" t="s">
        <v>30</v>
      </c>
      <c r="W1294" t="s">
        <v>161</v>
      </c>
      <c r="X1294" t="s">
        <v>162</v>
      </c>
    </row>
    <row r="1295" spans="1:24" x14ac:dyDescent="0.2">
      <c r="A1295" t="s">
        <v>160</v>
      </c>
      <c r="B1295" t="s">
        <v>158</v>
      </c>
      <c r="C1295" t="s">
        <v>58</v>
      </c>
      <c r="D1295" t="s">
        <v>58</v>
      </c>
      <c r="E1295" t="s">
        <v>1729</v>
      </c>
      <c r="F1295" t="s">
        <v>29</v>
      </c>
      <c r="G1295" t="s">
        <v>30</v>
      </c>
      <c r="H1295" t="s">
        <v>59</v>
      </c>
      <c r="I1295">
        <v>4</v>
      </c>
      <c r="J1295">
        <v>0</v>
      </c>
      <c r="K1295">
        <v>4</v>
      </c>
      <c r="L1295" t="s">
        <v>31</v>
      </c>
      <c r="M1295" t="s">
        <v>32</v>
      </c>
      <c r="N1295" t="s">
        <v>33</v>
      </c>
      <c r="O1295" t="s">
        <v>94</v>
      </c>
      <c r="P1295" t="s">
        <v>77</v>
      </c>
      <c r="Q1295" t="s">
        <v>49</v>
      </c>
      <c r="R1295" t="s">
        <v>50</v>
      </c>
      <c r="S1295" t="s">
        <v>51</v>
      </c>
      <c r="T1295" t="s">
        <v>72</v>
      </c>
      <c r="U1295">
        <v>2.2000000000000002</v>
      </c>
      <c r="V1295" t="s">
        <v>30</v>
      </c>
      <c r="W1295" t="s">
        <v>161</v>
      </c>
      <c r="X1295" t="s">
        <v>162</v>
      </c>
    </row>
    <row r="1296" spans="1:24" x14ac:dyDescent="0.2">
      <c r="A1296" t="s">
        <v>160</v>
      </c>
      <c r="B1296" t="s">
        <v>158</v>
      </c>
      <c r="C1296" t="s">
        <v>58</v>
      </c>
      <c r="D1296" t="s">
        <v>58</v>
      </c>
      <c r="E1296" t="s">
        <v>1732</v>
      </c>
      <c r="F1296" t="s">
        <v>29</v>
      </c>
      <c r="G1296" t="s">
        <v>30</v>
      </c>
      <c r="H1296" t="s">
        <v>59</v>
      </c>
      <c r="I1296">
        <v>6</v>
      </c>
      <c r="J1296">
        <v>0</v>
      </c>
      <c r="K1296">
        <v>6</v>
      </c>
      <c r="L1296" t="s">
        <v>31</v>
      </c>
      <c r="M1296" t="s">
        <v>32</v>
      </c>
      <c r="N1296" t="s">
        <v>33</v>
      </c>
      <c r="O1296" t="s">
        <v>94</v>
      </c>
      <c r="P1296" t="s">
        <v>77</v>
      </c>
      <c r="Q1296" t="s">
        <v>49</v>
      </c>
      <c r="R1296" t="s">
        <v>50</v>
      </c>
      <c r="S1296" t="s">
        <v>51</v>
      </c>
      <c r="T1296" t="s">
        <v>72</v>
      </c>
      <c r="U1296">
        <v>2.2000000000000002</v>
      </c>
      <c r="V1296" t="s">
        <v>30</v>
      </c>
      <c r="W1296" t="s">
        <v>161</v>
      </c>
      <c r="X1296" t="s">
        <v>162</v>
      </c>
    </row>
    <row r="1297" spans="1:24" x14ac:dyDescent="0.2">
      <c r="A1297" t="s">
        <v>160</v>
      </c>
      <c r="B1297" t="s">
        <v>158</v>
      </c>
      <c r="C1297" t="s">
        <v>60</v>
      </c>
      <c r="D1297" t="s">
        <v>60</v>
      </c>
      <c r="E1297" t="s">
        <v>1025</v>
      </c>
      <c r="F1297" t="s">
        <v>29</v>
      </c>
      <c r="G1297" t="s">
        <v>30</v>
      </c>
      <c r="H1297" t="s">
        <v>59</v>
      </c>
      <c r="I1297">
        <v>7</v>
      </c>
      <c r="J1297">
        <v>0</v>
      </c>
      <c r="K1297">
        <v>7</v>
      </c>
      <c r="L1297" t="s">
        <v>31</v>
      </c>
      <c r="M1297" t="s">
        <v>32</v>
      </c>
      <c r="N1297" t="s">
        <v>33</v>
      </c>
      <c r="O1297" t="s">
        <v>33</v>
      </c>
      <c r="P1297" t="s">
        <v>77</v>
      </c>
      <c r="Q1297" t="s">
        <v>49</v>
      </c>
      <c r="R1297" t="s">
        <v>50</v>
      </c>
      <c r="S1297" t="s">
        <v>51</v>
      </c>
      <c r="T1297" t="s">
        <v>72</v>
      </c>
      <c r="U1297">
        <v>2.2000000000000002</v>
      </c>
      <c r="V1297" t="s">
        <v>30</v>
      </c>
      <c r="W1297" t="s">
        <v>161</v>
      </c>
      <c r="X1297" t="s">
        <v>162</v>
      </c>
    </row>
    <row r="1298" spans="1:24" x14ac:dyDescent="0.2">
      <c r="A1298" t="s">
        <v>160</v>
      </c>
      <c r="B1298" t="s">
        <v>158</v>
      </c>
      <c r="C1298" t="s">
        <v>60</v>
      </c>
      <c r="D1298" t="s">
        <v>60</v>
      </c>
      <c r="E1298" t="s">
        <v>1184</v>
      </c>
      <c r="F1298" t="s">
        <v>29</v>
      </c>
      <c r="G1298" t="s">
        <v>30</v>
      </c>
      <c r="H1298" t="s">
        <v>59</v>
      </c>
      <c r="I1298">
        <v>6</v>
      </c>
      <c r="J1298">
        <v>0</v>
      </c>
      <c r="K1298">
        <v>6</v>
      </c>
      <c r="L1298" t="s">
        <v>31</v>
      </c>
      <c r="M1298" t="s">
        <v>32</v>
      </c>
      <c r="N1298" t="s">
        <v>33</v>
      </c>
      <c r="O1298" t="s">
        <v>33</v>
      </c>
      <c r="P1298" t="s">
        <v>77</v>
      </c>
      <c r="Q1298" t="s">
        <v>49</v>
      </c>
      <c r="R1298" t="s">
        <v>50</v>
      </c>
      <c r="S1298" t="s">
        <v>51</v>
      </c>
      <c r="T1298" t="s">
        <v>72</v>
      </c>
      <c r="U1298">
        <v>2.2000000000000002</v>
      </c>
      <c r="V1298" t="s">
        <v>30</v>
      </c>
      <c r="W1298" t="s">
        <v>161</v>
      </c>
      <c r="X1298" t="s">
        <v>162</v>
      </c>
    </row>
    <row r="1299" spans="1:24" x14ac:dyDescent="0.2">
      <c r="A1299" t="s">
        <v>160</v>
      </c>
      <c r="B1299" t="s">
        <v>158</v>
      </c>
      <c r="C1299" t="s">
        <v>60</v>
      </c>
      <c r="D1299" t="s">
        <v>60</v>
      </c>
      <c r="E1299" t="s">
        <v>1246</v>
      </c>
      <c r="F1299" t="s">
        <v>29</v>
      </c>
      <c r="G1299" t="s">
        <v>30</v>
      </c>
      <c r="H1299" t="s">
        <v>59</v>
      </c>
      <c r="I1299">
        <v>7</v>
      </c>
      <c r="J1299">
        <v>0</v>
      </c>
      <c r="K1299">
        <v>7</v>
      </c>
      <c r="L1299" t="s">
        <v>31</v>
      </c>
      <c r="M1299" t="s">
        <v>32</v>
      </c>
      <c r="N1299" t="s">
        <v>33</v>
      </c>
      <c r="O1299" t="s">
        <v>33</v>
      </c>
      <c r="P1299" t="s">
        <v>77</v>
      </c>
      <c r="Q1299" t="s">
        <v>49</v>
      </c>
      <c r="R1299" t="s">
        <v>50</v>
      </c>
      <c r="S1299" t="s">
        <v>51</v>
      </c>
      <c r="T1299" t="s">
        <v>72</v>
      </c>
      <c r="U1299">
        <v>2.2000000000000002</v>
      </c>
      <c r="V1299" t="s">
        <v>30</v>
      </c>
      <c r="W1299" t="s">
        <v>161</v>
      </c>
      <c r="X1299" t="s">
        <v>162</v>
      </c>
    </row>
    <row r="1300" spans="1:24" x14ac:dyDescent="0.2">
      <c r="A1300" t="s">
        <v>160</v>
      </c>
      <c r="B1300" t="s">
        <v>158</v>
      </c>
      <c r="C1300" t="s">
        <v>60</v>
      </c>
      <c r="D1300" t="s">
        <v>60</v>
      </c>
      <c r="E1300" t="s">
        <v>1263</v>
      </c>
      <c r="F1300" t="s">
        <v>29</v>
      </c>
      <c r="G1300" t="s">
        <v>30</v>
      </c>
      <c r="H1300" t="s">
        <v>59</v>
      </c>
      <c r="I1300">
        <v>7</v>
      </c>
      <c r="J1300">
        <v>0</v>
      </c>
      <c r="K1300">
        <v>7</v>
      </c>
      <c r="L1300" t="s">
        <v>31</v>
      </c>
      <c r="M1300" t="s">
        <v>32</v>
      </c>
      <c r="N1300" t="s">
        <v>33</v>
      </c>
      <c r="O1300" t="s">
        <v>33</v>
      </c>
      <c r="P1300" t="s">
        <v>77</v>
      </c>
      <c r="Q1300" t="s">
        <v>49</v>
      </c>
      <c r="R1300" t="s">
        <v>50</v>
      </c>
      <c r="S1300" t="s">
        <v>51</v>
      </c>
      <c r="T1300" t="s">
        <v>72</v>
      </c>
      <c r="U1300">
        <v>2.2000000000000002</v>
      </c>
      <c r="V1300" t="s">
        <v>30</v>
      </c>
      <c r="W1300" t="s">
        <v>161</v>
      </c>
      <c r="X1300" t="s">
        <v>162</v>
      </c>
    </row>
    <row r="1301" spans="1:24" x14ac:dyDescent="0.2">
      <c r="A1301" t="s">
        <v>160</v>
      </c>
      <c r="B1301" t="s">
        <v>158</v>
      </c>
      <c r="C1301" t="s">
        <v>60</v>
      </c>
      <c r="D1301" t="s">
        <v>60</v>
      </c>
      <c r="E1301" t="s">
        <v>1662</v>
      </c>
      <c r="F1301" t="s">
        <v>29</v>
      </c>
      <c r="G1301" t="s">
        <v>30</v>
      </c>
      <c r="H1301" t="s">
        <v>59</v>
      </c>
      <c r="I1301">
        <v>4</v>
      </c>
      <c r="J1301">
        <v>0</v>
      </c>
      <c r="K1301">
        <v>4</v>
      </c>
      <c r="L1301" t="s">
        <v>31</v>
      </c>
      <c r="M1301" t="s">
        <v>32</v>
      </c>
      <c r="N1301" t="s">
        <v>33</v>
      </c>
      <c r="O1301" t="s">
        <v>33</v>
      </c>
      <c r="P1301" t="s">
        <v>77</v>
      </c>
      <c r="Q1301" t="s">
        <v>49</v>
      </c>
      <c r="R1301" t="s">
        <v>50</v>
      </c>
      <c r="S1301" t="s">
        <v>51</v>
      </c>
      <c r="T1301" t="s">
        <v>72</v>
      </c>
      <c r="U1301">
        <v>2.2000000000000002</v>
      </c>
      <c r="V1301" t="s">
        <v>30</v>
      </c>
      <c r="W1301" t="s">
        <v>161</v>
      </c>
      <c r="X1301" t="s">
        <v>162</v>
      </c>
    </row>
    <row r="1302" spans="1:24" x14ac:dyDescent="0.2">
      <c r="A1302" t="s">
        <v>160</v>
      </c>
      <c r="B1302" t="s">
        <v>158</v>
      </c>
      <c r="C1302" t="s">
        <v>60</v>
      </c>
      <c r="D1302" t="s">
        <v>60</v>
      </c>
      <c r="E1302" t="s">
        <v>1693</v>
      </c>
      <c r="F1302" t="s">
        <v>29</v>
      </c>
      <c r="G1302" t="s">
        <v>30</v>
      </c>
      <c r="H1302" t="s">
        <v>59</v>
      </c>
      <c r="I1302">
        <v>7</v>
      </c>
      <c r="J1302">
        <v>0</v>
      </c>
      <c r="K1302">
        <v>7</v>
      </c>
      <c r="L1302" t="s">
        <v>31</v>
      </c>
      <c r="M1302" t="s">
        <v>32</v>
      </c>
      <c r="N1302" t="s">
        <v>33</v>
      </c>
      <c r="O1302" t="s">
        <v>33</v>
      </c>
      <c r="P1302" t="s">
        <v>77</v>
      </c>
      <c r="Q1302" t="s">
        <v>49</v>
      </c>
      <c r="R1302" t="s">
        <v>50</v>
      </c>
      <c r="S1302" t="s">
        <v>51</v>
      </c>
      <c r="T1302" t="s">
        <v>72</v>
      </c>
      <c r="U1302">
        <v>2.2000000000000002</v>
      </c>
      <c r="V1302" t="s">
        <v>30</v>
      </c>
      <c r="W1302" t="s">
        <v>161</v>
      </c>
      <c r="X1302" t="s">
        <v>162</v>
      </c>
    </row>
    <row r="1303" spans="1:24" x14ac:dyDescent="0.2">
      <c r="A1303" t="s">
        <v>160</v>
      </c>
      <c r="B1303" t="s">
        <v>158</v>
      </c>
      <c r="C1303" t="s">
        <v>60</v>
      </c>
      <c r="D1303" t="s">
        <v>60</v>
      </c>
      <c r="E1303" t="s">
        <v>1710</v>
      </c>
      <c r="F1303" t="s">
        <v>29</v>
      </c>
      <c r="G1303" t="s">
        <v>30</v>
      </c>
      <c r="H1303" t="s">
        <v>59</v>
      </c>
      <c r="I1303">
        <v>4</v>
      </c>
      <c r="J1303">
        <v>0</v>
      </c>
      <c r="K1303">
        <v>4</v>
      </c>
      <c r="L1303" t="s">
        <v>31</v>
      </c>
      <c r="M1303" t="s">
        <v>32</v>
      </c>
      <c r="N1303" t="s">
        <v>33</v>
      </c>
      <c r="O1303" t="s">
        <v>33</v>
      </c>
      <c r="P1303" t="s">
        <v>77</v>
      </c>
      <c r="Q1303" t="s">
        <v>49</v>
      </c>
      <c r="R1303" t="s">
        <v>50</v>
      </c>
      <c r="S1303" t="s">
        <v>51</v>
      </c>
      <c r="T1303" t="s">
        <v>72</v>
      </c>
      <c r="U1303">
        <v>2.2000000000000002</v>
      </c>
      <c r="V1303" t="s">
        <v>30</v>
      </c>
      <c r="W1303" t="s">
        <v>161</v>
      </c>
      <c r="X1303" t="s">
        <v>162</v>
      </c>
    </row>
    <row r="1304" spans="1:24" x14ac:dyDescent="0.2">
      <c r="A1304" t="s">
        <v>160</v>
      </c>
      <c r="B1304" t="s">
        <v>158</v>
      </c>
      <c r="C1304" t="s">
        <v>60</v>
      </c>
      <c r="D1304" t="s">
        <v>60</v>
      </c>
      <c r="E1304" t="s">
        <v>1722</v>
      </c>
      <c r="F1304" t="s">
        <v>29</v>
      </c>
      <c r="G1304" t="s">
        <v>30</v>
      </c>
      <c r="H1304" t="s">
        <v>59</v>
      </c>
      <c r="I1304">
        <v>4</v>
      </c>
      <c r="J1304">
        <v>0</v>
      </c>
      <c r="K1304">
        <v>4</v>
      </c>
      <c r="L1304" t="s">
        <v>31</v>
      </c>
      <c r="M1304" t="s">
        <v>32</v>
      </c>
      <c r="N1304" t="s">
        <v>33</v>
      </c>
      <c r="O1304" t="s">
        <v>33</v>
      </c>
      <c r="P1304" t="s">
        <v>77</v>
      </c>
      <c r="Q1304" t="s">
        <v>49</v>
      </c>
      <c r="R1304" t="s">
        <v>50</v>
      </c>
      <c r="S1304" t="s">
        <v>51</v>
      </c>
      <c r="T1304" t="s">
        <v>72</v>
      </c>
      <c r="U1304">
        <v>2.2000000000000002</v>
      </c>
      <c r="V1304" t="s">
        <v>30</v>
      </c>
      <c r="W1304" t="s">
        <v>161</v>
      </c>
      <c r="X1304" t="s">
        <v>162</v>
      </c>
    </row>
    <row r="1305" spans="1:24" x14ac:dyDescent="0.2">
      <c r="A1305" t="s">
        <v>160</v>
      </c>
      <c r="B1305" t="s">
        <v>158</v>
      </c>
      <c r="C1305" t="s">
        <v>60</v>
      </c>
      <c r="D1305" t="s">
        <v>60</v>
      </c>
      <c r="E1305" t="s">
        <v>1732</v>
      </c>
      <c r="F1305" t="s">
        <v>29</v>
      </c>
      <c r="G1305" t="s">
        <v>30</v>
      </c>
      <c r="H1305" t="s">
        <v>59</v>
      </c>
      <c r="I1305">
        <v>6</v>
      </c>
      <c r="J1305">
        <v>0</v>
      </c>
      <c r="K1305">
        <v>6</v>
      </c>
      <c r="L1305" t="s">
        <v>31</v>
      </c>
      <c r="M1305" t="s">
        <v>32</v>
      </c>
      <c r="N1305" t="s">
        <v>33</v>
      </c>
      <c r="O1305" t="s">
        <v>33</v>
      </c>
      <c r="P1305" t="s">
        <v>77</v>
      </c>
      <c r="Q1305" t="s">
        <v>49</v>
      </c>
      <c r="R1305" t="s">
        <v>50</v>
      </c>
      <c r="S1305" t="s">
        <v>51</v>
      </c>
      <c r="T1305" t="s">
        <v>72</v>
      </c>
      <c r="U1305">
        <v>2.2000000000000002</v>
      </c>
      <c r="V1305" t="s">
        <v>30</v>
      </c>
      <c r="W1305" t="s">
        <v>161</v>
      </c>
      <c r="X1305" t="s">
        <v>162</v>
      </c>
    </row>
    <row r="1306" spans="1:24" x14ac:dyDescent="0.2">
      <c r="A1306" t="s">
        <v>1035</v>
      </c>
      <c r="B1306" t="s">
        <v>164</v>
      </c>
      <c r="C1306" t="s">
        <v>1098</v>
      </c>
      <c r="D1306" t="s">
        <v>1098</v>
      </c>
      <c r="E1306" t="s">
        <v>1025</v>
      </c>
      <c r="F1306" t="s">
        <v>29</v>
      </c>
      <c r="G1306" t="s">
        <v>30</v>
      </c>
      <c r="H1306" t="s">
        <v>59</v>
      </c>
      <c r="I1306">
        <v>1</v>
      </c>
      <c r="J1306">
        <v>0</v>
      </c>
      <c r="K1306">
        <v>1</v>
      </c>
      <c r="L1306" t="s">
        <v>31</v>
      </c>
      <c r="M1306" t="s">
        <v>32</v>
      </c>
      <c r="N1306" t="s">
        <v>33</v>
      </c>
      <c r="O1306" t="s">
        <v>33</v>
      </c>
      <c r="P1306" t="s">
        <v>34</v>
      </c>
      <c r="Q1306" t="s">
        <v>61</v>
      </c>
      <c r="R1306" t="s">
        <v>36</v>
      </c>
      <c r="S1306" t="s">
        <v>71</v>
      </c>
      <c r="T1306" t="s">
        <v>72</v>
      </c>
      <c r="U1306">
        <v>3.5</v>
      </c>
      <c r="V1306" t="s">
        <v>30</v>
      </c>
      <c r="W1306" t="s">
        <v>1036</v>
      </c>
      <c r="X1306" t="s">
        <v>1037</v>
      </c>
    </row>
    <row r="1307" spans="1:24" x14ac:dyDescent="0.2">
      <c r="A1307" t="s">
        <v>1035</v>
      </c>
      <c r="B1307" t="s">
        <v>164</v>
      </c>
      <c r="C1307" t="s">
        <v>1098</v>
      </c>
      <c r="D1307" t="s">
        <v>1098</v>
      </c>
      <c r="E1307" t="s">
        <v>1184</v>
      </c>
      <c r="F1307" t="s">
        <v>29</v>
      </c>
      <c r="G1307" t="s">
        <v>30</v>
      </c>
      <c r="H1307" t="s">
        <v>59</v>
      </c>
      <c r="I1307">
        <v>1</v>
      </c>
      <c r="J1307">
        <v>0</v>
      </c>
      <c r="K1307">
        <v>1</v>
      </c>
      <c r="L1307" t="s">
        <v>31</v>
      </c>
      <c r="M1307" t="s">
        <v>32</v>
      </c>
      <c r="N1307" t="s">
        <v>33</v>
      </c>
      <c r="O1307" t="s">
        <v>33</v>
      </c>
      <c r="P1307" t="s">
        <v>34</v>
      </c>
      <c r="Q1307" t="s">
        <v>61</v>
      </c>
      <c r="R1307" t="s">
        <v>36</v>
      </c>
      <c r="S1307" t="s">
        <v>71</v>
      </c>
      <c r="T1307" t="s">
        <v>72</v>
      </c>
      <c r="U1307">
        <v>3.5</v>
      </c>
      <c r="V1307" t="s">
        <v>30</v>
      </c>
      <c r="W1307" t="s">
        <v>1036</v>
      </c>
      <c r="X1307" t="s">
        <v>1037</v>
      </c>
    </row>
    <row r="1308" spans="1:24" x14ac:dyDescent="0.2">
      <c r="A1308" t="s">
        <v>1035</v>
      </c>
      <c r="B1308" t="s">
        <v>164</v>
      </c>
      <c r="C1308" t="s">
        <v>1098</v>
      </c>
      <c r="D1308" t="s">
        <v>1098</v>
      </c>
      <c r="E1308" t="s">
        <v>1251</v>
      </c>
      <c r="F1308" t="s">
        <v>29</v>
      </c>
      <c r="G1308" t="s">
        <v>1185</v>
      </c>
      <c r="H1308" t="s">
        <v>59</v>
      </c>
      <c r="I1308">
        <v>1</v>
      </c>
      <c r="J1308">
        <v>0</v>
      </c>
      <c r="K1308">
        <v>1</v>
      </c>
      <c r="L1308" t="s">
        <v>31</v>
      </c>
      <c r="M1308" t="s">
        <v>32</v>
      </c>
      <c r="N1308" t="s">
        <v>33</v>
      </c>
      <c r="O1308" t="s">
        <v>33</v>
      </c>
      <c r="P1308" t="s">
        <v>34</v>
      </c>
      <c r="Q1308" t="s">
        <v>61</v>
      </c>
      <c r="R1308" t="s">
        <v>36</v>
      </c>
      <c r="S1308" t="s">
        <v>71</v>
      </c>
      <c r="T1308" t="s">
        <v>72</v>
      </c>
      <c r="U1308">
        <v>3.5</v>
      </c>
      <c r="V1308" t="s">
        <v>30</v>
      </c>
      <c r="W1308" t="s">
        <v>1036</v>
      </c>
      <c r="X1308" t="s">
        <v>1037</v>
      </c>
    </row>
    <row r="1309" spans="1:24" x14ac:dyDescent="0.2">
      <c r="A1309" t="s">
        <v>1035</v>
      </c>
      <c r="B1309" t="s">
        <v>164</v>
      </c>
      <c r="C1309" t="s">
        <v>1098</v>
      </c>
      <c r="D1309" t="s">
        <v>1098</v>
      </c>
      <c r="E1309" t="s">
        <v>1263</v>
      </c>
      <c r="F1309" t="s">
        <v>29</v>
      </c>
      <c r="G1309" t="s">
        <v>30</v>
      </c>
      <c r="H1309" t="s">
        <v>59</v>
      </c>
      <c r="I1309">
        <v>1</v>
      </c>
      <c r="J1309">
        <v>0</v>
      </c>
      <c r="K1309">
        <v>1</v>
      </c>
      <c r="L1309" t="s">
        <v>31</v>
      </c>
      <c r="M1309" t="s">
        <v>32</v>
      </c>
      <c r="N1309" t="s">
        <v>33</v>
      </c>
      <c r="O1309" t="s">
        <v>33</v>
      </c>
      <c r="P1309" t="s">
        <v>34</v>
      </c>
      <c r="Q1309" t="s">
        <v>61</v>
      </c>
      <c r="R1309" t="s">
        <v>36</v>
      </c>
      <c r="S1309" t="s">
        <v>71</v>
      </c>
      <c r="T1309" t="s">
        <v>72</v>
      </c>
      <c r="U1309">
        <v>3.5</v>
      </c>
      <c r="V1309" t="s">
        <v>30</v>
      </c>
      <c r="W1309" t="s">
        <v>1036</v>
      </c>
      <c r="X1309" t="s">
        <v>1037</v>
      </c>
    </row>
    <row r="1310" spans="1:24" x14ac:dyDescent="0.2">
      <c r="A1310" t="s">
        <v>1035</v>
      </c>
      <c r="B1310" t="s">
        <v>164</v>
      </c>
      <c r="C1310" t="s">
        <v>1098</v>
      </c>
      <c r="D1310" t="s">
        <v>1098</v>
      </c>
      <c r="E1310" t="s">
        <v>1316</v>
      </c>
      <c r="F1310" t="s">
        <v>29</v>
      </c>
      <c r="G1310" t="s">
        <v>30</v>
      </c>
      <c r="H1310" t="s">
        <v>59</v>
      </c>
      <c r="I1310">
        <v>1</v>
      </c>
      <c r="J1310">
        <v>0</v>
      </c>
      <c r="K1310">
        <v>1</v>
      </c>
      <c r="L1310" t="s">
        <v>31</v>
      </c>
      <c r="M1310" t="s">
        <v>32</v>
      </c>
      <c r="N1310" t="s">
        <v>33</v>
      </c>
      <c r="O1310" t="s">
        <v>33</v>
      </c>
      <c r="P1310" t="s">
        <v>34</v>
      </c>
      <c r="Q1310" t="s">
        <v>61</v>
      </c>
      <c r="R1310" t="s">
        <v>36</v>
      </c>
      <c r="S1310" t="s">
        <v>71</v>
      </c>
      <c r="T1310" t="s">
        <v>72</v>
      </c>
      <c r="U1310">
        <v>3.5</v>
      </c>
      <c r="V1310" t="s">
        <v>30</v>
      </c>
      <c r="W1310" t="s">
        <v>1036</v>
      </c>
      <c r="X1310" t="s">
        <v>1037</v>
      </c>
    </row>
    <row r="1311" spans="1:24" x14ac:dyDescent="0.2">
      <c r="A1311" t="s">
        <v>1035</v>
      </c>
      <c r="B1311" t="s">
        <v>164</v>
      </c>
      <c r="C1311" t="s">
        <v>1098</v>
      </c>
      <c r="D1311" t="s">
        <v>1098</v>
      </c>
      <c r="E1311" t="s">
        <v>1320</v>
      </c>
      <c r="F1311" t="s">
        <v>29</v>
      </c>
      <c r="G1311" t="s">
        <v>30</v>
      </c>
      <c r="H1311" t="s">
        <v>59</v>
      </c>
      <c r="I1311">
        <v>1</v>
      </c>
      <c r="J1311">
        <v>0</v>
      </c>
      <c r="K1311">
        <v>1</v>
      </c>
      <c r="L1311" t="s">
        <v>31</v>
      </c>
      <c r="M1311" t="s">
        <v>32</v>
      </c>
      <c r="N1311" t="s">
        <v>33</v>
      </c>
      <c r="O1311" t="s">
        <v>33</v>
      </c>
      <c r="P1311" t="s">
        <v>34</v>
      </c>
      <c r="Q1311" t="s">
        <v>61</v>
      </c>
      <c r="R1311" t="s">
        <v>36</v>
      </c>
      <c r="S1311" t="s">
        <v>71</v>
      </c>
      <c r="T1311" t="s">
        <v>72</v>
      </c>
      <c r="U1311">
        <v>3.5</v>
      </c>
      <c r="V1311" t="s">
        <v>30</v>
      </c>
      <c r="W1311" t="s">
        <v>1036</v>
      </c>
      <c r="X1311" t="s">
        <v>1037</v>
      </c>
    </row>
    <row r="1312" spans="1:24" x14ac:dyDescent="0.2">
      <c r="A1312" t="s">
        <v>1035</v>
      </c>
      <c r="B1312" t="s">
        <v>164</v>
      </c>
      <c r="C1312" t="s">
        <v>1098</v>
      </c>
      <c r="D1312" t="s">
        <v>1098</v>
      </c>
      <c r="E1312" t="s">
        <v>1598</v>
      </c>
      <c r="F1312" t="s">
        <v>29</v>
      </c>
      <c r="G1312" t="s">
        <v>30</v>
      </c>
      <c r="H1312" t="s">
        <v>59</v>
      </c>
      <c r="I1312">
        <v>1</v>
      </c>
      <c r="J1312">
        <v>0</v>
      </c>
      <c r="K1312">
        <v>1</v>
      </c>
      <c r="L1312" t="s">
        <v>31</v>
      </c>
      <c r="M1312" t="s">
        <v>32</v>
      </c>
      <c r="N1312" t="s">
        <v>33</v>
      </c>
      <c r="O1312" t="s">
        <v>33</v>
      </c>
      <c r="P1312" t="s">
        <v>34</v>
      </c>
      <c r="Q1312" t="s">
        <v>61</v>
      </c>
      <c r="R1312" t="s">
        <v>36</v>
      </c>
      <c r="S1312" t="s">
        <v>71</v>
      </c>
      <c r="T1312" t="s">
        <v>72</v>
      </c>
      <c r="U1312">
        <v>3.5</v>
      </c>
      <c r="V1312" t="s">
        <v>30</v>
      </c>
      <c r="W1312" t="s">
        <v>1036</v>
      </c>
      <c r="X1312" t="s">
        <v>1037</v>
      </c>
    </row>
    <row r="1313" spans="1:24" x14ac:dyDescent="0.2">
      <c r="A1313" t="s">
        <v>1035</v>
      </c>
      <c r="B1313" t="s">
        <v>164</v>
      </c>
      <c r="C1313" t="s">
        <v>1098</v>
      </c>
      <c r="D1313" t="s">
        <v>1098</v>
      </c>
      <c r="E1313" t="s">
        <v>1608</v>
      </c>
      <c r="F1313" t="s">
        <v>29</v>
      </c>
      <c r="G1313" t="s">
        <v>1185</v>
      </c>
      <c r="H1313" t="s">
        <v>59</v>
      </c>
      <c r="I1313">
        <v>1</v>
      </c>
      <c r="J1313">
        <v>0</v>
      </c>
      <c r="K1313">
        <v>1</v>
      </c>
      <c r="L1313" t="s">
        <v>31</v>
      </c>
      <c r="M1313" t="s">
        <v>32</v>
      </c>
      <c r="N1313" t="s">
        <v>33</v>
      </c>
      <c r="O1313" t="s">
        <v>33</v>
      </c>
      <c r="P1313" t="s">
        <v>34</v>
      </c>
      <c r="Q1313" t="s">
        <v>61</v>
      </c>
      <c r="R1313" t="s">
        <v>36</v>
      </c>
      <c r="S1313" t="s">
        <v>71</v>
      </c>
      <c r="T1313" t="s">
        <v>72</v>
      </c>
      <c r="U1313">
        <v>3.5</v>
      </c>
      <c r="V1313" t="s">
        <v>30</v>
      </c>
      <c r="W1313" t="s">
        <v>1036</v>
      </c>
      <c r="X1313" t="s">
        <v>1037</v>
      </c>
    </row>
    <row r="1314" spans="1:24" x14ac:dyDescent="0.2">
      <c r="A1314" t="s">
        <v>1035</v>
      </c>
      <c r="B1314" t="s">
        <v>164</v>
      </c>
      <c r="C1314" t="s">
        <v>1098</v>
      </c>
      <c r="D1314" t="s">
        <v>1098</v>
      </c>
      <c r="E1314" t="s">
        <v>1675</v>
      </c>
      <c r="F1314" t="s">
        <v>29</v>
      </c>
      <c r="G1314" t="s">
        <v>1185</v>
      </c>
      <c r="H1314" t="s">
        <v>59</v>
      </c>
      <c r="I1314">
        <v>3</v>
      </c>
      <c r="J1314">
        <v>0</v>
      </c>
      <c r="K1314">
        <v>3</v>
      </c>
      <c r="L1314" t="s">
        <v>31</v>
      </c>
      <c r="M1314" t="s">
        <v>32</v>
      </c>
      <c r="N1314" t="s">
        <v>33</v>
      </c>
      <c r="O1314" t="s">
        <v>33</v>
      </c>
      <c r="P1314" t="s">
        <v>77</v>
      </c>
      <c r="Q1314" t="s">
        <v>61</v>
      </c>
      <c r="R1314" t="s">
        <v>36</v>
      </c>
      <c r="S1314" t="s">
        <v>71</v>
      </c>
      <c r="T1314" t="s">
        <v>72</v>
      </c>
      <c r="U1314">
        <v>3.5</v>
      </c>
      <c r="V1314" t="s">
        <v>30</v>
      </c>
      <c r="W1314" t="s">
        <v>1036</v>
      </c>
      <c r="X1314" t="s">
        <v>1037</v>
      </c>
    </row>
    <row r="1315" spans="1:24" x14ac:dyDescent="0.2">
      <c r="A1315" t="s">
        <v>1035</v>
      </c>
      <c r="B1315" t="s">
        <v>164</v>
      </c>
      <c r="C1315" t="s">
        <v>1098</v>
      </c>
      <c r="D1315" t="s">
        <v>1098</v>
      </c>
      <c r="E1315" t="s">
        <v>1693</v>
      </c>
      <c r="F1315" t="s">
        <v>29</v>
      </c>
      <c r="G1315" t="s">
        <v>30</v>
      </c>
      <c r="H1315" t="s">
        <v>59</v>
      </c>
      <c r="I1315">
        <v>1</v>
      </c>
      <c r="J1315">
        <v>0</v>
      </c>
      <c r="K1315">
        <v>1</v>
      </c>
      <c r="L1315" t="s">
        <v>31</v>
      </c>
      <c r="M1315" t="s">
        <v>32</v>
      </c>
      <c r="N1315" t="s">
        <v>33</v>
      </c>
      <c r="O1315" t="s">
        <v>33</v>
      </c>
      <c r="P1315" t="s">
        <v>34</v>
      </c>
      <c r="Q1315" t="s">
        <v>61</v>
      </c>
      <c r="R1315" t="s">
        <v>36</v>
      </c>
      <c r="S1315" t="s">
        <v>71</v>
      </c>
      <c r="T1315" t="s">
        <v>72</v>
      </c>
      <c r="U1315">
        <v>3.5</v>
      </c>
      <c r="V1315" t="s">
        <v>30</v>
      </c>
      <c r="W1315" t="s">
        <v>1036</v>
      </c>
      <c r="X1315" t="s">
        <v>1037</v>
      </c>
    </row>
    <row r="1316" spans="1:24" x14ac:dyDescent="0.2">
      <c r="A1316" t="s">
        <v>1035</v>
      </c>
      <c r="B1316" t="s">
        <v>164</v>
      </c>
      <c r="C1316" t="s">
        <v>1098</v>
      </c>
      <c r="D1316" t="s">
        <v>1098</v>
      </c>
      <c r="E1316" t="s">
        <v>1732</v>
      </c>
      <c r="F1316" t="s">
        <v>29</v>
      </c>
      <c r="G1316" t="s">
        <v>30</v>
      </c>
      <c r="H1316" t="s">
        <v>59</v>
      </c>
      <c r="I1316">
        <v>1</v>
      </c>
      <c r="J1316">
        <v>0</v>
      </c>
      <c r="K1316">
        <v>1</v>
      </c>
      <c r="L1316" t="s">
        <v>31</v>
      </c>
      <c r="M1316" t="s">
        <v>32</v>
      </c>
      <c r="N1316" t="s">
        <v>33</v>
      </c>
      <c r="O1316" t="s">
        <v>33</v>
      </c>
      <c r="P1316" t="s">
        <v>34</v>
      </c>
      <c r="Q1316" t="s">
        <v>61</v>
      </c>
      <c r="R1316" t="s">
        <v>36</v>
      </c>
      <c r="S1316" t="s">
        <v>71</v>
      </c>
      <c r="T1316" t="s">
        <v>72</v>
      </c>
      <c r="U1316">
        <v>3.5</v>
      </c>
      <c r="V1316" t="s">
        <v>30</v>
      </c>
      <c r="W1316" t="s">
        <v>1036</v>
      </c>
      <c r="X1316" t="s">
        <v>1037</v>
      </c>
    </row>
    <row r="1317" spans="1:24" x14ac:dyDescent="0.2">
      <c r="A1317" t="s">
        <v>1035</v>
      </c>
      <c r="B1317" t="s">
        <v>164</v>
      </c>
      <c r="C1317" t="s">
        <v>1099</v>
      </c>
      <c r="D1317" t="s">
        <v>1099</v>
      </c>
      <c r="E1317" t="s">
        <v>1025</v>
      </c>
      <c r="F1317" t="s">
        <v>29</v>
      </c>
      <c r="G1317" t="s">
        <v>30</v>
      </c>
      <c r="H1317" t="s">
        <v>59</v>
      </c>
      <c r="I1317">
        <v>1</v>
      </c>
      <c r="J1317">
        <v>0</v>
      </c>
      <c r="K1317">
        <v>1</v>
      </c>
      <c r="L1317" t="s">
        <v>31</v>
      </c>
      <c r="M1317" t="s">
        <v>32</v>
      </c>
      <c r="N1317" t="s">
        <v>33</v>
      </c>
      <c r="O1317" t="s">
        <v>33</v>
      </c>
      <c r="P1317" t="s">
        <v>34</v>
      </c>
      <c r="Q1317" t="s">
        <v>61</v>
      </c>
      <c r="R1317" t="s">
        <v>36</v>
      </c>
      <c r="S1317" t="s">
        <v>71</v>
      </c>
      <c r="T1317" t="s">
        <v>72</v>
      </c>
      <c r="U1317">
        <v>3.5</v>
      </c>
      <c r="V1317" t="s">
        <v>30</v>
      </c>
      <c r="W1317" t="s">
        <v>1036</v>
      </c>
      <c r="X1317" t="s">
        <v>1037</v>
      </c>
    </row>
    <row r="1318" spans="1:24" x14ac:dyDescent="0.2">
      <c r="A1318" t="s">
        <v>1035</v>
      </c>
      <c r="B1318" t="s">
        <v>164</v>
      </c>
      <c r="C1318" t="s">
        <v>1099</v>
      </c>
      <c r="D1318" t="s">
        <v>1099</v>
      </c>
      <c r="E1318" t="s">
        <v>1184</v>
      </c>
      <c r="F1318" t="s">
        <v>29</v>
      </c>
      <c r="G1318" t="s">
        <v>30</v>
      </c>
      <c r="H1318" t="s">
        <v>59</v>
      </c>
      <c r="I1318">
        <v>1</v>
      </c>
      <c r="J1318">
        <v>0</v>
      </c>
      <c r="K1318">
        <v>1</v>
      </c>
      <c r="L1318" t="s">
        <v>31</v>
      </c>
      <c r="M1318" t="s">
        <v>32</v>
      </c>
      <c r="N1318" t="s">
        <v>33</v>
      </c>
      <c r="O1318" t="s">
        <v>33</v>
      </c>
      <c r="P1318" t="s">
        <v>34</v>
      </c>
      <c r="Q1318" t="s">
        <v>61</v>
      </c>
      <c r="R1318" t="s">
        <v>36</v>
      </c>
      <c r="S1318" t="s">
        <v>71</v>
      </c>
      <c r="T1318" t="s">
        <v>72</v>
      </c>
      <c r="U1318">
        <v>3.5</v>
      </c>
      <c r="V1318" t="s">
        <v>30</v>
      </c>
      <c r="W1318" t="s">
        <v>1036</v>
      </c>
      <c r="X1318" t="s">
        <v>1037</v>
      </c>
    </row>
    <row r="1319" spans="1:24" x14ac:dyDescent="0.2">
      <c r="A1319" t="s">
        <v>1035</v>
      </c>
      <c r="B1319" t="s">
        <v>164</v>
      </c>
      <c r="C1319" t="s">
        <v>1099</v>
      </c>
      <c r="D1319" t="s">
        <v>1099</v>
      </c>
      <c r="E1319" t="s">
        <v>1263</v>
      </c>
      <c r="F1319" t="s">
        <v>29</v>
      </c>
      <c r="G1319" t="s">
        <v>30</v>
      </c>
      <c r="H1319" t="s">
        <v>59</v>
      </c>
      <c r="I1319">
        <v>1</v>
      </c>
      <c r="J1319">
        <v>0</v>
      </c>
      <c r="K1319">
        <v>1</v>
      </c>
      <c r="L1319" t="s">
        <v>31</v>
      </c>
      <c r="M1319" t="s">
        <v>32</v>
      </c>
      <c r="N1319" t="s">
        <v>33</v>
      </c>
      <c r="O1319" t="s">
        <v>33</v>
      </c>
      <c r="P1319" t="s">
        <v>34</v>
      </c>
      <c r="Q1319" t="s">
        <v>61</v>
      </c>
      <c r="R1319" t="s">
        <v>36</v>
      </c>
      <c r="S1319" t="s">
        <v>71</v>
      </c>
      <c r="T1319" t="s">
        <v>72</v>
      </c>
      <c r="U1319">
        <v>3.5</v>
      </c>
      <c r="V1319" t="s">
        <v>30</v>
      </c>
      <c r="W1319" t="s">
        <v>1036</v>
      </c>
      <c r="X1319" t="s">
        <v>1037</v>
      </c>
    </row>
    <row r="1320" spans="1:24" x14ac:dyDescent="0.2">
      <c r="A1320" t="s">
        <v>1035</v>
      </c>
      <c r="B1320" t="s">
        <v>164</v>
      </c>
      <c r="C1320" t="s">
        <v>1099</v>
      </c>
      <c r="D1320" t="s">
        <v>1099</v>
      </c>
      <c r="E1320" t="s">
        <v>1316</v>
      </c>
      <c r="F1320" t="s">
        <v>29</v>
      </c>
      <c r="G1320" t="s">
        <v>30</v>
      </c>
      <c r="H1320" t="s">
        <v>59</v>
      </c>
      <c r="I1320">
        <v>1</v>
      </c>
      <c r="J1320">
        <v>0</v>
      </c>
      <c r="K1320">
        <v>1</v>
      </c>
      <c r="L1320" t="s">
        <v>31</v>
      </c>
      <c r="M1320" t="s">
        <v>32</v>
      </c>
      <c r="N1320" t="s">
        <v>33</v>
      </c>
      <c r="O1320" t="s">
        <v>33</v>
      </c>
      <c r="P1320" t="s">
        <v>34</v>
      </c>
      <c r="Q1320" t="s">
        <v>61</v>
      </c>
      <c r="R1320" t="s">
        <v>36</v>
      </c>
      <c r="S1320" t="s">
        <v>71</v>
      </c>
      <c r="T1320" t="s">
        <v>72</v>
      </c>
      <c r="U1320">
        <v>3.5</v>
      </c>
      <c r="V1320" t="s">
        <v>30</v>
      </c>
      <c r="W1320" t="s">
        <v>1036</v>
      </c>
      <c r="X1320" t="s">
        <v>1037</v>
      </c>
    </row>
    <row r="1321" spans="1:24" x14ac:dyDescent="0.2">
      <c r="A1321" t="s">
        <v>1035</v>
      </c>
      <c r="B1321" t="s">
        <v>164</v>
      </c>
      <c r="C1321" t="s">
        <v>1099</v>
      </c>
      <c r="D1321" t="s">
        <v>1099</v>
      </c>
      <c r="E1321" t="s">
        <v>1320</v>
      </c>
      <c r="F1321" t="s">
        <v>29</v>
      </c>
      <c r="G1321" t="s">
        <v>1185</v>
      </c>
      <c r="H1321" t="s">
        <v>59</v>
      </c>
      <c r="I1321">
        <v>1</v>
      </c>
      <c r="J1321">
        <v>0</v>
      </c>
      <c r="K1321">
        <v>1</v>
      </c>
      <c r="L1321" t="s">
        <v>31</v>
      </c>
      <c r="M1321" t="s">
        <v>32</v>
      </c>
      <c r="N1321" t="s">
        <v>33</v>
      </c>
      <c r="O1321" t="s">
        <v>33</v>
      </c>
      <c r="P1321" t="s">
        <v>34</v>
      </c>
      <c r="Q1321" t="s">
        <v>61</v>
      </c>
      <c r="R1321" t="s">
        <v>36</v>
      </c>
      <c r="S1321" t="s">
        <v>71</v>
      </c>
      <c r="T1321" t="s">
        <v>72</v>
      </c>
      <c r="U1321">
        <v>3.5</v>
      </c>
      <c r="V1321" t="s">
        <v>30</v>
      </c>
      <c r="W1321" t="s">
        <v>1036</v>
      </c>
      <c r="X1321" t="s">
        <v>1037</v>
      </c>
    </row>
    <row r="1322" spans="1:24" x14ac:dyDescent="0.2">
      <c r="A1322" t="s">
        <v>1035</v>
      </c>
      <c r="B1322" t="s">
        <v>164</v>
      </c>
      <c r="C1322" t="s">
        <v>1099</v>
      </c>
      <c r="D1322" t="s">
        <v>1099</v>
      </c>
      <c r="E1322" t="s">
        <v>1598</v>
      </c>
      <c r="F1322" t="s">
        <v>29</v>
      </c>
      <c r="G1322" t="s">
        <v>1185</v>
      </c>
      <c r="H1322" t="s">
        <v>59</v>
      </c>
      <c r="I1322">
        <v>1</v>
      </c>
      <c r="J1322">
        <v>0</v>
      </c>
      <c r="K1322">
        <v>1</v>
      </c>
      <c r="L1322" t="s">
        <v>31</v>
      </c>
      <c r="M1322" t="s">
        <v>32</v>
      </c>
      <c r="N1322" t="s">
        <v>33</v>
      </c>
      <c r="O1322" t="s">
        <v>33</v>
      </c>
      <c r="P1322" t="s">
        <v>34</v>
      </c>
      <c r="Q1322" t="s">
        <v>61</v>
      </c>
      <c r="R1322" t="s">
        <v>36</v>
      </c>
      <c r="S1322" t="s">
        <v>71</v>
      </c>
      <c r="T1322" t="s">
        <v>72</v>
      </c>
      <c r="U1322">
        <v>3.5</v>
      </c>
      <c r="V1322" t="s">
        <v>30</v>
      </c>
      <c r="W1322" t="s">
        <v>1036</v>
      </c>
      <c r="X1322" t="s">
        <v>1037</v>
      </c>
    </row>
    <row r="1323" spans="1:24" x14ac:dyDescent="0.2">
      <c r="A1323" t="s">
        <v>1035</v>
      </c>
      <c r="B1323" t="s">
        <v>164</v>
      </c>
      <c r="C1323" t="s">
        <v>1099</v>
      </c>
      <c r="D1323" t="s">
        <v>1099</v>
      </c>
      <c r="E1323" t="s">
        <v>1611</v>
      </c>
      <c r="F1323" t="s">
        <v>29</v>
      </c>
      <c r="G1323" t="s">
        <v>30</v>
      </c>
      <c r="H1323" t="s">
        <v>59</v>
      </c>
      <c r="I1323">
        <v>1</v>
      </c>
      <c r="J1323">
        <v>0</v>
      </c>
      <c r="K1323">
        <v>1</v>
      </c>
      <c r="L1323" t="s">
        <v>31</v>
      </c>
      <c r="M1323" t="s">
        <v>32</v>
      </c>
      <c r="N1323" t="s">
        <v>33</v>
      </c>
      <c r="O1323" t="s">
        <v>33</v>
      </c>
      <c r="P1323" t="s">
        <v>34</v>
      </c>
      <c r="Q1323" t="s">
        <v>61</v>
      </c>
      <c r="R1323" t="s">
        <v>36</v>
      </c>
      <c r="S1323" t="s">
        <v>71</v>
      </c>
      <c r="T1323" t="s">
        <v>72</v>
      </c>
      <c r="U1323">
        <v>3.5</v>
      </c>
      <c r="V1323" t="s">
        <v>30</v>
      </c>
      <c r="W1323" t="s">
        <v>1036</v>
      </c>
      <c r="X1323" t="s">
        <v>1037</v>
      </c>
    </row>
    <row r="1324" spans="1:24" x14ac:dyDescent="0.2">
      <c r="A1324" t="s">
        <v>1035</v>
      </c>
      <c r="B1324" t="s">
        <v>164</v>
      </c>
      <c r="C1324" t="s">
        <v>1099</v>
      </c>
      <c r="D1324" t="s">
        <v>1099</v>
      </c>
      <c r="E1324" t="s">
        <v>1675</v>
      </c>
      <c r="F1324" t="s">
        <v>29</v>
      </c>
      <c r="G1324" t="s">
        <v>1185</v>
      </c>
      <c r="H1324" t="s">
        <v>59</v>
      </c>
      <c r="I1324">
        <v>3</v>
      </c>
      <c r="J1324">
        <v>0</v>
      </c>
      <c r="K1324">
        <v>3</v>
      </c>
      <c r="L1324" t="s">
        <v>31</v>
      </c>
      <c r="M1324" t="s">
        <v>32</v>
      </c>
      <c r="N1324" t="s">
        <v>33</v>
      </c>
      <c r="O1324" t="s">
        <v>33</v>
      </c>
      <c r="P1324" t="s">
        <v>77</v>
      </c>
      <c r="Q1324" t="s">
        <v>61</v>
      </c>
      <c r="R1324" t="s">
        <v>36</v>
      </c>
      <c r="S1324" t="s">
        <v>71</v>
      </c>
      <c r="T1324" t="s">
        <v>72</v>
      </c>
      <c r="U1324">
        <v>3.5</v>
      </c>
      <c r="V1324" t="s">
        <v>30</v>
      </c>
      <c r="W1324" t="s">
        <v>1036</v>
      </c>
      <c r="X1324" t="s">
        <v>1037</v>
      </c>
    </row>
    <row r="1325" spans="1:24" x14ac:dyDescent="0.2">
      <c r="A1325" t="s">
        <v>1035</v>
      </c>
      <c r="B1325" t="s">
        <v>164</v>
      </c>
      <c r="C1325" t="s">
        <v>1099</v>
      </c>
      <c r="D1325" t="s">
        <v>1099</v>
      </c>
      <c r="E1325" t="s">
        <v>1693</v>
      </c>
      <c r="F1325" t="s">
        <v>29</v>
      </c>
      <c r="G1325" t="s">
        <v>30</v>
      </c>
      <c r="H1325" t="s">
        <v>59</v>
      </c>
      <c r="I1325">
        <v>1</v>
      </c>
      <c r="J1325">
        <v>0</v>
      </c>
      <c r="K1325">
        <v>1</v>
      </c>
      <c r="L1325" t="s">
        <v>31</v>
      </c>
      <c r="M1325" t="s">
        <v>32</v>
      </c>
      <c r="N1325" t="s">
        <v>33</v>
      </c>
      <c r="O1325" t="s">
        <v>33</v>
      </c>
      <c r="P1325" t="s">
        <v>34</v>
      </c>
      <c r="Q1325" t="s">
        <v>61</v>
      </c>
      <c r="R1325" t="s">
        <v>36</v>
      </c>
      <c r="S1325" t="s">
        <v>71</v>
      </c>
      <c r="T1325" t="s">
        <v>72</v>
      </c>
      <c r="U1325">
        <v>3.5</v>
      </c>
      <c r="V1325" t="s">
        <v>30</v>
      </c>
      <c r="W1325" t="s">
        <v>1036</v>
      </c>
      <c r="X1325" t="s">
        <v>1037</v>
      </c>
    </row>
    <row r="1326" spans="1:24" x14ac:dyDescent="0.2">
      <c r="A1326" t="s">
        <v>1035</v>
      </c>
      <c r="B1326" t="s">
        <v>164</v>
      </c>
      <c r="C1326" t="s">
        <v>1099</v>
      </c>
      <c r="D1326" t="s">
        <v>1099</v>
      </c>
      <c r="E1326" t="s">
        <v>1732</v>
      </c>
      <c r="F1326" t="s">
        <v>29</v>
      </c>
      <c r="G1326" t="s">
        <v>30</v>
      </c>
      <c r="H1326" t="s">
        <v>59</v>
      </c>
      <c r="I1326">
        <v>1</v>
      </c>
      <c r="J1326">
        <v>0</v>
      </c>
      <c r="K1326">
        <v>1</v>
      </c>
      <c r="L1326" t="s">
        <v>31</v>
      </c>
      <c r="M1326" t="s">
        <v>32</v>
      </c>
      <c r="N1326" t="s">
        <v>33</v>
      </c>
      <c r="O1326" t="s">
        <v>33</v>
      </c>
      <c r="P1326" t="s">
        <v>34</v>
      </c>
      <c r="Q1326" t="s">
        <v>61</v>
      </c>
      <c r="R1326" t="s">
        <v>36</v>
      </c>
      <c r="S1326" t="s">
        <v>71</v>
      </c>
      <c r="T1326" t="s">
        <v>72</v>
      </c>
      <c r="U1326">
        <v>3.5</v>
      </c>
      <c r="V1326" t="s">
        <v>30</v>
      </c>
      <c r="W1326" t="s">
        <v>1036</v>
      </c>
      <c r="X1326" t="s">
        <v>1037</v>
      </c>
    </row>
    <row r="1327" spans="1:24" x14ac:dyDescent="0.2">
      <c r="A1327" t="s">
        <v>1035</v>
      </c>
      <c r="B1327" t="s">
        <v>164</v>
      </c>
      <c r="C1327" t="s">
        <v>68</v>
      </c>
      <c r="D1327" t="s">
        <v>69</v>
      </c>
      <c r="E1327" t="s">
        <v>1025</v>
      </c>
      <c r="F1327" t="s">
        <v>1026</v>
      </c>
      <c r="G1327" t="s">
        <v>30</v>
      </c>
      <c r="H1327" t="s">
        <v>31</v>
      </c>
      <c r="I1327">
        <v>1</v>
      </c>
      <c r="J1327">
        <v>0</v>
      </c>
      <c r="K1327">
        <v>1</v>
      </c>
      <c r="L1327" t="s">
        <v>31</v>
      </c>
      <c r="M1327" t="s">
        <v>32</v>
      </c>
      <c r="N1327" t="s">
        <v>33</v>
      </c>
      <c r="O1327" t="s">
        <v>33</v>
      </c>
      <c r="P1327" t="s">
        <v>34</v>
      </c>
      <c r="Q1327" t="s">
        <v>35</v>
      </c>
      <c r="R1327" t="s">
        <v>36</v>
      </c>
      <c r="S1327" t="s">
        <v>71</v>
      </c>
      <c r="T1327" t="s">
        <v>72</v>
      </c>
      <c r="U1327">
        <v>3.5</v>
      </c>
      <c r="V1327" t="s">
        <v>30</v>
      </c>
      <c r="W1327" t="s">
        <v>1036</v>
      </c>
      <c r="X1327" t="s">
        <v>1037</v>
      </c>
    </row>
    <row r="1328" spans="1:24" x14ac:dyDescent="0.2">
      <c r="A1328" t="s">
        <v>1035</v>
      </c>
      <c r="B1328" t="s">
        <v>164</v>
      </c>
      <c r="C1328" t="s">
        <v>68</v>
      </c>
      <c r="D1328" t="s">
        <v>69</v>
      </c>
      <c r="E1328" t="s">
        <v>1184</v>
      </c>
      <c r="F1328" t="s">
        <v>1026</v>
      </c>
      <c r="G1328" t="s">
        <v>30</v>
      </c>
      <c r="H1328" t="s">
        <v>31</v>
      </c>
      <c r="I1328">
        <v>1</v>
      </c>
      <c r="J1328">
        <v>0</v>
      </c>
      <c r="K1328">
        <v>1</v>
      </c>
      <c r="L1328" t="s">
        <v>31</v>
      </c>
      <c r="M1328" t="s">
        <v>32</v>
      </c>
      <c r="N1328" t="s">
        <v>33</v>
      </c>
      <c r="O1328" t="s">
        <v>33</v>
      </c>
      <c r="P1328" t="s">
        <v>34</v>
      </c>
      <c r="Q1328" t="s">
        <v>35</v>
      </c>
      <c r="R1328" t="s">
        <v>36</v>
      </c>
      <c r="S1328" t="s">
        <v>71</v>
      </c>
      <c r="T1328" t="s">
        <v>72</v>
      </c>
      <c r="U1328">
        <v>3.5</v>
      </c>
      <c r="V1328" t="s">
        <v>30</v>
      </c>
      <c r="W1328" t="s">
        <v>1036</v>
      </c>
      <c r="X1328" t="s">
        <v>1037</v>
      </c>
    </row>
    <row r="1329" spans="1:24" x14ac:dyDescent="0.2">
      <c r="A1329" t="s">
        <v>1035</v>
      </c>
      <c r="B1329" t="s">
        <v>164</v>
      </c>
      <c r="C1329" t="s">
        <v>68</v>
      </c>
      <c r="D1329" t="s">
        <v>69</v>
      </c>
      <c r="E1329" t="s">
        <v>1246</v>
      </c>
      <c r="F1329" t="s">
        <v>1026</v>
      </c>
      <c r="G1329" t="s">
        <v>30</v>
      </c>
      <c r="H1329" t="s">
        <v>31</v>
      </c>
      <c r="I1329">
        <v>1</v>
      </c>
      <c r="J1329">
        <v>0</v>
      </c>
      <c r="K1329">
        <v>1</v>
      </c>
      <c r="L1329" t="s">
        <v>31</v>
      </c>
      <c r="M1329" t="s">
        <v>32</v>
      </c>
      <c r="N1329" t="s">
        <v>33</v>
      </c>
      <c r="O1329" t="s">
        <v>33</v>
      </c>
      <c r="P1329" t="s">
        <v>34</v>
      </c>
      <c r="Q1329" t="s">
        <v>35</v>
      </c>
      <c r="R1329" t="s">
        <v>36</v>
      </c>
      <c r="S1329" t="s">
        <v>71</v>
      </c>
      <c r="T1329" t="s">
        <v>72</v>
      </c>
      <c r="U1329">
        <v>3.5</v>
      </c>
      <c r="V1329" t="s">
        <v>30</v>
      </c>
      <c r="W1329" t="s">
        <v>1036</v>
      </c>
      <c r="X1329" t="s">
        <v>1037</v>
      </c>
    </row>
    <row r="1330" spans="1:24" x14ac:dyDescent="0.2">
      <c r="A1330" t="s">
        <v>1035</v>
      </c>
      <c r="B1330" t="s">
        <v>164</v>
      </c>
      <c r="C1330" t="s">
        <v>68</v>
      </c>
      <c r="D1330" t="s">
        <v>69</v>
      </c>
      <c r="E1330" t="s">
        <v>1263</v>
      </c>
      <c r="F1330" t="s">
        <v>1026</v>
      </c>
      <c r="G1330" t="s">
        <v>1185</v>
      </c>
      <c r="H1330" t="s">
        <v>31</v>
      </c>
      <c r="I1330">
        <v>1</v>
      </c>
      <c r="J1330">
        <v>0</v>
      </c>
      <c r="K1330">
        <v>1</v>
      </c>
      <c r="L1330" t="s">
        <v>31</v>
      </c>
      <c r="M1330" t="s">
        <v>32</v>
      </c>
      <c r="N1330" t="s">
        <v>33</v>
      </c>
      <c r="O1330" t="s">
        <v>33</v>
      </c>
      <c r="P1330" t="s">
        <v>34</v>
      </c>
      <c r="Q1330" t="s">
        <v>35</v>
      </c>
      <c r="R1330" t="s">
        <v>36</v>
      </c>
      <c r="S1330" t="s">
        <v>71</v>
      </c>
      <c r="T1330" t="s">
        <v>72</v>
      </c>
      <c r="U1330">
        <v>3.5</v>
      </c>
      <c r="V1330" t="s">
        <v>30</v>
      </c>
      <c r="W1330" t="s">
        <v>1036</v>
      </c>
      <c r="X1330" t="s">
        <v>1037</v>
      </c>
    </row>
    <row r="1331" spans="1:24" x14ac:dyDescent="0.2">
      <c r="A1331" t="s">
        <v>1035</v>
      </c>
      <c r="B1331" t="s">
        <v>164</v>
      </c>
      <c r="C1331" t="s">
        <v>68</v>
      </c>
      <c r="D1331" t="s">
        <v>69</v>
      </c>
      <c r="E1331" t="s">
        <v>1316</v>
      </c>
      <c r="F1331" t="s">
        <v>1026</v>
      </c>
      <c r="G1331" t="s">
        <v>30</v>
      </c>
      <c r="H1331" t="s">
        <v>31</v>
      </c>
      <c r="I1331">
        <v>1</v>
      </c>
      <c r="J1331">
        <v>0</v>
      </c>
      <c r="K1331">
        <v>1</v>
      </c>
      <c r="L1331" t="s">
        <v>31</v>
      </c>
      <c r="M1331" t="s">
        <v>32</v>
      </c>
      <c r="N1331" t="s">
        <v>33</v>
      </c>
      <c r="O1331" t="s">
        <v>33</v>
      </c>
      <c r="P1331" t="s">
        <v>34</v>
      </c>
      <c r="Q1331" t="s">
        <v>35</v>
      </c>
      <c r="R1331" t="s">
        <v>36</v>
      </c>
      <c r="S1331" t="s">
        <v>71</v>
      </c>
      <c r="T1331" t="s">
        <v>72</v>
      </c>
      <c r="U1331">
        <v>3.5</v>
      </c>
      <c r="V1331" t="s">
        <v>30</v>
      </c>
      <c r="W1331" t="s">
        <v>1036</v>
      </c>
      <c r="X1331" t="s">
        <v>1037</v>
      </c>
    </row>
    <row r="1332" spans="1:24" x14ac:dyDescent="0.2">
      <c r="A1332" t="s">
        <v>1035</v>
      </c>
      <c r="B1332" t="s">
        <v>164</v>
      </c>
      <c r="C1332" t="s">
        <v>68</v>
      </c>
      <c r="D1332" t="s">
        <v>69</v>
      </c>
      <c r="E1332" t="s">
        <v>1320</v>
      </c>
      <c r="F1332" t="s">
        <v>1026</v>
      </c>
      <c r="G1332" t="s">
        <v>1185</v>
      </c>
      <c r="H1332" t="s">
        <v>31</v>
      </c>
      <c r="I1332">
        <v>1</v>
      </c>
      <c r="J1332">
        <v>0</v>
      </c>
      <c r="K1332">
        <v>1</v>
      </c>
      <c r="L1332" t="s">
        <v>31</v>
      </c>
      <c r="M1332" t="s">
        <v>32</v>
      </c>
      <c r="N1332" t="s">
        <v>33</v>
      </c>
      <c r="O1332" t="s">
        <v>33</v>
      </c>
      <c r="P1332" t="s">
        <v>34</v>
      </c>
      <c r="Q1332" t="s">
        <v>35</v>
      </c>
      <c r="R1332" t="s">
        <v>36</v>
      </c>
      <c r="S1332" t="s">
        <v>71</v>
      </c>
      <c r="T1332" t="s">
        <v>72</v>
      </c>
      <c r="U1332">
        <v>3.5</v>
      </c>
      <c r="V1332" t="s">
        <v>30</v>
      </c>
      <c r="W1332" t="s">
        <v>1036</v>
      </c>
      <c r="X1332" t="s">
        <v>1037</v>
      </c>
    </row>
    <row r="1333" spans="1:24" x14ac:dyDescent="0.2">
      <c r="A1333" t="s">
        <v>1035</v>
      </c>
      <c r="B1333" t="s">
        <v>164</v>
      </c>
      <c r="C1333" t="s">
        <v>68</v>
      </c>
      <c r="D1333" t="s">
        <v>69</v>
      </c>
      <c r="E1333" t="s">
        <v>1397</v>
      </c>
      <c r="F1333" t="s">
        <v>1026</v>
      </c>
      <c r="G1333" t="s">
        <v>1185</v>
      </c>
      <c r="H1333" t="s">
        <v>59</v>
      </c>
      <c r="I1333">
        <v>2</v>
      </c>
      <c r="J1333">
        <v>1</v>
      </c>
      <c r="K1333">
        <v>3</v>
      </c>
      <c r="L1333" t="s">
        <v>31</v>
      </c>
      <c r="M1333" t="s">
        <v>228</v>
      </c>
      <c r="N1333" t="s">
        <v>33</v>
      </c>
      <c r="O1333" t="s">
        <v>33</v>
      </c>
      <c r="P1333" t="s">
        <v>34</v>
      </c>
      <c r="Q1333" t="s">
        <v>35</v>
      </c>
      <c r="R1333" t="s">
        <v>36</v>
      </c>
      <c r="S1333" t="s">
        <v>71</v>
      </c>
      <c r="T1333" t="s">
        <v>72</v>
      </c>
      <c r="U1333">
        <v>3.5</v>
      </c>
      <c r="V1333" t="s">
        <v>30</v>
      </c>
      <c r="W1333" t="s">
        <v>1036</v>
      </c>
      <c r="X1333" t="s">
        <v>1037</v>
      </c>
    </row>
    <row r="1334" spans="1:24" x14ac:dyDescent="0.2">
      <c r="A1334" t="s">
        <v>1035</v>
      </c>
      <c r="B1334" t="s">
        <v>164</v>
      </c>
      <c r="C1334" t="s">
        <v>68</v>
      </c>
      <c r="D1334" t="s">
        <v>69</v>
      </c>
      <c r="E1334" t="s">
        <v>1590</v>
      </c>
      <c r="F1334" t="s">
        <v>1026</v>
      </c>
      <c r="G1334" t="s">
        <v>30</v>
      </c>
      <c r="H1334" t="s">
        <v>31</v>
      </c>
      <c r="I1334">
        <v>1</v>
      </c>
      <c r="J1334">
        <v>0</v>
      </c>
      <c r="K1334">
        <v>1</v>
      </c>
      <c r="L1334" t="s">
        <v>31</v>
      </c>
      <c r="M1334" t="s">
        <v>32</v>
      </c>
      <c r="N1334" t="s">
        <v>33</v>
      </c>
      <c r="O1334" t="s">
        <v>33</v>
      </c>
      <c r="P1334" t="s">
        <v>34</v>
      </c>
      <c r="Q1334" t="s">
        <v>35</v>
      </c>
      <c r="R1334" t="s">
        <v>36</v>
      </c>
      <c r="S1334" t="s">
        <v>71</v>
      </c>
      <c r="T1334" t="s">
        <v>72</v>
      </c>
      <c r="U1334">
        <v>3.5</v>
      </c>
      <c r="V1334" t="s">
        <v>30</v>
      </c>
      <c r="W1334" t="s">
        <v>1036</v>
      </c>
      <c r="X1334" t="s">
        <v>1037</v>
      </c>
    </row>
    <row r="1335" spans="1:24" x14ac:dyDescent="0.2">
      <c r="A1335" t="s">
        <v>1035</v>
      </c>
      <c r="B1335" t="s">
        <v>164</v>
      </c>
      <c r="C1335" t="s">
        <v>68</v>
      </c>
      <c r="D1335" t="s">
        <v>69</v>
      </c>
      <c r="E1335" t="s">
        <v>1598</v>
      </c>
      <c r="F1335" t="s">
        <v>1026</v>
      </c>
      <c r="G1335" t="s">
        <v>30</v>
      </c>
      <c r="H1335" t="s">
        <v>31</v>
      </c>
      <c r="I1335">
        <v>1</v>
      </c>
      <c r="J1335">
        <v>0</v>
      </c>
      <c r="K1335">
        <v>1</v>
      </c>
      <c r="L1335" t="s">
        <v>31</v>
      </c>
      <c r="M1335" t="s">
        <v>32</v>
      </c>
      <c r="N1335" t="s">
        <v>33</v>
      </c>
      <c r="O1335" t="s">
        <v>33</v>
      </c>
      <c r="P1335" t="s">
        <v>34</v>
      </c>
      <c r="Q1335" t="s">
        <v>35</v>
      </c>
      <c r="R1335" t="s">
        <v>36</v>
      </c>
      <c r="S1335" t="s">
        <v>71</v>
      </c>
      <c r="T1335" t="s">
        <v>72</v>
      </c>
      <c r="U1335">
        <v>3.5</v>
      </c>
      <c r="V1335" t="s">
        <v>30</v>
      </c>
      <c r="W1335" t="s">
        <v>1036</v>
      </c>
      <c r="X1335" t="s">
        <v>1037</v>
      </c>
    </row>
    <row r="1336" spans="1:24" x14ac:dyDescent="0.2">
      <c r="A1336" t="s">
        <v>1035</v>
      </c>
      <c r="B1336" t="s">
        <v>164</v>
      </c>
      <c r="C1336" t="s">
        <v>68</v>
      </c>
      <c r="D1336" t="s">
        <v>69</v>
      </c>
      <c r="E1336" t="s">
        <v>1662</v>
      </c>
      <c r="F1336" t="s">
        <v>1026</v>
      </c>
      <c r="G1336" t="s">
        <v>30</v>
      </c>
      <c r="H1336" t="s">
        <v>31</v>
      </c>
      <c r="I1336">
        <v>1</v>
      </c>
      <c r="J1336">
        <v>0</v>
      </c>
      <c r="K1336">
        <v>1</v>
      </c>
      <c r="L1336" t="s">
        <v>31</v>
      </c>
      <c r="M1336" t="s">
        <v>32</v>
      </c>
      <c r="N1336" t="s">
        <v>33</v>
      </c>
      <c r="O1336" t="s">
        <v>33</v>
      </c>
      <c r="P1336" t="s">
        <v>34</v>
      </c>
      <c r="Q1336" t="s">
        <v>35</v>
      </c>
      <c r="R1336" t="s">
        <v>36</v>
      </c>
      <c r="S1336" t="s">
        <v>71</v>
      </c>
      <c r="T1336" t="s">
        <v>72</v>
      </c>
      <c r="U1336">
        <v>3.5</v>
      </c>
      <c r="V1336" t="s">
        <v>30</v>
      </c>
      <c r="W1336" t="s">
        <v>1036</v>
      </c>
      <c r="X1336" t="s">
        <v>1037</v>
      </c>
    </row>
    <row r="1337" spans="1:24" x14ac:dyDescent="0.2">
      <c r="A1337" t="s">
        <v>1035</v>
      </c>
      <c r="B1337" t="s">
        <v>164</v>
      </c>
      <c r="C1337" t="s">
        <v>68</v>
      </c>
      <c r="D1337" t="s">
        <v>69</v>
      </c>
      <c r="E1337" t="s">
        <v>1675</v>
      </c>
      <c r="F1337" t="s">
        <v>29</v>
      </c>
      <c r="G1337" t="s">
        <v>1185</v>
      </c>
      <c r="H1337" t="s">
        <v>59</v>
      </c>
      <c r="I1337">
        <v>3</v>
      </c>
      <c r="J1337">
        <v>0</v>
      </c>
      <c r="K1337">
        <v>3</v>
      </c>
      <c r="L1337" t="s">
        <v>31</v>
      </c>
      <c r="M1337" t="s">
        <v>32</v>
      </c>
      <c r="N1337" t="s">
        <v>33</v>
      </c>
      <c r="O1337" t="s">
        <v>33</v>
      </c>
      <c r="P1337" t="s">
        <v>77</v>
      </c>
      <c r="Q1337" t="s">
        <v>35</v>
      </c>
      <c r="R1337" t="s">
        <v>36</v>
      </c>
      <c r="S1337" t="s">
        <v>71</v>
      </c>
      <c r="T1337" t="s">
        <v>72</v>
      </c>
      <c r="U1337">
        <v>3.5</v>
      </c>
      <c r="V1337" t="s">
        <v>30</v>
      </c>
      <c r="W1337" t="s">
        <v>1036</v>
      </c>
      <c r="X1337" t="s">
        <v>1037</v>
      </c>
    </row>
    <row r="1338" spans="1:24" x14ac:dyDescent="0.2">
      <c r="A1338" t="s">
        <v>1035</v>
      </c>
      <c r="B1338" t="s">
        <v>164</v>
      </c>
      <c r="C1338" t="s">
        <v>68</v>
      </c>
      <c r="D1338" t="s">
        <v>69</v>
      </c>
      <c r="E1338" t="s">
        <v>1693</v>
      </c>
      <c r="F1338" t="s">
        <v>29</v>
      </c>
      <c r="G1338" t="s">
        <v>30</v>
      </c>
      <c r="H1338" t="s">
        <v>31</v>
      </c>
      <c r="I1338">
        <v>1</v>
      </c>
      <c r="J1338">
        <v>0</v>
      </c>
      <c r="K1338">
        <v>1</v>
      </c>
      <c r="L1338" t="s">
        <v>31</v>
      </c>
      <c r="M1338" t="s">
        <v>32</v>
      </c>
      <c r="N1338" t="s">
        <v>33</v>
      </c>
      <c r="O1338" t="s">
        <v>33</v>
      </c>
      <c r="P1338" t="s">
        <v>34</v>
      </c>
      <c r="Q1338" t="s">
        <v>35</v>
      </c>
      <c r="R1338" t="s">
        <v>36</v>
      </c>
      <c r="S1338" t="s">
        <v>71</v>
      </c>
      <c r="T1338" t="s">
        <v>72</v>
      </c>
      <c r="U1338">
        <v>3.5</v>
      </c>
      <c r="V1338" t="s">
        <v>30</v>
      </c>
      <c r="W1338" t="s">
        <v>1036</v>
      </c>
      <c r="X1338" t="s">
        <v>1037</v>
      </c>
    </row>
    <row r="1339" spans="1:24" x14ac:dyDescent="0.2">
      <c r="A1339" t="s">
        <v>1035</v>
      </c>
      <c r="B1339" t="s">
        <v>164</v>
      </c>
      <c r="C1339" t="s">
        <v>68</v>
      </c>
      <c r="D1339" t="s">
        <v>69</v>
      </c>
      <c r="E1339" t="s">
        <v>1712</v>
      </c>
      <c r="F1339" t="s">
        <v>1713</v>
      </c>
      <c r="G1339" t="s">
        <v>30</v>
      </c>
      <c r="H1339" t="s">
        <v>30</v>
      </c>
      <c r="I1339" t="s">
        <v>30</v>
      </c>
      <c r="J1339" t="s">
        <v>30</v>
      </c>
      <c r="K1339" t="s">
        <v>30</v>
      </c>
      <c r="L1339" t="s">
        <v>110</v>
      </c>
      <c r="M1339" t="s">
        <v>327</v>
      </c>
      <c r="N1339" t="s">
        <v>328</v>
      </c>
      <c r="O1339" t="s">
        <v>33</v>
      </c>
      <c r="P1339" t="s">
        <v>329</v>
      </c>
      <c r="Q1339" t="s">
        <v>35</v>
      </c>
      <c r="R1339" t="s">
        <v>36</v>
      </c>
      <c r="S1339" t="s">
        <v>71</v>
      </c>
      <c r="T1339" t="s">
        <v>72</v>
      </c>
      <c r="U1339">
        <v>3.5</v>
      </c>
      <c r="V1339" t="s">
        <v>30</v>
      </c>
      <c r="W1339" t="s">
        <v>1036</v>
      </c>
      <c r="X1339" t="s">
        <v>1037</v>
      </c>
    </row>
    <row r="1340" spans="1:24" x14ac:dyDescent="0.2">
      <c r="A1340" t="s">
        <v>1035</v>
      </c>
      <c r="B1340" t="s">
        <v>164</v>
      </c>
      <c r="C1340" t="s">
        <v>68</v>
      </c>
      <c r="D1340" t="s">
        <v>69</v>
      </c>
      <c r="E1340" t="s">
        <v>1722</v>
      </c>
      <c r="F1340" t="s">
        <v>1026</v>
      </c>
      <c r="G1340" t="s">
        <v>30</v>
      </c>
      <c r="H1340" t="s">
        <v>31</v>
      </c>
      <c r="I1340">
        <v>1</v>
      </c>
      <c r="J1340">
        <v>0</v>
      </c>
      <c r="K1340">
        <v>1</v>
      </c>
      <c r="L1340" t="s">
        <v>31</v>
      </c>
      <c r="M1340" t="s">
        <v>32</v>
      </c>
      <c r="N1340" t="s">
        <v>33</v>
      </c>
      <c r="O1340" t="s">
        <v>33</v>
      </c>
      <c r="P1340" t="s">
        <v>34</v>
      </c>
      <c r="Q1340" t="s">
        <v>35</v>
      </c>
      <c r="R1340" t="s">
        <v>36</v>
      </c>
      <c r="S1340" t="s">
        <v>71</v>
      </c>
      <c r="T1340" t="s">
        <v>72</v>
      </c>
      <c r="U1340">
        <v>3.5</v>
      </c>
      <c r="V1340" t="s">
        <v>30</v>
      </c>
      <c r="W1340" t="s">
        <v>1036</v>
      </c>
      <c r="X1340" t="s">
        <v>1037</v>
      </c>
    </row>
    <row r="1341" spans="1:24" x14ac:dyDescent="0.2">
      <c r="A1341" t="s">
        <v>1035</v>
      </c>
      <c r="B1341" t="s">
        <v>164</v>
      </c>
      <c r="C1341" t="s">
        <v>68</v>
      </c>
      <c r="D1341" t="s">
        <v>69</v>
      </c>
      <c r="E1341" t="s">
        <v>1732</v>
      </c>
      <c r="F1341" t="s">
        <v>1026</v>
      </c>
      <c r="G1341" t="s">
        <v>1185</v>
      </c>
      <c r="H1341" t="s">
        <v>31</v>
      </c>
      <c r="I1341">
        <v>1</v>
      </c>
      <c r="J1341">
        <v>0</v>
      </c>
      <c r="K1341">
        <v>1</v>
      </c>
      <c r="L1341" t="s">
        <v>31</v>
      </c>
      <c r="M1341" t="s">
        <v>32</v>
      </c>
      <c r="N1341" t="s">
        <v>33</v>
      </c>
      <c r="O1341" t="s">
        <v>33</v>
      </c>
      <c r="P1341" t="s">
        <v>34</v>
      </c>
      <c r="Q1341" t="s">
        <v>35</v>
      </c>
      <c r="R1341" t="s">
        <v>36</v>
      </c>
      <c r="S1341" t="s">
        <v>71</v>
      </c>
      <c r="T1341" t="s">
        <v>72</v>
      </c>
      <c r="U1341">
        <v>3.5</v>
      </c>
      <c r="V1341" t="s">
        <v>30</v>
      </c>
      <c r="W1341" t="s">
        <v>1036</v>
      </c>
      <c r="X1341" t="s">
        <v>1037</v>
      </c>
    </row>
    <row r="1342" spans="1:24" x14ac:dyDescent="0.2">
      <c r="A1342" t="s">
        <v>1035</v>
      </c>
      <c r="B1342" t="s">
        <v>164</v>
      </c>
      <c r="C1342" t="s">
        <v>58</v>
      </c>
      <c r="D1342" t="s">
        <v>58</v>
      </c>
      <c r="E1342" t="s">
        <v>1025</v>
      </c>
      <c r="F1342" t="s">
        <v>29</v>
      </c>
      <c r="G1342" t="s">
        <v>30</v>
      </c>
      <c r="H1342" t="s">
        <v>59</v>
      </c>
      <c r="I1342">
        <v>1</v>
      </c>
      <c r="J1342">
        <v>0</v>
      </c>
      <c r="K1342">
        <v>1</v>
      </c>
      <c r="L1342" t="s">
        <v>31</v>
      </c>
      <c r="M1342" t="s">
        <v>32</v>
      </c>
      <c r="N1342" t="s">
        <v>33</v>
      </c>
      <c r="O1342" t="s">
        <v>33</v>
      </c>
      <c r="P1342" t="s">
        <v>34</v>
      </c>
      <c r="Q1342" t="s">
        <v>61</v>
      </c>
      <c r="R1342" t="s">
        <v>36</v>
      </c>
      <c r="S1342" t="s">
        <v>71</v>
      </c>
      <c r="T1342" t="s">
        <v>72</v>
      </c>
      <c r="U1342">
        <v>3.5</v>
      </c>
      <c r="V1342" t="s">
        <v>30</v>
      </c>
      <c r="W1342" t="s">
        <v>1036</v>
      </c>
      <c r="X1342" t="s">
        <v>1037</v>
      </c>
    </row>
    <row r="1343" spans="1:24" x14ac:dyDescent="0.2">
      <c r="A1343" t="s">
        <v>1035</v>
      </c>
      <c r="B1343" t="s">
        <v>164</v>
      </c>
      <c r="C1343" t="s">
        <v>58</v>
      </c>
      <c r="D1343" t="s">
        <v>58</v>
      </c>
      <c r="E1343" t="s">
        <v>1184</v>
      </c>
      <c r="F1343" t="s">
        <v>29</v>
      </c>
      <c r="G1343" t="s">
        <v>30</v>
      </c>
      <c r="H1343" t="s">
        <v>59</v>
      </c>
      <c r="I1343">
        <v>1</v>
      </c>
      <c r="J1343">
        <v>0</v>
      </c>
      <c r="K1343">
        <v>1</v>
      </c>
      <c r="L1343" t="s">
        <v>31</v>
      </c>
      <c r="M1343" t="s">
        <v>32</v>
      </c>
      <c r="N1343" t="s">
        <v>33</v>
      </c>
      <c r="O1343" t="s">
        <v>33</v>
      </c>
      <c r="P1343" t="s">
        <v>34</v>
      </c>
      <c r="Q1343" t="s">
        <v>61</v>
      </c>
      <c r="R1343" t="s">
        <v>36</v>
      </c>
      <c r="S1343" t="s">
        <v>71</v>
      </c>
      <c r="T1343" t="s">
        <v>72</v>
      </c>
      <c r="U1343">
        <v>3.5</v>
      </c>
      <c r="V1343" t="s">
        <v>30</v>
      </c>
      <c r="W1343" t="s">
        <v>1036</v>
      </c>
      <c r="X1343" t="s">
        <v>1037</v>
      </c>
    </row>
    <row r="1344" spans="1:24" x14ac:dyDescent="0.2">
      <c r="A1344" t="s">
        <v>1035</v>
      </c>
      <c r="B1344" t="s">
        <v>164</v>
      </c>
      <c r="C1344" t="s">
        <v>58</v>
      </c>
      <c r="D1344" t="s">
        <v>58</v>
      </c>
      <c r="E1344" t="s">
        <v>1243</v>
      </c>
      <c r="F1344" t="s">
        <v>29</v>
      </c>
      <c r="G1344" t="s">
        <v>30</v>
      </c>
      <c r="H1344" t="s">
        <v>59</v>
      </c>
      <c r="I1344">
        <v>1</v>
      </c>
      <c r="J1344">
        <v>0</v>
      </c>
      <c r="K1344">
        <v>1</v>
      </c>
      <c r="L1344" t="s">
        <v>31</v>
      </c>
      <c r="M1344" t="s">
        <v>32</v>
      </c>
      <c r="N1344" t="s">
        <v>33</v>
      </c>
      <c r="O1344" t="s">
        <v>33</v>
      </c>
      <c r="P1344" t="s">
        <v>34</v>
      </c>
      <c r="Q1344" t="s">
        <v>61</v>
      </c>
      <c r="R1344" t="s">
        <v>36</v>
      </c>
      <c r="S1344" t="s">
        <v>71</v>
      </c>
      <c r="T1344" t="s">
        <v>72</v>
      </c>
      <c r="U1344">
        <v>3.5</v>
      </c>
      <c r="V1344" t="s">
        <v>30</v>
      </c>
      <c r="W1344" t="s">
        <v>1036</v>
      </c>
      <c r="X1344" t="s">
        <v>1037</v>
      </c>
    </row>
    <row r="1345" spans="1:24" x14ac:dyDescent="0.2">
      <c r="A1345" t="s">
        <v>1035</v>
      </c>
      <c r="B1345" t="s">
        <v>164</v>
      </c>
      <c r="C1345" t="s">
        <v>58</v>
      </c>
      <c r="D1345" t="s">
        <v>58</v>
      </c>
      <c r="E1345" t="s">
        <v>1246</v>
      </c>
      <c r="F1345" t="s">
        <v>29</v>
      </c>
      <c r="G1345" t="s">
        <v>30</v>
      </c>
      <c r="H1345" t="s">
        <v>59</v>
      </c>
      <c r="I1345">
        <v>1</v>
      </c>
      <c r="J1345">
        <v>0</v>
      </c>
      <c r="K1345">
        <v>1</v>
      </c>
      <c r="L1345" t="s">
        <v>31</v>
      </c>
      <c r="M1345" t="s">
        <v>32</v>
      </c>
      <c r="N1345" t="s">
        <v>33</v>
      </c>
      <c r="O1345" t="s">
        <v>33</v>
      </c>
      <c r="P1345" t="s">
        <v>34</v>
      </c>
      <c r="Q1345" t="s">
        <v>61</v>
      </c>
      <c r="R1345" t="s">
        <v>36</v>
      </c>
      <c r="S1345" t="s">
        <v>71</v>
      </c>
      <c r="T1345" t="s">
        <v>72</v>
      </c>
      <c r="U1345">
        <v>3.5</v>
      </c>
      <c r="V1345" t="s">
        <v>30</v>
      </c>
      <c r="W1345" t="s">
        <v>1036</v>
      </c>
      <c r="X1345" t="s">
        <v>1037</v>
      </c>
    </row>
    <row r="1346" spans="1:24" x14ac:dyDescent="0.2">
      <c r="A1346" t="s">
        <v>1035</v>
      </c>
      <c r="B1346" t="s">
        <v>164</v>
      </c>
      <c r="C1346" t="s">
        <v>58</v>
      </c>
      <c r="D1346" t="s">
        <v>58</v>
      </c>
      <c r="E1346" t="s">
        <v>1251</v>
      </c>
      <c r="F1346" t="s">
        <v>29</v>
      </c>
      <c r="G1346" t="s">
        <v>30</v>
      </c>
      <c r="H1346" t="s">
        <v>59</v>
      </c>
      <c r="I1346">
        <v>1</v>
      </c>
      <c r="J1346">
        <v>0</v>
      </c>
      <c r="K1346">
        <v>1</v>
      </c>
      <c r="L1346" t="s">
        <v>31</v>
      </c>
      <c r="M1346" t="s">
        <v>32</v>
      </c>
      <c r="N1346" t="s">
        <v>33</v>
      </c>
      <c r="O1346" t="s">
        <v>33</v>
      </c>
      <c r="P1346" t="s">
        <v>34</v>
      </c>
      <c r="Q1346" t="s">
        <v>61</v>
      </c>
      <c r="R1346" t="s">
        <v>36</v>
      </c>
      <c r="S1346" t="s">
        <v>71</v>
      </c>
      <c r="T1346" t="s">
        <v>72</v>
      </c>
      <c r="U1346">
        <v>3.5</v>
      </c>
      <c r="V1346" t="s">
        <v>30</v>
      </c>
      <c r="W1346" t="s">
        <v>1036</v>
      </c>
      <c r="X1346" t="s">
        <v>1037</v>
      </c>
    </row>
    <row r="1347" spans="1:24" x14ac:dyDescent="0.2">
      <c r="A1347" t="s">
        <v>1035</v>
      </c>
      <c r="B1347" t="s">
        <v>164</v>
      </c>
      <c r="C1347" t="s">
        <v>58</v>
      </c>
      <c r="D1347" t="s">
        <v>58</v>
      </c>
      <c r="E1347" t="s">
        <v>1263</v>
      </c>
      <c r="F1347" t="s">
        <v>29</v>
      </c>
      <c r="G1347" t="s">
        <v>30</v>
      </c>
      <c r="H1347" t="s">
        <v>59</v>
      </c>
      <c r="I1347">
        <v>1</v>
      </c>
      <c r="J1347">
        <v>0</v>
      </c>
      <c r="K1347">
        <v>1</v>
      </c>
      <c r="L1347" t="s">
        <v>31</v>
      </c>
      <c r="M1347" t="s">
        <v>32</v>
      </c>
      <c r="N1347" t="s">
        <v>33</v>
      </c>
      <c r="O1347" t="s">
        <v>33</v>
      </c>
      <c r="P1347" t="s">
        <v>34</v>
      </c>
      <c r="Q1347" t="s">
        <v>61</v>
      </c>
      <c r="R1347" t="s">
        <v>36</v>
      </c>
      <c r="S1347" t="s">
        <v>71</v>
      </c>
      <c r="T1347" t="s">
        <v>72</v>
      </c>
      <c r="U1347">
        <v>3.5</v>
      </c>
      <c r="V1347" t="s">
        <v>30</v>
      </c>
      <c r="W1347" t="s">
        <v>1036</v>
      </c>
      <c r="X1347" t="s">
        <v>1037</v>
      </c>
    </row>
    <row r="1348" spans="1:24" x14ac:dyDescent="0.2">
      <c r="A1348" t="s">
        <v>1035</v>
      </c>
      <c r="B1348" t="s">
        <v>164</v>
      </c>
      <c r="C1348" t="s">
        <v>58</v>
      </c>
      <c r="D1348" t="s">
        <v>58</v>
      </c>
      <c r="E1348" t="s">
        <v>1320</v>
      </c>
      <c r="F1348" t="s">
        <v>29</v>
      </c>
      <c r="G1348" t="s">
        <v>30</v>
      </c>
      <c r="H1348" t="s">
        <v>59</v>
      </c>
      <c r="I1348">
        <v>1</v>
      </c>
      <c r="J1348">
        <v>0</v>
      </c>
      <c r="K1348">
        <v>1</v>
      </c>
      <c r="L1348" t="s">
        <v>31</v>
      </c>
      <c r="M1348" t="s">
        <v>32</v>
      </c>
      <c r="N1348" t="s">
        <v>33</v>
      </c>
      <c r="O1348" t="s">
        <v>33</v>
      </c>
      <c r="P1348" t="s">
        <v>34</v>
      </c>
      <c r="Q1348" t="s">
        <v>61</v>
      </c>
      <c r="R1348" t="s">
        <v>36</v>
      </c>
      <c r="S1348" t="s">
        <v>71</v>
      </c>
      <c r="T1348" t="s">
        <v>72</v>
      </c>
      <c r="U1348">
        <v>3.5</v>
      </c>
      <c r="V1348" t="s">
        <v>30</v>
      </c>
      <c r="W1348" t="s">
        <v>1036</v>
      </c>
      <c r="X1348" t="s">
        <v>1037</v>
      </c>
    </row>
    <row r="1349" spans="1:24" x14ac:dyDescent="0.2">
      <c r="A1349" t="s">
        <v>1035</v>
      </c>
      <c r="B1349" t="s">
        <v>164</v>
      </c>
      <c r="C1349" t="s">
        <v>58</v>
      </c>
      <c r="D1349" t="s">
        <v>58</v>
      </c>
      <c r="E1349" t="s">
        <v>1582</v>
      </c>
      <c r="F1349" t="s">
        <v>29</v>
      </c>
      <c r="G1349" t="s">
        <v>30</v>
      </c>
      <c r="H1349" t="s">
        <v>59</v>
      </c>
      <c r="I1349">
        <v>1</v>
      </c>
      <c r="J1349">
        <v>0</v>
      </c>
      <c r="K1349">
        <v>1</v>
      </c>
      <c r="L1349" t="s">
        <v>31</v>
      </c>
      <c r="M1349" t="s">
        <v>32</v>
      </c>
      <c r="N1349" t="s">
        <v>33</v>
      </c>
      <c r="O1349" t="s">
        <v>33</v>
      </c>
      <c r="P1349" t="s">
        <v>34</v>
      </c>
      <c r="Q1349" t="s">
        <v>61</v>
      </c>
      <c r="R1349" t="s">
        <v>36</v>
      </c>
      <c r="S1349" t="s">
        <v>71</v>
      </c>
      <c r="T1349" t="s">
        <v>72</v>
      </c>
      <c r="U1349">
        <v>3.5</v>
      </c>
      <c r="V1349" t="s">
        <v>30</v>
      </c>
      <c r="W1349" t="s">
        <v>1036</v>
      </c>
      <c r="X1349" t="s">
        <v>1037</v>
      </c>
    </row>
    <row r="1350" spans="1:24" x14ac:dyDescent="0.2">
      <c r="A1350" t="s">
        <v>1035</v>
      </c>
      <c r="B1350" t="s">
        <v>164</v>
      </c>
      <c r="C1350" t="s">
        <v>58</v>
      </c>
      <c r="D1350" t="s">
        <v>58</v>
      </c>
      <c r="E1350" t="s">
        <v>1598</v>
      </c>
      <c r="F1350" t="s">
        <v>29</v>
      </c>
      <c r="G1350" t="s">
        <v>30</v>
      </c>
      <c r="H1350" t="s">
        <v>59</v>
      </c>
      <c r="I1350">
        <v>1</v>
      </c>
      <c r="J1350">
        <v>0</v>
      </c>
      <c r="K1350">
        <v>1</v>
      </c>
      <c r="L1350" t="s">
        <v>31</v>
      </c>
      <c r="M1350" t="s">
        <v>32</v>
      </c>
      <c r="N1350" t="s">
        <v>33</v>
      </c>
      <c r="O1350" t="s">
        <v>33</v>
      </c>
      <c r="P1350" t="s">
        <v>34</v>
      </c>
      <c r="Q1350" t="s">
        <v>61</v>
      </c>
      <c r="R1350" t="s">
        <v>36</v>
      </c>
      <c r="S1350" t="s">
        <v>71</v>
      </c>
      <c r="T1350" t="s">
        <v>72</v>
      </c>
      <c r="U1350">
        <v>3.5</v>
      </c>
      <c r="V1350" t="s">
        <v>30</v>
      </c>
      <c r="W1350" t="s">
        <v>1036</v>
      </c>
      <c r="X1350" t="s">
        <v>1037</v>
      </c>
    </row>
    <row r="1351" spans="1:24" x14ac:dyDescent="0.2">
      <c r="A1351" t="s">
        <v>1035</v>
      </c>
      <c r="B1351" t="s">
        <v>164</v>
      </c>
      <c r="C1351" t="s">
        <v>58</v>
      </c>
      <c r="D1351" t="s">
        <v>58</v>
      </c>
      <c r="E1351" t="s">
        <v>1608</v>
      </c>
      <c r="F1351" t="s">
        <v>29</v>
      </c>
      <c r="G1351" t="s">
        <v>30</v>
      </c>
      <c r="H1351" t="s">
        <v>59</v>
      </c>
      <c r="I1351">
        <v>1</v>
      </c>
      <c r="J1351">
        <v>0</v>
      </c>
      <c r="K1351">
        <v>1</v>
      </c>
      <c r="L1351" t="s">
        <v>31</v>
      </c>
      <c r="M1351" t="s">
        <v>32</v>
      </c>
      <c r="N1351" t="s">
        <v>33</v>
      </c>
      <c r="O1351" t="s">
        <v>33</v>
      </c>
      <c r="P1351" t="s">
        <v>34</v>
      </c>
      <c r="Q1351" t="s">
        <v>61</v>
      </c>
      <c r="R1351" t="s">
        <v>36</v>
      </c>
      <c r="S1351" t="s">
        <v>71</v>
      </c>
      <c r="T1351" t="s">
        <v>72</v>
      </c>
      <c r="U1351">
        <v>3.5</v>
      </c>
      <c r="V1351" t="s">
        <v>30</v>
      </c>
      <c r="W1351" t="s">
        <v>1036</v>
      </c>
      <c r="X1351" t="s">
        <v>1037</v>
      </c>
    </row>
    <row r="1352" spans="1:24" x14ac:dyDescent="0.2">
      <c r="A1352" t="s">
        <v>1035</v>
      </c>
      <c r="B1352" t="s">
        <v>164</v>
      </c>
      <c r="C1352" t="s">
        <v>58</v>
      </c>
      <c r="D1352" t="s">
        <v>58</v>
      </c>
      <c r="E1352" t="s">
        <v>1611</v>
      </c>
      <c r="F1352" t="s">
        <v>29</v>
      </c>
      <c r="G1352" t="s">
        <v>30</v>
      </c>
      <c r="H1352" t="s">
        <v>59</v>
      </c>
      <c r="I1352">
        <v>1</v>
      </c>
      <c r="J1352">
        <v>0</v>
      </c>
      <c r="K1352">
        <v>1</v>
      </c>
      <c r="L1352" t="s">
        <v>31</v>
      </c>
      <c r="M1352" t="s">
        <v>32</v>
      </c>
      <c r="N1352" t="s">
        <v>33</v>
      </c>
      <c r="O1352" t="s">
        <v>33</v>
      </c>
      <c r="P1352" t="s">
        <v>34</v>
      </c>
      <c r="Q1352" t="s">
        <v>61</v>
      </c>
      <c r="R1352" t="s">
        <v>36</v>
      </c>
      <c r="S1352" t="s">
        <v>71</v>
      </c>
      <c r="T1352" t="s">
        <v>72</v>
      </c>
      <c r="U1352">
        <v>3.5</v>
      </c>
      <c r="V1352" t="s">
        <v>30</v>
      </c>
      <c r="W1352" t="s">
        <v>1036</v>
      </c>
      <c r="X1352" t="s">
        <v>1037</v>
      </c>
    </row>
    <row r="1353" spans="1:24" x14ac:dyDescent="0.2">
      <c r="A1353" t="s">
        <v>1035</v>
      </c>
      <c r="B1353" t="s">
        <v>164</v>
      </c>
      <c r="C1353" t="s">
        <v>58</v>
      </c>
      <c r="D1353" t="s">
        <v>58</v>
      </c>
      <c r="E1353" t="s">
        <v>1662</v>
      </c>
      <c r="F1353" t="s">
        <v>29</v>
      </c>
      <c r="G1353" t="s">
        <v>30</v>
      </c>
      <c r="H1353" t="s">
        <v>59</v>
      </c>
      <c r="I1353">
        <v>1</v>
      </c>
      <c r="J1353">
        <v>0</v>
      </c>
      <c r="K1353">
        <v>1</v>
      </c>
      <c r="L1353" t="s">
        <v>31</v>
      </c>
      <c r="M1353" t="s">
        <v>32</v>
      </c>
      <c r="N1353" t="s">
        <v>33</v>
      </c>
      <c r="O1353" t="s">
        <v>33</v>
      </c>
      <c r="P1353" t="s">
        <v>34</v>
      </c>
      <c r="Q1353" t="s">
        <v>61</v>
      </c>
      <c r="R1353" t="s">
        <v>36</v>
      </c>
      <c r="S1353" t="s">
        <v>71</v>
      </c>
      <c r="T1353" t="s">
        <v>72</v>
      </c>
      <c r="U1353">
        <v>3.5</v>
      </c>
      <c r="V1353" t="s">
        <v>30</v>
      </c>
      <c r="W1353" t="s">
        <v>1036</v>
      </c>
      <c r="X1353" t="s">
        <v>1037</v>
      </c>
    </row>
    <row r="1354" spans="1:24" x14ac:dyDescent="0.2">
      <c r="A1354" t="s">
        <v>1035</v>
      </c>
      <c r="B1354" t="s">
        <v>164</v>
      </c>
      <c r="C1354" t="s">
        <v>58</v>
      </c>
      <c r="D1354" t="s">
        <v>58</v>
      </c>
      <c r="E1354" t="s">
        <v>1675</v>
      </c>
      <c r="F1354" t="s">
        <v>29</v>
      </c>
      <c r="G1354" t="s">
        <v>1185</v>
      </c>
      <c r="H1354" t="s">
        <v>59</v>
      </c>
      <c r="I1354">
        <v>3</v>
      </c>
      <c r="J1354">
        <v>0</v>
      </c>
      <c r="K1354">
        <v>3</v>
      </c>
      <c r="L1354" t="s">
        <v>31</v>
      </c>
      <c r="M1354" t="s">
        <v>32</v>
      </c>
      <c r="N1354" t="s">
        <v>33</v>
      </c>
      <c r="O1354" t="s">
        <v>33</v>
      </c>
      <c r="P1354" t="s">
        <v>77</v>
      </c>
      <c r="Q1354" t="s">
        <v>61</v>
      </c>
      <c r="R1354" t="s">
        <v>36</v>
      </c>
      <c r="S1354" t="s">
        <v>71</v>
      </c>
      <c r="T1354" t="s">
        <v>72</v>
      </c>
      <c r="U1354">
        <v>3.5</v>
      </c>
      <c r="V1354" t="s">
        <v>30</v>
      </c>
      <c r="W1354" t="s">
        <v>1036</v>
      </c>
      <c r="X1354" t="s">
        <v>1037</v>
      </c>
    </row>
    <row r="1355" spans="1:24" x14ac:dyDescent="0.2">
      <c r="A1355" t="s">
        <v>1035</v>
      </c>
      <c r="B1355" t="s">
        <v>164</v>
      </c>
      <c r="C1355" t="s">
        <v>58</v>
      </c>
      <c r="D1355" t="s">
        <v>58</v>
      </c>
      <c r="E1355" t="s">
        <v>1693</v>
      </c>
      <c r="F1355" t="s">
        <v>29</v>
      </c>
      <c r="G1355" t="s">
        <v>30</v>
      </c>
      <c r="H1355" t="s">
        <v>59</v>
      </c>
      <c r="I1355">
        <v>1</v>
      </c>
      <c r="J1355">
        <v>0</v>
      </c>
      <c r="K1355">
        <v>1</v>
      </c>
      <c r="L1355" t="s">
        <v>31</v>
      </c>
      <c r="M1355" t="s">
        <v>32</v>
      </c>
      <c r="N1355" t="s">
        <v>33</v>
      </c>
      <c r="O1355" t="s">
        <v>33</v>
      </c>
      <c r="P1355" t="s">
        <v>34</v>
      </c>
      <c r="Q1355" t="s">
        <v>61</v>
      </c>
      <c r="R1355" t="s">
        <v>36</v>
      </c>
      <c r="S1355" t="s">
        <v>71</v>
      </c>
      <c r="T1355" t="s">
        <v>72</v>
      </c>
      <c r="U1355">
        <v>3.5</v>
      </c>
      <c r="V1355" t="s">
        <v>30</v>
      </c>
      <c r="W1355" t="s">
        <v>1036</v>
      </c>
      <c r="X1355" t="s">
        <v>1037</v>
      </c>
    </row>
    <row r="1356" spans="1:24" x14ac:dyDescent="0.2">
      <c r="A1356" t="s">
        <v>1035</v>
      </c>
      <c r="B1356" t="s">
        <v>164</v>
      </c>
      <c r="C1356" t="s">
        <v>58</v>
      </c>
      <c r="D1356" t="s">
        <v>58</v>
      </c>
      <c r="E1356" t="s">
        <v>1710</v>
      </c>
      <c r="F1356" t="s">
        <v>29</v>
      </c>
      <c r="G1356" t="s">
        <v>30</v>
      </c>
      <c r="H1356" t="s">
        <v>59</v>
      </c>
      <c r="I1356">
        <v>1</v>
      </c>
      <c r="J1356">
        <v>0</v>
      </c>
      <c r="K1356">
        <v>1</v>
      </c>
      <c r="L1356" t="s">
        <v>31</v>
      </c>
      <c r="M1356" t="s">
        <v>32</v>
      </c>
      <c r="N1356" t="s">
        <v>33</v>
      </c>
      <c r="O1356" t="s">
        <v>33</v>
      </c>
      <c r="P1356" t="s">
        <v>34</v>
      </c>
      <c r="Q1356" t="s">
        <v>61</v>
      </c>
      <c r="R1356" t="s">
        <v>36</v>
      </c>
      <c r="S1356" t="s">
        <v>71</v>
      </c>
      <c r="T1356" t="s">
        <v>72</v>
      </c>
      <c r="U1356">
        <v>3.5</v>
      </c>
      <c r="V1356" t="s">
        <v>30</v>
      </c>
      <c r="W1356" t="s">
        <v>1036</v>
      </c>
      <c r="X1356" t="s">
        <v>1037</v>
      </c>
    </row>
    <row r="1357" spans="1:24" x14ac:dyDescent="0.2">
      <c r="A1357" t="s">
        <v>1035</v>
      </c>
      <c r="B1357" t="s">
        <v>164</v>
      </c>
      <c r="C1357" t="s">
        <v>58</v>
      </c>
      <c r="D1357" t="s">
        <v>58</v>
      </c>
      <c r="E1357" t="s">
        <v>1722</v>
      </c>
      <c r="F1357" t="s">
        <v>29</v>
      </c>
      <c r="G1357" t="s">
        <v>30</v>
      </c>
      <c r="H1357" t="s">
        <v>59</v>
      </c>
      <c r="I1357">
        <v>1</v>
      </c>
      <c r="J1357">
        <v>0</v>
      </c>
      <c r="K1357">
        <v>1</v>
      </c>
      <c r="L1357" t="s">
        <v>31</v>
      </c>
      <c r="M1357" t="s">
        <v>32</v>
      </c>
      <c r="N1357" t="s">
        <v>33</v>
      </c>
      <c r="O1357" t="s">
        <v>33</v>
      </c>
      <c r="P1357" t="s">
        <v>34</v>
      </c>
      <c r="Q1357" t="s">
        <v>61</v>
      </c>
      <c r="R1357" t="s">
        <v>36</v>
      </c>
      <c r="S1357" t="s">
        <v>71</v>
      </c>
      <c r="T1357" t="s">
        <v>72</v>
      </c>
      <c r="U1357">
        <v>3.5</v>
      </c>
      <c r="V1357" t="s">
        <v>30</v>
      </c>
      <c r="W1357" t="s">
        <v>1036</v>
      </c>
      <c r="X1357" t="s">
        <v>1037</v>
      </c>
    </row>
    <row r="1358" spans="1:24" x14ac:dyDescent="0.2">
      <c r="A1358" t="s">
        <v>1035</v>
      </c>
      <c r="B1358" t="s">
        <v>164</v>
      </c>
      <c r="C1358" t="s">
        <v>58</v>
      </c>
      <c r="D1358" t="s">
        <v>58</v>
      </c>
      <c r="E1358" t="s">
        <v>1729</v>
      </c>
      <c r="F1358" t="s">
        <v>29</v>
      </c>
      <c r="G1358" t="s">
        <v>30</v>
      </c>
      <c r="H1358" t="s">
        <v>59</v>
      </c>
      <c r="I1358">
        <v>1</v>
      </c>
      <c r="J1358">
        <v>0</v>
      </c>
      <c r="K1358">
        <v>1</v>
      </c>
      <c r="L1358" t="s">
        <v>31</v>
      </c>
      <c r="M1358" t="s">
        <v>32</v>
      </c>
      <c r="N1358" t="s">
        <v>33</v>
      </c>
      <c r="O1358" t="s">
        <v>33</v>
      </c>
      <c r="P1358" t="s">
        <v>34</v>
      </c>
      <c r="Q1358" t="s">
        <v>61</v>
      </c>
      <c r="R1358" t="s">
        <v>36</v>
      </c>
      <c r="S1358" t="s">
        <v>71</v>
      </c>
      <c r="T1358" t="s">
        <v>72</v>
      </c>
      <c r="U1358">
        <v>3.5</v>
      </c>
      <c r="V1358" t="s">
        <v>30</v>
      </c>
      <c r="W1358" t="s">
        <v>1036</v>
      </c>
      <c r="X1358" t="s">
        <v>1037</v>
      </c>
    </row>
    <row r="1359" spans="1:24" x14ac:dyDescent="0.2">
      <c r="A1359" t="s">
        <v>1035</v>
      </c>
      <c r="B1359" t="s">
        <v>164</v>
      </c>
      <c r="C1359" t="s">
        <v>58</v>
      </c>
      <c r="D1359" t="s">
        <v>58</v>
      </c>
      <c r="E1359" t="s">
        <v>1732</v>
      </c>
      <c r="F1359" t="s">
        <v>29</v>
      </c>
      <c r="G1359" t="s">
        <v>30</v>
      </c>
      <c r="H1359" t="s">
        <v>59</v>
      </c>
      <c r="I1359">
        <v>1</v>
      </c>
      <c r="J1359">
        <v>0</v>
      </c>
      <c r="K1359">
        <v>1</v>
      </c>
      <c r="L1359" t="s">
        <v>31</v>
      </c>
      <c r="M1359" t="s">
        <v>32</v>
      </c>
      <c r="N1359" t="s">
        <v>33</v>
      </c>
      <c r="O1359" t="s">
        <v>33</v>
      </c>
      <c r="P1359" t="s">
        <v>34</v>
      </c>
      <c r="Q1359" t="s">
        <v>61</v>
      </c>
      <c r="R1359" t="s">
        <v>36</v>
      </c>
      <c r="S1359" t="s">
        <v>71</v>
      </c>
      <c r="T1359" t="s">
        <v>72</v>
      </c>
      <c r="U1359">
        <v>3.5</v>
      </c>
      <c r="V1359" t="s">
        <v>30</v>
      </c>
      <c r="W1359" t="s">
        <v>1036</v>
      </c>
      <c r="X1359" t="s">
        <v>1037</v>
      </c>
    </row>
    <row r="1360" spans="1:24" x14ac:dyDescent="0.2">
      <c r="A1360" t="s">
        <v>1035</v>
      </c>
      <c r="B1360" t="s">
        <v>164</v>
      </c>
      <c r="C1360" t="s">
        <v>60</v>
      </c>
      <c r="D1360" t="s">
        <v>60</v>
      </c>
      <c r="E1360" t="s">
        <v>1025</v>
      </c>
      <c r="F1360" t="s">
        <v>29</v>
      </c>
      <c r="G1360" t="s">
        <v>30</v>
      </c>
      <c r="H1360" t="s">
        <v>59</v>
      </c>
      <c r="I1360">
        <v>1</v>
      </c>
      <c r="J1360">
        <v>0</v>
      </c>
      <c r="K1360">
        <v>1</v>
      </c>
      <c r="L1360" t="s">
        <v>31</v>
      </c>
      <c r="M1360" t="s">
        <v>32</v>
      </c>
      <c r="N1360" t="s">
        <v>33</v>
      </c>
      <c r="O1360" t="s">
        <v>33</v>
      </c>
      <c r="P1360" t="s">
        <v>34</v>
      </c>
      <c r="Q1360" t="s">
        <v>61</v>
      </c>
      <c r="R1360" t="s">
        <v>36</v>
      </c>
      <c r="S1360" t="s">
        <v>71</v>
      </c>
      <c r="T1360" t="s">
        <v>72</v>
      </c>
      <c r="U1360">
        <v>3.5</v>
      </c>
      <c r="V1360" t="s">
        <v>30</v>
      </c>
      <c r="W1360" t="s">
        <v>1036</v>
      </c>
      <c r="X1360" t="s">
        <v>1037</v>
      </c>
    </row>
    <row r="1361" spans="1:24" x14ac:dyDescent="0.2">
      <c r="A1361" t="s">
        <v>1035</v>
      </c>
      <c r="B1361" t="s">
        <v>164</v>
      </c>
      <c r="C1361" t="s">
        <v>60</v>
      </c>
      <c r="D1361" t="s">
        <v>60</v>
      </c>
      <c r="E1361" t="s">
        <v>1184</v>
      </c>
      <c r="F1361" t="s">
        <v>29</v>
      </c>
      <c r="G1361" t="s">
        <v>30</v>
      </c>
      <c r="H1361" t="s">
        <v>59</v>
      </c>
      <c r="I1361">
        <v>1</v>
      </c>
      <c r="J1361">
        <v>0</v>
      </c>
      <c r="K1361">
        <v>1</v>
      </c>
      <c r="L1361" t="s">
        <v>31</v>
      </c>
      <c r="M1361" t="s">
        <v>32</v>
      </c>
      <c r="N1361" t="s">
        <v>33</v>
      </c>
      <c r="O1361" t="s">
        <v>33</v>
      </c>
      <c r="P1361" t="s">
        <v>34</v>
      </c>
      <c r="Q1361" t="s">
        <v>61</v>
      </c>
      <c r="R1361" t="s">
        <v>36</v>
      </c>
      <c r="S1361" t="s">
        <v>71</v>
      </c>
      <c r="T1361" t="s">
        <v>72</v>
      </c>
      <c r="U1361">
        <v>3.5</v>
      </c>
      <c r="V1361" t="s">
        <v>30</v>
      </c>
      <c r="W1361" t="s">
        <v>1036</v>
      </c>
      <c r="X1361" t="s">
        <v>1037</v>
      </c>
    </row>
    <row r="1362" spans="1:24" x14ac:dyDescent="0.2">
      <c r="A1362" t="s">
        <v>1035</v>
      </c>
      <c r="B1362" t="s">
        <v>164</v>
      </c>
      <c r="C1362" t="s">
        <v>60</v>
      </c>
      <c r="D1362" t="s">
        <v>60</v>
      </c>
      <c r="E1362" t="s">
        <v>1246</v>
      </c>
      <c r="F1362" t="s">
        <v>29</v>
      </c>
      <c r="G1362" t="s">
        <v>30</v>
      </c>
      <c r="H1362" t="s">
        <v>59</v>
      </c>
      <c r="I1362">
        <v>1</v>
      </c>
      <c r="J1362">
        <v>0</v>
      </c>
      <c r="K1362">
        <v>1</v>
      </c>
      <c r="L1362" t="s">
        <v>31</v>
      </c>
      <c r="M1362" t="s">
        <v>32</v>
      </c>
      <c r="N1362" t="s">
        <v>33</v>
      </c>
      <c r="O1362" t="s">
        <v>33</v>
      </c>
      <c r="P1362" t="s">
        <v>34</v>
      </c>
      <c r="Q1362" t="s">
        <v>61</v>
      </c>
      <c r="R1362" t="s">
        <v>36</v>
      </c>
      <c r="S1362" t="s">
        <v>71</v>
      </c>
      <c r="T1362" t="s">
        <v>72</v>
      </c>
      <c r="U1362">
        <v>3.5</v>
      </c>
      <c r="V1362" t="s">
        <v>30</v>
      </c>
      <c r="W1362" t="s">
        <v>1036</v>
      </c>
      <c r="X1362" t="s">
        <v>1037</v>
      </c>
    </row>
    <row r="1363" spans="1:24" x14ac:dyDescent="0.2">
      <c r="A1363" t="s">
        <v>1035</v>
      </c>
      <c r="B1363" t="s">
        <v>164</v>
      </c>
      <c r="C1363" t="s">
        <v>60</v>
      </c>
      <c r="D1363" t="s">
        <v>60</v>
      </c>
      <c r="E1363" t="s">
        <v>1263</v>
      </c>
      <c r="F1363" t="s">
        <v>29</v>
      </c>
      <c r="G1363" t="s">
        <v>30</v>
      </c>
      <c r="H1363" t="s">
        <v>59</v>
      </c>
      <c r="I1363">
        <v>1</v>
      </c>
      <c r="J1363">
        <v>0</v>
      </c>
      <c r="K1363">
        <v>1</v>
      </c>
      <c r="L1363" t="s">
        <v>31</v>
      </c>
      <c r="M1363" t="s">
        <v>32</v>
      </c>
      <c r="N1363" t="s">
        <v>33</v>
      </c>
      <c r="O1363" t="s">
        <v>33</v>
      </c>
      <c r="P1363" t="s">
        <v>34</v>
      </c>
      <c r="Q1363" t="s">
        <v>61</v>
      </c>
      <c r="R1363" t="s">
        <v>36</v>
      </c>
      <c r="S1363" t="s">
        <v>71</v>
      </c>
      <c r="T1363" t="s">
        <v>72</v>
      </c>
      <c r="U1363">
        <v>3.5</v>
      </c>
      <c r="V1363" t="s">
        <v>30</v>
      </c>
      <c r="W1363" t="s">
        <v>1036</v>
      </c>
      <c r="X1363" t="s">
        <v>1037</v>
      </c>
    </row>
    <row r="1364" spans="1:24" x14ac:dyDescent="0.2">
      <c r="A1364" t="s">
        <v>1035</v>
      </c>
      <c r="B1364" t="s">
        <v>164</v>
      </c>
      <c r="C1364" t="s">
        <v>60</v>
      </c>
      <c r="D1364" t="s">
        <v>60</v>
      </c>
      <c r="E1364" t="s">
        <v>1662</v>
      </c>
      <c r="F1364" t="s">
        <v>29</v>
      </c>
      <c r="G1364" t="s">
        <v>30</v>
      </c>
      <c r="H1364" t="s">
        <v>59</v>
      </c>
      <c r="I1364">
        <v>1</v>
      </c>
      <c r="J1364">
        <v>0</v>
      </c>
      <c r="K1364">
        <v>1</v>
      </c>
      <c r="L1364" t="s">
        <v>31</v>
      </c>
      <c r="M1364" t="s">
        <v>32</v>
      </c>
      <c r="N1364" t="s">
        <v>33</v>
      </c>
      <c r="O1364" t="s">
        <v>33</v>
      </c>
      <c r="P1364" t="s">
        <v>34</v>
      </c>
      <c r="Q1364" t="s">
        <v>61</v>
      </c>
      <c r="R1364" t="s">
        <v>36</v>
      </c>
      <c r="S1364" t="s">
        <v>71</v>
      </c>
      <c r="T1364" t="s">
        <v>72</v>
      </c>
      <c r="U1364">
        <v>3.5</v>
      </c>
      <c r="V1364" t="s">
        <v>30</v>
      </c>
      <c r="W1364" t="s">
        <v>1036</v>
      </c>
      <c r="X1364" t="s">
        <v>1037</v>
      </c>
    </row>
    <row r="1365" spans="1:24" x14ac:dyDescent="0.2">
      <c r="A1365" t="s">
        <v>1035</v>
      </c>
      <c r="B1365" t="s">
        <v>164</v>
      </c>
      <c r="C1365" t="s">
        <v>60</v>
      </c>
      <c r="D1365" t="s">
        <v>60</v>
      </c>
      <c r="E1365" t="s">
        <v>1693</v>
      </c>
      <c r="F1365" t="s">
        <v>29</v>
      </c>
      <c r="G1365" t="s">
        <v>30</v>
      </c>
      <c r="H1365" t="s">
        <v>59</v>
      </c>
      <c r="I1365">
        <v>1</v>
      </c>
      <c r="J1365">
        <v>0</v>
      </c>
      <c r="K1365">
        <v>1</v>
      </c>
      <c r="L1365" t="s">
        <v>31</v>
      </c>
      <c r="M1365" t="s">
        <v>32</v>
      </c>
      <c r="N1365" t="s">
        <v>33</v>
      </c>
      <c r="O1365" t="s">
        <v>33</v>
      </c>
      <c r="P1365" t="s">
        <v>34</v>
      </c>
      <c r="Q1365" t="s">
        <v>61</v>
      </c>
      <c r="R1365" t="s">
        <v>36</v>
      </c>
      <c r="S1365" t="s">
        <v>71</v>
      </c>
      <c r="T1365" t="s">
        <v>72</v>
      </c>
      <c r="U1365">
        <v>3.5</v>
      </c>
      <c r="V1365" t="s">
        <v>30</v>
      </c>
      <c r="W1365" t="s">
        <v>1036</v>
      </c>
      <c r="X1365" t="s">
        <v>1037</v>
      </c>
    </row>
    <row r="1366" spans="1:24" x14ac:dyDescent="0.2">
      <c r="A1366" t="s">
        <v>1035</v>
      </c>
      <c r="B1366" t="s">
        <v>164</v>
      </c>
      <c r="C1366" t="s">
        <v>60</v>
      </c>
      <c r="D1366" t="s">
        <v>60</v>
      </c>
      <c r="E1366" t="s">
        <v>1710</v>
      </c>
      <c r="F1366" t="s">
        <v>29</v>
      </c>
      <c r="G1366" t="s">
        <v>30</v>
      </c>
      <c r="H1366" t="s">
        <v>59</v>
      </c>
      <c r="I1366">
        <v>1</v>
      </c>
      <c r="J1366">
        <v>0</v>
      </c>
      <c r="K1366">
        <v>1</v>
      </c>
      <c r="L1366" t="s">
        <v>31</v>
      </c>
      <c r="M1366" t="s">
        <v>32</v>
      </c>
      <c r="N1366" t="s">
        <v>33</v>
      </c>
      <c r="O1366" t="s">
        <v>33</v>
      </c>
      <c r="P1366" t="s">
        <v>34</v>
      </c>
      <c r="Q1366" t="s">
        <v>61</v>
      </c>
      <c r="R1366" t="s">
        <v>36</v>
      </c>
      <c r="S1366" t="s">
        <v>71</v>
      </c>
      <c r="T1366" t="s">
        <v>72</v>
      </c>
      <c r="U1366">
        <v>3.5</v>
      </c>
      <c r="V1366" t="s">
        <v>30</v>
      </c>
      <c r="W1366" t="s">
        <v>1036</v>
      </c>
      <c r="X1366" t="s">
        <v>1037</v>
      </c>
    </row>
    <row r="1367" spans="1:24" x14ac:dyDescent="0.2">
      <c r="A1367" t="s">
        <v>1035</v>
      </c>
      <c r="B1367" t="s">
        <v>164</v>
      </c>
      <c r="C1367" t="s">
        <v>60</v>
      </c>
      <c r="D1367" t="s">
        <v>60</v>
      </c>
      <c r="E1367" t="s">
        <v>1722</v>
      </c>
      <c r="F1367" t="s">
        <v>29</v>
      </c>
      <c r="G1367" t="s">
        <v>30</v>
      </c>
      <c r="H1367" t="s">
        <v>59</v>
      </c>
      <c r="I1367">
        <v>1</v>
      </c>
      <c r="J1367">
        <v>0</v>
      </c>
      <c r="K1367">
        <v>1</v>
      </c>
      <c r="L1367" t="s">
        <v>31</v>
      </c>
      <c r="M1367" t="s">
        <v>32</v>
      </c>
      <c r="N1367" t="s">
        <v>33</v>
      </c>
      <c r="O1367" t="s">
        <v>33</v>
      </c>
      <c r="P1367" t="s">
        <v>34</v>
      </c>
      <c r="Q1367" t="s">
        <v>61</v>
      </c>
      <c r="R1367" t="s">
        <v>36</v>
      </c>
      <c r="S1367" t="s">
        <v>71</v>
      </c>
      <c r="T1367" t="s">
        <v>72</v>
      </c>
      <c r="U1367">
        <v>3.5</v>
      </c>
      <c r="V1367" t="s">
        <v>30</v>
      </c>
      <c r="W1367" t="s">
        <v>1036</v>
      </c>
      <c r="X1367" t="s">
        <v>1037</v>
      </c>
    </row>
    <row r="1368" spans="1:24" x14ac:dyDescent="0.2">
      <c r="A1368" t="s">
        <v>1035</v>
      </c>
      <c r="B1368" t="s">
        <v>164</v>
      </c>
      <c r="C1368" t="s">
        <v>60</v>
      </c>
      <c r="D1368" t="s">
        <v>60</v>
      </c>
      <c r="E1368" t="s">
        <v>1732</v>
      </c>
      <c r="F1368" t="s">
        <v>29</v>
      </c>
      <c r="G1368" t="s">
        <v>30</v>
      </c>
      <c r="H1368" t="s">
        <v>59</v>
      </c>
      <c r="I1368">
        <v>1</v>
      </c>
      <c r="J1368">
        <v>0</v>
      </c>
      <c r="K1368">
        <v>1</v>
      </c>
      <c r="L1368" t="s">
        <v>31</v>
      </c>
      <c r="M1368" t="s">
        <v>32</v>
      </c>
      <c r="N1368" t="s">
        <v>33</v>
      </c>
      <c r="O1368" t="s">
        <v>33</v>
      </c>
      <c r="P1368" t="s">
        <v>34</v>
      </c>
      <c r="Q1368" t="s">
        <v>61</v>
      </c>
      <c r="R1368" t="s">
        <v>36</v>
      </c>
      <c r="S1368" t="s">
        <v>71</v>
      </c>
      <c r="T1368" t="s">
        <v>72</v>
      </c>
      <c r="U1368">
        <v>3.5</v>
      </c>
      <c r="V1368" t="s">
        <v>30</v>
      </c>
      <c r="W1368" t="s">
        <v>1036</v>
      </c>
      <c r="X1368" t="s">
        <v>1037</v>
      </c>
    </row>
    <row r="1369" spans="1:24" x14ac:dyDescent="0.2">
      <c r="A1369" t="s">
        <v>1625</v>
      </c>
      <c r="B1369" t="s">
        <v>1626</v>
      </c>
      <c r="C1369" t="s">
        <v>60</v>
      </c>
      <c r="D1369" t="s">
        <v>60</v>
      </c>
      <c r="E1369" t="s">
        <v>1611</v>
      </c>
      <c r="F1369" t="s">
        <v>29</v>
      </c>
      <c r="G1369" t="s">
        <v>1185</v>
      </c>
      <c r="H1369" t="s">
        <v>30</v>
      </c>
      <c r="I1369" t="s">
        <v>30</v>
      </c>
      <c r="J1369" t="s">
        <v>30</v>
      </c>
      <c r="K1369" t="s">
        <v>30</v>
      </c>
      <c r="L1369" t="s">
        <v>110</v>
      </c>
      <c r="M1369" t="s">
        <v>327</v>
      </c>
      <c r="N1369" t="s">
        <v>328</v>
      </c>
      <c r="O1369" t="s">
        <v>33</v>
      </c>
      <c r="P1369" t="s">
        <v>329</v>
      </c>
      <c r="Q1369" t="s">
        <v>35</v>
      </c>
      <c r="R1369" t="s">
        <v>36</v>
      </c>
      <c r="S1369" t="s">
        <v>37</v>
      </c>
      <c r="T1369" t="s">
        <v>72</v>
      </c>
      <c r="U1369" t="s">
        <v>30</v>
      </c>
      <c r="V1369">
        <v>88.623000000000005</v>
      </c>
      <c r="W1369" t="s">
        <v>1627</v>
      </c>
      <c r="X1369" t="s">
        <v>30</v>
      </c>
    </row>
    <row r="1370" spans="1:24" x14ac:dyDescent="0.2">
      <c r="A1370" t="s">
        <v>163</v>
      </c>
      <c r="B1370" t="s">
        <v>164</v>
      </c>
      <c r="C1370" t="s">
        <v>1098</v>
      </c>
      <c r="D1370" t="s">
        <v>1098</v>
      </c>
      <c r="E1370" t="s">
        <v>1025</v>
      </c>
      <c r="F1370" t="s">
        <v>29</v>
      </c>
      <c r="G1370" t="s">
        <v>30</v>
      </c>
      <c r="H1370" t="s">
        <v>59</v>
      </c>
      <c r="I1370">
        <v>4</v>
      </c>
      <c r="J1370">
        <v>0</v>
      </c>
      <c r="K1370">
        <v>4</v>
      </c>
      <c r="L1370" t="s">
        <v>31</v>
      </c>
      <c r="M1370" t="s">
        <v>32</v>
      </c>
      <c r="N1370" t="s">
        <v>33</v>
      </c>
      <c r="O1370" t="s">
        <v>33</v>
      </c>
      <c r="P1370" t="s">
        <v>77</v>
      </c>
      <c r="Q1370" t="s">
        <v>49</v>
      </c>
      <c r="R1370" t="s">
        <v>50</v>
      </c>
      <c r="S1370" t="s">
        <v>51</v>
      </c>
      <c r="T1370" t="s">
        <v>72</v>
      </c>
      <c r="U1370">
        <v>13.3</v>
      </c>
      <c r="V1370" t="s">
        <v>30</v>
      </c>
      <c r="W1370" t="s">
        <v>142</v>
      </c>
      <c r="X1370" t="s">
        <v>165</v>
      </c>
    </row>
    <row r="1371" spans="1:24" x14ac:dyDescent="0.2">
      <c r="A1371" t="s">
        <v>163</v>
      </c>
      <c r="B1371" t="s">
        <v>164</v>
      </c>
      <c r="C1371" t="s">
        <v>1098</v>
      </c>
      <c r="D1371" t="s">
        <v>1098</v>
      </c>
      <c r="E1371" t="s">
        <v>1184</v>
      </c>
      <c r="F1371" t="s">
        <v>29</v>
      </c>
      <c r="G1371" t="s">
        <v>30</v>
      </c>
      <c r="H1371" t="s">
        <v>59</v>
      </c>
      <c r="I1371">
        <v>4</v>
      </c>
      <c r="J1371">
        <v>0</v>
      </c>
      <c r="K1371">
        <v>4</v>
      </c>
      <c r="L1371" t="s">
        <v>31</v>
      </c>
      <c r="M1371" t="s">
        <v>32</v>
      </c>
      <c r="N1371" t="s">
        <v>33</v>
      </c>
      <c r="O1371" t="s">
        <v>33</v>
      </c>
      <c r="P1371" t="s">
        <v>77</v>
      </c>
      <c r="Q1371" t="s">
        <v>49</v>
      </c>
      <c r="R1371" t="s">
        <v>50</v>
      </c>
      <c r="S1371" t="s">
        <v>51</v>
      </c>
      <c r="T1371" t="s">
        <v>72</v>
      </c>
      <c r="U1371">
        <v>13.3</v>
      </c>
      <c r="V1371" t="s">
        <v>30</v>
      </c>
      <c r="W1371" t="s">
        <v>142</v>
      </c>
      <c r="X1371" t="s">
        <v>165</v>
      </c>
    </row>
    <row r="1372" spans="1:24" x14ac:dyDescent="0.2">
      <c r="A1372" t="s">
        <v>163</v>
      </c>
      <c r="B1372" t="s">
        <v>164</v>
      </c>
      <c r="C1372" t="s">
        <v>1098</v>
      </c>
      <c r="D1372" t="s">
        <v>1098</v>
      </c>
      <c r="E1372" t="s">
        <v>1251</v>
      </c>
      <c r="F1372" t="s">
        <v>29</v>
      </c>
      <c r="G1372" t="s">
        <v>1185</v>
      </c>
      <c r="H1372" t="s">
        <v>59</v>
      </c>
      <c r="I1372">
        <v>4</v>
      </c>
      <c r="J1372">
        <v>0</v>
      </c>
      <c r="K1372">
        <v>4</v>
      </c>
      <c r="L1372" t="s">
        <v>31</v>
      </c>
      <c r="M1372" t="s">
        <v>32</v>
      </c>
      <c r="N1372" t="s">
        <v>33</v>
      </c>
      <c r="O1372" t="s">
        <v>33</v>
      </c>
      <c r="P1372" t="s">
        <v>77</v>
      </c>
      <c r="Q1372" t="s">
        <v>49</v>
      </c>
      <c r="R1372" t="s">
        <v>50</v>
      </c>
      <c r="S1372" t="s">
        <v>51</v>
      </c>
      <c r="T1372" t="s">
        <v>72</v>
      </c>
      <c r="U1372">
        <v>13.3</v>
      </c>
      <c r="V1372" t="s">
        <v>30</v>
      </c>
      <c r="W1372" t="s">
        <v>142</v>
      </c>
      <c r="X1372" t="s">
        <v>165</v>
      </c>
    </row>
    <row r="1373" spans="1:24" x14ac:dyDescent="0.2">
      <c r="A1373" t="s">
        <v>163</v>
      </c>
      <c r="B1373" t="s">
        <v>164</v>
      </c>
      <c r="C1373" t="s">
        <v>1098</v>
      </c>
      <c r="D1373" t="s">
        <v>1098</v>
      </c>
      <c r="E1373" t="s">
        <v>1263</v>
      </c>
      <c r="F1373" t="s">
        <v>29</v>
      </c>
      <c r="G1373" t="s">
        <v>30</v>
      </c>
      <c r="H1373" t="s">
        <v>59</v>
      </c>
      <c r="I1373">
        <v>4</v>
      </c>
      <c r="J1373">
        <v>0</v>
      </c>
      <c r="K1373">
        <v>4</v>
      </c>
      <c r="L1373" t="s">
        <v>31</v>
      </c>
      <c r="M1373" t="s">
        <v>32</v>
      </c>
      <c r="N1373" t="s">
        <v>33</v>
      </c>
      <c r="O1373" t="s">
        <v>33</v>
      </c>
      <c r="P1373" t="s">
        <v>77</v>
      </c>
      <c r="Q1373" t="s">
        <v>49</v>
      </c>
      <c r="R1373" t="s">
        <v>50</v>
      </c>
      <c r="S1373" t="s">
        <v>51</v>
      </c>
      <c r="T1373" t="s">
        <v>72</v>
      </c>
      <c r="U1373">
        <v>13.3</v>
      </c>
      <c r="V1373" t="s">
        <v>30</v>
      </c>
      <c r="W1373" t="s">
        <v>142</v>
      </c>
      <c r="X1373" t="s">
        <v>165</v>
      </c>
    </row>
    <row r="1374" spans="1:24" x14ac:dyDescent="0.2">
      <c r="A1374" t="s">
        <v>163</v>
      </c>
      <c r="B1374" t="s">
        <v>164</v>
      </c>
      <c r="C1374" t="s">
        <v>1098</v>
      </c>
      <c r="D1374" t="s">
        <v>1098</v>
      </c>
      <c r="E1374" t="s">
        <v>1316</v>
      </c>
      <c r="F1374" t="s">
        <v>29</v>
      </c>
      <c r="G1374" t="s">
        <v>30</v>
      </c>
      <c r="H1374" t="s">
        <v>59</v>
      </c>
      <c r="I1374">
        <v>4</v>
      </c>
      <c r="J1374">
        <v>0</v>
      </c>
      <c r="K1374">
        <v>4</v>
      </c>
      <c r="L1374" t="s">
        <v>31</v>
      </c>
      <c r="M1374" t="s">
        <v>32</v>
      </c>
      <c r="N1374" t="s">
        <v>33</v>
      </c>
      <c r="O1374" t="s">
        <v>33</v>
      </c>
      <c r="P1374" t="s">
        <v>77</v>
      </c>
      <c r="Q1374" t="s">
        <v>49</v>
      </c>
      <c r="R1374" t="s">
        <v>50</v>
      </c>
      <c r="S1374" t="s">
        <v>51</v>
      </c>
      <c r="T1374" t="s">
        <v>72</v>
      </c>
      <c r="U1374">
        <v>13.3</v>
      </c>
      <c r="V1374" t="s">
        <v>30</v>
      </c>
      <c r="W1374" t="s">
        <v>142</v>
      </c>
      <c r="X1374" t="s">
        <v>165</v>
      </c>
    </row>
    <row r="1375" spans="1:24" x14ac:dyDescent="0.2">
      <c r="A1375" t="s">
        <v>163</v>
      </c>
      <c r="B1375" t="s">
        <v>164</v>
      </c>
      <c r="C1375" t="s">
        <v>1098</v>
      </c>
      <c r="D1375" t="s">
        <v>1098</v>
      </c>
      <c r="E1375" t="s">
        <v>1320</v>
      </c>
      <c r="F1375" t="s">
        <v>29</v>
      </c>
      <c r="G1375" t="s">
        <v>30</v>
      </c>
      <c r="H1375" t="s">
        <v>59</v>
      </c>
      <c r="I1375">
        <v>4</v>
      </c>
      <c r="J1375">
        <v>0</v>
      </c>
      <c r="K1375">
        <v>4</v>
      </c>
      <c r="L1375" t="s">
        <v>31</v>
      </c>
      <c r="M1375" t="s">
        <v>32</v>
      </c>
      <c r="N1375" t="s">
        <v>33</v>
      </c>
      <c r="O1375" t="s">
        <v>33</v>
      </c>
      <c r="P1375" t="s">
        <v>77</v>
      </c>
      <c r="Q1375" t="s">
        <v>49</v>
      </c>
      <c r="R1375" t="s">
        <v>50</v>
      </c>
      <c r="S1375" t="s">
        <v>51</v>
      </c>
      <c r="T1375" t="s">
        <v>72</v>
      </c>
      <c r="U1375">
        <v>13.3</v>
      </c>
      <c r="V1375" t="s">
        <v>30</v>
      </c>
      <c r="W1375" t="s">
        <v>142</v>
      </c>
      <c r="X1375" t="s">
        <v>165</v>
      </c>
    </row>
    <row r="1376" spans="1:24" x14ac:dyDescent="0.2">
      <c r="A1376" t="s">
        <v>163</v>
      </c>
      <c r="B1376" t="s">
        <v>164</v>
      </c>
      <c r="C1376" t="s">
        <v>1098</v>
      </c>
      <c r="D1376" t="s">
        <v>1098</v>
      </c>
      <c r="E1376" t="s">
        <v>1598</v>
      </c>
      <c r="F1376" t="s">
        <v>29</v>
      </c>
      <c r="G1376" t="s">
        <v>30</v>
      </c>
      <c r="H1376" t="s">
        <v>59</v>
      </c>
      <c r="I1376">
        <v>4</v>
      </c>
      <c r="J1376">
        <v>0</v>
      </c>
      <c r="K1376">
        <v>4</v>
      </c>
      <c r="L1376" t="s">
        <v>31</v>
      </c>
      <c r="M1376" t="s">
        <v>32</v>
      </c>
      <c r="N1376" t="s">
        <v>33</v>
      </c>
      <c r="O1376" t="s">
        <v>33</v>
      </c>
      <c r="P1376" t="s">
        <v>77</v>
      </c>
      <c r="Q1376" t="s">
        <v>49</v>
      </c>
      <c r="R1376" t="s">
        <v>50</v>
      </c>
      <c r="S1376" t="s">
        <v>51</v>
      </c>
      <c r="T1376" t="s">
        <v>72</v>
      </c>
      <c r="U1376">
        <v>13.3</v>
      </c>
      <c r="V1376" t="s">
        <v>30</v>
      </c>
      <c r="W1376" t="s">
        <v>142</v>
      </c>
      <c r="X1376" t="s">
        <v>165</v>
      </c>
    </row>
    <row r="1377" spans="1:24" x14ac:dyDescent="0.2">
      <c r="A1377" t="s">
        <v>163</v>
      </c>
      <c r="B1377" t="s">
        <v>164</v>
      </c>
      <c r="C1377" t="s">
        <v>1098</v>
      </c>
      <c r="D1377" t="s">
        <v>1098</v>
      </c>
      <c r="E1377" t="s">
        <v>1608</v>
      </c>
      <c r="F1377" t="s">
        <v>29</v>
      </c>
      <c r="G1377" t="s">
        <v>1185</v>
      </c>
      <c r="H1377" t="s">
        <v>59</v>
      </c>
      <c r="I1377">
        <v>4</v>
      </c>
      <c r="J1377">
        <v>0</v>
      </c>
      <c r="K1377">
        <v>4</v>
      </c>
      <c r="L1377" t="s">
        <v>31</v>
      </c>
      <c r="M1377" t="s">
        <v>32</v>
      </c>
      <c r="N1377" t="s">
        <v>33</v>
      </c>
      <c r="O1377" t="s">
        <v>33</v>
      </c>
      <c r="P1377" t="s">
        <v>77</v>
      </c>
      <c r="Q1377" t="s">
        <v>49</v>
      </c>
      <c r="R1377" t="s">
        <v>50</v>
      </c>
      <c r="S1377" t="s">
        <v>51</v>
      </c>
      <c r="T1377" t="s">
        <v>72</v>
      </c>
      <c r="U1377">
        <v>13.3</v>
      </c>
      <c r="V1377" t="s">
        <v>30</v>
      </c>
      <c r="W1377" t="s">
        <v>142</v>
      </c>
      <c r="X1377" t="s">
        <v>165</v>
      </c>
    </row>
    <row r="1378" spans="1:24" x14ac:dyDescent="0.2">
      <c r="A1378" t="s">
        <v>163</v>
      </c>
      <c r="B1378" t="s">
        <v>164</v>
      </c>
      <c r="C1378" t="s">
        <v>1098</v>
      </c>
      <c r="D1378" t="s">
        <v>1098</v>
      </c>
      <c r="E1378" t="s">
        <v>1675</v>
      </c>
      <c r="F1378" t="s">
        <v>29</v>
      </c>
      <c r="G1378" t="s">
        <v>1185</v>
      </c>
      <c r="H1378" t="s">
        <v>59</v>
      </c>
      <c r="I1378">
        <v>8</v>
      </c>
      <c r="J1378">
        <v>0</v>
      </c>
      <c r="K1378">
        <v>8</v>
      </c>
      <c r="L1378" t="s">
        <v>31</v>
      </c>
      <c r="M1378" t="s">
        <v>32</v>
      </c>
      <c r="N1378" t="s">
        <v>33</v>
      </c>
      <c r="O1378" t="s">
        <v>33</v>
      </c>
      <c r="P1378" t="s">
        <v>77</v>
      </c>
      <c r="Q1378" t="s">
        <v>49</v>
      </c>
      <c r="R1378" t="s">
        <v>50</v>
      </c>
      <c r="S1378" t="s">
        <v>51</v>
      </c>
      <c r="T1378" t="s">
        <v>72</v>
      </c>
      <c r="U1378">
        <v>13.3</v>
      </c>
      <c r="V1378" t="s">
        <v>30</v>
      </c>
      <c r="W1378" t="s">
        <v>142</v>
      </c>
      <c r="X1378" t="s">
        <v>165</v>
      </c>
    </row>
    <row r="1379" spans="1:24" x14ac:dyDescent="0.2">
      <c r="A1379" t="s">
        <v>163</v>
      </c>
      <c r="B1379" t="s">
        <v>164</v>
      </c>
      <c r="C1379" t="s">
        <v>1098</v>
      </c>
      <c r="D1379" t="s">
        <v>1098</v>
      </c>
      <c r="E1379" t="s">
        <v>1693</v>
      </c>
      <c r="F1379" t="s">
        <v>29</v>
      </c>
      <c r="G1379" t="s">
        <v>30</v>
      </c>
      <c r="H1379" t="s">
        <v>59</v>
      </c>
      <c r="I1379">
        <v>4</v>
      </c>
      <c r="J1379">
        <v>0</v>
      </c>
      <c r="K1379">
        <v>4</v>
      </c>
      <c r="L1379" t="s">
        <v>31</v>
      </c>
      <c r="M1379" t="s">
        <v>32</v>
      </c>
      <c r="N1379" t="s">
        <v>33</v>
      </c>
      <c r="O1379" t="s">
        <v>33</v>
      </c>
      <c r="P1379" t="s">
        <v>77</v>
      </c>
      <c r="Q1379" t="s">
        <v>49</v>
      </c>
      <c r="R1379" t="s">
        <v>50</v>
      </c>
      <c r="S1379" t="s">
        <v>51</v>
      </c>
      <c r="T1379" t="s">
        <v>72</v>
      </c>
      <c r="U1379">
        <v>13.3</v>
      </c>
      <c r="V1379" t="s">
        <v>30</v>
      </c>
      <c r="W1379" t="s">
        <v>142</v>
      </c>
      <c r="X1379" t="s">
        <v>165</v>
      </c>
    </row>
    <row r="1380" spans="1:24" x14ac:dyDescent="0.2">
      <c r="A1380" t="s">
        <v>163</v>
      </c>
      <c r="B1380" t="s">
        <v>164</v>
      </c>
      <c r="C1380" t="s">
        <v>1098</v>
      </c>
      <c r="D1380" t="s">
        <v>1098</v>
      </c>
      <c r="E1380" t="s">
        <v>1732</v>
      </c>
      <c r="F1380" t="s">
        <v>29</v>
      </c>
      <c r="G1380" t="s">
        <v>30</v>
      </c>
      <c r="H1380" t="s">
        <v>59</v>
      </c>
      <c r="I1380">
        <v>4</v>
      </c>
      <c r="J1380">
        <v>0</v>
      </c>
      <c r="K1380">
        <v>4</v>
      </c>
      <c r="L1380" t="s">
        <v>31</v>
      </c>
      <c r="M1380" t="s">
        <v>32</v>
      </c>
      <c r="N1380" t="s">
        <v>33</v>
      </c>
      <c r="O1380" t="s">
        <v>33</v>
      </c>
      <c r="P1380" t="s">
        <v>77</v>
      </c>
      <c r="Q1380" t="s">
        <v>49</v>
      </c>
      <c r="R1380" t="s">
        <v>50</v>
      </c>
      <c r="S1380" t="s">
        <v>51</v>
      </c>
      <c r="T1380" t="s">
        <v>72</v>
      </c>
      <c r="U1380">
        <v>13.3</v>
      </c>
      <c r="V1380" t="s">
        <v>30</v>
      </c>
      <c r="W1380" t="s">
        <v>142</v>
      </c>
      <c r="X1380" t="s">
        <v>165</v>
      </c>
    </row>
    <row r="1381" spans="1:24" x14ac:dyDescent="0.2">
      <c r="A1381" t="s">
        <v>163</v>
      </c>
      <c r="B1381" t="s">
        <v>164</v>
      </c>
      <c r="C1381" t="s">
        <v>1099</v>
      </c>
      <c r="D1381" t="s">
        <v>1099</v>
      </c>
      <c r="E1381" t="s">
        <v>1025</v>
      </c>
      <c r="F1381" t="s">
        <v>29</v>
      </c>
      <c r="G1381" t="s">
        <v>30</v>
      </c>
      <c r="H1381" t="s">
        <v>59</v>
      </c>
      <c r="I1381">
        <v>4</v>
      </c>
      <c r="J1381">
        <v>0</v>
      </c>
      <c r="K1381">
        <v>4</v>
      </c>
      <c r="L1381" t="s">
        <v>31</v>
      </c>
      <c r="M1381" t="s">
        <v>32</v>
      </c>
      <c r="N1381" t="s">
        <v>33</v>
      </c>
      <c r="O1381" t="s">
        <v>33</v>
      </c>
      <c r="P1381" t="s">
        <v>77</v>
      </c>
      <c r="Q1381" t="s">
        <v>49</v>
      </c>
      <c r="R1381" t="s">
        <v>50</v>
      </c>
      <c r="S1381" t="s">
        <v>51</v>
      </c>
      <c r="T1381" t="s">
        <v>72</v>
      </c>
      <c r="U1381">
        <v>13.3</v>
      </c>
      <c r="V1381" t="s">
        <v>30</v>
      </c>
      <c r="W1381" t="s">
        <v>142</v>
      </c>
      <c r="X1381" t="s">
        <v>165</v>
      </c>
    </row>
    <row r="1382" spans="1:24" x14ac:dyDescent="0.2">
      <c r="A1382" t="s">
        <v>163</v>
      </c>
      <c r="B1382" t="s">
        <v>164</v>
      </c>
      <c r="C1382" t="s">
        <v>1099</v>
      </c>
      <c r="D1382" t="s">
        <v>1099</v>
      </c>
      <c r="E1382" t="s">
        <v>1184</v>
      </c>
      <c r="F1382" t="s">
        <v>29</v>
      </c>
      <c r="G1382" t="s">
        <v>30</v>
      </c>
      <c r="H1382" t="s">
        <v>59</v>
      </c>
      <c r="I1382">
        <v>4</v>
      </c>
      <c r="J1382">
        <v>0</v>
      </c>
      <c r="K1382">
        <v>4</v>
      </c>
      <c r="L1382" t="s">
        <v>31</v>
      </c>
      <c r="M1382" t="s">
        <v>32</v>
      </c>
      <c r="N1382" t="s">
        <v>33</v>
      </c>
      <c r="O1382" t="s">
        <v>33</v>
      </c>
      <c r="P1382" t="s">
        <v>77</v>
      </c>
      <c r="Q1382" t="s">
        <v>49</v>
      </c>
      <c r="R1382" t="s">
        <v>50</v>
      </c>
      <c r="S1382" t="s">
        <v>51</v>
      </c>
      <c r="T1382" t="s">
        <v>72</v>
      </c>
      <c r="U1382">
        <v>13.3</v>
      </c>
      <c r="V1382" t="s">
        <v>30</v>
      </c>
      <c r="W1382" t="s">
        <v>142</v>
      </c>
      <c r="X1382" t="s">
        <v>165</v>
      </c>
    </row>
    <row r="1383" spans="1:24" x14ac:dyDescent="0.2">
      <c r="A1383" t="s">
        <v>163</v>
      </c>
      <c r="B1383" t="s">
        <v>164</v>
      </c>
      <c r="C1383" t="s">
        <v>1099</v>
      </c>
      <c r="D1383" t="s">
        <v>1099</v>
      </c>
      <c r="E1383" t="s">
        <v>1263</v>
      </c>
      <c r="F1383" t="s">
        <v>29</v>
      </c>
      <c r="G1383" t="s">
        <v>30</v>
      </c>
      <c r="H1383" t="s">
        <v>59</v>
      </c>
      <c r="I1383">
        <v>4</v>
      </c>
      <c r="J1383">
        <v>0</v>
      </c>
      <c r="K1383">
        <v>4</v>
      </c>
      <c r="L1383" t="s">
        <v>31</v>
      </c>
      <c r="M1383" t="s">
        <v>32</v>
      </c>
      <c r="N1383" t="s">
        <v>33</v>
      </c>
      <c r="O1383" t="s">
        <v>33</v>
      </c>
      <c r="P1383" t="s">
        <v>77</v>
      </c>
      <c r="Q1383" t="s">
        <v>49</v>
      </c>
      <c r="R1383" t="s">
        <v>50</v>
      </c>
      <c r="S1383" t="s">
        <v>51</v>
      </c>
      <c r="T1383" t="s">
        <v>72</v>
      </c>
      <c r="U1383">
        <v>13.3</v>
      </c>
      <c r="V1383" t="s">
        <v>30</v>
      </c>
      <c r="W1383" t="s">
        <v>142</v>
      </c>
      <c r="X1383" t="s">
        <v>165</v>
      </c>
    </row>
    <row r="1384" spans="1:24" x14ac:dyDescent="0.2">
      <c r="A1384" t="s">
        <v>163</v>
      </c>
      <c r="B1384" t="s">
        <v>164</v>
      </c>
      <c r="C1384" t="s">
        <v>1099</v>
      </c>
      <c r="D1384" t="s">
        <v>1099</v>
      </c>
      <c r="E1384" t="s">
        <v>1316</v>
      </c>
      <c r="F1384" t="s">
        <v>29</v>
      </c>
      <c r="G1384" t="s">
        <v>30</v>
      </c>
      <c r="H1384" t="s">
        <v>59</v>
      </c>
      <c r="I1384">
        <v>4</v>
      </c>
      <c r="J1384">
        <v>0</v>
      </c>
      <c r="K1384">
        <v>4</v>
      </c>
      <c r="L1384" t="s">
        <v>31</v>
      </c>
      <c r="M1384" t="s">
        <v>32</v>
      </c>
      <c r="N1384" t="s">
        <v>33</v>
      </c>
      <c r="O1384" t="s">
        <v>33</v>
      </c>
      <c r="P1384" t="s">
        <v>77</v>
      </c>
      <c r="Q1384" t="s">
        <v>49</v>
      </c>
      <c r="R1384" t="s">
        <v>50</v>
      </c>
      <c r="S1384" t="s">
        <v>51</v>
      </c>
      <c r="T1384" t="s">
        <v>72</v>
      </c>
      <c r="U1384">
        <v>13.3</v>
      </c>
      <c r="V1384" t="s">
        <v>30</v>
      </c>
      <c r="W1384" t="s">
        <v>142</v>
      </c>
      <c r="X1384" t="s">
        <v>165</v>
      </c>
    </row>
    <row r="1385" spans="1:24" x14ac:dyDescent="0.2">
      <c r="A1385" t="s">
        <v>163</v>
      </c>
      <c r="B1385" t="s">
        <v>164</v>
      </c>
      <c r="C1385" t="s">
        <v>1099</v>
      </c>
      <c r="D1385" t="s">
        <v>1099</v>
      </c>
      <c r="E1385" t="s">
        <v>1320</v>
      </c>
      <c r="F1385" t="s">
        <v>29</v>
      </c>
      <c r="G1385" t="s">
        <v>1185</v>
      </c>
      <c r="H1385" t="s">
        <v>59</v>
      </c>
      <c r="I1385">
        <v>4</v>
      </c>
      <c r="J1385">
        <v>0</v>
      </c>
      <c r="K1385">
        <v>4</v>
      </c>
      <c r="L1385" t="s">
        <v>31</v>
      </c>
      <c r="M1385" t="s">
        <v>32</v>
      </c>
      <c r="N1385" t="s">
        <v>33</v>
      </c>
      <c r="O1385" t="s">
        <v>33</v>
      </c>
      <c r="P1385" t="s">
        <v>77</v>
      </c>
      <c r="Q1385" t="s">
        <v>49</v>
      </c>
      <c r="R1385" t="s">
        <v>50</v>
      </c>
      <c r="S1385" t="s">
        <v>51</v>
      </c>
      <c r="T1385" t="s">
        <v>72</v>
      </c>
      <c r="U1385">
        <v>13.3</v>
      </c>
      <c r="V1385" t="s">
        <v>30</v>
      </c>
      <c r="W1385" t="s">
        <v>142</v>
      </c>
      <c r="X1385" t="s">
        <v>165</v>
      </c>
    </row>
    <row r="1386" spans="1:24" x14ac:dyDescent="0.2">
      <c r="A1386" t="s">
        <v>163</v>
      </c>
      <c r="B1386" t="s">
        <v>164</v>
      </c>
      <c r="C1386" t="s">
        <v>1099</v>
      </c>
      <c r="D1386" t="s">
        <v>1099</v>
      </c>
      <c r="E1386" t="s">
        <v>1598</v>
      </c>
      <c r="F1386" t="s">
        <v>29</v>
      </c>
      <c r="G1386" t="s">
        <v>1185</v>
      </c>
      <c r="H1386" t="s">
        <v>59</v>
      </c>
      <c r="I1386">
        <v>4</v>
      </c>
      <c r="J1386">
        <v>0</v>
      </c>
      <c r="K1386">
        <v>4</v>
      </c>
      <c r="L1386" t="s">
        <v>31</v>
      </c>
      <c r="M1386" t="s">
        <v>32</v>
      </c>
      <c r="N1386" t="s">
        <v>33</v>
      </c>
      <c r="O1386" t="s">
        <v>33</v>
      </c>
      <c r="P1386" t="s">
        <v>77</v>
      </c>
      <c r="Q1386" t="s">
        <v>49</v>
      </c>
      <c r="R1386" t="s">
        <v>50</v>
      </c>
      <c r="S1386" t="s">
        <v>51</v>
      </c>
      <c r="T1386" t="s">
        <v>72</v>
      </c>
      <c r="U1386">
        <v>13.3</v>
      </c>
      <c r="V1386" t="s">
        <v>30</v>
      </c>
      <c r="W1386" t="s">
        <v>142</v>
      </c>
      <c r="X1386" t="s">
        <v>165</v>
      </c>
    </row>
    <row r="1387" spans="1:24" x14ac:dyDescent="0.2">
      <c r="A1387" t="s">
        <v>163</v>
      </c>
      <c r="B1387" t="s">
        <v>164</v>
      </c>
      <c r="C1387" t="s">
        <v>1099</v>
      </c>
      <c r="D1387" t="s">
        <v>1099</v>
      </c>
      <c r="E1387" t="s">
        <v>1611</v>
      </c>
      <c r="F1387" t="s">
        <v>29</v>
      </c>
      <c r="G1387" t="s">
        <v>30</v>
      </c>
      <c r="H1387" t="s">
        <v>59</v>
      </c>
      <c r="I1387">
        <v>4</v>
      </c>
      <c r="J1387">
        <v>0</v>
      </c>
      <c r="K1387">
        <v>4</v>
      </c>
      <c r="L1387" t="s">
        <v>31</v>
      </c>
      <c r="M1387" t="s">
        <v>32</v>
      </c>
      <c r="N1387" t="s">
        <v>33</v>
      </c>
      <c r="O1387" t="s">
        <v>33</v>
      </c>
      <c r="P1387" t="s">
        <v>77</v>
      </c>
      <c r="Q1387" t="s">
        <v>49</v>
      </c>
      <c r="R1387" t="s">
        <v>50</v>
      </c>
      <c r="S1387" t="s">
        <v>51</v>
      </c>
      <c r="T1387" t="s">
        <v>72</v>
      </c>
      <c r="U1387">
        <v>13.3</v>
      </c>
      <c r="V1387" t="s">
        <v>30</v>
      </c>
      <c r="W1387" t="s">
        <v>142</v>
      </c>
      <c r="X1387" t="s">
        <v>165</v>
      </c>
    </row>
    <row r="1388" spans="1:24" x14ac:dyDescent="0.2">
      <c r="A1388" t="s">
        <v>163</v>
      </c>
      <c r="B1388" t="s">
        <v>164</v>
      </c>
      <c r="C1388" t="s">
        <v>1099</v>
      </c>
      <c r="D1388" t="s">
        <v>1099</v>
      </c>
      <c r="E1388" t="s">
        <v>1675</v>
      </c>
      <c r="F1388" t="s">
        <v>29</v>
      </c>
      <c r="G1388" t="s">
        <v>1185</v>
      </c>
      <c r="H1388" t="s">
        <v>59</v>
      </c>
      <c r="I1388">
        <v>8</v>
      </c>
      <c r="J1388">
        <v>0</v>
      </c>
      <c r="K1388">
        <v>8</v>
      </c>
      <c r="L1388" t="s">
        <v>31</v>
      </c>
      <c r="M1388" t="s">
        <v>32</v>
      </c>
      <c r="N1388" t="s">
        <v>33</v>
      </c>
      <c r="O1388" t="s">
        <v>33</v>
      </c>
      <c r="P1388" t="s">
        <v>77</v>
      </c>
      <c r="Q1388" t="s">
        <v>49</v>
      </c>
      <c r="R1388" t="s">
        <v>50</v>
      </c>
      <c r="S1388" t="s">
        <v>51</v>
      </c>
      <c r="T1388" t="s">
        <v>72</v>
      </c>
      <c r="U1388">
        <v>13.3</v>
      </c>
      <c r="V1388" t="s">
        <v>30</v>
      </c>
      <c r="W1388" t="s">
        <v>142</v>
      </c>
      <c r="X1388" t="s">
        <v>165</v>
      </c>
    </row>
    <row r="1389" spans="1:24" x14ac:dyDescent="0.2">
      <c r="A1389" t="s">
        <v>163</v>
      </c>
      <c r="B1389" t="s">
        <v>164</v>
      </c>
      <c r="C1389" t="s">
        <v>1099</v>
      </c>
      <c r="D1389" t="s">
        <v>1099</v>
      </c>
      <c r="E1389" t="s">
        <v>1693</v>
      </c>
      <c r="F1389" t="s">
        <v>29</v>
      </c>
      <c r="G1389" t="s">
        <v>30</v>
      </c>
      <c r="H1389" t="s">
        <v>59</v>
      </c>
      <c r="I1389">
        <v>4</v>
      </c>
      <c r="J1389">
        <v>0</v>
      </c>
      <c r="K1389">
        <v>4</v>
      </c>
      <c r="L1389" t="s">
        <v>31</v>
      </c>
      <c r="M1389" t="s">
        <v>32</v>
      </c>
      <c r="N1389" t="s">
        <v>33</v>
      </c>
      <c r="O1389" t="s">
        <v>33</v>
      </c>
      <c r="P1389" t="s">
        <v>77</v>
      </c>
      <c r="Q1389" t="s">
        <v>49</v>
      </c>
      <c r="R1389" t="s">
        <v>50</v>
      </c>
      <c r="S1389" t="s">
        <v>51</v>
      </c>
      <c r="T1389" t="s">
        <v>72</v>
      </c>
      <c r="U1389">
        <v>13.3</v>
      </c>
      <c r="V1389" t="s">
        <v>30</v>
      </c>
      <c r="W1389" t="s">
        <v>142</v>
      </c>
      <c r="X1389" t="s">
        <v>165</v>
      </c>
    </row>
    <row r="1390" spans="1:24" x14ac:dyDescent="0.2">
      <c r="A1390" t="s">
        <v>163</v>
      </c>
      <c r="B1390" t="s">
        <v>164</v>
      </c>
      <c r="C1390" t="s">
        <v>1099</v>
      </c>
      <c r="D1390" t="s">
        <v>1099</v>
      </c>
      <c r="E1390" t="s">
        <v>1732</v>
      </c>
      <c r="F1390" t="s">
        <v>29</v>
      </c>
      <c r="G1390" t="s">
        <v>30</v>
      </c>
      <c r="H1390" t="s">
        <v>59</v>
      </c>
      <c r="I1390">
        <v>4</v>
      </c>
      <c r="J1390">
        <v>0</v>
      </c>
      <c r="K1390">
        <v>4</v>
      </c>
      <c r="L1390" t="s">
        <v>31</v>
      </c>
      <c r="M1390" t="s">
        <v>32</v>
      </c>
      <c r="N1390" t="s">
        <v>33</v>
      </c>
      <c r="O1390" t="s">
        <v>33</v>
      </c>
      <c r="P1390" t="s">
        <v>77</v>
      </c>
      <c r="Q1390" t="s">
        <v>49</v>
      </c>
      <c r="R1390" t="s">
        <v>50</v>
      </c>
      <c r="S1390" t="s">
        <v>51</v>
      </c>
      <c r="T1390" t="s">
        <v>72</v>
      </c>
      <c r="U1390">
        <v>13.3</v>
      </c>
      <c r="V1390" t="s">
        <v>30</v>
      </c>
      <c r="W1390" t="s">
        <v>142</v>
      </c>
      <c r="X1390" t="s">
        <v>165</v>
      </c>
    </row>
    <row r="1391" spans="1:24" x14ac:dyDescent="0.2">
      <c r="A1391" t="s">
        <v>163</v>
      </c>
      <c r="B1391" t="s">
        <v>164</v>
      </c>
      <c r="C1391" t="s">
        <v>68</v>
      </c>
      <c r="D1391" t="s">
        <v>69</v>
      </c>
      <c r="E1391" t="s">
        <v>109</v>
      </c>
      <c r="F1391" t="s">
        <v>29</v>
      </c>
      <c r="G1391" t="s">
        <v>30</v>
      </c>
      <c r="H1391" t="s">
        <v>31</v>
      </c>
      <c r="I1391">
        <v>4</v>
      </c>
      <c r="J1391">
        <v>0</v>
      </c>
      <c r="K1391">
        <v>4</v>
      </c>
      <c r="L1391" t="s">
        <v>31</v>
      </c>
      <c r="M1391" t="s">
        <v>32</v>
      </c>
      <c r="N1391" t="s">
        <v>33</v>
      </c>
      <c r="O1391" t="s">
        <v>33</v>
      </c>
      <c r="P1391" t="s">
        <v>77</v>
      </c>
      <c r="Q1391" t="s">
        <v>61</v>
      </c>
      <c r="R1391" t="s">
        <v>50</v>
      </c>
      <c r="S1391" t="s">
        <v>51</v>
      </c>
      <c r="T1391" t="s">
        <v>72</v>
      </c>
      <c r="U1391">
        <v>13.3</v>
      </c>
      <c r="V1391" t="s">
        <v>30</v>
      </c>
      <c r="W1391" t="s">
        <v>142</v>
      </c>
      <c r="X1391" t="s">
        <v>165</v>
      </c>
    </row>
    <row r="1392" spans="1:24" x14ac:dyDescent="0.2">
      <c r="A1392" t="s">
        <v>163</v>
      </c>
      <c r="B1392" t="s">
        <v>164</v>
      </c>
      <c r="C1392" t="s">
        <v>68</v>
      </c>
      <c r="D1392" t="s">
        <v>69</v>
      </c>
      <c r="E1392" t="s">
        <v>1025</v>
      </c>
      <c r="F1392" t="s">
        <v>1026</v>
      </c>
      <c r="G1392" t="s">
        <v>30</v>
      </c>
      <c r="H1392" t="s">
        <v>31</v>
      </c>
      <c r="I1392">
        <v>4</v>
      </c>
      <c r="J1392">
        <v>0</v>
      </c>
      <c r="K1392">
        <v>4</v>
      </c>
      <c r="L1392" t="s">
        <v>31</v>
      </c>
      <c r="M1392" t="s">
        <v>32</v>
      </c>
      <c r="N1392" t="s">
        <v>33</v>
      </c>
      <c r="O1392" t="s">
        <v>33</v>
      </c>
      <c r="P1392" t="s">
        <v>77</v>
      </c>
      <c r="Q1392" t="s">
        <v>61</v>
      </c>
      <c r="R1392" t="s">
        <v>50</v>
      </c>
      <c r="S1392" t="s">
        <v>51</v>
      </c>
      <c r="T1392" t="s">
        <v>72</v>
      </c>
      <c r="U1392">
        <v>13.3</v>
      </c>
      <c r="V1392" t="s">
        <v>30</v>
      </c>
      <c r="W1392" t="s">
        <v>142</v>
      </c>
      <c r="X1392" t="s">
        <v>165</v>
      </c>
    </row>
    <row r="1393" spans="1:24" x14ac:dyDescent="0.2">
      <c r="A1393" t="s">
        <v>163</v>
      </c>
      <c r="B1393" t="s">
        <v>164</v>
      </c>
      <c r="C1393" t="s">
        <v>68</v>
      </c>
      <c r="D1393" t="s">
        <v>69</v>
      </c>
      <c r="E1393" t="s">
        <v>1184</v>
      </c>
      <c r="F1393" t="s">
        <v>1026</v>
      </c>
      <c r="G1393" t="s">
        <v>30</v>
      </c>
      <c r="H1393" t="s">
        <v>31</v>
      </c>
      <c r="I1393">
        <v>4</v>
      </c>
      <c r="J1393">
        <v>0</v>
      </c>
      <c r="K1393">
        <v>4</v>
      </c>
      <c r="L1393" t="s">
        <v>31</v>
      </c>
      <c r="M1393" t="s">
        <v>32</v>
      </c>
      <c r="N1393" t="s">
        <v>33</v>
      </c>
      <c r="O1393" t="s">
        <v>33</v>
      </c>
      <c r="P1393" t="s">
        <v>77</v>
      </c>
      <c r="Q1393" t="s">
        <v>61</v>
      </c>
      <c r="R1393" t="s">
        <v>50</v>
      </c>
      <c r="S1393" t="s">
        <v>51</v>
      </c>
      <c r="T1393" t="s">
        <v>72</v>
      </c>
      <c r="U1393">
        <v>13.3</v>
      </c>
      <c r="V1393" t="s">
        <v>30</v>
      </c>
      <c r="W1393" t="s">
        <v>142</v>
      </c>
      <c r="X1393" t="s">
        <v>165</v>
      </c>
    </row>
    <row r="1394" spans="1:24" x14ac:dyDescent="0.2">
      <c r="A1394" t="s">
        <v>163</v>
      </c>
      <c r="B1394" t="s">
        <v>164</v>
      </c>
      <c r="C1394" t="s">
        <v>68</v>
      </c>
      <c r="D1394" t="s">
        <v>69</v>
      </c>
      <c r="E1394" t="s">
        <v>1263</v>
      </c>
      <c r="F1394" t="s">
        <v>1026</v>
      </c>
      <c r="G1394" t="s">
        <v>1185</v>
      </c>
      <c r="H1394" t="s">
        <v>31</v>
      </c>
      <c r="I1394">
        <v>1</v>
      </c>
      <c r="J1394">
        <v>0</v>
      </c>
      <c r="K1394">
        <v>1</v>
      </c>
      <c r="L1394" t="s">
        <v>31</v>
      </c>
      <c r="M1394" t="s">
        <v>32</v>
      </c>
      <c r="N1394" t="s">
        <v>33</v>
      </c>
      <c r="O1394" t="s">
        <v>33</v>
      </c>
      <c r="P1394" t="s">
        <v>34</v>
      </c>
      <c r="Q1394" t="s">
        <v>61</v>
      </c>
      <c r="R1394" t="s">
        <v>50</v>
      </c>
      <c r="S1394" t="s">
        <v>51</v>
      </c>
      <c r="T1394" t="s">
        <v>72</v>
      </c>
      <c r="U1394">
        <v>13.3</v>
      </c>
      <c r="V1394" t="s">
        <v>30</v>
      </c>
      <c r="W1394" t="s">
        <v>142</v>
      </c>
      <c r="X1394" t="s">
        <v>165</v>
      </c>
    </row>
    <row r="1395" spans="1:24" x14ac:dyDescent="0.2">
      <c r="A1395" t="s">
        <v>163</v>
      </c>
      <c r="B1395" t="s">
        <v>164</v>
      </c>
      <c r="C1395" t="s">
        <v>68</v>
      </c>
      <c r="D1395" t="s">
        <v>69</v>
      </c>
      <c r="E1395" t="s">
        <v>1320</v>
      </c>
      <c r="F1395" t="s">
        <v>1026</v>
      </c>
      <c r="G1395" t="s">
        <v>1185</v>
      </c>
      <c r="H1395" t="s">
        <v>31</v>
      </c>
      <c r="I1395">
        <v>4</v>
      </c>
      <c r="J1395">
        <v>0</v>
      </c>
      <c r="K1395">
        <v>4</v>
      </c>
      <c r="L1395" t="s">
        <v>31</v>
      </c>
      <c r="M1395" t="s">
        <v>32</v>
      </c>
      <c r="N1395" t="s">
        <v>33</v>
      </c>
      <c r="O1395" t="s">
        <v>33</v>
      </c>
      <c r="P1395" t="s">
        <v>77</v>
      </c>
      <c r="Q1395" t="s">
        <v>61</v>
      </c>
      <c r="R1395" t="s">
        <v>50</v>
      </c>
      <c r="S1395" t="s">
        <v>51</v>
      </c>
      <c r="T1395" t="s">
        <v>72</v>
      </c>
      <c r="U1395">
        <v>13.3</v>
      </c>
      <c r="V1395" t="s">
        <v>30</v>
      </c>
      <c r="W1395" t="s">
        <v>142</v>
      </c>
      <c r="X1395" t="s">
        <v>165</v>
      </c>
    </row>
    <row r="1396" spans="1:24" x14ac:dyDescent="0.2">
      <c r="A1396" t="s">
        <v>163</v>
      </c>
      <c r="B1396" t="s">
        <v>164</v>
      </c>
      <c r="C1396" t="s">
        <v>68</v>
      </c>
      <c r="D1396" t="s">
        <v>69</v>
      </c>
      <c r="E1396" t="s">
        <v>1397</v>
      </c>
      <c r="F1396" t="s">
        <v>1026</v>
      </c>
      <c r="G1396" t="s">
        <v>1185</v>
      </c>
      <c r="H1396" t="s">
        <v>59</v>
      </c>
      <c r="I1396">
        <v>6</v>
      </c>
      <c r="J1396">
        <v>1</v>
      </c>
      <c r="K1396">
        <v>7</v>
      </c>
      <c r="L1396" t="s">
        <v>31</v>
      </c>
      <c r="M1396" t="s">
        <v>228</v>
      </c>
      <c r="N1396" t="s">
        <v>33</v>
      </c>
      <c r="O1396" t="s">
        <v>33</v>
      </c>
      <c r="P1396" t="s">
        <v>77</v>
      </c>
      <c r="Q1396" t="s">
        <v>61</v>
      </c>
      <c r="R1396" t="s">
        <v>50</v>
      </c>
      <c r="S1396" t="s">
        <v>51</v>
      </c>
      <c r="T1396" t="s">
        <v>72</v>
      </c>
      <c r="U1396">
        <v>13.3</v>
      </c>
      <c r="V1396" t="s">
        <v>30</v>
      </c>
      <c r="W1396" t="s">
        <v>142</v>
      </c>
      <c r="X1396" t="s">
        <v>165</v>
      </c>
    </row>
    <row r="1397" spans="1:24" x14ac:dyDescent="0.2">
      <c r="A1397" t="s">
        <v>163</v>
      </c>
      <c r="B1397" t="s">
        <v>164</v>
      </c>
      <c r="C1397" t="s">
        <v>68</v>
      </c>
      <c r="D1397" t="s">
        <v>69</v>
      </c>
      <c r="E1397" t="s">
        <v>1598</v>
      </c>
      <c r="F1397" t="s">
        <v>1026</v>
      </c>
      <c r="G1397" t="s">
        <v>30</v>
      </c>
      <c r="H1397" t="s">
        <v>31</v>
      </c>
      <c r="I1397">
        <v>4</v>
      </c>
      <c r="J1397">
        <v>0</v>
      </c>
      <c r="K1397">
        <v>4</v>
      </c>
      <c r="L1397" t="s">
        <v>31</v>
      </c>
      <c r="M1397" t="s">
        <v>32</v>
      </c>
      <c r="N1397" t="s">
        <v>33</v>
      </c>
      <c r="O1397" t="s">
        <v>33</v>
      </c>
      <c r="P1397" t="s">
        <v>77</v>
      </c>
      <c r="Q1397" t="s">
        <v>61</v>
      </c>
      <c r="R1397" t="s">
        <v>50</v>
      </c>
      <c r="S1397" t="s">
        <v>51</v>
      </c>
      <c r="T1397" t="s">
        <v>72</v>
      </c>
      <c r="U1397">
        <v>13.3</v>
      </c>
      <c r="V1397" t="s">
        <v>30</v>
      </c>
      <c r="W1397" t="s">
        <v>142</v>
      </c>
      <c r="X1397" t="s">
        <v>165</v>
      </c>
    </row>
    <row r="1398" spans="1:24" x14ac:dyDescent="0.2">
      <c r="A1398" t="s">
        <v>163</v>
      </c>
      <c r="B1398" t="s">
        <v>164</v>
      </c>
      <c r="C1398" t="s">
        <v>68</v>
      </c>
      <c r="D1398" t="s">
        <v>69</v>
      </c>
      <c r="E1398" t="s">
        <v>1675</v>
      </c>
      <c r="F1398" t="s">
        <v>29</v>
      </c>
      <c r="G1398" t="s">
        <v>1185</v>
      </c>
      <c r="H1398" t="s">
        <v>59</v>
      </c>
      <c r="I1398">
        <v>8</v>
      </c>
      <c r="J1398">
        <v>0</v>
      </c>
      <c r="K1398">
        <v>8</v>
      </c>
      <c r="L1398" t="s">
        <v>31</v>
      </c>
      <c r="M1398" t="s">
        <v>32</v>
      </c>
      <c r="N1398" t="s">
        <v>33</v>
      </c>
      <c r="O1398" t="s">
        <v>33</v>
      </c>
      <c r="P1398" t="s">
        <v>77</v>
      </c>
      <c r="Q1398" t="s">
        <v>61</v>
      </c>
      <c r="R1398" t="s">
        <v>50</v>
      </c>
      <c r="S1398" t="s">
        <v>51</v>
      </c>
      <c r="T1398" t="s">
        <v>72</v>
      </c>
      <c r="U1398">
        <v>13.3</v>
      </c>
      <c r="V1398" t="s">
        <v>30</v>
      </c>
      <c r="W1398" t="s">
        <v>142</v>
      </c>
      <c r="X1398" t="s">
        <v>165</v>
      </c>
    </row>
    <row r="1399" spans="1:24" x14ac:dyDescent="0.2">
      <c r="A1399" t="s">
        <v>163</v>
      </c>
      <c r="B1399" t="s">
        <v>164</v>
      </c>
      <c r="C1399" t="s">
        <v>68</v>
      </c>
      <c r="D1399" t="s">
        <v>69</v>
      </c>
      <c r="E1399" t="s">
        <v>1693</v>
      </c>
      <c r="F1399" t="s">
        <v>29</v>
      </c>
      <c r="G1399" t="s">
        <v>30</v>
      </c>
      <c r="H1399" t="s">
        <v>31</v>
      </c>
      <c r="I1399">
        <v>4</v>
      </c>
      <c r="J1399">
        <v>0</v>
      </c>
      <c r="K1399">
        <v>4</v>
      </c>
      <c r="L1399" t="s">
        <v>31</v>
      </c>
      <c r="M1399" t="s">
        <v>32</v>
      </c>
      <c r="N1399" t="s">
        <v>33</v>
      </c>
      <c r="O1399" t="s">
        <v>33</v>
      </c>
      <c r="P1399" t="s">
        <v>77</v>
      </c>
      <c r="Q1399" t="s">
        <v>61</v>
      </c>
      <c r="R1399" t="s">
        <v>50</v>
      </c>
      <c r="S1399" t="s">
        <v>51</v>
      </c>
      <c r="T1399" t="s">
        <v>72</v>
      </c>
      <c r="U1399">
        <v>13.3</v>
      </c>
      <c r="V1399" t="s">
        <v>30</v>
      </c>
      <c r="W1399" t="s">
        <v>142</v>
      </c>
      <c r="X1399" t="s">
        <v>165</v>
      </c>
    </row>
    <row r="1400" spans="1:24" x14ac:dyDescent="0.2">
      <c r="A1400" t="s">
        <v>163</v>
      </c>
      <c r="B1400" t="s">
        <v>164</v>
      </c>
      <c r="C1400" t="s">
        <v>68</v>
      </c>
      <c r="D1400" t="s">
        <v>69</v>
      </c>
      <c r="E1400" t="s">
        <v>1732</v>
      </c>
      <c r="F1400" t="s">
        <v>1026</v>
      </c>
      <c r="G1400" t="s">
        <v>1185</v>
      </c>
      <c r="H1400" t="s">
        <v>31</v>
      </c>
      <c r="I1400">
        <v>4</v>
      </c>
      <c r="J1400">
        <v>0</v>
      </c>
      <c r="K1400">
        <v>4</v>
      </c>
      <c r="L1400" t="s">
        <v>31</v>
      </c>
      <c r="M1400" t="s">
        <v>32</v>
      </c>
      <c r="N1400" t="s">
        <v>33</v>
      </c>
      <c r="O1400" t="s">
        <v>33</v>
      </c>
      <c r="P1400" t="s">
        <v>77</v>
      </c>
      <c r="Q1400" t="s">
        <v>61</v>
      </c>
      <c r="R1400" t="s">
        <v>50</v>
      </c>
      <c r="S1400" t="s">
        <v>51</v>
      </c>
      <c r="T1400" t="s">
        <v>72</v>
      </c>
      <c r="U1400">
        <v>13.3</v>
      </c>
      <c r="V1400" t="s">
        <v>30</v>
      </c>
      <c r="W1400" t="s">
        <v>142</v>
      </c>
      <c r="X1400" t="s">
        <v>165</v>
      </c>
    </row>
    <row r="1401" spans="1:24" x14ac:dyDescent="0.2">
      <c r="A1401" t="s">
        <v>163</v>
      </c>
      <c r="B1401" t="s">
        <v>164</v>
      </c>
      <c r="C1401" t="s">
        <v>58</v>
      </c>
      <c r="D1401" t="s">
        <v>58</v>
      </c>
      <c r="E1401" t="s">
        <v>1025</v>
      </c>
      <c r="F1401" t="s">
        <v>29</v>
      </c>
      <c r="G1401" t="s">
        <v>30</v>
      </c>
      <c r="H1401" t="s">
        <v>59</v>
      </c>
      <c r="I1401">
        <v>4</v>
      </c>
      <c r="J1401">
        <v>0</v>
      </c>
      <c r="K1401">
        <v>4</v>
      </c>
      <c r="L1401" t="s">
        <v>31</v>
      </c>
      <c r="M1401" t="s">
        <v>32</v>
      </c>
      <c r="N1401" t="s">
        <v>33</v>
      </c>
      <c r="O1401" t="s">
        <v>94</v>
      </c>
      <c r="P1401" t="s">
        <v>77</v>
      </c>
      <c r="Q1401" t="s">
        <v>49</v>
      </c>
      <c r="R1401" t="s">
        <v>50</v>
      </c>
      <c r="S1401" t="s">
        <v>51</v>
      </c>
      <c r="T1401" t="s">
        <v>72</v>
      </c>
      <c r="U1401">
        <v>13.3</v>
      </c>
      <c r="V1401" t="s">
        <v>30</v>
      </c>
      <c r="W1401" t="s">
        <v>142</v>
      </c>
      <c r="X1401" t="s">
        <v>165</v>
      </c>
    </row>
    <row r="1402" spans="1:24" x14ac:dyDescent="0.2">
      <c r="A1402" t="s">
        <v>163</v>
      </c>
      <c r="B1402" t="s">
        <v>164</v>
      </c>
      <c r="C1402" t="s">
        <v>58</v>
      </c>
      <c r="D1402" t="s">
        <v>58</v>
      </c>
      <c r="E1402" t="s">
        <v>1184</v>
      </c>
      <c r="F1402" t="s">
        <v>29</v>
      </c>
      <c r="G1402" t="s">
        <v>30</v>
      </c>
      <c r="H1402" t="s">
        <v>59</v>
      </c>
      <c r="I1402">
        <v>4</v>
      </c>
      <c r="J1402">
        <v>0</v>
      </c>
      <c r="K1402">
        <v>4</v>
      </c>
      <c r="L1402" t="s">
        <v>31</v>
      </c>
      <c r="M1402" t="s">
        <v>32</v>
      </c>
      <c r="N1402" t="s">
        <v>33</v>
      </c>
      <c r="O1402" t="s">
        <v>94</v>
      </c>
      <c r="P1402" t="s">
        <v>77</v>
      </c>
      <c r="Q1402" t="s">
        <v>49</v>
      </c>
      <c r="R1402" t="s">
        <v>50</v>
      </c>
      <c r="S1402" t="s">
        <v>51</v>
      </c>
      <c r="T1402" t="s">
        <v>72</v>
      </c>
      <c r="U1402">
        <v>13.3</v>
      </c>
      <c r="V1402" t="s">
        <v>30</v>
      </c>
      <c r="W1402" t="s">
        <v>142</v>
      </c>
      <c r="X1402" t="s">
        <v>165</v>
      </c>
    </row>
    <row r="1403" spans="1:24" x14ac:dyDescent="0.2">
      <c r="A1403" t="s">
        <v>163</v>
      </c>
      <c r="B1403" t="s">
        <v>164</v>
      </c>
      <c r="C1403" t="s">
        <v>58</v>
      </c>
      <c r="D1403" t="s">
        <v>58</v>
      </c>
      <c r="E1403" t="s">
        <v>1246</v>
      </c>
      <c r="F1403" t="s">
        <v>29</v>
      </c>
      <c r="G1403" t="s">
        <v>30</v>
      </c>
      <c r="H1403" t="s">
        <v>59</v>
      </c>
      <c r="I1403">
        <v>4</v>
      </c>
      <c r="J1403">
        <v>0</v>
      </c>
      <c r="K1403">
        <v>4</v>
      </c>
      <c r="L1403" t="s">
        <v>31</v>
      </c>
      <c r="M1403" t="s">
        <v>32</v>
      </c>
      <c r="N1403" t="s">
        <v>33</v>
      </c>
      <c r="O1403" t="s">
        <v>94</v>
      </c>
      <c r="P1403" t="s">
        <v>77</v>
      </c>
      <c r="Q1403" t="s">
        <v>49</v>
      </c>
      <c r="R1403" t="s">
        <v>50</v>
      </c>
      <c r="S1403" t="s">
        <v>51</v>
      </c>
      <c r="T1403" t="s">
        <v>72</v>
      </c>
      <c r="U1403">
        <v>13.3</v>
      </c>
      <c r="V1403" t="s">
        <v>30</v>
      </c>
      <c r="W1403" t="s">
        <v>142</v>
      </c>
      <c r="X1403" t="s">
        <v>165</v>
      </c>
    </row>
    <row r="1404" spans="1:24" x14ac:dyDescent="0.2">
      <c r="A1404" t="s">
        <v>163</v>
      </c>
      <c r="B1404" t="s">
        <v>164</v>
      </c>
      <c r="C1404" t="s">
        <v>58</v>
      </c>
      <c r="D1404" t="s">
        <v>58</v>
      </c>
      <c r="E1404" t="s">
        <v>1251</v>
      </c>
      <c r="F1404" t="s">
        <v>29</v>
      </c>
      <c r="G1404" t="s">
        <v>30</v>
      </c>
      <c r="H1404" t="s">
        <v>59</v>
      </c>
      <c r="I1404">
        <v>4</v>
      </c>
      <c r="J1404">
        <v>0</v>
      </c>
      <c r="K1404">
        <v>4</v>
      </c>
      <c r="L1404" t="s">
        <v>31</v>
      </c>
      <c r="M1404" t="s">
        <v>32</v>
      </c>
      <c r="N1404" t="s">
        <v>33</v>
      </c>
      <c r="O1404" t="s">
        <v>94</v>
      </c>
      <c r="P1404" t="s">
        <v>77</v>
      </c>
      <c r="Q1404" t="s">
        <v>49</v>
      </c>
      <c r="R1404" t="s">
        <v>50</v>
      </c>
      <c r="S1404" t="s">
        <v>51</v>
      </c>
      <c r="T1404" t="s">
        <v>72</v>
      </c>
      <c r="U1404">
        <v>13.3</v>
      </c>
      <c r="V1404" t="s">
        <v>30</v>
      </c>
      <c r="W1404" t="s">
        <v>142</v>
      </c>
      <c r="X1404" t="s">
        <v>165</v>
      </c>
    </row>
    <row r="1405" spans="1:24" x14ac:dyDescent="0.2">
      <c r="A1405" t="s">
        <v>163</v>
      </c>
      <c r="B1405" t="s">
        <v>164</v>
      </c>
      <c r="C1405" t="s">
        <v>58</v>
      </c>
      <c r="D1405" t="s">
        <v>58</v>
      </c>
      <c r="E1405" t="s">
        <v>1263</v>
      </c>
      <c r="F1405" t="s">
        <v>29</v>
      </c>
      <c r="G1405" t="s">
        <v>30</v>
      </c>
      <c r="H1405" t="s">
        <v>59</v>
      </c>
      <c r="I1405">
        <v>4</v>
      </c>
      <c r="J1405">
        <v>0</v>
      </c>
      <c r="K1405">
        <v>4</v>
      </c>
      <c r="L1405" t="s">
        <v>31</v>
      </c>
      <c r="M1405" t="s">
        <v>32</v>
      </c>
      <c r="N1405" t="s">
        <v>33</v>
      </c>
      <c r="O1405" t="s">
        <v>94</v>
      </c>
      <c r="P1405" t="s">
        <v>77</v>
      </c>
      <c r="Q1405" t="s">
        <v>49</v>
      </c>
      <c r="R1405" t="s">
        <v>50</v>
      </c>
      <c r="S1405" t="s">
        <v>51</v>
      </c>
      <c r="T1405" t="s">
        <v>72</v>
      </c>
      <c r="U1405">
        <v>13.3</v>
      </c>
      <c r="V1405" t="s">
        <v>30</v>
      </c>
      <c r="W1405" t="s">
        <v>142</v>
      </c>
      <c r="X1405" t="s">
        <v>165</v>
      </c>
    </row>
    <row r="1406" spans="1:24" x14ac:dyDescent="0.2">
      <c r="A1406" t="s">
        <v>163</v>
      </c>
      <c r="B1406" t="s">
        <v>164</v>
      </c>
      <c r="C1406" t="s">
        <v>58</v>
      </c>
      <c r="D1406" t="s">
        <v>58</v>
      </c>
      <c r="E1406" t="s">
        <v>1320</v>
      </c>
      <c r="F1406" t="s">
        <v>29</v>
      </c>
      <c r="G1406" t="s">
        <v>30</v>
      </c>
      <c r="H1406" t="s">
        <v>59</v>
      </c>
      <c r="I1406">
        <v>4</v>
      </c>
      <c r="J1406">
        <v>0</v>
      </c>
      <c r="K1406">
        <v>4</v>
      </c>
      <c r="L1406" t="s">
        <v>31</v>
      </c>
      <c r="M1406" t="s">
        <v>32</v>
      </c>
      <c r="N1406" t="s">
        <v>33</v>
      </c>
      <c r="O1406" t="s">
        <v>94</v>
      </c>
      <c r="P1406" t="s">
        <v>77</v>
      </c>
      <c r="Q1406" t="s">
        <v>49</v>
      </c>
      <c r="R1406" t="s">
        <v>50</v>
      </c>
      <c r="S1406" t="s">
        <v>51</v>
      </c>
      <c r="T1406" t="s">
        <v>72</v>
      </c>
      <c r="U1406">
        <v>13.3</v>
      </c>
      <c r="V1406" t="s">
        <v>30</v>
      </c>
      <c r="W1406" t="s">
        <v>142</v>
      </c>
      <c r="X1406" t="s">
        <v>165</v>
      </c>
    </row>
    <row r="1407" spans="1:24" x14ac:dyDescent="0.2">
      <c r="A1407" t="s">
        <v>163</v>
      </c>
      <c r="B1407" t="s">
        <v>164</v>
      </c>
      <c r="C1407" t="s">
        <v>58</v>
      </c>
      <c r="D1407" t="s">
        <v>58</v>
      </c>
      <c r="E1407" t="s">
        <v>1582</v>
      </c>
      <c r="F1407" t="s">
        <v>29</v>
      </c>
      <c r="G1407" t="s">
        <v>30</v>
      </c>
      <c r="H1407" t="s">
        <v>59</v>
      </c>
      <c r="I1407">
        <v>4</v>
      </c>
      <c r="J1407">
        <v>0</v>
      </c>
      <c r="K1407">
        <v>4</v>
      </c>
      <c r="L1407" t="s">
        <v>31</v>
      </c>
      <c r="M1407" t="s">
        <v>32</v>
      </c>
      <c r="N1407" t="s">
        <v>33</v>
      </c>
      <c r="O1407" t="s">
        <v>94</v>
      </c>
      <c r="P1407" t="s">
        <v>77</v>
      </c>
      <c r="Q1407" t="s">
        <v>49</v>
      </c>
      <c r="R1407" t="s">
        <v>50</v>
      </c>
      <c r="S1407" t="s">
        <v>51</v>
      </c>
      <c r="T1407" t="s">
        <v>72</v>
      </c>
      <c r="U1407">
        <v>13.3</v>
      </c>
      <c r="V1407" t="s">
        <v>30</v>
      </c>
      <c r="W1407" t="s">
        <v>142</v>
      </c>
      <c r="X1407" t="s">
        <v>165</v>
      </c>
    </row>
    <row r="1408" spans="1:24" x14ac:dyDescent="0.2">
      <c r="A1408" t="s">
        <v>163</v>
      </c>
      <c r="B1408" t="s">
        <v>164</v>
      </c>
      <c r="C1408" t="s">
        <v>58</v>
      </c>
      <c r="D1408" t="s">
        <v>58</v>
      </c>
      <c r="E1408" t="s">
        <v>1598</v>
      </c>
      <c r="F1408" t="s">
        <v>29</v>
      </c>
      <c r="G1408" t="s">
        <v>30</v>
      </c>
      <c r="H1408" t="s">
        <v>59</v>
      </c>
      <c r="I1408">
        <v>4</v>
      </c>
      <c r="J1408">
        <v>0</v>
      </c>
      <c r="K1408">
        <v>4</v>
      </c>
      <c r="L1408" t="s">
        <v>31</v>
      </c>
      <c r="M1408" t="s">
        <v>32</v>
      </c>
      <c r="N1408" t="s">
        <v>33</v>
      </c>
      <c r="O1408" t="s">
        <v>94</v>
      </c>
      <c r="P1408" t="s">
        <v>77</v>
      </c>
      <c r="Q1408" t="s">
        <v>49</v>
      </c>
      <c r="R1408" t="s">
        <v>50</v>
      </c>
      <c r="S1408" t="s">
        <v>51</v>
      </c>
      <c r="T1408" t="s">
        <v>72</v>
      </c>
      <c r="U1408">
        <v>13.3</v>
      </c>
      <c r="V1408" t="s">
        <v>30</v>
      </c>
      <c r="W1408" t="s">
        <v>142</v>
      </c>
      <c r="X1408" t="s">
        <v>165</v>
      </c>
    </row>
    <row r="1409" spans="1:24" x14ac:dyDescent="0.2">
      <c r="A1409" t="s">
        <v>163</v>
      </c>
      <c r="B1409" t="s">
        <v>164</v>
      </c>
      <c r="C1409" t="s">
        <v>58</v>
      </c>
      <c r="D1409" t="s">
        <v>58</v>
      </c>
      <c r="E1409" t="s">
        <v>1608</v>
      </c>
      <c r="F1409" t="s">
        <v>29</v>
      </c>
      <c r="G1409" t="s">
        <v>30</v>
      </c>
      <c r="H1409" t="s">
        <v>59</v>
      </c>
      <c r="I1409">
        <v>4</v>
      </c>
      <c r="J1409">
        <v>0</v>
      </c>
      <c r="K1409">
        <v>4</v>
      </c>
      <c r="L1409" t="s">
        <v>31</v>
      </c>
      <c r="M1409" t="s">
        <v>32</v>
      </c>
      <c r="N1409" t="s">
        <v>33</v>
      </c>
      <c r="O1409" t="s">
        <v>94</v>
      </c>
      <c r="P1409" t="s">
        <v>77</v>
      </c>
      <c r="Q1409" t="s">
        <v>49</v>
      </c>
      <c r="R1409" t="s">
        <v>50</v>
      </c>
      <c r="S1409" t="s">
        <v>51</v>
      </c>
      <c r="T1409" t="s">
        <v>72</v>
      </c>
      <c r="U1409">
        <v>13.3</v>
      </c>
      <c r="V1409" t="s">
        <v>30</v>
      </c>
      <c r="W1409" t="s">
        <v>142</v>
      </c>
      <c r="X1409" t="s">
        <v>165</v>
      </c>
    </row>
    <row r="1410" spans="1:24" x14ac:dyDescent="0.2">
      <c r="A1410" t="s">
        <v>163</v>
      </c>
      <c r="B1410" t="s">
        <v>164</v>
      </c>
      <c r="C1410" t="s">
        <v>58</v>
      </c>
      <c r="D1410" t="s">
        <v>58</v>
      </c>
      <c r="E1410" t="s">
        <v>1611</v>
      </c>
      <c r="F1410" t="s">
        <v>29</v>
      </c>
      <c r="G1410" t="s">
        <v>30</v>
      </c>
      <c r="H1410" t="s">
        <v>59</v>
      </c>
      <c r="I1410">
        <v>4</v>
      </c>
      <c r="J1410">
        <v>0</v>
      </c>
      <c r="K1410">
        <v>4</v>
      </c>
      <c r="L1410" t="s">
        <v>31</v>
      </c>
      <c r="M1410" t="s">
        <v>32</v>
      </c>
      <c r="N1410" t="s">
        <v>33</v>
      </c>
      <c r="O1410" t="s">
        <v>94</v>
      </c>
      <c r="P1410" t="s">
        <v>77</v>
      </c>
      <c r="Q1410" t="s">
        <v>49</v>
      </c>
      <c r="R1410" t="s">
        <v>50</v>
      </c>
      <c r="S1410" t="s">
        <v>51</v>
      </c>
      <c r="T1410" t="s">
        <v>72</v>
      </c>
      <c r="U1410">
        <v>13.3</v>
      </c>
      <c r="V1410" t="s">
        <v>30</v>
      </c>
      <c r="W1410" t="s">
        <v>142</v>
      </c>
      <c r="X1410" t="s">
        <v>165</v>
      </c>
    </row>
    <row r="1411" spans="1:24" x14ac:dyDescent="0.2">
      <c r="A1411" t="s">
        <v>163</v>
      </c>
      <c r="B1411" t="s">
        <v>164</v>
      </c>
      <c r="C1411" t="s">
        <v>58</v>
      </c>
      <c r="D1411" t="s">
        <v>58</v>
      </c>
      <c r="E1411" t="s">
        <v>1675</v>
      </c>
      <c r="F1411" t="s">
        <v>29</v>
      </c>
      <c r="G1411" t="s">
        <v>1185</v>
      </c>
      <c r="H1411" t="s">
        <v>59</v>
      </c>
      <c r="I1411">
        <v>8</v>
      </c>
      <c r="J1411">
        <v>0</v>
      </c>
      <c r="K1411">
        <v>8</v>
      </c>
      <c r="L1411" t="s">
        <v>31</v>
      </c>
      <c r="M1411" t="s">
        <v>32</v>
      </c>
      <c r="N1411" t="s">
        <v>33</v>
      </c>
      <c r="O1411" t="s">
        <v>94</v>
      </c>
      <c r="P1411" t="s">
        <v>77</v>
      </c>
      <c r="Q1411" t="s">
        <v>49</v>
      </c>
      <c r="R1411" t="s">
        <v>50</v>
      </c>
      <c r="S1411" t="s">
        <v>51</v>
      </c>
      <c r="T1411" t="s">
        <v>72</v>
      </c>
      <c r="U1411">
        <v>13.3</v>
      </c>
      <c r="V1411" t="s">
        <v>30</v>
      </c>
      <c r="W1411" t="s">
        <v>142</v>
      </c>
      <c r="X1411" t="s">
        <v>165</v>
      </c>
    </row>
    <row r="1412" spans="1:24" x14ac:dyDescent="0.2">
      <c r="A1412" t="s">
        <v>163</v>
      </c>
      <c r="B1412" t="s">
        <v>164</v>
      </c>
      <c r="C1412" t="s">
        <v>58</v>
      </c>
      <c r="D1412" t="s">
        <v>58</v>
      </c>
      <c r="E1412" t="s">
        <v>1693</v>
      </c>
      <c r="F1412" t="s">
        <v>29</v>
      </c>
      <c r="G1412" t="s">
        <v>30</v>
      </c>
      <c r="H1412" t="s">
        <v>59</v>
      </c>
      <c r="I1412">
        <v>4</v>
      </c>
      <c r="J1412">
        <v>0</v>
      </c>
      <c r="K1412">
        <v>4</v>
      </c>
      <c r="L1412" t="s">
        <v>31</v>
      </c>
      <c r="M1412" t="s">
        <v>32</v>
      </c>
      <c r="N1412" t="s">
        <v>33</v>
      </c>
      <c r="O1412" t="s">
        <v>94</v>
      </c>
      <c r="P1412" t="s">
        <v>77</v>
      </c>
      <c r="Q1412" t="s">
        <v>49</v>
      </c>
      <c r="R1412" t="s">
        <v>50</v>
      </c>
      <c r="S1412" t="s">
        <v>51</v>
      </c>
      <c r="T1412" t="s">
        <v>72</v>
      </c>
      <c r="U1412">
        <v>13.3</v>
      </c>
      <c r="V1412" t="s">
        <v>30</v>
      </c>
      <c r="W1412" t="s">
        <v>142</v>
      </c>
      <c r="X1412" t="s">
        <v>165</v>
      </c>
    </row>
    <row r="1413" spans="1:24" x14ac:dyDescent="0.2">
      <c r="A1413" t="s">
        <v>163</v>
      </c>
      <c r="B1413" t="s">
        <v>164</v>
      </c>
      <c r="C1413" t="s">
        <v>58</v>
      </c>
      <c r="D1413" t="s">
        <v>58</v>
      </c>
      <c r="E1413" t="s">
        <v>1732</v>
      </c>
      <c r="F1413" t="s">
        <v>29</v>
      </c>
      <c r="G1413" t="s">
        <v>30</v>
      </c>
      <c r="H1413" t="s">
        <v>59</v>
      </c>
      <c r="I1413">
        <v>4</v>
      </c>
      <c r="J1413">
        <v>0</v>
      </c>
      <c r="K1413">
        <v>4</v>
      </c>
      <c r="L1413" t="s">
        <v>31</v>
      </c>
      <c r="M1413" t="s">
        <v>32</v>
      </c>
      <c r="N1413" t="s">
        <v>33</v>
      </c>
      <c r="O1413" t="s">
        <v>94</v>
      </c>
      <c r="P1413" t="s">
        <v>77</v>
      </c>
      <c r="Q1413" t="s">
        <v>49</v>
      </c>
      <c r="R1413" t="s">
        <v>50</v>
      </c>
      <c r="S1413" t="s">
        <v>51</v>
      </c>
      <c r="T1413" t="s">
        <v>72</v>
      </c>
      <c r="U1413">
        <v>13.3</v>
      </c>
      <c r="V1413" t="s">
        <v>30</v>
      </c>
      <c r="W1413" t="s">
        <v>142</v>
      </c>
      <c r="X1413" t="s">
        <v>165</v>
      </c>
    </row>
    <row r="1414" spans="1:24" x14ac:dyDescent="0.2">
      <c r="A1414" t="s">
        <v>163</v>
      </c>
      <c r="B1414" t="s">
        <v>164</v>
      </c>
      <c r="C1414" t="s">
        <v>60</v>
      </c>
      <c r="D1414" t="s">
        <v>60</v>
      </c>
      <c r="E1414" t="s">
        <v>1025</v>
      </c>
      <c r="F1414" t="s">
        <v>29</v>
      </c>
      <c r="G1414" t="s">
        <v>30</v>
      </c>
      <c r="H1414" t="s">
        <v>59</v>
      </c>
      <c r="I1414">
        <v>4</v>
      </c>
      <c r="J1414">
        <v>0</v>
      </c>
      <c r="K1414">
        <v>4</v>
      </c>
      <c r="L1414" t="s">
        <v>31</v>
      </c>
      <c r="M1414" t="s">
        <v>32</v>
      </c>
      <c r="N1414" t="s">
        <v>33</v>
      </c>
      <c r="O1414" t="s">
        <v>33</v>
      </c>
      <c r="P1414" t="s">
        <v>77</v>
      </c>
      <c r="Q1414" t="s">
        <v>49</v>
      </c>
      <c r="R1414" t="s">
        <v>50</v>
      </c>
      <c r="S1414" t="s">
        <v>51</v>
      </c>
      <c r="T1414" t="s">
        <v>72</v>
      </c>
      <c r="U1414">
        <v>13.3</v>
      </c>
      <c r="V1414" t="s">
        <v>30</v>
      </c>
      <c r="W1414" t="s">
        <v>142</v>
      </c>
      <c r="X1414" t="s">
        <v>165</v>
      </c>
    </row>
    <row r="1415" spans="1:24" x14ac:dyDescent="0.2">
      <c r="A1415" t="s">
        <v>163</v>
      </c>
      <c r="B1415" t="s">
        <v>164</v>
      </c>
      <c r="C1415" t="s">
        <v>60</v>
      </c>
      <c r="D1415" t="s">
        <v>60</v>
      </c>
      <c r="E1415" t="s">
        <v>1184</v>
      </c>
      <c r="F1415" t="s">
        <v>29</v>
      </c>
      <c r="G1415" t="s">
        <v>30</v>
      </c>
      <c r="H1415" t="s">
        <v>59</v>
      </c>
      <c r="I1415">
        <v>4</v>
      </c>
      <c r="J1415">
        <v>0</v>
      </c>
      <c r="K1415">
        <v>4</v>
      </c>
      <c r="L1415" t="s">
        <v>31</v>
      </c>
      <c r="M1415" t="s">
        <v>32</v>
      </c>
      <c r="N1415" t="s">
        <v>33</v>
      </c>
      <c r="O1415" t="s">
        <v>33</v>
      </c>
      <c r="P1415" t="s">
        <v>77</v>
      </c>
      <c r="Q1415" t="s">
        <v>49</v>
      </c>
      <c r="R1415" t="s">
        <v>50</v>
      </c>
      <c r="S1415" t="s">
        <v>51</v>
      </c>
      <c r="T1415" t="s">
        <v>72</v>
      </c>
      <c r="U1415">
        <v>13.3</v>
      </c>
      <c r="V1415" t="s">
        <v>30</v>
      </c>
      <c r="W1415" t="s">
        <v>142</v>
      </c>
      <c r="X1415" t="s">
        <v>165</v>
      </c>
    </row>
    <row r="1416" spans="1:24" x14ac:dyDescent="0.2">
      <c r="A1416" t="s">
        <v>163</v>
      </c>
      <c r="B1416" t="s">
        <v>164</v>
      </c>
      <c r="C1416" t="s">
        <v>60</v>
      </c>
      <c r="D1416" t="s">
        <v>60</v>
      </c>
      <c r="E1416" t="s">
        <v>1246</v>
      </c>
      <c r="F1416" t="s">
        <v>29</v>
      </c>
      <c r="G1416" t="s">
        <v>30</v>
      </c>
      <c r="H1416" t="s">
        <v>59</v>
      </c>
      <c r="I1416">
        <v>4</v>
      </c>
      <c r="J1416">
        <v>0</v>
      </c>
      <c r="K1416">
        <v>4</v>
      </c>
      <c r="L1416" t="s">
        <v>31</v>
      </c>
      <c r="M1416" t="s">
        <v>32</v>
      </c>
      <c r="N1416" t="s">
        <v>33</v>
      </c>
      <c r="O1416" t="s">
        <v>33</v>
      </c>
      <c r="P1416" t="s">
        <v>77</v>
      </c>
      <c r="Q1416" t="s">
        <v>49</v>
      </c>
      <c r="R1416" t="s">
        <v>50</v>
      </c>
      <c r="S1416" t="s">
        <v>51</v>
      </c>
      <c r="T1416" t="s">
        <v>72</v>
      </c>
      <c r="U1416">
        <v>13.3</v>
      </c>
      <c r="V1416" t="s">
        <v>30</v>
      </c>
      <c r="W1416" t="s">
        <v>142</v>
      </c>
      <c r="X1416" t="s">
        <v>165</v>
      </c>
    </row>
    <row r="1417" spans="1:24" x14ac:dyDescent="0.2">
      <c r="A1417" t="s">
        <v>163</v>
      </c>
      <c r="B1417" t="s">
        <v>164</v>
      </c>
      <c r="C1417" t="s">
        <v>60</v>
      </c>
      <c r="D1417" t="s">
        <v>60</v>
      </c>
      <c r="E1417" t="s">
        <v>1263</v>
      </c>
      <c r="F1417" t="s">
        <v>29</v>
      </c>
      <c r="G1417" t="s">
        <v>30</v>
      </c>
      <c r="H1417" t="s">
        <v>59</v>
      </c>
      <c r="I1417">
        <v>4</v>
      </c>
      <c r="J1417">
        <v>0</v>
      </c>
      <c r="K1417">
        <v>4</v>
      </c>
      <c r="L1417" t="s">
        <v>31</v>
      </c>
      <c r="M1417" t="s">
        <v>32</v>
      </c>
      <c r="N1417" t="s">
        <v>33</v>
      </c>
      <c r="O1417" t="s">
        <v>33</v>
      </c>
      <c r="P1417" t="s">
        <v>77</v>
      </c>
      <c r="Q1417" t="s">
        <v>49</v>
      </c>
      <c r="R1417" t="s">
        <v>50</v>
      </c>
      <c r="S1417" t="s">
        <v>51</v>
      </c>
      <c r="T1417" t="s">
        <v>72</v>
      </c>
      <c r="U1417">
        <v>13.3</v>
      </c>
      <c r="V1417" t="s">
        <v>30</v>
      </c>
      <c r="W1417" t="s">
        <v>142</v>
      </c>
      <c r="X1417" t="s">
        <v>165</v>
      </c>
    </row>
    <row r="1418" spans="1:24" x14ac:dyDescent="0.2">
      <c r="A1418" t="s">
        <v>163</v>
      </c>
      <c r="B1418" t="s">
        <v>164</v>
      </c>
      <c r="C1418" t="s">
        <v>60</v>
      </c>
      <c r="D1418" t="s">
        <v>60</v>
      </c>
      <c r="E1418" t="s">
        <v>1693</v>
      </c>
      <c r="F1418" t="s">
        <v>29</v>
      </c>
      <c r="G1418" t="s">
        <v>30</v>
      </c>
      <c r="H1418" t="s">
        <v>59</v>
      </c>
      <c r="I1418">
        <v>4</v>
      </c>
      <c r="J1418">
        <v>0</v>
      </c>
      <c r="K1418">
        <v>4</v>
      </c>
      <c r="L1418" t="s">
        <v>31</v>
      </c>
      <c r="M1418" t="s">
        <v>32</v>
      </c>
      <c r="N1418" t="s">
        <v>33</v>
      </c>
      <c r="O1418" t="s">
        <v>33</v>
      </c>
      <c r="P1418" t="s">
        <v>77</v>
      </c>
      <c r="Q1418" t="s">
        <v>49</v>
      </c>
      <c r="R1418" t="s">
        <v>50</v>
      </c>
      <c r="S1418" t="s">
        <v>51</v>
      </c>
      <c r="T1418" t="s">
        <v>72</v>
      </c>
      <c r="U1418">
        <v>13.3</v>
      </c>
      <c r="V1418" t="s">
        <v>30</v>
      </c>
      <c r="W1418" t="s">
        <v>142</v>
      </c>
      <c r="X1418" t="s">
        <v>165</v>
      </c>
    </row>
    <row r="1419" spans="1:24" x14ac:dyDescent="0.2">
      <c r="A1419" t="s">
        <v>163</v>
      </c>
      <c r="B1419" t="s">
        <v>164</v>
      </c>
      <c r="C1419" t="s">
        <v>60</v>
      </c>
      <c r="D1419" t="s">
        <v>60</v>
      </c>
      <c r="E1419" t="s">
        <v>1732</v>
      </c>
      <c r="F1419" t="s">
        <v>29</v>
      </c>
      <c r="G1419" t="s">
        <v>30</v>
      </c>
      <c r="H1419" t="s">
        <v>59</v>
      </c>
      <c r="I1419">
        <v>4</v>
      </c>
      <c r="J1419">
        <v>0</v>
      </c>
      <c r="K1419">
        <v>4</v>
      </c>
      <c r="L1419" t="s">
        <v>31</v>
      </c>
      <c r="M1419" t="s">
        <v>32</v>
      </c>
      <c r="N1419" t="s">
        <v>33</v>
      </c>
      <c r="O1419" t="s">
        <v>33</v>
      </c>
      <c r="P1419" t="s">
        <v>77</v>
      </c>
      <c r="Q1419" t="s">
        <v>49</v>
      </c>
      <c r="R1419" t="s">
        <v>50</v>
      </c>
      <c r="S1419" t="s">
        <v>51</v>
      </c>
      <c r="T1419" t="s">
        <v>72</v>
      </c>
      <c r="U1419">
        <v>13.3</v>
      </c>
      <c r="V1419" t="s">
        <v>30</v>
      </c>
      <c r="W1419" t="s">
        <v>142</v>
      </c>
      <c r="X1419" t="s">
        <v>165</v>
      </c>
    </row>
    <row r="1420" spans="1:24" x14ac:dyDescent="0.2">
      <c r="A1420" t="s">
        <v>166</v>
      </c>
      <c r="B1420" t="s">
        <v>164</v>
      </c>
      <c r="C1420" t="s">
        <v>1098</v>
      </c>
      <c r="D1420" t="s">
        <v>1098</v>
      </c>
      <c r="E1420" t="s">
        <v>1025</v>
      </c>
      <c r="F1420" t="s">
        <v>29</v>
      </c>
      <c r="G1420" t="s">
        <v>30</v>
      </c>
      <c r="H1420" t="s">
        <v>59</v>
      </c>
      <c r="I1420">
        <v>5</v>
      </c>
      <c r="J1420">
        <v>0</v>
      </c>
      <c r="K1420">
        <v>5</v>
      </c>
      <c r="L1420" t="s">
        <v>31</v>
      </c>
      <c r="M1420" t="s">
        <v>32</v>
      </c>
      <c r="N1420" t="s">
        <v>33</v>
      </c>
      <c r="O1420" t="s">
        <v>33</v>
      </c>
      <c r="P1420" t="s">
        <v>77</v>
      </c>
      <c r="Q1420" t="s">
        <v>49</v>
      </c>
      <c r="R1420" t="s">
        <v>36</v>
      </c>
      <c r="S1420" t="s">
        <v>71</v>
      </c>
      <c r="T1420" t="s">
        <v>72</v>
      </c>
      <c r="U1420">
        <v>13.5</v>
      </c>
      <c r="V1420" t="s">
        <v>30</v>
      </c>
      <c r="W1420" t="s">
        <v>167</v>
      </c>
      <c r="X1420" t="s">
        <v>168</v>
      </c>
    </row>
    <row r="1421" spans="1:24" x14ac:dyDescent="0.2">
      <c r="A1421" t="s">
        <v>166</v>
      </c>
      <c r="B1421" t="s">
        <v>164</v>
      </c>
      <c r="C1421" t="s">
        <v>1098</v>
      </c>
      <c r="D1421" t="s">
        <v>1098</v>
      </c>
      <c r="E1421" t="s">
        <v>1184</v>
      </c>
      <c r="F1421" t="s">
        <v>29</v>
      </c>
      <c r="G1421" t="s">
        <v>30</v>
      </c>
      <c r="H1421" t="s">
        <v>59</v>
      </c>
      <c r="I1421">
        <v>5</v>
      </c>
      <c r="J1421">
        <v>0</v>
      </c>
      <c r="K1421">
        <v>5</v>
      </c>
      <c r="L1421" t="s">
        <v>31</v>
      </c>
      <c r="M1421" t="s">
        <v>32</v>
      </c>
      <c r="N1421" t="s">
        <v>33</v>
      </c>
      <c r="O1421" t="s">
        <v>33</v>
      </c>
      <c r="P1421" t="s">
        <v>77</v>
      </c>
      <c r="Q1421" t="s">
        <v>49</v>
      </c>
      <c r="R1421" t="s">
        <v>36</v>
      </c>
      <c r="S1421" t="s">
        <v>71</v>
      </c>
      <c r="T1421" t="s">
        <v>72</v>
      </c>
      <c r="U1421">
        <v>13.5</v>
      </c>
      <c r="V1421" t="s">
        <v>30</v>
      </c>
      <c r="W1421" t="s">
        <v>167</v>
      </c>
      <c r="X1421" t="s">
        <v>168</v>
      </c>
    </row>
    <row r="1422" spans="1:24" x14ac:dyDescent="0.2">
      <c r="A1422" t="s">
        <v>166</v>
      </c>
      <c r="B1422" t="s">
        <v>164</v>
      </c>
      <c r="C1422" t="s">
        <v>1098</v>
      </c>
      <c r="D1422" t="s">
        <v>1098</v>
      </c>
      <c r="E1422" t="s">
        <v>1251</v>
      </c>
      <c r="F1422" t="s">
        <v>29</v>
      </c>
      <c r="G1422" t="s">
        <v>1185</v>
      </c>
      <c r="H1422" t="s">
        <v>59</v>
      </c>
      <c r="I1422">
        <v>5</v>
      </c>
      <c r="J1422">
        <v>0</v>
      </c>
      <c r="K1422">
        <v>5</v>
      </c>
      <c r="L1422" t="s">
        <v>31</v>
      </c>
      <c r="M1422" t="s">
        <v>32</v>
      </c>
      <c r="N1422" t="s">
        <v>33</v>
      </c>
      <c r="O1422" t="s">
        <v>33</v>
      </c>
      <c r="P1422" t="s">
        <v>77</v>
      </c>
      <c r="Q1422" t="s">
        <v>49</v>
      </c>
      <c r="R1422" t="s">
        <v>36</v>
      </c>
      <c r="S1422" t="s">
        <v>71</v>
      </c>
      <c r="T1422" t="s">
        <v>72</v>
      </c>
      <c r="U1422">
        <v>13.5</v>
      </c>
      <c r="V1422" t="s">
        <v>30</v>
      </c>
      <c r="W1422" t="s">
        <v>167</v>
      </c>
      <c r="X1422" t="s">
        <v>168</v>
      </c>
    </row>
    <row r="1423" spans="1:24" x14ac:dyDescent="0.2">
      <c r="A1423" t="s">
        <v>166</v>
      </c>
      <c r="B1423" t="s">
        <v>164</v>
      </c>
      <c r="C1423" t="s">
        <v>1098</v>
      </c>
      <c r="D1423" t="s">
        <v>1098</v>
      </c>
      <c r="E1423" t="s">
        <v>1263</v>
      </c>
      <c r="F1423" t="s">
        <v>29</v>
      </c>
      <c r="G1423" t="s">
        <v>30</v>
      </c>
      <c r="H1423" t="s">
        <v>59</v>
      </c>
      <c r="I1423">
        <v>5</v>
      </c>
      <c r="J1423">
        <v>0</v>
      </c>
      <c r="K1423">
        <v>5</v>
      </c>
      <c r="L1423" t="s">
        <v>31</v>
      </c>
      <c r="M1423" t="s">
        <v>32</v>
      </c>
      <c r="N1423" t="s">
        <v>33</v>
      </c>
      <c r="O1423" t="s">
        <v>33</v>
      </c>
      <c r="P1423" t="s">
        <v>77</v>
      </c>
      <c r="Q1423" t="s">
        <v>49</v>
      </c>
      <c r="R1423" t="s">
        <v>36</v>
      </c>
      <c r="S1423" t="s">
        <v>71</v>
      </c>
      <c r="T1423" t="s">
        <v>72</v>
      </c>
      <c r="U1423">
        <v>13.5</v>
      </c>
      <c r="V1423" t="s">
        <v>30</v>
      </c>
      <c r="W1423" t="s">
        <v>167</v>
      </c>
      <c r="X1423" t="s">
        <v>168</v>
      </c>
    </row>
    <row r="1424" spans="1:24" x14ac:dyDescent="0.2">
      <c r="A1424" t="s">
        <v>166</v>
      </c>
      <c r="B1424" t="s">
        <v>164</v>
      </c>
      <c r="C1424" t="s">
        <v>1098</v>
      </c>
      <c r="D1424" t="s">
        <v>1098</v>
      </c>
      <c r="E1424" t="s">
        <v>1316</v>
      </c>
      <c r="F1424" t="s">
        <v>29</v>
      </c>
      <c r="G1424" t="s">
        <v>30</v>
      </c>
      <c r="H1424" t="s">
        <v>59</v>
      </c>
      <c r="I1424">
        <v>5</v>
      </c>
      <c r="J1424">
        <v>0</v>
      </c>
      <c r="K1424">
        <v>5</v>
      </c>
      <c r="L1424" t="s">
        <v>31</v>
      </c>
      <c r="M1424" t="s">
        <v>32</v>
      </c>
      <c r="N1424" t="s">
        <v>33</v>
      </c>
      <c r="O1424" t="s">
        <v>33</v>
      </c>
      <c r="P1424" t="s">
        <v>77</v>
      </c>
      <c r="Q1424" t="s">
        <v>49</v>
      </c>
      <c r="R1424" t="s">
        <v>36</v>
      </c>
      <c r="S1424" t="s">
        <v>71</v>
      </c>
      <c r="T1424" t="s">
        <v>72</v>
      </c>
      <c r="U1424">
        <v>13.5</v>
      </c>
      <c r="V1424" t="s">
        <v>30</v>
      </c>
      <c r="W1424" t="s">
        <v>167</v>
      </c>
      <c r="X1424" t="s">
        <v>168</v>
      </c>
    </row>
    <row r="1425" spans="1:24" x14ac:dyDescent="0.2">
      <c r="A1425" t="s">
        <v>166</v>
      </c>
      <c r="B1425" t="s">
        <v>164</v>
      </c>
      <c r="C1425" t="s">
        <v>1098</v>
      </c>
      <c r="D1425" t="s">
        <v>1098</v>
      </c>
      <c r="E1425" t="s">
        <v>1320</v>
      </c>
      <c r="F1425" t="s">
        <v>29</v>
      </c>
      <c r="G1425" t="s">
        <v>30</v>
      </c>
      <c r="H1425" t="s">
        <v>59</v>
      </c>
      <c r="I1425">
        <v>5</v>
      </c>
      <c r="J1425">
        <v>0</v>
      </c>
      <c r="K1425">
        <v>5</v>
      </c>
      <c r="L1425" t="s">
        <v>31</v>
      </c>
      <c r="M1425" t="s">
        <v>32</v>
      </c>
      <c r="N1425" t="s">
        <v>33</v>
      </c>
      <c r="O1425" t="s">
        <v>33</v>
      </c>
      <c r="P1425" t="s">
        <v>77</v>
      </c>
      <c r="Q1425" t="s">
        <v>49</v>
      </c>
      <c r="R1425" t="s">
        <v>36</v>
      </c>
      <c r="S1425" t="s">
        <v>71</v>
      </c>
      <c r="T1425" t="s">
        <v>72</v>
      </c>
      <c r="U1425">
        <v>13.5</v>
      </c>
      <c r="V1425" t="s">
        <v>30</v>
      </c>
      <c r="W1425" t="s">
        <v>167</v>
      </c>
      <c r="X1425" t="s">
        <v>168</v>
      </c>
    </row>
    <row r="1426" spans="1:24" x14ac:dyDescent="0.2">
      <c r="A1426" t="s">
        <v>166</v>
      </c>
      <c r="B1426" t="s">
        <v>164</v>
      </c>
      <c r="C1426" t="s">
        <v>1098</v>
      </c>
      <c r="D1426" t="s">
        <v>1098</v>
      </c>
      <c r="E1426" t="s">
        <v>1598</v>
      </c>
      <c r="F1426" t="s">
        <v>29</v>
      </c>
      <c r="G1426" t="s">
        <v>30</v>
      </c>
      <c r="H1426" t="s">
        <v>59</v>
      </c>
      <c r="I1426">
        <v>5</v>
      </c>
      <c r="J1426">
        <v>0</v>
      </c>
      <c r="K1426">
        <v>5</v>
      </c>
      <c r="L1426" t="s">
        <v>31</v>
      </c>
      <c r="M1426" t="s">
        <v>32</v>
      </c>
      <c r="N1426" t="s">
        <v>33</v>
      </c>
      <c r="O1426" t="s">
        <v>33</v>
      </c>
      <c r="P1426" t="s">
        <v>77</v>
      </c>
      <c r="Q1426" t="s">
        <v>49</v>
      </c>
      <c r="R1426" t="s">
        <v>36</v>
      </c>
      <c r="S1426" t="s">
        <v>71</v>
      </c>
      <c r="T1426" t="s">
        <v>72</v>
      </c>
      <c r="U1426">
        <v>13.5</v>
      </c>
      <c r="V1426" t="s">
        <v>30</v>
      </c>
      <c r="W1426" t="s">
        <v>167</v>
      </c>
      <c r="X1426" t="s">
        <v>168</v>
      </c>
    </row>
    <row r="1427" spans="1:24" x14ac:dyDescent="0.2">
      <c r="A1427" t="s">
        <v>166</v>
      </c>
      <c r="B1427" t="s">
        <v>164</v>
      </c>
      <c r="C1427" t="s">
        <v>1098</v>
      </c>
      <c r="D1427" t="s">
        <v>1098</v>
      </c>
      <c r="E1427" t="s">
        <v>1608</v>
      </c>
      <c r="F1427" t="s">
        <v>29</v>
      </c>
      <c r="G1427" t="s">
        <v>1185</v>
      </c>
      <c r="H1427" t="s">
        <v>59</v>
      </c>
      <c r="I1427">
        <v>5</v>
      </c>
      <c r="J1427">
        <v>0</v>
      </c>
      <c r="K1427">
        <v>5</v>
      </c>
      <c r="L1427" t="s">
        <v>31</v>
      </c>
      <c r="M1427" t="s">
        <v>32</v>
      </c>
      <c r="N1427" t="s">
        <v>33</v>
      </c>
      <c r="O1427" t="s">
        <v>33</v>
      </c>
      <c r="P1427" t="s">
        <v>77</v>
      </c>
      <c r="Q1427" t="s">
        <v>49</v>
      </c>
      <c r="R1427" t="s">
        <v>36</v>
      </c>
      <c r="S1427" t="s">
        <v>71</v>
      </c>
      <c r="T1427" t="s">
        <v>72</v>
      </c>
      <c r="U1427">
        <v>13.5</v>
      </c>
      <c r="V1427" t="s">
        <v>30</v>
      </c>
      <c r="W1427" t="s">
        <v>167</v>
      </c>
      <c r="X1427" t="s">
        <v>168</v>
      </c>
    </row>
    <row r="1428" spans="1:24" x14ac:dyDescent="0.2">
      <c r="A1428" t="s">
        <v>166</v>
      </c>
      <c r="B1428" t="s">
        <v>164</v>
      </c>
      <c r="C1428" t="s">
        <v>1098</v>
      </c>
      <c r="D1428" t="s">
        <v>1098</v>
      </c>
      <c r="E1428" t="s">
        <v>1675</v>
      </c>
      <c r="F1428" t="s">
        <v>29</v>
      </c>
      <c r="G1428" t="s">
        <v>1185</v>
      </c>
      <c r="H1428" t="s">
        <v>59</v>
      </c>
      <c r="I1428">
        <v>7</v>
      </c>
      <c r="J1428">
        <v>0</v>
      </c>
      <c r="K1428">
        <v>7</v>
      </c>
      <c r="L1428" t="s">
        <v>31</v>
      </c>
      <c r="M1428" t="s">
        <v>32</v>
      </c>
      <c r="N1428" t="s">
        <v>33</v>
      </c>
      <c r="O1428" t="s">
        <v>33</v>
      </c>
      <c r="P1428" t="s">
        <v>77</v>
      </c>
      <c r="Q1428" t="s">
        <v>49</v>
      </c>
      <c r="R1428" t="s">
        <v>36</v>
      </c>
      <c r="S1428" t="s">
        <v>71</v>
      </c>
      <c r="T1428" t="s">
        <v>72</v>
      </c>
      <c r="U1428">
        <v>13.5</v>
      </c>
      <c r="V1428" t="s">
        <v>30</v>
      </c>
      <c r="W1428" t="s">
        <v>167</v>
      </c>
      <c r="X1428" t="s">
        <v>168</v>
      </c>
    </row>
    <row r="1429" spans="1:24" x14ac:dyDescent="0.2">
      <c r="A1429" t="s">
        <v>166</v>
      </c>
      <c r="B1429" t="s">
        <v>164</v>
      </c>
      <c r="C1429" t="s">
        <v>1098</v>
      </c>
      <c r="D1429" t="s">
        <v>1098</v>
      </c>
      <c r="E1429" t="s">
        <v>1693</v>
      </c>
      <c r="F1429" t="s">
        <v>29</v>
      </c>
      <c r="G1429" t="s">
        <v>30</v>
      </c>
      <c r="H1429" t="s">
        <v>59</v>
      </c>
      <c r="I1429">
        <v>5</v>
      </c>
      <c r="J1429">
        <v>0</v>
      </c>
      <c r="K1429">
        <v>5</v>
      </c>
      <c r="L1429" t="s">
        <v>31</v>
      </c>
      <c r="M1429" t="s">
        <v>32</v>
      </c>
      <c r="N1429" t="s">
        <v>33</v>
      </c>
      <c r="O1429" t="s">
        <v>33</v>
      </c>
      <c r="P1429" t="s">
        <v>77</v>
      </c>
      <c r="Q1429" t="s">
        <v>49</v>
      </c>
      <c r="R1429" t="s">
        <v>36</v>
      </c>
      <c r="S1429" t="s">
        <v>71</v>
      </c>
      <c r="T1429" t="s">
        <v>72</v>
      </c>
      <c r="U1429">
        <v>13.5</v>
      </c>
      <c r="V1429" t="s">
        <v>30</v>
      </c>
      <c r="W1429" t="s">
        <v>167</v>
      </c>
      <c r="X1429" t="s">
        <v>168</v>
      </c>
    </row>
    <row r="1430" spans="1:24" x14ac:dyDescent="0.2">
      <c r="A1430" t="s">
        <v>166</v>
      </c>
      <c r="B1430" t="s">
        <v>164</v>
      </c>
      <c r="C1430" t="s">
        <v>1098</v>
      </c>
      <c r="D1430" t="s">
        <v>1098</v>
      </c>
      <c r="E1430" t="s">
        <v>1732</v>
      </c>
      <c r="F1430" t="s">
        <v>29</v>
      </c>
      <c r="G1430" t="s">
        <v>30</v>
      </c>
      <c r="H1430" t="s">
        <v>59</v>
      </c>
      <c r="I1430">
        <v>5</v>
      </c>
      <c r="J1430">
        <v>0</v>
      </c>
      <c r="K1430">
        <v>5</v>
      </c>
      <c r="L1430" t="s">
        <v>31</v>
      </c>
      <c r="M1430" t="s">
        <v>32</v>
      </c>
      <c r="N1430" t="s">
        <v>33</v>
      </c>
      <c r="O1430" t="s">
        <v>33</v>
      </c>
      <c r="P1430" t="s">
        <v>77</v>
      </c>
      <c r="Q1430" t="s">
        <v>49</v>
      </c>
      <c r="R1430" t="s">
        <v>36</v>
      </c>
      <c r="S1430" t="s">
        <v>71</v>
      </c>
      <c r="T1430" t="s">
        <v>72</v>
      </c>
      <c r="U1430">
        <v>13.5</v>
      </c>
      <c r="V1430" t="s">
        <v>30</v>
      </c>
      <c r="W1430" t="s">
        <v>167</v>
      </c>
      <c r="X1430" t="s">
        <v>168</v>
      </c>
    </row>
    <row r="1431" spans="1:24" x14ac:dyDescent="0.2">
      <c r="A1431" t="s">
        <v>166</v>
      </c>
      <c r="B1431" t="s">
        <v>164</v>
      </c>
      <c r="C1431" t="s">
        <v>1099</v>
      </c>
      <c r="D1431" t="s">
        <v>1099</v>
      </c>
      <c r="E1431" t="s">
        <v>1025</v>
      </c>
      <c r="F1431" t="s">
        <v>29</v>
      </c>
      <c r="G1431" t="s">
        <v>30</v>
      </c>
      <c r="H1431" t="s">
        <v>59</v>
      </c>
      <c r="I1431">
        <v>5</v>
      </c>
      <c r="J1431">
        <v>0</v>
      </c>
      <c r="K1431">
        <v>5</v>
      </c>
      <c r="L1431" t="s">
        <v>31</v>
      </c>
      <c r="M1431" t="s">
        <v>32</v>
      </c>
      <c r="N1431" t="s">
        <v>33</v>
      </c>
      <c r="O1431" t="s">
        <v>33</v>
      </c>
      <c r="P1431" t="s">
        <v>77</v>
      </c>
      <c r="Q1431" t="s">
        <v>49</v>
      </c>
      <c r="R1431" t="s">
        <v>36</v>
      </c>
      <c r="S1431" t="s">
        <v>71</v>
      </c>
      <c r="T1431" t="s">
        <v>72</v>
      </c>
      <c r="U1431">
        <v>13.5</v>
      </c>
      <c r="V1431" t="s">
        <v>30</v>
      </c>
      <c r="W1431" t="s">
        <v>167</v>
      </c>
      <c r="X1431" t="s">
        <v>168</v>
      </c>
    </row>
    <row r="1432" spans="1:24" x14ac:dyDescent="0.2">
      <c r="A1432" t="s">
        <v>166</v>
      </c>
      <c r="B1432" t="s">
        <v>164</v>
      </c>
      <c r="C1432" t="s">
        <v>1099</v>
      </c>
      <c r="D1432" t="s">
        <v>1099</v>
      </c>
      <c r="E1432" t="s">
        <v>1184</v>
      </c>
      <c r="F1432" t="s">
        <v>29</v>
      </c>
      <c r="G1432" t="s">
        <v>30</v>
      </c>
      <c r="H1432" t="s">
        <v>59</v>
      </c>
      <c r="I1432">
        <v>5</v>
      </c>
      <c r="J1432">
        <v>0</v>
      </c>
      <c r="K1432">
        <v>5</v>
      </c>
      <c r="L1432" t="s">
        <v>31</v>
      </c>
      <c r="M1432" t="s">
        <v>32</v>
      </c>
      <c r="N1432" t="s">
        <v>33</v>
      </c>
      <c r="O1432" t="s">
        <v>33</v>
      </c>
      <c r="P1432" t="s">
        <v>77</v>
      </c>
      <c r="Q1432" t="s">
        <v>49</v>
      </c>
      <c r="R1432" t="s">
        <v>36</v>
      </c>
      <c r="S1432" t="s">
        <v>71</v>
      </c>
      <c r="T1432" t="s">
        <v>72</v>
      </c>
      <c r="U1432">
        <v>13.5</v>
      </c>
      <c r="V1432" t="s">
        <v>30</v>
      </c>
      <c r="W1432" t="s">
        <v>167</v>
      </c>
      <c r="X1432" t="s">
        <v>168</v>
      </c>
    </row>
    <row r="1433" spans="1:24" x14ac:dyDescent="0.2">
      <c r="A1433" t="s">
        <v>166</v>
      </c>
      <c r="B1433" t="s">
        <v>164</v>
      </c>
      <c r="C1433" t="s">
        <v>1099</v>
      </c>
      <c r="D1433" t="s">
        <v>1099</v>
      </c>
      <c r="E1433" t="s">
        <v>1263</v>
      </c>
      <c r="F1433" t="s">
        <v>29</v>
      </c>
      <c r="G1433" t="s">
        <v>30</v>
      </c>
      <c r="H1433" t="s">
        <v>59</v>
      </c>
      <c r="I1433">
        <v>5</v>
      </c>
      <c r="J1433">
        <v>0</v>
      </c>
      <c r="K1433">
        <v>5</v>
      </c>
      <c r="L1433" t="s">
        <v>31</v>
      </c>
      <c r="M1433" t="s">
        <v>32</v>
      </c>
      <c r="N1433" t="s">
        <v>33</v>
      </c>
      <c r="O1433" t="s">
        <v>33</v>
      </c>
      <c r="P1433" t="s">
        <v>77</v>
      </c>
      <c r="Q1433" t="s">
        <v>49</v>
      </c>
      <c r="R1433" t="s">
        <v>36</v>
      </c>
      <c r="S1433" t="s">
        <v>71</v>
      </c>
      <c r="T1433" t="s">
        <v>72</v>
      </c>
      <c r="U1433">
        <v>13.5</v>
      </c>
      <c r="V1433" t="s">
        <v>30</v>
      </c>
      <c r="W1433" t="s">
        <v>167</v>
      </c>
      <c r="X1433" t="s">
        <v>168</v>
      </c>
    </row>
    <row r="1434" spans="1:24" x14ac:dyDescent="0.2">
      <c r="A1434" t="s">
        <v>166</v>
      </c>
      <c r="B1434" t="s">
        <v>164</v>
      </c>
      <c r="C1434" t="s">
        <v>1099</v>
      </c>
      <c r="D1434" t="s">
        <v>1099</v>
      </c>
      <c r="E1434" t="s">
        <v>1316</v>
      </c>
      <c r="F1434" t="s">
        <v>29</v>
      </c>
      <c r="G1434" t="s">
        <v>30</v>
      </c>
      <c r="H1434" t="s">
        <v>59</v>
      </c>
      <c r="I1434">
        <v>5</v>
      </c>
      <c r="J1434">
        <v>0</v>
      </c>
      <c r="K1434">
        <v>5</v>
      </c>
      <c r="L1434" t="s">
        <v>31</v>
      </c>
      <c r="M1434" t="s">
        <v>32</v>
      </c>
      <c r="N1434" t="s">
        <v>33</v>
      </c>
      <c r="O1434" t="s">
        <v>33</v>
      </c>
      <c r="P1434" t="s">
        <v>77</v>
      </c>
      <c r="Q1434" t="s">
        <v>49</v>
      </c>
      <c r="R1434" t="s">
        <v>36</v>
      </c>
      <c r="S1434" t="s">
        <v>71</v>
      </c>
      <c r="T1434" t="s">
        <v>72</v>
      </c>
      <c r="U1434">
        <v>13.5</v>
      </c>
      <c r="V1434" t="s">
        <v>30</v>
      </c>
      <c r="W1434" t="s">
        <v>167</v>
      </c>
      <c r="X1434" t="s">
        <v>168</v>
      </c>
    </row>
    <row r="1435" spans="1:24" x14ac:dyDescent="0.2">
      <c r="A1435" t="s">
        <v>166</v>
      </c>
      <c r="B1435" t="s">
        <v>164</v>
      </c>
      <c r="C1435" t="s">
        <v>1099</v>
      </c>
      <c r="D1435" t="s">
        <v>1099</v>
      </c>
      <c r="E1435" t="s">
        <v>1320</v>
      </c>
      <c r="F1435" t="s">
        <v>29</v>
      </c>
      <c r="G1435" t="s">
        <v>1185</v>
      </c>
      <c r="H1435" t="s">
        <v>59</v>
      </c>
      <c r="I1435">
        <v>5</v>
      </c>
      <c r="J1435">
        <v>0</v>
      </c>
      <c r="K1435">
        <v>5</v>
      </c>
      <c r="L1435" t="s">
        <v>31</v>
      </c>
      <c r="M1435" t="s">
        <v>32</v>
      </c>
      <c r="N1435" t="s">
        <v>33</v>
      </c>
      <c r="O1435" t="s">
        <v>33</v>
      </c>
      <c r="P1435" t="s">
        <v>77</v>
      </c>
      <c r="Q1435" t="s">
        <v>49</v>
      </c>
      <c r="R1435" t="s">
        <v>36</v>
      </c>
      <c r="S1435" t="s">
        <v>71</v>
      </c>
      <c r="T1435" t="s">
        <v>72</v>
      </c>
      <c r="U1435">
        <v>13.5</v>
      </c>
      <c r="V1435" t="s">
        <v>30</v>
      </c>
      <c r="W1435" t="s">
        <v>167</v>
      </c>
      <c r="X1435" t="s">
        <v>168</v>
      </c>
    </row>
    <row r="1436" spans="1:24" x14ac:dyDescent="0.2">
      <c r="A1436" t="s">
        <v>166</v>
      </c>
      <c r="B1436" t="s">
        <v>164</v>
      </c>
      <c r="C1436" t="s">
        <v>1099</v>
      </c>
      <c r="D1436" t="s">
        <v>1099</v>
      </c>
      <c r="E1436" t="s">
        <v>1598</v>
      </c>
      <c r="F1436" t="s">
        <v>29</v>
      </c>
      <c r="G1436" t="s">
        <v>1185</v>
      </c>
      <c r="H1436" t="s">
        <v>59</v>
      </c>
      <c r="I1436">
        <v>5</v>
      </c>
      <c r="J1436">
        <v>0</v>
      </c>
      <c r="K1436">
        <v>5</v>
      </c>
      <c r="L1436" t="s">
        <v>31</v>
      </c>
      <c r="M1436" t="s">
        <v>32</v>
      </c>
      <c r="N1436" t="s">
        <v>33</v>
      </c>
      <c r="O1436" t="s">
        <v>33</v>
      </c>
      <c r="P1436" t="s">
        <v>77</v>
      </c>
      <c r="Q1436" t="s">
        <v>49</v>
      </c>
      <c r="R1436" t="s">
        <v>36</v>
      </c>
      <c r="S1436" t="s">
        <v>71</v>
      </c>
      <c r="T1436" t="s">
        <v>72</v>
      </c>
      <c r="U1436">
        <v>13.5</v>
      </c>
      <c r="V1436" t="s">
        <v>30</v>
      </c>
      <c r="W1436" t="s">
        <v>167</v>
      </c>
      <c r="X1436" t="s">
        <v>168</v>
      </c>
    </row>
    <row r="1437" spans="1:24" x14ac:dyDescent="0.2">
      <c r="A1437" t="s">
        <v>166</v>
      </c>
      <c r="B1437" t="s">
        <v>164</v>
      </c>
      <c r="C1437" t="s">
        <v>1099</v>
      </c>
      <c r="D1437" t="s">
        <v>1099</v>
      </c>
      <c r="E1437" t="s">
        <v>1611</v>
      </c>
      <c r="F1437" t="s">
        <v>29</v>
      </c>
      <c r="G1437" t="s">
        <v>30</v>
      </c>
      <c r="H1437" t="s">
        <v>59</v>
      </c>
      <c r="I1437">
        <v>5</v>
      </c>
      <c r="J1437">
        <v>0</v>
      </c>
      <c r="K1437">
        <v>5</v>
      </c>
      <c r="L1437" t="s">
        <v>31</v>
      </c>
      <c r="M1437" t="s">
        <v>32</v>
      </c>
      <c r="N1437" t="s">
        <v>33</v>
      </c>
      <c r="O1437" t="s">
        <v>33</v>
      </c>
      <c r="P1437" t="s">
        <v>77</v>
      </c>
      <c r="Q1437" t="s">
        <v>49</v>
      </c>
      <c r="R1437" t="s">
        <v>36</v>
      </c>
      <c r="S1437" t="s">
        <v>71</v>
      </c>
      <c r="T1437" t="s">
        <v>72</v>
      </c>
      <c r="U1437">
        <v>13.5</v>
      </c>
      <c r="V1437" t="s">
        <v>30</v>
      </c>
      <c r="W1437" t="s">
        <v>167</v>
      </c>
      <c r="X1437" t="s">
        <v>168</v>
      </c>
    </row>
    <row r="1438" spans="1:24" x14ac:dyDescent="0.2">
      <c r="A1438" t="s">
        <v>166</v>
      </c>
      <c r="B1438" t="s">
        <v>164</v>
      </c>
      <c r="C1438" t="s">
        <v>1099</v>
      </c>
      <c r="D1438" t="s">
        <v>1099</v>
      </c>
      <c r="E1438" t="s">
        <v>1675</v>
      </c>
      <c r="F1438" t="s">
        <v>29</v>
      </c>
      <c r="G1438" t="s">
        <v>1185</v>
      </c>
      <c r="H1438" t="s">
        <v>59</v>
      </c>
      <c r="I1438">
        <v>7</v>
      </c>
      <c r="J1438">
        <v>0</v>
      </c>
      <c r="K1438">
        <v>7</v>
      </c>
      <c r="L1438" t="s">
        <v>31</v>
      </c>
      <c r="M1438" t="s">
        <v>32</v>
      </c>
      <c r="N1438" t="s">
        <v>33</v>
      </c>
      <c r="O1438" t="s">
        <v>33</v>
      </c>
      <c r="P1438" t="s">
        <v>77</v>
      </c>
      <c r="Q1438" t="s">
        <v>49</v>
      </c>
      <c r="R1438" t="s">
        <v>36</v>
      </c>
      <c r="S1438" t="s">
        <v>71</v>
      </c>
      <c r="T1438" t="s">
        <v>72</v>
      </c>
      <c r="U1438">
        <v>13.5</v>
      </c>
      <c r="V1438" t="s">
        <v>30</v>
      </c>
      <c r="W1438" t="s">
        <v>167</v>
      </c>
      <c r="X1438" t="s">
        <v>168</v>
      </c>
    </row>
    <row r="1439" spans="1:24" x14ac:dyDescent="0.2">
      <c r="A1439" t="s">
        <v>166</v>
      </c>
      <c r="B1439" t="s">
        <v>164</v>
      </c>
      <c r="C1439" t="s">
        <v>1099</v>
      </c>
      <c r="D1439" t="s">
        <v>1099</v>
      </c>
      <c r="E1439" t="s">
        <v>1693</v>
      </c>
      <c r="F1439" t="s">
        <v>29</v>
      </c>
      <c r="G1439" t="s">
        <v>30</v>
      </c>
      <c r="H1439" t="s">
        <v>59</v>
      </c>
      <c r="I1439">
        <v>5</v>
      </c>
      <c r="J1439">
        <v>0</v>
      </c>
      <c r="K1439">
        <v>5</v>
      </c>
      <c r="L1439" t="s">
        <v>31</v>
      </c>
      <c r="M1439" t="s">
        <v>32</v>
      </c>
      <c r="N1439" t="s">
        <v>33</v>
      </c>
      <c r="O1439" t="s">
        <v>33</v>
      </c>
      <c r="P1439" t="s">
        <v>77</v>
      </c>
      <c r="Q1439" t="s">
        <v>49</v>
      </c>
      <c r="R1439" t="s">
        <v>36</v>
      </c>
      <c r="S1439" t="s">
        <v>71</v>
      </c>
      <c r="T1439" t="s">
        <v>72</v>
      </c>
      <c r="U1439">
        <v>13.5</v>
      </c>
      <c r="V1439" t="s">
        <v>30</v>
      </c>
      <c r="W1439" t="s">
        <v>167</v>
      </c>
      <c r="X1439" t="s">
        <v>168</v>
      </c>
    </row>
    <row r="1440" spans="1:24" x14ac:dyDescent="0.2">
      <c r="A1440" t="s">
        <v>166</v>
      </c>
      <c r="B1440" t="s">
        <v>164</v>
      </c>
      <c r="C1440" t="s">
        <v>1099</v>
      </c>
      <c r="D1440" t="s">
        <v>1099</v>
      </c>
      <c r="E1440" t="s">
        <v>1732</v>
      </c>
      <c r="F1440" t="s">
        <v>29</v>
      </c>
      <c r="G1440" t="s">
        <v>30</v>
      </c>
      <c r="H1440" t="s">
        <v>59</v>
      </c>
      <c r="I1440">
        <v>5</v>
      </c>
      <c r="J1440">
        <v>0</v>
      </c>
      <c r="K1440">
        <v>5</v>
      </c>
      <c r="L1440" t="s">
        <v>31</v>
      </c>
      <c r="M1440" t="s">
        <v>32</v>
      </c>
      <c r="N1440" t="s">
        <v>33</v>
      </c>
      <c r="O1440" t="s">
        <v>33</v>
      </c>
      <c r="P1440" t="s">
        <v>77</v>
      </c>
      <c r="Q1440" t="s">
        <v>49</v>
      </c>
      <c r="R1440" t="s">
        <v>36</v>
      </c>
      <c r="S1440" t="s">
        <v>71</v>
      </c>
      <c r="T1440" t="s">
        <v>72</v>
      </c>
      <c r="U1440">
        <v>13.5</v>
      </c>
      <c r="V1440" t="s">
        <v>30</v>
      </c>
      <c r="W1440" t="s">
        <v>167</v>
      </c>
      <c r="X1440" t="s">
        <v>168</v>
      </c>
    </row>
    <row r="1441" spans="1:24" x14ac:dyDescent="0.2">
      <c r="A1441" t="s">
        <v>166</v>
      </c>
      <c r="B1441" t="s">
        <v>164</v>
      </c>
      <c r="C1441" t="s">
        <v>68</v>
      </c>
      <c r="D1441" t="s">
        <v>69</v>
      </c>
      <c r="E1441" t="s">
        <v>109</v>
      </c>
      <c r="F1441" t="s">
        <v>29</v>
      </c>
      <c r="G1441" t="s">
        <v>30</v>
      </c>
      <c r="H1441" t="s">
        <v>31</v>
      </c>
      <c r="I1441">
        <v>5</v>
      </c>
      <c r="J1441">
        <v>0</v>
      </c>
      <c r="K1441">
        <v>5</v>
      </c>
      <c r="L1441" t="s">
        <v>31</v>
      </c>
      <c r="M1441" t="s">
        <v>32</v>
      </c>
      <c r="N1441" t="s">
        <v>33</v>
      </c>
      <c r="O1441" t="s">
        <v>33</v>
      </c>
      <c r="P1441" t="s">
        <v>77</v>
      </c>
      <c r="Q1441" t="s">
        <v>35</v>
      </c>
      <c r="R1441" t="s">
        <v>36</v>
      </c>
      <c r="S1441" t="s">
        <v>71</v>
      </c>
      <c r="T1441" t="s">
        <v>72</v>
      </c>
      <c r="U1441">
        <v>13.5</v>
      </c>
      <c r="V1441" t="s">
        <v>30</v>
      </c>
      <c r="W1441" t="s">
        <v>167</v>
      </c>
      <c r="X1441" t="s">
        <v>168</v>
      </c>
    </row>
    <row r="1442" spans="1:24" x14ac:dyDescent="0.2">
      <c r="A1442" t="s">
        <v>166</v>
      </c>
      <c r="B1442" t="s">
        <v>164</v>
      </c>
      <c r="C1442" t="s">
        <v>68</v>
      </c>
      <c r="D1442" t="s">
        <v>69</v>
      </c>
      <c r="E1442" t="s">
        <v>1025</v>
      </c>
      <c r="F1442" t="s">
        <v>1026</v>
      </c>
      <c r="G1442" t="s">
        <v>30</v>
      </c>
      <c r="H1442" t="s">
        <v>31</v>
      </c>
      <c r="I1442">
        <v>5</v>
      </c>
      <c r="J1442">
        <v>0</v>
      </c>
      <c r="K1442">
        <v>5</v>
      </c>
      <c r="L1442" t="s">
        <v>31</v>
      </c>
      <c r="M1442" t="s">
        <v>32</v>
      </c>
      <c r="N1442" t="s">
        <v>33</v>
      </c>
      <c r="O1442" t="s">
        <v>33</v>
      </c>
      <c r="P1442" t="s">
        <v>77</v>
      </c>
      <c r="Q1442" t="s">
        <v>35</v>
      </c>
      <c r="R1442" t="s">
        <v>36</v>
      </c>
      <c r="S1442" t="s">
        <v>71</v>
      </c>
      <c r="T1442" t="s">
        <v>72</v>
      </c>
      <c r="U1442">
        <v>13.5</v>
      </c>
      <c r="V1442" t="s">
        <v>30</v>
      </c>
      <c r="W1442" t="s">
        <v>167</v>
      </c>
      <c r="X1442" t="s">
        <v>168</v>
      </c>
    </row>
    <row r="1443" spans="1:24" x14ac:dyDescent="0.2">
      <c r="A1443" t="s">
        <v>166</v>
      </c>
      <c r="B1443" t="s">
        <v>164</v>
      </c>
      <c r="C1443" t="s">
        <v>68</v>
      </c>
      <c r="D1443" t="s">
        <v>69</v>
      </c>
      <c r="E1443" t="s">
        <v>1184</v>
      </c>
      <c r="F1443" t="s">
        <v>1026</v>
      </c>
      <c r="G1443" t="s">
        <v>30</v>
      </c>
      <c r="H1443" t="s">
        <v>31</v>
      </c>
      <c r="I1443">
        <v>5</v>
      </c>
      <c r="J1443">
        <v>0</v>
      </c>
      <c r="K1443">
        <v>5</v>
      </c>
      <c r="L1443" t="s">
        <v>31</v>
      </c>
      <c r="M1443" t="s">
        <v>32</v>
      </c>
      <c r="N1443" t="s">
        <v>33</v>
      </c>
      <c r="O1443" t="s">
        <v>33</v>
      </c>
      <c r="P1443" t="s">
        <v>77</v>
      </c>
      <c r="Q1443" t="s">
        <v>35</v>
      </c>
      <c r="R1443" t="s">
        <v>36</v>
      </c>
      <c r="S1443" t="s">
        <v>71</v>
      </c>
      <c r="T1443" t="s">
        <v>72</v>
      </c>
      <c r="U1443">
        <v>13.5</v>
      </c>
      <c r="V1443" t="s">
        <v>30</v>
      </c>
      <c r="W1443" t="s">
        <v>167</v>
      </c>
      <c r="X1443" t="s">
        <v>168</v>
      </c>
    </row>
    <row r="1444" spans="1:24" x14ac:dyDescent="0.2">
      <c r="A1444" t="s">
        <v>166</v>
      </c>
      <c r="B1444" t="s">
        <v>164</v>
      </c>
      <c r="C1444" t="s">
        <v>68</v>
      </c>
      <c r="D1444" t="s">
        <v>69</v>
      </c>
      <c r="E1444" t="s">
        <v>1246</v>
      </c>
      <c r="F1444" t="s">
        <v>1026</v>
      </c>
      <c r="G1444" t="s">
        <v>30</v>
      </c>
      <c r="H1444" t="s">
        <v>31</v>
      </c>
      <c r="I1444">
        <v>1</v>
      </c>
      <c r="J1444">
        <v>0</v>
      </c>
      <c r="K1444">
        <v>1</v>
      </c>
      <c r="L1444" t="s">
        <v>31</v>
      </c>
      <c r="M1444" t="s">
        <v>32</v>
      </c>
      <c r="N1444" t="s">
        <v>33</v>
      </c>
      <c r="O1444" t="s">
        <v>33</v>
      </c>
      <c r="P1444" t="s">
        <v>34</v>
      </c>
      <c r="Q1444" t="s">
        <v>35</v>
      </c>
      <c r="R1444" t="s">
        <v>36</v>
      </c>
      <c r="S1444" t="s">
        <v>71</v>
      </c>
      <c r="T1444" t="s">
        <v>72</v>
      </c>
      <c r="U1444">
        <v>13.5</v>
      </c>
      <c r="V1444" t="s">
        <v>30</v>
      </c>
      <c r="W1444" t="s">
        <v>167</v>
      </c>
      <c r="X1444" t="s">
        <v>168</v>
      </c>
    </row>
    <row r="1445" spans="1:24" x14ac:dyDescent="0.2">
      <c r="A1445" t="s">
        <v>166</v>
      </c>
      <c r="B1445" t="s">
        <v>164</v>
      </c>
      <c r="C1445" t="s">
        <v>68</v>
      </c>
      <c r="D1445" t="s">
        <v>69</v>
      </c>
      <c r="E1445" t="s">
        <v>1263</v>
      </c>
      <c r="F1445" t="s">
        <v>1026</v>
      </c>
      <c r="G1445" t="s">
        <v>1185</v>
      </c>
      <c r="H1445" t="s">
        <v>31</v>
      </c>
      <c r="I1445">
        <v>2</v>
      </c>
      <c r="J1445">
        <v>0</v>
      </c>
      <c r="K1445">
        <v>2</v>
      </c>
      <c r="L1445" t="s">
        <v>31</v>
      </c>
      <c r="M1445" t="s">
        <v>32</v>
      </c>
      <c r="N1445" t="s">
        <v>33</v>
      </c>
      <c r="O1445" t="s">
        <v>33</v>
      </c>
      <c r="P1445" t="s">
        <v>34</v>
      </c>
      <c r="Q1445" t="s">
        <v>35</v>
      </c>
      <c r="R1445" t="s">
        <v>36</v>
      </c>
      <c r="S1445" t="s">
        <v>71</v>
      </c>
      <c r="T1445" t="s">
        <v>72</v>
      </c>
      <c r="U1445">
        <v>13.5</v>
      </c>
      <c r="V1445" t="s">
        <v>30</v>
      </c>
      <c r="W1445" t="s">
        <v>167</v>
      </c>
      <c r="X1445" t="s">
        <v>168</v>
      </c>
    </row>
    <row r="1446" spans="1:24" x14ac:dyDescent="0.2">
      <c r="A1446" t="s">
        <v>166</v>
      </c>
      <c r="B1446" t="s">
        <v>164</v>
      </c>
      <c r="C1446" t="s">
        <v>68</v>
      </c>
      <c r="D1446" t="s">
        <v>69</v>
      </c>
      <c r="E1446" t="s">
        <v>1316</v>
      </c>
      <c r="F1446" t="s">
        <v>1026</v>
      </c>
      <c r="G1446" t="s">
        <v>30</v>
      </c>
      <c r="H1446" t="s">
        <v>31</v>
      </c>
      <c r="I1446">
        <v>1</v>
      </c>
      <c r="J1446">
        <v>0</v>
      </c>
      <c r="K1446">
        <v>1</v>
      </c>
      <c r="L1446" t="s">
        <v>31</v>
      </c>
      <c r="M1446" t="s">
        <v>32</v>
      </c>
      <c r="N1446" t="s">
        <v>33</v>
      </c>
      <c r="O1446" t="s">
        <v>33</v>
      </c>
      <c r="P1446" t="s">
        <v>34</v>
      </c>
      <c r="Q1446" t="s">
        <v>35</v>
      </c>
      <c r="R1446" t="s">
        <v>36</v>
      </c>
      <c r="S1446" t="s">
        <v>71</v>
      </c>
      <c r="T1446" t="s">
        <v>72</v>
      </c>
      <c r="U1446">
        <v>13.5</v>
      </c>
      <c r="V1446" t="s">
        <v>30</v>
      </c>
      <c r="W1446" t="s">
        <v>167</v>
      </c>
      <c r="X1446" t="s">
        <v>168</v>
      </c>
    </row>
    <row r="1447" spans="1:24" x14ac:dyDescent="0.2">
      <c r="A1447" t="s">
        <v>166</v>
      </c>
      <c r="B1447" t="s">
        <v>164</v>
      </c>
      <c r="C1447" t="s">
        <v>68</v>
      </c>
      <c r="D1447" t="s">
        <v>69</v>
      </c>
      <c r="E1447" t="s">
        <v>1320</v>
      </c>
      <c r="F1447" t="s">
        <v>1026</v>
      </c>
      <c r="G1447" t="s">
        <v>1185</v>
      </c>
      <c r="H1447" t="s">
        <v>31</v>
      </c>
      <c r="I1447">
        <v>5</v>
      </c>
      <c r="J1447">
        <v>0</v>
      </c>
      <c r="K1447">
        <v>5</v>
      </c>
      <c r="L1447" t="s">
        <v>31</v>
      </c>
      <c r="M1447" t="s">
        <v>32</v>
      </c>
      <c r="N1447" t="s">
        <v>33</v>
      </c>
      <c r="O1447" t="s">
        <v>33</v>
      </c>
      <c r="P1447" t="s">
        <v>77</v>
      </c>
      <c r="Q1447" t="s">
        <v>35</v>
      </c>
      <c r="R1447" t="s">
        <v>36</v>
      </c>
      <c r="S1447" t="s">
        <v>71</v>
      </c>
      <c r="T1447" t="s">
        <v>72</v>
      </c>
      <c r="U1447">
        <v>13.5</v>
      </c>
      <c r="V1447" t="s">
        <v>30</v>
      </c>
      <c r="W1447" t="s">
        <v>167</v>
      </c>
      <c r="X1447" t="s">
        <v>168</v>
      </c>
    </row>
    <row r="1448" spans="1:24" x14ac:dyDescent="0.2">
      <c r="A1448" t="s">
        <v>166</v>
      </c>
      <c r="B1448" t="s">
        <v>164</v>
      </c>
      <c r="C1448" t="s">
        <v>68</v>
      </c>
      <c r="D1448" t="s">
        <v>69</v>
      </c>
      <c r="E1448" t="s">
        <v>1397</v>
      </c>
      <c r="F1448" t="s">
        <v>1026</v>
      </c>
      <c r="G1448" t="s">
        <v>1185</v>
      </c>
      <c r="H1448" t="s">
        <v>59</v>
      </c>
      <c r="I1448">
        <v>3</v>
      </c>
      <c r="J1448">
        <v>3</v>
      </c>
      <c r="K1448">
        <v>6</v>
      </c>
      <c r="L1448" t="s">
        <v>31</v>
      </c>
      <c r="M1448" t="s">
        <v>228</v>
      </c>
      <c r="N1448" t="s">
        <v>33</v>
      </c>
      <c r="O1448" t="s">
        <v>33</v>
      </c>
      <c r="P1448" t="s">
        <v>34</v>
      </c>
      <c r="Q1448" t="s">
        <v>35</v>
      </c>
      <c r="R1448" t="s">
        <v>36</v>
      </c>
      <c r="S1448" t="s">
        <v>71</v>
      </c>
      <c r="T1448" t="s">
        <v>72</v>
      </c>
      <c r="U1448">
        <v>13.5</v>
      </c>
      <c r="V1448" t="s">
        <v>30</v>
      </c>
      <c r="W1448" t="s">
        <v>167</v>
      </c>
      <c r="X1448" t="s">
        <v>168</v>
      </c>
    </row>
    <row r="1449" spans="1:24" x14ac:dyDescent="0.2">
      <c r="A1449" t="s">
        <v>166</v>
      </c>
      <c r="B1449" t="s">
        <v>164</v>
      </c>
      <c r="C1449" t="s">
        <v>68</v>
      </c>
      <c r="D1449" t="s">
        <v>69</v>
      </c>
      <c r="E1449" t="s">
        <v>1590</v>
      </c>
      <c r="F1449" t="s">
        <v>1026</v>
      </c>
      <c r="G1449" t="s">
        <v>30</v>
      </c>
      <c r="H1449" t="s">
        <v>31</v>
      </c>
      <c r="I1449">
        <v>1</v>
      </c>
      <c r="J1449">
        <v>0</v>
      </c>
      <c r="K1449">
        <v>1</v>
      </c>
      <c r="L1449" t="s">
        <v>31</v>
      </c>
      <c r="M1449" t="s">
        <v>32</v>
      </c>
      <c r="N1449" t="s">
        <v>33</v>
      </c>
      <c r="O1449" t="s">
        <v>33</v>
      </c>
      <c r="P1449" t="s">
        <v>34</v>
      </c>
      <c r="Q1449" t="s">
        <v>35</v>
      </c>
      <c r="R1449" t="s">
        <v>36</v>
      </c>
      <c r="S1449" t="s">
        <v>71</v>
      </c>
      <c r="T1449" t="s">
        <v>72</v>
      </c>
      <c r="U1449">
        <v>13.5</v>
      </c>
      <c r="V1449" t="s">
        <v>30</v>
      </c>
      <c r="W1449" t="s">
        <v>167</v>
      </c>
      <c r="X1449" t="s">
        <v>168</v>
      </c>
    </row>
    <row r="1450" spans="1:24" x14ac:dyDescent="0.2">
      <c r="A1450" t="s">
        <v>166</v>
      </c>
      <c r="B1450" t="s">
        <v>164</v>
      </c>
      <c r="C1450" t="s">
        <v>68</v>
      </c>
      <c r="D1450" t="s">
        <v>69</v>
      </c>
      <c r="E1450" t="s">
        <v>1598</v>
      </c>
      <c r="F1450" t="s">
        <v>1026</v>
      </c>
      <c r="G1450" t="s">
        <v>30</v>
      </c>
      <c r="H1450" t="s">
        <v>31</v>
      </c>
      <c r="I1450">
        <v>4</v>
      </c>
      <c r="J1450">
        <v>0</v>
      </c>
      <c r="K1450">
        <v>4</v>
      </c>
      <c r="L1450" t="s">
        <v>31</v>
      </c>
      <c r="M1450" t="s">
        <v>32</v>
      </c>
      <c r="N1450" t="s">
        <v>33</v>
      </c>
      <c r="O1450" t="s">
        <v>33</v>
      </c>
      <c r="P1450" t="s">
        <v>77</v>
      </c>
      <c r="Q1450" t="s">
        <v>35</v>
      </c>
      <c r="R1450" t="s">
        <v>36</v>
      </c>
      <c r="S1450" t="s">
        <v>71</v>
      </c>
      <c r="T1450" t="s">
        <v>72</v>
      </c>
      <c r="U1450">
        <v>13.5</v>
      </c>
      <c r="V1450" t="s">
        <v>30</v>
      </c>
      <c r="W1450" t="s">
        <v>167</v>
      </c>
      <c r="X1450" t="s">
        <v>168</v>
      </c>
    </row>
    <row r="1451" spans="1:24" x14ac:dyDescent="0.2">
      <c r="A1451" t="s">
        <v>166</v>
      </c>
      <c r="B1451" t="s">
        <v>164</v>
      </c>
      <c r="C1451" t="s">
        <v>68</v>
      </c>
      <c r="D1451" t="s">
        <v>69</v>
      </c>
      <c r="E1451" t="s">
        <v>1662</v>
      </c>
      <c r="F1451" t="s">
        <v>1026</v>
      </c>
      <c r="G1451" t="s">
        <v>30</v>
      </c>
      <c r="H1451" t="s">
        <v>31</v>
      </c>
      <c r="I1451">
        <v>1</v>
      </c>
      <c r="J1451">
        <v>0</v>
      </c>
      <c r="K1451">
        <v>1</v>
      </c>
      <c r="L1451" t="s">
        <v>31</v>
      </c>
      <c r="M1451" t="s">
        <v>32</v>
      </c>
      <c r="N1451" t="s">
        <v>33</v>
      </c>
      <c r="O1451" t="s">
        <v>33</v>
      </c>
      <c r="P1451" t="s">
        <v>34</v>
      </c>
      <c r="Q1451" t="s">
        <v>35</v>
      </c>
      <c r="R1451" t="s">
        <v>36</v>
      </c>
      <c r="S1451" t="s">
        <v>71</v>
      </c>
      <c r="T1451" t="s">
        <v>72</v>
      </c>
      <c r="U1451">
        <v>13.5</v>
      </c>
      <c r="V1451" t="s">
        <v>30</v>
      </c>
      <c r="W1451" t="s">
        <v>167</v>
      </c>
      <c r="X1451" t="s">
        <v>168</v>
      </c>
    </row>
    <row r="1452" spans="1:24" x14ac:dyDescent="0.2">
      <c r="A1452" t="s">
        <v>166</v>
      </c>
      <c r="B1452" t="s">
        <v>164</v>
      </c>
      <c r="C1452" t="s">
        <v>68</v>
      </c>
      <c r="D1452" t="s">
        <v>69</v>
      </c>
      <c r="E1452" t="s">
        <v>1675</v>
      </c>
      <c r="F1452" t="s">
        <v>29</v>
      </c>
      <c r="G1452" t="s">
        <v>1185</v>
      </c>
      <c r="H1452" t="s">
        <v>59</v>
      </c>
      <c r="I1452">
        <v>7</v>
      </c>
      <c r="J1452">
        <v>0</v>
      </c>
      <c r="K1452">
        <v>7</v>
      </c>
      <c r="L1452" t="s">
        <v>31</v>
      </c>
      <c r="M1452" t="s">
        <v>32</v>
      </c>
      <c r="N1452" t="s">
        <v>33</v>
      </c>
      <c r="O1452" t="s">
        <v>33</v>
      </c>
      <c r="P1452" t="s">
        <v>77</v>
      </c>
      <c r="Q1452" t="s">
        <v>35</v>
      </c>
      <c r="R1452" t="s">
        <v>36</v>
      </c>
      <c r="S1452" t="s">
        <v>71</v>
      </c>
      <c r="T1452" t="s">
        <v>72</v>
      </c>
      <c r="U1452">
        <v>13.5</v>
      </c>
      <c r="V1452" t="s">
        <v>30</v>
      </c>
      <c r="W1452" t="s">
        <v>167</v>
      </c>
      <c r="X1452" t="s">
        <v>168</v>
      </c>
    </row>
    <row r="1453" spans="1:24" x14ac:dyDescent="0.2">
      <c r="A1453" t="s">
        <v>166</v>
      </c>
      <c r="B1453" t="s">
        <v>164</v>
      </c>
      <c r="C1453" t="s">
        <v>68</v>
      </c>
      <c r="D1453" t="s">
        <v>69</v>
      </c>
      <c r="E1453" t="s">
        <v>1693</v>
      </c>
      <c r="F1453" t="s">
        <v>29</v>
      </c>
      <c r="G1453" t="s">
        <v>30</v>
      </c>
      <c r="H1453" t="s">
        <v>31</v>
      </c>
      <c r="I1453">
        <v>5</v>
      </c>
      <c r="J1453">
        <v>0</v>
      </c>
      <c r="K1453">
        <v>5</v>
      </c>
      <c r="L1453" t="s">
        <v>31</v>
      </c>
      <c r="M1453" t="s">
        <v>32</v>
      </c>
      <c r="N1453" t="s">
        <v>33</v>
      </c>
      <c r="O1453" t="s">
        <v>33</v>
      </c>
      <c r="P1453" t="s">
        <v>77</v>
      </c>
      <c r="Q1453" t="s">
        <v>35</v>
      </c>
      <c r="R1453" t="s">
        <v>36</v>
      </c>
      <c r="S1453" t="s">
        <v>71</v>
      </c>
      <c r="T1453" t="s">
        <v>72</v>
      </c>
      <c r="U1453">
        <v>13.5</v>
      </c>
      <c r="V1453" t="s">
        <v>30</v>
      </c>
      <c r="W1453" t="s">
        <v>167</v>
      </c>
      <c r="X1453" t="s">
        <v>168</v>
      </c>
    </row>
    <row r="1454" spans="1:24" x14ac:dyDescent="0.2">
      <c r="A1454" t="s">
        <v>166</v>
      </c>
      <c r="B1454" t="s">
        <v>164</v>
      </c>
      <c r="C1454" t="s">
        <v>68</v>
      </c>
      <c r="D1454" t="s">
        <v>69</v>
      </c>
      <c r="E1454" t="s">
        <v>1712</v>
      </c>
      <c r="F1454" t="s">
        <v>1713</v>
      </c>
      <c r="G1454" t="s">
        <v>30</v>
      </c>
      <c r="H1454" t="s">
        <v>30</v>
      </c>
      <c r="I1454" t="s">
        <v>30</v>
      </c>
      <c r="J1454" t="s">
        <v>30</v>
      </c>
      <c r="K1454" t="s">
        <v>30</v>
      </c>
      <c r="L1454" t="s">
        <v>110</v>
      </c>
      <c r="M1454" t="s">
        <v>327</v>
      </c>
      <c r="N1454" t="s">
        <v>328</v>
      </c>
      <c r="O1454" t="s">
        <v>33</v>
      </c>
      <c r="P1454" t="s">
        <v>329</v>
      </c>
      <c r="Q1454" t="s">
        <v>35</v>
      </c>
      <c r="R1454" t="s">
        <v>36</v>
      </c>
      <c r="S1454" t="s">
        <v>71</v>
      </c>
      <c r="T1454" t="s">
        <v>72</v>
      </c>
      <c r="U1454">
        <v>13.5</v>
      </c>
      <c r="V1454" t="s">
        <v>30</v>
      </c>
      <c r="W1454" t="s">
        <v>167</v>
      </c>
      <c r="X1454" t="s">
        <v>168</v>
      </c>
    </row>
    <row r="1455" spans="1:24" x14ac:dyDescent="0.2">
      <c r="A1455" t="s">
        <v>166</v>
      </c>
      <c r="B1455" t="s">
        <v>164</v>
      </c>
      <c r="C1455" t="s">
        <v>68</v>
      </c>
      <c r="D1455" t="s">
        <v>69</v>
      </c>
      <c r="E1455" t="s">
        <v>1722</v>
      </c>
      <c r="F1455" t="s">
        <v>1026</v>
      </c>
      <c r="G1455" t="s">
        <v>30</v>
      </c>
      <c r="H1455" t="s">
        <v>31</v>
      </c>
      <c r="I1455">
        <v>1</v>
      </c>
      <c r="J1455">
        <v>0</v>
      </c>
      <c r="K1455">
        <v>1</v>
      </c>
      <c r="L1455" t="s">
        <v>31</v>
      </c>
      <c r="M1455" t="s">
        <v>32</v>
      </c>
      <c r="N1455" t="s">
        <v>33</v>
      </c>
      <c r="O1455" t="s">
        <v>33</v>
      </c>
      <c r="P1455" t="s">
        <v>34</v>
      </c>
      <c r="Q1455" t="s">
        <v>35</v>
      </c>
      <c r="R1455" t="s">
        <v>36</v>
      </c>
      <c r="S1455" t="s">
        <v>71</v>
      </c>
      <c r="T1455" t="s">
        <v>72</v>
      </c>
      <c r="U1455">
        <v>13.5</v>
      </c>
      <c r="V1455" t="s">
        <v>30</v>
      </c>
      <c r="W1455" t="s">
        <v>167</v>
      </c>
      <c r="X1455" t="s">
        <v>168</v>
      </c>
    </row>
    <row r="1456" spans="1:24" x14ac:dyDescent="0.2">
      <c r="A1456" t="s">
        <v>166</v>
      </c>
      <c r="B1456" t="s">
        <v>164</v>
      </c>
      <c r="C1456" t="s">
        <v>68</v>
      </c>
      <c r="D1456" t="s">
        <v>69</v>
      </c>
      <c r="E1456" t="s">
        <v>1732</v>
      </c>
      <c r="F1456" t="s">
        <v>1026</v>
      </c>
      <c r="G1456" t="s">
        <v>1185</v>
      </c>
      <c r="H1456" t="s">
        <v>31</v>
      </c>
      <c r="I1456">
        <v>5</v>
      </c>
      <c r="J1456">
        <v>0</v>
      </c>
      <c r="K1456">
        <v>5</v>
      </c>
      <c r="L1456" t="s">
        <v>31</v>
      </c>
      <c r="M1456" t="s">
        <v>32</v>
      </c>
      <c r="N1456" t="s">
        <v>33</v>
      </c>
      <c r="O1456" t="s">
        <v>33</v>
      </c>
      <c r="P1456" t="s">
        <v>77</v>
      </c>
      <c r="Q1456" t="s">
        <v>35</v>
      </c>
      <c r="R1456" t="s">
        <v>36</v>
      </c>
      <c r="S1456" t="s">
        <v>71</v>
      </c>
      <c r="T1456" t="s">
        <v>72</v>
      </c>
      <c r="U1456">
        <v>13.5</v>
      </c>
      <c r="V1456" t="s">
        <v>30</v>
      </c>
      <c r="W1456" t="s">
        <v>167</v>
      </c>
      <c r="X1456" t="s">
        <v>168</v>
      </c>
    </row>
    <row r="1457" spans="1:24" x14ac:dyDescent="0.2">
      <c r="A1457" t="s">
        <v>166</v>
      </c>
      <c r="B1457" t="s">
        <v>164</v>
      </c>
      <c r="C1457" t="s">
        <v>58</v>
      </c>
      <c r="D1457" t="s">
        <v>58</v>
      </c>
      <c r="E1457" t="s">
        <v>1025</v>
      </c>
      <c r="F1457" t="s">
        <v>29</v>
      </c>
      <c r="G1457" t="s">
        <v>30</v>
      </c>
      <c r="H1457" t="s">
        <v>59</v>
      </c>
      <c r="I1457">
        <v>5</v>
      </c>
      <c r="J1457">
        <v>0</v>
      </c>
      <c r="K1457">
        <v>5</v>
      </c>
      <c r="L1457" t="s">
        <v>31</v>
      </c>
      <c r="M1457" t="s">
        <v>32</v>
      </c>
      <c r="N1457" t="s">
        <v>33</v>
      </c>
      <c r="O1457" t="s">
        <v>94</v>
      </c>
      <c r="P1457" t="s">
        <v>77</v>
      </c>
      <c r="Q1457" t="s">
        <v>49</v>
      </c>
      <c r="R1457" t="s">
        <v>36</v>
      </c>
      <c r="S1457" t="s">
        <v>71</v>
      </c>
      <c r="T1457" t="s">
        <v>72</v>
      </c>
      <c r="U1457">
        <v>13.5</v>
      </c>
      <c r="V1457" t="s">
        <v>30</v>
      </c>
      <c r="W1457" t="s">
        <v>167</v>
      </c>
      <c r="X1457" t="s">
        <v>168</v>
      </c>
    </row>
    <row r="1458" spans="1:24" x14ac:dyDescent="0.2">
      <c r="A1458" t="s">
        <v>166</v>
      </c>
      <c r="B1458" t="s">
        <v>164</v>
      </c>
      <c r="C1458" t="s">
        <v>58</v>
      </c>
      <c r="D1458" t="s">
        <v>58</v>
      </c>
      <c r="E1458" t="s">
        <v>1184</v>
      </c>
      <c r="F1458" t="s">
        <v>29</v>
      </c>
      <c r="G1458" t="s">
        <v>30</v>
      </c>
      <c r="H1458" t="s">
        <v>59</v>
      </c>
      <c r="I1458">
        <v>5</v>
      </c>
      <c r="J1458">
        <v>0</v>
      </c>
      <c r="K1458">
        <v>5</v>
      </c>
      <c r="L1458" t="s">
        <v>31</v>
      </c>
      <c r="M1458" t="s">
        <v>32</v>
      </c>
      <c r="N1458" t="s">
        <v>33</v>
      </c>
      <c r="O1458" t="s">
        <v>94</v>
      </c>
      <c r="P1458" t="s">
        <v>77</v>
      </c>
      <c r="Q1458" t="s">
        <v>49</v>
      </c>
      <c r="R1458" t="s">
        <v>36</v>
      </c>
      <c r="S1458" t="s">
        <v>71</v>
      </c>
      <c r="T1458" t="s">
        <v>72</v>
      </c>
      <c r="U1458">
        <v>13.5</v>
      </c>
      <c r="V1458" t="s">
        <v>30</v>
      </c>
      <c r="W1458" t="s">
        <v>167</v>
      </c>
      <c r="X1458" t="s">
        <v>168</v>
      </c>
    </row>
    <row r="1459" spans="1:24" x14ac:dyDescent="0.2">
      <c r="A1459" t="s">
        <v>166</v>
      </c>
      <c r="B1459" t="s">
        <v>164</v>
      </c>
      <c r="C1459" t="s">
        <v>58</v>
      </c>
      <c r="D1459" t="s">
        <v>58</v>
      </c>
      <c r="E1459" t="s">
        <v>1243</v>
      </c>
      <c r="F1459" t="s">
        <v>29</v>
      </c>
      <c r="G1459" t="s">
        <v>30</v>
      </c>
      <c r="H1459" t="s">
        <v>59</v>
      </c>
      <c r="I1459">
        <v>1</v>
      </c>
      <c r="J1459">
        <v>0</v>
      </c>
      <c r="K1459">
        <v>1</v>
      </c>
      <c r="L1459" t="s">
        <v>31</v>
      </c>
      <c r="M1459" t="s">
        <v>32</v>
      </c>
      <c r="N1459" t="s">
        <v>33</v>
      </c>
      <c r="O1459" t="s">
        <v>94</v>
      </c>
      <c r="P1459" t="s">
        <v>34</v>
      </c>
      <c r="Q1459" t="s">
        <v>49</v>
      </c>
      <c r="R1459" t="s">
        <v>36</v>
      </c>
      <c r="S1459" t="s">
        <v>71</v>
      </c>
      <c r="T1459" t="s">
        <v>72</v>
      </c>
      <c r="U1459">
        <v>13.5</v>
      </c>
      <c r="V1459" t="s">
        <v>30</v>
      </c>
      <c r="W1459" t="s">
        <v>167</v>
      </c>
      <c r="X1459" t="s">
        <v>168</v>
      </c>
    </row>
    <row r="1460" spans="1:24" x14ac:dyDescent="0.2">
      <c r="A1460" t="s">
        <v>166</v>
      </c>
      <c r="B1460" t="s">
        <v>164</v>
      </c>
      <c r="C1460" t="s">
        <v>58</v>
      </c>
      <c r="D1460" t="s">
        <v>58</v>
      </c>
      <c r="E1460" t="s">
        <v>1246</v>
      </c>
      <c r="F1460" t="s">
        <v>29</v>
      </c>
      <c r="G1460" t="s">
        <v>30</v>
      </c>
      <c r="H1460" t="s">
        <v>59</v>
      </c>
      <c r="I1460">
        <v>5</v>
      </c>
      <c r="J1460">
        <v>0</v>
      </c>
      <c r="K1460">
        <v>5</v>
      </c>
      <c r="L1460" t="s">
        <v>31</v>
      </c>
      <c r="M1460" t="s">
        <v>32</v>
      </c>
      <c r="N1460" t="s">
        <v>33</v>
      </c>
      <c r="O1460" t="s">
        <v>94</v>
      </c>
      <c r="P1460" t="s">
        <v>77</v>
      </c>
      <c r="Q1460" t="s">
        <v>49</v>
      </c>
      <c r="R1460" t="s">
        <v>36</v>
      </c>
      <c r="S1460" t="s">
        <v>71</v>
      </c>
      <c r="T1460" t="s">
        <v>72</v>
      </c>
      <c r="U1460">
        <v>13.5</v>
      </c>
      <c r="V1460" t="s">
        <v>30</v>
      </c>
      <c r="W1460" t="s">
        <v>167</v>
      </c>
      <c r="X1460" t="s">
        <v>168</v>
      </c>
    </row>
    <row r="1461" spans="1:24" x14ac:dyDescent="0.2">
      <c r="A1461" t="s">
        <v>166</v>
      </c>
      <c r="B1461" t="s">
        <v>164</v>
      </c>
      <c r="C1461" t="s">
        <v>58</v>
      </c>
      <c r="D1461" t="s">
        <v>58</v>
      </c>
      <c r="E1461" t="s">
        <v>1251</v>
      </c>
      <c r="F1461" t="s">
        <v>29</v>
      </c>
      <c r="G1461" t="s">
        <v>30</v>
      </c>
      <c r="H1461" t="s">
        <v>59</v>
      </c>
      <c r="I1461">
        <v>5</v>
      </c>
      <c r="J1461">
        <v>0</v>
      </c>
      <c r="K1461">
        <v>5</v>
      </c>
      <c r="L1461" t="s">
        <v>31</v>
      </c>
      <c r="M1461" t="s">
        <v>32</v>
      </c>
      <c r="N1461" t="s">
        <v>33</v>
      </c>
      <c r="O1461" t="s">
        <v>94</v>
      </c>
      <c r="P1461" t="s">
        <v>77</v>
      </c>
      <c r="Q1461" t="s">
        <v>49</v>
      </c>
      <c r="R1461" t="s">
        <v>36</v>
      </c>
      <c r="S1461" t="s">
        <v>71</v>
      </c>
      <c r="T1461" t="s">
        <v>72</v>
      </c>
      <c r="U1461">
        <v>13.5</v>
      </c>
      <c r="V1461" t="s">
        <v>30</v>
      </c>
      <c r="W1461" t="s">
        <v>167</v>
      </c>
      <c r="X1461" t="s">
        <v>168</v>
      </c>
    </row>
    <row r="1462" spans="1:24" x14ac:dyDescent="0.2">
      <c r="A1462" t="s">
        <v>166</v>
      </c>
      <c r="B1462" t="s">
        <v>164</v>
      </c>
      <c r="C1462" t="s">
        <v>58</v>
      </c>
      <c r="D1462" t="s">
        <v>58</v>
      </c>
      <c r="E1462" t="s">
        <v>1263</v>
      </c>
      <c r="F1462" t="s">
        <v>29</v>
      </c>
      <c r="G1462" t="s">
        <v>30</v>
      </c>
      <c r="H1462" t="s">
        <v>59</v>
      </c>
      <c r="I1462">
        <v>5</v>
      </c>
      <c r="J1462">
        <v>0</v>
      </c>
      <c r="K1462">
        <v>5</v>
      </c>
      <c r="L1462" t="s">
        <v>31</v>
      </c>
      <c r="M1462" t="s">
        <v>32</v>
      </c>
      <c r="N1462" t="s">
        <v>33</v>
      </c>
      <c r="O1462" t="s">
        <v>94</v>
      </c>
      <c r="P1462" t="s">
        <v>77</v>
      </c>
      <c r="Q1462" t="s">
        <v>49</v>
      </c>
      <c r="R1462" t="s">
        <v>36</v>
      </c>
      <c r="S1462" t="s">
        <v>71</v>
      </c>
      <c r="T1462" t="s">
        <v>72</v>
      </c>
      <c r="U1462">
        <v>13.5</v>
      </c>
      <c r="V1462" t="s">
        <v>30</v>
      </c>
      <c r="W1462" t="s">
        <v>167</v>
      </c>
      <c r="X1462" t="s">
        <v>168</v>
      </c>
    </row>
    <row r="1463" spans="1:24" x14ac:dyDescent="0.2">
      <c r="A1463" t="s">
        <v>166</v>
      </c>
      <c r="B1463" t="s">
        <v>164</v>
      </c>
      <c r="C1463" t="s">
        <v>58</v>
      </c>
      <c r="D1463" t="s">
        <v>58</v>
      </c>
      <c r="E1463" t="s">
        <v>1320</v>
      </c>
      <c r="F1463" t="s">
        <v>29</v>
      </c>
      <c r="G1463" t="s">
        <v>30</v>
      </c>
      <c r="H1463" t="s">
        <v>59</v>
      </c>
      <c r="I1463">
        <v>5</v>
      </c>
      <c r="J1463">
        <v>0</v>
      </c>
      <c r="K1463">
        <v>5</v>
      </c>
      <c r="L1463" t="s">
        <v>31</v>
      </c>
      <c r="M1463" t="s">
        <v>32</v>
      </c>
      <c r="N1463" t="s">
        <v>33</v>
      </c>
      <c r="O1463" t="s">
        <v>94</v>
      </c>
      <c r="P1463" t="s">
        <v>77</v>
      </c>
      <c r="Q1463" t="s">
        <v>49</v>
      </c>
      <c r="R1463" t="s">
        <v>36</v>
      </c>
      <c r="S1463" t="s">
        <v>71</v>
      </c>
      <c r="T1463" t="s">
        <v>72</v>
      </c>
      <c r="U1463">
        <v>13.5</v>
      </c>
      <c r="V1463" t="s">
        <v>30</v>
      </c>
      <c r="W1463" t="s">
        <v>167</v>
      </c>
      <c r="X1463" t="s">
        <v>168</v>
      </c>
    </row>
    <row r="1464" spans="1:24" x14ac:dyDescent="0.2">
      <c r="A1464" t="s">
        <v>166</v>
      </c>
      <c r="B1464" t="s">
        <v>164</v>
      </c>
      <c r="C1464" t="s">
        <v>58</v>
      </c>
      <c r="D1464" t="s">
        <v>58</v>
      </c>
      <c r="E1464" t="s">
        <v>1582</v>
      </c>
      <c r="F1464" t="s">
        <v>29</v>
      </c>
      <c r="G1464" t="s">
        <v>30</v>
      </c>
      <c r="H1464" t="s">
        <v>59</v>
      </c>
      <c r="I1464">
        <v>5</v>
      </c>
      <c r="J1464">
        <v>0</v>
      </c>
      <c r="K1464">
        <v>5</v>
      </c>
      <c r="L1464" t="s">
        <v>31</v>
      </c>
      <c r="M1464" t="s">
        <v>32</v>
      </c>
      <c r="N1464" t="s">
        <v>33</v>
      </c>
      <c r="O1464" t="s">
        <v>94</v>
      </c>
      <c r="P1464" t="s">
        <v>77</v>
      </c>
      <c r="Q1464" t="s">
        <v>49</v>
      </c>
      <c r="R1464" t="s">
        <v>36</v>
      </c>
      <c r="S1464" t="s">
        <v>71</v>
      </c>
      <c r="T1464" t="s">
        <v>72</v>
      </c>
      <c r="U1464">
        <v>13.5</v>
      </c>
      <c r="V1464" t="s">
        <v>30</v>
      </c>
      <c r="W1464" t="s">
        <v>167</v>
      </c>
      <c r="X1464" t="s">
        <v>168</v>
      </c>
    </row>
    <row r="1465" spans="1:24" x14ac:dyDescent="0.2">
      <c r="A1465" t="s">
        <v>166</v>
      </c>
      <c r="B1465" t="s">
        <v>164</v>
      </c>
      <c r="C1465" t="s">
        <v>58</v>
      </c>
      <c r="D1465" t="s">
        <v>58</v>
      </c>
      <c r="E1465" t="s">
        <v>1598</v>
      </c>
      <c r="F1465" t="s">
        <v>29</v>
      </c>
      <c r="G1465" t="s">
        <v>30</v>
      </c>
      <c r="H1465" t="s">
        <v>59</v>
      </c>
      <c r="I1465">
        <v>5</v>
      </c>
      <c r="J1465">
        <v>0</v>
      </c>
      <c r="K1465">
        <v>5</v>
      </c>
      <c r="L1465" t="s">
        <v>31</v>
      </c>
      <c r="M1465" t="s">
        <v>32</v>
      </c>
      <c r="N1465" t="s">
        <v>33</v>
      </c>
      <c r="O1465" t="s">
        <v>94</v>
      </c>
      <c r="P1465" t="s">
        <v>77</v>
      </c>
      <c r="Q1465" t="s">
        <v>49</v>
      </c>
      <c r="R1465" t="s">
        <v>36</v>
      </c>
      <c r="S1465" t="s">
        <v>71</v>
      </c>
      <c r="T1465" t="s">
        <v>72</v>
      </c>
      <c r="U1465">
        <v>13.5</v>
      </c>
      <c r="V1465" t="s">
        <v>30</v>
      </c>
      <c r="W1465" t="s">
        <v>167</v>
      </c>
      <c r="X1465" t="s">
        <v>168</v>
      </c>
    </row>
    <row r="1466" spans="1:24" x14ac:dyDescent="0.2">
      <c r="A1466" t="s">
        <v>166</v>
      </c>
      <c r="B1466" t="s">
        <v>164</v>
      </c>
      <c r="C1466" t="s">
        <v>58</v>
      </c>
      <c r="D1466" t="s">
        <v>58</v>
      </c>
      <c r="E1466" t="s">
        <v>1608</v>
      </c>
      <c r="F1466" t="s">
        <v>29</v>
      </c>
      <c r="G1466" t="s">
        <v>30</v>
      </c>
      <c r="H1466" t="s">
        <v>59</v>
      </c>
      <c r="I1466">
        <v>5</v>
      </c>
      <c r="J1466">
        <v>0</v>
      </c>
      <c r="K1466">
        <v>5</v>
      </c>
      <c r="L1466" t="s">
        <v>31</v>
      </c>
      <c r="M1466" t="s">
        <v>32</v>
      </c>
      <c r="N1466" t="s">
        <v>33</v>
      </c>
      <c r="O1466" t="s">
        <v>94</v>
      </c>
      <c r="P1466" t="s">
        <v>77</v>
      </c>
      <c r="Q1466" t="s">
        <v>49</v>
      </c>
      <c r="R1466" t="s">
        <v>36</v>
      </c>
      <c r="S1466" t="s">
        <v>71</v>
      </c>
      <c r="T1466" t="s">
        <v>72</v>
      </c>
      <c r="U1466">
        <v>13.5</v>
      </c>
      <c r="V1466" t="s">
        <v>30</v>
      </c>
      <c r="W1466" t="s">
        <v>167</v>
      </c>
      <c r="X1466" t="s">
        <v>168</v>
      </c>
    </row>
    <row r="1467" spans="1:24" x14ac:dyDescent="0.2">
      <c r="A1467" t="s">
        <v>166</v>
      </c>
      <c r="B1467" t="s">
        <v>164</v>
      </c>
      <c r="C1467" t="s">
        <v>58</v>
      </c>
      <c r="D1467" t="s">
        <v>58</v>
      </c>
      <c r="E1467" t="s">
        <v>1611</v>
      </c>
      <c r="F1467" t="s">
        <v>29</v>
      </c>
      <c r="G1467" t="s">
        <v>30</v>
      </c>
      <c r="H1467" t="s">
        <v>59</v>
      </c>
      <c r="I1467">
        <v>5</v>
      </c>
      <c r="J1467">
        <v>0</v>
      </c>
      <c r="K1467">
        <v>5</v>
      </c>
      <c r="L1467" t="s">
        <v>31</v>
      </c>
      <c r="M1467" t="s">
        <v>32</v>
      </c>
      <c r="N1467" t="s">
        <v>33</v>
      </c>
      <c r="O1467" t="s">
        <v>94</v>
      </c>
      <c r="P1467" t="s">
        <v>77</v>
      </c>
      <c r="Q1467" t="s">
        <v>49</v>
      </c>
      <c r="R1467" t="s">
        <v>36</v>
      </c>
      <c r="S1467" t="s">
        <v>71</v>
      </c>
      <c r="T1467" t="s">
        <v>72</v>
      </c>
      <c r="U1467">
        <v>13.5</v>
      </c>
      <c r="V1467" t="s">
        <v>30</v>
      </c>
      <c r="W1467" t="s">
        <v>167</v>
      </c>
      <c r="X1467" t="s">
        <v>168</v>
      </c>
    </row>
    <row r="1468" spans="1:24" x14ac:dyDescent="0.2">
      <c r="A1468" t="s">
        <v>166</v>
      </c>
      <c r="B1468" t="s">
        <v>164</v>
      </c>
      <c r="C1468" t="s">
        <v>58</v>
      </c>
      <c r="D1468" t="s">
        <v>58</v>
      </c>
      <c r="E1468" t="s">
        <v>1662</v>
      </c>
      <c r="F1468" t="s">
        <v>29</v>
      </c>
      <c r="G1468" t="s">
        <v>30</v>
      </c>
      <c r="H1468" t="s">
        <v>59</v>
      </c>
      <c r="I1468">
        <v>1</v>
      </c>
      <c r="J1468">
        <v>0</v>
      </c>
      <c r="K1468">
        <v>1</v>
      </c>
      <c r="L1468" t="s">
        <v>31</v>
      </c>
      <c r="M1468" t="s">
        <v>32</v>
      </c>
      <c r="N1468" t="s">
        <v>33</v>
      </c>
      <c r="O1468" t="s">
        <v>94</v>
      </c>
      <c r="P1468" t="s">
        <v>34</v>
      </c>
      <c r="Q1468" t="s">
        <v>49</v>
      </c>
      <c r="R1468" t="s">
        <v>36</v>
      </c>
      <c r="S1468" t="s">
        <v>71</v>
      </c>
      <c r="T1468" t="s">
        <v>72</v>
      </c>
      <c r="U1468">
        <v>13.5</v>
      </c>
      <c r="V1468" t="s">
        <v>30</v>
      </c>
      <c r="W1468" t="s">
        <v>167</v>
      </c>
      <c r="X1468" t="s">
        <v>168</v>
      </c>
    </row>
    <row r="1469" spans="1:24" x14ac:dyDescent="0.2">
      <c r="A1469" t="s">
        <v>166</v>
      </c>
      <c r="B1469" t="s">
        <v>164</v>
      </c>
      <c r="C1469" t="s">
        <v>58</v>
      </c>
      <c r="D1469" t="s">
        <v>58</v>
      </c>
      <c r="E1469" t="s">
        <v>1675</v>
      </c>
      <c r="F1469" t="s">
        <v>29</v>
      </c>
      <c r="G1469" t="s">
        <v>1185</v>
      </c>
      <c r="H1469" t="s">
        <v>59</v>
      </c>
      <c r="I1469">
        <v>7</v>
      </c>
      <c r="J1469">
        <v>0</v>
      </c>
      <c r="K1469">
        <v>7</v>
      </c>
      <c r="L1469" t="s">
        <v>31</v>
      </c>
      <c r="M1469" t="s">
        <v>32</v>
      </c>
      <c r="N1469" t="s">
        <v>33</v>
      </c>
      <c r="O1469" t="s">
        <v>94</v>
      </c>
      <c r="P1469" t="s">
        <v>77</v>
      </c>
      <c r="Q1469" t="s">
        <v>49</v>
      </c>
      <c r="R1469" t="s">
        <v>36</v>
      </c>
      <c r="S1469" t="s">
        <v>71</v>
      </c>
      <c r="T1469" t="s">
        <v>72</v>
      </c>
      <c r="U1469">
        <v>13.5</v>
      </c>
      <c r="V1469" t="s">
        <v>30</v>
      </c>
      <c r="W1469" t="s">
        <v>167</v>
      </c>
      <c r="X1469" t="s">
        <v>168</v>
      </c>
    </row>
    <row r="1470" spans="1:24" x14ac:dyDescent="0.2">
      <c r="A1470" t="s">
        <v>166</v>
      </c>
      <c r="B1470" t="s">
        <v>164</v>
      </c>
      <c r="C1470" t="s">
        <v>58</v>
      </c>
      <c r="D1470" t="s">
        <v>58</v>
      </c>
      <c r="E1470" t="s">
        <v>1693</v>
      </c>
      <c r="F1470" t="s">
        <v>29</v>
      </c>
      <c r="G1470" t="s">
        <v>30</v>
      </c>
      <c r="H1470" t="s">
        <v>59</v>
      </c>
      <c r="I1470">
        <v>5</v>
      </c>
      <c r="J1470">
        <v>0</v>
      </c>
      <c r="K1470">
        <v>5</v>
      </c>
      <c r="L1470" t="s">
        <v>31</v>
      </c>
      <c r="M1470" t="s">
        <v>32</v>
      </c>
      <c r="N1470" t="s">
        <v>33</v>
      </c>
      <c r="O1470" t="s">
        <v>94</v>
      </c>
      <c r="P1470" t="s">
        <v>77</v>
      </c>
      <c r="Q1470" t="s">
        <v>49</v>
      </c>
      <c r="R1470" t="s">
        <v>36</v>
      </c>
      <c r="S1470" t="s">
        <v>71</v>
      </c>
      <c r="T1470" t="s">
        <v>72</v>
      </c>
      <c r="U1470">
        <v>13.5</v>
      </c>
      <c r="V1470" t="s">
        <v>30</v>
      </c>
      <c r="W1470" t="s">
        <v>167</v>
      </c>
      <c r="X1470" t="s">
        <v>168</v>
      </c>
    </row>
    <row r="1471" spans="1:24" x14ac:dyDescent="0.2">
      <c r="A1471" t="s">
        <v>166</v>
      </c>
      <c r="B1471" t="s">
        <v>164</v>
      </c>
      <c r="C1471" t="s">
        <v>58</v>
      </c>
      <c r="D1471" t="s">
        <v>58</v>
      </c>
      <c r="E1471" t="s">
        <v>1710</v>
      </c>
      <c r="F1471" t="s">
        <v>29</v>
      </c>
      <c r="G1471" t="s">
        <v>30</v>
      </c>
      <c r="H1471" t="s">
        <v>59</v>
      </c>
      <c r="I1471">
        <v>1</v>
      </c>
      <c r="J1471">
        <v>0</v>
      </c>
      <c r="K1471">
        <v>1</v>
      </c>
      <c r="L1471" t="s">
        <v>31</v>
      </c>
      <c r="M1471" t="s">
        <v>32</v>
      </c>
      <c r="N1471" t="s">
        <v>33</v>
      </c>
      <c r="O1471" t="s">
        <v>94</v>
      </c>
      <c r="P1471" t="s">
        <v>34</v>
      </c>
      <c r="Q1471" t="s">
        <v>49</v>
      </c>
      <c r="R1471" t="s">
        <v>36</v>
      </c>
      <c r="S1471" t="s">
        <v>71</v>
      </c>
      <c r="T1471" t="s">
        <v>72</v>
      </c>
      <c r="U1471">
        <v>13.5</v>
      </c>
      <c r="V1471" t="s">
        <v>30</v>
      </c>
      <c r="W1471" t="s">
        <v>167</v>
      </c>
      <c r="X1471" t="s">
        <v>168</v>
      </c>
    </row>
    <row r="1472" spans="1:24" x14ac:dyDescent="0.2">
      <c r="A1472" t="s">
        <v>166</v>
      </c>
      <c r="B1472" t="s">
        <v>164</v>
      </c>
      <c r="C1472" t="s">
        <v>58</v>
      </c>
      <c r="D1472" t="s">
        <v>58</v>
      </c>
      <c r="E1472" t="s">
        <v>1722</v>
      </c>
      <c r="F1472" t="s">
        <v>29</v>
      </c>
      <c r="G1472" t="s">
        <v>30</v>
      </c>
      <c r="H1472" t="s">
        <v>59</v>
      </c>
      <c r="I1472">
        <v>1</v>
      </c>
      <c r="J1472">
        <v>0</v>
      </c>
      <c r="K1472">
        <v>1</v>
      </c>
      <c r="L1472" t="s">
        <v>31</v>
      </c>
      <c r="M1472" t="s">
        <v>32</v>
      </c>
      <c r="N1472" t="s">
        <v>33</v>
      </c>
      <c r="O1472" t="s">
        <v>94</v>
      </c>
      <c r="P1472" t="s">
        <v>34</v>
      </c>
      <c r="Q1472" t="s">
        <v>49</v>
      </c>
      <c r="R1472" t="s">
        <v>36</v>
      </c>
      <c r="S1472" t="s">
        <v>71</v>
      </c>
      <c r="T1472" t="s">
        <v>72</v>
      </c>
      <c r="U1472">
        <v>13.5</v>
      </c>
      <c r="V1472" t="s">
        <v>30</v>
      </c>
      <c r="W1472" t="s">
        <v>167</v>
      </c>
      <c r="X1472" t="s">
        <v>168</v>
      </c>
    </row>
    <row r="1473" spans="1:24" x14ac:dyDescent="0.2">
      <c r="A1473" t="s">
        <v>166</v>
      </c>
      <c r="B1473" t="s">
        <v>164</v>
      </c>
      <c r="C1473" t="s">
        <v>58</v>
      </c>
      <c r="D1473" t="s">
        <v>58</v>
      </c>
      <c r="E1473" t="s">
        <v>1729</v>
      </c>
      <c r="F1473" t="s">
        <v>29</v>
      </c>
      <c r="G1473" t="s">
        <v>30</v>
      </c>
      <c r="H1473" t="s">
        <v>59</v>
      </c>
      <c r="I1473">
        <v>1</v>
      </c>
      <c r="J1473">
        <v>0</v>
      </c>
      <c r="K1473">
        <v>1</v>
      </c>
      <c r="L1473" t="s">
        <v>31</v>
      </c>
      <c r="M1473" t="s">
        <v>32</v>
      </c>
      <c r="N1473" t="s">
        <v>33</v>
      </c>
      <c r="O1473" t="s">
        <v>94</v>
      </c>
      <c r="P1473" t="s">
        <v>34</v>
      </c>
      <c r="Q1473" t="s">
        <v>49</v>
      </c>
      <c r="R1473" t="s">
        <v>36</v>
      </c>
      <c r="S1473" t="s">
        <v>71</v>
      </c>
      <c r="T1473" t="s">
        <v>72</v>
      </c>
      <c r="U1473">
        <v>13.5</v>
      </c>
      <c r="V1473" t="s">
        <v>30</v>
      </c>
      <c r="W1473" t="s">
        <v>167</v>
      </c>
      <c r="X1473" t="s">
        <v>168</v>
      </c>
    </row>
    <row r="1474" spans="1:24" x14ac:dyDescent="0.2">
      <c r="A1474" t="s">
        <v>166</v>
      </c>
      <c r="B1474" t="s">
        <v>164</v>
      </c>
      <c r="C1474" t="s">
        <v>58</v>
      </c>
      <c r="D1474" t="s">
        <v>58</v>
      </c>
      <c r="E1474" t="s">
        <v>1732</v>
      </c>
      <c r="F1474" t="s">
        <v>29</v>
      </c>
      <c r="G1474" t="s">
        <v>30</v>
      </c>
      <c r="H1474" t="s">
        <v>59</v>
      </c>
      <c r="I1474">
        <v>5</v>
      </c>
      <c r="J1474">
        <v>0</v>
      </c>
      <c r="K1474">
        <v>5</v>
      </c>
      <c r="L1474" t="s">
        <v>31</v>
      </c>
      <c r="M1474" t="s">
        <v>32</v>
      </c>
      <c r="N1474" t="s">
        <v>33</v>
      </c>
      <c r="O1474" t="s">
        <v>94</v>
      </c>
      <c r="P1474" t="s">
        <v>77</v>
      </c>
      <c r="Q1474" t="s">
        <v>49</v>
      </c>
      <c r="R1474" t="s">
        <v>36</v>
      </c>
      <c r="S1474" t="s">
        <v>71</v>
      </c>
      <c r="T1474" t="s">
        <v>72</v>
      </c>
      <c r="U1474">
        <v>13.5</v>
      </c>
      <c r="V1474" t="s">
        <v>30</v>
      </c>
      <c r="W1474" t="s">
        <v>167</v>
      </c>
      <c r="X1474" t="s">
        <v>168</v>
      </c>
    </row>
    <row r="1475" spans="1:24" x14ac:dyDescent="0.2">
      <c r="A1475" t="s">
        <v>166</v>
      </c>
      <c r="B1475" t="s">
        <v>164</v>
      </c>
      <c r="C1475" t="s">
        <v>60</v>
      </c>
      <c r="D1475" t="s">
        <v>60</v>
      </c>
      <c r="E1475" t="s">
        <v>1025</v>
      </c>
      <c r="F1475" t="s">
        <v>29</v>
      </c>
      <c r="G1475" t="s">
        <v>30</v>
      </c>
      <c r="H1475" t="s">
        <v>59</v>
      </c>
      <c r="I1475">
        <v>5</v>
      </c>
      <c r="J1475">
        <v>0</v>
      </c>
      <c r="K1475">
        <v>5</v>
      </c>
      <c r="L1475" t="s">
        <v>31</v>
      </c>
      <c r="M1475" t="s">
        <v>32</v>
      </c>
      <c r="N1475" t="s">
        <v>33</v>
      </c>
      <c r="O1475" t="s">
        <v>33</v>
      </c>
      <c r="P1475" t="s">
        <v>77</v>
      </c>
      <c r="Q1475" t="s">
        <v>49</v>
      </c>
      <c r="R1475" t="s">
        <v>36</v>
      </c>
      <c r="S1475" t="s">
        <v>71</v>
      </c>
      <c r="T1475" t="s">
        <v>72</v>
      </c>
      <c r="U1475">
        <v>13.5</v>
      </c>
      <c r="V1475" t="s">
        <v>30</v>
      </c>
      <c r="W1475" t="s">
        <v>167</v>
      </c>
      <c r="X1475" t="s">
        <v>168</v>
      </c>
    </row>
    <row r="1476" spans="1:24" x14ac:dyDescent="0.2">
      <c r="A1476" t="s">
        <v>166</v>
      </c>
      <c r="B1476" t="s">
        <v>164</v>
      </c>
      <c r="C1476" t="s">
        <v>60</v>
      </c>
      <c r="D1476" t="s">
        <v>60</v>
      </c>
      <c r="E1476" t="s">
        <v>1184</v>
      </c>
      <c r="F1476" t="s">
        <v>29</v>
      </c>
      <c r="G1476" t="s">
        <v>30</v>
      </c>
      <c r="H1476" t="s">
        <v>59</v>
      </c>
      <c r="I1476">
        <v>5</v>
      </c>
      <c r="J1476">
        <v>0</v>
      </c>
      <c r="K1476">
        <v>5</v>
      </c>
      <c r="L1476" t="s">
        <v>31</v>
      </c>
      <c r="M1476" t="s">
        <v>32</v>
      </c>
      <c r="N1476" t="s">
        <v>33</v>
      </c>
      <c r="O1476" t="s">
        <v>33</v>
      </c>
      <c r="P1476" t="s">
        <v>77</v>
      </c>
      <c r="Q1476" t="s">
        <v>49</v>
      </c>
      <c r="R1476" t="s">
        <v>36</v>
      </c>
      <c r="S1476" t="s">
        <v>71</v>
      </c>
      <c r="T1476" t="s">
        <v>72</v>
      </c>
      <c r="U1476">
        <v>13.5</v>
      </c>
      <c r="V1476" t="s">
        <v>30</v>
      </c>
      <c r="W1476" t="s">
        <v>167</v>
      </c>
      <c r="X1476" t="s">
        <v>168</v>
      </c>
    </row>
    <row r="1477" spans="1:24" x14ac:dyDescent="0.2">
      <c r="A1477" t="s">
        <v>166</v>
      </c>
      <c r="B1477" t="s">
        <v>164</v>
      </c>
      <c r="C1477" t="s">
        <v>60</v>
      </c>
      <c r="D1477" t="s">
        <v>60</v>
      </c>
      <c r="E1477" t="s">
        <v>1246</v>
      </c>
      <c r="F1477" t="s">
        <v>29</v>
      </c>
      <c r="G1477" t="s">
        <v>30</v>
      </c>
      <c r="H1477" t="s">
        <v>59</v>
      </c>
      <c r="I1477">
        <v>5</v>
      </c>
      <c r="J1477">
        <v>0</v>
      </c>
      <c r="K1477">
        <v>5</v>
      </c>
      <c r="L1477" t="s">
        <v>31</v>
      </c>
      <c r="M1477" t="s">
        <v>32</v>
      </c>
      <c r="N1477" t="s">
        <v>33</v>
      </c>
      <c r="O1477" t="s">
        <v>33</v>
      </c>
      <c r="P1477" t="s">
        <v>77</v>
      </c>
      <c r="Q1477" t="s">
        <v>49</v>
      </c>
      <c r="R1477" t="s">
        <v>36</v>
      </c>
      <c r="S1477" t="s">
        <v>71</v>
      </c>
      <c r="T1477" t="s">
        <v>72</v>
      </c>
      <c r="U1477">
        <v>13.5</v>
      </c>
      <c r="V1477" t="s">
        <v>30</v>
      </c>
      <c r="W1477" t="s">
        <v>167</v>
      </c>
      <c r="X1477" t="s">
        <v>168</v>
      </c>
    </row>
    <row r="1478" spans="1:24" x14ac:dyDescent="0.2">
      <c r="A1478" t="s">
        <v>166</v>
      </c>
      <c r="B1478" t="s">
        <v>164</v>
      </c>
      <c r="C1478" t="s">
        <v>60</v>
      </c>
      <c r="D1478" t="s">
        <v>60</v>
      </c>
      <c r="E1478" t="s">
        <v>1263</v>
      </c>
      <c r="F1478" t="s">
        <v>29</v>
      </c>
      <c r="G1478" t="s">
        <v>30</v>
      </c>
      <c r="H1478" t="s">
        <v>59</v>
      </c>
      <c r="I1478">
        <v>5</v>
      </c>
      <c r="J1478">
        <v>0</v>
      </c>
      <c r="K1478">
        <v>5</v>
      </c>
      <c r="L1478" t="s">
        <v>31</v>
      </c>
      <c r="M1478" t="s">
        <v>32</v>
      </c>
      <c r="N1478" t="s">
        <v>33</v>
      </c>
      <c r="O1478" t="s">
        <v>33</v>
      </c>
      <c r="P1478" t="s">
        <v>77</v>
      </c>
      <c r="Q1478" t="s">
        <v>49</v>
      </c>
      <c r="R1478" t="s">
        <v>36</v>
      </c>
      <c r="S1478" t="s">
        <v>71</v>
      </c>
      <c r="T1478" t="s">
        <v>72</v>
      </c>
      <c r="U1478">
        <v>13.5</v>
      </c>
      <c r="V1478" t="s">
        <v>30</v>
      </c>
      <c r="W1478" t="s">
        <v>167</v>
      </c>
      <c r="X1478" t="s">
        <v>168</v>
      </c>
    </row>
    <row r="1479" spans="1:24" x14ac:dyDescent="0.2">
      <c r="A1479" t="s">
        <v>166</v>
      </c>
      <c r="B1479" t="s">
        <v>164</v>
      </c>
      <c r="C1479" t="s">
        <v>60</v>
      </c>
      <c r="D1479" t="s">
        <v>60</v>
      </c>
      <c r="E1479" t="s">
        <v>1662</v>
      </c>
      <c r="F1479" t="s">
        <v>29</v>
      </c>
      <c r="G1479" t="s">
        <v>30</v>
      </c>
      <c r="H1479" t="s">
        <v>59</v>
      </c>
      <c r="I1479">
        <v>1</v>
      </c>
      <c r="J1479">
        <v>0</v>
      </c>
      <c r="K1479">
        <v>1</v>
      </c>
      <c r="L1479" t="s">
        <v>31</v>
      </c>
      <c r="M1479" t="s">
        <v>32</v>
      </c>
      <c r="N1479" t="s">
        <v>33</v>
      </c>
      <c r="O1479" t="s">
        <v>33</v>
      </c>
      <c r="P1479" t="s">
        <v>34</v>
      </c>
      <c r="Q1479" t="s">
        <v>49</v>
      </c>
      <c r="R1479" t="s">
        <v>36</v>
      </c>
      <c r="S1479" t="s">
        <v>71</v>
      </c>
      <c r="T1479" t="s">
        <v>72</v>
      </c>
      <c r="U1479">
        <v>13.5</v>
      </c>
      <c r="V1479" t="s">
        <v>30</v>
      </c>
      <c r="W1479" t="s">
        <v>167</v>
      </c>
      <c r="X1479" t="s">
        <v>168</v>
      </c>
    </row>
    <row r="1480" spans="1:24" x14ac:dyDescent="0.2">
      <c r="A1480" t="s">
        <v>166</v>
      </c>
      <c r="B1480" t="s">
        <v>164</v>
      </c>
      <c r="C1480" t="s">
        <v>60</v>
      </c>
      <c r="D1480" t="s">
        <v>60</v>
      </c>
      <c r="E1480" t="s">
        <v>1693</v>
      </c>
      <c r="F1480" t="s">
        <v>29</v>
      </c>
      <c r="G1480" t="s">
        <v>30</v>
      </c>
      <c r="H1480" t="s">
        <v>59</v>
      </c>
      <c r="I1480">
        <v>5</v>
      </c>
      <c r="J1480">
        <v>0</v>
      </c>
      <c r="K1480">
        <v>5</v>
      </c>
      <c r="L1480" t="s">
        <v>31</v>
      </c>
      <c r="M1480" t="s">
        <v>32</v>
      </c>
      <c r="N1480" t="s">
        <v>33</v>
      </c>
      <c r="O1480" t="s">
        <v>33</v>
      </c>
      <c r="P1480" t="s">
        <v>77</v>
      </c>
      <c r="Q1480" t="s">
        <v>49</v>
      </c>
      <c r="R1480" t="s">
        <v>36</v>
      </c>
      <c r="S1480" t="s">
        <v>71</v>
      </c>
      <c r="T1480" t="s">
        <v>72</v>
      </c>
      <c r="U1480">
        <v>13.5</v>
      </c>
      <c r="V1480" t="s">
        <v>30</v>
      </c>
      <c r="W1480" t="s">
        <v>167</v>
      </c>
      <c r="X1480" t="s">
        <v>168</v>
      </c>
    </row>
    <row r="1481" spans="1:24" x14ac:dyDescent="0.2">
      <c r="A1481" t="s">
        <v>166</v>
      </c>
      <c r="B1481" t="s">
        <v>164</v>
      </c>
      <c r="C1481" t="s">
        <v>60</v>
      </c>
      <c r="D1481" t="s">
        <v>60</v>
      </c>
      <c r="E1481" t="s">
        <v>1710</v>
      </c>
      <c r="F1481" t="s">
        <v>29</v>
      </c>
      <c r="G1481" t="s">
        <v>30</v>
      </c>
      <c r="H1481" t="s">
        <v>59</v>
      </c>
      <c r="I1481">
        <v>1</v>
      </c>
      <c r="J1481">
        <v>0</v>
      </c>
      <c r="K1481">
        <v>1</v>
      </c>
      <c r="L1481" t="s">
        <v>31</v>
      </c>
      <c r="M1481" t="s">
        <v>32</v>
      </c>
      <c r="N1481" t="s">
        <v>33</v>
      </c>
      <c r="O1481" t="s">
        <v>33</v>
      </c>
      <c r="P1481" t="s">
        <v>34</v>
      </c>
      <c r="Q1481" t="s">
        <v>49</v>
      </c>
      <c r="R1481" t="s">
        <v>36</v>
      </c>
      <c r="S1481" t="s">
        <v>71</v>
      </c>
      <c r="T1481" t="s">
        <v>72</v>
      </c>
      <c r="U1481">
        <v>13.5</v>
      </c>
      <c r="V1481" t="s">
        <v>30</v>
      </c>
      <c r="W1481" t="s">
        <v>167</v>
      </c>
      <c r="X1481" t="s">
        <v>168</v>
      </c>
    </row>
    <row r="1482" spans="1:24" x14ac:dyDescent="0.2">
      <c r="A1482" t="s">
        <v>166</v>
      </c>
      <c r="B1482" t="s">
        <v>164</v>
      </c>
      <c r="C1482" t="s">
        <v>60</v>
      </c>
      <c r="D1482" t="s">
        <v>60</v>
      </c>
      <c r="E1482" t="s">
        <v>1722</v>
      </c>
      <c r="F1482" t="s">
        <v>29</v>
      </c>
      <c r="G1482" t="s">
        <v>30</v>
      </c>
      <c r="H1482" t="s">
        <v>59</v>
      </c>
      <c r="I1482">
        <v>1</v>
      </c>
      <c r="J1482">
        <v>0</v>
      </c>
      <c r="K1482">
        <v>1</v>
      </c>
      <c r="L1482" t="s">
        <v>31</v>
      </c>
      <c r="M1482" t="s">
        <v>32</v>
      </c>
      <c r="N1482" t="s">
        <v>33</v>
      </c>
      <c r="O1482" t="s">
        <v>33</v>
      </c>
      <c r="P1482" t="s">
        <v>34</v>
      </c>
      <c r="Q1482" t="s">
        <v>49</v>
      </c>
      <c r="R1482" t="s">
        <v>36</v>
      </c>
      <c r="S1482" t="s">
        <v>71</v>
      </c>
      <c r="T1482" t="s">
        <v>72</v>
      </c>
      <c r="U1482">
        <v>13.5</v>
      </c>
      <c r="V1482" t="s">
        <v>30</v>
      </c>
      <c r="W1482" t="s">
        <v>167</v>
      </c>
      <c r="X1482" t="s">
        <v>168</v>
      </c>
    </row>
    <row r="1483" spans="1:24" x14ac:dyDescent="0.2">
      <c r="A1483" t="s">
        <v>166</v>
      </c>
      <c r="B1483" t="s">
        <v>164</v>
      </c>
      <c r="C1483" t="s">
        <v>60</v>
      </c>
      <c r="D1483" t="s">
        <v>60</v>
      </c>
      <c r="E1483" t="s">
        <v>1732</v>
      </c>
      <c r="F1483" t="s">
        <v>29</v>
      </c>
      <c r="G1483" t="s">
        <v>30</v>
      </c>
      <c r="H1483" t="s">
        <v>59</v>
      </c>
      <c r="I1483">
        <v>5</v>
      </c>
      <c r="J1483">
        <v>0</v>
      </c>
      <c r="K1483">
        <v>5</v>
      </c>
      <c r="L1483" t="s">
        <v>31</v>
      </c>
      <c r="M1483" t="s">
        <v>32</v>
      </c>
      <c r="N1483" t="s">
        <v>33</v>
      </c>
      <c r="O1483" t="s">
        <v>33</v>
      </c>
      <c r="P1483" t="s">
        <v>77</v>
      </c>
      <c r="Q1483" t="s">
        <v>49</v>
      </c>
      <c r="R1483" t="s">
        <v>36</v>
      </c>
      <c r="S1483" t="s">
        <v>71</v>
      </c>
      <c r="T1483" t="s">
        <v>72</v>
      </c>
      <c r="U1483">
        <v>13.5</v>
      </c>
      <c r="V1483" t="s">
        <v>30</v>
      </c>
      <c r="W1483" t="s">
        <v>167</v>
      </c>
      <c r="X1483" t="s">
        <v>168</v>
      </c>
    </row>
    <row r="1484" spans="1:24" x14ac:dyDescent="0.2">
      <c r="A1484" t="s">
        <v>1413</v>
      </c>
      <c r="B1484" t="s">
        <v>1414</v>
      </c>
      <c r="C1484" t="s">
        <v>1098</v>
      </c>
      <c r="D1484" t="s">
        <v>1098</v>
      </c>
      <c r="E1484" t="s">
        <v>1675</v>
      </c>
      <c r="F1484" t="s">
        <v>29</v>
      </c>
      <c r="G1484" t="s">
        <v>1185</v>
      </c>
      <c r="H1484" t="s">
        <v>59</v>
      </c>
      <c r="I1484">
        <v>1</v>
      </c>
      <c r="J1484">
        <v>0</v>
      </c>
      <c r="K1484">
        <v>1</v>
      </c>
      <c r="L1484" t="s">
        <v>31</v>
      </c>
      <c r="M1484" t="s">
        <v>32</v>
      </c>
      <c r="N1484" t="s">
        <v>33</v>
      </c>
      <c r="O1484" t="s">
        <v>33</v>
      </c>
      <c r="P1484" t="s">
        <v>34</v>
      </c>
      <c r="Q1484" t="s">
        <v>61</v>
      </c>
      <c r="R1484" t="s">
        <v>50</v>
      </c>
      <c r="S1484" t="s">
        <v>141</v>
      </c>
      <c r="T1484" t="s">
        <v>72</v>
      </c>
      <c r="U1484">
        <v>29</v>
      </c>
      <c r="V1484" t="s">
        <v>30</v>
      </c>
      <c r="W1484" t="s">
        <v>354</v>
      </c>
      <c r="X1484" t="s">
        <v>1415</v>
      </c>
    </row>
    <row r="1485" spans="1:24" x14ac:dyDescent="0.2">
      <c r="A1485" t="s">
        <v>1413</v>
      </c>
      <c r="B1485" t="s">
        <v>1414</v>
      </c>
      <c r="C1485" t="s">
        <v>1099</v>
      </c>
      <c r="D1485" t="s">
        <v>1099</v>
      </c>
      <c r="E1485" t="s">
        <v>1675</v>
      </c>
      <c r="F1485" t="s">
        <v>29</v>
      </c>
      <c r="G1485" t="s">
        <v>1185</v>
      </c>
      <c r="H1485" t="s">
        <v>59</v>
      </c>
      <c r="I1485">
        <v>1</v>
      </c>
      <c r="J1485">
        <v>0</v>
      </c>
      <c r="K1485">
        <v>1</v>
      </c>
      <c r="L1485" t="s">
        <v>31</v>
      </c>
      <c r="M1485" t="s">
        <v>32</v>
      </c>
      <c r="N1485" t="s">
        <v>33</v>
      </c>
      <c r="O1485" t="s">
        <v>33</v>
      </c>
      <c r="P1485" t="s">
        <v>34</v>
      </c>
      <c r="Q1485" t="s">
        <v>61</v>
      </c>
      <c r="R1485" t="s">
        <v>50</v>
      </c>
      <c r="S1485" t="s">
        <v>141</v>
      </c>
      <c r="T1485" t="s">
        <v>72</v>
      </c>
      <c r="U1485">
        <v>29</v>
      </c>
      <c r="V1485" t="s">
        <v>30</v>
      </c>
      <c r="W1485" t="s">
        <v>354</v>
      </c>
      <c r="X1485" t="s">
        <v>1415</v>
      </c>
    </row>
    <row r="1486" spans="1:24" x14ac:dyDescent="0.2">
      <c r="A1486" t="s">
        <v>1413</v>
      </c>
      <c r="B1486" t="s">
        <v>1414</v>
      </c>
      <c r="C1486" t="s">
        <v>68</v>
      </c>
      <c r="D1486" t="s">
        <v>69</v>
      </c>
      <c r="E1486" t="s">
        <v>1397</v>
      </c>
      <c r="F1486" t="s">
        <v>1026</v>
      </c>
      <c r="G1486" t="s">
        <v>1185</v>
      </c>
      <c r="H1486" t="s">
        <v>59</v>
      </c>
      <c r="I1486">
        <v>1</v>
      </c>
      <c r="J1486">
        <v>0</v>
      </c>
      <c r="K1486">
        <v>1</v>
      </c>
      <c r="L1486" t="s">
        <v>31</v>
      </c>
      <c r="M1486" t="s">
        <v>32</v>
      </c>
      <c r="N1486" t="s">
        <v>33</v>
      </c>
      <c r="O1486" t="s">
        <v>33</v>
      </c>
      <c r="P1486" t="s">
        <v>34</v>
      </c>
      <c r="Q1486" t="s">
        <v>61</v>
      </c>
      <c r="R1486" t="s">
        <v>50</v>
      </c>
      <c r="S1486" t="s">
        <v>141</v>
      </c>
      <c r="T1486" t="s">
        <v>72</v>
      </c>
      <c r="U1486">
        <v>29</v>
      </c>
      <c r="V1486" t="s">
        <v>30</v>
      </c>
      <c r="W1486" t="s">
        <v>354</v>
      </c>
      <c r="X1486" t="s">
        <v>1415</v>
      </c>
    </row>
    <row r="1487" spans="1:24" x14ac:dyDescent="0.2">
      <c r="A1487" t="s">
        <v>1413</v>
      </c>
      <c r="B1487" t="s">
        <v>1414</v>
      </c>
      <c r="C1487" t="s">
        <v>68</v>
      </c>
      <c r="D1487" t="s">
        <v>69</v>
      </c>
      <c r="E1487" t="s">
        <v>1675</v>
      </c>
      <c r="F1487" t="s">
        <v>29</v>
      </c>
      <c r="G1487" t="s">
        <v>1185</v>
      </c>
      <c r="H1487" t="s">
        <v>59</v>
      </c>
      <c r="I1487">
        <v>1</v>
      </c>
      <c r="J1487">
        <v>0</v>
      </c>
      <c r="K1487">
        <v>1</v>
      </c>
      <c r="L1487" t="s">
        <v>31</v>
      </c>
      <c r="M1487" t="s">
        <v>32</v>
      </c>
      <c r="N1487" t="s">
        <v>33</v>
      </c>
      <c r="O1487" t="s">
        <v>33</v>
      </c>
      <c r="P1487" t="s">
        <v>34</v>
      </c>
      <c r="Q1487" t="s">
        <v>61</v>
      </c>
      <c r="R1487" t="s">
        <v>50</v>
      </c>
      <c r="S1487" t="s">
        <v>141</v>
      </c>
      <c r="T1487" t="s">
        <v>72</v>
      </c>
      <c r="U1487">
        <v>29</v>
      </c>
      <c r="V1487" t="s">
        <v>30</v>
      </c>
      <c r="W1487" t="s">
        <v>354</v>
      </c>
      <c r="X1487" t="s">
        <v>1415</v>
      </c>
    </row>
    <row r="1488" spans="1:24" x14ac:dyDescent="0.2">
      <c r="A1488" t="s">
        <v>1413</v>
      </c>
      <c r="B1488" t="s">
        <v>1414</v>
      </c>
      <c r="C1488" t="s">
        <v>58</v>
      </c>
      <c r="D1488" t="s">
        <v>58</v>
      </c>
      <c r="E1488" t="s">
        <v>1675</v>
      </c>
      <c r="F1488" t="s">
        <v>29</v>
      </c>
      <c r="G1488" t="s">
        <v>1185</v>
      </c>
      <c r="H1488" t="s">
        <v>59</v>
      </c>
      <c r="I1488">
        <v>1</v>
      </c>
      <c r="J1488">
        <v>0</v>
      </c>
      <c r="K1488">
        <v>1</v>
      </c>
      <c r="L1488" t="s">
        <v>31</v>
      </c>
      <c r="M1488" t="s">
        <v>32</v>
      </c>
      <c r="N1488" t="s">
        <v>33</v>
      </c>
      <c r="O1488" t="s">
        <v>33</v>
      </c>
      <c r="P1488" t="s">
        <v>34</v>
      </c>
      <c r="Q1488" t="s">
        <v>61</v>
      </c>
      <c r="R1488" t="s">
        <v>50</v>
      </c>
      <c r="S1488" t="s">
        <v>141</v>
      </c>
      <c r="T1488" t="s">
        <v>72</v>
      </c>
      <c r="U1488">
        <v>29</v>
      </c>
      <c r="V1488" t="s">
        <v>30</v>
      </c>
      <c r="W1488" t="s">
        <v>354</v>
      </c>
      <c r="X1488" t="s">
        <v>1415</v>
      </c>
    </row>
    <row r="1489" spans="1:24" x14ac:dyDescent="0.2">
      <c r="A1489" t="s">
        <v>169</v>
      </c>
      <c r="B1489" t="s">
        <v>170</v>
      </c>
      <c r="C1489" t="s">
        <v>68</v>
      </c>
      <c r="D1489" t="s">
        <v>69</v>
      </c>
      <c r="E1489" t="s">
        <v>109</v>
      </c>
      <c r="F1489" t="s">
        <v>29</v>
      </c>
      <c r="G1489" t="s">
        <v>30</v>
      </c>
      <c r="H1489" t="s">
        <v>31</v>
      </c>
      <c r="I1489">
        <v>1</v>
      </c>
      <c r="J1489">
        <v>0</v>
      </c>
      <c r="K1489">
        <v>1</v>
      </c>
      <c r="L1489" t="s">
        <v>31</v>
      </c>
      <c r="M1489" t="s">
        <v>32</v>
      </c>
      <c r="N1489" t="s">
        <v>33</v>
      </c>
      <c r="O1489" t="s">
        <v>33</v>
      </c>
      <c r="P1489" t="s">
        <v>34</v>
      </c>
      <c r="Q1489" t="s">
        <v>61</v>
      </c>
      <c r="R1489" t="s">
        <v>50</v>
      </c>
      <c r="S1489" t="s">
        <v>141</v>
      </c>
      <c r="T1489" t="s">
        <v>72</v>
      </c>
      <c r="U1489">
        <v>4.0999999999999996</v>
      </c>
      <c r="V1489" t="s">
        <v>30</v>
      </c>
      <c r="W1489" t="s">
        <v>142</v>
      </c>
      <c r="X1489" t="s">
        <v>171</v>
      </c>
    </row>
    <row r="1490" spans="1:24" x14ac:dyDescent="0.2">
      <c r="A1490" t="s">
        <v>169</v>
      </c>
      <c r="B1490" t="s">
        <v>170</v>
      </c>
      <c r="C1490" t="s">
        <v>68</v>
      </c>
      <c r="D1490" t="s">
        <v>69</v>
      </c>
      <c r="E1490" t="s">
        <v>1025</v>
      </c>
      <c r="F1490" t="s">
        <v>1026</v>
      </c>
      <c r="G1490" t="s">
        <v>30</v>
      </c>
      <c r="H1490" t="s">
        <v>31</v>
      </c>
      <c r="I1490">
        <v>1</v>
      </c>
      <c r="J1490">
        <v>0</v>
      </c>
      <c r="K1490">
        <v>1</v>
      </c>
      <c r="L1490" t="s">
        <v>31</v>
      </c>
      <c r="M1490" t="s">
        <v>32</v>
      </c>
      <c r="N1490" t="s">
        <v>33</v>
      </c>
      <c r="O1490" t="s">
        <v>33</v>
      </c>
      <c r="P1490" t="s">
        <v>34</v>
      </c>
      <c r="Q1490" t="s">
        <v>61</v>
      </c>
      <c r="R1490" t="s">
        <v>50</v>
      </c>
      <c r="S1490" t="s">
        <v>141</v>
      </c>
      <c r="T1490" t="s">
        <v>72</v>
      </c>
      <c r="U1490">
        <v>4.0999999999999996</v>
      </c>
      <c r="V1490" t="s">
        <v>30</v>
      </c>
      <c r="W1490" t="s">
        <v>142</v>
      </c>
      <c r="X1490" t="s">
        <v>171</v>
      </c>
    </row>
    <row r="1491" spans="1:24" x14ac:dyDescent="0.2">
      <c r="A1491" t="s">
        <v>169</v>
      </c>
      <c r="B1491" t="s">
        <v>170</v>
      </c>
      <c r="C1491" t="s">
        <v>68</v>
      </c>
      <c r="D1491" t="s">
        <v>69</v>
      </c>
      <c r="E1491" t="s">
        <v>1184</v>
      </c>
      <c r="F1491" t="s">
        <v>1026</v>
      </c>
      <c r="G1491" t="s">
        <v>30</v>
      </c>
      <c r="H1491" t="s">
        <v>31</v>
      </c>
      <c r="I1491">
        <v>1</v>
      </c>
      <c r="J1491">
        <v>0</v>
      </c>
      <c r="K1491">
        <v>1</v>
      </c>
      <c r="L1491" t="s">
        <v>31</v>
      </c>
      <c r="M1491" t="s">
        <v>32</v>
      </c>
      <c r="N1491" t="s">
        <v>33</v>
      </c>
      <c r="O1491" t="s">
        <v>33</v>
      </c>
      <c r="P1491" t="s">
        <v>34</v>
      </c>
      <c r="Q1491" t="s">
        <v>61</v>
      </c>
      <c r="R1491" t="s">
        <v>50</v>
      </c>
      <c r="S1491" t="s">
        <v>141</v>
      </c>
      <c r="T1491" t="s">
        <v>72</v>
      </c>
      <c r="U1491">
        <v>4.0999999999999996</v>
      </c>
      <c r="V1491" t="s">
        <v>30</v>
      </c>
      <c r="W1491" t="s">
        <v>142</v>
      </c>
      <c r="X1491" t="s">
        <v>171</v>
      </c>
    </row>
    <row r="1492" spans="1:24" x14ac:dyDescent="0.2">
      <c r="A1492" t="s">
        <v>169</v>
      </c>
      <c r="B1492" t="s">
        <v>170</v>
      </c>
      <c r="C1492" t="s">
        <v>68</v>
      </c>
      <c r="D1492" t="s">
        <v>69</v>
      </c>
      <c r="E1492" t="s">
        <v>1246</v>
      </c>
      <c r="F1492" t="s">
        <v>1026</v>
      </c>
      <c r="G1492" t="s">
        <v>30</v>
      </c>
      <c r="H1492" t="s">
        <v>31</v>
      </c>
      <c r="I1492">
        <v>1</v>
      </c>
      <c r="J1492">
        <v>0</v>
      </c>
      <c r="K1492">
        <v>1</v>
      </c>
      <c r="L1492" t="s">
        <v>31</v>
      </c>
      <c r="M1492" t="s">
        <v>32</v>
      </c>
      <c r="N1492" t="s">
        <v>33</v>
      </c>
      <c r="O1492" t="s">
        <v>33</v>
      </c>
      <c r="P1492" t="s">
        <v>34</v>
      </c>
      <c r="Q1492" t="s">
        <v>61</v>
      </c>
      <c r="R1492" t="s">
        <v>50</v>
      </c>
      <c r="S1492" t="s">
        <v>141</v>
      </c>
      <c r="T1492" t="s">
        <v>72</v>
      </c>
      <c r="U1492">
        <v>4.0999999999999996</v>
      </c>
      <c r="V1492" t="s">
        <v>30</v>
      </c>
      <c r="W1492" t="s">
        <v>142</v>
      </c>
      <c r="X1492" t="s">
        <v>171</v>
      </c>
    </row>
    <row r="1493" spans="1:24" x14ac:dyDescent="0.2">
      <c r="A1493" t="s">
        <v>169</v>
      </c>
      <c r="B1493" t="s">
        <v>170</v>
      </c>
      <c r="C1493" t="s">
        <v>68</v>
      </c>
      <c r="D1493" t="s">
        <v>69</v>
      </c>
      <c r="E1493" t="s">
        <v>1263</v>
      </c>
      <c r="F1493" t="s">
        <v>1026</v>
      </c>
      <c r="G1493" t="s">
        <v>1185</v>
      </c>
      <c r="H1493" t="s">
        <v>31</v>
      </c>
      <c r="I1493">
        <v>1</v>
      </c>
      <c r="J1493">
        <v>0</v>
      </c>
      <c r="K1493">
        <v>1</v>
      </c>
      <c r="L1493" t="s">
        <v>31</v>
      </c>
      <c r="M1493" t="s">
        <v>32</v>
      </c>
      <c r="N1493" t="s">
        <v>33</v>
      </c>
      <c r="O1493" t="s">
        <v>33</v>
      </c>
      <c r="P1493" t="s">
        <v>34</v>
      </c>
      <c r="Q1493" t="s">
        <v>61</v>
      </c>
      <c r="R1493" t="s">
        <v>50</v>
      </c>
      <c r="S1493" t="s">
        <v>141</v>
      </c>
      <c r="T1493" t="s">
        <v>72</v>
      </c>
      <c r="U1493">
        <v>4.0999999999999996</v>
      </c>
      <c r="V1493" t="s">
        <v>30</v>
      </c>
      <c r="W1493" t="s">
        <v>142</v>
      </c>
      <c r="X1493" t="s">
        <v>171</v>
      </c>
    </row>
    <row r="1494" spans="1:24" x14ac:dyDescent="0.2">
      <c r="A1494" t="s">
        <v>169</v>
      </c>
      <c r="B1494" t="s">
        <v>170</v>
      </c>
      <c r="C1494" t="s">
        <v>68</v>
      </c>
      <c r="D1494" t="s">
        <v>69</v>
      </c>
      <c r="E1494" t="s">
        <v>1316</v>
      </c>
      <c r="F1494" t="s">
        <v>1026</v>
      </c>
      <c r="G1494" t="s">
        <v>30</v>
      </c>
      <c r="H1494" t="s">
        <v>31</v>
      </c>
      <c r="I1494">
        <v>1</v>
      </c>
      <c r="J1494">
        <v>0</v>
      </c>
      <c r="K1494">
        <v>1</v>
      </c>
      <c r="L1494" t="s">
        <v>31</v>
      </c>
      <c r="M1494" t="s">
        <v>32</v>
      </c>
      <c r="N1494" t="s">
        <v>33</v>
      </c>
      <c r="O1494" t="s">
        <v>33</v>
      </c>
      <c r="P1494" t="s">
        <v>34</v>
      </c>
      <c r="Q1494" t="s">
        <v>61</v>
      </c>
      <c r="R1494" t="s">
        <v>50</v>
      </c>
      <c r="S1494" t="s">
        <v>141</v>
      </c>
      <c r="T1494" t="s">
        <v>72</v>
      </c>
      <c r="U1494">
        <v>4.0999999999999996</v>
      </c>
      <c r="V1494" t="s">
        <v>30</v>
      </c>
      <c r="W1494" t="s">
        <v>142</v>
      </c>
      <c r="X1494" t="s">
        <v>171</v>
      </c>
    </row>
    <row r="1495" spans="1:24" x14ac:dyDescent="0.2">
      <c r="A1495" t="s">
        <v>169</v>
      </c>
      <c r="B1495" t="s">
        <v>170</v>
      </c>
      <c r="C1495" t="s">
        <v>68</v>
      </c>
      <c r="D1495" t="s">
        <v>69</v>
      </c>
      <c r="E1495" t="s">
        <v>1320</v>
      </c>
      <c r="F1495" t="s">
        <v>1026</v>
      </c>
      <c r="G1495" t="s">
        <v>1185</v>
      </c>
      <c r="H1495" t="s">
        <v>31</v>
      </c>
      <c r="I1495">
        <v>1</v>
      </c>
      <c r="J1495">
        <v>0</v>
      </c>
      <c r="K1495">
        <v>1</v>
      </c>
      <c r="L1495" t="s">
        <v>31</v>
      </c>
      <c r="M1495" t="s">
        <v>32</v>
      </c>
      <c r="N1495" t="s">
        <v>33</v>
      </c>
      <c r="O1495" t="s">
        <v>33</v>
      </c>
      <c r="P1495" t="s">
        <v>34</v>
      </c>
      <c r="Q1495" t="s">
        <v>61</v>
      </c>
      <c r="R1495" t="s">
        <v>50</v>
      </c>
      <c r="S1495" t="s">
        <v>141</v>
      </c>
      <c r="T1495" t="s">
        <v>72</v>
      </c>
      <c r="U1495">
        <v>4.0999999999999996</v>
      </c>
      <c r="V1495" t="s">
        <v>30</v>
      </c>
      <c r="W1495" t="s">
        <v>142</v>
      </c>
      <c r="X1495" t="s">
        <v>171</v>
      </c>
    </row>
    <row r="1496" spans="1:24" x14ac:dyDescent="0.2">
      <c r="A1496" t="s">
        <v>169</v>
      </c>
      <c r="B1496" t="s">
        <v>170</v>
      </c>
      <c r="C1496" t="s">
        <v>68</v>
      </c>
      <c r="D1496" t="s">
        <v>69</v>
      </c>
      <c r="E1496" t="s">
        <v>1397</v>
      </c>
      <c r="F1496" t="s">
        <v>1026</v>
      </c>
      <c r="G1496" t="s">
        <v>1185</v>
      </c>
      <c r="H1496" t="s">
        <v>59</v>
      </c>
      <c r="I1496">
        <v>1</v>
      </c>
      <c r="J1496">
        <v>0</v>
      </c>
      <c r="K1496">
        <v>1</v>
      </c>
      <c r="L1496" t="s">
        <v>31</v>
      </c>
      <c r="M1496" t="s">
        <v>32</v>
      </c>
      <c r="N1496" t="s">
        <v>33</v>
      </c>
      <c r="O1496" t="s">
        <v>33</v>
      </c>
      <c r="P1496" t="s">
        <v>34</v>
      </c>
      <c r="Q1496" t="s">
        <v>61</v>
      </c>
      <c r="R1496" t="s">
        <v>50</v>
      </c>
      <c r="S1496" t="s">
        <v>141</v>
      </c>
      <c r="T1496" t="s">
        <v>72</v>
      </c>
      <c r="U1496">
        <v>4.0999999999999996</v>
      </c>
      <c r="V1496" t="s">
        <v>30</v>
      </c>
      <c r="W1496" t="s">
        <v>142</v>
      </c>
      <c r="X1496" t="s">
        <v>171</v>
      </c>
    </row>
    <row r="1497" spans="1:24" x14ac:dyDescent="0.2">
      <c r="A1497" t="s">
        <v>169</v>
      </c>
      <c r="B1497" t="s">
        <v>170</v>
      </c>
      <c r="C1497" t="s">
        <v>68</v>
      </c>
      <c r="D1497" t="s">
        <v>69</v>
      </c>
      <c r="E1497" t="s">
        <v>1590</v>
      </c>
      <c r="F1497" t="s">
        <v>1026</v>
      </c>
      <c r="G1497" t="s">
        <v>30</v>
      </c>
      <c r="H1497" t="s">
        <v>31</v>
      </c>
      <c r="I1497">
        <v>1</v>
      </c>
      <c r="J1497">
        <v>0</v>
      </c>
      <c r="K1497">
        <v>1</v>
      </c>
      <c r="L1497" t="s">
        <v>31</v>
      </c>
      <c r="M1497" t="s">
        <v>32</v>
      </c>
      <c r="N1497" t="s">
        <v>33</v>
      </c>
      <c r="O1497" t="s">
        <v>33</v>
      </c>
      <c r="P1497" t="s">
        <v>34</v>
      </c>
      <c r="Q1497" t="s">
        <v>61</v>
      </c>
      <c r="R1497" t="s">
        <v>50</v>
      </c>
      <c r="S1497" t="s">
        <v>141</v>
      </c>
      <c r="T1497" t="s">
        <v>72</v>
      </c>
      <c r="U1497">
        <v>4.0999999999999996</v>
      </c>
      <c r="V1497" t="s">
        <v>30</v>
      </c>
      <c r="W1497" t="s">
        <v>142</v>
      </c>
      <c r="X1497" t="s">
        <v>171</v>
      </c>
    </row>
    <row r="1498" spans="1:24" x14ac:dyDescent="0.2">
      <c r="A1498" t="s">
        <v>169</v>
      </c>
      <c r="B1498" t="s">
        <v>170</v>
      </c>
      <c r="C1498" t="s">
        <v>68</v>
      </c>
      <c r="D1498" t="s">
        <v>69</v>
      </c>
      <c r="E1498" t="s">
        <v>1598</v>
      </c>
      <c r="F1498" t="s">
        <v>1026</v>
      </c>
      <c r="G1498" t="s">
        <v>30</v>
      </c>
      <c r="H1498" t="s">
        <v>31</v>
      </c>
      <c r="I1498">
        <v>1</v>
      </c>
      <c r="J1498">
        <v>0</v>
      </c>
      <c r="K1498">
        <v>1</v>
      </c>
      <c r="L1498" t="s">
        <v>31</v>
      </c>
      <c r="M1498" t="s">
        <v>32</v>
      </c>
      <c r="N1498" t="s">
        <v>33</v>
      </c>
      <c r="O1498" t="s">
        <v>33</v>
      </c>
      <c r="P1498" t="s">
        <v>34</v>
      </c>
      <c r="Q1498" t="s">
        <v>61</v>
      </c>
      <c r="R1498" t="s">
        <v>50</v>
      </c>
      <c r="S1498" t="s">
        <v>141</v>
      </c>
      <c r="T1498" t="s">
        <v>72</v>
      </c>
      <c r="U1498">
        <v>4.0999999999999996</v>
      </c>
      <c r="V1498" t="s">
        <v>30</v>
      </c>
      <c r="W1498" t="s">
        <v>142</v>
      </c>
      <c r="X1498" t="s">
        <v>171</v>
      </c>
    </row>
    <row r="1499" spans="1:24" x14ac:dyDescent="0.2">
      <c r="A1499" t="s">
        <v>169</v>
      </c>
      <c r="B1499" t="s">
        <v>170</v>
      </c>
      <c r="C1499" t="s">
        <v>68</v>
      </c>
      <c r="D1499" t="s">
        <v>69</v>
      </c>
      <c r="E1499" t="s">
        <v>1662</v>
      </c>
      <c r="F1499" t="s">
        <v>1026</v>
      </c>
      <c r="G1499" t="s">
        <v>30</v>
      </c>
      <c r="H1499" t="s">
        <v>31</v>
      </c>
      <c r="I1499">
        <v>1</v>
      </c>
      <c r="J1499">
        <v>0</v>
      </c>
      <c r="K1499">
        <v>1</v>
      </c>
      <c r="L1499" t="s">
        <v>31</v>
      </c>
      <c r="M1499" t="s">
        <v>32</v>
      </c>
      <c r="N1499" t="s">
        <v>33</v>
      </c>
      <c r="O1499" t="s">
        <v>33</v>
      </c>
      <c r="P1499" t="s">
        <v>34</v>
      </c>
      <c r="Q1499" t="s">
        <v>61</v>
      </c>
      <c r="R1499" t="s">
        <v>50</v>
      </c>
      <c r="S1499" t="s">
        <v>141</v>
      </c>
      <c r="T1499" t="s">
        <v>72</v>
      </c>
      <c r="U1499">
        <v>4.0999999999999996</v>
      </c>
      <c r="V1499" t="s">
        <v>30</v>
      </c>
      <c r="W1499" t="s">
        <v>142</v>
      </c>
      <c r="X1499" t="s">
        <v>171</v>
      </c>
    </row>
    <row r="1500" spans="1:24" x14ac:dyDescent="0.2">
      <c r="A1500" t="s">
        <v>169</v>
      </c>
      <c r="B1500" t="s">
        <v>170</v>
      </c>
      <c r="C1500" t="s">
        <v>68</v>
      </c>
      <c r="D1500" t="s">
        <v>69</v>
      </c>
      <c r="E1500" t="s">
        <v>1675</v>
      </c>
      <c r="F1500" t="s">
        <v>29</v>
      </c>
      <c r="G1500" t="s">
        <v>1185</v>
      </c>
      <c r="H1500" t="s">
        <v>59</v>
      </c>
      <c r="I1500">
        <v>2</v>
      </c>
      <c r="J1500">
        <v>0</v>
      </c>
      <c r="K1500">
        <v>2</v>
      </c>
      <c r="L1500" t="s">
        <v>31</v>
      </c>
      <c r="M1500" t="s">
        <v>32</v>
      </c>
      <c r="N1500" t="s">
        <v>33</v>
      </c>
      <c r="O1500" t="s">
        <v>33</v>
      </c>
      <c r="P1500" t="s">
        <v>34</v>
      </c>
      <c r="Q1500" t="s">
        <v>61</v>
      </c>
      <c r="R1500" t="s">
        <v>50</v>
      </c>
      <c r="S1500" t="s">
        <v>141</v>
      </c>
      <c r="T1500" t="s">
        <v>72</v>
      </c>
      <c r="U1500">
        <v>4.0999999999999996</v>
      </c>
      <c r="V1500" t="s">
        <v>30</v>
      </c>
      <c r="W1500" t="s">
        <v>142</v>
      </c>
      <c r="X1500" t="s">
        <v>171</v>
      </c>
    </row>
    <row r="1501" spans="1:24" x14ac:dyDescent="0.2">
      <c r="A1501" t="s">
        <v>169</v>
      </c>
      <c r="B1501" t="s">
        <v>170</v>
      </c>
      <c r="C1501" t="s">
        <v>68</v>
      </c>
      <c r="D1501" t="s">
        <v>69</v>
      </c>
      <c r="E1501" t="s">
        <v>1693</v>
      </c>
      <c r="F1501" t="s">
        <v>29</v>
      </c>
      <c r="G1501" t="s">
        <v>30</v>
      </c>
      <c r="H1501" t="s">
        <v>31</v>
      </c>
      <c r="I1501">
        <v>1</v>
      </c>
      <c r="J1501">
        <v>0</v>
      </c>
      <c r="K1501">
        <v>1</v>
      </c>
      <c r="L1501" t="s">
        <v>31</v>
      </c>
      <c r="M1501" t="s">
        <v>32</v>
      </c>
      <c r="N1501" t="s">
        <v>33</v>
      </c>
      <c r="O1501" t="s">
        <v>33</v>
      </c>
      <c r="P1501" t="s">
        <v>34</v>
      </c>
      <c r="Q1501" t="s">
        <v>61</v>
      </c>
      <c r="R1501" t="s">
        <v>50</v>
      </c>
      <c r="S1501" t="s">
        <v>141</v>
      </c>
      <c r="T1501" t="s">
        <v>72</v>
      </c>
      <c r="U1501">
        <v>4.0999999999999996</v>
      </c>
      <c r="V1501" t="s">
        <v>30</v>
      </c>
      <c r="W1501" t="s">
        <v>142</v>
      </c>
      <c r="X1501" t="s">
        <v>171</v>
      </c>
    </row>
    <row r="1502" spans="1:24" x14ac:dyDescent="0.2">
      <c r="A1502" t="s">
        <v>169</v>
      </c>
      <c r="B1502" t="s">
        <v>170</v>
      </c>
      <c r="C1502" t="s">
        <v>68</v>
      </c>
      <c r="D1502" t="s">
        <v>69</v>
      </c>
      <c r="E1502" t="s">
        <v>1722</v>
      </c>
      <c r="F1502" t="s">
        <v>1026</v>
      </c>
      <c r="G1502" t="s">
        <v>30</v>
      </c>
      <c r="H1502" t="s">
        <v>31</v>
      </c>
      <c r="I1502">
        <v>1</v>
      </c>
      <c r="J1502">
        <v>0</v>
      </c>
      <c r="K1502">
        <v>1</v>
      </c>
      <c r="L1502" t="s">
        <v>31</v>
      </c>
      <c r="M1502" t="s">
        <v>32</v>
      </c>
      <c r="N1502" t="s">
        <v>33</v>
      </c>
      <c r="O1502" t="s">
        <v>33</v>
      </c>
      <c r="P1502" t="s">
        <v>34</v>
      </c>
      <c r="Q1502" t="s">
        <v>61</v>
      </c>
      <c r="R1502" t="s">
        <v>50</v>
      </c>
      <c r="S1502" t="s">
        <v>141</v>
      </c>
      <c r="T1502" t="s">
        <v>72</v>
      </c>
      <c r="U1502">
        <v>4.0999999999999996</v>
      </c>
      <c r="V1502" t="s">
        <v>30</v>
      </c>
      <c r="W1502" t="s">
        <v>142</v>
      </c>
      <c r="X1502" t="s">
        <v>171</v>
      </c>
    </row>
    <row r="1503" spans="1:24" x14ac:dyDescent="0.2">
      <c r="A1503" t="s">
        <v>169</v>
      </c>
      <c r="B1503" t="s">
        <v>170</v>
      </c>
      <c r="C1503" t="s">
        <v>68</v>
      </c>
      <c r="D1503" t="s">
        <v>69</v>
      </c>
      <c r="E1503" t="s">
        <v>1732</v>
      </c>
      <c r="F1503" t="s">
        <v>1026</v>
      </c>
      <c r="G1503" t="s">
        <v>1185</v>
      </c>
      <c r="H1503" t="s">
        <v>31</v>
      </c>
      <c r="I1503">
        <v>1</v>
      </c>
      <c r="J1503">
        <v>0</v>
      </c>
      <c r="K1503">
        <v>1</v>
      </c>
      <c r="L1503" t="s">
        <v>31</v>
      </c>
      <c r="M1503" t="s">
        <v>32</v>
      </c>
      <c r="N1503" t="s">
        <v>33</v>
      </c>
      <c r="O1503" t="s">
        <v>33</v>
      </c>
      <c r="P1503" t="s">
        <v>34</v>
      </c>
      <c r="Q1503" t="s">
        <v>61</v>
      </c>
      <c r="R1503" t="s">
        <v>50</v>
      </c>
      <c r="S1503" t="s">
        <v>141</v>
      </c>
      <c r="T1503" t="s">
        <v>72</v>
      </c>
      <c r="U1503">
        <v>4.0999999999999996</v>
      </c>
      <c r="V1503" t="s">
        <v>30</v>
      </c>
      <c r="W1503" t="s">
        <v>142</v>
      </c>
      <c r="X1503" t="s">
        <v>171</v>
      </c>
    </row>
    <row r="1504" spans="1:24" x14ac:dyDescent="0.2">
      <c r="A1504" t="s">
        <v>169</v>
      </c>
      <c r="B1504" t="s">
        <v>170</v>
      </c>
      <c r="C1504" t="s">
        <v>58</v>
      </c>
      <c r="D1504" t="s">
        <v>58</v>
      </c>
      <c r="E1504" t="s">
        <v>1025</v>
      </c>
      <c r="F1504" t="s">
        <v>29</v>
      </c>
      <c r="G1504" t="s">
        <v>30</v>
      </c>
      <c r="H1504" t="s">
        <v>59</v>
      </c>
      <c r="I1504">
        <v>1</v>
      </c>
      <c r="J1504">
        <v>0</v>
      </c>
      <c r="K1504">
        <v>1</v>
      </c>
      <c r="L1504" t="s">
        <v>31</v>
      </c>
      <c r="M1504" t="s">
        <v>32</v>
      </c>
      <c r="N1504" t="s">
        <v>33</v>
      </c>
      <c r="O1504" t="s">
        <v>33</v>
      </c>
      <c r="P1504" t="s">
        <v>34</v>
      </c>
      <c r="Q1504" t="s">
        <v>61</v>
      </c>
      <c r="R1504" t="s">
        <v>50</v>
      </c>
      <c r="S1504" t="s">
        <v>141</v>
      </c>
      <c r="T1504" t="s">
        <v>72</v>
      </c>
      <c r="U1504">
        <v>4.0999999999999996</v>
      </c>
      <c r="V1504" t="s">
        <v>30</v>
      </c>
      <c r="W1504" t="s">
        <v>142</v>
      </c>
      <c r="X1504" t="s">
        <v>171</v>
      </c>
    </row>
    <row r="1505" spans="1:24" x14ac:dyDescent="0.2">
      <c r="A1505" t="s">
        <v>169</v>
      </c>
      <c r="B1505" t="s">
        <v>170</v>
      </c>
      <c r="C1505" t="s">
        <v>58</v>
      </c>
      <c r="D1505" t="s">
        <v>58</v>
      </c>
      <c r="E1505" t="s">
        <v>1184</v>
      </c>
      <c r="F1505" t="s">
        <v>29</v>
      </c>
      <c r="G1505" t="s">
        <v>30</v>
      </c>
      <c r="H1505" t="s">
        <v>59</v>
      </c>
      <c r="I1505">
        <v>1</v>
      </c>
      <c r="J1505">
        <v>0</v>
      </c>
      <c r="K1505">
        <v>1</v>
      </c>
      <c r="L1505" t="s">
        <v>31</v>
      </c>
      <c r="M1505" t="s">
        <v>32</v>
      </c>
      <c r="N1505" t="s">
        <v>33</v>
      </c>
      <c r="O1505" t="s">
        <v>33</v>
      </c>
      <c r="P1505" t="s">
        <v>34</v>
      </c>
      <c r="Q1505" t="s">
        <v>61</v>
      </c>
      <c r="R1505" t="s">
        <v>50</v>
      </c>
      <c r="S1505" t="s">
        <v>141</v>
      </c>
      <c r="T1505" t="s">
        <v>72</v>
      </c>
      <c r="U1505">
        <v>4.0999999999999996</v>
      </c>
      <c r="V1505" t="s">
        <v>30</v>
      </c>
      <c r="W1505" t="s">
        <v>142</v>
      </c>
      <c r="X1505" t="s">
        <v>171</v>
      </c>
    </row>
    <row r="1506" spans="1:24" x14ac:dyDescent="0.2">
      <c r="A1506" t="s">
        <v>169</v>
      </c>
      <c r="B1506" t="s">
        <v>170</v>
      </c>
      <c r="C1506" t="s">
        <v>58</v>
      </c>
      <c r="D1506" t="s">
        <v>58</v>
      </c>
      <c r="E1506" t="s">
        <v>1243</v>
      </c>
      <c r="F1506" t="s">
        <v>29</v>
      </c>
      <c r="G1506" t="s">
        <v>30</v>
      </c>
      <c r="H1506" t="s">
        <v>59</v>
      </c>
      <c r="I1506">
        <v>1</v>
      </c>
      <c r="J1506">
        <v>0</v>
      </c>
      <c r="K1506">
        <v>1</v>
      </c>
      <c r="L1506" t="s">
        <v>31</v>
      </c>
      <c r="M1506" t="s">
        <v>32</v>
      </c>
      <c r="N1506" t="s">
        <v>33</v>
      </c>
      <c r="O1506" t="s">
        <v>33</v>
      </c>
      <c r="P1506" t="s">
        <v>34</v>
      </c>
      <c r="Q1506" t="s">
        <v>61</v>
      </c>
      <c r="R1506" t="s">
        <v>50</v>
      </c>
      <c r="S1506" t="s">
        <v>141</v>
      </c>
      <c r="T1506" t="s">
        <v>72</v>
      </c>
      <c r="U1506">
        <v>4.0999999999999996</v>
      </c>
      <c r="V1506" t="s">
        <v>30</v>
      </c>
      <c r="W1506" t="s">
        <v>142</v>
      </c>
      <c r="X1506" t="s">
        <v>171</v>
      </c>
    </row>
    <row r="1507" spans="1:24" x14ac:dyDescent="0.2">
      <c r="A1507" t="s">
        <v>169</v>
      </c>
      <c r="B1507" t="s">
        <v>170</v>
      </c>
      <c r="C1507" t="s">
        <v>58</v>
      </c>
      <c r="D1507" t="s">
        <v>58</v>
      </c>
      <c r="E1507" t="s">
        <v>1246</v>
      </c>
      <c r="F1507" t="s">
        <v>29</v>
      </c>
      <c r="G1507" t="s">
        <v>30</v>
      </c>
      <c r="H1507" t="s">
        <v>59</v>
      </c>
      <c r="I1507">
        <v>1</v>
      </c>
      <c r="J1507">
        <v>0</v>
      </c>
      <c r="K1507">
        <v>1</v>
      </c>
      <c r="L1507" t="s">
        <v>31</v>
      </c>
      <c r="M1507" t="s">
        <v>32</v>
      </c>
      <c r="N1507" t="s">
        <v>33</v>
      </c>
      <c r="O1507" t="s">
        <v>33</v>
      </c>
      <c r="P1507" t="s">
        <v>34</v>
      </c>
      <c r="Q1507" t="s">
        <v>61</v>
      </c>
      <c r="R1507" t="s">
        <v>50</v>
      </c>
      <c r="S1507" t="s">
        <v>141</v>
      </c>
      <c r="T1507" t="s">
        <v>72</v>
      </c>
      <c r="U1507">
        <v>4.0999999999999996</v>
      </c>
      <c r="V1507" t="s">
        <v>30</v>
      </c>
      <c r="W1507" t="s">
        <v>142</v>
      </c>
      <c r="X1507" t="s">
        <v>171</v>
      </c>
    </row>
    <row r="1508" spans="1:24" x14ac:dyDescent="0.2">
      <c r="A1508" t="s">
        <v>169</v>
      </c>
      <c r="B1508" t="s">
        <v>170</v>
      </c>
      <c r="C1508" t="s">
        <v>58</v>
      </c>
      <c r="D1508" t="s">
        <v>58</v>
      </c>
      <c r="E1508" t="s">
        <v>1251</v>
      </c>
      <c r="F1508" t="s">
        <v>29</v>
      </c>
      <c r="G1508" t="s">
        <v>30</v>
      </c>
      <c r="H1508" t="s">
        <v>59</v>
      </c>
      <c r="I1508">
        <v>1</v>
      </c>
      <c r="J1508">
        <v>0</v>
      </c>
      <c r="K1508">
        <v>1</v>
      </c>
      <c r="L1508" t="s">
        <v>31</v>
      </c>
      <c r="M1508" t="s">
        <v>32</v>
      </c>
      <c r="N1508" t="s">
        <v>33</v>
      </c>
      <c r="O1508" t="s">
        <v>33</v>
      </c>
      <c r="P1508" t="s">
        <v>34</v>
      </c>
      <c r="Q1508" t="s">
        <v>61</v>
      </c>
      <c r="R1508" t="s">
        <v>50</v>
      </c>
      <c r="S1508" t="s">
        <v>141</v>
      </c>
      <c r="T1508" t="s">
        <v>72</v>
      </c>
      <c r="U1508">
        <v>4.0999999999999996</v>
      </c>
      <c r="V1508" t="s">
        <v>30</v>
      </c>
      <c r="W1508" t="s">
        <v>142</v>
      </c>
      <c r="X1508" t="s">
        <v>171</v>
      </c>
    </row>
    <row r="1509" spans="1:24" x14ac:dyDescent="0.2">
      <c r="A1509" t="s">
        <v>169</v>
      </c>
      <c r="B1509" t="s">
        <v>170</v>
      </c>
      <c r="C1509" t="s">
        <v>58</v>
      </c>
      <c r="D1509" t="s">
        <v>58</v>
      </c>
      <c r="E1509" t="s">
        <v>1263</v>
      </c>
      <c r="F1509" t="s">
        <v>29</v>
      </c>
      <c r="G1509" t="s">
        <v>30</v>
      </c>
      <c r="H1509" t="s">
        <v>59</v>
      </c>
      <c r="I1509">
        <v>2</v>
      </c>
      <c r="J1509">
        <v>0</v>
      </c>
      <c r="K1509">
        <v>2</v>
      </c>
      <c r="L1509" t="s">
        <v>31</v>
      </c>
      <c r="M1509" t="s">
        <v>32</v>
      </c>
      <c r="N1509" t="s">
        <v>33</v>
      </c>
      <c r="O1509" t="s">
        <v>33</v>
      </c>
      <c r="P1509" t="s">
        <v>34</v>
      </c>
      <c r="Q1509" t="s">
        <v>61</v>
      </c>
      <c r="R1509" t="s">
        <v>50</v>
      </c>
      <c r="S1509" t="s">
        <v>141</v>
      </c>
      <c r="T1509" t="s">
        <v>72</v>
      </c>
      <c r="U1509">
        <v>4.0999999999999996</v>
      </c>
      <c r="V1509" t="s">
        <v>30</v>
      </c>
      <c r="W1509" t="s">
        <v>142</v>
      </c>
      <c r="X1509" t="s">
        <v>171</v>
      </c>
    </row>
    <row r="1510" spans="1:24" x14ac:dyDescent="0.2">
      <c r="A1510" t="s">
        <v>169</v>
      </c>
      <c r="B1510" t="s">
        <v>170</v>
      </c>
      <c r="C1510" t="s">
        <v>58</v>
      </c>
      <c r="D1510" t="s">
        <v>58</v>
      </c>
      <c r="E1510" t="s">
        <v>1320</v>
      </c>
      <c r="F1510" t="s">
        <v>29</v>
      </c>
      <c r="G1510" t="s">
        <v>30</v>
      </c>
      <c r="H1510" t="s">
        <v>59</v>
      </c>
      <c r="I1510">
        <v>2</v>
      </c>
      <c r="J1510">
        <v>0</v>
      </c>
      <c r="K1510">
        <v>2</v>
      </c>
      <c r="L1510" t="s">
        <v>31</v>
      </c>
      <c r="M1510" t="s">
        <v>32</v>
      </c>
      <c r="N1510" t="s">
        <v>33</v>
      </c>
      <c r="O1510" t="s">
        <v>33</v>
      </c>
      <c r="P1510" t="s">
        <v>34</v>
      </c>
      <c r="Q1510" t="s">
        <v>61</v>
      </c>
      <c r="R1510" t="s">
        <v>50</v>
      </c>
      <c r="S1510" t="s">
        <v>141</v>
      </c>
      <c r="T1510" t="s">
        <v>72</v>
      </c>
      <c r="U1510">
        <v>4.0999999999999996</v>
      </c>
      <c r="V1510" t="s">
        <v>30</v>
      </c>
      <c r="W1510" t="s">
        <v>142</v>
      </c>
      <c r="X1510" t="s">
        <v>171</v>
      </c>
    </row>
    <row r="1511" spans="1:24" x14ac:dyDescent="0.2">
      <c r="A1511" t="s">
        <v>169</v>
      </c>
      <c r="B1511" t="s">
        <v>170</v>
      </c>
      <c r="C1511" t="s">
        <v>58</v>
      </c>
      <c r="D1511" t="s">
        <v>58</v>
      </c>
      <c r="E1511" t="s">
        <v>1582</v>
      </c>
      <c r="F1511" t="s">
        <v>29</v>
      </c>
      <c r="G1511" t="s">
        <v>30</v>
      </c>
      <c r="H1511" t="s">
        <v>59</v>
      </c>
      <c r="I1511">
        <v>1</v>
      </c>
      <c r="J1511">
        <v>0</v>
      </c>
      <c r="K1511">
        <v>1</v>
      </c>
      <c r="L1511" t="s">
        <v>31</v>
      </c>
      <c r="M1511" t="s">
        <v>32</v>
      </c>
      <c r="N1511" t="s">
        <v>33</v>
      </c>
      <c r="O1511" t="s">
        <v>33</v>
      </c>
      <c r="P1511" t="s">
        <v>34</v>
      </c>
      <c r="Q1511" t="s">
        <v>61</v>
      </c>
      <c r="R1511" t="s">
        <v>50</v>
      </c>
      <c r="S1511" t="s">
        <v>141</v>
      </c>
      <c r="T1511" t="s">
        <v>72</v>
      </c>
      <c r="U1511">
        <v>4.0999999999999996</v>
      </c>
      <c r="V1511" t="s">
        <v>30</v>
      </c>
      <c r="W1511" t="s">
        <v>142</v>
      </c>
      <c r="X1511" t="s">
        <v>171</v>
      </c>
    </row>
    <row r="1512" spans="1:24" x14ac:dyDescent="0.2">
      <c r="A1512" t="s">
        <v>169</v>
      </c>
      <c r="B1512" t="s">
        <v>170</v>
      </c>
      <c r="C1512" t="s">
        <v>58</v>
      </c>
      <c r="D1512" t="s">
        <v>58</v>
      </c>
      <c r="E1512" t="s">
        <v>1598</v>
      </c>
      <c r="F1512" t="s">
        <v>29</v>
      </c>
      <c r="G1512" t="s">
        <v>30</v>
      </c>
      <c r="H1512" t="s">
        <v>59</v>
      </c>
      <c r="I1512">
        <v>1</v>
      </c>
      <c r="J1512">
        <v>0</v>
      </c>
      <c r="K1512">
        <v>1</v>
      </c>
      <c r="L1512" t="s">
        <v>31</v>
      </c>
      <c r="M1512" t="s">
        <v>32</v>
      </c>
      <c r="N1512" t="s">
        <v>33</v>
      </c>
      <c r="O1512" t="s">
        <v>33</v>
      </c>
      <c r="P1512" t="s">
        <v>34</v>
      </c>
      <c r="Q1512" t="s">
        <v>61</v>
      </c>
      <c r="R1512" t="s">
        <v>50</v>
      </c>
      <c r="S1512" t="s">
        <v>141</v>
      </c>
      <c r="T1512" t="s">
        <v>72</v>
      </c>
      <c r="U1512">
        <v>4.0999999999999996</v>
      </c>
      <c r="V1512" t="s">
        <v>30</v>
      </c>
      <c r="W1512" t="s">
        <v>142</v>
      </c>
      <c r="X1512" t="s">
        <v>171</v>
      </c>
    </row>
    <row r="1513" spans="1:24" x14ac:dyDescent="0.2">
      <c r="A1513" t="s">
        <v>169</v>
      </c>
      <c r="B1513" t="s">
        <v>170</v>
      </c>
      <c r="C1513" t="s">
        <v>58</v>
      </c>
      <c r="D1513" t="s">
        <v>58</v>
      </c>
      <c r="E1513" t="s">
        <v>1608</v>
      </c>
      <c r="F1513" t="s">
        <v>29</v>
      </c>
      <c r="G1513" t="s">
        <v>30</v>
      </c>
      <c r="H1513" t="s">
        <v>59</v>
      </c>
      <c r="I1513">
        <v>1</v>
      </c>
      <c r="J1513">
        <v>0</v>
      </c>
      <c r="K1513">
        <v>1</v>
      </c>
      <c r="L1513" t="s">
        <v>31</v>
      </c>
      <c r="M1513" t="s">
        <v>32</v>
      </c>
      <c r="N1513" t="s">
        <v>33</v>
      </c>
      <c r="O1513" t="s">
        <v>33</v>
      </c>
      <c r="P1513" t="s">
        <v>34</v>
      </c>
      <c r="Q1513" t="s">
        <v>61</v>
      </c>
      <c r="R1513" t="s">
        <v>50</v>
      </c>
      <c r="S1513" t="s">
        <v>141</v>
      </c>
      <c r="T1513" t="s">
        <v>72</v>
      </c>
      <c r="U1513">
        <v>4.0999999999999996</v>
      </c>
      <c r="V1513" t="s">
        <v>30</v>
      </c>
      <c r="W1513" t="s">
        <v>142</v>
      </c>
      <c r="X1513" t="s">
        <v>171</v>
      </c>
    </row>
    <row r="1514" spans="1:24" x14ac:dyDescent="0.2">
      <c r="A1514" t="s">
        <v>169</v>
      </c>
      <c r="B1514" t="s">
        <v>170</v>
      </c>
      <c r="C1514" t="s">
        <v>58</v>
      </c>
      <c r="D1514" t="s">
        <v>58</v>
      </c>
      <c r="E1514" t="s">
        <v>1611</v>
      </c>
      <c r="F1514" t="s">
        <v>29</v>
      </c>
      <c r="G1514" t="s">
        <v>30</v>
      </c>
      <c r="H1514" t="s">
        <v>59</v>
      </c>
      <c r="I1514">
        <v>1</v>
      </c>
      <c r="J1514">
        <v>0</v>
      </c>
      <c r="K1514">
        <v>1</v>
      </c>
      <c r="L1514" t="s">
        <v>31</v>
      </c>
      <c r="M1514" t="s">
        <v>32</v>
      </c>
      <c r="N1514" t="s">
        <v>33</v>
      </c>
      <c r="O1514" t="s">
        <v>33</v>
      </c>
      <c r="P1514" t="s">
        <v>34</v>
      </c>
      <c r="Q1514" t="s">
        <v>61</v>
      </c>
      <c r="R1514" t="s">
        <v>50</v>
      </c>
      <c r="S1514" t="s">
        <v>141</v>
      </c>
      <c r="T1514" t="s">
        <v>72</v>
      </c>
      <c r="U1514">
        <v>4.0999999999999996</v>
      </c>
      <c r="V1514" t="s">
        <v>30</v>
      </c>
      <c r="W1514" t="s">
        <v>142</v>
      </c>
      <c r="X1514" t="s">
        <v>171</v>
      </c>
    </row>
    <row r="1515" spans="1:24" x14ac:dyDescent="0.2">
      <c r="A1515" t="s">
        <v>169</v>
      </c>
      <c r="B1515" t="s">
        <v>170</v>
      </c>
      <c r="C1515" t="s">
        <v>58</v>
      </c>
      <c r="D1515" t="s">
        <v>58</v>
      </c>
      <c r="E1515" t="s">
        <v>1662</v>
      </c>
      <c r="F1515" t="s">
        <v>29</v>
      </c>
      <c r="G1515" t="s">
        <v>30</v>
      </c>
      <c r="H1515" t="s">
        <v>59</v>
      </c>
      <c r="I1515">
        <v>1</v>
      </c>
      <c r="J1515">
        <v>0</v>
      </c>
      <c r="K1515">
        <v>1</v>
      </c>
      <c r="L1515" t="s">
        <v>31</v>
      </c>
      <c r="M1515" t="s">
        <v>32</v>
      </c>
      <c r="N1515" t="s">
        <v>33</v>
      </c>
      <c r="O1515" t="s">
        <v>33</v>
      </c>
      <c r="P1515" t="s">
        <v>34</v>
      </c>
      <c r="Q1515" t="s">
        <v>61</v>
      </c>
      <c r="R1515" t="s">
        <v>50</v>
      </c>
      <c r="S1515" t="s">
        <v>141</v>
      </c>
      <c r="T1515" t="s">
        <v>72</v>
      </c>
      <c r="U1515">
        <v>4.0999999999999996</v>
      </c>
      <c r="V1515" t="s">
        <v>30</v>
      </c>
      <c r="W1515" t="s">
        <v>142</v>
      </c>
      <c r="X1515" t="s">
        <v>171</v>
      </c>
    </row>
    <row r="1516" spans="1:24" x14ac:dyDescent="0.2">
      <c r="A1516" t="s">
        <v>169</v>
      </c>
      <c r="B1516" t="s">
        <v>170</v>
      </c>
      <c r="C1516" t="s">
        <v>58</v>
      </c>
      <c r="D1516" t="s">
        <v>58</v>
      </c>
      <c r="E1516" t="s">
        <v>1675</v>
      </c>
      <c r="F1516" t="s">
        <v>29</v>
      </c>
      <c r="G1516" t="s">
        <v>1185</v>
      </c>
      <c r="H1516" t="s">
        <v>59</v>
      </c>
      <c r="I1516">
        <v>2</v>
      </c>
      <c r="J1516">
        <v>0</v>
      </c>
      <c r="K1516">
        <v>2</v>
      </c>
      <c r="L1516" t="s">
        <v>31</v>
      </c>
      <c r="M1516" t="s">
        <v>32</v>
      </c>
      <c r="N1516" t="s">
        <v>33</v>
      </c>
      <c r="O1516" t="s">
        <v>33</v>
      </c>
      <c r="P1516" t="s">
        <v>34</v>
      </c>
      <c r="Q1516" t="s">
        <v>61</v>
      </c>
      <c r="R1516" t="s">
        <v>50</v>
      </c>
      <c r="S1516" t="s">
        <v>141</v>
      </c>
      <c r="T1516" t="s">
        <v>72</v>
      </c>
      <c r="U1516">
        <v>4.0999999999999996</v>
      </c>
      <c r="V1516" t="s">
        <v>30</v>
      </c>
      <c r="W1516" t="s">
        <v>142</v>
      </c>
      <c r="X1516" t="s">
        <v>171</v>
      </c>
    </row>
    <row r="1517" spans="1:24" x14ac:dyDescent="0.2">
      <c r="A1517" t="s">
        <v>169</v>
      </c>
      <c r="B1517" t="s">
        <v>170</v>
      </c>
      <c r="C1517" t="s">
        <v>58</v>
      </c>
      <c r="D1517" t="s">
        <v>58</v>
      </c>
      <c r="E1517" t="s">
        <v>1693</v>
      </c>
      <c r="F1517" t="s">
        <v>29</v>
      </c>
      <c r="G1517" t="s">
        <v>30</v>
      </c>
      <c r="H1517" t="s">
        <v>59</v>
      </c>
      <c r="I1517">
        <v>1</v>
      </c>
      <c r="J1517">
        <v>0</v>
      </c>
      <c r="K1517">
        <v>1</v>
      </c>
      <c r="L1517" t="s">
        <v>31</v>
      </c>
      <c r="M1517" t="s">
        <v>32</v>
      </c>
      <c r="N1517" t="s">
        <v>33</v>
      </c>
      <c r="O1517" t="s">
        <v>33</v>
      </c>
      <c r="P1517" t="s">
        <v>34</v>
      </c>
      <c r="Q1517" t="s">
        <v>61</v>
      </c>
      <c r="R1517" t="s">
        <v>50</v>
      </c>
      <c r="S1517" t="s">
        <v>141</v>
      </c>
      <c r="T1517" t="s">
        <v>72</v>
      </c>
      <c r="U1517">
        <v>4.0999999999999996</v>
      </c>
      <c r="V1517" t="s">
        <v>30</v>
      </c>
      <c r="W1517" t="s">
        <v>142</v>
      </c>
      <c r="X1517" t="s">
        <v>171</v>
      </c>
    </row>
    <row r="1518" spans="1:24" x14ac:dyDescent="0.2">
      <c r="A1518" t="s">
        <v>169</v>
      </c>
      <c r="B1518" t="s">
        <v>170</v>
      </c>
      <c r="C1518" t="s">
        <v>58</v>
      </c>
      <c r="D1518" t="s">
        <v>58</v>
      </c>
      <c r="E1518" t="s">
        <v>1710</v>
      </c>
      <c r="F1518" t="s">
        <v>29</v>
      </c>
      <c r="G1518" t="s">
        <v>30</v>
      </c>
      <c r="H1518" t="s">
        <v>59</v>
      </c>
      <c r="I1518">
        <v>1</v>
      </c>
      <c r="J1518">
        <v>0</v>
      </c>
      <c r="K1518">
        <v>1</v>
      </c>
      <c r="L1518" t="s">
        <v>31</v>
      </c>
      <c r="M1518" t="s">
        <v>32</v>
      </c>
      <c r="N1518" t="s">
        <v>33</v>
      </c>
      <c r="O1518" t="s">
        <v>33</v>
      </c>
      <c r="P1518" t="s">
        <v>34</v>
      </c>
      <c r="Q1518" t="s">
        <v>61</v>
      </c>
      <c r="R1518" t="s">
        <v>50</v>
      </c>
      <c r="S1518" t="s">
        <v>141</v>
      </c>
      <c r="T1518" t="s">
        <v>72</v>
      </c>
      <c r="U1518">
        <v>4.0999999999999996</v>
      </c>
      <c r="V1518" t="s">
        <v>30</v>
      </c>
      <c r="W1518" t="s">
        <v>142</v>
      </c>
      <c r="X1518" t="s">
        <v>171</v>
      </c>
    </row>
    <row r="1519" spans="1:24" x14ac:dyDescent="0.2">
      <c r="A1519" t="s">
        <v>169</v>
      </c>
      <c r="B1519" t="s">
        <v>170</v>
      </c>
      <c r="C1519" t="s">
        <v>58</v>
      </c>
      <c r="D1519" t="s">
        <v>58</v>
      </c>
      <c r="E1519" t="s">
        <v>1722</v>
      </c>
      <c r="F1519" t="s">
        <v>29</v>
      </c>
      <c r="G1519" t="s">
        <v>30</v>
      </c>
      <c r="H1519" t="s">
        <v>59</v>
      </c>
      <c r="I1519">
        <v>1</v>
      </c>
      <c r="J1519">
        <v>0</v>
      </c>
      <c r="K1519">
        <v>1</v>
      </c>
      <c r="L1519" t="s">
        <v>31</v>
      </c>
      <c r="M1519" t="s">
        <v>32</v>
      </c>
      <c r="N1519" t="s">
        <v>33</v>
      </c>
      <c r="O1519" t="s">
        <v>33</v>
      </c>
      <c r="P1519" t="s">
        <v>34</v>
      </c>
      <c r="Q1519" t="s">
        <v>61</v>
      </c>
      <c r="R1519" t="s">
        <v>50</v>
      </c>
      <c r="S1519" t="s">
        <v>141</v>
      </c>
      <c r="T1519" t="s">
        <v>72</v>
      </c>
      <c r="U1519">
        <v>4.0999999999999996</v>
      </c>
      <c r="V1519" t="s">
        <v>30</v>
      </c>
      <c r="W1519" t="s">
        <v>142</v>
      </c>
      <c r="X1519" t="s">
        <v>171</v>
      </c>
    </row>
    <row r="1520" spans="1:24" x14ac:dyDescent="0.2">
      <c r="A1520" t="s">
        <v>169</v>
      </c>
      <c r="B1520" t="s">
        <v>170</v>
      </c>
      <c r="C1520" t="s">
        <v>58</v>
      </c>
      <c r="D1520" t="s">
        <v>58</v>
      </c>
      <c r="E1520" t="s">
        <v>1729</v>
      </c>
      <c r="F1520" t="s">
        <v>29</v>
      </c>
      <c r="G1520" t="s">
        <v>30</v>
      </c>
      <c r="H1520" t="s">
        <v>59</v>
      </c>
      <c r="I1520">
        <v>1</v>
      </c>
      <c r="J1520">
        <v>0</v>
      </c>
      <c r="K1520">
        <v>1</v>
      </c>
      <c r="L1520" t="s">
        <v>31</v>
      </c>
      <c r="M1520" t="s">
        <v>32</v>
      </c>
      <c r="N1520" t="s">
        <v>33</v>
      </c>
      <c r="O1520" t="s">
        <v>33</v>
      </c>
      <c r="P1520" t="s">
        <v>34</v>
      </c>
      <c r="Q1520" t="s">
        <v>61</v>
      </c>
      <c r="R1520" t="s">
        <v>50</v>
      </c>
      <c r="S1520" t="s">
        <v>141</v>
      </c>
      <c r="T1520" t="s">
        <v>72</v>
      </c>
      <c r="U1520">
        <v>4.0999999999999996</v>
      </c>
      <c r="V1520" t="s">
        <v>30</v>
      </c>
      <c r="W1520" t="s">
        <v>142</v>
      </c>
      <c r="X1520" t="s">
        <v>171</v>
      </c>
    </row>
    <row r="1521" spans="1:24" x14ac:dyDescent="0.2">
      <c r="A1521" t="s">
        <v>169</v>
      </c>
      <c r="B1521" t="s">
        <v>170</v>
      </c>
      <c r="C1521" t="s">
        <v>58</v>
      </c>
      <c r="D1521" t="s">
        <v>58</v>
      </c>
      <c r="E1521" t="s">
        <v>1732</v>
      </c>
      <c r="F1521" t="s">
        <v>29</v>
      </c>
      <c r="G1521" t="s">
        <v>30</v>
      </c>
      <c r="H1521" t="s">
        <v>59</v>
      </c>
      <c r="I1521">
        <v>2</v>
      </c>
      <c r="J1521">
        <v>0</v>
      </c>
      <c r="K1521">
        <v>2</v>
      </c>
      <c r="L1521" t="s">
        <v>31</v>
      </c>
      <c r="M1521" t="s">
        <v>32</v>
      </c>
      <c r="N1521" t="s">
        <v>33</v>
      </c>
      <c r="O1521" t="s">
        <v>33</v>
      </c>
      <c r="P1521" t="s">
        <v>34</v>
      </c>
      <c r="Q1521" t="s">
        <v>61</v>
      </c>
      <c r="R1521" t="s">
        <v>50</v>
      </c>
      <c r="S1521" t="s">
        <v>141</v>
      </c>
      <c r="T1521" t="s">
        <v>72</v>
      </c>
      <c r="U1521">
        <v>4.0999999999999996</v>
      </c>
      <c r="V1521" t="s">
        <v>30</v>
      </c>
      <c r="W1521" t="s">
        <v>142</v>
      </c>
      <c r="X1521" t="s">
        <v>171</v>
      </c>
    </row>
    <row r="1522" spans="1:24" x14ac:dyDescent="0.2">
      <c r="A1522" t="s">
        <v>169</v>
      </c>
      <c r="B1522" t="s">
        <v>170</v>
      </c>
      <c r="C1522" t="s">
        <v>60</v>
      </c>
      <c r="D1522" t="s">
        <v>60</v>
      </c>
      <c r="E1522" t="s">
        <v>1025</v>
      </c>
      <c r="F1522" t="s">
        <v>29</v>
      </c>
      <c r="G1522" t="s">
        <v>30</v>
      </c>
      <c r="H1522" t="s">
        <v>59</v>
      </c>
      <c r="I1522">
        <v>1</v>
      </c>
      <c r="J1522">
        <v>0</v>
      </c>
      <c r="K1522">
        <v>1</v>
      </c>
      <c r="L1522" t="s">
        <v>31</v>
      </c>
      <c r="M1522" t="s">
        <v>32</v>
      </c>
      <c r="N1522" t="s">
        <v>33</v>
      </c>
      <c r="O1522" t="s">
        <v>33</v>
      </c>
      <c r="P1522" t="s">
        <v>34</v>
      </c>
      <c r="Q1522" t="s">
        <v>61</v>
      </c>
      <c r="R1522" t="s">
        <v>50</v>
      </c>
      <c r="S1522" t="s">
        <v>141</v>
      </c>
      <c r="T1522" t="s">
        <v>72</v>
      </c>
      <c r="U1522">
        <v>4.0999999999999996</v>
      </c>
      <c r="V1522" t="s">
        <v>30</v>
      </c>
      <c r="W1522" t="s">
        <v>142</v>
      </c>
      <c r="X1522" t="s">
        <v>171</v>
      </c>
    </row>
    <row r="1523" spans="1:24" x14ac:dyDescent="0.2">
      <c r="A1523" t="s">
        <v>169</v>
      </c>
      <c r="B1523" t="s">
        <v>170</v>
      </c>
      <c r="C1523" t="s">
        <v>60</v>
      </c>
      <c r="D1523" t="s">
        <v>60</v>
      </c>
      <c r="E1523" t="s">
        <v>1184</v>
      </c>
      <c r="F1523" t="s">
        <v>29</v>
      </c>
      <c r="G1523" t="s">
        <v>30</v>
      </c>
      <c r="H1523" t="s">
        <v>59</v>
      </c>
      <c r="I1523">
        <v>1</v>
      </c>
      <c r="J1523">
        <v>0</v>
      </c>
      <c r="K1523">
        <v>1</v>
      </c>
      <c r="L1523" t="s">
        <v>31</v>
      </c>
      <c r="M1523" t="s">
        <v>32</v>
      </c>
      <c r="N1523" t="s">
        <v>33</v>
      </c>
      <c r="O1523" t="s">
        <v>33</v>
      </c>
      <c r="P1523" t="s">
        <v>34</v>
      </c>
      <c r="Q1523" t="s">
        <v>61</v>
      </c>
      <c r="R1523" t="s">
        <v>50</v>
      </c>
      <c r="S1523" t="s">
        <v>141</v>
      </c>
      <c r="T1523" t="s">
        <v>72</v>
      </c>
      <c r="U1523">
        <v>4.0999999999999996</v>
      </c>
      <c r="V1523" t="s">
        <v>30</v>
      </c>
      <c r="W1523" t="s">
        <v>142</v>
      </c>
      <c r="X1523" t="s">
        <v>171</v>
      </c>
    </row>
    <row r="1524" spans="1:24" x14ac:dyDescent="0.2">
      <c r="A1524" t="s">
        <v>169</v>
      </c>
      <c r="B1524" t="s">
        <v>170</v>
      </c>
      <c r="C1524" t="s">
        <v>60</v>
      </c>
      <c r="D1524" t="s">
        <v>60</v>
      </c>
      <c r="E1524" t="s">
        <v>1246</v>
      </c>
      <c r="F1524" t="s">
        <v>29</v>
      </c>
      <c r="G1524" t="s">
        <v>30</v>
      </c>
      <c r="H1524" t="s">
        <v>59</v>
      </c>
      <c r="I1524">
        <v>1</v>
      </c>
      <c r="J1524">
        <v>0</v>
      </c>
      <c r="K1524">
        <v>1</v>
      </c>
      <c r="L1524" t="s">
        <v>31</v>
      </c>
      <c r="M1524" t="s">
        <v>32</v>
      </c>
      <c r="N1524" t="s">
        <v>33</v>
      </c>
      <c r="O1524" t="s">
        <v>33</v>
      </c>
      <c r="P1524" t="s">
        <v>34</v>
      </c>
      <c r="Q1524" t="s">
        <v>61</v>
      </c>
      <c r="R1524" t="s">
        <v>50</v>
      </c>
      <c r="S1524" t="s">
        <v>141</v>
      </c>
      <c r="T1524" t="s">
        <v>72</v>
      </c>
      <c r="U1524">
        <v>4.0999999999999996</v>
      </c>
      <c r="V1524" t="s">
        <v>30</v>
      </c>
      <c r="W1524" t="s">
        <v>142</v>
      </c>
      <c r="X1524" t="s">
        <v>171</v>
      </c>
    </row>
    <row r="1525" spans="1:24" x14ac:dyDescent="0.2">
      <c r="A1525" t="s">
        <v>169</v>
      </c>
      <c r="B1525" t="s">
        <v>170</v>
      </c>
      <c r="C1525" t="s">
        <v>60</v>
      </c>
      <c r="D1525" t="s">
        <v>60</v>
      </c>
      <c r="E1525" t="s">
        <v>1263</v>
      </c>
      <c r="F1525" t="s">
        <v>29</v>
      </c>
      <c r="G1525" t="s">
        <v>30</v>
      </c>
      <c r="H1525" t="s">
        <v>59</v>
      </c>
      <c r="I1525">
        <v>2</v>
      </c>
      <c r="J1525">
        <v>0</v>
      </c>
      <c r="K1525">
        <v>2</v>
      </c>
      <c r="L1525" t="s">
        <v>31</v>
      </c>
      <c r="M1525" t="s">
        <v>32</v>
      </c>
      <c r="N1525" t="s">
        <v>33</v>
      </c>
      <c r="O1525" t="s">
        <v>33</v>
      </c>
      <c r="P1525" t="s">
        <v>34</v>
      </c>
      <c r="Q1525" t="s">
        <v>61</v>
      </c>
      <c r="R1525" t="s">
        <v>50</v>
      </c>
      <c r="S1525" t="s">
        <v>141</v>
      </c>
      <c r="T1525" t="s">
        <v>72</v>
      </c>
      <c r="U1525">
        <v>4.0999999999999996</v>
      </c>
      <c r="V1525" t="s">
        <v>30</v>
      </c>
      <c r="W1525" t="s">
        <v>142</v>
      </c>
      <c r="X1525" t="s">
        <v>171</v>
      </c>
    </row>
    <row r="1526" spans="1:24" x14ac:dyDescent="0.2">
      <c r="A1526" t="s">
        <v>169</v>
      </c>
      <c r="B1526" t="s">
        <v>170</v>
      </c>
      <c r="C1526" t="s">
        <v>60</v>
      </c>
      <c r="D1526" t="s">
        <v>60</v>
      </c>
      <c r="E1526" t="s">
        <v>1662</v>
      </c>
      <c r="F1526" t="s">
        <v>29</v>
      </c>
      <c r="G1526" t="s">
        <v>30</v>
      </c>
      <c r="H1526" t="s">
        <v>59</v>
      </c>
      <c r="I1526">
        <v>1</v>
      </c>
      <c r="J1526">
        <v>0</v>
      </c>
      <c r="K1526">
        <v>1</v>
      </c>
      <c r="L1526" t="s">
        <v>31</v>
      </c>
      <c r="M1526" t="s">
        <v>32</v>
      </c>
      <c r="N1526" t="s">
        <v>33</v>
      </c>
      <c r="O1526" t="s">
        <v>33</v>
      </c>
      <c r="P1526" t="s">
        <v>34</v>
      </c>
      <c r="Q1526" t="s">
        <v>61</v>
      </c>
      <c r="R1526" t="s">
        <v>50</v>
      </c>
      <c r="S1526" t="s">
        <v>141</v>
      </c>
      <c r="T1526" t="s">
        <v>72</v>
      </c>
      <c r="U1526">
        <v>4.0999999999999996</v>
      </c>
      <c r="V1526" t="s">
        <v>30</v>
      </c>
      <c r="W1526" t="s">
        <v>142</v>
      </c>
      <c r="X1526" t="s">
        <v>171</v>
      </c>
    </row>
    <row r="1527" spans="1:24" x14ac:dyDescent="0.2">
      <c r="A1527" t="s">
        <v>169</v>
      </c>
      <c r="B1527" t="s">
        <v>170</v>
      </c>
      <c r="C1527" t="s">
        <v>60</v>
      </c>
      <c r="D1527" t="s">
        <v>60</v>
      </c>
      <c r="E1527" t="s">
        <v>1693</v>
      </c>
      <c r="F1527" t="s">
        <v>29</v>
      </c>
      <c r="G1527" t="s">
        <v>30</v>
      </c>
      <c r="H1527" t="s">
        <v>59</v>
      </c>
      <c r="I1527">
        <v>1</v>
      </c>
      <c r="J1527">
        <v>0</v>
      </c>
      <c r="K1527">
        <v>1</v>
      </c>
      <c r="L1527" t="s">
        <v>31</v>
      </c>
      <c r="M1527" t="s">
        <v>32</v>
      </c>
      <c r="N1527" t="s">
        <v>33</v>
      </c>
      <c r="O1527" t="s">
        <v>33</v>
      </c>
      <c r="P1527" t="s">
        <v>34</v>
      </c>
      <c r="Q1527" t="s">
        <v>61</v>
      </c>
      <c r="R1527" t="s">
        <v>50</v>
      </c>
      <c r="S1527" t="s">
        <v>141</v>
      </c>
      <c r="T1527" t="s">
        <v>72</v>
      </c>
      <c r="U1527">
        <v>4.0999999999999996</v>
      </c>
      <c r="V1527" t="s">
        <v>30</v>
      </c>
      <c r="W1527" t="s">
        <v>142</v>
      </c>
      <c r="X1527" t="s">
        <v>171</v>
      </c>
    </row>
    <row r="1528" spans="1:24" x14ac:dyDescent="0.2">
      <c r="A1528" t="s">
        <v>169</v>
      </c>
      <c r="B1528" t="s">
        <v>170</v>
      </c>
      <c r="C1528" t="s">
        <v>60</v>
      </c>
      <c r="D1528" t="s">
        <v>60</v>
      </c>
      <c r="E1528" t="s">
        <v>1710</v>
      </c>
      <c r="F1528" t="s">
        <v>29</v>
      </c>
      <c r="G1528" t="s">
        <v>30</v>
      </c>
      <c r="H1528" t="s">
        <v>59</v>
      </c>
      <c r="I1528">
        <v>1</v>
      </c>
      <c r="J1528">
        <v>0</v>
      </c>
      <c r="K1528">
        <v>1</v>
      </c>
      <c r="L1528" t="s">
        <v>31</v>
      </c>
      <c r="M1528" t="s">
        <v>32</v>
      </c>
      <c r="N1528" t="s">
        <v>33</v>
      </c>
      <c r="O1528" t="s">
        <v>33</v>
      </c>
      <c r="P1528" t="s">
        <v>34</v>
      </c>
      <c r="Q1528" t="s">
        <v>61</v>
      </c>
      <c r="R1528" t="s">
        <v>50</v>
      </c>
      <c r="S1528" t="s">
        <v>141</v>
      </c>
      <c r="T1528" t="s">
        <v>72</v>
      </c>
      <c r="U1528">
        <v>4.0999999999999996</v>
      </c>
      <c r="V1528" t="s">
        <v>30</v>
      </c>
      <c r="W1528" t="s">
        <v>142</v>
      </c>
      <c r="X1528" t="s">
        <v>171</v>
      </c>
    </row>
    <row r="1529" spans="1:24" x14ac:dyDescent="0.2">
      <c r="A1529" t="s">
        <v>169</v>
      </c>
      <c r="B1529" t="s">
        <v>170</v>
      </c>
      <c r="C1529" t="s">
        <v>60</v>
      </c>
      <c r="D1529" t="s">
        <v>60</v>
      </c>
      <c r="E1529" t="s">
        <v>1722</v>
      </c>
      <c r="F1529" t="s">
        <v>29</v>
      </c>
      <c r="G1529" t="s">
        <v>30</v>
      </c>
      <c r="H1529" t="s">
        <v>59</v>
      </c>
      <c r="I1529">
        <v>1</v>
      </c>
      <c r="J1529">
        <v>0</v>
      </c>
      <c r="K1529">
        <v>1</v>
      </c>
      <c r="L1529" t="s">
        <v>31</v>
      </c>
      <c r="M1529" t="s">
        <v>32</v>
      </c>
      <c r="N1529" t="s">
        <v>33</v>
      </c>
      <c r="O1529" t="s">
        <v>33</v>
      </c>
      <c r="P1529" t="s">
        <v>34</v>
      </c>
      <c r="Q1529" t="s">
        <v>61</v>
      </c>
      <c r="R1529" t="s">
        <v>50</v>
      </c>
      <c r="S1529" t="s">
        <v>141</v>
      </c>
      <c r="T1529" t="s">
        <v>72</v>
      </c>
      <c r="U1529">
        <v>4.0999999999999996</v>
      </c>
      <c r="V1529" t="s">
        <v>30</v>
      </c>
      <c r="W1529" t="s">
        <v>142</v>
      </c>
      <c r="X1529" t="s">
        <v>171</v>
      </c>
    </row>
    <row r="1530" spans="1:24" x14ac:dyDescent="0.2">
      <c r="A1530" t="s">
        <v>169</v>
      </c>
      <c r="B1530" t="s">
        <v>170</v>
      </c>
      <c r="C1530" t="s">
        <v>60</v>
      </c>
      <c r="D1530" t="s">
        <v>60</v>
      </c>
      <c r="E1530" t="s">
        <v>1732</v>
      </c>
      <c r="F1530" t="s">
        <v>29</v>
      </c>
      <c r="G1530" t="s">
        <v>30</v>
      </c>
      <c r="H1530" t="s">
        <v>59</v>
      </c>
      <c r="I1530">
        <v>2</v>
      </c>
      <c r="J1530">
        <v>0</v>
      </c>
      <c r="K1530">
        <v>2</v>
      </c>
      <c r="L1530" t="s">
        <v>31</v>
      </c>
      <c r="M1530" t="s">
        <v>32</v>
      </c>
      <c r="N1530" t="s">
        <v>33</v>
      </c>
      <c r="O1530" t="s">
        <v>33</v>
      </c>
      <c r="P1530" t="s">
        <v>34</v>
      </c>
      <c r="Q1530" t="s">
        <v>61</v>
      </c>
      <c r="R1530" t="s">
        <v>50</v>
      </c>
      <c r="S1530" t="s">
        <v>141</v>
      </c>
      <c r="T1530" t="s">
        <v>72</v>
      </c>
      <c r="U1530">
        <v>4.0999999999999996</v>
      </c>
      <c r="V1530" t="s">
        <v>30</v>
      </c>
      <c r="W1530" t="s">
        <v>142</v>
      </c>
      <c r="X1530" t="s">
        <v>171</v>
      </c>
    </row>
    <row r="1531" spans="1:24" x14ac:dyDescent="0.2">
      <c r="A1531" t="s">
        <v>172</v>
      </c>
      <c r="B1531" t="s">
        <v>173</v>
      </c>
      <c r="C1531" t="s">
        <v>68</v>
      </c>
      <c r="D1531" t="s">
        <v>69</v>
      </c>
      <c r="E1531" t="s">
        <v>109</v>
      </c>
      <c r="F1531" t="s">
        <v>29</v>
      </c>
      <c r="G1531" t="s">
        <v>30</v>
      </c>
      <c r="H1531" t="s">
        <v>31</v>
      </c>
      <c r="I1531">
        <v>1</v>
      </c>
      <c r="J1531">
        <v>0</v>
      </c>
      <c r="K1531">
        <v>1</v>
      </c>
      <c r="L1531" t="s">
        <v>31</v>
      </c>
      <c r="M1531" t="s">
        <v>32</v>
      </c>
      <c r="N1531" t="s">
        <v>33</v>
      </c>
      <c r="O1531" t="s">
        <v>33</v>
      </c>
      <c r="P1531" t="s">
        <v>34</v>
      </c>
      <c r="Q1531" t="s">
        <v>61</v>
      </c>
      <c r="R1531" t="s">
        <v>50</v>
      </c>
      <c r="S1531" t="s">
        <v>141</v>
      </c>
      <c r="T1531" t="s">
        <v>72</v>
      </c>
      <c r="U1531">
        <v>7.4</v>
      </c>
      <c r="V1531" t="s">
        <v>30</v>
      </c>
      <c r="W1531" t="s">
        <v>142</v>
      </c>
      <c r="X1531" t="s">
        <v>149</v>
      </c>
    </row>
    <row r="1532" spans="1:24" x14ac:dyDescent="0.2">
      <c r="A1532" t="s">
        <v>172</v>
      </c>
      <c r="B1532" t="s">
        <v>173</v>
      </c>
      <c r="C1532" t="s">
        <v>68</v>
      </c>
      <c r="D1532" t="s">
        <v>69</v>
      </c>
      <c r="E1532" t="s">
        <v>1025</v>
      </c>
      <c r="F1532" t="s">
        <v>1026</v>
      </c>
      <c r="G1532" t="s">
        <v>30</v>
      </c>
      <c r="H1532" t="s">
        <v>31</v>
      </c>
      <c r="I1532">
        <v>1</v>
      </c>
      <c r="J1532">
        <v>0</v>
      </c>
      <c r="K1532">
        <v>1</v>
      </c>
      <c r="L1532" t="s">
        <v>31</v>
      </c>
      <c r="M1532" t="s">
        <v>32</v>
      </c>
      <c r="N1532" t="s">
        <v>33</v>
      </c>
      <c r="O1532" t="s">
        <v>33</v>
      </c>
      <c r="P1532" t="s">
        <v>34</v>
      </c>
      <c r="Q1532" t="s">
        <v>61</v>
      </c>
      <c r="R1532" t="s">
        <v>50</v>
      </c>
      <c r="S1532" t="s">
        <v>141</v>
      </c>
      <c r="T1532" t="s">
        <v>72</v>
      </c>
      <c r="U1532">
        <v>7.4</v>
      </c>
      <c r="V1532" t="s">
        <v>30</v>
      </c>
      <c r="W1532" t="s">
        <v>142</v>
      </c>
      <c r="X1532" t="s">
        <v>149</v>
      </c>
    </row>
    <row r="1533" spans="1:24" x14ac:dyDescent="0.2">
      <c r="A1533" t="s">
        <v>172</v>
      </c>
      <c r="B1533" t="s">
        <v>173</v>
      </c>
      <c r="C1533" t="s">
        <v>68</v>
      </c>
      <c r="D1533" t="s">
        <v>69</v>
      </c>
      <c r="E1533" t="s">
        <v>1184</v>
      </c>
      <c r="F1533" t="s">
        <v>1026</v>
      </c>
      <c r="G1533" t="s">
        <v>30</v>
      </c>
      <c r="H1533" t="s">
        <v>31</v>
      </c>
      <c r="I1533">
        <v>1</v>
      </c>
      <c r="J1533">
        <v>0</v>
      </c>
      <c r="K1533">
        <v>1</v>
      </c>
      <c r="L1533" t="s">
        <v>31</v>
      </c>
      <c r="M1533" t="s">
        <v>32</v>
      </c>
      <c r="N1533" t="s">
        <v>33</v>
      </c>
      <c r="O1533" t="s">
        <v>33</v>
      </c>
      <c r="P1533" t="s">
        <v>34</v>
      </c>
      <c r="Q1533" t="s">
        <v>61</v>
      </c>
      <c r="R1533" t="s">
        <v>50</v>
      </c>
      <c r="S1533" t="s">
        <v>141</v>
      </c>
      <c r="T1533" t="s">
        <v>72</v>
      </c>
      <c r="U1533">
        <v>7.4</v>
      </c>
      <c r="V1533" t="s">
        <v>30</v>
      </c>
      <c r="W1533" t="s">
        <v>142</v>
      </c>
      <c r="X1533" t="s">
        <v>149</v>
      </c>
    </row>
    <row r="1534" spans="1:24" x14ac:dyDescent="0.2">
      <c r="A1534" t="s">
        <v>172</v>
      </c>
      <c r="B1534" t="s">
        <v>173</v>
      </c>
      <c r="C1534" t="s">
        <v>68</v>
      </c>
      <c r="D1534" t="s">
        <v>69</v>
      </c>
      <c r="E1534" t="s">
        <v>1246</v>
      </c>
      <c r="F1534" t="s">
        <v>1026</v>
      </c>
      <c r="G1534" t="s">
        <v>30</v>
      </c>
      <c r="H1534" t="s">
        <v>31</v>
      </c>
      <c r="I1534">
        <v>1</v>
      </c>
      <c r="J1534">
        <v>0</v>
      </c>
      <c r="K1534">
        <v>1</v>
      </c>
      <c r="L1534" t="s">
        <v>31</v>
      </c>
      <c r="M1534" t="s">
        <v>32</v>
      </c>
      <c r="N1534" t="s">
        <v>33</v>
      </c>
      <c r="O1534" t="s">
        <v>33</v>
      </c>
      <c r="P1534" t="s">
        <v>34</v>
      </c>
      <c r="Q1534" t="s">
        <v>61</v>
      </c>
      <c r="R1534" t="s">
        <v>50</v>
      </c>
      <c r="S1534" t="s">
        <v>141</v>
      </c>
      <c r="T1534" t="s">
        <v>72</v>
      </c>
      <c r="U1534">
        <v>7.4</v>
      </c>
      <c r="V1534" t="s">
        <v>30</v>
      </c>
      <c r="W1534" t="s">
        <v>142</v>
      </c>
      <c r="X1534" t="s">
        <v>149</v>
      </c>
    </row>
    <row r="1535" spans="1:24" x14ac:dyDescent="0.2">
      <c r="A1535" t="s">
        <v>172</v>
      </c>
      <c r="B1535" t="s">
        <v>173</v>
      </c>
      <c r="C1535" t="s">
        <v>68</v>
      </c>
      <c r="D1535" t="s">
        <v>69</v>
      </c>
      <c r="E1535" t="s">
        <v>1263</v>
      </c>
      <c r="F1535" t="s">
        <v>1026</v>
      </c>
      <c r="G1535" t="s">
        <v>1185</v>
      </c>
      <c r="H1535" t="s">
        <v>31</v>
      </c>
      <c r="I1535">
        <v>1</v>
      </c>
      <c r="J1535">
        <v>0</v>
      </c>
      <c r="K1535">
        <v>1</v>
      </c>
      <c r="L1535" t="s">
        <v>31</v>
      </c>
      <c r="M1535" t="s">
        <v>32</v>
      </c>
      <c r="N1535" t="s">
        <v>33</v>
      </c>
      <c r="O1535" t="s">
        <v>33</v>
      </c>
      <c r="P1535" t="s">
        <v>34</v>
      </c>
      <c r="Q1535" t="s">
        <v>61</v>
      </c>
      <c r="R1535" t="s">
        <v>50</v>
      </c>
      <c r="S1535" t="s">
        <v>141</v>
      </c>
      <c r="T1535" t="s">
        <v>72</v>
      </c>
      <c r="U1535">
        <v>7.4</v>
      </c>
      <c r="V1535" t="s">
        <v>30</v>
      </c>
      <c r="W1535" t="s">
        <v>142</v>
      </c>
      <c r="X1535" t="s">
        <v>149</v>
      </c>
    </row>
    <row r="1536" spans="1:24" x14ac:dyDescent="0.2">
      <c r="A1536" t="s">
        <v>172</v>
      </c>
      <c r="B1536" t="s">
        <v>173</v>
      </c>
      <c r="C1536" t="s">
        <v>68</v>
      </c>
      <c r="D1536" t="s">
        <v>69</v>
      </c>
      <c r="E1536" t="s">
        <v>1316</v>
      </c>
      <c r="F1536" t="s">
        <v>1026</v>
      </c>
      <c r="G1536" t="s">
        <v>30</v>
      </c>
      <c r="H1536" t="s">
        <v>31</v>
      </c>
      <c r="I1536">
        <v>1</v>
      </c>
      <c r="J1536">
        <v>0</v>
      </c>
      <c r="K1536">
        <v>1</v>
      </c>
      <c r="L1536" t="s">
        <v>31</v>
      </c>
      <c r="M1536" t="s">
        <v>32</v>
      </c>
      <c r="N1536" t="s">
        <v>33</v>
      </c>
      <c r="O1536" t="s">
        <v>33</v>
      </c>
      <c r="P1536" t="s">
        <v>34</v>
      </c>
      <c r="Q1536" t="s">
        <v>61</v>
      </c>
      <c r="R1536" t="s">
        <v>50</v>
      </c>
      <c r="S1536" t="s">
        <v>141</v>
      </c>
      <c r="T1536" t="s">
        <v>72</v>
      </c>
      <c r="U1536">
        <v>7.4</v>
      </c>
      <c r="V1536" t="s">
        <v>30</v>
      </c>
      <c r="W1536" t="s">
        <v>142</v>
      </c>
      <c r="X1536" t="s">
        <v>149</v>
      </c>
    </row>
    <row r="1537" spans="1:24" x14ac:dyDescent="0.2">
      <c r="A1537" t="s">
        <v>172</v>
      </c>
      <c r="B1537" t="s">
        <v>173</v>
      </c>
      <c r="C1537" t="s">
        <v>68</v>
      </c>
      <c r="D1537" t="s">
        <v>69</v>
      </c>
      <c r="E1537" t="s">
        <v>1320</v>
      </c>
      <c r="F1537" t="s">
        <v>1026</v>
      </c>
      <c r="G1537" t="s">
        <v>1185</v>
      </c>
      <c r="H1537" t="s">
        <v>31</v>
      </c>
      <c r="I1537">
        <v>1</v>
      </c>
      <c r="J1537">
        <v>0</v>
      </c>
      <c r="K1537">
        <v>1</v>
      </c>
      <c r="L1537" t="s">
        <v>31</v>
      </c>
      <c r="M1537" t="s">
        <v>32</v>
      </c>
      <c r="N1537" t="s">
        <v>33</v>
      </c>
      <c r="O1537" t="s">
        <v>33</v>
      </c>
      <c r="P1537" t="s">
        <v>34</v>
      </c>
      <c r="Q1537" t="s">
        <v>61</v>
      </c>
      <c r="R1537" t="s">
        <v>50</v>
      </c>
      <c r="S1537" t="s">
        <v>141</v>
      </c>
      <c r="T1537" t="s">
        <v>72</v>
      </c>
      <c r="U1537">
        <v>7.4</v>
      </c>
      <c r="V1537" t="s">
        <v>30</v>
      </c>
      <c r="W1537" t="s">
        <v>142</v>
      </c>
      <c r="X1537" t="s">
        <v>149</v>
      </c>
    </row>
    <row r="1538" spans="1:24" x14ac:dyDescent="0.2">
      <c r="A1538" t="s">
        <v>172</v>
      </c>
      <c r="B1538" t="s">
        <v>173</v>
      </c>
      <c r="C1538" t="s">
        <v>68</v>
      </c>
      <c r="D1538" t="s">
        <v>69</v>
      </c>
      <c r="E1538" t="s">
        <v>1397</v>
      </c>
      <c r="F1538" t="s">
        <v>1026</v>
      </c>
      <c r="G1538" t="s">
        <v>1185</v>
      </c>
      <c r="H1538" t="s">
        <v>59</v>
      </c>
      <c r="I1538">
        <v>1</v>
      </c>
      <c r="J1538">
        <v>0</v>
      </c>
      <c r="K1538">
        <v>1</v>
      </c>
      <c r="L1538" t="s">
        <v>31</v>
      </c>
      <c r="M1538" t="s">
        <v>32</v>
      </c>
      <c r="N1538" t="s">
        <v>33</v>
      </c>
      <c r="O1538" t="s">
        <v>33</v>
      </c>
      <c r="P1538" t="s">
        <v>34</v>
      </c>
      <c r="Q1538" t="s">
        <v>61</v>
      </c>
      <c r="R1538" t="s">
        <v>50</v>
      </c>
      <c r="S1538" t="s">
        <v>141</v>
      </c>
      <c r="T1538" t="s">
        <v>72</v>
      </c>
      <c r="U1538">
        <v>7.4</v>
      </c>
      <c r="V1538" t="s">
        <v>30</v>
      </c>
      <c r="W1538" t="s">
        <v>142</v>
      </c>
      <c r="X1538" t="s">
        <v>149</v>
      </c>
    </row>
    <row r="1539" spans="1:24" x14ac:dyDescent="0.2">
      <c r="A1539" t="s">
        <v>172</v>
      </c>
      <c r="B1539" t="s">
        <v>173</v>
      </c>
      <c r="C1539" t="s">
        <v>68</v>
      </c>
      <c r="D1539" t="s">
        <v>69</v>
      </c>
      <c r="E1539" t="s">
        <v>1590</v>
      </c>
      <c r="F1539" t="s">
        <v>1026</v>
      </c>
      <c r="G1539" t="s">
        <v>30</v>
      </c>
      <c r="H1539" t="s">
        <v>31</v>
      </c>
      <c r="I1539">
        <v>1</v>
      </c>
      <c r="J1539">
        <v>0</v>
      </c>
      <c r="K1539">
        <v>1</v>
      </c>
      <c r="L1539" t="s">
        <v>31</v>
      </c>
      <c r="M1539" t="s">
        <v>32</v>
      </c>
      <c r="N1539" t="s">
        <v>33</v>
      </c>
      <c r="O1539" t="s">
        <v>33</v>
      </c>
      <c r="P1539" t="s">
        <v>34</v>
      </c>
      <c r="Q1539" t="s">
        <v>61</v>
      </c>
      <c r="R1539" t="s">
        <v>50</v>
      </c>
      <c r="S1539" t="s">
        <v>141</v>
      </c>
      <c r="T1539" t="s">
        <v>72</v>
      </c>
      <c r="U1539">
        <v>7.4</v>
      </c>
      <c r="V1539" t="s">
        <v>30</v>
      </c>
      <c r="W1539" t="s">
        <v>142</v>
      </c>
      <c r="X1539" t="s">
        <v>149</v>
      </c>
    </row>
    <row r="1540" spans="1:24" x14ac:dyDescent="0.2">
      <c r="A1540" t="s">
        <v>172</v>
      </c>
      <c r="B1540" t="s">
        <v>173</v>
      </c>
      <c r="C1540" t="s">
        <v>68</v>
      </c>
      <c r="D1540" t="s">
        <v>69</v>
      </c>
      <c r="E1540" t="s">
        <v>1598</v>
      </c>
      <c r="F1540" t="s">
        <v>1026</v>
      </c>
      <c r="G1540" t="s">
        <v>30</v>
      </c>
      <c r="H1540" t="s">
        <v>31</v>
      </c>
      <c r="I1540">
        <v>1</v>
      </c>
      <c r="J1540">
        <v>0</v>
      </c>
      <c r="K1540">
        <v>1</v>
      </c>
      <c r="L1540" t="s">
        <v>31</v>
      </c>
      <c r="M1540" t="s">
        <v>32</v>
      </c>
      <c r="N1540" t="s">
        <v>33</v>
      </c>
      <c r="O1540" t="s">
        <v>33</v>
      </c>
      <c r="P1540" t="s">
        <v>34</v>
      </c>
      <c r="Q1540" t="s">
        <v>61</v>
      </c>
      <c r="R1540" t="s">
        <v>50</v>
      </c>
      <c r="S1540" t="s">
        <v>141</v>
      </c>
      <c r="T1540" t="s">
        <v>72</v>
      </c>
      <c r="U1540">
        <v>7.4</v>
      </c>
      <c r="V1540" t="s">
        <v>30</v>
      </c>
      <c r="W1540" t="s">
        <v>142</v>
      </c>
      <c r="X1540" t="s">
        <v>149</v>
      </c>
    </row>
    <row r="1541" spans="1:24" x14ac:dyDescent="0.2">
      <c r="A1541" t="s">
        <v>172</v>
      </c>
      <c r="B1541" t="s">
        <v>173</v>
      </c>
      <c r="C1541" t="s">
        <v>68</v>
      </c>
      <c r="D1541" t="s">
        <v>69</v>
      </c>
      <c r="E1541" t="s">
        <v>1662</v>
      </c>
      <c r="F1541" t="s">
        <v>1026</v>
      </c>
      <c r="G1541" t="s">
        <v>30</v>
      </c>
      <c r="H1541" t="s">
        <v>31</v>
      </c>
      <c r="I1541">
        <v>1</v>
      </c>
      <c r="J1541">
        <v>0</v>
      </c>
      <c r="K1541">
        <v>1</v>
      </c>
      <c r="L1541" t="s">
        <v>31</v>
      </c>
      <c r="M1541" t="s">
        <v>32</v>
      </c>
      <c r="N1541" t="s">
        <v>33</v>
      </c>
      <c r="O1541" t="s">
        <v>33</v>
      </c>
      <c r="P1541" t="s">
        <v>34</v>
      </c>
      <c r="Q1541" t="s">
        <v>61</v>
      </c>
      <c r="R1541" t="s">
        <v>50</v>
      </c>
      <c r="S1541" t="s">
        <v>141</v>
      </c>
      <c r="T1541" t="s">
        <v>72</v>
      </c>
      <c r="U1541">
        <v>7.4</v>
      </c>
      <c r="V1541" t="s">
        <v>30</v>
      </c>
      <c r="W1541" t="s">
        <v>142</v>
      </c>
      <c r="X1541" t="s">
        <v>149</v>
      </c>
    </row>
    <row r="1542" spans="1:24" x14ac:dyDescent="0.2">
      <c r="A1542" t="s">
        <v>172</v>
      </c>
      <c r="B1542" t="s">
        <v>173</v>
      </c>
      <c r="C1542" t="s">
        <v>68</v>
      </c>
      <c r="D1542" t="s">
        <v>69</v>
      </c>
      <c r="E1542" t="s">
        <v>1675</v>
      </c>
      <c r="F1542" t="s">
        <v>29</v>
      </c>
      <c r="G1542" t="s">
        <v>1185</v>
      </c>
      <c r="H1542" t="s">
        <v>59</v>
      </c>
      <c r="I1542">
        <v>1</v>
      </c>
      <c r="J1542">
        <v>0</v>
      </c>
      <c r="K1542">
        <v>1</v>
      </c>
      <c r="L1542" t="s">
        <v>31</v>
      </c>
      <c r="M1542" t="s">
        <v>32</v>
      </c>
      <c r="N1542" t="s">
        <v>33</v>
      </c>
      <c r="O1542" t="s">
        <v>33</v>
      </c>
      <c r="P1542" t="s">
        <v>34</v>
      </c>
      <c r="Q1542" t="s">
        <v>61</v>
      </c>
      <c r="R1542" t="s">
        <v>50</v>
      </c>
      <c r="S1542" t="s">
        <v>141</v>
      </c>
      <c r="T1542" t="s">
        <v>72</v>
      </c>
      <c r="U1542">
        <v>7.4</v>
      </c>
      <c r="V1542" t="s">
        <v>30</v>
      </c>
      <c r="W1542" t="s">
        <v>142</v>
      </c>
      <c r="X1542" t="s">
        <v>149</v>
      </c>
    </row>
    <row r="1543" spans="1:24" x14ac:dyDescent="0.2">
      <c r="A1543" t="s">
        <v>172</v>
      </c>
      <c r="B1543" t="s">
        <v>173</v>
      </c>
      <c r="C1543" t="s">
        <v>68</v>
      </c>
      <c r="D1543" t="s">
        <v>69</v>
      </c>
      <c r="E1543" t="s">
        <v>1693</v>
      </c>
      <c r="F1543" t="s">
        <v>29</v>
      </c>
      <c r="G1543" t="s">
        <v>30</v>
      </c>
      <c r="H1543" t="s">
        <v>31</v>
      </c>
      <c r="I1543">
        <v>1</v>
      </c>
      <c r="J1543">
        <v>0</v>
      </c>
      <c r="K1543">
        <v>1</v>
      </c>
      <c r="L1543" t="s">
        <v>31</v>
      </c>
      <c r="M1543" t="s">
        <v>32</v>
      </c>
      <c r="N1543" t="s">
        <v>33</v>
      </c>
      <c r="O1543" t="s">
        <v>33</v>
      </c>
      <c r="P1543" t="s">
        <v>34</v>
      </c>
      <c r="Q1543" t="s">
        <v>61</v>
      </c>
      <c r="R1543" t="s">
        <v>50</v>
      </c>
      <c r="S1543" t="s">
        <v>141</v>
      </c>
      <c r="T1543" t="s">
        <v>72</v>
      </c>
      <c r="U1543">
        <v>7.4</v>
      </c>
      <c r="V1543" t="s">
        <v>30</v>
      </c>
      <c r="W1543" t="s">
        <v>142</v>
      </c>
      <c r="X1543" t="s">
        <v>149</v>
      </c>
    </row>
    <row r="1544" spans="1:24" x14ac:dyDescent="0.2">
      <c r="A1544" t="s">
        <v>172</v>
      </c>
      <c r="B1544" t="s">
        <v>173</v>
      </c>
      <c r="C1544" t="s">
        <v>68</v>
      </c>
      <c r="D1544" t="s">
        <v>69</v>
      </c>
      <c r="E1544" t="s">
        <v>1722</v>
      </c>
      <c r="F1544" t="s">
        <v>1026</v>
      </c>
      <c r="G1544" t="s">
        <v>30</v>
      </c>
      <c r="H1544" t="s">
        <v>31</v>
      </c>
      <c r="I1544">
        <v>1</v>
      </c>
      <c r="J1544">
        <v>0</v>
      </c>
      <c r="K1544">
        <v>1</v>
      </c>
      <c r="L1544" t="s">
        <v>31</v>
      </c>
      <c r="M1544" t="s">
        <v>32</v>
      </c>
      <c r="N1544" t="s">
        <v>33</v>
      </c>
      <c r="O1544" t="s">
        <v>33</v>
      </c>
      <c r="P1544" t="s">
        <v>34</v>
      </c>
      <c r="Q1544" t="s">
        <v>61</v>
      </c>
      <c r="R1544" t="s">
        <v>50</v>
      </c>
      <c r="S1544" t="s">
        <v>141</v>
      </c>
      <c r="T1544" t="s">
        <v>72</v>
      </c>
      <c r="U1544">
        <v>7.4</v>
      </c>
      <c r="V1544" t="s">
        <v>30</v>
      </c>
      <c r="W1544" t="s">
        <v>142</v>
      </c>
      <c r="X1544" t="s">
        <v>149</v>
      </c>
    </row>
    <row r="1545" spans="1:24" x14ac:dyDescent="0.2">
      <c r="A1545" t="s">
        <v>172</v>
      </c>
      <c r="B1545" t="s">
        <v>173</v>
      </c>
      <c r="C1545" t="s">
        <v>68</v>
      </c>
      <c r="D1545" t="s">
        <v>69</v>
      </c>
      <c r="E1545" t="s">
        <v>1732</v>
      </c>
      <c r="F1545" t="s">
        <v>1026</v>
      </c>
      <c r="G1545" t="s">
        <v>1185</v>
      </c>
      <c r="H1545" t="s">
        <v>31</v>
      </c>
      <c r="I1545">
        <v>1</v>
      </c>
      <c r="J1545">
        <v>0</v>
      </c>
      <c r="K1545">
        <v>1</v>
      </c>
      <c r="L1545" t="s">
        <v>31</v>
      </c>
      <c r="M1545" t="s">
        <v>32</v>
      </c>
      <c r="N1545" t="s">
        <v>33</v>
      </c>
      <c r="O1545" t="s">
        <v>33</v>
      </c>
      <c r="P1545" t="s">
        <v>34</v>
      </c>
      <c r="Q1545" t="s">
        <v>61</v>
      </c>
      <c r="R1545" t="s">
        <v>50</v>
      </c>
      <c r="S1545" t="s">
        <v>141</v>
      </c>
      <c r="T1545" t="s">
        <v>72</v>
      </c>
      <c r="U1545">
        <v>7.4</v>
      </c>
      <c r="V1545" t="s">
        <v>30</v>
      </c>
      <c r="W1545" t="s">
        <v>142</v>
      </c>
      <c r="X1545" t="s">
        <v>149</v>
      </c>
    </row>
    <row r="1546" spans="1:24" x14ac:dyDescent="0.2">
      <c r="A1546" t="s">
        <v>172</v>
      </c>
      <c r="B1546" t="s">
        <v>173</v>
      </c>
      <c r="C1546" t="s">
        <v>58</v>
      </c>
      <c r="D1546" t="s">
        <v>58</v>
      </c>
      <c r="E1546" t="s">
        <v>1025</v>
      </c>
      <c r="F1546" t="s">
        <v>29</v>
      </c>
      <c r="G1546" t="s">
        <v>30</v>
      </c>
      <c r="H1546" t="s">
        <v>59</v>
      </c>
      <c r="I1546">
        <v>1</v>
      </c>
      <c r="J1546">
        <v>0</v>
      </c>
      <c r="K1546">
        <v>1</v>
      </c>
      <c r="L1546" t="s">
        <v>31</v>
      </c>
      <c r="M1546" t="s">
        <v>32</v>
      </c>
      <c r="N1546" t="s">
        <v>33</v>
      </c>
      <c r="O1546" t="s">
        <v>33</v>
      </c>
      <c r="P1546" t="s">
        <v>34</v>
      </c>
      <c r="Q1546" t="s">
        <v>61</v>
      </c>
      <c r="R1546" t="s">
        <v>50</v>
      </c>
      <c r="S1546" t="s">
        <v>141</v>
      </c>
      <c r="T1546" t="s">
        <v>72</v>
      </c>
      <c r="U1546">
        <v>7.4</v>
      </c>
      <c r="V1546" t="s">
        <v>30</v>
      </c>
      <c r="W1546" t="s">
        <v>142</v>
      </c>
      <c r="X1546" t="s">
        <v>149</v>
      </c>
    </row>
    <row r="1547" spans="1:24" x14ac:dyDescent="0.2">
      <c r="A1547" t="s">
        <v>172</v>
      </c>
      <c r="B1547" t="s">
        <v>173</v>
      </c>
      <c r="C1547" t="s">
        <v>58</v>
      </c>
      <c r="D1547" t="s">
        <v>58</v>
      </c>
      <c r="E1547" t="s">
        <v>1184</v>
      </c>
      <c r="F1547" t="s">
        <v>29</v>
      </c>
      <c r="G1547" t="s">
        <v>30</v>
      </c>
      <c r="H1547" t="s">
        <v>59</v>
      </c>
      <c r="I1547">
        <v>1</v>
      </c>
      <c r="J1547">
        <v>0</v>
      </c>
      <c r="K1547">
        <v>1</v>
      </c>
      <c r="L1547" t="s">
        <v>31</v>
      </c>
      <c r="M1547" t="s">
        <v>32</v>
      </c>
      <c r="N1547" t="s">
        <v>33</v>
      </c>
      <c r="O1547" t="s">
        <v>33</v>
      </c>
      <c r="P1547" t="s">
        <v>34</v>
      </c>
      <c r="Q1547" t="s">
        <v>61</v>
      </c>
      <c r="R1547" t="s">
        <v>50</v>
      </c>
      <c r="S1547" t="s">
        <v>141</v>
      </c>
      <c r="T1547" t="s">
        <v>72</v>
      </c>
      <c r="U1547">
        <v>7.4</v>
      </c>
      <c r="V1547" t="s">
        <v>30</v>
      </c>
      <c r="W1547" t="s">
        <v>142</v>
      </c>
      <c r="X1547" t="s">
        <v>149</v>
      </c>
    </row>
    <row r="1548" spans="1:24" x14ac:dyDescent="0.2">
      <c r="A1548" t="s">
        <v>172</v>
      </c>
      <c r="B1548" t="s">
        <v>173</v>
      </c>
      <c r="C1548" t="s">
        <v>58</v>
      </c>
      <c r="D1548" t="s">
        <v>58</v>
      </c>
      <c r="E1548" t="s">
        <v>1243</v>
      </c>
      <c r="F1548" t="s">
        <v>29</v>
      </c>
      <c r="G1548" t="s">
        <v>30</v>
      </c>
      <c r="H1548" t="s">
        <v>59</v>
      </c>
      <c r="I1548">
        <v>1</v>
      </c>
      <c r="J1548">
        <v>0</v>
      </c>
      <c r="K1548">
        <v>1</v>
      </c>
      <c r="L1548" t="s">
        <v>31</v>
      </c>
      <c r="M1548" t="s">
        <v>32</v>
      </c>
      <c r="N1548" t="s">
        <v>33</v>
      </c>
      <c r="O1548" t="s">
        <v>33</v>
      </c>
      <c r="P1548" t="s">
        <v>34</v>
      </c>
      <c r="Q1548" t="s">
        <v>61</v>
      </c>
      <c r="R1548" t="s">
        <v>50</v>
      </c>
      <c r="S1548" t="s">
        <v>141</v>
      </c>
      <c r="T1548" t="s">
        <v>72</v>
      </c>
      <c r="U1548">
        <v>7.4</v>
      </c>
      <c r="V1548" t="s">
        <v>30</v>
      </c>
      <c r="W1548" t="s">
        <v>142</v>
      </c>
      <c r="X1548" t="s">
        <v>149</v>
      </c>
    </row>
    <row r="1549" spans="1:24" x14ac:dyDescent="0.2">
      <c r="A1549" t="s">
        <v>172</v>
      </c>
      <c r="B1549" t="s">
        <v>173</v>
      </c>
      <c r="C1549" t="s">
        <v>58</v>
      </c>
      <c r="D1549" t="s">
        <v>58</v>
      </c>
      <c r="E1549" t="s">
        <v>1246</v>
      </c>
      <c r="F1549" t="s">
        <v>29</v>
      </c>
      <c r="G1549" t="s">
        <v>30</v>
      </c>
      <c r="H1549" t="s">
        <v>59</v>
      </c>
      <c r="I1549">
        <v>1</v>
      </c>
      <c r="J1549">
        <v>0</v>
      </c>
      <c r="K1549">
        <v>1</v>
      </c>
      <c r="L1549" t="s">
        <v>31</v>
      </c>
      <c r="M1549" t="s">
        <v>32</v>
      </c>
      <c r="N1549" t="s">
        <v>33</v>
      </c>
      <c r="O1549" t="s">
        <v>33</v>
      </c>
      <c r="P1549" t="s">
        <v>34</v>
      </c>
      <c r="Q1549" t="s">
        <v>61</v>
      </c>
      <c r="R1549" t="s">
        <v>50</v>
      </c>
      <c r="S1549" t="s">
        <v>141</v>
      </c>
      <c r="T1549" t="s">
        <v>72</v>
      </c>
      <c r="U1549">
        <v>7.4</v>
      </c>
      <c r="V1549" t="s">
        <v>30</v>
      </c>
      <c r="W1549" t="s">
        <v>142</v>
      </c>
      <c r="X1549" t="s">
        <v>149</v>
      </c>
    </row>
    <row r="1550" spans="1:24" x14ac:dyDescent="0.2">
      <c r="A1550" t="s">
        <v>172</v>
      </c>
      <c r="B1550" t="s">
        <v>173</v>
      </c>
      <c r="C1550" t="s">
        <v>58</v>
      </c>
      <c r="D1550" t="s">
        <v>58</v>
      </c>
      <c r="E1550" t="s">
        <v>1251</v>
      </c>
      <c r="F1550" t="s">
        <v>29</v>
      </c>
      <c r="G1550" t="s">
        <v>30</v>
      </c>
      <c r="H1550" t="s">
        <v>59</v>
      </c>
      <c r="I1550">
        <v>1</v>
      </c>
      <c r="J1550">
        <v>0</v>
      </c>
      <c r="K1550">
        <v>1</v>
      </c>
      <c r="L1550" t="s">
        <v>31</v>
      </c>
      <c r="M1550" t="s">
        <v>32</v>
      </c>
      <c r="N1550" t="s">
        <v>33</v>
      </c>
      <c r="O1550" t="s">
        <v>33</v>
      </c>
      <c r="P1550" t="s">
        <v>34</v>
      </c>
      <c r="Q1550" t="s">
        <v>61</v>
      </c>
      <c r="R1550" t="s">
        <v>50</v>
      </c>
      <c r="S1550" t="s">
        <v>141</v>
      </c>
      <c r="T1550" t="s">
        <v>72</v>
      </c>
      <c r="U1550">
        <v>7.4</v>
      </c>
      <c r="V1550" t="s">
        <v>30</v>
      </c>
      <c r="W1550" t="s">
        <v>142</v>
      </c>
      <c r="X1550" t="s">
        <v>149</v>
      </c>
    </row>
    <row r="1551" spans="1:24" x14ac:dyDescent="0.2">
      <c r="A1551" t="s">
        <v>172</v>
      </c>
      <c r="B1551" t="s">
        <v>173</v>
      </c>
      <c r="C1551" t="s">
        <v>58</v>
      </c>
      <c r="D1551" t="s">
        <v>58</v>
      </c>
      <c r="E1551" t="s">
        <v>1263</v>
      </c>
      <c r="F1551" t="s">
        <v>29</v>
      </c>
      <c r="G1551" t="s">
        <v>30</v>
      </c>
      <c r="H1551" t="s">
        <v>59</v>
      </c>
      <c r="I1551">
        <v>1</v>
      </c>
      <c r="J1551">
        <v>0</v>
      </c>
      <c r="K1551">
        <v>1</v>
      </c>
      <c r="L1551" t="s">
        <v>31</v>
      </c>
      <c r="M1551" t="s">
        <v>32</v>
      </c>
      <c r="N1551" t="s">
        <v>33</v>
      </c>
      <c r="O1551" t="s">
        <v>33</v>
      </c>
      <c r="P1551" t="s">
        <v>34</v>
      </c>
      <c r="Q1551" t="s">
        <v>61</v>
      </c>
      <c r="R1551" t="s">
        <v>50</v>
      </c>
      <c r="S1551" t="s">
        <v>141</v>
      </c>
      <c r="T1551" t="s">
        <v>72</v>
      </c>
      <c r="U1551">
        <v>7.4</v>
      </c>
      <c r="V1551" t="s">
        <v>30</v>
      </c>
      <c r="W1551" t="s">
        <v>142</v>
      </c>
      <c r="X1551" t="s">
        <v>149</v>
      </c>
    </row>
    <row r="1552" spans="1:24" x14ac:dyDescent="0.2">
      <c r="A1552" t="s">
        <v>172</v>
      </c>
      <c r="B1552" t="s">
        <v>173</v>
      </c>
      <c r="C1552" t="s">
        <v>58</v>
      </c>
      <c r="D1552" t="s">
        <v>58</v>
      </c>
      <c r="E1552" t="s">
        <v>1320</v>
      </c>
      <c r="F1552" t="s">
        <v>29</v>
      </c>
      <c r="G1552" t="s">
        <v>30</v>
      </c>
      <c r="H1552" t="s">
        <v>59</v>
      </c>
      <c r="I1552">
        <v>1</v>
      </c>
      <c r="J1552">
        <v>0</v>
      </c>
      <c r="K1552">
        <v>1</v>
      </c>
      <c r="L1552" t="s">
        <v>31</v>
      </c>
      <c r="M1552" t="s">
        <v>32</v>
      </c>
      <c r="N1552" t="s">
        <v>33</v>
      </c>
      <c r="O1552" t="s">
        <v>33</v>
      </c>
      <c r="P1552" t="s">
        <v>34</v>
      </c>
      <c r="Q1552" t="s">
        <v>61</v>
      </c>
      <c r="R1552" t="s">
        <v>50</v>
      </c>
      <c r="S1552" t="s">
        <v>141</v>
      </c>
      <c r="T1552" t="s">
        <v>72</v>
      </c>
      <c r="U1552">
        <v>7.4</v>
      </c>
      <c r="V1552" t="s">
        <v>30</v>
      </c>
      <c r="W1552" t="s">
        <v>142</v>
      </c>
      <c r="X1552" t="s">
        <v>149</v>
      </c>
    </row>
    <row r="1553" spans="1:24" x14ac:dyDescent="0.2">
      <c r="A1553" t="s">
        <v>172</v>
      </c>
      <c r="B1553" t="s">
        <v>173</v>
      </c>
      <c r="C1553" t="s">
        <v>58</v>
      </c>
      <c r="D1553" t="s">
        <v>58</v>
      </c>
      <c r="E1553" t="s">
        <v>1582</v>
      </c>
      <c r="F1553" t="s">
        <v>29</v>
      </c>
      <c r="G1553" t="s">
        <v>30</v>
      </c>
      <c r="H1553" t="s">
        <v>59</v>
      </c>
      <c r="I1553">
        <v>1</v>
      </c>
      <c r="J1553">
        <v>0</v>
      </c>
      <c r="K1553">
        <v>1</v>
      </c>
      <c r="L1553" t="s">
        <v>31</v>
      </c>
      <c r="M1553" t="s">
        <v>32</v>
      </c>
      <c r="N1553" t="s">
        <v>33</v>
      </c>
      <c r="O1553" t="s">
        <v>33</v>
      </c>
      <c r="P1553" t="s">
        <v>34</v>
      </c>
      <c r="Q1553" t="s">
        <v>61</v>
      </c>
      <c r="R1553" t="s">
        <v>50</v>
      </c>
      <c r="S1553" t="s">
        <v>141</v>
      </c>
      <c r="T1553" t="s">
        <v>72</v>
      </c>
      <c r="U1553">
        <v>7.4</v>
      </c>
      <c r="V1553" t="s">
        <v>30</v>
      </c>
      <c r="W1553" t="s">
        <v>142</v>
      </c>
      <c r="X1553" t="s">
        <v>149</v>
      </c>
    </row>
    <row r="1554" spans="1:24" x14ac:dyDescent="0.2">
      <c r="A1554" t="s">
        <v>172</v>
      </c>
      <c r="B1554" t="s">
        <v>173</v>
      </c>
      <c r="C1554" t="s">
        <v>58</v>
      </c>
      <c r="D1554" t="s">
        <v>58</v>
      </c>
      <c r="E1554" t="s">
        <v>1598</v>
      </c>
      <c r="F1554" t="s">
        <v>29</v>
      </c>
      <c r="G1554" t="s">
        <v>30</v>
      </c>
      <c r="H1554" t="s">
        <v>59</v>
      </c>
      <c r="I1554">
        <v>1</v>
      </c>
      <c r="J1554">
        <v>0</v>
      </c>
      <c r="K1554">
        <v>1</v>
      </c>
      <c r="L1554" t="s">
        <v>31</v>
      </c>
      <c r="M1554" t="s">
        <v>32</v>
      </c>
      <c r="N1554" t="s">
        <v>33</v>
      </c>
      <c r="O1554" t="s">
        <v>33</v>
      </c>
      <c r="P1554" t="s">
        <v>34</v>
      </c>
      <c r="Q1554" t="s">
        <v>61</v>
      </c>
      <c r="R1554" t="s">
        <v>50</v>
      </c>
      <c r="S1554" t="s">
        <v>141</v>
      </c>
      <c r="T1554" t="s">
        <v>72</v>
      </c>
      <c r="U1554">
        <v>7.4</v>
      </c>
      <c r="V1554" t="s">
        <v>30</v>
      </c>
      <c r="W1554" t="s">
        <v>142</v>
      </c>
      <c r="X1554" t="s">
        <v>149</v>
      </c>
    </row>
    <row r="1555" spans="1:24" x14ac:dyDescent="0.2">
      <c r="A1555" t="s">
        <v>172</v>
      </c>
      <c r="B1555" t="s">
        <v>173</v>
      </c>
      <c r="C1555" t="s">
        <v>58</v>
      </c>
      <c r="D1555" t="s">
        <v>58</v>
      </c>
      <c r="E1555" t="s">
        <v>1608</v>
      </c>
      <c r="F1555" t="s">
        <v>29</v>
      </c>
      <c r="G1555" t="s">
        <v>30</v>
      </c>
      <c r="H1555" t="s">
        <v>59</v>
      </c>
      <c r="I1555">
        <v>1</v>
      </c>
      <c r="J1555">
        <v>0</v>
      </c>
      <c r="K1555">
        <v>1</v>
      </c>
      <c r="L1555" t="s">
        <v>31</v>
      </c>
      <c r="M1555" t="s">
        <v>32</v>
      </c>
      <c r="N1555" t="s">
        <v>33</v>
      </c>
      <c r="O1555" t="s">
        <v>33</v>
      </c>
      <c r="P1555" t="s">
        <v>34</v>
      </c>
      <c r="Q1555" t="s">
        <v>61</v>
      </c>
      <c r="R1555" t="s">
        <v>50</v>
      </c>
      <c r="S1555" t="s">
        <v>141</v>
      </c>
      <c r="T1555" t="s">
        <v>72</v>
      </c>
      <c r="U1555">
        <v>7.4</v>
      </c>
      <c r="V1555" t="s">
        <v>30</v>
      </c>
      <c r="W1555" t="s">
        <v>142</v>
      </c>
      <c r="X1555" t="s">
        <v>149</v>
      </c>
    </row>
    <row r="1556" spans="1:24" x14ac:dyDescent="0.2">
      <c r="A1556" t="s">
        <v>172</v>
      </c>
      <c r="B1556" t="s">
        <v>173</v>
      </c>
      <c r="C1556" t="s">
        <v>58</v>
      </c>
      <c r="D1556" t="s">
        <v>58</v>
      </c>
      <c r="E1556" t="s">
        <v>1611</v>
      </c>
      <c r="F1556" t="s">
        <v>29</v>
      </c>
      <c r="G1556" t="s">
        <v>30</v>
      </c>
      <c r="H1556" t="s">
        <v>59</v>
      </c>
      <c r="I1556">
        <v>1</v>
      </c>
      <c r="J1556">
        <v>0</v>
      </c>
      <c r="K1556">
        <v>1</v>
      </c>
      <c r="L1556" t="s">
        <v>31</v>
      </c>
      <c r="M1556" t="s">
        <v>32</v>
      </c>
      <c r="N1556" t="s">
        <v>33</v>
      </c>
      <c r="O1556" t="s">
        <v>33</v>
      </c>
      <c r="P1556" t="s">
        <v>34</v>
      </c>
      <c r="Q1556" t="s">
        <v>61</v>
      </c>
      <c r="R1556" t="s">
        <v>50</v>
      </c>
      <c r="S1556" t="s">
        <v>141</v>
      </c>
      <c r="T1556" t="s">
        <v>72</v>
      </c>
      <c r="U1556">
        <v>7.4</v>
      </c>
      <c r="V1556" t="s">
        <v>30</v>
      </c>
      <c r="W1556" t="s">
        <v>142</v>
      </c>
      <c r="X1556" t="s">
        <v>149</v>
      </c>
    </row>
    <row r="1557" spans="1:24" x14ac:dyDescent="0.2">
      <c r="A1557" t="s">
        <v>172</v>
      </c>
      <c r="B1557" t="s">
        <v>173</v>
      </c>
      <c r="C1557" t="s">
        <v>58</v>
      </c>
      <c r="D1557" t="s">
        <v>58</v>
      </c>
      <c r="E1557" t="s">
        <v>1662</v>
      </c>
      <c r="F1557" t="s">
        <v>29</v>
      </c>
      <c r="G1557" t="s">
        <v>30</v>
      </c>
      <c r="H1557" t="s">
        <v>59</v>
      </c>
      <c r="I1557">
        <v>1</v>
      </c>
      <c r="J1557">
        <v>0</v>
      </c>
      <c r="K1557">
        <v>1</v>
      </c>
      <c r="L1557" t="s">
        <v>31</v>
      </c>
      <c r="M1557" t="s">
        <v>32</v>
      </c>
      <c r="N1557" t="s">
        <v>33</v>
      </c>
      <c r="O1557" t="s">
        <v>33</v>
      </c>
      <c r="P1557" t="s">
        <v>34</v>
      </c>
      <c r="Q1557" t="s">
        <v>61</v>
      </c>
      <c r="R1557" t="s">
        <v>50</v>
      </c>
      <c r="S1557" t="s">
        <v>141</v>
      </c>
      <c r="T1557" t="s">
        <v>72</v>
      </c>
      <c r="U1557">
        <v>7.4</v>
      </c>
      <c r="V1557" t="s">
        <v>30</v>
      </c>
      <c r="W1557" t="s">
        <v>142</v>
      </c>
      <c r="X1557" t="s">
        <v>149</v>
      </c>
    </row>
    <row r="1558" spans="1:24" x14ac:dyDescent="0.2">
      <c r="A1558" t="s">
        <v>172</v>
      </c>
      <c r="B1558" t="s">
        <v>173</v>
      </c>
      <c r="C1558" t="s">
        <v>58</v>
      </c>
      <c r="D1558" t="s">
        <v>58</v>
      </c>
      <c r="E1558" t="s">
        <v>1675</v>
      </c>
      <c r="F1558" t="s">
        <v>29</v>
      </c>
      <c r="G1558" t="s">
        <v>1185</v>
      </c>
      <c r="H1558" t="s">
        <v>59</v>
      </c>
      <c r="I1558">
        <v>1</v>
      </c>
      <c r="J1558">
        <v>0</v>
      </c>
      <c r="K1558">
        <v>1</v>
      </c>
      <c r="L1558" t="s">
        <v>31</v>
      </c>
      <c r="M1558" t="s">
        <v>32</v>
      </c>
      <c r="N1558" t="s">
        <v>33</v>
      </c>
      <c r="O1558" t="s">
        <v>33</v>
      </c>
      <c r="P1558" t="s">
        <v>34</v>
      </c>
      <c r="Q1558" t="s">
        <v>61</v>
      </c>
      <c r="R1558" t="s">
        <v>50</v>
      </c>
      <c r="S1558" t="s">
        <v>141</v>
      </c>
      <c r="T1558" t="s">
        <v>72</v>
      </c>
      <c r="U1558">
        <v>7.4</v>
      </c>
      <c r="V1558" t="s">
        <v>30</v>
      </c>
      <c r="W1558" t="s">
        <v>142</v>
      </c>
      <c r="X1558" t="s">
        <v>149</v>
      </c>
    </row>
    <row r="1559" spans="1:24" x14ac:dyDescent="0.2">
      <c r="A1559" t="s">
        <v>172</v>
      </c>
      <c r="B1559" t="s">
        <v>173</v>
      </c>
      <c r="C1559" t="s">
        <v>58</v>
      </c>
      <c r="D1559" t="s">
        <v>58</v>
      </c>
      <c r="E1559" t="s">
        <v>1693</v>
      </c>
      <c r="F1559" t="s">
        <v>29</v>
      </c>
      <c r="G1559" t="s">
        <v>30</v>
      </c>
      <c r="H1559" t="s">
        <v>59</v>
      </c>
      <c r="I1559">
        <v>1</v>
      </c>
      <c r="J1559">
        <v>0</v>
      </c>
      <c r="K1559">
        <v>1</v>
      </c>
      <c r="L1559" t="s">
        <v>31</v>
      </c>
      <c r="M1559" t="s">
        <v>32</v>
      </c>
      <c r="N1559" t="s">
        <v>33</v>
      </c>
      <c r="O1559" t="s">
        <v>33</v>
      </c>
      <c r="P1559" t="s">
        <v>34</v>
      </c>
      <c r="Q1559" t="s">
        <v>61</v>
      </c>
      <c r="R1559" t="s">
        <v>50</v>
      </c>
      <c r="S1559" t="s">
        <v>141</v>
      </c>
      <c r="T1559" t="s">
        <v>72</v>
      </c>
      <c r="U1559">
        <v>7.4</v>
      </c>
      <c r="V1559" t="s">
        <v>30</v>
      </c>
      <c r="W1559" t="s">
        <v>142</v>
      </c>
      <c r="X1559" t="s">
        <v>149</v>
      </c>
    </row>
    <row r="1560" spans="1:24" x14ac:dyDescent="0.2">
      <c r="A1560" t="s">
        <v>172</v>
      </c>
      <c r="B1560" t="s">
        <v>173</v>
      </c>
      <c r="C1560" t="s">
        <v>58</v>
      </c>
      <c r="D1560" t="s">
        <v>58</v>
      </c>
      <c r="E1560" t="s">
        <v>1710</v>
      </c>
      <c r="F1560" t="s">
        <v>29</v>
      </c>
      <c r="G1560" t="s">
        <v>30</v>
      </c>
      <c r="H1560" t="s">
        <v>59</v>
      </c>
      <c r="I1560">
        <v>1</v>
      </c>
      <c r="J1560">
        <v>0</v>
      </c>
      <c r="K1560">
        <v>1</v>
      </c>
      <c r="L1560" t="s">
        <v>31</v>
      </c>
      <c r="M1560" t="s">
        <v>32</v>
      </c>
      <c r="N1560" t="s">
        <v>33</v>
      </c>
      <c r="O1560" t="s">
        <v>33</v>
      </c>
      <c r="P1560" t="s">
        <v>34</v>
      </c>
      <c r="Q1560" t="s">
        <v>61</v>
      </c>
      <c r="R1560" t="s">
        <v>50</v>
      </c>
      <c r="S1560" t="s">
        <v>141</v>
      </c>
      <c r="T1560" t="s">
        <v>72</v>
      </c>
      <c r="U1560">
        <v>7.4</v>
      </c>
      <c r="V1560" t="s">
        <v>30</v>
      </c>
      <c r="W1560" t="s">
        <v>142</v>
      </c>
      <c r="X1560" t="s">
        <v>149</v>
      </c>
    </row>
    <row r="1561" spans="1:24" x14ac:dyDescent="0.2">
      <c r="A1561" t="s">
        <v>172</v>
      </c>
      <c r="B1561" t="s">
        <v>173</v>
      </c>
      <c r="C1561" t="s">
        <v>58</v>
      </c>
      <c r="D1561" t="s">
        <v>58</v>
      </c>
      <c r="E1561" t="s">
        <v>1722</v>
      </c>
      <c r="F1561" t="s">
        <v>29</v>
      </c>
      <c r="G1561" t="s">
        <v>30</v>
      </c>
      <c r="H1561" t="s">
        <v>59</v>
      </c>
      <c r="I1561">
        <v>1</v>
      </c>
      <c r="J1561">
        <v>0</v>
      </c>
      <c r="K1561">
        <v>1</v>
      </c>
      <c r="L1561" t="s">
        <v>31</v>
      </c>
      <c r="M1561" t="s">
        <v>32</v>
      </c>
      <c r="N1561" t="s">
        <v>33</v>
      </c>
      <c r="O1561" t="s">
        <v>33</v>
      </c>
      <c r="P1561" t="s">
        <v>34</v>
      </c>
      <c r="Q1561" t="s">
        <v>61</v>
      </c>
      <c r="R1561" t="s">
        <v>50</v>
      </c>
      <c r="S1561" t="s">
        <v>141</v>
      </c>
      <c r="T1561" t="s">
        <v>72</v>
      </c>
      <c r="U1561">
        <v>7.4</v>
      </c>
      <c r="V1561" t="s">
        <v>30</v>
      </c>
      <c r="W1561" t="s">
        <v>142</v>
      </c>
      <c r="X1561" t="s">
        <v>149</v>
      </c>
    </row>
    <row r="1562" spans="1:24" x14ac:dyDescent="0.2">
      <c r="A1562" t="s">
        <v>172</v>
      </c>
      <c r="B1562" t="s">
        <v>173</v>
      </c>
      <c r="C1562" t="s">
        <v>58</v>
      </c>
      <c r="D1562" t="s">
        <v>58</v>
      </c>
      <c r="E1562" t="s">
        <v>1729</v>
      </c>
      <c r="F1562" t="s">
        <v>29</v>
      </c>
      <c r="G1562" t="s">
        <v>30</v>
      </c>
      <c r="H1562" t="s">
        <v>59</v>
      </c>
      <c r="I1562">
        <v>1</v>
      </c>
      <c r="J1562">
        <v>0</v>
      </c>
      <c r="K1562">
        <v>1</v>
      </c>
      <c r="L1562" t="s">
        <v>31</v>
      </c>
      <c r="M1562" t="s">
        <v>32</v>
      </c>
      <c r="N1562" t="s">
        <v>33</v>
      </c>
      <c r="O1562" t="s">
        <v>33</v>
      </c>
      <c r="P1562" t="s">
        <v>34</v>
      </c>
      <c r="Q1562" t="s">
        <v>61</v>
      </c>
      <c r="R1562" t="s">
        <v>50</v>
      </c>
      <c r="S1562" t="s">
        <v>141</v>
      </c>
      <c r="T1562" t="s">
        <v>72</v>
      </c>
      <c r="U1562">
        <v>7.4</v>
      </c>
      <c r="V1562" t="s">
        <v>30</v>
      </c>
      <c r="W1562" t="s">
        <v>142</v>
      </c>
      <c r="X1562" t="s">
        <v>149</v>
      </c>
    </row>
    <row r="1563" spans="1:24" x14ac:dyDescent="0.2">
      <c r="A1563" t="s">
        <v>172</v>
      </c>
      <c r="B1563" t="s">
        <v>173</v>
      </c>
      <c r="C1563" t="s">
        <v>58</v>
      </c>
      <c r="D1563" t="s">
        <v>58</v>
      </c>
      <c r="E1563" t="s">
        <v>1732</v>
      </c>
      <c r="F1563" t="s">
        <v>29</v>
      </c>
      <c r="G1563" t="s">
        <v>30</v>
      </c>
      <c r="H1563" t="s">
        <v>59</v>
      </c>
      <c r="I1563">
        <v>1</v>
      </c>
      <c r="J1563">
        <v>0</v>
      </c>
      <c r="K1563">
        <v>1</v>
      </c>
      <c r="L1563" t="s">
        <v>31</v>
      </c>
      <c r="M1563" t="s">
        <v>32</v>
      </c>
      <c r="N1563" t="s">
        <v>33</v>
      </c>
      <c r="O1563" t="s">
        <v>33</v>
      </c>
      <c r="P1563" t="s">
        <v>34</v>
      </c>
      <c r="Q1563" t="s">
        <v>61</v>
      </c>
      <c r="R1563" t="s">
        <v>50</v>
      </c>
      <c r="S1563" t="s">
        <v>141</v>
      </c>
      <c r="T1563" t="s">
        <v>72</v>
      </c>
      <c r="U1563">
        <v>7.4</v>
      </c>
      <c r="V1563" t="s">
        <v>30</v>
      </c>
      <c r="W1563" t="s">
        <v>142</v>
      </c>
      <c r="X1563" t="s">
        <v>149</v>
      </c>
    </row>
    <row r="1564" spans="1:24" x14ac:dyDescent="0.2">
      <c r="A1564" t="s">
        <v>172</v>
      </c>
      <c r="B1564" t="s">
        <v>173</v>
      </c>
      <c r="C1564" t="s">
        <v>60</v>
      </c>
      <c r="D1564" t="s">
        <v>60</v>
      </c>
      <c r="E1564" t="s">
        <v>1025</v>
      </c>
      <c r="F1564" t="s">
        <v>29</v>
      </c>
      <c r="G1564" t="s">
        <v>30</v>
      </c>
      <c r="H1564" t="s">
        <v>59</v>
      </c>
      <c r="I1564">
        <v>1</v>
      </c>
      <c r="J1564">
        <v>0</v>
      </c>
      <c r="K1564">
        <v>1</v>
      </c>
      <c r="L1564" t="s">
        <v>31</v>
      </c>
      <c r="M1564" t="s">
        <v>32</v>
      </c>
      <c r="N1564" t="s">
        <v>33</v>
      </c>
      <c r="O1564" t="s">
        <v>33</v>
      </c>
      <c r="P1564" t="s">
        <v>34</v>
      </c>
      <c r="Q1564" t="s">
        <v>61</v>
      </c>
      <c r="R1564" t="s">
        <v>50</v>
      </c>
      <c r="S1564" t="s">
        <v>141</v>
      </c>
      <c r="T1564" t="s">
        <v>72</v>
      </c>
      <c r="U1564">
        <v>7.4</v>
      </c>
      <c r="V1564" t="s">
        <v>30</v>
      </c>
      <c r="W1564" t="s">
        <v>142</v>
      </c>
      <c r="X1564" t="s">
        <v>149</v>
      </c>
    </row>
    <row r="1565" spans="1:24" x14ac:dyDescent="0.2">
      <c r="A1565" t="s">
        <v>172</v>
      </c>
      <c r="B1565" t="s">
        <v>173</v>
      </c>
      <c r="C1565" t="s">
        <v>60</v>
      </c>
      <c r="D1565" t="s">
        <v>60</v>
      </c>
      <c r="E1565" t="s">
        <v>1184</v>
      </c>
      <c r="F1565" t="s">
        <v>29</v>
      </c>
      <c r="G1565" t="s">
        <v>30</v>
      </c>
      <c r="H1565" t="s">
        <v>59</v>
      </c>
      <c r="I1565">
        <v>1</v>
      </c>
      <c r="J1565">
        <v>0</v>
      </c>
      <c r="K1565">
        <v>1</v>
      </c>
      <c r="L1565" t="s">
        <v>31</v>
      </c>
      <c r="M1565" t="s">
        <v>32</v>
      </c>
      <c r="N1565" t="s">
        <v>33</v>
      </c>
      <c r="O1565" t="s">
        <v>33</v>
      </c>
      <c r="P1565" t="s">
        <v>34</v>
      </c>
      <c r="Q1565" t="s">
        <v>61</v>
      </c>
      <c r="R1565" t="s">
        <v>50</v>
      </c>
      <c r="S1565" t="s">
        <v>141</v>
      </c>
      <c r="T1565" t="s">
        <v>72</v>
      </c>
      <c r="U1565">
        <v>7.4</v>
      </c>
      <c r="V1565" t="s">
        <v>30</v>
      </c>
      <c r="W1565" t="s">
        <v>142</v>
      </c>
      <c r="X1565" t="s">
        <v>149</v>
      </c>
    </row>
    <row r="1566" spans="1:24" x14ac:dyDescent="0.2">
      <c r="A1566" t="s">
        <v>172</v>
      </c>
      <c r="B1566" t="s">
        <v>173</v>
      </c>
      <c r="C1566" t="s">
        <v>60</v>
      </c>
      <c r="D1566" t="s">
        <v>60</v>
      </c>
      <c r="E1566" t="s">
        <v>1246</v>
      </c>
      <c r="F1566" t="s">
        <v>29</v>
      </c>
      <c r="G1566" t="s">
        <v>30</v>
      </c>
      <c r="H1566" t="s">
        <v>59</v>
      </c>
      <c r="I1566">
        <v>1</v>
      </c>
      <c r="J1566">
        <v>0</v>
      </c>
      <c r="K1566">
        <v>1</v>
      </c>
      <c r="L1566" t="s">
        <v>31</v>
      </c>
      <c r="M1566" t="s">
        <v>32</v>
      </c>
      <c r="N1566" t="s">
        <v>33</v>
      </c>
      <c r="O1566" t="s">
        <v>33</v>
      </c>
      <c r="P1566" t="s">
        <v>34</v>
      </c>
      <c r="Q1566" t="s">
        <v>61</v>
      </c>
      <c r="R1566" t="s">
        <v>50</v>
      </c>
      <c r="S1566" t="s">
        <v>141</v>
      </c>
      <c r="T1566" t="s">
        <v>72</v>
      </c>
      <c r="U1566">
        <v>7.4</v>
      </c>
      <c r="V1566" t="s">
        <v>30</v>
      </c>
      <c r="W1566" t="s">
        <v>142</v>
      </c>
      <c r="X1566" t="s">
        <v>149</v>
      </c>
    </row>
    <row r="1567" spans="1:24" x14ac:dyDescent="0.2">
      <c r="A1567" t="s">
        <v>172</v>
      </c>
      <c r="B1567" t="s">
        <v>173</v>
      </c>
      <c r="C1567" t="s">
        <v>60</v>
      </c>
      <c r="D1567" t="s">
        <v>60</v>
      </c>
      <c r="E1567" t="s">
        <v>1263</v>
      </c>
      <c r="F1567" t="s">
        <v>29</v>
      </c>
      <c r="G1567" t="s">
        <v>30</v>
      </c>
      <c r="H1567" t="s">
        <v>59</v>
      </c>
      <c r="I1567">
        <v>1</v>
      </c>
      <c r="J1567">
        <v>0</v>
      </c>
      <c r="K1567">
        <v>1</v>
      </c>
      <c r="L1567" t="s">
        <v>31</v>
      </c>
      <c r="M1567" t="s">
        <v>32</v>
      </c>
      <c r="N1567" t="s">
        <v>33</v>
      </c>
      <c r="O1567" t="s">
        <v>33</v>
      </c>
      <c r="P1567" t="s">
        <v>34</v>
      </c>
      <c r="Q1567" t="s">
        <v>61</v>
      </c>
      <c r="R1567" t="s">
        <v>50</v>
      </c>
      <c r="S1567" t="s">
        <v>141</v>
      </c>
      <c r="T1567" t="s">
        <v>72</v>
      </c>
      <c r="U1567">
        <v>7.4</v>
      </c>
      <c r="V1567" t="s">
        <v>30</v>
      </c>
      <c r="W1567" t="s">
        <v>142</v>
      </c>
      <c r="X1567" t="s">
        <v>149</v>
      </c>
    </row>
    <row r="1568" spans="1:24" x14ac:dyDescent="0.2">
      <c r="A1568" t="s">
        <v>172</v>
      </c>
      <c r="B1568" t="s">
        <v>173</v>
      </c>
      <c r="C1568" t="s">
        <v>60</v>
      </c>
      <c r="D1568" t="s">
        <v>60</v>
      </c>
      <c r="E1568" t="s">
        <v>1662</v>
      </c>
      <c r="F1568" t="s">
        <v>29</v>
      </c>
      <c r="G1568" t="s">
        <v>30</v>
      </c>
      <c r="H1568" t="s">
        <v>59</v>
      </c>
      <c r="I1568">
        <v>1</v>
      </c>
      <c r="J1568">
        <v>0</v>
      </c>
      <c r="K1568">
        <v>1</v>
      </c>
      <c r="L1568" t="s">
        <v>31</v>
      </c>
      <c r="M1568" t="s">
        <v>32</v>
      </c>
      <c r="N1568" t="s">
        <v>33</v>
      </c>
      <c r="O1568" t="s">
        <v>33</v>
      </c>
      <c r="P1568" t="s">
        <v>34</v>
      </c>
      <c r="Q1568" t="s">
        <v>61</v>
      </c>
      <c r="R1568" t="s">
        <v>50</v>
      </c>
      <c r="S1568" t="s">
        <v>141</v>
      </c>
      <c r="T1568" t="s">
        <v>72</v>
      </c>
      <c r="U1568">
        <v>7.4</v>
      </c>
      <c r="V1568" t="s">
        <v>30</v>
      </c>
      <c r="W1568" t="s">
        <v>142</v>
      </c>
      <c r="X1568" t="s">
        <v>149</v>
      </c>
    </row>
    <row r="1569" spans="1:24" x14ac:dyDescent="0.2">
      <c r="A1569" t="s">
        <v>172</v>
      </c>
      <c r="B1569" t="s">
        <v>173</v>
      </c>
      <c r="C1569" t="s">
        <v>60</v>
      </c>
      <c r="D1569" t="s">
        <v>60</v>
      </c>
      <c r="E1569" t="s">
        <v>1693</v>
      </c>
      <c r="F1569" t="s">
        <v>29</v>
      </c>
      <c r="G1569" t="s">
        <v>30</v>
      </c>
      <c r="H1569" t="s">
        <v>59</v>
      </c>
      <c r="I1569">
        <v>1</v>
      </c>
      <c r="J1569">
        <v>0</v>
      </c>
      <c r="K1569">
        <v>1</v>
      </c>
      <c r="L1569" t="s">
        <v>31</v>
      </c>
      <c r="M1569" t="s">
        <v>32</v>
      </c>
      <c r="N1569" t="s">
        <v>33</v>
      </c>
      <c r="O1569" t="s">
        <v>33</v>
      </c>
      <c r="P1569" t="s">
        <v>34</v>
      </c>
      <c r="Q1569" t="s">
        <v>61</v>
      </c>
      <c r="R1569" t="s">
        <v>50</v>
      </c>
      <c r="S1569" t="s">
        <v>141</v>
      </c>
      <c r="T1569" t="s">
        <v>72</v>
      </c>
      <c r="U1569">
        <v>7.4</v>
      </c>
      <c r="V1569" t="s">
        <v>30</v>
      </c>
      <c r="W1569" t="s">
        <v>142</v>
      </c>
      <c r="X1569" t="s">
        <v>149</v>
      </c>
    </row>
    <row r="1570" spans="1:24" x14ac:dyDescent="0.2">
      <c r="A1570" t="s">
        <v>172</v>
      </c>
      <c r="B1570" t="s">
        <v>173</v>
      </c>
      <c r="C1570" t="s">
        <v>60</v>
      </c>
      <c r="D1570" t="s">
        <v>60</v>
      </c>
      <c r="E1570" t="s">
        <v>1710</v>
      </c>
      <c r="F1570" t="s">
        <v>29</v>
      </c>
      <c r="G1570" t="s">
        <v>30</v>
      </c>
      <c r="H1570" t="s">
        <v>59</v>
      </c>
      <c r="I1570">
        <v>1</v>
      </c>
      <c r="J1570">
        <v>0</v>
      </c>
      <c r="K1570">
        <v>1</v>
      </c>
      <c r="L1570" t="s">
        <v>31</v>
      </c>
      <c r="M1570" t="s">
        <v>32</v>
      </c>
      <c r="N1570" t="s">
        <v>33</v>
      </c>
      <c r="O1570" t="s">
        <v>33</v>
      </c>
      <c r="P1570" t="s">
        <v>34</v>
      </c>
      <c r="Q1570" t="s">
        <v>61</v>
      </c>
      <c r="R1570" t="s">
        <v>50</v>
      </c>
      <c r="S1570" t="s">
        <v>141</v>
      </c>
      <c r="T1570" t="s">
        <v>72</v>
      </c>
      <c r="U1570">
        <v>7.4</v>
      </c>
      <c r="V1570" t="s">
        <v>30</v>
      </c>
      <c r="W1570" t="s">
        <v>142</v>
      </c>
      <c r="X1570" t="s">
        <v>149</v>
      </c>
    </row>
    <row r="1571" spans="1:24" x14ac:dyDescent="0.2">
      <c r="A1571" t="s">
        <v>172</v>
      </c>
      <c r="B1571" t="s">
        <v>173</v>
      </c>
      <c r="C1571" t="s">
        <v>60</v>
      </c>
      <c r="D1571" t="s">
        <v>60</v>
      </c>
      <c r="E1571" t="s">
        <v>1722</v>
      </c>
      <c r="F1571" t="s">
        <v>29</v>
      </c>
      <c r="G1571" t="s">
        <v>30</v>
      </c>
      <c r="H1571" t="s">
        <v>59</v>
      </c>
      <c r="I1571">
        <v>1</v>
      </c>
      <c r="J1571">
        <v>0</v>
      </c>
      <c r="K1571">
        <v>1</v>
      </c>
      <c r="L1571" t="s">
        <v>31</v>
      </c>
      <c r="M1571" t="s">
        <v>32</v>
      </c>
      <c r="N1571" t="s">
        <v>33</v>
      </c>
      <c r="O1571" t="s">
        <v>33</v>
      </c>
      <c r="P1571" t="s">
        <v>34</v>
      </c>
      <c r="Q1571" t="s">
        <v>61</v>
      </c>
      <c r="R1571" t="s">
        <v>50</v>
      </c>
      <c r="S1571" t="s">
        <v>141</v>
      </c>
      <c r="T1571" t="s">
        <v>72</v>
      </c>
      <c r="U1571">
        <v>7.4</v>
      </c>
      <c r="V1571" t="s">
        <v>30</v>
      </c>
      <c r="W1571" t="s">
        <v>142</v>
      </c>
      <c r="X1571" t="s">
        <v>149</v>
      </c>
    </row>
    <row r="1572" spans="1:24" x14ac:dyDescent="0.2">
      <c r="A1572" t="s">
        <v>172</v>
      </c>
      <c r="B1572" t="s">
        <v>173</v>
      </c>
      <c r="C1572" t="s">
        <v>60</v>
      </c>
      <c r="D1572" t="s">
        <v>60</v>
      </c>
      <c r="E1572" t="s">
        <v>1732</v>
      </c>
      <c r="F1572" t="s">
        <v>29</v>
      </c>
      <c r="G1572" t="s">
        <v>30</v>
      </c>
      <c r="H1572" t="s">
        <v>59</v>
      </c>
      <c r="I1572">
        <v>1</v>
      </c>
      <c r="J1572">
        <v>0</v>
      </c>
      <c r="K1572">
        <v>1</v>
      </c>
      <c r="L1572" t="s">
        <v>31</v>
      </c>
      <c r="M1572" t="s">
        <v>32</v>
      </c>
      <c r="N1572" t="s">
        <v>33</v>
      </c>
      <c r="O1572" t="s">
        <v>33</v>
      </c>
      <c r="P1572" t="s">
        <v>34</v>
      </c>
      <c r="Q1572" t="s">
        <v>61</v>
      </c>
      <c r="R1572" t="s">
        <v>50</v>
      </c>
      <c r="S1572" t="s">
        <v>141</v>
      </c>
      <c r="T1572" t="s">
        <v>72</v>
      </c>
      <c r="U1572">
        <v>7.4</v>
      </c>
      <c r="V1572" t="s">
        <v>30</v>
      </c>
      <c r="W1572" t="s">
        <v>142</v>
      </c>
      <c r="X1572" t="s">
        <v>149</v>
      </c>
    </row>
    <row r="1573" spans="1:24" x14ac:dyDescent="0.2">
      <c r="A1573" t="s">
        <v>174</v>
      </c>
      <c r="B1573" t="s">
        <v>175</v>
      </c>
      <c r="C1573" t="s">
        <v>1099</v>
      </c>
      <c r="D1573" t="s">
        <v>1099</v>
      </c>
      <c r="E1573" t="s">
        <v>1025</v>
      </c>
      <c r="F1573" t="s">
        <v>29</v>
      </c>
      <c r="G1573" t="s">
        <v>30</v>
      </c>
      <c r="H1573" t="s">
        <v>59</v>
      </c>
      <c r="I1573">
        <v>1</v>
      </c>
      <c r="J1573">
        <v>0</v>
      </c>
      <c r="K1573">
        <v>1</v>
      </c>
      <c r="L1573" t="s">
        <v>31</v>
      </c>
      <c r="M1573" t="s">
        <v>32</v>
      </c>
      <c r="N1573" t="s">
        <v>33</v>
      </c>
      <c r="O1573" t="s">
        <v>33</v>
      </c>
      <c r="P1573" t="s">
        <v>34</v>
      </c>
      <c r="Q1573" t="s">
        <v>61</v>
      </c>
      <c r="R1573" t="s">
        <v>50</v>
      </c>
      <c r="S1573" t="s">
        <v>141</v>
      </c>
      <c r="T1573" t="s">
        <v>72</v>
      </c>
      <c r="U1573">
        <v>10.6</v>
      </c>
      <c r="V1573" t="s">
        <v>30</v>
      </c>
      <c r="W1573" t="s">
        <v>142</v>
      </c>
      <c r="X1573" t="s">
        <v>176</v>
      </c>
    </row>
    <row r="1574" spans="1:24" x14ac:dyDescent="0.2">
      <c r="A1574" t="s">
        <v>174</v>
      </c>
      <c r="B1574" t="s">
        <v>175</v>
      </c>
      <c r="C1574" t="s">
        <v>1099</v>
      </c>
      <c r="D1574" t="s">
        <v>1099</v>
      </c>
      <c r="E1574" t="s">
        <v>1184</v>
      </c>
      <c r="F1574" t="s">
        <v>29</v>
      </c>
      <c r="G1574" t="s">
        <v>30</v>
      </c>
      <c r="H1574" t="s">
        <v>59</v>
      </c>
      <c r="I1574">
        <v>1</v>
      </c>
      <c r="J1574">
        <v>0</v>
      </c>
      <c r="K1574">
        <v>1</v>
      </c>
      <c r="L1574" t="s">
        <v>31</v>
      </c>
      <c r="M1574" t="s">
        <v>32</v>
      </c>
      <c r="N1574" t="s">
        <v>33</v>
      </c>
      <c r="O1574" t="s">
        <v>33</v>
      </c>
      <c r="P1574" t="s">
        <v>34</v>
      </c>
      <c r="Q1574" t="s">
        <v>61</v>
      </c>
      <c r="R1574" t="s">
        <v>50</v>
      </c>
      <c r="S1574" t="s">
        <v>141</v>
      </c>
      <c r="T1574" t="s">
        <v>72</v>
      </c>
      <c r="U1574">
        <v>10.6</v>
      </c>
      <c r="V1574" t="s">
        <v>30</v>
      </c>
      <c r="W1574" t="s">
        <v>142</v>
      </c>
      <c r="X1574" t="s">
        <v>176</v>
      </c>
    </row>
    <row r="1575" spans="1:24" x14ac:dyDescent="0.2">
      <c r="A1575" t="s">
        <v>174</v>
      </c>
      <c r="B1575" t="s">
        <v>175</v>
      </c>
      <c r="C1575" t="s">
        <v>1099</v>
      </c>
      <c r="D1575" t="s">
        <v>1099</v>
      </c>
      <c r="E1575" t="s">
        <v>1263</v>
      </c>
      <c r="F1575" t="s">
        <v>29</v>
      </c>
      <c r="G1575" t="s">
        <v>30</v>
      </c>
      <c r="H1575" t="s">
        <v>59</v>
      </c>
      <c r="I1575">
        <v>1</v>
      </c>
      <c r="J1575">
        <v>0</v>
      </c>
      <c r="K1575">
        <v>1</v>
      </c>
      <c r="L1575" t="s">
        <v>31</v>
      </c>
      <c r="M1575" t="s">
        <v>32</v>
      </c>
      <c r="N1575" t="s">
        <v>33</v>
      </c>
      <c r="O1575" t="s">
        <v>33</v>
      </c>
      <c r="P1575" t="s">
        <v>34</v>
      </c>
      <c r="Q1575" t="s">
        <v>61</v>
      </c>
      <c r="R1575" t="s">
        <v>50</v>
      </c>
      <c r="S1575" t="s">
        <v>141</v>
      </c>
      <c r="T1575" t="s">
        <v>72</v>
      </c>
      <c r="U1575">
        <v>10.6</v>
      </c>
      <c r="V1575" t="s">
        <v>30</v>
      </c>
      <c r="W1575" t="s">
        <v>142</v>
      </c>
      <c r="X1575" t="s">
        <v>176</v>
      </c>
    </row>
    <row r="1576" spans="1:24" x14ac:dyDescent="0.2">
      <c r="A1576" t="s">
        <v>174</v>
      </c>
      <c r="B1576" t="s">
        <v>175</v>
      </c>
      <c r="C1576" t="s">
        <v>1099</v>
      </c>
      <c r="D1576" t="s">
        <v>1099</v>
      </c>
      <c r="E1576" t="s">
        <v>1316</v>
      </c>
      <c r="F1576" t="s">
        <v>29</v>
      </c>
      <c r="G1576" t="s">
        <v>30</v>
      </c>
      <c r="H1576" t="s">
        <v>59</v>
      </c>
      <c r="I1576">
        <v>1</v>
      </c>
      <c r="J1576">
        <v>0</v>
      </c>
      <c r="K1576">
        <v>1</v>
      </c>
      <c r="L1576" t="s">
        <v>31</v>
      </c>
      <c r="M1576" t="s">
        <v>32</v>
      </c>
      <c r="N1576" t="s">
        <v>33</v>
      </c>
      <c r="O1576" t="s">
        <v>33</v>
      </c>
      <c r="P1576" t="s">
        <v>34</v>
      </c>
      <c r="Q1576" t="s">
        <v>61</v>
      </c>
      <c r="R1576" t="s">
        <v>50</v>
      </c>
      <c r="S1576" t="s">
        <v>141</v>
      </c>
      <c r="T1576" t="s">
        <v>72</v>
      </c>
      <c r="U1576">
        <v>10.6</v>
      </c>
      <c r="V1576" t="s">
        <v>30</v>
      </c>
      <c r="W1576" t="s">
        <v>142</v>
      </c>
      <c r="X1576" t="s">
        <v>176</v>
      </c>
    </row>
    <row r="1577" spans="1:24" x14ac:dyDescent="0.2">
      <c r="A1577" t="s">
        <v>174</v>
      </c>
      <c r="B1577" t="s">
        <v>175</v>
      </c>
      <c r="C1577" t="s">
        <v>1099</v>
      </c>
      <c r="D1577" t="s">
        <v>1099</v>
      </c>
      <c r="E1577" t="s">
        <v>1320</v>
      </c>
      <c r="F1577" t="s">
        <v>29</v>
      </c>
      <c r="G1577" t="s">
        <v>1185</v>
      </c>
      <c r="H1577" t="s">
        <v>59</v>
      </c>
      <c r="I1577">
        <v>1</v>
      </c>
      <c r="J1577">
        <v>0</v>
      </c>
      <c r="K1577">
        <v>1</v>
      </c>
      <c r="L1577" t="s">
        <v>31</v>
      </c>
      <c r="M1577" t="s">
        <v>32</v>
      </c>
      <c r="N1577" t="s">
        <v>33</v>
      </c>
      <c r="O1577" t="s">
        <v>33</v>
      </c>
      <c r="P1577" t="s">
        <v>34</v>
      </c>
      <c r="Q1577" t="s">
        <v>61</v>
      </c>
      <c r="R1577" t="s">
        <v>50</v>
      </c>
      <c r="S1577" t="s">
        <v>141</v>
      </c>
      <c r="T1577" t="s">
        <v>72</v>
      </c>
      <c r="U1577">
        <v>10.6</v>
      </c>
      <c r="V1577" t="s">
        <v>30</v>
      </c>
      <c r="W1577" t="s">
        <v>142</v>
      </c>
      <c r="X1577" t="s">
        <v>176</v>
      </c>
    </row>
    <row r="1578" spans="1:24" x14ac:dyDescent="0.2">
      <c r="A1578" t="s">
        <v>174</v>
      </c>
      <c r="B1578" t="s">
        <v>175</v>
      </c>
      <c r="C1578" t="s">
        <v>1099</v>
      </c>
      <c r="D1578" t="s">
        <v>1099</v>
      </c>
      <c r="E1578" t="s">
        <v>1598</v>
      </c>
      <c r="F1578" t="s">
        <v>29</v>
      </c>
      <c r="G1578" t="s">
        <v>1185</v>
      </c>
      <c r="H1578" t="s">
        <v>59</v>
      </c>
      <c r="I1578">
        <v>1</v>
      </c>
      <c r="J1578">
        <v>0</v>
      </c>
      <c r="K1578">
        <v>1</v>
      </c>
      <c r="L1578" t="s">
        <v>31</v>
      </c>
      <c r="M1578" t="s">
        <v>32</v>
      </c>
      <c r="N1578" t="s">
        <v>33</v>
      </c>
      <c r="O1578" t="s">
        <v>33</v>
      </c>
      <c r="P1578" t="s">
        <v>34</v>
      </c>
      <c r="Q1578" t="s">
        <v>61</v>
      </c>
      <c r="R1578" t="s">
        <v>50</v>
      </c>
      <c r="S1578" t="s">
        <v>141</v>
      </c>
      <c r="T1578" t="s">
        <v>72</v>
      </c>
      <c r="U1578">
        <v>10.6</v>
      </c>
      <c r="V1578" t="s">
        <v>30</v>
      </c>
      <c r="W1578" t="s">
        <v>142</v>
      </c>
      <c r="X1578" t="s">
        <v>176</v>
      </c>
    </row>
    <row r="1579" spans="1:24" x14ac:dyDescent="0.2">
      <c r="A1579" t="s">
        <v>174</v>
      </c>
      <c r="B1579" t="s">
        <v>175</v>
      </c>
      <c r="C1579" t="s">
        <v>1099</v>
      </c>
      <c r="D1579" t="s">
        <v>1099</v>
      </c>
      <c r="E1579" t="s">
        <v>1611</v>
      </c>
      <c r="F1579" t="s">
        <v>29</v>
      </c>
      <c r="G1579" t="s">
        <v>30</v>
      </c>
      <c r="H1579" t="s">
        <v>59</v>
      </c>
      <c r="I1579">
        <v>1</v>
      </c>
      <c r="J1579">
        <v>0</v>
      </c>
      <c r="K1579">
        <v>1</v>
      </c>
      <c r="L1579" t="s">
        <v>31</v>
      </c>
      <c r="M1579" t="s">
        <v>32</v>
      </c>
      <c r="N1579" t="s">
        <v>33</v>
      </c>
      <c r="O1579" t="s">
        <v>33</v>
      </c>
      <c r="P1579" t="s">
        <v>34</v>
      </c>
      <c r="Q1579" t="s">
        <v>61</v>
      </c>
      <c r="R1579" t="s">
        <v>50</v>
      </c>
      <c r="S1579" t="s">
        <v>141</v>
      </c>
      <c r="T1579" t="s">
        <v>72</v>
      </c>
      <c r="U1579">
        <v>10.6</v>
      </c>
      <c r="V1579" t="s">
        <v>30</v>
      </c>
      <c r="W1579" t="s">
        <v>142</v>
      </c>
      <c r="X1579" t="s">
        <v>176</v>
      </c>
    </row>
    <row r="1580" spans="1:24" x14ac:dyDescent="0.2">
      <c r="A1580" t="s">
        <v>174</v>
      </c>
      <c r="B1580" t="s">
        <v>175</v>
      </c>
      <c r="C1580" t="s">
        <v>1099</v>
      </c>
      <c r="D1580" t="s">
        <v>1099</v>
      </c>
      <c r="E1580" t="s">
        <v>1675</v>
      </c>
      <c r="F1580" t="s">
        <v>29</v>
      </c>
      <c r="G1580" t="s">
        <v>1185</v>
      </c>
      <c r="H1580" t="s">
        <v>59</v>
      </c>
      <c r="I1580">
        <v>1</v>
      </c>
      <c r="J1580">
        <v>0</v>
      </c>
      <c r="K1580">
        <v>1</v>
      </c>
      <c r="L1580" t="s">
        <v>31</v>
      </c>
      <c r="M1580" t="s">
        <v>32</v>
      </c>
      <c r="N1580" t="s">
        <v>33</v>
      </c>
      <c r="O1580" t="s">
        <v>33</v>
      </c>
      <c r="P1580" t="s">
        <v>34</v>
      </c>
      <c r="Q1580" t="s">
        <v>61</v>
      </c>
      <c r="R1580" t="s">
        <v>50</v>
      </c>
      <c r="S1580" t="s">
        <v>141</v>
      </c>
      <c r="T1580" t="s">
        <v>72</v>
      </c>
      <c r="U1580">
        <v>10.6</v>
      </c>
      <c r="V1580" t="s">
        <v>30</v>
      </c>
      <c r="W1580" t="s">
        <v>142</v>
      </c>
      <c r="X1580" t="s">
        <v>176</v>
      </c>
    </row>
    <row r="1581" spans="1:24" x14ac:dyDescent="0.2">
      <c r="A1581" t="s">
        <v>174</v>
      </c>
      <c r="B1581" t="s">
        <v>175</v>
      </c>
      <c r="C1581" t="s">
        <v>1099</v>
      </c>
      <c r="D1581" t="s">
        <v>1099</v>
      </c>
      <c r="E1581" t="s">
        <v>1693</v>
      </c>
      <c r="F1581" t="s">
        <v>29</v>
      </c>
      <c r="G1581" t="s">
        <v>30</v>
      </c>
      <c r="H1581" t="s">
        <v>59</v>
      </c>
      <c r="I1581">
        <v>1</v>
      </c>
      <c r="J1581">
        <v>0</v>
      </c>
      <c r="K1581">
        <v>1</v>
      </c>
      <c r="L1581" t="s">
        <v>31</v>
      </c>
      <c r="M1581" t="s">
        <v>32</v>
      </c>
      <c r="N1581" t="s">
        <v>33</v>
      </c>
      <c r="O1581" t="s">
        <v>33</v>
      </c>
      <c r="P1581" t="s">
        <v>34</v>
      </c>
      <c r="Q1581" t="s">
        <v>61</v>
      </c>
      <c r="R1581" t="s">
        <v>50</v>
      </c>
      <c r="S1581" t="s">
        <v>141</v>
      </c>
      <c r="T1581" t="s">
        <v>72</v>
      </c>
      <c r="U1581">
        <v>10.6</v>
      </c>
      <c r="V1581" t="s">
        <v>30</v>
      </c>
      <c r="W1581" t="s">
        <v>142</v>
      </c>
      <c r="X1581" t="s">
        <v>176</v>
      </c>
    </row>
    <row r="1582" spans="1:24" x14ac:dyDescent="0.2">
      <c r="A1582" t="s">
        <v>174</v>
      </c>
      <c r="B1582" t="s">
        <v>175</v>
      </c>
      <c r="C1582" t="s">
        <v>1099</v>
      </c>
      <c r="D1582" t="s">
        <v>1099</v>
      </c>
      <c r="E1582" t="s">
        <v>1732</v>
      </c>
      <c r="F1582" t="s">
        <v>29</v>
      </c>
      <c r="G1582" t="s">
        <v>30</v>
      </c>
      <c r="H1582" t="s">
        <v>59</v>
      </c>
      <c r="I1582">
        <v>1</v>
      </c>
      <c r="J1582">
        <v>0</v>
      </c>
      <c r="K1582">
        <v>1</v>
      </c>
      <c r="L1582" t="s">
        <v>31</v>
      </c>
      <c r="M1582" t="s">
        <v>32</v>
      </c>
      <c r="N1582" t="s">
        <v>33</v>
      </c>
      <c r="O1582" t="s">
        <v>33</v>
      </c>
      <c r="P1582" t="s">
        <v>34</v>
      </c>
      <c r="Q1582" t="s">
        <v>61</v>
      </c>
      <c r="R1582" t="s">
        <v>50</v>
      </c>
      <c r="S1582" t="s">
        <v>141</v>
      </c>
      <c r="T1582" t="s">
        <v>72</v>
      </c>
      <c r="U1582">
        <v>10.6</v>
      </c>
      <c r="V1582" t="s">
        <v>30</v>
      </c>
      <c r="W1582" t="s">
        <v>142</v>
      </c>
      <c r="X1582" t="s">
        <v>176</v>
      </c>
    </row>
    <row r="1583" spans="1:24" x14ac:dyDescent="0.2">
      <c r="A1583" t="s">
        <v>174</v>
      </c>
      <c r="B1583" t="s">
        <v>175</v>
      </c>
      <c r="C1583" t="s">
        <v>68</v>
      </c>
      <c r="D1583" t="s">
        <v>69</v>
      </c>
      <c r="E1583" t="s">
        <v>109</v>
      </c>
      <c r="F1583" t="s">
        <v>29</v>
      </c>
      <c r="G1583" t="s">
        <v>30</v>
      </c>
      <c r="H1583" t="s">
        <v>31</v>
      </c>
      <c r="I1583">
        <v>1</v>
      </c>
      <c r="J1583">
        <v>0</v>
      </c>
      <c r="K1583">
        <v>1</v>
      </c>
      <c r="L1583" t="s">
        <v>31</v>
      </c>
      <c r="M1583" t="s">
        <v>32</v>
      </c>
      <c r="N1583" t="s">
        <v>33</v>
      </c>
      <c r="O1583" t="s">
        <v>33</v>
      </c>
      <c r="P1583" t="s">
        <v>34</v>
      </c>
      <c r="Q1583" t="s">
        <v>61</v>
      </c>
      <c r="R1583" t="s">
        <v>50</v>
      </c>
      <c r="S1583" t="s">
        <v>141</v>
      </c>
      <c r="T1583" t="s">
        <v>72</v>
      </c>
      <c r="U1583">
        <v>10.6</v>
      </c>
      <c r="V1583" t="s">
        <v>30</v>
      </c>
      <c r="W1583" t="s">
        <v>142</v>
      </c>
      <c r="X1583" t="s">
        <v>176</v>
      </c>
    </row>
    <row r="1584" spans="1:24" x14ac:dyDescent="0.2">
      <c r="A1584" t="s">
        <v>174</v>
      </c>
      <c r="B1584" t="s">
        <v>175</v>
      </c>
      <c r="C1584" t="s">
        <v>68</v>
      </c>
      <c r="D1584" t="s">
        <v>69</v>
      </c>
      <c r="E1584" t="s">
        <v>1025</v>
      </c>
      <c r="F1584" t="s">
        <v>1026</v>
      </c>
      <c r="G1584" t="s">
        <v>30</v>
      </c>
      <c r="H1584" t="s">
        <v>31</v>
      </c>
      <c r="I1584">
        <v>1</v>
      </c>
      <c r="J1584">
        <v>0</v>
      </c>
      <c r="K1584">
        <v>1</v>
      </c>
      <c r="L1584" t="s">
        <v>31</v>
      </c>
      <c r="M1584" t="s">
        <v>32</v>
      </c>
      <c r="N1584" t="s">
        <v>33</v>
      </c>
      <c r="O1584" t="s">
        <v>33</v>
      </c>
      <c r="P1584" t="s">
        <v>34</v>
      </c>
      <c r="Q1584" t="s">
        <v>61</v>
      </c>
      <c r="R1584" t="s">
        <v>50</v>
      </c>
      <c r="S1584" t="s">
        <v>141</v>
      </c>
      <c r="T1584" t="s">
        <v>72</v>
      </c>
      <c r="U1584">
        <v>10.6</v>
      </c>
      <c r="V1584" t="s">
        <v>30</v>
      </c>
      <c r="W1584" t="s">
        <v>142</v>
      </c>
      <c r="X1584" t="s">
        <v>176</v>
      </c>
    </row>
    <row r="1585" spans="1:24" x14ac:dyDescent="0.2">
      <c r="A1585" t="s">
        <v>174</v>
      </c>
      <c r="B1585" t="s">
        <v>175</v>
      </c>
      <c r="C1585" t="s">
        <v>68</v>
      </c>
      <c r="D1585" t="s">
        <v>69</v>
      </c>
      <c r="E1585" t="s">
        <v>1184</v>
      </c>
      <c r="F1585" t="s">
        <v>1026</v>
      </c>
      <c r="G1585" t="s">
        <v>30</v>
      </c>
      <c r="H1585" t="s">
        <v>31</v>
      </c>
      <c r="I1585">
        <v>1</v>
      </c>
      <c r="J1585">
        <v>0</v>
      </c>
      <c r="K1585">
        <v>1</v>
      </c>
      <c r="L1585" t="s">
        <v>31</v>
      </c>
      <c r="M1585" t="s">
        <v>32</v>
      </c>
      <c r="N1585" t="s">
        <v>33</v>
      </c>
      <c r="O1585" t="s">
        <v>33</v>
      </c>
      <c r="P1585" t="s">
        <v>34</v>
      </c>
      <c r="Q1585" t="s">
        <v>61</v>
      </c>
      <c r="R1585" t="s">
        <v>50</v>
      </c>
      <c r="S1585" t="s">
        <v>141</v>
      </c>
      <c r="T1585" t="s">
        <v>72</v>
      </c>
      <c r="U1585">
        <v>10.6</v>
      </c>
      <c r="V1585" t="s">
        <v>30</v>
      </c>
      <c r="W1585" t="s">
        <v>142</v>
      </c>
      <c r="X1585" t="s">
        <v>176</v>
      </c>
    </row>
    <row r="1586" spans="1:24" x14ac:dyDescent="0.2">
      <c r="A1586" t="s">
        <v>174</v>
      </c>
      <c r="B1586" t="s">
        <v>175</v>
      </c>
      <c r="C1586" t="s">
        <v>68</v>
      </c>
      <c r="D1586" t="s">
        <v>69</v>
      </c>
      <c r="E1586" t="s">
        <v>1246</v>
      </c>
      <c r="F1586" t="s">
        <v>1026</v>
      </c>
      <c r="G1586" t="s">
        <v>30</v>
      </c>
      <c r="H1586" t="s">
        <v>31</v>
      </c>
      <c r="I1586">
        <v>1</v>
      </c>
      <c r="J1586">
        <v>0</v>
      </c>
      <c r="K1586">
        <v>1</v>
      </c>
      <c r="L1586" t="s">
        <v>31</v>
      </c>
      <c r="M1586" t="s">
        <v>32</v>
      </c>
      <c r="N1586" t="s">
        <v>33</v>
      </c>
      <c r="O1586" t="s">
        <v>33</v>
      </c>
      <c r="P1586" t="s">
        <v>34</v>
      </c>
      <c r="Q1586" t="s">
        <v>61</v>
      </c>
      <c r="R1586" t="s">
        <v>50</v>
      </c>
      <c r="S1586" t="s">
        <v>141</v>
      </c>
      <c r="T1586" t="s">
        <v>72</v>
      </c>
      <c r="U1586">
        <v>10.6</v>
      </c>
      <c r="V1586" t="s">
        <v>30</v>
      </c>
      <c r="W1586" t="s">
        <v>142</v>
      </c>
      <c r="X1586" t="s">
        <v>176</v>
      </c>
    </row>
    <row r="1587" spans="1:24" x14ac:dyDescent="0.2">
      <c r="A1587" t="s">
        <v>174</v>
      </c>
      <c r="B1587" t="s">
        <v>175</v>
      </c>
      <c r="C1587" t="s">
        <v>68</v>
      </c>
      <c r="D1587" t="s">
        <v>69</v>
      </c>
      <c r="E1587" t="s">
        <v>1263</v>
      </c>
      <c r="F1587" t="s">
        <v>1026</v>
      </c>
      <c r="G1587" t="s">
        <v>1185</v>
      </c>
      <c r="H1587" t="s">
        <v>31</v>
      </c>
      <c r="I1587">
        <v>1</v>
      </c>
      <c r="J1587">
        <v>0</v>
      </c>
      <c r="K1587">
        <v>1</v>
      </c>
      <c r="L1587" t="s">
        <v>31</v>
      </c>
      <c r="M1587" t="s">
        <v>32</v>
      </c>
      <c r="N1587" t="s">
        <v>33</v>
      </c>
      <c r="O1587" t="s">
        <v>33</v>
      </c>
      <c r="P1587" t="s">
        <v>34</v>
      </c>
      <c r="Q1587" t="s">
        <v>61</v>
      </c>
      <c r="R1587" t="s">
        <v>50</v>
      </c>
      <c r="S1587" t="s">
        <v>141</v>
      </c>
      <c r="T1587" t="s">
        <v>72</v>
      </c>
      <c r="U1587">
        <v>10.6</v>
      </c>
      <c r="V1587" t="s">
        <v>30</v>
      </c>
      <c r="W1587" t="s">
        <v>142</v>
      </c>
      <c r="X1587" t="s">
        <v>176</v>
      </c>
    </row>
    <row r="1588" spans="1:24" x14ac:dyDescent="0.2">
      <c r="A1588" t="s">
        <v>174</v>
      </c>
      <c r="B1588" t="s">
        <v>175</v>
      </c>
      <c r="C1588" t="s">
        <v>68</v>
      </c>
      <c r="D1588" t="s">
        <v>69</v>
      </c>
      <c r="E1588" t="s">
        <v>1316</v>
      </c>
      <c r="F1588" t="s">
        <v>1026</v>
      </c>
      <c r="G1588" t="s">
        <v>30</v>
      </c>
      <c r="H1588" t="s">
        <v>31</v>
      </c>
      <c r="I1588">
        <v>1</v>
      </c>
      <c r="J1588">
        <v>0</v>
      </c>
      <c r="K1588">
        <v>1</v>
      </c>
      <c r="L1588" t="s">
        <v>31</v>
      </c>
      <c r="M1588" t="s">
        <v>32</v>
      </c>
      <c r="N1588" t="s">
        <v>33</v>
      </c>
      <c r="O1588" t="s">
        <v>33</v>
      </c>
      <c r="P1588" t="s">
        <v>34</v>
      </c>
      <c r="Q1588" t="s">
        <v>61</v>
      </c>
      <c r="R1588" t="s">
        <v>50</v>
      </c>
      <c r="S1588" t="s">
        <v>141</v>
      </c>
      <c r="T1588" t="s">
        <v>72</v>
      </c>
      <c r="U1588">
        <v>10.6</v>
      </c>
      <c r="V1588" t="s">
        <v>30</v>
      </c>
      <c r="W1588" t="s">
        <v>142</v>
      </c>
      <c r="X1588" t="s">
        <v>176</v>
      </c>
    </row>
    <row r="1589" spans="1:24" x14ac:dyDescent="0.2">
      <c r="A1589" t="s">
        <v>174</v>
      </c>
      <c r="B1589" t="s">
        <v>175</v>
      </c>
      <c r="C1589" t="s">
        <v>68</v>
      </c>
      <c r="D1589" t="s">
        <v>69</v>
      </c>
      <c r="E1589" t="s">
        <v>1320</v>
      </c>
      <c r="F1589" t="s">
        <v>1026</v>
      </c>
      <c r="G1589" t="s">
        <v>1185</v>
      </c>
      <c r="H1589" t="s">
        <v>31</v>
      </c>
      <c r="I1589">
        <v>1</v>
      </c>
      <c r="J1589">
        <v>0</v>
      </c>
      <c r="K1589">
        <v>1</v>
      </c>
      <c r="L1589" t="s">
        <v>31</v>
      </c>
      <c r="M1589" t="s">
        <v>32</v>
      </c>
      <c r="N1589" t="s">
        <v>33</v>
      </c>
      <c r="O1589" t="s">
        <v>33</v>
      </c>
      <c r="P1589" t="s">
        <v>34</v>
      </c>
      <c r="Q1589" t="s">
        <v>61</v>
      </c>
      <c r="R1589" t="s">
        <v>50</v>
      </c>
      <c r="S1589" t="s">
        <v>141</v>
      </c>
      <c r="T1589" t="s">
        <v>72</v>
      </c>
      <c r="U1589">
        <v>10.6</v>
      </c>
      <c r="V1589" t="s">
        <v>30</v>
      </c>
      <c r="W1589" t="s">
        <v>142</v>
      </c>
      <c r="X1589" t="s">
        <v>176</v>
      </c>
    </row>
    <row r="1590" spans="1:24" x14ac:dyDescent="0.2">
      <c r="A1590" t="s">
        <v>174</v>
      </c>
      <c r="B1590" t="s">
        <v>175</v>
      </c>
      <c r="C1590" t="s">
        <v>68</v>
      </c>
      <c r="D1590" t="s">
        <v>69</v>
      </c>
      <c r="E1590" t="s">
        <v>1397</v>
      </c>
      <c r="F1590" t="s">
        <v>1026</v>
      </c>
      <c r="G1590" t="s">
        <v>1185</v>
      </c>
      <c r="H1590" t="s">
        <v>59</v>
      </c>
      <c r="I1590">
        <v>1</v>
      </c>
      <c r="J1590">
        <v>0</v>
      </c>
      <c r="K1590">
        <v>1</v>
      </c>
      <c r="L1590" t="s">
        <v>31</v>
      </c>
      <c r="M1590" t="s">
        <v>32</v>
      </c>
      <c r="N1590" t="s">
        <v>33</v>
      </c>
      <c r="O1590" t="s">
        <v>33</v>
      </c>
      <c r="P1590" t="s">
        <v>34</v>
      </c>
      <c r="Q1590" t="s">
        <v>61</v>
      </c>
      <c r="R1590" t="s">
        <v>50</v>
      </c>
      <c r="S1590" t="s">
        <v>141</v>
      </c>
      <c r="T1590" t="s">
        <v>72</v>
      </c>
      <c r="U1590">
        <v>10.6</v>
      </c>
      <c r="V1590" t="s">
        <v>30</v>
      </c>
      <c r="W1590" t="s">
        <v>142</v>
      </c>
      <c r="X1590" t="s">
        <v>176</v>
      </c>
    </row>
    <row r="1591" spans="1:24" x14ac:dyDescent="0.2">
      <c r="A1591" t="s">
        <v>174</v>
      </c>
      <c r="B1591" t="s">
        <v>175</v>
      </c>
      <c r="C1591" t="s">
        <v>68</v>
      </c>
      <c r="D1591" t="s">
        <v>69</v>
      </c>
      <c r="E1591" t="s">
        <v>1590</v>
      </c>
      <c r="F1591" t="s">
        <v>1026</v>
      </c>
      <c r="G1591" t="s">
        <v>30</v>
      </c>
      <c r="H1591" t="s">
        <v>31</v>
      </c>
      <c r="I1591">
        <v>1</v>
      </c>
      <c r="J1591">
        <v>0</v>
      </c>
      <c r="K1591">
        <v>1</v>
      </c>
      <c r="L1591" t="s">
        <v>31</v>
      </c>
      <c r="M1591" t="s">
        <v>32</v>
      </c>
      <c r="N1591" t="s">
        <v>33</v>
      </c>
      <c r="O1591" t="s">
        <v>33</v>
      </c>
      <c r="P1591" t="s">
        <v>34</v>
      </c>
      <c r="Q1591" t="s">
        <v>61</v>
      </c>
      <c r="R1591" t="s">
        <v>50</v>
      </c>
      <c r="S1591" t="s">
        <v>141</v>
      </c>
      <c r="T1591" t="s">
        <v>72</v>
      </c>
      <c r="U1591">
        <v>10.6</v>
      </c>
      <c r="V1591" t="s">
        <v>30</v>
      </c>
      <c r="W1591" t="s">
        <v>142</v>
      </c>
      <c r="X1591" t="s">
        <v>176</v>
      </c>
    </row>
    <row r="1592" spans="1:24" x14ac:dyDescent="0.2">
      <c r="A1592" t="s">
        <v>174</v>
      </c>
      <c r="B1592" t="s">
        <v>175</v>
      </c>
      <c r="C1592" t="s">
        <v>68</v>
      </c>
      <c r="D1592" t="s">
        <v>69</v>
      </c>
      <c r="E1592" t="s">
        <v>1598</v>
      </c>
      <c r="F1592" t="s">
        <v>1026</v>
      </c>
      <c r="G1592" t="s">
        <v>30</v>
      </c>
      <c r="H1592" t="s">
        <v>31</v>
      </c>
      <c r="I1592">
        <v>1</v>
      </c>
      <c r="J1592">
        <v>0</v>
      </c>
      <c r="K1592">
        <v>1</v>
      </c>
      <c r="L1592" t="s">
        <v>31</v>
      </c>
      <c r="M1592" t="s">
        <v>32</v>
      </c>
      <c r="N1592" t="s">
        <v>33</v>
      </c>
      <c r="O1592" t="s">
        <v>33</v>
      </c>
      <c r="P1592" t="s">
        <v>34</v>
      </c>
      <c r="Q1592" t="s">
        <v>61</v>
      </c>
      <c r="R1592" t="s">
        <v>50</v>
      </c>
      <c r="S1592" t="s">
        <v>141</v>
      </c>
      <c r="T1592" t="s">
        <v>72</v>
      </c>
      <c r="U1592">
        <v>10.6</v>
      </c>
      <c r="V1592" t="s">
        <v>30</v>
      </c>
      <c r="W1592" t="s">
        <v>142</v>
      </c>
      <c r="X1592" t="s">
        <v>176</v>
      </c>
    </row>
    <row r="1593" spans="1:24" x14ac:dyDescent="0.2">
      <c r="A1593" t="s">
        <v>174</v>
      </c>
      <c r="B1593" t="s">
        <v>175</v>
      </c>
      <c r="C1593" t="s">
        <v>68</v>
      </c>
      <c r="D1593" t="s">
        <v>69</v>
      </c>
      <c r="E1593" t="s">
        <v>1662</v>
      </c>
      <c r="F1593" t="s">
        <v>1026</v>
      </c>
      <c r="G1593" t="s">
        <v>30</v>
      </c>
      <c r="H1593" t="s">
        <v>31</v>
      </c>
      <c r="I1593">
        <v>1</v>
      </c>
      <c r="J1593">
        <v>0</v>
      </c>
      <c r="K1593">
        <v>1</v>
      </c>
      <c r="L1593" t="s">
        <v>31</v>
      </c>
      <c r="M1593" t="s">
        <v>32</v>
      </c>
      <c r="N1593" t="s">
        <v>33</v>
      </c>
      <c r="O1593" t="s">
        <v>33</v>
      </c>
      <c r="P1593" t="s">
        <v>34</v>
      </c>
      <c r="Q1593" t="s">
        <v>61</v>
      </c>
      <c r="R1593" t="s">
        <v>50</v>
      </c>
      <c r="S1593" t="s">
        <v>141</v>
      </c>
      <c r="T1593" t="s">
        <v>72</v>
      </c>
      <c r="U1593">
        <v>10.6</v>
      </c>
      <c r="V1593" t="s">
        <v>30</v>
      </c>
      <c r="W1593" t="s">
        <v>142</v>
      </c>
      <c r="X1593" t="s">
        <v>176</v>
      </c>
    </row>
    <row r="1594" spans="1:24" x14ac:dyDescent="0.2">
      <c r="A1594" t="s">
        <v>174</v>
      </c>
      <c r="B1594" t="s">
        <v>175</v>
      </c>
      <c r="C1594" t="s">
        <v>68</v>
      </c>
      <c r="D1594" t="s">
        <v>69</v>
      </c>
      <c r="E1594" t="s">
        <v>1675</v>
      </c>
      <c r="F1594" t="s">
        <v>29</v>
      </c>
      <c r="G1594" t="s">
        <v>1185</v>
      </c>
      <c r="H1594" t="s">
        <v>59</v>
      </c>
      <c r="I1594">
        <v>1</v>
      </c>
      <c r="J1594">
        <v>0</v>
      </c>
      <c r="K1594">
        <v>1</v>
      </c>
      <c r="L1594" t="s">
        <v>31</v>
      </c>
      <c r="M1594" t="s">
        <v>32</v>
      </c>
      <c r="N1594" t="s">
        <v>33</v>
      </c>
      <c r="O1594" t="s">
        <v>33</v>
      </c>
      <c r="P1594" t="s">
        <v>34</v>
      </c>
      <c r="Q1594" t="s">
        <v>61</v>
      </c>
      <c r="R1594" t="s">
        <v>50</v>
      </c>
      <c r="S1594" t="s">
        <v>141</v>
      </c>
      <c r="T1594" t="s">
        <v>72</v>
      </c>
      <c r="U1594">
        <v>10.6</v>
      </c>
      <c r="V1594" t="s">
        <v>30</v>
      </c>
      <c r="W1594" t="s">
        <v>142</v>
      </c>
      <c r="X1594" t="s">
        <v>176</v>
      </c>
    </row>
    <row r="1595" spans="1:24" x14ac:dyDescent="0.2">
      <c r="A1595" t="s">
        <v>174</v>
      </c>
      <c r="B1595" t="s">
        <v>175</v>
      </c>
      <c r="C1595" t="s">
        <v>68</v>
      </c>
      <c r="D1595" t="s">
        <v>69</v>
      </c>
      <c r="E1595" t="s">
        <v>1693</v>
      </c>
      <c r="F1595" t="s">
        <v>29</v>
      </c>
      <c r="G1595" t="s">
        <v>30</v>
      </c>
      <c r="H1595" t="s">
        <v>31</v>
      </c>
      <c r="I1595">
        <v>1</v>
      </c>
      <c r="J1595">
        <v>0</v>
      </c>
      <c r="K1595">
        <v>1</v>
      </c>
      <c r="L1595" t="s">
        <v>31</v>
      </c>
      <c r="M1595" t="s">
        <v>32</v>
      </c>
      <c r="N1595" t="s">
        <v>33</v>
      </c>
      <c r="O1595" t="s">
        <v>33</v>
      </c>
      <c r="P1595" t="s">
        <v>34</v>
      </c>
      <c r="Q1595" t="s">
        <v>61</v>
      </c>
      <c r="R1595" t="s">
        <v>50</v>
      </c>
      <c r="S1595" t="s">
        <v>141</v>
      </c>
      <c r="T1595" t="s">
        <v>72</v>
      </c>
      <c r="U1595">
        <v>10.6</v>
      </c>
      <c r="V1595" t="s">
        <v>30</v>
      </c>
      <c r="W1595" t="s">
        <v>142</v>
      </c>
      <c r="X1595" t="s">
        <v>176</v>
      </c>
    </row>
    <row r="1596" spans="1:24" x14ac:dyDescent="0.2">
      <c r="A1596" t="s">
        <v>174</v>
      </c>
      <c r="B1596" t="s">
        <v>175</v>
      </c>
      <c r="C1596" t="s">
        <v>68</v>
      </c>
      <c r="D1596" t="s">
        <v>69</v>
      </c>
      <c r="E1596" t="s">
        <v>1722</v>
      </c>
      <c r="F1596" t="s">
        <v>1026</v>
      </c>
      <c r="G1596" t="s">
        <v>30</v>
      </c>
      <c r="H1596" t="s">
        <v>31</v>
      </c>
      <c r="I1596">
        <v>1</v>
      </c>
      <c r="J1596">
        <v>0</v>
      </c>
      <c r="K1596">
        <v>1</v>
      </c>
      <c r="L1596" t="s">
        <v>31</v>
      </c>
      <c r="M1596" t="s">
        <v>32</v>
      </c>
      <c r="N1596" t="s">
        <v>33</v>
      </c>
      <c r="O1596" t="s">
        <v>33</v>
      </c>
      <c r="P1596" t="s">
        <v>34</v>
      </c>
      <c r="Q1596" t="s">
        <v>61</v>
      </c>
      <c r="R1596" t="s">
        <v>50</v>
      </c>
      <c r="S1596" t="s">
        <v>141</v>
      </c>
      <c r="T1596" t="s">
        <v>72</v>
      </c>
      <c r="U1596">
        <v>10.6</v>
      </c>
      <c r="V1596" t="s">
        <v>30</v>
      </c>
      <c r="W1596" t="s">
        <v>142</v>
      </c>
      <c r="X1596" t="s">
        <v>176</v>
      </c>
    </row>
    <row r="1597" spans="1:24" x14ac:dyDescent="0.2">
      <c r="A1597" t="s">
        <v>174</v>
      </c>
      <c r="B1597" t="s">
        <v>175</v>
      </c>
      <c r="C1597" t="s">
        <v>68</v>
      </c>
      <c r="D1597" t="s">
        <v>69</v>
      </c>
      <c r="E1597" t="s">
        <v>1732</v>
      </c>
      <c r="F1597" t="s">
        <v>1026</v>
      </c>
      <c r="G1597" t="s">
        <v>1185</v>
      </c>
      <c r="H1597" t="s">
        <v>31</v>
      </c>
      <c r="I1597">
        <v>1</v>
      </c>
      <c r="J1597">
        <v>0</v>
      </c>
      <c r="K1597">
        <v>1</v>
      </c>
      <c r="L1597" t="s">
        <v>31</v>
      </c>
      <c r="M1597" t="s">
        <v>32</v>
      </c>
      <c r="N1597" t="s">
        <v>33</v>
      </c>
      <c r="O1597" t="s">
        <v>33</v>
      </c>
      <c r="P1597" t="s">
        <v>34</v>
      </c>
      <c r="Q1597" t="s">
        <v>61</v>
      </c>
      <c r="R1597" t="s">
        <v>50</v>
      </c>
      <c r="S1597" t="s">
        <v>141</v>
      </c>
      <c r="T1597" t="s">
        <v>72</v>
      </c>
      <c r="U1597">
        <v>10.6</v>
      </c>
      <c r="V1597" t="s">
        <v>30</v>
      </c>
      <c r="W1597" t="s">
        <v>142</v>
      </c>
      <c r="X1597" t="s">
        <v>176</v>
      </c>
    </row>
    <row r="1598" spans="1:24" x14ac:dyDescent="0.2">
      <c r="A1598" t="s">
        <v>174</v>
      </c>
      <c r="B1598" t="s">
        <v>175</v>
      </c>
      <c r="C1598" t="s">
        <v>58</v>
      </c>
      <c r="D1598" t="s">
        <v>58</v>
      </c>
      <c r="E1598" t="s">
        <v>1025</v>
      </c>
      <c r="F1598" t="s">
        <v>29</v>
      </c>
      <c r="G1598" t="s">
        <v>30</v>
      </c>
      <c r="H1598" t="s">
        <v>59</v>
      </c>
      <c r="I1598">
        <v>1</v>
      </c>
      <c r="J1598">
        <v>0</v>
      </c>
      <c r="K1598">
        <v>1</v>
      </c>
      <c r="L1598" t="s">
        <v>31</v>
      </c>
      <c r="M1598" t="s">
        <v>32</v>
      </c>
      <c r="N1598" t="s">
        <v>33</v>
      </c>
      <c r="O1598" t="s">
        <v>33</v>
      </c>
      <c r="P1598" t="s">
        <v>34</v>
      </c>
      <c r="Q1598" t="s">
        <v>61</v>
      </c>
      <c r="R1598" t="s">
        <v>50</v>
      </c>
      <c r="S1598" t="s">
        <v>141</v>
      </c>
      <c r="T1598" t="s">
        <v>72</v>
      </c>
      <c r="U1598">
        <v>10.6</v>
      </c>
      <c r="V1598" t="s">
        <v>30</v>
      </c>
      <c r="W1598" t="s">
        <v>142</v>
      </c>
      <c r="X1598" t="s">
        <v>176</v>
      </c>
    </row>
    <row r="1599" spans="1:24" x14ac:dyDescent="0.2">
      <c r="A1599" t="s">
        <v>174</v>
      </c>
      <c r="B1599" t="s">
        <v>175</v>
      </c>
      <c r="C1599" t="s">
        <v>58</v>
      </c>
      <c r="D1599" t="s">
        <v>58</v>
      </c>
      <c r="E1599" t="s">
        <v>1184</v>
      </c>
      <c r="F1599" t="s">
        <v>29</v>
      </c>
      <c r="G1599" t="s">
        <v>30</v>
      </c>
      <c r="H1599" t="s">
        <v>59</v>
      </c>
      <c r="I1599">
        <v>1</v>
      </c>
      <c r="J1599">
        <v>0</v>
      </c>
      <c r="K1599">
        <v>1</v>
      </c>
      <c r="L1599" t="s">
        <v>31</v>
      </c>
      <c r="M1599" t="s">
        <v>32</v>
      </c>
      <c r="N1599" t="s">
        <v>33</v>
      </c>
      <c r="O1599" t="s">
        <v>33</v>
      </c>
      <c r="P1599" t="s">
        <v>34</v>
      </c>
      <c r="Q1599" t="s">
        <v>61</v>
      </c>
      <c r="R1599" t="s">
        <v>50</v>
      </c>
      <c r="S1599" t="s">
        <v>141</v>
      </c>
      <c r="T1599" t="s">
        <v>72</v>
      </c>
      <c r="U1599">
        <v>10.6</v>
      </c>
      <c r="V1599" t="s">
        <v>30</v>
      </c>
      <c r="W1599" t="s">
        <v>142</v>
      </c>
      <c r="X1599" t="s">
        <v>176</v>
      </c>
    </row>
    <row r="1600" spans="1:24" x14ac:dyDescent="0.2">
      <c r="A1600" t="s">
        <v>174</v>
      </c>
      <c r="B1600" t="s">
        <v>175</v>
      </c>
      <c r="C1600" t="s">
        <v>58</v>
      </c>
      <c r="D1600" t="s">
        <v>58</v>
      </c>
      <c r="E1600" t="s">
        <v>1243</v>
      </c>
      <c r="F1600" t="s">
        <v>29</v>
      </c>
      <c r="G1600" t="s">
        <v>30</v>
      </c>
      <c r="H1600" t="s">
        <v>59</v>
      </c>
      <c r="I1600">
        <v>1</v>
      </c>
      <c r="J1600">
        <v>0</v>
      </c>
      <c r="K1600">
        <v>1</v>
      </c>
      <c r="L1600" t="s">
        <v>31</v>
      </c>
      <c r="M1600" t="s">
        <v>32</v>
      </c>
      <c r="N1600" t="s">
        <v>33</v>
      </c>
      <c r="O1600" t="s">
        <v>33</v>
      </c>
      <c r="P1600" t="s">
        <v>34</v>
      </c>
      <c r="Q1600" t="s">
        <v>61</v>
      </c>
      <c r="R1600" t="s">
        <v>50</v>
      </c>
      <c r="S1600" t="s">
        <v>141</v>
      </c>
      <c r="T1600" t="s">
        <v>72</v>
      </c>
      <c r="U1600">
        <v>10.6</v>
      </c>
      <c r="V1600" t="s">
        <v>30</v>
      </c>
      <c r="W1600" t="s">
        <v>142</v>
      </c>
      <c r="X1600" t="s">
        <v>176</v>
      </c>
    </row>
    <row r="1601" spans="1:24" x14ac:dyDescent="0.2">
      <c r="A1601" t="s">
        <v>174</v>
      </c>
      <c r="B1601" t="s">
        <v>175</v>
      </c>
      <c r="C1601" t="s">
        <v>58</v>
      </c>
      <c r="D1601" t="s">
        <v>58</v>
      </c>
      <c r="E1601" t="s">
        <v>1246</v>
      </c>
      <c r="F1601" t="s">
        <v>29</v>
      </c>
      <c r="G1601" t="s">
        <v>30</v>
      </c>
      <c r="H1601" t="s">
        <v>59</v>
      </c>
      <c r="I1601">
        <v>1</v>
      </c>
      <c r="J1601">
        <v>0</v>
      </c>
      <c r="K1601">
        <v>1</v>
      </c>
      <c r="L1601" t="s">
        <v>31</v>
      </c>
      <c r="M1601" t="s">
        <v>32</v>
      </c>
      <c r="N1601" t="s">
        <v>33</v>
      </c>
      <c r="O1601" t="s">
        <v>33</v>
      </c>
      <c r="P1601" t="s">
        <v>34</v>
      </c>
      <c r="Q1601" t="s">
        <v>61</v>
      </c>
      <c r="R1601" t="s">
        <v>50</v>
      </c>
      <c r="S1601" t="s">
        <v>141</v>
      </c>
      <c r="T1601" t="s">
        <v>72</v>
      </c>
      <c r="U1601">
        <v>10.6</v>
      </c>
      <c r="V1601" t="s">
        <v>30</v>
      </c>
      <c r="W1601" t="s">
        <v>142</v>
      </c>
      <c r="X1601" t="s">
        <v>176</v>
      </c>
    </row>
    <row r="1602" spans="1:24" x14ac:dyDescent="0.2">
      <c r="A1602" t="s">
        <v>174</v>
      </c>
      <c r="B1602" t="s">
        <v>175</v>
      </c>
      <c r="C1602" t="s">
        <v>58</v>
      </c>
      <c r="D1602" t="s">
        <v>58</v>
      </c>
      <c r="E1602" t="s">
        <v>1251</v>
      </c>
      <c r="F1602" t="s">
        <v>29</v>
      </c>
      <c r="G1602" t="s">
        <v>30</v>
      </c>
      <c r="H1602" t="s">
        <v>59</v>
      </c>
      <c r="I1602">
        <v>1</v>
      </c>
      <c r="J1602">
        <v>0</v>
      </c>
      <c r="K1602">
        <v>1</v>
      </c>
      <c r="L1602" t="s">
        <v>31</v>
      </c>
      <c r="M1602" t="s">
        <v>32</v>
      </c>
      <c r="N1602" t="s">
        <v>33</v>
      </c>
      <c r="O1602" t="s">
        <v>33</v>
      </c>
      <c r="P1602" t="s">
        <v>34</v>
      </c>
      <c r="Q1602" t="s">
        <v>61</v>
      </c>
      <c r="R1602" t="s">
        <v>50</v>
      </c>
      <c r="S1602" t="s">
        <v>141</v>
      </c>
      <c r="T1602" t="s">
        <v>72</v>
      </c>
      <c r="U1602">
        <v>10.6</v>
      </c>
      <c r="V1602" t="s">
        <v>30</v>
      </c>
      <c r="W1602" t="s">
        <v>142</v>
      </c>
      <c r="X1602" t="s">
        <v>176</v>
      </c>
    </row>
    <row r="1603" spans="1:24" x14ac:dyDescent="0.2">
      <c r="A1603" t="s">
        <v>174</v>
      </c>
      <c r="B1603" t="s">
        <v>175</v>
      </c>
      <c r="C1603" t="s">
        <v>58</v>
      </c>
      <c r="D1603" t="s">
        <v>58</v>
      </c>
      <c r="E1603" t="s">
        <v>1263</v>
      </c>
      <c r="F1603" t="s">
        <v>29</v>
      </c>
      <c r="G1603" t="s">
        <v>30</v>
      </c>
      <c r="H1603" t="s">
        <v>59</v>
      </c>
      <c r="I1603">
        <v>1</v>
      </c>
      <c r="J1603">
        <v>0</v>
      </c>
      <c r="K1603">
        <v>1</v>
      </c>
      <c r="L1603" t="s">
        <v>31</v>
      </c>
      <c r="M1603" t="s">
        <v>32</v>
      </c>
      <c r="N1603" t="s">
        <v>33</v>
      </c>
      <c r="O1603" t="s">
        <v>33</v>
      </c>
      <c r="P1603" t="s">
        <v>34</v>
      </c>
      <c r="Q1603" t="s">
        <v>61</v>
      </c>
      <c r="R1603" t="s">
        <v>50</v>
      </c>
      <c r="S1603" t="s">
        <v>141</v>
      </c>
      <c r="T1603" t="s">
        <v>72</v>
      </c>
      <c r="U1603">
        <v>10.6</v>
      </c>
      <c r="V1603" t="s">
        <v>30</v>
      </c>
      <c r="W1603" t="s">
        <v>142</v>
      </c>
      <c r="X1603" t="s">
        <v>176</v>
      </c>
    </row>
    <row r="1604" spans="1:24" x14ac:dyDescent="0.2">
      <c r="A1604" t="s">
        <v>174</v>
      </c>
      <c r="B1604" t="s">
        <v>175</v>
      </c>
      <c r="C1604" t="s">
        <v>58</v>
      </c>
      <c r="D1604" t="s">
        <v>58</v>
      </c>
      <c r="E1604" t="s">
        <v>1320</v>
      </c>
      <c r="F1604" t="s">
        <v>29</v>
      </c>
      <c r="G1604" t="s">
        <v>30</v>
      </c>
      <c r="H1604" t="s">
        <v>59</v>
      </c>
      <c r="I1604">
        <v>1</v>
      </c>
      <c r="J1604">
        <v>0</v>
      </c>
      <c r="K1604">
        <v>1</v>
      </c>
      <c r="L1604" t="s">
        <v>31</v>
      </c>
      <c r="M1604" t="s">
        <v>32</v>
      </c>
      <c r="N1604" t="s">
        <v>33</v>
      </c>
      <c r="O1604" t="s">
        <v>33</v>
      </c>
      <c r="P1604" t="s">
        <v>34</v>
      </c>
      <c r="Q1604" t="s">
        <v>61</v>
      </c>
      <c r="R1604" t="s">
        <v>50</v>
      </c>
      <c r="S1604" t="s">
        <v>141</v>
      </c>
      <c r="T1604" t="s">
        <v>72</v>
      </c>
      <c r="U1604">
        <v>10.6</v>
      </c>
      <c r="V1604" t="s">
        <v>30</v>
      </c>
      <c r="W1604" t="s">
        <v>142</v>
      </c>
      <c r="X1604" t="s">
        <v>176</v>
      </c>
    </row>
    <row r="1605" spans="1:24" x14ac:dyDescent="0.2">
      <c r="A1605" t="s">
        <v>174</v>
      </c>
      <c r="B1605" t="s">
        <v>175</v>
      </c>
      <c r="C1605" t="s">
        <v>58</v>
      </c>
      <c r="D1605" t="s">
        <v>58</v>
      </c>
      <c r="E1605" t="s">
        <v>1582</v>
      </c>
      <c r="F1605" t="s">
        <v>29</v>
      </c>
      <c r="G1605" t="s">
        <v>30</v>
      </c>
      <c r="H1605" t="s">
        <v>59</v>
      </c>
      <c r="I1605">
        <v>1</v>
      </c>
      <c r="J1605">
        <v>0</v>
      </c>
      <c r="K1605">
        <v>1</v>
      </c>
      <c r="L1605" t="s">
        <v>31</v>
      </c>
      <c r="M1605" t="s">
        <v>32</v>
      </c>
      <c r="N1605" t="s">
        <v>33</v>
      </c>
      <c r="O1605" t="s">
        <v>33</v>
      </c>
      <c r="P1605" t="s">
        <v>34</v>
      </c>
      <c r="Q1605" t="s">
        <v>61</v>
      </c>
      <c r="R1605" t="s">
        <v>50</v>
      </c>
      <c r="S1605" t="s">
        <v>141</v>
      </c>
      <c r="T1605" t="s">
        <v>72</v>
      </c>
      <c r="U1605">
        <v>10.6</v>
      </c>
      <c r="V1605" t="s">
        <v>30</v>
      </c>
      <c r="W1605" t="s">
        <v>142</v>
      </c>
      <c r="X1605" t="s">
        <v>176</v>
      </c>
    </row>
    <row r="1606" spans="1:24" x14ac:dyDescent="0.2">
      <c r="A1606" t="s">
        <v>174</v>
      </c>
      <c r="B1606" t="s">
        <v>175</v>
      </c>
      <c r="C1606" t="s">
        <v>58</v>
      </c>
      <c r="D1606" t="s">
        <v>58</v>
      </c>
      <c r="E1606" t="s">
        <v>1598</v>
      </c>
      <c r="F1606" t="s">
        <v>29</v>
      </c>
      <c r="G1606" t="s">
        <v>30</v>
      </c>
      <c r="H1606" t="s">
        <v>59</v>
      </c>
      <c r="I1606">
        <v>1</v>
      </c>
      <c r="J1606">
        <v>0</v>
      </c>
      <c r="K1606">
        <v>1</v>
      </c>
      <c r="L1606" t="s">
        <v>31</v>
      </c>
      <c r="M1606" t="s">
        <v>32</v>
      </c>
      <c r="N1606" t="s">
        <v>33</v>
      </c>
      <c r="O1606" t="s">
        <v>33</v>
      </c>
      <c r="P1606" t="s">
        <v>34</v>
      </c>
      <c r="Q1606" t="s">
        <v>61</v>
      </c>
      <c r="R1606" t="s">
        <v>50</v>
      </c>
      <c r="S1606" t="s">
        <v>141</v>
      </c>
      <c r="T1606" t="s">
        <v>72</v>
      </c>
      <c r="U1606">
        <v>10.6</v>
      </c>
      <c r="V1606" t="s">
        <v>30</v>
      </c>
      <c r="W1606" t="s">
        <v>142</v>
      </c>
      <c r="X1606" t="s">
        <v>176</v>
      </c>
    </row>
    <row r="1607" spans="1:24" x14ac:dyDescent="0.2">
      <c r="A1607" t="s">
        <v>174</v>
      </c>
      <c r="B1607" t="s">
        <v>175</v>
      </c>
      <c r="C1607" t="s">
        <v>58</v>
      </c>
      <c r="D1607" t="s">
        <v>58</v>
      </c>
      <c r="E1607" t="s">
        <v>1608</v>
      </c>
      <c r="F1607" t="s">
        <v>29</v>
      </c>
      <c r="G1607" t="s">
        <v>30</v>
      </c>
      <c r="H1607" t="s">
        <v>59</v>
      </c>
      <c r="I1607">
        <v>1</v>
      </c>
      <c r="J1607">
        <v>0</v>
      </c>
      <c r="K1607">
        <v>1</v>
      </c>
      <c r="L1607" t="s">
        <v>31</v>
      </c>
      <c r="M1607" t="s">
        <v>32</v>
      </c>
      <c r="N1607" t="s">
        <v>33</v>
      </c>
      <c r="O1607" t="s">
        <v>33</v>
      </c>
      <c r="P1607" t="s">
        <v>34</v>
      </c>
      <c r="Q1607" t="s">
        <v>61</v>
      </c>
      <c r="R1607" t="s">
        <v>50</v>
      </c>
      <c r="S1607" t="s">
        <v>141</v>
      </c>
      <c r="T1607" t="s">
        <v>72</v>
      </c>
      <c r="U1607">
        <v>10.6</v>
      </c>
      <c r="V1607" t="s">
        <v>30</v>
      </c>
      <c r="W1607" t="s">
        <v>142</v>
      </c>
      <c r="X1607" t="s">
        <v>176</v>
      </c>
    </row>
    <row r="1608" spans="1:24" x14ac:dyDescent="0.2">
      <c r="A1608" t="s">
        <v>174</v>
      </c>
      <c r="B1608" t="s">
        <v>175</v>
      </c>
      <c r="C1608" t="s">
        <v>58</v>
      </c>
      <c r="D1608" t="s">
        <v>58</v>
      </c>
      <c r="E1608" t="s">
        <v>1611</v>
      </c>
      <c r="F1608" t="s">
        <v>29</v>
      </c>
      <c r="G1608" t="s">
        <v>30</v>
      </c>
      <c r="H1608" t="s">
        <v>59</v>
      </c>
      <c r="I1608">
        <v>1</v>
      </c>
      <c r="J1608">
        <v>0</v>
      </c>
      <c r="K1608">
        <v>1</v>
      </c>
      <c r="L1608" t="s">
        <v>31</v>
      </c>
      <c r="M1608" t="s">
        <v>32</v>
      </c>
      <c r="N1608" t="s">
        <v>33</v>
      </c>
      <c r="O1608" t="s">
        <v>33</v>
      </c>
      <c r="P1608" t="s">
        <v>34</v>
      </c>
      <c r="Q1608" t="s">
        <v>61</v>
      </c>
      <c r="R1608" t="s">
        <v>50</v>
      </c>
      <c r="S1608" t="s">
        <v>141</v>
      </c>
      <c r="T1608" t="s">
        <v>72</v>
      </c>
      <c r="U1608">
        <v>10.6</v>
      </c>
      <c r="V1608" t="s">
        <v>30</v>
      </c>
      <c r="W1608" t="s">
        <v>142</v>
      </c>
      <c r="X1608" t="s">
        <v>176</v>
      </c>
    </row>
    <row r="1609" spans="1:24" x14ac:dyDescent="0.2">
      <c r="A1609" t="s">
        <v>174</v>
      </c>
      <c r="B1609" t="s">
        <v>175</v>
      </c>
      <c r="C1609" t="s">
        <v>58</v>
      </c>
      <c r="D1609" t="s">
        <v>58</v>
      </c>
      <c r="E1609" t="s">
        <v>1662</v>
      </c>
      <c r="F1609" t="s">
        <v>29</v>
      </c>
      <c r="G1609" t="s">
        <v>30</v>
      </c>
      <c r="H1609" t="s">
        <v>59</v>
      </c>
      <c r="I1609">
        <v>1</v>
      </c>
      <c r="J1609">
        <v>0</v>
      </c>
      <c r="K1609">
        <v>1</v>
      </c>
      <c r="L1609" t="s">
        <v>31</v>
      </c>
      <c r="M1609" t="s">
        <v>32</v>
      </c>
      <c r="N1609" t="s">
        <v>33</v>
      </c>
      <c r="O1609" t="s">
        <v>33</v>
      </c>
      <c r="P1609" t="s">
        <v>34</v>
      </c>
      <c r="Q1609" t="s">
        <v>61</v>
      </c>
      <c r="R1609" t="s">
        <v>50</v>
      </c>
      <c r="S1609" t="s">
        <v>141</v>
      </c>
      <c r="T1609" t="s">
        <v>72</v>
      </c>
      <c r="U1609">
        <v>10.6</v>
      </c>
      <c r="V1609" t="s">
        <v>30</v>
      </c>
      <c r="W1609" t="s">
        <v>142</v>
      </c>
      <c r="X1609" t="s">
        <v>176</v>
      </c>
    </row>
    <row r="1610" spans="1:24" x14ac:dyDescent="0.2">
      <c r="A1610" t="s">
        <v>174</v>
      </c>
      <c r="B1610" t="s">
        <v>175</v>
      </c>
      <c r="C1610" t="s">
        <v>58</v>
      </c>
      <c r="D1610" t="s">
        <v>58</v>
      </c>
      <c r="E1610" t="s">
        <v>1675</v>
      </c>
      <c r="F1610" t="s">
        <v>29</v>
      </c>
      <c r="G1610" t="s">
        <v>1185</v>
      </c>
      <c r="H1610" t="s">
        <v>59</v>
      </c>
      <c r="I1610">
        <v>1</v>
      </c>
      <c r="J1610">
        <v>0</v>
      </c>
      <c r="K1610">
        <v>1</v>
      </c>
      <c r="L1610" t="s">
        <v>31</v>
      </c>
      <c r="M1610" t="s">
        <v>32</v>
      </c>
      <c r="N1610" t="s">
        <v>33</v>
      </c>
      <c r="O1610" t="s">
        <v>33</v>
      </c>
      <c r="P1610" t="s">
        <v>34</v>
      </c>
      <c r="Q1610" t="s">
        <v>61</v>
      </c>
      <c r="R1610" t="s">
        <v>50</v>
      </c>
      <c r="S1610" t="s">
        <v>141</v>
      </c>
      <c r="T1610" t="s">
        <v>72</v>
      </c>
      <c r="U1610">
        <v>10.6</v>
      </c>
      <c r="V1610" t="s">
        <v>30</v>
      </c>
      <c r="W1610" t="s">
        <v>142</v>
      </c>
      <c r="X1610" t="s">
        <v>176</v>
      </c>
    </row>
    <row r="1611" spans="1:24" x14ac:dyDescent="0.2">
      <c r="A1611" t="s">
        <v>174</v>
      </c>
      <c r="B1611" t="s">
        <v>175</v>
      </c>
      <c r="C1611" t="s">
        <v>58</v>
      </c>
      <c r="D1611" t="s">
        <v>58</v>
      </c>
      <c r="E1611" t="s">
        <v>1693</v>
      </c>
      <c r="F1611" t="s">
        <v>29</v>
      </c>
      <c r="G1611" t="s">
        <v>30</v>
      </c>
      <c r="H1611" t="s">
        <v>59</v>
      </c>
      <c r="I1611">
        <v>1</v>
      </c>
      <c r="J1611">
        <v>0</v>
      </c>
      <c r="K1611">
        <v>1</v>
      </c>
      <c r="L1611" t="s">
        <v>31</v>
      </c>
      <c r="M1611" t="s">
        <v>32</v>
      </c>
      <c r="N1611" t="s">
        <v>33</v>
      </c>
      <c r="O1611" t="s">
        <v>33</v>
      </c>
      <c r="P1611" t="s">
        <v>34</v>
      </c>
      <c r="Q1611" t="s">
        <v>61</v>
      </c>
      <c r="R1611" t="s">
        <v>50</v>
      </c>
      <c r="S1611" t="s">
        <v>141</v>
      </c>
      <c r="T1611" t="s">
        <v>72</v>
      </c>
      <c r="U1611">
        <v>10.6</v>
      </c>
      <c r="V1611" t="s">
        <v>30</v>
      </c>
      <c r="W1611" t="s">
        <v>142</v>
      </c>
      <c r="X1611" t="s">
        <v>176</v>
      </c>
    </row>
    <row r="1612" spans="1:24" x14ac:dyDescent="0.2">
      <c r="A1612" t="s">
        <v>174</v>
      </c>
      <c r="B1612" t="s">
        <v>175</v>
      </c>
      <c r="C1612" t="s">
        <v>58</v>
      </c>
      <c r="D1612" t="s">
        <v>58</v>
      </c>
      <c r="E1612" t="s">
        <v>1710</v>
      </c>
      <c r="F1612" t="s">
        <v>29</v>
      </c>
      <c r="G1612" t="s">
        <v>30</v>
      </c>
      <c r="H1612" t="s">
        <v>59</v>
      </c>
      <c r="I1612">
        <v>1</v>
      </c>
      <c r="J1612">
        <v>0</v>
      </c>
      <c r="K1612">
        <v>1</v>
      </c>
      <c r="L1612" t="s">
        <v>31</v>
      </c>
      <c r="M1612" t="s">
        <v>32</v>
      </c>
      <c r="N1612" t="s">
        <v>33</v>
      </c>
      <c r="O1612" t="s">
        <v>33</v>
      </c>
      <c r="P1612" t="s">
        <v>34</v>
      </c>
      <c r="Q1612" t="s">
        <v>61</v>
      </c>
      <c r="R1612" t="s">
        <v>50</v>
      </c>
      <c r="S1612" t="s">
        <v>141</v>
      </c>
      <c r="T1612" t="s">
        <v>72</v>
      </c>
      <c r="U1612">
        <v>10.6</v>
      </c>
      <c r="V1612" t="s">
        <v>30</v>
      </c>
      <c r="W1612" t="s">
        <v>142</v>
      </c>
      <c r="X1612" t="s">
        <v>176</v>
      </c>
    </row>
    <row r="1613" spans="1:24" x14ac:dyDescent="0.2">
      <c r="A1613" t="s">
        <v>174</v>
      </c>
      <c r="B1613" t="s">
        <v>175</v>
      </c>
      <c r="C1613" t="s">
        <v>58</v>
      </c>
      <c r="D1613" t="s">
        <v>58</v>
      </c>
      <c r="E1613" t="s">
        <v>1722</v>
      </c>
      <c r="F1613" t="s">
        <v>29</v>
      </c>
      <c r="G1613" t="s">
        <v>30</v>
      </c>
      <c r="H1613" t="s">
        <v>59</v>
      </c>
      <c r="I1613">
        <v>1</v>
      </c>
      <c r="J1613">
        <v>0</v>
      </c>
      <c r="K1613">
        <v>1</v>
      </c>
      <c r="L1613" t="s">
        <v>31</v>
      </c>
      <c r="M1613" t="s">
        <v>32</v>
      </c>
      <c r="N1613" t="s">
        <v>33</v>
      </c>
      <c r="O1613" t="s">
        <v>33</v>
      </c>
      <c r="P1613" t="s">
        <v>34</v>
      </c>
      <c r="Q1613" t="s">
        <v>61</v>
      </c>
      <c r="R1613" t="s">
        <v>50</v>
      </c>
      <c r="S1613" t="s">
        <v>141</v>
      </c>
      <c r="T1613" t="s">
        <v>72</v>
      </c>
      <c r="U1613">
        <v>10.6</v>
      </c>
      <c r="V1613" t="s">
        <v>30</v>
      </c>
      <c r="W1613" t="s">
        <v>142</v>
      </c>
      <c r="X1613" t="s">
        <v>176</v>
      </c>
    </row>
    <row r="1614" spans="1:24" x14ac:dyDescent="0.2">
      <c r="A1614" t="s">
        <v>174</v>
      </c>
      <c r="B1614" t="s">
        <v>175</v>
      </c>
      <c r="C1614" t="s">
        <v>58</v>
      </c>
      <c r="D1614" t="s">
        <v>58</v>
      </c>
      <c r="E1614" t="s">
        <v>1729</v>
      </c>
      <c r="F1614" t="s">
        <v>29</v>
      </c>
      <c r="G1614" t="s">
        <v>30</v>
      </c>
      <c r="H1614" t="s">
        <v>59</v>
      </c>
      <c r="I1614">
        <v>1</v>
      </c>
      <c r="J1614">
        <v>0</v>
      </c>
      <c r="K1614">
        <v>1</v>
      </c>
      <c r="L1614" t="s">
        <v>31</v>
      </c>
      <c r="M1614" t="s">
        <v>32</v>
      </c>
      <c r="N1614" t="s">
        <v>33</v>
      </c>
      <c r="O1614" t="s">
        <v>33</v>
      </c>
      <c r="P1614" t="s">
        <v>34</v>
      </c>
      <c r="Q1614" t="s">
        <v>61</v>
      </c>
      <c r="R1614" t="s">
        <v>50</v>
      </c>
      <c r="S1614" t="s">
        <v>141</v>
      </c>
      <c r="T1614" t="s">
        <v>72</v>
      </c>
      <c r="U1614">
        <v>10.6</v>
      </c>
      <c r="V1614" t="s">
        <v>30</v>
      </c>
      <c r="W1614" t="s">
        <v>142</v>
      </c>
      <c r="X1614" t="s">
        <v>176</v>
      </c>
    </row>
    <row r="1615" spans="1:24" x14ac:dyDescent="0.2">
      <c r="A1615" t="s">
        <v>174</v>
      </c>
      <c r="B1615" t="s">
        <v>175</v>
      </c>
      <c r="C1615" t="s">
        <v>58</v>
      </c>
      <c r="D1615" t="s">
        <v>58</v>
      </c>
      <c r="E1615" t="s">
        <v>1732</v>
      </c>
      <c r="F1615" t="s">
        <v>29</v>
      </c>
      <c r="G1615" t="s">
        <v>30</v>
      </c>
      <c r="H1615" t="s">
        <v>59</v>
      </c>
      <c r="I1615">
        <v>1</v>
      </c>
      <c r="J1615">
        <v>0</v>
      </c>
      <c r="K1615">
        <v>1</v>
      </c>
      <c r="L1615" t="s">
        <v>31</v>
      </c>
      <c r="M1615" t="s">
        <v>32</v>
      </c>
      <c r="N1615" t="s">
        <v>33</v>
      </c>
      <c r="O1615" t="s">
        <v>33</v>
      </c>
      <c r="P1615" t="s">
        <v>34</v>
      </c>
      <c r="Q1615" t="s">
        <v>61</v>
      </c>
      <c r="R1615" t="s">
        <v>50</v>
      </c>
      <c r="S1615" t="s">
        <v>141</v>
      </c>
      <c r="T1615" t="s">
        <v>72</v>
      </c>
      <c r="U1615">
        <v>10.6</v>
      </c>
      <c r="V1615" t="s">
        <v>30</v>
      </c>
      <c r="W1615" t="s">
        <v>142</v>
      </c>
      <c r="X1615" t="s">
        <v>176</v>
      </c>
    </row>
    <row r="1616" spans="1:24" x14ac:dyDescent="0.2">
      <c r="A1616" t="s">
        <v>174</v>
      </c>
      <c r="B1616" t="s">
        <v>175</v>
      </c>
      <c r="C1616" t="s">
        <v>60</v>
      </c>
      <c r="D1616" t="s">
        <v>60</v>
      </c>
      <c r="E1616" t="s">
        <v>1025</v>
      </c>
      <c r="F1616" t="s">
        <v>29</v>
      </c>
      <c r="G1616" t="s">
        <v>30</v>
      </c>
      <c r="H1616" t="s">
        <v>59</v>
      </c>
      <c r="I1616">
        <v>1</v>
      </c>
      <c r="J1616">
        <v>0</v>
      </c>
      <c r="K1616">
        <v>1</v>
      </c>
      <c r="L1616" t="s">
        <v>31</v>
      </c>
      <c r="M1616" t="s">
        <v>32</v>
      </c>
      <c r="N1616" t="s">
        <v>33</v>
      </c>
      <c r="O1616" t="s">
        <v>33</v>
      </c>
      <c r="P1616" t="s">
        <v>34</v>
      </c>
      <c r="Q1616" t="s">
        <v>61</v>
      </c>
      <c r="R1616" t="s">
        <v>50</v>
      </c>
      <c r="S1616" t="s">
        <v>141</v>
      </c>
      <c r="T1616" t="s">
        <v>72</v>
      </c>
      <c r="U1616">
        <v>10.6</v>
      </c>
      <c r="V1616" t="s">
        <v>30</v>
      </c>
      <c r="W1616" t="s">
        <v>142</v>
      </c>
      <c r="X1616" t="s">
        <v>176</v>
      </c>
    </row>
    <row r="1617" spans="1:24" x14ac:dyDescent="0.2">
      <c r="A1617" t="s">
        <v>174</v>
      </c>
      <c r="B1617" t="s">
        <v>175</v>
      </c>
      <c r="C1617" t="s">
        <v>60</v>
      </c>
      <c r="D1617" t="s">
        <v>60</v>
      </c>
      <c r="E1617" t="s">
        <v>1184</v>
      </c>
      <c r="F1617" t="s">
        <v>29</v>
      </c>
      <c r="G1617" t="s">
        <v>30</v>
      </c>
      <c r="H1617" t="s">
        <v>59</v>
      </c>
      <c r="I1617">
        <v>1</v>
      </c>
      <c r="J1617">
        <v>0</v>
      </c>
      <c r="K1617">
        <v>1</v>
      </c>
      <c r="L1617" t="s">
        <v>31</v>
      </c>
      <c r="M1617" t="s">
        <v>32</v>
      </c>
      <c r="N1617" t="s">
        <v>33</v>
      </c>
      <c r="O1617" t="s">
        <v>33</v>
      </c>
      <c r="P1617" t="s">
        <v>34</v>
      </c>
      <c r="Q1617" t="s">
        <v>61</v>
      </c>
      <c r="R1617" t="s">
        <v>50</v>
      </c>
      <c r="S1617" t="s">
        <v>141</v>
      </c>
      <c r="T1617" t="s">
        <v>72</v>
      </c>
      <c r="U1617">
        <v>10.6</v>
      </c>
      <c r="V1617" t="s">
        <v>30</v>
      </c>
      <c r="W1617" t="s">
        <v>142</v>
      </c>
      <c r="X1617" t="s">
        <v>176</v>
      </c>
    </row>
    <row r="1618" spans="1:24" x14ac:dyDescent="0.2">
      <c r="A1618" t="s">
        <v>174</v>
      </c>
      <c r="B1618" t="s">
        <v>175</v>
      </c>
      <c r="C1618" t="s">
        <v>60</v>
      </c>
      <c r="D1618" t="s">
        <v>60</v>
      </c>
      <c r="E1618" t="s">
        <v>1246</v>
      </c>
      <c r="F1618" t="s">
        <v>29</v>
      </c>
      <c r="G1618" t="s">
        <v>30</v>
      </c>
      <c r="H1618" t="s">
        <v>59</v>
      </c>
      <c r="I1618">
        <v>1</v>
      </c>
      <c r="J1618">
        <v>0</v>
      </c>
      <c r="K1618">
        <v>1</v>
      </c>
      <c r="L1618" t="s">
        <v>31</v>
      </c>
      <c r="M1618" t="s">
        <v>32</v>
      </c>
      <c r="N1618" t="s">
        <v>33</v>
      </c>
      <c r="O1618" t="s">
        <v>33</v>
      </c>
      <c r="P1618" t="s">
        <v>34</v>
      </c>
      <c r="Q1618" t="s">
        <v>61</v>
      </c>
      <c r="R1618" t="s">
        <v>50</v>
      </c>
      <c r="S1618" t="s">
        <v>141</v>
      </c>
      <c r="T1618" t="s">
        <v>72</v>
      </c>
      <c r="U1618">
        <v>10.6</v>
      </c>
      <c r="V1618" t="s">
        <v>30</v>
      </c>
      <c r="W1618" t="s">
        <v>142</v>
      </c>
      <c r="X1618" t="s">
        <v>176</v>
      </c>
    </row>
    <row r="1619" spans="1:24" x14ac:dyDescent="0.2">
      <c r="A1619" t="s">
        <v>174</v>
      </c>
      <c r="B1619" t="s">
        <v>175</v>
      </c>
      <c r="C1619" t="s">
        <v>60</v>
      </c>
      <c r="D1619" t="s">
        <v>60</v>
      </c>
      <c r="E1619" t="s">
        <v>1263</v>
      </c>
      <c r="F1619" t="s">
        <v>29</v>
      </c>
      <c r="G1619" t="s">
        <v>30</v>
      </c>
      <c r="H1619" t="s">
        <v>59</v>
      </c>
      <c r="I1619">
        <v>1</v>
      </c>
      <c r="J1619">
        <v>0</v>
      </c>
      <c r="K1619">
        <v>1</v>
      </c>
      <c r="L1619" t="s">
        <v>31</v>
      </c>
      <c r="M1619" t="s">
        <v>32</v>
      </c>
      <c r="N1619" t="s">
        <v>33</v>
      </c>
      <c r="O1619" t="s">
        <v>33</v>
      </c>
      <c r="P1619" t="s">
        <v>34</v>
      </c>
      <c r="Q1619" t="s">
        <v>61</v>
      </c>
      <c r="R1619" t="s">
        <v>50</v>
      </c>
      <c r="S1619" t="s">
        <v>141</v>
      </c>
      <c r="T1619" t="s">
        <v>72</v>
      </c>
      <c r="U1619">
        <v>10.6</v>
      </c>
      <c r="V1619" t="s">
        <v>30</v>
      </c>
      <c r="W1619" t="s">
        <v>142</v>
      </c>
      <c r="X1619" t="s">
        <v>176</v>
      </c>
    </row>
    <row r="1620" spans="1:24" x14ac:dyDescent="0.2">
      <c r="A1620" t="s">
        <v>174</v>
      </c>
      <c r="B1620" t="s">
        <v>175</v>
      </c>
      <c r="C1620" t="s">
        <v>60</v>
      </c>
      <c r="D1620" t="s">
        <v>60</v>
      </c>
      <c r="E1620" t="s">
        <v>1662</v>
      </c>
      <c r="F1620" t="s">
        <v>29</v>
      </c>
      <c r="G1620" t="s">
        <v>30</v>
      </c>
      <c r="H1620" t="s">
        <v>59</v>
      </c>
      <c r="I1620">
        <v>1</v>
      </c>
      <c r="J1620">
        <v>0</v>
      </c>
      <c r="K1620">
        <v>1</v>
      </c>
      <c r="L1620" t="s">
        <v>31</v>
      </c>
      <c r="M1620" t="s">
        <v>32</v>
      </c>
      <c r="N1620" t="s">
        <v>33</v>
      </c>
      <c r="O1620" t="s">
        <v>33</v>
      </c>
      <c r="P1620" t="s">
        <v>34</v>
      </c>
      <c r="Q1620" t="s">
        <v>61</v>
      </c>
      <c r="R1620" t="s">
        <v>50</v>
      </c>
      <c r="S1620" t="s">
        <v>141</v>
      </c>
      <c r="T1620" t="s">
        <v>72</v>
      </c>
      <c r="U1620">
        <v>10.6</v>
      </c>
      <c r="V1620" t="s">
        <v>30</v>
      </c>
      <c r="W1620" t="s">
        <v>142</v>
      </c>
      <c r="X1620" t="s">
        <v>176</v>
      </c>
    </row>
    <row r="1621" spans="1:24" x14ac:dyDescent="0.2">
      <c r="A1621" t="s">
        <v>174</v>
      </c>
      <c r="B1621" t="s">
        <v>175</v>
      </c>
      <c r="C1621" t="s">
        <v>60</v>
      </c>
      <c r="D1621" t="s">
        <v>60</v>
      </c>
      <c r="E1621" t="s">
        <v>1693</v>
      </c>
      <c r="F1621" t="s">
        <v>29</v>
      </c>
      <c r="G1621" t="s">
        <v>30</v>
      </c>
      <c r="H1621" t="s">
        <v>59</v>
      </c>
      <c r="I1621">
        <v>1</v>
      </c>
      <c r="J1621">
        <v>0</v>
      </c>
      <c r="K1621">
        <v>1</v>
      </c>
      <c r="L1621" t="s">
        <v>31</v>
      </c>
      <c r="M1621" t="s">
        <v>32</v>
      </c>
      <c r="N1621" t="s">
        <v>33</v>
      </c>
      <c r="O1621" t="s">
        <v>33</v>
      </c>
      <c r="P1621" t="s">
        <v>34</v>
      </c>
      <c r="Q1621" t="s">
        <v>61</v>
      </c>
      <c r="R1621" t="s">
        <v>50</v>
      </c>
      <c r="S1621" t="s">
        <v>141</v>
      </c>
      <c r="T1621" t="s">
        <v>72</v>
      </c>
      <c r="U1621">
        <v>10.6</v>
      </c>
      <c r="V1621" t="s">
        <v>30</v>
      </c>
      <c r="W1621" t="s">
        <v>142</v>
      </c>
      <c r="X1621" t="s">
        <v>176</v>
      </c>
    </row>
    <row r="1622" spans="1:24" x14ac:dyDescent="0.2">
      <c r="A1622" t="s">
        <v>174</v>
      </c>
      <c r="B1622" t="s">
        <v>175</v>
      </c>
      <c r="C1622" t="s">
        <v>60</v>
      </c>
      <c r="D1622" t="s">
        <v>60</v>
      </c>
      <c r="E1622" t="s">
        <v>1710</v>
      </c>
      <c r="F1622" t="s">
        <v>29</v>
      </c>
      <c r="G1622" t="s">
        <v>30</v>
      </c>
      <c r="H1622" t="s">
        <v>59</v>
      </c>
      <c r="I1622">
        <v>1</v>
      </c>
      <c r="J1622">
        <v>0</v>
      </c>
      <c r="K1622">
        <v>1</v>
      </c>
      <c r="L1622" t="s">
        <v>31</v>
      </c>
      <c r="M1622" t="s">
        <v>32</v>
      </c>
      <c r="N1622" t="s">
        <v>33</v>
      </c>
      <c r="O1622" t="s">
        <v>33</v>
      </c>
      <c r="P1622" t="s">
        <v>34</v>
      </c>
      <c r="Q1622" t="s">
        <v>61</v>
      </c>
      <c r="R1622" t="s">
        <v>50</v>
      </c>
      <c r="S1622" t="s">
        <v>141</v>
      </c>
      <c r="T1622" t="s">
        <v>72</v>
      </c>
      <c r="U1622">
        <v>10.6</v>
      </c>
      <c r="V1622" t="s">
        <v>30</v>
      </c>
      <c r="W1622" t="s">
        <v>142</v>
      </c>
      <c r="X1622" t="s">
        <v>176</v>
      </c>
    </row>
    <row r="1623" spans="1:24" x14ac:dyDescent="0.2">
      <c r="A1623" t="s">
        <v>174</v>
      </c>
      <c r="B1623" t="s">
        <v>175</v>
      </c>
      <c r="C1623" t="s">
        <v>60</v>
      </c>
      <c r="D1623" t="s">
        <v>60</v>
      </c>
      <c r="E1623" t="s">
        <v>1722</v>
      </c>
      <c r="F1623" t="s">
        <v>29</v>
      </c>
      <c r="G1623" t="s">
        <v>30</v>
      </c>
      <c r="H1623" t="s">
        <v>59</v>
      </c>
      <c r="I1623">
        <v>1</v>
      </c>
      <c r="J1623">
        <v>0</v>
      </c>
      <c r="K1623">
        <v>1</v>
      </c>
      <c r="L1623" t="s">
        <v>31</v>
      </c>
      <c r="M1623" t="s">
        <v>32</v>
      </c>
      <c r="N1623" t="s">
        <v>33</v>
      </c>
      <c r="O1623" t="s">
        <v>33</v>
      </c>
      <c r="P1623" t="s">
        <v>34</v>
      </c>
      <c r="Q1623" t="s">
        <v>61</v>
      </c>
      <c r="R1623" t="s">
        <v>50</v>
      </c>
      <c r="S1623" t="s">
        <v>141</v>
      </c>
      <c r="T1623" t="s">
        <v>72</v>
      </c>
      <c r="U1623">
        <v>10.6</v>
      </c>
      <c r="V1623" t="s">
        <v>30</v>
      </c>
      <c r="W1623" t="s">
        <v>142</v>
      </c>
      <c r="X1623" t="s">
        <v>176</v>
      </c>
    </row>
    <row r="1624" spans="1:24" x14ac:dyDescent="0.2">
      <c r="A1624" t="s">
        <v>174</v>
      </c>
      <c r="B1624" t="s">
        <v>175</v>
      </c>
      <c r="C1624" t="s">
        <v>60</v>
      </c>
      <c r="D1624" t="s">
        <v>60</v>
      </c>
      <c r="E1624" t="s">
        <v>1732</v>
      </c>
      <c r="F1624" t="s">
        <v>29</v>
      </c>
      <c r="G1624" t="s">
        <v>30</v>
      </c>
      <c r="H1624" t="s">
        <v>59</v>
      </c>
      <c r="I1624">
        <v>1</v>
      </c>
      <c r="J1624">
        <v>0</v>
      </c>
      <c r="K1624">
        <v>1</v>
      </c>
      <c r="L1624" t="s">
        <v>31</v>
      </c>
      <c r="M1624" t="s">
        <v>32</v>
      </c>
      <c r="N1624" t="s">
        <v>33</v>
      </c>
      <c r="O1624" t="s">
        <v>33</v>
      </c>
      <c r="P1624" t="s">
        <v>34</v>
      </c>
      <c r="Q1624" t="s">
        <v>61</v>
      </c>
      <c r="R1624" t="s">
        <v>50</v>
      </c>
      <c r="S1624" t="s">
        <v>141</v>
      </c>
      <c r="T1624" t="s">
        <v>72</v>
      </c>
      <c r="U1624">
        <v>10.6</v>
      </c>
      <c r="V1624" t="s">
        <v>30</v>
      </c>
      <c r="W1624" t="s">
        <v>142</v>
      </c>
      <c r="X1624" t="s">
        <v>176</v>
      </c>
    </row>
    <row r="1625" spans="1:24" x14ac:dyDescent="0.2">
      <c r="A1625" t="s">
        <v>177</v>
      </c>
      <c r="B1625" t="s">
        <v>178</v>
      </c>
      <c r="C1625" t="s">
        <v>1099</v>
      </c>
      <c r="D1625" t="s">
        <v>1099</v>
      </c>
      <c r="E1625" t="s">
        <v>1025</v>
      </c>
      <c r="F1625" t="s">
        <v>29</v>
      </c>
      <c r="G1625" t="s">
        <v>30</v>
      </c>
      <c r="H1625" t="s">
        <v>59</v>
      </c>
      <c r="I1625">
        <v>7</v>
      </c>
      <c r="J1625">
        <v>0</v>
      </c>
      <c r="K1625">
        <v>7</v>
      </c>
      <c r="L1625" t="s">
        <v>31</v>
      </c>
      <c r="M1625" t="s">
        <v>32</v>
      </c>
      <c r="N1625" t="s">
        <v>33</v>
      </c>
      <c r="O1625" t="s">
        <v>33</v>
      </c>
      <c r="P1625" t="s">
        <v>77</v>
      </c>
      <c r="Q1625" t="s">
        <v>49</v>
      </c>
      <c r="R1625" t="s">
        <v>50</v>
      </c>
      <c r="S1625" t="s">
        <v>51</v>
      </c>
      <c r="T1625" t="s">
        <v>72</v>
      </c>
      <c r="U1625">
        <v>11.9</v>
      </c>
      <c r="V1625" t="s">
        <v>30</v>
      </c>
      <c r="W1625" t="s">
        <v>142</v>
      </c>
      <c r="X1625" t="s">
        <v>179</v>
      </c>
    </row>
    <row r="1626" spans="1:24" x14ac:dyDescent="0.2">
      <c r="A1626" t="s">
        <v>177</v>
      </c>
      <c r="B1626" t="s">
        <v>178</v>
      </c>
      <c r="C1626" t="s">
        <v>1099</v>
      </c>
      <c r="D1626" t="s">
        <v>1099</v>
      </c>
      <c r="E1626" t="s">
        <v>1184</v>
      </c>
      <c r="F1626" t="s">
        <v>29</v>
      </c>
      <c r="G1626" t="s">
        <v>30</v>
      </c>
      <c r="H1626" t="s">
        <v>59</v>
      </c>
      <c r="I1626">
        <v>7</v>
      </c>
      <c r="J1626">
        <v>0</v>
      </c>
      <c r="K1626">
        <v>7</v>
      </c>
      <c r="L1626" t="s">
        <v>31</v>
      </c>
      <c r="M1626" t="s">
        <v>32</v>
      </c>
      <c r="N1626" t="s">
        <v>33</v>
      </c>
      <c r="O1626" t="s">
        <v>33</v>
      </c>
      <c r="P1626" t="s">
        <v>77</v>
      </c>
      <c r="Q1626" t="s">
        <v>49</v>
      </c>
      <c r="R1626" t="s">
        <v>50</v>
      </c>
      <c r="S1626" t="s">
        <v>51</v>
      </c>
      <c r="T1626" t="s">
        <v>72</v>
      </c>
      <c r="U1626">
        <v>11.9</v>
      </c>
      <c r="V1626" t="s">
        <v>30</v>
      </c>
      <c r="W1626" t="s">
        <v>142</v>
      </c>
      <c r="X1626" t="s">
        <v>179</v>
      </c>
    </row>
    <row r="1627" spans="1:24" x14ac:dyDescent="0.2">
      <c r="A1627" t="s">
        <v>177</v>
      </c>
      <c r="B1627" t="s">
        <v>178</v>
      </c>
      <c r="C1627" t="s">
        <v>1099</v>
      </c>
      <c r="D1627" t="s">
        <v>1099</v>
      </c>
      <c r="E1627" t="s">
        <v>1263</v>
      </c>
      <c r="F1627" t="s">
        <v>29</v>
      </c>
      <c r="G1627" t="s">
        <v>30</v>
      </c>
      <c r="H1627" t="s">
        <v>59</v>
      </c>
      <c r="I1627">
        <v>7</v>
      </c>
      <c r="J1627">
        <v>0</v>
      </c>
      <c r="K1627">
        <v>7</v>
      </c>
      <c r="L1627" t="s">
        <v>31</v>
      </c>
      <c r="M1627" t="s">
        <v>32</v>
      </c>
      <c r="N1627" t="s">
        <v>33</v>
      </c>
      <c r="O1627" t="s">
        <v>33</v>
      </c>
      <c r="P1627" t="s">
        <v>77</v>
      </c>
      <c r="Q1627" t="s">
        <v>49</v>
      </c>
      <c r="R1627" t="s">
        <v>50</v>
      </c>
      <c r="S1627" t="s">
        <v>51</v>
      </c>
      <c r="T1627" t="s">
        <v>72</v>
      </c>
      <c r="U1627">
        <v>11.9</v>
      </c>
      <c r="V1627" t="s">
        <v>30</v>
      </c>
      <c r="W1627" t="s">
        <v>142</v>
      </c>
      <c r="X1627" t="s">
        <v>179</v>
      </c>
    </row>
    <row r="1628" spans="1:24" x14ac:dyDescent="0.2">
      <c r="A1628" t="s">
        <v>177</v>
      </c>
      <c r="B1628" t="s">
        <v>178</v>
      </c>
      <c r="C1628" t="s">
        <v>1099</v>
      </c>
      <c r="D1628" t="s">
        <v>1099</v>
      </c>
      <c r="E1628" t="s">
        <v>1316</v>
      </c>
      <c r="F1628" t="s">
        <v>29</v>
      </c>
      <c r="G1628" t="s">
        <v>30</v>
      </c>
      <c r="H1628" t="s">
        <v>59</v>
      </c>
      <c r="I1628">
        <v>7</v>
      </c>
      <c r="J1628">
        <v>0</v>
      </c>
      <c r="K1628">
        <v>7</v>
      </c>
      <c r="L1628" t="s">
        <v>31</v>
      </c>
      <c r="M1628" t="s">
        <v>32</v>
      </c>
      <c r="N1628" t="s">
        <v>33</v>
      </c>
      <c r="O1628" t="s">
        <v>33</v>
      </c>
      <c r="P1628" t="s">
        <v>77</v>
      </c>
      <c r="Q1628" t="s">
        <v>49</v>
      </c>
      <c r="R1628" t="s">
        <v>50</v>
      </c>
      <c r="S1628" t="s">
        <v>51</v>
      </c>
      <c r="T1628" t="s">
        <v>72</v>
      </c>
      <c r="U1628">
        <v>11.9</v>
      </c>
      <c r="V1628" t="s">
        <v>30</v>
      </c>
      <c r="W1628" t="s">
        <v>142</v>
      </c>
      <c r="X1628" t="s">
        <v>179</v>
      </c>
    </row>
    <row r="1629" spans="1:24" x14ac:dyDescent="0.2">
      <c r="A1629" t="s">
        <v>177</v>
      </c>
      <c r="B1629" t="s">
        <v>178</v>
      </c>
      <c r="C1629" t="s">
        <v>1099</v>
      </c>
      <c r="D1629" t="s">
        <v>1099</v>
      </c>
      <c r="E1629" t="s">
        <v>1320</v>
      </c>
      <c r="F1629" t="s">
        <v>29</v>
      </c>
      <c r="G1629" t="s">
        <v>1185</v>
      </c>
      <c r="H1629" t="s">
        <v>59</v>
      </c>
      <c r="I1629">
        <v>7</v>
      </c>
      <c r="J1629">
        <v>0</v>
      </c>
      <c r="K1629">
        <v>7</v>
      </c>
      <c r="L1629" t="s">
        <v>31</v>
      </c>
      <c r="M1629" t="s">
        <v>32</v>
      </c>
      <c r="N1629" t="s">
        <v>33</v>
      </c>
      <c r="O1629" t="s">
        <v>33</v>
      </c>
      <c r="P1629" t="s">
        <v>77</v>
      </c>
      <c r="Q1629" t="s">
        <v>49</v>
      </c>
      <c r="R1629" t="s">
        <v>50</v>
      </c>
      <c r="S1629" t="s">
        <v>51</v>
      </c>
      <c r="T1629" t="s">
        <v>72</v>
      </c>
      <c r="U1629">
        <v>11.9</v>
      </c>
      <c r="V1629" t="s">
        <v>30</v>
      </c>
      <c r="W1629" t="s">
        <v>142</v>
      </c>
      <c r="X1629" t="s">
        <v>179</v>
      </c>
    </row>
    <row r="1630" spans="1:24" x14ac:dyDescent="0.2">
      <c r="A1630" t="s">
        <v>177</v>
      </c>
      <c r="B1630" t="s">
        <v>178</v>
      </c>
      <c r="C1630" t="s">
        <v>1099</v>
      </c>
      <c r="D1630" t="s">
        <v>1099</v>
      </c>
      <c r="E1630" t="s">
        <v>1598</v>
      </c>
      <c r="F1630" t="s">
        <v>29</v>
      </c>
      <c r="G1630" t="s">
        <v>1185</v>
      </c>
      <c r="H1630" t="s">
        <v>59</v>
      </c>
      <c r="I1630">
        <v>7</v>
      </c>
      <c r="J1630">
        <v>0</v>
      </c>
      <c r="K1630">
        <v>7</v>
      </c>
      <c r="L1630" t="s">
        <v>31</v>
      </c>
      <c r="M1630" t="s">
        <v>32</v>
      </c>
      <c r="N1630" t="s">
        <v>33</v>
      </c>
      <c r="O1630" t="s">
        <v>33</v>
      </c>
      <c r="P1630" t="s">
        <v>77</v>
      </c>
      <c r="Q1630" t="s">
        <v>49</v>
      </c>
      <c r="R1630" t="s">
        <v>50</v>
      </c>
      <c r="S1630" t="s">
        <v>51</v>
      </c>
      <c r="T1630" t="s">
        <v>72</v>
      </c>
      <c r="U1630">
        <v>11.9</v>
      </c>
      <c r="V1630" t="s">
        <v>30</v>
      </c>
      <c r="W1630" t="s">
        <v>142</v>
      </c>
      <c r="X1630" t="s">
        <v>179</v>
      </c>
    </row>
    <row r="1631" spans="1:24" x14ac:dyDescent="0.2">
      <c r="A1631" t="s">
        <v>177</v>
      </c>
      <c r="B1631" t="s">
        <v>178</v>
      </c>
      <c r="C1631" t="s">
        <v>1099</v>
      </c>
      <c r="D1631" t="s">
        <v>1099</v>
      </c>
      <c r="E1631" t="s">
        <v>1611</v>
      </c>
      <c r="F1631" t="s">
        <v>29</v>
      </c>
      <c r="G1631" t="s">
        <v>30</v>
      </c>
      <c r="H1631" t="s">
        <v>59</v>
      </c>
      <c r="I1631">
        <v>7</v>
      </c>
      <c r="J1631">
        <v>0</v>
      </c>
      <c r="K1631">
        <v>7</v>
      </c>
      <c r="L1631" t="s">
        <v>31</v>
      </c>
      <c r="M1631" t="s">
        <v>32</v>
      </c>
      <c r="N1631" t="s">
        <v>33</v>
      </c>
      <c r="O1631" t="s">
        <v>33</v>
      </c>
      <c r="P1631" t="s">
        <v>77</v>
      </c>
      <c r="Q1631" t="s">
        <v>49</v>
      </c>
      <c r="R1631" t="s">
        <v>50</v>
      </c>
      <c r="S1631" t="s">
        <v>51</v>
      </c>
      <c r="T1631" t="s">
        <v>72</v>
      </c>
      <c r="U1631">
        <v>11.9</v>
      </c>
      <c r="V1631" t="s">
        <v>30</v>
      </c>
      <c r="W1631" t="s">
        <v>142</v>
      </c>
      <c r="X1631" t="s">
        <v>179</v>
      </c>
    </row>
    <row r="1632" spans="1:24" x14ac:dyDescent="0.2">
      <c r="A1632" t="s">
        <v>177</v>
      </c>
      <c r="B1632" t="s">
        <v>178</v>
      </c>
      <c r="C1632" t="s">
        <v>1099</v>
      </c>
      <c r="D1632" t="s">
        <v>1099</v>
      </c>
      <c r="E1632" t="s">
        <v>1675</v>
      </c>
      <c r="F1632" t="s">
        <v>29</v>
      </c>
      <c r="G1632" t="s">
        <v>1185</v>
      </c>
      <c r="H1632" t="s">
        <v>59</v>
      </c>
      <c r="I1632">
        <v>10</v>
      </c>
      <c r="J1632">
        <v>0</v>
      </c>
      <c r="K1632">
        <v>10</v>
      </c>
      <c r="L1632" t="s">
        <v>31</v>
      </c>
      <c r="M1632" t="s">
        <v>32</v>
      </c>
      <c r="N1632" t="s">
        <v>33</v>
      </c>
      <c r="O1632" t="s">
        <v>33</v>
      </c>
      <c r="P1632" t="s">
        <v>77</v>
      </c>
      <c r="Q1632" t="s">
        <v>49</v>
      </c>
      <c r="R1632" t="s">
        <v>50</v>
      </c>
      <c r="S1632" t="s">
        <v>51</v>
      </c>
      <c r="T1632" t="s">
        <v>72</v>
      </c>
      <c r="U1632">
        <v>11.9</v>
      </c>
      <c r="V1632" t="s">
        <v>30</v>
      </c>
      <c r="W1632" t="s">
        <v>142</v>
      </c>
      <c r="X1632" t="s">
        <v>179</v>
      </c>
    </row>
    <row r="1633" spans="1:24" x14ac:dyDescent="0.2">
      <c r="A1633" t="s">
        <v>177</v>
      </c>
      <c r="B1633" t="s">
        <v>178</v>
      </c>
      <c r="C1633" t="s">
        <v>1099</v>
      </c>
      <c r="D1633" t="s">
        <v>1099</v>
      </c>
      <c r="E1633" t="s">
        <v>1693</v>
      </c>
      <c r="F1633" t="s">
        <v>29</v>
      </c>
      <c r="G1633" t="s">
        <v>30</v>
      </c>
      <c r="H1633" t="s">
        <v>59</v>
      </c>
      <c r="I1633">
        <v>7</v>
      </c>
      <c r="J1633">
        <v>0</v>
      </c>
      <c r="K1633">
        <v>7</v>
      </c>
      <c r="L1633" t="s">
        <v>31</v>
      </c>
      <c r="M1633" t="s">
        <v>32</v>
      </c>
      <c r="N1633" t="s">
        <v>33</v>
      </c>
      <c r="O1633" t="s">
        <v>33</v>
      </c>
      <c r="P1633" t="s">
        <v>77</v>
      </c>
      <c r="Q1633" t="s">
        <v>49</v>
      </c>
      <c r="R1633" t="s">
        <v>50</v>
      </c>
      <c r="S1633" t="s">
        <v>51</v>
      </c>
      <c r="T1633" t="s">
        <v>72</v>
      </c>
      <c r="U1633">
        <v>11.9</v>
      </c>
      <c r="V1633" t="s">
        <v>30</v>
      </c>
      <c r="W1633" t="s">
        <v>142</v>
      </c>
      <c r="X1633" t="s">
        <v>179</v>
      </c>
    </row>
    <row r="1634" spans="1:24" x14ac:dyDescent="0.2">
      <c r="A1634" t="s">
        <v>177</v>
      </c>
      <c r="B1634" t="s">
        <v>178</v>
      </c>
      <c r="C1634" t="s">
        <v>1099</v>
      </c>
      <c r="D1634" t="s">
        <v>1099</v>
      </c>
      <c r="E1634" t="s">
        <v>1732</v>
      </c>
      <c r="F1634" t="s">
        <v>29</v>
      </c>
      <c r="G1634" t="s">
        <v>30</v>
      </c>
      <c r="H1634" t="s">
        <v>59</v>
      </c>
      <c r="I1634">
        <v>7</v>
      </c>
      <c r="J1634">
        <v>0</v>
      </c>
      <c r="K1634">
        <v>7</v>
      </c>
      <c r="L1634" t="s">
        <v>31</v>
      </c>
      <c r="M1634" t="s">
        <v>32</v>
      </c>
      <c r="N1634" t="s">
        <v>33</v>
      </c>
      <c r="O1634" t="s">
        <v>33</v>
      </c>
      <c r="P1634" t="s">
        <v>77</v>
      </c>
      <c r="Q1634" t="s">
        <v>49</v>
      </c>
      <c r="R1634" t="s">
        <v>50</v>
      </c>
      <c r="S1634" t="s">
        <v>51</v>
      </c>
      <c r="T1634" t="s">
        <v>72</v>
      </c>
      <c r="U1634">
        <v>11.9</v>
      </c>
      <c r="V1634" t="s">
        <v>30</v>
      </c>
      <c r="W1634" t="s">
        <v>142</v>
      </c>
      <c r="X1634" t="s">
        <v>179</v>
      </c>
    </row>
    <row r="1635" spans="1:24" x14ac:dyDescent="0.2">
      <c r="A1635" t="s">
        <v>177</v>
      </c>
      <c r="B1635" t="s">
        <v>178</v>
      </c>
      <c r="C1635" t="s">
        <v>68</v>
      </c>
      <c r="D1635" t="s">
        <v>69</v>
      </c>
      <c r="E1635" t="s">
        <v>109</v>
      </c>
      <c r="F1635" t="s">
        <v>29</v>
      </c>
      <c r="G1635" t="s">
        <v>30</v>
      </c>
      <c r="H1635" t="s">
        <v>31</v>
      </c>
      <c r="I1635">
        <v>7</v>
      </c>
      <c r="J1635">
        <v>0</v>
      </c>
      <c r="K1635">
        <v>7</v>
      </c>
      <c r="L1635" t="s">
        <v>31</v>
      </c>
      <c r="M1635" t="s">
        <v>32</v>
      </c>
      <c r="N1635" t="s">
        <v>33</v>
      </c>
      <c r="O1635" t="s">
        <v>33</v>
      </c>
      <c r="P1635" t="s">
        <v>77</v>
      </c>
      <c r="Q1635" t="s">
        <v>49</v>
      </c>
      <c r="R1635" t="s">
        <v>50</v>
      </c>
      <c r="S1635" t="s">
        <v>51</v>
      </c>
      <c r="T1635" t="s">
        <v>72</v>
      </c>
      <c r="U1635">
        <v>11.9</v>
      </c>
      <c r="V1635" t="s">
        <v>30</v>
      </c>
      <c r="W1635" t="s">
        <v>142</v>
      </c>
      <c r="X1635" t="s">
        <v>179</v>
      </c>
    </row>
    <row r="1636" spans="1:24" x14ac:dyDescent="0.2">
      <c r="A1636" t="s">
        <v>177</v>
      </c>
      <c r="B1636" t="s">
        <v>178</v>
      </c>
      <c r="C1636" t="s">
        <v>68</v>
      </c>
      <c r="D1636" t="s">
        <v>69</v>
      </c>
      <c r="E1636" t="s">
        <v>1025</v>
      </c>
      <c r="F1636" t="s">
        <v>1026</v>
      </c>
      <c r="G1636" t="s">
        <v>30</v>
      </c>
      <c r="H1636" t="s">
        <v>31</v>
      </c>
      <c r="I1636">
        <v>7</v>
      </c>
      <c r="J1636">
        <v>0</v>
      </c>
      <c r="K1636">
        <v>7</v>
      </c>
      <c r="L1636" t="s">
        <v>31</v>
      </c>
      <c r="M1636" t="s">
        <v>32</v>
      </c>
      <c r="N1636" t="s">
        <v>33</v>
      </c>
      <c r="O1636" t="s">
        <v>33</v>
      </c>
      <c r="P1636" t="s">
        <v>77</v>
      </c>
      <c r="Q1636" t="s">
        <v>49</v>
      </c>
      <c r="R1636" t="s">
        <v>50</v>
      </c>
      <c r="S1636" t="s">
        <v>51</v>
      </c>
      <c r="T1636" t="s">
        <v>72</v>
      </c>
      <c r="U1636">
        <v>11.9</v>
      </c>
      <c r="V1636" t="s">
        <v>30</v>
      </c>
      <c r="W1636" t="s">
        <v>142</v>
      </c>
      <c r="X1636" t="s">
        <v>179</v>
      </c>
    </row>
    <row r="1637" spans="1:24" x14ac:dyDescent="0.2">
      <c r="A1637" t="s">
        <v>177</v>
      </c>
      <c r="B1637" t="s">
        <v>178</v>
      </c>
      <c r="C1637" t="s">
        <v>68</v>
      </c>
      <c r="D1637" t="s">
        <v>69</v>
      </c>
      <c r="E1637" t="s">
        <v>1184</v>
      </c>
      <c r="F1637" t="s">
        <v>1026</v>
      </c>
      <c r="G1637" t="s">
        <v>30</v>
      </c>
      <c r="H1637" t="s">
        <v>31</v>
      </c>
      <c r="I1637">
        <v>7</v>
      </c>
      <c r="J1637">
        <v>0</v>
      </c>
      <c r="K1637">
        <v>7</v>
      </c>
      <c r="L1637" t="s">
        <v>31</v>
      </c>
      <c r="M1637" t="s">
        <v>32</v>
      </c>
      <c r="N1637" t="s">
        <v>33</v>
      </c>
      <c r="O1637" t="s">
        <v>33</v>
      </c>
      <c r="P1637" t="s">
        <v>77</v>
      </c>
      <c r="Q1637" t="s">
        <v>49</v>
      </c>
      <c r="R1637" t="s">
        <v>50</v>
      </c>
      <c r="S1637" t="s">
        <v>51</v>
      </c>
      <c r="T1637" t="s">
        <v>72</v>
      </c>
      <c r="U1637">
        <v>11.9</v>
      </c>
      <c r="V1637" t="s">
        <v>30</v>
      </c>
      <c r="W1637" t="s">
        <v>142</v>
      </c>
      <c r="X1637" t="s">
        <v>179</v>
      </c>
    </row>
    <row r="1638" spans="1:24" x14ac:dyDescent="0.2">
      <c r="A1638" t="s">
        <v>177</v>
      </c>
      <c r="B1638" t="s">
        <v>178</v>
      </c>
      <c r="C1638" t="s">
        <v>68</v>
      </c>
      <c r="D1638" t="s">
        <v>69</v>
      </c>
      <c r="E1638" t="s">
        <v>1246</v>
      </c>
      <c r="F1638" t="s">
        <v>1026</v>
      </c>
      <c r="G1638" t="s">
        <v>30</v>
      </c>
      <c r="H1638" t="s">
        <v>31</v>
      </c>
      <c r="I1638">
        <v>3</v>
      </c>
      <c r="J1638">
        <v>0</v>
      </c>
      <c r="K1638">
        <v>3</v>
      </c>
      <c r="L1638" t="s">
        <v>31</v>
      </c>
      <c r="M1638" t="s">
        <v>32</v>
      </c>
      <c r="N1638" t="s">
        <v>33</v>
      </c>
      <c r="O1638" t="s">
        <v>33</v>
      </c>
      <c r="P1638" t="s">
        <v>77</v>
      </c>
      <c r="Q1638" t="s">
        <v>49</v>
      </c>
      <c r="R1638" t="s">
        <v>50</v>
      </c>
      <c r="S1638" t="s">
        <v>51</v>
      </c>
      <c r="T1638" t="s">
        <v>72</v>
      </c>
      <c r="U1638">
        <v>11.9</v>
      </c>
      <c r="V1638" t="s">
        <v>30</v>
      </c>
      <c r="W1638" t="s">
        <v>142</v>
      </c>
      <c r="X1638" t="s">
        <v>179</v>
      </c>
    </row>
    <row r="1639" spans="1:24" x14ac:dyDescent="0.2">
      <c r="A1639" t="s">
        <v>177</v>
      </c>
      <c r="B1639" t="s">
        <v>178</v>
      </c>
      <c r="C1639" t="s">
        <v>68</v>
      </c>
      <c r="D1639" t="s">
        <v>69</v>
      </c>
      <c r="E1639" t="s">
        <v>1263</v>
      </c>
      <c r="F1639" t="s">
        <v>1026</v>
      </c>
      <c r="G1639" t="s">
        <v>1185</v>
      </c>
      <c r="H1639" t="s">
        <v>31</v>
      </c>
      <c r="I1639">
        <v>4</v>
      </c>
      <c r="J1639">
        <v>0</v>
      </c>
      <c r="K1639">
        <v>4</v>
      </c>
      <c r="L1639" t="s">
        <v>31</v>
      </c>
      <c r="M1639" t="s">
        <v>32</v>
      </c>
      <c r="N1639" t="s">
        <v>33</v>
      </c>
      <c r="O1639" t="s">
        <v>33</v>
      </c>
      <c r="P1639" t="s">
        <v>77</v>
      </c>
      <c r="Q1639" t="s">
        <v>49</v>
      </c>
      <c r="R1639" t="s">
        <v>50</v>
      </c>
      <c r="S1639" t="s">
        <v>51</v>
      </c>
      <c r="T1639" t="s">
        <v>72</v>
      </c>
      <c r="U1639">
        <v>11.9</v>
      </c>
      <c r="V1639" t="s">
        <v>30</v>
      </c>
      <c r="W1639" t="s">
        <v>142</v>
      </c>
      <c r="X1639" t="s">
        <v>179</v>
      </c>
    </row>
    <row r="1640" spans="1:24" x14ac:dyDescent="0.2">
      <c r="A1640" t="s">
        <v>177</v>
      </c>
      <c r="B1640" t="s">
        <v>178</v>
      </c>
      <c r="C1640" t="s">
        <v>68</v>
      </c>
      <c r="D1640" t="s">
        <v>69</v>
      </c>
      <c r="E1640" t="s">
        <v>1316</v>
      </c>
      <c r="F1640" t="s">
        <v>1026</v>
      </c>
      <c r="G1640" t="s">
        <v>30</v>
      </c>
      <c r="H1640" t="s">
        <v>31</v>
      </c>
      <c r="I1640">
        <v>3</v>
      </c>
      <c r="J1640">
        <v>0</v>
      </c>
      <c r="K1640">
        <v>3</v>
      </c>
      <c r="L1640" t="s">
        <v>31</v>
      </c>
      <c r="M1640" t="s">
        <v>32</v>
      </c>
      <c r="N1640" t="s">
        <v>33</v>
      </c>
      <c r="O1640" t="s">
        <v>33</v>
      </c>
      <c r="P1640" t="s">
        <v>77</v>
      </c>
      <c r="Q1640" t="s">
        <v>49</v>
      </c>
      <c r="R1640" t="s">
        <v>50</v>
      </c>
      <c r="S1640" t="s">
        <v>51</v>
      </c>
      <c r="T1640" t="s">
        <v>72</v>
      </c>
      <c r="U1640">
        <v>11.9</v>
      </c>
      <c r="V1640" t="s">
        <v>30</v>
      </c>
      <c r="W1640" t="s">
        <v>142</v>
      </c>
      <c r="X1640" t="s">
        <v>179</v>
      </c>
    </row>
    <row r="1641" spans="1:24" x14ac:dyDescent="0.2">
      <c r="A1641" t="s">
        <v>177</v>
      </c>
      <c r="B1641" t="s">
        <v>178</v>
      </c>
      <c r="C1641" t="s">
        <v>68</v>
      </c>
      <c r="D1641" t="s">
        <v>69</v>
      </c>
      <c r="E1641" t="s">
        <v>1320</v>
      </c>
      <c r="F1641" t="s">
        <v>1026</v>
      </c>
      <c r="G1641" t="s">
        <v>1185</v>
      </c>
      <c r="H1641" t="s">
        <v>31</v>
      </c>
      <c r="I1641">
        <v>7</v>
      </c>
      <c r="J1641">
        <v>0</v>
      </c>
      <c r="K1641">
        <v>7</v>
      </c>
      <c r="L1641" t="s">
        <v>31</v>
      </c>
      <c r="M1641" t="s">
        <v>32</v>
      </c>
      <c r="N1641" t="s">
        <v>33</v>
      </c>
      <c r="O1641" t="s">
        <v>33</v>
      </c>
      <c r="P1641" t="s">
        <v>77</v>
      </c>
      <c r="Q1641" t="s">
        <v>49</v>
      </c>
      <c r="R1641" t="s">
        <v>50</v>
      </c>
      <c r="S1641" t="s">
        <v>51</v>
      </c>
      <c r="T1641" t="s">
        <v>72</v>
      </c>
      <c r="U1641">
        <v>11.9</v>
      </c>
      <c r="V1641" t="s">
        <v>30</v>
      </c>
      <c r="W1641" t="s">
        <v>142</v>
      </c>
      <c r="X1641" t="s">
        <v>179</v>
      </c>
    </row>
    <row r="1642" spans="1:24" x14ac:dyDescent="0.2">
      <c r="A1642" t="s">
        <v>177</v>
      </c>
      <c r="B1642" t="s">
        <v>178</v>
      </c>
      <c r="C1642" t="s">
        <v>68</v>
      </c>
      <c r="D1642" t="s">
        <v>69</v>
      </c>
      <c r="E1642" t="s">
        <v>1397</v>
      </c>
      <c r="F1642" t="s">
        <v>1026</v>
      </c>
      <c r="G1642" t="s">
        <v>1185</v>
      </c>
      <c r="H1642" t="s">
        <v>59</v>
      </c>
      <c r="I1642">
        <v>10</v>
      </c>
      <c r="J1642">
        <v>0</v>
      </c>
      <c r="K1642">
        <v>10</v>
      </c>
      <c r="L1642" t="s">
        <v>31</v>
      </c>
      <c r="M1642" t="s">
        <v>32</v>
      </c>
      <c r="N1642" t="s">
        <v>33</v>
      </c>
      <c r="O1642" t="s">
        <v>33</v>
      </c>
      <c r="P1642" t="s">
        <v>77</v>
      </c>
      <c r="Q1642" t="s">
        <v>49</v>
      </c>
      <c r="R1642" t="s">
        <v>50</v>
      </c>
      <c r="S1642" t="s">
        <v>51</v>
      </c>
      <c r="T1642" t="s">
        <v>72</v>
      </c>
      <c r="U1642">
        <v>11.9</v>
      </c>
      <c r="V1642" t="s">
        <v>30</v>
      </c>
      <c r="W1642" t="s">
        <v>142</v>
      </c>
      <c r="X1642" t="s">
        <v>179</v>
      </c>
    </row>
    <row r="1643" spans="1:24" x14ac:dyDescent="0.2">
      <c r="A1643" t="s">
        <v>177</v>
      </c>
      <c r="B1643" t="s">
        <v>178</v>
      </c>
      <c r="C1643" t="s">
        <v>68</v>
      </c>
      <c r="D1643" t="s">
        <v>69</v>
      </c>
      <c r="E1643" t="s">
        <v>1590</v>
      </c>
      <c r="F1643" t="s">
        <v>1026</v>
      </c>
      <c r="G1643" t="s">
        <v>30</v>
      </c>
      <c r="H1643" t="s">
        <v>31</v>
      </c>
      <c r="I1643">
        <v>3</v>
      </c>
      <c r="J1643">
        <v>0</v>
      </c>
      <c r="K1643">
        <v>3</v>
      </c>
      <c r="L1643" t="s">
        <v>31</v>
      </c>
      <c r="M1643" t="s">
        <v>32</v>
      </c>
      <c r="N1643" t="s">
        <v>33</v>
      </c>
      <c r="O1643" t="s">
        <v>33</v>
      </c>
      <c r="P1643" t="s">
        <v>77</v>
      </c>
      <c r="Q1643" t="s">
        <v>49</v>
      </c>
      <c r="R1643" t="s">
        <v>50</v>
      </c>
      <c r="S1643" t="s">
        <v>51</v>
      </c>
      <c r="T1643" t="s">
        <v>72</v>
      </c>
      <c r="U1643">
        <v>11.9</v>
      </c>
      <c r="V1643" t="s">
        <v>30</v>
      </c>
      <c r="W1643" t="s">
        <v>142</v>
      </c>
      <c r="X1643" t="s">
        <v>179</v>
      </c>
    </row>
    <row r="1644" spans="1:24" x14ac:dyDescent="0.2">
      <c r="A1644" t="s">
        <v>177</v>
      </c>
      <c r="B1644" t="s">
        <v>178</v>
      </c>
      <c r="C1644" t="s">
        <v>68</v>
      </c>
      <c r="D1644" t="s">
        <v>69</v>
      </c>
      <c r="E1644" t="s">
        <v>1598</v>
      </c>
      <c r="F1644" t="s">
        <v>1026</v>
      </c>
      <c r="G1644" t="s">
        <v>30</v>
      </c>
      <c r="H1644" t="s">
        <v>31</v>
      </c>
      <c r="I1644">
        <v>7</v>
      </c>
      <c r="J1644">
        <v>0</v>
      </c>
      <c r="K1644">
        <v>7</v>
      </c>
      <c r="L1644" t="s">
        <v>31</v>
      </c>
      <c r="M1644" t="s">
        <v>32</v>
      </c>
      <c r="N1644" t="s">
        <v>33</v>
      </c>
      <c r="O1644" t="s">
        <v>33</v>
      </c>
      <c r="P1644" t="s">
        <v>77</v>
      </c>
      <c r="Q1644" t="s">
        <v>49</v>
      </c>
      <c r="R1644" t="s">
        <v>50</v>
      </c>
      <c r="S1644" t="s">
        <v>51</v>
      </c>
      <c r="T1644" t="s">
        <v>72</v>
      </c>
      <c r="U1644">
        <v>11.9</v>
      </c>
      <c r="V1644" t="s">
        <v>30</v>
      </c>
      <c r="W1644" t="s">
        <v>142</v>
      </c>
      <c r="X1644" t="s">
        <v>179</v>
      </c>
    </row>
    <row r="1645" spans="1:24" x14ac:dyDescent="0.2">
      <c r="A1645" t="s">
        <v>177</v>
      </c>
      <c r="B1645" t="s">
        <v>178</v>
      </c>
      <c r="C1645" t="s">
        <v>68</v>
      </c>
      <c r="D1645" t="s">
        <v>69</v>
      </c>
      <c r="E1645" t="s">
        <v>1662</v>
      </c>
      <c r="F1645" t="s">
        <v>1026</v>
      </c>
      <c r="G1645" t="s">
        <v>30</v>
      </c>
      <c r="H1645" t="s">
        <v>31</v>
      </c>
      <c r="I1645">
        <v>3</v>
      </c>
      <c r="J1645">
        <v>0</v>
      </c>
      <c r="K1645">
        <v>3</v>
      </c>
      <c r="L1645" t="s">
        <v>31</v>
      </c>
      <c r="M1645" t="s">
        <v>32</v>
      </c>
      <c r="N1645" t="s">
        <v>33</v>
      </c>
      <c r="O1645" t="s">
        <v>33</v>
      </c>
      <c r="P1645" t="s">
        <v>77</v>
      </c>
      <c r="Q1645" t="s">
        <v>49</v>
      </c>
      <c r="R1645" t="s">
        <v>50</v>
      </c>
      <c r="S1645" t="s">
        <v>51</v>
      </c>
      <c r="T1645" t="s">
        <v>72</v>
      </c>
      <c r="U1645">
        <v>11.9</v>
      </c>
      <c r="V1645" t="s">
        <v>30</v>
      </c>
      <c r="W1645" t="s">
        <v>142</v>
      </c>
      <c r="X1645" t="s">
        <v>179</v>
      </c>
    </row>
    <row r="1646" spans="1:24" x14ac:dyDescent="0.2">
      <c r="A1646" t="s">
        <v>177</v>
      </c>
      <c r="B1646" t="s">
        <v>178</v>
      </c>
      <c r="C1646" t="s">
        <v>68</v>
      </c>
      <c r="D1646" t="s">
        <v>69</v>
      </c>
      <c r="E1646" t="s">
        <v>1666</v>
      </c>
      <c r="F1646" t="s">
        <v>29</v>
      </c>
      <c r="G1646" t="s">
        <v>30</v>
      </c>
      <c r="H1646" t="s">
        <v>59</v>
      </c>
      <c r="I1646">
        <v>6</v>
      </c>
      <c r="J1646">
        <v>1</v>
      </c>
      <c r="K1646">
        <v>7</v>
      </c>
      <c r="L1646" t="s">
        <v>31</v>
      </c>
      <c r="M1646" t="s">
        <v>228</v>
      </c>
      <c r="N1646" t="s">
        <v>33</v>
      </c>
      <c r="O1646" t="s">
        <v>33</v>
      </c>
      <c r="P1646" t="s">
        <v>77</v>
      </c>
      <c r="Q1646" t="s">
        <v>49</v>
      </c>
      <c r="R1646" t="s">
        <v>50</v>
      </c>
      <c r="S1646" t="s">
        <v>51</v>
      </c>
      <c r="T1646" t="s">
        <v>72</v>
      </c>
      <c r="U1646">
        <v>11.9</v>
      </c>
      <c r="V1646" t="s">
        <v>30</v>
      </c>
      <c r="W1646" t="s">
        <v>142</v>
      </c>
      <c r="X1646" t="s">
        <v>179</v>
      </c>
    </row>
    <row r="1647" spans="1:24" x14ac:dyDescent="0.2">
      <c r="A1647" t="s">
        <v>177</v>
      </c>
      <c r="B1647" t="s">
        <v>178</v>
      </c>
      <c r="C1647" t="s">
        <v>68</v>
      </c>
      <c r="D1647" t="s">
        <v>69</v>
      </c>
      <c r="E1647" t="s">
        <v>1675</v>
      </c>
      <c r="F1647" t="s">
        <v>29</v>
      </c>
      <c r="G1647" t="s">
        <v>1185</v>
      </c>
      <c r="H1647" t="s">
        <v>59</v>
      </c>
      <c r="I1647">
        <v>10</v>
      </c>
      <c r="J1647">
        <v>0</v>
      </c>
      <c r="K1647">
        <v>10</v>
      </c>
      <c r="L1647" t="s">
        <v>31</v>
      </c>
      <c r="M1647" t="s">
        <v>32</v>
      </c>
      <c r="N1647" t="s">
        <v>33</v>
      </c>
      <c r="O1647" t="s">
        <v>33</v>
      </c>
      <c r="P1647" t="s">
        <v>77</v>
      </c>
      <c r="Q1647" t="s">
        <v>49</v>
      </c>
      <c r="R1647" t="s">
        <v>50</v>
      </c>
      <c r="S1647" t="s">
        <v>51</v>
      </c>
      <c r="T1647" t="s">
        <v>72</v>
      </c>
      <c r="U1647">
        <v>11.9</v>
      </c>
      <c r="V1647" t="s">
        <v>30</v>
      </c>
      <c r="W1647" t="s">
        <v>142</v>
      </c>
      <c r="X1647" t="s">
        <v>179</v>
      </c>
    </row>
    <row r="1648" spans="1:24" x14ac:dyDescent="0.2">
      <c r="A1648" t="s">
        <v>177</v>
      </c>
      <c r="B1648" t="s">
        <v>178</v>
      </c>
      <c r="C1648" t="s">
        <v>68</v>
      </c>
      <c r="D1648" t="s">
        <v>69</v>
      </c>
      <c r="E1648" t="s">
        <v>1691</v>
      </c>
      <c r="F1648" t="s">
        <v>29</v>
      </c>
      <c r="G1648" t="s">
        <v>1185</v>
      </c>
      <c r="H1648" t="s">
        <v>59</v>
      </c>
      <c r="I1648">
        <v>7</v>
      </c>
      <c r="J1648">
        <v>0</v>
      </c>
      <c r="K1648">
        <v>7</v>
      </c>
      <c r="L1648" t="s">
        <v>31</v>
      </c>
      <c r="M1648" t="s">
        <v>32</v>
      </c>
      <c r="N1648" t="s">
        <v>33</v>
      </c>
      <c r="O1648" t="s">
        <v>33</v>
      </c>
      <c r="P1648" t="s">
        <v>77</v>
      </c>
      <c r="Q1648" t="s">
        <v>49</v>
      </c>
      <c r="R1648" t="s">
        <v>50</v>
      </c>
      <c r="S1648" t="s">
        <v>51</v>
      </c>
      <c r="T1648" t="s">
        <v>72</v>
      </c>
      <c r="U1648">
        <v>11.9</v>
      </c>
      <c r="V1648" t="s">
        <v>30</v>
      </c>
      <c r="W1648" t="s">
        <v>142</v>
      </c>
      <c r="X1648" t="s">
        <v>179</v>
      </c>
    </row>
    <row r="1649" spans="1:24" x14ac:dyDescent="0.2">
      <c r="A1649" t="s">
        <v>177</v>
      </c>
      <c r="B1649" t="s">
        <v>178</v>
      </c>
      <c r="C1649" t="s">
        <v>68</v>
      </c>
      <c r="D1649" t="s">
        <v>69</v>
      </c>
      <c r="E1649" t="s">
        <v>1693</v>
      </c>
      <c r="F1649" t="s">
        <v>29</v>
      </c>
      <c r="G1649" t="s">
        <v>30</v>
      </c>
      <c r="H1649" t="s">
        <v>31</v>
      </c>
      <c r="I1649">
        <v>7</v>
      </c>
      <c r="J1649">
        <v>0</v>
      </c>
      <c r="K1649">
        <v>7</v>
      </c>
      <c r="L1649" t="s">
        <v>31</v>
      </c>
      <c r="M1649" t="s">
        <v>32</v>
      </c>
      <c r="N1649" t="s">
        <v>33</v>
      </c>
      <c r="O1649" t="s">
        <v>33</v>
      </c>
      <c r="P1649" t="s">
        <v>77</v>
      </c>
      <c r="Q1649" t="s">
        <v>49</v>
      </c>
      <c r="R1649" t="s">
        <v>50</v>
      </c>
      <c r="S1649" t="s">
        <v>51</v>
      </c>
      <c r="T1649" t="s">
        <v>72</v>
      </c>
      <c r="U1649">
        <v>11.9</v>
      </c>
      <c r="V1649" t="s">
        <v>30</v>
      </c>
      <c r="W1649" t="s">
        <v>142</v>
      </c>
      <c r="X1649" t="s">
        <v>179</v>
      </c>
    </row>
    <row r="1650" spans="1:24" x14ac:dyDescent="0.2">
      <c r="A1650" t="s">
        <v>177</v>
      </c>
      <c r="B1650" t="s">
        <v>178</v>
      </c>
      <c r="C1650" t="s">
        <v>68</v>
      </c>
      <c r="D1650" t="s">
        <v>69</v>
      </c>
      <c r="E1650" t="s">
        <v>1722</v>
      </c>
      <c r="F1650" t="s">
        <v>1026</v>
      </c>
      <c r="G1650" t="s">
        <v>30</v>
      </c>
      <c r="H1650" t="s">
        <v>31</v>
      </c>
      <c r="I1650">
        <v>3</v>
      </c>
      <c r="J1650">
        <v>0</v>
      </c>
      <c r="K1650">
        <v>3</v>
      </c>
      <c r="L1650" t="s">
        <v>31</v>
      </c>
      <c r="M1650" t="s">
        <v>32</v>
      </c>
      <c r="N1650" t="s">
        <v>33</v>
      </c>
      <c r="O1650" t="s">
        <v>33</v>
      </c>
      <c r="P1650" t="s">
        <v>77</v>
      </c>
      <c r="Q1650" t="s">
        <v>49</v>
      </c>
      <c r="R1650" t="s">
        <v>50</v>
      </c>
      <c r="S1650" t="s">
        <v>51</v>
      </c>
      <c r="T1650" t="s">
        <v>72</v>
      </c>
      <c r="U1650">
        <v>11.9</v>
      </c>
      <c r="V1650" t="s">
        <v>30</v>
      </c>
      <c r="W1650" t="s">
        <v>142</v>
      </c>
      <c r="X1650" t="s">
        <v>179</v>
      </c>
    </row>
    <row r="1651" spans="1:24" x14ac:dyDescent="0.2">
      <c r="A1651" t="s">
        <v>177</v>
      </c>
      <c r="B1651" t="s">
        <v>178</v>
      </c>
      <c r="C1651" t="s">
        <v>68</v>
      </c>
      <c r="D1651" t="s">
        <v>69</v>
      </c>
      <c r="E1651" t="s">
        <v>1732</v>
      </c>
      <c r="F1651" t="s">
        <v>1026</v>
      </c>
      <c r="G1651" t="s">
        <v>1185</v>
      </c>
      <c r="H1651" t="s">
        <v>31</v>
      </c>
      <c r="I1651">
        <v>7</v>
      </c>
      <c r="J1651">
        <v>0</v>
      </c>
      <c r="K1651">
        <v>7</v>
      </c>
      <c r="L1651" t="s">
        <v>31</v>
      </c>
      <c r="M1651" t="s">
        <v>32</v>
      </c>
      <c r="N1651" t="s">
        <v>33</v>
      </c>
      <c r="O1651" t="s">
        <v>33</v>
      </c>
      <c r="P1651" t="s">
        <v>77</v>
      </c>
      <c r="Q1651" t="s">
        <v>49</v>
      </c>
      <c r="R1651" t="s">
        <v>50</v>
      </c>
      <c r="S1651" t="s">
        <v>51</v>
      </c>
      <c r="T1651" t="s">
        <v>72</v>
      </c>
      <c r="U1651">
        <v>11.9</v>
      </c>
      <c r="V1651" t="s">
        <v>30</v>
      </c>
      <c r="W1651" t="s">
        <v>142</v>
      </c>
      <c r="X1651" t="s">
        <v>179</v>
      </c>
    </row>
    <row r="1652" spans="1:24" x14ac:dyDescent="0.2">
      <c r="A1652" t="s">
        <v>177</v>
      </c>
      <c r="B1652" t="s">
        <v>178</v>
      </c>
      <c r="C1652" t="s">
        <v>58</v>
      </c>
      <c r="D1652" t="s">
        <v>58</v>
      </c>
      <c r="E1652" t="s">
        <v>1025</v>
      </c>
      <c r="F1652" t="s">
        <v>29</v>
      </c>
      <c r="G1652" t="s">
        <v>30</v>
      </c>
      <c r="H1652" t="s">
        <v>59</v>
      </c>
      <c r="I1652">
        <v>7</v>
      </c>
      <c r="J1652">
        <v>0</v>
      </c>
      <c r="K1652">
        <v>7</v>
      </c>
      <c r="L1652" t="s">
        <v>31</v>
      </c>
      <c r="M1652" t="s">
        <v>32</v>
      </c>
      <c r="N1652" t="s">
        <v>33</v>
      </c>
      <c r="O1652" t="s">
        <v>33</v>
      </c>
      <c r="P1652" t="s">
        <v>77</v>
      </c>
      <c r="Q1652" t="s">
        <v>61</v>
      </c>
      <c r="R1652" t="s">
        <v>50</v>
      </c>
      <c r="S1652" t="s">
        <v>51</v>
      </c>
      <c r="T1652" t="s">
        <v>72</v>
      </c>
      <c r="U1652">
        <v>11.9</v>
      </c>
      <c r="V1652" t="s">
        <v>30</v>
      </c>
      <c r="W1652" t="s">
        <v>142</v>
      </c>
      <c r="X1652" t="s">
        <v>179</v>
      </c>
    </row>
    <row r="1653" spans="1:24" x14ac:dyDescent="0.2">
      <c r="A1653" t="s">
        <v>177</v>
      </c>
      <c r="B1653" t="s">
        <v>178</v>
      </c>
      <c r="C1653" t="s">
        <v>58</v>
      </c>
      <c r="D1653" t="s">
        <v>58</v>
      </c>
      <c r="E1653" t="s">
        <v>1184</v>
      </c>
      <c r="F1653" t="s">
        <v>29</v>
      </c>
      <c r="G1653" t="s">
        <v>30</v>
      </c>
      <c r="H1653" t="s">
        <v>59</v>
      </c>
      <c r="I1653">
        <v>7</v>
      </c>
      <c r="J1653">
        <v>0</v>
      </c>
      <c r="K1653">
        <v>7</v>
      </c>
      <c r="L1653" t="s">
        <v>31</v>
      </c>
      <c r="M1653" t="s">
        <v>32</v>
      </c>
      <c r="N1653" t="s">
        <v>33</v>
      </c>
      <c r="O1653" t="s">
        <v>33</v>
      </c>
      <c r="P1653" t="s">
        <v>77</v>
      </c>
      <c r="Q1653" t="s">
        <v>61</v>
      </c>
      <c r="R1653" t="s">
        <v>50</v>
      </c>
      <c r="S1653" t="s">
        <v>51</v>
      </c>
      <c r="T1653" t="s">
        <v>72</v>
      </c>
      <c r="U1653">
        <v>11.9</v>
      </c>
      <c r="V1653" t="s">
        <v>30</v>
      </c>
      <c r="W1653" t="s">
        <v>142</v>
      </c>
      <c r="X1653" t="s">
        <v>179</v>
      </c>
    </row>
    <row r="1654" spans="1:24" x14ac:dyDescent="0.2">
      <c r="A1654" t="s">
        <v>177</v>
      </c>
      <c r="B1654" t="s">
        <v>178</v>
      </c>
      <c r="C1654" t="s">
        <v>58</v>
      </c>
      <c r="D1654" t="s">
        <v>58</v>
      </c>
      <c r="E1654" t="s">
        <v>1243</v>
      </c>
      <c r="F1654" t="s">
        <v>29</v>
      </c>
      <c r="G1654" t="s">
        <v>30</v>
      </c>
      <c r="H1654" t="s">
        <v>59</v>
      </c>
      <c r="I1654">
        <v>3</v>
      </c>
      <c r="J1654">
        <v>0</v>
      </c>
      <c r="K1654">
        <v>3</v>
      </c>
      <c r="L1654" t="s">
        <v>31</v>
      </c>
      <c r="M1654" t="s">
        <v>32</v>
      </c>
      <c r="N1654" t="s">
        <v>33</v>
      </c>
      <c r="O1654" t="s">
        <v>33</v>
      </c>
      <c r="P1654" t="s">
        <v>77</v>
      </c>
      <c r="Q1654" t="s">
        <v>61</v>
      </c>
      <c r="R1654" t="s">
        <v>50</v>
      </c>
      <c r="S1654" t="s">
        <v>51</v>
      </c>
      <c r="T1654" t="s">
        <v>72</v>
      </c>
      <c r="U1654">
        <v>11.9</v>
      </c>
      <c r="V1654" t="s">
        <v>30</v>
      </c>
      <c r="W1654" t="s">
        <v>142</v>
      </c>
      <c r="X1654" t="s">
        <v>179</v>
      </c>
    </row>
    <row r="1655" spans="1:24" x14ac:dyDescent="0.2">
      <c r="A1655" t="s">
        <v>177</v>
      </c>
      <c r="B1655" t="s">
        <v>178</v>
      </c>
      <c r="C1655" t="s">
        <v>58</v>
      </c>
      <c r="D1655" t="s">
        <v>58</v>
      </c>
      <c r="E1655" t="s">
        <v>1246</v>
      </c>
      <c r="F1655" t="s">
        <v>29</v>
      </c>
      <c r="G1655" t="s">
        <v>30</v>
      </c>
      <c r="H1655" t="s">
        <v>59</v>
      </c>
      <c r="I1655">
        <v>7</v>
      </c>
      <c r="J1655">
        <v>0</v>
      </c>
      <c r="K1655">
        <v>7</v>
      </c>
      <c r="L1655" t="s">
        <v>31</v>
      </c>
      <c r="M1655" t="s">
        <v>32</v>
      </c>
      <c r="N1655" t="s">
        <v>33</v>
      </c>
      <c r="O1655" t="s">
        <v>33</v>
      </c>
      <c r="P1655" t="s">
        <v>77</v>
      </c>
      <c r="Q1655" t="s">
        <v>61</v>
      </c>
      <c r="R1655" t="s">
        <v>50</v>
      </c>
      <c r="S1655" t="s">
        <v>51</v>
      </c>
      <c r="T1655" t="s">
        <v>72</v>
      </c>
      <c r="U1655">
        <v>11.9</v>
      </c>
      <c r="V1655" t="s">
        <v>30</v>
      </c>
      <c r="W1655" t="s">
        <v>142</v>
      </c>
      <c r="X1655" t="s">
        <v>179</v>
      </c>
    </row>
    <row r="1656" spans="1:24" x14ac:dyDescent="0.2">
      <c r="A1656" t="s">
        <v>177</v>
      </c>
      <c r="B1656" t="s">
        <v>178</v>
      </c>
      <c r="C1656" t="s">
        <v>58</v>
      </c>
      <c r="D1656" t="s">
        <v>58</v>
      </c>
      <c r="E1656" t="s">
        <v>1251</v>
      </c>
      <c r="F1656" t="s">
        <v>29</v>
      </c>
      <c r="G1656" t="s">
        <v>30</v>
      </c>
      <c r="H1656" t="s">
        <v>59</v>
      </c>
      <c r="I1656">
        <v>7</v>
      </c>
      <c r="J1656">
        <v>0</v>
      </c>
      <c r="K1656">
        <v>7</v>
      </c>
      <c r="L1656" t="s">
        <v>31</v>
      </c>
      <c r="M1656" t="s">
        <v>32</v>
      </c>
      <c r="N1656" t="s">
        <v>33</v>
      </c>
      <c r="O1656" t="s">
        <v>33</v>
      </c>
      <c r="P1656" t="s">
        <v>77</v>
      </c>
      <c r="Q1656" t="s">
        <v>61</v>
      </c>
      <c r="R1656" t="s">
        <v>50</v>
      </c>
      <c r="S1656" t="s">
        <v>51</v>
      </c>
      <c r="T1656" t="s">
        <v>72</v>
      </c>
      <c r="U1656">
        <v>11.9</v>
      </c>
      <c r="V1656" t="s">
        <v>30</v>
      </c>
      <c r="W1656" t="s">
        <v>142</v>
      </c>
      <c r="X1656" t="s">
        <v>179</v>
      </c>
    </row>
    <row r="1657" spans="1:24" x14ac:dyDescent="0.2">
      <c r="A1657" t="s">
        <v>177</v>
      </c>
      <c r="B1657" t="s">
        <v>178</v>
      </c>
      <c r="C1657" t="s">
        <v>58</v>
      </c>
      <c r="D1657" t="s">
        <v>58</v>
      </c>
      <c r="E1657" t="s">
        <v>1263</v>
      </c>
      <c r="F1657" t="s">
        <v>29</v>
      </c>
      <c r="G1657" t="s">
        <v>30</v>
      </c>
      <c r="H1657" t="s">
        <v>59</v>
      </c>
      <c r="I1657">
        <v>7</v>
      </c>
      <c r="J1657">
        <v>0</v>
      </c>
      <c r="K1657">
        <v>7</v>
      </c>
      <c r="L1657" t="s">
        <v>31</v>
      </c>
      <c r="M1657" t="s">
        <v>32</v>
      </c>
      <c r="N1657" t="s">
        <v>33</v>
      </c>
      <c r="O1657" t="s">
        <v>33</v>
      </c>
      <c r="P1657" t="s">
        <v>77</v>
      </c>
      <c r="Q1657" t="s">
        <v>61</v>
      </c>
      <c r="R1657" t="s">
        <v>50</v>
      </c>
      <c r="S1657" t="s">
        <v>51</v>
      </c>
      <c r="T1657" t="s">
        <v>72</v>
      </c>
      <c r="U1657">
        <v>11.9</v>
      </c>
      <c r="V1657" t="s">
        <v>30</v>
      </c>
      <c r="W1657" t="s">
        <v>142</v>
      </c>
      <c r="X1657" t="s">
        <v>179</v>
      </c>
    </row>
    <row r="1658" spans="1:24" x14ac:dyDescent="0.2">
      <c r="A1658" t="s">
        <v>177</v>
      </c>
      <c r="B1658" t="s">
        <v>178</v>
      </c>
      <c r="C1658" t="s">
        <v>58</v>
      </c>
      <c r="D1658" t="s">
        <v>58</v>
      </c>
      <c r="E1658" t="s">
        <v>1320</v>
      </c>
      <c r="F1658" t="s">
        <v>29</v>
      </c>
      <c r="G1658" t="s">
        <v>30</v>
      </c>
      <c r="H1658" t="s">
        <v>59</v>
      </c>
      <c r="I1658">
        <v>7</v>
      </c>
      <c r="J1658">
        <v>0</v>
      </c>
      <c r="K1658">
        <v>7</v>
      </c>
      <c r="L1658" t="s">
        <v>31</v>
      </c>
      <c r="M1658" t="s">
        <v>32</v>
      </c>
      <c r="N1658" t="s">
        <v>33</v>
      </c>
      <c r="O1658" t="s">
        <v>33</v>
      </c>
      <c r="P1658" t="s">
        <v>77</v>
      </c>
      <c r="Q1658" t="s">
        <v>61</v>
      </c>
      <c r="R1658" t="s">
        <v>50</v>
      </c>
      <c r="S1658" t="s">
        <v>51</v>
      </c>
      <c r="T1658" t="s">
        <v>72</v>
      </c>
      <c r="U1658">
        <v>11.9</v>
      </c>
      <c r="V1658" t="s">
        <v>30</v>
      </c>
      <c r="W1658" t="s">
        <v>142</v>
      </c>
      <c r="X1658" t="s">
        <v>179</v>
      </c>
    </row>
    <row r="1659" spans="1:24" x14ac:dyDescent="0.2">
      <c r="A1659" t="s">
        <v>177</v>
      </c>
      <c r="B1659" t="s">
        <v>178</v>
      </c>
      <c r="C1659" t="s">
        <v>58</v>
      </c>
      <c r="D1659" t="s">
        <v>58</v>
      </c>
      <c r="E1659" t="s">
        <v>1582</v>
      </c>
      <c r="F1659" t="s">
        <v>29</v>
      </c>
      <c r="G1659" t="s">
        <v>30</v>
      </c>
      <c r="H1659" t="s">
        <v>59</v>
      </c>
      <c r="I1659">
        <v>7</v>
      </c>
      <c r="J1659">
        <v>0</v>
      </c>
      <c r="K1659">
        <v>7</v>
      </c>
      <c r="L1659" t="s">
        <v>31</v>
      </c>
      <c r="M1659" t="s">
        <v>32</v>
      </c>
      <c r="N1659" t="s">
        <v>33</v>
      </c>
      <c r="O1659" t="s">
        <v>33</v>
      </c>
      <c r="P1659" t="s">
        <v>77</v>
      </c>
      <c r="Q1659" t="s">
        <v>61</v>
      </c>
      <c r="R1659" t="s">
        <v>50</v>
      </c>
      <c r="S1659" t="s">
        <v>51</v>
      </c>
      <c r="T1659" t="s">
        <v>72</v>
      </c>
      <c r="U1659">
        <v>11.9</v>
      </c>
      <c r="V1659" t="s">
        <v>30</v>
      </c>
      <c r="W1659" t="s">
        <v>142</v>
      </c>
      <c r="X1659" t="s">
        <v>179</v>
      </c>
    </row>
    <row r="1660" spans="1:24" x14ac:dyDescent="0.2">
      <c r="A1660" t="s">
        <v>177</v>
      </c>
      <c r="B1660" t="s">
        <v>178</v>
      </c>
      <c r="C1660" t="s">
        <v>58</v>
      </c>
      <c r="D1660" t="s">
        <v>58</v>
      </c>
      <c r="E1660" t="s">
        <v>1598</v>
      </c>
      <c r="F1660" t="s">
        <v>29</v>
      </c>
      <c r="G1660" t="s">
        <v>30</v>
      </c>
      <c r="H1660" t="s">
        <v>59</v>
      </c>
      <c r="I1660">
        <v>7</v>
      </c>
      <c r="J1660">
        <v>0</v>
      </c>
      <c r="K1660">
        <v>7</v>
      </c>
      <c r="L1660" t="s">
        <v>31</v>
      </c>
      <c r="M1660" t="s">
        <v>32</v>
      </c>
      <c r="N1660" t="s">
        <v>33</v>
      </c>
      <c r="O1660" t="s">
        <v>33</v>
      </c>
      <c r="P1660" t="s">
        <v>77</v>
      </c>
      <c r="Q1660" t="s">
        <v>61</v>
      </c>
      <c r="R1660" t="s">
        <v>50</v>
      </c>
      <c r="S1660" t="s">
        <v>51</v>
      </c>
      <c r="T1660" t="s">
        <v>72</v>
      </c>
      <c r="U1660">
        <v>11.9</v>
      </c>
      <c r="V1660" t="s">
        <v>30</v>
      </c>
      <c r="W1660" t="s">
        <v>142</v>
      </c>
      <c r="X1660" t="s">
        <v>179</v>
      </c>
    </row>
    <row r="1661" spans="1:24" x14ac:dyDescent="0.2">
      <c r="A1661" t="s">
        <v>177</v>
      </c>
      <c r="B1661" t="s">
        <v>178</v>
      </c>
      <c r="C1661" t="s">
        <v>58</v>
      </c>
      <c r="D1661" t="s">
        <v>58</v>
      </c>
      <c r="E1661" t="s">
        <v>1608</v>
      </c>
      <c r="F1661" t="s">
        <v>29</v>
      </c>
      <c r="G1661" t="s">
        <v>30</v>
      </c>
      <c r="H1661" t="s">
        <v>59</v>
      </c>
      <c r="I1661">
        <v>7</v>
      </c>
      <c r="J1661">
        <v>0</v>
      </c>
      <c r="K1661">
        <v>7</v>
      </c>
      <c r="L1661" t="s">
        <v>31</v>
      </c>
      <c r="M1661" t="s">
        <v>32</v>
      </c>
      <c r="N1661" t="s">
        <v>33</v>
      </c>
      <c r="O1661" t="s">
        <v>33</v>
      </c>
      <c r="P1661" t="s">
        <v>77</v>
      </c>
      <c r="Q1661" t="s">
        <v>61</v>
      </c>
      <c r="R1661" t="s">
        <v>50</v>
      </c>
      <c r="S1661" t="s">
        <v>51</v>
      </c>
      <c r="T1661" t="s">
        <v>72</v>
      </c>
      <c r="U1661">
        <v>11.9</v>
      </c>
      <c r="V1661" t="s">
        <v>30</v>
      </c>
      <c r="W1661" t="s">
        <v>142</v>
      </c>
      <c r="X1661" t="s">
        <v>179</v>
      </c>
    </row>
    <row r="1662" spans="1:24" x14ac:dyDescent="0.2">
      <c r="A1662" t="s">
        <v>177</v>
      </c>
      <c r="B1662" t="s">
        <v>178</v>
      </c>
      <c r="C1662" t="s">
        <v>58</v>
      </c>
      <c r="D1662" t="s">
        <v>58</v>
      </c>
      <c r="E1662" t="s">
        <v>1611</v>
      </c>
      <c r="F1662" t="s">
        <v>29</v>
      </c>
      <c r="G1662" t="s">
        <v>30</v>
      </c>
      <c r="H1662" t="s">
        <v>59</v>
      </c>
      <c r="I1662">
        <v>7</v>
      </c>
      <c r="J1662">
        <v>0</v>
      </c>
      <c r="K1662">
        <v>7</v>
      </c>
      <c r="L1662" t="s">
        <v>31</v>
      </c>
      <c r="M1662" t="s">
        <v>32</v>
      </c>
      <c r="N1662" t="s">
        <v>33</v>
      </c>
      <c r="O1662" t="s">
        <v>33</v>
      </c>
      <c r="P1662" t="s">
        <v>77</v>
      </c>
      <c r="Q1662" t="s">
        <v>61</v>
      </c>
      <c r="R1662" t="s">
        <v>50</v>
      </c>
      <c r="S1662" t="s">
        <v>51</v>
      </c>
      <c r="T1662" t="s">
        <v>72</v>
      </c>
      <c r="U1662">
        <v>11.9</v>
      </c>
      <c r="V1662" t="s">
        <v>30</v>
      </c>
      <c r="W1662" t="s">
        <v>142</v>
      </c>
      <c r="X1662" t="s">
        <v>179</v>
      </c>
    </row>
    <row r="1663" spans="1:24" x14ac:dyDescent="0.2">
      <c r="A1663" t="s">
        <v>177</v>
      </c>
      <c r="B1663" t="s">
        <v>178</v>
      </c>
      <c r="C1663" t="s">
        <v>58</v>
      </c>
      <c r="D1663" t="s">
        <v>58</v>
      </c>
      <c r="E1663" t="s">
        <v>1662</v>
      </c>
      <c r="F1663" t="s">
        <v>29</v>
      </c>
      <c r="G1663" t="s">
        <v>30</v>
      </c>
      <c r="H1663" t="s">
        <v>59</v>
      </c>
      <c r="I1663">
        <v>3</v>
      </c>
      <c r="J1663">
        <v>0</v>
      </c>
      <c r="K1663">
        <v>3</v>
      </c>
      <c r="L1663" t="s">
        <v>31</v>
      </c>
      <c r="M1663" t="s">
        <v>32</v>
      </c>
      <c r="N1663" t="s">
        <v>33</v>
      </c>
      <c r="O1663" t="s">
        <v>33</v>
      </c>
      <c r="P1663" t="s">
        <v>77</v>
      </c>
      <c r="Q1663" t="s">
        <v>61</v>
      </c>
      <c r="R1663" t="s">
        <v>50</v>
      </c>
      <c r="S1663" t="s">
        <v>51</v>
      </c>
      <c r="T1663" t="s">
        <v>72</v>
      </c>
      <c r="U1663">
        <v>11.9</v>
      </c>
      <c r="V1663" t="s">
        <v>30</v>
      </c>
      <c r="W1663" t="s">
        <v>142</v>
      </c>
      <c r="X1663" t="s">
        <v>179</v>
      </c>
    </row>
    <row r="1664" spans="1:24" x14ac:dyDescent="0.2">
      <c r="A1664" t="s">
        <v>177</v>
      </c>
      <c r="B1664" t="s">
        <v>178</v>
      </c>
      <c r="C1664" t="s">
        <v>58</v>
      </c>
      <c r="D1664" t="s">
        <v>58</v>
      </c>
      <c r="E1664" t="s">
        <v>1675</v>
      </c>
      <c r="F1664" t="s">
        <v>29</v>
      </c>
      <c r="G1664" t="s">
        <v>1185</v>
      </c>
      <c r="H1664" t="s">
        <v>59</v>
      </c>
      <c r="I1664">
        <v>10</v>
      </c>
      <c r="J1664">
        <v>0</v>
      </c>
      <c r="K1664">
        <v>10</v>
      </c>
      <c r="L1664" t="s">
        <v>31</v>
      </c>
      <c r="M1664" t="s">
        <v>32</v>
      </c>
      <c r="N1664" t="s">
        <v>33</v>
      </c>
      <c r="O1664" t="s">
        <v>33</v>
      </c>
      <c r="P1664" t="s">
        <v>77</v>
      </c>
      <c r="Q1664" t="s">
        <v>61</v>
      </c>
      <c r="R1664" t="s">
        <v>50</v>
      </c>
      <c r="S1664" t="s">
        <v>51</v>
      </c>
      <c r="T1664" t="s">
        <v>72</v>
      </c>
      <c r="U1664">
        <v>11.9</v>
      </c>
      <c r="V1664" t="s">
        <v>30</v>
      </c>
      <c r="W1664" t="s">
        <v>142</v>
      </c>
      <c r="X1664" t="s">
        <v>179</v>
      </c>
    </row>
    <row r="1665" spans="1:24" x14ac:dyDescent="0.2">
      <c r="A1665" t="s">
        <v>177</v>
      </c>
      <c r="B1665" t="s">
        <v>178</v>
      </c>
      <c r="C1665" t="s">
        <v>58</v>
      </c>
      <c r="D1665" t="s">
        <v>58</v>
      </c>
      <c r="E1665" t="s">
        <v>1693</v>
      </c>
      <c r="F1665" t="s">
        <v>29</v>
      </c>
      <c r="G1665" t="s">
        <v>30</v>
      </c>
      <c r="H1665" t="s">
        <v>59</v>
      </c>
      <c r="I1665">
        <v>7</v>
      </c>
      <c r="J1665">
        <v>0</v>
      </c>
      <c r="K1665">
        <v>7</v>
      </c>
      <c r="L1665" t="s">
        <v>31</v>
      </c>
      <c r="M1665" t="s">
        <v>32</v>
      </c>
      <c r="N1665" t="s">
        <v>33</v>
      </c>
      <c r="O1665" t="s">
        <v>33</v>
      </c>
      <c r="P1665" t="s">
        <v>77</v>
      </c>
      <c r="Q1665" t="s">
        <v>61</v>
      </c>
      <c r="R1665" t="s">
        <v>50</v>
      </c>
      <c r="S1665" t="s">
        <v>51</v>
      </c>
      <c r="T1665" t="s">
        <v>72</v>
      </c>
      <c r="U1665">
        <v>11.9</v>
      </c>
      <c r="V1665" t="s">
        <v>30</v>
      </c>
      <c r="W1665" t="s">
        <v>142</v>
      </c>
      <c r="X1665" t="s">
        <v>179</v>
      </c>
    </row>
    <row r="1666" spans="1:24" x14ac:dyDescent="0.2">
      <c r="A1666" t="s">
        <v>177</v>
      </c>
      <c r="B1666" t="s">
        <v>178</v>
      </c>
      <c r="C1666" t="s">
        <v>58</v>
      </c>
      <c r="D1666" t="s">
        <v>58</v>
      </c>
      <c r="E1666" t="s">
        <v>1710</v>
      </c>
      <c r="F1666" t="s">
        <v>29</v>
      </c>
      <c r="G1666" t="s">
        <v>30</v>
      </c>
      <c r="H1666" t="s">
        <v>59</v>
      </c>
      <c r="I1666">
        <v>3</v>
      </c>
      <c r="J1666">
        <v>0</v>
      </c>
      <c r="K1666">
        <v>3</v>
      </c>
      <c r="L1666" t="s">
        <v>31</v>
      </c>
      <c r="M1666" t="s">
        <v>32</v>
      </c>
      <c r="N1666" t="s">
        <v>33</v>
      </c>
      <c r="O1666" t="s">
        <v>33</v>
      </c>
      <c r="P1666" t="s">
        <v>77</v>
      </c>
      <c r="Q1666" t="s">
        <v>61</v>
      </c>
      <c r="R1666" t="s">
        <v>50</v>
      </c>
      <c r="S1666" t="s">
        <v>51</v>
      </c>
      <c r="T1666" t="s">
        <v>72</v>
      </c>
      <c r="U1666">
        <v>11.9</v>
      </c>
      <c r="V1666" t="s">
        <v>30</v>
      </c>
      <c r="W1666" t="s">
        <v>142</v>
      </c>
      <c r="X1666" t="s">
        <v>179</v>
      </c>
    </row>
    <row r="1667" spans="1:24" x14ac:dyDescent="0.2">
      <c r="A1667" t="s">
        <v>177</v>
      </c>
      <c r="B1667" t="s">
        <v>178</v>
      </c>
      <c r="C1667" t="s">
        <v>58</v>
      </c>
      <c r="D1667" t="s">
        <v>58</v>
      </c>
      <c r="E1667" t="s">
        <v>1722</v>
      </c>
      <c r="F1667" t="s">
        <v>29</v>
      </c>
      <c r="G1667" t="s">
        <v>30</v>
      </c>
      <c r="H1667" t="s">
        <v>59</v>
      </c>
      <c r="I1667">
        <v>3</v>
      </c>
      <c r="J1667">
        <v>0</v>
      </c>
      <c r="K1667">
        <v>3</v>
      </c>
      <c r="L1667" t="s">
        <v>31</v>
      </c>
      <c r="M1667" t="s">
        <v>32</v>
      </c>
      <c r="N1667" t="s">
        <v>33</v>
      </c>
      <c r="O1667" t="s">
        <v>33</v>
      </c>
      <c r="P1667" t="s">
        <v>77</v>
      </c>
      <c r="Q1667" t="s">
        <v>61</v>
      </c>
      <c r="R1667" t="s">
        <v>50</v>
      </c>
      <c r="S1667" t="s">
        <v>51</v>
      </c>
      <c r="T1667" t="s">
        <v>72</v>
      </c>
      <c r="U1667">
        <v>11.9</v>
      </c>
      <c r="V1667" t="s">
        <v>30</v>
      </c>
      <c r="W1667" t="s">
        <v>142</v>
      </c>
      <c r="X1667" t="s">
        <v>179</v>
      </c>
    </row>
    <row r="1668" spans="1:24" x14ac:dyDescent="0.2">
      <c r="A1668" t="s">
        <v>177</v>
      </c>
      <c r="B1668" t="s">
        <v>178</v>
      </c>
      <c r="C1668" t="s">
        <v>58</v>
      </c>
      <c r="D1668" t="s">
        <v>58</v>
      </c>
      <c r="E1668" t="s">
        <v>1729</v>
      </c>
      <c r="F1668" t="s">
        <v>29</v>
      </c>
      <c r="G1668" t="s">
        <v>30</v>
      </c>
      <c r="H1668" t="s">
        <v>59</v>
      </c>
      <c r="I1668">
        <v>3</v>
      </c>
      <c r="J1668">
        <v>0</v>
      </c>
      <c r="K1668">
        <v>3</v>
      </c>
      <c r="L1668" t="s">
        <v>31</v>
      </c>
      <c r="M1668" t="s">
        <v>32</v>
      </c>
      <c r="N1668" t="s">
        <v>33</v>
      </c>
      <c r="O1668" t="s">
        <v>33</v>
      </c>
      <c r="P1668" t="s">
        <v>77</v>
      </c>
      <c r="Q1668" t="s">
        <v>61</v>
      </c>
      <c r="R1668" t="s">
        <v>50</v>
      </c>
      <c r="S1668" t="s">
        <v>51</v>
      </c>
      <c r="T1668" t="s">
        <v>72</v>
      </c>
      <c r="U1668">
        <v>11.9</v>
      </c>
      <c r="V1668" t="s">
        <v>30</v>
      </c>
      <c r="W1668" t="s">
        <v>142</v>
      </c>
      <c r="X1668" t="s">
        <v>179</v>
      </c>
    </row>
    <row r="1669" spans="1:24" x14ac:dyDescent="0.2">
      <c r="A1669" t="s">
        <v>177</v>
      </c>
      <c r="B1669" t="s">
        <v>178</v>
      </c>
      <c r="C1669" t="s">
        <v>58</v>
      </c>
      <c r="D1669" t="s">
        <v>58</v>
      </c>
      <c r="E1669" t="s">
        <v>1732</v>
      </c>
      <c r="F1669" t="s">
        <v>29</v>
      </c>
      <c r="G1669" t="s">
        <v>30</v>
      </c>
      <c r="H1669" t="s">
        <v>59</v>
      </c>
      <c r="I1669">
        <v>7</v>
      </c>
      <c r="J1669">
        <v>0</v>
      </c>
      <c r="K1669">
        <v>7</v>
      </c>
      <c r="L1669" t="s">
        <v>31</v>
      </c>
      <c r="M1669" t="s">
        <v>32</v>
      </c>
      <c r="N1669" t="s">
        <v>33</v>
      </c>
      <c r="O1669" t="s">
        <v>33</v>
      </c>
      <c r="P1669" t="s">
        <v>77</v>
      </c>
      <c r="Q1669" t="s">
        <v>61</v>
      </c>
      <c r="R1669" t="s">
        <v>50</v>
      </c>
      <c r="S1669" t="s">
        <v>51</v>
      </c>
      <c r="T1669" t="s">
        <v>72</v>
      </c>
      <c r="U1669">
        <v>11.9</v>
      </c>
      <c r="V1669" t="s">
        <v>30</v>
      </c>
      <c r="W1669" t="s">
        <v>142</v>
      </c>
      <c r="X1669" t="s">
        <v>179</v>
      </c>
    </row>
    <row r="1670" spans="1:24" x14ac:dyDescent="0.2">
      <c r="A1670" t="s">
        <v>177</v>
      </c>
      <c r="B1670" t="s">
        <v>178</v>
      </c>
      <c r="C1670" t="s">
        <v>60</v>
      </c>
      <c r="D1670" t="s">
        <v>60</v>
      </c>
      <c r="E1670" t="s">
        <v>1025</v>
      </c>
      <c r="F1670" t="s">
        <v>29</v>
      </c>
      <c r="G1670" t="s">
        <v>30</v>
      </c>
      <c r="H1670" t="s">
        <v>59</v>
      </c>
      <c r="I1670">
        <v>7</v>
      </c>
      <c r="J1670">
        <v>0</v>
      </c>
      <c r="K1670">
        <v>7</v>
      </c>
      <c r="L1670" t="s">
        <v>31</v>
      </c>
      <c r="M1670" t="s">
        <v>32</v>
      </c>
      <c r="N1670" t="s">
        <v>33</v>
      </c>
      <c r="O1670" t="s">
        <v>33</v>
      </c>
      <c r="P1670" t="s">
        <v>77</v>
      </c>
      <c r="Q1670" t="s">
        <v>49</v>
      </c>
      <c r="R1670" t="s">
        <v>50</v>
      </c>
      <c r="S1670" t="s">
        <v>51</v>
      </c>
      <c r="T1670" t="s">
        <v>72</v>
      </c>
      <c r="U1670">
        <v>11.9</v>
      </c>
      <c r="V1670" t="s">
        <v>30</v>
      </c>
      <c r="W1670" t="s">
        <v>142</v>
      </c>
      <c r="X1670" t="s">
        <v>179</v>
      </c>
    </row>
    <row r="1671" spans="1:24" x14ac:dyDescent="0.2">
      <c r="A1671" t="s">
        <v>177</v>
      </c>
      <c r="B1671" t="s">
        <v>178</v>
      </c>
      <c r="C1671" t="s">
        <v>60</v>
      </c>
      <c r="D1671" t="s">
        <v>60</v>
      </c>
      <c r="E1671" t="s">
        <v>1184</v>
      </c>
      <c r="F1671" t="s">
        <v>29</v>
      </c>
      <c r="G1671" t="s">
        <v>30</v>
      </c>
      <c r="H1671" t="s">
        <v>59</v>
      </c>
      <c r="I1671">
        <v>7</v>
      </c>
      <c r="J1671">
        <v>0</v>
      </c>
      <c r="K1671">
        <v>7</v>
      </c>
      <c r="L1671" t="s">
        <v>31</v>
      </c>
      <c r="M1671" t="s">
        <v>32</v>
      </c>
      <c r="N1671" t="s">
        <v>33</v>
      </c>
      <c r="O1671" t="s">
        <v>33</v>
      </c>
      <c r="P1671" t="s">
        <v>77</v>
      </c>
      <c r="Q1671" t="s">
        <v>49</v>
      </c>
      <c r="R1671" t="s">
        <v>50</v>
      </c>
      <c r="S1671" t="s">
        <v>51</v>
      </c>
      <c r="T1671" t="s">
        <v>72</v>
      </c>
      <c r="U1671">
        <v>11.9</v>
      </c>
      <c r="V1671" t="s">
        <v>30</v>
      </c>
      <c r="W1671" t="s">
        <v>142</v>
      </c>
      <c r="X1671" t="s">
        <v>179</v>
      </c>
    </row>
    <row r="1672" spans="1:24" x14ac:dyDescent="0.2">
      <c r="A1672" t="s">
        <v>177</v>
      </c>
      <c r="B1672" t="s">
        <v>178</v>
      </c>
      <c r="C1672" t="s">
        <v>60</v>
      </c>
      <c r="D1672" t="s">
        <v>60</v>
      </c>
      <c r="E1672" t="s">
        <v>1246</v>
      </c>
      <c r="F1672" t="s">
        <v>29</v>
      </c>
      <c r="G1672" t="s">
        <v>30</v>
      </c>
      <c r="H1672" t="s">
        <v>59</v>
      </c>
      <c r="I1672">
        <v>7</v>
      </c>
      <c r="J1672">
        <v>0</v>
      </c>
      <c r="K1672">
        <v>7</v>
      </c>
      <c r="L1672" t="s">
        <v>31</v>
      </c>
      <c r="M1672" t="s">
        <v>32</v>
      </c>
      <c r="N1672" t="s">
        <v>33</v>
      </c>
      <c r="O1672" t="s">
        <v>33</v>
      </c>
      <c r="P1672" t="s">
        <v>77</v>
      </c>
      <c r="Q1672" t="s">
        <v>49</v>
      </c>
      <c r="R1672" t="s">
        <v>50</v>
      </c>
      <c r="S1672" t="s">
        <v>51</v>
      </c>
      <c r="T1672" t="s">
        <v>72</v>
      </c>
      <c r="U1672">
        <v>11.9</v>
      </c>
      <c r="V1672" t="s">
        <v>30</v>
      </c>
      <c r="W1672" t="s">
        <v>142</v>
      </c>
      <c r="X1672" t="s">
        <v>179</v>
      </c>
    </row>
    <row r="1673" spans="1:24" x14ac:dyDescent="0.2">
      <c r="A1673" t="s">
        <v>177</v>
      </c>
      <c r="B1673" t="s">
        <v>178</v>
      </c>
      <c r="C1673" t="s">
        <v>60</v>
      </c>
      <c r="D1673" t="s">
        <v>60</v>
      </c>
      <c r="E1673" t="s">
        <v>1263</v>
      </c>
      <c r="F1673" t="s">
        <v>29</v>
      </c>
      <c r="G1673" t="s">
        <v>30</v>
      </c>
      <c r="H1673" t="s">
        <v>59</v>
      </c>
      <c r="I1673">
        <v>7</v>
      </c>
      <c r="J1673">
        <v>0</v>
      </c>
      <c r="K1673">
        <v>7</v>
      </c>
      <c r="L1673" t="s">
        <v>31</v>
      </c>
      <c r="M1673" t="s">
        <v>32</v>
      </c>
      <c r="N1673" t="s">
        <v>33</v>
      </c>
      <c r="O1673" t="s">
        <v>33</v>
      </c>
      <c r="P1673" t="s">
        <v>77</v>
      </c>
      <c r="Q1673" t="s">
        <v>49</v>
      </c>
      <c r="R1673" t="s">
        <v>50</v>
      </c>
      <c r="S1673" t="s">
        <v>51</v>
      </c>
      <c r="T1673" t="s">
        <v>72</v>
      </c>
      <c r="U1673">
        <v>11.9</v>
      </c>
      <c r="V1673" t="s">
        <v>30</v>
      </c>
      <c r="W1673" t="s">
        <v>142</v>
      </c>
      <c r="X1673" t="s">
        <v>179</v>
      </c>
    </row>
    <row r="1674" spans="1:24" x14ac:dyDescent="0.2">
      <c r="A1674" t="s">
        <v>177</v>
      </c>
      <c r="B1674" t="s">
        <v>178</v>
      </c>
      <c r="C1674" t="s">
        <v>60</v>
      </c>
      <c r="D1674" t="s">
        <v>60</v>
      </c>
      <c r="E1674" t="s">
        <v>1662</v>
      </c>
      <c r="F1674" t="s">
        <v>29</v>
      </c>
      <c r="G1674" t="s">
        <v>30</v>
      </c>
      <c r="H1674" t="s">
        <v>59</v>
      </c>
      <c r="I1674">
        <v>3</v>
      </c>
      <c r="J1674">
        <v>0</v>
      </c>
      <c r="K1674">
        <v>3</v>
      </c>
      <c r="L1674" t="s">
        <v>31</v>
      </c>
      <c r="M1674" t="s">
        <v>32</v>
      </c>
      <c r="N1674" t="s">
        <v>33</v>
      </c>
      <c r="O1674" t="s">
        <v>33</v>
      </c>
      <c r="P1674" t="s">
        <v>77</v>
      </c>
      <c r="Q1674" t="s">
        <v>49</v>
      </c>
      <c r="R1674" t="s">
        <v>50</v>
      </c>
      <c r="S1674" t="s">
        <v>51</v>
      </c>
      <c r="T1674" t="s">
        <v>72</v>
      </c>
      <c r="U1674">
        <v>11.9</v>
      </c>
      <c r="V1674" t="s">
        <v>30</v>
      </c>
      <c r="W1674" t="s">
        <v>142</v>
      </c>
      <c r="X1674" t="s">
        <v>179</v>
      </c>
    </row>
    <row r="1675" spans="1:24" x14ac:dyDescent="0.2">
      <c r="A1675" t="s">
        <v>177</v>
      </c>
      <c r="B1675" t="s">
        <v>178</v>
      </c>
      <c r="C1675" t="s">
        <v>60</v>
      </c>
      <c r="D1675" t="s">
        <v>60</v>
      </c>
      <c r="E1675" t="s">
        <v>1693</v>
      </c>
      <c r="F1675" t="s">
        <v>29</v>
      </c>
      <c r="G1675" t="s">
        <v>30</v>
      </c>
      <c r="H1675" t="s">
        <v>59</v>
      </c>
      <c r="I1675">
        <v>7</v>
      </c>
      <c r="J1675">
        <v>0</v>
      </c>
      <c r="K1675">
        <v>7</v>
      </c>
      <c r="L1675" t="s">
        <v>31</v>
      </c>
      <c r="M1675" t="s">
        <v>32</v>
      </c>
      <c r="N1675" t="s">
        <v>33</v>
      </c>
      <c r="O1675" t="s">
        <v>33</v>
      </c>
      <c r="P1675" t="s">
        <v>77</v>
      </c>
      <c r="Q1675" t="s">
        <v>49</v>
      </c>
      <c r="R1675" t="s">
        <v>50</v>
      </c>
      <c r="S1675" t="s">
        <v>51</v>
      </c>
      <c r="T1675" t="s">
        <v>72</v>
      </c>
      <c r="U1675">
        <v>11.9</v>
      </c>
      <c r="V1675" t="s">
        <v>30</v>
      </c>
      <c r="W1675" t="s">
        <v>142</v>
      </c>
      <c r="X1675" t="s">
        <v>179</v>
      </c>
    </row>
    <row r="1676" spans="1:24" x14ac:dyDescent="0.2">
      <c r="A1676" t="s">
        <v>177</v>
      </c>
      <c r="B1676" t="s">
        <v>178</v>
      </c>
      <c r="C1676" t="s">
        <v>60</v>
      </c>
      <c r="D1676" t="s">
        <v>60</v>
      </c>
      <c r="E1676" t="s">
        <v>1710</v>
      </c>
      <c r="F1676" t="s">
        <v>29</v>
      </c>
      <c r="G1676" t="s">
        <v>30</v>
      </c>
      <c r="H1676" t="s">
        <v>59</v>
      </c>
      <c r="I1676">
        <v>3</v>
      </c>
      <c r="J1676">
        <v>0</v>
      </c>
      <c r="K1676">
        <v>3</v>
      </c>
      <c r="L1676" t="s">
        <v>31</v>
      </c>
      <c r="M1676" t="s">
        <v>32</v>
      </c>
      <c r="N1676" t="s">
        <v>33</v>
      </c>
      <c r="O1676" t="s">
        <v>33</v>
      </c>
      <c r="P1676" t="s">
        <v>77</v>
      </c>
      <c r="Q1676" t="s">
        <v>49</v>
      </c>
      <c r="R1676" t="s">
        <v>50</v>
      </c>
      <c r="S1676" t="s">
        <v>51</v>
      </c>
      <c r="T1676" t="s">
        <v>72</v>
      </c>
      <c r="U1676">
        <v>11.9</v>
      </c>
      <c r="V1676" t="s">
        <v>30</v>
      </c>
      <c r="W1676" t="s">
        <v>142</v>
      </c>
      <c r="X1676" t="s">
        <v>179</v>
      </c>
    </row>
    <row r="1677" spans="1:24" x14ac:dyDescent="0.2">
      <c r="A1677" t="s">
        <v>177</v>
      </c>
      <c r="B1677" t="s">
        <v>178</v>
      </c>
      <c r="C1677" t="s">
        <v>60</v>
      </c>
      <c r="D1677" t="s">
        <v>60</v>
      </c>
      <c r="E1677" t="s">
        <v>1722</v>
      </c>
      <c r="F1677" t="s">
        <v>29</v>
      </c>
      <c r="G1677" t="s">
        <v>30</v>
      </c>
      <c r="H1677" t="s">
        <v>59</v>
      </c>
      <c r="I1677">
        <v>3</v>
      </c>
      <c r="J1677">
        <v>0</v>
      </c>
      <c r="K1677">
        <v>3</v>
      </c>
      <c r="L1677" t="s">
        <v>31</v>
      </c>
      <c r="M1677" t="s">
        <v>32</v>
      </c>
      <c r="N1677" t="s">
        <v>33</v>
      </c>
      <c r="O1677" t="s">
        <v>33</v>
      </c>
      <c r="P1677" t="s">
        <v>77</v>
      </c>
      <c r="Q1677" t="s">
        <v>49</v>
      </c>
      <c r="R1677" t="s">
        <v>50</v>
      </c>
      <c r="S1677" t="s">
        <v>51</v>
      </c>
      <c r="T1677" t="s">
        <v>72</v>
      </c>
      <c r="U1677">
        <v>11.9</v>
      </c>
      <c r="V1677" t="s">
        <v>30</v>
      </c>
      <c r="W1677" t="s">
        <v>142</v>
      </c>
      <c r="X1677" t="s">
        <v>179</v>
      </c>
    </row>
    <row r="1678" spans="1:24" x14ac:dyDescent="0.2">
      <c r="A1678" t="s">
        <v>177</v>
      </c>
      <c r="B1678" t="s">
        <v>178</v>
      </c>
      <c r="C1678" t="s">
        <v>60</v>
      </c>
      <c r="D1678" t="s">
        <v>60</v>
      </c>
      <c r="E1678" t="s">
        <v>1732</v>
      </c>
      <c r="F1678" t="s">
        <v>29</v>
      </c>
      <c r="G1678" t="s">
        <v>30</v>
      </c>
      <c r="H1678" t="s">
        <v>59</v>
      </c>
      <c r="I1678">
        <v>7</v>
      </c>
      <c r="J1678">
        <v>0</v>
      </c>
      <c r="K1678">
        <v>7</v>
      </c>
      <c r="L1678" t="s">
        <v>31</v>
      </c>
      <c r="M1678" t="s">
        <v>32</v>
      </c>
      <c r="N1678" t="s">
        <v>33</v>
      </c>
      <c r="O1678" t="s">
        <v>33</v>
      </c>
      <c r="P1678" t="s">
        <v>77</v>
      </c>
      <c r="Q1678" t="s">
        <v>49</v>
      </c>
      <c r="R1678" t="s">
        <v>50</v>
      </c>
      <c r="S1678" t="s">
        <v>51</v>
      </c>
      <c r="T1678" t="s">
        <v>72</v>
      </c>
      <c r="U1678">
        <v>11.9</v>
      </c>
      <c r="V1678" t="s">
        <v>30</v>
      </c>
      <c r="W1678" t="s">
        <v>142</v>
      </c>
      <c r="X1678" t="s">
        <v>179</v>
      </c>
    </row>
    <row r="1679" spans="1:24" x14ac:dyDescent="0.2">
      <c r="A1679" t="s">
        <v>180</v>
      </c>
      <c r="B1679" t="s">
        <v>181</v>
      </c>
      <c r="C1679" t="s">
        <v>1098</v>
      </c>
      <c r="D1679" t="s">
        <v>1098</v>
      </c>
      <c r="E1679" t="s">
        <v>1675</v>
      </c>
      <c r="F1679" t="s">
        <v>29</v>
      </c>
      <c r="G1679" t="s">
        <v>1185</v>
      </c>
      <c r="H1679" t="s">
        <v>59</v>
      </c>
      <c r="I1679">
        <v>3</v>
      </c>
      <c r="J1679">
        <v>1</v>
      </c>
      <c r="K1679">
        <v>4</v>
      </c>
      <c r="L1679" t="s">
        <v>31</v>
      </c>
      <c r="M1679" t="s">
        <v>228</v>
      </c>
      <c r="N1679" t="s">
        <v>33</v>
      </c>
      <c r="O1679" t="s">
        <v>33</v>
      </c>
      <c r="P1679" t="s">
        <v>34</v>
      </c>
      <c r="Q1679" t="s">
        <v>61</v>
      </c>
      <c r="R1679" t="s">
        <v>50</v>
      </c>
      <c r="S1679" t="s">
        <v>141</v>
      </c>
      <c r="T1679" t="s">
        <v>72</v>
      </c>
      <c r="U1679" t="s">
        <v>30</v>
      </c>
      <c r="V1679">
        <v>37.798999999999999</v>
      </c>
      <c r="W1679" t="s">
        <v>182</v>
      </c>
      <c r="X1679" t="s">
        <v>30</v>
      </c>
    </row>
    <row r="1680" spans="1:24" x14ac:dyDescent="0.2">
      <c r="A1680" t="s">
        <v>180</v>
      </c>
      <c r="B1680" t="s">
        <v>181</v>
      </c>
      <c r="C1680" t="s">
        <v>1099</v>
      </c>
      <c r="D1680" t="s">
        <v>1099</v>
      </c>
      <c r="E1680" t="s">
        <v>1675</v>
      </c>
      <c r="F1680" t="s">
        <v>29</v>
      </c>
      <c r="G1680" t="s">
        <v>1185</v>
      </c>
      <c r="H1680" t="s">
        <v>59</v>
      </c>
      <c r="I1680">
        <v>3</v>
      </c>
      <c r="J1680">
        <v>1</v>
      </c>
      <c r="K1680">
        <v>4</v>
      </c>
      <c r="L1680" t="s">
        <v>31</v>
      </c>
      <c r="M1680" t="s">
        <v>228</v>
      </c>
      <c r="N1680" t="s">
        <v>33</v>
      </c>
      <c r="O1680" t="s">
        <v>33</v>
      </c>
      <c r="P1680" t="s">
        <v>34</v>
      </c>
      <c r="Q1680" t="s">
        <v>61</v>
      </c>
      <c r="R1680" t="s">
        <v>50</v>
      </c>
      <c r="S1680" t="s">
        <v>141</v>
      </c>
      <c r="T1680" t="s">
        <v>72</v>
      </c>
      <c r="U1680" t="s">
        <v>30</v>
      </c>
      <c r="V1680">
        <v>37.798999999999999</v>
      </c>
      <c r="W1680" t="s">
        <v>182</v>
      </c>
      <c r="X1680" t="s">
        <v>30</v>
      </c>
    </row>
    <row r="1681" spans="1:24" x14ac:dyDescent="0.2">
      <c r="A1681" t="s">
        <v>180</v>
      </c>
      <c r="B1681" t="s">
        <v>181</v>
      </c>
      <c r="C1681" t="s">
        <v>68</v>
      </c>
      <c r="D1681" t="s">
        <v>69</v>
      </c>
      <c r="E1681" t="s">
        <v>109</v>
      </c>
      <c r="F1681" t="s">
        <v>29</v>
      </c>
      <c r="G1681" t="s">
        <v>30</v>
      </c>
      <c r="H1681" t="s">
        <v>31</v>
      </c>
      <c r="I1681">
        <v>1</v>
      </c>
      <c r="J1681">
        <v>0</v>
      </c>
      <c r="K1681">
        <v>1</v>
      </c>
      <c r="L1681" t="s">
        <v>31</v>
      </c>
      <c r="M1681" t="s">
        <v>32</v>
      </c>
      <c r="N1681" t="s">
        <v>33</v>
      </c>
      <c r="O1681" t="s">
        <v>33</v>
      </c>
      <c r="P1681" t="s">
        <v>34</v>
      </c>
      <c r="Q1681" t="s">
        <v>61</v>
      </c>
      <c r="R1681" t="s">
        <v>50</v>
      </c>
      <c r="S1681" t="s">
        <v>141</v>
      </c>
      <c r="T1681" t="s">
        <v>72</v>
      </c>
      <c r="U1681" t="s">
        <v>30</v>
      </c>
      <c r="V1681">
        <v>37.798999999999999</v>
      </c>
      <c r="W1681" t="s">
        <v>182</v>
      </c>
      <c r="X1681" t="s">
        <v>30</v>
      </c>
    </row>
    <row r="1682" spans="1:24" x14ac:dyDescent="0.2">
      <c r="A1682" t="s">
        <v>180</v>
      </c>
      <c r="B1682" t="s">
        <v>181</v>
      </c>
      <c r="C1682" t="s">
        <v>68</v>
      </c>
      <c r="D1682" t="s">
        <v>69</v>
      </c>
      <c r="E1682" t="s">
        <v>1397</v>
      </c>
      <c r="F1682" t="s">
        <v>1026</v>
      </c>
      <c r="G1682" t="s">
        <v>1185</v>
      </c>
      <c r="H1682" t="s">
        <v>59</v>
      </c>
      <c r="I1682">
        <v>1</v>
      </c>
      <c r="J1682">
        <v>0</v>
      </c>
      <c r="K1682">
        <v>1</v>
      </c>
      <c r="L1682" t="s">
        <v>31</v>
      </c>
      <c r="M1682" t="s">
        <v>32</v>
      </c>
      <c r="N1682" t="s">
        <v>33</v>
      </c>
      <c r="O1682" t="s">
        <v>33</v>
      </c>
      <c r="P1682" t="s">
        <v>34</v>
      </c>
      <c r="Q1682" t="s">
        <v>61</v>
      </c>
      <c r="R1682" t="s">
        <v>50</v>
      </c>
      <c r="S1682" t="s">
        <v>141</v>
      </c>
      <c r="T1682" t="s">
        <v>72</v>
      </c>
      <c r="U1682" t="s">
        <v>30</v>
      </c>
      <c r="V1682">
        <v>37.798999999999999</v>
      </c>
      <c r="W1682" t="s">
        <v>182</v>
      </c>
      <c r="X1682" t="s">
        <v>30</v>
      </c>
    </row>
    <row r="1683" spans="1:24" x14ac:dyDescent="0.2">
      <c r="A1683" t="s">
        <v>180</v>
      </c>
      <c r="B1683" t="s">
        <v>181</v>
      </c>
      <c r="C1683" t="s">
        <v>68</v>
      </c>
      <c r="D1683" t="s">
        <v>69</v>
      </c>
      <c r="E1683" t="s">
        <v>1675</v>
      </c>
      <c r="F1683" t="s">
        <v>29</v>
      </c>
      <c r="G1683" t="s">
        <v>1185</v>
      </c>
      <c r="H1683" t="s">
        <v>59</v>
      </c>
      <c r="I1683">
        <v>3</v>
      </c>
      <c r="J1683">
        <v>1</v>
      </c>
      <c r="K1683">
        <v>4</v>
      </c>
      <c r="L1683" t="s">
        <v>31</v>
      </c>
      <c r="M1683" t="s">
        <v>228</v>
      </c>
      <c r="N1683" t="s">
        <v>33</v>
      </c>
      <c r="O1683" t="s">
        <v>33</v>
      </c>
      <c r="P1683" t="s">
        <v>34</v>
      </c>
      <c r="Q1683" t="s">
        <v>61</v>
      </c>
      <c r="R1683" t="s">
        <v>50</v>
      </c>
      <c r="S1683" t="s">
        <v>141</v>
      </c>
      <c r="T1683" t="s">
        <v>72</v>
      </c>
      <c r="U1683" t="s">
        <v>30</v>
      </c>
      <c r="V1683">
        <v>37.798999999999999</v>
      </c>
      <c r="W1683" t="s">
        <v>182</v>
      </c>
      <c r="X1683" t="s">
        <v>30</v>
      </c>
    </row>
    <row r="1684" spans="1:24" x14ac:dyDescent="0.2">
      <c r="A1684" t="s">
        <v>180</v>
      </c>
      <c r="B1684" t="s">
        <v>181</v>
      </c>
      <c r="C1684" t="s">
        <v>58</v>
      </c>
      <c r="D1684" t="s">
        <v>58</v>
      </c>
      <c r="E1684" t="s">
        <v>1675</v>
      </c>
      <c r="F1684" t="s">
        <v>29</v>
      </c>
      <c r="G1684" t="s">
        <v>1185</v>
      </c>
      <c r="H1684" t="s">
        <v>59</v>
      </c>
      <c r="I1684">
        <v>3</v>
      </c>
      <c r="J1684">
        <v>1</v>
      </c>
      <c r="K1684">
        <v>4</v>
      </c>
      <c r="L1684" t="s">
        <v>31</v>
      </c>
      <c r="M1684" t="s">
        <v>228</v>
      </c>
      <c r="N1684" t="s">
        <v>33</v>
      </c>
      <c r="O1684" t="s">
        <v>33</v>
      </c>
      <c r="P1684" t="s">
        <v>34</v>
      </c>
      <c r="Q1684" t="s">
        <v>61</v>
      </c>
      <c r="R1684" t="s">
        <v>50</v>
      </c>
      <c r="S1684" t="s">
        <v>141</v>
      </c>
      <c r="T1684" t="s">
        <v>72</v>
      </c>
      <c r="U1684" t="s">
        <v>30</v>
      </c>
      <c r="V1684">
        <v>37.798999999999999</v>
      </c>
      <c r="W1684" t="s">
        <v>182</v>
      </c>
      <c r="X1684" t="s">
        <v>30</v>
      </c>
    </row>
    <row r="1685" spans="1:24" x14ac:dyDescent="0.2">
      <c r="A1685" t="s">
        <v>183</v>
      </c>
      <c r="B1685" t="s">
        <v>184</v>
      </c>
      <c r="C1685" t="s">
        <v>1098</v>
      </c>
      <c r="D1685" t="s">
        <v>1098</v>
      </c>
      <c r="E1685" t="s">
        <v>1025</v>
      </c>
      <c r="F1685" t="s">
        <v>29</v>
      </c>
      <c r="G1685" t="s">
        <v>30</v>
      </c>
      <c r="H1685" t="s">
        <v>59</v>
      </c>
      <c r="I1685">
        <v>3</v>
      </c>
      <c r="J1685">
        <v>0</v>
      </c>
      <c r="K1685">
        <v>3</v>
      </c>
      <c r="L1685" t="s">
        <v>31</v>
      </c>
      <c r="M1685" t="s">
        <v>32</v>
      </c>
      <c r="N1685" t="s">
        <v>33</v>
      </c>
      <c r="O1685" t="s">
        <v>33</v>
      </c>
      <c r="P1685" t="s">
        <v>77</v>
      </c>
      <c r="Q1685" t="s">
        <v>61</v>
      </c>
      <c r="R1685" t="s">
        <v>36</v>
      </c>
      <c r="S1685" t="s">
        <v>37</v>
      </c>
      <c r="T1685" t="s">
        <v>72</v>
      </c>
      <c r="U1685" t="s">
        <v>30</v>
      </c>
      <c r="V1685">
        <v>1307.5550000000001</v>
      </c>
      <c r="W1685" t="s">
        <v>185</v>
      </c>
      <c r="X1685" t="s">
        <v>30</v>
      </c>
    </row>
    <row r="1686" spans="1:24" x14ac:dyDescent="0.2">
      <c r="A1686" t="s">
        <v>183</v>
      </c>
      <c r="B1686" t="s">
        <v>184</v>
      </c>
      <c r="C1686" t="s">
        <v>1098</v>
      </c>
      <c r="D1686" t="s">
        <v>1098</v>
      </c>
      <c r="E1686" t="s">
        <v>1184</v>
      </c>
      <c r="F1686" t="s">
        <v>29</v>
      </c>
      <c r="G1686" t="s">
        <v>30</v>
      </c>
      <c r="H1686" t="s">
        <v>59</v>
      </c>
      <c r="I1686">
        <v>3</v>
      </c>
      <c r="J1686">
        <v>0</v>
      </c>
      <c r="K1686">
        <v>3</v>
      </c>
      <c r="L1686" t="s">
        <v>31</v>
      </c>
      <c r="M1686" t="s">
        <v>32</v>
      </c>
      <c r="N1686" t="s">
        <v>33</v>
      </c>
      <c r="O1686" t="s">
        <v>33</v>
      </c>
      <c r="P1686" t="s">
        <v>77</v>
      </c>
      <c r="Q1686" t="s">
        <v>61</v>
      </c>
      <c r="R1686" t="s">
        <v>36</v>
      </c>
      <c r="S1686" t="s">
        <v>37</v>
      </c>
      <c r="T1686" t="s">
        <v>72</v>
      </c>
      <c r="U1686" t="s">
        <v>30</v>
      </c>
      <c r="V1686">
        <v>1307.5550000000001</v>
      </c>
      <c r="W1686" t="s">
        <v>185</v>
      </c>
      <c r="X1686" t="s">
        <v>30</v>
      </c>
    </row>
    <row r="1687" spans="1:24" x14ac:dyDescent="0.2">
      <c r="A1687" t="s">
        <v>183</v>
      </c>
      <c r="B1687" t="s">
        <v>184</v>
      </c>
      <c r="C1687" t="s">
        <v>1098</v>
      </c>
      <c r="D1687" t="s">
        <v>1098</v>
      </c>
      <c r="E1687" t="s">
        <v>1251</v>
      </c>
      <c r="F1687" t="s">
        <v>29</v>
      </c>
      <c r="G1687" t="s">
        <v>1185</v>
      </c>
      <c r="H1687" t="s">
        <v>59</v>
      </c>
      <c r="I1687">
        <v>3</v>
      </c>
      <c r="J1687">
        <v>0</v>
      </c>
      <c r="K1687">
        <v>3</v>
      </c>
      <c r="L1687" t="s">
        <v>31</v>
      </c>
      <c r="M1687" t="s">
        <v>32</v>
      </c>
      <c r="N1687" t="s">
        <v>33</v>
      </c>
      <c r="O1687" t="s">
        <v>33</v>
      </c>
      <c r="P1687" t="s">
        <v>77</v>
      </c>
      <c r="Q1687" t="s">
        <v>61</v>
      </c>
      <c r="R1687" t="s">
        <v>36</v>
      </c>
      <c r="S1687" t="s">
        <v>37</v>
      </c>
      <c r="T1687" t="s">
        <v>72</v>
      </c>
      <c r="U1687" t="s">
        <v>30</v>
      </c>
      <c r="V1687">
        <v>1307.5550000000001</v>
      </c>
      <c r="W1687" t="s">
        <v>185</v>
      </c>
      <c r="X1687" t="s">
        <v>30</v>
      </c>
    </row>
    <row r="1688" spans="1:24" x14ac:dyDescent="0.2">
      <c r="A1688" t="s">
        <v>183</v>
      </c>
      <c r="B1688" t="s">
        <v>184</v>
      </c>
      <c r="C1688" t="s">
        <v>1098</v>
      </c>
      <c r="D1688" t="s">
        <v>1098</v>
      </c>
      <c r="E1688" t="s">
        <v>1263</v>
      </c>
      <c r="F1688" t="s">
        <v>29</v>
      </c>
      <c r="G1688" t="s">
        <v>30</v>
      </c>
      <c r="H1688" t="s">
        <v>59</v>
      </c>
      <c r="I1688">
        <v>3</v>
      </c>
      <c r="J1688">
        <v>0</v>
      </c>
      <c r="K1688">
        <v>3</v>
      </c>
      <c r="L1688" t="s">
        <v>31</v>
      </c>
      <c r="M1688" t="s">
        <v>32</v>
      </c>
      <c r="N1688" t="s">
        <v>33</v>
      </c>
      <c r="O1688" t="s">
        <v>33</v>
      </c>
      <c r="P1688" t="s">
        <v>77</v>
      </c>
      <c r="Q1688" t="s">
        <v>61</v>
      </c>
      <c r="R1688" t="s">
        <v>36</v>
      </c>
      <c r="S1688" t="s">
        <v>37</v>
      </c>
      <c r="T1688" t="s">
        <v>72</v>
      </c>
      <c r="U1688" t="s">
        <v>30</v>
      </c>
      <c r="V1688">
        <v>1307.5550000000001</v>
      </c>
      <c r="W1688" t="s">
        <v>185</v>
      </c>
      <c r="X1688" t="s">
        <v>30</v>
      </c>
    </row>
    <row r="1689" spans="1:24" x14ac:dyDescent="0.2">
      <c r="A1689" t="s">
        <v>183</v>
      </c>
      <c r="B1689" t="s">
        <v>184</v>
      </c>
      <c r="C1689" t="s">
        <v>1098</v>
      </c>
      <c r="D1689" t="s">
        <v>1098</v>
      </c>
      <c r="E1689" t="s">
        <v>1316</v>
      </c>
      <c r="F1689" t="s">
        <v>29</v>
      </c>
      <c r="G1689" t="s">
        <v>30</v>
      </c>
      <c r="H1689" t="s">
        <v>59</v>
      </c>
      <c r="I1689">
        <v>3</v>
      </c>
      <c r="J1689">
        <v>0</v>
      </c>
      <c r="K1689">
        <v>3</v>
      </c>
      <c r="L1689" t="s">
        <v>31</v>
      </c>
      <c r="M1689" t="s">
        <v>32</v>
      </c>
      <c r="N1689" t="s">
        <v>33</v>
      </c>
      <c r="O1689" t="s">
        <v>33</v>
      </c>
      <c r="P1689" t="s">
        <v>77</v>
      </c>
      <c r="Q1689" t="s">
        <v>61</v>
      </c>
      <c r="R1689" t="s">
        <v>36</v>
      </c>
      <c r="S1689" t="s">
        <v>37</v>
      </c>
      <c r="T1689" t="s">
        <v>72</v>
      </c>
      <c r="U1689" t="s">
        <v>30</v>
      </c>
      <c r="V1689">
        <v>1307.5550000000001</v>
      </c>
      <c r="W1689" t="s">
        <v>185</v>
      </c>
      <c r="X1689" t="s">
        <v>30</v>
      </c>
    </row>
    <row r="1690" spans="1:24" x14ac:dyDescent="0.2">
      <c r="A1690" t="s">
        <v>183</v>
      </c>
      <c r="B1690" t="s">
        <v>184</v>
      </c>
      <c r="C1690" t="s">
        <v>1098</v>
      </c>
      <c r="D1690" t="s">
        <v>1098</v>
      </c>
      <c r="E1690" t="s">
        <v>1320</v>
      </c>
      <c r="F1690" t="s">
        <v>29</v>
      </c>
      <c r="G1690" t="s">
        <v>30</v>
      </c>
      <c r="H1690" t="s">
        <v>59</v>
      </c>
      <c r="I1690">
        <v>3</v>
      </c>
      <c r="J1690">
        <v>0</v>
      </c>
      <c r="K1690">
        <v>3</v>
      </c>
      <c r="L1690" t="s">
        <v>31</v>
      </c>
      <c r="M1690" t="s">
        <v>32</v>
      </c>
      <c r="N1690" t="s">
        <v>33</v>
      </c>
      <c r="O1690" t="s">
        <v>33</v>
      </c>
      <c r="P1690" t="s">
        <v>77</v>
      </c>
      <c r="Q1690" t="s">
        <v>61</v>
      </c>
      <c r="R1690" t="s">
        <v>36</v>
      </c>
      <c r="S1690" t="s">
        <v>37</v>
      </c>
      <c r="T1690" t="s">
        <v>72</v>
      </c>
      <c r="U1690" t="s">
        <v>30</v>
      </c>
      <c r="V1690">
        <v>1307.5550000000001</v>
      </c>
      <c r="W1690" t="s">
        <v>185</v>
      </c>
      <c r="X1690" t="s">
        <v>30</v>
      </c>
    </row>
    <row r="1691" spans="1:24" x14ac:dyDescent="0.2">
      <c r="A1691" t="s">
        <v>183</v>
      </c>
      <c r="B1691" t="s">
        <v>184</v>
      </c>
      <c r="C1691" t="s">
        <v>1098</v>
      </c>
      <c r="D1691" t="s">
        <v>1098</v>
      </c>
      <c r="E1691" t="s">
        <v>1598</v>
      </c>
      <c r="F1691" t="s">
        <v>29</v>
      </c>
      <c r="G1691" t="s">
        <v>30</v>
      </c>
      <c r="H1691" t="s">
        <v>59</v>
      </c>
      <c r="I1691">
        <v>3</v>
      </c>
      <c r="J1691">
        <v>0</v>
      </c>
      <c r="K1691">
        <v>3</v>
      </c>
      <c r="L1691" t="s">
        <v>31</v>
      </c>
      <c r="M1691" t="s">
        <v>32</v>
      </c>
      <c r="N1691" t="s">
        <v>33</v>
      </c>
      <c r="O1691" t="s">
        <v>33</v>
      </c>
      <c r="P1691" t="s">
        <v>77</v>
      </c>
      <c r="Q1691" t="s">
        <v>61</v>
      </c>
      <c r="R1691" t="s">
        <v>36</v>
      </c>
      <c r="S1691" t="s">
        <v>37</v>
      </c>
      <c r="T1691" t="s">
        <v>72</v>
      </c>
      <c r="U1691" t="s">
        <v>30</v>
      </c>
      <c r="V1691">
        <v>1307.5550000000001</v>
      </c>
      <c r="W1691" t="s">
        <v>185</v>
      </c>
      <c r="X1691" t="s">
        <v>30</v>
      </c>
    </row>
    <row r="1692" spans="1:24" x14ac:dyDescent="0.2">
      <c r="A1692" t="s">
        <v>183</v>
      </c>
      <c r="B1692" t="s">
        <v>184</v>
      </c>
      <c r="C1692" t="s">
        <v>1098</v>
      </c>
      <c r="D1692" t="s">
        <v>1098</v>
      </c>
      <c r="E1692" t="s">
        <v>1608</v>
      </c>
      <c r="F1692" t="s">
        <v>29</v>
      </c>
      <c r="G1692" t="s">
        <v>1185</v>
      </c>
      <c r="H1692" t="s">
        <v>59</v>
      </c>
      <c r="I1692">
        <v>3</v>
      </c>
      <c r="J1692">
        <v>0</v>
      </c>
      <c r="K1692">
        <v>3</v>
      </c>
      <c r="L1692" t="s">
        <v>31</v>
      </c>
      <c r="M1692" t="s">
        <v>32</v>
      </c>
      <c r="N1692" t="s">
        <v>33</v>
      </c>
      <c r="O1692" t="s">
        <v>33</v>
      </c>
      <c r="P1692" t="s">
        <v>77</v>
      </c>
      <c r="Q1692" t="s">
        <v>61</v>
      </c>
      <c r="R1692" t="s">
        <v>36</v>
      </c>
      <c r="S1692" t="s">
        <v>37</v>
      </c>
      <c r="T1692" t="s">
        <v>72</v>
      </c>
      <c r="U1692" t="s">
        <v>30</v>
      </c>
      <c r="V1692">
        <v>1307.5550000000001</v>
      </c>
      <c r="W1692" t="s">
        <v>185</v>
      </c>
      <c r="X1692" t="s">
        <v>30</v>
      </c>
    </row>
    <row r="1693" spans="1:24" x14ac:dyDescent="0.2">
      <c r="A1693" t="s">
        <v>183</v>
      </c>
      <c r="B1693" t="s">
        <v>184</v>
      </c>
      <c r="C1693" t="s">
        <v>1098</v>
      </c>
      <c r="D1693" t="s">
        <v>1098</v>
      </c>
      <c r="E1693" t="s">
        <v>1675</v>
      </c>
      <c r="F1693" t="s">
        <v>29</v>
      </c>
      <c r="G1693" t="s">
        <v>1185</v>
      </c>
      <c r="H1693" t="s">
        <v>59</v>
      </c>
      <c r="I1693">
        <v>3</v>
      </c>
      <c r="J1693">
        <v>0</v>
      </c>
      <c r="K1693">
        <v>3</v>
      </c>
      <c r="L1693" t="s">
        <v>31</v>
      </c>
      <c r="M1693" t="s">
        <v>32</v>
      </c>
      <c r="N1693" t="s">
        <v>33</v>
      </c>
      <c r="O1693" t="s">
        <v>33</v>
      </c>
      <c r="P1693" t="s">
        <v>77</v>
      </c>
      <c r="Q1693" t="s">
        <v>61</v>
      </c>
      <c r="R1693" t="s">
        <v>36</v>
      </c>
      <c r="S1693" t="s">
        <v>37</v>
      </c>
      <c r="T1693" t="s">
        <v>72</v>
      </c>
      <c r="U1693" t="s">
        <v>30</v>
      </c>
      <c r="V1693">
        <v>1307.5550000000001</v>
      </c>
      <c r="W1693" t="s">
        <v>185</v>
      </c>
      <c r="X1693" t="s">
        <v>30</v>
      </c>
    </row>
    <row r="1694" spans="1:24" x14ac:dyDescent="0.2">
      <c r="A1694" t="s">
        <v>183</v>
      </c>
      <c r="B1694" t="s">
        <v>184</v>
      </c>
      <c r="C1694" t="s">
        <v>1098</v>
      </c>
      <c r="D1694" t="s">
        <v>1098</v>
      </c>
      <c r="E1694" t="s">
        <v>1693</v>
      </c>
      <c r="F1694" t="s">
        <v>29</v>
      </c>
      <c r="G1694" t="s">
        <v>30</v>
      </c>
      <c r="H1694" t="s">
        <v>59</v>
      </c>
      <c r="I1694">
        <v>3</v>
      </c>
      <c r="J1694">
        <v>0</v>
      </c>
      <c r="K1694">
        <v>3</v>
      </c>
      <c r="L1694" t="s">
        <v>31</v>
      </c>
      <c r="M1694" t="s">
        <v>32</v>
      </c>
      <c r="N1694" t="s">
        <v>33</v>
      </c>
      <c r="O1694" t="s">
        <v>33</v>
      </c>
      <c r="P1694" t="s">
        <v>77</v>
      </c>
      <c r="Q1694" t="s">
        <v>61</v>
      </c>
      <c r="R1694" t="s">
        <v>36</v>
      </c>
      <c r="S1694" t="s">
        <v>37</v>
      </c>
      <c r="T1694" t="s">
        <v>72</v>
      </c>
      <c r="U1694" t="s">
        <v>30</v>
      </c>
      <c r="V1694">
        <v>1307.5550000000001</v>
      </c>
      <c r="W1694" t="s">
        <v>185</v>
      </c>
      <c r="X1694" t="s">
        <v>30</v>
      </c>
    </row>
    <row r="1695" spans="1:24" x14ac:dyDescent="0.2">
      <c r="A1695" t="s">
        <v>183</v>
      </c>
      <c r="B1695" t="s">
        <v>184</v>
      </c>
      <c r="C1695" t="s">
        <v>1098</v>
      </c>
      <c r="D1695" t="s">
        <v>1098</v>
      </c>
      <c r="E1695" t="s">
        <v>1732</v>
      </c>
      <c r="F1695" t="s">
        <v>29</v>
      </c>
      <c r="G1695" t="s">
        <v>30</v>
      </c>
      <c r="H1695" t="s">
        <v>59</v>
      </c>
      <c r="I1695">
        <v>3</v>
      </c>
      <c r="J1695">
        <v>0</v>
      </c>
      <c r="K1695">
        <v>3</v>
      </c>
      <c r="L1695" t="s">
        <v>31</v>
      </c>
      <c r="M1695" t="s">
        <v>32</v>
      </c>
      <c r="N1695" t="s">
        <v>33</v>
      </c>
      <c r="O1695" t="s">
        <v>33</v>
      </c>
      <c r="P1695" t="s">
        <v>77</v>
      </c>
      <c r="Q1695" t="s">
        <v>61</v>
      </c>
      <c r="R1695" t="s">
        <v>36</v>
      </c>
      <c r="S1695" t="s">
        <v>37</v>
      </c>
      <c r="T1695" t="s">
        <v>72</v>
      </c>
      <c r="U1695" t="s">
        <v>30</v>
      </c>
      <c r="V1695">
        <v>1307.5550000000001</v>
      </c>
      <c r="W1695" t="s">
        <v>185</v>
      </c>
      <c r="X1695" t="s">
        <v>30</v>
      </c>
    </row>
    <row r="1696" spans="1:24" x14ac:dyDescent="0.2">
      <c r="A1696" t="s">
        <v>183</v>
      </c>
      <c r="B1696" t="s">
        <v>184</v>
      </c>
      <c r="C1696" t="s">
        <v>1099</v>
      </c>
      <c r="D1696" t="s">
        <v>1099</v>
      </c>
      <c r="E1696" t="s">
        <v>1025</v>
      </c>
      <c r="F1696" t="s">
        <v>29</v>
      </c>
      <c r="G1696" t="s">
        <v>30</v>
      </c>
      <c r="H1696" t="s">
        <v>59</v>
      </c>
      <c r="I1696">
        <v>3</v>
      </c>
      <c r="J1696">
        <v>0</v>
      </c>
      <c r="K1696">
        <v>3</v>
      </c>
      <c r="L1696" t="s">
        <v>31</v>
      </c>
      <c r="M1696" t="s">
        <v>32</v>
      </c>
      <c r="N1696" t="s">
        <v>33</v>
      </c>
      <c r="O1696" t="s">
        <v>33</v>
      </c>
      <c r="P1696" t="s">
        <v>77</v>
      </c>
      <c r="Q1696" t="s">
        <v>61</v>
      </c>
      <c r="R1696" t="s">
        <v>36</v>
      </c>
      <c r="S1696" t="s">
        <v>37</v>
      </c>
      <c r="T1696" t="s">
        <v>72</v>
      </c>
      <c r="U1696" t="s">
        <v>30</v>
      </c>
      <c r="V1696">
        <v>1307.5550000000001</v>
      </c>
      <c r="W1696" t="s">
        <v>185</v>
      </c>
      <c r="X1696" t="s">
        <v>30</v>
      </c>
    </row>
    <row r="1697" spans="1:24" x14ac:dyDescent="0.2">
      <c r="A1697" t="s">
        <v>183</v>
      </c>
      <c r="B1697" t="s">
        <v>184</v>
      </c>
      <c r="C1697" t="s">
        <v>1099</v>
      </c>
      <c r="D1697" t="s">
        <v>1099</v>
      </c>
      <c r="E1697" t="s">
        <v>1184</v>
      </c>
      <c r="F1697" t="s">
        <v>29</v>
      </c>
      <c r="G1697" t="s">
        <v>30</v>
      </c>
      <c r="H1697" t="s">
        <v>59</v>
      </c>
      <c r="I1697">
        <v>3</v>
      </c>
      <c r="J1697">
        <v>0</v>
      </c>
      <c r="K1697">
        <v>3</v>
      </c>
      <c r="L1697" t="s">
        <v>31</v>
      </c>
      <c r="M1697" t="s">
        <v>32</v>
      </c>
      <c r="N1697" t="s">
        <v>33</v>
      </c>
      <c r="O1697" t="s">
        <v>33</v>
      </c>
      <c r="P1697" t="s">
        <v>77</v>
      </c>
      <c r="Q1697" t="s">
        <v>61</v>
      </c>
      <c r="R1697" t="s">
        <v>36</v>
      </c>
      <c r="S1697" t="s">
        <v>37</v>
      </c>
      <c r="T1697" t="s">
        <v>72</v>
      </c>
      <c r="U1697" t="s">
        <v>30</v>
      </c>
      <c r="V1697">
        <v>1307.5550000000001</v>
      </c>
      <c r="W1697" t="s">
        <v>185</v>
      </c>
      <c r="X1697" t="s">
        <v>30</v>
      </c>
    </row>
    <row r="1698" spans="1:24" x14ac:dyDescent="0.2">
      <c r="A1698" t="s">
        <v>183</v>
      </c>
      <c r="B1698" t="s">
        <v>184</v>
      </c>
      <c r="C1698" t="s">
        <v>1099</v>
      </c>
      <c r="D1698" t="s">
        <v>1099</v>
      </c>
      <c r="E1698" t="s">
        <v>1263</v>
      </c>
      <c r="F1698" t="s">
        <v>29</v>
      </c>
      <c r="G1698" t="s">
        <v>30</v>
      </c>
      <c r="H1698" t="s">
        <v>59</v>
      </c>
      <c r="I1698">
        <v>3</v>
      </c>
      <c r="J1698">
        <v>0</v>
      </c>
      <c r="K1698">
        <v>3</v>
      </c>
      <c r="L1698" t="s">
        <v>31</v>
      </c>
      <c r="M1698" t="s">
        <v>32</v>
      </c>
      <c r="N1698" t="s">
        <v>33</v>
      </c>
      <c r="O1698" t="s">
        <v>33</v>
      </c>
      <c r="P1698" t="s">
        <v>77</v>
      </c>
      <c r="Q1698" t="s">
        <v>61</v>
      </c>
      <c r="R1698" t="s">
        <v>36</v>
      </c>
      <c r="S1698" t="s">
        <v>37</v>
      </c>
      <c r="T1698" t="s">
        <v>72</v>
      </c>
      <c r="U1698" t="s">
        <v>30</v>
      </c>
      <c r="V1698">
        <v>1307.5550000000001</v>
      </c>
      <c r="W1698" t="s">
        <v>185</v>
      </c>
      <c r="X1698" t="s">
        <v>30</v>
      </c>
    </row>
    <row r="1699" spans="1:24" x14ac:dyDescent="0.2">
      <c r="A1699" t="s">
        <v>183</v>
      </c>
      <c r="B1699" t="s">
        <v>184</v>
      </c>
      <c r="C1699" t="s">
        <v>1099</v>
      </c>
      <c r="D1699" t="s">
        <v>1099</v>
      </c>
      <c r="E1699" t="s">
        <v>1316</v>
      </c>
      <c r="F1699" t="s">
        <v>29</v>
      </c>
      <c r="G1699" t="s">
        <v>30</v>
      </c>
      <c r="H1699" t="s">
        <v>59</v>
      </c>
      <c r="I1699">
        <v>3</v>
      </c>
      <c r="J1699">
        <v>0</v>
      </c>
      <c r="K1699">
        <v>3</v>
      </c>
      <c r="L1699" t="s">
        <v>31</v>
      </c>
      <c r="M1699" t="s">
        <v>32</v>
      </c>
      <c r="N1699" t="s">
        <v>33</v>
      </c>
      <c r="O1699" t="s">
        <v>33</v>
      </c>
      <c r="P1699" t="s">
        <v>77</v>
      </c>
      <c r="Q1699" t="s">
        <v>61</v>
      </c>
      <c r="R1699" t="s">
        <v>36</v>
      </c>
      <c r="S1699" t="s">
        <v>37</v>
      </c>
      <c r="T1699" t="s">
        <v>72</v>
      </c>
      <c r="U1699" t="s">
        <v>30</v>
      </c>
      <c r="V1699">
        <v>1307.5550000000001</v>
      </c>
      <c r="W1699" t="s">
        <v>185</v>
      </c>
      <c r="X1699" t="s">
        <v>30</v>
      </c>
    </row>
    <row r="1700" spans="1:24" x14ac:dyDescent="0.2">
      <c r="A1700" t="s">
        <v>183</v>
      </c>
      <c r="B1700" t="s">
        <v>184</v>
      </c>
      <c r="C1700" t="s">
        <v>1099</v>
      </c>
      <c r="D1700" t="s">
        <v>1099</v>
      </c>
      <c r="E1700" t="s">
        <v>1320</v>
      </c>
      <c r="F1700" t="s">
        <v>29</v>
      </c>
      <c r="G1700" t="s">
        <v>1185</v>
      </c>
      <c r="H1700" t="s">
        <v>59</v>
      </c>
      <c r="I1700">
        <v>3</v>
      </c>
      <c r="J1700">
        <v>0</v>
      </c>
      <c r="K1700">
        <v>3</v>
      </c>
      <c r="L1700" t="s">
        <v>31</v>
      </c>
      <c r="M1700" t="s">
        <v>32</v>
      </c>
      <c r="N1700" t="s">
        <v>33</v>
      </c>
      <c r="O1700" t="s">
        <v>33</v>
      </c>
      <c r="P1700" t="s">
        <v>77</v>
      </c>
      <c r="Q1700" t="s">
        <v>61</v>
      </c>
      <c r="R1700" t="s">
        <v>36</v>
      </c>
      <c r="S1700" t="s">
        <v>37</v>
      </c>
      <c r="T1700" t="s">
        <v>72</v>
      </c>
      <c r="U1700" t="s">
        <v>30</v>
      </c>
      <c r="V1700">
        <v>1307.5550000000001</v>
      </c>
      <c r="W1700" t="s">
        <v>185</v>
      </c>
      <c r="X1700" t="s">
        <v>30</v>
      </c>
    </row>
    <row r="1701" spans="1:24" x14ac:dyDescent="0.2">
      <c r="A1701" t="s">
        <v>183</v>
      </c>
      <c r="B1701" t="s">
        <v>184</v>
      </c>
      <c r="C1701" t="s">
        <v>1099</v>
      </c>
      <c r="D1701" t="s">
        <v>1099</v>
      </c>
      <c r="E1701" t="s">
        <v>1598</v>
      </c>
      <c r="F1701" t="s">
        <v>29</v>
      </c>
      <c r="G1701" t="s">
        <v>1185</v>
      </c>
      <c r="H1701" t="s">
        <v>59</v>
      </c>
      <c r="I1701">
        <v>3</v>
      </c>
      <c r="J1701">
        <v>0</v>
      </c>
      <c r="K1701">
        <v>3</v>
      </c>
      <c r="L1701" t="s">
        <v>31</v>
      </c>
      <c r="M1701" t="s">
        <v>32</v>
      </c>
      <c r="N1701" t="s">
        <v>33</v>
      </c>
      <c r="O1701" t="s">
        <v>33</v>
      </c>
      <c r="P1701" t="s">
        <v>77</v>
      </c>
      <c r="Q1701" t="s">
        <v>61</v>
      </c>
      <c r="R1701" t="s">
        <v>36</v>
      </c>
      <c r="S1701" t="s">
        <v>37</v>
      </c>
      <c r="T1701" t="s">
        <v>72</v>
      </c>
      <c r="U1701" t="s">
        <v>30</v>
      </c>
      <c r="V1701">
        <v>1307.5550000000001</v>
      </c>
      <c r="W1701" t="s">
        <v>185</v>
      </c>
      <c r="X1701" t="s">
        <v>30</v>
      </c>
    </row>
    <row r="1702" spans="1:24" x14ac:dyDescent="0.2">
      <c r="A1702" t="s">
        <v>183</v>
      </c>
      <c r="B1702" t="s">
        <v>184</v>
      </c>
      <c r="C1702" t="s">
        <v>1099</v>
      </c>
      <c r="D1702" t="s">
        <v>1099</v>
      </c>
      <c r="E1702" t="s">
        <v>1611</v>
      </c>
      <c r="F1702" t="s">
        <v>29</v>
      </c>
      <c r="G1702" t="s">
        <v>30</v>
      </c>
      <c r="H1702" t="s">
        <v>59</v>
      </c>
      <c r="I1702">
        <v>3</v>
      </c>
      <c r="J1702">
        <v>0</v>
      </c>
      <c r="K1702">
        <v>3</v>
      </c>
      <c r="L1702" t="s">
        <v>31</v>
      </c>
      <c r="M1702" t="s">
        <v>32</v>
      </c>
      <c r="N1702" t="s">
        <v>33</v>
      </c>
      <c r="O1702" t="s">
        <v>33</v>
      </c>
      <c r="P1702" t="s">
        <v>77</v>
      </c>
      <c r="Q1702" t="s">
        <v>61</v>
      </c>
      <c r="R1702" t="s">
        <v>36</v>
      </c>
      <c r="S1702" t="s">
        <v>37</v>
      </c>
      <c r="T1702" t="s">
        <v>72</v>
      </c>
      <c r="U1702" t="s">
        <v>30</v>
      </c>
      <c r="V1702">
        <v>1307.5550000000001</v>
      </c>
      <c r="W1702" t="s">
        <v>185</v>
      </c>
      <c r="X1702" t="s">
        <v>30</v>
      </c>
    </row>
    <row r="1703" spans="1:24" x14ac:dyDescent="0.2">
      <c r="A1703" t="s">
        <v>183</v>
      </c>
      <c r="B1703" t="s">
        <v>184</v>
      </c>
      <c r="C1703" t="s">
        <v>1099</v>
      </c>
      <c r="D1703" t="s">
        <v>1099</v>
      </c>
      <c r="E1703" t="s">
        <v>1675</v>
      </c>
      <c r="F1703" t="s">
        <v>29</v>
      </c>
      <c r="G1703" t="s">
        <v>1185</v>
      </c>
      <c r="H1703" t="s">
        <v>59</v>
      </c>
      <c r="I1703">
        <v>3</v>
      </c>
      <c r="J1703">
        <v>0</v>
      </c>
      <c r="K1703">
        <v>3</v>
      </c>
      <c r="L1703" t="s">
        <v>31</v>
      </c>
      <c r="M1703" t="s">
        <v>32</v>
      </c>
      <c r="N1703" t="s">
        <v>33</v>
      </c>
      <c r="O1703" t="s">
        <v>33</v>
      </c>
      <c r="P1703" t="s">
        <v>77</v>
      </c>
      <c r="Q1703" t="s">
        <v>61</v>
      </c>
      <c r="R1703" t="s">
        <v>36</v>
      </c>
      <c r="S1703" t="s">
        <v>37</v>
      </c>
      <c r="T1703" t="s">
        <v>72</v>
      </c>
      <c r="U1703" t="s">
        <v>30</v>
      </c>
      <c r="V1703">
        <v>1307.5550000000001</v>
      </c>
      <c r="W1703" t="s">
        <v>185</v>
      </c>
      <c r="X1703" t="s">
        <v>30</v>
      </c>
    </row>
    <row r="1704" spans="1:24" x14ac:dyDescent="0.2">
      <c r="A1704" t="s">
        <v>183</v>
      </c>
      <c r="B1704" t="s">
        <v>184</v>
      </c>
      <c r="C1704" t="s">
        <v>1099</v>
      </c>
      <c r="D1704" t="s">
        <v>1099</v>
      </c>
      <c r="E1704" t="s">
        <v>1693</v>
      </c>
      <c r="F1704" t="s">
        <v>29</v>
      </c>
      <c r="G1704" t="s">
        <v>30</v>
      </c>
      <c r="H1704" t="s">
        <v>59</v>
      </c>
      <c r="I1704">
        <v>3</v>
      </c>
      <c r="J1704">
        <v>0</v>
      </c>
      <c r="K1704">
        <v>3</v>
      </c>
      <c r="L1704" t="s">
        <v>31</v>
      </c>
      <c r="M1704" t="s">
        <v>32</v>
      </c>
      <c r="N1704" t="s">
        <v>33</v>
      </c>
      <c r="O1704" t="s">
        <v>33</v>
      </c>
      <c r="P1704" t="s">
        <v>77</v>
      </c>
      <c r="Q1704" t="s">
        <v>61</v>
      </c>
      <c r="R1704" t="s">
        <v>36</v>
      </c>
      <c r="S1704" t="s">
        <v>37</v>
      </c>
      <c r="T1704" t="s">
        <v>72</v>
      </c>
      <c r="U1704" t="s">
        <v>30</v>
      </c>
      <c r="V1704">
        <v>1307.5550000000001</v>
      </c>
      <c r="W1704" t="s">
        <v>185</v>
      </c>
      <c r="X1704" t="s">
        <v>30</v>
      </c>
    </row>
    <row r="1705" spans="1:24" x14ac:dyDescent="0.2">
      <c r="A1705" t="s">
        <v>183</v>
      </c>
      <c r="B1705" t="s">
        <v>184</v>
      </c>
      <c r="C1705" t="s">
        <v>1099</v>
      </c>
      <c r="D1705" t="s">
        <v>1099</v>
      </c>
      <c r="E1705" t="s">
        <v>1732</v>
      </c>
      <c r="F1705" t="s">
        <v>29</v>
      </c>
      <c r="G1705" t="s">
        <v>30</v>
      </c>
      <c r="H1705" t="s">
        <v>59</v>
      </c>
      <c r="I1705">
        <v>3</v>
      </c>
      <c r="J1705">
        <v>0</v>
      </c>
      <c r="K1705">
        <v>3</v>
      </c>
      <c r="L1705" t="s">
        <v>31</v>
      </c>
      <c r="M1705" t="s">
        <v>32</v>
      </c>
      <c r="N1705" t="s">
        <v>33</v>
      </c>
      <c r="O1705" t="s">
        <v>33</v>
      </c>
      <c r="P1705" t="s">
        <v>77</v>
      </c>
      <c r="Q1705" t="s">
        <v>61</v>
      </c>
      <c r="R1705" t="s">
        <v>36</v>
      </c>
      <c r="S1705" t="s">
        <v>37</v>
      </c>
      <c r="T1705" t="s">
        <v>72</v>
      </c>
      <c r="U1705" t="s">
        <v>30</v>
      </c>
      <c r="V1705">
        <v>1307.5550000000001</v>
      </c>
      <c r="W1705" t="s">
        <v>185</v>
      </c>
      <c r="X1705" t="s">
        <v>30</v>
      </c>
    </row>
    <row r="1706" spans="1:24" x14ac:dyDescent="0.2">
      <c r="A1706" t="s">
        <v>183</v>
      </c>
      <c r="B1706" t="s">
        <v>184</v>
      </c>
      <c r="C1706" t="s">
        <v>68</v>
      </c>
      <c r="D1706" t="s">
        <v>69</v>
      </c>
      <c r="E1706" t="s">
        <v>109</v>
      </c>
      <c r="F1706" t="s">
        <v>29</v>
      </c>
      <c r="G1706" t="s">
        <v>30</v>
      </c>
      <c r="H1706" t="s">
        <v>31</v>
      </c>
      <c r="I1706">
        <v>3</v>
      </c>
      <c r="J1706">
        <v>0</v>
      </c>
      <c r="K1706">
        <v>3</v>
      </c>
      <c r="L1706" t="s">
        <v>31</v>
      </c>
      <c r="M1706" t="s">
        <v>32</v>
      </c>
      <c r="N1706" t="s">
        <v>33</v>
      </c>
      <c r="O1706" t="s">
        <v>33</v>
      </c>
      <c r="P1706" t="s">
        <v>77</v>
      </c>
      <c r="Q1706" t="s">
        <v>61</v>
      </c>
      <c r="R1706" t="s">
        <v>36</v>
      </c>
      <c r="S1706" t="s">
        <v>37</v>
      </c>
      <c r="T1706" t="s">
        <v>72</v>
      </c>
      <c r="U1706" t="s">
        <v>30</v>
      </c>
      <c r="V1706">
        <v>1307.5550000000001</v>
      </c>
      <c r="W1706" t="s">
        <v>185</v>
      </c>
      <c r="X1706" t="s">
        <v>30</v>
      </c>
    </row>
    <row r="1707" spans="1:24" x14ac:dyDescent="0.2">
      <c r="A1707" t="s">
        <v>183</v>
      </c>
      <c r="B1707" t="s">
        <v>184</v>
      </c>
      <c r="C1707" t="s">
        <v>68</v>
      </c>
      <c r="D1707" t="s">
        <v>69</v>
      </c>
      <c r="E1707" t="s">
        <v>1025</v>
      </c>
      <c r="F1707" t="s">
        <v>1026</v>
      </c>
      <c r="G1707" t="s">
        <v>30</v>
      </c>
      <c r="H1707" t="s">
        <v>31</v>
      </c>
      <c r="I1707">
        <v>3</v>
      </c>
      <c r="J1707">
        <v>0</v>
      </c>
      <c r="K1707">
        <v>3</v>
      </c>
      <c r="L1707" t="s">
        <v>31</v>
      </c>
      <c r="M1707" t="s">
        <v>32</v>
      </c>
      <c r="N1707" t="s">
        <v>33</v>
      </c>
      <c r="O1707" t="s">
        <v>33</v>
      </c>
      <c r="P1707" t="s">
        <v>77</v>
      </c>
      <c r="Q1707" t="s">
        <v>61</v>
      </c>
      <c r="R1707" t="s">
        <v>36</v>
      </c>
      <c r="S1707" t="s">
        <v>37</v>
      </c>
      <c r="T1707" t="s">
        <v>72</v>
      </c>
      <c r="U1707" t="s">
        <v>30</v>
      </c>
      <c r="V1707">
        <v>1307.5550000000001</v>
      </c>
      <c r="W1707" t="s">
        <v>185</v>
      </c>
      <c r="X1707" t="s">
        <v>30</v>
      </c>
    </row>
    <row r="1708" spans="1:24" x14ac:dyDescent="0.2">
      <c r="A1708" t="s">
        <v>183</v>
      </c>
      <c r="B1708" t="s">
        <v>184</v>
      </c>
      <c r="C1708" t="s">
        <v>68</v>
      </c>
      <c r="D1708" t="s">
        <v>69</v>
      </c>
      <c r="E1708" t="s">
        <v>1184</v>
      </c>
      <c r="F1708" t="s">
        <v>1026</v>
      </c>
      <c r="G1708" t="s">
        <v>30</v>
      </c>
      <c r="H1708" t="s">
        <v>31</v>
      </c>
      <c r="I1708">
        <v>3</v>
      </c>
      <c r="J1708">
        <v>0</v>
      </c>
      <c r="K1708">
        <v>3</v>
      </c>
      <c r="L1708" t="s">
        <v>31</v>
      </c>
      <c r="M1708" t="s">
        <v>32</v>
      </c>
      <c r="N1708" t="s">
        <v>33</v>
      </c>
      <c r="O1708" t="s">
        <v>33</v>
      </c>
      <c r="P1708" t="s">
        <v>77</v>
      </c>
      <c r="Q1708" t="s">
        <v>61</v>
      </c>
      <c r="R1708" t="s">
        <v>36</v>
      </c>
      <c r="S1708" t="s">
        <v>37</v>
      </c>
      <c r="T1708" t="s">
        <v>72</v>
      </c>
      <c r="U1708" t="s">
        <v>30</v>
      </c>
      <c r="V1708">
        <v>1307.5550000000001</v>
      </c>
      <c r="W1708" t="s">
        <v>185</v>
      </c>
      <c r="X1708" t="s">
        <v>30</v>
      </c>
    </row>
    <row r="1709" spans="1:24" x14ac:dyDescent="0.2">
      <c r="A1709" t="s">
        <v>183</v>
      </c>
      <c r="B1709" t="s">
        <v>184</v>
      </c>
      <c r="C1709" t="s">
        <v>68</v>
      </c>
      <c r="D1709" t="s">
        <v>69</v>
      </c>
      <c r="E1709" t="s">
        <v>1246</v>
      </c>
      <c r="F1709" t="s">
        <v>1026</v>
      </c>
      <c r="G1709" t="s">
        <v>30</v>
      </c>
      <c r="H1709" t="s">
        <v>31</v>
      </c>
      <c r="I1709">
        <v>2</v>
      </c>
      <c r="J1709">
        <v>0</v>
      </c>
      <c r="K1709">
        <v>2</v>
      </c>
      <c r="L1709" t="s">
        <v>31</v>
      </c>
      <c r="M1709" t="s">
        <v>32</v>
      </c>
      <c r="N1709" t="s">
        <v>33</v>
      </c>
      <c r="O1709" t="s">
        <v>33</v>
      </c>
      <c r="P1709" t="s">
        <v>34</v>
      </c>
      <c r="Q1709" t="s">
        <v>61</v>
      </c>
      <c r="R1709" t="s">
        <v>36</v>
      </c>
      <c r="S1709" t="s">
        <v>37</v>
      </c>
      <c r="T1709" t="s">
        <v>72</v>
      </c>
      <c r="U1709" t="s">
        <v>30</v>
      </c>
      <c r="V1709">
        <v>1307.5550000000001</v>
      </c>
      <c r="W1709" t="s">
        <v>185</v>
      </c>
      <c r="X1709" t="s">
        <v>30</v>
      </c>
    </row>
    <row r="1710" spans="1:24" x14ac:dyDescent="0.2">
      <c r="A1710" t="s">
        <v>183</v>
      </c>
      <c r="B1710" t="s">
        <v>184</v>
      </c>
      <c r="C1710" t="s">
        <v>68</v>
      </c>
      <c r="D1710" t="s">
        <v>69</v>
      </c>
      <c r="E1710" t="s">
        <v>1263</v>
      </c>
      <c r="F1710" t="s">
        <v>1026</v>
      </c>
      <c r="G1710" t="s">
        <v>1185</v>
      </c>
      <c r="H1710" t="s">
        <v>31</v>
      </c>
      <c r="I1710">
        <v>3</v>
      </c>
      <c r="J1710">
        <v>0</v>
      </c>
      <c r="K1710">
        <v>3</v>
      </c>
      <c r="L1710" t="s">
        <v>31</v>
      </c>
      <c r="M1710" t="s">
        <v>32</v>
      </c>
      <c r="N1710" t="s">
        <v>33</v>
      </c>
      <c r="O1710" t="s">
        <v>33</v>
      </c>
      <c r="P1710" t="s">
        <v>77</v>
      </c>
      <c r="Q1710" t="s">
        <v>61</v>
      </c>
      <c r="R1710" t="s">
        <v>36</v>
      </c>
      <c r="S1710" t="s">
        <v>37</v>
      </c>
      <c r="T1710" t="s">
        <v>72</v>
      </c>
      <c r="U1710" t="s">
        <v>30</v>
      </c>
      <c r="V1710">
        <v>1307.5550000000001</v>
      </c>
      <c r="W1710" t="s">
        <v>185</v>
      </c>
      <c r="X1710" t="s">
        <v>30</v>
      </c>
    </row>
    <row r="1711" spans="1:24" x14ac:dyDescent="0.2">
      <c r="A1711" t="s">
        <v>183</v>
      </c>
      <c r="B1711" t="s">
        <v>184</v>
      </c>
      <c r="C1711" t="s">
        <v>68</v>
      </c>
      <c r="D1711" t="s">
        <v>69</v>
      </c>
      <c r="E1711" t="s">
        <v>1316</v>
      </c>
      <c r="F1711" t="s">
        <v>1026</v>
      </c>
      <c r="G1711" t="s">
        <v>30</v>
      </c>
      <c r="H1711" t="s">
        <v>31</v>
      </c>
      <c r="I1711">
        <v>3</v>
      </c>
      <c r="J1711">
        <v>0</v>
      </c>
      <c r="K1711">
        <v>3</v>
      </c>
      <c r="L1711" t="s">
        <v>31</v>
      </c>
      <c r="M1711" t="s">
        <v>32</v>
      </c>
      <c r="N1711" t="s">
        <v>33</v>
      </c>
      <c r="O1711" t="s">
        <v>33</v>
      </c>
      <c r="P1711" t="s">
        <v>77</v>
      </c>
      <c r="Q1711" t="s">
        <v>61</v>
      </c>
      <c r="R1711" t="s">
        <v>36</v>
      </c>
      <c r="S1711" t="s">
        <v>37</v>
      </c>
      <c r="T1711" t="s">
        <v>72</v>
      </c>
      <c r="U1711" t="s">
        <v>30</v>
      </c>
      <c r="V1711">
        <v>1307.5550000000001</v>
      </c>
      <c r="W1711" t="s">
        <v>185</v>
      </c>
      <c r="X1711" t="s">
        <v>30</v>
      </c>
    </row>
    <row r="1712" spans="1:24" x14ac:dyDescent="0.2">
      <c r="A1712" t="s">
        <v>183</v>
      </c>
      <c r="B1712" t="s">
        <v>184</v>
      </c>
      <c r="C1712" t="s">
        <v>68</v>
      </c>
      <c r="D1712" t="s">
        <v>69</v>
      </c>
      <c r="E1712" t="s">
        <v>1320</v>
      </c>
      <c r="F1712" t="s">
        <v>1026</v>
      </c>
      <c r="G1712" t="s">
        <v>1185</v>
      </c>
      <c r="H1712" t="s">
        <v>31</v>
      </c>
      <c r="I1712">
        <v>3</v>
      </c>
      <c r="J1712">
        <v>0</v>
      </c>
      <c r="K1712">
        <v>3</v>
      </c>
      <c r="L1712" t="s">
        <v>31</v>
      </c>
      <c r="M1712" t="s">
        <v>32</v>
      </c>
      <c r="N1712" t="s">
        <v>33</v>
      </c>
      <c r="O1712" t="s">
        <v>33</v>
      </c>
      <c r="P1712" t="s">
        <v>77</v>
      </c>
      <c r="Q1712" t="s">
        <v>61</v>
      </c>
      <c r="R1712" t="s">
        <v>36</v>
      </c>
      <c r="S1712" t="s">
        <v>37</v>
      </c>
      <c r="T1712" t="s">
        <v>72</v>
      </c>
      <c r="U1712" t="s">
        <v>30</v>
      </c>
      <c r="V1712">
        <v>1307.5550000000001</v>
      </c>
      <c r="W1712" t="s">
        <v>185</v>
      </c>
      <c r="X1712" t="s">
        <v>30</v>
      </c>
    </row>
    <row r="1713" spans="1:24" x14ac:dyDescent="0.2">
      <c r="A1713" t="s">
        <v>183</v>
      </c>
      <c r="B1713" t="s">
        <v>184</v>
      </c>
      <c r="C1713" t="s">
        <v>68</v>
      </c>
      <c r="D1713" t="s">
        <v>69</v>
      </c>
      <c r="E1713" t="s">
        <v>1397</v>
      </c>
      <c r="F1713" t="s">
        <v>1026</v>
      </c>
      <c r="G1713" t="s">
        <v>1185</v>
      </c>
      <c r="H1713" t="s">
        <v>59</v>
      </c>
      <c r="I1713">
        <v>2</v>
      </c>
      <c r="J1713">
        <v>1</v>
      </c>
      <c r="K1713">
        <v>3</v>
      </c>
      <c r="L1713" t="s">
        <v>31</v>
      </c>
      <c r="M1713" t="s">
        <v>228</v>
      </c>
      <c r="N1713" t="s">
        <v>33</v>
      </c>
      <c r="O1713" t="s">
        <v>33</v>
      </c>
      <c r="P1713" t="s">
        <v>34</v>
      </c>
      <c r="Q1713" t="s">
        <v>61</v>
      </c>
      <c r="R1713" t="s">
        <v>36</v>
      </c>
      <c r="S1713" t="s">
        <v>37</v>
      </c>
      <c r="T1713" t="s">
        <v>72</v>
      </c>
      <c r="U1713" t="s">
        <v>30</v>
      </c>
      <c r="V1713">
        <v>1307.5550000000001</v>
      </c>
      <c r="W1713" t="s">
        <v>185</v>
      </c>
      <c r="X1713" t="s">
        <v>30</v>
      </c>
    </row>
    <row r="1714" spans="1:24" x14ac:dyDescent="0.2">
      <c r="A1714" t="s">
        <v>183</v>
      </c>
      <c r="B1714" t="s">
        <v>184</v>
      </c>
      <c r="C1714" t="s">
        <v>68</v>
      </c>
      <c r="D1714" t="s">
        <v>69</v>
      </c>
      <c r="E1714" t="s">
        <v>1590</v>
      </c>
      <c r="F1714" t="s">
        <v>1026</v>
      </c>
      <c r="G1714" t="s">
        <v>30</v>
      </c>
      <c r="H1714" t="s">
        <v>31</v>
      </c>
      <c r="I1714">
        <v>3</v>
      </c>
      <c r="J1714">
        <v>0</v>
      </c>
      <c r="K1714">
        <v>3</v>
      </c>
      <c r="L1714" t="s">
        <v>31</v>
      </c>
      <c r="M1714" t="s">
        <v>32</v>
      </c>
      <c r="N1714" t="s">
        <v>33</v>
      </c>
      <c r="O1714" t="s">
        <v>33</v>
      </c>
      <c r="P1714" t="s">
        <v>77</v>
      </c>
      <c r="Q1714" t="s">
        <v>61</v>
      </c>
      <c r="R1714" t="s">
        <v>36</v>
      </c>
      <c r="S1714" t="s">
        <v>37</v>
      </c>
      <c r="T1714" t="s">
        <v>72</v>
      </c>
      <c r="U1714" t="s">
        <v>30</v>
      </c>
      <c r="V1714">
        <v>1307.5550000000001</v>
      </c>
      <c r="W1714" t="s">
        <v>185</v>
      </c>
      <c r="X1714" t="s">
        <v>30</v>
      </c>
    </row>
    <row r="1715" spans="1:24" x14ac:dyDescent="0.2">
      <c r="A1715" t="s">
        <v>183</v>
      </c>
      <c r="B1715" t="s">
        <v>184</v>
      </c>
      <c r="C1715" t="s">
        <v>68</v>
      </c>
      <c r="D1715" t="s">
        <v>69</v>
      </c>
      <c r="E1715" t="s">
        <v>1598</v>
      </c>
      <c r="F1715" t="s">
        <v>1026</v>
      </c>
      <c r="G1715" t="s">
        <v>30</v>
      </c>
      <c r="H1715" t="s">
        <v>31</v>
      </c>
      <c r="I1715">
        <v>3</v>
      </c>
      <c r="J1715">
        <v>0</v>
      </c>
      <c r="K1715">
        <v>3</v>
      </c>
      <c r="L1715" t="s">
        <v>31</v>
      </c>
      <c r="M1715" t="s">
        <v>32</v>
      </c>
      <c r="N1715" t="s">
        <v>33</v>
      </c>
      <c r="O1715" t="s">
        <v>33</v>
      </c>
      <c r="P1715" t="s">
        <v>77</v>
      </c>
      <c r="Q1715" t="s">
        <v>61</v>
      </c>
      <c r="R1715" t="s">
        <v>36</v>
      </c>
      <c r="S1715" t="s">
        <v>37</v>
      </c>
      <c r="T1715" t="s">
        <v>72</v>
      </c>
      <c r="U1715" t="s">
        <v>30</v>
      </c>
      <c r="V1715">
        <v>1307.5550000000001</v>
      </c>
      <c r="W1715" t="s">
        <v>185</v>
      </c>
      <c r="X1715" t="s">
        <v>30</v>
      </c>
    </row>
    <row r="1716" spans="1:24" x14ac:dyDescent="0.2">
      <c r="A1716" t="s">
        <v>183</v>
      </c>
      <c r="B1716" t="s">
        <v>184</v>
      </c>
      <c r="C1716" t="s">
        <v>68</v>
      </c>
      <c r="D1716" t="s">
        <v>69</v>
      </c>
      <c r="E1716" t="s">
        <v>1662</v>
      </c>
      <c r="F1716" t="s">
        <v>1026</v>
      </c>
      <c r="G1716" t="s">
        <v>30</v>
      </c>
      <c r="H1716" t="s">
        <v>31</v>
      </c>
      <c r="I1716">
        <v>3</v>
      </c>
      <c r="J1716">
        <v>0</v>
      </c>
      <c r="K1716">
        <v>3</v>
      </c>
      <c r="L1716" t="s">
        <v>31</v>
      </c>
      <c r="M1716" t="s">
        <v>32</v>
      </c>
      <c r="N1716" t="s">
        <v>33</v>
      </c>
      <c r="O1716" t="s">
        <v>33</v>
      </c>
      <c r="P1716" t="s">
        <v>77</v>
      </c>
      <c r="Q1716" t="s">
        <v>61</v>
      </c>
      <c r="R1716" t="s">
        <v>36</v>
      </c>
      <c r="S1716" t="s">
        <v>37</v>
      </c>
      <c r="T1716" t="s">
        <v>72</v>
      </c>
      <c r="U1716" t="s">
        <v>30</v>
      </c>
      <c r="V1716">
        <v>1307.5550000000001</v>
      </c>
      <c r="W1716" t="s">
        <v>185</v>
      </c>
      <c r="X1716" t="s">
        <v>30</v>
      </c>
    </row>
    <row r="1717" spans="1:24" x14ac:dyDescent="0.2">
      <c r="A1717" t="s">
        <v>183</v>
      </c>
      <c r="B1717" t="s">
        <v>184</v>
      </c>
      <c r="C1717" t="s">
        <v>68</v>
      </c>
      <c r="D1717" t="s">
        <v>69</v>
      </c>
      <c r="E1717" t="s">
        <v>1675</v>
      </c>
      <c r="F1717" t="s">
        <v>29</v>
      </c>
      <c r="G1717" t="s">
        <v>1185</v>
      </c>
      <c r="H1717" t="s">
        <v>59</v>
      </c>
      <c r="I1717">
        <v>3</v>
      </c>
      <c r="J1717">
        <v>0</v>
      </c>
      <c r="K1717">
        <v>3</v>
      </c>
      <c r="L1717" t="s">
        <v>31</v>
      </c>
      <c r="M1717" t="s">
        <v>32</v>
      </c>
      <c r="N1717" t="s">
        <v>33</v>
      </c>
      <c r="O1717" t="s">
        <v>33</v>
      </c>
      <c r="P1717" t="s">
        <v>77</v>
      </c>
      <c r="Q1717" t="s">
        <v>61</v>
      </c>
      <c r="R1717" t="s">
        <v>36</v>
      </c>
      <c r="S1717" t="s">
        <v>37</v>
      </c>
      <c r="T1717" t="s">
        <v>72</v>
      </c>
      <c r="U1717" t="s">
        <v>30</v>
      </c>
      <c r="V1717">
        <v>1307.5550000000001</v>
      </c>
      <c r="W1717" t="s">
        <v>185</v>
      </c>
      <c r="X1717" t="s">
        <v>30</v>
      </c>
    </row>
    <row r="1718" spans="1:24" x14ac:dyDescent="0.2">
      <c r="A1718" t="s">
        <v>183</v>
      </c>
      <c r="B1718" t="s">
        <v>184</v>
      </c>
      <c r="C1718" t="s">
        <v>68</v>
      </c>
      <c r="D1718" t="s">
        <v>69</v>
      </c>
      <c r="E1718" t="s">
        <v>1693</v>
      </c>
      <c r="F1718" t="s">
        <v>29</v>
      </c>
      <c r="G1718" t="s">
        <v>30</v>
      </c>
      <c r="H1718" t="s">
        <v>31</v>
      </c>
      <c r="I1718">
        <v>3</v>
      </c>
      <c r="J1718">
        <v>0</v>
      </c>
      <c r="K1718">
        <v>3</v>
      </c>
      <c r="L1718" t="s">
        <v>31</v>
      </c>
      <c r="M1718" t="s">
        <v>32</v>
      </c>
      <c r="N1718" t="s">
        <v>33</v>
      </c>
      <c r="O1718" t="s">
        <v>33</v>
      </c>
      <c r="P1718" t="s">
        <v>77</v>
      </c>
      <c r="Q1718" t="s">
        <v>61</v>
      </c>
      <c r="R1718" t="s">
        <v>36</v>
      </c>
      <c r="S1718" t="s">
        <v>37</v>
      </c>
      <c r="T1718" t="s">
        <v>72</v>
      </c>
      <c r="U1718" t="s">
        <v>30</v>
      </c>
      <c r="V1718">
        <v>1307.5550000000001</v>
      </c>
      <c r="W1718" t="s">
        <v>185</v>
      </c>
      <c r="X1718" t="s">
        <v>30</v>
      </c>
    </row>
    <row r="1719" spans="1:24" x14ac:dyDescent="0.2">
      <c r="A1719" t="s">
        <v>183</v>
      </c>
      <c r="B1719" t="s">
        <v>184</v>
      </c>
      <c r="C1719" t="s">
        <v>68</v>
      </c>
      <c r="D1719" t="s">
        <v>69</v>
      </c>
      <c r="E1719" t="s">
        <v>1722</v>
      </c>
      <c r="F1719" t="s">
        <v>1026</v>
      </c>
      <c r="G1719" t="s">
        <v>30</v>
      </c>
      <c r="H1719" t="s">
        <v>31</v>
      </c>
      <c r="I1719">
        <v>3</v>
      </c>
      <c r="J1719">
        <v>0</v>
      </c>
      <c r="K1719">
        <v>3</v>
      </c>
      <c r="L1719" t="s">
        <v>31</v>
      </c>
      <c r="M1719" t="s">
        <v>32</v>
      </c>
      <c r="N1719" t="s">
        <v>33</v>
      </c>
      <c r="O1719" t="s">
        <v>33</v>
      </c>
      <c r="P1719" t="s">
        <v>77</v>
      </c>
      <c r="Q1719" t="s">
        <v>61</v>
      </c>
      <c r="R1719" t="s">
        <v>36</v>
      </c>
      <c r="S1719" t="s">
        <v>37</v>
      </c>
      <c r="T1719" t="s">
        <v>72</v>
      </c>
      <c r="U1719" t="s">
        <v>30</v>
      </c>
      <c r="V1719">
        <v>1307.5550000000001</v>
      </c>
      <c r="W1719" t="s">
        <v>185</v>
      </c>
      <c r="X1719" t="s">
        <v>30</v>
      </c>
    </row>
    <row r="1720" spans="1:24" x14ac:dyDescent="0.2">
      <c r="A1720" t="s">
        <v>183</v>
      </c>
      <c r="B1720" t="s">
        <v>184</v>
      </c>
      <c r="C1720" t="s">
        <v>68</v>
      </c>
      <c r="D1720" t="s">
        <v>69</v>
      </c>
      <c r="E1720" t="s">
        <v>1732</v>
      </c>
      <c r="F1720" t="s">
        <v>1026</v>
      </c>
      <c r="G1720" t="s">
        <v>1185</v>
      </c>
      <c r="H1720" t="s">
        <v>31</v>
      </c>
      <c r="I1720">
        <v>3</v>
      </c>
      <c r="J1720">
        <v>0</v>
      </c>
      <c r="K1720">
        <v>3</v>
      </c>
      <c r="L1720" t="s">
        <v>31</v>
      </c>
      <c r="M1720" t="s">
        <v>32</v>
      </c>
      <c r="N1720" t="s">
        <v>33</v>
      </c>
      <c r="O1720" t="s">
        <v>33</v>
      </c>
      <c r="P1720" t="s">
        <v>77</v>
      </c>
      <c r="Q1720" t="s">
        <v>61</v>
      </c>
      <c r="R1720" t="s">
        <v>36</v>
      </c>
      <c r="S1720" t="s">
        <v>37</v>
      </c>
      <c r="T1720" t="s">
        <v>72</v>
      </c>
      <c r="U1720" t="s">
        <v>30</v>
      </c>
      <c r="V1720">
        <v>1307.5550000000001</v>
      </c>
      <c r="W1720" t="s">
        <v>185</v>
      </c>
      <c r="X1720" t="s">
        <v>30</v>
      </c>
    </row>
    <row r="1721" spans="1:24" x14ac:dyDescent="0.2">
      <c r="A1721" t="s">
        <v>183</v>
      </c>
      <c r="B1721" t="s">
        <v>184</v>
      </c>
      <c r="C1721" t="s">
        <v>58</v>
      </c>
      <c r="D1721" t="s">
        <v>58</v>
      </c>
      <c r="E1721" t="s">
        <v>1025</v>
      </c>
      <c r="F1721" t="s">
        <v>29</v>
      </c>
      <c r="G1721" t="s">
        <v>30</v>
      </c>
      <c r="H1721" t="s">
        <v>59</v>
      </c>
      <c r="I1721">
        <v>3</v>
      </c>
      <c r="J1721">
        <v>0</v>
      </c>
      <c r="K1721">
        <v>3</v>
      </c>
      <c r="L1721" t="s">
        <v>31</v>
      </c>
      <c r="M1721" t="s">
        <v>32</v>
      </c>
      <c r="N1721" t="s">
        <v>33</v>
      </c>
      <c r="O1721" t="s">
        <v>33</v>
      </c>
      <c r="P1721" t="s">
        <v>77</v>
      </c>
      <c r="Q1721" t="s">
        <v>61</v>
      </c>
      <c r="R1721" t="s">
        <v>36</v>
      </c>
      <c r="S1721" t="s">
        <v>37</v>
      </c>
      <c r="T1721" t="s">
        <v>72</v>
      </c>
      <c r="U1721" t="s">
        <v>30</v>
      </c>
      <c r="V1721">
        <v>1307.5550000000001</v>
      </c>
      <c r="W1721" t="s">
        <v>185</v>
      </c>
      <c r="X1721" t="s">
        <v>30</v>
      </c>
    </row>
    <row r="1722" spans="1:24" x14ac:dyDescent="0.2">
      <c r="A1722" t="s">
        <v>183</v>
      </c>
      <c r="B1722" t="s">
        <v>184</v>
      </c>
      <c r="C1722" t="s">
        <v>58</v>
      </c>
      <c r="D1722" t="s">
        <v>58</v>
      </c>
      <c r="E1722" t="s">
        <v>1184</v>
      </c>
      <c r="F1722" t="s">
        <v>29</v>
      </c>
      <c r="G1722" t="s">
        <v>30</v>
      </c>
      <c r="H1722" t="s">
        <v>59</v>
      </c>
      <c r="I1722">
        <v>3</v>
      </c>
      <c r="J1722">
        <v>0</v>
      </c>
      <c r="K1722">
        <v>3</v>
      </c>
      <c r="L1722" t="s">
        <v>31</v>
      </c>
      <c r="M1722" t="s">
        <v>32</v>
      </c>
      <c r="N1722" t="s">
        <v>33</v>
      </c>
      <c r="O1722" t="s">
        <v>33</v>
      </c>
      <c r="P1722" t="s">
        <v>77</v>
      </c>
      <c r="Q1722" t="s">
        <v>61</v>
      </c>
      <c r="R1722" t="s">
        <v>36</v>
      </c>
      <c r="S1722" t="s">
        <v>37</v>
      </c>
      <c r="T1722" t="s">
        <v>72</v>
      </c>
      <c r="U1722" t="s">
        <v>30</v>
      </c>
      <c r="V1722">
        <v>1307.5550000000001</v>
      </c>
      <c r="W1722" t="s">
        <v>185</v>
      </c>
      <c r="X1722" t="s">
        <v>30</v>
      </c>
    </row>
    <row r="1723" spans="1:24" x14ac:dyDescent="0.2">
      <c r="A1723" t="s">
        <v>183</v>
      </c>
      <c r="B1723" t="s">
        <v>184</v>
      </c>
      <c r="C1723" t="s">
        <v>58</v>
      </c>
      <c r="D1723" t="s">
        <v>58</v>
      </c>
      <c r="E1723" t="s">
        <v>1243</v>
      </c>
      <c r="F1723" t="s">
        <v>29</v>
      </c>
      <c r="G1723" t="s">
        <v>30</v>
      </c>
      <c r="H1723" t="s">
        <v>59</v>
      </c>
      <c r="I1723">
        <v>3</v>
      </c>
      <c r="J1723">
        <v>0</v>
      </c>
      <c r="K1723">
        <v>3</v>
      </c>
      <c r="L1723" t="s">
        <v>31</v>
      </c>
      <c r="M1723" t="s">
        <v>32</v>
      </c>
      <c r="N1723" t="s">
        <v>33</v>
      </c>
      <c r="O1723" t="s">
        <v>33</v>
      </c>
      <c r="P1723" t="s">
        <v>77</v>
      </c>
      <c r="Q1723" t="s">
        <v>61</v>
      </c>
      <c r="R1723" t="s">
        <v>36</v>
      </c>
      <c r="S1723" t="s">
        <v>37</v>
      </c>
      <c r="T1723" t="s">
        <v>72</v>
      </c>
      <c r="U1723" t="s">
        <v>30</v>
      </c>
      <c r="V1723">
        <v>1307.5550000000001</v>
      </c>
      <c r="W1723" t="s">
        <v>185</v>
      </c>
      <c r="X1723" t="s">
        <v>30</v>
      </c>
    </row>
    <row r="1724" spans="1:24" x14ac:dyDescent="0.2">
      <c r="A1724" t="s">
        <v>183</v>
      </c>
      <c r="B1724" t="s">
        <v>184</v>
      </c>
      <c r="C1724" t="s">
        <v>58</v>
      </c>
      <c r="D1724" t="s">
        <v>58</v>
      </c>
      <c r="E1724" t="s">
        <v>1246</v>
      </c>
      <c r="F1724" t="s">
        <v>29</v>
      </c>
      <c r="G1724" t="s">
        <v>30</v>
      </c>
      <c r="H1724" t="s">
        <v>59</v>
      </c>
      <c r="I1724">
        <v>3</v>
      </c>
      <c r="J1724">
        <v>0</v>
      </c>
      <c r="K1724">
        <v>3</v>
      </c>
      <c r="L1724" t="s">
        <v>31</v>
      </c>
      <c r="M1724" t="s">
        <v>32</v>
      </c>
      <c r="N1724" t="s">
        <v>33</v>
      </c>
      <c r="O1724" t="s">
        <v>33</v>
      </c>
      <c r="P1724" t="s">
        <v>77</v>
      </c>
      <c r="Q1724" t="s">
        <v>61</v>
      </c>
      <c r="R1724" t="s">
        <v>36</v>
      </c>
      <c r="S1724" t="s">
        <v>37</v>
      </c>
      <c r="T1724" t="s">
        <v>72</v>
      </c>
      <c r="U1724" t="s">
        <v>30</v>
      </c>
      <c r="V1724">
        <v>1307.5550000000001</v>
      </c>
      <c r="W1724" t="s">
        <v>185</v>
      </c>
      <c r="X1724" t="s">
        <v>30</v>
      </c>
    </row>
    <row r="1725" spans="1:24" x14ac:dyDescent="0.2">
      <c r="A1725" t="s">
        <v>183</v>
      </c>
      <c r="B1725" t="s">
        <v>184</v>
      </c>
      <c r="C1725" t="s">
        <v>58</v>
      </c>
      <c r="D1725" t="s">
        <v>58</v>
      </c>
      <c r="E1725" t="s">
        <v>1251</v>
      </c>
      <c r="F1725" t="s">
        <v>29</v>
      </c>
      <c r="G1725" t="s">
        <v>30</v>
      </c>
      <c r="H1725" t="s">
        <v>59</v>
      </c>
      <c r="I1725">
        <v>3</v>
      </c>
      <c r="J1725">
        <v>0</v>
      </c>
      <c r="K1725">
        <v>3</v>
      </c>
      <c r="L1725" t="s">
        <v>31</v>
      </c>
      <c r="M1725" t="s">
        <v>32</v>
      </c>
      <c r="N1725" t="s">
        <v>33</v>
      </c>
      <c r="O1725" t="s">
        <v>33</v>
      </c>
      <c r="P1725" t="s">
        <v>77</v>
      </c>
      <c r="Q1725" t="s">
        <v>61</v>
      </c>
      <c r="R1725" t="s">
        <v>36</v>
      </c>
      <c r="S1725" t="s">
        <v>37</v>
      </c>
      <c r="T1725" t="s">
        <v>72</v>
      </c>
      <c r="U1725" t="s">
        <v>30</v>
      </c>
      <c r="V1725">
        <v>1307.5550000000001</v>
      </c>
      <c r="W1725" t="s">
        <v>185</v>
      </c>
      <c r="X1725" t="s">
        <v>30</v>
      </c>
    </row>
    <row r="1726" spans="1:24" x14ac:dyDescent="0.2">
      <c r="A1726" t="s">
        <v>183</v>
      </c>
      <c r="B1726" t="s">
        <v>184</v>
      </c>
      <c r="C1726" t="s">
        <v>58</v>
      </c>
      <c r="D1726" t="s">
        <v>58</v>
      </c>
      <c r="E1726" t="s">
        <v>1263</v>
      </c>
      <c r="F1726" t="s">
        <v>29</v>
      </c>
      <c r="G1726" t="s">
        <v>30</v>
      </c>
      <c r="H1726" t="s">
        <v>59</v>
      </c>
      <c r="I1726">
        <v>3</v>
      </c>
      <c r="J1726">
        <v>0</v>
      </c>
      <c r="K1726">
        <v>3</v>
      </c>
      <c r="L1726" t="s">
        <v>31</v>
      </c>
      <c r="M1726" t="s">
        <v>32</v>
      </c>
      <c r="N1726" t="s">
        <v>33</v>
      </c>
      <c r="O1726" t="s">
        <v>33</v>
      </c>
      <c r="P1726" t="s">
        <v>77</v>
      </c>
      <c r="Q1726" t="s">
        <v>61</v>
      </c>
      <c r="R1726" t="s">
        <v>36</v>
      </c>
      <c r="S1726" t="s">
        <v>37</v>
      </c>
      <c r="T1726" t="s">
        <v>72</v>
      </c>
      <c r="U1726" t="s">
        <v>30</v>
      </c>
      <c r="V1726">
        <v>1307.5550000000001</v>
      </c>
      <c r="W1726" t="s">
        <v>185</v>
      </c>
      <c r="X1726" t="s">
        <v>30</v>
      </c>
    </row>
    <row r="1727" spans="1:24" x14ac:dyDescent="0.2">
      <c r="A1727" t="s">
        <v>183</v>
      </c>
      <c r="B1727" t="s">
        <v>184</v>
      </c>
      <c r="C1727" t="s">
        <v>58</v>
      </c>
      <c r="D1727" t="s">
        <v>58</v>
      </c>
      <c r="E1727" t="s">
        <v>1320</v>
      </c>
      <c r="F1727" t="s">
        <v>29</v>
      </c>
      <c r="G1727" t="s">
        <v>30</v>
      </c>
      <c r="H1727" t="s">
        <v>59</v>
      </c>
      <c r="I1727">
        <v>3</v>
      </c>
      <c r="J1727">
        <v>0</v>
      </c>
      <c r="K1727">
        <v>3</v>
      </c>
      <c r="L1727" t="s">
        <v>31</v>
      </c>
      <c r="M1727" t="s">
        <v>32</v>
      </c>
      <c r="N1727" t="s">
        <v>33</v>
      </c>
      <c r="O1727" t="s">
        <v>33</v>
      </c>
      <c r="P1727" t="s">
        <v>77</v>
      </c>
      <c r="Q1727" t="s">
        <v>61</v>
      </c>
      <c r="R1727" t="s">
        <v>36</v>
      </c>
      <c r="S1727" t="s">
        <v>37</v>
      </c>
      <c r="T1727" t="s">
        <v>72</v>
      </c>
      <c r="U1727" t="s">
        <v>30</v>
      </c>
      <c r="V1727">
        <v>1307.5550000000001</v>
      </c>
      <c r="W1727" t="s">
        <v>185</v>
      </c>
      <c r="X1727" t="s">
        <v>30</v>
      </c>
    </row>
    <row r="1728" spans="1:24" x14ac:dyDescent="0.2">
      <c r="A1728" t="s">
        <v>183</v>
      </c>
      <c r="B1728" t="s">
        <v>184</v>
      </c>
      <c r="C1728" t="s">
        <v>58</v>
      </c>
      <c r="D1728" t="s">
        <v>58</v>
      </c>
      <c r="E1728" t="s">
        <v>1582</v>
      </c>
      <c r="F1728" t="s">
        <v>29</v>
      </c>
      <c r="G1728" t="s">
        <v>30</v>
      </c>
      <c r="H1728" t="s">
        <v>59</v>
      </c>
      <c r="I1728">
        <v>3</v>
      </c>
      <c r="J1728">
        <v>0</v>
      </c>
      <c r="K1728">
        <v>3</v>
      </c>
      <c r="L1728" t="s">
        <v>31</v>
      </c>
      <c r="M1728" t="s">
        <v>32</v>
      </c>
      <c r="N1728" t="s">
        <v>33</v>
      </c>
      <c r="O1728" t="s">
        <v>33</v>
      </c>
      <c r="P1728" t="s">
        <v>77</v>
      </c>
      <c r="Q1728" t="s">
        <v>61</v>
      </c>
      <c r="R1728" t="s">
        <v>36</v>
      </c>
      <c r="S1728" t="s">
        <v>37</v>
      </c>
      <c r="T1728" t="s">
        <v>72</v>
      </c>
      <c r="U1728" t="s">
        <v>30</v>
      </c>
      <c r="V1728">
        <v>1307.5550000000001</v>
      </c>
      <c r="W1728" t="s">
        <v>185</v>
      </c>
      <c r="X1728" t="s">
        <v>30</v>
      </c>
    </row>
    <row r="1729" spans="1:24" x14ac:dyDescent="0.2">
      <c r="A1729" t="s">
        <v>183</v>
      </c>
      <c r="B1729" t="s">
        <v>184</v>
      </c>
      <c r="C1729" t="s">
        <v>58</v>
      </c>
      <c r="D1729" t="s">
        <v>58</v>
      </c>
      <c r="E1729" t="s">
        <v>1598</v>
      </c>
      <c r="F1729" t="s">
        <v>29</v>
      </c>
      <c r="G1729" t="s">
        <v>30</v>
      </c>
      <c r="H1729" t="s">
        <v>59</v>
      </c>
      <c r="I1729">
        <v>3</v>
      </c>
      <c r="J1729">
        <v>0</v>
      </c>
      <c r="K1729">
        <v>3</v>
      </c>
      <c r="L1729" t="s">
        <v>31</v>
      </c>
      <c r="M1729" t="s">
        <v>32</v>
      </c>
      <c r="N1729" t="s">
        <v>33</v>
      </c>
      <c r="O1729" t="s">
        <v>33</v>
      </c>
      <c r="P1729" t="s">
        <v>77</v>
      </c>
      <c r="Q1729" t="s">
        <v>61</v>
      </c>
      <c r="R1729" t="s">
        <v>36</v>
      </c>
      <c r="S1729" t="s">
        <v>37</v>
      </c>
      <c r="T1729" t="s">
        <v>72</v>
      </c>
      <c r="U1729" t="s">
        <v>30</v>
      </c>
      <c r="V1729">
        <v>1307.5550000000001</v>
      </c>
      <c r="W1729" t="s">
        <v>185</v>
      </c>
      <c r="X1729" t="s">
        <v>30</v>
      </c>
    </row>
    <row r="1730" spans="1:24" x14ac:dyDescent="0.2">
      <c r="A1730" t="s">
        <v>183</v>
      </c>
      <c r="B1730" t="s">
        <v>184</v>
      </c>
      <c r="C1730" t="s">
        <v>58</v>
      </c>
      <c r="D1730" t="s">
        <v>58</v>
      </c>
      <c r="E1730" t="s">
        <v>1608</v>
      </c>
      <c r="F1730" t="s">
        <v>29</v>
      </c>
      <c r="G1730" t="s">
        <v>30</v>
      </c>
      <c r="H1730" t="s">
        <v>59</v>
      </c>
      <c r="I1730">
        <v>3</v>
      </c>
      <c r="J1730">
        <v>0</v>
      </c>
      <c r="K1730">
        <v>3</v>
      </c>
      <c r="L1730" t="s">
        <v>31</v>
      </c>
      <c r="M1730" t="s">
        <v>32</v>
      </c>
      <c r="N1730" t="s">
        <v>33</v>
      </c>
      <c r="O1730" t="s">
        <v>33</v>
      </c>
      <c r="P1730" t="s">
        <v>77</v>
      </c>
      <c r="Q1730" t="s">
        <v>61</v>
      </c>
      <c r="R1730" t="s">
        <v>36</v>
      </c>
      <c r="S1730" t="s">
        <v>37</v>
      </c>
      <c r="T1730" t="s">
        <v>72</v>
      </c>
      <c r="U1730" t="s">
        <v>30</v>
      </c>
      <c r="V1730">
        <v>1307.5550000000001</v>
      </c>
      <c r="W1730" t="s">
        <v>185</v>
      </c>
      <c r="X1730" t="s">
        <v>30</v>
      </c>
    </row>
    <row r="1731" spans="1:24" x14ac:dyDescent="0.2">
      <c r="A1731" t="s">
        <v>183</v>
      </c>
      <c r="B1731" t="s">
        <v>184</v>
      </c>
      <c r="C1731" t="s">
        <v>58</v>
      </c>
      <c r="D1731" t="s">
        <v>58</v>
      </c>
      <c r="E1731" t="s">
        <v>1611</v>
      </c>
      <c r="F1731" t="s">
        <v>29</v>
      </c>
      <c r="G1731" t="s">
        <v>30</v>
      </c>
      <c r="H1731" t="s">
        <v>59</v>
      </c>
      <c r="I1731">
        <v>3</v>
      </c>
      <c r="J1731">
        <v>0</v>
      </c>
      <c r="K1731">
        <v>3</v>
      </c>
      <c r="L1731" t="s">
        <v>31</v>
      </c>
      <c r="M1731" t="s">
        <v>32</v>
      </c>
      <c r="N1731" t="s">
        <v>33</v>
      </c>
      <c r="O1731" t="s">
        <v>33</v>
      </c>
      <c r="P1731" t="s">
        <v>77</v>
      </c>
      <c r="Q1731" t="s">
        <v>61</v>
      </c>
      <c r="R1731" t="s">
        <v>36</v>
      </c>
      <c r="S1731" t="s">
        <v>37</v>
      </c>
      <c r="T1731" t="s">
        <v>72</v>
      </c>
      <c r="U1731" t="s">
        <v>30</v>
      </c>
      <c r="V1731">
        <v>1307.5550000000001</v>
      </c>
      <c r="W1731" t="s">
        <v>185</v>
      </c>
      <c r="X1731" t="s">
        <v>30</v>
      </c>
    </row>
    <row r="1732" spans="1:24" x14ac:dyDescent="0.2">
      <c r="A1732" t="s">
        <v>183</v>
      </c>
      <c r="B1732" t="s">
        <v>184</v>
      </c>
      <c r="C1732" t="s">
        <v>58</v>
      </c>
      <c r="D1732" t="s">
        <v>58</v>
      </c>
      <c r="E1732" t="s">
        <v>1662</v>
      </c>
      <c r="F1732" t="s">
        <v>29</v>
      </c>
      <c r="G1732" t="s">
        <v>30</v>
      </c>
      <c r="H1732" t="s">
        <v>59</v>
      </c>
      <c r="I1732">
        <v>3</v>
      </c>
      <c r="J1732">
        <v>0</v>
      </c>
      <c r="K1732">
        <v>3</v>
      </c>
      <c r="L1732" t="s">
        <v>31</v>
      </c>
      <c r="M1732" t="s">
        <v>32</v>
      </c>
      <c r="N1732" t="s">
        <v>33</v>
      </c>
      <c r="O1732" t="s">
        <v>33</v>
      </c>
      <c r="P1732" t="s">
        <v>77</v>
      </c>
      <c r="Q1732" t="s">
        <v>61</v>
      </c>
      <c r="R1732" t="s">
        <v>36</v>
      </c>
      <c r="S1732" t="s">
        <v>37</v>
      </c>
      <c r="T1732" t="s">
        <v>72</v>
      </c>
      <c r="U1732" t="s">
        <v>30</v>
      </c>
      <c r="V1732">
        <v>1307.5550000000001</v>
      </c>
      <c r="W1732" t="s">
        <v>185</v>
      </c>
      <c r="X1732" t="s">
        <v>30</v>
      </c>
    </row>
    <row r="1733" spans="1:24" x14ac:dyDescent="0.2">
      <c r="A1733" t="s">
        <v>183</v>
      </c>
      <c r="B1733" t="s">
        <v>184</v>
      </c>
      <c r="C1733" t="s">
        <v>58</v>
      </c>
      <c r="D1733" t="s">
        <v>58</v>
      </c>
      <c r="E1733" t="s">
        <v>1675</v>
      </c>
      <c r="F1733" t="s">
        <v>29</v>
      </c>
      <c r="G1733" t="s">
        <v>1185</v>
      </c>
      <c r="H1733" t="s">
        <v>59</v>
      </c>
      <c r="I1733">
        <v>3</v>
      </c>
      <c r="J1733">
        <v>0</v>
      </c>
      <c r="K1733">
        <v>3</v>
      </c>
      <c r="L1733" t="s">
        <v>31</v>
      </c>
      <c r="M1733" t="s">
        <v>32</v>
      </c>
      <c r="N1733" t="s">
        <v>33</v>
      </c>
      <c r="O1733" t="s">
        <v>33</v>
      </c>
      <c r="P1733" t="s">
        <v>77</v>
      </c>
      <c r="Q1733" t="s">
        <v>61</v>
      </c>
      <c r="R1733" t="s">
        <v>36</v>
      </c>
      <c r="S1733" t="s">
        <v>37</v>
      </c>
      <c r="T1733" t="s">
        <v>72</v>
      </c>
      <c r="U1733" t="s">
        <v>30</v>
      </c>
      <c r="V1733">
        <v>1307.5550000000001</v>
      </c>
      <c r="W1733" t="s">
        <v>185</v>
      </c>
      <c r="X1733" t="s">
        <v>30</v>
      </c>
    </row>
    <row r="1734" spans="1:24" x14ac:dyDescent="0.2">
      <c r="A1734" t="s">
        <v>183</v>
      </c>
      <c r="B1734" t="s">
        <v>184</v>
      </c>
      <c r="C1734" t="s">
        <v>58</v>
      </c>
      <c r="D1734" t="s">
        <v>58</v>
      </c>
      <c r="E1734" t="s">
        <v>1693</v>
      </c>
      <c r="F1734" t="s">
        <v>29</v>
      </c>
      <c r="G1734" t="s">
        <v>30</v>
      </c>
      <c r="H1734" t="s">
        <v>59</v>
      </c>
      <c r="I1734">
        <v>3</v>
      </c>
      <c r="J1734">
        <v>0</v>
      </c>
      <c r="K1734">
        <v>3</v>
      </c>
      <c r="L1734" t="s">
        <v>31</v>
      </c>
      <c r="M1734" t="s">
        <v>32</v>
      </c>
      <c r="N1734" t="s">
        <v>33</v>
      </c>
      <c r="O1734" t="s">
        <v>33</v>
      </c>
      <c r="P1734" t="s">
        <v>77</v>
      </c>
      <c r="Q1734" t="s">
        <v>61</v>
      </c>
      <c r="R1734" t="s">
        <v>36</v>
      </c>
      <c r="S1734" t="s">
        <v>37</v>
      </c>
      <c r="T1734" t="s">
        <v>72</v>
      </c>
      <c r="U1734" t="s">
        <v>30</v>
      </c>
      <c r="V1734">
        <v>1307.5550000000001</v>
      </c>
      <c r="W1734" t="s">
        <v>185</v>
      </c>
      <c r="X1734" t="s">
        <v>30</v>
      </c>
    </row>
    <row r="1735" spans="1:24" x14ac:dyDescent="0.2">
      <c r="A1735" t="s">
        <v>183</v>
      </c>
      <c r="B1735" t="s">
        <v>184</v>
      </c>
      <c r="C1735" t="s">
        <v>58</v>
      </c>
      <c r="D1735" t="s">
        <v>58</v>
      </c>
      <c r="E1735" t="s">
        <v>1710</v>
      </c>
      <c r="F1735" t="s">
        <v>29</v>
      </c>
      <c r="G1735" t="s">
        <v>30</v>
      </c>
      <c r="H1735" t="s">
        <v>59</v>
      </c>
      <c r="I1735">
        <v>3</v>
      </c>
      <c r="J1735">
        <v>0</v>
      </c>
      <c r="K1735">
        <v>3</v>
      </c>
      <c r="L1735" t="s">
        <v>31</v>
      </c>
      <c r="M1735" t="s">
        <v>32</v>
      </c>
      <c r="N1735" t="s">
        <v>33</v>
      </c>
      <c r="O1735" t="s">
        <v>33</v>
      </c>
      <c r="P1735" t="s">
        <v>77</v>
      </c>
      <c r="Q1735" t="s">
        <v>61</v>
      </c>
      <c r="R1735" t="s">
        <v>36</v>
      </c>
      <c r="S1735" t="s">
        <v>37</v>
      </c>
      <c r="T1735" t="s">
        <v>72</v>
      </c>
      <c r="U1735" t="s">
        <v>30</v>
      </c>
      <c r="V1735">
        <v>1307.5550000000001</v>
      </c>
      <c r="W1735" t="s">
        <v>185</v>
      </c>
      <c r="X1735" t="s">
        <v>30</v>
      </c>
    </row>
    <row r="1736" spans="1:24" x14ac:dyDescent="0.2">
      <c r="A1736" t="s">
        <v>183</v>
      </c>
      <c r="B1736" t="s">
        <v>184</v>
      </c>
      <c r="C1736" t="s">
        <v>58</v>
      </c>
      <c r="D1736" t="s">
        <v>58</v>
      </c>
      <c r="E1736" t="s">
        <v>1722</v>
      </c>
      <c r="F1736" t="s">
        <v>29</v>
      </c>
      <c r="G1736" t="s">
        <v>30</v>
      </c>
      <c r="H1736" t="s">
        <v>59</v>
      </c>
      <c r="I1736">
        <v>3</v>
      </c>
      <c r="J1736">
        <v>0</v>
      </c>
      <c r="K1736">
        <v>3</v>
      </c>
      <c r="L1736" t="s">
        <v>31</v>
      </c>
      <c r="M1736" t="s">
        <v>32</v>
      </c>
      <c r="N1736" t="s">
        <v>33</v>
      </c>
      <c r="O1736" t="s">
        <v>33</v>
      </c>
      <c r="P1736" t="s">
        <v>77</v>
      </c>
      <c r="Q1736" t="s">
        <v>61</v>
      </c>
      <c r="R1736" t="s">
        <v>36</v>
      </c>
      <c r="S1736" t="s">
        <v>37</v>
      </c>
      <c r="T1736" t="s">
        <v>72</v>
      </c>
      <c r="U1736" t="s">
        <v>30</v>
      </c>
      <c r="V1736">
        <v>1307.5550000000001</v>
      </c>
      <c r="W1736" t="s">
        <v>185</v>
      </c>
      <c r="X1736" t="s">
        <v>30</v>
      </c>
    </row>
    <row r="1737" spans="1:24" x14ac:dyDescent="0.2">
      <c r="A1737" t="s">
        <v>183</v>
      </c>
      <c r="B1737" t="s">
        <v>184</v>
      </c>
      <c r="C1737" t="s">
        <v>58</v>
      </c>
      <c r="D1737" t="s">
        <v>58</v>
      </c>
      <c r="E1737" t="s">
        <v>1729</v>
      </c>
      <c r="F1737" t="s">
        <v>29</v>
      </c>
      <c r="G1737" t="s">
        <v>30</v>
      </c>
      <c r="H1737" t="s">
        <v>59</v>
      </c>
      <c r="I1737">
        <v>2</v>
      </c>
      <c r="J1737">
        <v>0</v>
      </c>
      <c r="K1737">
        <v>2</v>
      </c>
      <c r="L1737" t="s">
        <v>31</v>
      </c>
      <c r="M1737" t="s">
        <v>32</v>
      </c>
      <c r="N1737" t="s">
        <v>33</v>
      </c>
      <c r="O1737" t="s">
        <v>33</v>
      </c>
      <c r="P1737" t="s">
        <v>34</v>
      </c>
      <c r="Q1737" t="s">
        <v>61</v>
      </c>
      <c r="R1737" t="s">
        <v>36</v>
      </c>
      <c r="S1737" t="s">
        <v>37</v>
      </c>
      <c r="T1737" t="s">
        <v>72</v>
      </c>
      <c r="U1737" t="s">
        <v>30</v>
      </c>
      <c r="V1737">
        <v>1307.5550000000001</v>
      </c>
      <c r="W1737" t="s">
        <v>185</v>
      </c>
      <c r="X1737" t="s">
        <v>30</v>
      </c>
    </row>
    <row r="1738" spans="1:24" x14ac:dyDescent="0.2">
      <c r="A1738" t="s">
        <v>183</v>
      </c>
      <c r="B1738" t="s">
        <v>184</v>
      </c>
      <c r="C1738" t="s">
        <v>58</v>
      </c>
      <c r="D1738" t="s">
        <v>58</v>
      </c>
      <c r="E1738" t="s">
        <v>1732</v>
      </c>
      <c r="F1738" t="s">
        <v>29</v>
      </c>
      <c r="G1738" t="s">
        <v>30</v>
      </c>
      <c r="H1738" t="s">
        <v>59</v>
      </c>
      <c r="I1738">
        <v>3</v>
      </c>
      <c r="J1738">
        <v>0</v>
      </c>
      <c r="K1738">
        <v>3</v>
      </c>
      <c r="L1738" t="s">
        <v>31</v>
      </c>
      <c r="M1738" t="s">
        <v>32</v>
      </c>
      <c r="N1738" t="s">
        <v>33</v>
      </c>
      <c r="O1738" t="s">
        <v>33</v>
      </c>
      <c r="P1738" t="s">
        <v>77</v>
      </c>
      <c r="Q1738" t="s">
        <v>61</v>
      </c>
      <c r="R1738" t="s">
        <v>36</v>
      </c>
      <c r="S1738" t="s">
        <v>37</v>
      </c>
      <c r="T1738" t="s">
        <v>72</v>
      </c>
      <c r="U1738" t="s">
        <v>30</v>
      </c>
      <c r="V1738">
        <v>1307.5550000000001</v>
      </c>
      <c r="W1738" t="s">
        <v>185</v>
      </c>
      <c r="X1738" t="s">
        <v>30</v>
      </c>
    </row>
    <row r="1739" spans="1:24" x14ac:dyDescent="0.2">
      <c r="A1739" t="s">
        <v>183</v>
      </c>
      <c r="B1739" t="s">
        <v>184</v>
      </c>
      <c r="C1739" t="s">
        <v>60</v>
      </c>
      <c r="D1739" t="s">
        <v>60</v>
      </c>
      <c r="E1739" t="s">
        <v>1025</v>
      </c>
      <c r="F1739" t="s">
        <v>29</v>
      </c>
      <c r="G1739" t="s">
        <v>30</v>
      </c>
      <c r="H1739" t="s">
        <v>59</v>
      </c>
      <c r="I1739">
        <v>3</v>
      </c>
      <c r="J1739">
        <v>0</v>
      </c>
      <c r="K1739">
        <v>3</v>
      </c>
      <c r="L1739" t="s">
        <v>31</v>
      </c>
      <c r="M1739" t="s">
        <v>32</v>
      </c>
      <c r="N1739" t="s">
        <v>33</v>
      </c>
      <c r="O1739" t="s">
        <v>33</v>
      </c>
      <c r="P1739" t="s">
        <v>77</v>
      </c>
      <c r="Q1739" t="s">
        <v>35</v>
      </c>
      <c r="R1739" t="s">
        <v>36</v>
      </c>
      <c r="S1739" t="s">
        <v>37</v>
      </c>
      <c r="T1739" t="s">
        <v>72</v>
      </c>
      <c r="U1739" t="s">
        <v>30</v>
      </c>
      <c r="V1739">
        <v>1307.5550000000001</v>
      </c>
      <c r="W1739" t="s">
        <v>185</v>
      </c>
      <c r="X1739" t="s">
        <v>30</v>
      </c>
    </row>
    <row r="1740" spans="1:24" x14ac:dyDescent="0.2">
      <c r="A1740" t="s">
        <v>183</v>
      </c>
      <c r="B1740" t="s">
        <v>184</v>
      </c>
      <c r="C1740" t="s">
        <v>60</v>
      </c>
      <c r="D1740" t="s">
        <v>60</v>
      </c>
      <c r="E1740" t="s">
        <v>1184</v>
      </c>
      <c r="F1740" t="s">
        <v>29</v>
      </c>
      <c r="G1740" t="s">
        <v>30</v>
      </c>
      <c r="H1740" t="s">
        <v>59</v>
      </c>
      <c r="I1740">
        <v>3</v>
      </c>
      <c r="J1740">
        <v>0</v>
      </c>
      <c r="K1740">
        <v>3</v>
      </c>
      <c r="L1740" t="s">
        <v>31</v>
      </c>
      <c r="M1740" t="s">
        <v>32</v>
      </c>
      <c r="N1740" t="s">
        <v>33</v>
      </c>
      <c r="O1740" t="s">
        <v>33</v>
      </c>
      <c r="P1740" t="s">
        <v>77</v>
      </c>
      <c r="Q1740" t="s">
        <v>35</v>
      </c>
      <c r="R1740" t="s">
        <v>36</v>
      </c>
      <c r="S1740" t="s">
        <v>37</v>
      </c>
      <c r="T1740" t="s">
        <v>72</v>
      </c>
      <c r="U1740" t="s">
        <v>30</v>
      </c>
      <c r="V1740">
        <v>1307.5550000000001</v>
      </c>
      <c r="W1740" t="s">
        <v>185</v>
      </c>
      <c r="X1740" t="s">
        <v>30</v>
      </c>
    </row>
    <row r="1741" spans="1:24" x14ac:dyDescent="0.2">
      <c r="A1741" t="s">
        <v>183</v>
      </c>
      <c r="B1741" t="s">
        <v>184</v>
      </c>
      <c r="C1741" t="s">
        <v>60</v>
      </c>
      <c r="D1741" t="s">
        <v>60</v>
      </c>
      <c r="E1741" t="s">
        <v>1246</v>
      </c>
      <c r="F1741" t="s">
        <v>29</v>
      </c>
      <c r="G1741" t="s">
        <v>30</v>
      </c>
      <c r="H1741" t="s">
        <v>59</v>
      </c>
      <c r="I1741">
        <v>3</v>
      </c>
      <c r="J1741">
        <v>0</v>
      </c>
      <c r="K1741">
        <v>3</v>
      </c>
      <c r="L1741" t="s">
        <v>31</v>
      </c>
      <c r="M1741" t="s">
        <v>32</v>
      </c>
      <c r="N1741" t="s">
        <v>33</v>
      </c>
      <c r="O1741" t="s">
        <v>33</v>
      </c>
      <c r="P1741" t="s">
        <v>77</v>
      </c>
      <c r="Q1741" t="s">
        <v>35</v>
      </c>
      <c r="R1741" t="s">
        <v>36</v>
      </c>
      <c r="S1741" t="s">
        <v>37</v>
      </c>
      <c r="T1741" t="s">
        <v>72</v>
      </c>
      <c r="U1741" t="s">
        <v>30</v>
      </c>
      <c r="V1741">
        <v>1307.5550000000001</v>
      </c>
      <c r="W1741" t="s">
        <v>185</v>
      </c>
      <c r="X1741" t="s">
        <v>30</v>
      </c>
    </row>
    <row r="1742" spans="1:24" x14ac:dyDescent="0.2">
      <c r="A1742" t="s">
        <v>183</v>
      </c>
      <c r="B1742" t="s">
        <v>184</v>
      </c>
      <c r="C1742" t="s">
        <v>60</v>
      </c>
      <c r="D1742" t="s">
        <v>60</v>
      </c>
      <c r="E1742" t="s">
        <v>1263</v>
      </c>
      <c r="F1742" t="s">
        <v>29</v>
      </c>
      <c r="G1742" t="s">
        <v>30</v>
      </c>
      <c r="H1742" t="s">
        <v>59</v>
      </c>
      <c r="I1742">
        <v>3</v>
      </c>
      <c r="J1742">
        <v>0</v>
      </c>
      <c r="K1742">
        <v>3</v>
      </c>
      <c r="L1742" t="s">
        <v>31</v>
      </c>
      <c r="M1742" t="s">
        <v>32</v>
      </c>
      <c r="N1742" t="s">
        <v>33</v>
      </c>
      <c r="O1742" t="s">
        <v>33</v>
      </c>
      <c r="P1742" t="s">
        <v>77</v>
      </c>
      <c r="Q1742" t="s">
        <v>35</v>
      </c>
      <c r="R1742" t="s">
        <v>36</v>
      </c>
      <c r="S1742" t="s">
        <v>37</v>
      </c>
      <c r="T1742" t="s">
        <v>72</v>
      </c>
      <c r="U1742" t="s">
        <v>30</v>
      </c>
      <c r="V1742">
        <v>1307.5550000000001</v>
      </c>
      <c r="W1742" t="s">
        <v>185</v>
      </c>
      <c r="X1742" t="s">
        <v>30</v>
      </c>
    </row>
    <row r="1743" spans="1:24" x14ac:dyDescent="0.2">
      <c r="A1743" t="s">
        <v>183</v>
      </c>
      <c r="B1743" t="s">
        <v>184</v>
      </c>
      <c r="C1743" t="s">
        <v>60</v>
      </c>
      <c r="D1743" t="s">
        <v>60</v>
      </c>
      <c r="E1743" t="s">
        <v>1611</v>
      </c>
      <c r="F1743" t="s">
        <v>29</v>
      </c>
      <c r="G1743" t="s">
        <v>1185</v>
      </c>
      <c r="H1743" t="s">
        <v>30</v>
      </c>
      <c r="I1743" t="s">
        <v>30</v>
      </c>
      <c r="J1743" t="s">
        <v>30</v>
      </c>
      <c r="K1743" t="s">
        <v>30</v>
      </c>
      <c r="L1743" t="s">
        <v>110</v>
      </c>
      <c r="M1743" t="s">
        <v>327</v>
      </c>
      <c r="N1743" t="s">
        <v>328</v>
      </c>
      <c r="O1743" t="s">
        <v>33</v>
      </c>
      <c r="P1743" t="s">
        <v>329</v>
      </c>
      <c r="Q1743" t="s">
        <v>35</v>
      </c>
      <c r="R1743" t="s">
        <v>36</v>
      </c>
      <c r="S1743" t="s">
        <v>37</v>
      </c>
      <c r="T1743" t="s">
        <v>72</v>
      </c>
      <c r="U1743" t="s">
        <v>30</v>
      </c>
      <c r="V1743">
        <v>1307.5550000000001</v>
      </c>
      <c r="W1743" t="s">
        <v>185</v>
      </c>
      <c r="X1743" t="s">
        <v>30</v>
      </c>
    </row>
    <row r="1744" spans="1:24" x14ac:dyDescent="0.2">
      <c r="A1744" t="s">
        <v>183</v>
      </c>
      <c r="B1744" t="s">
        <v>184</v>
      </c>
      <c r="C1744" t="s">
        <v>60</v>
      </c>
      <c r="D1744" t="s">
        <v>60</v>
      </c>
      <c r="E1744" t="s">
        <v>1662</v>
      </c>
      <c r="F1744" t="s">
        <v>29</v>
      </c>
      <c r="G1744" t="s">
        <v>30</v>
      </c>
      <c r="H1744" t="s">
        <v>59</v>
      </c>
      <c r="I1744">
        <v>3</v>
      </c>
      <c r="J1744">
        <v>0</v>
      </c>
      <c r="K1744">
        <v>3</v>
      </c>
      <c r="L1744" t="s">
        <v>31</v>
      </c>
      <c r="M1744" t="s">
        <v>32</v>
      </c>
      <c r="N1744" t="s">
        <v>33</v>
      </c>
      <c r="O1744" t="s">
        <v>33</v>
      </c>
      <c r="P1744" t="s">
        <v>77</v>
      </c>
      <c r="Q1744" t="s">
        <v>35</v>
      </c>
      <c r="R1744" t="s">
        <v>36</v>
      </c>
      <c r="S1744" t="s">
        <v>37</v>
      </c>
      <c r="T1744" t="s">
        <v>72</v>
      </c>
      <c r="U1744" t="s">
        <v>30</v>
      </c>
      <c r="V1744">
        <v>1307.5550000000001</v>
      </c>
      <c r="W1744" t="s">
        <v>185</v>
      </c>
      <c r="X1744" t="s">
        <v>30</v>
      </c>
    </row>
    <row r="1745" spans="1:24" x14ac:dyDescent="0.2">
      <c r="A1745" t="s">
        <v>183</v>
      </c>
      <c r="B1745" t="s">
        <v>184</v>
      </c>
      <c r="C1745" t="s">
        <v>60</v>
      </c>
      <c r="D1745" t="s">
        <v>60</v>
      </c>
      <c r="E1745" t="s">
        <v>1693</v>
      </c>
      <c r="F1745" t="s">
        <v>29</v>
      </c>
      <c r="G1745" t="s">
        <v>30</v>
      </c>
      <c r="H1745" t="s">
        <v>59</v>
      </c>
      <c r="I1745">
        <v>3</v>
      </c>
      <c r="J1745">
        <v>0</v>
      </c>
      <c r="K1745">
        <v>3</v>
      </c>
      <c r="L1745" t="s">
        <v>31</v>
      </c>
      <c r="M1745" t="s">
        <v>32</v>
      </c>
      <c r="N1745" t="s">
        <v>33</v>
      </c>
      <c r="O1745" t="s">
        <v>33</v>
      </c>
      <c r="P1745" t="s">
        <v>77</v>
      </c>
      <c r="Q1745" t="s">
        <v>35</v>
      </c>
      <c r="R1745" t="s">
        <v>36</v>
      </c>
      <c r="S1745" t="s">
        <v>37</v>
      </c>
      <c r="T1745" t="s">
        <v>72</v>
      </c>
      <c r="U1745" t="s">
        <v>30</v>
      </c>
      <c r="V1745">
        <v>1307.5550000000001</v>
      </c>
      <c r="W1745" t="s">
        <v>185</v>
      </c>
      <c r="X1745" t="s">
        <v>30</v>
      </c>
    </row>
    <row r="1746" spans="1:24" x14ac:dyDescent="0.2">
      <c r="A1746" t="s">
        <v>183</v>
      </c>
      <c r="B1746" t="s">
        <v>184</v>
      </c>
      <c r="C1746" t="s">
        <v>60</v>
      </c>
      <c r="D1746" t="s">
        <v>60</v>
      </c>
      <c r="E1746" t="s">
        <v>1710</v>
      </c>
      <c r="F1746" t="s">
        <v>29</v>
      </c>
      <c r="G1746" t="s">
        <v>30</v>
      </c>
      <c r="H1746" t="s">
        <v>59</v>
      </c>
      <c r="I1746">
        <v>3</v>
      </c>
      <c r="J1746">
        <v>0</v>
      </c>
      <c r="K1746">
        <v>3</v>
      </c>
      <c r="L1746" t="s">
        <v>31</v>
      </c>
      <c r="M1746" t="s">
        <v>32</v>
      </c>
      <c r="N1746" t="s">
        <v>33</v>
      </c>
      <c r="O1746" t="s">
        <v>33</v>
      </c>
      <c r="P1746" t="s">
        <v>77</v>
      </c>
      <c r="Q1746" t="s">
        <v>35</v>
      </c>
      <c r="R1746" t="s">
        <v>36</v>
      </c>
      <c r="S1746" t="s">
        <v>37</v>
      </c>
      <c r="T1746" t="s">
        <v>72</v>
      </c>
      <c r="U1746" t="s">
        <v>30</v>
      </c>
      <c r="V1746">
        <v>1307.5550000000001</v>
      </c>
      <c r="W1746" t="s">
        <v>185</v>
      </c>
      <c r="X1746" t="s">
        <v>30</v>
      </c>
    </row>
    <row r="1747" spans="1:24" x14ac:dyDescent="0.2">
      <c r="A1747" t="s">
        <v>183</v>
      </c>
      <c r="B1747" t="s">
        <v>184</v>
      </c>
      <c r="C1747" t="s">
        <v>60</v>
      </c>
      <c r="D1747" t="s">
        <v>60</v>
      </c>
      <c r="E1747" t="s">
        <v>1722</v>
      </c>
      <c r="F1747" t="s">
        <v>29</v>
      </c>
      <c r="G1747" t="s">
        <v>30</v>
      </c>
      <c r="H1747" t="s">
        <v>59</v>
      </c>
      <c r="I1747">
        <v>3</v>
      </c>
      <c r="J1747">
        <v>0</v>
      </c>
      <c r="K1747">
        <v>3</v>
      </c>
      <c r="L1747" t="s">
        <v>31</v>
      </c>
      <c r="M1747" t="s">
        <v>32</v>
      </c>
      <c r="N1747" t="s">
        <v>33</v>
      </c>
      <c r="O1747" t="s">
        <v>33</v>
      </c>
      <c r="P1747" t="s">
        <v>77</v>
      </c>
      <c r="Q1747" t="s">
        <v>35</v>
      </c>
      <c r="R1747" t="s">
        <v>36</v>
      </c>
      <c r="S1747" t="s">
        <v>37</v>
      </c>
      <c r="T1747" t="s">
        <v>72</v>
      </c>
      <c r="U1747" t="s">
        <v>30</v>
      </c>
      <c r="V1747">
        <v>1307.5550000000001</v>
      </c>
      <c r="W1747" t="s">
        <v>185</v>
      </c>
      <c r="X1747" t="s">
        <v>30</v>
      </c>
    </row>
    <row r="1748" spans="1:24" x14ac:dyDescent="0.2">
      <c r="A1748" t="s">
        <v>183</v>
      </c>
      <c r="B1748" t="s">
        <v>184</v>
      </c>
      <c r="C1748" t="s">
        <v>60</v>
      </c>
      <c r="D1748" t="s">
        <v>60</v>
      </c>
      <c r="E1748" t="s">
        <v>1732</v>
      </c>
      <c r="F1748" t="s">
        <v>29</v>
      </c>
      <c r="G1748" t="s">
        <v>30</v>
      </c>
      <c r="H1748" t="s">
        <v>59</v>
      </c>
      <c r="I1748">
        <v>3</v>
      </c>
      <c r="J1748">
        <v>0</v>
      </c>
      <c r="K1748">
        <v>3</v>
      </c>
      <c r="L1748" t="s">
        <v>31</v>
      </c>
      <c r="M1748" t="s">
        <v>32</v>
      </c>
      <c r="N1748" t="s">
        <v>33</v>
      </c>
      <c r="O1748" t="s">
        <v>33</v>
      </c>
      <c r="P1748" t="s">
        <v>77</v>
      </c>
      <c r="Q1748" t="s">
        <v>35</v>
      </c>
      <c r="R1748" t="s">
        <v>36</v>
      </c>
      <c r="S1748" t="s">
        <v>37</v>
      </c>
      <c r="T1748" t="s">
        <v>72</v>
      </c>
      <c r="U1748" t="s">
        <v>30</v>
      </c>
      <c r="V1748">
        <v>1307.5550000000001</v>
      </c>
      <c r="W1748" t="s">
        <v>185</v>
      </c>
      <c r="X1748" t="s">
        <v>30</v>
      </c>
    </row>
    <row r="1749" spans="1:24" x14ac:dyDescent="0.2">
      <c r="A1749" t="s">
        <v>186</v>
      </c>
      <c r="B1749" t="s">
        <v>187</v>
      </c>
      <c r="C1749" t="s">
        <v>1098</v>
      </c>
      <c r="D1749" t="s">
        <v>1098</v>
      </c>
      <c r="E1749" t="s">
        <v>1025</v>
      </c>
      <c r="F1749" t="s">
        <v>29</v>
      </c>
      <c r="G1749" t="s">
        <v>30</v>
      </c>
      <c r="H1749" t="s">
        <v>59</v>
      </c>
      <c r="I1749">
        <v>1</v>
      </c>
      <c r="J1749">
        <v>0</v>
      </c>
      <c r="K1749">
        <v>1</v>
      </c>
      <c r="L1749" t="s">
        <v>31</v>
      </c>
      <c r="M1749" t="s">
        <v>32</v>
      </c>
      <c r="N1749" t="s">
        <v>33</v>
      </c>
      <c r="O1749" t="s">
        <v>33</v>
      </c>
      <c r="P1749" t="s">
        <v>34</v>
      </c>
      <c r="Q1749" t="s">
        <v>61</v>
      </c>
      <c r="R1749" t="s">
        <v>50</v>
      </c>
      <c r="S1749" t="s">
        <v>51</v>
      </c>
      <c r="T1749" t="s">
        <v>72</v>
      </c>
      <c r="U1749" t="s">
        <v>30</v>
      </c>
      <c r="V1749">
        <v>67.057000000000002</v>
      </c>
      <c r="W1749" t="s">
        <v>188</v>
      </c>
      <c r="X1749" t="s">
        <v>30</v>
      </c>
    </row>
    <row r="1750" spans="1:24" x14ac:dyDescent="0.2">
      <c r="A1750" t="s">
        <v>186</v>
      </c>
      <c r="B1750" t="s">
        <v>187</v>
      </c>
      <c r="C1750" t="s">
        <v>1098</v>
      </c>
      <c r="D1750" t="s">
        <v>1098</v>
      </c>
      <c r="E1750" t="s">
        <v>1184</v>
      </c>
      <c r="F1750" t="s">
        <v>29</v>
      </c>
      <c r="G1750" t="s">
        <v>30</v>
      </c>
      <c r="H1750" t="s">
        <v>59</v>
      </c>
      <c r="I1750">
        <v>3</v>
      </c>
      <c r="J1750">
        <v>0</v>
      </c>
      <c r="K1750">
        <v>3</v>
      </c>
      <c r="L1750" t="s">
        <v>31</v>
      </c>
      <c r="M1750" t="s">
        <v>32</v>
      </c>
      <c r="N1750" t="s">
        <v>33</v>
      </c>
      <c r="O1750" t="s">
        <v>33</v>
      </c>
      <c r="P1750" t="s">
        <v>77</v>
      </c>
      <c r="Q1750" t="s">
        <v>61</v>
      </c>
      <c r="R1750" t="s">
        <v>50</v>
      </c>
      <c r="S1750" t="s">
        <v>51</v>
      </c>
      <c r="T1750" t="s">
        <v>72</v>
      </c>
      <c r="U1750" t="s">
        <v>30</v>
      </c>
      <c r="V1750">
        <v>67.057000000000002</v>
      </c>
      <c r="W1750" t="s">
        <v>188</v>
      </c>
      <c r="X1750" t="s">
        <v>30</v>
      </c>
    </row>
    <row r="1751" spans="1:24" x14ac:dyDescent="0.2">
      <c r="A1751" t="s">
        <v>186</v>
      </c>
      <c r="B1751" t="s">
        <v>187</v>
      </c>
      <c r="C1751" t="s">
        <v>1098</v>
      </c>
      <c r="D1751" t="s">
        <v>1098</v>
      </c>
      <c r="E1751" t="s">
        <v>1251</v>
      </c>
      <c r="F1751" t="s">
        <v>29</v>
      </c>
      <c r="G1751" t="s">
        <v>1185</v>
      </c>
      <c r="H1751" t="s">
        <v>59</v>
      </c>
      <c r="I1751">
        <v>3</v>
      </c>
      <c r="J1751">
        <v>0</v>
      </c>
      <c r="K1751">
        <v>3</v>
      </c>
      <c r="L1751" t="s">
        <v>31</v>
      </c>
      <c r="M1751" t="s">
        <v>32</v>
      </c>
      <c r="N1751" t="s">
        <v>33</v>
      </c>
      <c r="O1751" t="s">
        <v>33</v>
      </c>
      <c r="P1751" t="s">
        <v>77</v>
      </c>
      <c r="Q1751" t="s">
        <v>61</v>
      </c>
      <c r="R1751" t="s">
        <v>50</v>
      </c>
      <c r="S1751" t="s">
        <v>51</v>
      </c>
      <c r="T1751" t="s">
        <v>72</v>
      </c>
      <c r="U1751" t="s">
        <v>30</v>
      </c>
      <c r="V1751">
        <v>67.057000000000002</v>
      </c>
      <c r="W1751" t="s">
        <v>188</v>
      </c>
      <c r="X1751" t="s">
        <v>30</v>
      </c>
    </row>
    <row r="1752" spans="1:24" x14ac:dyDescent="0.2">
      <c r="A1752" t="s">
        <v>186</v>
      </c>
      <c r="B1752" t="s">
        <v>187</v>
      </c>
      <c r="C1752" t="s">
        <v>1098</v>
      </c>
      <c r="D1752" t="s">
        <v>1098</v>
      </c>
      <c r="E1752" t="s">
        <v>1263</v>
      </c>
      <c r="F1752" t="s">
        <v>29</v>
      </c>
      <c r="G1752" t="s">
        <v>30</v>
      </c>
      <c r="H1752" t="s">
        <v>59</v>
      </c>
      <c r="I1752">
        <v>3</v>
      </c>
      <c r="J1752">
        <v>0</v>
      </c>
      <c r="K1752">
        <v>3</v>
      </c>
      <c r="L1752" t="s">
        <v>31</v>
      </c>
      <c r="M1752" t="s">
        <v>32</v>
      </c>
      <c r="N1752" t="s">
        <v>33</v>
      </c>
      <c r="O1752" t="s">
        <v>33</v>
      </c>
      <c r="P1752" t="s">
        <v>77</v>
      </c>
      <c r="Q1752" t="s">
        <v>61</v>
      </c>
      <c r="R1752" t="s">
        <v>50</v>
      </c>
      <c r="S1752" t="s">
        <v>51</v>
      </c>
      <c r="T1752" t="s">
        <v>72</v>
      </c>
      <c r="U1752" t="s">
        <v>30</v>
      </c>
      <c r="V1752">
        <v>67.057000000000002</v>
      </c>
      <c r="W1752" t="s">
        <v>188</v>
      </c>
      <c r="X1752" t="s">
        <v>30</v>
      </c>
    </row>
    <row r="1753" spans="1:24" x14ac:dyDescent="0.2">
      <c r="A1753" t="s">
        <v>186</v>
      </c>
      <c r="B1753" t="s">
        <v>187</v>
      </c>
      <c r="C1753" t="s">
        <v>1098</v>
      </c>
      <c r="D1753" t="s">
        <v>1098</v>
      </c>
      <c r="E1753" t="s">
        <v>1316</v>
      </c>
      <c r="F1753" t="s">
        <v>29</v>
      </c>
      <c r="G1753" t="s">
        <v>30</v>
      </c>
      <c r="H1753" t="s">
        <v>59</v>
      </c>
      <c r="I1753">
        <v>3</v>
      </c>
      <c r="J1753">
        <v>0</v>
      </c>
      <c r="K1753">
        <v>3</v>
      </c>
      <c r="L1753" t="s">
        <v>31</v>
      </c>
      <c r="M1753" t="s">
        <v>32</v>
      </c>
      <c r="N1753" t="s">
        <v>33</v>
      </c>
      <c r="O1753" t="s">
        <v>33</v>
      </c>
      <c r="P1753" t="s">
        <v>77</v>
      </c>
      <c r="Q1753" t="s">
        <v>61</v>
      </c>
      <c r="R1753" t="s">
        <v>50</v>
      </c>
      <c r="S1753" t="s">
        <v>51</v>
      </c>
      <c r="T1753" t="s">
        <v>72</v>
      </c>
      <c r="U1753" t="s">
        <v>30</v>
      </c>
      <c r="V1753">
        <v>67.057000000000002</v>
      </c>
      <c r="W1753" t="s">
        <v>188</v>
      </c>
      <c r="X1753" t="s">
        <v>30</v>
      </c>
    </row>
    <row r="1754" spans="1:24" x14ac:dyDescent="0.2">
      <c r="A1754" t="s">
        <v>186</v>
      </c>
      <c r="B1754" t="s">
        <v>187</v>
      </c>
      <c r="C1754" t="s">
        <v>1098</v>
      </c>
      <c r="D1754" t="s">
        <v>1098</v>
      </c>
      <c r="E1754" t="s">
        <v>1320</v>
      </c>
      <c r="F1754" t="s">
        <v>29</v>
      </c>
      <c r="G1754" t="s">
        <v>30</v>
      </c>
      <c r="H1754" t="s">
        <v>59</v>
      </c>
      <c r="I1754">
        <v>3</v>
      </c>
      <c r="J1754">
        <v>0</v>
      </c>
      <c r="K1754">
        <v>3</v>
      </c>
      <c r="L1754" t="s">
        <v>31</v>
      </c>
      <c r="M1754" t="s">
        <v>32</v>
      </c>
      <c r="N1754" t="s">
        <v>33</v>
      </c>
      <c r="O1754" t="s">
        <v>33</v>
      </c>
      <c r="P1754" t="s">
        <v>77</v>
      </c>
      <c r="Q1754" t="s">
        <v>61</v>
      </c>
      <c r="R1754" t="s">
        <v>50</v>
      </c>
      <c r="S1754" t="s">
        <v>51</v>
      </c>
      <c r="T1754" t="s">
        <v>72</v>
      </c>
      <c r="U1754" t="s">
        <v>30</v>
      </c>
      <c r="V1754">
        <v>67.057000000000002</v>
      </c>
      <c r="W1754" t="s">
        <v>188</v>
      </c>
      <c r="X1754" t="s">
        <v>30</v>
      </c>
    </row>
    <row r="1755" spans="1:24" x14ac:dyDescent="0.2">
      <c r="A1755" t="s">
        <v>186</v>
      </c>
      <c r="B1755" t="s">
        <v>187</v>
      </c>
      <c r="C1755" t="s">
        <v>1098</v>
      </c>
      <c r="D1755" t="s">
        <v>1098</v>
      </c>
      <c r="E1755" t="s">
        <v>1598</v>
      </c>
      <c r="F1755" t="s">
        <v>29</v>
      </c>
      <c r="G1755" t="s">
        <v>30</v>
      </c>
      <c r="H1755" t="s">
        <v>59</v>
      </c>
      <c r="I1755">
        <v>3</v>
      </c>
      <c r="J1755">
        <v>0</v>
      </c>
      <c r="K1755">
        <v>3</v>
      </c>
      <c r="L1755" t="s">
        <v>31</v>
      </c>
      <c r="M1755" t="s">
        <v>32</v>
      </c>
      <c r="N1755" t="s">
        <v>33</v>
      </c>
      <c r="O1755" t="s">
        <v>33</v>
      </c>
      <c r="P1755" t="s">
        <v>77</v>
      </c>
      <c r="Q1755" t="s">
        <v>61</v>
      </c>
      <c r="R1755" t="s">
        <v>50</v>
      </c>
      <c r="S1755" t="s">
        <v>51</v>
      </c>
      <c r="T1755" t="s">
        <v>72</v>
      </c>
      <c r="U1755" t="s">
        <v>30</v>
      </c>
      <c r="V1755">
        <v>67.057000000000002</v>
      </c>
      <c r="W1755" t="s">
        <v>188</v>
      </c>
      <c r="X1755" t="s">
        <v>30</v>
      </c>
    </row>
    <row r="1756" spans="1:24" x14ac:dyDescent="0.2">
      <c r="A1756" t="s">
        <v>186</v>
      </c>
      <c r="B1756" t="s">
        <v>187</v>
      </c>
      <c r="C1756" t="s">
        <v>1098</v>
      </c>
      <c r="D1756" t="s">
        <v>1098</v>
      </c>
      <c r="E1756" t="s">
        <v>1608</v>
      </c>
      <c r="F1756" t="s">
        <v>29</v>
      </c>
      <c r="G1756" t="s">
        <v>1185</v>
      </c>
      <c r="H1756" t="s">
        <v>59</v>
      </c>
      <c r="I1756">
        <v>3</v>
      </c>
      <c r="J1756">
        <v>0</v>
      </c>
      <c r="K1756">
        <v>3</v>
      </c>
      <c r="L1756" t="s">
        <v>31</v>
      </c>
      <c r="M1756" t="s">
        <v>32</v>
      </c>
      <c r="N1756" t="s">
        <v>33</v>
      </c>
      <c r="O1756" t="s">
        <v>33</v>
      </c>
      <c r="P1756" t="s">
        <v>77</v>
      </c>
      <c r="Q1756" t="s">
        <v>61</v>
      </c>
      <c r="R1756" t="s">
        <v>50</v>
      </c>
      <c r="S1756" t="s">
        <v>51</v>
      </c>
      <c r="T1756" t="s">
        <v>72</v>
      </c>
      <c r="U1756" t="s">
        <v>30</v>
      </c>
      <c r="V1756">
        <v>67.057000000000002</v>
      </c>
      <c r="W1756" t="s">
        <v>188</v>
      </c>
      <c r="X1756" t="s">
        <v>30</v>
      </c>
    </row>
    <row r="1757" spans="1:24" x14ac:dyDescent="0.2">
      <c r="A1757" t="s">
        <v>186</v>
      </c>
      <c r="B1757" t="s">
        <v>187</v>
      </c>
      <c r="C1757" t="s">
        <v>1098</v>
      </c>
      <c r="D1757" t="s">
        <v>1098</v>
      </c>
      <c r="E1757" t="s">
        <v>1675</v>
      </c>
      <c r="F1757" t="s">
        <v>29</v>
      </c>
      <c r="G1757" t="s">
        <v>1185</v>
      </c>
      <c r="H1757" t="s">
        <v>59</v>
      </c>
      <c r="I1757">
        <v>3</v>
      </c>
      <c r="J1757">
        <v>4</v>
      </c>
      <c r="K1757">
        <v>7</v>
      </c>
      <c r="L1757" t="s">
        <v>31</v>
      </c>
      <c r="M1757" t="s">
        <v>228</v>
      </c>
      <c r="N1757" t="s">
        <v>33</v>
      </c>
      <c r="O1757" t="s">
        <v>33</v>
      </c>
      <c r="P1757" t="s">
        <v>34</v>
      </c>
      <c r="Q1757" t="s">
        <v>61</v>
      </c>
      <c r="R1757" t="s">
        <v>50</v>
      </c>
      <c r="S1757" t="s">
        <v>51</v>
      </c>
      <c r="T1757" t="s">
        <v>72</v>
      </c>
      <c r="U1757" t="s">
        <v>30</v>
      </c>
      <c r="V1757">
        <v>67.057000000000002</v>
      </c>
      <c r="W1757" t="s">
        <v>188</v>
      </c>
      <c r="X1757" t="s">
        <v>30</v>
      </c>
    </row>
    <row r="1758" spans="1:24" x14ac:dyDescent="0.2">
      <c r="A1758" t="s">
        <v>186</v>
      </c>
      <c r="B1758" t="s">
        <v>187</v>
      </c>
      <c r="C1758" t="s">
        <v>1098</v>
      </c>
      <c r="D1758" t="s">
        <v>1098</v>
      </c>
      <c r="E1758" t="s">
        <v>1693</v>
      </c>
      <c r="F1758" t="s">
        <v>29</v>
      </c>
      <c r="G1758" t="s">
        <v>30</v>
      </c>
      <c r="H1758" t="s">
        <v>59</v>
      </c>
      <c r="I1758">
        <v>3</v>
      </c>
      <c r="J1758">
        <v>0</v>
      </c>
      <c r="K1758">
        <v>3</v>
      </c>
      <c r="L1758" t="s">
        <v>31</v>
      </c>
      <c r="M1758" t="s">
        <v>32</v>
      </c>
      <c r="N1758" t="s">
        <v>33</v>
      </c>
      <c r="O1758" t="s">
        <v>33</v>
      </c>
      <c r="P1758" t="s">
        <v>77</v>
      </c>
      <c r="Q1758" t="s">
        <v>61</v>
      </c>
      <c r="R1758" t="s">
        <v>50</v>
      </c>
      <c r="S1758" t="s">
        <v>51</v>
      </c>
      <c r="T1758" t="s">
        <v>72</v>
      </c>
      <c r="U1758" t="s">
        <v>30</v>
      </c>
      <c r="V1758">
        <v>67.057000000000002</v>
      </c>
      <c r="W1758" t="s">
        <v>188</v>
      </c>
      <c r="X1758" t="s">
        <v>30</v>
      </c>
    </row>
    <row r="1759" spans="1:24" x14ac:dyDescent="0.2">
      <c r="A1759" t="s">
        <v>186</v>
      </c>
      <c r="B1759" t="s">
        <v>187</v>
      </c>
      <c r="C1759" t="s">
        <v>1098</v>
      </c>
      <c r="D1759" t="s">
        <v>1098</v>
      </c>
      <c r="E1759" t="s">
        <v>1732</v>
      </c>
      <c r="F1759" t="s">
        <v>29</v>
      </c>
      <c r="G1759" t="s">
        <v>30</v>
      </c>
      <c r="H1759" t="s">
        <v>59</v>
      </c>
      <c r="I1759">
        <v>3</v>
      </c>
      <c r="J1759">
        <v>0</v>
      </c>
      <c r="K1759">
        <v>3</v>
      </c>
      <c r="L1759" t="s">
        <v>31</v>
      </c>
      <c r="M1759" t="s">
        <v>32</v>
      </c>
      <c r="N1759" t="s">
        <v>33</v>
      </c>
      <c r="O1759" t="s">
        <v>33</v>
      </c>
      <c r="P1759" t="s">
        <v>77</v>
      </c>
      <c r="Q1759" t="s">
        <v>61</v>
      </c>
      <c r="R1759" t="s">
        <v>50</v>
      </c>
      <c r="S1759" t="s">
        <v>51</v>
      </c>
      <c r="T1759" t="s">
        <v>72</v>
      </c>
      <c r="U1759" t="s">
        <v>30</v>
      </c>
      <c r="V1759">
        <v>67.057000000000002</v>
      </c>
      <c r="W1759" t="s">
        <v>188</v>
      </c>
      <c r="X1759" t="s">
        <v>30</v>
      </c>
    </row>
    <row r="1760" spans="1:24" x14ac:dyDescent="0.2">
      <c r="A1760" t="s">
        <v>186</v>
      </c>
      <c r="B1760" t="s">
        <v>187</v>
      </c>
      <c r="C1760" t="s">
        <v>1099</v>
      </c>
      <c r="D1760" t="s">
        <v>1099</v>
      </c>
      <c r="E1760" t="s">
        <v>1025</v>
      </c>
      <c r="F1760" t="s">
        <v>29</v>
      </c>
      <c r="G1760" t="s">
        <v>30</v>
      </c>
      <c r="H1760" t="s">
        <v>59</v>
      </c>
      <c r="I1760">
        <v>1</v>
      </c>
      <c r="J1760">
        <v>0</v>
      </c>
      <c r="K1760">
        <v>1</v>
      </c>
      <c r="L1760" t="s">
        <v>31</v>
      </c>
      <c r="M1760" t="s">
        <v>32</v>
      </c>
      <c r="N1760" t="s">
        <v>33</v>
      </c>
      <c r="O1760" t="s">
        <v>33</v>
      </c>
      <c r="P1760" t="s">
        <v>34</v>
      </c>
      <c r="Q1760" t="s">
        <v>61</v>
      </c>
      <c r="R1760" t="s">
        <v>50</v>
      </c>
      <c r="S1760" t="s">
        <v>51</v>
      </c>
      <c r="T1760" t="s">
        <v>72</v>
      </c>
      <c r="U1760" t="s">
        <v>30</v>
      </c>
      <c r="V1760">
        <v>67.057000000000002</v>
      </c>
      <c r="W1760" t="s">
        <v>188</v>
      </c>
      <c r="X1760" t="s">
        <v>30</v>
      </c>
    </row>
    <row r="1761" spans="1:24" x14ac:dyDescent="0.2">
      <c r="A1761" t="s">
        <v>186</v>
      </c>
      <c r="B1761" t="s">
        <v>187</v>
      </c>
      <c r="C1761" t="s">
        <v>1099</v>
      </c>
      <c r="D1761" t="s">
        <v>1099</v>
      </c>
      <c r="E1761" t="s">
        <v>1184</v>
      </c>
      <c r="F1761" t="s">
        <v>29</v>
      </c>
      <c r="G1761" t="s">
        <v>30</v>
      </c>
      <c r="H1761" t="s">
        <v>59</v>
      </c>
      <c r="I1761">
        <v>3</v>
      </c>
      <c r="J1761">
        <v>0</v>
      </c>
      <c r="K1761">
        <v>3</v>
      </c>
      <c r="L1761" t="s">
        <v>31</v>
      </c>
      <c r="M1761" t="s">
        <v>32</v>
      </c>
      <c r="N1761" t="s">
        <v>33</v>
      </c>
      <c r="O1761" t="s">
        <v>33</v>
      </c>
      <c r="P1761" t="s">
        <v>77</v>
      </c>
      <c r="Q1761" t="s">
        <v>61</v>
      </c>
      <c r="R1761" t="s">
        <v>50</v>
      </c>
      <c r="S1761" t="s">
        <v>51</v>
      </c>
      <c r="T1761" t="s">
        <v>72</v>
      </c>
      <c r="U1761" t="s">
        <v>30</v>
      </c>
      <c r="V1761">
        <v>67.057000000000002</v>
      </c>
      <c r="W1761" t="s">
        <v>188</v>
      </c>
      <c r="X1761" t="s">
        <v>30</v>
      </c>
    </row>
    <row r="1762" spans="1:24" x14ac:dyDescent="0.2">
      <c r="A1762" t="s">
        <v>186</v>
      </c>
      <c r="B1762" t="s">
        <v>187</v>
      </c>
      <c r="C1762" t="s">
        <v>1099</v>
      </c>
      <c r="D1762" t="s">
        <v>1099</v>
      </c>
      <c r="E1762" t="s">
        <v>1263</v>
      </c>
      <c r="F1762" t="s">
        <v>29</v>
      </c>
      <c r="G1762" t="s">
        <v>30</v>
      </c>
      <c r="H1762" t="s">
        <v>59</v>
      </c>
      <c r="I1762">
        <v>3</v>
      </c>
      <c r="J1762">
        <v>0</v>
      </c>
      <c r="K1762">
        <v>3</v>
      </c>
      <c r="L1762" t="s">
        <v>31</v>
      </c>
      <c r="M1762" t="s">
        <v>32</v>
      </c>
      <c r="N1762" t="s">
        <v>33</v>
      </c>
      <c r="O1762" t="s">
        <v>33</v>
      </c>
      <c r="P1762" t="s">
        <v>77</v>
      </c>
      <c r="Q1762" t="s">
        <v>61</v>
      </c>
      <c r="R1762" t="s">
        <v>50</v>
      </c>
      <c r="S1762" t="s">
        <v>51</v>
      </c>
      <c r="T1762" t="s">
        <v>72</v>
      </c>
      <c r="U1762" t="s">
        <v>30</v>
      </c>
      <c r="V1762">
        <v>67.057000000000002</v>
      </c>
      <c r="W1762" t="s">
        <v>188</v>
      </c>
      <c r="X1762" t="s">
        <v>30</v>
      </c>
    </row>
    <row r="1763" spans="1:24" x14ac:dyDescent="0.2">
      <c r="A1763" t="s">
        <v>186</v>
      </c>
      <c r="B1763" t="s">
        <v>187</v>
      </c>
      <c r="C1763" t="s">
        <v>1099</v>
      </c>
      <c r="D1763" t="s">
        <v>1099</v>
      </c>
      <c r="E1763" t="s">
        <v>1316</v>
      </c>
      <c r="F1763" t="s">
        <v>29</v>
      </c>
      <c r="G1763" t="s">
        <v>30</v>
      </c>
      <c r="H1763" t="s">
        <v>59</v>
      </c>
      <c r="I1763">
        <v>3</v>
      </c>
      <c r="J1763">
        <v>0</v>
      </c>
      <c r="K1763">
        <v>3</v>
      </c>
      <c r="L1763" t="s">
        <v>31</v>
      </c>
      <c r="M1763" t="s">
        <v>32</v>
      </c>
      <c r="N1763" t="s">
        <v>33</v>
      </c>
      <c r="O1763" t="s">
        <v>33</v>
      </c>
      <c r="P1763" t="s">
        <v>77</v>
      </c>
      <c r="Q1763" t="s">
        <v>61</v>
      </c>
      <c r="R1763" t="s">
        <v>50</v>
      </c>
      <c r="S1763" t="s">
        <v>51</v>
      </c>
      <c r="T1763" t="s">
        <v>72</v>
      </c>
      <c r="U1763" t="s">
        <v>30</v>
      </c>
      <c r="V1763">
        <v>67.057000000000002</v>
      </c>
      <c r="W1763" t="s">
        <v>188</v>
      </c>
      <c r="X1763" t="s">
        <v>30</v>
      </c>
    </row>
    <row r="1764" spans="1:24" x14ac:dyDescent="0.2">
      <c r="A1764" t="s">
        <v>186</v>
      </c>
      <c r="B1764" t="s">
        <v>187</v>
      </c>
      <c r="C1764" t="s">
        <v>1099</v>
      </c>
      <c r="D1764" t="s">
        <v>1099</v>
      </c>
      <c r="E1764" t="s">
        <v>1320</v>
      </c>
      <c r="F1764" t="s">
        <v>29</v>
      </c>
      <c r="G1764" t="s">
        <v>1185</v>
      </c>
      <c r="H1764" t="s">
        <v>59</v>
      </c>
      <c r="I1764">
        <v>3</v>
      </c>
      <c r="J1764">
        <v>0</v>
      </c>
      <c r="K1764">
        <v>3</v>
      </c>
      <c r="L1764" t="s">
        <v>31</v>
      </c>
      <c r="M1764" t="s">
        <v>32</v>
      </c>
      <c r="N1764" t="s">
        <v>33</v>
      </c>
      <c r="O1764" t="s">
        <v>33</v>
      </c>
      <c r="P1764" t="s">
        <v>77</v>
      </c>
      <c r="Q1764" t="s">
        <v>61</v>
      </c>
      <c r="R1764" t="s">
        <v>50</v>
      </c>
      <c r="S1764" t="s">
        <v>51</v>
      </c>
      <c r="T1764" t="s">
        <v>72</v>
      </c>
      <c r="U1764" t="s">
        <v>30</v>
      </c>
      <c r="V1764">
        <v>67.057000000000002</v>
      </c>
      <c r="W1764" t="s">
        <v>188</v>
      </c>
      <c r="X1764" t="s">
        <v>30</v>
      </c>
    </row>
    <row r="1765" spans="1:24" x14ac:dyDescent="0.2">
      <c r="A1765" t="s">
        <v>186</v>
      </c>
      <c r="B1765" t="s">
        <v>187</v>
      </c>
      <c r="C1765" t="s">
        <v>1099</v>
      </c>
      <c r="D1765" t="s">
        <v>1099</v>
      </c>
      <c r="E1765" t="s">
        <v>1598</v>
      </c>
      <c r="F1765" t="s">
        <v>29</v>
      </c>
      <c r="G1765" t="s">
        <v>1185</v>
      </c>
      <c r="H1765" t="s">
        <v>59</v>
      </c>
      <c r="I1765">
        <v>3</v>
      </c>
      <c r="J1765">
        <v>0</v>
      </c>
      <c r="K1765">
        <v>3</v>
      </c>
      <c r="L1765" t="s">
        <v>31</v>
      </c>
      <c r="M1765" t="s">
        <v>32</v>
      </c>
      <c r="N1765" t="s">
        <v>33</v>
      </c>
      <c r="O1765" t="s">
        <v>33</v>
      </c>
      <c r="P1765" t="s">
        <v>77</v>
      </c>
      <c r="Q1765" t="s">
        <v>61</v>
      </c>
      <c r="R1765" t="s">
        <v>50</v>
      </c>
      <c r="S1765" t="s">
        <v>51</v>
      </c>
      <c r="T1765" t="s">
        <v>72</v>
      </c>
      <c r="U1765" t="s">
        <v>30</v>
      </c>
      <c r="V1765">
        <v>67.057000000000002</v>
      </c>
      <c r="W1765" t="s">
        <v>188</v>
      </c>
      <c r="X1765" t="s">
        <v>30</v>
      </c>
    </row>
    <row r="1766" spans="1:24" x14ac:dyDescent="0.2">
      <c r="A1766" t="s">
        <v>186</v>
      </c>
      <c r="B1766" t="s">
        <v>187</v>
      </c>
      <c r="C1766" t="s">
        <v>1099</v>
      </c>
      <c r="D1766" t="s">
        <v>1099</v>
      </c>
      <c r="E1766" t="s">
        <v>1611</v>
      </c>
      <c r="F1766" t="s">
        <v>29</v>
      </c>
      <c r="G1766" t="s">
        <v>30</v>
      </c>
      <c r="H1766" t="s">
        <v>59</v>
      </c>
      <c r="I1766">
        <v>3</v>
      </c>
      <c r="J1766">
        <v>0</v>
      </c>
      <c r="K1766">
        <v>3</v>
      </c>
      <c r="L1766" t="s">
        <v>31</v>
      </c>
      <c r="M1766" t="s">
        <v>32</v>
      </c>
      <c r="N1766" t="s">
        <v>33</v>
      </c>
      <c r="O1766" t="s">
        <v>33</v>
      </c>
      <c r="P1766" t="s">
        <v>77</v>
      </c>
      <c r="Q1766" t="s">
        <v>61</v>
      </c>
      <c r="R1766" t="s">
        <v>50</v>
      </c>
      <c r="S1766" t="s">
        <v>51</v>
      </c>
      <c r="T1766" t="s">
        <v>72</v>
      </c>
      <c r="U1766" t="s">
        <v>30</v>
      </c>
      <c r="V1766">
        <v>67.057000000000002</v>
      </c>
      <c r="W1766" t="s">
        <v>188</v>
      </c>
      <c r="X1766" t="s">
        <v>30</v>
      </c>
    </row>
    <row r="1767" spans="1:24" x14ac:dyDescent="0.2">
      <c r="A1767" t="s">
        <v>186</v>
      </c>
      <c r="B1767" t="s">
        <v>187</v>
      </c>
      <c r="C1767" t="s">
        <v>1099</v>
      </c>
      <c r="D1767" t="s">
        <v>1099</v>
      </c>
      <c r="E1767" t="s">
        <v>1675</v>
      </c>
      <c r="F1767" t="s">
        <v>29</v>
      </c>
      <c r="G1767" t="s">
        <v>1185</v>
      </c>
      <c r="H1767" t="s">
        <v>59</v>
      </c>
      <c r="I1767">
        <v>3</v>
      </c>
      <c r="J1767">
        <v>4</v>
      </c>
      <c r="K1767">
        <v>7</v>
      </c>
      <c r="L1767" t="s">
        <v>31</v>
      </c>
      <c r="M1767" t="s">
        <v>228</v>
      </c>
      <c r="N1767" t="s">
        <v>33</v>
      </c>
      <c r="O1767" t="s">
        <v>33</v>
      </c>
      <c r="P1767" t="s">
        <v>34</v>
      </c>
      <c r="Q1767" t="s">
        <v>61</v>
      </c>
      <c r="R1767" t="s">
        <v>50</v>
      </c>
      <c r="S1767" t="s">
        <v>51</v>
      </c>
      <c r="T1767" t="s">
        <v>72</v>
      </c>
      <c r="U1767" t="s">
        <v>30</v>
      </c>
      <c r="V1767">
        <v>67.057000000000002</v>
      </c>
      <c r="W1767" t="s">
        <v>188</v>
      </c>
      <c r="X1767" t="s">
        <v>30</v>
      </c>
    </row>
    <row r="1768" spans="1:24" x14ac:dyDescent="0.2">
      <c r="A1768" t="s">
        <v>186</v>
      </c>
      <c r="B1768" t="s">
        <v>187</v>
      </c>
      <c r="C1768" t="s">
        <v>1099</v>
      </c>
      <c r="D1768" t="s">
        <v>1099</v>
      </c>
      <c r="E1768" t="s">
        <v>1693</v>
      </c>
      <c r="F1768" t="s">
        <v>29</v>
      </c>
      <c r="G1768" t="s">
        <v>30</v>
      </c>
      <c r="H1768" t="s">
        <v>59</v>
      </c>
      <c r="I1768">
        <v>3</v>
      </c>
      <c r="J1768">
        <v>0</v>
      </c>
      <c r="K1768">
        <v>3</v>
      </c>
      <c r="L1768" t="s">
        <v>31</v>
      </c>
      <c r="M1768" t="s">
        <v>32</v>
      </c>
      <c r="N1768" t="s">
        <v>33</v>
      </c>
      <c r="O1768" t="s">
        <v>33</v>
      </c>
      <c r="P1768" t="s">
        <v>77</v>
      </c>
      <c r="Q1768" t="s">
        <v>61</v>
      </c>
      <c r="R1768" t="s">
        <v>50</v>
      </c>
      <c r="S1768" t="s">
        <v>51</v>
      </c>
      <c r="T1768" t="s">
        <v>72</v>
      </c>
      <c r="U1768" t="s">
        <v>30</v>
      </c>
      <c r="V1768">
        <v>67.057000000000002</v>
      </c>
      <c r="W1768" t="s">
        <v>188</v>
      </c>
      <c r="X1768" t="s">
        <v>30</v>
      </c>
    </row>
    <row r="1769" spans="1:24" x14ac:dyDescent="0.2">
      <c r="A1769" t="s">
        <v>186</v>
      </c>
      <c r="B1769" t="s">
        <v>187</v>
      </c>
      <c r="C1769" t="s">
        <v>1099</v>
      </c>
      <c r="D1769" t="s">
        <v>1099</v>
      </c>
      <c r="E1769" t="s">
        <v>1732</v>
      </c>
      <c r="F1769" t="s">
        <v>29</v>
      </c>
      <c r="G1769" t="s">
        <v>30</v>
      </c>
      <c r="H1769" t="s">
        <v>59</v>
      </c>
      <c r="I1769">
        <v>3</v>
      </c>
      <c r="J1769">
        <v>0</v>
      </c>
      <c r="K1769">
        <v>3</v>
      </c>
      <c r="L1769" t="s">
        <v>31</v>
      </c>
      <c r="M1769" t="s">
        <v>32</v>
      </c>
      <c r="N1769" t="s">
        <v>33</v>
      </c>
      <c r="O1769" t="s">
        <v>33</v>
      </c>
      <c r="P1769" t="s">
        <v>77</v>
      </c>
      <c r="Q1769" t="s">
        <v>61</v>
      </c>
      <c r="R1769" t="s">
        <v>50</v>
      </c>
      <c r="S1769" t="s">
        <v>51</v>
      </c>
      <c r="T1769" t="s">
        <v>72</v>
      </c>
      <c r="U1769" t="s">
        <v>30</v>
      </c>
      <c r="V1769">
        <v>67.057000000000002</v>
      </c>
      <c r="W1769" t="s">
        <v>188</v>
      </c>
      <c r="X1769" t="s">
        <v>30</v>
      </c>
    </row>
    <row r="1770" spans="1:24" x14ac:dyDescent="0.2">
      <c r="A1770" t="s">
        <v>186</v>
      </c>
      <c r="B1770" t="s">
        <v>187</v>
      </c>
      <c r="C1770" t="s">
        <v>68</v>
      </c>
      <c r="D1770" t="s">
        <v>69</v>
      </c>
      <c r="E1770" t="s">
        <v>109</v>
      </c>
      <c r="F1770" t="s">
        <v>29</v>
      </c>
      <c r="G1770" t="s">
        <v>30</v>
      </c>
      <c r="H1770" t="s">
        <v>31</v>
      </c>
      <c r="I1770">
        <v>5</v>
      </c>
      <c r="J1770">
        <v>0</v>
      </c>
      <c r="K1770">
        <v>5</v>
      </c>
      <c r="L1770" t="s">
        <v>31</v>
      </c>
      <c r="M1770" t="s">
        <v>32</v>
      </c>
      <c r="N1770" t="s">
        <v>33</v>
      </c>
      <c r="O1770" t="s">
        <v>33</v>
      </c>
      <c r="P1770" t="s">
        <v>77</v>
      </c>
      <c r="Q1770" t="s">
        <v>61</v>
      </c>
      <c r="R1770" t="s">
        <v>50</v>
      </c>
      <c r="S1770" t="s">
        <v>51</v>
      </c>
      <c r="T1770" t="s">
        <v>72</v>
      </c>
      <c r="U1770" t="s">
        <v>30</v>
      </c>
      <c r="V1770">
        <v>67.057000000000002</v>
      </c>
      <c r="W1770" t="s">
        <v>188</v>
      </c>
      <c r="X1770" t="s">
        <v>30</v>
      </c>
    </row>
    <row r="1771" spans="1:24" x14ac:dyDescent="0.2">
      <c r="A1771" t="s">
        <v>186</v>
      </c>
      <c r="B1771" t="s">
        <v>187</v>
      </c>
      <c r="C1771" t="s">
        <v>68</v>
      </c>
      <c r="D1771" t="s">
        <v>69</v>
      </c>
      <c r="E1771" t="s">
        <v>1025</v>
      </c>
      <c r="F1771" t="s">
        <v>1026</v>
      </c>
      <c r="G1771" t="s">
        <v>30</v>
      </c>
      <c r="H1771" t="s">
        <v>31</v>
      </c>
      <c r="I1771">
        <v>1</v>
      </c>
      <c r="J1771">
        <v>0</v>
      </c>
      <c r="K1771">
        <v>1</v>
      </c>
      <c r="L1771" t="s">
        <v>31</v>
      </c>
      <c r="M1771" t="s">
        <v>32</v>
      </c>
      <c r="N1771" t="s">
        <v>33</v>
      </c>
      <c r="O1771" t="s">
        <v>33</v>
      </c>
      <c r="P1771" t="s">
        <v>34</v>
      </c>
      <c r="Q1771" t="s">
        <v>61</v>
      </c>
      <c r="R1771" t="s">
        <v>50</v>
      </c>
      <c r="S1771" t="s">
        <v>51</v>
      </c>
      <c r="T1771" t="s">
        <v>72</v>
      </c>
      <c r="U1771" t="s">
        <v>30</v>
      </c>
      <c r="V1771">
        <v>67.057000000000002</v>
      </c>
      <c r="W1771" t="s">
        <v>188</v>
      </c>
      <c r="X1771" t="s">
        <v>30</v>
      </c>
    </row>
    <row r="1772" spans="1:24" x14ac:dyDescent="0.2">
      <c r="A1772" t="s">
        <v>186</v>
      </c>
      <c r="B1772" t="s">
        <v>187</v>
      </c>
      <c r="C1772" t="s">
        <v>68</v>
      </c>
      <c r="D1772" t="s">
        <v>69</v>
      </c>
      <c r="E1772" t="s">
        <v>1184</v>
      </c>
      <c r="F1772" t="s">
        <v>1026</v>
      </c>
      <c r="G1772" t="s">
        <v>30</v>
      </c>
      <c r="H1772" t="s">
        <v>31</v>
      </c>
      <c r="I1772">
        <v>3</v>
      </c>
      <c r="J1772">
        <v>0</v>
      </c>
      <c r="K1772">
        <v>3</v>
      </c>
      <c r="L1772" t="s">
        <v>31</v>
      </c>
      <c r="M1772" t="s">
        <v>32</v>
      </c>
      <c r="N1772" t="s">
        <v>33</v>
      </c>
      <c r="O1772" t="s">
        <v>33</v>
      </c>
      <c r="P1772" t="s">
        <v>77</v>
      </c>
      <c r="Q1772" t="s">
        <v>61</v>
      </c>
      <c r="R1772" t="s">
        <v>50</v>
      </c>
      <c r="S1772" t="s">
        <v>51</v>
      </c>
      <c r="T1772" t="s">
        <v>72</v>
      </c>
      <c r="U1772" t="s">
        <v>30</v>
      </c>
      <c r="V1772">
        <v>67.057000000000002</v>
      </c>
      <c r="W1772" t="s">
        <v>188</v>
      </c>
      <c r="X1772" t="s">
        <v>30</v>
      </c>
    </row>
    <row r="1773" spans="1:24" x14ac:dyDescent="0.2">
      <c r="A1773" t="s">
        <v>186</v>
      </c>
      <c r="B1773" t="s">
        <v>187</v>
      </c>
      <c r="C1773" t="s">
        <v>68</v>
      </c>
      <c r="D1773" t="s">
        <v>69</v>
      </c>
      <c r="E1773" t="s">
        <v>1246</v>
      </c>
      <c r="F1773" t="s">
        <v>1026</v>
      </c>
      <c r="G1773" t="s">
        <v>30</v>
      </c>
      <c r="H1773" t="s">
        <v>31</v>
      </c>
      <c r="I1773">
        <v>2</v>
      </c>
      <c r="J1773">
        <v>0</v>
      </c>
      <c r="K1773">
        <v>2</v>
      </c>
      <c r="L1773" t="s">
        <v>31</v>
      </c>
      <c r="M1773" t="s">
        <v>32</v>
      </c>
      <c r="N1773" t="s">
        <v>33</v>
      </c>
      <c r="O1773" t="s">
        <v>33</v>
      </c>
      <c r="P1773" t="s">
        <v>34</v>
      </c>
      <c r="Q1773" t="s">
        <v>61</v>
      </c>
      <c r="R1773" t="s">
        <v>50</v>
      </c>
      <c r="S1773" t="s">
        <v>51</v>
      </c>
      <c r="T1773" t="s">
        <v>72</v>
      </c>
      <c r="U1773" t="s">
        <v>30</v>
      </c>
      <c r="V1773">
        <v>67.057000000000002</v>
      </c>
      <c r="W1773" t="s">
        <v>188</v>
      </c>
      <c r="X1773" t="s">
        <v>30</v>
      </c>
    </row>
    <row r="1774" spans="1:24" x14ac:dyDescent="0.2">
      <c r="A1774" t="s">
        <v>186</v>
      </c>
      <c r="B1774" t="s">
        <v>187</v>
      </c>
      <c r="C1774" t="s">
        <v>68</v>
      </c>
      <c r="D1774" t="s">
        <v>69</v>
      </c>
      <c r="E1774" t="s">
        <v>1263</v>
      </c>
      <c r="F1774" t="s">
        <v>1026</v>
      </c>
      <c r="G1774" t="s">
        <v>1185</v>
      </c>
      <c r="H1774" t="s">
        <v>31</v>
      </c>
      <c r="I1774">
        <v>3</v>
      </c>
      <c r="J1774">
        <v>0</v>
      </c>
      <c r="K1774">
        <v>3</v>
      </c>
      <c r="L1774" t="s">
        <v>31</v>
      </c>
      <c r="M1774" t="s">
        <v>32</v>
      </c>
      <c r="N1774" t="s">
        <v>33</v>
      </c>
      <c r="O1774" t="s">
        <v>33</v>
      </c>
      <c r="P1774" t="s">
        <v>77</v>
      </c>
      <c r="Q1774" t="s">
        <v>61</v>
      </c>
      <c r="R1774" t="s">
        <v>50</v>
      </c>
      <c r="S1774" t="s">
        <v>51</v>
      </c>
      <c r="T1774" t="s">
        <v>72</v>
      </c>
      <c r="U1774" t="s">
        <v>30</v>
      </c>
      <c r="V1774">
        <v>67.057000000000002</v>
      </c>
      <c r="W1774" t="s">
        <v>188</v>
      </c>
      <c r="X1774" t="s">
        <v>30</v>
      </c>
    </row>
    <row r="1775" spans="1:24" x14ac:dyDescent="0.2">
      <c r="A1775" t="s">
        <v>186</v>
      </c>
      <c r="B1775" t="s">
        <v>187</v>
      </c>
      <c r="C1775" t="s">
        <v>68</v>
      </c>
      <c r="D1775" t="s">
        <v>69</v>
      </c>
      <c r="E1775" t="s">
        <v>1320</v>
      </c>
      <c r="F1775" t="s">
        <v>1026</v>
      </c>
      <c r="G1775" t="s">
        <v>1185</v>
      </c>
      <c r="H1775" t="s">
        <v>31</v>
      </c>
      <c r="I1775">
        <v>3</v>
      </c>
      <c r="J1775">
        <v>0</v>
      </c>
      <c r="K1775">
        <v>3</v>
      </c>
      <c r="L1775" t="s">
        <v>31</v>
      </c>
      <c r="M1775" t="s">
        <v>32</v>
      </c>
      <c r="N1775" t="s">
        <v>33</v>
      </c>
      <c r="O1775" t="s">
        <v>33</v>
      </c>
      <c r="P1775" t="s">
        <v>77</v>
      </c>
      <c r="Q1775" t="s">
        <v>61</v>
      </c>
      <c r="R1775" t="s">
        <v>50</v>
      </c>
      <c r="S1775" t="s">
        <v>51</v>
      </c>
      <c r="T1775" t="s">
        <v>72</v>
      </c>
      <c r="U1775" t="s">
        <v>30</v>
      </c>
      <c r="V1775">
        <v>67.057000000000002</v>
      </c>
      <c r="W1775" t="s">
        <v>188</v>
      </c>
      <c r="X1775" t="s">
        <v>30</v>
      </c>
    </row>
    <row r="1776" spans="1:24" x14ac:dyDescent="0.2">
      <c r="A1776" t="s">
        <v>186</v>
      </c>
      <c r="B1776" t="s">
        <v>187</v>
      </c>
      <c r="C1776" t="s">
        <v>68</v>
      </c>
      <c r="D1776" t="s">
        <v>69</v>
      </c>
      <c r="E1776" t="s">
        <v>1397</v>
      </c>
      <c r="F1776" t="s">
        <v>1026</v>
      </c>
      <c r="G1776" t="s">
        <v>1185</v>
      </c>
      <c r="H1776" t="s">
        <v>59</v>
      </c>
      <c r="I1776">
        <v>3</v>
      </c>
      <c r="J1776">
        <v>0</v>
      </c>
      <c r="K1776">
        <v>3</v>
      </c>
      <c r="L1776" t="s">
        <v>31</v>
      </c>
      <c r="M1776" t="s">
        <v>32</v>
      </c>
      <c r="N1776" t="s">
        <v>33</v>
      </c>
      <c r="O1776" t="s">
        <v>33</v>
      </c>
      <c r="P1776" t="s">
        <v>77</v>
      </c>
      <c r="Q1776" t="s">
        <v>61</v>
      </c>
      <c r="R1776" t="s">
        <v>50</v>
      </c>
      <c r="S1776" t="s">
        <v>51</v>
      </c>
      <c r="T1776" t="s">
        <v>72</v>
      </c>
      <c r="U1776" t="s">
        <v>30</v>
      </c>
      <c r="V1776">
        <v>67.057000000000002</v>
      </c>
      <c r="W1776" t="s">
        <v>188</v>
      </c>
      <c r="X1776" t="s">
        <v>30</v>
      </c>
    </row>
    <row r="1777" spans="1:24" x14ac:dyDescent="0.2">
      <c r="A1777" t="s">
        <v>186</v>
      </c>
      <c r="B1777" t="s">
        <v>187</v>
      </c>
      <c r="C1777" t="s">
        <v>68</v>
      </c>
      <c r="D1777" t="s">
        <v>69</v>
      </c>
      <c r="E1777" t="s">
        <v>1590</v>
      </c>
      <c r="F1777" t="s">
        <v>1026</v>
      </c>
      <c r="G1777" t="s">
        <v>30</v>
      </c>
      <c r="H1777" t="s">
        <v>31</v>
      </c>
      <c r="I1777">
        <v>3</v>
      </c>
      <c r="J1777">
        <v>0</v>
      </c>
      <c r="K1777">
        <v>3</v>
      </c>
      <c r="L1777" t="s">
        <v>31</v>
      </c>
      <c r="M1777" t="s">
        <v>32</v>
      </c>
      <c r="N1777" t="s">
        <v>33</v>
      </c>
      <c r="O1777" t="s">
        <v>33</v>
      </c>
      <c r="P1777" t="s">
        <v>77</v>
      </c>
      <c r="Q1777" t="s">
        <v>61</v>
      </c>
      <c r="R1777" t="s">
        <v>50</v>
      </c>
      <c r="S1777" t="s">
        <v>51</v>
      </c>
      <c r="T1777" t="s">
        <v>72</v>
      </c>
      <c r="U1777" t="s">
        <v>30</v>
      </c>
      <c r="V1777">
        <v>67.057000000000002</v>
      </c>
      <c r="W1777" t="s">
        <v>188</v>
      </c>
      <c r="X1777" t="s">
        <v>30</v>
      </c>
    </row>
    <row r="1778" spans="1:24" x14ac:dyDescent="0.2">
      <c r="A1778" t="s">
        <v>186</v>
      </c>
      <c r="B1778" t="s">
        <v>187</v>
      </c>
      <c r="C1778" t="s">
        <v>68</v>
      </c>
      <c r="D1778" t="s">
        <v>69</v>
      </c>
      <c r="E1778" t="s">
        <v>1598</v>
      </c>
      <c r="F1778" t="s">
        <v>1026</v>
      </c>
      <c r="G1778" t="s">
        <v>30</v>
      </c>
      <c r="H1778" t="s">
        <v>31</v>
      </c>
      <c r="I1778">
        <v>2</v>
      </c>
      <c r="J1778">
        <v>0</v>
      </c>
      <c r="K1778">
        <v>2</v>
      </c>
      <c r="L1778" t="s">
        <v>31</v>
      </c>
      <c r="M1778" t="s">
        <v>32</v>
      </c>
      <c r="N1778" t="s">
        <v>33</v>
      </c>
      <c r="O1778" t="s">
        <v>33</v>
      </c>
      <c r="P1778" t="s">
        <v>34</v>
      </c>
      <c r="Q1778" t="s">
        <v>61</v>
      </c>
      <c r="R1778" t="s">
        <v>50</v>
      </c>
      <c r="S1778" t="s">
        <v>51</v>
      </c>
      <c r="T1778" t="s">
        <v>72</v>
      </c>
      <c r="U1778" t="s">
        <v>30</v>
      </c>
      <c r="V1778">
        <v>67.057000000000002</v>
      </c>
      <c r="W1778" t="s">
        <v>188</v>
      </c>
      <c r="X1778" t="s">
        <v>30</v>
      </c>
    </row>
    <row r="1779" spans="1:24" x14ac:dyDescent="0.2">
      <c r="A1779" t="s">
        <v>186</v>
      </c>
      <c r="B1779" t="s">
        <v>187</v>
      </c>
      <c r="C1779" t="s">
        <v>68</v>
      </c>
      <c r="D1779" t="s">
        <v>69</v>
      </c>
      <c r="E1779" t="s">
        <v>1675</v>
      </c>
      <c r="F1779" t="s">
        <v>29</v>
      </c>
      <c r="G1779" t="s">
        <v>1185</v>
      </c>
      <c r="H1779" t="s">
        <v>59</v>
      </c>
      <c r="I1779">
        <v>3</v>
      </c>
      <c r="J1779">
        <v>4</v>
      </c>
      <c r="K1779">
        <v>7</v>
      </c>
      <c r="L1779" t="s">
        <v>31</v>
      </c>
      <c r="M1779" t="s">
        <v>228</v>
      </c>
      <c r="N1779" t="s">
        <v>33</v>
      </c>
      <c r="O1779" t="s">
        <v>33</v>
      </c>
      <c r="P1779" t="s">
        <v>34</v>
      </c>
      <c r="Q1779" t="s">
        <v>61</v>
      </c>
      <c r="R1779" t="s">
        <v>50</v>
      </c>
      <c r="S1779" t="s">
        <v>51</v>
      </c>
      <c r="T1779" t="s">
        <v>72</v>
      </c>
      <c r="U1779" t="s">
        <v>30</v>
      </c>
      <c r="V1779">
        <v>67.057000000000002</v>
      </c>
      <c r="W1779" t="s">
        <v>188</v>
      </c>
      <c r="X1779" t="s">
        <v>30</v>
      </c>
    </row>
    <row r="1780" spans="1:24" x14ac:dyDescent="0.2">
      <c r="A1780" t="s">
        <v>186</v>
      </c>
      <c r="B1780" t="s">
        <v>187</v>
      </c>
      <c r="C1780" t="s">
        <v>68</v>
      </c>
      <c r="D1780" t="s">
        <v>69</v>
      </c>
      <c r="E1780" t="s">
        <v>1693</v>
      </c>
      <c r="F1780" t="s">
        <v>29</v>
      </c>
      <c r="G1780" t="s">
        <v>30</v>
      </c>
      <c r="H1780" t="s">
        <v>31</v>
      </c>
      <c r="I1780">
        <v>3</v>
      </c>
      <c r="J1780">
        <v>0</v>
      </c>
      <c r="K1780">
        <v>3</v>
      </c>
      <c r="L1780" t="s">
        <v>31</v>
      </c>
      <c r="M1780" t="s">
        <v>32</v>
      </c>
      <c r="N1780" t="s">
        <v>33</v>
      </c>
      <c r="O1780" t="s">
        <v>33</v>
      </c>
      <c r="P1780" t="s">
        <v>77</v>
      </c>
      <c r="Q1780" t="s">
        <v>61</v>
      </c>
      <c r="R1780" t="s">
        <v>50</v>
      </c>
      <c r="S1780" t="s">
        <v>51</v>
      </c>
      <c r="T1780" t="s">
        <v>72</v>
      </c>
      <c r="U1780" t="s">
        <v>30</v>
      </c>
      <c r="V1780">
        <v>67.057000000000002</v>
      </c>
      <c r="W1780" t="s">
        <v>188</v>
      </c>
      <c r="X1780" t="s">
        <v>30</v>
      </c>
    </row>
    <row r="1781" spans="1:24" x14ac:dyDescent="0.2">
      <c r="A1781" t="s">
        <v>186</v>
      </c>
      <c r="B1781" t="s">
        <v>187</v>
      </c>
      <c r="C1781" t="s">
        <v>68</v>
      </c>
      <c r="D1781" t="s">
        <v>69</v>
      </c>
      <c r="E1781" t="s">
        <v>1732</v>
      </c>
      <c r="F1781" t="s">
        <v>1026</v>
      </c>
      <c r="G1781" t="s">
        <v>1185</v>
      </c>
      <c r="H1781" t="s">
        <v>31</v>
      </c>
      <c r="I1781">
        <v>1</v>
      </c>
      <c r="J1781">
        <v>0</v>
      </c>
      <c r="K1781">
        <v>1</v>
      </c>
      <c r="L1781" t="s">
        <v>31</v>
      </c>
      <c r="M1781" t="s">
        <v>32</v>
      </c>
      <c r="N1781" t="s">
        <v>33</v>
      </c>
      <c r="O1781" t="s">
        <v>33</v>
      </c>
      <c r="P1781" t="s">
        <v>34</v>
      </c>
      <c r="Q1781" t="s">
        <v>61</v>
      </c>
      <c r="R1781" t="s">
        <v>50</v>
      </c>
      <c r="S1781" t="s">
        <v>51</v>
      </c>
      <c r="T1781" t="s">
        <v>72</v>
      </c>
      <c r="U1781" t="s">
        <v>30</v>
      </c>
      <c r="V1781">
        <v>67.057000000000002</v>
      </c>
      <c r="W1781" t="s">
        <v>188</v>
      </c>
      <c r="X1781" t="s">
        <v>30</v>
      </c>
    </row>
    <row r="1782" spans="1:24" x14ac:dyDescent="0.2">
      <c r="A1782" t="s">
        <v>186</v>
      </c>
      <c r="B1782" t="s">
        <v>187</v>
      </c>
      <c r="C1782" t="s">
        <v>58</v>
      </c>
      <c r="D1782" t="s">
        <v>58</v>
      </c>
      <c r="E1782" t="s">
        <v>1025</v>
      </c>
      <c r="F1782" t="s">
        <v>29</v>
      </c>
      <c r="G1782" t="s">
        <v>30</v>
      </c>
      <c r="H1782" t="s">
        <v>59</v>
      </c>
      <c r="I1782">
        <v>1</v>
      </c>
      <c r="J1782">
        <v>0</v>
      </c>
      <c r="K1782">
        <v>1</v>
      </c>
      <c r="L1782" t="s">
        <v>31</v>
      </c>
      <c r="M1782" t="s">
        <v>32</v>
      </c>
      <c r="N1782" t="s">
        <v>33</v>
      </c>
      <c r="O1782" t="s">
        <v>33</v>
      </c>
      <c r="P1782" t="s">
        <v>34</v>
      </c>
      <c r="Q1782" t="s">
        <v>61</v>
      </c>
      <c r="R1782" t="s">
        <v>50</v>
      </c>
      <c r="S1782" t="s">
        <v>51</v>
      </c>
      <c r="T1782" t="s">
        <v>72</v>
      </c>
      <c r="U1782" t="s">
        <v>30</v>
      </c>
      <c r="V1782">
        <v>67.057000000000002</v>
      </c>
      <c r="W1782" t="s">
        <v>188</v>
      </c>
      <c r="X1782" t="s">
        <v>30</v>
      </c>
    </row>
    <row r="1783" spans="1:24" x14ac:dyDescent="0.2">
      <c r="A1783" t="s">
        <v>186</v>
      </c>
      <c r="B1783" t="s">
        <v>187</v>
      </c>
      <c r="C1783" t="s">
        <v>58</v>
      </c>
      <c r="D1783" t="s">
        <v>58</v>
      </c>
      <c r="E1783" t="s">
        <v>1184</v>
      </c>
      <c r="F1783" t="s">
        <v>29</v>
      </c>
      <c r="G1783" t="s">
        <v>30</v>
      </c>
      <c r="H1783" t="s">
        <v>59</v>
      </c>
      <c r="I1783">
        <v>3</v>
      </c>
      <c r="J1783">
        <v>0</v>
      </c>
      <c r="K1783">
        <v>3</v>
      </c>
      <c r="L1783" t="s">
        <v>31</v>
      </c>
      <c r="M1783" t="s">
        <v>32</v>
      </c>
      <c r="N1783" t="s">
        <v>33</v>
      </c>
      <c r="O1783" t="s">
        <v>33</v>
      </c>
      <c r="P1783" t="s">
        <v>77</v>
      </c>
      <c r="Q1783" t="s">
        <v>61</v>
      </c>
      <c r="R1783" t="s">
        <v>50</v>
      </c>
      <c r="S1783" t="s">
        <v>51</v>
      </c>
      <c r="T1783" t="s">
        <v>72</v>
      </c>
      <c r="U1783" t="s">
        <v>30</v>
      </c>
      <c r="V1783">
        <v>67.057000000000002</v>
      </c>
      <c r="W1783" t="s">
        <v>188</v>
      </c>
      <c r="X1783" t="s">
        <v>30</v>
      </c>
    </row>
    <row r="1784" spans="1:24" x14ac:dyDescent="0.2">
      <c r="A1784" t="s">
        <v>186</v>
      </c>
      <c r="B1784" t="s">
        <v>187</v>
      </c>
      <c r="C1784" t="s">
        <v>58</v>
      </c>
      <c r="D1784" t="s">
        <v>58</v>
      </c>
      <c r="E1784" t="s">
        <v>1246</v>
      </c>
      <c r="F1784" t="s">
        <v>29</v>
      </c>
      <c r="G1784" t="s">
        <v>30</v>
      </c>
      <c r="H1784" t="s">
        <v>59</v>
      </c>
      <c r="I1784">
        <v>3</v>
      </c>
      <c r="J1784">
        <v>0</v>
      </c>
      <c r="K1784">
        <v>3</v>
      </c>
      <c r="L1784" t="s">
        <v>31</v>
      </c>
      <c r="M1784" t="s">
        <v>32</v>
      </c>
      <c r="N1784" t="s">
        <v>33</v>
      </c>
      <c r="O1784" t="s">
        <v>33</v>
      </c>
      <c r="P1784" t="s">
        <v>77</v>
      </c>
      <c r="Q1784" t="s">
        <v>61</v>
      </c>
      <c r="R1784" t="s">
        <v>50</v>
      </c>
      <c r="S1784" t="s">
        <v>51</v>
      </c>
      <c r="T1784" t="s">
        <v>72</v>
      </c>
      <c r="U1784" t="s">
        <v>30</v>
      </c>
      <c r="V1784">
        <v>67.057000000000002</v>
      </c>
      <c r="W1784" t="s">
        <v>188</v>
      </c>
      <c r="X1784" t="s">
        <v>30</v>
      </c>
    </row>
    <row r="1785" spans="1:24" x14ac:dyDescent="0.2">
      <c r="A1785" t="s">
        <v>186</v>
      </c>
      <c r="B1785" t="s">
        <v>187</v>
      </c>
      <c r="C1785" t="s">
        <v>58</v>
      </c>
      <c r="D1785" t="s">
        <v>58</v>
      </c>
      <c r="E1785" t="s">
        <v>1251</v>
      </c>
      <c r="F1785" t="s">
        <v>29</v>
      </c>
      <c r="G1785" t="s">
        <v>30</v>
      </c>
      <c r="H1785" t="s">
        <v>59</v>
      </c>
      <c r="I1785">
        <v>3</v>
      </c>
      <c r="J1785">
        <v>0</v>
      </c>
      <c r="K1785">
        <v>3</v>
      </c>
      <c r="L1785" t="s">
        <v>31</v>
      </c>
      <c r="M1785" t="s">
        <v>32</v>
      </c>
      <c r="N1785" t="s">
        <v>33</v>
      </c>
      <c r="O1785" t="s">
        <v>33</v>
      </c>
      <c r="P1785" t="s">
        <v>77</v>
      </c>
      <c r="Q1785" t="s">
        <v>61</v>
      </c>
      <c r="R1785" t="s">
        <v>50</v>
      </c>
      <c r="S1785" t="s">
        <v>51</v>
      </c>
      <c r="T1785" t="s">
        <v>72</v>
      </c>
      <c r="U1785" t="s">
        <v>30</v>
      </c>
      <c r="V1785">
        <v>67.057000000000002</v>
      </c>
      <c r="W1785" t="s">
        <v>188</v>
      </c>
      <c r="X1785" t="s">
        <v>30</v>
      </c>
    </row>
    <row r="1786" spans="1:24" x14ac:dyDescent="0.2">
      <c r="A1786" t="s">
        <v>186</v>
      </c>
      <c r="B1786" t="s">
        <v>187</v>
      </c>
      <c r="C1786" t="s">
        <v>58</v>
      </c>
      <c r="D1786" t="s">
        <v>58</v>
      </c>
      <c r="E1786" t="s">
        <v>1263</v>
      </c>
      <c r="F1786" t="s">
        <v>29</v>
      </c>
      <c r="G1786" t="s">
        <v>30</v>
      </c>
      <c r="H1786" t="s">
        <v>59</v>
      </c>
      <c r="I1786">
        <v>3</v>
      </c>
      <c r="J1786">
        <v>0</v>
      </c>
      <c r="K1786">
        <v>3</v>
      </c>
      <c r="L1786" t="s">
        <v>31</v>
      </c>
      <c r="M1786" t="s">
        <v>32</v>
      </c>
      <c r="N1786" t="s">
        <v>33</v>
      </c>
      <c r="O1786" t="s">
        <v>33</v>
      </c>
      <c r="P1786" t="s">
        <v>77</v>
      </c>
      <c r="Q1786" t="s">
        <v>61</v>
      </c>
      <c r="R1786" t="s">
        <v>50</v>
      </c>
      <c r="S1786" t="s">
        <v>51</v>
      </c>
      <c r="T1786" t="s">
        <v>72</v>
      </c>
      <c r="U1786" t="s">
        <v>30</v>
      </c>
      <c r="V1786">
        <v>67.057000000000002</v>
      </c>
      <c r="W1786" t="s">
        <v>188</v>
      </c>
      <c r="X1786" t="s">
        <v>30</v>
      </c>
    </row>
    <row r="1787" spans="1:24" x14ac:dyDescent="0.2">
      <c r="A1787" t="s">
        <v>186</v>
      </c>
      <c r="B1787" t="s">
        <v>187</v>
      </c>
      <c r="C1787" t="s">
        <v>58</v>
      </c>
      <c r="D1787" t="s">
        <v>58</v>
      </c>
      <c r="E1787" t="s">
        <v>1320</v>
      </c>
      <c r="F1787" t="s">
        <v>29</v>
      </c>
      <c r="G1787" t="s">
        <v>30</v>
      </c>
      <c r="H1787" t="s">
        <v>59</v>
      </c>
      <c r="I1787">
        <v>3</v>
      </c>
      <c r="J1787">
        <v>0</v>
      </c>
      <c r="K1787">
        <v>3</v>
      </c>
      <c r="L1787" t="s">
        <v>31</v>
      </c>
      <c r="M1787" t="s">
        <v>32</v>
      </c>
      <c r="N1787" t="s">
        <v>33</v>
      </c>
      <c r="O1787" t="s">
        <v>33</v>
      </c>
      <c r="P1787" t="s">
        <v>77</v>
      </c>
      <c r="Q1787" t="s">
        <v>61</v>
      </c>
      <c r="R1787" t="s">
        <v>50</v>
      </c>
      <c r="S1787" t="s">
        <v>51</v>
      </c>
      <c r="T1787" t="s">
        <v>72</v>
      </c>
      <c r="U1787" t="s">
        <v>30</v>
      </c>
      <c r="V1787">
        <v>67.057000000000002</v>
      </c>
      <c r="W1787" t="s">
        <v>188</v>
      </c>
      <c r="X1787" t="s">
        <v>30</v>
      </c>
    </row>
    <row r="1788" spans="1:24" x14ac:dyDescent="0.2">
      <c r="A1788" t="s">
        <v>186</v>
      </c>
      <c r="B1788" t="s">
        <v>187</v>
      </c>
      <c r="C1788" t="s">
        <v>58</v>
      </c>
      <c r="D1788" t="s">
        <v>58</v>
      </c>
      <c r="E1788" t="s">
        <v>1582</v>
      </c>
      <c r="F1788" t="s">
        <v>29</v>
      </c>
      <c r="G1788" t="s">
        <v>30</v>
      </c>
      <c r="H1788" t="s">
        <v>59</v>
      </c>
      <c r="I1788">
        <v>4</v>
      </c>
      <c r="J1788">
        <v>0</v>
      </c>
      <c r="K1788">
        <v>4</v>
      </c>
      <c r="L1788" t="s">
        <v>31</v>
      </c>
      <c r="M1788" t="s">
        <v>32</v>
      </c>
      <c r="N1788" t="s">
        <v>33</v>
      </c>
      <c r="O1788" t="s">
        <v>33</v>
      </c>
      <c r="P1788" t="s">
        <v>77</v>
      </c>
      <c r="Q1788" t="s">
        <v>61</v>
      </c>
      <c r="R1788" t="s">
        <v>50</v>
      </c>
      <c r="S1788" t="s">
        <v>51</v>
      </c>
      <c r="T1788" t="s">
        <v>72</v>
      </c>
      <c r="U1788" t="s">
        <v>30</v>
      </c>
      <c r="V1788">
        <v>67.057000000000002</v>
      </c>
      <c r="W1788" t="s">
        <v>188</v>
      </c>
      <c r="X1788" t="s">
        <v>30</v>
      </c>
    </row>
    <row r="1789" spans="1:24" x14ac:dyDescent="0.2">
      <c r="A1789" t="s">
        <v>186</v>
      </c>
      <c r="B1789" t="s">
        <v>187</v>
      </c>
      <c r="C1789" t="s">
        <v>58</v>
      </c>
      <c r="D1789" t="s">
        <v>58</v>
      </c>
      <c r="E1789" t="s">
        <v>1598</v>
      </c>
      <c r="F1789" t="s">
        <v>29</v>
      </c>
      <c r="G1789" t="s">
        <v>30</v>
      </c>
      <c r="H1789" t="s">
        <v>59</v>
      </c>
      <c r="I1789">
        <v>3</v>
      </c>
      <c r="J1789">
        <v>0</v>
      </c>
      <c r="K1789">
        <v>3</v>
      </c>
      <c r="L1789" t="s">
        <v>31</v>
      </c>
      <c r="M1789" t="s">
        <v>32</v>
      </c>
      <c r="N1789" t="s">
        <v>33</v>
      </c>
      <c r="O1789" t="s">
        <v>33</v>
      </c>
      <c r="P1789" t="s">
        <v>77</v>
      </c>
      <c r="Q1789" t="s">
        <v>61</v>
      </c>
      <c r="R1789" t="s">
        <v>50</v>
      </c>
      <c r="S1789" t="s">
        <v>51</v>
      </c>
      <c r="T1789" t="s">
        <v>72</v>
      </c>
      <c r="U1789" t="s">
        <v>30</v>
      </c>
      <c r="V1789">
        <v>67.057000000000002</v>
      </c>
      <c r="W1789" t="s">
        <v>188</v>
      </c>
      <c r="X1789" t="s">
        <v>30</v>
      </c>
    </row>
    <row r="1790" spans="1:24" x14ac:dyDescent="0.2">
      <c r="A1790" t="s">
        <v>186</v>
      </c>
      <c r="B1790" t="s">
        <v>187</v>
      </c>
      <c r="C1790" t="s">
        <v>58</v>
      </c>
      <c r="D1790" t="s">
        <v>58</v>
      </c>
      <c r="E1790" t="s">
        <v>1608</v>
      </c>
      <c r="F1790" t="s">
        <v>29</v>
      </c>
      <c r="G1790" t="s">
        <v>30</v>
      </c>
      <c r="H1790" t="s">
        <v>59</v>
      </c>
      <c r="I1790">
        <v>3</v>
      </c>
      <c r="J1790">
        <v>0</v>
      </c>
      <c r="K1790">
        <v>3</v>
      </c>
      <c r="L1790" t="s">
        <v>31</v>
      </c>
      <c r="M1790" t="s">
        <v>32</v>
      </c>
      <c r="N1790" t="s">
        <v>33</v>
      </c>
      <c r="O1790" t="s">
        <v>33</v>
      </c>
      <c r="P1790" t="s">
        <v>77</v>
      </c>
      <c r="Q1790" t="s">
        <v>61</v>
      </c>
      <c r="R1790" t="s">
        <v>50</v>
      </c>
      <c r="S1790" t="s">
        <v>51</v>
      </c>
      <c r="T1790" t="s">
        <v>72</v>
      </c>
      <c r="U1790" t="s">
        <v>30</v>
      </c>
      <c r="V1790">
        <v>67.057000000000002</v>
      </c>
      <c r="W1790" t="s">
        <v>188</v>
      </c>
      <c r="X1790" t="s">
        <v>30</v>
      </c>
    </row>
    <row r="1791" spans="1:24" x14ac:dyDescent="0.2">
      <c r="A1791" t="s">
        <v>186</v>
      </c>
      <c r="B1791" t="s">
        <v>187</v>
      </c>
      <c r="C1791" t="s">
        <v>58</v>
      </c>
      <c r="D1791" t="s">
        <v>58</v>
      </c>
      <c r="E1791" t="s">
        <v>1611</v>
      </c>
      <c r="F1791" t="s">
        <v>29</v>
      </c>
      <c r="G1791" t="s">
        <v>30</v>
      </c>
      <c r="H1791" t="s">
        <v>59</v>
      </c>
      <c r="I1791">
        <v>3</v>
      </c>
      <c r="J1791">
        <v>0</v>
      </c>
      <c r="K1791">
        <v>3</v>
      </c>
      <c r="L1791" t="s">
        <v>31</v>
      </c>
      <c r="M1791" t="s">
        <v>32</v>
      </c>
      <c r="N1791" t="s">
        <v>33</v>
      </c>
      <c r="O1791" t="s">
        <v>33</v>
      </c>
      <c r="P1791" t="s">
        <v>77</v>
      </c>
      <c r="Q1791" t="s">
        <v>61</v>
      </c>
      <c r="R1791" t="s">
        <v>50</v>
      </c>
      <c r="S1791" t="s">
        <v>51</v>
      </c>
      <c r="T1791" t="s">
        <v>72</v>
      </c>
      <c r="U1791" t="s">
        <v>30</v>
      </c>
      <c r="V1791">
        <v>67.057000000000002</v>
      </c>
      <c r="W1791" t="s">
        <v>188</v>
      </c>
      <c r="X1791" t="s">
        <v>30</v>
      </c>
    </row>
    <row r="1792" spans="1:24" x14ac:dyDescent="0.2">
      <c r="A1792" t="s">
        <v>186</v>
      </c>
      <c r="B1792" t="s">
        <v>187</v>
      </c>
      <c r="C1792" t="s">
        <v>58</v>
      </c>
      <c r="D1792" t="s">
        <v>58</v>
      </c>
      <c r="E1792" t="s">
        <v>1675</v>
      </c>
      <c r="F1792" t="s">
        <v>29</v>
      </c>
      <c r="G1792" t="s">
        <v>1185</v>
      </c>
      <c r="H1792" t="s">
        <v>59</v>
      </c>
      <c r="I1792">
        <v>3</v>
      </c>
      <c r="J1792">
        <v>4</v>
      </c>
      <c r="K1792">
        <v>7</v>
      </c>
      <c r="L1792" t="s">
        <v>31</v>
      </c>
      <c r="M1792" t="s">
        <v>228</v>
      </c>
      <c r="N1792" t="s">
        <v>33</v>
      </c>
      <c r="O1792" t="s">
        <v>33</v>
      </c>
      <c r="P1792" t="s">
        <v>34</v>
      </c>
      <c r="Q1792" t="s">
        <v>61</v>
      </c>
      <c r="R1792" t="s">
        <v>50</v>
      </c>
      <c r="S1792" t="s">
        <v>51</v>
      </c>
      <c r="T1792" t="s">
        <v>72</v>
      </c>
      <c r="U1792" t="s">
        <v>30</v>
      </c>
      <c r="V1792">
        <v>67.057000000000002</v>
      </c>
      <c r="W1792" t="s">
        <v>188</v>
      </c>
      <c r="X1792" t="s">
        <v>30</v>
      </c>
    </row>
    <row r="1793" spans="1:24" x14ac:dyDescent="0.2">
      <c r="A1793" t="s">
        <v>186</v>
      </c>
      <c r="B1793" t="s">
        <v>187</v>
      </c>
      <c r="C1793" t="s">
        <v>58</v>
      </c>
      <c r="D1793" t="s">
        <v>58</v>
      </c>
      <c r="E1793" t="s">
        <v>1693</v>
      </c>
      <c r="F1793" t="s">
        <v>29</v>
      </c>
      <c r="G1793" t="s">
        <v>30</v>
      </c>
      <c r="H1793" t="s">
        <v>59</v>
      </c>
      <c r="I1793">
        <v>3</v>
      </c>
      <c r="J1793">
        <v>0</v>
      </c>
      <c r="K1793">
        <v>3</v>
      </c>
      <c r="L1793" t="s">
        <v>31</v>
      </c>
      <c r="M1793" t="s">
        <v>32</v>
      </c>
      <c r="N1793" t="s">
        <v>33</v>
      </c>
      <c r="O1793" t="s">
        <v>33</v>
      </c>
      <c r="P1793" t="s">
        <v>77</v>
      </c>
      <c r="Q1793" t="s">
        <v>61</v>
      </c>
      <c r="R1793" t="s">
        <v>50</v>
      </c>
      <c r="S1793" t="s">
        <v>51</v>
      </c>
      <c r="T1793" t="s">
        <v>72</v>
      </c>
      <c r="U1793" t="s">
        <v>30</v>
      </c>
      <c r="V1793">
        <v>67.057000000000002</v>
      </c>
      <c r="W1793" t="s">
        <v>188</v>
      </c>
      <c r="X1793" t="s">
        <v>30</v>
      </c>
    </row>
    <row r="1794" spans="1:24" x14ac:dyDescent="0.2">
      <c r="A1794" t="s">
        <v>186</v>
      </c>
      <c r="B1794" t="s">
        <v>187</v>
      </c>
      <c r="C1794" t="s">
        <v>58</v>
      </c>
      <c r="D1794" t="s">
        <v>58</v>
      </c>
      <c r="E1794" t="s">
        <v>1732</v>
      </c>
      <c r="F1794" t="s">
        <v>29</v>
      </c>
      <c r="G1794" t="s">
        <v>30</v>
      </c>
      <c r="H1794" t="s">
        <v>59</v>
      </c>
      <c r="I1794">
        <v>3</v>
      </c>
      <c r="J1794">
        <v>0</v>
      </c>
      <c r="K1794">
        <v>3</v>
      </c>
      <c r="L1794" t="s">
        <v>31</v>
      </c>
      <c r="M1794" t="s">
        <v>32</v>
      </c>
      <c r="N1794" t="s">
        <v>33</v>
      </c>
      <c r="O1794" t="s">
        <v>33</v>
      </c>
      <c r="P1794" t="s">
        <v>77</v>
      </c>
      <c r="Q1794" t="s">
        <v>61</v>
      </c>
      <c r="R1794" t="s">
        <v>50</v>
      </c>
      <c r="S1794" t="s">
        <v>51</v>
      </c>
      <c r="T1794" t="s">
        <v>72</v>
      </c>
      <c r="U1794" t="s">
        <v>30</v>
      </c>
      <c r="V1794">
        <v>67.057000000000002</v>
      </c>
      <c r="W1794" t="s">
        <v>188</v>
      </c>
      <c r="X1794" t="s">
        <v>30</v>
      </c>
    </row>
    <row r="1795" spans="1:24" x14ac:dyDescent="0.2">
      <c r="A1795" t="s">
        <v>186</v>
      </c>
      <c r="B1795" t="s">
        <v>187</v>
      </c>
      <c r="C1795" t="s">
        <v>60</v>
      </c>
      <c r="D1795" t="s">
        <v>60</v>
      </c>
      <c r="E1795" t="s">
        <v>1025</v>
      </c>
      <c r="F1795" t="s">
        <v>29</v>
      </c>
      <c r="G1795" t="s">
        <v>30</v>
      </c>
      <c r="H1795" t="s">
        <v>59</v>
      </c>
      <c r="I1795">
        <v>1</v>
      </c>
      <c r="J1795">
        <v>0</v>
      </c>
      <c r="K1795">
        <v>1</v>
      </c>
      <c r="L1795" t="s">
        <v>31</v>
      </c>
      <c r="M1795" t="s">
        <v>32</v>
      </c>
      <c r="N1795" t="s">
        <v>33</v>
      </c>
      <c r="O1795" t="s">
        <v>33</v>
      </c>
      <c r="P1795" t="s">
        <v>34</v>
      </c>
      <c r="Q1795" t="s">
        <v>49</v>
      </c>
      <c r="R1795" t="s">
        <v>50</v>
      </c>
      <c r="S1795" t="s">
        <v>51</v>
      </c>
      <c r="T1795" t="s">
        <v>72</v>
      </c>
      <c r="U1795" t="s">
        <v>30</v>
      </c>
      <c r="V1795">
        <v>67.057000000000002</v>
      </c>
      <c r="W1795" t="s">
        <v>188</v>
      </c>
      <c r="X1795" t="s">
        <v>30</v>
      </c>
    </row>
    <row r="1796" spans="1:24" x14ac:dyDescent="0.2">
      <c r="A1796" t="s">
        <v>186</v>
      </c>
      <c r="B1796" t="s">
        <v>187</v>
      </c>
      <c r="C1796" t="s">
        <v>60</v>
      </c>
      <c r="D1796" t="s">
        <v>60</v>
      </c>
      <c r="E1796" t="s">
        <v>1184</v>
      </c>
      <c r="F1796" t="s">
        <v>29</v>
      </c>
      <c r="G1796" t="s">
        <v>30</v>
      </c>
      <c r="H1796" t="s">
        <v>59</v>
      </c>
      <c r="I1796">
        <v>3</v>
      </c>
      <c r="J1796">
        <v>0</v>
      </c>
      <c r="K1796">
        <v>3</v>
      </c>
      <c r="L1796" t="s">
        <v>31</v>
      </c>
      <c r="M1796" t="s">
        <v>32</v>
      </c>
      <c r="N1796" t="s">
        <v>33</v>
      </c>
      <c r="O1796" t="s">
        <v>33</v>
      </c>
      <c r="P1796" t="s">
        <v>77</v>
      </c>
      <c r="Q1796" t="s">
        <v>49</v>
      </c>
      <c r="R1796" t="s">
        <v>50</v>
      </c>
      <c r="S1796" t="s">
        <v>51</v>
      </c>
      <c r="T1796" t="s">
        <v>72</v>
      </c>
      <c r="U1796" t="s">
        <v>30</v>
      </c>
      <c r="V1796">
        <v>67.057000000000002</v>
      </c>
      <c r="W1796" t="s">
        <v>188</v>
      </c>
      <c r="X1796" t="s">
        <v>30</v>
      </c>
    </row>
    <row r="1797" spans="1:24" x14ac:dyDescent="0.2">
      <c r="A1797" t="s">
        <v>186</v>
      </c>
      <c r="B1797" t="s">
        <v>187</v>
      </c>
      <c r="C1797" t="s">
        <v>60</v>
      </c>
      <c r="D1797" t="s">
        <v>60</v>
      </c>
      <c r="E1797" t="s">
        <v>1246</v>
      </c>
      <c r="F1797" t="s">
        <v>29</v>
      </c>
      <c r="G1797" t="s">
        <v>30</v>
      </c>
      <c r="H1797" t="s">
        <v>59</v>
      </c>
      <c r="I1797">
        <v>3</v>
      </c>
      <c r="J1797">
        <v>0</v>
      </c>
      <c r="K1797">
        <v>3</v>
      </c>
      <c r="L1797" t="s">
        <v>31</v>
      </c>
      <c r="M1797" t="s">
        <v>32</v>
      </c>
      <c r="N1797" t="s">
        <v>33</v>
      </c>
      <c r="O1797" t="s">
        <v>33</v>
      </c>
      <c r="P1797" t="s">
        <v>77</v>
      </c>
      <c r="Q1797" t="s">
        <v>49</v>
      </c>
      <c r="R1797" t="s">
        <v>50</v>
      </c>
      <c r="S1797" t="s">
        <v>51</v>
      </c>
      <c r="T1797" t="s">
        <v>72</v>
      </c>
      <c r="U1797" t="s">
        <v>30</v>
      </c>
      <c r="V1797">
        <v>67.057000000000002</v>
      </c>
      <c r="W1797" t="s">
        <v>188</v>
      </c>
      <c r="X1797" t="s">
        <v>30</v>
      </c>
    </row>
    <row r="1798" spans="1:24" x14ac:dyDescent="0.2">
      <c r="A1798" t="s">
        <v>186</v>
      </c>
      <c r="B1798" t="s">
        <v>187</v>
      </c>
      <c r="C1798" t="s">
        <v>60</v>
      </c>
      <c r="D1798" t="s">
        <v>60</v>
      </c>
      <c r="E1798" t="s">
        <v>1263</v>
      </c>
      <c r="F1798" t="s">
        <v>29</v>
      </c>
      <c r="G1798" t="s">
        <v>30</v>
      </c>
      <c r="H1798" t="s">
        <v>59</v>
      </c>
      <c r="I1798">
        <v>3</v>
      </c>
      <c r="J1798">
        <v>0</v>
      </c>
      <c r="K1798">
        <v>3</v>
      </c>
      <c r="L1798" t="s">
        <v>31</v>
      </c>
      <c r="M1798" t="s">
        <v>32</v>
      </c>
      <c r="N1798" t="s">
        <v>33</v>
      </c>
      <c r="O1798" t="s">
        <v>33</v>
      </c>
      <c r="P1798" t="s">
        <v>77</v>
      </c>
      <c r="Q1798" t="s">
        <v>49</v>
      </c>
      <c r="R1798" t="s">
        <v>50</v>
      </c>
      <c r="S1798" t="s">
        <v>51</v>
      </c>
      <c r="T1798" t="s">
        <v>72</v>
      </c>
      <c r="U1798" t="s">
        <v>30</v>
      </c>
      <c r="V1798">
        <v>67.057000000000002</v>
      </c>
      <c r="W1798" t="s">
        <v>188</v>
      </c>
      <c r="X1798" t="s">
        <v>30</v>
      </c>
    </row>
    <row r="1799" spans="1:24" x14ac:dyDescent="0.2">
      <c r="A1799" t="s">
        <v>186</v>
      </c>
      <c r="B1799" t="s">
        <v>187</v>
      </c>
      <c r="C1799" t="s">
        <v>60</v>
      </c>
      <c r="D1799" t="s">
        <v>60</v>
      </c>
      <c r="E1799" t="s">
        <v>1693</v>
      </c>
      <c r="F1799" t="s">
        <v>29</v>
      </c>
      <c r="G1799" t="s">
        <v>30</v>
      </c>
      <c r="H1799" t="s">
        <v>59</v>
      </c>
      <c r="I1799">
        <v>3</v>
      </c>
      <c r="J1799">
        <v>0</v>
      </c>
      <c r="K1799">
        <v>3</v>
      </c>
      <c r="L1799" t="s">
        <v>31</v>
      </c>
      <c r="M1799" t="s">
        <v>32</v>
      </c>
      <c r="N1799" t="s">
        <v>33</v>
      </c>
      <c r="O1799" t="s">
        <v>33</v>
      </c>
      <c r="P1799" t="s">
        <v>77</v>
      </c>
      <c r="Q1799" t="s">
        <v>49</v>
      </c>
      <c r="R1799" t="s">
        <v>50</v>
      </c>
      <c r="S1799" t="s">
        <v>51</v>
      </c>
      <c r="T1799" t="s">
        <v>72</v>
      </c>
      <c r="U1799" t="s">
        <v>30</v>
      </c>
      <c r="V1799">
        <v>67.057000000000002</v>
      </c>
      <c r="W1799" t="s">
        <v>188</v>
      </c>
      <c r="X1799" t="s">
        <v>30</v>
      </c>
    </row>
    <row r="1800" spans="1:24" x14ac:dyDescent="0.2">
      <c r="A1800" t="s">
        <v>186</v>
      </c>
      <c r="B1800" t="s">
        <v>187</v>
      </c>
      <c r="C1800" t="s">
        <v>60</v>
      </c>
      <c r="D1800" t="s">
        <v>60</v>
      </c>
      <c r="E1800" t="s">
        <v>1732</v>
      </c>
      <c r="F1800" t="s">
        <v>29</v>
      </c>
      <c r="G1800" t="s">
        <v>30</v>
      </c>
      <c r="H1800" t="s">
        <v>59</v>
      </c>
      <c r="I1800">
        <v>3</v>
      </c>
      <c r="J1800">
        <v>0</v>
      </c>
      <c r="K1800">
        <v>3</v>
      </c>
      <c r="L1800" t="s">
        <v>31</v>
      </c>
      <c r="M1800" t="s">
        <v>32</v>
      </c>
      <c r="N1800" t="s">
        <v>33</v>
      </c>
      <c r="O1800" t="s">
        <v>33</v>
      </c>
      <c r="P1800" t="s">
        <v>77</v>
      </c>
      <c r="Q1800" t="s">
        <v>49</v>
      </c>
      <c r="R1800" t="s">
        <v>50</v>
      </c>
      <c r="S1800" t="s">
        <v>51</v>
      </c>
      <c r="T1800" t="s">
        <v>72</v>
      </c>
      <c r="U1800" t="s">
        <v>30</v>
      </c>
      <c r="V1800">
        <v>67.057000000000002</v>
      </c>
      <c r="W1800" t="s">
        <v>188</v>
      </c>
      <c r="X1800" t="s">
        <v>30</v>
      </c>
    </row>
    <row r="1801" spans="1:24" x14ac:dyDescent="0.2">
      <c r="A1801" t="s">
        <v>189</v>
      </c>
      <c r="B1801" t="s">
        <v>190</v>
      </c>
      <c r="C1801" t="s">
        <v>1098</v>
      </c>
      <c r="D1801" t="s">
        <v>1098</v>
      </c>
      <c r="E1801" t="s">
        <v>1675</v>
      </c>
      <c r="F1801" t="s">
        <v>29</v>
      </c>
      <c r="G1801" t="s">
        <v>1185</v>
      </c>
      <c r="H1801" t="s">
        <v>59</v>
      </c>
      <c r="I1801">
        <v>2</v>
      </c>
      <c r="J1801">
        <v>0</v>
      </c>
      <c r="K1801">
        <v>2</v>
      </c>
      <c r="L1801" t="s">
        <v>31</v>
      </c>
      <c r="M1801" t="s">
        <v>32</v>
      </c>
      <c r="N1801" t="s">
        <v>33</v>
      </c>
      <c r="O1801" t="s">
        <v>33</v>
      </c>
      <c r="P1801" t="s">
        <v>34</v>
      </c>
      <c r="Q1801" t="s">
        <v>61</v>
      </c>
      <c r="R1801" t="s">
        <v>50</v>
      </c>
      <c r="S1801" t="s">
        <v>141</v>
      </c>
      <c r="T1801" t="s">
        <v>72</v>
      </c>
      <c r="U1801" t="s">
        <v>30</v>
      </c>
      <c r="V1801">
        <v>140.48500000000001</v>
      </c>
      <c r="W1801" t="s">
        <v>191</v>
      </c>
      <c r="X1801" t="s">
        <v>30</v>
      </c>
    </row>
    <row r="1802" spans="1:24" x14ac:dyDescent="0.2">
      <c r="A1802" t="s">
        <v>189</v>
      </c>
      <c r="B1802" t="s">
        <v>190</v>
      </c>
      <c r="C1802" t="s">
        <v>1099</v>
      </c>
      <c r="D1802" t="s">
        <v>1099</v>
      </c>
      <c r="E1802" t="s">
        <v>1675</v>
      </c>
      <c r="F1802" t="s">
        <v>29</v>
      </c>
      <c r="G1802" t="s">
        <v>1185</v>
      </c>
      <c r="H1802" t="s">
        <v>59</v>
      </c>
      <c r="I1802">
        <v>2</v>
      </c>
      <c r="J1802">
        <v>0</v>
      </c>
      <c r="K1802">
        <v>2</v>
      </c>
      <c r="L1802" t="s">
        <v>31</v>
      </c>
      <c r="M1802" t="s">
        <v>32</v>
      </c>
      <c r="N1802" t="s">
        <v>33</v>
      </c>
      <c r="O1802" t="s">
        <v>33</v>
      </c>
      <c r="P1802" t="s">
        <v>34</v>
      </c>
      <c r="Q1802" t="s">
        <v>61</v>
      </c>
      <c r="R1802" t="s">
        <v>50</v>
      </c>
      <c r="S1802" t="s">
        <v>141</v>
      </c>
      <c r="T1802" t="s">
        <v>72</v>
      </c>
      <c r="U1802" t="s">
        <v>30</v>
      </c>
      <c r="V1802">
        <v>140.48500000000001</v>
      </c>
      <c r="W1802" t="s">
        <v>191</v>
      </c>
      <c r="X1802" t="s">
        <v>30</v>
      </c>
    </row>
    <row r="1803" spans="1:24" x14ac:dyDescent="0.2">
      <c r="A1803" t="s">
        <v>189</v>
      </c>
      <c r="B1803" t="s">
        <v>190</v>
      </c>
      <c r="C1803" t="s">
        <v>68</v>
      </c>
      <c r="D1803" t="s">
        <v>69</v>
      </c>
      <c r="E1803" t="s">
        <v>109</v>
      </c>
      <c r="F1803" t="s">
        <v>29</v>
      </c>
      <c r="G1803" t="s">
        <v>30</v>
      </c>
      <c r="H1803" t="s">
        <v>31</v>
      </c>
      <c r="I1803">
        <v>1</v>
      </c>
      <c r="J1803">
        <v>0</v>
      </c>
      <c r="K1803">
        <v>1</v>
      </c>
      <c r="L1803" t="s">
        <v>31</v>
      </c>
      <c r="M1803" t="s">
        <v>32</v>
      </c>
      <c r="N1803" t="s">
        <v>33</v>
      </c>
      <c r="O1803" t="s">
        <v>33</v>
      </c>
      <c r="P1803" t="s">
        <v>34</v>
      </c>
      <c r="Q1803" t="s">
        <v>61</v>
      </c>
      <c r="R1803" t="s">
        <v>50</v>
      </c>
      <c r="S1803" t="s">
        <v>141</v>
      </c>
      <c r="T1803" t="s">
        <v>72</v>
      </c>
      <c r="U1803" t="s">
        <v>30</v>
      </c>
      <c r="V1803">
        <v>140.48500000000001</v>
      </c>
      <c r="W1803" t="s">
        <v>191</v>
      </c>
      <c r="X1803" t="s">
        <v>30</v>
      </c>
    </row>
    <row r="1804" spans="1:24" x14ac:dyDescent="0.2">
      <c r="A1804" t="s">
        <v>189</v>
      </c>
      <c r="B1804" t="s">
        <v>190</v>
      </c>
      <c r="C1804" t="s">
        <v>68</v>
      </c>
      <c r="D1804" t="s">
        <v>69</v>
      </c>
      <c r="E1804" t="s">
        <v>1675</v>
      </c>
      <c r="F1804" t="s">
        <v>29</v>
      </c>
      <c r="G1804" t="s">
        <v>1185</v>
      </c>
      <c r="H1804" t="s">
        <v>59</v>
      </c>
      <c r="I1804">
        <v>2</v>
      </c>
      <c r="J1804">
        <v>0</v>
      </c>
      <c r="K1804">
        <v>2</v>
      </c>
      <c r="L1804" t="s">
        <v>31</v>
      </c>
      <c r="M1804" t="s">
        <v>32</v>
      </c>
      <c r="N1804" t="s">
        <v>33</v>
      </c>
      <c r="O1804" t="s">
        <v>33</v>
      </c>
      <c r="P1804" t="s">
        <v>34</v>
      </c>
      <c r="Q1804" t="s">
        <v>61</v>
      </c>
      <c r="R1804" t="s">
        <v>50</v>
      </c>
      <c r="S1804" t="s">
        <v>141</v>
      </c>
      <c r="T1804" t="s">
        <v>72</v>
      </c>
      <c r="U1804" t="s">
        <v>30</v>
      </c>
      <c r="V1804">
        <v>140.48500000000001</v>
      </c>
      <c r="W1804" t="s">
        <v>191</v>
      </c>
      <c r="X1804" t="s">
        <v>30</v>
      </c>
    </row>
    <row r="1805" spans="1:24" x14ac:dyDescent="0.2">
      <c r="A1805" t="s">
        <v>189</v>
      </c>
      <c r="B1805" t="s">
        <v>190</v>
      </c>
      <c r="C1805" t="s">
        <v>58</v>
      </c>
      <c r="D1805" t="s">
        <v>58</v>
      </c>
      <c r="E1805" t="s">
        <v>1582</v>
      </c>
      <c r="F1805" t="s">
        <v>29</v>
      </c>
      <c r="G1805" t="s">
        <v>30</v>
      </c>
      <c r="H1805" t="s">
        <v>59</v>
      </c>
      <c r="I1805">
        <v>1</v>
      </c>
      <c r="J1805">
        <v>0</v>
      </c>
      <c r="K1805">
        <v>1</v>
      </c>
      <c r="L1805" t="s">
        <v>31</v>
      </c>
      <c r="M1805" t="s">
        <v>32</v>
      </c>
      <c r="N1805" t="s">
        <v>33</v>
      </c>
      <c r="O1805" t="s">
        <v>33</v>
      </c>
      <c r="P1805" t="s">
        <v>34</v>
      </c>
      <c r="Q1805" t="s">
        <v>61</v>
      </c>
      <c r="R1805" t="s">
        <v>50</v>
      </c>
      <c r="S1805" t="s">
        <v>141</v>
      </c>
      <c r="T1805" t="s">
        <v>72</v>
      </c>
      <c r="U1805" t="s">
        <v>30</v>
      </c>
      <c r="V1805">
        <v>140.48500000000001</v>
      </c>
      <c r="W1805" t="s">
        <v>191</v>
      </c>
      <c r="X1805" t="s">
        <v>30</v>
      </c>
    </row>
    <row r="1806" spans="1:24" x14ac:dyDescent="0.2">
      <c r="A1806" t="s">
        <v>189</v>
      </c>
      <c r="B1806" t="s">
        <v>190</v>
      </c>
      <c r="C1806" t="s">
        <v>58</v>
      </c>
      <c r="D1806" t="s">
        <v>58</v>
      </c>
      <c r="E1806" t="s">
        <v>1675</v>
      </c>
      <c r="F1806" t="s">
        <v>29</v>
      </c>
      <c r="G1806" t="s">
        <v>1185</v>
      </c>
      <c r="H1806" t="s">
        <v>59</v>
      </c>
      <c r="I1806">
        <v>2</v>
      </c>
      <c r="J1806">
        <v>0</v>
      </c>
      <c r="K1806">
        <v>2</v>
      </c>
      <c r="L1806" t="s">
        <v>31</v>
      </c>
      <c r="M1806" t="s">
        <v>32</v>
      </c>
      <c r="N1806" t="s">
        <v>33</v>
      </c>
      <c r="O1806" t="s">
        <v>33</v>
      </c>
      <c r="P1806" t="s">
        <v>34</v>
      </c>
      <c r="Q1806" t="s">
        <v>61</v>
      </c>
      <c r="R1806" t="s">
        <v>50</v>
      </c>
      <c r="S1806" t="s">
        <v>141</v>
      </c>
      <c r="T1806" t="s">
        <v>72</v>
      </c>
      <c r="U1806" t="s">
        <v>30</v>
      </c>
      <c r="V1806">
        <v>140.48500000000001</v>
      </c>
      <c r="W1806" t="s">
        <v>191</v>
      </c>
      <c r="X1806" t="s">
        <v>30</v>
      </c>
    </row>
    <row r="1807" spans="1:24" x14ac:dyDescent="0.2">
      <c r="A1807" t="s">
        <v>192</v>
      </c>
      <c r="B1807" t="s">
        <v>193</v>
      </c>
      <c r="C1807" t="s">
        <v>68</v>
      </c>
      <c r="D1807" t="s">
        <v>69</v>
      </c>
      <c r="E1807" t="s">
        <v>109</v>
      </c>
      <c r="F1807" t="s">
        <v>29</v>
      </c>
      <c r="G1807" t="s">
        <v>30</v>
      </c>
      <c r="H1807" t="s">
        <v>31</v>
      </c>
      <c r="I1807">
        <v>4</v>
      </c>
      <c r="J1807">
        <v>0</v>
      </c>
      <c r="K1807">
        <v>4</v>
      </c>
      <c r="L1807" t="s">
        <v>31</v>
      </c>
      <c r="M1807" t="s">
        <v>32</v>
      </c>
      <c r="N1807" t="s">
        <v>33</v>
      </c>
      <c r="O1807" t="s">
        <v>33</v>
      </c>
      <c r="P1807" t="s">
        <v>77</v>
      </c>
      <c r="Q1807" t="s">
        <v>49</v>
      </c>
      <c r="R1807" t="s">
        <v>87</v>
      </c>
      <c r="S1807" t="s">
        <v>88</v>
      </c>
      <c r="T1807" t="s">
        <v>72</v>
      </c>
      <c r="U1807">
        <v>3.1</v>
      </c>
      <c r="V1807" t="s">
        <v>30</v>
      </c>
      <c r="W1807" t="s">
        <v>142</v>
      </c>
      <c r="X1807" t="s">
        <v>194</v>
      </c>
    </row>
    <row r="1808" spans="1:24" x14ac:dyDescent="0.2">
      <c r="A1808" t="s">
        <v>192</v>
      </c>
      <c r="B1808" t="s">
        <v>193</v>
      </c>
      <c r="C1808" t="s">
        <v>68</v>
      </c>
      <c r="D1808" t="s">
        <v>69</v>
      </c>
      <c r="E1808" t="s">
        <v>1025</v>
      </c>
      <c r="F1808" t="s">
        <v>1026</v>
      </c>
      <c r="G1808" t="s">
        <v>30</v>
      </c>
      <c r="H1808" t="s">
        <v>31</v>
      </c>
      <c r="I1808">
        <v>4</v>
      </c>
      <c r="J1808">
        <v>0</v>
      </c>
      <c r="K1808">
        <v>4</v>
      </c>
      <c r="L1808" t="s">
        <v>31</v>
      </c>
      <c r="M1808" t="s">
        <v>32</v>
      </c>
      <c r="N1808" t="s">
        <v>33</v>
      </c>
      <c r="O1808" t="s">
        <v>33</v>
      </c>
      <c r="P1808" t="s">
        <v>77</v>
      </c>
      <c r="Q1808" t="s">
        <v>49</v>
      </c>
      <c r="R1808" t="s">
        <v>87</v>
      </c>
      <c r="S1808" t="s">
        <v>88</v>
      </c>
      <c r="T1808" t="s">
        <v>72</v>
      </c>
      <c r="U1808">
        <v>3.1</v>
      </c>
      <c r="V1808" t="s">
        <v>30</v>
      </c>
      <c r="W1808" t="s">
        <v>142</v>
      </c>
      <c r="X1808" t="s">
        <v>194</v>
      </c>
    </row>
    <row r="1809" spans="1:24" x14ac:dyDescent="0.2">
      <c r="A1809" t="s">
        <v>192</v>
      </c>
      <c r="B1809" t="s">
        <v>193</v>
      </c>
      <c r="C1809" t="s">
        <v>68</v>
      </c>
      <c r="D1809" t="s">
        <v>69</v>
      </c>
      <c r="E1809" t="s">
        <v>1184</v>
      </c>
      <c r="F1809" t="s">
        <v>1026</v>
      </c>
      <c r="G1809" t="s">
        <v>30</v>
      </c>
      <c r="H1809" t="s">
        <v>31</v>
      </c>
      <c r="I1809">
        <v>4</v>
      </c>
      <c r="J1809">
        <v>0</v>
      </c>
      <c r="K1809">
        <v>4</v>
      </c>
      <c r="L1809" t="s">
        <v>31</v>
      </c>
      <c r="M1809" t="s">
        <v>32</v>
      </c>
      <c r="N1809" t="s">
        <v>33</v>
      </c>
      <c r="O1809" t="s">
        <v>33</v>
      </c>
      <c r="P1809" t="s">
        <v>77</v>
      </c>
      <c r="Q1809" t="s">
        <v>49</v>
      </c>
      <c r="R1809" t="s">
        <v>87</v>
      </c>
      <c r="S1809" t="s">
        <v>88</v>
      </c>
      <c r="T1809" t="s">
        <v>72</v>
      </c>
      <c r="U1809">
        <v>3.1</v>
      </c>
      <c r="V1809" t="s">
        <v>30</v>
      </c>
      <c r="W1809" t="s">
        <v>142</v>
      </c>
      <c r="X1809" t="s">
        <v>194</v>
      </c>
    </row>
    <row r="1810" spans="1:24" x14ac:dyDescent="0.2">
      <c r="A1810" t="s">
        <v>192</v>
      </c>
      <c r="B1810" t="s">
        <v>193</v>
      </c>
      <c r="C1810" t="s">
        <v>68</v>
      </c>
      <c r="D1810" t="s">
        <v>69</v>
      </c>
      <c r="E1810" t="s">
        <v>1320</v>
      </c>
      <c r="F1810" t="s">
        <v>1026</v>
      </c>
      <c r="G1810" t="s">
        <v>1185</v>
      </c>
      <c r="H1810" t="s">
        <v>31</v>
      </c>
      <c r="I1810">
        <v>4</v>
      </c>
      <c r="J1810">
        <v>0</v>
      </c>
      <c r="K1810">
        <v>4</v>
      </c>
      <c r="L1810" t="s">
        <v>31</v>
      </c>
      <c r="M1810" t="s">
        <v>32</v>
      </c>
      <c r="N1810" t="s">
        <v>33</v>
      </c>
      <c r="O1810" t="s">
        <v>33</v>
      </c>
      <c r="P1810" t="s">
        <v>77</v>
      </c>
      <c r="Q1810" t="s">
        <v>49</v>
      </c>
      <c r="R1810" t="s">
        <v>87</v>
      </c>
      <c r="S1810" t="s">
        <v>88</v>
      </c>
      <c r="T1810" t="s">
        <v>72</v>
      </c>
      <c r="U1810">
        <v>3.1</v>
      </c>
      <c r="V1810" t="s">
        <v>30</v>
      </c>
      <c r="W1810" t="s">
        <v>142</v>
      </c>
      <c r="X1810" t="s">
        <v>194</v>
      </c>
    </row>
    <row r="1811" spans="1:24" x14ac:dyDescent="0.2">
      <c r="A1811" t="s">
        <v>192</v>
      </c>
      <c r="B1811" t="s">
        <v>193</v>
      </c>
      <c r="C1811" t="s">
        <v>68</v>
      </c>
      <c r="D1811" t="s">
        <v>69</v>
      </c>
      <c r="E1811" t="s">
        <v>1397</v>
      </c>
      <c r="F1811" t="s">
        <v>1026</v>
      </c>
      <c r="G1811" t="s">
        <v>1185</v>
      </c>
      <c r="H1811" t="s">
        <v>59</v>
      </c>
      <c r="I1811">
        <v>3</v>
      </c>
      <c r="J1811">
        <v>0</v>
      </c>
      <c r="K1811">
        <v>3</v>
      </c>
      <c r="L1811" t="s">
        <v>31</v>
      </c>
      <c r="M1811" t="s">
        <v>32</v>
      </c>
      <c r="N1811" t="s">
        <v>33</v>
      </c>
      <c r="O1811" t="s">
        <v>33</v>
      </c>
      <c r="P1811" t="s">
        <v>77</v>
      </c>
      <c r="Q1811" t="s">
        <v>49</v>
      </c>
      <c r="R1811" t="s">
        <v>87</v>
      </c>
      <c r="S1811" t="s">
        <v>88</v>
      </c>
      <c r="T1811" t="s">
        <v>72</v>
      </c>
      <c r="U1811">
        <v>3.1</v>
      </c>
      <c r="V1811" t="s">
        <v>30</v>
      </c>
      <c r="W1811" t="s">
        <v>142</v>
      </c>
      <c r="X1811" t="s">
        <v>194</v>
      </c>
    </row>
    <row r="1812" spans="1:24" x14ac:dyDescent="0.2">
      <c r="A1812" t="s">
        <v>192</v>
      </c>
      <c r="B1812" t="s">
        <v>193</v>
      </c>
      <c r="C1812" t="s">
        <v>68</v>
      </c>
      <c r="D1812" t="s">
        <v>69</v>
      </c>
      <c r="E1812" t="s">
        <v>1598</v>
      </c>
      <c r="F1812" t="s">
        <v>1026</v>
      </c>
      <c r="G1812" t="s">
        <v>30</v>
      </c>
      <c r="H1812" t="s">
        <v>31</v>
      </c>
      <c r="I1812">
        <v>4</v>
      </c>
      <c r="J1812">
        <v>0</v>
      </c>
      <c r="K1812">
        <v>4</v>
      </c>
      <c r="L1812" t="s">
        <v>31</v>
      </c>
      <c r="M1812" t="s">
        <v>32</v>
      </c>
      <c r="N1812" t="s">
        <v>33</v>
      </c>
      <c r="O1812" t="s">
        <v>33</v>
      </c>
      <c r="P1812" t="s">
        <v>77</v>
      </c>
      <c r="Q1812" t="s">
        <v>49</v>
      </c>
      <c r="R1812" t="s">
        <v>87</v>
      </c>
      <c r="S1812" t="s">
        <v>88</v>
      </c>
      <c r="T1812" t="s">
        <v>72</v>
      </c>
      <c r="U1812">
        <v>3.1</v>
      </c>
      <c r="V1812" t="s">
        <v>30</v>
      </c>
      <c r="W1812" t="s">
        <v>142</v>
      </c>
      <c r="X1812" t="s">
        <v>194</v>
      </c>
    </row>
    <row r="1813" spans="1:24" x14ac:dyDescent="0.2">
      <c r="A1813" t="s">
        <v>192</v>
      </c>
      <c r="B1813" t="s">
        <v>193</v>
      </c>
      <c r="C1813" t="s">
        <v>68</v>
      </c>
      <c r="D1813" t="s">
        <v>69</v>
      </c>
      <c r="E1813" t="s">
        <v>1675</v>
      </c>
      <c r="F1813" t="s">
        <v>29</v>
      </c>
      <c r="G1813" t="s">
        <v>1185</v>
      </c>
      <c r="H1813" t="s">
        <v>59</v>
      </c>
      <c r="I1813">
        <v>4</v>
      </c>
      <c r="J1813">
        <v>0</v>
      </c>
      <c r="K1813">
        <v>4</v>
      </c>
      <c r="L1813" t="s">
        <v>31</v>
      </c>
      <c r="M1813" t="s">
        <v>32</v>
      </c>
      <c r="N1813" t="s">
        <v>33</v>
      </c>
      <c r="O1813" t="s">
        <v>33</v>
      </c>
      <c r="P1813" t="s">
        <v>77</v>
      </c>
      <c r="Q1813" t="s">
        <v>49</v>
      </c>
      <c r="R1813" t="s">
        <v>87</v>
      </c>
      <c r="S1813" t="s">
        <v>88</v>
      </c>
      <c r="T1813" t="s">
        <v>72</v>
      </c>
      <c r="U1813">
        <v>3.1</v>
      </c>
      <c r="V1813" t="s">
        <v>30</v>
      </c>
      <c r="W1813" t="s">
        <v>142</v>
      </c>
      <c r="X1813" t="s">
        <v>194</v>
      </c>
    </row>
    <row r="1814" spans="1:24" x14ac:dyDescent="0.2">
      <c r="A1814" t="s">
        <v>192</v>
      </c>
      <c r="B1814" t="s">
        <v>193</v>
      </c>
      <c r="C1814" t="s">
        <v>68</v>
      </c>
      <c r="D1814" t="s">
        <v>69</v>
      </c>
      <c r="E1814" t="s">
        <v>1693</v>
      </c>
      <c r="F1814" t="s">
        <v>29</v>
      </c>
      <c r="G1814" t="s">
        <v>30</v>
      </c>
      <c r="H1814" t="s">
        <v>31</v>
      </c>
      <c r="I1814">
        <v>4</v>
      </c>
      <c r="J1814">
        <v>0</v>
      </c>
      <c r="K1814">
        <v>4</v>
      </c>
      <c r="L1814" t="s">
        <v>31</v>
      </c>
      <c r="M1814" t="s">
        <v>32</v>
      </c>
      <c r="N1814" t="s">
        <v>33</v>
      </c>
      <c r="O1814" t="s">
        <v>33</v>
      </c>
      <c r="P1814" t="s">
        <v>77</v>
      </c>
      <c r="Q1814" t="s">
        <v>49</v>
      </c>
      <c r="R1814" t="s">
        <v>87</v>
      </c>
      <c r="S1814" t="s">
        <v>88</v>
      </c>
      <c r="T1814" t="s">
        <v>72</v>
      </c>
      <c r="U1814">
        <v>3.1</v>
      </c>
      <c r="V1814" t="s">
        <v>30</v>
      </c>
      <c r="W1814" t="s">
        <v>142</v>
      </c>
      <c r="X1814" t="s">
        <v>194</v>
      </c>
    </row>
    <row r="1815" spans="1:24" x14ac:dyDescent="0.2">
      <c r="A1815" t="s">
        <v>192</v>
      </c>
      <c r="B1815" t="s">
        <v>193</v>
      </c>
      <c r="C1815" t="s">
        <v>68</v>
      </c>
      <c r="D1815" t="s">
        <v>69</v>
      </c>
      <c r="E1815" t="s">
        <v>1732</v>
      </c>
      <c r="F1815" t="s">
        <v>1026</v>
      </c>
      <c r="G1815" t="s">
        <v>1185</v>
      </c>
      <c r="H1815" t="s">
        <v>31</v>
      </c>
      <c r="I1815">
        <v>4</v>
      </c>
      <c r="J1815">
        <v>0</v>
      </c>
      <c r="K1815">
        <v>4</v>
      </c>
      <c r="L1815" t="s">
        <v>31</v>
      </c>
      <c r="M1815" t="s">
        <v>32</v>
      </c>
      <c r="N1815" t="s">
        <v>33</v>
      </c>
      <c r="O1815" t="s">
        <v>33</v>
      </c>
      <c r="P1815" t="s">
        <v>77</v>
      </c>
      <c r="Q1815" t="s">
        <v>49</v>
      </c>
      <c r="R1815" t="s">
        <v>87</v>
      </c>
      <c r="S1815" t="s">
        <v>88</v>
      </c>
      <c r="T1815" t="s">
        <v>72</v>
      </c>
      <c r="U1815">
        <v>3.1</v>
      </c>
      <c r="V1815" t="s">
        <v>30</v>
      </c>
      <c r="W1815" t="s">
        <v>142</v>
      </c>
      <c r="X1815" t="s">
        <v>194</v>
      </c>
    </row>
    <row r="1816" spans="1:24" x14ac:dyDescent="0.2">
      <c r="A1816" t="s">
        <v>192</v>
      </c>
      <c r="B1816" t="s">
        <v>193</v>
      </c>
      <c r="C1816" t="s">
        <v>58</v>
      </c>
      <c r="D1816" t="s">
        <v>58</v>
      </c>
      <c r="E1816" t="s">
        <v>1025</v>
      </c>
      <c r="F1816" t="s">
        <v>29</v>
      </c>
      <c r="G1816" t="s">
        <v>30</v>
      </c>
      <c r="H1816" t="s">
        <v>59</v>
      </c>
      <c r="I1816">
        <v>4</v>
      </c>
      <c r="J1816">
        <v>0</v>
      </c>
      <c r="K1816">
        <v>4</v>
      </c>
      <c r="L1816" t="s">
        <v>31</v>
      </c>
      <c r="M1816" t="s">
        <v>32</v>
      </c>
      <c r="N1816" t="s">
        <v>33</v>
      </c>
      <c r="O1816" t="s">
        <v>94</v>
      </c>
      <c r="P1816" t="s">
        <v>77</v>
      </c>
      <c r="Q1816" t="s">
        <v>49</v>
      </c>
      <c r="R1816" t="s">
        <v>87</v>
      </c>
      <c r="S1816" t="s">
        <v>88</v>
      </c>
      <c r="T1816" t="s">
        <v>72</v>
      </c>
      <c r="U1816">
        <v>3.1</v>
      </c>
      <c r="V1816" t="s">
        <v>30</v>
      </c>
      <c r="W1816" t="s">
        <v>142</v>
      </c>
      <c r="X1816" t="s">
        <v>194</v>
      </c>
    </row>
    <row r="1817" spans="1:24" x14ac:dyDescent="0.2">
      <c r="A1817" t="s">
        <v>192</v>
      </c>
      <c r="B1817" t="s">
        <v>193</v>
      </c>
      <c r="C1817" t="s">
        <v>58</v>
      </c>
      <c r="D1817" t="s">
        <v>58</v>
      </c>
      <c r="E1817" t="s">
        <v>1184</v>
      </c>
      <c r="F1817" t="s">
        <v>29</v>
      </c>
      <c r="G1817" t="s">
        <v>30</v>
      </c>
      <c r="H1817" t="s">
        <v>59</v>
      </c>
      <c r="I1817">
        <v>4</v>
      </c>
      <c r="J1817">
        <v>0</v>
      </c>
      <c r="K1817">
        <v>4</v>
      </c>
      <c r="L1817" t="s">
        <v>31</v>
      </c>
      <c r="M1817" t="s">
        <v>32</v>
      </c>
      <c r="N1817" t="s">
        <v>33</v>
      </c>
      <c r="O1817" t="s">
        <v>94</v>
      </c>
      <c r="P1817" t="s">
        <v>77</v>
      </c>
      <c r="Q1817" t="s">
        <v>49</v>
      </c>
      <c r="R1817" t="s">
        <v>87</v>
      </c>
      <c r="S1817" t="s">
        <v>88</v>
      </c>
      <c r="T1817" t="s">
        <v>72</v>
      </c>
      <c r="U1817">
        <v>3.1</v>
      </c>
      <c r="V1817" t="s">
        <v>30</v>
      </c>
      <c r="W1817" t="s">
        <v>142</v>
      </c>
      <c r="X1817" t="s">
        <v>194</v>
      </c>
    </row>
    <row r="1818" spans="1:24" x14ac:dyDescent="0.2">
      <c r="A1818" t="s">
        <v>192</v>
      </c>
      <c r="B1818" t="s">
        <v>193</v>
      </c>
      <c r="C1818" t="s">
        <v>58</v>
      </c>
      <c r="D1818" t="s">
        <v>58</v>
      </c>
      <c r="E1818" t="s">
        <v>1246</v>
      </c>
      <c r="F1818" t="s">
        <v>29</v>
      </c>
      <c r="G1818" t="s">
        <v>30</v>
      </c>
      <c r="H1818" t="s">
        <v>59</v>
      </c>
      <c r="I1818">
        <v>4</v>
      </c>
      <c r="J1818">
        <v>0</v>
      </c>
      <c r="K1818">
        <v>4</v>
      </c>
      <c r="L1818" t="s">
        <v>31</v>
      </c>
      <c r="M1818" t="s">
        <v>32</v>
      </c>
      <c r="N1818" t="s">
        <v>33</v>
      </c>
      <c r="O1818" t="s">
        <v>94</v>
      </c>
      <c r="P1818" t="s">
        <v>77</v>
      </c>
      <c r="Q1818" t="s">
        <v>49</v>
      </c>
      <c r="R1818" t="s">
        <v>87</v>
      </c>
      <c r="S1818" t="s">
        <v>88</v>
      </c>
      <c r="T1818" t="s">
        <v>72</v>
      </c>
      <c r="U1818">
        <v>3.1</v>
      </c>
      <c r="V1818" t="s">
        <v>30</v>
      </c>
      <c r="W1818" t="s">
        <v>142</v>
      </c>
      <c r="X1818" t="s">
        <v>194</v>
      </c>
    </row>
    <row r="1819" spans="1:24" x14ac:dyDescent="0.2">
      <c r="A1819" t="s">
        <v>192</v>
      </c>
      <c r="B1819" t="s">
        <v>193</v>
      </c>
      <c r="C1819" t="s">
        <v>58</v>
      </c>
      <c r="D1819" t="s">
        <v>58</v>
      </c>
      <c r="E1819" t="s">
        <v>1251</v>
      </c>
      <c r="F1819" t="s">
        <v>29</v>
      </c>
      <c r="G1819" t="s">
        <v>30</v>
      </c>
      <c r="H1819" t="s">
        <v>59</v>
      </c>
      <c r="I1819">
        <v>4</v>
      </c>
      <c r="J1819">
        <v>0</v>
      </c>
      <c r="K1819">
        <v>4</v>
      </c>
      <c r="L1819" t="s">
        <v>31</v>
      </c>
      <c r="M1819" t="s">
        <v>32</v>
      </c>
      <c r="N1819" t="s">
        <v>33</v>
      </c>
      <c r="O1819" t="s">
        <v>94</v>
      </c>
      <c r="P1819" t="s">
        <v>77</v>
      </c>
      <c r="Q1819" t="s">
        <v>49</v>
      </c>
      <c r="R1819" t="s">
        <v>87</v>
      </c>
      <c r="S1819" t="s">
        <v>88</v>
      </c>
      <c r="T1819" t="s">
        <v>72</v>
      </c>
      <c r="U1819">
        <v>3.1</v>
      </c>
      <c r="V1819" t="s">
        <v>30</v>
      </c>
      <c r="W1819" t="s">
        <v>142</v>
      </c>
      <c r="X1819" t="s">
        <v>194</v>
      </c>
    </row>
    <row r="1820" spans="1:24" x14ac:dyDescent="0.2">
      <c r="A1820" t="s">
        <v>192</v>
      </c>
      <c r="B1820" t="s">
        <v>193</v>
      </c>
      <c r="C1820" t="s">
        <v>58</v>
      </c>
      <c r="D1820" t="s">
        <v>58</v>
      </c>
      <c r="E1820" t="s">
        <v>1263</v>
      </c>
      <c r="F1820" t="s">
        <v>29</v>
      </c>
      <c r="G1820" t="s">
        <v>30</v>
      </c>
      <c r="H1820" t="s">
        <v>59</v>
      </c>
      <c r="I1820">
        <v>4</v>
      </c>
      <c r="J1820">
        <v>0</v>
      </c>
      <c r="K1820">
        <v>4</v>
      </c>
      <c r="L1820" t="s">
        <v>31</v>
      </c>
      <c r="M1820" t="s">
        <v>32</v>
      </c>
      <c r="N1820" t="s">
        <v>33</v>
      </c>
      <c r="O1820" t="s">
        <v>94</v>
      </c>
      <c r="P1820" t="s">
        <v>77</v>
      </c>
      <c r="Q1820" t="s">
        <v>49</v>
      </c>
      <c r="R1820" t="s">
        <v>87</v>
      </c>
      <c r="S1820" t="s">
        <v>88</v>
      </c>
      <c r="T1820" t="s">
        <v>72</v>
      </c>
      <c r="U1820">
        <v>3.1</v>
      </c>
      <c r="V1820" t="s">
        <v>30</v>
      </c>
      <c r="W1820" t="s">
        <v>142</v>
      </c>
      <c r="X1820" t="s">
        <v>194</v>
      </c>
    </row>
    <row r="1821" spans="1:24" x14ac:dyDescent="0.2">
      <c r="A1821" t="s">
        <v>192</v>
      </c>
      <c r="B1821" t="s">
        <v>193</v>
      </c>
      <c r="C1821" t="s">
        <v>58</v>
      </c>
      <c r="D1821" t="s">
        <v>58</v>
      </c>
      <c r="E1821" t="s">
        <v>1320</v>
      </c>
      <c r="F1821" t="s">
        <v>29</v>
      </c>
      <c r="G1821" t="s">
        <v>30</v>
      </c>
      <c r="H1821" t="s">
        <v>59</v>
      </c>
      <c r="I1821">
        <v>4</v>
      </c>
      <c r="J1821">
        <v>0</v>
      </c>
      <c r="K1821">
        <v>4</v>
      </c>
      <c r="L1821" t="s">
        <v>31</v>
      </c>
      <c r="M1821" t="s">
        <v>32</v>
      </c>
      <c r="N1821" t="s">
        <v>33</v>
      </c>
      <c r="O1821" t="s">
        <v>94</v>
      </c>
      <c r="P1821" t="s">
        <v>77</v>
      </c>
      <c r="Q1821" t="s">
        <v>49</v>
      </c>
      <c r="R1821" t="s">
        <v>87</v>
      </c>
      <c r="S1821" t="s">
        <v>88</v>
      </c>
      <c r="T1821" t="s">
        <v>72</v>
      </c>
      <c r="U1821">
        <v>3.1</v>
      </c>
      <c r="V1821" t="s">
        <v>30</v>
      </c>
      <c r="W1821" t="s">
        <v>142</v>
      </c>
      <c r="X1821" t="s">
        <v>194</v>
      </c>
    </row>
    <row r="1822" spans="1:24" x14ac:dyDescent="0.2">
      <c r="A1822" t="s">
        <v>192</v>
      </c>
      <c r="B1822" t="s">
        <v>193</v>
      </c>
      <c r="C1822" t="s">
        <v>58</v>
      </c>
      <c r="D1822" t="s">
        <v>58</v>
      </c>
      <c r="E1822" t="s">
        <v>1582</v>
      </c>
      <c r="F1822" t="s">
        <v>29</v>
      </c>
      <c r="G1822" t="s">
        <v>30</v>
      </c>
      <c r="H1822" t="s">
        <v>59</v>
      </c>
      <c r="I1822">
        <v>4</v>
      </c>
      <c r="J1822">
        <v>0</v>
      </c>
      <c r="K1822">
        <v>4</v>
      </c>
      <c r="L1822" t="s">
        <v>31</v>
      </c>
      <c r="M1822" t="s">
        <v>32</v>
      </c>
      <c r="N1822" t="s">
        <v>33</v>
      </c>
      <c r="O1822" t="s">
        <v>94</v>
      </c>
      <c r="P1822" t="s">
        <v>77</v>
      </c>
      <c r="Q1822" t="s">
        <v>49</v>
      </c>
      <c r="R1822" t="s">
        <v>87</v>
      </c>
      <c r="S1822" t="s">
        <v>88</v>
      </c>
      <c r="T1822" t="s">
        <v>72</v>
      </c>
      <c r="U1822">
        <v>3.1</v>
      </c>
      <c r="V1822" t="s">
        <v>30</v>
      </c>
      <c r="W1822" t="s">
        <v>142</v>
      </c>
      <c r="X1822" t="s">
        <v>194</v>
      </c>
    </row>
    <row r="1823" spans="1:24" x14ac:dyDescent="0.2">
      <c r="A1823" t="s">
        <v>192</v>
      </c>
      <c r="B1823" t="s">
        <v>193</v>
      </c>
      <c r="C1823" t="s">
        <v>58</v>
      </c>
      <c r="D1823" t="s">
        <v>58</v>
      </c>
      <c r="E1823" t="s">
        <v>1598</v>
      </c>
      <c r="F1823" t="s">
        <v>29</v>
      </c>
      <c r="G1823" t="s">
        <v>30</v>
      </c>
      <c r="H1823" t="s">
        <v>59</v>
      </c>
      <c r="I1823">
        <v>4</v>
      </c>
      <c r="J1823">
        <v>0</v>
      </c>
      <c r="K1823">
        <v>4</v>
      </c>
      <c r="L1823" t="s">
        <v>31</v>
      </c>
      <c r="M1823" t="s">
        <v>32</v>
      </c>
      <c r="N1823" t="s">
        <v>33</v>
      </c>
      <c r="O1823" t="s">
        <v>94</v>
      </c>
      <c r="P1823" t="s">
        <v>77</v>
      </c>
      <c r="Q1823" t="s">
        <v>49</v>
      </c>
      <c r="R1823" t="s">
        <v>87</v>
      </c>
      <c r="S1823" t="s">
        <v>88</v>
      </c>
      <c r="T1823" t="s">
        <v>72</v>
      </c>
      <c r="U1823">
        <v>3.1</v>
      </c>
      <c r="V1823" t="s">
        <v>30</v>
      </c>
      <c r="W1823" t="s">
        <v>142</v>
      </c>
      <c r="X1823" t="s">
        <v>194</v>
      </c>
    </row>
    <row r="1824" spans="1:24" x14ac:dyDescent="0.2">
      <c r="A1824" t="s">
        <v>192</v>
      </c>
      <c r="B1824" t="s">
        <v>193</v>
      </c>
      <c r="C1824" t="s">
        <v>58</v>
      </c>
      <c r="D1824" t="s">
        <v>58</v>
      </c>
      <c r="E1824" t="s">
        <v>1608</v>
      </c>
      <c r="F1824" t="s">
        <v>29</v>
      </c>
      <c r="G1824" t="s">
        <v>30</v>
      </c>
      <c r="H1824" t="s">
        <v>59</v>
      </c>
      <c r="I1824">
        <v>4</v>
      </c>
      <c r="J1824">
        <v>0</v>
      </c>
      <c r="K1824">
        <v>4</v>
      </c>
      <c r="L1824" t="s">
        <v>31</v>
      </c>
      <c r="M1824" t="s">
        <v>32</v>
      </c>
      <c r="N1824" t="s">
        <v>33</v>
      </c>
      <c r="O1824" t="s">
        <v>94</v>
      </c>
      <c r="P1824" t="s">
        <v>77</v>
      </c>
      <c r="Q1824" t="s">
        <v>49</v>
      </c>
      <c r="R1824" t="s">
        <v>87</v>
      </c>
      <c r="S1824" t="s">
        <v>88</v>
      </c>
      <c r="T1824" t="s">
        <v>72</v>
      </c>
      <c r="U1824">
        <v>3.1</v>
      </c>
      <c r="V1824" t="s">
        <v>30</v>
      </c>
      <c r="W1824" t="s">
        <v>142</v>
      </c>
      <c r="X1824" t="s">
        <v>194</v>
      </c>
    </row>
    <row r="1825" spans="1:24" x14ac:dyDescent="0.2">
      <c r="A1825" t="s">
        <v>192</v>
      </c>
      <c r="B1825" t="s">
        <v>193</v>
      </c>
      <c r="C1825" t="s">
        <v>58</v>
      </c>
      <c r="D1825" t="s">
        <v>58</v>
      </c>
      <c r="E1825" t="s">
        <v>1611</v>
      </c>
      <c r="F1825" t="s">
        <v>29</v>
      </c>
      <c r="G1825" t="s">
        <v>30</v>
      </c>
      <c r="H1825" t="s">
        <v>59</v>
      </c>
      <c r="I1825">
        <v>4</v>
      </c>
      <c r="J1825">
        <v>0</v>
      </c>
      <c r="K1825">
        <v>4</v>
      </c>
      <c r="L1825" t="s">
        <v>31</v>
      </c>
      <c r="M1825" t="s">
        <v>32</v>
      </c>
      <c r="N1825" t="s">
        <v>33</v>
      </c>
      <c r="O1825" t="s">
        <v>94</v>
      </c>
      <c r="P1825" t="s">
        <v>77</v>
      </c>
      <c r="Q1825" t="s">
        <v>49</v>
      </c>
      <c r="R1825" t="s">
        <v>87</v>
      </c>
      <c r="S1825" t="s">
        <v>88</v>
      </c>
      <c r="T1825" t="s">
        <v>72</v>
      </c>
      <c r="U1825">
        <v>3.1</v>
      </c>
      <c r="V1825" t="s">
        <v>30</v>
      </c>
      <c r="W1825" t="s">
        <v>142</v>
      </c>
      <c r="X1825" t="s">
        <v>194</v>
      </c>
    </row>
    <row r="1826" spans="1:24" x14ac:dyDescent="0.2">
      <c r="A1826" t="s">
        <v>192</v>
      </c>
      <c r="B1826" t="s">
        <v>193</v>
      </c>
      <c r="C1826" t="s">
        <v>58</v>
      </c>
      <c r="D1826" t="s">
        <v>58</v>
      </c>
      <c r="E1826" t="s">
        <v>1675</v>
      </c>
      <c r="F1826" t="s">
        <v>29</v>
      </c>
      <c r="G1826" t="s">
        <v>1185</v>
      </c>
      <c r="H1826" t="s">
        <v>59</v>
      </c>
      <c r="I1826">
        <v>4</v>
      </c>
      <c r="J1826">
        <v>0</v>
      </c>
      <c r="K1826">
        <v>4</v>
      </c>
      <c r="L1826" t="s">
        <v>31</v>
      </c>
      <c r="M1826" t="s">
        <v>32</v>
      </c>
      <c r="N1826" t="s">
        <v>33</v>
      </c>
      <c r="O1826" t="s">
        <v>94</v>
      </c>
      <c r="P1826" t="s">
        <v>77</v>
      </c>
      <c r="Q1826" t="s">
        <v>49</v>
      </c>
      <c r="R1826" t="s">
        <v>87</v>
      </c>
      <c r="S1826" t="s">
        <v>88</v>
      </c>
      <c r="T1826" t="s">
        <v>72</v>
      </c>
      <c r="U1826">
        <v>3.1</v>
      </c>
      <c r="V1826" t="s">
        <v>30</v>
      </c>
      <c r="W1826" t="s">
        <v>142</v>
      </c>
      <c r="X1826" t="s">
        <v>194</v>
      </c>
    </row>
    <row r="1827" spans="1:24" x14ac:dyDescent="0.2">
      <c r="A1827" t="s">
        <v>192</v>
      </c>
      <c r="B1827" t="s">
        <v>193</v>
      </c>
      <c r="C1827" t="s">
        <v>58</v>
      </c>
      <c r="D1827" t="s">
        <v>58</v>
      </c>
      <c r="E1827" t="s">
        <v>1693</v>
      </c>
      <c r="F1827" t="s">
        <v>29</v>
      </c>
      <c r="G1827" t="s">
        <v>30</v>
      </c>
      <c r="H1827" t="s">
        <v>59</v>
      </c>
      <c r="I1827">
        <v>4</v>
      </c>
      <c r="J1827">
        <v>0</v>
      </c>
      <c r="K1827">
        <v>4</v>
      </c>
      <c r="L1827" t="s">
        <v>31</v>
      </c>
      <c r="M1827" t="s">
        <v>32</v>
      </c>
      <c r="N1827" t="s">
        <v>33</v>
      </c>
      <c r="O1827" t="s">
        <v>94</v>
      </c>
      <c r="P1827" t="s">
        <v>77</v>
      </c>
      <c r="Q1827" t="s">
        <v>49</v>
      </c>
      <c r="R1827" t="s">
        <v>87</v>
      </c>
      <c r="S1827" t="s">
        <v>88</v>
      </c>
      <c r="T1827" t="s">
        <v>72</v>
      </c>
      <c r="U1827">
        <v>3.1</v>
      </c>
      <c r="V1827" t="s">
        <v>30</v>
      </c>
      <c r="W1827" t="s">
        <v>142</v>
      </c>
      <c r="X1827" t="s">
        <v>194</v>
      </c>
    </row>
    <row r="1828" spans="1:24" x14ac:dyDescent="0.2">
      <c r="A1828" t="s">
        <v>192</v>
      </c>
      <c r="B1828" t="s">
        <v>193</v>
      </c>
      <c r="C1828" t="s">
        <v>58</v>
      </c>
      <c r="D1828" t="s">
        <v>58</v>
      </c>
      <c r="E1828" t="s">
        <v>1732</v>
      </c>
      <c r="F1828" t="s">
        <v>29</v>
      </c>
      <c r="G1828" t="s">
        <v>30</v>
      </c>
      <c r="H1828" t="s">
        <v>59</v>
      </c>
      <c r="I1828">
        <v>4</v>
      </c>
      <c r="J1828">
        <v>0</v>
      </c>
      <c r="K1828">
        <v>4</v>
      </c>
      <c r="L1828" t="s">
        <v>31</v>
      </c>
      <c r="M1828" t="s">
        <v>32</v>
      </c>
      <c r="N1828" t="s">
        <v>33</v>
      </c>
      <c r="O1828" t="s">
        <v>94</v>
      </c>
      <c r="P1828" t="s">
        <v>77</v>
      </c>
      <c r="Q1828" t="s">
        <v>49</v>
      </c>
      <c r="R1828" t="s">
        <v>87</v>
      </c>
      <c r="S1828" t="s">
        <v>88</v>
      </c>
      <c r="T1828" t="s">
        <v>72</v>
      </c>
      <c r="U1828">
        <v>3.1</v>
      </c>
      <c r="V1828" t="s">
        <v>30</v>
      </c>
      <c r="W1828" t="s">
        <v>142</v>
      </c>
      <c r="X1828" t="s">
        <v>194</v>
      </c>
    </row>
    <row r="1829" spans="1:24" x14ac:dyDescent="0.2">
      <c r="A1829" t="s">
        <v>192</v>
      </c>
      <c r="B1829" t="s">
        <v>193</v>
      </c>
      <c r="C1829" t="s">
        <v>60</v>
      </c>
      <c r="D1829" t="s">
        <v>60</v>
      </c>
      <c r="E1829" t="s">
        <v>1025</v>
      </c>
      <c r="F1829" t="s">
        <v>29</v>
      </c>
      <c r="G1829" t="s">
        <v>30</v>
      </c>
      <c r="H1829" t="s">
        <v>59</v>
      </c>
      <c r="I1829">
        <v>4</v>
      </c>
      <c r="J1829">
        <v>0</v>
      </c>
      <c r="K1829">
        <v>4</v>
      </c>
      <c r="L1829" t="s">
        <v>31</v>
      </c>
      <c r="M1829" t="s">
        <v>32</v>
      </c>
      <c r="N1829" t="s">
        <v>33</v>
      </c>
      <c r="O1829" t="s">
        <v>33</v>
      </c>
      <c r="P1829" t="s">
        <v>77</v>
      </c>
      <c r="Q1829" t="s">
        <v>49</v>
      </c>
      <c r="R1829" t="s">
        <v>87</v>
      </c>
      <c r="S1829" t="s">
        <v>88</v>
      </c>
      <c r="T1829" t="s">
        <v>72</v>
      </c>
      <c r="U1829">
        <v>3.1</v>
      </c>
      <c r="V1829" t="s">
        <v>30</v>
      </c>
      <c r="W1829" t="s">
        <v>142</v>
      </c>
      <c r="X1829" t="s">
        <v>194</v>
      </c>
    </row>
    <row r="1830" spans="1:24" x14ac:dyDescent="0.2">
      <c r="A1830" t="s">
        <v>192</v>
      </c>
      <c r="B1830" t="s">
        <v>193</v>
      </c>
      <c r="C1830" t="s">
        <v>60</v>
      </c>
      <c r="D1830" t="s">
        <v>60</v>
      </c>
      <c r="E1830" t="s">
        <v>1184</v>
      </c>
      <c r="F1830" t="s">
        <v>29</v>
      </c>
      <c r="G1830" t="s">
        <v>30</v>
      </c>
      <c r="H1830" t="s">
        <v>59</v>
      </c>
      <c r="I1830">
        <v>4</v>
      </c>
      <c r="J1830">
        <v>0</v>
      </c>
      <c r="K1830">
        <v>4</v>
      </c>
      <c r="L1830" t="s">
        <v>31</v>
      </c>
      <c r="M1830" t="s">
        <v>32</v>
      </c>
      <c r="N1830" t="s">
        <v>33</v>
      </c>
      <c r="O1830" t="s">
        <v>33</v>
      </c>
      <c r="P1830" t="s">
        <v>77</v>
      </c>
      <c r="Q1830" t="s">
        <v>49</v>
      </c>
      <c r="R1830" t="s">
        <v>87</v>
      </c>
      <c r="S1830" t="s">
        <v>88</v>
      </c>
      <c r="T1830" t="s">
        <v>72</v>
      </c>
      <c r="U1830">
        <v>3.1</v>
      </c>
      <c r="V1830" t="s">
        <v>30</v>
      </c>
      <c r="W1830" t="s">
        <v>142</v>
      </c>
      <c r="X1830" t="s">
        <v>194</v>
      </c>
    </row>
    <row r="1831" spans="1:24" x14ac:dyDescent="0.2">
      <c r="A1831" t="s">
        <v>192</v>
      </c>
      <c r="B1831" t="s">
        <v>193</v>
      </c>
      <c r="C1831" t="s">
        <v>60</v>
      </c>
      <c r="D1831" t="s">
        <v>60</v>
      </c>
      <c r="E1831" t="s">
        <v>1246</v>
      </c>
      <c r="F1831" t="s">
        <v>29</v>
      </c>
      <c r="G1831" t="s">
        <v>30</v>
      </c>
      <c r="H1831" t="s">
        <v>59</v>
      </c>
      <c r="I1831">
        <v>4</v>
      </c>
      <c r="J1831">
        <v>0</v>
      </c>
      <c r="K1831">
        <v>4</v>
      </c>
      <c r="L1831" t="s">
        <v>31</v>
      </c>
      <c r="M1831" t="s">
        <v>32</v>
      </c>
      <c r="N1831" t="s">
        <v>33</v>
      </c>
      <c r="O1831" t="s">
        <v>33</v>
      </c>
      <c r="P1831" t="s">
        <v>77</v>
      </c>
      <c r="Q1831" t="s">
        <v>49</v>
      </c>
      <c r="R1831" t="s">
        <v>87</v>
      </c>
      <c r="S1831" t="s">
        <v>88</v>
      </c>
      <c r="T1831" t="s">
        <v>72</v>
      </c>
      <c r="U1831">
        <v>3.1</v>
      </c>
      <c r="V1831" t="s">
        <v>30</v>
      </c>
      <c r="W1831" t="s">
        <v>142</v>
      </c>
      <c r="X1831" t="s">
        <v>194</v>
      </c>
    </row>
    <row r="1832" spans="1:24" x14ac:dyDescent="0.2">
      <c r="A1832" t="s">
        <v>192</v>
      </c>
      <c r="B1832" t="s">
        <v>193</v>
      </c>
      <c r="C1832" t="s">
        <v>60</v>
      </c>
      <c r="D1832" t="s">
        <v>60</v>
      </c>
      <c r="E1832" t="s">
        <v>1263</v>
      </c>
      <c r="F1832" t="s">
        <v>29</v>
      </c>
      <c r="G1832" t="s">
        <v>30</v>
      </c>
      <c r="H1832" t="s">
        <v>59</v>
      </c>
      <c r="I1832">
        <v>4</v>
      </c>
      <c r="J1832">
        <v>0</v>
      </c>
      <c r="K1832">
        <v>4</v>
      </c>
      <c r="L1832" t="s">
        <v>31</v>
      </c>
      <c r="M1832" t="s">
        <v>32</v>
      </c>
      <c r="N1832" t="s">
        <v>33</v>
      </c>
      <c r="O1832" t="s">
        <v>33</v>
      </c>
      <c r="P1832" t="s">
        <v>77</v>
      </c>
      <c r="Q1832" t="s">
        <v>49</v>
      </c>
      <c r="R1832" t="s">
        <v>87</v>
      </c>
      <c r="S1832" t="s">
        <v>88</v>
      </c>
      <c r="T1832" t="s">
        <v>72</v>
      </c>
      <c r="U1832">
        <v>3.1</v>
      </c>
      <c r="V1832" t="s">
        <v>30</v>
      </c>
      <c r="W1832" t="s">
        <v>142</v>
      </c>
      <c r="X1832" t="s">
        <v>194</v>
      </c>
    </row>
    <row r="1833" spans="1:24" x14ac:dyDescent="0.2">
      <c r="A1833" t="s">
        <v>192</v>
      </c>
      <c r="B1833" t="s">
        <v>193</v>
      </c>
      <c r="C1833" t="s">
        <v>60</v>
      </c>
      <c r="D1833" t="s">
        <v>60</v>
      </c>
      <c r="E1833" t="s">
        <v>1693</v>
      </c>
      <c r="F1833" t="s">
        <v>29</v>
      </c>
      <c r="G1833" t="s">
        <v>30</v>
      </c>
      <c r="H1833" t="s">
        <v>59</v>
      </c>
      <c r="I1833">
        <v>4</v>
      </c>
      <c r="J1833">
        <v>0</v>
      </c>
      <c r="K1833">
        <v>4</v>
      </c>
      <c r="L1833" t="s">
        <v>31</v>
      </c>
      <c r="M1833" t="s">
        <v>32</v>
      </c>
      <c r="N1833" t="s">
        <v>33</v>
      </c>
      <c r="O1833" t="s">
        <v>33</v>
      </c>
      <c r="P1833" t="s">
        <v>77</v>
      </c>
      <c r="Q1833" t="s">
        <v>49</v>
      </c>
      <c r="R1833" t="s">
        <v>87</v>
      </c>
      <c r="S1833" t="s">
        <v>88</v>
      </c>
      <c r="T1833" t="s">
        <v>72</v>
      </c>
      <c r="U1833">
        <v>3.1</v>
      </c>
      <c r="V1833" t="s">
        <v>30</v>
      </c>
      <c r="W1833" t="s">
        <v>142</v>
      </c>
      <c r="X1833" t="s">
        <v>194</v>
      </c>
    </row>
    <row r="1834" spans="1:24" x14ac:dyDescent="0.2">
      <c r="A1834" t="s">
        <v>192</v>
      </c>
      <c r="B1834" t="s">
        <v>193</v>
      </c>
      <c r="C1834" t="s">
        <v>60</v>
      </c>
      <c r="D1834" t="s">
        <v>60</v>
      </c>
      <c r="E1834" t="s">
        <v>1732</v>
      </c>
      <c r="F1834" t="s">
        <v>29</v>
      </c>
      <c r="G1834" t="s">
        <v>30</v>
      </c>
      <c r="H1834" t="s">
        <v>59</v>
      </c>
      <c r="I1834">
        <v>4</v>
      </c>
      <c r="J1834">
        <v>0</v>
      </c>
      <c r="K1834">
        <v>4</v>
      </c>
      <c r="L1834" t="s">
        <v>31</v>
      </c>
      <c r="M1834" t="s">
        <v>32</v>
      </c>
      <c r="N1834" t="s">
        <v>33</v>
      </c>
      <c r="O1834" t="s">
        <v>33</v>
      </c>
      <c r="P1834" t="s">
        <v>77</v>
      </c>
      <c r="Q1834" t="s">
        <v>49</v>
      </c>
      <c r="R1834" t="s">
        <v>87</v>
      </c>
      <c r="S1834" t="s">
        <v>88</v>
      </c>
      <c r="T1834" t="s">
        <v>72</v>
      </c>
      <c r="U1834">
        <v>3.1</v>
      </c>
      <c r="V1834" t="s">
        <v>30</v>
      </c>
      <c r="W1834" t="s">
        <v>142</v>
      </c>
      <c r="X1834" t="s">
        <v>194</v>
      </c>
    </row>
    <row r="1835" spans="1:24" x14ac:dyDescent="0.2">
      <c r="A1835" t="s">
        <v>195</v>
      </c>
      <c r="B1835" t="s">
        <v>196</v>
      </c>
      <c r="C1835" t="s">
        <v>1099</v>
      </c>
      <c r="D1835" t="s">
        <v>1099</v>
      </c>
      <c r="E1835" t="s">
        <v>1025</v>
      </c>
      <c r="F1835" t="s">
        <v>29</v>
      </c>
      <c r="G1835" t="s">
        <v>30</v>
      </c>
      <c r="H1835" t="s">
        <v>59</v>
      </c>
      <c r="I1835">
        <v>10</v>
      </c>
      <c r="J1835">
        <v>0</v>
      </c>
      <c r="K1835">
        <v>10</v>
      </c>
      <c r="L1835" t="s">
        <v>31</v>
      </c>
      <c r="M1835" t="s">
        <v>32</v>
      </c>
      <c r="N1835" t="s">
        <v>33</v>
      </c>
      <c r="O1835" t="s">
        <v>33</v>
      </c>
      <c r="P1835" t="s">
        <v>77</v>
      </c>
      <c r="Q1835" t="s">
        <v>49</v>
      </c>
      <c r="R1835" t="s">
        <v>87</v>
      </c>
      <c r="S1835" t="s">
        <v>88</v>
      </c>
      <c r="T1835" t="s">
        <v>72</v>
      </c>
      <c r="U1835">
        <v>10.6</v>
      </c>
      <c r="V1835" t="s">
        <v>30</v>
      </c>
      <c r="W1835" t="s">
        <v>142</v>
      </c>
      <c r="X1835" t="s">
        <v>197</v>
      </c>
    </row>
    <row r="1836" spans="1:24" x14ac:dyDescent="0.2">
      <c r="A1836" t="s">
        <v>195</v>
      </c>
      <c r="B1836" t="s">
        <v>196</v>
      </c>
      <c r="C1836" t="s">
        <v>1099</v>
      </c>
      <c r="D1836" t="s">
        <v>1099</v>
      </c>
      <c r="E1836" t="s">
        <v>1184</v>
      </c>
      <c r="F1836" t="s">
        <v>29</v>
      </c>
      <c r="G1836" t="s">
        <v>30</v>
      </c>
      <c r="H1836" t="s">
        <v>59</v>
      </c>
      <c r="I1836">
        <v>10</v>
      </c>
      <c r="J1836">
        <v>0</v>
      </c>
      <c r="K1836">
        <v>10</v>
      </c>
      <c r="L1836" t="s">
        <v>31</v>
      </c>
      <c r="M1836" t="s">
        <v>32</v>
      </c>
      <c r="N1836" t="s">
        <v>33</v>
      </c>
      <c r="O1836" t="s">
        <v>33</v>
      </c>
      <c r="P1836" t="s">
        <v>77</v>
      </c>
      <c r="Q1836" t="s">
        <v>49</v>
      </c>
      <c r="R1836" t="s">
        <v>87</v>
      </c>
      <c r="S1836" t="s">
        <v>88</v>
      </c>
      <c r="T1836" t="s">
        <v>72</v>
      </c>
      <c r="U1836">
        <v>10.6</v>
      </c>
      <c r="V1836" t="s">
        <v>30</v>
      </c>
      <c r="W1836" t="s">
        <v>142</v>
      </c>
      <c r="X1836" t="s">
        <v>197</v>
      </c>
    </row>
    <row r="1837" spans="1:24" x14ac:dyDescent="0.2">
      <c r="A1837" t="s">
        <v>195</v>
      </c>
      <c r="B1837" t="s">
        <v>196</v>
      </c>
      <c r="C1837" t="s">
        <v>1099</v>
      </c>
      <c r="D1837" t="s">
        <v>1099</v>
      </c>
      <c r="E1837" t="s">
        <v>1263</v>
      </c>
      <c r="F1837" t="s">
        <v>29</v>
      </c>
      <c r="G1837" t="s">
        <v>30</v>
      </c>
      <c r="H1837" t="s">
        <v>59</v>
      </c>
      <c r="I1837">
        <v>10</v>
      </c>
      <c r="J1837">
        <v>0</v>
      </c>
      <c r="K1837">
        <v>10</v>
      </c>
      <c r="L1837" t="s">
        <v>31</v>
      </c>
      <c r="M1837" t="s">
        <v>32</v>
      </c>
      <c r="N1837" t="s">
        <v>33</v>
      </c>
      <c r="O1837" t="s">
        <v>33</v>
      </c>
      <c r="P1837" t="s">
        <v>77</v>
      </c>
      <c r="Q1837" t="s">
        <v>49</v>
      </c>
      <c r="R1837" t="s">
        <v>87</v>
      </c>
      <c r="S1837" t="s">
        <v>88</v>
      </c>
      <c r="T1837" t="s">
        <v>72</v>
      </c>
      <c r="U1837">
        <v>10.6</v>
      </c>
      <c r="V1837" t="s">
        <v>30</v>
      </c>
      <c r="W1837" t="s">
        <v>142</v>
      </c>
      <c r="X1837" t="s">
        <v>197</v>
      </c>
    </row>
    <row r="1838" spans="1:24" x14ac:dyDescent="0.2">
      <c r="A1838" t="s">
        <v>195</v>
      </c>
      <c r="B1838" t="s">
        <v>196</v>
      </c>
      <c r="C1838" t="s">
        <v>1099</v>
      </c>
      <c r="D1838" t="s">
        <v>1099</v>
      </c>
      <c r="E1838" t="s">
        <v>1316</v>
      </c>
      <c r="F1838" t="s">
        <v>29</v>
      </c>
      <c r="G1838" t="s">
        <v>30</v>
      </c>
      <c r="H1838" t="s">
        <v>59</v>
      </c>
      <c r="I1838">
        <v>10</v>
      </c>
      <c r="J1838">
        <v>0</v>
      </c>
      <c r="K1838">
        <v>10</v>
      </c>
      <c r="L1838" t="s">
        <v>31</v>
      </c>
      <c r="M1838" t="s">
        <v>32</v>
      </c>
      <c r="N1838" t="s">
        <v>33</v>
      </c>
      <c r="O1838" t="s">
        <v>33</v>
      </c>
      <c r="P1838" t="s">
        <v>77</v>
      </c>
      <c r="Q1838" t="s">
        <v>49</v>
      </c>
      <c r="R1838" t="s">
        <v>87</v>
      </c>
      <c r="S1838" t="s">
        <v>88</v>
      </c>
      <c r="T1838" t="s">
        <v>72</v>
      </c>
      <c r="U1838">
        <v>10.6</v>
      </c>
      <c r="V1838" t="s">
        <v>30</v>
      </c>
      <c r="W1838" t="s">
        <v>142</v>
      </c>
      <c r="X1838" t="s">
        <v>197</v>
      </c>
    </row>
    <row r="1839" spans="1:24" x14ac:dyDescent="0.2">
      <c r="A1839" t="s">
        <v>195</v>
      </c>
      <c r="B1839" t="s">
        <v>196</v>
      </c>
      <c r="C1839" t="s">
        <v>1099</v>
      </c>
      <c r="D1839" t="s">
        <v>1099</v>
      </c>
      <c r="E1839" t="s">
        <v>1320</v>
      </c>
      <c r="F1839" t="s">
        <v>29</v>
      </c>
      <c r="G1839" t="s">
        <v>1185</v>
      </c>
      <c r="H1839" t="s">
        <v>59</v>
      </c>
      <c r="I1839">
        <v>10</v>
      </c>
      <c r="J1839">
        <v>0</v>
      </c>
      <c r="K1839">
        <v>10</v>
      </c>
      <c r="L1839" t="s">
        <v>31</v>
      </c>
      <c r="M1839" t="s">
        <v>32</v>
      </c>
      <c r="N1839" t="s">
        <v>33</v>
      </c>
      <c r="O1839" t="s">
        <v>33</v>
      </c>
      <c r="P1839" t="s">
        <v>77</v>
      </c>
      <c r="Q1839" t="s">
        <v>49</v>
      </c>
      <c r="R1839" t="s">
        <v>87</v>
      </c>
      <c r="S1839" t="s">
        <v>88</v>
      </c>
      <c r="T1839" t="s">
        <v>72</v>
      </c>
      <c r="U1839">
        <v>10.6</v>
      </c>
      <c r="V1839" t="s">
        <v>30</v>
      </c>
      <c r="W1839" t="s">
        <v>142</v>
      </c>
      <c r="X1839" t="s">
        <v>197</v>
      </c>
    </row>
    <row r="1840" spans="1:24" x14ac:dyDescent="0.2">
      <c r="A1840" t="s">
        <v>195</v>
      </c>
      <c r="B1840" t="s">
        <v>196</v>
      </c>
      <c r="C1840" t="s">
        <v>1099</v>
      </c>
      <c r="D1840" t="s">
        <v>1099</v>
      </c>
      <c r="E1840" t="s">
        <v>1598</v>
      </c>
      <c r="F1840" t="s">
        <v>29</v>
      </c>
      <c r="G1840" t="s">
        <v>1185</v>
      </c>
      <c r="H1840" t="s">
        <v>59</v>
      </c>
      <c r="I1840">
        <v>10</v>
      </c>
      <c r="J1840">
        <v>0</v>
      </c>
      <c r="K1840">
        <v>10</v>
      </c>
      <c r="L1840" t="s">
        <v>31</v>
      </c>
      <c r="M1840" t="s">
        <v>32</v>
      </c>
      <c r="N1840" t="s">
        <v>33</v>
      </c>
      <c r="O1840" t="s">
        <v>33</v>
      </c>
      <c r="P1840" t="s">
        <v>77</v>
      </c>
      <c r="Q1840" t="s">
        <v>49</v>
      </c>
      <c r="R1840" t="s">
        <v>87</v>
      </c>
      <c r="S1840" t="s">
        <v>88</v>
      </c>
      <c r="T1840" t="s">
        <v>72</v>
      </c>
      <c r="U1840">
        <v>10.6</v>
      </c>
      <c r="V1840" t="s">
        <v>30</v>
      </c>
      <c r="W1840" t="s">
        <v>142</v>
      </c>
      <c r="X1840" t="s">
        <v>197</v>
      </c>
    </row>
    <row r="1841" spans="1:24" x14ac:dyDescent="0.2">
      <c r="A1841" t="s">
        <v>195</v>
      </c>
      <c r="B1841" t="s">
        <v>196</v>
      </c>
      <c r="C1841" t="s">
        <v>1099</v>
      </c>
      <c r="D1841" t="s">
        <v>1099</v>
      </c>
      <c r="E1841" t="s">
        <v>1611</v>
      </c>
      <c r="F1841" t="s">
        <v>29</v>
      </c>
      <c r="G1841" t="s">
        <v>30</v>
      </c>
      <c r="H1841" t="s">
        <v>59</v>
      </c>
      <c r="I1841">
        <v>10</v>
      </c>
      <c r="J1841">
        <v>0</v>
      </c>
      <c r="K1841">
        <v>10</v>
      </c>
      <c r="L1841" t="s">
        <v>31</v>
      </c>
      <c r="M1841" t="s">
        <v>32</v>
      </c>
      <c r="N1841" t="s">
        <v>33</v>
      </c>
      <c r="O1841" t="s">
        <v>33</v>
      </c>
      <c r="P1841" t="s">
        <v>77</v>
      </c>
      <c r="Q1841" t="s">
        <v>49</v>
      </c>
      <c r="R1841" t="s">
        <v>87</v>
      </c>
      <c r="S1841" t="s">
        <v>88</v>
      </c>
      <c r="T1841" t="s">
        <v>72</v>
      </c>
      <c r="U1841">
        <v>10.6</v>
      </c>
      <c r="V1841" t="s">
        <v>30</v>
      </c>
      <c r="W1841" t="s">
        <v>142</v>
      </c>
      <c r="X1841" t="s">
        <v>197</v>
      </c>
    </row>
    <row r="1842" spans="1:24" x14ac:dyDescent="0.2">
      <c r="A1842" t="s">
        <v>195</v>
      </c>
      <c r="B1842" t="s">
        <v>196</v>
      </c>
      <c r="C1842" t="s">
        <v>1099</v>
      </c>
      <c r="D1842" t="s">
        <v>1099</v>
      </c>
      <c r="E1842" t="s">
        <v>1675</v>
      </c>
      <c r="F1842" t="s">
        <v>29</v>
      </c>
      <c r="G1842" t="s">
        <v>1185</v>
      </c>
      <c r="H1842" t="s">
        <v>59</v>
      </c>
      <c r="I1842">
        <v>10</v>
      </c>
      <c r="J1842">
        <v>0</v>
      </c>
      <c r="K1842">
        <v>10</v>
      </c>
      <c r="L1842" t="s">
        <v>31</v>
      </c>
      <c r="M1842" t="s">
        <v>32</v>
      </c>
      <c r="N1842" t="s">
        <v>33</v>
      </c>
      <c r="O1842" t="s">
        <v>33</v>
      </c>
      <c r="P1842" t="s">
        <v>77</v>
      </c>
      <c r="Q1842" t="s">
        <v>49</v>
      </c>
      <c r="R1842" t="s">
        <v>87</v>
      </c>
      <c r="S1842" t="s">
        <v>88</v>
      </c>
      <c r="T1842" t="s">
        <v>72</v>
      </c>
      <c r="U1842">
        <v>10.6</v>
      </c>
      <c r="V1842" t="s">
        <v>30</v>
      </c>
      <c r="W1842" t="s">
        <v>142</v>
      </c>
      <c r="X1842" t="s">
        <v>197</v>
      </c>
    </row>
    <row r="1843" spans="1:24" x14ac:dyDescent="0.2">
      <c r="A1843" t="s">
        <v>195</v>
      </c>
      <c r="B1843" t="s">
        <v>196</v>
      </c>
      <c r="C1843" t="s">
        <v>1099</v>
      </c>
      <c r="D1843" t="s">
        <v>1099</v>
      </c>
      <c r="E1843" t="s">
        <v>1693</v>
      </c>
      <c r="F1843" t="s">
        <v>29</v>
      </c>
      <c r="G1843" t="s">
        <v>30</v>
      </c>
      <c r="H1843" t="s">
        <v>59</v>
      </c>
      <c r="I1843">
        <v>10</v>
      </c>
      <c r="J1843">
        <v>0</v>
      </c>
      <c r="K1843">
        <v>10</v>
      </c>
      <c r="L1843" t="s">
        <v>31</v>
      </c>
      <c r="M1843" t="s">
        <v>32</v>
      </c>
      <c r="N1843" t="s">
        <v>33</v>
      </c>
      <c r="O1843" t="s">
        <v>33</v>
      </c>
      <c r="P1843" t="s">
        <v>77</v>
      </c>
      <c r="Q1843" t="s">
        <v>49</v>
      </c>
      <c r="R1843" t="s">
        <v>87</v>
      </c>
      <c r="S1843" t="s">
        <v>88</v>
      </c>
      <c r="T1843" t="s">
        <v>72</v>
      </c>
      <c r="U1843">
        <v>10.6</v>
      </c>
      <c r="V1843" t="s">
        <v>30</v>
      </c>
      <c r="W1843" t="s">
        <v>142</v>
      </c>
      <c r="X1843" t="s">
        <v>197</v>
      </c>
    </row>
    <row r="1844" spans="1:24" x14ac:dyDescent="0.2">
      <c r="A1844" t="s">
        <v>195</v>
      </c>
      <c r="B1844" t="s">
        <v>196</v>
      </c>
      <c r="C1844" t="s">
        <v>1099</v>
      </c>
      <c r="D1844" t="s">
        <v>1099</v>
      </c>
      <c r="E1844" t="s">
        <v>1732</v>
      </c>
      <c r="F1844" t="s">
        <v>29</v>
      </c>
      <c r="G1844" t="s">
        <v>30</v>
      </c>
      <c r="H1844" t="s">
        <v>59</v>
      </c>
      <c r="I1844">
        <v>10</v>
      </c>
      <c r="J1844">
        <v>0</v>
      </c>
      <c r="K1844">
        <v>10</v>
      </c>
      <c r="L1844" t="s">
        <v>31</v>
      </c>
      <c r="M1844" t="s">
        <v>32</v>
      </c>
      <c r="N1844" t="s">
        <v>33</v>
      </c>
      <c r="O1844" t="s">
        <v>33</v>
      </c>
      <c r="P1844" t="s">
        <v>77</v>
      </c>
      <c r="Q1844" t="s">
        <v>49</v>
      </c>
      <c r="R1844" t="s">
        <v>87</v>
      </c>
      <c r="S1844" t="s">
        <v>88</v>
      </c>
      <c r="T1844" t="s">
        <v>72</v>
      </c>
      <c r="U1844">
        <v>10.6</v>
      </c>
      <c r="V1844" t="s">
        <v>30</v>
      </c>
      <c r="W1844" t="s">
        <v>142</v>
      </c>
      <c r="X1844" t="s">
        <v>197</v>
      </c>
    </row>
    <row r="1845" spans="1:24" x14ac:dyDescent="0.2">
      <c r="A1845" t="s">
        <v>195</v>
      </c>
      <c r="B1845" t="s">
        <v>196</v>
      </c>
      <c r="C1845" t="s">
        <v>68</v>
      </c>
      <c r="D1845" t="s">
        <v>69</v>
      </c>
      <c r="E1845" t="s">
        <v>109</v>
      </c>
      <c r="F1845" t="s">
        <v>29</v>
      </c>
      <c r="G1845" t="s">
        <v>30</v>
      </c>
      <c r="H1845" t="s">
        <v>31</v>
      </c>
      <c r="I1845">
        <v>8</v>
      </c>
      <c r="J1845">
        <v>0</v>
      </c>
      <c r="K1845">
        <v>8</v>
      </c>
      <c r="L1845" t="s">
        <v>31</v>
      </c>
      <c r="M1845" t="s">
        <v>32</v>
      </c>
      <c r="N1845" t="s">
        <v>33</v>
      </c>
      <c r="O1845" t="s">
        <v>33</v>
      </c>
      <c r="P1845" t="s">
        <v>77</v>
      </c>
      <c r="Q1845" t="s">
        <v>49</v>
      </c>
      <c r="R1845" t="s">
        <v>87</v>
      </c>
      <c r="S1845" t="s">
        <v>88</v>
      </c>
      <c r="T1845" t="s">
        <v>72</v>
      </c>
      <c r="U1845">
        <v>10.6</v>
      </c>
      <c r="V1845" t="s">
        <v>30</v>
      </c>
      <c r="W1845" t="s">
        <v>142</v>
      </c>
      <c r="X1845" t="s">
        <v>197</v>
      </c>
    </row>
    <row r="1846" spans="1:24" x14ac:dyDescent="0.2">
      <c r="A1846" t="s">
        <v>195</v>
      </c>
      <c r="B1846" t="s">
        <v>196</v>
      </c>
      <c r="C1846" t="s">
        <v>118</v>
      </c>
      <c r="D1846" t="s">
        <v>69</v>
      </c>
      <c r="E1846" t="s">
        <v>1025</v>
      </c>
      <c r="F1846" t="s">
        <v>1026</v>
      </c>
      <c r="G1846" t="s">
        <v>30</v>
      </c>
      <c r="H1846" t="s">
        <v>31</v>
      </c>
      <c r="I1846">
        <v>2</v>
      </c>
      <c r="J1846">
        <v>0</v>
      </c>
      <c r="K1846">
        <v>2</v>
      </c>
      <c r="L1846" t="s">
        <v>31</v>
      </c>
      <c r="M1846" t="s">
        <v>32</v>
      </c>
      <c r="N1846" t="s">
        <v>33</v>
      </c>
      <c r="O1846" t="s">
        <v>33</v>
      </c>
      <c r="P1846" t="s">
        <v>77</v>
      </c>
      <c r="Q1846" t="s">
        <v>49</v>
      </c>
      <c r="R1846" t="s">
        <v>87</v>
      </c>
      <c r="S1846" t="s">
        <v>88</v>
      </c>
      <c r="T1846" t="s">
        <v>72</v>
      </c>
      <c r="U1846">
        <v>10.6</v>
      </c>
      <c r="V1846" t="s">
        <v>30</v>
      </c>
      <c r="W1846" t="s">
        <v>142</v>
      </c>
      <c r="X1846" t="s">
        <v>197</v>
      </c>
    </row>
    <row r="1847" spans="1:24" x14ac:dyDescent="0.2">
      <c r="A1847" t="s">
        <v>195</v>
      </c>
      <c r="B1847" t="s">
        <v>196</v>
      </c>
      <c r="C1847" t="s">
        <v>68</v>
      </c>
      <c r="D1847" t="s">
        <v>69</v>
      </c>
      <c r="E1847" t="s">
        <v>1025</v>
      </c>
      <c r="F1847" t="s">
        <v>1026</v>
      </c>
      <c r="G1847" t="s">
        <v>30</v>
      </c>
      <c r="H1847" t="s">
        <v>31</v>
      </c>
      <c r="I1847">
        <v>10</v>
      </c>
      <c r="J1847">
        <v>0</v>
      </c>
      <c r="K1847">
        <v>10</v>
      </c>
      <c r="L1847" t="s">
        <v>31</v>
      </c>
      <c r="M1847" t="s">
        <v>32</v>
      </c>
      <c r="N1847" t="s">
        <v>33</v>
      </c>
      <c r="O1847" t="s">
        <v>33</v>
      </c>
      <c r="P1847" t="s">
        <v>77</v>
      </c>
      <c r="Q1847" t="s">
        <v>49</v>
      </c>
      <c r="R1847" t="s">
        <v>87</v>
      </c>
      <c r="S1847" t="s">
        <v>88</v>
      </c>
      <c r="T1847" t="s">
        <v>72</v>
      </c>
      <c r="U1847">
        <v>10.6</v>
      </c>
      <c r="V1847" t="s">
        <v>30</v>
      </c>
      <c r="W1847" t="s">
        <v>142</v>
      </c>
      <c r="X1847" t="s">
        <v>197</v>
      </c>
    </row>
    <row r="1848" spans="1:24" x14ac:dyDescent="0.2">
      <c r="A1848" t="s">
        <v>195</v>
      </c>
      <c r="B1848" t="s">
        <v>196</v>
      </c>
      <c r="C1848" t="s">
        <v>118</v>
      </c>
      <c r="D1848" t="s">
        <v>69</v>
      </c>
      <c r="E1848" t="s">
        <v>1184</v>
      </c>
      <c r="F1848" t="s">
        <v>1026</v>
      </c>
      <c r="G1848" t="s">
        <v>30</v>
      </c>
      <c r="H1848" t="s">
        <v>31</v>
      </c>
      <c r="I1848">
        <v>2</v>
      </c>
      <c r="J1848">
        <v>0</v>
      </c>
      <c r="K1848">
        <v>2</v>
      </c>
      <c r="L1848" t="s">
        <v>31</v>
      </c>
      <c r="M1848" t="s">
        <v>32</v>
      </c>
      <c r="N1848" t="s">
        <v>33</v>
      </c>
      <c r="O1848" t="s">
        <v>33</v>
      </c>
      <c r="P1848" t="s">
        <v>77</v>
      </c>
      <c r="Q1848" t="s">
        <v>49</v>
      </c>
      <c r="R1848" t="s">
        <v>87</v>
      </c>
      <c r="S1848" t="s">
        <v>88</v>
      </c>
      <c r="T1848" t="s">
        <v>72</v>
      </c>
      <c r="U1848">
        <v>10.6</v>
      </c>
      <c r="V1848" t="s">
        <v>30</v>
      </c>
      <c r="W1848" t="s">
        <v>142</v>
      </c>
      <c r="X1848" t="s">
        <v>197</v>
      </c>
    </row>
    <row r="1849" spans="1:24" x14ac:dyDescent="0.2">
      <c r="A1849" t="s">
        <v>195</v>
      </c>
      <c r="B1849" t="s">
        <v>196</v>
      </c>
      <c r="C1849" t="s">
        <v>68</v>
      </c>
      <c r="D1849" t="s">
        <v>69</v>
      </c>
      <c r="E1849" t="s">
        <v>1184</v>
      </c>
      <c r="F1849" t="s">
        <v>1026</v>
      </c>
      <c r="G1849" t="s">
        <v>30</v>
      </c>
      <c r="H1849" t="s">
        <v>31</v>
      </c>
      <c r="I1849">
        <v>10</v>
      </c>
      <c r="J1849">
        <v>0</v>
      </c>
      <c r="K1849">
        <v>10</v>
      </c>
      <c r="L1849" t="s">
        <v>31</v>
      </c>
      <c r="M1849" t="s">
        <v>32</v>
      </c>
      <c r="N1849" t="s">
        <v>33</v>
      </c>
      <c r="O1849" t="s">
        <v>33</v>
      </c>
      <c r="P1849" t="s">
        <v>77</v>
      </c>
      <c r="Q1849" t="s">
        <v>49</v>
      </c>
      <c r="R1849" t="s">
        <v>87</v>
      </c>
      <c r="S1849" t="s">
        <v>88</v>
      </c>
      <c r="T1849" t="s">
        <v>72</v>
      </c>
      <c r="U1849">
        <v>10.6</v>
      </c>
      <c r="V1849" t="s">
        <v>30</v>
      </c>
      <c r="W1849" t="s">
        <v>142</v>
      </c>
      <c r="X1849" t="s">
        <v>197</v>
      </c>
    </row>
    <row r="1850" spans="1:24" x14ac:dyDescent="0.2">
      <c r="A1850" t="s">
        <v>195</v>
      </c>
      <c r="B1850" t="s">
        <v>196</v>
      </c>
      <c r="C1850" t="s">
        <v>118</v>
      </c>
      <c r="D1850" t="s">
        <v>69</v>
      </c>
      <c r="E1850" t="s">
        <v>1246</v>
      </c>
      <c r="F1850" t="s">
        <v>1026</v>
      </c>
      <c r="G1850" t="s">
        <v>30</v>
      </c>
      <c r="H1850" t="s">
        <v>31</v>
      </c>
      <c r="I1850">
        <v>1</v>
      </c>
      <c r="J1850">
        <v>0</v>
      </c>
      <c r="K1850">
        <v>1</v>
      </c>
      <c r="L1850" t="s">
        <v>31</v>
      </c>
      <c r="M1850" t="s">
        <v>32</v>
      </c>
      <c r="N1850" t="s">
        <v>33</v>
      </c>
      <c r="O1850" t="s">
        <v>33</v>
      </c>
      <c r="P1850" t="s">
        <v>77</v>
      </c>
      <c r="Q1850" t="s">
        <v>49</v>
      </c>
      <c r="R1850" t="s">
        <v>87</v>
      </c>
      <c r="S1850" t="s">
        <v>88</v>
      </c>
      <c r="T1850" t="s">
        <v>72</v>
      </c>
      <c r="U1850">
        <v>10.6</v>
      </c>
      <c r="V1850" t="s">
        <v>30</v>
      </c>
      <c r="W1850" t="s">
        <v>142</v>
      </c>
      <c r="X1850" t="s">
        <v>197</v>
      </c>
    </row>
    <row r="1851" spans="1:24" x14ac:dyDescent="0.2">
      <c r="A1851" t="s">
        <v>195</v>
      </c>
      <c r="B1851" t="s">
        <v>196</v>
      </c>
      <c r="C1851" t="s">
        <v>68</v>
      </c>
      <c r="D1851" t="s">
        <v>69</v>
      </c>
      <c r="E1851" t="s">
        <v>1246</v>
      </c>
      <c r="F1851" t="s">
        <v>1026</v>
      </c>
      <c r="G1851" t="s">
        <v>30</v>
      </c>
      <c r="H1851" t="s">
        <v>31</v>
      </c>
      <c r="I1851">
        <v>4</v>
      </c>
      <c r="J1851">
        <v>0</v>
      </c>
      <c r="K1851">
        <v>4</v>
      </c>
      <c r="L1851" t="s">
        <v>31</v>
      </c>
      <c r="M1851" t="s">
        <v>32</v>
      </c>
      <c r="N1851" t="s">
        <v>33</v>
      </c>
      <c r="O1851" t="s">
        <v>33</v>
      </c>
      <c r="P1851" t="s">
        <v>77</v>
      </c>
      <c r="Q1851" t="s">
        <v>49</v>
      </c>
      <c r="R1851" t="s">
        <v>87</v>
      </c>
      <c r="S1851" t="s">
        <v>88</v>
      </c>
      <c r="T1851" t="s">
        <v>72</v>
      </c>
      <c r="U1851">
        <v>10.6</v>
      </c>
      <c r="V1851" t="s">
        <v>30</v>
      </c>
      <c r="W1851" t="s">
        <v>142</v>
      </c>
      <c r="X1851" t="s">
        <v>197</v>
      </c>
    </row>
    <row r="1852" spans="1:24" x14ac:dyDescent="0.2">
      <c r="A1852" t="s">
        <v>195</v>
      </c>
      <c r="B1852" t="s">
        <v>196</v>
      </c>
      <c r="C1852" t="s">
        <v>118</v>
      </c>
      <c r="D1852" t="s">
        <v>69</v>
      </c>
      <c r="E1852" t="s">
        <v>1263</v>
      </c>
      <c r="F1852" t="s">
        <v>1026</v>
      </c>
      <c r="G1852" t="s">
        <v>1185</v>
      </c>
      <c r="H1852" t="s">
        <v>31</v>
      </c>
      <c r="I1852">
        <v>2</v>
      </c>
      <c r="J1852">
        <v>0</v>
      </c>
      <c r="K1852">
        <v>2</v>
      </c>
      <c r="L1852" t="s">
        <v>31</v>
      </c>
      <c r="M1852" t="s">
        <v>32</v>
      </c>
      <c r="N1852" t="s">
        <v>33</v>
      </c>
      <c r="O1852" t="s">
        <v>33</v>
      </c>
      <c r="P1852" t="s">
        <v>77</v>
      </c>
      <c r="Q1852" t="s">
        <v>49</v>
      </c>
      <c r="R1852" t="s">
        <v>87</v>
      </c>
      <c r="S1852" t="s">
        <v>88</v>
      </c>
      <c r="T1852" t="s">
        <v>72</v>
      </c>
      <c r="U1852">
        <v>10.6</v>
      </c>
      <c r="V1852" t="s">
        <v>30</v>
      </c>
      <c r="W1852" t="s">
        <v>142</v>
      </c>
      <c r="X1852" t="s">
        <v>197</v>
      </c>
    </row>
    <row r="1853" spans="1:24" x14ac:dyDescent="0.2">
      <c r="A1853" t="s">
        <v>195</v>
      </c>
      <c r="B1853" t="s">
        <v>196</v>
      </c>
      <c r="C1853" t="s">
        <v>68</v>
      </c>
      <c r="D1853" t="s">
        <v>69</v>
      </c>
      <c r="E1853" t="s">
        <v>1263</v>
      </c>
      <c r="F1853" t="s">
        <v>1026</v>
      </c>
      <c r="G1853" t="s">
        <v>1185</v>
      </c>
      <c r="H1853" t="s">
        <v>31</v>
      </c>
      <c r="I1853">
        <v>4</v>
      </c>
      <c r="J1853">
        <v>0</v>
      </c>
      <c r="K1853">
        <v>4</v>
      </c>
      <c r="L1853" t="s">
        <v>31</v>
      </c>
      <c r="M1853" t="s">
        <v>32</v>
      </c>
      <c r="N1853" t="s">
        <v>33</v>
      </c>
      <c r="O1853" t="s">
        <v>33</v>
      </c>
      <c r="P1853" t="s">
        <v>77</v>
      </c>
      <c r="Q1853" t="s">
        <v>49</v>
      </c>
      <c r="R1853" t="s">
        <v>87</v>
      </c>
      <c r="S1853" t="s">
        <v>88</v>
      </c>
      <c r="T1853" t="s">
        <v>72</v>
      </c>
      <c r="U1853">
        <v>10.6</v>
      </c>
      <c r="V1853" t="s">
        <v>30</v>
      </c>
      <c r="W1853" t="s">
        <v>142</v>
      </c>
      <c r="X1853" t="s">
        <v>197</v>
      </c>
    </row>
    <row r="1854" spans="1:24" x14ac:dyDescent="0.2">
      <c r="A1854" t="s">
        <v>195</v>
      </c>
      <c r="B1854" t="s">
        <v>196</v>
      </c>
      <c r="C1854" t="s">
        <v>118</v>
      </c>
      <c r="D1854" t="s">
        <v>69</v>
      </c>
      <c r="E1854" t="s">
        <v>1316</v>
      </c>
      <c r="F1854" t="s">
        <v>1026</v>
      </c>
      <c r="G1854" t="s">
        <v>30</v>
      </c>
      <c r="H1854" t="s">
        <v>31</v>
      </c>
      <c r="I1854">
        <v>2</v>
      </c>
      <c r="J1854">
        <v>0</v>
      </c>
      <c r="K1854">
        <v>2</v>
      </c>
      <c r="L1854" t="s">
        <v>31</v>
      </c>
      <c r="M1854" t="s">
        <v>32</v>
      </c>
      <c r="N1854" t="s">
        <v>33</v>
      </c>
      <c r="O1854" t="s">
        <v>33</v>
      </c>
      <c r="P1854" t="s">
        <v>77</v>
      </c>
      <c r="Q1854" t="s">
        <v>49</v>
      </c>
      <c r="R1854" t="s">
        <v>87</v>
      </c>
      <c r="S1854" t="s">
        <v>88</v>
      </c>
      <c r="T1854" t="s">
        <v>72</v>
      </c>
      <c r="U1854">
        <v>10.6</v>
      </c>
      <c r="V1854" t="s">
        <v>30</v>
      </c>
      <c r="W1854" t="s">
        <v>142</v>
      </c>
      <c r="X1854" t="s">
        <v>197</v>
      </c>
    </row>
    <row r="1855" spans="1:24" x14ac:dyDescent="0.2">
      <c r="A1855" t="s">
        <v>195</v>
      </c>
      <c r="B1855" t="s">
        <v>196</v>
      </c>
      <c r="C1855" t="s">
        <v>68</v>
      </c>
      <c r="D1855" t="s">
        <v>69</v>
      </c>
      <c r="E1855" t="s">
        <v>1316</v>
      </c>
      <c r="F1855" t="s">
        <v>1026</v>
      </c>
      <c r="G1855" t="s">
        <v>30</v>
      </c>
      <c r="H1855" t="s">
        <v>31</v>
      </c>
      <c r="I1855">
        <v>5</v>
      </c>
      <c r="J1855">
        <v>0</v>
      </c>
      <c r="K1855">
        <v>5</v>
      </c>
      <c r="L1855" t="s">
        <v>31</v>
      </c>
      <c r="M1855" t="s">
        <v>32</v>
      </c>
      <c r="N1855" t="s">
        <v>33</v>
      </c>
      <c r="O1855" t="s">
        <v>33</v>
      </c>
      <c r="P1855" t="s">
        <v>77</v>
      </c>
      <c r="Q1855" t="s">
        <v>49</v>
      </c>
      <c r="R1855" t="s">
        <v>87</v>
      </c>
      <c r="S1855" t="s">
        <v>88</v>
      </c>
      <c r="T1855" t="s">
        <v>72</v>
      </c>
      <c r="U1855">
        <v>10.6</v>
      </c>
      <c r="V1855" t="s">
        <v>30</v>
      </c>
      <c r="W1855" t="s">
        <v>142</v>
      </c>
      <c r="X1855" t="s">
        <v>197</v>
      </c>
    </row>
    <row r="1856" spans="1:24" x14ac:dyDescent="0.2">
      <c r="A1856" t="s">
        <v>195</v>
      </c>
      <c r="B1856" t="s">
        <v>196</v>
      </c>
      <c r="C1856" t="s">
        <v>118</v>
      </c>
      <c r="D1856" t="s">
        <v>69</v>
      </c>
      <c r="E1856" t="s">
        <v>1320</v>
      </c>
      <c r="F1856" t="s">
        <v>1026</v>
      </c>
      <c r="G1856" t="s">
        <v>1185</v>
      </c>
      <c r="H1856" t="s">
        <v>31</v>
      </c>
      <c r="I1856">
        <v>2</v>
      </c>
      <c r="J1856">
        <v>0</v>
      </c>
      <c r="K1856">
        <v>2</v>
      </c>
      <c r="L1856" t="s">
        <v>31</v>
      </c>
      <c r="M1856" t="s">
        <v>32</v>
      </c>
      <c r="N1856" t="s">
        <v>33</v>
      </c>
      <c r="O1856" t="s">
        <v>33</v>
      </c>
      <c r="P1856" t="s">
        <v>77</v>
      </c>
      <c r="Q1856" t="s">
        <v>49</v>
      </c>
      <c r="R1856" t="s">
        <v>87</v>
      </c>
      <c r="S1856" t="s">
        <v>88</v>
      </c>
      <c r="T1856" t="s">
        <v>72</v>
      </c>
      <c r="U1856">
        <v>10.6</v>
      </c>
      <c r="V1856" t="s">
        <v>30</v>
      </c>
      <c r="W1856" t="s">
        <v>142</v>
      </c>
      <c r="X1856" t="s">
        <v>197</v>
      </c>
    </row>
    <row r="1857" spans="1:24" x14ac:dyDescent="0.2">
      <c r="A1857" t="s">
        <v>195</v>
      </c>
      <c r="B1857" t="s">
        <v>196</v>
      </c>
      <c r="C1857" t="s">
        <v>68</v>
      </c>
      <c r="D1857" t="s">
        <v>69</v>
      </c>
      <c r="E1857" t="s">
        <v>1320</v>
      </c>
      <c r="F1857" t="s">
        <v>1026</v>
      </c>
      <c r="G1857" t="s">
        <v>1185</v>
      </c>
      <c r="H1857" t="s">
        <v>31</v>
      </c>
      <c r="I1857">
        <v>6</v>
      </c>
      <c r="J1857">
        <v>0</v>
      </c>
      <c r="K1857">
        <v>6</v>
      </c>
      <c r="L1857" t="s">
        <v>31</v>
      </c>
      <c r="M1857" t="s">
        <v>32</v>
      </c>
      <c r="N1857" t="s">
        <v>33</v>
      </c>
      <c r="O1857" t="s">
        <v>33</v>
      </c>
      <c r="P1857" t="s">
        <v>77</v>
      </c>
      <c r="Q1857" t="s">
        <v>49</v>
      </c>
      <c r="R1857" t="s">
        <v>87</v>
      </c>
      <c r="S1857" t="s">
        <v>88</v>
      </c>
      <c r="T1857" t="s">
        <v>72</v>
      </c>
      <c r="U1857">
        <v>10.6</v>
      </c>
      <c r="V1857" t="s">
        <v>30</v>
      </c>
      <c r="W1857" t="s">
        <v>142</v>
      </c>
      <c r="X1857" t="s">
        <v>197</v>
      </c>
    </row>
    <row r="1858" spans="1:24" x14ac:dyDescent="0.2">
      <c r="A1858" t="s">
        <v>195</v>
      </c>
      <c r="B1858" t="s">
        <v>196</v>
      </c>
      <c r="C1858" t="s">
        <v>68</v>
      </c>
      <c r="D1858" t="s">
        <v>69</v>
      </c>
      <c r="E1858" t="s">
        <v>1397</v>
      </c>
      <c r="F1858" t="s">
        <v>1026</v>
      </c>
      <c r="G1858" t="s">
        <v>1185</v>
      </c>
      <c r="H1858" t="s">
        <v>59</v>
      </c>
      <c r="I1858">
        <v>9</v>
      </c>
      <c r="J1858">
        <v>0</v>
      </c>
      <c r="K1858">
        <v>9</v>
      </c>
      <c r="L1858" t="s">
        <v>31</v>
      </c>
      <c r="M1858" t="s">
        <v>32</v>
      </c>
      <c r="N1858" t="s">
        <v>33</v>
      </c>
      <c r="O1858" t="s">
        <v>33</v>
      </c>
      <c r="P1858" t="s">
        <v>77</v>
      </c>
      <c r="Q1858" t="s">
        <v>49</v>
      </c>
      <c r="R1858" t="s">
        <v>87</v>
      </c>
      <c r="S1858" t="s">
        <v>88</v>
      </c>
      <c r="T1858" t="s">
        <v>72</v>
      </c>
      <c r="U1858">
        <v>10.6</v>
      </c>
      <c r="V1858" t="s">
        <v>30</v>
      </c>
      <c r="W1858" t="s">
        <v>142</v>
      </c>
      <c r="X1858" t="s">
        <v>197</v>
      </c>
    </row>
    <row r="1859" spans="1:24" x14ac:dyDescent="0.2">
      <c r="A1859" t="s">
        <v>195</v>
      </c>
      <c r="B1859" t="s">
        <v>196</v>
      </c>
      <c r="C1859" t="s">
        <v>68</v>
      </c>
      <c r="D1859" t="s">
        <v>69</v>
      </c>
      <c r="E1859" t="s">
        <v>1590</v>
      </c>
      <c r="F1859" t="s">
        <v>1026</v>
      </c>
      <c r="G1859" t="s">
        <v>30</v>
      </c>
      <c r="H1859" t="s">
        <v>31</v>
      </c>
      <c r="I1859">
        <v>4</v>
      </c>
      <c r="J1859">
        <v>0</v>
      </c>
      <c r="K1859">
        <v>4</v>
      </c>
      <c r="L1859" t="s">
        <v>31</v>
      </c>
      <c r="M1859" t="s">
        <v>32</v>
      </c>
      <c r="N1859" t="s">
        <v>33</v>
      </c>
      <c r="O1859" t="s">
        <v>33</v>
      </c>
      <c r="P1859" t="s">
        <v>77</v>
      </c>
      <c r="Q1859" t="s">
        <v>49</v>
      </c>
      <c r="R1859" t="s">
        <v>87</v>
      </c>
      <c r="S1859" t="s">
        <v>88</v>
      </c>
      <c r="T1859" t="s">
        <v>72</v>
      </c>
      <c r="U1859">
        <v>10.6</v>
      </c>
      <c r="V1859" t="s">
        <v>30</v>
      </c>
      <c r="W1859" t="s">
        <v>142</v>
      </c>
      <c r="X1859" t="s">
        <v>197</v>
      </c>
    </row>
    <row r="1860" spans="1:24" x14ac:dyDescent="0.2">
      <c r="A1860" t="s">
        <v>195</v>
      </c>
      <c r="B1860" t="s">
        <v>196</v>
      </c>
      <c r="C1860" t="s">
        <v>118</v>
      </c>
      <c r="D1860" t="s">
        <v>69</v>
      </c>
      <c r="E1860" t="s">
        <v>1598</v>
      </c>
      <c r="F1860" t="s">
        <v>1026</v>
      </c>
      <c r="G1860" t="s">
        <v>30</v>
      </c>
      <c r="H1860" t="s">
        <v>31</v>
      </c>
      <c r="I1860">
        <v>2</v>
      </c>
      <c r="J1860">
        <v>0</v>
      </c>
      <c r="K1860">
        <v>2</v>
      </c>
      <c r="L1860" t="s">
        <v>31</v>
      </c>
      <c r="M1860" t="s">
        <v>32</v>
      </c>
      <c r="N1860" t="s">
        <v>33</v>
      </c>
      <c r="O1860" t="s">
        <v>33</v>
      </c>
      <c r="P1860" t="s">
        <v>77</v>
      </c>
      <c r="Q1860" t="s">
        <v>49</v>
      </c>
      <c r="R1860" t="s">
        <v>87</v>
      </c>
      <c r="S1860" t="s">
        <v>88</v>
      </c>
      <c r="T1860" t="s">
        <v>72</v>
      </c>
      <c r="U1860">
        <v>10.6</v>
      </c>
      <c r="V1860" t="s">
        <v>30</v>
      </c>
      <c r="W1860" t="s">
        <v>142</v>
      </c>
      <c r="X1860" t="s">
        <v>197</v>
      </c>
    </row>
    <row r="1861" spans="1:24" x14ac:dyDescent="0.2">
      <c r="A1861" t="s">
        <v>195</v>
      </c>
      <c r="B1861" t="s">
        <v>196</v>
      </c>
      <c r="C1861" t="s">
        <v>68</v>
      </c>
      <c r="D1861" t="s">
        <v>69</v>
      </c>
      <c r="E1861" t="s">
        <v>1598</v>
      </c>
      <c r="F1861" t="s">
        <v>1026</v>
      </c>
      <c r="G1861" t="s">
        <v>30</v>
      </c>
      <c r="H1861" t="s">
        <v>31</v>
      </c>
      <c r="I1861">
        <v>8</v>
      </c>
      <c r="J1861">
        <v>0</v>
      </c>
      <c r="K1861">
        <v>8</v>
      </c>
      <c r="L1861" t="s">
        <v>31</v>
      </c>
      <c r="M1861" t="s">
        <v>32</v>
      </c>
      <c r="N1861" t="s">
        <v>33</v>
      </c>
      <c r="O1861" t="s">
        <v>33</v>
      </c>
      <c r="P1861" t="s">
        <v>77</v>
      </c>
      <c r="Q1861" t="s">
        <v>49</v>
      </c>
      <c r="R1861" t="s">
        <v>87</v>
      </c>
      <c r="S1861" t="s">
        <v>88</v>
      </c>
      <c r="T1861" t="s">
        <v>72</v>
      </c>
      <c r="U1861">
        <v>10.6</v>
      </c>
      <c r="V1861" t="s">
        <v>30</v>
      </c>
      <c r="W1861" t="s">
        <v>142</v>
      </c>
      <c r="X1861" t="s">
        <v>197</v>
      </c>
    </row>
    <row r="1862" spans="1:24" x14ac:dyDescent="0.2">
      <c r="A1862" t="s">
        <v>195</v>
      </c>
      <c r="B1862" t="s">
        <v>196</v>
      </c>
      <c r="C1862" t="s">
        <v>118</v>
      </c>
      <c r="D1862" t="s">
        <v>69</v>
      </c>
      <c r="E1862" t="s">
        <v>1611</v>
      </c>
      <c r="F1862" t="s">
        <v>1026</v>
      </c>
      <c r="G1862" t="s">
        <v>30</v>
      </c>
      <c r="H1862" t="s">
        <v>31</v>
      </c>
      <c r="I1862">
        <v>2</v>
      </c>
      <c r="J1862">
        <v>0</v>
      </c>
      <c r="K1862">
        <v>2</v>
      </c>
      <c r="L1862" t="s">
        <v>31</v>
      </c>
      <c r="M1862" t="s">
        <v>32</v>
      </c>
      <c r="N1862" t="s">
        <v>33</v>
      </c>
      <c r="O1862" t="s">
        <v>33</v>
      </c>
      <c r="P1862" t="s">
        <v>34</v>
      </c>
      <c r="Q1862" t="s">
        <v>49</v>
      </c>
      <c r="R1862" t="s">
        <v>87</v>
      </c>
      <c r="S1862" t="s">
        <v>88</v>
      </c>
      <c r="T1862" t="s">
        <v>72</v>
      </c>
      <c r="U1862">
        <v>10.6</v>
      </c>
      <c r="V1862" t="s">
        <v>30</v>
      </c>
      <c r="W1862" t="s">
        <v>142</v>
      </c>
      <c r="X1862" t="s">
        <v>197</v>
      </c>
    </row>
    <row r="1863" spans="1:24" x14ac:dyDescent="0.2">
      <c r="A1863" t="s">
        <v>195</v>
      </c>
      <c r="B1863" t="s">
        <v>196</v>
      </c>
      <c r="C1863" t="s">
        <v>68</v>
      </c>
      <c r="D1863" t="s">
        <v>69</v>
      </c>
      <c r="E1863" t="s">
        <v>1611</v>
      </c>
      <c r="F1863" t="s">
        <v>1026</v>
      </c>
      <c r="G1863" t="s">
        <v>30</v>
      </c>
      <c r="H1863" t="s">
        <v>31</v>
      </c>
      <c r="I1863">
        <v>0</v>
      </c>
      <c r="J1863">
        <v>1</v>
      </c>
      <c r="K1863">
        <v>1</v>
      </c>
      <c r="L1863" t="s">
        <v>31</v>
      </c>
      <c r="M1863" t="s">
        <v>228</v>
      </c>
      <c r="N1863" t="s">
        <v>33</v>
      </c>
      <c r="O1863" t="s">
        <v>33</v>
      </c>
      <c r="P1863" t="s">
        <v>34</v>
      </c>
      <c r="Q1863" t="s">
        <v>49</v>
      </c>
      <c r="R1863" t="s">
        <v>87</v>
      </c>
      <c r="S1863" t="s">
        <v>88</v>
      </c>
      <c r="T1863" t="s">
        <v>72</v>
      </c>
      <c r="U1863">
        <v>10.6</v>
      </c>
      <c r="V1863" t="s">
        <v>30</v>
      </c>
      <c r="W1863" t="s">
        <v>142</v>
      </c>
      <c r="X1863" t="s">
        <v>197</v>
      </c>
    </row>
    <row r="1864" spans="1:24" x14ac:dyDescent="0.2">
      <c r="A1864" t="s">
        <v>195</v>
      </c>
      <c r="B1864" t="s">
        <v>196</v>
      </c>
      <c r="C1864" t="s">
        <v>118</v>
      </c>
      <c r="D1864" t="s">
        <v>69</v>
      </c>
      <c r="E1864" t="s">
        <v>1662</v>
      </c>
      <c r="F1864" t="s">
        <v>1026</v>
      </c>
      <c r="G1864" t="s">
        <v>30</v>
      </c>
      <c r="H1864" t="s">
        <v>31</v>
      </c>
      <c r="I1864">
        <v>2</v>
      </c>
      <c r="J1864">
        <v>0</v>
      </c>
      <c r="K1864">
        <v>2</v>
      </c>
      <c r="L1864" t="s">
        <v>31</v>
      </c>
      <c r="M1864" t="s">
        <v>32</v>
      </c>
      <c r="N1864" t="s">
        <v>33</v>
      </c>
      <c r="O1864" t="s">
        <v>33</v>
      </c>
      <c r="P1864" t="s">
        <v>77</v>
      </c>
      <c r="Q1864" t="s">
        <v>49</v>
      </c>
      <c r="R1864" t="s">
        <v>87</v>
      </c>
      <c r="S1864" t="s">
        <v>88</v>
      </c>
      <c r="T1864" t="s">
        <v>72</v>
      </c>
      <c r="U1864">
        <v>10.6</v>
      </c>
      <c r="V1864" t="s">
        <v>30</v>
      </c>
      <c r="W1864" t="s">
        <v>142</v>
      </c>
      <c r="X1864" t="s">
        <v>197</v>
      </c>
    </row>
    <row r="1865" spans="1:24" x14ac:dyDescent="0.2">
      <c r="A1865" t="s">
        <v>195</v>
      </c>
      <c r="B1865" t="s">
        <v>196</v>
      </c>
      <c r="C1865" t="s">
        <v>68</v>
      </c>
      <c r="D1865" t="s">
        <v>69</v>
      </c>
      <c r="E1865" t="s">
        <v>1662</v>
      </c>
      <c r="F1865" t="s">
        <v>1026</v>
      </c>
      <c r="G1865" t="s">
        <v>30</v>
      </c>
      <c r="H1865" t="s">
        <v>31</v>
      </c>
      <c r="I1865">
        <v>5</v>
      </c>
      <c r="J1865">
        <v>0</v>
      </c>
      <c r="K1865">
        <v>5</v>
      </c>
      <c r="L1865" t="s">
        <v>31</v>
      </c>
      <c r="M1865" t="s">
        <v>32</v>
      </c>
      <c r="N1865" t="s">
        <v>33</v>
      </c>
      <c r="O1865" t="s">
        <v>33</v>
      </c>
      <c r="P1865" t="s">
        <v>77</v>
      </c>
      <c r="Q1865" t="s">
        <v>49</v>
      </c>
      <c r="R1865" t="s">
        <v>87</v>
      </c>
      <c r="S1865" t="s">
        <v>88</v>
      </c>
      <c r="T1865" t="s">
        <v>72</v>
      </c>
      <c r="U1865">
        <v>10.6</v>
      </c>
      <c r="V1865" t="s">
        <v>30</v>
      </c>
      <c r="W1865" t="s">
        <v>142</v>
      </c>
      <c r="X1865" t="s">
        <v>197</v>
      </c>
    </row>
    <row r="1866" spans="1:24" x14ac:dyDescent="0.2">
      <c r="A1866" t="s">
        <v>195</v>
      </c>
      <c r="B1866" t="s">
        <v>196</v>
      </c>
      <c r="C1866" t="s">
        <v>68</v>
      </c>
      <c r="D1866" t="s">
        <v>69</v>
      </c>
      <c r="E1866" t="s">
        <v>1666</v>
      </c>
      <c r="F1866" t="s">
        <v>29</v>
      </c>
      <c r="G1866" t="s">
        <v>30</v>
      </c>
      <c r="H1866" t="s">
        <v>59</v>
      </c>
      <c r="I1866">
        <v>10</v>
      </c>
      <c r="J1866">
        <v>0</v>
      </c>
      <c r="K1866">
        <v>10</v>
      </c>
      <c r="L1866" t="s">
        <v>31</v>
      </c>
      <c r="M1866" t="s">
        <v>32</v>
      </c>
      <c r="N1866" t="s">
        <v>33</v>
      </c>
      <c r="O1866" t="s">
        <v>33</v>
      </c>
      <c r="P1866" t="s">
        <v>77</v>
      </c>
      <c r="Q1866" t="s">
        <v>49</v>
      </c>
      <c r="R1866" t="s">
        <v>87</v>
      </c>
      <c r="S1866" t="s">
        <v>88</v>
      </c>
      <c r="T1866" t="s">
        <v>72</v>
      </c>
      <c r="U1866">
        <v>10.6</v>
      </c>
      <c r="V1866" t="s">
        <v>30</v>
      </c>
      <c r="W1866" t="s">
        <v>142</v>
      </c>
      <c r="X1866" t="s">
        <v>197</v>
      </c>
    </row>
    <row r="1867" spans="1:24" x14ac:dyDescent="0.2">
      <c r="A1867" t="s">
        <v>195</v>
      </c>
      <c r="B1867" t="s">
        <v>196</v>
      </c>
      <c r="C1867" t="s">
        <v>68</v>
      </c>
      <c r="D1867" t="s">
        <v>69</v>
      </c>
      <c r="E1867" t="s">
        <v>1675</v>
      </c>
      <c r="F1867" t="s">
        <v>29</v>
      </c>
      <c r="G1867" t="s">
        <v>1185</v>
      </c>
      <c r="H1867" t="s">
        <v>59</v>
      </c>
      <c r="I1867">
        <v>10</v>
      </c>
      <c r="J1867">
        <v>0</v>
      </c>
      <c r="K1867">
        <v>10</v>
      </c>
      <c r="L1867" t="s">
        <v>31</v>
      </c>
      <c r="M1867" t="s">
        <v>32</v>
      </c>
      <c r="N1867" t="s">
        <v>33</v>
      </c>
      <c r="O1867" t="s">
        <v>33</v>
      </c>
      <c r="P1867" t="s">
        <v>77</v>
      </c>
      <c r="Q1867" t="s">
        <v>49</v>
      </c>
      <c r="R1867" t="s">
        <v>87</v>
      </c>
      <c r="S1867" t="s">
        <v>88</v>
      </c>
      <c r="T1867" t="s">
        <v>72</v>
      </c>
      <c r="U1867">
        <v>10.6</v>
      </c>
      <c r="V1867" t="s">
        <v>30</v>
      </c>
      <c r="W1867" t="s">
        <v>142</v>
      </c>
      <c r="X1867" t="s">
        <v>197</v>
      </c>
    </row>
    <row r="1868" spans="1:24" x14ac:dyDescent="0.2">
      <c r="A1868" t="s">
        <v>195</v>
      </c>
      <c r="B1868" t="s">
        <v>196</v>
      </c>
      <c r="C1868" t="s">
        <v>68</v>
      </c>
      <c r="D1868" t="s">
        <v>69</v>
      </c>
      <c r="E1868" t="s">
        <v>1691</v>
      </c>
      <c r="F1868" t="s">
        <v>29</v>
      </c>
      <c r="G1868" t="s">
        <v>1185</v>
      </c>
      <c r="H1868" t="s">
        <v>59</v>
      </c>
      <c r="I1868">
        <v>10</v>
      </c>
      <c r="J1868">
        <v>0</v>
      </c>
      <c r="K1868">
        <v>10</v>
      </c>
      <c r="L1868" t="s">
        <v>31</v>
      </c>
      <c r="M1868" t="s">
        <v>32</v>
      </c>
      <c r="N1868" t="s">
        <v>33</v>
      </c>
      <c r="O1868" t="s">
        <v>33</v>
      </c>
      <c r="P1868" t="s">
        <v>77</v>
      </c>
      <c r="Q1868" t="s">
        <v>49</v>
      </c>
      <c r="R1868" t="s">
        <v>87</v>
      </c>
      <c r="S1868" t="s">
        <v>88</v>
      </c>
      <c r="T1868" t="s">
        <v>72</v>
      </c>
      <c r="U1868">
        <v>10.6</v>
      </c>
      <c r="V1868" t="s">
        <v>30</v>
      </c>
      <c r="W1868" t="s">
        <v>142</v>
      </c>
      <c r="X1868" t="s">
        <v>197</v>
      </c>
    </row>
    <row r="1869" spans="1:24" x14ac:dyDescent="0.2">
      <c r="A1869" t="s">
        <v>195</v>
      </c>
      <c r="B1869" t="s">
        <v>196</v>
      </c>
      <c r="C1869" t="s">
        <v>68</v>
      </c>
      <c r="D1869" t="s">
        <v>69</v>
      </c>
      <c r="E1869" t="s">
        <v>1693</v>
      </c>
      <c r="F1869" t="s">
        <v>29</v>
      </c>
      <c r="G1869" t="s">
        <v>30</v>
      </c>
      <c r="H1869" t="s">
        <v>31</v>
      </c>
      <c r="I1869">
        <v>10</v>
      </c>
      <c r="J1869">
        <v>0</v>
      </c>
      <c r="K1869">
        <v>10</v>
      </c>
      <c r="L1869" t="s">
        <v>31</v>
      </c>
      <c r="M1869" t="s">
        <v>32</v>
      </c>
      <c r="N1869" t="s">
        <v>33</v>
      </c>
      <c r="O1869" t="s">
        <v>33</v>
      </c>
      <c r="P1869" t="s">
        <v>77</v>
      </c>
      <c r="Q1869" t="s">
        <v>49</v>
      </c>
      <c r="R1869" t="s">
        <v>87</v>
      </c>
      <c r="S1869" t="s">
        <v>88</v>
      </c>
      <c r="T1869" t="s">
        <v>72</v>
      </c>
      <c r="U1869">
        <v>10.6</v>
      </c>
      <c r="V1869" t="s">
        <v>30</v>
      </c>
      <c r="W1869" t="s">
        <v>142</v>
      </c>
      <c r="X1869" t="s">
        <v>197</v>
      </c>
    </row>
    <row r="1870" spans="1:24" x14ac:dyDescent="0.2">
      <c r="A1870" t="s">
        <v>195</v>
      </c>
      <c r="B1870" t="s">
        <v>196</v>
      </c>
      <c r="C1870" t="s">
        <v>68</v>
      </c>
      <c r="D1870" t="s">
        <v>69</v>
      </c>
      <c r="E1870" t="s">
        <v>1722</v>
      </c>
      <c r="F1870" t="s">
        <v>1026</v>
      </c>
      <c r="G1870" t="s">
        <v>30</v>
      </c>
      <c r="H1870" t="s">
        <v>31</v>
      </c>
      <c r="I1870">
        <v>3</v>
      </c>
      <c r="J1870">
        <v>0</v>
      </c>
      <c r="K1870">
        <v>3</v>
      </c>
      <c r="L1870" t="s">
        <v>31</v>
      </c>
      <c r="M1870" t="s">
        <v>32</v>
      </c>
      <c r="N1870" t="s">
        <v>33</v>
      </c>
      <c r="O1870" t="s">
        <v>33</v>
      </c>
      <c r="P1870" t="s">
        <v>77</v>
      </c>
      <c r="Q1870" t="s">
        <v>49</v>
      </c>
      <c r="R1870" t="s">
        <v>87</v>
      </c>
      <c r="S1870" t="s">
        <v>88</v>
      </c>
      <c r="T1870" t="s">
        <v>72</v>
      </c>
      <c r="U1870">
        <v>10.6</v>
      </c>
      <c r="V1870" t="s">
        <v>30</v>
      </c>
      <c r="W1870" t="s">
        <v>142</v>
      </c>
      <c r="X1870" t="s">
        <v>197</v>
      </c>
    </row>
    <row r="1871" spans="1:24" x14ac:dyDescent="0.2">
      <c r="A1871" t="s">
        <v>195</v>
      </c>
      <c r="B1871" t="s">
        <v>196</v>
      </c>
      <c r="C1871" t="s">
        <v>118</v>
      </c>
      <c r="D1871" t="s">
        <v>69</v>
      </c>
      <c r="E1871" t="s">
        <v>1732</v>
      </c>
      <c r="F1871" t="s">
        <v>1026</v>
      </c>
      <c r="G1871" t="s">
        <v>1185</v>
      </c>
      <c r="H1871" t="s">
        <v>31</v>
      </c>
      <c r="I1871">
        <v>2</v>
      </c>
      <c r="J1871">
        <v>0</v>
      </c>
      <c r="K1871">
        <v>2</v>
      </c>
      <c r="L1871" t="s">
        <v>31</v>
      </c>
      <c r="M1871" t="s">
        <v>32</v>
      </c>
      <c r="N1871" t="s">
        <v>33</v>
      </c>
      <c r="O1871" t="s">
        <v>33</v>
      </c>
      <c r="P1871" t="s">
        <v>77</v>
      </c>
      <c r="Q1871" t="s">
        <v>49</v>
      </c>
      <c r="R1871" t="s">
        <v>87</v>
      </c>
      <c r="S1871" t="s">
        <v>88</v>
      </c>
      <c r="T1871" t="s">
        <v>72</v>
      </c>
      <c r="U1871">
        <v>10.6</v>
      </c>
      <c r="V1871" t="s">
        <v>30</v>
      </c>
      <c r="W1871" t="s">
        <v>142</v>
      </c>
      <c r="X1871" t="s">
        <v>197</v>
      </c>
    </row>
    <row r="1872" spans="1:24" x14ac:dyDescent="0.2">
      <c r="A1872" t="s">
        <v>195</v>
      </c>
      <c r="B1872" t="s">
        <v>196</v>
      </c>
      <c r="C1872" t="s">
        <v>68</v>
      </c>
      <c r="D1872" t="s">
        <v>69</v>
      </c>
      <c r="E1872" t="s">
        <v>1732</v>
      </c>
      <c r="F1872" t="s">
        <v>1026</v>
      </c>
      <c r="G1872" t="s">
        <v>1185</v>
      </c>
      <c r="H1872" t="s">
        <v>31</v>
      </c>
      <c r="I1872">
        <v>10</v>
      </c>
      <c r="J1872">
        <v>0</v>
      </c>
      <c r="K1872">
        <v>10</v>
      </c>
      <c r="L1872" t="s">
        <v>31</v>
      </c>
      <c r="M1872" t="s">
        <v>32</v>
      </c>
      <c r="N1872" t="s">
        <v>33</v>
      </c>
      <c r="O1872" t="s">
        <v>33</v>
      </c>
      <c r="P1872" t="s">
        <v>77</v>
      </c>
      <c r="Q1872" t="s">
        <v>49</v>
      </c>
      <c r="R1872" t="s">
        <v>87</v>
      </c>
      <c r="S1872" t="s">
        <v>88</v>
      </c>
      <c r="T1872" t="s">
        <v>72</v>
      </c>
      <c r="U1872">
        <v>10.6</v>
      </c>
      <c r="V1872" t="s">
        <v>30</v>
      </c>
      <c r="W1872" t="s">
        <v>142</v>
      </c>
      <c r="X1872" t="s">
        <v>197</v>
      </c>
    </row>
    <row r="1873" spans="1:24" x14ac:dyDescent="0.2">
      <c r="A1873" t="s">
        <v>195</v>
      </c>
      <c r="B1873" t="s">
        <v>196</v>
      </c>
      <c r="C1873" t="s">
        <v>58</v>
      </c>
      <c r="D1873" t="s">
        <v>58</v>
      </c>
      <c r="E1873" t="s">
        <v>1025</v>
      </c>
      <c r="F1873" t="s">
        <v>29</v>
      </c>
      <c r="G1873" t="s">
        <v>30</v>
      </c>
      <c r="H1873" t="s">
        <v>59</v>
      </c>
      <c r="I1873">
        <v>10</v>
      </c>
      <c r="J1873">
        <v>0</v>
      </c>
      <c r="K1873">
        <v>10</v>
      </c>
      <c r="L1873" t="s">
        <v>31</v>
      </c>
      <c r="M1873" t="s">
        <v>32</v>
      </c>
      <c r="N1873" t="s">
        <v>33</v>
      </c>
      <c r="O1873" t="s">
        <v>94</v>
      </c>
      <c r="P1873" t="s">
        <v>77</v>
      </c>
      <c r="Q1873" t="s">
        <v>49</v>
      </c>
      <c r="R1873" t="s">
        <v>87</v>
      </c>
      <c r="S1873" t="s">
        <v>88</v>
      </c>
      <c r="T1873" t="s">
        <v>72</v>
      </c>
      <c r="U1873">
        <v>10.6</v>
      </c>
      <c r="V1873" t="s">
        <v>30</v>
      </c>
      <c r="W1873" t="s">
        <v>142</v>
      </c>
      <c r="X1873" t="s">
        <v>197</v>
      </c>
    </row>
    <row r="1874" spans="1:24" x14ac:dyDescent="0.2">
      <c r="A1874" t="s">
        <v>195</v>
      </c>
      <c r="B1874" t="s">
        <v>196</v>
      </c>
      <c r="C1874" t="s">
        <v>58</v>
      </c>
      <c r="D1874" t="s">
        <v>58</v>
      </c>
      <c r="E1874" t="s">
        <v>1184</v>
      </c>
      <c r="F1874" t="s">
        <v>29</v>
      </c>
      <c r="G1874" t="s">
        <v>30</v>
      </c>
      <c r="H1874" t="s">
        <v>59</v>
      </c>
      <c r="I1874">
        <v>10</v>
      </c>
      <c r="J1874">
        <v>0</v>
      </c>
      <c r="K1874">
        <v>10</v>
      </c>
      <c r="L1874" t="s">
        <v>31</v>
      </c>
      <c r="M1874" t="s">
        <v>32</v>
      </c>
      <c r="N1874" t="s">
        <v>33</v>
      </c>
      <c r="O1874" t="s">
        <v>94</v>
      </c>
      <c r="P1874" t="s">
        <v>77</v>
      </c>
      <c r="Q1874" t="s">
        <v>49</v>
      </c>
      <c r="R1874" t="s">
        <v>87</v>
      </c>
      <c r="S1874" t="s">
        <v>88</v>
      </c>
      <c r="T1874" t="s">
        <v>72</v>
      </c>
      <c r="U1874">
        <v>10.6</v>
      </c>
      <c r="V1874" t="s">
        <v>30</v>
      </c>
      <c r="W1874" t="s">
        <v>142</v>
      </c>
      <c r="X1874" t="s">
        <v>197</v>
      </c>
    </row>
    <row r="1875" spans="1:24" x14ac:dyDescent="0.2">
      <c r="A1875" t="s">
        <v>195</v>
      </c>
      <c r="B1875" t="s">
        <v>196</v>
      </c>
      <c r="C1875" t="s">
        <v>58</v>
      </c>
      <c r="D1875" t="s">
        <v>58</v>
      </c>
      <c r="E1875" t="s">
        <v>1243</v>
      </c>
      <c r="F1875" t="s">
        <v>29</v>
      </c>
      <c r="G1875" t="s">
        <v>30</v>
      </c>
      <c r="H1875" t="s">
        <v>59</v>
      </c>
      <c r="I1875">
        <v>3</v>
      </c>
      <c r="J1875">
        <v>0</v>
      </c>
      <c r="K1875">
        <v>3</v>
      </c>
      <c r="L1875" t="s">
        <v>31</v>
      </c>
      <c r="M1875" t="s">
        <v>32</v>
      </c>
      <c r="N1875" t="s">
        <v>33</v>
      </c>
      <c r="O1875" t="s">
        <v>94</v>
      </c>
      <c r="P1875" t="s">
        <v>77</v>
      </c>
      <c r="Q1875" t="s">
        <v>49</v>
      </c>
      <c r="R1875" t="s">
        <v>87</v>
      </c>
      <c r="S1875" t="s">
        <v>88</v>
      </c>
      <c r="T1875" t="s">
        <v>72</v>
      </c>
      <c r="U1875">
        <v>10.6</v>
      </c>
      <c r="V1875" t="s">
        <v>30</v>
      </c>
      <c r="W1875" t="s">
        <v>142</v>
      </c>
      <c r="X1875" t="s">
        <v>197</v>
      </c>
    </row>
    <row r="1876" spans="1:24" x14ac:dyDescent="0.2">
      <c r="A1876" t="s">
        <v>195</v>
      </c>
      <c r="B1876" t="s">
        <v>196</v>
      </c>
      <c r="C1876" t="s">
        <v>58</v>
      </c>
      <c r="D1876" t="s">
        <v>58</v>
      </c>
      <c r="E1876" t="s">
        <v>1246</v>
      </c>
      <c r="F1876" t="s">
        <v>29</v>
      </c>
      <c r="G1876" t="s">
        <v>30</v>
      </c>
      <c r="H1876" t="s">
        <v>59</v>
      </c>
      <c r="I1876">
        <v>9</v>
      </c>
      <c r="J1876">
        <v>0</v>
      </c>
      <c r="K1876">
        <v>9</v>
      </c>
      <c r="L1876" t="s">
        <v>31</v>
      </c>
      <c r="M1876" t="s">
        <v>32</v>
      </c>
      <c r="N1876" t="s">
        <v>33</v>
      </c>
      <c r="O1876" t="s">
        <v>94</v>
      </c>
      <c r="P1876" t="s">
        <v>77</v>
      </c>
      <c r="Q1876" t="s">
        <v>49</v>
      </c>
      <c r="R1876" t="s">
        <v>87</v>
      </c>
      <c r="S1876" t="s">
        <v>88</v>
      </c>
      <c r="T1876" t="s">
        <v>72</v>
      </c>
      <c r="U1876">
        <v>10.6</v>
      </c>
      <c r="V1876" t="s">
        <v>30</v>
      </c>
      <c r="W1876" t="s">
        <v>142</v>
      </c>
      <c r="X1876" t="s">
        <v>197</v>
      </c>
    </row>
    <row r="1877" spans="1:24" x14ac:dyDescent="0.2">
      <c r="A1877" t="s">
        <v>195</v>
      </c>
      <c r="B1877" t="s">
        <v>196</v>
      </c>
      <c r="C1877" t="s">
        <v>58</v>
      </c>
      <c r="D1877" t="s">
        <v>58</v>
      </c>
      <c r="E1877" t="s">
        <v>1251</v>
      </c>
      <c r="F1877" t="s">
        <v>29</v>
      </c>
      <c r="G1877" t="s">
        <v>30</v>
      </c>
      <c r="H1877" t="s">
        <v>59</v>
      </c>
      <c r="I1877">
        <v>9</v>
      </c>
      <c r="J1877">
        <v>0</v>
      </c>
      <c r="K1877">
        <v>9</v>
      </c>
      <c r="L1877" t="s">
        <v>31</v>
      </c>
      <c r="M1877" t="s">
        <v>32</v>
      </c>
      <c r="N1877" t="s">
        <v>33</v>
      </c>
      <c r="O1877" t="s">
        <v>94</v>
      </c>
      <c r="P1877" t="s">
        <v>77</v>
      </c>
      <c r="Q1877" t="s">
        <v>49</v>
      </c>
      <c r="R1877" t="s">
        <v>87</v>
      </c>
      <c r="S1877" t="s">
        <v>88</v>
      </c>
      <c r="T1877" t="s">
        <v>72</v>
      </c>
      <c r="U1877">
        <v>10.6</v>
      </c>
      <c r="V1877" t="s">
        <v>30</v>
      </c>
      <c r="W1877" t="s">
        <v>142</v>
      </c>
      <c r="X1877" t="s">
        <v>197</v>
      </c>
    </row>
    <row r="1878" spans="1:24" x14ac:dyDescent="0.2">
      <c r="A1878" t="s">
        <v>195</v>
      </c>
      <c r="B1878" t="s">
        <v>196</v>
      </c>
      <c r="C1878" t="s">
        <v>58</v>
      </c>
      <c r="D1878" t="s">
        <v>58</v>
      </c>
      <c r="E1878" t="s">
        <v>1263</v>
      </c>
      <c r="F1878" t="s">
        <v>29</v>
      </c>
      <c r="G1878" t="s">
        <v>30</v>
      </c>
      <c r="H1878" t="s">
        <v>59</v>
      </c>
      <c r="I1878">
        <v>10</v>
      </c>
      <c r="J1878">
        <v>0</v>
      </c>
      <c r="K1878">
        <v>10</v>
      </c>
      <c r="L1878" t="s">
        <v>31</v>
      </c>
      <c r="M1878" t="s">
        <v>32</v>
      </c>
      <c r="N1878" t="s">
        <v>33</v>
      </c>
      <c r="O1878" t="s">
        <v>94</v>
      </c>
      <c r="P1878" t="s">
        <v>77</v>
      </c>
      <c r="Q1878" t="s">
        <v>49</v>
      </c>
      <c r="R1878" t="s">
        <v>87</v>
      </c>
      <c r="S1878" t="s">
        <v>88</v>
      </c>
      <c r="T1878" t="s">
        <v>72</v>
      </c>
      <c r="U1878">
        <v>10.6</v>
      </c>
      <c r="V1878" t="s">
        <v>30</v>
      </c>
      <c r="W1878" t="s">
        <v>142</v>
      </c>
      <c r="X1878" t="s">
        <v>197</v>
      </c>
    </row>
    <row r="1879" spans="1:24" x14ac:dyDescent="0.2">
      <c r="A1879" t="s">
        <v>195</v>
      </c>
      <c r="B1879" t="s">
        <v>196</v>
      </c>
      <c r="C1879" t="s">
        <v>58</v>
      </c>
      <c r="D1879" t="s">
        <v>58</v>
      </c>
      <c r="E1879" t="s">
        <v>1320</v>
      </c>
      <c r="F1879" t="s">
        <v>29</v>
      </c>
      <c r="G1879" t="s">
        <v>30</v>
      </c>
      <c r="H1879" t="s">
        <v>59</v>
      </c>
      <c r="I1879">
        <v>10</v>
      </c>
      <c r="J1879">
        <v>0</v>
      </c>
      <c r="K1879">
        <v>10</v>
      </c>
      <c r="L1879" t="s">
        <v>31</v>
      </c>
      <c r="M1879" t="s">
        <v>32</v>
      </c>
      <c r="N1879" t="s">
        <v>33</v>
      </c>
      <c r="O1879" t="s">
        <v>94</v>
      </c>
      <c r="P1879" t="s">
        <v>77</v>
      </c>
      <c r="Q1879" t="s">
        <v>49</v>
      </c>
      <c r="R1879" t="s">
        <v>87</v>
      </c>
      <c r="S1879" t="s">
        <v>88</v>
      </c>
      <c r="T1879" t="s">
        <v>72</v>
      </c>
      <c r="U1879">
        <v>10.6</v>
      </c>
      <c r="V1879" t="s">
        <v>30</v>
      </c>
      <c r="W1879" t="s">
        <v>142</v>
      </c>
      <c r="X1879" t="s">
        <v>197</v>
      </c>
    </row>
    <row r="1880" spans="1:24" x14ac:dyDescent="0.2">
      <c r="A1880" t="s">
        <v>195</v>
      </c>
      <c r="B1880" t="s">
        <v>196</v>
      </c>
      <c r="C1880" t="s">
        <v>58</v>
      </c>
      <c r="D1880" t="s">
        <v>58</v>
      </c>
      <c r="E1880" t="s">
        <v>1517</v>
      </c>
      <c r="F1880" t="s">
        <v>29</v>
      </c>
      <c r="G1880" t="s">
        <v>1185</v>
      </c>
      <c r="H1880" t="s">
        <v>31</v>
      </c>
      <c r="I1880">
        <v>1</v>
      </c>
      <c r="J1880">
        <v>0</v>
      </c>
      <c r="K1880">
        <v>1</v>
      </c>
      <c r="L1880" t="s">
        <v>31</v>
      </c>
      <c r="M1880" t="s">
        <v>32</v>
      </c>
      <c r="N1880" t="s">
        <v>33</v>
      </c>
      <c r="O1880" t="s">
        <v>94</v>
      </c>
      <c r="P1880" t="s">
        <v>34</v>
      </c>
      <c r="Q1880" t="s">
        <v>49</v>
      </c>
      <c r="R1880" t="s">
        <v>87</v>
      </c>
      <c r="S1880" t="s">
        <v>88</v>
      </c>
      <c r="T1880" t="s">
        <v>72</v>
      </c>
      <c r="U1880">
        <v>10.6</v>
      </c>
      <c r="V1880" t="s">
        <v>30</v>
      </c>
      <c r="W1880" t="s">
        <v>142</v>
      </c>
      <c r="X1880" t="s">
        <v>197</v>
      </c>
    </row>
    <row r="1881" spans="1:24" x14ac:dyDescent="0.2">
      <c r="A1881" t="s">
        <v>195</v>
      </c>
      <c r="B1881" t="s">
        <v>196</v>
      </c>
      <c r="C1881" t="s">
        <v>58</v>
      </c>
      <c r="D1881" t="s">
        <v>58</v>
      </c>
      <c r="E1881" t="s">
        <v>1582</v>
      </c>
      <c r="F1881" t="s">
        <v>29</v>
      </c>
      <c r="G1881" t="s">
        <v>30</v>
      </c>
      <c r="H1881" t="s">
        <v>59</v>
      </c>
      <c r="I1881">
        <v>9</v>
      </c>
      <c r="J1881">
        <v>0</v>
      </c>
      <c r="K1881">
        <v>9</v>
      </c>
      <c r="L1881" t="s">
        <v>31</v>
      </c>
      <c r="M1881" t="s">
        <v>32</v>
      </c>
      <c r="N1881" t="s">
        <v>33</v>
      </c>
      <c r="O1881" t="s">
        <v>94</v>
      </c>
      <c r="P1881" t="s">
        <v>77</v>
      </c>
      <c r="Q1881" t="s">
        <v>49</v>
      </c>
      <c r="R1881" t="s">
        <v>87</v>
      </c>
      <c r="S1881" t="s">
        <v>88</v>
      </c>
      <c r="T1881" t="s">
        <v>72</v>
      </c>
      <c r="U1881">
        <v>10.6</v>
      </c>
      <c r="V1881" t="s">
        <v>30</v>
      </c>
      <c r="W1881" t="s">
        <v>142</v>
      </c>
      <c r="X1881" t="s">
        <v>197</v>
      </c>
    </row>
    <row r="1882" spans="1:24" x14ac:dyDescent="0.2">
      <c r="A1882" t="s">
        <v>195</v>
      </c>
      <c r="B1882" t="s">
        <v>196</v>
      </c>
      <c r="C1882" t="s">
        <v>58</v>
      </c>
      <c r="D1882" t="s">
        <v>58</v>
      </c>
      <c r="E1882" t="s">
        <v>1598</v>
      </c>
      <c r="F1882" t="s">
        <v>29</v>
      </c>
      <c r="G1882" t="s">
        <v>30</v>
      </c>
      <c r="H1882" t="s">
        <v>59</v>
      </c>
      <c r="I1882">
        <v>10</v>
      </c>
      <c r="J1882">
        <v>0</v>
      </c>
      <c r="K1882">
        <v>10</v>
      </c>
      <c r="L1882" t="s">
        <v>31</v>
      </c>
      <c r="M1882" t="s">
        <v>32</v>
      </c>
      <c r="N1882" t="s">
        <v>33</v>
      </c>
      <c r="O1882" t="s">
        <v>94</v>
      </c>
      <c r="P1882" t="s">
        <v>77</v>
      </c>
      <c r="Q1882" t="s">
        <v>49</v>
      </c>
      <c r="R1882" t="s">
        <v>87</v>
      </c>
      <c r="S1882" t="s">
        <v>88</v>
      </c>
      <c r="T1882" t="s">
        <v>72</v>
      </c>
      <c r="U1882">
        <v>10.6</v>
      </c>
      <c r="V1882" t="s">
        <v>30</v>
      </c>
      <c r="W1882" t="s">
        <v>142</v>
      </c>
      <c r="X1882" t="s">
        <v>197</v>
      </c>
    </row>
    <row r="1883" spans="1:24" x14ac:dyDescent="0.2">
      <c r="A1883" t="s">
        <v>195</v>
      </c>
      <c r="B1883" t="s">
        <v>196</v>
      </c>
      <c r="C1883" t="s">
        <v>58</v>
      </c>
      <c r="D1883" t="s">
        <v>58</v>
      </c>
      <c r="E1883" t="s">
        <v>1608</v>
      </c>
      <c r="F1883" t="s">
        <v>29</v>
      </c>
      <c r="G1883" t="s">
        <v>30</v>
      </c>
      <c r="H1883" t="s">
        <v>59</v>
      </c>
      <c r="I1883">
        <v>8</v>
      </c>
      <c r="J1883">
        <v>0</v>
      </c>
      <c r="K1883">
        <v>8</v>
      </c>
      <c r="L1883" t="s">
        <v>31</v>
      </c>
      <c r="M1883" t="s">
        <v>32</v>
      </c>
      <c r="N1883" t="s">
        <v>33</v>
      </c>
      <c r="O1883" t="s">
        <v>94</v>
      </c>
      <c r="P1883" t="s">
        <v>77</v>
      </c>
      <c r="Q1883" t="s">
        <v>49</v>
      </c>
      <c r="R1883" t="s">
        <v>87</v>
      </c>
      <c r="S1883" t="s">
        <v>88</v>
      </c>
      <c r="T1883" t="s">
        <v>72</v>
      </c>
      <c r="U1883">
        <v>10.6</v>
      </c>
      <c r="V1883" t="s">
        <v>30</v>
      </c>
      <c r="W1883" t="s">
        <v>142</v>
      </c>
      <c r="X1883" t="s">
        <v>197</v>
      </c>
    </row>
    <row r="1884" spans="1:24" x14ac:dyDescent="0.2">
      <c r="A1884" t="s">
        <v>195</v>
      </c>
      <c r="B1884" t="s">
        <v>196</v>
      </c>
      <c r="C1884" t="s">
        <v>58</v>
      </c>
      <c r="D1884" t="s">
        <v>58</v>
      </c>
      <c r="E1884" t="s">
        <v>1611</v>
      </c>
      <c r="F1884" t="s">
        <v>29</v>
      </c>
      <c r="G1884" t="s">
        <v>30</v>
      </c>
      <c r="H1884" t="s">
        <v>59</v>
      </c>
      <c r="I1884">
        <v>10</v>
      </c>
      <c r="J1884">
        <v>0</v>
      </c>
      <c r="K1884">
        <v>10</v>
      </c>
      <c r="L1884" t="s">
        <v>31</v>
      </c>
      <c r="M1884" t="s">
        <v>32</v>
      </c>
      <c r="N1884" t="s">
        <v>33</v>
      </c>
      <c r="O1884" t="s">
        <v>94</v>
      </c>
      <c r="P1884" t="s">
        <v>77</v>
      </c>
      <c r="Q1884" t="s">
        <v>49</v>
      </c>
      <c r="R1884" t="s">
        <v>87</v>
      </c>
      <c r="S1884" t="s">
        <v>88</v>
      </c>
      <c r="T1884" t="s">
        <v>72</v>
      </c>
      <c r="U1884">
        <v>10.6</v>
      </c>
      <c r="V1884" t="s">
        <v>30</v>
      </c>
      <c r="W1884" t="s">
        <v>142</v>
      </c>
      <c r="X1884" t="s">
        <v>197</v>
      </c>
    </row>
    <row r="1885" spans="1:24" x14ac:dyDescent="0.2">
      <c r="A1885" t="s">
        <v>195</v>
      </c>
      <c r="B1885" t="s">
        <v>196</v>
      </c>
      <c r="C1885" t="s">
        <v>58</v>
      </c>
      <c r="D1885" t="s">
        <v>58</v>
      </c>
      <c r="E1885" t="s">
        <v>1662</v>
      </c>
      <c r="F1885" t="s">
        <v>29</v>
      </c>
      <c r="G1885" t="s">
        <v>30</v>
      </c>
      <c r="H1885" t="s">
        <v>59</v>
      </c>
      <c r="I1885">
        <v>5</v>
      </c>
      <c r="J1885">
        <v>0</v>
      </c>
      <c r="K1885">
        <v>5</v>
      </c>
      <c r="L1885" t="s">
        <v>31</v>
      </c>
      <c r="M1885" t="s">
        <v>32</v>
      </c>
      <c r="N1885" t="s">
        <v>33</v>
      </c>
      <c r="O1885" t="s">
        <v>94</v>
      </c>
      <c r="P1885" t="s">
        <v>77</v>
      </c>
      <c r="Q1885" t="s">
        <v>49</v>
      </c>
      <c r="R1885" t="s">
        <v>87</v>
      </c>
      <c r="S1885" t="s">
        <v>88</v>
      </c>
      <c r="T1885" t="s">
        <v>72</v>
      </c>
      <c r="U1885">
        <v>10.6</v>
      </c>
      <c r="V1885" t="s">
        <v>30</v>
      </c>
      <c r="W1885" t="s">
        <v>142</v>
      </c>
      <c r="X1885" t="s">
        <v>197</v>
      </c>
    </row>
    <row r="1886" spans="1:24" x14ac:dyDescent="0.2">
      <c r="A1886" t="s">
        <v>195</v>
      </c>
      <c r="B1886" t="s">
        <v>196</v>
      </c>
      <c r="C1886" t="s">
        <v>58</v>
      </c>
      <c r="D1886" t="s">
        <v>58</v>
      </c>
      <c r="E1886" t="s">
        <v>1675</v>
      </c>
      <c r="F1886" t="s">
        <v>29</v>
      </c>
      <c r="G1886" t="s">
        <v>1185</v>
      </c>
      <c r="H1886" t="s">
        <v>59</v>
      </c>
      <c r="I1886">
        <v>10</v>
      </c>
      <c r="J1886">
        <v>0</v>
      </c>
      <c r="K1886">
        <v>10</v>
      </c>
      <c r="L1886" t="s">
        <v>31</v>
      </c>
      <c r="M1886" t="s">
        <v>32</v>
      </c>
      <c r="N1886" t="s">
        <v>33</v>
      </c>
      <c r="O1886" t="s">
        <v>94</v>
      </c>
      <c r="P1886" t="s">
        <v>77</v>
      </c>
      <c r="Q1886" t="s">
        <v>49</v>
      </c>
      <c r="R1886" t="s">
        <v>87</v>
      </c>
      <c r="S1886" t="s">
        <v>88</v>
      </c>
      <c r="T1886" t="s">
        <v>72</v>
      </c>
      <c r="U1886">
        <v>10.6</v>
      </c>
      <c r="V1886" t="s">
        <v>30</v>
      </c>
      <c r="W1886" t="s">
        <v>142</v>
      </c>
      <c r="X1886" t="s">
        <v>197</v>
      </c>
    </row>
    <row r="1887" spans="1:24" x14ac:dyDescent="0.2">
      <c r="A1887" t="s">
        <v>195</v>
      </c>
      <c r="B1887" t="s">
        <v>196</v>
      </c>
      <c r="C1887" t="s">
        <v>58</v>
      </c>
      <c r="D1887" t="s">
        <v>58</v>
      </c>
      <c r="E1887" t="s">
        <v>1693</v>
      </c>
      <c r="F1887" t="s">
        <v>29</v>
      </c>
      <c r="G1887" t="s">
        <v>30</v>
      </c>
      <c r="H1887" t="s">
        <v>59</v>
      </c>
      <c r="I1887">
        <v>10</v>
      </c>
      <c r="J1887">
        <v>0</v>
      </c>
      <c r="K1887">
        <v>10</v>
      </c>
      <c r="L1887" t="s">
        <v>31</v>
      </c>
      <c r="M1887" t="s">
        <v>32</v>
      </c>
      <c r="N1887" t="s">
        <v>33</v>
      </c>
      <c r="O1887" t="s">
        <v>94</v>
      </c>
      <c r="P1887" t="s">
        <v>77</v>
      </c>
      <c r="Q1887" t="s">
        <v>49</v>
      </c>
      <c r="R1887" t="s">
        <v>87</v>
      </c>
      <c r="S1887" t="s">
        <v>88</v>
      </c>
      <c r="T1887" t="s">
        <v>72</v>
      </c>
      <c r="U1887">
        <v>10.6</v>
      </c>
      <c r="V1887" t="s">
        <v>30</v>
      </c>
      <c r="W1887" t="s">
        <v>142</v>
      </c>
      <c r="X1887" t="s">
        <v>197</v>
      </c>
    </row>
    <row r="1888" spans="1:24" x14ac:dyDescent="0.2">
      <c r="A1888" t="s">
        <v>195</v>
      </c>
      <c r="B1888" t="s">
        <v>196</v>
      </c>
      <c r="C1888" t="s">
        <v>58</v>
      </c>
      <c r="D1888" t="s">
        <v>58</v>
      </c>
      <c r="E1888" t="s">
        <v>1710</v>
      </c>
      <c r="F1888" t="s">
        <v>29</v>
      </c>
      <c r="G1888" t="s">
        <v>30</v>
      </c>
      <c r="H1888" t="s">
        <v>59</v>
      </c>
      <c r="I1888">
        <v>3</v>
      </c>
      <c r="J1888">
        <v>0</v>
      </c>
      <c r="K1888">
        <v>3</v>
      </c>
      <c r="L1888" t="s">
        <v>31</v>
      </c>
      <c r="M1888" t="s">
        <v>32</v>
      </c>
      <c r="N1888" t="s">
        <v>33</v>
      </c>
      <c r="O1888" t="s">
        <v>94</v>
      </c>
      <c r="P1888" t="s">
        <v>77</v>
      </c>
      <c r="Q1888" t="s">
        <v>49</v>
      </c>
      <c r="R1888" t="s">
        <v>87</v>
      </c>
      <c r="S1888" t="s">
        <v>88</v>
      </c>
      <c r="T1888" t="s">
        <v>72</v>
      </c>
      <c r="U1888">
        <v>10.6</v>
      </c>
      <c r="V1888" t="s">
        <v>30</v>
      </c>
      <c r="W1888" t="s">
        <v>142</v>
      </c>
      <c r="X1888" t="s">
        <v>197</v>
      </c>
    </row>
    <row r="1889" spans="1:24" x14ac:dyDescent="0.2">
      <c r="A1889" t="s">
        <v>195</v>
      </c>
      <c r="B1889" t="s">
        <v>196</v>
      </c>
      <c r="C1889" t="s">
        <v>58</v>
      </c>
      <c r="D1889" t="s">
        <v>58</v>
      </c>
      <c r="E1889" t="s">
        <v>1722</v>
      </c>
      <c r="F1889" t="s">
        <v>29</v>
      </c>
      <c r="G1889" t="s">
        <v>30</v>
      </c>
      <c r="H1889" t="s">
        <v>59</v>
      </c>
      <c r="I1889">
        <v>5</v>
      </c>
      <c r="J1889">
        <v>0</v>
      </c>
      <c r="K1889">
        <v>5</v>
      </c>
      <c r="L1889" t="s">
        <v>31</v>
      </c>
      <c r="M1889" t="s">
        <v>32</v>
      </c>
      <c r="N1889" t="s">
        <v>33</v>
      </c>
      <c r="O1889" t="s">
        <v>94</v>
      </c>
      <c r="P1889" t="s">
        <v>77</v>
      </c>
      <c r="Q1889" t="s">
        <v>49</v>
      </c>
      <c r="R1889" t="s">
        <v>87</v>
      </c>
      <c r="S1889" t="s">
        <v>88</v>
      </c>
      <c r="T1889" t="s">
        <v>72</v>
      </c>
      <c r="U1889">
        <v>10.6</v>
      </c>
      <c r="V1889" t="s">
        <v>30</v>
      </c>
      <c r="W1889" t="s">
        <v>142</v>
      </c>
      <c r="X1889" t="s">
        <v>197</v>
      </c>
    </row>
    <row r="1890" spans="1:24" x14ac:dyDescent="0.2">
      <c r="A1890" t="s">
        <v>195</v>
      </c>
      <c r="B1890" t="s">
        <v>196</v>
      </c>
      <c r="C1890" t="s">
        <v>58</v>
      </c>
      <c r="D1890" t="s">
        <v>58</v>
      </c>
      <c r="E1890" t="s">
        <v>1729</v>
      </c>
      <c r="F1890" t="s">
        <v>29</v>
      </c>
      <c r="G1890" t="s">
        <v>30</v>
      </c>
      <c r="H1890" t="s">
        <v>59</v>
      </c>
      <c r="I1890">
        <v>4</v>
      </c>
      <c r="J1890">
        <v>0</v>
      </c>
      <c r="K1890">
        <v>4</v>
      </c>
      <c r="L1890" t="s">
        <v>31</v>
      </c>
      <c r="M1890" t="s">
        <v>32</v>
      </c>
      <c r="N1890" t="s">
        <v>33</v>
      </c>
      <c r="O1890" t="s">
        <v>94</v>
      </c>
      <c r="P1890" t="s">
        <v>77</v>
      </c>
      <c r="Q1890" t="s">
        <v>49</v>
      </c>
      <c r="R1890" t="s">
        <v>87</v>
      </c>
      <c r="S1890" t="s">
        <v>88</v>
      </c>
      <c r="T1890" t="s">
        <v>72</v>
      </c>
      <c r="U1890">
        <v>10.6</v>
      </c>
      <c r="V1890" t="s">
        <v>30</v>
      </c>
      <c r="W1890" t="s">
        <v>142</v>
      </c>
      <c r="X1890" t="s">
        <v>197</v>
      </c>
    </row>
    <row r="1891" spans="1:24" x14ac:dyDescent="0.2">
      <c r="A1891" t="s">
        <v>195</v>
      </c>
      <c r="B1891" t="s">
        <v>196</v>
      </c>
      <c r="C1891" t="s">
        <v>58</v>
      </c>
      <c r="D1891" t="s">
        <v>58</v>
      </c>
      <c r="E1891" t="s">
        <v>1732</v>
      </c>
      <c r="F1891" t="s">
        <v>29</v>
      </c>
      <c r="G1891" t="s">
        <v>30</v>
      </c>
      <c r="H1891" t="s">
        <v>59</v>
      </c>
      <c r="I1891">
        <v>10</v>
      </c>
      <c r="J1891">
        <v>0</v>
      </c>
      <c r="K1891">
        <v>10</v>
      </c>
      <c r="L1891" t="s">
        <v>31</v>
      </c>
      <c r="M1891" t="s">
        <v>32</v>
      </c>
      <c r="N1891" t="s">
        <v>33</v>
      </c>
      <c r="O1891" t="s">
        <v>94</v>
      </c>
      <c r="P1891" t="s">
        <v>77</v>
      </c>
      <c r="Q1891" t="s">
        <v>49</v>
      </c>
      <c r="R1891" t="s">
        <v>87</v>
      </c>
      <c r="S1891" t="s">
        <v>88</v>
      </c>
      <c r="T1891" t="s">
        <v>72</v>
      </c>
      <c r="U1891">
        <v>10.6</v>
      </c>
      <c r="V1891" t="s">
        <v>30</v>
      </c>
      <c r="W1891" t="s">
        <v>142</v>
      </c>
      <c r="X1891" t="s">
        <v>197</v>
      </c>
    </row>
    <row r="1892" spans="1:24" x14ac:dyDescent="0.2">
      <c r="A1892" t="s">
        <v>195</v>
      </c>
      <c r="B1892" t="s">
        <v>196</v>
      </c>
      <c r="C1892" t="s">
        <v>60</v>
      </c>
      <c r="D1892" t="s">
        <v>60</v>
      </c>
      <c r="E1892" t="s">
        <v>1025</v>
      </c>
      <c r="F1892" t="s">
        <v>29</v>
      </c>
      <c r="G1892" t="s">
        <v>30</v>
      </c>
      <c r="H1892" t="s">
        <v>59</v>
      </c>
      <c r="I1892">
        <v>10</v>
      </c>
      <c r="J1892">
        <v>0</v>
      </c>
      <c r="K1892">
        <v>10</v>
      </c>
      <c r="L1892" t="s">
        <v>31</v>
      </c>
      <c r="M1892" t="s">
        <v>32</v>
      </c>
      <c r="N1892" t="s">
        <v>33</v>
      </c>
      <c r="O1892" t="s">
        <v>33</v>
      </c>
      <c r="P1892" t="s">
        <v>77</v>
      </c>
      <c r="Q1892" t="s">
        <v>49</v>
      </c>
      <c r="R1892" t="s">
        <v>87</v>
      </c>
      <c r="S1892" t="s">
        <v>88</v>
      </c>
      <c r="T1892" t="s">
        <v>72</v>
      </c>
      <c r="U1892">
        <v>10.6</v>
      </c>
      <c r="V1892" t="s">
        <v>30</v>
      </c>
      <c r="W1892" t="s">
        <v>142</v>
      </c>
      <c r="X1892" t="s">
        <v>197</v>
      </c>
    </row>
    <row r="1893" spans="1:24" x14ac:dyDescent="0.2">
      <c r="A1893" t="s">
        <v>195</v>
      </c>
      <c r="B1893" t="s">
        <v>196</v>
      </c>
      <c r="C1893" t="s">
        <v>60</v>
      </c>
      <c r="D1893" t="s">
        <v>60</v>
      </c>
      <c r="E1893" t="s">
        <v>1184</v>
      </c>
      <c r="F1893" t="s">
        <v>29</v>
      </c>
      <c r="G1893" t="s">
        <v>30</v>
      </c>
      <c r="H1893" t="s">
        <v>59</v>
      </c>
      <c r="I1893">
        <v>10</v>
      </c>
      <c r="J1893">
        <v>0</v>
      </c>
      <c r="K1893">
        <v>10</v>
      </c>
      <c r="L1893" t="s">
        <v>31</v>
      </c>
      <c r="M1893" t="s">
        <v>32</v>
      </c>
      <c r="N1893" t="s">
        <v>33</v>
      </c>
      <c r="O1893" t="s">
        <v>33</v>
      </c>
      <c r="P1893" t="s">
        <v>77</v>
      </c>
      <c r="Q1893" t="s">
        <v>49</v>
      </c>
      <c r="R1893" t="s">
        <v>87</v>
      </c>
      <c r="S1893" t="s">
        <v>88</v>
      </c>
      <c r="T1893" t="s">
        <v>72</v>
      </c>
      <c r="U1893">
        <v>10.6</v>
      </c>
      <c r="V1893" t="s">
        <v>30</v>
      </c>
      <c r="W1893" t="s">
        <v>142</v>
      </c>
      <c r="X1893" t="s">
        <v>197</v>
      </c>
    </row>
    <row r="1894" spans="1:24" x14ac:dyDescent="0.2">
      <c r="A1894" t="s">
        <v>195</v>
      </c>
      <c r="B1894" t="s">
        <v>196</v>
      </c>
      <c r="C1894" t="s">
        <v>60</v>
      </c>
      <c r="D1894" t="s">
        <v>60</v>
      </c>
      <c r="E1894" t="s">
        <v>1246</v>
      </c>
      <c r="F1894" t="s">
        <v>29</v>
      </c>
      <c r="G1894" t="s">
        <v>30</v>
      </c>
      <c r="H1894" t="s">
        <v>59</v>
      </c>
      <c r="I1894">
        <v>9</v>
      </c>
      <c r="J1894">
        <v>0</v>
      </c>
      <c r="K1894">
        <v>9</v>
      </c>
      <c r="L1894" t="s">
        <v>31</v>
      </c>
      <c r="M1894" t="s">
        <v>32</v>
      </c>
      <c r="N1894" t="s">
        <v>33</v>
      </c>
      <c r="O1894" t="s">
        <v>33</v>
      </c>
      <c r="P1894" t="s">
        <v>77</v>
      </c>
      <c r="Q1894" t="s">
        <v>49</v>
      </c>
      <c r="R1894" t="s">
        <v>87</v>
      </c>
      <c r="S1894" t="s">
        <v>88</v>
      </c>
      <c r="T1894" t="s">
        <v>72</v>
      </c>
      <c r="U1894">
        <v>10.6</v>
      </c>
      <c r="V1894" t="s">
        <v>30</v>
      </c>
      <c r="W1894" t="s">
        <v>142</v>
      </c>
      <c r="X1894" t="s">
        <v>197</v>
      </c>
    </row>
    <row r="1895" spans="1:24" x14ac:dyDescent="0.2">
      <c r="A1895" t="s">
        <v>195</v>
      </c>
      <c r="B1895" t="s">
        <v>196</v>
      </c>
      <c r="C1895" t="s">
        <v>60</v>
      </c>
      <c r="D1895" t="s">
        <v>60</v>
      </c>
      <c r="E1895" t="s">
        <v>1263</v>
      </c>
      <c r="F1895" t="s">
        <v>29</v>
      </c>
      <c r="G1895" t="s">
        <v>30</v>
      </c>
      <c r="H1895" t="s">
        <v>59</v>
      </c>
      <c r="I1895">
        <v>10</v>
      </c>
      <c r="J1895">
        <v>0</v>
      </c>
      <c r="K1895">
        <v>10</v>
      </c>
      <c r="L1895" t="s">
        <v>31</v>
      </c>
      <c r="M1895" t="s">
        <v>32</v>
      </c>
      <c r="N1895" t="s">
        <v>33</v>
      </c>
      <c r="O1895" t="s">
        <v>33</v>
      </c>
      <c r="P1895" t="s">
        <v>77</v>
      </c>
      <c r="Q1895" t="s">
        <v>49</v>
      </c>
      <c r="R1895" t="s">
        <v>87</v>
      </c>
      <c r="S1895" t="s">
        <v>88</v>
      </c>
      <c r="T1895" t="s">
        <v>72</v>
      </c>
      <c r="U1895">
        <v>10.6</v>
      </c>
      <c r="V1895" t="s">
        <v>30</v>
      </c>
      <c r="W1895" t="s">
        <v>142</v>
      </c>
      <c r="X1895" t="s">
        <v>197</v>
      </c>
    </row>
    <row r="1896" spans="1:24" x14ac:dyDescent="0.2">
      <c r="A1896" t="s">
        <v>195</v>
      </c>
      <c r="B1896" t="s">
        <v>196</v>
      </c>
      <c r="C1896" t="s">
        <v>60</v>
      </c>
      <c r="D1896" t="s">
        <v>60</v>
      </c>
      <c r="E1896" t="s">
        <v>1662</v>
      </c>
      <c r="F1896" t="s">
        <v>29</v>
      </c>
      <c r="G1896" t="s">
        <v>30</v>
      </c>
      <c r="H1896" t="s">
        <v>59</v>
      </c>
      <c r="I1896">
        <v>5</v>
      </c>
      <c r="J1896">
        <v>0</v>
      </c>
      <c r="K1896">
        <v>5</v>
      </c>
      <c r="L1896" t="s">
        <v>31</v>
      </c>
      <c r="M1896" t="s">
        <v>32</v>
      </c>
      <c r="N1896" t="s">
        <v>33</v>
      </c>
      <c r="O1896" t="s">
        <v>33</v>
      </c>
      <c r="P1896" t="s">
        <v>77</v>
      </c>
      <c r="Q1896" t="s">
        <v>49</v>
      </c>
      <c r="R1896" t="s">
        <v>87</v>
      </c>
      <c r="S1896" t="s">
        <v>88</v>
      </c>
      <c r="T1896" t="s">
        <v>72</v>
      </c>
      <c r="U1896">
        <v>10.6</v>
      </c>
      <c r="V1896" t="s">
        <v>30</v>
      </c>
      <c r="W1896" t="s">
        <v>142</v>
      </c>
      <c r="X1896" t="s">
        <v>197</v>
      </c>
    </row>
    <row r="1897" spans="1:24" x14ac:dyDescent="0.2">
      <c r="A1897" t="s">
        <v>195</v>
      </c>
      <c r="B1897" t="s">
        <v>196</v>
      </c>
      <c r="C1897" t="s">
        <v>60</v>
      </c>
      <c r="D1897" t="s">
        <v>60</v>
      </c>
      <c r="E1897" t="s">
        <v>1693</v>
      </c>
      <c r="F1897" t="s">
        <v>29</v>
      </c>
      <c r="G1897" t="s">
        <v>30</v>
      </c>
      <c r="H1897" t="s">
        <v>59</v>
      </c>
      <c r="I1897">
        <v>10</v>
      </c>
      <c r="J1897">
        <v>0</v>
      </c>
      <c r="K1897">
        <v>10</v>
      </c>
      <c r="L1897" t="s">
        <v>31</v>
      </c>
      <c r="M1897" t="s">
        <v>32</v>
      </c>
      <c r="N1897" t="s">
        <v>33</v>
      </c>
      <c r="O1897" t="s">
        <v>33</v>
      </c>
      <c r="P1897" t="s">
        <v>77</v>
      </c>
      <c r="Q1897" t="s">
        <v>49</v>
      </c>
      <c r="R1897" t="s">
        <v>87</v>
      </c>
      <c r="S1897" t="s">
        <v>88</v>
      </c>
      <c r="T1897" t="s">
        <v>72</v>
      </c>
      <c r="U1897">
        <v>10.6</v>
      </c>
      <c r="V1897" t="s">
        <v>30</v>
      </c>
      <c r="W1897" t="s">
        <v>142</v>
      </c>
      <c r="X1897" t="s">
        <v>197</v>
      </c>
    </row>
    <row r="1898" spans="1:24" x14ac:dyDescent="0.2">
      <c r="A1898" t="s">
        <v>195</v>
      </c>
      <c r="B1898" t="s">
        <v>196</v>
      </c>
      <c r="C1898" t="s">
        <v>60</v>
      </c>
      <c r="D1898" t="s">
        <v>60</v>
      </c>
      <c r="E1898" t="s">
        <v>1710</v>
      </c>
      <c r="F1898" t="s">
        <v>29</v>
      </c>
      <c r="G1898" t="s">
        <v>30</v>
      </c>
      <c r="H1898" t="s">
        <v>59</v>
      </c>
      <c r="I1898">
        <v>3</v>
      </c>
      <c r="J1898">
        <v>0</v>
      </c>
      <c r="K1898">
        <v>3</v>
      </c>
      <c r="L1898" t="s">
        <v>31</v>
      </c>
      <c r="M1898" t="s">
        <v>32</v>
      </c>
      <c r="N1898" t="s">
        <v>33</v>
      </c>
      <c r="O1898" t="s">
        <v>33</v>
      </c>
      <c r="P1898" t="s">
        <v>77</v>
      </c>
      <c r="Q1898" t="s">
        <v>49</v>
      </c>
      <c r="R1898" t="s">
        <v>87</v>
      </c>
      <c r="S1898" t="s">
        <v>88</v>
      </c>
      <c r="T1898" t="s">
        <v>72</v>
      </c>
      <c r="U1898">
        <v>10.6</v>
      </c>
      <c r="V1898" t="s">
        <v>30</v>
      </c>
      <c r="W1898" t="s">
        <v>142</v>
      </c>
      <c r="X1898" t="s">
        <v>197</v>
      </c>
    </row>
    <row r="1899" spans="1:24" x14ac:dyDescent="0.2">
      <c r="A1899" t="s">
        <v>195</v>
      </c>
      <c r="B1899" t="s">
        <v>196</v>
      </c>
      <c r="C1899" t="s">
        <v>60</v>
      </c>
      <c r="D1899" t="s">
        <v>60</v>
      </c>
      <c r="E1899" t="s">
        <v>1722</v>
      </c>
      <c r="F1899" t="s">
        <v>29</v>
      </c>
      <c r="G1899" t="s">
        <v>30</v>
      </c>
      <c r="H1899" t="s">
        <v>59</v>
      </c>
      <c r="I1899">
        <v>5</v>
      </c>
      <c r="J1899">
        <v>0</v>
      </c>
      <c r="K1899">
        <v>5</v>
      </c>
      <c r="L1899" t="s">
        <v>31</v>
      </c>
      <c r="M1899" t="s">
        <v>32</v>
      </c>
      <c r="N1899" t="s">
        <v>33</v>
      </c>
      <c r="O1899" t="s">
        <v>33</v>
      </c>
      <c r="P1899" t="s">
        <v>77</v>
      </c>
      <c r="Q1899" t="s">
        <v>49</v>
      </c>
      <c r="R1899" t="s">
        <v>87</v>
      </c>
      <c r="S1899" t="s">
        <v>88</v>
      </c>
      <c r="T1899" t="s">
        <v>72</v>
      </c>
      <c r="U1899">
        <v>10.6</v>
      </c>
      <c r="V1899" t="s">
        <v>30</v>
      </c>
      <c r="W1899" t="s">
        <v>142</v>
      </c>
      <c r="X1899" t="s">
        <v>197</v>
      </c>
    </row>
    <row r="1900" spans="1:24" x14ac:dyDescent="0.2">
      <c r="A1900" t="s">
        <v>195</v>
      </c>
      <c r="B1900" t="s">
        <v>196</v>
      </c>
      <c r="C1900" t="s">
        <v>60</v>
      </c>
      <c r="D1900" t="s">
        <v>60</v>
      </c>
      <c r="E1900" t="s">
        <v>1732</v>
      </c>
      <c r="F1900" t="s">
        <v>29</v>
      </c>
      <c r="G1900" t="s">
        <v>30</v>
      </c>
      <c r="H1900" t="s">
        <v>59</v>
      </c>
      <c r="I1900">
        <v>10</v>
      </c>
      <c r="J1900">
        <v>0</v>
      </c>
      <c r="K1900">
        <v>10</v>
      </c>
      <c r="L1900" t="s">
        <v>31</v>
      </c>
      <c r="M1900" t="s">
        <v>32</v>
      </c>
      <c r="N1900" t="s">
        <v>33</v>
      </c>
      <c r="O1900" t="s">
        <v>33</v>
      </c>
      <c r="P1900" t="s">
        <v>77</v>
      </c>
      <c r="Q1900" t="s">
        <v>49</v>
      </c>
      <c r="R1900" t="s">
        <v>87</v>
      </c>
      <c r="S1900" t="s">
        <v>88</v>
      </c>
      <c r="T1900" t="s">
        <v>72</v>
      </c>
      <c r="U1900">
        <v>10.6</v>
      </c>
      <c r="V1900" t="s">
        <v>30</v>
      </c>
      <c r="W1900" t="s">
        <v>142</v>
      </c>
      <c r="X1900" t="s">
        <v>197</v>
      </c>
    </row>
    <row r="1901" spans="1:24" x14ac:dyDescent="0.2">
      <c r="A1901" t="s">
        <v>198</v>
      </c>
      <c r="B1901" t="s">
        <v>199</v>
      </c>
      <c r="C1901" t="s">
        <v>68</v>
      </c>
      <c r="D1901" t="s">
        <v>69</v>
      </c>
      <c r="E1901" t="s">
        <v>109</v>
      </c>
      <c r="F1901" t="s">
        <v>29</v>
      </c>
      <c r="G1901" t="s">
        <v>30</v>
      </c>
      <c r="H1901" t="s">
        <v>31</v>
      </c>
      <c r="I1901">
        <v>4</v>
      </c>
      <c r="J1901">
        <v>0</v>
      </c>
      <c r="K1901">
        <v>4</v>
      </c>
      <c r="L1901" t="s">
        <v>31</v>
      </c>
      <c r="M1901" t="s">
        <v>32</v>
      </c>
      <c r="N1901" t="s">
        <v>33</v>
      </c>
      <c r="O1901" t="s">
        <v>33</v>
      </c>
      <c r="P1901" t="s">
        <v>77</v>
      </c>
      <c r="Q1901" t="s">
        <v>61</v>
      </c>
      <c r="R1901" t="s">
        <v>50</v>
      </c>
      <c r="S1901" t="s">
        <v>51</v>
      </c>
      <c r="T1901" t="s">
        <v>72</v>
      </c>
      <c r="U1901">
        <v>1</v>
      </c>
      <c r="V1901" t="s">
        <v>30</v>
      </c>
      <c r="W1901" t="s">
        <v>200</v>
      </c>
      <c r="X1901" t="s">
        <v>201</v>
      </c>
    </row>
    <row r="1902" spans="1:24" x14ac:dyDescent="0.2">
      <c r="A1902" t="s">
        <v>198</v>
      </c>
      <c r="B1902" t="s">
        <v>199</v>
      </c>
      <c r="C1902" t="s">
        <v>68</v>
      </c>
      <c r="D1902" t="s">
        <v>69</v>
      </c>
      <c r="E1902" t="s">
        <v>1025</v>
      </c>
      <c r="F1902" t="s">
        <v>1026</v>
      </c>
      <c r="G1902" t="s">
        <v>30</v>
      </c>
      <c r="H1902" t="s">
        <v>31</v>
      </c>
      <c r="I1902">
        <v>4</v>
      </c>
      <c r="J1902">
        <v>0</v>
      </c>
      <c r="K1902">
        <v>4</v>
      </c>
      <c r="L1902" t="s">
        <v>31</v>
      </c>
      <c r="M1902" t="s">
        <v>32</v>
      </c>
      <c r="N1902" t="s">
        <v>33</v>
      </c>
      <c r="O1902" t="s">
        <v>33</v>
      </c>
      <c r="P1902" t="s">
        <v>77</v>
      </c>
      <c r="Q1902" t="s">
        <v>61</v>
      </c>
      <c r="R1902" t="s">
        <v>50</v>
      </c>
      <c r="S1902" t="s">
        <v>51</v>
      </c>
      <c r="T1902" t="s">
        <v>72</v>
      </c>
      <c r="U1902">
        <v>1</v>
      </c>
      <c r="V1902" t="s">
        <v>30</v>
      </c>
      <c r="W1902" t="s">
        <v>200</v>
      </c>
      <c r="X1902" t="s">
        <v>201</v>
      </c>
    </row>
    <row r="1903" spans="1:24" x14ac:dyDescent="0.2">
      <c r="A1903" t="s">
        <v>198</v>
      </c>
      <c r="B1903" t="s">
        <v>199</v>
      </c>
      <c r="C1903" t="s">
        <v>68</v>
      </c>
      <c r="D1903" t="s">
        <v>69</v>
      </c>
      <c r="E1903" t="s">
        <v>1184</v>
      </c>
      <c r="F1903" t="s">
        <v>1026</v>
      </c>
      <c r="G1903" t="s">
        <v>30</v>
      </c>
      <c r="H1903" t="s">
        <v>31</v>
      </c>
      <c r="I1903">
        <v>4</v>
      </c>
      <c r="J1903">
        <v>0</v>
      </c>
      <c r="K1903">
        <v>4</v>
      </c>
      <c r="L1903" t="s">
        <v>31</v>
      </c>
      <c r="M1903" t="s">
        <v>32</v>
      </c>
      <c r="N1903" t="s">
        <v>33</v>
      </c>
      <c r="O1903" t="s">
        <v>33</v>
      </c>
      <c r="P1903" t="s">
        <v>77</v>
      </c>
      <c r="Q1903" t="s">
        <v>61</v>
      </c>
      <c r="R1903" t="s">
        <v>50</v>
      </c>
      <c r="S1903" t="s">
        <v>51</v>
      </c>
      <c r="T1903" t="s">
        <v>72</v>
      </c>
      <c r="U1903">
        <v>1</v>
      </c>
      <c r="V1903" t="s">
        <v>30</v>
      </c>
      <c r="W1903" t="s">
        <v>200</v>
      </c>
      <c r="X1903" t="s">
        <v>201</v>
      </c>
    </row>
    <row r="1904" spans="1:24" x14ac:dyDescent="0.2">
      <c r="A1904" t="s">
        <v>198</v>
      </c>
      <c r="B1904" t="s">
        <v>199</v>
      </c>
      <c r="C1904" t="s">
        <v>68</v>
      </c>
      <c r="D1904" t="s">
        <v>69</v>
      </c>
      <c r="E1904" t="s">
        <v>1246</v>
      </c>
      <c r="F1904" t="s">
        <v>1026</v>
      </c>
      <c r="G1904" t="s">
        <v>30</v>
      </c>
      <c r="H1904" t="s">
        <v>31</v>
      </c>
      <c r="I1904">
        <v>1</v>
      </c>
      <c r="J1904">
        <v>0</v>
      </c>
      <c r="K1904">
        <v>1</v>
      </c>
      <c r="L1904" t="s">
        <v>31</v>
      </c>
      <c r="M1904" t="s">
        <v>32</v>
      </c>
      <c r="N1904" t="s">
        <v>33</v>
      </c>
      <c r="O1904" t="s">
        <v>33</v>
      </c>
      <c r="P1904" t="s">
        <v>34</v>
      </c>
      <c r="Q1904" t="s">
        <v>61</v>
      </c>
      <c r="R1904" t="s">
        <v>50</v>
      </c>
      <c r="S1904" t="s">
        <v>51</v>
      </c>
      <c r="T1904" t="s">
        <v>72</v>
      </c>
      <c r="U1904">
        <v>1</v>
      </c>
      <c r="V1904" t="s">
        <v>30</v>
      </c>
      <c r="W1904" t="s">
        <v>200</v>
      </c>
      <c r="X1904" t="s">
        <v>201</v>
      </c>
    </row>
    <row r="1905" spans="1:24" x14ac:dyDescent="0.2">
      <c r="A1905" t="s">
        <v>198</v>
      </c>
      <c r="B1905" t="s">
        <v>199</v>
      </c>
      <c r="C1905" t="s">
        <v>68</v>
      </c>
      <c r="D1905" t="s">
        <v>69</v>
      </c>
      <c r="E1905" t="s">
        <v>1316</v>
      </c>
      <c r="F1905" t="s">
        <v>1026</v>
      </c>
      <c r="G1905" t="s">
        <v>30</v>
      </c>
      <c r="H1905" t="s">
        <v>31</v>
      </c>
      <c r="I1905">
        <v>1</v>
      </c>
      <c r="J1905">
        <v>0</v>
      </c>
      <c r="K1905">
        <v>1</v>
      </c>
      <c r="L1905" t="s">
        <v>31</v>
      </c>
      <c r="M1905" t="s">
        <v>32</v>
      </c>
      <c r="N1905" t="s">
        <v>33</v>
      </c>
      <c r="O1905" t="s">
        <v>33</v>
      </c>
      <c r="P1905" t="s">
        <v>34</v>
      </c>
      <c r="Q1905" t="s">
        <v>61</v>
      </c>
      <c r="R1905" t="s">
        <v>50</v>
      </c>
      <c r="S1905" t="s">
        <v>51</v>
      </c>
      <c r="T1905" t="s">
        <v>72</v>
      </c>
      <c r="U1905">
        <v>1</v>
      </c>
      <c r="V1905" t="s">
        <v>30</v>
      </c>
      <c r="W1905" t="s">
        <v>200</v>
      </c>
      <c r="X1905" t="s">
        <v>201</v>
      </c>
    </row>
    <row r="1906" spans="1:24" x14ac:dyDescent="0.2">
      <c r="A1906" t="s">
        <v>198</v>
      </c>
      <c r="B1906" t="s">
        <v>199</v>
      </c>
      <c r="C1906" t="s">
        <v>68</v>
      </c>
      <c r="D1906" t="s">
        <v>69</v>
      </c>
      <c r="E1906" t="s">
        <v>1320</v>
      </c>
      <c r="F1906" t="s">
        <v>1026</v>
      </c>
      <c r="G1906" t="s">
        <v>1185</v>
      </c>
      <c r="H1906" t="s">
        <v>31</v>
      </c>
      <c r="I1906">
        <v>0</v>
      </c>
      <c r="J1906">
        <v>1</v>
      </c>
      <c r="K1906">
        <v>1</v>
      </c>
      <c r="L1906" t="s">
        <v>31</v>
      </c>
      <c r="M1906" t="s">
        <v>228</v>
      </c>
      <c r="N1906" t="s">
        <v>33</v>
      </c>
      <c r="O1906" t="s">
        <v>33</v>
      </c>
      <c r="P1906" t="s">
        <v>34</v>
      </c>
      <c r="Q1906" t="s">
        <v>61</v>
      </c>
      <c r="R1906" t="s">
        <v>50</v>
      </c>
      <c r="S1906" t="s">
        <v>51</v>
      </c>
      <c r="T1906" t="s">
        <v>72</v>
      </c>
      <c r="U1906">
        <v>1</v>
      </c>
      <c r="V1906" t="s">
        <v>30</v>
      </c>
      <c r="W1906" t="s">
        <v>200</v>
      </c>
      <c r="X1906" t="s">
        <v>201</v>
      </c>
    </row>
    <row r="1907" spans="1:24" x14ac:dyDescent="0.2">
      <c r="A1907" t="s">
        <v>198</v>
      </c>
      <c r="B1907" t="s">
        <v>199</v>
      </c>
      <c r="C1907" t="s">
        <v>68</v>
      </c>
      <c r="D1907" t="s">
        <v>69</v>
      </c>
      <c r="E1907" t="s">
        <v>1397</v>
      </c>
      <c r="F1907" t="s">
        <v>1026</v>
      </c>
      <c r="G1907" t="s">
        <v>1185</v>
      </c>
      <c r="H1907" t="s">
        <v>59</v>
      </c>
      <c r="I1907">
        <v>3</v>
      </c>
      <c r="J1907">
        <v>1</v>
      </c>
      <c r="K1907">
        <v>4</v>
      </c>
      <c r="L1907" t="s">
        <v>31</v>
      </c>
      <c r="M1907" t="s">
        <v>228</v>
      </c>
      <c r="N1907" t="s">
        <v>33</v>
      </c>
      <c r="O1907" t="s">
        <v>33</v>
      </c>
      <c r="P1907" t="s">
        <v>34</v>
      </c>
      <c r="Q1907" t="s">
        <v>61</v>
      </c>
      <c r="R1907" t="s">
        <v>50</v>
      </c>
      <c r="S1907" t="s">
        <v>51</v>
      </c>
      <c r="T1907" t="s">
        <v>72</v>
      </c>
      <c r="U1907">
        <v>1</v>
      </c>
      <c r="V1907" t="s">
        <v>30</v>
      </c>
      <c r="W1907" t="s">
        <v>200</v>
      </c>
      <c r="X1907" t="s">
        <v>201</v>
      </c>
    </row>
    <row r="1908" spans="1:24" x14ac:dyDescent="0.2">
      <c r="A1908" t="s">
        <v>198</v>
      </c>
      <c r="B1908" t="s">
        <v>199</v>
      </c>
      <c r="C1908" t="s">
        <v>68</v>
      </c>
      <c r="D1908" t="s">
        <v>69</v>
      </c>
      <c r="E1908" t="s">
        <v>1590</v>
      </c>
      <c r="F1908" t="s">
        <v>1026</v>
      </c>
      <c r="G1908" t="s">
        <v>30</v>
      </c>
      <c r="H1908" t="s">
        <v>31</v>
      </c>
      <c r="I1908">
        <v>1</v>
      </c>
      <c r="J1908">
        <v>0</v>
      </c>
      <c r="K1908">
        <v>1</v>
      </c>
      <c r="L1908" t="s">
        <v>31</v>
      </c>
      <c r="M1908" t="s">
        <v>32</v>
      </c>
      <c r="N1908" t="s">
        <v>33</v>
      </c>
      <c r="O1908" t="s">
        <v>33</v>
      </c>
      <c r="P1908" t="s">
        <v>34</v>
      </c>
      <c r="Q1908" t="s">
        <v>61</v>
      </c>
      <c r="R1908" t="s">
        <v>50</v>
      </c>
      <c r="S1908" t="s">
        <v>51</v>
      </c>
      <c r="T1908" t="s">
        <v>72</v>
      </c>
      <c r="U1908">
        <v>1</v>
      </c>
      <c r="V1908" t="s">
        <v>30</v>
      </c>
      <c r="W1908" t="s">
        <v>200</v>
      </c>
      <c r="X1908" t="s">
        <v>201</v>
      </c>
    </row>
    <row r="1909" spans="1:24" x14ac:dyDescent="0.2">
      <c r="A1909" t="s">
        <v>198</v>
      </c>
      <c r="B1909" t="s">
        <v>199</v>
      </c>
      <c r="C1909" t="s">
        <v>68</v>
      </c>
      <c r="D1909" t="s">
        <v>69</v>
      </c>
      <c r="E1909" t="s">
        <v>1598</v>
      </c>
      <c r="F1909" t="s">
        <v>1026</v>
      </c>
      <c r="G1909" t="s">
        <v>30</v>
      </c>
      <c r="H1909" t="s">
        <v>31</v>
      </c>
      <c r="I1909">
        <v>1</v>
      </c>
      <c r="J1909">
        <v>0</v>
      </c>
      <c r="K1909">
        <v>1</v>
      </c>
      <c r="L1909" t="s">
        <v>31</v>
      </c>
      <c r="M1909" t="s">
        <v>32</v>
      </c>
      <c r="N1909" t="s">
        <v>33</v>
      </c>
      <c r="O1909" t="s">
        <v>33</v>
      </c>
      <c r="P1909" t="s">
        <v>34</v>
      </c>
      <c r="Q1909" t="s">
        <v>61</v>
      </c>
      <c r="R1909" t="s">
        <v>50</v>
      </c>
      <c r="S1909" t="s">
        <v>51</v>
      </c>
      <c r="T1909" t="s">
        <v>72</v>
      </c>
      <c r="U1909">
        <v>1</v>
      </c>
      <c r="V1909" t="s">
        <v>30</v>
      </c>
      <c r="W1909" t="s">
        <v>200</v>
      </c>
      <c r="X1909" t="s">
        <v>201</v>
      </c>
    </row>
    <row r="1910" spans="1:24" x14ac:dyDescent="0.2">
      <c r="A1910" t="s">
        <v>198</v>
      </c>
      <c r="B1910" t="s">
        <v>199</v>
      </c>
      <c r="C1910" t="s">
        <v>68</v>
      </c>
      <c r="D1910" t="s">
        <v>69</v>
      </c>
      <c r="E1910" t="s">
        <v>1662</v>
      </c>
      <c r="F1910" t="s">
        <v>1026</v>
      </c>
      <c r="G1910" t="s">
        <v>30</v>
      </c>
      <c r="H1910" t="s">
        <v>31</v>
      </c>
      <c r="I1910">
        <v>1</v>
      </c>
      <c r="J1910">
        <v>0</v>
      </c>
      <c r="K1910">
        <v>1</v>
      </c>
      <c r="L1910" t="s">
        <v>31</v>
      </c>
      <c r="M1910" t="s">
        <v>32</v>
      </c>
      <c r="N1910" t="s">
        <v>33</v>
      </c>
      <c r="O1910" t="s">
        <v>33</v>
      </c>
      <c r="P1910" t="s">
        <v>34</v>
      </c>
      <c r="Q1910" t="s">
        <v>61</v>
      </c>
      <c r="R1910" t="s">
        <v>50</v>
      </c>
      <c r="S1910" t="s">
        <v>51</v>
      </c>
      <c r="T1910" t="s">
        <v>72</v>
      </c>
      <c r="U1910">
        <v>1</v>
      </c>
      <c r="V1910" t="s">
        <v>30</v>
      </c>
      <c r="W1910" t="s">
        <v>200</v>
      </c>
      <c r="X1910" t="s">
        <v>201</v>
      </c>
    </row>
    <row r="1911" spans="1:24" x14ac:dyDescent="0.2">
      <c r="A1911" t="s">
        <v>198</v>
      </c>
      <c r="B1911" t="s">
        <v>199</v>
      </c>
      <c r="C1911" t="s">
        <v>68</v>
      </c>
      <c r="D1911" t="s">
        <v>69</v>
      </c>
      <c r="E1911" t="s">
        <v>1666</v>
      </c>
      <c r="F1911" t="s">
        <v>29</v>
      </c>
      <c r="G1911" t="s">
        <v>30</v>
      </c>
      <c r="H1911" t="s">
        <v>59</v>
      </c>
      <c r="I1911">
        <v>4</v>
      </c>
      <c r="J1911">
        <v>0</v>
      </c>
      <c r="K1911">
        <v>4</v>
      </c>
      <c r="L1911" t="s">
        <v>31</v>
      </c>
      <c r="M1911" t="s">
        <v>32</v>
      </c>
      <c r="N1911" t="s">
        <v>33</v>
      </c>
      <c r="O1911" t="s">
        <v>33</v>
      </c>
      <c r="P1911" t="s">
        <v>77</v>
      </c>
      <c r="Q1911" t="s">
        <v>61</v>
      </c>
      <c r="R1911" t="s">
        <v>50</v>
      </c>
      <c r="S1911" t="s">
        <v>51</v>
      </c>
      <c r="T1911" t="s">
        <v>72</v>
      </c>
      <c r="U1911">
        <v>1</v>
      </c>
      <c r="V1911" t="s">
        <v>30</v>
      </c>
      <c r="W1911" t="s">
        <v>200</v>
      </c>
      <c r="X1911" t="s">
        <v>201</v>
      </c>
    </row>
    <row r="1912" spans="1:24" x14ac:dyDescent="0.2">
      <c r="A1912" t="s">
        <v>198</v>
      </c>
      <c r="B1912" t="s">
        <v>199</v>
      </c>
      <c r="C1912" t="s">
        <v>68</v>
      </c>
      <c r="D1912" t="s">
        <v>69</v>
      </c>
      <c r="E1912" t="s">
        <v>1675</v>
      </c>
      <c r="F1912" t="s">
        <v>29</v>
      </c>
      <c r="G1912" t="s">
        <v>1185</v>
      </c>
      <c r="H1912" t="s">
        <v>59</v>
      </c>
      <c r="I1912">
        <v>4</v>
      </c>
      <c r="J1912">
        <v>0</v>
      </c>
      <c r="K1912">
        <v>4</v>
      </c>
      <c r="L1912" t="s">
        <v>31</v>
      </c>
      <c r="M1912" t="s">
        <v>32</v>
      </c>
      <c r="N1912" t="s">
        <v>33</v>
      </c>
      <c r="O1912" t="s">
        <v>33</v>
      </c>
      <c r="P1912" t="s">
        <v>77</v>
      </c>
      <c r="Q1912" t="s">
        <v>61</v>
      </c>
      <c r="R1912" t="s">
        <v>50</v>
      </c>
      <c r="S1912" t="s">
        <v>51</v>
      </c>
      <c r="T1912" t="s">
        <v>72</v>
      </c>
      <c r="U1912">
        <v>1</v>
      </c>
      <c r="V1912" t="s">
        <v>30</v>
      </c>
      <c r="W1912" t="s">
        <v>200</v>
      </c>
      <c r="X1912" t="s">
        <v>201</v>
      </c>
    </row>
    <row r="1913" spans="1:24" x14ac:dyDescent="0.2">
      <c r="A1913" t="s">
        <v>198</v>
      </c>
      <c r="B1913" t="s">
        <v>199</v>
      </c>
      <c r="C1913" t="s">
        <v>68</v>
      </c>
      <c r="D1913" t="s">
        <v>69</v>
      </c>
      <c r="E1913" t="s">
        <v>1691</v>
      </c>
      <c r="F1913" t="s">
        <v>29</v>
      </c>
      <c r="G1913" t="s">
        <v>1185</v>
      </c>
      <c r="H1913" t="s">
        <v>59</v>
      </c>
      <c r="I1913">
        <v>4</v>
      </c>
      <c r="J1913">
        <v>0</v>
      </c>
      <c r="K1913">
        <v>4</v>
      </c>
      <c r="L1913" t="s">
        <v>31</v>
      </c>
      <c r="M1913" t="s">
        <v>32</v>
      </c>
      <c r="N1913" t="s">
        <v>33</v>
      </c>
      <c r="O1913" t="s">
        <v>33</v>
      </c>
      <c r="P1913" t="s">
        <v>77</v>
      </c>
      <c r="Q1913" t="s">
        <v>61</v>
      </c>
      <c r="R1913" t="s">
        <v>50</v>
      </c>
      <c r="S1913" t="s">
        <v>51</v>
      </c>
      <c r="T1913" t="s">
        <v>72</v>
      </c>
      <c r="U1913">
        <v>1</v>
      </c>
      <c r="V1913" t="s">
        <v>30</v>
      </c>
      <c r="W1913" t="s">
        <v>200</v>
      </c>
      <c r="X1913" t="s">
        <v>201</v>
      </c>
    </row>
    <row r="1914" spans="1:24" x14ac:dyDescent="0.2">
      <c r="A1914" t="s">
        <v>198</v>
      </c>
      <c r="B1914" t="s">
        <v>199</v>
      </c>
      <c r="C1914" t="s">
        <v>68</v>
      </c>
      <c r="D1914" t="s">
        <v>69</v>
      </c>
      <c r="E1914" t="s">
        <v>1693</v>
      </c>
      <c r="F1914" t="s">
        <v>29</v>
      </c>
      <c r="G1914" t="s">
        <v>30</v>
      </c>
      <c r="H1914" t="s">
        <v>31</v>
      </c>
      <c r="I1914">
        <v>4</v>
      </c>
      <c r="J1914">
        <v>0</v>
      </c>
      <c r="K1914">
        <v>4</v>
      </c>
      <c r="L1914" t="s">
        <v>31</v>
      </c>
      <c r="M1914" t="s">
        <v>32</v>
      </c>
      <c r="N1914" t="s">
        <v>33</v>
      </c>
      <c r="O1914" t="s">
        <v>33</v>
      </c>
      <c r="P1914" t="s">
        <v>77</v>
      </c>
      <c r="Q1914" t="s">
        <v>61</v>
      </c>
      <c r="R1914" t="s">
        <v>50</v>
      </c>
      <c r="S1914" t="s">
        <v>51</v>
      </c>
      <c r="T1914" t="s">
        <v>72</v>
      </c>
      <c r="U1914">
        <v>1</v>
      </c>
      <c r="V1914" t="s">
        <v>30</v>
      </c>
      <c r="W1914" t="s">
        <v>200</v>
      </c>
      <c r="X1914" t="s">
        <v>201</v>
      </c>
    </row>
    <row r="1915" spans="1:24" x14ac:dyDescent="0.2">
      <c r="A1915" t="s">
        <v>198</v>
      </c>
      <c r="B1915" t="s">
        <v>199</v>
      </c>
      <c r="C1915" t="s">
        <v>68</v>
      </c>
      <c r="D1915" t="s">
        <v>69</v>
      </c>
      <c r="E1915" t="s">
        <v>1722</v>
      </c>
      <c r="F1915" t="s">
        <v>1026</v>
      </c>
      <c r="G1915" t="s">
        <v>30</v>
      </c>
      <c r="H1915" t="s">
        <v>31</v>
      </c>
      <c r="I1915">
        <v>1</v>
      </c>
      <c r="J1915">
        <v>0</v>
      </c>
      <c r="K1915">
        <v>1</v>
      </c>
      <c r="L1915" t="s">
        <v>31</v>
      </c>
      <c r="M1915" t="s">
        <v>32</v>
      </c>
      <c r="N1915" t="s">
        <v>33</v>
      </c>
      <c r="O1915" t="s">
        <v>33</v>
      </c>
      <c r="P1915" t="s">
        <v>34</v>
      </c>
      <c r="Q1915" t="s">
        <v>61</v>
      </c>
      <c r="R1915" t="s">
        <v>50</v>
      </c>
      <c r="S1915" t="s">
        <v>51</v>
      </c>
      <c r="T1915" t="s">
        <v>72</v>
      </c>
      <c r="U1915">
        <v>1</v>
      </c>
      <c r="V1915" t="s">
        <v>30</v>
      </c>
      <c r="W1915" t="s">
        <v>200</v>
      </c>
      <c r="X1915" t="s">
        <v>201</v>
      </c>
    </row>
    <row r="1916" spans="1:24" x14ac:dyDescent="0.2">
      <c r="A1916" t="s">
        <v>198</v>
      </c>
      <c r="B1916" t="s">
        <v>199</v>
      </c>
      <c r="C1916" t="s">
        <v>68</v>
      </c>
      <c r="D1916" t="s">
        <v>69</v>
      </c>
      <c r="E1916" t="s">
        <v>1732</v>
      </c>
      <c r="F1916" t="s">
        <v>1026</v>
      </c>
      <c r="G1916" t="s">
        <v>1185</v>
      </c>
      <c r="H1916" t="s">
        <v>31</v>
      </c>
      <c r="I1916">
        <v>2</v>
      </c>
      <c r="J1916">
        <v>0</v>
      </c>
      <c r="K1916">
        <v>2</v>
      </c>
      <c r="L1916" t="s">
        <v>31</v>
      </c>
      <c r="M1916" t="s">
        <v>32</v>
      </c>
      <c r="N1916" t="s">
        <v>33</v>
      </c>
      <c r="O1916" t="s">
        <v>33</v>
      </c>
      <c r="P1916" t="s">
        <v>34</v>
      </c>
      <c r="Q1916" t="s">
        <v>61</v>
      </c>
      <c r="R1916" t="s">
        <v>50</v>
      </c>
      <c r="S1916" t="s">
        <v>51</v>
      </c>
      <c r="T1916" t="s">
        <v>72</v>
      </c>
      <c r="U1916">
        <v>1</v>
      </c>
      <c r="V1916" t="s">
        <v>30</v>
      </c>
      <c r="W1916" t="s">
        <v>200</v>
      </c>
      <c r="X1916" t="s">
        <v>201</v>
      </c>
    </row>
    <row r="1917" spans="1:24" x14ac:dyDescent="0.2">
      <c r="A1917" t="s">
        <v>198</v>
      </c>
      <c r="B1917" t="s">
        <v>199</v>
      </c>
      <c r="C1917" t="s">
        <v>58</v>
      </c>
      <c r="D1917" t="s">
        <v>58</v>
      </c>
      <c r="E1917" t="s">
        <v>1025</v>
      </c>
      <c r="F1917" t="s">
        <v>29</v>
      </c>
      <c r="G1917" t="s">
        <v>30</v>
      </c>
      <c r="H1917" t="s">
        <v>59</v>
      </c>
      <c r="I1917">
        <v>4</v>
      </c>
      <c r="J1917">
        <v>0</v>
      </c>
      <c r="K1917">
        <v>4</v>
      </c>
      <c r="L1917" t="s">
        <v>31</v>
      </c>
      <c r="M1917" t="s">
        <v>32</v>
      </c>
      <c r="N1917" t="s">
        <v>33</v>
      </c>
      <c r="O1917" t="s">
        <v>33</v>
      </c>
      <c r="P1917" t="s">
        <v>77</v>
      </c>
      <c r="Q1917" t="s">
        <v>61</v>
      </c>
      <c r="R1917" t="s">
        <v>50</v>
      </c>
      <c r="S1917" t="s">
        <v>51</v>
      </c>
      <c r="T1917" t="s">
        <v>72</v>
      </c>
      <c r="U1917">
        <v>1</v>
      </c>
      <c r="V1917" t="s">
        <v>30</v>
      </c>
      <c r="W1917" t="s">
        <v>200</v>
      </c>
      <c r="X1917" t="s">
        <v>201</v>
      </c>
    </row>
    <row r="1918" spans="1:24" x14ac:dyDescent="0.2">
      <c r="A1918" t="s">
        <v>198</v>
      </c>
      <c r="B1918" t="s">
        <v>199</v>
      </c>
      <c r="C1918" t="s">
        <v>58</v>
      </c>
      <c r="D1918" t="s">
        <v>58</v>
      </c>
      <c r="E1918" t="s">
        <v>1184</v>
      </c>
      <c r="F1918" t="s">
        <v>29</v>
      </c>
      <c r="G1918" t="s">
        <v>30</v>
      </c>
      <c r="H1918" t="s">
        <v>59</v>
      </c>
      <c r="I1918">
        <v>4</v>
      </c>
      <c r="J1918">
        <v>0</v>
      </c>
      <c r="K1918">
        <v>4</v>
      </c>
      <c r="L1918" t="s">
        <v>31</v>
      </c>
      <c r="M1918" t="s">
        <v>32</v>
      </c>
      <c r="N1918" t="s">
        <v>33</v>
      </c>
      <c r="O1918" t="s">
        <v>33</v>
      </c>
      <c r="P1918" t="s">
        <v>77</v>
      </c>
      <c r="Q1918" t="s">
        <v>61</v>
      </c>
      <c r="R1918" t="s">
        <v>50</v>
      </c>
      <c r="S1918" t="s">
        <v>51</v>
      </c>
      <c r="T1918" t="s">
        <v>72</v>
      </c>
      <c r="U1918">
        <v>1</v>
      </c>
      <c r="V1918" t="s">
        <v>30</v>
      </c>
      <c r="W1918" t="s">
        <v>200</v>
      </c>
      <c r="X1918" t="s">
        <v>201</v>
      </c>
    </row>
    <row r="1919" spans="1:24" x14ac:dyDescent="0.2">
      <c r="A1919" t="s">
        <v>198</v>
      </c>
      <c r="B1919" t="s">
        <v>199</v>
      </c>
      <c r="C1919" t="s">
        <v>58</v>
      </c>
      <c r="D1919" t="s">
        <v>58</v>
      </c>
      <c r="E1919" t="s">
        <v>1243</v>
      </c>
      <c r="F1919" t="s">
        <v>29</v>
      </c>
      <c r="G1919" t="s">
        <v>30</v>
      </c>
      <c r="H1919" t="s">
        <v>59</v>
      </c>
      <c r="I1919">
        <v>1</v>
      </c>
      <c r="J1919">
        <v>0</v>
      </c>
      <c r="K1919">
        <v>1</v>
      </c>
      <c r="L1919" t="s">
        <v>31</v>
      </c>
      <c r="M1919" t="s">
        <v>32</v>
      </c>
      <c r="N1919" t="s">
        <v>33</v>
      </c>
      <c r="O1919" t="s">
        <v>33</v>
      </c>
      <c r="P1919" t="s">
        <v>34</v>
      </c>
      <c r="Q1919" t="s">
        <v>61</v>
      </c>
      <c r="R1919" t="s">
        <v>50</v>
      </c>
      <c r="S1919" t="s">
        <v>51</v>
      </c>
      <c r="T1919" t="s">
        <v>72</v>
      </c>
      <c r="U1919">
        <v>1</v>
      </c>
      <c r="V1919" t="s">
        <v>30</v>
      </c>
      <c r="W1919" t="s">
        <v>200</v>
      </c>
      <c r="X1919" t="s">
        <v>201</v>
      </c>
    </row>
    <row r="1920" spans="1:24" x14ac:dyDescent="0.2">
      <c r="A1920" t="s">
        <v>198</v>
      </c>
      <c r="B1920" t="s">
        <v>199</v>
      </c>
      <c r="C1920" t="s">
        <v>58</v>
      </c>
      <c r="D1920" t="s">
        <v>58</v>
      </c>
      <c r="E1920" t="s">
        <v>1246</v>
      </c>
      <c r="F1920" t="s">
        <v>29</v>
      </c>
      <c r="G1920" t="s">
        <v>30</v>
      </c>
      <c r="H1920" t="s">
        <v>59</v>
      </c>
      <c r="I1920">
        <v>4</v>
      </c>
      <c r="J1920">
        <v>0</v>
      </c>
      <c r="K1920">
        <v>4</v>
      </c>
      <c r="L1920" t="s">
        <v>31</v>
      </c>
      <c r="M1920" t="s">
        <v>32</v>
      </c>
      <c r="N1920" t="s">
        <v>33</v>
      </c>
      <c r="O1920" t="s">
        <v>33</v>
      </c>
      <c r="P1920" t="s">
        <v>77</v>
      </c>
      <c r="Q1920" t="s">
        <v>61</v>
      </c>
      <c r="R1920" t="s">
        <v>50</v>
      </c>
      <c r="S1920" t="s">
        <v>51</v>
      </c>
      <c r="T1920" t="s">
        <v>72</v>
      </c>
      <c r="U1920">
        <v>1</v>
      </c>
      <c r="V1920" t="s">
        <v>30</v>
      </c>
      <c r="W1920" t="s">
        <v>200</v>
      </c>
      <c r="X1920" t="s">
        <v>201</v>
      </c>
    </row>
    <row r="1921" spans="1:24" x14ac:dyDescent="0.2">
      <c r="A1921" t="s">
        <v>198</v>
      </c>
      <c r="B1921" t="s">
        <v>199</v>
      </c>
      <c r="C1921" t="s">
        <v>58</v>
      </c>
      <c r="D1921" t="s">
        <v>58</v>
      </c>
      <c r="E1921" t="s">
        <v>1251</v>
      </c>
      <c r="F1921" t="s">
        <v>29</v>
      </c>
      <c r="G1921" t="s">
        <v>30</v>
      </c>
      <c r="H1921" t="s">
        <v>59</v>
      </c>
      <c r="I1921">
        <v>4</v>
      </c>
      <c r="J1921">
        <v>0</v>
      </c>
      <c r="K1921">
        <v>4</v>
      </c>
      <c r="L1921" t="s">
        <v>31</v>
      </c>
      <c r="M1921" t="s">
        <v>32</v>
      </c>
      <c r="N1921" t="s">
        <v>33</v>
      </c>
      <c r="O1921" t="s">
        <v>33</v>
      </c>
      <c r="P1921" t="s">
        <v>77</v>
      </c>
      <c r="Q1921" t="s">
        <v>61</v>
      </c>
      <c r="R1921" t="s">
        <v>50</v>
      </c>
      <c r="S1921" t="s">
        <v>51</v>
      </c>
      <c r="T1921" t="s">
        <v>72</v>
      </c>
      <c r="U1921">
        <v>1</v>
      </c>
      <c r="V1921" t="s">
        <v>30</v>
      </c>
      <c r="W1921" t="s">
        <v>200</v>
      </c>
      <c r="X1921" t="s">
        <v>201</v>
      </c>
    </row>
    <row r="1922" spans="1:24" x14ac:dyDescent="0.2">
      <c r="A1922" t="s">
        <v>198</v>
      </c>
      <c r="B1922" t="s">
        <v>199</v>
      </c>
      <c r="C1922" t="s">
        <v>58</v>
      </c>
      <c r="D1922" t="s">
        <v>58</v>
      </c>
      <c r="E1922" t="s">
        <v>1263</v>
      </c>
      <c r="F1922" t="s">
        <v>29</v>
      </c>
      <c r="G1922" t="s">
        <v>30</v>
      </c>
      <c r="H1922" t="s">
        <v>59</v>
      </c>
      <c r="I1922">
        <v>4</v>
      </c>
      <c r="J1922">
        <v>0</v>
      </c>
      <c r="K1922">
        <v>4</v>
      </c>
      <c r="L1922" t="s">
        <v>31</v>
      </c>
      <c r="M1922" t="s">
        <v>32</v>
      </c>
      <c r="N1922" t="s">
        <v>33</v>
      </c>
      <c r="O1922" t="s">
        <v>33</v>
      </c>
      <c r="P1922" t="s">
        <v>77</v>
      </c>
      <c r="Q1922" t="s">
        <v>61</v>
      </c>
      <c r="R1922" t="s">
        <v>50</v>
      </c>
      <c r="S1922" t="s">
        <v>51</v>
      </c>
      <c r="T1922" t="s">
        <v>72</v>
      </c>
      <c r="U1922">
        <v>1</v>
      </c>
      <c r="V1922" t="s">
        <v>30</v>
      </c>
      <c r="W1922" t="s">
        <v>200</v>
      </c>
      <c r="X1922" t="s">
        <v>201</v>
      </c>
    </row>
    <row r="1923" spans="1:24" x14ac:dyDescent="0.2">
      <c r="A1923" t="s">
        <v>198</v>
      </c>
      <c r="B1923" t="s">
        <v>199</v>
      </c>
      <c r="C1923" t="s">
        <v>58</v>
      </c>
      <c r="D1923" t="s">
        <v>58</v>
      </c>
      <c r="E1923" t="s">
        <v>1320</v>
      </c>
      <c r="F1923" t="s">
        <v>29</v>
      </c>
      <c r="G1923" t="s">
        <v>30</v>
      </c>
      <c r="H1923" t="s">
        <v>59</v>
      </c>
      <c r="I1923">
        <v>4</v>
      </c>
      <c r="J1923">
        <v>0</v>
      </c>
      <c r="K1923">
        <v>4</v>
      </c>
      <c r="L1923" t="s">
        <v>31</v>
      </c>
      <c r="M1923" t="s">
        <v>32</v>
      </c>
      <c r="N1923" t="s">
        <v>33</v>
      </c>
      <c r="O1923" t="s">
        <v>33</v>
      </c>
      <c r="P1923" t="s">
        <v>77</v>
      </c>
      <c r="Q1923" t="s">
        <v>61</v>
      </c>
      <c r="R1923" t="s">
        <v>50</v>
      </c>
      <c r="S1923" t="s">
        <v>51</v>
      </c>
      <c r="T1923" t="s">
        <v>72</v>
      </c>
      <c r="U1923">
        <v>1</v>
      </c>
      <c r="V1923" t="s">
        <v>30</v>
      </c>
      <c r="W1923" t="s">
        <v>200</v>
      </c>
      <c r="X1923" t="s">
        <v>201</v>
      </c>
    </row>
    <row r="1924" spans="1:24" x14ac:dyDescent="0.2">
      <c r="A1924" t="s">
        <v>198</v>
      </c>
      <c r="B1924" t="s">
        <v>199</v>
      </c>
      <c r="C1924" t="s">
        <v>58</v>
      </c>
      <c r="D1924" t="s">
        <v>58</v>
      </c>
      <c r="E1924" t="s">
        <v>1582</v>
      </c>
      <c r="F1924" t="s">
        <v>29</v>
      </c>
      <c r="G1924" t="s">
        <v>30</v>
      </c>
      <c r="H1924" t="s">
        <v>59</v>
      </c>
      <c r="I1924">
        <v>4</v>
      </c>
      <c r="J1924">
        <v>0</v>
      </c>
      <c r="K1924">
        <v>4</v>
      </c>
      <c r="L1924" t="s">
        <v>31</v>
      </c>
      <c r="M1924" t="s">
        <v>32</v>
      </c>
      <c r="N1924" t="s">
        <v>33</v>
      </c>
      <c r="O1924" t="s">
        <v>33</v>
      </c>
      <c r="P1924" t="s">
        <v>77</v>
      </c>
      <c r="Q1924" t="s">
        <v>61</v>
      </c>
      <c r="R1924" t="s">
        <v>50</v>
      </c>
      <c r="S1924" t="s">
        <v>51</v>
      </c>
      <c r="T1924" t="s">
        <v>72</v>
      </c>
      <c r="U1924">
        <v>1</v>
      </c>
      <c r="V1924" t="s">
        <v>30</v>
      </c>
      <c r="W1924" t="s">
        <v>200</v>
      </c>
      <c r="X1924" t="s">
        <v>201</v>
      </c>
    </row>
    <row r="1925" spans="1:24" x14ac:dyDescent="0.2">
      <c r="A1925" t="s">
        <v>198</v>
      </c>
      <c r="B1925" t="s">
        <v>199</v>
      </c>
      <c r="C1925" t="s">
        <v>58</v>
      </c>
      <c r="D1925" t="s">
        <v>58</v>
      </c>
      <c r="E1925" t="s">
        <v>1598</v>
      </c>
      <c r="F1925" t="s">
        <v>29</v>
      </c>
      <c r="G1925" t="s">
        <v>30</v>
      </c>
      <c r="H1925" t="s">
        <v>59</v>
      </c>
      <c r="I1925">
        <v>4</v>
      </c>
      <c r="J1925">
        <v>0</v>
      </c>
      <c r="K1925">
        <v>4</v>
      </c>
      <c r="L1925" t="s">
        <v>31</v>
      </c>
      <c r="M1925" t="s">
        <v>32</v>
      </c>
      <c r="N1925" t="s">
        <v>33</v>
      </c>
      <c r="O1925" t="s">
        <v>33</v>
      </c>
      <c r="P1925" t="s">
        <v>77</v>
      </c>
      <c r="Q1925" t="s">
        <v>61</v>
      </c>
      <c r="R1925" t="s">
        <v>50</v>
      </c>
      <c r="S1925" t="s">
        <v>51</v>
      </c>
      <c r="T1925" t="s">
        <v>72</v>
      </c>
      <c r="U1925">
        <v>1</v>
      </c>
      <c r="V1925" t="s">
        <v>30</v>
      </c>
      <c r="W1925" t="s">
        <v>200</v>
      </c>
      <c r="X1925" t="s">
        <v>201</v>
      </c>
    </row>
    <row r="1926" spans="1:24" x14ac:dyDescent="0.2">
      <c r="A1926" t="s">
        <v>198</v>
      </c>
      <c r="B1926" t="s">
        <v>199</v>
      </c>
      <c r="C1926" t="s">
        <v>58</v>
      </c>
      <c r="D1926" t="s">
        <v>58</v>
      </c>
      <c r="E1926" t="s">
        <v>1608</v>
      </c>
      <c r="F1926" t="s">
        <v>29</v>
      </c>
      <c r="G1926" t="s">
        <v>30</v>
      </c>
      <c r="H1926" t="s">
        <v>59</v>
      </c>
      <c r="I1926">
        <v>4</v>
      </c>
      <c r="J1926">
        <v>0</v>
      </c>
      <c r="K1926">
        <v>4</v>
      </c>
      <c r="L1926" t="s">
        <v>31</v>
      </c>
      <c r="M1926" t="s">
        <v>32</v>
      </c>
      <c r="N1926" t="s">
        <v>33</v>
      </c>
      <c r="O1926" t="s">
        <v>33</v>
      </c>
      <c r="P1926" t="s">
        <v>77</v>
      </c>
      <c r="Q1926" t="s">
        <v>61</v>
      </c>
      <c r="R1926" t="s">
        <v>50</v>
      </c>
      <c r="S1926" t="s">
        <v>51</v>
      </c>
      <c r="T1926" t="s">
        <v>72</v>
      </c>
      <c r="U1926">
        <v>1</v>
      </c>
      <c r="V1926" t="s">
        <v>30</v>
      </c>
      <c r="W1926" t="s">
        <v>200</v>
      </c>
      <c r="X1926" t="s">
        <v>201</v>
      </c>
    </row>
    <row r="1927" spans="1:24" x14ac:dyDescent="0.2">
      <c r="A1927" t="s">
        <v>198</v>
      </c>
      <c r="B1927" t="s">
        <v>199</v>
      </c>
      <c r="C1927" t="s">
        <v>58</v>
      </c>
      <c r="D1927" t="s">
        <v>58</v>
      </c>
      <c r="E1927" t="s">
        <v>1611</v>
      </c>
      <c r="F1927" t="s">
        <v>29</v>
      </c>
      <c r="G1927" t="s">
        <v>30</v>
      </c>
      <c r="H1927" t="s">
        <v>59</v>
      </c>
      <c r="I1927">
        <v>4</v>
      </c>
      <c r="J1927">
        <v>0</v>
      </c>
      <c r="K1927">
        <v>4</v>
      </c>
      <c r="L1927" t="s">
        <v>31</v>
      </c>
      <c r="M1927" t="s">
        <v>32</v>
      </c>
      <c r="N1927" t="s">
        <v>33</v>
      </c>
      <c r="O1927" t="s">
        <v>33</v>
      </c>
      <c r="P1927" t="s">
        <v>77</v>
      </c>
      <c r="Q1927" t="s">
        <v>61</v>
      </c>
      <c r="R1927" t="s">
        <v>50</v>
      </c>
      <c r="S1927" t="s">
        <v>51</v>
      </c>
      <c r="T1927" t="s">
        <v>72</v>
      </c>
      <c r="U1927">
        <v>1</v>
      </c>
      <c r="V1927" t="s">
        <v>30</v>
      </c>
      <c r="W1927" t="s">
        <v>200</v>
      </c>
      <c r="X1927" t="s">
        <v>201</v>
      </c>
    </row>
    <row r="1928" spans="1:24" x14ac:dyDescent="0.2">
      <c r="A1928" t="s">
        <v>198</v>
      </c>
      <c r="B1928" t="s">
        <v>199</v>
      </c>
      <c r="C1928" t="s">
        <v>58</v>
      </c>
      <c r="D1928" t="s">
        <v>58</v>
      </c>
      <c r="E1928" t="s">
        <v>1662</v>
      </c>
      <c r="F1928" t="s">
        <v>29</v>
      </c>
      <c r="G1928" t="s">
        <v>30</v>
      </c>
      <c r="H1928" t="s">
        <v>59</v>
      </c>
      <c r="I1928">
        <v>1</v>
      </c>
      <c r="J1928">
        <v>0</v>
      </c>
      <c r="K1928">
        <v>1</v>
      </c>
      <c r="L1928" t="s">
        <v>31</v>
      </c>
      <c r="M1928" t="s">
        <v>32</v>
      </c>
      <c r="N1928" t="s">
        <v>33</v>
      </c>
      <c r="O1928" t="s">
        <v>33</v>
      </c>
      <c r="P1928" t="s">
        <v>34</v>
      </c>
      <c r="Q1928" t="s">
        <v>61</v>
      </c>
      <c r="R1928" t="s">
        <v>50</v>
      </c>
      <c r="S1928" t="s">
        <v>51</v>
      </c>
      <c r="T1928" t="s">
        <v>72</v>
      </c>
      <c r="U1928">
        <v>1</v>
      </c>
      <c r="V1928" t="s">
        <v>30</v>
      </c>
      <c r="W1928" t="s">
        <v>200</v>
      </c>
      <c r="X1928" t="s">
        <v>201</v>
      </c>
    </row>
    <row r="1929" spans="1:24" x14ac:dyDescent="0.2">
      <c r="A1929" t="s">
        <v>198</v>
      </c>
      <c r="B1929" t="s">
        <v>199</v>
      </c>
      <c r="C1929" t="s">
        <v>58</v>
      </c>
      <c r="D1929" t="s">
        <v>58</v>
      </c>
      <c r="E1929" t="s">
        <v>1675</v>
      </c>
      <c r="F1929" t="s">
        <v>29</v>
      </c>
      <c r="G1929" t="s">
        <v>1185</v>
      </c>
      <c r="H1929" t="s">
        <v>59</v>
      </c>
      <c r="I1929">
        <v>4</v>
      </c>
      <c r="J1929">
        <v>0</v>
      </c>
      <c r="K1929">
        <v>4</v>
      </c>
      <c r="L1929" t="s">
        <v>31</v>
      </c>
      <c r="M1929" t="s">
        <v>32</v>
      </c>
      <c r="N1929" t="s">
        <v>33</v>
      </c>
      <c r="O1929" t="s">
        <v>33</v>
      </c>
      <c r="P1929" t="s">
        <v>77</v>
      </c>
      <c r="Q1929" t="s">
        <v>61</v>
      </c>
      <c r="R1929" t="s">
        <v>50</v>
      </c>
      <c r="S1929" t="s">
        <v>51</v>
      </c>
      <c r="T1929" t="s">
        <v>72</v>
      </c>
      <c r="U1929">
        <v>1</v>
      </c>
      <c r="V1929" t="s">
        <v>30</v>
      </c>
      <c r="W1929" t="s">
        <v>200</v>
      </c>
      <c r="X1929" t="s">
        <v>201</v>
      </c>
    </row>
    <row r="1930" spans="1:24" x14ac:dyDescent="0.2">
      <c r="A1930" t="s">
        <v>198</v>
      </c>
      <c r="B1930" t="s">
        <v>199</v>
      </c>
      <c r="C1930" t="s">
        <v>58</v>
      </c>
      <c r="D1930" t="s">
        <v>58</v>
      </c>
      <c r="E1930" t="s">
        <v>1693</v>
      </c>
      <c r="F1930" t="s">
        <v>29</v>
      </c>
      <c r="G1930" t="s">
        <v>30</v>
      </c>
      <c r="H1930" t="s">
        <v>59</v>
      </c>
      <c r="I1930">
        <v>4</v>
      </c>
      <c r="J1930">
        <v>0</v>
      </c>
      <c r="K1930">
        <v>4</v>
      </c>
      <c r="L1930" t="s">
        <v>31</v>
      </c>
      <c r="M1930" t="s">
        <v>32</v>
      </c>
      <c r="N1930" t="s">
        <v>33</v>
      </c>
      <c r="O1930" t="s">
        <v>33</v>
      </c>
      <c r="P1930" t="s">
        <v>77</v>
      </c>
      <c r="Q1930" t="s">
        <v>61</v>
      </c>
      <c r="R1930" t="s">
        <v>50</v>
      </c>
      <c r="S1930" t="s">
        <v>51</v>
      </c>
      <c r="T1930" t="s">
        <v>72</v>
      </c>
      <c r="U1930">
        <v>1</v>
      </c>
      <c r="V1930" t="s">
        <v>30</v>
      </c>
      <c r="W1930" t="s">
        <v>200</v>
      </c>
      <c r="X1930" t="s">
        <v>201</v>
      </c>
    </row>
    <row r="1931" spans="1:24" x14ac:dyDescent="0.2">
      <c r="A1931" t="s">
        <v>198</v>
      </c>
      <c r="B1931" t="s">
        <v>199</v>
      </c>
      <c r="C1931" t="s">
        <v>58</v>
      </c>
      <c r="D1931" t="s">
        <v>58</v>
      </c>
      <c r="E1931" t="s">
        <v>1710</v>
      </c>
      <c r="F1931" t="s">
        <v>29</v>
      </c>
      <c r="G1931" t="s">
        <v>30</v>
      </c>
      <c r="H1931" t="s">
        <v>59</v>
      </c>
      <c r="I1931">
        <v>1</v>
      </c>
      <c r="J1931">
        <v>0</v>
      </c>
      <c r="K1931">
        <v>1</v>
      </c>
      <c r="L1931" t="s">
        <v>31</v>
      </c>
      <c r="M1931" t="s">
        <v>32</v>
      </c>
      <c r="N1931" t="s">
        <v>33</v>
      </c>
      <c r="O1931" t="s">
        <v>33</v>
      </c>
      <c r="P1931" t="s">
        <v>34</v>
      </c>
      <c r="Q1931" t="s">
        <v>61</v>
      </c>
      <c r="R1931" t="s">
        <v>50</v>
      </c>
      <c r="S1931" t="s">
        <v>51</v>
      </c>
      <c r="T1931" t="s">
        <v>72</v>
      </c>
      <c r="U1931">
        <v>1</v>
      </c>
      <c r="V1931" t="s">
        <v>30</v>
      </c>
      <c r="W1931" t="s">
        <v>200</v>
      </c>
      <c r="X1931" t="s">
        <v>201</v>
      </c>
    </row>
    <row r="1932" spans="1:24" x14ac:dyDescent="0.2">
      <c r="A1932" t="s">
        <v>198</v>
      </c>
      <c r="B1932" t="s">
        <v>199</v>
      </c>
      <c r="C1932" t="s">
        <v>58</v>
      </c>
      <c r="D1932" t="s">
        <v>58</v>
      </c>
      <c r="E1932" t="s">
        <v>1722</v>
      </c>
      <c r="F1932" t="s">
        <v>29</v>
      </c>
      <c r="G1932" t="s">
        <v>30</v>
      </c>
      <c r="H1932" t="s">
        <v>59</v>
      </c>
      <c r="I1932">
        <v>1</v>
      </c>
      <c r="J1932">
        <v>0</v>
      </c>
      <c r="K1932">
        <v>1</v>
      </c>
      <c r="L1932" t="s">
        <v>31</v>
      </c>
      <c r="M1932" t="s">
        <v>32</v>
      </c>
      <c r="N1932" t="s">
        <v>33</v>
      </c>
      <c r="O1932" t="s">
        <v>33</v>
      </c>
      <c r="P1932" t="s">
        <v>34</v>
      </c>
      <c r="Q1932" t="s">
        <v>61</v>
      </c>
      <c r="R1932" t="s">
        <v>50</v>
      </c>
      <c r="S1932" t="s">
        <v>51</v>
      </c>
      <c r="T1932" t="s">
        <v>72</v>
      </c>
      <c r="U1932">
        <v>1</v>
      </c>
      <c r="V1932" t="s">
        <v>30</v>
      </c>
      <c r="W1932" t="s">
        <v>200</v>
      </c>
      <c r="X1932" t="s">
        <v>201</v>
      </c>
    </row>
    <row r="1933" spans="1:24" x14ac:dyDescent="0.2">
      <c r="A1933" t="s">
        <v>198</v>
      </c>
      <c r="B1933" t="s">
        <v>199</v>
      </c>
      <c r="C1933" t="s">
        <v>58</v>
      </c>
      <c r="D1933" t="s">
        <v>58</v>
      </c>
      <c r="E1933" t="s">
        <v>1729</v>
      </c>
      <c r="F1933" t="s">
        <v>29</v>
      </c>
      <c r="G1933" t="s">
        <v>30</v>
      </c>
      <c r="H1933" t="s">
        <v>59</v>
      </c>
      <c r="I1933">
        <v>1</v>
      </c>
      <c r="J1933">
        <v>0</v>
      </c>
      <c r="K1933">
        <v>1</v>
      </c>
      <c r="L1933" t="s">
        <v>31</v>
      </c>
      <c r="M1933" t="s">
        <v>32</v>
      </c>
      <c r="N1933" t="s">
        <v>33</v>
      </c>
      <c r="O1933" t="s">
        <v>33</v>
      </c>
      <c r="P1933" t="s">
        <v>34</v>
      </c>
      <c r="Q1933" t="s">
        <v>61</v>
      </c>
      <c r="R1933" t="s">
        <v>50</v>
      </c>
      <c r="S1933" t="s">
        <v>51</v>
      </c>
      <c r="T1933" t="s">
        <v>72</v>
      </c>
      <c r="U1933">
        <v>1</v>
      </c>
      <c r="V1933" t="s">
        <v>30</v>
      </c>
      <c r="W1933" t="s">
        <v>200</v>
      </c>
      <c r="X1933" t="s">
        <v>201</v>
      </c>
    </row>
    <row r="1934" spans="1:24" x14ac:dyDescent="0.2">
      <c r="A1934" t="s">
        <v>198</v>
      </c>
      <c r="B1934" t="s">
        <v>199</v>
      </c>
      <c r="C1934" t="s">
        <v>58</v>
      </c>
      <c r="D1934" t="s">
        <v>58</v>
      </c>
      <c r="E1934" t="s">
        <v>1732</v>
      </c>
      <c r="F1934" t="s">
        <v>29</v>
      </c>
      <c r="G1934" t="s">
        <v>30</v>
      </c>
      <c r="H1934" t="s">
        <v>59</v>
      </c>
      <c r="I1934">
        <v>4</v>
      </c>
      <c r="J1934">
        <v>0</v>
      </c>
      <c r="K1934">
        <v>4</v>
      </c>
      <c r="L1934" t="s">
        <v>31</v>
      </c>
      <c r="M1934" t="s">
        <v>32</v>
      </c>
      <c r="N1934" t="s">
        <v>33</v>
      </c>
      <c r="O1934" t="s">
        <v>33</v>
      </c>
      <c r="P1934" t="s">
        <v>77</v>
      </c>
      <c r="Q1934" t="s">
        <v>61</v>
      </c>
      <c r="R1934" t="s">
        <v>50</v>
      </c>
      <c r="S1934" t="s">
        <v>51</v>
      </c>
      <c r="T1934" t="s">
        <v>72</v>
      </c>
      <c r="U1934">
        <v>1</v>
      </c>
      <c r="V1934" t="s">
        <v>30</v>
      </c>
      <c r="W1934" t="s">
        <v>200</v>
      </c>
      <c r="X1934" t="s">
        <v>201</v>
      </c>
    </row>
    <row r="1935" spans="1:24" x14ac:dyDescent="0.2">
      <c r="A1935" t="s">
        <v>198</v>
      </c>
      <c r="B1935" t="s">
        <v>199</v>
      </c>
      <c r="C1935" t="s">
        <v>60</v>
      </c>
      <c r="D1935" t="s">
        <v>60</v>
      </c>
      <c r="E1935" t="s">
        <v>1025</v>
      </c>
      <c r="F1935" t="s">
        <v>29</v>
      </c>
      <c r="G1935" t="s">
        <v>30</v>
      </c>
      <c r="H1935" t="s">
        <v>59</v>
      </c>
      <c r="I1935">
        <v>4</v>
      </c>
      <c r="J1935">
        <v>0</v>
      </c>
      <c r="K1935">
        <v>4</v>
      </c>
      <c r="L1935" t="s">
        <v>31</v>
      </c>
      <c r="M1935" t="s">
        <v>32</v>
      </c>
      <c r="N1935" t="s">
        <v>33</v>
      </c>
      <c r="O1935" t="s">
        <v>33</v>
      </c>
      <c r="P1935" t="s">
        <v>77</v>
      </c>
      <c r="Q1935" t="s">
        <v>49</v>
      </c>
      <c r="R1935" t="s">
        <v>50</v>
      </c>
      <c r="S1935" t="s">
        <v>51</v>
      </c>
      <c r="T1935" t="s">
        <v>72</v>
      </c>
      <c r="U1935">
        <v>1</v>
      </c>
      <c r="V1935" t="s">
        <v>30</v>
      </c>
      <c r="W1935" t="s">
        <v>200</v>
      </c>
      <c r="X1935" t="s">
        <v>201</v>
      </c>
    </row>
    <row r="1936" spans="1:24" x14ac:dyDescent="0.2">
      <c r="A1936" t="s">
        <v>198</v>
      </c>
      <c r="B1936" t="s">
        <v>199</v>
      </c>
      <c r="C1936" t="s">
        <v>60</v>
      </c>
      <c r="D1936" t="s">
        <v>60</v>
      </c>
      <c r="E1936" t="s">
        <v>1184</v>
      </c>
      <c r="F1936" t="s">
        <v>29</v>
      </c>
      <c r="G1936" t="s">
        <v>30</v>
      </c>
      <c r="H1936" t="s">
        <v>59</v>
      </c>
      <c r="I1936">
        <v>4</v>
      </c>
      <c r="J1936">
        <v>0</v>
      </c>
      <c r="K1936">
        <v>4</v>
      </c>
      <c r="L1936" t="s">
        <v>31</v>
      </c>
      <c r="M1936" t="s">
        <v>32</v>
      </c>
      <c r="N1936" t="s">
        <v>33</v>
      </c>
      <c r="O1936" t="s">
        <v>33</v>
      </c>
      <c r="P1936" t="s">
        <v>77</v>
      </c>
      <c r="Q1936" t="s">
        <v>49</v>
      </c>
      <c r="R1936" t="s">
        <v>50</v>
      </c>
      <c r="S1936" t="s">
        <v>51</v>
      </c>
      <c r="T1936" t="s">
        <v>72</v>
      </c>
      <c r="U1936">
        <v>1</v>
      </c>
      <c r="V1936" t="s">
        <v>30</v>
      </c>
      <c r="W1936" t="s">
        <v>200</v>
      </c>
      <c r="X1936" t="s">
        <v>201</v>
      </c>
    </row>
    <row r="1937" spans="1:24" x14ac:dyDescent="0.2">
      <c r="A1937" t="s">
        <v>198</v>
      </c>
      <c r="B1937" t="s">
        <v>199</v>
      </c>
      <c r="C1937" t="s">
        <v>60</v>
      </c>
      <c r="D1937" t="s">
        <v>60</v>
      </c>
      <c r="E1937" t="s">
        <v>1246</v>
      </c>
      <c r="F1937" t="s">
        <v>29</v>
      </c>
      <c r="G1937" t="s">
        <v>30</v>
      </c>
      <c r="H1937" t="s">
        <v>59</v>
      </c>
      <c r="I1937">
        <v>4</v>
      </c>
      <c r="J1937">
        <v>0</v>
      </c>
      <c r="K1937">
        <v>4</v>
      </c>
      <c r="L1937" t="s">
        <v>31</v>
      </c>
      <c r="M1937" t="s">
        <v>32</v>
      </c>
      <c r="N1937" t="s">
        <v>33</v>
      </c>
      <c r="O1937" t="s">
        <v>33</v>
      </c>
      <c r="P1937" t="s">
        <v>77</v>
      </c>
      <c r="Q1937" t="s">
        <v>49</v>
      </c>
      <c r="R1937" t="s">
        <v>50</v>
      </c>
      <c r="S1937" t="s">
        <v>51</v>
      </c>
      <c r="T1937" t="s">
        <v>72</v>
      </c>
      <c r="U1937">
        <v>1</v>
      </c>
      <c r="V1937" t="s">
        <v>30</v>
      </c>
      <c r="W1937" t="s">
        <v>200</v>
      </c>
      <c r="X1937" t="s">
        <v>201</v>
      </c>
    </row>
    <row r="1938" spans="1:24" x14ac:dyDescent="0.2">
      <c r="A1938" t="s">
        <v>198</v>
      </c>
      <c r="B1938" t="s">
        <v>199</v>
      </c>
      <c r="C1938" t="s">
        <v>60</v>
      </c>
      <c r="D1938" t="s">
        <v>60</v>
      </c>
      <c r="E1938" t="s">
        <v>1263</v>
      </c>
      <c r="F1938" t="s">
        <v>29</v>
      </c>
      <c r="G1938" t="s">
        <v>30</v>
      </c>
      <c r="H1938" t="s">
        <v>59</v>
      </c>
      <c r="I1938">
        <v>4</v>
      </c>
      <c r="J1938">
        <v>0</v>
      </c>
      <c r="K1938">
        <v>4</v>
      </c>
      <c r="L1938" t="s">
        <v>31</v>
      </c>
      <c r="M1938" t="s">
        <v>32</v>
      </c>
      <c r="N1938" t="s">
        <v>33</v>
      </c>
      <c r="O1938" t="s">
        <v>33</v>
      </c>
      <c r="P1938" t="s">
        <v>77</v>
      </c>
      <c r="Q1938" t="s">
        <v>49</v>
      </c>
      <c r="R1938" t="s">
        <v>50</v>
      </c>
      <c r="S1938" t="s">
        <v>51</v>
      </c>
      <c r="T1938" t="s">
        <v>72</v>
      </c>
      <c r="U1938">
        <v>1</v>
      </c>
      <c r="V1938" t="s">
        <v>30</v>
      </c>
      <c r="W1938" t="s">
        <v>200</v>
      </c>
      <c r="X1938" t="s">
        <v>201</v>
      </c>
    </row>
    <row r="1939" spans="1:24" x14ac:dyDescent="0.2">
      <c r="A1939" t="s">
        <v>198</v>
      </c>
      <c r="B1939" t="s">
        <v>199</v>
      </c>
      <c r="C1939" t="s">
        <v>60</v>
      </c>
      <c r="D1939" t="s">
        <v>60</v>
      </c>
      <c r="E1939" t="s">
        <v>1662</v>
      </c>
      <c r="F1939" t="s">
        <v>29</v>
      </c>
      <c r="G1939" t="s">
        <v>30</v>
      </c>
      <c r="H1939" t="s">
        <v>59</v>
      </c>
      <c r="I1939">
        <v>1</v>
      </c>
      <c r="J1939">
        <v>0</v>
      </c>
      <c r="K1939">
        <v>1</v>
      </c>
      <c r="L1939" t="s">
        <v>31</v>
      </c>
      <c r="M1939" t="s">
        <v>32</v>
      </c>
      <c r="N1939" t="s">
        <v>33</v>
      </c>
      <c r="O1939" t="s">
        <v>33</v>
      </c>
      <c r="P1939" t="s">
        <v>34</v>
      </c>
      <c r="Q1939" t="s">
        <v>49</v>
      </c>
      <c r="R1939" t="s">
        <v>50</v>
      </c>
      <c r="S1939" t="s">
        <v>51</v>
      </c>
      <c r="T1939" t="s">
        <v>72</v>
      </c>
      <c r="U1939">
        <v>1</v>
      </c>
      <c r="V1939" t="s">
        <v>30</v>
      </c>
      <c r="W1939" t="s">
        <v>200</v>
      </c>
      <c r="X1939" t="s">
        <v>201</v>
      </c>
    </row>
    <row r="1940" spans="1:24" x14ac:dyDescent="0.2">
      <c r="A1940" t="s">
        <v>198</v>
      </c>
      <c r="B1940" t="s">
        <v>199</v>
      </c>
      <c r="C1940" t="s">
        <v>60</v>
      </c>
      <c r="D1940" t="s">
        <v>60</v>
      </c>
      <c r="E1940" t="s">
        <v>1693</v>
      </c>
      <c r="F1940" t="s">
        <v>29</v>
      </c>
      <c r="G1940" t="s">
        <v>30</v>
      </c>
      <c r="H1940" t="s">
        <v>59</v>
      </c>
      <c r="I1940">
        <v>4</v>
      </c>
      <c r="J1940">
        <v>0</v>
      </c>
      <c r="K1940">
        <v>4</v>
      </c>
      <c r="L1940" t="s">
        <v>31</v>
      </c>
      <c r="M1940" t="s">
        <v>32</v>
      </c>
      <c r="N1940" t="s">
        <v>33</v>
      </c>
      <c r="O1940" t="s">
        <v>33</v>
      </c>
      <c r="P1940" t="s">
        <v>77</v>
      </c>
      <c r="Q1940" t="s">
        <v>49</v>
      </c>
      <c r="R1940" t="s">
        <v>50</v>
      </c>
      <c r="S1940" t="s">
        <v>51</v>
      </c>
      <c r="T1940" t="s">
        <v>72</v>
      </c>
      <c r="U1940">
        <v>1</v>
      </c>
      <c r="V1940" t="s">
        <v>30</v>
      </c>
      <c r="W1940" t="s">
        <v>200</v>
      </c>
      <c r="X1940" t="s">
        <v>201</v>
      </c>
    </row>
    <row r="1941" spans="1:24" x14ac:dyDescent="0.2">
      <c r="A1941" t="s">
        <v>198</v>
      </c>
      <c r="B1941" t="s">
        <v>199</v>
      </c>
      <c r="C1941" t="s">
        <v>60</v>
      </c>
      <c r="D1941" t="s">
        <v>60</v>
      </c>
      <c r="E1941" t="s">
        <v>1710</v>
      </c>
      <c r="F1941" t="s">
        <v>29</v>
      </c>
      <c r="G1941" t="s">
        <v>30</v>
      </c>
      <c r="H1941" t="s">
        <v>59</v>
      </c>
      <c r="I1941">
        <v>1</v>
      </c>
      <c r="J1941">
        <v>0</v>
      </c>
      <c r="K1941">
        <v>1</v>
      </c>
      <c r="L1941" t="s">
        <v>31</v>
      </c>
      <c r="M1941" t="s">
        <v>32</v>
      </c>
      <c r="N1941" t="s">
        <v>33</v>
      </c>
      <c r="O1941" t="s">
        <v>33</v>
      </c>
      <c r="P1941" t="s">
        <v>34</v>
      </c>
      <c r="Q1941" t="s">
        <v>49</v>
      </c>
      <c r="R1941" t="s">
        <v>50</v>
      </c>
      <c r="S1941" t="s">
        <v>51</v>
      </c>
      <c r="T1941" t="s">
        <v>72</v>
      </c>
      <c r="U1941">
        <v>1</v>
      </c>
      <c r="V1941" t="s">
        <v>30</v>
      </c>
      <c r="W1941" t="s">
        <v>200</v>
      </c>
      <c r="X1941" t="s">
        <v>201</v>
      </c>
    </row>
    <row r="1942" spans="1:24" x14ac:dyDescent="0.2">
      <c r="A1942" t="s">
        <v>198</v>
      </c>
      <c r="B1942" t="s">
        <v>199</v>
      </c>
      <c r="C1942" t="s">
        <v>60</v>
      </c>
      <c r="D1942" t="s">
        <v>60</v>
      </c>
      <c r="E1942" t="s">
        <v>1722</v>
      </c>
      <c r="F1942" t="s">
        <v>29</v>
      </c>
      <c r="G1942" t="s">
        <v>30</v>
      </c>
      <c r="H1942" t="s">
        <v>59</v>
      </c>
      <c r="I1942">
        <v>1</v>
      </c>
      <c r="J1942">
        <v>0</v>
      </c>
      <c r="K1942">
        <v>1</v>
      </c>
      <c r="L1942" t="s">
        <v>31</v>
      </c>
      <c r="M1942" t="s">
        <v>32</v>
      </c>
      <c r="N1942" t="s">
        <v>33</v>
      </c>
      <c r="O1942" t="s">
        <v>33</v>
      </c>
      <c r="P1942" t="s">
        <v>34</v>
      </c>
      <c r="Q1942" t="s">
        <v>49</v>
      </c>
      <c r="R1942" t="s">
        <v>50</v>
      </c>
      <c r="S1942" t="s">
        <v>51</v>
      </c>
      <c r="T1942" t="s">
        <v>72</v>
      </c>
      <c r="U1942">
        <v>1</v>
      </c>
      <c r="V1942" t="s">
        <v>30</v>
      </c>
      <c r="W1942" t="s">
        <v>200</v>
      </c>
      <c r="X1942" t="s">
        <v>201</v>
      </c>
    </row>
    <row r="1943" spans="1:24" x14ac:dyDescent="0.2">
      <c r="A1943" t="s">
        <v>198</v>
      </c>
      <c r="B1943" t="s">
        <v>199</v>
      </c>
      <c r="C1943" t="s">
        <v>60</v>
      </c>
      <c r="D1943" t="s">
        <v>60</v>
      </c>
      <c r="E1943" t="s">
        <v>1732</v>
      </c>
      <c r="F1943" t="s">
        <v>29</v>
      </c>
      <c r="G1943" t="s">
        <v>30</v>
      </c>
      <c r="H1943" t="s">
        <v>59</v>
      </c>
      <c r="I1943">
        <v>4</v>
      </c>
      <c r="J1943">
        <v>0</v>
      </c>
      <c r="K1943">
        <v>4</v>
      </c>
      <c r="L1943" t="s">
        <v>31</v>
      </c>
      <c r="M1943" t="s">
        <v>32</v>
      </c>
      <c r="N1943" t="s">
        <v>33</v>
      </c>
      <c r="O1943" t="s">
        <v>33</v>
      </c>
      <c r="P1943" t="s">
        <v>77</v>
      </c>
      <c r="Q1943" t="s">
        <v>49</v>
      </c>
      <c r="R1943" t="s">
        <v>50</v>
      </c>
      <c r="S1943" t="s">
        <v>51</v>
      </c>
      <c r="T1943" t="s">
        <v>72</v>
      </c>
      <c r="U1943">
        <v>1</v>
      </c>
      <c r="V1943" t="s">
        <v>30</v>
      </c>
      <c r="W1943" t="s">
        <v>200</v>
      </c>
      <c r="X1943" t="s">
        <v>201</v>
      </c>
    </row>
    <row r="1944" spans="1:24" x14ac:dyDescent="0.2">
      <c r="A1944" t="s">
        <v>202</v>
      </c>
      <c r="B1944" t="s">
        <v>203</v>
      </c>
      <c r="C1944" t="s">
        <v>1099</v>
      </c>
      <c r="D1944" t="s">
        <v>1099</v>
      </c>
      <c r="E1944" t="s">
        <v>1025</v>
      </c>
      <c r="F1944" t="s">
        <v>29</v>
      </c>
      <c r="G1944" t="s">
        <v>30</v>
      </c>
      <c r="H1944" t="s">
        <v>59</v>
      </c>
      <c r="I1944">
        <v>5</v>
      </c>
      <c r="J1944">
        <v>0</v>
      </c>
      <c r="K1944">
        <v>5</v>
      </c>
      <c r="L1944" t="s">
        <v>31</v>
      </c>
      <c r="M1944" t="s">
        <v>32</v>
      </c>
      <c r="N1944" t="s">
        <v>33</v>
      </c>
      <c r="O1944" t="s">
        <v>33</v>
      </c>
      <c r="P1944" t="s">
        <v>77</v>
      </c>
      <c r="Q1944" t="s">
        <v>61</v>
      </c>
      <c r="R1944" t="s">
        <v>50</v>
      </c>
      <c r="S1944" t="s">
        <v>141</v>
      </c>
      <c r="T1944" t="s">
        <v>72</v>
      </c>
      <c r="U1944">
        <v>8.6</v>
      </c>
      <c r="V1944" t="s">
        <v>30</v>
      </c>
      <c r="W1944" t="s">
        <v>142</v>
      </c>
      <c r="X1944" t="s">
        <v>204</v>
      </c>
    </row>
    <row r="1945" spans="1:24" x14ac:dyDescent="0.2">
      <c r="A1945" t="s">
        <v>202</v>
      </c>
      <c r="B1945" t="s">
        <v>203</v>
      </c>
      <c r="C1945" t="s">
        <v>1099</v>
      </c>
      <c r="D1945" t="s">
        <v>1099</v>
      </c>
      <c r="E1945" t="s">
        <v>1184</v>
      </c>
      <c r="F1945" t="s">
        <v>29</v>
      </c>
      <c r="G1945" t="s">
        <v>30</v>
      </c>
      <c r="H1945" t="s">
        <v>59</v>
      </c>
      <c r="I1945">
        <v>5</v>
      </c>
      <c r="J1945">
        <v>0</v>
      </c>
      <c r="K1945">
        <v>5</v>
      </c>
      <c r="L1945" t="s">
        <v>31</v>
      </c>
      <c r="M1945" t="s">
        <v>32</v>
      </c>
      <c r="N1945" t="s">
        <v>33</v>
      </c>
      <c r="O1945" t="s">
        <v>33</v>
      </c>
      <c r="P1945" t="s">
        <v>77</v>
      </c>
      <c r="Q1945" t="s">
        <v>61</v>
      </c>
      <c r="R1945" t="s">
        <v>50</v>
      </c>
      <c r="S1945" t="s">
        <v>141</v>
      </c>
      <c r="T1945" t="s">
        <v>72</v>
      </c>
      <c r="U1945">
        <v>8.6</v>
      </c>
      <c r="V1945" t="s">
        <v>30</v>
      </c>
      <c r="W1945" t="s">
        <v>142</v>
      </c>
      <c r="X1945" t="s">
        <v>204</v>
      </c>
    </row>
    <row r="1946" spans="1:24" x14ac:dyDescent="0.2">
      <c r="A1946" t="s">
        <v>202</v>
      </c>
      <c r="B1946" t="s">
        <v>203</v>
      </c>
      <c r="C1946" t="s">
        <v>1099</v>
      </c>
      <c r="D1946" t="s">
        <v>1099</v>
      </c>
      <c r="E1946" t="s">
        <v>1263</v>
      </c>
      <c r="F1946" t="s">
        <v>29</v>
      </c>
      <c r="G1946" t="s">
        <v>30</v>
      </c>
      <c r="H1946" t="s">
        <v>59</v>
      </c>
      <c r="I1946">
        <v>5</v>
      </c>
      <c r="J1946">
        <v>0</v>
      </c>
      <c r="K1946">
        <v>5</v>
      </c>
      <c r="L1946" t="s">
        <v>31</v>
      </c>
      <c r="M1946" t="s">
        <v>32</v>
      </c>
      <c r="N1946" t="s">
        <v>33</v>
      </c>
      <c r="O1946" t="s">
        <v>33</v>
      </c>
      <c r="P1946" t="s">
        <v>77</v>
      </c>
      <c r="Q1946" t="s">
        <v>61</v>
      </c>
      <c r="R1946" t="s">
        <v>50</v>
      </c>
      <c r="S1946" t="s">
        <v>141</v>
      </c>
      <c r="T1946" t="s">
        <v>72</v>
      </c>
      <c r="U1946">
        <v>8.6</v>
      </c>
      <c r="V1946" t="s">
        <v>30</v>
      </c>
      <c r="W1946" t="s">
        <v>142</v>
      </c>
      <c r="X1946" t="s">
        <v>204</v>
      </c>
    </row>
    <row r="1947" spans="1:24" x14ac:dyDescent="0.2">
      <c r="A1947" t="s">
        <v>202</v>
      </c>
      <c r="B1947" t="s">
        <v>203</v>
      </c>
      <c r="C1947" t="s">
        <v>1099</v>
      </c>
      <c r="D1947" t="s">
        <v>1099</v>
      </c>
      <c r="E1947" t="s">
        <v>1316</v>
      </c>
      <c r="F1947" t="s">
        <v>29</v>
      </c>
      <c r="G1947" t="s">
        <v>30</v>
      </c>
      <c r="H1947" t="s">
        <v>59</v>
      </c>
      <c r="I1947">
        <v>5</v>
      </c>
      <c r="J1947">
        <v>0</v>
      </c>
      <c r="K1947">
        <v>5</v>
      </c>
      <c r="L1947" t="s">
        <v>31</v>
      </c>
      <c r="M1947" t="s">
        <v>32</v>
      </c>
      <c r="N1947" t="s">
        <v>33</v>
      </c>
      <c r="O1947" t="s">
        <v>33</v>
      </c>
      <c r="P1947" t="s">
        <v>77</v>
      </c>
      <c r="Q1947" t="s">
        <v>61</v>
      </c>
      <c r="R1947" t="s">
        <v>50</v>
      </c>
      <c r="S1947" t="s">
        <v>141</v>
      </c>
      <c r="T1947" t="s">
        <v>72</v>
      </c>
      <c r="U1947">
        <v>8.6</v>
      </c>
      <c r="V1947" t="s">
        <v>30</v>
      </c>
      <c r="W1947" t="s">
        <v>142</v>
      </c>
      <c r="X1947" t="s">
        <v>204</v>
      </c>
    </row>
    <row r="1948" spans="1:24" x14ac:dyDescent="0.2">
      <c r="A1948" t="s">
        <v>202</v>
      </c>
      <c r="B1948" t="s">
        <v>203</v>
      </c>
      <c r="C1948" t="s">
        <v>1099</v>
      </c>
      <c r="D1948" t="s">
        <v>1099</v>
      </c>
      <c r="E1948" t="s">
        <v>1320</v>
      </c>
      <c r="F1948" t="s">
        <v>29</v>
      </c>
      <c r="G1948" t="s">
        <v>1185</v>
      </c>
      <c r="H1948" t="s">
        <v>59</v>
      </c>
      <c r="I1948">
        <v>5</v>
      </c>
      <c r="J1948">
        <v>0</v>
      </c>
      <c r="K1948">
        <v>5</v>
      </c>
      <c r="L1948" t="s">
        <v>31</v>
      </c>
      <c r="M1948" t="s">
        <v>32</v>
      </c>
      <c r="N1948" t="s">
        <v>33</v>
      </c>
      <c r="O1948" t="s">
        <v>33</v>
      </c>
      <c r="P1948" t="s">
        <v>77</v>
      </c>
      <c r="Q1948" t="s">
        <v>61</v>
      </c>
      <c r="R1948" t="s">
        <v>50</v>
      </c>
      <c r="S1948" t="s">
        <v>141</v>
      </c>
      <c r="T1948" t="s">
        <v>72</v>
      </c>
      <c r="U1948">
        <v>8.6</v>
      </c>
      <c r="V1948" t="s">
        <v>30</v>
      </c>
      <c r="W1948" t="s">
        <v>142</v>
      </c>
      <c r="X1948" t="s">
        <v>204</v>
      </c>
    </row>
    <row r="1949" spans="1:24" x14ac:dyDescent="0.2">
      <c r="A1949" t="s">
        <v>202</v>
      </c>
      <c r="B1949" t="s">
        <v>203</v>
      </c>
      <c r="C1949" t="s">
        <v>1099</v>
      </c>
      <c r="D1949" t="s">
        <v>1099</v>
      </c>
      <c r="E1949" t="s">
        <v>1598</v>
      </c>
      <c r="F1949" t="s">
        <v>29</v>
      </c>
      <c r="G1949" t="s">
        <v>1185</v>
      </c>
      <c r="H1949" t="s">
        <v>59</v>
      </c>
      <c r="I1949">
        <v>5</v>
      </c>
      <c r="J1949">
        <v>0</v>
      </c>
      <c r="K1949">
        <v>5</v>
      </c>
      <c r="L1949" t="s">
        <v>31</v>
      </c>
      <c r="M1949" t="s">
        <v>32</v>
      </c>
      <c r="N1949" t="s">
        <v>33</v>
      </c>
      <c r="O1949" t="s">
        <v>33</v>
      </c>
      <c r="P1949" t="s">
        <v>77</v>
      </c>
      <c r="Q1949" t="s">
        <v>61</v>
      </c>
      <c r="R1949" t="s">
        <v>50</v>
      </c>
      <c r="S1949" t="s">
        <v>141</v>
      </c>
      <c r="T1949" t="s">
        <v>72</v>
      </c>
      <c r="U1949">
        <v>8.6</v>
      </c>
      <c r="V1949" t="s">
        <v>30</v>
      </c>
      <c r="W1949" t="s">
        <v>142</v>
      </c>
      <c r="X1949" t="s">
        <v>204</v>
      </c>
    </row>
    <row r="1950" spans="1:24" x14ac:dyDescent="0.2">
      <c r="A1950" t="s">
        <v>202</v>
      </c>
      <c r="B1950" t="s">
        <v>203</v>
      </c>
      <c r="C1950" t="s">
        <v>1099</v>
      </c>
      <c r="D1950" t="s">
        <v>1099</v>
      </c>
      <c r="E1950" t="s">
        <v>1611</v>
      </c>
      <c r="F1950" t="s">
        <v>29</v>
      </c>
      <c r="G1950" t="s">
        <v>30</v>
      </c>
      <c r="H1950" t="s">
        <v>59</v>
      </c>
      <c r="I1950">
        <v>5</v>
      </c>
      <c r="J1950">
        <v>0</v>
      </c>
      <c r="K1950">
        <v>5</v>
      </c>
      <c r="L1950" t="s">
        <v>31</v>
      </c>
      <c r="M1950" t="s">
        <v>32</v>
      </c>
      <c r="N1950" t="s">
        <v>33</v>
      </c>
      <c r="O1950" t="s">
        <v>33</v>
      </c>
      <c r="P1950" t="s">
        <v>77</v>
      </c>
      <c r="Q1950" t="s">
        <v>61</v>
      </c>
      <c r="R1950" t="s">
        <v>50</v>
      </c>
      <c r="S1950" t="s">
        <v>141</v>
      </c>
      <c r="T1950" t="s">
        <v>72</v>
      </c>
      <c r="U1950">
        <v>8.6</v>
      </c>
      <c r="V1950" t="s">
        <v>30</v>
      </c>
      <c r="W1950" t="s">
        <v>142</v>
      </c>
      <c r="X1950" t="s">
        <v>204</v>
      </c>
    </row>
    <row r="1951" spans="1:24" x14ac:dyDescent="0.2">
      <c r="A1951" t="s">
        <v>202</v>
      </c>
      <c r="B1951" t="s">
        <v>203</v>
      </c>
      <c r="C1951" t="s">
        <v>1099</v>
      </c>
      <c r="D1951" t="s">
        <v>1099</v>
      </c>
      <c r="E1951" t="s">
        <v>1675</v>
      </c>
      <c r="F1951" t="s">
        <v>29</v>
      </c>
      <c r="G1951" t="s">
        <v>1185</v>
      </c>
      <c r="H1951" t="s">
        <v>59</v>
      </c>
      <c r="I1951">
        <v>5</v>
      </c>
      <c r="J1951">
        <v>0</v>
      </c>
      <c r="K1951">
        <v>5</v>
      </c>
      <c r="L1951" t="s">
        <v>31</v>
      </c>
      <c r="M1951" t="s">
        <v>32</v>
      </c>
      <c r="N1951" t="s">
        <v>33</v>
      </c>
      <c r="O1951" t="s">
        <v>33</v>
      </c>
      <c r="P1951" t="s">
        <v>77</v>
      </c>
      <c r="Q1951" t="s">
        <v>61</v>
      </c>
      <c r="R1951" t="s">
        <v>50</v>
      </c>
      <c r="S1951" t="s">
        <v>141</v>
      </c>
      <c r="T1951" t="s">
        <v>72</v>
      </c>
      <c r="U1951">
        <v>8.6</v>
      </c>
      <c r="V1951" t="s">
        <v>30</v>
      </c>
      <c r="W1951" t="s">
        <v>142</v>
      </c>
      <c r="X1951" t="s">
        <v>204</v>
      </c>
    </row>
    <row r="1952" spans="1:24" x14ac:dyDescent="0.2">
      <c r="A1952" t="s">
        <v>202</v>
      </c>
      <c r="B1952" t="s">
        <v>203</v>
      </c>
      <c r="C1952" t="s">
        <v>1099</v>
      </c>
      <c r="D1952" t="s">
        <v>1099</v>
      </c>
      <c r="E1952" t="s">
        <v>1693</v>
      </c>
      <c r="F1952" t="s">
        <v>29</v>
      </c>
      <c r="G1952" t="s">
        <v>30</v>
      </c>
      <c r="H1952" t="s">
        <v>59</v>
      </c>
      <c r="I1952">
        <v>5</v>
      </c>
      <c r="J1952">
        <v>0</v>
      </c>
      <c r="K1952">
        <v>5</v>
      </c>
      <c r="L1952" t="s">
        <v>31</v>
      </c>
      <c r="M1952" t="s">
        <v>32</v>
      </c>
      <c r="N1952" t="s">
        <v>33</v>
      </c>
      <c r="O1952" t="s">
        <v>33</v>
      </c>
      <c r="P1952" t="s">
        <v>77</v>
      </c>
      <c r="Q1952" t="s">
        <v>61</v>
      </c>
      <c r="R1952" t="s">
        <v>50</v>
      </c>
      <c r="S1952" t="s">
        <v>141</v>
      </c>
      <c r="T1952" t="s">
        <v>72</v>
      </c>
      <c r="U1952">
        <v>8.6</v>
      </c>
      <c r="V1952" t="s">
        <v>30</v>
      </c>
      <c r="W1952" t="s">
        <v>142</v>
      </c>
      <c r="X1952" t="s">
        <v>204</v>
      </c>
    </row>
    <row r="1953" spans="1:24" x14ac:dyDescent="0.2">
      <c r="A1953" t="s">
        <v>202</v>
      </c>
      <c r="B1953" t="s">
        <v>203</v>
      </c>
      <c r="C1953" t="s">
        <v>1099</v>
      </c>
      <c r="D1953" t="s">
        <v>1099</v>
      </c>
      <c r="E1953" t="s">
        <v>1732</v>
      </c>
      <c r="F1953" t="s">
        <v>29</v>
      </c>
      <c r="G1953" t="s">
        <v>30</v>
      </c>
      <c r="H1953" t="s">
        <v>59</v>
      </c>
      <c r="I1953">
        <v>5</v>
      </c>
      <c r="J1953">
        <v>0</v>
      </c>
      <c r="K1953">
        <v>5</v>
      </c>
      <c r="L1953" t="s">
        <v>31</v>
      </c>
      <c r="M1953" t="s">
        <v>32</v>
      </c>
      <c r="N1953" t="s">
        <v>33</v>
      </c>
      <c r="O1953" t="s">
        <v>33</v>
      </c>
      <c r="P1953" t="s">
        <v>77</v>
      </c>
      <c r="Q1953" t="s">
        <v>61</v>
      </c>
      <c r="R1953" t="s">
        <v>50</v>
      </c>
      <c r="S1953" t="s">
        <v>141</v>
      </c>
      <c r="T1953" t="s">
        <v>72</v>
      </c>
      <c r="U1953">
        <v>8.6</v>
      </c>
      <c r="V1953" t="s">
        <v>30</v>
      </c>
      <c r="W1953" t="s">
        <v>142</v>
      </c>
      <c r="X1953" t="s">
        <v>204</v>
      </c>
    </row>
    <row r="1954" spans="1:24" x14ac:dyDescent="0.2">
      <c r="A1954" t="s">
        <v>202</v>
      </c>
      <c r="B1954" t="s">
        <v>203</v>
      </c>
      <c r="C1954" t="s">
        <v>68</v>
      </c>
      <c r="D1954" t="s">
        <v>69</v>
      </c>
      <c r="E1954" t="s">
        <v>109</v>
      </c>
      <c r="F1954" t="s">
        <v>29</v>
      </c>
      <c r="G1954" t="s">
        <v>30</v>
      </c>
      <c r="H1954" t="s">
        <v>31</v>
      </c>
      <c r="I1954">
        <v>5</v>
      </c>
      <c r="J1954">
        <v>0</v>
      </c>
      <c r="K1954">
        <v>5</v>
      </c>
      <c r="L1954" t="s">
        <v>31</v>
      </c>
      <c r="M1954" t="s">
        <v>32</v>
      </c>
      <c r="N1954" t="s">
        <v>33</v>
      </c>
      <c r="O1954" t="s">
        <v>33</v>
      </c>
      <c r="P1954" t="s">
        <v>77</v>
      </c>
      <c r="Q1954" t="s">
        <v>61</v>
      </c>
      <c r="R1954" t="s">
        <v>50</v>
      </c>
      <c r="S1954" t="s">
        <v>141</v>
      </c>
      <c r="T1954" t="s">
        <v>72</v>
      </c>
      <c r="U1954">
        <v>8.6</v>
      </c>
      <c r="V1954" t="s">
        <v>30</v>
      </c>
      <c r="W1954" t="s">
        <v>142</v>
      </c>
      <c r="X1954" t="s">
        <v>204</v>
      </c>
    </row>
    <row r="1955" spans="1:24" x14ac:dyDescent="0.2">
      <c r="A1955" t="s">
        <v>202</v>
      </c>
      <c r="B1955" t="s">
        <v>203</v>
      </c>
      <c r="C1955" t="s">
        <v>68</v>
      </c>
      <c r="D1955" t="s">
        <v>69</v>
      </c>
      <c r="E1955" t="s">
        <v>1025</v>
      </c>
      <c r="F1955" t="s">
        <v>1026</v>
      </c>
      <c r="G1955" t="s">
        <v>30</v>
      </c>
      <c r="H1955" t="s">
        <v>31</v>
      </c>
      <c r="I1955">
        <v>5</v>
      </c>
      <c r="J1955">
        <v>0</v>
      </c>
      <c r="K1955">
        <v>5</v>
      </c>
      <c r="L1955" t="s">
        <v>31</v>
      </c>
      <c r="M1955" t="s">
        <v>32</v>
      </c>
      <c r="N1955" t="s">
        <v>33</v>
      </c>
      <c r="O1955" t="s">
        <v>33</v>
      </c>
      <c r="P1955" t="s">
        <v>77</v>
      </c>
      <c r="Q1955" t="s">
        <v>61</v>
      </c>
      <c r="R1955" t="s">
        <v>50</v>
      </c>
      <c r="S1955" t="s">
        <v>141</v>
      </c>
      <c r="T1955" t="s">
        <v>72</v>
      </c>
      <c r="U1955">
        <v>8.6</v>
      </c>
      <c r="V1955" t="s">
        <v>30</v>
      </c>
      <c r="W1955" t="s">
        <v>142</v>
      </c>
      <c r="X1955" t="s">
        <v>204</v>
      </c>
    </row>
    <row r="1956" spans="1:24" x14ac:dyDescent="0.2">
      <c r="A1956" t="s">
        <v>202</v>
      </c>
      <c r="B1956" t="s">
        <v>203</v>
      </c>
      <c r="C1956" t="s">
        <v>68</v>
      </c>
      <c r="D1956" t="s">
        <v>69</v>
      </c>
      <c r="E1956" t="s">
        <v>1184</v>
      </c>
      <c r="F1956" t="s">
        <v>1026</v>
      </c>
      <c r="G1956" t="s">
        <v>30</v>
      </c>
      <c r="H1956" t="s">
        <v>31</v>
      </c>
      <c r="I1956">
        <v>5</v>
      </c>
      <c r="J1956">
        <v>0</v>
      </c>
      <c r="K1956">
        <v>5</v>
      </c>
      <c r="L1956" t="s">
        <v>31</v>
      </c>
      <c r="M1956" t="s">
        <v>32</v>
      </c>
      <c r="N1956" t="s">
        <v>33</v>
      </c>
      <c r="O1956" t="s">
        <v>33</v>
      </c>
      <c r="P1956" t="s">
        <v>77</v>
      </c>
      <c r="Q1956" t="s">
        <v>61</v>
      </c>
      <c r="R1956" t="s">
        <v>50</v>
      </c>
      <c r="S1956" t="s">
        <v>141</v>
      </c>
      <c r="T1956" t="s">
        <v>72</v>
      </c>
      <c r="U1956">
        <v>8.6</v>
      </c>
      <c r="V1956" t="s">
        <v>30</v>
      </c>
      <c r="W1956" t="s">
        <v>142</v>
      </c>
      <c r="X1956" t="s">
        <v>204</v>
      </c>
    </row>
    <row r="1957" spans="1:24" x14ac:dyDescent="0.2">
      <c r="A1957" t="s">
        <v>202</v>
      </c>
      <c r="B1957" t="s">
        <v>203</v>
      </c>
      <c r="C1957" t="s">
        <v>68</v>
      </c>
      <c r="D1957" t="s">
        <v>69</v>
      </c>
      <c r="E1957" t="s">
        <v>1246</v>
      </c>
      <c r="F1957" t="s">
        <v>1026</v>
      </c>
      <c r="G1957" t="s">
        <v>30</v>
      </c>
      <c r="H1957" t="s">
        <v>31</v>
      </c>
      <c r="I1957">
        <v>1</v>
      </c>
      <c r="J1957">
        <v>0</v>
      </c>
      <c r="K1957">
        <v>1</v>
      </c>
      <c r="L1957" t="s">
        <v>31</v>
      </c>
      <c r="M1957" t="s">
        <v>32</v>
      </c>
      <c r="N1957" t="s">
        <v>33</v>
      </c>
      <c r="O1957" t="s">
        <v>33</v>
      </c>
      <c r="P1957" t="s">
        <v>34</v>
      </c>
      <c r="Q1957" t="s">
        <v>61</v>
      </c>
      <c r="R1957" t="s">
        <v>50</v>
      </c>
      <c r="S1957" t="s">
        <v>141</v>
      </c>
      <c r="T1957" t="s">
        <v>72</v>
      </c>
      <c r="U1957">
        <v>8.6</v>
      </c>
      <c r="V1957" t="s">
        <v>30</v>
      </c>
      <c r="W1957" t="s">
        <v>142</v>
      </c>
      <c r="X1957" t="s">
        <v>204</v>
      </c>
    </row>
    <row r="1958" spans="1:24" x14ac:dyDescent="0.2">
      <c r="A1958" t="s">
        <v>202</v>
      </c>
      <c r="B1958" t="s">
        <v>203</v>
      </c>
      <c r="C1958" t="s">
        <v>68</v>
      </c>
      <c r="D1958" t="s">
        <v>69</v>
      </c>
      <c r="E1958" t="s">
        <v>1263</v>
      </c>
      <c r="F1958" t="s">
        <v>1026</v>
      </c>
      <c r="G1958" t="s">
        <v>1185</v>
      </c>
      <c r="H1958" t="s">
        <v>31</v>
      </c>
      <c r="I1958">
        <v>1</v>
      </c>
      <c r="J1958">
        <v>0</v>
      </c>
      <c r="K1958">
        <v>1</v>
      </c>
      <c r="L1958" t="s">
        <v>31</v>
      </c>
      <c r="M1958" t="s">
        <v>32</v>
      </c>
      <c r="N1958" t="s">
        <v>33</v>
      </c>
      <c r="O1958" t="s">
        <v>33</v>
      </c>
      <c r="P1958" t="s">
        <v>34</v>
      </c>
      <c r="Q1958" t="s">
        <v>61</v>
      </c>
      <c r="R1958" t="s">
        <v>50</v>
      </c>
      <c r="S1958" t="s">
        <v>141</v>
      </c>
      <c r="T1958" t="s">
        <v>72</v>
      </c>
      <c r="U1958">
        <v>8.6</v>
      </c>
      <c r="V1958" t="s">
        <v>30</v>
      </c>
      <c r="W1958" t="s">
        <v>142</v>
      </c>
      <c r="X1958" t="s">
        <v>204</v>
      </c>
    </row>
    <row r="1959" spans="1:24" x14ac:dyDescent="0.2">
      <c r="A1959" t="s">
        <v>202</v>
      </c>
      <c r="B1959" t="s">
        <v>203</v>
      </c>
      <c r="C1959" t="s">
        <v>68</v>
      </c>
      <c r="D1959" t="s">
        <v>69</v>
      </c>
      <c r="E1959" t="s">
        <v>1316</v>
      </c>
      <c r="F1959" t="s">
        <v>1026</v>
      </c>
      <c r="G1959" t="s">
        <v>30</v>
      </c>
      <c r="H1959" t="s">
        <v>31</v>
      </c>
      <c r="I1959">
        <v>1</v>
      </c>
      <c r="J1959">
        <v>0</v>
      </c>
      <c r="K1959">
        <v>1</v>
      </c>
      <c r="L1959" t="s">
        <v>31</v>
      </c>
      <c r="M1959" t="s">
        <v>32</v>
      </c>
      <c r="N1959" t="s">
        <v>33</v>
      </c>
      <c r="O1959" t="s">
        <v>33</v>
      </c>
      <c r="P1959" t="s">
        <v>34</v>
      </c>
      <c r="Q1959" t="s">
        <v>61</v>
      </c>
      <c r="R1959" t="s">
        <v>50</v>
      </c>
      <c r="S1959" t="s">
        <v>141</v>
      </c>
      <c r="T1959" t="s">
        <v>72</v>
      </c>
      <c r="U1959">
        <v>8.6</v>
      </c>
      <c r="V1959" t="s">
        <v>30</v>
      </c>
      <c r="W1959" t="s">
        <v>142</v>
      </c>
      <c r="X1959" t="s">
        <v>204</v>
      </c>
    </row>
    <row r="1960" spans="1:24" x14ac:dyDescent="0.2">
      <c r="A1960" t="s">
        <v>202</v>
      </c>
      <c r="B1960" t="s">
        <v>203</v>
      </c>
      <c r="C1960" t="s">
        <v>68</v>
      </c>
      <c r="D1960" t="s">
        <v>69</v>
      </c>
      <c r="E1960" t="s">
        <v>1320</v>
      </c>
      <c r="F1960" t="s">
        <v>1026</v>
      </c>
      <c r="G1960" t="s">
        <v>1185</v>
      </c>
      <c r="H1960" t="s">
        <v>31</v>
      </c>
      <c r="I1960">
        <v>5</v>
      </c>
      <c r="J1960">
        <v>0</v>
      </c>
      <c r="K1960">
        <v>5</v>
      </c>
      <c r="L1960" t="s">
        <v>31</v>
      </c>
      <c r="M1960" t="s">
        <v>32</v>
      </c>
      <c r="N1960" t="s">
        <v>33</v>
      </c>
      <c r="O1960" t="s">
        <v>33</v>
      </c>
      <c r="P1960" t="s">
        <v>77</v>
      </c>
      <c r="Q1960" t="s">
        <v>61</v>
      </c>
      <c r="R1960" t="s">
        <v>50</v>
      </c>
      <c r="S1960" t="s">
        <v>141</v>
      </c>
      <c r="T1960" t="s">
        <v>72</v>
      </c>
      <c r="U1960">
        <v>8.6</v>
      </c>
      <c r="V1960" t="s">
        <v>30</v>
      </c>
      <c r="W1960" t="s">
        <v>142</v>
      </c>
      <c r="X1960" t="s">
        <v>204</v>
      </c>
    </row>
    <row r="1961" spans="1:24" x14ac:dyDescent="0.2">
      <c r="A1961" t="s">
        <v>202</v>
      </c>
      <c r="B1961" t="s">
        <v>203</v>
      </c>
      <c r="C1961" t="s">
        <v>68</v>
      </c>
      <c r="D1961" t="s">
        <v>69</v>
      </c>
      <c r="E1961" t="s">
        <v>1397</v>
      </c>
      <c r="F1961" t="s">
        <v>1026</v>
      </c>
      <c r="G1961" t="s">
        <v>1185</v>
      </c>
      <c r="H1961" t="s">
        <v>59</v>
      </c>
      <c r="I1961">
        <v>5</v>
      </c>
      <c r="J1961">
        <v>0</v>
      </c>
      <c r="K1961">
        <v>5</v>
      </c>
      <c r="L1961" t="s">
        <v>31</v>
      </c>
      <c r="M1961" t="s">
        <v>32</v>
      </c>
      <c r="N1961" t="s">
        <v>33</v>
      </c>
      <c r="O1961" t="s">
        <v>33</v>
      </c>
      <c r="P1961" t="s">
        <v>77</v>
      </c>
      <c r="Q1961" t="s">
        <v>61</v>
      </c>
      <c r="R1961" t="s">
        <v>50</v>
      </c>
      <c r="S1961" t="s">
        <v>141</v>
      </c>
      <c r="T1961" t="s">
        <v>72</v>
      </c>
      <c r="U1961">
        <v>8.6</v>
      </c>
      <c r="V1961" t="s">
        <v>30</v>
      </c>
      <c r="W1961" t="s">
        <v>142</v>
      </c>
      <c r="X1961" t="s">
        <v>204</v>
      </c>
    </row>
    <row r="1962" spans="1:24" x14ac:dyDescent="0.2">
      <c r="A1962" t="s">
        <v>202</v>
      </c>
      <c r="B1962" t="s">
        <v>203</v>
      </c>
      <c r="C1962" t="s">
        <v>68</v>
      </c>
      <c r="D1962" t="s">
        <v>69</v>
      </c>
      <c r="E1962" t="s">
        <v>1590</v>
      </c>
      <c r="F1962" t="s">
        <v>1026</v>
      </c>
      <c r="G1962" t="s">
        <v>30</v>
      </c>
      <c r="H1962" t="s">
        <v>31</v>
      </c>
      <c r="I1962">
        <v>1</v>
      </c>
      <c r="J1962">
        <v>0</v>
      </c>
      <c r="K1962">
        <v>1</v>
      </c>
      <c r="L1962" t="s">
        <v>31</v>
      </c>
      <c r="M1962" t="s">
        <v>32</v>
      </c>
      <c r="N1962" t="s">
        <v>33</v>
      </c>
      <c r="O1962" t="s">
        <v>33</v>
      </c>
      <c r="P1962" t="s">
        <v>34</v>
      </c>
      <c r="Q1962" t="s">
        <v>61</v>
      </c>
      <c r="R1962" t="s">
        <v>50</v>
      </c>
      <c r="S1962" t="s">
        <v>141</v>
      </c>
      <c r="T1962" t="s">
        <v>72</v>
      </c>
      <c r="U1962">
        <v>8.6</v>
      </c>
      <c r="V1962" t="s">
        <v>30</v>
      </c>
      <c r="W1962" t="s">
        <v>142</v>
      </c>
      <c r="X1962" t="s">
        <v>204</v>
      </c>
    </row>
    <row r="1963" spans="1:24" x14ac:dyDescent="0.2">
      <c r="A1963" t="s">
        <v>202</v>
      </c>
      <c r="B1963" t="s">
        <v>203</v>
      </c>
      <c r="C1963" t="s">
        <v>68</v>
      </c>
      <c r="D1963" t="s">
        <v>69</v>
      </c>
      <c r="E1963" t="s">
        <v>1598</v>
      </c>
      <c r="F1963" t="s">
        <v>1026</v>
      </c>
      <c r="G1963" t="s">
        <v>30</v>
      </c>
      <c r="H1963" t="s">
        <v>31</v>
      </c>
      <c r="I1963">
        <v>4</v>
      </c>
      <c r="J1963">
        <v>0</v>
      </c>
      <c r="K1963">
        <v>4</v>
      </c>
      <c r="L1963" t="s">
        <v>31</v>
      </c>
      <c r="M1963" t="s">
        <v>32</v>
      </c>
      <c r="N1963" t="s">
        <v>33</v>
      </c>
      <c r="O1963" t="s">
        <v>33</v>
      </c>
      <c r="P1963" t="s">
        <v>77</v>
      </c>
      <c r="Q1963" t="s">
        <v>61</v>
      </c>
      <c r="R1963" t="s">
        <v>50</v>
      </c>
      <c r="S1963" t="s">
        <v>141</v>
      </c>
      <c r="T1963" t="s">
        <v>72</v>
      </c>
      <c r="U1963">
        <v>8.6</v>
      </c>
      <c r="V1963" t="s">
        <v>30</v>
      </c>
      <c r="W1963" t="s">
        <v>142</v>
      </c>
      <c r="X1963" t="s">
        <v>204</v>
      </c>
    </row>
    <row r="1964" spans="1:24" x14ac:dyDescent="0.2">
      <c r="A1964" t="s">
        <v>202</v>
      </c>
      <c r="B1964" t="s">
        <v>203</v>
      </c>
      <c r="C1964" t="s">
        <v>68</v>
      </c>
      <c r="D1964" t="s">
        <v>69</v>
      </c>
      <c r="E1964" t="s">
        <v>1662</v>
      </c>
      <c r="F1964" t="s">
        <v>1026</v>
      </c>
      <c r="G1964" t="s">
        <v>30</v>
      </c>
      <c r="H1964" t="s">
        <v>31</v>
      </c>
      <c r="I1964">
        <v>1</v>
      </c>
      <c r="J1964">
        <v>0</v>
      </c>
      <c r="K1964">
        <v>1</v>
      </c>
      <c r="L1964" t="s">
        <v>31</v>
      </c>
      <c r="M1964" t="s">
        <v>32</v>
      </c>
      <c r="N1964" t="s">
        <v>33</v>
      </c>
      <c r="O1964" t="s">
        <v>33</v>
      </c>
      <c r="P1964" t="s">
        <v>34</v>
      </c>
      <c r="Q1964" t="s">
        <v>61</v>
      </c>
      <c r="R1964" t="s">
        <v>50</v>
      </c>
      <c r="S1964" t="s">
        <v>141</v>
      </c>
      <c r="T1964" t="s">
        <v>72</v>
      </c>
      <c r="U1964">
        <v>8.6</v>
      </c>
      <c r="V1964" t="s">
        <v>30</v>
      </c>
      <c r="W1964" t="s">
        <v>142</v>
      </c>
      <c r="X1964" t="s">
        <v>204</v>
      </c>
    </row>
    <row r="1965" spans="1:24" x14ac:dyDescent="0.2">
      <c r="A1965" t="s">
        <v>202</v>
      </c>
      <c r="B1965" t="s">
        <v>203</v>
      </c>
      <c r="C1965" t="s">
        <v>68</v>
      </c>
      <c r="D1965" t="s">
        <v>69</v>
      </c>
      <c r="E1965" t="s">
        <v>1675</v>
      </c>
      <c r="F1965" t="s">
        <v>29</v>
      </c>
      <c r="G1965" t="s">
        <v>1185</v>
      </c>
      <c r="H1965" t="s">
        <v>59</v>
      </c>
      <c r="I1965">
        <v>5</v>
      </c>
      <c r="J1965">
        <v>0</v>
      </c>
      <c r="K1965">
        <v>5</v>
      </c>
      <c r="L1965" t="s">
        <v>31</v>
      </c>
      <c r="M1965" t="s">
        <v>32</v>
      </c>
      <c r="N1965" t="s">
        <v>33</v>
      </c>
      <c r="O1965" t="s">
        <v>33</v>
      </c>
      <c r="P1965" t="s">
        <v>77</v>
      </c>
      <c r="Q1965" t="s">
        <v>61</v>
      </c>
      <c r="R1965" t="s">
        <v>50</v>
      </c>
      <c r="S1965" t="s">
        <v>141</v>
      </c>
      <c r="T1965" t="s">
        <v>72</v>
      </c>
      <c r="U1965">
        <v>8.6</v>
      </c>
      <c r="V1965" t="s">
        <v>30</v>
      </c>
      <c r="W1965" t="s">
        <v>142</v>
      </c>
      <c r="X1965" t="s">
        <v>204</v>
      </c>
    </row>
    <row r="1966" spans="1:24" x14ac:dyDescent="0.2">
      <c r="A1966" t="s">
        <v>202</v>
      </c>
      <c r="B1966" t="s">
        <v>203</v>
      </c>
      <c r="C1966" t="s">
        <v>68</v>
      </c>
      <c r="D1966" t="s">
        <v>69</v>
      </c>
      <c r="E1966" t="s">
        <v>1693</v>
      </c>
      <c r="F1966" t="s">
        <v>29</v>
      </c>
      <c r="G1966" t="s">
        <v>30</v>
      </c>
      <c r="H1966" t="s">
        <v>31</v>
      </c>
      <c r="I1966">
        <v>5</v>
      </c>
      <c r="J1966">
        <v>0</v>
      </c>
      <c r="K1966">
        <v>5</v>
      </c>
      <c r="L1966" t="s">
        <v>31</v>
      </c>
      <c r="M1966" t="s">
        <v>32</v>
      </c>
      <c r="N1966" t="s">
        <v>33</v>
      </c>
      <c r="O1966" t="s">
        <v>33</v>
      </c>
      <c r="P1966" t="s">
        <v>77</v>
      </c>
      <c r="Q1966" t="s">
        <v>61</v>
      </c>
      <c r="R1966" t="s">
        <v>50</v>
      </c>
      <c r="S1966" t="s">
        <v>141</v>
      </c>
      <c r="T1966" t="s">
        <v>72</v>
      </c>
      <c r="U1966">
        <v>8.6</v>
      </c>
      <c r="V1966" t="s">
        <v>30</v>
      </c>
      <c r="W1966" t="s">
        <v>142</v>
      </c>
      <c r="X1966" t="s">
        <v>204</v>
      </c>
    </row>
    <row r="1967" spans="1:24" x14ac:dyDescent="0.2">
      <c r="A1967" t="s">
        <v>202</v>
      </c>
      <c r="B1967" t="s">
        <v>203</v>
      </c>
      <c r="C1967" t="s">
        <v>68</v>
      </c>
      <c r="D1967" t="s">
        <v>69</v>
      </c>
      <c r="E1967" t="s">
        <v>1722</v>
      </c>
      <c r="F1967" t="s">
        <v>1026</v>
      </c>
      <c r="G1967" t="s">
        <v>30</v>
      </c>
      <c r="H1967" t="s">
        <v>31</v>
      </c>
      <c r="I1967">
        <v>1</v>
      </c>
      <c r="J1967">
        <v>0</v>
      </c>
      <c r="K1967">
        <v>1</v>
      </c>
      <c r="L1967" t="s">
        <v>31</v>
      </c>
      <c r="M1967" t="s">
        <v>32</v>
      </c>
      <c r="N1967" t="s">
        <v>33</v>
      </c>
      <c r="O1967" t="s">
        <v>33</v>
      </c>
      <c r="P1967" t="s">
        <v>34</v>
      </c>
      <c r="Q1967" t="s">
        <v>61</v>
      </c>
      <c r="R1967" t="s">
        <v>50</v>
      </c>
      <c r="S1967" t="s">
        <v>141</v>
      </c>
      <c r="T1967" t="s">
        <v>72</v>
      </c>
      <c r="U1967">
        <v>8.6</v>
      </c>
      <c r="V1967" t="s">
        <v>30</v>
      </c>
      <c r="W1967" t="s">
        <v>142</v>
      </c>
      <c r="X1967" t="s">
        <v>204</v>
      </c>
    </row>
    <row r="1968" spans="1:24" x14ac:dyDescent="0.2">
      <c r="A1968" t="s">
        <v>202</v>
      </c>
      <c r="B1968" t="s">
        <v>203</v>
      </c>
      <c r="C1968" t="s">
        <v>68</v>
      </c>
      <c r="D1968" t="s">
        <v>69</v>
      </c>
      <c r="E1968" t="s">
        <v>1732</v>
      </c>
      <c r="F1968" t="s">
        <v>1026</v>
      </c>
      <c r="G1968" t="s">
        <v>1185</v>
      </c>
      <c r="H1968" t="s">
        <v>31</v>
      </c>
      <c r="I1968">
        <v>5</v>
      </c>
      <c r="J1968">
        <v>0</v>
      </c>
      <c r="K1968">
        <v>5</v>
      </c>
      <c r="L1968" t="s">
        <v>31</v>
      </c>
      <c r="M1968" t="s">
        <v>32</v>
      </c>
      <c r="N1968" t="s">
        <v>33</v>
      </c>
      <c r="O1968" t="s">
        <v>33</v>
      </c>
      <c r="P1968" t="s">
        <v>77</v>
      </c>
      <c r="Q1968" t="s">
        <v>61</v>
      </c>
      <c r="R1968" t="s">
        <v>50</v>
      </c>
      <c r="S1968" t="s">
        <v>141</v>
      </c>
      <c r="T1968" t="s">
        <v>72</v>
      </c>
      <c r="U1968">
        <v>8.6</v>
      </c>
      <c r="V1968" t="s">
        <v>30</v>
      </c>
      <c r="W1968" t="s">
        <v>142</v>
      </c>
      <c r="X1968" t="s">
        <v>204</v>
      </c>
    </row>
    <row r="1969" spans="1:24" x14ac:dyDescent="0.2">
      <c r="A1969" t="s">
        <v>202</v>
      </c>
      <c r="B1969" t="s">
        <v>203</v>
      </c>
      <c r="C1969" t="s">
        <v>58</v>
      </c>
      <c r="D1969" t="s">
        <v>58</v>
      </c>
      <c r="E1969" t="s">
        <v>1025</v>
      </c>
      <c r="F1969" t="s">
        <v>29</v>
      </c>
      <c r="G1969" t="s">
        <v>30</v>
      </c>
      <c r="H1969" t="s">
        <v>59</v>
      </c>
      <c r="I1969">
        <v>5</v>
      </c>
      <c r="J1969">
        <v>0</v>
      </c>
      <c r="K1969">
        <v>5</v>
      </c>
      <c r="L1969" t="s">
        <v>31</v>
      </c>
      <c r="M1969" t="s">
        <v>32</v>
      </c>
      <c r="N1969" t="s">
        <v>33</v>
      </c>
      <c r="O1969" t="s">
        <v>33</v>
      </c>
      <c r="P1969" t="s">
        <v>77</v>
      </c>
      <c r="Q1969" t="s">
        <v>61</v>
      </c>
      <c r="R1969" t="s">
        <v>50</v>
      </c>
      <c r="S1969" t="s">
        <v>141</v>
      </c>
      <c r="T1969" t="s">
        <v>72</v>
      </c>
      <c r="U1969">
        <v>8.6</v>
      </c>
      <c r="V1969" t="s">
        <v>30</v>
      </c>
      <c r="W1969" t="s">
        <v>142</v>
      </c>
      <c r="X1969" t="s">
        <v>204</v>
      </c>
    </row>
    <row r="1970" spans="1:24" x14ac:dyDescent="0.2">
      <c r="A1970" t="s">
        <v>202</v>
      </c>
      <c r="B1970" t="s">
        <v>203</v>
      </c>
      <c r="C1970" t="s">
        <v>58</v>
      </c>
      <c r="D1970" t="s">
        <v>58</v>
      </c>
      <c r="E1970" t="s">
        <v>1184</v>
      </c>
      <c r="F1970" t="s">
        <v>29</v>
      </c>
      <c r="G1970" t="s">
        <v>30</v>
      </c>
      <c r="H1970" t="s">
        <v>59</v>
      </c>
      <c r="I1970">
        <v>5</v>
      </c>
      <c r="J1970">
        <v>0</v>
      </c>
      <c r="K1970">
        <v>5</v>
      </c>
      <c r="L1970" t="s">
        <v>31</v>
      </c>
      <c r="M1970" t="s">
        <v>32</v>
      </c>
      <c r="N1970" t="s">
        <v>33</v>
      </c>
      <c r="O1970" t="s">
        <v>33</v>
      </c>
      <c r="P1970" t="s">
        <v>77</v>
      </c>
      <c r="Q1970" t="s">
        <v>61</v>
      </c>
      <c r="R1970" t="s">
        <v>50</v>
      </c>
      <c r="S1970" t="s">
        <v>141</v>
      </c>
      <c r="T1970" t="s">
        <v>72</v>
      </c>
      <c r="U1970">
        <v>8.6</v>
      </c>
      <c r="V1970" t="s">
        <v>30</v>
      </c>
      <c r="W1970" t="s">
        <v>142</v>
      </c>
      <c r="X1970" t="s">
        <v>204</v>
      </c>
    </row>
    <row r="1971" spans="1:24" x14ac:dyDescent="0.2">
      <c r="A1971" t="s">
        <v>202</v>
      </c>
      <c r="B1971" t="s">
        <v>203</v>
      </c>
      <c r="C1971" t="s">
        <v>58</v>
      </c>
      <c r="D1971" t="s">
        <v>58</v>
      </c>
      <c r="E1971" t="s">
        <v>1243</v>
      </c>
      <c r="F1971" t="s">
        <v>29</v>
      </c>
      <c r="G1971" t="s">
        <v>30</v>
      </c>
      <c r="H1971" t="s">
        <v>59</v>
      </c>
      <c r="I1971">
        <v>1</v>
      </c>
      <c r="J1971">
        <v>0</v>
      </c>
      <c r="K1971">
        <v>1</v>
      </c>
      <c r="L1971" t="s">
        <v>31</v>
      </c>
      <c r="M1971" t="s">
        <v>32</v>
      </c>
      <c r="N1971" t="s">
        <v>33</v>
      </c>
      <c r="O1971" t="s">
        <v>33</v>
      </c>
      <c r="P1971" t="s">
        <v>34</v>
      </c>
      <c r="Q1971" t="s">
        <v>61</v>
      </c>
      <c r="R1971" t="s">
        <v>50</v>
      </c>
      <c r="S1971" t="s">
        <v>141</v>
      </c>
      <c r="T1971" t="s">
        <v>72</v>
      </c>
      <c r="U1971">
        <v>8.6</v>
      </c>
      <c r="V1971" t="s">
        <v>30</v>
      </c>
      <c r="W1971" t="s">
        <v>142</v>
      </c>
      <c r="X1971" t="s">
        <v>204</v>
      </c>
    </row>
    <row r="1972" spans="1:24" x14ac:dyDescent="0.2">
      <c r="A1972" t="s">
        <v>202</v>
      </c>
      <c r="B1972" t="s">
        <v>203</v>
      </c>
      <c r="C1972" t="s">
        <v>58</v>
      </c>
      <c r="D1972" t="s">
        <v>58</v>
      </c>
      <c r="E1972" t="s">
        <v>1246</v>
      </c>
      <c r="F1972" t="s">
        <v>29</v>
      </c>
      <c r="G1972" t="s">
        <v>30</v>
      </c>
      <c r="H1972" t="s">
        <v>59</v>
      </c>
      <c r="I1972">
        <v>5</v>
      </c>
      <c r="J1972">
        <v>0</v>
      </c>
      <c r="K1972">
        <v>5</v>
      </c>
      <c r="L1972" t="s">
        <v>31</v>
      </c>
      <c r="M1972" t="s">
        <v>32</v>
      </c>
      <c r="N1972" t="s">
        <v>33</v>
      </c>
      <c r="O1972" t="s">
        <v>33</v>
      </c>
      <c r="P1972" t="s">
        <v>77</v>
      </c>
      <c r="Q1972" t="s">
        <v>61</v>
      </c>
      <c r="R1972" t="s">
        <v>50</v>
      </c>
      <c r="S1972" t="s">
        <v>141</v>
      </c>
      <c r="T1972" t="s">
        <v>72</v>
      </c>
      <c r="U1972">
        <v>8.6</v>
      </c>
      <c r="V1972" t="s">
        <v>30</v>
      </c>
      <c r="W1972" t="s">
        <v>142</v>
      </c>
      <c r="X1972" t="s">
        <v>204</v>
      </c>
    </row>
    <row r="1973" spans="1:24" x14ac:dyDescent="0.2">
      <c r="A1973" t="s">
        <v>202</v>
      </c>
      <c r="B1973" t="s">
        <v>203</v>
      </c>
      <c r="C1973" t="s">
        <v>58</v>
      </c>
      <c r="D1973" t="s">
        <v>58</v>
      </c>
      <c r="E1973" t="s">
        <v>1251</v>
      </c>
      <c r="F1973" t="s">
        <v>29</v>
      </c>
      <c r="G1973" t="s">
        <v>30</v>
      </c>
      <c r="H1973" t="s">
        <v>59</v>
      </c>
      <c r="I1973">
        <v>5</v>
      </c>
      <c r="J1973">
        <v>0</v>
      </c>
      <c r="K1973">
        <v>5</v>
      </c>
      <c r="L1973" t="s">
        <v>31</v>
      </c>
      <c r="M1973" t="s">
        <v>32</v>
      </c>
      <c r="N1973" t="s">
        <v>33</v>
      </c>
      <c r="O1973" t="s">
        <v>33</v>
      </c>
      <c r="P1973" t="s">
        <v>77</v>
      </c>
      <c r="Q1973" t="s">
        <v>61</v>
      </c>
      <c r="R1973" t="s">
        <v>50</v>
      </c>
      <c r="S1973" t="s">
        <v>141</v>
      </c>
      <c r="T1973" t="s">
        <v>72</v>
      </c>
      <c r="U1973">
        <v>8.6</v>
      </c>
      <c r="V1973" t="s">
        <v>30</v>
      </c>
      <c r="W1973" t="s">
        <v>142</v>
      </c>
      <c r="X1973" t="s">
        <v>204</v>
      </c>
    </row>
    <row r="1974" spans="1:24" x14ac:dyDescent="0.2">
      <c r="A1974" t="s">
        <v>202</v>
      </c>
      <c r="B1974" t="s">
        <v>203</v>
      </c>
      <c r="C1974" t="s">
        <v>58</v>
      </c>
      <c r="D1974" t="s">
        <v>58</v>
      </c>
      <c r="E1974" t="s">
        <v>1263</v>
      </c>
      <c r="F1974" t="s">
        <v>29</v>
      </c>
      <c r="G1974" t="s">
        <v>30</v>
      </c>
      <c r="H1974" t="s">
        <v>59</v>
      </c>
      <c r="I1974">
        <v>5</v>
      </c>
      <c r="J1974">
        <v>0</v>
      </c>
      <c r="K1974">
        <v>5</v>
      </c>
      <c r="L1974" t="s">
        <v>31</v>
      </c>
      <c r="M1974" t="s">
        <v>32</v>
      </c>
      <c r="N1974" t="s">
        <v>33</v>
      </c>
      <c r="O1974" t="s">
        <v>33</v>
      </c>
      <c r="P1974" t="s">
        <v>77</v>
      </c>
      <c r="Q1974" t="s">
        <v>61</v>
      </c>
      <c r="R1974" t="s">
        <v>50</v>
      </c>
      <c r="S1974" t="s">
        <v>141</v>
      </c>
      <c r="T1974" t="s">
        <v>72</v>
      </c>
      <c r="U1974">
        <v>8.6</v>
      </c>
      <c r="V1974" t="s">
        <v>30</v>
      </c>
      <c r="W1974" t="s">
        <v>142</v>
      </c>
      <c r="X1974" t="s">
        <v>204</v>
      </c>
    </row>
    <row r="1975" spans="1:24" x14ac:dyDescent="0.2">
      <c r="A1975" t="s">
        <v>202</v>
      </c>
      <c r="B1975" t="s">
        <v>203</v>
      </c>
      <c r="C1975" t="s">
        <v>58</v>
      </c>
      <c r="D1975" t="s">
        <v>58</v>
      </c>
      <c r="E1975" t="s">
        <v>1320</v>
      </c>
      <c r="F1975" t="s">
        <v>29</v>
      </c>
      <c r="G1975" t="s">
        <v>30</v>
      </c>
      <c r="H1975" t="s">
        <v>59</v>
      </c>
      <c r="I1975">
        <v>5</v>
      </c>
      <c r="J1975">
        <v>0</v>
      </c>
      <c r="K1975">
        <v>5</v>
      </c>
      <c r="L1975" t="s">
        <v>31</v>
      </c>
      <c r="M1975" t="s">
        <v>32</v>
      </c>
      <c r="N1975" t="s">
        <v>33</v>
      </c>
      <c r="O1975" t="s">
        <v>33</v>
      </c>
      <c r="P1975" t="s">
        <v>77</v>
      </c>
      <c r="Q1975" t="s">
        <v>61</v>
      </c>
      <c r="R1975" t="s">
        <v>50</v>
      </c>
      <c r="S1975" t="s">
        <v>141</v>
      </c>
      <c r="T1975" t="s">
        <v>72</v>
      </c>
      <c r="U1975">
        <v>8.6</v>
      </c>
      <c r="V1975" t="s">
        <v>30</v>
      </c>
      <c r="W1975" t="s">
        <v>142</v>
      </c>
      <c r="X1975" t="s">
        <v>204</v>
      </c>
    </row>
    <row r="1976" spans="1:24" x14ac:dyDescent="0.2">
      <c r="A1976" t="s">
        <v>202</v>
      </c>
      <c r="B1976" t="s">
        <v>203</v>
      </c>
      <c r="C1976" t="s">
        <v>58</v>
      </c>
      <c r="D1976" t="s">
        <v>58</v>
      </c>
      <c r="E1976" t="s">
        <v>1582</v>
      </c>
      <c r="F1976" t="s">
        <v>29</v>
      </c>
      <c r="G1976" t="s">
        <v>30</v>
      </c>
      <c r="H1976" t="s">
        <v>59</v>
      </c>
      <c r="I1976">
        <v>5</v>
      </c>
      <c r="J1976">
        <v>0</v>
      </c>
      <c r="K1976">
        <v>5</v>
      </c>
      <c r="L1976" t="s">
        <v>31</v>
      </c>
      <c r="M1976" t="s">
        <v>32</v>
      </c>
      <c r="N1976" t="s">
        <v>33</v>
      </c>
      <c r="O1976" t="s">
        <v>33</v>
      </c>
      <c r="P1976" t="s">
        <v>77</v>
      </c>
      <c r="Q1976" t="s">
        <v>61</v>
      </c>
      <c r="R1976" t="s">
        <v>50</v>
      </c>
      <c r="S1976" t="s">
        <v>141</v>
      </c>
      <c r="T1976" t="s">
        <v>72</v>
      </c>
      <c r="U1976">
        <v>8.6</v>
      </c>
      <c r="V1976" t="s">
        <v>30</v>
      </c>
      <c r="W1976" t="s">
        <v>142</v>
      </c>
      <c r="X1976" t="s">
        <v>204</v>
      </c>
    </row>
    <row r="1977" spans="1:24" x14ac:dyDescent="0.2">
      <c r="A1977" t="s">
        <v>202</v>
      </c>
      <c r="B1977" t="s">
        <v>203</v>
      </c>
      <c r="C1977" t="s">
        <v>58</v>
      </c>
      <c r="D1977" t="s">
        <v>58</v>
      </c>
      <c r="E1977" t="s">
        <v>1598</v>
      </c>
      <c r="F1977" t="s">
        <v>29</v>
      </c>
      <c r="G1977" t="s">
        <v>30</v>
      </c>
      <c r="H1977" t="s">
        <v>59</v>
      </c>
      <c r="I1977">
        <v>5</v>
      </c>
      <c r="J1977">
        <v>0</v>
      </c>
      <c r="K1977">
        <v>5</v>
      </c>
      <c r="L1977" t="s">
        <v>31</v>
      </c>
      <c r="M1977" t="s">
        <v>32</v>
      </c>
      <c r="N1977" t="s">
        <v>33</v>
      </c>
      <c r="O1977" t="s">
        <v>33</v>
      </c>
      <c r="P1977" t="s">
        <v>77</v>
      </c>
      <c r="Q1977" t="s">
        <v>61</v>
      </c>
      <c r="R1977" t="s">
        <v>50</v>
      </c>
      <c r="S1977" t="s">
        <v>141</v>
      </c>
      <c r="T1977" t="s">
        <v>72</v>
      </c>
      <c r="U1977">
        <v>8.6</v>
      </c>
      <c r="V1977" t="s">
        <v>30</v>
      </c>
      <c r="W1977" t="s">
        <v>142</v>
      </c>
      <c r="X1977" t="s">
        <v>204</v>
      </c>
    </row>
    <row r="1978" spans="1:24" x14ac:dyDescent="0.2">
      <c r="A1978" t="s">
        <v>202</v>
      </c>
      <c r="B1978" t="s">
        <v>203</v>
      </c>
      <c r="C1978" t="s">
        <v>58</v>
      </c>
      <c r="D1978" t="s">
        <v>58</v>
      </c>
      <c r="E1978" t="s">
        <v>1608</v>
      </c>
      <c r="F1978" t="s">
        <v>29</v>
      </c>
      <c r="G1978" t="s">
        <v>30</v>
      </c>
      <c r="H1978" t="s">
        <v>59</v>
      </c>
      <c r="I1978">
        <v>5</v>
      </c>
      <c r="J1978">
        <v>0</v>
      </c>
      <c r="K1978">
        <v>5</v>
      </c>
      <c r="L1978" t="s">
        <v>31</v>
      </c>
      <c r="M1978" t="s">
        <v>32</v>
      </c>
      <c r="N1978" t="s">
        <v>33</v>
      </c>
      <c r="O1978" t="s">
        <v>33</v>
      </c>
      <c r="P1978" t="s">
        <v>77</v>
      </c>
      <c r="Q1978" t="s">
        <v>61</v>
      </c>
      <c r="R1978" t="s">
        <v>50</v>
      </c>
      <c r="S1978" t="s">
        <v>141</v>
      </c>
      <c r="T1978" t="s">
        <v>72</v>
      </c>
      <c r="U1978">
        <v>8.6</v>
      </c>
      <c r="V1978" t="s">
        <v>30</v>
      </c>
      <c r="W1978" t="s">
        <v>142</v>
      </c>
      <c r="X1978" t="s">
        <v>204</v>
      </c>
    </row>
    <row r="1979" spans="1:24" x14ac:dyDescent="0.2">
      <c r="A1979" t="s">
        <v>202</v>
      </c>
      <c r="B1979" t="s">
        <v>203</v>
      </c>
      <c r="C1979" t="s">
        <v>58</v>
      </c>
      <c r="D1979" t="s">
        <v>58</v>
      </c>
      <c r="E1979" t="s">
        <v>1611</v>
      </c>
      <c r="F1979" t="s">
        <v>29</v>
      </c>
      <c r="G1979" t="s">
        <v>30</v>
      </c>
      <c r="H1979" t="s">
        <v>59</v>
      </c>
      <c r="I1979">
        <v>5</v>
      </c>
      <c r="J1979">
        <v>0</v>
      </c>
      <c r="K1979">
        <v>5</v>
      </c>
      <c r="L1979" t="s">
        <v>31</v>
      </c>
      <c r="M1979" t="s">
        <v>32</v>
      </c>
      <c r="N1979" t="s">
        <v>33</v>
      </c>
      <c r="O1979" t="s">
        <v>33</v>
      </c>
      <c r="P1979" t="s">
        <v>77</v>
      </c>
      <c r="Q1979" t="s">
        <v>61</v>
      </c>
      <c r="R1979" t="s">
        <v>50</v>
      </c>
      <c r="S1979" t="s">
        <v>141</v>
      </c>
      <c r="T1979" t="s">
        <v>72</v>
      </c>
      <c r="U1979">
        <v>8.6</v>
      </c>
      <c r="V1979" t="s">
        <v>30</v>
      </c>
      <c r="W1979" t="s">
        <v>142</v>
      </c>
      <c r="X1979" t="s">
        <v>204</v>
      </c>
    </row>
    <row r="1980" spans="1:24" x14ac:dyDescent="0.2">
      <c r="A1980" t="s">
        <v>202</v>
      </c>
      <c r="B1980" t="s">
        <v>203</v>
      </c>
      <c r="C1980" t="s">
        <v>58</v>
      </c>
      <c r="D1980" t="s">
        <v>58</v>
      </c>
      <c r="E1980" t="s">
        <v>1662</v>
      </c>
      <c r="F1980" t="s">
        <v>29</v>
      </c>
      <c r="G1980" t="s">
        <v>30</v>
      </c>
      <c r="H1980" t="s">
        <v>59</v>
      </c>
      <c r="I1980">
        <v>1</v>
      </c>
      <c r="J1980">
        <v>0</v>
      </c>
      <c r="K1980">
        <v>1</v>
      </c>
      <c r="L1980" t="s">
        <v>31</v>
      </c>
      <c r="M1980" t="s">
        <v>32</v>
      </c>
      <c r="N1980" t="s">
        <v>33</v>
      </c>
      <c r="O1980" t="s">
        <v>33</v>
      </c>
      <c r="P1980" t="s">
        <v>34</v>
      </c>
      <c r="Q1980" t="s">
        <v>61</v>
      </c>
      <c r="R1980" t="s">
        <v>50</v>
      </c>
      <c r="S1980" t="s">
        <v>141</v>
      </c>
      <c r="T1980" t="s">
        <v>72</v>
      </c>
      <c r="U1980">
        <v>8.6</v>
      </c>
      <c r="V1980" t="s">
        <v>30</v>
      </c>
      <c r="W1980" t="s">
        <v>142</v>
      </c>
      <c r="X1980" t="s">
        <v>204</v>
      </c>
    </row>
    <row r="1981" spans="1:24" x14ac:dyDescent="0.2">
      <c r="A1981" t="s">
        <v>202</v>
      </c>
      <c r="B1981" t="s">
        <v>203</v>
      </c>
      <c r="C1981" t="s">
        <v>58</v>
      </c>
      <c r="D1981" t="s">
        <v>58</v>
      </c>
      <c r="E1981" t="s">
        <v>1675</v>
      </c>
      <c r="F1981" t="s">
        <v>29</v>
      </c>
      <c r="G1981" t="s">
        <v>1185</v>
      </c>
      <c r="H1981" t="s">
        <v>59</v>
      </c>
      <c r="I1981">
        <v>5</v>
      </c>
      <c r="J1981">
        <v>0</v>
      </c>
      <c r="K1981">
        <v>5</v>
      </c>
      <c r="L1981" t="s">
        <v>31</v>
      </c>
      <c r="M1981" t="s">
        <v>32</v>
      </c>
      <c r="N1981" t="s">
        <v>33</v>
      </c>
      <c r="O1981" t="s">
        <v>33</v>
      </c>
      <c r="P1981" t="s">
        <v>77</v>
      </c>
      <c r="Q1981" t="s">
        <v>61</v>
      </c>
      <c r="R1981" t="s">
        <v>50</v>
      </c>
      <c r="S1981" t="s">
        <v>141</v>
      </c>
      <c r="T1981" t="s">
        <v>72</v>
      </c>
      <c r="U1981">
        <v>8.6</v>
      </c>
      <c r="V1981" t="s">
        <v>30</v>
      </c>
      <c r="W1981" t="s">
        <v>142</v>
      </c>
      <c r="X1981" t="s">
        <v>204</v>
      </c>
    </row>
    <row r="1982" spans="1:24" x14ac:dyDescent="0.2">
      <c r="A1982" t="s">
        <v>202</v>
      </c>
      <c r="B1982" t="s">
        <v>203</v>
      </c>
      <c r="C1982" t="s">
        <v>58</v>
      </c>
      <c r="D1982" t="s">
        <v>58</v>
      </c>
      <c r="E1982" t="s">
        <v>1693</v>
      </c>
      <c r="F1982" t="s">
        <v>29</v>
      </c>
      <c r="G1982" t="s">
        <v>30</v>
      </c>
      <c r="H1982" t="s">
        <v>59</v>
      </c>
      <c r="I1982">
        <v>5</v>
      </c>
      <c r="J1982">
        <v>0</v>
      </c>
      <c r="K1982">
        <v>5</v>
      </c>
      <c r="L1982" t="s">
        <v>31</v>
      </c>
      <c r="M1982" t="s">
        <v>32</v>
      </c>
      <c r="N1982" t="s">
        <v>33</v>
      </c>
      <c r="O1982" t="s">
        <v>33</v>
      </c>
      <c r="P1982" t="s">
        <v>77</v>
      </c>
      <c r="Q1982" t="s">
        <v>61</v>
      </c>
      <c r="R1982" t="s">
        <v>50</v>
      </c>
      <c r="S1982" t="s">
        <v>141</v>
      </c>
      <c r="T1982" t="s">
        <v>72</v>
      </c>
      <c r="U1982">
        <v>8.6</v>
      </c>
      <c r="V1982" t="s">
        <v>30</v>
      </c>
      <c r="W1982" t="s">
        <v>142</v>
      </c>
      <c r="X1982" t="s">
        <v>204</v>
      </c>
    </row>
    <row r="1983" spans="1:24" x14ac:dyDescent="0.2">
      <c r="A1983" t="s">
        <v>202</v>
      </c>
      <c r="B1983" t="s">
        <v>203</v>
      </c>
      <c r="C1983" t="s">
        <v>58</v>
      </c>
      <c r="D1983" t="s">
        <v>58</v>
      </c>
      <c r="E1983" t="s">
        <v>1710</v>
      </c>
      <c r="F1983" t="s">
        <v>29</v>
      </c>
      <c r="G1983" t="s">
        <v>30</v>
      </c>
      <c r="H1983" t="s">
        <v>59</v>
      </c>
      <c r="I1983">
        <v>1</v>
      </c>
      <c r="J1983">
        <v>0</v>
      </c>
      <c r="K1983">
        <v>1</v>
      </c>
      <c r="L1983" t="s">
        <v>31</v>
      </c>
      <c r="M1983" t="s">
        <v>32</v>
      </c>
      <c r="N1983" t="s">
        <v>33</v>
      </c>
      <c r="O1983" t="s">
        <v>33</v>
      </c>
      <c r="P1983" t="s">
        <v>34</v>
      </c>
      <c r="Q1983" t="s">
        <v>61</v>
      </c>
      <c r="R1983" t="s">
        <v>50</v>
      </c>
      <c r="S1983" t="s">
        <v>141</v>
      </c>
      <c r="T1983" t="s">
        <v>72</v>
      </c>
      <c r="U1983">
        <v>8.6</v>
      </c>
      <c r="V1983" t="s">
        <v>30</v>
      </c>
      <c r="W1983" t="s">
        <v>142</v>
      </c>
      <c r="X1983" t="s">
        <v>204</v>
      </c>
    </row>
    <row r="1984" spans="1:24" x14ac:dyDescent="0.2">
      <c r="A1984" t="s">
        <v>202</v>
      </c>
      <c r="B1984" t="s">
        <v>203</v>
      </c>
      <c r="C1984" t="s">
        <v>58</v>
      </c>
      <c r="D1984" t="s">
        <v>58</v>
      </c>
      <c r="E1984" t="s">
        <v>1722</v>
      </c>
      <c r="F1984" t="s">
        <v>29</v>
      </c>
      <c r="G1984" t="s">
        <v>30</v>
      </c>
      <c r="H1984" t="s">
        <v>59</v>
      </c>
      <c r="I1984">
        <v>1</v>
      </c>
      <c r="J1984">
        <v>0</v>
      </c>
      <c r="K1984">
        <v>1</v>
      </c>
      <c r="L1984" t="s">
        <v>31</v>
      </c>
      <c r="M1984" t="s">
        <v>32</v>
      </c>
      <c r="N1984" t="s">
        <v>33</v>
      </c>
      <c r="O1984" t="s">
        <v>33</v>
      </c>
      <c r="P1984" t="s">
        <v>34</v>
      </c>
      <c r="Q1984" t="s">
        <v>61</v>
      </c>
      <c r="R1984" t="s">
        <v>50</v>
      </c>
      <c r="S1984" t="s">
        <v>141</v>
      </c>
      <c r="T1984" t="s">
        <v>72</v>
      </c>
      <c r="U1984">
        <v>8.6</v>
      </c>
      <c r="V1984" t="s">
        <v>30</v>
      </c>
      <c r="W1984" t="s">
        <v>142</v>
      </c>
      <c r="X1984" t="s">
        <v>204</v>
      </c>
    </row>
    <row r="1985" spans="1:24" x14ac:dyDescent="0.2">
      <c r="A1985" t="s">
        <v>202</v>
      </c>
      <c r="B1985" t="s">
        <v>203</v>
      </c>
      <c r="C1985" t="s">
        <v>58</v>
      </c>
      <c r="D1985" t="s">
        <v>58</v>
      </c>
      <c r="E1985" t="s">
        <v>1729</v>
      </c>
      <c r="F1985" t="s">
        <v>29</v>
      </c>
      <c r="G1985" t="s">
        <v>30</v>
      </c>
      <c r="H1985" t="s">
        <v>59</v>
      </c>
      <c r="I1985">
        <v>1</v>
      </c>
      <c r="J1985">
        <v>0</v>
      </c>
      <c r="K1985">
        <v>1</v>
      </c>
      <c r="L1985" t="s">
        <v>31</v>
      </c>
      <c r="M1985" t="s">
        <v>32</v>
      </c>
      <c r="N1985" t="s">
        <v>33</v>
      </c>
      <c r="O1985" t="s">
        <v>33</v>
      </c>
      <c r="P1985" t="s">
        <v>34</v>
      </c>
      <c r="Q1985" t="s">
        <v>61</v>
      </c>
      <c r="R1985" t="s">
        <v>50</v>
      </c>
      <c r="S1985" t="s">
        <v>141</v>
      </c>
      <c r="T1985" t="s">
        <v>72</v>
      </c>
      <c r="U1985">
        <v>8.6</v>
      </c>
      <c r="V1985" t="s">
        <v>30</v>
      </c>
      <c r="W1985" t="s">
        <v>142</v>
      </c>
      <c r="X1985" t="s">
        <v>204</v>
      </c>
    </row>
    <row r="1986" spans="1:24" x14ac:dyDescent="0.2">
      <c r="A1986" t="s">
        <v>202</v>
      </c>
      <c r="B1986" t="s">
        <v>203</v>
      </c>
      <c r="C1986" t="s">
        <v>58</v>
      </c>
      <c r="D1986" t="s">
        <v>58</v>
      </c>
      <c r="E1986" t="s">
        <v>1732</v>
      </c>
      <c r="F1986" t="s">
        <v>29</v>
      </c>
      <c r="G1986" t="s">
        <v>30</v>
      </c>
      <c r="H1986" t="s">
        <v>59</v>
      </c>
      <c r="I1986">
        <v>5</v>
      </c>
      <c r="J1986">
        <v>0</v>
      </c>
      <c r="K1986">
        <v>5</v>
      </c>
      <c r="L1986" t="s">
        <v>31</v>
      </c>
      <c r="M1986" t="s">
        <v>32</v>
      </c>
      <c r="N1986" t="s">
        <v>33</v>
      </c>
      <c r="O1986" t="s">
        <v>33</v>
      </c>
      <c r="P1986" t="s">
        <v>77</v>
      </c>
      <c r="Q1986" t="s">
        <v>61</v>
      </c>
      <c r="R1986" t="s">
        <v>50</v>
      </c>
      <c r="S1986" t="s">
        <v>141</v>
      </c>
      <c r="T1986" t="s">
        <v>72</v>
      </c>
      <c r="U1986">
        <v>8.6</v>
      </c>
      <c r="V1986" t="s">
        <v>30</v>
      </c>
      <c r="W1986" t="s">
        <v>142</v>
      </c>
      <c r="X1986" t="s">
        <v>204</v>
      </c>
    </row>
    <row r="1987" spans="1:24" x14ac:dyDescent="0.2">
      <c r="A1987" t="s">
        <v>202</v>
      </c>
      <c r="B1987" t="s">
        <v>203</v>
      </c>
      <c r="C1987" t="s">
        <v>60</v>
      </c>
      <c r="D1987" t="s">
        <v>60</v>
      </c>
      <c r="E1987" t="s">
        <v>1025</v>
      </c>
      <c r="F1987" t="s">
        <v>29</v>
      </c>
      <c r="G1987" t="s">
        <v>30</v>
      </c>
      <c r="H1987" t="s">
        <v>59</v>
      </c>
      <c r="I1987">
        <v>5</v>
      </c>
      <c r="J1987">
        <v>0</v>
      </c>
      <c r="K1987">
        <v>5</v>
      </c>
      <c r="L1987" t="s">
        <v>31</v>
      </c>
      <c r="M1987" t="s">
        <v>32</v>
      </c>
      <c r="N1987" t="s">
        <v>33</v>
      </c>
      <c r="O1987" t="s">
        <v>33</v>
      </c>
      <c r="P1987" t="s">
        <v>77</v>
      </c>
      <c r="Q1987" t="s">
        <v>61</v>
      </c>
      <c r="R1987" t="s">
        <v>50</v>
      </c>
      <c r="S1987" t="s">
        <v>141</v>
      </c>
      <c r="T1987" t="s">
        <v>72</v>
      </c>
      <c r="U1987">
        <v>8.6</v>
      </c>
      <c r="V1987" t="s">
        <v>30</v>
      </c>
      <c r="W1987" t="s">
        <v>142</v>
      </c>
      <c r="X1987" t="s">
        <v>204</v>
      </c>
    </row>
    <row r="1988" spans="1:24" x14ac:dyDescent="0.2">
      <c r="A1988" t="s">
        <v>202</v>
      </c>
      <c r="B1988" t="s">
        <v>203</v>
      </c>
      <c r="C1988" t="s">
        <v>60</v>
      </c>
      <c r="D1988" t="s">
        <v>60</v>
      </c>
      <c r="E1988" t="s">
        <v>1184</v>
      </c>
      <c r="F1988" t="s">
        <v>29</v>
      </c>
      <c r="G1988" t="s">
        <v>30</v>
      </c>
      <c r="H1988" t="s">
        <v>59</v>
      </c>
      <c r="I1988">
        <v>5</v>
      </c>
      <c r="J1988">
        <v>0</v>
      </c>
      <c r="K1988">
        <v>5</v>
      </c>
      <c r="L1988" t="s">
        <v>31</v>
      </c>
      <c r="M1988" t="s">
        <v>32</v>
      </c>
      <c r="N1988" t="s">
        <v>33</v>
      </c>
      <c r="O1988" t="s">
        <v>33</v>
      </c>
      <c r="P1988" t="s">
        <v>77</v>
      </c>
      <c r="Q1988" t="s">
        <v>61</v>
      </c>
      <c r="R1988" t="s">
        <v>50</v>
      </c>
      <c r="S1988" t="s">
        <v>141</v>
      </c>
      <c r="T1988" t="s">
        <v>72</v>
      </c>
      <c r="U1988">
        <v>8.6</v>
      </c>
      <c r="V1988" t="s">
        <v>30</v>
      </c>
      <c r="W1988" t="s">
        <v>142</v>
      </c>
      <c r="X1988" t="s">
        <v>204</v>
      </c>
    </row>
    <row r="1989" spans="1:24" x14ac:dyDescent="0.2">
      <c r="A1989" t="s">
        <v>202</v>
      </c>
      <c r="B1989" t="s">
        <v>203</v>
      </c>
      <c r="C1989" t="s">
        <v>60</v>
      </c>
      <c r="D1989" t="s">
        <v>60</v>
      </c>
      <c r="E1989" t="s">
        <v>1246</v>
      </c>
      <c r="F1989" t="s">
        <v>29</v>
      </c>
      <c r="G1989" t="s">
        <v>30</v>
      </c>
      <c r="H1989" t="s">
        <v>59</v>
      </c>
      <c r="I1989">
        <v>5</v>
      </c>
      <c r="J1989">
        <v>0</v>
      </c>
      <c r="K1989">
        <v>5</v>
      </c>
      <c r="L1989" t="s">
        <v>31</v>
      </c>
      <c r="M1989" t="s">
        <v>32</v>
      </c>
      <c r="N1989" t="s">
        <v>33</v>
      </c>
      <c r="O1989" t="s">
        <v>33</v>
      </c>
      <c r="P1989" t="s">
        <v>77</v>
      </c>
      <c r="Q1989" t="s">
        <v>61</v>
      </c>
      <c r="R1989" t="s">
        <v>50</v>
      </c>
      <c r="S1989" t="s">
        <v>141</v>
      </c>
      <c r="T1989" t="s">
        <v>72</v>
      </c>
      <c r="U1989">
        <v>8.6</v>
      </c>
      <c r="V1989" t="s">
        <v>30</v>
      </c>
      <c r="W1989" t="s">
        <v>142</v>
      </c>
      <c r="X1989" t="s">
        <v>204</v>
      </c>
    </row>
    <row r="1990" spans="1:24" x14ac:dyDescent="0.2">
      <c r="A1990" t="s">
        <v>202</v>
      </c>
      <c r="B1990" t="s">
        <v>203</v>
      </c>
      <c r="C1990" t="s">
        <v>60</v>
      </c>
      <c r="D1990" t="s">
        <v>60</v>
      </c>
      <c r="E1990" t="s">
        <v>1263</v>
      </c>
      <c r="F1990" t="s">
        <v>29</v>
      </c>
      <c r="G1990" t="s">
        <v>30</v>
      </c>
      <c r="H1990" t="s">
        <v>59</v>
      </c>
      <c r="I1990">
        <v>5</v>
      </c>
      <c r="J1990">
        <v>0</v>
      </c>
      <c r="K1990">
        <v>5</v>
      </c>
      <c r="L1990" t="s">
        <v>31</v>
      </c>
      <c r="M1990" t="s">
        <v>32</v>
      </c>
      <c r="N1990" t="s">
        <v>33</v>
      </c>
      <c r="O1990" t="s">
        <v>33</v>
      </c>
      <c r="P1990" t="s">
        <v>77</v>
      </c>
      <c r="Q1990" t="s">
        <v>61</v>
      </c>
      <c r="R1990" t="s">
        <v>50</v>
      </c>
      <c r="S1990" t="s">
        <v>141</v>
      </c>
      <c r="T1990" t="s">
        <v>72</v>
      </c>
      <c r="U1990">
        <v>8.6</v>
      </c>
      <c r="V1990" t="s">
        <v>30</v>
      </c>
      <c r="W1990" t="s">
        <v>142</v>
      </c>
      <c r="X1990" t="s">
        <v>204</v>
      </c>
    </row>
    <row r="1991" spans="1:24" x14ac:dyDescent="0.2">
      <c r="A1991" t="s">
        <v>202</v>
      </c>
      <c r="B1991" t="s">
        <v>203</v>
      </c>
      <c r="C1991" t="s">
        <v>60</v>
      </c>
      <c r="D1991" t="s">
        <v>60</v>
      </c>
      <c r="E1991" t="s">
        <v>1662</v>
      </c>
      <c r="F1991" t="s">
        <v>29</v>
      </c>
      <c r="G1991" t="s">
        <v>30</v>
      </c>
      <c r="H1991" t="s">
        <v>59</v>
      </c>
      <c r="I1991">
        <v>1</v>
      </c>
      <c r="J1991">
        <v>0</v>
      </c>
      <c r="K1991">
        <v>1</v>
      </c>
      <c r="L1991" t="s">
        <v>31</v>
      </c>
      <c r="M1991" t="s">
        <v>32</v>
      </c>
      <c r="N1991" t="s">
        <v>33</v>
      </c>
      <c r="O1991" t="s">
        <v>33</v>
      </c>
      <c r="P1991" t="s">
        <v>34</v>
      </c>
      <c r="Q1991" t="s">
        <v>61</v>
      </c>
      <c r="R1991" t="s">
        <v>50</v>
      </c>
      <c r="S1991" t="s">
        <v>141</v>
      </c>
      <c r="T1991" t="s">
        <v>72</v>
      </c>
      <c r="U1991">
        <v>8.6</v>
      </c>
      <c r="V1991" t="s">
        <v>30</v>
      </c>
      <c r="W1991" t="s">
        <v>142</v>
      </c>
      <c r="X1991" t="s">
        <v>204</v>
      </c>
    </row>
    <row r="1992" spans="1:24" x14ac:dyDescent="0.2">
      <c r="A1992" t="s">
        <v>202</v>
      </c>
      <c r="B1992" t="s">
        <v>203</v>
      </c>
      <c r="C1992" t="s">
        <v>60</v>
      </c>
      <c r="D1992" t="s">
        <v>60</v>
      </c>
      <c r="E1992" t="s">
        <v>1693</v>
      </c>
      <c r="F1992" t="s">
        <v>29</v>
      </c>
      <c r="G1992" t="s">
        <v>30</v>
      </c>
      <c r="H1992" t="s">
        <v>59</v>
      </c>
      <c r="I1992">
        <v>5</v>
      </c>
      <c r="J1992">
        <v>0</v>
      </c>
      <c r="K1992">
        <v>5</v>
      </c>
      <c r="L1992" t="s">
        <v>31</v>
      </c>
      <c r="M1992" t="s">
        <v>32</v>
      </c>
      <c r="N1992" t="s">
        <v>33</v>
      </c>
      <c r="O1992" t="s">
        <v>33</v>
      </c>
      <c r="P1992" t="s">
        <v>77</v>
      </c>
      <c r="Q1992" t="s">
        <v>61</v>
      </c>
      <c r="R1992" t="s">
        <v>50</v>
      </c>
      <c r="S1992" t="s">
        <v>141</v>
      </c>
      <c r="T1992" t="s">
        <v>72</v>
      </c>
      <c r="U1992">
        <v>8.6</v>
      </c>
      <c r="V1992" t="s">
        <v>30</v>
      </c>
      <c r="W1992" t="s">
        <v>142</v>
      </c>
      <c r="X1992" t="s">
        <v>204</v>
      </c>
    </row>
    <row r="1993" spans="1:24" x14ac:dyDescent="0.2">
      <c r="A1993" t="s">
        <v>202</v>
      </c>
      <c r="B1993" t="s">
        <v>203</v>
      </c>
      <c r="C1993" t="s">
        <v>60</v>
      </c>
      <c r="D1993" t="s">
        <v>60</v>
      </c>
      <c r="E1993" t="s">
        <v>1710</v>
      </c>
      <c r="F1993" t="s">
        <v>29</v>
      </c>
      <c r="G1993" t="s">
        <v>30</v>
      </c>
      <c r="H1993" t="s">
        <v>59</v>
      </c>
      <c r="I1993">
        <v>1</v>
      </c>
      <c r="J1993">
        <v>0</v>
      </c>
      <c r="K1993">
        <v>1</v>
      </c>
      <c r="L1993" t="s">
        <v>31</v>
      </c>
      <c r="M1993" t="s">
        <v>32</v>
      </c>
      <c r="N1993" t="s">
        <v>33</v>
      </c>
      <c r="O1993" t="s">
        <v>33</v>
      </c>
      <c r="P1993" t="s">
        <v>34</v>
      </c>
      <c r="Q1993" t="s">
        <v>61</v>
      </c>
      <c r="R1993" t="s">
        <v>50</v>
      </c>
      <c r="S1993" t="s">
        <v>141</v>
      </c>
      <c r="T1993" t="s">
        <v>72</v>
      </c>
      <c r="U1993">
        <v>8.6</v>
      </c>
      <c r="V1993" t="s">
        <v>30</v>
      </c>
      <c r="W1993" t="s">
        <v>142</v>
      </c>
      <c r="X1993" t="s">
        <v>204</v>
      </c>
    </row>
    <row r="1994" spans="1:24" x14ac:dyDescent="0.2">
      <c r="A1994" t="s">
        <v>202</v>
      </c>
      <c r="B1994" t="s">
        <v>203</v>
      </c>
      <c r="C1994" t="s">
        <v>60</v>
      </c>
      <c r="D1994" t="s">
        <v>60</v>
      </c>
      <c r="E1994" t="s">
        <v>1722</v>
      </c>
      <c r="F1994" t="s">
        <v>29</v>
      </c>
      <c r="G1994" t="s">
        <v>30</v>
      </c>
      <c r="H1994" t="s">
        <v>59</v>
      </c>
      <c r="I1994">
        <v>1</v>
      </c>
      <c r="J1994">
        <v>0</v>
      </c>
      <c r="K1994">
        <v>1</v>
      </c>
      <c r="L1994" t="s">
        <v>31</v>
      </c>
      <c r="M1994" t="s">
        <v>32</v>
      </c>
      <c r="N1994" t="s">
        <v>33</v>
      </c>
      <c r="O1994" t="s">
        <v>33</v>
      </c>
      <c r="P1994" t="s">
        <v>34</v>
      </c>
      <c r="Q1994" t="s">
        <v>61</v>
      </c>
      <c r="R1994" t="s">
        <v>50</v>
      </c>
      <c r="S1994" t="s">
        <v>141</v>
      </c>
      <c r="T1994" t="s">
        <v>72</v>
      </c>
      <c r="U1994">
        <v>8.6</v>
      </c>
      <c r="V1994" t="s">
        <v>30</v>
      </c>
      <c r="W1994" t="s">
        <v>142</v>
      </c>
      <c r="X1994" t="s">
        <v>204</v>
      </c>
    </row>
    <row r="1995" spans="1:24" x14ac:dyDescent="0.2">
      <c r="A1995" t="s">
        <v>202</v>
      </c>
      <c r="B1995" t="s">
        <v>203</v>
      </c>
      <c r="C1995" t="s">
        <v>60</v>
      </c>
      <c r="D1995" t="s">
        <v>60</v>
      </c>
      <c r="E1995" t="s">
        <v>1732</v>
      </c>
      <c r="F1995" t="s">
        <v>29</v>
      </c>
      <c r="G1995" t="s">
        <v>30</v>
      </c>
      <c r="H1995" t="s">
        <v>59</v>
      </c>
      <c r="I1995">
        <v>5</v>
      </c>
      <c r="J1995">
        <v>0</v>
      </c>
      <c r="K1995">
        <v>5</v>
      </c>
      <c r="L1995" t="s">
        <v>31</v>
      </c>
      <c r="M1995" t="s">
        <v>32</v>
      </c>
      <c r="N1995" t="s">
        <v>33</v>
      </c>
      <c r="O1995" t="s">
        <v>33</v>
      </c>
      <c r="P1995" t="s">
        <v>77</v>
      </c>
      <c r="Q1995" t="s">
        <v>61</v>
      </c>
      <c r="R1995" t="s">
        <v>50</v>
      </c>
      <c r="S1995" t="s">
        <v>141</v>
      </c>
      <c r="T1995" t="s">
        <v>72</v>
      </c>
      <c r="U1995">
        <v>8.6</v>
      </c>
      <c r="V1995" t="s">
        <v>30</v>
      </c>
      <c r="W1995" t="s">
        <v>142</v>
      </c>
      <c r="X1995" t="s">
        <v>204</v>
      </c>
    </row>
    <row r="1996" spans="1:24" x14ac:dyDescent="0.2">
      <c r="A1996" t="s">
        <v>205</v>
      </c>
      <c r="B1996" t="s">
        <v>206</v>
      </c>
      <c r="C1996" t="s">
        <v>1099</v>
      </c>
      <c r="D1996" t="s">
        <v>1099</v>
      </c>
      <c r="E1996" t="s">
        <v>1025</v>
      </c>
      <c r="F1996" t="s">
        <v>29</v>
      </c>
      <c r="G1996" t="s">
        <v>30</v>
      </c>
      <c r="H1996" t="s">
        <v>59</v>
      </c>
      <c r="I1996">
        <v>3</v>
      </c>
      <c r="J1996">
        <v>0</v>
      </c>
      <c r="K1996">
        <v>3</v>
      </c>
      <c r="L1996" t="s">
        <v>31</v>
      </c>
      <c r="M1996" t="s">
        <v>32</v>
      </c>
      <c r="N1996" t="s">
        <v>33</v>
      </c>
      <c r="O1996" t="s">
        <v>33</v>
      </c>
      <c r="P1996" t="s">
        <v>77</v>
      </c>
      <c r="Q1996" t="s">
        <v>61</v>
      </c>
      <c r="R1996" t="s">
        <v>50</v>
      </c>
      <c r="S1996" t="s">
        <v>51</v>
      </c>
      <c r="T1996" t="s">
        <v>72</v>
      </c>
      <c r="U1996">
        <v>5</v>
      </c>
      <c r="V1996" t="s">
        <v>30</v>
      </c>
      <c r="W1996" t="s">
        <v>142</v>
      </c>
      <c r="X1996" t="s">
        <v>207</v>
      </c>
    </row>
    <row r="1997" spans="1:24" x14ac:dyDescent="0.2">
      <c r="A1997" t="s">
        <v>205</v>
      </c>
      <c r="B1997" t="s">
        <v>206</v>
      </c>
      <c r="C1997" t="s">
        <v>1099</v>
      </c>
      <c r="D1997" t="s">
        <v>1099</v>
      </c>
      <c r="E1997" t="s">
        <v>1184</v>
      </c>
      <c r="F1997" t="s">
        <v>29</v>
      </c>
      <c r="G1997" t="s">
        <v>30</v>
      </c>
      <c r="H1997" t="s">
        <v>59</v>
      </c>
      <c r="I1997">
        <v>3</v>
      </c>
      <c r="J1997">
        <v>0</v>
      </c>
      <c r="K1997">
        <v>3</v>
      </c>
      <c r="L1997" t="s">
        <v>31</v>
      </c>
      <c r="M1997" t="s">
        <v>32</v>
      </c>
      <c r="N1997" t="s">
        <v>33</v>
      </c>
      <c r="O1997" t="s">
        <v>33</v>
      </c>
      <c r="P1997" t="s">
        <v>77</v>
      </c>
      <c r="Q1997" t="s">
        <v>61</v>
      </c>
      <c r="R1997" t="s">
        <v>50</v>
      </c>
      <c r="S1997" t="s">
        <v>51</v>
      </c>
      <c r="T1997" t="s">
        <v>72</v>
      </c>
      <c r="U1997">
        <v>5</v>
      </c>
      <c r="V1997" t="s">
        <v>30</v>
      </c>
      <c r="W1997" t="s">
        <v>142</v>
      </c>
      <c r="X1997" t="s">
        <v>207</v>
      </c>
    </row>
    <row r="1998" spans="1:24" x14ac:dyDescent="0.2">
      <c r="A1998" t="s">
        <v>205</v>
      </c>
      <c r="B1998" t="s">
        <v>206</v>
      </c>
      <c r="C1998" t="s">
        <v>1099</v>
      </c>
      <c r="D1998" t="s">
        <v>1099</v>
      </c>
      <c r="E1998" t="s">
        <v>1263</v>
      </c>
      <c r="F1998" t="s">
        <v>29</v>
      </c>
      <c r="G1998" t="s">
        <v>30</v>
      </c>
      <c r="H1998" t="s">
        <v>59</v>
      </c>
      <c r="I1998">
        <v>3</v>
      </c>
      <c r="J1998">
        <v>0</v>
      </c>
      <c r="K1998">
        <v>3</v>
      </c>
      <c r="L1998" t="s">
        <v>31</v>
      </c>
      <c r="M1998" t="s">
        <v>32</v>
      </c>
      <c r="N1998" t="s">
        <v>33</v>
      </c>
      <c r="O1998" t="s">
        <v>33</v>
      </c>
      <c r="P1998" t="s">
        <v>77</v>
      </c>
      <c r="Q1998" t="s">
        <v>61</v>
      </c>
      <c r="R1998" t="s">
        <v>50</v>
      </c>
      <c r="S1998" t="s">
        <v>51</v>
      </c>
      <c r="T1998" t="s">
        <v>72</v>
      </c>
      <c r="U1998">
        <v>5</v>
      </c>
      <c r="V1998" t="s">
        <v>30</v>
      </c>
      <c r="W1998" t="s">
        <v>142</v>
      </c>
      <c r="X1998" t="s">
        <v>207</v>
      </c>
    </row>
    <row r="1999" spans="1:24" x14ac:dyDescent="0.2">
      <c r="A1999" t="s">
        <v>205</v>
      </c>
      <c r="B1999" t="s">
        <v>206</v>
      </c>
      <c r="C1999" t="s">
        <v>1099</v>
      </c>
      <c r="D1999" t="s">
        <v>1099</v>
      </c>
      <c r="E1999" t="s">
        <v>1316</v>
      </c>
      <c r="F1999" t="s">
        <v>29</v>
      </c>
      <c r="G1999" t="s">
        <v>30</v>
      </c>
      <c r="H1999" t="s">
        <v>59</v>
      </c>
      <c r="I1999">
        <v>3</v>
      </c>
      <c r="J1999">
        <v>0</v>
      </c>
      <c r="K1999">
        <v>3</v>
      </c>
      <c r="L1999" t="s">
        <v>31</v>
      </c>
      <c r="M1999" t="s">
        <v>32</v>
      </c>
      <c r="N1999" t="s">
        <v>33</v>
      </c>
      <c r="O1999" t="s">
        <v>33</v>
      </c>
      <c r="P1999" t="s">
        <v>77</v>
      </c>
      <c r="Q1999" t="s">
        <v>61</v>
      </c>
      <c r="R1999" t="s">
        <v>50</v>
      </c>
      <c r="S1999" t="s">
        <v>51</v>
      </c>
      <c r="T1999" t="s">
        <v>72</v>
      </c>
      <c r="U1999">
        <v>5</v>
      </c>
      <c r="V1999" t="s">
        <v>30</v>
      </c>
      <c r="W1999" t="s">
        <v>142</v>
      </c>
      <c r="X1999" t="s">
        <v>207</v>
      </c>
    </row>
    <row r="2000" spans="1:24" x14ac:dyDescent="0.2">
      <c r="A2000" t="s">
        <v>205</v>
      </c>
      <c r="B2000" t="s">
        <v>206</v>
      </c>
      <c r="C2000" t="s">
        <v>1099</v>
      </c>
      <c r="D2000" t="s">
        <v>1099</v>
      </c>
      <c r="E2000" t="s">
        <v>1320</v>
      </c>
      <c r="F2000" t="s">
        <v>29</v>
      </c>
      <c r="G2000" t="s">
        <v>1185</v>
      </c>
      <c r="H2000" t="s">
        <v>59</v>
      </c>
      <c r="I2000">
        <v>3</v>
      </c>
      <c r="J2000">
        <v>0</v>
      </c>
      <c r="K2000">
        <v>3</v>
      </c>
      <c r="L2000" t="s">
        <v>31</v>
      </c>
      <c r="M2000" t="s">
        <v>32</v>
      </c>
      <c r="N2000" t="s">
        <v>33</v>
      </c>
      <c r="O2000" t="s">
        <v>33</v>
      </c>
      <c r="P2000" t="s">
        <v>77</v>
      </c>
      <c r="Q2000" t="s">
        <v>61</v>
      </c>
      <c r="R2000" t="s">
        <v>50</v>
      </c>
      <c r="S2000" t="s">
        <v>51</v>
      </c>
      <c r="T2000" t="s">
        <v>72</v>
      </c>
      <c r="U2000">
        <v>5</v>
      </c>
      <c r="V2000" t="s">
        <v>30</v>
      </c>
      <c r="W2000" t="s">
        <v>142</v>
      </c>
      <c r="X2000" t="s">
        <v>207</v>
      </c>
    </row>
    <row r="2001" spans="1:24" x14ac:dyDescent="0.2">
      <c r="A2001" t="s">
        <v>205</v>
      </c>
      <c r="B2001" t="s">
        <v>206</v>
      </c>
      <c r="C2001" t="s">
        <v>1099</v>
      </c>
      <c r="D2001" t="s">
        <v>1099</v>
      </c>
      <c r="E2001" t="s">
        <v>1598</v>
      </c>
      <c r="F2001" t="s">
        <v>29</v>
      </c>
      <c r="G2001" t="s">
        <v>1185</v>
      </c>
      <c r="H2001" t="s">
        <v>59</v>
      </c>
      <c r="I2001">
        <v>3</v>
      </c>
      <c r="J2001">
        <v>0</v>
      </c>
      <c r="K2001">
        <v>3</v>
      </c>
      <c r="L2001" t="s">
        <v>31</v>
      </c>
      <c r="M2001" t="s">
        <v>32</v>
      </c>
      <c r="N2001" t="s">
        <v>33</v>
      </c>
      <c r="O2001" t="s">
        <v>33</v>
      </c>
      <c r="P2001" t="s">
        <v>77</v>
      </c>
      <c r="Q2001" t="s">
        <v>61</v>
      </c>
      <c r="R2001" t="s">
        <v>50</v>
      </c>
      <c r="S2001" t="s">
        <v>51</v>
      </c>
      <c r="T2001" t="s">
        <v>72</v>
      </c>
      <c r="U2001">
        <v>5</v>
      </c>
      <c r="V2001" t="s">
        <v>30</v>
      </c>
      <c r="W2001" t="s">
        <v>142</v>
      </c>
      <c r="X2001" t="s">
        <v>207</v>
      </c>
    </row>
    <row r="2002" spans="1:24" x14ac:dyDescent="0.2">
      <c r="A2002" t="s">
        <v>205</v>
      </c>
      <c r="B2002" t="s">
        <v>206</v>
      </c>
      <c r="C2002" t="s">
        <v>1099</v>
      </c>
      <c r="D2002" t="s">
        <v>1099</v>
      </c>
      <c r="E2002" t="s">
        <v>1611</v>
      </c>
      <c r="F2002" t="s">
        <v>29</v>
      </c>
      <c r="G2002" t="s">
        <v>30</v>
      </c>
      <c r="H2002" t="s">
        <v>59</v>
      </c>
      <c r="I2002">
        <v>3</v>
      </c>
      <c r="J2002">
        <v>0</v>
      </c>
      <c r="K2002">
        <v>3</v>
      </c>
      <c r="L2002" t="s">
        <v>31</v>
      </c>
      <c r="M2002" t="s">
        <v>32</v>
      </c>
      <c r="N2002" t="s">
        <v>33</v>
      </c>
      <c r="O2002" t="s">
        <v>33</v>
      </c>
      <c r="P2002" t="s">
        <v>77</v>
      </c>
      <c r="Q2002" t="s">
        <v>61</v>
      </c>
      <c r="R2002" t="s">
        <v>50</v>
      </c>
      <c r="S2002" t="s">
        <v>51</v>
      </c>
      <c r="T2002" t="s">
        <v>72</v>
      </c>
      <c r="U2002">
        <v>5</v>
      </c>
      <c r="V2002" t="s">
        <v>30</v>
      </c>
      <c r="W2002" t="s">
        <v>142</v>
      </c>
      <c r="X2002" t="s">
        <v>207</v>
      </c>
    </row>
    <row r="2003" spans="1:24" x14ac:dyDescent="0.2">
      <c r="A2003" t="s">
        <v>205</v>
      </c>
      <c r="B2003" t="s">
        <v>206</v>
      </c>
      <c r="C2003" t="s">
        <v>1099</v>
      </c>
      <c r="D2003" t="s">
        <v>1099</v>
      </c>
      <c r="E2003" t="s">
        <v>1675</v>
      </c>
      <c r="F2003" t="s">
        <v>29</v>
      </c>
      <c r="G2003" t="s">
        <v>1185</v>
      </c>
      <c r="H2003" t="s">
        <v>59</v>
      </c>
      <c r="I2003">
        <v>3</v>
      </c>
      <c r="J2003">
        <v>1</v>
      </c>
      <c r="K2003">
        <v>4</v>
      </c>
      <c r="L2003" t="s">
        <v>31</v>
      </c>
      <c r="M2003" t="s">
        <v>228</v>
      </c>
      <c r="N2003" t="s">
        <v>33</v>
      </c>
      <c r="O2003" t="s">
        <v>33</v>
      </c>
      <c r="P2003" t="s">
        <v>34</v>
      </c>
      <c r="Q2003" t="s">
        <v>61</v>
      </c>
      <c r="R2003" t="s">
        <v>50</v>
      </c>
      <c r="S2003" t="s">
        <v>51</v>
      </c>
      <c r="T2003" t="s">
        <v>72</v>
      </c>
      <c r="U2003">
        <v>5</v>
      </c>
      <c r="V2003" t="s">
        <v>30</v>
      </c>
      <c r="W2003" t="s">
        <v>142</v>
      </c>
      <c r="X2003" t="s">
        <v>207</v>
      </c>
    </row>
    <row r="2004" spans="1:24" x14ac:dyDescent="0.2">
      <c r="A2004" t="s">
        <v>205</v>
      </c>
      <c r="B2004" t="s">
        <v>206</v>
      </c>
      <c r="C2004" t="s">
        <v>1099</v>
      </c>
      <c r="D2004" t="s">
        <v>1099</v>
      </c>
      <c r="E2004" t="s">
        <v>1693</v>
      </c>
      <c r="F2004" t="s">
        <v>29</v>
      </c>
      <c r="G2004" t="s">
        <v>30</v>
      </c>
      <c r="H2004" t="s">
        <v>59</v>
      </c>
      <c r="I2004">
        <v>3</v>
      </c>
      <c r="J2004">
        <v>0</v>
      </c>
      <c r="K2004">
        <v>3</v>
      </c>
      <c r="L2004" t="s">
        <v>31</v>
      </c>
      <c r="M2004" t="s">
        <v>32</v>
      </c>
      <c r="N2004" t="s">
        <v>33</v>
      </c>
      <c r="O2004" t="s">
        <v>33</v>
      </c>
      <c r="P2004" t="s">
        <v>77</v>
      </c>
      <c r="Q2004" t="s">
        <v>61</v>
      </c>
      <c r="R2004" t="s">
        <v>50</v>
      </c>
      <c r="S2004" t="s">
        <v>51</v>
      </c>
      <c r="T2004" t="s">
        <v>72</v>
      </c>
      <c r="U2004">
        <v>5</v>
      </c>
      <c r="V2004" t="s">
        <v>30</v>
      </c>
      <c r="W2004" t="s">
        <v>142</v>
      </c>
      <c r="X2004" t="s">
        <v>207</v>
      </c>
    </row>
    <row r="2005" spans="1:24" x14ac:dyDescent="0.2">
      <c r="A2005" t="s">
        <v>205</v>
      </c>
      <c r="B2005" t="s">
        <v>206</v>
      </c>
      <c r="C2005" t="s">
        <v>1099</v>
      </c>
      <c r="D2005" t="s">
        <v>1099</v>
      </c>
      <c r="E2005" t="s">
        <v>1732</v>
      </c>
      <c r="F2005" t="s">
        <v>29</v>
      </c>
      <c r="G2005" t="s">
        <v>30</v>
      </c>
      <c r="H2005" t="s">
        <v>59</v>
      </c>
      <c r="I2005">
        <v>3</v>
      </c>
      <c r="J2005">
        <v>0</v>
      </c>
      <c r="K2005">
        <v>3</v>
      </c>
      <c r="L2005" t="s">
        <v>31</v>
      </c>
      <c r="M2005" t="s">
        <v>32</v>
      </c>
      <c r="N2005" t="s">
        <v>33</v>
      </c>
      <c r="O2005" t="s">
        <v>33</v>
      </c>
      <c r="P2005" t="s">
        <v>77</v>
      </c>
      <c r="Q2005" t="s">
        <v>61</v>
      </c>
      <c r="R2005" t="s">
        <v>50</v>
      </c>
      <c r="S2005" t="s">
        <v>51</v>
      </c>
      <c r="T2005" t="s">
        <v>72</v>
      </c>
      <c r="U2005">
        <v>5</v>
      </c>
      <c r="V2005" t="s">
        <v>30</v>
      </c>
      <c r="W2005" t="s">
        <v>142</v>
      </c>
      <c r="X2005" t="s">
        <v>207</v>
      </c>
    </row>
    <row r="2006" spans="1:24" x14ac:dyDescent="0.2">
      <c r="A2006" t="s">
        <v>205</v>
      </c>
      <c r="B2006" t="s">
        <v>206</v>
      </c>
      <c r="C2006" t="s">
        <v>68</v>
      </c>
      <c r="D2006" t="s">
        <v>69</v>
      </c>
      <c r="E2006" t="s">
        <v>109</v>
      </c>
      <c r="F2006" t="s">
        <v>29</v>
      </c>
      <c r="G2006" t="s">
        <v>30</v>
      </c>
      <c r="H2006" t="s">
        <v>31</v>
      </c>
      <c r="I2006">
        <v>4</v>
      </c>
      <c r="J2006">
        <v>0</v>
      </c>
      <c r="K2006">
        <v>4</v>
      </c>
      <c r="L2006" t="s">
        <v>31</v>
      </c>
      <c r="M2006" t="s">
        <v>32</v>
      </c>
      <c r="N2006" t="s">
        <v>33</v>
      </c>
      <c r="O2006" t="s">
        <v>33</v>
      </c>
      <c r="P2006" t="s">
        <v>77</v>
      </c>
      <c r="Q2006" t="s">
        <v>61</v>
      </c>
      <c r="R2006" t="s">
        <v>50</v>
      </c>
      <c r="S2006" t="s">
        <v>51</v>
      </c>
      <c r="T2006" t="s">
        <v>72</v>
      </c>
      <c r="U2006">
        <v>5</v>
      </c>
      <c r="V2006" t="s">
        <v>30</v>
      </c>
      <c r="W2006" t="s">
        <v>142</v>
      </c>
      <c r="X2006" t="s">
        <v>207</v>
      </c>
    </row>
    <row r="2007" spans="1:24" x14ac:dyDescent="0.2">
      <c r="A2007" t="s">
        <v>205</v>
      </c>
      <c r="B2007" t="s">
        <v>206</v>
      </c>
      <c r="C2007" t="s">
        <v>68</v>
      </c>
      <c r="D2007" t="s">
        <v>69</v>
      </c>
      <c r="E2007" t="s">
        <v>1025</v>
      </c>
      <c r="F2007" t="s">
        <v>1026</v>
      </c>
      <c r="G2007" t="s">
        <v>30</v>
      </c>
      <c r="H2007" t="s">
        <v>31</v>
      </c>
      <c r="I2007">
        <v>3</v>
      </c>
      <c r="J2007">
        <v>0</v>
      </c>
      <c r="K2007">
        <v>3</v>
      </c>
      <c r="L2007" t="s">
        <v>31</v>
      </c>
      <c r="M2007" t="s">
        <v>32</v>
      </c>
      <c r="N2007" t="s">
        <v>33</v>
      </c>
      <c r="O2007" t="s">
        <v>33</v>
      </c>
      <c r="P2007" t="s">
        <v>77</v>
      </c>
      <c r="Q2007" t="s">
        <v>61</v>
      </c>
      <c r="R2007" t="s">
        <v>50</v>
      </c>
      <c r="S2007" t="s">
        <v>51</v>
      </c>
      <c r="T2007" t="s">
        <v>72</v>
      </c>
      <c r="U2007">
        <v>5</v>
      </c>
      <c r="V2007" t="s">
        <v>30</v>
      </c>
      <c r="W2007" t="s">
        <v>142</v>
      </c>
      <c r="X2007" t="s">
        <v>207</v>
      </c>
    </row>
    <row r="2008" spans="1:24" x14ac:dyDescent="0.2">
      <c r="A2008" t="s">
        <v>205</v>
      </c>
      <c r="B2008" t="s">
        <v>206</v>
      </c>
      <c r="C2008" t="s">
        <v>68</v>
      </c>
      <c r="D2008" t="s">
        <v>69</v>
      </c>
      <c r="E2008" t="s">
        <v>1184</v>
      </c>
      <c r="F2008" t="s">
        <v>1026</v>
      </c>
      <c r="G2008" t="s">
        <v>30</v>
      </c>
      <c r="H2008" t="s">
        <v>31</v>
      </c>
      <c r="I2008">
        <v>3</v>
      </c>
      <c r="J2008">
        <v>0</v>
      </c>
      <c r="K2008">
        <v>3</v>
      </c>
      <c r="L2008" t="s">
        <v>31</v>
      </c>
      <c r="M2008" t="s">
        <v>32</v>
      </c>
      <c r="N2008" t="s">
        <v>33</v>
      </c>
      <c r="O2008" t="s">
        <v>33</v>
      </c>
      <c r="P2008" t="s">
        <v>77</v>
      </c>
      <c r="Q2008" t="s">
        <v>61</v>
      </c>
      <c r="R2008" t="s">
        <v>50</v>
      </c>
      <c r="S2008" t="s">
        <v>51</v>
      </c>
      <c r="T2008" t="s">
        <v>72</v>
      </c>
      <c r="U2008">
        <v>5</v>
      </c>
      <c r="V2008" t="s">
        <v>30</v>
      </c>
      <c r="W2008" t="s">
        <v>142</v>
      </c>
      <c r="X2008" t="s">
        <v>207</v>
      </c>
    </row>
    <row r="2009" spans="1:24" x14ac:dyDescent="0.2">
      <c r="A2009" t="s">
        <v>205</v>
      </c>
      <c r="B2009" t="s">
        <v>206</v>
      </c>
      <c r="C2009" t="s">
        <v>68</v>
      </c>
      <c r="D2009" t="s">
        <v>69</v>
      </c>
      <c r="E2009" t="s">
        <v>1246</v>
      </c>
      <c r="F2009" t="s">
        <v>1026</v>
      </c>
      <c r="G2009" t="s">
        <v>30</v>
      </c>
      <c r="H2009" t="s">
        <v>31</v>
      </c>
      <c r="I2009">
        <v>1</v>
      </c>
      <c r="J2009">
        <v>0</v>
      </c>
      <c r="K2009">
        <v>1</v>
      </c>
      <c r="L2009" t="s">
        <v>31</v>
      </c>
      <c r="M2009" t="s">
        <v>32</v>
      </c>
      <c r="N2009" t="s">
        <v>33</v>
      </c>
      <c r="O2009" t="s">
        <v>33</v>
      </c>
      <c r="P2009" t="s">
        <v>34</v>
      </c>
      <c r="Q2009" t="s">
        <v>61</v>
      </c>
      <c r="R2009" t="s">
        <v>50</v>
      </c>
      <c r="S2009" t="s">
        <v>51</v>
      </c>
      <c r="T2009" t="s">
        <v>72</v>
      </c>
      <c r="U2009">
        <v>5</v>
      </c>
      <c r="V2009" t="s">
        <v>30</v>
      </c>
      <c r="W2009" t="s">
        <v>142</v>
      </c>
      <c r="X2009" t="s">
        <v>207</v>
      </c>
    </row>
    <row r="2010" spans="1:24" x14ac:dyDescent="0.2">
      <c r="A2010" t="s">
        <v>205</v>
      </c>
      <c r="B2010" t="s">
        <v>206</v>
      </c>
      <c r="C2010" t="s">
        <v>68</v>
      </c>
      <c r="D2010" t="s">
        <v>69</v>
      </c>
      <c r="E2010" t="s">
        <v>1263</v>
      </c>
      <c r="F2010" t="s">
        <v>1026</v>
      </c>
      <c r="G2010" t="s">
        <v>1185</v>
      </c>
      <c r="H2010" t="s">
        <v>31</v>
      </c>
      <c r="I2010">
        <v>3</v>
      </c>
      <c r="J2010">
        <v>0</v>
      </c>
      <c r="K2010">
        <v>3</v>
      </c>
      <c r="L2010" t="s">
        <v>31</v>
      </c>
      <c r="M2010" t="s">
        <v>32</v>
      </c>
      <c r="N2010" t="s">
        <v>33</v>
      </c>
      <c r="O2010" t="s">
        <v>33</v>
      </c>
      <c r="P2010" t="s">
        <v>77</v>
      </c>
      <c r="Q2010" t="s">
        <v>61</v>
      </c>
      <c r="R2010" t="s">
        <v>50</v>
      </c>
      <c r="S2010" t="s">
        <v>51</v>
      </c>
      <c r="T2010" t="s">
        <v>72</v>
      </c>
      <c r="U2010">
        <v>5</v>
      </c>
      <c r="V2010" t="s">
        <v>30</v>
      </c>
      <c r="W2010" t="s">
        <v>142</v>
      </c>
      <c r="X2010" t="s">
        <v>207</v>
      </c>
    </row>
    <row r="2011" spans="1:24" x14ac:dyDescent="0.2">
      <c r="A2011" t="s">
        <v>205</v>
      </c>
      <c r="B2011" t="s">
        <v>206</v>
      </c>
      <c r="C2011" t="s">
        <v>68</v>
      </c>
      <c r="D2011" t="s">
        <v>69</v>
      </c>
      <c r="E2011" t="s">
        <v>1316</v>
      </c>
      <c r="F2011" t="s">
        <v>1026</v>
      </c>
      <c r="G2011" t="s">
        <v>30</v>
      </c>
      <c r="H2011" t="s">
        <v>31</v>
      </c>
      <c r="I2011">
        <v>1</v>
      </c>
      <c r="J2011">
        <v>0</v>
      </c>
      <c r="K2011">
        <v>1</v>
      </c>
      <c r="L2011" t="s">
        <v>31</v>
      </c>
      <c r="M2011" t="s">
        <v>32</v>
      </c>
      <c r="N2011" t="s">
        <v>33</v>
      </c>
      <c r="O2011" t="s">
        <v>33</v>
      </c>
      <c r="P2011" t="s">
        <v>34</v>
      </c>
      <c r="Q2011" t="s">
        <v>61</v>
      </c>
      <c r="R2011" t="s">
        <v>50</v>
      </c>
      <c r="S2011" t="s">
        <v>51</v>
      </c>
      <c r="T2011" t="s">
        <v>72</v>
      </c>
      <c r="U2011">
        <v>5</v>
      </c>
      <c r="V2011" t="s">
        <v>30</v>
      </c>
      <c r="W2011" t="s">
        <v>142</v>
      </c>
      <c r="X2011" t="s">
        <v>207</v>
      </c>
    </row>
    <row r="2012" spans="1:24" x14ac:dyDescent="0.2">
      <c r="A2012" t="s">
        <v>205</v>
      </c>
      <c r="B2012" t="s">
        <v>206</v>
      </c>
      <c r="C2012" t="s">
        <v>68</v>
      </c>
      <c r="D2012" t="s">
        <v>69</v>
      </c>
      <c r="E2012" t="s">
        <v>1320</v>
      </c>
      <c r="F2012" t="s">
        <v>1026</v>
      </c>
      <c r="G2012" t="s">
        <v>1185</v>
      </c>
      <c r="H2012" t="s">
        <v>31</v>
      </c>
      <c r="I2012">
        <v>3</v>
      </c>
      <c r="J2012">
        <v>0</v>
      </c>
      <c r="K2012">
        <v>3</v>
      </c>
      <c r="L2012" t="s">
        <v>31</v>
      </c>
      <c r="M2012" t="s">
        <v>32</v>
      </c>
      <c r="N2012" t="s">
        <v>33</v>
      </c>
      <c r="O2012" t="s">
        <v>33</v>
      </c>
      <c r="P2012" t="s">
        <v>77</v>
      </c>
      <c r="Q2012" t="s">
        <v>61</v>
      </c>
      <c r="R2012" t="s">
        <v>50</v>
      </c>
      <c r="S2012" t="s">
        <v>51</v>
      </c>
      <c r="T2012" t="s">
        <v>72</v>
      </c>
      <c r="U2012">
        <v>5</v>
      </c>
      <c r="V2012" t="s">
        <v>30</v>
      </c>
      <c r="W2012" t="s">
        <v>142</v>
      </c>
      <c r="X2012" t="s">
        <v>207</v>
      </c>
    </row>
    <row r="2013" spans="1:24" x14ac:dyDescent="0.2">
      <c r="A2013" t="s">
        <v>205</v>
      </c>
      <c r="B2013" t="s">
        <v>206</v>
      </c>
      <c r="C2013" t="s">
        <v>68</v>
      </c>
      <c r="D2013" t="s">
        <v>69</v>
      </c>
      <c r="E2013" t="s">
        <v>1397</v>
      </c>
      <c r="F2013" t="s">
        <v>1026</v>
      </c>
      <c r="G2013" t="s">
        <v>1185</v>
      </c>
      <c r="H2013" t="s">
        <v>59</v>
      </c>
      <c r="I2013">
        <v>4</v>
      </c>
      <c r="J2013">
        <v>0</v>
      </c>
      <c r="K2013">
        <v>4</v>
      </c>
      <c r="L2013" t="s">
        <v>31</v>
      </c>
      <c r="M2013" t="s">
        <v>32</v>
      </c>
      <c r="N2013" t="s">
        <v>33</v>
      </c>
      <c r="O2013" t="s">
        <v>33</v>
      </c>
      <c r="P2013" t="s">
        <v>77</v>
      </c>
      <c r="Q2013" t="s">
        <v>61</v>
      </c>
      <c r="R2013" t="s">
        <v>50</v>
      </c>
      <c r="S2013" t="s">
        <v>51</v>
      </c>
      <c r="T2013" t="s">
        <v>72</v>
      </c>
      <c r="U2013">
        <v>5</v>
      </c>
      <c r="V2013" t="s">
        <v>30</v>
      </c>
      <c r="W2013" t="s">
        <v>142</v>
      </c>
      <c r="X2013" t="s">
        <v>207</v>
      </c>
    </row>
    <row r="2014" spans="1:24" x14ac:dyDescent="0.2">
      <c r="A2014" t="s">
        <v>205</v>
      </c>
      <c r="B2014" t="s">
        <v>206</v>
      </c>
      <c r="C2014" t="s">
        <v>68</v>
      </c>
      <c r="D2014" t="s">
        <v>69</v>
      </c>
      <c r="E2014" t="s">
        <v>1590</v>
      </c>
      <c r="F2014" t="s">
        <v>1026</v>
      </c>
      <c r="G2014" t="s">
        <v>30</v>
      </c>
      <c r="H2014" t="s">
        <v>31</v>
      </c>
      <c r="I2014">
        <v>1</v>
      </c>
      <c r="J2014">
        <v>0</v>
      </c>
      <c r="K2014">
        <v>1</v>
      </c>
      <c r="L2014" t="s">
        <v>31</v>
      </c>
      <c r="M2014" t="s">
        <v>32</v>
      </c>
      <c r="N2014" t="s">
        <v>33</v>
      </c>
      <c r="O2014" t="s">
        <v>33</v>
      </c>
      <c r="P2014" t="s">
        <v>34</v>
      </c>
      <c r="Q2014" t="s">
        <v>61</v>
      </c>
      <c r="R2014" t="s">
        <v>50</v>
      </c>
      <c r="S2014" t="s">
        <v>51</v>
      </c>
      <c r="T2014" t="s">
        <v>72</v>
      </c>
      <c r="U2014">
        <v>5</v>
      </c>
      <c r="V2014" t="s">
        <v>30</v>
      </c>
      <c r="W2014" t="s">
        <v>142</v>
      </c>
      <c r="X2014" t="s">
        <v>207</v>
      </c>
    </row>
    <row r="2015" spans="1:24" x14ac:dyDescent="0.2">
      <c r="A2015" t="s">
        <v>205</v>
      </c>
      <c r="B2015" t="s">
        <v>206</v>
      </c>
      <c r="C2015" t="s">
        <v>68</v>
      </c>
      <c r="D2015" t="s">
        <v>69</v>
      </c>
      <c r="E2015" t="s">
        <v>1598</v>
      </c>
      <c r="F2015" t="s">
        <v>1026</v>
      </c>
      <c r="G2015" t="s">
        <v>30</v>
      </c>
      <c r="H2015" t="s">
        <v>31</v>
      </c>
      <c r="I2015">
        <v>3</v>
      </c>
      <c r="J2015">
        <v>0</v>
      </c>
      <c r="K2015">
        <v>3</v>
      </c>
      <c r="L2015" t="s">
        <v>31</v>
      </c>
      <c r="M2015" t="s">
        <v>32</v>
      </c>
      <c r="N2015" t="s">
        <v>33</v>
      </c>
      <c r="O2015" t="s">
        <v>33</v>
      </c>
      <c r="P2015" t="s">
        <v>77</v>
      </c>
      <c r="Q2015" t="s">
        <v>61</v>
      </c>
      <c r="R2015" t="s">
        <v>50</v>
      </c>
      <c r="S2015" t="s">
        <v>51</v>
      </c>
      <c r="T2015" t="s">
        <v>72</v>
      </c>
      <c r="U2015">
        <v>5</v>
      </c>
      <c r="V2015" t="s">
        <v>30</v>
      </c>
      <c r="W2015" t="s">
        <v>142</v>
      </c>
      <c r="X2015" t="s">
        <v>207</v>
      </c>
    </row>
    <row r="2016" spans="1:24" x14ac:dyDescent="0.2">
      <c r="A2016" t="s">
        <v>205</v>
      </c>
      <c r="B2016" t="s">
        <v>206</v>
      </c>
      <c r="C2016" t="s">
        <v>68</v>
      </c>
      <c r="D2016" t="s">
        <v>69</v>
      </c>
      <c r="E2016" t="s">
        <v>1662</v>
      </c>
      <c r="F2016" t="s">
        <v>1026</v>
      </c>
      <c r="G2016" t="s">
        <v>30</v>
      </c>
      <c r="H2016" t="s">
        <v>31</v>
      </c>
      <c r="I2016">
        <v>1</v>
      </c>
      <c r="J2016">
        <v>0</v>
      </c>
      <c r="K2016">
        <v>1</v>
      </c>
      <c r="L2016" t="s">
        <v>31</v>
      </c>
      <c r="M2016" t="s">
        <v>32</v>
      </c>
      <c r="N2016" t="s">
        <v>33</v>
      </c>
      <c r="O2016" t="s">
        <v>33</v>
      </c>
      <c r="P2016" t="s">
        <v>34</v>
      </c>
      <c r="Q2016" t="s">
        <v>61</v>
      </c>
      <c r="R2016" t="s">
        <v>50</v>
      </c>
      <c r="S2016" t="s">
        <v>51</v>
      </c>
      <c r="T2016" t="s">
        <v>72</v>
      </c>
      <c r="U2016">
        <v>5</v>
      </c>
      <c r="V2016" t="s">
        <v>30</v>
      </c>
      <c r="W2016" t="s">
        <v>142</v>
      </c>
      <c r="X2016" t="s">
        <v>207</v>
      </c>
    </row>
    <row r="2017" spans="1:24" x14ac:dyDescent="0.2">
      <c r="A2017" t="s">
        <v>205</v>
      </c>
      <c r="B2017" t="s">
        <v>206</v>
      </c>
      <c r="C2017" t="s">
        <v>68</v>
      </c>
      <c r="D2017" t="s">
        <v>69</v>
      </c>
      <c r="E2017" t="s">
        <v>1675</v>
      </c>
      <c r="F2017" t="s">
        <v>29</v>
      </c>
      <c r="G2017" t="s">
        <v>1185</v>
      </c>
      <c r="H2017" t="s">
        <v>59</v>
      </c>
      <c r="I2017">
        <v>3</v>
      </c>
      <c r="J2017">
        <v>1</v>
      </c>
      <c r="K2017">
        <v>4</v>
      </c>
      <c r="L2017" t="s">
        <v>31</v>
      </c>
      <c r="M2017" t="s">
        <v>228</v>
      </c>
      <c r="N2017" t="s">
        <v>33</v>
      </c>
      <c r="O2017" t="s">
        <v>33</v>
      </c>
      <c r="P2017" t="s">
        <v>34</v>
      </c>
      <c r="Q2017" t="s">
        <v>61</v>
      </c>
      <c r="R2017" t="s">
        <v>50</v>
      </c>
      <c r="S2017" t="s">
        <v>51</v>
      </c>
      <c r="T2017" t="s">
        <v>72</v>
      </c>
      <c r="U2017">
        <v>5</v>
      </c>
      <c r="V2017" t="s">
        <v>30</v>
      </c>
      <c r="W2017" t="s">
        <v>142</v>
      </c>
      <c r="X2017" t="s">
        <v>207</v>
      </c>
    </row>
    <row r="2018" spans="1:24" x14ac:dyDescent="0.2">
      <c r="A2018" t="s">
        <v>205</v>
      </c>
      <c r="B2018" t="s">
        <v>206</v>
      </c>
      <c r="C2018" t="s">
        <v>68</v>
      </c>
      <c r="D2018" t="s">
        <v>69</v>
      </c>
      <c r="E2018" t="s">
        <v>1693</v>
      </c>
      <c r="F2018" t="s">
        <v>29</v>
      </c>
      <c r="G2018" t="s">
        <v>30</v>
      </c>
      <c r="H2018" t="s">
        <v>31</v>
      </c>
      <c r="I2018">
        <v>3</v>
      </c>
      <c r="J2018">
        <v>0</v>
      </c>
      <c r="K2018">
        <v>3</v>
      </c>
      <c r="L2018" t="s">
        <v>31</v>
      </c>
      <c r="M2018" t="s">
        <v>32</v>
      </c>
      <c r="N2018" t="s">
        <v>33</v>
      </c>
      <c r="O2018" t="s">
        <v>33</v>
      </c>
      <c r="P2018" t="s">
        <v>77</v>
      </c>
      <c r="Q2018" t="s">
        <v>61</v>
      </c>
      <c r="R2018" t="s">
        <v>50</v>
      </c>
      <c r="S2018" t="s">
        <v>51</v>
      </c>
      <c r="T2018" t="s">
        <v>72</v>
      </c>
      <c r="U2018">
        <v>5</v>
      </c>
      <c r="V2018" t="s">
        <v>30</v>
      </c>
      <c r="W2018" t="s">
        <v>142</v>
      </c>
      <c r="X2018" t="s">
        <v>207</v>
      </c>
    </row>
    <row r="2019" spans="1:24" x14ac:dyDescent="0.2">
      <c r="A2019" t="s">
        <v>205</v>
      </c>
      <c r="B2019" t="s">
        <v>206</v>
      </c>
      <c r="C2019" t="s">
        <v>68</v>
      </c>
      <c r="D2019" t="s">
        <v>69</v>
      </c>
      <c r="E2019" t="s">
        <v>1722</v>
      </c>
      <c r="F2019" t="s">
        <v>1026</v>
      </c>
      <c r="G2019" t="s">
        <v>30</v>
      </c>
      <c r="H2019" t="s">
        <v>31</v>
      </c>
      <c r="I2019">
        <v>1</v>
      </c>
      <c r="J2019">
        <v>0</v>
      </c>
      <c r="K2019">
        <v>1</v>
      </c>
      <c r="L2019" t="s">
        <v>31</v>
      </c>
      <c r="M2019" t="s">
        <v>32</v>
      </c>
      <c r="N2019" t="s">
        <v>33</v>
      </c>
      <c r="O2019" t="s">
        <v>33</v>
      </c>
      <c r="P2019" t="s">
        <v>34</v>
      </c>
      <c r="Q2019" t="s">
        <v>61</v>
      </c>
      <c r="R2019" t="s">
        <v>50</v>
      </c>
      <c r="S2019" t="s">
        <v>51</v>
      </c>
      <c r="T2019" t="s">
        <v>72</v>
      </c>
      <c r="U2019">
        <v>5</v>
      </c>
      <c r="V2019" t="s">
        <v>30</v>
      </c>
      <c r="W2019" t="s">
        <v>142</v>
      </c>
      <c r="X2019" t="s">
        <v>207</v>
      </c>
    </row>
    <row r="2020" spans="1:24" x14ac:dyDescent="0.2">
      <c r="A2020" t="s">
        <v>205</v>
      </c>
      <c r="B2020" t="s">
        <v>206</v>
      </c>
      <c r="C2020" t="s">
        <v>68</v>
      </c>
      <c r="D2020" t="s">
        <v>69</v>
      </c>
      <c r="E2020" t="s">
        <v>1732</v>
      </c>
      <c r="F2020" t="s">
        <v>1026</v>
      </c>
      <c r="G2020" t="s">
        <v>1185</v>
      </c>
      <c r="H2020" t="s">
        <v>31</v>
      </c>
      <c r="I2020">
        <v>3</v>
      </c>
      <c r="J2020">
        <v>0</v>
      </c>
      <c r="K2020">
        <v>3</v>
      </c>
      <c r="L2020" t="s">
        <v>31</v>
      </c>
      <c r="M2020" t="s">
        <v>32</v>
      </c>
      <c r="N2020" t="s">
        <v>33</v>
      </c>
      <c r="O2020" t="s">
        <v>33</v>
      </c>
      <c r="P2020" t="s">
        <v>77</v>
      </c>
      <c r="Q2020" t="s">
        <v>61</v>
      </c>
      <c r="R2020" t="s">
        <v>50</v>
      </c>
      <c r="S2020" t="s">
        <v>51</v>
      </c>
      <c r="T2020" t="s">
        <v>72</v>
      </c>
      <c r="U2020">
        <v>5</v>
      </c>
      <c r="V2020" t="s">
        <v>30</v>
      </c>
      <c r="W2020" t="s">
        <v>142</v>
      </c>
      <c r="X2020" t="s">
        <v>207</v>
      </c>
    </row>
    <row r="2021" spans="1:24" x14ac:dyDescent="0.2">
      <c r="A2021" t="s">
        <v>205</v>
      </c>
      <c r="B2021" t="s">
        <v>206</v>
      </c>
      <c r="C2021" t="s">
        <v>58</v>
      </c>
      <c r="D2021" t="s">
        <v>58</v>
      </c>
      <c r="E2021" t="s">
        <v>1025</v>
      </c>
      <c r="F2021" t="s">
        <v>29</v>
      </c>
      <c r="G2021" t="s">
        <v>30</v>
      </c>
      <c r="H2021" t="s">
        <v>59</v>
      </c>
      <c r="I2021">
        <v>3</v>
      </c>
      <c r="J2021">
        <v>0</v>
      </c>
      <c r="K2021">
        <v>3</v>
      </c>
      <c r="L2021" t="s">
        <v>31</v>
      </c>
      <c r="M2021" t="s">
        <v>32</v>
      </c>
      <c r="N2021" t="s">
        <v>33</v>
      </c>
      <c r="O2021" t="s">
        <v>33</v>
      </c>
      <c r="P2021" t="s">
        <v>77</v>
      </c>
      <c r="Q2021" t="s">
        <v>61</v>
      </c>
      <c r="R2021" t="s">
        <v>50</v>
      </c>
      <c r="S2021" t="s">
        <v>51</v>
      </c>
      <c r="T2021" t="s">
        <v>72</v>
      </c>
      <c r="U2021">
        <v>5</v>
      </c>
      <c r="V2021" t="s">
        <v>30</v>
      </c>
      <c r="W2021" t="s">
        <v>142</v>
      </c>
      <c r="X2021" t="s">
        <v>207</v>
      </c>
    </row>
    <row r="2022" spans="1:24" x14ac:dyDescent="0.2">
      <c r="A2022" t="s">
        <v>205</v>
      </c>
      <c r="B2022" t="s">
        <v>206</v>
      </c>
      <c r="C2022" t="s">
        <v>58</v>
      </c>
      <c r="D2022" t="s">
        <v>58</v>
      </c>
      <c r="E2022" t="s">
        <v>1184</v>
      </c>
      <c r="F2022" t="s">
        <v>29</v>
      </c>
      <c r="G2022" t="s">
        <v>30</v>
      </c>
      <c r="H2022" t="s">
        <v>59</v>
      </c>
      <c r="I2022">
        <v>3</v>
      </c>
      <c r="J2022">
        <v>0</v>
      </c>
      <c r="K2022">
        <v>3</v>
      </c>
      <c r="L2022" t="s">
        <v>31</v>
      </c>
      <c r="M2022" t="s">
        <v>32</v>
      </c>
      <c r="N2022" t="s">
        <v>33</v>
      </c>
      <c r="O2022" t="s">
        <v>33</v>
      </c>
      <c r="P2022" t="s">
        <v>77</v>
      </c>
      <c r="Q2022" t="s">
        <v>61</v>
      </c>
      <c r="R2022" t="s">
        <v>50</v>
      </c>
      <c r="S2022" t="s">
        <v>51</v>
      </c>
      <c r="T2022" t="s">
        <v>72</v>
      </c>
      <c r="U2022">
        <v>5</v>
      </c>
      <c r="V2022" t="s">
        <v>30</v>
      </c>
      <c r="W2022" t="s">
        <v>142</v>
      </c>
      <c r="X2022" t="s">
        <v>207</v>
      </c>
    </row>
    <row r="2023" spans="1:24" x14ac:dyDescent="0.2">
      <c r="A2023" t="s">
        <v>205</v>
      </c>
      <c r="B2023" t="s">
        <v>206</v>
      </c>
      <c r="C2023" t="s">
        <v>58</v>
      </c>
      <c r="D2023" t="s">
        <v>58</v>
      </c>
      <c r="E2023" t="s">
        <v>1243</v>
      </c>
      <c r="F2023" t="s">
        <v>29</v>
      </c>
      <c r="G2023" t="s">
        <v>30</v>
      </c>
      <c r="H2023" t="s">
        <v>59</v>
      </c>
      <c r="I2023">
        <v>1</v>
      </c>
      <c r="J2023">
        <v>0</v>
      </c>
      <c r="K2023">
        <v>1</v>
      </c>
      <c r="L2023" t="s">
        <v>31</v>
      </c>
      <c r="M2023" t="s">
        <v>32</v>
      </c>
      <c r="N2023" t="s">
        <v>33</v>
      </c>
      <c r="O2023" t="s">
        <v>33</v>
      </c>
      <c r="P2023" t="s">
        <v>34</v>
      </c>
      <c r="Q2023" t="s">
        <v>61</v>
      </c>
      <c r="R2023" t="s">
        <v>50</v>
      </c>
      <c r="S2023" t="s">
        <v>51</v>
      </c>
      <c r="T2023" t="s">
        <v>72</v>
      </c>
      <c r="U2023">
        <v>5</v>
      </c>
      <c r="V2023" t="s">
        <v>30</v>
      </c>
      <c r="W2023" t="s">
        <v>142</v>
      </c>
      <c r="X2023" t="s">
        <v>207</v>
      </c>
    </row>
    <row r="2024" spans="1:24" x14ac:dyDescent="0.2">
      <c r="A2024" t="s">
        <v>205</v>
      </c>
      <c r="B2024" t="s">
        <v>206</v>
      </c>
      <c r="C2024" t="s">
        <v>58</v>
      </c>
      <c r="D2024" t="s">
        <v>58</v>
      </c>
      <c r="E2024" t="s">
        <v>1246</v>
      </c>
      <c r="F2024" t="s">
        <v>29</v>
      </c>
      <c r="G2024" t="s">
        <v>30</v>
      </c>
      <c r="H2024" t="s">
        <v>59</v>
      </c>
      <c r="I2024">
        <v>3</v>
      </c>
      <c r="J2024">
        <v>0</v>
      </c>
      <c r="K2024">
        <v>3</v>
      </c>
      <c r="L2024" t="s">
        <v>31</v>
      </c>
      <c r="M2024" t="s">
        <v>32</v>
      </c>
      <c r="N2024" t="s">
        <v>33</v>
      </c>
      <c r="O2024" t="s">
        <v>33</v>
      </c>
      <c r="P2024" t="s">
        <v>77</v>
      </c>
      <c r="Q2024" t="s">
        <v>61</v>
      </c>
      <c r="R2024" t="s">
        <v>50</v>
      </c>
      <c r="S2024" t="s">
        <v>51</v>
      </c>
      <c r="T2024" t="s">
        <v>72</v>
      </c>
      <c r="U2024">
        <v>5</v>
      </c>
      <c r="V2024" t="s">
        <v>30</v>
      </c>
      <c r="W2024" t="s">
        <v>142</v>
      </c>
      <c r="X2024" t="s">
        <v>207</v>
      </c>
    </row>
    <row r="2025" spans="1:24" x14ac:dyDescent="0.2">
      <c r="A2025" t="s">
        <v>205</v>
      </c>
      <c r="B2025" t="s">
        <v>206</v>
      </c>
      <c r="C2025" t="s">
        <v>58</v>
      </c>
      <c r="D2025" t="s">
        <v>58</v>
      </c>
      <c r="E2025" t="s">
        <v>1251</v>
      </c>
      <c r="F2025" t="s">
        <v>29</v>
      </c>
      <c r="G2025" t="s">
        <v>30</v>
      </c>
      <c r="H2025" t="s">
        <v>59</v>
      </c>
      <c r="I2025">
        <v>3</v>
      </c>
      <c r="J2025">
        <v>0</v>
      </c>
      <c r="K2025">
        <v>3</v>
      </c>
      <c r="L2025" t="s">
        <v>31</v>
      </c>
      <c r="M2025" t="s">
        <v>32</v>
      </c>
      <c r="N2025" t="s">
        <v>33</v>
      </c>
      <c r="O2025" t="s">
        <v>33</v>
      </c>
      <c r="P2025" t="s">
        <v>77</v>
      </c>
      <c r="Q2025" t="s">
        <v>61</v>
      </c>
      <c r="R2025" t="s">
        <v>50</v>
      </c>
      <c r="S2025" t="s">
        <v>51</v>
      </c>
      <c r="T2025" t="s">
        <v>72</v>
      </c>
      <c r="U2025">
        <v>5</v>
      </c>
      <c r="V2025" t="s">
        <v>30</v>
      </c>
      <c r="W2025" t="s">
        <v>142</v>
      </c>
      <c r="X2025" t="s">
        <v>207</v>
      </c>
    </row>
    <row r="2026" spans="1:24" x14ac:dyDescent="0.2">
      <c r="A2026" t="s">
        <v>205</v>
      </c>
      <c r="B2026" t="s">
        <v>206</v>
      </c>
      <c r="C2026" t="s">
        <v>58</v>
      </c>
      <c r="D2026" t="s">
        <v>58</v>
      </c>
      <c r="E2026" t="s">
        <v>1263</v>
      </c>
      <c r="F2026" t="s">
        <v>29</v>
      </c>
      <c r="G2026" t="s">
        <v>30</v>
      </c>
      <c r="H2026" t="s">
        <v>59</v>
      </c>
      <c r="I2026">
        <v>3</v>
      </c>
      <c r="J2026">
        <v>0</v>
      </c>
      <c r="K2026">
        <v>3</v>
      </c>
      <c r="L2026" t="s">
        <v>31</v>
      </c>
      <c r="M2026" t="s">
        <v>32</v>
      </c>
      <c r="N2026" t="s">
        <v>33</v>
      </c>
      <c r="O2026" t="s">
        <v>33</v>
      </c>
      <c r="P2026" t="s">
        <v>77</v>
      </c>
      <c r="Q2026" t="s">
        <v>61</v>
      </c>
      <c r="R2026" t="s">
        <v>50</v>
      </c>
      <c r="S2026" t="s">
        <v>51</v>
      </c>
      <c r="T2026" t="s">
        <v>72</v>
      </c>
      <c r="U2026">
        <v>5</v>
      </c>
      <c r="V2026" t="s">
        <v>30</v>
      </c>
      <c r="W2026" t="s">
        <v>142</v>
      </c>
      <c r="X2026" t="s">
        <v>207</v>
      </c>
    </row>
    <row r="2027" spans="1:24" x14ac:dyDescent="0.2">
      <c r="A2027" t="s">
        <v>205</v>
      </c>
      <c r="B2027" t="s">
        <v>206</v>
      </c>
      <c r="C2027" t="s">
        <v>58</v>
      </c>
      <c r="D2027" t="s">
        <v>58</v>
      </c>
      <c r="E2027" t="s">
        <v>1320</v>
      </c>
      <c r="F2027" t="s">
        <v>29</v>
      </c>
      <c r="G2027" t="s">
        <v>30</v>
      </c>
      <c r="H2027" t="s">
        <v>59</v>
      </c>
      <c r="I2027">
        <v>3</v>
      </c>
      <c r="J2027">
        <v>0</v>
      </c>
      <c r="K2027">
        <v>3</v>
      </c>
      <c r="L2027" t="s">
        <v>31</v>
      </c>
      <c r="M2027" t="s">
        <v>32</v>
      </c>
      <c r="N2027" t="s">
        <v>33</v>
      </c>
      <c r="O2027" t="s">
        <v>33</v>
      </c>
      <c r="P2027" t="s">
        <v>77</v>
      </c>
      <c r="Q2027" t="s">
        <v>61</v>
      </c>
      <c r="R2027" t="s">
        <v>50</v>
      </c>
      <c r="S2027" t="s">
        <v>51</v>
      </c>
      <c r="T2027" t="s">
        <v>72</v>
      </c>
      <c r="U2027">
        <v>5</v>
      </c>
      <c r="V2027" t="s">
        <v>30</v>
      </c>
      <c r="W2027" t="s">
        <v>142</v>
      </c>
      <c r="X2027" t="s">
        <v>207</v>
      </c>
    </row>
    <row r="2028" spans="1:24" x14ac:dyDescent="0.2">
      <c r="A2028" t="s">
        <v>205</v>
      </c>
      <c r="B2028" t="s">
        <v>206</v>
      </c>
      <c r="C2028" t="s">
        <v>58</v>
      </c>
      <c r="D2028" t="s">
        <v>58</v>
      </c>
      <c r="E2028" t="s">
        <v>1582</v>
      </c>
      <c r="F2028" t="s">
        <v>29</v>
      </c>
      <c r="G2028" t="s">
        <v>30</v>
      </c>
      <c r="H2028" t="s">
        <v>59</v>
      </c>
      <c r="I2028">
        <v>3</v>
      </c>
      <c r="J2028">
        <v>0</v>
      </c>
      <c r="K2028">
        <v>3</v>
      </c>
      <c r="L2028" t="s">
        <v>31</v>
      </c>
      <c r="M2028" t="s">
        <v>32</v>
      </c>
      <c r="N2028" t="s">
        <v>33</v>
      </c>
      <c r="O2028" t="s">
        <v>33</v>
      </c>
      <c r="P2028" t="s">
        <v>77</v>
      </c>
      <c r="Q2028" t="s">
        <v>61</v>
      </c>
      <c r="R2028" t="s">
        <v>50</v>
      </c>
      <c r="S2028" t="s">
        <v>51</v>
      </c>
      <c r="T2028" t="s">
        <v>72</v>
      </c>
      <c r="U2028">
        <v>5</v>
      </c>
      <c r="V2028" t="s">
        <v>30</v>
      </c>
      <c r="W2028" t="s">
        <v>142</v>
      </c>
      <c r="X2028" t="s">
        <v>207</v>
      </c>
    </row>
    <row r="2029" spans="1:24" x14ac:dyDescent="0.2">
      <c r="A2029" t="s">
        <v>205</v>
      </c>
      <c r="B2029" t="s">
        <v>206</v>
      </c>
      <c r="C2029" t="s">
        <v>58</v>
      </c>
      <c r="D2029" t="s">
        <v>58</v>
      </c>
      <c r="E2029" t="s">
        <v>1598</v>
      </c>
      <c r="F2029" t="s">
        <v>29</v>
      </c>
      <c r="G2029" t="s">
        <v>30</v>
      </c>
      <c r="H2029" t="s">
        <v>59</v>
      </c>
      <c r="I2029">
        <v>3</v>
      </c>
      <c r="J2029">
        <v>0</v>
      </c>
      <c r="K2029">
        <v>3</v>
      </c>
      <c r="L2029" t="s">
        <v>31</v>
      </c>
      <c r="M2029" t="s">
        <v>32</v>
      </c>
      <c r="N2029" t="s">
        <v>33</v>
      </c>
      <c r="O2029" t="s">
        <v>33</v>
      </c>
      <c r="P2029" t="s">
        <v>77</v>
      </c>
      <c r="Q2029" t="s">
        <v>61</v>
      </c>
      <c r="R2029" t="s">
        <v>50</v>
      </c>
      <c r="S2029" t="s">
        <v>51</v>
      </c>
      <c r="T2029" t="s">
        <v>72</v>
      </c>
      <c r="U2029">
        <v>5</v>
      </c>
      <c r="V2029" t="s">
        <v>30</v>
      </c>
      <c r="W2029" t="s">
        <v>142</v>
      </c>
      <c r="X2029" t="s">
        <v>207</v>
      </c>
    </row>
    <row r="2030" spans="1:24" x14ac:dyDescent="0.2">
      <c r="A2030" t="s">
        <v>205</v>
      </c>
      <c r="B2030" t="s">
        <v>206</v>
      </c>
      <c r="C2030" t="s">
        <v>58</v>
      </c>
      <c r="D2030" t="s">
        <v>58</v>
      </c>
      <c r="E2030" t="s">
        <v>1608</v>
      </c>
      <c r="F2030" t="s">
        <v>29</v>
      </c>
      <c r="G2030" t="s">
        <v>30</v>
      </c>
      <c r="H2030" t="s">
        <v>59</v>
      </c>
      <c r="I2030">
        <v>3</v>
      </c>
      <c r="J2030">
        <v>0</v>
      </c>
      <c r="K2030">
        <v>3</v>
      </c>
      <c r="L2030" t="s">
        <v>31</v>
      </c>
      <c r="M2030" t="s">
        <v>32</v>
      </c>
      <c r="N2030" t="s">
        <v>33</v>
      </c>
      <c r="O2030" t="s">
        <v>33</v>
      </c>
      <c r="P2030" t="s">
        <v>77</v>
      </c>
      <c r="Q2030" t="s">
        <v>61</v>
      </c>
      <c r="R2030" t="s">
        <v>50</v>
      </c>
      <c r="S2030" t="s">
        <v>51</v>
      </c>
      <c r="T2030" t="s">
        <v>72</v>
      </c>
      <c r="U2030">
        <v>5</v>
      </c>
      <c r="V2030" t="s">
        <v>30</v>
      </c>
      <c r="W2030" t="s">
        <v>142</v>
      </c>
      <c r="X2030" t="s">
        <v>207</v>
      </c>
    </row>
    <row r="2031" spans="1:24" x14ac:dyDescent="0.2">
      <c r="A2031" t="s">
        <v>205</v>
      </c>
      <c r="B2031" t="s">
        <v>206</v>
      </c>
      <c r="C2031" t="s">
        <v>58</v>
      </c>
      <c r="D2031" t="s">
        <v>58</v>
      </c>
      <c r="E2031" t="s">
        <v>1611</v>
      </c>
      <c r="F2031" t="s">
        <v>29</v>
      </c>
      <c r="G2031" t="s">
        <v>30</v>
      </c>
      <c r="H2031" t="s">
        <v>59</v>
      </c>
      <c r="I2031">
        <v>3</v>
      </c>
      <c r="J2031">
        <v>0</v>
      </c>
      <c r="K2031">
        <v>3</v>
      </c>
      <c r="L2031" t="s">
        <v>31</v>
      </c>
      <c r="M2031" t="s">
        <v>32</v>
      </c>
      <c r="N2031" t="s">
        <v>33</v>
      </c>
      <c r="O2031" t="s">
        <v>33</v>
      </c>
      <c r="P2031" t="s">
        <v>77</v>
      </c>
      <c r="Q2031" t="s">
        <v>61</v>
      </c>
      <c r="R2031" t="s">
        <v>50</v>
      </c>
      <c r="S2031" t="s">
        <v>51</v>
      </c>
      <c r="T2031" t="s">
        <v>72</v>
      </c>
      <c r="U2031">
        <v>5</v>
      </c>
      <c r="V2031" t="s">
        <v>30</v>
      </c>
      <c r="W2031" t="s">
        <v>142</v>
      </c>
      <c r="X2031" t="s">
        <v>207</v>
      </c>
    </row>
    <row r="2032" spans="1:24" x14ac:dyDescent="0.2">
      <c r="A2032" t="s">
        <v>205</v>
      </c>
      <c r="B2032" t="s">
        <v>206</v>
      </c>
      <c r="C2032" t="s">
        <v>58</v>
      </c>
      <c r="D2032" t="s">
        <v>58</v>
      </c>
      <c r="E2032" t="s">
        <v>1662</v>
      </c>
      <c r="F2032" t="s">
        <v>29</v>
      </c>
      <c r="G2032" t="s">
        <v>30</v>
      </c>
      <c r="H2032" t="s">
        <v>59</v>
      </c>
      <c r="I2032">
        <v>1</v>
      </c>
      <c r="J2032">
        <v>0</v>
      </c>
      <c r="K2032">
        <v>1</v>
      </c>
      <c r="L2032" t="s">
        <v>31</v>
      </c>
      <c r="M2032" t="s">
        <v>32</v>
      </c>
      <c r="N2032" t="s">
        <v>33</v>
      </c>
      <c r="O2032" t="s">
        <v>33</v>
      </c>
      <c r="P2032" t="s">
        <v>34</v>
      </c>
      <c r="Q2032" t="s">
        <v>61</v>
      </c>
      <c r="R2032" t="s">
        <v>50</v>
      </c>
      <c r="S2032" t="s">
        <v>51</v>
      </c>
      <c r="T2032" t="s">
        <v>72</v>
      </c>
      <c r="U2032">
        <v>5</v>
      </c>
      <c r="V2032" t="s">
        <v>30</v>
      </c>
      <c r="W2032" t="s">
        <v>142</v>
      </c>
      <c r="X2032" t="s">
        <v>207</v>
      </c>
    </row>
    <row r="2033" spans="1:24" x14ac:dyDescent="0.2">
      <c r="A2033" t="s">
        <v>205</v>
      </c>
      <c r="B2033" t="s">
        <v>206</v>
      </c>
      <c r="C2033" t="s">
        <v>58</v>
      </c>
      <c r="D2033" t="s">
        <v>58</v>
      </c>
      <c r="E2033" t="s">
        <v>1675</v>
      </c>
      <c r="F2033" t="s">
        <v>29</v>
      </c>
      <c r="G2033" t="s">
        <v>1185</v>
      </c>
      <c r="H2033" t="s">
        <v>59</v>
      </c>
      <c r="I2033">
        <v>3</v>
      </c>
      <c r="J2033">
        <v>1</v>
      </c>
      <c r="K2033">
        <v>4</v>
      </c>
      <c r="L2033" t="s">
        <v>31</v>
      </c>
      <c r="M2033" t="s">
        <v>228</v>
      </c>
      <c r="N2033" t="s">
        <v>33</v>
      </c>
      <c r="O2033" t="s">
        <v>33</v>
      </c>
      <c r="P2033" t="s">
        <v>34</v>
      </c>
      <c r="Q2033" t="s">
        <v>61</v>
      </c>
      <c r="R2033" t="s">
        <v>50</v>
      </c>
      <c r="S2033" t="s">
        <v>51</v>
      </c>
      <c r="T2033" t="s">
        <v>72</v>
      </c>
      <c r="U2033">
        <v>5</v>
      </c>
      <c r="V2033" t="s">
        <v>30</v>
      </c>
      <c r="W2033" t="s">
        <v>142</v>
      </c>
      <c r="X2033" t="s">
        <v>207</v>
      </c>
    </row>
    <row r="2034" spans="1:24" x14ac:dyDescent="0.2">
      <c r="A2034" t="s">
        <v>205</v>
      </c>
      <c r="B2034" t="s">
        <v>206</v>
      </c>
      <c r="C2034" t="s">
        <v>58</v>
      </c>
      <c r="D2034" t="s">
        <v>58</v>
      </c>
      <c r="E2034" t="s">
        <v>1693</v>
      </c>
      <c r="F2034" t="s">
        <v>29</v>
      </c>
      <c r="G2034" t="s">
        <v>30</v>
      </c>
      <c r="H2034" t="s">
        <v>59</v>
      </c>
      <c r="I2034">
        <v>3</v>
      </c>
      <c r="J2034">
        <v>0</v>
      </c>
      <c r="K2034">
        <v>3</v>
      </c>
      <c r="L2034" t="s">
        <v>31</v>
      </c>
      <c r="M2034" t="s">
        <v>32</v>
      </c>
      <c r="N2034" t="s">
        <v>33</v>
      </c>
      <c r="O2034" t="s">
        <v>33</v>
      </c>
      <c r="P2034" t="s">
        <v>77</v>
      </c>
      <c r="Q2034" t="s">
        <v>61</v>
      </c>
      <c r="R2034" t="s">
        <v>50</v>
      </c>
      <c r="S2034" t="s">
        <v>51</v>
      </c>
      <c r="T2034" t="s">
        <v>72</v>
      </c>
      <c r="U2034">
        <v>5</v>
      </c>
      <c r="V2034" t="s">
        <v>30</v>
      </c>
      <c r="W2034" t="s">
        <v>142</v>
      </c>
      <c r="X2034" t="s">
        <v>207</v>
      </c>
    </row>
    <row r="2035" spans="1:24" x14ac:dyDescent="0.2">
      <c r="A2035" t="s">
        <v>205</v>
      </c>
      <c r="B2035" t="s">
        <v>206</v>
      </c>
      <c r="C2035" t="s">
        <v>58</v>
      </c>
      <c r="D2035" t="s">
        <v>58</v>
      </c>
      <c r="E2035" t="s">
        <v>1710</v>
      </c>
      <c r="F2035" t="s">
        <v>29</v>
      </c>
      <c r="G2035" t="s">
        <v>30</v>
      </c>
      <c r="H2035" t="s">
        <v>59</v>
      </c>
      <c r="I2035">
        <v>1</v>
      </c>
      <c r="J2035">
        <v>0</v>
      </c>
      <c r="K2035">
        <v>1</v>
      </c>
      <c r="L2035" t="s">
        <v>31</v>
      </c>
      <c r="M2035" t="s">
        <v>32</v>
      </c>
      <c r="N2035" t="s">
        <v>33</v>
      </c>
      <c r="O2035" t="s">
        <v>33</v>
      </c>
      <c r="P2035" t="s">
        <v>34</v>
      </c>
      <c r="Q2035" t="s">
        <v>61</v>
      </c>
      <c r="R2035" t="s">
        <v>50</v>
      </c>
      <c r="S2035" t="s">
        <v>51</v>
      </c>
      <c r="T2035" t="s">
        <v>72</v>
      </c>
      <c r="U2035">
        <v>5</v>
      </c>
      <c r="V2035" t="s">
        <v>30</v>
      </c>
      <c r="W2035" t="s">
        <v>142</v>
      </c>
      <c r="X2035" t="s">
        <v>207</v>
      </c>
    </row>
    <row r="2036" spans="1:24" x14ac:dyDescent="0.2">
      <c r="A2036" t="s">
        <v>205</v>
      </c>
      <c r="B2036" t="s">
        <v>206</v>
      </c>
      <c r="C2036" t="s">
        <v>58</v>
      </c>
      <c r="D2036" t="s">
        <v>58</v>
      </c>
      <c r="E2036" t="s">
        <v>1722</v>
      </c>
      <c r="F2036" t="s">
        <v>29</v>
      </c>
      <c r="G2036" t="s">
        <v>30</v>
      </c>
      <c r="H2036" t="s">
        <v>59</v>
      </c>
      <c r="I2036">
        <v>1</v>
      </c>
      <c r="J2036">
        <v>0</v>
      </c>
      <c r="K2036">
        <v>1</v>
      </c>
      <c r="L2036" t="s">
        <v>31</v>
      </c>
      <c r="M2036" t="s">
        <v>32</v>
      </c>
      <c r="N2036" t="s">
        <v>33</v>
      </c>
      <c r="O2036" t="s">
        <v>33</v>
      </c>
      <c r="P2036" t="s">
        <v>34</v>
      </c>
      <c r="Q2036" t="s">
        <v>61</v>
      </c>
      <c r="R2036" t="s">
        <v>50</v>
      </c>
      <c r="S2036" t="s">
        <v>51</v>
      </c>
      <c r="T2036" t="s">
        <v>72</v>
      </c>
      <c r="U2036">
        <v>5</v>
      </c>
      <c r="V2036" t="s">
        <v>30</v>
      </c>
      <c r="W2036" t="s">
        <v>142</v>
      </c>
      <c r="X2036" t="s">
        <v>207</v>
      </c>
    </row>
    <row r="2037" spans="1:24" x14ac:dyDescent="0.2">
      <c r="A2037" t="s">
        <v>205</v>
      </c>
      <c r="B2037" t="s">
        <v>206</v>
      </c>
      <c r="C2037" t="s">
        <v>58</v>
      </c>
      <c r="D2037" t="s">
        <v>58</v>
      </c>
      <c r="E2037" t="s">
        <v>1729</v>
      </c>
      <c r="F2037" t="s">
        <v>29</v>
      </c>
      <c r="G2037" t="s">
        <v>30</v>
      </c>
      <c r="H2037" t="s">
        <v>59</v>
      </c>
      <c r="I2037">
        <v>1</v>
      </c>
      <c r="J2037">
        <v>0</v>
      </c>
      <c r="K2037">
        <v>1</v>
      </c>
      <c r="L2037" t="s">
        <v>31</v>
      </c>
      <c r="M2037" t="s">
        <v>32</v>
      </c>
      <c r="N2037" t="s">
        <v>33</v>
      </c>
      <c r="O2037" t="s">
        <v>33</v>
      </c>
      <c r="P2037" t="s">
        <v>34</v>
      </c>
      <c r="Q2037" t="s">
        <v>61</v>
      </c>
      <c r="R2037" t="s">
        <v>50</v>
      </c>
      <c r="S2037" t="s">
        <v>51</v>
      </c>
      <c r="T2037" t="s">
        <v>72</v>
      </c>
      <c r="U2037">
        <v>5</v>
      </c>
      <c r="V2037" t="s">
        <v>30</v>
      </c>
      <c r="W2037" t="s">
        <v>142</v>
      </c>
      <c r="X2037" t="s">
        <v>207</v>
      </c>
    </row>
    <row r="2038" spans="1:24" x14ac:dyDescent="0.2">
      <c r="A2038" t="s">
        <v>205</v>
      </c>
      <c r="B2038" t="s">
        <v>206</v>
      </c>
      <c r="C2038" t="s">
        <v>58</v>
      </c>
      <c r="D2038" t="s">
        <v>58</v>
      </c>
      <c r="E2038" t="s">
        <v>1732</v>
      </c>
      <c r="F2038" t="s">
        <v>29</v>
      </c>
      <c r="G2038" t="s">
        <v>30</v>
      </c>
      <c r="H2038" t="s">
        <v>59</v>
      </c>
      <c r="I2038">
        <v>3</v>
      </c>
      <c r="J2038">
        <v>0</v>
      </c>
      <c r="K2038">
        <v>3</v>
      </c>
      <c r="L2038" t="s">
        <v>31</v>
      </c>
      <c r="M2038" t="s">
        <v>32</v>
      </c>
      <c r="N2038" t="s">
        <v>33</v>
      </c>
      <c r="O2038" t="s">
        <v>33</v>
      </c>
      <c r="P2038" t="s">
        <v>77</v>
      </c>
      <c r="Q2038" t="s">
        <v>61</v>
      </c>
      <c r="R2038" t="s">
        <v>50</v>
      </c>
      <c r="S2038" t="s">
        <v>51</v>
      </c>
      <c r="T2038" t="s">
        <v>72</v>
      </c>
      <c r="U2038">
        <v>5</v>
      </c>
      <c r="V2038" t="s">
        <v>30</v>
      </c>
      <c r="W2038" t="s">
        <v>142</v>
      </c>
      <c r="X2038" t="s">
        <v>207</v>
      </c>
    </row>
    <row r="2039" spans="1:24" x14ac:dyDescent="0.2">
      <c r="A2039" t="s">
        <v>205</v>
      </c>
      <c r="B2039" t="s">
        <v>206</v>
      </c>
      <c r="C2039" t="s">
        <v>60</v>
      </c>
      <c r="D2039" t="s">
        <v>60</v>
      </c>
      <c r="E2039" t="s">
        <v>1025</v>
      </c>
      <c r="F2039" t="s">
        <v>29</v>
      </c>
      <c r="G2039" t="s">
        <v>30</v>
      </c>
      <c r="H2039" t="s">
        <v>59</v>
      </c>
      <c r="I2039">
        <v>3</v>
      </c>
      <c r="J2039">
        <v>0</v>
      </c>
      <c r="K2039">
        <v>3</v>
      </c>
      <c r="L2039" t="s">
        <v>31</v>
      </c>
      <c r="M2039" t="s">
        <v>32</v>
      </c>
      <c r="N2039" t="s">
        <v>33</v>
      </c>
      <c r="O2039" t="s">
        <v>33</v>
      </c>
      <c r="P2039" t="s">
        <v>77</v>
      </c>
      <c r="Q2039" t="s">
        <v>49</v>
      </c>
      <c r="R2039" t="s">
        <v>50</v>
      </c>
      <c r="S2039" t="s">
        <v>51</v>
      </c>
      <c r="T2039" t="s">
        <v>72</v>
      </c>
      <c r="U2039">
        <v>5</v>
      </c>
      <c r="V2039" t="s">
        <v>30</v>
      </c>
      <c r="W2039" t="s">
        <v>142</v>
      </c>
      <c r="X2039" t="s">
        <v>207</v>
      </c>
    </row>
    <row r="2040" spans="1:24" x14ac:dyDescent="0.2">
      <c r="A2040" t="s">
        <v>205</v>
      </c>
      <c r="B2040" t="s">
        <v>206</v>
      </c>
      <c r="C2040" t="s">
        <v>60</v>
      </c>
      <c r="D2040" t="s">
        <v>60</v>
      </c>
      <c r="E2040" t="s">
        <v>1184</v>
      </c>
      <c r="F2040" t="s">
        <v>29</v>
      </c>
      <c r="G2040" t="s">
        <v>30</v>
      </c>
      <c r="H2040" t="s">
        <v>59</v>
      </c>
      <c r="I2040">
        <v>3</v>
      </c>
      <c r="J2040">
        <v>0</v>
      </c>
      <c r="K2040">
        <v>3</v>
      </c>
      <c r="L2040" t="s">
        <v>31</v>
      </c>
      <c r="M2040" t="s">
        <v>32</v>
      </c>
      <c r="N2040" t="s">
        <v>33</v>
      </c>
      <c r="O2040" t="s">
        <v>33</v>
      </c>
      <c r="P2040" t="s">
        <v>77</v>
      </c>
      <c r="Q2040" t="s">
        <v>49</v>
      </c>
      <c r="R2040" t="s">
        <v>50</v>
      </c>
      <c r="S2040" t="s">
        <v>51</v>
      </c>
      <c r="T2040" t="s">
        <v>72</v>
      </c>
      <c r="U2040">
        <v>5</v>
      </c>
      <c r="V2040" t="s">
        <v>30</v>
      </c>
      <c r="W2040" t="s">
        <v>142</v>
      </c>
      <c r="X2040" t="s">
        <v>207</v>
      </c>
    </row>
    <row r="2041" spans="1:24" x14ac:dyDescent="0.2">
      <c r="A2041" t="s">
        <v>205</v>
      </c>
      <c r="B2041" t="s">
        <v>206</v>
      </c>
      <c r="C2041" t="s">
        <v>60</v>
      </c>
      <c r="D2041" t="s">
        <v>60</v>
      </c>
      <c r="E2041" t="s">
        <v>1246</v>
      </c>
      <c r="F2041" t="s">
        <v>29</v>
      </c>
      <c r="G2041" t="s">
        <v>30</v>
      </c>
      <c r="H2041" t="s">
        <v>59</v>
      </c>
      <c r="I2041">
        <v>3</v>
      </c>
      <c r="J2041">
        <v>0</v>
      </c>
      <c r="K2041">
        <v>3</v>
      </c>
      <c r="L2041" t="s">
        <v>31</v>
      </c>
      <c r="M2041" t="s">
        <v>32</v>
      </c>
      <c r="N2041" t="s">
        <v>33</v>
      </c>
      <c r="O2041" t="s">
        <v>33</v>
      </c>
      <c r="P2041" t="s">
        <v>77</v>
      </c>
      <c r="Q2041" t="s">
        <v>49</v>
      </c>
      <c r="R2041" t="s">
        <v>50</v>
      </c>
      <c r="S2041" t="s">
        <v>51</v>
      </c>
      <c r="T2041" t="s">
        <v>72</v>
      </c>
      <c r="U2041">
        <v>5</v>
      </c>
      <c r="V2041" t="s">
        <v>30</v>
      </c>
      <c r="W2041" t="s">
        <v>142</v>
      </c>
      <c r="X2041" t="s">
        <v>207</v>
      </c>
    </row>
    <row r="2042" spans="1:24" x14ac:dyDescent="0.2">
      <c r="A2042" t="s">
        <v>205</v>
      </c>
      <c r="B2042" t="s">
        <v>206</v>
      </c>
      <c r="C2042" t="s">
        <v>60</v>
      </c>
      <c r="D2042" t="s">
        <v>60</v>
      </c>
      <c r="E2042" t="s">
        <v>1263</v>
      </c>
      <c r="F2042" t="s">
        <v>29</v>
      </c>
      <c r="G2042" t="s">
        <v>30</v>
      </c>
      <c r="H2042" t="s">
        <v>59</v>
      </c>
      <c r="I2042">
        <v>3</v>
      </c>
      <c r="J2042">
        <v>0</v>
      </c>
      <c r="K2042">
        <v>3</v>
      </c>
      <c r="L2042" t="s">
        <v>31</v>
      </c>
      <c r="M2042" t="s">
        <v>32</v>
      </c>
      <c r="N2042" t="s">
        <v>33</v>
      </c>
      <c r="O2042" t="s">
        <v>33</v>
      </c>
      <c r="P2042" t="s">
        <v>77</v>
      </c>
      <c r="Q2042" t="s">
        <v>49</v>
      </c>
      <c r="R2042" t="s">
        <v>50</v>
      </c>
      <c r="S2042" t="s">
        <v>51</v>
      </c>
      <c r="T2042" t="s">
        <v>72</v>
      </c>
      <c r="U2042">
        <v>5</v>
      </c>
      <c r="V2042" t="s">
        <v>30</v>
      </c>
      <c r="W2042" t="s">
        <v>142</v>
      </c>
      <c r="X2042" t="s">
        <v>207</v>
      </c>
    </row>
    <row r="2043" spans="1:24" x14ac:dyDescent="0.2">
      <c r="A2043" t="s">
        <v>205</v>
      </c>
      <c r="B2043" t="s">
        <v>206</v>
      </c>
      <c r="C2043" t="s">
        <v>60</v>
      </c>
      <c r="D2043" t="s">
        <v>60</v>
      </c>
      <c r="E2043" t="s">
        <v>1662</v>
      </c>
      <c r="F2043" t="s">
        <v>29</v>
      </c>
      <c r="G2043" t="s">
        <v>30</v>
      </c>
      <c r="H2043" t="s">
        <v>59</v>
      </c>
      <c r="I2043">
        <v>1</v>
      </c>
      <c r="J2043">
        <v>0</v>
      </c>
      <c r="K2043">
        <v>1</v>
      </c>
      <c r="L2043" t="s">
        <v>31</v>
      </c>
      <c r="M2043" t="s">
        <v>32</v>
      </c>
      <c r="N2043" t="s">
        <v>33</v>
      </c>
      <c r="O2043" t="s">
        <v>33</v>
      </c>
      <c r="P2043" t="s">
        <v>34</v>
      </c>
      <c r="Q2043" t="s">
        <v>49</v>
      </c>
      <c r="R2043" t="s">
        <v>50</v>
      </c>
      <c r="S2043" t="s">
        <v>51</v>
      </c>
      <c r="T2043" t="s">
        <v>72</v>
      </c>
      <c r="U2043">
        <v>5</v>
      </c>
      <c r="V2043" t="s">
        <v>30</v>
      </c>
      <c r="W2043" t="s">
        <v>142</v>
      </c>
      <c r="X2043" t="s">
        <v>207</v>
      </c>
    </row>
    <row r="2044" spans="1:24" x14ac:dyDescent="0.2">
      <c r="A2044" t="s">
        <v>205</v>
      </c>
      <c r="B2044" t="s">
        <v>206</v>
      </c>
      <c r="C2044" t="s">
        <v>60</v>
      </c>
      <c r="D2044" t="s">
        <v>60</v>
      </c>
      <c r="E2044" t="s">
        <v>1693</v>
      </c>
      <c r="F2044" t="s">
        <v>29</v>
      </c>
      <c r="G2044" t="s">
        <v>30</v>
      </c>
      <c r="H2044" t="s">
        <v>59</v>
      </c>
      <c r="I2044">
        <v>3</v>
      </c>
      <c r="J2044">
        <v>0</v>
      </c>
      <c r="K2044">
        <v>3</v>
      </c>
      <c r="L2044" t="s">
        <v>31</v>
      </c>
      <c r="M2044" t="s">
        <v>32</v>
      </c>
      <c r="N2044" t="s">
        <v>33</v>
      </c>
      <c r="O2044" t="s">
        <v>33</v>
      </c>
      <c r="P2044" t="s">
        <v>77</v>
      </c>
      <c r="Q2044" t="s">
        <v>49</v>
      </c>
      <c r="R2044" t="s">
        <v>50</v>
      </c>
      <c r="S2044" t="s">
        <v>51</v>
      </c>
      <c r="T2044" t="s">
        <v>72</v>
      </c>
      <c r="U2044">
        <v>5</v>
      </c>
      <c r="V2044" t="s">
        <v>30</v>
      </c>
      <c r="W2044" t="s">
        <v>142</v>
      </c>
      <c r="X2044" t="s">
        <v>207</v>
      </c>
    </row>
    <row r="2045" spans="1:24" x14ac:dyDescent="0.2">
      <c r="A2045" t="s">
        <v>205</v>
      </c>
      <c r="B2045" t="s">
        <v>206</v>
      </c>
      <c r="C2045" t="s">
        <v>60</v>
      </c>
      <c r="D2045" t="s">
        <v>60</v>
      </c>
      <c r="E2045" t="s">
        <v>1710</v>
      </c>
      <c r="F2045" t="s">
        <v>29</v>
      </c>
      <c r="G2045" t="s">
        <v>30</v>
      </c>
      <c r="H2045" t="s">
        <v>59</v>
      </c>
      <c r="I2045">
        <v>1</v>
      </c>
      <c r="J2045">
        <v>0</v>
      </c>
      <c r="K2045">
        <v>1</v>
      </c>
      <c r="L2045" t="s">
        <v>31</v>
      </c>
      <c r="M2045" t="s">
        <v>32</v>
      </c>
      <c r="N2045" t="s">
        <v>33</v>
      </c>
      <c r="O2045" t="s">
        <v>33</v>
      </c>
      <c r="P2045" t="s">
        <v>34</v>
      </c>
      <c r="Q2045" t="s">
        <v>49</v>
      </c>
      <c r="R2045" t="s">
        <v>50</v>
      </c>
      <c r="S2045" t="s">
        <v>51</v>
      </c>
      <c r="T2045" t="s">
        <v>72</v>
      </c>
      <c r="U2045">
        <v>5</v>
      </c>
      <c r="V2045" t="s">
        <v>30</v>
      </c>
      <c r="W2045" t="s">
        <v>142</v>
      </c>
      <c r="X2045" t="s">
        <v>207</v>
      </c>
    </row>
    <row r="2046" spans="1:24" x14ac:dyDescent="0.2">
      <c r="A2046" t="s">
        <v>205</v>
      </c>
      <c r="B2046" t="s">
        <v>206</v>
      </c>
      <c r="C2046" t="s">
        <v>60</v>
      </c>
      <c r="D2046" t="s">
        <v>60</v>
      </c>
      <c r="E2046" t="s">
        <v>1722</v>
      </c>
      <c r="F2046" t="s">
        <v>29</v>
      </c>
      <c r="G2046" t="s">
        <v>30</v>
      </c>
      <c r="H2046" t="s">
        <v>59</v>
      </c>
      <c r="I2046">
        <v>1</v>
      </c>
      <c r="J2046">
        <v>0</v>
      </c>
      <c r="K2046">
        <v>1</v>
      </c>
      <c r="L2046" t="s">
        <v>31</v>
      </c>
      <c r="M2046" t="s">
        <v>32</v>
      </c>
      <c r="N2046" t="s">
        <v>33</v>
      </c>
      <c r="O2046" t="s">
        <v>33</v>
      </c>
      <c r="P2046" t="s">
        <v>34</v>
      </c>
      <c r="Q2046" t="s">
        <v>49</v>
      </c>
      <c r="R2046" t="s">
        <v>50</v>
      </c>
      <c r="S2046" t="s">
        <v>51</v>
      </c>
      <c r="T2046" t="s">
        <v>72</v>
      </c>
      <c r="U2046">
        <v>5</v>
      </c>
      <c r="V2046" t="s">
        <v>30</v>
      </c>
      <c r="W2046" t="s">
        <v>142</v>
      </c>
      <c r="X2046" t="s">
        <v>207</v>
      </c>
    </row>
    <row r="2047" spans="1:24" x14ac:dyDescent="0.2">
      <c r="A2047" t="s">
        <v>205</v>
      </c>
      <c r="B2047" t="s">
        <v>206</v>
      </c>
      <c r="C2047" t="s">
        <v>60</v>
      </c>
      <c r="D2047" t="s">
        <v>60</v>
      </c>
      <c r="E2047" t="s">
        <v>1732</v>
      </c>
      <c r="F2047" t="s">
        <v>29</v>
      </c>
      <c r="G2047" t="s">
        <v>30</v>
      </c>
      <c r="H2047" t="s">
        <v>59</v>
      </c>
      <c r="I2047">
        <v>3</v>
      </c>
      <c r="J2047">
        <v>0</v>
      </c>
      <c r="K2047">
        <v>3</v>
      </c>
      <c r="L2047" t="s">
        <v>31</v>
      </c>
      <c r="M2047" t="s">
        <v>32</v>
      </c>
      <c r="N2047" t="s">
        <v>33</v>
      </c>
      <c r="O2047" t="s">
        <v>33</v>
      </c>
      <c r="P2047" t="s">
        <v>77</v>
      </c>
      <c r="Q2047" t="s">
        <v>49</v>
      </c>
      <c r="R2047" t="s">
        <v>50</v>
      </c>
      <c r="S2047" t="s">
        <v>51</v>
      </c>
      <c r="T2047" t="s">
        <v>72</v>
      </c>
      <c r="U2047">
        <v>5</v>
      </c>
      <c r="V2047" t="s">
        <v>30</v>
      </c>
      <c r="W2047" t="s">
        <v>142</v>
      </c>
      <c r="X2047" t="s">
        <v>207</v>
      </c>
    </row>
    <row r="2048" spans="1:24" x14ac:dyDescent="0.2">
      <c r="A2048" t="s">
        <v>208</v>
      </c>
      <c r="B2048" t="s">
        <v>209</v>
      </c>
      <c r="C2048" t="s">
        <v>1099</v>
      </c>
      <c r="D2048" t="s">
        <v>1099</v>
      </c>
      <c r="E2048" t="s">
        <v>1025</v>
      </c>
      <c r="F2048" t="s">
        <v>29</v>
      </c>
      <c r="G2048" t="s">
        <v>30</v>
      </c>
      <c r="H2048" t="s">
        <v>59</v>
      </c>
      <c r="I2048">
        <v>3</v>
      </c>
      <c r="J2048">
        <v>0</v>
      </c>
      <c r="K2048">
        <v>3</v>
      </c>
      <c r="L2048" t="s">
        <v>31</v>
      </c>
      <c r="M2048" t="s">
        <v>32</v>
      </c>
      <c r="N2048" t="s">
        <v>33</v>
      </c>
      <c r="O2048" t="s">
        <v>33</v>
      </c>
      <c r="P2048" t="s">
        <v>77</v>
      </c>
      <c r="Q2048" t="s">
        <v>49</v>
      </c>
      <c r="R2048" t="s">
        <v>50</v>
      </c>
      <c r="S2048" t="s">
        <v>51</v>
      </c>
      <c r="T2048" t="s">
        <v>72</v>
      </c>
      <c r="U2048">
        <v>5</v>
      </c>
      <c r="V2048" t="s">
        <v>30</v>
      </c>
      <c r="W2048" t="s">
        <v>142</v>
      </c>
      <c r="X2048" t="s">
        <v>210</v>
      </c>
    </row>
    <row r="2049" spans="1:24" x14ac:dyDescent="0.2">
      <c r="A2049" t="s">
        <v>208</v>
      </c>
      <c r="B2049" t="s">
        <v>209</v>
      </c>
      <c r="C2049" t="s">
        <v>1099</v>
      </c>
      <c r="D2049" t="s">
        <v>1099</v>
      </c>
      <c r="E2049" t="s">
        <v>1184</v>
      </c>
      <c r="F2049" t="s">
        <v>29</v>
      </c>
      <c r="G2049" t="s">
        <v>30</v>
      </c>
      <c r="H2049" t="s">
        <v>59</v>
      </c>
      <c r="I2049">
        <v>3</v>
      </c>
      <c r="J2049">
        <v>0</v>
      </c>
      <c r="K2049">
        <v>3</v>
      </c>
      <c r="L2049" t="s">
        <v>31</v>
      </c>
      <c r="M2049" t="s">
        <v>32</v>
      </c>
      <c r="N2049" t="s">
        <v>33</v>
      </c>
      <c r="O2049" t="s">
        <v>33</v>
      </c>
      <c r="P2049" t="s">
        <v>77</v>
      </c>
      <c r="Q2049" t="s">
        <v>49</v>
      </c>
      <c r="R2049" t="s">
        <v>50</v>
      </c>
      <c r="S2049" t="s">
        <v>51</v>
      </c>
      <c r="T2049" t="s">
        <v>72</v>
      </c>
      <c r="U2049">
        <v>5</v>
      </c>
      <c r="V2049" t="s">
        <v>30</v>
      </c>
      <c r="W2049" t="s">
        <v>142</v>
      </c>
      <c r="X2049" t="s">
        <v>210</v>
      </c>
    </row>
    <row r="2050" spans="1:24" x14ac:dyDescent="0.2">
      <c r="A2050" t="s">
        <v>208</v>
      </c>
      <c r="B2050" t="s">
        <v>209</v>
      </c>
      <c r="C2050" t="s">
        <v>1099</v>
      </c>
      <c r="D2050" t="s">
        <v>1099</v>
      </c>
      <c r="E2050" t="s">
        <v>1263</v>
      </c>
      <c r="F2050" t="s">
        <v>29</v>
      </c>
      <c r="G2050" t="s">
        <v>30</v>
      </c>
      <c r="H2050" t="s">
        <v>59</v>
      </c>
      <c r="I2050">
        <v>3</v>
      </c>
      <c r="J2050">
        <v>0</v>
      </c>
      <c r="K2050">
        <v>3</v>
      </c>
      <c r="L2050" t="s">
        <v>31</v>
      </c>
      <c r="M2050" t="s">
        <v>32</v>
      </c>
      <c r="N2050" t="s">
        <v>33</v>
      </c>
      <c r="O2050" t="s">
        <v>33</v>
      </c>
      <c r="P2050" t="s">
        <v>77</v>
      </c>
      <c r="Q2050" t="s">
        <v>49</v>
      </c>
      <c r="R2050" t="s">
        <v>50</v>
      </c>
      <c r="S2050" t="s">
        <v>51</v>
      </c>
      <c r="T2050" t="s">
        <v>72</v>
      </c>
      <c r="U2050">
        <v>5</v>
      </c>
      <c r="V2050" t="s">
        <v>30</v>
      </c>
      <c r="W2050" t="s">
        <v>142</v>
      </c>
      <c r="X2050" t="s">
        <v>210</v>
      </c>
    </row>
    <row r="2051" spans="1:24" x14ac:dyDescent="0.2">
      <c r="A2051" t="s">
        <v>208</v>
      </c>
      <c r="B2051" t="s">
        <v>209</v>
      </c>
      <c r="C2051" t="s">
        <v>1099</v>
      </c>
      <c r="D2051" t="s">
        <v>1099</v>
      </c>
      <c r="E2051" t="s">
        <v>1316</v>
      </c>
      <c r="F2051" t="s">
        <v>29</v>
      </c>
      <c r="G2051" t="s">
        <v>30</v>
      </c>
      <c r="H2051" t="s">
        <v>59</v>
      </c>
      <c r="I2051">
        <v>3</v>
      </c>
      <c r="J2051">
        <v>0</v>
      </c>
      <c r="K2051">
        <v>3</v>
      </c>
      <c r="L2051" t="s">
        <v>31</v>
      </c>
      <c r="M2051" t="s">
        <v>32</v>
      </c>
      <c r="N2051" t="s">
        <v>33</v>
      </c>
      <c r="O2051" t="s">
        <v>33</v>
      </c>
      <c r="P2051" t="s">
        <v>77</v>
      </c>
      <c r="Q2051" t="s">
        <v>49</v>
      </c>
      <c r="R2051" t="s">
        <v>50</v>
      </c>
      <c r="S2051" t="s">
        <v>51</v>
      </c>
      <c r="T2051" t="s">
        <v>72</v>
      </c>
      <c r="U2051">
        <v>5</v>
      </c>
      <c r="V2051" t="s">
        <v>30</v>
      </c>
      <c r="W2051" t="s">
        <v>142</v>
      </c>
      <c r="X2051" t="s">
        <v>210</v>
      </c>
    </row>
    <row r="2052" spans="1:24" x14ac:dyDescent="0.2">
      <c r="A2052" t="s">
        <v>208</v>
      </c>
      <c r="B2052" t="s">
        <v>209</v>
      </c>
      <c r="C2052" t="s">
        <v>1099</v>
      </c>
      <c r="D2052" t="s">
        <v>1099</v>
      </c>
      <c r="E2052" t="s">
        <v>1320</v>
      </c>
      <c r="F2052" t="s">
        <v>29</v>
      </c>
      <c r="G2052" t="s">
        <v>1185</v>
      </c>
      <c r="H2052" t="s">
        <v>59</v>
      </c>
      <c r="I2052">
        <v>3</v>
      </c>
      <c r="J2052">
        <v>0</v>
      </c>
      <c r="K2052">
        <v>3</v>
      </c>
      <c r="L2052" t="s">
        <v>31</v>
      </c>
      <c r="M2052" t="s">
        <v>32</v>
      </c>
      <c r="N2052" t="s">
        <v>33</v>
      </c>
      <c r="O2052" t="s">
        <v>33</v>
      </c>
      <c r="P2052" t="s">
        <v>77</v>
      </c>
      <c r="Q2052" t="s">
        <v>49</v>
      </c>
      <c r="R2052" t="s">
        <v>50</v>
      </c>
      <c r="S2052" t="s">
        <v>51</v>
      </c>
      <c r="T2052" t="s">
        <v>72</v>
      </c>
      <c r="U2052">
        <v>5</v>
      </c>
      <c r="V2052" t="s">
        <v>30</v>
      </c>
      <c r="W2052" t="s">
        <v>142</v>
      </c>
      <c r="X2052" t="s">
        <v>210</v>
      </c>
    </row>
    <row r="2053" spans="1:24" x14ac:dyDescent="0.2">
      <c r="A2053" t="s">
        <v>208</v>
      </c>
      <c r="B2053" t="s">
        <v>209</v>
      </c>
      <c r="C2053" t="s">
        <v>1099</v>
      </c>
      <c r="D2053" t="s">
        <v>1099</v>
      </c>
      <c r="E2053" t="s">
        <v>1598</v>
      </c>
      <c r="F2053" t="s">
        <v>29</v>
      </c>
      <c r="G2053" t="s">
        <v>1185</v>
      </c>
      <c r="H2053" t="s">
        <v>59</v>
      </c>
      <c r="I2053">
        <v>3</v>
      </c>
      <c r="J2053">
        <v>0</v>
      </c>
      <c r="K2053">
        <v>3</v>
      </c>
      <c r="L2053" t="s">
        <v>31</v>
      </c>
      <c r="M2053" t="s">
        <v>32</v>
      </c>
      <c r="N2053" t="s">
        <v>33</v>
      </c>
      <c r="O2053" t="s">
        <v>33</v>
      </c>
      <c r="P2053" t="s">
        <v>77</v>
      </c>
      <c r="Q2053" t="s">
        <v>49</v>
      </c>
      <c r="R2053" t="s">
        <v>50</v>
      </c>
      <c r="S2053" t="s">
        <v>51</v>
      </c>
      <c r="T2053" t="s">
        <v>72</v>
      </c>
      <c r="U2053">
        <v>5</v>
      </c>
      <c r="V2053" t="s">
        <v>30</v>
      </c>
      <c r="W2053" t="s">
        <v>142</v>
      </c>
      <c r="X2053" t="s">
        <v>210</v>
      </c>
    </row>
    <row r="2054" spans="1:24" x14ac:dyDescent="0.2">
      <c r="A2054" t="s">
        <v>208</v>
      </c>
      <c r="B2054" t="s">
        <v>209</v>
      </c>
      <c r="C2054" t="s">
        <v>1099</v>
      </c>
      <c r="D2054" t="s">
        <v>1099</v>
      </c>
      <c r="E2054" t="s">
        <v>1611</v>
      </c>
      <c r="F2054" t="s">
        <v>29</v>
      </c>
      <c r="G2054" t="s">
        <v>30</v>
      </c>
      <c r="H2054" t="s">
        <v>59</v>
      </c>
      <c r="I2054">
        <v>3</v>
      </c>
      <c r="J2054">
        <v>0</v>
      </c>
      <c r="K2054">
        <v>3</v>
      </c>
      <c r="L2054" t="s">
        <v>31</v>
      </c>
      <c r="M2054" t="s">
        <v>32</v>
      </c>
      <c r="N2054" t="s">
        <v>33</v>
      </c>
      <c r="O2054" t="s">
        <v>33</v>
      </c>
      <c r="P2054" t="s">
        <v>77</v>
      </c>
      <c r="Q2054" t="s">
        <v>49</v>
      </c>
      <c r="R2054" t="s">
        <v>50</v>
      </c>
      <c r="S2054" t="s">
        <v>51</v>
      </c>
      <c r="T2054" t="s">
        <v>72</v>
      </c>
      <c r="U2054">
        <v>5</v>
      </c>
      <c r="V2054" t="s">
        <v>30</v>
      </c>
      <c r="W2054" t="s">
        <v>142</v>
      </c>
      <c r="X2054" t="s">
        <v>210</v>
      </c>
    </row>
    <row r="2055" spans="1:24" x14ac:dyDescent="0.2">
      <c r="A2055" t="s">
        <v>208</v>
      </c>
      <c r="B2055" t="s">
        <v>209</v>
      </c>
      <c r="C2055" t="s">
        <v>1099</v>
      </c>
      <c r="D2055" t="s">
        <v>1099</v>
      </c>
      <c r="E2055" t="s">
        <v>1675</v>
      </c>
      <c r="F2055" t="s">
        <v>29</v>
      </c>
      <c r="G2055" t="s">
        <v>1185</v>
      </c>
      <c r="H2055" t="s">
        <v>59</v>
      </c>
      <c r="I2055">
        <v>3</v>
      </c>
      <c r="J2055">
        <v>0</v>
      </c>
      <c r="K2055">
        <v>3</v>
      </c>
      <c r="L2055" t="s">
        <v>31</v>
      </c>
      <c r="M2055" t="s">
        <v>32</v>
      </c>
      <c r="N2055" t="s">
        <v>33</v>
      </c>
      <c r="O2055" t="s">
        <v>33</v>
      </c>
      <c r="P2055" t="s">
        <v>77</v>
      </c>
      <c r="Q2055" t="s">
        <v>49</v>
      </c>
      <c r="R2055" t="s">
        <v>50</v>
      </c>
      <c r="S2055" t="s">
        <v>51</v>
      </c>
      <c r="T2055" t="s">
        <v>72</v>
      </c>
      <c r="U2055">
        <v>5</v>
      </c>
      <c r="V2055" t="s">
        <v>30</v>
      </c>
      <c r="W2055" t="s">
        <v>142</v>
      </c>
      <c r="X2055" t="s">
        <v>210</v>
      </c>
    </row>
    <row r="2056" spans="1:24" x14ac:dyDescent="0.2">
      <c r="A2056" t="s">
        <v>208</v>
      </c>
      <c r="B2056" t="s">
        <v>209</v>
      </c>
      <c r="C2056" t="s">
        <v>1099</v>
      </c>
      <c r="D2056" t="s">
        <v>1099</v>
      </c>
      <c r="E2056" t="s">
        <v>1693</v>
      </c>
      <c r="F2056" t="s">
        <v>29</v>
      </c>
      <c r="G2056" t="s">
        <v>30</v>
      </c>
      <c r="H2056" t="s">
        <v>59</v>
      </c>
      <c r="I2056">
        <v>3</v>
      </c>
      <c r="J2056">
        <v>0</v>
      </c>
      <c r="K2056">
        <v>3</v>
      </c>
      <c r="L2056" t="s">
        <v>31</v>
      </c>
      <c r="M2056" t="s">
        <v>32</v>
      </c>
      <c r="N2056" t="s">
        <v>33</v>
      </c>
      <c r="O2056" t="s">
        <v>33</v>
      </c>
      <c r="P2056" t="s">
        <v>77</v>
      </c>
      <c r="Q2056" t="s">
        <v>49</v>
      </c>
      <c r="R2056" t="s">
        <v>50</v>
      </c>
      <c r="S2056" t="s">
        <v>51</v>
      </c>
      <c r="T2056" t="s">
        <v>72</v>
      </c>
      <c r="U2056">
        <v>5</v>
      </c>
      <c r="V2056" t="s">
        <v>30</v>
      </c>
      <c r="W2056" t="s">
        <v>142</v>
      </c>
      <c r="X2056" t="s">
        <v>210</v>
      </c>
    </row>
    <row r="2057" spans="1:24" x14ac:dyDescent="0.2">
      <c r="A2057" t="s">
        <v>208</v>
      </c>
      <c r="B2057" t="s">
        <v>209</v>
      </c>
      <c r="C2057" t="s">
        <v>1099</v>
      </c>
      <c r="D2057" t="s">
        <v>1099</v>
      </c>
      <c r="E2057" t="s">
        <v>1732</v>
      </c>
      <c r="F2057" t="s">
        <v>29</v>
      </c>
      <c r="G2057" t="s">
        <v>30</v>
      </c>
      <c r="H2057" t="s">
        <v>59</v>
      </c>
      <c r="I2057">
        <v>3</v>
      </c>
      <c r="J2057">
        <v>0</v>
      </c>
      <c r="K2057">
        <v>3</v>
      </c>
      <c r="L2057" t="s">
        <v>31</v>
      </c>
      <c r="M2057" t="s">
        <v>32</v>
      </c>
      <c r="N2057" t="s">
        <v>33</v>
      </c>
      <c r="O2057" t="s">
        <v>33</v>
      </c>
      <c r="P2057" t="s">
        <v>77</v>
      </c>
      <c r="Q2057" t="s">
        <v>49</v>
      </c>
      <c r="R2057" t="s">
        <v>50</v>
      </c>
      <c r="S2057" t="s">
        <v>51</v>
      </c>
      <c r="T2057" t="s">
        <v>72</v>
      </c>
      <c r="U2057">
        <v>5</v>
      </c>
      <c r="V2057" t="s">
        <v>30</v>
      </c>
      <c r="W2057" t="s">
        <v>142</v>
      </c>
      <c r="X2057" t="s">
        <v>210</v>
      </c>
    </row>
    <row r="2058" spans="1:24" x14ac:dyDescent="0.2">
      <c r="A2058" t="s">
        <v>208</v>
      </c>
      <c r="B2058" t="s">
        <v>209</v>
      </c>
      <c r="C2058" t="s">
        <v>68</v>
      </c>
      <c r="D2058" t="s">
        <v>69</v>
      </c>
      <c r="E2058" t="s">
        <v>109</v>
      </c>
      <c r="F2058" t="s">
        <v>29</v>
      </c>
      <c r="G2058" t="s">
        <v>30</v>
      </c>
      <c r="H2058" t="s">
        <v>31</v>
      </c>
      <c r="I2058">
        <v>3</v>
      </c>
      <c r="J2058">
        <v>0</v>
      </c>
      <c r="K2058">
        <v>3</v>
      </c>
      <c r="L2058" t="s">
        <v>31</v>
      </c>
      <c r="M2058" t="s">
        <v>32</v>
      </c>
      <c r="N2058" t="s">
        <v>33</v>
      </c>
      <c r="O2058" t="s">
        <v>33</v>
      </c>
      <c r="P2058" t="s">
        <v>77</v>
      </c>
      <c r="Q2058" t="s">
        <v>49</v>
      </c>
      <c r="R2058" t="s">
        <v>50</v>
      </c>
      <c r="S2058" t="s">
        <v>51</v>
      </c>
      <c r="T2058" t="s">
        <v>72</v>
      </c>
      <c r="U2058">
        <v>5</v>
      </c>
      <c r="V2058" t="s">
        <v>30</v>
      </c>
      <c r="W2058" t="s">
        <v>142</v>
      </c>
      <c r="X2058" t="s">
        <v>210</v>
      </c>
    </row>
    <row r="2059" spans="1:24" x14ac:dyDescent="0.2">
      <c r="A2059" t="s">
        <v>208</v>
      </c>
      <c r="B2059" t="s">
        <v>209</v>
      </c>
      <c r="C2059" t="s">
        <v>68</v>
      </c>
      <c r="D2059" t="s">
        <v>69</v>
      </c>
      <c r="E2059" t="s">
        <v>1025</v>
      </c>
      <c r="F2059" t="s">
        <v>1026</v>
      </c>
      <c r="G2059" t="s">
        <v>30</v>
      </c>
      <c r="H2059" t="s">
        <v>31</v>
      </c>
      <c r="I2059">
        <v>3</v>
      </c>
      <c r="J2059">
        <v>0</v>
      </c>
      <c r="K2059">
        <v>3</v>
      </c>
      <c r="L2059" t="s">
        <v>31</v>
      </c>
      <c r="M2059" t="s">
        <v>32</v>
      </c>
      <c r="N2059" t="s">
        <v>33</v>
      </c>
      <c r="O2059" t="s">
        <v>33</v>
      </c>
      <c r="P2059" t="s">
        <v>77</v>
      </c>
      <c r="Q2059" t="s">
        <v>49</v>
      </c>
      <c r="R2059" t="s">
        <v>50</v>
      </c>
      <c r="S2059" t="s">
        <v>51</v>
      </c>
      <c r="T2059" t="s">
        <v>72</v>
      </c>
      <c r="U2059">
        <v>5</v>
      </c>
      <c r="V2059" t="s">
        <v>30</v>
      </c>
      <c r="W2059" t="s">
        <v>142</v>
      </c>
      <c r="X2059" t="s">
        <v>210</v>
      </c>
    </row>
    <row r="2060" spans="1:24" x14ac:dyDescent="0.2">
      <c r="A2060" t="s">
        <v>208</v>
      </c>
      <c r="B2060" t="s">
        <v>209</v>
      </c>
      <c r="C2060" t="s">
        <v>68</v>
      </c>
      <c r="D2060" t="s">
        <v>69</v>
      </c>
      <c r="E2060" t="s">
        <v>1184</v>
      </c>
      <c r="F2060" t="s">
        <v>1026</v>
      </c>
      <c r="G2060" t="s">
        <v>30</v>
      </c>
      <c r="H2060" t="s">
        <v>31</v>
      </c>
      <c r="I2060">
        <v>3</v>
      </c>
      <c r="J2060">
        <v>0</v>
      </c>
      <c r="K2060">
        <v>3</v>
      </c>
      <c r="L2060" t="s">
        <v>31</v>
      </c>
      <c r="M2060" t="s">
        <v>32</v>
      </c>
      <c r="N2060" t="s">
        <v>33</v>
      </c>
      <c r="O2060" t="s">
        <v>33</v>
      </c>
      <c r="P2060" t="s">
        <v>77</v>
      </c>
      <c r="Q2060" t="s">
        <v>49</v>
      </c>
      <c r="R2060" t="s">
        <v>50</v>
      </c>
      <c r="S2060" t="s">
        <v>51</v>
      </c>
      <c r="T2060" t="s">
        <v>72</v>
      </c>
      <c r="U2060">
        <v>5</v>
      </c>
      <c r="V2060" t="s">
        <v>30</v>
      </c>
      <c r="W2060" t="s">
        <v>142</v>
      </c>
      <c r="X2060" t="s">
        <v>210</v>
      </c>
    </row>
    <row r="2061" spans="1:24" x14ac:dyDescent="0.2">
      <c r="A2061" t="s">
        <v>208</v>
      </c>
      <c r="B2061" t="s">
        <v>209</v>
      </c>
      <c r="C2061" t="s">
        <v>68</v>
      </c>
      <c r="D2061" t="s">
        <v>69</v>
      </c>
      <c r="E2061" t="s">
        <v>1263</v>
      </c>
      <c r="F2061" t="s">
        <v>1026</v>
      </c>
      <c r="G2061" t="s">
        <v>1185</v>
      </c>
      <c r="H2061" t="s">
        <v>31</v>
      </c>
      <c r="I2061">
        <v>3</v>
      </c>
      <c r="J2061">
        <v>0</v>
      </c>
      <c r="K2061">
        <v>3</v>
      </c>
      <c r="L2061" t="s">
        <v>31</v>
      </c>
      <c r="M2061" t="s">
        <v>32</v>
      </c>
      <c r="N2061" t="s">
        <v>33</v>
      </c>
      <c r="O2061" t="s">
        <v>33</v>
      </c>
      <c r="P2061" t="s">
        <v>77</v>
      </c>
      <c r="Q2061" t="s">
        <v>49</v>
      </c>
      <c r="R2061" t="s">
        <v>50</v>
      </c>
      <c r="S2061" t="s">
        <v>51</v>
      </c>
      <c r="T2061" t="s">
        <v>72</v>
      </c>
      <c r="U2061">
        <v>5</v>
      </c>
      <c r="V2061" t="s">
        <v>30</v>
      </c>
      <c r="W2061" t="s">
        <v>142</v>
      </c>
      <c r="X2061" t="s">
        <v>210</v>
      </c>
    </row>
    <row r="2062" spans="1:24" x14ac:dyDescent="0.2">
      <c r="A2062" t="s">
        <v>208</v>
      </c>
      <c r="B2062" t="s">
        <v>209</v>
      </c>
      <c r="C2062" t="s">
        <v>68</v>
      </c>
      <c r="D2062" t="s">
        <v>69</v>
      </c>
      <c r="E2062" t="s">
        <v>1320</v>
      </c>
      <c r="F2062" t="s">
        <v>1026</v>
      </c>
      <c r="G2062" t="s">
        <v>1185</v>
      </c>
      <c r="H2062" t="s">
        <v>31</v>
      </c>
      <c r="I2062">
        <v>3</v>
      </c>
      <c r="J2062">
        <v>0</v>
      </c>
      <c r="K2062">
        <v>3</v>
      </c>
      <c r="L2062" t="s">
        <v>31</v>
      </c>
      <c r="M2062" t="s">
        <v>32</v>
      </c>
      <c r="N2062" t="s">
        <v>33</v>
      </c>
      <c r="O2062" t="s">
        <v>33</v>
      </c>
      <c r="P2062" t="s">
        <v>77</v>
      </c>
      <c r="Q2062" t="s">
        <v>49</v>
      </c>
      <c r="R2062" t="s">
        <v>50</v>
      </c>
      <c r="S2062" t="s">
        <v>51</v>
      </c>
      <c r="T2062" t="s">
        <v>72</v>
      </c>
      <c r="U2062">
        <v>5</v>
      </c>
      <c r="V2062" t="s">
        <v>30</v>
      </c>
      <c r="W2062" t="s">
        <v>142</v>
      </c>
      <c r="X2062" t="s">
        <v>210</v>
      </c>
    </row>
    <row r="2063" spans="1:24" x14ac:dyDescent="0.2">
      <c r="A2063" t="s">
        <v>208</v>
      </c>
      <c r="B2063" t="s">
        <v>209</v>
      </c>
      <c r="C2063" t="s">
        <v>68</v>
      </c>
      <c r="D2063" t="s">
        <v>69</v>
      </c>
      <c r="E2063" t="s">
        <v>1397</v>
      </c>
      <c r="F2063" t="s">
        <v>1026</v>
      </c>
      <c r="G2063" t="s">
        <v>1185</v>
      </c>
      <c r="H2063" t="s">
        <v>59</v>
      </c>
      <c r="I2063">
        <v>3</v>
      </c>
      <c r="J2063">
        <v>0</v>
      </c>
      <c r="K2063">
        <v>3</v>
      </c>
      <c r="L2063" t="s">
        <v>31</v>
      </c>
      <c r="M2063" t="s">
        <v>32</v>
      </c>
      <c r="N2063" t="s">
        <v>33</v>
      </c>
      <c r="O2063" t="s">
        <v>33</v>
      </c>
      <c r="P2063" t="s">
        <v>77</v>
      </c>
      <c r="Q2063" t="s">
        <v>49</v>
      </c>
      <c r="R2063" t="s">
        <v>50</v>
      </c>
      <c r="S2063" t="s">
        <v>51</v>
      </c>
      <c r="T2063" t="s">
        <v>72</v>
      </c>
      <c r="U2063">
        <v>5</v>
      </c>
      <c r="V2063" t="s">
        <v>30</v>
      </c>
      <c r="W2063" t="s">
        <v>142</v>
      </c>
      <c r="X2063" t="s">
        <v>210</v>
      </c>
    </row>
    <row r="2064" spans="1:24" x14ac:dyDescent="0.2">
      <c r="A2064" t="s">
        <v>208</v>
      </c>
      <c r="B2064" t="s">
        <v>209</v>
      </c>
      <c r="C2064" t="s">
        <v>68</v>
      </c>
      <c r="D2064" t="s">
        <v>69</v>
      </c>
      <c r="E2064" t="s">
        <v>1598</v>
      </c>
      <c r="F2064" t="s">
        <v>1026</v>
      </c>
      <c r="G2064" t="s">
        <v>30</v>
      </c>
      <c r="H2064" t="s">
        <v>31</v>
      </c>
      <c r="I2064">
        <v>3</v>
      </c>
      <c r="J2064">
        <v>0</v>
      </c>
      <c r="K2064">
        <v>3</v>
      </c>
      <c r="L2064" t="s">
        <v>31</v>
      </c>
      <c r="M2064" t="s">
        <v>32</v>
      </c>
      <c r="N2064" t="s">
        <v>33</v>
      </c>
      <c r="O2064" t="s">
        <v>33</v>
      </c>
      <c r="P2064" t="s">
        <v>77</v>
      </c>
      <c r="Q2064" t="s">
        <v>49</v>
      </c>
      <c r="R2064" t="s">
        <v>50</v>
      </c>
      <c r="S2064" t="s">
        <v>51</v>
      </c>
      <c r="T2064" t="s">
        <v>72</v>
      </c>
      <c r="U2064">
        <v>5</v>
      </c>
      <c r="V2064" t="s">
        <v>30</v>
      </c>
      <c r="W2064" t="s">
        <v>142</v>
      </c>
      <c r="X2064" t="s">
        <v>210</v>
      </c>
    </row>
    <row r="2065" spans="1:24" x14ac:dyDescent="0.2">
      <c r="A2065" t="s">
        <v>208</v>
      </c>
      <c r="B2065" t="s">
        <v>209</v>
      </c>
      <c r="C2065" t="s">
        <v>68</v>
      </c>
      <c r="D2065" t="s">
        <v>69</v>
      </c>
      <c r="E2065" t="s">
        <v>1675</v>
      </c>
      <c r="F2065" t="s">
        <v>29</v>
      </c>
      <c r="G2065" t="s">
        <v>1185</v>
      </c>
      <c r="H2065" t="s">
        <v>59</v>
      </c>
      <c r="I2065">
        <v>3</v>
      </c>
      <c r="J2065">
        <v>0</v>
      </c>
      <c r="K2065">
        <v>3</v>
      </c>
      <c r="L2065" t="s">
        <v>31</v>
      </c>
      <c r="M2065" t="s">
        <v>32</v>
      </c>
      <c r="N2065" t="s">
        <v>33</v>
      </c>
      <c r="O2065" t="s">
        <v>33</v>
      </c>
      <c r="P2065" t="s">
        <v>77</v>
      </c>
      <c r="Q2065" t="s">
        <v>49</v>
      </c>
      <c r="R2065" t="s">
        <v>50</v>
      </c>
      <c r="S2065" t="s">
        <v>51</v>
      </c>
      <c r="T2065" t="s">
        <v>72</v>
      </c>
      <c r="U2065">
        <v>5</v>
      </c>
      <c r="V2065" t="s">
        <v>30</v>
      </c>
      <c r="W2065" t="s">
        <v>142</v>
      </c>
      <c r="X2065" t="s">
        <v>210</v>
      </c>
    </row>
    <row r="2066" spans="1:24" x14ac:dyDescent="0.2">
      <c r="A2066" t="s">
        <v>208</v>
      </c>
      <c r="B2066" t="s">
        <v>209</v>
      </c>
      <c r="C2066" t="s">
        <v>68</v>
      </c>
      <c r="D2066" t="s">
        <v>69</v>
      </c>
      <c r="E2066" t="s">
        <v>1693</v>
      </c>
      <c r="F2066" t="s">
        <v>29</v>
      </c>
      <c r="G2066" t="s">
        <v>30</v>
      </c>
      <c r="H2066" t="s">
        <v>31</v>
      </c>
      <c r="I2066">
        <v>3</v>
      </c>
      <c r="J2066">
        <v>0</v>
      </c>
      <c r="K2066">
        <v>3</v>
      </c>
      <c r="L2066" t="s">
        <v>31</v>
      </c>
      <c r="M2066" t="s">
        <v>32</v>
      </c>
      <c r="N2066" t="s">
        <v>33</v>
      </c>
      <c r="O2066" t="s">
        <v>33</v>
      </c>
      <c r="P2066" t="s">
        <v>77</v>
      </c>
      <c r="Q2066" t="s">
        <v>49</v>
      </c>
      <c r="R2066" t="s">
        <v>50</v>
      </c>
      <c r="S2066" t="s">
        <v>51</v>
      </c>
      <c r="T2066" t="s">
        <v>72</v>
      </c>
      <c r="U2066">
        <v>5</v>
      </c>
      <c r="V2066" t="s">
        <v>30</v>
      </c>
      <c r="W2066" t="s">
        <v>142</v>
      </c>
      <c r="X2066" t="s">
        <v>210</v>
      </c>
    </row>
    <row r="2067" spans="1:24" x14ac:dyDescent="0.2">
      <c r="A2067" t="s">
        <v>208</v>
      </c>
      <c r="B2067" t="s">
        <v>209</v>
      </c>
      <c r="C2067" t="s">
        <v>68</v>
      </c>
      <c r="D2067" t="s">
        <v>69</v>
      </c>
      <c r="E2067" t="s">
        <v>1732</v>
      </c>
      <c r="F2067" t="s">
        <v>1026</v>
      </c>
      <c r="G2067" t="s">
        <v>1185</v>
      </c>
      <c r="H2067" t="s">
        <v>31</v>
      </c>
      <c r="I2067">
        <v>3</v>
      </c>
      <c r="J2067">
        <v>0</v>
      </c>
      <c r="K2067">
        <v>3</v>
      </c>
      <c r="L2067" t="s">
        <v>31</v>
      </c>
      <c r="M2067" t="s">
        <v>32</v>
      </c>
      <c r="N2067" t="s">
        <v>33</v>
      </c>
      <c r="O2067" t="s">
        <v>33</v>
      </c>
      <c r="P2067" t="s">
        <v>77</v>
      </c>
      <c r="Q2067" t="s">
        <v>49</v>
      </c>
      <c r="R2067" t="s">
        <v>50</v>
      </c>
      <c r="S2067" t="s">
        <v>51</v>
      </c>
      <c r="T2067" t="s">
        <v>72</v>
      </c>
      <c r="U2067">
        <v>5</v>
      </c>
      <c r="V2067" t="s">
        <v>30</v>
      </c>
      <c r="W2067" t="s">
        <v>142</v>
      </c>
      <c r="X2067" t="s">
        <v>210</v>
      </c>
    </row>
    <row r="2068" spans="1:24" x14ac:dyDescent="0.2">
      <c r="A2068" t="s">
        <v>208</v>
      </c>
      <c r="B2068" t="s">
        <v>209</v>
      </c>
      <c r="C2068" t="s">
        <v>58</v>
      </c>
      <c r="D2068" t="s">
        <v>58</v>
      </c>
      <c r="E2068" t="s">
        <v>1025</v>
      </c>
      <c r="F2068" t="s">
        <v>29</v>
      </c>
      <c r="G2068" t="s">
        <v>30</v>
      </c>
      <c r="H2068" t="s">
        <v>59</v>
      </c>
      <c r="I2068">
        <v>3</v>
      </c>
      <c r="J2068">
        <v>0</v>
      </c>
      <c r="K2068">
        <v>3</v>
      </c>
      <c r="L2068" t="s">
        <v>31</v>
      </c>
      <c r="M2068" t="s">
        <v>32</v>
      </c>
      <c r="N2068" t="s">
        <v>33</v>
      </c>
      <c r="O2068" t="s">
        <v>33</v>
      </c>
      <c r="P2068" t="s">
        <v>77</v>
      </c>
      <c r="Q2068" t="s">
        <v>61</v>
      </c>
      <c r="R2068" t="s">
        <v>50</v>
      </c>
      <c r="S2068" t="s">
        <v>51</v>
      </c>
      <c r="T2068" t="s">
        <v>72</v>
      </c>
      <c r="U2068">
        <v>5</v>
      </c>
      <c r="V2068" t="s">
        <v>30</v>
      </c>
      <c r="W2068" t="s">
        <v>142</v>
      </c>
      <c r="X2068" t="s">
        <v>210</v>
      </c>
    </row>
    <row r="2069" spans="1:24" x14ac:dyDescent="0.2">
      <c r="A2069" t="s">
        <v>208</v>
      </c>
      <c r="B2069" t="s">
        <v>209</v>
      </c>
      <c r="C2069" t="s">
        <v>58</v>
      </c>
      <c r="D2069" t="s">
        <v>58</v>
      </c>
      <c r="E2069" t="s">
        <v>1184</v>
      </c>
      <c r="F2069" t="s">
        <v>29</v>
      </c>
      <c r="G2069" t="s">
        <v>30</v>
      </c>
      <c r="H2069" t="s">
        <v>59</v>
      </c>
      <c r="I2069">
        <v>3</v>
      </c>
      <c r="J2069">
        <v>0</v>
      </c>
      <c r="K2069">
        <v>3</v>
      </c>
      <c r="L2069" t="s">
        <v>31</v>
      </c>
      <c r="M2069" t="s">
        <v>32</v>
      </c>
      <c r="N2069" t="s">
        <v>33</v>
      </c>
      <c r="O2069" t="s">
        <v>33</v>
      </c>
      <c r="P2069" t="s">
        <v>77</v>
      </c>
      <c r="Q2069" t="s">
        <v>61</v>
      </c>
      <c r="R2069" t="s">
        <v>50</v>
      </c>
      <c r="S2069" t="s">
        <v>51</v>
      </c>
      <c r="T2069" t="s">
        <v>72</v>
      </c>
      <c r="U2069">
        <v>5</v>
      </c>
      <c r="V2069" t="s">
        <v>30</v>
      </c>
      <c r="W2069" t="s">
        <v>142</v>
      </c>
      <c r="X2069" t="s">
        <v>210</v>
      </c>
    </row>
    <row r="2070" spans="1:24" x14ac:dyDescent="0.2">
      <c r="A2070" t="s">
        <v>208</v>
      </c>
      <c r="B2070" t="s">
        <v>209</v>
      </c>
      <c r="C2070" t="s">
        <v>58</v>
      </c>
      <c r="D2070" t="s">
        <v>58</v>
      </c>
      <c r="E2070" t="s">
        <v>1246</v>
      </c>
      <c r="F2070" t="s">
        <v>29</v>
      </c>
      <c r="G2070" t="s">
        <v>30</v>
      </c>
      <c r="H2070" t="s">
        <v>59</v>
      </c>
      <c r="I2070">
        <v>3</v>
      </c>
      <c r="J2070">
        <v>0</v>
      </c>
      <c r="K2070">
        <v>3</v>
      </c>
      <c r="L2070" t="s">
        <v>31</v>
      </c>
      <c r="M2070" t="s">
        <v>32</v>
      </c>
      <c r="N2070" t="s">
        <v>33</v>
      </c>
      <c r="O2070" t="s">
        <v>33</v>
      </c>
      <c r="P2070" t="s">
        <v>77</v>
      </c>
      <c r="Q2070" t="s">
        <v>61</v>
      </c>
      <c r="R2070" t="s">
        <v>50</v>
      </c>
      <c r="S2070" t="s">
        <v>51</v>
      </c>
      <c r="T2070" t="s">
        <v>72</v>
      </c>
      <c r="U2070">
        <v>5</v>
      </c>
      <c r="V2070" t="s">
        <v>30</v>
      </c>
      <c r="W2070" t="s">
        <v>142</v>
      </c>
      <c r="X2070" t="s">
        <v>210</v>
      </c>
    </row>
    <row r="2071" spans="1:24" x14ac:dyDescent="0.2">
      <c r="A2071" t="s">
        <v>208</v>
      </c>
      <c r="B2071" t="s">
        <v>209</v>
      </c>
      <c r="C2071" t="s">
        <v>58</v>
      </c>
      <c r="D2071" t="s">
        <v>58</v>
      </c>
      <c r="E2071" t="s">
        <v>1251</v>
      </c>
      <c r="F2071" t="s">
        <v>29</v>
      </c>
      <c r="G2071" t="s">
        <v>30</v>
      </c>
      <c r="H2071" t="s">
        <v>59</v>
      </c>
      <c r="I2071">
        <v>3</v>
      </c>
      <c r="J2071">
        <v>0</v>
      </c>
      <c r="K2071">
        <v>3</v>
      </c>
      <c r="L2071" t="s">
        <v>31</v>
      </c>
      <c r="M2071" t="s">
        <v>32</v>
      </c>
      <c r="N2071" t="s">
        <v>33</v>
      </c>
      <c r="O2071" t="s">
        <v>33</v>
      </c>
      <c r="P2071" t="s">
        <v>77</v>
      </c>
      <c r="Q2071" t="s">
        <v>61</v>
      </c>
      <c r="R2071" t="s">
        <v>50</v>
      </c>
      <c r="S2071" t="s">
        <v>51</v>
      </c>
      <c r="T2071" t="s">
        <v>72</v>
      </c>
      <c r="U2071">
        <v>5</v>
      </c>
      <c r="V2071" t="s">
        <v>30</v>
      </c>
      <c r="W2071" t="s">
        <v>142</v>
      </c>
      <c r="X2071" t="s">
        <v>210</v>
      </c>
    </row>
    <row r="2072" spans="1:24" x14ac:dyDescent="0.2">
      <c r="A2072" t="s">
        <v>208</v>
      </c>
      <c r="B2072" t="s">
        <v>209</v>
      </c>
      <c r="C2072" t="s">
        <v>58</v>
      </c>
      <c r="D2072" t="s">
        <v>58</v>
      </c>
      <c r="E2072" t="s">
        <v>1263</v>
      </c>
      <c r="F2072" t="s">
        <v>29</v>
      </c>
      <c r="G2072" t="s">
        <v>30</v>
      </c>
      <c r="H2072" t="s">
        <v>59</v>
      </c>
      <c r="I2072">
        <v>3</v>
      </c>
      <c r="J2072">
        <v>0</v>
      </c>
      <c r="K2072">
        <v>3</v>
      </c>
      <c r="L2072" t="s">
        <v>31</v>
      </c>
      <c r="M2072" t="s">
        <v>32</v>
      </c>
      <c r="N2072" t="s">
        <v>33</v>
      </c>
      <c r="O2072" t="s">
        <v>33</v>
      </c>
      <c r="P2072" t="s">
        <v>77</v>
      </c>
      <c r="Q2072" t="s">
        <v>61</v>
      </c>
      <c r="R2072" t="s">
        <v>50</v>
      </c>
      <c r="S2072" t="s">
        <v>51</v>
      </c>
      <c r="T2072" t="s">
        <v>72</v>
      </c>
      <c r="U2072">
        <v>5</v>
      </c>
      <c r="V2072" t="s">
        <v>30</v>
      </c>
      <c r="W2072" t="s">
        <v>142</v>
      </c>
      <c r="X2072" t="s">
        <v>210</v>
      </c>
    </row>
    <row r="2073" spans="1:24" x14ac:dyDescent="0.2">
      <c r="A2073" t="s">
        <v>208</v>
      </c>
      <c r="B2073" t="s">
        <v>209</v>
      </c>
      <c r="C2073" t="s">
        <v>58</v>
      </c>
      <c r="D2073" t="s">
        <v>58</v>
      </c>
      <c r="E2073" t="s">
        <v>1320</v>
      </c>
      <c r="F2073" t="s">
        <v>29</v>
      </c>
      <c r="G2073" t="s">
        <v>30</v>
      </c>
      <c r="H2073" t="s">
        <v>59</v>
      </c>
      <c r="I2073">
        <v>3</v>
      </c>
      <c r="J2073">
        <v>0</v>
      </c>
      <c r="K2073">
        <v>3</v>
      </c>
      <c r="L2073" t="s">
        <v>31</v>
      </c>
      <c r="M2073" t="s">
        <v>32</v>
      </c>
      <c r="N2073" t="s">
        <v>33</v>
      </c>
      <c r="O2073" t="s">
        <v>33</v>
      </c>
      <c r="P2073" t="s">
        <v>77</v>
      </c>
      <c r="Q2073" t="s">
        <v>61</v>
      </c>
      <c r="R2073" t="s">
        <v>50</v>
      </c>
      <c r="S2073" t="s">
        <v>51</v>
      </c>
      <c r="T2073" t="s">
        <v>72</v>
      </c>
      <c r="U2073">
        <v>5</v>
      </c>
      <c r="V2073" t="s">
        <v>30</v>
      </c>
      <c r="W2073" t="s">
        <v>142</v>
      </c>
      <c r="X2073" t="s">
        <v>210</v>
      </c>
    </row>
    <row r="2074" spans="1:24" x14ac:dyDescent="0.2">
      <c r="A2074" t="s">
        <v>208</v>
      </c>
      <c r="B2074" t="s">
        <v>209</v>
      </c>
      <c r="C2074" t="s">
        <v>58</v>
      </c>
      <c r="D2074" t="s">
        <v>58</v>
      </c>
      <c r="E2074" t="s">
        <v>1582</v>
      </c>
      <c r="F2074" t="s">
        <v>29</v>
      </c>
      <c r="G2074" t="s">
        <v>30</v>
      </c>
      <c r="H2074" t="s">
        <v>59</v>
      </c>
      <c r="I2074">
        <v>3</v>
      </c>
      <c r="J2074">
        <v>0</v>
      </c>
      <c r="K2074">
        <v>3</v>
      </c>
      <c r="L2074" t="s">
        <v>31</v>
      </c>
      <c r="M2074" t="s">
        <v>32</v>
      </c>
      <c r="N2074" t="s">
        <v>33</v>
      </c>
      <c r="O2074" t="s">
        <v>33</v>
      </c>
      <c r="P2074" t="s">
        <v>77</v>
      </c>
      <c r="Q2074" t="s">
        <v>61</v>
      </c>
      <c r="R2074" t="s">
        <v>50</v>
      </c>
      <c r="S2074" t="s">
        <v>51</v>
      </c>
      <c r="T2074" t="s">
        <v>72</v>
      </c>
      <c r="U2074">
        <v>5</v>
      </c>
      <c r="V2074" t="s">
        <v>30</v>
      </c>
      <c r="W2074" t="s">
        <v>142</v>
      </c>
      <c r="X2074" t="s">
        <v>210</v>
      </c>
    </row>
    <row r="2075" spans="1:24" x14ac:dyDescent="0.2">
      <c r="A2075" t="s">
        <v>208</v>
      </c>
      <c r="B2075" t="s">
        <v>209</v>
      </c>
      <c r="C2075" t="s">
        <v>58</v>
      </c>
      <c r="D2075" t="s">
        <v>58</v>
      </c>
      <c r="E2075" t="s">
        <v>1598</v>
      </c>
      <c r="F2075" t="s">
        <v>29</v>
      </c>
      <c r="G2075" t="s">
        <v>30</v>
      </c>
      <c r="H2075" t="s">
        <v>59</v>
      </c>
      <c r="I2075">
        <v>3</v>
      </c>
      <c r="J2075">
        <v>0</v>
      </c>
      <c r="K2075">
        <v>3</v>
      </c>
      <c r="L2075" t="s">
        <v>31</v>
      </c>
      <c r="M2075" t="s">
        <v>32</v>
      </c>
      <c r="N2075" t="s">
        <v>33</v>
      </c>
      <c r="O2075" t="s">
        <v>33</v>
      </c>
      <c r="P2075" t="s">
        <v>77</v>
      </c>
      <c r="Q2075" t="s">
        <v>61</v>
      </c>
      <c r="R2075" t="s">
        <v>50</v>
      </c>
      <c r="S2075" t="s">
        <v>51</v>
      </c>
      <c r="T2075" t="s">
        <v>72</v>
      </c>
      <c r="U2075">
        <v>5</v>
      </c>
      <c r="V2075" t="s">
        <v>30</v>
      </c>
      <c r="W2075" t="s">
        <v>142</v>
      </c>
      <c r="X2075" t="s">
        <v>210</v>
      </c>
    </row>
    <row r="2076" spans="1:24" x14ac:dyDescent="0.2">
      <c r="A2076" t="s">
        <v>208</v>
      </c>
      <c r="B2076" t="s">
        <v>209</v>
      </c>
      <c r="C2076" t="s">
        <v>58</v>
      </c>
      <c r="D2076" t="s">
        <v>58</v>
      </c>
      <c r="E2076" t="s">
        <v>1608</v>
      </c>
      <c r="F2076" t="s">
        <v>29</v>
      </c>
      <c r="G2076" t="s">
        <v>30</v>
      </c>
      <c r="H2076" t="s">
        <v>59</v>
      </c>
      <c r="I2076">
        <v>3</v>
      </c>
      <c r="J2076">
        <v>0</v>
      </c>
      <c r="K2076">
        <v>3</v>
      </c>
      <c r="L2076" t="s">
        <v>31</v>
      </c>
      <c r="M2076" t="s">
        <v>32</v>
      </c>
      <c r="N2076" t="s">
        <v>33</v>
      </c>
      <c r="O2076" t="s">
        <v>33</v>
      </c>
      <c r="P2076" t="s">
        <v>77</v>
      </c>
      <c r="Q2076" t="s">
        <v>61</v>
      </c>
      <c r="R2076" t="s">
        <v>50</v>
      </c>
      <c r="S2076" t="s">
        <v>51</v>
      </c>
      <c r="T2076" t="s">
        <v>72</v>
      </c>
      <c r="U2076">
        <v>5</v>
      </c>
      <c r="V2076" t="s">
        <v>30</v>
      </c>
      <c r="W2076" t="s">
        <v>142</v>
      </c>
      <c r="X2076" t="s">
        <v>210</v>
      </c>
    </row>
    <row r="2077" spans="1:24" x14ac:dyDescent="0.2">
      <c r="A2077" t="s">
        <v>208</v>
      </c>
      <c r="B2077" t="s">
        <v>209</v>
      </c>
      <c r="C2077" t="s">
        <v>58</v>
      </c>
      <c r="D2077" t="s">
        <v>58</v>
      </c>
      <c r="E2077" t="s">
        <v>1611</v>
      </c>
      <c r="F2077" t="s">
        <v>29</v>
      </c>
      <c r="G2077" t="s">
        <v>30</v>
      </c>
      <c r="H2077" t="s">
        <v>59</v>
      </c>
      <c r="I2077">
        <v>3</v>
      </c>
      <c r="J2077">
        <v>0</v>
      </c>
      <c r="K2077">
        <v>3</v>
      </c>
      <c r="L2077" t="s">
        <v>31</v>
      </c>
      <c r="M2077" t="s">
        <v>32</v>
      </c>
      <c r="N2077" t="s">
        <v>33</v>
      </c>
      <c r="O2077" t="s">
        <v>33</v>
      </c>
      <c r="P2077" t="s">
        <v>77</v>
      </c>
      <c r="Q2077" t="s">
        <v>61</v>
      </c>
      <c r="R2077" t="s">
        <v>50</v>
      </c>
      <c r="S2077" t="s">
        <v>51</v>
      </c>
      <c r="T2077" t="s">
        <v>72</v>
      </c>
      <c r="U2077">
        <v>5</v>
      </c>
      <c r="V2077" t="s">
        <v>30</v>
      </c>
      <c r="W2077" t="s">
        <v>142</v>
      </c>
      <c r="X2077" t="s">
        <v>210</v>
      </c>
    </row>
    <row r="2078" spans="1:24" x14ac:dyDescent="0.2">
      <c r="A2078" t="s">
        <v>208</v>
      </c>
      <c r="B2078" t="s">
        <v>209</v>
      </c>
      <c r="C2078" t="s">
        <v>58</v>
      </c>
      <c r="D2078" t="s">
        <v>58</v>
      </c>
      <c r="E2078" t="s">
        <v>1675</v>
      </c>
      <c r="F2078" t="s">
        <v>29</v>
      </c>
      <c r="G2078" t="s">
        <v>1185</v>
      </c>
      <c r="H2078" t="s">
        <v>59</v>
      </c>
      <c r="I2078">
        <v>3</v>
      </c>
      <c r="J2078">
        <v>0</v>
      </c>
      <c r="K2078">
        <v>3</v>
      </c>
      <c r="L2078" t="s">
        <v>31</v>
      </c>
      <c r="M2078" t="s">
        <v>32</v>
      </c>
      <c r="N2078" t="s">
        <v>33</v>
      </c>
      <c r="O2078" t="s">
        <v>33</v>
      </c>
      <c r="P2078" t="s">
        <v>77</v>
      </c>
      <c r="Q2078" t="s">
        <v>61</v>
      </c>
      <c r="R2078" t="s">
        <v>50</v>
      </c>
      <c r="S2078" t="s">
        <v>51</v>
      </c>
      <c r="T2078" t="s">
        <v>72</v>
      </c>
      <c r="U2078">
        <v>5</v>
      </c>
      <c r="V2078" t="s">
        <v>30</v>
      </c>
      <c r="W2078" t="s">
        <v>142</v>
      </c>
      <c r="X2078" t="s">
        <v>210</v>
      </c>
    </row>
    <row r="2079" spans="1:24" x14ac:dyDescent="0.2">
      <c r="A2079" t="s">
        <v>208</v>
      </c>
      <c r="B2079" t="s">
        <v>209</v>
      </c>
      <c r="C2079" t="s">
        <v>58</v>
      </c>
      <c r="D2079" t="s">
        <v>58</v>
      </c>
      <c r="E2079" t="s">
        <v>1693</v>
      </c>
      <c r="F2079" t="s">
        <v>29</v>
      </c>
      <c r="G2079" t="s">
        <v>30</v>
      </c>
      <c r="H2079" t="s">
        <v>59</v>
      </c>
      <c r="I2079">
        <v>3</v>
      </c>
      <c r="J2079">
        <v>0</v>
      </c>
      <c r="K2079">
        <v>3</v>
      </c>
      <c r="L2079" t="s">
        <v>31</v>
      </c>
      <c r="M2079" t="s">
        <v>32</v>
      </c>
      <c r="N2079" t="s">
        <v>33</v>
      </c>
      <c r="O2079" t="s">
        <v>33</v>
      </c>
      <c r="P2079" t="s">
        <v>77</v>
      </c>
      <c r="Q2079" t="s">
        <v>61</v>
      </c>
      <c r="R2079" t="s">
        <v>50</v>
      </c>
      <c r="S2079" t="s">
        <v>51</v>
      </c>
      <c r="T2079" t="s">
        <v>72</v>
      </c>
      <c r="U2079">
        <v>5</v>
      </c>
      <c r="V2079" t="s">
        <v>30</v>
      </c>
      <c r="W2079" t="s">
        <v>142</v>
      </c>
      <c r="X2079" t="s">
        <v>210</v>
      </c>
    </row>
    <row r="2080" spans="1:24" x14ac:dyDescent="0.2">
      <c r="A2080" t="s">
        <v>208</v>
      </c>
      <c r="B2080" t="s">
        <v>209</v>
      </c>
      <c r="C2080" t="s">
        <v>58</v>
      </c>
      <c r="D2080" t="s">
        <v>58</v>
      </c>
      <c r="E2080" t="s">
        <v>1732</v>
      </c>
      <c r="F2080" t="s">
        <v>29</v>
      </c>
      <c r="G2080" t="s">
        <v>30</v>
      </c>
      <c r="H2080" t="s">
        <v>59</v>
      </c>
      <c r="I2080">
        <v>3</v>
      </c>
      <c r="J2080">
        <v>0</v>
      </c>
      <c r="K2080">
        <v>3</v>
      </c>
      <c r="L2080" t="s">
        <v>31</v>
      </c>
      <c r="M2080" t="s">
        <v>32</v>
      </c>
      <c r="N2080" t="s">
        <v>33</v>
      </c>
      <c r="O2080" t="s">
        <v>33</v>
      </c>
      <c r="P2080" t="s">
        <v>77</v>
      </c>
      <c r="Q2080" t="s">
        <v>61</v>
      </c>
      <c r="R2080" t="s">
        <v>50</v>
      </c>
      <c r="S2080" t="s">
        <v>51</v>
      </c>
      <c r="T2080" t="s">
        <v>72</v>
      </c>
      <c r="U2080">
        <v>5</v>
      </c>
      <c r="V2080" t="s">
        <v>30</v>
      </c>
      <c r="W2080" t="s">
        <v>142</v>
      </c>
      <c r="X2080" t="s">
        <v>210</v>
      </c>
    </row>
    <row r="2081" spans="1:24" x14ac:dyDescent="0.2">
      <c r="A2081" t="s">
        <v>208</v>
      </c>
      <c r="B2081" t="s">
        <v>209</v>
      </c>
      <c r="C2081" t="s">
        <v>60</v>
      </c>
      <c r="D2081" t="s">
        <v>60</v>
      </c>
      <c r="E2081" t="s">
        <v>1025</v>
      </c>
      <c r="F2081" t="s">
        <v>29</v>
      </c>
      <c r="G2081" t="s">
        <v>30</v>
      </c>
      <c r="H2081" t="s">
        <v>59</v>
      </c>
      <c r="I2081">
        <v>3</v>
      </c>
      <c r="J2081">
        <v>0</v>
      </c>
      <c r="K2081">
        <v>3</v>
      </c>
      <c r="L2081" t="s">
        <v>31</v>
      </c>
      <c r="M2081" t="s">
        <v>32</v>
      </c>
      <c r="N2081" t="s">
        <v>33</v>
      </c>
      <c r="O2081" t="s">
        <v>33</v>
      </c>
      <c r="P2081" t="s">
        <v>77</v>
      </c>
      <c r="Q2081" t="s">
        <v>49</v>
      </c>
      <c r="R2081" t="s">
        <v>50</v>
      </c>
      <c r="S2081" t="s">
        <v>51</v>
      </c>
      <c r="T2081" t="s">
        <v>72</v>
      </c>
      <c r="U2081">
        <v>5</v>
      </c>
      <c r="V2081" t="s">
        <v>30</v>
      </c>
      <c r="W2081" t="s">
        <v>142</v>
      </c>
      <c r="X2081" t="s">
        <v>210</v>
      </c>
    </row>
    <row r="2082" spans="1:24" x14ac:dyDescent="0.2">
      <c r="A2082" t="s">
        <v>208</v>
      </c>
      <c r="B2082" t="s">
        <v>209</v>
      </c>
      <c r="C2082" t="s">
        <v>60</v>
      </c>
      <c r="D2082" t="s">
        <v>60</v>
      </c>
      <c r="E2082" t="s">
        <v>1184</v>
      </c>
      <c r="F2082" t="s">
        <v>29</v>
      </c>
      <c r="G2082" t="s">
        <v>30</v>
      </c>
      <c r="H2082" t="s">
        <v>59</v>
      </c>
      <c r="I2082">
        <v>3</v>
      </c>
      <c r="J2082">
        <v>0</v>
      </c>
      <c r="K2082">
        <v>3</v>
      </c>
      <c r="L2082" t="s">
        <v>31</v>
      </c>
      <c r="M2082" t="s">
        <v>32</v>
      </c>
      <c r="N2082" t="s">
        <v>33</v>
      </c>
      <c r="O2082" t="s">
        <v>33</v>
      </c>
      <c r="P2082" t="s">
        <v>77</v>
      </c>
      <c r="Q2082" t="s">
        <v>49</v>
      </c>
      <c r="R2082" t="s">
        <v>50</v>
      </c>
      <c r="S2082" t="s">
        <v>51</v>
      </c>
      <c r="T2082" t="s">
        <v>72</v>
      </c>
      <c r="U2082">
        <v>5</v>
      </c>
      <c r="V2082" t="s">
        <v>30</v>
      </c>
      <c r="W2082" t="s">
        <v>142</v>
      </c>
      <c r="X2082" t="s">
        <v>210</v>
      </c>
    </row>
    <row r="2083" spans="1:24" x14ac:dyDescent="0.2">
      <c r="A2083" t="s">
        <v>208</v>
      </c>
      <c r="B2083" t="s">
        <v>209</v>
      </c>
      <c r="C2083" t="s">
        <v>60</v>
      </c>
      <c r="D2083" t="s">
        <v>60</v>
      </c>
      <c r="E2083" t="s">
        <v>1246</v>
      </c>
      <c r="F2083" t="s">
        <v>29</v>
      </c>
      <c r="G2083" t="s">
        <v>30</v>
      </c>
      <c r="H2083" t="s">
        <v>59</v>
      </c>
      <c r="I2083">
        <v>3</v>
      </c>
      <c r="J2083">
        <v>0</v>
      </c>
      <c r="K2083">
        <v>3</v>
      </c>
      <c r="L2083" t="s">
        <v>31</v>
      </c>
      <c r="M2083" t="s">
        <v>32</v>
      </c>
      <c r="N2083" t="s">
        <v>33</v>
      </c>
      <c r="O2083" t="s">
        <v>33</v>
      </c>
      <c r="P2083" t="s">
        <v>77</v>
      </c>
      <c r="Q2083" t="s">
        <v>49</v>
      </c>
      <c r="R2083" t="s">
        <v>50</v>
      </c>
      <c r="S2083" t="s">
        <v>51</v>
      </c>
      <c r="T2083" t="s">
        <v>72</v>
      </c>
      <c r="U2083">
        <v>5</v>
      </c>
      <c r="V2083" t="s">
        <v>30</v>
      </c>
      <c r="W2083" t="s">
        <v>142</v>
      </c>
      <c r="X2083" t="s">
        <v>210</v>
      </c>
    </row>
    <row r="2084" spans="1:24" x14ac:dyDescent="0.2">
      <c r="A2084" t="s">
        <v>208</v>
      </c>
      <c r="B2084" t="s">
        <v>209</v>
      </c>
      <c r="C2084" t="s">
        <v>60</v>
      </c>
      <c r="D2084" t="s">
        <v>60</v>
      </c>
      <c r="E2084" t="s">
        <v>1263</v>
      </c>
      <c r="F2084" t="s">
        <v>29</v>
      </c>
      <c r="G2084" t="s">
        <v>30</v>
      </c>
      <c r="H2084" t="s">
        <v>59</v>
      </c>
      <c r="I2084">
        <v>3</v>
      </c>
      <c r="J2084">
        <v>0</v>
      </c>
      <c r="K2084">
        <v>3</v>
      </c>
      <c r="L2084" t="s">
        <v>31</v>
      </c>
      <c r="M2084" t="s">
        <v>32</v>
      </c>
      <c r="N2084" t="s">
        <v>33</v>
      </c>
      <c r="O2084" t="s">
        <v>33</v>
      </c>
      <c r="P2084" t="s">
        <v>77</v>
      </c>
      <c r="Q2084" t="s">
        <v>49</v>
      </c>
      <c r="R2084" t="s">
        <v>50</v>
      </c>
      <c r="S2084" t="s">
        <v>51</v>
      </c>
      <c r="T2084" t="s">
        <v>72</v>
      </c>
      <c r="U2084">
        <v>5</v>
      </c>
      <c r="V2084" t="s">
        <v>30</v>
      </c>
      <c r="W2084" t="s">
        <v>142</v>
      </c>
      <c r="X2084" t="s">
        <v>210</v>
      </c>
    </row>
    <row r="2085" spans="1:24" x14ac:dyDescent="0.2">
      <c r="A2085" t="s">
        <v>208</v>
      </c>
      <c r="B2085" t="s">
        <v>209</v>
      </c>
      <c r="C2085" t="s">
        <v>60</v>
      </c>
      <c r="D2085" t="s">
        <v>60</v>
      </c>
      <c r="E2085" t="s">
        <v>1693</v>
      </c>
      <c r="F2085" t="s">
        <v>29</v>
      </c>
      <c r="G2085" t="s">
        <v>30</v>
      </c>
      <c r="H2085" t="s">
        <v>59</v>
      </c>
      <c r="I2085">
        <v>3</v>
      </c>
      <c r="J2085">
        <v>0</v>
      </c>
      <c r="K2085">
        <v>3</v>
      </c>
      <c r="L2085" t="s">
        <v>31</v>
      </c>
      <c r="M2085" t="s">
        <v>32</v>
      </c>
      <c r="N2085" t="s">
        <v>33</v>
      </c>
      <c r="O2085" t="s">
        <v>33</v>
      </c>
      <c r="P2085" t="s">
        <v>77</v>
      </c>
      <c r="Q2085" t="s">
        <v>49</v>
      </c>
      <c r="R2085" t="s">
        <v>50</v>
      </c>
      <c r="S2085" t="s">
        <v>51</v>
      </c>
      <c r="T2085" t="s">
        <v>72</v>
      </c>
      <c r="U2085">
        <v>5</v>
      </c>
      <c r="V2085" t="s">
        <v>30</v>
      </c>
      <c r="W2085" t="s">
        <v>142</v>
      </c>
      <c r="X2085" t="s">
        <v>210</v>
      </c>
    </row>
    <row r="2086" spans="1:24" x14ac:dyDescent="0.2">
      <c r="A2086" t="s">
        <v>208</v>
      </c>
      <c r="B2086" t="s">
        <v>209</v>
      </c>
      <c r="C2086" t="s">
        <v>60</v>
      </c>
      <c r="D2086" t="s">
        <v>60</v>
      </c>
      <c r="E2086" t="s">
        <v>1732</v>
      </c>
      <c r="F2086" t="s">
        <v>29</v>
      </c>
      <c r="G2086" t="s">
        <v>30</v>
      </c>
      <c r="H2086" t="s">
        <v>59</v>
      </c>
      <c r="I2086">
        <v>3</v>
      </c>
      <c r="J2086">
        <v>0</v>
      </c>
      <c r="K2086">
        <v>3</v>
      </c>
      <c r="L2086" t="s">
        <v>31</v>
      </c>
      <c r="M2086" t="s">
        <v>32</v>
      </c>
      <c r="N2086" t="s">
        <v>33</v>
      </c>
      <c r="O2086" t="s">
        <v>33</v>
      </c>
      <c r="P2086" t="s">
        <v>77</v>
      </c>
      <c r="Q2086" t="s">
        <v>49</v>
      </c>
      <c r="R2086" t="s">
        <v>50</v>
      </c>
      <c r="S2086" t="s">
        <v>51</v>
      </c>
      <c r="T2086" t="s">
        <v>72</v>
      </c>
      <c r="U2086">
        <v>5</v>
      </c>
      <c r="V2086" t="s">
        <v>30</v>
      </c>
      <c r="W2086" t="s">
        <v>142</v>
      </c>
      <c r="X2086" t="s">
        <v>210</v>
      </c>
    </row>
    <row r="2087" spans="1:24" x14ac:dyDescent="0.2">
      <c r="A2087" t="s">
        <v>211</v>
      </c>
      <c r="B2087" t="s">
        <v>212</v>
      </c>
      <c r="C2087" t="s">
        <v>1099</v>
      </c>
      <c r="D2087" t="s">
        <v>1099</v>
      </c>
      <c r="E2087" t="s">
        <v>1025</v>
      </c>
      <c r="F2087" t="s">
        <v>29</v>
      </c>
      <c r="G2087" t="s">
        <v>30</v>
      </c>
      <c r="H2087" t="s">
        <v>59</v>
      </c>
      <c r="I2087">
        <v>4</v>
      </c>
      <c r="J2087">
        <v>0</v>
      </c>
      <c r="K2087">
        <v>4</v>
      </c>
      <c r="L2087" t="s">
        <v>31</v>
      </c>
      <c r="M2087" t="s">
        <v>32</v>
      </c>
      <c r="N2087" t="s">
        <v>33</v>
      </c>
      <c r="O2087" t="s">
        <v>33</v>
      </c>
      <c r="P2087" t="s">
        <v>77</v>
      </c>
      <c r="Q2087" t="s">
        <v>49</v>
      </c>
      <c r="R2087" t="s">
        <v>50</v>
      </c>
      <c r="S2087" t="s">
        <v>51</v>
      </c>
      <c r="T2087" t="s">
        <v>72</v>
      </c>
      <c r="U2087">
        <v>4.5999999999999996</v>
      </c>
      <c r="V2087" t="s">
        <v>30</v>
      </c>
      <c r="W2087" t="s">
        <v>142</v>
      </c>
      <c r="X2087" t="s">
        <v>213</v>
      </c>
    </row>
    <row r="2088" spans="1:24" x14ac:dyDescent="0.2">
      <c r="A2088" t="s">
        <v>211</v>
      </c>
      <c r="B2088" t="s">
        <v>212</v>
      </c>
      <c r="C2088" t="s">
        <v>1099</v>
      </c>
      <c r="D2088" t="s">
        <v>1099</v>
      </c>
      <c r="E2088" t="s">
        <v>1184</v>
      </c>
      <c r="F2088" t="s">
        <v>29</v>
      </c>
      <c r="G2088" t="s">
        <v>30</v>
      </c>
      <c r="H2088" t="s">
        <v>59</v>
      </c>
      <c r="I2088">
        <v>4</v>
      </c>
      <c r="J2088">
        <v>0</v>
      </c>
      <c r="K2088">
        <v>4</v>
      </c>
      <c r="L2088" t="s">
        <v>31</v>
      </c>
      <c r="M2088" t="s">
        <v>32</v>
      </c>
      <c r="N2088" t="s">
        <v>33</v>
      </c>
      <c r="O2088" t="s">
        <v>33</v>
      </c>
      <c r="P2088" t="s">
        <v>77</v>
      </c>
      <c r="Q2088" t="s">
        <v>49</v>
      </c>
      <c r="R2088" t="s">
        <v>50</v>
      </c>
      <c r="S2088" t="s">
        <v>51</v>
      </c>
      <c r="T2088" t="s">
        <v>72</v>
      </c>
      <c r="U2088">
        <v>4.5999999999999996</v>
      </c>
      <c r="V2088" t="s">
        <v>30</v>
      </c>
      <c r="W2088" t="s">
        <v>142</v>
      </c>
      <c r="X2088" t="s">
        <v>213</v>
      </c>
    </row>
    <row r="2089" spans="1:24" x14ac:dyDescent="0.2">
      <c r="A2089" t="s">
        <v>211</v>
      </c>
      <c r="B2089" t="s">
        <v>212</v>
      </c>
      <c r="C2089" t="s">
        <v>1099</v>
      </c>
      <c r="D2089" t="s">
        <v>1099</v>
      </c>
      <c r="E2089" t="s">
        <v>1263</v>
      </c>
      <c r="F2089" t="s">
        <v>29</v>
      </c>
      <c r="G2089" t="s">
        <v>30</v>
      </c>
      <c r="H2089" t="s">
        <v>59</v>
      </c>
      <c r="I2089">
        <v>4</v>
      </c>
      <c r="J2089">
        <v>0</v>
      </c>
      <c r="K2089">
        <v>4</v>
      </c>
      <c r="L2089" t="s">
        <v>31</v>
      </c>
      <c r="M2089" t="s">
        <v>32</v>
      </c>
      <c r="N2089" t="s">
        <v>33</v>
      </c>
      <c r="O2089" t="s">
        <v>33</v>
      </c>
      <c r="P2089" t="s">
        <v>77</v>
      </c>
      <c r="Q2089" t="s">
        <v>49</v>
      </c>
      <c r="R2089" t="s">
        <v>50</v>
      </c>
      <c r="S2089" t="s">
        <v>51</v>
      </c>
      <c r="T2089" t="s">
        <v>72</v>
      </c>
      <c r="U2089">
        <v>4.5999999999999996</v>
      </c>
      <c r="V2089" t="s">
        <v>30</v>
      </c>
      <c r="W2089" t="s">
        <v>142</v>
      </c>
      <c r="X2089" t="s">
        <v>213</v>
      </c>
    </row>
    <row r="2090" spans="1:24" x14ac:dyDescent="0.2">
      <c r="A2090" t="s">
        <v>211</v>
      </c>
      <c r="B2090" t="s">
        <v>212</v>
      </c>
      <c r="C2090" t="s">
        <v>1099</v>
      </c>
      <c r="D2090" t="s">
        <v>1099</v>
      </c>
      <c r="E2090" t="s">
        <v>1316</v>
      </c>
      <c r="F2090" t="s">
        <v>29</v>
      </c>
      <c r="G2090" t="s">
        <v>30</v>
      </c>
      <c r="H2090" t="s">
        <v>59</v>
      </c>
      <c r="I2090">
        <v>4</v>
      </c>
      <c r="J2090">
        <v>0</v>
      </c>
      <c r="K2090">
        <v>4</v>
      </c>
      <c r="L2090" t="s">
        <v>31</v>
      </c>
      <c r="M2090" t="s">
        <v>32</v>
      </c>
      <c r="N2090" t="s">
        <v>33</v>
      </c>
      <c r="O2090" t="s">
        <v>33</v>
      </c>
      <c r="P2090" t="s">
        <v>77</v>
      </c>
      <c r="Q2090" t="s">
        <v>49</v>
      </c>
      <c r="R2090" t="s">
        <v>50</v>
      </c>
      <c r="S2090" t="s">
        <v>51</v>
      </c>
      <c r="T2090" t="s">
        <v>72</v>
      </c>
      <c r="U2090">
        <v>4.5999999999999996</v>
      </c>
      <c r="V2090" t="s">
        <v>30</v>
      </c>
      <c r="W2090" t="s">
        <v>142</v>
      </c>
      <c r="X2090" t="s">
        <v>213</v>
      </c>
    </row>
    <row r="2091" spans="1:24" x14ac:dyDescent="0.2">
      <c r="A2091" t="s">
        <v>211</v>
      </c>
      <c r="B2091" t="s">
        <v>212</v>
      </c>
      <c r="C2091" t="s">
        <v>1099</v>
      </c>
      <c r="D2091" t="s">
        <v>1099</v>
      </c>
      <c r="E2091" t="s">
        <v>1320</v>
      </c>
      <c r="F2091" t="s">
        <v>29</v>
      </c>
      <c r="G2091" t="s">
        <v>1185</v>
      </c>
      <c r="H2091" t="s">
        <v>59</v>
      </c>
      <c r="I2091">
        <v>3</v>
      </c>
      <c r="J2091">
        <v>0</v>
      </c>
      <c r="K2091">
        <v>3</v>
      </c>
      <c r="L2091" t="s">
        <v>31</v>
      </c>
      <c r="M2091" t="s">
        <v>32</v>
      </c>
      <c r="N2091" t="s">
        <v>33</v>
      </c>
      <c r="O2091" t="s">
        <v>33</v>
      </c>
      <c r="P2091" t="s">
        <v>77</v>
      </c>
      <c r="Q2091" t="s">
        <v>49</v>
      </c>
      <c r="R2091" t="s">
        <v>50</v>
      </c>
      <c r="S2091" t="s">
        <v>51</v>
      </c>
      <c r="T2091" t="s">
        <v>72</v>
      </c>
      <c r="U2091">
        <v>4.5999999999999996</v>
      </c>
      <c r="V2091" t="s">
        <v>30</v>
      </c>
      <c r="W2091" t="s">
        <v>142</v>
      </c>
      <c r="X2091" t="s">
        <v>213</v>
      </c>
    </row>
    <row r="2092" spans="1:24" x14ac:dyDescent="0.2">
      <c r="A2092" t="s">
        <v>211</v>
      </c>
      <c r="B2092" t="s">
        <v>212</v>
      </c>
      <c r="C2092" t="s">
        <v>1099</v>
      </c>
      <c r="D2092" t="s">
        <v>1099</v>
      </c>
      <c r="E2092" t="s">
        <v>1598</v>
      </c>
      <c r="F2092" t="s">
        <v>29</v>
      </c>
      <c r="G2092" t="s">
        <v>1185</v>
      </c>
      <c r="H2092" t="s">
        <v>59</v>
      </c>
      <c r="I2092">
        <v>4</v>
      </c>
      <c r="J2092">
        <v>0</v>
      </c>
      <c r="K2092">
        <v>4</v>
      </c>
      <c r="L2092" t="s">
        <v>31</v>
      </c>
      <c r="M2092" t="s">
        <v>32</v>
      </c>
      <c r="N2092" t="s">
        <v>33</v>
      </c>
      <c r="O2092" t="s">
        <v>33</v>
      </c>
      <c r="P2092" t="s">
        <v>77</v>
      </c>
      <c r="Q2092" t="s">
        <v>49</v>
      </c>
      <c r="R2092" t="s">
        <v>50</v>
      </c>
      <c r="S2092" t="s">
        <v>51</v>
      </c>
      <c r="T2092" t="s">
        <v>72</v>
      </c>
      <c r="U2092">
        <v>4.5999999999999996</v>
      </c>
      <c r="V2092" t="s">
        <v>30</v>
      </c>
      <c r="W2092" t="s">
        <v>142</v>
      </c>
      <c r="X2092" t="s">
        <v>213</v>
      </c>
    </row>
    <row r="2093" spans="1:24" x14ac:dyDescent="0.2">
      <c r="A2093" t="s">
        <v>211</v>
      </c>
      <c r="B2093" t="s">
        <v>212</v>
      </c>
      <c r="C2093" t="s">
        <v>1099</v>
      </c>
      <c r="D2093" t="s">
        <v>1099</v>
      </c>
      <c r="E2093" t="s">
        <v>1611</v>
      </c>
      <c r="F2093" t="s">
        <v>29</v>
      </c>
      <c r="G2093" t="s">
        <v>30</v>
      </c>
      <c r="H2093" t="s">
        <v>59</v>
      </c>
      <c r="I2093">
        <v>4</v>
      </c>
      <c r="J2093">
        <v>0</v>
      </c>
      <c r="K2093">
        <v>4</v>
      </c>
      <c r="L2093" t="s">
        <v>31</v>
      </c>
      <c r="M2093" t="s">
        <v>32</v>
      </c>
      <c r="N2093" t="s">
        <v>33</v>
      </c>
      <c r="O2093" t="s">
        <v>33</v>
      </c>
      <c r="P2093" t="s">
        <v>77</v>
      </c>
      <c r="Q2093" t="s">
        <v>49</v>
      </c>
      <c r="R2093" t="s">
        <v>50</v>
      </c>
      <c r="S2093" t="s">
        <v>51</v>
      </c>
      <c r="T2093" t="s">
        <v>72</v>
      </c>
      <c r="U2093">
        <v>4.5999999999999996</v>
      </c>
      <c r="V2093" t="s">
        <v>30</v>
      </c>
      <c r="W2093" t="s">
        <v>142</v>
      </c>
      <c r="X2093" t="s">
        <v>213</v>
      </c>
    </row>
    <row r="2094" spans="1:24" x14ac:dyDescent="0.2">
      <c r="A2094" t="s">
        <v>211</v>
      </c>
      <c r="B2094" t="s">
        <v>212</v>
      </c>
      <c r="C2094" t="s">
        <v>1099</v>
      </c>
      <c r="D2094" t="s">
        <v>1099</v>
      </c>
      <c r="E2094" t="s">
        <v>1675</v>
      </c>
      <c r="F2094" t="s">
        <v>29</v>
      </c>
      <c r="G2094" t="s">
        <v>1185</v>
      </c>
      <c r="H2094" t="s">
        <v>59</v>
      </c>
      <c r="I2094">
        <v>4</v>
      </c>
      <c r="J2094">
        <v>0</v>
      </c>
      <c r="K2094">
        <v>4</v>
      </c>
      <c r="L2094" t="s">
        <v>31</v>
      </c>
      <c r="M2094" t="s">
        <v>32</v>
      </c>
      <c r="N2094" t="s">
        <v>33</v>
      </c>
      <c r="O2094" t="s">
        <v>33</v>
      </c>
      <c r="P2094" t="s">
        <v>77</v>
      </c>
      <c r="Q2094" t="s">
        <v>49</v>
      </c>
      <c r="R2094" t="s">
        <v>50</v>
      </c>
      <c r="S2094" t="s">
        <v>51</v>
      </c>
      <c r="T2094" t="s">
        <v>72</v>
      </c>
      <c r="U2094">
        <v>4.5999999999999996</v>
      </c>
      <c r="V2094" t="s">
        <v>30</v>
      </c>
      <c r="W2094" t="s">
        <v>142</v>
      </c>
      <c r="X2094" t="s">
        <v>213</v>
      </c>
    </row>
    <row r="2095" spans="1:24" x14ac:dyDescent="0.2">
      <c r="A2095" t="s">
        <v>211</v>
      </c>
      <c r="B2095" t="s">
        <v>212</v>
      </c>
      <c r="C2095" t="s">
        <v>1099</v>
      </c>
      <c r="D2095" t="s">
        <v>1099</v>
      </c>
      <c r="E2095" t="s">
        <v>1693</v>
      </c>
      <c r="F2095" t="s">
        <v>29</v>
      </c>
      <c r="G2095" t="s">
        <v>30</v>
      </c>
      <c r="H2095" t="s">
        <v>59</v>
      </c>
      <c r="I2095">
        <v>4</v>
      </c>
      <c r="J2095">
        <v>0</v>
      </c>
      <c r="K2095">
        <v>4</v>
      </c>
      <c r="L2095" t="s">
        <v>31</v>
      </c>
      <c r="M2095" t="s">
        <v>32</v>
      </c>
      <c r="N2095" t="s">
        <v>33</v>
      </c>
      <c r="O2095" t="s">
        <v>33</v>
      </c>
      <c r="P2095" t="s">
        <v>77</v>
      </c>
      <c r="Q2095" t="s">
        <v>49</v>
      </c>
      <c r="R2095" t="s">
        <v>50</v>
      </c>
      <c r="S2095" t="s">
        <v>51</v>
      </c>
      <c r="T2095" t="s">
        <v>72</v>
      </c>
      <c r="U2095">
        <v>4.5999999999999996</v>
      </c>
      <c r="V2095" t="s">
        <v>30</v>
      </c>
      <c r="W2095" t="s">
        <v>142</v>
      </c>
      <c r="X2095" t="s">
        <v>213</v>
      </c>
    </row>
    <row r="2096" spans="1:24" x14ac:dyDescent="0.2">
      <c r="A2096" t="s">
        <v>211</v>
      </c>
      <c r="B2096" t="s">
        <v>212</v>
      </c>
      <c r="C2096" t="s">
        <v>1099</v>
      </c>
      <c r="D2096" t="s">
        <v>1099</v>
      </c>
      <c r="E2096" t="s">
        <v>1732</v>
      </c>
      <c r="F2096" t="s">
        <v>29</v>
      </c>
      <c r="G2096" t="s">
        <v>30</v>
      </c>
      <c r="H2096" t="s">
        <v>59</v>
      </c>
      <c r="I2096">
        <v>4</v>
      </c>
      <c r="J2096">
        <v>0</v>
      </c>
      <c r="K2096">
        <v>4</v>
      </c>
      <c r="L2096" t="s">
        <v>31</v>
      </c>
      <c r="M2096" t="s">
        <v>32</v>
      </c>
      <c r="N2096" t="s">
        <v>33</v>
      </c>
      <c r="O2096" t="s">
        <v>33</v>
      </c>
      <c r="P2096" t="s">
        <v>77</v>
      </c>
      <c r="Q2096" t="s">
        <v>49</v>
      </c>
      <c r="R2096" t="s">
        <v>50</v>
      </c>
      <c r="S2096" t="s">
        <v>51</v>
      </c>
      <c r="T2096" t="s">
        <v>72</v>
      </c>
      <c r="U2096">
        <v>4.5999999999999996</v>
      </c>
      <c r="V2096" t="s">
        <v>30</v>
      </c>
      <c r="W2096" t="s">
        <v>142</v>
      </c>
      <c r="X2096" t="s">
        <v>213</v>
      </c>
    </row>
    <row r="2097" spans="1:24" x14ac:dyDescent="0.2">
      <c r="A2097" t="s">
        <v>211</v>
      </c>
      <c r="B2097" t="s">
        <v>212</v>
      </c>
      <c r="C2097" t="s">
        <v>68</v>
      </c>
      <c r="D2097" t="s">
        <v>69</v>
      </c>
      <c r="E2097" t="s">
        <v>109</v>
      </c>
      <c r="F2097" t="s">
        <v>29</v>
      </c>
      <c r="G2097" t="s">
        <v>30</v>
      </c>
      <c r="H2097" t="s">
        <v>31</v>
      </c>
      <c r="I2097">
        <v>4</v>
      </c>
      <c r="J2097">
        <v>0</v>
      </c>
      <c r="K2097">
        <v>4</v>
      </c>
      <c r="L2097" t="s">
        <v>31</v>
      </c>
      <c r="M2097" t="s">
        <v>32</v>
      </c>
      <c r="N2097" t="s">
        <v>33</v>
      </c>
      <c r="O2097" t="s">
        <v>33</v>
      </c>
      <c r="P2097" t="s">
        <v>77</v>
      </c>
      <c r="Q2097" t="s">
        <v>49</v>
      </c>
      <c r="R2097" t="s">
        <v>50</v>
      </c>
      <c r="S2097" t="s">
        <v>51</v>
      </c>
      <c r="T2097" t="s">
        <v>72</v>
      </c>
      <c r="U2097">
        <v>4.5999999999999996</v>
      </c>
      <c r="V2097" t="s">
        <v>30</v>
      </c>
      <c r="W2097" t="s">
        <v>142</v>
      </c>
      <c r="X2097" t="s">
        <v>213</v>
      </c>
    </row>
    <row r="2098" spans="1:24" x14ac:dyDescent="0.2">
      <c r="A2098" t="s">
        <v>211</v>
      </c>
      <c r="B2098" t="s">
        <v>212</v>
      </c>
      <c r="C2098" t="s">
        <v>68</v>
      </c>
      <c r="D2098" t="s">
        <v>69</v>
      </c>
      <c r="E2098" t="s">
        <v>1025</v>
      </c>
      <c r="F2098" t="s">
        <v>1026</v>
      </c>
      <c r="G2098" t="s">
        <v>30</v>
      </c>
      <c r="H2098" t="s">
        <v>31</v>
      </c>
      <c r="I2098">
        <v>4</v>
      </c>
      <c r="J2098">
        <v>0</v>
      </c>
      <c r="K2098">
        <v>4</v>
      </c>
      <c r="L2098" t="s">
        <v>31</v>
      </c>
      <c r="M2098" t="s">
        <v>32</v>
      </c>
      <c r="N2098" t="s">
        <v>33</v>
      </c>
      <c r="O2098" t="s">
        <v>33</v>
      </c>
      <c r="P2098" t="s">
        <v>77</v>
      </c>
      <c r="Q2098" t="s">
        <v>49</v>
      </c>
      <c r="R2098" t="s">
        <v>50</v>
      </c>
      <c r="S2098" t="s">
        <v>51</v>
      </c>
      <c r="T2098" t="s">
        <v>72</v>
      </c>
      <c r="U2098">
        <v>4.5999999999999996</v>
      </c>
      <c r="V2098" t="s">
        <v>30</v>
      </c>
      <c r="W2098" t="s">
        <v>142</v>
      </c>
      <c r="X2098" t="s">
        <v>213</v>
      </c>
    </row>
    <row r="2099" spans="1:24" x14ac:dyDescent="0.2">
      <c r="A2099" t="s">
        <v>211</v>
      </c>
      <c r="B2099" t="s">
        <v>212</v>
      </c>
      <c r="C2099" t="s">
        <v>68</v>
      </c>
      <c r="D2099" t="s">
        <v>69</v>
      </c>
      <c r="E2099" t="s">
        <v>1184</v>
      </c>
      <c r="F2099" t="s">
        <v>1026</v>
      </c>
      <c r="G2099" t="s">
        <v>30</v>
      </c>
      <c r="H2099" t="s">
        <v>31</v>
      </c>
      <c r="I2099">
        <v>4</v>
      </c>
      <c r="J2099">
        <v>0</v>
      </c>
      <c r="K2099">
        <v>4</v>
      </c>
      <c r="L2099" t="s">
        <v>31</v>
      </c>
      <c r="M2099" t="s">
        <v>32</v>
      </c>
      <c r="N2099" t="s">
        <v>33</v>
      </c>
      <c r="O2099" t="s">
        <v>33</v>
      </c>
      <c r="P2099" t="s">
        <v>77</v>
      </c>
      <c r="Q2099" t="s">
        <v>49</v>
      </c>
      <c r="R2099" t="s">
        <v>50</v>
      </c>
      <c r="S2099" t="s">
        <v>51</v>
      </c>
      <c r="T2099" t="s">
        <v>72</v>
      </c>
      <c r="U2099">
        <v>4.5999999999999996</v>
      </c>
      <c r="V2099" t="s">
        <v>30</v>
      </c>
      <c r="W2099" t="s">
        <v>142</v>
      </c>
      <c r="X2099" t="s">
        <v>213</v>
      </c>
    </row>
    <row r="2100" spans="1:24" x14ac:dyDescent="0.2">
      <c r="A2100" t="s">
        <v>211</v>
      </c>
      <c r="B2100" t="s">
        <v>212</v>
      </c>
      <c r="C2100" t="s">
        <v>68</v>
      </c>
      <c r="D2100" t="s">
        <v>69</v>
      </c>
      <c r="E2100" t="s">
        <v>1246</v>
      </c>
      <c r="F2100" t="s">
        <v>1026</v>
      </c>
      <c r="G2100" t="s">
        <v>30</v>
      </c>
      <c r="H2100" t="s">
        <v>31</v>
      </c>
      <c r="I2100">
        <v>2</v>
      </c>
      <c r="J2100">
        <v>0</v>
      </c>
      <c r="K2100">
        <v>2</v>
      </c>
      <c r="L2100" t="s">
        <v>31</v>
      </c>
      <c r="M2100" t="s">
        <v>32</v>
      </c>
      <c r="N2100" t="s">
        <v>33</v>
      </c>
      <c r="O2100" t="s">
        <v>33</v>
      </c>
      <c r="P2100" t="s">
        <v>34</v>
      </c>
      <c r="Q2100" t="s">
        <v>49</v>
      </c>
      <c r="R2100" t="s">
        <v>50</v>
      </c>
      <c r="S2100" t="s">
        <v>51</v>
      </c>
      <c r="T2100" t="s">
        <v>72</v>
      </c>
      <c r="U2100">
        <v>4.5999999999999996</v>
      </c>
      <c r="V2100" t="s">
        <v>30</v>
      </c>
      <c r="W2100" t="s">
        <v>142</v>
      </c>
      <c r="X2100" t="s">
        <v>213</v>
      </c>
    </row>
    <row r="2101" spans="1:24" x14ac:dyDescent="0.2">
      <c r="A2101" t="s">
        <v>211</v>
      </c>
      <c r="B2101" t="s">
        <v>212</v>
      </c>
      <c r="C2101" t="s">
        <v>68</v>
      </c>
      <c r="D2101" t="s">
        <v>69</v>
      </c>
      <c r="E2101" t="s">
        <v>1263</v>
      </c>
      <c r="F2101" t="s">
        <v>1026</v>
      </c>
      <c r="G2101" t="s">
        <v>1185</v>
      </c>
      <c r="H2101" t="s">
        <v>31</v>
      </c>
      <c r="I2101">
        <v>4</v>
      </c>
      <c r="J2101">
        <v>0</v>
      </c>
      <c r="K2101">
        <v>4</v>
      </c>
      <c r="L2101" t="s">
        <v>31</v>
      </c>
      <c r="M2101" t="s">
        <v>32</v>
      </c>
      <c r="N2101" t="s">
        <v>33</v>
      </c>
      <c r="O2101" t="s">
        <v>33</v>
      </c>
      <c r="P2101" t="s">
        <v>77</v>
      </c>
      <c r="Q2101" t="s">
        <v>49</v>
      </c>
      <c r="R2101" t="s">
        <v>50</v>
      </c>
      <c r="S2101" t="s">
        <v>51</v>
      </c>
      <c r="T2101" t="s">
        <v>72</v>
      </c>
      <c r="U2101">
        <v>4.5999999999999996</v>
      </c>
      <c r="V2101" t="s">
        <v>30</v>
      </c>
      <c r="W2101" t="s">
        <v>142</v>
      </c>
      <c r="X2101" t="s">
        <v>213</v>
      </c>
    </row>
    <row r="2102" spans="1:24" x14ac:dyDescent="0.2">
      <c r="A2102" t="s">
        <v>211</v>
      </c>
      <c r="B2102" t="s">
        <v>212</v>
      </c>
      <c r="C2102" t="s">
        <v>68</v>
      </c>
      <c r="D2102" t="s">
        <v>69</v>
      </c>
      <c r="E2102" t="s">
        <v>1316</v>
      </c>
      <c r="F2102" t="s">
        <v>1026</v>
      </c>
      <c r="G2102" t="s">
        <v>30</v>
      </c>
      <c r="H2102" t="s">
        <v>31</v>
      </c>
      <c r="I2102">
        <v>1</v>
      </c>
      <c r="J2102">
        <v>0</v>
      </c>
      <c r="K2102">
        <v>1</v>
      </c>
      <c r="L2102" t="s">
        <v>31</v>
      </c>
      <c r="M2102" t="s">
        <v>32</v>
      </c>
      <c r="N2102" t="s">
        <v>33</v>
      </c>
      <c r="O2102" t="s">
        <v>33</v>
      </c>
      <c r="P2102" t="s">
        <v>34</v>
      </c>
      <c r="Q2102" t="s">
        <v>49</v>
      </c>
      <c r="R2102" t="s">
        <v>50</v>
      </c>
      <c r="S2102" t="s">
        <v>51</v>
      </c>
      <c r="T2102" t="s">
        <v>72</v>
      </c>
      <c r="U2102">
        <v>4.5999999999999996</v>
      </c>
      <c r="V2102" t="s">
        <v>30</v>
      </c>
      <c r="W2102" t="s">
        <v>142</v>
      </c>
      <c r="X2102" t="s">
        <v>213</v>
      </c>
    </row>
    <row r="2103" spans="1:24" x14ac:dyDescent="0.2">
      <c r="A2103" t="s">
        <v>211</v>
      </c>
      <c r="B2103" t="s">
        <v>212</v>
      </c>
      <c r="C2103" t="s">
        <v>68</v>
      </c>
      <c r="D2103" t="s">
        <v>69</v>
      </c>
      <c r="E2103" t="s">
        <v>1320</v>
      </c>
      <c r="F2103" t="s">
        <v>1026</v>
      </c>
      <c r="G2103" t="s">
        <v>1185</v>
      </c>
      <c r="H2103" t="s">
        <v>31</v>
      </c>
      <c r="I2103">
        <v>3</v>
      </c>
      <c r="J2103">
        <v>0</v>
      </c>
      <c r="K2103">
        <v>3</v>
      </c>
      <c r="L2103" t="s">
        <v>31</v>
      </c>
      <c r="M2103" t="s">
        <v>32</v>
      </c>
      <c r="N2103" t="s">
        <v>33</v>
      </c>
      <c r="O2103" t="s">
        <v>33</v>
      </c>
      <c r="P2103" t="s">
        <v>77</v>
      </c>
      <c r="Q2103" t="s">
        <v>49</v>
      </c>
      <c r="R2103" t="s">
        <v>50</v>
      </c>
      <c r="S2103" t="s">
        <v>51</v>
      </c>
      <c r="T2103" t="s">
        <v>72</v>
      </c>
      <c r="U2103">
        <v>4.5999999999999996</v>
      </c>
      <c r="V2103" t="s">
        <v>30</v>
      </c>
      <c r="W2103" t="s">
        <v>142</v>
      </c>
      <c r="X2103" t="s">
        <v>213</v>
      </c>
    </row>
    <row r="2104" spans="1:24" x14ac:dyDescent="0.2">
      <c r="A2104" t="s">
        <v>211</v>
      </c>
      <c r="B2104" t="s">
        <v>212</v>
      </c>
      <c r="C2104" t="s">
        <v>68</v>
      </c>
      <c r="D2104" t="s">
        <v>69</v>
      </c>
      <c r="E2104" t="s">
        <v>1397</v>
      </c>
      <c r="F2104" t="s">
        <v>1026</v>
      </c>
      <c r="G2104" t="s">
        <v>1185</v>
      </c>
      <c r="H2104" t="s">
        <v>59</v>
      </c>
      <c r="I2104">
        <v>4</v>
      </c>
      <c r="J2104">
        <v>0</v>
      </c>
      <c r="K2104">
        <v>4</v>
      </c>
      <c r="L2104" t="s">
        <v>31</v>
      </c>
      <c r="M2104" t="s">
        <v>32</v>
      </c>
      <c r="N2104" t="s">
        <v>33</v>
      </c>
      <c r="O2104" t="s">
        <v>33</v>
      </c>
      <c r="P2104" t="s">
        <v>77</v>
      </c>
      <c r="Q2104" t="s">
        <v>49</v>
      </c>
      <c r="R2104" t="s">
        <v>50</v>
      </c>
      <c r="S2104" t="s">
        <v>51</v>
      </c>
      <c r="T2104" t="s">
        <v>72</v>
      </c>
      <c r="U2104">
        <v>4.5999999999999996</v>
      </c>
      <c r="V2104" t="s">
        <v>30</v>
      </c>
      <c r="W2104" t="s">
        <v>142</v>
      </c>
      <c r="X2104" t="s">
        <v>213</v>
      </c>
    </row>
    <row r="2105" spans="1:24" x14ac:dyDescent="0.2">
      <c r="A2105" t="s">
        <v>211</v>
      </c>
      <c r="B2105" t="s">
        <v>212</v>
      </c>
      <c r="C2105" t="s">
        <v>68</v>
      </c>
      <c r="D2105" t="s">
        <v>69</v>
      </c>
      <c r="E2105" t="s">
        <v>1590</v>
      </c>
      <c r="F2105" t="s">
        <v>1026</v>
      </c>
      <c r="G2105" t="s">
        <v>30</v>
      </c>
      <c r="H2105" t="s">
        <v>31</v>
      </c>
      <c r="I2105">
        <v>2</v>
      </c>
      <c r="J2105">
        <v>0</v>
      </c>
      <c r="K2105">
        <v>2</v>
      </c>
      <c r="L2105" t="s">
        <v>31</v>
      </c>
      <c r="M2105" t="s">
        <v>32</v>
      </c>
      <c r="N2105" t="s">
        <v>33</v>
      </c>
      <c r="O2105" t="s">
        <v>33</v>
      </c>
      <c r="P2105" t="s">
        <v>34</v>
      </c>
      <c r="Q2105" t="s">
        <v>49</v>
      </c>
      <c r="R2105" t="s">
        <v>50</v>
      </c>
      <c r="S2105" t="s">
        <v>51</v>
      </c>
      <c r="T2105" t="s">
        <v>72</v>
      </c>
      <c r="U2105">
        <v>4.5999999999999996</v>
      </c>
      <c r="V2105" t="s">
        <v>30</v>
      </c>
      <c r="W2105" t="s">
        <v>142</v>
      </c>
      <c r="X2105" t="s">
        <v>213</v>
      </c>
    </row>
    <row r="2106" spans="1:24" x14ac:dyDescent="0.2">
      <c r="A2106" t="s">
        <v>211</v>
      </c>
      <c r="B2106" t="s">
        <v>212</v>
      </c>
      <c r="C2106" t="s">
        <v>68</v>
      </c>
      <c r="D2106" t="s">
        <v>69</v>
      </c>
      <c r="E2106" t="s">
        <v>1598</v>
      </c>
      <c r="F2106" t="s">
        <v>1026</v>
      </c>
      <c r="G2106" t="s">
        <v>30</v>
      </c>
      <c r="H2106" t="s">
        <v>31</v>
      </c>
      <c r="I2106">
        <v>4</v>
      </c>
      <c r="J2106">
        <v>0</v>
      </c>
      <c r="K2106">
        <v>4</v>
      </c>
      <c r="L2106" t="s">
        <v>31</v>
      </c>
      <c r="M2106" t="s">
        <v>32</v>
      </c>
      <c r="N2106" t="s">
        <v>33</v>
      </c>
      <c r="O2106" t="s">
        <v>33</v>
      </c>
      <c r="P2106" t="s">
        <v>77</v>
      </c>
      <c r="Q2106" t="s">
        <v>49</v>
      </c>
      <c r="R2106" t="s">
        <v>50</v>
      </c>
      <c r="S2106" t="s">
        <v>51</v>
      </c>
      <c r="T2106" t="s">
        <v>72</v>
      </c>
      <c r="U2106">
        <v>4.5999999999999996</v>
      </c>
      <c r="V2106" t="s">
        <v>30</v>
      </c>
      <c r="W2106" t="s">
        <v>142</v>
      </c>
      <c r="X2106" t="s">
        <v>213</v>
      </c>
    </row>
    <row r="2107" spans="1:24" x14ac:dyDescent="0.2">
      <c r="A2107" t="s">
        <v>211</v>
      </c>
      <c r="B2107" t="s">
        <v>212</v>
      </c>
      <c r="C2107" t="s">
        <v>68</v>
      </c>
      <c r="D2107" t="s">
        <v>69</v>
      </c>
      <c r="E2107" t="s">
        <v>1662</v>
      </c>
      <c r="F2107" t="s">
        <v>1026</v>
      </c>
      <c r="G2107" t="s">
        <v>30</v>
      </c>
      <c r="H2107" t="s">
        <v>31</v>
      </c>
      <c r="I2107">
        <v>1</v>
      </c>
      <c r="J2107">
        <v>0</v>
      </c>
      <c r="K2107">
        <v>1</v>
      </c>
      <c r="L2107" t="s">
        <v>31</v>
      </c>
      <c r="M2107" t="s">
        <v>32</v>
      </c>
      <c r="N2107" t="s">
        <v>33</v>
      </c>
      <c r="O2107" t="s">
        <v>33</v>
      </c>
      <c r="P2107" t="s">
        <v>34</v>
      </c>
      <c r="Q2107" t="s">
        <v>49</v>
      </c>
      <c r="R2107" t="s">
        <v>50</v>
      </c>
      <c r="S2107" t="s">
        <v>51</v>
      </c>
      <c r="T2107" t="s">
        <v>72</v>
      </c>
      <c r="U2107">
        <v>4.5999999999999996</v>
      </c>
      <c r="V2107" t="s">
        <v>30</v>
      </c>
      <c r="W2107" t="s">
        <v>142</v>
      </c>
      <c r="X2107" t="s">
        <v>213</v>
      </c>
    </row>
    <row r="2108" spans="1:24" x14ac:dyDescent="0.2">
      <c r="A2108" t="s">
        <v>211</v>
      </c>
      <c r="B2108" t="s">
        <v>212</v>
      </c>
      <c r="C2108" t="s">
        <v>68</v>
      </c>
      <c r="D2108" t="s">
        <v>69</v>
      </c>
      <c r="E2108" t="s">
        <v>1675</v>
      </c>
      <c r="F2108" t="s">
        <v>29</v>
      </c>
      <c r="G2108" t="s">
        <v>1185</v>
      </c>
      <c r="H2108" t="s">
        <v>59</v>
      </c>
      <c r="I2108">
        <v>4</v>
      </c>
      <c r="J2108">
        <v>0</v>
      </c>
      <c r="K2108">
        <v>4</v>
      </c>
      <c r="L2108" t="s">
        <v>31</v>
      </c>
      <c r="M2108" t="s">
        <v>32</v>
      </c>
      <c r="N2108" t="s">
        <v>33</v>
      </c>
      <c r="O2108" t="s">
        <v>33</v>
      </c>
      <c r="P2108" t="s">
        <v>77</v>
      </c>
      <c r="Q2108" t="s">
        <v>49</v>
      </c>
      <c r="R2108" t="s">
        <v>50</v>
      </c>
      <c r="S2108" t="s">
        <v>51</v>
      </c>
      <c r="T2108" t="s">
        <v>72</v>
      </c>
      <c r="U2108">
        <v>4.5999999999999996</v>
      </c>
      <c r="V2108" t="s">
        <v>30</v>
      </c>
      <c r="W2108" t="s">
        <v>142</v>
      </c>
      <c r="X2108" t="s">
        <v>213</v>
      </c>
    </row>
    <row r="2109" spans="1:24" x14ac:dyDescent="0.2">
      <c r="A2109" t="s">
        <v>211</v>
      </c>
      <c r="B2109" t="s">
        <v>212</v>
      </c>
      <c r="C2109" t="s">
        <v>68</v>
      </c>
      <c r="D2109" t="s">
        <v>69</v>
      </c>
      <c r="E2109" t="s">
        <v>1693</v>
      </c>
      <c r="F2109" t="s">
        <v>29</v>
      </c>
      <c r="G2109" t="s">
        <v>30</v>
      </c>
      <c r="H2109" t="s">
        <v>31</v>
      </c>
      <c r="I2109">
        <v>4</v>
      </c>
      <c r="J2109">
        <v>0</v>
      </c>
      <c r="K2109">
        <v>4</v>
      </c>
      <c r="L2109" t="s">
        <v>31</v>
      </c>
      <c r="M2109" t="s">
        <v>32</v>
      </c>
      <c r="N2109" t="s">
        <v>33</v>
      </c>
      <c r="O2109" t="s">
        <v>33</v>
      </c>
      <c r="P2109" t="s">
        <v>77</v>
      </c>
      <c r="Q2109" t="s">
        <v>49</v>
      </c>
      <c r="R2109" t="s">
        <v>50</v>
      </c>
      <c r="S2109" t="s">
        <v>51</v>
      </c>
      <c r="T2109" t="s">
        <v>72</v>
      </c>
      <c r="U2109">
        <v>4.5999999999999996</v>
      </c>
      <c r="V2109" t="s">
        <v>30</v>
      </c>
      <c r="W2109" t="s">
        <v>142</v>
      </c>
      <c r="X2109" t="s">
        <v>213</v>
      </c>
    </row>
    <row r="2110" spans="1:24" x14ac:dyDescent="0.2">
      <c r="A2110" t="s">
        <v>211</v>
      </c>
      <c r="B2110" t="s">
        <v>212</v>
      </c>
      <c r="C2110" t="s">
        <v>68</v>
      </c>
      <c r="D2110" t="s">
        <v>69</v>
      </c>
      <c r="E2110" t="s">
        <v>1722</v>
      </c>
      <c r="F2110" t="s">
        <v>1026</v>
      </c>
      <c r="G2110" t="s">
        <v>30</v>
      </c>
      <c r="H2110" t="s">
        <v>31</v>
      </c>
      <c r="I2110">
        <v>2</v>
      </c>
      <c r="J2110">
        <v>0</v>
      </c>
      <c r="K2110">
        <v>2</v>
      </c>
      <c r="L2110" t="s">
        <v>31</v>
      </c>
      <c r="M2110" t="s">
        <v>32</v>
      </c>
      <c r="N2110" t="s">
        <v>33</v>
      </c>
      <c r="O2110" t="s">
        <v>33</v>
      </c>
      <c r="P2110" t="s">
        <v>34</v>
      </c>
      <c r="Q2110" t="s">
        <v>49</v>
      </c>
      <c r="R2110" t="s">
        <v>50</v>
      </c>
      <c r="S2110" t="s">
        <v>51</v>
      </c>
      <c r="T2110" t="s">
        <v>72</v>
      </c>
      <c r="U2110">
        <v>4.5999999999999996</v>
      </c>
      <c r="V2110" t="s">
        <v>30</v>
      </c>
      <c r="W2110" t="s">
        <v>142</v>
      </c>
      <c r="X2110" t="s">
        <v>213</v>
      </c>
    </row>
    <row r="2111" spans="1:24" x14ac:dyDescent="0.2">
      <c r="A2111" t="s">
        <v>211</v>
      </c>
      <c r="B2111" t="s">
        <v>212</v>
      </c>
      <c r="C2111" t="s">
        <v>68</v>
      </c>
      <c r="D2111" t="s">
        <v>69</v>
      </c>
      <c r="E2111" t="s">
        <v>1732</v>
      </c>
      <c r="F2111" t="s">
        <v>1026</v>
      </c>
      <c r="G2111" t="s">
        <v>1185</v>
      </c>
      <c r="H2111" t="s">
        <v>31</v>
      </c>
      <c r="I2111">
        <v>4</v>
      </c>
      <c r="J2111">
        <v>0</v>
      </c>
      <c r="K2111">
        <v>4</v>
      </c>
      <c r="L2111" t="s">
        <v>31</v>
      </c>
      <c r="M2111" t="s">
        <v>32</v>
      </c>
      <c r="N2111" t="s">
        <v>33</v>
      </c>
      <c r="O2111" t="s">
        <v>33</v>
      </c>
      <c r="P2111" t="s">
        <v>77</v>
      </c>
      <c r="Q2111" t="s">
        <v>49</v>
      </c>
      <c r="R2111" t="s">
        <v>50</v>
      </c>
      <c r="S2111" t="s">
        <v>51</v>
      </c>
      <c r="T2111" t="s">
        <v>72</v>
      </c>
      <c r="U2111">
        <v>4.5999999999999996</v>
      </c>
      <c r="V2111" t="s">
        <v>30</v>
      </c>
      <c r="W2111" t="s">
        <v>142</v>
      </c>
      <c r="X2111" t="s">
        <v>213</v>
      </c>
    </row>
    <row r="2112" spans="1:24" x14ac:dyDescent="0.2">
      <c r="A2112" t="s">
        <v>211</v>
      </c>
      <c r="B2112" t="s">
        <v>212</v>
      </c>
      <c r="C2112" t="s">
        <v>58</v>
      </c>
      <c r="D2112" t="s">
        <v>58</v>
      </c>
      <c r="E2112" t="s">
        <v>1025</v>
      </c>
      <c r="F2112" t="s">
        <v>29</v>
      </c>
      <c r="G2112" t="s">
        <v>30</v>
      </c>
      <c r="H2112" t="s">
        <v>59</v>
      </c>
      <c r="I2112">
        <v>4</v>
      </c>
      <c r="J2112">
        <v>0</v>
      </c>
      <c r="K2112">
        <v>4</v>
      </c>
      <c r="L2112" t="s">
        <v>31</v>
      </c>
      <c r="M2112" t="s">
        <v>32</v>
      </c>
      <c r="N2112" t="s">
        <v>33</v>
      </c>
      <c r="O2112" t="s">
        <v>33</v>
      </c>
      <c r="P2112" t="s">
        <v>77</v>
      </c>
      <c r="Q2112" t="s">
        <v>61</v>
      </c>
      <c r="R2112" t="s">
        <v>50</v>
      </c>
      <c r="S2112" t="s">
        <v>51</v>
      </c>
      <c r="T2112" t="s">
        <v>72</v>
      </c>
      <c r="U2112">
        <v>4.5999999999999996</v>
      </c>
      <c r="V2112" t="s">
        <v>30</v>
      </c>
      <c r="W2112" t="s">
        <v>142</v>
      </c>
      <c r="X2112" t="s">
        <v>213</v>
      </c>
    </row>
    <row r="2113" spans="1:24" x14ac:dyDescent="0.2">
      <c r="A2113" t="s">
        <v>211</v>
      </c>
      <c r="B2113" t="s">
        <v>212</v>
      </c>
      <c r="C2113" t="s">
        <v>58</v>
      </c>
      <c r="D2113" t="s">
        <v>58</v>
      </c>
      <c r="E2113" t="s">
        <v>1184</v>
      </c>
      <c r="F2113" t="s">
        <v>29</v>
      </c>
      <c r="G2113" t="s">
        <v>30</v>
      </c>
      <c r="H2113" t="s">
        <v>59</v>
      </c>
      <c r="I2113">
        <v>4</v>
      </c>
      <c r="J2113">
        <v>0</v>
      </c>
      <c r="K2113">
        <v>4</v>
      </c>
      <c r="L2113" t="s">
        <v>31</v>
      </c>
      <c r="M2113" t="s">
        <v>32</v>
      </c>
      <c r="N2113" t="s">
        <v>33</v>
      </c>
      <c r="O2113" t="s">
        <v>33</v>
      </c>
      <c r="P2113" t="s">
        <v>77</v>
      </c>
      <c r="Q2113" t="s">
        <v>61</v>
      </c>
      <c r="R2113" t="s">
        <v>50</v>
      </c>
      <c r="S2113" t="s">
        <v>51</v>
      </c>
      <c r="T2113" t="s">
        <v>72</v>
      </c>
      <c r="U2113">
        <v>4.5999999999999996</v>
      </c>
      <c r="V2113" t="s">
        <v>30</v>
      </c>
      <c r="W2113" t="s">
        <v>142</v>
      </c>
      <c r="X2113" t="s">
        <v>213</v>
      </c>
    </row>
    <row r="2114" spans="1:24" x14ac:dyDescent="0.2">
      <c r="A2114" t="s">
        <v>211</v>
      </c>
      <c r="B2114" t="s">
        <v>212</v>
      </c>
      <c r="C2114" t="s">
        <v>58</v>
      </c>
      <c r="D2114" t="s">
        <v>58</v>
      </c>
      <c r="E2114" t="s">
        <v>1243</v>
      </c>
      <c r="F2114" t="s">
        <v>29</v>
      </c>
      <c r="G2114" t="s">
        <v>30</v>
      </c>
      <c r="H2114" t="s">
        <v>59</v>
      </c>
      <c r="I2114">
        <v>2</v>
      </c>
      <c r="J2114">
        <v>0</v>
      </c>
      <c r="K2114">
        <v>2</v>
      </c>
      <c r="L2114" t="s">
        <v>31</v>
      </c>
      <c r="M2114" t="s">
        <v>32</v>
      </c>
      <c r="N2114" t="s">
        <v>33</v>
      </c>
      <c r="O2114" t="s">
        <v>33</v>
      </c>
      <c r="P2114" t="s">
        <v>34</v>
      </c>
      <c r="Q2114" t="s">
        <v>61</v>
      </c>
      <c r="R2114" t="s">
        <v>50</v>
      </c>
      <c r="S2114" t="s">
        <v>51</v>
      </c>
      <c r="T2114" t="s">
        <v>72</v>
      </c>
      <c r="U2114">
        <v>4.5999999999999996</v>
      </c>
      <c r="V2114" t="s">
        <v>30</v>
      </c>
      <c r="W2114" t="s">
        <v>142</v>
      </c>
      <c r="X2114" t="s">
        <v>213</v>
      </c>
    </row>
    <row r="2115" spans="1:24" x14ac:dyDescent="0.2">
      <c r="A2115" t="s">
        <v>211</v>
      </c>
      <c r="B2115" t="s">
        <v>212</v>
      </c>
      <c r="C2115" t="s">
        <v>58</v>
      </c>
      <c r="D2115" t="s">
        <v>58</v>
      </c>
      <c r="E2115" t="s">
        <v>1246</v>
      </c>
      <c r="F2115" t="s">
        <v>29</v>
      </c>
      <c r="G2115" t="s">
        <v>30</v>
      </c>
      <c r="H2115" t="s">
        <v>59</v>
      </c>
      <c r="I2115">
        <v>4</v>
      </c>
      <c r="J2115">
        <v>0</v>
      </c>
      <c r="K2115">
        <v>4</v>
      </c>
      <c r="L2115" t="s">
        <v>31</v>
      </c>
      <c r="M2115" t="s">
        <v>32</v>
      </c>
      <c r="N2115" t="s">
        <v>33</v>
      </c>
      <c r="O2115" t="s">
        <v>33</v>
      </c>
      <c r="P2115" t="s">
        <v>77</v>
      </c>
      <c r="Q2115" t="s">
        <v>61</v>
      </c>
      <c r="R2115" t="s">
        <v>50</v>
      </c>
      <c r="S2115" t="s">
        <v>51</v>
      </c>
      <c r="T2115" t="s">
        <v>72</v>
      </c>
      <c r="U2115">
        <v>4.5999999999999996</v>
      </c>
      <c r="V2115" t="s">
        <v>30</v>
      </c>
      <c r="W2115" t="s">
        <v>142</v>
      </c>
      <c r="X2115" t="s">
        <v>213</v>
      </c>
    </row>
    <row r="2116" spans="1:24" x14ac:dyDescent="0.2">
      <c r="A2116" t="s">
        <v>211</v>
      </c>
      <c r="B2116" t="s">
        <v>212</v>
      </c>
      <c r="C2116" t="s">
        <v>58</v>
      </c>
      <c r="D2116" t="s">
        <v>58</v>
      </c>
      <c r="E2116" t="s">
        <v>1251</v>
      </c>
      <c r="F2116" t="s">
        <v>29</v>
      </c>
      <c r="G2116" t="s">
        <v>30</v>
      </c>
      <c r="H2116" t="s">
        <v>59</v>
      </c>
      <c r="I2116">
        <v>4</v>
      </c>
      <c r="J2116">
        <v>0</v>
      </c>
      <c r="K2116">
        <v>4</v>
      </c>
      <c r="L2116" t="s">
        <v>31</v>
      </c>
      <c r="M2116" t="s">
        <v>32</v>
      </c>
      <c r="N2116" t="s">
        <v>33</v>
      </c>
      <c r="O2116" t="s">
        <v>33</v>
      </c>
      <c r="P2116" t="s">
        <v>77</v>
      </c>
      <c r="Q2116" t="s">
        <v>61</v>
      </c>
      <c r="R2116" t="s">
        <v>50</v>
      </c>
      <c r="S2116" t="s">
        <v>51</v>
      </c>
      <c r="T2116" t="s">
        <v>72</v>
      </c>
      <c r="U2116">
        <v>4.5999999999999996</v>
      </c>
      <c r="V2116" t="s">
        <v>30</v>
      </c>
      <c r="W2116" t="s">
        <v>142</v>
      </c>
      <c r="X2116" t="s">
        <v>213</v>
      </c>
    </row>
    <row r="2117" spans="1:24" x14ac:dyDescent="0.2">
      <c r="A2117" t="s">
        <v>211</v>
      </c>
      <c r="B2117" t="s">
        <v>212</v>
      </c>
      <c r="C2117" t="s">
        <v>58</v>
      </c>
      <c r="D2117" t="s">
        <v>58</v>
      </c>
      <c r="E2117" t="s">
        <v>1263</v>
      </c>
      <c r="F2117" t="s">
        <v>29</v>
      </c>
      <c r="G2117" t="s">
        <v>30</v>
      </c>
      <c r="H2117" t="s">
        <v>59</v>
      </c>
      <c r="I2117">
        <v>4</v>
      </c>
      <c r="J2117">
        <v>0</v>
      </c>
      <c r="K2117">
        <v>4</v>
      </c>
      <c r="L2117" t="s">
        <v>31</v>
      </c>
      <c r="M2117" t="s">
        <v>32</v>
      </c>
      <c r="N2117" t="s">
        <v>33</v>
      </c>
      <c r="O2117" t="s">
        <v>33</v>
      </c>
      <c r="P2117" t="s">
        <v>77</v>
      </c>
      <c r="Q2117" t="s">
        <v>61</v>
      </c>
      <c r="R2117" t="s">
        <v>50</v>
      </c>
      <c r="S2117" t="s">
        <v>51</v>
      </c>
      <c r="T2117" t="s">
        <v>72</v>
      </c>
      <c r="U2117">
        <v>4.5999999999999996</v>
      </c>
      <c r="V2117" t="s">
        <v>30</v>
      </c>
      <c r="W2117" t="s">
        <v>142</v>
      </c>
      <c r="X2117" t="s">
        <v>213</v>
      </c>
    </row>
    <row r="2118" spans="1:24" x14ac:dyDescent="0.2">
      <c r="A2118" t="s">
        <v>211</v>
      </c>
      <c r="B2118" t="s">
        <v>212</v>
      </c>
      <c r="C2118" t="s">
        <v>58</v>
      </c>
      <c r="D2118" t="s">
        <v>58</v>
      </c>
      <c r="E2118" t="s">
        <v>1320</v>
      </c>
      <c r="F2118" t="s">
        <v>29</v>
      </c>
      <c r="G2118" t="s">
        <v>30</v>
      </c>
      <c r="H2118" t="s">
        <v>59</v>
      </c>
      <c r="I2118">
        <v>3</v>
      </c>
      <c r="J2118">
        <v>0</v>
      </c>
      <c r="K2118">
        <v>3</v>
      </c>
      <c r="L2118" t="s">
        <v>31</v>
      </c>
      <c r="M2118" t="s">
        <v>32</v>
      </c>
      <c r="N2118" t="s">
        <v>33</v>
      </c>
      <c r="O2118" t="s">
        <v>33</v>
      </c>
      <c r="P2118" t="s">
        <v>77</v>
      </c>
      <c r="Q2118" t="s">
        <v>61</v>
      </c>
      <c r="R2118" t="s">
        <v>50</v>
      </c>
      <c r="S2118" t="s">
        <v>51</v>
      </c>
      <c r="T2118" t="s">
        <v>72</v>
      </c>
      <c r="U2118">
        <v>4.5999999999999996</v>
      </c>
      <c r="V2118" t="s">
        <v>30</v>
      </c>
      <c r="W2118" t="s">
        <v>142</v>
      </c>
      <c r="X2118" t="s">
        <v>213</v>
      </c>
    </row>
    <row r="2119" spans="1:24" x14ac:dyDescent="0.2">
      <c r="A2119" t="s">
        <v>211</v>
      </c>
      <c r="B2119" t="s">
        <v>212</v>
      </c>
      <c r="C2119" t="s">
        <v>58</v>
      </c>
      <c r="D2119" t="s">
        <v>58</v>
      </c>
      <c r="E2119" t="s">
        <v>1582</v>
      </c>
      <c r="F2119" t="s">
        <v>29</v>
      </c>
      <c r="G2119" t="s">
        <v>30</v>
      </c>
      <c r="H2119" t="s">
        <v>59</v>
      </c>
      <c r="I2119">
        <v>4</v>
      </c>
      <c r="J2119">
        <v>0</v>
      </c>
      <c r="K2119">
        <v>4</v>
      </c>
      <c r="L2119" t="s">
        <v>31</v>
      </c>
      <c r="M2119" t="s">
        <v>32</v>
      </c>
      <c r="N2119" t="s">
        <v>33</v>
      </c>
      <c r="O2119" t="s">
        <v>33</v>
      </c>
      <c r="P2119" t="s">
        <v>77</v>
      </c>
      <c r="Q2119" t="s">
        <v>61</v>
      </c>
      <c r="R2119" t="s">
        <v>50</v>
      </c>
      <c r="S2119" t="s">
        <v>51</v>
      </c>
      <c r="T2119" t="s">
        <v>72</v>
      </c>
      <c r="U2119">
        <v>4.5999999999999996</v>
      </c>
      <c r="V2119" t="s">
        <v>30</v>
      </c>
      <c r="W2119" t="s">
        <v>142</v>
      </c>
      <c r="X2119" t="s">
        <v>213</v>
      </c>
    </row>
    <row r="2120" spans="1:24" x14ac:dyDescent="0.2">
      <c r="A2120" t="s">
        <v>211</v>
      </c>
      <c r="B2120" t="s">
        <v>212</v>
      </c>
      <c r="C2120" t="s">
        <v>58</v>
      </c>
      <c r="D2120" t="s">
        <v>58</v>
      </c>
      <c r="E2120" t="s">
        <v>1598</v>
      </c>
      <c r="F2120" t="s">
        <v>29</v>
      </c>
      <c r="G2120" t="s">
        <v>30</v>
      </c>
      <c r="H2120" t="s">
        <v>59</v>
      </c>
      <c r="I2120">
        <v>4</v>
      </c>
      <c r="J2120">
        <v>0</v>
      </c>
      <c r="K2120">
        <v>4</v>
      </c>
      <c r="L2120" t="s">
        <v>31</v>
      </c>
      <c r="M2120" t="s">
        <v>32</v>
      </c>
      <c r="N2120" t="s">
        <v>33</v>
      </c>
      <c r="O2120" t="s">
        <v>33</v>
      </c>
      <c r="P2120" t="s">
        <v>77</v>
      </c>
      <c r="Q2120" t="s">
        <v>61</v>
      </c>
      <c r="R2120" t="s">
        <v>50</v>
      </c>
      <c r="S2120" t="s">
        <v>51</v>
      </c>
      <c r="T2120" t="s">
        <v>72</v>
      </c>
      <c r="U2120">
        <v>4.5999999999999996</v>
      </c>
      <c r="V2120" t="s">
        <v>30</v>
      </c>
      <c r="W2120" t="s">
        <v>142</v>
      </c>
      <c r="X2120" t="s">
        <v>213</v>
      </c>
    </row>
    <row r="2121" spans="1:24" x14ac:dyDescent="0.2">
      <c r="A2121" t="s">
        <v>211</v>
      </c>
      <c r="B2121" t="s">
        <v>212</v>
      </c>
      <c r="C2121" t="s">
        <v>58</v>
      </c>
      <c r="D2121" t="s">
        <v>58</v>
      </c>
      <c r="E2121" t="s">
        <v>1608</v>
      </c>
      <c r="F2121" t="s">
        <v>29</v>
      </c>
      <c r="G2121" t="s">
        <v>30</v>
      </c>
      <c r="H2121" t="s">
        <v>59</v>
      </c>
      <c r="I2121">
        <v>3</v>
      </c>
      <c r="J2121">
        <v>0</v>
      </c>
      <c r="K2121">
        <v>3</v>
      </c>
      <c r="L2121" t="s">
        <v>31</v>
      </c>
      <c r="M2121" t="s">
        <v>32</v>
      </c>
      <c r="N2121" t="s">
        <v>33</v>
      </c>
      <c r="O2121" t="s">
        <v>33</v>
      </c>
      <c r="P2121" t="s">
        <v>77</v>
      </c>
      <c r="Q2121" t="s">
        <v>61</v>
      </c>
      <c r="R2121" t="s">
        <v>50</v>
      </c>
      <c r="S2121" t="s">
        <v>51</v>
      </c>
      <c r="T2121" t="s">
        <v>72</v>
      </c>
      <c r="U2121">
        <v>4.5999999999999996</v>
      </c>
      <c r="V2121" t="s">
        <v>30</v>
      </c>
      <c r="W2121" t="s">
        <v>142</v>
      </c>
      <c r="X2121" t="s">
        <v>213</v>
      </c>
    </row>
    <row r="2122" spans="1:24" x14ac:dyDescent="0.2">
      <c r="A2122" t="s">
        <v>211</v>
      </c>
      <c r="B2122" t="s">
        <v>212</v>
      </c>
      <c r="C2122" t="s">
        <v>58</v>
      </c>
      <c r="D2122" t="s">
        <v>58</v>
      </c>
      <c r="E2122" t="s">
        <v>1611</v>
      </c>
      <c r="F2122" t="s">
        <v>29</v>
      </c>
      <c r="G2122" t="s">
        <v>30</v>
      </c>
      <c r="H2122" t="s">
        <v>59</v>
      </c>
      <c r="I2122">
        <v>4</v>
      </c>
      <c r="J2122">
        <v>0</v>
      </c>
      <c r="K2122">
        <v>4</v>
      </c>
      <c r="L2122" t="s">
        <v>31</v>
      </c>
      <c r="M2122" t="s">
        <v>32</v>
      </c>
      <c r="N2122" t="s">
        <v>33</v>
      </c>
      <c r="O2122" t="s">
        <v>33</v>
      </c>
      <c r="P2122" t="s">
        <v>77</v>
      </c>
      <c r="Q2122" t="s">
        <v>61</v>
      </c>
      <c r="R2122" t="s">
        <v>50</v>
      </c>
      <c r="S2122" t="s">
        <v>51</v>
      </c>
      <c r="T2122" t="s">
        <v>72</v>
      </c>
      <c r="U2122">
        <v>4.5999999999999996</v>
      </c>
      <c r="V2122" t="s">
        <v>30</v>
      </c>
      <c r="W2122" t="s">
        <v>142</v>
      </c>
      <c r="X2122" t="s">
        <v>213</v>
      </c>
    </row>
    <row r="2123" spans="1:24" x14ac:dyDescent="0.2">
      <c r="A2123" t="s">
        <v>211</v>
      </c>
      <c r="B2123" t="s">
        <v>212</v>
      </c>
      <c r="C2123" t="s">
        <v>58</v>
      </c>
      <c r="D2123" t="s">
        <v>58</v>
      </c>
      <c r="E2123" t="s">
        <v>1662</v>
      </c>
      <c r="F2123" t="s">
        <v>29</v>
      </c>
      <c r="G2123" t="s">
        <v>30</v>
      </c>
      <c r="H2123" t="s">
        <v>59</v>
      </c>
      <c r="I2123">
        <v>2</v>
      </c>
      <c r="J2123">
        <v>0</v>
      </c>
      <c r="K2123">
        <v>2</v>
      </c>
      <c r="L2123" t="s">
        <v>31</v>
      </c>
      <c r="M2123" t="s">
        <v>32</v>
      </c>
      <c r="N2123" t="s">
        <v>33</v>
      </c>
      <c r="O2123" t="s">
        <v>33</v>
      </c>
      <c r="P2123" t="s">
        <v>34</v>
      </c>
      <c r="Q2123" t="s">
        <v>61</v>
      </c>
      <c r="R2123" t="s">
        <v>50</v>
      </c>
      <c r="S2123" t="s">
        <v>51</v>
      </c>
      <c r="T2123" t="s">
        <v>72</v>
      </c>
      <c r="U2123">
        <v>4.5999999999999996</v>
      </c>
      <c r="V2123" t="s">
        <v>30</v>
      </c>
      <c r="W2123" t="s">
        <v>142</v>
      </c>
      <c r="X2123" t="s">
        <v>213</v>
      </c>
    </row>
    <row r="2124" spans="1:24" x14ac:dyDescent="0.2">
      <c r="A2124" t="s">
        <v>211</v>
      </c>
      <c r="B2124" t="s">
        <v>212</v>
      </c>
      <c r="C2124" t="s">
        <v>58</v>
      </c>
      <c r="D2124" t="s">
        <v>58</v>
      </c>
      <c r="E2124" t="s">
        <v>1675</v>
      </c>
      <c r="F2124" t="s">
        <v>29</v>
      </c>
      <c r="G2124" t="s">
        <v>1185</v>
      </c>
      <c r="H2124" t="s">
        <v>59</v>
      </c>
      <c r="I2124">
        <v>4</v>
      </c>
      <c r="J2124">
        <v>0</v>
      </c>
      <c r="K2124">
        <v>4</v>
      </c>
      <c r="L2124" t="s">
        <v>31</v>
      </c>
      <c r="M2124" t="s">
        <v>32</v>
      </c>
      <c r="N2124" t="s">
        <v>33</v>
      </c>
      <c r="O2124" t="s">
        <v>33</v>
      </c>
      <c r="P2124" t="s">
        <v>77</v>
      </c>
      <c r="Q2124" t="s">
        <v>61</v>
      </c>
      <c r="R2124" t="s">
        <v>50</v>
      </c>
      <c r="S2124" t="s">
        <v>51</v>
      </c>
      <c r="T2124" t="s">
        <v>72</v>
      </c>
      <c r="U2124">
        <v>4.5999999999999996</v>
      </c>
      <c r="V2124" t="s">
        <v>30</v>
      </c>
      <c r="W2124" t="s">
        <v>142</v>
      </c>
      <c r="X2124" t="s">
        <v>213</v>
      </c>
    </row>
    <row r="2125" spans="1:24" x14ac:dyDescent="0.2">
      <c r="A2125" t="s">
        <v>211</v>
      </c>
      <c r="B2125" t="s">
        <v>212</v>
      </c>
      <c r="C2125" t="s">
        <v>58</v>
      </c>
      <c r="D2125" t="s">
        <v>58</v>
      </c>
      <c r="E2125" t="s">
        <v>1693</v>
      </c>
      <c r="F2125" t="s">
        <v>29</v>
      </c>
      <c r="G2125" t="s">
        <v>30</v>
      </c>
      <c r="H2125" t="s">
        <v>59</v>
      </c>
      <c r="I2125">
        <v>4</v>
      </c>
      <c r="J2125">
        <v>0</v>
      </c>
      <c r="K2125">
        <v>4</v>
      </c>
      <c r="L2125" t="s">
        <v>31</v>
      </c>
      <c r="M2125" t="s">
        <v>32</v>
      </c>
      <c r="N2125" t="s">
        <v>33</v>
      </c>
      <c r="O2125" t="s">
        <v>33</v>
      </c>
      <c r="P2125" t="s">
        <v>77</v>
      </c>
      <c r="Q2125" t="s">
        <v>61</v>
      </c>
      <c r="R2125" t="s">
        <v>50</v>
      </c>
      <c r="S2125" t="s">
        <v>51</v>
      </c>
      <c r="T2125" t="s">
        <v>72</v>
      </c>
      <c r="U2125">
        <v>4.5999999999999996</v>
      </c>
      <c r="V2125" t="s">
        <v>30</v>
      </c>
      <c r="W2125" t="s">
        <v>142</v>
      </c>
      <c r="X2125" t="s">
        <v>213</v>
      </c>
    </row>
    <row r="2126" spans="1:24" x14ac:dyDescent="0.2">
      <c r="A2126" t="s">
        <v>211</v>
      </c>
      <c r="B2126" t="s">
        <v>212</v>
      </c>
      <c r="C2126" t="s">
        <v>58</v>
      </c>
      <c r="D2126" t="s">
        <v>58</v>
      </c>
      <c r="E2126" t="s">
        <v>1710</v>
      </c>
      <c r="F2126" t="s">
        <v>29</v>
      </c>
      <c r="G2126" t="s">
        <v>30</v>
      </c>
      <c r="H2126" t="s">
        <v>59</v>
      </c>
      <c r="I2126">
        <v>2</v>
      </c>
      <c r="J2126">
        <v>0</v>
      </c>
      <c r="K2126">
        <v>2</v>
      </c>
      <c r="L2126" t="s">
        <v>31</v>
      </c>
      <c r="M2126" t="s">
        <v>32</v>
      </c>
      <c r="N2126" t="s">
        <v>33</v>
      </c>
      <c r="O2126" t="s">
        <v>33</v>
      </c>
      <c r="P2126" t="s">
        <v>34</v>
      </c>
      <c r="Q2126" t="s">
        <v>61</v>
      </c>
      <c r="R2126" t="s">
        <v>50</v>
      </c>
      <c r="S2126" t="s">
        <v>51</v>
      </c>
      <c r="T2126" t="s">
        <v>72</v>
      </c>
      <c r="U2126">
        <v>4.5999999999999996</v>
      </c>
      <c r="V2126" t="s">
        <v>30</v>
      </c>
      <c r="W2126" t="s">
        <v>142</v>
      </c>
      <c r="X2126" t="s">
        <v>213</v>
      </c>
    </row>
    <row r="2127" spans="1:24" x14ac:dyDescent="0.2">
      <c r="A2127" t="s">
        <v>211</v>
      </c>
      <c r="B2127" t="s">
        <v>212</v>
      </c>
      <c r="C2127" t="s">
        <v>58</v>
      </c>
      <c r="D2127" t="s">
        <v>58</v>
      </c>
      <c r="E2127" t="s">
        <v>1722</v>
      </c>
      <c r="F2127" t="s">
        <v>29</v>
      </c>
      <c r="G2127" t="s">
        <v>30</v>
      </c>
      <c r="H2127" t="s">
        <v>59</v>
      </c>
      <c r="I2127">
        <v>2</v>
      </c>
      <c r="J2127">
        <v>0</v>
      </c>
      <c r="K2127">
        <v>2</v>
      </c>
      <c r="L2127" t="s">
        <v>31</v>
      </c>
      <c r="M2127" t="s">
        <v>32</v>
      </c>
      <c r="N2127" t="s">
        <v>33</v>
      </c>
      <c r="O2127" t="s">
        <v>33</v>
      </c>
      <c r="P2127" t="s">
        <v>34</v>
      </c>
      <c r="Q2127" t="s">
        <v>61</v>
      </c>
      <c r="R2127" t="s">
        <v>50</v>
      </c>
      <c r="S2127" t="s">
        <v>51</v>
      </c>
      <c r="T2127" t="s">
        <v>72</v>
      </c>
      <c r="U2127">
        <v>4.5999999999999996</v>
      </c>
      <c r="V2127" t="s">
        <v>30</v>
      </c>
      <c r="W2127" t="s">
        <v>142</v>
      </c>
      <c r="X2127" t="s">
        <v>213</v>
      </c>
    </row>
    <row r="2128" spans="1:24" x14ac:dyDescent="0.2">
      <c r="A2128" t="s">
        <v>211</v>
      </c>
      <c r="B2128" t="s">
        <v>212</v>
      </c>
      <c r="C2128" t="s">
        <v>58</v>
      </c>
      <c r="D2128" t="s">
        <v>58</v>
      </c>
      <c r="E2128" t="s">
        <v>1729</v>
      </c>
      <c r="F2128" t="s">
        <v>29</v>
      </c>
      <c r="G2128" t="s">
        <v>30</v>
      </c>
      <c r="H2128" t="s">
        <v>59</v>
      </c>
      <c r="I2128">
        <v>2</v>
      </c>
      <c r="J2128">
        <v>0</v>
      </c>
      <c r="K2128">
        <v>2</v>
      </c>
      <c r="L2128" t="s">
        <v>31</v>
      </c>
      <c r="M2128" t="s">
        <v>32</v>
      </c>
      <c r="N2128" t="s">
        <v>33</v>
      </c>
      <c r="O2128" t="s">
        <v>33</v>
      </c>
      <c r="P2128" t="s">
        <v>34</v>
      </c>
      <c r="Q2128" t="s">
        <v>61</v>
      </c>
      <c r="R2128" t="s">
        <v>50</v>
      </c>
      <c r="S2128" t="s">
        <v>51</v>
      </c>
      <c r="T2128" t="s">
        <v>72</v>
      </c>
      <c r="U2128">
        <v>4.5999999999999996</v>
      </c>
      <c r="V2128" t="s">
        <v>30</v>
      </c>
      <c r="W2128" t="s">
        <v>142</v>
      </c>
      <c r="X2128" t="s">
        <v>213</v>
      </c>
    </row>
    <row r="2129" spans="1:24" x14ac:dyDescent="0.2">
      <c r="A2129" t="s">
        <v>211</v>
      </c>
      <c r="B2129" t="s">
        <v>212</v>
      </c>
      <c r="C2129" t="s">
        <v>58</v>
      </c>
      <c r="D2129" t="s">
        <v>58</v>
      </c>
      <c r="E2129" t="s">
        <v>1732</v>
      </c>
      <c r="F2129" t="s">
        <v>29</v>
      </c>
      <c r="G2129" t="s">
        <v>30</v>
      </c>
      <c r="H2129" t="s">
        <v>59</v>
      </c>
      <c r="I2129">
        <v>4</v>
      </c>
      <c r="J2129">
        <v>0</v>
      </c>
      <c r="K2129">
        <v>4</v>
      </c>
      <c r="L2129" t="s">
        <v>31</v>
      </c>
      <c r="M2129" t="s">
        <v>32</v>
      </c>
      <c r="N2129" t="s">
        <v>33</v>
      </c>
      <c r="O2129" t="s">
        <v>33</v>
      </c>
      <c r="P2129" t="s">
        <v>77</v>
      </c>
      <c r="Q2129" t="s">
        <v>61</v>
      </c>
      <c r="R2129" t="s">
        <v>50</v>
      </c>
      <c r="S2129" t="s">
        <v>51</v>
      </c>
      <c r="T2129" t="s">
        <v>72</v>
      </c>
      <c r="U2129">
        <v>4.5999999999999996</v>
      </c>
      <c r="V2129" t="s">
        <v>30</v>
      </c>
      <c r="W2129" t="s">
        <v>142</v>
      </c>
      <c r="X2129" t="s">
        <v>213</v>
      </c>
    </row>
    <row r="2130" spans="1:24" x14ac:dyDescent="0.2">
      <c r="A2130" t="s">
        <v>211</v>
      </c>
      <c r="B2130" t="s">
        <v>212</v>
      </c>
      <c r="C2130" t="s">
        <v>60</v>
      </c>
      <c r="D2130" t="s">
        <v>60</v>
      </c>
      <c r="E2130" t="s">
        <v>1025</v>
      </c>
      <c r="F2130" t="s">
        <v>29</v>
      </c>
      <c r="G2130" t="s">
        <v>30</v>
      </c>
      <c r="H2130" t="s">
        <v>59</v>
      </c>
      <c r="I2130">
        <v>4</v>
      </c>
      <c r="J2130">
        <v>0</v>
      </c>
      <c r="K2130">
        <v>4</v>
      </c>
      <c r="L2130" t="s">
        <v>31</v>
      </c>
      <c r="M2130" t="s">
        <v>32</v>
      </c>
      <c r="N2130" t="s">
        <v>33</v>
      </c>
      <c r="O2130" t="s">
        <v>33</v>
      </c>
      <c r="P2130" t="s">
        <v>77</v>
      </c>
      <c r="Q2130" t="s">
        <v>49</v>
      </c>
      <c r="R2130" t="s">
        <v>50</v>
      </c>
      <c r="S2130" t="s">
        <v>51</v>
      </c>
      <c r="T2130" t="s">
        <v>72</v>
      </c>
      <c r="U2130">
        <v>4.5999999999999996</v>
      </c>
      <c r="V2130" t="s">
        <v>30</v>
      </c>
      <c r="W2130" t="s">
        <v>142</v>
      </c>
      <c r="X2130" t="s">
        <v>213</v>
      </c>
    </row>
    <row r="2131" spans="1:24" x14ac:dyDescent="0.2">
      <c r="A2131" t="s">
        <v>211</v>
      </c>
      <c r="B2131" t="s">
        <v>212</v>
      </c>
      <c r="C2131" t="s">
        <v>60</v>
      </c>
      <c r="D2131" t="s">
        <v>60</v>
      </c>
      <c r="E2131" t="s">
        <v>1184</v>
      </c>
      <c r="F2131" t="s">
        <v>29</v>
      </c>
      <c r="G2131" t="s">
        <v>30</v>
      </c>
      <c r="H2131" t="s">
        <v>59</v>
      </c>
      <c r="I2131">
        <v>4</v>
      </c>
      <c r="J2131">
        <v>0</v>
      </c>
      <c r="K2131">
        <v>4</v>
      </c>
      <c r="L2131" t="s">
        <v>31</v>
      </c>
      <c r="M2131" t="s">
        <v>32</v>
      </c>
      <c r="N2131" t="s">
        <v>33</v>
      </c>
      <c r="O2131" t="s">
        <v>33</v>
      </c>
      <c r="P2131" t="s">
        <v>77</v>
      </c>
      <c r="Q2131" t="s">
        <v>49</v>
      </c>
      <c r="R2131" t="s">
        <v>50</v>
      </c>
      <c r="S2131" t="s">
        <v>51</v>
      </c>
      <c r="T2131" t="s">
        <v>72</v>
      </c>
      <c r="U2131">
        <v>4.5999999999999996</v>
      </c>
      <c r="V2131" t="s">
        <v>30</v>
      </c>
      <c r="W2131" t="s">
        <v>142</v>
      </c>
      <c r="X2131" t="s">
        <v>213</v>
      </c>
    </row>
    <row r="2132" spans="1:24" x14ac:dyDescent="0.2">
      <c r="A2132" t="s">
        <v>211</v>
      </c>
      <c r="B2132" t="s">
        <v>212</v>
      </c>
      <c r="C2132" t="s">
        <v>60</v>
      </c>
      <c r="D2132" t="s">
        <v>60</v>
      </c>
      <c r="E2132" t="s">
        <v>1246</v>
      </c>
      <c r="F2132" t="s">
        <v>29</v>
      </c>
      <c r="G2132" t="s">
        <v>30</v>
      </c>
      <c r="H2132" t="s">
        <v>59</v>
      </c>
      <c r="I2132">
        <v>4</v>
      </c>
      <c r="J2132">
        <v>0</v>
      </c>
      <c r="K2132">
        <v>4</v>
      </c>
      <c r="L2132" t="s">
        <v>31</v>
      </c>
      <c r="M2132" t="s">
        <v>32</v>
      </c>
      <c r="N2132" t="s">
        <v>33</v>
      </c>
      <c r="O2132" t="s">
        <v>33</v>
      </c>
      <c r="P2132" t="s">
        <v>77</v>
      </c>
      <c r="Q2132" t="s">
        <v>49</v>
      </c>
      <c r="R2132" t="s">
        <v>50</v>
      </c>
      <c r="S2132" t="s">
        <v>51</v>
      </c>
      <c r="T2132" t="s">
        <v>72</v>
      </c>
      <c r="U2132">
        <v>4.5999999999999996</v>
      </c>
      <c r="V2132" t="s">
        <v>30</v>
      </c>
      <c r="W2132" t="s">
        <v>142</v>
      </c>
      <c r="X2132" t="s">
        <v>213</v>
      </c>
    </row>
    <row r="2133" spans="1:24" x14ac:dyDescent="0.2">
      <c r="A2133" t="s">
        <v>211</v>
      </c>
      <c r="B2133" t="s">
        <v>212</v>
      </c>
      <c r="C2133" t="s">
        <v>60</v>
      </c>
      <c r="D2133" t="s">
        <v>60</v>
      </c>
      <c r="E2133" t="s">
        <v>1263</v>
      </c>
      <c r="F2133" t="s">
        <v>29</v>
      </c>
      <c r="G2133" t="s">
        <v>30</v>
      </c>
      <c r="H2133" t="s">
        <v>59</v>
      </c>
      <c r="I2133">
        <v>4</v>
      </c>
      <c r="J2133">
        <v>0</v>
      </c>
      <c r="K2133">
        <v>4</v>
      </c>
      <c r="L2133" t="s">
        <v>31</v>
      </c>
      <c r="M2133" t="s">
        <v>32</v>
      </c>
      <c r="N2133" t="s">
        <v>33</v>
      </c>
      <c r="O2133" t="s">
        <v>33</v>
      </c>
      <c r="P2133" t="s">
        <v>77</v>
      </c>
      <c r="Q2133" t="s">
        <v>49</v>
      </c>
      <c r="R2133" t="s">
        <v>50</v>
      </c>
      <c r="S2133" t="s">
        <v>51</v>
      </c>
      <c r="T2133" t="s">
        <v>72</v>
      </c>
      <c r="U2133">
        <v>4.5999999999999996</v>
      </c>
      <c r="V2133" t="s">
        <v>30</v>
      </c>
      <c r="W2133" t="s">
        <v>142</v>
      </c>
      <c r="X2133" t="s">
        <v>213</v>
      </c>
    </row>
    <row r="2134" spans="1:24" x14ac:dyDescent="0.2">
      <c r="A2134" t="s">
        <v>211</v>
      </c>
      <c r="B2134" t="s">
        <v>212</v>
      </c>
      <c r="C2134" t="s">
        <v>60</v>
      </c>
      <c r="D2134" t="s">
        <v>60</v>
      </c>
      <c r="E2134" t="s">
        <v>1662</v>
      </c>
      <c r="F2134" t="s">
        <v>29</v>
      </c>
      <c r="G2134" t="s">
        <v>30</v>
      </c>
      <c r="H2134" t="s">
        <v>59</v>
      </c>
      <c r="I2134">
        <v>2</v>
      </c>
      <c r="J2134">
        <v>0</v>
      </c>
      <c r="K2134">
        <v>2</v>
      </c>
      <c r="L2134" t="s">
        <v>31</v>
      </c>
      <c r="M2134" t="s">
        <v>32</v>
      </c>
      <c r="N2134" t="s">
        <v>33</v>
      </c>
      <c r="O2134" t="s">
        <v>33</v>
      </c>
      <c r="P2134" t="s">
        <v>34</v>
      </c>
      <c r="Q2134" t="s">
        <v>49</v>
      </c>
      <c r="R2134" t="s">
        <v>50</v>
      </c>
      <c r="S2134" t="s">
        <v>51</v>
      </c>
      <c r="T2134" t="s">
        <v>72</v>
      </c>
      <c r="U2134">
        <v>4.5999999999999996</v>
      </c>
      <c r="V2134" t="s">
        <v>30</v>
      </c>
      <c r="W2134" t="s">
        <v>142</v>
      </c>
      <c r="X2134" t="s">
        <v>213</v>
      </c>
    </row>
    <row r="2135" spans="1:24" x14ac:dyDescent="0.2">
      <c r="A2135" t="s">
        <v>211</v>
      </c>
      <c r="B2135" t="s">
        <v>212</v>
      </c>
      <c r="C2135" t="s">
        <v>60</v>
      </c>
      <c r="D2135" t="s">
        <v>60</v>
      </c>
      <c r="E2135" t="s">
        <v>1693</v>
      </c>
      <c r="F2135" t="s">
        <v>29</v>
      </c>
      <c r="G2135" t="s">
        <v>30</v>
      </c>
      <c r="H2135" t="s">
        <v>59</v>
      </c>
      <c r="I2135">
        <v>4</v>
      </c>
      <c r="J2135">
        <v>0</v>
      </c>
      <c r="K2135">
        <v>4</v>
      </c>
      <c r="L2135" t="s">
        <v>31</v>
      </c>
      <c r="M2135" t="s">
        <v>32</v>
      </c>
      <c r="N2135" t="s">
        <v>33</v>
      </c>
      <c r="O2135" t="s">
        <v>33</v>
      </c>
      <c r="P2135" t="s">
        <v>77</v>
      </c>
      <c r="Q2135" t="s">
        <v>49</v>
      </c>
      <c r="R2135" t="s">
        <v>50</v>
      </c>
      <c r="S2135" t="s">
        <v>51</v>
      </c>
      <c r="T2135" t="s">
        <v>72</v>
      </c>
      <c r="U2135">
        <v>4.5999999999999996</v>
      </c>
      <c r="V2135" t="s">
        <v>30</v>
      </c>
      <c r="W2135" t="s">
        <v>142</v>
      </c>
      <c r="X2135" t="s">
        <v>213</v>
      </c>
    </row>
    <row r="2136" spans="1:24" x14ac:dyDescent="0.2">
      <c r="A2136" t="s">
        <v>211</v>
      </c>
      <c r="B2136" t="s">
        <v>212</v>
      </c>
      <c r="C2136" t="s">
        <v>60</v>
      </c>
      <c r="D2136" t="s">
        <v>60</v>
      </c>
      <c r="E2136" t="s">
        <v>1710</v>
      </c>
      <c r="F2136" t="s">
        <v>29</v>
      </c>
      <c r="G2136" t="s">
        <v>30</v>
      </c>
      <c r="H2136" t="s">
        <v>59</v>
      </c>
      <c r="I2136">
        <v>2</v>
      </c>
      <c r="J2136">
        <v>0</v>
      </c>
      <c r="K2136">
        <v>2</v>
      </c>
      <c r="L2136" t="s">
        <v>31</v>
      </c>
      <c r="M2136" t="s">
        <v>32</v>
      </c>
      <c r="N2136" t="s">
        <v>33</v>
      </c>
      <c r="O2136" t="s">
        <v>33</v>
      </c>
      <c r="P2136" t="s">
        <v>34</v>
      </c>
      <c r="Q2136" t="s">
        <v>49</v>
      </c>
      <c r="R2136" t="s">
        <v>50</v>
      </c>
      <c r="S2136" t="s">
        <v>51</v>
      </c>
      <c r="T2136" t="s">
        <v>72</v>
      </c>
      <c r="U2136">
        <v>4.5999999999999996</v>
      </c>
      <c r="V2136" t="s">
        <v>30</v>
      </c>
      <c r="W2136" t="s">
        <v>142</v>
      </c>
      <c r="X2136" t="s">
        <v>213</v>
      </c>
    </row>
    <row r="2137" spans="1:24" x14ac:dyDescent="0.2">
      <c r="A2137" t="s">
        <v>211</v>
      </c>
      <c r="B2137" t="s">
        <v>212</v>
      </c>
      <c r="C2137" t="s">
        <v>60</v>
      </c>
      <c r="D2137" t="s">
        <v>60</v>
      </c>
      <c r="E2137" t="s">
        <v>1722</v>
      </c>
      <c r="F2137" t="s">
        <v>29</v>
      </c>
      <c r="G2137" t="s">
        <v>30</v>
      </c>
      <c r="H2137" t="s">
        <v>59</v>
      </c>
      <c r="I2137">
        <v>2</v>
      </c>
      <c r="J2137">
        <v>0</v>
      </c>
      <c r="K2137">
        <v>2</v>
      </c>
      <c r="L2137" t="s">
        <v>31</v>
      </c>
      <c r="M2137" t="s">
        <v>32</v>
      </c>
      <c r="N2137" t="s">
        <v>33</v>
      </c>
      <c r="O2137" t="s">
        <v>33</v>
      </c>
      <c r="P2137" t="s">
        <v>34</v>
      </c>
      <c r="Q2137" t="s">
        <v>49</v>
      </c>
      <c r="R2137" t="s">
        <v>50</v>
      </c>
      <c r="S2137" t="s">
        <v>51</v>
      </c>
      <c r="T2137" t="s">
        <v>72</v>
      </c>
      <c r="U2137">
        <v>4.5999999999999996</v>
      </c>
      <c r="V2137" t="s">
        <v>30</v>
      </c>
      <c r="W2137" t="s">
        <v>142</v>
      </c>
      <c r="X2137" t="s">
        <v>213</v>
      </c>
    </row>
    <row r="2138" spans="1:24" x14ac:dyDescent="0.2">
      <c r="A2138" t="s">
        <v>211</v>
      </c>
      <c r="B2138" t="s">
        <v>212</v>
      </c>
      <c r="C2138" t="s">
        <v>60</v>
      </c>
      <c r="D2138" t="s">
        <v>60</v>
      </c>
      <c r="E2138" t="s">
        <v>1732</v>
      </c>
      <c r="F2138" t="s">
        <v>29</v>
      </c>
      <c r="G2138" t="s">
        <v>30</v>
      </c>
      <c r="H2138" t="s">
        <v>59</v>
      </c>
      <c r="I2138">
        <v>4</v>
      </c>
      <c r="J2138">
        <v>0</v>
      </c>
      <c r="K2138">
        <v>4</v>
      </c>
      <c r="L2138" t="s">
        <v>31</v>
      </c>
      <c r="M2138" t="s">
        <v>32</v>
      </c>
      <c r="N2138" t="s">
        <v>33</v>
      </c>
      <c r="O2138" t="s">
        <v>33</v>
      </c>
      <c r="P2138" t="s">
        <v>77</v>
      </c>
      <c r="Q2138" t="s">
        <v>49</v>
      </c>
      <c r="R2138" t="s">
        <v>50</v>
      </c>
      <c r="S2138" t="s">
        <v>51</v>
      </c>
      <c r="T2138" t="s">
        <v>72</v>
      </c>
      <c r="U2138">
        <v>4.5999999999999996</v>
      </c>
      <c r="V2138" t="s">
        <v>30</v>
      </c>
      <c r="W2138" t="s">
        <v>142</v>
      </c>
      <c r="X2138" t="s">
        <v>213</v>
      </c>
    </row>
    <row r="2139" spans="1:24" x14ac:dyDescent="0.2">
      <c r="A2139" t="s">
        <v>1559</v>
      </c>
      <c r="B2139" t="s">
        <v>145</v>
      </c>
      <c r="C2139" t="s">
        <v>68</v>
      </c>
      <c r="D2139" t="s">
        <v>69</v>
      </c>
      <c r="E2139" t="s">
        <v>1712</v>
      </c>
      <c r="F2139" t="s">
        <v>1713</v>
      </c>
      <c r="G2139" t="s">
        <v>30</v>
      </c>
      <c r="H2139" t="s">
        <v>30</v>
      </c>
      <c r="I2139" t="s">
        <v>30</v>
      </c>
      <c r="J2139" t="s">
        <v>30</v>
      </c>
      <c r="K2139" t="s">
        <v>30</v>
      </c>
      <c r="L2139" t="s">
        <v>110</v>
      </c>
      <c r="M2139" t="s">
        <v>327</v>
      </c>
      <c r="N2139" t="s">
        <v>328</v>
      </c>
      <c r="O2139" t="s">
        <v>33</v>
      </c>
      <c r="P2139" t="s">
        <v>329</v>
      </c>
      <c r="Q2139" t="s">
        <v>35</v>
      </c>
      <c r="R2139" t="s">
        <v>36</v>
      </c>
      <c r="S2139" t="s">
        <v>71</v>
      </c>
      <c r="T2139" t="s">
        <v>72</v>
      </c>
      <c r="U2139">
        <v>6.1</v>
      </c>
      <c r="V2139" t="s">
        <v>30</v>
      </c>
      <c r="W2139" t="s">
        <v>1560</v>
      </c>
      <c r="X2139" t="s">
        <v>1561</v>
      </c>
    </row>
    <row r="2140" spans="1:24" x14ac:dyDescent="0.2">
      <c r="A2140" t="s">
        <v>1559</v>
      </c>
      <c r="B2140" t="s">
        <v>145</v>
      </c>
      <c r="C2140" t="s">
        <v>58</v>
      </c>
      <c r="D2140" t="s">
        <v>58</v>
      </c>
      <c r="E2140" t="s">
        <v>1517</v>
      </c>
      <c r="F2140" t="s">
        <v>29</v>
      </c>
      <c r="G2140" t="s">
        <v>1185</v>
      </c>
      <c r="H2140" t="s">
        <v>30</v>
      </c>
      <c r="I2140" t="s">
        <v>30</v>
      </c>
      <c r="J2140" t="s">
        <v>30</v>
      </c>
      <c r="K2140" t="s">
        <v>30</v>
      </c>
      <c r="L2140" t="s">
        <v>110</v>
      </c>
      <c r="M2140" t="s">
        <v>327</v>
      </c>
      <c r="N2140" t="s">
        <v>328</v>
      </c>
      <c r="O2140" t="s">
        <v>33</v>
      </c>
      <c r="P2140" t="s">
        <v>329</v>
      </c>
      <c r="Q2140" t="s">
        <v>35</v>
      </c>
      <c r="R2140" t="s">
        <v>36</v>
      </c>
      <c r="S2140" t="s">
        <v>71</v>
      </c>
      <c r="T2140" t="s">
        <v>72</v>
      </c>
      <c r="U2140">
        <v>6.1</v>
      </c>
      <c r="V2140" t="s">
        <v>30</v>
      </c>
      <c r="W2140" t="s">
        <v>1560</v>
      </c>
      <c r="X2140" t="s">
        <v>1561</v>
      </c>
    </row>
    <row r="2141" spans="1:24" x14ac:dyDescent="0.2">
      <c r="A2141" t="s">
        <v>1714</v>
      </c>
      <c r="B2141" t="s">
        <v>145</v>
      </c>
      <c r="C2141" t="s">
        <v>118</v>
      </c>
      <c r="D2141" t="s">
        <v>69</v>
      </c>
      <c r="E2141" t="s">
        <v>1712</v>
      </c>
      <c r="F2141" t="s">
        <v>1713</v>
      </c>
      <c r="G2141" t="s">
        <v>30</v>
      </c>
      <c r="H2141" t="s">
        <v>31</v>
      </c>
      <c r="I2141">
        <v>0</v>
      </c>
      <c r="J2141">
        <v>2</v>
      </c>
      <c r="K2141">
        <v>2</v>
      </c>
      <c r="L2141" t="s">
        <v>31</v>
      </c>
      <c r="M2141" t="s">
        <v>1715</v>
      </c>
      <c r="N2141" t="s">
        <v>33</v>
      </c>
      <c r="O2141" t="s">
        <v>33</v>
      </c>
      <c r="P2141" t="s">
        <v>34</v>
      </c>
      <c r="Q2141" t="s">
        <v>61</v>
      </c>
      <c r="R2141" t="s">
        <v>50</v>
      </c>
      <c r="S2141" t="s">
        <v>141</v>
      </c>
      <c r="T2141" t="s">
        <v>72</v>
      </c>
      <c r="U2141">
        <v>5.15</v>
      </c>
      <c r="V2141" t="s">
        <v>30</v>
      </c>
      <c r="W2141" t="s">
        <v>1716</v>
      </c>
      <c r="X2141" t="s">
        <v>1717</v>
      </c>
    </row>
    <row r="2142" spans="1:24" x14ac:dyDescent="0.2">
      <c r="A2142" t="s">
        <v>214</v>
      </c>
      <c r="B2142" t="s">
        <v>215</v>
      </c>
      <c r="C2142" t="s">
        <v>1098</v>
      </c>
      <c r="D2142" t="s">
        <v>1098</v>
      </c>
      <c r="E2142" t="s">
        <v>1025</v>
      </c>
      <c r="F2142" t="s">
        <v>29</v>
      </c>
      <c r="G2142" t="s">
        <v>30</v>
      </c>
      <c r="H2142" t="s">
        <v>59</v>
      </c>
      <c r="I2142">
        <v>9</v>
      </c>
      <c r="J2142">
        <v>0</v>
      </c>
      <c r="K2142">
        <v>9</v>
      </c>
      <c r="L2142" t="s">
        <v>31</v>
      </c>
      <c r="M2142" t="s">
        <v>32</v>
      </c>
      <c r="N2142" t="s">
        <v>33</v>
      </c>
      <c r="O2142" t="s">
        <v>33</v>
      </c>
      <c r="P2142" t="s">
        <v>77</v>
      </c>
      <c r="Q2142" t="s">
        <v>49</v>
      </c>
      <c r="R2142" t="s">
        <v>50</v>
      </c>
      <c r="S2142" t="s">
        <v>51</v>
      </c>
      <c r="T2142" t="s">
        <v>72</v>
      </c>
      <c r="U2142">
        <v>10.7</v>
      </c>
      <c r="V2142" t="s">
        <v>30</v>
      </c>
      <c r="W2142" t="s">
        <v>216</v>
      </c>
      <c r="X2142" t="s">
        <v>217</v>
      </c>
    </row>
    <row r="2143" spans="1:24" x14ac:dyDescent="0.2">
      <c r="A2143" t="s">
        <v>214</v>
      </c>
      <c r="B2143" t="s">
        <v>215</v>
      </c>
      <c r="C2143" t="s">
        <v>1098</v>
      </c>
      <c r="D2143" t="s">
        <v>1098</v>
      </c>
      <c r="E2143" t="s">
        <v>1184</v>
      </c>
      <c r="F2143" t="s">
        <v>29</v>
      </c>
      <c r="G2143" t="s">
        <v>30</v>
      </c>
      <c r="H2143" t="s">
        <v>59</v>
      </c>
      <c r="I2143">
        <v>9</v>
      </c>
      <c r="J2143">
        <v>0</v>
      </c>
      <c r="K2143">
        <v>9</v>
      </c>
      <c r="L2143" t="s">
        <v>31</v>
      </c>
      <c r="M2143" t="s">
        <v>32</v>
      </c>
      <c r="N2143" t="s">
        <v>33</v>
      </c>
      <c r="O2143" t="s">
        <v>33</v>
      </c>
      <c r="P2143" t="s">
        <v>77</v>
      </c>
      <c r="Q2143" t="s">
        <v>49</v>
      </c>
      <c r="R2143" t="s">
        <v>50</v>
      </c>
      <c r="S2143" t="s">
        <v>51</v>
      </c>
      <c r="T2143" t="s">
        <v>72</v>
      </c>
      <c r="U2143">
        <v>10.7</v>
      </c>
      <c r="V2143" t="s">
        <v>30</v>
      </c>
      <c r="W2143" t="s">
        <v>216</v>
      </c>
      <c r="X2143" t="s">
        <v>217</v>
      </c>
    </row>
    <row r="2144" spans="1:24" x14ac:dyDescent="0.2">
      <c r="A2144" t="s">
        <v>214</v>
      </c>
      <c r="B2144" t="s">
        <v>215</v>
      </c>
      <c r="C2144" t="s">
        <v>1098</v>
      </c>
      <c r="D2144" t="s">
        <v>1098</v>
      </c>
      <c r="E2144" t="s">
        <v>1251</v>
      </c>
      <c r="F2144" t="s">
        <v>29</v>
      </c>
      <c r="G2144" t="s">
        <v>1185</v>
      </c>
      <c r="H2144" t="s">
        <v>59</v>
      </c>
      <c r="I2144">
        <v>9</v>
      </c>
      <c r="J2144">
        <v>0</v>
      </c>
      <c r="K2144">
        <v>9</v>
      </c>
      <c r="L2144" t="s">
        <v>31</v>
      </c>
      <c r="M2144" t="s">
        <v>32</v>
      </c>
      <c r="N2144" t="s">
        <v>33</v>
      </c>
      <c r="O2144" t="s">
        <v>33</v>
      </c>
      <c r="P2144" t="s">
        <v>77</v>
      </c>
      <c r="Q2144" t="s">
        <v>49</v>
      </c>
      <c r="R2144" t="s">
        <v>50</v>
      </c>
      <c r="S2144" t="s">
        <v>51</v>
      </c>
      <c r="T2144" t="s">
        <v>72</v>
      </c>
      <c r="U2144">
        <v>10.7</v>
      </c>
      <c r="V2144" t="s">
        <v>30</v>
      </c>
      <c r="W2144" t="s">
        <v>216</v>
      </c>
      <c r="X2144" t="s">
        <v>217</v>
      </c>
    </row>
    <row r="2145" spans="1:24" x14ac:dyDescent="0.2">
      <c r="A2145" t="s">
        <v>214</v>
      </c>
      <c r="B2145" t="s">
        <v>215</v>
      </c>
      <c r="C2145" t="s">
        <v>1098</v>
      </c>
      <c r="D2145" t="s">
        <v>1098</v>
      </c>
      <c r="E2145" t="s">
        <v>1263</v>
      </c>
      <c r="F2145" t="s">
        <v>29</v>
      </c>
      <c r="G2145" t="s">
        <v>30</v>
      </c>
      <c r="H2145" t="s">
        <v>59</v>
      </c>
      <c r="I2145">
        <v>9</v>
      </c>
      <c r="J2145">
        <v>0</v>
      </c>
      <c r="K2145">
        <v>9</v>
      </c>
      <c r="L2145" t="s">
        <v>31</v>
      </c>
      <c r="M2145" t="s">
        <v>32</v>
      </c>
      <c r="N2145" t="s">
        <v>33</v>
      </c>
      <c r="O2145" t="s">
        <v>33</v>
      </c>
      <c r="P2145" t="s">
        <v>77</v>
      </c>
      <c r="Q2145" t="s">
        <v>49</v>
      </c>
      <c r="R2145" t="s">
        <v>50</v>
      </c>
      <c r="S2145" t="s">
        <v>51</v>
      </c>
      <c r="T2145" t="s">
        <v>72</v>
      </c>
      <c r="U2145">
        <v>10.7</v>
      </c>
      <c r="V2145" t="s">
        <v>30</v>
      </c>
      <c r="W2145" t="s">
        <v>216</v>
      </c>
      <c r="X2145" t="s">
        <v>217</v>
      </c>
    </row>
    <row r="2146" spans="1:24" x14ac:dyDescent="0.2">
      <c r="A2146" t="s">
        <v>214</v>
      </c>
      <c r="B2146" t="s">
        <v>215</v>
      </c>
      <c r="C2146" t="s">
        <v>1098</v>
      </c>
      <c r="D2146" t="s">
        <v>1098</v>
      </c>
      <c r="E2146" t="s">
        <v>1316</v>
      </c>
      <c r="F2146" t="s">
        <v>29</v>
      </c>
      <c r="G2146" t="s">
        <v>30</v>
      </c>
      <c r="H2146" t="s">
        <v>59</v>
      </c>
      <c r="I2146">
        <v>9</v>
      </c>
      <c r="J2146">
        <v>0</v>
      </c>
      <c r="K2146">
        <v>9</v>
      </c>
      <c r="L2146" t="s">
        <v>31</v>
      </c>
      <c r="M2146" t="s">
        <v>32</v>
      </c>
      <c r="N2146" t="s">
        <v>33</v>
      </c>
      <c r="O2146" t="s">
        <v>33</v>
      </c>
      <c r="P2146" t="s">
        <v>77</v>
      </c>
      <c r="Q2146" t="s">
        <v>49</v>
      </c>
      <c r="R2146" t="s">
        <v>50</v>
      </c>
      <c r="S2146" t="s">
        <v>51</v>
      </c>
      <c r="T2146" t="s">
        <v>72</v>
      </c>
      <c r="U2146">
        <v>10.7</v>
      </c>
      <c r="V2146" t="s">
        <v>30</v>
      </c>
      <c r="W2146" t="s">
        <v>216</v>
      </c>
      <c r="X2146" t="s">
        <v>217</v>
      </c>
    </row>
    <row r="2147" spans="1:24" x14ac:dyDescent="0.2">
      <c r="A2147" t="s">
        <v>214</v>
      </c>
      <c r="B2147" t="s">
        <v>215</v>
      </c>
      <c r="C2147" t="s">
        <v>1098</v>
      </c>
      <c r="D2147" t="s">
        <v>1098</v>
      </c>
      <c r="E2147" t="s">
        <v>1320</v>
      </c>
      <c r="F2147" t="s">
        <v>29</v>
      </c>
      <c r="G2147" t="s">
        <v>30</v>
      </c>
      <c r="H2147" t="s">
        <v>59</v>
      </c>
      <c r="I2147">
        <v>9</v>
      </c>
      <c r="J2147">
        <v>0</v>
      </c>
      <c r="K2147">
        <v>9</v>
      </c>
      <c r="L2147" t="s">
        <v>31</v>
      </c>
      <c r="M2147" t="s">
        <v>32</v>
      </c>
      <c r="N2147" t="s">
        <v>33</v>
      </c>
      <c r="O2147" t="s">
        <v>33</v>
      </c>
      <c r="P2147" t="s">
        <v>77</v>
      </c>
      <c r="Q2147" t="s">
        <v>49</v>
      </c>
      <c r="R2147" t="s">
        <v>50</v>
      </c>
      <c r="S2147" t="s">
        <v>51</v>
      </c>
      <c r="T2147" t="s">
        <v>72</v>
      </c>
      <c r="U2147">
        <v>10.7</v>
      </c>
      <c r="V2147" t="s">
        <v>30</v>
      </c>
      <c r="W2147" t="s">
        <v>216</v>
      </c>
      <c r="X2147" t="s">
        <v>217</v>
      </c>
    </row>
    <row r="2148" spans="1:24" x14ac:dyDescent="0.2">
      <c r="A2148" t="s">
        <v>214</v>
      </c>
      <c r="B2148" t="s">
        <v>215</v>
      </c>
      <c r="C2148" t="s">
        <v>1098</v>
      </c>
      <c r="D2148" t="s">
        <v>1098</v>
      </c>
      <c r="E2148" t="s">
        <v>1598</v>
      </c>
      <c r="F2148" t="s">
        <v>29</v>
      </c>
      <c r="G2148" t="s">
        <v>30</v>
      </c>
      <c r="H2148" t="s">
        <v>59</v>
      </c>
      <c r="I2148">
        <v>9</v>
      </c>
      <c r="J2148">
        <v>0</v>
      </c>
      <c r="K2148">
        <v>9</v>
      </c>
      <c r="L2148" t="s">
        <v>31</v>
      </c>
      <c r="M2148" t="s">
        <v>32</v>
      </c>
      <c r="N2148" t="s">
        <v>33</v>
      </c>
      <c r="O2148" t="s">
        <v>33</v>
      </c>
      <c r="P2148" t="s">
        <v>77</v>
      </c>
      <c r="Q2148" t="s">
        <v>49</v>
      </c>
      <c r="R2148" t="s">
        <v>50</v>
      </c>
      <c r="S2148" t="s">
        <v>51</v>
      </c>
      <c r="T2148" t="s">
        <v>72</v>
      </c>
      <c r="U2148">
        <v>10.7</v>
      </c>
      <c r="V2148" t="s">
        <v>30</v>
      </c>
      <c r="W2148" t="s">
        <v>216</v>
      </c>
      <c r="X2148" t="s">
        <v>217</v>
      </c>
    </row>
    <row r="2149" spans="1:24" x14ac:dyDescent="0.2">
      <c r="A2149" t="s">
        <v>214</v>
      </c>
      <c r="B2149" t="s">
        <v>215</v>
      </c>
      <c r="C2149" t="s">
        <v>1098</v>
      </c>
      <c r="D2149" t="s">
        <v>1098</v>
      </c>
      <c r="E2149" t="s">
        <v>1608</v>
      </c>
      <c r="F2149" t="s">
        <v>29</v>
      </c>
      <c r="G2149" t="s">
        <v>1185</v>
      </c>
      <c r="H2149" t="s">
        <v>59</v>
      </c>
      <c r="I2149">
        <v>9</v>
      </c>
      <c r="J2149">
        <v>0</v>
      </c>
      <c r="K2149">
        <v>9</v>
      </c>
      <c r="L2149" t="s">
        <v>31</v>
      </c>
      <c r="M2149" t="s">
        <v>32</v>
      </c>
      <c r="N2149" t="s">
        <v>33</v>
      </c>
      <c r="O2149" t="s">
        <v>33</v>
      </c>
      <c r="P2149" t="s">
        <v>77</v>
      </c>
      <c r="Q2149" t="s">
        <v>49</v>
      </c>
      <c r="R2149" t="s">
        <v>50</v>
      </c>
      <c r="S2149" t="s">
        <v>51</v>
      </c>
      <c r="T2149" t="s">
        <v>72</v>
      </c>
      <c r="U2149">
        <v>10.7</v>
      </c>
      <c r="V2149" t="s">
        <v>30</v>
      </c>
      <c r="W2149" t="s">
        <v>216</v>
      </c>
      <c r="X2149" t="s">
        <v>217</v>
      </c>
    </row>
    <row r="2150" spans="1:24" x14ac:dyDescent="0.2">
      <c r="A2150" t="s">
        <v>214</v>
      </c>
      <c r="B2150" t="s">
        <v>215</v>
      </c>
      <c r="C2150" t="s">
        <v>1098</v>
      </c>
      <c r="D2150" t="s">
        <v>1098</v>
      </c>
      <c r="E2150" t="s">
        <v>1675</v>
      </c>
      <c r="F2150" t="s">
        <v>29</v>
      </c>
      <c r="G2150" t="s">
        <v>1185</v>
      </c>
      <c r="H2150" t="s">
        <v>59</v>
      </c>
      <c r="I2150">
        <v>9</v>
      </c>
      <c r="J2150">
        <v>0</v>
      </c>
      <c r="K2150">
        <v>9</v>
      </c>
      <c r="L2150" t="s">
        <v>31</v>
      </c>
      <c r="M2150" t="s">
        <v>32</v>
      </c>
      <c r="N2150" t="s">
        <v>33</v>
      </c>
      <c r="O2150" t="s">
        <v>33</v>
      </c>
      <c r="P2150" t="s">
        <v>77</v>
      </c>
      <c r="Q2150" t="s">
        <v>49</v>
      </c>
      <c r="R2150" t="s">
        <v>50</v>
      </c>
      <c r="S2150" t="s">
        <v>51</v>
      </c>
      <c r="T2150" t="s">
        <v>72</v>
      </c>
      <c r="U2150">
        <v>10.7</v>
      </c>
      <c r="V2150" t="s">
        <v>30</v>
      </c>
      <c r="W2150" t="s">
        <v>216</v>
      </c>
      <c r="X2150" t="s">
        <v>217</v>
      </c>
    </row>
    <row r="2151" spans="1:24" x14ac:dyDescent="0.2">
      <c r="A2151" t="s">
        <v>214</v>
      </c>
      <c r="B2151" t="s">
        <v>215</v>
      </c>
      <c r="C2151" t="s">
        <v>1098</v>
      </c>
      <c r="D2151" t="s">
        <v>1098</v>
      </c>
      <c r="E2151" t="s">
        <v>1693</v>
      </c>
      <c r="F2151" t="s">
        <v>29</v>
      </c>
      <c r="G2151" t="s">
        <v>30</v>
      </c>
      <c r="H2151" t="s">
        <v>59</v>
      </c>
      <c r="I2151">
        <v>9</v>
      </c>
      <c r="J2151">
        <v>0</v>
      </c>
      <c r="K2151">
        <v>9</v>
      </c>
      <c r="L2151" t="s">
        <v>31</v>
      </c>
      <c r="M2151" t="s">
        <v>32</v>
      </c>
      <c r="N2151" t="s">
        <v>33</v>
      </c>
      <c r="O2151" t="s">
        <v>33</v>
      </c>
      <c r="P2151" t="s">
        <v>77</v>
      </c>
      <c r="Q2151" t="s">
        <v>49</v>
      </c>
      <c r="R2151" t="s">
        <v>50</v>
      </c>
      <c r="S2151" t="s">
        <v>51</v>
      </c>
      <c r="T2151" t="s">
        <v>72</v>
      </c>
      <c r="U2151">
        <v>10.7</v>
      </c>
      <c r="V2151" t="s">
        <v>30</v>
      </c>
      <c r="W2151" t="s">
        <v>216</v>
      </c>
      <c r="X2151" t="s">
        <v>217</v>
      </c>
    </row>
    <row r="2152" spans="1:24" x14ac:dyDescent="0.2">
      <c r="A2152" t="s">
        <v>214</v>
      </c>
      <c r="B2152" t="s">
        <v>215</v>
      </c>
      <c r="C2152" t="s">
        <v>1098</v>
      </c>
      <c r="D2152" t="s">
        <v>1098</v>
      </c>
      <c r="E2152" t="s">
        <v>1732</v>
      </c>
      <c r="F2152" t="s">
        <v>29</v>
      </c>
      <c r="G2152" t="s">
        <v>30</v>
      </c>
      <c r="H2152" t="s">
        <v>59</v>
      </c>
      <c r="I2152">
        <v>9</v>
      </c>
      <c r="J2152">
        <v>0</v>
      </c>
      <c r="K2152">
        <v>9</v>
      </c>
      <c r="L2152" t="s">
        <v>31</v>
      </c>
      <c r="M2152" t="s">
        <v>32</v>
      </c>
      <c r="N2152" t="s">
        <v>33</v>
      </c>
      <c r="O2152" t="s">
        <v>33</v>
      </c>
      <c r="P2152" t="s">
        <v>77</v>
      </c>
      <c r="Q2152" t="s">
        <v>49</v>
      </c>
      <c r="R2152" t="s">
        <v>50</v>
      </c>
      <c r="S2152" t="s">
        <v>51</v>
      </c>
      <c r="T2152" t="s">
        <v>72</v>
      </c>
      <c r="U2152">
        <v>10.7</v>
      </c>
      <c r="V2152" t="s">
        <v>30</v>
      </c>
      <c r="W2152" t="s">
        <v>216</v>
      </c>
      <c r="X2152" t="s">
        <v>217</v>
      </c>
    </row>
    <row r="2153" spans="1:24" x14ac:dyDescent="0.2">
      <c r="A2153" t="s">
        <v>214</v>
      </c>
      <c r="B2153" t="s">
        <v>215</v>
      </c>
      <c r="C2153" t="s">
        <v>1099</v>
      </c>
      <c r="D2153" t="s">
        <v>1099</v>
      </c>
      <c r="E2153" t="s">
        <v>1025</v>
      </c>
      <c r="F2153" t="s">
        <v>29</v>
      </c>
      <c r="G2153" t="s">
        <v>30</v>
      </c>
      <c r="H2153" t="s">
        <v>59</v>
      </c>
      <c r="I2153">
        <v>9</v>
      </c>
      <c r="J2153">
        <v>0</v>
      </c>
      <c r="K2153">
        <v>9</v>
      </c>
      <c r="L2153" t="s">
        <v>31</v>
      </c>
      <c r="M2153" t="s">
        <v>32</v>
      </c>
      <c r="N2153" t="s">
        <v>33</v>
      </c>
      <c r="O2153" t="s">
        <v>33</v>
      </c>
      <c r="P2153" t="s">
        <v>77</v>
      </c>
      <c r="Q2153" t="s">
        <v>49</v>
      </c>
      <c r="R2153" t="s">
        <v>50</v>
      </c>
      <c r="S2153" t="s">
        <v>51</v>
      </c>
      <c r="T2153" t="s">
        <v>72</v>
      </c>
      <c r="U2153">
        <v>10.7</v>
      </c>
      <c r="V2153" t="s">
        <v>30</v>
      </c>
      <c r="W2153" t="s">
        <v>216</v>
      </c>
      <c r="X2153" t="s">
        <v>217</v>
      </c>
    </row>
    <row r="2154" spans="1:24" x14ac:dyDescent="0.2">
      <c r="A2154" t="s">
        <v>214</v>
      </c>
      <c r="B2154" t="s">
        <v>215</v>
      </c>
      <c r="C2154" t="s">
        <v>1099</v>
      </c>
      <c r="D2154" t="s">
        <v>1099</v>
      </c>
      <c r="E2154" t="s">
        <v>1184</v>
      </c>
      <c r="F2154" t="s">
        <v>29</v>
      </c>
      <c r="G2154" t="s">
        <v>30</v>
      </c>
      <c r="H2154" t="s">
        <v>59</v>
      </c>
      <c r="I2154">
        <v>9</v>
      </c>
      <c r="J2154">
        <v>0</v>
      </c>
      <c r="K2154">
        <v>9</v>
      </c>
      <c r="L2154" t="s">
        <v>31</v>
      </c>
      <c r="M2154" t="s">
        <v>32</v>
      </c>
      <c r="N2154" t="s">
        <v>33</v>
      </c>
      <c r="O2154" t="s">
        <v>33</v>
      </c>
      <c r="P2154" t="s">
        <v>77</v>
      </c>
      <c r="Q2154" t="s">
        <v>49</v>
      </c>
      <c r="R2154" t="s">
        <v>50</v>
      </c>
      <c r="S2154" t="s">
        <v>51</v>
      </c>
      <c r="T2154" t="s">
        <v>72</v>
      </c>
      <c r="U2154">
        <v>10.7</v>
      </c>
      <c r="V2154" t="s">
        <v>30</v>
      </c>
      <c r="W2154" t="s">
        <v>216</v>
      </c>
      <c r="X2154" t="s">
        <v>217</v>
      </c>
    </row>
    <row r="2155" spans="1:24" x14ac:dyDescent="0.2">
      <c r="A2155" t="s">
        <v>214</v>
      </c>
      <c r="B2155" t="s">
        <v>215</v>
      </c>
      <c r="C2155" t="s">
        <v>1099</v>
      </c>
      <c r="D2155" t="s">
        <v>1099</v>
      </c>
      <c r="E2155" t="s">
        <v>1263</v>
      </c>
      <c r="F2155" t="s">
        <v>29</v>
      </c>
      <c r="G2155" t="s">
        <v>30</v>
      </c>
      <c r="H2155" t="s">
        <v>59</v>
      </c>
      <c r="I2155">
        <v>9</v>
      </c>
      <c r="J2155">
        <v>0</v>
      </c>
      <c r="K2155">
        <v>9</v>
      </c>
      <c r="L2155" t="s">
        <v>31</v>
      </c>
      <c r="M2155" t="s">
        <v>32</v>
      </c>
      <c r="N2155" t="s">
        <v>33</v>
      </c>
      <c r="O2155" t="s">
        <v>33</v>
      </c>
      <c r="P2155" t="s">
        <v>77</v>
      </c>
      <c r="Q2155" t="s">
        <v>49</v>
      </c>
      <c r="R2155" t="s">
        <v>50</v>
      </c>
      <c r="S2155" t="s">
        <v>51</v>
      </c>
      <c r="T2155" t="s">
        <v>72</v>
      </c>
      <c r="U2155">
        <v>10.7</v>
      </c>
      <c r="V2155" t="s">
        <v>30</v>
      </c>
      <c r="W2155" t="s">
        <v>216</v>
      </c>
      <c r="X2155" t="s">
        <v>217</v>
      </c>
    </row>
    <row r="2156" spans="1:24" x14ac:dyDescent="0.2">
      <c r="A2156" t="s">
        <v>214</v>
      </c>
      <c r="B2156" t="s">
        <v>215</v>
      </c>
      <c r="C2156" t="s">
        <v>1099</v>
      </c>
      <c r="D2156" t="s">
        <v>1099</v>
      </c>
      <c r="E2156" t="s">
        <v>1316</v>
      </c>
      <c r="F2156" t="s">
        <v>29</v>
      </c>
      <c r="G2156" t="s">
        <v>30</v>
      </c>
      <c r="H2156" t="s">
        <v>59</v>
      </c>
      <c r="I2156">
        <v>9</v>
      </c>
      <c r="J2156">
        <v>0</v>
      </c>
      <c r="K2156">
        <v>9</v>
      </c>
      <c r="L2156" t="s">
        <v>31</v>
      </c>
      <c r="M2156" t="s">
        <v>32</v>
      </c>
      <c r="N2156" t="s">
        <v>33</v>
      </c>
      <c r="O2156" t="s">
        <v>33</v>
      </c>
      <c r="P2156" t="s">
        <v>77</v>
      </c>
      <c r="Q2156" t="s">
        <v>49</v>
      </c>
      <c r="R2156" t="s">
        <v>50</v>
      </c>
      <c r="S2156" t="s">
        <v>51</v>
      </c>
      <c r="T2156" t="s">
        <v>72</v>
      </c>
      <c r="U2156">
        <v>10.7</v>
      </c>
      <c r="V2156" t="s">
        <v>30</v>
      </c>
      <c r="W2156" t="s">
        <v>216</v>
      </c>
      <c r="X2156" t="s">
        <v>217</v>
      </c>
    </row>
    <row r="2157" spans="1:24" x14ac:dyDescent="0.2">
      <c r="A2157" t="s">
        <v>214</v>
      </c>
      <c r="B2157" t="s">
        <v>215</v>
      </c>
      <c r="C2157" t="s">
        <v>1099</v>
      </c>
      <c r="D2157" t="s">
        <v>1099</v>
      </c>
      <c r="E2157" t="s">
        <v>1320</v>
      </c>
      <c r="F2157" t="s">
        <v>29</v>
      </c>
      <c r="G2157" t="s">
        <v>1185</v>
      </c>
      <c r="H2157" t="s">
        <v>59</v>
      </c>
      <c r="I2157">
        <v>9</v>
      </c>
      <c r="J2157">
        <v>0</v>
      </c>
      <c r="K2157">
        <v>9</v>
      </c>
      <c r="L2157" t="s">
        <v>31</v>
      </c>
      <c r="M2157" t="s">
        <v>32</v>
      </c>
      <c r="N2157" t="s">
        <v>33</v>
      </c>
      <c r="O2157" t="s">
        <v>33</v>
      </c>
      <c r="P2157" t="s">
        <v>77</v>
      </c>
      <c r="Q2157" t="s">
        <v>49</v>
      </c>
      <c r="R2157" t="s">
        <v>50</v>
      </c>
      <c r="S2157" t="s">
        <v>51</v>
      </c>
      <c r="T2157" t="s">
        <v>72</v>
      </c>
      <c r="U2157">
        <v>10.7</v>
      </c>
      <c r="V2157" t="s">
        <v>30</v>
      </c>
      <c r="W2157" t="s">
        <v>216</v>
      </c>
      <c r="X2157" t="s">
        <v>217</v>
      </c>
    </row>
    <row r="2158" spans="1:24" x14ac:dyDescent="0.2">
      <c r="A2158" t="s">
        <v>214</v>
      </c>
      <c r="B2158" t="s">
        <v>215</v>
      </c>
      <c r="C2158" t="s">
        <v>1099</v>
      </c>
      <c r="D2158" t="s">
        <v>1099</v>
      </c>
      <c r="E2158" t="s">
        <v>1598</v>
      </c>
      <c r="F2158" t="s">
        <v>29</v>
      </c>
      <c r="G2158" t="s">
        <v>1185</v>
      </c>
      <c r="H2158" t="s">
        <v>59</v>
      </c>
      <c r="I2158">
        <v>9</v>
      </c>
      <c r="J2158">
        <v>0</v>
      </c>
      <c r="K2158">
        <v>9</v>
      </c>
      <c r="L2158" t="s">
        <v>31</v>
      </c>
      <c r="M2158" t="s">
        <v>32</v>
      </c>
      <c r="N2158" t="s">
        <v>33</v>
      </c>
      <c r="O2158" t="s">
        <v>33</v>
      </c>
      <c r="P2158" t="s">
        <v>77</v>
      </c>
      <c r="Q2158" t="s">
        <v>49</v>
      </c>
      <c r="R2158" t="s">
        <v>50</v>
      </c>
      <c r="S2158" t="s">
        <v>51</v>
      </c>
      <c r="T2158" t="s">
        <v>72</v>
      </c>
      <c r="U2158">
        <v>10.7</v>
      </c>
      <c r="V2158" t="s">
        <v>30</v>
      </c>
      <c r="W2158" t="s">
        <v>216</v>
      </c>
      <c r="X2158" t="s">
        <v>217</v>
      </c>
    </row>
    <row r="2159" spans="1:24" x14ac:dyDescent="0.2">
      <c r="A2159" t="s">
        <v>214</v>
      </c>
      <c r="B2159" t="s">
        <v>215</v>
      </c>
      <c r="C2159" t="s">
        <v>1099</v>
      </c>
      <c r="D2159" t="s">
        <v>1099</v>
      </c>
      <c r="E2159" t="s">
        <v>1611</v>
      </c>
      <c r="F2159" t="s">
        <v>29</v>
      </c>
      <c r="G2159" t="s">
        <v>30</v>
      </c>
      <c r="H2159" t="s">
        <v>59</v>
      </c>
      <c r="I2159">
        <v>9</v>
      </c>
      <c r="J2159">
        <v>0</v>
      </c>
      <c r="K2159">
        <v>9</v>
      </c>
      <c r="L2159" t="s">
        <v>31</v>
      </c>
      <c r="M2159" t="s">
        <v>32</v>
      </c>
      <c r="N2159" t="s">
        <v>33</v>
      </c>
      <c r="O2159" t="s">
        <v>33</v>
      </c>
      <c r="P2159" t="s">
        <v>77</v>
      </c>
      <c r="Q2159" t="s">
        <v>49</v>
      </c>
      <c r="R2159" t="s">
        <v>50</v>
      </c>
      <c r="S2159" t="s">
        <v>51</v>
      </c>
      <c r="T2159" t="s">
        <v>72</v>
      </c>
      <c r="U2159">
        <v>10.7</v>
      </c>
      <c r="V2159" t="s">
        <v>30</v>
      </c>
      <c r="W2159" t="s">
        <v>216</v>
      </c>
      <c r="X2159" t="s">
        <v>217</v>
      </c>
    </row>
    <row r="2160" spans="1:24" x14ac:dyDescent="0.2">
      <c r="A2160" t="s">
        <v>214</v>
      </c>
      <c r="B2160" t="s">
        <v>215</v>
      </c>
      <c r="C2160" t="s">
        <v>1099</v>
      </c>
      <c r="D2160" t="s">
        <v>1099</v>
      </c>
      <c r="E2160" t="s">
        <v>1675</v>
      </c>
      <c r="F2160" t="s">
        <v>29</v>
      </c>
      <c r="G2160" t="s">
        <v>1185</v>
      </c>
      <c r="H2160" t="s">
        <v>59</v>
      </c>
      <c r="I2160">
        <v>9</v>
      </c>
      <c r="J2160">
        <v>0</v>
      </c>
      <c r="K2160">
        <v>9</v>
      </c>
      <c r="L2160" t="s">
        <v>31</v>
      </c>
      <c r="M2160" t="s">
        <v>32</v>
      </c>
      <c r="N2160" t="s">
        <v>33</v>
      </c>
      <c r="O2160" t="s">
        <v>33</v>
      </c>
      <c r="P2160" t="s">
        <v>77</v>
      </c>
      <c r="Q2160" t="s">
        <v>49</v>
      </c>
      <c r="R2160" t="s">
        <v>50</v>
      </c>
      <c r="S2160" t="s">
        <v>51</v>
      </c>
      <c r="T2160" t="s">
        <v>72</v>
      </c>
      <c r="U2160">
        <v>10.7</v>
      </c>
      <c r="V2160" t="s">
        <v>30</v>
      </c>
      <c r="W2160" t="s">
        <v>216</v>
      </c>
      <c r="X2160" t="s">
        <v>217</v>
      </c>
    </row>
    <row r="2161" spans="1:24" x14ac:dyDescent="0.2">
      <c r="A2161" t="s">
        <v>214</v>
      </c>
      <c r="B2161" t="s">
        <v>215</v>
      </c>
      <c r="C2161" t="s">
        <v>1099</v>
      </c>
      <c r="D2161" t="s">
        <v>1099</v>
      </c>
      <c r="E2161" t="s">
        <v>1693</v>
      </c>
      <c r="F2161" t="s">
        <v>29</v>
      </c>
      <c r="G2161" t="s">
        <v>30</v>
      </c>
      <c r="H2161" t="s">
        <v>59</v>
      </c>
      <c r="I2161">
        <v>9</v>
      </c>
      <c r="J2161">
        <v>0</v>
      </c>
      <c r="K2161">
        <v>9</v>
      </c>
      <c r="L2161" t="s">
        <v>31</v>
      </c>
      <c r="M2161" t="s">
        <v>32</v>
      </c>
      <c r="N2161" t="s">
        <v>33</v>
      </c>
      <c r="O2161" t="s">
        <v>33</v>
      </c>
      <c r="P2161" t="s">
        <v>77</v>
      </c>
      <c r="Q2161" t="s">
        <v>49</v>
      </c>
      <c r="R2161" t="s">
        <v>50</v>
      </c>
      <c r="S2161" t="s">
        <v>51</v>
      </c>
      <c r="T2161" t="s">
        <v>72</v>
      </c>
      <c r="U2161">
        <v>10.7</v>
      </c>
      <c r="V2161" t="s">
        <v>30</v>
      </c>
      <c r="W2161" t="s">
        <v>216</v>
      </c>
      <c r="X2161" t="s">
        <v>217</v>
      </c>
    </row>
    <row r="2162" spans="1:24" x14ac:dyDescent="0.2">
      <c r="A2162" t="s">
        <v>214</v>
      </c>
      <c r="B2162" t="s">
        <v>215</v>
      </c>
      <c r="C2162" t="s">
        <v>1099</v>
      </c>
      <c r="D2162" t="s">
        <v>1099</v>
      </c>
      <c r="E2162" t="s">
        <v>1732</v>
      </c>
      <c r="F2162" t="s">
        <v>29</v>
      </c>
      <c r="G2162" t="s">
        <v>30</v>
      </c>
      <c r="H2162" t="s">
        <v>59</v>
      </c>
      <c r="I2162">
        <v>9</v>
      </c>
      <c r="J2162">
        <v>0</v>
      </c>
      <c r="K2162">
        <v>9</v>
      </c>
      <c r="L2162" t="s">
        <v>31</v>
      </c>
      <c r="M2162" t="s">
        <v>32</v>
      </c>
      <c r="N2162" t="s">
        <v>33</v>
      </c>
      <c r="O2162" t="s">
        <v>33</v>
      </c>
      <c r="P2162" t="s">
        <v>77</v>
      </c>
      <c r="Q2162" t="s">
        <v>49</v>
      </c>
      <c r="R2162" t="s">
        <v>50</v>
      </c>
      <c r="S2162" t="s">
        <v>51</v>
      </c>
      <c r="T2162" t="s">
        <v>72</v>
      </c>
      <c r="U2162">
        <v>10.7</v>
      </c>
      <c r="V2162" t="s">
        <v>30</v>
      </c>
      <c r="W2162" t="s">
        <v>216</v>
      </c>
      <c r="X2162" t="s">
        <v>217</v>
      </c>
    </row>
    <row r="2163" spans="1:24" x14ac:dyDescent="0.2">
      <c r="A2163" t="s">
        <v>214</v>
      </c>
      <c r="B2163" t="s">
        <v>215</v>
      </c>
      <c r="C2163" t="s">
        <v>68</v>
      </c>
      <c r="D2163" t="s">
        <v>69</v>
      </c>
      <c r="E2163" t="s">
        <v>109</v>
      </c>
      <c r="F2163" t="s">
        <v>29</v>
      </c>
      <c r="G2163" t="s">
        <v>30</v>
      </c>
      <c r="H2163" t="s">
        <v>31</v>
      </c>
      <c r="I2163">
        <v>9</v>
      </c>
      <c r="J2163">
        <v>0</v>
      </c>
      <c r="K2163">
        <v>9</v>
      </c>
      <c r="L2163" t="s">
        <v>31</v>
      </c>
      <c r="M2163" t="s">
        <v>32</v>
      </c>
      <c r="N2163" t="s">
        <v>33</v>
      </c>
      <c r="O2163" t="s">
        <v>33</v>
      </c>
      <c r="P2163" t="s">
        <v>77</v>
      </c>
      <c r="Q2163" t="s">
        <v>61</v>
      </c>
      <c r="R2163" t="s">
        <v>50</v>
      </c>
      <c r="S2163" t="s">
        <v>51</v>
      </c>
      <c r="T2163" t="s">
        <v>72</v>
      </c>
      <c r="U2163">
        <v>10.7</v>
      </c>
      <c r="V2163" t="s">
        <v>30</v>
      </c>
      <c r="W2163" t="s">
        <v>216</v>
      </c>
      <c r="X2163" t="s">
        <v>217</v>
      </c>
    </row>
    <row r="2164" spans="1:24" x14ac:dyDescent="0.2">
      <c r="A2164" t="s">
        <v>214</v>
      </c>
      <c r="B2164" t="s">
        <v>215</v>
      </c>
      <c r="C2164" t="s">
        <v>68</v>
      </c>
      <c r="D2164" t="s">
        <v>69</v>
      </c>
      <c r="E2164" t="s">
        <v>1025</v>
      </c>
      <c r="F2164" t="s">
        <v>1026</v>
      </c>
      <c r="G2164" t="s">
        <v>30</v>
      </c>
      <c r="H2164" t="s">
        <v>31</v>
      </c>
      <c r="I2164">
        <v>9</v>
      </c>
      <c r="J2164">
        <v>0</v>
      </c>
      <c r="K2164">
        <v>9</v>
      </c>
      <c r="L2164" t="s">
        <v>31</v>
      </c>
      <c r="M2164" t="s">
        <v>32</v>
      </c>
      <c r="N2164" t="s">
        <v>33</v>
      </c>
      <c r="O2164" t="s">
        <v>33</v>
      </c>
      <c r="P2164" t="s">
        <v>77</v>
      </c>
      <c r="Q2164" t="s">
        <v>61</v>
      </c>
      <c r="R2164" t="s">
        <v>50</v>
      </c>
      <c r="S2164" t="s">
        <v>51</v>
      </c>
      <c r="T2164" t="s">
        <v>72</v>
      </c>
      <c r="U2164">
        <v>10.7</v>
      </c>
      <c r="V2164" t="s">
        <v>30</v>
      </c>
      <c r="W2164" t="s">
        <v>216</v>
      </c>
      <c r="X2164" t="s">
        <v>217</v>
      </c>
    </row>
    <row r="2165" spans="1:24" x14ac:dyDescent="0.2">
      <c r="A2165" t="s">
        <v>214</v>
      </c>
      <c r="B2165" t="s">
        <v>215</v>
      </c>
      <c r="C2165" t="s">
        <v>68</v>
      </c>
      <c r="D2165" t="s">
        <v>69</v>
      </c>
      <c r="E2165" t="s">
        <v>1184</v>
      </c>
      <c r="F2165" t="s">
        <v>1026</v>
      </c>
      <c r="G2165" t="s">
        <v>30</v>
      </c>
      <c r="H2165" t="s">
        <v>31</v>
      </c>
      <c r="I2165">
        <v>9</v>
      </c>
      <c r="J2165">
        <v>0</v>
      </c>
      <c r="K2165">
        <v>9</v>
      </c>
      <c r="L2165" t="s">
        <v>31</v>
      </c>
      <c r="M2165" t="s">
        <v>32</v>
      </c>
      <c r="N2165" t="s">
        <v>33</v>
      </c>
      <c r="O2165" t="s">
        <v>33</v>
      </c>
      <c r="P2165" t="s">
        <v>77</v>
      </c>
      <c r="Q2165" t="s">
        <v>61</v>
      </c>
      <c r="R2165" t="s">
        <v>50</v>
      </c>
      <c r="S2165" t="s">
        <v>51</v>
      </c>
      <c r="T2165" t="s">
        <v>72</v>
      </c>
      <c r="U2165">
        <v>10.7</v>
      </c>
      <c r="V2165" t="s">
        <v>30</v>
      </c>
      <c r="W2165" t="s">
        <v>216</v>
      </c>
      <c r="X2165" t="s">
        <v>217</v>
      </c>
    </row>
    <row r="2166" spans="1:24" x14ac:dyDescent="0.2">
      <c r="A2166" t="s">
        <v>214</v>
      </c>
      <c r="B2166" t="s">
        <v>215</v>
      </c>
      <c r="C2166" t="s">
        <v>68</v>
      </c>
      <c r="D2166" t="s">
        <v>69</v>
      </c>
      <c r="E2166" t="s">
        <v>1246</v>
      </c>
      <c r="F2166" t="s">
        <v>1026</v>
      </c>
      <c r="G2166" t="s">
        <v>30</v>
      </c>
      <c r="H2166" t="s">
        <v>31</v>
      </c>
      <c r="I2166">
        <v>2</v>
      </c>
      <c r="J2166">
        <v>0</v>
      </c>
      <c r="K2166">
        <v>2</v>
      </c>
      <c r="L2166" t="s">
        <v>31</v>
      </c>
      <c r="M2166" t="s">
        <v>32</v>
      </c>
      <c r="N2166" t="s">
        <v>33</v>
      </c>
      <c r="O2166" t="s">
        <v>33</v>
      </c>
      <c r="P2166" t="s">
        <v>34</v>
      </c>
      <c r="Q2166" t="s">
        <v>61</v>
      </c>
      <c r="R2166" t="s">
        <v>50</v>
      </c>
      <c r="S2166" t="s">
        <v>51</v>
      </c>
      <c r="T2166" t="s">
        <v>72</v>
      </c>
      <c r="U2166">
        <v>10.7</v>
      </c>
      <c r="V2166" t="s">
        <v>30</v>
      </c>
      <c r="W2166" t="s">
        <v>216</v>
      </c>
      <c r="X2166" t="s">
        <v>217</v>
      </c>
    </row>
    <row r="2167" spans="1:24" x14ac:dyDescent="0.2">
      <c r="A2167" t="s">
        <v>214</v>
      </c>
      <c r="B2167" t="s">
        <v>215</v>
      </c>
      <c r="C2167" t="s">
        <v>68</v>
      </c>
      <c r="D2167" t="s">
        <v>69</v>
      </c>
      <c r="E2167" t="s">
        <v>1263</v>
      </c>
      <c r="F2167" t="s">
        <v>1026</v>
      </c>
      <c r="G2167" t="s">
        <v>1185</v>
      </c>
      <c r="H2167" t="s">
        <v>31</v>
      </c>
      <c r="I2167">
        <v>7</v>
      </c>
      <c r="J2167">
        <v>0</v>
      </c>
      <c r="K2167">
        <v>7</v>
      </c>
      <c r="L2167" t="s">
        <v>31</v>
      </c>
      <c r="M2167" t="s">
        <v>32</v>
      </c>
      <c r="N2167" t="s">
        <v>33</v>
      </c>
      <c r="O2167" t="s">
        <v>33</v>
      </c>
      <c r="P2167" t="s">
        <v>77</v>
      </c>
      <c r="Q2167" t="s">
        <v>61</v>
      </c>
      <c r="R2167" t="s">
        <v>50</v>
      </c>
      <c r="S2167" t="s">
        <v>51</v>
      </c>
      <c r="T2167" t="s">
        <v>72</v>
      </c>
      <c r="U2167">
        <v>10.7</v>
      </c>
      <c r="V2167" t="s">
        <v>30</v>
      </c>
      <c r="W2167" t="s">
        <v>216</v>
      </c>
      <c r="X2167" t="s">
        <v>217</v>
      </c>
    </row>
    <row r="2168" spans="1:24" x14ac:dyDescent="0.2">
      <c r="A2168" t="s">
        <v>214</v>
      </c>
      <c r="B2168" t="s">
        <v>215</v>
      </c>
      <c r="C2168" t="s">
        <v>68</v>
      </c>
      <c r="D2168" t="s">
        <v>69</v>
      </c>
      <c r="E2168" t="s">
        <v>1316</v>
      </c>
      <c r="F2168" t="s">
        <v>1026</v>
      </c>
      <c r="G2168" t="s">
        <v>30</v>
      </c>
      <c r="H2168" t="s">
        <v>31</v>
      </c>
      <c r="I2168">
        <v>2</v>
      </c>
      <c r="J2168">
        <v>0</v>
      </c>
      <c r="K2168">
        <v>2</v>
      </c>
      <c r="L2168" t="s">
        <v>31</v>
      </c>
      <c r="M2168" t="s">
        <v>32</v>
      </c>
      <c r="N2168" t="s">
        <v>33</v>
      </c>
      <c r="O2168" t="s">
        <v>33</v>
      </c>
      <c r="P2168" t="s">
        <v>34</v>
      </c>
      <c r="Q2168" t="s">
        <v>61</v>
      </c>
      <c r="R2168" t="s">
        <v>50</v>
      </c>
      <c r="S2168" t="s">
        <v>51</v>
      </c>
      <c r="T2168" t="s">
        <v>72</v>
      </c>
      <c r="U2168">
        <v>10.7</v>
      </c>
      <c r="V2168" t="s">
        <v>30</v>
      </c>
      <c r="W2168" t="s">
        <v>216</v>
      </c>
      <c r="X2168" t="s">
        <v>217</v>
      </c>
    </row>
    <row r="2169" spans="1:24" x14ac:dyDescent="0.2">
      <c r="A2169" t="s">
        <v>214</v>
      </c>
      <c r="B2169" t="s">
        <v>215</v>
      </c>
      <c r="C2169" t="s">
        <v>68</v>
      </c>
      <c r="D2169" t="s">
        <v>69</v>
      </c>
      <c r="E2169" t="s">
        <v>1320</v>
      </c>
      <c r="F2169" t="s">
        <v>1026</v>
      </c>
      <c r="G2169" t="s">
        <v>1185</v>
      </c>
      <c r="H2169" t="s">
        <v>31</v>
      </c>
      <c r="I2169">
        <v>9</v>
      </c>
      <c r="J2169">
        <v>0</v>
      </c>
      <c r="K2169">
        <v>9</v>
      </c>
      <c r="L2169" t="s">
        <v>31</v>
      </c>
      <c r="M2169" t="s">
        <v>32</v>
      </c>
      <c r="N2169" t="s">
        <v>33</v>
      </c>
      <c r="O2169" t="s">
        <v>33</v>
      </c>
      <c r="P2169" t="s">
        <v>77</v>
      </c>
      <c r="Q2169" t="s">
        <v>61</v>
      </c>
      <c r="R2169" t="s">
        <v>50</v>
      </c>
      <c r="S2169" t="s">
        <v>51</v>
      </c>
      <c r="T2169" t="s">
        <v>72</v>
      </c>
      <c r="U2169">
        <v>10.7</v>
      </c>
      <c r="V2169" t="s">
        <v>30</v>
      </c>
      <c r="W2169" t="s">
        <v>216</v>
      </c>
      <c r="X2169" t="s">
        <v>217</v>
      </c>
    </row>
    <row r="2170" spans="1:24" x14ac:dyDescent="0.2">
      <c r="A2170" t="s">
        <v>214</v>
      </c>
      <c r="B2170" t="s">
        <v>215</v>
      </c>
      <c r="C2170" t="s">
        <v>68</v>
      </c>
      <c r="D2170" t="s">
        <v>69</v>
      </c>
      <c r="E2170" t="s">
        <v>1397</v>
      </c>
      <c r="F2170" t="s">
        <v>1026</v>
      </c>
      <c r="G2170" t="s">
        <v>1185</v>
      </c>
      <c r="H2170" t="s">
        <v>59</v>
      </c>
      <c r="I2170">
        <v>7</v>
      </c>
      <c r="J2170">
        <v>2</v>
      </c>
      <c r="K2170">
        <v>9</v>
      </c>
      <c r="L2170" t="s">
        <v>31</v>
      </c>
      <c r="M2170" t="s">
        <v>228</v>
      </c>
      <c r="N2170" t="s">
        <v>33</v>
      </c>
      <c r="O2170" t="s">
        <v>33</v>
      </c>
      <c r="P2170" t="s">
        <v>34</v>
      </c>
      <c r="Q2170" t="s">
        <v>61</v>
      </c>
      <c r="R2170" t="s">
        <v>50</v>
      </c>
      <c r="S2170" t="s">
        <v>51</v>
      </c>
      <c r="T2170" t="s">
        <v>72</v>
      </c>
      <c r="U2170">
        <v>10.7</v>
      </c>
      <c r="V2170" t="s">
        <v>30</v>
      </c>
      <c r="W2170" t="s">
        <v>216</v>
      </c>
      <c r="X2170" t="s">
        <v>217</v>
      </c>
    </row>
    <row r="2171" spans="1:24" x14ac:dyDescent="0.2">
      <c r="A2171" t="s">
        <v>214</v>
      </c>
      <c r="B2171" t="s">
        <v>215</v>
      </c>
      <c r="C2171" t="s">
        <v>68</v>
      </c>
      <c r="D2171" t="s">
        <v>69</v>
      </c>
      <c r="E2171" t="s">
        <v>1590</v>
      </c>
      <c r="F2171" t="s">
        <v>1026</v>
      </c>
      <c r="G2171" t="s">
        <v>30</v>
      </c>
      <c r="H2171" t="s">
        <v>31</v>
      </c>
      <c r="I2171">
        <v>2</v>
      </c>
      <c r="J2171">
        <v>0</v>
      </c>
      <c r="K2171">
        <v>2</v>
      </c>
      <c r="L2171" t="s">
        <v>31</v>
      </c>
      <c r="M2171" t="s">
        <v>32</v>
      </c>
      <c r="N2171" t="s">
        <v>33</v>
      </c>
      <c r="O2171" t="s">
        <v>33</v>
      </c>
      <c r="P2171" t="s">
        <v>34</v>
      </c>
      <c r="Q2171" t="s">
        <v>61</v>
      </c>
      <c r="R2171" t="s">
        <v>50</v>
      </c>
      <c r="S2171" t="s">
        <v>51</v>
      </c>
      <c r="T2171" t="s">
        <v>72</v>
      </c>
      <c r="U2171">
        <v>10.7</v>
      </c>
      <c r="V2171" t="s">
        <v>30</v>
      </c>
      <c r="W2171" t="s">
        <v>216</v>
      </c>
      <c r="X2171" t="s">
        <v>217</v>
      </c>
    </row>
    <row r="2172" spans="1:24" x14ac:dyDescent="0.2">
      <c r="A2172" t="s">
        <v>214</v>
      </c>
      <c r="B2172" t="s">
        <v>215</v>
      </c>
      <c r="C2172" t="s">
        <v>68</v>
      </c>
      <c r="D2172" t="s">
        <v>69</v>
      </c>
      <c r="E2172" t="s">
        <v>1598</v>
      </c>
      <c r="F2172" t="s">
        <v>1026</v>
      </c>
      <c r="G2172" t="s">
        <v>30</v>
      </c>
      <c r="H2172" t="s">
        <v>31</v>
      </c>
      <c r="I2172">
        <v>9</v>
      </c>
      <c r="J2172">
        <v>0</v>
      </c>
      <c r="K2172">
        <v>9</v>
      </c>
      <c r="L2172" t="s">
        <v>31</v>
      </c>
      <c r="M2172" t="s">
        <v>32</v>
      </c>
      <c r="N2172" t="s">
        <v>33</v>
      </c>
      <c r="O2172" t="s">
        <v>33</v>
      </c>
      <c r="P2172" t="s">
        <v>77</v>
      </c>
      <c r="Q2172" t="s">
        <v>61</v>
      </c>
      <c r="R2172" t="s">
        <v>50</v>
      </c>
      <c r="S2172" t="s">
        <v>51</v>
      </c>
      <c r="T2172" t="s">
        <v>72</v>
      </c>
      <c r="U2172">
        <v>10.7</v>
      </c>
      <c r="V2172" t="s">
        <v>30</v>
      </c>
      <c r="W2172" t="s">
        <v>216</v>
      </c>
      <c r="X2172" t="s">
        <v>217</v>
      </c>
    </row>
    <row r="2173" spans="1:24" x14ac:dyDescent="0.2">
      <c r="A2173" t="s">
        <v>214</v>
      </c>
      <c r="B2173" t="s">
        <v>215</v>
      </c>
      <c r="C2173" t="s">
        <v>68</v>
      </c>
      <c r="D2173" t="s">
        <v>69</v>
      </c>
      <c r="E2173" t="s">
        <v>1662</v>
      </c>
      <c r="F2173" t="s">
        <v>1026</v>
      </c>
      <c r="G2173" t="s">
        <v>30</v>
      </c>
      <c r="H2173" t="s">
        <v>31</v>
      </c>
      <c r="I2173">
        <v>2</v>
      </c>
      <c r="J2173">
        <v>0</v>
      </c>
      <c r="K2173">
        <v>2</v>
      </c>
      <c r="L2173" t="s">
        <v>31</v>
      </c>
      <c r="M2173" t="s">
        <v>32</v>
      </c>
      <c r="N2173" t="s">
        <v>33</v>
      </c>
      <c r="O2173" t="s">
        <v>33</v>
      </c>
      <c r="P2173" t="s">
        <v>34</v>
      </c>
      <c r="Q2173" t="s">
        <v>61</v>
      </c>
      <c r="R2173" t="s">
        <v>50</v>
      </c>
      <c r="S2173" t="s">
        <v>51</v>
      </c>
      <c r="T2173" t="s">
        <v>72</v>
      </c>
      <c r="U2173">
        <v>10.7</v>
      </c>
      <c r="V2173" t="s">
        <v>30</v>
      </c>
      <c r="W2173" t="s">
        <v>216</v>
      </c>
      <c r="X2173" t="s">
        <v>217</v>
      </c>
    </row>
    <row r="2174" spans="1:24" x14ac:dyDescent="0.2">
      <c r="A2174" t="s">
        <v>214</v>
      </c>
      <c r="B2174" t="s">
        <v>215</v>
      </c>
      <c r="C2174" t="s">
        <v>68</v>
      </c>
      <c r="D2174" t="s">
        <v>69</v>
      </c>
      <c r="E2174" t="s">
        <v>1675</v>
      </c>
      <c r="F2174" t="s">
        <v>29</v>
      </c>
      <c r="G2174" t="s">
        <v>1185</v>
      </c>
      <c r="H2174" t="s">
        <v>59</v>
      </c>
      <c r="I2174">
        <v>9</v>
      </c>
      <c r="J2174">
        <v>0</v>
      </c>
      <c r="K2174">
        <v>9</v>
      </c>
      <c r="L2174" t="s">
        <v>31</v>
      </c>
      <c r="M2174" t="s">
        <v>32</v>
      </c>
      <c r="N2174" t="s">
        <v>33</v>
      </c>
      <c r="O2174" t="s">
        <v>33</v>
      </c>
      <c r="P2174" t="s">
        <v>77</v>
      </c>
      <c r="Q2174" t="s">
        <v>61</v>
      </c>
      <c r="R2174" t="s">
        <v>50</v>
      </c>
      <c r="S2174" t="s">
        <v>51</v>
      </c>
      <c r="T2174" t="s">
        <v>72</v>
      </c>
      <c r="U2174">
        <v>10.7</v>
      </c>
      <c r="V2174" t="s">
        <v>30</v>
      </c>
      <c r="W2174" t="s">
        <v>216</v>
      </c>
      <c r="X2174" t="s">
        <v>217</v>
      </c>
    </row>
    <row r="2175" spans="1:24" x14ac:dyDescent="0.2">
      <c r="A2175" t="s">
        <v>214</v>
      </c>
      <c r="B2175" t="s">
        <v>215</v>
      </c>
      <c r="C2175" t="s">
        <v>68</v>
      </c>
      <c r="D2175" t="s">
        <v>69</v>
      </c>
      <c r="E2175" t="s">
        <v>1693</v>
      </c>
      <c r="F2175" t="s">
        <v>29</v>
      </c>
      <c r="G2175" t="s">
        <v>30</v>
      </c>
      <c r="H2175" t="s">
        <v>31</v>
      </c>
      <c r="I2175">
        <v>8</v>
      </c>
      <c r="J2175">
        <v>0</v>
      </c>
      <c r="K2175">
        <v>8</v>
      </c>
      <c r="L2175" t="s">
        <v>31</v>
      </c>
      <c r="M2175" t="s">
        <v>32</v>
      </c>
      <c r="N2175" t="s">
        <v>33</v>
      </c>
      <c r="O2175" t="s">
        <v>33</v>
      </c>
      <c r="P2175" t="s">
        <v>77</v>
      </c>
      <c r="Q2175" t="s">
        <v>61</v>
      </c>
      <c r="R2175" t="s">
        <v>50</v>
      </c>
      <c r="S2175" t="s">
        <v>51</v>
      </c>
      <c r="T2175" t="s">
        <v>72</v>
      </c>
      <c r="U2175">
        <v>10.7</v>
      </c>
      <c r="V2175" t="s">
        <v>30</v>
      </c>
      <c r="W2175" t="s">
        <v>216</v>
      </c>
      <c r="X2175" t="s">
        <v>217</v>
      </c>
    </row>
    <row r="2176" spans="1:24" x14ac:dyDescent="0.2">
      <c r="A2176" t="s">
        <v>214</v>
      </c>
      <c r="B2176" t="s">
        <v>215</v>
      </c>
      <c r="C2176" t="s">
        <v>68</v>
      </c>
      <c r="D2176" t="s">
        <v>69</v>
      </c>
      <c r="E2176" t="s">
        <v>1722</v>
      </c>
      <c r="F2176" t="s">
        <v>1026</v>
      </c>
      <c r="G2176" t="s">
        <v>30</v>
      </c>
      <c r="H2176" t="s">
        <v>31</v>
      </c>
      <c r="I2176">
        <v>2</v>
      </c>
      <c r="J2176">
        <v>0</v>
      </c>
      <c r="K2176">
        <v>2</v>
      </c>
      <c r="L2176" t="s">
        <v>31</v>
      </c>
      <c r="M2176" t="s">
        <v>32</v>
      </c>
      <c r="N2176" t="s">
        <v>33</v>
      </c>
      <c r="O2176" t="s">
        <v>33</v>
      </c>
      <c r="P2176" t="s">
        <v>34</v>
      </c>
      <c r="Q2176" t="s">
        <v>61</v>
      </c>
      <c r="R2176" t="s">
        <v>50</v>
      </c>
      <c r="S2176" t="s">
        <v>51</v>
      </c>
      <c r="T2176" t="s">
        <v>72</v>
      </c>
      <c r="U2176">
        <v>10.7</v>
      </c>
      <c r="V2176" t="s">
        <v>30</v>
      </c>
      <c r="W2176" t="s">
        <v>216</v>
      </c>
      <c r="X2176" t="s">
        <v>217</v>
      </c>
    </row>
    <row r="2177" spans="1:24" x14ac:dyDescent="0.2">
      <c r="A2177" t="s">
        <v>214</v>
      </c>
      <c r="B2177" t="s">
        <v>215</v>
      </c>
      <c r="C2177" t="s">
        <v>68</v>
      </c>
      <c r="D2177" t="s">
        <v>69</v>
      </c>
      <c r="E2177" t="s">
        <v>1732</v>
      </c>
      <c r="F2177" t="s">
        <v>1026</v>
      </c>
      <c r="G2177" t="s">
        <v>1185</v>
      </c>
      <c r="H2177" t="s">
        <v>31</v>
      </c>
      <c r="I2177">
        <v>9</v>
      </c>
      <c r="J2177">
        <v>0</v>
      </c>
      <c r="K2177">
        <v>9</v>
      </c>
      <c r="L2177" t="s">
        <v>31</v>
      </c>
      <c r="M2177" t="s">
        <v>32</v>
      </c>
      <c r="N2177" t="s">
        <v>33</v>
      </c>
      <c r="O2177" t="s">
        <v>33</v>
      </c>
      <c r="P2177" t="s">
        <v>77</v>
      </c>
      <c r="Q2177" t="s">
        <v>61</v>
      </c>
      <c r="R2177" t="s">
        <v>50</v>
      </c>
      <c r="S2177" t="s">
        <v>51</v>
      </c>
      <c r="T2177" t="s">
        <v>72</v>
      </c>
      <c r="U2177">
        <v>10.7</v>
      </c>
      <c r="V2177" t="s">
        <v>30</v>
      </c>
      <c r="W2177" t="s">
        <v>216</v>
      </c>
      <c r="X2177" t="s">
        <v>217</v>
      </c>
    </row>
    <row r="2178" spans="1:24" x14ac:dyDescent="0.2">
      <c r="A2178" t="s">
        <v>214</v>
      </c>
      <c r="B2178" t="s">
        <v>215</v>
      </c>
      <c r="C2178" t="s">
        <v>58</v>
      </c>
      <c r="D2178" t="s">
        <v>58</v>
      </c>
      <c r="E2178" t="s">
        <v>1025</v>
      </c>
      <c r="F2178" t="s">
        <v>29</v>
      </c>
      <c r="G2178" t="s">
        <v>30</v>
      </c>
      <c r="H2178" t="s">
        <v>59</v>
      </c>
      <c r="I2178">
        <v>9</v>
      </c>
      <c r="J2178">
        <v>0</v>
      </c>
      <c r="K2178">
        <v>9</v>
      </c>
      <c r="L2178" t="s">
        <v>31</v>
      </c>
      <c r="M2178" t="s">
        <v>32</v>
      </c>
      <c r="N2178" t="s">
        <v>33</v>
      </c>
      <c r="O2178" t="s">
        <v>33</v>
      </c>
      <c r="P2178" t="s">
        <v>77</v>
      </c>
      <c r="Q2178" t="s">
        <v>61</v>
      </c>
      <c r="R2178" t="s">
        <v>50</v>
      </c>
      <c r="S2178" t="s">
        <v>51</v>
      </c>
      <c r="T2178" t="s">
        <v>72</v>
      </c>
      <c r="U2178">
        <v>10.7</v>
      </c>
      <c r="V2178" t="s">
        <v>30</v>
      </c>
      <c r="W2178" t="s">
        <v>216</v>
      </c>
      <c r="X2178" t="s">
        <v>217</v>
      </c>
    </row>
    <row r="2179" spans="1:24" x14ac:dyDescent="0.2">
      <c r="A2179" t="s">
        <v>214</v>
      </c>
      <c r="B2179" t="s">
        <v>215</v>
      </c>
      <c r="C2179" t="s">
        <v>58</v>
      </c>
      <c r="D2179" t="s">
        <v>58</v>
      </c>
      <c r="E2179" t="s">
        <v>1184</v>
      </c>
      <c r="F2179" t="s">
        <v>29</v>
      </c>
      <c r="G2179" t="s">
        <v>30</v>
      </c>
      <c r="H2179" t="s">
        <v>59</v>
      </c>
      <c r="I2179">
        <v>9</v>
      </c>
      <c r="J2179">
        <v>0</v>
      </c>
      <c r="K2179">
        <v>9</v>
      </c>
      <c r="L2179" t="s">
        <v>31</v>
      </c>
      <c r="M2179" t="s">
        <v>32</v>
      </c>
      <c r="N2179" t="s">
        <v>33</v>
      </c>
      <c r="O2179" t="s">
        <v>33</v>
      </c>
      <c r="P2179" t="s">
        <v>77</v>
      </c>
      <c r="Q2179" t="s">
        <v>61</v>
      </c>
      <c r="R2179" t="s">
        <v>50</v>
      </c>
      <c r="S2179" t="s">
        <v>51</v>
      </c>
      <c r="T2179" t="s">
        <v>72</v>
      </c>
      <c r="U2179">
        <v>10.7</v>
      </c>
      <c r="V2179" t="s">
        <v>30</v>
      </c>
      <c r="W2179" t="s">
        <v>216</v>
      </c>
      <c r="X2179" t="s">
        <v>217</v>
      </c>
    </row>
    <row r="2180" spans="1:24" x14ac:dyDescent="0.2">
      <c r="A2180" t="s">
        <v>214</v>
      </c>
      <c r="B2180" t="s">
        <v>215</v>
      </c>
      <c r="C2180" t="s">
        <v>58</v>
      </c>
      <c r="D2180" t="s">
        <v>58</v>
      </c>
      <c r="E2180" t="s">
        <v>1243</v>
      </c>
      <c r="F2180" t="s">
        <v>29</v>
      </c>
      <c r="G2180" t="s">
        <v>30</v>
      </c>
      <c r="H2180" t="s">
        <v>59</v>
      </c>
      <c r="I2180">
        <v>2</v>
      </c>
      <c r="J2180">
        <v>0</v>
      </c>
      <c r="K2180">
        <v>2</v>
      </c>
      <c r="L2180" t="s">
        <v>31</v>
      </c>
      <c r="M2180" t="s">
        <v>32</v>
      </c>
      <c r="N2180" t="s">
        <v>33</v>
      </c>
      <c r="O2180" t="s">
        <v>33</v>
      </c>
      <c r="P2180" t="s">
        <v>34</v>
      </c>
      <c r="Q2180" t="s">
        <v>61</v>
      </c>
      <c r="R2180" t="s">
        <v>50</v>
      </c>
      <c r="S2180" t="s">
        <v>51</v>
      </c>
      <c r="T2180" t="s">
        <v>72</v>
      </c>
      <c r="U2180">
        <v>10.7</v>
      </c>
      <c r="V2180" t="s">
        <v>30</v>
      </c>
      <c r="W2180" t="s">
        <v>216</v>
      </c>
      <c r="X2180" t="s">
        <v>217</v>
      </c>
    </row>
    <row r="2181" spans="1:24" x14ac:dyDescent="0.2">
      <c r="A2181" t="s">
        <v>214</v>
      </c>
      <c r="B2181" t="s">
        <v>215</v>
      </c>
      <c r="C2181" t="s">
        <v>58</v>
      </c>
      <c r="D2181" t="s">
        <v>58</v>
      </c>
      <c r="E2181" t="s">
        <v>1246</v>
      </c>
      <c r="F2181" t="s">
        <v>29</v>
      </c>
      <c r="G2181" t="s">
        <v>30</v>
      </c>
      <c r="H2181" t="s">
        <v>59</v>
      </c>
      <c r="I2181">
        <v>9</v>
      </c>
      <c r="J2181">
        <v>0</v>
      </c>
      <c r="K2181">
        <v>9</v>
      </c>
      <c r="L2181" t="s">
        <v>31</v>
      </c>
      <c r="M2181" t="s">
        <v>32</v>
      </c>
      <c r="N2181" t="s">
        <v>33</v>
      </c>
      <c r="O2181" t="s">
        <v>33</v>
      </c>
      <c r="P2181" t="s">
        <v>77</v>
      </c>
      <c r="Q2181" t="s">
        <v>61</v>
      </c>
      <c r="R2181" t="s">
        <v>50</v>
      </c>
      <c r="S2181" t="s">
        <v>51</v>
      </c>
      <c r="T2181" t="s">
        <v>72</v>
      </c>
      <c r="U2181">
        <v>10.7</v>
      </c>
      <c r="V2181" t="s">
        <v>30</v>
      </c>
      <c r="W2181" t="s">
        <v>216</v>
      </c>
      <c r="X2181" t="s">
        <v>217</v>
      </c>
    </row>
    <row r="2182" spans="1:24" x14ac:dyDescent="0.2">
      <c r="A2182" t="s">
        <v>214</v>
      </c>
      <c r="B2182" t="s">
        <v>215</v>
      </c>
      <c r="C2182" t="s">
        <v>58</v>
      </c>
      <c r="D2182" t="s">
        <v>58</v>
      </c>
      <c r="E2182" t="s">
        <v>1251</v>
      </c>
      <c r="F2182" t="s">
        <v>29</v>
      </c>
      <c r="G2182" t="s">
        <v>30</v>
      </c>
      <c r="H2182" t="s">
        <v>59</v>
      </c>
      <c r="I2182">
        <v>9</v>
      </c>
      <c r="J2182">
        <v>0</v>
      </c>
      <c r="K2182">
        <v>9</v>
      </c>
      <c r="L2182" t="s">
        <v>31</v>
      </c>
      <c r="M2182" t="s">
        <v>32</v>
      </c>
      <c r="N2182" t="s">
        <v>33</v>
      </c>
      <c r="O2182" t="s">
        <v>33</v>
      </c>
      <c r="P2182" t="s">
        <v>77</v>
      </c>
      <c r="Q2182" t="s">
        <v>61</v>
      </c>
      <c r="R2182" t="s">
        <v>50</v>
      </c>
      <c r="S2182" t="s">
        <v>51</v>
      </c>
      <c r="T2182" t="s">
        <v>72</v>
      </c>
      <c r="U2182">
        <v>10.7</v>
      </c>
      <c r="V2182" t="s">
        <v>30</v>
      </c>
      <c r="W2182" t="s">
        <v>216</v>
      </c>
      <c r="X2182" t="s">
        <v>217</v>
      </c>
    </row>
    <row r="2183" spans="1:24" x14ac:dyDescent="0.2">
      <c r="A2183" t="s">
        <v>214</v>
      </c>
      <c r="B2183" t="s">
        <v>215</v>
      </c>
      <c r="C2183" t="s">
        <v>58</v>
      </c>
      <c r="D2183" t="s">
        <v>58</v>
      </c>
      <c r="E2183" t="s">
        <v>1263</v>
      </c>
      <c r="F2183" t="s">
        <v>29</v>
      </c>
      <c r="G2183" t="s">
        <v>30</v>
      </c>
      <c r="H2183" t="s">
        <v>59</v>
      </c>
      <c r="I2183">
        <v>9</v>
      </c>
      <c r="J2183">
        <v>0</v>
      </c>
      <c r="K2183">
        <v>9</v>
      </c>
      <c r="L2183" t="s">
        <v>31</v>
      </c>
      <c r="M2183" t="s">
        <v>32</v>
      </c>
      <c r="N2183" t="s">
        <v>33</v>
      </c>
      <c r="O2183" t="s">
        <v>33</v>
      </c>
      <c r="P2183" t="s">
        <v>77</v>
      </c>
      <c r="Q2183" t="s">
        <v>61</v>
      </c>
      <c r="R2183" t="s">
        <v>50</v>
      </c>
      <c r="S2183" t="s">
        <v>51</v>
      </c>
      <c r="T2183" t="s">
        <v>72</v>
      </c>
      <c r="U2183">
        <v>10.7</v>
      </c>
      <c r="V2183" t="s">
        <v>30</v>
      </c>
      <c r="W2183" t="s">
        <v>216</v>
      </c>
      <c r="X2183" t="s">
        <v>217</v>
      </c>
    </row>
    <row r="2184" spans="1:24" x14ac:dyDescent="0.2">
      <c r="A2184" t="s">
        <v>214</v>
      </c>
      <c r="B2184" t="s">
        <v>215</v>
      </c>
      <c r="C2184" t="s">
        <v>58</v>
      </c>
      <c r="D2184" t="s">
        <v>58</v>
      </c>
      <c r="E2184" t="s">
        <v>1320</v>
      </c>
      <c r="F2184" t="s">
        <v>29</v>
      </c>
      <c r="G2184" t="s">
        <v>30</v>
      </c>
      <c r="H2184" t="s">
        <v>59</v>
      </c>
      <c r="I2184">
        <v>9</v>
      </c>
      <c r="J2184">
        <v>0</v>
      </c>
      <c r="K2184">
        <v>9</v>
      </c>
      <c r="L2184" t="s">
        <v>31</v>
      </c>
      <c r="M2184" t="s">
        <v>32</v>
      </c>
      <c r="N2184" t="s">
        <v>33</v>
      </c>
      <c r="O2184" t="s">
        <v>33</v>
      </c>
      <c r="P2184" t="s">
        <v>77</v>
      </c>
      <c r="Q2184" t="s">
        <v>61</v>
      </c>
      <c r="R2184" t="s">
        <v>50</v>
      </c>
      <c r="S2184" t="s">
        <v>51</v>
      </c>
      <c r="T2184" t="s">
        <v>72</v>
      </c>
      <c r="U2184">
        <v>10.7</v>
      </c>
      <c r="V2184" t="s">
        <v>30</v>
      </c>
      <c r="W2184" t="s">
        <v>216</v>
      </c>
      <c r="X2184" t="s">
        <v>217</v>
      </c>
    </row>
    <row r="2185" spans="1:24" x14ac:dyDescent="0.2">
      <c r="A2185" t="s">
        <v>214</v>
      </c>
      <c r="B2185" t="s">
        <v>215</v>
      </c>
      <c r="C2185" t="s">
        <v>58</v>
      </c>
      <c r="D2185" t="s">
        <v>58</v>
      </c>
      <c r="E2185" t="s">
        <v>1582</v>
      </c>
      <c r="F2185" t="s">
        <v>29</v>
      </c>
      <c r="G2185" t="s">
        <v>30</v>
      </c>
      <c r="H2185" t="s">
        <v>59</v>
      </c>
      <c r="I2185">
        <v>9</v>
      </c>
      <c r="J2185">
        <v>0</v>
      </c>
      <c r="K2185">
        <v>9</v>
      </c>
      <c r="L2185" t="s">
        <v>31</v>
      </c>
      <c r="M2185" t="s">
        <v>32</v>
      </c>
      <c r="N2185" t="s">
        <v>33</v>
      </c>
      <c r="O2185" t="s">
        <v>33</v>
      </c>
      <c r="P2185" t="s">
        <v>77</v>
      </c>
      <c r="Q2185" t="s">
        <v>61</v>
      </c>
      <c r="R2185" t="s">
        <v>50</v>
      </c>
      <c r="S2185" t="s">
        <v>51</v>
      </c>
      <c r="T2185" t="s">
        <v>72</v>
      </c>
      <c r="U2185">
        <v>10.7</v>
      </c>
      <c r="V2185" t="s">
        <v>30</v>
      </c>
      <c r="W2185" t="s">
        <v>216</v>
      </c>
      <c r="X2185" t="s">
        <v>217</v>
      </c>
    </row>
    <row r="2186" spans="1:24" x14ac:dyDescent="0.2">
      <c r="A2186" t="s">
        <v>214</v>
      </c>
      <c r="B2186" t="s">
        <v>215</v>
      </c>
      <c r="C2186" t="s">
        <v>58</v>
      </c>
      <c r="D2186" t="s">
        <v>58</v>
      </c>
      <c r="E2186" t="s">
        <v>1598</v>
      </c>
      <c r="F2186" t="s">
        <v>29</v>
      </c>
      <c r="G2186" t="s">
        <v>30</v>
      </c>
      <c r="H2186" t="s">
        <v>59</v>
      </c>
      <c r="I2186">
        <v>9</v>
      </c>
      <c r="J2186">
        <v>0</v>
      </c>
      <c r="K2186">
        <v>9</v>
      </c>
      <c r="L2186" t="s">
        <v>31</v>
      </c>
      <c r="M2186" t="s">
        <v>32</v>
      </c>
      <c r="N2186" t="s">
        <v>33</v>
      </c>
      <c r="O2186" t="s">
        <v>33</v>
      </c>
      <c r="P2186" t="s">
        <v>77</v>
      </c>
      <c r="Q2186" t="s">
        <v>61</v>
      </c>
      <c r="R2186" t="s">
        <v>50</v>
      </c>
      <c r="S2186" t="s">
        <v>51</v>
      </c>
      <c r="T2186" t="s">
        <v>72</v>
      </c>
      <c r="U2186">
        <v>10.7</v>
      </c>
      <c r="V2186" t="s">
        <v>30</v>
      </c>
      <c r="W2186" t="s">
        <v>216</v>
      </c>
      <c r="X2186" t="s">
        <v>217</v>
      </c>
    </row>
    <row r="2187" spans="1:24" x14ac:dyDescent="0.2">
      <c r="A2187" t="s">
        <v>214</v>
      </c>
      <c r="B2187" t="s">
        <v>215</v>
      </c>
      <c r="C2187" t="s">
        <v>58</v>
      </c>
      <c r="D2187" t="s">
        <v>58</v>
      </c>
      <c r="E2187" t="s">
        <v>1608</v>
      </c>
      <c r="F2187" t="s">
        <v>29</v>
      </c>
      <c r="G2187" t="s">
        <v>30</v>
      </c>
      <c r="H2187" t="s">
        <v>59</v>
      </c>
      <c r="I2187">
        <v>9</v>
      </c>
      <c r="J2187">
        <v>0</v>
      </c>
      <c r="K2187">
        <v>9</v>
      </c>
      <c r="L2187" t="s">
        <v>31</v>
      </c>
      <c r="M2187" t="s">
        <v>32</v>
      </c>
      <c r="N2187" t="s">
        <v>33</v>
      </c>
      <c r="O2187" t="s">
        <v>33</v>
      </c>
      <c r="P2187" t="s">
        <v>77</v>
      </c>
      <c r="Q2187" t="s">
        <v>61</v>
      </c>
      <c r="R2187" t="s">
        <v>50</v>
      </c>
      <c r="S2187" t="s">
        <v>51</v>
      </c>
      <c r="T2187" t="s">
        <v>72</v>
      </c>
      <c r="U2187">
        <v>10.7</v>
      </c>
      <c r="V2187" t="s">
        <v>30</v>
      </c>
      <c r="W2187" t="s">
        <v>216</v>
      </c>
      <c r="X2187" t="s">
        <v>217</v>
      </c>
    </row>
    <row r="2188" spans="1:24" x14ac:dyDescent="0.2">
      <c r="A2188" t="s">
        <v>214</v>
      </c>
      <c r="B2188" t="s">
        <v>215</v>
      </c>
      <c r="C2188" t="s">
        <v>58</v>
      </c>
      <c r="D2188" t="s">
        <v>58</v>
      </c>
      <c r="E2188" t="s">
        <v>1611</v>
      </c>
      <c r="F2188" t="s">
        <v>29</v>
      </c>
      <c r="G2188" t="s">
        <v>30</v>
      </c>
      <c r="H2188" t="s">
        <v>59</v>
      </c>
      <c r="I2188">
        <v>9</v>
      </c>
      <c r="J2188">
        <v>0</v>
      </c>
      <c r="K2188">
        <v>9</v>
      </c>
      <c r="L2188" t="s">
        <v>31</v>
      </c>
      <c r="M2188" t="s">
        <v>32</v>
      </c>
      <c r="N2188" t="s">
        <v>33</v>
      </c>
      <c r="O2188" t="s">
        <v>33</v>
      </c>
      <c r="P2188" t="s">
        <v>77</v>
      </c>
      <c r="Q2188" t="s">
        <v>61</v>
      </c>
      <c r="R2188" t="s">
        <v>50</v>
      </c>
      <c r="S2188" t="s">
        <v>51</v>
      </c>
      <c r="T2188" t="s">
        <v>72</v>
      </c>
      <c r="U2188">
        <v>10.7</v>
      </c>
      <c r="V2188" t="s">
        <v>30</v>
      </c>
      <c r="W2188" t="s">
        <v>216</v>
      </c>
      <c r="X2188" t="s">
        <v>217</v>
      </c>
    </row>
    <row r="2189" spans="1:24" x14ac:dyDescent="0.2">
      <c r="A2189" t="s">
        <v>214</v>
      </c>
      <c r="B2189" t="s">
        <v>215</v>
      </c>
      <c r="C2189" t="s">
        <v>58</v>
      </c>
      <c r="D2189" t="s">
        <v>58</v>
      </c>
      <c r="E2189" t="s">
        <v>1662</v>
      </c>
      <c r="F2189" t="s">
        <v>29</v>
      </c>
      <c r="G2189" t="s">
        <v>30</v>
      </c>
      <c r="H2189" t="s">
        <v>59</v>
      </c>
      <c r="I2189">
        <v>2</v>
      </c>
      <c r="J2189">
        <v>0</v>
      </c>
      <c r="K2189">
        <v>2</v>
      </c>
      <c r="L2189" t="s">
        <v>31</v>
      </c>
      <c r="M2189" t="s">
        <v>32</v>
      </c>
      <c r="N2189" t="s">
        <v>33</v>
      </c>
      <c r="O2189" t="s">
        <v>33</v>
      </c>
      <c r="P2189" t="s">
        <v>34</v>
      </c>
      <c r="Q2189" t="s">
        <v>61</v>
      </c>
      <c r="R2189" t="s">
        <v>50</v>
      </c>
      <c r="S2189" t="s">
        <v>51</v>
      </c>
      <c r="T2189" t="s">
        <v>72</v>
      </c>
      <c r="U2189">
        <v>10.7</v>
      </c>
      <c r="V2189" t="s">
        <v>30</v>
      </c>
      <c r="W2189" t="s">
        <v>216</v>
      </c>
      <c r="X2189" t="s">
        <v>217</v>
      </c>
    </row>
    <row r="2190" spans="1:24" x14ac:dyDescent="0.2">
      <c r="A2190" t="s">
        <v>214</v>
      </c>
      <c r="B2190" t="s">
        <v>215</v>
      </c>
      <c r="C2190" t="s">
        <v>58</v>
      </c>
      <c r="D2190" t="s">
        <v>58</v>
      </c>
      <c r="E2190" t="s">
        <v>1675</v>
      </c>
      <c r="F2190" t="s">
        <v>29</v>
      </c>
      <c r="G2190" t="s">
        <v>1185</v>
      </c>
      <c r="H2190" t="s">
        <v>59</v>
      </c>
      <c r="I2190">
        <v>9</v>
      </c>
      <c r="J2190">
        <v>0</v>
      </c>
      <c r="K2190">
        <v>9</v>
      </c>
      <c r="L2190" t="s">
        <v>31</v>
      </c>
      <c r="M2190" t="s">
        <v>32</v>
      </c>
      <c r="N2190" t="s">
        <v>33</v>
      </c>
      <c r="O2190" t="s">
        <v>33</v>
      </c>
      <c r="P2190" t="s">
        <v>77</v>
      </c>
      <c r="Q2190" t="s">
        <v>61</v>
      </c>
      <c r="R2190" t="s">
        <v>50</v>
      </c>
      <c r="S2190" t="s">
        <v>51</v>
      </c>
      <c r="T2190" t="s">
        <v>72</v>
      </c>
      <c r="U2190">
        <v>10.7</v>
      </c>
      <c r="V2190" t="s">
        <v>30</v>
      </c>
      <c r="W2190" t="s">
        <v>216</v>
      </c>
      <c r="X2190" t="s">
        <v>217</v>
      </c>
    </row>
    <row r="2191" spans="1:24" x14ac:dyDescent="0.2">
      <c r="A2191" t="s">
        <v>214</v>
      </c>
      <c r="B2191" t="s">
        <v>215</v>
      </c>
      <c r="C2191" t="s">
        <v>58</v>
      </c>
      <c r="D2191" t="s">
        <v>58</v>
      </c>
      <c r="E2191" t="s">
        <v>1693</v>
      </c>
      <c r="F2191" t="s">
        <v>29</v>
      </c>
      <c r="G2191" t="s">
        <v>30</v>
      </c>
      <c r="H2191" t="s">
        <v>59</v>
      </c>
      <c r="I2191">
        <v>9</v>
      </c>
      <c r="J2191">
        <v>0</v>
      </c>
      <c r="K2191">
        <v>9</v>
      </c>
      <c r="L2191" t="s">
        <v>31</v>
      </c>
      <c r="M2191" t="s">
        <v>32</v>
      </c>
      <c r="N2191" t="s">
        <v>33</v>
      </c>
      <c r="O2191" t="s">
        <v>33</v>
      </c>
      <c r="P2191" t="s">
        <v>77</v>
      </c>
      <c r="Q2191" t="s">
        <v>61</v>
      </c>
      <c r="R2191" t="s">
        <v>50</v>
      </c>
      <c r="S2191" t="s">
        <v>51</v>
      </c>
      <c r="T2191" t="s">
        <v>72</v>
      </c>
      <c r="U2191">
        <v>10.7</v>
      </c>
      <c r="V2191" t="s">
        <v>30</v>
      </c>
      <c r="W2191" t="s">
        <v>216</v>
      </c>
      <c r="X2191" t="s">
        <v>217</v>
      </c>
    </row>
    <row r="2192" spans="1:24" x14ac:dyDescent="0.2">
      <c r="A2192" t="s">
        <v>214</v>
      </c>
      <c r="B2192" t="s">
        <v>215</v>
      </c>
      <c r="C2192" t="s">
        <v>58</v>
      </c>
      <c r="D2192" t="s">
        <v>58</v>
      </c>
      <c r="E2192" t="s">
        <v>1710</v>
      </c>
      <c r="F2192" t="s">
        <v>29</v>
      </c>
      <c r="G2192" t="s">
        <v>30</v>
      </c>
      <c r="H2192" t="s">
        <v>59</v>
      </c>
      <c r="I2192">
        <v>2</v>
      </c>
      <c r="J2192">
        <v>0</v>
      </c>
      <c r="K2192">
        <v>2</v>
      </c>
      <c r="L2192" t="s">
        <v>31</v>
      </c>
      <c r="M2192" t="s">
        <v>32</v>
      </c>
      <c r="N2192" t="s">
        <v>33</v>
      </c>
      <c r="O2192" t="s">
        <v>33</v>
      </c>
      <c r="P2192" t="s">
        <v>34</v>
      </c>
      <c r="Q2192" t="s">
        <v>61</v>
      </c>
      <c r="R2192" t="s">
        <v>50</v>
      </c>
      <c r="S2192" t="s">
        <v>51</v>
      </c>
      <c r="T2192" t="s">
        <v>72</v>
      </c>
      <c r="U2192">
        <v>10.7</v>
      </c>
      <c r="V2192" t="s">
        <v>30</v>
      </c>
      <c r="W2192" t="s">
        <v>216</v>
      </c>
      <c r="X2192" t="s">
        <v>217</v>
      </c>
    </row>
    <row r="2193" spans="1:24" x14ac:dyDescent="0.2">
      <c r="A2193" t="s">
        <v>214</v>
      </c>
      <c r="B2193" t="s">
        <v>215</v>
      </c>
      <c r="C2193" t="s">
        <v>58</v>
      </c>
      <c r="D2193" t="s">
        <v>58</v>
      </c>
      <c r="E2193" t="s">
        <v>1722</v>
      </c>
      <c r="F2193" t="s">
        <v>29</v>
      </c>
      <c r="G2193" t="s">
        <v>30</v>
      </c>
      <c r="H2193" t="s">
        <v>59</v>
      </c>
      <c r="I2193">
        <v>2</v>
      </c>
      <c r="J2193">
        <v>0</v>
      </c>
      <c r="K2193">
        <v>2</v>
      </c>
      <c r="L2193" t="s">
        <v>31</v>
      </c>
      <c r="M2193" t="s">
        <v>32</v>
      </c>
      <c r="N2193" t="s">
        <v>33</v>
      </c>
      <c r="O2193" t="s">
        <v>33</v>
      </c>
      <c r="P2193" t="s">
        <v>34</v>
      </c>
      <c r="Q2193" t="s">
        <v>61</v>
      </c>
      <c r="R2193" t="s">
        <v>50</v>
      </c>
      <c r="S2193" t="s">
        <v>51</v>
      </c>
      <c r="T2193" t="s">
        <v>72</v>
      </c>
      <c r="U2193">
        <v>10.7</v>
      </c>
      <c r="V2193" t="s">
        <v>30</v>
      </c>
      <c r="W2193" t="s">
        <v>216</v>
      </c>
      <c r="X2193" t="s">
        <v>217</v>
      </c>
    </row>
    <row r="2194" spans="1:24" x14ac:dyDescent="0.2">
      <c r="A2194" t="s">
        <v>214</v>
      </c>
      <c r="B2194" t="s">
        <v>215</v>
      </c>
      <c r="C2194" t="s">
        <v>58</v>
      </c>
      <c r="D2194" t="s">
        <v>58</v>
      </c>
      <c r="E2194" t="s">
        <v>1729</v>
      </c>
      <c r="F2194" t="s">
        <v>29</v>
      </c>
      <c r="G2194" t="s">
        <v>30</v>
      </c>
      <c r="H2194" t="s">
        <v>59</v>
      </c>
      <c r="I2194">
        <v>2</v>
      </c>
      <c r="J2194">
        <v>0</v>
      </c>
      <c r="K2194">
        <v>2</v>
      </c>
      <c r="L2194" t="s">
        <v>31</v>
      </c>
      <c r="M2194" t="s">
        <v>32</v>
      </c>
      <c r="N2194" t="s">
        <v>33</v>
      </c>
      <c r="O2194" t="s">
        <v>33</v>
      </c>
      <c r="P2194" t="s">
        <v>34</v>
      </c>
      <c r="Q2194" t="s">
        <v>61</v>
      </c>
      <c r="R2194" t="s">
        <v>50</v>
      </c>
      <c r="S2194" t="s">
        <v>51</v>
      </c>
      <c r="T2194" t="s">
        <v>72</v>
      </c>
      <c r="U2194">
        <v>10.7</v>
      </c>
      <c r="V2194" t="s">
        <v>30</v>
      </c>
      <c r="W2194" t="s">
        <v>216</v>
      </c>
      <c r="X2194" t="s">
        <v>217</v>
      </c>
    </row>
    <row r="2195" spans="1:24" x14ac:dyDescent="0.2">
      <c r="A2195" t="s">
        <v>214</v>
      </c>
      <c r="B2195" t="s">
        <v>215</v>
      </c>
      <c r="C2195" t="s">
        <v>58</v>
      </c>
      <c r="D2195" t="s">
        <v>58</v>
      </c>
      <c r="E2195" t="s">
        <v>1732</v>
      </c>
      <c r="F2195" t="s">
        <v>29</v>
      </c>
      <c r="G2195" t="s">
        <v>30</v>
      </c>
      <c r="H2195" t="s">
        <v>59</v>
      </c>
      <c r="I2195">
        <v>9</v>
      </c>
      <c r="J2195">
        <v>0</v>
      </c>
      <c r="K2195">
        <v>9</v>
      </c>
      <c r="L2195" t="s">
        <v>31</v>
      </c>
      <c r="M2195" t="s">
        <v>32</v>
      </c>
      <c r="N2195" t="s">
        <v>33</v>
      </c>
      <c r="O2195" t="s">
        <v>33</v>
      </c>
      <c r="P2195" t="s">
        <v>77</v>
      </c>
      <c r="Q2195" t="s">
        <v>61</v>
      </c>
      <c r="R2195" t="s">
        <v>50</v>
      </c>
      <c r="S2195" t="s">
        <v>51</v>
      </c>
      <c r="T2195" t="s">
        <v>72</v>
      </c>
      <c r="U2195">
        <v>10.7</v>
      </c>
      <c r="V2195" t="s">
        <v>30</v>
      </c>
      <c r="W2195" t="s">
        <v>216</v>
      </c>
      <c r="X2195" t="s">
        <v>217</v>
      </c>
    </row>
    <row r="2196" spans="1:24" x14ac:dyDescent="0.2">
      <c r="A2196" t="s">
        <v>214</v>
      </c>
      <c r="B2196" t="s">
        <v>215</v>
      </c>
      <c r="C2196" t="s">
        <v>60</v>
      </c>
      <c r="D2196" t="s">
        <v>60</v>
      </c>
      <c r="E2196" t="s">
        <v>1025</v>
      </c>
      <c r="F2196" t="s">
        <v>29</v>
      </c>
      <c r="G2196" t="s">
        <v>30</v>
      </c>
      <c r="H2196" t="s">
        <v>59</v>
      </c>
      <c r="I2196">
        <v>9</v>
      </c>
      <c r="J2196">
        <v>0</v>
      </c>
      <c r="K2196">
        <v>9</v>
      </c>
      <c r="L2196" t="s">
        <v>31</v>
      </c>
      <c r="M2196" t="s">
        <v>32</v>
      </c>
      <c r="N2196" t="s">
        <v>33</v>
      </c>
      <c r="O2196" t="s">
        <v>33</v>
      </c>
      <c r="P2196" t="s">
        <v>77</v>
      </c>
      <c r="Q2196" t="s">
        <v>49</v>
      </c>
      <c r="R2196" t="s">
        <v>50</v>
      </c>
      <c r="S2196" t="s">
        <v>51</v>
      </c>
      <c r="T2196" t="s">
        <v>72</v>
      </c>
      <c r="U2196">
        <v>10.7</v>
      </c>
      <c r="V2196" t="s">
        <v>30</v>
      </c>
      <c r="W2196" t="s">
        <v>216</v>
      </c>
      <c r="X2196" t="s">
        <v>217</v>
      </c>
    </row>
    <row r="2197" spans="1:24" x14ac:dyDescent="0.2">
      <c r="A2197" t="s">
        <v>214</v>
      </c>
      <c r="B2197" t="s">
        <v>215</v>
      </c>
      <c r="C2197" t="s">
        <v>60</v>
      </c>
      <c r="D2197" t="s">
        <v>60</v>
      </c>
      <c r="E2197" t="s">
        <v>1184</v>
      </c>
      <c r="F2197" t="s">
        <v>29</v>
      </c>
      <c r="G2197" t="s">
        <v>30</v>
      </c>
      <c r="H2197" t="s">
        <v>59</v>
      </c>
      <c r="I2197">
        <v>9</v>
      </c>
      <c r="J2197">
        <v>0</v>
      </c>
      <c r="K2197">
        <v>9</v>
      </c>
      <c r="L2197" t="s">
        <v>31</v>
      </c>
      <c r="M2197" t="s">
        <v>32</v>
      </c>
      <c r="N2197" t="s">
        <v>33</v>
      </c>
      <c r="O2197" t="s">
        <v>33</v>
      </c>
      <c r="P2197" t="s">
        <v>77</v>
      </c>
      <c r="Q2197" t="s">
        <v>49</v>
      </c>
      <c r="R2197" t="s">
        <v>50</v>
      </c>
      <c r="S2197" t="s">
        <v>51</v>
      </c>
      <c r="T2197" t="s">
        <v>72</v>
      </c>
      <c r="U2197">
        <v>10.7</v>
      </c>
      <c r="V2197" t="s">
        <v>30</v>
      </c>
      <c r="W2197" t="s">
        <v>216</v>
      </c>
      <c r="X2197" t="s">
        <v>217</v>
      </c>
    </row>
    <row r="2198" spans="1:24" x14ac:dyDescent="0.2">
      <c r="A2198" t="s">
        <v>214</v>
      </c>
      <c r="B2198" t="s">
        <v>215</v>
      </c>
      <c r="C2198" t="s">
        <v>60</v>
      </c>
      <c r="D2198" t="s">
        <v>60</v>
      </c>
      <c r="E2198" t="s">
        <v>1246</v>
      </c>
      <c r="F2198" t="s">
        <v>29</v>
      </c>
      <c r="G2198" t="s">
        <v>30</v>
      </c>
      <c r="H2198" t="s">
        <v>59</v>
      </c>
      <c r="I2198">
        <v>9</v>
      </c>
      <c r="J2198">
        <v>0</v>
      </c>
      <c r="K2198">
        <v>9</v>
      </c>
      <c r="L2198" t="s">
        <v>31</v>
      </c>
      <c r="M2198" t="s">
        <v>32</v>
      </c>
      <c r="N2198" t="s">
        <v>33</v>
      </c>
      <c r="O2198" t="s">
        <v>33</v>
      </c>
      <c r="P2198" t="s">
        <v>77</v>
      </c>
      <c r="Q2198" t="s">
        <v>49</v>
      </c>
      <c r="R2198" t="s">
        <v>50</v>
      </c>
      <c r="S2198" t="s">
        <v>51</v>
      </c>
      <c r="T2198" t="s">
        <v>72</v>
      </c>
      <c r="U2198">
        <v>10.7</v>
      </c>
      <c r="V2198" t="s">
        <v>30</v>
      </c>
      <c r="W2198" t="s">
        <v>216</v>
      </c>
      <c r="X2198" t="s">
        <v>217</v>
      </c>
    </row>
    <row r="2199" spans="1:24" x14ac:dyDescent="0.2">
      <c r="A2199" t="s">
        <v>214</v>
      </c>
      <c r="B2199" t="s">
        <v>215</v>
      </c>
      <c r="C2199" t="s">
        <v>60</v>
      </c>
      <c r="D2199" t="s">
        <v>60</v>
      </c>
      <c r="E2199" t="s">
        <v>1263</v>
      </c>
      <c r="F2199" t="s">
        <v>29</v>
      </c>
      <c r="G2199" t="s">
        <v>30</v>
      </c>
      <c r="H2199" t="s">
        <v>59</v>
      </c>
      <c r="I2199">
        <v>9</v>
      </c>
      <c r="J2199">
        <v>0</v>
      </c>
      <c r="K2199">
        <v>9</v>
      </c>
      <c r="L2199" t="s">
        <v>31</v>
      </c>
      <c r="M2199" t="s">
        <v>32</v>
      </c>
      <c r="N2199" t="s">
        <v>33</v>
      </c>
      <c r="O2199" t="s">
        <v>33</v>
      </c>
      <c r="P2199" t="s">
        <v>77</v>
      </c>
      <c r="Q2199" t="s">
        <v>49</v>
      </c>
      <c r="R2199" t="s">
        <v>50</v>
      </c>
      <c r="S2199" t="s">
        <v>51</v>
      </c>
      <c r="T2199" t="s">
        <v>72</v>
      </c>
      <c r="U2199">
        <v>10.7</v>
      </c>
      <c r="V2199" t="s">
        <v>30</v>
      </c>
      <c r="W2199" t="s">
        <v>216</v>
      </c>
      <c r="X2199" t="s">
        <v>217</v>
      </c>
    </row>
    <row r="2200" spans="1:24" x14ac:dyDescent="0.2">
      <c r="A2200" t="s">
        <v>214</v>
      </c>
      <c r="B2200" t="s">
        <v>215</v>
      </c>
      <c r="C2200" t="s">
        <v>60</v>
      </c>
      <c r="D2200" t="s">
        <v>60</v>
      </c>
      <c r="E2200" t="s">
        <v>1662</v>
      </c>
      <c r="F2200" t="s">
        <v>29</v>
      </c>
      <c r="G2200" t="s">
        <v>30</v>
      </c>
      <c r="H2200" t="s">
        <v>59</v>
      </c>
      <c r="I2200">
        <v>2</v>
      </c>
      <c r="J2200">
        <v>0</v>
      </c>
      <c r="K2200">
        <v>2</v>
      </c>
      <c r="L2200" t="s">
        <v>31</v>
      </c>
      <c r="M2200" t="s">
        <v>32</v>
      </c>
      <c r="N2200" t="s">
        <v>33</v>
      </c>
      <c r="O2200" t="s">
        <v>33</v>
      </c>
      <c r="P2200" t="s">
        <v>34</v>
      </c>
      <c r="Q2200" t="s">
        <v>49</v>
      </c>
      <c r="R2200" t="s">
        <v>50</v>
      </c>
      <c r="S2200" t="s">
        <v>51</v>
      </c>
      <c r="T2200" t="s">
        <v>72</v>
      </c>
      <c r="U2200">
        <v>10.7</v>
      </c>
      <c r="V2200" t="s">
        <v>30</v>
      </c>
      <c r="W2200" t="s">
        <v>216</v>
      </c>
      <c r="X2200" t="s">
        <v>217</v>
      </c>
    </row>
    <row r="2201" spans="1:24" x14ac:dyDescent="0.2">
      <c r="A2201" t="s">
        <v>214</v>
      </c>
      <c r="B2201" t="s">
        <v>215</v>
      </c>
      <c r="C2201" t="s">
        <v>60</v>
      </c>
      <c r="D2201" t="s">
        <v>60</v>
      </c>
      <c r="E2201" t="s">
        <v>1693</v>
      </c>
      <c r="F2201" t="s">
        <v>29</v>
      </c>
      <c r="G2201" t="s">
        <v>30</v>
      </c>
      <c r="H2201" t="s">
        <v>59</v>
      </c>
      <c r="I2201">
        <v>9</v>
      </c>
      <c r="J2201">
        <v>0</v>
      </c>
      <c r="K2201">
        <v>9</v>
      </c>
      <c r="L2201" t="s">
        <v>31</v>
      </c>
      <c r="M2201" t="s">
        <v>32</v>
      </c>
      <c r="N2201" t="s">
        <v>33</v>
      </c>
      <c r="O2201" t="s">
        <v>33</v>
      </c>
      <c r="P2201" t="s">
        <v>77</v>
      </c>
      <c r="Q2201" t="s">
        <v>49</v>
      </c>
      <c r="R2201" t="s">
        <v>50</v>
      </c>
      <c r="S2201" t="s">
        <v>51</v>
      </c>
      <c r="T2201" t="s">
        <v>72</v>
      </c>
      <c r="U2201">
        <v>10.7</v>
      </c>
      <c r="V2201" t="s">
        <v>30</v>
      </c>
      <c r="W2201" t="s">
        <v>216</v>
      </c>
      <c r="X2201" t="s">
        <v>217</v>
      </c>
    </row>
    <row r="2202" spans="1:24" x14ac:dyDescent="0.2">
      <c r="A2202" t="s">
        <v>214</v>
      </c>
      <c r="B2202" t="s">
        <v>215</v>
      </c>
      <c r="C2202" t="s">
        <v>60</v>
      </c>
      <c r="D2202" t="s">
        <v>60</v>
      </c>
      <c r="E2202" t="s">
        <v>1710</v>
      </c>
      <c r="F2202" t="s">
        <v>29</v>
      </c>
      <c r="G2202" t="s">
        <v>30</v>
      </c>
      <c r="H2202" t="s">
        <v>59</v>
      </c>
      <c r="I2202">
        <v>2</v>
      </c>
      <c r="J2202">
        <v>0</v>
      </c>
      <c r="K2202">
        <v>2</v>
      </c>
      <c r="L2202" t="s">
        <v>31</v>
      </c>
      <c r="M2202" t="s">
        <v>32</v>
      </c>
      <c r="N2202" t="s">
        <v>33</v>
      </c>
      <c r="O2202" t="s">
        <v>33</v>
      </c>
      <c r="P2202" t="s">
        <v>34</v>
      </c>
      <c r="Q2202" t="s">
        <v>49</v>
      </c>
      <c r="R2202" t="s">
        <v>50</v>
      </c>
      <c r="S2202" t="s">
        <v>51</v>
      </c>
      <c r="T2202" t="s">
        <v>72</v>
      </c>
      <c r="U2202">
        <v>10.7</v>
      </c>
      <c r="V2202" t="s">
        <v>30</v>
      </c>
      <c r="W2202" t="s">
        <v>216</v>
      </c>
      <c r="X2202" t="s">
        <v>217</v>
      </c>
    </row>
    <row r="2203" spans="1:24" x14ac:dyDescent="0.2">
      <c r="A2203" t="s">
        <v>214</v>
      </c>
      <c r="B2203" t="s">
        <v>215</v>
      </c>
      <c r="C2203" t="s">
        <v>60</v>
      </c>
      <c r="D2203" t="s">
        <v>60</v>
      </c>
      <c r="E2203" t="s">
        <v>1722</v>
      </c>
      <c r="F2203" t="s">
        <v>29</v>
      </c>
      <c r="G2203" t="s">
        <v>30</v>
      </c>
      <c r="H2203" t="s">
        <v>59</v>
      </c>
      <c r="I2203">
        <v>2</v>
      </c>
      <c r="J2203">
        <v>0</v>
      </c>
      <c r="K2203">
        <v>2</v>
      </c>
      <c r="L2203" t="s">
        <v>31</v>
      </c>
      <c r="M2203" t="s">
        <v>32</v>
      </c>
      <c r="N2203" t="s">
        <v>33</v>
      </c>
      <c r="O2203" t="s">
        <v>33</v>
      </c>
      <c r="P2203" t="s">
        <v>34</v>
      </c>
      <c r="Q2203" t="s">
        <v>49</v>
      </c>
      <c r="R2203" t="s">
        <v>50</v>
      </c>
      <c r="S2203" t="s">
        <v>51</v>
      </c>
      <c r="T2203" t="s">
        <v>72</v>
      </c>
      <c r="U2203">
        <v>10.7</v>
      </c>
      <c r="V2203" t="s">
        <v>30</v>
      </c>
      <c r="W2203" t="s">
        <v>216</v>
      </c>
      <c r="X2203" t="s">
        <v>217</v>
      </c>
    </row>
    <row r="2204" spans="1:24" x14ac:dyDescent="0.2">
      <c r="A2204" t="s">
        <v>214</v>
      </c>
      <c r="B2204" t="s">
        <v>215</v>
      </c>
      <c r="C2204" t="s">
        <v>60</v>
      </c>
      <c r="D2204" t="s">
        <v>60</v>
      </c>
      <c r="E2204" t="s">
        <v>1732</v>
      </c>
      <c r="F2204" t="s">
        <v>29</v>
      </c>
      <c r="G2204" t="s">
        <v>30</v>
      </c>
      <c r="H2204" t="s">
        <v>59</v>
      </c>
      <c r="I2204">
        <v>9</v>
      </c>
      <c r="J2204">
        <v>0</v>
      </c>
      <c r="K2204">
        <v>9</v>
      </c>
      <c r="L2204" t="s">
        <v>31</v>
      </c>
      <c r="M2204" t="s">
        <v>32</v>
      </c>
      <c r="N2204" t="s">
        <v>33</v>
      </c>
      <c r="O2204" t="s">
        <v>33</v>
      </c>
      <c r="P2204" t="s">
        <v>77</v>
      </c>
      <c r="Q2204" t="s">
        <v>49</v>
      </c>
      <c r="R2204" t="s">
        <v>50</v>
      </c>
      <c r="S2204" t="s">
        <v>51</v>
      </c>
      <c r="T2204" t="s">
        <v>72</v>
      </c>
      <c r="U2204">
        <v>10.7</v>
      </c>
      <c r="V2204" t="s">
        <v>30</v>
      </c>
      <c r="W2204" t="s">
        <v>216</v>
      </c>
      <c r="X2204" t="s">
        <v>217</v>
      </c>
    </row>
    <row r="2205" spans="1:24" x14ac:dyDescent="0.2">
      <c r="A2205" t="s">
        <v>218</v>
      </c>
      <c r="B2205" t="s">
        <v>219</v>
      </c>
      <c r="C2205" t="s">
        <v>1098</v>
      </c>
      <c r="D2205" t="s">
        <v>1098</v>
      </c>
      <c r="E2205" t="s">
        <v>1025</v>
      </c>
      <c r="F2205" t="s">
        <v>29</v>
      </c>
      <c r="G2205" t="s">
        <v>30</v>
      </c>
      <c r="H2205" t="s">
        <v>59</v>
      </c>
      <c r="I2205">
        <v>8</v>
      </c>
      <c r="J2205">
        <v>0</v>
      </c>
      <c r="K2205">
        <v>8</v>
      </c>
      <c r="L2205" t="s">
        <v>31</v>
      </c>
      <c r="M2205" t="s">
        <v>32</v>
      </c>
      <c r="N2205" t="s">
        <v>33</v>
      </c>
      <c r="O2205" t="s">
        <v>33</v>
      </c>
      <c r="P2205" t="s">
        <v>77</v>
      </c>
      <c r="Q2205" t="s">
        <v>49</v>
      </c>
      <c r="R2205" t="s">
        <v>87</v>
      </c>
      <c r="S2205" t="s">
        <v>88</v>
      </c>
      <c r="T2205" t="s">
        <v>72</v>
      </c>
      <c r="U2205">
        <v>19.5</v>
      </c>
      <c r="V2205" t="s">
        <v>30</v>
      </c>
      <c r="W2205" t="s">
        <v>220</v>
      </c>
      <c r="X2205" t="s">
        <v>221</v>
      </c>
    </row>
    <row r="2206" spans="1:24" x14ac:dyDescent="0.2">
      <c r="A2206" t="s">
        <v>218</v>
      </c>
      <c r="B2206" t="s">
        <v>219</v>
      </c>
      <c r="C2206" t="s">
        <v>1098</v>
      </c>
      <c r="D2206" t="s">
        <v>1098</v>
      </c>
      <c r="E2206" t="s">
        <v>1184</v>
      </c>
      <c r="F2206" t="s">
        <v>29</v>
      </c>
      <c r="G2206" t="s">
        <v>30</v>
      </c>
      <c r="H2206" t="s">
        <v>59</v>
      </c>
      <c r="I2206">
        <v>8</v>
      </c>
      <c r="J2206">
        <v>0</v>
      </c>
      <c r="K2206">
        <v>8</v>
      </c>
      <c r="L2206" t="s">
        <v>31</v>
      </c>
      <c r="M2206" t="s">
        <v>32</v>
      </c>
      <c r="N2206" t="s">
        <v>33</v>
      </c>
      <c r="O2206" t="s">
        <v>33</v>
      </c>
      <c r="P2206" t="s">
        <v>77</v>
      </c>
      <c r="Q2206" t="s">
        <v>49</v>
      </c>
      <c r="R2206" t="s">
        <v>87</v>
      </c>
      <c r="S2206" t="s">
        <v>88</v>
      </c>
      <c r="T2206" t="s">
        <v>72</v>
      </c>
      <c r="U2206">
        <v>19.5</v>
      </c>
      <c r="V2206" t="s">
        <v>30</v>
      </c>
      <c r="W2206" t="s">
        <v>220</v>
      </c>
      <c r="X2206" t="s">
        <v>221</v>
      </c>
    </row>
    <row r="2207" spans="1:24" x14ac:dyDescent="0.2">
      <c r="A2207" t="s">
        <v>218</v>
      </c>
      <c r="B2207" t="s">
        <v>219</v>
      </c>
      <c r="C2207" t="s">
        <v>1098</v>
      </c>
      <c r="D2207" t="s">
        <v>1098</v>
      </c>
      <c r="E2207" t="s">
        <v>1251</v>
      </c>
      <c r="F2207" t="s">
        <v>29</v>
      </c>
      <c r="G2207" t="s">
        <v>1185</v>
      </c>
      <c r="H2207" t="s">
        <v>59</v>
      </c>
      <c r="I2207">
        <v>9</v>
      </c>
      <c r="J2207">
        <v>0</v>
      </c>
      <c r="K2207">
        <v>9</v>
      </c>
      <c r="L2207" t="s">
        <v>31</v>
      </c>
      <c r="M2207" t="s">
        <v>32</v>
      </c>
      <c r="N2207" t="s">
        <v>33</v>
      </c>
      <c r="O2207" t="s">
        <v>33</v>
      </c>
      <c r="P2207" t="s">
        <v>77</v>
      </c>
      <c r="Q2207" t="s">
        <v>49</v>
      </c>
      <c r="R2207" t="s">
        <v>87</v>
      </c>
      <c r="S2207" t="s">
        <v>88</v>
      </c>
      <c r="T2207" t="s">
        <v>72</v>
      </c>
      <c r="U2207">
        <v>19.5</v>
      </c>
      <c r="V2207" t="s">
        <v>30</v>
      </c>
      <c r="W2207" t="s">
        <v>220</v>
      </c>
      <c r="X2207" t="s">
        <v>221</v>
      </c>
    </row>
    <row r="2208" spans="1:24" x14ac:dyDescent="0.2">
      <c r="A2208" t="s">
        <v>218</v>
      </c>
      <c r="B2208" t="s">
        <v>219</v>
      </c>
      <c r="C2208" t="s">
        <v>1098</v>
      </c>
      <c r="D2208" t="s">
        <v>1098</v>
      </c>
      <c r="E2208" t="s">
        <v>1263</v>
      </c>
      <c r="F2208" t="s">
        <v>29</v>
      </c>
      <c r="G2208" t="s">
        <v>30</v>
      </c>
      <c r="H2208" t="s">
        <v>59</v>
      </c>
      <c r="I2208">
        <v>9</v>
      </c>
      <c r="J2208">
        <v>0</v>
      </c>
      <c r="K2208">
        <v>9</v>
      </c>
      <c r="L2208" t="s">
        <v>31</v>
      </c>
      <c r="M2208" t="s">
        <v>32</v>
      </c>
      <c r="N2208" t="s">
        <v>33</v>
      </c>
      <c r="O2208" t="s">
        <v>33</v>
      </c>
      <c r="P2208" t="s">
        <v>77</v>
      </c>
      <c r="Q2208" t="s">
        <v>49</v>
      </c>
      <c r="R2208" t="s">
        <v>87</v>
      </c>
      <c r="S2208" t="s">
        <v>88</v>
      </c>
      <c r="T2208" t="s">
        <v>72</v>
      </c>
      <c r="U2208">
        <v>19.5</v>
      </c>
      <c r="V2208" t="s">
        <v>30</v>
      </c>
      <c r="W2208" t="s">
        <v>220</v>
      </c>
      <c r="X2208" t="s">
        <v>221</v>
      </c>
    </row>
    <row r="2209" spans="1:24" x14ac:dyDescent="0.2">
      <c r="A2209" t="s">
        <v>218</v>
      </c>
      <c r="B2209" t="s">
        <v>219</v>
      </c>
      <c r="C2209" t="s">
        <v>1098</v>
      </c>
      <c r="D2209" t="s">
        <v>1098</v>
      </c>
      <c r="E2209" t="s">
        <v>1316</v>
      </c>
      <c r="F2209" t="s">
        <v>29</v>
      </c>
      <c r="G2209" t="s">
        <v>30</v>
      </c>
      <c r="H2209" t="s">
        <v>59</v>
      </c>
      <c r="I2209">
        <v>10</v>
      </c>
      <c r="J2209">
        <v>0</v>
      </c>
      <c r="K2209">
        <v>10</v>
      </c>
      <c r="L2209" t="s">
        <v>31</v>
      </c>
      <c r="M2209" t="s">
        <v>32</v>
      </c>
      <c r="N2209" t="s">
        <v>33</v>
      </c>
      <c r="O2209" t="s">
        <v>33</v>
      </c>
      <c r="P2209" t="s">
        <v>77</v>
      </c>
      <c r="Q2209" t="s">
        <v>49</v>
      </c>
      <c r="R2209" t="s">
        <v>87</v>
      </c>
      <c r="S2209" t="s">
        <v>88</v>
      </c>
      <c r="T2209" t="s">
        <v>72</v>
      </c>
      <c r="U2209">
        <v>19.5</v>
      </c>
      <c r="V2209" t="s">
        <v>30</v>
      </c>
      <c r="W2209" t="s">
        <v>220</v>
      </c>
      <c r="X2209" t="s">
        <v>221</v>
      </c>
    </row>
    <row r="2210" spans="1:24" x14ac:dyDescent="0.2">
      <c r="A2210" t="s">
        <v>218</v>
      </c>
      <c r="B2210" t="s">
        <v>219</v>
      </c>
      <c r="C2210" t="s">
        <v>1098</v>
      </c>
      <c r="D2210" t="s">
        <v>1098</v>
      </c>
      <c r="E2210" t="s">
        <v>1320</v>
      </c>
      <c r="F2210" t="s">
        <v>29</v>
      </c>
      <c r="G2210" t="s">
        <v>30</v>
      </c>
      <c r="H2210" t="s">
        <v>59</v>
      </c>
      <c r="I2210">
        <v>8</v>
      </c>
      <c r="J2210">
        <v>0</v>
      </c>
      <c r="K2210">
        <v>8</v>
      </c>
      <c r="L2210" t="s">
        <v>31</v>
      </c>
      <c r="M2210" t="s">
        <v>32</v>
      </c>
      <c r="N2210" t="s">
        <v>33</v>
      </c>
      <c r="O2210" t="s">
        <v>33</v>
      </c>
      <c r="P2210" t="s">
        <v>77</v>
      </c>
      <c r="Q2210" t="s">
        <v>49</v>
      </c>
      <c r="R2210" t="s">
        <v>87</v>
      </c>
      <c r="S2210" t="s">
        <v>88</v>
      </c>
      <c r="T2210" t="s">
        <v>72</v>
      </c>
      <c r="U2210">
        <v>19.5</v>
      </c>
      <c r="V2210" t="s">
        <v>30</v>
      </c>
      <c r="W2210" t="s">
        <v>220</v>
      </c>
      <c r="X2210" t="s">
        <v>221</v>
      </c>
    </row>
    <row r="2211" spans="1:24" x14ac:dyDescent="0.2">
      <c r="A2211" t="s">
        <v>218</v>
      </c>
      <c r="B2211" t="s">
        <v>219</v>
      </c>
      <c r="C2211" t="s">
        <v>1098</v>
      </c>
      <c r="D2211" t="s">
        <v>1098</v>
      </c>
      <c r="E2211" t="s">
        <v>1598</v>
      </c>
      <c r="F2211" t="s">
        <v>29</v>
      </c>
      <c r="G2211" t="s">
        <v>30</v>
      </c>
      <c r="H2211" t="s">
        <v>59</v>
      </c>
      <c r="I2211">
        <v>8</v>
      </c>
      <c r="J2211">
        <v>0</v>
      </c>
      <c r="K2211">
        <v>8</v>
      </c>
      <c r="L2211" t="s">
        <v>31</v>
      </c>
      <c r="M2211" t="s">
        <v>32</v>
      </c>
      <c r="N2211" t="s">
        <v>33</v>
      </c>
      <c r="O2211" t="s">
        <v>33</v>
      </c>
      <c r="P2211" t="s">
        <v>77</v>
      </c>
      <c r="Q2211" t="s">
        <v>49</v>
      </c>
      <c r="R2211" t="s">
        <v>87</v>
      </c>
      <c r="S2211" t="s">
        <v>88</v>
      </c>
      <c r="T2211" t="s">
        <v>72</v>
      </c>
      <c r="U2211">
        <v>19.5</v>
      </c>
      <c r="V2211" t="s">
        <v>30</v>
      </c>
      <c r="W2211" t="s">
        <v>220</v>
      </c>
      <c r="X2211" t="s">
        <v>221</v>
      </c>
    </row>
    <row r="2212" spans="1:24" x14ac:dyDescent="0.2">
      <c r="A2212" t="s">
        <v>218</v>
      </c>
      <c r="B2212" t="s">
        <v>219</v>
      </c>
      <c r="C2212" t="s">
        <v>1098</v>
      </c>
      <c r="D2212" t="s">
        <v>1098</v>
      </c>
      <c r="E2212" t="s">
        <v>1608</v>
      </c>
      <c r="F2212" t="s">
        <v>29</v>
      </c>
      <c r="G2212" t="s">
        <v>1185</v>
      </c>
      <c r="H2212" t="s">
        <v>59</v>
      </c>
      <c r="I2212">
        <v>8</v>
      </c>
      <c r="J2212">
        <v>0</v>
      </c>
      <c r="K2212">
        <v>8</v>
      </c>
      <c r="L2212" t="s">
        <v>31</v>
      </c>
      <c r="M2212" t="s">
        <v>32</v>
      </c>
      <c r="N2212" t="s">
        <v>33</v>
      </c>
      <c r="O2212" t="s">
        <v>33</v>
      </c>
      <c r="P2212" t="s">
        <v>77</v>
      </c>
      <c r="Q2212" t="s">
        <v>49</v>
      </c>
      <c r="R2212" t="s">
        <v>87</v>
      </c>
      <c r="S2212" t="s">
        <v>88</v>
      </c>
      <c r="T2212" t="s">
        <v>72</v>
      </c>
      <c r="U2212">
        <v>19.5</v>
      </c>
      <c r="V2212" t="s">
        <v>30</v>
      </c>
      <c r="W2212" t="s">
        <v>220</v>
      </c>
      <c r="X2212" t="s">
        <v>221</v>
      </c>
    </row>
    <row r="2213" spans="1:24" x14ac:dyDescent="0.2">
      <c r="A2213" t="s">
        <v>218</v>
      </c>
      <c r="B2213" t="s">
        <v>219</v>
      </c>
      <c r="C2213" t="s">
        <v>1098</v>
      </c>
      <c r="D2213" t="s">
        <v>1098</v>
      </c>
      <c r="E2213" t="s">
        <v>1675</v>
      </c>
      <c r="F2213" t="s">
        <v>29</v>
      </c>
      <c r="G2213" t="s">
        <v>1185</v>
      </c>
      <c r="H2213" t="s">
        <v>59</v>
      </c>
      <c r="I2213">
        <v>10</v>
      </c>
      <c r="J2213">
        <v>0</v>
      </c>
      <c r="K2213">
        <v>10</v>
      </c>
      <c r="L2213" t="s">
        <v>31</v>
      </c>
      <c r="M2213" t="s">
        <v>32</v>
      </c>
      <c r="N2213" t="s">
        <v>33</v>
      </c>
      <c r="O2213" t="s">
        <v>33</v>
      </c>
      <c r="P2213" t="s">
        <v>77</v>
      </c>
      <c r="Q2213" t="s">
        <v>49</v>
      </c>
      <c r="R2213" t="s">
        <v>87</v>
      </c>
      <c r="S2213" t="s">
        <v>88</v>
      </c>
      <c r="T2213" t="s">
        <v>72</v>
      </c>
      <c r="U2213">
        <v>19.5</v>
      </c>
      <c r="V2213" t="s">
        <v>30</v>
      </c>
      <c r="W2213" t="s">
        <v>220</v>
      </c>
      <c r="X2213" t="s">
        <v>221</v>
      </c>
    </row>
    <row r="2214" spans="1:24" x14ac:dyDescent="0.2">
      <c r="A2214" t="s">
        <v>218</v>
      </c>
      <c r="B2214" t="s">
        <v>219</v>
      </c>
      <c r="C2214" t="s">
        <v>1098</v>
      </c>
      <c r="D2214" t="s">
        <v>1098</v>
      </c>
      <c r="E2214" t="s">
        <v>1693</v>
      </c>
      <c r="F2214" t="s">
        <v>29</v>
      </c>
      <c r="G2214" t="s">
        <v>30</v>
      </c>
      <c r="H2214" t="s">
        <v>59</v>
      </c>
      <c r="I2214">
        <v>8</v>
      </c>
      <c r="J2214">
        <v>0</v>
      </c>
      <c r="K2214">
        <v>8</v>
      </c>
      <c r="L2214" t="s">
        <v>31</v>
      </c>
      <c r="M2214" t="s">
        <v>32</v>
      </c>
      <c r="N2214" t="s">
        <v>33</v>
      </c>
      <c r="O2214" t="s">
        <v>33</v>
      </c>
      <c r="P2214" t="s">
        <v>77</v>
      </c>
      <c r="Q2214" t="s">
        <v>49</v>
      </c>
      <c r="R2214" t="s">
        <v>87</v>
      </c>
      <c r="S2214" t="s">
        <v>88</v>
      </c>
      <c r="T2214" t="s">
        <v>72</v>
      </c>
      <c r="U2214">
        <v>19.5</v>
      </c>
      <c r="V2214" t="s">
        <v>30</v>
      </c>
      <c r="W2214" t="s">
        <v>220</v>
      </c>
      <c r="X2214" t="s">
        <v>221</v>
      </c>
    </row>
    <row r="2215" spans="1:24" x14ac:dyDescent="0.2">
      <c r="A2215" t="s">
        <v>218</v>
      </c>
      <c r="B2215" t="s">
        <v>219</v>
      </c>
      <c r="C2215" t="s">
        <v>1098</v>
      </c>
      <c r="D2215" t="s">
        <v>1098</v>
      </c>
      <c r="E2215" t="s">
        <v>1732</v>
      </c>
      <c r="F2215" t="s">
        <v>29</v>
      </c>
      <c r="G2215" t="s">
        <v>30</v>
      </c>
      <c r="H2215" t="s">
        <v>59</v>
      </c>
      <c r="I2215">
        <v>9</v>
      </c>
      <c r="J2215">
        <v>0</v>
      </c>
      <c r="K2215">
        <v>9</v>
      </c>
      <c r="L2215" t="s">
        <v>31</v>
      </c>
      <c r="M2215" t="s">
        <v>32</v>
      </c>
      <c r="N2215" t="s">
        <v>33</v>
      </c>
      <c r="O2215" t="s">
        <v>33</v>
      </c>
      <c r="P2215" t="s">
        <v>77</v>
      </c>
      <c r="Q2215" t="s">
        <v>49</v>
      </c>
      <c r="R2215" t="s">
        <v>87</v>
      </c>
      <c r="S2215" t="s">
        <v>88</v>
      </c>
      <c r="T2215" t="s">
        <v>72</v>
      </c>
      <c r="U2215">
        <v>19.5</v>
      </c>
      <c r="V2215" t="s">
        <v>30</v>
      </c>
      <c r="W2215" t="s">
        <v>220</v>
      </c>
      <c r="X2215" t="s">
        <v>221</v>
      </c>
    </row>
    <row r="2216" spans="1:24" x14ac:dyDescent="0.2">
      <c r="A2216" t="s">
        <v>218</v>
      </c>
      <c r="B2216" t="s">
        <v>219</v>
      </c>
      <c r="C2216" t="s">
        <v>1099</v>
      </c>
      <c r="D2216" t="s">
        <v>1099</v>
      </c>
      <c r="E2216" t="s">
        <v>1025</v>
      </c>
      <c r="F2216" t="s">
        <v>29</v>
      </c>
      <c r="G2216" t="s">
        <v>30</v>
      </c>
      <c r="H2216" t="s">
        <v>59</v>
      </c>
      <c r="I2216">
        <v>8</v>
      </c>
      <c r="J2216">
        <v>0</v>
      </c>
      <c r="K2216">
        <v>8</v>
      </c>
      <c r="L2216" t="s">
        <v>31</v>
      </c>
      <c r="M2216" t="s">
        <v>32</v>
      </c>
      <c r="N2216" t="s">
        <v>33</v>
      </c>
      <c r="O2216" t="s">
        <v>33</v>
      </c>
      <c r="P2216" t="s">
        <v>77</v>
      </c>
      <c r="Q2216" t="s">
        <v>49</v>
      </c>
      <c r="R2216" t="s">
        <v>87</v>
      </c>
      <c r="S2216" t="s">
        <v>88</v>
      </c>
      <c r="T2216" t="s">
        <v>72</v>
      </c>
      <c r="U2216">
        <v>19.5</v>
      </c>
      <c r="V2216" t="s">
        <v>30</v>
      </c>
      <c r="W2216" t="s">
        <v>220</v>
      </c>
      <c r="X2216" t="s">
        <v>221</v>
      </c>
    </row>
    <row r="2217" spans="1:24" x14ac:dyDescent="0.2">
      <c r="A2217" t="s">
        <v>218</v>
      </c>
      <c r="B2217" t="s">
        <v>219</v>
      </c>
      <c r="C2217" t="s">
        <v>1099</v>
      </c>
      <c r="D2217" t="s">
        <v>1099</v>
      </c>
      <c r="E2217" t="s">
        <v>1184</v>
      </c>
      <c r="F2217" t="s">
        <v>29</v>
      </c>
      <c r="G2217" t="s">
        <v>30</v>
      </c>
      <c r="H2217" t="s">
        <v>59</v>
      </c>
      <c r="I2217">
        <v>8</v>
      </c>
      <c r="J2217">
        <v>0</v>
      </c>
      <c r="K2217">
        <v>8</v>
      </c>
      <c r="L2217" t="s">
        <v>31</v>
      </c>
      <c r="M2217" t="s">
        <v>32</v>
      </c>
      <c r="N2217" t="s">
        <v>33</v>
      </c>
      <c r="O2217" t="s">
        <v>33</v>
      </c>
      <c r="P2217" t="s">
        <v>77</v>
      </c>
      <c r="Q2217" t="s">
        <v>49</v>
      </c>
      <c r="R2217" t="s">
        <v>87</v>
      </c>
      <c r="S2217" t="s">
        <v>88</v>
      </c>
      <c r="T2217" t="s">
        <v>72</v>
      </c>
      <c r="U2217">
        <v>19.5</v>
      </c>
      <c r="V2217" t="s">
        <v>30</v>
      </c>
      <c r="W2217" t="s">
        <v>220</v>
      </c>
      <c r="X2217" t="s">
        <v>221</v>
      </c>
    </row>
    <row r="2218" spans="1:24" x14ac:dyDescent="0.2">
      <c r="A2218" t="s">
        <v>218</v>
      </c>
      <c r="B2218" t="s">
        <v>219</v>
      </c>
      <c r="C2218" t="s">
        <v>1099</v>
      </c>
      <c r="D2218" t="s">
        <v>1099</v>
      </c>
      <c r="E2218" t="s">
        <v>1263</v>
      </c>
      <c r="F2218" t="s">
        <v>29</v>
      </c>
      <c r="G2218" t="s">
        <v>30</v>
      </c>
      <c r="H2218" t="s">
        <v>59</v>
      </c>
      <c r="I2218">
        <v>9</v>
      </c>
      <c r="J2218">
        <v>0</v>
      </c>
      <c r="K2218">
        <v>9</v>
      </c>
      <c r="L2218" t="s">
        <v>31</v>
      </c>
      <c r="M2218" t="s">
        <v>32</v>
      </c>
      <c r="N2218" t="s">
        <v>33</v>
      </c>
      <c r="O2218" t="s">
        <v>33</v>
      </c>
      <c r="P2218" t="s">
        <v>77</v>
      </c>
      <c r="Q2218" t="s">
        <v>49</v>
      </c>
      <c r="R2218" t="s">
        <v>87</v>
      </c>
      <c r="S2218" t="s">
        <v>88</v>
      </c>
      <c r="T2218" t="s">
        <v>72</v>
      </c>
      <c r="U2218">
        <v>19.5</v>
      </c>
      <c r="V2218" t="s">
        <v>30</v>
      </c>
      <c r="W2218" t="s">
        <v>220</v>
      </c>
      <c r="X2218" t="s">
        <v>221</v>
      </c>
    </row>
    <row r="2219" spans="1:24" x14ac:dyDescent="0.2">
      <c r="A2219" t="s">
        <v>218</v>
      </c>
      <c r="B2219" t="s">
        <v>219</v>
      </c>
      <c r="C2219" t="s">
        <v>1099</v>
      </c>
      <c r="D2219" t="s">
        <v>1099</v>
      </c>
      <c r="E2219" t="s">
        <v>1316</v>
      </c>
      <c r="F2219" t="s">
        <v>29</v>
      </c>
      <c r="G2219" t="s">
        <v>30</v>
      </c>
      <c r="H2219" t="s">
        <v>59</v>
      </c>
      <c r="I2219">
        <v>10</v>
      </c>
      <c r="J2219">
        <v>0</v>
      </c>
      <c r="K2219">
        <v>10</v>
      </c>
      <c r="L2219" t="s">
        <v>31</v>
      </c>
      <c r="M2219" t="s">
        <v>32</v>
      </c>
      <c r="N2219" t="s">
        <v>33</v>
      </c>
      <c r="O2219" t="s">
        <v>33</v>
      </c>
      <c r="P2219" t="s">
        <v>77</v>
      </c>
      <c r="Q2219" t="s">
        <v>49</v>
      </c>
      <c r="R2219" t="s">
        <v>87</v>
      </c>
      <c r="S2219" t="s">
        <v>88</v>
      </c>
      <c r="T2219" t="s">
        <v>72</v>
      </c>
      <c r="U2219">
        <v>19.5</v>
      </c>
      <c r="V2219" t="s">
        <v>30</v>
      </c>
      <c r="W2219" t="s">
        <v>220</v>
      </c>
      <c r="X2219" t="s">
        <v>221</v>
      </c>
    </row>
    <row r="2220" spans="1:24" x14ac:dyDescent="0.2">
      <c r="A2220" t="s">
        <v>218</v>
      </c>
      <c r="B2220" t="s">
        <v>219</v>
      </c>
      <c r="C2220" t="s">
        <v>1099</v>
      </c>
      <c r="D2220" t="s">
        <v>1099</v>
      </c>
      <c r="E2220" t="s">
        <v>1320</v>
      </c>
      <c r="F2220" t="s">
        <v>29</v>
      </c>
      <c r="G2220" t="s">
        <v>1185</v>
      </c>
      <c r="H2220" t="s">
        <v>59</v>
      </c>
      <c r="I2220">
        <v>8</v>
      </c>
      <c r="J2220">
        <v>0</v>
      </c>
      <c r="K2220">
        <v>8</v>
      </c>
      <c r="L2220" t="s">
        <v>31</v>
      </c>
      <c r="M2220" t="s">
        <v>32</v>
      </c>
      <c r="N2220" t="s">
        <v>33</v>
      </c>
      <c r="O2220" t="s">
        <v>33</v>
      </c>
      <c r="P2220" t="s">
        <v>77</v>
      </c>
      <c r="Q2220" t="s">
        <v>49</v>
      </c>
      <c r="R2220" t="s">
        <v>87</v>
      </c>
      <c r="S2220" t="s">
        <v>88</v>
      </c>
      <c r="T2220" t="s">
        <v>72</v>
      </c>
      <c r="U2220">
        <v>19.5</v>
      </c>
      <c r="V2220" t="s">
        <v>30</v>
      </c>
      <c r="W2220" t="s">
        <v>220</v>
      </c>
      <c r="X2220" t="s">
        <v>221</v>
      </c>
    </row>
    <row r="2221" spans="1:24" x14ac:dyDescent="0.2">
      <c r="A2221" t="s">
        <v>218</v>
      </c>
      <c r="B2221" t="s">
        <v>219</v>
      </c>
      <c r="C2221" t="s">
        <v>1099</v>
      </c>
      <c r="D2221" t="s">
        <v>1099</v>
      </c>
      <c r="E2221" t="s">
        <v>1598</v>
      </c>
      <c r="F2221" t="s">
        <v>29</v>
      </c>
      <c r="G2221" t="s">
        <v>1185</v>
      </c>
      <c r="H2221" t="s">
        <v>59</v>
      </c>
      <c r="I2221">
        <v>8</v>
      </c>
      <c r="J2221">
        <v>0</v>
      </c>
      <c r="K2221">
        <v>8</v>
      </c>
      <c r="L2221" t="s">
        <v>31</v>
      </c>
      <c r="M2221" t="s">
        <v>32</v>
      </c>
      <c r="N2221" t="s">
        <v>33</v>
      </c>
      <c r="O2221" t="s">
        <v>33</v>
      </c>
      <c r="P2221" t="s">
        <v>77</v>
      </c>
      <c r="Q2221" t="s">
        <v>49</v>
      </c>
      <c r="R2221" t="s">
        <v>87</v>
      </c>
      <c r="S2221" t="s">
        <v>88</v>
      </c>
      <c r="T2221" t="s">
        <v>72</v>
      </c>
      <c r="U2221">
        <v>19.5</v>
      </c>
      <c r="V2221" t="s">
        <v>30</v>
      </c>
      <c r="W2221" t="s">
        <v>220</v>
      </c>
      <c r="X2221" t="s">
        <v>221</v>
      </c>
    </row>
    <row r="2222" spans="1:24" x14ac:dyDescent="0.2">
      <c r="A2222" t="s">
        <v>218</v>
      </c>
      <c r="B2222" t="s">
        <v>219</v>
      </c>
      <c r="C2222" t="s">
        <v>1099</v>
      </c>
      <c r="D2222" t="s">
        <v>1099</v>
      </c>
      <c r="E2222" t="s">
        <v>1611</v>
      </c>
      <c r="F2222" t="s">
        <v>29</v>
      </c>
      <c r="G2222" t="s">
        <v>30</v>
      </c>
      <c r="H2222" t="s">
        <v>59</v>
      </c>
      <c r="I2222">
        <v>8</v>
      </c>
      <c r="J2222">
        <v>0</v>
      </c>
      <c r="K2222">
        <v>8</v>
      </c>
      <c r="L2222" t="s">
        <v>31</v>
      </c>
      <c r="M2222" t="s">
        <v>32</v>
      </c>
      <c r="N2222" t="s">
        <v>33</v>
      </c>
      <c r="O2222" t="s">
        <v>33</v>
      </c>
      <c r="P2222" t="s">
        <v>77</v>
      </c>
      <c r="Q2222" t="s">
        <v>49</v>
      </c>
      <c r="R2222" t="s">
        <v>87</v>
      </c>
      <c r="S2222" t="s">
        <v>88</v>
      </c>
      <c r="T2222" t="s">
        <v>72</v>
      </c>
      <c r="U2222">
        <v>19.5</v>
      </c>
      <c r="V2222" t="s">
        <v>30</v>
      </c>
      <c r="W2222" t="s">
        <v>220</v>
      </c>
      <c r="X2222" t="s">
        <v>221</v>
      </c>
    </row>
    <row r="2223" spans="1:24" x14ac:dyDescent="0.2">
      <c r="A2223" t="s">
        <v>218</v>
      </c>
      <c r="B2223" t="s">
        <v>219</v>
      </c>
      <c r="C2223" t="s">
        <v>1099</v>
      </c>
      <c r="D2223" t="s">
        <v>1099</v>
      </c>
      <c r="E2223" t="s">
        <v>1675</v>
      </c>
      <c r="F2223" t="s">
        <v>29</v>
      </c>
      <c r="G2223" t="s">
        <v>1185</v>
      </c>
      <c r="H2223" t="s">
        <v>59</v>
      </c>
      <c r="I2223">
        <v>10</v>
      </c>
      <c r="J2223">
        <v>0</v>
      </c>
      <c r="K2223">
        <v>10</v>
      </c>
      <c r="L2223" t="s">
        <v>31</v>
      </c>
      <c r="M2223" t="s">
        <v>32</v>
      </c>
      <c r="N2223" t="s">
        <v>33</v>
      </c>
      <c r="O2223" t="s">
        <v>33</v>
      </c>
      <c r="P2223" t="s">
        <v>77</v>
      </c>
      <c r="Q2223" t="s">
        <v>49</v>
      </c>
      <c r="R2223" t="s">
        <v>87</v>
      </c>
      <c r="S2223" t="s">
        <v>88</v>
      </c>
      <c r="T2223" t="s">
        <v>72</v>
      </c>
      <c r="U2223">
        <v>19.5</v>
      </c>
      <c r="V2223" t="s">
        <v>30</v>
      </c>
      <c r="W2223" t="s">
        <v>220</v>
      </c>
      <c r="X2223" t="s">
        <v>221</v>
      </c>
    </row>
    <row r="2224" spans="1:24" x14ac:dyDescent="0.2">
      <c r="A2224" t="s">
        <v>218</v>
      </c>
      <c r="B2224" t="s">
        <v>219</v>
      </c>
      <c r="C2224" t="s">
        <v>1099</v>
      </c>
      <c r="D2224" t="s">
        <v>1099</v>
      </c>
      <c r="E2224" t="s">
        <v>1693</v>
      </c>
      <c r="F2224" t="s">
        <v>29</v>
      </c>
      <c r="G2224" t="s">
        <v>30</v>
      </c>
      <c r="H2224" t="s">
        <v>59</v>
      </c>
      <c r="I2224">
        <v>8</v>
      </c>
      <c r="J2224">
        <v>0</v>
      </c>
      <c r="K2224">
        <v>8</v>
      </c>
      <c r="L2224" t="s">
        <v>31</v>
      </c>
      <c r="M2224" t="s">
        <v>32</v>
      </c>
      <c r="N2224" t="s">
        <v>33</v>
      </c>
      <c r="O2224" t="s">
        <v>33</v>
      </c>
      <c r="P2224" t="s">
        <v>77</v>
      </c>
      <c r="Q2224" t="s">
        <v>49</v>
      </c>
      <c r="R2224" t="s">
        <v>87</v>
      </c>
      <c r="S2224" t="s">
        <v>88</v>
      </c>
      <c r="T2224" t="s">
        <v>72</v>
      </c>
      <c r="U2224">
        <v>19.5</v>
      </c>
      <c r="V2224" t="s">
        <v>30</v>
      </c>
      <c r="W2224" t="s">
        <v>220</v>
      </c>
      <c r="X2224" t="s">
        <v>221</v>
      </c>
    </row>
    <row r="2225" spans="1:24" x14ac:dyDescent="0.2">
      <c r="A2225" t="s">
        <v>218</v>
      </c>
      <c r="B2225" t="s">
        <v>219</v>
      </c>
      <c r="C2225" t="s">
        <v>1099</v>
      </c>
      <c r="D2225" t="s">
        <v>1099</v>
      </c>
      <c r="E2225" t="s">
        <v>1732</v>
      </c>
      <c r="F2225" t="s">
        <v>29</v>
      </c>
      <c r="G2225" t="s">
        <v>30</v>
      </c>
      <c r="H2225" t="s">
        <v>59</v>
      </c>
      <c r="I2225">
        <v>9</v>
      </c>
      <c r="J2225">
        <v>0</v>
      </c>
      <c r="K2225">
        <v>9</v>
      </c>
      <c r="L2225" t="s">
        <v>31</v>
      </c>
      <c r="M2225" t="s">
        <v>32</v>
      </c>
      <c r="N2225" t="s">
        <v>33</v>
      </c>
      <c r="O2225" t="s">
        <v>33</v>
      </c>
      <c r="P2225" t="s">
        <v>77</v>
      </c>
      <c r="Q2225" t="s">
        <v>49</v>
      </c>
      <c r="R2225" t="s">
        <v>87</v>
      </c>
      <c r="S2225" t="s">
        <v>88</v>
      </c>
      <c r="T2225" t="s">
        <v>72</v>
      </c>
      <c r="U2225">
        <v>19.5</v>
      </c>
      <c r="V2225" t="s">
        <v>30</v>
      </c>
      <c r="W2225" t="s">
        <v>220</v>
      </c>
      <c r="X2225" t="s">
        <v>221</v>
      </c>
    </row>
    <row r="2226" spans="1:24" x14ac:dyDescent="0.2">
      <c r="A2226" t="s">
        <v>218</v>
      </c>
      <c r="B2226" t="s">
        <v>219</v>
      </c>
      <c r="C2226" t="s">
        <v>118</v>
      </c>
      <c r="D2226" t="s">
        <v>69</v>
      </c>
      <c r="E2226" t="s">
        <v>109</v>
      </c>
      <c r="F2226" t="s">
        <v>29</v>
      </c>
      <c r="G2226" t="s">
        <v>30</v>
      </c>
      <c r="H2226" t="s">
        <v>31</v>
      </c>
      <c r="I2226">
        <v>2</v>
      </c>
      <c r="J2226">
        <v>0</v>
      </c>
      <c r="K2226">
        <v>2</v>
      </c>
      <c r="L2226" t="s">
        <v>31</v>
      </c>
      <c r="M2226" t="s">
        <v>32</v>
      </c>
      <c r="N2226" t="s">
        <v>33</v>
      </c>
      <c r="O2226" t="s">
        <v>33</v>
      </c>
      <c r="P2226" t="s">
        <v>77</v>
      </c>
      <c r="Q2226" t="s">
        <v>49</v>
      </c>
      <c r="R2226" t="s">
        <v>87</v>
      </c>
      <c r="S2226" t="s">
        <v>88</v>
      </c>
      <c r="T2226" t="s">
        <v>72</v>
      </c>
      <c r="U2226">
        <v>19.5</v>
      </c>
      <c r="V2226" t="s">
        <v>30</v>
      </c>
      <c r="W2226" t="s">
        <v>220</v>
      </c>
      <c r="X2226" t="s">
        <v>221</v>
      </c>
    </row>
    <row r="2227" spans="1:24" x14ac:dyDescent="0.2">
      <c r="A2227" t="s">
        <v>218</v>
      </c>
      <c r="B2227" t="s">
        <v>219</v>
      </c>
      <c r="C2227" t="s">
        <v>68</v>
      </c>
      <c r="D2227" t="s">
        <v>69</v>
      </c>
      <c r="E2227" t="s">
        <v>109</v>
      </c>
      <c r="F2227" t="s">
        <v>29</v>
      </c>
      <c r="G2227" t="s">
        <v>30</v>
      </c>
      <c r="H2227" t="s">
        <v>31</v>
      </c>
      <c r="I2227">
        <v>10</v>
      </c>
      <c r="J2227">
        <v>0</v>
      </c>
      <c r="K2227">
        <v>10</v>
      </c>
      <c r="L2227" t="s">
        <v>31</v>
      </c>
      <c r="M2227" t="s">
        <v>32</v>
      </c>
      <c r="N2227" t="s">
        <v>33</v>
      </c>
      <c r="O2227" t="s">
        <v>33</v>
      </c>
      <c r="P2227" t="s">
        <v>77</v>
      </c>
      <c r="Q2227" t="s">
        <v>49</v>
      </c>
      <c r="R2227" t="s">
        <v>87</v>
      </c>
      <c r="S2227" t="s">
        <v>88</v>
      </c>
      <c r="T2227" t="s">
        <v>72</v>
      </c>
      <c r="U2227">
        <v>19.5</v>
      </c>
      <c r="V2227" t="s">
        <v>30</v>
      </c>
      <c r="W2227" t="s">
        <v>220</v>
      </c>
      <c r="X2227" t="s">
        <v>221</v>
      </c>
    </row>
    <row r="2228" spans="1:24" x14ac:dyDescent="0.2">
      <c r="A2228" t="s">
        <v>218</v>
      </c>
      <c r="B2228" t="s">
        <v>219</v>
      </c>
      <c r="C2228" t="s">
        <v>68</v>
      </c>
      <c r="D2228" t="s">
        <v>69</v>
      </c>
      <c r="E2228" t="s">
        <v>1025</v>
      </c>
      <c r="F2228" t="s">
        <v>1026</v>
      </c>
      <c r="G2228" t="s">
        <v>30</v>
      </c>
      <c r="H2228" t="s">
        <v>31</v>
      </c>
      <c r="I2228">
        <v>8</v>
      </c>
      <c r="J2228">
        <v>0</v>
      </c>
      <c r="K2228">
        <v>8</v>
      </c>
      <c r="L2228" t="s">
        <v>31</v>
      </c>
      <c r="M2228" t="s">
        <v>32</v>
      </c>
      <c r="N2228" t="s">
        <v>33</v>
      </c>
      <c r="O2228" t="s">
        <v>33</v>
      </c>
      <c r="P2228" t="s">
        <v>77</v>
      </c>
      <c r="Q2228" t="s">
        <v>49</v>
      </c>
      <c r="R2228" t="s">
        <v>87</v>
      </c>
      <c r="S2228" t="s">
        <v>88</v>
      </c>
      <c r="T2228" t="s">
        <v>72</v>
      </c>
      <c r="U2228">
        <v>19.5</v>
      </c>
      <c r="V2228" t="s">
        <v>30</v>
      </c>
      <c r="W2228" t="s">
        <v>220</v>
      </c>
      <c r="X2228" t="s">
        <v>221</v>
      </c>
    </row>
    <row r="2229" spans="1:24" x14ac:dyDescent="0.2">
      <c r="A2229" t="s">
        <v>218</v>
      </c>
      <c r="B2229" t="s">
        <v>219</v>
      </c>
      <c r="C2229" t="s">
        <v>68</v>
      </c>
      <c r="D2229" t="s">
        <v>69</v>
      </c>
      <c r="E2229" t="s">
        <v>1184</v>
      </c>
      <c r="F2229" t="s">
        <v>1026</v>
      </c>
      <c r="G2229" t="s">
        <v>30</v>
      </c>
      <c r="H2229" t="s">
        <v>31</v>
      </c>
      <c r="I2229">
        <v>8</v>
      </c>
      <c r="J2229">
        <v>0</v>
      </c>
      <c r="K2229">
        <v>8</v>
      </c>
      <c r="L2229" t="s">
        <v>31</v>
      </c>
      <c r="M2229" t="s">
        <v>32</v>
      </c>
      <c r="N2229" t="s">
        <v>33</v>
      </c>
      <c r="O2229" t="s">
        <v>33</v>
      </c>
      <c r="P2229" t="s">
        <v>77</v>
      </c>
      <c r="Q2229" t="s">
        <v>49</v>
      </c>
      <c r="R2229" t="s">
        <v>87</v>
      </c>
      <c r="S2229" t="s">
        <v>88</v>
      </c>
      <c r="T2229" t="s">
        <v>72</v>
      </c>
      <c r="U2229">
        <v>19.5</v>
      </c>
      <c r="V2229" t="s">
        <v>30</v>
      </c>
      <c r="W2229" t="s">
        <v>220</v>
      </c>
      <c r="X2229" t="s">
        <v>221</v>
      </c>
    </row>
    <row r="2230" spans="1:24" x14ac:dyDescent="0.2">
      <c r="A2230" t="s">
        <v>218</v>
      </c>
      <c r="B2230" t="s">
        <v>219</v>
      </c>
      <c r="C2230" t="s">
        <v>118</v>
      </c>
      <c r="D2230" t="s">
        <v>69</v>
      </c>
      <c r="E2230" t="s">
        <v>1246</v>
      </c>
      <c r="F2230" t="s">
        <v>1026</v>
      </c>
      <c r="G2230" t="s">
        <v>30</v>
      </c>
      <c r="H2230" t="s">
        <v>31</v>
      </c>
      <c r="I2230">
        <v>2</v>
      </c>
      <c r="J2230">
        <v>0</v>
      </c>
      <c r="K2230">
        <v>2</v>
      </c>
      <c r="L2230" t="s">
        <v>31</v>
      </c>
      <c r="M2230" t="s">
        <v>32</v>
      </c>
      <c r="N2230" t="s">
        <v>33</v>
      </c>
      <c r="O2230" t="s">
        <v>33</v>
      </c>
      <c r="P2230" t="s">
        <v>77</v>
      </c>
      <c r="Q2230" t="s">
        <v>49</v>
      </c>
      <c r="R2230" t="s">
        <v>87</v>
      </c>
      <c r="S2230" t="s">
        <v>88</v>
      </c>
      <c r="T2230" t="s">
        <v>72</v>
      </c>
      <c r="U2230">
        <v>19.5</v>
      </c>
      <c r="V2230" t="s">
        <v>30</v>
      </c>
      <c r="W2230" t="s">
        <v>220</v>
      </c>
      <c r="X2230" t="s">
        <v>221</v>
      </c>
    </row>
    <row r="2231" spans="1:24" x14ac:dyDescent="0.2">
      <c r="A2231" t="s">
        <v>218</v>
      </c>
      <c r="B2231" t="s">
        <v>219</v>
      </c>
      <c r="C2231" t="s">
        <v>68</v>
      </c>
      <c r="D2231" t="s">
        <v>69</v>
      </c>
      <c r="E2231" t="s">
        <v>1246</v>
      </c>
      <c r="F2231" t="s">
        <v>1026</v>
      </c>
      <c r="G2231" t="s">
        <v>30</v>
      </c>
      <c r="H2231" t="s">
        <v>31</v>
      </c>
      <c r="I2231">
        <v>4</v>
      </c>
      <c r="J2231">
        <v>0</v>
      </c>
      <c r="K2231">
        <v>4</v>
      </c>
      <c r="L2231" t="s">
        <v>31</v>
      </c>
      <c r="M2231" t="s">
        <v>32</v>
      </c>
      <c r="N2231" t="s">
        <v>33</v>
      </c>
      <c r="O2231" t="s">
        <v>33</v>
      </c>
      <c r="P2231" t="s">
        <v>77</v>
      </c>
      <c r="Q2231" t="s">
        <v>49</v>
      </c>
      <c r="R2231" t="s">
        <v>87</v>
      </c>
      <c r="S2231" t="s">
        <v>88</v>
      </c>
      <c r="T2231" t="s">
        <v>72</v>
      </c>
      <c r="U2231">
        <v>19.5</v>
      </c>
      <c r="V2231" t="s">
        <v>30</v>
      </c>
      <c r="W2231" t="s">
        <v>220</v>
      </c>
      <c r="X2231" t="s">
        <v>221</v>
      </c>
    </row>
    <row r="2232" spans="1:24" x14ac:dyDescent="0.2">
      <c r="A2232" t="s">
        <v>218</v>
      </c>
      <c r="B2232" t="s">
        <v>219</v>
      </c>
      <c r="C2232" t="s">
        <v>68</v>
      </c>
      <c r="D2232" t="s">
        <v>69</v>
      </c>
      <c r="E2232" t="s">
        <v>1263</v>
      </c>
      <c r="F2232" t="s">
        <v>1026</v>
      </c>
      <c r="G2232" t="s">
        <v>1185</v>
      </c>
      <c r="H2232" t="s">
        <v>31</v>
      </c>
      <c r="I2232">
        <v>5</v>
      </c>
      <c r="J2232">
        <v>0</v>
      </c>
      <c r="K2232">
        <v>5</v>
      </c>
      <c r="L2232" t="s">
        <v>31</v>
      </c>
      <c r="M2232" t="s">
        <v>32</v>
      </c>
      <c r="N2232" t="s">
        <v>33</v>
      </c>
      <c r="O2232" t="s">
        <v>33</v>
      </c>
      <c r="P2232" t="s">
        <v>77</v>
      </c>
      <c r="Q2232" t="s">
        <v>49</v>
      </c>
      <c r="R2232" t="s">
        <v>87</v>
      </c>
      <c r="S2232" t="s">
        <v>88</v>
      </c>
      <c r="T2232" t="s">
        <v>72</v>
      </c>
      <c r="U2232">
        <v>19.5</v>
      </c>
      <c r="V2232" t="s">
        <v>30</v>
      </c>
      <c r="W2232" t="s">
        <v>220</v>
      </c>
      <c r="X2232" t="s">
        <v>221</v>
      </c>
    </row>
    <row r="2233" spans="1:24" x14ac:dyDescent="0.2">
      <c r="A2233" t="s">
        <v>218</v>
      </c>
      <c r="B2233" t="s">
        <v>219</v>
      </c>
      <c r="C2233" t="s">
        <v>118</v>
      </c>
      <c r="D2233" t="s">
        <v>69</v>
      </c>
      <c r="E2233" t="s">
        <v>1316</v>
      </c>
      <c r="F2233" t="s">
        <v>1026</v>
      </c>
      <c r="G2233" t="s">
        <v>30</v>
      </c>
      <c r="H2233" t="s">
        <v>31</v>
      </c>
      <c r="I2233">
        <v>1</v>
      </c>
      <c r="J2233">
        <v>0</v>
      </c>
      <c r="K2233">
        <v>1</v>
      </c>
      <c r="L2233" t="s">
        <v>31</v>
      </c>
      <c r="M2233" t="s">
        <v>32</v>
      </c>
      <c r="N2233" t="s">
        <v>33</v>
      </c>
      <c r="O2233" t="s">
        <v>33</v>
      </c>
      <c r="P2233" t="s">
        <v>77</v>
      </c>
      <c r="Q2233" t="s">
        <v>49</v>
      </c>
      <c r="R2233" t="s">
        <v>87</v>
      </c>
      <c r="S2233" t="s">
        <v>88</v>
      </c>
      <c r="T2233" t="s">
        <v>72</v>
      </c>
      <c r="U2233">
        <v>19.5</v>
      </c>
      <c r="V2233" t="s">
        <v>30</v>
      </c>
      <c r="W2233" t="s">
        <v>220</v>
      </c>
      <c r="X2233" t="s">
        <v>221</v>
      </c>
    </row>
    <row r="2234" spans="1:24" x14ac:dyDescent="0.2">
      <c r="A2234" t="s">
        <v>218</v>
      </c>
      <c r="B2234" t="s">
        <v>219</v>
      </c>
      <c r="C2234" t="s">
        <v>68</v>
      </c>
      <c r="D2234" t="s">
        <v>69</v>
      </c>
      <c r="E2234" t="s">
        <v>1316</v>
      </c>
      <c r="F2234" t="s">
        <v>1026</v>
      </c>
      <c r="G2234" t="s">
        <v>30</v>
      </c>
      <c r="H2234" t="s">
        <v>31</v>
      </c>
      <c r="I2234">
        <v>3</v>
      </c>
      <c r="J2234">
        <v>0</v>
      </c>
      <c r="K2234">
        <v>3</v>
      </c>
      <c r="L2234" t="s">
        <v>31</v>
      </c>
      <c r="M2234" t="s">
        <v>32</v>
      </c>
      <c r="N2234" t="s">
        <v>33</v>
      </c>
      <c r="O2234" t="s">
        <v>33</v>
      </c>
      <c r="P2234" t="s">
        <v>77</v>
      </c>
      <c r="Q2234" t="s">
        <v>49</v>
      </c>
      <c r="R2234" t="s">
        <v>87</v>
      </c>
      <c r="S2234" t="s">
        <v>88</v>
      </c>
      <c r="T2234" t="s">
        <v>72</v>
      </c>
      <c r="U2234">
        <v>19.5</v>
      </c>
      <c r="V2234" t="s">
        <v>30</v>
      </c>
      <c r="W2234" t="s">
        <v>220</v>
      </c>
      <c r="X2234" t="s">
        <v>221</v>
      </c>
    </row>
    <row r="2235" spans="1:24" x14ac:dyDescent="0.2">
      <c r="A2235" t="s">
        <v>218</v>
      </c>
      <c r="B2235" t="s">
        <v>219</v>
      </c>
      <c r="C2235" t="s">
        <v>68</v>
      </c>
      <c r="D2235" t="s">
        <v>69</v>
      </c>
      <c r="E2235" t="s">
        <v>1320</v>
      </c>
      <c r="F2235" t="s">
        <v>1026</v>
      </c>
      <c r="G2235" t="s">
        <v>1185</v>
      </c>
      <c r="H2235" t="s">
        <v>31</v>
      </c>
      <c r="I2235">
        <v>8</v>
      </c>
      <c r="J2235">
        <v>0</v>
      </c>
      <c r="K2235">
        <v>8</v>
      </c>
      <c r="L2235" t="s">
        <v>31</v>
      </c>
      <c r="M2235" t="s">
        <v>32</v>
      </c>
      <c r="N2235" t="s">
        <v>33</v>
      </c>
      <c r="O2235" t="s">
        <v>33</v>
      </c>
      <c r="P2235" t="s">
        <v>77</v>
      </c>
      <c r="Q2235" t="s">
        <v>49</v>
      </c>
      <c r="R2235" t="s">
        <v>87</v>
      </c>
      <c r="S2235" t="s">
        <v>88</v>
      </c>
      <c r="T2235" t="s">
        <v>72</v>
      </c>
      <c r="U2235">
        <v>19.5</v>
      </c>
      <c r="V2235" t="s">
        <v>30</v>
      </c>
      <c r="W2235" t="s">
        <v>220</v>
      </c>
      <c r="X2235" t="s">
        <v>221</v>
      </c>
    </row>
    <row r="2236" spans="1:24" x14ac:dyDescent="0.2">
      <c r="A2236" t="s">
        <v>218</v>
      </c>
      <c r="B2236" t="s">
        <v>219</v>
      </c>
      <c r="C2236" t="s">
        <v>68</v>
      </c>
      <c r="D2236" t="s">
        <v>69</v>
      </c>
      <c r="E2236" t="s">
        <v>1397</v>
      </c>
      <c r="F2236" t="s">
        <v>1026</v>
      </c>
      <c r="G2236" t="s">
        <v>1185</v>
      </c>
      <c r="H2236" t="s">
        <v>59</v>
      </c>
      <c r="I2236">
        <v>9</v>
      </c>
      <c r="J2236">
        <v>0</v>
      </c>
      <c r="K2236">
        <v>9</v>
      </c>
      <c r="L2236" t="s">
        <v>31</v>
      </c>
      <c r="M2236" t="s">
        <v>32</v>
      </c>
      <c r="N2236" t="s">
        <v>33</v>
      </c>
      <c r="O2236" t="s">
        <v>33</v>
      </c>
      <c r="P2236" t="s">
        <v>77</v>
      </c>
      <c r="Q2236" t="s">
        <v>49</v>
      </c>
      <c r="R2236" t="s">
        <v>87</v>
      </c>
      <c r="S2236" t="s">
        <v>88</v>
      </c>
      <c r="T2236" t="s">
        <v>72</v>
      </c>
      <c r="U2236">
        <v>19.5</v>
      </c>
      <c r="V2236" t="s">
        <v>30</v>
      </c>
      <c r="W2236" t="s">
        <v>220</v>
      </c>
      <c r="X2236" t="s">
        <v>221</v>
      </c>
    </row>
    <row r="2237" spans="1:24" x14ac:dyDescent="0.2">
      <c r="A2237" t="s">
        <v>218</v>
      </c>
      <c r="B2237" t="s">
        <v>219</v>
      </c>
      <c r="C2237" t="s">
        <v>68</v>
      </c>
      <c r="D2237" t="s">
        <v>69</v>
      </c>
      <c r="E2237" t="s">
        <v>1590</v>
      </c>
      <c r="F2237" t="s">
        <v>1026</v>
      </c>
      <c r="G2237" t="s">
        <v>30</v>
      </c>
      <c r="H2237" t="s">
        <v>31</v>
      </c>
      <c r="I2237">
        <v>3</v>
      </c>
      <c r="J2237">
        <v>1</v>
      </c>
      <c r="K2237">
        <v>4</v>
      </c>
      <c r="L2237" t="s">
        <v>31</v>
      </c>
      <c r="M2237" t="s">
        <v>228</v>
      </c>
      <c r="N2237" t="s">
        <v>33</v>
      </c>
      <c r="O2237" t="s">
        <v>33</v>
      </c>
      <c r="P2237" t="s">
        <v>34</v>
      </c>
      <c r="Q2237" t="s">
        <v>49</v>
      </c>
      <c r="R2237" t="s">
        <v>87</v>
      </c>
      <c r="S2237" t="s">
        <v>88</v>
      </c>
      <c r="T2237" t="s">
        <v>72</v>
      </c>
      <c r="U2237">
        <v>19.5</v>
      </c>
      <c r="V2237" t="s">
        <v>30</v>
      </c>
      <c r="W2237" t="s">
        <v>220</v>
      </c>
      <c r="X2237" t="s">
        <v>221</v>
      </c>
    </row>
    <row r="2238" spans="1:24" x14ac:dyDescent="0.2">
      <c r="A2238" t="s">
        <v>218</v>
      </c>
      <c r="B2238" t="s">
        <v>219</v>
      </c>
      <c r="C2238" t="s">
        <v>68</v>
      </c>
      <c r="D2238" t="s">
        <v>69</v>
      </c>
      <c r="E2238" t="s">
        <v>1598</v>
      </c>
      <c r="F2238" t="s">
        <v>1026</v>
      </c>
      <c r="G2238" t="s">
        <v>30</v>
      </c>
      <c r="H2238" t="s">
        <v>31</v>
      </c>
      <c r="I2238">
        <v>8</v>
      </c>
      <c r="J2238">
        <v>0</v>
      </c>
      <c r="K2238">
        <v>8</v>
      </c>
      <c r="L2238" t="s">
        <v>31</v>
      </c>
      <c r="M2238" t="s">
        <v>32</v>
      </c>
      <c r="N2238" t="s">
        <v>33</v>
      </c>
      <c r="O2238" t="s">
        <v>33</v>
      </c>
      <c r="P2238" t="s">
        <v>77</v>
      </c>
      <c r="Q2238" t="s">
        <v>49</v>
      </c>
      <c r="R2238" t="s">
        <v>87</v>
      </c>
      <c r="S2238" t="s">
        <v>88</v>
      </c>
      <c r="T2238" t="s">
        <v>72</v>
      </c>
      <c r="U2238">
        <v>19.5</v>
      </c>
      <c r="V2238" t="s">
        <v>30</v>
      </c>
      <c r="W2238" t="s">
        <v>220</v>
      </c>
      <c r="X2238" t="s">
        <v>221</v>
      </c>
    </row>
    <row r="2239" spans="1:24" x14ac:dyDescent="0.2">
      <c r="A2239" t="s">
        <v>218</v>
      </c>
      <c r="B2239" t="s">
        <v>219</v>
      </c>
      <c r="C2239" t="s">
        <v>118</v>
      </c>
      <c r="D2239" t="s">
        <v>69</v>
      </c>
      <c r="E2239" t="s">
        <v>1662</v>
      </c>
      <c r="F2239" t="s">
        <v>1026</v>
      </c>
      <c r="G2239" t="s">
        <v>30</v>
      </c>
      <c r="H2239" t="s">
        <v>31</v>
      </c>
      <c r="I2239">
        <v>1</v>
      </c>
      <c r="J2239">
        <v>0</v>
      </c>
      <c r="K2239">
        <v>1</v>
      </c>
      <c r="L2239" t="s">
        <v>31</v>
      </c>
      <c r="M2239" t="s">
        <v>32</v>
      </c>
      <c r="N2239" t="s">
        <v>33</v>
      </c>
      <c r="O2239" t="s">
        <v>33</v>
      </c>
      <c r="P2239" t="s">
        <v>77</v>
      </c>
      <c r="Q2239" t="s">
        <v>49</v>
      </c>
      <c r="R2239" t="s">
        <v>87</v>
      </c>
      <c r="S2239" t="s">
        <v>88</v>
      </c>
      <c r="T2239" t="s">
        <v>72</v>
      </c>
      <c r="U2239">
        <v>19.5</v>
      </c>
      <c r="V2239" t="s">
        <v>30</v>
      </c>
      <c r="W2239" t="s">
        <v>220</v>
      </c>
      <c r="X2239" t="s">
        <v>221</v>
      </c>
    </row>
    <row r="2240" spans="1:24" x14ac:dyDescent="0.2">
      <c r="A2240" t="s">
        <v>218</v>
      </c>
      <c r="B2240" t="s">
        <v>219</v>
      </c>
      <c r="C2240" t="s">
        <v>68</v>
      </c>
      <c r="D2240" t="s">
        <v>69</v>
      </c>
      <c r="E2240" t="s">
        <v>1662</v>
      </c>
      <c r="F2240" t="s">
        <v>1026</v>
      </c>
      <c r="G2240" t="s">
        <v>30</v>
      </c>
      <c r="H2240" t="s">
        <v>31</v>
      </c>
      <c r="I2240">
        <v>3</v>
      </c>
      <c r="J2240">
        <v>0</v>
      </c>
      <c r="K2240">
        <v>3</v>
      </c>
      <c r="L2240" t="s">
        <v>31</v>
      </c>
      <c r="M2240" t="s">
        <v>32</v>
      </c>
      <c r="N2240" t="s">
        <v>33</v>
      </c>
      <c r="O2240" t="s">
        <v>33</v>
      </c>
      <c r="P2240" t="s">
        <v>77</v>
      </c>
      <c r="Q2240" t="s">
        <v>49</v>
      </c>
      <c r="R2240" t="s">
        <v>87</v>
      </c>
      <c r="S2240" t="s">
        <v>88</v>
      </c>
      <c r="T2240" t="s">
        <v>72</v>
      </c>
      <c r="U2240">
        <v>19.5</v>
      </c>
      <c r="V2240" t="s">
        <v>30</v>
      </c>
      <c r="W2240" t="s">
        <v>220</v>
      </c>
      <c r="X2240" t="s">
        <v>221</v>
      </c>
    </row>
    <row r="2241" spans="1:24" x14ac:dyDescent="0.2">
      <c r="A2241" t="s">
        <v>218</v>
      </c>
      <c r="B2241" t="s">
        <v>219</v>
      </c>
      <c r="C2241" t="s">
        <v>68</v>
      </c>
      <c r="D2241" t="s">
        <v>69</v>
      </c>
      <c r="E2241" t="s">
        <v>1675</v>
      </c>
      <c r="F2241" t="s">
        <v>29</v>
      </c>
      <c r="G2241" t="s">
        <v>1185</v>
      </c>
      <c r="H2241" t="s">
        <v>59</v>
      </c>
      <c r="I2241">
        <v>10</v>
      </c>
      <c r="J2241">
        <v>0</v>
      </c>
      <c r="K2241">
        <v>10</v>
      </c>
      <c r="L2241" t="s">
        <v>31</v>
      </c>
      <c r="M2241" t="s">
        <v>32</v>
      </c>
      <c r="N2241" t="s">
        <v>33</v>
      </c>
      <c r="O2241" t="s">
        <v>33</v>
      </c>
      <c r="P2241" t="s">
        <v>77</v>
      </c>
      <c r="Q2241" t="s">
        <v>49</v>
      </c>
      <c r="R2241" t="s">
        <v>87</v>
      </c>
      <c r="S2241" t="s">
        <v>88</v>
      </c>
      <c r="T2241" t="s">
        <v>72</v>
      </c>
      <c r="U2241">
        <v>19.5</v>
      </c>
      <c r="V2241" t="s">
        <v>30</v>
      </c>
      <c r="W2241" t="s">
        <v>220</v>
      </c>
      <c r="X2241" t="s">
        <v>221</v>
      </c>
    </row>
    <row r="2242" spans="1:24" x14ac:dyDescent="0.2">
      <c r="A2242" t="s">
        <v>218</v>
      </c>
      <c r="B2242" t="s">
        <v>219</v>
      </c>
      <c r="C2242" t="s">
        <v>68</v>
      </c>
      <c r="D2242" t="s">
        <v>69</v>
      </c>
      <c r="E2242" t="s">
        <v>1693</v>
      </c>
      <c r="F2242" t="s">
        <v>29</v>
      </c>
      <c r="G2242" t="s">
        <v>30</v>
      </c>
      <c r="H2242" t="s">
        <v>31</v>
      </c>
      <c r="I2242">
        <v>8</v>
      </c>
      <c r="J2242">
        <v>0</v>
      </c>
      <c r="K2242">
        <v>8</v>
      </c>
      <c r="L2242" t="s">
        <v>31</v>
      </c>
      <c r="M2242" t="s">
        <v>32</v>
      </c>
      <c r="N2242" t="s">
        <v>33</v>
      </c>
      <c r="O2242" t="s">
        <v>33</v>
      </c>
      <c r="P2242" t="s">
        <v>77</v>
      </c>
      <c r="Q2242" t="s">
        <v>49</v>
      </c>
      <c r="R2242" t="s">
        <v>87</v>
      </c>
      <c r="S2242" t="s">
        <v>88</v>
      </c>
      <c r="T2242" t="s">
        <v>72</v>
      </c>
      <c r="U2242">
        <v>19.5</v>
      </c>
      <c r="V2242" t="s">
        <v>30</v>
      </c>
      <c r="W2242" t="s">
        <v>220</v>
      </c>
      <c r="X2242" t="s">
        <v>221</v>
      </c>
    </row>
    <row r="2243" spans="1:24" x14ac:dyDescent="0.2">
      <c r="A2243" t="s">
        <v>218</v>
      </c>
      <c r="B2243" t="s">
        <v>219</v>
      </c>
      <c r="C2243" t="s">
        <v>68</v>
      </c>
      <c r="D2243" t="s">
        <v>69</v>
      </c>
      <c r="E2243" t="s">
        <v>1722</v>
      </c>
      <c r="F2243" t="s">
        <v>1026</v>
      </c>
      <c r="G2243" t="s">
        <v>30</v>
      </c>
      <c r="H2243" t="s">
        <v>31</v>
      </c>
      <c r="I2243">
        <v>2</v>
      </c>
      <c r="J2243">
        <v>0</v>
      </c>
      <c r="K2243">
        <v>2</v>
      </c>
      <c r="L2243" t="s">
        <v>31</v>
      </c>
      <c r="M2243" t="s">
        <v>32</v>
      </c>
      <c r="N2243" t="s">
        <v>33</v>
      </c>
      <c r="O2243" t="s">
        <v>33</v>
      </c>
      <c r="P2243" t="s">
        <v>34</v>
      </c>
      <c r="Q2243" t="s">
        <v>49</v>
      </c>
      <c r="R2243" t="s">
        <v>87</v>
      </c>
      <c r="S2243" t="s">
        <v>88</v>
      </c>
      <c r="T2243" t="s">
        <v>72</v>
      </c>
      <c r="U2243">
        <v>19.5</v>
      </c>
      <c r="V2243" t="s">
        <v>30</v>
      </c>
      <c r="W2243" t="s">
        <v>220</v>
      </c>
      <c r="X2243" t="s">
        <v>221</v>
      </c>
    </row>
    <row r="2244" spans="1:24" x14ac:dyDescent="0.2">
      <c r="A2244" t="s">
        <v>218</v>
      </c>
      <c r="B2244" t="s">
        <v>219</v>
      </c>
      <c r="C2244" t="s">
        <v>68</v>
      </c>
      <c r="D2244" t="s">
        <v>69</v>
      </c>
      <c r="E2244" t="s">
        <v>1732</v>
      </c>
      <c r="F2244" t="s">
        <v>1026</v>
      </c>
      <c r="G2244" t="s">
        <v>1185</v>
      </c>
      <c r="H2244" t="s">
        <v>31</v>
      </c>
      <c r="I2244">
        <v>8</v>
      </c>
      <c r="J2244">
        <v>0</v>
      </c>
      <c r="K2244">
        <v>8</v>
      </c>
      <c r="L2244" t="s">
        <v>31</v>
      </c>
      <c r="M2244" t="s">
        <v>32</v>
      </c>
      <c r="N2244" t="s">
        <v>33</v>
      </c>
      <c r="O2244" t="s">
        <v>33</v>
      </c>
      <c r="P2244" t="s">
        <v>77</v>
      </c>
      <c r="Q2244" t="s">
        <v>49</v>
      </c>
      <c r="R2244" t="s">
        <v>87</v>
      </c>
      <c r="S2244" t="s">
        <v>88</v>
      </c>
      <c r="T2244" t="s">
        <v>72</v>
      </c>
      <c r="U2244">
        <v>19.5</v>
      </c>
      <c r="V2244" t="s">
        <v>30</v>
      </c>
      <c r="W2244" t="s">
        <v>220</v>
      </c>
      <c r="X2244" t="s">
        <v>221</v>
      </c>
    </row>
    <row r="2245" spans="1:24" x14ac:dyDescent="0.2">
      <c r="A2245" t="s">
        <v>218</v>
      </c>
      <c r="B2245" t="s">
        <v>219</v>
      </c>
      <c r="C2245" t="s">
        <v>58</v>
      </c>
      <c r="D2245" t="s">
        <v>58</v>
      </c>
      <c r="E2245" t="s">
        <v>1025</v>
      </c>
      <c r="F2245" t="s">
        <v>29</v>
      </c>
      <c r="G2245" t="s">
        <v>30</v>
      </c>
      <c r="H2245" t="s">
        <v>59</v>
      </c>
      <c r="I2245">
        <v>8</v>
      </c>
      <c r="J2245">
        <v>0</v>
      </c>
      <c r="K2245">
        <v>8</v>
      </c>
      <c r="L2245" t="s">
        <v>31</v>
      </c>
      <c r="M2245" t="s">
        <v>32</v>
      </c>
      <c r="N2245" t="s">
        <v>33</v>
      </c>
      <c r="O2245" t="s">
        <v>94</v>
      </c>
      <c r="P2245" t="s">
        <v>77</v>
      </c>
      <c r="Q2245" t="s">
        <v>49</v>
      </c>
      <c r="R2245" t="s">
        <v>87</v>
      </c>
      <c r="S2245" t="s">
        <v>88</v>
      </c>
      <c r="T2245" t="s">
        <v>72</v>
      </c>
      <c r="U2245">
        <v>19.5</v>
      </c>
      <c r="V2245" t="s">
        <v>30</v>
      </c>
      <c r="W2245" t="s">
        <v>220</v>
      </c>
      <c r="X2245" t="s">
        <v>221</v>
      </c>
    </row>
    <row r="2246" spans="1:24" x14ac:dyDescent="0.2">
      <c r="A2246" t="s">
        <v>218</v>
      </c>
      <c r="B2246" t="s">
        <v>219</v>
      </c>
      <c r="C2246" t="s">
        <v>58</v>
      </c>
      <c r="D2246" t="s">
        <v>58</v>
      </c>
      <c r="E2246" t="s">
        <v>1184</v>
      </c>
      <c r="F2246" t="s">
        <v>29</v>
      </c>
      <c r="G2246" t="s">
        <v>30</v>
      </c>
      <c r="H2246" t="s">
        <v>59</v>
      </c>
      <c r="I2246">
        <v>8</v>
      </c>
      <c r="J2246">
        <v>0</v>
      </c>
      <c r="K2246">
        <v>8</v>
      </c>
      <c r="L2246" t="s">
        <v>31</v>
      </c>
      <c r="M2246" t="s">
        <v>32</v>
      </c>
      <c r="N2246" t="s">
        <v>33</v>
      </c>
      <c r="O2246" t="s">
        <v>94</v>
      </c>
      <c r="P2246" t="s">
        <v>77</v>
      </c>
      <c r="Q2246" t="s">
        <v>49</v>
      </c>
      <c r="R2246" t="s">
        <v>87</v>
      </c>
      <c r="S2246" t="s">
        <v>88</v>
      </c>
      <c r="T2246" t="s">
        <v>72</v>
      </c>
      <c r="U2246">
        <v>19.5</v>
      </c>
      <c r="V2246" t="s">
        <v>30</v>
      </c>
      <c r="W2246" t="s">
        <v>220</v>
      </c>
      <c r="X2246" t="s">
        <v>221</v>
      </c>
    </row>
    <row r="2247" spans="1:24" x14ac:dyDescent="0.2">
      <c r="A2247" t="s">
        <v>218</v>
      </c>
      <c r="B2247" t="s">
        <v>219</v>
      </c>
      <c r="C2247" t="s">
        <v>58</v>
      </c>
      <c r="D2247" t="s">
        <v>58</v>
      </c>
      <c r="E2247" t="s">
        <v>1243</v>
      </c>
      <c r="F2247" t="s">
        <v>29</v>
      </c>
      <c r="G2247" t="s">
        <v>30</v>
      </c>
      <c r="H2247" t="s">
        <v>59</v>
      </c>
      <c r="I2247">
        <v>3</v>
      </c>
      <c r="J2247">
        <v>0</v>
      </c>
      <c r="K2247">
        <v>3</v>
      </c>
      <c r="L2247" t="s">
        <v>31</v>
      </c>
      <c r="M2247" t="s">
        <v>32</v>
      </c>
      <c r="N2247" t="s">
        <v>33</v>
      </c>
      <c r="O2247" t="s">
        <v>94</v>
      </c>
      <c r="P2247" t="s">
        <v>77</v>
      </c>
      <c r="Q2247" t="s">
        <v>49</v>
      </c>
      <c r="R2247" t="s">
        <v>87</v>
      </c>
      <c r="S2247" t="s">
        <v>88</v>
      </c>
      <c r="T2247" t="s">
        <v>72</v>
      </c>
      <c r="U2247">
        <v>19.5</v>
      </c>
      <c r="V2247" t="s">
        <v>30</v>
      </c>
      <c r="W2247" t="s">
        <v>220</v>
      </c>
      <c r="X2247" t="s">
        <v>221</v>
      </c>
    </row>
    <row r="2248" spans="1:24" x14ac:dyDescent="0.2">
      <c r="A2248" t="s">
        <v>218</v>
      </c>
      <c r="B2248" t="s">
        <v>219</v>
      </c>
      <c r="C2248" t="s">
        <v>58</v>
      </c>
      <c r="D2248" t="s">
        <v>58</v>
      </c>
      <c r="E2248" t="s">
        <v>1246</v>
      </c>
      <c r="F2248" t="s">
        <v>29</v>
      </c>
      <c r="G2248" t="s">
        <v>30</v>
      </c>
      <c r="H2248" t="s">
        <v>59</v>
      </c>
      <c r="I2248">
        <v>10</v>
      </c>
      <c r="J2248">
        <v>0</v>
      </c>
      <c r="K2248">
        <v>10</v>
      </c>
      <c r="L2248" t="s">
        <v>31</v>
      </c>
      <c r="M2248" t="s">
        <v>32</v>
      </c>
      <c r="N2248" t="s">
        <v>33</v>
      </c>
      <c r="O2248" t="s">
        <v>94</v>
      </c>
      <c r="P2248" t="s">
        <v>77</v>
      </c>
      <c r="Q2248" t="s">
        <v>49</v>
      </c>
      <c r="R2248" t="s">
        <v>87</v>
      </c>
      <c r="S2248" t="s">
        <v>88</v>
      </c>
      <c r="T2248" t="s">
        <v>72</v>
      </c>
      <c r="U2248">
        <v>19.5</v>
      </c>
      <c r="V2248" t="s">
        <v>30</v>
      </c>
      <c r="W2248" t="s">
        <v>220</v>
      </c>
      <c r="X2248" t="s">
        <v>221</v>
      </c>
    </row>
    <row r="2249" spans="1:24" x14ac:dyDescent="0.2">
      <c r="A2249" t="s">
        <v>218</v>
      </c>
      <c r="B2249" t="s">
        <v>219</v>
      </c>
      <c r="C2249" t="s">
        <v>58</v>
      </c>
      <c r="D2249" t="s">
        <v>58</v>
      </c>
      <c r="E2249" t="s">
        <v>1251</v>
      </c>
      <c r="F2249" t="s">
        <v>29</v>
      </c>
      <c r="G2249" t="s">
        <v>30</v>
      </c>
      <c r="H2249" t="s">
        <v>59</v>
      </c>
      <c r="I2249">
        <v>9</v>
      </c>
      <c r="J2249">
        <v>0</v>
      </c>
      <c r="K2249">
        <v>9</v>
      </c>
      <c r="L2249" t="s">
        <v>31</v>
      </c>
      <c r="M2249" t="s">
        <v>32</v>
      </c>
      <c r="N2249" t="s">
        <v>33</v>
      </c>
      <c r="O2249" t="s">
        <v>94</v>
      </c>
      <c r="P2249" t="s">
        <v>77</v>
      </c>
      <c r="Q2249" t="s">
        <v>49</v>
      </c>
      <c r="R2249" t="s">
        <v>87</v>
      </c>
      <c r="S2249" t="s">
        <v>88</v>
      </c>
      <c r="T2249" t="s">
        <v>72</v>
      </c>
      <c r="U2249">
        <v>19.5</v>
      </c>
      <c r="V2249" t="s">
        <v>30</v>
      </c>
      <c r="W2249" t="s">
        <v>220</v>
      </c>
      <c r="X2249" t="s">
        <v>221</v>
      </c>
    </row>
    <row r="2250" spans="1:24" x14ac:dyDescent="0.2">
      <c r="A2250" t="s">
        <v>218</v>
      </c>
      <c r="B2250" t="s">
        <v>219</v>
      </c>
      <c r="C2250" t="s">
        <v>58</v>
      </c>
      <c r="D2250" t="s">
        <v>58</v>
      </c>
      <c r="E2250" t="s">
        <v>1263</v>
      </c>
      <c r="F2250" t="s">
        <v>29</v>
      </c>
      <c r="G2250" t="s">
        <v>30</v>
      </c>
      <c r="H2250" t="s">
        <v>59</v>
      </c>
      <c r="I2250">
        <v>9</v>
      </c>
      <c r="J2250">
        <v>0</v>
      </c>
      <c r="K2250">
        <v>9</v>
      </c>
      <c r="L2250" t="s">
        <v>31</v>
      </c>
      <c r="M2250" t="s">
        <v>32</v>
      </c>
      <c r="N2250" t="s">
        <v>33</v>
      </c>
      <c r="O2250" t="s">
        <v>94</v>
      </c>
      <c r="P2250" t="s">
        <v>77</v>
      </c>
      <c r="Q2250" t="s">
        <v>49</v>
      </c>
      <c r="R2250" t="s">
        <v>87</v>
      </c>
      <c r="S2250" t="s">
        <v>88</v>
      </c>
      <c r="T2250" t="s">
        <v>72</v>
      </c>
      <c r="U2250">
        <v>19.5</v>
      </c>
      <c r="V2250" t="s">
        <v>30</v>
      </c>
      <c r="W2250" t="s">
        <v>220</v>
      </c>
      <c r="X2250" t="s">
        <v>221</v>
      </c>
    </row>
    <row r="2251" spans="1:24" x14ac:dyDescent="0.2">
      <c r="A2251" t="s">
        <v>218</v>
      </c>
      <c r="B2251" t="s">
        <v>219</v>
      </c>
      <c r="C2251" t="s">
        <v>58</v>
      </c>
      <c r="D2251" t="s">
        <v>58</v>
      </c>
      <c r="E2251" t="s">
        <v>1320</v>
      </c>
      <c r="F2251" t="s">
        <v>29</v>
      </c>
      <c r="G2251" t="s">
        <v>30</v>
      </c>
      <c r="H2251" t="s">
        <v>59</v>
      </c>
      <c r="I2251">
        <v>8</v>
      </c>
      <c r="J2251">
        <v>0</v>
      </c>
      <c r="K2251">
        <v>8</v>
      </c>
      <c r="L2251" t="s">
        <v>31</v>
      </c>
      <c r="M2251" t="s">
        <v>32</v>
      </c>
      <c r="N2251" t="s">
        <v>33</v>
      </c>
      <c r="O2251" t="s">
        <v>94</v>
      </c>
      <c r="P2251" t="s">
        <v>77</v>
      </c>
      <c r="Q2251" t="s">
        <v>49</v>
      </c>
      <c r="R2251" t="s">
        <v>87</v>
      </c>
      <c r="S2251" t="s">
        <v>88</v>
      </c>
      <c r="T2251" t="s">
        <v>72</v>
      </c>
      <c r="U2251">
        <v>19.5</v>
      </c>
      <c r="V2251" t="s">
        <v>30</v>
      </c>
      <c r="W2251" t="s">
        <v>220</v>
      </c>
      <c r="X2251" t="s">
        <v>221</v>
      </c>
    </row>
    <row r="2252" spans="1:24" x14ac:dyDescent="0.2">
      <c r="A2252" t="s">
        <v>218</v>
      </c>
      <c r="B2252" t="s">
        <v>219</v>
      </c>
      <c r="C2252" t="s">
        <v>58</v>
      </c>
      <c r="D2252" t="s">
        <v>58</v>
      </c>
      <c r="E2252" t="s">
        <v>1517</v>
      </c>
      <c r="F2252" t="s">
        <v>29</v>
      </c>
      <c r="G2252" t="s">
        <v>1185</v>
      </c>
      <c r="H2252" t="s">
        <v>31</v>
      </c>
      <c r="I2252">
        <v>0</v>
      </c>
      <c r="J2252">
        <v>1</v>
      </c>
      <c r="K2252">
        <v>1</v>
      </c>
      <c r="L2252" t="s">
        <v>31</v>
      </c>
      <c r="M2252" t="s">
        <v>228</v>
      </c>
      <c r="N2252" t="s">
        <v>33</v>
      </c>
      <c r="O2252" t="s">
        <v>94</v>
      </c>
      <c r="P2252" t="s">
        <v>34</v>
      </c>
      <c r="Q2252" t="s">
        <v>49</v>
      </c>
      <c r="R2252" t="s">
        <v>87</v>
      </c>
      <c r="S2252" t="s">
        <v>88</v>
      </c>
      <c r="T2252" t="s">
        <v>72</v>
      </c>
      <c r="U2252">
        <v>19.5</v>
      </c>
      <c r="V2252" t="s">
        <v>30</v>
      </c>
      <c r="W2252" t="s">
        <v>220</v>
      </c>
      <c r="X2252" t="s">
        <v>221</v>
      </c>
    </row>
    <row r="2253" spans="1:24" x14ac:dyDescent="0.2">
      <c r="A2253" t="s">
        <v>218</v>
      </c>
      <c r="B2253" t="s">
        <v>219</v>
      </c>
      <c r="C2253" t="s">
        <v>58</v>
      </c>
      <c r="D2253" t="s">
        <v>58</v>
      </c>
      <c r="E2253" t="s">
        <v>1582</v>
      </c>
      <c r="F2253" t="s">
        <v>29</v>
      </c>
      <c r="G2253" t="s">
        <v>30</v>
      </c>
      <c r="H2253" t="s">
        <v>59</v>
      </c>
      <c r="I2253">
        <v>8</v>
      </c>
      <c r="J2253">
        <v>0</v>
      </c>
      <c r="K2253">
        <v>8</v>
      </c>
      <c r="L2253" t="s">
        <v>31</v>
      </c>
      <c r="M2253" t="s">
        <v>32</v>
      </c>
      <c r="N2253" t="s">
        <v>33</v>
      </c>
      <c r="O2253" t="s">
        <v>94</v>
      </c>
      <c r="P2253" t="s">
        <v>77</v>
      </c>
      <c r="Q2253" t="s">
        <v>49</v>
      </c>
      <c r="R2253" t="s">
        <v>87</v>
      </c>
      <c r="S2253" t="s">
        <v>88</v>
      </c>
      <c r="T2253" t="s">
        <v>72</v>
      </c>
      <c r="U2253">
        <v>19.5</v>
      </c>
      <c r="V2253" t="s">
        <v>30</v>
      </c>
      <c r="W2253" t="s">
        <v>220</v>
      </c>
      <c r="X2253" t="s">
        <v>221</v>
      </c>
    </row>
    <row r="2254" spans="1:24" x14ac:dyDescent="0.2">
      <c r="A2254" t="s">
        <v>218</v>
      </c>
      <c r="B2254" t="s">
        <v>219</v>
      </c>
      <c r="C2254" t="s">
        <v>58</v>
      </c>
      <c r="D2254" t="s">
        <v>58</v>
      </c>
      <c r="E2254" t="s">
        <v>1598</v>
      </c>
      <c r="F2254" t="s">
        <v>29</v>
      </c>
      <c r="G2254" t="s">
        <v>30</v>
      </c>
      <c r="H2254" t="s">
        <v>59</v>
      </c>
      <c r="I2254">
        <v>8</v>
      </c>
      <c r="J2254">
        <v>0</v>
      </c>
      <c r="K2254">
        <v>8</v>
      </c>
      <c r="L2254" t="s">
        <v>31</v>
      </c>
      <c r="M2254" t="s">
        <v>32</v>
      </c>
      <c r="N2254" t="s">
        <v>33</v>
      </c>
      <c r="O2254" t="s">
        <v>94</v>
      </c>
      <c r="P2254" t="s">
        <v>77</v>
      </c>
      <c r="Q2254" t="s">
        <v>49</v>
      </c>
      <c r="R2254" t="s">
        <v>87</v>
      </c>
      <c r="S2254" t="s">
        <v>88</v>
      </c>
      <c r="T2254" t="s">
        <v>72</v>
      </c>
      <c r="U2254">
        <v>19.5</v>
      </c>
      <c r="V2254" t="s">
        <v>30</v>
      </c>
      <c r="W2254" t="s">
        <v>220</v>
      </c>
      <c r="X2254" t="s">
        <v>221</v>
      </c>
    </row>
    <row r="2255" spans="1:24" x14ac:dyDescent="0.2">
      <c r="A2255" t="s">
        <v>218</v>
      </c>
      <c r="B2255" t="s">
        <v>219</v>
      </c>
      <c r="C2255" t="s">
        <v>58</v>
      </c>
      <c r="D2255" t="s">
        <v>58</v>
      </c>
      <c r="E2255" t="s">
        <v>1608</v>
      </c>
      <c r="F2255" t="s">
        <v>29</v>
      </c>
      <c r="G2255" t="s">
        <v>30</v>
      </c>
      <c r="H2255" t="s">
        <v>59</v>
      </c>
      <c r="I2255">
        <v>8</v>
      </c>
      <c r="J2255">
        <v>0</v>
      </c>
      <c r="K2255">
        <v>8</v>
      </c>
      <c r="L2255" t="s">
        <v>31</v>
      </c>
      <c r="M2255" t="s">
        <v>32</v>
      </c>
      <c r="N2255" t="s">
        <v>33</v>
      </c>
      <c r="O2255" t="s">
        <v>94</v>
      </c>
      <c r="P2255" t="s">
        <v>77</v>
      </c>
      <c r="Q2255" t="s">
        <v>49</v>
      </c>
      <c r="R2255" t="s">
        <v>87</v>
      </c>
      <c r="S2255" t="s">
        <v>88</v>
      </c>
      <c r="T2255" t="s">
        <v>72</v>
      </c>
      <c r="U2255">
        <v>19.5</v>
      </c>
      <c r="V2255" t="s">
        <v>30</v>
      </c>
      <c r="W2255" t="s">
        <v>220</v>
      </c>
      <c r="X2255" t="s">
        <v>221</v>
      </c>
    </row>
    <row r="2256" spans="1:24" x14ac:dyDescent="0.2">
      <c r="A2256" t="s">
        <v>218</v>
      </c>
      <c r="B2256" t="s">
        <v>219</v>
      </c>
      <c r="C2256" t="s">
        <v>58</v>
      </c>
      <c r="D2256" t="s">
        <v>58</v>
      </c>
      <c r="E2256" t="s">
        <v>1611</v>
      </c>
      <c r="F2256" t="s">
        <v>29</v>
      </c>
      <c r="G2256" t="s">
        <v>30</v>
      </c>
      <c r="H2256" t="s">
        <v>59</v>
      </c>
      <c r="I2256">
        <v>8</v>
      </c>
      <c r="J2256">
        <v>0</v>
      </c>
      <c r="K2256">
        <v>8</v>
      </c>
      <c r="L2256" t="s">
        <v>31</v>
      </c>
      <c r="M2256" t="s">
        <v>32</v>
      </c>
      <c r="N2256" t="s">
        <v>33</v>
      </c>
      <c r="O2256" t="s">
        <v>94</v>
      </c>
      <c r="P2256" t="s">
        <v>77</v>
      </c>
      <c r="Q2256" t="s">
        <v>49</v>
      </c>
      <c r="R2256" t="s">
        <v>87</v>
      </c>
      <c r="S2256" t="s">
        <v>88</v>
      </c>
      <c r="T2256" t="s">
        <v>72</v>
      </c>
      <c r="U2256">
        <v>19.5</v>
      </c>
      <c r="V2256" t="s">
        <v>30</v>
      </c>
      <c r="W2256" t="s">
        <v>220</v>
      </c>
      <c r="X2256" t="s">
        <v>221</v>
      </c>
    </row>
    <row r="2257" spans="1:24" x14ac:dyDescent="0.2">
      <c r="A2257" t="s">
        <v>218</v>
      </c>
      <c r="B2257" t="s">
        <v>219</v>
      </c>
      <c r="C2257" t="s">
        <v>58</v>
      </c>
      <c r="D2257" t="s">
        <v>58</v>
      </c>
      <c r="E2257" t="s">
        <v>1662</v>
      </c>
      <c r="F2257" t="s">
        <v>29</v>
      </c>
      <c r="G2257" t="s">
        <v>30</v>
      </c>
      <c r="H2257" t="s">
        <v>59</v>
      </c>
      <c r="I2257">
        <v>4</v>
      </c>
      <c r="J2257">
        <v>0</v>
      </c>
      <c r="K2257">
        <v>4</v>
      </c>
      <c r="L2257" t="s">
        <v>31</v>
      </c>
      <c r="M2257" t="s">
        <v>32</v>
      </c>
      <c r="N2257" t="s">
        <v>33</v>
      </c>
      <c r="O2257" t="s">
        <v>94</v>
      </c>
      <c r="P2257" t="s">
        <v>77</v>
      </c>
      <c r="Q2257" t="s">
        <v>49</v>
      </c>
      <c r="R2257" t="s">
        <v>87</v>
      </c>
      <c r="S2257" t="s">
        <v>88</v>
      </c>
      <c r="T2257" t="s">
        <v>72</v>
      </c>
      <c r="U2257">
        <v>19.5</v>
      </c>
      <c r="V2257" t="s">
        <v>30</v>
      </c>
      <c r="W2257" t="s">
        <v>220</v>
      </c>
      <c r="X2257" t="s">
        <v>221</v>
      </c>
    </row>
    <row r="2258" spans="1:24" x14ac:dyDescent="0.2">
      <c r="A2258" t="s">
        <v>218</v>
      </c>
      <c r="B2258" t="s">
        <v>219</v>
      </c>
      <c r="C2258" t="s">
        <v>58</v>
      </c>
      <c r="D2258" t="s">
        <v>58</v>
      </c>
      <c r="E2258" t="s">
        <v>1675</v>
      </c>
      <c r="F2258" t="s">
        <v>29</v>
      </c>
      <c r="G2258" t="s">
        <v>1185</v>
      </c>
      <c r="H2258" t="s">
        <v>59</v>
      </c>
      <c r="I2258">
        <v>10</v>
      </c>
      <c r="J2258">
        <v>0</v>
      </c>
      <c r="K2258">
        <v>10</v>
      </c>
      <c r="L2258" t="s">
        <v>31</v>
      </c>
      <c r="M2258" t="s">
        <v>32</v>
      </c>
      <c r="N2258" t="s">
        <v>33</v>
      </c>
      <c r="O2258" t="s">
        <v>94</v>
      </c>
      <c r="P2258" t="s">
        <v>77</v>
      </c>
      <c r="Q2258" t="s">
        <v>49</v>
      </c>
      <c r="R2258" t="s">
        <v>87</v>
      </c>
      <c r="S2258" t="s">
        <v>88</v>
      </c>
      <c r="T2258" t="s">
        <v>72</v>
      </c>
      <c r="U2258">
        <v>19.5</v>
      </c>
      <c r="V2258" t="s">
        <v>30</v>
      </c>
      <c r="W2258" t="s">
        <v>220</v>
      </c>
      <c r="X2258" t="s">
        <v>221</v>
      </c>
    </row>
    <row r="2259" spans="1:24" x14ac:dyDescent="0.2">
      <c r="A2259" t="s">
        <v>218</v>
      </c>
      <c r="B2259" t="s">
        <v>219</v>
      </c>
      <c r="C2259" t="s">
        <v>58</v>
      </c>
      <c r="D2259" t="s">
        <v>58</v>
      </c>
      <c r="E2259" t="s">
        <v>1693</v>
      </c>
      <c r="F2259" t="s">
        <v>29</v>
      </c>
      <c r="G2259" t="s">
        <v>30</v>
      </c>
      <c r="H2259" t="s">
        <v>59</v>
      </c>
      <c r="I2259">
        <v>8</v>
      </c>
      <c r="J2259">
        <v>0</v>
      </c>
      <c r="K2259">
        <v>8</v>
      </c>
      <c r="L2259" t="s">
        <v>31</v>
      </c>
      <c r="M2259" t="s">
        <v>32</v>
      </c>
      <c r="N2259" t="s">
        <v>33</v>
      </c>
      <c r="O2259" t="s">
        <v>94</v>
      </c>
      <c r="P2259" t="s">
        <v>77</v>
      </c>
      <c r="Q2259" t="s">
        <v>49</v>
      </c>
      <c r="R2259" t="s">
        <v>87</v>
      </c>
      <c r="S2259" t="s">
        <v>88</v>
      </c>
      <c r="T2259" t="s">
        <v>72</v>
      </c>
      <c r="U2259">
        <v>19.5</v>
      </c>
      <c r="V2259" t="s">
        <v>30</v>
      </c>
      <c r="W2259" t="s">
        <v>220</v>
      </c>
      <c r="X2259" t="s">
        <v>221</v>
      </c>
    </row>
    <row r="2260" spans="1:24" x14ac:dyDescent="0.2">
      <c r="A2260" t="s">
        <v>218</v>
      </c>
      <c r="B2260" t="s">
        <v>219</v>
      </c>
      <c r="C2260" t="s">
        <v>58</v>
      </c>
      <c r="D2260" t="s">
        <v>58</v>
      </c>
      <c r="E2260" t="s">
        <v>1710</v>
      </c>
      <c r="F2260" t="s">
        <v>29</v>
      </c>
      <c r="G2260" t="s">
        <v>30</v>
      </c>
      <c r="H2260" t="s">
        <v>59</v>
      </c>
      <c r="I2260">
        <v>3</v>
      </c>
      <c r="J2260">
        <v>0</v>
      </c>
      <c r="K2260">
        <v>3</v>
      </c>
      <c r="L2260" t="s">
        <v>31</v>
      </c>
      <c r="M2260" t="s">
        <v>32</v>
      </c>
      <c r="N2260" t="s">
        <v>33</v>
      </c>
      <c r="O2260" t="s">
        <v>94</v>
      </c>
      <c r="P2260" t="s">
        <v>77</v>
      </c>
      <c r="Q2260" t="s">
        <v>49</v>
      </c>
      <c r="R2260" t="s">
        <v>87</v>
      </c>
      <c r="S2260" t="s">
        <v>88</v>
      </c>
      <c r="T2260" t="s">
        <v>72</v>
      </c>
      <c r="U2260">
        <v>19.5</v>
      </c>
      <c r="V2260" t="s">
        <v>30</v>
      </c>
      <c r="W2260" t="s">
        <v>220</v>
      </c>
      <c r="X2260" t="s">
        <v>221</v>
      </c>
    </row>
    <row r="2261" spans="1:24" x14ac:dyDescent="0.2">
      <c r="A2261" t="s">
        <v>218</v>
      </c>
      <c r="B2261" t="s">
        <v>219</v>
      </c>
      <c r="C2261" t="s">
        <v>58</v>
      </c>
      <c r="D2261" t="s">
        <v>58</v>
      </c>
      <c r="E2261" t="s">
        <v>1722</v>
      </c>
      <c r="F2261" t="s">
        <v>29</v>
      </c>
      <c r="G2261" t="s">
        <v>30</v>
      </c>
      <c r="H2261" t="s">
        <v>59</v>
      </c>
      <c r="I2261">
        <v>4</v>
      </c>
      <c r="J2261">
        <v>0</v>
      </c>
      <c r="K2261">
        <v>4</v>
      </c>
      <c r="L2261" t="s">
        <v>31</v>
      </c>
      <c r="M2261" t="s">
        <v>32</v>
      </c>
      <c r="N2261" t="s">
        <v>33</v>
      </c>
      <c r="O2261" t="s">
        <v>94</v>
      </c>
      <c r="P2261" t="s">
        <v>77</v>
      </c>
      <c r="Q2261" t="s">
        <v>49</v>
      </c>
      <c r="R2261" t="s">
        <v>87</v>
      </c>
      <c r="S2261" t="s">
        <v>88</v>
      </c>
      <c r="T2261" t="s">
        <v>72</v>
      </c>
      <c r="U2261">
        <v>19.5</v>
      </c>
      <c r="V2261" t="s">
        <v>30</v>
      </c>
      <c r="W2261" t="s">
        <v>220</v>
      </c>
      <c r="X2261" t="s">
        <v>221</v>
      </c>
    </row>
    <row r="2262" spans="1:24" x14ac:dyDescent="0.2">
      <c r="A2262" t="s">
        <v>218</v>
      </c>
      <c r="B2262" t="s">
        <v>219</v>
      </c>
      <c r="C2262" t="s">
        <v>58</v>
      </c>
      <c r="D2262" t="s">
        <v>58</v>
      </c>
      <c r="E2262" t="s">
        <v>1729</v>
      </c>
      <c r="F2262" t="s">
        <v>29</v>
      </c>
      <c r="G2262" t="s">
        <v>30</v>
      </c>
      <c r="H2262" t="s">
        <v>59</v>
      </c>
      <c r="I2262">
        <v>3</v>
      </c>
      <c r="J2262">
        <v>0</v>
      </c>
      <c r="K2262">
        <v>3</v>
      </c>
      <c r="L2262" t="s">
        <v>31</v>
      </c>
      <c r="M2262" t="s">
        <v>32</v>
      </c>
      <c r="N2262" t="s">
        <v>33</v>
      </c>
      <c r="O2262" t="s">
        <v>94</v>
      </c>
      <c r="P2262" t="s">
        <v>77</v>
      </c>
      <c r="Q2262" t="s">
        <v>49</v>
      </c>
      <c r="R2262" t="s">
        <v>87</v>
      </c>
      <c r="S2262" t="s">
        <v>88</v>
      </c>
      <c r="T2262" t="s">
        <v>72</v>
      </c>
      <c r="U2262">
        <v>19.5</v>
      </c>
      <c r="V2262" t="s">
        <v>30</v>
      </c>
      <c r="W2262" t="s">
        <v>220</v>
      </c>
      <c r="X2262" t="s">
        <v>221</v>
      </c>
    </row>
    <row r="2263" spans="1:24" x14ac:dyDescent="0.2">
      <c r="A2263" t="s">
        <v>218</v>
      </c>
      <c r="B2263" t="s">
        <v>219</v>
      </c>
      <c r="C2263" t="s">
        <v>58</v>
      </c>
      <c r="D2263" t="s">
        <v>58</v>
      </c>
      <c r="E2263" t="s">
        <v>1732</v>
      </c>
      <c r="F2263" t="s">
        <v>29</v>
      </c>
      <c r="G2263" t="s">
        <v>30</v>
      </c>
      <c r="H2263" t="s">
        <v>59</v>
      </c>
      <c r="I2263">
        <v>9</v>
      </c>
      <c r="J2263">
        <v>0</v>
      </c>
      <c r="K2263">
        <v>9</v>
      </c>
      <c r="L2263" t="s">
        <v>31</v>
      </c>
      <c r="M2263" t="s">
        <v>32</v>
      </c>
      <c r="N2263" t="s">
        <v>33</v>
      </c>
      <c r="O2263" t="s">
        <v>94</v>
      </c>
      <c r="P2263" t="s">
        <v>77</v>
      </c>
      <c r="Q2263" t="s">
        <v>49</v>
      </c>
      <c r="R2263" t="s">
        <v>87</v>
      </c>
      <c r="S2263" t="s">
        <v>88</v>
      </c>
      <c r="T2263" t="s">
        <v>72</v>
      </c>
      <c r="U2263">
        <v>19.5</v>
      </c>
      <c r="V2263" t="s">
        <v>30</v>
      </c>
      <c r="W2263" t="s">
        <v>220</v>
      </c>
      <c r="X2263" t="s">
        <v>221</v>
      </c>
    </row>
    <row r="2264" spans="1:24" x14ac:dyDescent="0.2">
      <c r="A2264" t="s">
        <v>218</v>
      </c>
      <c r="B2264" t="s">
        <v>219</v>
      </c>
      <c r="C2264" t="s">
        <v>60</v>
      </c>
      <c r="D2264" t="s">
        <v>60</v>
      </c>
      <c r="E2264" t="s">
        <v>1025</v>
      </c>
      <c r="F2264" t="s">
        <v>29</v>
      </c>
      <c r="G2264" t="s">
        <v>30</v>
      </c>
      <c r="H2264" t="s">
        <v>59</v>
      </c>
      <c r="I2264">
        <v>8</v>
      </c>
      <c r="J2264">
        <v>0</v>
      </c>
      <c r="K2264">
        <v>8</v>
      </c>
      <c r="L2264" t="s">
        <v>31</v>
      </c>
      <c r="M2264" t="s">
        <v>32</v>
      </c>
      <c r="N2264" t="s">
        <v>33</v>
      </c>
      <c r="O2264" t="s">
        <v>33</v>
      </c>
      <c r="P2264" t="s">
        <v>77</v>
      </c>
      <c r="Q2264" t="s">
        <v>49</v>
      </c>
      <c r="R2264" t="s">
        <v>87</v>
      </c>
      <c r="S2264" t="s">
        <v>88</v>
      </c>
      <c r="T2264" t="s">
        <v>72</v>
      </c>
      <c r="U2264">
        <v>19.5</v>
      </c>
      <c r="V2264" t="s">
        <v>30</v>
      </c>
      <c r="W2264" t="s">
        <v>220</v>
      </c>
      <c r="X2264" t="s">
        <v>221</v>
      </c>
    </row>
    <row r="2265" spans="1:24" x14ac:dyDescent="0.2">
      <c r="A2265" t="s">
        <v>218</v>
      </c>
      <c r="B2265" t="s">
        <v>219</v>
      </c>
      <c r="C2265" t="s">
        <v>60</v>
      </c>
      <c r="D2265" t="s">
        <v>60</v>
      </c>
      <c r="E2265" t="s">
        <v>1184</v>
      </c>
      <c r="F2265" t="s">
        <v>29</v>
      </c>
      <c r="G2265" t="s">
        <v>30</v>
      </c>
      <c r="H2265" t="s">
        <v>59</v>
      </c>
      <c r="I2265">
        <v>8</v>
      </c>
      <c r="J2265">
        <v>0</v>
      </c>
      <c r="K2265">
        <v>8</v>
      </c>
      <c r="L2265" t="s">
        <v>31</v>
      </c>
      <c r="M2265" t="s">
        <v>32</v>
      </c>
      <c r="N2265" t="s">
        <v>33</v>
      </c>
      <c r="O2265" t="s">
        <v>33</v>
      </c>
      <c r="P2265" t="s">
        <v>77</v>
      </c>
      <c r="Q2265" t="s">
        <v>49</v>
      </c>
      <c r="R2265" t="s">
        <v>87</v>
      </c>
      <c r="S2265" t="s">
        <v>88</v>
      </c>
      <c r="T2265" t="s">
        <v>72</v>
      </c>
      <c r="U2265">
        <v>19.5</v>
      </c>
      <c r="V2265" t="s">
        <v>30</v>
      </c>
      <c r="W2265" t="s">
        <v>220</v>
      </c>
      <c r="X2265" t="s">
        <v>221</v>
      </c>
    </row>
    <row r="2266" spans="1:24" x14ac:dyDescent="0.2">
      <c r="A2266" t="s">
        <v>218</v>
      </c>
      <c r="B2266" t="s">
        <v>219</v>
      </c>
      <c r="C2266" t="s">
        <v>60</v>
      </c>
      <c r="D2266" t="s">
        <v>60</v>
      </c>
      <c r="E2266" t="s">
        <v>1246</v>
      </c>
      <c r="F2266" t="s">
        <v>29</v>
      </c>
      <c r="G2266" t="s">
        <v>30</v>
      </c>
      <c r="H2266" t="s">
        <v>59</v>
      </c>
      <c r="I2266">
        <v>10</v>
      </c>
      <c r="J2266">
        <v>0</v>
      </c>
      <c r="K2266">
        <v>10</v>
      </c>
      <c r="L2266" t="s">
        <v>31</v>
      </c>
      <c r="M2266" t="s">
        <v>32</v>
      </c>
      <c r="N2266" t="s">
        <v>33</v>
      </c>
      <c r="O2266" t="s">
        <v>33</v>
      </c>
      <c r="P2266" t="s">
        <v>77</v>
      </c>
      <c r="Q2266" t="s">
        <v>49</v>
      </c>
      <c r="R2266" t="s">
        <v>87</v>
      </c>
      <c r="S2266" t="s">
        <v>88</v>
      </c>
      <c r="T2266" t="s">
        <v>72</v>
      </c>
      <c r="U2266">
        <v>19.5</v>
      </c>
      <c r="V2266" t="s">
        <v>30</v>
      </c>
      <c r="W2266" t="s">
        <v>220</v>
      </c>
      <c r="X2266" t="s">
        <v>221</v>
      </c>
    </row>
    <row r="2267" spans="1:24" x14ac:dyDescent="0.2">
      <c r="A2267" t="s">
        <v>218</v>
      </c>
      <c r="B2267" t="s">
        <v>219</v>
      </c>
      <c r="C2267" t="s">
        <v>60</v>
      </c>
      <c r="D2267" t="s">
        <v>60</v>
      </c>
      <c r="E2267" t="s">
        <v>1263</v>
      </c>
      <c r="F2267" t="s">
        <v>29</v>
      </c>
      <c r="G2267" t="s">
        <v>30</v>
      </c>
      <c r="H2267" t="s">
        <v>59</v>
      </c>
      <c r="I2267">
        <v>9</v>
      </c>
      <c r="J2267">
        <v>0</v>
      </c>
      <c r="K2267">
        <v>9</v>
      </c>
      <c r="L2267" t="s">
        <v>31</v>
      </c>
      <c r="M2267" t="s">
        <v>32</v>
      </c>
      <c r="N2267" t="s">
        <v>33</v>
      </c>
      <c r="O2267" t="s">
        <v>33</v>
      </c>
      <c r="P2267" t="s">
        <v>77</v>
      </c>
      <c r="Q2267" t="s">
        <v>49</v>
      </c>
      <c r="R2267" t="s">
        <v>87</v>
      </c>
      <c r="S2267" t="s">
        <v>88</v>
      </c>
      <c r="T2267" t="s">
        <v>72</v>
      </c>
      <c r="U2267">
        <v>19.5</v>
      </c>
      <c r="V2267" t="s">
        <v>30</v>
      </c>
      <c r="W2267" t="s">
        <v>220</v>
      </c>
      <c r="X2267" t="s">
        <v>221</v>
      </c>
    </row>
    <row r="2268" spans="1:24" x14ac:dyDescent="0.2">
      <c r="A2268" t="s">
        <v>218</v>
      </c>
      <c r="B2268" t="s">
        <v>219</v>
      </c>
      <c r="C2268" t="s">
        <v>60</v>
      </c>
      <c r="D2268" t="s">
        <v>60</v>
      </c>
      <c r="E2268" t="s">
        <v>1662</v>
      </c>
      <c r="F2268" t="s">
        <v>29</v>
      </c>
      <c r="G2268" t="s">
        <v>30</v>
      </c>
      <c r="H2268" t="s">
        <v>59</v>
      </c>
      <c r="I2268">
        <v>4</v>
      </c>
      <c r="J2268">
        <v>0</v>
      </c>
      <c r="K2268">
        <v>4</v>
      </c>
      <c r="L2268" t="s">
        <v>31</v>
      </c>
      <c r="M2268" t="s">
        <v>32</v>
      </c>
      <c r="N2268" t="s">
        <v>33</v>
      </c>
      <c r="O2268" t="s">
        <v>33</v>
      </c>
      <c r="P2268" t="s">
        <v>77</v>
      </c>
      <c r="Q2268" t="s">
        <v>49</v>
      </c>
      <c r="R2268" t="s">
        <v>87</v>
      </c>
      <c r="S2268" t="s">
        <v>88</v>
      </c>
      <c r="T2268" t="s">
        <v>72</v>
      </c>
      <c r="U2268">
        <v>19.5</v>
      </c>
      <c r="V2268" t="s">
        <v>30</v>
      </c>
      <c r="W2268" t="s">
        <v>220</v>
      </c>
      <c r="X2268" t="s">
        <v>221</v>
      </c>
    </row>
    <row r="2269" spans="1:24" x14ac:dyDescent="0.2">
      <c r="A2269" t="s">
        <v>218</v>
      </c>
      <c r="B2269" t="s">
        <v>219</v>
      </c>
      <c r="C2269" t="s">
        <v>60</v>
      </c>
      <c r="D2269" t="s">
        <v>60</v>
      </c>
      <c r="E2269" t="s">
        <v>1693</v>
      </c>
      <c r="F2269" t="s">
        <v>29</v>
      </c>
      <c r="G2269" t="s">
        <v>30</v>
      </c>
      <c r="H2269" t="s">
        <v>59</v>
      </c>
      <c r="I2269">
        <v>8</v>
      </c>
      <c r="J2269">
        <v>0</v>
      </c>
      <c r="K2269">
        <v>8</v>
      </c>
      <c r="L2269" t="s">
        <v>31</v>
      </c>
      <c r="M2269" t="s">
        <v>32</v>
      </c>
      <c r="N2269" t="s">
        <v>33</v>
      </c>
      <c r="O2269" t="s">
        <v>33</v>
      </c>
      <c r="P2269" t="s">
        <v>77</v>
      </c>
      <c r="Q2269" t="s">
        <v>49</v>
      </c>
      <c r="R2269" t="s">
        <v>87</v>
      </c>
      <c r="S2269" t="s">
        <v>88</v>
      </c>
      <c r="T2269" t="s">
        <v>72</v>
      </c>
      <c r="U2269">
        <v>19.5</v>
      </c>
      <c r="V2269" t="s">
        <v>30</v>
      </c>
      <c r="W2269" t="s">
        <v>220</v>
      </c>
      <c r="X2269" t="s">
        <v>221</v>
      </c>
    </row>
    <row r="2270" spans="1:24" x14ac:dyDescent="0.2">
      <c r="A2270" t="s">
        <v>218</v>
      </c>
      <c r="B2270" t="s">
        <v>219</v>
      </c>
      <c r="C2270" t="s">
        <v>60</v>
      </c>
      <c r="D2270" t="s">
        <v>60</v>
      </c>
      <c r="E2270" t="s">
        <v>1710</v>
      </c>
      <c r="F2270" t="s">
        <v>29</v>
      </c>
      <c r="G2270" t="s">
        <v>30</v>
      </c>
      <c r="H2270" t="s">
        <v>59</v>
      </c>
      <c r="I2270">
        <v>3</v>
      </c>
      <c r="J2270">
        <v>0</v>
      </c>
      <c r="K2270">
        <v>3</v>
      </c>
      <c r="L2270" t="s">
        <v>31</v>
      </c>
      <c r="M2270" t="s">
        <v>32</v>
      </c>
      <c r="N2270" t="s">
        <v>33</v>
      </c>
      <c r="O2270" t="s">
        <v>33</v>
      </c>
      <c r="P2270" t="s">
        <v>77</v>
      </c>
      <c r="Q2270" t="s">
        <v>49</v>
      </c>
      <c r="R2270" t="s">
        <v>87</v>
      </c>
      <c r="S2270" t="s">
        <v>88</v>
      </c>
      <c r="T2270" t="s">
        <v>72</v>
      </c>
      <c r="U2270">
        <v>19.5</v>
      </c>
      <c r="V2270" t="s">
        <v>30</v>
      </c>
      <c r="W2270" t="s">
        <v>220</v>
      </c>
      <c r="X2270" t="s">
        <v>221</v>
      </c>
    </row>
    <row r="2271" spans="1:24" x14ac:dyDescent="0.2">
      <c r="A2271" t="s">
        <v>218</v>
      </c>
      <c r="B2271" t="s">
        <v>219</v>
      </c>
      <c r="C2271" t="s">
        <v>60</v>
      </c>
      <c r="D2271" t="s">
        <v>60</v>
      </c>
      <c r="E2271" t="s">
        <v>1722</v>
      </c>
      <c r="F2271" t="s">
        <v>29</v>
      </c>
      <c r="G2271" t="s">
        <v>30</v>
      </c>
      <c r="H2271" t="s">
        <v>59</v>
      </c>
      <c r="I2271">
        <v>4</v>
      </c>
      <c r="J2271">
        <v>0</v>
      </c>
      <c r="K2271">
        <v>4</v>
      </c>
      <c r="L2271" t="s">
        <v>31</v>
      </c>
      <c r="M2271" t="s">
        <v>32</v>
      </c>
      <c r="N2271" t="s">
        <v>33</v>
      </c>
      <c r="O2271" t="s">
        <v>33</v>
      </c>
      <c r="P2271" t="s">
        <v>77</v>
      </c>
      <c r="Q2271" t="s">
        <v>49</v>
      </c>
      <c r="R2271" t="s">
        <v>87</v>
      </c>
      <c r="S2271" t="s">
        <v>88</v>
      </c>
      <c r="T2271" t="s">
        <v>72</v>
      </c>
      <c r="U2271">
        <v>19.5</v>
      </c>
      <c r="V2271" t="s">
        <v>30</v>
      </c>
      <c r="W2271" t="s">
        <v>220</v>
      </c>
      <c r="X2271" t="s">
        <v>221</v>
      </c>
    </row>
    <row r="2272" spans="1:24" x14ac:dyDescent="0.2">
      <c r="A2272" t="s">
        <v>218</v>
      </c>
      <c r="B2272" t="s">
        <v>219</v>
      </c>
      <c r="C2272" t="s">
        <v>60</v>
      </c>
      <c r="D2272" t="s">
        <v>60</v>
      </c>
      <c r="E2272" t="s">
        <v>1732</v>
      </c>
      <c r="F2272" t="s">
        <v>29</v>
      </c>
      <c r="G2272" t="s">
        <v>30</v>
      </c>
      <c r="H2272" t="s">
        <v>59</v>
      </c>
      <c r="I2272">
        <v>9</v>
      </c>
      <c r="J2272">
        <v>0</v>
      </c>
      <c r="K2272">
        <v>9</v>
      </c>
      <c r="L2272" t="s">
        <v>31</v>
      </c>
      <c r="M2272" t="s">
        <v>32</v>
      </c>
      <c r="N2272" t="s">
        <v>33</v>
      </c>
      <c r="O2272" t="s">
        <v>33</v>
      </c>
      <c r="P2272" t="s">
        <v>77</v>
      </c>
      <c r="Q2272" t="s">
        <v>49</v>
      </c>
      <c r="R2272" t="s">
        <v>87</v>
      </c>
      <c r="S2272" t="s">
        <v>88</v>
      </c>
      <c r="T2272" t="s">
        <v>72</v>
      </c>
      <c r="U2272">
        <v>19.5</v>
      </c>
      <c r="V2272" t="s">
        <v>30</v>
      </c>
      <c r="W2272" t="s">
        <v>220</v>
      </c>
      <c r="X2272" t="s">
        <v>221</v>
      </c>
    </row>
    <row r="2273" spans="1:24" x14ac:dyDescent="0.2">
      <c r="A2273" t="s">
        <v>222</v>
      </c>
      <c r="B2273" t="s">
        <v>223</v>
      </c>
      <c r="C2273" t="s">
        <v>1099</v>
      </c>
      <c r="D2273" t="s">
        <v>1099</v>
      </c>
      <c r="E2273" t="s">
        <v>1025</v>
      </c>
      <c r="F2273" t="s">
        <v>29</v>
      </c>
      <c r="G2273" t="s">
        <v>30</v>
      </c>
      <c r="H2273" t="s">
        <v>59</v>
      </c>
      <c r="I2273">
        <v>8</v>
      </c>
      <c r="J2273">
        <v>0</v>
      </c>
      <c r="K2273">
        <v>8</v>
      </c>
      <c r="L2273" t="s">
        <v>31</v>
      </c>
      <c r="M2273" t="s">
        <v>32</v>
      </c>
      <c r="N2273" t="s">
        <v>33</v>
      </c>
      <c r="O2273" t="s">
        <v>33</v>
      </c>
      <c r="P2273" t="s">
        <v>77</v>
      </c>
      <c r="Q2273" t="s">
        <v>49</v>
      </c>
      <c r="R2273" t="s">
        <v>50</v>
      </c>
      <c r="S2273" t="s">
        <v>51</v>
      </c>
      <c r="T2273" t="s">
        <v>72</v>
      </c>
      <c r="U2273">
        <v>7.7</v>
      </c>
      <c r="V2273" t="s">
        <v>30</v>
      </c>
      <c r="W2273" t="s">
        <v>142</v>
      </c>
      <c r="X2273" t="s">
        <v>224</v>
      </c>
    </row>
    <row r="2274" spans="1:24" x14ac:dyDescent="0.2">
      <c r="A2274" t="s">
        <v>222</v>
      </c>
      <c r="B2274" t="s">
        <v>223</v>
      </c>
      <c r="C2274" t="s">
        <v>1099</v>
      </c>
      <c r="D2274" t="s">
        <v>1099</v>
      </c>
      <c r="E2274" t="s">
        <v>1184</v>
      </c>
      <c r="F2274" t="s">
        <v>29</v>
      </c>
      <c r="G2274" t="s">
        <v>30</v>
      </c>
      <c r="H2274" t="s">
        <v>59</v>
      </c>
      <c r="I2274">
        <v>8</v>
      </c>
      <c r="J2274">
        <v>0</v>
      </c>
      <c r="K2274">
        <v>8</v>
      </c>
      <c r="L2274" t="s">
        <v>31</v>
      </c>
      <c r="M2274" t="s">
        <v>32</v>
      </c>
      <c r="N2274" t="s">
        <v>33</v>
      </c>
      <c r="O2274" t="s">
        <v>33</v>
      </c>
      <c r="P2274" t="s">
        <v>77</v>
      </c>
      <c r="Q2274" t="s">
        <v>49</v>
      </c>
      <c r="R2274" t="s">
        <v>50</v>
      </c>
      <c r="S2274" t="s">
        <v>51</v>
      </c>
      <c r="T2274" t="s">
        <v>72</v>
      </c>
      <c r="U2274">
        <v>7.7</v>
      </c>
      <c r="V2274" t="s">
        <v>30</v>
      </c>
      <c r="W2274" t="s">
        <v>142</v>
      </c>
      <c r="X2274" t="s">
        <v>224</v>
      </c>
    </row>
    <row r="2275" spans="1:24" x14ac:dyDescent="0.2">
      <c r="A2275" t="s">
        <v>222</v>
      </c>
      <c r="B2275" t="s">
        <v>223</v>
      </c>
      <c r="C2275" t="s">
        <v>1099</v>
      </c>
      <c r="D2275" t="s">
        <v>1099</v>
      </c>
      <c r="E2275" t="s">
        <v>1263</v>
      </c>
      <c r="F2275" t="s">
        <v>29</v>
      </c>
      <c r="G2275" t="s">
        <v>30</v>
      </c>
      <c r="H2275" t="s">
        <v>59</v>
      </c>
      <c r="I2275">
        <v>9</v>
      </c>
      <c r="J2275">
        <v>0</v>
      </c>
      <c r="K2275">
        <v>9</v>
      </c>
      <c r="L2275" t="s">
        <v>31</v>
      </c>
      <c r="M2275" t="s">
        <v>32</v>
      </c>
      <c r="N2275" t="s">
        <v>33</v>
      </c>
      <c r="O2275" t="s">
        <v>33</v>
      </c>
      <c r="P2275" t="s">
        <v>77</v>
      </c>
      <c r="Q2275" t="s">
        <v>49</v>
      </c>
      <c r="R2275" t="s">
        <v>50</v>
      </c>
      <c r="S2275" t="s">
        <v>51</v>
      </c>
      <c r="T2275" t="s">
        <v>72</v>
      </c>
      <c r="U2275">
        <v>7.7</v>
      </c>
      <c r="V2275" t="s">
        <v>30</v>
      </c>
      <c r="W2275" t="s">
        <v>142</v>
      </c>
      <c r="X2275" t="s">
        <v>224</v>
      </c>
    </row>
    <row r="2276" spans="1:24" x14ac:dyDescent="0.2">
      <c r="A2276" t="s">
        <v>222</v>
      </c>
      <c r="B2276" t="s">
        <v>223</v>
      </c>
      <c r="C2276" t="s">
        <v>1099</v>
      </c>
      <c r="D2276" t="s">
        <v>1099</v>
      </c>
      <c r="E2276" t="s">
        <v>1316</v>
      </c>
      <c r="F2276" t="s">
        <v>29</v>
      </c>
      <c r="G2276" t="s">
        <v>30</v>
      </c>
      <c r="H2276" t="s">
        <v>59</v>
      </c>
      <c r="I2276">
        <v>10</v>
      </c>
      <c r="J2276">
        <v>0</v>
      </c>
      <c r="K2276">
        <v>10</v>
      </c>
      <c r="L2276" t="s">
        <v>31</v>
      </c>
      <c r="M2276" t="s">
        <v>32</v>
      </c>
      <c r="N2276" t="s">
        <v>33</v>
      </c>
      <c r="O2276" t="s">
        <v>33</v>
      </c>
      <c r="P2276" t="s">
        <v>77</v>
      </c>
      <c r="Q2276" t="s">
        <v>49</v>
      </c>
      <c r="R2276" t="s">
        <v>50</v>
      </c>
      <c r="S2276" t="s">
        <v>51</v>
      </c>
      <c r="T2276" t="s">
        <v>72</v>
      </c>
      <c r="U2276">
        <v>7.7</v>
      </c>
      <c r="V2276" t="s">
        <v>30</v>
      </c>
      <c r="W2276" t="s">
        <v>142</v>
      </c>
      <c r="X2276" t="s">
        <v>224</v>
      </c>
    </row>
    <row r="2277" spans="1:24" x14ac:dyDescent="0.2">
      <c r="A2277" t="s">
        <v>222</v>
      </c>
      <c r="B2277" t="s">
        <v>223</v>
      </c>
      <c r="C2277" t="s">
        <v>1099</v>
      </c>
      <c r="D2277" t="s">
        <v>1099</v>
      </c>
      <c r="E2277" t="s">
        <v>1320</v>
      </c>
      <c r="F2277" t="s">
        <v>29</v>
      </c>
      <c r="G2277" t="s">
        <v>1185</v>
      </c>
      <c r="H2277" t="s">
        <v>59</v>
      </c>
      <c r="I2277">
        <v>8</v>
      </c>
      <c r="J2277">
        <v>0</v>
      </c>
      <c r="K2277">
        <v>8</v>
      </c>
      <c r="L2277" t="s">
        <v>31</v>
      </c>
      <c r="M2277" t="s">
        <v>32</v>
      </c>
      <c r="N2277" t="s">
        <v>33</v>
      </c>
      <c r="O2277" t="s">
        <v>33</v>
      </c>
      <c r="P2277" t="s">
        <v>77</v>
      </c>
      <c r="Q2277" t="s">
        <v>49</v>
      </c>
      <c r="R2277" t="s">
        <v>50</v>
      </c>
      <c r="S2277" t="s">
        <v>51</v>
      </c>
      <c r="T2277" t="s">
        <v>72</v>
      </c>
      <c r="U2277">
        <v>7.7</v>
      </c>
      <c r="V2277" t="s">
        <v>30</v>
      </c>
      <c r="W2277" t="s">
        <v>142</v>
      </c>
      <c r="X2277" t="s">
        <v>224</v>
      </c>
    </row>
    <row r="2278" spans="1:24" x14ac:dyDescent="0.2">
      <c r="A2278" t="s">
        <v>222</v>
      </c>
      <c r="B2278" t="s">
        <v>223</v>
      </c>
      <c r="C2278" t="s">
        <v>1099</v>
      </c>
      <c r="D2278" t="s">
        <v>1099</v>
      </c>
      <c r="E2278" t="s">
        <v>1598</v>
      </c>
      <c r="F2278" t="s">
        <v>29</v>
      </c>
      <c r="G2278" t="s">
        <v>1185</v>
      </c>
      <c r="H2278" t="s">
        <v>59</v>
      </c>
      <c r="I2278">
        <v>9</v>
      </c>
      <c r="J2278">
        <v>0</v>
      </c>
      <c r="K2278">
        <v>9</v>
      </c>
      <c r="L2278" t="s">
        <v>31</v>
      </c>
      <c r="M2278" t="s">
        <v>32</v>
      </c>
      <c r="N2278" t="s">
        <v>33</v>
      </c>
      <c r="O2278" t="s">
        <v>33</v>
      </c>
      <c r="P2278" t="s">
        <v>77</v>
      </c>
      <c r="Q2278" t="s">
        <v>49</v>
      </c>
      <c r="R2278" t="s">
        <v>50</v>
      </c>
      <c r="S2278" t="s">
        <v>51</v>
      </c>
      <c r="T2278" t="s">
        <v>72</v>
      </c>
      <c r="U2278">
        <v>7.7</v>
      </c>
      <c r="V2278" t="s">
        <v>30</v>
      </c>
      <c r="W2278" t="s">
        <v>142</v>
      </c>
      <c r="X2278" t="s">
        <v>224</v>
      </c>
    </row>
    <row r="2279" spans="1:24" x14ac:dyDescent="0.2">
      <c r="A2279" t="s">
        <v>222</v>
      </c>
      <c r="B2279" t="s">
        <v>223</v>
      </c>
      <c r="C2279" t="s">
        <v>1099</v>
      </c>
      <c r="D2279" t="s">
        <v>1099</v>
      </c>
      <c r="E2279" t="s">
        <v>1611</v>
      </c>
      <c r="F2279" t="s">
        <v>29</v>
      </c>
      <c r="G2279" t="s">
        <v>30</v>
      </c>
      <c r="H2279" t="s">
        <v>59</v>
      </c>
      <c r="I2279">
        <v>8</v>
      </c>
      <c r="J2279">
        <v>0</v>
      </c>
      <c r="K2279">
        <v>8</v>
      </c>
      <c r="L2279" t="s">
        <v>31</v>
      </c>
      <c r="M2279" t="s">
        <v>32</v>
      </c>
      <c r="N2279" t="s">
        <v>33</v>
      </c>
      <c r="O2279" t="s">
        <v>33</v>
      </c>
      <c r="P2279" t="s">
        <v>77</v>
      </c>
      <c r="Q2279" t="s">
        <v>49</v>
      </c>
      <c r="R2279" t="s">
        <v>50</v>
      </c>
      <c r="S2279" t="s">
        <v>51</v>
      </c>
      <c r="T2279" t="s">
        <v>72</v>
      </c>
      <c r="U2279">
        <v>7.7</v>
      </c>
      <c r="V2279" t="s">
        <v>30</v>
      </c>
      <c r="W2279" t="s">
        <v>142</v>
      </c>
      <c r="X2279" t="s">
        <v>224</v>
      </c>
    </row>
    <row r="2280" spans="1:24" x14ac:dyDescent="0.2">
      <c r="A2280" t="s">
        <v>222</v>
      </c>
      <c r="B2280" t="s">
        <v>223</v>
      </c>
      <c r="C2280" t="s">
        <v>1099</v>
      </c>
      <c r="D2280" t="s">
        <v>1099</v>
      </c>
      <c r="E2280" t="s">
        <v>1675</v>
      </c>
      <c r="F2280" t="s">
        <v>29</v>
      </c>
      <c r="G2280" t="s">
        <v>1185</v>
      </c>
      <c r="H2280" t="s">
        <v>59</v>
      </c>
      <c r="I2280">
        <v>10</v>
      </c>
      <c r="J2280">
        <v>0</v>
      </c>
      <c r="K2280">
        <v>10</v>
      </c>
      <c r="L2280" t="s">
        <v>31</v>
      </c>
      <c r="M2280" t="s">
        <v>32</v>
      </c>
      <c r="N2280" t="s">
        <v>33</v>
      </c>
      <c r="O2280" t="s">
        <v>33</v>
      </c>
      <c r="P2280" t="s">
        <v>77</v>
      </c>
      <c r="Q2280" t="s">
        <v>49</v>
      </c>
      <c r="R2280" t="s">
        <v>50</v>
      </c>
      <c r="S2280" t="s">
        <v>51</v>
      </c>
      <c r="T2280" t="s">
        <v>72</v>
      </c>
      <c r="U2280">
        <v>7.7</v>
      </c>
      <c r="V2280" t="s">
        <v>30</v>
      </c>
      <c r="W2280" t="s">
        <v>142</v>
      </c>
      <c r="X2280" t="s">
        <v>224</v>
      </c>
    </row>
    <row r="2281" spans="1:24" x14ac:dyDescent="0.2">
      <c r="A2281" t="s">
        <v>222</v>
      </c>
      <c r="B2281" t="s">
        <v>223</v>
      </c>
      <c r="C2281" t="s">
        <v>1099</v>
      </c>
      <c r="D2281" t="s">
        <v>1099</v>
      </c>
      <c r="E2281" t="s">
        <v>1693</v>
      </c>
      <c r="F2281" t="s">
        <v>29</v>
      </c>
      <c r="G2281" t="s">
        <v>30</v>
      </c>
      <c r="H2281" t="s">
        <v>59</v>
      </c>
      <c r="I2281">
        <v>8</v>
      </c>
      <c r="J2281">
        <v>0</v>
      </c>
      <c r="K2281">
        <v>8</v>
      </c>
      <c r="L2281" t="s">
        <v>31</v>
      </c>
      <c r="M2281" t="s">
        <v>32</v>
      </c>
      <c r="N2281" t="s">
        <v>33</v>
      </c>
      <c r="O2281" t="s">
        <v>33</v>
      </c>
      <c r="P2281" t="s">
        <v>77</v>
      </c>
      <c r="Q2281" t="s">
        <v>49</v>
      </c>
      <c r="R2281" t="s">
        <v>50</v>
      </c>
      <c r="S2281" t="s">
        <v>51</v>
      </c>
      <c r="T2281" t="s">
        <v>72</v>
      </c>
      <c r="U2281">
        <v>7.7</v>
      </c>
      <c r="V2281" t="s">
        <v>30</v>
      </c>
      <c r="W2281" t="s">
        <v>142</v>
      </c>
      <c r="X2281" t="s">
        <v>224</v>
      </c>
    </row>
    <row r="2282" spans="1:24" x14ac:dyDescent="0.2">
      <c r="A2282" t="s">
        <v>222</v>
      </c>
      <c r="B2282" t="s">
        <v>223</v>
      </c>
      <c r="C2282" t="s">
        <v>1099</v>
      </c>
      <c r="D2282" t="s">
        <v>1099</v>
      </c>
      <c r="E2282" t="s">
        <v>1732</v>
      </c>
      <c r="F2282" t="s">
        <v>29</v>
      </c>
      <c r="G2282" t="s">
        <v>30</v>
      </c>
      <c r="H2282" t="s">
        <v>59</v>
      </c>
      <c r="I2282">
        <v>9</v>
      </c>
      <c r="J2282">
        <v>0</v>
      </c>
      <c r="K2282">
        <v>9</v>
      </c>
      <c r="L2282" t="s">
        <v>31</v>
      </c>
      <c r="M2282" t="s">
        <v>32</v>
      </c>
      <c r="N2282" t="s">
        <v>33</v>
      </c>
      <c r="O2282" t="s">
        <v>33</v>
      </c>
      <c r="P2282" t="s">
        <v>77</v>
      </c>
      <c r="Q2282" t="s">
        <v>49</v>
      </c>
      <c r="R2282" t="s">
        <v>50</v>
      </c>
      <c r="S2282" t="s">
        <v>51</v>
      </c>
      <c r="T2282" t="s">
        <v>72</v>
      </c>
      <c r="U2282">
        <v>7.7</v>
      </c>
      <c r="V2282" t="s">
        <v>30</v>
      </c>
      <c r="W2282" t="s">
        <v>142</v>
      </c>
      <c r="X2282" t="s">
        <v>224</v>
      </c>
    </row>
    <row r="2283" spans="1:24" x14ac:dyDescent="0.2">
      <c r="A2283" t="s">
        <v>222</v>
      </c>
      <c r="B2283" t="s">
        <v>223</v>
      </c>
      <c r="C2283" t="s">
        <v>118</v>
      </c>
      <c r="D2283" t="s">
        <v>69</v>
      </c>
      <c r="E2283" t="s">
        <v>109</v>
      </c>
      <c r="F2283" t="s">
        <v>29</v>
      </c>
      <c r="G2283" t="s">
        <v>30</v>
      </c>
      <c r="H2283" t="s">
        <v>31</v>
      </c>
      <c r="I2283">
        <v>2</v>
      </c>
      <c r="J2283">
        <v>0</v>
      </c>
      <c r="K2283">
        <v>2</v>
      </c>
      <c r="L2283" t="s">
        <v>31</v>
      </c>
      <c r="M2283" t="s">
        <v>32</v>
      </c>
      <c r="N2283" t="s">
        <v>33</v>
      </c>
      <c r="O2283" t="s">
        <v>33</v>
      </c>
      <c r="P2283" t="s">
        <v>77</v>
      </c>
      <c r="Q2283" t="s">
        <v>61</v>
      </c>
      <c r="R2283" t="s">
        <v>50</v>
      </c>
      <c r="S2283" t="s">
        <v>51</v>
      </c>
      <c r="T2283" t="s">
        <v>72</v>
      </c>
      <c r="U2283">
        <v>7.7</v>
      </c>
      <c r="V2283" t="s">
        <v>30</v>
      </c>
      <c r="W2283" t="s">
        <v>142</v>
      </c>
      <c r="X2283" t="s">
        <v>224</v>
      </c>
    </row>
    <row r="2284" spans="1:24" x14ac:dyDescent="0.2">
      <c r="A2284" t="s">
        <v>222</v>
      </c>
      <c r="B2284" t="s">
        <v>223</v>
      </c>
      <c r="C2284" t="s">
        <v>68</v>
      </c>
      <c r="D2284" t="s">
        <v>69</v>
      </c>
      <c r="E2284" t="s">
        <v>109</v>
      </c>
      <c r="F2284" t="s">
        <v>29</v>
      </c>
      <c r="G2284" t="s">
        <v>30</v>
      </c>
      <c r="H2284" t="s">
        <v>31</v>
      </c>
      <c r="I2284">
        <v>10</v>
      </c>
      <c r="J2284">
        <v>0</v>
      </c>
      <c r="K2284">
        <v>10</v>
      </c>
      <c r="L2284" t="s">
        <v>31</v>
      </c>
      <c r="M2284" t="s">
        <v>32</v>
      </c>
      <c r="N2284" t="s">
        <v>33</v>
      </c>
      <c r="O2284" t="s">
        <v>33</v>
      </c>
      <c r="P2284" t="s">
        <v>77</v>
      </c>
      <c r="Q2284" t="s">
        <v>61</v>
      </c>
      <c r="R2284" t="s">
        <v>50</v>
      </c>
      <c r="S2284" t="s">
        <v>51</v>
      </c>
      <c r="T2284" t="s">
        <v>72</v>
      </c>
      <c r="U2284">
        <v>7.7</v>
      </c>
      <c r="V2284" t="s">
        <v>30</v>
      </c>
      <c r="W2284" t="s">
        <v>142</v>
      </c>
      <c r="X2284" t="s">
        <v>224</v>
      </c>
    </row>
    <row r="2285" spans="1:24" x14ac:dyDescent="0.2">
      <c r="A2285" t="s">
        <v>222</v>
      </c>
      <c r="B2285" t="s">
        <v>223</v>
      </c>
      <c r="C2285" t="s">
        <v>68</v>
      </c>
      <c r="D2285" t="s">
        <v>69</v>
      </c>
      <c r="E2285" t="s">
        <v>1025</v>
      </c>
      <c r="F2285" t="s">
        <v>1026</v>
      </c>
      <c r="G2285" t="s">
        <v>30</v>
      </c>
      <c r="H2285" t="s">
        <v>31</v>
      </c>
      <c r="I2285">
        <v>8</v>
      </c>
      <c r="J2285">
        <v>0</v>
      </c>
      <c r="K2285">
        <v>8</v>
      </c>
      <c r="L2285" t="s">
        <v>31</v>
      </c>
      <c r="M2285" t="s">
        <v>32</v>
      </c>
      <c r="N2285" t="s">
        <v>33</v>
      </c>
      <c r="O2285" t="s">
        <v>33</v>
      </c>
      <c r="P2285" t="s">
        <v>77</v>
      </c>
      <c r="Q2285" t="s">
        <v>61</v>
      </c>
      <c r="R2285" t="s">
        <v>50</v>
      </c>
      <c r="S2285" t="s">
        <v>51</v>
      </c>
      <c r="T2285" t="s">
        <v>72</v>
      </c>
      <c r="U2285">
        <v>7.7</v>
      </c>
      <c r="V2285" t="s">
        <v>30</v>
      </c>
      <c r="W2285" t="s">
        <v>142</v>
      </c>
      <c r="X2285" t="s">
        <v>224</v>
      </c>
    </row>
    <row r="2286" spans="1:24" x14ac:dyDescent="0.2">
      <c r="A2286" t="s">
        <v>222</v>
      </c>
      <c r="B2286" t="s">
        <v>223</v>
      </c>
      <c r="C2286" t="s">
        <v>68</v>
      </c>
      <c r="D2286" t="s">
        <v>69</v>
      </c>
      <c r="E2286" t="s">
        <v>1184</v>
      </c>
      <c r="F2286" t="s">
        <v>1026</v>
      </c>
      <c r="G2286" t="s">
        <v>30</v>
      </c>
      <c r="H2286" t="s">
        <v>31</v>
      </c>
      <c r="I2286">
        <v>8</v>
      </c>
      <c r="J2286">
        <v>0</v>
      </c>
      <c r="K2286">
        <v>8</v>
      </c>
      <c r="L2286" t="s">
        <v>31</v>
      </c>
      <c r="M2286" t="s">
        <v>32</v>
      </c>
      <c r="N2286" t="s">
        <v>33</v>
      </c>
      <c r="O2286" t="s">
        <v>33</v>
      </c>
      <c r="P2286" t="s">
        <v>77</v>
      </c>
      <c r="Q2286" t="s">
        <v>61</v>
      </c>
      <c r="R2286" t="s">
        <v>50</v>
      </c>
      <c r="S2286" t="s">
        <v>51</v>
      </c>
      <c r="T2286" t="s">
        <v>72</v>
      </c>
      <c r="U2286">
        <v>7.7</v>
      </c>
      <c r="V2286" t="s">
        <v>30</v>
      </c>
      <c r="W2286" t="s">
        <v>142</v>
      </c>
      <c r="X2286" t="s">
        <v>224</v>
      </c>
    </row>
    <row r="2287" spans="1:24" x14ac:dyDescent="0.2">
      <c r="A2287" t="s">
        <v>222</v>
      </c>
      <c r="B2287" t="s">
        <v>223</v>
      </c>
      <c r="C2287" t="s">
        <v>118</v>
      </c>
      <c r="D2287" t="s">
        <v>69</v>
      </c>
      <c r="E2287" t="s">
        <v>1246</v>
      </c>
      <c r="F2287" t="s">
        <v>1026</v>
      </c>
      <c r="G2287" t="s">
        <v>30</v>
      </c>
      <c r="H2287" t="s">
        <v>31</v>
      </c>
      <c r="I2287">
        <v>2</v>
      </c>
      <c r="J2287">
        <v>0</v>
      </c>
      <c r="K2287">
        <v>2</v>
      </c>
      <c r="L2287" t="s">
        <v>31</v>
      </c>
      <c r="M2287" t="s">
        <v>32</v>
      </c>
      <c r="N2287" t="s">
        <v>33</v>
      </c>
      <c r="O2287" t="s">
        <v>33</v>
      </c>
      <c r="P2287" t="s">
        <v>77</v>
      </c>
      <c r="Q2287" t="s">
        <v>61</v>
      </c>
      <c r="R2287" t="s">
        <v>50</v>
      </c>
      <c r="S2287" t="s">
        <v>51</v>
      </c>
      <c r="T2287" t="s">
        <v>72</v>
      </c>
      <c r="U2287">
        <v>7.7</v>
      </c>
      <c r="V2287" t="s">
        <v>30</v>
      </c>
      <c r="W2287" t="s">
        <v>142</v>
      </c>
      <c r="X2287" t="s">
        <v>224</v>
      </c>
    </row>
    <row r="2288" spans="1:24" x14ac:dyDescent="0.2">
      <c r="A2288" t="s">
        <v>222</v>
      </c>
      <c r="B2288" t="s">
        <v>223</v>
      </c>
      <c r="C2288" t="s">
        <v>68</v>
      </c>
      <c r="D2288" t="s">
        <v>69</v>
      </c>
      <c r="E2288" t="s">
        <v>1246</v>
      </c>
      <c r="F2288" t="s">
        <v>1026</v>
      </c>
      <c r="G2288" t="s">
        <v>30</v>
      </c>
      <c r="H2288" t="s">
        <v>31</v>
      </c>
      <c r="I2288">
        <v>4</v>
      </c>
      <c r="J2288">
        <v>0</v>
      </c>
      <c r="K2288">
        <v>4</v>
      </c>
      <c r="L2288" t="s">
        <v>31</v>
      </c>
      <c r="M2288" t="s">
        <v>32</v>
      </c>
      <c r="N2288" t="s">
        <v>33</v>
      </c>
      <c r="O2288" t="s">
        <v>33</v>
      </c>
      <c r="P2288" t="s">
        <v>77</v>
      </c>
      <c r="Q2288" t="s">
        <v>61</v>
      </c>
      <c r="R2288" t="s">
        <v>50</v>
      </c>
      <c r="S2288" t="s">
        <v>51</v>
      </c>
      <c r="T2288" t="s">
        <v>72</v>
      </c>
      <c r="U2288">
        <v>7.7</v>
      </c>
      <c r="V2288" t="s">
        <v>30</v>
      </c>
      <c r="W2288" t="s">
        <v>142</v>
      </c>
      <c r="X2288" t="s">
        <v>224</v>
      </c>
    </row>
    <row r="2289" spans="1:24" x14ac:dyDescent="0.2">
      <c r="A2289" t="s">
        <v>222</v>
      </c>
      <c r="B2289" t="s">
        <v>223</v>
      </c>
      <c r="C2289" t="s">
        <v>118</v>
      </c>
      <c r="D2289" t="s">
        <v>69</v>
      </c>
      <c r="E2289" t="s">
        <v>1263</v>
      </c>
      <c r="F2289" t="s">
        <v>1026</v>
      </c>
      <c r="G2289" t="s">
        <v>1185</v>
      </c>
      <c r="H2289" t="s">
        <v>31</v>
      </c>
      <c r="I2289">
        <v>1</v>
      </c>
      <c r="J2289">
        <v>0</v>
      </c>
      <c r="K2289">
        <v>1</v>
      </c>
      <c r="L2289" t="s">
        <v>31</v>
      </c>
      <c r="M2289" t="s">
        <v>32</v>
      </c>
      <c r="N2289" t="s">
        <v>33</v>
      </c>
      <c r="O2289" t="s">
        <v>33</v>
      </c>
      <c r="P2289" t="s">
        <v>77</v>
      </c>
      <c r="Q2289" t="s">
        <v>61</v>
      </c>
      <c r="R2289" t="s">
        <v>50</v>
      </c>
      <c r="S2289" t="s">
        <v>51</v>
      </c>
      <c r="T2289" t="s">
        <v>72</v>
      </c>
      <c r="U2289">
        <v>7.7</v>
      </c>
      <c r="V2289" t="s">
        <v>30</v>
      </c>
      <c r="W2289" t="s">
        <v>142</v>
      </c>
      <c r="X2289" t="s">
        <v>224</v>
      </c>
    </row>
    <row r="2290" spans="1:24" x14ac:dyDescent="0.2">
      <c r="A2290" t="s">
        <v>222</v>
      </c>
      <c r="B2290" t="s">
        <v>223</v>
      </c>
      <c r="C2290" t="s">
        <v>68</v>
      </c>
      <c r="D2290" t="s">
        <v>69</v>
      </c>
      <c r="E2290" t="s">
        <v>1263</v>
      </c>
      <c r="F2290" t="s">
        <v>1026</v>
      </c>
      <c r="G2290" t="s">
        <v>1185</v>
      </c>
      <c r="H2290" t="s">
        <v>31</v>
      </c>
      <c r="I2290">
        <v>6</v>
      </c>
      <c r="J2290">
        <v>0</v>
      </c>
      <c r="K2290">
        <v>6</v>
      </c>
      <c r="L2290" t="s">
        <v>31</v>
      </c>
      <c r="M2290" t="s">
        <v>32</v>
      </c>
      <c r="N2290" t="s">
        <v>33</v>
      </c>
      <c r="O2290" t="s">
        <v>33</v>
      </c>
      <c r="P2290" t="s">
        <v>77</v>
      </c>
      <c r="Q2290" t="s">
        <v>61</v>
      </c>
      <c r="R2290" t="s">
        <v>50</v>
      </c>
      <c r="S2290" t="s">
        <v>51</v>
      </c>
      <c r="T2290" t="s">
        <v>72</v>
      </c>
      <c r="U2290">
        <v>7.7</v>
      </c>
      <c r="V2290" t="s">
        <v>30</v>
      </c>
      <c r="W2290" t="s">
        <v>142</v>
      </c>
      <c r="X2290" t="s">
        <v>224</v>
      </c>
    </row>
    <row r="2291" spans="1:24" x14ac:dyDescent="0.2">
      <c r="A2291" t="s">
        <v>222</v>
      </c>
      <c r="B2291" t="s">
        <v>223</v>
      </c>
      <c r="C2291" t="s">
        <v>118</v>
      </c>
      <c r="D2291" t="s">
        <v>69</v>
      </c>
      <c r="E2291" t="s">
        <v>1316</v>
      </c>
      <c r="F2291" t="s">
        <v>1026</v>
      </c>
      <c r="G2291" t="s">
        <v>30</v>
      </c>
      <c r="H2291" t="s">
        <v>31</v>
      </c>
      <c r="I2291">
        <v>2</v>
      </c>
      <c r="J2291">
        <v>0</v>
      </c>
      <c r="K2291">
        <v>2</v>
      </c>
      <c r="L2291" t="s">
        <v>31</v>
      </c>
      <c r="M2291" t="s">
        <v>32</v>
      </c>
      <c r="N2291" t="s">
        <v>33</v>
      </c>
      <c r="O2291" t="s">
        <v>33</v>
      </c>
      <c r="P2291" t="s">
        <v>77</v>
      </c>
      <c r="Q2291" t="s">
        <v>61</v>
      </c>
      <c r="R2291" t="s">
        <v>50</v>
      </c>
      <c r="S2291" t="s">
        <v>51</v>
      </c>
      <c r="T2291" t="s">
        <v>72</v>
      </c>
      <c r="U2291">
        <v>7.7</v>
      </c>
      <c r="V2291" t="s">
        <v>30</v>
      </c>
      <c r="W2291" t="s">
        <v>142</v>
      </c>
      <c r="X2291" t="s">
        <v>224</v>
      </c>
    </row>
    <row r="2292" spans="1:24" x14ac:dyDescent="0.2">
      <c r="A2292" t="s">
        <v>222</v>
      </c>
      <c r="B2292" t="s">
        <v>223</v>
      </c>
      <c r="C2292" t="s">
        <v>68</v>
      </c>
      <c r="D2292" t="s">
        <v>69</v>
      </c>
      <c r="E2292" t="s">
        <v>1316</v>
      </c>
      <c r="F2292" t="s">
        <v>1026</v>
      </c>
      <c r="G2292" t="s">
        <v>30</v>
      </c>
      <c r="H2292" t="s">
        <v>31</v>
      </c>
      <c r="I2292">
        <v>4</v>
      </c>
      <c r="J2292">
        <v>0</v>
      </c>
      <c r="K2292">
        <v>4</v>
      </c>
      <c r="L2292" t="s">
        <v>31</v>
      </c>
      <c r="M2292" t="s">
        <v>32</v>
      </c>
      <c r="N2292" t="s">
        <v>33</v>
      </c>
      <c r="O2292" t="s">
        <v>33</v>
      </c>
      <c r="P2292" t="s">
        <v>77</v>
      </c>
      <c r="Q2292" t="s">
        <v>61</v>
      </c>
      <c r="R2292" t="s">
        <v>50</v>
      </c>
      <c r="S2292" t="s">
        <v>51</v>
      </c>
      <c r="T2292" t="s">
        <v>72</v>
      </c>
      <c r="U2292">
        <v>7.7</v>
      </c>
      <c r="V2292" t="s">
        <v>30</v>
      </c>
      <c r="W2292" t="s">
        <v>142</v>
      </c>
      <c r="X2292" t="s">
        <v>224</v>
      </c>
    </row>
    <row r="2293" spans="1:24" x14ac:dyDescent="0.2">
      <c r="A2293" t="s">
        <v>222</v>
      </c>
      <c r="B2293" t="s">
        <v>223</v>
      </c>
      <c r="C2293" t="s">
        <v>68</v>
      </c>
      <c r="D2293" t="s">
        <v>69</v>
      </c>
      <c r="E2293" t="s">
        <v>1320</v>
      </c>
      <c r="F2293" t="s">
        <v>1026</v>
      </c>
      <c r="G2293" t="s">
        <v>1185</v>
      </c>
      <c r="H2293" t="s">
        <v>31</v>
      </c>
      <c r="I2293">
        <v>8</v>
      </c>
      <c r="J2293">
        <v>0</v>
      </c>
      <c r="K2293">
        <v>8</v>
      </c>
      <c r="L2293" t="s">
        <v>31</v>
      </c>
      <c r="M2293" t="s">
        <v>32</v>
      </c>
      <c r="N2293" t="s">
        <v>33</v>
      </c>
      <c r="O2293" t="s">
        <v>33</v>
      </c>
      <c r="P2293" t="s">
        <v>77</v>
      </c>
      <c r="Q2293" t="s">
        <v>61</v>
      </c>
      <c r="R2293" t="s">
        <v>50</v>
      </c>
      <c r="S2293" t="s">
        <v>51</v>
      </c>
      <c r="T2293" t="s">
        <v>72</v>
      </c>
      <c r="U2293">
        <v>7.7</v>
      </c>
      <c r="V2293" t="s">
        <v>30</v>
      </c>
      <c r="W2293" t="s">
        <v>142</v>
      </c>
      <c r="X2293" t="s">
        <v>224</v>
      </c>
    </row>
    <row r="2294" spans="1:24" x14ac:dyDescent="0.2">
      <c r="A2294" t="s">
        <v>222</v>
      </c>
      <c r="B2294" t="s">
        <v>223</v>
      </c>
      <c r="C2294" t="s">
        <v>68</v>
      </c>
      <c r="D2294" t="s">
        <v>69</v>
      </c>
      <c r="E2294" t="s">
        <v>1397</v>
      </c>
      <c r="F2294" t="s">
        <v>1026</v>
      </c>
      <c r="G2294" t="s">
        <v>1185</v>
      </c>
      <c r="H2294" t="s">
        <v>59</v>
      </c>
      <c r="I2294">
        <v>8</v>
      </c>
      <c r="J2294">
        <v>2</v>
      </c>
      <c r="K2294">
        <v>10</v>
      </c>
      <c r="L2294" t="s">
        <v>31</v>
      </c>
      <c r="M2294" t="s">
        <v>228</v>
      </c>
      <c r="N2294" t="s">
        <v>33</v>
      </c>
      <c r="O2294" t="s">
        <v>33</v>
      </c>
      <c r="P2294" t="s">
        <v>34</v>
      </c>
      <c r="Q2294" t="s">
        <v>61</v>
      </c>
      <c r="R2294" t="s">
        <v>50</v>
      </c>
      <c r="S2294" t="s">
        <v>51</v>
      </c>
      <c r="T2294" t="s">
        <v>72</v>
      </c>
      <c r="U2294">
        <v>7.7</v>
      </c>
      <c r="V2294" t="s">
        <v>30</v>
      </c>
      <c r="W2294" t="s">
        <v>142</v>
      </c>
      <c r="X2294" t="s">
        <v>224</v>
      </c>
    </row>
    <row r="2295" spans="1:24" x14ac:dyDescent="0.2">
      <c r="A2295" t="s">
        <v>222</v>
      </c>
      <c r="B2295" t="s">
        <v>223</v>
      </c>
      <c r="C2295" t="s">
        <v>68</v>
      </c>
      <c r="D2295" t="s">
        <v>69</v>
      </c>
      <c r="E2295" t="s">
        <v>1590</v>
      </c>
      <c r="F2295" t="s">
        <v>1026</v>
      </c>
      <c r="G2295" t="s">
        <v>30</v>
      </c>
      <c r="H2295" t="s">
        <v>31</v>
      </c>
      <c r="I2295">
        <v>4</v>
      </c>
      <c r="J2295">
        <v>0</v>
      </c>
      <c r="K2295">
        <v>4</v>
      </c>
      <c r="L2295" t="s">
        <v>31</v>
      </c>
      <c r="M2295" t="s">
        <v>32</v>
      </c>
      <c r="N2295" t="s">
        <v>33</v>
      </c>
      <c r="O2295" t="s">
        <v>33</v>
      </c>
      <c r="P2295" t="s">
        <v>77</v>
      </c>
      <c r="Q2295" t="s">
        <v>61</v>
      </c>
      <c r="R2295" t="s">
        <v>50</v>
      </c>
      <c r="S2295" t="s">
        <v>51</v>
      </c>
      <c r="T2295" t="s">
        <v>72</v>
      </c>
      <c r="U2295">
        <v>7.7</v>
      </c>
      <c r="V2295" t="s">
        <v>30</v>
      </c>
      <c r="W2295" t="s">
        <v>142</v>
      </c>
      <c r="X2295" t="s">
        <v>224</v>
      </c>
    </row>
    <row r="2296" spans="1:24" x14ac:dyDescent="0.2">
      <c r="A2296" t="s">
        <v>222</v>
      </c>
      <c r="B2296" t="s">
        <v>223</v>
      </c>
      <c r="C2296" t="s">
        <v>68</v>
      </c>
      <c r="D2296" t="s">
        <v>69</v>
      </c>
      <c r="E2296" t="s">
        <v>1598</v>
      </c>
      <c r="F2296" t="s">
        <v>1026</v>
      </c>
      <c r="G2296" t="s">
        <v>30</v>
      </c>
      <c r="H2296" t="s">
        <v>31</v>
      </c>
      <c r="I2296">
        <v>8</v>
      </c>
      <c r="J2296">
        <v>0</v>
      </c>
      <c r="K2296">
        <v>8</v>
      </c>
      <c r="L2296" t="s">
        <v>31</v>
      </c>
      <c r="M2296" t="s">
        <v>32</v>
      </c>
      <c r="N2296" t="s">
        <v>33</v>
      </c>
      <c r="O2296" t="s">
        <v>33</v>
      </c>
      <c r="P2296" t="s">
        <v>77</v>
      </c>
      <c r="Q2296" t="s">
        <v>61</v>
      </c>
      <c r="R2296" t="s">
        <v>50</v>
      </c>
      <c r="S2296" t="s">
        <v>51</v>
      </c>
      <c r="T2296" t="s">
        <v>72</v>
      </c>
      <c r="U2296">
        <v>7.7</v>
      </c>
      <c r="V2296" t="s">
        <v>30</v>
      </c>
      <c r="W2296" t="s">
        <v>142</v>
      </c>
      <c r="X2296" t="s">
        <v>224</v>
      </c>
    </row>
    <row r="2297" spans="1:24" x14ac:dyDescent="0.2">
      <c r="A2297" t="s">
        <v>222</v>
      </c>
      <c r="B2297" t="s">
        <v>223</v>
      </c>
      <c r="C2297" t="s">
        <v>118</v>
      </c>
      <c r="D2297" t="s">
        <v>69</v>
      </c>
      <c r="E2297" t="s">
        <v>1662</v>
      </c>
      <c r="F2297" t="s">
        <v>1026</v>
      </c>
      <c r="G2297" t="s">
        <v>30</v>
      </c>
      <c r="H2297" t="s">
        <v>31</v>
      </c>
      <c r="I2297">
        <v>2</v>
      </c>
      <c r="J2297">
        <v>0</v>
      </c>
      <c r="K2297">
        <v>2</v>
      </c>
      <c r="L2297" t="s">
        <v>31</v>
      </c>
      <c r="M2297" t="s">
        <v>32</v>
      </c>
      <c r="N2297" t="s">
        <v>33</v>
      </c>
      <c r="O2297" t="s">
        <v>33</v>
      </c>
      <c r="P2297" t="s">
        <v>77</v>
      </c>
      <c r="Q2297" t="s">
        <v>61</v>
      </c>
      <c r="R2297" t="s">
        <v>50</v>
      </c>
      <c r="S2297" t="s">
        <v>51</v>
      </c>
      <c r="T2297" t="s">
        <v>72</v>
      </c>
      <c r="U2297">
        <v>7.7</v>
      </c>
      <c r="V2297" t="s">
        <v>30</v>
      </c>
      <c r="W2297" t="s">
        <v>142</v>
      </c>
      <c r="X2297" t="s">
        <v>224</v>
      </c>
    </row>
    <row r="2298" spans="1:24" x14ac:dyDescent="0.2">
      <c r="A2298" t="s">
        <v>222</v>
      </c>
      <c r="B2298" t="s">
        <v>223</v>
      </c>
      <c r="C2298" t="s">
        <v>68</v>
      </c>
      <c r="D2298" t="s">
        <v>69</v>
      </c>
      <c r="E2298" t="s">
        <v>1662</v>
      </c>
      <c r="F2298" t="s">
        <v>1026</v>
      </c>
      <c r="G2298" t="s">
        <v>30</v>
      </c>
      <c r="H2298" t="s">
        <v>31</v>
      </c>
      <c r="I2298">
        <v>4</v>
      </c>
      <c r="J2298">
        <v>0</v>
      </c>
      <c r="K2298">
        <v>4</v>
      </c>
      <c r="L2298" t="s">
        <v>31</v>
      </c>
      <c r="M2298" t="s">
        <v>32</v>
      </c>
      <c r="N2298" t="s">
        <v>33</v>
      </c>
      <c r="O2298" t="s">
        <v>33</v>
      </c>
      <c r="P2298" t="s">
        <v>77</v>
      </c>
      <c r="Q2298" t="s">
        <v>61</v>
      </c>
      <c r="R2298" t="s">
        <v>50</v>
      </c>
      <c r="S2298" t="s">
        <v>51</v>
      </c>
      <c r="T2298" t="s">
        <v>72</v>
      </c>
      <c r="U2298">
        <v>7.7</v>
      </c>
      <c r="V2298" t="s">
        <v>30</v>
      </c>
      <c r="W2298" t="s">
        <v>142</v>
      </c>
      <c r="X2298" t="s">
        <v>224</v>
      </c>
    </row>
    <row r="2299" spans="1:24" x14ac:dyDescent="0.2">
      <c r="A2299" t="s">
        <v>222</v>
      </c>
      <c r="B2299" t="s">
        <v>223</v>
      </c>
      <c r="C2299" t="s">
        <v>68</v>
      </c>
      <c r="D2299" t="s">
        <v>69</v>
      </c>
      <c r="E2299" t="s">
        <v>1675</v>
      </c>
      <c r="F2299" t="s">
        <v>29</v>
      </c>
      <c r="G2299" t="s">
        <v>1185</v>
      </c>
      <c r="H2299" t="s">
        <v>59</v>
      </c>
      <c r="I2299">
        <v>10</v>
      </c>
      <c r="J2299">
        <v>0</v>
      </c>
      <c r="K2299">
        <v>10</v>
      </c>
      <c r="L2299" t="s">
        <v>31</v>
      </c>
      <c r="M2299" t="s">
        <v>32</v>
      </c>
      <c r="N2299" t="s">
        <v>33</v>
      </c>
      <c r="O2299" t="s">
        <v>33</v>
      </c>
      <c r="P2299" t="s">
        <v>77</v>
      </c>
      <c r="Q2299" t="s">
        <v>61</v>
      </c>
      <c r="R2299" t="s">
        <v>50</v>
      </c>
      <c r="S2299" t="s">
        <v>51</v>
      </c>
      <c r="T2299" t="s">
        <v>72</v>
      </c>
      <c r="U2299">
        <v>7.7</v>
      </c>
      <c r="V2299" t="s">
        <v>30</v>
      </c>
      <c r="W2299" t="s">
        <v>142</v>
      </c>
      <c r="X2299" t="s">
        <v>224</v>
      </c>
    </row>
    <row r="2300" spans="1:24" x14ac:dyDescent="0.2">
      <c r="A2300" t="s">
        <v>222</v>
      </c>
      <c r="B2300" t="s">
        <v>223</v>
      </c>
      <c r="C2300" t="s">
        <v>68</v>
      </c>
      <c r="D2300" t="s">
        <v>69</v>
      </c>
      <c r="E2300" t="s">
        <v>1693</v>
      </c>
      <c r="F2300" t="s">
        <v>29</v>
      </c>
      <c r="G2300" t="s">
        <v>30</v>
      </c>
      <c r="H2300" t="s">
        <v>31</v>
      </c>
      <c r="I2300">
        <v>8</v>
      </c>
      <c r="J2300">
        <v>0</v>
      </c>
      <c r="K2300">
        <v>8</v>
      </c>
      <c r="L2300" t="s">
        <v>31</v>
      </c>
      <c r="M2300" t="s">
        <v>32</v>
      </c>
      <c r="N2300" t="s">
        <v>33</v>
      </c>
      <c r="O2300" t="s">
        <v>33</v>
      </c>
      <c r="P2300" t="s">
        <v>77</v>
      </c>
      <c r="Q2300" t="s">
        <v>61</v>
      </c>
      <c r="R2300" t="s">
        <v>50</v>
      </c>
      <c r="S2300" t="s">
        <v>51</v>
      </c>
      <c r="T2300" t="s">
        <v>72</v>
      </c>
      <c r="U2300">
        <v>7.7</v>
      </c>
      <c r="V2300" t="s">
        <v>30</v>
      </c>
      <c r="W2300" t="s">
        <v>142</v>
      </c>
      <c r="X2300" t="s">
        <v>224</v>
      </c>
    </row>
    <row r="2301" spans="1:24" x14ac:dyDescent="0.2">
      <c r="A2301" t="s">
        <v>222</v>
      </c>
      <c r="B2301" t="s">
        <v>223</v>
      </c>
      <c r="C2301" t="s">
        <v>68</v>
      </c>
      <c r="D2301" t="s">
        <v>69</v>
      </c>
      <c r="E2301" t="s">
        <v>1722</v>
      </c>
      <c r="F2301" t="s">
        <v>1026</v>
      </c>
      <c r="G2301" t="s">
        <v>30</v>
      </c>
      <c r="H2301" t="s">
        <v>31</v>
      </c>
      <c r="I2301">
        <v>2</v>
      </c>
      <c r="J2301">
        <v>0</v>
      </c>
      <c r="K2301">
        <v>2</v>
      </c>
      <c r="L2301" t="s">
        <v>31</v>
      </c>
      <c r="M2301" t="s">
        <v>32</v>
      </c>
      <c r="N2301" t="s">
        <v>33</v>
      </c>
      <c r="O2301" t="s">
        <v>33</v>
      </c>
      <c r="P2301" t="s">
        <v>34</v>
      </c>
      <c r="Q2301" t="s">
        <v>61</v>
      </c>
      <c r="R2301" t="s">
        <v>50</v>
      </c>
      <c r="S2301" t="s">
        <v>51</v>
      </c>
      <c r="T2301" t="s">
        <v>72</v>
      </c>
      <c r="U2301">
        <v>7.7</v>
      </c>
      <c r="V2301" t="s">
        <v>30</v>
      </c>
      <c r="W2301" t="s">
        <v>142</v>
      </c>
      <c r="X2301" t="s">
        <v>224</v>
      </c>
    </row>
    <row r="2302" spans="1:24" x14ac:dyDescent="0.2">
      <c r="A2302" t="s">
        <v>222</v>
      </c>
      <c r="B2302" t="s">
        <v>223</v>
      </c>
      <c r="C2302" t="s">
        <v>118</v>
      </c>
      <c r="D2302" t="s">
        <v>69</v>
      </c>
      <c r="E2302" t="s">
        <v>1732</v>
      </c>
      <c r="F2302" t="s">
        <v>1026</v>
      </c>
      <c r="G2302" t="s">
        <v>1185</v>
      </c>
      <c r="H2302" t="s">
        <v>31</v>
      </c>
      <c r="I2302">
        <v>1</v>
      </c>
      <c r="J2302">
        <v>0</v>
      </c>
      <c r="K2302">
        <v>1</v>
      </c>
      <c r="L2302" t="s">
        <v>31</v>
      </c>
      <c r="M2302" t="s">
        <v>32</v>
      </c>
      <c r="N2302" t="s">
        <v>33</v>
      </c>
      <c r="O2302" t="s">
        <v>33</v>
      </c>
      <c r="P2302" t="s">
        <v>77</v>
      </c>
      <c r="Q2302" t="s">
        <v>61</v>
      </c>
      <c r="R2302" t="s">
        <v>50</v>
      </c>
      <c r="S2302" t="s">
        <v>51</v>
      </c>
      <c r="T2302" t="s">
        <v>72</v>
      </c>
      <c r="U2302">
        <v>7.7</v>
      </c>
      <c r="V2302" t="s">
        <v>30</v>
      </c>
      <c r="W2302" t="s">
        <v>142</v>
      </c>
      <c r="X2302" t="s">
        <v>224</v>
      </c>
    </row>
    <row r="2303" spans="1:24" x14ac:dyDescent="0.2">
      <c r="A2303" t="s">
        <v>222</v>
      </c>
      <c r="B2303" t="s">
        <v>223</v>
      </c>
      <c r="C2303" t="s">
        <v>68</v>
      </c>
      <c r="D2303" t="s">
        <v>69</v>
      </c>
      <c r="E2303" t="s">
        <v>1732</v>
      </c>
      <c r="F2303" t="s">
        <v>1026</v>
      </c>
      <c r="G2303" t="s">
        <v>1185</v>
      </c>
      <c r="H2303" t="s">
        <v>31</v>
      </c>
      <c r="I2303">
        <v>9</v>
      </c>
      <c r="J2303">
        <v>0</v>
      </c>
      <c r="K2303">
        <v>9</v>
      </c>
      <c r="L2303" t="s">
        <v>31</v>
      </c>
      <c r="M2303" t="s">
        <v>32</v>
      </c>
      <c r="N2303" t="s">
        <v>33</v>
      </c>
      <c r="O2303" t="s">
        <v>33</v>
      </c>
      <c r="P2303" t="s">
        <v>77</v>
      </c>
      <c r="Q2303" t="s">
        <v>61</v>
      </c>
      <c r="R2303" t="s">
        <v>50</v>
      </c>
      <c r="S2303" t="s">
        <v>51</v>
      </c>
      <c r="T2303" t="s">
        <v>72</v>
      </c>
      <c r="U2303">
        <v>7.7</v>
      </c>
      <c r="V2303" t="s">
        <v>30</v>
      </c>
      <c r="W2303" t="s">
        <v>142</v>
      </c>
      <c r="X2303" t="s">
        <v>224</v>
      </c>
    </row>
    <row r="2304" spans="1:24" x14ac:dyDescent="0.2">
      <c r="A2304" t="s">
        <v>222</v>
      </c>
      <c r="B2304" t="s">
        <v>223</v>
      </c>
      <c r="C2304" t="s">
        <v>58</v>
      </c>
      <c r="D2304" t="s">
        <v>58</v>
      </c>
      <c r="E2304" t="s">
        <v>1025</v>
      </c>
      <c r="F2304" t="s">
        <v>29</v>
      </c>
      <c r="G2304" t="s">
        <v>30</v>
      </c>
      <c r="H2304" t="s">
        <v>59</v>
      </c>
      <c r="I2304">
        <v>8</v>
      </c>
      <c r="J2304">
        <v>0</v>
      </c>
      <c r="K2304">
        <v>8</v>
      </c>
      <c r="L2304" t="s">
        <v>31</v>
      </c>
      <c r="M2304" t="s">
        <v>32</v>
      </c>
      <c r="N2304" t="s">
        <v>33</v>
      </c>
      <c r="O2304" t="s">
        <v>94</v>
      </c>
      <c r="P2304" t="s">
        <v>77</v>
      </c>
      <c r="Q2304" t="s">
        <v>49</v>
      </c>
      <c r="R2304" t="s">
        <v>50</v>
      </c>
      <c r="S2304" t="s">
        <v>51</v>
      </c>
      <c r="T2304" t="s">
        <v>72</v>
      </c>
      <c r="U2304">
        <v>7.7</v>
      </c>
      <c r="V2304" t="s">
        <v>30</v>
      </c>
      <c r="W2304" t="s">
        <v>142</v>
      </c>
      <c r="X2304" t="s">
        <v>224</v>
      </c>
    </row>
    <row r="2305" spans="1:24" x14ac:dyDescent="0.2">
      <c r="A2305" t="s">
        <v>222</v>
      </c>
      <c r="B2305" t="s">
        <v>223</v>
      </c>
      <c r="C2305" t="s">
        <v>58</v>
      </c>
      <c r="D2305" t="s">
        <v>58</v>
      </c>
      <c r="E2305" t="s">
        <v>1184</v>
      </c>
      <c r="F2305" t="s">
        <v>29</v>
      </c>
      <c r="G2305" t="s">
        <v>30</v>
      </c>
      <c r="H2305" t="s">
        <v>59</v>
      </c>
      <c r="I2305">
        <v>8</v>
      </c>
      <c r="J2305">
        <v>0</v>
      </c>
      <c r="K2305">
        <v>8</v>
      </c>
      <c r="L2305" t="s">
        <v>31</v>
      </c>
      <c r="M2305" t="s">
        <v>32</v>
      </c>
      <c r="N2305" t="s">
        <v>33</v>
      </c>
      <c r="O2305" t="s">
        <v>94</v>
      </c>
      <c r="P2305" t="s">
        <v>77</v>
      </c>
      <c r="Q2305" t="s">
        <v>49</v>
      </c>
      <c r="R2305" t="s">
        <v>50</v>
      </c>
      <c r="S2305" t="s">
        <v>51</v>
      </c>
      <c r="T2305" t="s">
        <v>72</v>
      </c>
      <c r="U2305">
        <v>7.7</v>
      </c>
      <c r="V2305" t="s">
        <v>30</v>
      </c>
      <c r="W2305" t="s">
        <v>142</v>
      </c>
      <c r="X2305" t="s">
        <v>224</v>
      </c>
    </row>
    <row r="2306" spans="1:24" x14ac:dyDescent="0.2">
      <c r="A2306" t="s">
        <v>222</v>
      </c>
      <c r="B2306" t="s">
        <v>223</v>
      </c>
      <c r="C2306" t="s">
        <v>58</v>
      </c>
      <c r="D2306" t="s">
        <v>58</v>
      </c>
      <c r="E2306" t="s">
        <v>1243</v>
      </c>
      <c r="F2306" t="s">
        <v>29</v>
      </c>
      <c r="G2306" t="s">
        <v>30</v>
      </c>
      <c r="H2306" t="s">
        <v>59</v>
      </c>
      <c r="I2306">
        <v>4</v>
      </c>
      <c r="J2306">
        <v>0</v>
      </c>
      <c r="K2306">
        <v>4</v>
      </c>
      <c r="L2306" t="s">
        <v>31</v>
      </c>
      <c r="M2306" t="s">
        <v>32</v>
      </c>
      <c r="N2306" t="s">
        <v>33</v>
      </c>
      <c r="O2306" t="s">
        <v>94</v>
      </c>
      <c r="P2306" t="s">
        <v>77</v>
      </c>
      <c r="Q2306" t="s">
        <v>49</v>
      </c>
      <c r="R2306" t="s">
        <v>50</v>
      </c>
      <c r="S2306" t="s">
        <v>51</v>
      </c>
      <c r="T2306" t="s">
        <v>72</v>
      </c>
      <c r="U2306">
        <v>7.7</v>
      </c>
      <c r="V2306" t="s">
        <v>30</v>
      </c>
      <c r="W2306" t="s">
        <v>142</v>
      </c>
      <c r="X2306" t="s">
        <v>224</v>
      </c>
    </row>
    <row r="2307" spans="1:24" x14ac:dyDescent="0.2">
      <c r="A2307" t="s">
        <v>222</v>
      </c>
      <c r="B2307" t="s">
        <v>223</v>
      </c>
      <c r="C2307" t="s">
        <v>58</v>
      </c>
      <c r="D2307" t="s">
        <v>58</v>
      </c>
      <c r="E2307" t="s">
        <v>1246</v>
      </c>
      <c r="F2307" t="s">
        <v>29</v>
      </c>
      <c r="G2307" t="s">
        <v>30</v>
      </c>
      <c r="H2307" t="s">
        <v>59</v>
      </c>
      <c r="I2307">
        <v>10</v>
      </c>
      <c r="J2307">
        <v>0</v>
      </c>
      <c r="K2307">
        <v>10</v>
      </c>
      <c r="L2307" t="s">
        <v>31</v>
      </c>
      <c r="M2307" t="s">
        <v>32</v>
      </c>
      <c r="N2307" t="s">
        <v>33</v>
      </c>
      <c r="O2307" t="s">
        <v>94</v>
      </c>
      <c r="P2307" t="s">
        <v>77</v>
      </c>
      <c r="Q2307" t="s">
        <v>49</v>
      </c>
      <c r="R2307" t="s">
        <v>50</v>
      </c>
      <c r="S2307" t="s">
        <v>51</v>
      </c>
      <c r="T2307" t="s">
        <v>72</v>
      </c>
      <c r="U2307">
        <v>7.7</v>
      </c>
      <c r="V2307" t="s">
        <v>30</v>
      </c>
      <c r="W2307" t="s">
        <v>142</v>
      </c>
      <c r="X2307" t="s">
        <v>224</v>
      </c>
    </row>
    <row r="2308" spans="1:24" x14ac:dyDescent="0.2">
      <c r="A2308" t="s">
        <v>222</v>
      </c>
      <c r="B2308" t="s">
        <v>223</v>
      </c>
      <c r="C2308" t="s">
        <v>58</v>
      </c>
      <c r="D2308" t="s">
        <v>58</v>
      </c>
      <c r="E2308" t="s">
        <v>1251</v>
      </c>
      <c r="F2308" t="s">
        <v>29</v>
      </c>
      <c r="G2308" t="s">
        <v>30</v>
      </c>
      <c r="H2308" t="s">
        <v>59</v>
      </c>
      <c r="I2308">
        <v>8</v>
      </c>
      <c r="J2308">
        <v>0</v>
      </c>
      <c r="K2308">
        <v>8</v>
      </c>
      <c r="L2308" t="s">
        <v>31</v>
      </c>
      <c r="M2308" t="s">
        <v>32</v>
      </c>
      <c r="N2308" t="s">
        <v>33</v>
      </c>
      <c r="O2308" t="s">
        <v>94</v>
      </c>
      <c r="P2308" t="s">
        <v>77</v>
      </c>
      <c r="Q2308" t="s">
        <v>49</v>
      </c>
      <c r="R2308" t="s">
        <v>50</v>
      </c>
      <c r="S2308" t="s">
        <v>51</v>
      </c>
      <c r="T2308" t="s">
        <v>72</v>
      </c>
      <c r="U2308">
        <v>7.7</v>
      </c>
      <c r="V2308" t="s">
        <v>30</v>
      </c>
      <c r="W2308" t="s">
        <v>142</v>
      </c>
      <c r="X2308" t="s">
        <v>224</v>
      </c>
    </row>
    <row r="2309" spans="1:24" x14ac:dyDescent="0.2">
      <c r="A2309" t="s">
        <v>222</v>
      </c>
      <c r="B2309" t="s">
        <v>223</v>
      </c>
      <c r="C2309" t="s">
        <v>58</v>
      </c>
      <c r="D2309" t="s">
        <v>58</v>
      </c>
      <c r="E2309" t="s">
        <v>1263</v>
      </c>
      <c r="F2309" t="s">
        <v>29</v>
      </c>
      <c r="G2309" t="s">
        <v>30</v>
      </c>
      <c r="H2309" t="s">
        <v>59</v>
      </c>
      <c r="I2309">
        <v>9</v>
      </c>
      <c r="J2309">
        <v>0</v>
      </c>
      <c r="K2309">
        <v>9</v>
      </c>
      <c r="L2309" t="s">
        <v>31</v>
      </c>
      <c r="M2309" t="s">
        <v>32</v>
      </c>
      <c r="N2309" t="s">
        <v>33</v>
      </c>
      <c r="O2309" t="s">
        <v>94</v>
      </c>
      <c r="P2309" t="s">
        <v>77</v>
      </c>
      <c r="Q2309" t="s">
        <v>49</v>
      </c>
      <c r="R2309" t="s">
        <v>50</v>
      </c>
      <c r="S2309" t="s">
        <v>51</v>
      </c>
      <c r="T2309" t="s">
        <v>72</v>
      </c>
      <c r="U2309">
        <v>7.7</v>
      </c>
      <c r="V2309" t="s">
        <v>30</v>
      </c>
      <c r="W2309" t="s">
        <v>142</v>
      </c>
      <c r="X2309" t="s">
        <v>224</v>
      </c>
    </row>
    <row r="2310" spans="1:24" x14ac:dyDescent="0.2">
      <c r="A2310" t="s">
        <v>222</v>
      </c>
      <c r="B2310" t="s">
        <v>223</v>
      </c>
      <c r="C2310" t="s">
        <v>58</v>
      </c>
      <c r="D2310" t="s">
        <v>58</v>
      </c>
      <c r="E2310" t="s">
        <v>1320</v>
      </c>
      <c r="F2310" t="s">
        <v>29</v>
      </c>
      <c r="G2310" t="s">
        <v>30</v>
      </c>
      <c r="H2310" t="s">
        <v>59</v>
      </c>
      <c r="I2310">
        <v>8</v>
      </c>
      <c r="J2310">
        <v>0</v>
      </c>
      <c r="K2310">
        <v>8</v>
      </c>
      <c r="L2310" t="s">
        <v>31</v>
      </c>
      <c r="M2310" t="s">
        <v>32</v>
      </c>
      <c r="N2310" t="s">
        <v>33</v>
      </c>
      <c r="O2310" t="s">
        <v>94</v>
      </c>
      <c r="P2310" t="s">
        <v>77</v>
      </c>
      <c r="Q2310" t="s">
        <v>49</v>
      </c>
      <c r="R2310" t="s">
        <v>50</v>
      </c>
      <c r="S2310" t="s">
        <v>51</v>
      </c>
      <c r="T2310" t="s">
        <v>72</v>
      </c>
      <c r="U2310">
        <v>7.7</v>
      </c>
      <c r="V2310" t="s">
        <v>30</v>
      </c>
      <c r="W2310" t="s">
        <v>142</v>
      </c>
      <c r="X2310" t="s">
        <v>224</v>
      </c>
    </row>
    <row r="2311" spans="1:24" x14ac:dyDescent="0.2">
      <c r="A2311" t="s">
        <v>222</v>
      </c>
      <c r="B2311" t="s">
        <v>223</v>
      </c>
      <c r="C2311" t="s">
        <v>58</v>
      </c>
      <c r="D2311" t="s">
        <v>58</v>
      </c>
      <c r="E2311" t="s">
        <v>1517</v>
      </c>
      <c r="F2311" t="s">
        <v>29</v>
      </c>
      <c r="G2311" t="s">
        <v>1185</v>
      </c>
      <c r="H2311" t="s">
        <v>31</v>
      </c>
      <c r="I2311">
        <v>0</v>
      </c>
      <c r="J2311">
        <v>1</v>
      </c>
      <c r="K2311">
        <v>1</v>
      </c>
      <c r="L2311" t="s">
        <v>31</v>
      </c>
      <c r="M2311" t="s">
        <v>228</v>
      </c>
      <c r="N2311" t="s">
        <v>33</v>
      </c>
      <c r="O2311" t="s">
        <v>94</v>
      </c>
      <c r="P2311" t="s">
        <v>34</v>
      </c>
      <c r="Q2311" t="s">
        <v>49</v>
      </c>
      <c r="R2311" t="s">
        <v>50</v>
      </c>
      <c r="S2311" t="s">
        <v>51</v>
      </c>
      <c r="T2311" t="s">
        <v>72</v>
      </c>
      <c r="U2311">
        <v>7.7</v>
      </c>
      <c r="V2311" t="s">
        <v>30</v>
      </c>
      <c r="W2311" t="s">
        <v>142</v>
      </c>
      <c r="X2311" t="s">
        <v>224</v>
      </c>
    </row>
    <row r="2312" spans="1:24" x14ac:dyDescent="0.2">
      <c r="A2312" t="s">
        <v>222</v>
      </c>
      <c r="B2312" t="s">
        <v>223</v>
      </c>
      <c r="C2312" t="s">
        <v>58</v>
      </c>
      <c r="D2312" t="s">
        <v>58</v>
      </c>
      <c r="E2312" t="s">
        <v>1582</v>
      </c>
      <c r="F2312" t="s">
        <v>29</v>
      </c>
      <c r="G2312" t="s">
        <v>30</v>
      </c>
      <c r="H2312" t="s">
        <v>59</v>
      </c>
      <c r="I2312">
        <v>8</v>
      </c>
      <c r="J2312">
        <v>0</v>
      </c>
      <c r="K2312">
        <v>8</v>
      </c>
      <c r="L2312" t="s">
        <v>31</v>
      </c>
      <c r="M2312" t="s">
        <v>32</v>
      </c>
      <c r="N2312" t="s">
        <v>33</v>
      </c>
      <c r="O2312" t="s">
        <v>94</v>
      </c>
      <c r="P2312" t="s">
        <v>77</v>
      </c>
      <c r="Q2312" t="s">
        <v>49</v>
      </c>
      <c r="R2312" t="s">
        <v>50</v>
      </c>
      <c r="S2312" t="s">
        <v>51</v>
      </c>
      <c r="T2312" t="s">
        <v>72</v>
      </c>
      <c r="U2312">
        <v>7.7</v>
      </c>
      <c r="V2312" t="s">
        <v>30</v>
      </c>
      <c r="W2312" t="s">
        <v>142</v>
      </c>
      <c r="X2312" t="s">
        <v>224</v>
      </c>
    </row>
    <row r="2313" spans="1:24" x14ac:dyDescent="0.2">
      <c r="A2313" t="s">
        <v>222</v>
      </c>
      <c r="B2313" t="s">
        <v>223</v>
      </c>
      <c r="C2313" t="s">
        <v>58</v>
      </c>
      <c r="D2313" t="s">
        <v>58</v>
      </c>
      <c r="E2313" t="s">
        <v>1598</v>
      </c>
      <c r="F2313" t="s">
        <v>29</v>
      </c>
      <c r="G2313" t="s">
        <v>30</v>
      </c>
      <c r="H2313" t="s">
        <v>59</v>
      </c>
      <c r="I2313">
        <v>9</v>
      </c>
      <c r="J2313">
        <v>0</v>
      </c>
      <c r="K2313">
        <v>9</v>
      </c>
      <c r="L2313" t="s">
        <v>31</v>
      </c>
      <c r="M2313" t="s">
        <v>32</v>
      </c>
      <c r="N2313" t="s">
        <v>33</v>
      </c>
      <c r="O2313" t="s">
        <v>94</v>
      </c>
      <c r="P2313" t="s">
        <v>77</v>
      </c>
      <c r="Q2313" t="s">
        <v>49</v>
      </c>
      <c r="R2313" t="s">
        <v>50</v>
      </c>
      <c r="S2313" t="s">
        <v>51</v>
      </c>
      <c r="T2313" t="s">
        <v>72</v>
      </c>
      <c r="U2313">
        <v>7.7</v>
      </c>
      <c r="V2313" t="s">
        <v>30</v>
      </c>
      <c r="W2313" t="s">
        <v>142</v>
      </c>
      <c r="X2313" t="s">
        <v>224</v>
      </c>
    </row>
    <row r="2314" spans="1:24" x14ac:dyDescent="0.2">
      <c r="A2314" t="s">
        <v>222</v>
      </c>
      <c r="B2314" t="s">
        <v>223</v>
      </c>
      <c r="C2314" t="s">
        <v>58</v>
      </c>
      <c r="D2314" t="s">
        <v>58</v>
      </c>
      <c r="E2314" t="s">
        <v>1608</v>
      </c>
      <c r="F2314" t="s">
        <v>29</v>
      </c>
      <c r="G2314" t="s">
        <v>30</v>
      </c>
      <c r="H2314" t="s">
        <v>59</v>
      </c>
      <c r="I2314">
        <v>8</v>
      </c>
      <c r="J2314">
        <v>0</v>
      </c>
      <c r="K2314">
        <v>8</v>
      </c>
      <c r="L2314" t="s">
        <v>31</v>
      </c>
      <c r="M2314" t="s">
        <v>32</v>
      </c>
      <c r="N2314" t="s">
        <v>33</v>
      </c>
      <c r="O2314" t="s">
        <v>94</v>
      </c>
      <c r="P2314" t="s">
        <v>77</v>
      </c>
      <c r="Q2314" t="s">
        <v>49</v>
      </c>
      <c r="R2314" t="s">
        <v>50</v>
      </c>
      <c r="S2314" t="s">
        <v>51</v>
      </c>
      <c r="T2314" t="s">
        <v>72</v>
      </c>
      <c r="U2314">
        <v>7.7</v>
      </c>
      <c r="V2314" t="s">
        <v>30</v>
      </c>
      <c r="W2314" t="s">
        <v>142</v>
      </c>
      <c r="X2314" t="s">
        <v>224</v>
      </c>
    </row>
    <row r="2315" spans="1:24" x14ac:dyDescent="0.2">
      <c r="A2315" t="s">
        <v>222</v>
      </c>
      <c r="B2315" t="s">
        <v>223</v>
      </c>
      <c r="C2315" t="s">
        <v>58</v>
      </c>
      <c r="D2315" t="s">
        <v>58</v>
      </c>
      <c r="E2315" t="s">
        <v>1611</v>
      </c>
      <c r="F2315" t="s">
        <v>29</v>
      </c>
      <c r="G2315" t="s">
        <v>30</v>
      </c>
      <c r="H2315" t="s">
        <v>59</v>
      </c>
      <c r="I2315">
        <v>8</v>
      </c>
      <c r="J2315">
        <v>0</v>
      </c>
      <c r="K2315">
        <v>8</v>
      </c>
      <c r="L2315" t="s">
        <v>31</v>
      </c>
      <c r="M2315" t="s">
        <v>32</v>
      </c>
      <c r="N2315" t="s">
        <v>33</v>
      </c>
      <c r="O2315" t="s">
        <v>94</v>
      </c>
      <c r="P2315" t="s">
        <v>77</v>
      </c>
      <c r="Q2315" t="s">
        <v>49</v>
      </c>
      <c r="R2315" t="s">
        <v>50</v>
      </c>
      <c r="S2315" t="s">
        <v>51</v>
      </c>
      <c r="T2315" t="s">
        <v>72</v>
      </c>
      <c r="U2315">
        <v>7.7</v>
      </c>
      <c r="V2315" t="s">
        <v>30</v>
      </c>
      <c r="W2315" t="s">
        <v>142</v>
      </c>
      <c r="X2315" t="s">
        <v>224</v>
      </c>
    </row>
    <row r="2316" spans="1:24" x14ac:dyDescent="0.2">
      <c r="A2316" t="s">
        <v>222</v>
      </c>
      <c r="B2316" t="s">
        <v>223</v>
      </c>
      <c r="C2316" t="s">
        <v>58</v>
      </c>
      <c r="D2316" t="s">
        <v>58</v>
      </c>
      <c r="E2316" t="s">
        <v>1662</v>
      </c>
      <c r="F2316" t="s">
        <v>29</v>
      </c>
      <c r="G2316" t="s">
        <v>30</v>
      </c>
      <c r="H2316" t="s">
        <v>59</v>
      </c>
      <c r="I2316">
        <v>4</v>
      </c>
      <c r="J2316">
        <v>0</v>
      </c>
      <c r="K2316">
        <v>4</v>
      </c>
      <c r="L2316" t="s">
        <v>31</v>
      </c>
      <c r="M2316" t="s">
        <v>32</v>
      </c>
      <c r="N2316" t="s">
        <v>33</v>
      </c>
      <c r="O2316" t="s">
        <v>94</v>
      </c>
      <c r="P2316" t="s">
        <v>77</v>
      </c>
      <c r="Q2316" t="s">
        <v>49</v>
      </c>
      <c r="R2316" t="s">
        <v>50</v>
      </c>
      <c r="S2316" t="s">
        <v>51</v>
      </c>
      <c r="T2316" t="s">
        <v>72</v>
      </c>
      <c r="U2316">
        <v>7.7</v>
      </c>
      <c r="V2316" t="s">
        <v>30</v>
      </c>
      <c r="W2316" t="s">
        <v>142</v>
      </c>
      <c r="X2316" t="s">
        <v>224</v>
      </c>
    </row>
    <row r="2317" spans="1:24" x14ac:dyDescent="0.2">
      <c r="A2317" t="s">
        <v>222</v>
      </c>
      <c r="B2317" t="s">
        <v>223</v>
      </c>
      <c r="C2317" t="s">
        <v>58</v>
      </c>
      <c r="D2317" t="s">
        <v>58</v>
      </c>
      <c r="E2317" t="s">
        <v>1675</v>
      </c>
      <c r="F2317" t="s">
        <v>29</v>
      </c>
      <c r="G2317" t="s">
        <v>1185</v>
      </c>
      <c r="H2317" t="s">
        <v>59</v>
      </c>
      <c r="I2317">
        <v>10</v>
      </c>
      <c r="J2317">
        <v>0</v>
      </c>
      <c r="K2317">
        <v>10</v>
      </c>
      <c r="L2317" t="s">
        <v>31</v>
      </c>
      <c r="M2317" t="s">
        <v>32</v>
      </c>
      <c r="N2317" t="s">
        <v>33</v>
      </c>
      <c r="O2317" t="s">
        <v>94</v>
      </c>
      <c r="P2317" t="s">
        <v>77</v>
      </c>
      <c r="Q2317" t="s">
        <v>49</v>
      </c>
      <c r="R2317" t="s">
        <v>50</v>
      </c>
      <c r="S2317" t="s">
        <v>51</v>
      </c>
      <c r="T2317" t="s">
        <v>72</v>
      </c>
      <c r="U2317">
        <v>7.7</v>
      </c>
      <c r="V2317" t="s">
        <v>30</v>
      </c>
      <c r="W2317" t="s">
        <v>142</v>
      </c>
      <c r="X2317" t="s">
        <v>224</v>
      </c>
    </row>
    <row r="2318" spans="1:24" x14ac:dyDescent="0.2">
      <c r="A2318" t="s">
        <v>222</v>
      </c>
      <c r="B2318" t="s">
        <v>223</v>
      </c>
      <c r="C2318" t="s">
        <v>58</v>
      </c>
      <c r="D2318" t="s">
        <v>58</v>
      </c>
      <c r="E2318" t="s">
        <v>1693</v>
      </c>
      <c r="F2318" t="s">
        <v>29</v>
      </c>
      <c r="G2318" t="s">
        <v>30</v>
      </c>
      <c r="H2318" t="s">
        <v>59</v>
      </c>
      <c r="I2318">
        <v>8</v>
      </c>
      <c r="J2318">
        <v>0</v>
      </c>
      <c r="K2318">
        <v>8</v>
      </c>
      <c r="L2318" t="s">
        <v>31</v>
      </c>
      <c r="M2318" t="s">
        <v>32</v>
      </c>
      <c r="N2318" t="s">
        <v>33</v>
      </c>
      <c r="O2318" t="s">
        <v>94</v>
      </c>
      <c r="P2318" t="s">
        <v>77</v>
      </c>
      <c r="Q2318" t="s">
        <v>49</v>
      </c>
      <c r="R2318" t="s">
        <v>50</v>
      </c>
      <c r="S2318" t="s">
        <v>51</v>
      </c>
      <c r="T2318" t="s">
        <v>72</v>
      </c>
      <c r="U2318">
        <v>7.7</v>
      </c>
      <c r="V2318" t="s">
        <v>30</v>
      </c>
      <c r="W2318" t="s">
        <v>142</v>
      </c>
      <c r="X2318" t="s">
        <v>224</v>
      </c>
    </row>
    <row r="2319" spans="1:24" x14ac:dyDescent="0.2">
      <c r="A2319" t="s">
        <v>222</v>
      </c>
      <c r="B2319" t="s">
        <v>223</v>
      </c>
      <c r="C2319" t="s">
        <v>58</v>
      </c>
      <c r="D2319" t="s">
        <v>58</v>
      </c>
      <c r="E2319" t="s">
        <v>1710</v>
      </c>
      <c r="F2319" t="s">
        <v>29</v>
      </c>
      <c r="G2319" t="s">
        <v>30</v>
      </c>
      <c r="H2319" t="s">
        <v>59</v>
      </c>
      <c r="I2319">
        <v>4</v>
      </c>
      <c r="J2319">
        <v>0</v>
      </c>
      <c r="K2319">
        <v>4</v>
      </c>
      <c r="L2319" t="s">
        <v>31</v>
      </c>
      <c r="M2319" t="s">
        <v>32</v>
      </c>
      <c r="N2319" t="s">
        <v>33</v>
      </c>
      <c r="O2319" t="s">
        <v>94</v>
      </c>
      <c r="P2319" t="s">
        <v>77</v>
      </c>
      <c r="Q2319" t="s">
        <v>49</v>
      </c>
      <c r="R2319" t="s">
        <v>50</v>
      </c>
      <c r="S2319" t="s">
        <v>51</v>
      </c>
      <c r="T2319" t="s">
        <v>72</v>
      </c>
      <c r="U2319">
        <v>7.7</v>
      </c>
      <c r="V2319" t="s">
        <v>30</v>
      </c>
      <c r="W2319" t="s">
        <v>142</v>
      </c>
      <c r="X2319" t="s">
        <v>224</v>
      </c>
    </row>
    <row r="2320" spans="1:24" x14ac:dyDescent="0.2">
      <c r="A2320" t="s">
        <v>222</v>
      </c>
      <c r="B2320" t="s">
        <v>223</v>
      </c>
      <c r="C2320" t="s">
        <v>58</v>
      </c>
      <c r="D2320" t="s">
        <v>58</v>
      </c>
      <c r="E2320" t="s">
        <v>1722</v>
      </c>
      <c r="F2320" t="s">
        <v>29</v>
      </c>
      <c r="G2320" t="s">
        <v>30</v>
      </c>
      <c r="H2320" t="s">
        <v>59</v>
      </c>
      <c r="I2320">
        <v>4</v>
      </c>
      <c r="J2320">
        <v>0</v>
      </c>
      <c r="K2320">
        <v>4</v>
      </c>
      <c r="L2320" t="s">
        <v>31</v>
      </c>
      <c r="M2320" t="s">
        <v>32</v>
      </c>
      <c r="N2320" t="s">
        <v>33</v>
      </c>
      <c r="O2320" t="s">
        <v>94</v>
      </c>
      <c r="P2320" t="s">
        <v>77</v>
      </c>
      <c r="Q2320" t="s">
        <v>49</v>
      </c>
      <c r="R2320" t="s">
        <v>50</v>
      </c>
      <c r="S2320" t="s">
        <v>51</v>
      </c>
      <c r="T2320" t="s">
        <v>72</v>
      </c>
      <c r="U2320">
        <v>7.7</v>
      </c>
      <c r="V2320" t="s">
        <v>30</v>
      </c>
      <c r="W2320" t="s">
        <v>142</v>
      </c>
      <c r="X2320" t="s">
        <v>224</v>
      </c>
    </row>
    <row r="2321" spans="1:24" x14ac:dyDescent="0.2">
      <c r="A2321" t="s">
        <v>222</v>
      </c>
      <c r="B2321" t="s">
        <v>223</v>
      </c>
      <c r="C2321" t="s">
        <v>58</v>
      </c>
      <c r="D2321" t="s">
        <v>58</v>
      </c>
      <c r="E2321" t="s">
        <v>1729</v>
      </c>
      <c r="F2321" t="s">
        <v>29</v>
      </c>
      <c r="G2321" t="s">
        <v>30</v>
      </c>
      <c r="H2321" t="s">
        <v>59</v>
      </c>
      <c r="I2321">
        <v>4</v>
      </c>
      <c r="J2321">
        <v>0</v>
      </c>
      <c r="K2321">
        <v>4</v>
      </c>
      <c r="L2321" t="s">
        <v>31</v>
      </c>
      <c r="M2321" t="s">
        <v>32</v>
      </c>
      <c r="N2321" t="s">
        <v>33</v>
      </c>
      <c r="O2321" t="s">
        <v>94</v>
      </c>
      <c r="P2321" t="s">
        <v>77</v>
      </c>
      <c r="Q2321" t="s">
        <v>49</v>
      </c>
      <c r="R2321" t="s">
        <v>50</v>
      </c>
      <c r="S2321" t="s">
        <v>51</v>
      </c>
      <c r="T2321" t="s">
        <v>72</v>
      </c>
      <c r="U2321">
        <v>7.7</v>
      </c>
      <c r="V2321" t="s">
        <v>30</v>
      </c>
      <c r="W2321" t="s">
        <v>142</v>
      </c>
      <c r="X2321" t="s">
        <v>224</v>
      </c>
    </row>
    <row r="2322" spans="1:24" x14ac:dyDescent="0.2">
      <c r="A2322" t="s">
        <v>222</v>
      </c>
      <c r="B2322" t="s">
        <v>223</v>
      </c>
      <c r="C2322" t="s">
        <v>58</v>
      </c>
      <c r="D2322" t="s">
        <v>58</v>
      </c>
      <c r="E2322" t="s">
        <v>1732</v>
      </c>
      <c r="F2322" t="s">
        <v>29</v>
      </c>
      <c r="G2322" t="s">
        <v>30</v>
      </c>
      <c r="H2322" t="s">
        <v>59</v>
      </c>
      <c r="I2322">
        <v>9</v>
      </c>
      <c r="J2322">
        <v>0</v>
      </c>
      <c r="K2322">
        <v>9</v>
      </c>
      <c r="L2322" t="s">
        <v>31</v>
      </c>
      <c r="M2322" t="s">
        <v>32</v>
      </c>
      <c r="N2322" t="s">
        <v>33</v>
      </c>
      <c r="O2322" t="s">
        <v>94</v>
      </c>
      <c r="P2322" t="s">
        <v>77</v>
      </c>
      <c r="Q2322" t="s">
        <v>49</v>
      </c>
      <c r="R2322" t="s">
        <v>50</v>
      </c>
      <c r="S2322" t="s">
        <v>51</v>
      </c>
      <c r="T2322" t="s">
        <v>72</v>
      </c>
      <c r="U2322">
        <v>7.7</v>
      </c>
      <c r="V2322" t="s">
        <v>30</v>
      </c>
      <c r="W2322" t="s">
        <v>142</v>
      </c>
      <c r="X2322" t="s">
        <v>224</v>
      </c>
    </row>
    <row r="2323" spans="1:24" x14ac:dyDescent="0.2">
      <c r="A2323" t="s">
        <v>222</v>
      </c>
      <c r="B2323" t="s">
        <v>223</v>
      </c>
      <c r="C2323" t="s">
        <v>60</v>
      </c>
      <c r="D2323" t="s">
        <v>60</v>
      </c>
      <c r="E2323" t="s">
        <v>1025</v>
      </c>
      <c r="F2323" t="s">
        <v>29</v>
      </c>
      <c r="G2323" t="s">
        <v>30</v>
      </c>
      <c r="H2323" t="s">
        <v>59</v>
      </c>
      <c r="I2323">
        <v>8</v>
      </c>
      <c r="J2323">
        <v>0</v>
      </c>
      <c r="K2323">
        <v>8</v>
      </c>
      <c r="L2323" t="s">
        <v>31</v>
      </c>
      <c r="M2323" t="s">
        <v>32</v>
      </c>
      <c r="N2323" t="s">
        <v>33</v>
      </c>
      <c r="O2323" t="s">
        <v>33</v>
      </c>
      <c r="P2323" t="s">
        <v>77</v>
      </c>
      <c r="Q2323" t="s">
        <v>49</v>
      </c>
      <c r="R2323" t="s">
        <v>50</v>
      </c>
      <c r="S2323" t="s">
        <v>51</v>
      </c>
      <c r="T2323" t="s">
        <v>72</v>
      </c>
      <c r="U2323">
        <v>7.7</v>
      </c>
      <c r="V2323" t="s">
        <v>30</v>
      </c>
      <c r="W2323" t="s">
        <v>142</v>
      </c>
      <c r="X2323" t="s">
        <v>224</v>
      </c>
    </row>
    <row r="2324" spans="1:24" x14ac:dyDescent="0.2">
      <c r="A2324" t="s">
        <v>222</v>
      </c>
      <c r="B2324" t="s">
        <v>223</v>
      </c>
      <c r="C2324" t="s">
        <v>60</v>
      </c>
      <c r="D2324" t="s">
        <v>60</v>
      </c>
      <c r="E2324" t="s">
        <v>1184</v>
      </c>
      <c r="F2324" t="s">
        <v>29</v>
      </c>
      <c r="G2324" t="s">
        <v>30</v>
      </c>
      <c r="H2324" t="s">
        <v>59</v>
      </c>
      <c r="I2324">
        <v>8</v>
      </c>
      <c r="J2324">
        <v>0</v>
      </c>
      <c r="K2324">
        <v>8</v>
      </c>
      <c r="L2324" t="s">
        <v>31</v>
      </c>
      <c r="M2324" t="s">
        <v>32</v>
      </c>
      <c r="N2324" t="s">
        <v>33</v>
      </c>
      <c r="O2324" t="s">
        <v>33</v>
      </c>
      <c r="P2324" t="s">
        <v>77</v>
      </c>
      <c r="Q2324" t="s">
        <v>49</v>
      </c>
      <c r="R2324" t="s">
        <v>50</v>
      </c>
      <c r="S2324" t="s">
        <v>51</v>
      </c>
      <c r="T2324" t="s">
        <v>72</v>
      </c>
      <c r="U2324">
        <v>7.7</v>
      </c>
      <c r="V2324" t="s">
        <v>30</v>
      </c>
      <c r="W2324" t="s">
        <v>142</v>
      </c>
      <c r="X2324" t="s">
        <v>224</v>
      </c>
    </row>
    <row r="2325" spans="1:24" x14ac:dyDescent="0.2">
      <c r="A2325" t="s">
        <v>222</v>
      </c>
      <c r="B2325" t="s">
        <v>223</v>
      </c>
      <c r="C2325" t="s">
        <v>60</v>
      </c>
      <c r="D2325" t="s">
        <v>60</v>
      </c>
      <c r="E2325" t="s">
        <v>1246</v>
      </c>
      <c r="F2325" t="s">
        <v>29</v>
      </c>
      <c r="G2325" t="s">
        <v>30</v>
      </c>
      <c r="H2325" t="s">
        <v>59</v>
      </c>
      <c r="I2325">
        <v>10</v>
      </c>
      <c r="J2325">
        <v>0</v>
      </c>
      <c r="K2325">
        <v>10</v>
      </c>
      <c r="L2325" t="s">
        <v>31</v>
      </c>
      <c r="M2325" t="s">
        <v>32</v>
      </c>
      <c r="N2325" t="s">
        <v>33</v>
      </c>
      <c r="O2325" t="s">
        <v>33</v>
      </c>
      <c r="P2325" t="s">
        <v>77</v>
      </c>
      <c r="Q2325" t="s">
        <v>49</v>
      </c>
      <c r="R2325" t="s">
        <v>50</v>
      </c>
      <c r="S2325" t="s">
        <v>51</v>
      </c>
      <c r="T2325" t="s">
        <v>72</v>
      </c>
      <c r="U2325">
        <v>7.7</v>
      </c>
      <c r="V2325" t="s">
        <v>30</v>
      </c>
      <c r="W2325" t="s">
        <v>142</v>
      </c>
      <c r="X2325" t="s">
        <v>224</v>
      </c>
    </row>
    <row r="2326" spans="1:24" x14ac:dyDescent="0.2">
      <c r="A2326" t="s">
        <v>222</v>
      </c>
      <c r="B2326" t="s">
        <v>223</v>
      </c>
      <c r="C2326" t="s">
        <v>60</v>
      </c>
      <c r="D2326" t="s">
        <v>60</v>
      </c>
      <c r="E2326" t="s">
        <v>1263</v>
      </c>
      <c r="F2326" t="s">
        <v>29</v>
      </c>
      <c r="G2326" t="s">
        <v>30</v>
      </c>
      <c r="H2326" t="s">
        <v>59</v>
      </c>
      <c r="I2326">
        <v>9</v>
      </c>
      <c r="J2326">
        <v>0</v>
      </c>
      <c r="K2326">
        <v>9</v>
      </c>
      <c r="L2326" t="s">
        <v>31</v>
      </c>
      <c r="M2326" t="s">
        <v>32</v>
      </c>
      <c r="N2326" t="s">
        <v>33</v>
      </c>
      <c r="O2326" t="s">
        <v>33</v>
      </c>
      <c r="P2326" t="s">
        <v>77</v>
      </c>
      <c r="Q2326" t="s">
        <v>49</v>
      </c>
      <c r="R2326" t="s">
        <v>50</v>
      </c>
      <c r="S2326" t="s">
        <v>51</v>
      </c>
      <c r="T2326" t="s">
        <v>72</v>
      </c>
      <c r="U2326">
        <v>7.7</v>
      </c>
      <c r="V2326" t="s">
        <v>30</v>
      </c>
      <c r="W2326" t="s">
        <v>142</v>
      </c>
      <c r="X2326" t="s">
        <v>224</v>
      </c>
    </row>
    <row r="2327" spans="1:24" x14ac:dyDescent="0.2">
      <c r="A2327" t="s">
        <v>222</v>
      </c>
      <c r="B2327" t="s">
        <v>223</v>
      </c>
      <c r="C2327" t="s">
        <v>60</v>
      </c>
      <c r="D2327" t="s">
        <v>60</v>
      </c>
      <c r="E2327" t="s">
        <v>1662</v>
      </c>
      <c r="F2327" t="s">
        <v>29</v>
      </c>
      <c r="G2327" t="s">
        <v>30</v>
      </c>
      <c r="H2327" t="s">
        <v>59</v>
      </c>
      <c r="I2327">
        <v>4</v>
      </c>
      <c r="J2327">
        <v>0</v>
      </c>
      <c r="K2327">
        <v>4</v>
      </c>
      <c r="L2327" t="s">
        <v>31</v>
      </c>
      <c r="M2327" t="s">
        <v>32</v>
      </c>
      <c r="N2327" t="s">
        <v>33</v>
      </c>
      <c r="O2327" t="s">
        <v>33</v>
      </c>
      <c r="P2327" t="s">
        <v>77</v>
      </c>
      <c r="Q2327" t="s">
        <v>49</v>
      </c>
      <c r="R2327" t="s">
        <v>50</v>
      </c>
      <c r="S2327" t="s">
        <v>51</v>
      </c>
      <c r="T2327" t="s">
        <v>72</v>
      </c>
      <c r="U2327">
        <v>7.7</v>
      </c>
      <c r="V2327" t="s">
        <v>30</v>
      </c>
      <c r="W2327" t="s">
        <v>142</v>
      </c>
      <c r="X2327" t="s">
        <v>224</v>
      </c>
    </row>
    <row r="2328" spans="1:24" x14ac:dyDescent="0.2">
      <c r="A2328" t="s">
        <v>222</v>
      </c>
      <c r="B2328" t="s">
        <v>223</v>
      </c>
      <c r="C2328" t="s">
        <v>60</v>
      </c>
      <c r="D2328" t="s">
        <v>60</v>
      </c>
      <c r="E2328" t="s">
        <v>1693</v>
      </c>
      <c r="F2328" t="s">
        <v>29</v>
      </c>
      <c r="G2328" t="s">
        <v>30</v>
      </c>
      <c r="H2328" t="s">
        <v>59</v>
      </c>
      <c r="I2328">
        <v>8</v>
      </c>
      <c r="J2328">
        <v>0</v>
      </c>
      <c r="K2328">
        <v>8</v>
      </c>
      <c r="L2328" t="s">
        <v>31</v>
      </c>
      <c r="M2328" t="s">
        <v>32</v>
      </c>
      <c r="N2328" t="s">
        <v>33</v>
      </c>
      <c r="O2328" t="s">
        <v>33</v>
      </c>
      <c r="P2328" t="s">
        <v>77</v>
      </c>
      <c r="Q2328" t="s">
        <v>49</v>
      </c>
      <c r="R2328" t="s">
        <v>50</v>
      </c>
      <c r="S2328" t="s">
        <v>51</v>
      </c>
      <c r="T2328" t="s">
        <v>72</v>
      </c>
      <c r="U2328">
        <v>7.7</v>
      </c>
      <c r="V2328" t="s">
        <v>30</v>
      </c>
      <c r="W2328" t="s">
        <v>142</v>
      </c>
      <c r="X2328" t="s">
        <v>224</v>
      </c>
    </row>
    <row r="2329" spans="1:24" x14ac:dyDescent="0.2">
      <c r="A2329" t="s">
        <v>222</v>
      </c>
      <c r="B2329" t="s">
        <v>223</v>
      </c>
      <c r="C2329" t="s">
        <v>60</v>
      </c>
      <c r="D2329" t="s">
        <v>60</v>
      </c>
      <c r="E2329" t="s">
        <v>1710</v>
      </c>
      <c r="F2329" t="s">
        <v>29</v>
      </c>
      <c r="G2329" t="s">
        <v>30</v>
      </c>
      <c r="H2329" t="s">
        <v>59</v>
      </c>
      <c r="I2329">
        <v>4</v>
      </c>
      <c r="J2329">
        <v>0</v>
      </c>
      <c r="K2329">
        <v>4</v>
      </c>
      <c r="L2329" t="s">
        <v>31</v>
      </c>
      <c r="M2329" t="s">
        <v>32</v>
      </c>
      <c r="N2329" t="s">
        <v>33</v>
      </c>
      <c r="O2329" t="s">
        <v>33</v>
      </c>
      <c r="P2329" t="s">
        <v>77</v>
      </c>
      <c r="Q2329" t="s">
        <v>49</v>
      </c>
      <c r="R2329" t="s">
        <v>50</v>
      </c>
      <c r="S2329" t="s">
        <v>51</v>
      </c>
      <c r="T2329" t="s">
        <v>72</v>
      </c>
      <c r="U2329">
        <v>7.7</v>
      </c>
      <c r="V2329" t="s">
        <v>30</v>
      </c>
      <c r="W2329" t="s">
        <v>142</v>
      </c>
      <c r="X2329" t="s">
        <v>224</v>
      </c>
    </row>
    <row r="2330" spans="1:24" x14ac:dyDescent="0.2">
      <c r="A2330" t="s">
        <v>222</v>
      </c>
      <c r="B2330" t="s">
        <v>223</v>
      </c>
      <c r="C2330" t="s">
        <v>60</v>
      </c>
      <c r="D2330" t="s">
        <v>60</v>
      </c>
      <c r="E2330" t="s">
        <v>1722</v>
      </c>
      <c r="F2330" t="s">
        <v>29</v>
      </c>
      <c r="G2330" t="s">
        <v>30</v>
      </c>
      <c r="H2330" t="s">
        <v>59</v>
      </c>
      <c r="I2330">
        <v>4</v>
      </c>
      <c r="J2330">
        <v>0</v>
      </c>
      <c r="K2330">
        <v>4</v>
      </c>
      <c r="L2330" t="s">
        <v>31</v>
      </c>
      <c r="M2330" t="s">
        <v>32</v>
      </c>
      <c r="N2330" t="s">
        <v>33</v>
      </c>
      <c r="O2330" t="s">
        <v>33</v>
      </c>
      <c r="P2330" t="s">
        <v>77</v>
      </c>
      <c r="Q2330" t="s">
        <v>49</v>
      </c>
      <c r="R2330" t="s">
        <v>50</v>
      </c>
      <c r="S2330" t="s">
        <v>51</v>
      </c>
      <c r="T2330" t="s">
        <v>72</v>
      </c>
      <c r="U2330">
        <v>7.7</v>
      </c>
      <c r="V2330" t="s">
        <v>30</v>
      </c>
      <c r="W2330" t="s">
        <v>142</v>
      </c>
      <c r="X2330" t="s">
        <v>224</v>
      </c>
    </row>
    <row r="2331" spans="1:24" x14ac:dyDescent="0.2">
      <c r="A2331" t="s">
        <v>222</v>
      </c>
      <c r="B2331" t="s">
        <v>223</v>
      </c>
      <c r="C2331" t="s">
        <v>60</v>
      </c>
      <c r="D2331" t="s">
        <v>60</v>
      </c>
      <c r="E2331" t="s">
        <v>1732</v>
      </c>
      <c r="F2331" t="s">
        <v>29</v>
      </c>
      <c r="G2331" t="s">
        <v>30</v>
      </c>
      <c r="H2331" t="s">
        <v>59</v>
      </c>
      <c r="I2331">
        <v>9</v>
      </c>
      <c r="J2331">
        <v>0</v>
      </c>
      <c r="K2331">
        <v>9</v>
      </c>
      <c r="L2331" t="s">
        <v>31</v>
      </c>
      <c r="M2331" t="s">
        <v>32</v>
      </c>
      <c r="N2331" t="s">
        <v>33</v>
      </c>
      <c r="O2331" t="s">
        <v>33</v>
      </c>
      <c r="P2331" t="s">
        <v>77</v>
      </c>
      <c r="Q2331" t="s">
        <v>49</v>
      </c>
      <c r="R2331" t="s">
        <v>50</v>
      </c>
      <c r="S2331" t="s">
        <v>51</v>
      </c>
      <c r="T2331" t="s">
        <v>72</v>
      </c>
      <c r="U2331">
        <v>7.7</v>
      </c>
      <c r="V2331" t="s">
        <v>30</v>
      </c>
      <c r="W2331" t="s">
        <v>142</v>
      </c>
      <c r="X2331" t="s">
        <v>224</v>
      </c>
    </row>
    <row r="2332" spans="1:24" x14ac:dyDescent="0.2">
      <c r="A2332" t="s">
        <v>225</v>
      </c>
      <c r="B2332" t="s">
        <v>226</v>
      </c>
      <c r="C2332" t="s">
        <v>1099</v>
      </c>
      <c r="D2332" t="s">
        <v>1099</v>
      </c>
      <c r="E2332" t="s">
        <v>1025</v>
      </c>
      <c r="F2332" t="s">
        <v>29</v>
      </c>
      <c r="G2332" t="s">
        <v>30</v>
      </c>
      <c r="H2332" t="s">
        <v>59</v>
      </c>
      <c r="I2332">
        <v>3</v>
      </c>
      <c r="J2332">
        <v>0</v>
      </c>
      <c r="K2332">
        <v>3</v>
      </c>
      <c r="L2332" t="s">
        <v>31</v>
      </c>
      <c r="M2332" t="s">
        <v>32</v>
      </c>
      <c r="N2332" t="s">
        <v>33</v>
      </c>
      <c r="O2332" t="s">
        <v>33</v>
      </c>
      <c r="P2332" t="s">
        <v>77</v>
      </c>
      <c r="Q2332" t="s">
        <v>61</v>
      </c>
      <c r="R2332" t="s">
        <v>50</v>
      </c>
      <c r="S2332" t="s">
        <v>141</v>
      </c>
      <c r="T2332" t="s">
        <v>72</v>
      </c>
      <c r="U2332" t="s">
        <v>30</v>
      </c>
      <c r="V2332">
        <v>151.583</v>
      </c>
      <c r="W2332" t="s">
        <v>227</v>
      </c>
      <c r="X2332" t="s">
        <v>30</v>
      </c>
    </row>
    <row r="2333" spans="1:24" x14ac:dyDescent="0.2">
      <c r="A2333" t="s">
        <v>225</v>
      </c>
      <c r="B2333" t="s">
        <v>226</v>
      </c>
      <c r="C2333" t="s">
        <v>1099</v>
      </c>
      <c r="D2333" t="s">
        <v>1099</v>
      </c>
      <c r="E2333" t="s">
        <v>1184</v>
      </c>
      <c r="F2333" t="s">
        <v>29</v>
      </c>
      <c r="G2333" t="s">
        <v>30</v>
      </c>
      <c r="H2333" t="s">
        <v>59</v>
      </c>
      <c r="I2333">
        <v>3</v>
      </c>
      <c r="J2333">
        <v>0</v>
      </c>
      <c r="K2333">
        <v>3</v>
      </c>
      <c r="L2333" t="s">
        <v>31</v>
      </c>
      <c r="M2333" t="s">
        <v>32</v>
      </c>
      <c r="N2333" t="s">
        <v>33</v>
      </c>
      <c r="O2333" t="s">
        <v>33</v>
      </c>
      <c r="P2333" t="s">
        <v>77</v>
      </c>
      <c r="Q2333" t="s">
        <v>61</v>
      </c>
      <c r="R2333" t="s">
        <v>50</v>
      </c>
      <c r="S2333" t="s">
        <v>141</v>
      </c>
      <c r="T2333" t="s">
        <v>72</v>
      </c>
      <c r="U2333" t="s">
        <v>30</v>
      </c>
      <c r="V2333">
        <v>151.583</v>
      </c>
      <c r="W2333" t="s">
        <v>227</v>
      </c>
      <c r="X2333" t="s">
        <v>30</v>
      </c>
    </row>
    <row r="2334" spans="1:24" x14ac:dyDescent="0.2">
      <c r="A2334" t="s">
        <v>225</v>
      </c>
      <c r="B2334" t="s">
        <v>226</v>
      </c>
      <c r="C2334" t="s">
        <v>1099</v>
      </c>
      <c r="D2334" t="s">
        <v>1099</v>
      </c>
      <c r="E2334" t="s">
        <v>1263</v>
      </c>
      <c r="F2334" t="s">
        <v>29</v>
      </c>
      <c r="G2334" t="s">
        <v>30</v>
      </c>
      <c r="H2334" t="s">
        <v>59</v>
      </c>
      <c r="I2334">
        <v>3</v>
      </c>
      <c r="J2334">
        <v>0</v>
      </c>
      <c r="K2334">
        <v>3</v>
      </c>
      <c r="L2334" t="s">
        <v>31</v>
      </c>
      <c r="M2334" t="s">
        <v>32</v>
      </c>
      <c r="N2334" t="s">
        <v>33</v>
      </c>
      <c r="O2334" t="s">
        <v>33</v>
      </c>
      <c r="P2334" t="s">
        <v>77</v>
      </c>
      <c r="Q2334" t="s">
        <v>61</v>
      </c>
      <c r="R2334" t="s">
        <v>50</v>
      </c>
      <c r="S2334" t="s">
        <v>141</v>
      </c>
      <c r="T2334" t="s">
        <v>72</v>
      </c>
      <c r="U2334" t="s">
        <v>30</v>
      </c>
      <c r="V2334">
        <v>151.583</v>
      </c>
      <c r="W2334" t="s">
        <v>227</v>
      </c>
      <c r="X2334" t="s">
        <v>30</v>
      </c>
    </row>
    <row r="2335" spans="1:24" x14ac:dyDescent="0.2">
      <c r="A2335" t="s">
        <v>225</v>
      </c>
      <c r="B2335" t="s">
        <v>226</v>
      </c>
      <c r="C2335" t="s">
        <v>1099</v>
      </c>
      <c r="D2335" t="s">
        <v>1099</v>
      </c>
      <c r="E2335" t="s">
        <v>1316</v>
      </c>
      <c r="F2335" t="s">
        <v>29</v>
      </c>
      <c r="G2335" t="s">
        <v>30</v>
      </c>
      <c r="H2335" t="s">
        <v>59</v>
      </c>
      <c r="I2335">
        <v>3</v>
      </c>
      <c r="J2335">
        <v>0</v>
      </c>
      <c r="K2335">
        <v>3</v>
      </c>
      <c r="L2335" t="s">
        <v>31</v>
      </c>
      <c r="M2335" t="s">
        <v>32</v>
      </c>
      <c r="N2335" t="s">
        <v>33</v>
      </c>
      <c r="O2335" t="s">
        <v>33</v>
      </c>
      <c r="P2335" t="s">
        <v>77</v>
      </c>
      <c r="Q2335" t="s">
        <v>61</v>
      </c>
      <c r="R2335" t="s">
        <v>50</v>
      </c>
      <c r="S2335" t="s">
        <v>141</v>
      </c>
      <c r="T2335" t="s">
        <v>72</v>
      </c>
      <c r="U2335" t="s">
        <v>30</v>
      </c>
      <c r="V2335">
        <v>151.583</v>
      </c>
      <c r="W2335" t="s">
        <v>227</v>
      </c>
      <c r="X2335" t="s">
        <v>30</v>
      </c>
    </row>
    <row r="2336" spans="1:24" x14ac:dyDescent="0.2">
      <c r="A2336" t="s">
        <v>225</v>
      </c>
      <c r="B2336" t="s">
        <v>226</v>
      </c>
      <c r="C2336" t="s">
        <v>1099</v>
      </c>
      <c r="D2336" t="s">
        <v>1099</v>
      </c>
      <c r="E2336" t="s">
        <v>1320</v>
      </c>
      <c r="F2336" t="s">
        <v>29</v>
      </c>
      <c r="G2336" t="s">
        <v>1185</v>
      </c>
      <c r="H2336" t="s">
        <v>59</v>
      </c>
      <c r="I2336">
        <v>3</v>
      </c>
      <c r="J2336">
        <v>0</v>
      </c>
      <c r="K2336">
        <v>3</v>
      </c>
      <c r="L2336" t="s">
        <v>31</v>
      </c>
      <c r="M2336" t="s">
        <v>32</v>
      </c>
      <c r="N2336" t="s">
        <v>33</v>
      </c>
      <c r="O2336" t="s">
        <v>33</v>
      </c>
      <c r="P2336" t="s">
        <v>77</v>
      </c>
      <c r="Q2336" t="s">
        <v>61</v>
      </c>
      <c r="R2336" t="s">
        <v>50</v>
      </c>
      <c r="S2336" t="s">
        <v>141</v>
      </c>
      <c r="T2336" t="s">
        <v>72</v>
      </c>
      <c r="U2336" t="s">
        <v>30</v>
      </c>
      <c r="V2336">
        <v>151.583</v>
      </c>
      <c r="W2336" t="s">
        <v>227</v>
      </c>
      <c r="X2336" t="s">
        <v>30</v>
      </c>
    </row>
    <row r="2337" spans="1:24" x14ac:dyDescent="0.2">
      <c r="A2337" t="s">
        <v>225</v>
      </c>
      <c r="B2337" t="s">
        <v>226</v>
      </c>
      <c r="C2337" t="s">
        <v>1099</v>
      </c>
      <c r="D2337" t="s">
        <v>1099</v>
      </c>
      <c r="E2337" t="s">
        <v>1598</v>
      </c>
      <c r="F2337" t="s">
        <v>29</v>
      </c>
      <c r="G2337" t="s">
        <v>1185</v>
      </c>
      <c r="H2337" t="s">
        <v>59</v>
      </c>
      <c r="I2337">
        <v>3</v>
      </c>
      <c r="J2337">
        <v>0</v>
      </c>
      <c r="K2337">
        <v>3</v>
      </c>
      <c r="L2337" t="s">
        <v>31</v>
      </c>
      <c r="M2337" t="s">
        <v>32</v>
      </c>
      <c r="N2337" t="s">
        <v>33</v>
      </c>
      <c r="O2337" t="s">
        <v>33</v>
      </c>
      <c r="P2337" t="s">
        <v>77</v>
      </c>
      <c r="Q2337" t="s">
        <v>61</v>
      </c>
      <c r="R2337" t="s">
        <v>50</v>
      </c>
      <c r="S2337" t="s">
        <v>141</v>
      </c>
      <c r="T2337" t="s">
        <v>72</v>
      </c>
      <c r="U2337" t="s">
        <v>30</v>
      </c>
      <c r="V2337">
        <v>151.583</v>
      </c>
      <c r="W2337" t="s">
        <v>227</v>
      </c>
      <c r="X2337" t="s">
        <v>30</v>
      </c>
    </row>
    <row r="2338" spans="1:24" x14ac:dyDescent="0.2">
      <c r="A2338" t="s">
        <v>225</v>
      </c>
      <c r="B2338" t="s">
        <v>226</v>
      </c>
      <c r="C2338" t="s">
        <v>1099</v>
      </c>
      <c r="D2338" t="s">
        <v>1099</v>
      </c>
      <c r="E2338" t="s">
        <v>1611</v>
      </c>
      <c r="F2338" t="s">
        <v>29</v>
      </c>
      <c r="G2338" t="s">
        <v>30</v>
      </c>
      <c r="H2338" t="s">
        <v>59</v>
      </c>
      <c r="I2338">
        <v>3</v>
      </c>
      <c r="J2338">
        <v>0</v>
      </c>
      <c r="K2338">
        <v>3</v>
      </c>
      <c r="L2338" t="s">
        <v>31</v>
      </c>
      <c r="M2338" t="s">
        <v>32</v>
      </c>
      <c r="N2338" t="s">
        <v>33</v>
      </c>
      <c r="O2338" t="s">
        <v>33</v>
      </c>
      <c r="P2338" t="s">
        <v>77</v>
      </c>
      <c r="Q2338" t="s">
        <v>61</v>
      </c>
      <c r="R2338" t="s">
        <v>50</v>
      </c>
      <c r="S2338" t="s">
        <v>141</v>
      </c>
      <c r="T2338" t="s">
        <v>72</v>
      </c>
      <c r="U2338" t="s">
        <v>30</v>
      </c>
      <c r="V2338">
        <v>151.583</v>
      </c>
      <c r="W2338" t="s">
        <v>227</v>
      </c>
      <c r="X2338" t="s">
        <v>30</v>
      </c>
    </row>
    <row r="2339" spans="1:24" x14ac:dyDescent="0.2">
      <c r="A2339" t="s">
        <v>225</v>
      </c>
      <c r="B2339" t="s">
        <v>226</v>
      </c>
      <c r="C2339" t="s">
        <v>1099</v>
      </c>
      <c r="D2339" t="s">
        <v>1099</v>
      </c>
      <c r="E2339" t="s">
        <v>1675</v>
      </c>
      <c r="F2339" t="s">
        <v>29</v>
      </c>
      <c r="G2339" t="s">
        <v>1185</v>
      </c>
      <c r="H2339" t="s">
        <v>59</v>
      </c>
      <c r="I2339">
        <v>3</v>
      </c>
      <c r="J2339">
        <v>0</v>
      </c>
      <c r="K2339">
        <v>3</v>
      </c>
      <c r="L2339" t="s">
        <v>31</v>
      </c>
      <c r="M2339" t="s">
        <v>32</v>
      </c>
      <c r="N2339" t="s">
        <v>33</v>
      </c>
      <c r="O2339" t="s">
        <v>33</v>
      </c>
      <c r="P2339" t="s">
        <v>77</v>
      </c>
      <c r="Q2339" t="s">
        <v>61</v>
      </c>
      <c r="R2339" t="s">
        <v>50</v>
      </c>
      <c r="S2339" t="s">
        <v>141</v>
      </c>
      <c r="T2339" t="s">
        <v>72</v>
      </c>
      <c r="U2339" t="s">
        <v>30</v>
      </c>
      <c r="V2339">
        <v>151.583</v>
      </c>
      <c r="W2339" t="s">
        <v>227</v>
      </c>
      <c r="X2339" t="s">
        <v>30</v>
      </c>
    </row>
    <row r="2340" spans="1:24" x14ac:dyDescent="0.2">
      <c r="A2340" t="s">
        <v>225</v>
      </c>
      <c r="B2340" t="s">
        <v>226</v>
      </c>
      <c r="C2340" t="s">
        <v>1099</v>
      </c>
      <c r="D2340" t="s">
        <v>1099</v>
      </c>
      <c r="E2340" t="s">
        <v>1693</v>
      </c>
      <c r="F2340" t="s">
        <v>29</v>
      </c>
      <c r="G2340" t="s">
        <v>30</v>
      </c>
      <c r="H2340" t="s">
        <v>59</v>
      </c>
      <c r="I2340">
        <v>3</v>
      </c>
      <c r="J2340">
        <v>0</v>
      </c>
      <c r="K2340">
        <v>3</v>
      </c>
      <c r="L2340" t="s">
        <v>31</v>
      </c>
      <c r="M2340" t="s">
        <v>32</v>
      </c>
      <c r="N2340" t="s">
        <v>33</v>
      </c>
      <c r="O2340" t="s">
        <v>33</v>
      </c>
      <c r="P2340" t="s">
        <v>77</v>
      </c>
      <c r="Q2340" t="s">
        <v>61</v>
      </c>
      <c r="R2340" t="s">
        <v>50</v>
      </c>
      <c r="S2340" t="s">
        <v>141</v>
      </c>
      <c r="T2340" t="s">
        <v>72</v>
      </c>
      <c r="U2340" t="s">
        <v>30</v>
      </c>
      <c r="V2340">
        <v>151.583</v>
      </c>
      <c r="W2340" t="s">
        <v>227</v>
      </c>
      <c r="X2340" t="s">
        <v>30</v>
      </c>
    </row>
    <row r="2341" spans="1:24" x14ac:dyDescent="0.2">
      <c r="A2341" t="s">
        <v>225</v>
      </c>
      <c r="B2341" t="s">
        <v>226</v>
      </c>
      <c r="C2341" t="s">
        <v>1099</v>
      </c>
      <c r="D2341" t="s">
        <v>1099</v>
      </c>
      <c r="E2341" t="s">
        <v>1732</v>
      </c>
      <c r="F2341" t="s">
        <v>29</v>
      </c>
      <c r="G2341" t="s">
        <v>30</v>
      </c>
      <c r="H2341" t="s">
        <v>59</v>
      </c>
      <c r="I2341">
        <v>3</v>
      </c>
      <c r="J2341">
        <v>0</v>
      </c>
      <c r="K2341">
        <v>3</v>
      </c>
      <c r="L2341" t="s">
        <v>31</v>
      </c>
      <c r="M2341" t="s">
        <v>32</v>
      </c>
      <c r="N2341" t="s">
        <v>33</v>
      </c>
      <c r="O2341" t="s">
        <v>33</v>
      </c>
      <c r="P2341" t="s">
        <v>77</v>
      </c>
      <c r="Q2341" t="s">
        <v>61</v>
      </c>
      <c r="R2341" t="s">
        <v>50</v>
      </c>
      <c r="S2341" t="s">
        <v>141</v>
      </c>
      <c r="T2341" t="s">
        <v>72</v>
      </c>
      <c r="U2341" t="s">
        <v>30</v>
      </c>
      <c r="V2341">
        <v>151.583</v>
      </c>
      <c r="W2341" t="s">
        <v>227</v>
      </c>
      <c r="X2341" t="s">
        <v>30</v>
      </c>
    </row>
    <row r="2342" spans="1:24" x14ac:dyDescent="0.2">
      <c r="A2342" t="s">
        <v>225</v>
      </c>
      <c r="B2342" t="s">
        <v>226</v>
      </c>
      <c r="C2342" t="s">
        <v>68</v>
      </c>
      <c r="D2342" t="s">
        <v>69</v>
      </c>
      <c r="E2342" t="s">
        <v>109</v>
      </c>
      <c r="F2342" t="s">
        <v>29</v>
      </c>
      <c r="G2342" t="s">
        <v>30</v>
      </c>
      <c r="H2342" t="s">
        <v>31</v>
      </c>
      <c r="I2342">
        <v>3</v>
      </c>
      <c r="J2342">
        <v>0</v>
      </c>
      <c r="K2342">
        <v>3</v>
      </c>
      <c r="L2342" t="s">
        <v>31</v>
      </c>
      <c r="M2342" t="s">
        <v>32</v>
      </c>
      <c r="N2342" t="s">
        <v>33</v>
      </c>
      <c r="O2342" t="s">
        <v>33</v>
      </c>
      <c r="P2342" t="s">
        <v>77</v>
      </c>
      <c r="Q2342" t="s">
        <v>61</v>
      </c>
      <c r="R2342" t="s">
        <v>50</v>
      </c>
      <c r="S2342" t="s">
        <v>141</v>
      </c>
      <c r="T2342" t="s">
        <v>72</v>
      </c>
      <c r="U2342" t="s">
        <v>30</v>
      </c>
      <c r="V2342">
        <v>151.583</v>
      </c>
      <c r="W2342" t="s">
        <v>227</v>
      </c>
      <c r="X2342" t="s">
        <v>30</v>
      </c>
    </row>
    <row r="2343" spans="1:24" x14ac:dyDescent="0.2">
      <c r="A2343" t="s">
        <v>225</v>
      </c>
      <c r="B2343" t="s">
        <v>226</v>
      </c>
      <c r="C2343" t="s">
        <v>68</v>
      </c>
      <c r="D2343" t="s">
        <v>69</v>
      </c>
      <c r="E2343" t="s">
        <v>1025</v>
      </c>
      <c r="F2343" t="s">
        <v>1026</v>
      </c>
      <c r="G2343" t="s">
        <v>30</v>
      </c>
      <c r="H2343" t="s">
        <v>31</v>
      </c>
      <c r="I2343">
        <v>3</v>
      </c>
      <c r="J2343">
        <v>0</v>
      </c>
      <c r="K2343">
        <v>3</v>
      </c>
      <c r="L2343" t="s">
        <v>31</v>
      </c>
      <c r="M2343" t="s">
        <v>32</v>
      </c>
      <c r="N2343" t="s">
        <v>33</v>
      </c>
      <c r="O2343" t="s">
        <v>33</v>
      </c>
      <c r="P2343" t="s">
        <v>77</v>
      </c>
      <c r="Q2343" t="s">
        <v>61</v>
      </c>
      <c r="R2343" t="s">
        <v>50</v>
      </c>
      <c r="S2343" t="s">
        <v>141</v>
      </c>
      <c r="T2343" t="s">
        <v>72</v>
      </c>
      <c r="U2343" t="s">
        <v>30</v>
      </c>
      <c r="V2343">
        <v>151.583</v>
      </c>
      <c r="W2343" t="s">
        <v>227</v>
      </c>
      <c r="X2343" t="s">
        <v>30</v>
      </c>
    </row>
    <row r="2344" spans="1:24" x14ac:dyDescent="0.2">
      <c r="A2344" t="s">
        <v>225</v>
      </c>
      <c r="B2344" t="s">
        <v>226</v>
      </c>
      <c r="C2344" t="s">
        <v>68</v>
      </c>
      <c r="D2344" t="s">
        <v>69</v>
      </c>
      <c r="E2344" t="s">
        <v>1184</v>
      </c>
      <c r="F2344" t="s">
        <v>1026</v>
      </c>
      <c r="G2344" t="s">
        <v>30</v>
      </c>
      <c r="H2344" t="s">
        <v>31</v>
      </c>
      <c r="I2344">
        <v>3</v>
      </c>
      <c r="J2344">
        <v>0</v>
      </c>
      <c r="K2344">
        <v>3</v>
      </c>
      <c r="L2344" t="s">
        <v>31</v>
      </c>
      <c r="M2344" t="s">
        <v>32</v>
      </c>
      <c r="N2344" t="s">
        <v>33</v>
      </c>
      <c r="O2344" t="s">
        <v>33</v>
      </c>
      <c r="P2344" t="s">
        <v>77</v>
      </c>
      <c r="Q2344" t="s">
        <v>61</v>
      </c>
      <c r="R2344" t="s">
        <v>50</v>
      </c>
      <c r="S2344" t="s">
        <v>141</v>
      </c>
      <c r="T2344" t="s">
        <v>72</v>
      </c>
      <c r="U2344" t="s">
        <v>30</v>
      </c>
      <c r="V2344">
        <v>151.583</v>
      </c>
      <c r="W2344" t="s">
        <v>227</v>
      </c>
      <c r="X2344" t="s">
        <v>30</v>
      </c>
    </row>
    <row r="2345" spans="1:24" x14ac:dyDescent="0.2">
      <c r="A2345" t="s">
        <v>225</v>
      </c>
      <c r="B2345" t="s">
        <v>226</v>
      </c>
      <c r="C2345" t="s">
        <v>68</v>
      </c>
      <c r="D2345" t="s">
        <v>69</v>
      </c>
      <c r="E2345" t="s">
        <v>1263</v>
      </c>
      <c r="F2345" t="s">
        <v>1026</v>
      </c>
      <c r="G2345" t="s">
        <v>1185</v>
      </c>
      <c r="H2345" t="s">
        <v>31</v>
      </c>
      <c r="I2345">
        <v>3</v>
      </c>
      <c r="J2345">
        <v>0</v>
      </c>
      <c r="K2345">
        <v>3</v>
      </c>
      <c r="L2345" t="s">
        <v>31</v>
      </c>
      <c r="M2345" t="s">
        <v>32</v>
      </c>
      <c r="N2345" t="s">
        <v>33</v>
      </c>
      <c r="O2345" t="s">
        <v>33</v>
      </c>
      <c r="P2345" t="s">
        <v>77</v>
      </c>
      <c r="Q2345" t="s">
        <v>61</v>
      </c>
      <c r="R2345" t="s">
        <v>50</v>
      </c>
      <c r="S2345" t="s">
        <v>141</v>
      </c>
      <c r="T2345" t="s">
        <v>72</v>
      </c>
      <c r="U2345" t="s">
        <v>30</v>
      </c>
      <c r="V2345">
        <v>151.583</v>
      </c>
      <c r="W2345" t="s">
        <v>227</v>
      </c>
      <c r="X2345" t="s">
        <v>30</v>
      </c>
    </row>
    <row r="2346" spans="1:24" x14ac:dyDescent="0.2">
      <c r="A2346" t="s">
        <v>225</v>
      </c>
      <c r="B2346" t="s">
        <v>226</v>
      </c>
      <c r="C2346" t="s">
        <v>68</v>
      </c>
      <c r="D2346" t="s">
        <v>69</v>
      </c>
      <c r="E2346" t="s">
        <v>1320</v>
      </c>
      <c r="F2346" t="s">
        <v>1026</v>
      </c>
      <c r="G2346" t="s">
        <v>1185</v>
      </c>
      <c r="H2346" t="s">
        <v>31</v>
      </c>
      <c r="I2346">
        <v>3</v>
      </c>
      <c r="J2346">
        <v>0</v>
      </c>
      <c r="K2346">
        <v>3</v>
      </c>
      <c r="L2346" t="s">
        <v>31</v>
      </c>
      <c r="M2346" t="s">
        <v>32</v>
      </c>
      <c r="N2346" t="s">
        <v>33</v>
      </c>
      <c r="O2346" t="s">
        <v>33</v>
      </c>
      <c r="P2346" t="s">
        <v>77</v>
      </c>
      <c r="Q2346" t="s">
        <v>61</v>
      </c>
      <c r="R2346" t="s">
        <v>50</v>
      </c>
      <c r="S2346" t="s">
        <v>141</v>
      </c>
      <c r="T2346" t="s">
        <v>72</v>
      </c>
      <c r="U2346" t="s">
        <v>30</v>
      </c>
      <c r="V2346">
        <v>151.583</v>
      </c>
      <c r="W2346" t="s">
        <v>227</v>
      </c>
      <c r="X2346" t="s">
        <v>30</v>
      </c>
    </row>
    <row r="2347" spans="1:24" x14ac:dyDescent="0.2">
      <c r="A2347" t="s">
        <v>225</v>
      </c>
      <c r="B2347" t="s">
        <v>226</v>
      </c>
      <c r="C2347" t="s">
        <v>68</v>
      </c>
      <c r="D2347" t="s">
        <v>69</v>
      </c>
      <c r="E2347" t="s">
        <v>1397</v>
      </c>
      <c r="F2347" t="s">
        <v>1026</v>
      </c>
      <c r="G2347" t="s">
        <v>1185</v>
      </c>
      <c r="H2347" t="s">
        <v>59</v>
      </c>
      <c r="I2347">
        <v>2</v>
      </c>
      <c r="J2347">
        <v>1</v>
      </c>
      <c r="K2347">
        <v>3</v>
      </c>
      <c r="L2347" t="s">
        <v>31</v>
      </c>
      <c r="M2347" t="s">
        <v>228</v>
      </c>
      <c r="N2347" t="s">
        <v>33</v>
      </c>
      <c r="O2347" t="s">
        <v>33</v>
      </c>
      <c r="P2347" t="s">
        <v>34</v>
      </c>
      <c r="Q2347" t="s">
        <v>61</v>
      </c>
      <c r="R2347" t="s">
        <v>50</v>
      </c>
      <c r="S2347" t="s">
        <v>141</v>
      </c>
      <c r="T2347" t="s">
        <v>72</v>
      </c>
      <c r="U2347" t="s">
        <v>30</v>
      </c>
      <c r="V2347">
        <v>151.583</v>
      </c>
      <c r="W2347" t="s">
        <v>227</v>
      </c>
      <c r="X2347" t="s">
        <v>30</v>
      </c>
    </row>
    <row r="2348" spans="1:24" x14ac:dyDescent="0.2">
      <c r="A2348" t="s">
        <v>225</v>
      </c>
      <c r="B2348" t="s">
        <v>226</v>
      </c>
      <c r="C2348" t="s">
        <v>68</v>
      </c>
      <c r="D2348" t="s">
        <v>69</v>
      </c>
      <c r="E2348" t="s">
        <v>1590</v>
      </c>
      <c r="F2348" t="s">
        <v>1026</v>
      </c>
      <c r="G2348" t="s">
        <v>30</v>
      </c>
      <c r="H2348" t="s">
        <v>31</v>
      </c>
      <c r="I2348">
        <v>3</v>
      </c>
      <c r="J2348">
        <v>0</v>
      </c>
      <c r="K2348">
        <v>3</v>
      </c>
      <c r="L2348" t="s">
        <v>31</v>
      </c>
      <c r="M2348" t="s">
        <v>32</v>
      </c>
      <c r="N2348" t="s">
        <v>33</v>
      </c>
      <c r="O2348" t="s">
        <v>33</v>
      </c>
      <c r="P2348" t="s">
        <v>77</v>
      </c>
      <c r="Q2348" t="s">
        <v>61</v>
      </c>
      <c r="R2348" t="s">
        <v>50</v>
      </c>
      <c r="S2348" t="s">
        <v>141</v>
      </c>
      <c r="T2348" t="s">
        <v>72</v>
      </c>
      <c r="U2348" t="s">
        <v>30</v>
      </c>
      <c r="V2348">
        <v>151.583</v>
      </c>
      <c r="W2348" t="s">
        <v>227</v>
      </c>
      <c r="X2348" t="s">
        <v>30</v>
      </c>
    </row>
    <row r="2349" spans="1:24" x14ac:dyDescent="0.2">
      <c r="A2349" t="s">
        <v>225</v>
      </c>
      <c r="B2349" t="s">
        <v>226</v>
      </c>
      <c r="C2349" t="s">
        <v>68</v>
      </c>
      <c r="D2349" t="s">
        <v>69</v>
      </c>
      <c r="E2349" t="s">
        <v>1598</v>
      </c>
      <c r="F2349" t="s">
        <v>1026</v>
      </c>
      <c r="G2349" t="s">
        <v>30</v>
      </c>
      <c r="H2349" t="s">
        <v>31</v>
      </c>
      <c r="I2349">
        <v>3</v>
      </c>
      <c r="J2349">
        <v>0</v>
      </c>
      <c r="K2349">
        <v>3</v>
      </c>
      <c r="L2349" t="s">
        <v>31</v>
      </c>
      <c r="M2349" t="s">
        <v>32</v>
      </c>
      <c r="N2349" t="s">
        <v>33</v>
      </c>
      <c r="O2349" t="s">
        <v>33</v>
      </c>
      <c r="P2349" t="s">
        <v>77</v>
      </c>
      <c r="Q2349" t="s">
        <v>61</v>
      </c>
      <c r="R2349" t="s">
        <v>50</v>
      </c>
      <c r="S2349" t="s">
        <v>141</v>
      </c>
      <c r="T2349" t="s">
        <v>72</v>
      </c>
      <c r="U2349" t="s">
        <v>30</v>
      </c>
      <c r="V2349">
        <v>151.583</v>
      </c>
      <c r="W2349" t="s">
        <v>227</v>
      </c>
      <c r="X2349" t="s">
        <v>30</v>
      </c>
    </row>
    <row r="2350" spans="1:24" x14ac:dyDescent="0.2">
      <c r="A2350" t="s">
        <v>225</v>
      </c>
      <c r="B2350" t="s">
        <v>226</v>
      </c>
      <c r="C2350" t="s">
        <v>68</v>
      </c>
      <c r="D2350" t="s">
        <v>69</v>
      </c>
      <c r="E2350" t="s">
        <v>1675</v>
      </c>
      <c r="F2350" t="s">
        <v>29</v>
      </c>
      <c r="G2350" t="s">
        <v>1185</v>
      </c>
      <c r="H2350" t="s">
        <v>59</v>
      </c>
      <c r="I2350">
        <v>3</v>
      </c>
      <c r="J2350">
        <v>0</v>
      </c>
      <c r="K2350">
        <v>3</v>
      </c>
      <c r="L2350" t="s">
        <v>31</v>
      </c>
      <c r="M2350" t="s">
        <v>32</v>
      </c>
      <c r="N2350" t="s">
        <v>33</v>
      </c>
      <c r="O2350" t="s">
        <v>33</v>
      </c>
      <c r="P2350" t="s">
        <v>77</v>
      </c>
      <c r="Q2350" t="s">
        <v>61</v>
      </c>
      <c r="R2350" t="s">
        <v>50</v>
      </c>
      <c r="S2350" t="s">
        <v>141</v>
      </c>
      <c r="T2350" t="s">
        <v>72</v>
      </c>
      <c r="U2350" t="s">
        <v>30</v>
      </c>
      <c r="V2350">
        <v>151.583</v>
      </c>
      <c r="W2350" t="s">
        <v>227</v>
      </c>
      <c r="X2350" t="s">
        <v>30</v>
      </c>
    </row>
    <row r="2351" spans="1:24" x14ac:dyDescent="0.2">
      <c r="A2351" t="s">
        <v>225</v>
      </c>
      <c r="B2351" t="s">
        <v>226</v>
      </c>
      <c r="C2351" t="s">
        <v>68</v>
      </c>
      <c r="D2351" t="s">
        <v>69</v>
      </c>
      <c r="E2351" t="s">
        <v>1693</v>
      </c>
      <c r="F2351" t="s">
        <v>29</v>
      </c>
      <c r="G2351" t="s">
        <v>30</v>
      </c>
      <c r="H2351" t="s">
        <v>31</v>
      </c>
      <c r="I2351">
        <v>3</v>
      </c>
      <c r="J2351">
        <v>0</v>
      </c>
      <c r="K2351">
        <v>3</v>
      </c>
      <c r="L2351" t="s">
        <v>31</v>
      </c>
      <c r="M2351" t="s">
        <v>32</v>
      </c>
      <c r="N2351" t="s">
        <v>33</v>
      </c>
      <c r="O2351" t="s">
        <v>33</v>
      </c>
      <c r="P2351" t="s">
        <v>77</v>
      </c>
      <c r="Q2351" t="s">
        <v>61</v>
      </c>
      <c r="R2351" t="s">
        <v>50</v>
      </c>
      <c r="S2351" t="s">
        <v>141</v>
      </c>
      <c r="T2351" t="s">
        <v>72</v>
      </c>
      <c r="U2351" t="s">
        <v>30</v>
      </c>
      <c r="V2351">
        <v>151.583</v>
      </c>
      <c r="W2351" t="s">
        <v>227</v>
      </c>
      <c r="X2351" t="s">
        <v>30</v>
      </c>
    </row>
    <row r="2352" spans="1:24" x14ac:dyDescent="0.2">
      <c r="A2352" t="s">
        <v>225</v>
      </c>
      <c r="B2352" t="s">
        <v>226</v>
      </c>
      <c r="C2352" t="s">
        <v>68</v>
      </c>
      <c r="D2352" t="s">
        <v>69</v>
      </c>
      <c r="E2352" t="s">
        <v>1732</v>
      </c>
      <c r="F2352" t="s">
        <v>1026</v>
      </c>
      <c r="G2352" t="s">
        <v>1185</v>
      </c>
      <c r="H2352" t="s">
        <v>31</v>
      </c>
      <c r="I2352">
        <v>3</v>
      </c>
      <c r="J2352">
        <v>0</v>
      </c>
      <c r="K2352">
        <v>3</v>
      </c>
      <c r="L2352" t="s">
        <v>31</v>
      </c>
      <c r="M2352" t="s">
        <v>32</v>
      </c>
      <c r="N2352" t="s">
        <v>33</v>
      </c>
      <c r="O2352" t="s">
        <v>33</v>
      </c>
      <c r="P2352" t="s">
        <v>77</v>
      </c>
      <c r="Q2352" t="s">
        <v>61</v>
      </c>
      <c r="R2352" t="s">
        <v>50</v>
      </c>
      <c r="S2352" t="s">
        <v>141</v>
      </c>
      <c r="T2352" t="s">
        <v>72</v>
      </c>
      <c r="U2352" t="s">
        <v>30</v>
      </c>
      <c r="V2352">
        <v>151.583</v>
      </c>
      <c r="W2352" t="s">
        <v>227</v>
      </c>
      <c r="X2352" t="s">
        <v>30</v>
      </c>
    </row>
    <row r="2353" spans="1:24" x14ac:dyDescent="0.2">
      <c r="A2353" t="s">
        <v>225</v>
      </c>
      <c r="B2353" t="s">
        <v>226</v>
      </c>
      <c r="C2353" t="s">
        <v>58</v>
      </c>
      <c r="D2353" t="s">
        <v>58</v>
      </c>
      <c r="E2353" t="s">
        <v>1025</v>
      </c>
      <c r="F2353" t="s">
        <v>29</v>
      </c>
      <c r="G2353" t="s">
        <v>30</v>
      </c>
      <c r="H2353" t="s">
        <v>59</v>
      </c>
      <c r="I2353">
        <v>3</v>
      </c>
      <c r="J2353">
        <v>0</v>
      </c>
      <c r="K2353">
        <v>3</v>
      </c>
      <c r="L2353" t="s">
        <v>31</v>
      </c>
      <c r="M2353" t="s">
        <v>32</v>
      </c>
      <c r="N2353" t="s">
        <v>33</v>
      </c>
      <c r="O2353" t="s">
        <v>33</v>
      </c>
      <c r="P2353" t="s">
        <v>77</v>
      </c>
      <c r="Q2353" t="s">
        <v>61</v>
      </c>
      <c r="R2353" t="s">
        <v>50</v>
      </c>
      <c r="S2353" t="s">
        <v>141</v>
      </c>
      <c r="T2353" t="s">
        <v>72</v>
      </c>
      <c r="U2353" t="s">
        <v>30</v>
      </c>
      <c r="V2353">
        <v>151.583</v>
      </c>
      <c r="W2353" t="s">
        <v>227</v>
      </c>
      <c r="X2353" t="s">
        <v>30</v>
      </c>
    </row>
    <row r="2354" spans="1:24" x14ac:dyDescent="0.2">
      <c r="A2354" t="s">
        <v>225</v>
      </c>
      <c r="B2354" t="s">
        <v>226</v>
      </c>
      <c r="C2354" t="s">
        <v>58</v>
      </c>
      <c r="D2354" t="s">
        <v>58</v>
      </c>
      <c r="E2354" t="s">
        <v>1184</v>
      </c>
      <c r="F2354" t="s">
        <v>29</v>
      </c>
      <c r="G2354" t="s">
        <v>30</v>
      </c>
      <c r="H2354" t="s">
        <v>59</v>
      </c>
      <c r="I2354">
        <v>3</v>
      </c>
      <c r="J2354">
        <v>0</v>
      </c>
      <c r="K2354">
        <v>3</v>
      </c>
      <c r="L2354" t="s">
        <v>31</v>
      </c>
      <c r="M2354" t="s">
        <v>32</v>
      </c>
      <c r="N2354" t="s">
        <v>33</v>
      </c>
      <c r="O2354" t="s">
        <v>33</v>
      </c>
      <c r="P2354" t="s">
        <v>77</v>
      </c>
      <c r="Q2354" t="s">
        <v>61</v>
      </c>
      <c r="R2354" t="s">
        <v>50</v>
      </c>
      <c r="S2354" t="s">
        <v>141</v>
      </c>
      <c r="T2354" t="s">
        <v>72</v>
      </c>
      <c r="U2354" t="s">
        <v>30</v>
      </c>
      <c r="V2354">
        <v>151.583</v>
      </c>
      <c r="W2354" t="s">
        <v>227</v>
      </c>
      <c r="X2354" t="s">
        <v>30</v>
      </c>
    </row>
    <row r="2355" spans="1:24" x14ac:dyDescent="0.2">
      <c r="A2355" t="s">
        <v>225</v>
      </c>
      <c r="B2355" t="s">
        <v>226</v>
      </c>
      <c r="C2355" t="s">
        <v>58</v>
      </c>
      <c r="D2355" t="s">
        <v>58</v>
      </c>
      <c r="E2355" t="s">
        <v>1246</v>
      </c>
      <c r="F2355" t="s">
        <v>29</v>
      </c>
      <c r="G2355" t="s">
        <v>30</v>
      </c>
      <c r="H2355" t="s">
        <v>59</v>
      </c>
      <c r="I2355">
        <v>3</v>
      </c>
      <c r="J2355">
        <v>0</v>
      </c>
      <c r="K2355">
        <v>3</v>
      </c>
      <c r="L2355" t="s">
        <v>31</v>
      </c>
      <c r="M2355" t="s">
        <v>32</v>
      </c>
      <c r="N2355" t="s">
        <v>33</v>
      </c>
      <c r="O2355" t="s">
        <v>33</v>
      </c>
      <c r="P2355" t="s">
        <v>77</v>
      </c>
      <c r="Q2355" t="s">
        <v>61</v>
      </c>
      <c r="R2355" t="s">
        <v>50</v>
      </c>
      <c r="S2355" t="s">
        <v>141</v>
      </c>
      <c r="T2355" t="s">
        <v>72</v>
      </c>
      <c r="U2355" t="s">
        <v>30</v>
      </c>
      <c r="V2355">
        <v>151.583</v>
      </c>
      <c r="W2355" t="s">
        <v>227</v>
      </c>
      <c r="X2355" t="s">
        <v>30</v>
      </c>
    </row>
    <row r="2356" spans="1:24" x14ac:dyDescent="0.2">
      <c r="A2356" t="s">
        <v>225</v>
      </c>
      <c r="B2356" t="s">
        <v>226</v>
      </c>
      <c r="C2356" t="s">
        <v>58</v>
      </c>
      <c r="D2356" t="s">
        <v>58</v>
      </c>
      <c r="E2356" t="s">
        <v>1251</v>
      </c>
      <c r="F2356" t="s">
        <v>29</v>
      </c>
      <c r="G2356" t="s">
        <v>30</v>
      </c>
      <c r="H2356" t="s">
        <v>59</v>
      </c>
      <c r="I2356">
        <v>3</v>
      </c>
      <c r="J2356">
        <v>0</v>
      </c>
      <c r="K2356">
        <v>3</v>
      </c>
      <c r="L2356" t="s">
        <v>31</v>
      </c>
      <c r="M2356" t="s">
        <v>32</v>
      </c>
      <c r="N2356" t="s">
        <v>33</v>
      </c>
      <c r="O2356" t="s">
        <v>33</v>
      </c>
      <c r="P2356" t="s">
        <v>77</v>
      </c>
      <c r="Q2356" t="s">
        <v>61</v>
      </c>
      <c r="R2356" t="s">
        <v>50</v>
      </c>
      <c r="S2356" t="s">
        <v>141</v>
      </c>
      <c r="T2356" t="s">
        <v>72</v>
      </c>
      <c r="U2356" t="s">
        <v>30</v>
      </c>
      <c r="V2356">
        <v>151.583</v>
      </c>
      <c r="W2356" t="s">
        <v>227</v>
      </c>
      <c r="X2356" t="s">
        <v>30</v>
      </c>
    </row>
    <row r="2357" spans="1:24" x14ac:dyDescent="0.2">
      <c r="A2357" t="s">
        <v>225</v>
      </c>
      <c r="B2357" t="s">
        <v>226</v>
      </c>
      <c r="C2357" t="s">
        <v>58</v>
      </c>
      <c r="D2357" t="s">
        <v>58</v>
      </c>
      <c r="E2357" t="s">
        <v>1263</v>
      </c>
      <c r="F2357" t="s">
        <v>29</v>
      </c>
      <c r="G2357" t="s">
        <v>30</v>
      </c>
      <c r="H2357" t="s">
        <v>59</v>
      </c>
      <c r="I2357">
        <v>3</v>
      </c>
      <c r="J2357">
        <v>0</v>
      </c>
      <c r="K2357">
        <v>3</v>
      </c>
      <c r="L2357" t="s">
        <v>31</v>
      </c>
      <c r="M2357" t="s">
        <v>32</v>
      </c>
      <c r="N2357" t="s">
        <v>33</v>
      </c>
      <c r="O2357" t="s">
        <v>33</v>
      </c>
      <c r="P2357" t="s">
        <v>77</v>
      </c>
      <c r="Q2357" t="s">
        <v>61</v>
      </c>
      <c r="R2357" t="s">
        <v>50</v>
      </c>
      <c r="S2357" t="s">
        <v>141</v>
      </c>
      <c r="T2357" t="s">
        <v>72</v>
      </c>
      <c r="U2357" t="s">
        <v>30</v>
      </c>
      <c r="V2357">
        <v>151.583</v>
      </c>
      <c r="W2357" t="s">
        <v>227</v>
      </c>
      <c r="X2357" t="s">
        <v>30</v>
      </c>
    </row>
    <row r="2358" spans="1:24" x14ac:dyDescent="0.2">
      <c r="A2358" t="s">
        <v>225</v>
      </c>
      <c r="B2358" t="s">
        <v>226</v>
      </c>
      <c r="C2358" t="s">
        <v>58</v>
      </c>
      <c r="D2358" t="s">
        <v>58</v>
      </c>
      <c r="E2358" t="s">
        <v>1320</v>
      </c>
      <c r="F2358" t="s">
        <v>29</v>
      </c>
      <c r="G2358" t="s">
        <v>30</v>
      </c>
      <c r="H2358" t="s">
        <v>59</v>
      </c>
      <c r="I2358">
        <v>3</v>
      </c>
      <c r="J2358">
        <v>0</v>
      </c>
      <c r="K2358">
        <v>3</v>
      </c>
      <c r="L2358" t="s">
        <v>31</v>
      </c>
      <c r="M2358" t="s">
        <v>32</v>
      </c>
      <c r="N2358" t="s">
        <v>33</v>
      </c>
      <c r="O2358" t="s">
        <v>33</v>
      </c>
      <c r="P2358" t="s">
        <v>77</v>
      </c>
      <c r="Q2358" t="s">
        <v>61</v>
      </c>
      <c r="R2358" t="s">
        <v>50</v>
      </c>
      <c r="S2358" t="s">
        <v>141</v>
      </c>
      <c r="T2358" t="s">
        <v>72</v>
      </c>
      <c r="U2358" t="s">
        <v>30</v>
      </c>
      <c r="V2358">
        <v>151.583</v>
      </c>
      <c r="W2358" t="s">
        <v>227</v>
      </c>
      <c r="X2358" t="s">
        <v>30</v>
      </c>
    </row>
    <row r="2359" spans="1:24" x14ac:dyDescent="0.2">
      <c r="A2359" t="s">
        <v>225</v>
      </c>
      <c r="B2359" t="s">
        <v>226</v>
      </c>
      <c r="C2359" t="s">
        <v>58</v>
      </c>
      <c r="D2359" t="s">
        <v>58</v>
      </c>
      <c r="E2359" t="s">
        <v>1582</v>
      </c>
      <c r="F2359" t="s">
        <v>29</v>
      </c>
      <c r="G2359" t="s">
        <v>30</v>
      </c>
      <c r="H2359" t="s">
        <v>59</v>
      </c>
      <c r="I2359">
        <v>3</v>
      </c>
      <c r="J2359">
        <v>0</v>
      </c>
      <c r="K2359">
        <v>3</v>
      </c>
      <c r="L2359" t="s">
        <v>31</v>
      </c>
      <c r="M2359" t="s">
        <v>32</v>
      </c>
      <c r="N2359" t="s">
        <v>33</v>
      </c>
      <c r="O2359" t="s">
        <v>33</v>
      </c>
      <c r="P2359" t="s">
        <v>77</v>
      </c>
      <c r="Q2359" t="s">
        <v>61</v>
      </c>
      <c r="R2359" t="s">
        <v>50</v>
      </c>
      <c r="S2359" t="s">
        <v>141</v>
      </c>
      <c r="T2359" t="s">
        <v>72</v>
      </c>
      <c r="U2359" t="s">
        <v>30</v>
      </c>
      <c r="V2359">
        <v>151.583</v>
      </c>
      <c r="W2359" t="s">
        <v>227</v>
      </c>
      <c r="X2359" t="s">
        <v>30</v>
      </c>
    </row>
    <row r="2360" spans="1:24" x14ac:dyDescent="0.2">
      <c r="A2360" t="s">
        <v>225</v>
      </c>
      <c r="B2360" t="s">
        <v>226</v>
      </c>
      <c r="C2360" t="s">
        <v>58</v>
      </c>
      <c r="D2360" t="s">
        <v>58</v>
      </c>
      <c r="E2360" t="s">
        <v>1598</v>
      </c>
      <c r="F2360" t="s">
        <v>29</v>
      </c>
      <c r="G2360" t="s">
        <v>30</v>
      </c>
      <c r="H2360" t="s">
        <v>59</v>
      </c>
      <c r="I2360">
        <v>3</v>
      </c>
      <c r="J2360">
        <v>0</v>
      </c>
      <c r="K2360">
        <v>3</v>
      </c>
      <c r="L2360" t="s">
        <v>31</v>
      </c>
      <c r="M2360" t="s">
        <v>32</v>
      </c>
      <c r="N2360" t="s">
        <v>33</v>
      </c>
      <c r="O2360" t="s">
        <v>33</v>
      </c>
      <c r="P2360" t="s">
        <v>77</v>
      </c>
      <c r="Q2360" t="s">
        <v>61</v>
      </c>
      <c r="R2360" t="s">
        <v>50</v>
      </c>
      <c r="S2360" t="s">
        <v>141</v>
      </c>
      <c r="T2360" t="s">
        <v>72</v>
      </c>
      <c r="U2360" t="s">
        <v>30</v>
      </c>
      <c r="V2360">
        <v>151.583</v>
      </c>
      <c r="W2360" t="s">
        <v>227</v>
      </c>
      <c r="X2360" t="s">
        <v>30</v>
      </c>
    </row>
    <row r="2361" spans="1:24" x14ac:dyDescent="0.2">
      <c r="A2361" t="s">
        <v>225</v>
      </c>
      <c r="B2361" t="s">
        <v>226</v>
      </c>
      <c r="C2361" t="s">
        <v>58</v>
      </c>
      <c r="D2361" t="s">
        <v>58</v>
      </c>
      <c r="E2361" t="s">
        <v>1608</v>
      </c>
      <c r="F2361" t="s">
        <v>29</v>
      </c>
      <c r="G2361" t="s">
        <v>30</v>
      </c>
      <c r="H2361" t="s">
        <v>59</v>
      </c>
      <c r="I2361">
        <v>3</v>
      </c>
      <c r="J2361">
        <v>0</v>
      </c>
      <c r="K2361">
        <v>3</v>
      </c>
      <c r="L2361" t="s">
        <v>31</v>
      </c>
      <c r="M2361" t="s">
        <v>32</v>
      </c>
      <c r="N2361" t="s">
        <v>33</v>
      </c>
      <c r="O2361" t="s">
        <v>33</v>
      </c>
      <c r="P2361" t="s">
        <v>77</v>
      </c>
      <c r="Q2361" t="s">
        <v>61</v>
      </c>
      <c r="R2361" t="s">
        <v>50</v>
      </c>
      <c r="S2361" t="s">
        <v>141</v>
      </c>
      <c r="T2361" t="s">
        <v>72</v>
      </c>
      <c r="U2361" t="s">
        <v>30</v>
      </c>
      <c r="V2361">
        <v>151.583</v>
      </c>
      <c r="W2361" t="s">
        <v>227</v>
      </c>
      <c r="X2361" t="s">
        <v>30</v>
      </c>
    </row>
    <row r="2362" spans="1:24" x14ac:dyDescent="0.2">
      <c r="A2362" t="s">
        <v>225</v>
      </c>
      <c r="B2362" t="s">
        <v>226</v>
      </c>
      <c r="C2362" t="s">
        <v>58</v>
      </c>
      <c r="D2362" t="s">
        <v>58</v>
      </c>
      <c r="E2362" t="s">
        <v>1611</v>
      </c>
      <c r="F2362" t="s">
        <v>29</v>
      </c>
      <c r="G2362" t="s">
        <v>30</v>
      </c>
      <c r="H2362" t="s">
        <v>59</v>
      </c>
      <c r="I2362">
        <v>3</v>
      </c>
      <c r="J2362">
        <v>0</v>
      </c>
      <c r="K2362">
        <v>3</v>
      </c>
      <c r="L2362" t="s">
        <v>31</v>
      </c>
      <c r="M2362" t="s">
        <v>32</v>
      </c>
      <c r="N2362" t="s">
        <v>33</v>
      </c>
      <c r="O2362" t="s">
        <v>33</v>
      </c>
      <c r="P2362" t="s">
        <v>77</v>
      </c>
      <c r="Q2362" t="s">
        <v>61</v>
      </c>
      <c r="R2362" t="s">
        <v>50</v>
      </c>
      <c r="S2362" t="s">
        <v>141</v>
      </c>
      <c r="T2362" t="s">
        <v>72</v>
      </c>
      <c r="U2362" t="s">
        <v>30</v>
      </c>
      <c r="V2362">
        <v>151.583</v>
      </c>
      <c r="W2362" t="s">
        <v>227</v>
      </c>
      <c r="X2362" t="s">
        <v>30</v>
      </c>
    </row>
    <row r="2363" spans="1:24" x14ac:dyDescent="0.2">
      <c r="A2363" t="s">
        <v>225</v>
      </c>
      <c r="B2363" t="s">
        <v>226</v>
      </c>
      <c r="C2363" t="s">
        <v>58</v>
      </c>
      <c r="D2363" t="s">
        <v>58</v>
      </c>
      <c r="E2363" t="s">
        <v>1675</v>
      </c>
      <c r="F2363" t="s">
        <v>29</v>
      </c>
      <c r="G2363" t="s">
        <v>1185</v>
      </c>
      <c r="H2363" t="s">
        <v>59</v>
      </c>
      <c r="I2363">
        <v>3</v>
      </c>
      <c r="J2363">
        <v>0</v>
      </c>
      <c r="K2363">
        <v>3</v>
      </c>
      <c r="L2363" t="s">
        <v>31</v>
      </c>
      <c r="M2363" t="s">
        <v>32</v>
      </c>
      <c r="N2363" t="s">
        <v>33</v>
      </c>
      <c r="O2363" t="s">
        <v>33</v>
      </c>
      <c r="P2363" t="s">
        <v>77</v>
      </c>
      <c r="Q2363" t="s">
        <v>61</v>
      </c>
      <c r="R2363" t="s">
        <v>50</v>
      </c>
      <c r="S2363" t="s">
        <v>141</v>
      </c>
      <c r="T2363" t="s">
        <v>72</v>
      </c>
      <c r="U2363" t="s">
        <v>30</v>
      </c>
      <c r="V2363">
        <v>151.583</v>
      </c>
      <c r="W2363" t="s">
        <v>227</v>
      </c>
      <c r="X2363" t="s">
        <v>30</v>
      </c>
    </row>
    <row r="2364" spans="1:24" x14ac:dyDescent="0.2">
      <c r="A2364" t="s">
        <v>225</v>
      </c>
      <c r="B2364" t="s">
        <v>226</v>
      </c>
      <c r="C2364" t="s">
        <v>58</v>
      </c>
      <c r="D2364" t="s">
        <v>58</v>
      </c>
      <c r="E2364" t="s">
        <v>1693</v>
      </c>
      <c r="F2364" t="s">
        <v>29</v>
      </c>
      <c r="G2364" t="s">
        <v>30</v>
      </c>
      <c r="H2364" t="s">
        <v>59</v>
      </c>
      <c r="I2364">
        <v>3</v>
      </c>
      <c r="J2364">
        <v>0</v>
      </c>
      <c r="K2364">
        <v>3</v>
      </c>
      <c r="L2364" t="s">
        <v>31</v>
      </c>
      <c r="M2364" t="s">
        <v>32</v>
      </c>
      <c r="N2364" t="s">
        <v>33</v>
      </c>
      <c r="O2364" t="s">
        <v>33</v>
      </c>
      <c r="P2364" t="s">
        <v>77</v>
      </c>
      <c r="Q2364" t="s">
        <v>61</v>
      </c>
      <c r="R2364" t="s">
        <v>50</v>
      </c>
      <c r="S2364" t="s">
        <v>141</v>
      </c>
      <c r="T2364" t="s">
        <v>72</v>
      </c>
      <c r="U2364" t="s">
        <v>30</v>
      </c>
      <c r="V2364">
        <v>151.583</v>
      </c>
      <c r="W2364" t="s">
        <v>227</v>
      </c>
      <c r="X2364" t="s">
        <v>30</v>
      </c>
    </row>
    <row r="2365" spans="1:24" x14ac:dyDescent="0.2">
      <c r="A2365" t="s">
        <v>225</v>
      </c>
      <c r="B2365" t="s">
        <v>226</v>
      </c>
      <c r="C2365" t="s">
        <v>58</v>
      </c>
      <c r="D2365" t="s">
        <v>58</v>
      </c>
      <c r="E2365" t="s">
        <v>1732</v>
      </c>
      <c r="F2365" t="s">
        <v>29</v>
      </c>
      <c r="G2365" t="s">
        <v>30</v>
      </c>
      <c r="H2365" t="s">
        <v>59</v>
      </c>
      <c r="I2365">
        <v>3</v>
      </c>
      <c r="J2365">
        <v>0</v>
      </c>
      <c r="K2365">
        <v>3</v>
      </c>
      <c r="L2365" t="s">
        <v>31</v>
      </c>
      <c r="M2365" t="s">
        <v>32</v>
      </c>
      <c r="N2365" t="s">
        <v>33</v>
      </c>
      <c r="O2365" t="s">
        <v>33</v>
      </c>
      <c r="P2365" t="s">
        <v>77</v>
      </c>
      <c r="Q2365" t="s">
        <v>61</v>
      </c>
      <c r="R2365" t="s">
        <v>50</v>
      </c>
      <c r="S2365" t="s">
        <v>141</v>
      </c>
      <c r="T2365" t="s">
        <v>72</v>
      </c>
      <c r="U2365" t="s">
        <v>30</v>
      </c>
      <c r="V2365">
        <v>151.583</v>
      </c>
      <c r="W2365" t="s">
        <v>227</v>
      </c>
      <c r="X2365" t="s">
        <v>30</v>
      </c>
    </row>
    <row r="2366" spans="1:24" x14ac:dyDescent="0.2">
      <c r="A2366" t="s">
        <v>225</v>
      </c>
      <c r="B2366" t="s">
        <v>226</v>
      </c>
      <c r="C2366" t="s">
        <v>60</v>
      </c>
      <c r="D2366" t="s">
        <v>60</v>
      </c>
      <c r="E2366" t="s">
        <v>1025</v>
      </c>
      <c r="F2366" t="s">
        <v>29</v>
      </c>
      <c r="G2366" t="s">
        <v>30</v>
      </c>
      <c r="H2366" t="s">
        <v>59</v>
      </c>
      <c r="I2366">
        <v>3</v>
      </c>
      <c r="J2366">
        <v>0</v>
      </c>
      <c r="K2366">
        <v>3</v>
      </c>
      <c r="L2366" t="s">
        <v>31</v>
      </c>
      <c r="M2366" t="s">
        <v>32</v>
      </c>
      <c r="N2366" t="s">
        <v>33</v>
      </c>
      <c r="O2366" t="s">
        <v>33</v>
      </c>
      <c r="P2366" t="s">
        <v>77</v>
      </c>
      <c r="Q2366" t="s">
        <v>61</v>
      </c>
      <c r="R2366" t="s">
        <v>50</v>
      </c>
      <c r="S2366" t="s">
        <v>141</v>
      </c>
      <c r="T2366" t="s">
        <v>72</v>
      </c>
      <c r="U2366" t="s">
        <v>30</v>
      </c>
      <c r="V2366">
        <v>151.583</v>
      </c>
      <c r="W2366" t="s">
        <v>227</v>
      </c>
      <c r="X2366" t="s">
        <v>30</v>
      </c>
    </row>
    <row r="2367" spans="1:24" x14ac:dyDescent="0.2">
      <c r="A2367" t="s">
        <v>225</v>
      </c>
      <c r="B2367" t="s">
        <v>226</v>
      </c>
      <c r="C2367" t="s">
        <v>60</v>
      </c>
      <c r="D2367" t="s">
        <v>60</v>
      </c>
      <c r="E2367" t="s">
        <v>1184</v>
      </c>
      <c r="F2367" t="s">
        <v>29</v>
      </c>
      <c r="G2367" t="s">
        <v>30</v>
      </c>
      <c r="H2367" t="s">
        <v>59</v>
      </c>
      <c r="I2367">
        <v>3</v>
      </c>
      <c r="J2367">
        <v>0</v>
      </c>
      <c r="K2367">
        <v>3</v>
      </c>
      <c r="L2367" t="s">
        <v>31</v>
      </c>
      <c r="M2367" t="s">
        <v>32</v>
      </c>
      <c r="N2367" t="s">
        <v>33</v>
      </c>
      <c r="O2367" t="s">
        <v>33</v>
      </c>
      <c r="P2367" t="s">
        <v>77</v>
      </c>
      <c r="Q2367" t="s">
        <v>61</v>
      </c>
      <c r="R2367" t="s">
        <v>50</v>
      </c>
      <c r="S2367" t="s">
        <v>141</v>
      </c>
      <c r="T2367" t="s">
        <v>72</v>
      </c>
      <c r="U2367" t="s">
        <v>30</v>
      </c>
      <c r="V2367">
        <v>151.583</v>
      </c>
      <c r="W2367" t="s">
        <v>227</v>
      </c>
      <c r="X2367" t="s">
        <v>30</v>
      </c>
    </row>
    <row r="2368" spans="1:24" x14ac:dyDescent="0.2">
      <c r="A2368" t="s">
        <v>225</v>
      </c>
      <c r="B2368" t="s">
        <v>226</v>
      </c>
      <c r="C2368" t="s">
        <v>60</v>
      </c>
      <c r="D2368" t="s">
        <v>60</v>
      </c>
      <c r="E2368" t="s">
        <v>1246</v>
      </c>
      <c r="F2368" t="s">
        <v>29</v>
      </c>
      <c r="G2368" t="s">
        <v>30</v>
      </c>
      <c r="H2368" t="s">
        <v>59</v>
      </c>
      <c r="I2368">
        <v>3</v>
      </c>
      <c r="J2368">
        <v>0</v>
      </c>
      <c r="K2368">
        <v>3</v>
      </c>
      <c r="L2368" t="s">
        <v>31</v>
      </c>
      <c r="M2368" t="s">
        <v>32</v>
      </c>
      <c r="N2368" t="s">
        <v>33</v>
      </c>
      <c r="O2368" t="s">
        <v>33</v>
      </c>
      <c r="P2368" t="s">
        <v>77</v>
      </c>
      <c r="Q2368" t="s">
        <v>61</v>
      </c>
      <c r="R2368" t="s">
        <v>50</v>
      </c>
      <c r="S2368" t="s">
        <v>141</v>
      </c>
      <c r="T2368" t="s">
        <v>72</v>
      </c>
      <c r="U2368" t="s">
        <v>30</v>
      </c>
      <c r="V2368">
        <v>151.583</v>
      </c>
      <c r="W2368" t="s">
        <v>227</v>
      </c>
      <c r="X2368" t="s">
        <v>30</v>
      </c>
    </row>
    <row r="2369" spans="1:24" x14ac:dyDescent="0.2">
      <c r="A2369" t="s">
        <v>225</v>
      </c>
      <c r="B2369" t="s">
        <v>226</v>
      </c>
      <c r="C2369" t="s">
        <v>60</v>
      </c>
      <c r="D2369" t="s">
        <v>60</v>
      </c>
      <c r="E2369" t="s">
        <v>1263</v>
      </c>
      <c r="F2369" t="s">
        <v>29</v>
      </c>
      <c r="G2369" t="s">
        <v>30</v>
      </c>
      <c r="H2369" t="s">
        <v>59</v>
      </c>
      <c r="I2369">
        <v>3</v>
      </c>
      <c r="J2369">
        <v>0</v>
      </c>
      <c r="K2369">
        <v>3</v>
      </c>
      <c r="L2369" t="s">
        <v>31</v>
      </c>
      <c r="M2369" t="s">
        <v>32</v>
      </c>
      <c r="N2369" t="s">
        <v>33</v>
      </c>
      <c r="O2369" t="s">
        <v>33</v>
      </c>
      <c r="P2369" t="s">
        <v>77</v>
      </c>
      <c r="Q2369" t="s">
        <v>61</v>
      </c>
      <c r="R2369" t="s">
        <v>50</v>
      </c>
      <c r="S2369" t="s">
        <v>141</v>
      </c>
      <c r="T2369" t="s">
        <v>72</v>
      </c>
      <c r="U2369" t="s">
        <v>30</v>
      </c>
      <c r="V2369">
        <v>151.583</v>
      </c>
      <c r="W2369" t="s">
        <v>227</v>
      </c>
      <c r="X2369" t="s">
        <v>30</v>
      </c>
    </row>
    <row r="2370" spans="1:24" x14ac:dyDescent="0.2">
      <c r="A2370" t="s">
        <v>225</v>
      </c>
      <c r="B2370" t="s">
        <v>226</v>
      </c>
      <c r="C2370" t="s">
        <v>60</v>
      </c>
      <c r="D2370" t="s">
        <v>60</v>
      </c>
      <c r="E2370" t="s">
        <v>1693</v>
      </c>
      <c r="F2370" t="s">
        <v>29</v>
      </c>
      <c r="G2370" t="s">
        <v>30</v>
      </c>
      <c r="H2370" t="s">
        <v>59</v>
      </c>
      <c r="I2370">
        <v>3</v>
      </c>
      <c r="J2370">
        <v>0</v>
      </c>
      <c r="K2370">
        <v>3</v>
      </c>
      <c r="L2370" t="s">
        <v>31</v>
      </c>
      <c r="M2370" t="s">
        <v>32</v>
      </c>
      <c r="N2370" t="s">
        <v>33</v>
      </c>
      <c r="O2370" t="s">
        <v>33</v>
      </c>
      <c r="P2370" t="s">
        <v>77</v>
      </c>
      <c r="Q2370" t="s">
        <v>61</v>
      </c>
      <c r="R2370" t="s">
        <v>50</v>
      </c>
      <c r="S2370" t="s">
        <v>141</v>
      </c>
      <c r="T2370" t="s">
        <v>72</v>
      </c>
      <c r="U2370" t="s">
        <v>30</v>
      </c>
      <c r="V2370">
        <v>151.583</v>
      </c>
      <c r="W2370" t="s">
        <v>227</v>
      </c>
      <c r="X2370" t="s">
        <v>30</v>
      </c>
    </row>
    <row r="2371" spans="1:24" x14ac:dyDescent="0.2">
      <c r="A2371" t="s">
        <v>225</v>
      </c>
      <c r="B2371" t="s">
        <v>226</v>
      </c>
      <c r="C2371" t="s">
        <v>60</v>
      </c>
      <c r="D2371" t="s">
        <v>60</v>
      </c>
      <c r="E2371" t="s">
        <v>1732</v>
      </c>
      <c r="F2371" t="s">
        <v>29</v>
      </c>
      <c r="G2371" t="s">
        <v>30</v>
      </c>
      <c r="H2371" t="s">
        <v>59</v>
      </c>
      <c r="I2371">
        <v>3</v>
      </c>
      <c r="J2371">
        <v>0</v>
      </c>
      <c r="K2371">
        <v>3</v>
      </c>
      <c r="L2371" t="s">
        <v>31</v>
      </c>
      <c r="M2371" t="s">
        <v>32</v>
      </c>
      <c r="N2371" t="s">
        <v>33</v>
      </c>
      <c r="O2371" t="s">
        <v>33</v>
      </c>
      <c r="P2371" t="s">
        <v>77</v>
      </c>
      <c r="Q2371" t="s">
        <v>61</v>
      </c>
      <c r="R2371" t="s">
        <v>50</v>
      </c>
      <c r="S2371" t="s">
        <v>141</v>
      </c>
      <c r="T2371" t="s">
        <v>72</v>
      </c>
      <c r="U2371" t="s">
        <v>30</v>
      </c>
      <c r="V2371">
        <v>151.583</v>
      </c>
      <c r="W2371" t="s">
        <v>227</v>
      </c>
      <c r="X2371" t="s">
        <v>30</v>
      </c>
    </row>
    <row r="2372" spans="1:24" x14ac:dyDescent="0.2">
      <c r="A2372" t="s">
        <v>66</v>
      </c>
      <c r="B2372" t="s">
        <v>67</v>
      </c>
      <c r="C2372" t="s">
        <v>1098</v>
      </c>
      <c r="D2372" t="s">
        <v>1098</v>
      </c>
      <c r="E2372" t="s">
        <v>1025</v>
      </c>
      <c r="F2372" t="s">
        <v>29</v>
      </c>
      <c r="G2372" t="s">
        <v>30</v>
      </c>
      <c r="H2372" t="s">
        <v>59</v>
      </c>
      <c r="I2372">
        <v>1</v>
      </c>
      <c r="J2372">
        <v>0</v>
      </c>
      <c r="K2372">
        <v>1</v>
      </c>
      <c r="L2372" t="s">
        <v>31</v>
      </c>
      <c r="M2372" t="s">
        <v>32</v>
      </c>
      <c r="N2372" t="s">
        <v>33</v>
      </c>
      <c r="O2372" t="s">
        <v>33</v>
      </c>
      <c r="P2372" t="s">
        <v>34</v>
      </c>
      <c r="Q2372" t="s">
        <v>35</v>
      </c>
      <c r="R2372" t="s">
        <v>36</v>
      </c>
      <c r="S2372" t="s">
        <v>71</v>
      </c>
      <c r="T2372" t="s">
        <v>72</v>
      </c>
      <c r="U2372" t="s">
        <v>30</v>
      </c>
      <c r="V2372">
        <v>110.849</v>
      </c>
      <c r="W2372" t="s">
        <v>73</v>
      </c>
      <c r="X2372" t="s">
        <v>30</v>
      </c>
    </row>
    <row r="2373" spans="1:24" x14ac:dyDescent="0.2">
      <c r="A2373" t="s">
        <v>66</v>
      </c>
      <c r="B2373" t="s">
        <v>67</v>
      </c>
      <c r="C2373" t="s">
        <v>1098</v>
      </c>
      <c r="D2373" t="s">
        <v>1098</v>
      </c>
      <c r="E2373" t="s">
        <v>1184</v>
      </c>
      <c r="F2373" t="s">
        <v>29</v>
      </c>
      <c r="G2373" t="s">
        <v>30</v>
      </c>
      <c r="H2373" t="s">
        <v>59</v>
      </c>
      <c r="I2373">
        <v>3</v>
      </c>
      <c r="J2373">
        <v>1</v>
      </c>
      <c r="K2373">
        <v>4</v>
      </c>
      <c r="L2373" t="s">
        <v>31</v>
      </c>
      <c r="M2373" t="s">
        <v>228</v>
      </c>
      <c r="N2373" t="s">
        <v>33</v>
      </c>
      <c r="O2373" t="s">
        <v>33</v>
      </c>
      <c r="P2373" t="s">
        <v>34</v>
      </c>
      <c r="Q2373" t="s">
        <v>35</v>
      </c>
      <c r="R2373" t="s">
        <v>36</v>
      </c>
      <c r="S2373" t="s">
        <v>71</v>
      </c>
      <c r="T2373" t="s">
        <v>72</v>
      </c>
      <c r="U2373" t="s">
        <v>30</v>
      </c>
      <c r="V2373">
        <v>110.849</v>
      </c>
      <c r="W2373" t="s">
        <v>73</v>
      </c>
      <c r="X2373" t="s">
        <v>30</v>
      </c>
    </row>
    <row r="2374" spans="1:24" x14ac:dyDescent="0.2">
      <c r="A2374" t="s">
        <v>66</v>
      </c>
      <c r="B2374" t="s">
        <v>67</v>
      </c>
      <c r="C2374" t="s">
        <v>1098</v>
      </c>
      <c r="D2374" t="s">
        <v>1098</v>
      </c>
      <c r="E2374" t="s">
        <v>1251</v>
      </c>
      <c r="F2374" t="s">
        <v>29</v>
      </c>
      <c r="G2374" t="s">
        <v>1185</v>
      </c>
      <c r="H2374" t="s">
        <v>59</v>
      </c>
      <c r="I2374">
        <v>4</v>
      </c>
      <c r="J2374">
        <v>0</v>
      </c>
      <c r="K2374">
        <v>4</v>
      </c>
      <c r="L2374" t="s">
        <v>31</v>
      </c>
      <c r="M2374" t="s">
        <v>32</v>
      </c>
      <c r="N2374" t="s">
        <v>33</v>
      </c>
      <c r="O2374" t="s">
        <v>33</v>
      </c>
      <c r="P2374" t="s">
        <v>77</v>
      </c>
      <c r="Q2374" t="s">
        <v>35</v>
      </c>
      <c r="R2374" t="s">
        <v>36</v>
      </c>
      <c r="S2374" t="s">
        <v>71</v>
      </c>
      <c r="T2374" t="s">
        <v>72</v>
      </c>
      <c r="U2374" t="s">
        <v>30</v>
      </c>
      <c r="V2374">
        <v>110.849</v>
      </c>
      <c r="W2374" t="s">
        <v>73</v>
      </c>
      <c r="X2374" t="s">
        <v>30</v>
      </c>
    </row>
    <row r="2375" spans="1:24" x14ac:dyDescent="0.2">
      <c r="A2375" t="s">
        <v>66</v>
      </c>
      <c r="B2375" t="s">
        <v>67</v>
      </c>
      <c r="C2375" t="s">
        <v>1098</v>
      </c>
      <c r="D2375" t="s">
        <v>1098</v>
      </c>
      <c r="E2375" t="s">
        <v>1263</v>
      </c>
      <c r="F2375" t="s">
        <v>29</v>
      </c>
      <c r="G2375" t="s">
        <v>30</v>
      </c>
      <c r="H2375" t="s">
        <v>59</v>
      </c>
      <c r="I2375">
        <v>3</v>
      </c>
      <c r="J2375">
        <v>0</v>
      </c>
      <c r="K2375">
        <v>3</v>
      </c>
      <c r="L2375" t="s">
        <v>31</v>
      </c>
      <c r="M2375" t="s">
        <v>32</v>
      </c>
      <c r="N2375" t="s">
        <v>33</v>
      </c>
      <c r="O2375" t="s">
        <v>33</v>
      </c>
      <c r="P2375" t="s">
        <v>77</v>
      </c>
      <c r="Q2375" t="s">
        <v>35</v>
      </c>
      <c r="R2375" t="s">
        <v>36</v>
      </c>
      <c r="S2375" t="s">
        <v>71</v>
      </c>
      <c r="T2375" t="s">
        <v>72</v>
      </c>
      <c r="U2375" t="s">
        <v>30</v>
      </c>
      <c r="V2375">
        <v>110.849</v>
      </c>
      <c r="W2375" t="s">
        <v>73</v>
      </c>
      <c r="X2375" t="s">
        <v>30</v>
      </c>
    </row>
    <row r="2376" spans="1:24" x14ac:dyDescent="0.2">
      <c r="A2376" t="s">
        <v>66</v>
      </c>
      <c r="B2376" t="s">
        <v>67</v>
      </c>
      <c r="C2376" t="s">
        <v>1098</v>
      </c>
      <c r="D2376" t="s">
        <v>1098</v>
      </c>
      <c r="E2376" t="s">
        <v>1316</v>
      </c>
      <c r="F2376" t="s">
        <v>29</v>
      </c>
      <c r="G2376" t="s">
        <v>30</v>
      </c>
      <c r="H2376" t="s">
        <v>59</v>
      </c>
      <c r="I2376">
        <v>4</v>
      </c>
      <c r="J2376">
        <v>0</v>
      </c>
      <c r="K2376">
        <v>4</v>
      </c>
      <c r="L2376" t="s">
        <v>31</v>
      </c>
      <c r="M2376" t="s">
        <v>32</v>
      </c>
      <c r="N2376" t="s">
        <v>33</v>
      </c>
      <c r="O2376" t="s">
        <v>33</v>
      </c>
      <c r="P2376" t="s">
        <v>77</v>
      </c>
      <c r="Q2376" t="s">
        <v>35</v>
      </c>
      <c r="R2376" t="s">
        <v>36</v>
      </c>
      <c r="S2376" t="s">
        <v>71</v>
      </c>
      <c r="T2376" t="s">
        <v>72</v>
      </c>
      <c r="U2376" t="s">
        <v>30</v>
      </c>
      <c r="V2376">
        <v>110.849</v>
      </c>
      <c r="W2376" t="s">
        <v>73</v>
      </c>
      <c r="X2376" t="s">
        <v>30</v>
      </c>
    </row>
    <row r="2377" spans="1:24" x14ac:dyDescent="0.2">
      <c r="A2377" t="s">
        <v>66</v>
      </c>
      <c r="B2377" t="s">
        <v>67</v>
      </c>
      <c r="C2377" t="s">
        <v>1098</v>
      </c>
      <c r="D2377" t="s">
        <v>1098</v>
      </c>
      <c r="E2377" t="s">
        <v>1320</v>
      </c>
      <c r="F2377" t="s">
        <v>29</v>
      </c>
      <c r="G2377" t="s">
        <v>30</v>
      </c>
      <c r="H2377" t="s">
        <v>59</v>
      </c>
      <c r="I2377">
        <v>4</v>
      </c>
      <c r="J2377">
        <v>0</v>
      </c>
      <c r="K2377">
        <v>4</v>
      </c>
      <c r="L2377" t="s">
        <v>31</v>
      </c>
      <c r="M2377" t="s">
        <v>32</v>
      </c>
      <c r="N2377" t="s">
        <v>33</v>
      </c>
      <c r="O2377" t="s">
        <v>33</v>
      </c>
      <c r="P2377" t="s">
        <v>77</v>
      </c>
      <c r="Q2377" t="s">
        <v>35</v>
      </c>
      <c r="R2377" t="s">
        <v>36</v>
      </c>
      <c r="S2377" t="s">
        <v>71</v>
      </c>
      <c r="T2377" t="s">
        <v>72</v>
      </c>
      <c r="U2377" t="s">
        <v>30</v>
      </c>
      <c r="V2377">
        <v>110.849</v>
      </c>
      <c r="W2377" t="s">
        <v>73</v>
      </c>
      <c r="X2377" t="s">
        <v>30</v>
      </c>
    </row>
    <row r="2378" spans="1:24" x14ac:dyDescent="0.2">
      <c r="A2378" t="s">
        <v>66</v>
      </c>
      <c r="B2378" t="s">
        <v>67</v>
      </c>
      <c r="C2378" t="s">
        <v>1098</v>
      </c>
      <c r="D2378" t="s">
        <v>1098</v>
      </c>
      <c r="E2378" t="s">
        <v>1598</v>
      </c>
      <c r="F2378" t="s">
        <v>29</v>
      </c>
      <c r="G2378" t="s">
        <v>30</v>
      </c>
      <c r="H2378" t="s">
        <v>59</v>
      </c>
      <c r="I2378">
        <v>4</v>
      </c>
      <c r="J2378">
        <v>0</v>
      </c>
      <c r="K2378">
        <v>4</v>
      </c>
      <c r="L2378" t="s">
        <v>31</v>
      </c>
      <c r="M2378" t="s">
        <v>32</v>
      </c>
      <c r="N2378" t="s">
        <v>33</v>
      </c>
      <c r="O2378" t="s">
        <v>33</v>
      </c>
      <c r="P2378" t="s">
        <v>77</v>
      </c>
      <c r="Q2378" t="s">
        <v>35</v>
      </c>
      <c r="R2378" t="s">
        <v>36</v>
      </c>
      <c r="S2378" t="s">
        <v>71</v>
      </c>
      <c r="T2378" t="s">
        <v>72</v>
      </c>
      <c r="U2378" t="s">
        <v>30</v>
      </c>
      <c r="V2378">
        <v>110.849</v>
      </c>
      <c r="W2378" t="s">
        <v>73</v>
      </c>
      <c r="X2378" t="s">
        <v>30</v>
      </c>
    </row>
    <row r="2379" spans="1:24" x14ac:dyDescent="0.2">
      <c r="A2379" t="s">
        <v>66</v>
      </c>
      <c r="B2379" t="s">
        <v>67</v>
      </c>
      <c r="C2379" t="s">
        <v>1098</v>
      </c>
      <c r="D2379" t="s">
        <v>1098</v>
      </c>
      <c r="E2379" t="s">
        <v>1608</v>
      </c>
      <c r="F2379" t="s">
        <v>29</v>
      </c>
      <c r="G2379" t="s">
        <v>1185</v>
      </c>
      <c r="H2379" t="s">
        <v>59</v>
      </c>
      <c r="I2379">
        <v>4</v>
      </c>
      <c r="J2379">
        <v>0</v>
      </c>
      <c r="K2379">
        <v>4</v>
      </c>
      <c r="L2379" t="s">
        <v>31</v>
      </c>
      <c r="M2379" t="s">
        <v>32</v>
      </c>
      <c r="N2379" t="s">
        <v>33</v>
      </c>
      <c r="O2379" t="s">
        <v>33</v>
      </c>
      <c r="P2379" t="s">
        <v>77</v>
      </c>
      <c r="Q2379" t="s">
        <v>35</v>
      </c>
      <c r="R2379" t="s">
        <v>36</v>
      </c>
      <c r="S2379" t="s">
        <v>71</v>
      </c>
      <c r="T2379" t="s">
        <v>72</v>
      </c>
      <c r="U2379" t="s">
        <v>30</v>
      </c>
      <c r="V2379">
        <v>110.849</v>
      </c>
      <c r="W2379" t="s">
        <v>73</v>
      </c>
      <c r="X2379" t="s">
        <v>30</v>
      </c>
    </row>
    <row r="2380" spans="1:24" x14ac:dyDescent="0.2">
      <c r="A2380" t="s">
        <v>66</v>
      </c>
      <c r="B2380" t="s">
        <v>67</v>
      </c>
      <c r="C2380" t="s">
        <v>1098</v>
      </c>
      <c r="D2380" t="s">
        <v>1098</v>
      </c>
      <c r="E2380" t="s">
        <v>1675</v>
      </c>
      <c r="F2380" t="s">
        <v>29</v>
      </c>
      <c r="G2380" t="s">
        <v>1185</v>
      </c>
      <c r="H2380" t="s">
        <v>59</v>
      </c>
      <c r="I2380">
        <v>0</v>
      </c>
      <c r="J2380">
        <v>4</v>
      </c>
      <c r="K2380">
        <v>4</v>
      </c>
      <c r="L2380" t="s">
        <v>110</v>
      </c>
      <c r="M2380" t="s">
        <v>327</v>
      </c>
      <c r="N2380" t="s">
        <v>328</v>
      </c>
      <c r="O2380" t="s">
        <v>33</v>
      </c>
      <c r="P2380" t="s">
        <v>329</v>
      </c>
      <c r="Q2380" t="s">
        <v>35</v>
      </c>
      <c r="R2380" t="s">
        <v>36</v>
      </c>
      <c r="S2380" t="s">
        <v>71</v>
      </c>
      <c r="T2380" t="s">
        <v>72</v>
      </c>
      <c r="U2380" t="s">
        <v>30</v>
      </c>
      <c r="V2380">
        <v>110.849</v>
      </c>
      <c r="W2380" t="s">
        <v>73</v>
      </c>
      <c r="X2380" t="s">
        <v>30</v>
      </c>
    </row>
    <row r="2381" spans="1:24" x14ac:dyDescent="0.2">
      <c r="A2381" t="s">
        <v>66</v>
      </c>
      <c r="B2381" t="s">
        <v>67</v>
      </c>
      <c r="C2381" t="s">
        <v>1098</v>
      </c>
      <c r="D2381" t="s">
        <v>1098</v>
      </c>
      <c r="E2381" t="s">
        <v>1693</v>
      </c>
      <c r="F2381" t="s">
        <v>29</v>
      </c>
      <c r="G2381" t="s">
        <v>30</v>
      </c>
      <c r="H2381" t="s">
        <v>59</v>
      </c>
      <c r="I2381">
        <v>3</v>
      </c>
      <c r="J2381">
        <v>0</v>
      </c>
      <c r="K2381">
        <v>3</v>
      </c>
      <c r="L2381" t="s">
        <v>31</v>
      </c>
      <c r="M2381" t="s">
        <v>32</v>
      </c>
      <c r="N2381" t="s">
        <v>33</v>
      </c>
      <c r="O2381" t="s">
        <v>33</v>
      </c>
      <c r="P2381" t="s">
        <v>77</v>
      </c>
      <c r="Q2381" t="s">
        <v>35</v>
      </c>
      <c r="R2381" t="s">
        <v>36</v>
      </c>
      <c r="S2381" t="s">
        <v>71</v>
      </c>
      <c r="T2381" t="s">
        <v>72</v>
      </c>
      <c r="U2381" t="s">
        <v>30</v>
      </c>
      <c r="V2381">
        <v>110.849</v>
      </c>
      <c r="W2381" t="s">
        <v>73</v>
      </c>
      <c r="X2381" t="s">
        <v>30</v>
      </c>
    </row>
    <row r="2382" spans="1:24" x14ac:dyDescent="0.2">
      <c r="A2382" t="s">
        <v>66</v>
      </c>
      <c r="B2382" t="s">
        <v>67</v>
      </c>
      <c r="C2382" t="s">
        <v>1098</v>
      </c>
      <c r="D2382" t="s">
        <v>1098</v>
      </c>
      <c r="E2382" t="s">
        <v>1732</v>
      </c>
      <c r="F2382" t="s">
        <v>29</v>
      </c>
      <c r="G2382" t="s">
        <v>30</v>
      </c>
      <c r="H2382" t="s">
        <v>59</v>
      </c>
      <c r="I2382">
        <v>4</v>
      </c>
      <c r="J2382">
        <v>0</v>
      </c>
      <c r="K2382">
        <v>4</v>
      </c>
      <c r="L2382" t="s">
        <v>31</v>
      </c>
      <c r="M2382" t="s">
        <v>32</v>
      </c>
      <c r="N2382" t="s">
        <v>33</v>
      </c>
      <c r="O2382" t="s">
        <v>33</v>
      </c>
      <c r="P2382" t="s">
        <v>77</v>
      </c>
      <c r="Q2382" t="s">
        <v>35</v>
      </c>
      <c r="R2382" t="s">
        <v>36</v>
      </c>
      <c r="S2382" t="s">
        <v>71</v>
      </c>
      <c r="T2382" t="s">
        <v>72</v>
      </c>
      <c r="U2382" t="s">
        <v>30</v>
      </c>
      <c r="V2382">
        <v>110.849</v>
      </c>
      <c r="W2382" t="s">
        <v>73</v>
      </c>
      <c r="X2382" t="s">
        <v>30</v>
      </c>
    </row>
    <row r="2383" spans="1:24" x14ac:dyDescent="0.2">
      <c r="A2383" t="s">
        <v>66</v>
      </c>
      <c r="B2383" t="s">
        <v>67</v>
      </c>
      <c r="C2383" t="s">
        <v>1099</v>
      </c>
      <c r="D2383" t="s">
        <v>1099</v>
      </c>
      <c r="E2383" t="s">
        <v>1025</v>
      </c>
      <c r="F2383" t="s">
        <v>29</v>
      </c>
      <c r="G2383" t="s">
        <v>30</v>
      </c>
      <c r="H2383" t="s">
        <v>59</v>
      </c>
      <c r="I2383">
        <v>1</v>
      </c>
      <c r="J2383">
        <v>0</v>
      </c>
      <c r="K2383">
        <v>1</v>
      </c>
      <c r="L2383" t="s">
        <v>31</v>
      </c>
      <c r="M2383" t="s">
        <v>32</v>
      </c>
      <c r="N2383" t="s">
        <v>33</v>
      </c>
      <c r="O2383" t="s">
        <v>33</v>
      </c>
      <c r="P2383" t="s">
        <v>34</v>
      </c>
      <c r="Q2383" t="s">
        <v>35</v>
      </c>
      <c r="R2383" t="s">
        <v>36</v>
      </c>
      <c r="S2383" t="s">
        <v>71</v>
      </c>
      <c r="T2383" t="s">
        <v>72</v>
      </c>
      <c r="U2383" t="s">
        <v>30</v>
      </c>
      <c r="V2383">
        <v>110.849</v>
      </c>
      <c r="W2383" t="s">
        <v>73</v>
      </c>
      <c r="X2383" t="s">
        <v>30</v>
      </c>
    </row>
    <row r="2384" spans="1:24" x14ac:dyDescent="0.2">
      <c r="A2384" t="s">
        <v>66</v>
      </c>
      <c r="B2384" t="s">
        <v>67</v>
      </c>
      <c r="C2384" t="s">
        <v>1099</v>
      </c>
      <c r="D2384" t="s">
        <v>1099</v>
      </c>
      <c r="E2384" t="s">
        <v>1184</v>
      </c>
      <c r="F2384" t="s">
        <v>29</v>
      </c>
      <c r="G2384" t="s">
        <v>30</v>
      </c>
      <c r="H2384" t="s">
        <v>59</v>
      </c>
      <c r="I2384">
        <v>3</v>
      </c>
      <c r="J2384">
        <v>1</v>
      </c>
      <c r="K2384">
        <v>4</v>
      </c>
      <c r="L2384" t="s">
        <v>31</v>
      </c>
      <c r="M2384" t="s">
        <v>228</v>
      </c>
      <c r="N2384" t="s">
        <v>33</v>
      </c>
      <c r="O2384" t="s">
        <v>33</v>
      </c>
      <c r="P2384" t="s">
        <v>34</v>
      </c>
      <c r="Q2384" t="s">
        <v>35</v>
      </c>
      <c r="R2384" t="s">
        <v>36</v>
      </c>
      <c r="S2384" t="s">
        <v>71</v>
      </c>
      <c r="T2384" t="s">
        <v>72</v>
      </c>
      <c r="U2384" t="s">
        <v>30</v>
      </c>
      <c r="V2384">
        <v>110.849</v>
      </c>
      <c r="W2384" t="s">
        <v>73</v>
      </c>
      <c r="X2384" t="s">
        <v>30</v>
      </c>
    </row>
    <row r="2385" spans="1:24" x14ac:dyDescent="0.2">
      <c r="A2385" t="s">
        <v>66</v>
      </c>
      <c r="B2385" t="s">
        <v>67</v>
      </c>
      <c r="C2385" t="s">
        <v>1099</v>
      </c>
      <c r="D2385" t="s">
        <v>1099</v>
      </c>
      <c r="E2385" t="s">
        <v>1263</v>
      </c>
      <c r="F2385" t="s">
        <v>29</v>
      </c>
      <c r="G2385" t="s">
        <v>30</v>
      </c>
      <c r="H2385" t="s">
        <v>59</v>
      </c>
      <c r="I2385">
        <v>3</v>
      </c>
      <c r="J2385">
        <v>0</v>
      </c>
      <c r="K2385">
        <v>3</v>
      </c>
      <c r="L2385" t="s">
        <v>31</v>
      </c>
      <c r="M2385" t="s">
        <v>32</v>
      </c>
      <c r="N2385" t="s">
        <v>33</v>
      </c>
      <c r="O2385" t="s">
        <v>33</v>
      </c>
      <c r="P2385" t="s">
        <v>77</v>
      </c>
      <c r="Q2385" t="s">
        <v>35</v>
      </c>
      <c r="R2385" t="s">
        <v>36</v>
      </c>
      <c r="S2385" t="s">
        <v>71</v>
      </c>
      <c r="T2385" t="s">
        <v>72</v>
      </c>
      <c r="U2385" t="s">
        <v>30</v>
      </c>
      <c r="V2385">
        <v>110.849</v>
      </c>
      <c r="W2385" t="s">
        <v>73</v>
      </c>
      <c r="X2385" t="s">
        <v>30</v>
      </c>
    </row>
    <row r="2386" spans="1:24" x14ac:dyDescent="0.2">
      <c r="A2386" t="s">
        <v>66</v>
      </c>
      <c r="B2386" t="s">
        <v>67</v>
      </c>
      <c r="C2386" t="s">
        <v>1099</v>
      </c>
      <c r="D2386" t="s">
        <v>1099</v>
      </c>
      <c r="E2386" t="s">
        <v>1316</v>
      </c>
      <c r="F2386" t="s">
        <v>29</v>
      </c>
      <c r="G2386" t="s">
        <v>30</v>
      </c>
      <c r="H2386" t="s">
        <v>59</v>
      </c>
      <c r="I2386">
        <v>4</v>
      </c>
      <c r="J2386">
        <v>0</v>
      </c>
      <c r="K2386">
        <v>4</v>
      </c>
      <c r="L2386" t="s">
        <v>31</v>
      </c>
      <c r="M2386" t="s">
        <v>32</v>
      </c>
      <c r="N2386" t="s">
        <v>33</v>
      </c>
      <c r="O2386" t="s">
        <v>33</v>
      </c>
      <c r="P2386" t="s">
        <v>77</v>
      </c>
      <c r="Q2386" t="s">
        <v>35</v>
      </c>
      <c r="R2386" t="s">
        <v>36</v>
      </c>
      <c r="S2386" t="s">
        <v>71</v>
      </c>
      <c r="T2386" t="s">
        <v>72</v>
      </c>
      <c r="U2386" t="s">
        <v>30</v>
      </c>
      <c r="V2386">
        <v>110.849</v>
      </c>
      <c r="W2386" t="s">
        <v>73</v>
      </c>
      <c r="X2386" t="s">
        <v>30</v>
      </c>
    </row>
    <row r="2387" spans="1:24" x14ac:dyDescent="0.2">
      <c r="A2387" t="s">
        <v>66</v>
      </c>
      <c r="B2387" t="s">
        <v>67</v>
      </c>
      <c r="C2387" t="s">
        <v>1099</v>
      </c>
      <c r="D2387" t="s">
        <v>1099</v>
      </c>
      <c r="E2387" t="s">
        <v>1320</v>
      </c>
      <c r="F2387" t="s">
        <v>29</v>
      </c>
      <c r="G2387" t="s">
        <v>1185</v>
      </c>
      <c r="H2387" t="s">
        <v>59</v>
      </c>
      <c r="I2387">
        <v>4</v>
      </c>
      <c r="J2387">
        <v>0</v>
      </c>
      <c r="K2387">
        <v>4</v>
      </c>
      <c r="L2387" t="s">
        <v>31</v>
      </c>
      <c r="M2387" t="s">
        <v>32</v>
      </c>
      <c r="N2387" t="s">
        <v>33</v>
      </c>
      <c r="O2387" t="s">
        <v>33</v>
      </c>
      <c r="P2387" t="s">
        <v>77</v>
      </c>
      <c r="Q2387" t="s">
        <v>35</v>
      </c>
      <c r="R2387" t="s">
        <v>36</v>
      </c>
      <c r="S2387" t="s">
        <v>71</v>
      </c>
      <c r="T2387" t="s">
        <v>72</v>
      </c>
      <c r="U2387" t="s">
        <v>30</v>
      </c>
      <c r="V2387">
        <v>110.849</v>
      </c>
      <c r="W2387" t="s">
        <v>73</v>
      </c>
      <c r="X2387" t="s">
        <v>30</v>
      </c>
    </row>
    <row r="2388" spans="1:24" x14ac:dyDescent="0.2">
      <c r="A2388" t="s">
        <v>66</v>
      </c>
      <c r="B2388" t="s">
        <v>67</v>
      </c>
      <c r="C2388" t="s">
        <v>1099</v>
      </c>
      <c r="D2388" t="s">
        <v>1099</v>
      </c>
      <c r="E2388" t="s">
        <v>1598</v>
      </c>
      <c r="F2388" t="s">
        <v>29</v>
      </c>
      <c r="G2388" t="s">
        <v>1185</v>
      </c>
      <c r="H2388" t="s">
        <v>59</v>
      </c>
      <c r="I2388">
        <v>4</v>
      </c>
      <c r="J2388">
        <v>0</v>
      </c>
      <c r="K2388">
        <v>4</v>
      </c>
      <c r="L2388" t="s">
        <v>31</v>
      </c>
      <c r="M2388" t="s">
        <v>32</v>
      </c>
      <c r="N2388" t="s">
        <v>33</v>
      </c>
      <c r="O2388" t="s">
        <v>33</v>
      </c>
      <c r="P2388" t="s">
        <v>77</v>
      </c>
      <c r="Q2388" t="s">
        <v>35</v>
      </c>
      <c r="R2388" t="s">
        <v>36</v>
      </c>
      <c r="S2388" t="s">
        <v>71</v>
      </c>
      <c r="T2388" t="s">
        <v>72</v>
      </c>
      <c r="U2388" t="s">
        <v>30</v>
      </c>
      <c r="V2388">
        <v>110.849</v>
      </c>
      <c r="W2388" t="s">
        <v>73</v>
      </c>
      <c r="X2388" t="s">
        <v>30</v>
      </c>
    </row>
    <row r="2389" spans="1:24" x14ac:dyDescent="0.2">
      <c r="A2389" t="s">
        <v>66</v>
      </c>
      <c r="B2389" t="s">
        <v>67</v>
      </c>
      <c r="C2389" t="s">
        <v>1099</v>
      </c>
      <c r="D2389" t="s">
        <v>1099</v>
      </c>
      <c r="E2389" t="s">
        <v>1611</v>
      </c>
      <c r="F2389" t="s">
        <v>29</v>
      </c>
      <c r="G2389" t="s">
        <v>30</v>
      </c>
      <c r="H2389" t="s">
        <v>59</v>
      </c>
      <c r="I2389">
        <v>3</v>
      </c>
      <c r="J2389">
        <v>0</v>
      </c>
      <c r="K2389">
        <v>3</v>
      </c>
      <c r="L2389" t="s">
        <v>31</v>
      </c>
      <c r="M2389" t="s">
        <v>32</v>
      </c>
      <c r="N2389" t="s">
        <v>33</v>
      </c>
      <c r="O2389" t="s">
        <v>33</v>
      </c>
      <c r="P2389" t="s">
        <v>77</v>
      </c>
      <c r="Q2389" t="s">
        <v>35</v>
      </c>
      <c r="R2389" t="s">
        <v>36</v>
      </c>
      <c r="S2389" t="s">
        <v>71</v>
      </c>
      <c r="T2389" t="s">
        <v>72</v>
      </c>
      <c r="U2389" t="s">
        <v>30</v>
      </c>
      <c r="V2389">
        <v>110.849</v>
      </c>
      <c r="W2389" t="s">
        <v>73</v>
      </c>
      <c r="X2389" t="s">
        <v>30</v>
      </c>
    </row>
    <row r="2390" spans="1:24" x14ac:dyDescent="0.2">
      <c r="A2390" t="s">
        <v>66</v>
      </c>
      <c r="B2390" t="s">
        <v>67</v>
      </c>
      <c r="C2390" t="s">
        <v>1099</v>
      </c>
      <c r="D2390" t="s">
        <v>1099</v>
      </c>
      <c r="E2390" t="s">
        <v>1675</v>
      </c>
      <c r="F2390" t="s">
        <v>29</v>
      </c>
      <c r="G2390" t="s">
        <v>1185</v>
      </c>
      <c r="H2390" t="s">
        <v>59</v>
      </c>
      <c r="I2390">
        <v>0</v>
      </c>
      <c r="J2390">
        <v>4</v>
      </c>
      <c r="K2390">
        <v>4</v>
      </c>
      <c r="L2390" t="s">
        <v>110</v>
      </c>
      <c r="M2390" t="s">
        <v>327</v>
      </c>
      <c r="N2390" t="s">
        <v>328</v>
      </c>
      <c r="O2390" t="s">
        <v>33</v>
      </c>
      <c r="P2390" t="s">
        <v>329</v>
      </c>
      <c r="Q2390" t="s">
        <v>35</v>
      </c>
      <c r="R2390" t="s">
        <v>36</v>
      </c>
      <c r="S2390" t="s">
        <v>71</v>
      </c>
      <c r="T2390" t="s">
        <v>72</v>
      </c>
      <c r="U2390" t="s">
        <v>30</v>
      </c>
      <c r="V2390">
        <v>110.849</v>
      </c>
      <c r="W2390" t="s">
        <v>73</v>
      </c>
      <c r="X2390" t="s">
        <v>30</v>
      </c>
    </row>
    <row r="2391" spans="1:24" x14ac:dyDescent="0.2">
      <c r="A2391" t="s">
        <v>66</v>
      </c>
      <c r="B2391" t="s">
        <v>67</v>
      </c>
      <c r="C2391" t="s">
        <v>1099</v>
      </c>
      <c r="D2391" t="s">
        <v>1099</v>
      </c>
      <c r="E2391" t="s">
        <v>1693</v>
      </c>
      <c r="F2391" t="s">
        <v>29</v>
      </c>
      <c r="G2391" t="s">
        <v>30</v>
      </c>
      <c r="H2391" t="s">
        <v>59</v>
      </c>
      <c r="I2391">
        <v>3</v>
      </c>
      <c r="J2391">
        <v>0</v>
      </c>
      <c r="K2391">
        <v>3</v>
      </c>
      <c r="L2391" t="s">
        <v>31</v>
      </c>
      <c r="M2391" t="s">
        <v>32</v>
      </c>
      <c r="N2391" t="s">
        <v>33</v>
      </c>
      <c r="O2391" t="s">
        <v>33</v>
      </c>
      <c r="P2391" t="s">
        <v>77</v>
      </c>
      <c r="Q2391" t="s">
        <v>35</v>
      </c>
      <c r="R2391" t="s">
        <v>36</v>
      </c>
      <c r="S2391" t="s">
        <v>71</v>
      </c>
      <c r="T2391" t="s">
        <v>72</v>
      </c>
      <c r="U2391" t="s">
        <v>30</v>
      </c>
      <c r="V2391">
        <v>110.849</v>
      </c>
      <c r="W2391" t="s">
        <v>73</v>
      </c>
      <c r="X2391" t="s">
        <v>30</v>
      </c>
    </row>
    <row r="2392" spans="1:24" x14ac:dyDescent="0.2">
      <c r="A2392" t="s">
        <v>66</v>
      </c>
      <c r="B2392" t="s">
        <v>67</v>
      </c>
      <c r="C2392" t="s">
        <v>1099</v>
      </c>
      <c r="D2392" t="s">
        <v>1099</v>
      </c>
      <c r="E2392" t="s">
        <v>1732</v>
      </c>
      <c r="F2392" t="s">
        <v>29</v>
      </c>
      <c r="G2392" t="s">
        <v>30</v>
      </c>
      <c r="H2392" t="s">
        <v>59</v>
      </c>
      <c r="I2392">
        <v>4</v>
      </c>
      <c r="J2392">
        <v>0</v>
      </c>
      <c r="K2392">
        <v>4</v>
      </c>
      <c r="L2392" t="s">
        <v>31</v>
      </c>
      <c r="M2392" t="s">
        <v>32</v>
      </c>
      <c r="N2392" t="s">
        <v>33</v>
      </c>
      <c r="O2392" t="s">
        <v>33</v>
      </c>
      <c r="P2392" t="s">
        <v>77</v>
      </c>
      <c r="Q2392" t="s">
        <v>35</v>
      </c>
      <c r="R2392" t="s">
        <v>36</v>
      </c>
      <c r="S2392" t="s">
        <v>71</v>
      </c>
      <c r="T2392" t="s">
        <v>72</v>
      </c>
      <c r="U2392" t="s">
        <v>30</v>
      </c>
      <c r="V2392">
        <v>110.849</v>
      </c>
      <c r="W2392" t="s">
        <v>73</v>
      </c>
      <c r="X2392" t="s">
        <v>30</v>
      </c>
    </row>
    <row r="2393" spans="1:24" x14ac:dyDescent="0.2">
      <c r="A2393" t="s">
        <v>66</v>
      </c>
      <c r="B2393" t="s">
        <v>67</v>
      </c>
      <c r="C2393" t="s">
        <v>68</v>
      </c>
      <c r="D2393" t="s">
        <v>69</v>
      </c>
      <c r="E2393" t="s">
        <v>70</v>
      </c>
      <c r="F2393" t="s">
        <v>29</v>
      </c>
      <c r="G2393" t="s">
        <v>30</v>
      </c>
      <c r="H2393" t="s">
        <v>31</v>
      </c>
      <c r="I2393">
        <v>1</v>
      </c>
      <c r="J2393">
        <v>0</v>
      </c>
      <c r="K2393">
        <v>1</v>
      </c>
      <c r="L2393" t="s">
        <v>31</v>
      </c>
      <c r="M2393" t="s">
        <v>32</v>
      </c>
      <c r="N2393" t="s">
        <v>33</v>
      </c>
      <c r="O2393" t="s">
        <v>33</v>
      </c>
      <c r="P2393" t="s">
        <v>34</v>
      </c>
      <c r="Q2393" t="s">
        <v>35</v>
      </c>
      <c r="R2393" t="s">
        <v>36</v>
      </c>
      <c r="S2393" t="s">
        <v>71</v>
      </c>
      <c r="T2393" t="s">
        <v>72</v>
      </c>
      <c r="U2393" t="s">
        <v>30</v>
      </c>
      <c r="V2393">
        <v>110.849</v>
      </c>
      <c r="W2393" t="s">
        <v>73</v>
      </c>
      <c r="X2393" t="s">
        <v>30</v>
      </c>
    </row>
    <row r="2394" spans="1:24" x14ac:dyDescent="0.2">
      <c r="A2394" t="s">
        <v>66</v>
      </c>
      <c r="B2394" t="s">
        <v>67</v>
      </c>
      <c r="C2394" t="s">
        <v>68</v>
      </c>
      <c r="D2394" t="s">
        <v>69</v>
      </c>
      <c r="E2394" t="s">
        <v>74</v>
      </c>
      <c r="F2394" t="s">
        <v>29</v>
      </c>
      <c r="G2394" t="s">
        <v>30</v>
      </c>
      <c r="H2394" t="s">
        <v>31</v>
      </c>
      <c r="I2394">
        <v>1</v>
      </c>
      <c r="J2394">
        <v>0</v>
      </c>
      <c r="K2394">
        <v>1</v>
      </c>
      <c r="L2394" t="s">
        <v>31</v>
      </c>
      <c r="M2394" t="s">
        <v>32</v>
      </c>
      <c r="N2394" t="s">
        <v>33</v>
      </c>
      <c r="O2394" t="s">
        <v>33</v>
      </c>
      <c r="P2394" t="s">
        <v>34</v>
      </c>
      <c r="Q2394" t="s">
        <v>35</v>
      </c>
      <c r="R2394" t="s">
        <v>36</v>
      </c>
      <c r="S2394" t="s">
        <v>71</v>
      </c>
      <c r="T2394" t="s">
        <v>72</v>
      </c>
      <c r="U2394" t="s">
        <v>30</v>
      </c>
      <c r="V2394">
        <v>110.849</v>
      </c>
      <c r="W2394" t="s">
        <v>73</v>
      </c>
      <c r="X2394" t="s">
        <v>30</v>
      </c>
    </row>
    <row r="2395" spans="1:24" x14ac:dyDescent="0.2">
      <c r="A2395" t="s">
        <v>66</v>
      </c>
      <c r="B2395" t="s">
        <v>67</v>
      </c>
      <c r="C2395" t="s">
        <v>68</v>
      </c>
      <c r="D2395" t="s">
        <v>69</v>
      </c>
      <c r="E2395" t="s">
        <v>109</v>
      </c>
      <c r="F2395" t="s">
        <v>29</v>
      </c>
      <c r="G2395" t="s">
        <v>30</v>
      </c>
      <c r="H2395" t="s">
        <v>31</v>
      </c>
      <c r="I2395">
        <v>1</v>
      </c>
      <c r="J2395">
        <v>1</v>
      </c>
      <c r="K2395">
        <v>2</v>
      </c>
      <c r="L2395" t="s">
        <v>31</v>
      </c>
      <c r="M2395" t="s">
        <v>228</v>
      </c>
      <c r="N2395" t="s">
        <v>33</v>
      </c>
      <c r="O2395" t="s">
        <v>33</v>
      </c>
      <c r="P2395" t="s">
        <v>34</v>
      </c>
      <c r="Q2395" t="s">
        <v>35</v>
      </c>
      <c r="R2395" t="s">
        <v>36</v>
      </c>
      <c r="S2395" t="s">
        <v>71</v>
      </c>
      <c r="T2395" t="s">
        <v>72</v>
      </c>
      <c r="U2395" t="s">
        <v>30</v>
      </c>
      <c r="V2395">
        <v>110.849</v>
      </c>
      <c r="W2395" t="s">
        <v>73</v>
      </c>
      <c r="X2395" t="s">
        <v>30</v>
      </c>
    </row>
    <row r="2396" spans="1:24" x14ac:dyDescent="0.2">
      <c r="A2396" t="s">
        <v>66</v>
      </c>
      <c r="B2396" t="s">
        <v>67</v>
      </c>
      <c r="C2396" t="s">
        <v>68</v>
      </c>
      <c r="D2396" t="s">
        <v>69</v>
      </c>
      <c r="E2396" t="s">
        <v>1025</v>
      </c>
      <c r="F2396" t="s">
        <v>1026</v>
      </c>
      <c r="G2396" t="s">
        <v>30</v>
      </c>
      <c r="H2396" t="s">
        <v>31</v>
      </c>
      <c r="I2396">
        <v>1</v>
      </c>
      <c r="J2396">
        <v>0</v>
      </c>
      <c r="K2396">
        <v>1</v>
      </c>
      <c r="L2396" t="s">
        <v>31</v>
      </c>
      <c r="M2396" t="s">
        <v>32</v>
      </c>
      <c r="N2396" t="s">
        <v>33</v>
      </c>
      <c r="O2396" t="s">
        <v>33</v>
      </c>
      <c r="P2396" t="s">
        <v>34</v>
      </c>
      <c r="Q2396" t="s">
        <v>35</v>
      </c>
      <c r="R2396" t="s">
        <v>36</v>
      </c>
      <c r="S2396" t="s">
        <v>71</v>
      </c>
      <c r="T2396" t="s">
        <v>72</v>
      </c>
      <c r="U2396" t="s">
        <v>30</v>
      </c>
      <c r="V2396">
        <v>110.849</v>
      </c>
      <c r="W2396" t="s">
        <v>73</v>
      </c>
      <c r="X2396" t="s">
        <v>30</v>
      </c>
    </row>
    <row r="2397" spans="1:24" x14ac:dyDescent="0.2">
      <c r="A2397" t="s">
        <v>66</v>
      </c>
      <c r="B2397" t="s">
        <v>67</v>
      </c>
      <c r="C2397" t="s">
        <v>68</v>
      </c>
      <c r="D2397" t="s">
        <v>69</v>
      </c>
      <c r="E2397" t="s">
        <v>1184</v>
      </c>
      <c r="F2397" t="s">
        <v>1026</v>
      </c>
      <c r="G2397" t="s">
        <v>30</v>
      </c>
      <c r="H2397" t="s">
        <v>31</v>
      </c>
      <c r="I2397">
        <v>4</v>
      </c>
      <c r="J2397">
        <v>0</v>
      </c>
      <c r="K2397">
        <v>4</v>
      </c>
      <c r="L2397" t="s">
        <v>31</v>
      </c>
      <c r="M2397" t="s">
        <v>32</v>
      </c>
      <c r="N2397" t="s">
        <v>33</v>
      </c>
      <c r="O2397" t="s">
        <v>33</v>
      </c>
      <c r="P2397" t="s">
        <v>77</v>
      </c>
      <c r="Q2397" t="s">
        <v>35</v>
      </c>
      <c r="R2397" t="s">
        <v>36</v>
      </c>
      <c r="S2397" t="s">
        <v>71</v>
      </c>
      <c r="T2397" t="s">
        <v>72</v>
      </c>
      <c r="U2397" t="s">
        <v>30</v>
      </c>
      <c r="V2397">
        <v>110.849</v>
      </c>
      <c r="W2397" t="s">
        <v>73</v>
      </c>
      <c r="X2397" t="s">
        <v>30</v>
      </c>
    </row>
    <row r="2398" spans="1:24" x14ac:dyDescent="0.2">
      <c r="A2398" t="s">
        <v>66</v>
      </c>
      <c r="B2398" t="s">
        <v>67</v>
      </c>
      <c r="C2398" t="s">
        <v>68</v>
      </c>
      <c r="D2398" t="s">
        <v>69</v>
      </c>
      <c r="E2398" t="s">
        <v>1246</v>
      </c>
      <c r="F2398" t="s">
        <v>1026</v>
      </c>
      <c r="G2398" t="s">
        <v>30</v>
      </c>
      <c r="H2398" t="s">
        <v>31</v>
      </c>
      <c r="I2398">
        <v>3</v>
      </c>
      <c r="J2398">
        <v>0</v>
      </c>
      <c r="K2398">
        <v>3</v>
      </c>
      <c r="L2398" t="s">
        <v>31</v>
      </c>
      <c r="M2398" t="s">
        <v>32</v>
      </c>
      <c r="N2398" t="s">
        <v>33</v>
      </c>
      <c r="O2398" t="s">
        <v>33</v>
      </c>
      <c r="P2398" t="s">
        <v>77</v>
      </c>
      <c r="Q2398" t="s">
        <v>35</v>
      </c>
      <c r="R2398" t="s">
        <v>36</v>
      </c>
      <c r="S2398" t="s">
        <v>71</v>
      </c>
      <c r="T2398" t="s">
        <v>72</v>
      </c>
      <c r="U2398" t="s">
        <v>30</v>
      </c>
      <c r="V2398">
        <v>110.849</v>
      </c>
      <c r="W2398" t="s">
        <v>73</v>
      </c>
      <c r="X2398" t="s">
        <v>30</v>
      </c>
    </row>
    <row r="2399" spans="1:24" x14ac:dyDescent="0.2">
      <c r="A2399" t="s">
        <v>66</v>
      </c>
      <c r="B2399" t="s">
        <v>67</v>
      </c>
      <c r="C2399" t="s">
        <v>68</v>
      </c>
      <c r="D2399" t="s">
        <v>69</v>
      </c>
      <c r="E2399" t="s">
        <v>1263</v>
      </c>
      <c r="F2399" t="s">
        <v>1026</v>
      </c>
      <c r="G2399" t="s">
        <v>1185</v>
      </c>
      <c r="H2399" t="s">
        <v>31</v>
      </c>
      <c r="I2399">
        <v>4</v>
      </c>
      <c r="J2399">
        <v>0</v>
      </c>
      <c r="K2399">
        <v>4</v>
      </c>
      <c r="L2399" t="s">
        <v>31</v>
      </c>
      <c r="M2399" t="s">
        <v>32</v>
      </c>
      <c r="N2399" t="s">
        <v>33</v>
      </c>
      <c r="O2399" t="s">
        <v>33</v>
      </c>
      <c r="P2399" t="s">
        <v>77</v>
      </c>
      <c r="Q2399" t="s">
        <v>35</v>
      </c>
      <c r="R2399" t="s">
        <v>36</v>
      </c>
      <c r="S2399" t="s">
        <v>71</v>
      </c>
      <c r="T2399" t="s">
        <v>72</v>
      </c>
      <c r="U2399" t="s">
        <v>30</v>
      </c>
      <c r="V2399">
        <v>110.849</v>
      </c>
      <c r="W2399" t="s">
        <v>73</v>
      </c>
      <c r="X2399" t="s">
        <v>30</v>
      </c>
    </row>
    <row r="2400" spans="1:24" x14ac:dyDescent="0.2">
      <c r="A2400" t="s">
        <v>66</v>
      </c>
      <c r="B2400" t="s">
        <v>67</v>
      </c>
      <c r="C2400" t="s">
        <v>68</v>
      </c>
      <c r="D2400" t="s">
        <v>69</v>
      </c>
      <c r="E2400" t="s">
        <v>1308</v>
      </c>
      <c r="F2400" t="s">
        <v>29</v>
      </c>
      <c r="G2400" t="s">
        <v>30</v>
      </c>
      <c r="H2400" t="s">
        <v>31</v>
      </c>
      <c r="I2400">
        <v>1</v>
      </c>
      <c r="J2400">
        <v>0</v>
      </c>
      <c r="K2400">
        <v>1</v>
      </c>
      <c r="L2400" t="s">
        <v>31</v>
      </c>
      <c r="M2400" t="s">
        <v>32</v>
      </c>
      <c r="N2400" t="s">
        <v>33</v>
      </c>
      <c r="O2400" t="s">
        <v>33</v>
      </c>
      <c r="P2400" t="s">
        <v>34</v>
      </c>
      <c r="Q2400" t="s">
        <v>35</v>
      </c>
      <c r="R2400" t="s">
        <v>36</v>
      </c>
      <c r="S2400" t="s">
        <v>71</v>
      </c>
      <c r="T2400" t="s">
        <v>72</v>
      </c>
      <c r="U2400" t="s">
        <v>30</v>
      </c>
      <c r="V2400">
        <v>110.849</v>
      </c>
      <c r="W2400" t="s">
        <v>73</v>
      </c>
      <c r="X2400" t="s">
        <v>30</v>
      </c>
    </row>
    <row r="2401" spans="1:24" x14ac:dyDescent="0.2">
      <c r="A2401" t="s">
        <v>66</v>
      </c>
      <c r="B2401" t="s">
        <v>67</v>
      </c>
      <c r="C2401" t="s">
        <v>68</v>
      </c>
      <c r="D2401" t="s">
        <v>69</v>
      </c>
      <c r="E2401" t="s">
        <v>1312</v>
      </c>
      <c r="F2401" t="s">
        <v>29</v>
      </c>
      <c r="G2401" t="s">
        <v>30</v>
      </c>
      <c r="H2401" t="s">
        <v>31</v>
      </c>
      <c r="I2401">
        <v>1</v>
      </c>
      <c r="J2401">
        <v>0</v>
      </c>
      <c r="K2401">
        <v>1</v>
      </c>
      <c r="L2401" t="s">
        <v>31</v>
      </c>
      <c r="M2401" t="s">
        <v>32</v>
      </c>
      <c r="N2401" t="s">
        <v>33</v>
      </c>
      <c r="O2401" t="s">
        <v>33</v>
      </c>
      <c r="P2401" t="s">
        <v>34</v>
      </c>
      <c r="Q2401" t="s">
        <v>35</v>
      </c>
      <c r="R2401" t="s">
        <v>36</v>
      </c>
      <c r="S2401" t="s">
        <v>71</v>
      </c>
      <c r="T2401" t="s">
        <v>72</v>
      </c>
      <c r="U2401" t="s">
        <v>30</v>
      </c>
      <c r="V2401">
        <v>110.849</v>
      </c>
      <c r="W2401" t="s">
        <v>73</v>
      </c>
      <c r="X2401" t="s">
        <v>30</v>
      </c>
    </row>
    <row r="2402" spans="1:24" x14ac:dyDescent="0.2">
      <c r="A2402" t="s">
        <v>66</v>
      </c>
      <c r="B2402" t="s">
        <v>67</v>
      </c>
      <c r="C2402" t="s">
        <v>68</v>
      </c>
      <c r="D2402" t="s">
        <v>69</v>
      </c>
      <c r="E2402" t="s">
        <v>1314</v>
      </c>
      <c r="F2402" t="s">
        <v>29</v>
      </c>
      <c r="G2402" t="s">
        <v>30</v>
      </c>
      <c r="H2402" t="s">
        <v>31</v>
      </c>
      <c r="I2402">
        <v>1</v>
      </c>
      <c r="J2402">
        <v>0</v>
      </c>
      <c r="K2402">
        <v>1</v>
      </c>
      <c r="L2402" t="s">
        <v>31</v>
      </c>
      <c r="M2402" t="s">
        <v>32</v>
      </c>
      <c r="N2402" t="s">
        <v>33</v>
      </c>
      <c r="O2402" t="s">
        <v>33</v>
      </c>
      <c r="P2402" t="s">
        <v>34</v>
      </c>
      <c r="Q2402" t="s">
        <v>35</v>
      </c>
      <c r="R2402" t="s">
        <v>36</v>
      </c>
      <c r="S2402" t="s">
        <v>71</v>
      </c>
      <c r="T2402" t="s">
        <v>72</v>
      </c>
      <c r="U2402" t="s">
        <v>30</v>
      </c>
      <c r="V2402">
        <v>110.849</v>
      </c>
      <c r="W2402" t="s">
        <v>73</v>
      </c>
      <c r="X2402" t="s">
        <v>30</v>
      </c>
    </row>
    <row r="2403" spans="1:24" x14ac:dyDescent="0.2">
      <c r="A2403" t="s">
        <v>66</v>
      </c>
      <c r="B2403" t="s">
        <v>67</v>
      </c>
      <c r="C2403" t="s">
        <v>68</v>
      </c>
      <c r="D2403" t="s">
        <v>69</v>
      </c>
      <c r="E2403" t="s">
        <v>1315</v>
      </c>
      <c r="F2403" t="s">
        <v>29</v>
      </c>
      <c r="G2403" t="s">
        <v>30</v>
      </c>
      <c r="H2403" t="s">
        <v>31</v>
      </c>
      <c r="I2403">
        <v>1</v>
      </c>
      <c r="J2403">
        <v>0</v>
      </c>
      <c r="K2403">
        <v>1</v>
      </c>
      <c r="L2403" t="s">
        <v>31</v>
      </c>
      <c r="M2403" t="s">
        <v>32</v>
      </c>
      <c r="N2403" t="s">
        <v>33</v>
      </c>
      <c r="O2403" t="s">
        <v>33</v>
      </c>
      <c r="P2403" t="s">
        <v>34</v>
      </c>
      <c r="Q2403" t="s">
        <v>35</v>
      </c>
      <c r="R2403" t="s">
        <v>36</v>
      </c>
      <c r="S2403" t="s">
        <v>71</v>
      </c>
      <c r="T2403" t="s">
        <v>72</v>
      </c>
      <c r="U2403" t="s">
        <v>30</v>
      </c>
      <c r="V2403">
        <v>110.849</v>
      </c>
      <c r="W2403" t="s">
        <v>73</v>
      </c>
      <c r="X2403" t="s">
        <v>30</v>
      </c>
    </row>
    <row r="2404" spans="1:24" x14ac:dyDescent="0.2">
      <c r="A2404" t="s">
        <v>66</v>
      </c>
      <c r="B2404" t="s">
        <v>67</v>
      </c>
      <c r="C2404" t="s">
        <v>68</v>
      </c>
      <c r="D2404" t="s">
        <v>69</v>
      </c>
      <c r="E2404" t="s">
        <v>1319</v>
      </c>
      <c r="F2404" t="s">
        <v>29</v>
      </c>
      <c r="G2404" t="s">
        <v>30</v>
      </c>
      <c r="H2404" t="s">
        <v>31</v>
      </c>
      <c r="I2404">
        <v>1</v>
      </c>
      <c r="J2404">
        <v>0</v>
      </c>
      <c r="K2404">
        <v>1</v>
      </c>
      <c r="L2404" t="s">
        <v>31</v>
      </c>
      <c r="M2404" t="s">
        <v>32</v>
      </c>
      <c r="N2404" t="s">
        <v>33</v>
      </c>
      <c r="O2404" t="s">
        <v>33</v>
      </c>
      <c r="P2404" t="s">
        <v>34</v>
      </c>
      <c r="Q2404" t="s">
        <v>35</v>
      </c>
      <c r="R2404" t="s">
        <v>36</v>
      </c>
      <c r="S2404" t="s">
        <v>71</v>
      </c>
      <c r="T2404" t="s">
        <v>72</v>
      </c>
      <c r="U2404" t="s">
        <v>30</v>
      </c>
      <c r="V2404">
        <v>110.849</v>
      </c>
      <c r="W2404" t="s">
        <v>73</v>
      </c>
      <c r="X2404" t="s">
        <v>30</v>
      </c>
    </row>
    <row r="2405" spans="1:24" x14ac:dyDescent="0.2">
      <c r="A2405" t="s">
        <v>66</v>
      </c>
      <c r="B2405" t="s">
        <v>67</v>
      </c>
      <c r="C2405" t="s">
        <v>68</v>
      </c>
      <c r="D2405" t="s">
        <v>69</v>
      </c>
      <c r="E2405" t="s">
        <v>1320</v>
      </c>
      <c r="F2405" t="s">
        <v>1026</v>
      </c>
      <c r="G2405" t="s">
        <v>1185</v>
      </c>
      <c r="H2405" t="s">
        <v>31</v>
      </c>
      <c r="I2405">
        <v>4</v>
      </c>
      <c r="J2405">
        <v>0</v>
      </c>
      <c r="K2405">
        <v>4</v>
      </c>
      <c r="L2405" t="s">
        <v>31</v>
      </c>
      <c r="M2405" t="s">
        <v>32</v>
      </c>
      <c r="N2405" t="s">
        <v>33</v>
      </c>
      <c r="O2405" t="s">
        <v>33</v>
      </c>
      <c r="P2405" t="s">
        <v>77</v>
      </c>
      <c r="Q2405" t="s">
        <v>35</v>
      </c>
      <c r="R2405" t="s">
        <v>36</v>
      </c>
      <c r="S2405" t="s">
        <v>71</v>
      </c>
      <c r="T2405" t="s">
        <v>72</v>
      </c>
      <c r="U2405" t="s">
        <v>30</v>
      </c>
      <c r="V2405">
        <v>110.849</v>
      </c>
      <c r="W2405" t="s">
        <v>73</v>
      </c>
      <c r="X2405" t="s">
        <v>30</v>
      </c>
    </row>
    <row r="2406" spans="1:24" x14ac:dyDescent="0.2">
      <c r="A2406" t="s">
        <v>66</v>
      </c>
      <c r="B2406" t="s">
        <v>67</v>
      </c>
      <c r="C2406" t="s">
        <v>68</v>
      </c>
      <c r="D2406" t="s">
        <v>69</v>
      </c>
      <c r="E2406" t="s">
        <v>1397</v>
      </c>
      <c r="F2406" t="s">
        <v>1026</v>
      </c>
      <c r="G2406" t="s">
        <v>1185</v>
      </c>
      <c r="H2406" t="s">
        <v>59</v>
      </c>
      <c r="I2406">
        <v>2</v>
      </c>
      <c r="J2406">
        <v>2</v>
      </c>
      <c r="K2406">
        <v>4</v>
      </c>
      <c r="L2406" t="s">
        <v>110</v>
      </c>
      <c r="M2406" t="s">
        <v>327</v>
      </c>
      <c r="N2406" t="s">
        <v>328</v>
      </c>
      <c r="O2406" t="s">
        <v>33</v>
      </c>
      <c r="P2406" t="s">
        <v>329</v>
      </c>
      <c r="Q2406" t="s">
        <v>35</v>
      </c>
      <c r="R2406" t="s">
        <v>36</v>
      </c>
      <c r="S2406" t="s">
        <v>71</v>
      </c>
      <c r="T2406" t="s">
        <v>72</v>
      </c>
      <c r="U2406" t="s">
        <v>30</v>
      </c>
      <c r="V2406">
        <v>110.849</v>
      </c>
      <c r="W2406" t="s">
        <v>73</v>
      </c>
      <c r="X2406" t="s">
        <v>30</v>
      </c>
    </row>
    <row r="2407" spans="1:24" x14ac:dyDescent="0.2">
      <c r="A2407" t="s">
        <v>66</v>
      </c>
      <c r="B2407" t="s">
        <v>67</v>
      </c>
      <c r="C2407" t="s">
        <v>68</v>
      </c>
      <c r="D2407" t="s">
        <v>69</v>
      </c>
      <c r="E2407" t="s">
        <v>1575</v>
      </c>
      <c r="F2407" t="s">
        <v>29</v>
      </c>
      <c r="G2407" t="s">
        <v>30</v>
      </c>
      <c r="H2407" t="s">
        <v>31</v>
      </c>
      <c r="I2407">
        <v>1</v>
      </c>
      <c r="J2407">
        <v>0</v>
      </c>
      <c r="K2407">
        <v>1</v>
      </c>
      <c r="L2407" t="s">
        <v>31</v>
      </c>
      <c r="M2407" t="s">
        <v>32</v>
      </c>
      <c r="N2407" t="s">
        <v>33</v>
      </c>
      <c r="O2407" t="s">
        <v>33</v>
      </c>
      <c r="P2407" t="s">
        <v>34</v>
      </c>
      <c r="Q2407" t="s">
        <v>35</v>
      </c>
      <c r="R2407" t="s">
        <v>36</v>
      </c>
      <c r="S2407" t="s">
        <v>71</v>
      </c>
      <c r="T2407" t="s">
        <v>72</v>
      </c>
      <c r="U2407" t="s">
        <v>30</v>
      </c>
      <c r="V2407">
        <v>110.849</v>
      </c>
      <c r="W2407" t="s">
        <v>73</v>
      </c>
      <c r="X2407" t="s">
        <v>30</v>
      </c>
    </row>
    <row r="2408" spans="1:24" x14ac:dyDescent="0.2">
      <c r="A2408" t="s">
        <v>66</v>
      </c>
      <c r="B2408" t="s">
        <v>67</v>
      </c>
      <c r="C2408" t="s">
        <v>68</v>
      </c>
      <c r="D2408" t="s">
        <v>69</v>
      </c>
      <c r="E2408" t="s">
        <v>1590</v>
      </c>
      <c r="F2408" t="s">
        <v>1026</v>
      </c>
      <c r="G2408" t="s">
        <v>30</v>
      </c>
      <c r="H2408" t="s">
        <v>31</v>
      </c>
      <c r="I2408">
        <v>3</v>
      </c>
      <c r="J2408">
        <v>0</v>
      </c>
      <c r="K2408">
        <v>3</v>
      </c>
      <c r="L2408" t="s">
        <v>31</v>
      </c>
      <c r="M2408" t="s">
        <v>32</v>
      </c>
      <c r="N2408" t="s">
        <v>33</v>
      </c>
      <c r="O2408" t="s">
        <v>33</v>
      </c>
      <c r="P2408" t="s">
        <v>77</v>
      </c>
      <c r="Q2408" t="s">
        <v>35</v>
      </c>
      <c r="R2408" t="s">
        <v>36</v>
      </c>
      <c r="S2408" t="s">
        <v>71</v>
      </c>
      <c r="T2408" t="s">
        <v>72</v>
      </c>
      <c r="U2408" t="s">
        <v>30</v>
      </c>
      <c r="V2408">
        <v>110.849</v>
      </c>
      <c r="W2408" t="s">
        <v>73</v>
      </c>
      <c r="X2408" t="s">
        <v>30</v>
      </c>
    </row>
    <row r="2409" spans="1:24" x14ac:dyDescent="0.2">
      <c r="A2409" t="s">
        <v>66</v>
      </c>
      <c r="B2409" t="s">
        <v>67</v>
      </c>
      <c r="C2409" t="s">
        <v>68</v>
      </c>
      <c r="D2409" t="s">
        <v>69</v>
      </c>
      <c r="E2409" t="s">
        <v>1598</v>
      </c>
      <c r="F2409" t="s">
        <v>1026</v>
      </c>
      <c r="G2409" t="s">
        <v>30</v>
      </c>
      <c r="H2409" t="s">
        <v>31</v>
      </c>
      <c r="I2409">
        <v>4</v>
      </c>
      <c r="J2409">
        <v>0</v>
      </c>
      <c r="K2409">
        <v>4</v>
      </c>
      <c r="L2409" t="s">
        <v>31</v>
      </c>
      <c r="M2409" t="s">
        <v>32</v>
      </c>
      <c r="N2409" t="s">
        <v>33</v>
      </c>
      <c r="O2409" t="s">
        <v>33</v>
      </c>
      <c r="P2409" t="s">
        <v>77</v>
      </c>
      <c r="Q2409" t="s">
        <v>35</v>
      </c>
      <c r="R2409" t="s">
        <v>36</v>
      </c>
      <c r="S2409" t="s">
        <v>71</v>
      </c>
      <c r="T2409" t="s">
        <v>72</v>
      </c>
      <c r="U2409" t="s">
        <v>30</v>
      </c>
      <c r="V2409">
        <v>110.849</v>
      </c>
      <c r="W2409" t="s">
        <v>73</v>
      </c>
      <c r="X2409" t="s">
        <v>30</v>
      </c>
    </row>
    <row r="2410" spans="1:24" x14ac:dyDescent="0.2">
      <c r="A2410" t="s">
        <v>66</v>
      </c>
      <c r="B2410" t="s">
        <v>67</v>
      </c>
      <c r="C2410" t="s">
        <v>68</v>
      </c>
      <c r="D2410" t="s">
        <v>69</v>
      </c>
      <c r="E2410" t="s">
        <v>1610</v>
      </c>
      <c r="F2410" t="s">
        <v>29</v>
      </c>
      <c r="G2410" t="s">
        <v>30</v>
      </c>
      <c r="H2410" t="s">
        <v>31</v>
      </c>
      <c r="I2410">
        <v>1</v>
      </c>
      <c r="J2410">
        <v>0</v>
      </c>
      <c r="K2410">
        <v>1</v>
      </c>
      <c r="L2410" t="s">
        <v>31</v>
      </c>
      <c r="M2410" t="s">
        <v>32</v>
      </c>
      <c r="N2410" t="s">
        <v>33</v>
      </c>
      <c r="O2410" t="s">
        <v>33</v>
      </c>
      <c r="P2410" t="s">
        <v>34</v>
      </c>
      <c r="Q2410" t="s">
        <v>35</v>
      </c>
      <c r="R2410" t="s">
        <v>36</v>
      </c>
      <c r="S2410" t="s">
        <v>71</v>
      </c>
      <c r="T2410" t="s">
        <v>72</v>
      </c>
      <c r="U2410" t="s">
        <v>30</v>
      </c>
      <c r="V2410">
        <v>110.849</v>
      </c>
      <c r="W2410" t="s">
        <v>73</v>
      </c>
      <c r="X2410" t="s">
        <v>30</v>
      </c>
    </row>
    <row r="2411" spans="1:24" x14ac:dyDescent="0.2">
      <c r="A2411" t="s">
        <v>66</v>
      </c>
      <c r="B2411" t="s">
        <v>67</v>
      </c>
      <c r="C2411" t="s">
        <v>68</v>
      </c>
      <c r="D2411" t="s">
        <v>69</v>
      </c>
      <c r="E2411" t="s">
        <v>1659</v>
      </c>
      <c r="F2411" t="s">
        <v>29</v>
      </c>
      <c r="G2411" t="s">
        <v>30</v>
      </c>
      <c r="H2411" t="s">
        <v>31</v>
      </c>
      <c r="I2411">
        <v>1</v>
      </c>
      <c r="J2411">
        <v>0</v>
      </c>
      <c r="K2411">
        <v>1</v>
      </c>
      <c r="L2411" t="s">
        <v>31</v>
      </c>
      <c r="M2411" t="s">
        <v>32</v>
      </c>
      <c r="N2411" t="s">
        <v>33</v>
      </c>
      <c r="O2411" t="s">
        <v>33</v>
      </c>
      <c r="P2411" t="s">
        <v>34</v>
      </c>
      <c r="Q2411" t="s">
        <v>35</v>
      </c>
      <c r="R2411" t="s">
        <v>36</v>
      </c>
      <c r="S2411" t="s">
        <v>71</v>
      </c>
      <c r="T2411" t="s">
        <v>72</v>
      </c>
      <c r="U2411" t="s">
        <v>30</v>
      </c>
      <c r="V2411">
        <v>110.849</v>
      </c>
      <c r="W2411" t="s">
        <v>73</v>
      </c>
      <c r="X2411" t="s">
        <v>30</v>
      </c>
    </row>
    <row r="2412" spans="1:24" x14ac:dyDescent="0.2">
      <c r="A2412" t="s">
        <v>66</v>
      </c>
      <c r="B2412" t="s">
        <v>67</v>
      </c>
      <c r="C2412" t="s">
        <v>68</v>
      </c>
      <c r="D2412" t="s">
        <v>69</v>
      </c>
      <c r="E2412" t="s">
        <v>1660</v>
      </c>
      <c r="F2412" t="s">
        <v>29</v>
      </c>
      <c r="G2412" t="s">
        <v>30</v>
      </c>
      <c r="H2412" t="s">
        <v>31</v>
      </c>
      <c r="I2412">
        <v>1</v>
      </c>
      <c r="J2412">
        <v>0</v>
      </c>
      <c r="K2412">
        <v>1</v>
      </c>
      <c r="L2412" t="s">
        <v>31</v>
      </c>
      <c r="M2412" t="s">
        <v>32</v>
      </c>
      <c r="N2412" t="s">
        <v>33</v>
      </c>
      <c r="O2412" t="s">
        <v>33</v>
      </c>
      <c r="P2412" t="s">
        <v>34</v>
      </c>
      <c r="Q2412" t="s">
        <v>35</v>
      </c>
      <c r="R2412" t="s">
        <v>36</v>
      </c>
      <c r="S2412" t="s">
        <v>71</v>
      </c>
      <c r="T2412" t="s">
        <v>72</v>
      </c>
      <c r="U2412" t="s">
        <v>30</v>
      </c>
      <c r="V2412">
        <v>110.849</v>
      </c>
      <c r="W2412" t="s">
        <v>73</v>
      </c>
      <c r="X2412" t="s">
        <v>30</v>
      </c>
    </row>
    <row r="2413" spans="1:24" x14ac:dyDescent="0.2">
      <c r="A2413" t="s">
        <v>66</v>
      </c>
      <c r="B2413" t="s">
        <v>67</v>
      </c>
      <c r="C2413" t="s">
        <v>68</v>
      </c>
      <c r="D2413" t="s">
        <v>69</v>
      </c>
      <c r="E2413" t="s">
        <v>1661</v>
      </c>
      <c r="F2413" t="s">
        <v>29</v>
      </c>
      <c r="G2413" t="s">
        <v>30</v>
      </c>
      <c r="H2413" t="s">
        <v>31</v>
      </c>
      <c r="I2413">
        <v>1</v>
      </c>
      <c r="J2413">
        <v>0</v>
      </c>
      <c r="K2413">
        <v>1</v>
      </c>
      <c r="L2413" t="s">
        <v>31</v>
      </c>
      <c r="M2413" t="s">
        <v>32</v>
      </c>
      <c r="N2413" t="s">
        <v>33</v>
      </c>
      <c r="O2413" t="s">
        <v>33</v>
      </c>
      <c r="P2413" t="s">
        <v>34</v>
      </c>
      <c r="Q2413" t="s">
        <v>35</v>
      </c>
      <c r="R2413" t="s">
        <v>36</v>
      </c>
      <c r="S2413" t="s">
        <v>71</v>
      </c>
      <c r="T2413" t="s">
        <v>72</v>
      </c>
      <c r="U2413" t="s">
        <v>30</v>
      </c>
      <c r="V2413">
        <v>110.849</v>
      </c>
      <c r="W2413" t="s">
        <v>73</v>
      </c>
      <c r="X2413" t="s">
        <v>30</v>
      </c>
    </row>
    <row r="2414" spans="1:24" x14ac:dyDescent="0.2">
      <c r="A2414" t="s">
        <v>66</v>
      </c>
      <c r="B2414" t="s">
        <v>67</v>
      </c>
      <c r="C2414" t="s">
        <v>30</v>
      </c>
      <c r="D2414" t="s">
        <v>69</v>
      </c>
      <c r="E2414" t="s">
        <v>1669</v>
      </c>
      <c r="F2414" t="s">
        <v>30</v>
      </c>
      <c r="G2414" t="s">
        <v>30</v>
      </c>
      <c r="H2414" t="s">
        <v>30</v>
      </c>
      <c r="I2414" t="s">
        <v>30</v>
      </c>
      <c r="J2414" t="s">
        <v>30</v>
      </c>
      <c r="K2414" t="s">
        <v>30</v>
      </c>
      <c r="L2414" t="s">
        <v>110</v>
      </c>
      <c r="M2414" t="s">
        <v>327</v>
      </c>
      <c r="N2414" t="s">
        <v>328</v>
      </c>
      <c r="O2414" t="s">
        <v>33</v>
      </c>
      <c r="P2414" t="s">
        <v>329</v>
      </c>
      <c r="Q2414" t="s">
        <v>35</v>
      </c>
      <c r="R2414" t="s">
        <v>36</v>
      </c>
      <c r="S2414" t="s">
        <v>71</v>
      </c>
      <c r="T2414" t="s">
        <v>72</v>
      </c>
      <c r="U2414" t="s">
        <v>30</v>
      </c>
      <c r="V2414">
        <v>110.849</v>
      </c>
      <c r="W2414" t="s">
        <v>73</v>
      </c>
      <c r="X2414" t="s">
        <v>30</v>
      </c>
    </row>
    <row r="2415" spans="1:24" x14ac:dyDescent="0.2">
      <c r="A2415" t="s">
        <v>66</v>
      </c>
      <c r="B2415" t="s">
        <v>67</v>
      </c>
      <c r="C2415" t="s">
        <v>68</v>
      </c>
      <c r="D2415" t="s">
        <v>69</v>
      </c>
      <c r="E2415" t="s">
        <v>1670</v>
      </c>
      <c r="F2415" t="s">
        <v>29</v>
      </c>
      <c r="G2415" t="s">
        <v>30</v>
      </c>
      <c r="H2415" t="s">
        <v>31</v>
      </c>
      <c r="I2415">
        <v>1</v>
      </c>
      <c r="J2415">
        <v>0</v>
      </c>
      <c r="K2415">
        <v>1</v>
      </c>
      <c r="L2415" t="s">
        <v>31</v>
      </c>
      <c r="M2415" t="s">
        <v>32</v>
      </c>
      <c r="N2415" t="s">
        <v>33</v>
      </c>
      <c r="O2415" t="s">
        <v>33</v>
      </c>
      <c r="P2415" t="s">
        <v>34</v>
      </c>
      <c r="Q2415" t="s">
        <v>35</v>
      </c>
      <c r="R2415" t="s">
        <v>36</v>
      </c>
      <c r="S2415" t="s">
        <v>71</v>
      </c>
      <c r="T2415" t="s">
        <v>72</v>
      </c>
      <c r="U2415" t="s">
        <v>30</v>
      </c>
      <c r="V2415">
        <v>110.849</v>
      </c>
      <c r="W2415" t="s">
        <v>73</v>
      </c>
      <c r="X2415" t="s">
        <v>30</v>
      </c>
    </row>
    <row r="2416" spans="1:24" x14ac:dyDescent="0.2">
      <c r="A2416" t="s">
        <v>66</v>
      </c>
      <c r="B2416" t="s">
        <v>67</v>
      </c>
      <c r="C2416" t="s">
        <v>68</v>
      </c>
      <c r="D2416" t="s">
        <v>69</v>
      </c>
      <c r="E2416" t="s">
        <v>1674</v>
      </c>
      <c r="F2416" t="s">
        <v>29</v>
      </c>
      <c r="G2416" t="s">
        <v>30</v>
      </c>
      <c r="H2416" t="s">
        <v>31</v>
      </c>
      <c r="I2416">
        <v>1</v>
      </c>
      <c r="J2416">
        <v>0</v>
      </c>
      <c r="K2416">
        <v>1</v>
      </c>
      <c r="L2416" t="s">
        <v>31</v>
      </c>
      <c r="M2416" t="s">
        <v>32</v>
      </c>
      <c r="N2416" t="s">
        <v>33</v>
      </c>
      <c r="O2416" t="s">
        <v>33</v>
      </c>
      <c r="P2416" t="s">
        <v>34</v>
      </c>
      <c r="Q2416" t="s">
        <v>35</v>
      </c>
      <c r="R2416" t="s">
        <v>36</v>
      </c>
      <c r="S2416" t="s">
        <v>71</v>
      </c>
      <c r="T2416" t="s">
        <v>72</v>
      </c>
      <c r="U2416" t="s">
        <v>30</v>
      </c>
      <c r="V2416">
        <v>110.849</v>
      </c>
      <c r="W2416" t="s">
        <v>73</v>
      </c>
      <c r="X2416" t="s">
        <v>30</v>
      </c>
    </row>
    <row r="2417" spans="1:24" x14ac:dyDescent="0.2">
      <c r="A2417" t="s">
        <v>66</v>
      </c>
      <c r="B2417" t="s">
        <v>67</v>
      </c>
      <c r="C2417" t="s">
        <v>68</v>
      </c>
      <c r="D2417" t="s">
        <v>69</v>
      </c>
      <c r="E2417" t="s">
        <v>1675</v>
      </c>
      <c r="F2417" t="s">
        <v>29</v>
      </c>
      <c r="G2417" t="s">
        <v>1185</v>
      </c>
      <c r="H2417" t="s">
        <v>59</v>
      </c>
      <c r="I2417">
        <v>0</v>
      </c>
      <c r="J2417">
        <v>4</v>
      </c>
      <c r="K2417">
        <v>4</v>
      </c>
      <c r="L2417" t="s">
        <v>110</v>
      </c>
      <c r="M2417" t="s">
        <v>327</v>
      </c>
      <c r="N2417" t="s">
        <v>328</v>
      </c>
      <c r="O2417" t="s">
        <v>33</v>
      </c>
      <c r="P2417" t="s">
        <v>329</v>
      </c>
      <c r="Q2417" t="s">
        <v>35</v>
      </c>
      <c r="R2417" t="s">
        <v>36</v>
      </c>
      <c r="S2417" t="s">
        <v>71</v>
      </c>
      <c r="T2417" t="s">
        <v>72</v>
      </c>
      <c r="U2417" t="s">
        <v>30</v>
      </c>
      <c r="V2417">
        <v>110.849</v>
      </c>
      <c r="W2417" t="s">
        <v>73</v>
      </c>
      <c r="X2417" t="s">
        <v>30</v>
      </c>
    </row>
    <row r="2418" spans="1:24" x14ac:dyDescent="0.2">
      <c r="A2418" t="s">
        <v>66</v>
      </c>
      <c r="B2418" t="s">
        <v>67</v>
      </c>
      <c r="C2418" t="s">
        <v>68</v>
      </c>
      <c r="D2418" t="s">
        <v>69</v>
      </c>
      <c r="E2418" t="s">
        <v>1693</v>
      </c>
      <c r="F2418" t="s">
        <v>29</v>
      </c>
      <c r="G2418" t="s">
        <v>30</v>
      </c>
      <c r="H2418" t="s">
        <v>31</v>
      </c>
      <c r="I2418">
        <v>3</v>
      </c>
      <c r="J2418">
        <v>0</v>
      </c>
      <c r="K2418">
        <v>3</v>
      </c>
      <c r="L2418" t="s">
        <v>31</v>
      </c>
      <c r="M2418" t="s">
        <v>32</v>
      </c>
      <c r="N2418" t="s">
        <v>33</v>
      </c>
      <c r="O2418" t="s">
        <v>33</v>
      </c>
      <c r="P2418" t="s">
        <v>77</v>
      </c>
      <c r="Q2418" t="s">
        <v>35</v>
      </c>
      <c r="R2418" t="s">
        <v>36</v>
      </c>
      <c r="S2418" t="s">
        <v>71</v>
      </c>
      <c r="T2418" t="s">
        <v>72</v>
      </c>
      <c r="U2418" t="s">
        <v>30</v>
      </c>
      <c r="V2418">
        <v>110.849</v>
      </c>
      <c r="W2418" t="s">
        <v>73</v>
      </c>
      <c r="X2418" t="s">
        <v>30</v>
      </c>
    </row>
    <row r="2419" spans="1:24" x14ac:dyDescent="0.2">
      <c r="A2419" t="s">
        <v>66</v>
      </c>
      <c r="B2419" t="s">
        <v>67</v>
      </c>
      <c r="C2419" t="s">
        <v>68</v>
      </c>
      <c r="D2419" t="s">
        <v>69</v>
      </c>
      <c r="E2419" t="s">
        <v>1711</v>
      </c>
      <c r="F2419" t="s">
        <v>29</v>
      </c>
      <c r="G2419" t="s">
        <v>30</v>
      </c>
      <c r="H2419" t="s">
        <v>31</v>
      </c>
      <c r="I2419">
        <v>1</v>
      </c>
      <c r="J2419">
        <v>0</v>
      </c>
      <c r="K2419">
        <v>1</v>
      </c>
      <c r="L2419" t="s">
        <v>31</v>
      </c>
      <c r="M2419" t="s">
        <v>32</v>
      </c>
      <c r="N2419" t="s">
        <v>33</v>
      </c>
      <c r="O2419" t="s">
        <v>33</v>
      </c>
      <c r="P2419" t="s">
        <v>34</v>
      </c>
      <c r="Q2419" t="s">
        <v>35</v>
      </c>
      <c r="R2419" t="s">
        <v>36</v>
      </c>
      <c r="S2419" t="s">
        <v>71</v>
      </c>
      <c r="T2419" t="s">
        <v>72</v>
      </c>
      <c r="U2419" t="s">
        <v>30</v>
      </c>
      <c r="V2419">
        <v>110.849</v>
      </c>
      <c r="W2419" t="s">
        <v>73</v>
      </c>
      <c r="X2419" t="s">
        <v>30</v>
      </c>
    </row>
    <row r="2420" spans="1:24" x14ac:dyDescent="0.2">
      <c r="A2420" t="s">
        <v>66</v>
      </c>
      <c r="B2420" t="s">
        <v>67</v>
      </c>
      <c r="C2420" t="s">
        <v>68</v>
      </c>
      <c r="D2420" t="s">
        <v>69</v>
      </c>
      <c r="E2420" t="s">
        <v>1721</v>
      </c>
      <c r="F2420" t="s">
        <v>29</v>
      </c>
      <c r="G2420" t="s">
        <v>30</v>
      </c>
      <c r="H2420" t="s">
        <v>31</v>
      </c>
      <c r="I2420">
        <v>1</v>
      </c>
      <c r="J2420">
        <v>0</v>
      </c>
      <c r="K2420">
        <v>1</v>
      </c>
      <c r="L2420" t="s">
        <v>31</v>
      </c>
      <c r="M2420" t="s">
        <v>32</v>
      </c>
      <c r="N2420" t="s">
        <v>33</v>
      </c>
      <c r="O2420" t="s">
        <v>33</v>
      </c>
      <c r="P2420" t="s">
        <v>34</v>
      </c>
      <c r="Q2420" t="s">
        <v>35</v>
      </c>
      <c r="R2420" t="s">
        <v>36</v>
      </c>
      <c r="S2420" t="s">
        <v>71</v>
      </c>
      <c r="T2420" t="s">
        <v>72</v>
      </c>
      <c r="U2420" t="s">
        <v>30</v>
      </c>
      <c r="V2420">
        <v>110.849</v>
      </c>
      <c r="W2420" t="s">
        <v>73</v>
      </c>
      <c r="X2420" t="s">
        <v>30</v>
      </c>
    </row>
    <row r="2421" spans="1:24" x14ac:dyDescent="0.2">
      <c r="A2421" t="s">
        <v>66</v>
      </c>
      <c r="B2421" t="s">
        <v>67</v>
      </c>
      <c r="C2421" t="s">
        <v>68</v>
      </c>
      <c r="D2421" t="s">
        <v>69</v>
      </c>
      <c r="E2421" t="s">
        <v>1723</v>
      </c>
      <c r="F2421" t="s">
        <v>29</v>
      </c>
      <c r="G2421" t="s">
        <v>30</v>
      </c>
      <c r="H2421" t="s">
        <v>31</v>
      </c>
      <c r="I2421">
        <v>1</v>
      </c>
      <c r="J2421">
        <v>0</v>
      </c>
      <c r="K2421">
        <v>1</v>
      </c>
      <c r="L2421" t="s">
        <v>31</v>
      </c>
      <c r="M2421" t="s">
        <v>32</v>
      </c>
      <c r="N2421" t="s">
        <v>33</v>
      </c>
      <c r="O2421" t="s">
        <v>33</v>
      </c>
      <c r="P2421" t="s">
        <v>34</v>
      </c>
      <c r="Q2421" t="s">
        <v>35</v>
      </c>
      <c r="R2421" t="s">
        <v>36</v>
      </c>
      <c r="S2421" t="s">
        <v>71</v>
      </c>
      <c r="T2421" t="s">
        <v>72</v>
      </c>
      <c r="U2421" t="s">
        <v>30</v>
      </c>
      <c r="V2421">
        <v>110.849</v>
      </c>
      <c r="W2421" t="s">
        <v>73</v>
      </c>
      <c r="X2421" t="s">
        <v>30</v>
      </c>
    </row>
    <row r="2422" spans="1:24" x14ac:dyDescent="0.2">
      <c r="A2422" t="s">
        <v>66</v>
      </c>
      <c r="B2422" t="s">
        <v>67</v>
      </c>
      <c r="C2422" t="s">
        <v>68</v>
      </c>
      <c r="D2422" t="s">
        <v>69</v>
      </c>
      <c r="E2422" t="s">
        <v>1725</v>
      </c>
      <c r="F2422" t="s">
        <v>29</v>
      </c>
      <c r="G2422" t="s">
        <v>30</v>
      </c>
      <c r="H2422" t="s">
        <v>31</v>
      </c>
      <c r="I2422">
        <v>1</v>
      </c>
      <c r="J2422">
        <v>0</v>
      </c>
      <c r="K2422">
        <v>1</v>
      </c>
      <c r="L2422" t="s">
        <v>31</v>
      </c>
      <c r="M2422" t="s">
        <v>32</v>
      </c>
      <c r="N2422" t="s">
        <v>33</v>
      </c>
      <c r="O2422" t="s">
        <v>33</v>
      </c>
      <c r="P2422" t="s">
        <v>34</v>
      </c>
      <c r="Q2422" t="s">
        <v>35</v>
      </c>
      <c r="R2422" t="s">
        <v>36</v>
      </c>
      <c r="S2422" t="s">
        <v>71</v>
      </c>
      <c r="T2422" t="s">
        <v>72</v>
      </c>
      <c r="U2422" t="s">
        <v>30</v>
      </c>
      <c r="V2422">
        <v>110.849</v>
      </c>
      <c r="W2422" t="s">
        <v>73</v>
      </c>
      <c r="X2422" t="s">
        <v>30</v>
      </c>
    </row>
    <row r="2423" spans="1:24" x14ac:dyDescent="0.2">
      <c r="A2423" t="s">
        <v>66</v>
      </c>
      <c r="B2423" t="s">
        <v>67</v>
      </c>
      <c r="C2423" t="s">
        <v>68</v>
      </c>
      <c r="D2423" t="s">
        <v>69</v>
      </c>
      <c r="E2423" t="s">
        <v>1726</v>
      </c>
      <c r="F2423" t="s">
        <v>29</v>
      </c>
      <c r="G2423" t="s">
        <v>30</v>
      </c>
      <c r="H2423" t="s">
        <v>31</v>
      </c>
      <c r="I2423">
        <v>1</v>
      </c>
      <c r="J2423">
        <v>0</v>
      </c>
      <c r="K2423">
        <v>1</v>
      </c>
      <c r="L2423" t="s">
        <v>31</v>
      </c>
      <c r="M2423" t="s">
        <v>32</v>
      </c>
      <c r="N2423" t="s">
        <v>33</v>
      </c>
      <c r="O2423" t="s">
        <v>33</v>
      </c>
      <c r="P2423" t="s">
        <v>34</v>
      </c>
      <c r="Q2423" t="s">
        <v>35</v>
      </c>
      <c r="R2423" t="s">
        <v>36</v>
      </c>
      <c r="S2423" t="s">
        <v>71</v>
      </c>
      <c r="T2423" t="s">
        <v>72</v>
      </c>
      <c r="U2423" t="s">
        <v>30</v>
      </c>
      <c r="V2423">
        <v>110.849</v>
      </c>
      <c r="W2423" t="s">
        <v>73</v>
      </c>
      <c r="X2423" t="s">
        <v>30</v>
      </c>
    </row>
    <row r="2424" spans="1:24" x14ac:dyDescent="0.2">
      <c r="A2424" t="s">
        <v>66</v>
      </c>
      <c r="B2424" t="s">
        <v>67</v>
      </c>
      <c r="C2424" t="s">
        <v>68</v>
      </c>
      <c r="D2424" t="s">
        <v>69</v>
      </c>
      <c r="E2424" t="s">
        <v>1727</v>
      </c>
      <c r="F2424" t="s">
        <v>29</v>
      </c>
      <c r="G2424" t="s">
        <v>30</v>
      </c>
      <c r="H2424" t="s">
        <v>31</v>
      </c>
      <c r="I2424">
        <v>1</v>
      </c>
      <c r="J2424">
        <v>0</v>
      </c>
      <c r="K2424">
        <v>1</v>
      </c>
      <c r="L2424" t="s">
        <v>31</v>
      </c>
      <c r="M2424" t="s">
        <v>32</v>
      </c>
      <c r="N2424" t="s">
        <v>33</v>
      </c>
      <c r="O2424" t="s">
        <v>33</v>
      </c>
      <c r="P2424" t="s">
        <v>34</v>
      </c>
      <c r="Q2424" t="s">
        <v>35</v>
      </c>
      <c r="R2424" t="s">
        <v>36</v>
      </c>
      <c r="S2424" t="s">
        <v>71</v>
      </c>
      <c r="T2424" t="s">
        <v>72</v>
      </c>
      <c r="U2424" t="s">
        <v>30</v>
      </c>
      <c r="V2424">
        <v>110.849</v>
      </c>
      <c r="W2424" t="s">
        <v>73</v>
      </c>
      <c r="X2424" t="s">
        <v>30</v>
      </c>
    </row>
    <row r="2425" spans="1:24" x14ac:dyDescent="0.2">
      <c r="A2425" t="s">
        <v>66</v>
      </c>
      <c r="B2425" t="s">
        <v>67</v>
      </c>
      <c r="C2425" t="s">
        <v>68</v>
      </c>
      <c r="D2425" t="s">
        <v>69</v>
      </c>
      <c r="E2425" t="s">
        <v>1728</v>
      </c>
      <c r="F2425" t="s">
        <v>29</v>
      </c>
      <c r="G2425" t="s">
        <v>30</v>
      </c>
      <c r="H2425" t="s">
        <v>31</v>
      </c>
      <c r="I2425">
        <v>1</v>
      </c>
      <c r="J2425">
        <v>0</v>
      </c>
      <c r="K2425">
        <v>1</v>
      </c>
      <c r="L2425" t="s">
        <v>31</v>
      </c>
      <c r="M2425" t="s">
        <v>32</v>
      </c>
      <c r="N2425" t="s">
        <v>33</v>
      </c>
      <c r="O2425" t="s">
        <v>33</v>
      </c>
      <c r="P2425" t="s">
        <v>34</v>
      </c>
      <c r="Q2425" t="s">
        <v>35</v>
      </c>
      <c r="R2425" t="s">
        <v>36</v>
      </c>
      <c r="S2425" t="s">
        <v>71</v>
      </c>
      <c r="T2425" t="s">
        <v>72</v>
      </c>
      <c r="U2425" t="s">
        <v>30</v>
      </c>
      <c r="V2425">
        <v>110.849</v>
      </c>
      <c r="W2425" t="s">
        <v>73</v>
      </c>
      <c r="X2425" t="s">
        <v>30</v>
      </c>
    </row>
    <row r="2426" spans="1:24" x14ac:dyDescent="0.2">
      <c r="A2426" t="s">
        <v>66</v>
      </c>
      <c r="B2426" t="s">
        <v>67</v>
      </c>
      <c r="C2426" t="s">
        <v>68</v>
      </c>
      <c r="D2426" t="s">
        <v>69</v>
      </c>
      <c r="E2426" t="s">
        <v>1732</v>
      </c>
      <c r="F2426" t="s">
        <v>1026</v>
      </c>
      <c r="G2426" t="s">
        <v>1185</v>
      </c>
      <c r="H2426" t="s">
        <v>31</v>
      </c>
      <c r="I2426">
        <v>1</v>
      </c>
      <c r="J2426">
        <v>0</v>
      </c>
      <c r="K2426">
        <v>1</v>
      </c>
      <c r="L2426" t="s">
        <v>31</v>
      </c>
      <c r="M2426" t="s">
        <v>32</v>
      </c>
      <c r="N2426" t="s">
        <v>33</v>
      </c>
      <c r="O2426" t="s">
        <v>33</v>
      </c>
      <c r="P2426" t="s">
        <v>34</v>
      </c>
      <c r="Q2426" t="s">
        <v>35</v>
      </c>
      <c r="R2426" t="s">
        <v>36</v>
      </c>
      <c r="S2426" t="s">
        <v>71</v>
      </c>
      <c r="T2426" t="s">
        <v>72</v>
      </c>
      <c r="U2426" t="s">
        <v>30</v>
      </c>
      <c r="V2426">
        <v>110.849</v>
      </c>
      <c r="W2426" t="s">
        <v>73</v>
      </c>
      <c r="X2426" t="s">
        <v>30</v>
      </c>
    </row>
    <row r="2427" spans="1:24" x14ac:dyDescent="0.2">
      <c r="A2427" t="s">
        <v>66</v>
      </c>
      <c r="B2427" t="s">
        <v>67</v>
      </c>
      <c r="C2427" t="s">
        <v>58</v>
      </c>
      <c r="D2427" t="s">
        <v>58</v>
      </c>
      <c r="E2427" t="s">
        <v>70</v>
      </c>
      <c r="F2427" t="s">
        <v>29</v>
      </c>
      <c r="G2427" t="s">
        <v>30</v>
      </c>
      <c r="H2427" t="s">
        <v>59</v>
      </c>
      <c r="I2427">
        <v>1</v>
      </c>
      <c r="J2427">
        <v>0</v>
      </c>
      <c r="K2427">
        <v>1</v>
      </c>
      <c r="L2427" t="s">
        <v>31</v>
      </c>
      <c r="M2427" t="s">
        <v>32</v>
      </c>
      <c r="N2427" t="s">
        <v>33</v>
      </c>
      <c r="O2427" t="s">
        <v>33</v>
      </c>
      <c r="P2427" t="s">
        <v>34</v>
      </c>
      <c r="Q2427" t="s">
        <v>35</v>
      </c>
      <c r="R2427" t="s">
        <v>36</v>
      </c>
      <c r="S2427" t="s">
        <v>71</v>
      </c>
      <c r="T2427" t="s">
        <v>72</v>
      </c>
      <c r="U2427" t="s">
        <v>30</v>
      </c>
      <c r="V2427">
        <v>110.849</v>
      </c>
      <c r="W2427" t="s">
        <v>73</v>
      </c>
      <c r="X2427" t="s">
        <v>30</v>
      </c>
    </row>
    <row r="2428" spans="1:24" x14ac:dyDescent="0.2">
      <c r="A2428" t="s">
        <v>66</v>
      </c>
      <c r="B2428" t="s">
        <v>67</v>
      </c>
      <c r="C2428" t="s">
        <v>58</v>
      </c>
      <c r="D2428" t="s">
        <v>58</v>
      </c>
      <c r="E2428" t="s">
        <v>74</v>
      </c>
      <c r="F2428" t="s">
        <v>29</v>
      </c>
      <c r="G2428" t="s">
        <v>30</v>
      </c>
      <c r="H2428" t="s">
        <v>59</v>
      </c>
      <c r="I2428">
        <v>1</v>
      </c>
      <c r="J2428">
        <v>0</v>
      </c>
      <c r="K2428">
        <v>1</v>
      </c>
      <c r="L2428" t="s">
        <v>31</v>
      </c>
      <c r="M2428" t="s">
        <v>32</v>
      </c>
      <c r="N2428" t="s">
        <v>33</v>
      </c>
      <c r="O2428" t="s">
        <v>33</v>
      </c>
      <c r="P2428" t="s">
        <v>34</v>
      </c>
      <c r="Q2428" t="s">
        <v>35</v>
      </c>
      <c r="R2428" t="s">
        <v>36</v>
      </c>
      <c r="S2428" t="s">
        <v>71</v>
      </c>
      <c r="T2428" t="s">
        <v>72</v>
      </c>
      <c r="U2428" t="s">
        <v>30</v>
      </c>
      <c r="V2428">
        <v>110.849</v>
      </c>
      <c r="W2428" t="s">
        <v>73</v>
      </c>
      <c r="X2428" t="s">
        <v>30</v>
      </c>
    </row>
    <row r="2429" spans="1:24" x14ac:dyDescent="0.2">
      <c r="A2429" t="s">
        <v>66</v>
      </c>
      <c r="B2429" t="s">
        <v>67</v>
      </c>
      <c r="C2429" t="s">
        <v>58</v>
      </c>
      <c r="D2429" t="s">
        <v>58</v>
      </c>
      <c r="E2429" t="s">
        <v>1025</v>
      </c>
      <c r="F2429" t="s">
        <v>29</v>
      </c>
      <c r="G2429" t="s">
        <v>30</v>
      </c>
      <c r="H2429" t="s">
        <v>59</v>
      </c>
      <c r="I2429">
        <v>1</v>
      </c>
      <c r="J2429">
        <v>0</v>
      </c>
      <c r="K2429">
        <v>1</v>
      </c>
      <c r="L2429" t="s">
        <v>31</v>
      </c>
      <c r="M2429" t="s">
        <v>32</v>
      </c>
      <c r="N2429" t="s">
        <v>33</v>
      </c>
      <c r="O2429" t="s">
        <v>33</v>
      </c>
      <c r="P2429" t="s">
        <v>34</v>
      </c>
      <c r="Q2429" t="s">
        <v>35</v>
      </c>
      <c r="R2429" t="s">
        <v>36</v>
      </c>
      <c r="S2429" t="s">
        <v>71</v>
      </c>
      <c r="T2429" t="s">
        <v>72</v>
      </c>
      <c r="U2429" t="s">
        <v>30</v>
      </c>
      <c r="V2429">
        <v>110.849</v>
      </c>
      <c r="W2429" t="s">
        <v>73</v>
      </c>
      <c r="X2429" t="s">
        <v>30</v>
      </c>
    </row>
    <row r="2430" spans="1:24" x14ac:dyDescent="0.2">
      <c r="A2430" t="s">
        <v>66</v>
      </c>
      <c r="B2430" t="s">
        <v>67</v>
      </c>
      <c r="C2430" t="s">
        <v>58</v>
      </c>
      <c r="D2430" t="s">
        <v>58</v>
      </c>
      <c r="E2430" t="s">
        <v>1184</v>
      </c>
      <c r="F2430" t="s">
        <v>29</v>
      </c>
      <c r="G2430" t="s">
        <v>30</v>
      </c>
      <c r="H2430" t="s">
        <v>59</v>
      </c>
      <c r="I2430">
        <v>3</v>
      </c>
      <c r="J2430">
        <v>1</v>
      </c>
      <c r="K2430">
        <v>4</v>
      </c>
      <c r="L2430" t="s">
        <v>31</v>
      </c>
      <c r="M2430" t="s">
        <v>228</v>
      </c>
      <c r="N2430" t="s">
        <v>33</v>
      </c>
      <c r="O2430" t="s">
        <v>33</v>
      </c>
      <c r="P2430" t="s">
        <v>34</v>
      </c>
      <c r="Q2430" t="s">
        <v>35</v>
      </c>
      <c r="R2430" t="s">
        <v>36</v>
      </c>
      <c r="S2430" t="s">
        <v>71</v>
      </c>
      <c r="T2430" t="s">
        <v>72</v>
      </c>
      <c r="U2430" t="s">
        <v>30</v>
      </c>
      <c r="V2430">
        <v>110.849</v>
      </c>
      <c r="W2430" t="s">
        <v>73</v>
      </c>
      <c r="X2430" t="s">
        <v>30</v>
      </c>
    </row>
    <row r="2431" spans="1:24" x14ac:dyDescent="0.2">
      <c r="A2431" t="s">
        <v>66</v>
      </c>
      <c r="B2431" t="s">
        <v>67</v>
      </c>
      <c r="C2431" t="s">
        <v>58</v>
      </c>
      <c r="D2431" t="s">
        <v>58</v>
      </c>
      <c r="E2431" t="s">
        <v>1246</v>
      </c>
      <c r="F2431" t="s">
        <v>29</v>
      </c>
      <c r="G2431" t="s">
        <v>30</v>
      </c>
      <c r="H2431" t="s">
        <v>59</v>
      </c>
      <c r="I2431">
        <v>4</v>
      </c>
      <c r="J2431">
        <v>0</v>
      </c>
      <c r="K2431">
        <v>4</v>
      </c>
      <c r="L2431" t="s">
        <v>31</v>
      </c>
      <c r="M2431" t="s">
        <v>32</v>
      </c>
      <c r="N2431" t="s">
        <v>33</v>
      </c>
      <c r="O2431" t="s">
        <v>33</v>
      </c>
      <c r="P2431" t="s">
        <v>77</v>
      </c>
      <c r="Q2431" t="s">
        <v>35</v>
      </c>
      <c r="R2431" t="s">
        <v>36</v>
      </c>
      <c r="S2431" t="s">
        <v>71</v>
      </c>
      <c r="T2431" t="s">
        <v>72</v>
      </c>
      <c r="U2431" t="s">
        <v>30</v>
      </c>
      <c r="V2431">
        <v>110.849</v>
      </c>
      <c r="W2431" t="s">
        <v>73</v>
      </c>
      <c r="X2431" t="s">
        <v>30</v>
      </c>
    </row>
    <row r="2432" spans="1:24" x14ac:dyDescent="0.2">
      <c r="A2432" t="s">
        <v>66</v>
      </c>
      <c r="B2432" t="s">
        <v>67</v>
      </c>
      <c r="C2432" t="s">
        <v>58</v>
      </c>
      <c r="D2432" t="s">
        <v>58</v>
      </c>
      <c r="E2432" t="s">
        <v>1251</v>
      </c>
      <c r="F2432" t="s">
        <v>29</v>
      </c>
      <c r="G2432" t="s">
        <v>30</v>
      </c>
      <c r="H2432" t="s">
        <v>59</v>
      </c>
      <c r="I2432">
        <v>4</v>
      </c>
      <c r="J2432">
        <v>0</v>
      </c>
      <c r="K2432">
        <v>4</v>
      </c>
      <c r="L2432" t="s">
        <v>31</v>
      </c>
      <c r="M2432" t="s">
        <v>32</v>
      </c>
      <c r="N2432" t="s">
        <v>33</v>
      </c>
      <c r="O2432" t="s">
        <v>33</v>
      </c>
      <c r="P2432" t="s">
        <v>77</v>
      </c>
      <c r="Q2432" t="s">
        <v>35</v>
      </c>
      <c r="R2432" t="s">
        <v>36</v>
      </c>
      <c r="S2432" t="s">
        <v>71</v>
      </c>
      <c r="T2432" t="s">
        <v>72</v>
      </c>
      <c r="U2432" t="s">
        <v>30</v>
      </c>
      <c r="V2432">
        <v>110.849</v>
      </c>
      <c r="W2432" t="s">
        <v>73</v>
      </c>
      <c r="X2432" t="s">
        <v>30</v>
      </c>
    </row>
    <row r="2433" spans="1:24" x14ac:dyDescent="0.2">
      <c r="A2433" t="s">
        <v>66</v>
      </c>
      <c r="B2433" t="s">
        <v>67</v>
      </c>
      <c r="C2433" t="s">
        <v>58</v>
      </c>
      <c r="D2433" t="s">
        <v>58</v>
      </c>
      <c r="E2433" t="s">
        <v>1263</v>
      </c>
      <c r="F2433" t="s">
        <v>29</v>
      </c>
      <c r="G2433" t="s">
        <v>30</v>
      </c>
      <c r="H2433" t="s">
        <v>59</v>
      </c>
      <c r="I2433">
        <v>4</v>
      </c>
      <c r="J2433">
        <v>0</v>
      </c>
      <c r="K2433">
        <v>4</v>
      </c>
      <c r="L2433" t="s">
        <v>31</v>
      </c>
      <c r="M2433" t="s">
        <v>32</v>
      </c>
      <c r="N2433" t="s">
        <v>33</v>
      </c>
      <c r="O2433" t="s">
        <v>33</v>
      </c>
      <c r="P2433" t="s">
        <v>77</v>
      </c>
      <c r="Q2433" t="s">
        <v>35</v>
      </c>
      <c r="R2433" t="s">
        <v>36</v>
      </c>
      <c r="S2433" t="s">
        <v>71</v>
      </c>
      <c r="T2433" t="s">
        <v>72</v>
      </c>
      <c r="U2433" t="s">
        <v>30</v>
      </c>
      <c r="V2433">
        <v>110.849</v>
      </c>
      <c r="W2433" t="s">
        <v>73</v>
      </c>
      <c r="X2433" t="s">
        <v>30</v>
      </c>
    </row>
    <row r="2434" spans="1:24" x14ac:dyDescent="0.2">
      <c r="A2434" t="s">
        <v>66</v>
      </c>
      <c r="B2434" t="s">
        <v>67</v>
      </c>
      <c r="C2434" t="s">
        <v>58</v>
      </c>
      <c r="D2434" t="s">
        <v>58</v>
      </c>
      <c r="E2434" t="s">
        <v>1308</v>
      </c>
      <c r="F2434" t="s">
        <v>29</v>
      </c>
      <c r="G2434" t="s">
        <v>30</v>
      </c>
      <c r="H2434" t="s">
        <v>59</v>
      </c>
      <c r="I2434">
        <v>1</v>
      </c>
      <c r="J2434">
        <v>0</v>
      </c>
      <c r="K2434">
        <v>1</v>
      </c>
      <c r="L2434" t="s">
        <v>31</v>
      </c>
      <c r="M2434" t="s">
        <v>32</v>
      </c>
      <c r="N2434" t="s">
        <v>33</v>
      </c>
      <c r="O2434" t="s">
        <v>33</v>
      </c>
      <c r="P2434" t="s">
        <v>34</v>
      </c>
      <c r="Q2434" t="s">
        <v>35</v>
      </c>
      <c r="R2434" t="s">
        <v>36</v>
      </c>
      <c r="S2434" t="s">
        <v>71</v>
      </c>
      <c r="T2434" t="s">
        <v>72</v>
      </c>
      <c r="U2434" t="s">
        <v>30</v>
      </c>
      <c r="V2434">
        <v>110.849</v>
      </c>
      <c r="W2434" t="s">
        <v>73</v>
      </c>
      <c r="X2434" t="s">
        <v>30</v>
      </c>
    </row>
    <row r="2435" spans="1:24" x14ac:dyDescent="0.2">
      <c r="A2435" t="s">
        <v>66</v>
      </c>
      <c r="B2435" t="s">
        <v>67</v>
      </c>
      <c r="C2435" t="s">
        <v>58</v>
      </c>
      <c r="D2435" t="s">
        <v>58</v>
      </c>
      <c r="E2435" t="s">
        <v>1312</v>
      </c>
      <c r="F2435" t="s">
        <v>29</v>
      </c>
      <c r="G2435" t="s">
        <v>30</v>
      </c>
      <c r="H2435" t="s">
        <v>59</v>
      </c>
      <c r="I2435">
        <v>1</v>
      </c>
      <c r="J2435">
        <v>0</v>
      </c>
      <c r="K2435">
        <v>1</v>
      </c>
      <c r="L2435" t="s">
        <v>31</v>
      </c>
      <c r="M2435" t="s">
        <v>32</v>
      </c>
      <c r="N2435" t="s">
        <v>33</v>
      </c>
      <c r="O2435" t="s">
        <v>33</v>
      </c>
      <c r="P2435" t="s">
        <v>34</v>
      </c>
      <c r="Q2435" t="s">
        <v>35</v>
      </c>
      <c r="R2435" t="s">
        <v>36</v>
      </c>
      <c r="S2435" t="s">
        <v>71</v>
      </c>
      <c r="T2435" t="s">
        <v>72</v>
      </c>
      <c r="U2435" t="s">
        <v>30</v>
      </c>
      <c r="V2435">
        <v>110.849</v>
      </c>
      <c r="W2435" t="s">
        <v>73</v>
      </c>
      <c r="X2435" t="s">
        <v>30</v>
      </c>
    </row>
    <row r="2436" spans="1:24" x14ac:dyDescent="0.2">
      <c r="A2436" t="s">
        <v>66</v>
      </c>
      <c r="B2436" t="s">
        <v>67</v>
      </c>
      <c r="C2436" t="s">
        <v>58</v>
      </c>
      <c r="D2436" t="s">
        <v>58</v>
      </c>
      <c r="E2436" t="s">
        <v>1313</v>
      </c>
      <c r="F2436" t="s">
        <v>29</v>
      </c>
      <c r="G2436" t="s">
        <v>30</v>
      </c>
      <c r="H2436" t="s">
        <v>59</v>
      </c>
      <c r="I2436">
        <v>1</v>
      </c>
      <c r="J2436">
        <v>0</v>
      </c>
      <c r="K2436">
        <v>1</v>
      </c>
      <c r="L2436" t="s">
        <v>31</v>
      </c>
      <c r="M2436" t="s">
        <v>32</v>
      </c>
      <c r="N2436" t="s">
        <v>33</v>
      </c>
      <c r="O2436" t="s">
        <v>33</v>
      </c>
      <c r="P2436" t="s">
        <v>34</v>
      </c>
      <c r="Q2436" t="s">
        <v>35</v>
      </c>
      <c r="R2436" t="s">
        <v>36</v>
      </c>
      <c r="S2436" t="s">
        <v>71</v>
      </c>
      <c r="T2436" t="s">
        <v>72</v>
      </c>
      <c r="U2436" t="s">
        <v>30</v>
      </c>
      <c r="V2436">
        <v>110.849</v>
      </c>
      <c r="W2436" t="s">
        <v>73</v>
      </c>
      <c r="X2436" t="s">
        <v>30</v>
      </c>
    </row>
    <row r="2437" spans="1:24" x14ac:dyDescent="0.2">
      <c r="A2437" t="s">
        <v>66</v>
      </c>
      <c r="B2437" t="s">
        <v>67</v>
      </c>
      <c r="C2437" t="s">
        <v>58</v>
      </c>
      <c r="D2437" t="s">
        <v>58</v>
      </c>
      <c r="E2437" t="s">
        <v>1314</v>
      </c>
      <c r="F2437" t="s">
        <v>29</v>
      </c>
      <c r="G2437" t="s">
        <v>30</v>
      </c>
      <c r="H2437" t="s">
        <v>59</v>
      </c>
      <c r="I2437">
        <v>1</v>
      </c>
      <c r="J2437">
        <v>0</v>
      </c>
      <c r="K2437">
        <v>1</v>
      </c>
      <c r="L2437" t="s">
        <v>31</v>
      </c>
      <c r="M2437" t="s">
        <v>32</v>
      </c>
      <c r="N2437" t="s">
        <v>33</v>
      </c>
      <c r="O2437" t="s">
        <v>33</v>
      </c>
      <c r="P2437" t="s">
        <v>34</v>
      </c>
      <c r="Q2437" t="s">
        <v>35</v>
      </c>
      <c r="R2437" t="s">
        <v>36</v>
      </c>
      <c r="S2437" t="s">
        <v>71</v>
      </c>
      <c r="T2437" t="s">
        <v>72</v>
      </c>
      <c r="U2437" t="s">
        <v>30</v>
      </c>
      <c r="V2437">
        <v>110.849</v>
      </c>
      <c r="W2437" t="s">
        <v>73</v>
      </c>
      <c r="X2437" t="s">
        <v>30</v>
      </c>
    </row>
    <row r="2438" spans="1:24" x14ac:dyDescent="0.2">
      <c r="A2438" t="s">
        <v>66</v>
      </c>
      <c r="B2438" t="s">
        <v>67</v>
      </c>
      <c r="C2438" t="s">
        <v>58</v>
      </c>
      <c r="D2438" t="s">
        <v>58</v>
      </c>
      <c r="E2438" t="s">
        <v>1318</v>
      </c>
      <c r="F2438" t="s">
        <v>29</v>
      </c>
      <c r="G2438" t="s">
        <v>30</v>
      </c>
      <c r="H2438" t="s">
        <v>59</v>
      </c>
      <c r="I2438">
        <v>1</v>
      </c>
      <c r="J2438">
        <v>0</v>
      </c>
      <c r="K2438">
        <v>1</v>
      </c>
      <c r="L2438" t="s">
        <v>31</v>
      </c>
      <c r="M2438" t="s">
        <v>32</v>
      </c>
      <c r="N2438" t="s">
        <v>33</v>
      </c>
      <c r="O2438" t="s">
        <v>33</v>
      </c>
      <c r="P2438" t="s">
        <v>34</v>
      </c>
      <c r="Q2438" t="s">
        <v>35</v>
      </c>
      <c r="R2438" t="s">
        <v>36</v>
      </c>
      <c r="S2438" t="s">
        <v>71</v>
      </c>
      <c r="T2438" t="s">
        <v>72</v>
      </c>
      <c r="U2438" t="s">
        <v>30</v>
      </c>
      <c r="V2438">
        <v>110.849</v>
      </c>
      <c r="W2438" t="s">
        <v>73</v>
      </c>
      <c r="X2438" t="s">
        <v>30</v>
      </c>
    </row>
    <row r="2439" spans="1:24" x14ac:dyDescent="0.2">
      <c r="A2439" t="s">
        <v>66</v>
      </c>
      <c r="B2439" t="s">
        <v>67</v>
      </c>
      <c r="C2439" t="s">
        <v>58</v>
      </c>
      <c r="D2439" t="s">
        <v>58</v>
      </c>
      <c r="E2439" t="s">
        <v>1319</v>
      </c>
      <c r="F2439" t="s">
        <v>29</v>
      </c>
      <c r="G2439" t="s">
        <v>30</v>
      </c>
      <c r="H2439" t="s">
        <v>59</v>
      </c>
      <c r="I2439">
        <v>1</v>
      </c>
      <c r="J2439">
        <v>0</v>
      </c>
      <c r="K2439">
        <v>1</v>
      </c>
      <c r="L2439" t="s">
        <v>31</v>
      </c>
      <c r="M2439" t="s">
        <v>32</v>
      </c>
      <c r="N2439" t="s">
        <v>33</v>
      </c>
      <c r="O2439" t="s">
        <v>33</v>
      </c>
      <c r="P2439" t="s">
        <v>34</v>
      </c>
      <c r="Q2439" t="s">
        <v>35</v>
      </c>
      <c r="R2439" t="s">
        <v>36</v>
      </c>
      <c r="S2439" t="s">
        <v>71</v>
      </c>
      <c r="T2439" t="s">
        <v>72</v>
      </c>
      <c r="U2439" t="s">
        <v>30</v>
      </c>
      <c r="V2439">
        <v>110.849</v>
      </c>
      <c r="W2439" t="s">
        <v>73</v>
      </c>
      <c r="X2439" t="s">
        <v>30</v>
      </c>
    </row>
    <row r="2440" spans="1:24" x14ac:dyDescent="0.2">
      <c r="A2440" t="s">
        <v>66</v>
      </c>
      <c r="B2440" t="s">
        <v>67</v>
      </c>
      <c r="C2440" t="s">
        <v>58</v>
      </c>
      <c r="D2440" t="s">
        <v>58</v>
      </c>
      <c r="E2440" t="s">
        <v>1320</v>
      </c>
      <c r="F2440" t="s">
        <v>29</v>
      </c>
      <c r="G2440" t="s">
        <v>30</v>
      </c>
      <c r="H2440" t="s">
        <v>59</v>
      </c>
      <c r="I2440">
        <v>4</v>
      </c>
      <c r="J2440">
        <v>0</v>
      </c>
      <c r="K2440">
        <v>4</v>
      </c>
      <c r="L2440" t="s">
        <v>31</v>
      </c>
      <c r="M2440" t="s">
        <v>32</v>
      </c>
      <c r="N2440" t="s">
        <v>33</v>
      </c>
      <c r="O2440" t="s">
        <v>33</v>
      </c>
      <c r="P2440" t="s">
        <v>77</v>
      </c>
      <c r="Q2440" t="s">
        <v>35</v>
      </c>
      <c r="R2440" t="s">
        <v>36</v>
      </c>
      <c r="S2440" t="s">
        <v>71</v>
      </c>
      <c r="T2440" t="s">
        <v>72</v>
      </c>
      <c r="U2440" t="s">
        <v>30</v>
      </c>
      <c r="V2440">
        <v>110.849</v>
      </c>
      <c r="W2440" t="s">
        <v>73</v>
      </c>
      <c r="X2440" t="s">
        <v>30</v>
      </c>
    </row>
    <row r="2441" spans="1:24" x14ac:dyDescent="0.2">
      <c r="A2441" t="s">
        <v>66</v>
      </c>
      <c r="B2441" t="s">
        <v>67</v>
      </c>
      <c r="C2441" t="s">
        <v>58</v>
      </c>
      <c r="D2441" t="s">
        <v>58</v>
      </c>
      <c r="E2441" t="s">
        <v>1575</v>
      </c>
      <c r="F2441" t="s">
        <v>29</v>
      </c>
      <c r="G2441" t="s">
        <v>30</v>
      </c>
      <c r="H2441" t="s">
        <v>59</v>
      </c>
      <c r="I2441">
        <v>1</v>
      </c>
      <c r="J2441">
        <v>0</v>
      </c>
      <c r="K2441">
        <v>1</v>
      </c>
      <c r="L2441" t="s">
        <v>31</v>
      </c>
      <c r="M2441" t="s">
        <v>32</v>
      </c>
      <c r="N2441" t="s">
        <v>33</v>
      </c>
      <c r="O2441" t="s">
        <v>33</v>
      </c>
      <c r="P2441" t="s">
        <v>34</v>
      </c>
      <c r="Q2441" t="s">
        <v>35</v>
      </c>
      <c r="R2441" t="s">
        <v>36</v>
      </c>
      <c r="S2441" t="s">
        <v>71</v>
      </c>
      <c r="T2441" t="s">
        <v>72</v>
      </c>
      <c r="U2441" t="s">
        <v>30</v>
      </c>
      <c r="V2441">
        <v>110.849</v>
      </c>
      <c r="W2441" t="s">
        <v>73</v>
      </c>
      <c r="X2441" t="s">
        <v>30</v>
      </c>
    </row>
    <row r="2442" spans="1:24" x14ac:dyDescent="0.2">
      <c r="A2442" t="s">
        <v>66</v>
      </c>
      <c r="B2442" t="s">
        <v>67</v>
      </c>
      <c r="C2442" t="s">
        <v>58</v>
      </c>
      <c r="D2442" t="s">
        <v>58</v>
      </c>
      <c r="E2442" t="s">
        <v>1576</v>
      </c>
      <c r="F2442" t="s">
        <v>29</v>
      </c>
      <c r="G2442" t="s">
        <v>30</v>
      </c>
      <c r="H2442" t="s">
        <v>59</v>
      </c>
      <c r="I2442">
        <v>1</v>
      </c>
      <c r="J2442">
        <v>0</v>
      </c>
      <c r="K2442">
        <v>1</v>
      </c>
      <c r="L2442" t="s">
        <v>31</v>
      </c>
      <c r="M2442" t="s">
        <v>32</v>
      </c>
      <c r="N2442" t="s">
        <v>33</v>
      </c>
      <c r="O2442" t="s">
        <v>33</v>
      </c>
      <c r="P2442" t="s">
        <v>34</v>
      </c>
      <c r="Q2442" t="s">
        <v>35</v>
      </c>
      <c r="R2442" t="s">
        <v>36</v>
      </c>
      <c r="S2442" t="s">
        <v>71</v>
      </c>
      <c r="T2442" t="s">
        <v>72</v>
      </c>
      <c r="U2442" t="s">
        <v>30</v>
      </c>
      <c r="V2442">
        <v>110.849</v>
      </c>
      <c r="W2442" t="s">
        <v>73</v>
      </c>
      <c r="X2442" t="s">
        <v>30</v>
      </c>
    </row>
    <row r="2443" spans="1:24" x14ac:dyDescent="0.2">
      <c r="A2443" t="s">
        <v>66</v>
      </c>
      <c r="B2443" t="s">
        <v>67</v>
      </c>
      <c r="C2443" t="s">
        <v>58</v>
      </c>
      <c r="D2443" t="s">
        <v>58</v>
      </c>
      <c r="E2443" t="s">
        <v>1582</v>
      </c>
      <c r="F2443" t="s">
        <v>29</v>
      </c>
      <c r="G2443" t="s">
        <v>30</v>
      </c>
      <c r="H2443" t="s">
        <v>59</v>
      </c>
      <c r="I2443">
        <v>4</v>
      </c>
      <c r="J2443">
        <v>0</v>
      </c>
      <c r="K2443">
        <v>4</v>
      </c>
      <c r="L2443" t="s">
        <v>31</v>
      </c>
      <c r="M2443" t="s">
        <v>32</v>
      </c>
      <c r="N2443" t="s">
        <v>33</v>
      </c>
      <c r="O2443" t="s">
        <v>33</v>
      </c>
      <c r="P2443" t="s">
        <v>77</v>
      </c>
      <c r="Q2443" t="s">
        <v>35</v>
      </c>
      <c r="R2443" t="s">
        <v>36</v>
      </c>
      <c r="S2443" t="s">
        <v>71</v>
      </c>
      <c r="T2443" t="s">
        <v>72</v>
      </c>
      <c r="U2443" t="s">
        <v>30</v>
      </c>
      <c r="V2443">
        <v>110.849</v>
      </c>
      <c r="W2443" t="s">
        <v>73</v>
      </c>
      <c r="X2443" t="s">
        <v>30</v>
      </c>
    </row>
    <row r="2444" spans="1:24" x14ac:dyDescent="0.2">
      <c r="A2444" t="s">
        <v>66</v>
      </c>
      <c r="B2444" t="s">
        <v>67</v>
      </c>
      <c r="C2444" t="s">
        <v>58</v>
      </c>
      <c r="D2444" t="s">
        <v>58</v>
      </c>
      <c r="E2444" t="s">
        <v>1598</v>
      </c>
      <c r="F2444" t="s">
        <v>29</v>
      </c>
      <c r="G2444" t="s">
        <v>30</v>
      </c>
      <c r="H2444" t="s">
        <v>59</v>
      </c>
      <c r="I2444">
        <v>4</v>
      </c>
      <c r="J2444">
        <v>0</v>
      </c>
      <c r="K2444">
        <v>4</v>
      </c>
      <c r="L2444" t="s">
        <v>31</v>
      </c>
      <c r="M2444" t="s">
        <v>32</v>
      </c>
      <c r="N2444" t="s">
        <v>33</v>
      </c>
      <c r="O2444" t="s">
        <v>33</v>
      </c>
      <c r="P2444" t="s">
        <v>77</v>
      </c>
      <c r="Q2444" t="s">
        <v>35</v>
      </c>
      <c r="R2444" t="s">
        <v>36</v>
      </c>
      <c r="S2444" t="s">
        <v>71</v>
      </c>
      <c r="T2444" t="s">
        <v>72</v>
      </c>
      <c r="U2444" t="s">
        <v>30</v>
      </c>
      <c r="V2444">
        <v>110.849</v>
      </c>
      <c r="W2444" t="s">
        <v>73</v>
      </c>
      <c r="X2444" t="s">
        <v>30</v>
      </c>
    </row>
    <row r="2445" spans="1:24" x14ac:dyDescent="0.2">
      <c r="A2445" t="s">
        <v>66</v>
      </c>
      <c r="B2445" t="s">
        <v>67</v>
      </c>
      <c r="C2445" t="s">
        <v>58</v>
      </c>
      <c r="D2445" t="s">
        <v>58</v>
      </c>
      <c r="E2445" t="s">
        <v>1608</v>
      </c>
      <c r="F2445" t="s">
        <v>29</v>
      </c>
      <c r="G2445" t="s">
        <v>30</v>
      </c>
      <c r="H2445" t="s">
        <v>59</v>
      </c>
      <c r="I2445">
        <v>4</v>
      </c>
      <c r="J2445">
        <v>0</v>
      </c>
      <c r="K2445">
        <v>4</v>
      </c>
      <c r="L2445" t="s">
        <v>31</v>
      </c>
      <c r="M2445" t="s">
        <v>32</v>
      </c>
      <c r="N2445" t="s">
        <v>33</v>
      </c>
      <c r="O2445" t="s">
        <v>33</v>
      </c>
      <c r="P2445" t="s">
        <v>77</v>
      </c>
      <c r="Q2445" t="s">
        <v>35</v>
      </c>
      <c r="R2445" t="s">
        <v>36</v>
      </c>
      <c r="S2445" t="s">
        <v>71</v>
      </c>
      <c r="T2445" t="s">
        <v>72</v>
      </c>
      <c r="U2445" t="s">
        <v>30</v>
      </c>
      <c r="V2445">
        <v>110.849</v>
      </c>
      <c r="W2445" t="s">
        <v>73</v>
      </c>
      <c r="X2445" t="s">
        <v>30</v>
      </c>
    </row>
    <row r="2446" spans="1:24" x14ac:dyDescent="0.2">
      <c r="A2446" t="s">
        <v>66</v>
      </c>
      <c r="B2446" t="s">
        <v>67</v>
      </c>
      <c r="C2446" t="s">
        <v>58</v>
      </c>
      <c r="D2446" t="s">
        <v>58</v>
      </c>
      <c r="E2446" t="s">
        <v>1611</v>
      </c>
      <c r="F2446" t="s">
        <v>29</v>
      </c>
      <c r="G2446" t="s">
        <v>30</v>
      </c>
      <c r="H2446" t="s">
        <v>59</v>
      </c>
      <c r="I2446">
        <v>4</v>
      </c>
      <c r="J2446">
        <v>0</v>
      </c>
      <c r="K2446">
        <v>4</v>
      </c>
      <c r="L2446" t="s">
        <v>31</v>
      </c>
      <c r="M2446" t="s">
        <v>32</v>
      </c>
      <c r="N2446" t="s">
        <v>33</v>
      </c>
      <c r="O2446" t="s">
        <v>33</v>
      </c>
      <c r="P2446" t="s">
        <v>77</v>
      </c>
      <c r="Q2446" t="s">
        <v>35</v>
      </c>
      <c r="R2446" t="s">
        <v>36</v>
      </c>
      <c r="S2446" t="s">
        <v>71</v>
      </c>
      <c r="T2446" t="s">
        <v>72</v>
      </c>
      <c r="U2446" t="s">
        <v>30</v>
      </c>
      <c r="V2446">
        <v>110.849</v>
      </c>
      <c r="W2446" t="s">
        <v>73</v>
      </c>
      <c r="X2446" t="s">
        <v>30</v>
      </c>
    </row>
    <row r="2447" spans="1:24" x14ac:dyDescent="0.2">
      <c r="A2447" t="s">
        <v>66</v>
      </c>
      <c r="B2447" t="s">
        <v>67</v>
      </c>
      <c r="C2447" t="s">
        <v>58</v>
      </c>
      <c r="D2447" t="s">
        <v>58</v>
      </c>
      <c r="E2447" t="s">
        <v>1659</v>
      </c>
      <c r="F2447" t="s">
        <v>29</v>
      </c>
      <c r="G2447" t="s">
        <v>30</v>
      </c>
      <c r="H2447" t="s">
        <v>59</v>
      </c>
      <c r="I2447">
        <v>1</v>
      </c>
      <c r="J2447">
        <v>0</v>
      </c>
      <c r="K2447">
        <v>1</v>
      </c>
      <c r="L2447" t="s">
        <v>31</v>
      </c>
      <c r="M2447" t="s">
        <v>32</v>
      </c>
      <c r="N2447" t="s">
        <v>33</v>
      </c>
      <c r="O2447" t="s">
        <v>33</v>
      </c>
      <c r="P2447" t="s">
        <v>34</v>
      </c>
      <c r="Q2447" t="s">
        <v>35</v>
      </c>
      <c r="R2447" t="s">
        <v>36</v>
      </c>
      <c r="S2447" t="s">
        <v>71</v>
      </c>
      <c r="T2447" t="s">
        <v>72</v>
      </c>
      <c r="U2447" t="s">
        <v>30</v>
      </c>
      <c r="V2447">
        <v>110.849</v>
      </c>
      <c r="W2447" t="s">
        <v>73</v>
      </c>
      <c r="X2447" t="s">
        <v>30</v>
      </c>
    </row>
    <row r="2448" spans="1:24" x14ac:dyDescent="0.2">
      <c r="A2448" t="s">
        <v>66</v>
      </c>
      <c r="B2448" t="s">
        <v>67</v>
      </c>
      <c r="C2448" t="s">
        <v>58</v>
      </c>
      <c r="D2448" t="s">
        <v>58</v>
      </c>
      <c r="E2448" t="s">
        <v>1660</v>
      </c>
      <c r="F2448" t="s">
        <v>29</v>
      </c>
      <c r="G2448" t="s">
        <v>30</v>
      </c>
      <c r="H2448" t="s">
        <v>59</v>
      </c>
      <c r="I2448">
        <v>1</v>
      </c>
      <c r="J2448">
        <v>0</v>
      </c>
      <c r="K2448">
        <v>1</v>
      </c>
      <c r="L2448" t="s">
        <v>31</v>
      </c>
      <c r="M2448" t="s">
        <v>32</v>
      </c>
      <c r="N2448" t="s">
        <v>33</v>
      </c>
      <c r="O2448" t="s">
        <v>33</v>
      </c>
      <c r="P2448" t="s">
        <v>34</v>
      </c>
      <c r="Q2448" t="s">
        <v>35</v>
      </c>
      <c r="R2448" t="s">
        <v>36</v>
      </c>
      <c r="S2448" t="s">
        <v>71</v>
      </c>
      <c r="T2448" t="s">
        <v>72</v>
      </c>
      <c r="U2448" t="s">
        <v>30</v>
      </c>
      <c r="V2448">
        <v>110.849</v>
      </c>
      <c r="W2448" t="s">
        <v>73</v>
      </c>
      <c r="X2448" t="s">
        <v>30</v>
      </c>
    </row>
    <row r="2449" spans="1:24" x14ac:dyDescent="0.2">
      <c r="A2449" t="s">
        <v>66</v>
      </c>
      <c r="B2449" t="s">
        <v>67</v>
      </c>
      <c r="C2449" t="s">
        <v>58</v>
      </c>
      <c r="D2449" t="s">
        <v>58</v>
      </c>
      <c r="E2449" t="s">
        <v>1661</v>
      </c>
      <c r="F2449" t="s">
        <v>29</v>
      </c>
      <c r="G2449" t="s">
        <v>30</v>
      </c>
      <c r="H2449" t="s">
        <v>59</v>
      </c>
      <c r="I2449">
        <v>1</v>
      </c>
      <c r="J2449">
        <v>0</v>
      </c>
      <c r="K2449">
        <v>1</v>
      </c>
      <c r="L2449" t="s">
        <v>31</v>
      </c>
      <c r="M2449" t="s">
        <v>32</v>
      </c>
      <c r="N2449" t="s">
        <v>33</v>
      </c>
      <c r="O2449" t="s">
        <v>33</v>
      </c>
      <c r="P2449" t="s">
        <v>34</v>
      </c>
      <c r="Q2449" t="s">
        <v>35</v>
      </c>
      <c r="R2449" t="s">
        <v>36</v>
      </c>
      <c r="S2449" t="s">
        <v>71</v>
      </c>
      <c r="T2449" t="s">
        <v>72</v>
      </c>
      <c r="U2449" t="s">
        <v>30</v>
      </c>
      <c r="V2449">
        <v>110.849</v>
      </c>
      <c r="W2449" t="s">
        <v>73</v>
      </c>
      <c r="X2449" t="s">
        <v>30</v>
      </c>
    </row>
    <row r="2450" spans="1:24" x14ac:dyDescent="0.2">
      <c r="A2450" t="s">
        <v>66</v>
      </c>
      <c r="B2450" t="s">
        <v>67</v>
      </c>
      <c r="C2450" t="s">
        <v>58</v>
      </c>
      <c r="D2450" t="s">
        <v>58</v>
      </c>
      <c r="E2450" t="s">
        <v>1670</v>
      </c>
      <c r="F2450" t="s">
        <v>29</v>
      </c>
      <c r="G2450" t="s">
        <v>30</v>
      </c>
      <c r="H2450" t="s">
        <v>59</v>
      </c>
      <c r="I2450">
        <v>1</v>
      </c>
      <c r="J2450">
        <v>0</v>
      </c>
      <c r="K2450">
        <v>1</v>
      </c>
      <c r="L2450" t="s">
        <v>31</v>
      </c>
      <c r="M2450" t="s">
        <v>32</v>
      </c>
      <c r="N2450" t="s">
        <v>33</v>
      </c>
      <c r="O2450" t="s">
        <v>33</v>
      </c>
      <c r="P2450" t="s">
        <v>34</v>
      </c>
      <c r="Q2450" t="s">
        <v>35</v>
      </c>
      <c r="R2450" t="s">
        <v>36</v>
      </c>
      <c r="S2450" t="s">
        <v>71</v>
      </c>
      <c r="T2450" t="s">
        <v>72</v>
      </c>
      <c r="U2450" t="s">
        <v>30</v>
      </c>
      <c r="V2450">
        <v>110.849</v>
      </c>
      <c r="W2450" t="s">
        <v>73</v>
      </c>
      <c r="X2450" t="s">
        <v>30</v>
      </c>
    </row>
    <row r="2451" spans="1:24" x14ac:dyDescent="0.2">
      <c r="A2451" t="s">
        <v>66</v>
      </c>
      <c r="B2451" t="s">
        <v>67</v>
      </c>
      <c r="C2451" t="s">
        <v>58</v>
      </c>
      <c r="D2451" t="s">
        <v>58</v>
      </c>
      <c r="E2451" t="s">
        <v>1674</v>
      </c>
      <c r="F2451" t="s">
        <v>29</v>
      </c>
      <c r="G2451" t="s">
        <v>30</v>
      </c>
      <c r="H2451" t="s">
        <v>59</v>
      </c>
      <c r="I2451">
        <v>1</v>
      </c>
      <c r="J2451">
        <v>0</v>
      </c>
      <c r="K2451">
        <v>1</v>
      </c>
      <c r="L2451" t="s">
        <v>31</v>
      </c>
      <c r="M2451" t="s">
        <v>32</v>
      </c>
      <c r="N2451" t="s">
        <v>33</v>
      </c>
      <c r="O2451" t="s">
        <v>33</v>
      </c>
      <c r="P2451" t="s">
        <v>34</v>
      </c>
      <c r="Q2451" t="s">
        <v>35</v>
      </c>
      <c r="R2451" t="s">
        <v>36</v>
      </c>
      <c r="S2451" t="s">
        <v>71</v>
      </c>
      <c r="T2451" t="s">
        <v>72</v>
      </c>
      <c r="U2451" t="s">
        <v>30</v>
      </c>
      <c r="V2451">
        <v>110.849</v>
      </c>
      <c r="W2451" t="s">
        <v>73</v>
      </c>
      <c r="X2451" t="s">
        <v>30</v>
      </c>
    </row>
    <row r="2452" spans="1:24" x14ac:dyDescent="0.2">
      <c r="A2452" t="s">
        <v>66</v>
      </c>
      <c r="B2452" t="s">
        <v>67</v>
      </c>
      <c r="C2452" t="s">
        <v>58</v>
      </c>
      <c r="D2452" t="s">
        <v>58</v>
      </c>
      <c r="E2452" t="s">
        <v>1675</v>
      </c>
      <c r="F2452" t="s">
        <v>29</v>
      </c>
      <c r="G2452" t="s">
        <v>1185</v>
      </c>
      <c r="H2452" t="s">
        <v>59</v>
      </c>
      <c r="I2452">
        <v>0</v>
      </c>
      <c r="J2452">
        <v>4</v>
      </c>
      <c r="K2452">
        <v>4</v>
      </c>
      <c r="L2452" t="s">
        <v>110</v>
      </c>
      <c r="M2452" t="s">
        <v>327</v>
      </c>
      <c r="N2452" t="s">
        <v>328</v>
      </c>
      <c r="O2452" t="s">
        <v>33</v>
      </c>
      <c r="P2452" t="s">
        <v>329</v>
      </c>
      <c r="Q2452" t="s">
        <v>35</v>
      </c>
      <c r="R2452" t="s">
        <v>36</v>
      </c>
      <c r="S2452" t="s">
        <v>71</v>
      </c>
      <c r="T2452" t="s">
        <v>72</v>
      </c>
      <c r="U2452" t="s">
        <v>30</v>
      </c>
      <c r="V2452">
        <v>110.849</v>
      </c>
      <c r="W2452" t="s">
        <v>73</v>
      </c>
      <c r="X2452" t="s">
        <v>30</v>
      </c>
    </row>
    <row r="2453" spans="1:24" x14ac:dyDescent="0.2">
      <c r="A2453" t="s">
        <v>66</v>
      </c>
      <c r="B2453" t="s">
        <v>67</v>
      </c>
      <c r="C2453" t="s">
        <v>58</v>
      </c>
      <c r="D2453" t="s">
        <v>58</v>
      </c>
      <c r="E2453" t="s">
        <v>1693</v>
      </c>
      <c r="F2453" t="s">
        <v>29</v>
      </c>
      <c r="G2453" t="s">
        <v>30</v>
      </c>
      <c r="H2453" t="s">
        <v>59</v>
      </c>
      <c r="I2453">
        <v>4</v>
      </c>
      <c r="J2453">
        <v>0</v>
      </c>
      <c r="K2453">
        <v>4</v>
      </c>
      <c r="L2453" t="s">
        <v>31</v>
      </c>
      <c r="M2453" t="s">
        <v>32</v>
      </c>
      <c r="N2453" t="s">
        <v>33</v>
      </c>
      <c r="O2453" t="s">
        <v>33</v>
      </c>
      <c r="P2453" t="s">
        <v>77</v>
      </c>
      <c r="Q2453" t="s">
        <v>35</v>
      </c>
      <c r="R2453" t="s">
        <v>36</v>
      </c>
      <c r="S2453" t="s">
        <v>71</v>
      </c>
      <c r="T2453" t="s">
        <v>72</v>
      </c>
      <c r="U2453" t="s">
        <v>30</v>
      </c>
      <c r="V2453">
        <v>110.849</v>
      </c>
      <c r="W2453" t="s">
        <v>73</v>
      </c>
      <c r="X2453" t="s">
        <v>30</v>
      </c>
    </row>
    <row r="2454" spans="1:24" x14ac:dyDescent="0.2">
      <c r="A2454" t="s">
        <v>66</v>
      </c>
      <c r="B2454" t="s">
        <v>67</v>
      </c>
      <c r="C2454" t="s">
        <v>58</v>
      </c>
      <c r="D2454" t="s">
        <v>58</v>
      </c>
      <c r="E2454" t="s">
        <v>1711</v>
      </c>
      <c r="F2454" t="s">
        <v>29</v>
      </c>
      <c r="G2454" t="s">
        <v>30</v>
      </c>
      <c r="H2454" t="s">
        <v>59</v>
      </c>
      <c r="I2454">
        <v>1</v>
      </c>
      <c r="J2454">
        <v>0</v>
      </c>
      <c r="K2454">
        <v>1</v>
      </c>
      <c r="L2454" t="s">
        <v>31</v>
      </c>
      <c r="M2454" t="s">
        <v>32</v>
      </c>
      <c r="N2454" t="s">
        <v>33</v>
      </c>
      <c r="O2454" t="s">
        <v>33</v>
      </c>
      <c r="P2454" t="s">
        <v>34</v>
      </c>
      <c r="Q2454" t="s">
        <v>35</v>
      </c>
      <c r="R2454" t="s">
        <v>36</v>
      </c>
      <c r="S2454" t="s">
        <v>71</v>
      </c>
      <c r="T2454" t="s">
        <v>72</v>
      </c>
      <c r="U2454" t="s">
        <v>30</v>
      </c>
      <c r="V2454">
        <v>110.849</v>
      </c>
      <c r="W2454" t="s">
        <v>73</v>
      </c>
      <c r="X2454" t="s">
        <v>30</v>
      </c>
    </row>
    <row r="2455" spans="1:24" x14ac:dyDescent="0.2">
      <c r="A2455" t="s">
        <v>66</v>
      </c>
      <c r="B2455" t="s">
        <v>67</v>
      </c>
      <c r="C2455" t="s">
        <v>58</v>
      </c>
      <c r="D2455" t="s">
        <v>58</v>
      </c>
      <c r="E2455" t="s">
        <v>1721</v>
      </c>
      <c r="F2455" t="s">
        <v>29</v>
      </c>
      <c r="G2455" t="s">
        <v>30</v>
      </c>
      <c r="H2455" t="s">
        <v>59</v>
      </c>
      <c r="I2455">
        <v>1</v>
      </c>
      <c r="J2455">
        <v>0</v>
      </c>
      <c r="K2455">
        <v>1</v>
      </c>
      <c r="L2455" t="s">
        <v>31</v>
      </c>
      <c r="M2455" t="s">
        <v>32</v>
      </c>
      <c r="N2455" t="s">
        <v>33</v>
      </c>
      <c r="O2455" t="s">
        <v>33</v>
      </c>
      <c r="P2455" t="s">
        <v>34</v>
      </c>
      <c r="Q2455" t="s">
        <v>35</v>
      </c>
      <c r="R2455" t="s">
        <v>36</v>
      </c>
      <c r="S2455" t="s">
        <v>71</v>
      </c>
      <c r="T2455" t="s">
        <v>72</v>
      </c>
      <c r="U2455" t="s">
        <v>30</v>
      </c>
      <c r="V2455">
        <v>110.849</v>
      </c>
      <c r="W2455" t="s">
        <v>73</v>
      </c>
      <c r="X2455" t="s">
        <v>30</v>
      </c>
    </row>
    <row r="2456" spans="1:24" x14ac:dyDescent="0.2">
      <c r="A2456" t="s">
        <v>66</v>
      </c>
      <c r="B2456" t="s">
        <v>67</v>
      </c>
      <c r="C2456" t="s">
        <v>58</v>
      </c>
      <c r="D2456" t="s">
        <v>58</v>
      </c>
      <c r="E2456" t="s">
        <v>1723</v>
      </c>
      <c r="F2456" t="s">
        <v>29</v>
      </c>
      <c r="G2456" t="s">
        <v>30</v>
      </c>
      <c r="H2456" t="s">
        <v>59</v>
      </c>
      <c r="I2456">
        <v>1</v>
      </c>
      <c r="J2456">
        <v>0</v>
      </c>
      <c r="K2456">
        <v>1</v>
      </c>
      <c r="L2456" t="s">
        <v>31</v>
      </c>
      <c r="M2456" t="s">
        <v>32</v>
      </c>
      <c r="N2456" t="s">
        <v>33</v>
      </c>
      <c r="O2456" t="s">
        <v>33</v>
      </c>
      <c r="P2456" t="s">
        <v>34</v>
      </c>
      <c r="Q2456" t="s">
        <v>35</v>
      </c>
      <c r="R2456" t="s">
        <v>36</v>
      </c>
      <c r="S2456" t="s">
        <v>71</v>
      </c>
      <c r="T2456" t="s">
        <v>72</v>
      </c>
      <c r="U2456" t="s">
        <v>30</v>
      </c>
      <c r="V2456">
        <v>110.849</v>
      </c>
      <c r="W2456" t="s">
        <v>73</v>
      </c>
      <c r="X2456" t="s">
        <v>30</v>
      </c>
    </row>
    <row r="2457" spans="1:24" x14ac:dyDescent="0.2">
      <c r="A2457" t="s">
        <v>66</v>
      </c>
      <c r="B2457" t="s">
        <v>67</v>
      </c>
      <c r="C2457" t="s">
        <v>58</v>
      </c>
      <c r="D2457" t="s">
        <v>58</v>
      </c>
      <c r="E2457" t="s">
        <v>1725</v>
      </c>
      <c r="F2457" t="s">
        <v>29</v>
      </c>
      <c r="G2457" t="s">
        <v>30</v>
      </c>
      <c r="H2457" t="s">
        <v>59</v>
      </c>
      <c r="I2457">
        <v>1</v>
      </c>
      <c r="J2457">
        <v>0</v>
      </c>
      <c r="K2457">
        <v>1</v>
      </c>
      <c r="L2457" t="s">
        <v>31</v>
      </c>
      <c r="M2457" t="s">
        <v>32</v>
      </c>
      <c r="N2457" t="s">
        <v>33</v>
      </c>
      <c r="O2457" t="s">
        <v>33</v>
      </c>
      <c r="P2457" t="s">
        <v>34</v>
      </c>
      <c r="Q2457" t="s">
        <v>35</v>
      </c>
      <c r="R2457" t="s">
        <v>36</v>
      </c>
      <c r="S2457" t="s">
        <v>71</v>
      </c>
      <c r="T2457" t="s">
        <v>72</v>
      </c>
      <c r="U2457" t="s">
        <v>30</v>
      </c>
      <c r="V2457">
        <v>110.849</v>
      </c>
      <c r="W2457" t="s">
        <v>73</v>
      </c>
      <c r="X2457" t="s">
        <v>30</v>
      </c>
    </row>
    <row r="2458" spans="1:24" x14ac:dyDescent="0.2">
      <c r="A2458" t="s">
        <v>66</v>
      </c>
      <c r="B2458" t="s">
        <v>67</v>
      </c>
      <c r="C2458" t="s">
        <v>58</v>
      </c>
      <c r="D2458" t="s">
        <v>58</v>
      </c>
      <c r="E2458" t="s">
        <v>1726</v>
      </c>
      <c r="F2458" t="s">
        <v>29</v>
      </c>
      <c r="G2458" t="s">
        <v>30</v>
      </c>
      <c r="H2458" t="s">
        <v>59</v>
      </c>
      <c r="I2458">
        <v>1</v>
      </c>
      <c r="J2458">
        <v>0</v>
      </c>
      <c r="K2458">
        <v>1</v>
      </c>
      <c r="L2458" t="s">
        <v>31</v>
      </c>
      <c r="M2458" t="s">
        <v>32</v>
      </c>
      <c r="N2458" t="s">
        <v>33</v>
      </c>
      <c r="O2458" t="s">
        <v>33</v>
      </c>
      <c r="P2458" t="s">
        <v>34</v>
      </c>
      <c r="Q2458" t="s">
        <v>35</v>
      </c>
      <c r="R2458" t="s">
        <v>36</v>
      </c>
      <c r="S2458" t="s">
        <v>71</v>
      </c>
      <c r="T2458" t="s">
        <v>72</v>
      </c>
      <c r="U2458" t="s">
        <v>30</v>
      </c>
      <c r="V2458">
        <v>110.849</v>
      </c>
      <c r="W2458" t="s">
        <v>73</v>
      </c>
      <c r="X2458" t="s">
        <v>30</v>
      </c>
    </row>
    <row r="2459" spans="1:24" x14ac:dyDescent="0.2">
      <c r="A2459" t="s">
        <v>66</v>
      </c>
      <c r="B2459" t="s">
        <v>67</v>
      </c>
      <c r="C2459" t="s">
        <v>58</v>
      </c>
      <c r="D2459" t="s">
        <v>58</v>
      </c>
      <c r="E2459" t="s">
        <v>1727</v>
      </c>
      <c r="F2459" t="s">
        <v>29</v>
      </c>
      <c r="G2459" t="s">
        <v>30</v>
      </c>
      <c r="H2459" t="s">
        <v>59</v>
      </c>
      <c r="I2459">
        <v>1</v>
      </c>
      <c r="J2459">
        <v>0</v>
      </c>
      <c r="K2459">
        <v>1</v>
      </c>
      <c r="L2459" t="s">
        <v>31</v>
      </c>
      <c r="M2459" t="s">
        <v>32</v>
      </c>
      <c r="N2459" t="s">
        <v>33</v>
      </c>
      <c r="O2459" t="s">
        <v>33</v>
      </c>
      <c r="P2459" t="s">
        <v>34</v>
      </c>
      <c r="Q2459" t="s">
        <v>35</v>
      </c>
      <c r="R2459" t="s">
        <v>36</v>
      </c>
      <c r="S2459" t="s">
        <v>71</v>
      </c>
      <c r="T2459" t="s">
        <v>72</v>
      </c>
      <c r="U2459" t="s">
        <v>30</v>
      </c>
      <c r="V2459">
        <v>110.849</v>
      </c>
      <c r="W2459" t="s">
        <v>73</v>
      </c>
      <c r="X2459" t="s">
        <v>30</v>
      </c>
    </row>
    <row r="2460" spans="1:24" x14ac:dyDescent="0.2">
      <c r="A2460" t="s">
        <v>66</v>
      </c>
      <c r="B2460" t="s">
        <v>67</v>
      </c>
      <c r="C2460" t="s">
        <v>58</v>
      </c>
      <c r="D2460" t="s">
        <v>58</v>
      </c>
      <c r="E2460" t="s">
        <v>1728</v>
      </c>
      <c r="F2460" t="s">
        <v>29</v>
      </c>
      <c r="G2460" t="s">
        <v>30</v>
      </c>
      <c r="H2460" t="s">
        <v>59</v>
      </c>
      <c r="I2460">
        <v>1</v>
      </c>
      <c r="J2460">
        <v>0</v>
      </c>
      <c r="K2460">
        <v>1</v>
      </c>
      <c r="L2460" t="s">
        <v>31</v>
      </c>
      <c r="M2460" t="s">
        <v>32</v>
      </c>
      <c r="N2460" t="s">
        <v>33</v>
      </c>
      <c r="O2460" t="s">
        <v>33</v>
      </c>
      <c r="P2460" t="s">
        <v>34</v>
      </c>
      <c r="Q2460" t="s">
        <v>35</v>
      </c>
      <c r="R2460" t="s">
        <v>36</v>
      </c>
      <c r="S2460" t="s">
        <v>71</v>
      </c>
      <c r="T2460" t="s">
        <v>72</v>
      </c>
      <c r="U2460" t="s">
        <v>30</v>
      </c>
      <c r="V2460">
        <v>110.849</v>
      </c>
      <c r="W2460" t="s">
        <v>73</v>
      </c>
      <c r="X2460" t="s">
        <v>30</v>
      </c>
    </row>
    <row r="2461" spans="1:24" x14ac:dyDescent="0.2">
      <c r="A2461" t="s">
        <v>66</v>
      </c>
      <c r="B2461" t="s">
        <v>67</v>
      </c>
      <c r="C2461" t="s">
        <v>58</v>
      </c>
      <c r="D2461" t="s">
        <v>58</v>
      </c>
      <c r="E2461" t="s">
        <v>1730</v>
      </c>
      <c r="F2461" t="s">
        <v>29</v>
      </c>
      <c r="G2461" t="s">
        <v>30</v>
      </c>
      <c r="H2461" t="s">
        <v>59</v>
      </c>
      <c r="I2461">
        <v>1</v>
      </c>
      <c r="J2461">
        <v>0</v>
      </c>
      <c r="K2461">
        <v>1</v>
      </c>
      <c r="L2461" t="s">
        <v>31</v>
      </c>
      <c r="M2461" t="s">
        <v>32</v>
      </c>
      <c r="N2461" t="s">
        <v>33</v>
      </c>
      <c r="O2461" t="s">
        <v>33</v>
      </c>
      <c r="P2461" t="s">
        <v>34</v>
      </c>
      <c r="Q2461" t="s">
        <v>35</v>
      </c>
      <c r="R2461" t="s">
        <v>36</v>
      </c>
      <c r="S2461" t="s">
        <v>71</v>
      </c>
      <c r="T2461" t="s">
        <v>72</v>
      </c>
      <c r="U2461" t="s">
        <v>30</v>
      </c>
      <c r="V2461">
        <v>110.849</v>
      </c>
      <c r="W2461" t="s">
        <v>73</v>
      </c>
      <c r="X2461" t="s">
        <v>30</v>
      </c>
    </row>
    <row r="2462" spans="1:24" x14ac:dyDescent="0.2">
      <c r="A2462" t="s">
        <v>66</v>
      </c>
      <c r="B2462" t="s">
        <v>67</v>
      </c>
      <c r="C2462" t="s">
        <v>58</v>
      </c>
      <c r="D2462" t="s">
        <v>58</v>
      </c>
      <c r="E2462" t="s">
        <v>1731</v>
      </c>
      <c r="F2462" t="s">
        <v>29</v>
      </c>
      <c r="G2462" t="s">
        <v>30</v>
      </c>
      <c r="H2462" t="s">
        <v>59</v>
      </c>
      <c r="I2462">
        <v>1</v>
      </c>
      <c r="J2462">
        <v>0</v>
      </c>
      <c r="K2462">
        <v>1</v>
      </c>
      <c r="L2462" t="s">
        <v>31</v>
      </c>
      <c r="M2462" t="s">
        <v>32</v>
      </c>
      <c r="N2462" t="s">
        <v>33</v>
      </c>
      <c r="O2462" t="s">
        <v>33</v>
      </c>
      <c r="P2462" t="s">
        <v>34</v>
      </c>
      <c r="Q2462" t="s">
        <v>35</v>
      </c>
      <c r="R2462" t="s">
        <v>36</v>
      </c>
      <c r="S2462" t="s">
        <v>71</v>
      </c>
      <c r="T2462" t="s">
        <v>72</v>
      </c>
      <c r="U2462" t="s">
        <v>30</v>
      </c>
      <c r="V2462">
        <v>110.849</v>
      </c>
      <c r="W2462" t="s">
        <v>73</v>
      </c>
      <c r="X2462" t="s">
        <v>30</v>
      </c>
    </row>
    <row r="2463" spans="1:24" x14ac:dyDescent="0.2">
      <c r="A2463" t="s">
        <v>66</v>
      </c>
      <c r="B2463" t="s">
        <v>67</v>
      </c>
      <c r="C2463" t="s">
        <v>58</v>
      </c>
      <c r="D2463" t="s">
        <v>58</v>
      </c>
      <c r="E2463" t="s">
        <v>1732</v>
      </c>
      <c r="F2463" t="s">
        <v>29</v>
      </c>
      <c r="G2463" t="s">
        <v>30</v>
      </c>
      <c r="H2463" t="s">
        <v>59</v>
      </c>
      <c r="I2463">
        <v>4</v>
      </c>
      <c r="J2463">
        <v>0</v>
      </c>
      <c r="K2463">
        <v>4</v>
      </c>
      <c r="L2463" t="s">
        <v>31</v>
      </c>
      <c r="M2463" t="s">
        <v>32</v>
      </c>
      <c r="N2463" t="s">
        <v>33</v>
      </c>
      <c r="O2463" t="s">
        <v>33</v>
      </c>
      <c r="P2463" t="s">
        <v>77</v>
      </c>
      <c r="Q2463" t="s">
        <v>35</v>
      </c>
      <c r="R2463" t="s">
        <v>36</v>
      </c>
      <c r="S2463" t="s">
        <v>71</v>
      </c>
      <c r="T2463" t="s">
        <v>72</v>
      </c>
      <c r="U2463" t="s">
        <v>30</v>
      </c>
      <c r="V2463">
        <v>110.849</v>
      </c>
      <c r="W2463" t="s">
        <v>73</v>
      </c>
      <c r="X2463" t="s">
        <v>30</v>
      </c>
    </row>
    <row r="2464" spans="1:24" x14ac:dyDescent="0.2">
      <c r="A2464" t="s">
        <v>66</v>
      </c>
      <c r="B2464" t="s">
        <v>67</v>
      </c>
      <c r="C2464" t="s">
        <v>60</v>
      </c>
      <c r="D2464" t="s">
        <v>60</v>
      </c>
      <c r="E2464" t="s">
        <v>70</v>
      </c>
      <c r="F2464" t="s">
        <v>29</v>
      </c>
      <c r="G2464" t="s">
        <v>30</v>
      </c>
      <c r="H2464" t="s">
        <v>59</v>
      </c>
      <c r="I2464">
        <v>1</v>
      </c>
      <c r="J2464">
        <v>0</v>
      </c>
      <c r="K2464">
        <v>1</v>
      </c>
      <c r="L2464" t="s">
        <v>31</v>
      </c>
      <c r="M2464" t="s">
        <v>32</v>
      </c>
      <c r="N2464" t="s">
        <v>33</v>
      </c>
      <c r="O2464" t="s">
        <v>33</v>
      </c>
      <c r="P2464" t="s">
        <v>34</v>
      </c>
      <c r="Q2464" t="s">
        <v>61</v>
      </c>
      <c r="R2464" t="s">
        <v>36</v>
      </c>
      <c r="S2464" t="s">
        <v>71</v>
      </c>
      <c r="T2464" t="s">
        <v>72</v>
      </c>
      <c r="U2464" t="s">
        <v>30</v>
      </c>
      <c r="V2464">
        <v>110.849</v>
      </c>
      <c r="W2464" t="s">
        <v>73</v>
      </c>
      <c r="X2464" t="s">
        <v>30</v>
      </c>
    </row>
    <row r="2465" spans="1:24" x14ac:dyDescent="0.2">
      <c r="A2465" t="s">
        <v>66</v>
      </c>
      <c r="B2465" t="s">
        <v>67</v>
      </c>
      <c r="C2465" t="s">
        <v>60</v>
      </c>
      <c r="D2465" t="s">
        <v>60</v>
      </c>
      <c r="E2465" t="s">
        <v>74</v>
      </c>
      <c r="F2465" t="s">
        <v>29</v>
      </c>
      <c r="G2465" t="s">
        <v>30</v>
      </c>
      <c r="H2465" t="s">
        <v>59</v>
      </c>
      <c r="I2465">
        <v>1</v>
      </c>
      <c r="J2465">
        <v>0</v>
      </c>
      <c r="K2465">
        <v>1</v>
      </c>
      <c r="L2465" t="s">
        <v>31</v>
      </c>
      <c r="M2465" t="s">
        <v>32</v>
      </c>
      <c r="N2465" t="s">
        <v>33</v>
      </c>
      <c r="O2465" t="s">
        <v>33</v>
      </c>
      <c r="P2465" t="s">
        <v>34</v>
      </c>
      <c r="Q2465" t="s">
        <v>61</v>
      </c>
      <c r="R2465" t="s">
        <v>36</v>
      </c>
      <c r="S2465" t="s">
        <v>71</v>
      </c>
      <c r="T2465" t="s">
        <v>72</v>
      </c>
      <c r="U2465" t="s">
        <v>30</v>
      </c>
      <c r="V2465">
        <v>110.849</v>
      </c>
      <c r="W2465" t="s">
        <v>73</v>
      </c>
      <c r="X2465" t="s">
        <v>30</v>
      </c>
    </row>
    <row r="2466" spans="1:24" x14ac:dyDescent="0.2">
      <c r="A2466" t="s">
        <v>66</v>
      </c>
      <c r="B2466" t="s">
        <v>67</v>
      </c>
      <c r="C2466" t="s">
        <v>60</v>
      </c>
      <c r="D2466" t="s">
        <v>60</v>
      </c>
      <c r="E2466" t="s">
        <v>1025</v>
      </c>
      <c r="F2466" t="s">
        <v>29</v>
      </c>
      <c r="G2466" t="s">
        <v>30</v>
      </c>
      <c r="H2466" t="s">
        <v>59</v>
      </c>
      <c r="I2466">
        <v>1</v>
      </c>
      <c r="J2466">
        <v>0</v>
      </c>
      <c r="K2466">
        <v>1</v>
      </c>
      <c r="L2466" t="s">
        <v>31</v>
      </c>
      <c r="M2466" t="s">
        <v>32</v>
      </c>
      <c r="N2466" t="s">
        <v>33</v>
      </c>
      <c r="O2466" t="s">
        <v>33</v>
      </c>
      <c r="P2466" t="s">
        <v>34</v>
      </c>
      <c r="Q2466" t="s">
        <v>61</v>
      </c>
      <c r="R2466" t="s">
        <v>36</v>
      </c>
      <c r="S2466" t="s">
        <v>71</v>
      </c>
      <c r="T2466" t="s">
        <v>72</v>
      </c>
      <c r="U2466" t="s">
        <v>30</v>
      </c>
      <c r="V2466">
        <v>110.849</v>
      </c>
      <c r="W2466" t="s">
        <v>73</v>
      </c>
      <c r="X2466" t="s">
        <v>30</v>
      </c>
    </row>
    <row r="2467" spans="1:24" x14ac:dyDescent="0.2">
      <c r="A2467" t="s">
        <v>66</v>
      </c>
      <c r="B2467" t="s">
        <v>67</v>
      </c>
      <c r="C2467" t="s">
        <v>60</v>
      </c>
      <c r="D2467" t="s">
        <v>60</v>
      </c>
      <c r="E2467" t="s">
        <v>1184</v>
      </c>
      <c r="F2467" t="s">
        <v>29</v>
      </c>
      <c r="G2467" t="s">
        <v>30</v>
      </c>
      <c r="H2467" t="s">
        <v>59</v>
      </c>
      <c r="I2467">
        <v>3</v>
      </c>
      <c r="J2467">
        <v>1</v>
      </c>
      <c r="K2467">
        <v>4</v>
      </c>
      <c r="L2467" t="s">
        <v>31</v>
      </c>
      <c r="M2467" t="s">
        <v>228</v>
      </c>
      <c r="N2467" t="s">
        <v>33</v>
      </c>
      <c r="O2467" t="s">
        <v>33</v>
      </c>
      <c r="P2467" t="s">
        <v>34</v>
      </c>
      <c r="Q2467" t="s">
        <v>61</v>
      </c>
      <c r="R2467" t="s">
        <v>36</v>
      </c>
      <c r="S2467" t="s">
        <v>71</v>
      </c>
      <c r="T2467" t="s">
        <v>72</v>
      </c>
      <c r="U2467" t="s">
        <v>30</v>
      </c>
      <c r="V2467">
        <v>110.849</v>
      </c>
      <c r="W2467" t="s">
        <v>73</v>
      </c>
      <c r="X2467" t="s">
        <v>30</v>
      </c>
    </row>
    <row r="2468" spans="1:24" x14ac:dyDescent="0.2">
      <c r="A2468" t="s">
        <v>66</v>
      </c>
      <c r="B2468" t="s">
        <v>67</v>
      </c>
      <c r="C2468" t="s">
        <v>60</v>
      </c>
      <c r="D2468" t="s">
        <v>60</v>
      </c>
      <c r="E2468" t="s">
        <v>1246</v>
      </c>
      <c r="F2468" t="s">
        <v>29</v>
      </c>
      <c r="G2468" t="s">
        <v>30</v>
      </c>
      <c r="H2468" t="s">
        <v>59</v>
      </c>
      <c r="I2468">
        <v>3</v>
      </c>
      <c r="J2468">
        <v>0</v>
      </c>
      <c r="K2468">
        <v>3</v>
      </c>
      <c r="L2468" t="s">
        <v>31</v>
      </c>
      <c r="M2468" t="s">
        <v>32</v>
      </c>
      <c r="N2468" t="s">
        <v>33</v>
      </c>
      <c r="O2468" t="s">
        <v>33</v>
      </c>
      <c r="P2468" t="s">
        <v>77</v>
      </c>
      <c r="Q2468" t="s">
        <v>61</v>
      </c>
      <c r="R2468" t="s">
        <v>36</v>
      </c>
      <c r="S2468" t="s">
        <v>71</v>
      </c>
      <c r="T2468" t="s">
        <v>72</v>
      </c>
      <c r="U2468" t="s">
        <v>30</v>
      </c>
      <c r="V2468">
        <v>110.849</v>
      </c>
      <c r="W2468" t="s">
        <v>73</v>
      </c>
      <c r="X2468" t="s">
        <v>30</v>
      </c>
    </row>
    <row r="2469" spans="1:24" x14ac:dyDescent="0.2">
      <c r="A2469" t="s">
        <v>66</v>
      </c>
      <c r="B2469" t="s">
        <v>67</v>
      </c>
      <c r="C2469" t="s">
        <v>60</v>
      </c>
      <c r="D2469" t="s">
        <v>60</v>
      </c>
      <c r="E2469" t="s">
        <v>1263</v>
      </c>
      <c r="F2469" t="s">
        <v>29</v>
      </c>
      <c r="G2469" t="s">
        <v>30</v>
      </c>
      <c r="H2469" t="s">
        <v>59</v>
      </c>
      <c r="I2469">
        <v>3</v>
      </c>
      <c r="J2469">
        <v>0</v>
      </c>
      <c r="K2469">
        <v>3</v>
      </c>
      <c r="L2469" t="s">
        <v>31</v>
      </c>
      <c r="M2469" t="s">
        <v>32</v>
      </c>
      <c r="N2469" t="s">
        <v>33</v>
      </c>
      <c r="O2469" t="s">
        <v>33</v>
      </c>
      <c r="P2469" t="s">
        <v>77</v>
      </c>
      <c r="Q2469" t="s">
        <v>61</v>
      </c>
      <c r="R2469" t="s">
        <v>36</v>
      </c>
      <c r="S2469" t="s">
        <v>71</v>
      </c>
      <c r="T2469" t="s">
        <v>72</v>
      </c>
      <c r="U2469" t="s">
        <v>30</v>
      </c>
      <c r="V2469">
        <v>110.849</v>
      </c>
      <c r="W2469" t="s">
        <v>73</v>
      </c>
      <c r="X2469" t="s">
        <v>30</v>
      </c>
    </row>
    <row r="2470" spans="1:24" x14ac:dyDescent="0.2">
      <c r="A2470" t="s">
        <v>66</v>
      </c>
      <c r="B2470" t="s">
        <v>67</v>
      </c>
      <c r="C2470" t="s">
        <v>60</v>
      </c>
      <c r="D2470" t="s">
        <v>60</v>
      </c>
      <c r="E2470" t="s">
        <v>1308</v>
      </c>
      <c r="F2470" t="s">
        <v>29</v>
      </c>
      <c r="G2470" t="s">
        <v>30</v>
      </c>
      <c r="H2470" t="s">
        <v>59</v>
      </c>
      <c r="I2470">
        <v>1</v>
      </c>
      <c r="J2470">
        <v>0</v>
      </c>
      <c r="K2470">
        <v>1</v>
      </c>
      <c r="L2470" t="s">
        <v>31</v>
      </c>
      <c r="M2470" t="s">
        <v>32</v>
      </c>
      <c r="N2470" t="s">
        <v>33</v>
      </c>
      <c r="O2470" t="s">
        <v>33</v>
      </c>
      <c r="P2470" t="s">
        <v>34</v>
      </c>
      <c r="Q2470" t="s">
        <v>61</v>
      </c>
      <c r="R2470" t="s">
        <v>36</v>
      </c>
      <c r="S2470" t="s">
        <v>71</v>
      </c>
      <c r="T2470" t="s">
        <v>72</v>
      </c>
      <c r="U2470" t="s">
        <v>30</v>
      </c>
      <c r="V2470">
        <v>110.849</v>
      </c>
      <c r="W2470" t="s">
        <v>73</v>
      </c>
      <c r="X2470" t="s">
        <v>30</v>
      </c>
    </row>
    <row r="2471" spans="1:24" x14ac:dyDescent="0.2">
      <c r="A2471" t="s">
        <v>66</v>
      </c>
      <c r="B2471" t="s">
        <v>67</v>
      </c>
      <c r="C2471" t="s">
        <v>60</v>
      </c>
      <c r="D2471" t="s">
        <v>60</v>
      </c>
      <c r="E2471" t="s">
        <v>1312</v>
      </c>
      <c r="F2471" t="s">
        <v>29</v>
      </c>
      <c r="G2471" t="s">
        <v>30</v>
      </c>
      <c r="H2471" t="s">
        <v>59</v>
      </c>
      <c r="I2471">
        <v>1</v>
      </c>
      <c r="J2471">
        <v>0</v>
      </c>
      <c r="K2471">
        <v>1</v>
      </c>
      <c r="L2471" t="s">
        <v>31</v>
      </c>
      <c r="M2471" t="s">
        <v>32</v>
      </c>
      <c r="N2471" t="s">
        <v>33</v>
      </c>
      <c r="O2471" t="s">
        <v>33</v>
      </c>
      <c r="P2471" t="s">
        <v>34</v>
      </c>
      <c r="Q2471" t="s">
        <v>61</v>
      </c>
      <c r="R2471" t="s">
        <v>36</v>
      </c>
      <c r="S2471" t="s">
        <v>71</v>
      </c>
      <c r="T2471" t="s">
        <v>72</v>
      </c>
      <c r="U2471" t="s">
        <v>30</v>
      </c>
      <c r="V2471">
        <v>110.849</v>
      </c>
      <c r="W2471" t="s">
        <v>73</v>
      </c>
      <c r="X2471" t="s">
        <v>30</v>
      </c>
    </row>
    <row r="2472" spans="1:24" x14ac:dyDescent="0.2">
      <c r="A2472" t="s">
        <v>66</v>
      </c>
      <c r="B2472" t="s">
        <v>67</v>
      </c>
      <c r="C2472" t="s">
        <v>60</v>
      </c>
      <c r="D2472" t="s">
        <v>60</v>
      </c>
      <c r="E2472" t="s">
        <v>1313</v>
      </c>
      <c r="F2472" t="s">
        <v>29</v>
      </c>
      <c r="G2472" t="s">
        <v>30</v>
      </c>
      <c r="H2472" t="s">
        <v>59</v>
      </c>
      <c r="I2472">
        <v>1</v>
      </c>
      <c r="J2472">
        <v>0</v>
      </c>
      <c r="K2472">
        <v>1</v>
      </c>
      <c r="L2472" t="s">
        <v>31</v>
      </c>
      <c r="M2472" t="s">
        <v>32</v>
      </c>
      <c r="N2472" t="s">
        <v>33</v>
      </c>
      <c r="O2472" t="s">
        <v>33</v>
      </c>
      <c r="P2472" t="s">
        <v>34</v>
      </c>
      <c r="Q2472" t="s">
        <v>61</v>
      </c>
      <c r="R2472" t="s">
        <v>36</v>
      </c>
      <c r="S2472" t="s">
        <v>71</v>
      </c>
      <c r="T2472" t="s">
        <v>72</v>
      </c>
      <c r="U2472" t="s">
        <v>30</v>
      </c>
      <c r="V2472">
        <v>110.849</v>
      </c>
      <c r="W2472" t="s">
        <v>73</v>
      </c>
      <c r="X2472" t="s">
        <v>30</v>
      </c>
    </row>
    <row r="2473" spans="1:24" x14ac:dyDescent="0.2">
      <c r="A2473" t="s">
        <v>66</v>
      </c>
      <c r="B2473" t="s">
        <v>67</v>
      </c>
      <c r="C2473" t="s">
        <v>60</v>
      </c>
      <c r="D2473" t="s">
        <v>60</v>
      </c>
      <c r="E2473" t="s">
        <v>1314</v>
      </c>
      <c r="F2473" t="s">
        <v>29</v>
      </c>
      <c r="G2473" t="s">
        <v>30</v>
      </c>
      <c r="H2473" t="s">
        <v>59</v>
      </c>
      <c r="I2473">
        <v>1</v>
      </c>
      <c r="J2473">
        <v>0</v>
      </c>
      <c r="K2473">
        <v>1</v>
      </c>
      <c r="L2473" t="s">
        <v>31</v>
      </c>
      <c r="M2473" t="s">
        <v>32</v>
      </c>
      <c r="N2473" t="s">
        <v>33</v>
      </c>
      <c r="O2473" t="s">
        <v>33</v>
      </c>
      <c r="P2473" t="s">
        <v>34</v>
      </c>
      <c r="Q2473" t="s">
        <v>61</v>
      </c>
      <c r="R2473" t="s">
        <v>36</v>
      </c>
      <c r="S2473" t="s">
        <v>71</v>
      </c>
      <c r="T2473" t="s">
        <v>72</v>
      </c>
      <c r="U2473" t="s">
        <v>30</v>
      </c>
      <c r="V2473">
        <v>110.849</v>
      </c>
      <c r="W2473" t="s">
        <v>73</v>
      </c>
      <c r="X2473" t="s">
        <v>30</v>
      </c>
    </row>
    <row r="2474" spans="1:24" x14ac:dyDescent="0.2">
      <c r="A2474" t="s">
        <v>66</v>
      </c>
      <c r="B2474" t="s">
        <v>67</v>
      </c>
      <c r="C2474" t="s">
        <v>60</v>
      </c>
      <c r="D2474" t="s">
        <v>60</v>
      </c>
      <c r="E2474" t="s">
        <v>1319</v>
      </c>
      <c r="F2474" t="s">
        <v>29</v>
      </c>
      <c r="G2474" t="s">
        <v>30</v>
      </c>
      <c r="H2474" t="s">
        <v>59</v>
      </c>
      <c r="I2474">
        <v>1</v>
      </c>
      <c r="J2474">
        <v>0</v>
      </c>
      <c r="K2474">
        <v>1</v>
      </c>
      <c r="L2474" t="s">
        <v>31</v>
      </c>
      <c r="M2474" t="s">
        <v>32</v>
      </c>
      <c r="N2474" t="s">
        <v>33</v>
      </c>
      <c r="O2474" t="s">
        <v>33</v>
      </c>
      <c r="P2474" t="s">
        <v>34</v>
      </c>
      <c r="Q2474" t="s">
        <v>61</v>
      </c>
      <c r="R2474" t="s">
        <v>36</v>
      </c>
      <c r="S2474" t="s">
        <v>71</v>
      </c>
      <c r="T2474" t="s">
        <v>72</v>
      </c>
      <c r="U2474" t="s">
        <v>30</v>
      </c>
      <c r="V2474">
        <v>110.849</v>
      </c>
      <c r="W2474" t="s">
        <v>73</v>
      </c>
      <c r="X2474" t="s">
        <v>30</v>
      </c>
    </row>
    <row r="2475" spans="1:24" x14ac:dyDescent="0.2">
      <c r="A2475" t="s">
        <v>66</v>
      </c>
      <c r="B2475" t="s">
        <v>67</v>
      </c>
      <c r="C2475" t="s">
        <v>60</v>
      </c>
      <c r="D2475" t="s">
        <v>60</v>
      </c>
      <c r="E2475" t="s">
        <v>1391</v>
      </c>
      <c r="F2475" t="s">
        <v>29</v>
      </c>
      <c r="G2475" t="s">
        <v>30</v>
      </c>
      <c r="H2475" t="s">
        <v>59</v>
      </c>
      <c r="I2475">
        <v>1</v>
      </c>
      <c r="J2475">
        <v>0</v>
      </c>
      <c r="K2475">
        <v>1</v>
      </c>
      <c r="L2475" t="s">
        <v>31</v>
      </c>
      <c r="M2475" t="s">
        <v>32</v>
      </c>
      <c r="N2475" t="s">
        <v>33</v>
      </c>
      <c r="O2475" t="s">
        <v>33</v>
      </c>
      <c r="P2475" t="s">
        <v>34</v>
      </c>
      <c r="Q2475" t="s">
        <v>61</v>
      </c>
      <c r="R2475" t="s">
        <v>36</v>
      </c>
      <c r="S2475" t="s">
        <v>71</v>
      </c>
      <c r="T2475" t="s">
        <v>72</v>
      </c>
      <c r="U2475" t="s">
        <v>30</v>
      </c>
      <c r="V2475">
        <v>110.849</v>
      </c>
      <c r="W2475" t="s">
        <v>73</v>
      </c>
      <c r="X2475" t="s">
        <v>30</v>
      </c>
    </row>
    <row r="2476" spans="1:24" x14ac:dyDescent="0.2">
      <c r="A2476" t="s">
        <v>66</v>
      </c>
      <c r="B2476" t="s">
        <v>67</v>
      </c>
      <c r="C2476" t="s">
        <v>60</v>
      </c>
      <c r="D2476" t="s">
        <v>60</v>
      </c>
      <c r="E2476" t="s">
        <v>1575</v>
      </c>
      <c r="F2476" t="s">
        <v>29</v>
      </c>
      <c r="G2476" t="s">
        <v>30</v>
      </c>
      <c r="H2476" t="s">
        <v>59</v>
      </c>
      <c r="I2476">
        <v>1</v>
      </c>
      <c r="J2476">
        <v>0</v>
      </c>
      <c r="K2476">
        <v>1</v>
      </c>
      <c r="L2476" t="s">
        <v>31</v>
      </c>
      <c r="M2476" t="s">
        <v>32</v>
      </c>
      <c r="N2476" t="s">
        <v>33</v>
      </c>
      <c r="O2476" t="s">
        <v>33</v>
      </c>
      <c r="P2476" t="s">
        <v>34</v>
      </c>
      <c r="Q2476" t="s">
        <v>61</v>
      </c>
      <c r="R2476" t="s">
        <v>36</v>
      </c>
      <c r="S2476" t="s">
        <v>71</v>
      </c>
      <c r="T2476" t="s">
        <v>72</v>
      </c>
      <c r="U2476" t="s">
        <v>30</v>
      </c>
      <c r="V2476">
        <v>110.849</v>
      </c>
      <c r="W2476" t="s">
        <v>73</v>
      </c>
      <c r="X2476" t="s">
        <v>30</v>
      </c>
    </row>
    <row r="2477" spans="1:24" x14ac:dyDescent="0.2">
      <c r="A2477" t="s">
        <v>66</v>
      </c>
      <c r="B2477" t="s">
        <v>67</v>
      </c>
      <c r="C2477" t="s">
        <v>60</v>
      </c>
      <c r="D2477" t="s">
        <v>60</v>
      </c>
      <c r="E2477" t="s">
        <v>1659</v>
      </c>
      <c r="F2477" t="s">
        <v>29</v>
      </c>
      <c r="G2477" t="s">
        <v>30</v>
      </c>
      <c r="H2477" t="s">
        <v>59</v>
      </c>
      <c r="I2477">
        <v>1</v>
      </c>
      <c r="J2477">
        <v>0</v>
      </c>
      <c r="K2477">
        <v>1</v>
      </c>
      <c r="L2477" t="s">
        <v>31</v>
      </c>
      <c r="M2477" t="s">
        <v>32</v>
      </c>
      <c r="N2477" t="s">
        <v>33</v>
      </c>
      <c r="O2477" t="s">
        <v>33</v>
      </c>
      <c r="P2477" t="s">
        <v>34</v>
      </c>
      <c r="Q2477" t="s">
        <v>61</v>
      </c>
      <c r="R2477" t="s">
        <v>36</v>
      </c>
      <c r="S2477" t="s">
        <v>71</v>
      </c>
      <c r="T2477" t="s">
        <v>72</v>
      </c>
      <c r="U2477" t="s">
        <v>30</v>
      </c>
      <c r="V2477">
        <v>110.849</v>
      </c>
      <c r="W2477" t="s">
        <v>73</v>
      </c>
      <c r="X2477" t="s">
        <v>30</v>
      </c>
    </row>
    <row r="2478" spans="1:24" x14ac:dyDescent="0.2">
      <c r="A2478" t="s">
        <v>66</v>
      </c>
      <c r="B2478" t="s">
        <v>67</v>
      </c>
      <c r="C2478" t="s">
        <v>60</v>
      </c>
      <c r="D2478" t="s">
        <v>60</v>
      </c>
      <c r="E2478" t="s">
        <v>1660</v>
      </c>
      <c r="F2478" t="s">
        <v>29</v>
      </c>
      <c r="G2478" t="s">
        <v>30</v>
      </c>
      <c r="H2478" t="s">
        <v>59</v>
      </c>
      <c r="I2478">
        <v>1</v>
      </c>
      <c r="J2478">
        <v>0</v>
      </c>
      <c r="K2478">
        <v>1</v>
      </c>
      <c r="L2478" t="s">
        <v>31</v>
      </c>
      <c r="M2478" t="s">
        <v>32</v>
      </c>
      <c r="N2478" t="s">
        <v>33</v>
      </c>
      <c r="O2478" t="s">
        <v>33</v>
      </c>
      <c r="P2478" t="s">
        <v>34</v>
      </c>
      <c r="Q2478" t="s">
        <v>61</v>
      </c>
      <c r="R2478" t="s">
        <v>36</v>
      </c>
      <c r="S2478" t="s">
        <v>71</v>
      </c>
      <c r="T2478" t="s">
        <v>72</v>
      </c>
      <c r="U2478" t="s">
        <v>30</v>
      </c>
      <c r="V2478">
        <v>110.849</v>
      </c>
      <c r="W2478" t="s">
        <v>73</v>
      </c>
      <c r="X2478" t="s">
        <v>30</v>
      </c>
    </row>
    <row r="2479" spans="1:24" x14ac:dyDescent="0.2">
      <c r="A2479" t="s">
        <v>66</v>
      </c>
      <c r="B2479" t="s">
        <v>67</v>
      </c>
      <c r="C2479" t="s">
        <v>60</v>
      </c>
      <c r="D2479" t="s">
        <v>60</v>
      </c>
      <c r="E2479" t="s">
        <v>1661</v>
      </c>
      <c r="F2479" t="s">
        <v>29</v>
      </c>
      <c r="G2479" t="s">
        <v>30</v>
      </c>
      <c r="H2479" t="s">
        <v>59</v>
      </c>
      <c r="I2479">
        <v>1</v>
      </c>
      <c r="J2479">
        <v>0</v>
      </c>
      <c r="K2479">
        <v>1</v>
      </c>
      <c r="L2479" t="s">
        <v>31</v>
      </c>
      <c r="M2479" t="s">
        <v>32</v>
      </c>
      <c r="N2479" t="s">
        <v>33</v>
      </c>
      <c r="O2479" t="s">
        <v>33</v>
      </c>
      <c r="P2479" t="s">
        <v>34</v>
      </c>
      <c r="Q2479" t="s">
        <v>61</v>
      </c>
      <c r="R2479" t="s">
        <v>36</v>
      </c>
      <c r="S2479" t="s">
        <v>71</v>
      </c>
      <c r="T2479" t="s">
        <v>72</v>
      </c>
      <c r="U2479" t="s">
        <v>30</v>
      </c>
      <c r="V2479">
        <v>110.849</v>
      </c>
      <c r="W2479" t="s">
        <v>73</v>
      </c>
      <c r="X2479" t="s">
        <v>30</v>
      </c>
    </row>
    <row r="2480" spans="1:24" x14ac:dyDescent="0.2">
      <c r="A2480" t="s">
        <v>66</v>
      </c>
      <c r="B2480" t="s">
        <v>67</v>
      </c>
      <c r="C2480" t="s">
        <v>60</v>
      </c>
      <c r="D2480" t="s">
        <v>60</v>
      </c>
      <c r="E2480" t="s">
        <v>1670</v>
      </c>
      <c r="F2480" t="s">
        <v>29</v>
      </c>
      <c r="G2480" t="s">
        <v>30</v>
      </c>
      <c r="H2480" t="s">
        <v>59</v>
      </c>
      <c r="I2480">
        <v>1</v>
      </c>
      <c r="J2480">
        <v>0</v>
      </c>
      <c r="K2480">
        <v>1</v>
      </c>
      <c r="L2480" t="s">
        <v>31</v>
      </c>
      <c r="M2480" t="s">
        <v>32</v>
      </c>
      <c r="N2480" t="s">
        <v>33</v>
      </c>
      <c r="O2480" t="s">
        <v>33</v>
      </c>
      <c r="P2480" t="s">
        <v>34</v>
      </c>
      <c r="Q2480" t="s">
        <v>61</v>
      </c>
      <c r="R2480" t="s">
        <v>36</v>
      </c>
      <c r="S2480" t="s">
        <v>71</v>
      </c>
      <c r="T2480" t="s">
        <v>72</v>
      </c>
      <c r="U2480" t="s">
        <v>30</v>
      </c>
      <c r="V2480">
        <v>110.849</v>
      </c>
      <c r="W2480" t="s">
        <v>73</v>
      </c>
      <c r="X2480" t="s">
        <v>30</v>
      </c>
    </row>
    <row r="2481" spans="1:24" x14ac:dyDescent="0.2">
      <c r="A2481" t="s">
        <v>66</v>
      </c>
      <c r="B2481" t="s">
        <v>67</v>
      </c>
      <c r="C2481" t="s">
        <v>60</v>
      </c>
      <c r="D2481" t="s">
        <v>60</v>
      </c>
      <c r="E2481" t="s">
        <v>1674</v>
      </c>
      <c r="F2481" t="s">
        <v>29</v>
      </c>
      <c r="G2481" t="s">
        <v>30</v>
      </c>
      <c r="H2481" t="s">
        <v>59</v>
      </c>
      <c r="I2481">
        <v>1</v>
      </c>
      <c r="J2481">
        <v>0</v>
      </c>
      <c r="K2481">
        <v>1</v>
      </c>
      <c r="L2481" t="s">
        <v>31</v>
      </c>
      <c r="M2481" t="s">
        <v>32</v>
      </c>
      <c r="N2481" t="s">
        <v>33</v>
      </c>
      <c r="O2481" t="s">
        <v>33</v>
      </c>
      <c r="P2481" t="s">
        <v>34</v>
      </c>
      <c r="Q2481" t="s">
        <v>61</v>
      </c>
      <c r="R2481" t="s">
        <v>36</v>
      </c>
      <c r="S2481" t="s">
        <v>71</v>
      </c>
      <c r="T2481" t="s">
        <v>72</v>
      </c>
      <c r="U2481" t="s">
        <v>30</v>
      </c>
      <c r="V2481">
        <v>110.849</v>
      </c>
      <c r="W2481" t="s">
        <v>73</v>
      </c>
      <c r="X2481" t="s">
        <v>30</v>
      </c>
    </row>
    <row r="2482" spans="1:24" x14ac:dyDescent="0.2">
      <c r="A2482" t="s">
        <v>66</v>
      </c>
      <c r="B2482" t="s">
        <v>67</v>
      </c>
      <c r="C2482" t="s">
        <v>60</v>
      </c>
      <c r="D2482" t="s">
        <v>60</v>
      </c>
      <c r="E2482" t="s">
        <v>1693</v>
      </c>
      <c r="F2482" t="s">
        <v>29</v>
      </c>
      <c r="G2482" t="s">
        <v>30</v>
      </c>
      <c r="H2482" t="s">
        <v>59</v>
      </c>
      <c r="I2482">
        <v>3</v>
      </c>
      <c r="J2482">
        <v>0</v>
      </c>
      <c r="K2482">
        <v>3</v>
      </c>
      <c r="L2482" t="s">
        <v>31</v>
      </c>
      <c r="M2482" t="s">
        <v>32</v>
      </c>
      <c r="N2482" t="s">
        <v>33</v>
      </c>
      <c r="O2482" t="s">
        <v>33</v>
      </c>
      <c r="P2482" t="s">
        <v>77</v>
      </c>
      <c r="Q2482" t="s">
        <v>61</v>
      </c>
      <c r="R2482" t="s">
        <v>36</v>
      </c>
      <c r="S2482" t="s">
        <v>71</v>
      </c>
      <c r="T2482" t="s">
        <v>72</v>
      </c>
      <c r="U2482" t="s">
        <v>30</v>
      </c>
      <c r="V2482">
        <v>110.849</v>
      </c>
      <c r="W2482" t="s">
        <v>73</v>
      </c>
      <c r="X2482" t="s">
        <v>30</v>
      </c>
    </row>
    <row r="2483" spans="1:24" x14ac:dyDescent="0.2">
      <c r="A2483" t="s">
        <v>66</v>
      </c>
      <c r="B2483" t="s">
        <v>67</v>
      </c>
      <c r="C2483" t="s">
        <v>60</v>
      </c>
      <c r="D2483" t="s">
        <v>60</v>
      </c>
      <c r="E2483" t="s">
        <v>1721</v>
      </c>
      <c r="F2483" t="s">
        <v>29</v>
      </c>
      <c r="G2483" t="s">
        <v>30</v>
      </c>
      <c r="H2483" t="s">
        <v>59</v>
      </c>
      <c r="I2483">
        <v>1</v>
      </c>
      <c r="J2483">
        <v>0</v>
      </c>
      <c r="K2483">
        <v>1</v>
      </c>
      <c r="L2483" t="s">
        <v>31</v>
      </c>
      <c r="M2483" t="s">
        <v>32</v>
      </c>
      <c r="N2483" t="s">
        <v>33</v>
      </c>
      <c r="O2483" t="s">
        <v>33</v>
      </c>
      <c r="P2483" t="s">
        <v>34</v>
      </c>
      <c r="Q2483" t="s">
        <v>61</v>
      </c>
      <c r="R2483" t="s">
        <v>36</v>
      </c>
      <c r="S2483" t="s">
        <v>71</v>
      </c>
      <c r="T2483" t="s">
        <v>72</v>
      </c>
      <c r="U2483" t="s">
        <v>30</v>
      </c>
      <c r="V2483">
        <v>110.849</v>
      </c>
      <c r="W2483" t="s">
        <v>73</v>
      </c>
      <c r="X2483" t="s">
        <v>30</v>
      </c>
    </row>
    <row r="2484" spans="1:24" x14ac:dyDescent="0.2">
      <c r="A2484" t="s">
        <v>66</v>
      </c>
      <c r="B2484" t="s">
        <v>67</v>
      </c>
      <c r="C2484" t="s">
        <v>60</v>
      </c>
      <c r="D2484" t="s">
        <v>60</v>
      </c>
      <c r="E2484" t="s">
        <v>1723</v>
      </c>
      <c r="F2484" t="s">
        <v>29</v>
      </c>
      <c r="G2484" t="s">
        <v>30</v>
      </c>
      <c r="H2484" t="s">
        <v>59</v>
      </c>
      <c r="I2484">
        <v>1</v>
      </c>
      <c r="J2484">
        <v>0</v>
      </c>
      <c r="K2484">
        <v>1</v>
      </c>
      <c r="L2484" t="s">
        <v>31</v>
      </c>
      <c r="M2484" t="s">
        <v>32</v>
      </c>
      <c r="N2484" t="s">
        <v>33</v>
      </c>
      <c r="O2484" t="s">
        <v>33</v>
      </c>
      <c r="P2484" t="s">
        <v>34</v>
      </c>
      <c r="Q2484" t="s">
        <v>61</v>
      </c>
      <c r="R2484" t="s">
        <v>36</v>
      </c>
      <c r="S2484" t="s">
        <v>71</v>
      </c>
      <c r="T2484" t="s">
        <v>72</v>
      </c>
      <c r="U2484" t="s">
        <v>30</v>
      </c>
      <c r="V2484">
        <v>110.849</v>
      </c>
      <c r="W2484" t="s">
        <v>73</v>
      </c>
      <c r="X2484" t="s">
        <v>30</v>
      </c>
    </row>
    <row r="2485" spans="1:24" x14ac:dyDescent="0.2">
      <c r="A2485" t="s">
        <v>66</v>
      </c>
      <c r="B2485" t="s">
        <v>67</v>
      </c>
      <c r="C2485" t="s">
        <v>60</v>
      </c>
      <c r="D2485" t="s">
        <v>60</v>
      </c>
      <c r="E2485" t="s">
        <v>1725</v>
      </c>
      <c r="F2485" t="s">
        <v>29</v>
      </c>
      <c r="G2485" t="s">
        <v>30</v>
      </c>
      <c r="H2485" t="s">
        <v>59</v>
      </c>
      <c r="I2485">
        <v>1</v>
      </c>
      <c r="J2485">
        <v>0</v>
      </c>
      <c r="K2485">
        <v>1</v>
      </c>
      <c r="L2485" t="s">
        <v>31</v>
      </c>
      <c r="M2485" t="s">
        <v>32</v>
      </c>
      <c r="N2485" t="s">
        <v>33</v>
      </c>
      <c r="O2485" t="s">
        <v>33</v>
      </c>
      <c r="P2485" t="s">
        <v>34</v>
      </c>
      <c r="Q2485" t="s">
        <v>61</v>
      </c>
      <c r="R2485" t="s">
        <v>36</v>
      </c>
      <c r="S2485" t="s">
        <v>71</v>
      </c>
      <c r="T2485" t="s">
        <v>72</v>
      </c>
      <c r="U2485" t="s">
        <v>30</v>
      </c>
      <c r="V2485">
        <v>110.849</v>
      </c>
      <c r="W2485" t="s">
        <v>73</v>
      </c>
      <c r="X2485" t="s">
        <v>30</v>
      </c>
    </row>
    <row r="2486" spans="1:24" x14ac:dyDescent="0.2">
      <c r="A2486" t="s">
        <v>66</v>
      </c>
      <c r="B2486" t="s">
        <v>67</v>
      </c>
      <c r="C2486" t="s">
        <v>60</v>
      </c>
      <c r="D2486" t="s">
        <v>60</v>
      </c>
      <c r="E2486" t="s">
        <v>1726</v>
      </c>
      <c r="F2486" t="s">
        <v>29</v>
      </c>
      <c r="G2486" t="s">
        <v>30</v>
      </c>
      <c r="H2486" t="s">
        <v>59</v>
      </c>
      <c r="I2486">
        <v>1</v>
      </c>
      <c r="J2486">
        <v>0</v>
      </c>
      <c r="K2486">
        <v>1</v>
      </c>
      <c r="L2486" t="s">
        <v>31</v>
      </c>
      <c r="M2486" t="s">
        <v>32</v>
      </c>
      <c r="N2486" t="s">
        <v>33</v>
      </c>
      <c r="O2486" t="s">
        <v>33</v>
      </c>
      <c r="P2486" t="s">
        <v>34</v>
      </c>
      <c r="Q2486" t="s">
        <v>61</v>
      </c>
      <c r="R2486" t="s">
        <v>36</v>
      </c>
      <c r="S2486" t="s">
        <v>71</v>
      </c>
      <c r="T2486" t="s">
        <v>72</v>
      </c>
      <c r="U2486" t="s">
        <v>30</v>
      </c>
      <c r="V2486">
        <v>110.849</v>
      </c>
      <c r="W2486" t="s">
        <v>73</v>
      </c>
      <c r="X2486" t="s">
        <v>30</v>
      </c>
    </row>
    <row r="2487" spans="1:24" x14ac:dyDescent="0.2">
      <c r="A2487" t="s">
        <v>66</v>
      </c>
      <c r="B2487" t="s">
        <v>67</v>
      </c>
      <c r="C2487" t="s">
        <v>60</v>
      </c>
      <c r="D2487" t="s">
        <v>60</v>
      </c>
      <c r="E2487" t="s">
        <v>1727</v>
      </c>
      <c r="F2487" t="s">
        <v>29</v>
      </c>
      <c r="G2487" t="s">
        <v>30</v>
      </c>
      <c r="H2487" t="s">
        <v>59</v>
      </c>
      <c r="I2487">
        <v>1</v>
      </c>
      <c r="J2487">
        <v>0</v>
      </c>
      <c r="K2487">
        <v>1</v>
      </c>
      <c r="L2487" t="s">
        <v>31</v>
      </c>
      <c r="M2487" t="s">
        <v>32</v>
      </c>
      <c r="N2487" t="s">
        <v>33</v>
      </c>
      <c r="O2487" t="s">
        <v>33</v>
      </c>
      <c r="P2487" t="s">
        <v>34</v>
      </c>
      <c r="Q2487" t="s">
        <v>61</v>
      </c>
      <c r="R2487" t="s">
        <v>36</v>
      </c>
      <c r="S2487" t="s">
        <v>71</v>
      </c>
      <c r="T2487" t="s">
        <v>72</v>
      </c>
      <c r="U2487" t="s">
        <v>30</v>
      </c>
      <c r="V2487">
        <v>110.849</v>
      </c>
      <c r="W2487" t="s">
        <v>73</v>
      </c>
      <c r="X2487" t="s">
        <v>30</v>
      </c>
    </row>
    <row r="2488" spans="1:24" x14ac:dyDescent="0.2">
      <c r="A2488" t="s">
        <v>66</v>
      </c>
      <c r="B2488" t="s">
        <v>67</v>
      </c>
      <c r="C2488" t="s">
        <v>60</v>
      </c>
      <c r="D2488" t="s">
        <v>60</v>
      </c>
      <c r="E2488" t="s">
        <v>1728</v>
      </c>
      <c r="F2488" t="s">
        <v>29</v>
      </c>
      <c r="G2488" t="s">
        <v>30</v>
      </c>
      <c r="H2488" t="s">
        <v>59</v>
      </c>
      <c r="I2488">
        <v>1</v>
      </c>
      <c r="J2488">
        <v>0</v>
      </c>
      <c r="K2488">
        <v>1</v>
      </c>
      <c r="L2488" t="s">
        <v>31</v>
      </c>
      <c r="M2488" t="s">
        <v>32</v>
      </c>
      <c r="N2488" t="s">
        <v>33</v>
      </c>
      <c r="O2488" t="s">
        <v>33</v>
      </c>
      <c r="P2488" t="s">
        <v>34</v>
      </c>
      <c r="Q2488" t="s">
        <v>61</v>
      </c>
      <c r="R2488" t="s">
        <v>36</v>
      </c>
      <c r="S2488" t="s">
        <v>71</v>
      </c>
      <c r="T2488" t="s">
        <v>72</v>
      </c>
      <c r="U2488" t="s">
        <v>30</v>
      </c>
      <c r="V2488">
        <v>110.849</v>
      </c>
      <c r="W2488" t="s">
        <v>73</v>
      </c>
      <c r="X2488" t="s">
        <v>30</v>
      </c>
    </row>
    <row r="2489" spans="1:24" x14ac:dyDescent="0.2">
      <c r="A2489" t="s">
        <v>66</v>
      </c>
      <c r="B2489" t="s">
        <v>67</v>
      </c>
      <c r="C2489" t="s">
        <v>60</v>
      </c>
      <c r="D2489" t="s">
        <v>60</v>
      </c>
      <c r="E2489" t="s">
        <v>1730</v>
      </c>
      <c r="F2489" t="s">
        <v>29</v>
      </c>
      <c r="G2489" t="s">
        <v>30</v>
      </c>
      <c r="H2489" t="s">
        <v>59</v>
      </c>
      <c r="I2489">
        <v>1</v>
      </c>
      <c r="J2489">
        <v>0</v>
      </c>
      <c r="K2489">
        <v>1</v>
      </c>
      <c r="L2489" t="s">
        <v>31</v>
      </c>
      <c r="M2489" t="s">
        <v>32</v>
      </c>
      <c r="N2489" t="s">
        <v>33</v>
      </c>
      <c r="O2489" t="s">
        <v>33</v>
      </c>
      <c r="P2489" t="s">
        <v>34</v>
      </c>
      <c r="Q2489" t="s">
        <v>61</v>
      </c>
      <c r="R2489" t="s">
        <v>36</v>
      </c>
      <c r="S2489" t="s">
        <v>71</v>
      </c>
      <c r="T2489" t="s">
        <v>72</v>
      </c>
      <c r="U2489" t="s">
        <v>30</v>
      </c>
      <c r="V2489">
        <v>110.849</v>
      </c>
      <c r="W2489" t="s">
        <v>73</v>
      </c>
      <c r="X2489" t="s">
        <v>30</v>
      </c>
    </row>
    <row r="2490" spans="1:24" x14ac:dyDescent="0.2">
      <c r="A2490" t="s">
        <v>66</v>
      </c>
      <c r="B2490" t="s">
        <v>67</v>
      </c>
      <c r="C2490" t="s">
        <v>60</v>
      </c>
      <c r="D2490" t="s">
        <v>60</v>
      </c>
      <c r="E2490" t="s">
        <v>1732</v>
      </c>
      <c r="F2490" t="s">
        <v>29</v>
      </c>
      <c r="G2490" t="s">
        <v>30</v>
      </c>
      <c r="H2490" t="s">
        <v>59</v>
      </c>
      <c r="I2490">
        <v>4</v>
      </c>
      <c r="J2490">
        <v>0</v>
      </c>
      <c r="K2490">
        <v>4</v>
      </c>
      <c r="L2490" t="s">
        <v>31</v>
      </c>
      <c r="M2490" t="s">
        <v>32</v>
      </c>
      <c r="N2490" t="s">
        <v>33</v>
      </c>
      <c r="O2490" t="s">
        <v>33</v>
      </c>
      <c r="P2490" t="s">
        <v>77</v>
      </c>
      <c r="Q2490" t="s">
        <v>61</v>
      </c>
      <c r="R2490" t="s">
        <v>36</v>
      </c>
      <c r="S2490" t="s">
        <v>71</v>
      </c>
      <c r="T2490" t="s">
        <v>72</v>
      </c>
      <c r="U2490" t="s">
        <v>30</v>
      </c>
      <c r="V2490">
        <v>110.849</v>
      </c>
      <c r="W2490" t="s">
        <v>73</v>
      </c>
      <c r="X2490" t="s">
        <v>30</v>
      </c>
    </row>
    <row r="2491" spans="1:24" x14ac:dyDescent="0.2">
      <c r="A2491" t="s">
        <v>1634</v>
      </c>
      <c r="B2491" t="s">
        <v>1635</v>
      </c>
      <c r="C2491" t="s">
        <v>60</v>
      </c>
      <c r="D2491" t="s">
        <v>60</v>
      </c>
      <c r="E2491" t="s">
        <v>1611</v>
      </c>
      <c r="F2491" t="s">
        <v>29</v>
      </c>
      <c r="G2491" t="s">
        <v>1185</v>
      </c>
      <c r="H2491" t="s">
        <v>30</v>
      </c>
      <c r="I2491" t="s">
        <v>30</v>
      </c>
      <c r="J2491" t="s">
        <v>30</v>
      </c>
      <c r="K2491" t="s">
        <v>30</v>
      </c>
      <c r="L2491" t="s">
        <v>110</v>
      </c>
      <c r="M2491" t="s">
        <v>327</v>
      </c>
      <c r="N2491" t="s">
        <v>328</v>
      </c>
      <c r="O2491" t="s">
        <v>33</v>
      </c>
      <c r="P2491" t="s">
        <v>329</v>
      </c>
      <c r="Q2491" t="s">
        <v>35</v>
      </c>
      <c r="R2491" t="s">
        <v>36</v>
      </c>
      <c r="S2491" t="s">
        <v>37</v>
      </c>
      <c r="T2491" t="s">
        <v>72</v>
      </c>
      <c r="U2491" t="s">
        <v>30</v>
      </c>
      <c r="V2491">
        <v>56.981000000000002</v>
      </c>
      <c r="W2491" t="s">
        <v>1636</v>
      </c>
      <c r="X2491" t="s">
        <v>30</v>
      </c>
    </row>
    <row r="2492" spans="1:24" x14ac:dyDescent="0.2">
      <c r="A2492" t="s">
        <v>229</v>
      </c>
      <c r="B2492" t="s">
        <v>230</v>
      </c>
      <c r="C2492" t="s">
        <v>1098</v>
      </c>
      <c r="D2492" t="s">
        <v>1098</v>
      </c>
      <c r="E2492" t="s">
        <v>1025</v>
      </c>
      <c r="F2492" t="s">
        <v>29</v>
      </c>
      <c r="G2492" t="s">
        <v>30</v>
      </c>
      <c r="H2492" t="s">
        <v>59</v>
      </c>
      <c r="I2492">
        <v>1</v>
      </c>
      <c r="J2492">
        <v>0</v>
      </c>
      <c r="K2492">
        <v>1</v>
      </c>
      <c r="L2492" t="s">
        <v>31</v>
      </c>
      <c r="M2492" t="s">
        <v>32</v>
      </c>
      <c r="N2492" t="s">
        <v>33</v>
      </c>
      <c r="O2492" t="s">
        <v>33</v>
      </c>
      <c r="P2492" t="s">
        <v>34</v>
      </c>
      <c r="Q2492" t="s">
        <v>61</v>
      </c>
      <c r="R2492" t="s">
        <v>50</v>
      </c>
      <c r="S2492" t="s">
        <v>141</v>
      </c>
      <c r="T2492" t="s">
        <v>72</v>
      </c>
      <c r="U2492" t="s">
        <v>30</v>
      </c>
      <c r="V2492">
        <v>129.54900000000001</v>
      </c>
      <c r="W2492" t="s">
        <v>231</v>
      </c>
      <c r="X2492" t="s">
        <v>30</v>
      </c>
    </row>
    <row r="2493" spans="1:24" x14ac:dyDescent="0.2">
      <c r="A2493" t="s">
        <v>229</v>
      </c>
      <c r="B2493" t="s">
        <v>230</v>
      </c>
      <c r="C2493" t="s">
        <v>1098</v>
      </c>
      <c r="D2493" t="s">
        <v>1098</v>
      </c>
      <c r="E2493" t="s">
        <v>1184</v>
      </c>
      <c r="F2493" t="s">
        <v>29</v>
      </c>
      <c r="G2493" t="s">
        <v>30</v>
      </c>
      <c r="H2493" t="s">
        <v>59</v>
      </c>
      <c r="I2493">
        <v>3</v>
      </c>
      <c r="J2493">
        <v>0</v>
      </c>
      <c r="K2493">
        <v>3</v>
      </c>
      <c r="L2493" t="s">
        <v>31</v>
      </c>
      <c r="M2493" t="s">
        <v>32</v>
      </c>
      <c r="N2493" t="s">
        <v>33</v>
      </c>
      <c r="O2493" t="s">
        <v>33</v>
      </c>
      <c r="P2493" t="s">
        <v>77</v>
      </c>
      <c r="Q2493" t="s">
        <v>61</v>
      </c>
      <c r="R2493" t="s">
        <v>50</v>
      </c>
      <c r="S2493" t="s">
        <v>141</v>
      </c>
      <c r="T2493" t="s">
        <v>72</v>
      </c>
      <c r="U2493" t="s">
        <v>30</v>
      </c>
      <c r="V2493">
        <v>129.54900000000001</v>
      </c>
      <c r="W2493" t="s">
        <v>231</v>
      </c>
      <c r="X2493" t="s">
        <v>30</v>
      </c>
    </row>
    <row r="2494" spans="1:24" x14ac:dyDescent="0.2">
      <c r="A2494" t="s">
        <v>229</v>
      </c>
      <c r="B2494" t="s">
        <v>230</v>
      </c>
      <c r="C2494" t="s">
        <v>1098</v>
      </c>
      <c r="D2494" t="s">
        <v>1098</v>
      </c>
      <c r="E2494" t="s">
        <v>1251</v>
      </c>
      <c r="F2494" t="s">
        <v>29</v>
      </c>
      <c r="G2494" t="s">
        <v>1185</v>
      </c>
      <c r="H2494" t="s">
        <v>59</v>
      </c>
      <c r="I2494">
        <v>3</v>
      </c>
      <c r="J2494">
        <v>0</v>
      </c>
      <c r="K2494">
        <v>3</v>
      </c>
      <c r="L2494" t="s">
        <v>31</v>
      </c>
      <c r="M2494" t="s">
        <v>32</v>
      </c>
      <c r="N2494" t="s">
        <v>33</v>
      </c>
      <c r="O2494" t="s">
        <v>33</v>
      </c>
      <c r="P2494" t="s">
        <v>77</v>
      </c>
      <c r="Q2494" t="s">
        <v>61</v>
      </c>
      <c r="R2494" t="s">
        <v>50</v>
      </c>
      <c r="S2494" t="s">
        <v>141</v>
      </c>
      <c r="T2494" t="s">
        <v>72</v>
      </c>
      <c r="U2494" t="s">
        <v>30</v>
      </c>
      <c r="V2494">
        <v>129.54900000000001</v>
      </c>
      <c r="W2494" t="s">
        <v>231</v>
      </c>
      <c r="X2494" t="s">
        <v>30</v>
      </c>
    </row>
    <row r="2495" spans="1:24" x14ac:dyDescent="0.2">
      <c r="A2495" t="s">
        <v>229</v>
      </c>
      <c r="B2495" t="s">
        <v>230</v>
      </c>
      <c r="C2495" t="s">
        <v>1098</v>
      </c>
      <c r="D2495" t="s">
        <v>1098</v>
      </c>
      <c r="E2495" t="s">
        <v>1263</v>
      </c>
      <c r="F2495" t="s">
        <v>29</v>
      </c>
      <c r="G2495" t="s">
        <v>30</v>
      </c>
      <c r="H2495" t="s">
        <v>59</v>
      </c>
      <c r="I2495">
        <v>3</v>
      </c>
      <c r="J2495">
        <v>0</v>
      </c>
      <c r="K2495">
        <v>3</v>
      </c>
      <c r="L2495" t="s">
        <v>31</v>
      </c>
      <c r="M2495" t="s">
        <v>32</v>
      </c>
      <c r="N2495" t="s">
        <v>33</v>
      </c>
      <c r="O2495" t="s">
        <v>33</v>
      </c>
      <c r="P2495" t="s">
        <v>77</v>
      </c>
      <c r="Q2495" t="s">
        <v>61</v>
      </c>
      <c r="R2495" t="s">
        <v>50</v>
      </c>
      <c r="S2495" t="s">
        <v>141</v>
      </c>
      <c r="T2495" t="s">
        <v>72</v>
      </c>
      <c r="U2495" t="s">
        <v>30</v>
      </c>
      <c r="V2495">
        <v>129.54900000000001</v>
      </c>
      <c r="W2495" t="s">
        <v>231</v>
      </c>
      <c r="X2495" t="s">
        <v>30</v>
      </c>
    </row>
    <row r="2496" spans="1:24" x14ac:dyDescent="0.2">
      <c r="A2496" t="s">
        <v>229</v>
      </c>
      <c r="B2496" t="s">
        <v>230</v>
      </c>
      <c r="C2496" t="s">
        <v>1098</v>
      </c>
      <c r="D2496" t="s">
        <v>1098</v>
      </c>
      <c r="E2496" t="s">
        <v>1316</v>
      </c>
      <c r="F2496" t="s">
        <v>29</v>
      </c>
      <c r="G2496" t="s">
        <v>30</v>
      </c>
      <c r="H2496" t="s">
        <v>59</v>
      </c>
      <c r="I2496">
        <v>3</v>
      </c>
      <c r="J2496">
        <v>0</v>
      </c>
      <c r="K2496">
        <v>3</v>
      </c>
      <c r="L2496" t="s">
        <v>31</v>
      </c>
      <c r="M2496" t="s">
        <v>32</v>
      </c>
      <c r="N2496" t="s">
        <v>33</v>
      </c>
      <c r="O2496" t="s">
        <v>33</v>
      </c>
      <c r="P2496" t="s">
        <v>77</v>
      </c>
      <c r="Q2496" t="s">
        <v>61</v>
      </c>
      <c r="R2496" t="s">
        <v>50</v>
      </c>
      <c r="S2496" t="s">
        <v>141</v>
      </c>
      <c r="T2496" t="s">
        <v>72</v>
      </c>
      <c r="U2496" t="s">
        <v>30</v>
      </c>
      <c r="V2496">
        <v>129.54900000000001</v>
      </c>
      <c r="W2496" t="s">
        <v>231</v>
      </c>
      <c r="X2496" t="s">
        <v>30</v>
      </c>
    </row>
    <row r="2497" spans="1:24" x14ac:dyDescent="0.2">
      <c r="A2497" t="s">
        <v>229</v>
      </c>
      <c r="B2497" t="s">
        <v>230</v>
      </c>
      <c r="C2497" t="s">
        <v>1098</v>
      </c>
      <c r="D2497" t="s">
        <v>1098</v>
      </c>
      <c r="E2497" t="s">
        <v>1320</v>
      </c>
      <c r="F2497" t="s">
        <v>29</v>
      </c>
      <c r="G2497" t="s">
        <v>30</v>
      </c>
      <c r="H2497" t="s">
        <v>59</v>
      </c>
      <c r="I2497">
        <v>3</v>
      </c>
      <c r="J2497">
        <v>0</v>
      </c>
      <c r="K2497">
        <v>3</v>
      </c>
      <c r="L2497" t="s">
        <v>31</v>
      </c>
      <c r="M2497" t="s">
        <v>32</v>
      </c>
      <c r="N2497" t="s">
        <v>33</v>
      </c>
      <c r="O2497" t="s">
        <v>33</v>
      </c>
      <c r="P2497" t="s">
        <v>77</v>
      </c>
      <c r="Q2497" t="s">
        <v>61</v>
      </c>
      <c r="R2497" t="s">
        <v>50</v>
      </c>
      <c r="S2497" t="s">
        <v>141</v>
      </c>
      <c r="T2497" t="s">
        <v>72</v>
      </c>
      <c r="U2497" t="s">
        <v>30</v>
      </c>
      <c r="V2497">
        <v>129.54900000000001</v>
      </c>
      <c r="W2497" t="s">
        <v>231</v>
      </c>
      <c r="X2497" t="s">
        <v>30</v>
      </c>
    </row>
    <row r="2498" spans="1:24" x14ac:dyDescent="0.2">
      <c r="A2498" t="s">
        <v>229</v>
      </c>
      <c r="B2498" t="s">
        <v>230</v>
      </c>
      <c r="C2498" t="s">
        <v>1098</v>
      </c>
      <c r="D2498" t="s">
        <v>1098</v>
      </c>
      <c r="E2498" t="s">
        <v>1598</v>
      </c>
      <c r="F2498" t="s">
        <v>29</v>
      </c>
      <c r="G2498" t="s">
        <v>30</v>
      </c>
      <c r="H2498" t="s">
        <v>59</v>
      </c>
      <c r="I2498">
        <v>3</v>
      </c>
      <c r="J2498">
        <v>0</v>
      </c>
      <c r="K2498">
        <v>3</v>
      </c>
      <c r="L2498" t="s">
        <v>31</v>
      </c>
      <c r="M2498" t="s">
        <v>32</v>
      </c>
      <c r="N2498" t="s">
        <v>33</v>
      </c>
      <c r="O2498" t="s">
        <v>33</v>
      </c>
      <c r="P2498" t="s">
        <v>77</v>
      </c>
      <c r="Q2498" t="s">
        <v>61</v>
      </c>
      <c r="R2498" t="s">
        <v>50</v>
      </c>
      <c r="S2498" t="s">
        <v>141</v>
      </c>
      <c r="T2498" t="s">
        <v>72</v>
      </c>
      <c r="U2498" t="s">
        <v>30</v>
      </c>
      <c r="V2498">
        <v>129.54900000000001</v>
      </c>
      <c r="W2498" t="s">
        <v>231</v>
      </c>
      <c r="X2498" t="s">
        <v>30</v>
      </c>
    </row>
    <row r="2499" spans="1:24" x14ac:dyDescent="0.2">
      <c r="A2499" t="s">
        <v>229</v>
      </c>
      <c r="B2499" t="s">
        <v>230</v>
      </c>
      <c r="C2499" t="s">
        <v>1098</v>
      </c>
      <c r="D2499" t="s">
        <v>1098</v>
      </c>
      <c r="E2499" t="s">
        <v>1608</v>
      </c>
      <c r="F2499" t="s">
        <v>29</v>
      </c>
      <c r="G2499" t="s">
        <v>1185</v>
      </c>
      <c r="H2499" t="s">
        <v>59</v>
      </c>
      <c r="I2499">
        <v>3</v>
      </c>
      <c r="J2499">
        <v>0</v>
      </c>
      <c r="K2499">
        <v>3</v>
      </c>
      <c r="L2499" t="s">
        <v>31</v>
      </c>
      <c r="M2499" t="s">
        <v>32</v>
      </c>
      <c r="N2499" t="s">
        <v>33</v>
      </c>
      <c r="O2499" t="s">
        <v>33</v>
      </c>
      <c r="P2499" t="s">
        <v>77</v>
      </c>
      <c r="Q2499" t="s">
        <v>61</v>
      </c>
      <c r="R2499" t="s">
        <v>50</v>
      </c>
      <c r="S2499" t="s">
        <v>141</v>
      </c>
      <c r="T2499" t="s">
        <v>72</v>
      </c>
      <c r="U2499" t="s">
        <v>30</v>
      </c>
      <c r="V2499">
        <v>129.54900000000001</v>
      </c>
      <c r="W2499" t="s">
        <v>231</v>
      </c>
      <c r="X2499" t="s">
        <v>30</v>
      </c>
    </row>
    <row r="2500" spans="1:24" x14ac:dyDescent="0.2">
      <c r="A2500" t="s">
        <v>229</v>
      </c>
      <c r="B2500" t="s">
        <v>230</v>
      </c>
      <c r="C2500" t="s">
        <v>1098</v>
      </c>
      <c r="D2500" t="s">
        <v>1098</v>
      </c>
      <c r="E2500" t="s">
        <v>1675</v>
      </c>
      <c r="F2500" t="s">
        <v>29</v>
      </c>
      <c r="G2500" t="s">
        <v>1185</v>
      </c>
      <c r="H2500" t="s">
        <v>59</v>
      </c>
      <c r="I2500">
        <v>3</v>
      </c>
      <c r="J2500">
        <v>0</v>
      </c>
      <c r="K2500">
        <v>3</v>
      </c>
      <c r="L2500" t="s">
        <v>31</v>
      </c>
      <c r="M2500" t="s">
        <v>32</v>
      </c>
      <c r="N2500" t="s">
        <v>33</v>
      </c>
      <c r="O2500" t="s">
        <v>33</v>
      </c>
      <c r="P2500" t="s">
        <v>77</v>
      </c>
      <c r="Q2500" t="s">
        <v>61</v>
      </c>
      <c r="R2500" t="s">
        <v>50</v>
      </c>
      <c r="S2500" t="s">
        <v>141</v>
      </c>
      <c r="T2500" t="s">
        <v>72</v>
      </c>
      <c r="U2500" t="s">
        <v>30</v>
      </c>
      <c r="V2500">
        <v>129.54900000000001</v>
      </c>
      <c r="W2500" t="s">
        <v>231</v>
      </c>
      <c r="X2500" t="s">
        <v>30</v>
      </c>
    </row>
    <row r="2501" spans="1:24" x14ac:dyDescent="0.2">
      <c r="A2501" t="s">
        <v>229</v>
      </c>
      <c r="B2501" t="s">
        <v>230</v>
      </c>
      <c r="C2501" t="s">
        <v>1098</v>
      </c>
      <c r="D2501" t="s">
        <v>1098</v>
      </c>
      <c r="E2501" t="s">
        <v>1693</v>
      </c>
      <c r="F2501" t="s">
        <v>29</v>
      </c>
      <c r="G2501" t="s">
        <v>30</v>
      </c>
      <c r="H2501" t="s">
        <v>59</v>
      </c>
      <c r="I2501">
        <v>3</v>
      </c>
      <c r="J2501">
        <v>0</v>
      </c>
      <c r="K2501">
        <v>3</v>
      </c>
      <c r="L2501" t="s">
        <v>31</v>
      </c>
      <c r="M2501" t="s">
        <v>32</v>
      </c>
      <c r="N2501" t="s">
        <v>33</v>
      </c>
      <c r="O2501" t="s">
        <v>33</v>
      </c>
      <c r="P2501" t="s">
        <v>77</v>
      </c>
      <c r="Q2501" t="s">
        <v>61</v>
      </c>
      <c r="R2501" t="s">
        <v>50</v>
      </c>
      <c r="S2501" t="s">
        <v>141</v>
      </c>
      <c r="T2501" t="s">
        <v>72</v>
      </c>
      <c r="U2501" t="s">
        <v>30</v>
      </c>
      <c r="V2501">
        <v>129.54900000000001</v>
      </c>
      <c r="W2501" t="s">
        <v>231</v>
      </c>
      <c r="X2501" t="s">
        <v>30</v>
      </c>
    </row>
    <row r="2502" spans="1:24" x14ac:dyDescent="0.2">
      <c r="A2502" t="s">
        <v>229</v>
      </c>
      <c r="B2502" t="s">
        <v>230</v>
      </c>
      <c r="C2502" t="s">
        <v>1098</v>
      </c>
      <c r="D2502" t="s">
        <v>1098</v>
      </c>
      <c r="E2502" t="s">
        <v>1732</v>
      </c>
      <c r="F2502" t="s">
        <v>29</v>
      </c>
      <c r="G2502" t="s">
        <v>30</v>
      </c>
      <c r="H2502" t="s">
        <v>59</v>
      </c>
      <c r="I2502">
        <v>3</v>
      </c>
      <c r="J2502">
        <v>0</v>
      </c>
      <c r="K2502">
        <v>3</v>
      </c>
      <c r="L2502" t="s">
        <v>31</v>
      </c>
      <c r="M2502" t="s">
        <v>32</v>
      </c>
      <c r="N2502" t="s">
        <v>33</v>
      </c>
      <c r="O2502" t="s">
        <v>33</v>
      </c>
      <c r="P2502" t="s">
        <v>77</v>
      </c>
      <c r="Q2502" t="s">
        <v>61</v>
      </c>
      <c r="R2502" t="s">
        <v>50</v>
      </c>
      <c r="S2502" t="s">
        <v>141</v>
      </c>
      <c r="T2502" t="s">
        <v>72</v>
      </c>
      <c r="U2502" t="s">
        <v>30</v>
      </c>
      <c r="V2502">
        <v>129.54900000000001</v>
      </c>
      <c r="W2502" t="s">
        <v>231</v>
      </c>
      <c r="X2502" t="s">
        <v>30</v>
      </c>
    </row>
    <row r="2503" spans="1:24" x14ac:dyDescent="0.2">
      <c r="A2503" t="s">
        <v>229</v>
      </c>
      <c r="B2503" t="s">
        <v>230</v>
      </c>
      <c r="C2503" t="s">
        <v>1099</v>
      </c>
      <c r="D2503" t="s">
        <v>1099</v>
      </c>
      <c r="E2503" t="s">
        <v>1025</v>
      </c>
      <c r="F2503" t="s">
        <v>29</v>
      </c>
      <c r="G2503" t="s">
        <v>30</v>
      </c>
      <c r="H2503" t="s">
        <v>59</v>
      </c>
      <c r="I2503">
        <v>1</v>
      </c>
      <c r="J2503">
        <v>0</v>
      </c>
      <c r="K2503">
        <v>1</v>
      </c>
      <c r="L2503" t="s">
        <v>31</v>
      </c>
      <c r="M2503" t="s">
        <v>32</v>
      </c>
      <c r="N2503" t="s">
        <v>33</v>
      </c>
      <c r="O2503" t="s">
        <v>33</v>
      </c>
      <c r="P2503" t="s">
        <v>34</v>
      </c>
      <c r="Q2503" t="s">
        <v>61</v>
      </c>
      <c r="R2503" t="s">
        <v>50</v>
      </c>
      <c r="S2503" t="s">
        <v>141</v>
      </c>
      <c r="T2503" t="s">
        <v>72</v>
      </c>
      <c r="U2503" t="s">
        <v>30</v>
      </c>
      <c r="V2503">
        <v>129.54900000000001</v>
      </c>
      <c r="W2503" t="s">
        <v>231</v>
      </c>
      <c r="X2503" t="s">
        <v>30</v>
      </c>
    </row>
    <row r="2504" spans="1:24" x14ac:dyDescent="0.2">
      <c r="A2504" t="s">
        <v>229</v>
      </c>
      <c r="B2504" t="s">
        <v>230</v>
      </c>
      <c r="C2504" t="s">
        <v>1099</v>
      </c>
      <c r="D2504" t="s">
        <v>1099</v>
      </c>
      <c r="E2504" t="s">
        <v>1184</v>
      </c>
      <c r="F2504" t="s">
        <v>29</v>
      </c>
      <c r="G2504" t="s">
        <v>30</v>
      </c>
      <c r="H2504" t="s">
        <v>59</v>
      </c>
      <c r="I2504">
        <v>3</v>
      </c>
      <c r="J2504">
        <v>0</v>
      </c>
      <c r="K2504">
        <v>3</v>
      </c>
      <c r="L2504" t="s">
        <v>31</v>
      </c>
      <c r="M2504" t="s">
        <v>32</v>
      </c>
      <c r="N2504" t="s">
        <v>33</v>
      </c>
      <c r="O2504" t="s">
        <v>33</v>
      </c>
      <c r="P2504" t="s">
        <v>77</v>
      </c>
      <c r="Q2504" t="s">
        <v>61</v>
      </c>
      <c r="R2504" t="s">
        <v>50</v>
      </c>
      <c r="S2504" t="s">
        <v>141</v>
      </c>
      <c r="T2504" t="s">
        <v>72</v>
      </c>
      <c r="U2504" t="s">
        <v>30</v>
      </c>
      <c r="V2504">
        <v>129.54900000000001</v>
      </c>
      <c r="W2504" t="s">
        <v>231</v>
      </c>
      <c r="X2504" t="s">
        <v>30</v>
      </c>
    </row>
    <row r="2505" spans="1:24" x14ac:dyDescent="0.2">
      <c r="A2505" t="s">
        <v>229</v>
      </c>
      <c r="B2505" t="s">
        <v>230</v>
      </c>
      <c r="C2505" t="s">
        <v>1099</v>
      </c>
      <c r="D2505" t="s">
        <v>1099</v>
      </c>
      <c r="E2505" t="s">
        <v>1263</v>
      </c>
      <c r="F2505" t="s">
        <v>29</v>
      </c>
      <c r="G2505" t="s">
        <v>30</v>
      </c>
      <c r="H2505" t="s">
        <v>59</v>
      </c>
      <c r="I2505">
        <v>3</v>
      </c>
      <c r="J2505">
        <v>0</v>
      </c>
      <c r="K2505">
        <v>3</v>
      </c>
      <c r="L2505" t="s">
        <v>31</v>
      </c>
      <c r="M2505" t="s">
        <v>32</v>
      </c>
      <c r="N2505" t="s">
        <v>33</v>
      </c>
      <c r="O2505" t="s">
        <v>33</v>
      </c>
      <c r="P2505" t="s">
        <v>77</v>
      </c>
      <c r="Q2505" t="s">
        <v>61</v>
      </c>
      <c r="R2505" t="s">
        <v>50</v>
      </c>
      <c r="S2505" t="s">
        <v>141</v>
      </c>
      <c r="T2505" t="s">
        <v>72</v>
      </c>
      <c r="U2505" t="s">
        <v>30</v>
      </c>
      <c r="V2505">
        <v>129.54900000000001</v>
      </c>
      <c r="W2505" t="s">
        <v>231</v>
      </c>
      <c r="X2505" t="s">
        <v>30</v>
      </c>
    </row>
    <row r="2506" spans="1:24" x14ac:dyDescent="0.2">
      <c r="A2506" t="s">
        <v>229</v>
      </c>
      <c r="B2506" t="s">
        <v>230</v>
      </c>
      <c r="C2506" t="s">
        <v>1099</v>
      </c>
      <c r="D2506" t="s">
        <v>1099</v>
      </c>
      <c r="E2506" t="s">
        <v>1316</v>
      </c>
      <c r="F2506" t="s">
        <v>29</v>
      </c>
      <c r="G2506" t="s">
        <v>30</v>
      </c>
      <c r="H2506" t="s">
        <v>59</v>
      </c>
      <c r="I2506">
        <v>3</v>
      </c>
      <c r="J2506">
        <v>0</v>
      </c>
      <c r="K2506">
        <v>3</v>
      </c>
      <c r="L2506" t="s">
        <v>31</v>
      </c>
      <c r="M2506" t="s">
        <v>32</v>
      </c>
      <c r="N2506" t="s">
        <v>33</v>
      </c>
      <c r="O2506" t="s">
        <v>33</v>
      </c>
      <c r="P2506" t="s">
        <v>77</v>
      </c>
      <c r="Q2506" t="s">
        <v>61</v>
      </c>
      <c r="R2506" t="s">
        <v>50</v>
      </c>
      <c r="S2506" t="s">
        <v>141</v>
      </c>
      <c r="T2506" t="s">
        <v>72</v>
      </c>
      <c r="U2506" t="s">
        <v>30</v>
      </c>
      <c r="V2506">
        <v>129.54900000000001</v>
      </c>
      <c r="W2506" t="s">
        <v>231</v>
      </c>
      <c r="X2506" t="s">
        <v>30</v>
      </c>
    </row>
    <row r="2507" spans="1:24" x14ac:dyDescent="0.2">
      <c r="A2507" t="s">
        <v>229</v>
      </c>
      <c r="B2507" t="s">
        <v>230</v>
      </c>
      <c r="C2507" t="s">
        <v>1099</v>
      </c>
      <c r="D2507" t="s">
        <v>1099</v>
      </c>
      <c r="E2507" t="s">
        <v>1320</v>
      </c>
      <c r="F2507" t="s">
        <v>29</v>
      </c>
      <c r="G2507" t="s">
        <v>1185</v>
      </c>
      <c r="H2507" t="s">
        <v>59</v>
      </c>
      <c r="I2507">
        <v>3</v>
      </c>
      <c r="J2507">
        <v>0</v>
      </c>
      <c r="K2507">
        <v>3</v>
      </c>
      <c r="L2507" t="s">
        <v>31</v>
      </c>
      <c r="M2507" t="s">
        <v>32</v>
      </c>
      <c r="N2507" t="s">
        <v>33</v>
      </c>
      <c r="O2507" t="s">
        <v>33</v>
      </c>
      <c r="P2507" t="s">
        <v>77</v>
      </c>
      <c r="Q2507" t="s">
        <v>61</v>
      </c>
      <c r="R2507" t="s">
        <v>50</v>
      </c>
      <c r="S2507" t="s">
        <v>141</v>
      </c>
      <c r="T2507" t="s">
        <v>72</v>
      </c>
      <c r="U2507" t="s">
        <v>30</v>
      </c>
      <c r="V2507">
        <v>129.54900000000001</v>
      </c>
      <c r="W2507" t="s">
        <v>231</v>
      </c>
      <c r="X2507" t="s">
        <v>30</v>
      </c>
    </row>
    <row r="2508" spans="1:24" x14ac:dyDescent="0.2">
      <c r="A2508" t="s">
        <v>229</v>
      </c>
      <c r="B2508" t="s">
        <v>230</v>
      </c>
      <c r="C2508" t="s">
        <v>1099</v>
      </c>
      <c r="D2508" t="s">
        <v>1099</v>
      </c>
      <c r="E2508" t="s">
        <v>1598</v>
      </c>
      <c r="F2508" t="s">
        <v>29</v>
      </c>
      <c r="G2508" t="s">
        <v>1185</v>
      </c>
      <c r="H2508" t="s">
        <v>59</v>
      </c>
      <c r="I2508">
        <v>3</v>
      </c>
      <c r="J2508">
        <v>0</v>
      </c>
      <c r="K2508">
        <v>3</v>
      </c>
      <c r="L2508" t="s">
        <v>31</v>
      </c>
      <c r="M2508" t="s">
        <v>32</v>
      </c>
      <c r="N2508" t="s">
        <v>33</v>
      </c>
      <c r="O2508" t="s">
        <v>33</v>
      </c>
      <c r="P2508" t="s">
        <v>77</v>
      </c>
      <c r="Q2508" t="s">
        <v>61</v>
      </c>
      <c r="R2508" t="s">
        <v>50</v>
      </c>
      <c r="S2508" t="s">
        <v>141</v>
      </c>
      <c r="T2508" t="s">
        <v>72</v>
      </c>
      <c r="U2508" t="s">
        <v>30</v>
      </c>
      <c r="V2508">
        <v>129.54900000000001</v>
      </c>
      <c r="W2508" t="s">
        <v>231</v>
      </c>
      <c r="X2508" t="s">
        <v>30</v>
      </c>
    </row>
    <row r="2509" spans="1:24" x14ac:dyDescent="0.2">
      <c r="A2509" t="s">
        <v>229</v>
      </c>
      <c r="B2509" t="s">
        <v>230</v>
      </c>
      <c r="C2509" t="s">
        <v>1099</v>
      </c>
      <c r="D2509" t="s">
        <v>1099</v>
      </c>
      <c r="E2509" t="s">
        <v>1611</v>
      </c>
      <c r="F2509" t="s">
        <v>29</v>
      </c>
      <c r="G2509" t="s">
        <v>30</v>
      </c>
      <c r="H2509" t="s">
        <v>59</v>
      </c>
      <c r="I2509">
        <v>3</v>
      </c>
      <c r="J2509">
        <v>0</v>
      </c>
      <c r="K2509">
        <v>3</v>
      </c>
      <c r="L2509" t="s">
        <v>31</v>
      </c>
      <c r="M2509" t="s">
        <v>32</v>
      </c>
      <c r="N2509" t="s">
        <v>33</v>
      </c>
      <c r="O2509" t="s">
        <v>33</v>
      </c>
      <c r="P2509" t="s">
        <v>77</v>
      </c>
      <c r="Q2509" t="s">
        <v>61</v>
      </c>
      <c r="R2509" t="s">
        <v>50</v>
      </c>
      <c r="S2509" t="s">
        <v>141</v>
      </c>
      <c r="T2509" t="s">
        <v>72</v>
      </c>
      <c r="U2509" t="s">
        <v>30</v>
      </c>
      <c r="V2509">
        <v>129.54900000000001</v>
      </c>
      <c r="W2509" t="s">
        <v>231</v>
      </c>
      <c r="X2509" t="s">
        <v>30</v>
      </c>
    </row>
    <row r="2510" spans="1:24" x14ac:dyDescent="0.2">
      <c r="A2510" t="s">
        <v>229</v>
      </c>
      <c r="B2510" t="s">
        <v>230</v>
      </c>
      <c r="C2510" t="s">
        <v>1099</v>
      </c>
      <c r="D2510" t="s">
        <v>1099</v>
      </c>
      <c r="E2510" t="s">
        <v>1675</v>
      </c>
      <c r="F2510" t="s">
        <v>29</v>
      </c>
      <c r="G2510" t="s">
        <v>1185</v>
      </c>
      <c r="H2510" t="s">
        <v>59</v>
      </c>
      <c r="I2510">
        <v>3</v>
      </c>
      <c r="J2510">
        <v>0</v>
      </c>
      <c r="K2510">
        <v>3</v>
      </c>
      <c r="L2510" t="s">
        <v>31</v>
      </c>
      <c r="M2510" t="s">
        <v>32</v>
      </c>
      <c r="N2510" t="s">
        <v>33</v>
      </c>
      <c r="O2510" t="s">
        <v>33</v>
      </c>
      <c r="P2510" t="s">
        <v>77</v>
      </c>
      <c r="Q2510" t="s">
        <v>61</v>
      </c>
      <c r="R2510" t="s">
        <v>50</v>
      </c>
      <c r="S2510" t="s">
        <v>141</v>
      </c>
      <c r="T2510" t="s">
        <v>72</v>
      </c>
      <c r="U2510" t="s">
        <v>30</v>
      </c>
      <c r="V2510">
        <v>129.54900000000001</v>
      </c>
      <c r="W2510" t="s">
        <v>231</v>
      </c>
      <c r="X2510" t="s">
        <v>30</v>
      </c>
    </row>
    <row r="2511" spans="1:24" x14ac:dyDescent="0.2">
      <c r="A2511" t="s">
        <v>229</v>
      </c>
      <c r="B2511" t="s">
        <v>230</v>
      </c>
      <c r="C2511" t="s">
        <v>1099</v>
      </c>
      <c r="D2511" t="s">
        <v>1099</v>
      </c>
      <c r="E2511" t="s">
        <v>1693</v>
      </c>
      <c r="F2511" t="s">
        <v>29</v>
      </c>
      <c r="G2511" t="s">
        <v>30</v>
      </c>
      <c r="H2511" t="s">
        <v>59</v>
      </c>
      <c r="I2511">
        <v>3</v>
      </c>
      <c r="J2511">
        <v>0</v>
      </c>
      <c r="K2511">
        <v>3</v>
      </c>
      <c r="L2511" t="s">
        <v>31</v>
      </c>
      <c r="M2511" t="s">
        <v>32</v>
      </c>
      <c r="N2511" t="s">
        <v>33</v>
      </c>
      <c r="O2511" t="s">
        <v>33</v>
      </c>
      <c r="P2511" t="s">
        <v>77</v>
      </c>
      <c r="Q2511" t="s">
        <v>61</v>
      </c>
      <c r="R2511" t="s">
        <v>50</v>
      </c>
      <c r="S2511" t="s">
        <v>141</v>
      </c>
      <c r="T2511" t="s">
        <v>72</v>
      </c>
      <c r="U2511" t="s">
        <v>30</v>
      </c>
      <c r="V2511">
        <v>129.54900000000001</v>
      </c>
      <c r="W2511" t="s">
        <v>231</v>
      </c>
      <c r="X2511" t="s">
        <v>30</v>
      </c>
    </row>
    <row r="2512" spans="1:24" x14ac:dyDescent="0.2">
      <c r="A2512" t="s">
        <v>229</v>
      </c>
      <c r="B2512" t="s">
        <v>230</v>
      </c>
      <c r="C2512" t="s">
        <v>1099</v>
      </c>
      <c r="D2512" t="s">
        <v>1099</v>
      </c>
      <c r="E2512" t="s">
        <v>1732</v>
      </c>
      <c r="F2512" t="s">
        <v>29</v>
      </c>
      <c r="G2512" t="s">
        <v>30</v>
      </c>
      <c r="H2512" t="s">
        <v>59</v>
      </c>
      <c r="I2512">
        <v>3</v>
      </c>
      <c r="J2512">
        <v>0</v>
      </c>
      <c r="K2512">
        <v>3</v>
      </c>
      <c r="L2512" t="s">
        <v>31</v>
      </c>
      <c r="M2512" t="s">
        <v>32</v>
      </c>
      <c r="N2512" t="s">
        <v>33</v>
      </c>
      <c r="O2512" t="s">
        <v>33</v>
      </c>
      <c r="P2512" t="s">
        <v>77</v>
      </c>
      <c r="Q2512" t="s">
        <v>61</v>
      </c>
      <c r="R2512" t="s">
        <v>50</v>
      </c>
      <c r="S2512" t="s">
        <v>141</v>
      </c>
      <c r="T2512" t="s">
        <v>72</v>
      </c>
      <c r="U2512" t="s">
        <v>30</v>
      </c>
      <c r="V2512">
        <v>129.54900000000001</v>
      </c>
      <c r="W2512" t="s">
        <v>231</v>
      </c>
      <c r="X2512" t="s">
        <v>30</v>
      </c>
    </row>
    <row r="2513" spans="1:24" x14ac:dyDescent="0.2">
      <c r="A2513" t="s">
        <v>229</v>
      </c>
      <c r="B2513" t="s">
        <v>230</v>
      </c>
      <c r="C2513" t="s">
        <v>68</v>
      </c>
      <c r="D2513" t="s">
        <v>69</v>
      </c>
      <c r="E2513" t="s">
        <v>109</v>
      </c>
      <c r="F2513" t="s">
        <v>29</v>
      </c>
      <c r="G2513" t="s">
        <v>30</v>
      </c>
      <c r="H2513" t="s">
        <v>31</v>
      </c>
      <c r="I2513">
        <v>3</v>
      </c>
      <c r="J2513">
        <v>0</v>
      </c>
      <c r="K2513">
        <v>3</v>
      </c>
      <c r="L2513" t="s">
        <v>31</v>
      </c>
      <c r="M2513" t="s">
        <v>32</v>
      </c>
      <c r="N2513" t="s">
        <v>33</v>
      </c>
      <c r="O2513" t="s">
        <v>33</v>
      </c>
      <c r="P2513" t="s">
        <v>77</v>
      </c>
      <c r="Q2513" t="s">
        <v>61</v>
      </c>
      <c r="R2513" t="s">
        <v>50</v>
      </c>
      <c r="S2513" t="s">
        <v>141</v>
      </c>
      <c r="T2513" t="s">
        <v>72</v>
      </c>
      <c r="U2513" t="s">
        <v>30</v>
      </c>
      <c r="V2513">
        <v>129.54900000000001</v>
      </c>
      <c r="W2513" t="s">
        <v>231</v>
      </c>
      <c r="X2513" t="s">
        <v>30</v>
      </c>
    </row>
    <row r="2514" spans="1:24" x14ac:dyDescent="0.2">
      <c r="A2514" t="s">
        <v>229</v>
      </c>
      <c r="B2514" t="s">
        <v>230</v>
      </c>
      <c r="C2514" t="s">
        <v>68</v>
      </c>
      <c r="D2514" t="s">
        <v>69</v>
      </c>
      <c r="E2514" t="s">
        <v>1025</v>
      </c>
      <c r="F2514" t="s">
        <v>1026</v>
      </c>
      <c r="G2514" t="s">
        <v>30</v>
      </c>
      <c r="H2514" t="s">
        <v>31</v>
      </c>
      <c r="I2514">
        <v>1</v>
      </c>
      <c r="J2514">
        <v>0</v>
      </c>
      <c r="K2514">
        <v>1</v>
      </c>
      <c r="L2514" t="s">
        <v>31</v>
      </c>
      <c r="M2514" t="s">
        <v>32</v>
      </c>
      <c r="N2514" t="s">
        <v>33</v>
      </c>
      <c r="O2514" t="s">
        <v>33</v>
      </c>
      <c r="P2514" t="s">
        <v>34</v>
      </c>
      <c r="Q2514" t="s">
        <v>61</v>
      </c>
      <c r="R2514" t="s">
        <v>50</v>
      </c>
      <c r="S2514" t="s">
        <v>141</v>
      </c>
      <c r="T2514" t="s">
        <v>72</v>
      </c>
      <c r="U2514" t="s">
        <v>30</v>
      </c>
      <c r="V2514">
        <v>129.54900000000001</v>
      </c>
      <c r="W2514" t="s">
        <v>231</v>
      </c>
      <c r="X2514" t="s">
        <v>30</v>
      </c>
    </row>
    <row r="2515" spans="1:24" x14ac:dyDescent="0.2">
      <c r="A2515" t="s">
        <v>229</v>
      </c>
      <c r="B2515" t="s">
        <v>230</v>
      </c>
      <c r="C2515" t="s">
        <v>68</v>
      </c>
      <c r="D2515" t="s">
        <v>69</v>
      </c>
      <c r="E2515" t="s">
        <v>1184</v>
      </c>
      <c r="F2515" t="s">
        <v>1026</v>
      </c>
      <c r="G2515" t="s">
        <v>30</v>
      </c>
      <c r="H2515" t="s">
        <v>31</v>
      </c>
      <c r="I2515">
        <v>3</v>
      </c>
      <c r="J2515">
        <v>0</v>
      </c>
      <c r="K2515">
        <v>3</v>
      </c>
      <c r="L2515" t="s">
        <v>31</v>
      </c>
      <c r="M2515" t="s">
        <v>32</v>
      </c>
      <c r="N2515" t="s">
        <v>33</v>
      </c>
      <c r="O2515" t="s">
        <v>33</v>
      </c>
      <c r="P2515" t="s">
        <v>77</v>
      </c>
      <c r="Q2515" t="s">
        <v>61</v>
      </c>
      <c r="R2515" t="s">
        <v>50</v>
      </c>
      <c r="S2515" t="s">
        <v>141</v>
      </c>
      <c r="T2515" t="s">
        <v>72</v>
      </c>
      <c r="U2515" t="s">
        <v>30</v>
      </c>
      <c r="V2515">
        <v>129.54900000000001</v>
      </c>
      <c r="W2515" t="s">
        <v>231</v>
      </c>
      <c r="X2515" t="s">
        <v>30</v>
      </c>
    </row>
    <row r="2516" spans="1:24" x14ac:dyDescent="0.2">
      <c r="A2516" t="s">
        <v>229</v>
      </c>
      <c r="B2516" t="s">
        <v>230</v>
      </c>
      <c r="C2516" t="s">
        <v>68</v>
      </c>
      <c r="D2516" t="s">
        <v>69</v>
      </c>
      <c r="E2516" t="s">
        <v>1246</v>
      </c>
      <c r="F2516" t="s">
        <v>1026</v>
      </c>
      <c r="G2516" t="s">
        <v>30</v>
      </c>
      <c r="H2516" t="s">
        <v>31</v>
      </c>
      <c r="I2516">
        <v>2</v>
      </c>
      <c r="J2516">
        <v>0</v>
      </c>
      <c r="K2516">
        <v>2</v>
      </c>
      <c r="L2516" t="s">
        <v>31</v>
      </c>
      <c r="M2516" t="s">
        <v>32</v>
      </c>
      <c r="N2516" t="s">
        <v>33</v>
      </c>
      <c r="O2516" t="s">
        <v>33</v>
      </c>
      <c r="P2516" t="s">
        <v>34</v>
      </c>
      <c r="Q2516" t="s">
        <v>61</v>
      </c>
      <c r="R2516" t="s">
        <v>50</v>
      </c>
      <c r="S2516" t="s">
        <v>141</v>
      </c>
      <c r="T2516" t="s">
        <v>72</v>
      </c>
      <c r="U2516" t="s">
        <v>30</v>
      </c>
      <c r="V2516">
        <v>129.54900000000001</v>
      </c>
      <c r="W2516" t="s">
        <v>231</v>
      </c>
      <c r="X2516" t="s">
        <v>30</v>
      </c>
    </row>
    <row r="2517" spans="1:24" x14ac:dyDescent="0.2">
      <c r="A2517" t="s">
        <v>229</v>
      </c>
      <c r="B2517" t="s">
        <v>230</v>
      </c>
      <c r="C2517" t="s">
        <v>68</v>
      </c>
      <c r="D2517" t="s">
        <v>69</v>
      </c>
      <c r="E2517" t="s">
        <v>1263</v>
      </c>
      <c r="F2517" t="s">
        <v>1026</v>
      </c>
      <c r="G2517" t="s">
        <v>1185</v>
      </c>
      <c r="H2517" t="s">
        <v>31</v>
      </c>
      <c r="I2517">
        <v>3</v>
      </c>
      <c r="J2517">
        <v>0</v>
      </c>
      <c r="K2517">
        <v>3</v>
      </c>
      <c r="L2517" t="s">
        <v>31</v>
      </c>
      <c r="M2517" t="s">
        <v>32</v>
      </c>
      <c r="N2517" t="s">
        <v>33</v>
      </c>
      <c r="O2517" t="s">
        <v>33</v>
      </c>
      <c r="P2517" t="s">
        <v>77</v>
      </c>
      <c r="Q2517" t="s">
        <v>61</v>
      </c>
      <c r="R2517" t="s">
        <v>50</v>
      </c>
      <c r="S2517" t="s">
        <v>141</v>
      </c>
      <c r="T2517" t="s">
        <v>72</v>
      </c>
      <c r="U2517" t="s">
        <v>30</v>
      </c>
      <c r="V2517">
        <v>129.54900000000001</v>
      </c>
      <c r="W2517" t="s">
        <v>231</v>
      </c>
      <c r="X2517" t="s">
        <v>30</v>
      </c>
    </row>
    <row r="2518" spans="1:24" x14ac:dyDescent="0.2">
      <c r="A2518" t="s">
        <v>229</v>
      </c>
      <c r="B2518" t="s">
        <v>230</v>
      </c>
      <c r="C2518" t="s">
        <v>68</v>
      </c>
      <c r="D2518" t="s">
        <v>69</v>
      </c>
      <c r="E2518" t="s">
        <v>1320</v>
      </c>
      <c r="F2518" t="s">
        <v>1026</v>
      </c>
      <c r="G2518" t="s">
        <v>1185</v>
      </c>
      <c r="H2518" t="s">
        <v>31</v>
      </c>
      <c r="I2518">
        <v>3</v>
      </c>
      <c r="J2518">
        <v>0</v>
      </c>
      <c r="K2518">
        <v>3</v>
      </c>
      <c r="L2518" t="s">
        <v>31</v>
      </c>
      <c r="M2518" t="s">
        <v>32</v>
      </c>
      <c r="N2518" t="s">
        <v>33</v>
      </c>
      <c r="O2518" t="s">
        <v>33</v>
      </c>
      <c r="P2518" t="s">
        <v>77</v>
      </c>
      <c r="Q2518" t="s">
        <v>61</v>
      </c>
      <c r="R2518" t="s">
        <v>50</v>
      </c>
      <c r="S2518" t="s">
        <v>141</v>
      </c>
      <c r="T2518" t="s">
        <v>72</v>
      </c>
      <c r="U2518" t="s">
        <v>30</v>
      </c>
      <c r="V2518">
        <v>129.54900000000001</v>
      </c>
      <c r="W2518" t="s">
        <v>231</v>
      </c>
      <c r="X2518" t="s">
        <v>30</v>
      </c>
    </row>
    <row r="2519" spans="1:24" x14ac:dyDescent="0.2">
      <c r="A2519" t="s">
        <v>229</v>
      </c>
      <c r="B2519" t="s">
        <v>230</v>
      </c>
      <c r="C2519" t="s">
        <v>68</v>
      </c>
      <c r="D2519" t="s">
        <v>69</v>
      </c>
      <c r="E2519" t="s">
        <v>1397</v>
      </c>
      <c r="F2519" t="s">
        <v>1026</v>
      </c>
      <c r="G2519" t="s">
        <v>1185</v>
      </c>
      <c r="H2519" t="s">
        <v>59</v>
      </c>
      <c r="I2519">
        <v>3</v>
      </c>
      <c r="J2519">
        <v>0</v>
      </c>
      <c r="K2519">
        <v>3</v>
      </c>
      <c r="L2519" t="s">
        <v>31</v>
      </c>
      <c r="M2519" t="s">
        <v>32</v>
      </c>
      <c r="N2519" t="s">
        <v>33</v>
      </c>
      <c r="O2519" t="s">
        <v>33</v>
      </c>
      <c r="P2519" t="s">
        <v>77</v>
      </c>
      <c r="Q2519" t="s">
        <v>61</v>
      </c>
      <c r="R2519" t="s">
        <v>50</v>
      </c>
      <c r="S2519" t="s">
        <v>141</v>
      </c>
      <c r="T2519" t="s">
        <v>72</v>
      </c>
      <c r="U2519" t="s">
        <v>30</v>
      </c>
      <c r="V2519">
        <v>129.54900000000001</v>
      </c>
      <c r="W2519" t="s">
        <v>231</v>
      </c>
      <c r="X2519" t="s">
        <v>30</v>
      </c>
    </row>
    <row r="2520" spans="1:24" x14ac:dyDescent="0.2">
      <c r="A2520" t="s">
        <v>229</v>
      </c>
      <c r="B2520" t="s">
        <v>230</v>
      </c>
      <c r="C2520" t="s">
        <v>68</v>
      </c>
      <c r="D2520" t="s">
        <v>69</v>
      </c>
      <c r="E2520" t="s">
        <v>1590</v>
      </c>
      <c r="F2520" t="s">
        <v>1026</v>
      </c>
      <c r="G2520" t="s">
        <v>30</v>
      </c>
      <c r="H2520" t="s">
        <v>31</v>
      </c>
      <c r="I2520">
        <v>1</v>
      </c>
      <c r="J2520">
        <v>2</v>
      </c>
      <c r="K2520">
        <v>3</v>
      </c>
      <c r="L2520" t="s">
        <v>31</v>
      </c>
      <c r="M2520" t="s">
        <v>1592</v>
      </c>
      <c r="N2520" t="s">
        <v>33</v>
      </c>
      <c r="O2520" t="s">
        <v>33</v>
      </c>
      <c r="P2520" t="s">
        <v>34</v>
      </c>
      <c r="Q2520" t="s">
        <v>61</v>
      </c>
      <c r="R2520" t="s">
        <v>50</v>
      </c>
      <c r="S2520" t="s">
        <v>141</v>
      </c>
      <c r="T2520" t="s">
        <v>72</v>
      </c>
      <c r="U2520" t="s">
        <v>30</v>
      </c>
      <c r="V2520">
        <v>129.54900000000001</v>
      </c>
      <c r="W2520" t="s">
        <v>231</v>
      </c>
      <c r="X2520" t="s">
        <v>30</v>
      </c>
    </row>
    <row r="2521" spans="1:24" x14ac:dyDescent="0.2">
      <c r="A2521" t="s">
        <v>229</v>
      </c>
      <c r="B2521" t="s">
        <v>230</v>
      </c>
      <c r="C2521" t="s">
        <v>68</v>
      </c>
      <c r="D2521" t="s">
        <v>69</v>
      </c>
      <c r="E2521" t="s">
        <v>1598</v>
      </c>
      <c r="F2521" t="s">
        <v>1026</v>
      </c>
      <c r="G2521" t="s">
        <v>30</v>
      </c>
      <c r="H2521" t="s">
        <v>31</v>
      </c>
      <c r="I2521">
        <v>3</v>
      </c>
      <c r="J2521">
        <v>0</v>
      </c>
      <c r="K2521">
        <v>3</v>
      </c>
      <c r="L2521" t="s">
        <v>31</v>
      </c>
      <c r="M2521" t="s">
        <v>32</v>
      </c>
      <c r="N2521" t="s">
        <v>33</v>
      </c>
      <c r="O2521" t="s">
        <v>33</v>
      </c>
      <c r="P2521" t="s">
        <v>77</v>
      </c>
      <c r="Q2521" t="s">
        <v>61</v>
      </c>
      <c r="R2521" t="s">
        <v>50</v>
      </c>
      <c r="S2521" t="s">
        <v>141</v>
      </c>
      <c r="T2521" t="s">
        <v>72</v>
      </c>
      <c r="U2521" t="s">
        <v>30</v>
      </c>
      <c r="V2521">
        <v>129.54900000000001</v>
      </c>
      <c r="W2521" t="s">
        <v>231</v>
      </c>
      <c r="X2521" t="s">
        <v>30</v>
      </c>
    </row>
    <row r="2522" spans="1:24" x14ac:dyDescent="0.2">
      <c r="A2522" t="s">
        <v>229</v>
      </c>
      <c r="B2522" t="s">
        <v>230</v>
      </c>
      <c r="C2522" t="s">
        <v>68</v>
      </c>
      <c r="D2522" t="s">
        <v>69</v>
      </c>
      <c r="E2522" t="s">
        <v>1675</v>
      </c>
      <c r="F2522" t="s">
        <v>29</v>
      </c>
      <c r="G2522" t="s">
        <v>1185</v>
      </c>
      <c r="H2522" t="s">
        <v>59</v>
      </c>
      <c r="I2522">
        <v>3</v>
      </c>
      <c r="J2522">
        <v>0</v>
      </c>
      <c r="K2522">
        <v>3</v>
      </c>
      <c r="L2522" t="s">
        <v>31</v>
      </c>
      <c r="M2522" t="s">
        <v>32</v>
      </c>
      <c r="N2522" t="s">
        <v>33</v>
      </c>
      <c r="O2522" t="s">
        <v>33</v>
      </c>
      <c r="P2522" t="s">
        <v>77</v>
      </c>
      <c r="Q2522" t="s">
        <v>61</v>
      </c>
      <c r="R2522" t="s">
        <v>50</v>
      </c>
      <c r="S2522" t="s">
        <v>141</v>
      </c>
      <c r="T2522" t="s">
        <v>72</v>
      </c>
      <c r="U2522" t="s">
        <v>30</v>
      </c>
      <c r="V2522">
        <v>129.54900000000001</v>
      </c>
      <c r="W2522" t="s">
        <v>231</v>
      </c>
      <c r="X2522" t="s">
        <v>30</v>
      </c>
    </row>
    <row r="2523" spans="1:24" x14ac:dyDescent="0.2">
      <c r="A2523" t="s">
        <v>229</v>
      </c>
      <c r="B2523" t="s">
        <v>230</v>
      </c>
      <c r="C2523" t="s">
        <v>68</v>
      </c>
      <c r="D2523" t="s">
        <v>69</v>
      </c>
      <c r="E2523" t="s">
        <v>1693</v>
      </c>
      <c r="F2523" t="s">
        <v>29</v>
      </c>
      <c r="G2523" t="s">
        <v>30</v>
      </c>
      <c r="H2523" t="s">
        <v>31</v>
      </c>
      <c r="I2523">
        <v>3</v>
      </c>
      <c r="J2523">
        <v>0</v>
      </c>
      <c r="K2523">
        <v>3</v>
      </c>
      <c r="L2523" t="s">
        <v>31</v>
      </c>
      <c r="M2523" t="s">
        <v>32</v>
      </c>
      <c r="N2523" t="s">
        <v>33</v>
      </c>
      <c r="O2523" t="s">
        <v>33</v>
      </c>
      <c r="P2523" t="s">
        <v>77</v>
      </c>
      <c r="Q2523" t="s">
        <v>61</v>
      </c>
      <c r="R2523" t="s">
        <v>50</v>
      </c>
      <c r="S2523" t="s">
        <v>141</v>
      </c>
      <c r="T2523" t="s">
        <v>72</v>
      </c>
      <c r="U2523" t="s">
        <v>30</v>
      </c>
      <c r="V2523">
        <v>129.54900000000001</v>
      </c>
      <c r="W2523" t="s">
        <v>231</v>
      </c>
      <c r="X2523" t="s">
        <v>30</v>
      </c>
    </row>
    <row r="2524" spans="1:24" x14ac:dyDescent="0.2">
      <c r="A2524" t="s">
        <v>229</v>
      </c>
      <c r="B2524" t="s">
        <v>230</v>
      </c>
      <c r="C2524" t="s">
        <v>68</v>
      </c>
      <c r="D2524" t="s">
        <v>69</v>
      </c>
      <c r="E2524" t="s">
        <v>1732</v>
      </c>
      <c r="F2524" t="s">
        <v>1026</v>
      </c>
      <c r="G2524" t="s">
        <v>1185</v>
      </c>
      <c r="H2524" t="s">
        <v>31</v>
      </c>
      <c r="I2524">
        <v>1</v>
      </c>
      <c r="J2524">
        <v>0</v>
      </c>
      <c r="K2524">
        <v>1</v>
      </c>
      <c r="L2524" t="s">
        <v>31</v>
      </c>
      <c r="M2524" t="s">
        <v>32</v>
      </c>
      <c r="N2524" t="s">
        <v>33</v>
      </c>
      <c r="O2524" t="s">
        <v>33</v>
      </c>
      <c r="P2524" t="s">
        <v>34</v>
      </c>
      <c r="Q2524" t="s">
        <v>61</v>
      </c>
      <c r="R2524" t="s">
        <v>50</v>
      </c>
      <c r="S2524" t="s">
        <v>141</v>
      </c>
      <c r="T2524" t="s">
        <v>72</v>
      </c>
      <c r="U2524" t="s">
        <v>30</v>
      </c>
      <c r="V2524">
        <v>129.54900000000001</v>
      </c>
      <c r="W2524" t="s">
        <v>231</v>
      </c>
      <c r="X2524" t="s">
        <v>30</v>
      </c>
    </row>
    <row r="2525" spans="1:24" x14ac:dyDescent="0.2">
      <c r="A2525" t="s">
        <v>229</v>
      </c>
      <c r="B2525" t="s">
        <v>230</v>
      </c>
      <c r="C2525" t="s">
        <v>58</v>
      </c>
      <c r="D2525" t="s">
        <v>58</v>
      </c>
      <c r="E2525" t="s">
        <v>1025</v>
      </c>
      <c r="F2525" t="s">
        <v>29</v>
      </c>
      <c r="G2525" t="s">
        <v>30</v>
      </c>
      <c r="H2525" t="s">
        <v>59</v>
      </c>
      <c r="I2525">
        <v>1</v>
      </c>
      <c r="J2525">
        <v>0</v>
      </c>
      <c r="K2525">
        <v>1</v>
      </c>
      <c r="L2525" t="s">
        <v>31</v>
      </c>
      <c r="M2525" t="s">
        <v>32</v>
      </c>
      <c r="N2525" t="s">
        <v>33</v>
      </c>
      <c r="O2525" t="s">
        <v>33</v>
      </c>
      <c r="P2525" t="s">
        <v>34</v>
      </c>
      <c r="Q2525" t="s">
        <v>61</v>
      </c>
      <c r="R2525" t="s">
        <v>50</v>
      </c>
      <c r="S2525" t="s">
        <v>141</v>
      </c>
      <c r="T2525" t="s">
        <v>72</v>
      </c>
      <c r="U2525" t="s">
        <v>30</v>
      </c>
      <c r="V2525">
        <v>129.54900000000001</v>
      </c>
      <c r="W2525" t="s">
        <v>231</v>
      </c>
      <c r="X2525" t="s">
        <v>30</v>
      </c>
    </row>
    <row r="2526" spans="1:24" x14ac:dyDescent="0.2">
      <c r="A2526" t="s">
        <v>229</v>
      </c>
      <c r="B2526" t="s">
        <v>230</v>
      </c>
      <c r="C2526" t="s">
        <v>58</v>
      </c>
      <c r="D2526" t="s">
        <v>58</v>
      </c>
      <c r="E2526" t="s">
        <v>1184</v>
      </c>
      <c r="F2526" t="s">
        <v>29</v>
      </c>
      <c r="G2526" t="s">
        <v>30</v>
      </c>
      <c r="H2526" t="s">
        <v>59</v>
      </c>
      <c r="I2526">
        <v>3</v>
      </c>
      <c r="J2526">
        <v>0</v>
      </c>
      <c r="K2526">
        <v>3</v>
      </c>
      <c r="L2526" t="s">
        <v>31</v>
      </c>
      <c r="M2526" t="s">
        <v>32</v>
      </c>
      <c r="N2526" t="s">
        <v>33</v>
      </c>
      <c r="O2526" t="s">
        <v>33</v>
      </c>
      <c r="P2526" t="s">
        <v>77</v>
      </c>
      <c r="Q2526" t="s">
        <v>61</v>
      </c>
      <c r="R2526" t="s">
        <v>50</v>
      </c>
      <c r="S2526" t="s">
        <v>141</v>
      </c>
      <c r="T2526" t="s">
        <v>72</v>
      </c>
      <c r="U2526" t="s">
        <v>30</v>
      </c>
      <c r="V2526">
        <v>129.54900000000001</v>
      </c>
      <c r="W2526" t="s">
        <v>231</v>
      </c>
      <c r="X2526" t="s">
        <v>30</v>
      </c>
    </row>
    <row r="2527" spans="1:24" x14ac:dyDescent="0.2">
      <c r="A2527" t="s">
        <v>229</v>
      </c>
      <c r="B2527" t="s">
        <v>230</v>
      </c>
      <c r="C2527" t="s">
        <v>58</v>
      </c>
      <c r="D2527" t="s">
        <v>58</v>
      </c>
      <c r="E2527" t="s">
        <v>1246</v>
      </c>
      <c r="F2527" t="s">
        <v>29</v>
      </c>
      <c r="G2527" t="s">
        <v>30</v>
      </c>
      <c r="H2527" t="s">
        <v>59</v>
      </c>
      <c r="I2527">
        <v>3</v>
      </c>
      <c r="J2527">
        <v>0</v>
      </c>
      <c r="K2527">
        <v>3</v>
      </c>
      <c r="L2527" t="s">
        <v>31</v>
      </c>
      <c r="M2527" t="s">
        <v>32</v>
      </c>
      <c r="N2527" t="s">
        <v>33</v>
      </c>
      <c r="O2527" t="s">
        <v>33</v>
      </c>
      <c r="P2527" t="s">
        <v>77</v>
      </c>
      <c r="Q2527" t="s">
        <v>61</v>
      </c>
      <c r="R2527" t="s">
        <v>50</v>
      </c>
      <c r="S2527" t="s">
        <v>141</v>
      </c>
      <c r="T2527" t="s">
        <v>72</v>
      </c>
      <c r="U2527" t="s">
        <v>30</v>
      </c>
      <c r="V2527">
        <v>129.54900000000001</v>
      </c>
      <c r="W2527" t="s">
        <v>231</v>
      </c>
      <c r="X2527" t="s">
        <v>30</v>
      </c>
    </row>
    <row r="2528" spans="1:24" x14ac:dyDescent="0.2">
      <c r="A2528" t="s">
        <v>229</v>
      </c>
      <c r="B2528" t="s">
        <v>230</v>
      </c>
      <c r="C2528" t="s">
        <v>58</v>
      </c>
      <c r="D2528" t="s">
        <v>58</v>
      </c>
      <c r="E2528" t="s">
        <v>1251</v>
      </c>
      <c r="F2528" t="s">
        <v>29</v>
      </c>
      <c r="G2528" t="s">
        <v>30</v>
      </c>
      <c r="H2528" t="s">
        <v>59</v>
      </c>
      <c r="I2528">
        <v>3</v>
      </c>
      <c r="J2528">
        <v>0</v>
      </c>
      <c r="K2528">
        <v>3</v>
      </c>
      <c r="L2528" t="s">
        <v>31</v>
      </c>
      <c r="M2528" t="s">
        <v>32</v>
      </c>
      <c r="N2528" t="s">
        <v>33</v>
      </c>
      <c r="O2528" t="s">
        <v>33</v>
      </c>
      <c r="P2528" t="s">
        <v>77</v>
      </c>
      <c r="Q2528" t="s">
        <v>61</v>
      </c>
      <c r="R2528" t="s">
        <v>50</v>
      </c>
      <c r="S2528" t="s">
        <v>141</v>
      </c>
      <c r="T2528" t="s">
        <v>72</v>
      </c>
      <c r="U2528" t="s">
        <v>30</v>
      </c>
      <c r="V2528">
        <v>129.54900000000001</v>
      </c>
      <c r="W2528" t="s">
        <v>231</v>
      </c>
      <c r="X2528" t="s">
        <v>30</v>
      </c>
    </row>
    <row r="2529" spans="1:24" x14ac:dyDescent="0.2">
      <c r="A2529" t="s">
        <v>229</v>
      </c>
      <c r="B2529" t="s">
        <v>230</v>
      </c>
      <c r="C2529" t="s">
        <v>58</v>
      </c>
      <c r="D2529" t="s">
        <v>58</v>
      </c>
      <c r="E2529" t="s">
        <v>1263</v>
      </c>
      <c r="F2529" t="s">
        <v>29</v>
      </c>
      <c r="G2529" t="s">
        <v>30</v>
      </c>
      <c r="H2529" t="s">
        <v>59</v>
      </c>
      <c r="I2529">
        <v>3</v>
      </c>
      <c r="J2529">
        <v>0</v>
      </c>
      <c r="K2529">
        <v>3</v>
      </c>
      <c r="L2529" t="s">
        <v>31</v>
      </c>
      <c r="M2529" t="s">
        <v>32</v>
      </c>
      <c r="N2529" t="s">
        <v>33</v>
      </c>
      <c r="O2529" t="s">
        <v>33</v>
      </c>
      <c r="P2529" t="s">
        <v>77</v>
      </c>
      <c r="Q2529" t="s">
        <v>61</v>
      </c>
      <c r="R2529" t="s">
        <v>50</v>
      </c>
      <c r="S2529" t="s">
        <v>141</v>
      </c>
      <c r="T2529" t="s">
        <v>72</v>
      </c>
      <c r="U2529" t="s">
        <v>30</v>
      </c>
      <c r="V2529">
        <v>129.54900000000001</v>
      </c>
      <c r="W2529" t="s">
        <v>231</v>
      </c>
      <c r="X2529" t="s">
        <v>30</v>
      </c>
    </row>
    <row r="2530" spans="1:24" x14ac:dyDescent="0.2">
      <c r="A2530" t="s">
        <v>229</v>
      </c>
      <c r="B2530" t="s">
        <v>230</v>
      </c>
      <c r="C2530" t="s">
        <v>58</v>
      </c>
      <c r="D2530" t="s">
        <v>58</v>
      </c>
      <c r="E2530" t="s">
        <v>1320</v>
      </c>
      <c r="F2530" t="s">
        <v>29</v>
      </c>
      <c r="G2530" t="s">
        <v>30</v>
      </c>
      <c r="H2530" t="s">
        <v>59</v>
      </c>
      <c r="I2530">
        <v>3</v>
      </c>
      <c r="J2530">
        <v>0</v>
      </c>
      <c r="K2530">
        <v>3</v>
      </c>
      <c r="L2530" t="s">
        <v>31</v>
      </c>
      <c r="M2530" t="s">
        <v>32</v>
      </c>
      <c r="N2530" t="s">
        <v>33</v>
      </c>
      <c r="O2530" t="s">
        <v>33</v>
      </c>
      <c r="P2530" t="s">
        <v>77</v>
      </c>
      <c r="Q2530" t="s">
        <v>61</v>
      </c>
      <c r="R2530" t="s">
        <v>50</v>
      </c>
      <c r="S2530" t="s">
        <v>141</v>
      </c>
      <c r="T2530" t="s">
        <v>72</v>
      </c>
      <c r="U2530" t="s">
        <v>30</v>
      </c>
      <c r="V2530">
        <v>129.54900000000001</v>
      </c>
      <c r="W2530" t="s">
        <v>231</v>
      </c>
      <c r="X2530" t="s">
        <v>30</v>
      </c>
    </row>
    <row r="2531" spans="1:24" x14ac:dyDescent="0.2">
      <c r="A2531" t="s">
        <v>229</v>
      </c>
      <c r="B2531" t="s">
        <v>230</v>
      </c>
      <c r="C2531" t="s">
        <v>58</v>
      </c>
      <c r="D2531" t="s">
        <v>58</v>
      </c>
      <c r="E2531" t="s">
        <v>1582</v>
      </c>
      <c r="F2531" t="s">
        <v>29</v>
      </c>
      <c r="G2531" t="s">
        <v>30</v>
      </c>
      <c r="H2531" t="s">
        <v>59</v>
      </c>
      <c r="I2531">
        <v>3</v>
      </c>
      <c r="J2531">
        <v>0</v>
      </c>
      <c r="K2531">
        <v>3</v>
      </c>
      <c r="L2531" t="s">
        <v>31</v>
      </c>
      <c r="M2531" t="s">
        <v>32</v>
      </c>
      <c r="N2531" t="s">
        <v>33</v>
      </c>
      <c r="O2531" t="s">
        <v>33</v>
      </c>
      <c r="P2531" t="s">
        <v>77</v>
      </c>
      <c r="Q2531" t="s">
        <v>61</v>
      </c>
      <c r="R2531" t="s">
        <v>50</v>
      </c>
      <c r="S2531" t="s">
        <v>141</v>
      </c>
      <c r="T2531" t="s">
        <v>72</v>
      </c>
      <c r="U2531" t="s">
        <v>30</v>
      </c>
      <c r="V2531">
        <v>129.54900000000001</v>
      </c>
      <c r="W2531" t="s">
        <v>231</v>
      </c>
      <c r="X2531" t="s">
        <v>30</v>
      </c>
    </row>
    <row r="2532" spans="1:24" x14ac:dyDescent="0.2">
      <c r="A2532" t="s">
        <v>229</v>
      </c>
      <c r="B2532" t="s">
        <v>230</v>
      </c>
      <c r="C2532" t="s">
        <v>58</v>
      </c>
      <c r="D2532" t="s">
        <v>58</v>
      </c>
      <c r="E2532" t="s">
        <v>1598</v>
      </c>
      <c r="F2532" t="s">
        <v>29</v>
      </c>
      <c r="G2532" t="s">
        <v>30</v>
      </c>
      <c r="H2532" t="s">
        <v>59</v>
      </c>
      <c r="I2532">
        <v>3</v>
      </c>
      <c r="J2532">
        <v>0</v>
      </c>
      <c r="K2532">
        <v>3</v>
      </c>
      <c r="L2532" t="s">
        <v>31</v>
      </c>
      <c r="M2532" t="s">
        <v>32</v>
      </c>
      <c r="N2532" t="s">
        <v>33</v>
      </c>
      <c r="O2532" t="s">
        <v>33</v>
      </c>
      <c r="P2532" t="s">
        <v>77</v>
      </c>
      <c r="Q2532" t="s">
        <v>61</v>
      </c>
      <c r="R2532" t="s">
        <v>50</v>
      </c>
      <c r="S2532" t="s">
        <v>141</v>
      </c>
      <c r="T2532" t="s">
        <v>72</v>
      </c>
      <c r="U2532" t="s">
        <v>30</v>
      </c>
      <c r="V2532">
        <v>129.54900000000001</v>
      </c>
      <c r="W2532" t="s">
        <v>231</v>
      </c>
      <c r="X2532" t="s">
        <v>30</v>
      </c>
    </row>
    <row r="2533" spans="1:24" x14ac:dyDescent="0.2">
      <c r="A2533" t="s">
        <v>229</v>
      </c>
      <c r="B2533" t="s">
        <v>230</v>
      </c>
      <c r="C2533" t="s">
        <v>58</v>
      </c>
      <c r="D2533" t="s">
        <v>58</v>
      </c>
      <c r="E2533" t="s">
        <v>1608</v>
      </c>
      <c r="F2533" t="s">
        <v>29</v>
      </c>
      <c r="G2533" t="s">
        <v>30</v>
      </c>
      <c r="H2533" t="s">
        <v>59</v>
      </c>
      <c r="I2533">
        <v>3</v>
      </c>
      <c r="J2533">
        <v>0</v>
      </c>
      <c r="K2533">
        <v>3</v>
      </c>
      <c r="L2533" t="s">
        <v>31</v>
      </c>
      <c r="M2533" t="s">
        <v>32</v>
      </c>
      <c r="N2533" t="s">
        <v>33</v>
      </c>
      <c r="O2533" t="s">
        <v>33</v>
      </c>
      <c r="P2533" t="s">
        <v>77</v>
      </c>
      <c r="Q2533" t="s">
        <v>61</v>
      </c>
      <c r="R2533" t="s">
        <v>50</v>
      </c>
      <c r="S2533" t="s">
        <v>141</v>
      </c>
      <c r="T2533" t="s">
        <v>72</v>
      </c>
      <c r="U2533" t="s">
        <v>30</v>
      </c>
      <c r="V2533">
        <v>129.54900000000001</v>
      </c>
      <c r="W2533" t="s">
        <v>231</v>
      </c>
      <c r="X2533" t="s">
        <v>30</v>
      </c>
    </row>
    <row r="2534" spans="1:24" x14ac:dyDescent="0.2">
      <c r="A2534" t="s">
        <v>229</v>
      </c>
      <c r="B2534" t="s">
        <v>230</v>
      </c>
      <c r="C2534" t="s">
        <v>58</v>
      </c>
      <c r="D2534" t="s">
        <v>58</v>
      </c>
      <c r="E2534" t="s">
        <v>1611</v>
      </c>
      <c r="F2534" t="s">
        <v>29</v>
      </c>
      <c r="G2534" t="s">
        <v>30</v>
      </c>
      <c r="H2534" t="s">
        <v>59</v>
      </c>
      <c r="I2534">
        <v>3</v>
      </c>
      <c r="J2534">
        <v>0</v>
      </c>
      <c r="K2534">
        <v>3</v>
      </c>
      <c r="L2534" t="s">
        <v>31</v>
      </c>
      <c r="M2534" t="s">
        <v>32</v>
      </c>
      <c r="N2534" t="s">
        <v>33</v>
      </c>
      <c r="O2534" t="s">
        <v>33</v>
      </c>
      <c r="P2534" t="s">
        <v>77</v>
      </c>
      <c r="Q2534" t="s">
        <v>61</v>
      </c>
      <c r="R2534" t="s">
        <v>50</v>
      </c>
      <c r="S2534" t="s">
        <v>141</v>
      </c>
      <c r="T2534" t="s">
        <v>72</v>
      </c>
      <c r="U2534" t="s">
        <v>30</v>
      </c>
      <c r="V2534">
        <v>129.54900000000001</v>
      </c>
      <c r="W2534" t="s">
        <v>231</v>
      </c>
      <c r="X2534" t="s">
        <v>30</v>
      </c>
    </row>
    <row r="2535" spans="1:24" x14ac:dyDescent="0.2">
      <c r="A2535" t="s">
        <v>229</v>
      </c>
      <c r="B2535" t="s">
        <v>230</v>
      </c>
      <c r="C2535" t="s">
        <v>58</v>
      </c>
      <c r="D2535" t="s">
        <v>58</v>
      </c>
      <c r="E2535" t="s">
        <v>1675</v>
      </c>
      <c r="F2535" t="s">
        <v>29</v>
      </c>
      <c r="G2535" t="s">
        <v>1185</v>
      </c>
      <c r="H2535" t="s">
        <v>59</v>
      </c>
      <c r="I2535">
        <v>3</v>
      </c>
      <c r="J2535">
        <v>0</v>
      </c>
      <c r="K2535">
        <v>3</v>
      </c>
      <c r="L2535" t="s">
        <v>31</v>
      </c>
      <c r="M2535" t="s">
        <v>32</v>
      </c>
      <c r="N2535" t="s">
        <v>33</v>
      </c>
      <c r="O2535" t="s">
        <v>33</v>
      </c>
      <c r="P2535" t="s">
        <v>77</v>
      </c>
      <c r="Q2535" t="s">
        <v>61</v>
      </c>
      <c r="R2535" t="s">
        <v>50</v>
      </c>
      <c r="S2535" t="s">
        <v>141</v>
      </c>
      <c r="T2535" t="s">
        <v>72</v>
      </c>
      <c r="U2535" t="s">
        <v>30</v>
      </c>
      <c r="V2535">
        <v>129.54900000000001</v>
      </c>
      <c r="W2535" t="s">
        <v>231</v>
      </c>
      <c r="X2535" t="s">
        <v>30</v>
      </c>
    </row>
    <row r="2536" spans="1:24" x14ac:dyDescent="0.2">
      <c r="A2536" t="s">
        <v>229</v>
      </c>
      <c r="B2536" t="s">
        <v>230</v>
      </c>
      <c r="C2536" t="s">
        <v>58</v>
      </c>
      <c r="D2536" t="s">
        <v>58</v>
      </c>
      <c r="E2536" t="s">
        <v>1693</v>
      </c>
      <c r="F2536" t="s">
        <v>29</v>
      </c>
      <c r="G2536" t="s">
        <v>30</v>
      </c>
      <c r="H2536" t="s">
        <v>59</v>
      </c>
      <c r="I2536">
        <v>3</v>
      </c>
      <c r="J2536">
        <v>0</v>
      </c>
      <c r="K2536">
        <v>3</v>
      </c>
      <c r="L2536" t="s">
        <v>31</v>
      </c>
      <c r="M2536" t="s">
        <v>32</v>
      </c>
      <c r="N2536" t="s">
        <v>33</v>
      </c>
      <c r="O2536" t="s">
        <v>33</v>
      </c>
      <c r="P2536" t="s">
        <v>77</v>
      </c>
      <c r="Q2536" t="s">
        <v>61</v>
      </c>
      <c r="R2536" t="s">
        <v>50</v>
      </c>
      <c r="S2536" t="s">
        <v>141</v>
      </c>
      <c r="T2536" t="s">
        <v>72</v>
      </c>
      <c r="U2536" t="s">
        <v>30</v>
      </c>
      <c r="V2536">
        <v>129.54900000000001</v>
      </c>
      <c r="W2536" t="s">
        <v>231</v>
      </c>
      <c r="X2536" t="s">
        <v>30</v>
      </c>
    </row>
    <row r="2537" spans="1:24" x14ac:dyDescent="0.2">
      <c r="A2537" t="s">
        <v>229</v>
      </c>
      <c r="B2537" t="s">
        <v>230</v>
      </c>
      <c r="C2537" t="s">
        <v>58</v>
      </c>
      <c r="D2537" t="s">
        <v>58</v>
      </c>
      <c r="E2537" t="s">
        <v>1732</v>
      </c>
      <c r="F2537" t="s">
        <v>29</v>
      </c>
      <c r="G2537" t="s">
        <v>30</v>
      </c>
      <c r="H2537" t="s">
        <v>59</v>
      </c>
      <c r="I2537">
        <v>3</v>
      </c>
      <c r="J2537">
        <v>0</v>
      </c>
      <c r="K2537">
        <v>3</v>
      </c>
      <c r="L2537" t="s">
        <v>31</v>
      </c>
      <c r="M2537" t="s">
        <v>32</v>
      </c>
      <c r="N2537" t="s">
        <v>33</v>
      </c>
      <c r="O2537" t="s">
        <v>33</v>
      </c>
      <c r="P2537" t="s">
        <v>77</v>
      </c>
      <c r="Q2537" t="s">
        <v>61</v>
      </c>
      <c r="R2537" t="s">
        <v>50</v>
      </c>
      <c r="S2537" t="s">
        <v>141</v>
      </c>
      <c r="T2537" t="s">
        <v>72</v>
      </c>
      <c r="U2537" t="s">
        <v>30</v>
      </c>
      <c r="V2537">
        <v>129.54900000000001</v>
      </c>
      <c r="W2537" t="s">
        <v>231</v>
      </c>
      <c r="X2537" t="s">
        <v>30</v>
      </c>
    </row>
    <row r="2538" spans="1:24" x14ac:dyDescent="0.2">
      <c r="A2538" t="s">
        <v>229</v>
      </c>
      <c r="B2538" t="s">
        <v>230</v>
      </c>
      <c r="C2538" t="s">
        <v>60</v>
      </c>
      <c r="D2538" t="s">
        <v>60</v>
      </c>
      <c r="E2538" t="s">
        <v>1025</v>
      </c>
      <c r="F2538" t="s">
        <v>29</v>
      </c>
      <c r="G2538" t="s">
        <v>30</v>
      </c>
      <c r="H2538" t="s">
        <v>59</v>
      </c>
      <c r="I2538">
        <v>1</v>
      </c>
      <c r="J2538">
        <v>0</v>
      </c>
      <c r="K2538">
        <v>1</v>
      </c>
      <c r="L2538" t="s">
        <v>31</v>
      </c>
      <c r="M2538" t="s">
        <v>32</v>
      </c>
      <c r="N2538" t="s">
        <v>33</v>
      </c>
      <c r="O2538" t="s">
        <v>33</v>
      </c>
      <c r="P2538" t="s">
        <v>34</v>
      </c>
      <c r="Q2538" t="s">
        <v>61</v>
      </c>
      <c r="R2538" t="s">
        <v>50</v>
      </c>
      <c r="S2538" t="s">
        <v>141</v>
      </c>
      <c r="T2538" t="s">
        <v>72</v>
      </c>
      <c r="U2538" t="s">
        <v>30</v>
      </c>
      <c r="V2538">
        <v>129.54900000000001</v>
      </c>
      <c r="W2538" t="s">
        <v>231</v>
      </c>
      <c r="X2538" t="s">
        <v>30</v>
      </c>
    </row>
    <row r="2539" spans="1:24" x14ac:dyDescent="0.2">
      <c r="A2539" t="s">
        <v>229</v>
      </c>
      <c r="B2539" t="s">
        <v>230</v>
      </c>
      <c r="C2539" t="s">
        <v>60</v>
      </c>
      <c r="D2539" t="s">
        <v>60</v>
      </c>
      <c r="E2539" t="s">
        <v>1184</v>
      </c>
      <c r="F2539" t="s">
        <v>29</v>
      </c>
      <c r="G2539" t="s">
        <v>30</v>
      </c>
      <c r="H2539" t="s">
        <v>59</v>
      </c>
      <c r="I2539">
        <v>3</v>
      </c>
      <c r="J2539">
        <v>0</v>
      </c>
      <c r="K2539">
        <v>3</v>
      </c>
      <c r="L2539" t="s">
        <v>31</v>
      </c>
      <c r="M2539" t="s">
        <v>32</v>
      </c>
      <c r="N2539" t="s">
        <v>33</v>
      </c>
      <c r="O2539" t="s">
        <v>33</v>
      </c>
      <c r="P2539" t="s">
        <v>77</v>
      </c>
      <c r="Q2539" t="s">
        <v>61</v>
      </c>
      <c r="R2539" t="s">
        <v>50</v>
      </c>
      <c r="S2539" t="s">
        <v>141</v>
      </c>
      <c r="T2539" t="s">
        <v>72</v>
      </c>
      <c r="U2539" t="s">
        <v>30</v>
      </c>
      <c r="V2539">
        <v>129.54900000000001</v>
      </c>
      <c r="W2539" t="s">
        <v>231</v>
      </c>
      <c r="X2539" t="s">
        <v>30</v>
      </c>
    </row>
    <row r="2540" spans="1:24" x14ac:dyDescent="0.2">
      <c r="A2540" t="s">
        <v>229</v>
      </c>
      <c r="B2540" t="s">
        <v>230</v>
      </c>
      <c r="C2540" t="s">
        <v>60</v>
      </c>
      <c r="D2540" t="s">
        <v>60</v>
      </c>
      <c r="E2540" t="s">
        <v>1246</v>
      </c>
      <c r="F2540" t="s">
        <v>29</v>
      </c>
      <c r="G2540" t="s">
        <v>30</v>
      </c>
      <c r="H2540" t="s">
        <v>59</v>
      </c>
      <c r="I2540">
        <v>3</v>
      </c>
      <c r="J2540">
        <v>0</v>
      </c>
      <c r="K2540">
        <v>3</v>
      </c>
      <c r="L2540" t="s">
        <v>31</v>
      </c>
      <c r="M2540" t="s">
        <v>32</v>
      </c>
      <c r="N2540" t="s">
        <v>33</v>
      </c>
      <c r="O2540" t="s">
        <v>33</v>
      </c>
      <c r="P2540" t="s">
        <v>77</v>
      </c>
      <c r="Q2540" t="s">
        <v>61</v>
      </c>
      <c r="R2540" t="s">
        <v>50</v>
      </c>
      <c r="S2540" t="s">
        <v>141</v>
      </c>
      <c r="T2540" t="s">
        <v>72</v>
      </c>
      <c r="U2540" t="s">
        <v>30</v>
      </c>
      <c r="V2540">
        <v>129.54900000000001</v>
      </c>
      <c r="W2540" t="s">
        <v>231</v>
      </c>
      <c r="X2540" t="s">
        <v>30</v>
      </c>
    </row>
    <row r="2541" spans="1:24" x14ac:dyDescent="0.2">
      <c r="A2541" t="s">
        <v>229</v>
      </c>
      <c r="B2541" t="s">
        <v>230</v>
      </c>
      <c r="C2541" t="s">
        <v>60</v>
      </c>
      <c r="D2541" t="s">
        <v>60</v>
      </c>
      <c r="E2541" t="s">
        <v>1263</v>
      </c>
      <c r="F2541" t="s">
        <v>29</v>
      </c>
      <c r="G2541" t="s">
        <v>30</v>
      </c>
      <c r="H2541" t="s">
        <v>59</v>
      </c>
      <c r="I2541">
        <v>3</v>
      </c>
      <c r="J2541">
        <v>0</v>
      </c>
      <c r="K2541">
        <v>3</v>
      </c>
      <c r="L2541" t="s">
        <v>31</v>
      </c>
      <c r="M2541" t="s">
        <v>32</v>
      </c>
      <c r="N2541" t="s">
        <v>33</v>
      </c>
      <c r="O2541" t="s">
        <v>33</v>
      </c>
      <c r="P2541" t="s">
        <v>77</v>
      </c>
      <c r="Q2541" t="s">
        <v>61</v>
      </c>
      <c r="R2541" t="s">
        <v>50</v>
      </c>
      <c r="S2541" t="s">
        <v>141</v>
      </c>
      <c r="T2541" t="s">
        <v>72</v>
      </c>
      <c r="U2541" t="s">
        <v>30</v>
      </c>
      <c r="V2541">
        <v>129.54900000000001</v>
      </c>
      <c r="W2541" t="s">
        <v>231</v>
      </c>
      <c r="X2541" t="s">
        <v>30</v>
      </c>
    </row>
    <row r="2542" spans="1:24" x14ac:dyDescent="0.2">
      <c r="A2542" t="s">
        <v>229</v>
      </c>
      <c r="B2542" t="s">
        <v>230</v>
      </c>
      <c r="C2542" t="s">
        <v>60</v>
      </c>
      <c r="D2542" t="s">
        <v>60</v>
      </c>
      <c r="E2542" t="s">
        <v>1693</v>
      </c>
      <c r="F2542" t="s">
        <v>29</v>
      </c>
      <c r="G2542" t="s">
        <v>30</v>
      </c>
      <c r="H2542" t="s">
        <v>59</v>
      </c>
      <c r="I2542">
        <v>3</v>
      </c>
      <c r="J2542">
        <v>0</v>
      </c>
      <c r="K2542">
        <v>3</v>
      </c>
      <c r="L2542" t="s">
        <v>31</v>
      </c>
      <c r="M2542" t="s">
        <v>32</v>
      </c>
      <c r="N2542" t="s">
        <v>33</v>
      </c>
      <c r="O2542" t="s">
        <v>33</v>
      </c>
      <c r="P2542" t="s">
        <v>77</v>
      </c>
      <c r="Q2542" t="s">
        <v>61</v>
      </c>
      <c r="R2542" t="s">
        <v>50</v>
      </c>
      <c r="S2542" t="s">
        <v>141</v>
      </c>
      <c r="T2542" t="s">
        <v>72</v>
      </c>
      <c r="U2542" t="s">
        <v>30</v>
      </c>
      <c r="V2542">
        <v>129.54900000000001</v>
      </c>
      <c r="W2542" t="s">
        <v>231</v>
      </c>
      <c r="X2542" t="s">
        <v>30</v>
      </c>
    </row>
    <row r="2543" spans="1:24" x14ac:dyDescent="0.2">
      <c r="A2543" t="s">
        <v>229</v>
      </c>
      <c r="B2543" t="s">
        <v>230</v>
      </c>
      <c r="C2543" t="s">
        <v>60</v>
      </c>
      <c r="D2543" t="s">
        <v>60</v>
      </c>
      <c r="E2543" t="s">
        <v>1732</v>
      </c>
      <c r="F2543" t="s">
        <v>29</v>
      </c>
      <c r="G2543" t="s">
        <v>30</v>
      </c>
      <c r="H2543" t="s">
        <v>59</v>
      </c>
      <c r="I2543">
        <v>3</v>
      </c>
      <c r="J2543">
        <v>0</v>
      </c>
      <c r="K2543">
        <v>3</v>
      </c>
      <c r="L2543" t="s">
        <v>31</v>
      </c>
      <c r="M2543" t="s">
        <v>32</v>
      </c>
      <c r="N2543" t="s">
        <v>33</v>
      </c>
      <c r="O2543" t="s">
        <v>33</v>
      </c>
      <c r="P2543" t="s">
        <v>77</v>
      </c>
      <c r="Q2543" t="s">
        <v>61</v>
      </c>
      <c r="R2543" t="s">
        <v>50</v>
      </c>
      <c r="S2543" t="s">
        <v>141</v>
      </c>
      <c r="T2543" t="s">
        <v>72</v>
      </c>
      <c r="U2543" t="s">
        <v>30</v>
      </c>
      <c r="V2543">
        <v>129.54900000000001</v>
      </c>
      <c r="W2543" t="s">
        <v>231</v>
      </c>
      <c r="X2543" t="s">
        <v>30</v>
      </c>
    </row>
    <row r="2544" spans="1:24" x14ac:dyDescent="0.2">
      <c r="A2544" t="s">
        <v>232</v>
      </c>
      <c r="B2544" t="s">
        <v>233</v>
      </c>
      <c r="C2544" t="s">
        <v>1099</v>
      </c>
      <c r="D2544" t="s">
        <v>1099</v>
      </c>
      <c r="E2544" t="s">
        <v>1184</v>
      </c>
      <c r="F2544" t="s">
        <v>29</v>
      </c>
      <c r="G2544" t="s">
        <v>30</v>
      </c>
      <c r="H2544" t="s">
        <v>59</v>
      </c>
      <c r="I2544">
        <v>1</v>
      </c>
      <c r="J2544">
        <v>0</v>
      </c>
      <c r="K2544">
        <v>1</v>
      </c>
      <c r="L2544" t="s">
        <v>31</v>
      </c>
      <c r="M2544" t="s">
        <v>32</v>
      </c>
      <c r="N2544" t="s">
        <v>33</v>
      </c>
      <c r="O2544" t="s">
        <v>33</v>
      </c>
      <c r="P2544" t="s">
        <v>34</v>
      </c>
      <c r="Q2544" t="s">
        <v>61</v>
      </c>
      <c r="R2544" t="s">
        <v>50</v>
      </c>
      <c r="S2544" t="s">
        <v>141</v>
      </c>
      <c r="T2544" t="s">
        <v>72</v>
      </c>
      <c r="U2544">
        <v>6.2</v>
      </c>
      <c r="V2544" t="s">
        <v>30</v>
      </c>
      <c r="W2544" t="s">
        <v>220</v>
      </c>
      <c r="X2544" t="s">
        <v>234</v>
      </c>
    </row>
    <row r="2545" spans="1:24" x14ac:dyDescent="0.2">
      <c r="A2545" t="s">
        <v>232</v>
      </c>
      <c r="B2545" t="s">
        <v>233</v>
      </c>
      <c r="C2545" t="s">
        <v>1099</v>
      </c>
      <c r="D2545" t="s">
        <v>1099</v>
      </c>
      <c r="E2545" t="s">
        <v>1263</v>
      </c>
      <c r="F2545" t="s">
        <v>29</v>
      </c>
      <c r="G2545" t="s">
        <v>30</v>
      </c>
      <c r="H2545" t="s">
        <v>59</v>
      </c>
      <c r="I2545">
        <v>2</v>
      </c>
      <c r="J2545">
        <v>0</v>
      </c>
      <c r="K2545">
        <v>2</v>
      </c>
      <c r="L2545" t="s">
        <v>31</v>
      </c>
      <c r="M2545" t="s">
        <v>32</v>
      </c>
      <c r="N2545" t="s">
        <v>33</v>
      </c>
      <c r="O2545" t="s">
        <v>33</v>
      </c>
      <c r="P2545" t="s">
        <v>34</v>
      </c>
      <c r="Q2545" t="s">
        <v>61</v>
      </c>
      <c r="R2545" t="s">
        <v>50</v>
      </c>
      <c r="S2545" t="s">
        <v>141</v>
      </c>
      <c r="T2545" t="s">
        <v>72</v>
      </c>
      <c r="U2545">
        <v>6.2</v>
      </c>
      <c r="V2545" t="s">
        <v>30</v>
      </c>
      <c r="W2545" t="s">
        <v>220</v>
      </c>
      <c r="X2545" t="s">
        <v>234</v>
      </c>
    </row>
    <row r="2546" spans="1:24" x14ac:dyDescent="0.2">
      <c r="A2546" t="s">
        <v>232</v>
      </c>
      <c r="B2546" t="s">
        <v>233</v>
      </c>
      <c r="C2546" t="s">
        <v>1099</v>
      </c>
      <c r="D2546" t="s">
        <v>1099</v>
      </c>
      <c r="E2546" t="s">
        <v>1316</v>
      </c>
      <c r="F2546" t="s">
        <v>29</v>
      </c>
      <c r="G2546" t="s">
        <v>30</v>
      </c>
      <c r="H2546" t="s">
        <v>59</v>
      </c>
      <c r="I2546">
        <v>1</v>
      </c>
      <c r="J2546">
        <v>0</v>
      </c>
      <c r="K2546">
        <v>1</v>
      </c>
      <c r="L2546" t="s">
        <v>31</v>
      </c>
      <c r="M2546" t="s">
        <v>32</v>
      </c>
      <c r="N2546" t="s">
        <v>33</v>
      </c>
      <c r="O2546" t="s">
        <v>33</v>
      </c>
      <c r="P2546" t="s">
        <v>34</v>
      </c>
      <c r="Q2546" t="s">
        <v>61</v>
      </c>
      <c r="R2546" t="s">
        <v>50</v>
      </c>
      <c r="S2546" t="s">
        <v>141</v>
      </c>
      <c r="T2546" t="s">
        <v>72</v>
      </c>
      <c r="U2546">
        <v>6.2</v>
      </c>
      <c r="V2546" t="s">
        <v>30</v>
      </c>
      <c r="W2546" t="s">
        <v>220</v>
      </c>
      <c r="X2546" t="s">
        <v>234</v>
      </c>
    </row>
    <row r="2547" spans="1:24" x14ac:dyDescent="0.2">
      <c r="A2547" t="s">
        <v>232</v>
      </c>
      <c r="B2547" t="s">
        <v>233</v>
      </c>
      <c r="C2547" t="s">
        <v>1099</v>
      </c>
      <c r="D2547" t="s">
        <v>1099</v>
      </c>
      <c r="E2547" t="s">
        <v>1320</v>
      </c>
      <c r="F2547" t="s">
        <v>29</v>
      </c>
      <c r="G2547" t="s">
        <v>1185</v>
      </c>
      <c r="H2547" t="s">
        <v>59</v>
      </c>
      <c r="I2547">
        <v>2</v>
      </c>
      <c r="J2547">
        <v>0</v>
      </c>
      <c r="K2547">
        <v>2</v>
      </c>
      <c r="L2547" t="s">
        <v>31</v>
      </c>
      <c r="M2547" t="s">
        <v>32</v>
      </c>
      <c r="N2547" t="s">
        <v>33</v>
      </c>
      <c r="O2547" t="s">
        <v>33</v>
      </c>
      <c r="P2547" t="s">
        <v>34</v>
      </c>
      <c r="Q2547" t="s">
        <v>61</v>
      </c>
      <c r="R2547" t="s">
        <v>50</v>
      </c>
      <c r="S2547" t="s">
        <v>141</v>
      </c>
      <c r="T2547" t="s">
        <v>72</v>
      </c>
      <c r="U2547">
        <v>6.2</v>
      </c>
      <c r="V2547" t="s">
        <v>30</v>
      </c>
      <c r="W2547" t="s">
        <v>220</v>
      </c>
      <c r="X2547" t="s">
        <v>234</v>
      </c>
    </row>
    <row r="2548" spans="1:24" x14ac:dyDescent="0.2">
      <c r="A2548" t="s">
        <v>232</v>
      </c>
      <c r="B2548" t="s">
        <v>233</v>
      </c>
      <c r="C2548" t="s">
        <v>1099</v>
      </c>
      <c r="D2548" t="s">
        <v>1099</v>
      </c>
      <c r="E2548" t="s">
        <v>1598</v>
      </c>
      <c r="F2548" t="s">
        <v>29</v>
      </c>
      <c r="G2548" t="s">
        <v>1185</v>
      </c>
      <c r="H2548" t="s">
        <v>59</v>
      </c>
      <c r="I2548">
        <v>2</v>
      </c>
      <c r="J2548">
        <v>0</v>
      </c>
      <c r="K2548">
        <v>2</v>
      </c>
      <c r="L2548" t="s">
        <v>31</v>
      </c>
      <c r="M2548" t="s">
        <v>32</v>
      </c>
      <c r="N2548" t="s">
        <v>33</v>
      </c>
      <c r="O2548" t="s">
        <v>33</v>
      </c>
      <c r="P2548" t="s">
        <v>34</v>
      </c>
      <c r="Q2548" t="s">
        <v>61</v>
      </c>
      <c r="R2548" t="s">
        <v>50</v>
      </c>
      <c r="S2548" t="s">
        <v>141</v>
      </c>
      <c r="T2548" t="s">
        <v>72</v>
      </c>
      <c r="U2548">
        <v>6.2</v>
      </c>
      <c r="V2548" t="s">
        <v>30</v>
      </c>
      <c r="W2548" t="s">
        <v>220</v>
      </c>
      <c r="X2548" t="s">
        <v>234</v>
      </c>
    </row>
    <row r="2549" spans="1:24" x14ac:dyDescent="0.2">
      <c r="A2549" t="s">
        <v>232</v>
      </c>
      <c r="B2549" t="s">
        <v>233</v>
      </c>
      <c r="C2549" t="s">
        <v>1099</v>
      </c>
      <c r="D2549" t="s">
        <v>1099</v>
      </c>
      <c r="E2549" t="s">
        <v>1611</v>
      </c>
      <c r="F2549" t="s">
        <v>29</v>
      </c>
      <c r="G2549" t="s">
        <v>30</v>
      </c>
      <c r="H2549" t="s">
        <v>59</v>
      </c>
      <c r="I2549">
        <v>1</v>
      </c>
      <c r="J2549">
        <v>0</v>
      </c>
      <c r="K2549">
        <v>1</v>
      </c>
      <c r="L2549" t="s">
        <v>31</v>
      </c>
      <c r="M2549" t="s">
        <v>32</v>
      </c>
      <c r="N2549" t="s">
        <v>33</v>
      </c>
      <c r="O2549" t="s">
        <v>33</v>
      </c>
      <c r="P2549" t="s">
        <v>34</v>
      </c>
      <c r="Q2549" t="s">
        <v>61</v>
      </c>
      <c r="R2549" t="s">
        <v>50</v>
      </c>
      <c r="S2549" t="s">
        <v>141</v>
      </c>
      <c r="T2549" t="s">
        <v>72</v>
      </c>
      <c r="U2549">
        <v>6.2</v>
      </c>
      <c r="V2549" t="s">
        <v>30</v>
      </c>
      <c r="W2549" t="s">
        <v>220</v>
      </c>
      <c r="X2549" t="s">
        <v>234</v>
      </c>
    </row>
    <row r="2550" spans="1:24" x14ac:dyDescent="0.2">
      <c r="A2550" t="s">
        <v>232</v>
      </c>
      <c r="B2550" t="s">
        <v>233</v>
      </c>
      <c r="C2550" t="s">
        <v>1099</v>
      </c>
      <c r="D2550" t="s">
        <v>1099</v>
      </c>
      <c r="E2550" t="s">
        <v>1675</v>
      </c>
      <c r="F2550" t="s">
        <v>29</v>
      </c>
      <c r="G2550" t="s">
        <v>1185</v>
      </c>
      <c r="H2550" t="s">
        <v>59</v>
      </c>
      <c r="I2550">
        <v>2</v>
      </c>
      <c r="J2550">
        <v>0</v>
      </c>
      <c r="K2550">
        <v>2</v>
      </c>
      <c r="L2550" t="s">
        <v>31</v>
      </c>
      <c r="M2550" t="s">
        <v>32</v>
      </c>
      <c r="N2550" t="s">
        <v>33</v>
      </c>
      <c r="O2550" t="s">
        <v>33</v>
      </c>
      <c r="P2550" t="s">
        <v>34</v>
      </c>
      <c r="Q2550" t="s">
        <v>61</v>
      </c>
      <c r="R2550" t="s">
        <v>50</v>
      </c>
      <c r="S2550" t="s">
        <v>141</v>
      </c>
      <c r="T2550" t="s">
        <v>72</v>
      </c>
      <c r="U2550">
        <v>6.2</v>
      </c>
      <c r="V2550" t="s">
        <v>30</v>
      </c>
      <c r="W2550" t="s">
        <v>220</v>
      </c>
      <c r="X2550" t="s">
        <v>234</v>
      </c>
    </row>
    <row r="2551" spans="1:24" x14ac:dyDescent="0.2">
      <c r="A2551" t="s">
        <v>232</v>
      </c>
      <c r="B2551" t="s">
        <v>233</v>
      </c>
      <c r="C2551" t="s">
        <v>1099</v>
      </c>
      <c r="D2551" t="s">
        <v>1099</v>
      </c>
      <c r="E2551" t="s">
        <v>1693</v>
      </c>
      <c r="F2551" t="s">
        <v>29</v>
      </c>
      <c r="G2551" t="s">
        <v>30</v>
      </c>
      <c r="H2551" t="s">
        <v>59</v>
      </c>
      <c r="I2551">
        <v>1</v>
      </c>
      <c r="J2551">
        <v>0</v>
      </c>
      <c r="K2551">
        <v>1</v>
      </c>
      <c r="L2551" t="s">
        <v>31</v>
      </c>
      <c r="M2551" t="s">
        <v>32</v>
      </c>
      <c r="N2551" t="s">
        <v>33</v>
      </c>
      <c r="O2551" t="s">
        <v>33</v>
      </c>
      <c r="P2551" t="s">
        <v>34</v>
      </c>
      <c r="Q2551" t="s">
        <v>61</v>
      </c>
      <c r="R2551" t="s">
        <v>50</v>
      </c>
      <c r="S2551" t="s">
        <v>141</v>
      </c>
      <c r="T2551" t="s">
        <v>72</v>
      </c>
      <c r="U2551">
        <v>6.2</v>
      </c>
      <c r="V2551" t="s">
        <v>30</v>
      </c>
      <c r="W2551" t="s">
        <v>220</v>
      </c>
      <c r="X2551" t="s">
        <v>234</v>
      </c>
    </row>
    <row r="2552" spans="1:24" x14ac:dyDescent="0.2">
      <c r="A2552" t="s">
        <v>232</v>
      </c>
      <c r="B2552" t="s">
        <v>233</v>
      </c>
      <c r="C2552" t="s">
        <v>1099</v>
      </c>
      <c r="D2552" t="s">
        <v>1099</v>
      </c>
      <c r="E2552" t="s">
        <v>1732</v>
      </c>
      <c r="F2552" t="s">
        <v>29</v>
      </c>
      <c r="G2552" t="s">
        <v>30</v>
      </c>
      <c r="H2552" t="s">
        <v>59</v>
      </c>
      <c r="I2552">
        <v>2</v>
      </c>
      <c r="J2552">
        <v>0</v>
      </c>
      <c r="K2552">
        <v>2</v>
      </c>
      <c r="L2552" t="s">
        <v>31</v>
      </c>
      <c r="M2552" t="s">
        <v>32</v>
      </c>
      <c r="N2552" t="s">
        <v>33</v>
      </c>
      <c r="O2552" t="s">
        <v>33</v>
      </c>
      <c r="P2552" t="s">
        <v>34</v>
      </c>
      <c r="Q2552" t="s">
        <v>61</v>
      </c>
      <c r="R2552" t="s">
        <v>50</v>
      </c>
      <c r="S2552" t="s">
        <v>141</v>
      </c>
      <c r="T2552" t="s">
        <v>72</v>
      </c>
      <c r="U2552">
        <v>6.2</v>
      </c>
      <c r="V2552" t="s">
        <v>30</v>
      </c>
      <c r="W2552" t="s">
        <v>220</v>
      </c>
      <c r="X2552" t="s">
        <v>234</v>
      </c>
    </row>
    <row r="2553" spans="1:24" x14ac:dyDescent="0.2">
      <c r="A2553" t="s">
        <v>232</v>
      </c>
      <c r="B2553" t="s">
        <v>233</v>
      </c>
      <c r="C2553" t="s">
        <v>118</v>
      </c>
      <c r="D2553" t="s">
        <v>69</v>
      </c>
      <c r="E2553" t="s">
        <v>109</v>
      </c>
      <c r="F2553" t="s">
        <v>29</v>
      </c>
      <c r="G2553" t="s">
        <v>30</v>
      </c>
      <c r="H2553" t="s">
        <v>31</v>
      </c>
      <c r="I2553">
        <v>1</v>
      </c>
      <c r="J2553">
        <v>0</v>
      </c>
      <c r="K2553">
        <v>1</v>
      </c>
      <c r="L2553" t="s">
        <v>31</v>
      </c>
      <c r="M2553" t="s">
        <v>32</v>
      </c>
      <c r="N2553" t="s">
        <v>33</v>
      </c>
      <c r="O2553" t="s">
        <v>33</v>
      </c>
      <c r="P2553" t="s">
        <v>34</v>
      </c>
      <c r="Q2553" t="s">
        <v>61</v>
      </c>
      <c r="R2553" t="s">
        <v>50</v>
      </c>
      <c r="S2553" t="s">
        <v>141</v>
      </c>
      <c r="T2553" t="s">
        <v>72</v>
      </c>
      <c r="U2553">
        <v>6.2</v>
      </c>
      <c r="V2553" t="s">
        <v>30</v>
      </c>
      <c r="W2553" t="s">
        <v>220</v>
      </c>
      <c r="X2553" t="s">
        <v>234</v>
      </c>
    </row>
    <row r="2554" spans="1:24" x14ac:dyDescent="0.2">
      <c r="A2554" t="s">
        <v>232</v>
      </c>
      <c r="B2554" t="s">
        <v>233</v>
      </c>
      <c r="C2554" t="s">
        <v>68</v>
      </c>
      <c r="D2554" t="s">
        <v>69</v>
      </c>
      <c r="E2554" t="s">
        <v>109</v>
      </c>
      <c r="F2554" t="s">
        <v>29</v>
      </c>
      <c r="G2554" t="s">
        <v>30</v>
      </c>
      <c r="H2554" t="s">
        <v>31</v>
      </c>
      <c r="I2554">
        <v>2</v>
      </c>
      <c r="J2554">
        <v>0</v>
      </c>
      <c r="K2554">
        <v>2</v>
      </c>
      <c r="L2554" t="s">
        <v>31</v>
      </c>
      <c r="M2554" t="s">
        <v>32</v>
      </c>
      <c r="N2554" t="s">
        <v>33</v>
      </c>
      <c r="O2554" t="s">
        <v>33</v>
      </c>
      <c r="P2554" t="s">
        <v>34</v>
      </c>
      <c r="Q2554" t="s">
        <v>61</v>
      </c>
      <c r="R2554" t="s">
        <v>50</v>
      </c>
      <c r="S2554" t="s">
        <v>141</v>
      </c>
      <c r="T2554" t="s">
        <v>72</v>
      </c>
      <c r="U2554">
        <v>6.2</v>
      </c>
      <c r="V2554" t="s">
        <v>30</v>
      </c>
      <c r="W2554" t="s">
        <v>220</v>
      </c>
      <c r="X2554" t="s">
        <v>234</v>
      </c>
    </row>
    <row r="2555" spans="1:24" x14ac:dyDescent="0.2">
      <c r="A2555" t="s">
        <v>232</v>
      </c>
      <c r="B2555" t="s">
        <v>233</v>
      </c>
      <c r="C2555" t="s">
        <v>68</v>
      </c>
      <c r="D2555" t="s">
        <v>69</v>
      </c>
      <c r="E2555" t="s">
        <v>1184</v>
      </c>
      <c r="F2555" t="s">
        <v>1026</v>
      </c>
      <c r="G2555" t="s">
        <v>30</v>
      </c>
      <c r="H2555" t="s">
        <v>31</v>
      </c>
      <c r="I2555">
        <v>1</v>
      </c>
      <c r="J2555">
        <v>0</v>
      </c>
      <c r="K2555">
        <v>1</v>
      </c>
      <c r="L2555" t="s">
        <v>31</v>
      </c>
      <c r="M2555" t="s">
        <v>32</v>
      </c>
      <c r="N2555" t="s">
        <v>33</v>
      </c>
      <c r="O2555" t="s">
        <v>33</v>
      </c>
      <c r="P2555" t="s">
        <v>34</v>
      </c>
      <c r="Q2555" t="s">
        <v>61</v>
      </c>
      <c r="R2555" t="s">
        <v>50</v>
      </c>
      <c r="S2555" t="s">
        <v>141</v>
      </c>
      <c r="T2555" t="s">
        <v>72</v>
      </c>
      <c r="U2555">
        <v>6.2</v>
      </c>
      <c r="V2555" t="s">
        <v>30</v>
      </c>
      <c r="W2555" t="s">
        <v>220</v>
      </c>
      <c r="X2555" t="s">
        <v>234</v>
      </c>
    </row>
    <row r="2556" spans="1:24" x14ac:dyDescent="0.2">
      <c r="A2556" t="s">
        <v>232</v>
      </c>
      <c r="B2556" t="s">
        <v>233</v>
      </c>
      <c r="C2556" t="s">
        <v>68</v>
      </c>
      <c r="D2556" t="s">
        <v>69</v>
      </c>
      <c r="E2556" t="s">
        <v>1246</v>
      </c>
      <c r="F2556" t="s">
        <v>1026</v>
      </c>
      <c r="G2556" t="s">
        <v>30</v>
      </c>
      <c r="H2556" t="s">
        <v>31</v>
      </c>
      <c r="I2556">
        <v>1</v>
      </c>
      <c r="J2556">
        <v>0</v>
      </c>
      <c r="K2556">
        <v>1</v>
      </c>
      <c r="L2556" t="s">
        <v>31</v>
      </c>
      <c r="M2556" t="s">
        <v>32</v>
      </c>
      <c r="N2556" t="s">
        <v>33</v>
      </c>
      <c r="O2556" t="s">
        <v>33</v>
      </c>
      <c r="P2556" t="s">
        <v>34</v>
      </c>
      <c r="Q2556" t="s">
        <v>61</v>
      </c>
      <c r="R2556" t="s">
        <v>50</v>
      </c>
      <c r="S2556" t="s">
        <v>141</v>
      </c>
      <c r="T2556" t="s">
        <v>72</v>
      </c>
      <c r="U2556">
        <v>6.2</v>
      </c>
      <c r="V2556" t="s">
        <v>30</v>
      </c>
      <c r="W2556" t="s">
        <v>220</v>
      </c>
      <c r="X2556" t="s">
        <v>234</v>
      </c>
    </row>
    <row r="2557" spans="1:24" x14ac:dyDescent="0.2">
      <c r="A2557" t="s">
        <v>232</v>
      </c>
      <c r="B2557" t="s">
        <v>233</v>
      </c>
      <c r="C2557" t="s">
        <v>118</v>
      </c>
      <c r="D2557" t="s">
        <v>69</v>
      </c>
      <c r="E2557" t="s">
        <v>1263</v>
      </c>
      <c r="F2557" t="s">
        <v>1026</v>
      </c>
      <c r="G2557" t="s">
        <v>1185</v>
      </c>
      <c r="H2557" t="s">
        <v>31</v>
      </c>
      <c r="I2557">
        <v>1</v>
      </c>
      <c r="J2557">
        <v>0</v>
      </c>
      <c r="K2557">
        <v>1</v>
      </c>
      <c r="L2557" t="s">
        <v>31</v>
      </c>
      <c r="M2557" t="s">
        <v>32</v>
      </c>
      <c r="N2557" t="s">
        <v>33</v>
      </c>
      <c r="O2557" t="s">
        <v>33</v>
      </c>
      <c r="P2557" t="s">
        <v>34</v>
      </c>
      <c r="Q2557" t="s">
        <v>61</v>
      </c>
      <c r="R2557" t="s">
        <v>50</v>
      </c>
      <c r="S2557" t="s">
        <v>141</v>
      </c>
      <c r="T2557" t="s">
        <v>72</v>
      </c>
      <c r="U2557">
        <v>6.2</v>
      </c>
      <c r="V2557" t="s">
        <v>30</v>
      </c>
      <c r="W2557" t="s">
        <v>220</v>
      </c>
      <c r="X2557" t="s">
        <v>234</v>
      </c>
    </row>
    <row r="2558" spans="1:24" x14ac:dyDescent="0.2">
      <c r="A2558" t="s">
        <v>232</v>
      </c>
      <c r="B2558" t="s">
        <v>233</v>
      </c>
      <c r="C2558" t="s">
        <v>68</v>
      </c>
      <c r="D2558" t="s">
        <v>69</v>
      </c>
      <c r="E2558" t="s">
        <v>1263</v>
      </c>
      <c r="F2558" t="s">
        <v>1026</v>
      </c>
      <c r="G2558" t="s">
        <v>1185</v>
      </c>
      <c r="H2558" t="s">
        <v>31</v>
      </c>
      <c r="I2558">
        <v>2</v>
      </c>
      <c r="J2558">
        <v>0</v>
      </c>
      <c r="K2558">
        <v>2</v>
      </c>
      <c r="L2558" t="s">
        <v>31</v>
      </c>
      <c r="M2558" t="s">
        <v>32</v>
      </c>
      <c r="N2558" t="s">
        <v>33</v>
      </c>
      <c r="O2558" t="s">
        <v>33</v>
      </c>
      <c r="P2558" t="s">
        <v>34</v>
      </c>
      <c r="Q2558" t="s">
        <v>61</v>
      </c>
      <c r="R2558" t="s">
        <v>50</v>
      </c>
      <c r="S2558" t="s">
        <v>141</v>
      </c>
      <c r="T2558" t="s">
        <v>72</v>
      </c>
      <c r="U2558">
        <v>6.2</v>
      </c>
      <c r="V2558" t="s">
        <v>30</v>
      </c>
      <c r="W2558" t="s">
        <v>220</v>
      </c>
      <c r="X2558" t="s">
        <v>234</v>
      </c>
    </row>
    <row r="2559" spans="1:24" x14ac:dyDescent="0.2">
      <c r="A2559" t="s">
        <v>232</v>
      </c>
      <c r="B2559" t="s">
        <v>233</v>
      </c>
      <c r="C2559" t="s">
        <v>118</v>
      </c>
      <c r="D2559" t="s">
        <v>69</v>
      </c>
      <c r="E2559" t="s">
        <v>1320</v>
      </c>
      <c r="F2559" t="s">
        <v>1026</v>
      </c>
      <c r="G2559" t="s">
        <v>1185</v>
      </c>
      <c r="H2559" t="s">
        <v>31</v>
      </c>
      <c r="I2559">
        <v>1</v>
      </c>
      <c r="J2559">
        <v>0</v>
      </c>
      <c r="K2559">
        <v>1</v>
      </c>
      <c r="L2559" t="s">
        <v>31</v>
      </c>
      <c r="M2559" t="s">
        <v>32</v>
      </c>
      <c r="N2559" t="s">
        <v>33</v>
      </c>
      <c r="O2559" t="s">
        <v>33</v>
      </c>
      <c r="P2559" t="s">
        <v>34</v>
      </c>
      <c r="Q2559" t="s">
        <v>61</v>
      </c>
      <c r="R2559" t="s">
        <v>50</v>
      </c>
      <c r="S2559" t="s">
        <v>141</v>
      </c>
      <c r="T2559" t="s">
        <v>72</v>
      </c>
      <c r="U2559">
        <v>6.2</v>
      </c>
      <c r="V2559" t="s">
        <v>30</v>
      </c>
      <c r="W2559" t="s">
        <v>220</v>
      </c>
      <c r="X2559" t="s">
        <v>234</v>
      </c>
    </row>
    <row r="2560" spans="1:24" x14ac:dyDescent="0.2">
      <c r="A2560" t="s">
        <v>232</v>
      </c>
      <c r="B2560" t="s">
        <v>233</v>
      </c>
      <c r="C2560" t="s">
        <v>68</v>
      </c>
      <c r="D2560" t="s">
        <v>69</v>
      </c>
      <c r="E2560" t="s">
        <v>1320</v>
      </c>
      <c r="F2560" t="s">
        <v>1026</v>
      </c>
      <c r="G2560" t="s">
        <v>1185</v>
      </c>
      <c r="H2560" t="s">
        <v>31</v>
      </c>
      <c r="I2560">
        <v>2</v>
      </c>
      <c r="J2560">
        <v>0</v>
      </c>
      <c r="K2560">
        <v>2</v>
      </c>
      <c r="L2560" t="s">
        <v>31</v>
      </c>
      <c r="M2560" t="s">
        <v>32</v>
      </c>
      <c r="N2560" t="s">
        <v>33</v>
      </c>
      <c r="O2560" t="s">
        <v>33</v>
      </c>
      <c r="P2560" t="s">
        <v>34</v>
      </c>
      <c r="Q2560" t="s">
        <v>61</v>
      </c>
      <c r="R2560" t="s">
        <v>50</v>
      </c>
      <c r="S2560" t="s">
        <v>141</v>
      </c>
      <c r="T2560" t="s">
        <v>72</v>
      </c>
      <c r="U2560">
        <v>6.2</v>
      </c>
      <c r="V2560" t="s">
        <v>30</v>
      </c>
      <c r="W2560" t="s">
        <v>220</v>
      </c>
      <c r="X2560" t="s">
        <v>234</v>
      </c>
    </row>
    <row r="2561" spans="1:24" x14ac:dyDescent="0.2">
      <c r="A2561" t="s">
        <v>232</v>
      </c>
      <c r="B2561" t="s">
        <v>233</v>
      </c>
      <c r="C2561" t="s">
        <v>68</v>
      </c>
      <c r="D2561" t="s">
        <v>69</v>
      </c>
      <c r="E2561" t="s">
        <v>1397</v>
      </c>
      <c r="F2561" t="s">
        <v>1026</v>
      </c>
      <c r="G2561" t="s">
        <v>1185</v>
      </c>
      <c r="H2561" t="s">
        <v>59</v>
      </c>
      <c r="I2561">
        <v>1</v>
      </c>
      <c r="J2561">
        <v>1</v>
      </c>
      <c r="K2561">
        <v>2</v>
      </c>
      <c r="L2561" t="s">
        <v>31</v>
      </c>
      <c r="M2561" t="s">
        <v>228</v>
      </c>
      <c r="N2561" t="s">
        <v>33</v>
      </c>
      <c r="O2561" t="s">
        <v>33</v>
      </c>
      <c r="P2561" t="s">
        <v>34</v>
      </c>
      <c r="Q2561" t="s">
        <v>61</v>
      </c>
      <c r="R2561" t="s">
        <v>50</v>
      </c>
      <c r="S2561" t="s">
        <v>141</v>
      </c>
      <c r="T2561" t="s">
        <v>72</v>
      </c>
      <c r="U2561">
        <v>6.2</v>
      </c>
      <c r="V2561" t="s">
        <v>30</v>
      </c>
      <c r="W2561" t="s">
        <v>220</v>
      </c>
      <c r="X2561" t="s">
        <v>234</v>
      </c>
    </row>
    <row r="2562" spans="1:24" x14ac:dyDescent="0.2">
      <c r="A2562" t="s">
        <v>232</v>
      </c>
      <c r="B2562" t="s">
        <v>233</v>
      </c>
      <c r="C2562" t="s">
        <v>68</v>
      </c>
      <c r="D2562" t="s">
        <v>69</v>
      </c>
      <c r="E2562" t="s">
        <v>1598</v>
      </c>
      <c r="F2562" t="s">
        <v>1026</v>
      </c>
      <c r="G2562" t="s">
        <v>30</v>
      </c>
      <c r="H2562" t="s">
        <v>31</v>
      </c>
      <c r="I2562">
        <v>0</v>
      </c>
      <c r="J2562">
        <v>1</v>
      </c>
      <c r="K2562">
        <v>1</v>
      </c>
      <c r="L2562" t="s">
        <v>31</v>
      </c>
      <c r="M2562" t="s">
        <v>228</v>
      </c>
      <c r="N2562" t="s">
        <v>33</v>
      </c>
      <c r="O2562" t="s">
        <v>33</v>
      </c>
      <c r="P2562" t="s">
        <v>34</v>
      </c>
      <c r="Q2562" t="s">
        <v>61</v>
      </c>
      <c r="R2562" t="s">
        <v>50</v>
      </c>
      <c r="S2562" t="s">
        <v>141</v>
      </c>
      <c r="T2562" t="s">
        <v>72</v>
      </c>
      <c r="U2562">
        <v>6.2</v>
      </c>
      <c r="V2562" t="s">
        <v>30</v>
      </c>
      <c r="W2562" t="s">
        <v>220</v>
      </c>
      <c r="X2562" t="s">
        <v>234</v>
      </c>
    </row>
    <row r="2563" spans="1:24" x14ac:dyDescent="0.2">
      <c r="A2563" t="s">
        <v>232</v>
      </c>
      <c r="B2563" t="s">
        <v>233</v>
      </c>
      <c r="C2563" t="s">
        <v>68</v>
      </c>
      <c r="D2563" t="s">
        <v>69</v>
      </c>
      <c r="E2563" t="s">
        <v>1675</v>
      </c>
      <c r="F2563" t="s">
        <v>29</v>
      </c>
      <c r="G2563" t="s">
        <v>1185</v>
      </c>
      <c r="H2563" t="s">
        <v>59</v>
      </c>
      <c r="I2563">
        <v>2</v>
      </c>
      <c r="J2563">
        <v>0</v>
      </c>
      <c r="K2563">
        <v>2</v>
      </c>
      <c r="L2563" t="s">
        <v>31</v>
      </c>
      <c r="M2563" t="s">
        <v>32</v>
      </c>
      <c r="N2563" t="s">
        <v>33</v>
      </c>
      <c r="O2563" t="s">
        <v>33</v>
      </c>
      <c r="P2563" t="s">
        <v>34</v>
      </c>
      <c r="Q2563" t="s">
        <v>61</v>
      </c>
      <c r="R2563" t="s">
        <v>50</v>
      </c>
      <c r="S2563" t="s">
        <v>141</v>
      </c>
      <c r="T2563" t="s">
        <v>72</v>
      </c>
      <c r="U2563">
        <v>6.2</v>
      </c>
      <c r="V2563" t="s">
        <v>30</v>
      </c>
      <c r="W2563" t="s">
        <v>220</v>
      </c>
      <c r="X2563" t="s">
        <v>234</v>
      </c>
    </row>
    <row r="2564" spans="1:24" x14ac:dyDescent="0.2">
      <c r="A2564" t="s">
        <v>232</v>
      </c>
      <c r="B2564" t="s">
        <v>233</v>
      </c>
      <c r="C2564" t="s">
        <v>68</v>
      </c>
      <c r="D2564" t="s">
        <v>69</v>
      </c>
      <c r="E2564" t="s">
        <v>1693</v>
      </c>
      <c r="F2564" t="s">
        <v>29</v>
      </c>
      <c r="G2564" t="s">
        <v>30</v>
      </c>
      <c r="H2564" t="s">
        <v>31</v>
      </c>
      <c r="I2564">
        <v>1</v>
      </c>
      <c r="J2564">
        <v>0</v>
      </c>
      <c r="K2564">
        <v>1</v>
      </c>
      <c r="L2564" t="s">
        <v>31</v>
      </c>
      <c r="M2564" t="s">
        <v>32</v>
      </c>
      <c r="N2564" t="s">
        <v>33</v>
      </c>
      <c r="O2564" t="s">
        <v>33</v>
      </c>
      <c r="P2564" t="s">
        <v>34</v>
      </c>
      <c r="Q2564" t="s">
        <v>61</v>
      </c>
      <c r="R2564" t="s">
        <v>50</v>
      </c>
      <c r="S2564" t="s">
        <v>141</v>
      </c>
      <c r="T2564" t="s">
        <v>72</v>
      </c>
      <c r="U2564">
        <v>6.2</v>
      </c>
      <c r="V2564" t="s">
        <v>30</v>
      </c>
      <c r="W2564" t="s">
        <v>220</v>
      </c>
      <c r="X2564" t="s">
        <v>234</v>
      </c>
    </row>
    <row r="2565" spans="1:24" x14ac:dyDescent="0.2">
      <c r="A2565" t="s">
        <v>232</v>
      </c>
      <c r="B2565" t="s">
        <v>233</v>
      </c>
      <c r="C2565" t="s">
        <v>118</v>
      </c>
      <c r="D2565" t="s">
        <v>69</v>
      </c>
      <c r="E2565" t="s">
        <v>1732</v>
      </c>
      <c r="F2565" t="s">
        <v>1026</v>
      </c>
      <c r="G2565" t="s">
        <v>1185</v>
      </c>
      <c r="H2565" t="s">
        <v>31</v>
      </c>
      <c r="I2565">
        <v>1</v>
      </c>
      <c r="J2565">
        <v>0</v>
      </c>
      <c r="K2565">
        <v>1</v>
      </c>
      <c r="L2565" t="s">
        <v>31</v>
      </c>
      <c r="M2565" t="s">
        <v>32</v>
      </c>
      <c r="N2565" t="s">
        <v>33</v>
      </c>
      <c r="O2565" t="s">
        <v>33</v>
      </c>
      <c r="P2565" t="s">
        <v>34</v>
      </c>
      <c r="Q2565" t="s">
        <v>61</v>
      </c>
      <c r="R2565" t="s">
        <v>50</v>
      </c>
      <c r="S2565" t="s">
        <v>141</v>
      </c>
      <c r="T2565" t="s">
        <v>72</v>
      </c>
      <c r="U2565">
        <v>6.2</v>
      </c>
      <c r="V2565" t="s">
        <v>30</v>
      </c>
      <c r="W2565" t="s">
        <v>220</v>
      </c>
      <c r="X2565" t="s">
        <v>234</v>
      </c>
    </row>
    <row r="2566" spans="1:24" x14ac:dyDescent="0.2">
      <c r="A2566" t="s">
        <v>232</v>
      </c>
      <c r="B2566" t="s">
        <v>233</v>
      </c>
      <c r="C2566" t="s">
        <v>68</v>
      </c>
      <c r="D2566" t="s">
        <v>69</v>
      </c>
      <c r="E2566" t="s">
        <v>1732</v>
      </c>
      <c r="F2566" t="s">
        <v>1026</v>
      </c>
      <c r="G2566" t="s">
        <v>1185</v>
      </c>
      <c r="H2566" t="s">
        <v>31</v>
      </c>
      <c r="I2566">
        <v>1</v>
      </c>
      <c r="J2566">
        <v>0</v>
      </c>
      <c r="K2566">
        <v>1</v>
      </c>
      <c r="L2566" t="s">
        <v>31</v>
      </c>
      <c r="M2566" t="s">
        <v>32</v>
      </c>
      <c r="N2566" t="s">
        <v>33</v>
      </c>
      <c r="O2566" t="s">
        <v>33</v>
      </c>
      <c r="P2566" t="s">
        <v>34</v>
      </c>
      <c r="Q2566" t="s">
        <v>61</v>
      </c>
      <c r="R2566" t="s">
        <v>50</v>
      </c>
      <c r="S2566" t="s">
        <v>141</v>
      </c>
      <c r="T2566" t="s">
        <v>72</v>
      </c>
      <c r="U2566">
        <v>6.2</v>
      </c>
      <c r="V2566" t="s">
        <v>30</v>
      </c>
      <c r="W2566" t="s">
        <v>220</v>
      </c>
      <c r="X2566" t="s">
        <v>234</v>
      </c>
    </row>
    <row r="2567" spans="1:24" x14ac:dyDescent="0.2">
      <c r="A2567" t="s">
        <v>232</v>
      </c>
      <c r="B2567" t="s">
        <v>233</v>
      </c>
      <c r="C2567" t="s">
        <v>58</v>
      </c>
      <c r="D2567" t="s">
        <v>58</v>
      </c>
      <c r="E2567" t="s">
        <v>1184</v>
      </c>
      <c r="F2567" t="s">
        <v>29</v>
      </c>
      <c r="G2567" t="s">
        <v>30</v>
      </c>
      <c r="H2567" t="s">
        <v>59</v>
      </c>
      <c r="I2567">
        <v>1</v>
      </c>
      <c r="J2567">
        <v>0</v>
      </c>
      <c r="K2567">
        <v>1</v>
      </c>
      <c r="L2567" t="s">
        <v>31</v>
      </c>
      <c r="M2567" t="s">
        <v>32</v>
      </c>
      <c r="N2567" t="s">
        <v>33</v>
      </c>
      <c r="O2567" t="s">
        <v>33</v>
      </c>
      <c r="P2567" t="s">
        <v>34</v>
      </c>
      <c r="Q2567" t="s">
        <v>61</v>
      </c>
      <c r="R2567" t="s">
        <v>50</v>
      </c>
      <c r="S2567" t="s">
        <v>141</v>
      </c>
      <c r="T2567" t="s">
        <v>72</v>
      </c>
      <c r="U2567">
        <v>6.2</v>
      </c>
      <c r="V2567" t="s">
        <v>30</v>
      </c>
      <c r="W2567" t="s">
        <v>220</v>
      </c>
      <c r="X2567" t="s">
        <v>234</v>
      </c>
    </row>
    <row r="2568" spans="1:24" x14ac:dyDescent="0.2">
      <c r="A2568" t="s">
        <v>232</v>
      </c>
      <c r="B2568" t="s">
        <v>233</v>
      </c>
      <c r="C2568" t="s">
        <v>58</v>
      </c>
      <c r="D2568" t="s">
        <v>58</v>
      </c>
      <c r="E2568" t="s">
        <v>1246</v>
      </c>
      <c r="F2568" t="s">
        <v>29</v>
      </c>
      <c r="G2568" t="s">
        <v>30</v>
      </c>
      <c r="H2568" t="s">
        <v>59</v>
      </c>
      <c r="I2568">
        <v>1</v>
      </c>
      <c r="J2568">
        <v>0</v>
      </c>
      <c r="K2568">
        <v>1</v>
      </c>
      <c r="L2568" t="s">
        <v>31</v>
      </c>
      <c r="M2568" t="s">
        <v>32</v>
      </c>
      <c r="N2568" t="s">
        <v>33</v>
      </c>
      <c r="O2568" t="s">
        <v>33</v>
      </c>
      <c r="P2568" t="s">
        <v>34</v>
      </c>
      <c r="Q2568" t="s">
        <v>61</v>
      </c>
      <c r="R2568" t="s">
        <v>50</v>
      </c>
      <c r="S2568" t="s">
        <v>141</v>
      </c>
      <c r="T2568" t="s">
        <v>72</v>
      </c>
      <c r="U2568">
        <v>6.2</v>
      </c>
      <c r="V2568" t="s">
        <v>30</v>
      </c>
      <c r="W2568" t="s">
        <v>220</v>
      </c>
      <c r="X2568" t="s">
        <v>234</v>
      </c>
    </row>
    <row r="2569" spans="1:24" x14ac:dyDescent="0.2">
      <c r="A2569" t="s">
        <v>232</v>
      </c>
      <c r="B2569" t="s">
        <v>233</v>
      </c>
      <c r="C2569" t="s">
        <v>58</v>
      </c>
      <c r="D2569" t="s">
        <v>58</v>
      </c>
      <c r="E2569" t="s">
        <v>1251</v>
      </c>
      <c r="F2569" t="s">
        <v>29</v>
      </c>
      <c r="G2569" t="s">
        <v>30</v>
      </c>
      <c r="H2569" t="s">
        <v>59</v>
      </c>
      <c r="I2569">
        <v>1</v>
      </c>
      <c r="J2569">
        <v>0</v>
      </c>
      <c r="K2569">
        <v>1</v>
      </c>
      <c r="L2569" t="s">
        <v>31</v>
      </c>
      <c r="M2569" t="s">
        <v>32</v>
      </c>
      <c r="N2569" t="s">
        <v>33</v>
      </c>
      <c r="O2569" t="s">
        <v>33</v>
      </c>
      <c r="P2569" t="s">
        <v>34</v>
      </c>
      <c r="Q2569" t="s">
        <v>61</v>
      </c>
      <c r="R2569" t="s">
        <v>50</v>
      </c>
      <c r="S2569" t="s">
        <v>141</v>
      </c>
      <c r="T2569" t="s">
        <v>72</v>
      </c>
      <c r="U2569">
        <v>6.2</v>
      </c>
      <c r="V2569" t="s">
        <v>30</v>
      </c>
      <c r="W2569" t="s">
        <v>220</v>
      </c>
      <c r="X2569" t="s">
        <v>234</v>
      </c>
    </row>
    <row r="2570" spans="1:24" x14ac:dyDescent="0.2">
      <c r="A2570" t="s">
        <v>232</v>
      </c>
      <c r="B2570" t="s">
        <v>233</v>
      </c>
      <c r="C2570" t="s">
        <v>58</v>
      </c>
      <c r="D2570" t="s">
        <v>58</v>
      </c>
      <c r="E2570" t="s">
        <v>1263</v>
      </c>
      <c r="F2570" t="s">
        <v>29</v>
      </c>
      <c r="G2570" t="s">
        <v>30</v>
      </c>
      <c r="H2570" t="s">
        <v>59</v>
      </c>
      <c r="I2570">
        <v>2</v>
      </c>
      <c r="J2570">
        <v>0</v>
      </c>
      <c r="K2570">
        <v>2</v>
      </c>
      <c r="L2570" t="s">
        <v>31</v>
      </c>
      <c r="M2570" t="s">
        <v>32</v>
      </c>
      <c r="N2570" t="s">
        <v>33</v>
      </c>
      <c r="O2570" t="s">
        <v>33</v>
      </c>
      <c r="P2570" t="s">
        <v>34</v>
      </c>
      <c r="Q2570" t="s">
        <v>61</v>
      </c>
      <c r="R2570" t="s">
        <v>50</v>
      </c>
      <c r="S2570" t="s">
        <v>141</v>
      </c>
      <c r="T2570" t="s">
        <v>72</v>
      </c>
      <c r="U2570">
        <v>6.2</v>
      </c>
      <c r="V2570" t="s">
        <v>30</v>
      </c>
      <c r="W2570" t="s">
        <v>220</v>
      </c>
      <c r="X2570" t="s">
        <v>234</v>
      </c>
    </row>
    <row r="2571" spans="1:24" x14ac:dyDescent="0.2">
      <c r="A2571" t="s">
        <v>232</v>
      </c>
      <c r="B2571" t="s">
        <v>233</v>
      </c>
      <c r="C2571" t="s">
        <v>58</v>
      </c>
      <c r="D2571" t="s">
        <v>58</v>
      </c>
      <c r="E2571" t="s">
        <v>1320</v>
      </c>
      <c r="F2571" t="s">
        <v>29</v>
      </c>
      <c r="G2571" t="s">
        <v>30</v>
      </c>
      <c r="H2571" t="s">
        <v>59</v>
      </c>
      <c r="I2571">
        <v>2</v>
      </c>
      <c r="J2571">
        <v>0</v>
      </c>
      <c r="K2571">
        <v>2</v>
      </c>
      <c r="L2571" t="s">
        <v>31</v>
      </c>
      <c r="M2571" t="s">
        <v>32</v>
      </c>
      <c r="N2571" t="s">
        <v>33</v>
      </c>
      <c r="O2571" t="s">
        <v>33</v>
      </c>
      <c r="P2571" t="s">
        <v>34</v>
      </c>
      <c r="Q2571" t="s">
        <v>61</v>
      </c>
      <c r="R2571" t="s">
        <v>50</v>
      </c>
      <c r="S2571" t="s">
        <v>141</v>
      </c>
      <c r="T2571" t="s">
        <v>72</v>
      </c>
      <c r="U2571">
        <v>6.2</v>
      </c>
      <c r="V2571" t="s">
        <v>30</v>
      </c>
      <c r="W2571" t="s">
        <v>220</v>
      </c>
      <c r="X2571" t="s">
        <v>234</v>
      </c>
    </row>
    <row r="2572" spans="1:24" x14ac:dyDescent="0.2">
      <c r="A2572" t="s">
        <v>232</v>
      </c>
      <c r="B2572" t="s">
        <v>233</v>
      </c>
      <c r="C2572" t="s">
        <v>58</v>
      </c>
      <c r="D2572" t="s">
        <v>58</v>
      </c>
      <c r="E2572" t="s">
        <v>1517</v>
      </c>
      <c r="F2572" t="s">
        <v>29</v>
      </c>
      <c r="G2572" t="s">
        <v>1185</v>
      </c>
      <c r="H2572" t="s">
        <v>31</v>
      </c>
      <c r="I2572">
        <v>1</v>
      </c>
      <c r="J2572">
        <v>0</v>
      </c>
      <c r="K2572">
        <v>1</v>
      </c>
      <c r="L2572" t="s">
        <v>31</v>
      </c>
      <c r="M2572" t="s">
        <v>32</v>
      </c>
      <c r="N2572" t="s">
        <v>33</v>
      </c>
      <c r="O2572" t="s">
        <v>33</v>
      </c>
      <c r="P2572" t="s">
        <v>34</v>
      </c>
      <c r="Q2572" t="s">
        <v>61</v>
      </c>
      <c r="R2572" t="s">
        <v>50</v>
      </c>
      <c r="S2572" t="s">
        <v>141</v>
      </c>
      <c r="T2572" t="s">
        <v>72</v>
      </c>
      <c r="U2572">
        <v>6.2</v>
      </c>
      <c r="V2572" t="s">
        <v>30</v>
      </c>
      <c r="W2572" t="s">
        <v>220</v>
      </c>
      <c r="X2572" t="s">
        <v>234</v>
      </c>
    </row>
    <row r="2573" spans="1:24" x14ac:dyDescent="0.2">
      <c r="A2573" t="s">
        <v>232</v>
      </c>
      <c r="B2573" t="s">
        <v>233</v>
      </c>
      <c r="C2573" t="s">
        <v>58</v>
      </c>
      <c r="D2573" t="s">
        <v>58</v>
      </c>
      <c r="E2573" t="s">
        <v>1582</v>
      </c>
      <c r="F2573" t="s">
        <v>29</v>
      </c>
      <c r="G2573" t="s">
        <v>30</v>
      </c>
      <c r="H2573" t="s">
        <v>59</v>
      </c>
      <c r="I2573">
        <v>1</v>
      </c>
      <c r="J2573">
        <v>0</v>
      </c>
      <c r="K2573">
        <v>1</v>
      </c>
      <c r="L2573" t="s">
        <v>31</v>
      </c>
      <c r="M2573" t="s">
        <v>32</v>
      </c>
      <c r="N2573" t="s">
        <v>33</v>
      </c>
      <c r="O2573" t="s">
        <v>33</v>
      </c>
      <c r="P2573" t="s">
        <v>34</v>
      </c>
      <c r="Q2573" t="s">
        <v>61</v>
      </c>
      <c r="R2573" t="s">
        <v>50</v>
      </c>
      <c r="S2573" t="s">
        <v>141</v>
      </c>
      <c r="T2573" t="s">
        <v>72</v>
      </c>
      <c r="U2573">
        <v>6.2</v>
      </c>
      <c r="V2573" t="s">
        <v>30</v>
      </c>
      <c r="W2573" t="s">
        <v>220</v>
      </c>
      <c r="X2573" t="s">
        <v>234</v>
      </c>
    </row>
    <row r="2574" spans="1:24" x14ac:dyDescent="0.2">
      <c r="A2574" t="s">
        <v>232</v>
      </c>
      <c r="B2574" t="s">
        <v>233</v>
      </c>
      <c r="C2574" t="s">
        <v>58</v>
      </c>
      <c r="D2574" t="s">
        <v>58</v>
      </c>
      <c r="E2574" t="s">
        <v>1598</v>
      </c>
      <c r="F2574" t="s">
        <v>29</v>
      </c>
      <c r="G2574" t="s">
        <v>30</v>
      </c>
      <c r="H2574" t="s">
        <v>59</v>
      </c>
      <c r="I2574">
        <v>2</v>
      </c>
      <c r="J2574">
        <v>0</v>
      </c>
      <c r="K2574">
        <v>2</v>
      </c>
      <c r="L2574" t="s">
        <v>31</v>
      </c>
      <c r="M2574" t="s">
        <v>32</v>
      </c>
      <c r="N2574" t="s">
        <v>33</v>
      </c>
      <c r="O2574" t="s">
        <v>33</v>
      </c>
      <c r="P2574" t="s">
        <v>34</v>
      </c>
      <c r="Q2574" t="s">
        <v>61</v>
      </c>
      <c r="R2574" t="s">
        <v>50</v>
      </c>
      <c r="S2574" t="s">
        <v>141</v>
      </c>
      <c r="T2574" t="s">
        <v>72</v>
      </c>
      <c r="U2574">
        <v>6.2</v>
      </c>
      <c r="V2574" t="s">
        <v>30</v>
      </c>
      <c r="W2574" t="s">
        <v>220</v>
      </c>
      <c r="X2574" t="s">
        <v>234</v>
      </c>
    </row>
    <row r="2575" spans="1:24" x14ac:dyDescent="0.2">
      <c r="A2575" t="s">
        <v>232</v>
      </c>
      <c r="B2575" t="s">
        <v>233</v>
      </c>
      <c r="C2575" t="s">
        <v>58</v>
      </c>
      <c r="D2575" t="s">
        <v>58</v>
      </c>
      <c r="E2575" t="s">
        <v>1608</v>
      </c>
      <c r="F2575" t="s">
        <v>29</v>
      </c>
      <c r="G2575" t="s">
        <v>30</v>
      </c>
      <c r="H2575" t="s">
        <v>59</v>
      </c>
      <c r="I2575">
        <v>1</v>
      </c>
      <c r="J2575">
        <v>0</v>
      </c>
      <c r="K2575">
        <v>1</v>
      </c>
      <c r="L2575" t="s">
        <v>31</v>
      </c>
      <c r="M2575" t="s">
        <v>32</v>
      </c>
      <c r="N2575" t="s">
        <v>33</v>
      </c>
      <c r="O2575" t="s">
        <v>33</v>
      </c>
      <c r="P2575" t="s">
        <v>34</v>
      </c>
      <c r="Q2575" t="s">
        <v>61</v>
      </c>
      <c r="R2575" t="s">
        <v>50</v>
      </c>
      <c r="S2575" t="s">
        <v>141</v>
      </c>
      <c r="T2575" t="s">
        <v>72</v>
      </c>
      <c r="U2575">
        <v>6.2</v>
      </c>
      <c r="V2575" t="s">
        <v>30</v>
      </c>
      <c r="W2575" t="s">
        <v>220</v>
      </c>
      <c r="X2575" t="s">
        <v>234</v>
      </c>
    </row>
    <row r="2576" spans="1:24" x14ac:dyDescent="0.2">
      <c r="A2576" t="s">
        <v>232</v>
      </c>
      <c r="B2576" t="s">
        <v>233</v>
      </c>
      <c r="C2576" t="s">
        <v>58</v>
      </c>
      <c r="D2576" t="s">
        <v>58</v>
      </c>
      <c r="E2576" t="s">
        <v>1611</v>
      </c>
      <c r="F2576" t="s">
        <v>29</v>
      </c>
      <c r="G2576" t="s">
        <v>30</v>
      </c>
      <c r="H2576" t="s">
        <v>59</v>
      </c>
      <c r="I2576">
        <v>1</v>
      </c>
      <c r="J2576">
        <v>0</v>
      </c>
      <c r="K2576">
        <v>1</v>
      </c>
      <c r="L2576" t="s">
        <v>31</v>
      </c>
      <c r="M2576" t="s">
        <v>32</v>
      </c>
      <c r="N2576" t="s">
        <v>33</v>
      </c>
      <c r="O2576" t="s">
        <v>33</v>
      </c>
      <c r="P2576" t="s">
        <v>34</v>
      </c>
      <c r="Q2576" t="s">
        <v>61</v>
      </c>
      <c r="R2576" t="s">
        <v>50</v>
      </c>
      <c r="S2576" t="s">
        <v>141</v>
      </c>
      <c r="T2576" t="s">
        <v>72</v>
      </c>
      <c r="U2576">
        <v>6.2</v>
      </c>
      <c r="V2576" t="s">
        <v>30</v>
      </c>
      <c r="W2576" t="s">
        <v>220</v>
      </c>
      <c r="X2576" t="s">
        <v>234</v>
      </c>
    </row>
    <row r="2577" spans="1:24" x14ac:dyDescent="0.2">
      <c r="A2577" t="s">
        <v>232</v>
      </c>
      <c r="B2577" t="s">
        <v>233</v>
      </c>
      <c r="C2577" t="s">
        <v>58</v>
      </c>
      <c r="D2577" t="s">
        <v>58</v>
      </c>
      <c r="E2577" t="s">
        <v>1675</v>
      </c>
      <c r="F2577" t="s">
        <v>29</v>
      </c>
      <c r="G2577" t="s">
        <v>1185</v>
      </c>
      <c r="H2577" t="s">
        <v>59</v>
      </c>
      <c r="I2577">
        <v>2</v>
      </c>
      <c r="J2577">
        <v>0</v>
      </c>
      <c r="K2577">
        <v>2</v>
      </c>
      <c r="L2577" t="s">
        <v>31</v>
      </c>
      <c r="M2577" t="s">
        <v>32</v>
      </c>
      <c r="N2577" t="s">
        <v>33</v>
      </c>
      <c r="O2577" t="s">
        <v>33</v>
      </c>
      <c r="P2577" t="s">
        <v>34</v>
      </c>
      <c r="Q2577" t="s">
        <v>61</v>
      </c>
      <c r="R2577" t="s">
        <v>50</v>
      </c>
      <c r="S2577" t="s">
        <v>141</v>
      </c>
      <c r="T2577" t="s">
        <v>72</v>
      </c>
      <c r="U2577">
        <v>6.2</v>
      </c>
      <c r="V2577" t="s">
        <v>30</v>
      </c>
      <c r="W2577" t="s">
        <v>220</v>
      </c>
      <c r="X2577" t="s">
        <v>234</v>
      </c>
    </row>
    <row r="2578" spans="1:24" x14ac:dyDescent="0.2">
      <c r="A2578" t="s">
        <v>232</v>
      </c>
      <c r="B2578" t="s">
        <v>233</v>
      </c>
      <c r="C2578" t="s">
        <v>58</v>
      </c>
      <c r="D2578" t="s">
        <v>58</v>
      </c>
      <c r="E2578" t="s">
        <v>1693</v>
      </c>
      <c r="F2578" t="s">
        <v>29</v>
      </c>
      <c r="G2578" t="s">
        <v>30</v>
      </c>
      <c r="H2578" t="s">
        <v>59</v>
      </c>
      <c r="I2578">
        <v>1</v>
      </c>
      <c r="J2578">
        <v>0</v>
      </c>
      <c r="K2578">
        <v>1</v>
      </c>
      <c r="L2578" t="s">
        <v>31</v>
      </c>
      <c r="M2578" t="s">
        <v>32</v>
      </c>
      <c r="N2578" t="s">
        <v>33</v>
      </c>
      <c r="O2578" t="s">
        <v>33</v>
      </c>
      <c r="P2578" t="s">
        <v>34</v>
      </c>
      <c r="Q2578" t="s">
        <v>61</v>
      </c>
      <c r="R2578" t="s">
        <v>50</v>
      </c>
      <c r="S2578" t="s">
        <v>141</v>
      </c>
      <c r="T2578" t="s">
        <v>72</v>
      </c>
      <c r="U2578">
        <v>6.2</v>
      </c>
      <c r="V2578" t="s">
        <v>30</v>
      </c>
      <c r="W2578" t="s">
        <v>220</v>
      </c>
      <c r="X2578" t="s">
        <v>234</v>
      </c>
    </row>
    <row r="2579" spans="1:24" x14ac:dyDescent="0.2">
      <c r="A2579" t="s">
        <v>232</v>
      </c>
      <c r="B2579" t="s">
        <v>233</v>
      </c>
      <c r="C2579" t="s">
        <v>58</v>
      </c>
      <c r="D2579" t="s">
        <v>58</v>
      </c>
      <c r="E2579" t="s">
        <v>1732</v>
      </c>
      <c r="F2579" t="s">
        <v>29</v>
      </c>
      <c r="G2579" t="s">
        <v>30</v>
      </c>
      <c r="H2579" t="s">
        <v>59</v>
      </c>
      <c r="I2579">
        <v>2</v>
      </c>
      <c r="J2579">
        <v>0</v>
      </c>
      <c r="K2579">
        <v>2</v>
      </c>
      <c r="L2579" t="s">
        <v>31</v>
      </c>
      <c r="M2579" t="s">
        <v>32</v>
      </c>
      <c r="N2579" t="s">
        <v>33</v>
      </c>
      <c r="O2579" t="s">
        <v>33</v>
      </c>
      <c r="P2579" t="s">
        <v>34</v>
      </c>
      <c r="Q2579" t="s">
        <v>61</v>
      </c>
      <c r="R2579" t="s">
        <v>50</v>
      </c>
      <c r="S2579" t="s">
        <v>141</v>
      </c>
      <c r="T2579" t="s">
        <v>72</v>
      </c>
      <c r="U2579">
        <v>6.2</v>
      </c>
      <c r="V2579" t="s">
        <v>30</v>
      </c>
      <c r="W2579" t="s">
        <v>220</v>
      </c>
      <c r="X2579" t="s">
        <v>234</v>
      </c>
    </row>
    <row r="2580" spans="1:24" x14ac:dyDescent="0.2">
      <c r="A2580" t="s">
        <v>232</v>
      </c>
      <c r="B2580" t="s">
        <v>233</v>
      </c>
      <c r="C2580" t="s">
        <v>60</v>
      </c>
      <c r="D2580" t="s">
        <v>60</v>
      </c>
      <c r="E2580" t="s">
        <v>1184</v>
      </c>
      <c r="F2580" t="s">
        <v>29</v>
      </c>
      <c r="G2580" t="s">
        <v>30</v>
      </c>
      <c r="H2580" t="s">
        <v>59</v>
      </c>
      <c r="I2580">
        <v>1</v>
      </c>
      <c r="J2580">
        <v>0</v>
      </c>
      <c r="K2580">
        <v>1</v>
      </c>
      <c r="L2580" t="s">
        <v>31</v>
      </c>
      <c r="M2580" t="s">
        <v>32</v>
      </c>
      <c r="N2580" t="s">
        <v>33</v>
      </c>
      <c r="O2580" t="s">
        <v>33</v>
      </c>
      <c r="P2580" t="s">
        <v>34</v>
      </c>
      <c r="Q2580" t="s">
        <v>61</v>
      </c>
      <c r="R2580" t="s">
        <v>50</v>
      </c>
      <c r="S2580" t="s">
        <v>141</v>
      </c>
      <c r="T2580" t="s">
        <v>72</v>
      </c>
      <c r="U2580">
        <v>6.2</v>
      </c>
      <c r="V2580" t="s">
        <v>30</v>
      </c>
      <c r="W2580" t="s">
        <v>220</v>
      </c>
      <c r="X2580" t="s">
        <v>234</v>
      </c>
    </row>
    <row r="2581" spans="1:24" x14ac:dyDescent="0.2">
      <c r="A2581" t="s">
        <v>232</v>
      </c>
      <c r="B2581" t="s">
        <v>233</v>
      </c>
      <c r="C2581" t="s">
        <v>60</v>
      </c>
      <c r="D2581" t="s">
        <v>60</v>
      </c>
      <c r="E2581" t="s">
        <v>1246</v>
      </c>
      <c r="F2581" t="s">
        <v>29</v>
      </c>
      <c r="G2581" t="s">
        <v>30</v>
      </c>
      <c r="H2581" t="s">
        <v>59</v>
      </c>
      <c r="I2581">
        <v>1</v>
      </c>
      <c r="J2581">
        <v>0</v>
      </c>
      <c r="K2581">
        <v>1</v>
      </c>
      <c r="L2581" t="s">
        <v>31</v>
      </c>
      <c r="M2581" t="s">
        <v>32</v>
      </c>
      <c r="N2581" t="s">
        <v>33</v>
      </c>
      <c r="O2581" t="s">
        <v>33</v>
      </c>
      <c r="P2581" t="s">
        <v>34</v>
      </c>
      <c r="Q2581" t="s">
        <v>61</v>
      </c>
      <c r="R2581" t="s">
        <v>50</v>
      </c>
      <c r="S2581" t="s">
        <v>141</v>
      </c>
      <c r="T2581" t="s">
        <v>72</v>
      </c>
      <c r="U2581">
        <v>6.2</v>
      </c>
      <c r="V2581" t="s">
        <v>30</v>
      </c>
      <c r="W2581" t="s">
        <v>220</v>
      </c>
      <c r="X2581" t="s">
        <v>234</v>
      </c>
    </row>
    <row r="2582" spans="1:24" x14ac:dyDescent="0.2">
      <c r="A2582" t="s">
        <v>232</v>
      </c>
      <c r="B2582" t="s">
        <v>233</v>
      </c>
      <c r="C2582" t="s">
        <v>60</v>
      </c>
      <c r="D2582" t="s">
        <v>60</v>
      </c>
      <c r="E2582" t="s">
        <v>1263</v>
      </c>
      <c r="F2582" t="s">
        <v>29</v>
      </c>
      <c r="G2582" t="s">
        <v>30</v>
      </c>
      <c r="H2582" t="s">
        <v>59</v>
      </c>
      <c r="I2582">
        <v>2</v>
      </c>
      <c r="J2582">
        <v>0</v>
      </c>
      <c r="K2582">
        <v>2</v>
      </c>
      <c r="L2582" t="s">
        <v>31</v>
      </c>
      <c r="M2582" t="s">
        <v>32</v>
      </c>
      <c r="N2582" t="s">
        <v>33</v>
      </c>
      <c r="O2582" t="s">
        <v>33</v>
      </c>
      <c r="P2582" t="s">
        <v>34</v>
      </c>
      <c r="Q2582" t="s">
        <v>61</v>
      </c>
      <c r="R2582" t="s">
        <v>50</v>
      </c>
      <c r="S2582" t="s">
        <v>141</v>
      </c>
      <c r="T2582" t="s">
        <v>72</v>
      </c>
      <c r="U2582">
        <v>6.2</v>
      </c>
      <c r="V2582" t="s">
        <v>30</v>
      </c>
      <c r="W2582" t="s">
        <v>220</v>
      </c>
      <c r="X2582" t="s">
        <v>234</v>
      </c>
    </row>
    <row r="2583" spans="1:24" x14ac:dyDescent="0.2">
      <c r="A2583" t="s">
        <v>232</v>
      </c>
      <c r="B2583" t="s">
        <v>233</v>
      </c>
      <c r="C2583" t="s">
        <v>60</v>
      </c>
      <c r="D2583" t="s">
        <v>60</v>
      </c>
      <c r="E2583" t="s">
        <v>1693</v>
      </c>
      <c r="F2583" t="s">
        <v>29</v>
      </c>
      <c r="G2583" t="s">
        <v>30</v>
      </c>
      <c r="H2583" t="s">
        <v>59</v>
      </c>
      <c r="I2583">
        <v>1</v>
      </c>
      <c r="J2583">
        <v>0</v>
      </c>
      <c r="K2583">
        <v>1</v>
      </c>
      <c r="L2583" t="s">
        <v>31</v>
      </c>
      <c r="M2583" t="s">
        <v>32</v>
      </c>
      <c r="N2583" t="s">
        <v>33</v>
      </c>
      <c r="O2583" t="s">
        <v>33</v>
      </c>
      <c r="P2583" t="s">
        <v>34</v>
      </c>
      <c r="Q2583" t="s">
        <v>61</v>
      </c>
      <c r="R2583" t="s">
        <v>50</v>
      </c>
      <c r="S2583" t="s">
        <v>141</v>
      </c>
      <c r="T2583" t="s">
        <v>72</v>
      </c>
      <c r="U2583">
        <v>6.2</v>
      </c>
      <c r="V2583" t="s">
        <v>30</v>
      </c>
      <c r="W2583" t="s">
        <v>220</v>
      </c>
      <c r="X2583" t="s">
        <v>234</v>
      </c>
    </row>
    <row r="2584" spans="1:24" x14ac:dyDescent="0.2">
      <c r="A2584" t="s">
        <v>232</v>
      </c>
      <c r="B2584" t="s">
        <v>233</v>
      </c>
      <c r="C2584" t="s">
        <v>60</v>
      </c>
      <c r="D2584" t="s">
        <v>60</v>
      </c>
      <c r="E2584" t="s">
        <v>1732</v>
      </c>
      <c r="F2584" t="s">
        <v>29</v>
      </c>
      <c r="G2584" t="s">
        <v>30</v>
      </c>
      <c r="H2584" t="s">
        <v>59</v>
      </c>
      <c r="I2584">
        <v>2</v>
      </c>
      <c r="J2584">
        <v>0</v>
      </c>
      <c r="K2584">
        <v>2</v>
      </c>
      <c r="L2584" t="s">
        <v>31</v>
      </c>
      <c r="M2584" t="s">
        <v>32</v>
      </c>
      <c r="N2584" t="s">
        <v>33</v>
      </c>
      <c r="O2584" t="s">
        <v>33</v>
      </c>
      <c r="P2584" t="s">
        <v>34</v>
      </c>
      <c r="Q2584" t="s">
        <v>61</v>
      </c>
      <c r="R2584" t="s">
        <v>50</v>
      </c>
      <c r="S2584" t="s">
        <v>141</v>
      </c>
      <c r="T2584" t="s">
        <v>72</v>
      </c>
      <c r="U2584">
        <v>6.2</v>
      </c>
      <c r="V2584" t="s">
        <v>30</v>
      </c>
      <c r="W2584" t="s">
        <v>220</v>
      </c>
      <c r="X2584" t="s">
        <v>234</v>
      </c>
    </row>
    <row r="2585" spans="1:24" x14ac:dyDescent="0.2">
      <c r="A2585" t="s">
        <v>1378</v>
      </c>
      <c r="B2585" t="s">
        <v>1379</v>
      </c>
      <c r="C2585" t="s">
        <v>26</v>
      </c>
      <c r="D2585" t="s">
        <v>27</v>
      </c>
      <c r="E2585" t="s">
        <v>1320</v>
      </c>
      <c r="F2585" t="s">
        <v>1026</v>
      </c>
      <c r="G2585" t="s">
        <v>1185</v>
      </c>
      <c r="H2585" t="s">
        <v>30</v>
      </c>
      <c r="I2585" t="s">
        <v>30</v>
      </c>
      <c r="J2585" t="s">
        <v>30</v>
      </c>
      <c r="K2585" t="s">
        <v>30</v>
      </c>
      <c r="L2585" t="s">
        <v>110</v>
      </c>
      <c r="M2585" t="s">
        <v>327</v>
      </c>
      <c r="N2585" t="s">
        <v>328</v>
      </c>
      <c r="O2585" t="s">
        <v>33</v>
      </c>
      <c r="P2585" t="s">
        <v>329</v>
      </c>
      <c r="Q2585" t="s">
        <v>35</v>
      </c>
      <c r="R2585" t="s">
        <v>36</v>
      </c>
      <c r="S2585" t="s">
        <v>37</v>
      </c>
      <c r="T2585" t="s">
        <v>72</v>
      </c>
      <c r="U2585">
        <v>0.2</v>
      </c>
      <c r="V2585" t="s">
        <v>30</v>
      </c>
      <c r="W2585" t="s">
        <v>1380</v>
      </c>
      <c r="X2585" t="s">
        <v>1381</v>
      </c>
    </row>
    <row r="2586" spans="1:24" x14ac:dyDescent="0.2">
      <c r="A2586" t="s">
        <v>1378</v>
      </c>
      <c r="B2586" t="s">
        <v>1379</v>
      </c>
      <c r="C2586" t="s">
        <v>58</v>
      </c>
      <c r="D2586" t="s">
        <v>58</v>
      </c>
      <c r="E2586" t="s">
        <v>1517</v>
      </c>
      <c r="F2586" t="s">
        <v>29</v>
      </c>
      <c r="G2586" t="s">
        <v>1185</v>
      </c>
      <c r="H2586" t="s">
        <v>30</v>
      </c>
      <c r="I2586" t="s">
        <v>30</v>
      </c>
      <c r="J2586" t="s">
        <v>30</v>
      </c>
      <c r="K2586" t="s">
        <v>30</v>
      </c>
      <c r="L2586" t="s">
        <v>110</v>
      </c>
      <c r="M2586" t="s">
        <v>327</v>
      </c>
      <c r="N2586" t="s">
        <v>328</v>
      </c>
      <c r="O2586" t="s">
        <v>33</v>
      </c>
      <c r="P2586" t="s">
        <v>329</v>
      </c>
      <c r="Q2586" t="s">
        <v>35</v>
      </c>
      <c r="R2586" t="s">
        <v>36</v>
      </c>
      <c r="S2586" t="s">
        <v>37</v>
      </c>
      <c r="T2586" t="s">
        <v>72</v>
      </c>
      <c r="U2586">
        <v>0.2</v>
      </c>
      <c r="V2586" t="s">
        <v>30</v>
      </c>
      <c r="W2586" t="s">
        <v>1380</v>
      </c>
      <c r="X2586" t="s">
        <v>1381</v>
      </c>
    </row>
    <row r="2587" spans="1:24" x14ac:dyDescent="0.2">
      <c r="A2587" t="s">
        <v>235</v>
      </c>
      <c r="B2587" t="s">
        <v>236</v>
      </c>
      <c r="C2587" t="s">
        <v>1098</v>
      </c>
      <c r="D2587" t="s">
        <v>1098</v>
      </c>
      <c r="E2587" t="s">
        <v>1025</v>
      </c>
      <c r="F2587" t="s">
        <v>29</v>
      </c>
      <c r="G2587" t="s">
        <v>30</v>
      </c>
      <c r="H2587" t="s">
        <v>59</v>
      </c>
      <c r="I2587">
        <v>2</v>
      </c>
      <c r="J2587">
        <v>0</v>
      </c>
      <c r="K2587">
        <v>2</v>
      </c>
      <c r="L2587" t="s">
        <v>31</v>
      </c>
      <c r="M2587" t="s">
        <v>32</v>
      </c>
      <c r="N2587" t="s">
        <v>33</v>
      </c>
      <c r="O2587" t="s">
        <v>33</v>
      </c>
      <c r="P2587" t="s">
        <v>34</v>
      </c>
      <c r="Q2587" t="s">
        <v>61</v>
      </c>
      <c r="R2587" t="s">
        <v>50</v>
      </c>
      <c r="S2587" t="s">
        <v>141</v>
      </c>
      <c r="T2587" t="s">
        <v>72</v>
      </c>
      <c r="U2587">
        <v>67.400000000000006</v>
      </c>
      <c r="V2587" t="s">
        <v>30</v>
      </c>
      <c r="W2587" t="s">
        <v>142</v>
      </c>
      <c r="X2587" t="s">
        <v>237</v>
      </c>
    </row>
    <row r="2588" spans="1:24" x14ac:dyDescent="0.2">
      <c r="A2588" t="s">
        <v>235</v>
      </c>
      <c r="B2588" t="s">
        <v>236</v>
      </c>
      <c r="C2588" t="s">
        <v>1098</v>
      </c>
      <c r="D2588" t="s">
        <v>1098</v>
      </c>
      <c r="E2588" t="s">
        <v>1184</v>
      </c>
      <c r="F2588" t="s">
        <v>29</v>
      </c>
      <c r="G2588" t="s">
        <v>30</v>
      </c>
      <c r="H2588" t="s">
        <v>59</v>
      </c>
      <c r="I2588">
        <v>2</v>
      </c>
      <c r="J2588">
        <v>0</v>
      </c>
      <c r="K2588">
        <v>2</v>
      </c>
      <c r="L2588" t="s">
        <v>31</v>
      </c>
      <c r="M2588" t="s">
        <v>32</v>
      </c>
      <c r="N2588" t="s">
        <v>33</v>
      </c>
      <c r="O2588" t="s">
        <v>33</v>
      </c>
      <c r="P2588" t="s">
        <v>34</v>
      </c>
      <c r="Q2588" t="s">
        <v>61</v>
      </c>
      <c r="R2588" t="s">
        <v>50</v>
      </c>
      <c r="S2588" t="s">
        <v>141</v>
      </c>
      <c r="T2588" t="s">
        <v>72</v>
      </c>
      <c r="U2588">
        <v>67.400000000000006</v>
      </c>
      <c r="V2588" t="s">
        <v>30</v>
      </c>
      <c r="W2588" t="s">
        <v>142</v>
      </c>
      <c r="X2588" t="s">
        <v>237</v>
      </c>
    </row>
    <row r="2589" spans="1:24" x14ac:dyDescent="0.2">
      <c r="A2589" t="s">
        <v>235</v>
      </c>
      <c r="B2589" t="s">
        <v>236</v>
      </c>
      <c r="C2589" t="s">
        <v>1098</v>
      </c>
      <c r="D2589" t="s">
        <v>1098</v>
      </c>
      <c r="E2589" t="s">
        <v>1251</v>
      </c>
      <c r="F2589" t="s">
        <v>29</v>
      </c>
      <c r="G2589" t="s">
        <v>1185</v>
      </c>
      <c r="H2589" t="s">
        <v>59</v>
      </c>
      <c r="I2589">
        <v>2</v>
      </c>
      <c r="J2589">
        <v>0</v>
      </c>
      <c r="K2589">
        <v>2</v>
      </c>
      <c r="L2589" t="s">
        <v>31</v>
      </c>
      <c r="M2589" t="s">
        <v>32</v>
      </c>
      <c r="N2589" t="s">
        <v>33</v>
      </c>
      <c r="O2589" t="s">
        <v>33</v>
      </c>
      <c r="P2589" t="s">
        <v>34</v>
      </c>
      <c r="Q2589" t="s">
        <v>61</v>
      </c>
      <c r="R2589" t="s">
        <v>50</v>
      </c>
      <c r="S2589" t="s">
        <v>141</v>
      </c>
      <c r="T2589" t="s">
        <v>72</v>
      </c>
      <c r="U2589">
        <v>67.400000000000006</v>
      </c>
      <c r="V2589" t="s">
        <v>30</v>
      </c>
      <c r="W2589" t="s">
        <v>142</v>
      </c>
      <c r="X2589" t="s">
        <v>237</v>
      </c>
    </row>
    <row r="2590" spans="1:24" x14ac:dyDescent="0.2">
      <c r="A2590" t="s">
        <v>235</v>
      </c>
      <c r="B2590" t="s">
        <v>236</v>
      </c>
      <c r="C2590" t="s">
        <v>1098</v>
      </c>
      <c r="D2590" t="s">
        <v>1098</v>
      </c>
      <c r="E2590" t="s">
        <v>1263</v>
      </c>
      <c r="F2590" t="s">
        <v>29</v>
      </c>
      <c r="G2590" t="s">
        <v>30</v>
      </c>
      <c r="H2590" t="s">
        <v>59</v>
      </c>
      <c r="I2590">
        <v>2</v>
      </c>
      <c r="J2590">
        <v>0</v>
      </c>
      <c r="K2590">
        <v>2</v>
      </c>
      <c r="L2590" t="s">
        <v>31</v>
      </c>
      <c r="M2590" t="s">
        <v>32</v>
      </c>
      <c r="N2590" t="s">
        <v>33</v>
      </c>
      <c r="O2590" t="s">
        <v>33</v>
      </c>
      <c r="P2590" t="s">
        <v>34</v>
      </c>
      <c r="Q2590" t="s">
        <v>61</v>
      </c>
      <c r="R2590" t="s">
        <v>50</v>
      </c>
      <c r="S2590" t="s">
        <v>141</v>
      </c>
      <c r="T2590" t="s">
        <v>72</v>
      </c>
      <c r="U2590">
        <v>67.400000000000006</v>
      </c>
      <c r="V2590" t="s">
        <v>30</v>
      </c>
      <c r="W2590" t="s">
        <v>142</v>
      </c>
      <c r="X2590" t="s">
        <v>237</v>
      </c>
    </row>
    <row r="2591" spans="1:24" x14ac:dyDescent="0.2">
      <c r="A2591" t="s">
        <v>235</v>
      </c>
      <c r="B2591" t="s">
        <v>236</v>
      </c>
      <c r="C2591" t="s">
        <v>1098</v>
      </c>
      <c r="D2591" t="s">
        <v>1098</v>
      </c>
      <c r="E2591" t="s">
        <v>1316</v>
      </c>
      <c r="F2591" t="s">
        <v>29</v>
      </c>
      <c r="G2591" t="s">
        <v>30</v>
      </c>
      <c r="H2591" t="s">
        <v>59</v>
      </c>
      <c r="I2591">
        <v>2</v>
      </c>
      <c r="J2591">
        <v>0</v>
      </c>
      <c r="K2591">
        <v>2</v>
      </c>
      <c r="L2591" t="s">
        <v>31</v>
      </c>
      <c r="M2591" t="s">
        <v>32</v>
      </c>
      <c r="N2591" t="s">
        <v>33</v>
      </c>
      <c r="O2591" t="s">
        <v>33</v>
      </c>
      <c r="P2591" t="s">
        <v>34</v>
      </c>
      <c r="Q2591" t="s">
        <v>61</v>
      </c>
      <c r="R2591" t="s">
        <v>50</v>
      </c>
      <c r="S2591" t="s">
        <v>141</v>
      </c>
      <c r="T2591" t="s">
        <v>72</v>
      </c>
      <c r="U2591">
        <v>67.400000000000006</v>
      </c>
      <c r="V2591" t="s">
        <v>30</v>
      </c>
      <c r="W2591" t="s">
        <v>142</v>
      </c>
      <c r="X2591" t="s">
        <v>237</v>
      </c>
    </row>
    <row r="2592" spans="1:24" x14ac:dyDescent="0.2">
      <c r="A2592" t="s">
        <v>235</v>
      </c>
      <c r="B2592" t="s">
        <v>236</v>
      </c>
      <c r="C2592" t="s">
        <v>1098</v>
      </c>
      <c r="D2592" t="s">
        <v>1098</v>
      </c>
      <c r="E2592" t="s">
        <v>1320</v>
      </c>
      <c r="F2592" t="s">
        <v>29</v>
      </c>
      <c r="G2592" t="s">
        <v>30</v>
      </c>
      <c r="H2592" t="s">
        <v>59</v>
      </c>
      <c r="I2592">
        <v>2</v>
      </c>
      <c r="J2592">
        <v>0</v>
      </c>
      <c r="K2592">
        <v>2</v>
      </c>
      <c r="L2592" t="s">
        <v>31</v>
      </c>
      <c r="M2592" t="s">
        <v>32</v>
      </c>
      <c r="N2592" t="s">
        <v>33</v>
      </c>
      <c r="O2592" t="s">
        <v>33</v>
      </c>
      <c r="P2592" t="s">
        <v>34</v>
      </c>
      <c r="Q2592" t="s">
        <v>61</v>
      </c>
      <c r="R2592" t="s">
        <v>50</v>
      </c>
      <c r="S2592" t="s">
        <v>141</v>
      </c>
      <c r="T2592" t="s">
        <v>72</v>
      </c>
      <c r="U2592">
        <v>67.400000000000006</v>
      </c>
      <c r="V2592" t="s">
        <v>30</v>
      </c>
      <c r="W2592" t="s">
        <v>142</v>
      </c>
      <c r="X2592" t="s">
        <v>237</v>
      </c>
    </row>
    <row r="2593" spans="1:24" x14ac:dyDescent="0.2">
      <c r="A2593" t="s">
        <v>235</v>
      </c>
      <c r="B2593" t="s">
        <v>236</v>
      </c>
      <c r="C2593" t="s">
        <v>1098</v>
      </c>
      <c r="D2593" t="s">
        <v>1098</v>
      </c>
      <c r="E2593" t="s">
        <v>1598</v>
      </c>
      <c r="F2593" t="s">
        <v>29</v>
      </c>
      <c r="G2593" t="s">
        <v>30</v>
      </c>
      <c r="H2593" t="s">
        <v>59</v>
      </c>
      <c r="I2593">
        <v>2</v>
      </c>
      <c r="J2593">
        <v>0</v>
      </c>
      <c r="K2593">
        <v>2</v>
      </c>
      <c r="L2593" t="s">
        <v>31</v>
      </c>
      <c r="M2593" t="s">
        <v>32</v>
      </c>
      <c r="N2593" t="s">
        <v>33</v>
      </c>
      <c r="O2593" t="s">
        <v>33</v>
      </c>
      <c r="P2593" t="s">
        <v>34</v>
      </c>
      <c r="Q2593" t="s">
        <v>61</v>
      </c>
      <c r="R2593" t="s">
        <v>50</v>
      </c>
      <c r="S2593" t="s">
        <v>141</v>
      </c>
      <c r="T2593" t="s">
        <v>72</v>
      </c>
      <c r="U2593">
        <v>67.400000000000006</v>
      </c>
      <c r="V2593" t="s">
        <v>30</v>
      </c>
      <c r="W2593" t="s">
        <v>142</v>
      </c>
      <c r="X2593" t="s">
        <v>237</v>
      </c>
    </row>
    <row r="2594" spans="1:24" x14ac:dyDescent="0.2">
      <c r="A2594" t="s">
        <v>235</v>
      </c>
      <c r="B2594" t="s">
        <v>236</v>
      </c>
      <c r="C2594" t="s">
        <v>1098</v>
      </c>
      <c r="D2594" t="s">
        <v>1098</v>
      </c>
      <c r="E2594" t="s">
        <v>1608</v>
      </c>
      <c r="F2594" t="s">
        <v>29</v>
      </c>
      <c r="G2594" t="s">
        <v>1185</v>
      </c>
      <c r="H2594" t="s">
        <v>59</v>
      </c>
      <c r="I2594">
        <v>2</v>
      </c>
      <c r="J2594">
        <v>0</v>
      </c>
      <c r="K2594">
        <v>2</v>
      </c>
      <c r="L2594" t="s">
        <v>31</v>
      </c>
      <c r="M2594" t="s">
        <v>32</v>
      </c>
      <c r="N2594" t="s">
        <v>33</v>
      </c>
      <c r="O2594" t="s">
        <v>33</v>
      </c>
      <c r="P2594" t="s">
        <v>34</v>
      </c>
      <c r="Q2594" t="s">
        <v>61</v>
      </c>
      <c r="R2594" t="s">
        <v>50</v>
      </c>
      <c r="S2594" t="s">
        <v>141</v>
      </c>
      <c r="T2594" t="s">
        <v>72</v>
      </c>
      <c r="U2594">
        <v>67.400000000000006</v>
      </c>
      <c r="V2594" t="s">
        <v>30</v>
      </c>
      <c r="W2594" t="s">
        <v>142</v>
      </c>
      <c r="X2594" t="s">
        <v>237</v>
      </c>
    </row>
    <row r="2595" spans="1:24" x14ac:dyDescent="0.2">
      <c r="A2595" t="s">
        <v>235</v>
      </c>
      <c r="B2595" t="s">
        <v>236</v>
      </c>
      <c r="C2595" t="s">
        <v>1098</v>
      </c>
      <c r="D2595" t="s">
        <v>1098</v>
      </c>
      <c r="E2595" t="s">
        <v>1675</v>
      </c>
      <c r="F2595" t="s">
        <v>29</v>
      </c>
      <c r="G2595" t="s">
        <v>1185</v>
      </c>
      <c r="H2595" t="s">
        <v>59</v>
      </c>
      <c r="I2595">
        <v>2</v>
      </c>
      <c r="J2595">
        <v>0</v>
      </c>
      <c r="K2595">
        <v>2</v>
      </c>
      <c r="L2595" t="s">
        <v>31</v>
      </c>
      <c r="M2595" t="s">
        <v>32</v>
      </c>
      <c r="N2595" t="s">
        <v>33</v>
      </c>
      <c r="O2595" t="s">
        <v>33</v>
      </c>
      <c r="P2595" t="s">
        <v>34</v>
      </c>
      <c r="Q2595" t="s">
        <v>61</v>
      </c>
      <c r="R2595" t="s">
        <v>50</v>
      </c>
      <c r="S2595" t="s">
        <v>141</v>
      </c>
      <c r="T2595" t="s">
        <v>72</v>
      </c>
      <c r="U2595">
        <v>67.400000000000006</v>
      </c>
      <c r="V2595" t="s">
        <v>30</v>
      </c>
      <c r="W2595" t="s">
        <v>142</v>
      </c>
      <c r="X2595" t="s">
        <v>237</v>
      </c>
    </row>
    <row r="2596" spans="1:24" x14ac:dyDescent="0.2">
      <c r="A2596" t="s">
        <v>235</v>
      </c>
      <c r="B2596" t="s">
        <v>236</v>
      </c>
      <c r="C2596" t="s">
        <v>1098</v>
      </c>
      <c r="D2596" t="s">
        <v>1098</v>
      </c>
      <c r="E2596" t="s">
        <v>1693</v>
      </c>
      <c r="F2596" t="s">
        <v>29</v>
      </c>
      <c r="G2596" t="s">
        <v>30</v>
      </c>
      <c r="H2596" t="s">
        <v>59</v>
      </c>
      <c r="I2596">
        <v>2</v>
      </c>
      <c r="J2596">
        <v>0</v>
      </c>
      <c r="K2596">
        <v>2</v>
      </c>
      <c r="L2596" t="s">
        <v>31</v>
      </c>
      <c r="M2596" t="s">
        <v>32</v>
      </c>
      <c r="N2596" t="s">
        <v>33</v>
      </c>
      <c r="O2596" t="s">
        <v>33</v>
      </c>
      <c r="P2596" t="s">
        <v>34</v>
      </c>
      <c r="Q2596" t="s">
        <v>61</v>
      </c>
      <c r="R2596" t="s">
        <v>50</v>
      </c>
      <c r="S2596" t="s">
        <v>141</v>
      </c>
      <c r="T2596" t="s">
        <v>72</v>
      </c>
      <c r="U2596">
        <v>67.400000000000006</v>
      </c>
      <c r="V2596" t="s">
        <v>30</v>
      </c>
      <c r="W2596" t="s">
        <v>142</v>
      </c>
      <c r="X2596" t="s">
        <v>237</v>
      </c>
    </row>
    <row r="2597" spans="1:24" x14ac:dyDescent="0.2">
      <c r="A2597" t="s">
        <v>235</v>
      </c>
      <c r="B2597" t="s">
        <v>236</v>
      </c>
      <c r="C2597" t="s">
        <v>1098</v>
      </c>
      <c r="D2597" t="s">
        <v>1098</v>
      </c>
      <c r="E2597" t="s">
        <v>1732</v>
      </c>
      <c r="F2597" t="s">
        <v>29</v>
      </c>
      <c r="G2597" t="s">
        <v>30</v>
      </c>
      <c r="H2597" t="s">
        <v>59</v>
      </c>
      <c r="I2597">
        <v>2</v>
      </c>
      <c r="J2597">
        <v>0</v>
      </c>
      <c r="K2597">
        <v>2</v>
      </c>
      <c r="L2597" t="s">
        <v>31</v>
      </c>
      <c r="M2597" t="s">
        <v>32</v>
      </c>
      <c r="N2597" t="s">
        <v>33</v>
      </c>
      <c r="O2597" t="s">
        <v>33</v>
      </c>
      <c r="P2597" t="s">
        <v>34</v>
      </c>
      <c r="Q2597" t="s">
        <v>61</v>
      </c>
      <c r="R2597" t="s">
        <v>50</v>
      </c>
      <c r="S2597" t="s">
        <v>141</v>
      </c>
      <c r="T2597" t="s">
        <v>72</v>
      </c>
      <c r="U2597">
        <v>67.400000000000006</v>
      </c>
      <c r="V2597" t="s">
        <v>30</v>
      </c>
      <c r="W2597" t="s">
        <v>142</v>
      </c>
      <c r="X2597" t="s">
        <v>237</v>
      </c>
    </row>
    <row r="2598" spans="1:24" x14ac:dyDescent="0.2">
      <c r="A2598" t="s">
        <v>235</v>
      </c>
      <c r="B2598" t="s">
        <v>236</v>
      </c>
      <c r="C2598" t="s">
        <v>1099</v>
      </c>
      <c r="D2598" t="s">
        <v>1099</v>
      </c>
      <c r="E2598" t="s">
        <v>1025</v>
      </c>
      <c r="F2598" t="s">
        <v>29</v>
      </c>
      <c r="G2598" t="s">
        <v>30</v>
      </c>
      <c r="H2598" t="s">
        <v>59</v>
      </c>
      <c r="I2598">
        <v>2</v>
      </c>
      <c r="J2598">
        <v>0</v>
      </c>
      <c r="K2598">
        <v>2</v>
      </c>
      <c r="L2598" t="s">
        <v>31</v>
      </c>
      <c r="M2598" t="s">
        <v>32</v>
      </c>
      <c r="N2598" t="s">
        <v>33</v>
      </c>
      <c r="O2598" t="s">
        <v>33</v>
      </c>
      <c r="P2598" t="s">
        <v>34</v>
      </c>
      <c r="Q2598" t="s">
        <v>61</v>
      </c>
      <c r="R2598" t="s">
        <v>50</v>
      </c>
      <c r="S2598" t="s">
        <v>141</v>
      </c>
      <c r="T2598" t="s">
        <v>72</v>
      </c>
      <c r="U2598">
        <v>67.400000000000006</v>
      </c>
      <c r="V2598" t="s">
        <v>30</v>
      </c>
      <c r="W2598" t="s">
        <v>142</v>
      </c>
      <c r="X2598" t="s">
        <v>237</v>
      </c>
    </row>
    <row r="2599" spans="1:24" x14ac:dyDescent="0.2">
      <c r="A2599" t="s">
        <v>235</v>
      </c>
      <c r="B2599" t="s">
        <v>236</v>
      </c>
      <c r="C2599" t="s">
        <v>1099</v>
      </c>
      <c r="D2599" t="s">
        <v>1099</v>
      </c>
      <c r="E2599" t="s">
        <v>1184</v>
      </c>
      <c r="F2599" t="s">
        <v>29</v>
      </c>
      <c r="G2599" t="s">
        <v>30</v>
      </c>
      <c r="H2599" t="s">
        <v>59</v>
      </c>
      <c r="I2599">
        <v>2</v>
      </c>
      <c r="J2599">
        <v>0</v>
      </c>
      <c r="K2599">
        <v>2</v>
      </c>
      <c r="L2599" t="s">
        <v>31</v>
      </c>
      <c r="M2599" t="s">
        <v>32</v>
      </c>
      <c r="N2599" t="s">
        <v>33</v>
      </c>
      <c r="O2599" t="s">
        <v>33</v>
      </c>
      <c r="P2599" t="s">
        <v>34</v>
      </c>
      <c r="Q2599" t="s">
        <v>61</v>
      </c>
      <c r="R2599" t="s">
        <v>50</v>
      </c>
      <c r="S2599" t="s">
        <v>141</v>
      </c>
      <c r="T2599" t="s">
        <v>72</v>
      </c>
      <c r="U2599">
        <v>67.400000000000006</v>
      </c>
      <c r="V2599" t="s">
        <v>30</v>
      </c>
      <c r="W2599" t="s">
        <v>142</v>
      </c>
      <c r="X2599" t="s">
        <v>237</v>
      </c>
    </row>
    <row r="2600" spans="1:24" x14ac:dyDescent="0.2">
      <c r="A2600" t="s">
        <v>235</v>
      </c>
      <c r="B2600" t="s">
        <v>236</v>
      </c>
      <c r="C2600" t="s">
        <v>1099</v>
      </c>
      <c r="D2600" t="s">
        <v>1099</v>
      </c>
      <c r="E2600" t="s">
        <v>1263</v>
      </c>
      <c r="F2600" t="s">
        <v>29</v>
      </c>
      <c r="G2600" t="s">
        <v>30</v>
      </c>
      <c r="H2600" t="s">
        <v>59</v>
      </c>
      <c r="I2600">
        <v>2</v>
      </c>
      <c r="J2600">
        <v>0</v>
      </c>
      <c r="K2600">
        <v>2</v>
      </c>
      <c r="L2600" t="s">
        <v>31</v>
      </c>
      <c r="M2600" t="s">
        <v>32</v>
      </c>
      <c r="N2600" t="s">
        <v>33</v>
      </c>
      <c r="O2600" t="s">
        <v>33</v>
      </c>
      <c r="P2600" t="s">
        <v>34</v>
      </c>
      <c r="Q2600" t="s">
        <v>61</v>
      </c>
      <c r="R2600" t="s">
        <v>50</v>
      </c>
      <c r="S2600" t="s">
        <v>141</v>
      </c>
      <c r="T2600" t="s">
        <v>72</v>
      </c>
      <c r="U2600">
        <v>67.400000000000006</v>
      </c>
      <c r="V2600" t="s">
        <v>30</v>
      </c>
      <c r="W2600" t="s">
        <v>142</v>
      </c>
      <c r="X2600" t="s">
        <v>237</v>
      </c>
    </row>
    <row r="2601" spans="1:24" x14ac:dyDescent="0.2">
      <c r="A2601" t="s">
        <v>235</v>
      </c>
      <c r="B2601" t="s">
        <v>236</v>
      </c>
      <c r="C2601" t="s">
        <v>1099</v>
      </c>
      <c r="D2601" t="s">
        <v>1099</v>
      </c>
      <c r="E2601" t="s">
        <v>1316</v>
      </c>
      <c r="F2601" t="s">
        <v>29</v>
      </c>
      <c r="G2601" t="s">
        <v>30</v>
      </c>
      <c r="H2601" t="s">
        <v>59</v>
      </c>
      <c r="I2601">
        <v>2</v>
      </c>
      <c r="J2601">
        <v>0</v>
      </c>
      <c r="K2601">
        <v>2</v>
      </c>
      <c r="L2601" t="s">
        <v>31</v>
      </c>
      <c r="M2601" t="s">
        <v>32</v>
      </c>
      <c r="N2601" t="s">
        <v>33</v>
      </c>
      <c r="O2601" t="s">
        <v>33</v>
      </c>
      <c r="P2601" t="s">
        <v>34</v>
      </c>
      <c r="Q2601" t="s">
        <v>61</v>
      </c>
      <c r="R2601" t="s">
        <v>50</v>
      </c>
      <c r="S2601" t="s">
        <v>141</v>
      </c>
      <c r="T2601" t="s">
        <v>72</v>
      </c>
      <c r="U2601">
        <v>67.400000000000006</v>
      </c>
      <c r="V2601" t="s">
        <v>30</v>
      </c>
      <c r="W2601" t="s">
        <v>142</v>
      </c>
      <c r="X2601" t="s">
        <v>237</v>
      </c>
    </row>
    <row r="2602" spans="1:24" x14ac:dyDescent="0.2">
      <c r="A2602" t="s">
        <v>235</v>
      </c>
      <c r="B2602" t="s">
        <v>236</v>
      </c>
      <c r="C2602" t="s">
        <v>1099</v>
      </c>
      <c r="D2602" t="s">
        <v>1099</v>
      </c>
      <c r="E2602" t="s">
        <v>1320</v>
      </c>
      <c r="F2602" t="s">
        <v>29</v>
      </c>
      <c r="G2602" t="s">
        <v>1185</v>
      </c>
      <c r="H2602" t="s">
        <v>59</v>
      </c>
      <c r="I2602">
        <v>2</v>
      </c>
      <c r="J2602">
        <v>0</v>
      </c>
      <c r="K2602">
        <v>2</v>
      </c>
      <c r="L2602" t="s">
        <v>31</v>
      </c>
      <c r="M2602" t="s">
        <v>32</v>
      </c>
      <c r="N2602" t="s">
        <v>33</v>
      </c>
      <c r="O2602" t="s">
        <v>33</v>
      </c>
      <c r="P2602" t="s">
        <v>34</v>
      </c>
      <c r="Q2602" t="s">
        <v>61</v>
      </c>
      <c r="R2602" t="s">
        <v>50</v>
      </c>
      <c r="S2602" t="s">
        <v>141</v>
      </c>
      <c r="T2602" t="s">
        <v>72</v>
      </c>
      <c r="U2602">
        <v>67.400000000000006</v>
      </c>
      <c r="V2602" t="s">
        <v>30</v>
      </c>
      <c r="W2602" t="s">
        <v>142</v>
      </c>
      <c r="X2602" t="s">
        <v>237</v>
      </c>
    </row>
    <row r="2603" spans="1:24" x14ac:dyDescent="0.2">
      <c r="A2603" t="s">
        <v>235</v>
      </c>
      <c r="B2603" t="s">
        <v>236</v>
      </c>
      <c r="C2603" t="s">
        <v>1099</v>
      </c>
      <c r="D2603" t="s">
        <v>1099</v>
      </c>
      <c r="E2603" t="s">
        <v>1598</v>
      </c>
      <c r="F2603" t="s">
        <v>29</v>
      </c>
      <c r="G2603" t="s">
        <v>1185</v>
      </c>
      <c r="H2603" t="s">
        <v>59</v>
      </c>
      <c r="I2603">
        <v>2</v>
      </c>
      <c r="J2603">
        <v>0</v>
      </c>
      <c r="K2603">
        <v>2</v>
      </c>
      <c r="L2603" t="s">
        <v>31</v>
      </c>
      <c r="M2603" t="s">
        <v>32</v>
      </c>
      <c r="N2603" t="s">
        <v>33</v>
      </c>
      <c r="O2603" t="s">
        <v>33</v>
      </c>
      <c r="P2603" t="s">
        <v>34</v>
      </c>
      <c r="Q2603" t="s">
        <v>61</v>
      </c>
      <c r="R2603" t="s">
        <v>50</v>
      </c>
      <c r="S2603" t="s">
        <v>141</v>
      </c>
      <c r="T2603" t="s">
        <v>72</v>
      </c>
      <c r="U2603">
        <v>67.400000000000006</v>
      </c>
      <c r="V2603" t="s">
        <v>30</v>
      </c>
      <c r="W2603" t="s">
        <v>142</v>
      </c>
      <c r="X2603" t="s">
        <v>237</v>
      </c>
    </row>
    <row r="2604" spans="1:24" x14ac:dyDescent="0.2">
      <c r="A2604" t="s">
        <v>235</v>
      </c>
      <c r="B2604" t="s">
        <v>236</v>
      </c>
      <c r="C2604" t="s">
        <v>1099</v>
      </c>
      <c r="D2604" t="s">
        <v>1099</v>
      </c>
      <c r="E2604" t="s">
        <v>1611</v>
      </c>
      <c r="F2604" t="s">
        <v>29</v>
      </c>
      <c r="G2604" t="s">
        <v>30</v>
      </c>
      <c r="H2604" t="s">
        <v>59</v>
      </c>
      <c r="I2604">
        <v>2</v>
      </c>
      <c r="J2604">
        <v>0</v>
      </c>
      <c r="K2604">
        <v>2</v>
      </c>
      <c r="L2604" t="s">
        <v>31</v>
      </c>
      <c r="M2604" t="s">
        <v>32</v>
      </c>
      <c r="N2604" t="s">
        <v>33</v>
      </c>
      <c r="O2604" t="s">
        <v>33</v>
      </c>
      <c r="P2604" t="s">
        <v>34</v>
      </c>
      <c r="Q2604" t="s">
        <v>61</v>
      </c>
      <c r="R2604" t="s">
        <v>50</v>
      </c>
      <c r="S2604" t="s">
        <v>141</v>
      </c>
      <c r="T2604" t="s">
        <v>72</v>
      </c>
      <c r="U2604">
        <v>67.400000000000006</v>
      </c>
      <c r="V2604" t="s">
        <v>30</v>
      </c>
      <c r="W2604" t="s">
        <v>142</v>
      </c>
      <c r="X2604" t="s">
        <v>237</v>
      </c>
    </row>
    <row r="2605" spans="1:24" x14ac:dyDescent="0.2">
      <c r="A2605" t="s">
        <v>235</v>
      </c>
      <c r="B2605" t="s">
        <v>236</v>
      </c>
      <c r="C2605" t="s">
        <v>1099</v>
      </c>
      <c r="D2605" t="s">
        <v>1099</v>
      </c>
      <c r="E2605" t="s">
        <v>1675</v>
      </c>
      <c r="F2605" t="s">
        <v>29</v>
      </c>
      <c r="G2605" t="s">
        <v>1185</v>
      </c>
      <c r="H2605" t="s">
        <v>59</v>
      </c>
      <c r="I2605">
        <v>2</v>
      </c>
      <c r="J2605">
        <v>0</v>
      </c>
      <c r="K2605">
        <v>2</v>
      </c>
      <c r="L2605" t="s">
        <v>31</v>
      </c>
      <c r="M2605" t="s">
        <v>32</v>
      </c>
      <c r="N2605" t="s">
        <v>33</v>
      </c>
      <c r="O2605" t="s">
        <v>33</v>
      </c>
      <c r="P2605" t="s">
        <v>34</v>
      </c>
      <c r="Q2605" t="s">
        <v>61</v>
      </c>
      <c r="R2605" t="s">
        <v>50</v>
      </c>
      <c r="S2605" t="s">
        <v>141</v>
      </c>
      <c r="T2605" t="s">
        <v>72</v>
      </c>
      <c r="U2605">
        <v>67.400000000000006</v>
      </c>
      <c r="V2605" t="s">
        <v>30</v>
      </c>
      <c r="W2605" t="s">
        <v>142</v>
      </c>
      <c r="X2605" t="s">
        <v>237</v>
      </c>
    </row>
    <row r="2606" spans="1:24" x14ac:dyDescent="0.2">
      <c r="A2606" t="s">
        <v>235</v>
      </c>
      <c r="B2606" t="s">
        <v>236</v>
      </c>
      <c r="C2606" t="s">
        <v>1099</v>
      </c>
      <c r="D2606" t="s">
        <v>1099</v>
      </c>
      <c r="E2606" t="s">
        <v>1693</v>
      </c>
      <c r="F2606" t="s">
        <v>29</v>
      </c>
      <c r="G2606" t="s">
        <v>30</v>
      </c>
      <c r="H2606" t="s">
        <v>59</v>
      </c>
      <c r="I2606">
        <v>2</v>
      </c>
      <c r="J2606">
        <v>0</v>
      </c>
      <c r="K2606">
        <v>2</v>
      </c>
      <c r="L2606" t="s">
        <v>31</v>
      </c>
      <c r="M2606" t="s">
        <v>32</v>
      </c>
      <c r="N2606" t="s">
        <v>33</v>
      </c>
      <c r="O2606" t="s">
        <v>33</v>
      </c>
      <c r="P2606" t="s">
        <v>34</v>
      </c>
      <c r="Q2606" t="s">
        <v>61</v>
      </c>
      <c r="R2606" t="s">
        <v>50</v>
      </c>
      <c r="S2606" t="s">
        <v>141</v>
      </c>
      <c r="T2606" t="s">
        <v>72</v>
      </c>
      <c r="U2606">
        <v>67.400000000000006</v>
      </c>
      <c r="V2606" t="s">
        <v>30</v>
      </c>
      <c r="W2606" t="s">
        <v>142</v>
      </c>
      <c r="X2606" t="s">
        <v>237</v>
      </c>
    </row>
    <row r="2607" spans="1:24" x14ac:dyDescent="0.2">
      <c r="A2607" t="s">
        <v>235</v>
      </c>
      <c r="B2607" t="s">
        <v>236</v>
      </c>
      <c r="C2607" t="s">
        <v>1099</v>
      </c>
      <c r="D2607" t="s">
        <v>1099</v>
      </c>
      <c r="E2607" t="s">
        <v>1732</v>
      </c>
      <c r="F2607" t="s">
        <v>29</v>
      </c>
      <c r="G2607" t="s">
        <v>30</v>
      </c>
      <c r="H2607" t="s">
        <v>59</v>
      </c>
      <c r="I2607">
        <v>2</v>
      </c>
      <c r="J2607">
        <v>0</v>
      </c>
      <c r="K2607">
        <v>2</v>
      </c>
      <c r="L2607" t="s">
        <v>31</v>
      </c>
      <c r="M2607" t="s">
        <v>32</v>
      </c>
      <c r="N2607" t="s">
        <v>33</v>
      </c>
      <c r="O2607" t="s">
        <v>33</v>
      </c>
      <c r="P2607" t="s">
        <v>34</v>
      </c>
      <c r="Q2607" t="s">
        <v>61</v>
      </c>
      <c r="R2607" t="s">
        <v>50</v>
      </c>
      <c r="S2607" t="s">
        <v>141</v>
      </c>
      <c r="T2607" t="s">
        <v>72</v>
      </c>
      <c r="U2607">
        <v>67.400000000000006</v>
      </c>
      <c r="V2607" t="s">
        <v>30</v>
      </c>
      <c r="W2607" t="s">
        <v>142</v>
      </c>
      <c r="X2607" t="s">
        <v>237</v>
      </c>
    </row>
    <row r="2608" spans="1:24" x14ac:dyDescent="0.2">
      <c r="A2608" t="s">
        <v>235</v>
      </c>
      <c r="B2608" t="s">
        <v>236</v>
      </c>
      <c r="C2608" t="s">
        <v>68</v>
      </c>
      <c r="D2608" t="s">
        <v>69</v>
      </c>
      <c r="E2608" t="s">
        <v>109</v>
      </c>
      <c r="F2608" t="s">
        <v>29</v>
      </c>
      <c r="G2608" t="s">
        <v>30</v>
      </c>
      <c r="H2608" t="s">
        <v>31</v>
      </c>
      <c r="I2608">
        <v>2</v>
      </c>
      <c r="J2608">
        <v>0</v>
      </c>
      <c r="K2608">
        <v>2</v>
      </c>
      <c r="L2608" t="s">
        <v>31</v>
      </c>
      <c r="M2608" t="s">
        <v>32</v>
      </c>
      <c r="N2608" t="s">
        <v>33</v>
      </c>
      <c r="O2608" t="s">
        <v>33</v>
      </c>
      <c r="P2608" t="s">
        <v>34</v>
      </c>
      <c r="Q2608" t="s">
        <v>61</v>
      </c>
      <c r="R2608" t="s">
        <v>50</v>
      </c>
      <c r="S2608" t="s">
        <v>141</v>
      </c>
      <c r="T2608" t="s">
        <v>72</v>
      </c>
      <c r="U2608">
        <v>67.400000000000006</v>
      </c>
      <c r="V2608" t="s">
        <v>30</v>
      </c>
      <c r="W2608" t="s">
        <v>142</v>
      </c>
      <c r="X2608" t="s">
        <v>237</v>
      </c>
    </row>
    <row r="2609" spans="1:24" x14ac:dyDescent="0.2">
      <c r="A2609" t="s">
        <v>235</v>
      </c>
      <c r="B2609" t="s">
        <v>236</v>
      </c>
      <c r="C2609" t="s">
        <v>68</v>
      </c>
      <c r="D2609" t="s">
        <v>69</v>
      </c>
      <c r="E2609" t="s">
        <v>1025</v>
      </c>
      <c r="F2609" t="s">
        <v>1026</v>
      </c>
      <c r="G2609" t="s">
        <v>30</v>
      </c>
      <c r="H2609" t="s">
        <v>31</v>
      </c>
      <c r="I2609">
        <v>2</v>
      </c>
      <c r="J2609">
        <v>0</v>
      </c>
      <c r="K2609">
        <v>2</v>
      </c>
      <c r="L2609" t="s">
        <v>31</v>
      </c>
      <c r="M2609" t="s">
        <v>32</v>
      </c>
      <c r="N2609" t="s">
        <v>33</v>
      </c>
      <c r="O2609" t="s">
        <v>33</v>
      </c>
      <c r="P2609" t="s">
        <v>34</v>
      </c>
      <c r="Q2609" t="s">
        <v>61</v>
      </c>
      <c r="R2609" t="s">
        <v>50</v>
      </c>
      <c r="S2609" t="s">
        <v>141</v>
      </c>
      <c r="T2609" t="s">
        <v>72</v>
      </c>
      <c r="U2609">
        <v>67.400000000000006</v>
      </c>
      <c r="V2609" t="s">
        <v>30</v>
      </c>
      <c r="W2609" t="s">
        <v>142</v>
      </c>
      <c r="X2609" t="s">
        <v>237</v>
      </c>
    </row>
    <row r="2610" spans="1:24" x14ac:dyDescent="0.2">
      <c r="A2610" t="s">
        <v>235</v>
      </c>
      <c r="B2610" t="s">
        <v>236</v>
      </c>
      <c r="C2610" t="s">
        <v>68</v>
      </c>
      <c r="D2610" t="s">
        <v>69</v>
      </c>
      <c r="E2610" t="s">
        <v>1184</v>
      </c>
      <c r="F2610" t="s">
        <v>1026</v>
      </c>
      <c r="G2610" t="s">
        <v>30</v>
      </c>
      <c r="H2610" t="s">
        <v>31</v>
      </c>
      <c r="I2610">
        <v>2</v>
      </c>
      <c r="J2610">
        <v>0</v>
      </c>
      <c r="K2610">
        <v>2</v>
      </c>
      <c r="L2610" t="s">
        <v>31</v>
      </c>
      <c r="M2610" t="s">
        <v>32</v>
      </c>
      <c r="N2610" t="s">
        <v>33</v>
      </c>
      <c r="O2610" t="s">
        <v>33</v>
      </c>
      <c r="P2610" t="s">
        <v>34</v>
      </c>
      <c r="Q2610" t="s">
        <v>61</v>
      </c>
      <c r="R2610" t="s">
        <v>50</v>
      </c>
      <c r="S2610" t="s">
        <v>141</v>
      </c>
      <c r="T2610" t="s">
        <v>72</v>
      </c>
      <c r="U2610">
        <v>67.400000000000006</v>
      </c>
      <c r="V2610" t="s">
        <v>30</v>
      </c>
      <c r="W2610" t="s">
        <v>142</v>
      </c>
      <c r="X2610" t="s">
        <v>237</v>
      </c>
    </row>
    <row r="2611" spans="1:24" x14ac:dyDescent="0.2">
      <c r="A2611" t="s">
        <v>235</v>
      </c>
      <c r="B2611" t="s">
        <v>236</v>
      </c>
      <c r="C2611" t="s">
        <v>68</v>
      </c>
      <c r="D2611" t="s">
        <v>69</v>
      </c>
      <c r="E2611" t="s">
        <v>1263</v>
      </c>
      <c r="F2611" t="s">
        <v>1026</v>
      </c>
      <c r="G2611" t="s">
        <v>1185</v>
      </c>
      <c r="H2611" t="s">
        <v>31</v>
      </c>
      <c r="I2611">
        <v>2</v>
      </c>
      <c r="J2611">
        <v>0</v>
      </c>
      <c r="K2611">
        <v>2</v>
      </c>
      <c r="L2611" t="s">
        <v>31</v>
      </c>
      <c r="M2611" t="s">
        <v>32</v>
      </c>
      <c r="N2611" t="s">
        <v>33</v>
      </c>
      <c r="O2611" t="s">
        <v>33</v>
      </c>
      <c r="P2611" t="s">
        <v>34</v>
      </c>
      <c r="Q2611" t="s">
        <v>61</v>
      </c>
      <c r="R2611" t="s">
        <v>50</v>
      </c>
      <c r="S2611" t="s">
        <v>141</v>
      </c>
      <c r="T2611" t="s">
        <v>72</v>
      </c>
      <c r="U2611">
        <v>67.400000000000006</v>
      </c>
      <c r="V2611" t="s">
        <v>30</v>
      </c>
      <c r="W2611" t="s">
        <v>142</v>
      </c>
      <c r="X2611" t="s">
        <v>237</v>
      </c>
    </row>
    <row r="2612" spans="1:24" x14ac:dyDescent="0.2">
      <c r="A2612" t="s">
        <v>235</v>
      </c>
      <c r="B2612" t="s">
        <v>236</v>
      </c>
      <c r="C2612" t="s">
        <v>68</v>
      </c>
      <c r="D2612" t="s">
        <v>69</v>
      </c>
      <c r="E2612" t="s">
        <v>1320</v>
      </c>
      <c r="F2612" t="s">
        <v>1026</v>
      </c>
      <c r="G2612" t="s">
        <v>1185</v>
      </c>
      <c r="H2612" t="s">
        <v>31</v>
      </c>
      <c r="I2612">
        <v>2</v>
      </c>
      <c r="J2612">
        <v>0</v>
      </c>
      <c r="K2612">
        <v>2</v>
      </c>
      <c r="L2612" t="s">
        <v>31</v>
      </c>
      <c r="M2612" t="s">
        <v>32</v>
      </c>
      <c r="N2612" t="s">
        <v>33</v>
      </c>
      <c r="O2612" t="s">
        <v>33</v>
      </c>
      <c r="P2612" t="s">
        <v>34</v>
      </c>
      <c r="Q2612" t="s">
        <v>61</v>
      </c>
      <c r="R2612" t="s">
        <v>50</v>
      </c>
      <c r="S2612" t="s">
        <v>141</v>
      </c>
      <c r="T2612" t="s">
        <v>72</v>
      </c>
      <c r="U2612">
        <v>67.400000000000006</v>
      </c>
      <c r="V2612" t="s">
        <v>30</v>
      </c>
      <c r="W2612" t="s">
        <v>142</v>
      </c>
      <c r="X2612" t="s">
        <v>237</v>
      </c>
    </row>
    <row r="2613" spans="1:24" x14ac:dyDescent="0.2">
      <c r="A2613" t="s">
        <v>235</v>
      </c>
      <c r="B2613" t="s">
        <v>236</v>
      </c>
      <c r="C2613" t="s">
        <v>68</v>
      </c>
      <c r="D2613" t="s">
        <v>69</v>
      </c>
      <c r="E2613" t="s">
        <v>1397</v>
      </c>
      <c r="F2613" t="s">
        <v>1026</v>
      </c>
      <c r="G2613" t="s">
        <v>1185</v>
      </c>
      <c r="H2613" t="s">
        <v>59</v>
      </c>
      <c r="I2613">
        <v>1</v>
      </c>
      <c r="J2613">
        <v>1</v>
      </c>
      <c r="K2613">
        <v>2</v>
      </c>
      <c r="L2613" t="s">
        <v>31</v>
      </c>
      <c r="M2613" t="s">
        <v>228</v>
      </c>
      <c r="N2613" t="s">
        <v>33</v>
      </c>
      <c r="O2613" t="s">
        <v>33</v>
      </c>
      <c r="P2613" t="s">
        <v>34</v>
      </c>
      <c r="Q2613" t="s">
        <v>61</v>
      </c>
      <c r="R2613" t="s">
        <v>50</v>
      </c>
      <c r="S2613" t="s">
        <v>141</v>
      </c>
      <c r="T2613" t="s">
        <v>72</v>
      </c>
      <c r="U2613">
        <v>67.400000000000006</v>
      </c>
      <c r="V2613" t="s">
        <v>30</v>
      </c>
      <c r="W2613" t="s">
        <v>142</v>
      </c>
      <c r="X2613" t="s">
        <v>237</v>
      </c>
    </row>
    <row r="2614" spans="1:24" x14ac:dyDescent="0.2">
      <c r="A2614" t="s">
        <v>235</v>
      </c>
      <c r="B2614" t="s">
        <v>236</v>
      </c>
      <c r="C2614" t="s">
        <v>68</v>
      </c>
      <c r="D2614" t="s">
        <v>69</v>
      </c>
      <c r="E2614" t="s">
        <v>1598</v>
      </c>
      <c r="F2614" t="s">
        <v>1026</v>
      </c>
      <c r="G2614" t="s">
        <v>30</v>
      </c>
      <c r="H2614" t="s">
        <v>31</v>
      </c>
      <c r="I2614">
        <v>2</v>
      </c>
      <c r="J2614">
        <v>0</v>
      </c>
      <c r="K2614">
        <v>2</v>
      </c>
      <c r="L2614" t="s">
        <v>31</v>
      </c>
      <c r="M2614" t="s">
        <v>32</v>
      </c>
      <c r="N2614" t="s">
        <v>33</v>
      </c>
      <c r="O2614" t="s">
        <v>33</v>
      </c>
      <c r="P2614" t="s">
        <v>34</v>
      </c>
      <c r="Q2614" t="s">
        <v>61</v>
      </c>
      <c r="R2614" t="s">
        <v>50</v>
      </c>
      <c r="S2614" t="s">
        <v>141</v>
      </c>
      <c r="T2614" t="s">
        <v>72</v>
      </c>
      <c r="U2614">
        <v>67.400000000000006</v>
      </c>
      <c r="V2614" t="s">
        <v>30</v>
      </c>
      <c r="W2614" t="s">
        <v>142</v>
      </c>
      <c r="X2614" t="s">
        <v>237</v>
      </c>
    </row>
    <row r="2615" spans="1:24" x14ac:dyDescent="0.2">
      <c r="A2615" t="s">
        <v>235</v>
      </c>
      <c r="B2615" t="s">
        <v>236</v>
      </c>
      <c r="C2615" t="s">
        <v>68</v>
      </c>
      <c r="D2615" t="s">
        <v>69</v>
      </c>
      <c r="E2615" t="s">
        <v>1675</v>
      </c>
      <c r="F2615" t="s">
        <v>29</v>
      </c>
      <c r="G2615" t="s">
        <v>1185</v>
      </c>
      <c r="H2615" t="s">
        <v>59</v>
      </c>
      <c r="I2615">
        <v>2</v>
      </c>
      <c r="J2615">
        <v>0</v>
      </c>
      <c r="K2615">
        <v>2</v>
      </c>
      <c r="L2615" t="s">
        <v>31</v>
      </c>
      <c r="M2615" t="s">
        <v>32</v>
      </c>
      <c r="N2615" t="s">
        <v>33</v>
      </c>
      <c r="O2615" t="s">
        <v>33</v>
      </c>
      <c r="P2615" t="s">
        <v>34</v>
      </c>
      <c r="Q2615" t="s">
        <v>61</v>
      </c>
      <c r="R2615" t="s">
        <v>50</v>
      </c>
      <c r="S2615" t="s">
        <v>141</v>
      </c>
      <c r="T2615" t="s">
        <v>72</v>
      </c>
      <c r="U2615">
        <v>67.400000000000006</v>
      </c>
      <c r="V2615" t="s">
        <v>30</v>
      </c>
      <c r="W2615" t="s">
        <v>142</v>
      </c>
      <c r="X2615" t="s">
        <v>237</v>
      </c>
    </row>
    <row r="2616" spans="1:24" x14ac:dyDescent="0.2">
      <c r="A2616" t="s">
        <v>235</v>
      </c>
      <c r="B2616" t="s">
        <v>236</v>
      </c>
      <c r="C2616" t="s">
        <v>68</v>
      </c>
      <c r="D2616" t="s">
        <v>69</v>
      </c>
      <c r="E2616" t="s">
        <v>1693</v>
      </c>
      <c r="F2616" t="s">
        <v>29</v>
      </c>
      <c r="G2616" t="s">
        <v>30</v>
      </c>
      <c r="H2616" t="s">
        <v>31</v>
      </c>
      <c r="I2616">
        <v>2</v>
      </c>
      <c r="J2616">
        <v>0</v>
      </c>
      <c r="K2616">
        <v>2</v>
      </c>
      <c r="L2616" t="s">
        <v>31</v>
      </c>
      <c r="M2616" t="s">
        <v>32</v>
      </c>
      <c r="N2616" t="s">
        <v>33</v>
      </c>
      <c r="O2616" t="s">
        <v>33</v>
      </c>
      <c r="P2616" t="s">
        <v>34</v>
      </c>
      <c r="Q2616" t="s">
        <v>61</v>
      </c>
      <c r="R2616" t="s">
        <v>50</v>
      </c>
      <c r="S2616" t="s">
        <v>141</v>
      </c>
      <c r="T2616" t="s">
        <v>72</v>
      </c>
      <c r="U2616">
        <v>67.400000000000006</v>
      </c>
      <c r="V2616" t="s">
        <v>30</v>
      </c>
      <c r="W2616" t="s">
        <v>142</v>
      </c>
      <c r="X2616" t="s">
        <v>237</v>
      </c>
    </row>
    <row r="2617" spans="1:24" x14ac:dyDescent="0.2">
      <c r="A2617" t="s">
        <v>235</v>
      </c>
      <c r="B2617" t="s">
        <v>236</v>
      </c>
      <c r="C2617" t="s">
        <v>68</v>
      </c>
      <c r="D2617" t="s">
        <v>69</v>
      </c>
      <c r="E2617" t="s">
        <v>1732</v>
      </c>
      <c r="F2617" t="s">
        <v>1026</v>
      </c>
      <c r="G2617" t="s">
        <v>1185</v>
      </c>
      <c r="H2617" t="s">
        <v>31</v>
      </c>
      <c r="I2617">
        <v>2</v>
      </c>
      <c r="J2617">
        <v>0</v>
      </c>
      <c r="K2617">
        <v>2</v>
      </c>
      <c r="L2617" t="s">
        <v>31</v>
      </c>
      <c r="M2617" t="s">
        <v>32</v>
      </c>
      <c r="N2617" t="s">
        <v>33</v>
      </c>
      <c r="O2617" t="s">
        <v>33</v>
      </c>
      <c r="P2617" t="s">
        <v>34</v>
      </c>
      <c r="Q2617" t="s">
        <v>61</v>
      </c>
      <c r="R2617" t="s">
        <v>50</v>
      </c>
      <c r="S2617" t="s">
        <v>141</v>
      </c>
      <c r="T2617" t="s">
        <v>72</v>
      </c>
      <c r="U2617">
        <v>67.400000000000006</v>
      </c>
      <c r="V2617" t="s">
        <v>30</v>
      </c>
      <c r="W2617" t="s">
        <v>142</v>
      </c>
      <c r="X2617" t="s">
        <v>237</v>
      </c>
    </row>
    <row r="2618" spans="1:24" x14ac:dyDescent="0.2">
      <c r="A2618" t="s">
        <v>235</v>
      </c>
      <c r="B2618" t="s">
        <v>236</v>
      </c>
      <c r="C2618" t="s">
        <v>58</v>
      </c>
      <c r="D2618" t="s">
        <v>58</v>
      </c>
      <c r="E2618" t="s">
        <v>1025</v>
      </c>
      <c r="F2618" t="s">
        <v>29</v>
      </c>
      <c r="G2618" t="s">
        <v>30</v>
      </c>
      <c r="H2618" t="s">
        <v>59</v>
      </c>
      <c r="I2618">
        <v>2</v>
      </c>
      <c r="J2618">
        <v>0</v>
      </c>
      <c r="K2618">
        <v>2</v>
      </c>
      <c r="L2618" t="s">
        <v>31</v>
      </c>
      <c r="M2618" t="s">
        <v>32</v>
      </c>
      <c r="N2618" t="s">
        <v>33</v>
      </c>
      <c r="O2618" t="s">
        <v>33</v>
      </c>
      <c r="P2618" t="s">
        <v>34</v>
      </c>
      <c r="Q2618" t="s">
        <v>61</v>
      </c>
      <c r="R2618" t="s">
        <v>50</v>
      </c>
      <c r="S2618" t="s">
        <v>141</v>
      </c>
      <c r="T2618" t="s">
        <v>72</v>
      </c>
      <c r="U2618">
        <v>67.400000000000006</v>
      </c>
      <c r="V2618" t="s">
        <v>30</v>
      </c>
      <c r="W2618" t="s">
        <v>142</v>
      </c>
      <c r="X2618" t="s">
        <v>237</v>
      </c>
    </row>
    <row r="2619" spans="1:24" x14ac:dyDescent="0.2">
      <c r="A2619" t="s">
        <v>235</v>
      </c>
      <c r="B2619" t="s">
        <v>236</v>
      </c>
      <c r="C2619" t="s">
        <v>58</v>
      </c>
      <c r="D2619" t="s">
        <v>58</v>
      </c>
      <c r="E2619" t="s">
        <v>1184</v>
      </c>
      <c r="F2619" t="s">
        <v>29</v>
      </c>
      <c r="G2619" t="s">
        <v>30</v>
      </c>
      <c r="H2619" t="s">
        <v>59</v>
      </c>
      <c r="I2619">
        <v>2</v>
      </c>
      <c r="J2619">
        <v>0</v>
      </c>
      <c r="K2619">
        <v>2</v>
      </c>
      <c r="L2619" t="s">
        <v>31</v>
      </c>
      <c r="M2619" t="s">
        <v>32</v>
      </c>
      <c r="N2619" t="s">
        <v>33</v>
      </c>
      <c r="O2619" t="s">
        <v>33</v>
      </c>
      <c r="P2619" t="s">
        <v>34</v>
      </c>
      <c r="Q2619" t="s">
        <v>61</v>
      </c>
      <c r="R2619" t="s">
        <v>50</v>
      </c>
      <c r="S2619" t="s">
        <v>141</v>
      </c>
      <c r="T2619" t="s">
        <v>72</v>
      </c>
      <c r="U2619">
        <v>67.400000000000006</v>
      </c>
      <c r="V2619" t="s">
        <v>30</v>
      </c>
      <c r="W2619" t="s">
        <v>142</v>
      </c>
      <c r="X2619" t="s">
        <v>237</v>
      </c>
    </row>
    <row r="2620" spans="1:24" x14ac:dyDescent="0.2">
      <c r="A2620" t="s">
        <v>235</v>
      </c>
      <c r="B2620" t="s">
        <v>236</v>
      </c>
      <c r="C2620" t="s">
        <v>58</v>
      </c>
      <c r="D2620" t="s">
        <v>58</v>
      </c>
      <c r="E2620" t="s">
        <v>1246</v>
      </c>
      <c r="F2620" t="s">
        <v>29</v>
      </c>
      <c r="G2620" t="s">
        <v>30</v>
      </c>
      <c r="H2620" t="s">
        <v>59</v>
      </c>
      <c r="I2620">
        <v>2</v>
      </c>
      <c r="J2620">
        <v>0</v>
      </c>
      <c r="K2620">
        <v>2</v>
      </c>
      <c r="L2620" t="s">
        <v>31</v>
      </c>
      <c r="M2620" t="s">
        <v>32</v>
      </c>
      <c r="N2620" t="s">
        <v>33</v>
      </c>
      <c r="O2620" t="s">
        <v>33</v>
      </c>
      <c r="P2620" t="s">
        <v>34</v>
      </c>
      <c r="Q2620" t="s">
        <v>61</v>
      </c>
      <c r="R2620" t="s">
        <v>50</v>
      </c>
      <c r="S2620" t="s">
        <v>141</v>
      </c>
      <c r="T2620" t="s">
        <v>72</v>
      </c>
      <c r="U2620">
        <v>67.400000000000006</v>
      </c>
      <c r="V2620" t="s">
        <v>30</v>
      </c>
      <c r="W2620" t="s">
        <v>142</v>
      </c>
      <c r="X2620" t="s">
        <v>237</v>
      </c>
    </row>
    <row r="2621" spans="1:24" x14ac:dyDescent="0.2">
      <c r="A2621" t="s">
        <v>235</v>
      </c>
      <c r="B2621" t="s">
        <v>236</v>
      </c>
      <c r="C2621" t="s">
        <v>58</v>
      </c>
      <c r="D2621" t="s">
        <v>58</v>
      </c>
      <c r="E2621" t="s">
        <v>1251</v>
      </c>
      <c r="F2621" t="s">
        <v>29</v>
      </c>
      <c r="G2621" t="s">
        <v>30</v>
      </c>
      <c r="H2621" t="s">
        <v>59</v>
      </c>
      <c r="I2621">
        <v>2</v>
      </c>
      <c r="J2621">
        <v>0</v>
      </c>
      <c r="K2621">
        <v>2</v>
      </c>
      <c r="L2621" t="s">
        <v>31</v>
      </c>
      <c r="M2621" t="s">
        <v>32</v>
      </c>
      <c r="N2621" t="s">
        <v>33</v>
      </c>
      <c r="O2621" t="s">
        <v>33</v>
      </c>
      <c r="P2621" t="s">
        <v>34</v>
      </c>
      <c r="Q2621" t="s">
        <v>61</v>
      </c>
      <c r="R2621" t="s">
        <v>50</v>
      </c>
      <c r="S2621" t="s">
        <v>141</v>
      </c>
      <c r="T2621" t="s">
        <v>72</v>
      </c>
      <c r="U2621">
        <v>67.400000000000006</v>
      </c>
      <c r="V2621" t="s">
        <v>30</v>
      </c>
      <c r="W2621" t="s">
        <v>142</v>
      </c>
      <c r="X2621" t="s">
        <v>237</v>
      </c>
    </row>
    <row r="2622" spans="1:24" x14ac:dyDescent="0.2">
      <c r="A2622" t="s">
        <v>235</v>
      </c>
      <c r="B2622" t="s">
        <v>236</v>
      </c>
      <c r="C2622" t="s">
        <v>58</v>
      </c>
      <c r="D2622" t="s">
        <v>58</v>
      </c>
      <c r="E2622" t="s">
        <v>1263</v>
      </c>
      <c r="F2622" t="s">
        <v>29</v>
      </c>
      <c r="G2622" t="s">
        <v>30</v>
      </c>
      <c r="H2622" t="s">
        <v>59</v>
      </c>
      <c r="I2622">
        <v>2</v>
      </c>
      <c r="J2622">
        <v>0</v>
      </c>
      <c r="K2622">
        <v>2</v>
      </c>
      <c r="L2622" t="s">
        <v>31</v>
      </c>
      <c r="M2622" t="s">
        <v>32</v>
      </c>
      <c r="N2622" t="s">
        <v>33</v>
      </c>
      <c r="O2622" t="s">
        <v>33</v>
      </c>
      <c r="P2622" t="s">
        <v>34</v>
      </c>
      <c r="Q2622" t="s">
        <v>61</v>
      </c>
      <c r="R2622" t="s">
        <v>50</v>
      </c>
      <c r="S2622" t="s">
        <v>141</v>
      </c>
      <c r="T2622" t="s">
        <v>72</v>
      </c>
      <c r="U2622">
        <v>67.400000000000006</v>
      </c>
      <c r="V2622" t="s">
        <v>30</v>
      </c>
      <c r="W2622" t="s">
        <v>142</v>
      </c>
      <c r="X2622" t="s">
        <v>237</v>
      </c>
    </row>
    <row r="2623" spans="1:24" x14ac:dyDescent="0.2">
      <c r="A2623" t="s">
        <v>235</v>
      </c>
      <c r="B2623" t="s">
        <v>236</v>
      </c>
      <c r="C2623" t="s">
        <v>58</v>
      </c>
      <c r="D2623" t="s">
        <v>58</v>
      </c>
      <c r="E2623" t="s">
        <v>1320</v>
      </c>
      <c r="F2623" t="s">
        <v>29</v>
      </c>
      <c r="G2623" t="s">
        <v>30</v>
      </c>
      <c r="H2623" t="s">
        <v>59</v>
      </c>
      <c r="I2623">
        <v>2</v>
      </c>
      <c r="J2623">
        <v>0</v>
      </c>
      <c r="K2623">
        <v>2</v>
      </c>
      <c r="L2623" t="s">
        <v>31</v>
      </c>
      <c r="M2623" t="s">
        <v>32</v>
      </c>
      <c r="N2623" t="s">
        <v>33</v>
      </c>
      <c r="O2623" t="s">
        <v>33</v>
      </c>
      <c r="P2623" t="s">
        <v>34</v>
      </c>
      <c r="Q2623" t="s">
        <v>61</v>
      </c>
      <c r="R2623" t="s">
        <v>50</v>
      </c>
      <c r="S2623" t="s">
        <v>141</v>
      </c>
      <c r="T2623" t="s">
        <v>72</v>
      </c>
      <c r="U2623">
        <v>67.400000000000006</v>
      </c>
      <c r="V2623" t="s">
        <v>30</v>
      </c>
      <c r="W2623" t="s">
        <v>142</v>
      </c>
      <c r="X2623" t="s">
        <v>237</v>
      </c>
    </row>
    <row r="2624" spans="1:24" x14ac:dyDescent="0.2">
      <c r="A2624" t="s">
        <v>235</v>
      </c>
      <c r="B2624" t="s">
        <v>236</v>
      </c>
      <c r="C2624" t="s">
        <v>58</v>
      </c>
      <c r="D2624" t="s">
        <v>58</v>
      </c>
      <c r="E2624" t="s">
        <v>1582</v>
      </c>
      <c r="F2624" t="s">
        <v>29</v>
      </c>
      <c r="G2624" t="s">
        <v>30</v>
      </c>
      <c r="H2624" t="s">
        <v>59</v>
      </c>
      <c r="I2624">
        <v>2</v>
      </c>
      <c r="J2624">
        <v>0</v>
      </c>
      <c r="K2624">
        <v>2</v>
      </c>
      <c r="L2624" t="s">
        <v>31</v>
      </c>
      <c r="M2624" t="s">
        <v>32</v>
      </c>
      <c r="N2624" t="s">
        <v>33</v>
      </c>
      <c r="O2624" t="s">
        <v>33</v>
      </c>
      <c r="P2624" t="s">
        <v>34</v>
      </c>
      <c r="Q2624" t="s">
        <v>61</v>
      </c>
      <c r="R2624" t="s">
        <v>50</v>
      </c>
      <c r="S2624" t="s">
        <v>141</v>
      </c>
      <c r="T2624" t="s">
        <v>72</v>
      </c>
      <c r="U2624">
        <v>67.400000000000006</v>
      </c>
      <c r="V2624" t="s">
        <v>30</v>
      </c>
      <c r="W2624" t="s">
        <v>142</v>
      </c>
      <c r="X2624" t="s">
        <v>237</v>
      </c>
    </row>
    <row r="2625" spans="1:24" x14ac:dyDescent="0.2">
      <c r="A2625" t="s">
        <v>235</v>
      </c>
      <c r="B2625" t="s">
        <v>236</v>
      </c>
      <c r="C2625" t="s">
        <v>58</v>
      </c>
      <c r="D2625" t="s">
        <v>58</v>
      </c>
      <c r="E2625" t="s">
        <v>1598</v>
      </c>
      <c r="F2625" t="s">
        <v>29</v>
      </c>
      <c r="G2625" t="s">
        <v>30</v>
      </c>
      <c r="H2625" t="s">
        <v>59</v>
      </c>
      <c r="I2625">
        <v>2</v>
      </c>
      <c r="J2625">
        <v>0</v>
      </c>
      <c r="K2625">
        <v>2</v>
      </c>
      <c r="L2625" t="s">
        <v>31</v>
      </c>
      <c r="M2625" t="s">
        <v>32</v>
      </c>
      <c r="N2625" t="s">
        <v>33</v>
      </c>
      <c r="O2625" t="s">
        <v>33</v>
      </c>
      <c r="P2625" t="s">
        <v>34</v>
      </c>
      <c r="Q2625" t="s">
        <v>61</v>
      </c>
      <c r="R2625" t="s">
        <v>50</v>
      </c>
      <c r="S2625" t="s">
        <v>141</v>
      </c>
      <c r="T2625" t="s">
        <v>72</v>
      </c>
      <c r="U2625">
        <v>67.400000000000006</v>
      </c>
      <c r="V2625" t="s">
        <v>30</v>
      </c>
      <c r="W2625" t="s">
        <v>142</v>
      </c>
      <c r="X2625" t="s">
        <v>237</v>
      </c>
    </row>
    <row r="2626" spans="1:24" x14ac:dyDescent="0.2">
      <c r="A2626" t="s">
        <v>235</v>
      </c>
      <c r="B2626" t="s">
        <v>236</v>
      </c>
      <c r="C2626" t="s">
        <v>58</v>
      </c>
      <c r="D2626" t="s">
        <v>58</v>
      </c>
      <c r="E2626" t="s">
        <v>1608</v>
      </c>
      <c r="F2626" t="s">
        <v>29</v>
      </c>
      <c r="G2626" t="s">
        <v>30</v>
      </c>
      <c r="H2626" t="s">
        <v>59</v>
      </c>
      <c r="I2626">
        <v>2</v>
      </c>
      <c r="J2626">
        <v>0</v>
      </c>
      <c r="K2626">
        <v>2</v>
      </c>
      <c r="L2626" t="s">
        <v>31</v>
      </c>
      <c r="M2626" t="s">
        <v>32</v>
      </c>
      <c r="N2626" t="s">
        <v>33</v>
      </c>
      <c r="O2626" t="s">
        <v>33</v>
      </c>
      <c r="P2626" t="s">
        <v>34</v>
      </c>
      <c r="Q2626" t="s">
        <v>61</v>
      </c>
      <c r="R2626" t="s">
        <v>50</v>
      </c>
      <c r="S2626" t="s">
        <v>141</v>
      </c>
      <c r="T2626" t="s">
        <v>72</v>
      </c>
      <c r="U2626">
        <v>67.400000000000006</v>
      </c>
      <c r="V2626" t="s">
        <v>30</v>
      </c>
      <c r="W2626" t="s">
        <v>142</v>
      </c>
      <c r="X2626" t="s">
        <v>237</v>
      </c>
    </row>
    <row r="2627" spans="1:24" x14ac:dyDescent="0.2">
      <c r="A2627" t="s">
        <v>235</v>
      </c>
      <c r="B2627" t="s">
        <v>236</v>
      </c>
      <c r="C2627" t="s">
        <v>58</v>
      </c>
      <c r="D2627" t="s">
        <v>58</v>
      </c>
      <c r="E2627" t="s">
        <v>1611</v>
      </c>
      <c r="F2627" t="s">
        <v>29</v>
      </c>
      <c r="G2627" t="s">
        <v>30</v>
      </c>
      <c r="H2627" t="s">
        <v>59</v>
      </c>
      <c r="I2627">
        <v>2</v>
      </c>
      <c r="J2627">
        <v>0</v>
      </c>
      <c r="K2627">
        <v>2</v>
      </c>
      <c r="L2627" t="s">
        <v>31</v>
      </c>
      <c r="M2627" t="s">
        <v>32</v>
      </c>
      <c r="N2627" t="s">
        <v>33</v>
      </c>
      <c r="O2627" t="s">
        <v>33</v>
      </c>
      <c r="P2627" t="s">
        <v>34</v>
      </c>
      <c r="Q2627" t="s">
        <v>61</v>
      </c>
      <c r="R2627" t="s">
        <v>50</v>
      </c>
      <c r="S2627" t="s">
        <v>141</v>
      </c>
      <c r="T2627" t="s">
        <v>72</v>
      </c>
      <c r="U2627">
        <v>67.400000000000006</v>
      </c>
      <c r="V2627" t="s">
        <v>30</v>
      </c>
      <c r="W2627" t="s">
        <v>142</v>
      </c>
      <c r="X2627" t="s">
        <v>237</v>
      </c>
    </row>
    <row r="2628" spans="1:24" x14ac:dyDescent="0.2">
      <c r="A2628" t="s">
        <v>235</v>
      </c>
      <c r="B2628" t="s">
        <v>236</v>
      </c>
      <c r="C2628" t="s">
        <v>58</v>
      </c>
      <c r="D2628" t="s">
        <v>58</v>
      </c>
      <c r="E2628" t="s">
        <v>1675</v>
      </c>
      <c r="F2628" t="s">
        <v>29</v>
      </c>
      <c r="G2628" t="s">
        <v>1185</v>
      </c>
      <c r="H2628" t="s">
        <v>59</v>
      </c>
      <c r="I2628">
        <v>2</v>
      </c>
      <c r="J2628">
        <v>0</v>
      </c>
      <c r="K2628">
        <v>2</v>
      </c>
      <c r="L2628" t="s">
        <v>31</v>
      </c>
      <c r="M2628" t="s">
        <v>32</v>
      </c>
      <c r="N2628" t="s">
        <v>33</v>
      </c>
      <c r="O2628" t="s">
        <v>33</v>
      </c>
      <c r="P2628" t="s">
        <v>34</v>
      </c>
      <c r="Q2628" t="s">
        <v>61</v>
      </c>
      <c r="R2628" t="s">
        <v>50</v>
      </c>
      <c r="S2628" t="s">
        <v>141</v>
      </c>
      <c r="T2628" t="s">
        <v>72</v>
      </c>
      <c r="U2628">
        <v>67.400000000000006</v>
      </c>
      <c r="V2628" t="s">
        <v>30</v>
      </c>
      <c r="W2628" t="s">
        <v>142</v>
      </c>
      <c r="X2628" t="s">
        <v>237</v>
      </c>
    </row>
    <row r="2629" spans="1:24" x14ac:dyDescent="0.2">
      <c r="A2629" t="s">
        <v>235</v>
      </c>
      <c r="B2629" t="s">
        <v>236</v>
      </c>
      <c r="C2629" t="s">
        <v>58</v>
      </c>
      <c r="D2629" t="s">
        <v>58</v>
      </c>
      <c r="E2629" t="s">
        <v>1693</v>
      </c>
      <c r="F2629" t="s">
        <v>29</v>
      </c>
      <c r="G2629" t="s">
        <v>30</v>
      </c>
      <c r="H2629" t="s">
        <v>59</v>
      </c>
      <c r="I2629">
        <v>2</v>
      </c>
      <c r="J2629">
        <v>0</v>
      </c>
      <c r="K2629">
        <v>2</v>
      </c>
      <c r="L2629" t="s">
        <v>31</v>
      </c>
      <c r="M2629" t="s">
        <v>32</v>
      </c>
      <c r="N2629" t="s">
        <v>33</v>
      </c>
      <c r="O2629" t="s">
        <v>33</v>
      </c>
      <c r="P2629" t="s">
        <v>34</v>
      </c>
      <c r="Q2629" t="s">
        <v>61</v>
      </c>
      <c r="R2629" t="s">
        <v>50</v>
      </c>
      <c r="S2629" t="s">
        <v>141</v>
      </c>
      <c r="T2629" t="s">
        <v>72</v>
      </c>
      <c r="U2629">
        <v>67.400000000000006</v>
      </c>
      <c r="V2629" t="s">
        <v>30</v>
      </c>
      <c r="W2629" t="s">
        <v>142</v>
      </c>
      <c r="X2629" t="s">
        <v>237</v>
      </c>
    </row>
    <row r="2630" spans="1:24" x14ac:dyDescent="0.2">
      <c r="A2630" t="s">
        <v>235</v>
      </c>
      <c r="B2630" t="s">
        <v>236</v>
      </c>
      <c r="C2630" t="s">
        <v>58</v>
      </c>
      <c r="D2630" t="s">
        <v>58</v>
      </c>
      <c r="E2630" t="s">
        <v>1732</v>
      </c>
      <c r="F2630" t="s">
        <v>29</v>
      </c>
      <c r="G2630" t="s">
        <v>30</v>
      </c>
      <c r="H2630" t="s">
        <v>59</v>
      </c>
      <c r="I2630">
        <v>2</v>
      </c>
      <c r="J2630">
        <v>0</v>
      </c>
      <c r="K2630">
        <v>2</v>
      </c>
      <c r="L2630" t="s">
        <v>31</v>
      </c>
      <c r="M2630" t="s">
        <v>32</v>
      </c>
      <c r="N2630" t="s">
        <v>33</v>
      </c>
      <c r="O2630" t="s">
        <v>33</v>
      </c>
      <c r="P2630" t="s">
        <v>34</v>
      </c>
      <c r="Q2630" t="s">
        <v>61</v>
      </c>
      <c r="R2630" t="s">
        <v>50</v>
      </c>
      <c r="S2630" t="s">
        <v>141</v>
      </c>
      <c r="T2630" t="s">
        <v>72</v>
      </c>
      <c r="U2630">
        <v>67.400000000000006</v>
      </c>
      <c r="V2630" t="s">
        <v>30</v>
      </c>
      <c r="W2630" t="s">
        <v>142</v>
      </c>
      <c r="X2630" t="s">
        <v>237</v>
      </c>
    </row>
    <row r="2631" spans="1:24" x14ac:dyDescent="0.2">
      <c r="A2631" t="s">
        <v>235</v>
      </c>
      <c r="B2631" t="s">
        <v>236</v>
      </c>
      <c r="C2631" t="s">
        <v>60</v>
      </c>
      <c r="D2631" t="s">
        <v>60</v>
      </c>
      <c r="E2631" t="s">
        <v>1025</v>
      </c>
      <c r="F2631" t="s">
        <v>29</v>
      </c>
      <c r="G2631" t="s">
        <v>30</v>
      </c>
      <c r="H2631" t="s">
        <v>59</v>
      </c>
      <c r="I2631">
        <v>2</v>
      </c>
      <c r="J2631">
        <v>0</v>
      </c>
      <c r="K2631">
        <v>2</v>
      </c>
      <c r="L2631" t="s">
        <v>31</v>
      </c>
      <c r="M2631" t="s">
        <v>32</v>
      </c>
      <c r="N2631" t="s">
        <v>33</v>
      </c>
      <c r="O2631" t="s">
        <v>33</v>
      </c>
      <c r="P2631" t="s">
        <v>34</v>
      </c>
      <c r="Q2631" t="s">
        <v>61</v>
      </c>
      <c r="R2631" t="s">
        <v>50</v>
      </c>
      <c r="S2631" t="s">
        <v>141</v>
      </c>
      <c r="T2631" t="s">
        <v>72</v>
      </c>
      <c r="U2631">
        <v>67.400000000000006</v>
      </c>
      <c r="V2631" t="s">
        <v>30</v>
      </c>
      <c r="W2631" t="s">
        <v>142</v>
      </c>
      <c r="X2631" t="s">
        <v>237</v>
      </c>
    </row>
    <row r="2632" spans="1:24" x14ac:dyDescent="0.2">
      <c r="A2632" t="s">
        <v>235</v>
      </c>
      <c r="B2632" t="s">
        <v>236</v>
      </c>
      <c r="C2632" t="s">
        <v>60</v>
      </c>
      <c r="D2632" t="s">
        <v>60</v>
      </c>
      <c r="E2632" t="s">
        <v>1184</v>
      </c>
      <c r="F2632" t="s">
        <v>29</v>
      </c>
      <c r="G2632" t="s">
        <v>30</v>
      </c>
      <c r="H2632" t="s">
        <v>59</v>
      </c>
      <c r="I2632">
        <v>2</v>
      </c>
      <c r="J2632">
        <v>0</v>
      </c>
      <c r="K2632">
        <v>2</v>
      </c>
      <c r="L2632" t="s">
        <v>31</v>
      </c>
      <c r="M2632" t="s">
        <v>32</v>
      </c>
      <c r="N2632" t="s">
        <v>33</v>
      </c>
      <c r="O2632" t="s">
        <v>33</v>
      </c>
      <c r="P2632" t="s">
        <v>34</v>
      </c>
      <c r="Q2632" t="s">
        <v>61</v>
      </c>
      <c r="R2632" t="s">
        <v>50</v>
      </c>
      <c r="S2632" t="s">
        <v>141</v>
      </c>
      <c r="T2632" t="s">
        <v>72</v>
      </c>
      <c r="U2632">
        <v>67.400000000000006</v>
      </c>
      <c r="V2632" t="s">
        <v>30</v>
      </c>
      <c r="W2632" t="s">
        <v>142</v>
      </c>
      <c r="X2632" t="s">
        <v>237</v>
      </c>
    </row>
    <row r="2633" spans="1:24" x14ac:dyDescent="0.2">
      <c r="A2633" t="s">
        <v>235</v>
      </c>
      <c r="B2633" t="s">
        <v>236</v>
      </c>
      <c r="C2633" t="s">
        <v>60</v>
      </c>
      <c r="D2633" t="s">
        <v>60</v>
      </c>
      <c r="E2633" t="s">
        <v>1246</v>
      </c>
      <c r="F2633" t="s">
        <v>29</v>
      </c>
      <c r="G2633" t="s">
        <v>30</v>
      </c>
      <c r="H2633" t="s">
        <v>59</v>
      </c>
      <c r="I2633">
        <v>2</v>
      </c>
      <c r="J2633">
        <v>0</v>
      </c>
      <c r="K2633">
        <v>2</v>
      </c>
      <c r="L2633" t="s">
        <v>31</v>
      </c>
      <c r="M2633" t="s">
        <v>32</v>
      </c>
      <c r="N2633" t="s">
        <v>33</v>
      </c>
      <c r="O2633" t="s">
        <v>33</v>
      </c>
      <c r="P2633" t="s">
        <v>34</v>
      </c>
      <c r="Q2633" t="s">
        <v>61</v>
      </c>
      <c r="R2633" t="s">
        <v>50</v>
      </c>
      <c r="S2633" t="s">
        <v>141</v>
      </c>
      <c r="T2633" t="s">
        <v>72</v>
      </c>
      <c r="U2633">
        <v>67.400000000000006</v>
      </c>
      <c r="V2633" t="s">
        <v>30</v>
      </c>
      <c r="W2633" t="s">
        <v>142</v>
      </c>
      <c r="X2633" t="s">
        <v>237</v>
      </c>
    </row>
    <row r="2634" spans="1:24" x14ac:dyDescent="0.2">
      <c r="A2634" t="s">
        <v>235</v>
      </c>
      <c r="B2634" t="s">
        <v>236</v>
      </c>
      <c r="C2634" t="s">
        <v>60</v>
      </c>
      <c r="D2634" t="s">
        <v>60</v>
      </c>
      <c r="E2634" t="s">
        <v>1263</v>
      </c>
      <c r="F2634" t="s">
        <v>29</v>
      </c>
      <c r="G2634" t="s">
        <v>30</v>
      </c>
      <c r="H2634" t="s">
        <v>59</v>
      </c>
      <c r="I2634">
        <v>2</v>
      </c>
      <c r="J2634">
        <v>0</v>
      </c>
      <c r="K2634">
        <v>2</v>
      </c>
      <c r="L2634" t="s">
        <v>31</v>
      </c>
      <c r="M2634" t="s">
        <v>32</v>
      </c>
      <c r="N2634" t="s">
        <v>33</v>
      </c>
      <c r="O2634" t="s">
        <v>33</v>
      </c>
      <c r="P2634" t="s">
        <v>34</v>
      </c>
      <c r="Q2634" t="s">
        <v>61</v>
      </c>
      <c r="R2634" t="s">
        <v>50</v>
      </c>
      <c r="S2634" t="s">
        <v>141</v>
      </c>
      <c r="T2634" t="s">
        <v>72</v>
      </c>
      <c r="U2634">
        <v>67.400000000000006</v>
      </c>
      <c r="V2634" t="s">
        <v>30</v>
      </c>
      <c r="W2634" t="s">
        <v>142</v>
      </c>
      <c r="X2634" t="s">
        <v>237</v>
      </c>
    </row>
    <row r="2635" spans="1:24" x14ac:dyDescent="0.2">
      <c r="A2635" t="s">
        <v>235</v>
      </c>
      <c r="B2635" t="s">
        <v>236</v>
      </c>
      <c r="C2635" t="s">
        <v>60</v>
      </c>
      <c r="D2635" t="s">
        <v>60</v>
      </c>
      <c r="E2635" t="s">
        <v>1693</v>
      </c>
      <c r="F2635" t="s">
        <v>29</v>
      </c>
      <c r="G2635" t="s">
        <v>30</v>
      </c>
      <c r="H2635" t="s">
        <v>59</v>
      </c>
      <c r="I2635">
        <v>2</v>
      </c>
      <c r="J2635">
        <v>0</v>
      </c>
      <c r="K2635">
        <v>2</v>
      </c>
      <c r="L2635" t="s">
        <v>31</v>
      </c>
      <c r="M2635" t="s">
        <v>32</v>
      </c>
      <c r="N2635" t="s">
        <v>33</v>
      </c>
      <c r="O2635" t="s">
        <v>33</v>
      </c>
      <c r="P2635" t="s">
        <v>34</v>
      </c>
      <c r="Q2635" t="s">
        <v>61</v>
      </c>
      <c r="R2635" t="s">
        <v>50</v>
      </c>
      <c r="S2635" t="s">
        <v>141</v>
      </c>
      <c r="T2635" t="s">
        <v>72</v>
      </c>
      <c r="U2635">
        <v>67.400000000000006</v>
      </c>
      <c r="V2635" t="s">
        <v>30</v>
      </c>
      <c r="W2635" t="s">
        <v>142</v>
      </c>
      <c r="X2635" t="s">
        <v>237</v>
      </c>
    </row>
    <row r="2636" spans="1:24" x14ac:dyDescent="0.2">
      <c r="A2636" t="s">
        <v>235</v>
      </c>
      <c r="B2636" t="s">
        <v>236</v>
      </c>
      <c r="C2636" t="s">
        <v>60</v>
      </c>
      <c r="D2636" t="s">
        <v>60</v>
      </c>
      <c r="E2636" t="s">
        <v>1732</v>
      </c>
      <c r="F2636" t="s">
        <v>29</v>
      </c>
      <c r="G2636" t="s">
        <v>30</v>
      </c>
      <c r="H2636" t="s">
        <v>59</v>
      </c>
      <c r="I2636">
        <v>2</v>
      </c>
      <c r="J2636">
        <v>0</v>
      </c>
      <c r="K2636">
        <v>2</v>
      </c>
      <c r="L2636" t="s">
        <v>31</v>
      </c>
      <c r="M2636" t="s">
        <v>32</v>
      </c>
      <c r="N2636" t="s">
        <v>33</v>
      </c>
      <c r="O2636" t="s">
        <v>33</v>
      </c>
      <c r="P2636" t="s">
        <v>34</v>
      </c>
      <c r="Q2636" t="s">
        <v>61</v>
      </c>
      <c r="R2636" t="s">
        <v>50</v>
      </c>
      <c r="S2636" t="s">
        <v>141</v>
      </c>
      <c r="T2636" t="s">
        <v>72</v>
      </c>
      <c r="U2636">
        <v>67.400000000000006</v>
      </c>
      <c r="V2636" t="s">
        <v>30</v>
      </c>
      <c r="W2636" t="s">
        <v>142</v>
      </c>
      <c r="X2636" t="s">
        <v>237</v>
      </c>
    </row>
    <row r="2637" spans="1:24" x14ac:dyDescent="0.2">
      <c r="A2637" t="s">
        <v>1416</v>
      </c>
      <c r="B2637" t="s">
        <v>145</v>
      </c>
      <c r="C2637" t="s">
        <v>1098</v>
      </c>
      <c r="D2637" t="s">
        <v>1098</v>
      </c>
      <c r="E2637" t="s">
        <v>1675</v>
      </c>
      <c r="F2637" t="s">
        <v>29</v>
      </c>
      <c r="G2637" t="s">
        <v>1185</v>
      </c>
      <c r="H2637" t="s">
        <v>59</v>
      </c>
      <c r="I2637">
        <v>3</v>
      </c>
      <c r="J2637">
        <v>0</v>
      </c>
      <c r="K2637">
        <v>3</v>
      </c>
      <c r="L2637" t="s">
        <v>31</v>
      </c>
      <c r="M2637" t="s">
        <v>32</v>
      </c>
      <c r="N2637" t="s">
        <v>33</v>
      </c>
      <c r="O2637" t="s">
        <v>33</v>
      </c>
      <c r="P2637" t="s">
        <v>77</v>
      </c>
      <c r="Q2637" t="s">
        <v>61</v>
      </c>
      <c r="R2637" t="s">
        <v>50</v>
      </c>
      <c r="S2637" t="s">
        <v>141</v>
      </c>
      <c r="T2637" t="s">
        <v>72</v>
      </c>
      <c r="U2637">
        <v>1.8</v>
      </c>
      <c r="V2637" t="s">
        <v>30</v>
      </c>
      <c r="W2637" t="s">
        <v>1417</v>
      </c>
      <c r="X2637" t="s">
        <v>1418</v>
      </c>
    </row>
    <row r="2638" spans="1:24" x14ac:dyDescent="0.2">
      <c r="A2638" t="s">
        <v>1416</v>
      </c>
      <c r="B2638" t="s">
        <v>145</v>
      </c>
      <c r="C2638" t="s">
        <v>1099</v>
      </c>
      <c r="D2638" t="s">
        <v>1099</v>
      </c>
      <c r="E2638" t="s">
        <v>1675</v>
      </c>
      <c r="F2638" t="s">
        <v>29</v>
      </c>
      <c r="G2638" t="s">
        <v>1185</v>
      </c>
      <c r="H2638" t="s">
        <v>59</v>
      </c>
      <c r="I2638">
        <v>3</v>
      </c>
      <c r="J2638">
        <v>0</v>
      </c>
      <c r="K2638">
        <v>3</v>
      </c>
      <c r="L2638" t="s">
        <v>31</v>
      </c>
      <c r="M2638" t="s">
        <v>32</v>
      </c>
      <c r="N2638" t="s">
        <v>33</v>
      </c>
      <c r="O2638" t="s">
        <v>33</v>
      </c>
      <c r="P2638" t="s">
        <v>77</v>
      </c>
      <c r="Q2638" t="s">
        <v>61</v>
      </c>
      <c r="R2638" t="s">
        <v>50</v>
      </c>
      <c r="S2638" t="s">
        <v>141</v>
      </c>
      <c r="T2638" t="s">
        <v>72</v>
      </c>
      <c r="U2638">
        <v>1.8</v>
      </c>
      <c r="V2638" t="s">
        <v>30</v>
      </c>
      <c r="W2638" t="s">
        <v>1417</v>
      </c>
      <c r="X2638" t="s">
        <v>1418</v>
      </c>
    </row>
    <row r="2639" spans="1:24" x14ac:dyDescent="0.2">
      <c r="A2639" t="s">
        <v>1416</v>
      </c>
      <c r="B2639" t="s">
        <v>145</v>
      </c>
      <c r="C2639" t="s">
        <v>26</v>
      </c>
      <c r="D2639" t="s">
        <v>27</v>
      </c>
      <c r="E2639" t="s">
        <v>1397</v>
      </c>
      <c r="F2639" t="s">
        <v>1026</v>
      </c>
      <c r="G2639" t="s">
        <v>1185</v>
      </c>
      <c r="H2639" t="s">
        <v>59</v>
      </c>
      <c r="I2639">
        <v>3</v>
      </c>
      <c r="J2639">
        <v>0</v>
      </c>
      <c r="K2639">
        <v>3</v>
      </c>
      <c r="L2639" t="s">
        <v>31</v>
      </c>
      <c r="M2639" t="s">
        <v>32</v>
      </c>
      <c r="N2639" t="s">
        <v>33</v>
      </c>
      <c r="O2639" t="s">
        <v>33</v>
      </c>
      <c r="P2639" t="s">
        <v>77</v>
      </c>
      <c r="Q2639" t="s">
        <v>61</v>
      </c>
      <c r="R2639" t="s">
        <v>50</v>
      </c>
      <c r="S2639" t="s">
        <v>141</v>
      </c>
      <c r="T2639" t="s">
        <v>72</v>
      </c>
      <c r="U2639">
        <v>1.8</v>
      </c>
      <c r="V2639" t="s">
        <v>30</v>
      </c>
      <c r="W2639" t="s">
        <v>1417</v>
      </c>
      <c r="X2639" t="s">
        <v>1418</v>
      </c>
    </row>
    <row r="2640" spans="1:24" x14ac:dyDescent="0.2">
      <c r="A2640" t="s">
        <v>1416</v>
      </c>
      <c r="B2640" t="s">
        <v>145</v>
      </c>
      <c r="C2640" t="s">
        <v>26</v>
      </c>
      <c r="D2640" t="s">
        <v>27</v>
      </c>
      <c r="E2640" t="s">
        <v>1675</v>
      </c>
      <c r="F2640" t="s">
        <v>29</v>
      </c>
      <c r="G2640" t="s">
        <v>1185</v>
      </c>
      <c r="H2640" t="s">
        <v>59</v>
      </c>
      <c r="I2640">
        <v>3</v>
      </c>
      <c r="J2640">
        <v>0</v>
      </c>
      <c r="K2640">
        <v>3</v>
      </c>
      <c r="L2640" t="s">
        <v>31</v>
      </c>
      <c r="M2640" t="s">
        <v>32</v>
      </c>
      <c r="N2640" t="s">
        <v>33</v>
      </c>
      <c r="O2640" t="s">
        <v>33</v>
      </c>
      <c r="P2640" t="s">
        <v>77</v>
      </c>
      <c r="Q2640" t="s">
        <v>61</v>
      </c>
      <c r="R2640" t="s">
        <v>50</v>
      </c>
      <c r="S2640" t="s">
        <v>141</v>
      </c>
      <c r="T2640" t="s">
        <v>72</v>
      </c>
      <c r="U2640">
        <v>1.8</v>
      </c>
      <c r="V2640" t="s">
        <v>30</v>
      </c>
      <c r="W2640" t="s">
        <v>1417</v>
      </c>
      <c r="X2640" t="s">
        <v>1418</v>
      </c>
    </row>
    <row r="2641" spans="1:24" x14ac:dyDescent="0.2">
      <c r="A2641" t="s">
        <v>1416</v>
      </c>
      <c r="B2641" t="s">
        <v>145</v>
      </c>
      <c r="C2641" t="s">
        <v>62</v>
      </c>
      <c r="D2641" t="s">
        <v>62</v>
      </c>
      <c r="E2641" t="s">
        <v>1675</v>
      </c>
      <c r="F2641" t="s">
        <v>29</v>
      </c>
      <c r="G2641" t="s">
        <v>30</v>
      </c>
      <c r="H2641" t="s">
        <v>59</v>
      </c>
      <c r="I2641">
        <v>3</v>
      </c>
      <c r="J2641">
        <v>0</v>
      </c>
      <c r="K2641">
        <v>3</v>
      </c>
      <c r="L2641" t="s">
        <v>31</v>
      </c>
      <c r="M2641" t="s">
        <v>32</v>
      </c>
      <c r="N2641" t="s">
        <v>33</v>
      </c>
      <c r="O2641" t="s">
        <v>33</v>
      </c>
      <c r="P2641" t="s">
        <v>77</v>
      </c>
      <c r="Q2641" t="s">
        <v>61</v>
      </c>
      <c r="R2641" t="s">
        <v>50</v>
      </c>
      <c r="S2641" t="s">
        <v>141</v>
      </c>
      <c r="T2641" t="s">
        <v>72</v>
      </c>
      <c r="U2641">
        <v>1.8</v>
      </c>
      <c r="V2641" t="s">
        <v>30</v>
      </c>
      <c r="W2641" t="s">
        <v>1417</v>
      </c>
      <c r="X2641" t="s">
        <v>1418</v>
      </c>
    </row>
    <row r="2642" spans="1:24" x14ac:dyDescent="0.2">
      <c r="A2642" t="s">
        <v>1416</v>
      </c>
      <c r="B2642" t="s">
        <v>145</v>
      </c>
      <c r="C2642" t="s">
        <v>58</v>
      </c>
      <c r="D2642" t="s">
        <v>58</v>
      </c>
      <c r="E2642" t="s">
        <v>1675</v>
      </c>
      <c r="F2642" t="s">
        <v>29</v>
      </c>
      <c r="G2642" t="s">
        <v>1185</v>
      </c>
      <c r="H2642" t="s">
        <v>59</v>
      </c>
      <c r="I2642">
        <v>3</v>
      </c>
      <c r="J2642">
        <v>0</v>
      </c>
      <c r="K2642">
        <v>3</v>
      </c>
      <c r="L2642" t="s">
        <v>31</v>
      </c>
      <c r="M2642" t="s">
        <v>32</v>
      </c>
      <c r="N2642" t="s">
        <v>33</v>
      </c>
      <c r="O2642" t="s">
        <v>33</v>
      </c>
      <c r="P2642" t="s">
        <v>77</v>
      </c>
      <c r="Q2642" t="s">
        <v>61</v>
      </c>
      <c r="R2642" t="s">
        <v>50</v>
      </c>
      <c r="S2642" t="s">
        <v>141</v>
      </c>
      <c r="T2642" t="s">
        <v>72</v>
      </c>
      <c r="U2642">
        <v>1.8</v>
      </c>
      <c r="V2642" t="s">
        <v>30</v>
      </c>
      <c r="W2642" t="s">
        <v>1417</v>
      </c>
      <c r="X2642" t="s">
        <v>1418</v>
      </c>
    </row>
    <row r="2643" spans="1:24" x14ac:dyDescent="0.2">
      <c r="A2643" t="s">
        <v>1419</v>
      </c>
      <c r="B2643" t="s">
        <v>1420</v>
      </c>
      <c r="C2643" t="s">
        <v>1099</v>
      </c>
      <c r="D2643" t="s">
        <v>1099</v>
      </c>
      <c r="E2643" t="s">
        <v>1675</v>
      </c>
      <c r="F2643" t="s">
        <v>29</v>
      </c>
      <c r="G2643" t="s">
        <v>1185</v>
      </c>
      <c r="H2643" t="s">
        <v>59</v>
      </c>
      <c r="I2643">
        <v>3</v>
      </c>
      <c r="J2643">
        <v>0</v>
      </c>
      <c r="K2643">
        <v>3</v>
      </c>
      <c r="L2643" t="s">
        <v>31</v>
      </c>
      <c r="M2643" t="s">
        <v>32</v>
      </c>
      <c r="N2643" t="s">
        <v>33</v>
      </c>
      <c r="O2643" t="s">
        <v>33</v>
      </c>
      <c r="P2643" t="s">
        <v>77</v>
      </c>
      <c r="Q2643" t="s">
        <v>61</v>
      </c>
      <c r="R2643" t="s">
        <v>50</v>
      </c>
      <c r="S2643" t="s">
        <v>141</v>
      </c>
      <c r="T2643" t="s">
        <v>72</v>
      </c>
      <c r="U2643">
        <v>35.5</v>
      </c>
      <c r="V2643" t="s">
        <v>30</v>
      </c>
      <c r="W2643" t="s">
        <v>1421</v>
      </c>
      <c r="X2643" t="s">
        <v>1422</v>
      </c>
    </row>
    <row r="2644" spans="1:24" x14ac:dyDescent="0.2">
      <c r="A2644" t="s">
        <v>1419</v>
      </c>
      <c r="B2644" t="s">
        <v>1420</v>
      </c>
      <c r="C2644" t="s">
        <v>68</v>
      </c>
      <c r="D2644" t="s">
        <v>69</v>
      </c>
      <c r="E2644" t="s">
        <v>1397</v>
      </c>
      <c r="F2644" t="s">
        <v>1026</v>
      </c>
      <c r="G2644" t="s">
        <v>1185</v>
      </c>
      <c r="H2644" t="s">
        <v>59</v>
      </c>
      <c r="I2644">
        <v>3</v>
      </c>
      <c r="J2644">
        <v>0</v>
      </c>
      <c r="K2644">
        <v>3</v>
      </c>
      <c r="L2644" t="s">
        <v>31</v>
      </c>
      <c r="M2644" t="s">
        <v>32</v>
      </c>
      <c r="N2644" t="s">
        <v>33</v>
      </c>
      <c r="O2644" t="s">
        <v>33</v>
      </c>
      <c r="P2644" t="s">
        <v>77</v>
      </c>
      <c r="Q2644" t="s">
        <v>61</v>
      </c>
      <c r="R2644" t="s">
        <v>50</v>
      </c>
      <c r="S2644" t="s">
        <v>141</v>
      </c>
      <c r="T2644" t="s">
        <v>72</v>
      </c>
      <c r="U2644">
        <v>35.5</v>
      </c>
      <c r="V2644" t="s">
        <v>30</v>
      </c>
      <c r="W2644" t="s">
        <v>1421</v>
      </c>
      <c r="X2644" t="s">
        <v>1422</v>
      </c>
    </row>
    <row r="2645" spans="1:24" x14ac:dyDescent="0.2">
      <c r="A2645" t="s">
        <v>1419</v>
      </c>
      <c r="B2645" t="s">
        <v>1420</v>
      </c>
      <c r="C2645" t="s">
        <v>68</v>
      </c>
      <c r="D2645" t="s">
        <v>69</v>
      </c>
      <c r="E2645" t="s">
        <v>1675</v>
      </c>
      <c r="F2645" t="s">
        <v>29</v>
      </c>
      <c r="G2645" t="s">
        <v>1185</v>
      </c>
      <c r="H2645" t="s">
        <v>59</v>
      </c>
      <c r="I2645">
        <v>3</v>
      </c>
      <c r="J2645">
        <v>0</v>
      </c>
      <c r="K2645">
        <v>3</v>
      </c>
      <c r="L2645" t="s">
        <v>31</v>
      </c>
      <c r="M2645" t="s">
        <v>32</v>
      </c>
      <c r="N2645" t="s">
        <v>33</v>
      </c>
      <c r="O2645" t="s">
        <v>33</v>
      </c>
      <c r="P2645" t="s">
        <v>77</v>
      </c>
      <c r="Q2645" t="s">
        <v>61</v>
      </c>
      <c r="R2645" t="s">
        <v>50</v>
      </c>
      <c r="S2645" t="s">
        <v>141</v>
      </c>
      <c r="T2645" t="s">
        <v>72</v>
      </c>
      <c r="U2645">
        <v>35.5</v>
      </c>
      <c r="V2645" t="s">
        <v>30</v>
      </c>
      <c r="W2645" t="s">
        <v>1421</v>
      </c>
      <c r="X2645" t="s">
        <v>1422</v>
      </c>
    </row>
    <row r="2646" spans="1:24" x14ac:dyDescent="0.2">
      <c r="A2646" t="s">
        <v>1419</v>
      </c>
      <c r="B2646" t="s">
        <v>1420</v>
      </c>
      <c r="C2646" t="s">
        <v>62</v>
      </c>
      <c r="D2646" t="s">
        <v>62</v>
      </c>
      <c r="E2646" t="s">
        <v>1675</v>
      </c>
      <c r="F2646" t="s">
        <v>29</v>
      </c>
      <c r="G2646" t="s">
        <v>30</v>
      </c>
      <c r="H2646" t="s">
        <v>59</v>
      </c>
      <c r="I2646">
        <v>3</v>
      </c>
      <c r="J2646">
        <v>0</v>
      </c>
      <c r="K2646">
        <v>3</v>
      </c>
      <c r="L2646" t="s">
        <v>31</v>
      </c>
      <c r="M2646" t="s">
        <v>32</v>
      </c>
      <c r="N2646" t="s">
        <v>33</v>
      </c>
      <c r="O2646" t="s">
        <v>33</v>
      </c>
      <c r="P2646" t="s">
        <v>77</v>
      </c>
      <c r="Q2646" t="s">
        <v>61</v>
      </c>
      <c r="R2646" t="s">
        <v>50</v>
      </c>
      <c r="S2646" t="s">
        <v>141</v>
      </c>
      <c r="T2646" t="s">
        <v>72</v>
      </c>
      <c r="U2646">
        <v>35.5</v>
      </c>
      <c r="V2646" t="s">
        <v>30</v>
      </c>
      <c r="W2646" t="s">
        <v>1421</v>
      </c>
      <c r="X2646" t="s">
        <v>1422</v>
      </c>
    </row>
    <row r="2647" spans="1:24" x14ac:dyDescent="0.2">
      <c r="A2647" t="s">
        <v>1419</v>
      </c>
      <c r="B2647" t="s">
        <v>1420</v>
      </c>
      <c r="C2647" t="s">
        <v>58</v>
      </c>
      <c r="D2647" t="s">
        <v>58</v>
      </c>
      <c r="E2647" t="s">
        <v>1675</v>
      </c>
      <c r="F2647" t="s">
        <v>29</v>
      </c>
      <c r="G2647" t="s">
        <v>1185</v>
      </c>
      <c r="H2647" t="s">
        <v>59</v>
      </c>
      <c r="I2647">
        <v>3</v>
      </c>
      <c r="J2647">
        <v>0</v>
      </c>
      <c r="K2647">
        <v>3</v>
      </c>
      <c r="L2647" t="s">
        <v>31</v>
      </c>
      <c r="M2647" t="s">
        <v>32</v>
      </c>
      <c r="N2647" t="s">
        <v>33</v>
      </c>
      <c r="O2647" t="s">
        <v>33</v>
      </c>
      <c r="P2647" t="s">
        <v>77</v>
      </c>
      <c r="Q2647" t="s">
        <v>61</v>
      </c>
      <c r="R2647" t="s">
        <v>50</v>
      </c>
      <c r="S2647" t="s">
        <v>141</v>
      </c>
      <c r="T2647" t="s">
        <v>72</v>
      </c>
      <c r="U2647">
        <v>35.5</v>
      </c>
      <c r="V2647" t="s">
        <v>30</v>
      </c>
      <c r="W2647" t="s">
        <v>1421</v>
      </c>
      <c r="X2647" t="s">
        <v>1422</v>
      </c>
    </row>
    <row r="2648" spans="1:24" x14ac:dyDescent="0.2">
      <c r="A2648" t="s">
        <v>238</v>
      </c>
      <c r="B2648" t="s">
        <v>239</v>
      </c>
      <c r="C2648" t="s">
        <v>1098</v>
      </c>
      <c r="D2648" t="s">
        <v>1098</v>
      </c>
      <c r="E2648" t="s">
        <v>1025</v>
      </c>
      <c r="F2648" t="s">
        <v>29</v>
      </c>
      <c r="G2648" t="s">
        <v>30</v>
      </c>
      <c r="H2648" t="s">
        <v>59</v>
      </c>
      <c r="I2648">
        <v>7</v>
      </c>
      <c r="J2648">
        <v>0</v>
      </c>
      <c r="K2648">
        <v>7</v>
      </c>
      <c r="L2648" t="s">
        <v>31</v>
      </c>
      <c r="M2648" t="s">
        <v>32</v>
      </c>
      <c r="N2648" t="s">
        <v>33</v>
      </c>
      <c r="O2648" t="s">
        <v>33</v>
      </c>
      <c r="P2648" t="s">
        <v>77</v>
      </c>
      <c r="Q2648" t="s">
        <v>49</v>
      </c>
      <c r="R2648" t="s">
        <v>87</v>
      </c>
      <c r="S2648" t="s">
        <v>88</v>
      </c>
      <c r="T2648" t="s">
        <v>72</v>
      </c>
      <c r="U2648">
        <v>17.399999999999999</v>
      </c>
      <c r="V2648" t="s">
        <v>30</v>
      </c>
      <c r="W2648" t="s">
        <v>240</v>
      </c>
      <c r="X2648" t="s">
        <v>241</v>
      </c>
    </row>
    <row r="2649" spans="1:24" x14ac:dyDescent="0.2">
      <c r="A2649" t="s">
        <v>238</v>
      </c>
      <c r="B2649" t="s">
        <v>239</v>
      </c>
      <c r="C2649" t="s">
        <v>1098</v>
      </c>
      <c r="D2649" t="s">
        <v>1098</v>
      </c>
      <c r="E2649" t="s">
        <v>1184</v>
      </c>
      <c r="F2649" t="s">
        <v>29</v>
      </c>
      <c r="G2649" t="s">
        <v>30</v>
      </c>
      <c r="H2649" t="s">
        <v>59</v>
      </c>
      <c r="I2649">
        <v>7</v>
      </c>
      <c r="J2649">
        <v>0</v>
      </c>
      <c r="K2649">
        <v>7</v>
      </c>
      <c r="L2649" t="s">
        <v>31</v>
      </c>
      <c r="M2649" t="s">
        <v>32</v>
      </c>
      <c r="N2649" t="s">
        <v>33</v>
      </c>
      <c r="O2649" t="s">
        <v>33</v>
      </c>
      <c r="P2649" t="s">
        <v>77</v>
      </c>
      <c r="Q2649" t="s">
        <v>49</v>
      </c>
      <c r="R2649" t="s">
        <v>87</v>
      </c>
      <c r="S2649" t="s">
        <v>88</v>
      </c>
      <c r="T2649" t="s">
        <v>72</v>
      </c>
      <c r="U2649">
        <v>17.399999999999999</v>
      </c>
      <c r="V2649" t="s">
        <v>30</v>
      </c>
      <c r="W2649" t="s">
        <v>240</v>
      </c>
      <c r="X2649" t="s">
        <v>241</v>
      </c>
    </row>
    <row r="2650" spans="1:24" x14ac:dyDescent="0.2">
      <c r="A2650" t="s">
        <v>238</v>
      </c>
      <c r="B2650" t="s">
        <v>239</v>
      </c>
      <c r="C2650" t="s">
        <v>1098</v>
      </c>
      <c r="D2650" t="s">
        <v>1098</v>
      </c>
      <c r="E2650" t="s">
        <v>1251</v>
      </c>
      <c r="F2650" t="s">
        <v>29</v>
      </c>
      <c r="G2650" t="s">
        <v>1185</v>
      </c>
      <c r="H2650" t="s">
        <v>59</v>
      </c>
      <c r="I2650">
        <v>7</v>
      </c>
      <c r="J2650">
        <v>0</v>
      </c>
      <c r="K2650">
        <v>7</v>
      </c>
      <c r="L2650" t="s">
        <v>31</v>
      </c>
      <c r="M2650" t="s">
        <v>32</v>
      </c>
      <c r="N2650" t="s">
        <v>33</v>
      </c>
      <c r="O2650" t="s">
        <v>33</v>
      </c>
      <c r="P2650" t="s">
        <v>77</v>
      </c>
      <c r="Q2650" t="s">
        <v>49</v>
      </c>
      <c r="R2650" t="s">
        <v>87</v>
      </c>
      <c r="S2650" t="s">
        <v>88</v>
      </c>
      <c r="T2650" t="s">
        <v>72</v>
      </c>
      <c r="U2650">
        <v>17.399999999999999</v>
      </c>
      <c r="V2650" t="s">
        <v>30</v>
      </c>
      <c r="W2650" t="s">
        <v>240</v>
      </c>
      <c r="X2650" t="s">
        <v>241</v>
      </c>
    </row>
    <row r="2651" spans="1:24" x14ac:dyDescent="0.2">
      <c r="A2651" t="s">
        <v>238</v>
      </c>
      <c r="B2651" t="s">
        <v>239</v>
      </c>
      <c r="C2651" t="s">
        <v>1098</v>
      </c>
      <c r="D2651" t="s">
        <v>1098</v>
      </c>
      <c r="E2651" t="s">
        <v>1263</v>
      </c>
      <c r="F2651" t="s">
        <v>29</v>
      </c>
      <c r="G2651" t="s">
        <v>30</v>
      </c>
      <c r="H2651" t="s">
        <v>59</v>
      </c>
      <c r="I2651">
        <v>7</v>
      </c>
      <c r="J2651">
        <v>0</v>
      </c>
      <c r="K2651">
        <v>7</v>
      </c>
      <c r="L2651" t="s">
        <v>31</v>
      </c>
      <c r="M2651" t="s">
        <v>32</v>
      </c>
      <c r="N2651" t="s">
        <v>33</v>
      </c>
      <c r="O2651" t="s">
        <v>33</v>
      </c>
      <c r="P2651" t="s">
        <v>77</v>
      </c>
      <c r="Q2651" t="s">
        <v>49</v>
      </c>
      <c r="R2651" t="s">
        <v>87</v>
      </c>
      <c r="S2651" t="s">
        <v>88</v>
      </c>
      <c r="T2651" t="s">
        <v>72</v>
      </c>
      <c r="U2651">
        <v>17.399999999999999</v>
      </c>
      <c r="V2651" t="s">
        <v>30</v>
      </c>
      <c r="W2651" t="s">
        <v>240</v>
      </c>
      <c r="X2651" t="s">
        <v>241</v>
      </c>
    </row>
    <row r="2652" spans="1:24" x14ac:dyDescent="0.2">
      <c r="A2652" t="s">
        <v>238</v>
      </c>
      <c r="B2652" t="s">
        <v>239</v>
      </c>
      <c r="C2652" t="s">
        <v>1098</v>
      </c>
      <c r="D2652" t="s">
        <v>1098</v>
      </c>
      <c r="E2652" t="s">
        <v>1316</v>
      </c>
      <c r="F2652" t="s">
        <v>29</v>
      </c>
      <c r="G2652" t="s">
        <v>30</v>
      </c>
      <c r="H2652" t="s">
        <v>59</v>
      </c>
      <c r="I2652">
        <v>7</v>
      </c>
      <c r="J2652">
        <v>0</v>
      </c>
      <c r="K2652">
        <v>7</v>
      </c>
      <c r="L2652" t="s">
        <v>31</v>
      </c>
      <c r="M2652" t="s">
        <v>32</v>
      </c>
      <c r="N2652" t="s">
        <v>33</v>
      </c>
      <c r="O2652" t="s">
        <v>33</v>
      </c>
      <c r="P2652" t="s">
        <v>77</v>
      </c>
      <c r="Q2652" t="s">
        <v>49</v>
      </c>
      <c r="R2652" t="s">
        <v>87</v>
      </c>
      <c r="S2652" t="s">
        <v>88</v>
      </c>
      <c r="T2652" t="s">
        <v>72</v>
      </c>
      <c r="U2652">
        <v>17.399999999999999</v>
      </c>
      <c r="V2652" t="s">
        <v>30</v>
      </c>
      <c r="W2652" t="s">
        <v>240</v>
      </c>
      <c r="X2652" t="s">
        <v>241</v>
      </c>
    </row>
    <row r="2653" spans="1:24" x14ac:dyDescent="0.2">
      <c r="A2653" t="s">
        <v>238</v>
      </c>
      <c r="B2653" t="s">
        <v>239</v>
      </c>
      <c r="C2653" t="s">
        <v>1098</v>
      </c>
      <c r="D2653" t="s">
        <v>1098</v>
      </c>
      <c r="E2653" t="s">
        <v>1320</v>
      </c>
      <c r="F2653" t="s">
        <v>29</v>
      </c>
      <c r="G2653" t="s">
        <v>30</v>
      </c>
      <c r="H2653" t="s">
        <v>59</v>
      </c>
      <c r="I2653">
        <v>7</v>
      </c>
      <c r="J2653">
        <v>0</v>
      </c>
      <c r="K2653">
        <v>7</v>
      </c>
      <c r="L2653" t="s">
        <v>31</v>
      </c>
      <c r="M2653" t="s">
        <v>32</v>
      </c>
      <c r="N2653" t="s">
        <v>33</v>
      </c>
      <c r="O2653" t="s">
        <v>33</v>
      </c>
      <c r="P2653" t="s">
        <v>77</v>
      </c>
      <c r="Q2653" t="s">
        <v>49</v>
      </c>
      <c r="R2653" t="s">
        <v>87</v>
      </c>
      <c r="S2653" t="s">
        <v>88</v>
      </c>
      <c r="T2653" t="s">
        <v>72</v>
      </c>
      <c r="U2653">
        <v>17.399999999999999</v>
      </c>
      <c r="V2653" t="s">
        <v>30</v>
      </c>
      <c r="W2653" t="s">
        <v>240</v>
      </c>
      <c r="X2653" t="s">
        <v>241</v>
      </c>
    </row>
    <row r="2654" spans="1:24" x14ac:dyDescent="0.2">
      <c r="A2654" t="s">
        <v>238</v>
      </c>
      <c r="B2654" t="s">
        <v>239</v>
      </c>
      <c r="C2654" t="s">
        <v>1098</v>
      </c>
      <c r="D2654" t="s">
        <v>1098</v>
      </c>
      <c r="E2654" t="s">
        <v>1598</v>
      </c>
      <c r="F2654" t="s">
        <v>29</v>
      </c>
      <c r="G2654" t="s">
        <v>30</v>
      </c>
      <c r="H2654" t="s">
        <v>59</v>
      </c>
      <c r="I2654">
        <v>7</v>
      </c>
      <c r="J2654">
        <v>0</v>
      </c>
      <c r="K2654">
        <v>7</v>
      </c>
      <c r="L2654" t="s">
        <v>31</v>
      </c>
      <c r="M2654" t="s">
        <v>32</v>
      </c>
      <c r="N2654" t="s">
        <v>33</v>
      </c>
      <c r="O2654" t="s">
        <v>33</v>
      </c>
      <c r="P2654" t="s">
        <v>77</v>
      </c>
      <c r="Q2654" t="s">
        <v>49</v>
      </c>
      <c r="R2654" t="s">
        <v>87</v>
      </c>
      <c r="S2654" t="s">
        <v>88</v>
      </c>
      <c r="T2654" t="s">
        <v>72</v>
      </c>
      <c r="U2654">
        <v>17.399999999999999</v>
      </c>
      <c r="V2654" t="s">
        <v>30</v>
      </c>
      <c r="W2654" t="s">
        <v>240</v>
      </c>
      <c r="X2654" t="s">
        <v>241</v>
      </c>
    </row>
    <row r="2655" spans="1:24" x14ac:dyDescent="0.2">
      <c r="A2655" t="s">
        <v>238</v>
      </c>
      <c r="B2655" t="s">
        <v>239</v>
      </c>
      <c r="C2655" t="s">
        <v>1098</v>
      </c>
      <c r="D2655" t="s">
        <v>1098</v>
      </c>
      <c r="E2655" t="s">
        <v>1608</v>
      </c>
      <c r="F2655" t="s">
        <v>29</v>
      </c>
      <c r="G2655" t="s">
        <v>1185</v>
      </c>
      <c r="H2655" t="s">
        <v>59</v>
      </c>
      <c r="I2655">
        <v>7</v>
      </c>
      <c r="J2655">
        <v>0</v>
      </c>
      <c r="K2655">
        <v>7</v>
      </c>
      <c r="L2655" t="s">
        <v>31</v>
      </c>
      <c r="M2655" t="s">
        <v>32</v>
      </c>
      <c r="N2655" t="s">
        <v>33</v>
      </c>
      <c r="O2655" t="s">
        <v>33</v>
      </c>
      <c r="P2655" t="s">
        <v>77</v>
      </c>
      <c r="Q2655" t="s">
        <v>49</v>
      </c>
      <c r="R2655" t="s">
        <v>87</v>
      </c>
      <c r="S2655" t="s">
        <v>88</v>
      </c>
      <c r="T2655" t="s">
        <v>72</v>
      </c>
      <c r="U2655">
        <v>17.399999999999999</v>
      </c>
      <c r="V2655" t="s">
        <v>30</v>
      </c>
      <c r="W2655" t="s">
        <v>240</v>
      </c>
      <c r="X2655" t="s">
        <v>241</v>
      </c>
    </row>
    <row r="2656" spans="1:24" x14ac:dyDescent="0.2">
      <c r="A2656" t="s">
        <v>238</v>
      </c>
      <c r="B2656" t="s">
        <v>239</v>
      </c>
      <c r="C2656" t="s">
        <v>1098</v>
      </c>
      <c r="D2656" t="s">
        <v>1098</v>
      </c>
      <c r="E2656" t="s">
        <v>1675</v>
      </c>
      <c r="F2656" t="s">
        <v>29</v>
      </c>
      <c r="G2656" t="s">
        <v>1185</v>
      </c>
      <c r="H2656" t="s">
        <v>59</v>
      </c>
      <c r="I2656">
        <v>7</v>
      </c>
      <c r="J2656">
        <v>0</v>
      </c>
      <c r="K2656">
        <v>7</v>
      </c>
      <c r="L2656" t="s">
        <v>31</v>
      </c>
      <c r="M2656" t="s">
        <v>32</v>
      </c>
      <c r="N2656" t="s">
        <v>33</v>
      </c>
      <c r="O2656" t="s">
        <v>33</v>
      </c>
      <c r="P2656" t="s">
        <v>77</v>
      </c>
      <c r="Q2656" t="s">
        <v>49</v>
      </c>
      <c r="R2656" t="s">
        <v>87</v>
      </c>
      <c r="S2656" t="s">
        <v>88</v>
      </c>
      <c r="T2656" t="s">
        <v>72</v>
      </c>
      <c r="U2656">
        <v>17.399999999999999</v>
      </c>
      <c r="V2656" t="s">
        <v>30</v>
      </c>
      <c r="W2656" t="s">
        <v>240</v>
      </c>
      <c r="X2656" t="s">
        <v>241</v>
      </c>
    </row>
    <row r="2657" spans="1:24" x14ac:dyDescent="0.2">
      <c r="A2657" t="s">
        <v>238</v>
      </c>
      <c r="B2657" t="s">
        <v>239</v>
      </c>
      <c r="C2657" t="s">
        <v>1098</v>
      </c>
      <c r="D2657" t="s">
        <v>1098</v>
      </c>
      <c r="E2657" t="s">
        <v>1693</v>
      </c>
      <c r="F2657" t="s">
        <v>29</v>
      </c>
      <c r="G2657" t="s">
        <v>30</v>
      </c>
      <c r="H2657" t="s">
        <v>59</v>
      </c>
      <c r="I2657">
        <v>7</v>
      </c>
      <c r="J2657">
        <v>0</v>
      </c>
      <c r="K2657">
        <v>7</v>
      </c>
      <c r="L2657" t="s">
        <v>31</v>
      </c>
      <c r="M2657" t="s">
        <v>32</v>
      </c>
      <c r="N2657" t="s">
        <v>33</v>
      </c>
      <c r="O2657" t="s">
        <v>33</v>
      </c>
      <c r="P2657" t="s">
        <v>77</v>
      </c>
      <c r="Q2657" t="s">
        <v>49</v>
      </c>
      <c r="R2657" t="s">
        <v>87</v>
      </c>
      <c r="S2657" t="s">
        <v>88</v>
      </c>
      <c r="T2657" t="s">
        <v>72</v>
      </c>
      <c r="U2657">
        <v>17.399999999999999</v>
      </c>
      <c r="V2657" t="s">
        <v>30</v>
      </c>
      <c r="W2657" t="s">
        <v>240</v>
      </c>
      <c r="X2657" t="s">
        <v>241</v>
      </c>
    </row>
    <row r="2658" spans="1:24" x14ac:dyDescent="0.2">
      <c r="A2658" t="s">
        <v>238</v>
      </c>
      <c r="B2658" t="s">
        <v>239</v>
      </c>
      <c r="C2658" t="s">
        <v>1098</v>
      </c>
      <c r="D2658" t="s">
        <v>1098</v>
      </c>
      <c r="E2658" t="s">
        <v>1732</v>
      </c>
      <c r="F2658" t="s">
        <v>29</v>
      </c>
      <c r="G2658" t="s">
        <v>30</v>
      </c>
      <c r="H2658" t="s">
        <v>59</v>
      </c>
      <c r="I2658">
        <v>7</v>
      </c>
      <c r="J2658">
        <v>0</v>
      </c>
      <c r="K2658">
        <v>7</v>
      </c>
      <c r="L2658" t="s">
        <v>31</v>
      </c>
      <c r="M2658" t="s">
        <v>32</v>
      </c>
      <c r="N2658" t="s">
        <v>33</v>
      </c>
      <c r="O2658" t="s">
        <v>33</v>
      </c>
      <c r="P2658" t="s">
        <v>77</v>
      </c>
      <c r="Q2658" t="s">
        <v>49</v>
      </c>
      <c r="R2658" t="s">
        <v>87</v>
      </c>
      <c r="S2658" t="s">
        <v>88</v>
      </c>
      <c r="T2658" t="s">
        <v>72</v>
      </c>
      <c r="U2658">
        <v>17.399999999999999</v>
      </c>
      <c r="V2658" t="s">
        <v>30</v>
      </c>
      <c r="W2658" t="s">
        <v>240</v>
      </c>
      <c r="X2658" t="s">
        <v>241</v>
      </c>
    </row>
    <row r="2659" spans="1:24" x14ac:dyDescent="0.2">
      <c r="A2659" t="s">
        <v>238</v>
      </c>
      <c r="B2659" t="s">
        <v>239</v>
      </c>
      <c r="C2659" t="s">
        <v>1099</v>
      </c>
      <c r="D2659" t="s">
        <v>1099</v>
      </c>
      <c r="E2659" t="s">
        <v>1025</v>
      </c>
      <c r="F2659" t="s">
        <v>29</v>
      </c>
      <c r="G2659" t="s">
        <v>30</v>
      </c>
      <c r="H2659" t="s">
        <v>59</v>
      </c>
      <c r="I2659">
        <v>7</v>
      </c>
      <c r="J2659">
        <v>0</v>
      </c>
      <c r="K2659">
        <v>7</v>
      </c>
      <c r="L2659" t="s">
        <v>31</v>
      </c>
      <c r="M2659" t="s">
        <v>32</v>
      </c>
      <c r="N2659" t="s">
        <v>33</v>
      </c>
      <c r="O2659" t="s">
        <v>33</v>
      </c>
      <c r="P2659" t="s">
        <v>77</v>
      </c>
      <c r="Q2659" t="s">
        <v>49</v>
      </c>
      <c r="R2659" t="s">
        <v>87</v>
      </c>
      <c r="S2659" t="s">
        <v>88</v>
      </c>
      <c r="T2659" t="s">
        <v>72</v>
      </c>
      <c r="U2659">
        <v>17.399999999999999</v>
      </c>
      <c r="V2659" t="s">
        <v>30</v>
      </c>
      <c r="W2659" t="s">
        <v>240</v>
      </c>
      <c r="X2659" t="s">
        <v>241</v>
      </c>
    </row>
    <row r="2660" spans="1:24" x14ac:dyDescent="0.2">
      <c r="A2660" t="s">
        <v>238</v>
      </c>
      <c r="B2660" t="s">
        <v>239</v>
      </c>
      <c r="C2660" t="s">
        <v>1099</v>
      </c>
      <c r="D2660" t="s">
        <v>1099</v>
      </c>
      <c r="E2660" t="s">
        <v>1184</v>
      </c>
      <c r="F2660" t="s">
        <v>29</v>
      </c>
      <c r="G2660" t="s">
        <v>30</v>
      </c>
      <c r="H2660" t="s">
        <v>59</v>
      </c>
      <c r="I2660">
        <v>7</v>
      </c>
      <c r="J2660">
        <v>0</v>
      </c>
      <c r="K2660">
        <v>7</v>
      </c>
      <c r="L2660" t="s">
        <v>31</v>
      </c>
      <c r="M2660" t="s">
        <v>32</v>
      </c>
      <c r="N2660" t="s">
        <v>33</v>
      </c>
      <c r="O2660" t="s">
        <v>33</v>
      </c>
      <c r="P2660" t="s">
        <v>77</v>
      </c>
      <c r="Q2660" t="s">
        <v>49</v>
      </c>
      <c r="R2660" t="s">
        <v>87</v>
      </c>
      <c r="S2660" t="s">
        <v>88</v>
      </c>
      <c r="T2660" t="s">
        <v>72</v>
      </c>
      <c r="U2660">
        <v>17.399999999999999</v>
      </c>
      <c r="V2660" t="s">
        <v>30</v>
      </c>
      <c r="W2660" t="s">
        <v>240</v>
      </c>
      <c r="X2660" t="s">
        <v>241</v>
      </c>
    </row>
    <row r="2661" spans="1:24" x14ac:dyDescent="0.2">
      <c r="A2661" t="s">
        <v>238</v>
      </c>
      <c r="B2661" t="s">
        <v>239</v>
      </c>
      <c r="C2661" t="s">
        <v>1099</v>
      </c>
      <c r="D2661" t="s">
        <v>1099</v>
      </c>
      <c r="E2661" t="s">
        <v>1263</v>
      </c>
      <c r="F2661" t="s">
        <v>29</v>
      </c>
      <c r="G2661" t="s">
        <v>30</v>
      </c>
      <c r="H2661" t="s">
        <v>59</v>
      </c>
      <c r="I2661">
        <v>7</v>
      </c>
      <c r="J2661">
        <v>0</v>
      </c>
      <c r="K2661">
        <v>7</v>
      </c>
      <c r="L2661" t="s">
        <v>31</v>
      </c>
      <c r="M2661" t="s">
        <v>32</v>
      </c>
      <c r="N2661" t="s">
        <v>33</v>
      </c>
      <c r="O2661" t="s">
        <v>33</v>
      </c>
      <c r="P2661" t="s">
        <v>77</v>
      </c>
      <c r="Q2661" t="s">
        <v>49</v>
      </c>
      <c r="R2661" t="s">
        <v>87</v>
      </c>
      <c r="S2661" t="s">
        <v>88</v>
      </c>
      <c r="T2661" t="s">
        <v>72</v>
      </c>
      <c r="U2661">
        <v>17.399999999999999</v>
      </c>
      <c r="V2661" t="s">
        <v>30</v>
      </c>
      <c r="W2661" t="s">
        <v>240</v>
      </c>
      <c r="X2661" t="s">
        <v>241</v>
      </c>
    </row>
    <row r="2662" spans="1:24" x14ac:dyDescent="0.2">
      <c r="A2662" t="s">
        <v>238</v>
      </c>
      <c r="B2662" t="s">
        <v>239</v>
      </c>
      <c r="C2662" t="s">
        <v>1099</v>
      </c>
      <c r="D2662" t="s">
        <v>1099</v>
      </c>
      <c r="E2662" t="s">
        <v>1316</v>
      </c>
      <c r="F2662" t="s">
        <v>29</v>
      </c>
      <c r="G2662" t="s">
        <v>30</v>
      </c>
      <c r="H2662" t="s">
        <v>59</v>
      </c>
      <c r="I2662">
        <v>7</v>
      </c>
      <c r="J2662">
        <v>0</v>
      </c>
      <c r="K2662">
        <v>7</v>
      </c>
      <c r="L2662" t="s">
        <v>31</v>
      </c>
      <c r="M2662" t="s">
        <v>32</v>
      </c>
      <c r="N2662" t="s">
        <v>33</v>
      </c>
      <c r="O2662" t="s">
        <v>33</v>
      </c>
      <c r="P2662" t="s">
        <v>77</v>
      </c>
      <c r="Q2662" t="s">
        <v>49</v>
      </c>
      <c r="R2662" t="s">
        <v>87</v>
      </c>
      <c r="S2662" t="s">
        <v>88</v>
      </c>
      <c r="T2662" t="s">
        <v>72</v>
      </c>
      <c r="U2662">
        <v>17.399999999999999</v>
      </c>
      <c r="V2662" t="s">
        <v>30</v>
      </c>
      <c r="W2662" t="s">
        <v>240</v>
      </c>
      <c r="X2662" t="s">
        <v>241</v>
      </c>
    </row>
    <row r="2663" spans="1:24" x14ac:dyDescent="0.2">
      <c r="A2663" t="s">
        <v>238</v>
      </c>
      <c r="B2663" t="s">
        <v>239</v>
      </c>
      <c r="C2663" t="s">
        <v>1099</v>
      </c>
      <c r="D2663" t="s">
        <v>1099</v>
      </c>
      <c r="E2663" t="s">
        <v>1320</v>
      </c>
      <c r="F2663" t="s">
        <v>29</v>
      </c>
      <c r="G2663" t="s">
        <v>1185</v>
      </c>
      <c r="H2663" t="s">
        <v>59</v>
      </c>
      <c r="I2663">
        <v>7</v>
      </c>
      <c r="J2663">
        <v>0</v>
      </c>
      <c r="K2663">
        <v>7</v>
      </c>
      <c r="L2663" t="s">
        <v>31</v>
      </c>
      <c r="M2663" t="s">
        <v>32</v>
      </c>
      <c r="N2663" t="s">
        <v>33</v>
      </c>
      <c r="O2663" t="s">
        <v>33</v>
      </c>
      <c r="P2663" t="s">
        <v>77</v>
      </c>
      <c r="Q2663" t="s">
        <v>49</v>
      </c>
      <c r="R2663" t="s">
        <v>87</v>
      </c>
      <c r="S2663" t="s">
        <v>88</v>
      </c>
      <c r="T2663" t="s">
        <v>72</v>
      </c>
      <c r="U2663">
        <v>17.399999999999999</v>
      </c>
      <c r="V2663" t="s">
        <v>30</v>
      </c>
      <c r="W2663" t="s">
        <v>240</v>
      </c>
      <c r="X2663" t="s">
        <v>241</v>
      </c>
    </row>
    <row r="2664" spans="1:24" x14ac:dyDescent="0.2">
      <c r="A2664" t="s">
        <v>238</v>
      </c>
      <c r="B2664" t="s">
        <v>239</v>
      </c>
      <c r="C2664" t="s">
        <v>1099</v>
      </c>
      <c r="D2664" t="s">
        <v>1099</v>
      </c>
      <c r="E2664" t="s">
        <v>1598</v>
      </c>
      <c r="F2664" t="s">
        <v>29</v>
      </c>
      <c r="G2664" t="s">
        <v>1185</v>
      </c>
      <c r="H2664" t="s">
        <v>59</v>
      </c>
      <c r="I2664">
        <v>7</v>
      </c>
      <c r="J2664">
        <v>0</v>
      </c>
      <c r="K2664">
        <v>7</v>
      </c>
      <c r="L2664" t="s">
        <v>31</v>
      </c>
      <c r="M2664" t="s">
        <v>32</v>
      </c>
      <c r="N2664" t="s">
        <v>33</v>
      </c>
      <c r="O2664" t="s">
        <v>33</v>
      </c>
      <c r="P2664" t="s">
        <v>77</v>
      </c>
      <c r="Q2664" t="s">
        <v>49</v>
      </c>
      <c r="R2664" t="s">
        <v>87</v>
      </c>
      <c r="S2664" t="s">
        <v>88</v>
      </c>
      <c r="T2664" t="s">
        <v>72</v>
      </c>
      <c r="U2664">
        <v>17.399999999999999</v>
      </c>
      <c r="V2664" t="s">
        <v>30</v>
      </c>
      <c r="W2664" t="s">
        <v>240</v>
      </c>
      <c r="X2664" t="s">
        <v>241</v>
      </c>
    </row>
    <row r="2665" spans="1:24" x14ac:dyDescent="0.2">
      <c r="A2665" t="s">
        <v>238</v>
      </c>
      <c r="B2665" t="s">
        <v>239</v>
      </c>
      <c r="C2665" t="s">
        <v>1099</v>
      </c>
      <c r="D2665" t="s">
        <v>1099</v>
      </c>
      <c r="E2665" t="s">
        <v>1611</v>
      </c>
      <c r="F2665" t="s">
        <v>29</v>
      </c>
      <c r="G2665" t="s">
        <v>30</v>
      </c>
      <c r="H2665" t="s">
        <v>59</v>
      </c>
      <c r="I2665">
        <v>7</v>
      </c>
      <c r="J2665">
        <v>0</v>
      </c>
      <c r="K2665">
        <v>7</v>
      </c>
      <c r="L2665" t="s">
        <v>31</v>
      </c>
      <c r="M2665" t="s">
        <v>32</v>
      </c>
      <c r="N2665" t="s">
        <v>33</v>
      </c>
      <c r="O2665" t="s">
        <v>33</v>
      </c>
      <c r="P2665" t="s">
        <v>77</v>
      </c>
      <c r="Q2665" t="s">
        <v>49</v>
      </c>
      <c r="R2665" t="s">
        <v>87</v>
      </c>
      <c r="S2665" t="s">
        <v>88</v>
      </c>
      <c r="T2665" t="s">
        <v>72</v>
      </c>
      <c r="U2665">
        <v>17.399999999999999</v>
      </c>
      <c r="V2665" t="s">
        <v>30</v>
      </c>
      <c r="W2665" t="s">
        <v>240</v>
      </c>
      <c r="X2665" t="s">
        <v>241</v>
      </c>
    </row>
    <row r="2666" spans="1:24" x14ac:dyDescent="0.2">
      <c r="A2666" t="s">
        <v>238</v>
      </c>
      <c r="B2666" t="s">
        <v>239</v>
      </c>
      <c r="C2666" t="s">
        <v>1099</v>
      </c>
      <c r="D2666" t="s">
        <v>1099</v>
      </c>
      <c r="E2666" t="s">
        <v>1675</v>
      </c>
      <c r="F2666" t="s">
        <v>29</v>
      </c>
      <c r="G2666" t="s">
        <v>1185</v>
      </c>
      <c r="H2666" t="s">
        <v>59</v>
      </c>
      <c r="I2666">
        <v>7</v>
      </c>
      <c r="J2666">
        <v>0</v>
      </c>
      <c r="K2666">
        <v>7</v>
      </c>
      <c r="L2666" t="s">
        <v>31</v>
      </c>
      <c r="M2666" t="s">
        <v>32</v>
      </c>
      <c r="N2666" t="s">
        <v>33</v>
      </c>
      <c r="O2666" t="s">
        <v>33</v>
      </c>
      <c r="P2666" t="s">
        <v>77</v>
      </c>
      <c r="Q2666" t="s">
        <v>49</v>
      </c>
      <c r="R2666" t="s">
        <v>87</v>
      </c>
      <c r="S2666" t="s">
        <v>88</v>
      </c>
      <c r="T2666" t="s">
        <v>72</v>
      </c>
      <c r="U2666">
        <v>17.399999999999999</v>
      </c>
      <c r="V2666" t="s">
        <v>30</v>
      </c>
      <c r="W2666" t="s">
        <v>240</v>
      </c>
      <c r="X2666" t="s">
        <v>241</v>
      </c>
    </row>
    <row r="2667" spans="1:24" x14ac:dyDescent="0.2">
      <c r="A2667" t="s">
        <v>238</v>
      </c>
      <c r="B2667" t="s">
        <v>239</v>
      </c>
      <c r="C2667" t="s">
        <v>1099</v>
      </c>
      <c r="D2667" t="s">
        <v>1099</v>
      </c>
      <c r="E2667" t="s">
        <v>1693</v>
      </c>
      <c r="F2667" t="s">
        <v>29</v>
      </c>
      <c r="G2667" t="s">
        <v>30</v>
      </c>
      <c r="H2667" t="s">
        <v>59</v>
      </c>
      <c r="I2667">
        <v>7</v>
      </c>
      <c r="J2667">
        <v>0</v>
      </c>
      <c r="K2667">
        <v>7</v>
      </c>
      <c r="L2667" t="s">
        <v>31</v>
      </c>
      <c r="M2667" t="s">
        <v>32</v>
      </c>
      <c r="N2667" t="s">
        <v>33</v>
      </c>
      <c r="O2667" t="s">
        <v>33</v>
      </c>
      <c r="P2667" t="s">
        <v>77</v>
      </c>
      <c r="Q2667" t="s">
        <v>49</v>
      </c>
      <c r="R2667" t="s">
        <v>87</v>
      </c>
      <c r="S2667" t="s">
        <v>88</v>
      </c>
      <c r="T2667" t="s">
        <v>72</v>
      </c>
      <c r="U2667">
        <v>17.399999999999999</v>
      </c>
      <c r="V2667" t="s">
        <v>30</v>
      </c>
      <c r="W2667" t="s">
        <v>240</v>
      </c>
      <c r="X2667" t="s">
        <v>241</v>
      </c>
    </row>
    <row r="2668" spans="1:24" x14ac:dyDescent="0.2">
      <c r="A2668" t="s">
        <v>238</v>
      </c>
      <c r="B2668" t="s">
        <v>239</v>
      </c>
      <c r="C2668" t="s">
        <v>1099</v>
      </c>
      <c r="D2668" t="s">
        <v>1099</v>
      </c>
      <c r="E2668" t="s">
        <v>1732</v>
      </c>
      <c r="F2668" t="s">
        <v>29</v>
      </c>
      <c r="G2668" t="s">
        <v>30</v>
      </c>
      <c r="H2668" t="s">
        <v>59</v>
      </c>
      <c r="I2668">
        <v>7</v>
      </c>
      <c r="J2668">
        <v>0</v>
      </c>
      <c r="K2668">
        <v>7</v>
      </c>
      <c r="L2668" t="s">
        <v>31</v>
      </c>
      <c r="M2668" t="s">
        <v>32</v>
      </c>
      <c r="N2668" t="s">
        <v>33</v>
      </c>
      <c r="O2668" t="s">
        <v>33</v>
      </c>
      <c r="P2668" t="s">
        <v>77</v>
      </c>
      <c r="Q2668" t="s">
        <v>49</v>
      </c>
      <c r="R2668" t="s">
        <v>87</v>
      </c>
      <c r="S2668" t="s">
        <v>88</v>
      </c>
      <c r="T2668" t="s">
        <v>72</v>
      </c>
      <c r="U2668">
        <v>17.399999999999999</v>
      </c>
      <c r="V2668" t="s">
        <v>30</v>
      </c>
      <c r="W2668" t="s">
        <v>240</v>
      </c>
      <c r="X2668" t="s">
        <v>241</v>
      </c>
    </row>
    <row r="2669" spans="1:24" x14ac:dyDescent="0.2">
      <c r="A2669" t="s">
        <v>238</v>
      </c>
      <c r="B2669" t="s">
        <v>239</v>
      </c>
      <c r="C2669" t="s">
        <v>68</v>
      </c>
      <c r="D2669" t="s">
        <v>69</v>
      </c>
      <c r="E2669" t="s">
        <v>109</v>
      </c>
      <c r="F2669" t="s">
        <v>29</v>
      </c>
      <c r="G2669" t="s">
        <v>30</v>
      </c>
      <c r="H2669" t="s">
        <v>31</v>
      </c>
      <c r="I2669">
        <v>6</v>
      </c>
      <c r="J2669">
        <v>0</v>
      </c>
      <c r="K2669">
        <v>6</v>
      </c>
      <c r="L2669" t="s">
        <v>31</v>
      </c>
      <c r="M2669" t="s">
        <v>32</v>
      </c>
      <c r="N2669" t="s">
        <v>33</v>
      </c>
      <c r="O2669" t="s">
        <v>33</v>
      </c>
      <c r="P2669" t="s">
        <v>77</v>
      </c>
      <c r="Q2669" t="s">
        <v>49</v>
      </c>
      <c r="R2669" t="s">
        <v>87</v>
      </c>
      <c r="S2669" t="s">
        <v>88</v>
      </c>
      <c r="T2669" t="s">
        <v>72</v>
      </c>
      <c r="U2669">
        <v>17.399999999999999</v>
      </c>
      <c r="V2669" t="s">
        <v>30</v>
      </c>
      <c r="W2669" t="s">
        <v>240</v>
      </c>
      <c r="X2669" t="s">
        <v>241</v>
      </c>
    </row>
    <row r="2670" spans="1:24" x14ac:dyDescent="0.2">
      <c r="A2670" t="s">
        <v>238</v>
      </c>
      <c r="B2670" t="s">
        <v>239</v>
      </c>
      <c r="C2670" t="s">
        <v>68</v>
      </c>
      <c r="D2670" t="s">
        <v>69</v>
      </c>
      <c r="E2670" t="s">
        <v>1025</v>
      </c>
      <c r="F2670" t="s">
        <v>1026</v>
      </c>
      <c r="G2670" t="s">
        <v>30</v>
      </c>
      <c r="H2670" t="s">
        <v>31</v>
      </c>
      <c r="I2670">
        <v>7</v>
      </c>
      <c r="J2670">
        <v>0</v>
      </c>
      <c r="K2670">
        <v>7</v>
      </c>
      <c r="L2670" t="s">
        <v>31</v>
      </c>
      <c r="M2670" t="s">
        <v>32</v>
      </c>
      <c r="N2670" t="s">
        <v>33</v>
      </c>
      <c r="O2670" t="s">
        <v>33</v>
      </c>
      <c r="P2670" t="s">
        <v>77</v>
      </c>
      <c r="Q2670" t="s">
        <v>49</v>
      </c>
      <c r="R2670" t="s">
        <v>87</v>
      </c>
      <c r="S2670" t="s">
        <v>88</v>
      </c>
      <c r="T2670" t="s">
        <v>72</v>
      </c>
      <c r="U2670">
        <v>17.399999999999999</v>
      </c>
      <c r="V2670" t="s">
        <v>30</v>
      </c>
      <c r="W2670" t="s">
        <v>240</v>
      </c>
      <c r="X2670" t="s">
        <v>241</v>
      </c>
    </row>
    <row r="2671" spans="1:24" x14ac:dyDescent="0.2">
      <c r="A2671" t="s">
        <v>238</v>
      </c>
      <c r="B2671" t="s">
        <v>239</v>
      </c>
      <c r="C2671" t="s">
        <v>68</v>
      </c>
      <c r="D2671" t="s">
        <v>69</v>
      </c>
      <c r="E2671" t="s">
        <v>1184</v>
      </c>
      <c r="F2671" t="s">
        <v>1026</v>
      </c>
      <c r="G2671" t="s">
        <v>30</v>
      </c>
      <c r="H2671" t="s">
        <v>31</v>
      </c>
      <c r="I2671">
        <v>7</v>
      </c>
      <c r="J2671">
        <v>0</v>
      </c>
      <c r="K2671">
        <v>7</v>
      </c>
      <c r="L2671" t="s">
        <v>31</v>
      </c>
      <c r="M2671" t="s">
        <v>32</v>
      </c>
      <c r="N2671" t="s">
        <v>33</v>
      </c>
      <c r="O2671" t="s">
        <v>33</v>
      </c>
      <c r="P2671" t="s">
        <v>77</v>
      </c>
      <c r="Q2671" t="s">
        <v>49</v>
      </c>
      <c r="R2671" t="s">
        <v>87</v>
      </c>
      <c r="S2671" t="s">
        <v>88</v>
      </c>
      <c r="T2671" t="s">
        <v>72</v>
      </c>
      <c r="U2671">
        <v>17.399999999999999</v>
      </c>
      <c r="V2671" t="s">
        <v>30</v>
      </c>
      <c r="W2671" t="s">
        <v>240</v>
      </c>
      <c r="X2671" t="s">
        <v>241</v>
      </c>
    </row>
    <row r="2672" spans="1:24" x14ac:dyDescent="0.2">
      <c r="A2672" t="s">
        <v>238</v>
      </c>
      <c r="B2672" t="s">
        <v>239</v>
      </c>
      <c r="C2672" t="s">
        <v>68</v>
      </c>
      <c r="D2672" t="s">
        <v>69</v>
      </c>
      <c r="E2672" t="s">
        <v>1246</v>
      </c>
      <c r="F2672" t="s">
        <v>1026</v>
      </c>
      <c r="G2672" t="s">
        <v>30</v>
      </c>
      <c r="H2672" t="s">
        <v>31</v>
      </c>
      <c r="I2672">
        <v>2</v>
      </c>
      <c r="J2672">
        <v>0</v>
      </c>
      <c r="K2672">
        <v>2</v>
      </c>
      <c r="L2672" t="s">
        <v>31</v>
      </c>
      <c r="M2672" t="s">
        <v>32</v>
      </c>
      <c r="N2672" t="s">
        <v>33</v>
      </c>
      <c r="O2672" t="s">
        <v>33</v>
      </c>
      <c r="P2672" t="s">
        <v>34</v>
      </c>
      <c r="Q2672" t="s">
        <v>49</v>
      </c>
      <c r="R2672" t="s">
        <v>87</v>
      </c>
      <c r="S2672" t="s">
        <v>88</v>
      </c>
      <c r="T2672" t="s">
        <v>72</v>
      </c>
      <c r="U2672">
        <v>17.399999999999999</v>
      </c>
      <c r="V2672" t="s">
        <v>30</v>
      </c>
      <c r="W2672" t="s">
        <v>240</v>
      </c>
      <c r="X2672" t="s">
        <v>241</v>
      </c>
    </row>
    <row r="2673" spans="1:24" x14ac:dyDescent="0.2">
      <c r="A2673" t="s">
        <v>238</v>
      </c>
      <c r="B2673" t="s">
        <v>239</v>
      </c>
      <c r="C2673" t="s">
        <v>68</v>
      </c>
      <c r="D2673" t="s">
        <v>69</v>
      </c>
      <c r="E2673" t="s">
        <v>1263</v>
      </c>
      <c r="F2673" t="s">
        <v>1026</v>
      </c>
      <c r="G2673" t="s">
        <v>1185</v>
      </c>
      <c r="H2673" t="s">
        <v>31</v>
      </c>
      <c r="I2673">
        <v>3</v>
      </c>
      <c r="J2673">
        <v>0</v>
      </c>
      <c r="K2673">
        <v>3</v>
      </c>
      <c r="L2673" t="s">
        <v>31</v>
      </c>
      <c r="M2673" t="s">
        <v>32</v>
      </c>
      <c r="N2673" t="s">
        <v>33</v>
      </c>
      <c r="O2673" t="s">
        <v>33</v>
      </c>
      <c r="P2673" t="s">
        <v>77</v>
      </c>
      <c r="Q2673" t="s">
        <v>49</v>
      </c>
      <c r="R2673" t="s">
        <v>87</v>
      </c>
      <c r="S2673" t="s">
        <v>88</v>
      </c>
      <c r="T2673" t="s">
        <v>72</v>
      </c>
      <c r="U2673">
        <v>17.399999999999999</v>
      </c>
      <c r="V2673" t="s">
        <v>30</v>
      </c>
      <c r="W2673" t="s">
        <v>240</v>
      </c>
      <c r="X2673" t="s">
        <v>241</v>
      </c>
    </row>
    <row r="2674" spans="1:24" x14ac:dyDescent="0.2">
      <c r="A2674" t="s">
        <v>238</v>
      </c>
      <c r="B2674" t="s">
        <v>239</v>
      </c>
      <c r="C2674" t="s">
        <v>68</v>
      </c>
      <c r="D2674" t="s">
        <v>69</v>
      </c>
      <c r="E2674" t="s">
        <v>1316</v>
      </c>
      <c r="F2674" t="s">
        <v>1026</v>
      </c>
      <c r="G2674" t="s">
        <v>30</v>
      </c>
      <c r="H2674" t="s">
        <v>31</v>
      </c>
      <c r="I2674">
        <v>2</v>
      </c>
      <c r="J2674">
        <v>0</v>
      </c>
      <c r="K2674">
        <v>2</v>
      </c>
      <c r="L2674" t="s">
        <v>31</v>
      </c>
      <c r="M2674" t="s">
        <v>32</v>
      </c>
      <c r="N2674" t="s">
        <v>33</v>
      </c>
      <c r="O2674" t="s">
        <v>33</v>
      </c>
      <c r="P2674" t="s">
        <v>34</v>
      </c>
      <c r="Q2674" t="s">
        <v>49</v>
      </c>
      <c r="R2674" t="s">
        <v>87</v>
      </c>
      <c r="S2674" t="s">
        <v>88</v>
      </c>
      <c r="T2674" t="s">
        <v>72</v>
      </c>
      <c r="U2674">
        <v>17.399999999999999</v>
      </c>
      <c r="V2674" t="s">
        <v>30</v>
      </c>
      <c r="W2674" t="s">
        <v>240</v>
      </c>
      <c r="X2674" t="s">
        <v>241</v>
      </c>
    </row>
    <row r="2675" spans="1:24" x14ac:dyDescent="0.2">
      <c r="A2675" t="s">
        <v>238</v>
      </c>
      <c r="B2675" t="s">
        <v>239</v>
      </c>
      <c r="C2675" t="s">
        <v>68</v>
      </c>
      <c r="D2675" t="s">
        <v>69</v>
      </c>
      <c r="E2675" t="s">
        <v>1320</v>
      </c>
      <c r="F2675" t="s">
        <v>1026</v>
      </c>
      <c r="G2675" t="s">
        <v>1185</v>
      </c>
      <c r="H2675" t="s">
        <v>31</v>
      </c>
      <c r="I2675">
        <v>7</v>
      </c>
      <c r="J2675">
        <v>0</v>
      </c>
      <c r="K2675">
        <v>7</v>
      </c>
      <c r="L2675" t="s">
        <v>31</v>
      </c>
      <c r="M2675" t="s">
        <v>32</v>
      </c>
      <c r="N2675" t="s">
        <v>33</v>
      </c>
      <c r="O2675" t="s">
        <v>33</v>
      </c>
      <c r="P2675" t="s">
        <v>77</v>
      </c>
      <c r="Q2675" t="s">
        <v>49</v>
      </c>
      <c r="R2675" t="s">
        <v>87</v>
      </c>
      <c r="S2675" t="s">
        <v>88</v>
      </c>
      <c r="T2675" t="s">
        <v>72</v>
      </c>
      <c r="U2675">
        <v>17.399999999999999</v>
      </c>
      <c r="V2675" t="s">
        <v>30</v>
      </c>
      <c r="W2675" t="s">
        <v>240</v>
      </c>
      <c r="X2675" t="s">
        <v>241</v>
      </c>
    </row>
    <row r="2676" spans="1:24" x14ac:dyDescent="0.2">
      <c r="A2676" t="s">
        <v>238</v>
      </c>
      <c r="B2676" t="s">
        <v>239</v>
      </c>
      <c r="C2676" t="s">
        <v>68</v>
      </c>
      <c r="D2676" t="s">
        <v>69</v>
      </c>
      <c r="E2676" t="s">
        <v>1397</v>
      </c>
      <c r="F2676" t="s">
        <v>1026</v>
      </c>
      <c r="G2676" t="s">
        <v>1185</v>
      </c>
      <c r="H2676" t="s">
        <v>59</v>
      </c>
      <c r="I2676">
        <v>6</v>
      </c>
      <c r="J2676">
        <v>1</v>
      </c>
      <c r="K2676">
        <v>7</v>
      </c>
      <c r="L2676" t="s">
        <v>31</v>
      </c>
      <c r="M2676" t="s">
        <v>228</v>
      </c>
      <c r="N2676" t="s">
        <v>33</v>
      </c>
      <c r="O2676" t="s">
        <v>33</v>
      </c>
      <c r="P2676" t="s">
        <v>77</v>
      </c>
      <c r="Q2676" t="s">
        <v>49</v>
      </c>
      <c r="R2676" t="s">
        <v>87</v>
      </c>
      <c r="S2676" t="s">
        <v>88</v>
      </c>
      <c r="T2676" t="s">
        <v>72</v>
      </c>
      <c r="U2676">
        <v>17.399999999999999</v>
      </c>
      <c r="V2676" t="s">
        <v>30</v>
      </c>
      <c r="W2676" t="s">
        <v>240</v>
      </c>
      <c r="X2676" t="s">
        <v>241</v>
      </c>
    </row>
    <row r="2677" spans="1:24" x14ac:dyDescent="0.2">
      <c r="A2677" t="s">
        <v>238</v>
      </c>
      <c r="B2677" t="s">
        <v>239</v>
      </c>
      <c r="C2677" t="s">
        <v>68</v>
      </c>
      <c r="D2677" t="s">
        <v>69</v>
      </c>
      <c r="E2677" t="s">
        <v>1590</v>
      </c>
      <c r="F2677" t="s">
        <v>1026</v>
      </c>
      <c r="G2677" t="s">
        <v>30</v>
      </c>
      <c r="H2677" t="s">
        <v>31</v>
      </c>
      <c r="I2677">
        <v>2</v>
      </c>
      <c r="J2677">
        <v>0</v>
      </c>
      <c r="K2677">
        <v>2</v>
      </c>
      <c r="L2677" t="s">
        <v>31</v>
      </c>
      <c r="M2677" t="s">
        <v>32</v>
      </c>
      <c r="N2677" t="s">
        <v>33</v>
      </c>
      <c r="O2677" t="s">
        <v>33</v>
      </c>
      <c r="P2677" t="s">
        <v>34</v>
      </c>
      <c r="Q2677" t="s">
        <v>49</v>
      </c>
      <c r="R2677" t="s">
        <v>87</v>
      </c>
      <c r="S2677" t="s">
        <v>88</v>
      </c>
      <c r="T2677" t="s">
        <v>72</v>
      </c>
      <c r="U2677">
        <v>17.399999999999999</v>
      </c>
      <c r="V2677" t="s">
        <v>30</v>
      </c>
      <c r="W2677" t="s">
        <v>240</v>
      </c>
      <c r="X2677" t="s">
        <v>241</v>
      </c>
    </row>
    <row r="2678" spans="1:24" x14ac:dyDescent="0.2">
      <c r="A2678" t="s">
        <v>238</v>
      </c>
      <c r="B2678" t="s">
        <v>239</v>
      </c>
      <c r="C2678" t="s">
        <v>68</v>
      </c>
      <c r="D2678" t="s">
        <v>69</v>
      </c>
      <c r="E2678" t="s">
        <v>1598</v>
      </c>
      <c r="F2678" t="s">
        <v>1026</v>
      </c>
      <c r="G2678" t="s">
        <v>30</v>
      </c>
      <c r="H2678" t="s">
        <v>31</v>
      </c>
      <c r="I2678">
        <v>7</v>
      </c>
      <c r="J2678">
        <v>0</v>
      </c>
      <c r="K2678">
        <v>7</v>
      </c>
      <c r="L2678" t="s">
        <v>31</v>
      </c>
      <c r="M2678" t="s">
        <v>32</v>
      </c>
      <c r="N2678" t="s">
        <v>33</v>
      </c>
      <c r="O2678" t="s">
        <v>33</v>
      </c>
      <c r="P2678" t="s">
        <v>77</v>
      </c>
      <c r="Q2678" t="s">
        <v>49</v>
      </c>
      <c r="R2678" t="s">
        <v>87</v>
      </c>
      <c r="S2678" t="s">
        <v>88</v>
      </c>
      <c r="T2678" t="s">
        <v>72</v>
      </c>
      <c r="U2678">
        <v>17.399999999999999</v>
      </c>
      <c r="V2678" t="s">
        <v>30</v>
      </c>
      <c r="W2678" t="s">
        <v>240</v>
      </c>
      <c r="X2678" t="s">
        <v>241</v>
      </c>
    </row>
    <row r="2679" spans="1:24" x14ac:dyDescent="0.2">
      <c r="A2679" t="s">
        <v>238</v>
      </c>
      <c r="B2679" t="s">
        <v>239</v>
      </c>
      <c r="C2679" t="s">
        <v>68</v>
      </c>
      <c r="D2679" t="s">
        <v>69</v>
      </c>
      <c r="E2679" t="s">
        <v>1662</v>
      </c>
      <c r="F2679" t="s">
        <v>1026</v>
      </c>
      <c r="G2679" t="s">
        <v>30</v>
      </c>
      <c r="H2679" t="s">
        <v>31</v>
      </c>
      <c r="I2679">
        <v>2</v>
      </c>
      <c r="J2679">
        <v>0</v>
      </c>
      <c r="K2679">
        <v>2</v>
      </c>
      <c r="L2679" t="s">
        <v>31</v>
      </c>
      <c r="M2679" t="s">
        <v>32</v>
      </c>
      <c r="N2679" t="s">
        <v>33</v>
      </c>
      <c r="O2679" t="s">
        <v>33</v>
      </c>
      <c r="P2679" t="s">
        <v>34</v>
      </c>
      <c r="Q2679" t="s">
        <v>49</v>
      </c>
      <c r="R2679" t="s">
        <v>87</v>
      </c>
      <c r="S2679" t="s">
        <v>88</v>
      </c>
      <c r="T2679" t="s">
        <v>72</v>
      </c>
      <c r="U2679">
        <v>17.399999999999999</v>
      </c>
      <c r="V2679" t="s">
        <v>30</v>
      </c>
      <c r="W2679" t="s">
        <v>240</v>
      </c>
      <c r="X2679" t="s">
        <v>241</v>
      </c>
    </row>
    <row r="2680" spans="1:24" x14ac:dyDescent="0.2">
      <c r="A2680" t="s">
        <v>238</v>
      </c>
      <c r="B2680" t="s">
        <v>239</v>
      </c>
      <c r="C2680" t="s">
        <v>68</v>
      </c>
      <c r="D2680" t="s">
        <v>69</v>
      </c>
      <c r="E2680" t="s">
        <v>1675</v>
      </c>
      <c r="F2680" t="s">
        <v>29</v>
      </c>
      <c r="G2680" t="s">
        <v>1185</v>
      </c>
      <c r="H2680" t="s">
        <v>59</v>
      </c>
      <c r="I2680">
        <v>7</v>
      </c>
      <c r="J2680">
        <v>0</v>
      </c>
      <c r="K2680">
        <v>7</v>
      </c>
      <c r="L2680" t="s">
        <v>31</v>
      </c>
      <c r="M2680" t="s">
        <v>32</v>
      </c>
      <c r="N2680" t="s">
        <v>33</v>
      </c>
      <c r="O2680" t="s">
        <v>33</v>
      </c>
      <c r="P2680" t="s">
        <v>77</v>
      </c>
      <c r="Q2680" t="s">
        <v>49</v>
      </c>
      <c r="R2680" t="s">
        <v>87</v>
      </c>
      <c r="S2680" t="s">
        <v>88</v>
      </c>
      <c r="T2680" t="s">
        <v>72</v>
      </c>
      <c r="U2680">
        <v>17.399999999999999</v>
      </c>
      <c r="V2680" t="s">
        <v>30</v>
      </c>
      <c r="W2680" t="s">
        <v>240</v>
      </c>
      <c r="X2680" t="s">
        <v>241</v>
      </c>
    </row>
    <row r="2681" spans="1:24" x14ac:dyDescent="0.2">
      <c r="A2681" t="s">
        <v>238</v>
      </c>
      <c r="B2681" t="s">
        <v>239</v>
      </c>
      <c r="C2681" t="s">
        <v>68</v>
      </c>
      <c r="D2681" t="s">
        <v>69</v>
      </c>
      <c r="E2681" t="s">
        <v>1693</v>
      </c>
      <c r="F2681" t="s">
        <v>29</v>
      </c>
      <c r="G2681" t="s">
        <v>30</v>
      </c>
      <c r="H2681" t="s">
        <v>31</v>
      </c>
      <c r="I2681">
        <v>6</v>
      </c>
      <c r="J2681">
        <v>0</v>
      </c>
      <c r="K2681">
        <v>6</v>
      </c>
      <c r="L2681" t="s">
        <v>31</v>
      </c>
      <c r="M2681" t="s">
        <v>32</v>
      </c>
      <c r="N2681" t="s">
        <v>33</v>
      </c>
      <c r="O2681" t="s">
        <v>33</v>
      </c>
      <c r="P2681" t="s">
        <v>77</v>
      </c>
      <c r="Q2681" t="s">
        <v>49</v>
      </c>
      <c r="R2681" t="s">
        <v>87</v>
      </c>
      <c r="S2681" t="s">
        <v>88</v>
      </c>
      <c r="T2681" t="s">
        <v>72</v>
      </c>
      <c r="U2681">
        <v>17.399999999999999</v>
      </c>
      <c r="V2681" t="s">
        <v>30</v>
      </c>
      <c r="W2681" t="s">
        <v>240</v>
      </c>
      <c r="X2681" t="s">
        <v>241</v>
      </c>
    </row>
    <row r="2682" spans="1:24" x14ac:dyDescent="0.2">
      <c r="A2682" t="s">
        <v>238</v>
      </c>
      <c r="B2682" t="s">
        <v>239</v>
      </c>
      <c r="C2682" t="s">
        <v>68</v>
      </c>
      <c r="D2682" t="s">
        <v>69</v>
      </c>
      <c r="E2682" t="s">
        <v>1722</v>
      </c>
      <c r="F2682" t="s">
        <v>1026</v>
      </c>
      <c r="G2682" t="s">
        <v>30</v>
      </c>
      <c r="H2682" t="s">
        <v>31</v>
      </c>
      <c r="I2682">
        <v>2</v>
      </c>
      <c r="J2682">
        <v>0</v>
      </c>
      <c r="K2682">
        <v>2</v>
      </c>
      <c r="L2682" t="s">
        <v>31</v>
      </c>
      <c r="M2682" t="s">
        <v>32</v>
      </c>
      <c r="N2682" t="s">
        <v>33</v>
      </c>
      <c r="O2682" t="s">
        <v>33</v>
      </c>
      <c r="P2682" t="s">
        <v>34</v>
      </c>
      <c r="Q2682" t="s">
        <v>49</v>
      </c>
      <c r="R2682" t="s">
        <v>87</v>
      </c>
      <c r="S2682" t="s">
        <v>88</v>
      </c>
      <c r="T2682" t="s">
        <v>72</v>
      </c>
      <c r="U2682">
        <v>17.399999999999999</v>
      </c>
      <c r="V2682" t="s">
        <v>30</v>
      </c>
      <c r="W2682" t="s">
        <v>240</v>
      </c>
      <c r="X2682" t="s">
        <v>241</v>
      </c>
    </row>
    <row r="2683" spans="1:24" x14ac:dyDescent="0.2">
      <c r="A2683" t="s">
        <v>238</v>
      </c>
      <c r="B2683" t="s">
        <v>239</v>
      </c>
      <c r="C2683" t="s">
        <v>68</v>
      </c>
      <c r="D2683" t="s">
        <v>69</v>
      </c>
      <c r="E2683" t="s">
        <v>1732</v>
      </c>
      <c r="F2683" t="s">
        <v>1026</v>
      </c>
      <c r="G2683" t="s">
        <v>1185</v>
      </c>
      <c r="H2683" t="s">
        <v>31</v>
      </c>
      <c r="I2683">
        <v>6</v>
      </c>
      <c r="J2683">
        <v>0</v>
      </c>
      <c r="K2683">
        <v>6</v>
      </c>
      <c r="L2683" t="s">
        <v>31</v>
      </c>
      <c r="M2683" t="s">
        <v>32</v>
      </c>
      <c r="N2683" t="s">
        <v>33</v>
      </c>
      <c r="O2683" t="s">
        <v>33</v>
      </c>
      <c r="P2683" t="s">
        <v>77</v>
      </c>
      <c r="Q2683" t="s">
        <v>49</v>
      </c>
      <c r="R2683" t="s">
        <v>87</v>
      </c>
      <c r="S2683" t="s">
        <v>88</v>
      </c>
      <c r="T2683" t="s">
        <v>72</v>
      </c>
      <c r="U2683">
        <v>17.399999999999999</v>
      </c>
      <c r="V2683" t="s">
        <v>30</v>
      </c>
      <c r="W2683" t="s">
        <v>240</v>
      </c>
      <c r="X2683" t="s">
        <v>241</v>
      </c>
    </row>
    <row r="2684" spans="1:24" x14ac:dyDescent="0.2">
      <c r="A2684" t="s">
        <v>238</v>
      </c>
      <c r="B2684" t="s">
        <v>239</v>
      </c>
      <c r="C2684" t="s">
        <v>58</v>
      </c>
      <c r="D2684" t="s">
        <v>58</v>
      </c>
      <c r="E2684" t="s">
        <v>1025</v>
      </c>
      <c r="F2684" t="s">
        <v>29</v>
      </c>
      <c r="G2684" t="s">
        <v>30</v>
      </c>
      <c r="H2684" t="s">
        <v>59</v>
      </c>
      <c r="I2684">
        <v>7</v>
      </c>
      <c r="J2684">
        <v>0</v>
      </c>
      <c r="K2684">
        <v>7</v>
      </c>
      <c r="L2684" t="s">
        <v>31</v>
      </c>
      <c r="M2684" t="s">
        <v>32</v>
      </c>
      <c r="N2684" t="s">
        <v>33</v>
      </c>
      <c r="O2684" t="s">
        <v>94</v>
      </c>
      <c r="P2684" t="s">
        <v>77</v>
      </c>
      <c r="Q2684" t="s">
        <v>49</v>
      </c>
      <c r="R2684" t="s">
        <v>87</v>
      </c>
      <c r="S2684" t="s">
        <v>88</v>
      </c>
      <c r="T2684" t="s">
        <v>72</v>
      </c>
      <c r="U2684">
        <v>17.399999999999999</v>
      </c>
      <c r="V2684" t="s">
        <v>30</v>
      </c>
      <c r="W2684" t="s">
        <v>240</v>
      </c>
      <c r="X2684" t="s">
        <v>241</v>
      </c>
    </row>
    <row r="2685" spans="1:24" x14ac:dyDescent="0.2">
      <c r="A2685" t="s">
        <v>238</v>
      </c>
      <c r="B2685" t="s">
        <v>239</v>
      </c>
      <c r="C2685" t="s">
        <v>58</v>
      </c>
      <c r="D2685" t="s">
        <v>58</v>
      </c>
      <c r="E2685" t="s">
        <v>1184</v>
      </c>
      <c r="F2685" t="s">
        <v>29</v>
      </c>
      <c r="G2685" t="s">
        <v>30</v>
      </c>
      <c r="H2685" t="s">
        <v>59</v>
      </c>
      <c r="I2685">
        <v>7</v>
      </c>
      <c r="J2685">
        <v>0</v>
      </c>
      <c r="K2685">
        <v>7</v>
      </c>
      <c r="L2685" t="s">
        <v>31</v>
      </c>
      <c r="M2685" t="s">
        <v>32</v>
      </c>
      <c r="N2685" t="s">
        <v>33</v>
      </c>
      <c r="O2685" t="s">
        <v>94</v>
      </c>
      <c r="P2685" t="s">
        <v>77</v>
      </c>
      <c r="Q2685" t="s">
        <v>49</v>
      </c>
      <c r="R2685" t="s">
        <v>87</v>
      </c>
      <c r="S2685" t="s">
        <v>88</v>
      </c>
      <c r="T2685" t="s">
        <v>72</v>
      </c>
      <c r="U2685">
        <v>17.399999999999999</v>
      </c>
      <c r="V2685" t="s">
        <v>30</v>
      </c>
      <c r="W2685" t="s">
        <v>240</v>
      </c>
      <c r="X2685" t="s">
        <v>241</v>
      </c>
    </row>
    <row r="2686" spans="1:24" x14ac:dyDescent="0.2">
      <c r="A2686" t="s">
        <v>238</v>
      </c>
      <c r="B2686" t="s">
        <v>239</v>
      </c>
      <c r="C2686" t="s">
        <v>58</v>
      </c>
      <c r="D2686" t="s">
        <v>58</v>
      </c>
      <c r="E2686" t="s">
        <v>1243</v>
      </c>
      <c r="F2686" t="s">
        <v>29</v>
      </c>
      <c r="G2686" t="s">
        <v>30</v>
      </c>
      <c r="H2686" t="s">
        <v>59</v>
      </c>
      <c r="I2686">
        <v>2</v>
      </c>
      <c r="J2686">
        <v>0</v>
      </c>
      <c r="K2686">
        <v>2</v>
      </c>
      <c r="L2686" t="s">
        <v>31</v>
      </c>
      <c r="M2686" t="s">
        <v>32</v>
      </c>
      <c r="N2686" t="s">
        <v>33</v>
      </c>
      <c r="O2686" t="s">
        <v>94</v>
      </c>
      <c r="P2686" t="s">
        <v>34</v>
      </c>
      <c r="Q2686" t="s">
        <v>49</v>
      </c>
      <c r="R2686" t="s">
        <v>87</v>
      </c>
      <c r="S2686" t="s">
        <v>88</v>
      </c>
      <c r="T2686" t="s">
        <v>72</v>
      </c>
      <c r="U2686">
        <v>17.399999999999999</v>
      </c>
      <c r="V2686" t="s">
        <v>30</v>
      </c>
      <c r="W2686" t="s">
        <v>240</v>
      </c>
      <c r="X2686" t="s">
        <v>241</v>
      </c>
    </row>
    <row r="2687" spans="1:24" x14ac:dyDescent="0.2">
      <c r="A2687" t="s">
        <v>238</v>
      </c>
      <c r="B2687" t="s">
        <v>239</v>
      </c>
      <c r="C2687" t="s">
        <v>58</v>
      </c>
      <c r="D2687" t="s">
        <v>58</v>
      </c>
      <c r="E2687" t="s">
        <v>1246</v>
      </c>
      <c r="F2687" t="s">
        <v>29</v>
      </c>
      <c r="G2687" t="s">
        <v>30</v>
      </c>
      <c r="H2687" t="s">
        <v>59</v>
      </c>
      <c r="I2687">
        <v>7</v>
      </c>
      <c r="J2687">
        <v>0</v>
      </c>
      <c r="K2687">
        <v>7</v>
      </c>
      <c r="L2687" t="s">
        <v>31</v>
      </c>
      <c r="M2687" t="s">
        <v>32</v>
      </c>
      <c r="N2687" t="s">
        <v>33</v>
      </c>
      <c r="O2687" t="s">
        <v>94</v>
      </c>
      <c r="P2687" t="s">
        <v>77</v>
      </c>
      <c r="Q2687" t="s">
        <v>49</v>
      </c>
      <c r="R2687" t="s">
        <v>87</v>
      </c>
      <c r="S2687" t="s">
        <v>88</v>
      </c>
      <c r="T2687" t="s">
        <v>72</v>
      </c>
      <c r="U2687">
        <v>17.399999999999999</v>
      </c>
      <c r="V2687" t="s">
        <v>30</v>
      </c>
      <c r="W2687" t="s">
        <v>240</v>
      </c>
      <c r="X2687" t="s">
        <v>241</v>
      </c>
    </row>
    <row r="2688" spans="1:24" x14ac:dyDescent="0.2">
      <c r="A2688" t="s">
        <v>238</v>
      </c>
      <c r="B2688" t="s">
        <v>239</v>
      </c>
      <c r="C2688" t="s">
        <v>58</v>
      </c>
      <c r="D2688" t="s">
        <v>58</v>
      </c>
      <c r="E2688" t="s">
        <v>1251</v>
      </c>
      <c r="F2688" t="s">
        <v>29</v>
      </c>
      <c r="G2688" t="s">
        <v>30</v>
      </c>
      <c r="H2688" t="s">
        <v>59</v>
      </c>
      <c r="I2688">
        <v>7</v>
      </c>
      <c r="J2688">
        <v>0</v>
      </c>
      <c r="K2688">
        <v>7</v>
      </c>
      <c r="L2688" t="s">
        <v>31</v>
      </c>
      <c r="M2688" t="s">
        <v>32</v>
      </c>
      <c r="N2688" t="s">
        <v>33</v>
      </c>
      <c r="O2688" t="s">
        <v>94</v>
      </c>
      <c r="P2688" t="s">
        <v>77</v>
      </c>
      <c r="Q2688" t="s">
        <v>49</v>
      </c>
      <c r="R2688" t="s">
        <v>87</v>
      </c>
      <c r="S2688" t="s">
        <v>88</v>
      </c>
      <c r="T2688" t="s">
        <v>72</v>
      </c>
      <c r="U2688">
        <v>17.399999999999999</v>
      </c>
      <c r="V2688" t="s">
        <v>30</v>
      </c>
      <c r="W2688" t="s">
        <v>240</v>
      </c>
      <c r="X2688" t="s">
        <v>241</v>
      </c>
    </row>
    <row r="2689" spans="1:24" x14ac:dyDescent="0.2">
      <c r="A2689" t="s">
        <v>238</v>
      </c>
      <c r="B2689" t="s">
        <v>239</v>
      </c>
      <c r="C2689" t="s">
        <v>58</v>
      </c>
      <c r="D2689" t="s">
        <v>58</v>
      </c>
      <c r="E2689" t="s">
        <v>1263</v>
      </c>
      <c r="F2689" t="s">
        <v>29</v>
      </c>
      <c r="G2689" t="s">
        <v>30</v>
      </c>
      <c r="H2689" t="s">
        <v>59</v>
      </c>
      <c r="I2689">
        <v>7</v>
      </c>
      <c r="J2689">
        <v>0</v>
      </c>
      <c r="K2689">
        <v>7</v>
      </c>
      <c r="L2689" t="s">
        <v>31</v>
      </c>
      <c r="M2689" t="s">
        <v>32</v>
      </c>
      <c r="N2689" t="s">
        <v>33</v>
      </c>
      <c r="O2689" t="s">
        <v>94</v>
      </c>
      <c r="P2689" t="s">
        <v>77</v>
      </c>
      <c r="Q2689" t="s">
        <v>49</v>
      </c>
      <c r="R2689" t="s">
        <v>87</v>
      </c>
      <c r="S2689" t="s">
        <v>88</v>
      </c>
      <c r="T2689" t="s">
        <v>72</v>
      </c>
      <c r="U2689">
        <v>17.399999999999999</v>
      </c>
      <c r="V2689" t="s">
        <v>30</v>
      </c>
      <c r="W2689" t="s">
        <v>240</v>
      </c>
      <c r="X2689" t="s">
        <v>241</v>
      </c>
    </row>
    <row r="2690" spans="1:24" x14ac:dyDescent="0.2">
      <c r="A2690" t="s">
        <v>238</v>
      </c>
      <c r="B2690" t="s">
        <v>239</v>
      </c>
      <c r="C2690" t="s">
        <v>58</v>
      </c>
      <c r="D2690" t="s">
        <v>58</v>
      </c>
      <c r="E2690" t="s">
        <v>1320</v>
      </c>
      <c r="F2690" t="s">
        <v>29</v>
      </c>
      <c r="G2690" t="s">
        <v>30</v>
      </c>
      <c r="H2690" t="s">
        <v>59</v>
      </c>
      <c r="I2690">
        <v>7</v>
      </c>
      <c r="J2690">
        <v>0</v>
      </c>
      <c r="K2690">
        <v>7</v>
      </c>
      <c r="L2690" t="s">
        <v>31</v>
      </c>
      <c r="M2690" t="s">
        <v>32</v>
      </c>
      <c r="N2690" t="s">
        <v>33</v>
      </c>
      <c r="O2690" t="s">
        <v>94</v>
      </c>
      <c r="P2690" t="s">
        <v>77</v>
      </c>
      <c r="Q2690" t="s">
        <v>49</v>
      </c>
      <c r="R2690" t="s">
        <v>87</v>
      </c>
      <c r="S2690" t="s">
        <v>88</v>
      </c>
      <c r="T2690" t="s">
        <v>72</v>
      </c>
      <c r="U2690">
        <v>17.399999999999999</v>
      </c>
      <c r="V2690" t="s">
        <v>30</v>
      </c>
      <c r="W2690" t="s">
        <v>240</v>
      </c>
      <c r="X2690" t="s">
        <v>241</v>
      </c>
    </row>
    <row r="2691" spans="1:24" x14ac:dyDescent="0.2">
      <c r="A2691" t="s">
        <v>238</v>
      </c>
      <c r="B2691" t="s">
        <v>239</v>
      </c>
      <c r="C2691" t="s">
        <v>58</v>
      </c>
      <c r="D2691" t="s">
        <v>58</v>
      </c>
      <c r="E2691" t="s">
        <v>1582</v>
      </c>
      <c r="F2691" t="s">
        <v>29</v>
      </c>
      <c r="G2691" t="s">
        <v>30</v>
      </c>
      <c r="H2691" t="s">
        <v>59</v>
      </c>
      <c r="I2691">
        <v>7</v>
      </c>
      <c r="J2691">
        <v>0</v>
      </c>
      <c r="K2691">
        <v>7</v>
      </c>
      <c r="L2691" t="s">
        <v>31</v>
      </c>
      <c r="M2691" t="s">
        <v>32</v>
      </c>
      <c r="N2691" t="s">
        <v>33</v>
      </c>
      <c r="O2691" t="s">
        <v>94</v>
      </c>
      <c r="P2691" t="s">
        <v>77</v>
      </c>
      <c r="Q2691" t="s">
        <v>49</v>
      </c>
      <c r="R2691" t="s">
        <v>87</v>
      </c>
      <c r="S2691" t="s">
        <v>88</v>
      </c>
      <c r="T2691" t="s">
        <v>72</v>
      </c>
      <c r="U2691">
        <v>17.399999999999999</v>
      </c>
      <c r="V2691" t="s">
        <v>30</v>
      </c>
      <c r="W2691" t="s">
        <v>240</v>
      </c>
      <c r="X2691" t="s">
        <v>241</v>
      </c>
    </row>
    <row r="2692" spans="1:24" x14ac:dyDescent="0.2">
      <c r="A2692" t="s">
        <v>238</v>
      </c>
      <c r="B2692" t="s">
        <v>239</v>
      </c>
      <c r="C2692" t="s">
        <v>58</v>
      </c>
      <c r="D2692" t="s">
        <v>58</v>
      </c>
      <c r="E2692" t="s">
        <v>1598</v>
      </c>
      <c r="F2692" t="s">
        <v>29</v>
      </c>
      <c r="G2692" t="s">
        <v>30</v>
      </c>
      <c r="H2692" t="s">
        <v>59</v>
      </c>
      <c r="I2692">
        <v>7</v>
      </c>
      <c r="J2692">
        <v>0</v>
      </c>
      <c r="K2692">
        <v>7</v>
      </c>
      <c r="L2692" t="s">
        <v>31</v>
      </c>
      <c r="M2692" t="s">
        <v>32</v>
      </c>
      <c r="N2692" t="s">
        <v>33</v>
      </c>
      <c r="O2692" t="s">
        <v>94</v>
      </c>
      <c r="P2692" t="s">
        <v>77</v>
      </c>
      <c r="Q2692" t="s">
        <v>49</v>
      </c>
      <c r="R2692" t="s">
        <v>87</v>
      </c>
      <c r="S2692" t="s">
        <v>88</v>
      </c>
      <c r="T2692" t="s">
        <v>72</v>
      </c>
      <c r="U2692">
        <v>17.399999999999999</v>
      </c>
      <c r="V2692" t="s">
        <v>30</v>
      </c>
      <c r="W2692" t="s">
        <v>240</v>
      </c>
      <c r="X2692" t="s">
        <v>241</v>
      </c>
    </row>
    <row r="2693" spans="1:24" x14ac:dyDescent="0.2">
      <c r="A2693" t="s">
        <v>238</v>
      </c>
      <c r="B2693" t="s">
        <v>239</v>
      </c>
      <c r="C2693" t="s">
        <v>58</v>
      </c>
      <c r="D2693" t="s">
        <v>58</v>
      </c>
      <c r="E2693" t="s">
        <v>1608</v>
      </c>
      <c r="F2693" t="s">
        <v>29</v>
      </c>
      <c r="G2693" t="s">
        <v>30</v>
      </c>
      <c r="H2693" t="s">
        <v>59</v>
      </c>
      <c r="I2693">
        <v>7</v>
      </c>
      <c r="J2693">
        <v>0</v>
      </c>
      <c r="K2693">
        <v>7</v>
      </c>
      <c r="L2693" t="s">
        <v>31</v>
      </c>
      <c r="M2693" t="s">
        <v>32</v>
      </c>
      <c r="N2693" t="s">
        <v>33</v>
      </c>
      <c r="O2693" t="s">
        <v>94</v>
      </c>
      <c r="P2693" t="s">
        <v>77</v>
      </c>
      <c r="Q2693" t="s">
        <v>49</v>
      </c>
      <c r="R2693" t="s">
        <v>87</v>
      </c>
      <c r="S2693" t="s">
        <v>88</v>
      </c>
      <c r="T2693" t="s">
        <v>72</v>
      </c>
      <c r="U2693">
        <v>17.399999999999999</v>
      </c>
      <c r="V2693" t="s">
        <v>30</v>
      </c>
      <c r="W2693" t="s">
        <v>240</v>
      </c>
      <c r="X2693" t="s">
        <v>241</v>
      </c>
    </row>
    <row r="2694" spans="1:24" x14ac:dyDescent="0.2">
      <c r="A2694" t="s">
        <v>238</v>
      </c>
      <c r="B2694" t="s">
        <v>239</v>
      </c>
      <c r="C2694" t="s">
        <v>58</v>
      </c>
      <c r="D2694" t="s">
        <v>58</v>
      </c>
      <c r="E2694" t="s">
        <v>1611</v>
      </c>
      <c r="F2694" t="s">
        <v>29</v>
      </c>
      <c r="G2694" t="s">
        <v>30</v>
      </c>
      <c r="H2694" t="s">
        <v>59</v>
      </c>
      <c r="I2694">
        <v>7</v>
      </c>
      <c r="J2694">
        <v>0</v>
      </c>
      <c r="K2694">
        <v>7</v>
      </c>
      <c r="L2694" t="s">
        <v>31</v>
      </c>
      <c r="M2694" t="s">
        <v>32</v>
      </c>
      <c r="N2694" t="s">
        <v>33</v>
      </c>
      <c r="O2694" t="s">
        <v>94</v>
      </c>
      <c r="P2694" t="s">
        <v>77</v>
      </c>
      <c r="Q2694" t="s">
        <v>49</v>
      </c>
      <c r="R2694" t="s">
        <v>87</v>
      </c>
      <c r="S2694" t="s">
        <v>88</v>
      </c>
      <c r="T2694" t="s">
        <v>72</v>
      </c>
      <c r="U2694">
        <v>17.399999999999999</v>
      </c>
      <c r="V2694" t="s">
        <v>30</v>
      </c>
      <c r="W2694" t="s">
        <v>240</v>
      </c>
      <c r="X2694" t="s">
        <v>241</v>
      </c>
    </row>
    <row r="2695" spans="1:24" x14ac:dyDescent="0.2">
      <c r="A2695" t="s">
        <v>238</v>
      </c>
      <c r="B2695" t="s">
        <v>239</v>
      </c>
      <c r="C2695" t="s">
        <v>58</v>
      </c>
      <c r="D2695" t="s">
        <v>58</v>
      </c>
      <c r="E2695" t="s">
        <v>1662</v>
      </c>
      <c r="F2695" t="s">
        <v>29</v>
      </c>
      <c r="G2695" t="s">
        <v>30</v>
      </c>
      <c r="H2695" t="s">
        <v>59</v>
      </c>
      <c r="I2695">
        <v>2</v>
      </c>
      <c r="J2695">
        <v>0</v>
      </c>
      <c r="K2695">
        <v>2</v>
      </c>
      <c r="L2695" t="s">
        <v>31</v>
      </c>
      <c r="M2695" t="s">
        <v>32</v>
      </c>
      <c r="N2695" t="s">
        <v>33</v>
      </c>
      <c r="O2695" t="s">
        <v>94</v>
      </c>
      <c r="P2695" t="s">
        <v>34</v>
      </c>
      <c r="Q2695" t="s">
        <v>49</v>
      </c>
      <c r="R2695" t="s">
        <v>87</v>
      </c>
      <c r="S2695" t="s">
        <v>88</v>
      </c>
      <c r="T2695" t="s">
        <v>72</v>
      </c>
      <c r="U2695">
        <v>17.399999999999999</v>
      </c>
      <c r="V2695" t="s">
        <v>30</v>
      </c>
      <c r="W2695" t="s">
        <v>240</v>
      </c>
      <c r="X2695" t="s">
        <v>241</v>
      </c>
    </row>
    <row r="2696" spans="1:24" x14ac:dyDescent="0.2">
      <c r="A2696" t="s">
        <v>238</v>
      </c>
      <c r="B2696" t="s">
        <v>239</v>
      </c>
      <c r="C2696" t="s">
        <v>58</v>
      </c>
      <c r="D2696" t="s">
        <v>58</v>
      </c>
      <c r="E2696" t="s">
        <v>1675</v>
      </c>
      <c r="F2696" t="s">
        <v>29</v>
      </c>
      <c r="G2696" t="s">
        <v>1185</v>
      </c>
      <c r="H2696" t="s">
        <v>59</v>
      </c>
      <c r="I2696">
        <v>7</v>
      </c>
      <c r="J2696">
        <v>0</v>
      </c>
      <c r="K2696">
        <v>7</v>
      </c>
      <c r="L2696" t="s">
        <v>31</v>
      </c>
      <c r="M2696" t="s">
        <v>32</v>
      </c>
      <c r="N2696" t="s">
        <v>33</v>
      </c>
      <c r="O2696" t="s">
        <v>94</v>
      </c>
      <c r="P2696" t="s">
        <v>77</v>
      </c>
      <c r="Q2696" t="s">
        <v>49</v>
      </c>
      <c r="R2696" t="s">
        <v>87</v>
      </c>
      <c r="S2696" t="s">
        <v>88</v>
      </c>
      <c r="T2696" t="s">
        <v>72</v>
      </c>
      <c r="U2696">
        <v>17.399999999999999</v>
      </c>
      <c r="V2696" t="s">
        <v>30</v>
      </c>
      <c r="W2696" t="s">
        <v>240</v>
      </c>
      <c r="X2696" t="s">
        <v>241</v>
      </c>
    </row>
    <row r="2697" spans="1:24" x14ac:dyDescent="0.2">
      <c r="A2697" t="s">
        <v>238</v>
      </c>
      <c r="B2697" t="s">
        <v>239</v>
      </c>
      <c r="C2697" t="s">
        <v>58</v>
      </c>
      <c r="D2697" t="s">
        <v>58</v>
      </c>
      <c r="E2697" t="s">
        <v>1693</v>
      </c>
      <c r="F2697" t="s">
        <v>29</v>
      </c>
      <c r="G2697" t="s">
        <v>30</v>
      </c>
      <c r="H2697" t="s">
        <v>59</v>
      </c>
      <c r="I2697">
        <v>7</v>
      </c>
      <c r="J2697">
        <v>0</v>
      </c>
      <c r="K2697">
        <v>7</v>
      </c>
      <c r="L2697" t="s">
        <v>31</v>
      </c>
      <c r="M2697" t="s">
        <v>32</v>
      </c>
      <c r="N2697" t="s">
        <v>33</v>
      </c>
      <c r="O2697" t="s">
        <v>94</v>
      </c>
      <c r="P2697" t="s">
        <v>77</v>
      </c>
      <c r="Q2697" t="s">
        <v>49</v>
      </c>
      <c r="R2697" t="s">
        <v>87</v>
      </c>
      <c r="S2697" t="s">
        <v>88</v>
      </c>
      <c r="T2697" t="s">
        <v>72</v>
      </c>
      <c r="U2697">
        <v>17.399999999999999</v>
      </c>
      <c r="V2697" t="s">
        <v>30</v>
      </c>
      <c r="W2697" t="s">
        <v>240</v>
      </c>
      <c r="X2697" t="s">
        <v>241</v>
      </c>
    </row>
    <row r="2698" spans="1:24" x14ac:dyDescent="0.2">
      <c r="A2698" t="s">
        <v>238</v>
      </c>
      <c r="B2698" t="s">
        <v>239</v>
      </c>
      <c r="C2698" t="s">
        <v>58</v>
      </c>
      <c r="D2698" t="s">
        <v>58</v>
      </c>
      <c r="E2698" t="s">
        <v>1710</v>
      </c>
      <c r="F2698" t="s">
        <v>29</v>
      </c>
      <c r="G2698" t="s">
        <v>30</v>
      </c>
      <c r="H2698" t="s">
        <v>59</v>
      </c>
      <c r="I2698">
        <v>2</v>
      </c>
      <c r="J2698">
        <v>0</v>
      </c>
      <c r="K2698">
        <v>2</v>
      </c>
      <c r="L2698" t="s">
        <v>31</v>
      </c>
      <c r="M2698" t="s">
        <v>32</v>
      </c>
      <c r="N2698" t="s">
        <v>33</v>
      </c>
      <c r="O2698" t="s">
        <v>94</v>
      </c>
      <c r="P2698" t="s">
        <v>34</v>
      </c>
      <c r="Q2698" t="s">
        <v>49</v>
      </c>
      <c r="R2698" t="s">
        <v>87</v>
      </c>
      <c r="S2698" t="s">
        <v>88</v>
      </c>
      <c r="T2698" t="s">
        <v>72</v>
      </c>
      <c r="U2698">
        <v>17.399999999999999</v>
      </c>
      <c r="V2698" t="s">
        <v>30</v>
      </c>
      <c r="W2698" t="s">
        <v>240</v>
      </c>
      <c r="X2698" t="s">
        <v>241</v>
      </c>
    </row>
    <row r="2699" spans="1:24" x14ac:dyDescent="0.2">
      <c r="A2699" t="s">
        <v>238</v>
      </c>
      <c r="B2699" t="s">
        <v>239</v>
      </c>
      <c r="C2699" t="s">
        <v>58</v>
      </c>
      <c r="D2699" t="s">
        <v>58</v>
      </c>
      <c r="E2699" t="s">
        <v>1722</v>
      </c>
      <c r="F2699" t="s">
        <v>29</v>
      </c>
      <c r="G2699" t="s">
        <v>30</v>
      </c>
      <c r="H2699" t="s">
        <v>59</v>
      </c>
      <c r="I2699">
        <v>2</v>
      </c>
      <c r="J2699">
        <v>0</v>
      </c>
      <c r="K2699">
        <v>2</v>
      </c>
      <c r="L2699" t="s">
        <v>31</v>
      </c>
      <c r="M2699" t="s">
        <v>32</v>
      </c>
      <c r="N2699" t="s">
        <v>33</v>
      </c>
      <c r="O2699" t="s">
        <v>94</v>
      </c>
      <c r="P2699" t="s">
        <v>34</v>
      </c>
      <c r="Q2699" t="s">
        <v>49</v>
      </c>
      <c r="R2699" t="s">
        <v>87</v>
      </c>
      <c r="S2699" t="s">
        <v>88</v>
      </c>
      <c r="T2699" t="s">
        <v>72</v>
      </c>
      <c r="U2699">
        <v>17.399999999999999</v>
      </c>
      <c r="V2699" t="s">
        <v>30</v>
      </c>
      <c r="W2699" t="s">
        <v>240</v>
      </c>
      <c r="X2699" t="s">
        <v>241</v>
      </c>
    </row>
    <row r="2700" spans="1:24" x14ac:dyDescent="0.2">
      <c r="A2700" t="s">
        <v>238</v>
      </c>
      <c r="B2700" t="s">
        <v>239</v>
      </c>
      <c r="C2700" t="s">
        <v>58</v>
      </c>
      <c r="D2700" t="s">
        <v>58</v>
      </c>
      <c r="E2700" t="s">
        <v>1729</v>
      </c>
      <c r="F2700" t="s">
        <v>29</v>
      </c>
      <c r="G2700" t="s">
        <v>30</v>
      </c>
      <c r="H2700" t="s">
        <v>59</v>
      </c>
      <c r="I2700">
        <v>2</v>
      </c>
      <c r="J2700">
        <v>0</v>
      </c>
      <c r="K2700">
        <v>2</v>
      </c>
      <c r="L2700" t="s">
        <v>31</v>
      </c>
      <c r="M2700" t="s">
        <v>32</v>
      </c>
      <c r="N2700" t="s">
        <v>33</v>
      </c>
      <c r="O2700" t="s">
        <v>94</v>
      </c>
      <c r="P2700" t="s">
        <v>34</v>
      </c>
      <c r="Q2700" t="s">
        <v>49</v>
      </c>
      <c r="R2700" t="s">
        <v>87</v>
      </c>
      <c r="S2700" t="s">
        <v>88</v>
      </c>
      <c r="T2700" t="s">
        <v>72</v>
      </c>
      <c r="U2700">
        <v>17.399999999999999</v>
      </c>
      <c r="V2700" t="s">
        <v>30</v>
      </c>
      <c r="W2700" t="s">
        <v>240</v>
      </c>
      <c r="X2700" t="s">
        <v>241</v>
      </c>
    </row>
    <row r="2701" spans="1:24" x14ac:dyDescent="0.2">
      <c r="A2701" t="s">
        <v>238</v>
      </c>
      <c r="B2701" t="s">
        <v>239</v>
      </c>
      <c r="C2701" t="s">
        <v>58</v>
      </c>
      <c r="D2701" t="s">
        <v>58</v>
      </c>
      <c r="E2701" t="s">
        <v>1732</v>
      </c>
      <c r="F2701" t="s">
        <v>29</v>
      </c>
      <c r="G2701" t="s">
        <v>30</v>
      </c>
      <c r="H2701" t="s">
        <v>59</v>
      </c>
      <c r="I2701">
        <v>7</v>
      </c>
      <c r="J2701">
        <v>0</v>
      </c>
      <c r="K2701">
        <v>7</v>
      </c>
      <c r="L2701" t="s">
        <v>31</v>
      </c>
      <c r="M2701" t="s">
        <v>32</v>
      </c>
      <c r="N2701" t="s">
        <v>33</v>
      </c>
      <c r="O2701" t="s">
        <v>94</v>
      </c>
      <c r="P2701" t="s">
        <v>77</v>
      </c>
      <c r="Q2701" t="s">
        <v>49</v>
      </c>
      <c r="R2701" t="s">
        <v>87</v>
      </c>
      <c r="S2701" t="s">
        <v>88</v>
      </c>
      <c r="T2701" t="s">
        <v>72</v>
      </c>
      <c r="U2701">
        <v>17.399999999999999</v>
      </c>
      <c r="V2701" t="s">
        <v>30</v>
      </c>
      <c r="W2701" t="s">
        <v>240</v>
      </c>
      <c r="X2701" t="s">
        <v>241</v>
      </c>
    </row>
    <row r="2702" spans="1:24" x14ac:dyDescent="0.2">
      <c r="A2702" t="s">
        <v>238</v>
      </c>
      <c r="B2702" t="s">
        <v>239</v>
      </c>
      <c r="C2702" t="s">
        <v>60</v>
      </c>
      <c r="D2702" t="s">
        <v>60</v>
      </c>
      <c r="E2702" t="s">
        <v>1025</v>
      </c>
      <c r="F2702" t="s">
        <v>29</v>
      </c>
      <c r="G2702" t="s">
        <v>30</v>
      </c>
      <c r="H2702" t="s">
        <v>59</v>
      </c>
      <c r="I2702">
        <v>7</v>
      </c>
      <c r="J2702">
        <v>0</v>
      </c>
      <c r="K2702">
        <v>7</v>
      </c>
      <c r="L2702" t="s">
        <v>31</v>
      </c>
      <c r="M2702" t="s">
        <v>32</v>
      </c>
      <c r="N2702" t="s">
        <v>33</v>
      </c>
      <c r="O2702" t="s">
        <v>33</v>
      </c>
      <c r="P2702" t="s">
        <v>77</v>
      </c>
      <c r="Q2702" t="s">
        <v>49</v>
      </c>
      <c r="R2702" t="s">
        <v>87</v>
      </c>
      <c r="S2702" t="s">
        <v>88</v>
      </c>
      <c r="T2702" t="s">
        <v>72</v>
      </c>
      <c r="U2702">
        <v>17.399999999999999</v>
      </c>
      <c r="V2702" t="s">
        <v>30</v>
      </c>
      <c r="W2702" t="s">
        <v>240</v>
      </c>
      <c r="X2702" t="s">
        <v>241</v>
      </c>
    </row>
    <row r="2703" spans="1:24" x14ac:dyDescent="0.2">
      <c r="A2703" t="s">
        <v>238</v>
      </c>
      <c r="B2703" t="s">
        <v>239</v>
      </c>
      <c r="C2703" t="s">
        <v>60</v>
      </c>
      <c r="D2703" t="s">
        <v>60</v>
      </c>
      <c r="E2703" t="s">
        <v>1184</v>
      </c>
      <c r="F2703" t="s">
        <v>29</v>
      </c>
      <c r="G2703" t="s">
        <v>30</v>
      </c>
      <c r="H2703" t="s">
        <v>59</v>
      </c>
      <c r="I2703">
        <v>7</v>
      </c>
      <c r="J2703">
        <v>0</v>
      </c>
      <c r="K2703">
        <v>7</v>
      </c>
      <c r="L2703" t="s">
        <v>31</v>
      </c>
      <c r="M2703" t="s">
        <v>32</v>
      </c>
      <c r="N2703" t="s">
        <v>33</v>
      </c>
      <c r="O2703" t="s">
        <v>33</v>
      </c>
      <c r="P2703" t="s">
        <v>77</v>
      </c>
      <c r="Q2703" t="s">
        <v>49</v>
      </c>
      <c r="R2703" t="s">
        <v>87</v>
      </c>
      <c r="S2703" t="s">
        <v>88</v>
      </c>
      <c r="T2703" t="s">
        <v>72</v>
      </c>
      <c r="U2703">
        <v>17.399999999999999</v>
      </c>
      <c r="V2703" t="s">
        <v>30</v>
      </c>
      <c r="W2703" t="s">
        <v>240</v>
      </c>
      <c r="X2703" t="s">
        <v>241</v>
      </c>
    </row>
    <row r="2704" spans="1:24" x14ac:dyDescent="0.2">
      <c r="A2704" t="s">
        <v>238</v>
      </c>
      <c r="B2704" t="s">
        <v>239</v>
      </c>
      <c r="C2704" t="s">
        <v>60</v>
      </c>
      <c r="D2704" t="s">
        <v>60</v>
      </c>
      <c r="E2704" t="s">
        <v>1246</v>
      </c>
      <c r="F2704" t="s">
        <v>29</v>
      </c>
      <c r="G2704" t="s">
        <v>30</v>
      </c>
      <c r="H2704" t="s">
        <v>59</v>
      </c>
      <c r="I2704">
        <v>7</v>
      </c>
      <c r="J2704">
        <v>0</v>
      </c>
      <c r="K2704">
        <v>7</v>
      </c>
      <c r="L2704" t="s">
        <v>31</v>
      </c>
      <c r="M2704" t="s">
        <v>32</v>
      </c>
      <c r="N2704" t="s">
        <v>33</v>
      </c>
      <c r="O2704" t="s">
        <v>33</v>
      </c>
      <c r="P2704" t="s">
        <v>77</v>
      </c>
      <c r="Q2704" t="s">
        <v>49</v>
      </c>
      <c r="R2704" t="s">
        <v>87</v>
      </c>
      <c r="S2704" t="s">
        <v>88</v>
      </c>
      <c r="T2704" t="s">
        <v>72</v>
      </c>
      <c r="U2704">
        <v>17.399999999999999</v>
      </c>
      <c r="V2704" t="s">
        <v>30</v>
      </c>
      <c r="W2704" t="s">
        <v>240</v>
      </c>
      <c r="X2704" t="s">
        <v>241</v>
      </c>
    </row>
    <row r="2705" spans="1:24" x14ac:dyDescent="0.2">
      <c r="A2705" t="s">
        <v>238</v>
      </c>
      <c r="B2705" t="s">
        <v>239</v>
      </c>
      <c r="C2705" t="s">
        <v>60</v>
      </c>
      <c r="D2705" t="s">
        <v>60</v>
      </c>
      <c r="E2705" t="s">
        <v>1263</v>
      </c>
      <c r="F2705" t="s">
        <v>29</v>
      </c>
      <c r="G2705" t="s">
        <v>30</v>
      </c>
      <c r="H2705" t="s">
        <v>59</v>
      </c>
      <c r="I2705">
        <v>7</v>
      </c>
      <c r="J2705">
        <v>0</v>
      </c>
      <c r="K2705">
        <v>7</v>
      </c>
      <c r="L2705" t="s">
        <v>31</v>
      </c>
      <c r="M2705" t="s">
        <v>32</v>
      </c>
      <c r="N2705" t="s">
        <v>33</v>
      </c>
      <c r="O2705" t="s">
        <v>33</v>
      </c>
      <c r="P2705" t="s">
        <v>77</v>
      </c>
      <c r="Q2705" t="s">
        <v>49</v>
      </c>
      <c r="R2705" t="s">
        <v>87</v>
      </c>
      <c r="S2705" t="s">
        <v>88</v>
      </c>
      <c r="T2705" t="s">
        <v>72</v>
      </c>
      <c r="U2705">
        <v>17.399999999999999</v>
      </c>
      <c r="V2705" t="s">
        <v>30</v>
      </c>
      <c r="W2705" t="s">
        <v>240</v>
      </c>
      <c r="X2705" t="s">
        <v>241</v>
      </c>
    </row>
    <row r="2706" spans="1:24" x14ac:dyDescent="0.2">
      <c r="A2706" t="s">
        <v>238</v>
      </c>
      <c r="B2706" t="s">
        <v>239</v>
      </c>
      <c r="C2706" t="s">
        <v>60</v>
      </c>
      <c r="D2706" t="s">
        <v>60</v>
      </c>
      <c r="E2706" t="s">
        <v>1662</v>
      </c>
      <c r="F2706" t="s">
        <v>29</v>
      </c>
      <c r="G2706" t="s">
        <v>30</v>
      </c>
      <c r="H2706" t="s">
        <v>59</v>
      </c>
      <c r="I2706">
        <v>2</v>
      </c>
      <c r="J2706">
        <v>0</v>
      </c>
      <c r="K2706">
        <v>2</v>
      </c>
      <c r="L2706" t="s">
        <v>31</v>
      </c>
      <c r="M2706" t="s">
        <v>32</v>
      </c>
      <c r="N2706" t="s">
        <v>33</v>
      </c>
      <c r="O2706" t="s">
        <v>33</v>
      </c>
      <c r="P2706" t="s">
        <v>34</v>
      </c>
      <c r="Q2706" t="s">
        <v>49</v>
      </c>
      <c r="R2706" t="s">
        <v>87</v>
      </c>
      <c r="S2706" t="s">
        <v>88</v>
      </c>
      <c r="T2706" t="s">
        <v>72</v>
      </c>
      <c r="U2706">
        <v>17.399999999999999</v>
      </c>
      <c r="V2706" t="s">
        <v>30</v>
      </c>
      <c r="W2706" t="s">
        <v>240</v>
      </c>
      <c r="X2706" t="s">
        <v>241</v>
      </c>
    </row>
    <row r="2707" spans="1:24" x14ac:dyDescent="0.2">
      <c r="A2707" t="s">
        <v>238</v>
      </c>
      <c r="B2707" t="s">
        <v>239</v>
      </c>
      <c r="C2707" t="s">
        <v>60</v>
      </c>
      <c r="D2707" t="s">
        <v>60</v>
      </c>
      <c r="E2707" t="s">
        <v>1693</v>
      </c>
      <c r="F2707" t="s">
        <v>29</v>
      </c>
      <c r="G2707" t="s">
        <v>30</v>
      </c>
      <c r="H2707" t="s">
        <v>59</v>
      </c>
      <c r="I2707">
        <v>7</v>
      </c>
      <c r="J2707">
        <v>0</v>
      </c>
      <c r="K2707">
        <v>7</v>
      </c>
      <c r="L2707" t="s">
        <v>31</v>
      </c>
      <c r="M2707" t="s">
        <v>32</v>
      </c>
      <c r="N2707" t="s">
        <v>33</v>
      </c>
      <c r="O2707" t="s">
        <v>33</v>
      </c>
      <c r="P2707" t="s">
        <v>77</v>
      </c>
      <c r="Q2707" t="s">
        <v>49</v>
      </c>
      <c r="R2707" t="s">
        <v>87</v>
      </c>
      <c r="S2707" t="s">
        <v>88</v>
      </c>
      <c r="T2707" t="s">
        <v>72</v>
      </c>
      <c r="U2707">
        <v>17.399999999999999</v>
      </c>
      <c r="V2707" t="s">
        <v>30</v>
      </c>
      <c r="W2707" t="s">
        <v>240</v>
      </c>
      <c r="X2707" t="s">
        <v>241</v>
      </c>
    </row>
    <row r="2708" spans="1:24" x14ac:dyDescent="0.2">
      <c r="A2708" t="s">
        <v>238</v>
      </c>
      <c r="B2708" t="s">
        <v>239</v>
      </c>
      <c r="C2708" t="s">
        <v>60</v>
      </c>
      <c r="D2708" t="s">
        <v>60</v>
      </c>
      <c r="E2708" t="s">
        <v>1710</v>
      </c>
      <c r="F2708" t="s">
        <v>29</v>
      </c>
      <c r="G2708" t="s">
        <v>30</v>
      </c>
      <c r="H2708" t="s">
        <v>59</v>
      </c>
      <c r="I2708">
        <v>2</v>
      </c>
      <c r="J2708">
        <v>0</v>
      </c>
      <c r="K2708">
        <v>2</v>
      </c>
      <c r="L2708" t="s">
        <v>31</v>
      </c>
      <c r="M2708" t="s">
        <v>32</v>
      </c>
      <c r="N2708" t="s">
        <v>33</v>
      </c>
      <c r="O2708" t="s">
        <v>33</v>
      </c>
      <c r="P2708" t="s">
        <v>34</v>
      </c>
      <c r="Q2708" t="s">
        <v>49</v>
      </c>
      <c r="R2708" t="s">
        <v>87</v>
      </c>
      <c r="S2708" t="s">
        <v>88</v>
      </c>
      <c r="T2708" t="s">
        <v>72</v>
      </c>
      <c r="U2708">
        <v>17.399999999999999</v>
      </c>
      <c r="V2708" t="s">
        <v>30</v>
      </c>
      <c r="W2708" t="s">
        <v>240</v>
      </c>
      <c r="X2708" t="s">
        <v>241</v>
      </c>
    </row>
    <row r="2709" spans="1:24" x14ac:dyDescent="0.2">
      <c r="A2709" t="s">
        <v>238</v>
      </c>
      <c r="B2709" t="s">
        <v>239</v>
      </c>
      <c r="C2709" t="s">
        <v>60</v>
      </c>
      <c r="D2709" t="s">
        <v>60</v>
      </c>
      <c r="E2709" t="s">
        <v>1722</v>
      </c>
      <c r="F2709" t="s">
        <v>29</v>
      </c>
      <c r="G2709" t="s">
        <v>30</v>
      </c>
      <c r="H2709" t="s">
        <v>59</v>
      </c>
      <c r="I2709">
        <v>2</v>
      </c>
      <c r="J2709">
        <v>0</v>
      </c>
      <c r="K2709">
        <v>2</v>
      </c>
      <c r="L2709" t="s">
        <v>31</v>
      </c>
      <c r="M2709" t="s">
        <v>32</v>
      </c>
      <c r="N2709" t="s">
        <v>33</v>
      </c>
      <c r="O2709" t="s">
        <v>33</v>
      </c>
      <c r="P2709" t="s">
        <v>34</v>
      </c>
      <c r="Q2709" t="s">
        <v>49</v>
      </c>
      <c r="R2709" t="s">
        <v>87</v>
      </c>
      <c r="S2709" t="s">
        <v>88</v>
      </c>
      <c r="T2709" t="s">
        <v>72</v>
      </c>
      <c r="U2709">
        <v>17.399999999999999</v>
      </c>
      <c r="V2709" t="s">
        <v>30</v>
      </c>
      <c r="W2709" t="s">
        <v>240</v>
      </c>
      <c r="X2709" t="s">
        <v>241</v>
      </c>
    </row>
    <row r="2710" spans="1:24" x14ac:dyDescent="0.2">
      <c r="A2710" t="s">
        <v>238</v>
      </c>
      <c r="B2710" t="s">
        <v>239</v>
      </c>
      <c r="C2710" t="s">
        <v>60</v>
      </c>
      <c r="D2710" t="s">
        <v>60</v>
      </c>
      <c r="E2710" t="s">
        <v>1732</v>
      </c>
      <c r="F2710" t="s">
        <v>29</v>
      </c>
      <c r="G2710" t="s">
        <v>30</v>
      </c>
      <c r="H2710" t="s">
        <v>59</v>
      </c>
      <c r="I2710">
        <v>7</v>
      </c>
      <c r="J2710">
        <v>0</v>
      </c>
      <c r="K2710">
        <v>7</v>
      </c>
      <c r="L2710" t="s">
        <v>31</v>
      </c>
      <c r="M2710" t="s">
        <v>32</v>
      </c>
      <c r="N2710" t="s">
        <v>33</v>
      </c>
      <c r="O2710" t="s">
        <v>33</v>
      </c>
      <c r="P2710" t="s">
        <v>77</v>
      </c>
      <c r="Q2710" t="s">
        <v>49</v>
      </c>
      <c r="R2710" t="s">
        <v>87</v>
      </c>
      <c r="S2710" t="s">
        <v>88</v>
      </c>
      <c r="T2710" t="s">
        <v>72</v>
      </c>
      <c r="U2710">
        <v>17.399999999999999</v>
      </c>
      <c r="V2710" t="s">
        <v>30</v>
      </c>
      <c r="W2710" t="s">
        <v>240</v>
      </c>
      <c r="X2710" t="s">
        <v>241</v>
      </c>
    </row>
    <row r="2711" spans="1:24" x14ac:dyDescent="0.2">
      <c r="A2711" t="s">
        <v>242</v>
      </c>
      <c r="B2711" t="s">
        <v>239</v>
      </c>
      <c r="C2711" t="s">
        <v>1098</v>
      </c>
      <c r="D2711" t="s">
        <v>1098</v>
      </c>
      <c r="E2711" t="s">
        <v>1025</v>
      </c>
      <c r="F2711" t="s">
        <v>29</v>
      </c>
      <c r="G2711" t="s">
        <v>30</v>
      </c>
      <c r="H2711" t="s">
        <v>59</v>
      </c>
      <c r="I2711">
        <v>4</v>
      </c>
      <c r="J2711">
        <v>0</v>
      </c>
      <c r="K2711">
        <v>4</v>
      </c>
      <c r="L2711" t="s">
        <v>31</v>
      </c>
      <c r="M2711" t="s">
        <v>32</v>
      </c>
      <c r="N2711" t="s">
        <v>33</v>
      </c>
      <c r="O2711" t="s">
        <v>33</v>
      </c>
      <c r="P2711" t="s">
        <v>77</v>
      </c>
      <c r="Q2711" t="s">
        <v>49</v>
      </c>
      <c r="R2711" t="s">
        <v>50</v>
      </c>
      <c r="S2711" t="s">
        <v>51</v>
      </c>
      <c r="T2711" t="s">
        <v>72</v>
      </c>
      <c r="U2711">
        <v>38</v>
      </c>
      <c r="V2711" t="s">
        <v>30</v>
      </c>
      <c r="W2711" t="s">
        <v>142</v>
      </c>
      <c r="X2711" t="s">
        <v>243</v>
      </c>
    </row>
    <row r="2712" spans="1:24" x14ac:dyDescent="0.2">
      <c r="A2712" t="s">
        <v>242</v>
      </c>
      <c r="B2712" t="s">
        <v>239</v>
      </c>
      <c r="C2712" t="s">
        <v>1098</v>
      </c>
      <c r="D2712" t="s">
        <v>1098</v>
      </c>
      <c r="E2712" t="s">
        <v>1184</v>
      </c>
      <c r="F2712" t="s">
        <v>29</v>
      </c>
      <c r="G2712" t="s">
        <v>30</v>
      </c>
      <c r="H2712" t="s">
        <v>59</v>
      </c>
      <c r="I2712">
        <v>4</v>
      </c>
      <c r="J2712">
        <v>0</v>
      </c>
      <c r="K2712">
        <v>4</v>
      </c>
      <c r="L2712" t="s">
        <v>31</v>
      </c>
      <c r="M2712" t="s">
        <v>32</v>
      </c>
      <c r="N2712" t="s">
        <v>33</v>
      </c>
      <c r="O2712" t="s">
        <v>33</v>
      </c>
      <c r="P2712" t="s">
        <v>77</v>
      </c>
      <c r="Q2712" t="s">
        <v>49</v>
      </c>
      <c r="R2712" t="s">
        <v>50</v>
      </c>
      <c r="S2712" t="s">
        <v>51</v>
      </c>
      <c r="T2712" t="s">
        <v>72</v>
      </c>
      <c r="U2712">
        <v>38</v>
      </c>
      <c r="V2712" t="s">
        <v>30</v>
      </c>
      <c r="W2712" t="s">
        <v>142</v>
      </c>
      <c r="X2712" t="s">
        <v>243</v>
      </c>
    </row>
    <row r="2713" spans="1:24" x14ac:dyDescent="0.2">
      <c r="A2713" t="s">
        <v>242</v>
      </c>
      <c r="B2713" t="s">
        <v>239</v>
      </c>
      <c r="C2713" t="s">
        <v>1098</v>
      </c>
      <c r="D2713" t="s">
        <v>1098</v>
      </c>
      <c r="E2713" t="s">
        <v>1251</v>
      </c>
      <c r="F2713" t="s">
        <v>29</v>
      </c>
      <c r="G2713" t="s">
        <v>1185</v>
      </c>
      <c r="H2713" t="s">
        <v>59</v>
      </c>
      <c r="I2713">
        <v>4</v>
      </c>
      <c r="J2713">
        <v>0</v>
      </c>
      <c r="K2713">
        <v>4</v>
      </c>
      <c r="L2713" t="s">
        <v>31</v>
      </c>
      <c r="M2713" t="s">
        <v>32</v>
      </c>
      <c r="N2713" t="s">
        <v>33</v>
      </c>
      <c r="O2713" t="s">
        <v>33</v>
      </c>
      <c r="P2713" t="s">
        <v>77</v>
      </c>
      <c r="Q2713" t="s">
        <v>49</v>
      </c>
      <c r="R2713" t="s">
        <v>50</v>
      </c>
      <c r="S2713" t="s">
        <v>51</v>
      </c>
      <c r="T2713" t="s">
        <v>72</v>
      </c>
      <c r="U2713">
        <v>38</v>
      </c>
      <c r="V2713" t="s">
        <v>30</v>
      </c>
      <c r="W2713" t="s">
        <v>142</v>
      </c>
      <c r="X2713" t="s">
        <v>243</v>
      </c>
    </row>
    <row r="2714" spans="1:24" x14ac:dyDescent="0.2">
      <c r="A2714" t="s">
        <v>242</v>
      </c>
      <c r="B2714" t="s">
        <v>239</v>
      </c>
      <c r="C2714" t="s">
        <v>1098</v>
      </c>
      <c r="D2714" t="s">
        <v>1098</v>
      </c>
      <c r="E2714" t="s">
        <v>1263</v>
      </c>
      <c r="F2714" t="s">
        <v>29</v>
      </c>
      <c r="G2714" t="s">
        <v>30</v>
      </c>
      <c r="H2714" t="s">
        <v>59</v>
      </c>
      <c r="I2714">
        <v>4</v>
      </c>
      <c r="J2714">
        <v>0</v>
      </c>
      <c r="K2714">
        <v>4</v>
      </c>
      <c r="L2714" t="s">
        <v>31</v>
      </c>
      <c r="M2714" t="s">
        <v>32</v>
      </c>
      <c r="N2714" t="s">
        <v>33</v>
      </c>
      <c r="O2714" t="s">
        <v>33</v>
      </c>
      <c r="P2714" t="s">
        <v>77</v>
      </c>
      <c r="Q2714" t="s">
        <v>49</v>
      </c>
      <c r="R2714" t="s">
        <v>50</v>
      </c>
      <c r="S2714" t="s">
        <v>51</v>
      </c>
      <c r="T2714" t="s">
        <v>72</v>
      </c>
      <c r="U2714">
        <v>38</v>
      </c>
      <c r="V2714" t="s">
        <v>30</v>
      </c>
      <c r="W2714" t="s">
        <v>142</v>
      </c>
      <c r="X2714" t="s">
        <v>243</v>
      </c>
    </row>
    <row r="2715" spans="1:24" x14ac:dyDescent="0.2">
      <c r="A2715" t="s">
        <v>242</v>
      </c>
      <c r="B2715" t="s">
        <v>239</v>
      </c>
      <c r="C2715" t="s">
        <v>1098</v>
      </c>
      <c r="D2715" t="s">
        <v>1098</v>
      </c>
      <c r="E2715" t="s">
        <v>1316</v>
      </c>
      <c r="F2715" t="s">
        <v>29</v>
      </c>
      <c r="G2715" t="s">
        <v>30</v>
      </c>
      <c r="H2715" t="s">
        <v>59</v>
      </c>
      <c r="I2715">
        <v>4</v>
      </c>
      <c r="J2715">
        <v>0</v>
      </c>
      <c r="K2715">
        <v>4</v>
      </c>
      <c r="L2715" t="s">
        <v>31</v>
      </c>
      <c r="M2715" t="s">
        <v>32</v>
      </c>
      <c r="N2715" t="s">
        <v>33</v>
      </c>
      <c r="O2715" t="s">
        <v>33</v>
      </c>
      <c r="P2715" t="s">
        <v>77</v>
      </c>
      <c r="Q2715" t="s">
        <v>49</v>
      </c>
      <c r="R2715" t="s">
        <v>50</v>
      </c>
      <c r="S2715" t="s">
        <v>51</v>
      </c>
      <c r="T2715" t="s">
        <v>72</v>
      </c>
      <c r="U2715">
        <v>38</v>
      </c>
      <c r="V2715" t="s">
        <v>30</v>
      </c>
      <c r="W2715" t="s">
        <v>142</v>
      </c>
      <c r="X2715" t="s">
        <v>243</v>
      </c>
    </row>
    <row r="2716" spans="1:24" x14ac:dyDescent="0.2">
      <c r="A2716" t="s">
        <v>242</v>
      </c>
      <c r="B2716" t="s">
        <v>239</v>
      </c>
      <c r="C2716" t="s">
        <v>1098</v>
      </c>
      <c r="D2716" t="s">
        <v>1098</v>
      </c>
      <c r="E2716" t="s">
        <v>1320</v>
      </c>
      <c r="F2716" t="s">
        <v>29</v>
      </c>
      <c r="G2716" t="s">
        <v>30</v>
      </c>
      <c r="H2716" t="s">
        <v>59</v>
      </c>
      <c r="I2716">
        <v>4</v>
      </c>
      <c r="J2716">
        <v>0</v>
      </c>
      <c r="K2716">
        <v>4</v>
      </c>
      <c r="L2716" t="s">
        <v>31</v>
      </c>
      <c r="M2716" t="s">
        <v>32</v>
      </c>
      <c r="N2716" t="s">
        <v>33</v>
      </c>
      <c r="O2716" t="s">
        <v>33</v>
      </c>
      <c r="P2716" t="s">
        <v>77</v>
      </c>
      <c r="Q2716" t="s">
        <v>49</v>
      </c>
      <c r="R2716" t="s">
        <v>50</v>
      </c>
      <c r="S2716" t="s">
        <v>51</v>
      </c>
      <c r="T2716" t="s">
        <v>72</v>
      </c>
      <c r="U2716">
        <v>38</v>
      </c>
      <c r="V2716" t="s">
        <v>30</v>
      </c>
      <c r="W2716" t="s">
        <v>142</v>
      </c>
      <c r="X2716" t="s">
        <v>243</v>
      </c>
    </row>
    <row r="2717" spans="1:24" x14ac:dyDescent="0.2">
      <c r="A2717" t="s">
        <v>242</v>
      </c>
      <c r="B2717" t="s">
        <v>239</v>
      </c>
      <c r="C2717" t="s">
        <v>1098</v>
      </c>
      <c r="D2717" t="s">
        <v>1098</v>
      </c>
      <c r="E2717" t="s">
        <v>1598</v>
      </c>
      <c r="F2717" t="s">
        <v>29</v>
      </c>
      <c r="G2717" t="s">
        <v>30</v>
      </c>
      <c r="H2717" t="s">
        <v>59</v>
      </c>
      <c r="I2717">
        <v>4</v>
      </c>
      <c r="J2717">
        <v>0</v>
      </c>
      <c r="K2717">
        <v>4</v>
      </c>
      <c r="L2717" t="s">
        <v>31</v>
      </c>
      <c r="M2717" t="s">
        <v>32</v>
      </c>
      <c r="N2717" t="s">
        <v>33</v>
      </c>
      <c r="O2717" t="s">
        <v>33</v>
      </c>
      <c r="P2717" t="s">
        <v>77</v>
      </c>
      <c r="Q2717" t="s">
        <v>49</v>
      </c>
      <c r="R2717" t="s">
        <v>50</v>
      </c>
      <c r="S2717" t="s">
        <v>51</v>
      </c>
      <c r="T2717" t="s">
        <v>72</v>
      </c>
      <c r="U2717">
        <v>38</v>
      </c>
      <c r="V2717" t="s">
        <v>30</v>
      </c>
      <c r="W2717" t="s">
        <v>142</v>
      </c>
      <c r="X2717" t="s">
        <v>243</v>
      </c>
    </row>
    <row r="2718" spans="1:24" x14ac:dyDescent="0.2">
      <c r="A2718" t="s">
        <v>242</v>
      </c>
      <c r="B2718" t="s">
        <v>239</v>
      </c>
      <c r="C2718" t="s">
        <v>1098</v>
      </c>
      <c r="D2718" t="s">
        <v>1098</v>
      </c>
      <c r="E2718" t="s">
        <v>1608</v>
      </c>
      <c r="F2718" t="s">
        <v>29</v>
      </c>
      <c r="G2718" t="s">
        <v>1185</v>
      </c>
      <c r="H2718" t="s">
        <v>59</v>
      </c>
      <c r="I2718">
        <v>4</v>
      </c>
      <c r="J2718">
        <v>0</v>
      </c>
      <c r="K2718">
        <v>4</v>
      </c>
      <c r="L2718" t="s">
        <v>31</v>
      </c>
      <c r="M2718" t="s">
        <v>32</v>
      </c>
      <c r="N2718" t="s">
        <v>33</v>
      </c>
      <c r="O2718" t="s">
        <v>33</v>
      </c>
      <c r="P2718" t="s">
        <v>77</v>
      </c>
      <c r="Q2718" t="s">
        <v>49</v>
      </c>
      <c r="R2718" t="s">
        <v>50</v>
      </c>
      <c r="S2718" t="s">
        <v>51</v>
      </c>
      <c r="T2718" t="s">
        <v>72</v>
      </c>
      <c r="U2718">
        <v>38</v>
      </c>
      <c r="V2718" t="s">
        <v>30</v>
      </c>
      <c r="W2718" t="s">
        <v>142</v>
      </c>
      <c r="X2718" t="s">
        <v>243</v>
      </c>
    </row>
    <row r="2719" spans="1:24" x14ac:dyDescent="0.2">
      <c r="A2719" t="s">
        <v>242</v>
      </c>
      <c r="B2719" t="s">
        <v>239</v>
      </c>
      <c r="C2719" t="s">
        <v>1098</v>
      </c>
      <c r="D2719" t="s">
        <v>1098</v>
      </c>
      <c r="E2719" t="s">
        <v>1675</v>
      </c>
      <c r="F2719" t="s">
        <v>29</v>
      </c>
      <c r="G2719" t="s">
        <v>1185</v>
      </c>
      <c r="H2719" t="s">
        <v>59</v>
      </c>
      <c r="I2719">
        <v>4</v>
      </c>
      <c r="J2719">
        <v>0</v>
      </c>
      <c r="K2719">
        <v>4</v>
      </c>
      <c r="L2719" t="s">
        <v>31</v>
      </c>
      <c r="M2719" t="s">
        <v>32</v>
      </c>
      <c r="N2719" t="s">
        <v>33</v>
      </c>
      <c r="O2719" t="s">
        <v>33</v>
      </c>
      <c r="P2719" t="s">
        <v>77</v>
      </c>
      <c r="Q2719" t="s">
        <v>49</v>
      </c>
      <c r="R2719" t="s">
        <v>50</v>
      </c>
      <c r="S2719" t="s">
        <v>51</v>
      </c>
      <c r="T2719" t="s">
        <v>72</v>
      </c>
      <c r="U2719">
        <v>38</v>
      </c>
      <c r="V2719" t="s">
        <v>30</v>
      </c>
      <c r="W2719" t="s">
        <v>142</v>
      </c>
      <c r="X2719" t="s">
        <v>243</v>
      </c>
    </row>
    <row r="2720" spans="1:24" x14ac:dyDescent="0.2">
      <c r="A2720" t="s">
        <v>242</v>
      </c>
      <c r="B2720" t="s">
        <v>239</v>
      </c>
      <c r="C2720" t="s">
        <v>1098</v>
      </c>
      <c r="D2720" t="s">
        <v>1098</v>
      </c>
      <c r="E2720" t="s">
        <v>1693</v>
      </c>
      <c r="F2720" t="s">
        <v>29</v>
      </c>
      <c r="G2720" t="s">
        <v>30</v>
      </c>
      <c r="H2720" t="s">
        <v>59</v>
      </c>
      <c r="I2720">
        <v>4</v>
      </c>
      <c r="J2720">
        <v>0</v>
      </c>
      <c r="K2720">
        <v>4</v>
      </c>
      <c r="L2720" t="s">
        <v>31</v>
      </c>
      <c r="M2720" t="s">
        <v>32</v>
      </c>
      <c r="N2720" t="s">
        <v>33</v>
      </c>
      <c r="O2720" t="s">
        <v>33</v>
      </c>
      <c r="P2720" t="s">
        <v>77</v>
      </c>
      <c r="Q2720" t="s">
        <v>49</v>
      </c>
      <c r="R2720" t="s">
        <v>50</v>
      </c>
      <c r="S2720" t="s">
        <v>51</v>
      </c>
      <c r="T2720" t="s">
        <v>72</v>
      </c>
      <c r="U2720">
        <v>38</v>
      </c>
      <c r="V2720" t="s">
        <v>30</v>
      </c>
      <c r="W2720" t="s">
        <v>142</v>
      </c>
      <c r="X2720" t="s">
        <v>243</v>
      </c>
    </row>
    <row r="2721" spans="1:24" x14ac:dyDescent="0.2">
      <c r="A2721" t="s">
        <v>242</v>
      </c>
      <c r="B2721" t="s">
        <v>239</v>
      </c>
      <c r="C2721" t="s">
        <v>1098</v>
      </c>
      <c r="D2721" t="s">
        <v>1098</v>
      </c>
      <c r="E2721" t="s">
        <v>1732</v>
      </c>
      <c r="F2721" t="s">
        <v>29</v>
      </c>
      <c r="G2721" t="s">
        <v>30</v>
      </c>
      <c r="H2721" t="s">
        <v>59</v>
      </c>
      <c r="I2721">
        <v>4</v>
      </c>
      <c r="J2721">
        <v>0</v>
      </c>
      <c r="K2721">
        <v>4</v>
      </c>
      <c r="L2721" t="s">
        <v>31</v>
      </c>
      <c r="M2721" t="s">
        <v>32</v>
      </c>
      <c r="N2721" t="s">
        <v>33</v>
      </c>
      <c r="O2721" t="s">
        <v>33</v>
      </c>
      <c r="P2721" t="s">
        <v>77</v>
      </c>
      <c r="Q2721" t="s">
        <v>49</v>
      </c>
      <c r="R2721" t="s">
        <v>50</v>
      </c>
      <c r="S2721" t="s">
        <v>51</v>
      </c>
      <c r="T2721" t="s">
        <v>72</v>
      </c>
      <c r="U2721">
        <v>38</v>
      </c>
      <c r="V2721" t="s">
        <v>30</v>
      </c>
      <c r="W2721" t="s">
        <v>142</v>
      </c>
      <c r="X2721" t="s">
        <v>243</v>
      </c>
    </row>
    <row r="2722" spans="1:24" x14ac:dyDescent="0.2">
      <c r="A2722" t="s">
        <v>242</v>
      </c>
      <c r="B2722" t="s">
        <v>239</v>
      </c>
      <c r="C2722" t="s">
        <v>1099</v>
      </c>
      <c r="D2722" t="s">
        <v>1099</v>
      </c>
      <c r="E2722" t="s">
        <v>1025</v>
      </c>
      <c r="F2722" t="s">
        <v>29</v>
      </c>
      <c r="G2722" t="s">
        <v>30</v>
      </c>
      <c r="H2722" t="s">
        <v>59</v>
      </c>
      <c r="I2722">
        <v>4</v>
      </c>
      <c r="J2722">
        <v>0</v>
      </c>
      <c r="K2722">
        <v>4</v>
      </c>
      <c r="L2722" t="s">
        <v>31</v>
      </c>
      <c r="M2722" t="s">
        <v>32</v>
      </c>
      <c r="N2722" t="s">
        <v>33</v>
      </c>
      <c r="O2722" t="s">
        <v>33</v>
      </c>
      <c r="P2722" t="s">
        <v>77</v>
      </c>
      <c r="Q2722" t="s">
        <v>49</v>
      </c>
      <c r="R2722" t="s">
        <v>50</v>
      </c>
      <c r="S2722" t="s">
        <v>51</v>
      </c>
      <c r="T2722" t="s">
        <v>72</v>
      </c>
      <c r="U2722">
        <v>38</v>
      </c>
      <c r="V2722" t="s">
        <v>30</v>
      </c>
      <c r="W2722" t="s">
        <v>142</v>
      </c>
      <c r="X2722" t="s">
        <v>243</v>
      </c>
    </row>
    <row r="2723" spans="1:24" x14ac:dyDescent="0.2">
      <c r="A2723" t="s">
        <v>242</v>
      </c>
      <c r="B2723" t="s">
        <v>239</v>
      </c>
      <c r="C2723" t="s">
        <v>1099</v>
      </c>
      <c r="D2723" t="s">
        <v>1099</v>
      </c>
      <c r="E2723" t="s">
        <v>1184</v>
      </c>
      <c r="F2723" t="s">
        <v>29</v>
      </c>
      <c r="G2723" t="s">
        <v>30</v>
      </c>
      <c r="H2723" t="s">
        <v>59</v>
      </c>
      <c r="I2723">
        <v>4</v>
      </c>
      <c r="J2723">
        <v>0</v>
      </c>
      <c r="K2723">
        <v>4</v>
      </c>
      <c r="L2723" t="s">
        <v>31</v>
      </c>
      <c r="M2723" t="s">
        <v>32</v>
      </c>
      <c r="N2723" t="s">
        <v>33</v>
      </c>
      <c r="O2723" t="s">
        <v>33</v>
      </c>
      <c r="P2723" t="s">
        <v>77</v>
      </c>
      <c r="Q2723" t="s">
        <v>49</v>
      </c>
      <c r="R2723" t="s">
        <v>50</v>
      </c>
      <c r="S2723" t="s">
        <v>51</v>
      </c>
      <c r="T2723" t="s">
        <v>72</v>
      </c>
      <c r="U2723">
        <v>38</v>
      </c>
      <c r="V2723" t="s">
        <v>30</v>
      </c>
      <c r="W2723" t="s">
        <v>142</v>
      </c>
      <c r="X2723" t="s">
        <v>243</v>
      </c>
    </row>
    <row r="2724" spans="1:24" x14ac:dyDescent="0.2">
      <c r="A2724" t="s">
        <v>242</v>
      </c>
      <c r="B2724" t="s">
        <v>239</v>
      </c>
      <c r="C2724" t="s">
        <v>1099</v>
      </c>
      <c r="D2724" t="s">
        <v>1099</v>
      </c>
      <c r="E2724" t="s">
        <v>1263</v>
      </c>
      <c r="F2724" t="s">
        <v>29</v>
      </c>
      <c r="G2724" t="s">
        <v>30</v>
      </c>
      <c r="H2724" t="s">
        <v>59</v>
      </c>
      <c r="I2724">
        <v>4</v>
      </c>
      <c r="J2724">
        <v>0</v>
      </c>
      <c r="K2724">
        <v>4</v>
      </c>
      <c r="L2724" t="s">
        <v>31</v>
      </c>
      <c r="M2724" t="s">
        <v>32</v>
      </c>
      <c r="N2724" t="s">
        <v>33</v>
      </c>
      <c r="O2724" t="s">
        <v>33</v>
      </c>
      <c r="P2724" t="s">
        <v>77</v>
      </c>
      <c r="Q2724" t="s">
        <v>49</v>
      </c>
      <c r="R2724" t="s">
        <v>50</v>
      </c>
      <c r="S2724" t="s">
        <v>51</v>
      </c>
      <c r="T2724" t="s">
        <v>72</v>
      </c>
      <c r="U2724">
        <v>38</v>
      </c>
      <c r="V2724" t="s">
        <v>30</v>
      </c>
      <c r="W2724" t="s">
        <v>142</v>
      </c>
      <c r="X2724" t="s">
        <v>243</v>
      </c>
    </row>
    <row r="2725" spans="1:24" x14ac:dyDescent="0.2">
      <c r="A2725" t="s">
        <v>242</v>
      </c>
      <c r="B2725" t="s">
        <v>239</v>
      </c>
      <c r="C2725" t="s">
        <v>1099</v>
      </c>
      <c r="D2725" t="s">
        <v>1099</v>
      </c>
      <c r="E2725" t="s">
        <v>1316</v>
      </c>
      <c r="F2725" t="s">
        <v>29</v>
      </c>
      <c r="G2725" t="s">
        <v>30</v>
      </c>
      <c r="H2725" t="s">
        <v>59</v>
      </c>
      <c r="I2725">
        <v>4</v>
      </c>
      <c r="J2725">
        <v>0</v>
      </c>
      <c r="K2725">
        <v>4</v>
      </c>
      <c r="L2725" t="s">
        <v>31</v>
      </c>
      <c r="M2725" t="s">
        <v>32</v>
      </c>
      <c r="N2725" t="s">
        <v>33</v>
      </c>
      <c r="O2725" t="s">
        <v>33</v>
      </c>
      <c r="P2725" t="s">
        <v>77</v>
      </c>
      <c r="Q2725" t="s">
        <v>49</v>
      </c>
      <c r="R2725" t="s">
        <v>50</v>
      </c>
      <c r="S2725" t="s">
        <v>51</v>
      </c>
      <c r="T2725" t="s">
        <v>72</v>
      </c>
      <c r="U2725">
        <v>38</v>
      </c>
      <c r="V2725" t="s">
        <v>30</v>
      </c>
      <c r="W2725" t="s">
        <v>142</v>
      </c>
      <c r="X2725" t="s">
        <v>243</v>
      </c>
    </row>
    <row r="2726" spans="1:24" x14ac:dyDescent="0.2">
      <c r="A2726" t="s">
        <v>242</v>
      </c>
      <c r="B2726" t="s">
        <v>239</v>
      </c>
      <c r="C2726" t="s">
        <v>1099</v>
      </c>
      <c r="D2726" t="s">
        <v>1099</v>
      </c>
      <c r="E2726" t="s">
        <v>1320</v>
      </c>
      <c r="F2726" t="s">
        <v>29</v>
      </c>
      <c r="G2726" t="s">
        <v>1185</v>
      </c>
      <c r="H2726" t="s">
        <v>59</v>
      </c>
      <c r="I2726">
        <v>4</v>
      </c>
      <c r="J2726">
        <v>0</v>
      </c>
      <c r="K2726">
        <v>4</v>
      </c>
      <c r="L2726" t="s">
        <v>31</v>
      </c>
      <c r="M2726" t="s">
        <v>32</v>
      </c>
      <c r="N2726" t="s">
        <v>33</v>
      </c>
      <c r="O2726" t="s">
        <v>33</v>
      </c>
      <c r="P2726" t="s">
        <v>77</v>
      </c>
      <c r="Q2726" t="s">
        <v>49</v>
      </c>
      <c r="R2726" t="s">
        <v>50</v>
      </c>
      <c r="S2726" t="s">
        <v>51</v>
      </c>
      <c r="T2726" t="s">
        <v>72</v>
      </c>
      <c r="U2726">
        <v>38</v>
      </c>
      <c r="V2726" t="s">
        <v>30</v>
      </c>
      <c r="W2726" t="s">
        <v>142</v>
      </c>
      <c r="X2726" t="s">
        <v>243</v>
      </c>
    </row>
    <row r="2727" spans="1:24" x14ac:dyDescent="0.2">
      <c r="A2727" t="s">
        <v>242</v>
      </c>
      <c r="B2727" t="s">
        <v>239</v>
      </c>
      <c r="C2727" t="s">
        <v>1099</v>
      </c>
      <c r="D2727" t="s">
        <v>1099</v>
      </c>
      <c r="E2727" t="s">
        <v>1598</v>
      </c>
      <c r="F2727" t="s">
        <v>29</v>
      </c>
      <c r="G2727" t="s">
        <v>1185</v>
      </c>
      <c r="H2727" t="s">
        <v>59</v>
      </c>
      <c r="I2727">
        <v>4</v>
      </c>
      <c r="J2727">
        <v>0</v>
      </c>
      <c r="K2727">
        <v>4</v>
      </c>
      <c r="L2727" t="s">
        <v>31</v>
      </c>
      <c r="M2727" t="s">
        <v>32</v>
      </c>
      <c r="N2727" t="s">
        <v>33</v>
      </c>
      <c r="O2727" t="s">
        <v>33</v>
      </c>
      <c r="P2727" t="s">
        <v>77</v>
      </c>
      <c r="Q2727" t="s">
        <v>49</v>
      </c>
      <c r="R2727" t="s">
        <v>50</v>
      </c>
      <c r="S2727" t="s">
        <v>51</v>
      </c>
      <c r="T2727" t="s">
        <v>72</v>
      </c>
      <c r="U2727">
        <v>38</v>
      </c>
      <c r="V2727" t="s">
        <v>30</v>
      </c>
      <c r="W2727" t="s">
        <v>142</v>
      </c>
      <c r="X2727" t="s">
        <v>243</v>
      </c>
    </row>
    <row r="2728" spans="1:24" x14ac:dyDescent="0.2">
      <c r="A2728" t="s">
        <v>242</v>
      </c>
      <c r="B2728" t="s">
        <v>239</v>
      </c>
      <c r="C2728" t="s">
        <v>1099</v>
      </c>
      <c r="D2728" t="s">
        <v>1099</v>
      </c>
      <c r="E2728" t="s">
        <v>1611</v>
      </c>
      <c r="F2728" t="s">
        <v>29</v>
      </c>
      <c r="G2728" t="s">
        <v>30</v>
      </c>
      <c r="H2728" t="s">
        <v>59</v>
      </c>
      <c r="I2728">
        <v>4</v>
      </c>
      <c r="J2728">
        <v>0</v>
      </c>
      <c r="K2728">
        <v>4</v>
      </c>
      <c r="L2728" t="s">
        <v>31</v>
      </c>
      <c r="M2728" t="s">
        <v>32</v>
      </c>
      <c r="N2728" t="s">
        <v>33</v>
      </c>
      <c r="O2728" t="s">
        <v>33</v>
      </c>
      <c r="P2728" t="s">
        <v>77</v>
      </c>
      <c r="Q2728" t="s">
        <v>49</v>
      </c>
      <c r="R2728" t="s">
        <v>50</v>
      </c>
      <c r="S2728" t="s">
        <v>51</v>
      </c>
      <c r="T2728" t="s">
        <v>72</v>
      </c>
      <c r="U2728">
        <v>38</v>
      </c>
      <c r="V2728" t="s">
        <v>30</v>
      </c>
      <c r="W2728" t="s">
        <v>142</v>
      </c>
      <c r="X2728" t="s">
        <v>243</v>
      </c>
    </row>
    <row r="2729" spans="1:24" x14ac:dyDescent="0.2">
      <c r="A2729" t="s">
        <v>242</v>
      </c>
      <c r="B2729" t="s">
        <v>239</v>
      </c>
      <c r="C2729" t="s">
        <v>1099</v>
      </c>
      <c r="D2729" t="s">
        <v>1099</v>
      </c>
      <c r="E2729" t="s">
        <v>1675</v>
      </c>
      <c r="F2729" t="s">
        <v>29</v>
      </c>
      <c r="G2729" t="s">
        <v>1185</v>
      </c>
      <c r="H2729" t="s">
        <v>59</v>
      </c>
      <c r="I2729">
        <v>4</v>
      </c>
      <c r="J2729">
        <v>0</v>
      </c>
      <c r="K2729">
        <v>4</v>
      </c>
      <c r="L2729" t="s">
        <v>31</v>
      </c>
      <c r="M2729" t="s">
        <v>32</v>
      </c>
      <c r="N2729" t="s">
        <v>33</v>
      </c>
      <c r="O2729" t="s">
        <v>33</v>
      </c>
      <c r="P2729" t="s">
        <v>77</v>
      </c>
      <c r="Q2729" t="s">
        <v>49</v>
      </c>
      <c r="R2729" t="s">
        <v>50</v>
      </c>
      <c r="S2729" t="s">
        <v>51</v>
      </c>
      <c r="T2729" t="s">
        <v>72</v>
      </c>
      <c r="U2729">
        <v>38</v>
      </c>
      <c r="V2729" t="s">
        <v>30</v>
      </c>
      <c r="W2729" t="s">
        <v>142</v>
      </c>
      <c r="X2729" t="s">
        <v>243</v>
      </c>
    </row>
    <row r="2730" spans="1:24" x14ac:dyDescent="0.2">
      <c r="A2730" t="s">
        <v>242</v>
      </c>
      <c r="B2730" t="s">
        <v>239</v>
      </c>
      <c r="C2730" t="s">
        <v>1099</v>
      </c>
      <c r="D2730" t="s">
        <v>1099</v>
      </c>
      <c r="E2730" t="s">
        <v>1693</v>
      </c>
      <c r="F2730" t="s">
        <v>29</v>
      </c>
      <c r="G2730" t="s">
        <v>30</v>
      </c>
      <c r="H2730" t="s">
        <v>59</v>
      </c>
      <c r="I2730">
        <v>4</v>
      </c>
      <c r="J2730">
        <v>0</v>
      </c>
      <c r="K2730">
        <v>4</v>
      </c>
      <c r="L2730" t="s">
        <v>31</v>
      </c>
      <c r="M2730" t="s">
        <v>32</v>
      </c>
      <c r="N2730" t="s">
        <v>33</v>
      </c>
      <c r="O2730" t="s">
        <v>33</v>
      </c>
      <c r="P2730" t="s">
        <v>77</v>
      </c>
      <c r="Q2730" t="s">
        <v>49</v>
      </c>
      <c r="R2730" t="s">
        <v>50</v>
      </c>
      <c r="S2730" t="s">
        <v>51</v>
      </c>
      <c r="T2730" t="s">
        <v>72</v>
      </c>
      <c r="U2730">
        <v>38</v>
      </c>
      <c r="V2730" t="s">
        <v>30</v>
      </c>
      <c r="W2730" t="s">
        <v>142</v>
      </c>
      <c r="X2730" t="s">
        <v>243</v>
      </c>
    </row>
    <row r="2731" spans="1:24" x14ac:dyDescent="0.2">
      <c r="A2731" t="s">
        <v>242</v>
      </c>
      <c r="B2731" t="s">
        <v>239</v>
      </c>
      <c r="C2731" t="s">
        <v>1099</v>
      </c>
      <c r="D2731" t="s">
        <v>1099</v>
      </c>
      <c r="E2731" t="s">
        <v>1732</v>
      </c>
      <c r="F2731" t="s">
        <v>29</v>
      </c>
      <c r="G2731" t="s">
        <v>30</v>
      </c>
      <c r="H2731" t="s">
        <v>59</v>
      </c>
      <c r="I2731">
        <v>4</v>
      </c>
      <c r="J2731">
        <v>0</v>
      </c>
      <c r="K2731">
        <v>4</v>
      </c>
      <c r="L2731" t="s">
        <v>31</v>
      </c>
      <c r="M2731" t="s">
        <v>32</v>
      </c>
      <c r="N2731" t="s">
        <v>33</v>
      </c>
      <c r="O2731" t="s">
        <v>33</v>
      </c>
      <c r="P2731" t="s">
        <v>77</v>
      </c>
      <c r="Q2731" t="s">
        <v>49</v>
      </c>
      <c r="R2731" t="s">
        <v>50</v>
      </c>
      <c r="S2731" t="s">
        <v>51</v>
      </c>
      <c r="T2731" t="s">
        <v>72</v>
      </c>
      <c r="U2731">
        <v>38</v>
      </c>
      <c r="V2731" t="s">
        <v>30</v>
      </c>
      <c r="W2731" t="s">
        <v>142</v>
      </c>
      <c r="X2731" t="s">
        <v>243</v>
      </c>
    </row>
    <row r="2732" spans="1:24" x14ac:dyDescent="0.2">
      <c r="A2732" t="s">
        <v>242</v>
      </c>
      <c r="B2732" t="s">
        <v>239</v>
      </c>
      <c r="C2732" t="s">
        <v>68</v>
      </c>
      <c r="D2732" t="s">
        <v>69</v>
      </c>
      <c r="E2732" t="s">
        <v>109</v>
      </c>
      <c r="F2732" t="s">
        <v>29</v>
      </c>
      <c r="G2732" t="s">
        <v>30</v>
      </c>
      <c r="H2732" t="s">
        <v>31</v>
      </c>
      <c r="I2732">
        <v>4</v>
      </c>
      <c r="J2732">
        <v>0</v>
      </c>
      <c r="K2732">
        <v>4</v>
      </c>
      <c r="L2732" t="s">
        <v>31</v>
      </c>
      <c r="M2732" t="s">
        <v>32</v>
      </c>
      <c r="N2732" t="s">
        <v>33</v>
      </c>
      <c r="O2732" t="s">
        <v>33</v>
      </c>
      <c r="P2732" t="s">
        <v>77</v>
      </c>
      <c r="Q2732" t="s">
        <v>61</v>
      </c>
      <c r="R2732" t="s">
        <v>50</v>
      </c>
      <c r="S2732" t="s">
        <v>51</v>
      </c>
      <c r="T2732" t="s">
        <v>72</v>
      </c>
      <c r="U2732">
        <v>38</v>
      </c>
      <c r="V2732" t="s">
        <v>30</v>
      </c>
      <c r="W2732" t="s">
        <v>142</v>
      </c>
      <c r="X2732" t="s">
        <v>243</v>
      </c>
    </row>
    <row r="2733" spans="1:24" x14ac:dyDescent="0.2">
      <c r="A2733" t="s">
        <v>242</v>
      </c>
      <c r="B2733" t="s">
        <v>239</v>
      </c>
      <c r="C2733" t="s">
        <v>68</v>
      </c>
      <c r="D2733" t="s">
        <v>69</v>
      </c>
      <c r="E2733" t="s">
        <v>1025</v>
      </c>
      <c r="F2733" t="s">
        <v>1026</v>
      </c>
      <c r="G2733" t="s">
        <v>30</v>
      </c>
      <c r="H2733" t="s">
        <v>31</v>
      </c>
      <c r="I2733">
        <v>4</v>
      </c>
      <c r="J2733">
        <v>0</v>
      </c>
      <c r="K2733">
        <v>4</v>
      </c>
      <c r="L2733" t="s">
        <v>31</v>
      </c>
      <c r="M2733" t="s">
        <v>32</v>
      </c>
      <c r="N2733" t="s">
        <v>33</v>
      </c>
      <c r="O2733" t="s">
        <v>33</v>
      </c>
      <c r="P2733" t="s">
        <v>77</v>
      </c>
      <c r="Q2733" t="s">
        <v>61</v>
      </c>
      <c r="R2733" t="s">
        <v>50</v>
      </c>
      <c r="S2733" t="s">
        <v>51</v>
      </c>
      <c r="T2733" t="s">
        <v>72</v>
      </c>
      <c r="U2733">
        <v>38</v>
      </c>
      <c r="V2733" t="s">
        <v>30</v>
      </c>
      <c r="W2733" t="s">
        <v>142</v>
      </c>
      <c r="X2733" t="s">
        <v>243</v>
      </c>
    </row>
    <row r="2734" spans="1:24" x14ac:dyDescent="0.2">
      <c r="A2734" t="s">
        <v>242</v>
      </c>
      <c r="B2734" t="s">
        <v>239</v>
      </c>
      <c r="C2734" t="s">
        <v>68</v>
      </c>
      <c r="D2734" t="s">
        <v>69</v>
      </c>
      <c r="E2734" t="s">
        <v>1184</v>
      </c>
      <c r="F2734" t="s">
        <v>1026</v>
      </c>
      <c r="G2734" t="s">
        <v>30</v>
      </c>
      <c r="H2734" t="s">
        <v>31</v>
      </c>
      <c r="I2734">
        <v>4</v>
      </c>
      <c r="J2734">
        <v>0</v>
      </c>
      <c r="K2734">
        <v>4</v>
      </c>
      <c r="L2734" t="s">
        <v>31</v>
      </c>
      <c r="M2734" t="s">
        <v>32</v>
      </c>
      <c r="N2734" t="s">
        <v>33</v>
      </c>
      <c r="O2734" t="s">
        <v>33</v>
      </c>
      <c r="P2734" t="s">
        <v>77</v>
      </c>
      <c r="Q2734" t="s">
        <v>61</v>
      </c>
      <c r="R2734" t="s">
        <v>50</v>
      </c>
      <c r="S2734" t="s">
        <v>51</v>
      </c>
      <c r="T2734" t="s">
        <v>72</v>
      </c>
      <c r="U2734">
        <v>38</v>
      </c>
      <c r="V2734" t="s">
        <v>30</v>
      </c>
      <c r="W2734" t="s">
        <v>142</v>
      </c>
      <c r="X2734" t="s">
        <v>243</v>
      </c>
    </row>
    <row r="2735" spans="1:24" x14ac:dyDescent="0.2">
      <c r="A2735" t="s">
        <v>242</v>
      </c>
      <c r="B2735" t="s">
        <v>239</v>
      </c>
      <c r="C2735" t="s">
        <v>68</v>
      </c>
      <c r="D2735" t="s">
        <v>69</v>
      </c>
      <c r="E2735" t="s">
        <v>1263</v>
      </c>
      <c r="F2735" t="s">
        <v>1026</v>
      </c>
      <c r="G2735" t="s">
        <v>1185</v>
      </c>
      <c r="H2735" t="s">
        <v>31</v>
      </c>
      <c r="I2735">
        <v>2</v>
      </c>
      <c r="J2735">
        <v>0</v>
      </c>
      <c r="K2735">
        <v>2</v>
      </c>
      <c r="L2735" t="s">
        <v>31</v>
      </c>
      <c r="M2735" t="s">
        <v>32</v>
      </c>
      <c r="N2735" t="s">
        <v>33</v>
      </c>
      <c r="O2735" t="s">
        <v>33</v>
      </c>
      <c r="P2735" t="s">
        <v>34</v>
      </c>
      <c r="Q2735" t="s">
        <v>61</v>
      </c>
      <c r="R2735" t="s">
        <v>50</v>
      </c>
      <c r="S2735" t="s">
        <v>51</v>
      </c>
      <c r="T2735" t="s">
        <v>72</v>
      </c>
      <c r="U2735">
        <v>38</v>
      </c>
      <c r="V2735" t="s">
        <v>30</v>
      </c>
      <c r="W2735" t="s">
        <v>142</v>
      </c>
      <c r="X2735" t="s">
        <v>243</v>
      </c>
    </row>
    <row r="2736" spans="1:24" x14ac:dyDescent="0.2">
      <c r="A2736" t="s">
        <v>242</v>
      </c>
      <c r="B2736" t="s">
        <v>239</v>
      </c>
      <c r="C2736" t="s">
        <v>68</v>
      </c>
      <c r="D2736" t="s">
        <v>69</v>
      </c>
      <c r="E2736" t="s">
        <v>1320</v>
      </c>
      <c r="F2736" t="s">
        <v>1026</v>
      </c>
      <c r="G2736" t="s">
        <v>1185</v>
      </c>
      <c r="H2736" t="s">
        <v>31</v>
      </c>
      <c r="I2736">
        <v>2</v>
      </c>
      <c r="J2736">
        <v>0</v>
      </c>
      <c r="K2736">
        <v>2</v>
      </c>
      <c r="L2736" t="s">
        <v>31</v>
      </c>
      <c r="M2736" t="s">
        <v>32</v>
      </c>
      <c r="N2736" t="s">
        <v>33</v>
      </c>
      <c r="O2736" t="s">
        <v>33</v>
      </c>
      <c r="P2736" t="s">
        <v>34</v>
      </c>
      <c r="Q2736" t="s">
        <v>61</v>
      </c>
      <c r="R2736" t="s">
        <v>50</v>
      </c>
      <c r="S2736" t="s">
        <v>51</v>
      </c>
      <c r="T2736" t="s">
        <v>72</v>
      </c>
      <c r="U2736">
        <v>38</v>
      </c>
      <c r="V2736" t="s">
        <v>30</v>
      </c>
      <c r="W2736" t="s">
        <v>142</v>
      </c>
      <c r="X2736" t="s">
        <v>243</v>
      </c>
    </row>
    <row r="2737" spans="1:24" x14ac:dyDescent="0.2">
      <c r="A2737" t="s">
        <v>242</v>
      </c>
      <c r="B2737" t="s">
        <v>239</v>
      </c>
      <c r="C2737" t="s">
        <v>68</v>
      </c>
      <c r="D2737" t="s">
        <v>69</v>
      </c>
      <c r="E2737" t="s">
        <v>1397</v>
      </c>
      <c r="F2737" t="s">
        <v>1026</v>
      </c>
      <c r="G2737" t="s">
        <v>1185</v>
      </c>
      <c r="H2737" t="s">
        <v>59</v>
      </c>
      <c r="I2737">
        <v>3</v>
      </c>
      <c r="J2737">
        <v>1</v>
      </c>
      <c r="K2737">
        <v>4</v>
      </c>
      <c r="L2737" t="s">
        <v>31</v>
      </c>
      <c r="M2737" t="s">
        <v>228</v>
      </c>
      <c r="N2737" t="s">
        <v>33</v>
      </c>
      <c r="O2737" t="s">
        <v>33</v>
      </c>
      <c r="P2737" t="s">
        <v>34</v>
      </c>
      <c r="Q2737" t="s">
        <v>61</v>
      </c>
      <c r="R2737" t="s">
        <v>50</v>
      </c>
      <c r="S2737" t="s">
        <v>51</v>
      </c>
      <c r="T2737" t="s">
        <v>72</v>
      </c>
      <c r="U2737">
        <v>38</v>
      </c>
      <c r="V2737" t="s">
        <v>30</v>
      </c>
      <c r="W2737" t="s">
        <v>142</v>
      </c>
      <c r="X2737" t="s">
        <v>243</v>
      </c>
    </row>
    <row r="2738" spans="1:24" x14ac:dyDescent="0.2">
      <c r="A2738" t="s">
        <v>242</v>
      </c>
      <c r="B2738" t="s">
        <v>239</v>
      </c>
      <c r="C2738" t="s">
        <v>68</v>
      </c>
      <c r="D2738" t="s">
        <v>69</v>
      </c>
      <c r="E2738" t="s">
        <v>1598</v>
      </c>
      <c r="F2738" t="s">
        <v>1026</v>
      </c>
      <c r="G2738" t="s">
        <v>30</v>
      </c>
      <c r="H2738" t="s">
        <v>31</v>
      </c>
      <c r="I2738">
        <v>4</v>
      </c>
      <c r="J2738">
        <v>0</v>
      </c>
      <c r="K2738">
        <v>4</v>
      </c>
      <c r="L2738" t="s">
        <v>31</v>
      </c>
      <c r="M2738" t="s">
        <v>32</v>
      </c>
      <c r="N2738" t="s">
        <v>33</v>
      </c>
      <c r="O2738" t="s">
        <v>33</v>
      </c>
      <c r="P2738" t="s">
        <v>77</v>
      </c>
      <c r="Q2738" t="s">
        <v>61</v>
      </c>
      <c r="R2738" t="s">
        <v>50</v>
      </c>
      <c r="S2738" t="s">
        <v>51</v>
      </c>
      <c r="T2738" t="s">
        <v>72</v>
      </c>
      <c r="U2738">
        <v>38</v>
      </c>
      <c r="V2738" t="s">
        <v>30</v>
      </c>
      <c r="W2738" t="s">
        <v>142</v>
      </c>
      <c r="X2738" t="s">
        <v>243</v>
      </c>
    </row>
    <row r="2739" spans="1:24" x14ac:dyDescent="0.2">
      <c r="A2739" t="s">
        <v>242</v>
      </c>
      <c r="B2739" t="s">
        <v>239</v>
      </c>
      <c r="C2739" t="s">
        <v>68</v>
      </c>
      <c r="D2739" t="s">
        <v>69</v>
      </c>
      <c r="E2739" t="s">
        <v>1675</v>
      </c>
      <c r="F2739" t="s">
        <v>29</v>
      </c>
      <c r="G2739" t="s">
        <v>1185</v>
      </c>
      <c r="H2739" t="s">
        <v>59</v>
      </c>
      <c r="I2739">
        <v>4</v>
      </c>
      <c r="J2739">
        <v>0</v>
      </c>
      <c r="K2739">
        <v>4</v>
      </c>
      <c r="L2739" t="s">
        <v>31</v>
      </c>
      <c r="M2739" t="s">
        <v>32</v>
      </c>
      <c r="N2739" t="s">
        <v>33</v>
      </c>
      <c r="O2739" t="s">
        <v>33</v>
      </c>
      <c r="P2739" t="s">
        <v>77</v>
      </c>
      <c r="Q2739" t="s">
        <v>61</v>
      </c>
      <c r="R2739" t="s">
        <v>50</v>
      </c>
      <c r="S2739" t="s">
        <v>51</v>
      </c>
      <c r="T2739" t="s">
        <v>72</v>
      </c>
      <c r="U2739">
        <v>38</v>
      </c>
      <c r="V2739" t="s">
        <v>30</v>
      </c>
      <c r="W2739" t="s">
        <v>142</v>
      </c>
      <c r="X2739" t="s">
        <v>243</v>
      </c>
    </row>
    <row r="2740" spans="1:24" x14ac:dyDescent="0.2">
      <c r="A2740" t="s">
        <v>242</v>
      </c>
      <c r="B2740" t="s">
        <v>239</v>
      </c>
      <c r="C2740" t="s">
        <v>68</v>
      </c>
      <c r="D2740" t="s">
        <v>69</v>
      </c>
      <c r="E2740" t="s">
        <v>1693</v>
      </c>
      <c r="F2740" t="s">
        <v>29</v>
      </c>
      <c r="G2740" t="s">
        <v>30</v>
      </c>
      <c r="H2740" t="s">
        <v>31</v>
      </c>
      <c r="I2740">
        <v>4</v>
      </c>
      <c r="J2740">
        <v>0</v>
      </c>
      <c r="K2740">
        <v>4</v>
      </c>
      <c r="L2740" t="s">
        <v>31</v>
      </c>
      <c r="M2740" t="s">
        <v>32</v>
      </c>
      <c r="N2740" t="s">
        <v>33</v>
      </c>
      <c r="O2740" t="s">
        <v>33</v>
      </c>
      <c r="P2740" t="s">
        <v>77</v>
      </c>
      <c r="Q2740" t="s">
        <v>61</v>
      </c>
      <c r="R2740" t="s">
        <v>50</v>
      </c>
      <c r="S2740" t="s">
        <v>51</v>
      </c>
      <c r="T2740" t="s">
        <v>72</v>
      </c>
      <c r="U2740">
        <v>38</v>
      </c>
      <c r="V2740" t="s">
        <v>30</v>
      </c>
      <c r="W2740" t="s">
        <v>142</v>
      </c>
      <c r="X2740" t="s">
        <v>243</v>
      </c>
    </row>
    <row r="2741" spans="1:24" x14ac:dyDescent="0.2">
      <c r="A2741" t="s">
        <v>242</v>
      </c>
      <c r="B2741" t="s">
        <v>239</v>
      </c>
      <c r="C2741" t="s">
        <v>68</v>
      </c>
      <c r="D2741" t="s">
        <v>69</v>
      </c>
      <c r="E2741" t="s">
        <v>1732</v>
      </c>
      <c r="F2741" t="s">
        <v>1026</v>
      </c>
      <c r="G2741" t="s">
        <v>1185</v>
      </c>
      <c r="H2741" t="s">
        <v>31</v>
      </c>
      <c r="I2741">
        <v>4</v>
      </c>
      <c r="J2741">
        <v>0</v>
      </c>
      <c r="K2741">
        <v>4</v>
      </c>
      <c r="L2741" t="s">
        <v>31</v>
      </c>
      <c r="M2741" t="s">
        <v>32</v>
      </c>
      <c r="N2741" t="s">
        <v>33</v>
      </c>
      <c r="O2741" t="s">
        <v>33</v>
      </c>
      <c r="P2741" t="s">
        <v>77</v>
      </c>
      <c r="Q2741" t="s">
        <v>61</v>
      </c>
      <c r="R2741" t="s">
        <v>50</v>
      </c>
      <c r="S2741" t="s">
        <v>51</v>
      </c>
      <c r="T2741" t="s">
        <v>72</v>
      </c>
      <c r="U2741">
        <v>38</v>
      </c>
      <c r="V2741" t="s">
        <v>30</v>
      </c>
      <c r="W2741" t="s">
        <v>142</v>
      </c>
      <c r="X2741" t="s">
        <v>243</v>
      </c>
    </row>
    <row r="2742" spans="1:24" x14ac:dyDescent="0.2">
      <c r="A2742" t="s">
        <v>242</v>
      </c>
      <c r="B2742" t="s">
        <v>239</v>
      </c>
      <c r="C2742" t="s">
        <v>58</v>
      </c>
      <c r="D2742" t="s">
        <v>58</v>
      </c>
      <c r="E2742" t="s">
        <v>1025</v>
      </c>
      <c r="F2742" t="s">
        <v>29</v>
      </c>
      <c r="G2742" t="s">
        <v>30</v>
      </c>
      <c r="H2742" t="s">
        <v>59</v>
      </c>
      <c r="I2742">
        <v>4</v>
      </c>
      <c r="J2742">
        <v>0</v>
      </c>
      <c r="K2742">
        <v>4</v>
      </c>
      <c r="L2742" t="s">
        <v>31</v>
      </c>
      <c r="M2742" t="s">
        <v>32</v>
      </c>
      <c r="N2742" t="s">
        <v>33</v>
      </c>
      <c r="O2742" t="s">
        <v>33</v>
      </c>
      <c r="P2742" t="s">
        <v>77</v>
      </c>
      <c r="Q2742" t="s">
        <v>61</v>
      </c>
      <c r="R2742" t="s">
        <v>50</v>
      </c>
      <c r="S2742" t="s">
        <v>51</v>
      </c>
      <c r="T2742" t="s">
        <v>72</v>
      </c>
      <c r="U2742">
        <v>38</v>
      </c>
      <c r="V2742" t="s">
        <v>30</v>
      </c>
      <c r="W2742" t="s">
        <v>142</v>
      </c>
      <c r="X2742" t="s">
        <v>243</v>
      </c>
    </row>
    <row r="2743" spans="1:24" x14ac:dyDescent="0.2">
      <c r="A2743" t="s">
        <v>242</v>
      </c>
      <c r="B2743" t="s">
        <v>239</v>
      </c>
      <c r="C2743" t="s">
        <v>58</v>
      </c>
      <c r="D2743" t="s">
        <v>58</v>
      </c>
      <c r="E2743" t="s">
        <v>1184</v>
      </c>
      <c r="F2743" t="s">
        <v>29</v>
      </c>
      <c r="G2743" t="s">
        <v>30</v>
      </c>
      <c r="H2743" t="s">
        <v>59</v>
      </c>
      <c r="I2743">
        <v>4</v>
      </c>
      <c r="J2743">
        <v>0</v>
      </c>
      <c r="K2743">
        <v>4</v>
      </c>
      <c r="L2743" t="s">
        <v>31</v>
      </c>
      <c r="M2743" t="s">
        <v>32</v>
      </c>
      <c r="N2743" t="s">
        <v>33</v>
      </c>
      <c r="O2743" t="s">
        <v>33</v>
      </c>
      <c r="P2743" t="s">
        <v>77</v>
      </c>
      <c r="Q2743" t="s">
        <v>61</v>
      </c>
      <c r="R2743" t="s">
        <v>50</v>
      </c>
      <c r="S2743" t="s">
        <v>51</v>
      </c>
      <c r="T2743" t="s">
        <v>72</v>
      </c>
      <c r="U2743">
        <v>38</v>
      </c>
      <c r="V2743" t="s">
        <v>30</v>
      </c>
      <c r="W2743" t="s">
        <v>142</v>
      </c>
      <c r="X2743" t="s">
        <v>243</v>
      </c>
    </row>
    <row r="2744" spans="1:24" x14ac:dyDescent="0.2">
      <c r="A2744" t="s">
        <v>242</v>
      </c>
      <c r="B2744" t="s">
        <v>239</v>
      </c>
      <c r="C2744" t="s">
        <v>58</v>
      </c>
      <c r="D2744" t="s">
        <v>58</v>
      </c>
      <c r="E2744" t="s">
        <v>1246</v>
      </c>
      <c r="F2744" t="s">
        <v>29</v>
      </c>
      <c r="G2744" t="s">
        <v>30</v>
      </c>
      <c r="H2744" t="s">
        <v>59</v>
      </c>
      <c r="I2744">
        <v>4</v>
      </c>
      <c r="J2744">
        <v>0</v>
      </c>
      <c r="K2744">
        <v>4</v>
      </c>
      <c r="L2744" t="s">
        <v>31</v>
      </c>
      <c r="M2744" t="s">
        <v>32</v>
      </c>
      <c r="N2744" t="s">
        <v>33</v>
      </c>
      <c r="O2744" t="s">
        <v>33</v>
      </c>
      <c r="P2744" t="s">
        <v>77</v>
      </c>
      <c r="Q2744" t="s">
        <v>61</v>
      </c>
      <c r="R2744" t="s">
        <v>50</v>
      </c>
      <c r="S2744" t="s">
        <v>51</v>
      </c>
      <c r="T2744" t="s">
        <v>72</v>
      </c>
      <c r="U2744">
        <v>38</v>
      </c>
      <c r="V2744" t="s">
        <v>30</v>
      </c>
      <c r="W2744" t="s">
        <v>142</v>
      </c>
      <c r="X2744" t="s">
        <v>243</v>
      </c>
    </row>
    <row r="2745" spans="1:24" x14ac:dyDescent="0.2">
      <c r="A2745" t="s">
        <v>242</v>
      </c>
      <c r="B2745" t="s">
        <v>239</v>
      </c>
      <c r="C2745" t="s">
        <v>58</v>
      </c>
      <c r="D2745" t="s">
        <v>58</v>
      </c>
      <c r="E2745" t="s">
        <v>1251</v>
      </c>
      <c r="F2745" t="s">
        <v>29</v>
      </c>
      <c r="G2745" t="s">
        <v>30</v>
      </c>
      <c r="H2745" t="s">
        <v>59</v>
      </c>
      <c r="I2745">
        <v>4</v>
      </c>
      <c r="J2745">
        <v>0</v>
      </c>
      <c r="K2745">
        <v>4</v>
      </c>
      <c r="L2745" t="s">
        <v>31</v>
      </c>
      <c r="M2745" t="s">
        <v>32</v>
      </c>
      <c r="N2745" t="s">
        <v>33</v>
      </c>
      <c r="O2745" t="s">
        <v>33</v>
      </c>
      <c r="P2745" t="s">
        <v>77</v>
      </c>
      <c r="Q2745" t="s">
        <v>61</v>
      </c>
      <c r="R2745" t="s">
        <v>50</v>
      </c>
      <c r="S2745" t="s">
        <v>51</v>
      </c>
      <c r="T2745" t="s">
        <v>72</v>
      </c>
      <c r="U2745">
        <v>38</v>
      </c>
      <c r="V2745" t="s">
        <v>30</v>
      </c>
      <c r="W2745" t="s">
        <v>142</v>
      </c>
      <c r="X2745" t="s">
        <v>243</v>
      </c>
    </row>
    <row r="2746" spans="1:24" x14ac:dyDescent="0.2">
      <c r="A2746" t="s">
        <v>242</v>
      </c>
      <c r="B2746" t="s">
        <v>239</v>
      </c>
      <c r="C2746" t="s">
        <v>58</v>
      </c>
      <c r="D2746" t="s">
        <v>58</v>
      </c>
      <c r="E2746" t="s">
        <v>1263</v>
      </c>
      <c r="F2746" t="s">
        <v>29</v>
      </c>
      <c r="G2746" t="s">
        <v>30</v>
      </c>
      <c r="H2746" t="s">
        <v>59</v>
      </c>
      <c r="I2746">
        <v>4</v>
      </c>
      <c r="J2746">
        <v>0</v>
      </c>
      <c r="K2746">
        <v>4</v>
      </c>
      <c r="L2746" t="s">
        <v>31</v>
      </c>
      <c r="M2746" t="s">
        <v>32</v>
      </c>
      <c r="N2746" t="s">
        <v>33</v>
      </c>
      <c r="O2746" t="s">
        <v>33</v>
      </c>
      <c r="P2746" t="s">
        <v>77</v>
      </c>
      <c r="Q2746" t="s">
        <v>61</v>
      </c>
      <c r="R2746" t="s">
        <v>50</v>
      </c>
      <c r="S2746" t="s">
        <v>51</v>
      </c>
      <c r="T2746" t="s">
        <v>72</v>
      </c>
      <c r="U2746">
        <v>38</v>
      </c>
      <c r="V2746" t="s">
        <v>30</v>
      </c>
      <c r="W2746" t="s">
        <v>142</v>
      </c>
      <c r="X2746" t="s">
        <v>243</v>
      </c>
    </row>
    <row r="2747" spans="1:24" x14ac:dyDescent="0.2">
      <c r="A2747" t="s">
        <v>242</v>
      </c>
      <c r="B2747" t="s">
        <v>239</v>
      </c>
      <c r="C2747" t="s">
        <v>58</v>
      </c>
      <c r="D2747" t="s">
        <v>58</v>
      </c>
      <c r="E2747" t="s">
        <v>1320</v>
      </c>
      <c r="F2747" t="s">
        <v>29</v>
      </c>
      <c r="G2747" t="s">
        <v>30</v>
      </c>
      <c r="H2747" t="s">
        <v>59</v>
      </c>
      <c r="I2747">
        <v>4</v>
      </c>
      <c r="J2747">
        <v>0</v>
      </c>
      <c r="K2747">
        <v>4</v>
      </c>
      <c r="L2747" t="s">
        <v>31</v>
      </c>
      <c r="M2747" t="s">
        <v>32</v>
      </c>
      <c r="N2747" t="s">
        <v>33</v>
      </c>
      <c r="O2747" t="s">
        <v>33</v>
      </c>
      <c r="P2747" t="s">
        <v>77</v>
      </c>
      <c r="Q2747" t="s">
        <v>61</v>
      </c>
      <c r="R2747" t="s">
        <v>50</v>
      </c>
      <c r="S2747" t="s">
        <v>51</v>
      </c>
      <c r="T2747" t="s">
        <v>72</v>
      </c>
      <c r="U2747">
        <v>38</v>
      </c>
      <c r="V2747" t="s">
        <v>30</v>
      </c>
      <c r="W2747" t="s">
        <v>142</v>
      </c>
      <c r="X2747" t="s">
        <v>243</v>
      </c>
    </row>
    <row r="2748" spans="1:24" x14ac:dyDescent="0.2">
      <c r="A2748" t="s">
        <v>242</v>
      </c>
      <c r="B2748" t="s">
        <v>239</v>
      </c>
      <c r="C2748" t="s">
        <v>58</v>
      </c>
      <c r="D2748" t="s">
        <v>58</v>
      </c>
      <c r="E2748" t="s">
        <v>1582</v>
      </c>
      <c r="F2748" t="s">
        <v>29</v>
      </c>
      <c r="G2748" t="s">
        <v>30</v>
      </c>
      <c r="H2748" t="s">
        <v>59</v>
      </c>
      <c r="I2748">
        <v>4</v>
      </c>
      <c r="J2748">
        <v>0</v>
      </c>
      <c r="K2748">
        <v>4</v>
      </c>
      <c r="L2748" t="s">
        <v>31</v>
      </c>
      <c r="M2748" t="s">
        <v>32</v>
      </c>
      <c r="N2748" t="s">
        <v>33</v>
      </c>
      <c r="O2748" t="s">
        <v>33</v>
      </c>
      <c r="P2748" t="s">
        <v>77</v>
      </c>
      <c r="Q2748" t="s">
        <v>61</v>
      </c>
      <c r="R2748" t="s">
        <v>50</v>
      </c>
      <c r="S2748" t="s">
        <v>51</v>
      </c>
      <c r="T2748" t="s">
        <v>72</v>
      </c>
      <c r="U2748">
        <v>38</v>
      </c>
      <c r="V2748" t="s">
        <v>30</v>
      </c>
      <c r="W2748" t="s">
        <v>142</v>
      </c>
      <c r="X2748" t="s">
        <v>243</v>
      </c>
    </row>
    <row r="2749" spans="1:24" x14ac:dyDescent="0.2">
      <c r="A2749" t="s">
        <v>242</v>
      </c>
      <c r="B2749" t="s">
        <v>239</v>
      </c>
      <c r="C2749" t="s">
        <v>58</v>
      </c>
      <c r="D2749" t="s">
        <v>58</v>
      </c>
      <c r="E2749" t="s">
        <v>1598</v>
      </c>
      <c r="F2749" t="s">
        <v>29</v>
      </c>
      <c r="G2749" t="s">
        <v>30</v>
      </c>
      <c r="H2749" t="s">
        <v>59</v>
      </c>
      <c r="I2749">
        <v>4</v>
      </c>
      <c r="J2749">
        <v>0</v>
      </c>
      <c r="K2749">
        <v>4</v>
      </c>
      <c r="L2749" t="s">
        <v>31</v>
      </c>
      <c r="M2749" t="s">
        <v>32</v>
      </c>
      <c r="N2749" t="s">
        <v>33</v>
      </c>
      <c r="O2749" t="s">
        <v>33</v>
      </c>
      <c r="P2749" t="s">
        <v>77</v>
      </c>
      <c r="Q2749" t="s">
        <v>61</v>
      </c>
      <c r="R2749" t="s">
        <v>50</v>
      </c>
      <c r="S2749" t="s">
        <v>51</v>
      </c>
      <c r="T2749" t="s">
        <v>72</v>
      </c>
      <c r="U2749">
        <v>38</v>
      </c>
      <c r="V2749" t="s">
        <v>30</v>
      </c>
      <c r="W2749" t="s">
        <v>142</v>
      </c>
      <c r="X2749" t="s">
        <v>243</v>
      </c>
    </row>
    <row r="2750" spans="1:24" x14ac:dyDescent="0.2">
      <c r="A2750" t="s">
        <v>242</v>
      </c>
      <c r="B2750" t="s">
        <v>239</v>
      </c>
      <c r="C2750" t="s">
        <v>58</v>
      </c>
      <c r="D2750" t="s">
        <v>58</v>
      </c>
      <c r="E2750" t="s">
        <v>1608</v>
      </c>
      <c r="F2750" t="s">
        <v>29</v>
      </c>
      <c r="G2750" t="s">
        <v>30</v>
      </c>
      <c r="H2750" t="s">
        <v>59</v>
      </c>
      <c r="I2750">
        <v>4</v>
      </c>
      <c r="J2750">
        <v>0</v>
      </c>
      <c r="K2750">
        <v>4</v>
      </c>
      <c r="L2750" t="s">
        <v>31</v>
      </c>
      <c r="M2750" t="s">
        <v>32</v>
      </c>
      <c r="N2750" t="s">
        <v>33</v>
      </c>
      <c r="O2750" t="s">
        <v>33</v>
      </c>
      <c r="P2750" t="s">
        <v>77</v>
      </c>
      <c r="Q2750" t="s">
        <v>61</v>
      </c>
      <c r="R2750" t="s">
        <v>50</v>
      </c>
      <c r="S2750" t="s">
        <v>51</v>
      </c>
      <c r="T2750" t="s">
        <v>72</v>
      </c>
      <c r="U2750">
        <v>38</v>
      </c>
      <c r="V2750" t="s">
        <v>30</v>
      </c>
      <c r="W2750" t="s">
        <v>142</v>
      </c>
      <c r="X2750" t="s">
        <v>243</v>
      </c>
    </row>
    <row r="2751" spans="1:24" x14ac:dyDescent="0.2">
      <c r="A2751" t="s">
        <v>242</v>
      </c>
      <c r="B2751" t="s">
        <v>239</v>
      </c>
      <c r="C2751" t="s">
        <v>58</v>
      </c>
      <c r="D2751" t="s">
        <v>58</v>
      </c>
      <c r="E2751" t="s">
        <v>1611</v>
      </c>
      <c r="F2751" t="s">
        <v>29</v>
      </c>
      <c r="G2751" t="s">
        <v>30</v>
      </c>
      <c r="H2751" t="s">
        <v>59</v>
      </c>
      <c r="I2751">
        <v>4</v>
      </c>
      <c r="J2751">
        <v>0</v>
      </c>
      <c r="K2751">
        <v>4</v>
      </c>
      <c r="L2751" t="s">
        <v>31</v>
      </c>
      <c r="M2751" t="s">
        <v>32</v>
      </c>
      <c r="N2751" t="s">
        <v>33</v>
      </c>
      <c r="O2751" t="s">
        <v>33</v>
      </c>
      <c r="P2751" t="s">
        <v>77</v>
      </c>
      <c r="Q2751" t="s">
        <v>61</v>
      </c>
      <c r="R2751" t="s">
        <v>50</v>
      </c>
      <c r="S2751" t="s">
        <v>51</v>
      </c>
      <c r="T2751" t="s">
        <v>72</v>
      </c>
      <c r="U2751">
        <v>38</v>
      </c>
      <c r="V2751" t="s">
        <v>30</v>
      </c>
      <c r="W2751" t="s">
        <v>142</v>
      </c>
      <c r="X2751" t="s">
        <v>243</v>
      </c>
    </row>
    <row r="2752" spans="1:24" x14ac:dyDescent="0.2">
      <c r="A2752" t="s">
        <v>242</v>
      </c>
      <c r="B2752" t="s">
        <v>239</v>
      </c>
      <c r="C2752" t="s">
        <v>58</v>
      </c>
      <c r="D2752" t="s">
        <v>58</v>
      </c>
      <c r="E2752" t="s">
        <v>1675</v>
      </c>
      <c r="F2752" t="s">
        <v>29</v>
      </c>
      <c r="G2752" t="s">
        <v>1185</v>
      </c>
      <c r="H2752" t="s">
        <v>59</v>
      </c>
      <c r="I2752">
        <v>4</v>
      </c>
      <c r="J2752">
        <v>0</v>
      </c>
      <c r="K2752">
        <v>4</v>
      </c>
      <c r="L2752" t="s">
        <v>31</v>
      </c>
      <c r="M2752" t="s">
        <v>32</v>
      </c>
      <c r="N2752" t="s">
        <v>33</v>
      </c>
      <c r="O2752" t="s">
        <v>33</v>
      </c>
      <c r="P2752" t="s">
        <v>77</v>
      </c>
      <c r="Q2752" t="s">
        <v>61</v>
      </c>
      <c r="R2752" t="s">
        <v>50</v>
      </c>
      <c r="S2752" t="s">
        <v>51</v>
      </c>
      <c r="T2752" t="s">
        <v>72</v>
      </c>
      <c r="U2752">
        <v>38</v>
      </c>
      <c r="V2752" t="s">
        <v>30</v>
      </c>
      <c r="W2752" t="s">
        <v>142</v>
      </c>
      <c r="X2752" t="s">
        <v>243</v>
      </c>
    </row>
    <row r="2753" spans="1:24" x14ac:dyDescent="0.2">
      <c r="A2753" t="s">
        <v>242</v>
      </c>
      <c r="B2753" t="s">
        <v>239</v>
      </c>
      <c r="C2753" t="s">
        <v>58</v>
      </c>
      <c r="D2753" t="s">
        <v>58</v>
      </c>
      <c r="E2753" t="s">
        <v>1693</v>
      </c>
      <c r="F2753" t="s">
        <v>29</v>
      </c>
      <c r="G2753" t="s">
        <v>30</v>
      </c>
      <c r="H2753" t="s">
        <v>59</v>
      </c>
      <c r="I2753">
        <v>4</v>
      </c>
      <c r="J2753">
        <v>0</v>
      </c>
      <c r="K2753">
        <v>4</v>
      </c>
      <c r="L2753" t="s">
        <v>31</v>
      </c>
      <c r="M2753" t="s">
        <v>32</v>
      </c>
      <c r="N2753" t="s">
        <v>33</v>
      </c>
      <c r="O2753" t="s">
        <v>33</v>
      </c>
      <c r="P2753" t="s">
        <v>77</v>
      </c>
      <c r="Q2753" t="s">
        <v>61</v>
      </c>
      <c r="R2753" t="s">
        <v>50</v>
      </c>
      <c r="S2753" t="s">
        <v>51</v>
      </c>
      <c r="T2753" t="s">
        <v>72</v>
      </c>
      <c r="U2753">
        <v>38</v>
      </c>
      <c r="V2753" t="s">
        <v>30</v>
      </c>
      <c r="W2753" t="s">
        <v>142</v>
      </c>
      <c r="X2753" t="s">
        <v>243</v>
      </c>
    </row>
    <row r="2754" spans="1:24" x14ac:dyDescent="0.2">
      <c r="A2754" t="s">
        <v>242</v>
      </c>
      <c r="B2754" t="s">
        <v>239</v>
      </c>
      <c r="C2754" t="s">
        <v>58</v>
      </c>
      <c r="D2754" t="s">
        <v>58</v>
      </c>
      <c r="E2754" t="s">
        <v>1732</v>
      </c>
      <c r="F2754" t="s">
        <v>29</v>
      </c>
      <c r="G2754" t="s">
        <v>30</v>
      </c>
      <c r="H2754" t="s">
        <v>59</v>
      </c>
      <c r="I2754">
        <v>4</v>
      </c>
      <c r="J2754">
        <v>0</v>
      </c>
      <c r="K2754">
        <v>4</v>
      </c>
      <c r="L2754" t="s">
        <v>31</v>
      </c>
      <c r="M2754" t="s">
        <v>32</v>
      </c>
      <c r="N2754" t="s">
        <v>33</v>
      </c>
      <c r="O2754" t="s">
        <v>33</v>
      </c>
      <c r="P2754" t="s">
        <v>77</v>
      </c>
      <c r="Q2754" t="s">
        <v>61</v>
      </c>
      <c r="R2754" t="s">
        <v>50</v>
      </c>
      <c r="S2754" t="s">
        <v>51</v>
      </c>
      <c r="T2754" t="s">
        <v>72</v>
      </c>
      <c r="U2754">
        <v>38</v>
      </c>
      <c r="V2754" t="s">
        <v>30</v>
      </c>
      <c r="W2754" t="s">
        <v>142</v>
      </c>
      <c r="X2754" t="s">
        <v>243</v>
      </c>
    </row>
    <row r="2755" spans="1:24" x14ac:dyDescent="0.2">
      <c r="A2755" t="s">
        <v>242</v>
      </c>
      <c r="B2755" t="s">
        <v>239</v>
      </c>
      <c r="C2755" t="s">
        <v>60</v>
      </c>
      <c r="D2755" t="s">
        <v>60</v>
      </c>
      <c r="E2755" t="s">
        <v>1025</v>
      </c>
      <c r="F2755" t="s">
        <v>29</v>
      </c>
      <c r="G2755" t="s">
        <v>30</v>
      </c>
      <c r="H2755" t="s">
        <v>59</v>
      </c>
      <c r="I2755">
        <v>4</v>
      </c>
      <c r="J2755">
        <v>0</v>
      </c>
      <c r="K2755">
        <v>4</v>
      </c>
      <c r="L2755" t="s">
        <v>31</v>
      </c>
      <c r="M2755" t="s">
        <v>32</v>
      </c>
      <c r="N2755" t="s">
        <v>33</v>
      </c>
      <c r="O2755" t="s">
        <v>33</v>
      </c>
      <c r="P2755" t="s">
        <v>77</v>
      </c>
      <c r="Q2755" t="s">
        <v>49</v>
      </c>
      <c r="R2755" t="s">
        <v>50</v>
      </c>
      <c r="S2755" t="s">
        <v>51</v>
      </c>
      <c r="T2755" t="s">
        <v>72</v>
      </c>
      <c r="U2755">
        <v>38</v>
      </c>
      <c r="V2755" t="s">
        <v>30</v>
      </c>
      <c r="W2755" t="s">
        <v>142</v>
      </c>
      <c r="X2755" t="s">
        <v>243</v>
      </c>
    </row>
    <row r="2756" spans="1:24" x14ac:dyDescent="0.2">
      <c r="A2756" t="s">
        <v>242</v>
      </c>
      <c r="B2756" t="s">
        <v>239</v>
      </c>
      <c r="C2756" t="s">
        <v>60</v>
      </c>
      <c r="D2756" t="s">
        <v>60</v>
      </c>
      <c r="E2756" t="s">
        <v>1184</v>
      </c>
      <c r="F2756" t="s">
        <v>29</v>
      </c>
      <c r="G2756" t="s">
        <v>30</v>
      </c>
      <c r="H2756" t="s">
        <v>59</v>
      </c>
      <c r="I2756">
        <v>4</v>
      </c>
      <c r="J2756">
        <v>0</v>
      </c>
      <c r="K2756">
        <v>4</v>
      </c>
      <c r="L2756" t="s">
        <v>31</v>
      </c>
      <c r="M2756" t="s">
        <v>32</v>
      </c>
      <c r="N2756" t="s">
        <v>33</v>
      </c>
      <c r="O2756" t="s">
        <v>33</v>
      </c>
      <c r="P2756" t="s">
        <v>77</v>
      </c>
      <c r="Q2756" t="s">
        <v>49</v>
      </c>
      <c r="R2756" t="s">
        <v>50</v>
      </c>
      <c r="S2756" t="s">
        <v>51</v>
      </c>
      <c r="T2756" t="s">
        <v>72</v>
      </c>
      <c r="U2756">
        <v>38</v>
      </c>
      <c r="V2756" t="s">
        <v>30</v>
      </c>
      <c r="W2756" t="s">
        <v>142</v>
      </c>
      <c r="X2756" t="s">
        <v>243</v>
      </c>
    </row>
    <row r="2757" spans="1:24" x14ac:dyDescent="0.2">
      <c r="A2757" t="s">
        <v>242</v>
      </c>
      <c r="B2757" t="s">
        <v>239</v>
      </c>
      <c r="C2757" t="s">
        <v>60</v>
      </c>
      <c r="D2757" t="s">
        <v>60</v>
      </c>
      <c r="E2757" t="s">
        <v>1246</v>
      </c>
      <c r="F2757" t="s">
        <v>29</v>
      </c>
      <c r="G2757" t="s">
        <v>30</v>
      </c>
      <c r="H2757" t="s">
        <v>59</v>
      </c>
      <c r="I2757">
        <v>4</v>
      </c>
      <c r="J2757">
        <v>0</v>
      </c>
      <c r="K2757">
        <v>4</v>
      </c>
      <c r="L2757" t="s">
        <v>31</v>
      </c>
      <c r="M2757" t="s">
        <v>32</v>
      </c>
      <c r="N2757" t="s">
        <v>33</v>
      </c>
      <c r="O2757" t="s">
        <v>33</v>
      </c>
      <c r="P2757" t="s">
        <v>77</v>
      </c>
      <c r="Q2757" t="s">
        <v>49</v>
      </c>
      <c r="R2757" t="s">
        <v>50</v>
      </c>
      <c r="S2757" t="s">
        <v>51</v>
      </c>
      <c r="T2757" t="s">
        <v>72</v>
      </c>
      <c r="U2757">
        <v>38</v>
      </c>
      <c r="V2757" t="s">
        <v>30</v>
      </c>
      <c r="W2757" t="s">
        <v>142</v>
      </c>
      <c r="X2757" t="s">
        <v>243</v>
      </c>
    </row>
    <row r="2758" spans="1:24" x14ac:dyDescent="0.2">
      <c r="A2758" t="s">
        <v>242</v>
      </c>
      <c r="B2758" t="s">
        <v>239</v>
      </c>
      <c r="C2758" t="s">
        <v>60</v>
      </c>
      <c r="D2758" t="s">
        <v>60</v>
      </c>
      <c r="E2758" t="s">
        <v>1263</v>
      </c>
      <c r="F2758" t="s">
        <v>29</v>
      </c>
      <c r="G2758" t="s">
        <v>30</v>
      </c>
      <c r="H2758" t="s">
        <v>59</v>
      </c>
      <c r="I2758">
        <v>4</v>
      </c>
      <c r="J2758">
        <v>0</v>
      </c>
      <c r="K2758">
        <v>4</v>
      </c>
      <c r="L2758" t="s">
        <v>31</v>
      </c>
      <c r="M2758" t="s">
        <v>32</v>
      </c>
      <c r="N2758" t="s">
        <v>33</v>
      </c>
      <c r="O2758" t="s">
        <v>33</v>
      </c>
      <c r="P2758" t="s">
        <v>77</v>
      </c>
      <c r="Q2758" t="s">
        <v>49</v>
      </c>
      <c r="R2758" t="s">
        <v>50</v>
      </c>
      <c r="S2758" t="s">
        <v>51</v>
      </c>
      <c r="T2758" t="s">
        <v>72</v>
      </c>
      <c r="U2758">
        <v>38</v>
      </c>
      <c r="V2758" t="s">
        <v>30</v>
      </c>
      <c r="W2758" t="s">
        <v>142</v>
      </c>
      <c r="X2758" t="s">
        <v>243</v>
      </c>
    </row>
    <row r="2759" spans="1:24" x14ac:dyDescent="0.2">
      <c r="A2759" t="s">
        <v>242</v>
      </c>
      <c r="B2759" t="s">
        <v>239</v>
      </c>
      <c r="C2759" t="s">
        <v>60</v>
      </c>
      <c r="D2759" t="s">
        <v>60</v>
      </c>
      <c r="E2759" t="s">
        <v>1693</v>
      </c>
      <c r="F2759" t="s">
        <v>29</v>
      </c>
      <c r="G2759" t="s">
        <v>30</v>
      </c>
      <c r="H2759" t="s">
        <v>59</v>
      </c>
      <c r="I2759">
        <v>4</v>
      </c>
      <c r="J2759">
        <v>0</v>
      </c>
      <c r="K2759">
        <v>4</v>
      </c>
      <c r="L2759" t="s">
        <v>31</v>
      </c>
      <c r="M2759" t="s">
        <v>32</v>
      </c>
      <c r="N2759" t="s">
        <v>33</v>
      </c>
      <c r="O2759" t="s">
        <v>33</v>
      </c>
      <c r="P2759" t="s">
        <v>77</v>
      </c>
      <c r="Q2759" t="s">
        <v>49</v>
      </c>
      <c r="R2759" t="s">
        <v>50</v>
      </c>
      <c r="S2759" t="s">
        <v>51</v>
      </c>
      <c r="T2759" t="s">
        <v>72</v>
      </c>
      <c r="U2759">
        <v>38</v>
      </c>
      <c r="V2759" t="s">
        <v>30</v>
      </c>
      <c r="W2759" t="s">
        <v>142</v>
      </c>
      <c r="X2759" t="s">
        <v>243</v>
      </c>
    </row>
    <row r="2760" spans="1:24" x14ac:dyDescent="0.2">
      <c r="A2760" t="s">
        <v>242</v>
      </c>
      <c r="B2760" t="s">
        <v>239</v>
      </c>
      <c r="C2760" t="s">
        <v>60</v>
      </c>
      <c r="D2760" t="s">
        <v>60</v>
      </c>
      <c r="E2760" t="s">
        <v>1732</v>
      </c>
      <c r="F2760" t="s">
        <v>29</v>
      </c>
      <c r="G2760" t="s">
        <v>30</v>
      </c>
      <c r="H2760" t="s">
        <v>59</v>
      </c>
      <c r="I2760">
        <v>4</v>
      </c>
      <c r="J2760">
        <v>0</v>
      </c>
      <c r="K2760">
        <v>4</v>
      </c>
      <c r="L2760" t="s">
        <v>31</v>
      </c>
      <c r="M2760" t="s">
        <v>32</v>
      </c>
      <c r="N2760" t="s">
        <v>33</v>
      </c>
      <c r="O2760" t="s">
        <v>33</v>
      </c>
      <c r="P2760" t="s">
        <v>77</v>
      </c>
      <c r="Q2760" t="s">
        <v>49</v>
      </c>
      <c r="R2760" t="s">
        <v>50</v>
      </c>
      <c r="S2760" t="s">
        <v>51</v>
      </c>
      <c r="T2760" t="s">
        <v>72</v>
      </c>
      <c r="U2760">
        <v>38</v>
      </c>
      <c r="V2760" t="s">
        <v>30</v>
      </c>
      <c r="W2760" t="s">
        <v>142</v>
      </c>
      <c r="X2760" t="s">
        <v>243</v>
      </c>
    </row>
    <row r="2761" spans="1:24" x14ac:dyDescent="0.2">
      <c r="A2761" t="s">
        <v>244</v>
      </c>
      <c r="B2761" t="s">
        <v>245</v>
      </c>
      <c r="C2761" t="s">
        <v>1099</v>
      </c>
      <c r="D2761" t="s">
        <v>1099</v>
      </c>
      <c r="E2761" t="s">
        <v>1025</v>
      </c>
      <c r="F2761" t="s">
        <v>29</v>
      </c>
      <c r="G2761" t="s">
        <v>30</v>
      </c>
      <c r="H2761" t="s">
        <v>59</v>
      </c>
      <c r="I2761">
        <v>4</v>
      </c>
      <c r="J2761">
        <v>0</v>
      </c>
      <c r="K2761">
        <v>4</v>
      </c>
      <c r="L2761" t="s">
        <v>31</v>
      </c>
      <c r="M2761" t="s">
        <v>32</v>
      </c>
      <c r="N2761" t="s">
        <v>33</v>
      </c>
      <c r="O2761" t="s">
        <v>33</v>
      </c>
      <c r="P2761" t="s">
        <v>77</v>
      </c>
      <c r="Q2761" t="s">
        <v>61</v>
      </c>
      <c r="R2761" t="s">
        <v>50</v>
      </c>
      <c r="S2761" t="s">
        <v>51</v>
      </c>
      <c r="T2761" t="s">
        <v>72</v>
      </c>
      <c r="U2761">
        <v>31.5</v>
      </c>
      <c r="V2761" t="s">
        <v>30</v>
      </c>
      <c r="W2761" t="s">
        <v>142</v>
      </c>
      <c r="X2761" t="s">
        <v>246</v>
      </c>
    </row>
    <row r="2762" spans="1:24" x14ac:dyDescent="0.2">
      <c r="A2762" t="s">
        <v>244</v>
      </c>
      <c r="B2762" t="s">
        <v>245</v>
      </c>
      <c r="C2762" t="s">
        <v>1099</v>
      </c>
      <c r="D2762" t="s">
        <v>1099</v>
      </c>
      <c r="E2762" t="s">
        <v>1184</v>
      </c>
      <c r="F2762" t="s">
        <v>29</v>
      </c>
      <c r="G2762" t="s">
        <v>30</v>
      </c>
      <c r="H2762" t="s">
        <v>59</v>
      </c>
      <c r="I2762">
        <v>4</v>
      </c>
      <c r="J2762">
        <v>0</v>
      </c>
      <c r="K2762">
        <v>4</v>
      </c>
      <c r="L2762" t="s">
        <v>31</v>
      </c>
      <c r="M2762" t="s">
        <v>32</v>
      </c>
      <c r="N2762" t="s">
        <v>33</v>
      </c>
      <c r="O2762" t="s">
        <v>33</v>
      </c>
      <c r="P2762" t="s">
        <v>77</v>
      </c>
      <c r="Q2762" t="s">
        <v>61</v>
      </c>
      <c r="R2762" t="s">
        <v>50</v>
      </c>
      <c r="S2762" t="s">
        <v>51</v>
      </c>
      <c r="T2762" t="s">
        <v>72</v>
      </c>
      <c r="U2762">
        <v>31.5</v>
      </c>
      <c r="V2762" t="s">
        <v>30</v>
      </c>
      <c r="W2762" t="s">
        <v>142</v>
      </c>
      <c r="X2762" t="s">
        <v>246</v>
      </c>
    </row>
    <row r="2763" spans="1:24" x14ac:dyDescent="0.2">
      <c r="A2763" t="s">
        <v>244</v>
      </c>
      <c r="B2763" t="s">
        <v>245</v>
      </c>
      <c r="C2763" t="s">
        <v>1099</v>
      </c>
      <c r="D2763" t="s">
        <v>1099</v>
      </c>
      <c r="E2763" t="s">
        <v>1263</v>
      </c>
      <c r="F2763" t="s">
        <v>29</v>
      </c>
      <c r="G2763" t="s">
        <v>30</v>
      </c>
      <c r="H2763" t="s">
        <v>59</v>
      </c>
      <c r="I2763">
        <v>4</v>
      </c>
      <c r="J2763">
        <v>0</v>
      </c>
      <c r="K2763">
        <v>4</v>
      </c>
      <c r="L2763" t="s">
        <v>31</v>
      </c>
      <c r="M2763" t="s">
        <v>32</v>
      </c>
      <c r="N2763" t="s">
        <v>33</v>
      </c>
      <c r="O2763" t="s">
        <v>33</v>
      </c>
      <c r="P2763" t="s">
        <v>77</v>
      </c>
      <c r="Q2763" t="s">
        <v>61</v>
      </c>
      <c r="R2763" t="s">
        <v>50</v>
      </c>
      <c r="S2763" t="s">
        <v>51</v>
      </c>
      <c r="T2763" t="s">
        <v>72</v>
      </c>
      <c r="U2763">
        <v>31.5</v>
      </c>
      <c r="V2763" t="s">
        <v>30</v>
      </c>
      <c r="W2763" t="s">
        <v>142</v>
      </c>
      <c r="X2763" t="s">
        <v>246</v>
      </c>
    </row>
    <row r="2764" spans="1:24" x14ac:dyDescent="0.2">
      <c r="A2764" t="s">
        <v>244</v>
      </c>
      <c r="B2764" t="s">
        <v>245</v>
      </c>
      <c r="C2764" t="s">
        <v>1099</v>
      </c>
      <c r="D2764" t="s">
        <v>1099</v>
      </c>
      <c r="E2764" t="s">
        <v>1316</v>
      </c>
      <c r="F2764" t="s">
        <v>29</v>
      </c>
      <c r="G2764" t="s">
        <v>30</v>
      </c>
      <c r="H2764" t="s">
        <v>59</v>
      </c>
      <c r="I2764">
        <v>4</v>
      </c>
      <c r="J2764">
        <v>0</v>
      </c>
      <c r="K2764">
        <v>4</v>
      </c>
      <c r="L2764" t="s">
        <v>31</v>
      </c>
      <c r="M2764" t="s">
        <v>32</v>
      </c>
      <c r="N2764" t="s">
        <v>33</v>
      </c>
      <c r="O2764" t="s">
        <v>33</v>
      </c>
      <c r="P2764" t="s">
        <v>77</v>
      </c>
      <c r="Q2764" t="s">
        <v>61</v>
      </c>
      <c r="R2764" t="s">
        <v>50</v>
      </c>
      <c r="S2764" t="s">
        <v>51</v>
      </c>
      <c r="T2764" t="s">
        <v>72</v>
      </c>
      <c r="U2764">
        <v>31.5</v>
      </c>
      <c r="V2764" t="s">
        <v>30</v>
      </c>
      <c r="W2764" t="s">
        <v>142</v>
      </c>
      <c r="X2764" t="s">
        <v>246</v>
      </c>
    </row>
    <row r="2765" spans="1:24" x14ac:dyDescent="0.2">
      <c r="A2765" t="s">
        <v>244</v>
      </c>
      <c r="B2765" t="s">
        <v>245</v>
      </c>
      <c r="C2765" t="s">
        <v>1099</v>
      </c>
      <c r="D2765" t="s">
        <v>1099</v>
      </c>
      <c r="E2765" t="s">
        <v>1320</v>
      </c>
      <c r="F2765" t="s">
        <v>29</v>
      </c>
      <c r="G2765" t="s">
        <v>1185</v>
      </c>
      <c r="H2765" t="s">
        <v>59</v>
      </c>
      <c r="I2765">
        <v>4</v>
      </c>
      <c r="J2765">
        <v>0</v>
      </c>
      <c r="K2765">
        <v>4</v>
      </c>
      <c r="L2765" t="s">
        <v>31</v>
      </c>
      <c r="M2765" t="s">
        <v>32</v>
      </c>
      <c r="N2765" t="s">
        <v>33</v>
      </c>
      <c r="O2765" t="s">
        <v>33</v>
      </c>
      <c r="P2765" t="s">
        <v>77</v>
      </c>
      <c r="Q2765" t="s">
        <v>61</v>
      </c>
      <c r="R2765" t="s">
        <v>50</v>
      </c>
      <c r="S2765" t="s">
        <v>51</v>
      </c>
      <c r="T2765" t="s">
        <v>72</v>
      </c>
      <c r="U2765">
        <v>31.5</v>
      </c>
      <c r="V2765" t="s">
        <v>30</v>
      </c>
      <c r="W2765" t="s">
        <v>142</v>
      </c>
      <c r="X2765" t="s">
        <v>246</v>
      </c>
    </row>
    <row r="2766" spans="1:24" x14ac:dyDescent="0.2">
      <c r="A2766" t="s">
        <v>244</v>
      </c>
      <c r="B2766" t="s">
        <v>245</v>
      </c>
      <c r="C2766" t="s">
        <v>1099</v>
      </c>
      <c r="D2766" t="s">
        <v>1099</v>
      </c>
      <c r="E2766" t="s">
        <v>1598</v>
      </c>
      <c r="F2766" t="s">
        <v>29</v>
      </c>
      <c r="G2766" t="s">
        <v>1185</v>
      </c>
      <c r="H2766" t="s">
        <v>59</v>
      </c>
      <c r="I2766">
        <v>4</v>
      </c>
      <c r="J2766">
        <v>0</v>
      </c>
      <c r="K2766">
        <v>4</v>
      </c>
      <c r="L2766" t="s">
        <v>31</v>
      </c>
      <c r="M2766" t="s">
        <v>32</v>
      </c>
      <c r="N2766" t="s">
        <v>33</v>
      </c>
      <c r="O2766" t="s">
        <v>33</v>
      </c>
      <c r="P2766" t="s">
        <v>77</v>
      </c>
      <c r="Q2766" t="s">
        <v>61</v>
      </c>
      <c r="R2766" t="s">
        <v>50</v>
      </c>
      <c r="S2766" t="s">
        <v>51</v>
      </c>
      <c r="T2766" t="s">
        <v>72</v>
      </c>
      <c r="U2766">
        <v>31.5</v>
      </c>
      <c r="V2766" t="s">
        <v>30</v>
      </c>
      <c r="W2766" t="s">
        <v>142</v>
      </c>
      <c r="X2766" t="s">
        <v>246</v>
      </c>
    </row>
    <row r="2767" spans="1:24" x14ac:dyDescent="0.2">
      <c r="A2767" t="s">
        <v>244</v>
      </c>
      <c r="B2767" t="s">
        <v>245</v>
      </c>
      <c r="C2767" t="s">
        <v>1099</v>
      </c>
      <c r="D2767" t="s">
        <v>1099</v>
      </c>
      <c r="E2767" t="s">
        <v>1611</v>
      </c>
      <c r="F2767" t="s">
        <v>29</v>
      </c>
      <c r="G2767" t="s">
        <v>30</v>
      </c>
      <c r="H2767" t="s">
        <v>59</v>
      </c>
      <c r="I2767">
        <v>4</v>
      </c>
      <c r="J2767">
        <v>0</v>
      </c>
      <c r="K2767">
        <v>4</v>
      </c>
      <c r="L2767" t="s">
        <v>31</v>
      </c>
      <c r="M2767" t="s">
        <v>32</v>
      </c>
      <c r="N2767" t="s">
        <v>33</v>
      </c>
      <c r="O2767" t="s">
        <v>33</v>
      </c>
      <c r="P2767" t="s">
        <v>77</v>
      </c>
      <c r="Q2767" t="s">
        <v>61</v>
      </c>
      <c r="R2767" t="s">
        <v>50</v>
      </c>
      <c r="S2767" t="s">
        <v>51</v>
      </c>
      <c r="T2767" t="s">
        <v>72</v>
      </c>
      <c r="U2767">
        <v>31.5</v>
      </c>
      <c r="V2767" t="s">
        <v>30</v>
      </c>
      <c r="W2767" t="s">
        <v>142</v>
      </c>
      <c r="X2767" t="s">
        <v>246</v>
      </c>
    </row>
    <row r="2768" spans="1:24" x14ac:dyDescent="0.2">
      <c r="A2768" t="s">
        <v>244</v>
      </c>
      <c r="B2768" t="s">
        <v>245</v>
      </c>
      <c r="C2768" t="s">
        <v>1099</v>
      </c>
      <c r="D2768" t="s">
        <v>1099</v>
      </c>
      <c r="E2768" t="s">
        <v>1675</v>
      </c>
      <c r="F2768" t="s">
        <v>29</v>
      </c>
      <c r="G2768" t="s">
        <v>1185</v>
      </c>
      <c r="H2768" t="s">
        <v>59</v>
      </c>
      <c r="I2768">
        <v>2</v>
      </c>
      <c r="J2768">
        <v>2</v>
      </c>
      <c r="K2768">
        <v>4</v>
      </c>
      <c r="L2768" t="s">
        <v>31</v>
      </c>
      <c r="M2768" t="s">
        <v>228</v>
      </c>
      <c r="N2768" t="s">
        <v>33</v>
      </c>
      <c r="O2768" t="s">
        <v>33</v>
      </c>
      <c r="P2768" t="s">
        <v>34</v>
      </c>
      <c r="Q2768" t="s">
        <v>61</v>
      </c>
      <c r="R2768" t="s">
        <v>50</v>
      </c>
      <c r="S2768" t="s">
        <v>51</v>
      </c>
      <c r="T2768" t="s">
        <v>72</v>
      </c>
      <c r="U2768">
        <v>31.5</v>
      </c>
      <c r="V2768" t="s">
        <v>30</v>
      </c>
      <c r="W2768" t="s">
        <v>142</v>
      </c>
      <c r="X2768" t="s">
        <v>246</v>
      </c>
    </row>
    <row r="2769" spans="1:24" x14ac:dyDescent="0.2">
      <c r="A2769" t="s">
        <v>244</v>
      </c>
      <c r="B2769" t="s">
        <v>245</v>
      </c>
      <c r="C2769" t="s">
        <v>1099</v>
      </c>
      <c r="D2769" t="s">
        <v>1099</v>
      </c>
      <c r="E2769" t="s">
        <v>1693</v>
      </c>
      <c r="F2769" t="s">
        <v>29</v>
      </c>
      <c r="G2769" t="s">
        <v>30</v>
      </c>
      <c r="H2769" t="s">
        <v>59</v>
      </c>
      <c r="I2769">
        <v>4</v>
      </c>
      <c r="J2769">
        <v>0</v>
      </c>
      <c r="K2769">
        <v>4</v>
      </c>
      <c r="L2769" t="s">
        <v>31</v>
      </c>
      <c r="M2769" t="s">
        <v>32</v>
      </c>
      <c r="N2769" t="s">
        <v>33</v>
      </c>
      <c r="O2769" t="s">
        <v>33</v>
      </c>
      <c r="P2769" t="s">
        <v>77</v>
      </c>
      <c r="Q2769" t="s">
        <v>61</v>
      </c>
      <c r="R2769" t="s">
        <v>50</v>
      </c>
      <c r="S2769" t="s">
        <v>51</v>
      </c>
      <c r="T2769" t="s">
        <v>72</v>
      </c>
      <c r="U2769">
        <v>31.5</v>
      </c>
      <c r="V2769" t="s">
        <v>30</v>
      </c>
      <c r="W2769" t="s">
        <v>142</v>
      </c>
      <c r="X2769" t="s">
        <v>246</v>
      </c>
    </row>
    <row r="2770" spans="1:24" x14ac:dyDescent="0.2">
      <c r="A2770" t="s">
        <v>244</v>
      </c>
      <c r="B2770" t="s">
        <v>245</v>
      </c>
      <c r="C2770" t="s">
        <v>1099</v>
      </c>
      <c r="D2770" t="s">
        <v>1099</v>
      </c>
      <c r="E2770" t="s">
        <v>1732</v>
      </c>
      <c r="F2770" t="s">
        <v>29</v>
      </c>
      <c r="G2770" t="s">
        <v>30</v>
      </c>
      <c r="H2770" t="s">
        <v>59</v>
      </c>
      <c r="I2770">
        <v>4</v>
      </c>
      <c r="J2770">
        <v>0</v>
      </c>
      <c r="K2770">
        <v>4</v>
      </c>
      <c r="L2770" t="s">
        <v>31</v>
      </c>
      <c r="M2770" t="s">
        <v>32</v>
      </c>
      <c r="N2770" t="s">
        <v>33</v>
      </c>
      <c r="O2770" t="s">
        <v>33</v>
      </c>
      <c r="P2770" t="s">
        <v>77</v>
      </c>
      <c r="Q2770" t="s">
        <v>61</v>
      </c>
      <c r="R2770" t="s">
        <v>50</v>
      </c>
      <c r="S2770" t="s">
        <v>51</v>
      </c>
      <c r="T2770" t="s">
        <v>72</v>
      </c>
      <c r="U2770">
        <v>31.5</v>
      </c>
      <c r="V2770" t="s">
        <v>30</v>
      </c>
      <c r="W2770" t="s">
        <v>142</v>
      </c>
      <c r="X2770" t="s">
        <v>246</v>
      </c>
    </row>
    <row r="2771" spans="1:24" x14ac:dyDescent="0.2">
      <c r="A2771" t="s">
        <v>244</v>
      </c>
      <c r="B2771" t="s">
        <v>245</v>
      </c>
      <c r="C2771" t="s">
        <v>68</v>
      </c>
      <c r="D2771" t="s">
        <v>69</v>
      </c>
      <c r="E2771" t="s">
        <v>109</v>
      </c>
      <c r="F2771" t="s">
        <v>29</v>
      </c>
      <c r="G2771" t="s">
        <v>30</v>
      </c>
      <c r="H2771" t="s">
        <v>31</v>
      </c>
      <c r="I2771">
        <v>4</v>
      </c>
      <c r="J2771">
        <v>0</v>
      </c>
      <c r="K2771">
        <v>4</v>
      </c>
      <c r="L2771" t="s">
        <v>31</v>
      </c>
      <c r="M2771" t="s">
        <v>32</v>
      </c>
      <c r="N2771" t="s">
        <v>33</v>
      </c>
      <c r="O2771" t="s">
        <v>33</v>
      </c>
      <c r="P2771" t="s">
        <v>77</v>
      </c>
      <c r="Q2771" t="s">
        <v>61</v>
      </c>
      <c r="R2771" t="s">
        <v>50</v>
      </c>
      <c r="S2771" t="s">
        <v>51</v>
      </c>
      <c r="T2771" t="s">
        <v>72</v>
      </c>
      <c r="U2771">
        <v>31.5</v>
      </c>
      <c r="V2771" t="s">
        <v>30</v>
      </c>
      <c r="W2771" t="s">
        <v>142</v>
      </c>
      <c r="X2771" t="s">
        <v>246</v>
      </c>
    </row>
    <row r="2772" spans="1:24" x14ac:dyDescent="0.2">
      <c r="A2772" t="s">
        <v>244</v>
      </c>
      <c r="B2772" t="s">
        <v>245</v>
      </c>
      <c r="C2772" t="s">
        <v>68</v>
      </c>
      <c r="D2772" t="s">
        <v>69</v>
      </c>
      <c r="E2772" t="s">
        <v>1025</v>
      </c>
      <c r="F2772" t="s">
        <v>1026</v>
      </c>
      <c r="G2772" t="s">
        <v>30</v>
      </c>
      <c r="H2772" t="s">
        <v>31</v>
      </c>
      <c r="I2772">
        <v>4</v>
      </c>
      <c r="J2772">
        <v>0</v>
      </c>
      <c r="K2772">
        <v>4</v>
      </c>
      <c r="L2772" t="s">
        <v>31</v>
      </c>
      <c r="M2772" t="s">
        <v>32</v>
      </c>
      <c r="N2772" t="s">
        <v>33</v>
      </c>
      <c r="O2772" t="s">
        <v>33</v>
      </c>
      <c r="P2772" t="s">
        <v>77</v>
      </c>
      <c r="Q2772" t="s">
        <v>61</v>
      </c>
      <c r="R2772" t="s">
        <v>50</v>
      </c>
      <c r="S2772" t="s">
        <v>51</v>
      </c>
      <c r="T2772" t="s">
        <v>72</v>
      </c>
      <c r="U2772">
        <v>31.5</v>
      </c>
      <c r="V2772" t="s">
        <v>30</v>
      </c>
      <c r="W2772" t="s">
        <v>142</v>
      </c>
      <c r="X2772" t="s">
        <v>246</v>
      </c>
    </row>
    <row r="2773" spans="1:24" x14ac:dyDescent="0.2">
      <c r="A2773" t="s">
        <v>244</v>
      </c>
      <c r="B2773" t="s">
        <v>245</v>
      </c>
      <c r="C2773" t="s">
        <v>68</v>
      </c>
      <c r="D2773" t="s">
        <v>69</v>
      </c>
      <c r="E2773" t="s">
        <v>1184</v>
      </c>
      <c r="F2773" t="s">
        <v>1026</v>
      </c>
      <c r="G2773" t="s">
        <v>30</v>
      </c>
      <c r="H2773" t="s">
        <v>31</v>
      </c>
      <c r="I2773">
        <v>4</v>
      </c>
      <c r="J2773">
        <v>0</v>
      </c>
      <c r="K2773">
        <v>4</v>
      </c>
      <c r="L2773" t="s">
        <v>31</v>
      </c>
      <c r="M2773" t="s">
        <v>32</v>
      </c>
      <c r="N2773" t="s">
        <v>33</v>
      </c>
      <c r="O2773" t="s">
        <v>33</v>
      </c>
      <c r="P2773" t="s">
        <v>77</v>
      </c>
      <c r="Q2773" t="s">
        <v>61</v>
      </c>
      <c r="R2773" t="s">
        <v>50</v>
      </c>
      <c r="S2773" t="s">
        <v>51</v>
      </c>
      <c r="T2773" t="s">
        <v>72</v>
      </c>
      <c r="U2773">
        <v>31.5</v>
      </c>
      <c r="V2773" t="s">
        <v>30</v>
      </c>
      <c r="W2773" t="s">
        <v>142</v>
      </c>
      <c r="X2773" t="s">
        <v>246</v>
      </c>
    </row>
    <row r="2774" spans="1:24" x14ac:dyDescent="0.2">
      <c r="A2774" t="s">
        <v>244</v>
      </c>
      <c r="B2774" t="s">
        <v>245</v>
      </c>
      <c r="C2774" t="s">
        <v>68</v>
      </c>
      <c r="D2774" t="s">
        <v>69</v>
      </c>
      <c r="E2774" t="s">
        <v>1263</v>
      </c>
      <c r="F2774" t="s">
        <v>1026</v>
      </c>
      <c r="G2774" t="s">
        <v>1185</v>
      </c>
      <c r="H2774" t="s">
        <v>31</v>
      </c>
      <c r="I2774">
        <v>1</v>
      </c>
      <c r="J2774">
        <v>0</v>
      </c>
      <c r="K2774">
        <v>1</v>
      </c>
      <c r="L2774" t="s">
        <v>31</v>
      </c>
      <c r="M2774" t="s">
        <v>32</v>
      </c>
      <c r="N2774" t="s">
        <v>33</v>
      </c>
      <c r="O2774" t="s">
        <v>33</v>
      </c>
      <c r="P2774" t="s">
        <v>34</v>
      </c>
      <c r="Q2774" t="s">
        <v>61</v>
      </c>
      <c r="R2774" t="s">
        <v>50</v>
      </c>
      <c r="S2774" t="s">
        <v>51</v>
      </c>
      <c r="T2774" t="s">
        <v>72</v>
      </c>
      <c r="U2774">
        <v>31.5</v>
      </c>
      <c r="V2774" t="s">
        <v>30</v>
      </c>
      <c r="W2774" t="s">
        <v>142</v>
      </c>
      <c r="X2774" t="s">
        <v>246</v>
      </c>
    </row>
    <row r="2775" spans="1:24" x14ac:dyDescent="0.2">
      <c r="A2775" t="s">
        <v>244</v>
      </c>
      <c r="B2775" t="s">
        <v>245</v>
      </c>
      <c r="C2775" t="s">
        <v>68</v>
      </c>
      <c r="D2775" t="s">
        <v>69</v>
      </c>
      <c r="E2775" t="s">
        <v>1320</v>
      </c>
      <c r="F2775" t="s">
        <v>1026</v>
      </c>
      <c r="G2775" t="s">
        <v>1185</v>
      </c>
      <c r="H2775" t="s">
        <v>31</v>
      </c>
      <c r="I2775">
        <v>2</v>
      </c>
      <c r="J2775">
        <v>1</v>
      </c>
      <c r="K2775">
        <v>3</v>
      </c>
      <c r="L2775" t="s">
        <v>31</v>
      </c>
      <c r="M2775" t="s">
        <v>228</v>
      </c>
      <c r="N2775" t="s">
        <v>33</v>
      </c>
      <c r="O2775" t="s">
        <v>33</v>
      </c>
      <c r="P2775" t="s">
        <v>34</v>
      </c>
      <c r="Q2775" t="s">
        <v>61</v>
      </c>
      <c r="R2775" t="s">
        <v>50</v>
      </c>
      <c r="S2775" t="s">
        <v>51</v>
      </c>
      <c r="T2775" t="s">
        <v>72</v>
      </c>
      <c r="U2775">
        <v>31.5</v>
      </c>
      <c r="V2775" t="s">
        <v>30</v>
      </c>
      <c r="W2775" t="s">
        <v>142</v>
      </c>
      <c r="X2775" t="s">
        <v>246</v>
      </c>
    </row>
    <row r="2776" spans="1:24" x14ac:dyDescent="0.2">
      <c r="A2776" t="s">
        <v>244</v>
      </c>
      <c r="B2776" t="s">
        <v>245</v>
      </c>
      <c r="C2776" t="s">
        <v>68</v>
      </c>
      <c r="D2776" t="s">
        <v>69</v>
      </c>
      <c r="E2776" t="s">
        <v>1397</v>
      </c>
      <c r="F2776" t="s">
        <v>1026</v>
      </c>
      <c r="G2776" t="s">
        <v>1185</v>
      </c>
      <c r="H2776" t="s">
        <v>59</v>
      </c>
      <c r="I2776">
        <v>4</v>
      </c>
      <c r="J2776">
        <v>0</v>
      </c>
      <c r="K2776">
        <v>4</v>
      </c>
      <c r="L2776" t="s">
        <v>31</v>
      </c>
      <c r="M2776" t="s">
        <v>32</v>
      </c>
      <c r="N2776" t="s">
        <v>33</v>
      </c>
      <c r="O2776" t="s">
        <v>33</v>
      </c>
      <c r="P2776" t="s">
        <v>77</v>
      </c>
      <c r="Q2776" t="s">
        <v>61</v>
      </c>
      <c r="R2776" t="s">
        <v>50</v>
      </c>
      <c r="S2776" t="s">
        <v>51</v>
      </c>
      <c r="T2776" t="s">
        <v>72</v>
      </c>
      <c r="U2776">
        <v>31.5</v>
      </c>
      <c r="V2776" t="s">
        <v>30</v>
      </c>
      <c r="W2776" t="s">
        <v>142</v>
      </c>
      <c r="X2776" t="s">
        <v>246</v>
      </c>
    </row>
    <row r="2777" spans="1:24" x14ac:dyDescent="0.2">
      <c r="A2777" t="s">
        <v>244</v>
      </c>
      <c r="B2777" t="s">
        <v>245</v>
      </c>
      <c r="C2777" t="s">
        <v>68</v>
      </c>
      <c r="D2777" t="s">
        <v>69</v>
      </c>
      <c r="E2777" t="s">
        <v>1598</v>
      </c>
      <c r="F2777" t="s">
        <v>1026</v>
      </c>
      <c r="G2777" t="s">
        <v>30</v>
      </c>
      <c r="H2777" t="s">
        <v>31</v>
      </c>
      <c r="I2777">
        <v>2</v>
      </c>
      <c r="J2777">
        <v>1</v>
      </c>
      <c r="K2777">
        <v>3</v>
      </c>
      <c r="L2777" t="s">
        <v>31</v>
      </c>
      <c r="M2777" t="s">
        <v>228</v>
      </c>
      <c r="N2777" t="s">
        <v>33</v>
      </c>
      <c r="O2777" t="s">
        <v>33</v>
      </c>
      <c r="P2777" t="s">
        <v>34</v>
      </c>
      <c r="Q2777" t="s">
        <v>61</v>
      </c>
      <c r="R2777" t="s">
        <v>50</v>
      </c>
      <c r="S2777" t="s">
        <v>51</v>
      </c>
      <c r="T2777" t="s">
        <v>72</v>
      </c>
      <c r="U2777">
        <v>31.5</v>
      </c>
      <c r="V2777" t="s">
        <v>30</v>
      </c>
      <c r="W2777" t="s">
        <v>142</v>
      </c>
      <c r="X2777" t="s">
        <v>246</v>
      </c>
    </row>
    <row r="2778" spans="1:24" x14ac:dyDescent="0.2">
      <c r="A2778" t="s">
        <v>244</v>
      </c>
      <c r="B2778" t="s">
        <v>245</v>
      </c>
      <c r="C2778" t="s">
        <v>68</v>
      </c>
      <c r="D2778" t="s">
        <v>69</v>
      </c>
      <c r="E2778" t="s">
        <v>1675</v>
      </c>
      <c r="F2778" t="s">
        <v>29</v>
      </c>
      <c r="G2778" t="s">
        <v>1185</v>
      </c>
      <c r="H2778" t="s">
        <v>59</v>
      </c>
      <c r="I2778">
        <v>2</v>
      </c>
      <c r="J2778">
        <v>2</v>
      </c>
      <c r="K2778">
        <v>4</v>
      </c>
      <c r="L2778" t="s">
        <v>31</v>
      </c>
      <c r="M2778" t="s">
        <v>228</v>
      </c>
      <c r="N2778" t="s">
        <v>33</v>
      </c>
      <c r="O2778" t="s">
        <v>33</v>
      </c>
      <c r="P2778" t="s">
        <v>34</v>
      </c>
      <c r="Q2778" t="s">
        <v>61</v>
      </c>
      <c r="R2778" t="s">
        <v>50</v>
      </c>
      <c r="S2778" t="s">
        <v>51</v>
      </c>
      <c r="T2778" t="s">
        <v>72</v>
      </c>
      <c r="U2778">
        <v>31.5</v>
      </c>
      <c r="V2778" t="s">
        <v>30</v>
      </c>
      <c r="W2778" t="s">
        <v>142</v>
      </c>
      <c r="X2778" t="s">
        <v>246</v>
      </c>
    </row>
    <row r="2779" spans="1:24" x14ac:dyDescent="0.2">
      <c r="A2779" t="s">
        <v>244</v>
      </c>
      <c r="B2779" t="s">
        <v>245</v>
      </c>
      <c r="C2779" t="s">
        <v>68</v>
      </c>
      <c r="D2779" t="s">
        <v>69</v>
      </c>
      <c r="E2779" t="s">
        <v>1693</v>
      </c>
      <c r="F2779" t="s">
        <v>29</v>
      </c>
      <c r="G2779" t="s">
        <v>30</v>
      </c>
      <c r="H2779" t="s">
        <v>31</v>
      </c>
      <c r="I2779">
        <v>4</v>
      </c>
      <c r="J2779">
        <v>0</v>
      </c>
      <c r="K2779">
        <v>4</v>
      </c>
      <c r="L2779" t="s">
        <v>31</v>
      </c>
      <c r="M2779" t="s">
        <v>32</v>
      </c>
      <c r="N2779" t="s">
        <v>33</v>
      </c>
      <c r="O2779" t="s">
        <v>33</v>
      </c>
      <c r="P2779" t="s">
        <v>77</v>
      </c>
      <c r="Q2779" t="s">
        <v>61</v>
      </c>
      <c r="R2779" t="s">
        <v>50</v>
      </c>
      <c r="S2779" t="s">
        <v>51</v>
      </c>
      <c r="T2779" t="s">
        <v>72</v>
      </c>
      <c r="U2779">
        <v>31.5</v>
      </c>
      <c r="V2779" t="s">
        <v>30</v>
      </c>
      <c r="W2779" t="s">
        <v>142</v>
      </c>
      <c r="X2779" t="s">
        <v>246</v>
      </c>
    </row>
    <row r="2780" spans="1:24" x14ac:dyDescent="0.2">
      <c r="A2780" t="s">
        <v>244</v>
      </c>
      <c r="B2780" t="s">
        <v>245</v>
      </c>
      <c r="C2780" t="s">
        <v>68</v>
      </c>
      <c r="D2780" t="s">
        <v>69</v>
      </c>
      <c r="E2780" t="s">
        <v>1732</v>
      </c>
      <c r="F2780" t="s">
        <v>1026</v>
      </c>
      <c r="G2780" t="s">
        <v>1185</v>
      </c>
      <c r="H2780" t="s">
        <v>31</v>
      </c>
      <c r="I2780">
        <v>4</v>
      </c>
      <c r="J2780">
        <v>0</v>
      </c>
      <c r="K2780">
        <v>4</v>
      </c>
      <c r="L2780" t="s">
        <v>31</v>
      </c>
      <c r="M2780" t="s">
        <v>32</v>
      </c>
      <c r="N2780" t="s">
        <v>33</v>
      </c>
      <c r="O2780" t="s">
        <v>33</v>
      </c>
      <c r="P2780" t="s">
        <v>77</v>
      </c>
      <c r="Q2780" t="s">
        <v>61</v>
      </c>
      <c r="R2780" t="s">
        <v>50</v>
      </c>
      <c r="S2780" t="s">
        <v>51</v>
      </c>
      <c r="T2780" t="s">
        <v>72</v>
      </c>
      <c r="U2780">
        <v>31.5</v>
      </c>
      <c r="V2780" t="s">
        <v>30</v>
      </c>
      <c r="W2780" t="s">
        <v>142</v>
      </c>
      <c r="X2780" t="s">
        <v>246</v>
      </c>
    </row>
    <row r="2781" spans="1:24" x14ac:dyDescent="0.2">
      <c r="A2781" t="s">
        <v>244</v>
      </c>
      <c r="B2781" t="s">
        <v>245</v>
      </c>
      <c r="C2781" t="s">
        <v>58</v>
      </c>
      <c r="D2781" t="s">
        <v>58</v>
      </c>
      <c r="E2781" t="s">
        <v>1025</v>
      </c>
      <c r="F2781" t="s">
        <v>29</v>
      </c>
      <c r="G2781" t="s">
        <v>30</v>
      </c>
      <c r="H2781" t="s">
        <v>59</v>
      </c>
      <c r="I2781">
        <v>4</v>
      </c>
      <c r="J2781">
        <v>0</v>
      </c>
      <c r="K2781">
        <v>4</v>
      </c>
      <c r="L2781" t="s">
        <v>31</v>
      </c>
      <c r="M2781" t="s">
        <v>32</v>
      </c>
      <c r="N2781" t="s">
        <v>33</v>
      </c>
      <c r="O2781" t="s">
        <v>33</v>
      </c>
      <c r="P2781" t="s">
        <v>77</v>
      </c>
      <c r="Q2781" t="s">
        <v>61</v>
      </c>
      <c r="R2781" t="s">
        <v>50</v>
      </c>
      <c r="S2781" t="s">
        <v>51</v>
      </c>
      <c r="T2781" t="s">
        <v>72</v>
      </c>
      <c r="U2781">
        <v>31.5</v>
      </c>
      <c r="V2781" t="s">
        <v>30</v>
      </c>
      <c r="W2781" t="s">
        <v>142</v>
      </c>
      <c r="X2781" t="s">
        <v>246</v>
      </c>
    </row>
    <row r="2782" spans="1:24" x14ac:dyDescent="0.2">
      <c r="A2782" t="s">
        <v>244</v>
      </c>
      <c r="B2782" t="s">
        <v>245</v>
      </c>
      <c r="C2782" t="s">
        <v>58</v>
      </c>
      <c r="D2782" t="s">
        <v>58</v>
      </c>
      <c r="E2782" t="s">
        <v>1184</v>
      </c>
      <c r="F2782" t="s">
        <v>29</v>
      </c>
      <c r="G2782" t="s">
        <v>30</v>
      </c>
      <c r="H2782" t="s">
        <v>59</v>
      </c>
      <c r="I2782">
        <v>4</v>
      </c>
      <c r="J2782">
        <v>0</v>
      </c>
      <c r="K2782">
        <v>4</v>
      </c>
      <c r="L2782" t="s">
        <v>31</v>
      </c>
      <c r="M2782" t="s">
        <v>32</v>
      </c>
      <c r="N2782" t="s">
        <v>33</v>
      </c>
      <c r="O2782" t="s">
        <v>33</v>
      </c>
      <c r="P2782" t="s">
        <v>77</v>
      </c>
      <c r="Q2782" t="s">
        <v>61</v>
      </c>
      <c r="R2782" t="s">
        <v>50</v>
      </c>
      <c r="S2782" t="s">
        <v>51</v>
      </c>
      <c r="T2782" t="s">
        <v>72</v>
      </c>
      <c r="U2782">
        <v>31.5</v>
      </c>
      <c r="V2782" t="s">
        <v>30</v>
      </c>
      <c r="W2782" t="s">
        <v>142</v>
      </c>
      <c r="X2782" t="s">
        <v>246</v>
      </c>
    </row>
    <row r="2783" spans="1:24" x14ac:dyDescent="0.2">
      <c r="A2783" t="s">
        <v>244</v>
      </c>
      <c r="B2783" t="s">
        <v>245</v>
      </c>
      <c r="C2783" t="s">
        <v>58</v>
      </c>
      <c r="D2783" t="s">
        <v>58</v>
      </c>
      <c r="E2783" t="s">
        <v>1246</v>
      </c>
      <c r="F2783" t="s">
        <v>29</v>
      </c>
      <c r="G2783" t="s">
        <v>30</v>
      </c>
      <c r="H2783" t="s">
        <v>59</v>
      </c>
      <c r="I2783">
        <v>4</v>
      </c>
      <c r="J2783">
        <v>0</v>
      </c>
      <c r="K2783">
        <v>4</v>
      </c>
      <c r="L2783" t="s">
        <v>31</v>
      </c>
      <c r="M2783" t="s">
        <v>32</v>
      </c>
      <c r="N2783" t="s">
        <v>33</v>
      </c>
      <c r="O2783" t="s">
        <v>33</v>
      </c>
      <c r="P2783" t="s">
        <v>77</v>
      </c>
      <c r="Q2783" t="s">
        <v>61</v>
      </c>
      <c r="R2783" t="s">
        <v>50</v>
      </c>
      <c r="S2783" t="s">
        <v>51</v>
      </c>
      <c r="T2783" t="s">
        <v>72</v>
      </c>
      <c r="U2783">
        <v>31.5</v>
      </c>
      <c r="V2783" t="s">
        <v>30</v>
      </c>
      <c r="W2783" t="s">
        <v>142</v>
      </c>
      <c r="X2783" t="s">
        <v>246</v>
      </c>
    </row>
    <row r="2784" spans="1:24" x14ac:dyDescent="0.2">
      <c r="A2784" t="s">
        <v>244</v>
      </c>
      <c r="B2784" t="s">
        <v>245</v>
      </c>
      <c r="C2784" t="s">
        <v>58</v>
      </c>
      <c r="D2784" t="s">
        <v>58</v>
      </c>
      <c r="E2784" t="s">
        <v>1251</v>
      </c>
      <c r="F2784" t="s">
        <v>29</v>
      </c>
      <c r="G2784" t="s">
        <v>30</v>
      </c>
      <c r="H2784" t="s">
        <v>59</v>
      </c>
      <c r="I2784">
        <v>4</v>
      </c>
      <c r="J2784">
        <v>0</v>
      </c>
      <c r="K2784">
        <v>4</v>
      </c>
      <c r="L2784" t="s">
        <v>31</v>
      </c>
      <c r="M2784" t="s">
        <v>32</v>
      </c>
      <c r="N2784" t="s">
        <v>33</v>
      </c>
      <c r="O2784" t="s">
        <v>33</v>
      </c>
      <c r="P2784" t="s">
        <v>77</v>
      </c>
      <c r="Q2784" t="s">
        <v>61</v>
      </c>
      <c r="R2784" t="s">
        <v>50</v>
      </c>
      <c r="S2784" t="s">
        <v>51</v>
      </c>
      <c r="T2784" t="s">
        <v>72</v>
      </c>
      <c r="U2784">
        <v>31.5</v>
      </c>
      <c r="V2784" t="s">
        <v>30</v>
      </c>
      <c r="W2784" t="s">
        <v>142</v>
      </c>
      <c r="X2784" t="s">
        <v>246</v>
      </c>
    </row>
    <row r="2785" spans="1:24" x14ac:dyDescent="0.2">
      <c r="A2785" t="s">
        <v>244</v>
      </c>
      <c r="B2785" t="s">
        <v>245</v>
      </c>
      <c r="C2785" t="s">
        <v>58</v>
      </c>
      <c r="D2785" t="s">
        <v>58</v>
      </c>
      <c r="E2785" t="s">
        <v>1263</v>
      </c>
      <c r="F2785" t="s">
        <v>29</v>
      </c>
      <c r="G2785" t="s">
        <v>30</v>
      </c>
      <c r="H2785" t="s">
        <v>59</v>
      </c>
      <c r="I2785">
        <v>4</v>
      </c>
      <c r="J2785">
        <v>0</v>
      </c>
      <c r="K2785">
        <v>4</v>
      </c>
      <c r="L2785" t="s">
        <v>31</v>
      </c>
      <c r="M2785" t="s">
        <v>32</v>
      </c>
      <c r="N2785" t="s">
        <v>33</v>
      </c>
      <c r="O2785" t="s">
        <v>33</v>
      </c>
      <c r="P2785" t="s">
        <v>77</v>
      </c>
      <c r="Q2785" t="s">
        <v>61</v>
      </c>
      <c r="R2785" t="s">
        <v>50</v>
      </c>
      <c r="S2785" t="s">
        <v>51</v>
      </c>
      <c r="T2785" t="s">
        <v>72</v>
      </c>
      <c r="U2785">
        <v>31.5</v>
      </c>
      <c r="V2785" t="s">
        <v>30</v>
      </c>
      <c r="W2785" t="s">
        <v>142</v>
      </c>
      <c r="X2785" t="s">
        <v>246</v>
      </c>
    </row>
    <row r="2786" spans="1:24" x14ac:dyDescent="0.2">
      <c r="A2786" t="s">
        <v>244</v>
      </c>
      <c r="B2786" t="s">
        <v>245</v>
      </c>
      <c r="C2786" t="s">
        <v>58</v>
      </c>
      <c r="D2786" t="s">
        <v>58</v>
      </c>
      <c r="E2786" t="s">
        <v>1320</v>
      </c>
      <c r="F2786" t="s">
        <v>29</v>
      </c>
      <c r="G2786" t="s">
        <v>30</v>
      </c>
      <c r="H2786" t="s">
        <v>59</v>
      </c>
      <c r="I2786">
        <v>4</v>
      </c>
      <c r="J2786">
        <v>0</v>
      </c>
      <c r="K2786">
        <v>4</v>
      </c>
      <c r="L2786" t="s">
        <v>31</v>
      </c>
      <c r="M2786" t="s">
        <v>32</v>
      </c>
      <c r="N2786" t="s">
        <v>33</v>
      </c>
      <c r="O2786" t="s">
        <v>33</v>
      </c>
      <c r="P2786" t="s">
        <v>77</v>
      </c>
      <c r="Q2786" t="s">
        <v>61</v>
      </c>
      <c r="R2786" t="s">
        <v>50</v>
      </c>
      <c r="S2786" t="s">
        <v>51</v>
      </c>
      <c r="T2786" t="s">
        <v>72</v>
      </c>
      <c r="U2786">
        <v>31.5</v>
      </c>
      <c r="V2786" t="s">
        <v>30</v>
      </c>
      <c r="W2786" t="s">
        <v>142</v>
      </c>
      <c r="X2786" t="s">
        <v>246</v>
      </c>
    </row>
    <row r="2787" spans="1:24" x14ac:dyDescent="0.2">
      <c r="A2787" t="s">
        <v>244</v>
      </c>
      <c r="B2787" t="s">
        <v>245</v>
      </c>
      <c r="C2787" t="s">
        <v>58</v>
      </c>
      <c r="D2787" t="s">
        <v>58</v>
      </c>
      <c r="E2787" t="s">
        <v>1582</v>
      </c>
      <c r="F2787" t="s">
        <v>29</v>
      </c>
      <c r="G2787" t="s">
        <v>30</v>
      </c>
      <c r="H2787" t="s">
        <v>59</v>
      </c>
      <c r="I2787">
        <v>4</v>
      </c>
      <c r="J2787">
        <v>0</v>
      </c>
      <c r="K2787">
        <v>4</v>
      </c>
      <c r="L2787" t="s">
        <v>31</v>
      </c>
      <c r="M2787" t="s">
        <v>32</v>
      </c>
      <c r="N2787" t="s">
        <v>33</v>
      </c>
      <c r="O2787" t="s">
        <v>33</v>
      </c>
      <c r="P2787" t="s">
        <v>77</v>
      </c>
      <c r="Q2787" t="s">
        <v>61</v>
      </c>
      <c r="R2787" t="s">
        <v>50</v>
      </c>
      <c r="S2787" t="s">
        <v>51</v>
      </c>
      <c r="T2787" t="s">
        <v>72</v>
      </c>
      <c r="U2787">
        <v>31.5</v>
      </c>
      <c r="V2787" t="s">
        <v>30</v>
      </c>
      <c r="W2787" t="s">
        <v>142</v>
      </c>
      <c r="X2787" t="s">
        <v>246</v>
      </c>
    </row>
    <row r="2788" spans="1:24" x14ac:dyDescent="0.2">
      <c r="A2788" t="s">
        <v>244</v>
      </c>
      <c r="B2788" t="s">
        <v>245</v>
      </c>
      <c r="C2788" t="s">
        <v>58</v>
      </c>
      <c r="D2788" t="s">
        <v>58</v>
      </c>
      <c r="E2788" t="s">
        <v>1598</v>
      </c>
      <c r="F2788" t="s">
        <v>29</v>
      </c>
      <c r="G2788" t="s">
        <v>30</v>
      </c>
      <c r="H2788" t="s">
        <v>59</v>
      </c>
      <c r="I2788">
        <v>4</v>
      </c>
      <c r="J2788">
        <v>0</v>
      </c>
      <c r="K2788">
        <v>4</v>
      </c>
      <c r="L2788" t="s">
        <v>31</v>
      </c>
      <c r="M2788" t="s">
        <v>32</v>
      </c>
      <c r="N2788" t="s">
        <v>33</v>
      </c>
      <c r="O2788" t="s">
        <v>33</v>
      </c>
      <c r="P2788" t="s">
        <v>77</v>
      </c>
      <c r="Q2788" t="s">
        <v>61</v>
      </c>
      <c r="R2788" t="s">
        <v>50</v>
      </c>
      <c r="S2788" t="s">
        <v>51</v>
      </c>
      <c r="T2788" t="s">
        <v>72</v>
      </c>
      <c r="U2788">
        <v>31.5</v>
      </c>
      <c r="V2788" t="s">
        <v>30</v>
      </c>
      <c r="W2788" t="s">
        <v>142</v>
      </c>
      <c r="X2788" t="s">
        <v>246</v>
      </c>
    </row>
    <row r="2789" spans="1:24" x14ac:dyDescent="0.2">
      <c r="A2789" t="s">
        <v>244</v>
      </c>
      <c r="B2789" t="s">
        <v>245</v>
      </c>
      <c r="C2789" t="s">
        <v>58</v>
      </c>
      <c r="D2789" t="s">
        <v>58</v>
      </c>
      <c r="E2789" t="s">
        <v>1608</v>
      </c>
      <c r="F2789" t="s">
        <v>29</v>
      </c>
      <c r="G2789" t="s">
        <v>30</v>
      </c>
      <c r="H2789" t="s">
        <v>59</v>
      </c>
      <c r="I2789">
        <v>4</v>
      </c>
      <c r="J2789">
        <v>0</v>
      </c>
      <c r="K2789">
        <v>4</v>
      </c>
      <c r="L2789" t="s">
        <v>31</v>
      </c>
      <c r="M2789" t="s">
        <v>32</v>
      </c>
      <c r="N2789" t="s">
        <v>33</v>
      </c>
      <c r="O2789" t="s">
        <v>33</v>
      </c>
      <c r="P2789" t="s">
        <v>77</v>
      </c>
      <c r="Q2789" t="s">
        <v>61</v>
      </c>
      <c r="R2789" t="s">
        <v>50</v>
      </c>
      <c r="S2789" t="s">
        <v>51</v>
      </c>
      <c r="T2789" t="s">
        <v>72</v>
      </c>
      <c r="U2789">
        <v>31.5</v>
      </c>
      <c r="V2789" t="s">
        <v>30</v>
      </c>
      <c r="W2789" t="s">
        <v>142</v>
      </c>
      <c r="X2789" t="s">
        <v>246</v>
      </c>
    </row>
    <row r="2790" spans="1:24" x14ac:dyDescent="0.2">
      <c r="A2790" t="s">
        <v>244</v>
      </c>
      <c r="B2790" t="s">
        <v>245</v>
      </c>
      <c r="C2790" t="s">
        <v>58</v>
      </c>
      <c r="D2790" t="s">
        <v>58</v>
      </c>
      <c r="E2790" t="s">
        <v>1611</v>
      </c>
      <c r="F2790" t="s">
        <v>29</v>
      </c>
      <c r="G2790" t="s">
        <v>30</v>
      </c>
      <c r="H2790" t="s">
        <v>59</v>
      </c>
      <c r="I2790">
        <v>4</v>
      </c>
      <c r="J2790">
        <v>0</v>
      </c>
      <c r="K2790">
        <v>4</v>
      </c>
      <c r="L2790" t="s">
        <v>31</v>
      </c>
      <c r="M2790" t="s">
        <v>32</v>
      </c>
      <c r="N2790" t="s">
        <v>33</v>
      </c>
      <c r="O2790" t="s">
        <v>33</v>
      </c>
      <c r="P2790" t="s">
        <v>77</v>
      </c>
      <c r="Q2790" t="s">
        <v>61</v>
      </c>
      <c r="R2790" t="s">
        <v>50</v>
      </c>
      <c r="S2790" t="s">
        <v>51</v>
      </c>
      <c r="T2790" t="s">
        <v>72</v>
      </c>
      <c r="U2790">
        <v>31.5</v>
      </c>
      <c r="V2790" t="s">
        <v>30</v>
      </c>
      <c r="W2790" t="s">
        <v>142</v>
      </c>
      <c r="X2790" t="s">
        <v>246</v>
      </c>
    </row>
    <row r="2791" spans="1:24" x14ac:dyDescent="0.2">
      <c r="A2791" t="s">
        <v>244</v>
      </c>
      <c r="B2791" t="s">
        <v>245</v>
      </c>
      <c r="C2791" t="s">
        <v>58</v>
      </c>
      <c r="D2791" t="s">
        <v>58</v>
      </c>
      <c r="E2791" t="s">
        <v>1675</v>
      </c>
      <c r="F2791" t="s">
        <v>29</v>
      </c>
      <c r="G2791" t="s">
        <v>1185</v>
      </c>
      <c r="H2791" t="s">
        <v>59</v>
      </c>
      <c r="I2791">
        <v>2</v>
      </c>
      <c r="J2791">
        <v>2</v>
      </c>
      <c r="K2791">
        <v>4</v>
      </c>
      <c r="L2791" t="s">
        <v>31</v>
      </c>
      <c r="M2791" t="s">
        <v>228</v>
      </c>
      <c r="N2791" t="s">
        <v>33</v>
      </c>
      <c r="O2791" t="s">
        <v>33</v>
      </c>
      <c r="P2791" t="s">
        <v>34</v>
      </c>
      <c r="Q2791" t="s">
        <v>61</v>
      </c>
      <c r="R2791" t="s">
        <v>50</v>
      </c>
      <c r="S2791" t="s">
        <v>51</v>
      </c>
      <c r="T2791" t="s">
        <v>72</v>
      </c>
      <c r="U2791">
        <v>31.5</v>
      </c>
      <c r="V2791" t="s">
        <v>30</v>
      </c>
      <c r="W2791" t="s">
        <v>142</v>
      </c>
      <c r="X2791" t="s">
        <v>246</v>
      </c>
    </row>
    <row r="2792" spans="1:24" x14ac:dyDescent="0.2">
      <c r="A2792" t="s">
        <v>244</v>
      </c>
      <c r="B2792" t="s">
        <v>245</v>
      </c>
      <c r="C2792" t="s">
        <v>58</v>
      </c>
      <c r="D2792" t="s">
        <v>58</v>
      </c>
      <c r="E2792" t="s">
        <v>1693</v>
      </c>
      <c r="F2792" t="s">
        <v>29</v>
      </c>
      <c r="G2792" t="s">
        <v>30</v>
      </c>
      <c r="H2792" t="s">
        <v>59</v>
      </c>
      <c r="I2792">
        <v>4</v>
      </c>
      <c r="J2792">
        <v>0</v>
      </c>
      <c r="K2792">
        <v>4</v>
      </c>
      <c r="L2792" t="s">
        <v>31</v>
      </c>
      <c r="M2792" t="s">
        <v>32</v>
      </c>
      <c r="N2792" t="s">
        <v>33</v>
      </c>
      <c r="O2792" t="s">
        <v>33</v>
      </c>
      <c r="P2792" t="s">
        <v>77</v>
      </c>
      <c r="Q2792" t="s">
        <v>61</v>
      </c>
      <c r="R2792" t="s">
        <v>50</v>
      </c>
      <c r="S2792" t="s">
        <v>51</v>
      </c>
      <c r="T2792" t="s">
        <v>72</v>
      </c>
      <c r="U2792">
        <v>31.5</v>
      </c>
      <c r="V2792" t="s">
        <v>30</v>
      </c>
      <c r="W2792" t="s">
        <v>142</v>
      </c>
      <c r="X2792" t="s">
        <v>246</v>
      </c>
    </row>
    <row r="2793" spans="1:24" x14ac:dyDescent="0.2">
      <c r="A2793" t="s">
        <v>244</v>
      </c>
      <c r="B2793" t="s">
        <v>245</v>
      </c>
      <c r="C2793" t="s">
        <v>58</v>
      </c>
      <c r="D2793" t="s">
        <v>58</v>
      </c>
      <c r="E2793" t="s">
        <v>1732</v>
      </c>
      <c r="F2793" t="s">
        <v>29</v>
      </c>
      <c r="G2793" t="s">
        <v>30</v>
      </c>
      <c r="H2793" t="s">
        <v>59</v>
      </c>
      <c r="I2793">
        <v>4</v>
      </c>
      <c r="J2793">
        <v>0</v>
      </c>
      <c r="K2793">
        <v>4</v>
      </c>
      <c r="L2793" t="s">
        <v>31</v>
      </c>
      <c r="M2793" t="s">
        <v>32</v>
      </c>
      <c r="N2793" t="s">
        <v>33</v>
      </c>
      <c r="O2793" t="s">
        <v>33</v>
      </c>
      <c r="P2793" t="s">
        <v>77</v>
      </c>
      <c r="Q2793" t="s">
        <v>61</v>
      </c>
      <c r="R2793" t="s">
        <v>50</v>
      </c>
      <c r="S2793" t="s">
        <v>51</v>
      </c>
      <c r="T2793" t="s">
        <v>72</v>
      </c>
      <c r="U2793">
        <v>31.5</v>
      </c>
      <c r="V2793" t="s">
        <v>30</v>
      </c>
      <c r="W2793" t="s">
        <v>142</v>
      </c>
      <c r="X2793" t="s">
        <v>246</v>
      </c>
    </row>
    <row r="2794" spans="1:24" x14ac:dyDescent="0.2">
      <c r="A2794" t="s">
        <v>244</v>
      </c>
      <c r="B2794" t="s">
        <v>245</v>
      </c>
      <c r="C2794" t="s">
        <v>60</v>
      </c>
      <c r="D2794" t="s">
        <v>60</v>
      </c>
      <c r="E2794" t="s">
        <v>1025</v>
      </c>
      <c r="F2794" t="s">
        <v>29</v>
      </c>
      <c r="G2794" t="s">
        <v>30</v>
      </c>
      <c r="H2794" t="s">
        <v>59</v>
      </c>
      <c r="I2794">
        <v>4</v>
      </c>
      <c r="J2794">
        <v>0</v>
      </c>
      <c r="K2794">
        <v>4</v>
      </c>
      <c r="L2794" t="s">
        <v>31</v>
      </c>
      <c r="M2794" t="s">
        <v>32</v>
      </c>
      <c r="N2794" t="s">
        <v>33</v>
      </c>
      <c r="O2794" t="s">
        <v>33</v>
      </c>
      <c r="P2794" t="s">
        <v>77</v>
      </c>
      <c r="Q2794" t="s">
        <v>49</v>
      </c>
      <c r="R2794" t="s">
        <v>50</v>
      </c>
      <c r="S2794" t="s">
        <v>51</v>
      </c>
      <c r="T2794" t="s">
        <v>72</v>
      </c>
      <c r="U2794">
        <v>31.5</v>
      </c>
      <c r="V2794" t="s">
        <v>30</v>
      </c>
      <c r="W2794" t="s">
        <v>142</v>
      </c>
      <c r="X2794" t="s">
        <v>246</v>
      </c>
    </row>
    <row r="2795" spans="1:24" x14ac:dyDescent="0.2">
      <c r="A2795" t="s">
        <v>244</v>
      </c>
      <c r="B2795" t="s">
        <v>245</v>
      </c>
      <c r="C2795" t="s">
        <v>60</v>
      </c>
      <c r="D2795" t="s">
        <v>60</v>
      </c>
      <c r="E2795" t="s">
        <v>1184</v>
      </c>
      <c r="F2795" t="s">
        <v>29</v>
      </c>
      <c r="G2795" t="s">
        <v>30</v>
      </c>
      <c r="H2795" t="s">
        <v>59</v>
      </c>
      <c r="I2795">
        <v>4</v>
      </c>
      <c r="J2795">
        <v>0</v>
      </c>
      <c r="K2795">
        <v>4</v>
      </c>
      <c r="L2795" t="s">
        <v>31</v>
      </c>
      <c r="M2795" t="s">
        <v>32</v>
      </c>
      <c r="N2795" t="s">
        <v>33</v>
      </c>
      <c r="O2795" t="s">
        <v>33</v>
      </c>
      <c r="P2795" t="s">
        <v>77</v>
      </c>
      <c r="Q2795" t="s">
        <v>49</v>
      </c>
      <c r="R2795" t="s">
        <v>50</v>
      </c>
      <c r="S2795" t="s">
        <v>51</v>
      </c>
      <c r="T2795" t="s">
        <v>72</v>
      </c>
      <c r="U2795">
        <v>31.5</v>
      </c>
      <c r="V2795" t="s">
        <v>30</v>
      </c>
      <c r="W2795" t="s">
        <v>142</v>
      </c>
      <c r="X2795" t="s">
        <v>246</v>
      </c>
    </row>
    <row r="2796" spans="1:24" x14ac:dyDescent="0.2">
      <c r="A2796" t="s">
        <v>244</v>
      </c>
      <c r="B2796" t="s">
        <v>245</v>
      </c>
      <c r="C2796" t="s">
        <v>60</v>
      </c>
      <c r="D2796" t="s">
        <v>60</v>
      </c>
      <c r="E2796" t="s">
        <v>1246</v>
      </c>
      <c r="F2796" t="s">
        <v>29</v>
      </c>
      <c r="G2796" t="s">
        <v>30</v>
      </c>
      <c r="H2796" t="s">
        <v>59</v>
      </c>
      <c r="I2796">
        <v>4</v>
      </c>
      <c r="J2796">
        <v>0</v>
      </c>
      <c r="K2796">
        <v>4</v>
      </c>
      <c r="L2796" t="s">
        <v>31</v>
      </c>
      <c r="M2796" t="s">
        <v>32</v>
      </c>
      <c r="N2796" t="s">
        <v>33</v>
      </c>
      <c r="O2796" t="s">
        <v>33</v>
      </c>
      <c r="P2796" t="s">
        <v>77</v>
      </c>
      <c r="Q2796" t="s">
        <v>49</v>
      </c>
      <c r="R2796" t="s">
        <v>50</v>
      </c>
      <c r="S2796" t="s">
        <v>51</v>
      </c>
      <c r="T2796" t="s">
        <v>72</v>
      </c>
      <c r="U2796">
        <v>31.5</v>
      </c>
      <c r="V2796" t="s">
        <v>30</v>
      </c>
      <c r="W2796" t="s">
        <v>142</v>
      </c>
      <c r="X2796" t="s">
        <v>246</v>
      </c>
    </row>
    <row r="2797" spans="1:24" x14ac:dyDescent="0.2">
      <c r="A2797" t="s">
        <v>244</v>
      </c>
      <c r="B2797" t="s">
        <v>245</v>
      </c>
      <c r="C2797" t="s">
        <v>60</v>
      </c>
      <c r="D2797" t="s">
        <v>60</v>
      </c>
      <c r="E2797" t="s">
        <v>1263</v>
      </c>
      <c r="F2797" t="s">
        <v>29</v>
      </c>
      <c r="G2797" t="s">
        <v>30</v>
      </c>
      <c r="H2797" t="s">
        <v>59</v>
      </c>
      <c r="I2797">
        <v>4</v>
      </c>
      <c r="J2797">
        <v>0</v>
      </c>
      <c r="K2797">
        <v>4</v>
      </c>
      <c r="L2797" t="s">
        <v>31</v>
      </c>
      <c r="M2797" t="s">
        <v>32</v>
      </c>
      <c r="N2797" t="s">
        <v>33</v>
      </c>
      <c r="O2797" t="s">
        <v>33</v>
      </c>
      <c r="P2797" t="s">
        <v>77</v>
      </c>
      <c r="Q2797" t="s">
        <v>49</v>
      </c>
      <c r="R2797" t="s">
        <v>50</v>
      </c>
      <c r="S2797" t="s">
        <v>51</v>
      </c>
      <c r="T2797" t="s">
        <v>72</v>
      </c>
      <c r="U2797">
        <v>31.5</v>
      </c>
      <c r="V2797" t="s">
        <v>30</v>
      </c>
      <c r="W2797" t="s">
        <v>142</v>
      </c>
      <c r="X2797" t="s">
        <v>246</v>
      </c>
    </row>
    <row r="2798" spans="1:24" x14ac:dyDescent="0.2">
      <c r="A2798" t="s">
        <v>244</v>
      </c>
      <c r="B2798" t="s">
        <v>245</v>
      </c>
      <c r="C2798" t="s">
        <v>60</v>
      </c>
      <c r="D2798" t="s">
        <v>60</v>
      </c>
      <c r="E2798" t="s">
        <v>1693</v>
      </c>
      <c r="F2798" t="s">
        <v>29</v>
      </c>
      <c r="G2798" t="s">
        <v>30</v>
      </c>
      <c r="H2798" t="s">
        <v>59</v>
      </c>
      <c r="I2798">
        <v>4</v>
      </c>
      <c r="J2798">
        <v>0</v>
      </c>
      <c r="K2798">
        <v>4</v>
      </c>
      <c r="L2798" t="s">
        <v>31</v>
      </c>
      <c r="M2798" t="s">
        <v>32</v>
      </c>
      <c r="N2798" t="s">
        <v>33</v>
      </c>
      <c r="O2798" t="s">
        <v>33</v>
      </c>
      <c r="P2798" t="s">
        <v>77</v>
      </c>
      <c r="Q2798" t="s">
        <v>49</v>
      </c>
      <c r="R2798" t="s">
        <v>50</v>
      </c>
      <c r="S2798" t="s">
        <v>51</v>
      </c>
      <c r="T2798" t="s">
        <v>72</v>
      </c>
      <c r="U2798">
        <v>31.5</v>
      </c>
      <c r="V2798" t="s">
        <v>30</v>
      </c>
      <c r="W2798" t="s">
        <v>142</v>
      </c>
      <c r="X2798" t="s">
        <v>246</v>
      </c>
    </row>
    <row r="2799" spans="1:24" x14ac:dyDescent="0.2">
      <c r="A2799" t="s">
        <v>244</v>
      </c>
      <c r="B2799" t="s">
        <v>245</v>
      </c>
      <c r="C2799" t="s">
        <v>60</v>
      </c>
      <c r="D2799" t="s">
        <v>60</v>
      </c>
      <c r="E2799" t="s">
        <v>1732</v>
      </c>
      <c r="F2799" t="s">
        <v>29</v>
      </c>
      <c r="G2799" t="s">
        <v>30</v>
      </c>
      <c r="H2799" t="s">
        <v>59</v>
      </c>
      <c r="I2799">
        <v>4</v>
      </c>
      <c r="J2799">
        <v>0</v>
      </c>
      <c r="K2799">
        <v>4</v>
      </c>
      <c r="L2799" t="s">
        <v>31</v>
      </c>
      <c r="M2799" t="s">
        <v>32</v>
      </c>
      <c r="N2799" t="s">
        <v>33</v>
      </c>
      <c r="O2799" t="s">
        <v>33</v>
      </c>
      <c r="P2799" t="s">
        <v>77</v>
      </c>
      <c r="Q2799" t="s">
        <v>49</v>
      </c>
      <c r="R2799" t="s">
        <v>50</v>
      </c>
      <c r="S2799" t="s">
        <v>51</v>
      </c>
      <c r="T2799" t="s">
        <v>72</v>
      </c>
      <c r="U2799">
        <v>31.5</v>
      </c>
      <c r="V2799" t="s">
        <v>30</v>
      </c>
      <c r="W2799" t="s">
        <v>142</v>
      </c>
      <c r="X2799" t="s">
        <v>246</v>
      </c>
    </row>
    <row r="2800" spans="1:24" x14ac:dyDescent="0.2">
      <c r="A2800" t="s">
        <v>247</v>
      </c>
      <c r="B2800" t="s">
        <v>248</v>
      </c>
      <c r="C2800" t="s">
        <v>1098</v>
      </c>
      <c r="D2800" t="s">
        <v>1098</v>
      </c>
      <c r="E2800" t="s">
        <v>1184</v>
      </c>
      <c r="F2800" t="s">
        <v>29</v>
      </c>
      <c r="G2800" t="s">
        <v>30</v>
      </c>
      <c r="H2800" t="s">
        <v>59</v>
      </c>
      <c r="I2800">
        <v>2</v>
      </c>
      <c r="J2800">
        <v>0</v>
      </c>
      <c r="K2800">
        <v>2</v>
      </c>
      <c r="L2800" t="s">
        <v>31</v>
      </c>
      <c r="M2800" t="s">
        <v>32</v>
      </c>
      <c r="N2800" t="s">
        <v>33</v>
      </c>
      <c r="O2800" t="s">
        <v>33</v>
      </c>
      <c r="P2800" t="s">
        <v>34</v>
      </c>
      <c r="Q2800" t="s">
        <v>61</v>
      </c>
      <c r="R2800" t="s">
        <v>50</v>
      </c>
      <c r="S2800" t="s">
        <v>141</v>
      </c>
      <c r="T2800" t="s">
        <v>72</v>
      </c>
      <c r="U2800" t="s">
        <v>30</v>
      </c>
      <c r="V2800">
        <v>54.936999999999998</v>
      </c>
      <c r="W2800" t="s">
        <v>249</v>
      </c>
      <c r="X2800" t="s">
        <v>30</v>
      </c>
    </row>
    <row r="2801" spans="1:24" x14ac:dyDescent="0.2">
      <c r="A2801" t="s">
        <v>247</v>
      </c>
      <c r="B2801" t="s">
        <v>248</v>
      </c>
      <c r="C2801" t="s">
        <v>1098</v>
      </c>
      <c r="D2801" t="s">
        <v>1098</v>
      </c>
      <c r="E2801" t="s">
        <v>1251</v>
      </c>
      <c r="F2801" t="s">
        <v>29</v>
      </c>
      <c r="G2801" t="s">
        <v>1185</v>
      </c>
      <c r="H2801" t="s">
        <v>59</v>
      </c>
      <c r="I2801">
        <v>2</v>
      </c>
      <c r="J2801">
        <v>0</v>
      </c>
      <c r="K2801">
        <v>2</v>
      </c>
      <c r="L2801" t="s">
        <v>31</v>
      </c>
      <c r="M2801" t="s">
        <v>32</v>
      </c>
      <c r="N2801" t="s">
        <v>33</v>
      </c>
      <c r="O2801" t="s">
        <v>33</v>
      </c>
      <c r="P2801" t="s">
        <v>34</v>
      </c>
      <c r="Q2801" t="s">
        <v>61</v>
      </c>
      <c r="R2801" t="s">
        <v>50</v>
      </c>
      <c r="S2801" t="s">
        <v>141</v>
      </c>
      <c r="T2801" t="s">
        <v>72</v>
      </c>
      <c r="U2801" t="s">
        <v>30</v>
      </c>
      <c r="V2801">
        <v>54.936999999999998</v>
      </c>
      <c r="W2801" t="s">
        <v>249</v>
      </c>
      <c r="X2801" t="s">
        <v>30</v>
      </c>
    </row>
    <row r="2802" spans="1:24" x14ac:dyDescent="0.2">
      <c r="A2802" t="s">
        <v>247</v>
      </c>
      <c r="B2802" t="s">
        <v>248</v>
      </c>
      <c r="C2802" t="s">
        <v>1098</v>
      </c>
      <c r="D2802" t="s">
        <v>1098</v>
      </c>
      <c r="E2802" t="s">
        <v>1263</v>
      </c>
      <c r="F2802" t="s">
        <v>29</v>
      </c>
      <c r="G2802" t="s">
        <v>30</v>
      </c>
      <c r="H2802" t="s">
        <v>59</v>
      </c>
      <c r="I2802">
        <v>0</v>
      </c>
      <c r="J2802">
        <v>1</v>
      </c>
      <c r="K2802">
        <v>1</v>
      </c>
      <c r="L2802" t="s">
        <v>31</v>
      </c>
      <c r="M2802" t="s">
        <v>228</v>
      </c>
      <c r="N2802" t="s">
        <v>33</v>
      </c>
      <c r="O2802" t="s">
        <v>33</v>
      </c>
      <c r="P2802" t="s">
        <v>34</v>
      </c>
      <c r="Q2802" t="s">
        <v>61</v>
      </c>
      <c r="R2802" t="s">
        <v>50</v>
      </c>
      <c r="S2802" t="s">
        <v>141</v>
      </c>
      <c r="T2802" t="s">
        <v>72</v>
      </c>
      <c r="U2802" t="s">
        <v>30</v>
      </c>
      <c r="V2802">
        <v>54.936999999999998</v>
      </c>
      <c r="W2802" t="s">
        <v>249</v>
      </c>
      <c r="X2802" t="s">
        <v>30</v>
      </c>
    </row>
    <row r="2803" spans="1:24" x14ac:dyDescent="0.2">
      <c r="A2803" t="s">
        <v>247</v>
      </c>
      <c r="B2803" t="s">
        <v>248</v>
      </c>
      <c r="C2803" t="s">
        <v>1098</v>
      </c>
      <c r="D2803" t="s">
        <v>1098</v>
      </c>
      <c r="E2803" t="s">
        <v>1316</v>
      </c>
      <c r="F2803" t="s">
        <v>29</v>
      </c>
      <c r="G2803" t="s">
        <v>30</v>
      </c>
      <c r="H2803" t="s">
        <v>59</v>
      </c>
      <c r="I2803">
        <v>2</v>
      </c>
      <c r="J2803">
        <v>0</v>
      </c>
      <c r="K2803">
        <v>2</v>
      </c>
      <c r="L2803" t="s">
        <v>31</v>
      </c>
      <c r="M2803" t="s">
        <v>32</v>
      </c>
      <c r="N2803" t="s">
        <v>33</v>
      </c>
      <c r="O2803" t="s">
        <v>33</v>
      </c>
      <c r="P2803" t="s">
        <v>34</v>
      </c>
      <c r="Q2803" t="s">
        <v>61</v>
      </c>
      <c r="R2803" t="s">
        <v>50</v>
      </c>
      <c r="S2803" t="s">
        <v>141</v>
      </c>
      <c r="T2803" t="s">
        <v>72</v>
      </c>
      <c r="U2803" t="s">
        <v>30</v>
      </c>
      <c r="V2803">
        <v>54.936999999999998</v>
      </c>
      <c r="W2803" t="s">
        <v>249</v>
      </c>
      <c r="X2803" t="s">
        <v>30</v>
      </c>
    </row>
    <row r="2804" spans="1:24" x14ac:dyDescent="0.2">
      <c r="A2804" t="s">
        <v>247</v>
      </c>
      <c r="B2804" t="s">
        <v>248</v>
      </c>
      <c r="C2804" t="s">
        <v>1098</v>
      </c>
      <c r="D2804" t="s">
        <v>1098</v>
      </c>
      <c r="E2804" t="s">
        <v>1320</v>
      </c>
      <c r="F2804" t="s">
        <v>29</v>
      </c>
      <c r="G2804" t="s">
        <v>30</v>
      </c>
      <c r="H2804" t="s">
        <v>59</v>
      </c>
      <c r="I2804">
        <v>2</v>
      </c>
      <c r="J2804">
        <v>0</v>
      </c>
      <c r="K2804">
        <v>2</v>
      </c>
      <c r="L2804" t="s">
        <v>31</v>
      </c>
      <c r="M2804" t="s">
        <v>32</v>
      </c>
      <c r="N2804" t="s">
        <v>33</v>
      </c>
      <c r="O2804" t="s">
        <v>33</v>
      </c>
      <c r="P2804" t="s">
        <v>34</v>
      </c>
      <c r="Q2804" t="s">
        <v>61</v>
      </c>
      <c r="R2804" t="s">
        <v>50</v>
      </c>
      <c r="S2804" t="s">
        <v>141</v>
      </c>
      <c r="T2804" t="s">
        <v>72</v>
      </c>
      <c r="U2804" t="s">
        <v>30</v>
      </c>
      <c r="V2804">
        <v>54.936999999999998</v>
      </c>
      <c r="W2804" t="s">
        <v>249</v>
      </c>
      <c r="X2804" t="s">
        <v>30</v>
      </c>
    </row>
    <row r="2805" spans="1:24" x14ac:dyDescent="0.2">
      <c r="A2805" t="s">
        <v>247</v>
      </c>
      <c r="B2805" t="s">
        <v>248</v>
      </c>
      <c r="C2805" t="s">
        <v>1098</v>
      </c>
      <c r="D2805" t="s">
        <v>1098</v>
      </c>
      <c r="E2805" t="s">
        <v>1598</v>
      </c>
      <c r="F2805" t="s">
        <v>29</v>
      </c>
      <c r="G2805" t="s">
        <v>30</v>
      </c>
      <c r="H2805" t="s">
        <v>59</v>
      </c>
      <c r="I2805">
        <v>2</v>
      </c>
      <c r="J2805">
        <v>0</v>
      </c>
      <c r="K2805">
        <v>2</v>
      </c>
      <c r="L2805" t="s">
        <v>31</v>
      </c>
      <c r="M2805" t="s">
        <v>32</v>
      </c>
      <c r="N2805" t="s">
        <v>33</v>
      </c>
      <c r="O2805" t="s">
        <v>33</v>
      </c>
      <c r="P2805" t="s">
        <v>34</v>
      </c>
      <c r="Q2805" t="s">
        <v>61</v>
      </c>
      <c r="R2805" t="s">
        <v>50</v>
      </c>
      <c r="S2805" t="s">
        <v>141</v>
      </c>
      <c r="T2805" t="s">
        <v>72</v>
      </c>
      <c r="U2805" t="s">
        <v>30</v>
      </c>
      <c r="V2805">
        <v>54.936999999999998</v>
      </c>
      <c r="W2805" t="s">
        <v>249</v>
      </c>
      <c r="X2805" t="s">
        <v>30</v>
      </c>
    </row>
    <row r="2806" spans="1:24" x14ac:dyDescent="0.2">
      <c r="A2806" t="s">
        <v>247</v>
      </c>
      <c r="B2806" t="s">
        <v>248</v>
      </c>
      <c r="C2806" t="s">
        <v>1098</v>
      </c>
      <c r="D2806" t="s">
        <v>1098</v>
      </c>
      <c r="E2806" t="s">
        <v>1608</v>
      </c>
      <c r="F2806" t="s">
        <v>29</v>
      </c>
      <c r="G2806" t="s">
        <v>1185</v>
      </c>
      <c r="H2806" t="s">
        <v>59</v>
      </c>
      <c r="I2806">
        <v>2</v>
      </c>
      <c r="J2806">
        <v>0</v>
      </c>
      <c r="K2806">
        <v>2</v>
      </c>
      <c r="L2806" t="s">
        <v>31</v>
      </c>
      <c r="M2806" t="s">
        <v>32</v>
      </c>
      <c r="N2806" t="s">
        <v>33</v>
      </c>
      <c r="O2806" t="s">
        <v>33</v>
      </c>
      <c r="P2806" t="s">
        <v>34</v>
      </c>
      <c r="Q2806" t="s">
        <v>61</v>
      </c>
      <c r="R2806" t="s">
        <v>50</v>
      </c>
      <c r="S2806" t="s">
        <v>141</v>
      </c>
      <c r="T2806" t="s">
        <v>72</v>
      </c>
      <c r="U2806" t="s">
        <v>30</v>
      </c>
      <c r="V2806">
        <v>54.936999999999998</v>
      </c>
      <c r="W2806" t="s">
        <v>249</v>
      </c>
      <c r="X2806" t="s">
        <v>30</v>
      </c>
    </row>
    <row r="2807" spans="1:24" x14ac:dyDescent="0.2">
      <c r="A2807" t="s">
        <v>247</v>
      </c>
      <c r="B2807" t="s">
        <v>248</v>
      </c>
      <c r="C2807" t="s">
        <v>1098</v>
      </c>
      <c r="D2807" t="s">
        <v>1098</v>
      </c>
      <c r="E2807" t="s">
        <v>1675</v>
      </c>
      <c r="F2807" t="s">
        <v>29</v>
      </c>
      <c r="G2807" t="s">
        <v>1185</v>
      </c>
      <c r="H2807" t="s">
        <v>59</v>
      </c>
      <c r="I2807">
        <v>7</v>
      </c>
      <c r="J2807">
        <v>0</v>
      </c>
      <c r="K2807">
        <v>7</v>
      </c>
      <c r="L2807" t="s">
        <v>31</v>
      </c>
      <c r="M2807" t="s">
        <v>32</v>
      </c>
      <c r="N2807" t="s">
        <v>33</v>
      </c>
      <c r="O2807" t="s">
        <v>33</v>
      </c>
      <c r="P2807" t="s">
        <v>77</v>
      </c>
      <c r="Q2807" t="s">
        <v>61</v>
      </c>
      <c r="R2807" t="s">
        <v>50</v>
      </c>
      <c r="S2807" t="s">
        <v>141</v>
      </c>
      <c r="T2807" t="s">
        <v>72</v>
      </c>
      <c r="U2807" t="s">
        <v>30</v>
      </c>
      <c r="V2807">
        <v>54.936999999999998</v>
      </c>
      <c r="W2807" t="s">
        <v>249</v>
      </c>
      <c r="X2807" t="s">
        <v>30</v>
      </c>
    </row>
    <row r="2808" spans="1:24" x14ac:dyDescent="0.2">
      <c r="A2808" t="s">
        <v>247</v>
      </c>
      <c r="B2808" t="s">
        <v>248</v>
      </c>
      <c r="C2808" t="s">
        <v>1098</v>
      </c>
      <c r="D2808" t="s">
        <v>1098</v>
      </c>
      <c r="E2808" t="s">
        <v>1693</v>
      </c>
      <c r="F2808" t="s">
        <v>29</v>
      </c>
      <c r="G2808" t="s">
        <v>30</v>
      </c>
      <c r="H2808" t="s">
        <v>59</v>
      </c>
      <c r="I2808">
        <v>1</v>
      </c>
      <c r="J2808">
        <v>1</v>
      </c>
      <c r="K2808">
        <v>2</v>
      </c>
      <c r="L2808" t="s">
        <v>31</v>
      </c>
      <c r="M2808" t="s">
        <v>228</v>
      </c>
      <c r="N2808" t="s">
        <v>33</v>
      </c>
      <c r="O2808" t="s">
        <v>33</v>
      </c>
      <c r="P2808" t="s">
        <v>34</v>
      </c>
      <c r="Q2808" t="s">
        <v>61</v>
      </c>
      <c r="R2808" t="s">
        <v>50</v>
      </c>
      <c r="S2808" t="s">
        <v>141</v>
      </c>
      <c r="T2808" t="s">
        <v>72</v>
      </c>
      <c r="U2808" t="s">
        <v>30</v>
      </c>
      <c r="V2808">
        <v>54.936999999999998</v>
      </c>
      <c r="W2808" t="s">
        <v>249</v>
      </c>
      <c r="X2808" t="s">
        <v>30</v>
      </c>
    </row>
    <row r="2809" spans="1:24" x14ac:dyDescent="0.2">
      <c r="A2809" t="s">
        <v>247</v>
      </c>
      <c r="B2809" t="s">
        <v>248</v>
      </c>
      <c r="C2809" t="s">
        <v>1098</v>
      </c>
      <c r="D2809" t="s">
        <v>1098</v>
      </c>
      <c r="E2809" t="s">
        <v>1732</v>
      </c>
      <c r="F2809" t="s">
        <v>29</v>
      </c>
      <c r="G2809" t="s">
        <v>30</v>
      </c>
      <c r="H2809" t="s">
        <v>59</v>
      </c>
      <c r="I2809">
        <v>2</v>
      </c>
      <c r="J2809">
        <v>0</v>
      </c>
      <c r="K2809">
        <v>2</v>
      </c>
      <c r="L2809" t="s">
        <v>31</v>
      </c>
      <c r="M2809" t="s">
        <v>32</v>
      </c>
      <c r="N2809" t="s">
        <v>33</v>
      </c>
      <c r="O2809" t="s">
        <v>33</v>
      </c>
      <c r="P2809" t="s">
        <v>34</v>
      </c>
      <c r="Q2809" t="s">
        <v>61</v>
      </c>
      <c r="R2809" t="s">
        <v>50</v>
      </c>
      <c r="S2809" t="s">
        <v>141</v>
      </c>
      <c r="T2809" t="s">
        <v>72</v>
      </c>
      <c r="U2809" t="s">
        <v>30</v>
      </c>
      <c r="V2809">
        <v>54.936999999999998</v>
      </c>
      <c r="W2809" t="s">
        <v>249</v>
      </c>
      <c r="X2809" t="s">
        <v>30</v>
      </c>
    </row>
    <row r="2810" spans="1:24" x14ac:dyDescent="0.2">
      <c r="A2810" t="s">
        <v>247</v>
      </c>
      <c r="B2810" t="s">
        <v>248</v>
      </c>
      <c r="C2810" t="s">
        <v>1099</v>
      </c>
      <c r="D2810" t="s">
        <v>1099</v>
      </c>
      <c r="E2810" t="s">
        <v>1184</v>
      </c>
      <c r="F2810" t="s">
        <v>29</v>
      </c>
      <c r="G2810" t="s">
        <v>30</v>
      </c>
      <c r="H2810" t="s">
        <v>59</v>
      </c>
      <c r="I2810">
        <v>2</v>
      </c>
      <c r="J2810">
        <v>0</v>
      </c>
      <c r="K2810">
        <v>2</v>
      </c>
      <c r="L2810" t="s">
        <v>31</v>
      </c>
      <c r="M2810" t="s">
        <v>32</v>
      </c>
      <c r="N2810" t="s">
        <v>33</v>
      </c>
      <c r="O2810" t="s">
        <v>33</v>
      </c>
      <c r="P2810" t="s">
        <v>34</v>
      </c>
      <c r="Q2810" t="s">
        <v>61</v>
      </c>
      <c r="R2810" t="s">
        <v>50</v>
      </c>
      <c r="S2810" t="s">
        <v>141</v>
      </c>
      <c r="T2810" t="s">
        <v>72</v>
      </c>
      <c r="U2810" t="s">
        <v>30</v>
      </c>
      <c r="V2810">
        <v>54.936999999999998</v>
      </c>
      <c r="W2810" t="s">
        <v>249</v>
      </c>
      <c r="X2810" t="s">
        <v>30</v>
      </c>
    </row>
    <row r="2811" spans="1:24" x14ac:dyDescent="0.2">
      <c r="A2811" t="s">
        <v>247</v>
      </c>
      <c r="B2811" t="s">
        <v>248</v>
      </c>
      <c r="C2811" t="s">
        <v>1099</v>
      </c>
      <c r="D2811" t="s">
        <v>1099</v>
      </c>
      <c r="E2811" t="s">
        <v>1263</v>
      </c>
      <c r="F2811" t="s">
        <v>29</v>
      </c>
      <c r="G2811" t="s">
        <v>30</v>
      </c>
      <c r="H2811" t="s">
        <v>59</v>
      </c>
      <c r="I2811">
        <v>0</v>
      </c>
      <c r="J2811">
        <v>1</v>
      </c>
      <c r="K2811">
        <v>1</v>
      </c>
      <c r="L2811" t="s">
        <v>31</v>
      </c>
      <c r="M2811" t="s">
        <v>228</v>
      </c>
      <c r="N2811" t="s">
        <v>33</v>
      </c>
      <c r="O2811" t="s">
        <v>33</v>
      </c>
      <c r="P2811" t="s">
        <v>34</v>
      </c>
      <c r="Q2811" t="s">
        <v>61</v>
      </c>
      <c r="R2811" t="s">
        <v>50</v>
      </c>
      <c r="S2811" t="s">
        <v>141</v>
      </c>
      <c r="T2811" t="s">
        <v>72</v>
      </c>
      <c r="U2811" t="s">
        <v>30</v>
      </c>
      <c r="V2811">
        <v>54.936999999999998</v>
      </c>
      <c r="W2811" t="s">
        <v>249</v>
      </c>
      <c r="X2811" t="s">
        <v>30</v>
      </c>
    </row>
    <row r="2812" spans="1:24" x14ac:dyDescent="0.2">
      <c r="A2812" t="s">
        <v>247</v>
      </c>
      <c r="B2812" t="s">
        <v>248</v>
      </c>
      <c r="C2812" t="s">
        <v>1099</v>
      </c>
      <c r="D2812" t="s">
        <v>1099</v>
      </c>
      <c r="E2812" t="s">
        <v>1316</v>
      </c>
      <c r="F2812" t="s">
        <v>29</v>
      </c>
      <c r="G2812" t="s">
        <v>30</v>
      </c>
      <c r="H2812" t="s">
        <v>59</v>
      </c>
      <c r="I2812">
        <v>2</v>
      </c>
      <c r="J2812">
        <v>0</v>
      </c>
      <c r="K2812">
        <v>2</v>
      </c>
      <c r="L2812" t="s">
        <v>31</v>
      </c>
      <c r="M2812" t="s">
        <v>32</v>
      </c>
      <c r="N2812" t="s">
        <v>33</v>
      </c>
      <c r="O2812" t="s">
        <v>33</v>
      </c>
      <c r="P2812" t="s">
        <v>34</v>
      </c>
      <c r="Q2812" t="s">
        <v>61</v>
      </c>
      <c r="R2812" t="s">
        <v>50</v>
      </c>
      <c r="S2812" t="s">
        <v>141</v>
      </c>
      <c r="T2812" t="s">
        <v>72</v>
      </c>
      <c r="U2812" t="s">
        <v>30</v>
      </c>
      <c r="V2812">
        <v>54.936999999999998</v>
      </c>
      <c r="W2812" t="s">
        <v>249</v>
      </c>
      <c r="X2812" t="s">
        <v>30</v>
      </c>
    </row>
    <row r="2813" spans="1:24" x14ac:dyDescent="0.2">
      <c r="A2813" t="s">
        <v>247</v>
      </c>
      <c r="B2813" t="s">
        <v>248</v>
      </c>
      <c r="C2813" t="s">
        <v>1099</v>
      </c>
      <c r="D2813" t="s">
        <v>1099</v>
      </c>
      <c r="E2813" t="s">
        <v>1320</v>
      </c>
      <c r="F2813" t="s">
        <v>29</v>
      </c>
      <c r="G2813" t="s">
        <v>1185</v>
      </c>
      <c r="H2813" t="s">
        <v>59</v>
      </c>
      <c r="I2813">
        <v>2</v>
      </c>
      <c r="J2813">
        <v>0</v>
      </c>
      <c r="K2813">
        <v>2</v>
      </c>
      <c r="L2813" t="s">
        <v>31</v>
      </c>
      <c r="M2813" t="s">
        <v>32</v>
      </c>
      <c r="N2813" t="s">
        <v>33</v>
      </c>
      <c r="O2813" t="s">
        <v>33</v>
      </c>
      <c r="P2813" t="s">
        <v>34</v>
      </c>
      <c r="Q2813" t="s">
        <v>61</v>
      </c>
      <c r="R2813" t="s">
        <v>50</v>
      </c>
      <c r="S2813" t="s">
        <v>141</v>
      </c>
      <c r="T2813" t="s">
        <v>72</v>
      </c>
      <c r="U2813" t="s">
        <v>30</v>
      </c>
      <c r="V2813">
        <v>54.936999999999998</v>
      </c>
      <c r="W2813" t="s">
        <v>249</v>
      </c>
      <c r="X2813" t="s">
        <v>30</v>
      </c>
    </row>
    <row r="2814" spans="1:24" x14ac:dyDescent="0.2">
      <c r="A2814" t="s">
        <v>247</v>
      </c>
      <c r="B2814" t="s">
        <v>248</v>
      </c>
      <c r="C2814" t="s">
        <v>1099</v>
      </c>
      <c r="D2814" t="s">
        <v>1099</v>
      </c>
      <c r="E2814" t="s">
        <v>1598</v>
      </c>
      <c r="F2814" t="s">
        <v>29</v>
      </c>
      <c r="G2814" t="s">
        <v>1185</v>
      </c>
      <c r="H2814" t="s">
        <v>59</v>
      </c>
      <c r="I2814">
        <v>2</v>
      </c>
      <c r="J2814">
        <v>0</v>
      </c>
      <c r="K2814">
        <v>2</v>
      </c>
      <c r="L2814" t="s">
        <v>31</v>
      </c>
      <c r="M2814" t="s">
        <v>32</v>
      </c>
      <c r="N2814" t="s">
        <v>33</v>
      </c>
      <c r="O2814" t="s">
        <v>33</v>
      </c>
      <c r="P2814" t="s">
        <v>34</v>
      </c>
      <c r="Q2814" t="s">
        <v>61</v>
      </c>
      <c r="R2814" t="s">
        <v>50</v>
      </c>
      <c r="S2814" t="s">
        <v>141</v>
      </c>
      <c r="T2814" t="s">
        <v>72</v>
      </c>
      <c r="U2814" t="s">
        <v>30</v>
      </c>
      <c r="V2814">
        <v>54.936999999999998</v>
      </c>
      <c r="W2814" t="s">
        <v>249</v>
      </c>
      <c r="X2814" t="s">
        <v>30</v>
      </c>
    </row>
    <row r="2815" spans="1:24" x14ac:dyDescent="0.2">
      <c r="A2815" t="s">
        <v>247</v>
      </c>
      <c r="B2815" t="s">
        <v>248</v>
      </c>
      <c r="C2815" t="s">
        <v>1099</v>
      </c>
      <c r="D2815" t="s">
        <v>1099</v>
      </c>
      <c r="E2815" t="s">
        <v>1611</v>
      </c>
      <c r="F2815" t="s">
        <v>29</v>
      </c>
      <c r="G2815" t="s">
        <v>30</v>
      </c>
      <c r="H2815" t="s">
        <v>59</v>
      </c>
      <c r="I2815">
        <v>1</v>
      </c>
      <c r="J2815">
        <v>1</v>
      </c>
      <c r="K2815">
        <v>2</v>
      </c>
      <c r="L2815" t="s">
        <v>31</v>
      </c>
      <c r="M2815" t="s">
        <v>228</v>
      </c>
      <c r="N2815" t="s">
        <v>33</v>
      </c>
      <c r="O2815" t="s">
        <v>33</v>
      </c>
      <c r="P2815" t="s">
        <v>34</v>
      </c>
      <c r="Q2815" t="s">
        <v>61</v>
      </c>
      <c r="R2815" t="s">
        <v>50</v>
      </c>
      <c r="S2815" t="s">
        <v>141</v>
      </c>
      <c r="T2815" t="s">
        <v>72</v>
      </c>
      <c r="U2815" t="s">
        <v>30</v>
      </c>
      <c r="V2815">
        <v>54.936999999999998</v>
      </c>
      <c r="W2815" t="s">
        <v>249</v>
      </c>
      <c r="X2815" t="s">
        <v>30</v>
      </c>
    </row>
    <row r="2816" spans="1:24" x14ac:dyDescent="0.2">
      <c r="A2816" t="s">
        <v>247</v>
      </c>
      <c r="B2816" t="s">
        <v>248</v>
      </c>
      <c r="C2816" t="s">
        <v>1099</v>
      </c>
      <c r="D2816" t="s">
        <v>1099</v>
      </c>
      <c r="E2816" t="s">
        <v>1675</v>
      </c>
      <c r="F2816" t="s">
        <v>29</v>
      </c>
      <c r="G2816" t="s">
        <v>1185</v>
      </c>
      <c r="H2816" t="s">
        <v>59</v>
      </c>
      <c r="I2816">
        <v>2</v>
      </c>
      <c r="J2816">
        <v>5</v>
      </c>
      <c r="K2816">
        <v>7</v>
      </c>
      <c r="L2816" t="s">
        <v>31</v>
      </c>
      <c r="M2816" t="s">
        <v>228</v>
      </c>
      <c r="N2816" t="s">
        <v>33</v>
      </c>
      <c r="O2816" t="s">
        <v>33</v>
      </c>
      <c r="P2816" t="s">
        <v>34</v>
      </c>
      <c r="Q2816" t="s">
        <v>61</v>
      </c>
      <c r="R2816" t="s">
        <v>50</v>
      </c>
      <c r="S2816" t="s">
        <v>141</v>
      </c>
      <c r="T2816" t="s">
        <v>72</v>
      </c>
      <c r="U2816" t="s">
        <v>30</v>
      </c>
      <c r="V2816">
        <v>54.936999999999998</v>
      </c>
      <c r="W2816" t="s">
        <v>249</v>
      </c>
      <c r="X2816" t="s">
        <v>30</v>
      </c>
    </row>
    <row r="2817" spans="1:24" x14ac:dyDescent="0.2">
      <c r="A2817" t="s">
        <v>247</v>
      </c>
      <c r="B2817" t="s">
        <v>248</v>
      </c>
      <c r="C2817" t="s">
        <v>1099</v>
      </c>
      <c r="D2817" t="s">
        <v>1099</v>
      </c>
      <c r="E2817" t="s">
        <v>1693</v>
      </c>
      <c r="F2817" t="s">
        <v>29</v>
      </c>
      <c r="G2817" t="s">
        <v>30</v>
      </c>
      <c r="H2817" t="s">
        <v>59</v>
      </c>
      <c r="I2817">
        <v>1</v>
      </c>
      <c r="J2817">
        <v>1</v>
      </c>
      <c r="K2817">
        <v>2</v>
      </c>
      <c r="L2817" t="s">
        <v>31</v>
      </c>
      <c r="M2817" t="s">
        <v>228</v>
      </c>
      <c r="N2817" t="s">
        <v>33</v>
      </c>
      <c r="O2817" t="s">
        <v>33</v>
      </c>
      <c r="P2817" t="s">
        <v>34</v>
      </c>
      <c r="Q2817" t="s">
        <v>61</v>
      </c>
      <c r="R2817" t="s">
        <v>50</v>
      </c>
      <c r="S2817" t="s">
        <v>141</v>
      </c>
      <c r="T2817" t="s">
        <v>72</v>
      </c>
      <c r="U2817" t="s">
        <v>30</v>
      </c>
      <c r="V2817">
        <v>54.936999999999998</v>
      </c>
      <c r="W2817" t="s">
        <v>249</v>
      </c>
      <c r="X2817" t="s">
        <v>30</v>
      </c>
    </row>
    <row r="2818" spans="1:24" x14ac:dyDescent="0.2">
      <c r="A2818" t="s">
        <v>247</v>
      </c>
      <c r="B2818" t="s">
        <v>248</v>
      </c>
      <c r="C2818" t="s">
        <v>1099</v>
      </c>
      <c r="D2818" t="s">
        <v>1099</v>
      </c>
      <c r="E2818" t="s">
        <v>1732</v>
      </c>
      <c r="F2818" t="s">
        <v>29</v>
      </c>
      <c r="G2818" t="s">
        <v>30</v>
      </c>
      <c r="H2818" t="s">
        <v>59</v>
      </c>
      <c r="I2818">
        <v>2</v>
      </c>
      <c r="J2818">
        <v>0</v>
      </c>
      <c r="K2818">
        <v>2</v>
      </c>
      <c r="L2818" t="s">
        <v>31</v>
      </c>
      <c r="M2818" t="s">
        <v>32</v>
      </c>
      <c r="N2818" t="s">
        <v>33</v>
      </c>
      <c r="O2818" t="s">
        <v>33</v>
      </c>
      <c r="P2818" t="s">
        <v>34</v>
      </c>
      <c r="Q2818" t="s">
        <v>61</v>
      </c>
      <c r="R2818" t="s">
        <v>50</v>
      </c>
      <c r="S2818" t="s">
        <v>141</v>
      </c>
      <c r="T2818" t="s">
        <v>72</v>
      </c>
      <c r="U2818" t="s">
        <v>30</v>
      </c>
      <c r="V2818">
        <v>54.936999999999998</v>
      </c>
      <c r="W2818" t="s">
        <v>249</v>
      </c>
      <c r="X2818" t="s">
        <v>30</v>
      </c>
    </row>
    <row r="2819" spans="1:24" x14ac:dyDescent="0.2">
      <c r="A2819" t="s">
        <v>247</v>
      </c>
      <c r="B2819" t="s">
        <v>248</v>
      </c>
      <c r="C2819" t="s">
        <v>68</v>
      </c>
      <c r="D2819" t="s">
        <v>69</v>
      </c>
      <c r="E2819" t="s">
        <v>109</v>
      </c>
      <c r="F2819" t="s">
        <v>29</v>
      </c>
      <c r="G2819" t="s">
        <v>30</v>
      </c>
      <c r="H2819" t="s">
        <v>31</v>
      </c>
      <c r="I2819">
        <v>1</v>
      </c>
      <c r="J2819">
        <v>0</v>
      </c>
      <c r="K2819">
        <v>1</v>
      </c>
      <c r="L2819" t="s">
        <v>31</v>
      </c>
      <c r="M2819" t="s">
        <v>32</v>
      </c>
      <c r="N2819" t="s">
        <v>33</v>
      </c>
      <c r="O2819" t="s">
        <v>33</v>
      </c>
      <c r="P2819" t="s">
        <v>34</v>
      </c>
      <c r="Q2819" t="s">
        <v>61</v>
      </c>
      <c r="R2819" t="s">
        <v>50</v>
      </c>
      <c r="S2819" t="s">
        <v>141</v>
      </c>
      <c r="T2819" t="s">
        <v>72</v>
      </c>
      <c r="U2819" t="s">
        <v>30</v>
      </c>
      <c r="V2819">
        <v>54.936999999999998</v>
      </c>
      <c r="W2819" t="s">
        <v>249</v>
      </c>
      <c r="X2819" t="s">
        <v>30</v>
      </c>
    </row>
    <row r="2820" spans="1:24" x14ac:dyDescent="0.2">
      <c r="A2820" t="s">
        <v>247</v>
      </c>
      <c r="B2820" t="s">
        <v>248</v>
      </c>
      <c r="C2820" t="s">
        <v>68</v>
      </c>
      <c r="D2820" t="s">
        <v>69</v>
      </c>
      <c r="E2820" t="s">
        <v>1184</v>
      </c>
      <c r="F2820" t="s">
        <v>1026</v>
      </c>
      <c r="G2820" t="s">
        <v>30</v>
      </c>
      <c r="H2820" t="s">
        <v>31</v>
      </c>
      <c r="I2820">
        <v>2</v>
      </c>
      <c r="J2820">
        <v>0</v>
      </c>
      <c r="K2820">
        <v>2</v>
      </c>
      <c r="L2820" t="s">
        <v>31</v>
      </c>
      <c r="M2820" t="s">
        <v>32</v>
      </c>
      <c r="N2820" t="s">
        <v>33</v>
      </c>
      <c r="O2820" t="s">
        <v>33</v>
      </c>
      <c r="P2820" t="s">
        <v>34</v>
      </c>
      <c r="Q2820" t="s">
        <v>61</v>
      </c>
      <c r="R2820" t="s">
        <v>50</v>
      </c>
      <c r="S2820" t="s">
        <v>141</v>
      </c>
      <c r="T2820" t="s">
        <v>72</v>
      </c>
      <c r="U2820" t="s">
        <v>30</v>
      </c>
      <c r="V2820">
        <v>54.936999999999998</v>
      </c>
      <c r="W2820" t="s">
        <v>249</v>
      </c>
      <c r="X2820" t="s">
        <v>30</v>
      </c>
    </row>
    <row r="2821" spans="1:24" x14ac:dyDescent="0.2">
      <c r="A2821" t="s">
        <v>247</v>
      </c>
      <c r="B2821" t="s">
        <v>248</v>
      </c>
      <c r="C2821" t="s">
        <v>68</v>
      </c>
      <c r="D2821" t="s">
        <v>69</v>
      </c>
      <c r="E2821" t="s">
        <v>1246</v>
      </c>
      <c r="F2821" t="s">
        <v>1026</v>
      </c>
      <c r="G2821" t="s">
        <v>30</v>
      </c>
      <c r="H2821" t="s">
        <v>31</v>
      </c>
      <c r="I2821">
        <v>2</v>
      </c>
      <c r="J2821">
        <v>0</v>
      </c>
      <c r="K2821">
        <v>2</v>
      </c>
      <c r="L2821" t="s">
        <v>31</v>
      </c>
      <c r="M2821" t="s">
        <v>32</v>
      </c>
      <c r="N2821" t="s">
        <v>33</v>
      </c>
      <c r="O2821" t="s">
        <v>33</v>
      </c>
      <c r="P2821" t="s">
        <v>34</v>
      </c>
      <c r="Q2821" t="s">
        <v>61</v>
      </c>
      <c r="R2821" t="s">
        <v>50</v>
      </c>
      <c r="S2821" t="s">
        <v>141</v>
      </c>
      <c r="T2821" t="s">
        <v>72</v>
      </c>
      <c r="U2821" t="s">
        <v>30</v>
      </c>
      <c r="V2821">
        <v>54.936999999999998</v>
      </c>
      <c r="W2821" t="s">
        <v>249</v>
      </c>
      <c r="X2821" t="s">
        <v>30</v>
      </c>
    </row>
    <row r="2822" spans="1:24" x14ac:dyDescent="0.2">
      <c r="A2822" t="s">
        <v>247</v>
      </c>
      <c r="B2822" t="s">
        <v>248</v>
      </c>
      <c r="C2822" t="s">
        <v>68</v>
      </c>
      <c r="D2822" t="s">
        <v>69</v>
      </c>
      <c r="E2822" t="s">
        <v>1263</v>
      </c>
      <c r="F2822" t="s">
        <v>1026</v>
      </c>
      <c r="G2822" t="s">
        <v>1185</v>
      </c>
      <c r="H2822" t="s">
        <v>31</v>
      </c>
      <c r="I2822">
        <v>1</v>
      </c>
      <c r="J2822">
        <v>1</v>
      </c>
      <c r="K2822">
        <v>2</v>
      </c>
      <c r="L2822" t="s">
        <v>31</v>
      </c>
      <c r="M2822" t="s">
        <v>228</v>
      </c>
      <c r="N2822" t="s">
        <v>33</v>
      </c>
      <c r="O2822" t="s">
        <v>33</v>
      </c>
      <c r="P2822" t="s">
        <v>34</v>
      </c>
      <c r="Q2822" t="s">
        <v>61</v>
      </c>
      <c r="R2822" t="s">
        <v>50</v>
      </c>
      <c r="S2822" t="s">
        <v>141</v>
      </c>
      <c r="T2822" t="s">
        <v>72</v>
      </c>
      <c r="U2822" t="s">
        <v>30</v>
      </c>
      <c r="V2822">
        <v>54.936999999999998</v>
      </c>
      <c r="W2822" t="s">
        <v>249</v>
      </c>
      <c r="X2822" t="s">
        <v>30</v>
      </c>
    </row>
    <row r="2823" spans="1:24" x14ac:dyDescent="0.2">
      <c r="A2823" t="s">
        <v>247</v>
      </c>
      <c r="B2823" t="s">
        <v>248</v>
      </c>
      <c r="C2823" t="s">
        <v>68</v>
      </c>
      <c r="D2823" t="s">
        <v>69</v>
      </c>
      <c r="E2823" t="s">
        <v>1320</v>
      </c>
      <c r="F2823" t="s">
        <v>1026</v>
      </c>
      <c r="G2823" t="s">
        <v>1185</v>
      </c>
      <c r="H2823" t="s">
        <v>31</v>
      </c>
      <c r="I2823">
        <v>0</v>
      </c>
      <c r="J2823">
        <v>2</v>
      </c>
      <c r="K2823">
        <v>2</v>
      </c>
      <c r="L2823" t="s">
        <v>31</v>
      </c>
      <c r="M2823" t="s">
        <v>1264</v>
      </c>
      <c r="N2823" t="s">
        <v>33</v>
      </c>
      <c r="O2823" t="s">
        <v>33</v>
      </c>
      <c r="P2823" t="s">
        <v>34</v>
      </c>
      <c r="Q2823" t="s">
        <v>61</v>
      </c>
      <c r="R2823" t="s">
        <v>50</v>
      </c>
      <c r="S2823" t="s">
        <v>141</v>
      </c>
      <c r="T2823" t="s">
        <v>72</v>
      </c>
      <c r="U2823" t="s">
        <v>30</v>
      </c>
      <c r="V2823">
        <v>54.936999999999998</v>
      </c>
      <c r="W2823" t="s">
        <v>249</v>
      </c>
      <c r="X2823" t="s">
        <v>30</v>
      </c>
    </row>
    <row r="2824" spans="1:24" x14ac:dyDescent="0.2">
      <c r="A2824" t="s">
        <v>247</v>
      </c>
      <c r="B2824" t="s">
        <v>248</v>
      </c>
      <c r="C2824" t="s">
        <v>68</v>
      </c>
      <c r="D2824" t="s">
        <v>69</v>
      </c>
      <c r="E2824" t="s">
        <v>1397</v>
      </c>
      <c r="F2824" t="s">
        <v>1026</v>
      </c>
      <c r="G2824" t="s">
        <v>1185</v>
      </c>
      <c r="H2824" t="s">
        <v>59</v>
      </c>
      <c r="I2824">
        <v>5</v>
      </c>
      <c r="J2824">
        <v>2</v>
      </c>
      <c r="K2824">
        <v>7</v>
      </c>
      <c r="L2824" t="s">
        <v>31</v>
      </c>
      <c r="M2824" t="s">
        <v>228</v>
      </c>
      <c r="N2824" t="s">
        <v>33</v>
      </c>
      <c r="O2824" t="s">
        <v>33</v>
      </c>
      <c r="P2824" t="s">
        <v>34</v>
      </c>
      <c r="Q2824" t="s">
        <v>61</v>
      </c>
      <c r="R2824" t="s">
        <v>50</v>
      </c>
      <c r="S2824" t="s">
        <v>141</v>
      </c>
      <c r="T2824" t="s">
        <v>72</v>
      </c>
      <c r="U2824" t="s">
        <v>30</v>
      </c>
      <c r="V2824">
        <v>54.936999999999998</v>
      </c>
      <c r="W2824" t="s">
        <v>249</v>
      </c>
      <c r="X2824" t="s">
        <v>30</v>
      </c>
    </row>
    <row r="2825" spans="1:24" x14ac:dyDescent="0.2">
      <c r="A2825" t="s">
        <v>247</v>
      </c>
      <c r="B2825" t="s">
        <v>248</v>
      </c>
      <c r="C2825" t="s">
        <v>68</v>
      </c>
      <c r="D2825" t="s">
        <v>69</v>
      </c>
      <c r="E2825" t="s">
        <v>1590</v>
      </c>
      <c r="F2825" t="s">
        <v>1026</v>
      </c>
      <c r="G2825" t="s">
        <v>30</v>
      </c>
      <c r="H2825" t="s">
        <v>31</v>
      </c>
      <c r="I2825">
        <v>1</v>
      </c>
      <c r="J2825">
        <v>2</v>
      </c>
      <c r="K2825">
        <v>3</v>
      </c>
      <c r="L2825" t="s">
        <v>31</v>
      </c>
      <c r="M2825" t="s">
        <v>1593</v>
      </c>
      <c r="N2825" t="s">
        <v>33</v>
      </c>
      <c r="O2825" t="s">
        <v>33</v>
      </c>
      <c r="P2825" t="s">
        <v>34</v>
      </c>
      <c r="Q2825" t="s">
        <v>61</v>
      </c>
      <c r="R2825" t="s">
        <v>50</v>
      </c>
      <c r="S2825" t="s">
        <v>141</v>
      </c>
      <c r="T2825" t="s">
        <v>72</v>
      </c>
      <c r="U2825" t="s">
        <v>30</v>
      </c>
      <c r="V2825">
        <v>54.936999999999998</v>
      </c>
      <c r="W2825" t="s">
        <v>249</v>
      </c>
      <c r="X2825" t="s">
        <v>30</v>
      </c>
    </row>
    <row r="2826" spans="1:24" x14ac:dyDescent="0.2">
      <c r="A2826" t="s">
        <v>247</v>
      </c>
      <c r="B2826" t="s">
        <v>248</v>
      </c>
      <c r="C2826" t="s">
        <v>68</v>
      </c>
      <c r="D2826" t="s">
        <v>69</v>
      </c>
      <c r="E2826" t="s">
        <v>1598</v>
      </c>
      <c r="F2826" t="s">
        <v>1026</v>
      </c>
      <c r="G2826" t="s">
        <v>30</v>
      </c>
      <c r="H2826" t="s">
        <v>31</v>
      </c>
      <c r="I2826">
        <v>1</v>
      </c>
      <c r="J2826">
        <v>1</v>
      </c>
      <c r="K2826">
        <v>2</v>
      </c>
      <c r="L2826" t="s">
        <v>31</v>
      </c>
      <c r="M2826" t="s">
        <v>228</v>
      </c>
      <c r="N2826" t="s">
        <v>33</v>
      </c>
      <c r="O2826" t="s">
        <v>33</v>
      </c>
      <c r="P2826" t="s">
        <v>34</v>
      </c>
      <c r="Q2826" t="s">
        <v>61</v>
      </c>
      <c r="R2826" t="s">
        <v>50</v>
      </c>
      <c r="S2826" t="s">
        <v>141</v>
      </c>
      <c r="T2826" t="s">
        <v>72</v>
      </c>
      <c r="U2826" t="s">
        <v>30</v>
      </c>
      <c r="V2826">
        <v>54.936999999999998</v>
      </c>
      <c r="W2826" t="s">
        <v>249</v>
      </c>
      <c r="X2826" t="s">
        <v>30</v>
      </c>
    </row>
    <row r="2827" spans="1:24" x14ac:dyDescent="0.2">
      <c r="A2827" t="s">
        <v>247</v>
      </c>
      <c r="B2827" t="s">
        <v>248</v>
      </c>
      <c r="C2827" t="s">
        <v>68</v>
      </c>
      <c r="D2827" t="s">
        <v>69</v>
      </c>
      <c r="E2827" t="s">
        <v>1611</v>
      </c>
      <c r="F2827" t="s">
        <v>1026</v>
      </c>
      <c r="G2827" t="s">
        <v>30</v>
      </c>
      <c r="H2827" t="s">
        <v>31</v>
      </c>
      <c r="I2827">
        <v>2</v>
      </c>
      <c r="J2827">
        <v>0</v>
      </c>
      <c r="K2827">
        <v>2</v>
      </c>
      <c r="L2827" t="s">
        <v>31</v>
      </c>
      <c r="M2827" t="s">
        <v>32</v>
      </c>
      <c r="N2827" t="s">
        <v>33</v>
      </c>
      <c r="O2827" t="s">
        <v>33</v>
      </c>
      <c r="P2827" t="s">
        <v>34</v>
      </c>
      <c r="Q2827" t="s">
        <v>61</v>
      </c>
      <c r="R2827" t="s">
        <v>50</v>
      </c>
      <c r="S2827" t="s">
        <v>141</v>
      </c>
      <c r="T2827" t="s">
        <v>72</v>
      </c>
      <c r="U2827" t="s">
        <v>30</v>
      </c>
      <c r="V2827">
        <v>54.936999999999998</v>
      </c>
      <c r="W2827" t="s">
        <v>249</v>
      </c>
      <c r="X2827" t="s">
        <v>30</v>
      </c>
    </row>
    <row r="2828" spans="1:24" x14ac:dyDescent="0.2">
      <c r="A2828" t="s">
        <v>247</v>
      </c>
      <c r="B2828" t="s">
        <v>248</v>
      </c>
      <c r="C2828" t="s">
        <v>68</v>
      </c>
      <c r="D2828" t="s">
        <v>69</v>
      </c>
      <c r="E2828" t="s">
        <v>1675</v>
      </c>
      <c r="F2828" t="s">
        <v>29</v>
      </c>
      <c r="G2828" t="s">
        <v>1185</v>
      </c>
      <c r="H2828" t="s">
        <v>59</v>
      </c>
      <c r="I2828">
        <v>2</v>
      </c>
      <c r="J2828">
        <v>5</v>
      </c>
      <c r="K2828">
        <v>7</v>
      </c>
      <c r="L2828" t="s">
        <v>31</v>
      </c>
      <c r="M2828" t="s">
        <v>228</v>
      </c>
      <c r="N2828" t="s">
        <v>33</v>
      </c>
      <c r="O2828" t="s">
        <v>33</v>
      </c>
      <c r="P2828" t="s">
        <v>34</v>
      </c>
      <c r="Q2828" t="s">
        <v>61</v>
      </c>
      <c r="R2828" t="s">
        <v>50</v>
      </c>
      <c r="S2828" t="s">
        <v>141</v>
      </c>
      <c r="T2828" t="s">
        <v>72</v>
      </c>
      <c r="U2828" t="s">
        <v>30</v>
      </c>
      <c r="V2828">
        <v>54.936999999999998</v>
      </c>
      <c r="W2828" t="s">
        <v>249</v>
      </c>
      <c r="X2828" t="s">
        <v>30</v>
      </c>
    </row>
    <row r="2829" spans="1:24" x14ac:dyDescent="0.2">
      <c r="A2829" t="s">
        <v>247</v>
      </c>
      <c r="B2829" t="s">
        <v>248</v>
      </c>
      <c r="C2829" t="s">
        <v>68</v>
      </c>
      <c r="D2829" t="s">
        <v>69</v>
      </c>
      <c r="E2829" t="s">
        <v>1693</v>
      </c>
      <c r="F2829" t="s">
        <v>29</v>
      </c>
      <c r="G2829" t="s">
        <v>30</v>
      </c>
      <c r="H2829" t="s">
        <v>31</v>
      </c>
      <c r="I2829">
        <v>1</v>
      </c>
      <c r="J2829">
        <v>1</v>
      </c>
      <c r="K2829">
        <v>2</v>
      </c>
      <c r="L2829" t="s">
        <v>31</v>
      </c>
      <c r="M2829" t="s">
        <v>228</v>
      </c>
      <c r="N2829" t="s">
        <v>33</v>
      </c>
      <c r="O2829" t="s">
        <v>33</v>
      </c>
      <c r="P2829" t="s">
        <v>34</v>
      </c>
      <c r="Q2829" t="s">
        <v>61</v>
      </c>
      <c r="R2829" t="s">
        <v>50</v>
      </c>
      <c r="S2829" t="s">
        <v>141</v>
      </c>
      <c r="T2829" t="s">
        <v>72</v>
      </c>
      <c r="U2829" t="s">
        <v>30</v>
      </c>
      <c r="V2829">
        <v>54.936999999999998</v>
      </c>
      <c r="W2829" t="s">
        <v>249</v>
      </c>
      <c r="X2829" t="s">
        <v>30</v>
      </c>
    </row>
    <row r="2830" spans="1:24" x14ac:dyDescent="0.2">
      <c r="A2830" t="s">
        <v>247</v>
      </c>
      <c r="B2830" t="s">
        <v>248</v>
      </c>
      <c r="C2830" t="s">
        <v>68</v>
      </c>
      <c r="D2830" t="s">
        <v>69</v>
      </c>
      <c r="E2830" t="s">
        <v>1732</v>
      </c>
      <c r="F2830" t="s">
        <v>1026</v>
      </c>
      <c r="G2830" t="s">
        <v>1185</v>
      </c>
      <c r="H2830" t="s">
        <v>31</v>
      </c>
      <c r="I2830">
        <v>1</v>
      </c>
      <c r="J2830">
        <v>0</v>
      </c>
      <c r="K2830">
        <v>1</v>
      </c>
      <c r="L2830" t="s">
        <v>31</v>
      </c>
      <c r="M2830" t="s">
        <v>32</v>
      </c>
      <c r="N2830" t="s">
        <v>33</v>
      </c>
      <c r="O2830" t="s">
        <v>33</v>
      </c>
      <c r="P2830" t="s">
        <v>34</v>
      </c>
      <c r="Q2830" t="s">
        <v>61</v>
      </c>
      <c r="R2830" t="s">
        <v>50</v>
      </c>
      <c r="S2830" t="s">
        <v>141</v>
      </c>
      <c r="T2830" t="s">
        <v>72</v>
      </c>
      <c r="U2830" t="s">
        <v>30</v>
      </c>
      <c r="V2830">
        <v>54.936999999999998</v>
      </c>
      <c r="W2830" t="s">
        <v>249</v>
      </c>
      <c r="X2830" t="s">
        <v>30</v>
      </c>
    </row>
    <row r="2831" spans="1:24" x14ac:dyDescent="0.2">
      <c r="A2831" t="s">
        <v>247</v>
      </c>
      <c r="B2831" t="s">
        <v>248</v>
      </c>
      <c r="C2831" t="s">
        <v>58</v>
      </c>
      <c r="D2831" t="s">
        <v>58</v>
      </c>
      <c r="E2831" t="s">
        <v>1184</v>
      </c>
      <c r="F2831" t="s">
        <v>29</v>
      </c>
      <c r="G2831" t="s">
        <v>30</v>
      </c>
      <c r="H2831" t="s">
        <v>59</v>
      </c>
      <c r="I2831">
        <v>2</v>
      </c>
      <c r="J2831">
        <v>0</v>
      </c>
      <c r="K2831">
        <v>2</v>
      </c>
      <c r="L2831" t="s">
        <v>31</v>
      </c>
      <c r="M2831" t="s">
        <v>32</v>
      </c>
      <c r="N2831" t="s">
        <v>33</v>
      </c>
      <c r="O2831" t="s">
        <v>33</v>
      </c>
      <c r="P2831" t="s">
        <v>34</v>
      </c>
      <c r="Q2831" t="s">
        <v>61</v>
      </c>
      <c r="R2831" t="s">
        <v>50</v>
      </c>
      <c r="S2831" t="s">
        <v>141</v>
      </c>
      <c r="T2831" t="s">
        <v>72</v>
      </c>
      <c r="U2831" t="s">
        <v>30</v>
      </c>
      <c r="V2831">
        <v>54.936999999999998</v>
      </c>
      <c r="W2831" t="s">
        <v>249</v>
      </c>
      <c r="X2831" t="s">
        <v>30</v>
      </c>
    </row>
    <row r="2832" spans="1:24" x14ac:dyDescent="0.2">
      <c r="A2832" t="s">
        <v>247</v>
      </c>
      <c r="B2832" t="s">
        <v>248</v>
      </c>
      <c r="C2832" t="s">
        <v>58</v>
      </c>
      <c r="D2832" t="s">
        <v>58</v>
      </c>
      <c r="E2832" t="s">
        <v>1246</v>
      </c>
      <c r="F2832" t="s">
        <v>29</v>
      </c>
      <c r="G2832" t="s">
        <v>30</v>
      </c>
      <c r="H2832" t="s">
        <v>59</v>
      </c>
      <c r="I2832">
        <v>2</v>
      </c>
      <c r="J2832">
        <v>0</v>
      </c>
      <c r="K2832">
        <v>2</v>
      </c>
      <c r="L2832" t="s">
        <v>31</v>
      </c>
      <c r="M2832" t="s">
        <v>32</v>
      </c>
      <c r="N2832" t="s">
        <v>33</v>
      </c>
      <c r="O2832" t="s">
        <v>33</v>
      </c>
      <c r="P2832" t="s">
        <v>34</v>
      </c>
      <c r="Q2832" t="s">
        <v>61</v>
      </c>
      <c r="R2832" t="s">
        <v>50</v>
      </c>
      <c r="S2832" t="s">
        <v>141</v>
      </c>
      <c r="T2832" t="s">
        <v>72</v>
      </c>
      <c r="U2832" t="s">
        <v>30</v>
      </c>
      <c r="V2832">
        <v>54.936999999999998</v>
      </c>
      <c r="W2832" t="s">
        <v>249</v>
      </c>
      <c r="X2832" t="s">
        <v>30</v>
      </c>
    </row>
    <row r="2833" spans="1:24" x14ac:dyDescent="0.2">
      <c r="A2833" t="s">
        <v>247</v>
      </c>
      <c r="B2833" t="s">
        <v>248</v>
      </c>
      <c r="C2833" t="s">
        <v>58</v>
      </c>
      <c r="D2833" t="s">
        <v>58</v>
      </c>
      <c r="E2833" t="s">
        <v>1251</v>
      </c>
      <c r="F2833" t="s">
        <v>29</v>
      </c>
      <c r="G2833" t="s">
        <v>30</v>
      </c>
      <c r="H2833" t="s">
        <v>59</v>
      </c>
      <c r="I2833">
        <v>2</v>
      </c>
      <c r="J2833">
        <v>0</v>
      </c>
      <c r="K2833">
        <v>2</v>
      </c>
      <c r="L2833" t="s">
        <v>31</v>
      </c>
      <c r="M2833" t="s">
        <v>32</v>
      </c>
      <c r="N2833" t="s">
        <v>33</v>
      </c>
      <c r="O2833" t="s">
        <v>33</v>
      </c>
      <c r="P2833" t="s">
        <v>34</v>
      </c>
      <c r="Q2833" t="s">
        <v>61</v>
      </c>
      <c r="R2833" t="s">
        <v>50</v>
      </c>
      <c r="S2833" t="s">
        <v>141</v>
      </c>
      <c r="T2833" t="s">
        <v>72</v>
      </c>
      <c r="U2833" t="s">
        <v>30</v>
      </c>
      <c r="V2833">
        <v>54.936999999999998</v>
      </c>
      <c r="W2833" t="s">
        <v>249</v>
      </c>
      <c r="X2833" t="s">
        <v>30</v>
      </c>
    </row>
    <row r="2834" spans="1:24" x14ac:dyDescent="0.2">
      <c r="A2834" t="s">
        <v>247</v>
      </c>
      <c r="B2834" t="s">
        <v>248</v>
      </c>
      <c r="C2834" t="s">
        <v>58</v>
      </c>
      <c r="D2834" t="s">
        <v>58</v>
      </c>
      <c r="E2834" t="s">
        <v>1263</v>
      </c>
      <c r="F2834" t="s">
        <v>29</v>
      </c>
      <c r="G2834" t="s">
        <v>30</v>
      </c>
      <c r="H2834" t="s">
        <v>59</v>
      </c>
      <c r="I2834">
        <v>2</v>
      </c>
      <c r="J2834">
        <v>0</v>
      </c>
      <c r="K2834">
        <v>2</v>
      </c>
      <c r="L2834" t="s">
        <v>31</v>
      </c>
      <c r="M2834" t="s">
        <v>32</v>
      </c>
      <c r="N2834" t="s">
        <v>33</v>
      </c>
      <c r="O2834" t="s">
        <v>33</v>
      </c>
      <c r="P2834" t="s">
        <v>34</v>
      </c>
      <c r="Q2834" t="s">
        <v>61</v>
      </c>
      <c r="R2834" t="s">
        <v>50</v>
      </c>
      <c r="S2834" t="s">
        <v>141</v>
      </c>
      <c r="T2834" t="s">
        <v>72</v>
      </c>
      <c r="U2834" t="s">
        <v>30</v>
      </c>
      <c r="V2834">
        <v>54.936999999999998</v>
      </c>
      <c r="W2834" t="s">
        <v>249</v>
      </c>
      <c r="X2834" t="s">
        <v>30</v>
      </c>
    </row>
    <row r="2835" spans="1:24" x14ac:dyDescent="0.2">
      <c r="A2835" t="s">
        <v>247</v>
      </c>
      <c r="B2835" t="s">
        <v>248</v>
      </c>
      <c r="C2835" t="s">
        <v>58</v>
      </c>
      <c r="D2835" t="s">
        <v>58</v>
      </c>
      <c r="E2835" t="s">
        <v>1320</v>
      </c>
      <c r="F2835" t="s">
        <v>29</v>
      </c>
      <c r="G2835" t="s">
        <v>30</v>
      </c>
      <c r="H2835" t="s">
        <v>59</v>
      </c>
      <c r="I2835">
        <v>2</v>
      </c>
      <c r="J2835">
        <v>0</v>
      </c>
      <c r="K2835">
        <v>2</v>
      </c>
      <c r="L2835" t="s">
        <v>31</v>
      </c>
      <c r="M2835" t="s">
        <v>32</v>
      </c>
      <c r="N2835" t="s">
        <v>33</v>
      </c>
      <c r="O2835" t="s">
        <v>33</v>
      </c>
      <c r="P2835" t="s">
        <v>34</v>
      </c>
      <c r="Q2835" t="s">
        <v>61</v>
      </c>
      <c r="R2835" t="s">
        <v>50</v>
      </c>
      <c r="S2835" t="s">
        <v>141</v>
      </c>
      <c r="T2835" t="s">
        <v>72</v>
      </c>
      <c r="U2835" t="s">
        <v>30</v>
      </c>
      <c r="V2835">
        <v>54.936999999999998</v>
      </c>
      <c r="W2835" t="s">
        <v>249</v>
      </c>
      <c r="X2835" t="s">
        <v>30</v>
      </c>
    </row>
    <row r="2836" spans="1:24" x14ac:dyDescent="0.2">
      <c r="A2836" t="s">
        <v>247</v>
      </c>
      <c r="B2836" t="s">
        <v>248</v>
      </c>
      <c r="C2836" t="s">
        <v>58</v>
      </c>
      <c r="D2836" t="s">
        <v>58</v>
      </c>
      <c r="E2836" t="s">
        <v>1517</v>
      </c>
      <c r="F2836" t="s">
        <v>29</v>
      </c>
      <c r="G2836" t="s">
        <v>1185</v>
      </c>
      <c r="H2836" t="s">
        <v>31</v>
      </c>
      <c r="I2836">
        <v>1</v>
      </c>
      <c r="J2836">
        <v>0</v>
      </c>
      <c r="K2836">
        <v>1</v>
      </c>
      <c r="L2836" t="s">
        <v>31</v>
      </c>
      <c r="M2836" t="s">
        <v>32</v>
      </c>
      <c r="N2836" t="s">
        <v>33</v>
      </c>
      <c r="O2836" t="s">
        <v>33</v>
      </c>
      <c r="P2836" t="s">
        <v>34</v>
      </c>
      <c r="Q2836" t="s">
        <v>61</v>
      </c>
      <c r="R2836" t="s">
        <v>50</v>
      </c>
      <c r="S2836" t="s">
        <v>141</v>
      </c>
      <c r="T2836" t="s">
        <v>72</v>
      </c>
      <c r="U2836" t="s">
        <v>30</v>
      </c>
      <c r="V2836">
        <v>54.936999999999998</v>
      </c>
      <c r="W2836" t="s">
        <v>249</v>
      </c>
      <c r="X2836" t="s">
        <v>30</v>
      </c>
    </row>
    <row r="2837" spans="1:24" x14ac:dyDescent="0.2">
      <c r="A2837" t="s">
        <v>247</v>
      </c>
      <c r="B2837" t="s">
        <v>248</v>
      </c>
      <c r="C2837" t="s">
        <v>58</v>
      </c>
      <c r="D2837" t="s">
        <v>58</v>
      </c>
      <c r="E2837" t="s">
        <v>1582</v>
      </c>
      <c r="F2837" t="s">
        <v>29</v>
      </c>
      <c r="G2837" t="s">
        <v>30</v>
      </c>
      <c r="H2837" t="s">
        <v>59</v>
      </c>
      <c r="I2837">
        <v>2</v>
      </c>
      <c r="J2837">
        <v>0</v>
      </c>
      <c r="K2837">
        <v>2</v>
      </c>
      <c r="L2837" t="s">
        <v>31</v>
      </c>
      <c r="M2837" t="s">
        <v>32</v>
      </c>
      <c r="N2837" t="s">
        <v>33</v>
      </c>
      <c r="O2837" t="s">
        <v>33</v>
      </c>
      <c r="P2837" t="s">
        <v>34</v>
      </c>
      <c r="Q2837" t="s">
        <v>61</v>
      </c>
      <c r="R2837" t="s">
        <v>50</v>
      </c>
      <c r="S2837" t="s">
        <v>141</v>
      </c>
      <c r="T2837" t="s">
        <v>72</v>
      </c>
      <c r="U2837" t="s">
        <v>30</v>
      </c>
      <c r="V2837">
        <v>54.936999999999998</v>
      </c>
      <c r="W2837" t="s">
        <v>249</v>
      </c>
      <c r="X2837" t="s">
        <v>30</v>
      </c>
    </row>
    <row r="2838" spans="1:24" x14ac:dyDescent="0.2">
      <c r="A2838" t="s">
        <v>247</v>
      </c>
      <c r="B2838" t="s">
        <v>248</v>
      </c>
      <c r="C2838" t="s">
        <v>58</v>
      </c>
      <c r="D2838" t="s">
        <v>58</v>
      </c>
      <c r="E2838" t="s">
        <v>1598</v>
      </c>
      <c r="F2838" t="s">
        <v>29</v>
      </c>
      <c r="G2838" t="s">
        <v>30</v>
      </c>
      <c r="H2838" t="s">
        <v>59</v>
      </c>
      <c r="I2838">
        <v>2</v>
      </c>
      <c r="J2838">
        <v>0</v>
      </c>
      <c r="K2838">
        <v>2</v>
      </c>
      <c r="L2838" t="s">
        <v>31</v>
      </c>
      <c r="M2838" t="s">
        <v>32</v>
      </c>
      <c r="N2838" t="s">
        <v>33</v>
      </c>
      <c r="O2838" t="s">
        <v>33</v>
      </c>
      <c r="P2838" t="s">
        <v>34</v>
      </c>
      <c r="Q2838" t="s">
        <v>61</v>
      </c>
      <c r="R2838" t="s">
        <v>50</v>
      </c>
      <c r="S2838" t="s">
        <v>141</v>
      </c>
      <c r="T2838" t="s">
        <v>72</v>
      </c>
      <c r="U2838" t="s">
        <v>30</v>
      </c>
      <c r="V2838">
        <v>54.936999999999998</v>
      </c>
      <c r="W2838" t="s">
        <v>249</v>
      </c>
      <c r="X2838" t="s">
        <v>30</v>
      </c>
    </row>
    <row r="2839" spans="1:24" x14ac:dyDescent="0.2">
      <c r="A2839" t="s">
        <v>247</v>
      </c>
      <c r="B2839" t="s">
        <v>248</v>
      </c>
      <c r="C2839" t="s">
        <v>58</v>
      </c>
      <c r="D2839" t="s">
        <v>58</v>
      </c>
      <c r="E2839" t="s">
        <v>1608</v>
      </c>
      <c r="F2839" t="s">
        <v>29</v>
      </c>
      <c r="G2839" t="s">
        <v>30</v>
      </c>
      <c r="H2839" t="s">
        <v>59</v>
      </c>
      <c r="I2839">
        <v>2</v>
      </c>
      <c r="J2839">
        <v>0</v>
      </c>
      <c r="K2839">
        <v>2</v>
      </c>
      <c r="L2839" t="s">
        <v>31</v>
      </c>
      <c r="M2839" t="s">
        <v>32</v>
      </c>
      <c r="N2839" t="s">
        <v>33</v>
      </c>
      <c r="O2839" t="s">
        <v>33</v>
      </c>
      <c r="P2839" t="s">
        <v>34</v>
      </c>
      <c r="Q2839" t="s">
        <v>61</v>
      </c>
      <c r="R2839" t="s">
        <v>50</v>
      </c>
      <c r="S2839" t="s">
        <v>141</v>
      </c>
      <c r="T2839" t="s">
        <v>72</v>
      </c>
      <c r="U2839" t="s">
        <v>30</v>
      </c>
      <c r="V2839">
        <v>54.936999999999998</v>
      </c>
      <c r="W2839" t="s">
        <v>249</v>
      </c>
      <c r="X2839" t="s">
        <v>30</v>
      </c>
    </row>
    <row r="2840" spans="1:24" x14ac:dyDescent="0.2">
      <c r="A2840" t="s">
        <v>247</v>
      </c>
      <c r="B2840" t="s">
        <v>248</v>
      </c>
      <c r="C2840" t="s">
        <v>58</v>
      </c>
      <c r="D2840" t="s">
        <v>58</v>
      </c>
      <c r="E2840" t="s">
        <v>1611</v>
      </c>
      <c r="F2840" t="s">
        <v>29</v>
      </c>
      <c r="G2840" t="s">
        <v>30</v>
      </c>
      <c r="H2840" t="s">
        <v>59</v>
      </c>
      <c r="I2840">
        <v>2</v>
      </c>
      <c r="J2840">
        <v>0</v>
      </c>
      <c r="K2840">
        <v>2</v>
      </c>
      <c r="L2840" t="s">
        <v>31</v>
      </c>
      <c r="M2840" t="s">
        <v>32</v>
      </c>
      <c r="N2840" t="s">
        <v>33</v>
      </c>
      <c r="O2840" t="s">
        <v>33</v>
      </c>
      <c r="P2840" t="s">
        <v>34</v>
      </c>
      <c r="Q2840" t="s">
        <v>61</v>
      </c>
      <c r="R2840" t="s">
        <v>50</v>
      </c>
      <c r="S2840" t="s">
        <v>141</v>
      </c>
      <c r="T2840" t="s">
        <v>72</v>
      </c>
      <c r="U2840" t="s">
        <v>30</v>
      </c>
      <c r="V2840">
        <v>54.936999999999998</v>
      </c>
      <c r="W2840" t="s">
        <v>249</v>
      </c>
      <c r="X2840" t="s">
        <v>30</v>
      </c>
    </row>
    <row r="2841" spans="1:24" x14ac:dyDescent="0.2">
      <c r="A2841" t="s">
        <v>247</v>
      </c>
      <c r="B2841" t="s">
        <v>248</v>
      </c>
      <c r="C2841" t="s">
        <v>58</v>
      </c>
      <c r="D2841" t="s">
        <v>58</v>
      </c>
      <c r="E2841" t="s">
        <v>1675</v>
      </c>
      <c r="F2841" t="s">
        <v>29</v>
      </c>
      <c r="G2841" t="s">
        <v>1185</v>
      </c>
      <c r="H2841" t="s">
        <v>59</v>
      </c>
      <c r="I2841">
        <v>2</v>
      </c>
      <c r="J2841">
        <v>5</v>
      </c>
      <c r="K2841">
        <v>7</v>
      </c>
      <c r="L2841" t="s">
        <v>31</v>
      </c>
      <c r="M2841" t="s">
        <v>228</v>
      </c>
      <c r="N2841" t="s">
        <v>33</v>
      </c>
      <c r="O2841" t="s">
        <v>33</v>
      </c>
      <c r="P2841" t="s">
        <v>34</v>
      </c>
      <c r="Q2841" t="s">
        <v>61</v>
      </c>
      <c r="R2841" t="s">
        <v>50</v>
      </c>
      <c r="S2841" t="s">
        <v>141</v>
      </c>
      <c r="T2841" t="s">
        <v>72</v>
      </c>
      <c r="U2841" t="s">
        <v>30</v>
      </c>
      <c r="V2841">
        <v>54.936999999999998</v>
      </c>
      <c r="W2841" t="s">
        <v>249</v>
      </c>
      <c r="X2841" t="s">
        <v>30</v>
      </c>
    </row>
    <row r="2842" spans="1:24" x14ac:dyDescent="0.2">
      <c r="A2842" t="s">
        <v>247</v>
      </c>
      <c r="B2842" t="s">
        <v>248</v>
      </c>
      <c r="C2842" t="s">
        <v>58</v>
      </c>
      <c r="D2842" t="s">
        <v>58</v>
      </c>
      <c r="E2842" t="s">
        <v>1693</v>
      </c>
      <c r="F2842" t="s">
        <v>29</v>
      </c>
      <c r="G2842" t="s">
        <v>30</v>
      </c>
      <c r="H2842" t="s">
        <v>59</v>
      </c>
      <c r="I2842">
        <v>2</v>
      </c>
      <c r="J2842">
        <v>0</v>
      </c>
      <c r="K2842">
        <v>2</v>
      </c>
      <c r="L2842" t="s">
        <v>31</v>
      </c>
      <c r="M2842" t="s">
        <v>32</v>
      </c>
      <c r="N2842" t="s">
        <v>33</v>
      </c>
      <c r="O2842" t="s">
        <v>33</v>
      </c>
      <c r="P2842" t="s">
        <v>34</v>
      </c>
      <c r="Q2842" t="s">
        <v>61</v>
      </c>
      <c r="R2842" t="s">
        <v>50</v>
      </c>
      <c r="S2842" t="s">
        <v>141</v>
      </c>
      <c r="T2842" t="s">
        <v>72</v>
      </c>
      <c r="U2842" t="s">
        <v>30</v>
      </c>
      <c r="V2842">
        <v>54.936999999999998</v>
      </c>
      <c r="W2842" t="s">
        <v>249</v>
      </c>
      <c r="X2842" t="s">
        <v>30</v>
      </c>
    </row>
    <row r="2843" spans="1:24" x14ac:dyDescent="0.2">
      <c r="A2843" t="s">
        <v>247</v>
      </c>
      <c r="B2843" t="s">
        <v>248</v>
      </c>
      <c r="C2843" t="s">
        <v>58</v>
      </c>
      <c r="D2843" t="s">
        <v>58</v>
      </c>
      <c r="E2843" t="s">
        <v>1732</v>
      </c>
      <c r="F2843" t="s">
        <v>29</v>
      </c>
      <c r="G2843" t="s">
        <v>30</v>
      </c>
      <c r="H2843" t="s">
        <v>59</v>
      </c>
      <c r="I2843">
        <v>2</v>
      </c>
      <c r="J2843">
        <v>0</v>
      </c>
      <c r="K2843">
        <v>2</v>
      </c>
      <c r="L2843" t="s">
        <v>31</v>
      </c>
      <c r="M2843" t="s">
        <v>32</v>
      </c>
      <c r="N2843" t="s">
        <v>33</v>
      </c>
      <c r="O2843" t="s">
        <v>33</v>
      </c>
      <c r="P2843" t="s">
        <v>34</v>
      </c>
      <c r="Q2843" t="s">
        <v>61</v>
      </c>
      <c r="R2843" t="s">
        <v>50</v>
      </c>
      <c r="S2843" t="s">
        <v>141</v>
      </c>
      <c r="T2843" t="s">
        <v>72</v>
      </c>
      <c r="U2843" t="s">
        <v>30</v>
      </c>
      <c r="V2843">
        <v>54.936999999999998</v>
      </c>
      <c r="W2843" t="s">
        <v>249</v>
      </c>
      <c r="X2843" t="s">
        <v>30</v>
      </c>
    </row>
    <row r="2844" spans="1:24" x14ac:dyDescent="0.2">
      <c r="A2844" t="s">
        <v>247</v>
      </c>
      <c r="B2844" t="s">
        <v>248</v>
      </c>
      <c r="C2844" t="s">
        <v>60</v>
      </c>
      <c r="D2844" t="s">
        <v>60</v>
      </c>
      <c r="E2844" t="s">
        <v>1184</v>
      </c>
      <c r="F2844" t="s">
        <v>29</v>
      </c>
      <c r="G2844" t="s">
        <v>30</v>
      </c>
      <c r="H2844" t="s">
        <v>59</v>
      </c>
      <c r="I2844">
        <v>2</v>
      </c>
      <c r="J2844">
        <v>0</v>
      </c>
      <c r="K2844">
        <v>2</v>
      </c>
      <c r="L2844" t="s">
        <v>31</v>
      </c>
      <c r="M2844" t="s">
        <v>32</v>
      </c>
      <c r="N2844" t="s">
        <v>33</v>
      </c>
      <c r="O2844" t="s">
        <v>33</v>
      </c>
      <c r="P2844" t="s">
        <v>34</v>
      </c>
      <c r="Q2844" t="s">
        <v>61</v>
      </c>
      <c r="R2844" t="s">
        <v>50</v>
      </c>
      <c r="S2844" t="s">
        <v>141</v>
      </c>
      <c r="T2844" t="s">
        <v>72</v>
      </c>
      <c r="U2844" t="s">
        <v>30</v>
      </c>
      <c r="V2844">
        <v>54.936999999999998</v>
      </c>
      <c r="W2844" t="s">
        <v>249</v>
      </c>
      <c r="X2844" t="s">
        <v>30</v>
      </c>
    </row>
    <row r="2845" spans="1:24" x14ac:dyDescent="0.2">
      <c r="A2845" t="s">
        <v>247</v>
      </c>
      <c r="B2845" t="s">
        <v>248</v>
      </c>
      <c r="C2845" t="s">
        <v>60</v>
      </c>
      <c r="D2845" t="s">
        <v>60</v>
      </c>
      <c r="E2845" t="s">
        <v>1263</v>
      </c>
      <c r="F2845" t="s">
        <v>29</v>
      </c>
      <c r="G2845" t="s">
        <v>30</v>
      </c>
      <c r="H2845" t="s">
        <v>59</v>
      </c>
      <c r="I2845">
        <v>0</v>
      </c>
      <c r="J2845">
        <v>1</v>
      </c>
      <c r="K2845">
        <v>1</v>
      </c>
      <c r="L2845" t="s">
        <v>31</v>
      </c>
      <c r="M2845" t="s">
        <v>228</v>
      </c>
      <c r="N2845" t="s">
        <v>33</v>
      </c>
      <c r="O2845" t="s">
        <v>33</v>
      </c>
      <c r="P2845" t="s">
        <v>34</v>
      </c>
      <c r="Q2845" t="s">
        <v>61</v>
      </c>
      <c r="R2845" t="s">
        <v>50</v>
      </c>
      <c r="S2845" t="s">
        <v>141</v>
      </c>
      <c r="T2845" t="s">
        <v>72</v>
      </c>
      <c r="U2845" t="s">
        <v>30</v>
      </c>
      <c r="V2845">
        <v>54.936999999999998</v>
      </c>
      <c r="W2845" t="s">
        <v>249</v>
      </c>
      <c r="X2845" t="s">
        <v>30</v>
      </c>
    </row>
    <row r="2846" spans="1:24" x14ac:dyDescent="0.2">
      <c r="A2846" t="s">
        <v>247</v>
      </c>
      <c r="B2846" t="s">
        <v>248</v>
      </c>
      <c r="C2846" t="s">
        <v>60</v>
      </c>
      <c r="D2846" t="s">
        <v>60</v>
      </c>
      <c r="E2846" t="s">
        <v>1693</v>
      </c>
      <c r="F2846" t="s">
        <v>29</v>
      </c>
      <c r="G2846" t="s">
        <v>30</v>
      </c>
      <c r="H2846" t="s">
        <v>59</v>
      </c>
      <c r="I2846">
        <v>2</v>
      </c>
      <c r="J2846">
        <v>0</v>
      </c>
      <c r="K2846">
        <v>2</v>
      </c>
      <c r="L2846" t="s">
        <v>31</v>
      </c>
      <c r="M2846" t="s">
        <v>32</v>
      </c>
      <c r="N2846" t="s">
        <v>33</v>
      </c>
      <c r="O2846" t="s">
        <v>33</v>
      </c>
      <c r="P2846" t="s">
        <v>34</v>
      </c>
      <c r="Q2846" t="s">
        <v>61</v>
      </c>
      <c r="R2846" t="s">
        <v>50</v>
      </c>
      <c r="S2846" t="s">
        <v>141</v>
      </c>
      <c r="T2846" t="s">
        <v>72</v>
      </c>
      <c r="U2846" t="s">
        <v>30</v>
      </c>
      <c r="V2846">
        <v>54.936999999999998</v>
      </c>
      <c r="W2846" t="s">
        <v>249</v>
      </c>
      <c r="X2846" t="s">
        <v>30</v>
      </c>
    </row>
    <row r="2847" spans="1:24" x14ac:dyDescent="0.2">
      <c r="A2847" t="s">
        <v>247</v>
      </c>
      <c r="B2847" t="s">
        <v>248</v>
      </c>
      <c r="C2847" t="s">
        <v>60</v>
      </c>
      <c r="D2847" t="s">
        <v>60</v>
      </c>
      <c r="E2847" t="s">
        <v>1732</v>
      </c>
      <c r="F2847" t="s">
        <v>29</v>
      </c>
      <c r="G2847" t="s">
        <v>30</v>
      </c>
      <c r="H2847" t="s">
        <v>59</v>
      </c>
      <c r="I2847">
        <v>2</v>
      </c>
      <c r="J2847">
        <v>0</v>
      </c>
      <c r="K2847">
        <v>2</v>
      </c>
      <c r="L2847" t="s">
        <v>31</v>
      </c>
      <c r="M2847" t="s">
        <v>32</v>
      </c>
      <c r="N2847" t="s">
        <v>33</v>
      </c>
      <c r="O2847" t="s">
        <v>33</v>
      </c>
      <c r="P2847" t="s">
        <v>34</v>
      </c>
      <c r="Q2847" t="s">
        <v>61</v>
      </c>
      <c r="R2847" t="s">
        <v>50</v>
      </c>
      <c r="S2847" t="s">
        <v>141</v>
      </c>
      <c r="T2847" t="s">
        <v>72</v>
      </c>
      <c r="U2847" t="s">
        <v>30</v>
      </c>
      <c r="V2847">
        <v>54.936999999999998</v>
      </c>
      <c r="W2847" t="s">
        <v>249</v>
      </c>
      <c r="X2847" t="s">
        <v>30</v>
      </c>
    </row>
    <row r="2848" spans="1:24" x14ac:dyDescent="0.2">
      <c r="A2848" t="s">
        <v>1423</v>
      </c>
      <c r="B2848" t="s">
        <v>145</v>
      </c>
      <c r="C2848" t="s">
        <v>1098</v>
      </c>
      <c r="D2848" t="s">
        <v>1098</v>
      </c>
      <c r="E2848" t="s">
        <v>1675</v>
      </c>
      <c r="F2848" t="s">
        <v>29</v>
      </c>
      <c r="G2848" t="s">
        <v>1185</v>
      </c>
      <c r="H2848" t="s">
        <v>59</v>
      </c>
      <c r="I2848">
        <v>3</v>
      </c>
      <c r="J2848">
        <v>0</v>
      </c>
      <c r="K2848">
        <v>3</v>
      </c>
      <c r="L2848" t="s">
        <v>31</v>
      </c>
      <c r="M2848" t="s">
        <v>32</v>
      </c>
      <c r="N2848" t="s">
        <v>33</v>
      </c>
      <c r="O2848" t="s">
        <v>33</v>
      </c>
      <c r="P2848" t="s">
        <v>77</v>
      </c>
      <c r="Q2848" t="s">
        <v>61</v>
      </c>
      <c r="R2848" t="s">
        <v>50</v>
      </c>
      <c r="S2848" t="s">
        <v>141</v>
      </c>
      <c r="T2848" t="s">
        <v>72</v>
      </c>
      <c r="U2848">
        <v>8.5</v>
      </c>
      <c r="V2848" t="s">
        <v>30</v>
      </c>
      <c r="W2848" t="s">
        <v>1424</v>
      </c>
      <c r="X2848" t="s">
        <v>1425</v>
      </c>
    </row>
    <row r="2849" spans="1:24" x14ac:dyDescent="0.2">
      <c r="A2849" t="s">
        <v>1423</v>
      </c>
      <c r="B2849" t="s">
        <v>145</v>
      </c>
      <c r="C2849" t="s">
        <v>1099</v>
      </c>
      <c r="D2849" t="s">
        <v>1099</v>
      </c>
      <c r="E2849" t="s">
        <v>1675</v>
      </c>
      <c r="F2849" t="s">
        <v>29</v>
      </c>
      <c r="G2849" t="s">
        <v>1185</v>
      </c>
      <c r="H2849" t="s">
        <v>59</v>
      </c>
      <c r="I2849">
        <v>3</v>
      </c>
      <c r="J2849">
        <v>0</v>
      </c>
      <c r="K2849">
        <v>3</v>
      </c>
      <c r="L2849" t="s">
        <v>31</v>
      </c>
      <c r="M2849" t="s">
        <v>32</v>
      </c>
      <c r="N2849" t="s">
        <v>33</v>
      </c>
      <c r="O2849" t="s">
        <v>33</v>
      </c>
      <c r="P2849" t="s">
        <v>77</v>
      </c>
      <c r="Q2849" t="s">
        <v>61</v>
      </c>
      <c r="R2849" t="s">
        <v>50</v>
      </c>
      <c r="S2849" t="s">
        <v>141</v>
      </c>
      <c r="T2849" t="s">
        <v>72</v>
      </c>
      <c r="U2849">
        <v>8.5</v>
      </c>
      <c r="V2849" t="s">
        <v>30</v>
      </c>
      <c r="W2849" t="s">
        <v>1424</v>
      </c>
      <c r="X2849" t="s">
        <v>1425</v>
      </c>
    </row>
    <row r="2850" spans="1:24" x14ac:dyDescent="0.2">
      <c r="A2850" t="s">
        <v>1423</v>
      </c>
      <c r="B2850" t="s">
        <v>145</v>
      </c>
      <c r="C2850" t="s">
        <v>26</v>
      </c>
      <c r="D2850" t="s">
        <v>27</v>
      </c>
      <c r="E2850" t="s">
        <v>1397</v>
      </c>
      <c r="F2850" t="s">
        <v>1026</v>
      </c>
      <c r="G2850" t="s">
        <v>1185</v>
      </c>
      <c r="H2850" t="s">
        <v>59</v>
      </c>
      <c r="I2850">
        <v>3</v>
      </c>
      <c r="J2850">
        <v>1</v>
      </c>
      <c r="K2850">
        <v>4</v>
      </c>
      <c r="L2850" t="s">
        <v>31</v>
      </c>
      <c r="M2850" t="s">
        <v>228</v>
      </c>
      <c r="N2850" t="s">
        <v>33</v>
      </c>
      <c r="O2850" t="s">
        <v>33</v>
      </c>
      <c r="P2850" t="s">
        <v>34</v>
      </c>
      <c r="Q2850" t="s">
        <v>61</v>
      </c>
      <c r="R2850" t="s">
        <v>50</v>
      </c>
      <c r="S2850" t="s">
        <v>141</v>
      </c>
      <c r="T2850" t="s">
        <v>72</v>
      </c>
      <c r="U2850">
        <v>8.5</v>
      </c>
      <c r="V2850" t="s">
        <v>30</v>
      </c>
      <c r="W2850" t="s">
        <v>1424</v>
      </c>
      <c r="X2850" t="s">
        <v>1425</v>
      </c>
    </row>
    <row r="2851" spans="1:24" x14ac:dyDescent="0.2">
      <c r="A2851" t="s">
        <v>1423</v>
      </c>
      <c r="B2851" t="s">
        <v>145</v>
      </c>
      <c r="C2851" t="s">
        <v>26</v>
      </c>
      <c r="D2851" t="s">
        <v>27</v>
      </c>
      <c r="E2851" t="s">
        <v>1675</v>
      </c>
      <c r="F2851" t="s">
        <v>29</v>
      </c>
      <c r="G2851" t="s">
        <v>1185</v>
      </c>
      <c r="H2851" t="s">
        <v>59</v>
      </c>
      <c r="I2851">
        <v>3</v>
      </c>
      <c r="J2851">
        <v>0</v>
      </c>
      <c r="K2851">
        <v>3</v>
      </c>
      <c r="L2851" t="s">
        <v>31</v>
      </c>
      <c r="M2851" t="s">
        <v>32</v>
      </c>
      <c r="N2851" t="s">
        <v>33</v>
      </c>
      <c r="O2851" t="s">
        <v>33</v>
      </c>
      <c r="P2851" t="s">
        <v>77</v>
      </c>
      <c r="Q2851" t="s">
        <v>61</v>
      </c>
      <c r="R2851" t="s">
        <v>50</v>
      </c>
      <c r="S2851" t="s">
        <v>141</v>
      </c>
      <c r="T2851" t="s">
        <v>72</v>
      </c>
      <c r="U2851">
        <v>8.5</v>
      </c>
      <c r="V2851" t="s">
        <v>30</v>
      </c>
      <c r="W2851" t="s">
        <v>1424</v>
      </c>
      <c r="X2851" t="s">
        <v>1425</v>
      </c>
    </row>
    <row r="2852" spans="1:24" x14ac:dyDescent="0.2">
      <c r="A2852" t="s">
        <v>1423</v>
      </c>
      <c r="B2852" t="s">
        <v>145</v>
      </c>
      <c r="C2852" t="s">
        <v>62</v>
      </c>
      <c r="D2852" t="s">
        <v>62</v>
      </c>
      <c r="E2852" t="s">
        <v>1675</v>
      </c>
      <c r="F2852" t="s">
        <v>29</v>
      </c>
      <c r="G2852" t="s">
        <v>30</v>
      </c>
      <c r="H2852" t="s">
        <v>59</v>
      </c>
      <c r="I2852">
        <v>3</v>
      </c>
      <c r="J2852">
        <v>0</v>
      </c>
      <c r="K2852">
        <v>3</v>
      </c>
      <c r="L2852" t="s">
        <v>31</v>
      </c>
      <c r="M2852" t="s">
        <v>32</v>
      </c>
      <c r="N2852" t="s">
        <v>33</v>
      </c>
      <c r="O2852" t="s">
        <v>33</v>
      </c>
      <c r="P2852" t="s">
        <v>77</v>
      </c>
      <c r="Q2852" t="s">
        <v>61</v>
      </c>
      <c r="R2852" t="s">
        <v>50</v>
      </c>
      <c r="S2852" t="s">
        <v>141</v>
      </c>
      <c r="T2852" t="s">
        <v>72</v>
      </c>
      <c r="U2852">
        <v>8.5</v>
      </c>
      <c r="V2852" t="s">
        <v>30</v>
      </c>
      <c r="W2852" t="s">
        <v>1424</v>
      </c>
      <c r="X2852" t="s">
        <v>1425</v>
      </c>
    </row>
    <row r="2853" spans="1:24" x14ac:dyDescent="0.2">
      <c r="A2853" t="s">
        <v>1423</v>
      </c>
      <c r="B2853" t="s">
        <v>145</v>
      </c>
      <c r="C2853" t="s">
        <v>58</v>
      </c>
      <c r="D2853" t="s">
        <v>58</v>
      </c>
      <c r="E2853" t="s">
        <v>1675</v>
      </c>
      <c r="F2853" t="s">
        <v>29</v>
      </c>
      <c r="G2853" t="s">
        <v>1185</v>
      </c>
      <c r="H2853" t="s">
        <v>59</v>
      </c>
      <c r="I2853">
        <v>3</v>
      </c>
      <c r="J2853">
        <v>0</v>
      </c>
      <c r="K2853">
        <v>3</v>
      </c>
      <c r="L2853" t="s">
        <v>31</v>
      </c>
      <c r="M2853" t="s">
        <v>32</v>
      </c>
      <c r="N2853" t="s">
        <v>33</v>
      </c>
      <c r="O2853" t="s">
        <v>33</v>
      </c>
      <c r="P2853" t="s">
        <v>77</v>
      </c>
      <c r="Q2853" t="s">
        <v>61</v>
      </c>
      <c r="R2853" t="s">
        <v>50</v>
      </c>
      <c r="S2853" t="s">
        <v>141</v>
      </c>
      <c r="T2853" t="s">
        <v>72</v>
      </c>
      <c r="U2853">
        <v>8.5</v>
      </c>
      <c r="V2853" t="s">
        <v>30</v>
      </c>
      <c r="W2853" t="s">
        <v>1424</v>
      </c>
      <c r="X2853" t="s">
        <v>1425</v>
      </c>
    </row>
    <row r="2854" spans="1:24" x14ac:dyDescent="0.2">
      <c r="A2854" t="s">
        <v>1426</v>
      </c>
      <c r="B2854" t="s">
        <v>145</v>
      </c>
      <c r="C2854" t="s">
        <v>26</v>
      </c>
      <c r="D2854" t="s">
        <v>27</v>
      </c>
      <c r="E2854" t="s">
        <v>1397</v>
      </c>
      <c r="F2854" t="s">
        <v>1026</v>
      </c>
      <c r="G2854" t="s">
        <v>1185</v>
      </c>
      <c r="H2854" t="s">
        <v>59</v>
      </c>
      <c r="I2854">
        <v>1</v>
      </c>
      <c r="J2854">
        <v>0</v>
      </c>
      <c r="K2854">
        <v>1</v>
      </c>
      <c r="L2854" t="s">
        <v>31</v>
      </c>
      <c r="M2854" t="s">
        <v>32</v>
      </c>
      <c r="N2854" t="s">
        <v>33</v>
      </c>
      <c r="O2854" t="s">
        <v>33</v>
      </c>
      <c r="P2854" t="s">
        <v>34</v>
      </c>
      <c r="Q2854" t="s">
        <v>61</v>
      </c>
      <c r="R2854" t="s">
        <v>50</v>
      </c>
      <c r="S2854" t="s">
        <v>141</v>
      </c>
      <c r="T2854" t="s">
        <v>72</v>
      </c>
      <c r="U2854">
        <v>4.5</v>
      </c>
      <c r="V2854" t="s">
        <v>30</v>
      </c>
      <c r="W2854" t="s">
        <v>1427</v>
      </c>
      <c r="X2854" t="s">
        <v>1428</v>
      </c>
    </row>
    <row r="2855" spans="1:24" x14ac:dyDescent="0.2">
      <c r="A2855" t="s">
        <v>75</v>
      </c>
      <c r="B2855" t="s">
        <v>76</v>
      </c>
      <c r="C2855" t="s">
        <v>1098</v>
      </c>
      <c r="D2855" t="s">
        <v>1098</v>
      </c>
      <c r="E2855" t="s">
        <v>1025</v>
      </c>
      <c r="F2855" t="s">
        <v>29</v>
      </c>
      <c r="G2855" t="s">
        <v>30</v>
      </c>
      <c r="H2855" t="s">
        <v>59</v>
      </c>
      <c r="I2855">
        <v>3</v>
      </c>
      <c r="J2855">
        <v>0</v>
      </c>
      <c r="K2855">
        <v>3</v>
      </c>
      <c r="L2855" t="s">
        <v>31</v>
      </c>
      <c r="M2855" t="s">
        <v>32</v>
      </c>
      <c r="N2855" t="s">
        <v>33</v>
      </c>
      <c r="O2855" t="s">
        <v>33</v>
      </c>
      <c r="P2855" t="s">
        <v>77</v>
      </c>
      <c r="Q2855" t="s">
        <v>61</v>
      </c>
      <c r="R2855" t="s">
        <v>50</v>
      </c>
      <c r="S2855" t="s">
        <v>51</v>
      </c>
      <c r="T2855" t="s">
        <v>72</v>
      </c>
      <c r="U2855" t="s">
        <v>30</v>
      </c>
      <c r="V2855">
        <v>292.46800000000002</v>
      </c>
      <c r="W2855" t="s">
        <v>78</v>
      </c>
      <c r="X2855" t="s">
        <v>30</v>
      </c>
    </row>
    <row r="2856" spans="1:24" x14ac:dyDescent="0.2">
      <c r="A2856" t="s">
        <v>75</v>
      </c>
      <c r="B2856" t="s">
        <v>76</v>
      </c>
      <c r="C2856" t="s">
        <v>1098</v>
      </c>
      <c r="D2856" t="s">
        <v>1098</v>
      </c>
      <c r="E2856" t="s">
        <v>1184</v>
      </c>
      <c r="F2856" t="s">
        <v>29</v>
      </c>
      <c r="G2856" t="s">
        <v>30</v>
      </c>
      <c r="H2856" t="s">
        <v>59</v>
      </c>
      <c r="I2856">
        <v>3</v>
      </c>
      <c r="J2856">
        <v>0</v>
      </c>
      <c r="K2856">
        <v>3</v>
      </c>
      <c r="L2856" t="s">
        <v>31</v>
      </c>
      <c r="M2856" t="s">
        <v>32</v>
      </c>
      <c r="N2856" t="s">
        <v>33</v>
      </c>
      <c r="O2856" t="s">
        <v>33</v>
      </c>
      <c r="P2856" t="s">
        <v>77</v>
      </c>
      <c r="Q2856" t="s">
        <v>61</v>
      </c>
      <c r="R2856" t="s">
        <v>50</v>
      </c>
      <c r="S2856" t="s">
        <v>51</v>
      </c>
      <c r="T2856" t="s">
        <v>72</v>
      </c>
      <c r="U2856" t="s">
        <v>30</v>
      </c>
      <c r="V2856">
        <v>292.46800000000002</v>
      </c>
      <c r="W2856" t="s">
        <v>78</v>
      </c>
      <c r="X2856" t="s">
        <v>30</v>
      </c>
    </row>
    <row r="2857" spans="1:24" x14ac:dyDescent="0.2">
      <c r="A2857" t="s">
        <v>75</v>
      </c>
      <c r="B2857" t="s">
        <v>76</v>
      </c>
      <c r="C2857" t="s">
        <v>1098</v>
      </c>
      <c r="D2857" t="s">
        <v>1098</v>
      </c>
      <c r="E2857" t="s">
        <v>1251</v>
      </c>
      <c r="F2857" t="s">
        <v>29</v>
      </c>
      <c r="G2857" t="s">
        <v>1185</v>
      </c>
      <c r="H2857" t="s">
        <v>59</v>
      </c>
      <c r="I2857">
        <v>3</v>
      </c>
      <c r="J2857">
        <v>0</v>
      </c>
      <c r="K2857">
        <v>3</v>
      </c>
      <c r="L2857" t="s">
        <v>31</v>
      </c>
      <c r="M2857" t="s">
        <v>32</v>
      </c>
      <c r="N2857" t="s">
        <v>33</v>
      </c>
      <c r="O2857" t="s">
        <v>33</v>
      </c>
      <c r="P2857" t="s">
        <v>77</v>
      </c>
      <c r="Q2857" t="s">
        <v>61</v>
      </c>
      <c r="R2857" t="s">
        <v>50</v>
      </c>
      <c r="S2857" t="s">
        <v>51</v>
      </c>
      <c r="T2857" t="s">
        <v>72</v>
      </c>
      <c r="U2857" t="s">
        <v>30</v>
      </c>
      <c r="V2857">
        <v>292.46800000000002</v>
      </c>
      <c r="W2857" t="s">
        <v>78</v>
      </c>
      <c r="X2857" t="s">
        <v>30</v>
      </c>
    </row>
    <row r="2858" spans="1:24" x14ac:dyDescent="0.2">
      <c r="A2858" t="s">
        <v>75</v>
      </c>
      <c r="B2858" t="s">
        <v>76</v>
      </c>
      <c r="C2858" t="s">
        <v>1098</v>
      </c>
      <c r="D2858" t="s">
        <v>1098</v>
      </c>
      <c r="E2858" t="s">
        <v>1263</v>
      </c>
      <c r="F2858" t="s">
        <v>29</v>
      </c>
      <c r="G2858" t="s">
        <v>30</v>
      </c>
      <c r="H2858" t="s">
        <v>59</v>
      </c>
      <c r="I2858">
        <v>3</v>
      </c>
      <c r="J2858">
        <v>0</v>
      </c>
      <c r="K2858">
        <v>3</v>
      </c>
      <c r="L2858" t="s">
        <v>31</v>
      </c>
      <c r="M2858" t="s">
        <v>32</v>
      </c>
      <c r="N2858" t="s">
        <v>33</v>
      </c>
      <c r="O2858" t="s">
        <v>33</v>
      </c>
      <c r="P2858" t="s">
        <v>77</v>
      </c>
      <c r="Q2858" t="s">
        <v>61</v>
      </c>
      <c r="R2858" t="s">
        <v>50</v>
      </c>
      <c r="S2858" t="s">
        <v>51</v>
      </c>
      <c r="T2858" t="s">
        <v>72</v>
      </c>
      <c r="U2858" t="s">
        <v>30</v>
      </c>
      <c r="V2858">
        <v>292.46800000000002</v>
      </c>
      <c r="W2858" t="s">
        <v>78</v>
      </c>
      <c r="X2858" t="s">
        <v>30</v>
      </c>
    </row>
    <row r="2859" spans="1:24" x14ac:dyDescent="0.2">
      <c r="A2859" t="s">
        <v>75</v>
      </c>
      <c r="B2859" t="s">
        <v>76</v>
      </c>
      <c r="C2859" t="s">
        <v>1098</v>
      </c>
      <c r="D2859" t="s">
        <v>1098</v>
      </c>
      <c r="E2859" t="s">
        <v>1316</v>
      </c>
      <c r="F2859" t="s">
        <v>29</v>
      </c>
      <c r="G2859" t="s">
        <v>30</v>
      </c>
      <c r="H2859" t="s">
        <v>59</v>
      </c>
      <c r="I2859">
        <v>3</v>
      </c>
      <c r="J2859">
        <v>0</v>
      </c>
      <c r="K2859">
        <v>3</v>
      </c>
      <c r="L2859" t="s">
        <v>31</v>
      </c>
      <c r="M2859" t="s">
        <v>32</v>
      </c>
      <c r="N2859" t="s">
        <v>33</v>
      </c>
      <c r="O2859" t="s">
        <v>33</v>
      </c>
      <c r="P2859" t="s">
        <v>77</v>
      </c>
      <c r="Q2859" t="s">
        <v>61</v>
      </c>
      <c r="R2859" t="s">
        <v>50</v>
      </c>
      <c r="S2859" t="s">
        <v>51</v>
      </c>
      <c r="T2859" t="s">
        <v>72</v>
      </c>
      <c r="U2859" t="s">
        <v>30</v>
      </c>
      <c r="V2859">
        <v>292.46800000000002</v>
      </c>
      <c r="W2859" t="s">
        <v>78</v>
      </c>
      <c r="X2859" t="s">
        <v>30</v>
      </c>
    </row>
    <row r="2860" spans="1:24" x14ac:dyDescent="0.2">
      <c r="A2860" t="s">
        <v>75</v>
      </c>
      <c r="B2860" t="s">
        <v>76</v>
      </c>
      <c r="C2860" t="s">
        <v>1098</v>
      </c>
      <c r="D2860" t="s">
        <v>1098</v>
      </c>
      <c r="E2860" t="s">
        <v>1320</v>
      </c>
      <c r="F2860" t="s">
        <v>29</v>
      </c>
      <c r="G2860" t="s">
        <v>30</v>
      </c>
      <c r="H2860" t="s">
        <v>59</v>
      </c>
      <c r="I2860">
        <v>3</v>
      </c>
      <c r="J2860">
        <v>0</v>
      </c>
      <c r="K2860">
        <v>3</v>
      </c>
      <c r="L2860" t="s">
        <v>31</v>
      </c>
      <c r="M2860" t="s">
        <v>32</v>
      </c>
      <c r="N2860" t="s">
        <v>33</v>
      </c>
      <c r="O2860" t="s">
        <v>33</v>
      </c>
      <c r="P2860" t="s">
        <v>77</v>
      </c>
      <c r="Q2860" t="s">
        <v>61</v>
      </c>
      <c r="R2860" t="s">
        <v>50</v>
      </c>
      <c r="S2860" t="s">
        <v>51</v>
      </c>
      <c r="T2860" t="s">
        <v>72</v>
      </c>
      <c r="U2860" t="s">
        <v>30</v>
      </c>
      <c r="V2860">
        <v>292.46800000000002</v>
      </c>
      <c r="W2860" t="s">
        <v>78</v>
      </c>
      <c r="X2860" t="s">
        <v>30</v>
      </c>
    </row>
    <row r="2861" spans="1:24" x14ac:dyDescent="0.2">
      <c r="A2861" t="s">
        <v>75</v>
      </c>
      <c r="B2861" t="s">
        <v>76</v>
      </c>
      <c r="C2861" t="s">
        <v>1098</v>
      </c>
      <c r="D2861" t="s">
        <v>1098</v>
      </c>
      <c r="E2861" t="s">
        <v>1598</v>
      </c>
      <c r="F2861" t="s">
        <v>29</v>
      </c>
      <c r="G2861" t="s">
        <v>30</v>
      </c>
      <c r="H2861" t="s">
        <v>59</v>
      </c>
      <c r="I2861">
        <v>3</v>
      </c>
      <c r="J2861">
        <v>0</v>
      </c>
      <c r="K2861">
        <v>3</v>
      </c>
      <c r="L2861" t="s">
        <v>31</v>
      </c>
      <c r="M2861" t="s">
        <v>32</v>
      </c>
      <c r="N2861" t="s">
        <v>33</v>
      </c>
      <c r="O2861" t="s">
        <v>33</v>
      </c>
      <c r="P2861" t="s">
        <v>77</v>
      </c>
      <c r="Q2861" t="s">
        <v>61</v>
      </c>
      <c r="R2861" t="s">
        <v>50</v>
      </c>
      <c r="S2861" t="s">
        <v>51</v>
      </c>
      <c r="T2861" t="s">
        <v>72</v>
      </c>
      <c r="U2861" t="s">
        <v>30</v>
      </c>
      <c r="V2861">
        <v>292.46800000000002</v>
      </c>
      <c r="W2861" t="s">
        <v>78</v>
      </c>
      <c r="X2861" t="s">
        <v>30</v>
      </c>
    </row>
    <row r="2862" spans="1:24" x14ac:dyDescent="0.2">
      <c r="A2862" t="s">
        <v>75</v>
      </c>
      <c r="B2862" t="s">
        <v>76</v>
      </c>
      <c r="C2862" t="s">
        <v>1098</v>
      </c>
      <c r="D2862" t="s">
        <v>1098</v>
      </c>
      <c r="E2862" t="s">
        <v>1608</v>
      </c>
      <c r="F2862" t="s">
        <v>29</v>
      </c>
      <c r="G2862" t="s">
        <v>1185</v>
      </c>
      <c r="H2862" t="s">
        <v>59</v>
      </c>
      <c r="I2862">
        <v>3</v>
      </c>
      <c r="J2862">
        <v>0</v>
      </c>
      <c r="K2862">
        <v>3</v>
      </c>
      <c r="L2862" t="s">
        <v>31</v>
      </c>
      <c r="M2862" t="s">
        <v>32</v>
      </c>
      <c r="N2862" t="s">
        <v>33</v>
      </c>
      <c r="O2862" t="s">
        <v>33</v>
      </c>
      <c r="P2862" t="s">
        <v>77</v>
      </c>
      <c r="Q2862" t="s">
        <v>61</v>
      </c>
      <c r="R2862" t="s">
        <v>50</v>
      </c>
      <c r="S2862" t="s">
        <v>51</v>
      </c>
      <c r="T2862" t="s">
        <v>72</v>
      </c>
      <c r="U2862" t="s">
        <v>30</v>
      </c>
      <c r="V2862">
        <v>292.46800000000002</v>
      </c>
      <c r="W2862" t="s">
        <v>78</v>
      </c>
      <c r="X2862" t="s">
        <v>30</v>
      </c>
    </row>
    <row r="2863" spans="1:24" x14ac:dyDescent="0.2">
      <c r="A2863" t="s">
        <v>75</v>
      </c>
      <c r="B2863" t="s">
        <v>76</v>
      </c>
      <c r="C2863" t="s">
        <v>1098</v>
      </c>
      <c r="D2863" t="s">
        <v>1098</v>
      </c>
      <c r="E2863" t="s">
        <v>1693</v>
      </c>
      <c r="F2863" t="s">
        <v>29</v>
      </c>
      <c r="G2863" t="s">
        <v>30</v>
      </c>
      <c r="H2863" t="s">
        <v>59</v>
      </c>
      <c r="I2863">
        <v>3</v>
      </c>
      <c r="J2863">
        <v>0</v>
      </c>
      <c r="K2863">
        <v>3</v>
      </c>
      <c r="L2863" t="s">
        <v>31</v>
      </c>
      <c r="M2863" t="s">
        <v>32</v>
      </c>
      <c r="N2863" t="s">
        <v>33</v>
      </c>
      <c r="O2863" t="s">
        <v>33</v>
      </c>
      <c r="P2863" t="s">
        <v>77</v>
      </c>
      <c r="Q2863" t="s">
        <v>61</v>
      </c>
      <c r="R2863" t="s">
        <v>50</v>
      </c>
      <c r="S2863" t="s">
        <v>51</v>
      </c>
      <c r="T2863" t="s">
        <v>72</v>
      </c>
      <c r="U2863" t="s">
        <v>30</v>
      </c>
      <c r="V2863">
        <v>292.46800000000002</v>
      </c>
      <c r="W2863" t="s">
        <v>78</v>
      </c>
      <c r="X2863" t="s">
        <v>30</v>
      </c>
    </row>
    <row r="2864" spans="1:24" x14ac:dyDescent="0.2">
      <c r="A2864" t="s">
        <v>75</v>
      </c>
      <c r="B2864" t="s">
        <v>76</v>
      </c>
      <c r="C2864" t="s">
        <v>1098</v>
      </c>
      <c r="D2864" t="s">
        <v>1098</v>
      </c>
      <c r="E2864" t="s">
        <v>1732</v>
      </c>
      <c r="F2864" t="s">
        <v>29</v>
      </c>
      <c r="G2864" t="s">
        <v>30</v>
      </c>
      <c r="H2864" t="s">
        <v>59</v>
      </c>
      <c r="I2864">
        <v>3</v>
      </c>
      <c r="J2864">
        <v>0</v>
      </c>
      <c r="K2864">
        <v>3</v>
      </c>
      <c r="L2864" t="s">
        <v>31</v>
      </c>
      <c r="M2864" t="s">
        <v>32</v>
      </c>
      <c r="N2864" t="s">
        <v>33</v>
      </c>
      <c r="O2864" t="s">
        <v>33</v>
      </c>
      <c r="P2864" t="s">
        <v>77</v>
      </c>
      <c r="Q2864" t="s">
        <v>61</v>
      </c>
      <c r="R2864" t="s">
        <v>50</v>
      </c>
      <c r="S2864" t="s">
        <v>51</v>
      </c>
      <c r="T2864" t="s">
        <v>72</v>
      </c>
      <c r="U2864" t="s">
        <v>30</v>
      </c>
      <c r="V2864">
        <v>292.46800000000002</v>
      </c>
      <c r="W2864" t="s">
        <v>78</v>
      </c>
      <c r="X2864" t="s">
        <v>30</v>
      </c>
    </row>
    <row r="2865" spans="1:24" x14ac:dyDescent="0.2">
      <c r="A2865" t="s">
        <v>75</v>
      </c>
      <c r="B2865" t="s">
        <v>76</v>
      </c>
      <c r="C2865" t="s">
        <v>1099</v>
      </c>
      <c r="D2865" t="s">
        <v>1099</v>
      </c>
      <c r="E2865" t="s">
        <v>1025</v>
      </c>
      <c r="F2865" t="s">
        <v>29</v>
      </c>
      <c r="G2865" t="s">
        <v>30</v>
      </c>
      <c r="H2865" t="s">
        <v>59</v>
      </c>
      <c r="I2865">
        <v>3</v>
      </c>
      <c r="J2865">
        <v>0</v>
      </c>
      <c r="K2865">
        <v>3</v>
      </c>
      <c r="L2865" t="s">
        <v>31</v>
      </c>
      <c r="M2865" t="s">
        <v>32</v>
      </c>
      <c r="N2865" t="s">
        <v>33</v>
      </c>
      <c r="O2865" t="s">
        <v>33</v>
      </c>
      <c r="P2865" t="s">
        <v>77</v>
      </c>
      <c r="Q2865" t="s">
        <v>61</v>
      </c>
      <c r="R2865" t="s">
        <v>50</v>
      </c>
      <c r="S2865" t="s">
        <v>51</v>
      </c>
      <c r="T2865" t="s">
        <v>72</v>
      </c>
      <c r="U2865" t="s">
        <v>30</v>
      </c>
      <c r="V2865">
        <v>292.46800000000002</v>
      </c>
      <c r="W2865" t="s">
        <v>78</v>
      </c>
      <c r="X2865" t="s">
        <v>30</v>
      </c>
    </row>
    <row r="2866" spans="1:24" x14ac:dyDescent="0.2">
      <c r="A2866" t="s">
        <v>75</v>
      </c>
      <c r="B2866" t="s">
        <v>76</v>
      </c>
      <c r="C2866" t="s">
        <v>1099</v>
      </c>
      <c r="D2866" t="s">
        <v>1099</v>
      </c>
      <c r="E2866" t="s">
        <v>1184</v>
      </c>
      <c r="F2866" t="s">
        <v>29</v>
      </c>
      <c r="G2866" t="s">
        <v>30</v>
      </c>
      <c r="H2866" t="s">
        <v>59</v>
      </c>
      <c r="I2866">
        <v>3</v>
      </c>
      <c r="J2866">
        <v>0</v>
      </c>
      <c r="K2866">
        <v>3</v>
      </c>
      <c r="L2866" t="s">
        <v>31</v>
      </c>
      <c r="M2866" t="s">
        <v>32</v>
      </c>
      <c r="N2866" t="s">
        <v>33</v>
      </c>
      <c r="O2866" t="s">
        <v>33</v>
      </c>
      <c r="P2866" t="s">
        <v>77</v>
      </c>
      <c r="Q2866" t="s">
        <v>61</v>
      </c>
      <c r="R2866" t="s">
        <v>50</v>
      </c>
      <c r="S2866" t="s">
        <v>51</v>
      </c>
      <c r="T2866" t="s">
        <v>72</v>
      </c>
      <c r="U2866" t="s">
        <v>30</v>
      </c>
      <c r="V2866">
        <v>292.46800000000002</v>
      </c>
      <c r="W2866" t="s">
        <v>78</v>
      </c>
      <c r="X2866" t="s">
        <v>30</v>
      </c>
    </row>
    <row r="2867" spans="1:24" x14ac:dyDescent="0.2">
      <c r="A2867" t="s">
        <v>75</v>
      </c>
      <c r="B2867" t="s">
        <v>76</v>
      </c>
      <c r="C2867" t="s">
        <v>1099</v>
      </c>
      <c r="D2867" t="s">
        <v>1099</v>
      </c>
      <c r="E2867" t="s">
        <v>1263</v>
      </c>
      <c r="F2867" t="s">
        <v>29</v>
      </c>
      <c r="G2867" t="s">
        <v>30</v>
      </c>
      <c r="H2867" t="s">
        <v>59</v>
      </c>
      <c r="I2867">
        <v>3</v>
      </c>
      <c r="J2867">
        <v>0</v>
      </c>
      <c r="K2867">
        <v>3</v>
      </c>
      <c r="L2867" t="s">
        <v>31</v>
      </c>
      <c r="M2867" t="s">
        <v>32</v>
      </c>
      <c r="N2867" t="s">
        <v>33</v>
      </c>
      <c r="O2867" t="s">
        <v>33</v>
      </c>
      <c r="P2867" t="s">
        <v>77</v>
      </c>
      <c r="Q2867" t="s">
        <v>61</v>
      </c>
      <c r="R2867" t="s">
        <v>50</v>
      </c>
      <c r="S2867" t="s">
        <v>51</v>
      </c>
      <c r="T2867" t="s">
        <v>72</v>
      </c>
      <c r="U2867" t="s">
        <v>30</v>
      </c>
      <c r="V2867">
        <v>292.46800000000002</v>
      </c>
      <c r="W2867" t="s">
        <v>78</v>
      </c>
      <c r="X2867" t="s">
        <v>30</v>
      </c>
    </row>
    <row r="2868" spans="1:24" x14ac:dyDescent="0.2">
      <c r="A2868" t="s">
        <v>75</v>
      </c>
      <c r="B2868" t="s">
        <v>76</v>
      </c>
      <c r="C2868" t="s">
        <v>1099</v>
      </c>
      <c r="D2868" t="s">
        <v>1099</v>
      </c>
      <c r="E2868" t="s">
        <v>1316</v>
      </c>
      <c r="F2868" t="s">
        <v>29</v>
      </c>
      <c r="G2868" t="s">
        <v>30</v>
      </c>
      <c r="H2868" t="s">
        <v>59</v>
      </c>
      <c r="I2868">
        <v>3</v>
      </c>
      <c r="J2868">
        <v>0</v>
      </c>
      <c r="K2868">
        <v>3</v>
      </c>
      <c r="L2868" t="s">
        <v>31</v>
      </c>
      <c r="M2868" t="s">
        <v>32</v>
      </c>
      <c r="N2868" t="s">
        <v>33</v>
      </c>
      <c r="O2868" t="s">
        <v>33</v>
      </c>
      <c r="P2868" t="s">
        <v>77</v>
      </c>
      <c r="Q2868" t="s">
        <v>61</v>
      </c>
      <c r="R2868" t="s">
        <v>50</v>
      </c>
      <c r="S2868" t="s">
        <v>51</v>
      </c>
      <c r="T2868" t="s">
        <v>72</v>
      </c>
      <c r="U2868" t="s">
        <v>30</v>
      </c>
      <c r="V2868">
        <v>292.46800000000002</v>
      </c>
      <c r="W2868" t="s">
        <v>78</v>
      </c>
      <c r="X2868" t="s">
        <v>30</v>
      </c>
    </row>
    <row r="2869" spans="1:24" x14ac:dyDescent="0.2">
      <c r="A2869" t="s">
        <v>75</v>
      </c>
      <c r="B2869" t="s">
        <v>76</v>
      </c>
      <c r="C2869" t="s">
        <v>1099</v>
      </c>
      <c r="D2869" t="s">
        <v>1099</v>
      </c>
      <c r="E2869" t="s">
        <v>1320</v>
      </c>
      <c r="F2869" t="s">
        <v>29</v>
      </c>
      <c r="G2869" t="s">
        <v>1185</v>
      </c>
      <c r="H2869" t="s">
        <v>59</v>
      </c>
      <c r="I2869">
        <v>3</v>
      </c>
      <c r="J2869">
        <v>0</v>
      </c>
      <c r="K2869">
        <v>3</v>
      </c>
      <c r="L2869" t="s">
        <v>31</v>
      </c>
      <c r="M2869" t="s">
        <v>32</v>
      </c>
      <c r="N2869" t="s">
        <v>33</v>
      </c>
      <c r="O2869" t="s">
        <v>33</v>
      </c>
      <c r="P2869" t="s">
        <v>77</v>
      </c>
      <c r="Q2869" t="s">
        <v>61</v>
      </c>
      <c r="R2869" t="s">
        <v>50</v>
      </c>
      <c r="S2869" t="s">
        <v>51</v>
      </c>
      <c r="T2869" t="s">
        <v>72</v>
      </c>
      <c r="U2869" t="s">
        <v>30</v>
      </c>
      <c r="V2869">
        <v>292.46800000000002</v>
      </c>
      <c r="W2869" t="s">
        <v>78</v>
      </c>
      <c r="X2869" t="s">
        <v>30</v>
      </c>
    </row>
    <row r="2870" spans="1:24" x14ac:dyDescent="0.2">
      <c r="A2870" t="s">
        <v>75</v>
      </c>
      <c r="B2870" t="s">
        <v>76</v>
      </c>
      <c r="C2870" t="s">
        <v>1099</v>
      </c>
      <c r="D2870" t="s">
        <v>1099</v>
      </c>
      <c r="E2870" t="s">
        <v>1598</v>
      </c>
      <c r="F2870" t="s">
        <v>29</v>
      </c>
      <c r="G2870" t="s">
        <v>1185</v>
      </c>
      <c r="H2870" t="s">
        <v>59</v>
      </c>
      <c r="I2870">
        <v>3</v>
      </c>
      <c r="J2870">
        <v>0</v>
      </c>
      <c r="K2870">
        <v>3</v>
      </c>
      <c r="L2870" t="s">
        <v>31</v>
      </c>
      <c r="M2870" t="s">
        <v>32</v>
      </c>
      <c r="N2870" t="s">
        <v>33</v>
      </c>
      <c r="O2870" t="s">
        <v>33</v>
      </c>
      <c r="P2870" t="s">
        <v>77</v>
      </c>
      <c r="Q2870" t="s">
        <v>61</v>
      </c>
      <c r="R2870" t="s">
        <v>50</v>
      </c>
      <c r="S2870" t="s">
        <v>51</v>
      </c>
      <c r="T2870" t="s">
        <v>72</v>
      </c>
      <c r="U2870" t="s">
        <v>30</v>
      </c>
      <c r="V2870">
        <v>292.46800000000002</v>
      </c>
      <c r="W2870" t="s">
        <v>78</v>
      </c>
      <c r="X2870" t="s">
        <v>30</v>
      </c>
    </row>
    <row r="2871" spans="1:24" x14ac:dyDescent="0.2">
      <c r="A2871" t="s">
        <v>75</v>
      </c>
      <c r="B2871" t="s">
        <v>76</v>
      </c>
      <c r="C2871" t="s">
        <v>1099</v>
      </c>
      <c r="D2871" t="s">
        <v>1099</v>
      </c>
      <c r="E2871" t="s">
        <v>1611</v>
      </c>
      <c r="F2871" t="s">
        <v>29</v>
      </c>
      <c r="G2871" t="s">
        <v>30</v>
      </c>
      <c r="H2871" t="s">
        <v>59</v>
      </c>
      <c r="I2871">
        <v>3</v>
      </c>
      <c r="J2871">
        <v>0</v>
      </c>
      <c r="K2871">
        <v>3</v>
      </c>
      <c r="L2871" t="s">
        <v>31</v>
      </c>
      <c r="M2871" t="s">
        <v>32</v>
      </c>
      <c r="N2871" t="s">
        <v>33</v>
      </c>
      <c r="O2871" t="s">
        <v>33</v>
      </c>
      <c r="P2871" t="s">
        <v>77</v>
      </c>
      <c r="Q2871" t="s">
        <v>61</v>
      </c>
      <c r="R2871" t="s">
        <v>50</v>
      </c>
      <c r="S2871" t="s">
        <v>51</v>
      </c>
      <c r="T2871" t="s">
        <v>72</v>
      </c>
      <c r="U2871" t="s">
        <v>30</v>
      </c>
      <c r="V2871">
        <v>292.46800000000002</v>
      </c>
      <c r="W2871" t="s">
        <v>78</v>
      </c>
      <c r="X2871" t="s">
        <v>30</v>
      </c>
    </row>
    <row r="2872" spans="1:24" x14ac:dyDescent="0.2">
      <c r="A2872" t="s">
        <v>75</v>
      </c>
      <c r="B2872" t="s">
        <v>76</v>
      </c>
      <c r="C2872" t="s">
        <v>1099</v>
      </c>
      <c r="D2872" t="s">
        <v>1099</v>
      </c>
      <c r="E2872" t="s">
        <v>1693</v>
      </c>
      <c r="F2872" t="s">
        <v>29</v>
      </c>
      <c r="G2872" t="s">
        <v>30</v>
      </c>
      <c r="H2872" t="s">
        <v>59</v>
      </c>
      <c r="I2872">
        <v>3</v>
      </c>
      <c r="J2872">
        <v>0</v>
      </c>
      <c r="K2872">
        <v>3</v>
      </c>
      <c r="L2872" t="s">
        <v>31</v>
      </c>
      <c r="M2872" t="s">
        <v>32</v>
      </c>
      <c r="N2872" t="s">
        <v>33</v>
      </c>
      <c r="O2872" t="s">
        <v>33</v>
      </c>
      <c r="P2872" t="s">
        <v>77</v>
      </c>
      <c r="Q2872" t="s">
        <v>61</v>
      </c>
      <c r="R2872" t="s">
        <v>50</v>
      </c>
      <c r="S2872" t="s">
        <v>51</v>
      </c>
      <c r="T2872" t="s">
        <v>72</v>
      </c>
      <c r="U2872" t="s">
        <v>30</v>
      </c>
      <c r="V2872">
        <v>292.46800000000002</v>
      </c>
      <c r="W2872" t="s">
        <v>78</v>
      </c>
      <c r="X2872" t="s">
        <v>30</v>
      </c>
    </row>
    <row r="2873" spans="1:24" x14ac:dyDescent="0.2">
      <c r="A2873" t="s">
        <v>75</v>
      </c>
      <c r="B2873" t="s">
        <v>76</v>
      </c>
      <c r="C2873" t="s">
        <v>1099</v>
      </c>
      <c r="D2873" t="s">
        <v>1099</v>
      </c>
      <c r="E2873" t="s">
        <v>1732</v>
      </c>
      <c r="F2873" t="s">
        <v>29</v>
      </c>
      <c r="G2873" t="s">
        <v>30</v>
      </c>
      <c r="H2873" t="s">
        <v>59</v>
      </c>
      <c r="I2873">
        <v>3</v>
      </c>
      <c r="J2873">
        <v>0</v>
      </c>
      <c r="K2873">
        <v>3</v>
      </c>
      <c r="L2873" t="s">
        <v>31</v>
      </c>
      <c r="M2873" t="s">
        <v>32</v>
      </c>
      <c r="N2873" t="s">
        <v>33</v>
      </c>
      <c r="O2873" t="s">
        <v>33</v>
      </c>
      <c r="P2873" t="s">
        <v>77</v>
      </c>
      <c r="Q2873" t="s">
        <v>61</v>
      </c>
      <c r="R2873" t="s">
        <v>50</v>
      </c>
      <c r="S2873" t="s">
        <v>51</v>
      </c>
      <c r="T2873" t="s">
        <v>72</v>
      </c>
      <c r="U2873" t="s">
        <v>30</v>
      </c>
      <c r="V2873">
        <v>292.46800000000002</v>
      </c>
      <c r="W2873" t="s">
        <v>78</v>
      </c>
      <c r="X2873" t="s">
        <v>30</v>
      </c>
    </row>
    <row r="2874" spans="1:24" x14ac:dyDescent="0.2">
      <c r="A2874" t="s">
        <v>75</v>
      </c>
      <c r="B2874" t="s">
        <v>76</v>
      </c>
      <c r="C2874" t="s">
        <v>68</v>
      </c>
      <c r="D2874" t="s">
        <v>69</v>
      </c>
      <c r="E2874" t="s">
        <v>74</v>
      </c>
      <c r="F2874" t="s">
        <v>29</v>
      </c>
      <c r="G2874" t="s">
        <v>30</v>
      </c>
      <c r="H2874" t="s">
        <v>31</v>
      </c>
      <c r="I2874">
        <v>3</v>
      </c>
      <c r="J2874">
        <v>0</v>
      </c>
      <c r="K2874">
        <v>3</v>
      </c>
      <c r="L2874" t="s">
        <v>31</v>
      </c>
      <c r="M2874" t="s">
        <v>32</v>
      </c>
      <c r="N2874" t="s">
        <v>33</v>
      </c>
      <c r="O2874" t="s">
        <v>33</v>
      </c>
      <c r="P2874" t="s">
        <v>77</v>
      </c>
      <c r="Q2874" t="s">
        <v>61</v>
      </c>
      <c r="R2874" t="s">
        <v>50</v>
      </c>
      <c r="S2874" t="s">
        <v>51</v>
      </c>
      <c r="T2874" t="s">
        <v>72</v>
      </c>
      <c r="U2874" t="s">
        <v>30</v>
      </c>
      <c r="V2874">
        <v>292.46800000000002</v>
      </c>
      <c r="W2874" t="s">
        <v>78</v>
      </c>
      <c r="X2874" t="s">
        <v>30</v>
      </c>
    </row>
    <row r="2875" spans="1:24" x14ac:dyDescent="0.2">
      <c r="A2875" t="s">
        <v>75</v>
      </c>
      <c r="B2875" t="s">
        <v>76</v>
      </c>
      <c r="C2875" t="s">
        <v>68</v>
      </c>
      <c r="D2875" t="s">
        <v>69</v>
      </c>
      <c r="E2875" t="s">
        <v>1244</v>
      </c>
      <c r="F2875" t="s">
        <v>29</v>
      </c>
      <c r="G2875" t="s">
        <v>30</v>
      </c>
      <c r="H2875" t="s">
        <v>31</v>
      </c>
      <c r="I2875">
        <v>3</v>
      </c>
      <c r="J2875">
        <v>0</v>
      </c>
      <c r="K2875">
        <v>3</v>
      </c>
      <c r="L2875" t="s">
        <v>31</v>
      </c>
      <c r="M2875" t="s">
        <v>32</v>
      </c>
      <c r="N2875" t="s">
        <v>33</v>
      </c>
      <c r="O2875" t="s">
        <v>33</v>
      </c>
      <c r="P2875" t="s">
        <v>77</v>
      </c>
      <c r="Q2875" t="s">
        <v>61</v>
      </c>
      <c r="R2875" t="s">
        <v>50</v>
      </c>
      <c r="S2875" t="s">
        <v>51</v>
      </c>
      <c r="T2875" t="s">
        <v>72</v>
      </c>
      <c r="U2875" t="s">
        <v>30</v>
      </c>
      <c r="V2875">
        <v>292.46800000000002</v>
      </c>
      <c r="W2875" t="s">
        <v>78</v>
      </c>
      <c r="X2875" t="s">
        <v>30</v>
      </c>
    </row>
    <row r="2876" spans="1:24" x14ac:dyDescent="0.2">
      <c r="A2876" t="s">
        <v>75</v>
      </c>
      <c r="B2876" t="s">
        <v>76</v>
      </c>
      <c r="C2876" t="s">
        <v>68</v>
      </c>
      <c r="D2876" t="s">
        <v>69</v>
      </c>
      <c r="E2876" t="s">
        <v>1308</v>
      </c>
      <c r="F2876" t="s">
        <v>29</v>
      </c>
      <c r="G2876" t="s">
        <v>30</v>
      </c>
      <c r="H2876" t="s">
        <v>31</v>
      </c>
      <c r="I2876">
        <v>3</v>
      </c>
      <c r="J2876">
        <v>0</v>
      </c>
      <c r="K2876">
        <v>3</v>
      </c>
      <c r="L2876" t="s">
        <v>31</v>
      </c>
      <c r="M2876" t="s">
        <v>32</v>
      </c>
      <c r="N2876" t="s">
        <v>33</v>
      </c>
      <c r="O2876" t="s">
        <v>33</v>
      </c>
      <c r="P2876" t="s">
        <v>77</v>
      </c>
      <c r="Q2876" t="s">
        <v>61</v>
      </c>
      <c r="R2876" t="s">
        <v>50</v>
      </c>
      <c r="S2876" t="s">
        <v>51</v>
      </c>
      <c r="T2876" t="s">
        <v>72</v>
      </c>
      <c r="U2876" t="s">
        <v>30</v>
      </c>
      <c r="V2876">
        <v>292.46800000000002</v>
      </c>
      <c r="W2876" t="s">
        <v>78</v>
      </c>
      <c r="X2876" t="s">
        <v>30</v>
      </c>
    </row>
    <row r="2877" spans="1:24" x14ac:dyDescent="0.2">
      <c r="A2877" t="s">
        <v>75</v>
      </c>
      <c r="B2877" t="s">
        <v>76</v>
      </c>
      <c r="C2877" t="s">
        <v>68</v>
      </c>
      <c r="D2877" t="s">
        <v>69</v>
      </c>
      <c r="E2877" t="s">
        <v>1312</v>
      </c>
      <c r="F2877" t="s">
        <v>29</v>
      </c>
      <c r="G2877" t="s">
        <v>30</v>
      </c>
      <c r="H2877" t="s">
        <v>31</v>
      </c>
      <c r="I2877">
        <v>3</v>
      </c>
      <c r="J2877">
        <v>0</v>
      </c>
      <c r="K2877">
        <v>3</v>
      </c>
      <c r="L2877" t="s">
        <v>31</v>
      </c>
      <c r="M2877" t="s">
        <v>32</v>
      </c>
      <c r="N2877" t="s">
        <v>33</v>
      </c>
      <c r="O2877" t="s">
        <v>33</v>
      </c>
      <c r="P2877" t="s">
        <v>77</v>
      </c>
      <c r="Q2877" t="s">
        <v>61</v>
      </c>
      <c r="R2877" t="s">
        <v>50</v>
      </c>
      <c r="S2877" t="s">
        <v>51</v>
      </c>
      <c r="T2877" t="s">
        <v>72</v>
      </c>
      <c r="U2877" t="s">
        <v>30</v>
      </c>
      <c r="V2877">
        <v>292.46800000000002</v>
      </c>
      <c r="W2877" t="s">
        <v>78</v>
      </c>
      <c r="X2877" t="s">
        <v>30</v>
      </c>
    </row>
    <row r="2878" spans="1:24" x14ac:dyDescent="0.2">
      <c r="A2878" t="s">
        <v>75</v>
      </c>
      <c r="B2878" t="s">
        <v>76</v>
      </c>
      <c r="C2878" t="s">
        <v>68</v>
      </c>
      <c r="D2878" t="s">
        <v>69</v>
      </c>
      <c r="E2878" t="s">
        <v>1314</v>
      </c>
      <c r="F2878" t="s">
        <v>29</v>
      </c>
      <c r="G2878" t="s">
        <v>30</v>
      </c>
      <c r="H2878" t="s">
        <v>31</v>
      </c>
      <c r="I2878">
        <v>3</v>
      </c>
      <c r="J2878">
        <v>0</v>
      </c>
      <c r="K2878">
        <v>3</v>
      </c>
      <c r="L2878" t="s">
        <v>31</v>
      </c>
      <c r="M2878" t="s">
        <v>32</v>
      </c>
      <c r="N2878" t="s">
        <v>33</v>
      </c>
      <c r="O2878" t="s">
        <v>33</v>
      </c>
      <c r="P2878" t="s">
        <v>77</v>
      </c>
      <c r="Q2878" t="s">
        <v>61</v>
      </c>
      <c r="R2878" t="s">
        <v>50</v>
      </c>
      <c r="S2878" t="s">
        <v>51</v>
      </c>
      <c r="T2878" t="s">
        <v>72</v>
      </c>
      <c r="U2878" t="s">
        <v>30</v>
      </c>
      <c r="V2878">
        <v>292.46800000000002</v>
      </c>
      <c r="W2878" t="s">
        <v>78</v>
      </c>
      <c r="X2878" t="s">
        <v>30</v>
      </c>
    </row>
    <row r="2879" spans="1:24" x14ac:dyDescent="0.2">
      <c r="A2879" t="s">
        <v>75</v>
      </c>
      <c r="B2879" t="s">
        <v>76</v>
      </c>
      <c r="C2879" t="s">
        <v>68</v>
      </c>
      <c r="D2879" t="s">
        <v>69</v>
      </c>
      <c r="E2879" t="s">
        <v>1315</v>
      </c>
      <c r="F2879" t="s">
        <v>29</v>
      </c>
      <c r="G2879" t="s">
        <v>30</v>
      </c>
      <c r="H2879" t="s">
        <v>31</v>
      </c>
      <c r="I2879">
        <v>3</v>
      </c>
      <c r="J2879">
        <v>0</v>
      </c>
      <c r="K2879">
        <v>3</v>
      </c>
      <c r="L2879" t="s">
        <v>31</v>
      </c>
      <c r="M2879" t="s">
        <v>32</v>
      </c>
      <c r="N2879" t="s">
        <v>33</v>
      </c>
      <c r="O2879" t="s">
        <v>33</v>
      </c>
      <c r="P2879" t="s">
        <v>77</v>
      </c>
      <c r="Q2879" t="s">
        <v>61</v>
      </c>
      <c r="R2879" t="s">
        <v>50</v>
      </c>
      <c r="S2879" t="s">
        <v>51</v>
      </c>
      <c r="T2879" t="s">
        <v>72</v>
      </c>
      <c r="U2879" t="s">
        <v>30</v>
      </c>
      <c r="V2879">
        <v>292.46800000000002</v>
      </c>
      <c r="W2879" t="s">
        <v>78</v>
      </c>
      <c r="X2879" t="s">
        <v>30</v>
      </c>
    </row>
    <row r="2880" spans="1:24" x14ac:dyDescent="0.2">
      <c r="A2880" t="s">
        <v>75</v>
      </c>
      <c r="B2880" t="s">
        <v>76</v>
      </c>
      <c r="C2880" t="s">
        <v>68</v>
      </c>
      <c r="D2880" t="s">
        <v>69</v>
      </c>
      <c r="E2880" t="s">
        <v>1319</v>
      </c>
      <c r="F2880" t="s">
        <v>29</v>
      </c>
      <c r="G2880" t="s">
        <v>30</v>
      </c>
      <c r="H2880" t="s">
        <v>31</v>
      </c>
      <c r="I2880">
        <v>3</v>
      </c>
      <c r="J2880">
        <v>0</v>
      </c>
      <c r="K2880">
        <v>3</v>
      </c>
      <c r="L2880" t="s">
        <v>31</v>
      </c>
      <c r="M2880" t="s">
        <v>32</v>
      </c>
      <c r="N2880" t="s">
        <v>33</v>
      </c>
      <c r="O2880" t="s">
        <v>33</v>
      </c>
      <c r="P2880" t="s">
        <v>77</v>
      </c>
      <c r="Q2880" t="s">
        <v>61</v>
      </c>
      <c r="R2880" t="s">
        <v>50</v>
      </c>
      <c r="S2880" t="s">
        <v>51</v>
      </c>
      <c r="T2880" t="s">
        <v>72</v>
      </c>
      <c r="U2880" t="s">
        <v>30</v>
      </c>
      <c r="V2880">
        <v>292.46800000000002</v>
      </c>
      <c r="W2880" t="s">
        <v>78</v>
      </c>
      <c r="X2880" t="s">
        <v>30</v>
      </c>
    </row>
    <row r="2881" spans="1:24" x14ac:dyDescent="0.2">
      <c r="A2881" t="s">
        <v>75</v>
      </c>
      <c r="B2881" t="s">
        <v>76</v>
      </c>
      <c r="C2881" t="s">
        <v>68</v>
      </c>
      <c r="D2881" t="s">
        <v>69</v>
      </c>
      <c r="E2881" t="s">
        <v>1575</v>
      </c>
      <c r="F2881" t="s">
        <v>29</v>
      </c>
      <c r="G2881" t="s">
        <v>30</v>
      </c>
      <c r="H2881" t="s">
        <v>31</v>
      </c>
      <c r="I2881">
        <v>3</v>
      </c>
      <c r="J2881">
        <v>0</v>
      </c>
      <c r="K2881">
        <v>3</v>
      </c>
      <c r="L2881" t="s">
        <v>31</v>
      </c>
      <c r="M2881" t="s">
        <v>32</v>
      </c>
      <c r="N2881" t="s">
        <v>33</v>
      </c>
      <c r="O2881" t="s">
        <v>33</v>
      </c>
      <c r="P2881" t="s">
        <v>77</v>
      </c>
      <c r="Q2881" t="s">
        <v>61</v>
      </c>
      <c r="R2881" t="s">
        <v>50</v>
      </c>
      <c r="S2881" t="s">
        <v>51</v>
      </c>
      <c r="T2881" t="s">
        <v>72</v>
      </c>
      <c r="U2881" t="s">
        <v>30</v>
      </c>
      <c r="V2881">
        <v>292.46800000000002</v>
      </c>
      <c r="W2881" t="s">
        <v>78</v>
      </c>
      <c r="X2881" t="s">
        <v>30</v>
      </c>
    </row>
    <row r="2882" spans="1:24" x14ac:dyDescent="0.2">
      <c r="A2882" t="s">
        <v>75</v>
      </c>
      <c r="B2882" t="s">
        <v>76</v>
      </c>
      <c r="C2882" t="s">
        <v>68</v>
      </c>
      <c r="D2882" t="s">
        <v>69</v>
      </c>
      <c r="E2882" t="s">
        <v>1610</v>
      </c>
      <c r="F2882" t="s">
        <v>29</v>
      </c>
      <c r="G2882" t="s">
        <v>30</v>
      </c>
      <c r="H2882" t="s">
        <v>31</v>
      </c>
      <c r="I2882">
        <v>3</v>
      </c>
      <c r="J2882">
        <v>0</v>
      </c>
      <c r="K2882">
        <v>3</v>
      </c>
      <c r="L2882" t="s">
        <v>31</v>
      </c>
      <c r="M2882" t="s">
        <v>32</v>
      </c>
      <c r="N2882" t="s">
        <v>33</v>
      </c>
      <c r="O2882" t="s">
        <v>33</v>
      </c>
      <c r="P2882" t="s">
        <v>77</v>
      </c>
      <c r="Q2882" t="s">
        <v>61</v>
      </c>
      <c r="R2882" t="s">
        <v>50</v>
      </c>
      <c r="S2882" t="s">
        <v>51</v>
      </c>
      <c r="T2882" t="s">
        <v>72</v>
      </c>
      <c r="U2882" t="s">
        <v>30</v>
      </c>
      <c r="V2882">
        <v>292.46800000000002</v>
      </c>
      <c r="W2882" t="s">
        <v>78</v>
      </c>
      <c r="X2882" t="s">
        <v>30</v>
      </c>
    </row>
    <row r="2883" spans="1:24" x14ac:dyDescent="0.2">
      <c r="A2883" t="s">
        <v>75</v>
      </c>
      <c r="B2883" t="s">
        <v>76</v>
      </c>
      <c r="C2883" t="s">
        <v>68</v>
      </c>
      <c r="D2883" t="s">
        <v>69</v>
      </c>
      <c r="E2883" t="s">
        <v>1659</v>
      </c>
      <c r="F2883" t="s">
        <v>29</v>
      </c>
      <c r="G2883" t="s">
        <v>30</v>
      </c>
      <c r="H2883" t="s">
        <v>31</v>
      </c>
      <c r="I2883">
        <v>3</v>
      </c>
      <c r="J2883">
        <v>0</v>
      </c>
      <c r="K2883">
        <v>3</v>
      </c>
      <c r="L2883" t="s">
        <v>31</v>
      </c>
      <c r="M2883" t="s">
        <v>32</v>
      </c>
      <c r="N2883" t="s">
        <v>33</v>
      </c>
      <c r="O2883" t="s">
        <v>33</v>
      </c>
      <c r="P2883" t="s">
        <v>77</v>
      </c>
      <c r="Q2883" t="s">
        <v>61</v>
      </c>
      <c r="R2883" t="s">
        <v>50</v>
      </c>
      <c r="S2883" t="s">
        <v>51</v>
      </c>
      <c r="T2883" t="s">
        <v>72</v>
      </c>
      <c r="U2883" t="s">
        <v>30</v>
      </c>
      <c r="V2883">
        <v>292.46800000000002</v>
      </c>
      <c r="W2883" t="s">
        <v>78</v>
      </c>
      <c r="X2883" t="s">
        <v>30</v>
      </c>
    </row>
    <row r="2884" spans="1:24" x14ac:dyDescent="0.2">
      <c r="A2884" t="s">
        <v>75</v>
      </c>
      <c r="B2884" t="s">
        <v>76</v>
      </c>
      <c r="C2884" t="s">
        <v>68</v>
      </c>
      <c r="D2884" t="s">
        <v>69</v>
      </c>
      <c r="E2884" t="s">
        <v>1660</v>
      </c>
      <c r="F2884" t="s">
        <v>29</v>
      </c>
      <c r="G2884" t="s">
        <v>30</v>
      </c>
      <c r="H2884" t="s">
        <v>31</v>
      </c>
      <c r="I2884">
        <v>3</v>
      </c>
      <c r="J2884">
        <v>0</v>
      </c>
      <c r="K2884">
        <v>3</v>
      </c>
      <c r="L2884" t="s">
        <v>31</v>
      </c>
      <c r="M2884" t="s">
        <v>32</v>
      </c>
      <c r="N2884" t="s">
        <v>33</v>
      </c>
      <c r="O2884" t="s">
        <v>33</v>
      </c>
      <c r="P2884" t="s">
        <v>77</v>
      </c>
      <c r="Q2884" t="s">
        <v>61</v>
      </c>
      <c r="R2884" t="s">
        <v>50</v>
      </c>
      <c r="S2884" t="s">
        <v>51</v>
      </c>
      <c r="T2884" t="s">
        <v>72</v>
      </c>
      <c r="U2884" t="s">
        <v>30</v>
      </c>
      <c r="V2884">
        <v>292.46800000000002</v>
      </c>
      <c r="W2884" t="s">
        <v>78</v>
      </c>
      <c r="X2884" t="s">
        <v>30</v>
      </c>
    </row>
    <row r="2885" spans="1:24" x14ac:dyDescent="0.2">
      <c r="A2885" t="s">
        <v>75</v>
      </c>
      <c r="B2885" t="s">
        <v>76</v>
      </c>
      <c r="C2885" t="s">
        <v>68</v>
      </c>
      <c r="D2885" t="s">
        <v>69</v>
      </c>
      <c r="E2885" t="s">
        <v>1670</v>
      </c>
      <c r="F2885" t="s">
        <v>29</v>
      </c>
      <c r="G2885" t="s">
        <v>30</v>
      </c>
      <c r="H2885" t="s">
        <v>31</v>
      </c>
      <c r="I2885">
        <v>3</v>
      </c>
      <c r="J2885">
        <v>0</v>
      </c>
      <c r="K2885">
        <v>3</v>
      </c>
      <c r="L2885" t="s">
        <v>31</v>
      </c>
      <c r="M2885" t="s">
        <v>32</v>
      </c>
      <c r="N2885" t="s">
        <v>33</v>
      </c>
      <c r="O2885" t="s">
        <v>33</v>
      </c>
      <c r="P2885" t="s">
        <v>77</v>
      </c>
      <c r="Q2885" t="s">
        <v>61</v>
      </c>
      <c r="R2885" t="s">
        <v>50</v>
      </c>
      <c r="S2885" t="s">
        <v>51</v>
      </c>
      <c r="T2885" t="s">
        <v>72</v>
      </c>
      <c r="U2885" t="s">
        <v>30</v>
      </c>
      <c r="V2885">
        <v>292.46800000000002</v>
      </c>
      <c r="W2885" t="s">
        <v>78</v>
      </c>
      <c r="X2885" t="s">
        <v>30</v>
      </c>
    </row>
    <row r="2886" spans="1:24" x14ac:dyDescent="0.2">
      <c r="A2886" t="s">
        <v>75</v>
      </c>
      <c r="B2886" t="s">
        <v>76</v>
      </c>
      <c r="C2886" t="s">
        <v>68</v>
      </c>
      <c r="D2886" t="s">
        <v>69</v>
      </c>
      <c r="E2886" t="s">
        <v>1674</v>
      </c>
      <c r="F2886" t="s">
        <v>29</v>
      </c>
      <c r="G2886" t="s">
        <v>30</v>
      </c>
      <c r="H2886" t="s">
        <v>31</v>
      </c>
      <c r="I2886">
        <v>3</v>
      </c>
      <c r="J2886">
        <v>0</v>
      </c>
      <c r="K2886">
        <v>3</v>
      </c>
      <c r="L2886" t="s">
        <v>31</v>
      </c>
      <c r="M2886" t="s">
        <v>32</v>
      </c>
      <c r="N2886" t="s">
        <v>33</v>
      </c>
      <c r="O2886" t="s">
        <v>33</v>
      </c>
      <c r="P2886" t="s">
        <v>77</v>
      </c>
      <c r="Q2886" t="s">
        <v>61</v>
      </c>
      <c r="R2886" t="s">
        <v>50</v>
      </c>
      <c r="S2886" t="s">
        <v>51</v>
      </c>
      <c r="T2886" t="s">
        <v>72</v>
      </c>
      <c r="U2886" t="s">
        <v>30</v>
      </c>
      <c r="V2886">
        <v>292.46800000000002</v>
      </c>
      <c r="W2886" t="s">
        <v>78</v>
      </c>
      <c r="X2886" t="s">
        <v>30</v>
      </c>
    </row>
    <row r="2887" spans="1:24" x14ac:dyDescent="0.2">
      <c r="A2887" t="s">
        <v>75</v>
      </c>
      <c r="B2887" t="s">
        <v>76</v>
      </c>
      <c r="C2887" t="s">
        <v>68</v>
      </c>
      <c r="D2887" t="s">
        <v>69</v>
      </c>
      <c r="E2887" t="s">
        <v>1693</v>
      </c>
      <c r="F2887" t="s">
        <v>29</v>
      </c>
      <c r="G2887" t="s">
        <v>30</v>
      </c>
      <c r="H2887" t="s">
        <v>31</v>
      </c>
      <c r="I2887">
        <v>3</v>
      </c>
      <c r="J2887">
        <v>0</v>
      </c>
      <c r="K2887">
        <v>3</v>
      </c>
      <c r="L2887" t="s">
        <v>31</v>
      </c>
      <c r="M2887" t="s">
        <v>32</v>
      </c>
      <c r="N2887" t="s">
        <v>33</v>
      </c>
      <c r="O2887" t="s">
        <v>33</v>
      </c>
      <c r="P2887" t="s">
        <v>77</v>
      </c>
      <c r="Q2887" t="s">
        <v>61</v>
      </c>
      <c r="R2887" t="s">
        <v>50</v>
      </c>
      <c r="S2887" t="s">
        <v>51</v>
      </c>
      <c r="T2887" t="s">
        <v>72</v>
      </c>
      <c r="U2887" t="s">
        <v>30</v>
      </c>
      <c r="V2887">
        <v>292.46800000000002</v>
      </c>
      <c r="W2887" t="s">
        <v>78</v>
      </c>
      <c r="X2887" t="s">
        <v>30</v>
      </c>
    </row>
    <row r="2888" spans="1:24" x14ac:dyDescent="0.2">
      <c r="A2888" t="s">
        <v>75</v>
      </c>
      <c r="B2888" t="s">
        <v>76</v>
      </c>
      <c r="C2888" t="s">
        <v>68</v>
      </c>
      <c r="D2888" t="s">
        <v>69</v>
      </c>
      <c r="E2888" t="s">
        <v>1721</v>
      </c>
      <c r="F2888" t="s">
        <v>29</v>
      </c>
      <c r="G2888" t="s">
        <v>30</v>
      </c>
      <c r="H2888" t="s">
        <v>31</v>
      </c>
      <c r="I2888">
        <v>3</v>
      </c>
      <c r="J2888">
        <v>0</v>
      </c>
      <c r="K2888">
        <v>3</v>
      </c>
      <c r="L2888" t="s">
        <v>31</v>
      </c>
      <c r="M2888" t="s">
        <v>32</v>
      </c>
      <c r="N2888" t="s">
        <v>33</v>
      </c>
      <c r="O2888" t="s">
        <v>33</v>
      </c>
      <c r="P2888" t="s">
        <v>77</v>
      </c>
      <c r="Q2888" t="s">
        <v>61</v>
      </c>
      <c r="R2888" t="s">
        <v>50</v>
      </c>
      <c r="S2888" t="s">
        <v>51</v>
      </c>
      <c r="T2888" t="s">
        <v>72</v>
      </c>
      <c r="U2888" t="s">
        <v>30</v>
      </c>
      <c r="V2888">
        <v>292.46800000000002</v>
      </c>
      <c r="W2888" t="s">
        <v>78</v>
      </c>
      <c r="X2888" t="s">
        <v>30</v>
      </c>
    </row>
    <row r="2889" spans="1:24" x14ac:dyDescent="0.2">
      <c r="A2889" t="s">
        <v>75</v>
      </c>
      <c r="B2889" t="s">
        <v>76</v>
      </c>
      <c r="C2889" t="s">
        <v>68</v>
      </c>
      <c r="D2889" t="s">
        <v>69</v>
      </c>
      <c r="E2889" t="s">
        <v>1723</v>
      </c>
      <c r="F2889" t="s">
        <v>29</v>
      </c>
      <c r="G2889" t="s">
        <v>30</v>
      </c>
      <c r="H2889" t="s">
        <v>31</v>
      </c>
      <c r="I2889">
        <v>3</v>
      </c>
      <c r="J2889">
        <v>0</v>
      </c>
      <c r="K2889">
        <v>3</v>
      </c>
      <c r="L2889" t="s">
        <v>31</v>
      </c>
      <c r="M2889" t="s">
        <v>32</v>
      </c>
      <c r="N2889" t="s">
        <v>33</v>
      </c>
      <c r="O2889" t="s">
        <v>33</v>
      </c>
      <c r="P2889" t="s">
        <v>77</v>
      </c>
      <c r="Q2889" t="s">
        <v>61</v>
      </c>
      <c r="R2889" t="s">
        <v>50</v>
      </c>
      <c r="S2889" t="s">
        <v>51</v>
      </c>
      <c r="T2889" t="s">
        <v>72</v>
      </c>
      <c r="U2889" t="s">
        <v>30</v>
      </c>
      <c r="V2889">
        <v>292.46800000000002</v>
      </c>
      <c r="W2889" t="s">
        <v>78</v>
      </c>
      <c r="X2889" t="s">
        <v>30</v>
      </c>
    </row>
    <row r="2890" spans="1:24" x14ac:dyDescent="0.2">
      <c r="A2890" t="s">
        <v>75</v>
      </c>
      <c r="B2890" t="s">
        <v>76</v>
      </c>
      <c r="C2890" t="s">
        <v>68</v>
      </c>
      <c r="D2890" t="s">
        <v>69</v>
      </c>
      <c r="E2890" t="s">
        <v>1725</v>
      </c>
      <c r="F2890" t="s">
        <v>29</v>
      </c>
      <c r="G2890" t="s">
        <v>30</v>
      </c>
      <c r="H2890" t="s">
        <v>31</v>
      </c>
      <c r="I2890">
        <v>3</v>
      </c>
      <c r="J2890">
        <v>0</v>
      </c>
      <c r="K2890">
        <v>3</v>
      </c>
      <c r="L2890" t="s">
        <v>31</v>
      </c>
      <c r="M2890" t="s">
        <v>32</v>
      </c>
      <c r="N2890" t="s">
        <v>33</v>
      </c>
      <c r="O2890" t="s">
        <v>33</v>
      </c>
      <c r="P2890" t="s">
        <v>77</v>
      </c>
      <c r="Q2890" t="s">
        <v>61</v>
      </c>
      <c r="R2890" t="s">
        <v>50</v>
      </c>
      <c r="S2890" t="s">
        <v>51</v>
      </c>
      <c r="T2890" t="s">
        <v>72</v>
      </c>
      <c r="U2890" t="s">
        <v>30</v>
      </c>
      <c r="V2890">
        <v>292.46800000000002</v>
      </c>
      <c r="W2890" t="s">
        <v>78</v>
      </c>
      <c r="X2890" t="s">
        <v>30</v>
      </c>
    </row>
    <row r="2891" spans="1:24" x14ac:dyDescent="0.2">
      <c r="A2891" t="s">
        <v>75</v>
      </c>
      <c r="B2891" t="s">
        <v>76</v>
      </c>
      <c r="C2891" t="s">
        <v>68</v>
      </c>
      <c r="D2891" t="s">
        <v>69</v>
      </c>
      <c r="E2891" t="s">
        <v>1726</v>
      </c>
      <c r="F2891" t="s">
        <v>29</v>
      </c>
      <c r="G2891" t="s">
        <v>30</v>
      </c>
      <c r="H2891" t="s">
        <v>31</v>
      </c>
      <c r="I2891">
        <v>3</v>
      </c>
      <c r="J2891">
        <v>0</v>
      </c>
      <c r="K2891">
        <v>3</v>
      </c>
      <c r="L2891" t="s">
        <v>31</v>
      </c>
      <c r="M2891" t="s">
        <v>32</v>
      </c>
      <c r="N2891" t="s">
        <v>33</v>
      </c>
      <c r="O2891" t="s">
        <v>33</v>
      </c>
      <c r="P2891" t="s">
        <v>77</v>
      </c>
      <c r="Q2891" t="s">
        <v>61</v>
      </c>
      <c r="R2891" t="s">
        <v>50</v>
      </c>
      <c r="S2891" t="s">
        <v>51</v>
      </c>
      <c r="T2891" t="s">
        <v>72</v>
      </c>
      <c r="U2891" t="s">
        <v>30</v>
      </c>
      <c r="V2891">
        <v>292.46800000000002</v>
      </c>
      <c r="W2891" t="s">
        <v>78</v>
      </c>
      <c r="X2891" t="s">
        <v>30</v>
      </c>
    </row>
    <row r="2892" spans="1:24" x14ac:dyDescent="0.2">
      <c r="A2892" t="s">
        <v>75</v>
      </c>
      <c r="B2892" t="s">
        <v>76</v>
      </c>
      <c r="C2892" t="s">
        <v>68</v>
      </c>
      <c r="D2892" t="s">
        <v>69</v>
      </c>
      <c r="E2892" t="s">
        <v>1727</v>
      </c>
      <c r="F2892" t="s">
        <v>29</v>
      </c>
      <c r="G2892" t="s">
        <v>30</v>
      </c>
      <c r="H2892" t="s">
        <v>31</v>
      </c>
      <c r="I2892">
        <v>3</v>
      </c>
      <c r="J2892">
        <v>0</v>
      </c>
      <c r="K2892">
        <v>3</v>
      </c>
      <c r="L2892" t="s">
        <v>31</v>
      </c>
      <c r="M2892" t="s">
        <v>32</v>
      </c>
      <c r="N2892" t="s">
        <v>33</v>
      </c>
      <c r="O2892" t="s">
        <v>33</v>
      </c>
      <c r="P2892" t="s">
        <v>77</v>
      </c>
      <c r="Q2892" t="s">
        <v>61</v>
      </c>
      <c r="R2892" t="s">
        <v>50</v>
      </c>
      <c r="S2892" t="s">
        <v>51</v>
      </c>
      <c r="T2892" t="s">
        <v>72</v>
      </c>
      <c r="U2892" t="s">
        <v>30</v>
      </c>
      <c r="V2892">
        <v>292.46800000000002</v>
      </c>
      <c r="W2892" t="s">
        <v>78</v>
      </c>
      <c r="X2892" t="s">
        <v>30</v>
      </c>
    </row>
    <row r="2893" spans="1:24" x14ac:dyDescent="0.2">
      <c r="A2893" t="s">
        <v>75</v>
      </c>
      <c r="B2893" t="s">
        <v>76</v>
      </c>
      <c r="C2893" t="s">
        <v>68</v>
      </c>
      <c r="D2893" t="s">
        <v>69</v>
      </c>
      <c r="E2893" t="s">
        <v>1728</v>
      </c>
      <c r="F2893" t="s">
        <v>29</v>
      </c>
      <c r="G2893" t="s">
        <v>30</v>
      </c>
      <c r="H2893" t="s">
        <v>31</v>
      </c>
      <c r="I2893">
        <v>3</v>
      </c>
      <c r="J2893">
        <v>0</v>
      </c>
      <c r="K2893">
        <v>3</v>
      </c>
      <c r="L2893" t="s">
        <v>31</v>
      </c>
      <c r="M2893" t="s">
        <v>32</v>
      </c>
      <c r="N2893" t="s">
        <v>33</v>
      </c>
      <c r="O2893" t="s">
        <v>33</v>
      </c>
      <c r="P2893" t="s">
        <v>77</v>
      </c>
      <c r="Q2893" t="s">
        <v>61</v>
      </c>
      <c r="R2893" t="s">
        <v>50</v>
      </c>
      <c r="S2893" t="s">
        <v>51</v>
      </c>
      <c r="T2893" t="s">
        <v>72</v>
      </c>
      <c r="U2893" t="s">
        <v>30</v>
      </c>
      <c r="V2893">
        <v>292.46800000000002</v>
      </c>
      <c r="W2893" t="s">
        <v>78</v>
      </c>
      <c r="X2893" t="s">
        <v>30</v>
      </c>
    </row>
    <row r="2894" spans="1:24" x14ac:dyDescent="0.2">
      <c r="A2894" t="s">
        <v>75</v>
      </c>
      <c r="B2894" t="s">
        <v>76</v>
      </c>
      <c r="C2894" t="s">
        <v>58</v>
      </c>
      <c r="D2894" t="s">
        <v>58</v>
      </c>
      <c r="E2894" t="s">
        <v>74</v>
      </c>
      <c r="F2894" t="s">
        <v>29</v>
      </c>
      <c r="G2894" t="s">
        <v>30</v>
      </c>
      <c r="H2894" t="s">
        <v>59</v>
      </c>
      <c r="I2894">
        <v>3</v>
      </c>
      <c r="J2894">
        <v>0</v>
      </c>
      <c r="K2894">
        <v>3</v>
      </c>
      <c r="L2894" t="s">
        <v>31</v>
      </c>
      <c r="M2894" t="s">
        <v>32</v>
      </c>
      <c r="N2894" t="s">
        <v>33</v>
      </c>
      <c r="O2894" t="s">
        <v>33</v>
      </c>
      <c r="P2894" t="s">
        <v>77</v>
      </c>
      <c r="Q2894" t="s">
        <v>61</v>
      </c>
      <c r="R2894" t="s">
        <v>50</v>
      </c>
      <c r="S2894" t="s">
        <v>51</v>
      </c>
      <c r="T2894" t="s">
        <v>72</v>
      </c>
      <c r="U2894" t="s">
        <v>30</v>
      </c>
      <c r="V2894">
        <v>292.46800000000002</v>
      </c>
      <c r="W2894" t="s">
        <v>78</v>
      </c>
      <c r="X2894" t="s">
        <v>30</v>
      </c>
    </row>
    <row r="2895" spans="1:24" x14ac:dyDescent="0.2">
      <c r="A2895" t="s">
        <v>75</v>
      </c>
      <c r="B2895" t="s">
        <v>76</v>
      </c>
      <c r="C2895" t="s">
        <v>58</v>
      </c>
      <c r="D2895" t="s">
        <v>58</v>
      </c>
      <c r="E2895" t="s">
        <v>1025</v>
      </c>
      <c r="F2895" t="s">
        <v>29</v>
      </c>
      <c r="G2895" t="s">
        <v>30</v>
      </c>
      <c r="H2895" t="s">
        <v>59</v>
      </c>
      <c r="I2895">
        <v>3</v>
      </c>
      <c r="J2895">
        <v>0</v>
      </c>
      <c r="K2895">
        <v>3</v>
      </c>
      <c r="L2895" t="s">
        <v>31</v>
      </c>
      <c r="M2895" t="s">
        <v>32</v>
      </c>
      <c r="N2895" t="s">
        <v>33</v>
      </c>
      <c r="O2895" t="s">
        <v>33</v>
      </c>
      <c r="P2895" t="s">
        <v>77</v>
      </c>
      <c r="Q2895" t="s">
        <v>61</v>
      </c>
      <c r="R2895" t="s">
        <v>50</v>
      </c>
      <c r="S2895" t="s">
        <v>51</v>
      </c>
      <c r="T2895" t="s">
        <v>72</v>
      </c>
      <c r="U2895" t="s">
        <v>30</v>
      </c>
      <c r="V2895">
        <v>292.46800000000002</v>
      </c>
      <c r="W2895" t="s">
        <v>78</v>
      </c>
      <c r="X2895" t="s">
        <v>30</v>
      </c>
    </row>
    <row r="2896" spans="1:24" x14ac:dyDescent="0.2">
      <c r="A2896" t="s">
        <v>75</v>
      </c>
      <c r="B2896" t="s">
        <v>76</v>
      </c>
      <c r="C2896" t="s">
        <v>58</v>
      </c>
      <c r="D2896" t="s">
        <v>58</v>
      </c>
      <c r="E2896" t="s">
        <v>1184</v>
      </c>
      <c r="F2896" t="s">
        <v>29</v>
      </c>
      <c r="G2896" t="s">
        <v>30</v>
      </c>
      <c r="H2896" t="s">
        <v>59</v>
      </c>
      <c r="I2896">
        <v>3</v>
      </c>
      <c r="J2896">
        <v>0</v>
      </c>
      <c r="K2896">
        <v>3</v>
      </c>
      <c r="L2896" t="s">
        <v>31</v>
      </c>
      <c r="M2896" t="s">
        <v>32</v>
      </c>
      <c r="N2896" t="s">
        <v>33</v>
      </c>
      <c r="O2896" t="s">
        <v>33</v>
      </c>
      <c r="P2896" t="s">
        <v>77</v>
      </c>
      <c r="Q2896" t="s">
        <v>61</v>
      </c>
      <c r="R2896" t="s">
        <v>50</v>
      </c>
      <c r="S2896" t="s">
        <v>51</v>
      </c>
      <c r="T2896" t="s">
        <v>72</v>
      </c>
      <c r="U2896" t="s">
        <v>30</v>
      </c>
      <c r="V2896">
        <v>292.46800000000002</v>
      </c>
      <c r="W2896" t="s">
        <v>78</v>
      </c>
      <c r="X2896" t="s">
        <v>30</v>
      </c>
    </row>
    <row r="2897" spans="1:24" x14ac:dyDescent="0.2">
      <c r="A2897" t="s">
        <v>75</v>
      </c>
      <c r="B2897" t="s">
        <v>76</v>
      </c>
      <c r="C2897" t="s">
        <v>58</v>
      </c>
      <c r="D2897" t="s">
        <v>58</v>
      </c>
      <c r="E2897" t="s">
        <v>1243</v>
      </c>
      <c r="F2897" t="s">
        <v>29</v>
      </c>
      <c r="G2897" t="s">
        <v>30</v>
      </c>
      <c r="H2897" t="s">
        <v>59</v>
      </c>
      <c r="I2897">
        <v>3</v>
      </c>
      <c r="J2897">
        <v>0</v>
      </c>
      <c r="K2897">
        <v>3</v>
      </c>
      <c r="L2897" t="s">
        <v>31</v>
      </c>
      <c r="M2897" t="s">
        <v>32</v>
      </c>
      <c r="N2897" t="s">
        <v>33</v>
      </c>
      <c r="O2897" t="s">
        <v>33</v>
      </c>
      <c r="P2897" t="s">
        <v>77</v>
      </c>
      <c r="Q2897" t="s">
        <v>61</v>
      </c>
      <c r="R2897" t="s">
        <v>50</v>
      </c>
      <c r="S2897" t="s">
        <v>51</v>
      </c>
      <c r="T2897" t="s">
        <v>72</v>
      </c>
      <c r="U2897" t="s">
        <v>30</v>
      </c>
      <c r="V2897">
        <v>292.46800000000002</v>
      </c>
      <c r="W2897" t="s">
        <v>78</v>
      </c>
      <c r="X2897" t="s">
        <v>30</v>
      </c>
    </row>
    <row r="2898" spans="1:24" x14ac:dyDescent="0.2">
      <c r="A2898" t="s">
        <v>75</v>
      </c>
      <c r="B2898" t="s">
        <v>76</v>
      </c>
      <c r="C2898" t="s">
        <v>58</v>
      </c>
      <c r="D2898" t="s">
        <v>58</v>
      </c>
      <c r="E2898" t="s">
        <v>1244</v>
      </c>
      <c r="F2898" t="s">
        <v>29</v>
      </c>
      <c r="G2898" t="s">
        <v>30</v>
      </c>
      <c r="H2898" t="s">
        <v>59</v>
      </c>
      <c r="I2898">
        <v>3</v>
      </c>
      <c r="J2898">
        <v>0</v>
      </c>
      <c r="K2898">
        <v>3</v>
      </c>
      <c r="L2898" t="s">
        <v>31</v>
      </c>
      <c r="M2898" t="s">
        <v>32</v>
      </c>
      <c r="N2898" t="s">
        <v>33</v>
      </c>
      <c r="O2898" t="s">
        <v>33</v>
      </c>
      <c r="P2898" t="s">
        <v>77</v>
      </c>
      <c r="Q2898" t="s">
        <v>61</v>
      </c>
      <c r="R2898" t="s">
        <v>50</v>
      </c>
      <c r="S2898" t="s">
        <v>51</v>
      </c>
      <c r="T2898" t="s">
        <v>72</v>
      </c>
      <c r="U2898" t="s">
        <v>30</v>
      </c>
      <c r="V2898">
        <v>292.46800000000002</v>
      </c>
      <c r="W2898" t="s">
        <v>78</v>
      </c>
      <c r="X2898" t="s">
        <v>30</v>
      </c>
    </row>
    <row r="2899" spans="1:24" x14ac:dyDescent="0.2">
      <c r="A2899" t="s">
        <v>75</v>
      </c>
      <c r="B2899" t="s">
        <v>76</v>
      </c>
      <c r="C2899" t="s">
        <v>58</v>
      </c>
      <c r="D2899" t="s">
        <v>58</v>
      </c>
      <c r="E2899" t="s">
        <v>1251</v>
      </c>
      <c r="F2899" t="s">
        <v>29</v>
      </c>
      <c r="G2899" t="s">
        <v>30</v>
      </c>
      <c r="H2899" t="s">
        <v>59</v>
      </c>
      <c r="I2899">
        <v>3</v>
      </c>
      <c r="J2899">
        <v>0</v>
      </c>
      <c r="K2899">
        <v>3</v>
      </c>
      <c r="L2899" t="s">
        <v>31</v>
      </c>
      <c r="M2899" t="s">
        <v>32</v>
      </c>
      <c r="N2899" t="s">
        <v>33</v>
      </c>
      <c r="O2899" t="s">
        <v>33</v>
      </c>
      <c r="P2899" t="s">
        <v>77</v>
      </c>
      <c r="Q2899" t="s">
        <v>61</v>
      </c>
      <c r="R2899" t="s">
        <v>50</v>
      </c>
      <c r="S2899" t="s">
        <v>51</v>
      </c>
      <c r="T2899" t="s">
        <v>72</v>
      </c>
      <c r="U2899" t="s">
        <v>30</v>
      </c>
      <c r="V2899">
        <v>292.46800000000002</v>
      </c>
      <c r="W2899" t="s">
        <v>78</v>
      </c>
      <c r="X2899" t="s">
        <v>30</v>
      </c>
    </row>
    <row r="2900" spans="1:24" x14ac:dyDescent="0.2">
      <c r="A2900" t="s">
        <v>75</v>
      </c>
      <c r="B2900" t="s">
        <v>76</v>
      </c>
      <c r="C2900" t="s">
        <v>58</v>
      </c>
      <c r="D2900" t="s">
        <v>58</v>
      </c>
      <c r="E2900" t="s">
        <v>1263</v>
      </c>
      <c r="F2900" t="s">
        <v>29</v>
      </c>
      <c r="G2900" t="s">
        <v>30</v>
      </c>
      <c r="H2900" t="s">
        <v>59</v>
      </c>
      <c r="I2900">
        <v>3</v>
      </c>
      <c r="J2900">
        <v>0</v>
      </c>
      <c r="K2900">
        <v>3</v>
      </c>
      <c r="L2900" t="s">
        <v>31</v>
      </c>
      <c r="M2900" t="s">
        <v>32</v>
      </c>
      <c r="N2900" t="s">
        <v>33</v>
      </c>
      <c r="O2900" t="s">
        <v>33</v>
      </c>
      <c r="P2900" t="s">
        <v>77</v>
      </c>
      <c r="Q2900" t="s">
        <v>61</v>
      </c>
      <c r="R2900" t="s">
        <v>50</v>
      </c>
      <c r="S2900" t="s">
        <v>51</v>
      </c>
      <c r="T2900" t="s">
        <v>72</v>
      </c>
      <c r="U2900" t="s">
        <v>30</v>
      </c>
      <c r="V2900">
        <v>292.46800000000002</v>
      </c>
      <c r="W2900" t="s">
        <v>78</v>
      </c>
      <c r="X2900" t="s">
        <v>30</v>
      </c>
    </row>
    <row r="2901" spans="1:24" x14ac:dyDescent="0.2">
      <c r="A2901" t="s">
        <v>75</v>
      </c>
      <c r="B2901" t="s">
        <v>76</v>
      </c>
      <c r="C2901" t="s">
        <v>58</v>
      </c>
      <c r="D2901" t="s">
        <v>58</v>
      </c>
      <c r="E2901" t="s">
        <v>1308</v>
      </c>
      <c r="F2901" t="s">
        <v>29</v>
      </c>
      <c r="G2901" t="s">
        <v>30</v>
      </c>
      <c r="H2901" t="s">
        <v>59</v>
      </c>
      <c r="I2901">
        <v>3</v>
      </c>
      <c r="J2901">
        <v>0</v>
      </c>
      <c r="K2901">
        <v>3</v>
      </c>
      <c r="L2901" t="s">
        <v>31</v>
      </c>
      <c r="M2901" t="s">
        <v>32</v>
      </c>
      <c r="N2901" t="s">
        <v>33</v>
      </c>
      <c r="O2901" t="s">
        <v>33</v>
      </c>
      <c r="P2901" t="s">
        <v>77</v>
      </c>
      <c r="Q2901" t="s">
        <v>61</v>
      </c>
      <c r="R2901" t="s">
        <v>50</v>
      </c>
      <c r="S2901" t="s">
        <v>51</v>
      </c>
      <c r="T2901" t="s">
        <v>72</v>
      </c>
      <c r="U2901" t="s">
        <v>30</v>
      </c>
      <c r="V2901">
        <v>292.46800000000002</v>
      </c>
      <c r="W2901" t="s">
        <v>78</v>
      </c>
      <c r="X2901" t="s">
        <v>30</v>
      </c>
    </row>
    <row r="2902" spans="1:24" x14ac:dyDescent="0.2">
      <c r="A2902" t="s">
        <v>75</v>
      </c>
      <c r="B2902" t="s">
        <v>76</v>
      </c>
      <c r="C2902" t="s">
        <v>58</v>
      </c>
      <c r="D2902" t="s">
        <v>58</v>
      </c>
      <c r="E2902" t="s">
        <v>1312</v>
      </c>
      <c r="F2902" t="s">
        <v>29</v>
      </c>
      <c r="G2902" t="s">
        <v>30</v>
      </c>
      <c r="H2902" t="s">
        <v>59</v>
      </c>
      <c r="I2902">
        <v>3</v>
      </c>
      <c r="J2902">
        <v>0</v>
      </c>
      <c r="K2902">
        <v>3</v>
      </c>
      <c r="L2902" t="s">
        <v>31</v>
      </c>
      <c r="M2902" t="s">
        <v>32</v>
      </c>
      <c r="N2902" t="s">
        <v>33</v>
      </c>
      <c r="O2902" t="s">
        <v>33</v>
      </c>
      <c r="P2902" t="s">
        <v>77</v>
      </c>
      <c r="Q2902" t="s">
        <v>61</v>
      </c>
      <c r="R2902" t="s">
        <v>50</v>
      </c>
      <c r="S2902" t="s">
        <v>51</v>
      </c>
      <c r="T2902" t="s">
        <v>72</v>
      </c>
      <c r="U2902" t="s">
        <v>30</v>
      </c>
      <c r="V2902">
        <v>292.46800000000002</v>
      </c>
      <c r="W2902" t="s">
        <v>78</v>
      </c>
      <c r="X2902" t="s">
        <v>30</v>
      </c>
    </row>
    <row r="2903" spans="1:24" x14ac:dyDescent="0.2">
      <c r="A2903" t="s">
        <v>75</v>
      </c>
      <c r="B2903" t="s">
        <v>76</v>
      </c>
      <c r="C2903" t="s">
        <v>58</v>
      </c>
      <c r="D2903" t="s">
        <v>58</v>
      </c>
      <c r="E2903" t="s">
        <v>1313</v>
      </c>
      <c r="F2903" t="s">
        <v>29</v>
      </c>
      <c r="G2903" t="s">
        <v>30</v>
      </c>
      <c r="H2903" t="s">
        <v>59</v>
      </c>
      <c r="I2903">
        <v>3</v>
      </c>
      <c r="J2903">
        <v>0</v>
      </c>
      <c r="K2903">
        <v>3</v>
      </c>
      <c r="L2903" t="s">
        <v>31</v>
      </c>
      <c r="M2903" t="s">
        <v>32</v>
      </c>
      <c r="N2903" t="s">
        <v>33</v>
      </c>
      <c r="O2903" t="s">
        <v>33</v>
      </c>
      <c r="P2903" t="s">
        <v>77</v>
      </c>
      <c r="Q2903" t="s">
        <v>61</v>
      </c>
      <c r="R2903" t="s">
        <v>50</v>
      </c>
      <c r="S2903" t="s">
        <v>51</v>
      </c>
      <c r="T2903" t="s">
        <v>72</v>
      </c>
      <c r="U2903" t="s">
        <v>30</v>
      </c>
      <c r="V2903">
        <v>292.46800000000002</v>
      </c>
      <c r="W2903" t="s">
        <v>78</v>
      </c>
      <c r="X2903" t="s">
        <v>30</v>
      </c>
    </row>
    <row r="2904" spans="1:24" x14ac:dyDescent="0.2">
      <c r="A2904" t="s">
        <v>75</v>
      </c>
      <c r="B2904" t="s">
        <v>76</v>
      </c>
      <c r="C2904" t="s">
        <v>58</v>
      </c>
      <c r="D2904" t="s">
        <v>58</v>
      </c>
      <c r="E2904" t="s">
        <v>1314</v>
      </c>
      <c r="F2904" t="s">
        <v>29</v>
      </c>
      <c r="G2904" t="s">
        <v>30</v>
      </c>
      <c r="H2904" t="s">
        <v>59</v>
      </c>
      <c r="I2904">
        <v>3</v>
      </c>
      <c r="J2904">
        <v>0</v>
      </c>
      <c r="K2904">
        <v>3</v>
      </c>
      <c r="L2904" t="s">
        <v>31</v>
      </c>
      <c r="M2904" t="s">
        <v>32</v>
      </c>
      <c r="N2904" t="s">
        <v>33</v>
      </c>
      <c r="O2904" t="s">
        <v>33</v>
      </c>
      <c r="P2904" t="s">
        <v>77</v>
      </c>
      <c r="Q2904" t="s">
        <v>61</v>
      </c>
      <c r="R2904" t="s">
        <v>50</v>
      </c>
      <c r="S2904" t="s">
        <v>51</v>
      </c>
      <c r="T2904" t="s">
        <v>72</v>
      </c>
      <c r="U2904" t="s">
        <v>30</v>
      </c>
      <c r="V2904">
        <v>292.46800000000002</v>
      </c>
      <c r="W2904" t="s">
        <v>78</v>
      </c>
      <c r="X2904" t="s">
        <v>30</v>
      </c>
    </row>
    <row r="2905" spans="1:24" x14ac:dyDescent="0.2">
      <c r="A2905" t="s">
        <v>75</v>
      </c>
      <c r="B2905" t="s">
        <v>76</v>
      </c>
      <c r="C2905" t="s">
        <v>58</v>
      </c>
      <c r="D2905" t="s">
        <v>58</v>
      </c>
      <c r="E2905" t="s">
        <v>1317</v>
      </c>
      <c r="F2905" t="s">
        <v>29</v>
      </c>
      <c r="G2905" t="s">
        <v>30</v>
      </c>
      <c r="H2905" t="s">
        <v>59</v>
      </c>
      <c r="I2905">
        <v>3</v>
      </c>
      <c r="J2905">
        <v>0</v>
      </c>
      <c r="K2905">
        <v>3</v>
      </c>
      <c r="L2905" t="s">
        <v>31</v>
      </c>
      <c r="M2905" t="s">
        <v>32</v>
      </c>
      <c r="N2905" t="s">
        <v>33</v>
      </c>
      <c r="O2905" t="s">
        <v>33</v>
      </c>
      <c r="P2905" t="s">
        <v>77</v>
      </c>
      <c r="Q2905" t="s">
        <v>61</v>
      </c>
      <c r="R2905" t="s">
        <v>50</v>
      </c>
      <c r="S2905" t="s">
        <v>51</v>
      </c>
      <c r="T2905" t="s">
        <v>72</v>
      </c>
      <c r="U2905" t="s">
        <v>30</v>
      </c>
      <c r="V2905">
        <v>292.46800000000002</v>
      </c>
      <c r="W2905" t="s">
        <v>78</v>
      </c>
      <c r="X2905" t="s">
        <v>30</v>
      </c>
    </row>
    <row r="2906" spans="1:24" x14ac:dyDescent="0.2">
      <c r="A2906" t="s">
        <v>75</v>
      </c>
      <c r="B2906" t="s">
        <v>76</v>
      </c>
      <c r="C2906" t="s">
        <v>58</v>
      </c>
      <c r="D2906" t="s">
        <v>58</v>
      </c>
      <c r="E2906" t="s">
        <v>1318</v>
      </c>
      <c r="F2906" t="s">
        <v>29</v>
      </c>
      <c r="G2906" t="s">
        <v>30</v>
      </c>
      <c r="H2906" t="s">
        <v>59</v>
      </c>
      <c r="I2906">
        <v>3</v>
      </c>
      <c r="J2906">
        <v>0</v>
      </c>
      <c r="K2906">
        <v>3</v>
      </c>
      <c r="L2906" t="s">
        <v>31</v>
      </c>
      <c r="M2906" t="s">
        <v>32</v>
      </c>
      <c r="N2906" t="s">
        <v>33</v>
      </c>
      <c r="O2906" t="s">
        <v>33</v>
      </c>
      <c r="P2906" t="s">
        <v>77</v>
      </c>
      <c r="Q2906" t="s">
        <v>61</v>
      </c>
      <c r="R2906" t="s">
        <v>50</v>
      </c>
      <c r="S2906" t="s">
        <v>51</v>
      </c>
      <c r="T2906" t="s">
        <v>72</v>
      </c>
      <c r="U2906" t="s">
        <v>30</v>
      </c>
      <c r="V2906">
        <v>292.46800000000002</v>
      </c>
      <c r="W2906" t="s">
        <v>78</v>
      </c>
      <c r="X2906" t="s">
        <v>30</v>
      </c>
    </row>
    <row r="2907" spans="1:24" x14ac:dyDescent="0.2">
      <c r="A2907" t="s">
        <v>75</v>
      </c>
      <c r="B2907" t="s">
        <v>76</v>
      </c>
      <c r="C2907" t="s">
        <v>58</v>
      </c>
      <c r="D2907" t="s">
        <v>58</v>
      </c>
      <c r="E2907" t="s">
        <v>1319</v>
      </c>
      <c r="F2907" t="s">
        <v>29</v>
      </c>
      <c r="G2907" t="s">
        <v>30</v>
      </c>
      <c r="H2907" t="s">
        <v>59</v>
      </c>
      <c r="I2907">
        <v>3</v>
      </c>
      <c r="J2907">
        <v>0</v>
      </c>
      <c r="K2907">
        <v>3</v>
      </c>
      <c r="L2907" t="s">
        <v>31</v>
      </c>
      <c r="M2907" t="s">
        <v>32</v>
      </c>
      <c r="N2907" t="s">
        <v>33</v>
      </c>
      <c r="O2907" t="s">
        <v>33</v>
      </c>
      <c r="P2907" t="s">
        <v>77</v>
      </c>
      <c r="Q2907" t="s">
        <v>61</v>
      </c>
      <c r="R2907" t="s">
        <v>50</v>
      </c>
      <c r="S2907" t="s">
        <v>51</v>
      </c>
      <c r="T2907" t="s">
        <v>72</v>
      </c>
      <c r="U2907" t="s">
        <v>30</v>
      </c>
      <c r="V2907">
        <v>292.46800000000002</v>
      </c>
      <c r="W2907" t="s">
        <v>78</v>
      </c>
      <c r="X2907" t="s">
        <v>30</v>
      </c>
    </row>
    <row r="2908" spans="1:24" x14ac:dyDescent="0.2">
      <c r="A2908" t="s">
        <v>75</v>
      </c>
      <c r="B2908" t="s">
        <v>76</v>
      </c>
      <c r="C2908" t="s">
        <v>58</v>
      </c>
      <c r="D2908" t="s">
        <v>58</v>
      </c>
      <c r="E2908" t="s">
        <v>1320</v>
      </c>
      <c r="F2908" t="s">
        <v>29</v>
      </c>
      <c r="G2908" t="s">
        <v>30</v>
      </c>
      <c r="H2908" t="s">
        <v>59</v>
      </c>
      <c r="I2908">
        <v>3</v>
      </c>
      <c r="J2908">
        <v>0</v>
      </c>
      <c r="K2908">
        <v>3</v>
      </c>
      <c r="L2908" t="s">
        <v>31</v>
      </c>
      <c r="M2908" t="s">
        <v>32</v>
      </c>
      <c r="N2908" t="s">
        <v>33</v>
      </c>
      <c r="O2908" t="s">
        <v>33</v>
      </c>
      <c r="P2908" t="s">
        <v>77</v>
      </c>
      <c r="Q2908" t="s">
        <v>61</v>
      </c>
      <c r="R2908" t="s">
        <v>50</v>
      </c>
      <c r="S2908" t="s">
        <v>51</v>
      </c>
      <c r="T2908" t="s">
        <v>72</v>
      </c>
      <c r="U2908" t="s">
        <v>30</v>
      </c>
      <c r="V2908">
        <v>292.46800000000002</v>
      </c>
      <c r="W2908" t="s">
        <v>78</v>
      </c>
      <c r="X2908" t="s">
        <v>30</v>
      </c>
    </row>
    <row r="2909" spans="1:24" x14ac:dyDescent="0.2">
      <c r="A2909" t="s">
        <v>75</v>
      </c>
      <c r="B2909" t="s">
        <v>76</v>
      </c>
      <c r="C2909" t="s">
        <v>58</v>
      </c>
      <c r="D2909" t="s">
        <v>58</v>
      </c>
      <c r="E2909" t="s">
        <v>1575</v>
      </c>
      <c r="F2909" t="s">
        <v>29</v>
      </c>
      <c r="G2909" t="s">
        <v>30</v>
      </c>
      <c r="H2909" t="s">
        <v>59</v>
      </c>
      <c r="I2909">
        <v>3</v>
      </c>
      <c r="J2909">
        <v>0</v>
      </c>
      <c r="K2909">
        <v>3</v>
      </c>
      <c r="L2909" t="s">
        <v>31</v>
      </c>
      <c r="M2909" t="s">
        <v>32</v>
      </c>
      <c r="N2909" t="s">
        <v>33</v>
      </c>
      <c r="O2909" t="s">
        <v>33</v>
      </c>
      <c r="P2909" t="s">
        <v>77</v>
      </c>
      <c r="Q2909" t="s">
        <v>61</v>
      </c>
      <c r="R2909" t="s">
        <v>50</v>
      </c>
      <c r="S2909" t="s">
        <v>51</v>
      </c>
      <c r="T2909" t="s">
        <v>72</v>
      </c>
      <c r="U2909" t="s">
        <v>30</v>
      </c>
      <c r="V2909">
        <v>292.46800000000002</v>
      </c>
      <c r="W2909" t="s">
        <v>78</v>
      </c>
      <c r="X2909" t="s">
        <v>30</v>
      </c>
    </row>
    <row r="2910" spans="1:24" x14ac:dyDescent="0.2">
      <c r="A2910" t="s">
        <v>75</v>
      </c>
      <c r="B2910" t="s">
        <v>76</v>
      </c>
      <c r="C2910" t="s">
        <v>58</v>
      </c>
      <c r="D2910" t="s">
        <v>58</v>
      </c>
      <c r="E2910" t="s">
        <v>1582</v>
      </c>
      <c r="F2910" t="s">
        <v>29</v>
      </c>
      <c r="G2910" t="s">
        <v>30</v>
      </c>
      <c r="H2910" t="s">
        <v>59</v>
      </c>
      <c r="I2910">
        <v>3</v>
      </c>
      <c r="J2910">
        <v>0</v>
      </c>
      <c r="K2910">
        <v>3</v>
      </c>
      <c r="L2910" t="s">
        <v>31</v>
      </c>
      <c r="M2910" t="s">
        <v>32</v>
      </c>
      <c r="N2910" t="s">
        <v>33</v>
      </c>
      <c r="O2910" t="s">
        <v>33</v>
      </c>
      <c r="P2910" t="s">
        <v>77</v>
      </c>
      <c r="Q2910" t="s">
        <v>61</v>
      </c>
      <c r="R2910" t="s">
        <v>50</v>
      </c>
      <c r="S2910" t="s">
        <v>51</v>
      </c>
      <c r="T2910" t="s">
        <v>72</v>
      </c>
      <c r="U2910" t="s">
        <v>30</v>
      </c>
      <c r="V2910">
        <v>292.46800000000002</v>
      </c>
      <c r="W2910" t="s">
        <v>78</v>
      </c>
      <c r="X2910" t="s">
        <v>30</v>
      </c>
    </row>
    <row r="2911" spans="1:24" x14ac:dyDescent="0.2">
      <c r="A2911" t="s">
        <v>75</v>
      </c>
      <c r="B2911" t="s">
        <v>76</v>
      </c>
      <c r="C2911" t="s">
        <v>58</v>
      </c>
      <c r="D2911" t="s">
        <v>58</v>
      </c>
      <c r="E2911" t="s">
        <v>1598</v>
      </c>
      <c r="F2911" t="s">
        <v>29</v>
      </c>
      <c r="G2911" t="s">
        <v>30</v>
      </c>
      <c r="H2911" t="s">
        <v>59</v>
      </c>
      <c r="I2911">
        <v>3</v>
      </c>
      <c r="J2911">
        <v>0</v>
      </c>
      <c r="K2911">
        <v>3</v>
      </c>
      <c r="L2911" t="s">
        <v>31</v>
      </c>
      <c r="M2911" t="s">
        <v>32</v>
      </c>
      <c r="N2911" t="s">
        <v>33</v>
      </c>
      <c r="O2911" t="s">
        <v>33</v>
      </c>
      <c r="P2911" t="s">
        <v>77</v>
      </c>
      <c r="Q2911" t="s">
        <v>61</v>
      </c>
      <c r="R2911" t="s">
        <v>50</v>
      </c>
      <c r="S2911" t="s">
        <v>51</v>
      </c>
      <c r="T2911" t="s">
        <v>72</v>
      </c>
      <c r="U2911" t="s">
        <v>30</v>
      </c>
      <c r="V2911">
        <v>292.46800000000002</v>
      </c>
      <c r="W2911" t="s">
        <v>78</v>
      </c>
      <c r="X2911" t="s">
        <v>30</v>
      </c>
    </row>
    <row r="2912" spans="1:24" x14ac:dyDescent="0.2">
      <c r="A2912" t="s">
        <v>75</v>
      </c>
      <c r="B2912" t="s">
        <v>76</v>
      </c>
      <c r="C2912" t="s">
        <v>58</v>
      </c>
      <c r="D2912" t="s">
        <v>58</v>
      </c>
      <c r="E2912" t="s">
        <v>1608</v>
      </c>
      <c r="F2912" t="s">
        <v>29</v>
      </c>
      <c r="G2912" t="s">
        <v>30</v>
      </c>
      <c r="H2912" t="s">
        <v>59</v>
      </c>
      <c r="I2912">
        <v>3</v>
      </c>
      <c r="J2912">
        <v>0</v>
      </c>
      <c r="K2912">
        <v>3</v>
      </c>
      <c r="L2912" t="s">
        <v>31</v>
      </c>
      <c r="M2912" t="s">
        <v>32</v>
      </c>
      <c r="N2912" t="s">
        <v>33</v>
      </c>
      <c r="O2912" t="s">
        <v>33</v>
      </c>
      <c r="P2912" t="s">
        <v>77</v>
      </c>
      <c r="Q2912" t="s">
        <v>61</v>
      </c>
      <c r="R2912" t="s">
        <v>50</v>
      </c>
      <c r="S2912" t="s">
        <v>51</v>
      </c>
      <c r="T2912" t="s">
        <v>72</v>
      </c>
      <c r="U2912" t="s">
        <v>30</v>
      </c>
      <c r="V2912">
        <v>292.46800000000002</v>
      </c>
      <c r="W2912" t="s">
        <v>78</v>
      </c>
      <c r="X2912" t="s">
        <v>30</v>
      </c>
    </row>
    <row r="2913" spans="1:24" x14ac:dyDescent="0.2">
      <c r="A2913" t="s">
        <v>75</v>
      </c>
      <c r="B2913" t="s">
        <v>76</v>
      </c>
      <c r="C2913" t="s">
        <v>58</v>
      </c>
      <c r="D2913" t="s">
        <v>58</v>
      </c>
      <c r="E2913" t="s">
        <v>1611</v>
      </c>
      <c r="F2913" t="s">
        <v>29</v>
      </c>
      <c r="G2913" t="s">
        <v>30</v>
      </c>
      <c r="H2913" t="s">
        <v>59</v>
      </c>
      <c r="I2913">
        <v>3</v>
      </c>
      <c r="J2913">
        <v>0</v>
      </c>
      <c r="K2913">
        <v>3</v>
      </c>
      <c r="L2913" t="s">
        <v>31</v>
      </c>
      <c r="M2913" t="s">
        <v>32</v>
      </c>
      <c r="N2913" t="s">
        <v>33</v>
      </c>
      <c r="O2913" t="s">
        <v>33</v>
      </c>
      <c r="P2913" t="s">
        <v>77</v>
      </c>
      <c r="Q2913" t="s">
        <v>61</v>
      </c>
      <c r="R2913" t="s">
        <v>50</v>
      </c>
      <c r="S2913" t="s">
        <v>51</v>
      </c>
      <c r="T2913" t="s">
        <v>72</v>
      </c>
      <c r="U2913" t="s">
        <v>30</v>
      </c>
      <c r="V2913">
        <v>292.46800000000002</v>
      </c>
      <c r="W2913" t="s">
        <v>78</v>
      </c>
      <c r="X2913" t="s">
        <v>30</v>
      </c>
    </row>
    <row r="2914" spans="1:24" x14ac:dyDescent="0.2">
      <c r="A2914" t="s">
        <v>75</v>
      </c>
      <c r="B2914" t="s">
        <v>76</v>
      </c>
      <c r="C2914" t="s">
        <v>58</v>
      </c>
      <c r="D2914" t="s">
        <v>58</v>
      </c>
      <c r="E2914" t="s">
        <v>1659</v>
      </c>
      <c r="F2914" t="s">
        <v>29</v>
      </c>
      <c r="G2914" t="s">
        <v>30</v>
      </c>
      <c r="H2914" t="s">
        <v>59</v>
      </c>
      <c r="I2914">
        <v>3</v>
      </c>
      <c r="J2914">
        <v>0</v>
      </c>
      <c r="K2914">
        <v>3</v>
      </c>
      <c r="L2914" t="s">
        <v>31</v>
      </c>
      <c r="M2914" t="s">
        <v>32</v>
      </c>
      <c r="N2914" t="s">
        <v>33</v>
      </c>
      <c r="O2914" t="s">
        <v>33</v>
      </c>
      <c r="P2914" t="s">
        <v>77</v>
      </c>
      <c r="Q2914" t="s">
        <v>61</v>
      </c>
      <c r="R2914" t="s">
        <v>50</v>
      </c>
      <c r="S2914" t="s">
        <v>51</v>
      </c>
      <c r="T2914" t="s">
        <v>72</v>
      </c>
      <c r="U2914" t="s">
        <v>30</v>
      </c>
      <c r="V2914">
        <v>292.46800000000002</v>
      </c>
      <c r="W2914" t="s">
        <v>78</v>
      </c>
      <c r="X2914" t="s">
        <v>30</v>
      </c>
    </row>
    <row r="2915" spans="1:24" x14ac:dyDescent="0.2">
      <c r="A2915" t="s">
        <v>75</v>
      </c>
      <c r="B2915" t="s">
        <v>76</v>
      </c>
      <c r="C2915" t="s">
        <v>58</v>
      </c>
      <c r="D2915" t="s">
        <v>58</v>
      </c>
      <c r="E2915" t="s">
        <v>1660</v>
      </c>
      <c r="F2915" t="s">
        <v>29</v>
      </c>
      <c r="G2915" t="s">
        <v>30</v>
      </c>
      <c r="H2915" t="s">
        <v>59</v>
      </c>
      <c r="I2915">
        <v>3</v>
      </c>
      <c r="J2915">
        <v>0</v>
      </c>
      <c r="K2915">
        <v>3</v>
      </c>
      <c r="L2915" t="s">
        <v>31</v>
      </c>
      <c r="M2915" t="s">
        <v>32</v>
      </c>
      <c r="N2915" t="s">
        <v>33</v>
      </c>
      <c r="O2915" t="s">
        <v>33</v>
      </c>
      <c r="P2915" t="s">
        <v>77</v>
      </c>
      <c r="Q2915" t="s">
        <v>61</v>
      </c>
      <c r="R2915" t="s">
        <v>50</v>
      </c>
      <c r="S2915" t="s">
        <v>51</v>
      </c>
      <c r="T2915" t="s">
        <v>72</v>
      </c>
      <c r="U2915" t="s">
        <v>30</v>
      </c>
      <c r="V2915">
        <v>292.46800000000002</v>
      </c>
      <c r="W2915" t="s">
        <v>78</v>
      </c>
      <c r="X2915" t="s">
        <v>30</v>
      </c>
    </row>
    <row r="2916" spans="1:24" x14ac:dyDescent="0.2">
      <c r="A2916" t="s">
        <v>75</v>
      </c>
      <c r="B2916" t="s">
        <v>76</v>
      </c>
      <c r="C2916" t="s">
        <v>58</v>
      </c>
      <c r="D2916" t="s">
        <v>58</v>
      </c>
      <c r="E2916" t="s">
        <v>1662</v>
      </c>
      <c r="F2916" t="s">
        <v>29</v>
      </c>
      <c r="G2916" t="s">
        <v>30</v>
      </c>
      <c r="H2916" t="s">
        <v>59</v>
      </c>
      <c r="I2916">
        <v>3</v>
      </c>
      <c r="J2916">
        <v>0</v>
      </c>
      <c r="K2916">
        <v>3</v>
      </c>
      <c r="L2916" t="s">
        <v>31</v>
      </c>
      <c r="M2916" t="s">
        <v>32</v>
      </c>
      <c r="N2916" t="s">
        <v>33</v>
      </c>
      <c r="O2916" t="s">
        <v>33</v>
      </c>
      <c r="P2916" t="s">
        <v>77</v>
      </c>
      <c r="Q2916" t="s">
        <v>61</v>
      </c>
      <c r="R2916" t="s">
        <v>50</v>
      </c>
      <c r="S2916" t="s">
        <v>51</v>
      </c>
      <c r="T2916" t="s">
        <v>72</v>
      </c>
      <c r="U2916" t="s">
        <v>30</v>
      </c>
      <c r="V2916">
        <v>292.46800000000002</v>
      </c>
      <c r="W2916" t="s">
        <v>78</v>
      </c>
      <c r="X2916" t="s">
        <v>30</v>
      </c>
    </row>
    <row r="2917" spans="1:24" x14ac:dyDescent="0.2">
      <c r="A2917" t="s">
        <v>75</v>
      </c>
      <c r="B2917" t="s">
        <v>76</v>
      </c>
      <c r="C2917" t="s">
        <v>58</v>
      </c>
      <c r="D2917" t="s">
        <v>58</v>
      </c>
      <c r="E2917" t="s">
        <v>1670</v>
      </c>
      <c r="F2917" t="s">
        <v>29</v>
      </c>
      <c r="G2917" t="s">
        <v>30</v>
      </c>
      <c r="H2917" t="s">
        <v>59</v>
      </c>
      <c r="I2917">
        <v>3</v>
      </c>
      <c r="J2917">
        <v>0</v>
      </c>
      <c r="K2917">
        <v>3</v>
      </c>
      <c r="L2917" t="s">
        <v>31</v>
      </c>
      <c r="M2917" t="s">
        <v>32</v>
      </c>
      <c r="N2917" t="s">
        <v>33</v>
      </c>
      <c r="O2917" t="s">
        <v>33</v>
      </c>
      <c r="P2917" t="s">
        <v>77</v>
      </c>
      <c r="Q2917" t="s">
        <v>61</v>
      </c>
      <c r="R2917" t="s">
        <v>50</v>
      </c>
      <c r="S2917" t="s">
        <v>51</v>
      </c>
      <c r="T2917" t="s">
        <v>72</v>
      </c>
      <c r="U2917" t="s">
        <v>30</v>
      </c>
      <c r="V2917">
        <v>292.46800000000002</v>
      </c>
      <c r="W2917" t="s">
        <v>78</v>
      </c>
      <c r="X2917" t="s">
        <v>30</v>
      </c>
    </row>
    <row r="2918" spans="1:24" x14ac:dyDescent="0.2">
      <c r="A2918" t="s">
        <v>75</v>
      </c>
      <c r="B2918" t="s">
        <v>76</v>
      </c>
      <c r="C2918" t="s">
        <v>58</v>
      </c>
      <c r="D2918" t="s">
        <v>58</v>
      </c>
      <c r="E2918" t="s">
        <v>1674</v>
      </c>
      <c r="F2918" t="s">
        <v>29</v>
      </c>
      <c r="G2918" t="s">
        <v>30</v>
      </c>
      <c r="H2918" t="s">
        <v>59</v>
      </c>
      <c r="I2918">
        <v>3</v>
      </c>
      <c r="J2918">
        <v>0</v>
      </c>
      <c r="K2918">
        <v>3</v>
      </c>
      <c r="L2918" t="s">
        <v>31</v>
      </c>
      <c r="M2918" t="s">
        <v>32</v>
      </c>
      <c r="N2918" t="s">
        <v>33</v>
      </c>
      <c r="O2918" t="s">
        <v>33</v>
      </c>
      <c r="P2918" t="s">
        <v>77</v>
      </c>
      <c r="Q2918" t="s">
        <v>61</v>
      </c>
      <c r="R2918" t="s">
        <v>50</v>
      </c>
      <c r="S2918" t="s">
        <v>51</v>
      </c>
      <c r="T2918" t="s">
        <v>72</v>
      </c>
      <c r="U2918" t="s">
        <v>30</v>
      </c>
      <c r="V2918">
        <v>292.46800000000002</v>
      </c>
      <c r="W2918" t="s">
        <v>78</v>
      </c>
      <c r="X2918" t="s">
        <v>30</v>
      </c>
    </row>
    <row r="2919" spans="1:24" x14ac:dyDescent="0.2">
      <c r="A2919" t="s">
        <v>75</v>
      </c>
      <c r="B2919" t="s">
        <v>76</v>
      </c>
      <c r="C2919" t="s">
        <v>58</v>
      </c>
      <c r="D2919" t="s">
        <v>58</v>
      </c>
      <c r="E2919" t="s">
        <v>1693</v>
      </c>
      <c r="F2919" t="s">
        <v>29</v>
      </c>
      <c r="G2919" t="s">
        <v>30</v>
      </c>
      <c r="H2919" t="s">
        <v>59</v>
      </c>
      <c r="I2919">
        <v>3</v>
      </c>
      <c r="J2919">
        <v>0</v>
      </c>
      <c r="K2919">
        <v>3</v>
      </c>
      <c r="L2919" t="s">
        <v>31</v>
      </c>
      <c r="M2919" t="s">
        <v>32</v>
      </c>
      <c r="N2919" t="s">
        <v>33</v>
      </c>
      <c r="O2919" t="s">
        <v>33</v>
      </c>
      <c r="P2919" t="s">
        <v>77</v>
      </c>
      <c r="Q2919" t="s">
        <v>61</v>
      </c>
      <c r="R2919" t="s">
        <v>50</v>
      </c>
      <c r="S2919" t="s">
        <v>51</v>
      </c>
      <c r="T2919" t="s">
        <v>72</v>
      </c>
      <c r="U2919" t="s">
        <v>30</v>
      </c>
      <c r="V2919">
        <v>292.46800000000002</v>
      </c>
      <c r="W2919" t="s">
        <v>78</v>
      </c>
      <c r="X2919" t="s">
        <v>30</v>
      </c>
    </row>
    <row r="2920" spans="1:24" x14ac:dyDescent="0.2">
      <c r="A2920" t="s">
        <v>75</v>
      </c>
      <c r="B2920" t="s">
        <v>76</v>
      </c>
      <c r="C2920" t="s">
        <v>58</v>
      </c>
      <c r="D2920" t="s">
        <v>58</v>
      </c>
      <c r="E2920" t="s">
        <v>1710</v>
      </c>
      <c r="F2920" t="s">
        <v>29</v>
      </c>
      <c r="G2920" t="s">
        <v>30</v>
      </c>
      <c r="H2920" t="s">
        <v>59</v>
      </c>
      <c r="I2920">
        <v>3</v>
      </c>
      <c r="J2920">
        <v>0</v>
      </c>
      <c r="K2920">
        <v>3</v>
      </c>
      <c r="L2920" t="s">
        <v>31</v>
      </c>
      <c r="M2920" t="s">
        <v>32</v>
      </c>
      <c r="N2920" t="s">
        <v>33</v>
      </c>
      <c r="O2920" t="s">
        <v>33</v>
      </c>
      <c r="P2920" t="s">
        <v>77</v>
      </c>
      <c r="Q2920" t="s">
        <v>61</v>
      </c>
      <c r="R2920" t="s">
        <v>50</v>
      </c>
      <c r="S2920" t="s">
        <v>51</v>
      </c>
      <c r="T2920" t="s">
        <v>72</v>
      </c>
      <c r="U2920" t="s">
        <v>30</v>
      </c>
      <c r="V2920">
        <v>292.46800000000002</v>
      </c>
      <c r="W2920" t="s">
        <v>78</v>
      </c>
      <c r="X2920" t="s">
        <v>30</v>
      </c>
    </row>
    <row r="2921" spans="1:24" x14ac:dyDescent="0.2">
      <c r="A2921" t="s">
        <v>75</v>
      </c>
      <c r="B2921" t="s">
        <v>76</v>
      </c>
      <c r="C2921" t="s">
        <v>58</v>
      </c>
      <c r="D2921" t="s">
        <v>58</v>
      </c>
      <c r="E2921" t="s">
        <v>1721</v>
      </c>
      <c r="F2921" t="s">
        <v>29</v>
      </c>
      <c r="G2921" t="s">
        <v>30</v>
      </c>
      <c r="H2921" t="s">
        <v>59</v>
      </c>
      <c r="I2921">
        <v>3</v>
      </c>
      <c r="J2921">
        <v>0</v>
      </c>
      <c r="K2921">
        <v>3</v>
      </c>
      <c r="L2921" t="s">
        <v>31</v>
      </c>
      <c r="M2921" t="s">
        <v>32</v>
      </c>
      <c r="N2921" t="s">
        <v>33</v>
      </c>
      <c r="O2921" t="s">
        <v>33</v>
      </c>
      <c r="P2921" t="s">
        <v>77</v>
      </c>
      <c r="Q2921" t="s">
        <v>61</v>
      </c>
      <c r="R2921" t="s">
        <v>50</v>
      </c>
      <c r="S2921" t="s">
        <v>51</v>
      </c>
      <c r="T2921" t="s">
        <v>72</v>
      </c>
      <c r="U2921" t="s">
        <v>30</v>
      </c>
      <c r="V2921">
        <v>292.46800000000002</v>
      </c>
      <c r="W2921" t="s">
        <v>78</v>
      </c>
      <c r="X2921" t="s">
        <v>30</v>
      </c>
    </row>
    <row r="2922" spans="1:24" x14ac:dyDescent="0.2">
      <c r="A2922" t="s">
        <v>75</v>
      </c>
      <c r="B2922" t="s">
        <v>76</v>
      </c>
      <c r="C2922" t="s">
        <v>58</v>
      </c>
      <c r="D2922" t="s">
        <v>58</v>
      </c>
      <c r="E2922" t="s">
        <v>1722</v>
      </c>
      <c r="F2922" t="s">
        <v>29</v>
      </c>
      <c r="G2922" t="s">
        <v>30</v>
      </c>
      <c r="H2922" t="s">
        <v>59</v>
      </c>
      <c r="I2922">
        <v>3</v>
      </c>
      <c r="J2922">
        <v>0</v>
      </c>
      <c r="K2922">
        <v>3</v>
      </c>
      <c r="L2922" t="s">
        <v>31</v>
      </c>
      <c r="M2922" t="s">
        <v>32</v>
      </c>
      <c r="N2922" t="s">
        <v>33</v>
      </c>
      <c r="O2922" t="s">
        <v>33</v>
      </c>
      <c r="P2922" t="s">
        <v>77</v>
      </c>
      <c r="Q2922" t="s">
        <v>61</v>
      </c>
      <c r="R2922" t="s">
        <v>50</v>
      </c>
      <c r="S2922" t="s">
        <v>51</v>
      </c>
      <c r="T2922" t="s">
        <v>72</v>
      </c>
      <c r="U2922" t="s">
        <v>30</v>
      </c>
      <c r="V2922">
        <v>292.46800000000002</v>
      </c>
      <c r="W2922" t="s">
        <v>78</v>
      </c>
      <c r="X2922" t="s">
        <v>30</v>
      </c>
    </row>
    <row r="2923" spans="1:24" x14ac:dyDescent="0.2">
      <c r="A2923" t="s">
        <v>75</v>
      </c>
      <c r="B2923" t="s">
        <v>76</v>
      </c>
      <c r="C2923" t="s">
        <v>58</v>
      </c>
      <c r="D2923" t="s">
        <v>58</v>
      </c>
      <c r="E2923" t="s">
        <v>1723</v>
      </c>
      <c r="F2923" t="s">
        <v>29</v>
      </c>
      <c r="G2923" t="s">
        <v>30</v>
      </c>
      <c r="H2923" t="s">
        <v>59</v>
      </c>
      <c r="I2923">
        <v>3</v>
      </c>
      <c r="J2923">
        <v>0</v>
      </c>
      <c r="K2923">
        <v>3</v>
      </c>
      <c r="L2923" t="s">
        <v>31</v>
      </c>
      <c r="M2923" t="s">
        <v>32</v>
      </c>
      <c r="N2923" t="s">
        <v>33</v>
      </c>
      <c r="O2923" t="s">
        <v>33</v>
      </c>
      <c r="P2923" t="s">
        <v>77</v>
      </c>
      <c r="Q2923" t="s">
        <v>61</v>
      </c>
      <c r="R2923" t="s">
        <v>50</v>
      </c>
      <c r="S2923" t="s">
        <v>51</v>
      </c>
      <c r="T2923" t="s">
        <v>72</v>
      </c>
      <c r="U2923" t="s">
        <v>30</v>
      </c>
      <c r="V2923">
        <v>292.46800000000002</v>
      </c>
      <c r="W2923" t="s">
        <v>78</v>
      </c>
      <c r="X2923" t="s">
        <v>30</v>
      </c>
    </row>
    <row r="2924" spans="1:24" x14ac:dyDescent="0.2">
      <c r="A2924" t="s">
        <v>75</v>
      </c>
      <c r="B2924" t="s">
        <v>76</v>
      </c>
      <c r="C2924" t="s">
        <v>58</v>
      </c>
      <c r="D2924" t="s">
        <v>58</v>
      </c>
      <c r="E2924" t="s">
        <v>1725</v>
      </c>
      <c r="F2924" t="s">
        <v>29</v>
      </c>
      <c r="G2924" t="s">
        <v>30</v>
      </c>
      <c r="H2924" t="s">
        <v>59</v>
      </c>
      <c r="I2924">
        <v>3</v>
      </c>
      <c r="J2924">
        <v>0</v>
      </c>
      <c r="K2924">
        <v>3</v>
      </c>
      <c r="L2924" t="s">
        <v>31</v>
      </c>
      <c r="M2924" t="s">
        <v>32</v>
      </c>
      <c r="N2924" t="s">
        <v>33</v>
      </c>
      <c r="O2924" t="s">
        <v>33</v>
      </c>
      <c r="P2924" t="s">
        <v>77</v>
      </c>
      <c r="Q2924" t="s">
        <v>61</v>
      </c>
      <c r="R2924" t="s">
        <v>50</v>
      </c>
      <c r="S2924" t="s">
        <v>51</v>
      </c>
      <c r="T2924" t="s">
        <v>72</v>
      </c>
      <c r="U2924" t="s">
        <v>30</v>
      </c>
      <c r="V2924">
        <v>292.46800000000002</v>
      </c>
      <c r="W2924" t="s">
        <v>78</v>
      </c>
      <c r="X2924" t="s">
        <v>30</v>
      </c>
    </row>
    <row r="2925" spans="1:24" x14ac:dyDescent="0.2">
      <c r="A2925" t="s">
        <v>75</v>
      </c>
      <c r="B2925" t="s">
        <v>76</v>
      </c>
      <c r="C2925" t="s">
        <v>58</v>
      </c>
      <c r="D2925" t="s">
        <v>58</v>
      </c>
      <c r="E2925" t="s">
        <v>1726</v>
      </c>
      <c r="F2925" t="s">
        <v>29</v>
      </c>
      <c r="G2925" t="s">
        <v>30</v>
      </c>
      <c r="H2925" t="s">
        <v>59</v>
      </c>
      <c r="I2925">
        <v>3</v>
      </c>
      <c r="J2925">
        <v>0</v>
      </c>
      <c r="K2925">
        <v>3</v>
      </c>
      <c r="L2925" t="s">
        <v>31</v>
      </c>
      <c r="M2925" t="s">
        <v>32</v>
      </c>
      <c r="N2925" t="s">
        <v>33</v>
      </c>
      <c r="O2925" t="s">
        <v>33</v>
      </c>
      <c r="P2925" t="s">
        <v>77</v>
      </c>
      <c r="Q2925" t="s">
        <v>61</v>
      </c>
      <c r="R2925" t="s">
        <v>50</v>
      </c>
      <c r="S2925" t="s">
        <v>51</v>
      </c>
      <c r="T2925" t="s">
        <v>72</v>
      </c>
      <c r="U2925" t="s">
        <v>30</v>
      </c>
      <c r="V2925">
        <v>292.46800000000002</v>
      </c>
      <c r="W2925" t="s">
        <v>78</v>
      </c>
      <c r="X2925" t="s">
        <v>30</v>
      </c>
    </row>
    <row r="2926" spans="1:24" x14ac:dyDescent="0.2">
      <c r="A2926" t="s">
        <v>75</v>
      </c>
      <c r="B2926" t="s">
        <v>76</v>
      </c>
      <c r="C2926" t="s">
        <v>58</v>
      </c>
      <c r="D2926" t="s">
        <v>58</v>
      </c>
      <c r="E2926" t="s">
        <v>1727</v>
      </c>
      <c r="F2926" t="s">
        <v>29</v>
      </c>
      <c r="G2926" t="s">
        <v>30</v>
      </c>
      <c r="H2926" t="s">
        <v>59</v>
      </c>
      <c r="I2926">
        <v>3</v>
      </c>
      <c r="J2926">
        <v>0</v>
      </c>
      <c r="K2926">
        <v>3</v>
      </c>
      <c r="L2926" t="s">
        <v>31</v>
      </c>
      <c r="M2926" t="s">
        <v>32</v>
      </c>
      <c r="N2926" t="s">
        <v>33</v>
      </c>
      <c r="O2926" t="s">
        <v>33</v>
      </c>
      <c r="P2926" t="s">
        <v>77</v>
      </c>
      <c r="Q2926" t="s">
        <v>61</v>
      </c>
      <c r="R2926" t="s">
        <v>50</v>
      </c>
      <c r="S2926" t="s">
        <v>51</v>
      </c>
      <c r="T2926" t="s">
        <v>72</v>
      </c>
      <c r="U2926" t="s">
        <v>30</v>
      </c>
      <c r="V2926">
        <v>292.46800000000002</v>
      </c>
      <c r="W2926" t="s">
        <v>78</v>
      </c>
      <c r="X2926" t="s">
        <v>30</v>
      </c>
    </row>
    <row r="2927" spans="1:24" x14ac:dyDescent="0.2">
      <c r="A2927" t="s">
        <v>75</v>
      </c>
      <c r="B2927" t="s">
        <v>76</v>
      </c>
      <c r="C2927" t="s">
        <v>58</v>
      </c>
      <c r="D2927" t="s">
        <v>58</v>
      </c>
      <c r="E2927" t="s">
        <v>1728</v>
      </c>
      <c r="F2927" t="s">
        <v>29</v>
      </c>
      <c r="G2927" t="s">
        <v>30</v>
      </c>
      <c r="H2927" t="s">
        <v>59</v>
      </c>
      <c r="I2927">
        <v>3</v>
      </c>
      <c r="J2927">
        <v>0</v>
      </c>
      <c r="K2927">
        <v>3</v>
      </c>
      <c r="L2927" t="s">
        <v>31</v>
      </c>
      <c r="M2927" t="s">
        <v>32</v>
      </c>
      <c r="N2927" t="s">
        <v>33</v>
      </c>
      <c r="O2927" t="s">
        <v>33</v>
      </c>
      <c r="P2927" t="s">
        <v>77</v>
      </c>
      <c r="Q2927" t="s">
        <v>61</v>
      </c>
      <c r="R2927" t="s">
        <v>50</v>
      </c>
      <c r="S2927" t="s">
        <v>51</v>
      </c>
      <c r="T2927" t="s">
        <v>72</v>
      </c>
      <c r="U2927" t="s">
        <v>30</v>
      </c>
      <c r="V2927">
        <v>292.46800000000002</v>
      </c>
      <c r="W2927" t="s">
        <v>78</v>
      </c>
      <c r="X2927" t="s">
        <v>30</v>
      </c>
    </row>
    <row r="2928" spans="1:24" x14ac:dyDescent="0.2">
      <c r="A2928" t="s">
        <v>75</v>
      </c>
      <c r="B2928" t="s">
        <v>76</v>
      </c>
      <c r="C2928" t="s">
        <v>58</v>
      </c>
      <c r="D2928" t="s">
        <v>58</v>
      </c>
      <c r="E2928" t="s">
        <v>1730</v>
      </c>
      <c r="F2928" t="s">
        <v>29</v>
      </c>
      <c r="G2928" t="s">
        <v>30</v>
      </c>
      <c r="H2928" t="s">
        <v>59</v>
      </c>
      <c r="I2928">
        <v>3</v>
      </c>
      <c r="J2928">
        <v>0</v>
      </c>
      <c r="K2928">
        <v>3</v>
      </c>
      <c r="L2928" t="s">
        <v>31</v>
      </c>
      <c r="M2928" t="s">
        <v>32</v>
      </c>
      <c r="N2928" t="s">
        <v>33</v>
      </c>
      <c r="O2928" t="s">
        <v>33</v>
      </c>
      <c r="P2928" t="s">
        <v>77</v>
      </c>
      <c r="Q2928" t="s">
        <v>61</v>
      </c>
      <c r="R2928" t="s">
        <v>50</v>
      </c>
      <c r="S2928" t="s">
        <v>51</v>
      </c>
      <c r="T2928" t="s">
        <v>72</v>
      </c>
      <c r="U2928" t="s">
        <v>30</v>
      </c>
      <c r="V2928">
        <v>292.46800000000002</v>
      </c>
      <c r="W2928" t="s">
        <v>78</v>
      </c>
      <c r="X2928" t="s">
        <v>30</v>
      </c>
    </row>
    <row r="2929" spans="1:24" x14ac:dyDescent="0.2">
      <c r="A2929" t="s">
        <v>75</v>
      </c>
      <c r="B2929" t="s">
        <v>76</v>
      </c>
      <c r="C2929" t="s">
        <v>58</v>
      </c>
      <c r="D2929" t="s">
        <v>58</v>
      </c>
      <c r="E2929" t="s">
        <v>1731</v>
      </c>
      <c r="F2929" t="s">
        <v>29</v>
      </c>
      <c r="G2929" t="s">
        <v>30</v>
      </c>
      <c r="H2929" t="s">
        <v>59</v>
      </c>
      <c r="I2929">
        <v>3</v>
      </c>
      <c r="J2929">
        <v>0</v>
      </c>
      <c r="K2929">
        <v>3</v>
      </c>
      <c r="L2929" t="s">
        <v>31</v>
      </c>
      <c r="M2929" t="s">
        <v>32</v>
      </c>
      <c r="N2929" t="s">
        <v>33</v>
      </c>
      <c r="O2929" t="s">
        <v>33</v>
      </c>
      <c r="P2929" t="s">
        <v>77</v>
      </c>
      <c r="Q2929" t="s">
        <v>61</v>
      </c>
      <c r="R2929" t="s">
        <v>50</v>
      </c>
      <c r="S2929" t="s">
        <v>51</v>
      </c>
      <c r="T2929" t="s">
        <v>72</v>
      </c>
      <c r="U2929" t="s">
        <v>30</v>
      </c>
      <c r="V2929">
        <v>292.46800000000002</v>
      </c>
      <c r="W2929" t="s">
        <v>78</v>
      </c>
      <c r="X2929" t="s">
        <v>30</v>
      </c>
    </row>
    <row r="2930" spans="1:24" x14ac:dyDescent="0.2">
      <c r="A2930" t="s">
        <v>75</v>
      </c>
      <c r="B2930" t="s">
        <v>76</v>
      </c>
      <c r="C2930" t="s">
        <v>58</v>
      </c>
      <c r="D2930" t="s">
        <v>58</v>
      </c>
      <c r="E2930" t="s">
        <v>1732</v>
      </c>
      <c r="F2930" t="s">
        <v>29</v>
      </c>
      <c r="G2930" t="s">
        <v>30</v>
      </c>
      <c r="H2930" t="s">
        <v>59</v>
      </c>
      <c r="I2930">
        <v>3</v>
      </c>
      <c r="J2930">
        <v>0</v>
      </c>
      <c r="K2930">
        <v>3</v>
      </c>
      <c r="L2930" t="s">
        <v>31</v>
      </c>
      <c r="M2930" t="s">
        <v>32</v>
      </c>
      <c r="N2930" t="s">
        <v>33</v>
      </c>
      <c r="O2930" t="s">
        <v>33</v>
      </c>
      <c r="P2930" t="s">
        <v>77</v>
      </c>
      <c r="Q2930" t="s">
        <v>61</v>
      </c>
      <c r="R2930" t="s">
        <v>50</v>
      </c>
      <c r="S2930" t="s">
        <v>51</v>
      </c>
      <c r="T2930" t="s">
        <v>72</v>
      </c>
      <c r="U2930" t="s">
        <v>30</v>
      </c>
      <c r="V2930">
        <v>292.46800000000002</v>
      </c>
      <c r="W2930" t="s">
        <v>78</v>
      </c>
      <c r="X2930" t="s">
        <v>30</v>
      </c>
    </row>
    <row r="2931" spans="1:24" x14ac:dyDescent="0.2">
      <c r="A2931" t="s">
        <v>75</v>
      </c>
      <c r="B2931" t="s">
        <v>76</v>
      </c>
      <c r="C2931" t="s">
        <v>60</v>
      </c>
      <c r="D2931" t="s">
        <v>60</v>
      </c>
      <c r="E2931" t="s">
        <v>74</v>
      </c>
      <c r="F2931" t="s">
        <v>29</v>
      </c>
      <c r="G2931" t="s">
        <v>30</v>
      </c>
      <c r="H2931" t="s">
        <v>59</v>
      </c>
      <c r="I2931">
        <v>3</v>
      </c>
      <c r="J2931">
        <v>0</v>
      </c>
      <c r="K2931">
        <v>3</v>
      </c>
      <c r="L2931" t="s">
        <v>31</v>
      </c>
      <c r="M2931" t="s">
        <v>32</v>
      </c>
      <c r="N2931" t="s">
        <v>33</v>
      </c>
      <c r="O2931" t="s">
        <v>94</v>
      </c>
      <c r="P2931" t="s">
        <v>77</v>
      </c>
      <c r="Q2931" t="s">
        <v>49</v>
      </c>
      <c r="R2931" t="s">
        <v>50</v>
      </c>
      <c r="S2931" t="s">
        <v>51</v>
      </c>
      <c r="T2931" t="s">
        <v>72</v>
      </c>
      <c r="U2931" t="s">
        <v>30</v>
      </c>
      <c r="V2931">
        <v>292.46800000000002</v>
      </c>
      <c r="W2931" t="s">
        <v>78</v>
      </c>
      <c r="X2931" t="s">
        <v>30</v>
      </c>
    </row>
    <row r="2932" spans="1:24" x14ac:dyDescent="0.2">
      <c r="A2932" t="s">
        <v>75</v>
      </c>
      <c r="B2932" t="s">
        <v>76</v>
      </c>
      <c r="C2932" t="s">
        <v>60</v>
      </c>
      <c r="D2932" t="s">
        <v>60</v>
      </c>
      <c r="E2932" t="s">
        <v>1025</v>
      </c>
      <c r="F2932" t="s">
        <v>29</v>
      </c>
      <c r="G2932" t="s">
        <v>30</v>
      </c>
      <c r="H2932" t="s">
        <v>59</v>
      </c>
      <c r="I2932">
        <v>3</v>
      </c>
      <c r="J2932">
        <v>0</v>
      </c>
      <c r="K2932">
        <v>3</v>
      </c>
      <c r="L2932" t="s">
        <v>31</v>
      </c>
      <c r="M2932" t="s">
        <v>32</v>
      </c>
      <c r="N2932" t="s">
        <v>33</v>
      </c>
      <c r="O2932" t="s">
        <v>94</v>
      </c>
      <c r="P2932" t="s">
        <v>77</v>
      </c>
      <c r="Q2932" t="s">
        <v>49</v>
      </c>
      <c r="R2932" t="s">
        <v>50</v>
      </c>
      <c r="S2932" t="s">
        <v>51</v>
      </c>
      <c r="T2932" t="s">
        <v>72</v>
      </c>
      <c r="U2932" t="s">
        <v>30</v>
      </c>
      <c r="V2932">
        <v>292.46800000000002</v>
      </c>
      <c r="W2932" t="s">
        <v>78</v>
      </c>
      <c r="X2932" t="s">
        <v>30</v>
      </c>
    </row>
    <row r="2933" spans="1:24" x14ac:dyDescent="0.2">
      <c r="A2933" t="s">
        <v>75</v>
      </c>
      <c r="B2933" t="s">
        <v>76</v>
      </c>
      <c r="C2933" t="s">
        <v>60</v>
      </c>
      <c r="D2933" t="s">
        <v>60</v>
      </c>
      <c r="E2933" t="s">
        <v>1184</v>
      </c>
      <c r="F2933" t="s">
        <v>29</v>
      </c>
      <c r="G2933" t="s">
        <v>30</v>
      </c>
      <c r="H2933" t="s">
        <v>59</v>
      </c>
      <c r="I2933">
        <v>3</v>
      </c>
      <c r="J2933">
        <v>0</v>
      </c>
      <c r="K2933">
        <v>3</v>
      </c>
      <c r="L2933" t="s">
        <v>31</v>
      </c>
      <c r="M2933" t="s">
        <v>32</v>
      </c>
      <c r="N2933" t="s">
        <v>33</v>
      </c>
      <c r="O2933" t="s">
        <v>94</v>
      </c>
      <c r="P2933" t="s">
        <v>77</v>
      </c>
      <c r="Q2933" t="s">
        <v>49</v>
      </c>
      <c r="R2933" t="s">
        <v>50</v>
      </c>
      <c r="S2933" t="s">
        <v>51</v>
      </c>
      <c r="T2933" t="s">
        <v>72</v>
      </c>
      <c r="U2933" t="s">
        <v>30</v>
      </c>
      <c r="V2933">
        <v>292.46800000000002</v>
      </c>
      <c r="W2933" t="s">
        <v>78</v>
      </c>
      <c r="X2933" t="s">
        <v>30</v>
      </c>
    </row>
    <row r="2934" spans="1:24" x14ac:dyDescent="0.2">
      <c r="A2934" t="s">
        <v>75</v>
      </c>
      <c r="B2934" t="s">
        <v>76</v>
      </c>
      <c r="C2934" t="s">
        <v>60</v>
      </c>
      <c r="D2934" t="s">
        <v>60</v>
      </c>
      <c r="E2934" t="s">
        <v>1244</v>
      </c>
      <c r="F2934" t="s">
        <v>29</v>
      </c>
      <c r="G2934" t="s">
        <v>30</v>
      </c>
      <c r="H2934" t="s">
        <v>59</v>
      </c>
      <c r="I2934">
        <v>3</v>
      </c>
      <c r="J2934">
        <v>0</v>
      </c>
      <c r="K2934">
        <v>3</v>
      </c>
      <c r="L2934" t="s">
        <v>31</v>
      </c>
      <c r="M2934" t="s">
        <v>32</v>
      </c>
      <c r="N2934" t="s">
        <v>33</v>
      </c>
      <c r="O2934" t="s">
        <v>94</v>
      </c>
      <c r="P2934" t="s">
        <v>77</v>
      </c>
      <c r="Q2934" t="s">
        <v>49</v>
      </c>
      <c r="R2934" t="s">
        <v>50</v>
      </c>
      <c r="S2934" t="s">
        <v>51</v>
      </c>
      <c r="T2934" t="s">
        <v>72</v>
      </c>
      <c r="U2934" t="s">
        <v>30</v>
      </c>
      <c r="V2934">
        <v>292.46800000000002</v>
      </c>
      <c r="W2934" t="s">
        <v>78</v>
      </c>
      <c r="X2934" t="s">
        <v>30</v>
      </c>
    </row>
    <row r="2935" spans="1:24" x14ac:dyDescent="0.2">
      <c r="A2935" t="s">
        <v>75</v>
      </c>
      <c r="B2935" t="s">
        <v>76</v>
      </c>
      <c r="C2935" t="s">
        <v>60</v>
      </c>
      <c r="D2935" t="s">
        <v>60</v>
      </c>
      <c r="E2935" t="s">
        <v>1263</v>
      </c>
      <c r="F2935" t="s">
        <v>29</v>
      </c>
      <c r="G2935" t="s">
        <v>30</v>
      </c>
      <c r="H2935" t="s">
        <v>59</v>
      </c>
      <c r="I2935">
        <v>3</v>
      </c>
      <c r="J2935">
        <v>0</v>
      </c>
      <c r="K2935">
        <v>3</v>
      </c>
      <c r="L2935" t="s">
        <v>31</v>
      </c>
      <c r="M2935" t="s">
        <v>32</v>
      </c>
      <c r="N2935" t="s">
        <v>33</v>
      </c>
      <c r="O2935" t="s">
        <v>94</v>
      </c>
      <c r="P2935" t="s">
        <v>77</v>
      </c>
      <c r="Q2935" t="s">
        <v>49</v>
      </c>
      <c r="R2935" t="s">
        <v>50</v>
      </c>
      <c r="S2935" t="s">
        <v>51</v>
      </c>
      <c r="T2935" t="s">
        <v>72</v>
      </c>
      <c r="U2935" t="s">
        <v>30</v>
      </c>
      <c r="V2935">
        <v>292.46800000000002</v>
      </c>
      <c r="W2935" t="s">
        <v>78</v>
      </c>
      <c r="X2935" t="s">
        <v>30</v>
      </c>
    </row>
    <row r="2936" spans="1:24" x14ac:dyDescent="0.2">
      <c r="A2936" t="s">
        <v>75</v>
      </c>
      <c r="B2936" t="s">
        <v>76</v>
      </c>
      <c r="C2936" t="s">
        <v>60</v>
      </c>
      <c r="D2936" t="s">
        <v>60</v>
      </c>
      <c r="E2936" t="s">
        <v>1308</v>
      </c>
      <c r="F2936" t="s">
        <v>29</v>
      </c>
      <c r="G2936" t="s">
        <v>30</v>
      </c>
      <c r="H2936" t="s">
        <v>59</v>
      </c>
      <c r="I2936">
        <v>3</v>
      </c>
      <c r="J2936">
        <v>0</v>
      </c>
      <c r="K2936">
        <v>3</v>
      </c>
      <c r="L2936" t="s">
        <v>31</v>
      </c>
      <c r="M2936" t="s">
        <v>32</v>
      </c>
      <c r="N2936" t="s">
        <v>33</v>
      </c>
      <c r="O2936" t="s">
        <v>94</v>
      </c>
      <c r="P2936" t="s">
        <v>77</v>
      </c>
      <c r="Q2936" t="s">
        <v>49</v>
      </c>
      <c r="R2936" t="s">
        <v>50</v>
      </c>
      <c r="S2936" t="s">
        <v>51</v>
      </c>
      <c r="T2936" t="s">
        <v>72</v>
      </c>
      <c r="U2936" t="s">
        <v>30</v>
      </c>
      <c r="V2936">
        <v>292.46800000000002</v>
      </c>
      <c r="W2936" t="s">
        <v>78</v>
      </c>
      <c r="X2936" t="s">
        <v>30</v>
      </c>
    </row>
    <row r="2937" spans="1:24" x14ac:dyDescent="0.2">
      <c r="A2937" t="s">
        <v>75</v>
      </c>
      <c r="B2937" t="s">
        <v>76</v>
      </c>
      <c r="C2937" t="s">
        <v>60</v>
      </c>
      <c r="D2937" t="s">
        <v>60</v>
      </c>
      <c r="E2937" t="s">
        <v>1312</v>
      </c>
      <c r="F2937" t="s">
        <v>29</v>
      </c>
      <c r="G2937" t="s">
        <v>30</v>
      </c>
      <c r="H2937" t="s">
        <v>59</v>
      </c>
      <c r="I2937">
        <v>3</v>
      </c>
      <c r="J2937">
        <v>0</v>
      </c>
      <c r="K2937">
        <v>3</v>
      </c>
      <c r="L2937" t="s">
        <v>31</v>
      </c>
      <c r="M2937" t="s">
        <v>32</v>
      </c>
      <c r="N2937" t="s">
        <v>33</v>
      </c>
      <c r="O2937" t="s">
        <v>94</v>
      </c>
      <c r="P2937" t="s">
        <v>77</v>
      </c>
      <c r="Q2937" t="s">
        <v>49</v>
      </c>
      <c r="R2937" t="s">
        <v>50</v>
      </c>
      <c r="S2937" t="s">
        <v>51</v>
      </c>
      <c r="T2937" t="s">
        <v>72</v>
      </c>
      <c r="U2937" t="s">
        <v>30</v>
      </c>
      <c r="V2937">
        <v>292.46800000000002</v>
      </c>
      <c r="W2937" t="s">
        <v>78</v>
      </c>
      <c r="X2937" t="s">
        <v>30</v>
      </c>
    </row>
    <row r="2938" spans="1:24" x14ac:dyDescent="0.2">
      <c r="A2938" t="s">
        <v>75</v>
      </c>
      <c r="B2938" t="s">
        <v>76</v>
      </c>
      <c r="C2938" t="s">
        <v>60</v>
      </c>
      <c r="D2938" t="s">
        <v>60</v>
      </c>
      <c r="E2938" t="s">
        <v>1313</v>
      </c>
      <c r="F2938" t="s">
        <v>29</v>
      </c>
      <c r="G2938" t="s">
        <v>30</v>
      </c>
      <c r="H2938" t="s">
        <v>59</v>
      </c>
      <c r="I2938">
        <v>3</v>
      </c>
      <c r="J2938">
        <v>0</v>
      </c>
      <c r="K2938">
        <v>3</v>
      </c>
      <c r="L2938" t="s">
        <v>31</v>
      </c>
      <c r="M2938" t="s">
        <v>32</v>
      </c>
      <c r="N2938" t="s">
        <v>33</v>
      </c>
      <c r="O2938" t="s">
        <v>94</v>
      </c>
      <c r="P2938" t="s">
        <v>77</v>
      </c>
      <c r="Q2938" t="s">
        <v>49</v>
      </c>
      <c r="R2938" t="s">
        <v>50</v>
      </c>
      <c r="S2938" t="s">
        <v>51</v>
      </c>
      <c r="T2938" t="s">
        <v>72</v>
      </c>
      <c r="U2938" t="s">
        <v>30</v>
      </c>
      <c r="V2938">
        <v>292.46800000000002</v>
      </c>
      <c r="W2938" t="s">
        <v>78</v>
      </c>
      <c r="X2938" t="s">
        <v>30</v>
      </c>
    </row>
    <row r="2939" spans="1:24" x14ac:dyDescent="0.2">
      <c r="A2939" t="s">
        <v>75</v>
      </c>
      <c r="B2939" t="s">
        <v>76</v>
      </c>
      <c r="C2939" t="s">
        <v>60</v>
      </c>
      <c r="D2939" t="s">
        <v>60</v>
      </c>
      <c r="E2939" t="s">
        <v>1314</v>
      </c>
      <c r="F2939" t="s">
        <v>29</v>
      </c>
      <c r="G2939" t="s">
        <v>30</v>
      </c>
      <c r="H2939" t="s">
        <v>59</v>
      </c>
      <c r="I2939">
        <v>3</v>
      </c>
      <c r="J2939">
        <v>0</v>
      </c>
      <c r="K2939">
        <v>3</v>
      </c>
      <c r="L2939" t="s">
        <v>31</v>
      </c>
      <c r="M2939" t="s">
        <v>32</v>
      </c>
      <c r="N2939" t="s">
        <v>33</v>
      </c>
      <c r="O2939" t="s">
        <v>94</v>
      </c>
      <c r="P2939" t="s">
        <v>77</v>
      </c>
      <c r="Q2939" t="s">
        <v>49</v>
      </c>
      <c r="R2939" t="s">
        <v>50</v>
      </c>
      <c r="S2939" t="s">
        <v>51</v>
      </c>
      <c r="T2939" t="s">
        <v>72</v>
      </c>
      <c r="U2939" t="s">
        <v>30</v>
      </c>
      <c r="V2939">
        <v>292.46800000000002</v>
      </c>
      <c r="W2939" t="s">
        <v>78</v>
      </c>
      <c r="X2939" t="s">
        <v>30</v>
      </c>
    </row>
    <row r="2940" spans="1:24" x14ac:dyDescent="0.2">
      <c r="A2940" t="s">
        <v>75</v>
      </c>
      <c r="B2940" t="s">
        <v>76</v>
      </c>
      <c r="C2940" t="s">
        <v>60</v>
      </c>
      <c r="D2940" t="s">
        <v>60</v>
      </c>
      <c r="E2940" t="s">
        <v>1317</v>
      </c>
      <c r="F2940" t="s">
        <v>29</v>
      </c>
      <c r="G2940" t="s">
        <v>30</v>
      </c>
      <c r="H2940" t="s">
        <v>59</v>
      </c>
      <c r="I2940">
        <v>3</v>
      </c>
      <c r="J2940">
        <v>0</v>
      </c>
      <c r="K2940">
        <v>3</v>
      </c>
      <c r="L2940" t="s">
        <v>31</v>
      </c>
      <c r="M2940" t="s">
        <v>32</v>
      </c>
      <c r="N2940" t="s">
        <v>33</v>
      </c>
      <c r="O2940" t="s">
        <v>94</v>
      </c>
      <c r="P2940" t="s">
        <v>77</v>
      </c>
      <c r="Q2940" t="s">
        <v>49</v>
      </c>
      <c r="R2940" t="s">
        <v>50</v>
      </c>
      <c r="S2940" t="s">
        <v>51</v>
      </c>
      <c r="T2940" t="s">
        <v>72</v>
      </c>
      <c r="U2940" t="s">
        <v>30</v>
      </c>
      <c r="V2940">
        <v>292.46800000000002</v>
      </c>
      <c r="W2940" t="s">
        <v>78</v>
      </c>
      <c r="X2940" t="s">
        <v>30</v>
      </c>
    </row>
    <row r="2941" spans="1:24" x14ac:dyDescent="0.2">
      <c r="A2941" t="s">
        <v>75</v>
      </c>
      <c r="B2941" t="s">
        <v>76</v>
      </c>
      <c r="C2941" t="s">
        <v>60</v>
      </c>
      <c r="D2941" t="s">
        <v>60</v>
      </c>
      <c r="E2941" t="s">
        <v>1319</v>
      </c>
      <c r="F2941" t="s">
        <v>29</v>
      </c>
      <c r="G2941" t="s">
        <v>30</v>
      </c>
      <c r="H2941" t="s">
        <v>59</v>
      </c>
      <c r="I2941">
        <v>3</v>
      </c>
      <c r="J2941">
        <v>0</v>
      </c>
      <c r="K2941">
        <v>3</v>
      </c>
      <c r="L2941" t="s">
        <v>31</v>
      </c>
      <c r="M2941" t="s">
        <v>32</v>
      </c>
      <c r="N2941" t="s">
        <v>33</v>
      </c>
      <c r="O2941" t="s">
        <v>94</v>
      </c>
      <c r="P2941" t="s">
        <v>77</v>
      </c>
      <c r="Q2941" t="s">
        <v>49</v>
      </c>
      <c r="R2941" t="s">
        <v>50</v>
      </c>
      <c r="S2941" t="s">
        <v>51</v>
      </c>
      <c r="T2941" t="s">
        <v>72</v>
      </c>
      <c r="U2941" t="s">
        <v>30</v>
      </c>
      <c r="V2941">
        <v>292.46800000000002</v>
      </c>
      <c r="W2941" t="s">
        <v>78</v>
      </c>
      <c r="X2941" t="s">
        <v>30</v>
      </c>
    </row>
    <row r="2942" spans="1:24" x14ac:dyDescent="0.2">
      <c r="A2942" t="s">
        <v>75</v>
      </c>
      <c r="B2942" t="s">
        <v>76</v>
      </c>
      <c r="C2942" t="s">
        <v>60</v>
      </c>
      <c r="D2942" t="s">
        <v>60</v>
      </c>
      <c r="E2942" t="s">
        <v>1391</v>
      </c>
      <c r="F2942" t="s">
        <v>29</v>
      </c>
      <c r="G2942" t="s">
        <v>30</v>
      </c>
      <c r="H2942" t="s">
        <v>59</v>
      </c>
      <c r="I2942">
        <v>3</v>
      </c>
      <c r="J2942">
        <v>0</v>
      </c>
      <c r="K2942">
        <v>3</v>
      </c>
      <c r="L2942" t="s">
        <v>31</v>
      </c>
      <c r="M2942" t="s">
        <v>32</v>
      </c>
      <c r="N2942" t="s">
        <v>33</v>
      </c>
      <c r="O2942" t="s">
        <v>94</v>
      </c>
      <c r="P2942" t="s">
        <v>77</v>
      </c>
      <c r="Q2942" t="s">
        <v>49</v>
      </c>
      <c r="R2942" t="s">
        <v>50</v>
      </c>
      <c r="S2942" t="s">
        <v>51</v>
      </c>
      <c r="T2942" t="s">
        <v>72</v>
      </c>
      <c r="U2942" t="s">
        <v>30</v>
      </c>
      <c r="V2942">
        <v>292.46800000000002</v>
      </c>
      <c r="W2942" t="s">
        <v>78</v>
      </c>
      <c r="X2942" t="s">
        <v>30</v>
      </c>
    </row>
    <row r="2943" spans="1:24" x14ac:dyDescent="0.2">
      <c r="A2943" t="s">
        <v>75</v>
      </c>
      <c r="B2943" t="s">
        <v>76</v>
      </c>
      <c r="C2943" t="s">
        <v>60</v>
      </c>
      <c r="D2943" t="s">
        <v>60</v>
      </c>
      <c r="E2943" t="s">
        <v>1575</v>
      </c>
      <c r="F2943" t="s">
        <v>29</v>
      </c>
      <c r="G2943" t="s">
        <v>30</v>
      </c>
      <c r="H2943" t="s">
        <v>59</v>
      </c>
      <c r="I2943">
        <v>3</v>
      </c>
      <c r="J2943">
        <v>0</v>
      </c>
      <c r="K2943">
        <v>3</v>
      </c>
      <c r="L2943" t="s">
        <v>31</v>
      </c>
      <c r="M2943" t="s">
        <v>32</v>
      </c>
      <c r="N2943" t="s">
        <v>33</v>
      </c>
      <c r="O2943" t="s">
        <v>94</v>
      </c>
      <c r="P2943" t="s">
        <v>77</v>
      </c>
      <c r="Q2943" t="s">
        <v>49</v>
      </c>
      <c r="R2943" t="s">
        <v>50</v>
      </c>
      <c r="S2943" t="s">
        <v>51</v>
      </c>
      <c r="T2943" t="s">
        <v>72</v>
      </c>
      <c r="U2943" t="s">
        <v>30</v>
      </c>
      <c r="V2943">
        <v>292.46800000000002</v>
      </c>
      <c r="W2943" t="s">
        <v>78</v>
      </c>
      <c r="X2943" t="s">
        <v>30</v>
      </c>
    </row>
    <row r="2944" spans="1:24" x14ac:dyDescent="0.2">
      <c r="A2944" t="s">
        <v>75</v>
      </c>
      <c r="B2944" t="s">
        <v>76</v>
      </c>
      <c r="C2944" t="s">
        <v>60</v>
      </c>
      <c r="D2944" t="s">
        <v>60</v>
      </c>
      <c r="E2944" t="s">
        <v>1659</v>
      </c>
      <c r="F2944" t="s">
        <v>29</v>
      </c>
      <c r="G2944" t="s">
        <v>30</v>
      </c>
      <c r="H2944" t="s">
        <v>59</v>
      </c>
      <c r="I2944">
        <v>3</v>
      </c>
      <c r="J2944">
        <v>0</v>
      </c>
      <c r="K2944">
        <v>3</v>
      </c>
      <c r="L2944" t="s">
        <v>31</v>
      </c>
      <c r="M2944" t="s">
        <v>32</v>
      </c>
      <c r="N2944" t="s">
        <v>33</v>
      </c>
      <c r="O2944" t="s">
        <v>94</v>
      </c>
      <c r="P2944" t="s">
        <v>77</v>
      </c>
      <c r="Q2944" t="s">
        <v>49</v>
      </c>
      <c r="R2944" t="s">
        <v>50</v>
      </c>
      <c r="S2944" t="s">
        <v>51</v>
      </c>
      <c r="T2944" t="s">
        <v>72</v>
      </c>
      <c r="U2944" t="s">
        <v>30</v>
      </c>
      <c r="V2944">
        <v>292.46800000000002</v>
      </c>
      <c r="W2944" t="s">
        <v>78</v>
      </c>
      <c r="X2944" t="s">
        <v>30</v>
      </c>
    </row>
    <row r="2945" spans="1:24" x14ac:dyDescent="0.2">
      <c r="A2945" t="s">
        <v>75</v>
      </c>
      <c r="B2945" t="s">
        <v>76</v>
      </c>
      <c r="C2945" t="s">
        <v>60</v>
      </c>
      <c r="D2945" t="s">
        <v>60</v>
      </c>
      <c r="E2945" t="s">
        <v>1660</v>
      </c>
      <c r="F2945" t="s">
        <v>29</v>
      </c>
      <c r="G2945" t="s">
        <v>30</v>
      </c>
      <c r="H2945" t="s">
        <v>59</v>
      </c>
      <c r="I2945">
        <v>3</v>
      </c>
      <c r="J2945">
        <v>0</v>
      </c>
      <c r="K2945">
        <v>3</v>
      </c>
      <c r="L2945" t="s">
        <v>31</v>
      </c>
      <c r="M2945" t="s">
        <v>32</v>
      </c>
      <c r="N2945" t="s">
        <v>33</v>
      </c>
      <c r="O2945" t="s">
        <v>94</v>
      </c>
      <c r="P2945" t="s">
        <v>77</v>
      </c>
      <c r="Q2945" t="s">
        <v>49</v>
      </c>
      <c r="R2945" t="s">
        <v>50</v>
      </c>
      <c r="S2945" t="s">
        <v>51</v>
      </c>
      <c r="T2945" t="s">
        <v>72</v>
      </c>
      <c r="U2945" t="s">
        <v>30</v>
      </c>
      <c r="V2945">
        <v>292.46800000000002</v>
      </c>
      <c r="W2945" t="s">
        <v>78</v>
      </c>
      <c r="X2945" t="s">
        <v>30</v>
      </c>
    </row>
    <row r="2946" spans="1:24" x14ac:dyDescent="0.2">
      <c r="A2946" t="s">
        <v>75</v>
      </c>
      <c r="B2946" t="s">
        <v>76</v>
      </c>
      <c r="C2946" t="s">
        <v>60</v>
      </c>
      <c r="D2946" t="s">
        <v>60</v>
      </c>
      <c r="E2946" t="s">
        <v>1662</v>
      </c>
      <c r="F2946" t="s">
        <v>29</v>
      </c>
      <c r="G2946" t="s">
        <v>30</v>
      </c>
      <c r="H2946" t="s">
        <v>59</v>
      </c>
      <c r="I2946">
        <v>3</v>
      </c>
      <c r="J2946">
        <v>0</v>
      </c>
      <c r="K2946">
        <v>3</v>
      </c>
      <c r="L2946" t="s">
        <v>31</v>
      </c>
      <c r="M2946" t="s">
        <v>32</v>
      </c>
      <c r="N2946" t="s">
        <v>33</v>
      </c>
      <c r="O2946" t="s">
        <v>94</v>
      </c>
      <c r="P2946" t="s">
        <v>77</v>
      </c>
      <c r="Q2946" t="s">
        <v>49</v>
      </c>
      <c r="R2946" t="s">
        <v>50</v>
      </c>
      <c r="S2946" t="s">
        <v>51</v>
      </c>
      <c r="T2946" t="s">
        <v>72</v>
      </c>
      <c r="U2946" t="s">
        <v>30</v>
      </c>
      <c r="V2946">
        <v>292.46800000000002</v>
      </c>
      <c r="W2946" t="s">
        <v>78</v>
      </c>
      <c r="X2946" t="s">
        <v>30</v>
      </c>
    </row>
    <row r="2947" spans="1:24" x14ac:dyDescent="0.2">
      <c r="A2947" t="s">
        <v>75</v>
      </c>
      <c r="B2947" t="s">
        <v>76</v>
      </c>
      <c r="C2947" t="s">
        <v>60</v>
      </c>
      <c r="D2947" t="s">
        <v>60</v>
      </c>
      <c r="E2947" t="s">
        <v>1670</v>
      </c>
      <c r="F2947" t="s">
        <v>29</v>
      </c>
      <c r="G2947" t="s">
        <v>30</v>
      </c>
      <c r="H2947" t="s">
        <v>59</v>
      </c>
      <c r="I2947">
        <v>3</v>
      </c>
      <c r="J2947">
        <v>0</v>
      </c>
      <c r="K2947">
        <v>3</v>
      </c>
      <c r="L2947" t="s">
        <v>31</v>
      </c>
      <c r="M2947" t="s">
        <v>32</v>
      </c>
      <c r="N2947" t="s">
        <v>33</v>
      </c>
      <c r="O2947" t="s">
        <v>94</v>
      </c>
      <c r="P2947" t="s">
        <v>77</v>
      </c>
      <c r="Q2947" t="s">
        <v>49</v>
      </c>
      <c r="R2947" t="s">
        <v>50</v>
      </c>
      <c r="S2947" t="s">
        <v>51</v>
      </c>
      <c r="T2947" t="s">
        <v>72</v>
      </c>
      <c r="U2947" t="s">
        <v>30</v>
      </c>
      <c r="V2947">
        <v>292.46800000000002</v>
      </c>
      <c r="W2947" t="s">
        <v>78</v>
      </c>
      <c r="X2947" t="s">
        <v>30</v>
      </c>
    </row>
    <row r="2948" spans="1:24" x14ac:dyDescent="0.2">
      <c r="A2948" t="s">
        <v>75</v>
      </c>
      <c r="B2948" t="s">
        <v>76</v>
      </c>
      <c r="C2948" t="s">
        <v>60</v>
      </c>
      <c r="D2948" t="s">
        <v>60</v>
      </c>
      <c r="E2948" t="s">
        <v>1674</v>
      </c>
      <c r="F2948" t="s">
        <v>29</v>
      </c>
      <c r="G2948" t="s">
        <v>30</v>
      </c>
      <c r="H2948" t="s">
        <v>59</v>
      </c>
      <c r="I2948">
        <v>3</v>
      </c>
      <c r="J2948">
        <v>0</v>
      </c>
      <c r="K2948">
        <v>3</v>
      </c>
      <c r="L2948" t="s">
        <v>31</v>
      </c>
      <c r="M2948" t="s">
        <v>32</v>
      </c>
      <c r="N2948" t="s">
        <v>33</v>
      </c>
      <c r="O2948" t="s">
        <v>94</v>
      </c>
      <c r="P2948" t="s">
        <v>77</v>
      </c>
      <c r="Q2948" t="s">
        <v>49</v>
      </c>
      <c r="R2948" t="s">
        <v>50</v>
      </c>
      <c r="S2948" t="s">
        <v>51</v>
      </c>
      <c r="T2948" t="s">
        <v>72</v>
      </c>
      <c r="U2948" t="s">
        <v>30</v>
      </c>
      <c r="V2948">
        <v>292.46800000000002</v>
      </c>
      <c r="W2948" t="s">
        <v>78</v>
      </c>
      <c r="X2948" t="s">
        <v>30</v>
      </c>
    </row>
    <row r="2949" spans="1:24" x14ac:dyDescent="0.2">
      <c r="A2949" t="s">
        <v>75</v>
      </c>
      <c r="B2949" t="s">
        <v>76</v>
      </c>
      <c r="C2949" t="s">
        <v>60</v>
      </c>
      <c r="D2949" t="s">
        <v>60</v>
      </c>
      <c r="E2949" t="s">
        <v>1693</v>
      </c>
      <c r="F2949" t="s">
        <v>29</v>
      </c>
      <c r="G2949" t="s">
        <v>30</v>
      </c>
      <c r="H2949" t="s">
        <v>59</v>
      </c>
      <c r="I2949">
        <v>3</v>
      </c>
      <c r="J2949">
        <v>0</v>
      </c>
      <c r="K2949">
        <v>3</v>
      </c>
      <c r="L2949" t="s">
        <v>31</v>
      </c>
      <c r="M2949" t="s">
        <v>32</v>
      </c>
      <c r="N2949" t="s">
        <v>33</v>
      </c>
      <c r="O2949" t="s">
        <v>94</v>
      </c>
      <c r="P2949" t="s">
        <v>77</v>
      </c>
      <c r="Q2949" t="s">
        <v>49</v>
      </c>
      <c r="R2949" t="s">
        <v>50</v>
      </c>
      <c r="S2949" t="s">
        <v>51</v>
      </c>
      <c r="T2949" t="s">
        <v>72</v>
      </c>
      <c r="U2949" t="s">
        <v>30</v>
      </c>
      <c r="V2949">
        <v>292.46800000000002</v>
      </c>
      <c r="W2949" t="s">
        <v>78</v>
      </c>
      <c r="X2949" t="s">
        <v>30</v>
      </c>
    </row>
    <row r="2950" spans="1:24" x14ac:dyDescent="0.2">
      <c r="A2950" t="s">
        <v>75</v>
      </c>
      <c r="B2950" t="s">
        <v>76</v>
      </c>
      <c r="C2950" t="s">
        <v>60</v>
      </c>
      <c r="D2950" t="s">
        <v>60</v>
      </c>
      <c r="E2950" t="s">
        <v>1710</v>
      </c>
      <c r="F2950" t="s">
        <v>29</v>
      </c>
      <c r="G2950" t="s">
        <v>30</v>
      </c>
      <c r="H2950" t="s">
        <v>59</v>
      </c>
      <c r="I2950">
        <v>3</v>
      </c>
      <c r="J2950">
        <v>0</v>
      </c>
      <c r="K2950">
        <v>3</v>
      </c>
      <c r="L2950" t="s">
        <v>31</v>
      </c>
      <c r="M2950" t="s">
        <v>32</v>
      </c>
      <c r="N2950" t="s">
        <v>33</v>
      </c>
      <c r="O2950" t="s">
        <v>94</v>
      </c>
      <c r="P2950" t="s">
        <v>77</v>
      </c>
      <c r="Q2950" t="s">
        <v>49</v>
      </c>
      <c r="R2950" t="s">
        <v>50</v>
      </c>
      <c r="S2950" t="s">
        <v>51</v>
      </c>
      <c r="T2950" t="s">
        <v>72</v>
      </c>
      <c r="U2950" t="s">
        <v>30</v>
      </c>
      <c r="V2950">
        <v>292.46800000000002</v>
      </c>
      <c r="W2950" t="s">
        <v>78</v>
      </c>
      <c r="X2950" t="s">
        <v>30</v>
      </c>
    </row>
    <row r="2951" spans="1:24" x14ac:dyDescent="0.2">
      <c r="A2951" t="s">
        <v>75</v>
      </c>
      <c r="B2951" t="s">
        <v>76</v>
      </c>
      <c r="C2951" t="s">
        <v>60</v>
      </c>
      <c r="D2951" t="s">
        <v>60</v>
      </c>
      <c r="E2951" t="s">
        <v>1721</v>
      </c>
      <c r="F2951" t="s">
        <v>29</v>
      </c>
      <c r="G2951" t="s">
        <v>30</v>
      </c>
      <c r="H2951" t="s">
        <v>59</v>
      </c>
      <c r="I2951">
        <v>3</v>
      </c>
      <c r="J2951">
        <v>0</v>
      </c>
      <c r="K2951">
        <v>3</v>
      </c>
      <c r="L2951" t="s">
        <v>31</v>
      </c>
      <c r="M2951" t="s">
        <v>32</v>
      </c>
      <c r="N2951" t="s">
        <v>33</v>
      </c>
      <c r="O2951" t="s">
        <v>94</v>
      </c>
      <c r="P2951" t="s">
        <v>77</v>
      </c>
      <c r="Q2951" t="s">
        <v>49</v>
      </c>
      <c r="R2951" t="s">
        <v>50</v>
      </c>
      <c r="S2951" t="s">
        <v>51</v>
      </c>
      <c r="T2951" t="s">
        <v>72</v>
      </c>
      <c r="U2951" t="s">
        <v>30</v>
      </c>
      <c r="V2951">
        <v>292.46800000000002</v>
      </c>
      <c r="W2951" t="s">
        <v>78</v>
      </c>
      <c r="X2951" t="s">
        <v>30</v>
      </c>
    </row>
    <row r="2952" spans="1:24" x14ac:dyDescent="0.2">
      <c r="A2952" t="s">
        <v>75</v>
      </c>
      <c r="B2952" t="s">
        <v>76</v>
      </c>
      <c r="C2952" t="s">
        <v>60</v>
      </c>
      <c r="D2952" t="s">
        <v>60</v>
      </c>
      <c r="E2952" t="s">
        <v>1722</v>
      </c>
      <c r="F2952" t="s">
        <v>29</v>
      </c>
      <c r="G2952" t="s">
        <v>30</v>
      </c>
      <c r="H2952" t="s">
        <v>59</v>
      </c>
      <c r="I2952">
        <v>3</v>
      </c>
      <c r="J2952">
        <v>0</v>
      </c>
      <c r="K2952">
        <v>3</v>
      </c>
      <c r="L2952" t="s">
        <v>31</v>
      </c>
      <c r="M2952" t="s">
        <v>32</v>
      </c>
      <c r="N2952" t="s">
        <v>33</v>
      </c>
      <c r="O2952" t="s">
        <v>94</v>
      </c>
      <c r="P2952" t="s">
        <v>77</v>
      </c>
      <c r="Q2952" t="s">
        <v>49</v>
      </c>
      <c r="R2952" t="s">
        <v>50</v>
      </c>
      <c r="S2952" t="s">
        <v>51</v>
      </c>
      <c r="T2952" t="s">
        <v>72</v>
      </c>
      <c r="U2952" t="s">
        <v>30</v>
      </c>
      <c r="V2952">
        <v>292.46800000000002</v>
      </c>
      <c r="W2952" t="s">
        <v>78</v>
      </c>
      <c r="X2952" t="s">
        <v>30</v>
      </c>
    </row>
    <row r="2953" spans="1:24" x14ac:dyDescent="0.2">
      <c r="A2953" t="s">
        <v>75</v>
      </c>
      <c r="B2953" t="s">
        <v>76</v>
      </c>
      <c r="C2953" t="s">
        <v>60</v>
      </c>
      <c r="D2953" t="s">
        <v>60</v>
      </c>
      <c r="E2953" t="s">
        <v>1723</v>
      </c>
      <c r="F2953" t="s">
        <v>29</v>
      </c>
      <c r="G2953" t="s">
        <v>30</v>
      </c>
      <c r="H2953" t="s">
        <v>59</v>
      </c>
      <c r="I2953">
        <v>3</v>
      </c>
      <c r="J2953">
        <v>0</v>
      </c>
      <c r="K2953">
        <v>3</v>
      </c>
      <c r="L2953" t="s">
        <v>31</v>
      </c>
      <c r="M2953" t="s">
        <v>32</v>
      </c>
      <c r="N2953" t="s">
        <v>33</v>
      </c>
      <c r="O2953" t="s">
        <v>94</v>
      </c>
      <c r="P2953" t="s">
        <v>77</v>
      </c>
      <c r="Q2953" t="s">
        <v>49</v>
      </c>
      <c r="R2953" t="s">
        <v>50</v>
      </c>
      <c r="S2953" t="s">
        <v>51</v>
      </c>
      <c r="T2953" t="s">
        <v>72</v>
      </c>
      <c r="U2953" t="s">
        <v>30</v>
      </c>
      <c r="V2953">
        <v>292.46800000000002</v>
      </c>
      <c r="W2953" t="s">
        <v>78</v>
      </c>
      <c r="X2953" t="s">
        <v>30</v>
      </c>
    </row>
    <row r="2954" spans="1:24" x14ac:dyDescent="0.2">
      <c r="A2954" t="s">
        <v>75</v>
      </c>
      <c r="B2954" t="s">
        <v>76</v>
      </c>
      <c r="C2954" t="s">
        <v>60</v>
      </c>
      <c r="D2954" t="s">
        <v>60</v>
      </c>
      <c r="E2954" t="s">
        <v>1725</v>
      </c>
      <c r="F2954" t="s">
        <v>29</v>
      </c>
      <c r="G2954" t="s">
        <v>30</v>
      </c>
      <c r="H2954" t="s">
        <v>59</v>
      </c>
      <c r="I2954">
        <v>3</v>
      </c>
      <c r="J2954">
        <v>0</v>
      </c>
      <c r="K2954">
        <v>3</v>
      </c>
      <c r="L2954" t="s">
        <v>31</v>
      </c>
      <c r="M2954" t="s">
        <v>32</v>
      </c>
      <c r="N2954" t="s">
        <v>33</v>
      </c>
      <c r="O2954" t="s">
        <v>94</v>
      </c>
      <c r="P2954" t="s">
        <v>77</v>
      </c>
      <c r="Q2954" t="s">
        <v>49</v>
      </c>
      <c r="R2954" t="s">
        <v>50</v>
      </c>
      <c r="S2954" t="s">
        <v>51</v>
      </c>
      <c r="T2954" t="s">
        <v>72</v>
      </c>
      <c r="U2954" t="s">
        <v>30</v>
      </c>
      <c r="V2954">
        <v>292.46800000000002</v>
      </c>
      <c r="W2954" t="s">
        <v>78</v>
      </c>
      <c r="X2954" t="s">
        <v>30</v>
      </c>
    </row>
    <row r="2955" spans="1:24" x14ac:dyDescent="0.2">
      <c r="A2955" t="s">
        <v>75</v>
      </c>
      <c r="B2955" t="s">
        <v>76</v>
      </c>
      <c r="C2955" t="s">
        <v>60</v>
      </c>
      <c r="D2955" t="s">
        <v>60</v>
      </c>
      <c r="E2955" t="s">
        <v>1726</v>
      </c>
      <c r="F2955" t="s">
        <v>29</v>
      </c>
      <c r="G2955" t="s">
        <v>30</v>
      </c>
      <c r="H2955" t="s">
        <v>59</v>
      </c>
      <c r="I2955">
        <v>3</v>
      </c>
      <c r="J2955">
        <v>0</v>
      </c>
      <c r="K2955">
        <v>3</v>
      </c>
      <c r="L2955" t="s">
        <v>31</v>
      </c>
      <c r="M2955" t="s">
        <v>32</v>
      </c>
      <c r="N2955" t="s">
        <v>33</v>
      </c>
      <c r="O2955" t="s">
        <v>94</v>
      </c>
      <c r="P2955" t="s">
        <v>77</v>
      </c>
      <c r="Q2955" t="s">
        <v>49</v>
      </c>
      <c r="R2955" t="s">
        <v>50</v>
      </c>
      <c r="S2955" t="s">
        <v>51</v>
      </c>
      <c r="T2955" t="s">
        <v>72</v>
      </c>
      <c r="U2955" t="s">
        <v>30</v>
      </c>
      <c r="V2955">
        <v>292.46800000000002</v>
      </c>
      <c r="W2955" t="s">
        <v>78</v>
      </c>
      <c r="X2955" t="s">
        <v>30</v>
      </c>
    </row>
    <row r="2956" spans="1:24" x14ac:dyDescent="0.2">
      <c r="A2956" t="s">
        <v>75</v>
      </c>
      <c r="B2956" t="s">
        <v>76</v>
      </c>
      <c r="C2956" t="s">
        <v>60</v>
      </c>
      <c r="D2956" t="s">
        <v>60</v>
      </c>
      <c r="E2956" t="s">
        <v>1727</v>
      </c>
      <c r="F2956" t="s">
        <v>29</v>
      </c>
      <c r="G2956" t="s">
        <v>30</v>
      </c>
      <c r="H2956" t="s">
        <v>59</v>
      </c>
      <c r="I2956">
        <v>3</v>
      </c>
      <c r="J2956">
        <v>0</v>
      </c>
      <c r="K2956">
        <v>3</v>
      </c>
      <c r="L2956" t="s">
        <v>31</v>
      </c>
      <c r="M2956" t="s">
        <v>32</v>
      </c>
      <c r="N2956" t="s">
        <v>33</v>
      </c>
      <c r="O2956" t="s">
        <v>94</v>
      </c>
      <c r="P2956" t="s">
        <v>77</v>
      </c>
      <c r="Q2956" t="s">
        <v>49</v>
      </c>
      <c r="R2956" t="s">
        <v>50</v>
      </c>
      <c r="S2956" t="s">
        <v>51</v>
      </c>
      <c r="T2956" t="s">
        <v>72</v>
      </c>
      <c r="U2956" t="s">
        <v>30</v>
      </c>
      <c r="V2956">
        <v>292.46800000000002</v>
      </c>
      <c r="W2956" t="s">
        <v>78</v>
      </c>
      <c r="X2956" t="s">
        <v>30</v>
      </c>
    </row>
    <row r="2957" spans="1:24" x14ac:dyDescent="0.2">
      <c r="A2957" t="s">
        <v>75</v>
      </c>
      <c r="B2957" t="s">
        <v>76</v>
      </c>
      <c r="C2957" t="s">
        <v>60</v>
      </c>
      <c r="D2957" t="s">
        <v>60</v>
      </c>
      <c r="E2957" t="s">
        <v>1728</v>
      </c>
      <c r="F2957" t="s">
        <v>29</v>
      </c>
      <c r="G2957" t="s">
        <v>30</v>
      </c>
      <c r="H2957" t="s">
        <v>59</v>
      </c>
      <c r="I2957">
        <v>3</v>
      </c>
      <c r="J2957">
        <v>0</v>
      </c>
      <c r="K2957">
        <v>3</v>
      </c>
      <c r="L2957" t="s">
        <v>31</v>
      </c>
      <c r="M2957" t="s">
        <v>32</v>
      </c>
      <c r="N2957" t="s">
        <v>33</v>
      </c>
      <c r="O2957" t="s">
        <v>94</v>
      </c>
      <c r="P2957" t="s">
        <v>77</v>
      </c>
      <c r="Q2957" t="s">
        <v>49</v>
      </c>
      <c r="R2957" t="s">
        <v>50</v>
      </c>
      <c r="S2957" t="s">
        <v>51</v>
      </c>
      <c r="T2957" t="s">
        <v>72</v>
      </c>
      <c r="U2957" t="s">
        <v>30</v>
      </c>
      <c r="V2957">
        <v>292.46800000000002</v>
      </c>
      <c r="W2957" t="s">
        <v>78</v>
      </c>
      <c r="X2957" t="s">
        <v>30</v>
      </c>
    </row>
    <row r="2958" spans="1:24" x14ac:dyDescent="0.2">
      <c r="A2958" t="s">
        <v>75</v>
      </c>
      <c r="B2958" t="s">
        <v>76</v>
      </c>
      <c r="C2958" t="s">
        <v>60</v>
      </c>
      <c r="D2958" t="s">
        <v>60</v>
      </c>
      <c r="E2958" t="s">
        <v>1730</v>
      </c>
      <c r="F2958" t="s">
        <v>29</v>
      </c>
      <c r="G2958" t="s">
        <v>30</v>
      </c>
      <c r="H2958" t="s">
        <v>59</v>
      </c>
      <c r="I2958">
        <v>3</v>
      </c>
      <c r="J2958">
        <v>0</v>
      </c>
      <c r="K2958">
        <v>3</v>
      </c>
      <c r="L2958" t="s">
        <v>31</v>
      </c>
      <c r="M2958" t="s">
        <v>32</v>
      </c>
      <c r="N2958" t="s">
        <v>33</v>
      </c>
      <c r="O2958" t="s">
        <v>94</v>
      </c>
      <c r="P2958" t="s">
        <v>77</v>
      </c>
      <c r="Q2958" t="s">
        <v>49</v>
      </c>
      <c r="R2958" t="s">
        <v>50</v>
      </c>
      <c r="S2958" t="s">
        <v>51</v>
      </c>
      <c r="T2958" t="s">
        <v>72</v>
      </c>
      <c r="U2958" t="s">
        <v>30</v>
      </c>
      <c r="V2958">
        <v>292.46800000000002</v>
      </c>
      <c r="W2958" t="s">
        <v>78</v>
      </c>
      <c r="X2958" t="s">
        <v>30</v>
      </c>
    </row>
    <row r="2959" spans="1:24" x14ac:dyDescent="0.2">
      <c r="A2959" t="s">
        <v>75</v>
      </c>
      <c r="B2959" t="s">
        <v>76</v>
      </c>
      <c r="C2959" t="s">
        <v>60</v>
      </c>
      <c r="D2959" t="s">
        <v>60</v>
      </c>
      <c r="E2959" t="s">
        <v>1732</v>
      </c>
      <c r="F2959" t="s">
        <v>29</v>
      </c>
      <c r="G2959" t="s">
        <v>30</v>
      </c>
      <c r="H2959" t="s">
        <v>59</v>
      </c>
      <c r="I2959">
        <v>3</v>
      </c>
      <c r="J2959">
        <v>0</v>
      </c>
      <c r="K2959">
        <v>3</v>
      </c>
      <c r="L2959" t="s">
        <v>31</v>
      </c>
      <c r="M2959" t="s">
        <v>32</v>
      </c>
      <c r="N2959" t="s">
        <v>33</v>
      </c>
      <c r="O2959" t="s">
        <v>94</v>
      </c>
      <c r="P2959" t="s">
        <v>77</v>
      </c>
      <c r="Q2959" t="s">
        <v>49</v>
      </c>
      <c r="R2959" t="s">
        <v>50</v>
      </c>
      <c r="S2959" t="s">
        <v>51</v>
      </c>
      <c r="T2959" t="s">
        <v>72</v>
      </c>
      <c r="U2959" t="s">
        <v>30</v>
      </c>
      <c r="V2959">
        <v>292.46800000000002</v>
      </c>
      <c r="W2959" t="s">
        <v>78</v>
      </c>
      <c r="X2959" t="s">
        <v>30</v>
      </c>
    </row>
    <row r="2960" spans="1:24" x14ac:dyDescent="0.2">
      <c r="A2960" t="s">
        <v>1429</v>
      </c>
      <c r="B2960" t="s">
        <v>1430</v>
      </c>
      <c r="C2960" t="s">
        <v>1098</v>
      </c>
      <c r="D2960" t="s">
        <v>1098</v>
      </c>
      <c r="E2960" t="s">
        <v>1675</v>
      </c>
      <c r="F2960" t="s">
        <v>29</v>
      </c>
      <c r="G2960" t="s">
        <v>1185</v>
      </c>
      <c r="H2960" t="s">
        <v>59</v>
      </c>
      <c r="I2960">
        <v>3</v>
      </c>
      <c r="J2960">
        <v>0</v>
      </c>
      <c r="K2960">
        <v>3</v>
      </c>
      <c r="L2960" t="s">
        <v>31</v>
      </c>
      <c r="M2960" t="s">
        <v>32</v>
      </c>
      <c r="N2960" t="s">
        <v>33</v>
      </c>
      <c r="O2960" t="s">
        <v>33</v>
      </c>
      <c r="P2960" t="s">
        <v>77</v>
      </c>
      <c r="Q2960" t="s">
        <v>61</v>
      </c>
      <c r="R2960" t="s">
        <v>50</v>
      </c>
      <c r="S2960" t="s">
        <v>141</v>
      </c>
      <c r="T2960" t="s">
        <v>72</v>
      </c>
      <c r="U2960" t="s">
        <v>30</v>
      </c>
      <c r="V2960">
        <v>29.364000000000001</v>
      </c>
      <c r="W2960" t="s">
        <v>1431</v>
      </c>
      <c r="X2960" t="s">
        <v>30</v>
      </c>
    </row>
    <row r="2961" spans="1:24" x14ac:dyDescent="0.2">
      <c r="A2961" t="s">
        <v>1429</v>
      </c>
      <c r="B2961" t="s">
        <v>1430</v>
      </c>
      <c r="C2961" t="s">
        <v>1099</v>
      </c>
      <c r="D2961" t="s">
        <v>1099</v>
      </c>
      <c r="E2961" t="s">
        <v>1675</v>
      </c>
      <c r="F2961" t="s">
        <v>29</v>
      </c>
      <c r="G2961" t="s">
        <v>1185</v>
      </c>
      <c r="H2961" t="s">
        <v>59</v>
      </c>
      <c r="I2961">
        <v>3</v>
      </c>
      <c r="J2961">
        <v>0</v>
      </c>
      <c r="K2961">
        <v>3</v>
      </c>
      <c r="L2961" t="s">
        <v>31</v>
      </c>
      <c r="M2961" t="s">
        <v>32</v>
      </c>
      <c r="N2961" t="s">
        <v>33</v>
      </c>
      <c r="O2961" t="s">
        <v>33</v>
      </c>
      <c r="P2961" t="s">
        <v>77</v>
      </c>
      <c r="Q2961" t="s">
        <v>61</v>
      </c>
      <c r="R2961" t="s">
        <v>50</v>
      </c>
      <c r="S2961" t="s">
        <v>141</v>
      </c>
      <c r="T2961" t="s">
        <v>72</v>
      </c>
      <c r="U2961" t="s">
        <v>30</v>
      </c>
      <c r="V2961">
        <v>29.364000000000001</v>
      </c>
      <c r="W2961" t="s">
        <v>1431</v>
      </c>
      <c r="X2961" t="s">
        <v>30</v>
      </c>
    </row>
    <row r="2962" spans="1:24" x14ac:dyDescent="0.2">
      <c r="A2962" t="s">
        <v>1429</v>
      </c>
      <c r="B2962" t="s">
        <v>1430</v>
      </c>
      <c r="C2962" t="s">
        <v>68</v>
      </c>
      <c r="D2962" t="s">
        <v>69</v>
      </c>
      <c r="E2962" t="s">
        <v>1397</v>
      </c>
      <c r="F2962" t="s">
        <v>1026</v>
      </c>
      <c r="G2962" t="s">
        <v>1185</v>
      </c>
      <c r="H2962" t="s">
        <v>59</v>
      </c>
      <c r="I2962">
        <v>3</v>
      </c>
      <c r="J2962">
        <v>0</v>
      </c>
      <c r="K2962">
        <v>3</v>
      </c>
      <c r="L2962" t="s">
        <v>31</v>
      </c>
      <c r="M2962" t="s">
        <v>32</v>
      </c>
      <c r="N2962" t="s">
        <v>33</v>
      </c>
      <c r="O2962" t="s">
        <v>33</v>
      </c>
      <c r="P2962" t="s">
        <v>77</v>
      </c>
      <c r="Q2962" t="s">
        <v>61</v>
      </c>
      <c r="R2962" t="s">
        <v>50</v>
      </c>
      <c r="S2962" t="s">
        <v>141</v>
      </c>
      <c r="T2962" t="s">
        <v>72</v>
      </c>
      <c r="U2962" t="s">
        <v>30</v>
      </c>
      <c r="V2962">
        <v>29.364000000000001</v>
      </c>
      <c r="W2962" t="s">
        <v>1431</v>
      </c>
      <c r="X2962" t="s">
        <v>30</v>
      </c>
    </row>
    <row r="2963" spans="1:24" x14ac:dyDescent="0.2">
      <c r="A2963" t="s">
        <v>1429</v>
      </c>
      <c r="B2963" t="s">
        <v>1430</v>
      </c>
      <c r="C2963" t="s">
        <v>68</v>
      </c>
      <c r="D2963" t="s">
        <v>69</v>
      </c>
      <c r="E2963" t="s">
        <v>1675</v>
      </c>
      <c r="F2963" t="s">
        <v>29</v>
      </c>
      <c r="G2963" t="s">
        <v>1185</v>
      </c>
      <c r="H2963" t="s">
        <v>59</v>
      </c>
      <c r="I2963">
        <v>3</v>
      </c>
      <c r="J2963">
        <v>0</v>
      </c>
      <c r="K2963">
        <v>3</v>
      </c>
      <c r="L2963" t="s">
        <v>31</v>
      </c>
      <c r="M2963" t="s">
        <v>32</v>
      </c>
      <c r="N2963" t="s">
        <v>33</v>
      </c>
      <c r="O2963" t="s">
        <v>33</v>
      </c>
      <c r="P2963" t="s">
        <v>77</v>
      </c>
      <c r="Q2963" t="s">
        <v>61</v>
      </c>
      <c r="R2963" t="s">
        <v>50</v>
      </c>
      <c r="S2963" t="s">
        <v>141</v>
      </c>
      <c r="T2963" t="s">
        <v>72</v>
      </c>
      <c r="U2963" t="s">
        <v>30</v>
      </c>
      <c r="V2963">
        <v>29.364000000000001</v>
      </c>
      <c r="W2963" t="s">
        <v>1431</v>
      </c>
      <c r="X2963" t="s">
        <v>30</v>
      </c>
    </row>
    <row r="2964" spans="1:24" x14ac:dyDescent="0.2">
      <c r="A2964" t="s">
        <v>1429</v>
      </c>
      <c r="B2964" t="s">
        <v>1430</v>
      </c>
      <c r="C2964" t="s">
        <v>62</v>
      </c>
      <c r="D2964" t="s">
        <v>62</v>
      </c>
      <c r="E2964" t="s">
        <v>1675</v>
      </c>
      <c r="F2964" t="s">
        <v>29</v>
      </c>
      <c r="G2964" t="s">
        <v>30</v>
      </c>
      <c r="H2964" t="s">
        <v>59</v>
      </c>
      <c r="I2964">
        <v>3</v>
      </c>
      <c r="J2964">
        <v>0</v>
      </c>
      <c r="K2964">
        <v>3</v>
      </c>
      <c r="L2964" t="s">
        <v>31</v>
      </c>
      <c r="M2964" t="s">
        <v>32</v>
      </c>
      <c r="N2964" t="s">
        <v>33</v>
      </c>
      <c r="O2964" t="s">
        <v>33</v>
      </c>
      <c r="P2964" t="s">
        <v>77</v>
      </c>
      <c r="Q2964" t="s">
        <v>61</v>
      </c>
      <c r="R2964" t="s">
        <v>50</v>
      </c>
      <c r="S2964" t="s">
        <v>141</v>
      </c>
      <c r="T2964" t="s">
        <v>72</v>
      </c>
      <c r="U2964" t="s">
        <v>30</v>
      </c>
      <c r="V2964">
        <v>29.364000000000001</v>
      </c>
      <c r="W2964" t="s">
        <v>1431</v>
      </c>
      <c r="X2964" t="s">
        <v>30</v>
      </c>
    </row>
    <row r="2965" spans="1:24" x14ac:dyDescent="0.2">
      <c r="A2965" t="s">
        <v>1429</v>
      </c>
      <c r="B2965" t="s">
        <v>1430</v>
      </c>
      <c r="C2965" t="s">
        <v>58</v>
      </c>
      <c r="D2965" t="s">
        <v>58</v>
      </c>
      <c r="E2965" t="s">
        <v>1675</v>
      </c>
      <c r="F2965" t="s">
        <v>29</v>
      </c>
      <c r="G2965" t="s">
        <v>1185</v>
      </c>
      <c r="H2965" t="s">
        <v>59</v>
      </c>
      <c r="I2965">
        <v>3</v>
      </c>
      <c r="J2965">
        <v>0</v>
      </c>
      <c r="K2965">
        <v>3</v>
      </c>
      <c r="L2965" t="s">
        <v>31</v>
      </c>
      <c r="M2965" t="s">
        <v>32</v>
      </c>
      <c r="N2965" t="s">
        <v>33</v>
      </c>
      <c r="O2965" t="s">
        <v>33</v>
      </c>
      <c r="P2965" t="s">
        <v>77</v>
      </c>
      <c r="Q2965" t="s">
        <v>61</v>
      </c>
      <c r="R2965" t="s">
        <v>50</v>
      </c>
      <c r="S2965" t="s">
        <v>141</v>
      </c>
      <c r="T2965" t="s">
        <v>72</v>
      </c>
      <c r="U2965" t="s">
        <v>30</v>
      </c>
      <c r="V2965">
        <v>29.364000000000001</v>
      </c>
      <c r="W2965" t="s">
        <v>1431</v>
      </c>
      <c r="X2965" t="s">
        <v>30</v>
      </c>
    </row>
    <row r="2966" spans="1:24" x14ac:dyDescent="0.2">
      <c r="A2966" t="s">
        <v>1622</v>
      </c>
      <c r="B2966" t="s">
        <v>1623</v>
      </c>
      <c r="C2966" t="s">
        <v>60</v>
      </c>
      <c r="D2966" t="s">
        <v>60</v>
      </c>
      <c r="E2966" t="s">
        <v>1611</v>
      </c>
      <c r="F2966" t="s">
        <v>29</v>
      </c>
      <c r="G2966" t="s">
        <v>1185</v>
      </c>
      <c r="H2966" t="s">
        <v>30</v>
      </c>
      <c r="I2966" t="s">
        <v>30</v>
      </c>
      <c r="J2966" t="s">
        <v>30</v>
      </c>
      <c r="K2966" t="s">
        <v>30</v>
      </c>
      <c r="L2966" t="s">
        <v>110</v>
      </c>
      <c r="M2966" t="s">
        <v>327</v>
      </c>
      <c r="N2966" t="s">
        <v>328</v>
      </c>
      <c r="O2966" t="s">
        <v>33</v>
      </c>
      <c r="P2966" t="s">
        <v>329</v>
      </c>
      <c r="Q2966" t="s">
        <v>35</v>
      </c>
      <c r="R2966" t="s">
        <v>36</v>
      </c>
      <c r="S2966" t="s">
        <v>71</v>
      </c>
      <c r="T2966" t="s">
        <v>72</v>
      </c>
      <c r="U2966" t="s">
        <v>30</v>
      </c>
      <c r="V2966">
        <v>323.10500000000002</v>
      </c>
      <c r="W2966" t="s">
        <v>1624</v>
      </c>
      <c r="X2966" t="s">
        <v>30</v>
      </c>
    </row>
    <row r="2967" spans="1:24" x14ac:dyDescent="0.2">
      <c r="A2967" t="s">
        <v>1637</v>
      </c>
      <c r="B2967" t="s">
        <v>1638</v>
      </c>
      <c r="C2967" t="s">
        <v>60</v>
      </c>
      <c r="D2967" t="s">
        <v>60</v>
      </c>
      <c r="E2967" t="s">
        <v>1611</v>
      </c>
      <c r="F2967" t="s">
        <v>29</v>
      </c>
      <c r="G2967" t="s">
        <v>1185</v>
      </c>
      <c r="H2967" t="s">
        <v>30</v>
      </c>
      <c r="I2967" t="s">
        <v>30</v>
      </c>
      <c r="J2967" t="s">
        <v>30</v>
      </c>
      <c r="K2967" t="s">
        <v>30</v>
      </c>
      <c r="L2967" t="s">
        <v>110</v>
      </c>
      <c r="M2967" t="s">
        <v>327</v>
      </c>
      <c r="N2967" t="s">
        <v>328</v>
      </c>
      <c r="O2967" t="s">
        <v>33</v>
      </c>
      <c r="P2967" t="s">
        <v>329</v>
      </c>
      <c r="Q2967" t="s">
        <v>35</v>
      </c>
      <c r="R2967" t="s">
        <v>36</v>
      </c>
      <c r="S2967" t="s">
        <v>71</v>
      </c>
      <c r="T2967" t="s">
        <v>72</v>
      </c>
      <c r="U2967" t="s">
        <v>30</v>
      </c>
      <c r="V2967">
        <v>121.982</v>
      </c>
      <c r="W2967" t="s">
        <v>1639</v>
      </c>
      <c r="X2967" t="s">
        <v>30</v>
      </c>
    </row>
    <row r="2968" spans="1:24" x14ac:dyDescent="0.2">
      <c r="A2968" t="s">
        <v>1619</v>
      </c>
      <c r="B2968" t="s">
        <v>1620</v>
      </c>
      <c r="C2968" t="s">
        <v>60</v>
      </c>
      <c r="D2968" t="s">
        <v>60</v>
      </c>
      <c r="E2968" t="s">
        <v>1611</v>
      </c>
      <c r="F2968" t="s">
        <v>29</v>
      </c>
      <c r="G2968" t="s">
        <v>1185</v>
      </c>
      <c r="H2968" t="s">
        <v>30</v>
      </c>
      <c r="I2968" t="s">
        <v>30</v>
      </c>
      <c r="J2968" t="s">
        <v>30</v>
      </c>
      <c r="K2968" t="s">
        <v>30</v>
      </c>
      <c r="L2968" t="s">
        <v>110</v>
      </c>
      <c r="M2968" t="s">
        <v>327</v>
      </c>
      <c r="N2968" t="s">
        <v>328</v>
      </c>
      <c r="O2968" t="s">
        <v>33</v>
      </c>
      <c r="P2968" t="s">
        <v>329</v>
      </c>
      <c r="Q2968" t="s">
        <v>35</v>
      </c>
      <c r="R2968" t="s">
        <v>36</v>
      </c>
      <c r="S2968" t="s">
        <v>71</v>
      </c>
      <c r="T2968" t="s">
        <v>72</v>
      </c>
      <c r="U2968" t="s">
        <v>30</v>
      </c>
      <c r="V2968">
        <v>28.038</v>
      </c>
      <c r="W2968" t="s">
        <v>1621</v>
      </c>
      <c r="X2968" t="s">
        <v>30</v>
      </c>
    </row>
    <row r="2969" spans="1:24" x14ac:dyDescent="0.2">
      <c r="A2969" t="s">
        <v>250</v>
      </c>
      <c r="B2969" t="s">
        <v>251</v>
      </c>
      <c r="C2969" t="s">
        <v>1099</v>
      </c>
      <c r="D2969" t="s">
        <v>1099</v>
      </c>
      <c r="E2969" t="s">
        <v>1025</v>
      </c>
      <c r="F2969" t="s">
        <v>29</v>
      </c>
      <c r="G2969" t="s">
        <v>30</v>
      </c>
      <c r="H2969" t="s">
        <v>59</v>
      </c>
      <c r="I2969">
        <v>3</v>
      </c>
      <c r="J2969">
        <v>0</v>
      </c>
      <c r="K2969">
        <v>3</v>
      </c>
      <c r="L2969" t="s">
        <v>31</v>
      </c>
      <c r="M2969" t="s">
        <v>32</v>
      </c>
      <c r="N2969" t="s">
        <v>33</v>
      </c>
      <c r="O2969" t="s">
        <v>33</v>
      </c>
      <c r="P2969" t="s">
        <v>77</v>
      </c>
      <c r="Q2969" t="s">
        <v>61</v>
      </c>
      <c r="R2969" t="s">
        <v>50</v>
      </c>
      <c r="S2969" t="s">
        <v>141</v>
      </c>
      <c r="T2969" t="s">
        <v>72</v>
      </c>
      <c r="U2969">
        <v>8.8000000000000007</v>
      </c>
      <c r="V2969" t="s">
        <v>30</v>
      </c>
      <c r="W2969" t="s">
        <v>142</v>
      </c>
      <c r="X2969" t="s">
        <v>252</v>
      </c>
    </row>
    <row r="2970" spans="1:24" x14ac:dyDescent="0.2">
      <c r="A2970" t="s">
        <v>250</v>
      </c>
      <c r="B2970" t="s">
        <v>251</v>
      </c>
      <c r="C2970" t="s">
        <v>1099</v>
      </c>
      <c r="D2970" t="s">
        <v>1099</v>
      </c>
      <c r="E2970" t="s">
        <v>1184</v>
      </c>
      <c r="F2970" t="s">
        <v>29</v>
      </c>
      <c r="G2970" t="s">
        <v>30</v>
      </c>
      <c r="H2970" t="s">
        <v>59</v>
      </c>
      <c r="I2970">
        <v>3</v>
      </c>
      <c r="J2970">
        <v>0</v>
      </c>
      <c r="K2970">
        <v>3</v>
      </c>
      <c r="L2970" t="s">
        <v>31</v>
      </c>
      <c r="M2970" t="s">
        <v>32</v>
      </c>
      <c r="N2970" t="s">
        <v>33</v>
      </c>
      <c r="O2970" t="s">
        <v>33</v>
      </c>
      <c r="P2970" t="s">
        <v>77</v>
      </c>
      <c r="Q2970" t="s">
        <v>61</v>
      </c>
      <c r="R2970" t="s">
        <v>50</v>
      </c>
      <c r="S2970" t="s">
        <v>141</v>
      </c>
      <c r="T2970" t="s">
        <v>72</v>
      </c>
      <c r="U2970">
        <v>8.8000000000000007</v>
      </c>
      <c r="V2970" t="s">
        <v>30</v>
      </c>
      <c r="W2970" t="s">
        <v>142</v>
      </c>
      <c r="X2970" t="s">
        <v>252</v>
      </c>
    </row>
    <row r="2971" spans="1:24" x14ac:dyDescent="0.2">
      <c r="A2971" t="s">
        <v>250</v>
      </c>
      <c r="B2971" t="s">
        <v>251</v>
      </c>
      <c r="C2971" t="s">
        <v>1099</v>
      </c>
      <c r="D2971" t="s">
        <v>1099</v>
      </c>
      <c r="E2971" t="s">
        <v>1263</v>
      </c>
      <c r="F2971" t="s">
        <v>29</v>
      </c>
      <c r="G2971" t="s">
        <v>30</v>
      </c>
      <c r="H2971" t="s">
        <v>59</v>
      </c>
      <c r="I2971">
        <v>3</v>
      </c>
      <c r="J2971">
        <v>0</v>
      </c>
      <c r="K2971">
        <v>3</v>
      </c>
      <c r="L2971" t="s">
        <v>31</v>
      </c>
      <c r="M2971" t="s">
        <v>32</v>
      </c>
      <c r="N2971" t="s">
        <v>33</v>
      </c>
      <c r="O2971" t="s">
        <v>33</v>
      </c>
      <c r="P2971" t="s">
        <v>77</v>
      </c>
      <c r="Q2971" t="s">
        <v>61</v>
      </c>
      <c r="R2971" t="s">
        <v>50</v>
      </c>
      <c r="S2971" t="s">
        <v>141</v>
      </c>
      <c r="T2971" t="s">
        <v>72</v>
      </c>
      <c r="U2971">
        <v>8.8000000000000007</v>
      </c>
      <c r="V2971" t="s">
        <v>30</v>
      </c>
      <c r="W2971" t="s">
        <v>142</v>
      </c>
      <c r="X2971" t="s">
        <v>252</v>
      </c>
    </row>
    <row r="2972" spans="1:24" x14ac:dyDescent="0.2">
      <c r="A2972" t="s">
        <v>250</v>
      </c>
      <c r="B2972" t="s">
        <v>251</v>
      </c>
      <c r="C2972" t="s">
        <v>1099</v>
      </c>
      <c r="D2972" t="s">
        <v>1099</v>
      </c>
      <c r="E2972" t="s">
        <v>1316</v>
      </c>
      <c r="F2972" t="s">
        <v>29</v>
      </c>
      <c r="G2972" t="s">
        <v>30</v>
      </c>
      <c r="H2972" t="s">
        <v>59</v>
      </c>
      <c r="I2972">
        <v>3</v>
      </c>
      <c r="J2972">
        <v>0</v>
      </c>
      <c r="K2972">
        <v>3</v>
      </c>
      <c r="L2972" t="s">
        <v>31</v>
      </c>
      <c r="M2972" t="s">
        <v>32</v>
      </c>
      <c r="N2972" t="s">
        <v>33</v>
      </c>
      <c r="O2972" t="s">
        <v>33</v>
      </c>
      <c r="P2972" t="s">
        <v>77</v>
      </c>
      <c r="Q2972" t="s">
        <v>61</v>
      </c>
      <c r="R2972" t="s">
        <v>50</v>
      </c>
      <c r="S2972" t="s">
        <v>141</v>
      </c>
      <c r="T2972" t="s">
        <v>72</v>
      </c>
      <c r="U2972">
        <v>8.8000000000000007</v>
      </c>
      <c r="V2972" t="s">
        <v>30</v>
      </c>
      <c r="W2972" t="s">
        <v>142</v>
      </c>
      <c r="X2972" t="s">
        <v>252</v>
      </c>
    </row>
    <row r="2973" spans="1:24" x14ac:dyDescent="0.2">
      <c r="A2973" t="s">
        <v>250</v>
      </c>
      <c r="B2973" t="s">
        <v>251</v>
      </c>
      <c r="C2973" t="s">
        <v>1099</v>
      </c>
      <c r="D2973" t="s">
        <v>1099</v>
      </c>
      <c r="E2973" t="s">
        <v>1320</v>
      </c>
      <c r="F2973" t="s">
        <v>29</v>
      </c>
      <c r="G2973" t="s">
        <v>1185</v>
      </c>
      <c r="H2973" t="s">
        <v>59</v>
      </c>
      <c r="I2973">
        <v>3</v>
      </c>
      <c r="J2973">
        <v>0</v>
      </c>
      <c r="K2973">
        <v>3</v>
      </c>
      <c r="L2973" t="s">
        <v>31</v>
      </c>
      <c r="M2973" t="s">
        <v>32</v>
      </c>
      <c r="N2973" t="s">
        <v>33</v>
      </c>
      <c r="O2973" t="s">
        <v>33</v>
      </c>
      <c r="P2973" t="s">
        <v>77</v>
      </c>
      <c r="Q2973" t="s">
        <v>61</v>
      </c>
      <c r="R2973" t="s">
        <v>50</v>
      </c>
      <c r="S2973" t="s">
        <v>141</v>
      </c>
      <c r="T2973" t="s">
        <v>72</v>
      </c>
      <c r="U2973">
        <v>8.8000000000000007</v>
      </c>
      <c r="V2973" t="s">
        <v>30</v>
      </c>
      <c r="W2973" t="s">
        <v>142</v>
      </c>
      <c r="X2973" t="s">
        <v>252</v>
      </c>
    </row>
    <row r="2974" spans="1:24" x14ac:dyDescent="0.2">
      <c r="A2974" t="s">
        <v>250</v>
      </c>
      <c r="B2974" t="s">
        <v>251</v>
      </c>
      <c r="C2974" t="s">
        <v>1099</v>
      </c>
      <c r="D2974" t="s">
        <v>1099</v>
      </c>
      <c r="E2974" t="s">
        <v>1598</v>
      </c>
      <c r="F2974" t="s">
        <v>29</v>
      </c>
      <c r="G2974" t="s">
        <v>1185</v>
      </c>
      <c r="H2974" t="s">
        <v>59</v>
      </c>
      <c r="I2974">
        <v>3</v>
      </c>
      <c r="J2974">
        <v>0</v>
      </c>
      <c r="K2974">
        <v>3</v>
      </c>
      <c r="L2974" t="s">
        <v>31</v>
      </c>
      <c r="M2974" t="s">
        <v>32</v>
      </c>
      <c r="N2974" t="s">
        <v>33</v>
      </c>
      <c r="O2974" t="s">
        <v>33</v>
      </c>
      <c r="P2974" t="s">
        <v>77</v>
      </c>
      <c r="Q2974" t="s">
        <v>61</v>
      </c>
      <c r="R2974" t="s">
        <v>50</v>
      </c>
      <c r="S2974" t="s">
        <v>141</v>
      </c>
      <c r="T2974" t="s">
        <v>72</v>
      </c>
      <c r="U2974">
        <v>8.8000000000000007</v>
      </c>
      <c r="V2974" t="s">
        <v>30</v>
      </c>
      <c r="W2974" t="s">
        <v>142</v>
      </c>
      <c r="X2974" t="s">
        <v>252</v>
      </c>
    </row>
    <row r="2975" spans="1:24" x14ac:dyDescent="0.2">
      <c r="A2975" t="s">
        <v>250</v>
      </c>
      <c r="B2975" t="s">
        <v>251</v>
      </c>
      <c r="C2975" t="s">
        <v>1099</v>
      </c>
      <c r="D2975" t="s">
        <v>1099</v>
      </c>
      <c r="E2975" t="s">
        <v>1611</v>
      </c>
      <c r="F2975" t="s">
        <v>29</v>
      </c>
      <c r="G2975" t="s">
        <v>30</v>
      </c>
      <c r="H2975" t="s">
        <v>59</v>
      </c>
      <c r="I2975">
        <v>3</v>
      </c>
      <c r="J2975">
        <v>0</v>
      </c>
      <c r="K2975">
        <v>3</v>
      </c>
      <c r="L2975" t="s">
        <v>31</v>
      </c>
      <c r="M2975" t="s">
        <v>32</v>
      </c>
      <c r="N2975" t="s">
        <v>33</v>
      </c>
      <c r="O2975" t="s">
        <v>33</v>
      </c>
      <c r="P2975" t="s">
        <v>77</v>
      </c>
      <c r="Q2975" t="s">
        <v>61</v>
      </c>
      <c r="R2975" t="s">
        <v>50</v>
      </c>
      <c r="S2975" t="s">
        <v>141</v>
      </c>
      <c r="T2975" t="s">
        <v>72</v>
      </c>
      <c r="U2975">
        <v>8.8000000000000007</v>
      </c>
      <c r="V2975" t="s">
        <v>30</v>
      </c>
      <c r="W2975" t="s">
        <v>142</v>
      </c>
      <c r="X2975" t="s">
        <v>252</v>
      </c>
    </row>
    <row r="2976" spans="1:24" x14ac:dyDescent="0.2">
      <c r="A2976" t="s">
        <v>250</v>
      </c>
      <c r="B2976" t="s">
        <v>251</v>
      </c>
      <c r="C2976" t="s">
        <v>1099</v>
      </c>
      <c r="D2976" t="s">
        <v>1099</v>
      </c>
      <c r="E2976" t="s">
        <v>1675</v>
      </c>
      <c r="F2976" t="s">
        <v>29</v>
      </c>
      <c r="G2976" t="s">
        <v>1185</v>
      </c>
      <c r="H2976" t="s">
        <v>59</v>
      </c>
      <c r="I2976">
        <v>3</v>
      </c>
      <c r="J2976">
        <v>0</v>
      </c>
      <c r="K2976">
        <v>3</v>
      </c>
      <c r="L2976" t="s">
        <v>31</v>
      </c>
      <c r="M2976" t="s">
        <v>32</v>
      </c>
      <c r="N2976" t="s">
        <v>33</v>
      </c>
      <c r="O2976" t="s">
        <v>33</v>
      </c>
      <c r="P2976" t="s">
        <v>77</v>
      </c>
      <c r="Q2976" t="s">
        <v>61</v>
      </c>
      <c r="R2976" t="s">
        <v>50</v>
      </c>
      <c r="S2976" t="s">
        <v>141</v>
      </c>
      <c r="T2976" t="s">
        <v>72</v>
      </c>
      <c r="U2976">
        <v>8.8000000000000007</v>
      </c>
      <c r="V2976" t="s">
        <v>30</v>
      </c>
      <c r="W2976" t="s">
        <v>142</v>
      </c>
      <c r="X2976" t="s">
        <v>252</v>
      </c>
    </row>
    <row r="2977" spans="1:24" x14ac:dyDescent="0.2">
      <c r="A2977" t="s">
        <v>250</v>
      </c>
      <c r="B2977" t="s">
        <v>251</v>
      </c>
      <c r="C2977" t="s">
        <v>1099</v>
      </c>
      <c r="D2977" t="s">
        <v>1099</v>
      </c>
      <c r="E2977" t="s">
        <v>1693</v>
      </c>
      <c r="F2977" t="s">
        <v>29</v>
      </c>
      <c r="G2977" t="s">
        <v>30</v>
      </c>
      <c r="H2977" t="s">
        <v>59</v>
      </c>
      <c r="I2977">
        <v>3</v>
      </c>
      <c r="J2977">
        <v>0</v>
      </c>
      <c r="K2977">
        <v>3</v>
      </c>
      <c r="L2977" t="s">
        <v>31</v>
      </c>
      <c r="M2977" t="s">
        <v>32</v>
      </c>
      <c r="N2977" t="s">
        <v>33</v>
      </c>
      <c r="O2977" t="s">
        <v>33</v>
      </c>
      <c r="P2977" t="s">
        <v>77</v>
      </c>
      <c r="Q2977" t="s">
        <v>61</v>
      </c>
      <c r="R2977" t="s">
        <v>50</v>
      </c>
      <c r="S2977" t="s">
        <v>141</v>
      </c>
      <c r="T2977" t="s">
        <v>72</v>
      </c>
      <c r="U2977">
        <v>8.8000000000000007</v>
      </c>
      <c r="V2977" t="s">
        <v>30</v>
      </c>
      <c r="W2977" t="s">
        <v>142</v>
      </c>
      <c r="X2977" t="s">
        <v>252</v>
      </c>
    </row>
    <row r="2978" spans="1:24" x14ac:dyDescent="0.2">
      <c r="A2978" t="s">
        <v>250</v>
      </c>
      <c r="B2978" t="s">
        <v>251</v>
      </c>
      <c r="C2978" t="s">
        <v>1099</v>
      </c>
      <c r="D2978" t="s">
        <v>1099</v>
      </c>
      <c r="E2978" t="s">
        <v>1732</v>
      </c>
      <c r="F2978" t="s">
        <v>29</v>
      </c>
      <c r="G2978" t="s">
        <v>30</v>
      </c>
      <c r="H2978" t="s">
        <v>59</v>
      </c>
      <c r="I2978">
        <v>3</v>
      </c>
      <c r="J2978">
        <v>0</v>
      </c>
      <c r="K2978">
        <v>3</v>
      </c>
      <c r="L2978" t="s">
        <v>31</v>
      </c>
      <c r="M2978" t="s">
        <v>32</v>
      </c>
      <c r="N2978" t="s">
        <v>33</v>
      </c>
      <c r="O2978" t="s">
        <v>33</v>
      </c>
      <c r="P2978" t="s">
        <v>77</v>
      </c>
      <c r="Q2978" t="s">
        <v>61</v>
      </c>
      <c r="R2978" t="s">
        <v>50</v>
      </c>
      <c r="S2978" t="s">
        <v>141</v>
      </c>
      <c r="T2978" t="s">
        <v>72</v>
      </c>
      <c r="U2978">
        <v>8.8000000000000007</v>
      </c>
      <c r="V2978" t="s">
        <v>30</v>
      </c>
      <c r="W2978" t="s">
        <v>142</v>
      </c>
      <c r="X2978" t="s">
        <v>252</v>
      </c>
    </row>
    <row r="2979" spans="1:24" x14ac:dyDescent="0.2">
      <c r="A2979" t="s">
        <v>250</v>
      </c>
      <c r="B2979" t="s">
        <v>251</v>
      </c>
      <c r="C2979" t="s">
        <v>68</v>
      </c>
      <c r="D2979" t="s">
        <v>69</v>
      </c>
      <c r="E2979" t="s">
        <v>109</v>
      </c>
      <c r="F2979" t="s">
        <v>29</v>
      </c>
      <c r="G2979" t="s">
        <v>30</v>
      </c>
      <c r="H2979" t="s">
        <v>31</v>
      </c>
      <c r="I2979">
        <v>3</v>
      </c>
      <c r="J2979">
        <v>0</v>
      </c>
      <c r="K2979">
        <v>3</v>
      </c>
      <c r="L2979" t="s">
        <v>31</v>
      </c>
      <c r="M2979" t="s">
        <v>32</v>
      </c>
      <c r="N2979" t="s">
        <v>33</v>
      </c>
      <c r="O2979" t="s">
        <v>33</v>
      </c>
      <c r="P2979" t="s">
        <v>77</v>
      </c>
      <c r="Q2979" t="s">
        <v>61</v>
      </c>
      <c r="R2979" t="s">
        <v>50</v>
      </c>
      <c r="S2979" t="s">
        <v>141</v>
      </c>
      <c r="T2979" t="s">
        <v>72</v>
      </c>
      <c r="U2979">
        <v>8.8000000000000007</v>
      </c>
      <c r="V2979" t="s">
        <v>30</v>
      </c>
      <c r="W2979" t="s">
        <v>142</v>
      </c>
      <c r="X2979" t="s">
        <v>252</v>
      </c>
    </row>
    <row r="2980" spans="1:24" x14ac:dyDescent="0.2">
      <c r="A2980" t="s">
        <v>250</v>
      </c>
      <c r="B2980" t="s">
        <v>251</v>
      </c>
      <c r="C2980" t="s">
        <v>68</v>
      </c>
      <c r="D2980" t="s">
        <v>69</v>
      </c>
      <c r="E2980" t="s">
        <v>1025</v>
      </c>
      <c r="F2980" t="s">
        <v>1026</v>
      </c>
      <c r="G2980" t="s">
        <v>30</v>
      </c>
      <c r="H2980" t="s">
        <v>31</v>
      </c>
      <c r="I2980">
        <v>3</v>
      </c>
      <c r="J2980">
        <v>0</v>
      </c>
      <c r="K2980">
        <v>3</v>
      </c>
      <c r="L2980" t="s">
        <v>31</v>
      </c>
      <c r="M2980" t="s">
        <v>32</v>
      </c>
      <c r="N2980" t="s">
        <v>33</v>
      </c>
      <c r="O2980" t="s">
        <v>33</v>
      </c>
      <c r="P2980" t="s">
        <v>77</v>
      </c>
      <c r="Q2980" t="s">
        <v>61</v>
      </c>
      <c r="R2980" t="s">
        <v>50</v>
      </c>
      <c r="S2980" t="s">
        <v>141</v>
      </c>
      <c r="T2980" t="s">
        <v>72</v>
      </c>
      <c r="U2980">
        <v>8.8000000000000007</v>
      </c>
      <c r="V2980" t="s">
        <v>30</v>
      </c>
      <c r="W2980" t="s">
        <v>142</v>
      </c>
      <c r="X2980" t="s">
        <v>252</v>
      </c>
    </row>
    <row r="2981" spans="1:24" x14ac:dyDescent="0.2">
      <c r="A2981" t="s">
        <v>250</v>
      </c>
      <c r="B2981" t="s">
        <v>251</v>
      </c>
      <c r="C2981" t="s">
        <v>68</v>
      </c>
      <c r="D2981" t="s">
        <v>69</v>
      </c>
      <c r="E2981" t="s">
        <v>1184</v>
      </c>
      <c r="F2981" t="s">
        <v>1026</v>
      </c>
      <c r="G2981" t="s">
        <v>30</v>
      </c>
      <c r="H2981" t="s">
        <v>31</v>
      </c>
      <c r="I2981">
        <v>3</v>
      </c>
      <c r="J2981">
        <v>0</v>
      </c>
      <c r="K2981">
        <v>3</v>
      </c>
      <c r="L2981" t="s">
        <v>31</v>
      </c>
      <c r="M2981" t="s">
        <v>32</v>
      </c>
      <c r="N2981" t="s">
        <v>33</v>
      </c>
      <c r="O2981" t="s">
        <v>33</v>
      </c>
      <c r="P2981" t="s">
        <v>77</v>
      </c>
      <c r="Q2981" t="s">
        <v>61</v>
      </c>
      <c r="R2981" t="s">
        <v>50</v>
      </c>
      <c r="S2981" t="s">
        <v>141</v>
      </c>
      <c r="T2981" t="s">
        <v>72</v>
      </c>
      <c r="U2981">
        <v>8.8000000000000007</v>
      </c>
      <c r="V2981" t="s">
        <v>30</v>
      </c>
      <c r="W2981" t="s">
        <v>142</v>
      </c>
      <c r="X2981" t="s">
        <v>252</v>
      </c>
    </row>
    <row r="2982" spans="1:24" x14ac:dyDescent="0.2">
      <c r="A2982" t="s">
        <v>250</v>
      </c>
      <c r="B2982" t="s">
        <v>251</v>
      </c>
      <c r="C2982" t="s">
        <v>68</v>
      </c>
      <c r="D2982" t="s">
        <v>69</v>
      </c>
      <c r="E2982" t="s">
        <v>1263</v>
      </c>
      <c r="F2982" t="s">
        <v>1026</v>
      </c>
      <c r="G2982" t="s">
        <v>1185</v>
      </c>
      <c r="H2982" t="s">
        <v>31</v>
      </c>
      <c r="I2982">
        <v>1</v>
      </c>
      <c r="J2982">
        <v>1</v>
      </c>
      <c r="K2982">
        <v>2</v>
      </c>
      <c r="L2982" t="s">
        <v>31</v>
      </c>
      <c r="M2982" t="s">
        <v>228</v>
      </c>
      <c r="N2982" t="s">
        <v>33</v>
      </c>
      <c r="O2982" t="s">
        <v>33</v>
      </c>
      <c r="P2982" t="s">
        <v>34</v>
      </c>
      <c r="Q2982" t="s">
        <v>61</v>
      </c>
      <c r="R2982" t="s">
        <v>50</v>
      </c>
      <c r="S2982" t="s">
        <v>141</v>
      </c>
      <c r="T2982" t="s">
        <v>72</v>
      </c>
      <c r="U2982">
        <v>8.8000000000000007</v>
      </c>
      <c r="V2982" t="s">
        <v>30</v>
      </c>
      <c r="W2982" t="s">
        <v>142</v>
      </c>
      <c r="X2982" t="s">
        <v>252</v>
      </c>
    </row>
    <row r="2983" spans="1:24" x14ac:dyDescent="0.2">
      <c r="A2983" t="s">
        <v>250</v>
      </c>
      <c r="B2983" t="s">
        <v>251</v>
      </c>
      <c r="C2983" t="s">
        <v>68</v>
      </c>
      <c r="D2983" t="s">
        <v>69</v>
      </c>
      <c r="E2983" t="s">
        <v>1320</v>
      </c>
      <c r="F2983" t="s">
        <v>1026</v>
      </c>
      <c r="G2983" t="s">
        <v>1185</v>
      </c>
      <c r="H2983" t="s">
        <v>31</v>
      </c>
      <c r="I2983">
        <v>3</v>
      </c>
      <c r="J2983">
        <v>0</v>
      </c>
      <c r="K2983">
        <v>3</v>
      </c>
      <c r="L2983" t="s">
        <v>31</v>
      </c>
      <c r="M2983" t="s">
        <v>32</v>
      </c>
      <c r="N2983" t="s">
        <v>33</v>
      </c>
      <c r="O2983" t="s">
        <v>33</v>
      </c>
      <c r="P2983" t="s">
        <v>77</v>
      </c>
      <c r="Q2983" t="s">
        <v>61</v>
      </c>
      <c r="R2983" t="s">
        <v>50</v>
      </c>
      <c r="S2983" t="s">
        <v>141</v>
      </c>
      <c r="T2983" t="s">
        <v>72</v>
      </c>
      <c r="U2983">
        <v>8.8000000000000007</v>
      </c>
      <c r="V2983" t="s">
        <v>30</v>
      </c>
      <c r="W2983" t="s">
        <v>142</v>
      </c>
      <c r="X2983" t="s">
        <v>252</v>
      </c>
    </row>
    <row r="2984" spans="1:24" x14ac:dyDescent="0.2">
      <c r="A2984" t="s">
        <v>250</v>
      </c>
      <c r="B2984" t="s">
        <v>251</v>
      </c>
      <c r="C2984" t="s">
        <v>68</v>
      </c>
      <c r="D2984" t="s">
        <v>69</v>
      </c>
      <c r="E2984" t="s">
        <v>1397</v>
      </c>
      <c r="F2984" t="s">
        <v>1026</v>
      </c>
      <c r="G2984" t="s">
        <v>1185</v>
      </c>
      <c r="H2984" t="s">
        <v>59</v>
      </c>
      <c r="I2984">
        <v>1</v>
      </c>
      <c r="J2984">
        <v>2</v>
      </c>
      <c r="K2984">
        <v>3</v>
      </c>
      <c r="L2984" t="s">
        <v>31</v>
      </c>
      <c r="M2984" t="s">
        <v>228</v>
      </c>
      <c r="N2984" t="s">
        <v>33</v>
      </c>
      <c r="O2984" t="s">
        <v>33</v>
      </c>
      <c r="P2984" t="s">
        <v>34</v>
      </c>
      <c r="Q2984" t="s">
        <v>61</v>
      </c>
      <c r="R2984" t="s">
        <v>50</v>
      </c>
      <c r="S2984" t="s">
        <v>141</v>
      </c>
      <c r="T2984" t="s">
        <v>72</v>
      </c>
      <c r="U2984">
        <v>8.8000000000000007</v>
      </c>
      <c r="V2984" t="s">
        <v>30</v>
      </c>
      <c r="W2984" t="s">
        <v>142</v>
      </c>
      <c r="X2984" t="s">
        <v>252</v>
      </c>
    </row>
    <row r="2985" spans="1:24" x14ac:dyDescent="0.2">
      <c r="A2985" t="s">
        <v>250</v>
      </c>
      <c r="B2985" t="s">
        <v>251</v>
      </c>
      <c r="C2985" t="s">
        <v>68</v>
      </c>
      <c r="D2985" t="s">
        <v>69</v>
      </c>
      <c r="E2985" t="s">
        <v>1598</v>
      </c>
      <c r="F2985" t="s">
        <v>1026</v>
      </c>
      <c r="G2985" t="s">
        <v>30</v>
      </c>
      <c r="H2985" t="s">
        <v>31</v>
      </c>
      <c r="I2985">
        <v>2</v>
      </c>
      <c r="J2985">
        <v>0</v>
      </c>
      <c r="K2985">
        <v>2</v>
      </c>
      <c r="L2985" t="s">
        <v>31</v>
      </c>
      <c r="M2985" t="s">
        <v>32</v>
      </c>
      <c r="N2985" t="s">
        <v>33</v>
      </c>
      <c r="O2985" t="s">
        <v>33</v>
      </c>
      <c r="P2985" t="s">
        <v>34</v>
      </c>
      <c r="Q2985" t="s">
        <v>61</v>
      </c>
      <c r="R2985" t="s">
        <v>50</v>
      </c>
      <c r="S2985" t="s">
        <v>141</v>
      </c>
      <c r="T2985" t="s">
        <v>72</v>
      </c>
      <c r="U2985">
        <v>8.8000000000000007</v>
      </c>
      <c r="V2985" t="s">
        <v>30</v>
      </c>
      <c r="W2985" t="s">
        <v>142</v>
      </c>
      <c r="X2985" t="s">
        <v>252</v>
      </c>
    </row>
    <row r="2986" spans="1:24" x14ac:dyDescent="0.2">
      <c r="A2986" t="s">
        <v>250</v>
      </c>
      <c r="B2986" t="s">
        <v>251</v>
      </c>
      <c r="C2986" t="s">
        <v>68</v>
      </c>
      <c r="D2986" t="s">
        <v>69</v>
      </c>
      <c r="E2986" t="s">
        <v>1675</v>
      </c>
      <c r="F2986" t="s">
        <v>29</v>
      </c>
      <c r="G2986" t="s">
        <v>1185</v>
      </c>
      <c r="H2986" t="s">
        <v>59</v>
      </c>
      <c r="I2986">
        <v>3</v>
      </c>
      <c r="J2986">
        <v>0</v>
      </c>
      <c r="K2986">
        <v>3</v>
      </c>
      <c r="L2986" t="s">
        <v>31</v>
      </c>
      <c r="M2986" t="s">
        <v>32</v>
      </c>
      <c r="N2986" t="s">
        <v>33</v>
      </c>
      <c r="O2986" t="s">
        <v>33</v>
      </c>
      <c r="P2986" t="s">
        <v>77</v>
      </c>
      <c r="Q2986" t="s">
        <v>61</v>
      </c>
      <c r="R2986" t="s">
        <v>50</v>
      </c>
      <c r="S2986" t="s">
        <v>141</v>
      </c>
      <c r="T2986" t="s">
        <v>72</v>
      </c>
      <c r="U2986">
        <v>8.8000000000000007</v>
      </c>
      <c r="V2986" t="s">
        <v>30</v>
      </c>
      <c r="W2986" t="s">
        <v>142</v>
      </c>
      <c r="X2986" t="s">
        <v>252</v>
      </c>
    </row>
    <row r="2987" spans="1:24" x14ac:dyDescent="0.2">
      <c r="A2987" t="s">
        <v>250</v>
      </c>
      <c r="B2987" t="s">
        <v>251</v>
      </c>
      <c r="C2987" t="s">
        <v>68</v>
      </c>
      <c r="D2987" t="s">
        <v>69</v>
      </c>
      <c r="E2987" t="s">
        <v>1693</v>
      </c>
      <c r="F2987" t="s">
        <v>29</v>
      </c>
      <c r="G2987" t="s">
        <v>30</v>
      </c>
      <c r="H2987" t="s">
        <v>31</v>
      </c>
      <c r="I2987">
        <v>3</v>
      </c>
      <c r="J2987">
        <v>0</v>
      </c>
      <c r="K2987">
        <v>3</v>
      </c>
      <c r="L2987" t="s">
        <v>31</v>
      </c>
      <c r="M2987" t="s">
        <v>32</v>
      </c>
      <c r="N2987" t="s">
        <v>33</v>
      </c>
      <c r="O2987" t="s">
        <v>33</v>
      </c>
      <c r="P2987" t="s">
        <v>77</v>
      </c>
      <c r="Q2987" t="s">
        <v>61</v>
      </c>
      <c r="R2987" t="s">
        <v>50</v>
      </c>
      <c r="S2987" t="s">
        <v>141</v>
      </c>
      <c r="T2987" t="s">
        <v>72</v>
      </c>
      <c r="U2987">
        <v>8.8000000000000007</v>
      </c>
      <c r="V2987" t="s">
        <v>30</v>
      </c>
      <c r="W2987" t="s">
        <v>142</v>
      </c>
      <c r="X2987" t="s">
        <v>252</v>
      </c>
    </row>
    <row r="2988" spans="1:24" x14ac:dyDescent="0.2">
      <c r="A2988" t="s">
        <v>250</v>
      </c>
      <c r="B2988" t="s">
        <v>251</v>
      </c>
      <c r="C2988" t="s">
        <v>68</v>
      </c>
      <c r="D2988" t="s">
        <v>69</v>
      </c>
      <c r="E2988" t="s">
        <v>1732</v>
      </c>
      <c r="F2988" t="s">
        <v>1026</v>
      </c>
      <c r="G2988" t="s">
        <v>1185</v>
      </c>
      <c r="H2988" t="s">
        <v>31</v>
      </c>
      <c r="I2988">
        <v>3</v>
      </c>
      <c r="J2988">
        <v>0</v>
      </c>
      <c r="K2988">
        <v>3</v>
      </c>
      <c r="L2988" t="s">
        <v>31</v>
      </c>
      <c r="M2988" t="s">
        <v>32</v>
      </c>
      <c r="N2988" t="s">
        <v>33</v>
      </c>
      <c r="O2988" t="s">
        <v>33</v>
      </c>
      <c r="P2988" t="s">
        <v>77</v>
      </c>
      <c r="Q2988" t="s">
        <v>61</v>
      </c>
      <c r="R2988" t="s">
        <v>50</v>
      </c>
      <c r="S2988" t="s">
        <v>141</v>
      </c>
      <c r="T2988" t="s">
        <v>72</v>
      </c>
      <c r="U2988">
        <v>8.8000000000000007</v>
      </c>
      <c r="V2988" t="s">
        <v>30</v>
      </c>
      <c r="W2988" t="s">
        <v>142</v>
      </c>
      <c r="X2988" t="s">
        <v>252</v>
      </c>
    </row>
    <row r="2989" spans="1:24" x14ac:dyDescent="0.2">
      <c r="A2989" t="s">
        <v>250</v>
      </c>
      <c r="B2989" t="s">
        <v>251</v>
      </c>
      <c r="C2989" t="s">
        <v>58</v>
      </c>
      <c r="D2989" t="s">
        <v>58</v>
      </c>
      <c r="E2989" t="s">
        <v>1025</v>
      </c>
      <c r="F2989" t="s">
        <v>29</v>
      </c>
      <c r="G2989" t="s">
        <v>30</v>
      </c>
      <c r="H2989" t="s">
        <v>59</v>
      </c>
      <c r="I2989">
        <v>3</v>
      </c>
      <c r="J2989">
        <v>0</v>
      </c>
      <c r="K2989">
        <v>3</v>
      </c>
      <c r="L2989" t="s">
        <v>31</v>
      </c>
      <c r="M2989" t="s">
        <v>32</v>
      </c>
      <c r="N2989" t="s">
        <v>33</v>
      </c>
      <c r="O2989" t="s">
        <v>33</v>
      </c>
      <c r="P2989" t="s">
        <v>77</v>
      </c>
      <c r="Q2989" t="s">
        <v>61</v>
      </c>
      <c r="R2989" t="s">
        <v>50</v>
      </c>
      <c r="S2989" t="s">
        <v>141</v>
      </c>
      <c r="T2989" t="s">
        <v>72</v>
      </c>
      <c r="U2989">
        <v>8.8000000000000007</v>
      </c>
      <c r="V2989" t="s">
        <v>30</v>
      </c>
      <c r="W2989" t="s">
        <v>142</v>
      </c>
      <c r="X2989" t="s">
        <v>252</v>
      </c>
    </row>
    <row r="2990" spans="1:24" x14ac:dyDescent="0.2">
      <c r="A2990" t="s">
        <v>250</v>
      </c>
      <c r="B2990" t="s">
        <v>251</v>
      </c>
      <c r="C2990" t="s">
        <v>58</v>
      </c>
      <c r="D2990" t="s">
        <v>58</v>
      </c>
      <c r="E2990" t="s">
        <v>1184</v>
      </c>
      <c r="F2990" t="s">
        <v>29</v>
      </c>
      <c r="G2990" t="s">
        <v>30</v>
      </c>
      <c r="H2990" t="s">
        <v>59</v>
      </c>
      <c r="I2990">
        <v>3</v>
      </c>
      <c r="J2990">
        <v>0</v>
      </c>
      <c r="K2990">
        <v>3</v>
      </c>
      <c r="L2990" t="s">
        <v>31</v>
      </c>
      <c r="M2990" t="s">
        <v>32</v>
      </c>
      <c r="N2990" t="s">
        <v>33</v>
      </c>
      <c r="O2990" t="s">
        <v>33</v>
      </c>
      <c r="P2990" t="s">
        <v>77</v>
      </c>
      <c r="Q2990" t="s">
        <v>61</v>
      </c>
      <c r="R2990" t="s">
        <v>50</v>
      </c>
      <c r="S2990" t="s">
        <v>141</v>
      </c>
      <c r="T2990" t="s">
        <v>72</v>
      </c>
      <c r="U2990">
        <v>8.8000000000000007</v>
      </c>
      <c r="V2990" t="s">
        <v>30</v>
      </c>
      <c r="W2990" t="s">
        <v>142</v>
      </c>
      <c r="X2990" t="s">
        <v>252</v>
      </c>
    </row>
    <row r="2991" spans="1:24" x14ac:dyDescent="0.2">
      <c r="A2991" t="s">
        <v>250</v>
      </c>
      <c r="B2991" t="s">
        <v>251</v>
      </c>
      <c r="C2991" t="s">
        <v>58</v>
      </c>
      <c r="D2991" t="s">
        <v>58</v>
      </c>
      <c r="E2991" t="s">
        <v>1246</v>
      </c>
      <c r="F2991" t="s">
        <v>29</v>
      </c>
      <c r="G2991" t="s">
        <v>30</v>
      </c>
      <c r="H2991" t="s">
        <v>59</v>
      </c>
      <c r="I2991">
        <v>3</v>
      </c>
      <c r="J2991">
        <v>0</v>
      </c>
      <c r="K2991">
        <v>3</v>
      </c>
      <c r="L2991" t="s">
        <v>31</v>
      </c>
      <c r="M2991" t="s">
        <v>32</v>
      </c>
      <c r="N2991" t="s">
        <v>33</v>
      </c>
      <c r="O2991" t="s">
        <v>33</v>
      </c>
      <c r="P2991" t="s">
        <v>77</v>
      </c>
      <c r="Q2991" t="s">
        <v>61</v>
      </c>
      <c r="R2991" t="s">
        <v>50</v>
      </c>
      <c r="S2991" t="s">
        <v>141</v>
      </c>
      <c r="T2991" t="s">
        <v>72</v>
      </c>
      <c r="U2991">
        <v>8.8000000000000007</v>
      </c>
      <c r="V2991" t="s">
        <v>30</v>
      </c>
      <c r="W2991" t="s">
        <v>142</v>
      </c>
      <c r="X2991" t="s">
        <v>252</v>
      </c>
    </row>
    <row r="2992" spans="1:24" x14ac:dyDescent="0.2">
      <c r="A2992" t="s">
        <v>250</v>
      </c>
      <c r="B2992" t="s">
        <v>251</v>
      </c>
      <c r="C2992" t="s">
        <v>58</v>
      </c>
      <c r="D2992" t="s">
        <v>58</v>
      </c>
      <c r="E2992" t="s">
        <v>1251</v>
      </c>
      <c r="F2992" t="s">
        <v>29</v>
      </c>
      <c r="G2992" t="s">
        <v>30</v>
      </c>
      <c r="H2992" t="s">
        <v>59</v>
      </c>
      <c r="I2992">
        <v>3</v>
      </c>
      <c r="J2992">
        <v>0</v>
      </c>
      <c r="K2992">
        <v>3</v>
      </c>
      <c r="L2992" t="s">
        <v>31</v>
      </c>
      <c r="M2992" t="s">
        <v>32</v>
      </c>
      <c r="N2992" t="s">
        <v>33</v>
      </c>
      <c r="O2992" t="s">
        <v>33</v>
      </c>
      <c r="P2992" t="s">
        <v>77</v>
      </c>
      <c r="Q2992" t="s">
        <v>61</v>
      </c>
      <c r="R2992" t="s">
        <v>50</v>
      </c>
      <c r="S2992" t="s">
        <v>141</v>
      </c>
      <c r="T2992" t="s">
        <v>72</v>
      </c>
      <c r="U2992">
        <v>8.8000000000000007</v>
      </c>
      <c r="V2992" t="s">
        <v>30</v>
      </c>
      <c r="W2992" t="s">
        <v>142</v>
      </c>
      <c r="X2992" t="s">
        <v>252</v>
      </c>
    </row>
    <row r="2993" spans="1:24" x14ac:dyDescent="0.2">
      <c r="A2993" t="s">
        <v>250</v>
      </c>
      <c r="B2993" t="s">
        <v>251</v>
      </c>
      <c r="C2993" t="s">
        <v>58</v>
      </c>
      <c r="D2993" t="s">
        <v>58</v>
      </c>
      <c r="E2993" t="s">
        <v>1263</v>
      </c>
      <c r="F2993" t="s">
        <v>29</v>
      </c>
      <c r="G2993" t="s">
        <v>30</v>
      </c>
      <c r="H2993" t="s">
        <v>59</v>
      </c>
      <c r="I2993">
        <v>3</v>
      </c>
      <c r="J2993">
        <v>0</v>
      </c>
      <c r="K2993">
        <v>3</v>
      </c>
      <c r="L2993" t="s">
        <v>31</v>
      </c>
      <c r="M2993" t="s">
        <v>32</v>
      </c>
      <c r="N2993" t="s">
        <v>33</v>
      </c>
      <c r="O2993" t="s">
        <v>33</v>
      </c>
      <c r="P2993" t="s">
        <v>77</v>
      </c>
      <c r="Q2993" t="s">
        <v>61</v>
      </c>
      <c r="R2993" t="s">
        <v>50</v>
      </c>
      <c r="S2993" t="s">
        <v>141</v>
      </c>
      <c r="T2993" t="s">
        <v>72</v>
      </c>
      <c r="U2993">
        <v>8.8000000000000007</v>
      </c>
      <c r="V2993" t="s">
        <v>30</v>
      </c>
      <c r="W2993" t="s">
        <v>142</v>
      </c>
      <c r="X2993" t="s">
        <v>252</v>
      </c>
    </row>
    <row r="2994" spans="1:24" x14ac:dyDescent="0.2">
      <c r="A2994" t="s">
        <v>250</v>
      </c>
      <c r="B2994" t="s">
        <v>251</v>
      </c>
      <c r="C2994" t="s">
        <v>58</v>
      </c>
      <c r="D2994" t="s">
        <v>58</v>
      </c>
      <c r="E2994" t="s">
        <v>1320</v>
      </c>
      <c r="F2994" t="s">
        <v>29</v>
      </c>
      <c r="G2994" t="s">
        <v>30</v>
      </c>
      <c r="H2994" t="s">
        <v>59</v>
      </c>
      <c r="I2994">
        <v>3</v>
      </c>
      <c r="J2994">
        <v>0</v>
      </c>
      <c r="K2994">
        <v>3</v>
      </c>
      <c r="L2994" t="s">
        <v>31</v>
      </c>
      <c r="M2994" t="s">
        <v>32</v>
      </c>
      <c r="N2994" t="s">
        <v>33</v>
      </c>
      <c r="O2994" t="s">
        <v>33</v>
      </c>
      <c r="P2994" t="s">
        <v>77</v>
      </c>
      <c r="Q2994" t="s">
        <v>61</v>
      </c>
      <c r="R2994" t="s">
        <v>50</v>
      </c>
      <c r="S2994" t="s">
        <v>141</v>
      </c>
      <c r="T2994" t="s">
        <v>72</v>
      </c>
      <c r="U2994">
        <v>8.8000000000000007</v>
      </c>
      <c r="V2994" t="s">
        <v>30</v>
      </c>
      <c r="W2994" t="s">
        <v>142</v>
      </c>
      <c r="X2994" t="s">
        <v>252</v>
      </c>
    </row>
    <row r="2995" spans="1:24" x14ac:dyDescent="0.2">
      <c r="A2995" t="s">
        <v>250</v>
      </c>
      <c r="B2995" t="s">
        <v>251</v>
      </c>
      <c r="C2995" t="s">
        <v>58</v>
      </c>
      <c r="D2995" t="s">
        <v>58</v>
      </c>
      <c r="E2995" t="s">
        <v>1582</v>
      </c>
      <c r="F2995" t="s">
        <v>29</v>
      </c>
      <c r="G2995" t="s">
        <v>30</v>
      </c>
      <c r="H2995" t="s">
        <v>59</v>
      </c>
      <c r="I2995">
        <v>3</v>
      </c>
      <c r="J2995">
        <v>0</v>
      </c>
      <c r="K2995">
        <v>3</v>
      </c>
      <c r="L2995" t="s">
        <v>31</v>
      </c>
      <c r="M2995" t="s">
        <v>32</v>
      </c>
      <c r="N2995" t="s">
        <v>33</v>
      </c>
      <c r="O2995" t="s">
        <v>33</v>
      </c>
      <c r="P2995" t="s">
        <v>77</v>
      </c>
      <c r="Q2995" t="s">
        <v>61</v>
      </c>
      <c r="R2995" t="s">
        <v>50</v>
      </c>
      <c r="S2995" t="s">
        <v>141</v>
      </c>
      <c r="T2995" t="s">
        <v>72</v>
      </c>
      <c r="U2995">
        <v>8.8000000000000007</v>
      </c>
      <c r="V2995" t="s">
        <v>30</v>
      </c>
      <c r="W2995" t="s">
        <v>142</v>
      </c>
      <c r="X2995" t="s">
        <v>252</v>
      </c>
    </row>
    <row r="2996" spans="1:24" x14ac:dyDescent="0.2">
      <c r="A2996" t="s">
        <v>250</v>
      </c>
      <c r="B2996" t="s">
        <v>251</v>
      </c>
      <c r="C2996" t="s">
        <v>58</v>
      </c>
      <c r="D2996" t="s">
        <v>58</v>
      </c>
      <c r="E2996" t="s">
        <v>1598</v>
      </c>
      <c r="F2996" t="s">
        <v>29</v>
      </c>
      <c r="G2996" t="s">
        <v>30</v>
      </c>
      <c r="H2996" t="s">
        <v>59</v>
      </c>
      <c r="I2996">
        <v>3</v>
      </c>
      <c r="J2996">
        <v>0</v>
      </c>
      <c r="K2996">
        <v>3</v>
      </c>
      <c r="L2996" t="s">
        <v>31</v>
      </c>
      <c r="M2996" t="s">
        <v>32</v>
      </c>
      <c r="N2996" t="s">
        <v>33</v>
      </c>
      <c r="O2996" t="s">
        <v>33</v>
      </c>
      <c r="P2996" t="s">
        <v>77</v>
      </c>
      <c r="Q2996" t="s">
        <v>61</v>
      </c>
      <c r="R2996" t="s">
        <v>50</v>
      </c>
      <c r="S2996" t="s">
        <v>141</v>
      </c>
      <c r="T2996" t="s">
        <v>72</v>
      </c>
      <c r="U2996">
        <v>8.8000000000000007</v>
      </c>
      <c r="V2996" t="s">
        <v>30</v>
      </c>
      <c r="W2996" t="s">
        <v>142</v>
      </c>
      <c r="X2996" t="s">
        <v>252</v>
      </c>
    </row>
    <row r="2997" spans="1:24" x14ac:dyDescent="0.2">
      <c r="A2997" t="s">
        <v>250</v>
      </c>
      <c r="B2997" t="s">
        <v>251</v>
      </c>
      <c r="C2997" t="s">
        <v>58</v>
      </c>
      <c r="D2997" t="s">
        <v>58</v>
      </c>
      <c r="E2997" t="s">
        <v>1608</v>
      </c>
      <c r="F2997" t="s">
        <v>29</v>
      </c>
      <c r="G2997" t="s">
        <v>30</v>
      </c>
      <c r="H2997" t="s">
        <v>59</v>
      </c>
      <c r="I2997">
        <v>3</v>
      </c>
      <c r="J2997">
        <v>0</v>
      </c>
      <c r="K2997">
        <v>3</v>
      </c>
      <c r="L2997" t="s">
        <v>31</v>
      </c>
      <c r="M2997" t="s">
        <v>32</v>
      </c>
      <c r="N2997" t="s">
        <v>33</v>
      </c>
      <c r="O2997" t="s">
        <v>33</v>
      </c>
      <c r="P2997" t="s">
        <v>77</v>
      </c>
      <c r="Q2997" t="s">
        <v>61</v>
      </c>
      <c r="R2997" t="s">
        <v>50</v>
      </c>
      <c r="S2997" t="s">
        <v>141</v>
      </c>
      <c r="T2997" t="s">
        <v>72</v>
      </c>
      <c r="U2997">
        <v>8.8000000000000007</v>
      </c>
      <c r="V2997" t="s">
        <v>30</v>
      </c>
      <c r="W2997" t="s">
        <v>142</v>
      </c>
      <c r="X2997" t="s">
        <v>252</v>
      </c>
    </row>
    <row r="2998" spans="1:24" x14ac:dyDescent="0.2">
      <c r="A2998" t="s">
        <v>250</v>
      </c>
      <c r="B2998" t="s">
        <v>251</v>
      </c>
      <c r="C2998" t="s">
        <v>58</v>
      </c>
      <c r="D2998" t="s">
        <v>58</v>
      </c>
      <c r="E2998" t="s">
        <v>1611</v>
      </c>
      <c r="F2998" t="s">
        <v>29</v>
      </c>
      <c r="G2998" t="s">
        <v>30</v>
      </c>
      <c r="H2998" t="s">
        <v>59</v>
      </c>
      <c r="I2998">
        <v>3</v>
      </c>
      <c r="J2998">
        <v>0</v>
      </c>
      <c r="K2998">
        <v>3</v>
      </c>
      <c r="L2998" t="s">
        <v>31</v>
      </c>
      <c r="M2998" t="s">
        <v>32</v>
      </c>
      <c r="N2998" t="s">
        <v>33</v>
      </c>
      <c r="O2998" t="s">
        <v>33</v>
      </c>
      <c r="P2998" t="s">
        <v>77</v>
      </c>
      <c r="Q2998" t="s">
        <v>61</v>
      </c>
      <c r="R2998" t="s">
        <v>50</v>
      </c>
      <c r="S2998" t="s">
        <v>141</v>
      </c>
      <c r="T2998" t="s">
        <v>72</v>
      </c>
      <c r="U2998">
        <v>8.8000000000000007</v>
      </c>
      <c r="V2998" t="s">
        <v>30</v>
      </c>
      <c r="W2998" t="s">
        <v>142</v>
      </c>
      <c r="X2998" t="s">
        <v>252</v>
      </c>
    </row>
    <row r="2999" spans="1:24" x14ac:dyDescent="0.2">
      <c r="A2999" t="s">
        <v>250</v>
      </c>
      <c r="B2999" t="s">
        <v>251</v>
      </c>
      <c r="C2999" t="s">
        <v>58</v>
      </c>
      <c r="D2999" t="s">
        <v>58</v>
      </c>
      <c r="E2999" t="s">
        <v>1675</v>
      </c>
      <c r="F2999" t="s">
        <v>29</v>
      </c>
      <c r="G2999" t="s">
        <v>1185</v>
      </c>
      <c r="H2999" t="s">
        <v>59</v>
      </c>
      <c r="I2999">
        <v>3</v>
      </c>
      <c r="J2999">
        <v>0</v>
      </c>
      <c r="K2999">
        <v>3</v>
      </c>
      <c r="L2999" t="s">
        <v>31</v>
      </c>
      <c r="M2999" t="s">
        <v>32</v>
      </c>
      <c r="N2999" t="s">
        <v>33</v>
      </c>
      <c r="O2999" t="s">
        <v>33</v>
      </c>
      <c r="P2999" t="s">
        <v>77</v>
      </c>
      <c r="Q2999" t="s">
        <v>61</v>
      </c>
      <c r="R2999" t="s">
        <v>50</v>
      </c>
      <c r="S2999" t="s">
        <v>141</v>
      </c>
      <c r="T2999" t="s">
        <v>72</v>
      </c>
      <c r="U2999">
        <v>8.8000000000000007</v>
      </c>
      <c r="V2999" t="s">
        <v>30</v>
      </c>
      <c r="W2999" t="s">
        <v>142</v>
      </c>
      <c r="X2999" t="s">
        <v>252</v>
      </c>
    </row>
    <row r="3000" spans="1:24" x14ac:dyDescent="0.2">
      <c r="A3000" t="s">
        <v>250</v>
      </c>
      <c r="B3000" t="s">
        <v>251</v>
      </c>
      <c r="C3000" t="s">
        <v>58</v>
      </c>
      <c r="D3000" t="s">
        <v>58</v>
      </c>
      <c r="E3000" t="s">
        <v>1693</v>
      </c>
      <c r="F3000" t="s">
        <v>29</v>
      </c>
      <c r="G3000" t="s">
        <v>30</v>
      </c>
      <c r="H3000" t="s">
        <v>59</v>
      </c>
      <c r="I3000">
        <v>3</v>
      </c>
      <c r="J3000">
        <v>0</v>
      </c>
      <c r="K3000">
        <v>3</v>
      </c>
      <c r="L3000" t="s">
        <v>31</v>
      </c>
      <c r="M3000" t="s">
        <v>32</v>
      </c>
      <c r="N3000" t="s">
        <v>33</v>
      </c>
      <c r="O3000" t="s">
        <v>33</v>
      </c>
      <c r="P3000" t="s">
        <v>77</v>
      </c>
      <c r="Q3000" t="s">
        <v>61</v>
      </c>
      <c r="R3000" t="s">
        <v>50</v>
      </c>
      <c r="S3000" t="s">
        <v>141</v>
      </c>
      <c r="T3000" t="s">
        <v>72</v>
      </c>
      <c r="U3000">
        <v>8.8000000000000007</v>
      </c>
      <c r="V3000" t="s">
        <v>30</v>
      </c>
      <c r="W3000" t="s">
        <v>142</v>
      </c>
      <c r="X3000" t="s">
        <v>252</v>
      </c>
    </row>
    <row r="3001" spans="1:24" x14ac:dyDescent="0.2">
      <c r="A3001" t="s">
        <v>250</v>
      </c>
      <c r="B3001" t="s">
        <v>251</v>
      </c>
      <c r="C3001" t="s">
        <v>58</v>
      </c>
      <c r="D3001" t="s">
        <v>58</v>
      </c>
      <c r="E3001" t="s">
        <v>1732</v>
      </c>
      <c r="F3001" t="s">
        <v>29</v>
      </c>
      <c r="G3001" t="s">
        <v>30</v>
      </c>
      <c r="H3001" t="s">
        <v>59</v>
      </c>
      <c r="I3001">
        <v>3</v>
      </c>
      <c r="J3001">
        <v>0</v>
      </c>
      <c r="K3001">
        <v>3</v>
      </c>
      <c r="L3001" t="s">
        <v>31</v>
      </c>
      <c r="M3001" t="s">
        <v>32</v>
      </c>
      <c r="N3001" t="s">
        <v>33</v>
      </c>
      <c r="O3001" t="s">
        <v>33</v>
      </c>
      <c r="P3001" t="s">
        <v>77</v>
      </c>
      <c r="Q3001" t="s">
        <v>61</v>
      </c>
      <c r="R3001" t="s">
        <v>50</v>
      </c>
      <c r="S3001" t="s">
        <v>141</v>
      </c>
      <c r="T3001" t="s">
        <v>72</v>
      </c>
      <c r="U3001">
        <v>8.8000000000000007</v>
      </c>
      <c r="V3001" t="s">
        <v>30</v>
      </c>
      <c r="W3001" t="s">
        <v>142</v>
      </c>
      <c r="X3001" t="s">
        <v>252</v>
      </c>
    </row>
    <row r="3002" spans="1:24" x14ac:dyDescent="0.2">
      <c r="A3002" t="s">
        <v>250</v>
      </c>
      <c r="B3002" t="s">
        <v>251</v>
      </c>
      <c r="C3002" t="s">
        <v>60</v>
      </c>
      <c r="D3002" t="s">
        <v>60</v>
      </c>
      <c r="E3002" t="s">
        <v>1025</v>
      </c>
      <c r="F3002" t="s">
        <v>29</v>
      </c>
      <c r="G3002" t="s">
        <v>30</v>
      </c>
      <c r="H3002" t="s">
        <v>59</v>
      </c>
      <c r="I3002">
        <v>3</v>
      </c>
      <c r="J3002">
        <v>0</v>
      </c>
      <c r="K3002">
        <v>3</v>
      </c>
      <c r="L3002" t="s">
        <v>31</v>
      </c>
      <c r="M3002" t="s">
        <v>32</v>
      </c>
      <c r="N3002" t="s">
        <v>33</v>
      </c>
      <c r="O3002" t="s">
        <v>33</v>
      </c>
      <c r="P3002" t="s">
        <v>77</v>
      </c>
      <c r="Q3002" t="s">
        <v>61</v>
      </c>
      <c r="R3002" t="s">
        <v>50</v>
      </c>
      <c r="S3002" t="s">
        <v>141</v>
      </c>
      <c r="T3002" t="s">
        <v>72</v>
      </c>
      <c r="U3002">
        <v>8.8000000000000007</v>
      </c>
      <c r="V3002" t="s">
        <v>30</v>
      </c>
      <c r="W3002" t="s">
        <v>142</v>
      </c>
      <c r="X3002" t="s">
        <v>252</v>
      </c>
    </row>
    <row r="3003" spans="1:24" x14ac:dyDescent="0.2">
      <c r="A3003" t="s">
        <v>250</v>
      </c>
      <c r="B3003" t="s">
        <v>251</v>
      </c>
      <c r="C3003" t="s">
        <v>60</v>
      </c>
      <c r="D3003" t="s">
        <v>60</v>
      </c>
      <c r="E3003" t="s">
        <v>1184</v>
      </c>
      <c r="F3003" t="s">
        <v>29</v>
      </c>
      <c r="G3003" t="s">
        <v>30</v>
      </c>
      <c r="H3003" t="s">
        <v>59</v>
      </c>
      <c r="I3003">
        <v>3</v>
      </c>
      <c r="J3003">
        <v>0</v>
      </c>
      <c r="K3003">
        <v>3</v>
      </c>
      <c r="L3003" t="s">
        <v>31</v>
      </c>
      <c r="M3003" t="s">
        <v>32</v>
      </c>
      <c r="N3003" t="s">
        <v>33</v>
      </c>
      <c r="O3003" t="s">
        <v>33</v>
      </c>
      <c r="P3003" t="s">
        <v>77</v>
      </c>
      <c r="Q3003" t="s">
        <v>61</v>
      </c>
      <c r="R3003" t="s">
        <v>50</v>
      </c>
      <c r="S3003" t="s">
        <v>141</v>
      </c>
      <c r="T3003" t="s">
        <v>72</v>
      </c>
      <c r="U3003">
        <v>8.8000000000000007</v>
      </c>
      <c r="V3003" t="s">
        <v>30</v>
      </c>
      <c r="W3003" t="s">
        <v>142</v>
      </c>
      <c r="X3003" t="s">
        <v>252</v>
      </c>
    </row>
    <row r="3004" spans="1:24" x14ac:dyDescent="0.2">
      <c r="A3004" t="s">
        <v>250</v>
      </c>
      <c r="B3004" t="s">
        <v>251</v>
      </c>
      <c r="C3004" t="s">
        <v>60</v>
      </c>
      <c r="D3004" t="s">
        <v>60</v>
      </c>
      <c r="E3004" t="s">
        <v>1246</v>
      </c>
      <c r="F3004" t="s">
        <v>29</v>
      </c>
      <c r="G3004" t="s">
        <v>30</v>
      </c>
      <c r="H3004" t="s">
        <v>59</v>
      </c>
      <c r="I3004">
        <v>3</v>
      </c>
      <c r="J3004">
        <v>0</v>
      </c>
      <c r="K3004">
        <v>3</v>
      </c>
      <c r="L3004" t="s">
        <v>31</v>
      </c>
      <c r="M3004" t="s">
        <v>32</v>
      </c>
      <c r="N3004" t="s">
        <v>33</v>
      </c>
      <c r="O3004" t="s">
        <v>33</v>
      </c>
      <c r="P3004" t="s">
        <v>77</v>
      </c>
      <c r="Q3004" t="s">
        <v>61</v>
      </c>
      <c r="R3004" t="s">
        <v>50</v>
      </c>
      <c r="S3004" t="s">
        <v>141</v>
      </c>
      <c r="T3004" t="s">
        <v>72</v>
      </c>
      <c r="U3004">
        <v>8.8000000000000007</v>
      </c>
      <c r="V3004" t="s">
        <v>30</v>
      </c>
      <c r="W3004" t="s">
        <v>142</v>
      </c>
      <c r="X3004" t="s">
        <v>252</v>
      </c>
    </row>
    <row r="3005" spans="1:24" x14ac:dyDescent="0.2">
      <c r="A3005" t="s">
        <v>250</v>
      </c>
      <c r="B3005" t="s">
        <v>251</v>
      </c>
      <c r="C3005" t="s">
        <v>60</v>
      </c>
      <c r="D3005" t="s">
        <v>60</v>
      </c>
      <c r="E3005" t="s">
        <v>1263</v>
      </c>
      <c r="F3005" t="s">
        <v>29</v>
      </c>
      <c r="G3005" t="s">
        <v>30</v>
      </c>
      <c r="H3005" t="s">
        <v>59</v>
      </c>
      <c r="I3005">
        <v>3</v>
      </c>
      <c r="J3005">
        <v>0</v>
      </c>
      <c r="K3005">
        <v>3</v>
      </c>
      <c r="L3005" t="s">
        <v>31</v>
      </c>
      <c r="M3005" t="s">
        <v>32</v>
      </c>
      <c r="N3005" t="s">
        <v>33</v>
      </c>
      <c r="O3005" t="s">
        <v>33</v>
      </c>
      <c r="P3005" t="s">
        <v>77</v>
      </c>
      <c r="Q3005" t="s">
        <v>61</v>
      </c>
      <c r="R3005" t="s">
        <v>50</v>
      </c>
      <c r="S3005" t="s">
        <v>141</v>
      </c>
      <c r="T3005" t="s">
        <v>72</v>
      </c>
      <c r="U3005">
        <v>8.8000000000000007</v>
      </c>
      <c r="V3005" t="s">
        <v>30</v>
      </c>
      <c r="W3005" t="s">
        <v>142</v>
      </c>
      <c r="X3005" t="s">
        <v>252</v>
      </c>
    </row>
    <row r="3006" spans="1:24" x14ac:dyDescent="0.2">
      <c r="A3006" t="s">
        <v>250</v>
      </c>
      <c r="B3006" t="s">
        <v>251</v>
      </c>
      <c r="C3006" t="s">
        <v>60</v>
      </c>
      <c r="D3006" t="s">
        <v>60</v>
      </c>
      <c r="E3006" t="s">
        <v>1693</v>
      </c>
      <c r="F3006" t="s">
        <v>29</v>
      </c>
      <c r="G3006" t="s">
        <v>30</v>
      </c>
      <c r="H3006" t="s">
        <v>59</v>
      </c>
      <c r="I3006">
        <v>3</v>
      </c>
      <c r="J3006">
        <v>0</v>
      </c>
      <c r="K3006">
        <v>3</v>
      </c>
      <c r="L3006" t="s">
        <v>31</v>
      </c>
      <c r="M3006" t="s">
        <v>32</v>
      </c>
      <c r="N3006" t="s">
        <v>33</v>
      </c>
      <c r="O3006" t="s">
        <v>33</v>
      </c>
      <c r="P3006" t="s">
        <v>77</v>
      </c>
      <c r="Q3006" t="s">
        <v>61</v>
      </c>
      <c r="R3006" t="s">
        <v>50</v>
      </c>
      <c r="S3006" t="s">
        <v>141</v>
      </c>
      <c r="T3006" t="s">
        <v>72</v>
      </c>
      <c r="U3006">
        <v>8.8000000000000007</v>
      </c>
      <c r="V3006" t="s">
        <v>30</v>
      </c>
      <c r="W3006" t="s">
        <v>142</v>
      </c>
      <c r="X3006" t="s">
        <v>252</v>
      </c>
    </row>
    <row r="3007" spans="1:24" x14ac:dyDescent="0.2">
      <c r="A3007" t="s">
        <v>250</v>
      </c>
      <c r="B3007" t="s">
        <v>251</v>
      </c>
      <c r="C3007" t="s">
        <v>60</v>
      </c>
      <c r="D3007" t="s">
        <v>60</v>
      </c>
      <c r="E3007" t="s">
        <v>1732</v>
      </c>
      <c r="F3007" t="s">
        <v>29</v>
      </c>
      <c r="G3007" t="s">
        <v>30</v>
      </c>
      <c r="H3007" t="s">
        <v>59</v>
      </c>
      <c r="I3007">
        <v>3</v>
      </c>
      <c r="J3007">
        <v>0</v>
      </c>
      <c r="K3007">
        <v>3</v>
      </c>
      <c r="L3007" t="s">
        <v>31</v>
      </c>
      <c r="M3007" t="s">
        <v>32</v>
      </c>
      <c r="N3007" t="s">
        <v>33</v>
      </c>
      <c r="O3007" t="s">
        <v>33</v>
      </c>
      <c r="P3007" t="s">
        <v>77</v>
      </c>
      <c r="Q3007" t="s">
        <v>61</v>
      </c>
      <c r="R3007" t="s">
        <v>50</v>
      </c>
      <c r="S3007" t="s">
        <v>141</v>
      </c>
      <c r="T3007" t="s">
        <v>72</v>
      </c>
      <c r="U3007">
        <v>8.8000000000000007</v>
      </c>
      <c r="V3007" t="s">
        <v>30</v>
      </c>
      <c r="W3007" t="s">
        <v>142</v>
      </c>
      <c r="X3007" t="s">
        <v>252</v>
      </c>
    </row>
    <row r="3008" spans="1:24" x14ac:dyDescent="0.2">
      <c r="A3008" t="s">
        <v>253</v>
      </c>
      <c r="B3008" t="s">
        <v>254</v>
      </c>
      <c r="C3008" t="s">
        <v>1099</v>
      </c>
      <c r="D3008" t="s">
        <v>1099</v>
      </c>
      <c r="E3008" t="s">
        <v>1025</v>
      </c>
      <c r="F3008" t="s">
        <v>29</v>
      </c>
      <c r="G3008" t="s">
        <v>30</v>
      </c>
      <c r="H3008" t="s">
        <v>59</v>
      </c>
      <c r="I3008">
        <v>3</v>
      </c>
      <c r="J3008">
        <v>0</v>
      </c>
      <c r="K3008">
        <v>3</v>
      </c>
      <c r="L3008" t="s">
        <v>31</v>
      </c>
      <c r="M3008" t="s">
        <v>32</v>
      </c>
      <c r="N3008" t="s">
        <v>33</v>
      </c>
      <c r="O3008" t="s">
        <v>33</v>
      </c>
      <c r="P3008" t="s">
        <v>77</v>
      </c>
      <c r="Q3008" t="s">
        <v>49</v>
      </c>
      <c r="R3008" t="s">
        <v>50</v>
      </c>
      <c r="S3008" t="s">
        <v>51</v>
      </c>
      <c r="T3008" t="s">
        <v>72</v>
      </c>
      <c r="U3008">
        <v>10.199999999999999</v>
      </c>
      <c r="V3008" t="s">
        <v>30</v>
      </c>
      <c r="W3008" t="s">
        <v>142</v>
      </c>
      <c r="X3008" t="s">
        <v>255</v>
      </c>
    </row>
    <row r="3009" spans="1:24" x14ac:dyDescent="0.2">
      <c r="A3009" t="s">
        <v>253</v>
      </c>
      <c r="B3009" t="s">
        <v>254</v>
      </c>
      <c r="C3009" t="s">
        <v>1099</v>
      </c>
      <c r="D3009" t="s">
        <v>1099</v>
      </c>
      <c r="E3009" t="s">
        <v>1184</v>
      </c>
      <c r="F3009" t="s">
        <v>29</v>
      </c>
      <c r="G3009" t="s">
        <v>30</v>
      </c>
      <c r="H3009" t="s">
        <v>59</v>
      </c>
      <c r="I3009">
        <v>3</v>
      </c>
      <c r="J3009">
        <v>0</v>
      </c>
      <c r="K3009">
        <v>3</v>
      </c>
      <c r="L3009" t="s">
        <v>31</v>
      </c>
      <c r="M3009" t="s">
        <v>32</v>
      </c>
      <c r="N3009" t="s">
        <v>33</v>
      </c>
      <c r="O3009" t="s">
        <v>33</v>
      </c>
      <c r="P3009" t="s">
        <v>77</v>
      </c>
      <c r="Q3009" t="s">
        <v>49</v>
      </c>
      <c r="R3009" t="s">
        <v>50</v>
      </c>
      <c r="S3009" t="s">
        <v>51</v>
      </c>
      <c r="T3009" t="s">
        <v>72</v>
      </c>
      <c r="U3009">
        <v>10.199999999999999</v>
      </c>
      <c r="V3009" t="s">
        <v>30</v>
      </c>
      <c r="W3009" t="s">
        <v>142</v>
      </c>
      <c r="X3009" t="s">
        <v>255</v>
      </c>
    </row>
    <row r="3010" spans="1:24" x14ac:dyDescent="0.2">
      <c r="A3010" t="s">
        <v>253</v>
      </c>
      <c r="B3010" t="s">
        <v>254</v>
      </c>
      <c r="C3010" t="s">
        <v>1099</v>
      </c>
      <c r="D3010" t="s">
        <v>1099</v>
      </c>
      <c r="E3010" t="s">
        <v>1263</v>
      </c>
      <c r="F3010" t="s">
        <v>29</v>
      </c>
      <c r="G3010" t="s">
        <v>30</v>
      </c>
      <c r="H3010" t="s">
        <v>59</v>
      </c>
      <c r="I3010">
        <v>3</v>
      </c>
      <c r="J3010">
        <v>0</v>
      </c>
      <c r="K3010">
        <v>3</v>
      </c>
      <c r="L3010" t="s">
        <v>31</v>
      </c>
      <c r="M3010" t="s">
        <v>32</v>
      </c>
      <c r="N3010" t="s">
        <v>33</v>
      </c>
      <c r="O3010" t="s">
        <v>33</v>
      </c>
      <c r="P3010" t="s">
        <v>77</v>
      </c>
      <c r="Q3010" t="s">
        <v>49</v>
      </c>
      <c r="R3010" t="s">
        <v>50</v>
      </c>
      <c r="S3010" t="s">
        <v>51</v>
      </c>
      <c r="T3010" t="s">
        <v>72</v>
      </c>
      <c r="U3010">
        <v>10.199999999999999</v>
      </c>
      <c r="V3010" t="s">
        <v>30</v>
      </c>
      <c r="W3010" t="s">
        <v>142</v>
      </c>
      <c r="X3010" t="s">
        <v>255</v>
      </c>
    </row>
    <row r="3011" spans="1:24" x14ac:dyDescent="0.2">
      <c r="A3011" t="s">
        <v>253</v>
      </c>
      <c r="B3011" t="s">
        <v>254</v>
      </c>
      <c r="C3011" t="s">
        <v>1099</v>
      </c>
      <c r="D3011" t="s">
        <v>1099</v>
      </c>
      <c r="E3011" t="s">
        <v>1316</v>
      </c>
      <c r="F3011" t="s">
        <v>29</v>
      </c>
      <c r="G3011" t="s">
        <v>30</v>
      </c>
      <c r="H3011" t="s">
        <v>59</v>
      </c>
      <c r="I3011">
        <v>3</v>
      </c>
      <c r="J3011">
        <v>0</v>
      </c>
      <c r="K3011">
        <v>3</v>
      </c>
      <c r="L3011" t="s">
        <v>31</v>
      </c>
      <c r="M3011" t="s">
        <v>32</v>
      </c>
      <c r="N3011" t="s">
        <v>33</v>
      </c>
      <c r="O3011" t="s">
        <v>33</v>
      </c>
      <c r="P3011" t="s">
        <v>77</v>
      </c>
      <c r="Q3011" t="s">
        <v>49</v>
      </c>
      <c r="R3011" t="s">
        <v>50</v>
      </c>
      <c r="S3011" t="s">
        <v>51</v>
      </c>
      <c r="T3011" t="s">
        <v>72</v>
      </c>
      <c r="U3011">
        <v>10.199999999999999</v>
      </c>
      <c r="V3011" t="s">
        <v>30</v>
      </c>
      <c r="W3011" t="s">
        <v>142</v>
      </c>
      <c r="X3011" t="s">
        <v>255</v>
      </c>
    </row>
    <row r="3012" spans="1:24" x14ac:dyDescent="0.2">
      <c r="A3012" t="s">
        <v>253</v>
      </c>
      <c r="B3012" t="s">
        <v>254</v>
      </c>
      <c r="C3012" t="s">
        <v>1099</v>
      </c>
      <c r="D3012" t="s">
        <v>1099</v>
      </c>
      <c r="E3012" t="s">
        <v>1320</v>
      </c>
      <c r="F3012" t="s">
        <v>29</v>
      </c>
      <c r="G3012" t="s">
        <v>1185</v>
      </c>
      <c r="H3012" t="s">
        <v>59</v>
      </c>
      <c r="I3012">
        <v>3</v>
      </c>
      <c r="J3012">
        <v>0</v>
      </c>
      <c r="K3012">
        <v>3</v>
      </c>
      <c r="L3012" t="s">
        <v>31</v>
      </c>
      <c r="M3012" t="s">
        <v>32</v>
      </c>
      <c r="N3012" t="s">
        <v>33</v>
      </c>
      <c r="O3012" t="s">
        <v>33</v>
      </c>
      <c r="P3012" t="s">
        <v>77</v>
      </c>
      <c r="Q3012" t="s">
        <v>49</v>
      </c>
      <c r="R3012" t="s">
        <v>50</v>
      </c>
      <c r="S3012" t="s">
        <v>51</v>
      </c>
      <c r="T3012" t="s">
        <v>72</v>
      </c>
      <c r="U3012">
        <v>10.199999999999999</v>
      </c>
      <c r="V3012" t="s">
        <v>30</v>
      </c>
      <c r="W3012" t="s">
        <v>142</v>
      </c>
      <c r="X3012" t="s">
        <v>255</v>
      </c>
    </row>
    <row r="3013" spans="1:24" x14ac:dyDescent="0.2">
      <c r="A3013" t="s">
        <v>253</v>
      </c>
      <c r="B3013" t="s">
        <v>254</v>
      </c>
      <c r="C3013" t="s">
        <v>1099</v>
      </c>
      <c r="D3013" t="s">
        <v>1099</v>
      </c>
      <c r="E3013" t="s">
        <v>1598</v>
      </c>
      <c r="F3013" t="s">
        <v>29</v>
      </c>
      <c r="G3013" t="s">
        <v>1185</v>
      </c>
      <c r="H3013" t="s">
        <v>59</v>
      </c>
      <c r="I3013">
        <v>3</v>
      </c>
      <c r="J3013">
        <v>0</v>
      </c>
      <c r="K3013">
        <v>3</v>
      </c>
      <c r="L3013" t="s">
        <v>31</v>
      </c>
      <c r="M3013" t="s">
        <v>32</v>
      </c>
      <c r="N3013" t="s">
        <v>33</v>
      </c>
      <c r="O3013" t="s">
        <v>33</v>
      </c>
      <c r="P3013" t="s">
        <v>77</v>
      </c>
      <c r="Q3013" t="s">
        <v>49</v>
      </c>
      <c r="R3013" t="s">
        <v>50</v>
      </c>
      <c r="S3013" t="s">
        <v>51</v>
      </c>
      <c r="T3013" t="s">
        <v>72</v>
      </c>
      <c r="U3013">
        <v>10.199999999999999</v>
      </c>
      <c r="V3013" t="s">
        <v>30</v>
      </c>
      <c r="W3013" t="s">
        <v>142</v>
      </c>
      <c r="X3013" t="s">
        <v>255</v>
      </c>
    </row>
    <row r="3014" spans="1:24" x14ac:dyDescent="0.2">
      <c r="A3014" t="s">
        <v>253</v>
      </c>
      <c r="B3014" t="s">
        <v>254</v>
      </c>
      <c r="C3014" t="s">
        <v>1099</v>
      </c>
      <c r="D3014" t="s">
        <v>1099</v>
      </c>
      <c r="E3014" t="s">
        <v>1611</v>
      </c>
      <c r="F3014" t="s">
        <v>29</v>
      </c>
      <c r="G3014" t="s">
        <v>30</v>
      </c>
      <c r="H3014" t="s">
        <v>59</v>
      </c>
      <c r="I3014">
        <v>3</v>
      </c>
      <c r="J3014">
        <v>0</v>
      </c>
      <c r="K3014">
        <v>3</v>
      </c>
      <c r="L3014" t="s">
        <v>31</v>
      </c>
      <c r="M3014" t="s">
        <v>32</v>
      </c>
      <c r="N3014" t="s">
        <v>33</v>
      </c>
      <c r="O3014" t="s">
        <v>33</v>
      </c>
      <c r="P3014" t="s">
        <v>77</v>
      </c>
      <c r="Q3014" t="s">
        <v>49</v>
      </c>
      <c r="R3014" t="s">
        <v>50</v>
      </c>
      <c r="S3014" t="s">
        <v>51</v>
      </c>
      <c r="T3014" t="s">
        <v>72</v>
      </c>
      <c r="U3014">
        <v>10.199999999999999</v>
      </c>
      <c r="V3014" t="s">
        <v>30</v>
      </c>
      <c r="W3014" t="s">
        <v>142</v>
      </c>
      <c r="X3014" t="s">
        <v>255</v>
      </c>
    </row>
    <row r="3015" spans="1:24" x14ac:dyDescent="0.2">
      <c r="A3015" t="s">
        <v>253</v>
      </c>
      <c r="B3015" t="s">
        <v>254</v>
      </c>
      <c r="C3015" t="s">
        <v>1099</v>
      </c>
      <c r="D3015" t="s">
        <v>1099</v>
      </c>
      <c r="E3015" t="s">
        <v>1675</v>
      </c>
      <c r="F3015" t="s">
        <v>29</v>
      </c>
      <c r="G3015" t="s">
        <v>1185</v>
      </c>
      <c r="H3015" t="s">
        <v>59</v>
      </c>
      <c r="I3015">
        <v>3</v>
      </c>
      <c r="J3015">
        <v>0</v>
      </c>
      <c r="K3015">
        <v>3</v>
      </c>
      <c r="L3015" t="s">
        <v>31</v>
      </c>
      <c r="M3015" t="s">
        <v>32</v>
      </c>
      <c r="N3015" t="s">
        <v>33</v>
      </c>
      <c r="O3015" t="s">
        <v>33</v>
      </c>
      <c r="P3015" t="s">
        <v>77</v>
      </c>
      <c r="Q3015" t="s">
        <v>49</v>
      </c>
      <c r="R3015" t="s">
        <v>50</v>
      </c>
      <c r="S3015" t="s">
        <v>51</v>
      </c>
      <c r="T3015" t="s">
        <v>72</v>
      </c>
      <c r="U3015">
        <v>10.199999999999999</v>
      </c>
      <c r="V3015" t="s">
        <v>30</v>
      </c>
      <c r="W3015" t="s">
        <v>142</v>
      </c>
      <c r="X3015" t="s">
        <v>255</v>
      </c>
    </row>
    <row r="3016" spans="1:24" x14ac:dyDescent="0.2">
      <c r="A3016" t="s">
        <v>253</v>
      </c>
      <c r="B3016" t="s">
        <v>254</v>
      </c>
      <c r="C3016" t="s">
        <v>1099</v>
      </c>
      <c r="D3016" t="s">
        <v>1099</v>
      </c>
      <c r="E3016" t="s">
        <v>1693</v>
      </c>
      <c r="F3016" t="s">
        <v>29</v>
      </c>
      <c r="G3016" t="s">
        <v>30</v>
      </c>
      <c r="H3016" t="s">
        <v>59</v>
      </c>
      <c r="I3016">
        <v>3</v>
      </c>
      <c r="J3016">
        <v>0</v>
      </c>
      <c r="K3016">
        <v>3</v>
      </c>
      <c r="L3016" t="s">
        <v>31</v>
      </c>
      <c r="M3016" t="s">
        <v>32</v>
      </c>
      <c r="N3016" t="s">
        <v>33</v>
      </c>
      <c r="O3016" t="s">
        <v>33</v>
      </c>
      <c r="P3016" t="s">
        <v>77</v>
      </c>
      <c r="Q3016" t="s">
        <v>49</v>
      </c>
      <c r="R3016" t="s">
        <v>50</v>
      </c>
      <c r="S3016" t="s">
        <v>51</v>
      </c>
      <c r="T3016" t="s">
        <v>72</v>
      </c>
      <c r="U3016">
        <v>10.199999999999999</v>
      </c>
      <c r="V3016" t="s">
        <v>30</v>
      </c>
      <c r="W3016" t="s">
        <v>142</v>
      </c>
      <c r="X3016" t="s">
        <v>255</v>
      </c>
    </row>
    <row r="3017" spans="1:24" x14ac:dyDescent="0.2">
      <c r="A3017" t="s">
        <v>253</v>
      </c>
      <c r="B3017" t="s">
        <v>254</v>
      </c>
      <c r="C3017" t="s">
        <v>1099</v>
      </c>
      <c r="D3017" t="s">
        <v>1099</v>
      </c>
      <c r="E3017" t="s">
        <v>1732</v>
      </c>
      <c r="F3017" t="s">
        <v>29</v>
      </c>
      <c r="G3017" t="s">
        <v>30</v>
      </c>
      <c r="H3017" t="s">
        <v>59</v>
      </c>
      <c r="I3017">
        <v>3</v>
      </c>
      <c r="J3017">
        <v>0</v>
      </c>
      <c r="K3017">
        <v>3</v>
      </c>
      <c r="L3017" t="s">
        <v>31</v>
      </c>
      <c r="M3017" t="s">
        <v>32</v>
      </c>
      <c r="N3017" t="s">
        <v>33</v>
      </c>
      <c r="O3017" t="s">
        <v>33</v>
      </c>
      <c r="P3017" t="s">
        <v>77</v>
      </c>
      <c r="Q3017" t="s">
        <v>49</v>
      </c>
      <c r="R3017" t="s">
        <v>50</v>
      </c>
      <c r="S3017" t="s">
        <v>51</v>
      </c>
      <c r="T3017" t="s">
        <v>72</v>
      </c>
      <c r="U3017">
        <v>10.199999999999999</v>
      </c>
      <c r="V3017" t="s">
        <v>30</v>
      </c>
      <c r="W3017" t="s">
        <v>142</v>
      </c>
      <c r="X3017" t="s">
        <v>255</v>
      </c>
    </row>
    <row r="3018" spans="1:24" x14ac:dyDescent="0.2">
      <c r="A3018" t="s">
        <v>253</v>
      </c>
      <c r="B3018" t="s">
        <v>254</v>
      </c>
      <c r="C3018" t="s">
        <v>68</v>
      </c>
      <c r="D3018" t="s">
        <v>69</v>
      </c>
      <c r="E3018" t="s">
        <v>109</v>
      </c>
      <c r="F3018" t="s">
        <v>29</v>
      </c>
      <c r="G3018" t="s">
        <v>30</v>
      </c>
      <c r="H3018" t="s">
        <v>31</v>
      </c>
      <c r="I3018">
        <v>3</v>
      </c>
      <c r="J3018">
        <v>0</v>
      </c>
      <c r="K3018">
        <v>3</v>
      </c>
      <c r="L3018" t="s">
        <v>31</v>
      </c>
      <c r="M3018" t="s">
        <v>32</v>
      </c>
      <c r="N3018" t="s">
        <v>33</v>
      </c>
      <c r="O3018" t="s">
        <v>33</v>
      </c>
      <c r="P3018" t="s">
        <v>77</v>
      </c>
      <c r="Q3018" t="s">
        <v>61</v>
      </c>
      <c r="R3018" t="s">
        <v>50</v>
      </c>
      <c r="S3018" t="s">
        <v>51</v>
      </c>
      <c r="T3018" t="s">
        <v>72</v>
      </c>
      <c r="U3018">
        <v>10.199999999999999</v>
      </c>
      <c r="V3018" t="s">
        <v>30</v>
      </c>
      <c r="W3018" t="s">
        <v>142</v>
      </c>
      <c r="X3018" t="s">
        <v>255</v>
      </c>
    </row>
    <row r="3019" spans="1:24" x14ac:dyDescent="0.2">
      <c r="A3019" t="s">
        <v>253</v>
      </c>
      <c r="B3019" t="s">
        <v>254</v>
      </c>
      <c r="C3019" t="s">
        <v>68</v>
      </c>
      <c r="D3019" t="s">
        <v>69</v>
      </c>
      <c r="E3019" t="s">
        <v>1025</v>
      </c>
      <c r="F3019" t="s">
        <v>1026</v>
      </c>
      <c r="G3019" t="s">
        <v>30</v>
      </c>
      <c r="H3019" t="s">
        <v>31</v>
      </c>
      <c r="I3019">
        <v>3</v>
      </c>
      <c r="J3019">
        <v>0</v>
      </c>
      <c r="K3019">
        <v>3</v>
      </c>
      <c r="L3019" t="s">
        <v>31</v>
      </c>
      <c r="M3019" t="s">
        <v>32</v>
      </c>
      <c r="N3019" t="s">
        <v>33</v>
      </c>
      <c r="O3019" t="s">
        <v>33</v>
      </c>
      <c r="P3019" t="s">
        <v>77</v>
      </c>
      <c r="Q3019" t="s">
        <v>61</v>
      </c>
      <c r="R3019" t="s">
        <v>50</v>
      </c>
      <c r="S3019" t="s">
        <v>51</v>
      </c>
      <c r="T3019" t="s">
        <v>72</v>
      </c>
      <c r="U3019">
        <v>10.199999999999999</v>
      </c>
      <c r="V3019" t="s">
        <v>30</v>
      </c>
      <c r="W3019" t="s">
        <v>142</v>
      </c>
      <c r="X3019" t="s">
        <v>255</v>
      </c>
    </row>
    <row r="3020" spans="1:24" x14ac:dyDescent="0.2">
      <c r="A3020" t="s">
        <v>253</v>
      </c>
      <c r="B3020" t="s">
        <v>254</v>
      </c>
      <c r="C3020" t="s">
        <v>68</v>
      </c>
      <c r="D3020" t="s">
        <v>69</v>
      </c>
      <c r="E3020" t="s">
        <v>1184</v>
      </c>
      <c r="F3020" t="s">
        <v>1026</v>
      </c>
      <c r="G3020" t="s">
        <v>30</v>
      </c>
      <c r="H3020" t="s">
        <v>31</v>
      </c>
      <c r="I3020">
        <v>3</v>
      </c>
      <c r="J3020">
        <v>0</v>
      </c>
      <c r="K3020">
        <v>3</v>
      </c>
      <c r="L3020" t="s">
        <v>31</v>
      </c>
      <c r="M3020" t="s">
        <v>32</v>
      </c>
      <c r="N3020" t="s">
        <v>33</v>
      </c>
      <c r="O3020" t="s">
        <v>33</v>
      </c>
      <c r="P3020" t="s">
        <v>77</v>
      </c>
      <c r="Q3020" t="s">
        <v>61</v>
      </c>
      <c r="R3020" t="s">
        <v>50</v>
      </c>
      <c r="S3020" t="s">
        <v>51</v>
      </c>
      <c r="T3020" t="s">
        <v>72</v>
      </c>
      <c r="U3020">
        <v>10.199999999999999</v>
      </c>
      <c r="V3020" t="s">
        <v>30</v>
      </c>
      <c r="W3020" t="s">
        <v>142</v>
      </c>
      <c r="X3020" t="s">
        <v>255</v>
      </c>
    </row>
    <row r="3021" spans="1:24" x14ac:dyDescent="0.2">
      <c r="A3021" t="s">
        <v>253</v>
      </c>
      <c r="B3021" t="s">
        <v>254</v>
      </c>
      <c r="C3021" t="s">
        <v>68</v>
      </c>
      <c r="D3021" t="s">
        <v>69</v>
      </c>
      <c r="E3021" t="s">
        <v>1320</v>
      </c>
      <c r="F3021" t="s">
        <v>1026</v>
      </c>
      <c r="G3021" t="s">
        <v>1185</v>
      </c>
      <c r="H3021" t="s">
        <v>31</v>
      </c>
      <c r="I3021">
        <v>2</v>
      </c>
      <c r="J3021">
        <v>0</v>
      </c>
      <c r="K3021">
        <v>2</v>
      </c>
      <c r="L3021" t="s">
        <v>31</v>
      </c>
      <c r="M3021" t="s">
        <v>32</v>
      </c>
      <c r="N3021" t="s">
        <v>33</v>
      </c>
      <c r="O3021" t="s">
        <v>33</v>
      </c>
      <c r="P3021" t="s">
        <v>34</v>
      </c>
      <c r="Q3021" t="s">
        <v>61</v>
      </c>
      <c r="R3021" t="s">
        <v>50</v>
      </c>
      <c r="S3021" t="s">
        <v>51</v>
      </c>
      <c r="T3021" t="s">
        <v>72</v>
      </c>
      <c r="U3021">
        <v>10.199999999999999</v>
      </c>
      <c r="V3021" t="s">
        <v>30</v>
      </c>
      <c r="W3021" t="s">
        <v>142</v>
      </c>
      <c r="X3021" t="s">
        <v>255</v>
      </c>
    </row>
    <row r="3022" spans="1:24" x14ac:dyDescent="0.2">
      <c r="A3022" t="s">
        <v>253</v>
      </c>
      <c r="B3022" t="s">
        <v>254</v>
      </c>
      <c r="C3022" t="s">
        <v>68</v>
      </c>
      <c r="D3022" t="s">
        <v>69</v>
      </c>
      <c r="E3022" t="s">
        <v>1397</v>
      </c>
      <c r="F3022" t="s">
        <v>1026</v>
      </c>
      <c r="G3022" t="s">
        <v>1185</v>
      </c>
      <c r="H3022" t="s">
        <v>59</v>
      </c>
      <c r="I3022">
        <v>2</v>
      </c>
      <c r="J3022">
        <v>1</v>
      </c>
      <c r="K3022">
        <v>3</v>
      </c>
      <c r="L3022" t="s">
        <v>31</v>
      </c>
      <c r="M3022" t="s">
        <v>228</v>
      </c>
      <c r="N3022" t="s">
        <v>33</v>
      </c>
      <c r="O3022" t="s">
        <v>33</v>
      </c>
      <c r="P3022" t="s">
        <v>34</v>
      </c>
      <c r="Q3022" t="s">
        <v>61</v>
      </c>
      <c r="R3022" t="s">
        <v>50</v>
      </c>
      <c r="S3022" t="s">
        <v>51</v>
      </c>
      <c r="T3022" t="s">
        <v>72</v>
      </c>
      <c r="U3022">
        <v>10.199999999999999</v>
      </c>
      <c r="V3022" t="s">
        <v>30</v>
      </c>
      <c r="W3022" t="s">
        <v>142</v>
      </c>
      <c r="X3022" t="s">
        <v>255</v>
      </c>
    </row>
    <row r="3023" spans="1:24" x14ac:dyDescent="0.2">
      <c r="A3023" t="s">
        <v>253</v>
      </c>
      <c r="B3023" t="s">
        <v>254</v>
      </c>
      <c r="C3023" t="s">
        <v>68</v>
      </c>
      <c r="D3023" t="s">
        <v>69</v>
      </c>
      <c r="E3023" t="s">
        <v>1598</v>
      </c>
      <c r="F3023" t="s">
        <v>1026</v>
      </c>
      <c r="G3023" t="s">
        <v>30</v>
      </c>
      <c r="H3023" t="s">
        <v>31</v>
      </c>
      <c r="I3023">
        <v>2</v>
      </c>
      <c r="J3023">
        <v>0</v>
      </c>
      <c r="K3023">
        <v>2</v>
      </c>
      <c r="L3023" t="s">
        <v>31</v>
      </c>
      <c r="M3023" t="s">
        <v>32</v>
      </c>
      <c r="N3023" t="s">
        <v>33</v>
      </c>
      <c r="O3023" t="s">
        <v>33</v>
      </c>
      <c r="P3023" t="s">
        <v>34</v>
      </c>
      <c r="Q3023" t="s">
        <v>61</v>
      </c>
      <c r="R3023" t="s">
        <v>50</v>
      </c>
      <c r="S3023" t="s">
        <v>51</v>
      </c>
      <c r="T3023" t="s">
        <v>72</v>
      </c>
      <c r="U3023">
        <v>10.199999999999999</v>
      </c>
      <c r="V3023" t="s">
        <v>30</v>
      </c>
      <c r="W3023" t="s">
        <v>142</v>
      </c>
      <c r="X3023" t="s">
        <v>255</v>
      </c>
    </row>
    <row r="3024" spans="1:24" x14ac:dyDescent="0.2">
      <c r="A3024" t="s">
        <v>253</v>
      </c>
      <c r="B3024" t="s">
        <v>254</v>
      </c>
      <c r="C3024" t="s">
        <v>68</v>
      </c>
      <c r="D3024" t="s">
        <v>69</v>
      </c>
      <c r="E3024" t="s">
        <v>1675</v>
      </c>
      <c r="F3024" t="s">
        <v>29</v>
      </c>
      <c r="G3024" t="s">
        <v>1185</v>
      </c>
      <c r="H3024" t="s">
        <v>59</v>
      </c>
      <c r="I3024">
        <v>3</v>
      </c>
      <c r="J3024">
        <v>0</v>
      </c>
      <c r="K3024">
        <v>3</v>
      </c>
      <c r="L3024" t="s">
        <v>31</v>
      </c>
      <c r="M3024" t="s">
        <v>32</v>
      </c>
      <c r="N3024" t="s">
        <v>33</v>
      </c>
      <c r="O3024" t="s">
        <v>33</v>
      </c>
      <c r="P3024" t="s">
        <v>77</v>
      </c>
      <c r="Q3024" t="s">
        <v>61</v>
      </c>
      <c r="R3024" t="s">
        <v>50</v>
      </c>
      <c r="S3024" t="s">
        <v>51</v>
      </c>
      <c r="T3024" t="s">
        <v>72</v>
      </c>
      <c r="U3024">
        <v>10.199999999999999</v>
      </c>
      <c r="V3024" t="s">
        <v>30</v>
      </c>
      <c r="W3024" t="s">
        <v>142</v>
      </c>
      <c r="X3024" t="s">
        <v>255</v>
      </c>
    </row>
    <row r="3025" spans="1:24" x14ac:dyDescent="0.2">
      <c r="A3025" t="s">
        <v>253</v>
      </c>
      <c r="B3025" t="s">
        <v>254</v>
      </c>
      <c r="C3025" t="s">
        <v>68</v>
      </c>
      <c r="D3025" t="s">
        <v>69</v>
      </c>
      <c r="E3025" t="s">
        <v>1693</v>
      </c>
      <c r="F3025" t="s">
        <v>29</v>
      </c>
      <c r="G3025" t="s">
        <v>30</v>
      </c>
      <c r="H3025" t="s">
        <v>31</v>
      </c>
      <c r="I3025">
        <v>3</v>
      </c>
      <c r="J3025">
        <v>0</v>
      </c>
      <c r="K3025">
        <v>3</v>
      </c>
      <c r="L3025" t="s">
        <v>31</v>
      </c>
      <c r="M3025" t="s">
        <v>32</v>
      </c>
      <c r="N3025" t="s">
        <v>33</v>
      </c>
      <c r="O3025" t="s">
        <v>33</v>
      </c>
      <c r="P3025" t="s">
        <v>77</v>
      </c>
      <c r="Q3025" t="s">
        <v>61</v>
      </c>
      <c r="R3025" t="s">
        <v>50</v>
      </c>
      <c r="S3025" t="s">
        <v>51</v>
      </c>
      <c r="T3025" t="s">
        <v>72</v>
      </c>
      <c r="U3025">
        <v>10.199999999999999</v>
      </c>
      <c r="V3025" t="s">
        <v>30</v>
      </c>
      <c r="W3025" t="s">
        <v>142</v>
      </c>
      <c r="X3025" t="s">
        <v>255</v>
      </c>
    </row>
    <row r="3026" spans="1:24" x14ac:dyDescent="0.2">
      <c r="A3026" t="s">
        <v>253</v>
      </c>
      <c r="B3026" t="s">
        <v>254</v>
      </c>
      <c r="C3026" t="s">
        <v>68</v>
      </c>
      <c r="D3026" t="s">
        <v>69</v>
      </c>
      <c r="E3026" t="s">
        <v>1732</v>
      </c>
      <c r="F3026" t="s">
        <v>1026</v>
      </c>
      <c r="G3026" t="s">
        <v>1185</v>
      </c>
      <c r="H3026" t="s">
        <v>31</v>
      </c>
      <c r="I3026">
        <v>3</v>
      </c>
      <c r="J3026">
        <v>0</v>
      </c>
      <c r="K3026">
        <v>3</v>
      </c>
      <c r="L3026" t="s">
        <v>31</v>
      </c>
      <c r="M3026" t="s">
        <v>32</v>
      </c>
      <c r="N3026" t="s">
        <v>33</v>
      </c>
      <c r="O3026" t="s">
        <v>33</v>
      </c>
      <c r="P3026" t="s">
        <v>77</v>
      </c>
      <c r="Q3026" t="s">
        <v>61</v>
      </c>
      <c r="R3026" t="s">
        <v>50</v>
      </c>
      <c r="S3026" t="s">
        <v>51</v>
      </c>
      <c r="T3026" t="s">
        <v>72</v>
      </c>
      <c r="U3026">
        <v>10.199999999999999</v>
      </c>
      <c r="V3026" t="s">
        <v>30</v>
      </c>
      <c r="W3026" t="s">
        <v>142</v>
      </c>
      <c r="X3026" t="s">
        <v>255</v>
      </c>
    </row>
    <row r="3027" spans="1:24" x14ac:dyDescent="0.2">
      <c r="A3027" t="s">
        <v>253</v>
      </c>
      <c r="B3027" t="s">
        <v>254</v>
      </c>
      <c r="C3027" t="s">
        <v>58</v>
      </c>
      <c r="D3027" t="s">
        <v>58</v>
      </c>
      <c r="E3027" t="s">
        <v>1025</v>
      </c>
      <c r="F3027" t="s">
        <v>29</v>
      </c>
      <c r="G3027" t="s">
        <v>30</v>
      </c>
      <c r="H3027" t="s">
        <v>59</v>
      </c>
      <c r="I3027">
        <v>3</v>
      </c>
      <c r="J3027">
        <v>0</v>
      </c>
      <c r="K3027">
        <v>3</v>
      </c>
      <c r="L3027" t="s">
        <v>31</v>
      </c>
      <c r="M3027" t="s">
        <v>32</v>
      </c>
      <c r="N3027" t="s">
        <v>33</v>
      </c>
      <c r="O3027" t="s">
        <v>94</v>
      </c>
      <c r="P3027" t="s">
        <v>77</v>
      </c>
      <c r="Q3027" t="s">
        <v>49</v>
      </c>
      <c r="R3027" t="s">
        <v>50</v>
      </c>
      <c r="S3027" t="s">
        <v>51</v>
      </c>
      <c r="T3027" t="s">
        <v>72</v>
      </c>
      <c r="U3027">
        <v>10.199999999999999</v>
      </c>
      <c r="V3027" t="s">
        <v>30</v>
      </c>
      <c r="W3027" t="s">
        <v>142</v>
      </c>
      <c r="X3027" t="s">
        <v>255</v>
      </c>
    </row>
    <row r="3028" spans="1:24" x14ac:dyDescent="0.2">
      <c r="A3028" t="s">
        <v>253</v>
      </c>
      <c r="B3028" t="s">
        <v>254</v>
      </c>
      <c r="C3028" t="s">
        <v>58</v>
      </c>
      <c r="D3028" t="s">
        <v>58</v>
      </c>
      <c r="E3028" t="s">
        <v>1184</v>
      </c>
      <c r="F3028" t="s">
        <v>29</v>
      </c>
      <c r="G3028" t="s">
        <v>30</v>
      </c>
      <c r="H3028" t="s">
        <v>59</v>
      </c>
      <c r="I3028">
        <v>3</v>
      </c>
      <c r="J3028">
        <v>0</v>
      </c>
      <c r="K3028">
        <v>3</v>
      </c>
      <c r="L3028" t="s">
        <v>31</v>
      </c>
      <c r="M3028" t="s">
        <v>32</v>
      </c>
      <c r="N3028" t="s">
        <v>33</v>
      </c>
      <c r="O3028" t="s">
        <v>94</v>
      </c>
      <c r="P3028" t="s">
        <v>77</v>
      </c>
      <c r="Q3028" t="s">
        <v>49</v>
      </c>
      <c r="R3028" t="s">
        <v>50</v>
      </c>
      <c r="S3028" t="s">
        <v>51</v>
      </c>
      <c r="T3028" t="s">
        <v>72</v>
      </c>
      <c r="U3028">
        <v>10.199999999999999</v>
      </c>
      <c r="V3028" t="s">
        <v>30</v>
      </c>
      <c r="W3028" t="s">
        <v>142</v>
      </c>
      <c r="X3028" t="s">
        <v>255</v>
      </c>
    </row>
    <row r="3029" spans="1:24" x14ac:dyDescent="0.2">
      <c r="A3029" t="s">
        <v>253</v>
      </c>
      <c r="B3029" t="s">
        <v>254</v>
      </c>
      <c r="C3029" t="s">
        <v>58</v>
      </c>
      <c r="D3029" t="s">
        <v>58</v>
      </c>
      <c r="E3029" t="s">
        <v>1246</v>
      </c>
      <c r="F3029" t="s">
        <v>29</v>
      </c>
      <c r="G3029" t="s">
        <v>30</v>
      </c>
      <c r="H3029" t="s">
        <v>59</v>
      </c>
      <c r="I3029">
        <v>3</v>
      </c>
      <c r="J3029">
        <v>0</v>
      </c>
      <c r="K3029">
        <v>3</v>
      </c>
      <c r="L3029" t="s">
        <v>31</v>
      </c>
      <c r="M3029" t="s">
        <v>32</v>
      </c>
      <c r="N3029" t="s">
        <v>33</v>
      </c>
      <c r="O3029" t="s">
        <v>94</v>
      </c>
      <c r="P3029" t="s">
        <v>77</v>
      </c>
      <c r="Q3029" t="s">
        <v>49</v>
      </c>
      <c r="R3029" t="s">
        <v>50</v>
      </c>
      <c r="S3029" t="s">
        <v>51</v>
      </c>
      <c r="T3029" t="s">
        <v>72</v>
      </c>
      <c r="U3029">
        <v>10.199999999999999</v>
      </c>
      <c r="V3029" t="s">
        <v>30</v>
      </c>
      <c r="W3029" t="s">
        <v>142</v>
      </c>
      <c r="X3029" t="s">
        <v>255</v>
      </c>
    </row>
    <row r="3030" spans="1:24" x14ac:dyDescent="0.2">
      <c r="A3030" t="s">
        <v>253</v>
      </c>
      <c r="B3030" t="s">
        <v>254</v>
      </c>
      <c r="C3030" t="s">
        <v>58</v>
      </c>
      <c r="D3030" t="s">
        <v>58</v>
      </c>
      <c r="E3030" t="s">
        <v>1251</v>
      </c>
      <c r="F3030" t="s">
        <v>29</v>
      </c>
      <c r="G3030" t="s">
        <v>30</v>
      </c>
      <c r="H3030" t="s">
        <v>59</v>
      </c>
      <c r="I3030">
        <v>3</v>
      </c>
      <c r="J3030">
        <v>0</v>
      </c>
      <c r="K3030">
        <v>3</v>
      </c>
      <c r="L3030" t="s">
        <v>31</v>
      </c>
      <c r="M3030" t="s">
        <v>32</v>
      </c>
      <c r="N3030" t="s">
        <v>33</v>
      </c>
      <c r="O3030" t="s">
        <v>94</v>
      </c>
      <c r="P3030" t="s">
        <v>77</v>
      </c>
      <c r="Q3030" t="s">
        <v>49</v>
      </c>
      <c r="R3030" t="s">
        <v>50</v>
      </c>
      <c r="S3030" t="s">
        <v>51</v>
      </c>
      <c r="T3030" t="s">
        <v>72</v>
      </c>
      <c r="U3030">
        <v>10.199999999999999</v>
      </c>
      <c r="V3030" t="s">
        <v>30</v>
      </c>
      <c r="W3030" t="s">
        <v>142</v>
      </c>
      <c r="X3030" t="s">
        <v>255</v>
      </c>
    </row>
    <row r="3031" spans="1:24" x14ac:dyDescent="0.2">
      <c r="A3031" t="s">
        <v>253</v>
      </c>
      <c r="B3031" t="s">
        <v>254</v>
      </c>
      <c r="C3031" t="s">
        <v>58</v>
      </c>
      <c r="D3031" t="s">
        <v>58</v>
      </c>
      <c r="E3031" t="s">
        <v>1263</v>
      </c>
      <c r="F3031" t="s">
        <v>29</v>
      </c>
      <c r="G3031" t="s">
        <v>30</v>
      </c>
      <c r="H3031" t="s">
        <v>59</v>
      </c>
      <c r="I3031">
        <v>3</v>
      </c>
      <c r="J3031">
        <v>0</v>
      </c>
      <c r="K3031">
        <v>3</v>
      </c>
      <c r="L3031" t="s">
        <v>31</v>
      </c>
      <c r="M3031" t="s">
        <v>32</v>
      </c>
      <c r="N3031" t="s">
        <v>33</v>
      </c>
      <c r="O3031" t="s">
        <v>94</v>
      </c>
      <c r="P3031" t="s">
        <v>77</v>
      </c>
      <c r="Q3031" t="s">
        <v>49</v>
      </c>
      <c r="R3031" t="s">
        <v>50</v>
      </c>
      <c r="S3031" t="s">
        <v>51</v>
      </c>
      <c r="T3031" t="s">
        <v>72</v>
      </c>
      <c r="U3031">
        <v>10.199999999999999</v>
      </c>
      <c r="V3031" t="s">
        <v>30</v>
      </c>
      <c r="W3031" t="s">
        <v>142</v>
      </c>
      <c r="X3031" t="s">
        <v>255</v>
      </c>
    </row>
    <row r="3032" spans="1:24" x14ac:dyDescent="0.2">
      <c r="A3032" t="s">
        <v>253</v>
      </c>
      <c r="B3032" t="s">
        <v>254</v>
      </c>
      <c r="C3032" t="s">
        <v>58</v>
      </c>
      <c r="D3032" t="s">
        <v>58</v>
      </c>
      <c r="E3032" t="s">
        <v>1320</v>
      </c>
      <c r="F3032" t="s">
        <v>29</v>
      </c>
      <c r="G3032" t="s">
        <v>30</v>
      </c>
      <c r="H3032" t="s">
        <v>59</v>
      </c>
      <c r="I3032">
        <v>3</v>
      </c>
      <c r="J3032">
        <v>0</v>
      </c>
      <c r="K3032">
        <v>3</v>
      </c>
      <c r="L3032" t="s">
        <v>31</v>
      </c>
      <c r="M3032" t="s">
        <v>32</v>
      </c>
      <c r="N3032" t="s">
        <v>33</v>
      </c>
      <c r="O3032" t="s">
        <v>94</v>
      </c>
      <c r="P3032" t="s">
        <v>77</v>
      </c>
      <c r="Q3032" t="s">
        <v>49</v>
      </c>
      <c r="R3032" t="s">
        <v>50</v>
      </c>
      <c r="S3032" t="s">
        <v>51</v>
      </c>
      <c r="T3032" t="s">
        <v>72</v>
      </c>
      <c r="U3032">
        <v>10.199999999999999</v>
      </c>
      <c r="V3032" t="s">
        <v>30</v>
      </c>
      <c r="W3032" t="s">
        <v>142</v>
      </c>
      <c r="X3032" t="s">
        <v>255</v>
      </c>
    </row>
    <row r="3033" spans="1:24" x14ac:dyDescent="0.2">
      <c r="A3033" t="s">
        <v>253</v>
      </c>
      <c r="B3033" t="s">
        <v>254</v>
      </c>
      <c r="C3033" t="s">
        <v>58</v>
      </c>
      <c r="D3033" t="s">
        <v>58</v>
      </c>
      <c r="E3033" t="s">
        <v>1582</v>
      </c>
      <c r="F3033" t="s">
        <v>29</v>
      </c>
      <c r="G3033" t="s">
        <v>30</v>
      </c>
      <c r="H3033" t="s">
        <v>59</v>
      </c>
      <c r="I3033">
        <v>3</v>
      </c>
      <c r="J3033">
        <v>0</v>
      </c>
      <c r="K3033">
        <v>3</v>
      </c>
      <c r="L3033" t="s">
        <v>31</v>
      </c>
      <c r="M3033" t="s">
        <v>32</v>
      </c>
      <c r="N3033" t="s">
        <v>33</v>
      </c>
      <c r="O3033" t="s">
        <v>94</v>
      </c>
      <c r="P3033" t="s">
        <v>77</v>
      </c>
      <c r="Q3033" t="s">
        <v>49</v>
      </c>
      <c r="R3033" t="s">
        <v>50</v>
      </c>
      <c r="S3033" t="s">
        <v>51</v>
      </c>
      <c r="T3033" t="s">
        <v>72</v>
      </c>
      <c r="U3033">
        <v>10.199999999999999</v>
      </c>
      <c r="V3033" t="s">
        <v>30</v>
      </c>
      <c r="W3033" t="s">
        <v>142</v>
      </c>
      <c r="X3033" t="s">
        <v>255</v>
      </c>
    </row>
    <row r="3034" spans="1:24" x14ac:dyDescent="0.2">
      <c r="A3034" t="s">
        <v>253</v>
      </c>
      <c r="B3034" t="s">
        <v>254</v>
      </c>
      <c r="C3034" t="s">
        <v>58</v>
      </c>
      <c r="D3034" t="s">
        <v>58</v>
      </c>
      <c r="E3034" t="s">
        <v>1598</v>
      </c>
      <c r="F3034" t="s">
        <v>29</v>
      </c>
      <c r="G3034" t="s">
        <v>30</v>
      </c>
      <c r="H3034" t="s">
        <v>59</v>
      </c>
      <c r="I3034">
        <v>3</v>
      </c>
      <c r="J3034">
        <v>0</v>
      </c>
      <c r="K3034">
        <v>3</v>
      </c>
      <c r="L3034" t="s">
        <v>31</v>
      </c>
      <c r="M3034" t="s">
        <v>32</v>
      </c>
      <c r="N3034" t="s">
        <v>33</v>
      </c>
      <c r="O3034" t="s">
        <v>94</v>
      </c>
      <c r="P3034" t="s">
        <v>77</v>
      </c>
      <c r="Q3034" t="s">
        <v>49</v>
      </c>
      <c r="R3034" t="s">
        <v>50</v>
      </c>
      <c r="S3034" t="s">
        <v>51</v>
      </c>
      <c r="T3034" t="s">
        <v>72</v>
      </c>
      <c r="U3034">
        <v>10.199999999999999</v>
      </c>
      <c r="V3034" t="s">
        <v>30</v>
      </c>
      <c r="W3034" t="s">
        <v>142</v>
      </c>
      <c r="X3034" t="s">
        <v>255</v>
      </c>
    </row>
    <row r="3035" spans="1:24" x14ac:dyDescent="0.2">
      <c r="A3035" t="s">
        <v>253</v>
      </c>
      <c r="B3035" t="s">
        <v>254</v>
      </c>
      <c r="C3035" t="s">
        <v>58</v>
      </c>
      <c r="D3035" t="s">
        <v>58</v>
      </c>
      <c r="E3035" t="s">
        <v>1608</v>
      </c>
      <c r="F3035" t="s">
        <v>29</v>
      </c>
      <c r="G3035" t="s">
        <v>30</v>
      </c>
      <c r="H3035" t="s">
        <v>59</v>
      </c>
      <c r="I3035">
        <v>3</v>
      </c>
      <c r="J3035">
        <v>0</v>
      </c>
      <c r="K3035">
        <v>3</v>
      </c>
      <c r="L3035" t="s">
        <v>31</v>
      </c>
      <c r="M3035" t="s">
        <v>32</v>
      </c>
      <c r="N3035" t="s">
        <v>33</v>
      </c>
      <c r="O3035" t="s">
        <v>94</v>
      </c>
      <c r="P3035" t="s">
        <v>77</v>
      </c>
      <c r="Q3035" t="s">
        <v>49</v>
      </c>
      <c r="R3035" t="s">
        <v>50</v>
      </c>
      <c r="S3035" t="s">
        <v>51</v>
      </c>
      <c r="T3035" t="s">
        <v>72</v>
      </c>
      <c r="U3035">
        <v>10.199999999999999</v>
      </c>
      <c r="V3035" t="s">
        <v>30</v>
      </c>
      <c r="W3035" t="s">
        <v>142</v>
      </c>
      <c r="X3035" t="s">
        <v>255</v>
      </c>
    </row>
    <row r="3036" spans="1:24" x14ac:dyDescent="0.2">
      <c r="A3036" t="s">
        <v>253</v>
      </c>
      <c r="B3036" t="s">
        <v>254</v>
      </c>
      <c r="C3036" t="s">
        <v>58</v>
      </c>
      <c r="D3036" t="s">
        <v>58</v>
      </c>
      <c r="E3036" t="s">
        <v>1611</v>
      </c>
      <c r="F3036" t="s">
        <v>29</v>
      </c>
      <c r="G3036" t="s">
        <v>30</v>
      </c>
      <c r="H3036" t="s">
        <v>59</v>
      </c>
      <c r="I3036">
        <v>3</v>
      </c>
      <c r="J3036">
        <v>0</v>
      </c>
      <c r="K3036">
        <v>3</v>
      </c>
      <c r="L3036" t="s">
        <v>31</v>
      </c>
      <c r="M3036" t="s">
        <v>32</v>
      </c>
      <c r="N3036" t="s">
        <v>33</v>
      </c>
      <c r="O3036" t="s">
        <v>94</v>
      </c>
      <c r="P3036" t="s">
        <v>77</v>
      </c>
      <c r="Q3036" t="s">
        <v>49</v>
      </c>
      <c r="R3036" t="s">
        <v>50</v>
      </c>
      <c r="S3036" t="s">
        <v>51</v>
      </c>
      <c r="T3036" t="s">
        <v>72</v>
      </c>
      <c r="U3036">
        <v>10.199999999999999</v>
      </c>
      <c r="V3036" t="s">
        <v>30</v>
      </c>
      <c r="W3036" t="s">
        <v>142</v>
      </c>
      <c r="X3036" t="s">
        <v>255</v>
      </c>
    </row>
    <row r="3037" spans="1:24" x14ac:dyDescent="0.2">
      <c r="A3037" t="s">
        <v>253</v>
      </c>
      <c r="B3037" t="s">
        <v>254</v>
      </c>
      <c r="C3037" t="s">
        <v>58</v>
      </c>
      <c r="D3037" t="s">
        <v>58</v>
      </c>
      <c r="E3037" t="s">
        <v>1675</v>
      </c>
      <c r="F3037" t="s">
        <v>29</v>
      </c>
      <c r="G3037" t="s">
        <v>1185</v>
      </c>
      <c r="H3037" t="s">
        <v>59</v>
      </c>
      <c r="I3037">
        <v>3</v>
      </c>
      <c r="J3037">
        <v>0</v>
      </c>
      <c r="K3037">
        <v>3</v>
      </c>
      <c r="L3037" t="s">
        <v>31</v>
      </c>
      <c r="M3037" t="s">
        <v>32</v>
      </c>
      <c r="N3037" t="s">
        <v>33</v>
      </c>
      <c r="O3037" t="s">
        <v>94</v>
      </c>
      <c r="P3037" t="s">
        <v>77</v>
      </c>
      <c r="Q3037" t="s">
        <v>49</v>
      </c>
      <c r="R3037" t="s">
        <v>50</v>
      </c>
      <c r="S3037" t="s">
        <v>51</v>
      </c>
      <c r="T3037" t="s">
        <v>72</v>
      </c>
      <c r="U3037">
        <v>10.199999999999999</v>
      </c>
      <c r="V3037" t="s">
        <v>30</v>
      </c>
      <c r="W3037" t="s">
        <v>142</v>
      </c>
      <c r="X3037" t="s">
        <v>255</v>
      </c>
    </row>
    <row r="3038" spans="1:24" x14ac:dyDescent="0.2">
      <c r="A3038" t="s">
        <v>253</v>
      </c>
      <c r="B3038" t="s">
        <v>254</v>
      </c>
      <c r="C3038" t="s">
        <v>58</v>
      </c>
      <c r="D3038" t="s">
        <v>58</v>
      </c>
      <c r="E3038" t="s">
        <v>1693</v>
      </c>
      <c r="F3038" t="s">
        <v>29</v>
      </c>
      <c r="G3038" t="s">
        <v>30</v>
      </c>
      <c r="H3038" t="s">
        <v>59</v>
      </c>
      <c r="I3038">
        <v>3</v>
      </c>
      <c r="J3038">
        <v>0</v>
      </c>
      <c r="K3038">
        <v>3</v>
      </c>
      <c r="L3038" t="s">
        <v>31</v>
      </c>
      <c r="M3038" t="s">
        <v>32</v>
      </c>
      <c r="N3038" t="s">
        <v>33</v>
      </c>
      <c r="O3038" t="s">
        <v>94</v>
      </c>
      <c r="P3038" t="s">
        <v>77</v>
      </c>
      <c r="Q3038" t="s">
        <v>49</v>
      </c>
      <c r="R3038" t="s">
        <v>50</v>
      </c>
      <c r="S3038" t="s">
        <v>51</v>
      </c>
      <c r="T3038" t="s">
        <v>72</v>
      </c>
      <c r="U3038">
        <v>10.199999999999999</v>
      </c>
      <c r="V3038" t="s">
        <v>30</v>
      </c>
      <c r="W3038" t="s">
        <v>142</v>
      </c>
      <c r="X3038" t="s">
        <v>255</v>
      </c>
    </row>
    <row r="3039" spans="1:24" x14ac:dyDescent="0.2">
      <c r="A3039" t="s">
        <v>253</v>
      </c>
      <c r="B3039" t="s">
        <v>254</v>
      </c>
      <c r="C3039" t="s">
        <v>58</v>
      </c>
      <c r="D3039" t="s">
        <v>58</v>
      </c>
      <c r="E3039" t="s">
        <v>1732</v>
      </c>
      <c r="F3039" t="s">
        <v>29</v>
      </c>
      <c r="G3039" t="s">
        <v>30</v>
      </c>
      <c r="H3039" t="s">
        <v>59</v>
      </c>
      <c r="I3039">
        <v>3</v>
      </c>
      <c r="J3039">
        <v>0</v>
      </c>
      <c r="K3039">
        <v>3</v>
      </c>
      <c r="L3039" t="s">
        <v>31</v>
      </c>
      <c r="M3039" t="s">
        <v>32</v>
      </c>
      <c r="N3039" t="s">
        <v>33</v>
      </c>
      <c r="O3039" t="s">
        <v>94</v>
      </c>
      <c r="P3039" t="s">
        <v>77</v>
      </c>
      <c r="Q3039" t="s">
        <v>49</v>
      </c>
      <c r="R3039" t="s">
        <v>50</v>
      </c>
      <c r="S3039" t="s">
        <v>51</v>
      </c>
      <c r="T3039" t="s">
        <v>72</v>
      </c>
      <c r="U3039">
        <v>10.199999999999999</v>
      </c>
      <c r="V3039" t="s">
        <v>30</v>
      </c>
      <c r="W3039" t="s">
        <v>142</v>
      </c>
      <c r="X3039" t="s">
        <v>255</v>
      </c>
    </row>
    <row r="3040" spans="1:24" x14ac:dyDescent="0.2">
      <c r="A3040" t="s">
        <v>253</v>
      </c>
      <c r="B3040" t="s">
        <v>254</v>
      </c>
      <c r="C3040" t="s">
        <v>60</v>
      </c>
      <c r="D3040" t="s">
        <v>60</v>
      </c>
      <c r="E3040" t="s">
        <v>1025</v>
      </c>
      <c r="F3040" t="s">
        <v>29</v>
      </c>
      <c r="G3040" t="s">
        <v>30</v>
      </c>
      <c r="H3040" t="s">
        <v>59</v>
      </c>
      <c r="I3040">
        <v>3</v>
      </c>
      <c r="J3040">
        <v>0</v>
      </c>
      <c r="K3040">
        <v>3</v>
      </c>
      <c r="L3040" t="s">
        <v>31</v>
      </c>
      <c r="M3040" t="s">
        <v>32</v>
      </c>
      <c r="N3040" t="s">
        <v>33</v>
      </c>
      <c r="O3040" t="s">
        <v>33</v>
      </c>
      <c r="P3040" t="s">
        <v>77</v>
      </c>
      <c r="Q3040" t="s">
        <v>49</v>
      </c>
      <c r="R3040" t="s">
        <v>50</v>
      </c>
      <c r="S3040" t="s">
        <v>51</v>
      </c>
      <c r="T3040" t="s">
        <v>72</v>
      </c>
      <c r="U3040">
        <v>10.199999999999999</v>
      </c>
      <c r="V3040" t="s">
        <v>30</v>
      </c>
      <c r="W3040" t="s">
        <v>142</v>
      </c>
      <c r="X3040" t="s">
        <v>255</v>
      </c>
    </row>
    <row r="3041" spans="1:24" x14ac:dyDescent="0.2">
      <c r="A3041" t="s">
        <v>253</v>
      </c>
      <c r="B3041" t="s">
        <v>254</v>
      </c>
      <c r="C3041" t="s">
        <v>60</v>
      </c>
      <c r="D3041" t="s">
        <v>60</v>
      </c>
      <c r="E3041" t="s">
        <v>1184</v>
      </c>
      <c r="F3041" t="s">
        <v>29</v>
      </c>
      <c r="G3041" t="s">
        <v>30</v>
      </c>
      <c r="H3041" t="s">
        <v>59</v>
      </c>
      <c r="I3041">
        <v>3</v>
      </c>
      <c r="J3041">
        <v>0</v>
      </c>
      <c r="K3041">
        <v>3</v>
      </c>
      <c r="L3041" t="s">
        <v>31</v>
      </c>
      <c r="M3041" t="s">
        <v>32</v>
      </c>
      <c r="N3041" t="s">
        <v>33</v>
      </c>
      <c r="O3041" t="s">
        <v>33</v>
      </c>
      <c r="P3041" t="s">
        <v>77</v>
      </c>
      <c r="Q3041" t="s">
        <v>49</v>
      </c>
      <c r="R3041" t="s">
        <v>50</v>
      </c>
      <c r="S3041" t="s">
        <v>51</v>
      </c>
      <c r="T3041" t="s">
        <v>72</v>
      </c>
      <c r="U3041">
        <v>10.199999999999999</v>
      </c>
      <c r="V3041" t="s">
        <v>30</v>
      </c>
      <c r="W3041" t="s">
        <v>142</v>
      </c>
      <c r="X3041" t="s">
        <v>255</v>
      </c>
    </row>
    <row r="3042" spans="1:24" x14ac:dyDescent="0.2">
      <c r="A3042" t="s">
        <v>253</v>
      </c>
      <c r="B3042" t="s">
        <v>254</v>
      </c>
      <c r="C3042" t="s">
        <v>60</v>
      </c>
      <c r="D3042" t="s">
        <v>60</v>
      </c>
      <c r="E3042" t="s">
        <v>1246</v>
      </c>
      <c r="F3042" t="s">
        <v>29</v>
      </c>
      <c r="G3042" t="s">
        <v>30</v>
      </c>
      <c r="H3042" t="s">
        <v>59</v>
      </c>
      <c r="I3042">
        <v>3</v>
      </c>
      <c r="J3042">
        <v>0</v>
      </c>
      <c r="K3042">
        <v>3</v>
      </c>
      <c r="L3042" t="s">
        <v>31</v>
      </c>
      <c r="M3042" t="s">
        <v>32</v>
      </c>
      <c r="N3042" t="s">
        <v>33</v>
      </c>
      <c r="O3042" t="s">
        <v>33</v>
      </c>
      <c r="P3042" t="s">
        <v>77</v>
      </c>
      <c r="Q3042" t="s">
        <v>49</v>
      </c>
      <c r="R3042" t="s">
        <v>50</v>
      </c>
      <c r="S3042" t="s">
        <v>51</v>
      </c>
      <c r="T3042" t="s">
        <v>72</v>
      </c>
      <c r="U3042">
        <v>10.199999999999999</v>
      </c>
      <c r="V3042" t="s">
        <v>30</v>
      </c>
      <c r="W3042" t="s">
        <v>142</v>
      </c>
      <c r="X3042" t="s">
        <v>255</v>
      </c>
    </row>
    <row r="3043" spans="1:24" x14ac:dyDescent="0.2">
      <c r="A3043" t="s">
        <v>253</v>
      </c>
      <c r="B3043" t="s">
        <v>254</v>
      </c>
      <c r="C3043" t="s">
        <v>60</v>
      </c>
      <c r="D3043" t="s">
        <v>60</v>
      </c>
      <c r="E3043" t="s">
        <v>1263</v>
      </c>
      <c r="F3043" t="s">
        <v>29</v>
      </c>
      <c r="G3043" t="s">
        <v>30</v>
      </c>
      <c r="H3043" t="s">
        <v>59</v>
      </c>
      <c r="I3043">
        <v>3</v>
      </c>
      <c r="J3043">
        <v>0</v>
      </c>
      <c r="K3043">
        <v>3</v>
      </c>
      <c r="L3043" t="s">
        <v>31</v>
      </c>
      <c r="M3043" t="s">
        <v>32</v>
      </c>
      <c r="N3043" t="s">
        <v>33</v>
      </c>
      <c r="O3043" t="s">
        <v>33</v>
      </c>
      <c r="P3043" t="s">
        <v>77</v>
      </c>
      <c r="Q3043" t="s">
        <v>49</v>
      </c>
      <c r="R3043" t="s">
        <v>50</v>
      </c>
      <c r="S3043" t="s">
        <v>51</v>
      </c>
      <c r="T3043" t="s">
        <v>72</v>
      </c>
      <c r="U3043">
        <v>10.199999999999999</v>
      </c>
      <c r="V3043" t="s">
        <v>30</v>
      </c>
      <c r="W3043" t="s">
        <v>142</v>
      </c>
      <c r="X3043" t="s">
        <v>255</v>
      </c>
    </row>
    <row r="3044" spans="1:24" x14ac:dyDescent="0.2">
      <c r="A3044" t="s">
        <v>253</v>
      </c>
      <c r="B3044" t="s">
        <v>254</v>
      </c>
      <c r="C3044" t="s">
        <v>60</v>
      </c>
      <c r="D3044" t="s">
        <v>60</v>
      </c>
      <c r="E3044" t="s">
        <v>1693</v>
      </c>
      <c r="F3044" t="s">
        <v>29</v>
      </c>
      <c r="G3044" t="s">
        <v>30</v>
      </c>
      <c r="H3044" t="s">
        <v>59</v>
      </c>
      <c r="I3044">
        <v>3</v>
      </c>
      <c r="J3044">
        <v>0</v>
      </c>
      <c r="K3044">
        <v>3</v>
      </c>
      <c r="L3044" t="s">
        <v>31</v>
      </c>
      <c r="M3044" t="s">
        <v>32</v>
      </c>
      <c r="N3044" t="s">
        <v>33</v>
      </c>
      <c r="O3044" t="s">
        <v>33</v>
      </c>
      <c r="P3044" t="s">
        <v>77</v>
      </c>
      <c r="Q3044" t="s">
        <v>49</v>
      </c>
      <c r="R3044" t="s">
        <v>50</v>
      </c>
      <c r="S3044" t="s">
        <v>51</v>
      </c>
      <c r="T3044" t="s">
        <v>72</v>
      </c>
      <c r="U3044">
        <v>10.199999999999999</v>
      </c>
      <c r="V3044" t="s">
        <v>30</v>
      </c>
      <c r="W3044" t="s">
        <v>142</v>
      </c>
      <c r="X3044" t="s">
        <v>255</v>
      </c>
    </row>
    <row r="3045" spans="1:24" x14ac:dyDescent="0.2">
      <c r="A3045" t="s">
        <v>253</v>
      </c>
      <c r="B3045" t="s">
        <v>254</v>
      </c>
      <c r="C3045" t="s">
        <v>60</v>
      </c>
      <c r="D3045" t="s">
        <v>60</v>
      </c>
      <c r="E3045" t="s">
        <v>1732</v>
      </c>
      <c r="F3045" t="s">
        <v>29</v>
      </c>
      <c r="G3045" t="s">
        <v>30</v>
      </c>
      <c r="H3045" t="s">
        <v>59</v>
      </c>
      <c r="I3045">
        <v>3</v>
      </c>
      <c r="J3045">
        <v>0</v>
      </c>
      <c r="K3045">
        <v>3</v>
      </c>
      <c r="L3045" t="s">
        <v>31</v>
      </c>
      <c r="M3045" t="s">
        <v>32</v>
      </c>
      <c r="N3045" t="s">
        <v>33</v>
      </c>
      <c r="O3045" t="s">
        <v>33</v>
      </c>
      <c r="P3045" t="s">
        <v>77</v>
      </c>
      <c r="Q3045" t="s">
        <v>49</v>
      </c>
      <c r="R3045" t="s">
        <v>50</v>
      </c>
      <c r="S3045" t="s">
        <v>51</v>
      </c>
      <c r="T3045" t="s">
        <v>72</v>
      </c>
      <c r="U3045">
        <v>10.199999999999999</v>
      </c>
      <c r="V3045" t="s">
        <v>30</v>
      </c>
      <c r="W3045" t="s">
        <v>142</v>
      </c>
      <c r="X3045" t="s">
        <v>255</v>
      </c>
    </row>
    <row r="3046" spans="1:24" x14ac:dyDescent="0.2">
      <c r="A3046" t="s">
        <v>256</v>
      </c>
      <c r="B3046" t="s">
        <v>257</v>
      </c>
      <c r="C3046" t="s">
        <v>68</v>
      </c>
      <c r="D3046" t="s">
        <v>69</v>
      </c>
      <c r="E3046" t="s">
        <v>109</v>
      </c>
      <c r="F3046" t="s">
        <v>29</v>
      </c>
      <c r="G3046" t="s">
        <v>30</v>
      </c>
      <c r="H3046" t="s">
        <v>31</v>
      </c>
      <c r="I3046">
        <v>2</v>
      </c>
      <c r="J3046">
        <v>0</v>
      </c>
      <c r="K3046">
        <v>2</v>
      </c>
      <c r="L3046" t="s">
        <v>31</v>
      </c>
      <c r="M3046" t="s">
        <v>32</v>
      </c>
      <c r="N3046" t="s">
        <v>33</v>
      </c>
      <c r="O3046" t="s">
        <v>33</v>
      </c>
      <c r="P3046" t="s">
        <v>34</v>
      </c>
      <c r="Q3046" t="s">
        <v>61</v>
      </c>
      <c r="R3046" t="s">
        <v>50</v>
      </c>
      <c r="S3046" t="s">
        <v>141</v>
      </c>
      <c r="T3046" t="s">
        <v>72</v>
      </c>
      <c r="U3046">
        <v>9.5</v>
      </c>
      <c r="V3046" t="s">
        <v>30</v>
      </c>
      <c r="W3046" t="s">
        <v>142</v>
      </c>
      <c r="X3046" t="s">
        <v>258</v>
      </c>
    </row>
    <row r="3047" spans="1:24" x14ac:dyDescent="0.2">
      <c r="A3047" t="s">
        <v>256</v>
      </c>
      <c r="B3047" t="s">
        <v>257</v>
      </c>
      <c r="C3047" t="s">
        <v>68</v>
      </c>
      <c r="D3047" t="s">
        <v>69</v>
      </c>
      <c r="E3047" t="s">
        <v>1025</v>
      </c>
      <c r="F3047" t="s">
        <v>1026</v>
      </c>
      <c r="G3047" t="s">
        <v>30</v>
      </c>
      <c r="H3047" t="s">
        <v>31</v>
      </c>
      <c r="I3047">
        <v>2</v>
      </c>
      <c r="J3047">
        <v>0</v>
      </c>
      <c r="K3047">
        <v>2</v>
      </c>
      <c r="L3047" t="s">
        <v>31</v>
      </c>
      <c r="M3047" t="s">
        <v>32</v>
      </c>
      <c r="N3047" t="s">
        <v>33</v>
      </c>
      <c r="O3047" t="s">
        <v>33</v>
      </c>
      <c r="P3047" t="s">
        <v>34</v>
      </c>
      <c r="Q3047" t="s">
        <v>61</v>
      </c>
      <c r="R3047" t="s">
        <v>50</v>
      </c>
      <c r="S3047" t="s">
        <v>141</v>
      </c>
      <c r="T3047" t="s">
        <v>72</v>
      </c>
      <c r="U3047">
        <v>9.5</v>
      </c>
      <c r="V3047" t="s">
        <v>30</v>
      </c>
      <c r="W3047" t="s">
        <v>142</v>
      </c>
      <c r="X3047" t="s">
        <v>258</v>
      </c>
    </row>
    <row r="3048" spans="1:24" x14ac:dyDescent="0.2">
      <c r="A3048" t="s">
        <v>256</v>
      </c>
      <c r="B3048" t="s">
        <v>257</v>
      </c>
      <c r="C3048" t="s">
        <v>68</v>
      </c>
      <c r="D3048" t="s">
        <v>69</v>
      </c>
      <c r="E3048" t="s">
        <v>1184</v>
      </c>
      <c r="F3048" t="s">
        <v>1026</v>
      </c>
      <c r="G3048" t="s">
        <v>30</v>
      </c>
      <c r="H3048" t="s">
        <v>31</v>
      </c>
      <c r="I3048">
        <v>2</v>
      </c>
      <c r="J3048">
        <v>0</v>
      </c>
      <c r="K3048">
        <v>2</v>
      </c>
      <c r="L3048" t="s">
        <v>31</v>
      </c>
      <c r="M3048" t="s">
        <v>32</v>
      </c>
      <c r="N3048" t="s">
        <v>33</v>
      </c>
      <c r="O3048" t="s">
        <v>33</v>
      </c>
      <c r="P3048" t="s">
        <v>34</v>
      </c>
      <c r="Q3048" t="s">
        <v>61</v>
      </c>
      <c r="R3048" t="s">
        <v>50</v>
      </c>
      <c r="S3048" t="s">
        <v>141</v>
      </c>
      <c r="T3048" t="s">
        <v>72</v>
      </c>
      <c r="U3048">
        <v>9.5</v>
      </c>
      <c r="V3048" t="s">
        <v>30</v>
      </c>
      <c r="W3048" t="s">
        <v>142</v>
      </c>
      <c r="X3048" t="s">
        <v>258</v>
      </c>
    </row>
    <row r="3049" spans="1:24" x14ac:dyDescent="0.2">
      <c r="A3049" t="s">
        <v>256</v>
      </c>
      <c r="B3049" t="s">
        <v>257</v>
      </c>
      <c r="C3049" t="s">
        <v>68</v>
      </c>
      <c r="D3049" t="s">
        <v>69</v>
      </c>
      <c r="E3049" t="s">
        <v>1263</v>
      </c>
      <c r="F3049" t="s">
        <v>1026</v>
      </c>
      <c r="G3049" t="s">
        <v>1185</v>
      </c>
      <c r="H3049" t="s">
        <v>31</v>
      </c>
      <c r="I3049">
        <v>1</v>
      </c>
      <c r="J3049">
        <v>0</v>
      </c>
      <c r="K3049">
        <v>1</v>
      </c>
      <c r="L3049" t="s">
        <v>31</v>
      </c>
      <c r="M3049" t="s">
        <v>32</v>
      </c>
      <c r="N3049" t="s">
        <v>33</v>
      </c>
      <c r="O3049" t="s">
        <v>33</v>
      </c>
      <c r="P3049" t="s">
        <v>34</v>
      </c>
      <c r="Q3049" t="s">
        <v>61</v>
      </c>
      <c r="R3049" t="s">
        <v>50</v>
      </c>
      <c r="S3049" t="s">
        <v>141</v>
      </c>
      <c r="T3049" t="s">
        <v>72</v>
      </c>
      <c r="U3049">
        <v>9.5</v>
      </c>
      <c r="V3049" t="s">
        <v>30</v>
      </c>
      <c r="W3049" t="s">
        <v>142</v>
      </c>
      <c r="X3049" t="s">
        <v>258</v>
      </c>
    </row>
    <row r="3050" spans="1:24" x14ac:dyDescent="0.2">
      <c r="A3050" t="s">
        <v>256</v>
      </c>
      <c r="B3050" t="s">
        <v>257</v>
      </c>
      <c r="C3050" t="s">
        <v>68</v>
      </c>
      <c r="D3050" t="s">
        <v>69</v>
      </c>
      <c r="E3050" t="s">
        <v>1320</v>
      </c>
      <c r="F3050" t="s">
        <v>1026</v>
      </c>
      <c r="G3050" t="s">
        <v>1185</v>
      </c>
      <c r="H3050" t="s">
        <v>31</v>
      </c>
      <c r="I3050">
        <v>1</v>
      </c>
      <c r="J3050">
        <v>1</v>
      </c>
      <c r="K3050">
        <v>2</v>
      </c>
      <c r="L3050" t="s">
        <v>31</v>
      </c>
      <c r="M3050" t="s">
        <v>228</v>
      </c>
      <c r="N3050" t="s">
        <v>33</v>
      </c>
      <c r="O3050" t="s">
        <v>33</v>
      </c>
      <c r="P3050" t="s">
        <v>34</v>
      </c>
      <c r="Q3050" t="s">
        <v>61</v>
      </c>
      <c r="R3050" t="s">
        <v>50</v>
      </c>
      <c r="S3050" t="s">
        <v>141</v>
      </c>
      <c r="T3050" t="s">
        <v>72</v>
      </c>
      <c r="U3050">
        <v>9.5</v>
      </c>
      <c r="V3050" t="s">
        <v>30</v>
      </c>
      <c r="W3050" t="s">
        <v>142</v>
      </c>
      <c r="X3050" t="s">
        <v>258</v>
      </c>
    </row>
    <row r="3051" spans="1:24" x14ac:dyDescent="0.2">
      <c r="A3051" t="s">
        <v>256</v>
      </c>
      <c r="B3051" t="s">
        <v>257</v>
      </c>
      <c r="C3051" t="s">
        <v>68</v>
      </c>
      <c r="D3051" t="s">
        <v>69</v>
      </c>
      <c r="E3051" t="s">
        <v>1397</v>
      </c>
      <c r="F3051" t="s">
        <v>1026</v>
      </c>
      <c r="G3051" t="s">
        <v>1185</v>
      </c>
      <c r="H3051" t="s">
        <v>59</v>
      </c>
      <c r="I3051">
        <v>2</v>
      </c>
      <c r="J3051">
        <v>1</v>
      </c>
      <c r="K3051">
        <v>3</v>
      </c>
      <c r="L3051" t="s">
        <v>31</v>
      </c>
      <c r="M3051" t="s">
        <v>228</v>
      </c>
      <c r="N3051" t="s">
        <v>33</v>
      </c>
      <c r="O3051" t="s">
        <v>33</v>
      </c>
      <c r="P3051" t="s">
        <v>34</v>
      </c>
      <c r="Q3051" t="s">
        <v>61</v>
      </c>
      <c r="R3051" t="s">
        <v>50</v>
      </c>
      <c r="S3051" t="s">
        <v>141</v>
      </c>
      <c r="T3051" t="s">
        <v>72</v>
      </c>
      <c r="U3051">
        <v>9.5</v>
      </c>
      <c r="V3051" t="s">
        <v>30</v>
      </c>
      <c r="W3051" t="s">
        <v>142</v>
      </c>
      <c r="X3051" t="s">
        <v>258</v>
      </c>
    </row>
    <row r="3052" spans="1:24" x14ac:dyDescent="0.2">
      <c r="A3052" t="s">
        <v>256</v>
      </c>
      <c r="B3052" t="s">
        <v>257</v>
      </c>
      <c r="C3052" t="s">
        <v>68</v>
      </c>
      <c r="D3052" t="s">
        <v>69</v>
      </c>
      <c r="E3052" t="s">
        <v>1675</v>
      </c>
      <c r="F3052" t="s">
        <v>29</v>
      </c>
      <c r="G3052" t="s">
        <v>1185</v>
      </c>
      <c r="H3052" t="s">
        <v>59</v>
      </c>
      <c r="I3052">
        <v>3</v>
      </c>
      <c r="J3052">
        <v>0</v>
      </c>
      <c r="K3052">
        <v>3</v>
      </c>
      <c r="L3052" t="s">
        <v>31</v>
      </c>
      <c r="M3052" t="s">
        <v>32</v>
      </c>
      <c r="N3052" t="s">
        <v>33</v>
      </c>
      <c r="O3052" t="s">
        <v>33</v>
      </c>
      <c r="P3052" t="s">
        <v>77</v>
      </c>
      <c r="Q3052" t="s">
        <v>61</v>
      </c>
      <c r="R3052" t="s">
        <v>50</v>
      </c>
      <c r="S3052" t="s">
        <v>141</v>
      </c>
      <c r="T3052" t="s">
        <v>72</v>
      </c>
      <c r="U3052">
        <v>9.5</v>
      </c>
      <c r="V3052" t="s">
        <v>30</v>
      </c>
      <c r="W3052" t="s">
        <v>142</v>
      </c>
      <c r="X3052" t="s">
        <v>258</v>
      </c>
    </row>
    <row r="3053" spans="1:24" x14ac:dyDescent="0.2">
      <c r="A3053" t="s">
        <v>256</v>
      </c>
      <c r="B3053" t="s">
        <v>257</v>
      </c>
      <c r="C3053" t="s">
        <v>68</v>
      </c>
      <c r="D3053" t="s">
        <v>69</v>
      </c>
      <c r="E3053" t="s">
        <v>1693</v>
      </c>
      <c r="F3053" t="s">
        <v>29</v>
      </c>
      <c r="G3053" t="s">
        <v>30</v>
      </c>
      <c r="H3053" t="s">
        <v>31</v>
      </c>
      <c r="I3053">
        <v>2</v>
      </c>
      <c r="J3053">
        <v>0</v>
      </c>
      <c r="K3053">
        <v>2</v>
      </c>
      <c r="L3053" t="s">
        <v>31</v>
      </c>
      <c r="M3053" t="s">
        <v>32</v>
      </c>
      <c r="N3053" t="s">
        <v>33</v>
      </c>
      <c r="O3053" t="s">
        <v>33</v>
      </c>
      <c r="P3053" t="s">
        <v>34</v>
      </c>
      <c r="Q3053" t="s">
        <v>61</v>
      </c>
      <c r="R3053" t="s">
        <v>50</v>
      </c>
      <c r="S3053" t="s">
        <v>141</v>
      </c>
      <c r="T3053" t="s">
        <v>72</v>
      </c>
      <c r="U3053">
        <v>9.5</v>
      </c>
      <c r="V3053" t="s">
        <v>30</v>
      </c>
      <c r="W3053" t="s">
        <v>142</v>
      </c>
      <c r="X3053" t="s">
        <v>258</v>
      </c>
    </row>
    <row r="3054" spans="1:24" x14ac:dyDescent="0.2">
      <c r="A3054" t="s">
        <v>256</v>
      </c>
      <c r="B3054" t="s">
        <v>257</v>
      </c>
      <c r="C3054" t="s">
        <v>68</v>
      </c>
      <c r="D3054" t="s">
        <v>69</v>
      </c>
      <c r="E3054" t="s">
        <v>1732</v>
      </c>
      <c r="F3054" t="s">
        <v>1026</v>
      </c>
      <c r="G3054" t="s">
        <v>1185</v>
      </c>
      <c r="H3054" t="s">
        <v>31</v>
      </c>
      <c r="I3054">
        <v>2</v>
      </c>
      <c r="J3054">
        <v>0</v>
      </c>
      <c r="K3054">
        <v>2</v>
      </c>
      <c r="L3054" t="s">
        <v>31</v>
      </c>
      <c r="M3054" t="s">
        <v>32</v>
      </c>
      <c r="N3054" t="s">
        <v>33</v>
      </c>
      <c r="O3054" t="s">
        <v>33</v>
      </c>
      <c r="P3054" t="s">
        <v>34</v>
      </c>
      <c r="Q3054" t="s">
        <v>61</v>
      </c>
      <c r="R3054" t="s">
        <v>50</v>
      </c>
      <c r="S3054" t="s">
        <v>141</v>
      </c>
      <c r="T3054" t="s">
        <v>72</v>
      </c>
      <c r="U3054">
        <v>9.5</v>
      </c>
      <c r="V3054" t="s">
        <v>30</v>
      </c>
      <c r="W3054" t="s">
        <v>142</v>
      </c>
      <c r="X3054" t="s">
        <v>258</v>
      </c>
    </row>
    <row r="3055" spans="1:24" x14ac:dyDescent="0.2">
      <c r="A3055" t="s">
        <v>256</v>
      </c>
      <c r="B3055" t="s">
        <v>257</v>
      </c>
      <c r="C3055" t="s">
        <v>58</v>
      </c>
      <c r="D3055" t="s">
        <v>58</v>
      </c>
      <c r="E3055" t="s">
        <v>1025</v>
      </c>
      <c r="F3055" t="s">
        <v>29</v>
      </c>
      <c r="G3055" t="s">
        <v>30</v>
      </c>
      <c r="H3055" t="s">
        <v>59</v>
      </c>
      <c r="I3055">
        <v>2</v>
      </c>
      <c r="J3055">
        <v>0</v>
      </c>
      <c r="K3055">
        <v>2</v>
      </c>
      <c r="L3055" t="s">
        <v>31</v>
      </c>
      <c r="M3055" t="s">
        <v>32</v>
      </c>
      <c r="N3055" t="s">
        <v>33</v>
      </c>
      <c r="O3055" t="s">
        <v>33</v>
      </c>
      <c r="P3055" t="s">
        <v>34</v>
      </c>
      <c r="Q3055" t="s">
        <v>61</v>
      </c>
      <c r="R3055" t="s">
        <v>50</v>
      </c>
      <c r="S3055" t="s">
        <v>141</v>
      </c>
      <c r="T3055" t="s">
        <v>72</v>
      </c>
      <c r="U3055">
        <v>9.5</v>
      </c>
      <c r="V3055" t="s">
        <v>30</v>
      </c>
      <c r="W3055" t="s">
        <v>142</v>
      </c>
      <c r="X3055" t="s">
        <v>258</v>
      </c>
    </row>
    <row r="3056" spans="1:24" x14ac:dyDescent="0.2">
      <c r="A3056" t="s">
        <v>256</v>
      </c>
      <c r="B3056" t="s">
        <v>257</v>
      </c>
      <c r="C3056" t="s">
        <v>58</v>
      </c>
      <c r="D3056" t="s">
        <v>58</v>
      </c>
      <c r="E3056" t="s">
        <v>1184</v>
      </c>
      <c r="F3056" t="s">
        <v>29</v>
      </c>
      <c r="G3056" t="s">
        <v>30</v>
      </c>
      <c r="H3056" t="s">
        <v>59</v>
      </c>
      <c r="I3056">
        <v>2</v>
      </c>
      <c r="J3056">
        <v>0</v>
      </c>
      <c r="K3056">
        <v>2</v>
      </c>
      <c r="L3056" t="s">
        <v>31</v>
      </c>
      <c r="M3056" t="s">
        <v>32</v>
      </c>
      <c r="N3056" t="s">
        <v>33</v>
      </c>
      <c r="O3056" t="s">
        <v>33</v>
      </c>
      <c r="P3056" t="s">
        <v>34</v>
      </c>
      <c r="Q3056" t="s">
        <v>61</v>
      </c>
      <c r="R3056" t="s">
        <v>50</v>
      </c>
      <c r="S3056" t="s">
        <v>141</v>
      </c>
      <c r="T3056" t="s">
        <v>72</v>
      </c>
      <c r="U3056">
        <v>9.5</v>
      </c>
      <c r="V3056" t="s">
        <v>30</v>
      </c>
      <c r="W3056" t="s">
        <v>142</v>
      </c>
      <c r="X3056" t="s">
        <v>258</v>
      </c>
    </row>
    <row r="3057" spans="1:24" x14ac:dyDescent="0.2">
      <c r="A3057" t="s">
        <v>256</v>
      </c>
      <c r="B3057" t="s">
        <v>257</v>
      </c>
      <c r="C3057" t="s">
        <v>58</v>
      </c>
      <c r="D3057" t="s">
        <v>58</v>
      </c>
      <c r="E3057" t="s">
        <v>1246</v>
      </c>
      <c r="F3057" t="s">
        <v>29</v>
      </c>
      <c r="G3057" t="s">
        <v>30</v>
      </c>
      <c r="H3057" t="s">
        <v>59</v>
      </c>
      <c r="I3057">
        <v>2</v>
      </c>
      <c r="J3057">
        <v>0</v>
      </c>
      <c r="K3057">
        <v>2</v>
      </c>
      <c r="L3057" t="s">
        <v>31</v>
      </c>
      <c r="M3057" t="s">
        <v>32</v>
      </c>
      <c r="N3057" t="s">
        <v>33</v>
      </c>
      <c r="O3057" t="s">
        <v>33</v>
      </c>
      <c r="P3057" t="s">
        <v>34</v>
      </c>
      <c r="Q3057" t="s">
        <v>61</v>
      </c>
      <c r="R3057" t="s">
        <v>50</v>
      </c>
      <c r="S3057" t="s">
        <v>141</v>
      </c>
      <c r="T3057" t="s">
        <v>72</v>
      </c>
      <c r="U3057">
        <v>9.5</v>
      </c>
      <c r="V3057" t="s">
        <v>30</v>
      </c>
      <c r="W3057" t="s">
        <v>142</v>
      </c>
      <c r="X3057" t="s">
        <v>258</v>
      </c>
    </row>
    <row r="3058" spans="1:24" x14ac:dyDescent="0.2">
      <c r="A3058" t="s">
        <v>256</v>
      </c>
      <c r="B3058" t="s">
        <v>257</v>
      </c>
      <c r="C3058" t="s">
        <v>58</v>
      </c>
      <c r="D3058" t="s">
        <v>58</v>
      </c>
      <c r="E3058" t="s">
        <v>1251</v>
      </c>
      <c r="F3058" t="s">
        <v>29</v>
      </c>
      <c r="G3058" t="s">
        <v>30</v>
      </c>
      <c r="H3058" t="s">
        <v>59</v>
      </c>
      <c r="I3058">
        <v>2</v>
      </c>
      <c r="J3058">
        <v>0</v>
      </c>
      <c r="K3058">
        <v>2</v>
      </c>
      <c r="L3058" t="s">
        <v>31</v>
      </c>
      <c r="M3058" t="s">
        <v>32</v>
      </c>
      <c r="N3058" t="s">
        <v>33</v>
      </c>
      <c r="O3058" t="s">
        <v>33</v>
      </c>
      <c r="P3058" t="s">
        <v>34</v>
      </c>
      <c r="Q3058" t="s">
        <v>61</v>
      </c>
      <c r="R3058" t="s">
        <v>50</v>
      </c>
      <c r="S3058" t="s">
        <v>141</v>
      </c>
      <c r="T3058" t="s">
        <v>72</v>
      </c>
      <c r="U3058">
        <v>9.5</v>
      </c>
      <c r="V3058" t="s">
        <v>30</v>
      </c>
      <c r="W3058" t="s">
        <v>142</v>
      </c>
      <c r="X3058" t="s">
        <v>258</v>
      </c>
    </row>
    <row r="3059" spans="1:24" x14ac:dyDescent="0.2">
      <c r="A3059" t="s">
        <v>256</v>
      </c>
      <c r="B3059" t="s">
        <v>257</v>
      </c>
      <c r="C3059" t="s">
        <v>58</v>
      </c>
      <c r="D3059" t="s">
        <v>58</v>
      </c>
      <c r="E3059" t="s">
        <v>1263</v>
      </c>
      <c r="F3059" t="s">
        <v>29</v>
      </c>
      <c r="G3059" t="s">
        <v>30</v>
      </c>
      <c r="H3059" t="s">
        <v>59</v>
      </c>
      <c r="I3059">
        <v>2</v>
      </c>
      <c r="J3059">
        <v>0</v>
      </c>
      <c r="K3059">
        <v>2</v>
      </c>
      <c r="L3059" t="s">
        <v>31</v>
      </c>
      <c r="M3059" t="s">
        <v>32</v>
      </c>
      <c r="N3059" t="s">
        <v>33</v>
      </c>
      <c r="O3059" t="s">
        <v>33</v>
      </c>
      <c r="P3059" t="s">
        <v>34</v>
      </c>
      <c r="Q3059" t="s">
        <v>61</v>
      </c>
      <c r="R3059" t="s">
        <v>50</v>
      </c>
      <c r="S3059" t="s">
        <v>141</v>
      </c>
      <c r="T3059" t="s">
        <v>72</v>
      </c>
      <c r="U3059">
        <v>9.5</v>
      </c>
      <c r="V3059" t="s">
        <v>30</v>
      </c>
      <c r="W3059" t="s">
        <v>142</v>
      </c>
      <c r="X3059" t="s">
        <v>258</v>
      </c>
    </row>
    <row r="3060" spans="1:24" x14ac:dyDescent="0.2">
      <c r="A3060" t="s">
        <v>256</v>
      </c>
      <c r="B3060" t="s">
        <v>257</v>
      </c>
      <c r="C3060" t="s">
        <v>58</v>
      </c>
      <c r="D3060" t="s">
        <v>58</v>
      </c>
      <c r="E3060" t="s">
        <v>1320</v>
      </c>
      <c r="F3060" t="s">
        <v>29</v>
      </c>
      <c r="G3060" t="s">
        <v>30</v>
      </c>
      <c r="H3060" t="s">
        <v>59</v>
      </c>
      <c r="I3060">
        <v>2</v>
      </c>
      <c r="J3060">
        <v>0</v>
      </c>
      <c r="K3060">
        <v>2</v>
      </c>
      <c r="L3060" t="s">
        <v>31</v>
      </c>
      <c r="M3060" t="s">
        <v>32</v>
      </c>
      <c r="N3060" t="s">
        <v>33</v>
      </c>
      <c r="O3060" t="s">
        <v>33</v>
      </c>
      <c r="P3060" t="s">
        <v>34</v>
      </c>
      <c r="Q3060" t="s">
        <v>61</v>
      </c>
      <c r="R3060" t="s">
        <v>50</v>
      </c>
      <c r="S3060" t="s">
        <v>141</v>
      </c>
      <c r="T3060" t="s">
        <v>72</v>
      </c>
      <c r="U3060">
        <v>9.5</v>
      </c>
      <c r="V3060" t="s">
        <v>30</v>
      </c>
      <c r="W3060" t="s">
        <v>142</v>
      </c>
      <c r="X3060" t="s">
        <v>258</v>
      </c>
    </row>
    <row r="3061" spans="1:24" x14ac:dyDescent="0.2">
      <c r="A3061" t="s">
        <v>256</v>
      </c>
      <c r="B3061" t="s">
        <v>257</v>
      </c>
      <c r="C3061" t="s">
        <v>58</v>
      </c>
      <c r="D3061" t="s">
        <v>58</v>
      </c>
      <c r="E3061" t="s">
        <v>1582</v>
      </c>
      <c r="F3061" t="s">
        <v>29</v>
      </c>
      <c r="G3061" t="s">
        <v>30</v>
      </c>
      <c r="H3061" t="s">
        <v>59</v>
      </c>
      <c r="I3061">
        <v>2</v>
      </c>
      <c r="J3061">
        <v>0</v>
      </c>
      <c r="K3061">
        <v>2</v>
      </c>
      <c r="L3061" t="s">
        <v>31</v>
      </c>
      <c r="M3061" t="s">
        <v>32</v>
      </c>
      <c r="N3061" t="s">
        <v>33</v>
      </c>
      <c r="O3061" t="s">
        <v>33</v>
      </c>
      <c r="P3061" t="s">
        <v>34</v>
      </c>
      <c r="Q3061" t="s">
        <v>61</v>
      </c>
      <c r="R3061" t="s">
        <v>50</v>
      </c>
      <c r="S3061" t="s">
        <v>141</v>
      </c>
      <c r="T3061" t="s">
        <v>72</v>
      </c>
      <c r="U3061">
        <v>9.5</v>
      </c>
      <c r="V3061" t="s">
        <v>30</v>
      </c>
      <c r="W3061" t="s">
        <v>142</v>
      </c>
      <c r="X3061" t="s">
        <v>258</v>
      </c>
    </row>
    <row r="3062" spans="1:24" x14ac:dyDescent="0.2">
      <c r="A3062" t="s">
        <v>256</v>
      </c>
      <c r="B3062" t="s">
        <v>257</v>
      </c>
      <c r="C3062" t="s">
        <v>58</v>
      </c>
      <c r="D3062" t="s">
        <v>58</v>
      </c>
      <c r="E3062" t="s">
        <v>1598</v>
      </c>
      <c r="F3062" t="s">
        <v>29</v>
      </c>
      <c r="G3062" t="s">
        <v>30</v>
      </c>
      <c r="H3062" t="s">
        <v>59</v>
      </c>
      <c r="I3062">
        <v>2</v>
      </c>
      <c r="J3062">
        <v>0</v>
      </c>
      <c r="K3062">
        <v>2</v>
      </c>
      <c r="L3062" t="s">
        <v>31</v>
      </c>
      <c r="M3062" t="s">
        <v>32</v>
      </c>
      <c r="N3062" t="s">
        <v>33</v>
      </c>
      <c r="O3062" t="s">
        <v>33</v>
      </c>
      <c r="P3062" t="s">
        <v>34</v>
      </c>
      <c r="Q3062" t="s">
        <v>61</v>
      </c>
      <c r="R3062" t="s">
        <v>50</v>
      </c>
      <c r="S3062" t="s">
        <v>141</v>
      </c>
      <c r="T3062" t="s">
        <v>72</v>
      </c>
      <c r="U3062">
        <v>9.5</v>
      </c>
      <c r="V3062" t="s">
        <v>30</v>
      </c>
      <c r="W3062" t="s">
        <v>142</v>
      </c>
      <c r="X3062" t="s">
        <v>258</v>
      </c>
    </row>
    <row r="3063" spans="1:24" x14ac:dyDescent="0.2">
      <c r="A3063" t="s">
        <v>256</v>
      </c>
      <c r="B3063" t="s">
        <v>257</v>
      </c>
      <c r="C3063" t="s">
        <v>58</v>
      </c>
      <c r="D3063" t="s">
        <v>58</v>
      </c>
      <c r="E3063" t="s">
        <v>1608</v>
      </c>
      <c r="F3063" t="s">
        <v>29</v>
      </c>
      <c r="G3063" t="s">
        <v>30</v>
      </c>
      <c r="H3063" t="s">
        <v>59</v>
      </c>
      <c r="I3063">
        <v>2</v>
      </c>
      <c r="J3063">
        <v>0</v>
      </c>
      <c r="K3063">
        <v>2</v>
      </c>
      <c r="L3063" t="s">
        <v>31</v>
      </c>
      <c r="M3063" t="s">
        <v>32</v>
      </c>
      <c r="N3063" t="s">
        <v>33</v>
      </c>
      <c r="O3063" t="s">
        <v>33</v>
      </c>
      <c r="P3063" t="s">
        <v>34</v>
      </c>
      <c r="Q3063" t="s">
        <v>61</v>
      </c>
      <c r="R3063" t="s">
        <v>50</v>
      </c>
      <c r="S3063" t="s">
        <v>141</v>
      </c>
      <c r="T3063" t="s">
        <v>72</v>
      </c>
      <c r="U3063">
        <v>9.5</v>
      </c>
      <c r="V3063" t="s">
        <v>30</v>
      </c>
      <c r="W3063" t="s">
        <v>142</v>
      </c>
      <c r="X3063" t="s">
        <v>258</v>
      </c>
    </row>
    <row r="3064" spans="1:24" x14ac:dyDescent="0.2">
      <c r="A3064" t="s">
        <v>256</v>
      </c>
      <c r="B3064" t="s">
        <v>257</v>
      </c>
      <c r="C3064" t="s">
        <v>58</v>
      </c>
      <c r="D3064" t="s">
        <v>58</v>
      </c>
      <c r="E3064" t="s">
        <v>1611</v>
      </c>
      <c r="F3064" t="s">
        <v>29</v>
      </c>
      <c r="G3064" t="s">
        <v>30</v>
      </c>
      <c r="H3064" t="s">
        <v>59</v>
      </c>
      <c r="I3064">
        <v>2</v>
      </c>
      <c r="J3064">
        <v>0</v>
      </c>
      <c r="K3064">
        <v>2</v>
      </c>
      <c r="L3064" t="s">
        <v>31</v>
      </c>
      <c r="M3064" t="s">
        <v>32</v>
      </c>
      <c r="N3064" t="s">
        <v>33</v>
      </c>
      <c r="O3064" t="s">
        <v>33</v>
      </c>
      <c r="P3064" t="s">
        <v>34</v>
      </c>
      <c r="Q3064" t="s">
        <v>61</v>
      </c>
      <c r="R3064" t="s">
        <v>50</v>
      </c>
      <c r="S3064" t="s">
        <v>141</v>
      </c>
      <c r="T3064" t="s">
        <v>72</v>
      </c>
      <c r="U3064">
        <v>9.5</v>
      </c>
      <c r="V3064" t="s">
        <v>30</v>
      </c>
      <c r="W3064" t="s">
        <v>142</v>
      </c>
      <c r="X3064" t="s">
        <v>258</v>
      </c>
    </row>
    <row r="3065" spans="1:24" x14ac:dyDescent="0.2">
      <c r="A3065" t="s">
        <v>256</v>
      </c>
      <c r="B3065" t="s">
        <v>257</v>
      </c>
      <c r="C3065" t="s">
        <v>58</v>
      </c>
      <c r="D3065" t="s">
        <v>58</v>
      </c>
      <c r="E3065" t="s">
        <v>1675</v>
      </c>
      <c r="F3065" t="s">
        <v>29</v>
      </c>
      <c r="G3065" t="s">
        <v>1185</v>
      </c>
      <c r="H3065" t="s">
        <v>59</v>
      </c>
      <c r="I3065">
        <v>3</v>
      </c>
      <c r="J3065">
        <v>0</v>
      </c>
      <c r="K3065">
        <v>3</v>
      </c>
      <c r="L3065" t="s">
        <v>31</v>
      </c>
      <c r="M3065" t="s">
        <v>32</v>
      </c>
      <c r="N3065" t="s">
        <v>33</v>
      </c>
      <c r="O3065" t="s">
        <v>33</v>
      </c>
      <c r="P3065" t="s">
        <v>77</v>
      </c>
      <c r="Q3065" t="s">
        <v>61</v>
      </c>
      <c r="R3065" t="s">
        <v>50</v>
      </c>
      <c r="S3065" t="s">
        <v>141</v>
      </c>
      <c r="T3065" t="s">
        <v>72</v>
      </c>
      <c r="U3065">
        <v>9.5</v>
      </c>
      <c r="V3065" t="s">
        <v>30</v>
      </c>
      <c r="W3065" t="s">
        <v>142</v>
      </c>
      <c r="X3065" t="s">
        <v>258</v>
      </c>
    </row>
    <row r="3066" spans="1:24" x14ac:dyDescent="0.2">
      <c r="A3066" t="s">
        <v>256</v>
      </c>
      <c r="B3066" t="s">
        <v>257</v>
      </c>
      <c r="C3066" t="s">
        <v>58</v>
      </c>
      <c r="D3066" t="s">
        <v>58</v>
      </c>
      <c r="E3066" t="s">
        <v>1693</v>
      </c>
      <c r="F3066" t="s">
        <v>29</v>
      </c>
      <c r="G3066" t="s">
        <v>30</v>
      </c>
      <c r="H3066" t="s">
        <v>59</v>
      </c>
      <c r="I3066">
        <v>2</v>
      </c>
      <c r="J3066">
        <v>0</v>
      </c>
      <c r="K3066">
        <v>2</v>
      </c>
      <c r="L3066" t="s">
        <v>31</v>
      </c>
      <c r="M3066" t="s">
        <v>32</v>
      </c>
      <c r="N3066" t="s">
        <v>33</v>
      </c>
      <c r="O3066" t="s">
        <v>33</v>
      </c>
      <c r="P3066" t="s">
        <v>34</v>
      </c>
      <c r="Q3066" t="s">
        <v>61</v>
      </c>
      <c r="R3066" t="s">
        <v>50</v>
      </c>
      <c r="S3066" t="s">
        <v>141</v>
      </c>
      <c r="T3066" t="s">
        <v>72</v>
      </c>
      <c r="U3066">
        <v>9.5</v>
      </c>
      <c r="V3066" t="s">
        <v>30</v>
      </c>
      <c r="W3066" t="s">
        <v>142</v>
      </c>
      <c r="X3066" t="s">
        <v>258</v>
      </c>
    </row>
    <row r="3067" spans="1:24" x14ac:dyDescent="0.2">
      <c r="A3067" t="s">
        <v>256</v>
      </c>
      <c r="B3067" t="s">
        <v>257</v>
      </c>
      <c r="C3067" t="s">
        <v>58</v>
      </c>
      <c r="D3067" t="s">
        <v>58</v>
      </c>
      <c r="E3067" t="s">
        <v>1732</v>
      </c>
      <c r="F3067" t="s">
        <v>29</v>
      </c>
      <c r="G3067" t="s">
        <v>30</v>
      </c>
      <c r="H3067" t="s">
        <v>59</v>
      </c>
      <c r="I3067">
        <v>2</v>
      </c>
      <c r="J3067">
        <v>0</v>
      </c>
      <c r="K3067">
        <v>2</v>
      </c>
      <c r="L3067" t="s">
        <v>31</v>
      </c>
      <c r="M3067" t="s">
        <v>32</v>
      </c>
      <c r="N3067" t="s">
        <v>33</v>
      </c>
      <c r="O3067" t="s">
        <v>33</v>
      </c>
      <c r="P3067" t="s">
        <v>34</v>
      </c>
      <c r="Q3067" t="s">
        <v>61</v>
      </c>
      <c r="R3067" t="s">
        <v>50</v>
      </c>
      <c r="S3067" t="s">
        <v>141</v>
      </c>
      <c r="T3067" t="s">
        <v>72</v>
      </c>
      <c r="U3067">
        <v>9.5</v>
      </c>
      <c r="V3067" t="s">
        <v>30</v>
      </c>
      <c r="W3067" t="s">
        <v>142</v>
      </c>
      <c r="X3067" t="s">
        <v>258</v>
      </c>
    </row>
    <row r="3068" spans="1:24" x14ac:dyDescent="0.2">
      <c r="A3068" t="s">
        <v>256</v>
      </c>
      <c r="B3068" t="s">
        <v>257</v>
      </c>
      <c r="C3068" t="s">
        <v>60</v>
      </c>
      <c r="D3068" t="s">
        <v>60</v>
      </c>
      <c r="E3068" t="s">
        <v>1025</v>
      </c>
      <c r="F3068" t="s">
        <v>29</v>
      </c>
      <c r="G3068" t="s">
        <v>30</v>
      </c>
      <c r="H3068" t="s">
        <v>59</v>
      </c>
      <c r="I3068">
        <v>2</v>
      </c>
      <c r="J3068">
        <v>0</v>
      </c>
      <c r="K3068">
        <v>2</v>
      </c>
      <c r="L3068" t="s">
        <v>31</v>
      </c>
      <c r="M3068" t="s">
        <v>32</v>
      </c>
      <c r="N3068" t="s">
        <v>33</v>
      </c>
      <c r="O3068" t="s">
        <v>33</v>
      </c>
      <c r="P3068" t="s">
        <v>34</v>
      </c>
      <c r="Q3068" t="s">
        <v>61</v>
      </c>
      <c r="R3068" t="s">
        <v>50</v>
      </c>
      <c r="S3068" t="s">
        <v>141</v>
      </c>
      <c r="T3068" t="s">
        <v>72</v>
      </c>
      <c r="U3068">
        <v>9.5</v>
      </c>
      <c r="V3068" t="s">
        <v>30</v>
      </c>
      <c r="W3068" t="s">
        <v>142</v>
      </c>
      <c r="X3068" t="s">
        <v>258</v>
      </c>
    </row>
    <row r="3069" spans="1:24" x14ac:dyDescent="0.2">
      <c r="A3069" t="s">
        <v>256</v>
      </c>
      <c r="B3069" t="s">
        <v>257</v>
      </c>
      <c r="C3069" t="s">
        <v>60</v>
      </c>
      <c r="D3069" t="s">
        <v>60</v>
      </c>
      <c r="E3069" t="s">
        <v>1184</v>
      </c>
      <c r="F3069" t="s">
        <v>29</v>
      </c>
      <c r="G3069" t="s">
        <v>30</v>
      </c>
      <c r="H3069" t="s">
        <v>59</v>
      </c>
      <c r="I3069">
        <v>2</v>
      </c>
      <c r="J3069">
        <v>0</v>
      </c>
      <c r="K3069">
        <v>2</v>
      </c>
      <c r="L3069" t="s">
        <v>31</v>
      </c>
      <c r="M3069" t="s">
        <v>32</v>
      </c>
      <c r="N3069" t="s">
        <v>33</v>
      </c>
      <c r="O3069" t="s">
        <v>33</v>
      </c>
      <c r="P3069" t="s">
        <v>34</v>
      </c>
      <c r="Q3069" t="s">
        <v>61</v>
      </c>
      <c r="R3069" t="s">
        <v>50</v>
      </c>
      <c r="S3069" t="s">
        <v>141</v>
      </c>
      <c r="T3069" t="s">
        <v>72</v>
      </c>
      <c r="U3069">
        <v>9.5</v>
      </c>
      <c r="V3069" t="s">
        <v>30</v>
      </c>
      <c r="W3069" t="s">
        <v>142</v>
      </c>
      <c r="X3069" t="s">
        <v>258</v>
      </c>
    </row>
    <row r="3070" spans="1:24" x14ac:dyDescent="0.2">
      <c r="A3070" t="s">
        <v>256</v>
      </c>
      <c r="B3070" t="s">
        <v>257</v>
      </c>
      <c r="C3070" t="s">
        <v>60</v>
      </c>
      <c r="D3070" t="s">
        <v>60</v>
      </c>
      <c r="E3070" t="s">
        <v>1246</v>
      </c>
      <c r="F3070" t="s">
        <v>29</v>
      </c>
      <c r="G3070" t="s">
        <v>30</v>
      </c>
      <c r="H3070" t="s">
        <v>59</v>
      </c>
      <c r="I3070">
        <v>2</v>
      </c>
      <c r="J3070">
        <v>0</v>
      </c>
      <c r="K3070">
        <v>2</v>
      </c>
      <c r="L3070" t="s">
        <v>31</v>
      </c>
      <c r="M3070" t="s">
        <v>32</v>
      </c>
      <c r="N3070" t="s">
        <v>33</v>
      </c>
      <c r="O3070" t="s">
        <v>33</v>
      </c>
      <c r="P3070" t="s">
        <v>34</v>
      </c>
      <c r="Q3070" t="s">
        <v>61</v>
      </c>
      <c r="R3070" t="s">
        <v>50</v>
      </c>
      <c r="S3070" t="s">
        <v>141</v>
      </c>
      <c r="T3070" t="s">
        <v>72</v>
      </c>
      <c r="U3070">
        <v>9.5</v>
      </c>
      <c r="V3070" t="s">
        <v>30</v>
      </c>
      <c r="W3070" t="s">
        <v>142</v>
      </c>
      <c r="X3070" t="s">
        <v>258</v>
      </c>
    </row>
    <row r="3071" spans="1:24" x14ac:dyDescent="0.2">
      <c r="A3071" t="s">
        <v>256</v>
      </c>
      <c r="B3071" t="s">
        <v>257</v>
      </c>
      <c r="C3071" t="s">
        <v>60</v>
      </c>
      <c r="D3071" t="s">
        <v>60</v>
      </c>
      <c r="E3071" t="s">
        <v>1263</v>
      </c>
      <c r="F3071" t="s">
        <v>29</v>
      </c>
      <c r="G3071" t="s">
        <v>30</v>
      </c>
      <c r="H3071" t="s">
        <v>59</v>
      </c>
      <c r="I3071">
        <v>2</v>
      </c>
      <c r="J3071">
        <v>0</v>
      </c>
      <c r="K3071">
        <v>2</v>
      </c>
      <c r="L3071" t="s">
        <v>31</v>
      </c>
      <c r="M3071" t="s">
        <v>32</v>
      </c>
      <c r="N3071" t="s">
        <v>33</v>
      </c>
      <c r="O3071" t="s">
        <v>33</v>
      </c>
      <c r="P3071" t="s">
        <v>34</v>
      </c>
      <c r="Q3071" t="s">
        <v>61</v>
      </c>
      <c r="R3071" t="s">
        <v>50</v>
      </c>
      <c r="S3071" t="s">
        <v>141</v>
      </c>
      <c r="T3071" t="s">
        <v>72</v>
      </c>
      <c r="U3071">
        <v>9.5</v>
      </c>
      <c r="V3071" t="s">
        <v>30</v>
      </c>
      <c r="W3071" t="s">
        <v>142</v>
      </c>
      <c r="X3071" t="s">
        <v>258</v>
      </c>
    </row>
    <row r="3072" spans="1:24" x14ac:dyDescent="0.2">
      <c r="A3072" t="s">
        <v>256</v>
      </c>
      <c r="B3072" t="s">
        <v>257</v>
      </c>
      <c r="C3072" t="s">
        <v>60</v>
      </c>
      <c r="D3072" t="s">
        <v>60</v>
      </c>
      <c r="E3072" t="s">
        <v>1693</v>
      </c>
      <c r="F3072" t="s">
        <v>29</v>
      </c>
      <c r="G3072" t="s">
        <v>30</v>
      </c>
      <c r="H3072" t="s">
        <v>59</v>
      </c>
      <c r="I3072">
        <v>2</v>
      </c>
      <c r="J3072">
        <v>0</v>
      </c>
      <c r="K3072">
        <v>2</v>
      </c>
      <c r="L3072" t="s">
        <v>31</v>
      </c>
      <c r="M3072" t="s">
        <v>32</v>
      </c>
      <c r="N3072" t="s">
        <v>33</v>
      </c>
      <c r="O3072" t="s">
        <v>33</v>
      </c>
      <c r="P3072" t="s">
        <v>34</v>
      </c>
      <c r="Q3072" t="s">
        <v>61</v>
      </c>
      <c r="R3072" t="s">
        <v>50</v>
      </c>
      <c r="S3072" t="s">
        <v>141</v>
      </c>
      <c r="T3072" t="s">
        <v>72</v>
      </c>
      <c r="U3072">
        <v>9.5</v>
      </c>
      <c r="V3072" t="s">
        <v>30</v>
      </c>
      <c r="W3072" t="s">
        <v>142</v>
      </c>
      <c r="X3072" t="s">
        <v>258</v>
      </c>
    </row>
    <row r="3073" spans="1:24" x14ac:dyDescent="0.2">
      <c r="A3073" t="s">
        <v>256</v>
      </c>
      <c r="B3073" t="s">
        <v>257</v>
      </c>
      <c r="C3073" t="s">
        <v>60</v>
      </c>
      <c r="D3073" t="s">
        <v>60</v>
      </c>
      <c r="E3073" t="s">
        <v>1732</v>
      </c>
      <c r="F3073" t="s">
        <v>29</v>
      </c>
      <c r="G3073" t="s">
        <v>30</v>
      </c>
      <c r="H3073" t="s">
        <v>59</v>
      </c>
      <c r="I3073">
        <v>2</v>
      </c>
      <c r="J3073">
        <v>0</v>
      </c>
      <c r="K3073">
        <v>2</v>
      </c>
      <c r="L3073" t="s">
        <v>31</v>
      </c>
      <c r="M3073" t="s">
        <v>32</v>
      </c>
      <c r="N3073" t="s">
        <v>33</v>
      </c>
      <c r="O3073" t="s">
        <v>33</v>
      </c>
      <c r="P3073" t="s">
        <v>34</v>
      </c>
      <c r="Q3073" t="s">
        <v>61</v>
      </c>
      <c r="R3073" t="s">
        <v>50</v>
      </c>
      <c r="S3073" t="s">
        <v>141</v>
      </c>
      <c r="T3073" t="s">
        <v>72</v>
      </c>
      <c r="U3073">
        <v>9.5</v>
      </c>
      <c r="V3073" t="s">
        <v>30</v>
      </c>
      <c r="W3073" t="s">
        <v>142</v>
      </c>
      <c r="X3073" t="s">
        <v>258</v>
      </c>
    </row>
    <row r="3074" spans="1:24" x14ac:dyDescent="0.2">
      <c r="A3074" t="s">
        <v>1432</v>
      </c>
      <c r="B3074" t="s">
        <v>260</v>
      </c>
      <c r="C3074" t="s">
        <v>1098</v>
      </c>
      <c r="D3074" t="s">
        <v>1098</v>
      </c>
      <c r="E3074" t="s">
        <v>1675</v>
      </c>
      <c r="F3074" t="s">
        <v>29</v>
      </c>
      <c r="G3074" t="s">
        <v>1185</v>
      </c>
      <c r="H3074" t="s">
        <v>59</v>
      </c>
      <c r="I3074">
        <v>3</v>
      </c>
      <c r="J3074">
        <v>0</v>
      </c>
      <c r="K3074">
        <v>3</v>
      </c>
      <c r="L3074" t="s">
        <v>31</v>
      </c>
      <c r="M3074" t="s">
        <v>32</v>
      </c>
      <c r="N3074" t="s">
        <v>33</v>
      </c>
      <c r="O3074" t="s">
        <v>33</v>
      </c>
      <c r="P3074" t="s">
        <v>77</v>
      </c>
      <c r="Q3074" t="s">
        <v>61</v>
      </c>
      <c r="R3074" t="s">
        <v>50</v>
      </c>
      <c r="S3074" t="s">
        <v>141</v>
      </c>
      <c r="T3074" t="s">
        <v>72</v>
      </c>
      <c r="U3074">
        <v>19.3</v>
      </c>
      <c r="V3074" t="s">
        <v>30</v>
      </c>
      <c r="W3074" t="s">
        <v>1433</v>
      </c>
      <c r="X3074" t="s">
        <v>1434</v>
      </c>
    </row>
    <row r="3075" spans="1:24" x14ac:dyDescent="0.2">
      <c r="A3075" t="s">
        <v>1432</v>
      </c>
      <c r="B3075" t="s">
        <v>260</v>
      </c>
      <c r="C3075" t="s">
        <v>1099</v>
      </c>
      <c r="D3075" t="s">
        <v>1099</v>
      </c>
      <c r="E3075" t="s">
        <v>1675</v>
      </c>
      <c r="F3075" t="s">
        <v>29</v>
      </c>
      <c r="G3075" t="s">
        <v>1185</v>
      </c>
      <c r="H3075" t="s">
        <v>59</v>
      </c>
      <c r="I3075">
        <v>3</v>
      </c>
      <c r="J3075">
        <v>0</v>
      </c>
      <c r="K3075">
        <v>3</v>
      </c>
      <c r="L3075" t="s">
        <v>31</v>
      </c>
      <c r="M3075" t="s">
        <v>32</v>
      </c>
      <c r="N3075" t="s">
        <v>33</v>
      </c>
      <c r="O3075" t="s">
        <v>33</v>
      </c>
      <c r="P3075" t="s">
        <v>77</v>
      </c>
      <c r="Q3075" t="s">
        <v>61</v>
      </c>
      <c r="R3075" t="s">
        <v>50</v>
      </c>
      <c r="S3075" t="s">
        <v>141</v>
      </c>
      <c r="T3075" t="s">
        <v>72</v>
      </c>
      <c r="U3075">
        <v>19.3</v>
      </c>
      <c r="V3075" t="s">
        <v>30</v>
      </c>
      <c r="W3075" t="s">
        <v>1433</v>
      </c>
      <c r="X3075" t="s">
        <v>1434</v>
      </c>
    </row>
    <row r="3076" spans="1:24" x14ac:dyDescent="0.2">
      <c r="A3076" t="s">
        <v>1432</v>
      </c>
      <c r="B3076" t="s">
        <v>260</v>
      </c>
      <c r="C3076" t="s">
        <v>68</v>
      </c>
      <c r="D3076" t="s">
        <v>69</v>
      </c>
      <c r="E3076" t="s">
        <v>1397</v>
      </c>
      <c r="F3076" t="s">
        <v>1026</v>
      </c>
      <c r="G3076" t="s">
        <v>1185</v>
      </c>
      <c r="H3076" t="s">
        <v>59</v>
      </c>
      <c r="I3076">
        <v>0</v>
      </c>
      <c r="J3076">
        <v>1</v>
      </c>
      <c r="K3076">
        <v>1</v>
      </c>
      <c r="L3076" t="s">
        <v>31</v>
      </c>
      <c r="M3076" t="s">
        <v>228</v>
      </c>
      <c r="N3076" t="s">
        <v>33</v>
      </c>
      <c r="O3076" t="s">
        <v>33</v>
      </c>
      <c r="P3076" t="s">
        <v>34</v>
      </c>
      <c r="Q3076" t="s">
        <v>61</v>
      </c>
      <c r="R3076" t="s">
        <v>50</v>
      </c>
      <c r="S3076" t="s">
        <v>141</v>
      </c>
      <c r="T3076" t="s">
        <v>72</v>
      </c>
      <c r="U3076">
        <v>19.3</v>
      </c>
      <c r="V3076" t="s">
        <v>30</v>
      </c>
      <c r="W3076" t="s">
        <v>1433</v>
      </c>
      <c r="X3076" t="s">
        <v>1434</v>
      </c>
    </row>
    <row r="3077" spans="1:24" x14ac:dyDescent="0.2">
      <c r="A3077" t="s">
        <v>1432</v>
      </c>
      <c r="B3077" t="s">
        <v>260</v>
      </c>
      <c r="C3077" t="s">
        <v>68</v>
      </c>
      <c r="D3077" t="s">
        <v>69</v>
      </c>
      <c r="E3077" t="s">
        <v>1675</v>
      </c>
      <c r="F3077" t="s">
        <v>29</v>
      </c>
      <c r="G3077" t="s">
        <v>1185</v>
      </c>
      <c r="H3077" t="s">
        <v>59</v>
      </c>
      <c r="I3077">
        <v>3</v>
      </c>
      <c r="J3077">
        <v>0</v>
      </c>
      <c r="K3077">
        <v>3</v>
      </c>
      <c r="L3077" t="s">
        <v>31</v>
      </c>
      <c r="M3077" t="s">
        <v>32</v>
      </c>
      <c r="N3077" t="s">
        <v>33</v>
      </c>
      <c r="O3077" t="s">
        <v>33</v>
      </c>
      <c r="P3077" t="s">
        <v>77</v>
      </c>
      <c r="Q3077" t="s">
        <v>61</v>
      </c>
      <c r="R3077" t="s">
        <v>50</v>
      </c>
      <c r="S3077" t="s">
        <v>141</v>
      </c>
      <c r="T3077" t="s">
        <v>72</v>
      </c>
      <c r="U3077">
        <v>19.3</v>
      </c>
      <c r="V3077" t="s">
        <v>30</v>
      </c>
      <c r="W3077" t="s">
        <v>1433</v>
      </c>
      <c r="X3077" t="s">
        <v>1434</v>
      </c>
    </row>
    <row r="3078" spans="1:24" x14ac:dyDescent="0.2">
      <c r="A3078" t="s">
        <v>1432</v>
      </c>
      <c r="B3078" t="s">
        <v>260</v>
      </c>
      <c r="C3078" t="s">
        <v>58</v>
      </c>
      <c r="D3078" t="s">
        <v>58</v>
      </c>
      <c r="E3078" t="s">
        <v>1675</v>
      </c>
      <c r="F3078" t="s">
        <v>29</v>
      </c>
      <c r="G3078" t="s">
        <v>1185</v>
      </c>
      <c r="H3078" t="s">
        <v>59</v>
      </c>
      <c r="I3078">
        <v>3</v>
      </c>
      <c r="J3078">
        <v>0</v>
      </c>
      <c r="K3078">
        <v>3</v>
      </c>
      <c r="L3078" t="s">
        <v>31</v>
      </c>
      <c r="M3078" t="s">
        <v>32</v>
      </c>
      <c r="N3078" t="s">
        <v>33</v>
      </c>
      <c r="O3078" t="s">
        <v>33</v>
      </c>
      <c r="P3078" t="s">
        <v>77</v>
      </c>
      <c r="Q3078" t="s">
        <v>61</v>
      </c>
      <c r="R3078" t="s">
        <v>50</v>
      </c>
      <c r="S3078" t="s">
        <v>141</v>
      </c>
      <c r="T3078" t="s">
        <v>72</v>
      </c>
      <c r="U3078">
        <v>19.3</v>
      </c>
      <c r="V3078" t="s">
        <v>30</v>
      </c>
      <c r="W3078" t="s">
        <v>1433</v>
      </c>
      <c r="X3078" t="s">
        <v>1434</v>
      </c>
    </row>
    <row r="3079" spans="1:24" x14ac:dyDescent="0.2">
      <c r="A3079" t="s">
        <v>259</v>
      </c>
      <c r="B3079" t="s">
        <v>260</v>
      </c>
      <c r="C3079" t="s">
        <v>1098</v>
      </c>
      <c r="D3079" t="s">
        <v>1098</v>
      </c>
      <c r="E3079" t="s">
        <v>1025</v>
      </c>
      <c r="F3079" t="s">
        <v>29</v>
      </c>
      <c r="G3079" t="s">
        <v>30</v>
      </c>
      <c r="H3079" t="s">
        <v>59</v>
      </c>
      <c r="I3079">
        <v>6</v>
      </c>
      <c r="J3079">
        <v>0</v>
      </c>
      <c r="K3079">
        <v>6</v>
      </c>
      <c r="L3079" t="s">
        <v>31</v>
      </c>
      <c r="M3079" t="s">
        <v>32</v>
      </c>
      <c r="N3079" t="s">
        <v>33</v>
      </c>
      <c r="O3079" t="s">
        <v>33</v>
      </c>
      <c r="P3079" t="s">
        <v>77</v>
      </c>
      <c r="Q3079" t="s">
        <v>49</v>
      </c>
      <c r="R3079" t="s">
        <v>87</v>
      </c>
      <c r="S3079" t="s">
        <v>88</v>
      </c>
      <c r="T3079" t="s">
        <v>72</v>
      </c>
      <c r="U3079">
        <v>31.6</v>
      </c>
      <c r="V3079" t="s">
        <v>30</v>
      </c>
      <c r="W3079" t="s">
        <v>261</v>
      </c>
      <c r="X3079" t="s">
        <v>262</v>
      </c>
    </row>
    <row r="3080" spans="1:24" x14ac:dyDescent="0.2">
      <c r="A3080" t="s">
        <v>259</v>
      </c>
      <c r="B3080" t="s">
        <v>260</v>
      </c>
      <c r="C3080" t="s">
        <v>1098</v>
      </c>
      <c r="D3080" t="s">
        <v>1098</v>
      </c>
      <c r="E3080" t="s">
        <v>1184</v>
      </c>
      <c r="F3080" t="s">
        <v>29</v>
      </c>
      <c r="G3080" t="s">
        <v>30</v>
      </c>
      <c r="H3080" t="s">
        <v>59</v>
      </c>
      <c r="I3080">
        <v>6</v>
      </c>
      <c r="J3080">
        <v>0</v>
      </c>
      <c r="K3080">
        <v>6</v>
      </c>
      <c r="L3080" t="s">
        <v>31</v>
      </c>
      <c r="M3080" t="s">
        <v>32</v>
      </c>
      <c r="N3080" t="s">
        <v>33</v>
      </c>
      <c r="O3080" t="s">
        <v>33</v>
      </c>
      <c r="P3080" t="s">
        <v>77</v>
      </c>
      <c r="Q3080" t="s">
        <v>49</v>
      </c>
      <c r="R3080" t="s">
        <v>87</v>
      </c>
      <c r="S3080" t="s">
        <v>88</v>
      </c>
      <c r="T3080" t="s">
        <v>72</v>
      </c>
      <c r="U3080">
        <v>31.6</v>
      </c>
      <c r="V3080" t="s">
        <v>30</v>
      </c>
      <c r="W3080" t="s">
        <v>261</v>
      </c>
      <c r="X3080" t="s">
        <v>262</v>
      </c>
    </row>
    <row r="3081" spans="1:24" x14ac:dyDescent="0.2">
      <c r="A3081" t="s">
        <v>259</v>
      </c>
      <c r="B3081" t="s">
        <v>260</v>
      </c>
      <c r="C3081" t="s">
        <v>1098</v>
      </c>
      <c r="D3081" t="s">
        <v>1098</v>
      </c>
      <c r="E3081" t="s">
        <v>1251</v>
      </c>
      <c r="F3081" t="s">
        <v>29</v>
      </c>
      <c r="G3081" t="s">
        <v>1185</v>
      </c>
      <c r="H3081" t="s">
        <v>59</v>
      </c>
      <c r="I3081">
        <v>6</v>
      </c>
      <c r="J3081">
        <v>0</v>
      </c>
      <c r="K3081">
        <v>6</v>
      </c>
      <c r="L3081" t="s">
        <v>31</v>
      </c>
      <c r="M3081" t="s">
        <v>32</v>
      </c>
      <c r="N3081" t="s">
        <v>33</v>
      </c>
      <c r="O3081" t="s">
        <v>33</v>
      </c>
      <c r="P3081" t="s">
        <v>77</v>
      </c>
      <c r="Q3081" t="s">
        <v>49</v>
      </c>
      <c r="R3081" t="s">
        <v>87</v>
      </c>
      <c r="S3081" t="s">
        <v>88</v>
      </c>
      <c r="T3081" t="s">
        <v>72</v>
      </c>
      <c r="U3081">
        <v>31.6</v>
      </c>
      <c r="V3081" t="s">
        <v>30</v>
      </c>
      <c r="W3081" t="s">
        <v>261</v>
      </c>
      <c r="X3081" t="s">
        <v>262</v>
      </c>
    </row>
    <row r="3082" spans="1:24" x14ac:dyDescent="0.2">
      <c r="A3082" t="s">
        <v>259</v>
      </c>
      <c r="B3082" t="s">
        <v>260</v>
      </c>
      <c r="C3082" t="s">
        <v>1098</v>
      </c>
      <c r="D3082" t="s">
        <v>1098</v>
      </c>
      <c r="E3082" t="s">
        <v>1263</v>
      </c>
      <c r="F3082" t="s">
        <v>29</v>
      </c>
      <c r="G3082" t="s">
        <v>30</v>
      </c>
      <c r="H3082" t="s">
        <v>59</v>
      </c>
      <c r="I3082">
        <v>6</v>
      </c>
      <c r="J3082">
        <v>0</v>
      </c>
      <c r="K3082">
        <v>6</v>
      </c>
      <c r="L3082" t="s">
        <v>31</v>
      </c>
      <c r="M3082" t="s">
        <v>32</v>
      </c>
      <c r="N3082" t="s">
        <v>33</v>
      </c>
      <c r="O3082" t="s">
        <v>33</v>
      </c>
      <c r="P3082" t="s">
        <v>77</v>
      </c>
      <c r="Q3082" t="s">
        <v>49</v>
      </c>
      <c r="R3082" t="s">
        <v>87</v>
      </c>
      <c r="S3082" t="s">
        <v>88</v>
      </c>
      <c r="T3082" t="s">
        <v>72</v>
      </c>
      <c r="U3082">
        <v>31.6</v>
      </c>
      <c r="V3082" t="s">
        <v>30</v>
      </c>
      <c r="W3082" t="s">
        <v>261</v>
      </c>
      <c r="X3082" t="s">
        <v>262</v>
      </c>
    </row>
    <row r="3083" spans="1:24" x14ac:dyDescent="0.2">
      <c r="A3083" t="s">
        <v>259</v>
      </c>
      <c r="B3083" t="s">
        <v>260</v>
      </c>
      <c r="C3083" t="s">
        <v>1098</v>
      </c>
      <c r="D3083" t="s">
        <v>1098</v>
      </c>
      <c r="E3083" t="s">
        <v>1316</v>
      </c>
      <c r="F3083" t="s">
        <v>29</v>
      </c>
      <c r="G3083" t="s">
        <v>30</v>
      </c>
      <c r="H3083" t="s">
        <v>59</v>
      </c>
      <c r="I3083">
        <v>6</v>
      </c>
      <c r="J3083">
        <v>0</v>
      </c>
      <c r="K3083">
        <v>6</v>
      </c>
      <c r="L3083" t="s">
        <v>31</v>
      </c>
      <c r="M3083" t="s">
        <v>32</v>
      </c>
      <c r="N3083" t="s">
        <v>33</v>
      </c>
      <c r="O3083" t="s">
        <v>33</v>
      </c>
      <c r="P3083" t="s">
        <v>77</v>
      </c>
      <c r="Q3083" t="s">
        <v>49</v>
      </c>
      <c r="R3083" t="s">
        <v>87</v>
      </c>
      <c r="S3083" t="s">
        <v>88</v>
      </c>
      <c r="T3083" t="s">
        <v>72</v>
      </c>
      <c r="U3083">
        <v>31.6</v>
      </c>
      <c r="V3083" t="s">
        <v>30</v>
      </c>
      <c r="W3083" t="s">
        <v>261</v>
      </c>
      <c r="X3083" t="s">
        <v>262</v>
      </c>
    </row>
    <row r="3084" spans="1:24" x14ac:dyDescent="0.2">
      <c r="A3084" t="s">
        <v>259</v>
      </c>
      <c r="B3084" t="s">
        <v>260</v>
      </c>
      <c r="C3084" t="s">
        <v>1098</v>
      </c>
      <c r="D3084" t="s">
        <v>1098</v>
      </c>
      <c r="E3084" t="s">
        <v>1320</v>
      </c>
      <c r="F3084" t="s">
        <v>29</v>
      </c>
      <c r="G3084" t="s">
        <v>30</v>
      </c>
      <c r="H3084" t="s">
        <v>59</v>
      </c>
      <c r="I3084">
        <v>6</v>
      </c>
      <c r="J3084">
        <v>0</v>
      </c>
      <c r="K3084">
        <v>6</v>
      </c>
      <c r="L3084" t="s">
        <v>31</v>
      </c>
      <c r="M3084" t="s">
        <v>32</v>
      </c>
      <c r="N3084" t="s">
        <v>33</v>
      </c>
      <c r="O3084" t="s">
        <v>33</v>
      </c>
      <c r="P3084" t="s">
        <v>77</v>
      </c>
      <c r="Q3084" t="s">
        <v>49</v>
      </c>
      <c r="R3084" t="s">
        <v>87</v>
      </c>
      <c r="S3084" t="s">
        <v>88</v>
      </c>
      <c r="T3084" t="s">
        <v>72</v>
      </c>
      <c r="U3084">
        <v>31.6</v>
      </c>
      <c r="V3084" t="s">
        <v>30</v>
      </c>
      <c r="W3084" t="s">
        <v>261</v>
      </c>
      <c r="X3084" t="s">
        <v>262</v>
      </c>
    </row>
    <row r="3085" spans="1:24" x14ac:dyDescent="0.2">
      <c r="A3085" t="s">
        <v>259</v>
      </c>
      <c r="B3085" t="s">
        <v>260</v>
      </c>
      <c r="C3085" t="s">
        <v>1098</v>
      </c>
      <c r="D3085" t="s">
        <v>1098</v>
      </c>
      <c r="E3085" t="s">
        <v>1598</v>
      </c>
      <c r="F3085" t="s">
        <v>29</v>
      </c>
      <c r="G3085" t="s">
        <v>30</v>
      </c>
      <c r="H3085" t="s">
        <v>59</v>
      </c>
      <c r="I3085">
        <v>6</v>
      </c>
      <c r="J3085">
        <v>0</v>
      </c>
      <c r="K3085">
        <v>6</v>
      </c>
      <c r="L3085" t="s">
        <v>31</v>
      </c>
      <c r="M3085" t="s">
        <v>32</v>
      </c>
      <c r="N3085" t="s">
        <v>33</v>
      </c>
      <c r="O3085" t="s">
        <v>33</v>
      </c>
      <c r="P3085" t="s">
        <v>77</v>
      </c>
      <c r="Q3085" t="s">
        <v>49</v>
      </c>
      <c r="R3085" t="s">
        <v>87</v>
      </c>
      <c r="S3085" t="s">
        <v>88</v>
      </c>
      <c r="T3085" t="s">
        <v>72</v>
      </c>
      <c r="U3085">
        <v>31.6</v>
      </c>
      <c r="V3085" t="s">
        <v>30</v>
      </c>
      <c r="W3085" t="s">
        <v>261</v>
      </c>
      <c r="X3085" t="s">
        <v>262</v>
      </c>
    </row>
    <row r="3086" spans="1:24" x14ac:dyDescent="0.2">
      <c r="A3086" t="s">
        <v>259</v>
      </c>
      <c r="B3086" t="s">
        <v>260</v>
      </c>
      <c r="C3086" t="s">
        <v>1098</v>
      </c>
      <c r="D3086" t="s">
        <v>1098</v>
      </c>
      <c r="E3086" t="s">
        <v>1608</v>
      </c>
      <c r="F3086" t="s">
        <v>29</v>
      </c>
      <c r="G3086" t="s">
        <v>1185</v>
      </c>
      <c r="H3086" t="s">
        <v>59</v>
      </c>
      <c r="I3086">
        <v>6</v>
      </c>
      <c r="J3086">
        <v>0</v>
      </c>
      <c r="K3086">
        <v>6</v>
      </c>
      <c r="L3086" t="s">
        <v>31</v>
      </c>
      <c r="M3086" t="s">
        <v>32</v>
      </c>
      <c r="N3086" t="s">
        <v>33</v>
      </c>
      <c r="O3086" t="s">
        <v>33</v>
      </c>
      <c r="P3086" t="s">
        <v>77</v>
      </c>
      <c r="Q3086" t="s">
        <v>49</v>
      </c>
      <c r="R3086" t="s">
        <v>87</v>
      </c>
      <c r="S3086" t="s">
        <v>88</v>
      </c>
      <c r="T3086" t="s">
        <v>72</v>
      </c>
      <c r="U3086">
        <v>31.6</v>
      </c>
      <c r="V3086" t="s">
        <v>30</v>
      </c>
      <c r="W3086" t="s">
        <v>261</v>
      </c>
      <c r="X3086" t="s">
        <v>262</v>
      </c>
    </row>
    <row r="3087" spans="1:24" x14ac:dyDescent="0.2">
      <c r="A3087" t="s">
        <v>259</v>
      </c>
      <c r="B3087" t="s">
        <v>260</v>
      </c>
      <c r="C3087" t="s">
        <v>1098</v>
      </c>
      <c r="D3087" t="s">
        <v>1098</v>
      </c>
      <c r="E3087" t="s">
        <v>1675</v>
      </c>
      <c r="F3087" t="s">
        <v>29</v>
      </c>
      <c r="G3087" t="s">
        <v>1185</v>
      </c>
      <c r="H3087" t="s">
        <v>59</v>
      </c>
      <c r="I3087">
        <v>6</v>
      </c>
      <c r="J3087">
        <v>0</v>
      </c>
      <c r="K3087">
        <v>6</v>
      </c>
      <c r="L3087" t="s">
        <v>31</v>
      </c>
      <c r="M3087" t="s">
        <v>32</v>
      </c>
      <c r="N3087" t="s">
        <v>33</v>
      </c>
      <c r="O3087" t="s">
        <v>33</v>
      </c>
      <c r="P3087" t="s">
        <v>77</v>
      </c>
      <c r="Q3087" t="s">
        <v>49</v>
      </c>
      <c r="R3087" t="s">
        <v>87</v>
      </c>
      <c r="S3087" t="s">
        <v>88</v>
      </c>
      <c r="T3087" t="s">
        <v>72</v>
      </c>
      <c r="U3087">
        <v>31.6</v>
      </c>
      <c r="V3087" t="s">
        <v>30</v>
      </c>
      <c r="W3087" t="s">
        <v>261</v>
      </c>
      <c r="X3087" t="s">
        <v>262</v>
      </c>
    </row>
    <row r="3088" spans="1:24" x14ac:dyDescent="0.2">
      <c r="A3088" t="s">
        <v>259</v>
      </c>
      <c r="B3088" t="s">
        <v>260</v>
      </c>
      <c r="C3088" t="s">
        <v>1098</v>
      </c>
      <c r="D3088" t="s">
        <v>1098</v>
      </c>
      <c r="E3088" t="s">
        <v>1693</v>
      </c>
      <c r="F3088" t="s">
        <v>29</v>
      </c>
      <c r="G3088" t="s">
        <v>30</v>
      </c>
      <c r="H3088" t="s">
        <v>59</v>
      </c>
      <c r="I3088">
        <v>6</v>
      </c>
      <c r="J3088">
        <v>0</v>
      </c>
      <c r="K3088">
        <v>6</v>
      </c>
      <c r="L3088" t="s">
        <v>31</v>
      </c>
      <c r="M3088" t="s">
        <v>32</v>
      </c>
      <c r="N3088" t="s">
        <v>33</v>
      </c>
      <c r="O3088" t="s">
        <v>33</v>
      </c>
      <c r="P3088" t="s">
        <v>77</v>
      </c>
      <c r="Q3088" t="s">
        <v>49</v>
      </c>
      <c r="R3088" t="s">
        <v>87</v>
      </c>
      <c r="S3088" t="s">
        <v>88</v>
      </c>
      <c r="T3088" t="s">
        <v>72</v>
      </c>
      <c r="U3088">
        <v>31.6</v>
      </c>
      <c r="V3088" t="s">
        <v>30</v>
      </c>
      <c r="W3088" t="s">
        <v>261</v>
      </c>
      <c r="X3088" t="s">
        <v>262</v>
      </c>
    </row>
    <row r="3089" spans="1:24" x14ac:dyDescent="0.2">
      <c r="A3089" t="s">
        <v>259</v>
      </c>
      <c r="B3089" t="s">
        <v>260</v>
      </c>
      <c r="C3089" t="s">
        <v>1098</v>
      </c>
      <c r="D3089" t="s">
        <v>1098</v>
      </c>
      <c r="E3089" t="s">
        <v>1732</v>
      </c>
      <c r="F3089" t="s">
        <v>29</v>
      </c>
      <c r="G3089" t="s">
        <v>30</v>
      </c>
      <c r="H3089" t="s">
        <v>59</v>
      </c>
      <c r="I3089">
        <v>6</v>
      </c>
      <c r="J3089">
        <v>0</v>
      </c>
      <c r="K3089">
        <v>6</v>
      </c>
      <c r="L3089" t="s">
        <v>31</v>
      </c>
      <c r="M3089" t="s">
        <v>32</v>
      </c>
      <c r="N3089" t="s">
        <v>33</v>
      </c>
      <c r="O3089" t="s">
        <v>33</v>
      </c>
      <c r="P3089" t="s">
        <v>77</v>
      </c>
      <c r="Q3089" t="s">
        <v>49</v>
      </c>
      <c r="R3089" t="s">
        <v>87</v>
      </c>
      <c r="S3089" t="s">
        <v>88</v>
      </c>
      <c r="T3089" t="s">
        <v>72</v>
      </c>
      <c r="U3089">
        <v>31.6</v>
      </c>
      <c r="V3089" t="s">
        <v>30</v>
      </c>
      <c r="W3089" t="s">
        <v>261</v>
      </c>
      <c r="X3089" t="s">
        <v>262</v>
      </c>
    </row>
    <row r="3090" spans="1:24" x14ac:dyDescent="0.2">
      <c r="A3090" t="s">
        <v>259</v>
      </c>
      <c r="B3090" t="s">
        <v>260</v>
      </c>
      <c r="C3090" t="s">
        <v>1099</v>
      </c>
      <c r="D3090" t="s">
        <v>1099</v>
      </c>
      <c r="E3090" t="s">
        <v>1025</v>
      </c>
      <c r="F3090" t="s">
        <v>29</v>
      </c>
      <c r="G3090" t="s">
        <v>30</v>
      </c>
      <c r="H3090" t="s">
        <v>59</v>
      </c>
      <c r="I3090">
        <v>6</v>
      </c>
      <c r="J3090">
        <v>0</v>
      </c>
      <c r="K3090">
        <v>6</v>
      </c>
      <c r="L3090" t="s">
        <v>31</v>
      </c>
      <c r="M3090" t="s">
        <v>32</v>
      </c>
      <c r="N3090" t="s">
        <v>33</v>
      </c>
      <c r="O3090" t="s">
        <v>33</v>
      </c>
      <c r="P3090" t="s">
        <v>77</v>
      </c>
      <c r="Q3090" t="s">
        <v>49</v>
      </c>
      <c r="R3090" t="s">
        <v>87</v>
      </c>
      <c r="S3090" t="s">
        <v>88</v>
      </c>
      <c r="T3090" t="s">
        <v>72</v>
      </c>
      <c r="U3090">
        <v>31.6</v>
      </c>
      <c r="V3090" t="s">
        <v>30</v>
      </c>
      <c r="W3090" t="s">
        <v>261</v>
      </c>
      <c r="X3090" t="s">
        <v>262</v>
      </c>
    </row>
    <row r="3091" spans="1:24" x14ac:dyDescent="0.2">
      <c r="A3091" t="s">
        <v>259</v>
      </c>
      <c r="B3091" t="s">
        <v>260</v>
      </c>
      <c r="C3091" t="s">
        <v>1099</v>
      </c>
      <c r="D3091" t="s">
        <v>1099</v>
      </c>
      <c r="E3091" t="s">
        <v>1184</v>
      </c>
      <c r="F3091" t="s">
        <v>29</v>
      </c>
      <c r="G3091" t="s">
        <v>30</v>
      </c>
      <c r="H3091" t="s">
        <v>59</v>
      </c>
      <c r="I3091">
        <v>6</v>
      </c>
      <c r="J3091">
        <v>0</v>
      </c>
      <c r="K3091">
        <v>6</v>
      </c>
      <c r="L3091" t="s">
        <v>31</v>
      </c>
      <c r="M3091" t="s">
        <v>32</v>
      </c>
      <c r="N3091" t="s">
        <v>33</v>
      </c>
      <c r="O3091" t="s">
        <v>33</v>
      </c>
      <c r="P3091" t="s">
        <v>77</v>
      </c>
      <c r="Q3091" t="s">
        <v>49</v>
      </c>
      <c r="R3091" t="s">
        <v>87</v>
      </c>
      <c r="S3091" t="s">
        <v>88</v>
      </c>
      <c r="T3091" t="s">
        <v>72</v>
      </c>
      <c r="U3091">
        <v>31.6</v>
      </c>
      <c r="V3091" t="s">
        <v>30</v>
      </c>
      <c r="W3091" t="s">
        <v>261</v>
      </c>
      <c r="X3091" t="s">
        <v>262</v>
      </c>
    </row>
    <row r="3092" spans="1:24" x14ac:dyDescent="0.2">
      <c r="A3092" t="s">
        <v>259</v>
      </c>
      <c r="B3092" t="s">
        <v>260</v>
      </c>
      <c r="C3092" t="s">
        <v>1099</v>
      </c>
      <c r="D3092" t="s">
        <v>1099</v>
      </c>
      <c r="E3092" t="s">
        <v>1263</v>
      </c>
      <c r="F3092" t="s">
        <v>29</v>
      </c>
      <c r="G3092" t="s">
        <v>30</v>
      </c>
      <c r="H3092" t="s">
        <v>59</v>
      </c>
      <c r="I3092">
        <v>6</v>
      </c>
      <c r="J3092">
        <v>0</v>
      </c>
      <c r="K3092">
        <v>6</v>
      </c>
      <c r="L3092" t="s">
        <v>31</v>
      </c>
      <c r="M3092" t="s">
        <v>32</v>
      </c>
      <c r="N3092" t="s">
        <v>33</v>
      </c>
      <c r="O3092" t="s">
        <v>33</v>
      </c>
      <c r="P3092" t="s">
        <v>77</v>
      </c>
      <c r="Q3092" t="s">
        <v>49</v>
      </c>
      <c r="R3092" t="s">
        <v>87</v>
      </c>
      <c r="S3092" t="s">
        <v>88</v>
      </c>
      <c r="T3092" t="s">
        <v>72</v>
      </c>
      <c r="U3092">
        <v>31.6</v>
      </c>
      <c r="V3092" t="s">
        <v>30</v>
      </c>
      <c r="W3092" t="s">
        <v>261</v>
      </c>
      <c r="X3092" t="s">
        <v>262</v>
      </c>
    </row>
    <row r="3093" spans="1:24" x14ac:dyDescent="0.2">
      <c r="A3093" t="s">
        <v>259</v>
      </c>
      <c r="B3093" t="s">
        <v>260</v>
      </c>
      <c r="C3093" t="s">
        <v>1099</v>
      </c>
      <c r="D3093" t="s">
        <v>1099</v>
      </c>
      <c r="E3093" t="s">
        <v>1316</v>
      </c>
      <c r="F3093" t="s">
        <v>29</v>
      </c>
      <c r="G3093" t="s">
        <v>30</v>
      </c>
      <c r="H3093" t="s">
        <v>59</v>
      </c>
      <c r="I3093">
        <v>6</v>
      </c>
      <c r="J3093">
        <v>0</v>
      </c>
      <c r="K3093">
        <v>6</v>
      </c>
      <c r="L3093" t="s">
        <v>31</v>
      </c>
      <c r="M3093" t="s">
        <v>32</v>
      </c>
      <c r="N3093" t="s">
        <v>33</v>
      </c>
      <c r="O3093" t="s">
        <v>33</v>
      </c>
      <c r="P3093" t="s">
        <v>77</v>
      </c>
      <c r="Q3093" t="s">
        <v>49</v>
      </c>
      <c r="R3093" t="s">
        <v>87</v>
      </c>
      <c r="S3093" t="s">
        <v>88</v>
      </c>
      <c r="T3093" t="s">
        <v>72</v>
      </c>
      <c r="U3093">
        <v>31.6</v>
      </c>
      <c r="V3093" t="s">
        <v>30</v>
      </c>
      <c r="W3093" t="s">
        <v>261</v>
      </c>
      <c r="X3093" t="s">
        <v>262</v>
      </c>
    </row>
    <row r="3094" spans="1:24" x14ac:dyDescent="0.2">
      <c r="A3094" t="s">
        <v>259</v>
      </c>
      <c r="B3094" t="s">
        <v>260</v>
      </c>
      <c r="C3094" t="s">
        <v>1099</v>
      </c>
      <c r="D3094" t="s">
        <v>1099</v>
      </c>
      <c r="E3094" t="s">
        <v>1320</v>
      </c>
      <c r="F3094" t="s">
        <v>29</v>
      </c>
      <c r="G3094" t="s">
        <v>1185</v>
      </c>
      <c r="H3094" t="s">
        <v>59</v>
      </c>
      <c r="I3094">
        <v>6</v>
      </c>
      <c r="J3094">
        <v>0</v>
      </c>
      <c r="K3094">
        <v>6</v>
      </c>
      <c r="L3094" t="s">
        <v>31</v>
      </c>
      <c r="M3094" t="s">
        <v>32</v>
      </c>
      <c r="N3094" t="s">
        <v>33</v>
      </c>
      <c r="O3094" t="s">
        <v>33</v>
      </c>
      <c r="P3094" t="s">
        <v>77</v>
      </c>
      <c r="Q3094" t="s">
        <v>49</v>
      </c>
      <c r="R3094" t="s">
        <v>87</v>
      </c>
      <c r="S3094" t="s">
        <v>88</v>
      </c>
      <c r="T3094" t="s">
        <v>72</v>
      </c>
      <c r="U3094">
        <v>31.6</v>
      </c>
      <c r="V3094" t="s">
        <v>30</v>
      </c>
      <c r="W3094" t="s">
        <v>261</v>
      </c>
      <c r="X3094" t="s">
        <v>262</v>
      </c>
    </row>
    <row r="3095" spans="1:24" x14ac:dyDescent="0.2">
      <c r="A3095" t="s">
        <v>259</v>
      </c>
      <c r="B3095" t="s">
        <v>260</v>
      </c>
      <c r="C3095" t="s">
        <v>1099</v>
      </c>
      <c r="D3095" t="s">
        <v>1099</v>
      </c>
      <c r="E3095" t="s">
        <v>1598</v>
      </c>
      <c r="F3095" t="s">
        <v>29</v>
      </c>
      <c r="G3095" t="s">
        <v>1185</v>
      </c>
      <c r="H3095" t="s">
        <v>59</v>
      </c>
      <c r="I3095">
        <v>6</v>
      </c>
      <c r="J3095">
        <v>0</v>
      </c>
      <c r="K3095">
        <v>6</v>
      </c>
      <c r="L3095" t="s">
        <v>31</v>
      </c>
      <c r="M3095" t="s">
        <v>32</v>
      </c>
      <c r="N3095" t="s">
        <v>33</v>
      </c>
      <c r="O3095" t="s">
        <v>33</v>
      </c>
      <c r="P3095" t="s">
        <v>77</v>
      </c>
      <c r="Q3095" t="s">
        <v>49</v>
      </c>
      <c r="R3095" t="s">
        <v>87</v>
      </c>
      <c r="S3095" t="s">
        <v>88</v>
      </c>
      <c r="T3095" t="s">
        <v>72</v>
      </c>
      <c r="U3095">
        <v>31.6</v>
      </c>
      <c r="V3095" t="s">
        <v>30</v>
      </c>
      <c r="W3095" t="s">
        <v>261</v>
      </c>
      <c r="X3095" t="s">
        <v>262</v>
      </c>
    </row>
    <row r="3096" spans="1:24" x14ac:dyDescent="0.2">
      <c r="A3096" t="s">
        <v>259</v>
      </c>
      <c r="B3096" t="s">
        <v>260</v>
      </c>
      <c r="C3096" t="s">
        <v>1099</v>
      </c>
      <c r="D3096" t="s">
        <v>1099</v>
      </c>
      <c r="E3096" t="s">
        <v>1611</v>
      </c>
      <c r="F3096" t="s">
        <v>29</v>
      </c>
      <c r="G3096" t="s">
        <v>30</v>
      </c>
      <c r="H3096" t="s">
        <v>59</v>
      </c>
      <c r="I3096">
        <v>6</v>
      </c>
      <c r="J3096">
        <v>0</v>
      </c>
      <c r="K3096">
        <v>6</v>
      </c>
      <c r="L3096" t="s">
        <v>31</v>
      </c>
      <c r="M3096" t="s">
        <v>32</v>
      </c>
      <c r="N3096" t="s">
        <v>33</v>
      </c>
      <c r="O3096" t="s">
        <v>33</v>
      </c>
      <c r="P3096" t="s">
        <v>77</v>
      </c>
      <c r="Q3096" t="s">
        <v>49</v>
      </c>
      <c r="R3096" t="s">
        <v>87</v>
      </c>
      <c r="S3096" t="s">
        <v>88</v>
      </c>
      <c r="T3096" t="s">
        <v>72</v>
      </c>
      <c r="U3096">
        <v>31.6</v>
      </c>
      <c r="V3096" t="s">
        <v>30</v>
      </c>
      <c r="W3096" t="s">
        <v>261</v>
      </c>
      <c r="X3096" t="s">
        <v>262</v>
      </c>
    </row>
    <row r="3097" spans="1:24" x14ac:dyDescent="0.2">
      <c r="A3097" t="s">
        <v>259</v>
      </c>
      <c r="B3097" t="s">
        <v>260</v>
      </c>
      <c r="C3097" t="s">
        <v>1099</v>
      </c>
      <c r="D3097" t="s">
        <v>1099</v>
      </c>
      <c r="E3097" t="s">
        <v>1675</v>
      </c>
      <c r="F3097" t="s">
        <v>29</v>
      </c>
      <c r="G3097" t="s">
        <v>1185</v>
      </c>
      <c r="H3097" t="s">
        <v>59</v>
      </c>
      <c r="I3097">
        <v>6</v>
      </c>
      <c r="J3097">
        <v>0</v>
      </c>
      <c r="K3097">
        <v>6</v>
      </c>
      <c r="L3097" t="s">
        <v>31</v>
      </c>
      <c r="M3097" t="s">
        <v>32</v>
      </c>
      <c r="N3097" t="s">
        <v>33</v>
      </c>
      <c r="O3097" t="s">
        <v>33</v>
      </c>
      <c r="P3097" t="s">
        <v>77</v>
      </c>
      <c r="Q3097" t="s">
        <v>49</v>
      </c>
      <c r="R3097" t="s">
        <v>87</v>
      </c>
      <c r="S3097" t="s">
        <v>88</v>
      </c>
      <c r="T3097" t="s">
        <v>72</v>
      </c>
      <c r="U3097">
        <v>31.6</v>
      </c>
      <c r="V3097" t="s">
        <v>30</v>
      </c>
      <c r="W3097" t="s">
        <v>261</v>
      </c>
      <c r="X3097" t="s">
        <v>262</v>
      </c>
    </row>
    <row r="3098" spans="1:24" x14ac:dyDescent="0.2">
      <c r="A3098" t="s">
        <v>259</v>
      </c>
      <c r="B3098" t="s">
        <v>260</v>
      </c>
      <c r="C3098" t="s">
        <v>1099</v>
      </c>
      <c r="D3098" t="s">
        <v>1099</v>
      </c>
      <c r="E3098" t="s">
        <v>1693</v>
      </c>
      <c r="F3098" t="s">
        <v>29</v>
      </c>
      <c r="G3098" t="s">
        <v>30</v>
      </c>
      <c r="H3098" t="s">
        <v>59</v>
      </c>
      <c r="I3098">
        <v>6</v>
      </c>
      <c r="J3098">
        <v>0</v>
      </c>
      <c r="K3098">
        <v>6</v>
      </c>
      <c r="L3098" t="s">
        <v>31</v>
      </c>
      <c r="M3098" t="s">
        <v>32</v>
      </c>
      <c r="N3098" t="s">
        <v>33</v>
      </c>
      <c r="O3098" t="s">
        <v>33</v>
      </c>
      <c r="P3098" t="s">
        <v>77</v>
      </c>
      <c r="Q3098" t="s">
        <v>49</v>
      </c>
      <c r="R3098" t="s">
        <v>87</v>
      </c>
      <c r="S3098" t="s">
        <v>88</v>
      </c>
      <c r="T3098" t="s">
        <v>72</v>
      </c>
      <c r="U3098">
        <v>31.6</v>
      </c>
      <c r="V3098" t="s">
        <v>30</v>
      </c>
      <c r="W3098" t="s">
        <v>261</v>
      </c>
      <c r="X3098" t="s">
        <v>262</v>
      </c>
    </row>
    <row r="3099" spans="1:24" x14ac:dyDescent="0.2">
      <c r="A3099" t="s">
        <v>259</v>
      </c>
      <c r="B3099" t="s">
        <v>260</v>
      </c>
      <c r="C3099" t="s">
        <v>1099</v>
      </c>
      <c r="D3099" t="s">
        <v>1099</v>
      </c>
      <c r="E3099" t="s">
        <v>1732</v>
      </c>
      <c r="F3099" t="s">
        <v>29</v>
      </c>
      <c r="G3099" t="s">
        <v>30</v>
      </c>
      <c r="H3099" t="s">
        <v>59</v>
      </c>
      <c r="I3099">
        <v>6</v>
      </c>
      <c r="J3099">
        <v>0</v>
      </c>
      <c r="K3099">
        <v>6</v>
      </c>
      <c r="L3099" t="s">
        <v>31</v>
      </c>
      <c r="M3099" t="s">
        <v>32</v>
      </c>
      <c r="N3099" t="s">
        <v>33</v>
      </c>
      <c r="O3099" t="s">
        <v>33</v>
      </c>
      <c r="P3099" t="s">
        <v>77</v>
      </c>
      <c r="Q3099" t="s">
        <v>49</v>
      </c>
      <c r="R3099" t="s">
        <v>87</v>
      </c>
      <c r="S3099" t="s">
        <v>88</v>
      </c>
      <c r="T3099" t="s">
        <v>72</v>
      </c>
      <c r="U3099">
        <v>31.6</v>
      </c>
      <c r="V3099" t="s">
        <v>30</v>
      </c>
      <c r="W3099" t="s">
        <v>261</v>
      </c>
      <c r="X3099" t="s">
        <v>262</v>
      </c>
    </row>
    <row r="3100" spans="1:24" x14ac:dyDescent="0.2">
      <c r="A3100" t="s">
        <v>259</v>
      </c>
      <c r="B3100" t="s">
        <v>260</v>
      </c>
      <c r="C3100" t="s">
        <v>68</v>
      </c>
      <c r="D3100" t="s">
        <v>69</v>
      </c>
      <c r="E3100" t="s">
        <v>109</v>
      </c>
      <c r="F3100" t="s">
        <v>29</v>
      </c>
      <c r="G3100" t="s">
        <v>30</v>
      </c>
      <c r="H3100" t="s">
        <v>31</v>
      </c>
      <c r="I3100">
        <v>6</v>
      </c>
      <c r="J3100">
        <v>0</v>
      </c>
      <c r="K3100">
        <v>6</v>
      </c>
      <c r="L3100" t="s">
        <v>31</v>
      </c>
      <c r="M3100" t="s">
        <v>32</v>
      </c>
      <c r="N3100" t="s">
        <v>33</v>
      </c>
      <c r="O3100" t="s">
        <v>33</v>
      </c>
      <c r="P3100" t="s">
        <v>77</v>
      </c>
      <c r="Q3100" t="s">
        <v>49</v>
      </c>
      <c r="R3100" t="s">
        <v>87</v>
      </c>
      <c r="S3100" t="s">
        <v>88</v>
      </c>
      <c r="T3100" t="s">
        <v>72</v>
      </c>
      <c r="U3100">
        <v>31.6</v>
      </c>
      <c r="V3100" t="s">
        <v>30</v>
      </c>
      <c r="W3100" t="s">
        <v>261</v>
      </c>
      <c r="X3100" t="s">
        <v>262</v>
      </c>
    </row>
    <row r="3101" spans="1:24" x14ac:dyDescent="0.2">
      <c r="A3101" t="s">
        <v>259</v>
      </c>
      <c r="B3101" t="s">
        <v>260</v>
      </c>
      <c r="C3101" t="s">
        <v>68</v>
      </c>
      <c r="D3101" t="s">
        <v>69</v>
      </c>
      <c r="E3101" t="s">
        <v>1025</v>
      </c>
      <c r="F3101" t="s">
        <v>1026</v>
      </c>
      <c r="G3101" t="s">
        <v>30</v>
      </c>
      <c r="H3101" t="s">
        <v>31</v>
      </c>
      <c r="I3101">
        <v>6</v>
      </c>
      <c r="J3101">
        <v>0</v>
      </c>
      <c r="K3101">
        <v>6</v>
      </c>
      <c r="L3101" t="s">
        <v>31</v>
      </c>
      <c r="M3101" t="s">
        <v>32</v>
      </c>
      <c r="N3101" t="s">
        <v>33</v>
      </c>
      <c r="O3101" t="s">
        <v>33</v>
      </c>
      <c r="P3101" t="s">
        <v>77</v>
      </c>
      <c r="Q3101" t="s">
        <v>49</v>
      </c>
      <c r="R3101" t="s">
        <v>87</v>
      </c>
      <c r="S3101" t="s">
        <v>88</v>
      </c>
      <c r="T3101" t="s">
        <v>72</v>
      </c>
      <c r="U3101">
        <v>31.6</v>
      </c>
      <c r="V3101" t="s">
        <v>30</v>
      </c>
      <c r="W3101" t="s">
        <v>261</v>
      </c>
      <c r="X3101" t="s">
        <v>262</v>
      </c>
    </row>
    <row r="3102" spans="1:24" x14ac:dyDescent="0.2">
      <c r="A3102" t="s">
        <v>259</v>
      </c>
      <c r="B3102" t="s">
        <v>260</v>
      </c>
      <c r="C3102" t="s">
        <v>68</v>
      </c>
      <c r="D3102" t="s">
        <v>69</v>
      </c>
      <c r="E3102" t="s">
        <v>1184</v>
      </c>
      <c r="F3102" t="s">
        <v>1026</v>
      </c>
      <c r="G3102" t="s">
        <v>30</v>
      </c>
      <c r="H3102" t="s">
        <v>31</v>
      </c>
      <c r="I3102">
        <v>6</v>
      </c>
      <c r="J3102">
        <v>0</v>
      </c>
      <c r="K3102">
        <v>6</v>
      </c>
      <c r="L3102" t="s">
        <v>31</v>
      </c>
      <c r="M3102" t="s">
        <v>32</v>
      </c>
      <c r="N3102" t="s">
        <v>33</v>
      </c>
      <c r="O3102" t="s">
        <v>33</v>
      </c>
      <c r="P3102" t="s">
        <v>77</v>
      </c>
      <c r="Q3102" t="s">
        <v>49</v>
      </c>
      <c r="R3102" t="s">
        <v>87</v>
      </c>
      <c r="S3102" t="s">
        <v>88</v>
      </c>
      <c r="T3102" t="s">
        <v>72</v>
      </c>
      <c r="U3102">
        <v>31.6</v>
      </c>
      <c r="V3102" t="s">
        <v>30</v>
      </c>
      <c r="W3102" t="s">
        <v>261</v>
      </c>
      <c r="X3102" t="s">
        <v>262</v>
      </c>
    </row>
    <row r="3103" spans="1:24" x14ac:dyDescent="0.2">
      <c r="A3103" t="s">
        <v>259</v>
      </c>
      <c r="B3103" t="s">
        <v>260</v>
      </c>
      <c r="C3103" t="s">
        <v>68</v>
      </c>
      <c r="D3103" t="s">
        <v>69</v>
      </c>
      <c r="E3103" t="s">
        <v>1246</v>
      </c>
      <c r="F3103" t="s">
        <v>1026</v>
      </c>
      <c r="G3103" t="s">
        <v>30</v>
      </c>
      <c r="H3103" t="s">
        <v>31</v>
      </c>
      <c r="I3103">
        <v>1</v>
      </c>
      <c r="J3103">
        <v>0</v>
      </c>
      <c r="K3103">
        <v>1</v>
      </c>
      <c r="L3103" t="s">
        <v>31</v>
      </c>
      <c r="M3103" t="s">
        <v>32</v>
      </c>
      <c r="N3103" t="s">
        <v>33</v>
      </c>
      <c r="O3103" t="s">
        <v>33</v>
      </c>
      <c r="P3103" t="s">
        <v>34</v>
      </c>
      <c r="Q3103" t="s">
        <v>49</v>
      </c>
      <c r="R3103" t="s">
        <v>87</v>
      </c>
      <c r="S3103" t="s">
        <v>88</v>
      </c>
      <c r="T3103" t="s">
        <v>72</v>
      </c>
      <c r="U3103">
        <v>31.6</v>
      </c>
      <c r="V3103" t="s">
        <v>30</v>
      </c>
      <c r="W3103" t="s">
        <v>261</v>
      </c>
      <c r="X3103" t="s">
        <v>262</v>
      </c>
    </row>
    <row r="3104" spans="1:24" x14ac:dyDescent="0.2">
      <c r="A3104" t="s">
        <v>259</v>
      </c>
      <c r="B3104" t="s">
        <v>260</v>
      </c>
      <c r="C3104" t="s">
        <v>68</v>
      </c>
      <c r="D3104" t="s">
        <v>69</v>
      </c>
      <c r="E3104" t="s">
        <v>1263</v>
      </c>
      <c r="F3104" t="s">
        <v>1026</v>
      </c>
      <c r="G3104" t="s">
        <v>1185</v>
      </c>
      <c r="H3104" t="s">
        <v>31</v>
      </c>
      <c r="I3104">
        <v>4</v>
      </c>
      <c r="J3104">
        <v>0</v>
      </c>
      <c r="K3104">
        <v>4</v>
      </c>
      <c r="L3104" t="s">
        <v>31</v>
      </c>
      <c r="M3104" t="s">
        <v>32</v>
      </c>
      <c r="N3104" t="s">
        <v>33</v>
      </c>
      <c r="O3104" t="s">
        <v>33</v>
      </c>
      <c r="P3104" t="s">
        <v>77</v>
      </c>
      <c r="Q3104" t="s">
        <v>49</v>
      </c>
      <c r="R3104" t="s">
        <v>87</v>
      </c>
      <c r="S3104" t="s">
        <v>88</v>
      </c>
      <c r="T3104" t="s">
        <v>72</v>
      </c>
      <c r="U3104">
        <v>31.6</v>
      </c>
      <c r="V3104" t="s">
        <v>30</v>
      </c>
      <c r="W3104" t="s">
        <v>261</v>
      </c>
      <c r="X3104" t="s">
        <v>262</v>
      </c>
    </row>
    <row r="3105" spans="1:24" x14ac:dyDescent="0.2">
      <c r="A3105" t="s">
        <v>259</v>
      </c>
      <c r="B3105" t="s">
        <v>260</v>
      </c>
      <c r="C3105" t="s">
        <v>68</v>
      </c>
      <c r="D3105" t="s">
        <v>69</v>
      </c>
      <c r="E3105" t="s">
        <v>1316</v>
      </c>
      <c r="F3105" t="s">
        <v>1026</v>
      </c>
      <c r="G3105" t="s">
        <v>30</v>
      </c>
      <c r="H3105" t="s">
        <v>31</v>
      </c>
      <c r="I3105">
        <v>1</v>
      </c>
      <c r="J3105">
        <v>0</v>
      </c>
      <c r="K3105">
        <v>1</v>
      </c>
      <c r="L3105" t="s">
        <v>31</v>
      </c>
      <c r="M3105" t="s">
        <v>32</v>
      </c>
      <c r="N3105" t="s">
        <v>33</v>
      </c>
      <c r="O3105" t="s">
        <v>33</v>
      </c>
      <c r="P3105" t="s">
        <v>34</v>
      </c>
      <c r="Q3105" t="s">
        <v>49</v>
      </c>
      <c r="R3105" t="s">
        <v>87</v>
      </c>
      <c r="S3105" t="s">
        <v>88</v>
      </c>
      <c r="T3105" t="s">
        <v>72</v>
      </c>
      <c r="U3105">
        <v>31.6</v>
      </c>
      <c r="V3105" t="s">
        <v>30</v>
      </c>
      <c r="W3105" t="s">
        <v>261</v>
      </c>
      <c r="X3105" t="s">
        <v>262</v>
      </c>
    </row>
    <row r="3106" spans="1:24" x14ac:dyDescent="0.2">
      <c r="A3106" t="s">
        <v>259</v>
      </c>
      <c r="B3106" t="s">
        <v>260</v>
      </c>
      <c r="C3106" t="s">
        <v>68</v>
      </c>
      <c r="D3106" t="s">
        <v>69</v>
      </c>
      <c r="E3106" t="s">
        <v>1320</v>
      </c>
      <c r="F3106" t="s">
        <v>1026</v>
      </c>
      <c r="G3106" t="s">
        <v>1185</v>
      </c>
      <c r="H3106" t="s">
        <v>31</v>
      </c>
      <c r="I3106">
        <v>5</v>
      </c>
      <c r="J3106">
        <v>0</v>
      </c>
      <c r="K3106">
        <v>5</v>
      </c>
      <c r="L3106" t="s">
        <v>31</v>
      </c>
      <c r="M3106" t="s">
        <v>32</v>
      </c>
      <c r="N3106" t="s">
        <v>33</v>
      </c>
      <c r="O3106" t="s">
        <v>33</v>
      </c>
      <c r="P3106" t="s">
        <v>77</v>
      </c>
      <c r="Q3106" t="s">
        <v>49</v>
      </c>
      <c r="R3106" t="s">
        <v>87</v>
      </c>
      <c r="S3106" t="s">
        <v>88</v>
      </c>
      <c r="T3106" t="s">
        <v>72</v>
      </c>
      <c r="U3106">
        <v>31.6</v>
      </c>
      <c r="V3106" t="s">
        <v>30</v>
      </c>
      <c r="W3106" t="s">
        <v>261</v>
      </c>
      <c r="X3106" t="s">
        <v>262</v>
      </c>
    </row>
    <row r="3107" spans="1:24" x14ac:dyDescent="0.2">
      <c r="A3107" t="s">
        <v>259</v>
      </c>
      <c r="B3107" t="s">
        <v>260</v>
      </c>
      <c r="C3107" t="s">
        <v>68</v>
      </c>
      <c r="D3107" t="s">
        <v>69</v>
      </c>
      <c r="E3107" t="s">
        <v>1397</v>
      </c>
      <c r="F3107" t="s">
        <v>1026</v>
      </c>
      <c r="G3107" t="s">
        <v>1185</v>
      </c>
      <c r="H3107" t="s">
        <v>59</v>
      </c>
      <c r="I3107">
        <v>5</v>
      </c>
      <c r="J3107">
        <v>1</v>
      </c>
      <c r="K3107">
        <v>6</v>
      </c>
      <c r="L3107" t="s">
        <v>31</v>
      </c>
      <c r="M3107" t="s">
        <v>228</v>
      </c>
      <c r="N3107" t="s">
        <v>33</v>
      </c>
      <c r="O3107" t="s">
        <v>33</v>
      </c>
      <c r="P3107" t="s">
        <v>77</v>
      </c>
      <c r="Q3107" t="s">
        <v>49</v>
      </c>
      <c r="R3107" t="s">
        <v>87</v>
      </c>
      <c r="S3107" t="s">
        <v>88</v>
      </c>
      <c r="T3107" t="s">
        <v>72</v>
      </c>
      <c r="U3107">
        <v>31.6</v>
      </c>
      <c r="V3107" t="s">
        <v>30</v>
      </c>
      <c r="W3107" t="s">
        <v>261</v>
      </c>
      <c r="X3107" t="s">
        <v>262</v>
      </c>
    </row>
    <row r="3108" spans="1:24" x14ac:dyDescent="0.2">
      <c r="A3108" t="s">
        <v>259</v>
      </c>
      <c r="B3108" t="s">
        <v>260</v>
      </c>
      <c r="C3108" t="s">
        <v>68</v>
      </c>
      <c r="D3108" t="s">
        <v>69</v>
      </c>
      <c r="E3108" t="s">
        <v>1590</v>
      </c>
      <c r="F3108" t="s">
        <v>1026</v>
      </c>
      <c r="G3108" t="s">
        <v>30</v>
      </c>
      <c r="H3108" t="s">
        <v>31</v>
      </c>
      <c r="I3108">
        <v>1</v>
      </c>
      <c r="J3108">
        <v>0</v>
      </c>
      <c r="K3108">
        <v>1</v>
      </c>
      <c r="L3108" t="s">
        <v>31</v>
      </c>
      <c r="M3108" t="s">
        <v>32</v>
      </c>
      <c r="N3108" t="s">
        <v>33</v>
      </c>
      <c r="O3108" t="s">
        <v>33</v>
      </c>
      <c r="P3108" t="s">
        <v>34</v>
      </c>
      <c r="Q3108" t="s">
        <v>49</v>
      </c>
      <c r="R3108" t="s">
        <v>87</v>
      </c>
      <c r="S3108" t="s">
        <v>88</v>
      </c>
      <c r="T3108" t="s">
        <v>72</v>
      </c>
      <c r="U3108">
        <v>31.6</v>
      </c>
      <c r="V3108" t="s">
        <v>30</v>
      </c>
      <c r="W3108" t="s">
        <v>261</v>
      </c>
      <c r="X3108" t="s">
        <v>262</v>
      </c>
    </row>
    <row r="3109" spans="1:24" x14ac:dyDescent="0.2">
      <c r="A3109" t="s">
        <v>259</v>
      </c>
      <c r="B3109" t="s">
        <v>260</v>
      </c>
      <c r="C3109" t="s">
        <v>68</v>
      </c>
      <c r="D3109" t="s">
        <v>69</v>
      </c>
      <c r="E3109" t="s">
        <v>1598</v>
      </c>
      <c r="F3109" t="s">
        <v>1026</v>
      </c>
      <c r="G3109" t="s">
        <v>30</v>
      </c>
      <c r="H3109" t="s">
        <v>31</v>
      </c>
      <c r="I3109">
        <v>6</v>
      </c>
      <c r="J3109">
        <v>0</v>
      </c>
      <c r="K3109">
        <v>6</v>
      </c>
      <c r="L3109" t="s">
        <v>31</v>
      </c>
      <c r="M3109" t="s">
        <v>32</v>
      </c>
      <c r="N3109" t="s">
        <v>33</v>
      </c>
      <c r="O3109" t="s">
        <v>33</v>
      </c>
      <c r="P3109" t="s">
        <v>77</v>
      </c>
      <c r="Q3109" t="s">
        <v>49</v>
      </c>
      <c r="R3109" t="s">
        <v>87</v>
      </c>
      <c r="S3109" t="s">
        <v>88</v>
      </c>
      <c r="T3109" t="s">
        <v>72</v>
      </c>
      <c r="U3109">
        <v>31.6</v>
      </c>
      <c r="V3109" t="s">
        <v>30</v>
      </c>
      <c r="W3109" t="s">
        <v>261</v>
      </c>
      <c r="X3109" t="s">
        <v>262</v>
      </c>
    </row>
    <row r="3110" spans="1:24" x14ac:dyDescent="0.2">
      <c r="A3110" t="s">
        <v>259</v>
      </c>
      <c r="B3110" t="s">
        <v>260</v>
      </c>
      <c r="C3110" t="s">
        <v>68</v>
      </c>
      <c r="D3110" t="s">
        <v>69</v>
      </c>
      <c r="E3110" t="s">
        <v>1675</v>
      </c>
      <c r="F3110" t="s">
        <v>29</v>
      </c>
      <c r="G3110" t="s">
        <v>1185</v>
      </c>
      <c r="H3110" t="s">
        <v>59</v>
      </c>
      <c r="I3110">
        <v>6</v>
      </c>
      <c r="J3110">
        <v>0</v>
      </c>
      <c r="K3110">
        <v>6</v>
      </c>
      <c r="L3110" t="s">
        <v>31</v>
      </c>
      <c r="M3110" t="s">
        <v>32</v>
      </c>
      <c r="N3110" t="s">
        <v>33</v>
      </c>
      <c r="O3110" t="s">
        <v>33</v>
      </c>
      <c r="P3110" t="s">
        <v>77</v>
      </c>
      <c r="Q3110" t="s">
        <v>49</v>
      </c>
      <c r="R3110" t="s">
        <v>87</v>
      </c>
      <c r="S3110" t="s">
        <v>88</v>
      </c>
      <c r="T3110" t="s">
        <v>72</v>
      </c>
      <c r="U3110">
        <v>31.6</v>
      </c>
      <c r="V3110" t="s">
        <v>30</v>
      </c>
      <c r="W3110" t="s">
        <v>261</v>
      </c>
      <c r="X3110" t="s">
        <v>262</v>
      </c>
    </row>
    <row r="3111" spans="1:24" x14ac:dyDescent="0.2">
      <c r="A3111" t="s">
        <v>259</v>
      </c>
      <c r="B3111" t="s">
        <v>260</v>
      </c>
      <c r="C3111" t="s">
        <v>68</v>
      </c>
      <c r="D3111" t="s">
        <v>69</v>
      </c>
      <c r="E3111" t="s">
        <v>1693</v>
      </c>
      <c r="F3111" t="s">
        <v>29</v>
      </c>
      <c r="G3111" t="s">
        <v>30</v>
      </c>
      <c r="H3111" t="s">
        <v>31</v>
      </c>
      <c r="I3111">
        <v>6</v>
      </c>
      <c r="J3111">
        <v>0</v>
      </c>
      <c r="K3111">
        <v>6</v>
      </c>
      <c r="L3111" t="s">
        <v>31</v>
      </c>
      <c r="M3111" t="s">
        <v>32</v>
      </c>
      <c r="N3111" t="s">
        <v>33</v>
      </c>
      <c r="O3111" t="s">
        <v>33</v>
      </c>
      <c r="P3111" t="s">
        <v>77</v>
      </c>
      <c r="Q3111" t="s">
        <v>49</v>
      </c>
      <c r="R3111" t="s">
        <v>87</v>
      </c>
      <c r="S3111" t="s">
        <v>88</v>
      </c>
      <c r="T3111" t="s">
        <v>72</v>
      </c>
      <c r="U3111">
        <v>31.6</v>
      </c>
      <c r="V3111" t="s">
        <v>30</v>
      </c>
      <c r="W3111" t="s">
        <v>261</v>
      </c>
      <c r="X3111" t="s">
        <v>262</v>
      </c>
    </row>
    <row r="3112" spans="1:24" x14ac:dyDescent="0.2">
      <c r="A3112" t="s">
        <v>259</v>
      </c>
      <c r="B3112" t="s">
        <v>260</v>
      </c>
      <c r="C3112" t="s">
        <v>68</v>
      </c>
      <c r="D3112" t="s">
        <v>69</v>
      </c>
      <c r="E3112" t="s">
        <v>1722</v>
      </c>
      <c r="F3112" t="s">
        <v>1026</v>
      </c>
      <c r="G3112" t="s">
        <v>30</v>
      </c>
      <c r="H3112" t="s">
        <v>31</v>
      </c>
      <c r="I3112">
        <v>1</v>
      </c>
      <c r="J3112">
        <v>0</v>
      </c>
      <c r="K3112">
        <v>1</v>
      </c>
      <c r="L3112" t="s">
        <v>31</v>
      </c>
      <c r="M3112" t="s">
        <v>32</v>
      </c>
      <c r="N3112" t="s">
        <v>33</v>
      </c>
      <c r="O3112" t="s">
        <v>33</v>
      </c>
      <c r="P3112" t="s">
        <v>34</v>
      </c>
      <c r="Q3112" t="s">
        <v>49</v>
      </c>
      <c r="R3112" t="s">
        <v>87</v>
      </c>
      <c r="S3112" t="s">
        <v>88</v>
      </c>
      <c r="T3112" t="s">
        <v>72</v>
      </c>
      <c r="U3112">
        <v>31.6</v>
      </c>
      <c r="V3112" t="s">
        <v>30</v>
      </c>
      <c r="W3112" t="s">
        <v>261</v>
      </c>
      <c r="X3112" t="s">
        <v>262</v>
      </c>
    </row>
    <row r="3113" spans="1:24" x14ac:dyDescent="0.2">
      <c r="A3113" t="s">
        <v>259</v>
      </c>
      <c r="B3113" t="s">
        <v>260</v>
      </c>
      <c r="C3113" t="s">
        <v>68</v>
      </c>
      <c r="D3113" t="s">
        <v>69</v>
      </c>
      <c r="E3113" t="s">
        <v>1732</v>
      </c>
      <c r="F3113" t="s">
        <v>1026</v>
      </c>
      <c r="G3113" t="s">
        <v>1185</v>
      </c>
      <c r="H3113" t="s">
        <v>31</v>
      </c>
      <c r="I3113">
        <v>6</v>
      </c>
      <c r="J3113">
        <v>0</v>
      </c>
      <c r="K3113">
        <v>6</v>
      </c>
      <c r="L3113" t="s">
        <v>31</v>
      </c>
      <c r="M3113" t="s">
        <v>32</v>
      </c>
      <c r="N3113" t="s">
        <v>33</v>
      </c>
      <c r="O3113" t="s">
        <v>33</v>
      </c>
      <c r="P3113" t="s">
        <v>77</v>
      </c>
      <c r="Q3113" t="s">
        <v>49</v>
      </c>
      <c r="R3113" t="s">
        <v>87</v>
      </c>
      <c r="S3113" t="s">
        <v>88</v>
      </c>
      <c r="T3113" t="s">
        <v>72</v>
      </c>
      <c r="U3113">
        <v>31.6</v>
      </c>
      <c r="V3113" t="s">
        <v>30</v>
      </c>
      <c r="W3113" t="s">
        <v>261</v>
      </c>
      <c r="X3113" t="s">
        <v>262</v>
      </c>
    </row>
    <row r="3114" spans="1:24" x14ac:dyDescent="0.2">
      <c r="A3114" t="s">
        <v>259</v>
      </c>
      <c r="B3114" t="s">
        <v>260</v>
      </c>
      <c r="C3114" t="s">
        <v>58</v>
      </c>
      <c r="D3114" t="s">
        <v>58</v>
      </c>
      <c r="E3114" t="s">
        <v>1025</v>
      </c>
      <c r="F3114" t="s">
        <v>29</v>
      </c>
      <c r="G3114" t="s">
        <v>30</v>
      </c>
      <c r="H3114" t="s">
        <v>59</v>
      </c>
      <c r="I3114">
        <v>6</v>
      </c>
      <c r="J3114">
        <v>0</v>
      </c>
      <c r="K3114">
        <v>6</v>
      </c>
      <c r="L3114" t="s">
        <v>31</v>
      </c>
      <c r="M3114" t="s">
        <v>32</v>
      </c>
      <c r="N3114" t="s">
        <v>33</v>
      </c>
      <c r="O3114" t="s">
        <v>94</v>
      </c>
      <c r="P3114" t="s">
        <v>77</v>
      </c>
      <c r="Q3114" t="s">
        <v>49</v>
      </c>
      <c r="R3114" t="s">
        <v>87</v>
      </c>
      <c r="S3114" t="s">
        <v>88</v>
      </c>
      <c r="T3114" t="s">
        <v>72</v>
      </c>
      <c r="U3114">
        <v>31.6</v>
      </c>
      <c r="V3114" t="s">
        <v>30</v>
      </c>
      <c r="W3114" t="s">
        <v>261</v>
      </c>
      <c r="X3114" t="s">
        <v>262</v>
      </c>
    </row>
    <row r="3115" spans="1:24" x14ac:dyDescent="0.2">
      <c r="A3115" t="s">
        <v>259</v>
      </c>
      <c r="B3115" t="s">
        <v>260</v>
      </c>
      <c r="C3115" t="s">
        <v>58</v>
      </c>
      <c r="D3115" t="s">
        <v>58</v>
      </c>
      <c r="E3115" t="s">
        <v>1184</v>
      </c>
      <c r="F3115" t="s">
        <v>29</v>
      </c>
      <c r="G3115" t="s">
        <v>30</v>
      </c>
      <c r="H3115" t="s">
        <v>59</v>
      </c>
      <c r="I3115">
        <v>6</v>
      </c>
      <c r="J3115">
        <v>0</v>
      </c>
      <c r="K3115">
        <v>6</v>
      </c>
      <c r="L3115" t="s">
        <v>31</v>
      </c>
      <c r="M3115" t="s">
        <v>32</v>
      </c>
      <c r="N3115" t="s">
        <v>33</v>
      </c>
      <c r="O3115" t="s">
        <v>94</v>
      </c>
      <c r="P3115" t="s">
        <v>77</v>
      </c>
      <c r="Q3115" t="s">
        <v>49</v>
      </c>
      <c r="R3115" t="s">
        <v>87</v>
      </c>
      <c r="S3115" t="s">
        <v>88</v>
      </c>
      <c r="T3115" t="s">
        <v>72</v>
      </c>
      <c r="U3115">
        <v>31.6</v>
      </c>
      <c r="V3115" t="s">
        <v>30</v>
      </c>
      <c r="W3115" t="s">
        <v>261</v>
      </c>
      <c r="X3115" t="s">
        <v>262</v>
      </c>
    </row>
    <row r="3116" spans="1:24" x14ac:dyDescent="0.2">
      <c r="A3116" t="s">
        <v>259</v>
      </c>
      <c r="B3116" t="s">
        <v>260</v>
      </c>
      <c r="C3116" t="s">
        <v>58</v>
      </c>
      <c r="D3116" t="s">
        <v>58</v>
      </c>
      <c r="E3116" t="s">
        <v>1243</v>
      </c>
      <c r="F3116" t="s">
        <v>29</v>
      </c>
      <c r="G3116" t="s">
        <v>30</v>
      </c>
      <c r="H3116" t="s">
        <v>59</v>
      </c>
      <c r="I3116">
        <v>1</v>
      </c>
      <c r="J3116">
        <v>0</v>
      </c>
      <c r="K3116">
        <v>1</v>
      </c>
      <c r="L3116" t="s">
        <v>31</v>
      </c>
      <c r="M3116" t="s">
        <v>32</v>
      </c>
      <c r="N3116" t="s">
        <v>33</v>
      </c>
      <c r="O3116" t="s">
        <v>94</v>
      </c>
      <c r="P3116" t="s">
        <v>34</v>
      </c>
      <c r="Q3116" t="s">
        <v>49</v>
      </c>
      <c r="R3116" t="s">
        <v>87</v>
      </c>
      <c r="S3116" t="s">
        <v>88</v>
      </c>
      <c r="T3116" t="s">
        <v>72</v>
      </c>
      <c r="U3116">
        <v>31.6</v>
      </c>
      <c r="V3116" t="s">
        <v>30</v>
      </c>
      <c r="W3116" t="s">
        <v>261</v>
      </c>
      <c r="X3116" t="s">
        <v>262</v>
      </c>
    </row>
    <row r="3117" spans="1:24" x14ac:dyDescent="0.2">
      <c r="A3117" t="s">
        <v>259</v>
      </c>
      <c r="B3117" t="s">
        <v>260</v>
      </c>
      <c r="C3117" t="s">
        <v>58</v>
      </c>
      <c r="D3117" t="s">
        <v>58</v>
      </c>
      <c r="E3117" t="s">
        <v>1246</v>
      </c>
      <c r="F3117" t="s">
        <v>29</v>
      </c>
      <c r="G3117" t="s">
        <v>30</v>
      </c>
      <c r="H3117" t="s">
        <v>59</v>
      </c>
      <c r="I3117">
        <v>5</v>
      </c>
      <c r="J3117">
        <v>0</v>
      </c>
      <c r="K3117">
        <v>5</v>
      </c>
      <c r="L3117" t="s">
        <v>31</v>
      </c>
      <c r="M3117" t="s">
        <v>32</v>
      </c>
      <c r="N3117" t="s">
        <v>33</v>
      </c>
      <c r="O3117" t="s">
        <v>94</v>
      </c>
      <c r="P3117" t="s">
        <v>77</v>
      </c>
      <c r="Q3117" t="s">
        <v>49</v>
      </c>
      <c r="R3117" t="s">
        <v>87</v>
      </c>
      <c r="S3117" t="s">
        <v>88</v>
      </c>
      <c r="T3117" t="s">
        <v>72</v>
      </c>
      <c r="U3117">
        <v>31.6</v>
      </c>
      <c r="V3117" t="s">
        <v>30</v>
      </c>
      <c r="W3117" t="s">
        <v>261</v>
      </c>
      <c r="X3117" t="s">
        <v>262</v>
      </c>
    </row>
    <row r="3118" spans="1:24" x14ac:dyDescent="0.2">
      <c r="A3118" t="s">
        <v>259</v>
      </c>
      <c r="B3118" t="s">
        <v>260</v>
      </c>
      <c r="C3118" t="s">
        <v>58</v>
      </c>
      <c r="D3118" t="s">
        <v>58</v>
      </c>
      <c r="E3118" t="s">
        <v>1251</v>
      </c>
      <c r="F3118" t="s">
        <v>29</v>
      </c>
      <c r="G3118" t="s">
        <v>30</v>
      </c>
      <c r="H3118" t="s">
        <v>59</v>
      </c>
      <c r="I3118">
        <v>6</v>
      </c>
      <c r="J3118">
        <v>0</v>
      </c>
      <c r="K3118">
        <v>6</v>
      </c>
      <c r="L3118" t="s">
        <v>31</v>
      </c>
      <c r="M3118" t="s">
        <v>32</v>
      </c>
      <c r="N3118" t="s">
        <v>33</v>
      </c>
      <c r="O3118" t="s">
        <v>94</v>
      </c>
      <c r="P3118" t="s">
        <v>77</v>
      </c>
      <c r="Q3118" t="s">
        <v>49</v>
      </c>
      <c r="R3118" t="s">
        <v>87</v>
      </c>
      <c r="S3118" t="s">
        <v>88</v>
      </c>
      <c r="T3118" t="s">
        <v>72</v>
      </c>
      <c r="U3118">
        <v>31.6</v>
      </c>
      <c r="V3118" t="s">
        <v>30</v>
      </c>
      <c r="W3118" t="s">
        <v>261</v>
      </c>
      <c r="X3118" t="s">
        <v>262</v>
      </c>
    </row>
    <row r="3119" spans="1:24" x14ac:dyDescent="0.2">
      <c r="A3119" t="s">
        <v>259</v>
      </c>
      <c r="B3119" t="s">
        <v>260</v>
      </c>
      <c r="C3119" t="s">
        <v>58</v>
      </c>
      <c r="D3119" t="s">
        <v>58</v>
      </c>
      <c r="E3119" t="s">
        <v>1263</v>
      </c>
      <c r="F3119" t="s">
        <v>29</v>
      </c>
      <c r="G3119" t="s">
        <v>30</v>
      </c>
      <c r="H3119" t="s">
        <v>59</v>
      </c>
      <c r="I3119">
        <v>6</v>
      </c>
      <c r="J3119">
        <v>0</v>
      </c>
      <c r="K3119">
        <v>6</v>
      </c>
      <c r="L3119" t="s">
        <v>31</v>
      </c>
      <c r="M3119" t="s">
        <v>32</v>
      </c>
      <c r="N3119" t="s">
        <v>33</v>
      </c>
      <c r="O3119" t="s">
        <v>94</v>
      </c>
      <c r="P3119" t="s">
        <v>77</v>
      </c>
      <c r="Q3119" t="s">
        <v>49</v>
      </c>
      <c r="R3119" t="s">
        <v>87</v>
      </c>
      <c r="S3119" t="s">
        <v>88</v>
      </c>
      <c r="T3119" t="s">
        <v>72</v>
      </c>
      <c r="U3119">
        <v>31.6</v>
      </c>
      <c r="V3119" t="s">
        <v>30</v>
      </c>
      <c r="W3119" t="s">
        <v>261</v>
      </c>
      <c r="X3119" t="s">
        <v>262</v>
      </c>
    </row>
    <row r="3120" spans="1:24" x14ac:dyDescent="0.2">
      <c r="A3120" t="s">
        <v>259</v>
      </c>
      <c r="B3120" t="s">
        <v>260</v>
      </c>
      <c r="C3120" t="s">
        <v>58</v>
      </c>
      <c r="D3120" t="s">
        <v>58</v>
      </c>
      <c r="E3120" t="s">
        <v>1320</v>
      </c>
      <c r="F3120" t="s">
        <v>29</v>
      </c>
      <c r="G3120" t="s">
        <v>30</v>
      </c>
      <c r="H3120" t="s">
        <v>59</v>
      </c>
      <c r="I3120">
        <v>6</v>
      </c>
      <c r="J3120">
        <v>0</v>
      </c>
      <c r="K3120">
        <v>6</v>
      </c>
      <c r="L3120" t="s">
        <v>31</v>
      </c>
      <c r="M3120" t="s">
        <v>32</v>
      </c>
      <c r="N3120" t="s">
        <v>33</v>
      </c>
      <c r="O3120" t="s">
        <v>94</v>
      </c>
      <c r="P3120" t="s">
        <v>77</v>
      </c>
      <c r="Q3120" t="s">
        <v>49</v>
      </c>
      <c r="R3120" t="s">
        <v>87</v>
      </c>
      <c r="S3120" t="s">
        <v>88</v>
      </c>
      <c r="T3120" t="s">
        <v>72</v>
      </c>
      <c r="U3120">
        <v>31.6</v>
      </c>
      <c r="V3120" t="s">
        <v>30</v>
      </c>
      <c r="W3120" t="s">
        <v>261</v>
      </c>
      <c r="X3120" t="s">
        <v>262</v>
      </c>
    </row>
    <row r="3121" spans="1:24" x14ac:dyDescent="0.2">
      <c r="A3121" t="s">
        <v>259</v>
      </c>
      <c r="B3121" t="s">
        <v>260</v>
      </c>
      <c r="C3121" t="s">
        <v>58</v>
      </c>
      <c r="D3121" t="s">
        <v>58</v>
      </c>
      <c r="E3121" t="s">
        <v>1582</v>
      </c>
      <c r="F3121" t="s">
        <v>29</v>
      </c>
      <c r="G3121" t="s">
        <v>30</v>
      </c>
      <c r="H3121" t="s">
        <v>59</v>
      </c>
      <c r="I3121">
        <v>6</v>
      </c>
      <c r="J3121">
        <v>0</v>
      </c>
      <c r="K3121">
        <v>6</v>
      </c>
      <c r="L3121" t="s">
        <v>31</v>
      </c>
      <c r="M3121" t="s">
        <v>32</v>
      </c>
      <c r="N3121" t="s">
        <v>33</v>
      </c>
      <c r="O3121" t="s">
        <v>94</v>
      </c>
      <c r="P3121" t="s">
        <v>77</v>
      </c>
      <c r="Q3121" t="s">
        <v>49</v>
      </c>
      <c r="R3121" t="s">
        <v>87</v>
      </c>
      <c r="S3121" t="s">
        <v>88</v>
      </c>
      <c r="T3121" t="s">
        <v>72</v>
      </c>
      <c r="U3121">
        <v>31.6</v>
      </c>
      <c r="V3121" t="s">
        <v>30</v>
      </c>
      <c r="W3121" t="s">
        <v>261</v>
      </c>
      <c r="X3121" t="s">
        <v>262</v>
      </c>
    </row>
    <row r="3122" spans="1:24" x14ac:dyDescent="0.2">
      <c r="A3122" t="s">
        <v>259</v>
      </c>
      <c r="B3122" t="s">
        <v>260</v>
      </c>
      <c r="C3122" t="s">
        <v>58</v>
      </c>
      <c r="D3122" t="s">
        <v>58</v>
      </c>
      <c r="E3122" t="s">
        <v>1598</v>
      </c>
      <c r="F3122" t="s">
        <v>29</v>
      </c>
      <c r="G3122" t="s">
        <v>30</v>
      </c>
      <c r="H3122" t="s">
        <v>59</v>
      </c>
      <c r="I3122">
        <v>6</v>
      </c>
      <c r="J3122">
        <v>0</v>
      </c>
      <c r="K3122">
        <v>6</v>
      </c>
      <c r="L3122" t="s">
        <v>31</v>
      </c>
      <c r="M3122" t="s">
        <v>32</v>
      </c>
      <c r="N3122" t="s">
        <v>33</v>
      </c>
      <c r="O3122" t="s">
        <v>94</v>
      </c>
      <c r="P3122" t="s">
        <v>77</v>
      </c>
      <c r="Q3122" t="s">
        <v>49</v>
      </c>
      <c r="R3122" t="s">
        <v>87</v>
      </c>
      <c r="S3122" t="s">
        <v>88</v>
      </c>
      <c r="T3122" t="s">
        <v>72</v>
      </c>
      <c r="U3122">
        <v>31.6</v>
      </c>
      <c r="V3122" t="s">
        <v>30</v>
      </c>
      <c r="W3122" t="s">
        <v>261</v>
      </c>
      <c r="X3122" t="s">
        <v>262</v>
      </c>
    </row>
    <row r="3123" spans="1:24" x14ac:dyDescent="0.2">
      <c r="A3123" t="s">
        <v>259</v>
      </c>
      <c r="B3123" t="s">
        <v>260</v>
      </c>
      <c r="C3123" t="s">
        <v>58</v>
      </c>
      <c r="D3123" t="s">
        <v>58</v>
      </c>
      <c r="E3123" t="s">
        <v>1608</v>
      </c>
      <c r="F3123" t="s">
        <v>29</v>
      </c>
      <c r="G3123" t="s">
        <v>30</v>
      </c>
      <c r="H3123" t="s">
        <v>59</v>
      </c>
      <c r="I3123">
        <v>6</v>
      </c>
      <c r="J3123">
        <v>0</v>
      </c>
      <c r="K3123">
        <v>6</v>
      </c>
      <c r="L3123" t="s">
        <v>31</v>
      </c>
      <c r="M3123" t="s">
        <v>32</v>
      </c>
      <c r="N3123" t="s">
        <v>33</v>
      </c>
      <c r="O3123" t="s">
        <v>94</v>
      </c>
      <c r="P3123" t="s">
        <v>77</v>
      </c>
      <c r="Q3123" t="s">
        <v>49</v>
      </c>
      <c r="R3123" t="s">
        <v>87</v>
      </c>
      <c r="S3123" t="s">
        <v>88</v>
      </c>
      <c r="T3123" t="s">
        <v>72</v>
      </c>
      <c r="U3123">
        <v>31.6</v>
      </c>
      <c r="V3123" t="s">
        <v>30</v>
      </c>
      <c r="W3123" t="s">
        <v>261</v>
      </c>
      <c r="X3123" t="s">
        <v>262</v>
      </c>
    </row>
    <row r="3124" spans="1:24" x14ac:dyDescent="0.2">
      <c r="A3124" t="s">
        <v>259</v>
      </c>
      <c r="B3124" t="s">
        <v>260</v>
      </c>
      <c r="C3124" t="s">
        <v>58</v>
      </c>
      <c r="D3124" t="s">
        <v>58</v>
      </c>
      <c r="E3124" t="s">
        <v>1611</v>
      </c>
      <c r="F3124" t="s">
        <v>29</v>
      </c>
      <c r="G3124" t="s">
        <v>30</v>
      </c>
      <c r="H3124" t="s">
        <v>59</v>
      </c>
      <c r="I3124">
        <v>6</v>
      </c>
      <c r="J3124">
        <v>0</v>
      </c>
      <c r="K3124">
        <v>6</v>
      </c>
      <c r="L3124" t="s">
        <v>31</v>
      </c>
      <c r="M3124" t="s">
        <v>32</v>
      </c>
      <c r="N3124" t="s">
        <v>33</v>
      </c>
      <c r="O3124" t="s">
        <v>94</v>
      </c>
      <c r="P3124" t="s">
        <v>77</v>
      </c>
      <c r="Q3124" t="s">
        <v>49</v>
      </c>
      <c r="R3124" t="s">
        <v>87</v>
      </c>
      <c r="S3124" t="s">
        <v>88</v>
      </c>
      <c r="T3124" t="s">
        <v>72</v>
      </c>
      <c r="U3124">
        <v>31.6</v>
      </c>
      <c r="V3124" t="s">
        <v>30</v>
      </c>
      <c r="W3124" t="s">
        <v>261</v>
      </c>
      <c r="X3124" t="s">
        <v>262</v>
      </c>
    </row>
    <row r="3125" spans="1:24" x14ac:dyDescent="0.2">
      <c r="A3125" t="s">
        <v>259</v>
      </c>
      <c r="B3125" t="s">
        <v>260</v>
      </c>
      <c r="C3125" t="s">
        <v>58</v>
      </c>
      <c r="D3125" t="s">
        <v>58</v>
      </c>
      <c r="E3125" t="s">
        <v>1662</v>
      </c>
      <c r="F3125" t="s">
        <v>29</v>
      </c>
      <c r="G3125" t="s">
        <v>30</v>
      </c>
      <c r="H3125" t="s">
        <v>59</v>
      </c>
      <c r="I3125">
        <v>1</v>
      </c>
      <c r="J3125">
        <v>0</v>
      </c>
      <c r="K3125">
        <v>1</v>
      </c>
      <c r="L3125" t="s">
        <v>31</v>
      </c>
      <c r="M3125" t="s">
        <v>32</v>
      </c>
      <c r="N3125" t="s">
        <v>33</v>
      </c>
      <c r="O3125" t="s">
        <v>94</v>
      </c>
      <c r="P3125" t="s">
        <v>34</v>
      </c>
      <c r="Q3125" t="s">
        <v>49</v>
      </c>
      <c r="R3125" t="s">
        <v>87</v>
      </c>
      <c r="S3125" t="s">
        <v>88</v>
      </c>
      <c r="T3125" t="s">
        <v>72</v>
      </c>
      <c r="U3125">
        <v>31.6</v>
      </c>
      <c r="V3125" t="s">
        <v>30</v>
      </c>
      <c r="W3125" t="s">
        <v>261</v>
      </c>
      <c r="X3125" t="s">
        <v>262</v>
      </c>
    </row>
    <row r="3126" spans="1:24" x14ac:dyDescent="0.2">
      <c r="A3126" t="s">
        <v>259</v>
      </c>
      <c r="B3126" t="s">
        <v>260</v>
      </c>
      <c r="C3126" t="s">
        <v>58</v>
      </c>
      <c r="D3126" t="s">
        <v>58</v>
      </c>
      <c r="E3126" t="s">
        <v>1675</v>
      </c>
      <c r="F3126" t="s">
        <v>29</v>
      </c>
      <c r="G3126" t="s">
        <v>1185</v>
      </c>
      <c r="H3126" t="s">
        <v>59</v>
      </c>
      <c r="I3126">
        <v>6</v>
      </c>
      <c r="J3126">
        <v>0</v>
      </c>
      <c r="K3126">
        <v>6</v>
      </c>
      <c r="L3126" t="s">
        <v>31</v>
      </c>
      <c r="M3126" t="s">
        <v>32</v>
      </c>
      <c r="N3126" t="s">
        <v>33</v>
      </c>
      <c r="O3126" t="s">
        <v>94</v>
      </c>
      <c r="P3126" t="s">
        <v>77</v>
      </c>
      <c r="Q3126" t="s">
        <v>49</v>
      </c>
      <c r="R3126" t="s">
        <v>87</v>
      </c>
      <c r="S3126" t="s">
        <v>88</v>
      </c>
      <c r="T3126" t="s">
        <v>72</v>
      </c>
      <c r="U3126">
        <v>31.6</v>
      </c>
      <c r="V3126" t="s">
        <v>30</v>
      </c>
      <c r="W3126" t="s">
        <v>261</v>
      </c>
      <c r="X3126" t="s">
        <v>262</v>
      </c>
    </row>
    <row r="3127" spans="1:24" x14ac:dyDescent="0.2">
      <c r="A3127" t="s">
        <v>259</v>
      </c>
      <c r="B3127" t="s">
        <v>260</v>
      </c>
      <c r="C3127" t="s">
        <v>58</v>
      </c>
      <c r="D3127" t="s">
        <v>58</v>
      </c>
      <c r="E3127" t="s">
        <v>1693</v>
      </c>
      <c r="F3127" t="s">
        <v>29</v>
      </c>
      <c r="G3127" t="s">
        <v>30</v>
      </c>
      <c r="H3127" t="s">
        <v>59</v>
      </c>
      <c r="I3127">
        <v>6</v>
      </c>
      <c r="J3127">
        <v>0</v>
      </c>
      <c r="K3127">
        <v>6</v>
      </c>
      <c r="L3127" t="s">
        <v>31</v>
      </c>
      <c r="M3127" t="s">
        <v>32</v>
      </c>
      <c r="N3127" t="s">
        <v>33</v>
      </c>
      <c r="O3127" t="s">
        <v>94</v>
      </c>
      <c r="P3127" t="s">
        <v>77</v>
      </c>
      <c r="Q3127" t="s">
        <v>49</v>
      </c>
      <c r="R3127" t="s">
        <v>87</v>
      </c>
      <c r="S3127" t="s">
        <v>88</v>
      </c>
      <c r="T3127" t="s">
        <v>72</v>
      </c>
      <c r="U3127">
        <v>31.6</v>
      </c>
      <c r="V3127" t="s">
        <v>30</v>
      </c>
      <c r="W3127" t="s">
        <v>261</v>
      </c>
      <c r="X3127" t="s">
        <v>262</v>
      </c>
    </row>
    <row r="3128" spans="1:24" x14ac:dyDescent="0.2">
      <c r="A3128" t="s">
        <v>259</v>
      </c>
      <c r="B3128" t="s">
        <v>260</v>
      </c>
      <c r="C3128" t="s">
        <v>58</v>
      </c>
      <c r="D3128" t="s">
        <v>58</v>
      </c>
      <c r="E3128" t="s">
        <v>1710</v>
      </c>
      <c r="F3128" t="s">
        <v>29</v>
      </c>
      <c r="G3128" t="s">
        <v>30</v>
      </c>
      <c r="H3128" t="s">
        <v>59</v>
      </c>
      <c r="I3128">
        <v>1</v>
      </c>
      <c r="J3128">
        <v>0</v>
      </c>
      <c r="K3128">
        <v>1</v>
      </c>
      <c r="L3128" t="s">
        <v>31</v>
      </c>
      <c r="M3128" t="s">
        <v>32</v>
      </c>
      <c r="N3128" t="s">
        <v>33</v>
      </c>
      <c r="O3128" t="s">
        <v>94</v>
      </c>
      <c r="P3128" t="s">
        <v>34</v>
      </c>
      <c r="Q3128" t="s">
        <v>49</v>
      </c>
      <c r="R3128" t="s">
        <v>87</v>
      </c>
      <c r="S3128" t="s">
        <v>88</v>
      </c>
      <c r="T3128" t="s">
        <v>72</v>
      </c>
      <c r="U3128">
        <v>31.6</v>
      </c>
      <c r="V3128" t="s">
        <v>30</v>
      </c>
      <c r="W3128" t="s">
        <v>261</v>
      </c>
      <c r="X3128" t="s">
        <v>262</v>
      </c>
    </row>
    <row r="3129" spans="1:24" x14ac:dyDescent="0.2">
      <c r="A3129" t="s">
        <v>259</v>
      </c>
      <c r="B3129" t="s">
        <v>260</v>
      </c>
      <c r="C3129" t="s">
        <v>58</v>
      </c>
      <c r="D3129" t="s">
        <v>58</v>
      </c>
      <c r="E3129" t="s">
        <v>1722</v>
      </c>
      <c r="F3129" t="s">
        <v>29</v>
      </c>
      <c r="G3129" t="s">
        <v>30</v>
      </c>
      <c r="H3129" t="s">
        <v>59</v>
      </c>
      <c r="I3129">
        <v>1</v>
      </c>
      <c r="J3129">
        <v>0</v>
      </c>
      <c r="K3129">
        <v>1</v>
      </c>
      <c r="L3129" t="s">
        <v>31</v>
      </c>
      <c r="M3129" t="s">
        <v>32</v>
      </c>
      <c r="N3129" t="s">
        <v>33</v>
      </c>
      <c r="O3129" t="s">
        <v>94</v>
      </c>
      <c r="P3129" t="s">
        <v>34</v>
      </c>
      <c r="Q3129" t="s">
        <v>49</v>
      </c>
      <c r="R3129" t="s">
        <v>87</v>
      </c>
      <c r="S3129" t="s">
        <v>88</v>
      </c>
      <c r="T3129" t="s">
        <v>72</v>
      </c>
      <c r="U3129">
        <v>31.6</v>
      </c>
      <c r="V3129" t="s">
        <v>30</v>
      </c>
      <c r="W3129" t="s">
        <v>261</v>
      </c>
      <c r="X3129" t="s">
        <v>262</v>
      </c>
    </row>
    <row r="3130" spans="1:24" x14ac:dyDescent="0.2">
      <c r="A3130" t="s">
        <v>259</v>
      </c>
      <c r="B3130" t="s">
        <v>260</v>
      </c>
      <c r="C3130" t="s">
        <v>58</v>
      </c>
      <c r="D3130" t="s">
        <v>58</v>
      </c>
      <c r="E3130" t="s">
        <v>1729</v>
      </c>
      <c r="F3130" t="s">
        <v>29</v>
      </c>
      <c r="G3130" t="s">
        <v>30</v>
      </c>
      <c r="H3130" t="s">
        <v>59</v>
      </c>
      <c r="I3130">
        <v>1</v>
      </c>
      <c r="J3130">
        <v>0</v>
      </c>
      <c r="K3130">
        <v>1</v>
      </c>
      <c r="L3130" t="s">
        <v>31</v>
      </c>
      <c r="M3130" t="s">
        <v>32</v>
      </c>
      <c r="N3130" t="s">
        <v>33</v>
      </c>
      <c r="O3130" t="s">
        <v>94</v>
      </c>
      <c r="P3130" t="s">
        <v>34</v>
      </c>
      <c r="Q3130" t="s">
        <v>49</v>
      </c>
      <c r="R3130" t="s">
        <v>87</v>
      </c>
      <c r="S3130" t="s">
        <v>88</v>
      </c>
      <c r="T3130" t="s">
        <v>72</v>
      </c>
      <c r="U3130">
        <v>31.6</v>
      </c>
      <c r="V3130" t="s">
        <v>30</v>
      </c>
      <c r="W3130" t="s">
        <v>261</v>
      </c>
      <c r="X3130" t="s">
        <v>262</v>
      </c>
    </row>
    <row r="3131" spans="1:24" x14ac:dyDescent="0.2">
      <c r="A3131" t="s">
        <v>259</v>
      </c>
      <c r="B3131" t="s">
        <v>260</v>
      </c>
      <c r="C3131" t="s">
        <v>58</v>
      </c>
      <c r="D3131" t="s">
        <v>58</v>
      </c>
      <c r="E3131" t="s">
        <v>1732</v>
      </c>
      <c r="F3131" t="s">
        <v>29</v>
      </c>
      <c r="G3131" t="s">
        <v>30</v>
      </c>
      <c r="H3131" t="s">
        <v>59</v>
      </c>
      <c r="I3131">
        <v>6</v>
      </c>
      <c r="J3131">
        <v>0</v>
      </c>
      <c r="K3131">
        <v>6</v>
      </c>
      <c r="L3131" t="s">
        <v>31</v>
      </c>
      <c r="M3131" t="s">
        <v>32</v>
      </c>
      <c r="N3131" t="s">
        <v>33</v>
      </c>
      <c r="O3131" t="s">
        <v>94</v>
      </c>
      <c r="P3131" t="s">
        <v>77</v>
      </c>
      <c r="Q3131" t="s">
        <v>49</v>
      </c>
      <c r="R3131" t="s">
        <v>87</v>
      </c>
      <c r="S3131" t="s">
        <v>88</v>
      </c>
      <c r="T3131" t="s">
        <v>72</v>
      </c>
      <c r="U3131">
        <v>31.6</v>
      </c>
      <c r="V3131" t="s">
        <v>30</v>
      </c>
      <c r="W3131" t="s">
        <v>261</v>
      </c>
      <c r="X3131" t="s">
        <v>262</v>
      </c>
    </row>
    <row r="3132" spans="1:24" x14ac:dyDescent="0.2">
      <c r="A3132" t="s">
        <v>259</v>
      </c>
      <c r="B3132" t="s">
        <v>260</v>
      </c>
      <c r="C3132" t="s">
        <v>60</v>
      </c>
      <c r="D3132" t="s">
        <v>60</v>
      </c>
      <c r="E3132" t="s">
        <v>1025</v>
      </c>
      <c r="F3132" t="s">
        <v>29</v>
      </c>
      <c r="G3132" t="s">
        <v>30</v>
      </c>
      <c r="H3132" t="s">
        <v>59</v>
      </c>
      <c r="I3132">
        <v>6</v>
      </c>
      <c r="J3132">
        <v>0</v>
      </c>
      <c r="K3132">
        <v>6</v>
      </c>
      <c r="L3132" t="s">
        <v>31</v>
      </c>
      <c r="M3132" t="s">
        <v>32</v>
      </c>
      <c r="N3132" t="s">
        <v>33</v>
      </c>
      <c r="O3132" t="s">
        <v>33</v>
      </c>
      <c r="P3132" t="s">
        <v>77</v>
      </c>
      <c r="Q3132" t="s">
        <v>49</v>
      </c>
      <c r="R3132" t="s">
        <v>87</v>
      </c>
      <c r="S3132" t="s">
        <v>88</v>
      </c>
      <c r="T3132" t="s">
        <v>72</v>
      </c>
      <c r="U3132">
        <v>31.6</v>
      </c>
      <c r="V3132" t="s">
        <v>30</v>
      </c>
      <c r="W3132" t="s">
        <v>261</v>
      </c>
      <c r="X3132" t="s">
        <v>262</v>
      </c>
    </row>
    <row r="3133" spans="1:24" x14ac:dyDescent="0.2">
      <c r="A3133" t="s">
        <v>259</v>
      </c>
      <c r="B3133" t="s">
        <v>260</v>
      </c>
      <c r="C3133" t="s">
        <v>60</v>
      </c>
      <c r="D3133" t="s">
        <v>60</v>
      </c>
      <c r="E3133" t="s">
        <v>1184</v>
      </c>
      <c r="F3133" t="s">
        <v>29</v>
      </c>
      <c r="G3133" t="s">
        <v>30</v>
      </c>
      <c r="H3133" t="s">
        <v>59</v>
      </c>
      <c r="I3133">
        <v>6</v>
      </c>
      <c r="J3133">
        <v>0</v>
      </c>
      <c r="K3133">
        <v>6</v>
      </c>
      <c r="L3133" t="s">
        <v>31</v>
      </c>
      <c r="M3133" t="s">
        <v>32</v>
      </c>
      <c r="N3133" t="s">
        <v>33</v>
      </c>
      <c r="O3133" t="s">
        <v>33</v>
      </c>
      <c r="P3133" t="s">
        <v>77</v>
      </c>
      <c r="Q3133" t="s">
        <v>49</v>
      </c>
      <c r="R3133" t="s">
        <v>87</v>
      </c>
      <c r="S3133" t="s">
        <v>88</v>
      </c>
      <c r="T3133" t="s">
        <v>72</v>
      </c>
      <c r="U3133">
        <v>31.6</v>
      </c>
      <c r="V3133" t="s">
        <v>30</v>
      </c>
      <c r="W3133" t="s">
        <v>261</v>
      </c>
      <c r="X3133" t="s">
        <v>262</v>
      </c>
    </row>
    <row r="3134" spans="1:24" x14ac:dyDescent="0.2">
      <c r="A3134" t="s">
        <v>259</v>
      </c>
      <c r="B3134" t="s">
        <v>260</v>
      </c>
      <c r="C3134" t="s">
        <v>60</v>
      </c>
      <c r="D3134" t="s">
        <v>60</v>
      </c>
      <c r="E3134" t="s">
        <v>1246</v>
      </c>
      <c r="F3134" t="s">
        <v>29</v>
      </c>
      <c r="G3134" t="s">
        <v>30</v>
      </c>
      <c r="H3134" t="s">
        <v>59</v>
      </c>
      <c r="I3134">
        <v>5</v>
      </c>
      <c r="J3134">
        <v>0</v>
      </c>
      <c r="K3134">
        <v>5</v>
      </c>
      <c r="L3134" t="s">
        <v>31</v>
      </c>
      <c r="M3134" t="s">
        <v>32</v>
      </c>
      <c r="N3134" t="s">
        <v>33</v>
      </c>
      <c r="O3134" t="s">
        <v>33</v>
      </c>
      <c r="P3134" t="s">
        <v>77</v>
      </c>
      <c r="Q3134" t="s">
        <v>49</v>
      </c>
      <c r="R3134" t="s">
        <v>87</v>
      </c>
      <c r="S3134" t="s">
        <v>88</v>
      </c>
      <c r="T3134" t="s">
        <v>72</v>
      </c>
      <c r="U3134">
        <v>31.6</v>
      </c>
      <c r="V3134" t="s">
        <v>30</v>
      </c>
      <c r="W3134" t="s">
        <v>261</v>
      </c>
      <c r="X3134" t="s">
        <v>262</v>
      </c>
    </row>
    <row r="3135" spans="1:24" x14ac:dyDescent="0.2">
      <c r="A3135" t="s">
        <v>259</v>
      </c>
      <c r="B3135" t="s">
        <v>260</v>
      </c>
      <c r="C3135" t="s">
        <v>60</v>
      </c>
      <c r="D3135" t="s">
        <v>60</v>
      </c>
      <c r="E3135" t="s">
        <v>1263</v>
      </c>
      <c r="F3135" t="s">
        <v>29</v>
      </c>
      <c r="G3135" t="s">
        <v>30</v>
      </c>
      <c r="H3135" t="s">
        <v>59</v>
      </c>
      <c r="I3135">
        <v>6</v>
      </c>
      <c r="J3135">
        <v>0</v>
      </c>
      <c r="K3135">
        <v>6</v>
      </c>
      <c r="L3135" t="s">
        <v>31</v>
      </c>
      <c r="M3135" t="s">
        <v>32</v>
      </c>
      <c r="N3135" t="s">
        <v>33</v>
      </c>
      <c r="O3135" t="s">
        <v>33</v>
      </c>
      <c r="P3135" t="s">
        <v>77</v>
      </c>
      <c r="Q3135" t="s">
        <v>49</v>
      </c>
      <c r="R3135" t="s">
        <v>87</v>
      </c>
      <c r="S3135" t="s">
        <v>88</v>
      </c>
      <c r="T3135" t="s">
        <v>72</v>
      </c>
      <c r="U3135">
        <v>31.6</v>
      </c>
      <c r="V3135" t="s">
        <v>30</v>
      </c>
      <c r="W3135" t="s">
        <v>261</v>
      </c>
      <c r="X3135" t="s">
        <v>262</v>
      </c>
    </row>
    <row r="3136" spans="1:24" x14ac:dyDescent="0.2">
      <c r="A3136" t="s">
        <v>259</v>
      </c>
      <c r="B3136" t="s">
        <v>260</v>
      </c>
      <c r="C3136" t="s">
        <v>60</v>
      </c>
      <c r="D3136" t="s">
        <v>60</v>
      </c>
      <c r="E3136" t="s">
        <v>1662</v>
      </c>
      <c r="F3136" t="s">
        <v>29</v>
      </c>
      <c r="G3136" t="s">
        <v>30</v>
      </c>
      <c r="H3136" t="s">
        <v>59</v>
      </c>
      <c r="I3136">
        <v>1</v>
      </c>
      <c r="J3136">
        <v>0</v>
      </c>
      <c r="K3136">
        <v>1</v>
      </c>
      <c r="L3136" t="s">
        <v>31</v>
      </c>
      <c r="M3136" t="s">
        <v>32</v>
      </c>
      <c r="N3136" t="s">
        <v>33</v>
      </c>
      <c r="O3136" t="s">
        <v>33</v>
      </c>
      <c r="P3136" t="s">
        <v>34</v>
      </c>
      <c r="Q3136" t="s">
        <v>49</v>
      </c>
      <c r="R3136" t="s">
        <v>87</v>
      </c>
      <c r="S3136" t="s">
        <v>88</v>
      </c>
      <c r="T3136" t="s">
        <v>72</v>
      </c>
      <c r="U3136">
        <v>31.6</v>
      </c>
      <c r="V3136" t="s">
        <v>30</v>
      </c>
      <c r="W3136" t="s">
        <v>261</v>
      </c>
      <c r="X3136" t="s">
        <v>262</v>
      </c>
    </row>
    <row r="3137" spans="1:24" x14ac:dyDescent="0.2">
      <c r="A3137" t="s">
        <v>259</v>
      </c>
      <c r="B3137" t="s">
        <v>260</v>
      </c>
      <c r="C3137" t="s">
        <v>60</v>
      </c>
      <c r="D3137" t="s">
        <v>60</v>
      </c>
      <c r="E3137" t="s">
        <v>1693</v>
      </c>
      <c r="F3137" t="s">
        <v>29</v>
      </c>
      <c r="G3137" t="s">
        <v>30</v>
      </c>
      <c r="H3137" t="s">
        <v>59</v>
      </c>
      <c r="I3137">
        <v>6</v>
      </c>
      <c r="J3137">
        <v>0</v>
      </c>
      <c r="K3137">
        <v>6</v>
      </c>
      <c r="L3137" t="s">
        <v>31</v>
      </c>
      <c r="M3137" t="s">
        <v>32</v>
      </c>
      <c r="N3137" t="s">
        <v>33</v>
      </c>
      <c r="O3137" t="s">
        <v>33</v>
      </c>
      <c r="P3137" t="s">
        <v>77</v>
      </c>
      <c r="Q3137" t="s">
        <v>49</v>
      </c>
      <c r="R3137" t="s">
        <v>87</v>
      </c>
      <c r="S3137" t="s">
        <v>88</v>
      </c>
      <c r="T3137" t="s">
        <v>72</v>
      </c>
      <c r="U3137">
        <v>31.6</v>
      </c>
      <c r="V3137" t="s">
        <v>30</v>
      </c>
      <c r="W3137" t="s">
        <v>261</v>
      </c>
      <c r="X3137" t="s">
        <v>262</v>
      </c>
    </row>
    <row r="3138" spans="1:24" x14ac:dyDescent="0.2">
      <c r="A3138" t="s">
        <v>259</v>
      </c>
      <c r="B3138" t="s">
        <v>260</v>
      </c>
      <c r="C3138" t="s">
        <v>60</v>
      </c>
      <c r="D3138" t="s">
        <v>60</v>
      </c>
      <c r="E3138" t="s">
        <v>1710</v>
      </c>
      <c r="F3138" t="s">
        <v>29</v>
      </c>
      <c r="G3138" t="s">
        <v>30</v>
      </c>
      <c r="H3138" t="s">
        <v>59</v>
      </c>
      <c r="I3138">
        <v>1</v>
      </c>
      <c r="J3138">
        <v>0</v>
      </c>
      <c r="K3138">
        <v>1</v>
      </c>
      <c r="L3138" t="s">
        <v>31</v>
      </c>
      <c r="M3138" t="s">
        <v>32</v>
      </c>
      <c r="N3138" t="s">
        <v>33</v>
      </c>
      <c r="O3138" t="s">
        <v>33</v>
      </c>
      <c r="P3138" t="s">
        <v>34</v>
      </c>
      <c r="Q3138" t="s">
        <v>49</v>
      </c>
      <c r="R3138" t="s">
        <v>87</v>
      </c>
      <c r="S3138" t="s">
        <v>88</v>
      </c>
      <c r="T3138" t="s">
        <v>72</v>
      </c>
      <c r="U3138">
        <v>31.6</v>
      </c>
      <c r="V3138" t="s">
        <v>30</v>
      </c>
      <c r="W3138" t="s">
        <v>261</v>
      </c>
      <c r="X3138" t="s">
        <v>262</v>
      </c>
    </row>
    <row r="3139" spans="1:24" x14ac:dyDescent="0.2">
      <c r="A3139" t="s">
        <v>259</v>
      </c>
      <c r="B3139" t="s">
        <v>260</v>
      </c>
      <c r="C3139" t="s">
        <v>60</v>
      </c>
      <c r="D3139" t="s">
        <v>60</v>
      </c>
      <c r="E3139" t="s">
        <v>1722</v>
      </c>
      <c r="F3139" t="s">
        <v>29</v>
      </c>
      <c r="G3139" t="s">
        <v>30</v>
      </c>
      <c r="H3139" t="s">
        <v>59</v>
      </c>
      <c r="I3139">
        <v>1</v>
      </c>
      <c r="J3139">
        <v>0</v>
      </c>
      <c r="K3139">
        <v>1</v>
      </c>
      <c r="L3139" t="s">
        <v>31</v>
      </c>
      <c r="M3139" t="s">
        <v>32</v>
      </c>
      <c r="N3139" t="s">
        <v>33</v>
      </c>
      <c r="O3139" t="s">
        <v>33</v>
      </c>
      <c r="P3139" t="s">
        <v>34</v>
      </c>
      <c r="Q3139" t="s">
        <v>49</v>
      </c>
      <c r="R3139" t="s">
        <v>87</v>
      </c>
      <c r="S3139" t="s">
        <v>88</v>
      </c>
      <c r="T3139" t="s">
        <v>72</v>
      </c>
      <c r="U3139">
        <v>31.6</v>
      </c>
      <c r="V3139" t="s">
        <v>30</v>
      </c>
      <c r="W3139" t="s">
        <v>261</v>
      </c>
      <c r="X3139" t="s">
        <v>262</v>
      </c>
    </row>
    <row r="3140" spans="1:24" x14ac:dyDescent="0.2">
      <c r="A3140" t="s">
        <v>259</v>
      </c>
      <c r="B3140" t="s">
        <v>260</v>
      </c>
      <c r="C3140" t="s">
        <v>60</v>
      </c>
      <c r="D3140" t="s">
        <v>60</v>
      </c>
      <c r="E3140" t="s">
        <v>1732</v>
      </c>
      <c r="F3140" t="s">
        <v>29</v>
      </c>
      <c r="G3140" t="s">
        <v>30</v>
      </c>
      <c r="H3140" t="s">
        <v>59</v>
      </c>
      <c r="I3140">
        <v>6</v>
      </c>
      <c r="J3140">
        <v>0</v>
      </c>
      <c r="K3140">
        <v>6</v>
      </c>
      <c r="L3140" t="s">
        <v>31</v>
      </c>
      <c r="M3140" t="s">
        <v>32</v>
      </c>
      <c r="N3140" t="s">
        <v>33</v>
      </c>
      <c r="O3140" t="s">
        <v>33</v>
      </c>
      <c r="P3140" t="s">
        <v>77</v>
      </c>
      <c r="Q3140" t="s">
        <v>49</v>
      </c>
      <c r="R3140" t="s">
        <v>87</v>
      </c>
      <c r="S3140" t="s">
        <v>88</v>
      </c>
      <c r="T3140" t="s">
        <v>72</v>
      </c>
      <c r="U3140">
        <v>31.6</v>
      </c>
      <c r="V3140" t="s">
        <v>30</v>
      </c>
      <c r="W3140" t="s">
        <v>261</v>
      </c>
      <c r="X3140" t="s">
        <v>262</v>
      </c>
    </row>
    <row r="3141" spans="1:24" x14ac:dyDescent="0.2">
      <c r="A3141" t="s">
        <v>263</v>
      </c>
      <c r="B3141" t="s">
        <v>264</v>
      </c>
      <c r="C3141" t="s">
        <v>1098</v>
      </c>
      <c r="D3141" t="s">
        <v>1098</v>
      </c>
      <c r="E3141" t="s">
        <v>1025</v>
      </c>
      <c r="F3141" t="s">
        <v>29</v>
      </c>
      <c r="G3141" t="s">
        <v>30</v>
      </c>
      <c r="H3141" t="s">
        <v>59</v>
      </c>
      <c r="I3141">
        <v>3</v>
      </c>
      <c r="J3141">
        <v>0</v>
      </c>
      <c r="K3141">
        <v>3</v>
      </c>
      <c r="L3141" t="s">
        <v>31</v>
      </c>
      <c r="M3141" t="s">
        <v>32</v>
      </c>
      <c r="N3141" t="s">
        <v>33</v>
      </c>
      <c r="O3141" t="s">
        <v>33</v>
      </c>
      <c r="P3141" t="s">
        <v>77</v>
      </c>
      <c r="Q3141" t="s">
        <v>61</v>
      </c>
      <c r="R3141" t="s">
        <v>36</v>
      </c>
      <c r="S3141" t="s">
        <v>37</v>
      </c>
      <c r="T3141" t="s">
        <v>72</v>
      </c>
      <c r="U3141" t="s">
        <v>30</v>
      </c>
      <c r="V3141">
        <v>37.375999999999998</v>
      </c>
      <c r="W3141" t="s">
        <v>266</v>
      </c>
      <c r="X3141" t="s">
        <v>30</v>
      </c>
    </row>
    <row r="3142" spans="1:24" x14ac:dyDescent="0.2">
      <c r="A3142" t="s">
        <v>263</v>
      </c>
      <c r="B3142" t="s">
        <v>264</v>
      </c>
      <c r="C3142" t="s">
        <v>1098</v>
      </c>
      <c r="D3142" t="s">
        <v>1098</v>
      </c>
      <c r="E3142" t="s">
        <v>1184</v>
      </c>
      <c r="F3142" t="s">
        <v>29</v>
      </c>
      <c r="G3142" t="s">
        <v>30</v>
      </c>
      <c r="H3142" t="s">
        <v>59</v>
      </c>
      <c r="I3142">
        <v>3</v>
      </c>
      <c r="J3142">
        <v>0</v>
      </c>
      <c r="K3142">
        <v>3</v>
      </c>
      <c r="L3142" t="s">
        <v>31</v>
      </c>
      <c r="M3142" t="s">
        <v>32</v>
      </c>
      <c r="N3142" t="s">
        <v>33</v>
      </c>
      <c r="O3142" t="s">
        <v>33</v>
      </c>
      <c r="P3142" t="s">
        <v>77</v>
      </c>
      <c r="Q3142" t="s">
        <v>61</v>
      </c>
      <c r="R3142" t="s">
        <v>36</v>
      </c>
      <c r="S3142" t="s">
        <v>37</v>
      </c>
      <c r="T3142" t="s">
        <v>72</v>
      </c>
      <c r="U3142" t="s">
        <v>30</v>
      </c>
      <c r="V3142">
        <v>37.375999999999998</v>
      </c>
      <c r="W3142" t="s">
        <v>266</v>
      </c>
      <c r="X3142" t="s">
        <v>30</v>
      </c>
    </row>
    <row r="3143" spans="1:24" x14ac:dyDescent="0.2">
      <c r="A3143" t="s">
        <v>263</v>
      </c>
      <c r="B3143" t="s">
        <v>264</v>
      </c>
      <c r="C3143" t="s">
        <v>1098</v>
      </c>
      <c r="D3143" t="s">
        <v>1098</v>
      </c>
      <c r="E3143" t="s">
        <v>1251</v>
      </c>
      <c r="F3143" t="s">
        <v>29</v>
      </c>
      <c r="G3143" t="s">
        <v>1185</v>
      </c>
      <c r="H3143" t="s">
        <v>59</v>
      </c>
      <c r="I3143">
        <v>3</v>
      </c>
      <c r="J3143">
        <v>0</v>
      </c>
      <c r="K3143">
        <v>3</v>
      </c>
      <c r="L3143" t="s">
        <v>31</v>
      </c>
      <c r="M3143" t="s">
        <v>32</v>
      </c>
      <c r="N3143" t="s">
        <v>33</v>
      </c>
      <c r="O3143" t="s">
        <v>33</v>
      </c>
      <c r="P3143" t="s">
        <v>77</v>
      </c>
      <c r="Q3143" t="s">
        <v>61</v>
      </c>
      <c r="R3143" t="s">
        <v>36</v>
      </c>
      <c r="S3143" t="s">
        <v>37</v>
      </c>
      <c r="T3143" t="s">
        <v>72</v>
      </c>
      <c r="U3143" t="s">
        <v>30</v>
      </c>
      <c r="V3143">
        <v>37.375999999999998</v>
      </c>
      <c r="W3143" t="s">
        <v>266</v>
      </c>
      <c r="X3143" t="s">
        <v>30</v>
      </c>
    </row>
    <row r="3144" spans="1:24" x14ac:dyDescent="0.2">
      <c r="A3144" t="s">
        <v>263</v>
      </c>
      <c r="B3144" t="s">
        <v>264</v>
      </c>
      <c r="C3144" t="s">
        <v>1098</v>
      </c>
      <c r="D3144" t="s">
        <v>1098</v>
      </c>
      <c r="E3144" t="s">
        <v>1263</v>
      </c>
      <c r="F3144" t="s">
        <v>29</v>
      </c>
      <c r="G3144" t="s">
        <v>30</v>
      </c>
      <c r="H3144" t="s">
        <v>59</v>
      </c>
      <c r="I3144">
        <v>3</v>
      </c>
      <c r="J3144">
        <v>0</v>
      </c>
      <c r="K3144">
        <v>3</v>
      </c>
      <c r="L3144" t="s">
        <v>31</v>
      </c>
      <c r="M3144" t="s">
        <v>32</v>
      </c>
      <c r="N3144" t="s">
        <v>33</v>
      </c>
      <c r="O3144" t="s">
        <v>33</v>
      </c>
      <c r="P3144" t="s">
        <v>77</v>
      </c>
      <c r="Q3144" t="s">
        <v>61</v>
      </c>
      <c r="R3144" t="s">
        <v>36</v>
      </c>
      <c r="S3144" t="s">
        <v>37</v>
      </c>
      <c r="T3144" t="s">
        <v>72</v>
      </c>
      <c r="U3144" t="s">
        <v>30</v>
      </c>
      <c r="V3144">
        <v>37.375999999999998</v>
      </c>
      <c r="W3144" t="s">
        <v>266</v>
      </c>
      <c r="X3144" t="s">
        <v>30</v>
      </c>
    </row>
    <row r="3145" spans="1:24" x14ac:dyDescent="0.2">
      <c r="A3145" t="s">
        <v>263</v>
      </c>
      <c r="B3145" t="s">
        <v>264</v>
      </c>
      <c r="C3145" t="s">
        <v>1098</v>
      </c>
      <c r="D3145" t="s">
        <v>1098</v>
      </c>
      <c r="E3145" t="s">
        <v>1316</v>
      </c>
      <c r="F3145" t="s">
        <v>29</v>
      </c>
      <c r="G3145" t="s">
        <v>30</v>
      </c>
      <c r="H3145" t="s">
        <v>59</v>
      </c>
      <c r="I3145">
        <v>3</v>
      </c>
      <c r="J3145">
        <v>0</v>
      </c>
      <c r="K3145">
        <v>3</v>
      </c>
      <c r="L3145" t="s">
        <v>31</v>
      </c>
      <c r="M3145" t="s">
        <v>32</v>
      </c>
      <c r="N3145" t="s">
        <v>33</v>
      </c>
      <c r="O3145" t="s">
        <v>33</v>
      </c>
      <c r="P3145" t="s">
        <v>77</v>
      </c>
      <c r="Q3145" t="s">
        <v>61</v>
      </c>
      <c r="R3145" t="s">
        <v>36</v>
      </c>
      <c r="S3145" t="s">
        <v>37</v>
      </c>
      <c r="T3145" t="s">
        <v>72</v>
      </c>
      <c r="U3145" t="s">
        <v>30</v>
      </c>
      <c r="V3145">
        <v>37.375999999999998</v>
      </c>
      <c r="W3145" t="s">
        <v>266</v>
      </c>
      <c r="X3145" t="s">
        <v>30</v>
      </c>
    </row>
    <row r="3146" spans="1:24" x14ac:dyDescent="0.2">
      <c r="A3146" t="s">
        <v>263</v>
      </c>
      <c r="B3146" t="s">
        <v>264</v>
      </c>
      <c r="C3146" t="s">
        <v>1098</v>
      </c>
      <c r="D3146" t="s">
        <v>1098</v>
      </c>
      <c r="E3146" t="s">
        <v>1320</v>
      </c>
      <c r="F3146" t="s">
        <v>29</v>
      </c>
      <c r="G3146" t="s">
        <v>30</v>
      </c>
      <c r="H3146" t="s">
        <v>59</v>
      </c>
      <c r="I3146">
        <v>3</v>
      </c>
      <c r="J3146">
        <v>0</v>
      </c>
      <c r="K3146">
        <v>3</v>
      </c>
      <c r="L3146" t="s">
        <v>31</v>
      </c>
      <c r="M3146" t="s">
        <v>32</v>
      </c>
      <c r="N3146" t="s">
        <v>33</v>
      </c>
      <c r="O3146" t="s">
        <v>33</v>
      </c>
      <c r="P3146" t="s">
        <v>77</v>
      </c>
      <c r="Q3146" t="s">
        <v>61</v>
      </c>
      <c r="R3146" t="s">
        <v>36</v>
      </c>
      <c r="S3146" t="s">
        <v>37</v>
      </c>
      <c r="T3146" t="s">
        <v>72</v>
      </c>
      <c r="U3146" t="s">
        <v>30</v>
      </c>
      <c r="V3146">
        <v>37.375999999999998</v>
      </c>
      <c r="W3146" t="s">
        <v>266</v>
      </c>
      <c r="X3146" t="s">
        <v>30</v>
      </c>
    </row>
    <row r="3147" spans="1:24" x14ac:dyDescent="0.2">
      <c r="A3147" t="s">
        <v>263</v>
      </c>
      <c r="B3147" t="s">
        <v>264</v>
      </c>
      <c r="C3147" t="s">
        <v>1098</v>
      </c>
      <c r="D3147" t="s">
        <v>1098</v>
      </c>
      <c r="E3147" t="s">
        <v>1598</v>
      </c>
      <c r="F3147" t="s">
        <v>29</v>
      </c>
      <c r="G3147" t="s">
        <v>30</v>
      </c>
      <c r="H3147" t="s">
        <v>59</v>
      </c>
      <c r="I3147">
        <v>3</v>
      </c>
      <c r="J3147">
        <v>0</v>
      </c>
      <c r="K3147">
        <v>3</v>
      </c>
      <c r="L3147" t="s">
        <v>31</v>
      </c>
      <c r="M3147" t="s">
        <v>32</v>
      </c>
      <c r="N3147" t="s">
        <v>33</v>
      </c>
      <c r="O3147" t="s">
        <v>33</v>
      </c>
      <c r="P3147" t="s">
        <v>77</v>
      </c>
      <c r="Q3147" t="s">
        <v>61</v>
      </c>
      <c r="R3147" t="s">
        <v>36</v>
      </c>
      <c r="S3147" t="s">
        <v>37</v>
      </c>
      <c r="T3147" t="s">
        <v>72</v>
      </c>
      <c r="U3147" t="s">
        <v>30</v>
      </c>
      <c r="V3147">
        <v>37.375999999999998</v>
      </c>
      <c r="W3147" t="s">
        <v>266</v>
      </c>
      <c r="X3147" t="s">
        <v>30</v>
      </c>
    </row>
    <row r="3148" spans="1:24" x14ac:dyDescent="0.2">
      <c r="A3148" t="s">
        <v>263</v>
      </c>
      <c r="B3148" t="s">
        <v>264</v>
      </c>
      <c r="C3148" t="s">
        <v>1098</v>
      </c>
      <c r="D3148" t="s">
        <v>1098</v>
      </c>
      <c r="E3148" t="s">
        <v>1608</v>
      </c>
      <c r="F3148" t="s">
        <v>29</v>
      </c>
      <c r="G3148" t="s">
        <v>1185</v>
      </c>
      <c r="H3148" t="s">
        <v>59</v>
      </c>
      <c r="I3148">
        <v>3</v>
      </c>
      <c r="J3148">
        <v>0</v>
      </c>
      <c r="K3148">
        <v>3</v>
      </c>
      <c r="L3148" t="s">
        <v>31</v>
      </c>
      <c r="M3148" t="s">
        <v>32</v>
      </c>
      <c r="N3148" t="s">
        <v>33</v>
      </c>
      <c r="O3148" t="s">
        <v>33</v>
      </c>
      <c r="P3148" t="s">
        <v>77</v>
      </c>
      <c r="Q3148" t="s">
        <v>61</v>
      </c>
      <c r="R3148" t="s">
        <v>36</v>
      </c>
      <c r="S3148" t="s">
        <v>37</v>
      </c>
      <c r="T3148" t="s">
        <v>72</v>
      </c>
      <c r="U3148" t="s">
        <v>30</v>
      </c>
      <c r="V3148">
        <v>37.375999999999998</v>
      </c>
      <c r="W3148" t="s">
        <v>266</v>
      </c>
      <c r="X3148" t="s">
        <v>30</v>
      </c>
    </row>
    <row r="3149" spans="1:24" x14ac:dyDescent="0.2">
      <c r="A3149" t="s">
        <v>263</v>
      </c>
      <c r="B3149" t="s">
        <v>264</v>
      </c>
      <c r="C3149" t="s">
        <v>1098</v>
      </c>
      <c r="D3149" t="s">
        <v>1098</v>
      </c>
      <c r="E3149" t="s">
        <v>1675</v>
      </c>
      <c r="F3149" t="s">
        <v>29</v>
      </c>
      <c r="G3149" t="s">
        <v>1185</v>
      </c>
      <c r="H3149" t="s">
        <v>59</v>
      </c>
      <c r="I3149">
        <v>3</v>
      </c>
      <c r="J3149">
        <v>0</v>
      </c>
      <c r="K3149">
        <v>3</v>
      </c>
      <c r="L3149" t="s">
        <v>31</v>
      </c>
      <c r="M3149" t="s">
        <v>32</v>
      </c>
      <c r="N3149" t="s">
        <v>33</v>
      </c>
      <c r="O3149" t="s">
        <v>33</v>
      </c>
      <c r="P3149" t="s">
        <v>77</v>
      </c>
      <c r="Q3149" t="s">
        <v>61</v>
      </c>
      <c r="R3149" t="s">
        <v>36</v>
      </c>
      <c r="S3149" t="s">
        <v>37</v>
      </c>
      <c r="T3149" t="s">
        <v>72</v>
      </c>
      <c r="U3149" t="s">
        <v>30</v>
      </c>
      <c r="V3149">
        <v>37.375999999999998</v>
      </c>
      <c r="W3149" t="s">
        <v>266</v>
      </c>
      <c r="X3149" t="s">
        <v>30</v>
      </c>
    </row>
    <row r="3150" spans="1:24" x14ac:dyDescent="0.2">
      <c r="A3150" t="s">
        <v>263</v>
      </c>
      <c r="B3150" t="s">
        <v>264</v>
      </c>
      <c r="C3150" t="s">
        <v>1098</v>
      </c>
      <c r="D3150" t="s">
        <v>1098</v>
      </c>
      <c r="E3150" t="s">
        <v>1693</v>
      </c>
      <c r="F3150" t="s">
        <v>29</v>
      </c>
      <c r="G3150" t="s">
        <v>30</v>
      </c>
      <c r="H3150" t="s">
        <v>59</v>
      </c>
      <c r="I3150">
        <v>3</v>
      </c>
      <c r="J3150">
        <v>0</v>
      </c>
      <c r="K3150">
        <v>3</v>
      </c>
      <c r="L3150" t="s">
        <v>31</v>
      </c>
      <c r="M3150" t="s">
        <v>32</v>
      </c>
      <c r="N3150" t="s">
        <v>33</v>
      </c>
      <c r="O3150" t="s">
        <v>33</v>
      </c>
      <c r="P3150" t="s">
        <v>77</v>
      </c>
      <c r="Q3150" t="s">
        <v>61</v>
      </c>
      <c r="R3150" t="s">
        <v>36</v>
      </c>
      <c r="S3150" t="s">
        <v>37</v>
      </c>
      <c r="T3150" t="s">
        <v>72</v>
      </c>
      <c r="U3150" t="s">
        <v>30</v>
      </c>
      <c r="V3150">
        <v>37.375999999999998</v>
      </c>
      <c r="W3150" t="s">
        <v>266</v>
      </c>
      <c r="X3150" t="s">
        <v>30</v>
      </c>
    </row>
    <row r="3151" spans="1:24" x14ac:dyDescent="0.2">
      <c r="A3151" t="s">
        <v>263</v>
      </c>
      <c r="B3151" t="s">
        <v>264</v>
      </c>
      <c r="C3151" t="s">
        <v>1098</v>
      </c>
      <c r="D3151" t="s">
        <v>1098</v>
      </c>
      <c r="E3151" t="s">
        <v>1732</v>
      </c>
      <c r="F3151" t="s">
        <v>29</v>
      </c>
      <c r="G3151" t="s">
        <v>30</v>
      </c>
      <c r="H3151" t="s">
        <v>59</v>
      </c>
      <c r="I3151">
        <v>3</v>
      </c>
      <c r="J3151">
        <v>0</v>
      </c>
      <c r="K3151">
        <v>3</v>
      </c>
      <c r="L3151" t="s">
        <v>31</v>
      </c>
      <c r="M3151" t="s">
        <v>32</v>
      </c>
      <c r="N3151" t="s">
        <v>33</v>
      </c>
      <c r="O3151" t="s">
        <v>33</v>
      </c>
      <c r="P3151" t="s">
        <v>77</v>
      </c>
      <c r="Q3151" t="s">
        <v>61</v>
      </c>
      <c r="R3151" t="s">
        <v>36</v>
      </c>
      <c r="S3151" t="s">
        <v>37</v>
      </c>
      <c r="T3151" t="s">
        <v>72</v>
      </c>
      <c r="U3151" t="s">
        <v>30</v>
      </c>
      <c r="V3151">
        <v>37.375999999999998</v>
      </c>
      <c r="W3151" t="s">
        <v>266</v>
      </c>
      <c r="X3151" t="s">
        <v>30</v>
      </c>
    </row>
    <row r="3152" spans="1:24" x14ac:dyDescent="0.2">
      <c r="A3152" t="s">
        <v>263</v>
      </c>
      <c r="B3152" t="s">
        <v>264</v>
      </c>
      <c r="C3152" t="s">
        <v>1099</v>
      </c>
      <c r="D3152" t="s">
        <v>1099</v>
      </c>
      <c r="E3152" t="s">
        <v>1025</v>
      </c>
      <c r="F3152" t="s">
        <v>29</v>
      </c>
      <c r="G3152" t="s">
        <v>30</v>
      </c>
      <c r="H3152" t="s">
        <v>59</v>
      </c>
      <c r="I3152">
        <v>3</v>
      </c>
      <c r="J3152">
        <v>0</v>
      </c>
      <c r="K3152">
        <v>3</v>
      </c>
      <c r="L3152" t="s">
        <v>31</v>
      </c>
      <c r="M3152" t="s">
        <v>32</v>
      </c>
      <c r="N3152" t="s">
        <v>33</v>
      </c>
      <c r="O3152" t="s">
        <v>33</v>
      </c>
      <c r="P3152" t="s">
        <v>77</v>
      </c>
      <c r="Q3152" t="s">
        <v>61</v>
      </c>
      <c r="R3152" t="s">
        <v>36</v>
      </c>
      <c r="S3152" t="s">
        <v>37</v>
      </c>
      <c r="T3152" t="s">
        <v>72</v>
      </c>
      <c r="U3152" t="s">
        <v>30</v>
      </c>
      <c r="V3152">
        <v>37.375999999999998</v>
      </c>
      <c r="W3152" t="s">
        <v>266</v>
      </c>
      <c r="X3152" t="s">
        <v>30</v>
      </c>
    </row>
    <row r="3153" spans="1:24" x14ac:dyDescent="0.2">
      <c r="A3153" t="s">
        <v>263</v>
      </c>
      <c r="B3153" t="s">
        <v>264</v>
      </c>
      <c r="C3153" t="s">
        <v>1099</v>
      </c>
      <c r="D3153" t="s">
        <v>1099</v>
      </c>
      <c r="E3153" t="s">
        <v>1184</v>
      </c>
      <c r="F3153" t="s">
        <v>29</v>
      </c>
      <c r="G3153" t="s">
        <v>30</v>
      </c>
      <c r="H3153" t="s">
        <v>59</v>
      </c>
      <c r="I3153">
        <v>3</v>
      </c>
      <c r="J3153">
        <v>0</v>
      </c>
      <c r="K3153">
        <v>3</v>
      </c>
      <c r="L3153" t="s">
        <v>31</v>
      </c>
      <c r="M3153" t="s">
        <v>32</v>
      </c>
      <c r="N3153" t="s">
        <v>33</v>
      </c>
      <c r="O3153" t="s">
        <v>33</v>
      </c>
      <c r="P3153" t="s">
        <v>77</v>
      </c>
      <c r="Q3153" t="s">
        <v>61</v>
      </c>
      <c r="R3153" t="s">
        <v>36</v>
      </c>
      <c r="S3153" t="s">
        <v>37</v>
      </c>
      <c r="T3153" t="s">
        <v>72</v>
      </c>
      <c r="U3153" t="s">
        <v>30</v>
      </c>
      <c r="V3153">
        <v>37.375999999999998</v>
      </c>
      <c r="W3153" t="s">
        <v>266</v>
      </c>
      <c r="X3153" t="s">
        <v>30</v>
      </c>
    </row>
    <row r="3154" spans="1:24" x14ac:dyDescent="0.2">
      <c r="A3154" t="s">
        <v>263</v>
      </c>
      <c r="B3154" t="s">
        <v>264</v>
      </c>
      <c r="C3154" t="s">
        <v>1099</v>
      </c>
      <c r="D3154" t="s">
        <v>1099</v>
      </c>
      <c r="E3154" t="s">
        <v>1263</v>
      </c>
      <c r="F3154" t="s">
        <v>29</v>
      </c>
      <c r="G3154" t="s">
        <v>30</v>
      </c>
      <c r="H3154" t="s">
        <v>59</v>
      </c>
      <c r="I3154">
        <v>3</v>
      </c>
      <c r="J3154">
        <v>0</v>
      </c>
      <c r="K3154">
        <v>3</v>
      </c>
      <c r="L3154" t="s">
        <v>31</v>
      </c>
      <c r="M3154" t="s">
        <v>32</v>
      </c>
      <c r="N3154" t="s">
        <v>33</v>
      </c>
      <c r="O3154" t="s">
        <v>33</v>
      </c>
      <c r="P3154" t="s">
        <v>77</v>
      </c>
      <c r="Q3154" t="s">
        <v>61</v>
      </c>
      <c r="R3154" t="s">
        <v>36</v>
      </c>
      <c r="S3154" t="s">
        <v>37</v>
      </c>
      <c r="T3154" t="s">
        <v>72</v>
      </c>
      <c r="U3154" t="s">
        <v>30</v>
      </c>
      <c r="V3154">
        <v>37.375999999999998</v>
      </c>
      <c r="W3154" t="s">
        <v>266</v>
      </c>
      <c r="X3154" t="s">
        <v>30</v>
      </c>
    </row>
    <row r="3155" spans="1:24" x14ac:dyDescent="0.2">
      <c r="A3155" t="s">
        <v>263</v>
      </c>
      <c r="B3155" t="s">
        <v>264</v>
      </c>
      <c r="C3155" t="s">
        <v>1099</v>
      </c>
      <c r="D3155" t="s">
        <v>1099</v>
      </c>
      <c r="E3155" t="s">
        <v>1316</v>
      </c>
      <c r="F3155" t="s">
        <v>29</v>
      </c>
      <c r="G3155" t="s">
        <v>30</v>
      </c>
      <c r="H3155" t="s">
        <v>59</v>
      </c>
      <c r="I3155">
        <v>3</v>
      </c>
      <c r="J3155">
        <v>0</v>
      </c>
      <c r="K3155">
        <v>3</v>
      </c>
      <c r="L3155" t="s">
        <v>31</v>
      </c>
      <c r="M3155" t="s">
        <v>32</v>
      </c>
      <c r="N3155" t="s">
        <v>33</v>
      </c>
      <c r="O3155" t="s">
        <v>33</v>
      </c>
      <c r="P3155" t="s">
        <v>77</v>
      </c>
      <c r="Q3155" t="s">
        <v>61</v>
      </c>
      <c r="R3155" t="s">
        <v>36</v>
      </c>
      <c r="S3155" t="s">
        <v>37</v>
      </c>
      <c r="T3155" t="s">
        <v>72</v>
      </c>
      <c r="U3155" t="s">
        <v>30</v>
      </c>
      <c r="V3155">
        <v>37.375999999999998</v>
      </c>
      <c r="W3155" t="s">
        <v>266</v>
      </c>
      <c r="X3155" t="s">
        <v>30</v>
      </c>
    </row>
    <row r="3156" spans="1:24" x14ac:dyDescent="0.2">
      <c r="A3156" t="s">
        <v>263</v>
      </c>
      <c r="B3156" t="s">
        <v>264</v>
      </c>
      <c r="C3156" t="s">
        <v>1099</v>
      </c>
      <c r="D3156" t="s">
        <v>1099</v>
      </c>
      <c r="E3156" t="s">
        <v>1320</v>
      </c>
      <c r="F3156" t="s">
        <v>29</v>
      </c>
      <c r="G3156" t="s">
        <v>1185</v>
      </c>
      <c r="H3156" t="s">
        <v>59</v>
      </c>
      <c r="I3156">
        <v>3</v>
      </c>
      <c r="J3156">
        <v>0</v>
      </c>
      <c r="K3156">
        <v>3</v>
      </c>
      <c r="L3156" t="s">
        <v>31</v>
      </c>
      <c r="M3156" t="s">
        <v>32</v>
      </c>
      <c r="N3156" t="s">
        <v>33</v>
      </c>
      <c r="O3156" t="s">
        <v>33</v>
      </c>
      <c r="P3156" t="s">
        <v>77</v>
      </c>
      <c r="Q3156" t="s">
        <v>61</v>
      </c>
      <c r="R3156" t="s">
        <v>36</v>
      </c>
      <c r="S3156" t="s">
        <v>37</v>
      </c>
      <c r="T3156" t="s">
        <v>72</v>
      </c>
      <c r="U3156" t="s">
        <v>30</v>
      </c>
      <c r="V3156">
        <v>37.375999999999998</v>
      </c>
      <c r="W3156" t="s">
        <v>266</v>
      </c>
      <c r="X3156" t="s">
        <v>30</v>
      </c>
    </row>
    <row r="3157" spans="1:24" x14ac:dyDescent="0.2">
      <c r="A3157" t="s">
        <v>263</v>
      </c>
      <c r="B3157" t="s">
        <v>264</v>
      </c>
      <c r="C3157" t="s">
        <v>1099</v>
      </c>
      <c r="D3157" t="s">
        <v>1099</v>
      </c>
      <c r="E3157" t="s">
        <v>1598</v>
      </c>
      <c r="F3157" t="s">
        <v>29</v>
      </c>
      <c r="G3157" t="s">
        <v>1185</v>
      </c>
      <c r="H3157" t="s">
        <v>59</v>
      </c>
      <c r="I3157">
        <v>3</v>
      </c>
      <c r="J3157">
        <v>0</v>
      </c>
      <c r="K3157">
        <v>3</v>
      </c>
      <c r="L3157" t="s">
        <v>31</v>
      </c>
      <c r="M3157" t="s">
        <v>32</v>
      </c>
      <c r="N3157" t="s">
        <v>33</v>
      </c>
      <c r="O3157" t="s">
        <v>33</v>
      </c>
      <c r="P3157" t="s">
        <v>77</v>
      </c>
      <c r="Q3157" t="s">
        <v>61</v>
      </c>
      <c r="R3157" t="s">
        <v>36</v>
      </c>
      <c r="S3157" t="s">
        <v>37</v>
      </c>
      <c r="T3157" t="s">
        <v>72</v>
      </c>
      <c r="U3157" t="s">
        <v>30</v>
      </c>
      <c r="V3157">
        <v>37.375999999999998</v>
      </c>
      <c r="W3157" t="s">
        <v>266</v>
      </c>
      <c r="X3157" t="s">
        <v>30</v>
      </c>
    </row>
    <row r="3158" spans="1:24" x14ac:dyDescent="0.2">
      <c r="A3158" t="s">
        <v>263</v>
      </c>
      <c r="B3158" t="s">
        <v>264</v>
      </c>
      <c r="C3158" t="s">
        <v>1099</v>
      </c>
      <c r="D3158" t="s">
        <v>1099</v>
      </c>
      <c r="E3158" t="s">
        <v>1611</v>
      </c>
      <c r="F3158" t="s">
        <v>29</v>
      </c>
      <c r="G3158" t="s">
        <v>30</v>
      </c>
      <c r="H3158" t="s">
        <v>59</v>
      </c>
      <c r="I3158">
        <v>3</v>
      </c>
      <c r="J3158">
        <v>0</v>
      </c>
      <c r="K3158">
        <v>3</v>
      </c>
      <c r="L3158" t="s">
        <v>31</v>
      </c>
      <c r="M3158" t="s">
        <v>32</v>
      </c>
      <c r="N3158" t="s">
        <v>33</v>
      </c>
      <c r="O3158" t="s">
        <v>33</v>
      </c>
      <c r="P3158" t="s">
        <v>77</v>
      </c>
      <c r="Q3158" t="s">
        <v>61</v>
      </c>
      <c r="R3158" t="s">
        <v>36</v>
      </c>
      <c r="S3158" t="s">
        <v>37</v>
      </c>
      <c r="T3158" t="s">
        <v>72</v>
      </c>
      <c r="U3158" t="s">
        <v>30</v>
      </c>
      <c r="V3158">
        <v>37.375999999999998</v>
      </c>
      <c r="W3158" t="s">
        <v>266</v>
      </c>
      <c r="X3158" t="s">
        <v>30</v>
      </c>
    </row>
    <row r="3159" spans="1:24" x14ac:dyDescent="0.2">
      <c r="A3159" t="s">
        <v>263</v>
      </c>
      <c r="B3159" t="s">
        <v>264</v>
      </c>
      <c r="C3159" t="s">
        <v>1099</v>
      </c>
      <c r="D3159" t="s">
        <v>1099</v>
      </c>
      <c r="E3159" t="s">
        <v>1675</v>
      </c>
      <c r="F3159" t="s">
        <v>29</v>
      </c>
      <c r="G3159" t="s">
        <v>1185</v>
      </c>
      <c r="H3159" t="s">
        <v>59</v>
      </c>
      <c r="I3159">
        <v>3</v>
      </c>
      <c r="J3159">
        <v>0</v>
      </c>
      <c r="K3159">
        <v>3</v>
      </c>
      <c r="L3159" t="s">
        <v>31</v>
      </c>
      <c r="M3159" t="s">
        <v>32</v>
      </c>
      <c r="N3159" t="s">
        <v>33</v>
      </c>
      <c r="O3159" t="s">
        <v>33</v>
      </c>
      <c r="P3159" t="s">
        <v>77</v>
      </c>
      <c r="Q3159" t="s">
        <v>61</v>
      </c>
      <c r="R3159" t="s">
        <v>36</v>
      </c>
      <c r="S3159" t="s">
        <v>37</v>
      </c>
      <c r="T3159" t="s">
        <v>72</v>
      </c>
      <c r="U3159" t="s">
        <v>30</v>
      </c>
      <c r="V3159">
        <v>37.375999999999998</v>
      </c>
      <c r="W3159" t="s">
        <v>266</v>
      </c>
      <c r="X3159" t="s">
        <v>30</v>
      </c>
    </row>
    <row r="3160" spans="1:24" x14ac:dyDescent="0.2">
      <c r="A3160" t="s">
        <v>263</v>
      </c>
      <c r="B3160" t="s">
        <v>264</v>
      </c>
      <c r="C3160" t="s">
        <v>1099</v>
      </c>
      <c r="D3160" t="s">
        <v>1099</v>
      </c>
      <c r="E3160" t="s">
        <v>1693</v>
      </c>
      <c r="F3160" t="s">
        <v>29</v>
      </c>
      <c r="G3160" t="s">
        <v>30</v>
      </c>
      <c r="H3160" t="s">
        <v>59</v>
      </c>
      <c r="I3160">
        <v>3</v>
      </c>
      <c r="J3160">
        <v>0</v>
      </c>
      <c r="K3160">
        <v>3</v>
      </c>
      <c r="L3160" t="s">
        <v>31</v>
      </c>
      <c r="M3160" t="s">
        <v>32</v>
      </c>
      <c r="N3160" t="s">
        <v>33</v>
      </c>
      <c r="O3160" t="s">
        <v>33</v>
      </c>
      <c r="P3160" t="s">
        <v>77</v>
      </c>
      <c r="Q3160" t="s">
        <v>61</v>
      </c>
      <c r="R3160" t="s">
        <v>36</v>
      </c>
      <c r="S3160" t="s">
        <v>37</v>
      </c>
      <c r="T3160" t="s">
        <v>72</v>
      </c>
      <c r="U3160" t="s">
        <v>30</v>
      </c>
      <c r="V3160">
        <v>37.375999999999998</v>
      </c>
      <c r="W3160" t="s">
        <v>266</v>
      </c>
      <c r="X3160" t="s">
        <v>30</v>
      </c>
    </row>
    <row r="3161" spans="1:24" x14ac:dyDescent="0.2">
      <c r="A3161" t="s">
        <v>263</v>
      </c>
      <c r="B3161" t="s">
        <v>264</v>
      </c>
      <c r="C3161" t="s">
        <v>1099</v>
      </c>
      <c r="D3161" t="s">
        <v>1099</v>
      </c>
      <c r="E3161" t="s">
        <v>1732</v>
      </c>
      <c r="F3161" t="s">
        <v>29</v>
      </c>
      <c r="G3161" t="s">
        <v>30</v>
      </c>
      <c r="H3161" t="s">
        <v>59</v>
      </c>
      <c r="I3161">
        <v>3</v>
      </c>
      <c r="J3161">
        <v>0</v>
      </c>
      <c r="K3161">
        <v>3</v>
      </c>
      <c r="L3161" t="s">
        <v>31</v>
      </c>
      <c r="M3161" t="s">
        <v>32</v>
      </c>
      <c r="N3161" t="s">
        <v>33</v>
      </c>
      <c r="O3161" t="s">
        <v>33</v>
      </c>
      <c r="P3161" t="s">
        <v>77</v>
      </c>
      <c r="Q3161" t="s">
        <v>61</v>
      </c>
      <c r="R3161" t="s">
        <v>36</v>
      </c>
      <c r="S3161" t="s">
        <v>37</v>
      </c>
      <c r="T3161" t="s">
        <v>72</v>
      </c>
      <c r="U3161" t="s">
        <v>30</v>
      </c>
      <c r="V3161">
        <v>37.375999999999998</v>
      </c>
      <c r="W3161" t="s">
        <v>266</v>
      </c>
      <c r="X3161" t="s">
        <v>30</v>
      </c>
    </row>
    <row r="3162" spans="1:24" x14ac:dyDescent="0.2">
      <c r="A3162" t="s">
        <v>263</v>
      </c>
      <c r="B3162" t="s">
        <v>264</v>
      </c>
      <c r="C3162" t="s">
        <v>118</v>
      </c>
      <c r="D3162" t="s">
        <v>69</v>
      </c>
      <c r="E3162" t="s">
        <v>109</v>
      </c>
      <c r="F3162" t="s">
        <v>29</v>
      </c>
      <c r="G3162" t="s">
        <v>30</v>
      </c>
      <c r="H3162" t="s">
        <v>31</v>
      </c>
      <c r="I3162">
        <v>1</v>
      </c>
      <c r="J3162">
        <v>0</v>
      </c>
      <c r="K3162">
        <v>1</v>
      </c>
      <c r="L3162" t="s">
        <v>110</v>
      </c>
      <c r="M3162" t="s">
        <v>265</v>
      </c>
      <c r="N3162" t="s">
        <v>33</v>
      </c>
      <c r="O3162" t="s">
        <v>33</v>
      </c>
      <c r="P3162" t="s">
        <v>77</v>
      </c>
      <c r="Q3162" t="s">
        <v>61</v>
      </c>
      <c r="R3162" t="s">
        <v>36</v>
      </c>
      <c r="S3162" t="s">
        <v>37</v>
      </c>
      <c r="T3162" t="s">
        <v>72</v>
      </c>
      <c r="U3162" t="s">
        <v>30</v>
      </c>
      <c r="V3162">
        <v>37.375999999999998</v>
      </c>
      <c r="W3162" t="s">
        <v>266</v>
      </c>
      <c r="X3162" t="s">
        <v>30</v>
      </c>
    </row>
    <row r="3163" spans="1:24" x14ac:dyDescent="0.2">
      <c r="A3163" t="s">
        <v>263</v>
      </c>
      <c r="B3163" t="s">
        <v>264</v>
      </c>
      <c r="C3163" t="s">
        <v>68</v>
      </c>
      <c r="D3163" t="s">
        <v>69</v>
      </c>
      <c r="E3163" t="s">
        <v>109</v>
      </c>
      <c r="F3163" t="s">
        <v>29</v>
      </c>
      <c r="G3163" t="s">
        <v>30</v>
      </c>
      <c r="H3163" t="s">
        <v>31</v>
      </c>
      <c r="I3163">
        <v>3</v>
      </c>
      <c r="J3163">
        <v>0</v>
      </c>
      <c r="K3163">
        <v>3</v>
      </c>
      <c r="L3163" t="s">
        <v>110</v>
      </c>
      <c r="M3163" t="s">
        <v>265</v>
      </c>
      <c r="N3163" t="s">
        <v>33</v>
      </c>
      <c r="O3163" t="s">
        <v>33</v>
      </c>
      <c r="P3163" t="s">
        <v>77</v>
      </c>
      <c r="Q3163" t="s">
        <v>61</v>
      </c>
      <c r="R3163" t="s">
        <v>36</v>
      </c>
      <c r="S3163" t="s">
        <v>37</v>
      </c>
      <c r="T3163" t="s">
        <v>72</v>
      </c>
      <c r="U3163" t="s">
        <v>30</v>
      </c>
      <c r="V3163">
        <v>37.375999999999998</v>
      </c>
      <c r="W3163" t="s">
        <v>266</v>
      </c>
      <c r="X3163" t="s">
        <v>30</v>
      </c>
    </row>
    <row r="3164" spans="1:24" x14ac:dyDescent="0.2">
      <c r="A3164" t="s">
        <v>263</v>
      </c>
      <c r="B3164" t="s">
        <v>264</v>
      </c>
      <c r="C3164" t="s">
        <v>118</v>
      </c>
      <c r="D3164" t="s">
        <v>69</v>
      </c>
      <c r="E3164" t="s">
        <v>1025</v>
      </c>
      <c r="F3164" t="s">
        <v>1026</v>
      </c>
      <c r="G3164" t="s">
        <v>30</v>
      </c>
      <c r="H3164" t="s">
        <v>31</v>
      </c>
      <c r="I3164">
        <v>1</v>
      </c>
      <c r="J3164">
        <v>0</v>
      </c>
      <c r="K3164">
        <v>1</v>
      </c>
      <c r="L3164" t="s">
        <v>31</v>
      </c>
      <c r="M3164" t="s">
        <v>32</v>
      </c>
      <c r="N3164" t="s">
        <v>33</v>
      </c>
      <c r="O3164" t="s">
        <v>33</v>
      </c>
      <c r="P3164" t="s">
        <v>77</v>
      </c>
      <c r="Q3164" t="s">
        <v>61</v>
      </c>
      <c r="R3164" t="s">
        <v>36</v>
      </c>
      <c r="S3164" t="s">
        <v>37</v>
      </c>
      <c r="T3164" t="s">
        <v>72</v>
      </c>
      <c r="U3164" t="s">
        <v>30</v>
      </c>
      <c r="V3164">
        <v>37.375999999999998</v>
      </c>
      <c r="W3164" t="s">
        <v>266</v>
      </c>
      <c r="X3164" t="s">
        <v>30</v>
      </c>
    </row>
    <row r="3165" spans="1:24" x14ac:dyDescent="0.2">
      <c r="A3165" t="s">
        <v>263</v>
      </c>
      <c r="B3165" t="s">
        <v>264</v>
      </c>
      <c r="C3165" t="s">
        <v>68</v>
      </c>
      <c r="D3165" t="s">
        <v>69</v>
      </c>
      <c r="E3165" t="s">
        <v>1025</v>
      </c>
      <c r="F3165" t="s">
        <v>1026</v>
      </c>
      <c r="G3165" t="s">
        <v>30</v>
      </c>
      <c r="H3165" t="s">
        <v>31</v>
      </c>
      <c r="I3165">
        <v>3</v>
      </c>
      <c r="J3165">
        <v>0</v>
      </c>
      <c r="K3165">
        <v>3</v>
      </c>
      <c r="L3165" t="s">
        <v>31</v>
      </c>
      <c r="M3165" t="s">
        <v>32</v>
      </c>
      <c r="N3165" t="s">
        <v>33</v>
      </c>
      <c r="O3165" t="s">
        <v>33</v>
      </c>
      <c r="P3165" t="s">
        <v>77</v>
      </c>
      <c r="Q3165" t="s">
        <v>61</v>
      </c>
      <c r="R3165" t="s">
        <v>36</v>
      </c>
      <c r="S3165" t="s">
        <v>37</v>
      </c>
      <c r="T3165" t="s">
        <v>72</v>
      </c>
      <c r="U3165" t="s">
        <v>30</v>
      </c>
      <c r="V3165">
        <v>37.375999999999998</v>
      </c>
      <c r="W3165" t="s">
        <v>266</v>
      </c>
      <c r="X3165" t="s">
        <v>30</v>
      </c>
    </row>
    <row r="3166" spans="1:24" x14ac:dyDescent="0.2">
      <c r="A3166" t="s">
        <v>263</v>
      </c>
      <c r="B3166" t="s">
        <v>264</v>
      </c>
      <c r="C3166" t="s">
        <v>68</v>
      </c>
      <c r="D3166" t="s">
        <v>69</v>
      </c>
      <c r="E3166" t="s">
        <v>1184</v>
      </c>
      <c r="F3166" t="s">
        <v>1026</v>
      </c>
      <c r="G3166" t="s">
        <v>30</v>
      </c>
      <c r="H3166" t="s">
        <v>31</v>
      </c>
      <c r="I3166">
        <v>2</v>
      </c>
      <c r="J3166">
        <v>0</v>
      </c>
      <c r="K3166">
        <v>2</v>
      </c>
      <c r="L3166" t="s">
        <v>31</v>
      </c>
      <c r="M3166" t="s">
        <v>32</v>
      </c>
      <c r="N3166" t="s">
        <v>33</v>
      </c>
      <c r="O3166" t="s">
        <v>33</v>
      </c>
      <c r="P3166" t="s">
        <v>34</v>
      </c>
      <c r="Q3166" t="s">
        <v>61</v>
      </c>
      <c r="R3166" t="s">
        <v>36</v>
      </c>
      <c r="S3166" t="s">
        <v>37</v>
      </c>
      <c r="T3166" t="s">
        <v>72</v>
      </c>
      <c r="U3166" t="s">
        <v>30</v>
      </c>
      <c r="V3166">
        <v>37.375999999999998</v>
      </c>
      <c r="W3166" t="s">
        <v>266</v>
      </c>
      <c r="X3166" t="s">
        <v>30</v>
      </c>
    </row>
    <row r="3167" spans="1:24" x14ac:dyDescent="0.2">
      <c r="A3167" t="s">
        <v>263</v>
      </c>
      <c r="B3167" t="s">
        <v>264</v>
      </c>
      <c r="C3167" t="s">
        <v>118</v>
      </c>
      <c r="D3167" t="s">
        <v>69</v>
      </c>
      <c r="E3167" t="s">
        <v>1246</v>
      </c>
      <c r="F3167" t="s">
        <v>1026</v>
      </c>
      <c r="G3167" t="s">
        <v>30</v>
      </c>
      <c r="H3167" t="s">
        <v>31</v>
      </c>
      <c r="I3167">
        <v>1</v>
      </c>
      <c r="J3167">
        <v>0</v>
      </c>
      <c r="K3167">
        <v>1</v>
      </c>
      <c r="L3167" t="s">
        <v>31</v>
      </c>
      <c r="M3167" t="s">
        <v>32</v>
      </c>
      <c r="N3167" t="s">
        <v>33</v>
      </c>
      <c r="O3167" t="s">
        <v>33</v>
      </c>
      <c r="P3167" t="s">
        <v>34</v>
      </c>
      <c r="Q3167" t="s">
        <v>61</v>
      </c>
      <c r="R3167" t="s">
        <v>36</v>
      </c>
      <c r="S3167" t="s">
        <v>37</v>
      </c>
      <c r="T3167" t="s">
        <v>72</v>
      </c>
      <c r="U3167" t="s">
        <v>30</v>
      </c>
      <c r="V3167">
        <v>37.375999999999998</v>
      </c>
      <c r="W3167" t="s">
        <v>266</v>
      </c>
      <c r="X3167" t="s">
        <v>30</v>
      </c>
    </row>
    <row r="3168" spans="1:24" x14ac:dyDescent="0.2">
      <c r="A3168" t="s">
        <v>263</v>
      </c>
      <c r="B3168" t="s">
        <v>264</v>
      </c>
      <c r="C3168" t="s">
        <v>68</v>
      </c>
      <c r="D3168" t="s">
        <v>69</v>
      </c>
      <c r="E3168" t="s">
        <v>1246</v>
      </c>
      <c r="F3168" t="s">
        <v>1026</v>
      </c>
      <c r="G3168" t="s">
        <v>30</v>
      </c>
      <c r="H3168" t="s">
        <v>31</v>
      </c>
      <c r="I3168">
        <v>2</v>
      </c>
      <c r="J3168">
        <v>0</v>
      </c>
      <c r="K3168">
        <v>2</v>
      </c>
      <c r="L3168" t="s">
        <v>31</v>
      </c>
      <c r="M3168" t="s">
        <v>32</v>
      </c>
      <c r="N3168" t="s">
        <v>33</v>
      </c>
      <c r="O3168" t="s">
        <v>33</v>
      </c>
      <c r="P3168" t="s">
        <v>34</v>
      </c>
      <c r="Q3168" t="s">
        <v>61</v>
      </c>
      <c r="R3168" t="s">
        <v>36</v>
      </c>
      <c r="S3168" t="s">
        <v>37</v>
      </c>
      <c r="T3168" t="s">
        <v>72</v>
      </c>
      <c r="U3168" t="s">
        <v>30</v>
      </c>
      <c r="V3168">
        <v>37.375999999999998</v>
      </c>
      <c r="W3168" t="s">
        <v>266</v>
      </c>
      <c r="X3168" t="s">
        <v>30</v>
      </c>
    </row>
    <row r="3169" spans="1:24" x14ac:dyDescent="0.2">
      <c r="A3169" t="s">
        <v>263</v>
      </c>
      <c r="B3169" t="s">
        <v>264</v>
      </c>
      <c r="C3169" t="s">
        <v>118</v>
      </c>
      <c r="D3169" t="s">
        <v>69</v>
      </c>
      <c r="E3169" t="s">
        <v>1263</v>
      </c>
      <c r="F3169" t="s">
        <v>1026</v>
      </c>
      <c r="G3169" t="s">
        <v>1185</v>
      </c>
      <c r="H3169" t="s">
        <v>31</v>
      </c>
      <c r="I3169">
        <v>1</v>
      </c>
      <c r="J3169">
        <v>0</v>
      </c>
      <c r="K3169">
        <v>1</v>
      </c>
      <c r="L3169" t="s">
        <v>31</v>
      </c>
      <c r="M3169" t="s">
        <v>32</v>
      </c>
      <c r="N3169" t="s">
        <v>33</v>
      </c>
      <c r="O3169" t="s">
        <v>33</v>
      </c>
      <c r="P3169" t="s">
        <v>77</v>
      </c>
      <c r="Q3169" t="s">
        <v>61</v>
      </c>
      <c r="R3169" t="s">
        <v>36</v>
      </c>
      <c r="S3169" t="s">
        <v>37</v>
      </c>
      <c r="T3169" t="s">
        <v>72</v>
      </c>
      <c r="U3169" t="s">
        <v>30</v>
      </c>
      <c r="V3169">
        <v>37.375999999999998</v>
      </c>
      <c r="W3169" t="s">
        <v>266</v>
      </c>
      <c r="X3169" t="s">
        <v>30</v>
      </c>
    </row>
    <row r="3170" spans="1:24" x14ac:dyDescent="0.2">
      <c r="A3170" t="s">
        <v>263</v>
      </c>
      <c r="B3170" t="s">
        <v>264</v>
      </c>
      <c r="C3170" t="s">
        <v>68</v>
      </c>
      <c r="D3170" t="s">
        <v>69</v>
      </c>
      <c r="E3170" t="s">
        <v>1263</v>
      </c>
      <c r="F3170" t="s">
        <v>1026</v>
      </c>
      <c r="G3170" t="s">
        <v>1185</v>
      </c>
      <c r="H3170" t="s">
        <v>31</v>
      </c>
      <c r="I3170">
        <v>3</v>
      </c>
      <c r="J3170">
        <v>0</v>
      </c>
      <c r="K3170">
        <v>3</v>
      </c>
      <c r="L3170" t="s">
        <v>31</v>
      </c>
      <c r="M3170" t="s">
        <v>32</v>
      </c>
      <c r="N3170" t="s">
        <v>33</v>
      </c>
      <c r="O3170" t="s">
        <v>33</v>
      </c>
      <c r="P3170" t="s">
        <v>77</v>
      </c>
      <c r="Q3170" t="s">
        <v>61</v>
      </c>
      <c r="R3170" t="s">
        <v>36</v>
      </c>
      <c r="S3170" t="s">
        <v>37</v>
      </c>
      <c r="T3170" t="s">
        <v>72</v>
      </c>
      <c r="U3170" t="s">
        <v>30</v>
      </c>
      <c r="V3170">
        <v>37.375999999999998</v>
      </c>
      <c r="W3170" t="s">
        <v>266</v>
      </c>
      <c r="X3170" t="s">
        <v>30</v>
      </c>
    </row>
    <row r="3171" spans="1:24" x14ac:dyDescent="0.2">
      <c r="A3171" t="s">
        <v>263</v>
      </c>
      <c r="B3171" t="s">
        <v>264</v>
      </c>
      <c r="C3171" t="s">
        <v>68</v>
      </c>
      <c r="D3171" t="s">
        <v>69</v>
      </c>
      <c r="E3171" t="s">
        <v>1316</v>
      </c>
      <c r="F3171" t="s">
        <v>1026</v>
      </c>
      <c r="G3171" t="s">
        <v>30</v>
      </c>
      <c r="H3171" t="s">
        <v>31</v>
      </c>
      <c r="I3171">
        <v>2</v>
      </c>
      <c r="J3171">
        <v>0</v>
      </c>
      <c r="K3171">
        <v>2</v>
      </c>
      <c r="L3171" t="s">
        <v>31</v>
      </c>
      <c r="M3171" t="s">
        <v>32</v>
      </c>
      <c r="N3171" t="s">
        <v>33</v>
      </c>
      <c r="O3171" t="s">
        <v>33</v>
      </c>
      <c r="P3171" t="s">
        <v>34</v>
      </c>
      <c r="Q3171" t="s">
        <v>61</v>
      </c>
      <c r="R3171" t="s">
        <v>36</v>
      </c>
      <c r="S3171" t="s">
        <v>37</v>
      </c>
      <c r="T3171" t="s">
        <v>72</v>
      </c>
      <c r="U3171" t="s">
        <v>30</v>
      </c>
      <c r="V3171">
        <v>37.375999999999998</v>
      </c>
      <c r="W3171" t="s">
        <v>266</v>
      </c>
      <c r="X3171" t="s">
        <v>30</v>
      </c>
    </row>
    <row r="3172" spans="1:24" x14ac:dyDescent="0.2">
      <c r="A3172" t="s">
        <v>263</v>
      </c>
      <c r="B3172" t="s">
        <v>264</v>
      </c>
      <c r="C3172" t="s">
        <v>118</v>
      </c>
      <c r="D3172" t="s">
        <v>69</v>
      </c>
      <c r="E3172" t="s">
        <v>1320</v>
      </c>
      <c r="F3172" t="s">
        <v>1026</v>
      </c>
      <c r="G3172" t="s">
        <v>1185</v>
      </c>
      <c r="H3172" t="s">
        <v>31</v>
      </c>
      <c r="I3172">
        <v>1</v>
      </c>
      <c r="J3172">
        <v>0</v>
      </c>
      <c r="K3172">
        <v>1</v>
      </c>
      <c r="L3172" t="s">
        <v>31</v>
      </c>
      <c r="M3172" t="s">
        <v>32</v>
      </c>
      <c r="N3172" t="s">
        <v>33</v>
      </c>
      <c r="O3172" t="s">
        <v>33</v>
      </c>
      <c r="P3172" t="s">
        <v>77</v>
      </c>
      <c r="Q3172" t="s">
        <v>61</v>
      </c>
      <c r="R3172" t="s">
        <v>36</v>
      </c>
      <c r="S3172" t="s">
        <v>37</v>
      </c>
      <c r="T3172" t="s">
        <v>72</v>
      </c>
      <c r="U3172" t="s">
        <v>30</v>
      </c>
      <c r="V3172">
        <v>37.375999999999998</v>
      </c>
      <c r="W3172" t="s">
        <v>266</v>
      </c>
      <c r="X3172" t="s">
        <v>30</v>
      </c>
    </row>
    <row r="3173" spans="1:24" x14ac:dyDescent="0.2">
      <c r="A3173" t="s">
        <v>263</v>
      </c>
      <c r="B3173" t="s">
        <v>264</v>
      </c>
      <c r="C3173" t="s">
        <v>68</v>
      </c>
      <c r="D3173" t="s">
        <v>69</v>
      </c>
      <c r="E3173" t="s">
        <v>1320</v>
      </c>
      <c r="F3173" t="s">
        <v>1026</v>
      </c>
      <c r="G3173" t="s">
        <v>1185</v>
      </c>
      <c r="H3173" t="s">
        <v>31</v>
      </c>
      <c r="I3173">
        <v>3</v>
      </c>
      <c r="J3173">
        <v>0</v>
      </c>
      <c r="K3173">
        <v>3</v>
      </c>
      <c r="L3173" t="s">
        <v>31</v>
      </c>
      <c r="M3173" t="s">
        <v>32</v>
      </c>
      <c r="N3173" t="s">
        <v>33</v>
      </c>
      <c r="O3173" t="s">
        <v>33</v>
      </c>
      <c r="P3173" t="s">
        <v>77</v>
      </c>
      <c r="Q3173" t="s">
        <v>61</v>
      </c>
      <c r="R3173" t="s">
        <v>36</v>
      </c>
      <c r="S3173" t="s">
        <v>37</v>
      </c>
      <c r="T3173" t="s">
        <v>72</v>
      </c>
      <c r="U3173" t="s">
        <v>30</v>
      </c>
      <c r="V3173">
        <v>37.375999999999998</v>
      </c>
      <c r="W3173" t="s">
        <v>266</v>
      </c>
      <c r="X3173" t="s">
        <v>30</v>
      </c>
    </row>
    <row r="3174" spans="1:24" x14ac:dyDescent="0.2">
      <c r="A3174" t="s">
        <v>263</v>
      </c>
      <c r="B3174" t="s">
        <v>264</v>
      </c>
      <c r="C3174" t="s">
        <v>68</v>
      </c>
      <c r="D3174" t="s">
        <v>69</v>
      </c>
      <c r="E3174" t="s">
        <v>1397</v>
      </c>
      <c r="F3174" t="s">
        <v>1026</v>
      </c>
      <c r="G3174" t="s">
        <v>1185</v>
      </c>
      <c r="H3174" t="s">
        <v>59</v>
      </c>
      <c r="I3174">
        <v>3</v>
      </c>
      <c r="J3174">
        <v>0</v>
      </c>
      <c r="K3174">
        <v>3</v>
      </c>
      <c r="L3174" t="s">
        <v>31</v>
      </c>
      <c r="M3174" t="s">
        <v>32</v>
      </c>
      <c r="N3174" t="s">
        <v>33</v>
      </c>
      <c r="O3174" t="s">
        <v>33</v>
      </c>
      <c r="P3174" t="s">
        <v>77</v>
      </c>
      <c r="Q3174" t="s">
        <v>61</v>
      </c>
      <c r="R3174" t="s">
        <v>36</v>
      </c>
      <c r="S3174" t="s">
        <v>37</v>
      </c>
      <c r="T3174" t="s">
        <v>72</v>
      </c>
      <c r="U3174" t="s">
        <v>30</v>
      </c>
      <c r="V3174">
        <v>37.375999999999998</v>
      </c>
      <c r="W3174" t="s">
        <v>266</v>
      </c>
      <c r="X3174" t="s">
        <v>30</v>
      </c>
    </row>
    <row r="3175" spans="1:24" x14ac:dyDescent="0.2">
      <c r="A3175" t="s">
        <v>263</v>
      </c>
      <c r="B3175" t="s">
        <v>264</v>
      </c>
      <c r="C3175" t="s">
        <v>68</v>
      </c>
      <c r="D3175" t="s">
        <v>69</v>
      </c>
      <c r="E3175" t="s">
        <v>1590</v>
      </c>
      <c r="F3175" t="s">
        <v>1026</v>
      </c>
      <c r="G3175" t="s">
        <v>30</v>
      </c>
      <c r="H3175" t="s">
        <v>31</v>
      </c>
      <c r="I3175">
        <v>2</v>
      </c>
      <c r="J3175">
        <v>0</v>
      </c>
      <c r="K3175">
        <v>2</v>
      </c>
      <c r="L3175" t="s">
        <v>31</v>
      </c>
      <c r="M3175" t="s">
        <v>32</v>
      </c>
      <c r="N3175" t="s">
        <v>33</v>
      </c>
      <c r="O3175" t="s">
        <v>33</v>
      </c>
      <c r="P3175" t="s">
        <v>34</v>
      </c>
      <c r="Q3175" t="s">
        <v>61</v>
      </c>
      <c r="R3175" t="s">
        <v>36</v>
      </c>
      <c r="S3175" t="s">
        <v>37</v>
      </c>
      <c r="T3175" t="s">
        <v>72</v>
      </c>
      <c r="U3175" t="s">
        <v>30</v>
      </c>
      <c r="V3175">
        <v>37.375999999999998</v>
      </c>
      <c r="W3175" t="s">
        <v>266</v>
      </c>
      <c r="X3175" t="s">
        <v>30</v>
      </c>
    </row>
    <row r="3176" spans="1:24" x14ac:dyDescent="0.2">
      <c r="A3176" t="s">
        <v>263</v>
      </c>
      <c r="B3176" t="s">
        <v>264</v>
      </c>
      <c r="C3176" t="s">
        <v>118</v>
      </c>
      <c r="D3176" t="s">
        <v>69</v>
      </c>
      <c r="E3176" t="s">
        <v>1598</v>
      </c>
      <c r="F3176" t="s">
        <v>1026</v>
      </c>
      <c r="G3176" t="s">
        <v>30</v>
      </c>
      <c r="H3176" t="s">
        <v>31</v>
      </c>
      <c r="I3176">
        <v>1</v>
      </c>
      <c r="J3176">
        <v>0</v>
      </c>
      <c r="K3176">
        <v>1</v>
      </c>
      <c r="L3176" t="s">
        <v>31</v>
      </c>
      <c r="M3176" t="s">
        <v>32</v>
      </c>
      <c r="N3176" t="s">
        <v>33</v>
      </c>
      <c r="O3176" t="s">
        <v>33</v>
      </c>
      <c r="P3176" t="s">
        <v>77</v>
      </c>
      <c r="Q3176" t="s">
        <v>61</v>
      </c>
      <c r="R3176" t="s">
        <v>36</v>
      </c>
      <c r="S3176" t="s">
        <v>37</v>
      </c>
      <c r="T3176" t="s">
        <v>72</v>
      </c>
      <c r="U3176" t="s">
        <v>30</v>
      </c>
      <c r="V3176">
        <v>37.375999999999998</v>
      </c>
      <c r="W3176" t="s">
        <v>266</v>
      </c>
      <c r="X3176" t="s">
        <v>30</v>
      </c>
    </row>
    <row r="3177" spans="1:24" x14ac:dyDescent="0.2">
      <c r="A3177" t="s">
        <v>263</v>
      </c>
      <c r="B3177" t="s">
        <v>264</v>
      </c>
      <c r="C3177" t="s">
        <v>68</v>
      </c>
      <c r="D3177" t="s">
        <v>69</v>
      </c>
      <c r="E3177" t="s">
        <v>1598</v>
      </c>
      <c r="F3177" t="s">
        <v>1026</v>
      </c>
      <c r="G3177" t="s">
        <v>30</v>
      </c>
      <c r="H3177" t="s">
        <v>31</v>
      </c>
      <c r="I3177">
        <v>3</v>
      </c>
      <c r="J3177">
        <v>0</v>
      </c>
      <c r="K3177">
        <v>3</v>
      </c>
      <c r="L3177" t="s">
        <v>31</v>
      </c>
      <c r="M3177" t="s">
        <v>32</v>
      </c>
      <c r="N3177" t="s">
        <v>33</v>
      </c>
      <c r="O3177" t="s">
        <v>33</v>
      </c>
      <c r="P3177" t="s">
        <v>77</v>
      </c>
      <c r="Q3177" t="s">
        <v>61</v>
      </c>
      <c r="R3177" t="s">
        <v>36</v>
      </c>
      <c r="S3177" t="s">
        <v>37</v>
      </c>
      <c r="T3177" t="s">
        <v>72</v>
      </c>
      <c r="U3177" t="s">
        <v>30</v>
      </c>
      <c r="V3177">
        <v>37.375999999999998</v>
      </c>
      <c r="W3177" t="s">
        <v>266</v>
      </c>
      <c r="X3177" t="s">
        <v>30</v>
      </c>
    </row>
    <row r="3178" spans="1:24" x14ac:dyDescent="0.2">
      <c r="A3178" t="s">
        <v>263</v>
      </c>
      <c r="B3178" t="s">
        <v>264</v>
      </c>
      <c r="C3178" t="s">
        <v>118</v>
      </c>
      <c r="D3178" t="s">
        <v>69</v>
      </c>
      <c r="E3178" t="s">
        <v>1662</v>
      </c>
      <c r="F3178" t="s">
        <v>1026</v>
      </c>
      <c r="G3178" t="s">
        <v>30</v>
      </c>
      <c r="H3178" t="s">
        <v>31</v>
      </c>
      <c r="I3178">
        <v>1</v>
      </c>
      <c r="J3178">
        <v>0</v>
      </c>
      <c r="K3178">
        <v>1</v>
      </c>
      <c r="L3178" t="s">
        <v>31</v>
      </c>
      <c r="M3178" t="s">
        <v>32</v>
      </c>
      <c r="N3178" t="s">
        <v>33</v>
      </c>
      <c r="O3178" t="s">
        <v>33</v>
      </c>
      <c r="P3178" t="s">
        <v>77</v>
      </c>
      <c r="Q3178" t="s">
        <v>61</v>
      </c>
      <c r="R3178" t="s">
        <v>36</v>
      </c>
      <c r="S3178" t="s">
        <v>37</v>
      </c>
      <c r="T3178" t="s">
        <v>72</v>
      </c>
      <c r="U3178" t="s">
        <v>30</v>
      </c>
      <c r="V3178">
        <v>37.375999999999998</v>
      </c>
      <c r="W3178" t="s">
        <v>266</v>
      </c>
      <c r="X3178" t="s">
        <v>30</v>
      </c>
    </row>
    <row r="3179" spans="1:24" x14ac:dyDescent="0.2">
      <c r="A3179" t="s">
        <v>263</v>
      </c>
      <c r="B3179" t="s">
        <v>264</v>
      </c>
      <c r="C3179" t="s">
        <v>68</v>
      </c>
      <c r="D3179" t="s">
        <v>69</v>
      </c>
      <c r="E3179" t="s">
        <v>1662</v>
      </c>
      <c r="F3179" t="s">
        <v>1026</v>
      </c>
      <c r="G3179" t="s">
        <v>30</v>
      </c>
      <c r="H3179" t="s">
        <v>31</v>
      </c>
      <c r="I3179">
        <v>3</v>
      </c>
      <c r="J3179">
        <v>0</v>
      </c>
      <c r="K3179">
        <v>3</v>
      </c>
      <c r="L3179" t="s">
        <v>31</v>
      </c>
      <c r="M3179" t="s">
        <v>32</v>
      </c>
      <c r="N3179" t="s">
        <v>33</v>
      </c>
      <c r="O3179" t="s">
        <v>33</v>
      </c>
      <c r="P3179" t="s">
        <v>77</v>
      </c>
      <c r="Q3179" t="s">
        <v>61</v>
      </c>
      <c r="R3179" t="s">
        <v>36</v>
      </c>
      <c r="S3179" t="s">
        <v>37</v>
      </c>
      <c r="T3179" t="s">
        <v>72</v>
      </c>
      <c r="U3179" t="s">
        <v>30</v>
      </c>
      <c r="V3179">
        <v>37.375999999999998</v>
      </c>
      <c r="W3179" t="s">
        <v>266</v>
      </c>
      <c r="X3179" t="s">
        <v>30</v>
      </c>
    </row>
    <row r="3180" spans="1:24" x14ac:dyDescent="0.2">
      <c r="A3180" t="s">
        <v>263</v>
      </c>
      <c r="B3180" t="s">
        <v>264</v>
      </c>
      <c r="C3180" t="s">
        <v>68</v>
      </c>
      <c r="D3180" t="s">
        <v>69</v>
      </c>
      <c r="E3180" t="s">
        <v>1675</v>
      </c>
      <c r="F3180" t="s">
        <v>29</v>
      </c>
      <c r="G3180" t="s">
        <v>1185</v>
      </c>
      <c r="H3180" t="s">
        <v>59</v>
      </c>
      <c r="I3180">
        <v>3</v>
      </c>
      <c r="J3180">
        <v>0</v>
      </c>
      <c r="K3180">
        <v>3</v>
      </c>
      <c r="L3180" t="s">
        <v>31</v>
      </c>
      <c r="M3180" t="s">
        <v>32</v>
      </c>
      <c r="N3180" t="s">
        <v>33</v>
      </c>
      <c r="O3180" t="s">
        <v>33</v>
      </c>
      <c r="P3180" t="s">
        <v>77</v>
      </c>
      <c r="Q3180" t="s">
        <v>61</v>
      </c>
      <c r="R3180" t="s">
        <v>36</v>
      </c>
      <c r="S3180" t="s">
        <v>37</v>
      </c>
      <c r="T3180" t="s">
        <v>72</v>
      </c>
      <c r="U3180" t="s">
        <v>30</v>
      </c>
      <c r="V3180">
        <v>37.375999999999998</v>
      </c>
      <c r="W3180" t="s">
        <v>266</v>
      </c>
      <c r="X3180" t="s">
        <v>30</v>
      </c>
    </row>
    <row r="3181" spans="1:24" x14ac:dyDescent="0.2">
      <c r="A3181" t="s">
        <v>263</v>
      </c>
      <c r="B3181" t="s">
        <v>264</v>
      </c>
      <c r="C3181" t="s">
        <v>68</v>
      </c>
      <c r="D3181" t="s">
        <v>69</v>
      </c>
      <c r="E3181" t="s">
        <v>1693</v>
      </c>
      <c r="F3181" t="s">
        <v>29</v>
      </c>
      <c r="G3181" t="s">
        <v>30</v>
      </c>
      <c r="H3181" t="s">
        <v>31</v>
      </c>
      <c r="I3181">
        <v>3</v>
      </c>
      <c r="J3181">
        <v>0</v>
      </c>
      <c r="K3181">
        <v>3</v>
      </c>
      <c r="L3181" t="s">
        <v>31</v>
      </c>
      <c r="M3181" t="s">
        <v>32</v>
      </c>
      <c r="N3181" t="s">
        <v>33</v>
      </c>
      <c r="O3181" t="s">
        <v>33</v>
      </c>
      <c r="P3181" t="s">
        <v>77</v>
      </c>
      <c r="Q3181" t="s">
        <v>61</v>
      </c>
      <c r="R3181" t="s">
        <v>36</v>
      </c>
      <c r="S3181" t="s">
        <v>37</v>
      </c>
      <c r="T3181" t="s">
        <v>72</v>
      </c>
      <c r="U3181" t="s">
        <v>30</v>
      </c>
      <c r="V3181">
        <v>37.375999999999998</v>
      </c>
      <c r="W3181" t="s">
        <v>266</v>
      </c>
      <c r="X3181" t="s">
        <v>30</v>
      </c>
    </row>
    <row r="3182" spans="1:24" x14ac:dyDescent="0.2">
      <c r="A3182" t="s">
        <v>263</v>
      </c>
      <c r="B3182" t="s">
        <v>264</v>
      </c>
      <c r="C3182" t="s">
        <v>118</v>
      </c>
      <c r="D3182" t="s">
        <v>69</v>
      </c>
      <c r="E3182" t="s">
        <v>1710</v>
      </c>
      <c r="F3182" t="s">
        <v>1026</v>
      </c>
      <c r="G3182" t="s">
        <v>30</v>
      </c>
      <c r="H3182" t="s">
        <v>31</v>
      </c>
      <c r="I3182">
        <v>1</v>
      </c>
      <c r="J3182">
        <v>0</v>
      </c>
      <c r="K3182">
        <v>1</v>
      </c>
      <c r="L3182" t="s">
        <v>31</v>
      </c>
      <c r="M3182" t="s">
        <v>32</v>
      </c>
      <c r="N3182" t="s">
        <v>33</v>
      </c>
      <c r="O3182" t="s">
        <v>33</v>
      </c>
      <c r="P3182" t="s">
        <v>34</v>
      </c>
      <c r="Q3182" t="s">
        <v>61</v>
      </c>
      <c r="R3182" t="s">
        <v>36</v>
      </c>
      <c r="S3182" t="s">
        <v>37</v>
      </c>
      <c r="T3182" t="s">
        <v>72</v>
      </c>
      <c r="U3182" t="s">
        <v>30</v>
      </c>
      <c r="V3182">
        <v>37.375999999999998</v>
      </c>
      <c r="W3182" t="s">
        <v>266</v>
      </c>
      <c r="X3182" t="s">
        <v>30</v>
      </c>
    </row>
    <row r="3183" spans="1:24" x14ac:dyDescent="0.2">
      <c r="A3183" t="s">
        <v>263</v>
      </c>
      <c r="B3183" t="s">
        <v>264</v>
      </c>
      <c r="C3183" t="s">
        <v>68</v>
      </c>
      <c r="D3183" t="s">
        <v>69</v>
      </c>
      <c r="E3183" t="s">
        <v>1722</v>
      </c>
      <c r="F3183" t="s">
        <v>1026</v>
      </c>
      <c r="G3183" t="s">
        <v>30</v>
      </c>
      <c r="H3183" t="s">
        <v>31</v>
      </c>
      <c r="I3183">
        <v>2</v>
      </c>
      <c r="J3183">
        <v>0</v>
      </c>
      <c r="K3183">
        <v>2</v>
      </c>
      <c r="L3183" t="s">
        <v>31</v>
      </c>
      <c r="M3183" t="s">
        <v>32</v>
      </c>
      <c r="N3183" t="s">
        <v>33</v>
      </c>
      <c r="O3183" t="s">
        <v>33</v>
      </c>
      <c r="P3183" t="s">
        <v>34</v>
      </c>
      <c r="Q3183" t="s">
        <v>61</v>
      </c>
      <c r="R3183" t="s">
        <v>36</v>
      </c>
      <c r="S3183" t="s">
        <v>37</v>
      </c>
      <c r="T3183" t="s">
        <v>72</v>
      </c>
      <c r="U3183" t="s">
        <v>30</v>
      </c>
      <c r="V3183">
        <v>37.375999999999998</v>
      </c>
      <c r="W3183" t="s">
        <v>266</v>
      </c>
      <c r="X3183" t="s">
        <v>30</v>
      </c>
    </row>
    <row r="3184" spans="1:24" x14ac:dyDescent="0.2">
      <c r="A3184" t="s">
        <v>263</v>
      </c>
      <c r="B3184" t="s">
        <v>264</v>
      </c>
      <c r="C3184" t="s">
        <v>118</v>
      </c>
      <c r="D3184" t="s">
        <v>69</v>
      </c>
      <c r="E3184" t="s">
        <v>1732</v>
      </c>
      <c r="F3184" t="s">
        <v>1026</v>
      </c>
      <c r="G3184" t="s">
        <v>1185</v>
      </c>
      <c r="H3184" t="s">
        <v>31</v>
      </c>
      <c r="I3184">
        <v>1</v>
      </c>
      <c r="J3184">
        <v>0</v>
      </c>
      <c r="K3184">
        <v>1</v>
      </c>
      <c r="L3184" t="s">
        <v>31</v>
      </c>
      <c r="M3184" t="s">
        <v>32</v>
      </c>
      <c r="N3184" t="s">
        <v>33</v>
      </c>
      <c r="O3184" t="s">
        <v>33</v>
      </c>
      <c r="P3184" t="s">
        <v>77</v>
      </c>
      <c r="Q3184" t="s">
        <v>61</v>
      </c>
      <c r="R3184" t="s">
        <v>36</v>
      </c>
      <c r="S3184" t="s">
        <v>37</v>
      </c>
      <c r="T3184" t="s">
        <v>72</v>
      </c>
      <c r="U3184" t="s">
        <v>30</v>
      </c>
      <c r="V3184">
        <v>37.375999999999998</v>
      </c>
      <c r="W3184" t="s">
        <v>266</v>
      </c>
      <c r="X3184" t="s">
        <v>30</v>
      </c>
    </row>
    <row r="3185" spans="1:24" x14ac:dyDescent="0.2">
      <c r="A3185" t="s">
        <v>263</v>
      </c>
      <c r="B3185" t="s">
        <v>264</v>
      </c>
      <c r="C3185" t="s">
        <v>68</v>
      </c>
      <c r="D3185" t="s">
        <v>69</v>
      </c>
      <c r="E3185" t="s">
        <v>1732</v>
      </c>
      <c r="F3185" t="s">
        <v>1026</v>
      </c>
      <c r="G3185" t="s">
        <v>1185</v>
      </c>
      <c r="H3185" t="s">
        <v>31</v>
      </c>
      <c r="I3185">
        <v>3</v>
      </c>
      <c r="J3185">
        <v>0</v>
      </c>
      <c r="K3185">
        <v>3</v>
      </c>
      <c r="L3185" t="s">
        <v>31</v>
      </c>
      <c r="M3185" t="s">
        <v>32</v>
      </c>
      <c r="N3185" t="s">
        <v>33</v>
      </c>
      <c r="O3185" t="s">
        <v>33</v>
      </c>
      <c r="P3185" t="s">
        <v>77</v>
      </c>
      <c r="Q3185" t="s">
        <v>61</v>
      </c>
      <c r="R3185" t="s">
        <v>36</v>
      </c>
      <c r="S3185" t="s">
        <v>37</v>
      </c>
      <c r="T3185" t="s">
        <v>72</v>
      </c>
      <c r="U3185" t="s">
        <v>30</v>
      </c>
      <c r="V3185">
        <v>37.375999999999998</v>
      </c>
      <c r="W3185" t="s">
        <v>266</v>
      </c>
      <c r="X3185" t="s">
        <v>30</v>
      </c>
    </row>
    <row r="3186" spans="1:24" x14ac:dyDescent="0.2">
      <c r="A3186" t="s">
        <v>263</v>
      </c>
      <c r="B3186" t="s">
        <v>264</v>
      </c>
      <c r="C3186" t="s">
        <v>62</v>
      </c>
      <c r="D3186" t="s">
        <v>62</v>
      </c>
      <c r="E3186" t="s">
        <v>1025</v>
      </c>
      <c r="F3186" t="s">
        <v>29</v>
      </c>
      <c r="G3186" t="s">
        <v>30</v>
      </c>
      <c r="H3186" t="s">
        <v>59</v>
      </c>
      <c r="I3186">
        <v>3</v>
      </c>
      <c r="J3186">
        <v>0</v>
      </c>
      <c r="K3186">
        <v>3</v>
      </c>
      <c r="L3186" t="s">
        <v>31</v>
      </c>
      <c r="M3186" t="s">
        <v>32</v>
      </c>
      <c r="N3186" t="s">
        <v>33</v>
      </c>
      <c r="O3186" t="s">
        <v>33</v>
      </c>
      <c r="P3186" t="s">
        <v>77</v>
      </c>
      <c r="Q3186" t="s">
        <v>61</v>
      </c>
      <c r="R3186" t="s">
        <v>36</v>
      </c>
      <c r="S3186" t="s">
        <v>37</v>
      </c>
      <c r="T3186" t="s">
        <v>72</v>
      </c>
      <c r="U3186" t="s">
        <v>30</v>
      </c>
      <c r="V3186">
        <v>37.375999999999998</v>
      </c>
      <c r="W3186" t="s">
        <v>266</v>
      </c>
      <c r="X3186" t="s">
        <v>30</v>
      </c>
    </row>
    <row r="3187" spans="1:24" x14ac:dyDescent="0.2">
      <c r="A3187" t="s">
        <v>263</v>
      </c>
      <c r="B3187" t="s">
        <v>264</v>
      </c>
      <c r="C3187" t="s">
        <v>62</v>
      </c>
      <c r="D3187" t="s">
        <v>62</v>
      </c>
      <c r="E3187" t="s">
        <v>1184</v>
      </c>
      <c r="F3187" t="s">
        <v>29</v>
      </c>
      <c r="G3187" t="s">
        <v>1185</v>
      </c>
      <c r="H3187" t="s">
        <v>59</v>
      </c>
      <c r="I3187">
        <v>1</v>
      </c>
      <c r="J3187">
        <v>2</v>
      </c>
      <c r="K3187">
        <v>3</v>
      </c>
      <c r="L3187" t="s">
        <v>31</v>
      </c>
      <c r="M3187" t="s">
        <v>228</v>
      </c>
      <c r="N3187" t="s">
        <v>33</v>
      </c>
      <c r="O3187" t="s">
        <v>33</v>
      </c>
      <c r="P3187" t="s">
        <v>34</v>
      </c>
      <c r="Q3187" t="s">
        <v>61</v>
      </c>
      <c r="R3187" t="s">
        <v>36</v>
      </c>
      <c r="S3187" t="s">
        <v>37</v>
      </c>
      <c r="T3187" t="s">
        <v>72</v>
      </c>
      <c r="U3187" t="s">
        <v>30</v>
      </c>
      <c r="V3187">
        <v>37.375999999999998</v>
      </c>
      <c r="W3187" t="s">
        <v>266</v>
      </c>
      <c r="X3187" t="s">
        <v>30</v>
      </c>
    </row>
    <row r="3188" spans="1:24" x14ac:dyDescent="0.2">
      <c r="A3188" t="s">
        <v>263</v>
      </c>
      <c r="B3188" t="s">
        <v>264</v>
      </c>
      <c r="C3188" t="s">
        <v>62</v>
      </c>
      <c r="D3188" t="s">
        <v>62</v>
      </c>
      <c r="E3188" t="s">
        <v>1243</v>
      </c>
      <c r="F3188" t="s">
        <v>29</v>
      </c>
      <c r="G3188" t="s">
        <v>30</v>
      </c>
      <c r="H3188" t="s">
        <v>59</v>
      </c>
      <c r="I3188">
        <v>3</v>
      </c>
      <c r="J3188">
        <v>0</v>
      </c>
      <c r="K3188">
        <v>3</v>
      </c>
      <c r="L3188" t="s">
        <v>31</v>
      </c>
      <c r="M3188" t="s">
        <v>32</v>
      </c>
      <c r="N3188" t="s">
        <v>33</v>
      </c>
      <c r="O3188" t="s">
        <v>33</v>
      </c>
      <c r="P3188" t="s">
        <v>77</v>
      </c>
      <c r="Q3188" t="s">
        <v>61</v>
      </c>
      <c r="R3188" t="s">
        <v>36</v>
      </c>
      <c r="S3188" t="s">
        <v>37</v>
      </c>
      <c r="T3188" t="s">
        <v>72</v>
      </c>
      <c r="U3188" t="s">
        <v>30</v>
      </c>
      <c r="V3188">
        <v>37.375999999999998</v>
      </c>
      <c r="W3188" t="s">
        <v>266</v>
      </c>
      <c r="X3188" t="s">
        <v>30</v>
      </c>
    </row>
    <row r="3189" spans="1:24" x14ac:dyDescent="0.2">
      <c r="A3189" t="s">
        <v>263</v>
      </c>
      <c r="B3189" t="s">
        <v>264</v>
      </c>
      <c r="C3189" t="s">
        <v>62</v>
      </c>
      <c r="D3189" t="s">
        <v>62</v>
      </c>
      <c r="E3189" t="s">
        <v>1246</v>
      </c>
      <c r="F3189" t="s">
        <v>29</v>
      </c>
      <c r="G3189" t="s">
        <v>30</v>
      </c>
      <c r="H3189" t="s">
        <v>59</v>
      </c>
      <c r="I3189">
        <v>3</v>
      </c>
      <c r="J3189">
        <v>0</v>
      </c>
      <c r="K3189">
        <v>3</v>
      </c>
      <c r="L3189" t="s">
        <v>31</v>
      </c>
      <c r="M3189" t="s">
        <v>32</v>
      </c>
      <c r="N3189" t="s">
        <v>33</v>
      </c>
      <c r="O3189" t="s">
        <v>33</v>
      </c>
      <c r="P3189" t="s">
        <v>77</v>
      </c>
      <c r="Q3189" t="s">
        <v>61</v>
      </c>
      <c r="R3189" t="s">
        <v>36</v>
      </c>
      <c r="S3189" t="s">
        <v>37</v>
      </c>
      <c r="T3189" t="s">
        <v>72</v>
      </c>
      <c r="U3189" t="s">
        <v>30</v>
      </c>
      <c r="V3189">
        <v>37.375999999999998</v>
      </c>
      <c r="W3189" t="s">
        <v>266</v>
      </c>
      <c r="X3189" t="s">
        <v>30</v>
      </c>
    </row>
    <row r="3190" spans="1:24" x14ac:dyDescent="0.2">
      <c r="A3190" t="s">
        <v>263</v>
      </c>
      <c r="B3190" t="s">
        <v>264</v>
      </c>
      <c r="C3190" t="s">
        <v>62</v>
      </c>
      <c r="D3190" t="s">
        <v>62</v>
      </c>
      <c r="E3190" t="s">
        <v>1251</v>
      </c>
      <c r="F3190" t="s">
        <v>29</v>
      </c>
      <c r="G3190" t="s">
        <v>30</v>
      </c>
      <c r="H3190" t="s">
        <v>59</v>
      </c>
      <c r="I3190">
        <v>3</v>
      </c>
      <c r="J3190">
        <v>0</v>
      </c>
      <c r="K3190">
        <v>3</v>
      </c>
      <c r="L3190" t="s">
        <v>31</v>
      </c>
      <c r="M3190" t="s">
        <v>32</v>
      </c>
      <c r="N3190" t="s">
        <v>33</v>
      </c>
      <c r="O3190" t="s">
        <v>33</v>
      </c>
      <c r="P3190" t="s">
        <v>77</v>
      </c>
      <c r="Q3190" t="s">
        <v>61</v>
      </c>
      <c r="R3190" t="s">
        <v>36</v>
      </c>
      <c r="S3190" t="s">
        <v>37</v>
      </c>
      <c r="T3190" t="s">
        <v>72</v>
      </c>
      <c r="U3190" t="s">
        <v>30</v>
      </c>
      <c r="V3190">
        <v>37.375999999999998</v>
      </c>
      <c r="W3190" t="s">
        <v>266</v>
      </c>
      <c r="X3190" t="s">
        <v>30</v>
      </c>
    </row>
    <row r="3191" spans="1:24" x14ac:dyDescent="0.2">
      <c r="A3191" t="s">
        <v>263</v>
      </c>
      <c r="B3191" t="s">
        <v>264</v>
      </c>
      <c r="C3191" t="s">
        <v>62</v>
      </c>
      <c r="D3191" t="s">
        <v>62</v>
      </c>
      <c r="E3191" t="s">
        <v>1263</v>
      </c>
      <c r="F3191" t="s">
        <v>29</v>
      </c>
      <c r="G3191" t="s">
        <v>30</v>
      </c>
      <c r="H3191" t="s">
        <v>59</v>
      </c>
      <c r="I3191">
        <v>3</v>
      </c>
      <c r="J3191">
        <v>0</v>
      </c>
      <c r="K3191">
        <v>3</v>
      </c>
      <c r="L3191" t="s">
        <v>31</v>
      </c>
      <c r="M3191" t="s">
        <v>32</v>
      </c>
      <c r="N3191" t="s">
        <v>33</v>
      </c>
      <c r="O3191" t="s">
        <v>33</v>
      </c>
      <c r="P3191" t="s">
        <v>77</v>
      </c>
      <c r="Q3191" t="s">
        <v>61</v>
      </c>
      <c r="R3191" t="s">
        <v>36</v>
      </c>
      <c r="S3191" t="s">
        <v>37</v>
      </c>
      <c r="T3191" t="s">
        <v>72</v>
      </c>
      <c r="U3191" t="s">
        <v>30</v>
      </c>
      <c r="V3191">
        <v>37.375999999999998</v>
      </c>
      <c r="W3191" t="s">
        <v>266</v>
      </c>
      <c r="X3191" t="s">
        <v>30</v>
      </c>
    </row>
    <row r="3192" spans="1:24" x14ac:dyDescent="0.2">
      <c r="A3192" t="s">
        <v>263</v>
      </c>
      <c r="B3192" t="s">
        <v>264</v>
      </c>
      <c r="C3192" t="s">
        <v>62</v>
      </c>
      <c r="D3192" t="s">
        <v>62</v>
      </c>
      <c r="E3192" t="s">
        <v>1316</v>
      </c>
      <c r="F3192" t="s">
        <v>29</v>
      </c>
      <c r="G3192" t="s">
        <v>1185</v>
      </c>
      <c r="H3192" t="s">
        <v>59</v>
      </c>
      <c r="I3192">
        <v>3</v>
      </c>
      <c r="J3192">
        <v>0</v>
      </c>
      <c r="K3192">
        <v>3</v>
      </c>
      <c r="L3192" t="s">
        <v>31</v>
      </c>
      <c r="M3192" t="s">
        <v>32</v>
      </c>
      <c r="N3192" t="s">
        <v>33</v>
      </c>
      <c r="O3192" t="s">
        <v>33</v>
      </c>
      <c r="P3192" t="s">
        <v>77</v>
      </c>
      <c r="Q3192" t="s">
        <v>61</v>
      </c>
      <c r="R3192" t="s">
        <v>36</v>
      </c>
      <c r="S3192" t="s">
        <v>37</v>
      </c>
      <c r="T3192" t="s">
        <v>72</v>
      </c>
      <c r="U3192" t="s">
        <v>30</v>
      </c>
      <c r="V3192">
        <v>37.375999999999998</v>
      </c>
      <c r="W3192" t="s">
        <v>266</v>
      </c>
      <c r="X3192" t="s">
        <v>30</v>
      </c>
    </row>
    <row r="3193" spans="1:24" x14ac:dyDescent="0.2">
      <c r="A3193" t="s">
        <v>263</v>
      </c>
      <c r="B3193" t="s">
        <v>264</v>
      </c>
      <c r="C3193" t="s">
        <v>62</v>
      </c>
      <c r="D3193" t="s">
        <v>62</v>
      </c>
      <c r="E3193" t="s">
        <v>1320</v>
      </c>
      <c r="F3193" t="s">
        <v>29</v>
      </c>
      <c r="G3193" t="s">
        <v>30</v>
      </c>
      <c r="H3193" t="s">
        <v>59</v>
      </c>
      <c r="I3193">
        <v>3</v>
      </c>
      <c r="J3193">
        <v>0</v>
      </c>
      <c r="K3193">
        <v>3</v>
      </c>
      <c r="L3193" t="s">
        <v>31</v>
      </c>
      <c r="M3193" t="s">
        <v>32</v>
      </c>
      <c r="N3193" t="s">
        <v>33</v>
      </c>
      <c r="O3193" t="s">
        <v>33</v>
      </c>
      <c r="P3193" t="s">
        <v>77</v>
      </c>
      <c r="Q3193" t="s">
        <v>61</v>
      </c>
      <c r="R3193" t="s">
        <v>36</v>
      </c>
      <c r="S3193" t="s">
        <v>37</v>
      </c>
      <c r="T3193" t="s">
        <v>72</v>
      </c>
      <c r="U3193" t="s">
        <v>30</v>
      </c>
      <c r="V3193">
        <v>37.375999999999998</v>
      </c>
      <c r="W3193" t="s">
        <v>266</v>
      </c>
      <c r="X3193" t="s">
        <v>30</v>
      </c>
    </row>
    <row r="3194" spans="1:24" x14ac:dyDescent="0.2">
      <c r="A3194" t="s">
        <v>263</v>
      </c>
      <c r="B3194" t="s">
        <v>264</v>
      </c>
      <c r="C3194" t="s">
        <v>62</v>
      </c>
      <c r="D3194" t="s">
        <v>62</v>
      </c>
      <c r="E3194" t="s">
        <v>1582</v>
      </c>
      <c r="F3194" t="s">
        <v>29</v>
      </c>
      <c r="G3194" t="s">
        <v>1185</v>
      </c>
      <c r="H3194" t="s">
        <v>59</v>
      </c>
      <c r="I3194">
        <v>3</v>
      </c>
      <c r="J3194">
        <v>0</v>
      </c>
      <c r="K3194">
        <v>3</v>
      </c>
      <c r="L3194" t="s">
        <v>31</v>
      </c>
      <c r="M3194" t="s">
        <v>32</v>
      </c>
      <c r="N3194" t="s">
        <v>33</v>
      </c>
      <c r="O3194" t="s">
        <v>33</v>
      </c>
      <c r="P3194" t="s">
        <v>77</v>
      </c>
      <c r="Q3194" t="s">
        <v>61</v>
      </c>
      <c r="R3194" t="s">
        <v>36</v>
      </c>
      <c r="S3194" t="s">
        <v>37</v>
      </c>
      <c r="T3194" t="s">
        <v>72</v>
      </c>
      <c r="U3194" t="s">
        <v>30</v>
      </c>
      <c r="V3194">
        <v>37.375999999999998</v>
      </c>
      <c r="W3194" t="s">
        <v>266</v>
      </c>
      <c r="X3194" t="s">
        <v>30</v>
      </c>
    </row>
    <row r="3195" spans="1:24" x14ac:dyDescent="0.2">
      <c r="A3195" t="s">
        <v>263</v>
      </c>
      <c r="B3195" t="s">
        <v>264</v>
      </c>
      <c r="C3195" t="s">
        <v>62</v>
      </c>
      <c r="D3195" t="s">
        <v>62</v>
      </c>
      <c r="E3195" t="s">
        <v>1589</v>
      </c>
      <c r="F3195" t="s">
        <v>29</v>
      </c>
      <c r="G3195" t="s">
        <v>1185</v>
      </c>
      <c r="H3195" t="s">
        <v>59</v>
      </c>
      <c r="I3195">
        <v>3</v>
      </c>
      <c r="J3195">
        <v>0</v>
      </c>
      <c r="K3195">
        <v>3</v>
      </c>
      <c r="L3195" t="s">
        <v>31</v>
      </c>
      <c r="M3195" t="s">
        <v>32</v>
      </c>
      <c r="N3195" t="s">
        <v>33</v>
      </c>
      <c r="O3195" t="s">
        <v>33</v>
      </c>
      <c r="P3195" t="s">
        <v>77</v>
      </c>
      <c r="Q3195" t="s">
        <v>61</v>
      </c>
      <c r="R3195" t="s">
        <v>36</v>
      </c>
      <c r="S3195" t="s">
        <v>37</v>
      </c>
      <c r="T3195" t="s">
        <v>72</v>
      </c>
      <c r="U3195" t="s">
        <v>30</v>
      </c>
      <c r="V3195">
        <v>37.375999999999998</v>
      </c>
      <c r="W3195" t="s">
        <v>266</v>
      </c>
      <c r="X3195" t="s">
        <v>30</v>
      </c>
    </row>
    <row r="3196" spans="1:24" x14ac:dyDescent="0.2">
      <c r="A3196" t="s">
        <v>263</v>
      </c>
      <c r="B3196" t="s">
        <v>264</v>
      </c>
      <c r="C3196" t="s">
        <v>62</v>
      </c>
      <c r="D3196" t="s">
        <v>62</v>
      </c>
      <c r="E3196" t="s">
        <v>1598</v>
      </c>
      <c r="F3196" t="s">
        <v>29</v>
      </c>
      <c r="G3196" t="s">
        <v>1185</v>
      </c>
      <c r="H3196" t="s">
        <v>59</v>
      </c>
      <c r="I3196">
        <v>3</v>
      </c>
      <c r="J3196">
        <v>0</v>
      </c>
      <c r="K3196">
        <v>3</v>
      </c>
      <c r="L3196" t="s">
        <v>31</v>
      </c>
      <c r="M3196" t="s">
        <v>32</v>
      </c>
      <c r="N3196" t="s">
        <v>33</v>
      </c>
      <c r="O3196" t="s">
        <v>33</v>
      </c>
      <c r="P3196" t="s">
        <v>77</v>
      </c>
      <c r="Q3196" t="s">
        <v>61</v>
      </c>
      <c r="R3196" t="s">
        <v>36</v>
      </c>
      <c r="S3196" t="s">
        <v>37</v>
      </c>
      <c r="T3196" t="s">
        <v>72</v>
      </c>
      <c r="U3196" t="s">
        <v>30</v>
      </c>
      <c r="V3196">
        <v>37.375999999999998</v>
      </c>
      <c r="W3196" t="s">
        <v>266</v>
      </c>
      <c r="X3196" t="s">
        <v>30</v>
      </c>
    </row>
    <row r="3197" spans="1:24" x14ac:dyDescent="0.2">
      <c r="A3197" t="s">
        <v>263</v>
      </c>
      <c r="B3197" t="s">
        <v>264</v>
      </c>
      <c r="C3197" t="s">
        <v>62</v>
      </c>
      <c r="D3197" t="s">
        <v>62</v>
      </c>
      <c r="E3197" t="s">
        <v>1608</v>
      </c>
      <c r="F3197" t="s">
        <v>29</v>
      </c>
      <c r="G3197" t="s">
        <v>30</v>
      </c>
      <c r="H3197" t="s">
        <v>59</v>
      </c>
      <c r="I3197">
        <v>3</v>
      </c>
      <c r="J3197">
        <v>0</v>
      </c>
      <c r="K3197">
        <v>3</v>
      </c>
      <c r="L3197" t="s">
        <v>31</v>
      </c>
      <c r="M3197" t="s">
        <v>32</v>
      </c>
      <c r="N3197" t="s">
        <v>33</v>
      </c>
      <c r="O3197" t="s">
        <v>33</v>
      </c>
      <c r="P3197" t="s">
        <v>77</v>
      </c>
      <c r="Q3197" t="s">
        <v>61</v>
      </c>
      <c r="R3197" t="s">
        <v>36</v>
      </c>
      <c r="S3197" t="s">
        <v>37</v>
      </c>
      <c r="T3197" t="s">
        <v>72</v>
      </c>
      <c r="U3197" t="s">
        <v>30</v>
      </c>
      <c r="V3197">
        <v>37.375999999999998</v>
      </c>
      <c r="W3197" t="s">
        <v>266</v>
      </c>
      <c r="X3197" t="s">
        <v>30</v>
      </c>
    </row>
    <row r="3198" spans="1:24" x14ac:dyDescent="0.2">
      <c r="A3198" t="s">
        <v>263</v>
      </c>
      <c r="B3198" t="s">
        <v>264</v>
      </c>
      <c r="C3198" t="s">
        <v>62</v>
      </c>
      <c r="D3198" t="s">
        <v>62</v>
      </c>
      <c r="E3198" t="s">
        <v>1611</v>
      </c>
      <c r="F3198" t="s">
        <v>29</v>
      </c>
      <c r="G3198" t="s">
        <v>30</v>
      </c>
      <c r="H3198" t="s">
        <v>59</v>
      </c>
      <c r="I3198">
        <v>3</v>
      </c>
      <c r="J3198">
        <v>0</v>
      </c>
      <c r="K3198">
        <v>3</v>
      </c>
      <c r="L3198" t="s">
        <v>31</v>
      </c>
      <c r="M3198" t="s">
        <v>32</v>
      </c>
      <c r="N3198" t="s">
        <v>33</v>
      </c>
      <c r="O3198" t="s">
        <v>33</v>
      </c>
      <c r="P3198" t="s">
        <v>77</v>
      </c>
      <c r="Q3198" t="s">
        <v>61</v>
      </c>
      <c r="R3198" t="s">
        <v>36</v>
      </c>
      <c r="S3198" t="s">
        <v>37</v>
      </c>
      <c r="T3198" t="s">
        <v>72</v>
      </c>
      <c r="U3198" t="s">
        <v>30</v>
      </c>
      <c r="V3198">
        <v>37.375999999999998</v>
      </c>
      <c r="W3198" t="s">
        <v>266</v>
      </c>
      <c r="X3198" t="s">
        <v>30</v>
      </c>
    </row>
    <row r="3199" spans="1:24" x14ac:dyDescent="0.2">
      <c r="A3199" t="s">
        <v>263</v>
      </c>
      <c r="B3199" t="s">
        <v>264</v>
      </c>
      <c r="C3199" t="s">
        <v>62</v>
      </c>
      <c r="D3199" t="s">
        <v>62</v>
      </c>
      <c r="E3199" t="s">
        <v>1662</v>
      </c>
      <c r="F3199" t="s">
        <v>29</v>
      </c>
      <c r="G3199" t="s">
        <v>30</v>
      </c>
      <c r="H3199" t="s">
        <v>59</v>
      </c>
      <c r="I3199">
        <v>3</v>
      </c>
      <c r="J3199">
        <v>0</v>
      </c>
      <c r="K3199">
        <v>3</v>
      </c>
      <c r="L3199" t="s">
        <v>31</v>
      </c>
      <c r="M3199" t="s">
        <v>32</v>
      </c>
      <c r="N3199" t="s">
        <v>33</v>
      </c>
      <c r="O3199" t="s">
        <v>33</v>
      </c>
      <c r="P3199" t="s">
        <v>77</v>
      </c>
      <c r="Q3199" t="s">
        <v>61</v>
      </c>
      <c r="R3199" t="s">
        <v>36</v>
      </c>
      <c r="S3199" t="s">
        <v>37</v>
      </c>
      <c r="T3199" t="s">
        <v>72</v>
      </c>
      <c r="U3199" t="s">
        <v>30</v>
      </c>
      <c r="V3199">
        <v>37.375999999999998</v>
      </c>
      <c r="W3199" t="s">
        <v>266</v>
      </c>
      <c r="X3199" t="s">
        <v>30</v>
      </c>
    </row>
    <row r="3200" spans="1:24" x14ac:dyDescent="0.2">
      <c r="A3200" t="s">
        <v>263</v>
      </c>
      <c r="B3200" t="s">
        <v>264</v>
      </c>
      <c r="C3200" t="s">
        <v>62</v>
      </c>
      <c r="D3200" t="s">
        <v>62</v>
      </c>
      <c r="E3200" t="s">
        <v>1675</v>
      </c>
      <c r="F3200" t="s">
        <v>29</v>
      </c>
      <c r="G3200" t="s">
        <v>30</v>
      </c>
      <c r="H3200" t="s">
        <v>59</v>
      </c>
      <c r="I3200">
        <v>3</v>
      </c>
      <c r="J3200">
        <v>0</v>
      </c>
      <c r="K3200">
        <v>3</v>
      </c>
      <c r="L3200" t="s">
        <v>31</v>
      </c>
      <c r="M3200" t="s">
        <v>32</v>
      </c>
      <c r="N3200" t="s">
        <v>33</v>
      </c>
      <c r="O3200" t="s">
        <v>33</v>
      </c>
      <c r="P3200" t="s">
        <v>77</v>
      </c>
      <c r="Q3200" t="s">
        <v>61</v>
      </c>
      <c r="R3200" t="s">
        <v>36</v>
      </c>
      <c r="S3200" t="s">
        <v>37</v>
      </c>
      <c r="T3200" t="s">
        <v>72</v>
      </c>
      <c r="U3200" t="s">
        <v>30</v>
      </c>
      <c r="V3200">
        <v>37.375999999999998</v>
      </c>
      <c r="W3200" t="s">
        <v>266</v>
      </c>
      <c r="X3200" t="s">
        <v>30</v>
      </c>
    </row>
    <row r="3201" spans="1:24" x14ac:dyDescent="0.2">
      <c r="A3201" t="s">
        <v>263</v>
      </c>
      <c r="B3201" t="s">
        <v>264</v>
      </c>
      <c r="C3201" t="s">
        <v>62</v>
      </c>
      <c r="D3201" t="s">
        <v>62</v>
      </c>
      <c r="E3201" t="s">
        <v>1693</v>
      </c>
      <c r="F3201" t="s">
        <v>29</v>
      </c>
      <c r="G3201" t="s">
        <v>30</v>
      </c>
      <c r="H3201" t="s">
        <v>59</v>
      </c>
      <c r="I3201">
        <v>3</v>
      </c>
      <c r="J3201">
        <v>0</v>
      </c>
      <c r="K3201">
        <v>3</v>
      </c>
      <c r="L3201" t="s">
        <v>31</v>
      </c>
      <c r="M3201" t="s">
        <v>32</v>
      </c>
      <c r="N3201" t="s">
        <v>33</v>
      </c>
      <c r="O3201" t="s">
        <v>33</v>
      </c>
      <c r="P3201" t="s">
        <v>77</v>
      </c>
      <c r="Q3201" t="s">
        <v>61</v>
      </c>
      <c r="R3201" t="s">
        <v>36</v>
      </c>
      <c r="S3201" t="s">
        <v>37</v>
      </c>
      <c r="T3201" t="s">
        <v>72</v>
      </c>
      <c r="U3201" t="s">
        <v>30</v>
      </c>
      <c r="V3201">
        <v>37.375999999999998</v>
      </c>
      <c r="W3201" t="s">
        <v>266</v>
      </c>
      <c r="X3201" t="s">
        <v>30</v>
      </c>
    </row>
    <row r="3202" spans="1:24" x14ac:dyDescent="0.2">
      <c r="A3202" t="s">
        <v>263</v>
      </c>
      <c r="B3202" t="s">
        <v>264</v>
      </c>
      <c r="C3202" t="s">
        <v>62</v>
      </c>
      <c r="D3202" t="s">
        <v>62</v>
      </c>
      <c r="E3202" t="s">
        <v>1710</v>
      </c>
      <c r="F3202" t="s">
        <v>29</v>
      </c>
      <c r="G3202" t="s">
        <v>30</v>
      </c>
      <c r="H3202" t="s">
        <v>59</v>
      </c>
      <c r="I3202">
        <v>3</v>
      </c>
      <c r="J3202">
        <v>0</v>
      </c>
      <c r="K3202">
        <v>3</v>
      </c>
      <c r="L3202" t="s">
        <v>31</v>
      </c>
      <c r="M3202" t="s">
        <v>32</v>
      </c>
      <c r="N3202" t="s">
        <v>33</v>
      </c>
      <c r="O3202" t="s">
        <v>33</v>
      </c>
      <c r="P3202" t="s">
        <v>77</v>
      </c>
      <c r="Q3202" t="s">
        <v>61</v>
      </c>
      <c r="R3202" t="s">
        <v>36</v>
      </c>
      <c r="S3202" t="s">
        <v>37</v>
      </c>
      <c r="T3202" t="s">
        <v>72</v>
      </c>
      <c r="U3202" t="s">
        <v>30</v>
      </c>
      <c r="V3202">
        <v>37.375999999999998</v>
      </c>
      <c r="W3202" t="s">
        <v>266</v>
      </c>
      <c r="X3202" t="s">
        <v>30</v>
      </c>
    </row>
    <row r="3203" spans="1:24" x14ac:dyDescent="0.2">
      <c r="A3203" t="s">
        <v>263</v>
      </c>
      <c r="B3203" t="s">
        <v>264</v>
      </c>
      <c r="C3203" t="s">
        <v>62</v>
      </c>
      <c r="D3203" t="s">
        <v>62</v>
      </c>
      <c r="E3203" t="s">
        <v>1722</v>
      </c>
      <c r="F3203" t="s">
        <v>29</v>
      </c>
      <c r="G3203" t="s">
        <v>30</v>
      </c>
      <c r="H3203" t="s">
        <v>59</v>
      </c>
      <c r="I3203">
        <v>3</v>
      </c>
      <c r="J3203">
        <v>0</v>
      </c>
      <c r="K3203">
        <v>3</v>
      </c>
      <c r="L3203" t="s">
        <v>31</v>
      </c>
      <c r="M3203" t="s">
        <v>32</v>
      </c>
      <c r="N3203" t="s">
        <v>33</v>
      </c>
      <c r="O3203" t="s">
        <v>33</v>
      </c>
      <c r="P3203" t="s">
        <v>77</v>
      </c>
      <c r="Q3203" t="s">
        <v>61</v>
      </c>
      <c r="R3203" t="s">
        <v>36</v>
      </c>
      <c r="S3203" t="s">
        <v>37</v>
      </c>
      <c r="T3203" t="s">
        <v>72</v>
      </c>
      <c r="U3203" t="s">
        <v>30</v>
      </c>
      <c r="V3203">
        <v>37.375999999999998</v>
      </c>
      <c r="W3203" t="s">
        <v>266</v>
      </c>
      <c r="X3203" t="s">
        <v>30</v>
      </c>
    </row>
    <row r="3204" spans="1:24" x14ac:dyDescent="0.2">
      <c r="A3204" t="s">
        <v>263</v>
      </c>
      <c r="B3204" t="s">
        <v>264</v>
      </c>
      <c r="C3204" t="s">
        <v>62</v>
      </c>
      <c r="D3204" t="s">
        <v>62</v>
      </c>
      <c r="E3204" t="s">
        <v>1732</v>
      </c>
      <c r="F3204" t="s">
        <v>29</v>
      </c>
      <c r="G3204" t="s">
        <v>30</v>
      </c>
      <c r="H3204" t="s">
        <v>59</v>
      </c>
      <c r="I3204">
        <v>3</v>
      </c>
      <c r="J3204">
        <v>0</v>
      </c>
      <c r="K3204">
        <v>3</v>
      </c>
      <c r="L3204" t="s">
        <v>31</v>
      </c>
      <c r="M3204" t="s">
        <v>32</v>
      </c>
      <c r="N3204" t="s">
        <v>33</v>
      </c>
      <c r="O3204" t="s">
        <v>33</v>
      </c>
      <c r="P3204" t="s">
        <v>77</v>
      </c>
      <c r="Q3204" t="s">
        <v>61</v>
      </c>
      <c r="R3204" t="s">
        <v>36</v>
      </c>
      <c r="S3204" t="s">
        <v>37</v>
      </c>
      <c r="T3204" t="s">
        <v>72</v>
      </c>
      <c r="U3204" t="s">
        <v>30</v>
      </c>
      <c r="V3204">
        <v>37.375999999999998</v>
      </c>
      <c r="W3204" t="s">
        <v>266</v>
      </c>
      <c r="X3204" t="s">
        <v>30</v>
      </c>
    </row>
    <row r="3205" spans="1:24" x14ac:dyDescent="0.2">
      <c r="A3205" t="s">
        <v>263</v>
      </c>
      <c r="B3205" t="s">
        <v>264</v>
      </c>
      <c r="C3205" t="s">
        <v>58</v>
      </c>
      <c r="D3205" t="s">
        <v>58</v>
      </c>
      <c r="E3205" t="s">
        <v>1025</v>
      </c>
      <c r="F3205" t="s">
        <v>29</v>
      </c>
      <c r="G3205" t="s">
        <v>30</v>
      </c>
      <c r="H3205" t="s">
        <v>59</v>
      </c>
      <c r="I3205">
        <v>3</v>
      </c>
      <c r="J3205">
        <v>0</v>
      </c>
      <c r="K3205">
        <v>3</v>
      </c>
      <c r="L3205" t="s">
        <v>31</v>
      </c>
      <c r="M3205" t="s">
        <v>32</v>
      </c>
      <c r="N3205" t="s">
        <v>33</v>
      </c>
      <c r="O3205" t="s">
        <v>33</v>
      </c>
      <c r="P3205" t="s">
        <v>77</v>
      </c>
      <c r="Q3205" t="s">
        <v>61</v>
      </c>
      <c r="R3205" t="s">
        <v>36</v>
      </c>
      <c r="S3205" t="s">
        <v>37</v>
      </c>
      <c r="T3205" t="s">
        <v>72</v>
      </c>
      <c r="U3205" t="s">
        <v>30</v>
      </c>
      <c r="V3205">
        <v>37.375999999999998</v>
      </c>
      <c r="W3205" t="s">
        <v>266</v>
      </c>
      <c r="X3205" t="s">
        <v>30</v>
      </c>
    </row>
    <row r="3206" spans="1:24" x14ac:dyDescent="0.2">
      <c r="A3206" t="s">
        <v>263</v>
      </c>
      <c r="B3206" t="s">
        <v>264</v>
      </c>
      <c r="C3206" t="s">
        <v>58</v>
      </c>
      <c r="D3206" t="s">
        <v>58</v>
      </c>
      <c r="E3206" t="s">
        <v>1184</v>
      </c>
      <c r="F3206" t="s">
        <v>29</v>
      </c>
      <c r="G3206" t="s">
        <v>30</v>
      </c>
      <c r="H3206" t="s">
        <v>59</v>
      </c>
      <c r="I3206">
        <v>3</v>
      </c>
      <c r="J3206">
        <v>0</v>
      </c>
      <c r="K3206">
        <v>3</v>
      </c>
      <c r="L3206" t="s">
        <v>31</v>
      </c>
      <c r="M3206" t="s">
        <v>32</v>
      </c>
      <c r="N3206" t="s">
        <v>33</v>
      </c>
      <c r="O3206" t="s">
        <v>33</v>
      </c>
      <c r="P3206" t="s">
        <v>77</v>
      </c>
      <c r="Q3206" t="s">
        <v>61</v>
      </c>
      <c r="R3206" t="s">
        <v>36</v>
      </c>
      <c r="S3206" t="s">
        <v>37</v>
      </c>
      <c r="T3206" t="s">
        <v>72</v>
      </c>
      <c r="U3206" t="s">
        <v>30</v>
      </c>
      <c r="V3206">
        <v>37.375999999999998</v>
      </c>
      <c r="W3206" t="s">
        <v>266</v>
      </c>
      <c r="X3206" t="s">
        <v>30</v>
      </c>
    </row>
    <row r="3207" spans="1:24" x14ac:dyDescent="0.2">
      <c r="A3207" t="s">
        <v>263</v>
      </c>
      <c r="B3207" t="s">
        <v>264</v>
      </c>
      <c r="C3207" t="s">
        <v>58</v>
      </c>
      <c r="D3207" t="s">
        <v>58</v>
      </c>
      <c r="E3207" t="s">
        <v>1243</v>
      </c>
      <c r="F3207" t="s">
        <v>29</v>
      </c>
      <c r="G3207" t="s">
        <v>30</v>
      </c>
      <c r="H3207" t="s">
        <v>59</v>
      </c>
      <c r="I3207">
        <v>3</v>
      </c>
      <c r="J3207">
        <v>0</v>
      </c>
      <c r="K3207">
        <v>3</v>
      </c>
      <c r="L3207" t="s">
        <v>31</v>
      </c>
      <c r="M3207" t="s">
        <v>32</v>
      </c>
      <c r="N3207" t="s">
        <v>33</v>
      </c>
      <c r="O3207" t="s">
        <v>33</v>
      </c>
      <c r="P3207" t="s">
        <v>77</v>
      </c>
      <c r="Q3207" t="s">
        <v>61</v>
      </c>
      <c r="R3207" t="s">
        <v>36</v>
      </c>
      <c r="S3207" t="s">
        <v>37</v>
      </c>
      <c r="T3207" t="s">
        <v>72</v>
      </c>
      <c r="U3207" t="s">
        <v>30</v>
      </c>
      <c r="V3207">
        <v>37.375999999999998</v>
      </c>
      <c r="W3207" t="s">
        <v>266</v>
      </c>
      <c r="X3207" t="s">
        <v>30</v>
      </c>
    </row>
    <row r="3208" spans="1:24" x14ac:dyDescent="0.2">
      <c r="A3208" t="s">
        <v>263</v>
      </c>
      <c r="B3208" t="s">
        <v>264</v>
      </c>
      <c r="C3208" t="s">
        <v>58</v>
      </c>
      <c r="D3208" t="s">
        <v>58</v>
      </c>
      <c r="E3208" t="s">
        <v>1246</v>
      </c>
      <c r="F3208" t="s">
        <v>29</v>
      </c>
      <c r="G3208" t="s">
        <v>30</v>
      </c>
      <c r="H3208" t="s">
        <v>59</v>
      </c>
      <c r="I3208">
        <v>3</v>
      </c>
      <c r="J3208">
        <v>0</v>
      </c>
      <c r="K3208">
        <v>3</v>
      </c>
      <c r="L3208" t="s">
        <v>31</v>
      </c>
      <c r="M3208" t="s">
        <v>32</v>
      </c>
      <c r="N3208" t="s">
        <v>33</v>
      </c>
      <c r="O3208" t="s">
        <v>33</v>
      </c>
      <c r="P3208" t="s">
        <v>77</v>
      </c>
      <c r="Q3208" t="s">
        <v>61</v>
      </c>
      <c r="R3208" t="s">
        <v>36</v>
      </c>
      <c r="S3208" t="s">
        <v>37</v>
      </c>
      <c r="T3208" t="s">
        <v>72</v>
      </c>
      <c r="U3208" t="s">
        <v>30</v>
      </c>
      <c r="V3208">
        <v>37.375999999999998</v>
      </c>
      <c r="W3208" t="s">
        <v>266</v>
      </c>
      <c r="X3208" t="s">
        <v>30</v>
      </c>
    </row>
    <row r="3209" spans="1:24" x14ac:dyDescent="0.2">
      <c r="A3209" t="s">
        <v>263</v>
      </c>
      <c r="B3209" t="s">
        <v>264</v>
      </c>
      <c r="C3209" t="s">
        <v>58</v>
      </c>
      <c r="D3209" t="s">
        <v>58</v>
      </c>
      <c r="E3209" t="s">
        <v>1251</v>
      </c>
      <c r="F3209" t="s">
        <v>29</v>
      </c>
      <c r="G3209" t="s">
        <v>30</v>
      </c>
      <c r="H3209" t="s">
        <v>59</v>
      </c>
      <c r="I3209">
        <v>3</v>
      </c>
      <c r="J3209">
        <v>0</v>
      </c>
      <c r="K3209">
        <v>3</v>
      </c>
      <c r="L3209" t="s">
        <v>31</v>
      </c>
      <c r="M3209" t="s">
        <v>32</v>
      </c>
      <c r="N3209" t="s">
        <v>33</v>
      </c>
      <c r="O3209" t="s">
        <v>33</v>
      </c>
      <c r="P3209" t="s">
        <v>77</v>
      </c>
      <c r="Q3209" t="s">
        <v>61</v>
      </c>
      <c r="R3209" t="s">
        <v>36</v>
      </c>
      <c r="S3209" t="s">
        <v>37</v>
      </c>
      <c r="T3209" t="s">
        <v>72</v>
      </c>
      <c r="U3209" t="s">
        <v>30</v>
      </c>
      <c r="V3209">
        <v>37.375999999999998</v>
      </c>
      <c r="W3209" t="s">
        <v>266</v>
      </c>
      <c r="X3209" t="s">
        <v>30</v>
      </c>
    </row>
    <row r="3210" spans="1:24" x14ac:dyDescent="0.2">
      <c r="A3210" t="s">
        <v>263</v>
      </c>
      <c r="B3210" t="s">
        <v>264</v>
      </c>
      <c r="C3210" t="s">
        <v>58</v>
      </c>
      <c r="D3210" t="s">
        <v>58</v>
      </c>
      <c r="E3210" t="s">
        <v>1263</v>
      </c>
      <c r="F3210" t="s">
        <v>29</v>
      </c>
      <c r="G3210" t="s">
        <v>30</v>
      </c>
      <c r="H3210" t="s">
        <v>59</v>
      </c>
      <c r="I3210">
        <v>3</v>
      </c>
      <c r="J3210">
        <v>0</v>
      </c>
      <c r="K3210">
        <v>3</v>
      </c>
      <c r="L3210" t="s">
        <v>31</v>
      </c>
      <c r="M3210" t="s">
        <v>32</v>
      </c>
      <c r="N3210" t="s">
        <v>33</v>
      </c>
      <c r="O3210" t="s">
        <v>33</v>
      </c>
      <c r="P3210" t="s">
        <v>77</v>
      </c>
      <c r="Q3210" t="s">
        <v>61</v>
      </c>
      <c r="R3210" t="s">
        <v>36</v>
      </c>
      <c r="S3210" t="s">
        <v>37</v>
      </c>
      <c r="T3210" t="s">
        <v>72</v>
      </c>
      <c r="U3210" t="s">
        <v>30</v>
      </c>
      <c r="V3210">
        <v>37.375999999999998</v>
      </c>
      <c r="W3210" t="s">
        <v>266</v>
      </c>
      <c r="X3210" t="s">
        <v>30</v>
      </c>
    </row>
    <row r="3211" spans="1:24" x14ac:dyDescent="0.2">
      <c r="A3211" t="s">
        <v>263</v>
      </c>
      <c r="B3211" t="s">
        <v>264</v>
      </c>
      <c r="C3211" t="s">
        <v>58</v>
      </c>
      <c r="D3211" t="s">
        <v>58</v>
      </c>
      <c r="E3211" t="s">
        <v>1320</v>
      </c>
      <c r="F3211" t="s">
        <v>29</v>
      </c>
      <c r="G3211" t="s">
        <v>30</v>
      </c>
      <c r="H3211" t="s">
        <v>59</v>
      </c>
      <c r="I3211">
        <v>3</v>
      </c>
      <c r="J3211">
        <v>0</v>
      </c>
      <c r="K3211">
        <v>3</v>
      </c>
      <c r="L3211" t="s">
        <v>31</v>
      </c>
      <c r="M3211" t="s">
        <v>32</v>
      </c>
      <c r="N3211" t="s">
        <v>33</v>
      </c>
      <c r="O3211" t="s">
        <v>33</v>
      </c>
      <c r="P3211" t="s">
        <v>77</v>
      </c>
      <c r="Q3211" t="s">
        <v>61</v>
      </c>
      <c r="R3211" t="s">
        <v>36</v>
      </c>
      <c r="S3211" t="s">
        <v>37</v>
      </c>
      <c r="T3211" t="s">
        <v>72</v>
      </c>
      <c r="U3211" t="s">
        <v>30</v>
      </c>
      <c r="V3211">
        <v>37.375999999999998</v>
      </c>
      <c r="W3211" t="s">
        <v>266</v>
      </c>
      <c r="X3211" t="s">
        <v>30</v>
      </c>
    </row>
    <row r="3212" spans="1:24" x14ac:dyDescent="0.2">
      <c r="A3212" t="s">
        <v>263</v>
      </c>
      <c r="B3212" t="s">
        <v>264</v>
      </c>
      <c r="C3212" t="s">
        <v>58</v>
      </c>
      <c r="D3212" t="s">
        <v>58</v>
      </c>
      <c r="E3212" t="s">
        <v>1517</v>
      </c>
      <c r="F3212" t="s">
        <v>29</v>
      </c>
      <c r="G3212" t="s">
        <v>1185</v>
      </c>
      <c r="H3212" t="s">
        <v>31</v>
      </c>
      <c r="I3212">
        <v>1</v>
      </c>
      <c r="J3212">
        <v>0</v>
      </c>
      <c r="K3212">
        <v>1</v>
      </c>
      <c r="L3212" t="s">
        <v>31</v>
      </c>
      <c r="M3212" t="s">
        <v>32</v>
      </c>
      <c r="N3212" t="s">
        <v>33</v>
      </c>
      <c r="O3212" t="s">
        <v>33</v>
      </c>
      <c r="P3212" t="s">
        <v>34</v>
      </c>
      <c r="Q3212" t="s">
        <v>61</v>
      </c>
      <c r="R3212" t="s">
        <v>36</v>
      </c>
      <c r="S3212" t="s">
        <v>37</v>
      </c>
      <c r="T3212" t="s">
        <v>72</v>
      </c>
      <c r="U3212" t="s">
        <v>30</v>
      </c>
      <c r="V3212">
        <v>37.375999999999998</v>
      </c>
      <c r="W3212" t="s">
        <v>266</v>
      </c>
      <c r="X3212" t="s">
        <v>30</v>
      </c>
    </row>
    <row r="3213" spans="1:24" x14ac:dyDescent="0.2">
      <c r="A3213" t="s">
        <v>263</v>
      </c>
      <c r="B3213" t="s">
        <v>264</v>
      </c>
      <c r="C3213" t="s">
        <v>58</v>
      </c>
      <c r="D3213" t="s">
        <v>58</v>
      </c>
      <c r="E3213" t="s">
        <v>1582</v>
      </c>
      <c r="F3213" t="s">
        <v>29</v>
      </c>
      <c r="G3213" t="s">
        <v>30</v>
      </c>
      <c r="H3213" t="s">
        <v>59</v>
      </c>
      <c r="I3213">
        <v>3</v>
      </c>
      <c r="J3213">
        <v>0</v>
      </c>
      <c r="K3213">
        <v>3</v>
      </c>
      <c r="L3213" t="s">
        <v>31</v>
      </c>
      <c r="M3213" t="s">
        <v>32</v>
      </c>
      <c r="N3213" t="s">
        <v>33</v>
      </c>
      <c r="O3213" t="s">
        <v>33</v>
      </c>
      <c r="P3213" t="s">
        <v>77</v>
      </c>
      <c r="Q3213" t="s">
        <v>61</v>
      </c>
      <c r="R3213" t="s">
        <v>36</v>
      </c>
      <c r="S3213" t="s">
        <v>37</v>
      </c>
      <c r="T3213" t="s">
        <v>72</v>
      </c>
      <c r="U3213" t="s">
        <v>30</v>
      </c>
      <c r="V3213">
        <v>37.375999999999998</v>
      </c>
      <c r="W3213" t="s">
        <v>266</v>
      </c>
      <c r="X3213" t="s">
        <v>30</v>
      </c>
    </row>
    <row r="3214" spans="1:24" x14ac:dyDescent="0.2">
      <c r="A3214" t="s">
        <v>263</v>
      </c>
      <c r="B3214" t="s">
        <v>264</v>
      </c>
      <c r="C3214" t="s">
        <v>58</v>
      </c>
      <c r="D3214" t="s">
        <v>58</v>
      </c>
      <c r="E3214" t="s">
        <v>1598</v>
      </c>
      <c r="F3214" t="s">
        <v>29</v>
      </c>
      <c r="G3214" t="s">
        <v>30</v>
      </c>
      <c r="H3214" t="s">
        <v>59</v>
      </c>
      <c r="I3214">
        <v>3</v>
      </c>
      <c r="J3214">
        <v>0</v>
      </c>
      <c r="K3214">
        <v>3</v>
      </c>
      <c r="L3214" t="s">
        <v>31</v>
      </c>
      <c r="M3214" t="s">
        <v>32</v>
      </c>
      <c r="N3214" t="s">
        <v>33</v>
      </c>
      <c r="O3214" t="s">
        <v>33</v>
      </c>
      <c r="P3214" t="s">
        <v>77</v>
      </c>
      <c r="Q3214" t="s">
        <v>61</v>
      </c>
      <c r="R3214" t="s">
        <v>36</v>
      </c>
      <c r="S3214" t="s">
        <v>37</v>
      </c>
      <c r="T3214" t="s">
        <v>72</v>
      </c>
      <c r="U3214" t="s">
        <v>30</v>
      </c>
      <c r="V3214">
        <v>37.375999999999998</v>
      </c>
      <c r="W3214" t="s">
        <v>266</v>
      </c>
      <c r="X3214" t="s">
        <v>30</v>
      </c>
    </row>
    <row r="3215" spans="1:24" x14ac:dyDescent="0.2">
      <c r="A3215" t="s">
        <v>263</v>
      </c>
      <c r="B3215" t="s">
        <v>264</v>
      </c>
      <c r="C3215" t="s">
        <v>58</v>
      </c>
      <c r="D3215" t="s">
        <v>58</v>
      </c>
      <c r="E3215" t="s">
        <v>1608</v>
      </c>
      <c r="F3215" t="s">
        <v>29</v>
      </c>
      <c r="G3215" t="s">
        <v>30</v>
      </c>
      <c r="H3215" t="s">
        <v>59</v>
      </c>
      <c r="I3215">
        <v>3</v>
      </c>
      <c r="J3215">
        <v>0</v>
      </c>
      <c r="K3215">
        <v>3</v>
      </c>
      <c r="L3215" t="s">
        <v>31</v>
      </c>
      <c r="M3215" t="s">
        <v>32</v>
      </c>
      <c r="N3215" t="s">
        <v>33</v>
      </c>
      <c r="O3215" t="s">
        <v>33</v>
      </c>
      <c r="P3215" t="s">
        <v>77</v>
      </c>
      <c r="Q3215" t="s">
        <v>61</v>
      </c>
      <c r="R3215" t="s">
        <v>36</v>
      </c>
      <c r="S3215" t="s">
        <v>37</v>
      </c>
      <c r="T3215" t="s">
        <v>72</v>
      </c>
      <c r="U3215" t="s">
        <v>30</v>
      </c>
      <c r="V3215">
        <v>37.375999999999998</v>
      </c>
      <c r="W3215" t="s">
        <v>266</v>
      </c>
      <c r="X3215" t="s">
        <v>30</v>
      </c>
    </row>
    <row r="3216" spans="1:24" x14ac:dyDescent="0.2">
      <c r="A3216" t="s">
        <v>263</v>
      </c>
      <c r="B3216" t="s">
        <v>264</v>
      </c>
      <c r="C3216" t="s">
        <v>58</v>
      </c>
      <c r="D3216" t="s">
        <v>58</v>
      </c>
      <c r="E3216" t="s">
        <v>1611</v>
      </c>
      <c r="F3216" t="s">
        <v>29</v>
      </c>
      <c r="G3216" t="s">
        <v>30</v>
      </c>
      <c r="H3216" t="s">
        <v>59</v>
      </c>
      <c r="I3216">
        <v>3</v>
      </c>
      <c r="J3216">
        <v>0</v>
      </c>
      <c r="K3216">
        <v>3</v>
      </c>
      <c r="L3216" t="s">
        <v>31</v>
      </c>
      <c r="M3216" t="s">
        <v>32</v>
      </c>
      <c r="N3216" t="s">
        <v>33</v>
      </c>
      <c r="O3216" t="s">
        <v>33</v>
      </c>
      <c r="P3216" t="s">
        <v>77</v>
      </c>
      <c r="Q3216" t="s">
        <v>61</v>
      </c>
      <c r="R3216" t="s">
        <v>36</v>
      </c>
      <c r="S3216" t="s">
        <v>37</v>
      </c>
      <c r="T3216" t="s">
        <v>72</v>
      </c>
      <c r="U3216" t="s">
        <v>30</v>
      </c>
      <c r="V3216">
        <v>37.375999999999998</v>
      </c>
      <c r="W3216" t="s">
        <v>266</v>
      </c>
      <c r="X3216" t="s">
        <v>30</v>
      </c>
    </row>
    <row r="3217" spans="1:24" x14ac:dyDescent="0.2">
      <c r="A3217" t="s">
        <v>263</v>
      </c>
      <c r="B3217" t="s">
        <v>264</v>
      </c>
      <c r="C3217" t="s">
        <v>58</v>
      </c>
      <c r="D3217" t="s">
        <v>58</v>
      </c>
      <c r="E3217" t="s">
        <v>1662</v>
      </c>
      <c r="F3217" t="s">
        <v>29</v>
      </c>
      <c r="G3217" t="s">
        <v>30</v>
      </c>
      <c r="H3217" t="s">
        <v>59</v>
      </c>
      <c r="I3217">
        <v>3</v>
      </c>
      <c r="J3217">
        <v>0</v>
      </c>
      <c r="K3217">
        <v>3</v>
      </c>
      <c r="L3217" t="s">
        <v>31</v>
      </c>
      <c r="M3217" t="s">
        <v>32</v>
      </c>
      <c r="N3217" t="s">
        <v>33</v>
      </c>
      <c r="O3217" t="s">
        <v>33</v>
      </c>
      <c r="P3217" t="s">
        <v>77</v>
      </c>
      <c r="Q3217" t="s">
        <v>61</v>
      </c>
      <c r="R3217" t="s">
        <v>36</v>
      </c>
      <c r="S3217" t="s">
        <v>37</v>
      </c>
      <c r="T3217" t="s">
        <v>72</v>
      </c>
      <c r="U3217" t="s">
        <v>30</v>
      </c>
      <c r="V3217">
        <v>37.375999999999998</v>
      </c>
      <c r="W3217" t="s">
        <v>266</v>
      </c>
      <c r="X3217" t="s">
        <v>30</v>
      </c>
    </row>
    <row r="3218" spans="1:24" x14ac:dyDescent="0.2">
      <c r="A3218" t="s">
        <v>263</v>
      </c>
      <c r="B3218" t="s">
        <v>264</v>
      </c>
      <c r="C3218" t="s">
        <v>58</v>
      </c>
      <c r="D3218" t="s">
        <v>58</v>
      </c>
      <c r="E3218" t="s">
        <v>1675</v>
      </c>
      <c r="F3218" t="s">
        <v>29</v>
      </c>
      <c r="G3218" t="s">
        <v>1185</v>
      </c>
      <c r="H3218" t="s">
        <v>59</v>
      </c>
      <c r="I3218">
        <v>3</v>
      </c>
      <c r="J3218">
        <v>0</v>
      </c>
      <c r="K3218">
        <v>3</v>
      </c>
      <c r="L3218" t="s">
        <v>31</v>
      </c>
      <c r="M3218" t="s">
        <v>32</v>
      </c>
      <c r="N3218" t="s">
        <v>33</v>
      </c>
      <c r="O3218" t="s">
        <v>33</v>
      </c>
      <c r="P3218" t="s">
        <v>77</v>
      </c>
      <c r="Q3218" t="s">
        <v>61</v>
      </c>
      <c r="R3218" t="s">
        <v>36</v>
      </c>
      <c r="S3218" t="s">
        <v>37</v>
      </c>
      <c r="T3218" t="s">
        <v>72</v>
      </c>
      <c r="U3218" t="s">
        <v>30</v>
      </c>
      <c r="V3218">
        <v>37.375999999999998</v>
      </c>
      <c r="W3218" t="s">
        <v>266</v>
      </c>
      <c r="X3218" t="s">
        <v>30</v>
      </c>
    </row>
    <row r="3219" spans="1:24" x14ac:dyDescent="0.2">
      <c r="A3219" t="s">
        <v>263</v>
      </c>
      <c r="B3219" t="s">
        <v>264</v>
      </c>
      <c r="C3219" t="s">
        <v>58</v>
      </c>
      <c r="D3219" t="s">
        <v>58</v>
      </c>
      <c r="E3219" t="s">
        <v>1693</v>
      </c>
      <c r="F3219" t="s">
        <v>29</v>
      </c>
      <c r="G3219" t="s">
        <v>30</v>
      </c>
      <c r="H3219" t="s">
        <v>59</v>
      </c>
      <c r="I3219">
        <v>3</v>
      </c>
      <c r="J3219">
        <v>0</v>
      </c>
      <c r="K3219">
        <v>3</v>
      </c>
      <c r="L3219" t="s">
        <v>31</v>
      </c>
      <c r="M3219" t="s">
        <v>32</v>
      </c>
      <c r="N3219" t="s">
        <v>33</v>
      </c>
      <c r="O3219" t="s">
        <v>33</v>
      </c>
      <c r="P3219" t="s">
        <v>77</v>
      </c>
      <c r="Q3219" t="s">
        <v>61</v>
      </c>
      <c r="R3219" t="s">
        <v>36</v>
      </c>
      <c r="S3219" t="s">
        <v>37</v>
      </c>
      <c r="T3219" t="s">
        <v>72</v>
      </c>
      <c r="U3219" t="s">
        <v>30</v>
      </c>
      <c r="V3219">
        <v>37.375999999999998</v>
      </c>
      <c r="W3219" t="s">
        <v>266</v>
      </c>
      <c r="X3219" t="s">
        <v>30</v>
      </c>
    </row>
    <row r="3220" spans="1:24" x14ac:dyDescent="0.2">
      <c r="A3220" t="s">
        <v>263</v>
      </c>
      <c r="B3220" t="s">
        <v>264</v>
      </c>
      <c r="C3220" t="s">
        <v>58</v>
      </c>
      <c r="D3220" t="s">
        <v>58</v>
      </c>
      <c r="E3220" t="s">
        <v>1710</v>
      </c>
      <c r="F3220" t="s">
        <v>29</v>
      </c>
      <c r="G3220" t="s">
        <v>30</v>
      </c>
      <c r="H3220" t="s">
        <v>59</v>
      </c>
      <c r="I3220">
        <v>3</v>
      </c>
      <c r="J3220">
        <v>0</v>
      </c>
      <c r="K3220">
        <v>3</v>
      </c>
      <c r="L3220" t="s">
        <v>31</v>
      </c>
      <c r="M3220" t="s">
        <v>32</v>
      </c>
      <c r="N3220" t="s">
        <v>33</v>
      </c>
      <c r="O3220" t="s">
        <v>33</v>
      </c>
      <c r="P3220" t="s">
        <v>77</v>
      </c>
      <c r="Q3220" t="s">
        <v>61</v>
      </c>
      <c r="R3220" t="s">
        <v>36</v>
      </c>
      <c r="S3220" t="s">
        <v>37</v>
      </c>
      <c r="T3220" t="s">
        <v>72</v>
      </c>
      <c r="U3220" t="s">
        <v>30</v>
      </c>
      <c r="V3220">
        <v>37.375999999999998</v>
      </c>
      <c r="W3220" t="s">
        <v>266</v>
      </c>
      <c r="X3220" t="s">
        <v>30</v>
      </c>
    </row>
    <row r="3221" spans="1:24" x14ac:dyDescent="0.2">
      <c r="A3221" t="s">
        <v>263</v>
      </c>
      <c r="B3221" t="s">
        <v>264</v>
      </c>
      <c r="C3221" t="s">
        <v>58</v>
      </c>
      <c r="D3221" t="s">
        <v>58</v>
      </c>
      <c r="E3221" t="s">
        <v>1722</v>
      </c>
      <c r="F3221" t="s">
        <v>29</v>
      </c>
      <c r="G3221" t="s">
        <v>30</v>
      </c>
      <c r="H3221" t="s">
        <v>59</v>
      </c>
      <c r="I3221">
        <v>3</v>
      </c>
      <c r="J3221">
        <v>0</v>
      </c>
      <c r="K3221">
        <v>3</v>
      </c>
      <c r="L3221" t="s">
        <v>31</v>
      </c>
      <c r="M3221" t="s">
        <v>32</v>
      </c>
      <c r="N3221" t="s">
        <v>33</v>
      </c>
      <c r="O3221" t="s">
        <v>33</v>
      </c>
      <c r="P3221" t="s">
        <v>77</v>
      </c>
      <c r="Q3221" t="s">
        <v>61</v>
      </c>
      <c r="R3221" t="s">
        <v>36</v>
      </c>
      <c r="S3221" t="s">
        <v>37</v>
      </c>
      <c r="T3221" t="s">
        <v>72</v>
      </c>
      <c r="U3221" t="s">
        <v>30</v>
      </c>
      <c r="V3221">
        <v>37.375999999999998</v>
      </c>
      <c r="W3221" t="s">
        <v>266</v>
      </c>
      <c r="X3221" t="s">
        <v>30</v>
      </c>
    </row>
    <row r="3222" spans="1:24" x14ac:dyDescent="0.2">
      <c r="A3222" t="s">
        <v>263</v>
      </c>
      <c r="B3222" t="s">
        <v>264</v>
      </c>
      <c r="C3222" t="s">
        <v>58</v>
      </c>
      <c r="D3222" t="s">
        <v>58</v>
      </c>
      <c r="E3222" t="s">
        <v>1729</v>
      </c>
      <c r="F3222" t="s">
        <v>29</v>
      </c>
      <c r="G3222" t="s">
        <v>30</v>
      </c>
      <c r="H3222" t="s">
        <v>59</v>
      </c>
      <c r="I3222">
        <v>2</v>
      </c>
      <c r="J3222">
        <v>0</v>
      </c>
      <c r="K3222">
        <v>2</v>
      </c>
      <c r="L3222" t="s">
        <v>31</v>
      </c>
      <c r="M3222" t="s">
        <v>32</v>
      </c>
      <c r="N3222" t="s">
        <v>33</v>
      </c>
      <c r="O3222" t="s">
        <v>33</v>
      </c>
      <c r="P3222" t="s">
        <v>34</v>
      </c>
      <c r="Q3222" t="s">
        <v>61</v>
      </c>
      <c r="R3222" t="s">
        <v>36</v>
      </c>
      <c r="S3222" t="s">
        <v>37</v>
      </c>
      <c r="T3222" t="s">
        <v>72</v>
      </c>
      <c r="U3222" t="s">
        <v>30</v>
      </c>
      <c r="V3222">
        <v>37.375999999999998</v>
      </c>
      <c r="W3222" t="s">
        <v>266</v>
      </c>
      <c r="X3222" t="s">
        <v>30</v>
      </c>
    </row>
    <row r="3223" spans="1:24" x14ac:dyDescent="0.2">
      <c r="A3223" t="s">
        <v>263</v>
      </c>
      <c r="B3223" t="s">
        <v>264</v>
      </c>
      <c r="C3223" t="s">
        <v>58</v>
      </c>
      <c r="D3223" t="s">
        <v>58</v>
      </c>
      <c r="E3223" t="s">
        <v>1732</v>
      </c>
      <c r="F3223" t="s">
        <v>29</v>
      </c>
      <c r="G3223" t="s">
        <v>30</v>
      </c>
      <c r="H3223" t="s">
        <v>59</v>
      </c>
      <c r="I3223">
        <v>3</v>
      </c>
      <c r="J3223">
        <v>0</v>
      </c>
      <c r="K3223">
        <v>3</v>
      </c>
      <c r="L3223" t="s">
        <v>31</v>
      </c>
      <c r="M3223" t="s">
        <v>32</v>
      </c>
      <c r="N3223" t="s">
        <v>33</v>
      </c>
      <c r="O3223" t="s">
        <v>33</v>
      </c>
      <c r="P3223" t="s">
        <v>77</v>
      </c>
      <c r="Q3223" t="s">
        <v>61</v>
      </c>
      <c r="R3223" t="s">
        <v>36</v>
      </c>
      <c r="S3223" t="s">
        <v>37</v>
      </c>
      <c r="T3223" t="s">
        <v>72</v>
      </c>
      <c r="U3223" t="s">
        <v>30</v>
      </c>
      <c r="V3223">
        <v>37.375999999999998</v>
      </c>
      <c r="W3223" t="s">
        <v>266</v>
      </c>
      <c r="X3223" t="s">
        <v>30</v>
      </c>
    </row>
    <row r="3224" spans="1:24" x14ac:dyDescent="0.2">
      <c r="A3224" t="s">
        <v>263</v>
      </c>
      <c r="B3224" t="s">
        <v>264</v>
      </c>
      <c r="C3224" t="s">
        <v>60</v>
      </c>
      <c r="D3224" t="s">
        <v>60</v>
      </c>
      <c r="E3224" t="s">
        <v>1025</v>
      </c>
      <c r="F3224" t="s">
        <v>29</v>
      </c>
      <c r="G3224" t="s">
        <v>30</v>
      </c>
      <c r="H3224" t="s">
        <v>59</v>
      </c>
      <c r="I3224">
        <v>3</v>
      </c>
      <c r="J3224">
        <v>0</v>
      </c>
      <c r="K3224">
        <v>3</v>
      </c>
      <c r="L3224" t="s">
        <v>31</v>
      </c>
      <c r="M3224" t="s">
        <v>32</v>
      </c>
      <c r="N3224" t="s">
        <v>33</v>
      </c>
      <c r="O3224" t="s">
        <v>33</v>
      </c>
      <c r="P3224" t="s">
        <v>77</v>
      </c>
      <c r="Q3224" t="s">
        <v>35</v>
      </c>
      <c r="R3224" t="s">
        <v>36</v>
      </c>
      <c r="S3224" t="s">
        <v>37</v>
      </c>
      <c r="T3224" t="s">
        <v>72</v>
      </c>
      <c r="U3224" t="s">
        <v>30</v>
      </c>
      <c r="V3224">
        <v>37.375999999999998</v>
      </c>
      <c r="W3224" t="s">
        <v>266</v>
      </c>
      <c r="X3224" t="s">
        <v>30</v>
      </c>
    </row>
    <row r="3225" spans="1:24" x14ac:dyDescent="0.2">
      <c r="A3225" t="s">
        <v>263</v>
      </c>
      <c r="B3225" t="s">
        <v>264</v>
      </c>
      <c r="C3225" t="s">
        <v>60</v>
      </c>
      <c r="D3225" t="s">
        <v>60</v>
      </c>
      <c r="E3225" t="s">
        <v>1184</v>
      </c>
      <c r="F3225" t="s">
        <v>29</v>
      </c>
      <c r="G3225" t="s">
        <v>30</v>
      </c>
      <c r="H3225" t="s">
        <v>59</v>
      </c>
      <c r="I3225">
        <v>3</v>
      </c>
      <c r="J3225">
        <v>0</v>
      </c>
      <c r="K3225">
        <v>3</v>
      </c>
      <c r="L3225" t="s">
        <v>31</v>
      </c>
      <c r="M3225" t="s">
        <v>32</v>
      </c>
      <c r="N3225" t="s">
        <v>33</v>
      </c>
      <c r="O3225" t="s">
        <v>33</v>
      </c>
      <c r="P3225" t="s">
        <v>77</v>
      </c>
      <c r="Q3225" t="s">
        <v>35</v>
      </c>
      <c r="R3225" t="s">
        <v>36</v>
      </c>
      <c r="S3225" t="s">
        <v>37</v>
      </c>
      <c r="T3225" t="s">
        <v>72</v>
      </c>
      <c r="U3225" t="s">
        <v>30</v>
      </c>
      <c r="V3225">
        <v>37.375999999999998</v>
      </c>
      <c r="W3225" t="s">
        <v>266</v>
      </c>
      <c r="X3225" t="s">
        <v>30</v>
      </c>
    </row>
    <row r="3226" spans="1:24" x14ac:dyDescent="0.2">
      <c r="A3226" t="s">
        <v>263</v>
      </c>
      <c r="B3226" t="s">
        <v>264</v>
      </c>
      <c r="C3226" t="s">
        <v>60</v>
      </c>
      <c r="D3226" t="s">
        <v>60</v>
      </c>
      <c r="E3226" t="s">
        <v>1246</v>
      </c>
      <c r="F3226" t="s">
        <v>29</v>
      </c>
      <c r="G3226" t="s">
        <v>30</v>
      </c>
      <c r="H3226" t="s">
        <v>59</v>
      </c>
      <c r="I3226">
        <v>3</v>
      </c>
      <c r="J3226">
        <v>0</v>
      </c>
      <c r="K3226">
        <v>3</v>
      </c>
      <c r="L3226" t="s">
        <v>31</v>
      </c>
      <c r="M3226" t="s">
        <v>32</v>
      </c>
      <c r="N3226" t="s">
        <v>33</v>
      </c>
      <c r="O3226" t="s">
        <v>33</v>
      </c>
      <c r="P3226" t="s">
        <v>77</v>
      </c>
      <c r="Q3226" t="s">
        <v>35</v>
      </c>
      <c r="R3226" t="s">
        <v>36</v>
      </c>
      <c r="S3226" t="s">
        <v>37</v>
      </c>
      <c r="T3226" t="s">
        <v>72</v>
      </c>
      <c r="U3226" t="s">
        <v>30</v>
      </c>
      <c r="V3226">
        <v>37.375999999999998</v>
      </c>
      <c r="W3226" t="s">
        <v>266</v>
      </c>
      <c r="X3226" t="s">
        <v>30</v>
      </c>
    </row>
    <row r="3227" spans="1:24" x14ac:dyDescent="0.2">
      <c r="A3227" t="s">
        <v>263</v>
      </c>
      <c r="B3227" t="s">
        <v>264</v>
      </c>
      <c r="C3227" t="s">
        <v>60</v>
      </c>
      <c r="D3227" t="s">
        <v>60</v>
      </c>
      <c r="E3227" t="s">
        <v>1263</v>
      </c>
      <c r="F3227" t="s">
        <v>29</v>
      </c>
      <c r="G3227" t="s">
        <v>30</v>
      </c>
      <c r="H3227" t="s">
        <v>59</v>
      </c>
      <c r="I3227">
        <v>3</v>
      </c>
      <c r="J3227">
        <v>0</v>
      </c>
      <c r="K3227">
        <v>3</v>
      </c>
      <c r="L3227" t="s">
        <v>31</v>
      </c>
      <c r="M3227" t="s">
        <v>32</v>
      </c>
      <c r="N3227" t="s">
        <v>33</v>
      </c>
      <c r="O3227" t="s">
        <v>33</v>
      </c>
      <c r="P3227" t="s">
        <v>77</v>
      </c>
      <c r="Q3227" t="s">
        <v>35</v>
      </c>
      <c r="R3227" t="s">
        <v>36</v>
      </c>
      <c r="S3227" t="s">
        <v>37</v>
      </c>
      <c r="T3227" t="s">
        <v>72</v>
      </c>
      <c r="U3227" t="s">
        <v>30</v>
      </c>
      <c r="V3227">
        <v>37.375999999999998</v>
      </c>
      <c r="W3227" t="s">
        <v>266</v>
      </c>
      <c r="X3227" t="s">
        <v>30</v>
      </c>
    </row>
    <row r="3228" spans="1:24" x14ac:dyDescent="0.2">
      <c r="A3228" t="s">
        <v>263</v>
      </c>
      <c r="B3228" t="s">
        <v>264</v>
      </c>
      <c r="C3228" t="s">
        <v>60</v>
      </c>
      <c r="D3228" t="s">
        <v>60</v>
      </c>
      <c r="E3228" t="s">
        <v>1611</v>
      </c>
      <c r="F3228" t="s">
        <v>29</v>
      </c>
      <c r="G3228" t="s">
        <v>1185</v>
      </c>
      <c r="H3228" t="s">
        <v>30</v>
      </c>
      <c r="I3228" t="s">
        <v>30</v>
      </c>
      <c r="J3228" t="s">
        <v>30</v>
      </c>
      <c r="K3228" t="s">
        <v>30</v>
      </c>
      <c r="L3228" t="s">
        <v>110</v>
      </c>
      <c r="M3228" t="s">
        <v>327</v>
      </c>
      <c r="N3228" t="s">
        <v>328</v>
      </c>
      <c r="O3228" t="s">
        <v>33</v>
      </c>
      <c r="P3228" t="s">
        <v>329</v>
      </c>
      <c r="Q3228" t="s">
        <v>35</v>
      </c>
      <c r="R3228" t="s">
        <v>36</v>
      </c>
      <c r="S3228" t="s">
        <v>37</v>
      </c>
      <c r="T3228" t="s">
        <v>72</v>
      </c>
      <c r="U3228" t="s">
        <v>30</v>
      </c>
      <c r="V3228">
        <v>37.375999999999998</v>
      </c>
      <c r="W3228" t="s">
        <v>266</v>
      </c>
      <c r="X3228" t="s">
        <v>30</v>
      </c>
    </row>
    <row r="3229" spans="1:24" x14ac:dyDescent="0.2">
      <c r="A3229" t="s">
        <v>263</v>
      </c>
      <c r="B3229" t="s">
        <v>264</v>
      </c>
      <c r="C3229" t="s">
        <v>60</v>
      </c>
      <c r="D3229" t="s">
        <v>60</v>
      </c>
      <c r="E3229" t="s">
        <v>1662</v>
      </c>
      <c r="F3229" t="s">
        <v>29</v>
      </c>
      <c r="G3229" t="s">
        <v>30</v>
      </c>
      <c r="H3229" t="s">
        <v>59</v>
      </c>
      <c r="I3229">
        <v>3</v>
      </c>
      <c r="J3229">
        <v>0</v>
      </c>
      <c r="K3229">
        <v>3</v>
      </c>
      <c r="L3229" t="s">
        <v>31</v>
      </c>
      <c r="M3229" t="s">
        <v>32</v>
      </c>
      <c r="N3229" t="s">
        <v>33</v>
      </c>
      <c r="O3229" t="s">
        <v>33</v>
      </c>
      <c r="P3229" t="s">
        <v>77</v>
      </c>
      <c r="Q3229" t="s">
        <v>35</v>
      </c>
      <c r="R3229" t="s">
        <v>36</v>
      </c>
      <c r="S3229" t="s">
        <v>37</v>
      </c>
      <c r="T3229" t="s">
        <v>72</v>
      </c>
      <c r="U3229" t="s">
        <v>30</v>
      </c>
      <c r="V3229">
        <v>37.375999999999998</v>
      </c>
      <c r="W3229" t="s">
        <v>266</v>
      </c>
      <c r="X3229" t="s">
        <v>30</v>
      </c>
    </row>
    <row r="3230" spans="1:24" x14ac:dyDescent="0.2">
      <c r="A3230" t="s">
        <v>263</v>
      </c>
      <c r="B3230" t="s">
        <v>264</v>
      </c>
      <c r="C3230" t="s">
        <v>60</v>
      </c>
      <c r="D3230" t="s">
        <v>60</v>
      </c>
      <c r="E3230" t="s">
        <v>1693</v>
      </c>
      <c r="F3230" t="s">
        <v>29</v>
      </c>
      <c r="G3230" t="s">
        <v>30</v>
      </c>
      <c r="H3230" t="s">
        <v>59</v>
      </c>
      <c r="I3230">
        <v>3</v>
      </c>
      <c r="J3230">
        <v>0</v>
      </c>
      <c r="K3230">
        <v>3</v>
      </c>
      <c r="L3230" t="s">
        <v>31</v>
      </c>
      <c r="M3230" t="s">
        <v>32</v>
      </c>
      <c r="N3230" t="s">
        <v>33</v>
      </c>
      <c r="O3230" t="s">
        <v>33</v>
      </c>
      <c r="P3230" t="s">
        <v>77</v>
      </c>
      <c r="Q3230" t="s">
        <v>35</v>
      </c>
      <c r="R3230" t="s">
        <v>36</v>
      </c>
      <c r="S3230" t="s">
        <v>37</v>
      </c>
      <c r="T3230" t="s">
        <v>72</v>
      </c>
      <c r="U3230" t="s">
        <v>30</v>
      </c>
      <c r="V3230">
        <v>37.375999999999998</v>
      </c>
      <c r="W3230" t="s">
        <v>266</v>
      </c>
      <c r="X3230" t="s">
        <v>30</v>
      </c>
    </row>
    <row r="3231" spans="1:24" x14ac:dyDescent="0.2">
      <c r="A3231" t="s">
        <v>263</v>
      </c>
      <c r="B3231" t="s">
        <v>264</v>
      </c>
      <c r="C3231" t="s">
        <v>60</v>
      </c>
      <c r="D3231" t="s">
        <v>60</v>
      </c>
      <c r="E3231" t="s">
        <v>1710</v>
      </c>
      <c r="F3231" t="s">
        <v>29</v>
      </c>
      <c r="G3231" t="s">
        <v>30</v>
      </c>
      <c r="H3231" t="s">
        <v>59</v>
      </c>
      <c r="I3231">
        <v>3</v>
      </c>
      <c r="J3231">
        <v>0</v>
      </c>
      <c r="K3231">
        <v>3</v>
      </c>
      <c r="L3231" t="s">
        <v>31</v>
      </c>
      <c r="M3231" t="s">
        <v>32</v>
      </c>
      <c r="N3231" t="s">
        <v>33</v>
      </c>
      <c r="O3231" t="s">
        <v>33</v>
      </c>
      <c r="P3231" t="s">
        <v>77</v>
      </c>
      <c r="Q3231" t="s">
        <v>35</v>
      </c>
      <c r="R3231" t="s">
        <v>36</v>
      </c>
      <c r="S3231" t="s">
        <v>37</v>
      </c>
      <c r="T3231" t="s">
        <v>72</v>
      </c>
      <c r="U3231" t="s">
        <v>30</v>
      </c>
      <c r="V3231">
        <v>37.375999999999998</v>
      </c>
      <c r="W3231" t="s">
        <v>266</v>
      </c>
      <c r="X3231" t="s">
        <v>30</v>
      </c>
    </row>
    <row r="3232" spans="1:24" x14ac:dyDescent="0.2">
      <c r="A3232" t="s">
        <v>263</v>
      </c>
      <c r="B3232" t="s">
        <v>264</v>
      </c>
      <c r="C3232" t="s">
        <v>60</v>
      </c>
      <c r="D3232" t="s">
        <v>60</v>
      </c>
      <c r="E3232" t="s">
        <v>1722</v>
      </c>
      <c r="F3232" t="s">
        <v>29</v>
      </c>
      <c r="G3232" t="s">
        <v>30</v>
      </c>
      <c r="H3232" t="s">
        <v>59</v>
      </c>
      <c r="I3232">
        <v>3</v>
      </c>
      <c r="J3232">
        <v>0</v>
      </c>
      <c r="K3232">
        <v>3</v>
      </c>
      <c r="L3232" t="s">
        <v>31</v>
      </c>
      <c r="M3232" t="s">
        <v>32</v>
      </c>
      <c r="N3232" t="s">
        <v>33</v>
      </c>
      <c r="O3232" t="s">
        <v>33</v>
      </c>
      <c r="P3232" t="s">
        <v>77</v>
      </c>
      <c r="Q3232" t="s">
        <v>35</v>
      </c>
      <c r="R3232" t="s">
        <v>36</v>
      </c>
      <c r="S3232" t="s">
        <v>37</v>
      </c>
      <c r="T3232" t="s">
        <v>72</v>
      </c>
      <c r="U3232" t="s">
        <v>30</v>
      </c>
      <c r="V3232">
        <v>37.375999999999998</v>
      </c>
      <c r="W3232" t="s">
        <v>266</v>
      </c>
      <c r="X3232" t="s">
        <v>30</v>
      </c>
    </row>
    <row r="3233" spans="1:24" x14ac:dyDescent="0.2">
      <c r="A3233" t="s">
        <v>263</v>
      </c>
      <c r="B3233" t="s">
        <v>264</v>
      </c>
      <c r="C3233" t="s">
        <v>60</v>
      </c>
      <c r="D3233" t="s">
        <v>60</v>
      </c>
      <c r="E3233" t="s">
        <v>1732</v>
      </c>
      <c r="F3233" t="s">
        <v>29</v>
      </c>
      <c r="G3233" t="s">
        <v>30</v>
      </c>
      <c r="H3233" t="s">
        <v>59</v>
      </c>
      <c r="I3233">
        <v>3</v>
      </c>
      <c r="J3233">
        <v>0</v>
      </c>
      <c r="K3233">
        <v>3</v>
      </c>
      <c r="L3233" t="s">
        <v>31</v>
      </c>
      <c r="M3233" t="s">
        <v>32</v>
      </c>
      <c r="N3233" t="s">
        <v>33</v>
      </c>
      <c r="O3233" t="s">
        <v>33</v>
      </c>
      <c r="P3233" t="s">
        <v>77</v>
      </c>
      <c r="Q3233" t="s">
        <v>35</v>
      </c>
      <c r="R3233" t="s">
        <v>36</v>
      </c>
      <c r="S3233" t="s">
        <v>37</v>
      </c>
      <c r="T3233" t="s">
        <v>72</v>
      </c>
      <c r="U3233" t="s">
        <v>30</v>
      </c>
      <c r="V3233">
        <v>37.375999999999998</v>
      </c>
      <c r="W3233" t="s">
        <v>266</v>
      </c>
      <c r="X3233" t="s">
        <v>30</v>
      </c>
    </row>
    <row r="3234" spans="1:24" x14ac:dyDescent="0.2">
      <c r="A3234" t="s">
        <v>267</v>
      </c>
      <c r="B3234" t="s">
        <v>268</v>
      </c>
      <c r="C3234" t="s">
        <v>1098</v>
      </c>
      <c r="D3234" t="s">
        <v>1098</v>
      </c>
      <c r="E3234" t="s">
        <v>1184</v>
      </c>
      <c r="F3234" t="s">
        <v>29</v>
      </c>
      <c r="G3234" t="s">
        <v>30</v>
      </c>
      <c r="H3234" t="s">
        <v>59</v>
      </c>
      <c r="I3234">
        <v>2</v>
      </c>
      <c r="J3234">
        <v>0</v>
      </c>
      <c r="K3234">
        <v>2</v>
      </c>
      <c r="L3234" t="s">
        <v>31</v>
      </c>
      <c r="M3234" t="s">
        <v>32</v>
      </c>
      <c r="N3234" t="s">
        <v>33</v>
      </c>
      <c r="O3234" t="s">
        <v>33</v>
      </c>
      <c r="P3234" t="s">
        <v>34</v>
      </c>
      <c r="Q3234" t="s">
        <v>61</v>
      </c>
      <c r="R3234" t="s">
        <v>36</v>
      </c>
      <c r="S3234" t="s">
        <v>37</v>
      </c>
      <c r="T3234" t="s">
        <v>72</v>
      </c>
      <c r="U3234" t="s">
        <v>30</v>
      </c>
      <c r="V3234">
        <v>160.50399999999999</v>
      </c>
      <c r="W3234" t="s">
        <v>269</v>
      </c>
      <c r="X3234" t="s">
        <v>30</v>
      </c>
    </row>
    <row r="3235" spans="1:24" x14ac:dyDescent="0.2">
      <c r="A3235" t="s">
        <v>267</v>
      </c>
      <c r="B3235" t="s">
        <v>268</v>
      </c>
      <c r="C3235" t="s">
        <v>1098</v>
      </c>
      <c r="D3235" t="s">
        <v>1098</v>
      </c>
      <c r="E3235" t="s">
        <v>1251</v>
      </c>
      <c r="F3235" t="s">
        <v>29</v>
      </c>
      <c r="G3235" t="s">
        <v>1185</v>
      </c>
      <c r="H3235" t="s">
        <v>59</v>
      </c>
      <c r="I3235">
        <v>2</v>
      </c>
      <c r="J3235">
        <v>0</v>
      </c>
      <c r="K3235">
        <v>2</v>
      </c>
      <c r="L3235" t="s">
        <v>31</v>
      </c>
      <c r="M3235" t="s">
        <v>32</v>
      </c>
      <c r="N3235" t="s">
        <v>33</v>
      </c>
      <c r="O3235" t="s">
        <v>33</v>
      </c>
      <c r="P3235" t="s">
        <v>34</v>
      </c>
      <c r="Q3235" t="s">
        <v>61</v>
      </c>
      <c r="R3235" t="s">
        <v>36</v>
      </c>
      <c r="S3235" t="s">
        <v>37</v>
      </c>
      <c r="T3235" t="s">
        <v>72</v>
      </c>
      <c r="U3235" t="s">
        <v>30</v>
      </c>
      <c r="V3235">
        <v>160.50399999999999</v>
      </c>
      <c r="W3235" t="s">
        <v>269</v>
      </c>
      <c r="X3235" t="s">
        <v>30</v>
      </c>
    </row>
    <row r="3236" spans="1:24" x14ac:dyDescent="0.2">
      <c r="A3236" t="s">
        <v>267</v>
      </c>
      <c r="B3236" t="s">
        <v>268</v>
      </c>
      <c r="C3236" t="s">
        <v>1098</v>
      </c>
      <c r="D3236" t="s">
        <v>1098</v>
      </c>
      <c r="E3236" t="s">
        <v>1263</v>
      </c>
      <c r="F3236" t="s">
        <v>29</v>
      </c>
      <c r="G3236" t="s">
        <v>30</v>
      </c>
      <c r="H3236" t="s">
        <v>59</v>
      </c>
      <c r="I3236">
        <v>0</v>
      </c>
      <c r="J3236">
        <v>1</v>
      </c>
      <c r="K3236">
        <v>1</v>
      </c>
      <c r="L3236" t="s">
        <v>31</v>
      </c>
      <c r="M3236" t="s">
        <v>228</v>
      </c>
      <c r="N3236" t="s">
        <v>33</v>
      </c>
      <c r="O3236" t="s">
        <v>33</v>
      </c>
      <c r="P3236" t="s">
        <v>34</v>
      </c>
      <c r="Q3236" t="s">
        <v>61</v>
      </c>
      <c r="R3236" t="s">
        <v>36</v>
      </c>
      <c r="S3236" t="s">
        <v>37</v>
      </c>
      <c r="T3236" t="s">
        <v>72</v>
      </c>
      <c r="U3236" t="s">
        <v>30</v>
      </c>
      <c r="V3236">
        <v>160.50399999999999</v>
      </c>
      <c r="W3236" t="s">
        <v>269</v>
      </c>
      <c r="X3236" t="s">
        <v>30</v>
      </c>
    </row>
    <row r="3237" spans="1:24" x14ac:dyDescent="0.2">
      <c r="A3237" t="s">
        <v>267</v>
      </c>
      <c r="B3237" t="s">
        <v>268</v>
      </c>
      <c r="C3237" t="s">
        <v>1098</v>
      </c>
      <c r="D3237" t="s">
        <v>1098</v>
      </c>
      <c r="E3237" t="s">
        <v>1316</v>
      </c>
      <c r="F3237" t="s">
        <v>29</v>
      </c>
      <c r="G3237" t="s">
        <v>30</v>
      </c>
      <c r="H3237" t="s">
        <v>59</v>
      </c>
      <c r="I3237">
        <v>2</v>
      </c>
      <c r="J3237">
        <v>0</v>
      </c>
      <c r="K3237">
        <v>2</v>
      </c>
      <c r="L3237" t="s">
        <v>31</v>
      </c>
      <c r="M3237" t="s">
        <v>32</v>
      </c>
      <c r="N3237" t="s">
        <v>33</v>
      </c>
      <c r="O3237" t="s">
        <v>33</v>
      </c>
      <c r="P3237" t="s">
        <v>34</v>
      </c>
      <c r="Q3237" t="s">
        <v>61</v>
      </c>
      <c r="R3237" t="s">
        <v>36</v>
      </c>
      <c r="S3237" t="s">
        <v>37</v>
      </c>
      <c r="T3237" t="s">
        <v>72</v>
      </c>
      <c r="U3237" t="s">
        <v>30</v>
      </c>
      <c r="V3237">
        <v>160.50399999999999</v>
      </c>
      <c r="W3237" t="s">
        <v>269</v>
      </c>
      <c r="X3237" t="s">
        <v>30</v>
      </c>
    </row>
    <row r="3238" spans="1:24" x14ac:dyDescent="0.2">
      <c r="A3238" t="s">
        <v>267</v>
      </c>
      <c r="B3238" t="s">
        <v>268</v>
      </c>
      <c r="C3238" t="s">
        <v>1098</v>
      </c>
      <c r="D3238" t="s">
        <v>1098</v>
      </c>
      <c r="E3238" t="s">
        <v>1320</v>
      </c>
      <c r="F3238" t="s">
        <v>29</v>
      </c>
      <c r="G3238" t="s">
        <v>30</v>
      </c>
      <c r="H3238" t="s">
        <v>59</v>
      </c>
      <c r="I3238">
        <v>2</v>
      </c>
      <c r="J3238">
        <v>0</v>
      </c>
      <c r="K3238">
        <v>2</v>
      </c>
      <c r="L3238" t="s">
        <v>31</v>
      </c>
      <c r="M3238" t="s">
        <v>32</v>
      </c>
      <c r="N3238" t="s">
        <v>33</v>
      </c>
      <c r="O3238" t="s">
        <v>33</v>
      </c>
      <c r="P3238" t="s">
        <v>34</v>
      </c>
      <c r="Q3238" t="s">
        <v>61</v>
      </c>
      <c r="R3238" t="s">
        <v>36</v>
      </c>
      <c r="S3238" t="s">
        <v>37</v>
      </c>
      <c r="T3238" t="s">
        <v>72</v>
      </c>
      <c r="U3238" t="s">
        <v>30</v>
      </c>
      <c r="V3238">
        <v>160.50399999999999</v>
      </c>
      <c r="W3238" t="s">
        <v>269</v>
      </c>
      <c r="X3238" t="s">
        <v>30</v>
      </c>
    </row>
    <row r="3239" spans="1:24" x14ac:dyDescent="0.2">
      <c r="A3239" t="s">
        <v>267</v>
      </c>
      <c r="B3239" t="s">
        <v>268</v>
      </c>
      <c r="C3239" t="s">
        <v>1098</v>
      </c>
      <c r="D3239" t="s">
        <v>1098</v>
      </c>
      <c r="E3239" t="s">
        <v>1598</v>
      </c>
      <c r="F3239" t="s">
        <v>29</v>
      </c>
      <c r="G3239" t="s">
        <v>30</v>
      </c>
      <c r="H3239" t="s">
        <v>59</v>
      </c>
      <c r="I3239">
        <v>2</v>
      </c>
      <c r="J3239">
        <v>0</v>
      </c>
      <c r="K3239">
        <v>2</v>
      </c>
      <c r="L3239" t="s">
        <v>31</v>
      </c>
      <c r="M3239" t="s">
        <v>32</v>
      </c>
      <c r="N3239" t="s">
        <v>33</v>
      </c>
      <c r="O3239" t="s">
        <v>33</v>
      </c>
      <c r="P3239" t="s">
        <v>34</v>
      </c>
      <c r="Q3239" t="s">
        <v>61</v>
      </c>
      <c r="R3239" t="s">
        <v>36</v>
      </c>
      <c r="S3239" t="s">
        <v>37</v>
      </c>
      <c r="T3239" t="s">
        <v>72</v>
      </c>
      <c r="U3239" t="s">
        <v>30</v>
      </c>
      <c r="V3239">
        <v>160.50399999999999</v>
      </c>
      <c r="W3239" t="s">
        <v>269</v>
      </c>
      <c r="X3239" t="s">
        <v>30</v>
      </c>
    </row>
    <row r="3240" spans="1:24" x14ac:dyDescent="0.2">
      <c r="A3240" t="s">
        <v>267</v>
      </c>
      <c r="B3240" t="s">
        <v>268</v>
      </c>
      <c r="C3240" t="s">
        <v>1098</v>
      </c>
      <c r="D3240" t="s">
        <v>1098</v>
      </c>
      <c r="E3240" t="s">
        <v>1608</v>
      </c>
      <c r="F3240" t="s">
        <v>29</v>
      </c>
      <c r="G3240" t="s">
        <v>1185</v>
      </c>
      <c r="H3240" t="s">
        <v>59</v>
      </c>
      <c r="I3240">
        <v>2</v>
      </c>
      <c r="J3240">
        <v>0</v>
      </c>
      <c r="K3240">
        <v>2</v>
      </c>
      <c r="L3240" t="s">
        <v>31</v>
      </c>
      <c r="M3240" t="s">
        <v>32</v>
      </c>
      <c r="N3240" t="s">
        <v>33</v>
      </c>
      <c r="O3240" t="s">
        <v>33</v>
      </c>
      <c r="P3240" t="s">
        <v>34</v>
      </c>
      <c r="Q3240" t="s">
        <v>61</v>
      </c>
      <c r="R3240" t="s">
        <v>36</v>
      </c>
      <c r="S3240" t="s">
        <v>37</v>
      </c>
      <c r="T3240" t="s">
        <v>72</v>
      </c>
      <c r="U3240" t="s">
        <v>30</v>
      </c>
      <c r="V3240">
        <v>160.50399999999999</v>
      </c>
      <c r="W3240" t="s">
        <v>269</v>
      </c>
      <c r="X3240" t="s">
        <v>30</v>
      </c>
    </row>
    <row r="3241" spans="1:24" x14ac:dyDescent="0.2">
      <c r="A3241" t="s">
        <v>267</v>
      </c>
      <c r="B3241" t="s">
        <v>268</v>
      </c>
      <c r="C3241" t="s">
        <v>1098</v>
      </c>
      <c r="D3241" t="s">
        <v>1098</v>
      </c>
      <c r="E3241" t="s">
        <v>1675</v>
      </c>
      <c r="F3241" t="s">
        <v>29</v>
      </c>
      <c r="G3241" t="s">
        <v>1185</v>
      </c>
      <c r="H3241" t="s">
        <v>59</v>
      </c>
      <c r="I3241">
        <v>4</v>
      </c>
      <c r="J3241">
        <v>0</v>
      </c>
      <c r="K3241">
        <v>4</v>
      </c>
      <c r="L3241" t="s">
        <v>31</v>
      </c>
      <c r="M3241" t="s">
        <v>32</v>
      </c>
      <c r="N3241" t="s">
        <v>33</v>
      </c>
      <c r="O3241" t="s">
        <v>33</v>
      </c>
      <c r="P3241" t="s">
        <v>77</v>
      </c>
      <c r="Q3241" t="s">
        <v>61</v>
      </c>
      <c r="R3241" t="s">
        <v>36</v>
      </c>
      <c r="S3241" t="s">
        <v>37</v>
      </c>
      <c r="T3241" t="s">
        <v>72</v>
      </c>
      <c r="U3241" t="s">
        <v>30</v>
      </c>
      <c r="V3241">
        <v>160.50399999999999</v>
      </c>
      <c r="W3241" t="s">
        <v>269</v>
      </c>
      <c r="X3241" t="s">
        <v>30</v>
      </c>
    </row>
    <row r="3242" spans="1:24" x14ac:dyDescent="0.2">
      <c r="A3242" t="s">
        <v>267</v>
      </c>
      <c r="B3242" t="s">
        <v>268</v>
      </c>
      <c r="C3242" t="s">
        <v>1098</v>
      </c>
      <c r="D3242" t="s">
        <v>1098</v>
      </c>
      <c r="E3242" t="s">
        <v>1693</v>
      </c>
      <c r="F3242" t="s">
        <v>29</v>
      </c>
      <c r="G3242" t="s">
        <v>30</v>
      </c>
      <c r="H3242" t="s">
        <v>59</v>
      </c>
      <c r="I3242">
        <v>1</v>
      </c>
      <c r="J3242">
        <v>1</v>
      </c>
      <c r="K3242">
        <v>2</v>
      </c>
      <c r="L3242" t="s">
        <v>31</v>
      </c>
      <c r="M3242" t="s">
        <v>228</v>
      </c>
      <c r="N3242" t="s">
        <v>33</v>
      </c>
      <c r="O3242" t="s">
        <v>33</v>
      </c>
      <c r="P3242" t="s">
        <v>34</v>
      </c>
      <c r="Q3242" t="s">
        <v>61</v>
      </c>
      <c r="R3242" t="s">
        <v>36</v>
      </c>
      <c r="S3242" t="s">
        <v>37</v>
      </c>
      <c r="T3242" t="s">
        <v>72</v>
      </c>
      <c r="U3242" t="s">
        <v>30</v>
      </c>
      <c r="V3242">
        <v>160.50399999999999</v>
      </c>
      <c r="W3242" t="s">
        <v>269</v>
      </c>
      <c r="X3242" t="s">
        <v>30</v>
      </c>
    </row>
    <row r="3243" spans="1:24" x14ac:dyDescent="0.2">
      <c r="A3243" t="s">
        <v>267</v>
      </c>
      <c r="B3243" t="s">
        <v>268</v>
      </c>
      <c r="C3243" t="s">
        <v>1098</v>
      </c>
      <c r="D3243" t="s">
        <v>1098</v>
      </c>
      <c r="E3243" t="s">
        <v>1732</v>
      </c>
      <c r="F3243" t="s">
        <v>29</v>
      </c>
      <c r="G3243" t="s">
        <v>30</v>
      </c>
      <c r="H3243" t="s">
        <v>59</v>
      </c>
      <c r="I3243">
        <v>2</v>
      </c>
      <c r="J3243">
        <v>0</v>
      </c>
      <c r="K3243">
        <v>2</v>
      </c>
      <c r="L3243" t="s">
        <v>31</v>
      </c>
      <c r="M3243" t="s">
        <v>32</v>
      </c>
      <c r="N3243" t="s">
        <v>33</v>
      </c>
      <c r="O3243" t="s">
        <v>33</v>
      </c>
      <c r="P3243" t="s">
        <v>34</v>
      </c>
      <c r="Q3243" t="s">
        <v>61</v>
      </c>
      <c r="R3243" t="s">
        <v>36</v>
      </c>
      <c r="S3243" t="s">
        <v>37</v>
      </c>
      <c r="T3243" t="s">
        <v>72</v>
      </c>
      <c r="U3243" t="s">
        <v>30</v>
      </c>
      <c r="V3243">
        <v>160.50399999999999</v>
      </c>
      <c r="W3243" t="s">
        <v>269</v>
      </c>
      <c r="X3243" t="s">
        <v>30</v>
      </c>
    </row>
    <row r="3244" spans="1:24" x14ac:dyDescent="0.2">
      <c r="A3244" t="s">
        <v>267</v>
      </c>
      <c r="B3244" t="s">
        <v>268</v>
      </c>
      <c r="C3244" t="s">
        <v>1099</v>
      </c>
      <c r="D3244" t="s">
        <v>1099</v>
      </c>
      <c r="E3244" t="s">
        <v>1184</v>
      </c>
      <c r="F3244" t="s">
        <v>29</v>
      </c>
      <c r="G3244" t="s">
        <v>30</v>
      </c>
      <c r="H3244" t="s">
        <v>59</v>
      </c>
      <c r="I3244">
        <v>2</v>
      </c>
      <c r="J3244">
        <v>0</v>
      </c>
      <c r="K3244">
        <v>2</v>
      </c>
      <c r="L3244" t="s">
        <v>31</v>
      </c>
      <c r="M3244" t="s">
        <v>32</v>
      </c>
      <c r="N3244" t="s">
        <v>33</v>
      </c>
      <c r="O3244" t="s">
        <v>33</v>
      </c>
      <c r="P3244" t="s">
        <v>34</v>
      </c>
      <c r="Q3244" t="s">
        <v>61</v>
      </c>
      <c r="R3244" t="s">
        <v>36</v>
      </c>
      <c r="S3244" t="s">
        <v>37</v>
      </c>
      <c r="T3244" t="s">
        <v>72</v>
      </c>
      <c r="U3244" t="s">
        <v>30</v>
      </c>
      <c r="V3244">
        <v>160.50399999999999</v>
      </c>
      <c r="W3244" t="s">
        <v>269</v>
      </c>
      <c r="X3244" t="s">
        <v>30</v>
      </c>
    </row>
    <row r="3245" spans="1:24" x14ac:dyDescent="0.2">
      <c r="A3245" t="s">
        <v>267</v>
      </c>
      <c r="B3245" t="s">
        <v>268</v>
      </c>
      <c r="C3245" t="s">
        <v>1099</v>
      </c>
      <c r="D3245" t="s">
        <v>1099</v>
      </c>
      <c r="E3245" t="s">
        <v>1263</v>
      </c>
      <c r="F3245" t="s">
        <v>29</v>
      </c>
      <c r="G3245" t="s">
        <v>30</v>
      </c>
      <c r="H3245" t="s">
        <v>59</v>
      </c>
      <c r="I3245">
        <v>0</v>
      </c>
      <c r="J3245">
        <v>1</v>
      </c>
      <c r="K3245">
        <v>1</v>
      </c>
      <c r="L3245" t="s">
        <v>31</v>
      </c>
      <c r="M3245" t="s">
        <v>228</v>
      </c>
      <c r="N3245" t="s">
        <v>33</v>
      </c>
      <c r="O3245" t="s">
        <v>33</v>
      </c>
      <c r="P3245" t="s">
        <v>34</v>
      </c>
      <c r="Q3245" t="s">
        <v>61</v>
      </c>
      <c r="R3245" t="s">
        <v>36</v>
      </c>
      <c r="S3245" t="s">
        <v>37</v>
      </c>
      <c r="T3245" t="s">
        <v>72</v>
      </c>
      <c r="U3245" t="s">
        <v>30</v>
      </c>
      <c r="V3245">
        <v>160.50399999999999</v>
      </c>
      <c r="W3245" t="s">
        <v>269</v>
      </c>
      <c r="X3245" t="s">
        <v>30</v>
      </c>
    </row>
    <row r="3246" spans="1:24" x14ac:dyDescent="0.2">
      <c r="A3246" t="s">
        <v>267</v>
      </c>
      <c r="B3246" t="s">
        <v>268</v>
      </c>
      <c r="C3246" t="s">
        <v>1099</v>
      </c>
      <c r="D3246" t="s">
        <v>1099</v>
      </c>
      <c r="E3246" t="s">
        <v>1316</v>
      </c>
      <c r="F3246" t="s">
        <v>29</v>
      </c>
      <c r="G3246" t="s">
        <v>30</v>
      </c>
      <c r="H3246" t="s">
        <v>59</v>
      </c>
      <c r="I3246">
        <v>2</v>
      </c>
      <c r="J3246">
        <v>0</v>
      </c>
      <c r="K3246">
        <v>2</v>
      </c>
      <c r="L3246" t="s">
        <v>31</v>
      </c>
      <c r="M3246" t="s">
        <v>32</v>
      </c>
      <c r="N3246" t="s">
        <v>33</v>
      </c>
      <c r="O3246" t="s">
        <v>33</v>
      </c>
      <c r="P3246" t="s">
        <v>34</v>
      </c>
      <c r="Q3246" t="s">
        <v>61</v>
      </c>
      <c r="R3246" t="s">
        <v>36</v>
      </c>
      <c r="S3246" t="s">
        <v>37</v>
      </c>
      <c r="T3246" t="s">
        <v>72</v>
      </c>
      <c r="U3246" t="s">
        <v>30</v>
      </c>
      <c r="V3246">
        <v>160.50399999999999</v>
      </c>
      <c r="W3246" t="s">
        <v>269</v>
      </c>
      <c r="X3246" t="s">
        <v>30</v>
      </c>
    </row>
    <row r="3247" spans="1:24" x14ac:dyDescent="0.2">
      <c r="A3247" t="s">
        <v>267</v>
      </c>
      <c r="B3247" t="s">
        <v>268</v>
      </c>
      <c r="C3247" t="s">
        <v>1099</v>
      </c>
      <c r="D3247" t="s">
        <v>1099</v>
      </c>
      <c r="E3247" t="s">
        <v>1320</v>
      </c>
      <c r="F3247" t="s">
        <v>29</v>
      </c>
      <c r="G3247" t="s">
        <v>1185</v>
      </c>
      <c r="H3247" t="s">
        <v>59</v>
      </c>
      <c r="I3247">
        <v>2</v>
      </c>
      <c r="J3247">
        <v>0</v>
      </c>
      <c r="K3247">
        <v>2</v>
      </c>
      <c r="L3247" t="s">
        <v>31</v>
      </c>
      <c r="M3247" t="s">
        <v>32</v>
      </c>
      <c r="N3247" t="s">
        <v>33</v>
      </c>
      <c r="O3247" t="s">
        <v>33</v>
      </c>
      <c r="P3247" t="s">
        <v>34</v>
      </c>
      <c r="Q3247" t="s">
        <v>61</v>
      </c>
      <c r="R3247" t="s">
        <v>36</v>
      </c>
      <c r="S3247" t="s">
        <v>37</v>
      </c>
      <c r="T3247" t="s">
        <v>72</v>
      </c>
      <c r="U3247" t="s">
        <v>30</v>
      </c>
      <c r="V3247">
        <v>160.50399999999999</v>
      </c>
      <c r="W3247" t="s">
        <v>269</v>
      </c>
      <c r="X3247" t="s">
        <v>30</v>
      </c>
    </row>
    <row r="3248" spans="1:24" x14ac:dyDescent="0.2">
      <c r="A3248" t="s">
        <v>267</v>
      </c>
      <c r="B3248" t="s">
        <v>268</v>
      </c>
      <c r="C3248" t="s">
        <v>1099</v>
      </c>
      <c r="D3248" t="s">
        <v>1099</v>
      </c>
      <c r="E3248" t="s">
        <v>1598</v>
      </c>
      <c r="F3248" t="s">
        <v>29</v>
      </c>
      <c r="G3248" t="s">
        <v>1185</v>
      </c>
      <c r="H3248" t="s">
        <v>59</v>
      </c>
      <c r="I3248">
        <v>2</v>
      </c>
      <c r="J3248">
        <v>0</v>
      </c>
      <c r="K3248">
        <v>2</v>
      </c>
      <c r="L3248" t="s">
        <v>31</v>
      </c>
      <c r="M3248" t="s">
        <v>32</v>
      </c>
      <c r="N3248" t="s">
        <v>33</v>
      </c>
      <c r="O3248" t="s">
        <v>33</v>
      </c>
      <c r="P3248" t="s">
        <v>34</v>
      </c>
      <c r="Q3248" t="s">
        <v>61</v>
      </c>
      <c r="R3248" t="s">
        <v>36</v>
      </c>
      <c r="S3248" t="s">
        <v>37</v>
      </c>
      <c r="T3248" t="s">
        <v>72</v>
      </c>
      <c r="U3248" t="s">
        <v>30</v>
      </c>
      <c r="V3248">
        <v>160.50399999999999</v>
      </c>
      <c r="W3248" t="s">
        <v>269</v>
      </c>
      <c r="X3248" t="s">
        <v>30</v>
      </c>
    </row>
    <row r="3249" spans="1:24" x14ac:dyDescent="0.2">
      <c r="A3249" t="s">
        <v>267</v>
      </c>
      <c r="B3249" t="s">
        <v>268</v>
      </c>
      <c r="C3249" t="s">
        <v>1099</v>
      </c>
      <c r="D3249" t="s">
        <v>1099</v>
      </c>
      <c r="E3249" t="s">
        <v>1611</v>
      </c>
      <c r="F3249" t="s">
        <v>29</v>
      </c>
      <c r="G3249" t="s">
        <v>30</v>
      </c>
      <c r="H3249" t="s">
        <v>59</v>
      </c>
      <c r="I3249">
        <v>1</v>
      </c>
      <c r="J3249">
        <v>1</v>
      </c>
      <c r="K3249">
        <v>2</v>
      </c>
      <c r="L3249" t="s">
        <v>31</v>
      </c>
      <c r="M3249" t="s">
        <v>228</v>
      </c>
      <c r="N3249" t="s">
        <v>33</v>
      </c>
      <c r="O3249" t="s">
        <v>33</v>
      </c>
      <c r="P3249" t="s">
        <v>34</v>
      </c>
      <c r="Q3249" t="s">
        <v>61</v>
      </c>
      <c r="R3249" t="s">
        <v>36</v>
      </c>
      <c r="S3249" t="s">
        <v>37</v>
      </c>
      <c r="T3249" t="s">
        <v>72</v>
      </c>
      <c r="U3249" t="s">
        <v>30</v>
      </c>
      <c r="V3249">
        <v>160.50399999999999</v>
      </c>
      <c r="W3249" t="s">
        <v>269</v>
      </c>
      <c r="X3249" t="s">
        <v>30</v>
      </c>
    </row>
    <row r="3250" spans="1:24" x14ac:dyDescent="0.2">
      <c r="A3250" t="s">
        <v>267</v>
      </c>
      <c r="B3250" t="s">
        <v>268</v>
      </c>
      <c r="C3250" t="s">
        <v>1099</v>
      </c>
      <c r="D3250" t="s">
        <v>1099</v>
      </c>
      <c r="E3250" t="s">
        <v>1675</v>
      </c>
      <c r="F3250" t="s">
        <v>29</v>
      </c>
      <c r="G3250" t="s">
        <v>1185</v>
      </c>
      <c r="H3250" t="s">
        <v>59</v>
      </c>
      <c r="I3250">
        <v>1</v>
      </c>
      <c r="J3250">
        <v>3</v>
      </c>
      <c r="K3250">
        <v>4</v>
      </c>
      <c r="L3250" t="s">
        <v>31</v>
      </c>
      <c r="M3250" t="s">
        <v>228</v>
      </c>
      <c r="N3250" t="s">
        <v>33</v>
      </c>
      <c r="O3250" t="s">
        <v>33</v>
      </c>
      <c r="P3250" t="s">
        <v>34</v>
      </c>
      <c r="Q3250" t="s">
        <v>61</v>
      </c>
      <c r="R3250" t="s">
        <v>36</v>
      </c>
      <c r="S3250" t="s">
        <v>37</v>
      </c>
      <c r="T3250" t="s">
        <v>72</v>
      </c>
      <c r="U3250" t="s">
        <v>30</v>
      </c>
      <c r="V3250">
        <v>160.50399999999999</v>
      </c>
      <c r="W3250" t="s">
        <v>269</v>
      </c>
      <c r="X3250" t="s">
        <v>30</v>
      </c>
    </row>
    <row r="3251" spans="1:24" x14ac:dyDescent="0.2">
      <c r="A3251" t="s">
        <v>267</v>
      </c>
      <c r="B3251" t="s">
        <v>268</v>
      </c>
      <c r="C3251" t="s">
        <v>1099</v>
      </c>
      <c r="D3251" t="s">
        <v>1099</v>
      </c>
      <c r="E3251" t="s">
        <v>1693</v>
      </c>
      <c r="F3251" t="s">
        <v>29</v>
      </c>
      <c r="G3251" t="s">
        <v>30</v>
      </c>
      <c r="H3251" t="s">
        <v>59</v>
      </c>
      <c r="I3251">
        <v>1</v>
      </c>
      <c r="J3251">
        <v>1</v>
      </c>
      <c r="K3251">
        <v>2</v>
      </c>
      <c r="L3251" t="s">
        <v>31</v>
      </c>
      <c r="M3251" t="s">
        <v>228</v>
      </c>
      <c r="N3251" t="s">
        <v>33</v>
      </c>
      <c r="O3251" t="s">
        <v>33</v>
      </c>
      <c r="P3251" t="s">
        <v>34</v>
      </c>
      <c r="Q3251" t="s">
        <v>61</v>
      </c>
      <c r="R3251" t="s">
        <v>36</v>
      </c>
      <c r="S3251" t="s">
        <v>37</v>
      </c>
      <c r="T3251" t="s">
        <v>72</v>
      </c>
      <c r="U3251" t="s">
        <v>30</v>
      </c>
      <c r="V3251">
        <v>160.50399999999999</v>
      </c>
      <c r="W3251" t="s">
        <v>269</v>
      </c>
      <c r="X3251" t="s">
        <v>30</v>
      </c>
    </row>
    <row r="3252" spans="1:24" x14ac:dyDescent="0.2">
      <c r="A3252" t="s">
        <v>267</v>
      </c>
      <c r="B3252" t="s">
        <v>268</v>
      </c>
      <c r="C3252" t="s">
        <v>1099</v>
      </c>
      <c r="D3252" t="s">
        <v>1099</v>
      </c>
      <c r="E3252" t="s">
        <v>1732</v>
      </c>
      <c r="F3252" t="s">
        <v>29</v>
      </c>
      <c r="G3252" t="s">
        <v>30</v>
      </c>
      <c r="H3252" t="s">
        <v>59</v>
      </c>
      <c r="I3252">
        <v>2</v>
      </c>
      <c r="J3252">
        <v>0</v>
      </c>
      <c r="K3252">
        <v>2</v>
      </c>
      <c r="L3252" t="s">
        <v>31</v>
      </c>
      <c r="M3252" t="s">
        <v>32</v>
      </c>
      <c r="N3252" t="s">
        <v>33</v>
      </c>
      <c r="O3252" t="s">
        <v>33</v>
      </c>
      <c r="P3252" t="s">
        <v>34</v>
      </c>
      <c r="Q3252" t="s">
        <v>61</v>
      </c>
      <c r="R3252" t="s">
        <v>36</v>
      </c>
      <c r="S3252" t="s">
        <v>37</v>
      </c>
      <c r="T3252" t="s">
        <v>72</v>
      </c>
      <c r="U3252" t="s">
        <v>30</v>
      </c>
      <c r="V3252">
        <v>160.50399999999999</v>
      </c>
      <c r="W3252" t="s">
        <v>269</v>
      </c>
      <c r="X3252" t="s">
        <v>30</v>
      </c>
    </row>
    <row r="3253" spans="1:24" x14ac:dyDescent="0.2">
      <c r="A3253" t="s">
        <v>267</v>
      </c>
      <c r="B3253" t="s">
        <v>268</v>
      </c>
      <c r="C3253" t="s">
        <v>68</v>
      </c>
      <c r="D3253" t="s">
        <v>69</v>
      </c>
      <c r="E3253" t="s">
        <v>109</v>
      </c>
      <c r="F3253" t="s">
        <v>29</v>
      </c>
      <c r="G3253" t="s">
        <v>30</v>
      </c>
      <c r="H3253" t="s">
        <v>31</v>
      </c>
      <c r="I3253">
        <v>1</v>
      </c>
      <c r="J3253">
        <v>0</v>
      </c>
      <c r="K3253">
        <v>1</v>
      </c>
      <c r="L3253" t="s">
        <v>31</v>
      </c>
      <c r="M3253" t="s">
        <v>32</v>
      </c>
      <c r="N3253" t="s">
        <v>33</v>
      </c>
      <c r="O3253" t="s">
        <v>33</v>
      </c>
      <c r="P3253" t="s">
        <v>34</v>
      </c>
      <c r="Q3253" t="s">
        <v>61</v>
      </c>
      <c r="R3253" t="s">
        <v>36</v>
      </c>
      <c r="S3253" t="s">
        <v>37</v>
      </c>
      <c r="T3253" t="s">
        <v>72</v>
      </c>
      <c r="U3253" t="s">
        <v>30</v>
      </c>
      <c r="V3253">
        <v>160.50399999999999</v>
      </c>
      <c r="W3253" t="s">
        <v>269</v>
      </c>
      <c r="X3253" t="s">
        <v>30</v>
      </c>
    </row>
    <row r="3254" spans="1:24" x14ac:dyDescent="0.2">
      <c r="A3254" t="s">
        <v>267</v>
      </c>
      <c r="B3254" t="s">
        <v>268</v>
      </c>
      <c r="C3254" t="s">
        <v>68</v>
      </c>
      <c r="D3254" t="s">
        <v>69</v>
      </c>
      <c r="E3254" t="s">
        <v>1184</v>
      </c>
      <c r="F3254" t="s">
        <v>1026</v>
      </c>
      <c r="G3254" t="s">
        <v>30</v>
      </c>
      <c r="H3254" t="s">
        <v>31</v>
      </c>
      <c r="I3254">
        <v>2</v>
      </c>
      <c r="J3254">
        <v>0</v>
      </c>
      <c r="K3254">
        <v>2</v>
      </c>
      <c r="L3254" t="s">
        <v>31</v>
      </c>
      <c r="M3254" t="s">
        <v>32</v>
      </c>
      <c r="N3254" t="s">
        <v>33</v>
      </c>
      <c r="O3254" t="s">
        <v>33</v>
      </c>
      <c r="P3254" t="s">
        <v>34</v>
      </c>
      <c r="Q3254" t="s">
        <v>61</v>
      </c>
      <c r="R3254" t="s">
        <v>36</v>
      </c>
      <c r="S3254" t="s">
        <v>37</v>
      </c>
      <c r="T3254" t="s">
        <v>72</v>
      </c>
      <c r="U3254" t="s">
        <v>30</v>
      </c>
      <c r="V3254">
        <v>160.50399999999999</v>
      </c>
      <c r="W3254" t="s">
        <v>269</v>
      </c>
      <c r="X3254" t="s">
        <v>30</v>
      </c>
    </row>
    <row r="3255" spans="1:24" x14ac:dyDescent="0.2">
      <c r="A3255" t="s">
        <v>267</v>
      </c>
      <c r="B3255" t="s">
        <v>268</v>
      </c>
      <c r="C3255" t="s">
        <v>68</v>
      </c>
      <c r="D3255" t="s">
        <v>69</v>
      </c>
      <c r="E3255" t="s">
        <v>1246</v>
      </c>
      <c r="F3255" t="s">
        <v>1026</v>
      </c>
      <c r="G3255" t="s">
        <v>30</v>
      </c>
      <c r="H3255" t="s">
        <v>31</v>
      </c>
      <c r="I3255">
        <v>2</v>
      </c>
      <c r="J3255">
        <v>0</v>
      </c>
      <c r="K3255">
        <v>2</v>
      </c>
      <c r="L3255" t="s">
        <v>31</v>
      </c>
      <c r="M3255" t="s">
        <v>32</v>
      </c>
      <c r="N3255" t="s">
        <v>33</v>
      </c>
      <c r="O3255" t="s">
        <v>33</v>
      </c>
      <c r="P3255" t="s">
        <v>34</v>
      </c>
      <c r="Q3255" t="s">
        <v>61</v>
      </c>
      <c r="R3255" t="s">
        <v>36</v>
      </c>
      <c r="S3255" t="s">
        <v>37</v>
      </c>
      <c r="T3255" t="s">
        <v>72</v>
      </c>
      <c r="U3255" t="s">
        <v>30</v>
      </c>
      <c r="V3255">
        <v>160.50399999999999</v>
      </c>
      <c r="W3255" t="s">
        <v>269</v>
      </c>
      <c r="X3255" t="s">
        <v>30</v>
      </c>
    </row>
    <row r="3256" spans="1:24" x14ac:dyDescent="0.2">
      <c r="A3256" t="s">
        <v>267</v>
      </c>
      <c r="B3256" t="s">
        <v>268</v>
      </c>
      <c r="C3256" t="s">
        <v>68</v>
      </c>
      <c r="D3256" t="s">
        <v>69</v>
      </c>
      <c r="E3256" t="s">
        <v>1263</v>
      </c>
      <c r="F3256" t="s">
        <v>1026</v>
      </c>
      <c r="G3256" t="s">
        <v>1185</v>
      </c>
      <c r="H3256" t="s">
        <v>31</v>
      </c>
      <c r="I3256">
        <v>1</v>
      </c>
      <c r="J3256">
        <v>1</v>
      </c>
      <c r="K3256">
        <v>2</v>
      </c>
      <c r="L3256" t="s">
        <v>31</v>
      </c>
      <c r="M3256" t="s">
        <v>228</v>
      </c>
      <c r="N3256" t="s">
        <v>33</v>
      </c>
      <c r="O3256" t="s">
        <v>33</v>
      </c>
      <c r="P3256" t="s">
        <v>34</v>
      </c>
      <c r="Q3256" t="s">
        <v>61</v>
      </c>
      <c r="R3256" t="s">
        <v>36</v>
      </c>
      <c r="S3256" t="s">
        <v>37</v>
      </c>
      <c r="T3256" t="s">
        <v>72</v>
      </c>
      <c r="U3256" t="s">
        <v>30</v>
      </c>
      <c r="V3256">
        <v>160.50399999999999</v>
      </c>
      <c r="W3256" t="s">
        <v>269</v>
      </c>
      <c r="X3256" t="s">
        <v>30</v>
      </c>
    </row>
    <row r="3257" spans="1:24" x14ac:dyDescent="0.2">
      <c r="A3257" t="s">
        <v>267</v>
      </c>
      <c r="B3257" t="s">
        <v>268</v>
      </c>
      <c r="C3257" t="s">
        <v>68</v>
      </c>
      <c r="D3257" t="s">
        <v>69</v>
      </c>
      <c r="E3257" t="s">
        <v>1320</v>
      </c>
      <c r="F3257" t="s">
        <v>1026</v>
      </c>
      <c r="G3257" t="s">
        <v>1185</v>
      </c>
      <c r="H3257" t="s">
        <v>31</v>
      </c>
      <c r="I3257">
        <v>0</v>
      </c>
      <c r="J3257">
        <v>2</v>
      </c>
      <c r="K3257">
        <v>2</v>
      </c>
      <c r="L3257" t="s">
        <v>31</v>
      </c>
      <c r="M3257" t="s">
        <v>1264</v>
      </c>
      <c r="N3257" t="s">
        <v>33</v>
      </c>
      <c r="O3257" t="s">
        <v>33</v>
      </c>
      <c r="P3257" t="s">
        <v>34</v>
      </c>
      <c r="Q3257" t="s">
        <v>61</v>
      </c>
      <c r="R3257" t="s">
        <v>36</v>
      </c>
      <c r="S3257" t="s">
        <v>37</v>
      </c>
      <c r="T3257" t="s">
        <v>72</v>
      </c>
      <c r="U3257" t="s">
        <v>30</v>
      </c>
      <c r="V3257">
        <v>160.50399999999999</v>
      </c>
      <c r="W3257" t="s">
        <v>269</v>
      </c>
      <c r="X3257" t="s">
        <v>30</v>
      </c>
    </row>
    <row r="3258" spans="1:24" x14ac:dyDescent="0.2">
      <c r="A3258" t="s">
        <v>267</v>
      </c>
      <c r="B3258" t="s">
        <v>268</v>
      </c>
      <c r="C3258" t="s">
        <v>68</v>
      </c>
      <c r="D3258" t="s">
        <v>69</v>
      </c>
      <c r="E3258" t="s">
        <v>1397</v>
      </c>
      <c r="F3258" t="s">
        <v>1026</v>
      </c>
      <c r="G3258" t="s">
        <v>1185</v>
      </c>
      <c r="H3258" t="s">
        <v>59</v>
      </c>
      <c r="I3258">
        <v>3</v>
      </c>
      <c r="J3258">
        <v>1</v>
      </c>
      <c r="K3258">
        <v>4</v>
      </c>
      <c r="L3258" t="s">
        <v>31</v>
      </c>
      <c r="M3258" t="s">
        <v>228</v>
      </c>
      <c r="N3258" t="s">
        <v>33</v>
      </c>
      <c r="O3258" t="s">
        <v>33</v>
      </c>
      <c r="P3258" t="s">
        <v>34</v>
      </c>
      <c r="Q3258" t="s">
        <v>61</v>
      </c>
      <c r="R3258" t="s">
        <v>36</v>
      </c>
      <c r="S3258" t="s">
        <v>37</v>
      </c>
      <c r="T3258" t="s">
        <v>72</v>
      </c>
      <c r="U3258" t="s">
        <v>30</v>
      </c>
      <c r="V3258">
        <v>160.50399999999999</v>
      </c>
      <c r="W3258" t="s">
        <v>269</v>
      </c>
      <c r="X3258" t="s">
        <v>30</v>
      </c>
    </row>
    <row r="3259" spans="1:24" x14ac:dyDescent="0.2">
      <c r="A3259" t="s">
        <v>267</v>
      </c>
      <c r="B3259" t="s">
        <v>268</v>
      </c>
      <c r="C3259" t="s">
        <v>68</v>
      </c>
      <c r="D3259" t="s">
        <v>69</v>
      </c>
      <c r="E3259" t="s">
        <v>1590</v>
      </c>
      <c r="F3259" t="s">
        <v>1026</v>
      </c>
      <c r="G3259" t="s">
        <v>30</v>
      </c>
      <c r="H3259" t="s">
        <v>31</v>
      </c>
      <c r="I3259">
        <v>2</v>
      </c>
      <c r="J3259">
        <v>0</v>
      </c>
      <c r="K3259">
        <v>2</v>
      </c>
      <c r="L3259" t="s">
        <v>31</v>
      </c>
      <c r="M3259" t="s">
        <v>32</v>
      </c>
      <c r="N3259" t="s">
        <v>33</v>
      </c>
      <c r="O3259" t="s">
        <v>33</v>
      </c>
      <c r="P3259" t="s">
        <v>34</v>
      </c>
      <c r="Q3259" t="s">
        <v>61</v>
      </c>
      <c r="R3259" t="s">
        <v>36</v>
      </c>
      <c r="S3259" t="s">
        <v>37</v>
      </c>
      <c r="T3259" t="s">
        <v>72</v>
      </c>
      <c r="U3259" t="s">
        <v>30</v>
      </c>
      <c r="V3259">
        <v>160.50399999999999</v>
      </c>
      <c r="W3259" t="s">
        <v>269</v>
      </c>
      <c r="X3259" t="s">
        <v>30</v>
      </c>
    </row>
    <row r="3260" spans="1:24" x14ac:dyDescent="0.2">
      <c r="A3260" t="s">
        <v>267</v>
      </c>
      <c r="B3260" t="s">
        <v>268</v>
      </c>
      <c r="C3260" t="s">
        <v>68</v>
      </c>
      <c r="D3260" t="s">
        <v>69</v>
      </c>
      <c r="E3260" t="s">
        <v>1598</v>
      </c>
      <c r="F3260" t="s">
        <v>1026</v>
      </c>
      <c r="G3260" t="s">
        <v>30</v>
      </c>
      <c r="H3260" t="s">
        <v>31</v>
      </c>
      <c r="I3260">
        <v>1</v>
      </c>
      <c r="J3260">
        <v>1</v>
      </c>
      <c r="K3260">
        <v>2</v>
      </c>
      <c r="L3260" t="s">
        <v>31</v>
      </c>
      <c r="M3260" t="s">
        <v>228</v>
      </c>
      <c r="N3260" t="s">
        <v>33</v>
      </c>
      <c r="O3260" t="s">
        <v>33</v>
      </c>
      <c r="P3260" t="s">
        <v>34</v>
      </c>
      <c r="Q3260" t="s">
        <v>61</v>
      </c>
      <c r="R3260" t="s">
        <v>36</v>
      </c>
      <c r="S3260" t="s">
        <v>37</v>
      </c>
      <c r="T3260" t="s">
        <v>72</v>
      </c>
      <c r="U3260" t="s">
        <v>30</v>
      </c>
      <c r="V3260">
        <v>160.50399999999999</v>
      </c>
      <c r="W3260" t="s">
        <v>269</v>
      </c>
      <c r="X3260" t="s">
        <v>30</v>
      </c>
    </row>
    <row r="3261" spans="1:24" x14ac:dyDescent="0.2">
      <c r="A3261" t="s">
        <v>267</v>
      </c>
      <c r="B3261" t="s">
        <v>268</v>
      </c>
      <c r="C3261" t="s">
        <v>68</v>
      </c>
      <c r="D3261" t="s">
        <v>69</v>
      </c>
      <c r="E3261" t="s">
        <v>1611</v>
      </c>
      <c r="F3261" t="s">
        <v>1026</v>
      </c>
      <c r="G3261" t="s">
        <v>30</v>
      </c>
      <c r="H3261" t="s">
        <v>31</v>
      </c>
      <c r="I3261">
        <v>2</v>
      </c>
      <c r="J3261">
        <v>0</v>
      </c>
      <c r="K3261">
        <v>2</v>
      </c>
      <c r="L3261" t="s">
        <v>31</v>
      </c>
      <c r="M3261" t="s">
        <v>32</v>
      </c>
      <c r="N3261" t="s">
        <v>33</v>
      </c>
      <c r="O3261" t="s">
        <v>33</v>
      </c>
      <c r="P3261" t="s">
        <v>34</v>
      </c>
      <c r="Q3261" t="s">
        <v>61</v>
      </c>
      <c r="R3261" t="s">
        <v>36</v>
      </c>
      <c r="S3261" t="s">
        <v>37</v>
      </c>
      <c r="T3261" t="s">
        <v>72</v>
      </c>
      <c r="U3261" t="s">
        <v>30</v>
      </c>
      <c r="V3261">
        <v>160.50399999999999</v>
      </c>
      <c r="W3261" t="s">
        <v>269</v>
      </c>
      <c r="X3261" t="s">
        <v>30</v>
      </c>
    </row>
    <row r="3262" spans="1:24" x14ac:dyDescent="0.2">
      <c r="A3262" t="s">
        <v>267</v>
      </c>
      <c r="B3262" t="s">
        <v>268</v>
      </c>
      <c r="C3262" t="s">
        <v>68</v>
      </c>
      <c r="D3262" t="s">
        <v>69</v>
      </c>
      <c r="E3262" t="s">
        <v>1675</v>
      </c>
      <c r="F3262" t="s">
        <v>29</v>
      </c>
      <c r="G3262" t="s">
        <v>1185</v>
      </c>
      <c r="H3262" t="s">
        <v>59</v>
      </c>
      <c r="I3262">
        <v>1</v>
      </c>
      <c r="J3262">
        <v>3</v>
      </c>
      <c r="K3262">
        <v>4</v>
      </c>
      <c r="L3262" t="s">
        <v>31</v>
      </c>
      <c r="M3262" t="s">
        <v>228</v>
      </c>
      <c r="N3262" t="s">
        <v>33</v>
      </c>
      <c r="O3262" t="s">
        <v>33</v>
      </c>
      <c r="P3262" t="s">
        <v>34</v>
      </c>
      <c r="Q3262" t="s">
        <v>61</v>
      </c>
      <c r="R3262" t="s">
        <v>36</v>
      </c>
      <c r="S3262" t="s">
        <v>37</v>
      </c>
      <c r="T3262" t="s">
        <v>72</v>
      </c>
      <c r="U3262" t="s">
        <v>30</v>
      </c>
      <c r="V3262">
        <v>160.50399999999999</v>
      </c>
      <c r="W3262" t="s">
        <v>269</v>
      </c>
      <c r="X3262" t="s">
        <v>30</v>
      </c>
    </row>
    <row r="3263" spans="1:24" x14ac:dyDescent="0.2">
      <c r="A3263" t="s">
        <v>267</v>
      </c>
      <c r="B3263" t="s">
        <v>268</v>
      </c>
      <c r="C3263" t="s">
        <v>68</v>
      </c>
      <c r="D3263" t="s">
        <v>69</v>
      </c>
      <c r="E3263" t="s">
        <v>1693</v>
      </c>
      <c r="F3263" t="s">
        <v>29</v>
      </c>
      <c r="G3263" t="s">
        <v>30</v>
      </c>
      <c r="H3263" t="s">
        <v>31</v>
      </c>
      <c r="I3263">
        <v>1</v>
      </c>
      <c r="J3263">
        <v>1</v>
      </c>
      <c r="K3263">
        <v>2</v>
      </c>
      <c r="L3263" t="s">
        <v>31</v>
      </c>
      <c r="M3263" t="s">
        <v>228</v>
      </c>
      <c r="N3263" t="s">
        <v>33</v>
      </c>
      <c r="O3263" t="s">
        <v>33</v>
      </c>
      <c r="P3263" t="s">
        <v>34</v>
      </c>
      <c r="Q3263" t="s">
        <v>61</v>
      </c>
      <c r="R3263" t="s">
        <v>36</v>
      </c>
      <c r="S3263" t="s">
        <v>37</v>
      </c>
      <c r="T3263" t="s">
        <v>72</v>
      </c>
      <c r="U3263" t="s">
        <v>30</v>
      </c>
      <c r="V3263">
        <v>160.50399999999999</v>
      </c>
      <c r="W3263" t="s">
        <v>269</v>
      </c>
      <c r="X3263" t="s">
        <v>30</v>
      </c>
    </row>
    <row r="3264" spans="1:24" x14ac:dyDescent="0.2">
      <c r="A3264" t="s">
        <v>267</v>
      </c>
      <c r="B3264" t="s">
        <v>268</v>
      </c>
      <c r="C3264" t="s">
        <v>68</v>
      </c>
      <c r="D3264" t="s">
        <v>69</v>
      </c>
      <c r="E3264" t="s">
        <v>1732</v>
      </c>
      <c r="F3264" t="s">
        <v>1026</v>
      </c>
      <c r="G3264" t="s">
        <v>1185</v>
      </c>
      <c r="H3264" t="s">
        <v>31</v>
      </c>
      <c r="I3264">
        <v>2</v>
      </c>
      <c r="J3264">
        <v>0</v>
      </c>
      <c r="K3264">
        <v>2</v>
      </c>
      <c r="L3264" t="s">
        <v>31</v>
      </c>
      <c r="M3264" t="s">
        <v>32</v>
      </c>
      <c r="N3264" t="s">
        <v>33</v>
      </c>
      <c r="O3264" t="s">
        <v>33</v>
      </c>
      <c r="P3264" t="s">
        <v>34</v>
      </c>
      <c r="Q3264" t="s">
        <v>61</v>
      </c>
      <c r="R3264" t="s">
        <v>36</v>
      </c>
      <c r="S3264" t="s">
        <v>37</v>
      </c>
      <c r="T3264" t="s">
        <v>72</v>
      </c>
      <c r="U3264" t="s">
        <v>30</v>
      </c>
      <c r="V3264">
        <v>160.50399999999999</v>
      </c>
      <c r="W3264" t="s">
        <v>269</v>
      </c>
      <c r="X3264" t="s">
        <v>30</v>
      </c>
    </row>
    <row r="3265" spans="1:24" x14ac:dyDescent="0.2">
      <c r="A3265" t="s">
        <v>267</v>
      </c>
      <c r="B3265" t="s">
        <v>268</v>
      </c>
      <c r="C3265" t="s">
        <v>58</v>
      </c>
      <c r="D3265" t="s">
        <v>58</v>
      </c>
      <c r="E3265" t="s">
        <v>1184</v>
      </c>
      <c r="F3265" t="s">
        <v>29</v>
      </c>
      <c r="G3265" t="s">
        <v>30</v>
      </c>
      <c r="H3265" t="s">
        <v>59</v>
      </c>
      <c r="I3265">
        <v>2</v>
      </c>
      <c r="J3265">
        <v>0</v>
      </c>
      <c r="K3265">
        <v>2</v>
      </c>
      <c r="L3265" t="s">
        <v>31</v>
      </c>
      <c r="M3265" t="s">
        <v>32</v>
      </c>
      <c r="N3265" t="s">
        <v>33</v>
      </c>
      <c r="O3265" t="s">
        <v>33</v>
      </c>
      <c r="P3265" t="s">
        <v>34</v>
      </c>
      <c r="Q3265" t="s">
        <v>61</v>
      </c>
      <c r="R3265" t="s">
        <v>36</v>
      </c>
      <c r="S3265" t="s">
        <v>37</v>
      </c>
      <c r="T3265" t="s">
        <v>72</v>
      </c>
      <c r="U3265" t="s">
        <v>30</v>
      </c>
      <c r="V3265">
        <v>160.50399999999999</v>
      </c>
      <c r="W3265" t="s">
        <v>269</v>
      </c>
      <c r="X3265" t="s">
        <v>30</v>
      </c>
    </row>
    <row r="3266" spans="1:24" x14ac:dyDescent="0.2">
      <c r="A3266" t="s">
        <v>267</v>
      </c>
      <c r="B3266" t="s">
        <v>268</v>
      </c>
      <c r="C3266" t="s">
        <v>58</v>
      </c>
      <c r="D3266" t="s">
        <v>58</v>
      </c>
      <c r="E3266" t="s">
        <v>1246</v>
      </c>
      <c r="F3266" t="s">
        <v>29</v>
      </c>
      <c r="G3266" t="s">
        <v>30</v>
      </c>
      <c r="H3266" t="s">
        <v>59</v>
      </c>
      <c r="I3266">
        <v>2</v>
      </c>
      <c r="J3266">
        <v>0</v>
      </c>
      <c r="K3266">
        <v>2</v>
      </c>
      <c r="L3266" t="s">
        <v>31</v>
      </c>
      <c r="M3266" t="s">
        <v>32</v>
      </c>
      <c r="N3266" t="s">
        <v>33</v>
      </c>
      <c r="O3266" t="s">
        <v>33</v>
      </c>
      <c r="P3266" t="s">
        <v>34</v>
      </c>
      <c r="Q3266" t="s">
        <v>61</v>
      </c>
      <c r="R3266" t="s">
        <v>36</v>
      </c>
      <c r="S3266" t="s">
        <v>37</v>
      </c>
      <c r="T3266" t="s">
        <v>72</v>
      </c>
      <c r="U3266" t="s">
        <v>30</v>
      </c>
      <c r="V3266">
        <v>160.50399999999999</v>
      </c>
      <c r="W3266" t="s">
        <v>269</v>
      </c>
      <c r="X3266" t="s">
        <v>30</v>
      </c>
    </row>
    <row r="3267" spans="1:24" x14ac:dyDescent="0.2">
      <c r="A3267" t="s">
        <v>267</v>
      </c>
      <c r="B3267" t="s">
        <v>268</v>
      </c>
      <c r="C3267" t="s">
        <v>58</v>
      </c>
      <c r="D3267" t="s">
        <v>58</v>
      </c>
      <c r="E3267" t="s">
        <v>1251</v>
      </c>
      <c r="F3267" t="s">
        <v>29</v>
      </c>
      <c r="G3267" t="s">
        <v>30</v>
      </c>
      <c r="H3267" t="s">
        <v>59</v>
      </c>
      <c r="I3267">
        <v>2</v>
      </c>
      <c r="J3267">
        <v>0</v>
      </c>
      <c r="K3267">
        <v>2</v>
      </c>
      <c r="L3267" t="s">
        <v>31</v>
      </c>
      <c r="M3267" t="s">
        <v>32</v>
      </c>
      <c r="N3267" t="s">
        <v>33</v>
      </c>
      <c r="O3267" t="s">
        <v>33</v>
      </c>
      <c r="P3267" t="s">
        <v>34</v>
      </c>
      <c r="Q3267" t="s">
        <v>61</v>
      </c>
      <c r="R3267" t="s">
        <v>36</v>
      </c>
      <c r="S3267" t="s">
        <v>37</v>
      </c>
      <c r="T3267" t="s">
        <v>72</v>
      </c>
      <c r="U3267" t="s">
        <v>30</v>
      </c>
      <c r="V3267">
        <v>160.50399999999999</v>
      </c>
      <c r="W3267" t="s">
        <v>269</v>
      </c>
      <c r="X3267" t="s">
        <v>30</v>
      </c>
    </row>
    <row r="3268" spans="1:24" x14ac:dyDescent="0.2">
      <c r="A3268" t="s">
        <v>267</v>
      </c>
      <c r="B3268" t="s">
        <v>268</v>
      </c>
      <c r="C3268" t="s">
        <v>58</v>
      </c>
      <c r="D3268" t="s">
        <v>58</v>
      </c>
      <c r="E3268" t="s">
        <v>1263</v>
      </c>
      <c r="F3268" t="s">
        <v>29</v>
      </c>
      <c r="G3268" t="s">
        <v>30</v>
      </c>
      <c r="H3268" t="s">
        <v>59</v>
      </c>
      <c r="I3268">
        <v>2</v>
      </c>
      <c r="J3268">
        <v>0</v>
      </c>
      <c r="K3268">
        <v>2</v>
      </c>
      <c r="L3268" t="s">
        <v>31</v>
      </c>
      <c r="M3268" t="s">
        <v>32</v>
      </c>
      <c r="N3268" t="s">
        <v>33</v>
      </c>
      <c r="O3268" t="s">
        <v>33</v>
      </c>
      <c r="P3268" t="s">
        <v>34</v>
      </c>
      <c r="Q3268" t="s">
        <v>61</v>
      </c>
      <c r="R3268" t="s">
        <v>36</v>
      </c>
      <c r="S3268" t="s">
        <v>37</v>
      </c>
      <c r="T3268" t="s">
        <v>72</v>
      </c>
      <c r="U3268" t="s">
        <v>30</v>
      </c>
      <c r="V3268">
        <v>160.50399999999999</v>
      </c>
      <c r="W3268" t="s">
        <v>269</v>
      </c>
      <c r="X3268" t="s">
        <v>30</v>
      </c>
    </row>
    <row r="3269" spans="1:24" x14ac:dyDescent="0.2">
      <c r="A3269" t="s">
        <v>267</v>
      </c>
      <c r="B3269" t="s">
        <v>268</v>
      </c>
      <c r="C3269" t="s">
        <v>58</v>
      </c>
      <c r="D3269" t="s">
        <v>58</v>
      </c>
      <c r="E3269" t="s">
        <v>1320</v>
      </c>
      <c r="F3269" t="s">
        <v>29</v>
      </c>
      <c r="G3269" t="s">
        <v>30</v>
      </c>
      <c r="H3269" t="s">
        <v>59</v>
      </c>
      <c r="I3269">
        <v>2</v>
      </c>
      <c r="J3269">
        <v>0</v>
      </c>
      <c r="K3269">
        <v>2</v>
      </c>
      <c r="L3269" t="s">
        <v>31</v>
      </c>
      <c r="M3269" t="s">
        <v>32</v>
      </c>
      <c r="N3269" t="s">
        <v>33</v>
      </c>
      <c r="O3269" t="s">
        <v>33</v>
      </c>
      <c r="P3269" t="s">
        <v>34</v>
      </c>
      <c r="Q3269" t="s">
        <v>61</v>
      </c>
      <c r="R3269" t="s">
        <v>36</v>
      </c>
      <c r="S3269" t="s">
        <v>37</v>
      </c>
      <c r="T3269" t="s">
        <v>72</v>
      </c>
      <c r="U3269" t="s">
        <v>30</v>
      </c>
      <c r="V3269">
        <v>160.50399999999999</v>
      </c>
      <c r="W3269" t="s">
        <v>269</v>
      </c>
      <c r="X3269" t="s">
        <v>30</v>
      </c>
    </row>
    <row r="3270" spans="1:24" x14ac:dyDescent="0.2">
      <c r="A3270" t="s">
        <v>267</v>
      </c>
      <c r="B3270" t="s">
        <v>268</v>
      </c>
      <c r="C3270" t="s">
        <v>58</v>
      </c>
      <c r="D3270" t="s">
        <v>58</v>
      </c>
      <c r="E3270" t="s">
        <v>1582</v>
      </c>
      <c r="F3270" t="s">
        <v>29</v>
      </c>
      <c r="G3270" t="s">
        <v>30</v>
      </c>
      <c r="H3270" t="s">
        <v>59</v>
      </c>
      <c r="I3270">
        <v>2</v>
      </c>
      <c r="J3270">
        <v>0</v>
      </c>
      <c r="K3270">
        <v>2</v>
      </c>
      <c r="L3270" t="s">
        <v>31</v>
      </c>
      <c r="M3270" t="s">
        <v>32</v>
      </c>
      <c r="N3270" t="s">
        <v>33</v>
      </c>
      <c r="O3270" t="s">
        <v>33</v>
      </c>
      <c r="P3270" t="s">
        <v>34</v>
      </c>
      <c r="Q3270" t="s">
        <v>61</v>
      </c>
      <c r="R3270" t="s">
        <v>36</v>
      </c>
      <c r="S3270" t="s">
        <v>37</v>
      </c>
      <c r="T3270" t="s">
        <v>72</v>
      </c>
      <c r="U3270" t="s">
        <v>30</v>
      </c>
      <c r="V3270">
        <v>160.50399999999999</v>
      </c>
      <c r="W3270" t="s">
        <v>269</v>
      </c>
      <c r="X3270" t="s">
        <v>30</v>
      </c>
    </row>
    <row r="3271" spans="1:24" x14ac:dyDescent="0.2">
      <c r="A3271" t="s">
        <v>267</v>
      </c>
      <c r="B3271" t="s">
        <v>268</v>
      </c>
      <c r="C3271" t="s">
        <v>58</v>
      </c>
      <c r="D3271" t="s">
        <v>58</v>
      </c>
      <c r="E3271" t="s">
        <v>1598</v>
      </c>
      <c r="F3271" t="s">
        <v>29</v>
      </c>
      <c r="G3271" t="s">
        <v>30</v>
      </c>
      <c r="H3271" t="s">
        <v>59</v>
      </c>
      <c r="I3271">
        <v>2</v>
      </c>
      <c r="J3271">
        <v>0</v>
      </c>
      <c r="K3271">
        <v>2</v>
      </c>
      <c r="L3271" t="s">
        <v>31</v>
      </c>
      <c r="M3271" t="s">
        <v>32</v>
      </c>
      <c r="N3271" t="s">
        <v>33</v>
      </c>
      <c r="O3271" t="s">
        <v>33</v>
      </c>
      <c r="P3271" t="s">
        <v>34</v>
      </c>
      <c r="Q3271" t="s">
        <v>61</v>
      </c>
      <c r="R3271" t="s">
        <v>36</v>
      </c>
      <c r="S3271" t="s">
        <v>37</v>
      </c>
      <c r="T3271" t="s">
        <v>72</v>
      </c>
      <c r="U3271" t="s">
        <v>30</v>
      </c>
      <c r="V3271">
        <v>160.50399999999999</v>
      </c>
      <c r="W3271" t="s">
        <v>269</v>
      </c>
      <c r="X3271" t="s">
        <v>30</v>
      </c>
    </row>
    <row r="3272" spans="1:24" x14ac:dyDescent="0.2">
      <c r="A3272" t="s">
        <v>267</v>
      </c>
      <c r="B3272" t="s">
        <v>268</v>
      </c>
      <c r="C3272" t="s">
        <v>58</v>
      </c>
      <c r="D3272" t="s">
        <v>58</v>
      </c>
      <c r="E3272" t="s">
        <v>1608</v>
      </c>
      <c r="F3272" t="s">
        <v>29</v>
      </c>
      <c r="G3272" t="s">
        <v>30</v>
      </c>
      <c r="H3272" t="s">
        <v>59</v>
      </c>
      <c r="I3272">
        <v>2</v>
      </c>
      <c r="J3272">
        <v>0</v>
      </c>
      <c r="K3272">
        <v>2</v>
      </c>
      <c r="L3272" t="s">
        <v>31</v>
      </c>
      <c r="M3272" t="s">
        <v>32</v>
      </c>
      <c r="N3272" t="s">
        <v>33</v>
      </c>
      <c r="O3272" t="s">
        <v>33</v>
      </c>
      <c r="P3272" t="s">
        <v>34</v>
      </c>
      <c r="Q3272" t="s">
        <v>61</v>
      </c>
      <c r="R3272" t="s">
        <v>36</v>
      </c>
      <c r="S3272" t="s">
        <v>37</v>
      </c>
      <c r="T3272" t="s">
        <v>72</v>
      </c>
      <c r="U3272" t="s">
        <v>30</v>
      </c>
      <c r="V3272">
        <v>160.50399999999999</v>
      </c>
      <c r="W3272" t="s">
        <v>269</v>
      </c>
      <c r="X3272" t="s">
        <v>30</v>
      </c>
    </row>
    <row r="3273" spans="1:24" x14ac:dyDescent="0.2">
      <c r="A3273" t="s">
        <v>267</v>
      </c>
      <c r="B3273" t="s">
        <v>268</v>
      </c>
      <c r="C3273" t="s">
        <v>58</v>
      </c>
      <c r="D3273" t="s">
        <v>58</v>
      </c>
      <c r="E3273" t="s">
        <v>1611</v>
      </c>
      <c r="F3273" t="s">
        <v>29</v>
      </c>
      <c r="G3273" t="s">
        <v>30</v>
      </c>
      <c r="H3273" t="s">
        <v>59</v>
      </c>
      <c r="I3273">
        <v>2</v>
      </c>
      <c r="J3273">
        <v>0</v>
      </c>
      <c r="K3273">
        <v>2</v>
      </c>
      <c r="L3273" t="s">
        <v>31</v>
      </c>
      <c r="M3273" t="s">
        <v>32</v>
      </c>
      <c r="N3273" t="s">
        <v>33</v>
      </c>
      <c r="O3273" t="s">
        <v>33</v>
      </c>
      <c r="P3273" t="s">
        <v>34</v>
      </c>
      <c r="Q3273" t="s">
        <v>61</v>
      </c>
      <c r="R3273" t="s">
        <v>36</v>
      </c>
      <c r="S3273" t="s">
        <v>37</v>
      </c>
      <c r="T3273" t="s">
        <v>72</v>
      </c>
      <c r="U3273" t="s">
        <v>30</v>
      </c>
      <c r="V3273">
        <v>160.50399999999999</v>
      </c>
      <c r="W3273" t="s">
        <v>269</v>
      </c>
      <c r="X3273" t="s">
        <v>30</v>
      </c>
    </row>
    <row r="3274" spans="1:24" x14ac:dyDescent="0.2">
      <c r="A3274" t="s">
        <v>267</v>
      </c>
      <c r="B3274" t="s">
        <v>268</v>
      </c>
      <c r="C3274" t="s">
        <v>58</v>
      </c>
      <c r="D3274" t="s">
        <v>58</v>
      </c>
      <c r="E3274" t="s">
        <v>1675</v>
      </c>
      <c r="F3274" t="s">
        <v>29</v>
      </c>
      <c r="G3274" t="s">
        <v>1185</v>
      </c>
      <c r="H3274" t="s">
        <v>59</v>
      </c>
      <c r="I3274">
        <v>1</v>
      </c>
      <c r="J3274">
        <v>3</v>
      </c>
      <c r="K3274">
        <v>4</v>
      </c>
      <c r="L3274" t="s">
        <v>31</v>
      </c>
      <c r="M3274" t="s">
        <v>228</v>
      </c>
      <c r="N3274" t="s">
        <v>33</v>
      </c>
      <c r="O3274" t="s">
        <v>33</v>
      </c>
      <c r="P3274" t="s">
        <v>34</v>
      </c>
      <c r="Q3274" t="s">
        <v>61</v>
      </c>
      <c r="R3274" t="s">
        <v>36</v>
      </c>
      <c r="S3274" t="s">
        <v>37</v>
      </c>
      <c r="T3274" t="s">
        <v>72</v>
      </c>
      <c r="U3274" t="s">
        <v>30</v>
      </c>
      <c r="V3274">
        <v>160.50399999999999</v>
      </c>
      <c r="W3274" t="s">
        <v>269</v>
      </c>
      <c r="X3274" t="s">
        <v>30</v>
      </c>
    </row>
    <row r="3275" spans="1:24" x14ac:dyDescent="0.2">
      <c r="A3275" t="s">
        <v>267</v>
      </c>
      <c r="B3275" t="s">
        <v>268</v>
      </c>
      <c r="C3275" t="s">
        <v>58</v>
      </c>
      <c r="D3275" t="s">
        <v>58</v>
      </c>
      <c r="E3275" t="s">
        <v>1693</v>
      </c>
      <c r="F3275" t="s">
        <v>29</v>
      </c>
      <c r="G3275" t="s">
        <v>30</v>
      </c>
      <c r="H3275" t="s">
        <v>59</v>
      </c>
      <c r="I3275">
        <v>2</v>
      </c>
      <c r="J3275">
        <v>0</v>
      </c>
      <c r="K3275">
        <v>2</v>
      </c>
      <c r="L3275" t="s">
        <v>31</v>
      </c>
      <c r="M3275" t="s">
        <v>32</v>
      </c>
      <c r="N3275" t="s">
        <v>33</v>
      </c>
      <c r="O3275" t="s">
        <v>33</v>
      </c>
      <c r="P3275" t="s">
        <v>34</v>
      </c>
      <c r="Q3275" t="s">
        <v>61</v>
      </c>
      <c r="R3275" t="s">
        <v>36</v>
      </c>
      <c r="S3275" t="s">
        <v>37</v>
      </c>
      <c r="T3275" t="s">
        <v>72</v>
      </c>
      <c r="U3275" t="s">
        <v>30</v>
      </c>
      <c r="V3275">
        <v>160.50399999999999</v>
      </c>
      <c r="W3275" t="s">
        <v>269</v>
      </c>
      <c r="X3275" t="s">
        <v>30</v>
      </c>
    </row>
    <row r="3276" spans="1:24" x14ac:dyDescent="0.2">
      <c r="A3276" t="s">
        <v>267</v>
      </c>
      <c r="B3276" t="s">
        <v>268</v>
      </c>
      <c r="C3276" t="s">
        <v>58</v>
      </c>
      <c r="D3276" t="s">
        <v>58</v>
      </c>
      <c r="E3276" t="s">
        <v>1732</v>
      </c>
      <c r="F3276" t="s">
        <v>29</v>
      </c>
      <c r="G3276" t="s">
        <v>30</v>
      </c>
      <c r="H3276" t="s">
        <v>59</v>
      </c>
      <c r="I3276">
        <v>2</v>
      </c>
      <c r="J3276">
        <v>0</v>
      </c>
      <c r="K3276">
        <v>2</v>
      </c>
      <c r="L3276" t="s">
        <v>31</v>
      </c>
      <c r="M3276" t="s">
        <v>32</v>
      </c>
      <c r="N3276" t="s">
        <v>33</v>
      </c>
      <c r="O3276" t="s">
        <v>33</v>
      </c>
      <c r="P3276" t="s">
        <v>34</v>
      </c>
      <c r="Q3276" t="s">
        <v>61</v>
      </c>
      <c r="R3276" t="s">
        <v>36</v>
      </c>
      <c r="S3276" t="s">
        <v>37</v>
      </c>
      <c r="T3276" t="s">
        <v>72</v>
      </c>
      <c r="U3276" t="s">
        <v>30</v>
      </c>
      <c r="V3276">
        <v>160.50399999999999</v>
      </c>
      <c r="W3276" t="s">
        <v>269</v>
      </c>
      <c r="X3276" t="s">
        <v>30</v>
      </c>
    </row>
    <row r="3277" spans="1:24" x14ac:dyDescent="0.2">
      <c r="A3277" t="s">
        <v>267</v>
      </c>
      <c r="B3277" t="s">
        <v>268</v>
      </c>
      <c r="C3277" t="s">
        <v>60</v>
      </c>
      <c r="D3277" t="s">
        <v>60</v>
      </c>
      <c r="E3277" t="s">
        <v>1184</v>
      </c>
      <c r="F3277" t="s">
        <v>29</v>
      </c>
      <c r="G3277" t="s">
        <v>30</v>
      </c>
      <c r="H3277" t="s">
        <v>59</v>
      </c>
      <c r="I3277">
        <v>2</v>
      </c>
      <c r="J3277">
        <v>0</v>
      </c>
      <c r="K3277">
        <v>2</v>
      </c>
      <c r="L3277" t="s">
        <v>31</v>
      </c>
      <c r="M3277" t="s">
        <v>32</v>
      </c>
      <c r="N3277" t="s">
        <v>33</v>
      </c>
      <c r="O3277" t="s">
        <v>33</v>
      </c>
      <c r="P3277" t="s">
        <v>34</v>
      </c>
      <c r="Q3277" t="s">
        <v>35</v>
      </c>
      <c r="R3277" t="s">
        <v>36</v>
      </c>
      <c r="S3277" t="s">
        <v>37</v>
      </c>
      <c r="T3277" t="s">
        <v>72</v>
      </c>
      <c r="U3277" t="s">
        <v>30</v>
      </c>
      <c r="V3277">
        <v>160.50399999999999</v>
      </c>
      <c r="W3277" t="s">
        <v>269</v>
      </c>
      <c r="X3277" t="s">
        <v>30</v>
      </c>
    </row>
    <row r="3278" spans="1:24" x14ac:dyDescent="0.2">
      <c r="A3278" t="s">
        <v>267</v>
      </c>
      <c r="B3278" t="s">
        <v>268</v>
      </c>
      <c r="C3278" t="s">
        <v>60</v>
      </c>
      <c r="D3278" t="s">
        <v>60</v>
      </c>
      <c r="E3278" t="s">
        <v>1263</v>
      </c>
      <c r="F3278" t="s">
        <v>29</v>
      </c>
      <c r="G3278" t="s">
        <v>30</v>
      </c>
      <c r="H3278" t="s">
        <v>59</v>
      </c>
      <c r="I3278">
        <v>0</v>
      </c>
      <c r="J3278">
        <v>1</v>
      </c>
      <c r="K3278">
        <v>1</v>
      </c>
      <c r="L3278" t="s">
        <v>31</v>
      </c>
      <c r="M3278" t="s">
        <v>228</v>
      </c>
      <c r="N3278" t="s">
        <v>33</v>
      </c>
      <c r="O3278" t="s">
        <v>33</v>
      </c>
      <c r="P3278" t="s">
        <v>34</v>
      </c>
      <c r="Q3278" t="s">
        <v>35</v>
      </c>
      <c r="R3278" t="s">
        <v>36</v>
      </c>
      <c r="S3278" t="s">
        <v>37</v>
      </c>
      <c r="T3278" t="s">
        <v>72</v>
      </c>
      <c r="U3278" t="s">
        <v>30</v>
      </c>
      <c r="V3278">
        <v>160.50399999999999</v>
      </c>
      <c r="W3278" t="s">
        <v>269</v>
      </c>
      <c r="X3278" t="s">
        <v>30</v>
      </c>
    </row>
    <row r="3279" spans="1:24" x14ac:dyDescent="0.2">
      <c r="A3279" t="s">
        <v>267</v>
      </c>
      <c r="B3279" t="s">
        <v>268</v>
      </c>
      <c r="C3279" t="s">
        <v>60</v>
      </c>
      <c r="D3279" t="s">
        <v>60</v>
      </c>
      <c r="E3279" t="s">
        <v>1611</v>
      </c>
      <c r="F3279" t="s">
        <v>29</v>
      </c>
      <c r="G3279" t="s">
        <v>1185</v>
      </c>
      <c r="H3279" t="s">
        <v>30</v>
      </c>
      <c r="I3279" t="s">
        <v>30</v>
      </c>
      <c r="J3279" t="s">
        <v>30</v>
      </c>
      <c r="K3279" t="s">
        <v>30</v>
      </c>
      <c r="L3279" t="s">
        <v>110</v>
      </c>
      <c r="M3279" t="s">
        <v>327</v>
      </c>
      <c r="N3279" t="s">
        <v>328</v>
      </c>
      <c r="O3279" t="s">
        <v>33</v>
      </c>
      <c r="P3279" t="s">
        <v>329</v>
      </c>
      <c r="Q3279" t="s">
        <v>35</v>
      </c>
      <c r="R3279" t="s">
        <v>36</v>
      </c>
      <c r="S3279" t="s">
        <v>37</v>
      </c>
      <c r="T3279" t="s">
        <v>72</v>
      </c>
      <c r="U3279" t="s">
        <v>30</v>
      </c>
      <c r="V3279">
        <v>160.50399999999999</v>
      </c>
      <c r="W3279" t="s">
        <v>269</v>
      </c>
      <c r="X3279" t="s">
        <v>30</v>
      </c>
    </row>
    <row r="3280" spans="1:24" x14ac:dyDescent="0.2">
      <c r="A3280" t="s">
        <v>267</v>
      </c>
      <c r="B3280" t="s">
        <v>268</v>
      </c>
      <c r="C3280" t="s">
        <v>60</v>
      </c>
      <c r="D3280" t="s">
        <v>60</v>
      </c>
      <c r="E3280" t="s">
        <v>1693</v>
      </c>
      <c r="F3280" t="s">
        <v>29</v>
      </c>
      <c r="G3280" t="s">
        <v>30</v>
      </c>
      <c r="H3280" t="s">
        <v>59</v>
      </c>
      <c r="I3280">
        <v>2</v>
      </c>
      <c r="J3280">
        <v>0</v>
      </c>
      <c r="K3280">
        <v>2</v>
      </c>
      <c r="L3280" t="s">
        <v>31</v>
      </c>
      <c r="M3280" t="s">
        <v>32</v>
      </c>
      <c r="N3280" t="s">
        <v>33</v>
      </c>
      <c r="O3280" t="s">
        <v>33</v>
      </c>
      <c r="P3280" t="s">
        <v>34</v>
      </c>
      <c r="Q3280" t="s">
        <v>35</v>
      </c>
      <c r="R3280" t="s">
        <v>36</v>
      </c>
      <c r="S3280" t="s">
        <v>37</v>
      </c>
      <c r="T3280" t="s">
        <v>72</v>
      </c>
      <c r="U3280" t="s">
        <v>30</v>
      </c>
      <c r="V3280">
        <v>160.50399999999999</v>
      </c>
      <c r="W3280" t="s">
        <v>269</v>
      </c>
      <c r="X3280" t="s">
        <v>30</v>
      </c>
    </row>
    <row r="3281" spans="1:24" x14ac:dyDescent="0.2">
      <c r="A3281" t="s">
        <v>267</v>
      </c>
      <c r="B3281" t="s">
        <v>268</v>
      </c>
      <c r="C3281" t="s">
        <v>60</v>
      </c>
      <c r="D3281" t="s">
        <v>60</v>
      </c>
      <c r="E3281" t="s">
        <v>1732</v>
      </c>
      <c r="F3281" t="s">
        <v>29</v>
      </c>
      <c r="G3281" t="s">
        <v>30</v>
      </c>
      <c r="H3281" t="s">
        <v>59</v>
      </c>
      <c r="I3281">
        <v>2</v>
      </c>
      <c r="J3281">
        <v>0</v>
      </c>
      <c r="K3281">
        <v>2</v>
      </c>
      <c r="L3281" t="s">
        <v>31</v>
      </c>
      <c r="M3281" t="s">
        <v>32</v>
      </c>
      <c r="N3281" t="s">
        <v>33</v>
      </c>
      <c r="O3281" t="s">
        <v>33</v>
      </c>
      <c r="P3281" t="s">
        <v>34</v>
      </c>
      <c r="Q3281" t="s">
        <v>35</v>
      </c>
      <c r="R3281" t="s">
        <v>36</v>
      </c>
      <c r="S3281" t="s">
        <v>37</v>
      </c>
      <c r="T3281" t="s">
        <v>72</v>
      </c>
      <c r="U3281" t="s">
        <v>30</v>
      </c>
      <c r="V3281">
        <v>160.50399999999999</v>
      </c>
      <c r="W3281" t="s">
        <v>269</v>
      </c>
      <c r="X3281" t="s">
        <v>30</v>
      </c>
    </row>
    <row r="3282" spans="1:24" x14ac:dyDescent="0.2">
      <c r="A3282" t="s">
        <v>270</v>
      </c>
      <c r="B3282" t="s">
        <v>271</v>
      </c>
      <c r="C3282" t="s">
        <v>1098</v>
      </c>
      <c r="D3282" t="s">
        <v>1098</v>
      </c>
      <c r="E3282" t="s">
        <v>1184</v>
      </c>
      <c r="F3282" t="s">
        <v>29</v>
      </c>
      <c r="G3282" t="s">
        <v>30</v>
      </c>
      <c r="H3282" t="s">
        <v>59</v>
      </c>
      <c r="I3282">
        <v>2</v>
      </c>
      <c r="J3282">
        <v>0</v>
      </c>
      <c r="K3282">
        <v>2</v>
      </c>
      <c r="L3282" t="s">
        <v>31</v>
      </c>
      <c r="M3282" t="s">
        <v>32</v>
      </c>
      <c r="N3282" t="s">
        <v>33</v>
      </c>
      <c r="O3282" t="s">
        <v>33</v>
      </c>
      <c r="P3282" t="s">
        <v>34</v>
      </c>
      <c r="Q3282" t="s">
        <v>61</v>
      </c>
      <c r="R3282" t="s">
        <v>50</v>
      </c>
      <c r="S3282" t="s">
        <v>141</v>
      </c>
      <c r="T3282" t="s">
        <v>72</v>
      </c>
      <c r="U3282" t="s">
        <v>30</v>
      </c>
      <c r="V3282">
        <v>70.210999999999999</v>
      </c>
      <c r="W3282" t="s">
        <v>272</v>
      </c>
      <c r="X3282" t="s">
        <v>30</v>
      </c>
    </row>
    <row r="3283" spans="1:24" x14ac:dyDescent="0.2">
      <c r="A3283" t="s">
        <v>270</v>
      </c>
      <c r="B3283" t="s">
        <v>271</v>
      </c>
      <c r="C3283" t="s">
        <v>1098</v>
      </c>
      <c r="D3283" t="s">
        <v>1098</v>
      </c>
      <c r="E3283" t="s">
        <v>1251</v>
      </c>
      <c r="F3283" t="s">
        <v>29</v>
      </c>
      <c r="G3283" t="s">
        <v>1185</v>
      </c>
      <c r="H3283" t="s">
        <v>59</v>
      </c>
      <c r="I3283">
        <v>3</v>
      </c>
      <c r="J3283">
        <v>0</v>
      </c>
      <c r="K3283">
        <v>3</v>
      </c>
      <c r="L3283" t="s">
        <v>31</v>
      </c>
      <c r="M3283" t="s">
        <v>32</v>
      </c>
      <c r="N3283" t="s">
        <v>33</v>
      </c>
      <c r="O3283" t="s">
        <v>33</v>
      </c>
      <c r="P3283" t="s">
        <v>77</v>
      </c>
      <c r="Q3283" t="s">
        <v>61</v>
      </c>
      <c r="R3283" t="s">
        <v>50</v>
      </c>
      <c r="S3283" t="s">
        <v>141</v>
      </c>
      <c r="T3283" t="s">
        <v>72</v>
      </c>
      <c r="U3283" t="s">
        <v>30</v>
      </c>
      <c r="V3283">
        <v>70.210999999999999</v>
      </c>
      <c r="W3283" t="s">
        <v>272</v>
      </c>
      <c r="X3283" t="s">
        <v>30</v>
      </c>
    </row>
    <row r="3284" spans="1:24" x14ac:dyDescent="0.2">
      <c r="A3284" t="s">
        <v>270</v>
      </c>
      <c r="B3284" t="s">
        <v>271</v>
      </c>
      <c r="C3284" t="s">
        <v>1098</v>
      </c>
      <c r="D3284" t="s">
        <v>1098</v>
      </c>
      <c r="E3284" t="s">
        <v>1263</v>
      </c>
      <c r="F3284" t="s">
        <v>29</v>
      </c>
      <c r="G3284" t="s">
        <v>30</v>
      </c>
      <c r="H3284" t="s">
        <v>59</v>
      </c>
      <c r="I3284">
        <v>1</v>
      </c>
      <c r="J3284">
        <v>1</v>
      </c>
      <c r="K3284">
        <v>2</v>
      </c>
      <c r="L3284" t="s">
        <v>31</v>
      </c>
      <c r="M3284" t="s">
        <v>228</v>
      </c>
      <c r="N3284" t="s">
        <v>33</v>
      </c>
      <c r="O3284" t="s">
        <v>33</v>
      </c>
      <c r="P3284" t="s">
        <v>34</v>
      </c>
      <c r="Q3284" t="s">
        <v>61</v>
      </c>
      <c r="R3284" t="s">
        <v>50</v>
      </c>
      <c r="S3284" t="s">
        <v>141</v>
      </c>
      <c r="T3284" t="s">
        <v>72</v>
      </c>
      <c r="U3284" t="s">
        <v>30</v>
      </c>
      <c r="V3284">
        <v>70.210999999999999</v>
      </c>
      <c r="W3284" t="s">
        <v>272</v>
      </c>
      <c r="X3284" t="s">
        <v>30</v>
      </c>
    </row>
    <row r="3285" spans="1:24" x14ac:dyDescent="0.2">
      <c r="A3285" t="s">
        <v>270</v>
      </c>
      <c r="B3285" t="s">
        <v>271</v>
      </c>
      <c r="C3285" t="s">
        <v>1098</v>
      </c>
      <c r="D3285" t="s">
        <v>1098</v>
      </c>
      <c r="E3285" t="s">
        <v>1316</v>
      </c>
      <c r="F3285" t="s">
        <v>29</v>
      </c>
      <c r="G3285" t="s">
        <v>30</v>
      </c>
      <c r="H3285" t="s">
        <v>59</v>
      </c>
      <c r="I3285">
        <v>2</v>
      </c>
      <c r="J3285">
        <v>0</v>
      </c>
      <c r="K3285">
        <v>2</v>
      </c>
      <c r="L3285" t="s">
        <v>31</v>
      </c>
      <c r="M3285" t="s">
        <v>32</v>
      </c>
      <c r="N3285" t="s">
        <v>33</v>
      </c>
      <c r="O3285" t="s">
        <v>33</v>
      </c>
      <c r="P3285" t="s">
        <v>34</v>
      </c>
      <c r="Q3285" t="s">
        <v>61</v>
      </c>
      <c r="R3285" t="s">
        <v>50</v>
      </c>
      <c r="S3285" t="s">
        <v>141</v>
      </c>
      <c r="T3285" t="s">
        <v>72</v>
      </c>
      <c r="U3285" t="s">
        <v>30</v>
      </c>
      <c r="V3285">
        <v>70.210999999999999</v>
      </c>
      <c r="W3285" t="s">
        <v>272</v>
      </c>
      <c r="X3285" t="s">
        <v>30</v>
      </c>
    </row>
    <row r="3286" spans="1:24" x14ac:dyDescent="0.2">
      <c r="A3286" t="s">
        <v>270</v>
      </c>
      <c r="B3286" t="s">
        <v>271</v>
      </c>
      <c r="C3286" t="s">
        <v>1098</v>
      </c>
      <c r="D3286" t="s">
        <v>1098</v>
      </c>
      <c r="E3286" t="s">
        <v>1320</v>
      </c>
      <c r="F3286" t="s">
        <v>29</v>
      </c>
      <c r="G3286" t="s">
        <v>30</v>
      </c>
      <c r="H3286" t="s">
        <v>59</v>
      </c>
      <c r="I3286">
        <v>3</v>
      </c>
      <c r="J3286">
        <v>0</v>
      </c>
      <c r="K3286">
        <v>3</v>
      </c>
      <c r="L3286" t="s">
        <v>31</v>
      </c>
      <c r="M3286" t="s">
        <v>32</v>
      </c>
      <c r="N3286" t="s">
        <v>33</v>
      </c>
      <c r="O3286" t="s">
        <v>33</v>
      </c>
      <c r="P3286" t="s">
        <v>77</v>
      </c>
      <c r="Q3286" t="s">
        <v>61</v>
      </c>
      <c r="R3286" t="s">
        <v>50</v>
      </c>
      <c r="S3286" t="s">
        <v>141</v>
      </c>
      <c r="T3286" t="s">
        <v>72</v>
      </c>
      <c r="U3286" t="s">
        <v>30</v>
      </c>
      <c r="V3286">
        <v>70.210999999999999</v>
      </c>
      <c r="W3286" t="s">
        <v>272</v>
      </c>
      <c r="X3286" t="s">
        <v>30</v>
      </c>
    </row>
    <row r="3287" spans="1:24" x14ac:dyDescent="0.2">
      <c r="A3287" t="s">
        <v>270</v>
      </c>
      <c r="B3287" t="s">
        <v>271</v>
      </c>
      <c r="C3287" t="s">
        <v>1098</v>
      </c>
      <c r="D3287" t="s">
        <v>1098</v>
      </c>
      <c r="E3287" t="s">
        <v>1598</v>
      </c>
      <c r="F3287" t="s">
        <v>29</v>
      </c>
      <c r="G3287" t="s">
        <v>30</v>
      </c>
      <c r="H3287" t="s">
        <v>59</v>
      </c>
      <c r="I3287">
        <v>4</v>
      </c>
      <c r="J3287">
        <v>0</v>
      </c>
      <c r="K3287">
        <v>4</v>
      </c>
      <c r="L3287" t="s">
        <v>31</v>
      </c>
      <c r="M3287" t="s">
        <v>32</v>
      </c>
      <c r="N3287" t="s">
        <v>33</v>
      </c>
      <c r="O3287" t="s">
        <v>33</v>
      </c>
      <c r="P3287" t="s">
        <v>77</v>
      </c>
      <c r="Q3287" t="s">
        <v>61</v>
      </c>
      <c r="R3287" t="s">
        <v>50</v>
      </c>
      <c r="S3287" t="s">
        <v>141</v>
      </c>
      <c r="T3287" t="s">
        <v>72</v>
      </c>
      <c r="U3287" t="s">
        <v>30</v>
      </c>
      <c r="V3287">
        <v>70.210999999999999</v>
      </c>
      <c r="W3287" t="s">
        <v>272</v>
      </c>
      <c r="X3287" t="s">
        <v>30</v>
      </c>
    </row>
    <row r="3288" spans="1:24" x14ac:dyDescent="0.2">
      <c r="A3288" t="s">
        <v>270</v>
      </c>
      <c r="B3288" t="s">
        <v>271</v>
      </c>
      <c r="C3288" t="s">
        <v>1098</v>
      </c>
      <c r="D3288" t="s">
        <v>1098</v>
      </c>
      <c r="E3288" t="s">
        <v>1608</v>
      </c>
      <c r="F3288" t="s">
        <v>29</v>
      </c>
      <c r="G3288" t="s">
        <v>1185</v>
      </c>
      <c r="H3288" t="s">
        <v>59</v>
      </c>
      <c r="I3288">
        <v>3</v>
      </c>
      <c r="J3288">
        <v>0</v>
      </c>
      <c r="K3288">
        <v>3</v>
      </c>
      <c r="L3288" t="s">
        <v>31</v>
      </c>
      <c r="M3288" t="s">
        <v>32</v>
      </c>
      <c r="N3288" t="s">
        <v>33</v>
      </c>
      <c r="O3288" t="s">
        <v>33</v>
      </c>
      <c r="P3288" t="s">
        <v>77</v>
      </c>
      <c r="Q3288" t="s">
        <v>61</v>
      </c>
      <c r="R3288" t="s">
        <v>50</v>
      </c>
      <c r="S3288" t="s">
        <v>141</v>
      </c>
      <c r="T3288" t="s">
        <v>72</v>
      </c>
      <c r="U3288" t="s">
        <v>30</v>
      </c>
      <c r="V3288">
        <v>70.210999999999999</v>
      </c>
      <c r="W3288" t="s">
        <v>272</v>
      </c>
      <c r="X3288" t="s">
        <v>30</v>
      </c>
    </row>
    <row r="3289" spans="1:24" x14ac:dyDescent="0.2">
      <c r="A3289" t="s">
        <v>270</v>
      </c>
      <c r="B3289" t="s">
        <v>271</v>
      </c>
      <c r="C3289" t="s">
        <v>1098</v>
      </c>
      <c r="D3289" t="s">
        <v>1098</v>
      </c>
      <c r="E3289" t="s">
        <v>1675</v>
      </c>
      <c r="F3289" t="s">
        <v>29</v>
      </c>
      <c r="G3289" t="s">
        <v>1185</v>
      </c>
      <c r="H3289" t="s">
        <v>59</v>
      </c>
      <c r="I3289">
        <v>8</v>
      </c>
      <c r="J3289">
        <v>0</v>
      </c>
      <c r="K3289">
        <v>8</v>
      </c>
      <c r="L3289" t="s">
        <v>31</v>
      </c>
      <c r="M3289" t="s">
        <v>32</v>
      </c>
      <c r="N3289" t="s">
        <v>33</v>
      </c>
      <c r="O3289" t="s">
        <v>33</v>
      </c>
      <c r="P3289" t="s">
        <v>77</v>
      </c>
      <c r="Q3289" t="s">
        <v>61</v>
      </c>
      <c r="R3289" t="s">
        <v>50</v>
      </c>
      <c r="S3289" t="s">
        <v>141</v>
      </c>
      <c r="T3289" t="s">
        <v>72</v>
      </c>
      <c r="U3289" t="s">
        <v>30</v>
      </c>
      <c r="V3289">
        <v>70.210999999999999</v>
      </c>
      <c r="W3289" t="s">
        <v>272</v>
      </c>
      <c r="X3289" t="s">
        <v>30</v>
      </c>
    </row>
    <row r="3290" spans="1:24" x14ac:dyDescent="0.2">
      <c r="A3290" t="s">
        <v>270</v>
      </c>
      <c r="B3290" t="s">
        <v>271</v>
      </c>
      <c r="C3290" t="s">
        <v>1098</v>
      </c>
      <c r="D3290" t="s">
        <v>1098</v>
      </c>
      <c r="E3290" t="s">
        <v>1693</v>
      </c>
      <c r="F3290" t="s">
        <v>29</v>
      </c>
      <c r="G3290" t="s">
        <v>30</v>
      </c>
      <c r="H3290" t="s">
        <v>59</v>
      </c>
      <c r="I3290">
        <v>1</v>
      </c>
      <c r="J3290">
        <v>1</v>
      </c>
      <c r="K3290">
        <v>2</v>
      </c>
      <c r="L3290" t="s">
        <v>31</v>
      </c>
      <c r="M3290" t="s">
        <v>228</v>
      </c>
      <c r="N3290" t="s">
        <v>33</v>
      </c>
      <c r="O3290" t="s">
        <v>33</v>
      </c>
      <c r="P3290" t="s">
        <v>34</v>
      </c>
      <c r="Q3290" t="s">
        <v>61</v>
      </c>
      <c r="R3290" t="s">
        <v>50</v>
      </c>
      <c r="S3290" t="s">
        <v>141</v>
      </c>
      <c r="T3290" t="s">
        <v>72</v>
      </c>
      <c r="U3290" t="s">
        <v>30</v>
      </c>
      <c r="V3290">
        <v>70.210999999999999</v>
      </c>
      <c r="W3290" t="s">
        <v>272</v>
      </c>
      <c r="X3290" t="s">
        <v>30</v>
      </c>
    </row>
    <row r="3291" spans="1:24" x14ac:dyDescent="0.2">
      <c r="A3291" t="s">
        <v>270</v>
      </c>
      <c r="B3291" t="s">
        <v>271</v>
      </c>
      <c r="C3291" t="s">
        <v>1098</v>
      </c>
      <c r="D3291" t="s">
        <v>1098</v>
      </c>
      <c r="E3291" t="s">
        <v>1732</v>
      </c>
      <c r="F3291" t="s">
        <v>29</v>
      </c>
      <c r="G3291" t="s">
        <v>30</v>
      </c>
      <c r="H3291" t="s">
        <v>59</v>
      </c>
      <c r="I3291">
        <v>3</v>
      </c>
      <c r="J3291">
        <v>0</v>
      </c>
      <c r="K3291">
        <v>3</v>
      </c>
      <c r="L3291" t="s">
        <v>31</v>
      </c>
      <c r="M3291" t="s">
        <v>32</v>
      </c>
      <c r="N3291" t="s">
        <v>33</v>
      </c>
      <c r="O3291" t="s">
        <v>33</v>
      </c>
      <c r="P3291" t="s">
        <v>77</v>
      </c>
      <c r="Q3291" t="s">
        <v>61</v>
      </c>
      <c r="R3291" t="s">
        <v>50</v>
      </c>
      <c r="S3291" t="s">
        <v>141</v>
      </c>
      <c r="T3291" t="s">
        <v>72</v>
      </c>
      <c r="U3291" t="s">
        <v>30</v>
      </c>
      <c r="V3291">
        <v>70.210999999999999</v>
      </c>
      <c r="W3291" t="s">
        <v>272</v>
      </c>
      <c r="X3291" t="s">
        <v>30</v>
      </c>
    </row>
    <row r="3292" spans="1:24" x14ac:dyDescent="0.2">
      <c r="A3292" t="s">
        <v>270</v>
      </c>
      <c r="B3292" t="s">
        <v>271</v>
      </c>
      <c r="C3292" t="s">
        <v>1099</v>
      </c>
      <c r="D3292" t="s">
        <v>1099</v>
      </c>
      <c r="E3292" t="s">
        <v>1184</v>
      </c>
      <c r="F3292" t="s">
        <v>29</v>
      </c>
      <c r="G3292" t="s">
        <v>30</v>
      </c>
      <c r="H3292" t="s">
        <v>59</v>
      </c>
      <c r="I3292">
        <v>2</v>
      </c>
      <c r="J3292">
        <v>0</v>
      </c>
      <c r="K3292">
        <v>2</v>
      </c>
      <c r="L3292" t="s">
        <v>31</v>
      </c>
      <c r="M3292" t="s">
        <v>32</v>
      </c>
      <c r="N3292" t="s">
        <v>33</v>
      </c>
      <c r="O3292" t="s">
        <v>33</v>
      </c>
      <c r="P3292" t="s">
        <v>34</v>
      </c>
      <c r="Q3292" t="s">
        <v>61</v>
      </c>
      <c r="R3292" t="s">
        <v>50</v>
      </c>
      <c r="S3292" t="s">
        <v>141</v>
      </c>
      <c r="T3292" t="s">
        <v>72</v>
      </c>
      <c r="U3292" t="s">
        <v>30</v>
      </c>
      <c r="V3292">
        <v>70.210999999999999</v>
      </c>
      <c r="W3292" t="s">
        <v>272</v>
      </c>
      <c r="X3292" t="s">
        <v>30</v>
      </c>
    </row>
    <row r="3293" spans="1:24" x14ac:dyDescent="0.2">
      <c r="A3293" t="s">
        <v>270</v>
      </c>
      <c r="B3293" t="s">
        <v>271</v>
      </c>
      <c r="C3293" t="s">
        <v>1099</v>
      </c>
      <c r="D3293" t="s">
        <v>1099</v>
      </c>
      <c r="E3293" t="s">
        <v>1263</v>
      </c>
      <c r="F3293" t="s">
        <v>29</v>
      </c>
      <c r="G3293" t="s">
        <v>30</v>
      </c>
      <c r="H3293" t="s">
        <v>59</v>
      </c>
      <c r="I3293">
        <v>1</v>
      </c>
      <c r="J3293">
        <v>1</v>
      </c>
      <c r="K3293">
        <v>2</v>
      </c>
      <c r="L3293" t="s">
        <v>31</v>
      </c>
      <c r="M3293" t="s">
        <v>228</v>
      </c>
      <c r="N3293" t="s">
        <v>33</v>
      </c>
      <c r="O3293" t="s">
        <v>33</v>
      </c>
      <c r="P3293" t="s">
        <v>34</v>
      </c>
      <c r="Q3293" t="s">
        <v>61</v>
      </c>
      <c r="R3293" t="s">
        <v>50</v>
      </c>
      <c r="S3293" t="s">
        <v>141</v>
      </c>
      <c r="T3293" t="s">
        <v>72</v>
      </c>
      <c r="U3293" t="s">
        <v>30</v>
      </c>
      <c r="V3293">
        <v>70.210999999999999</v>
      </c>
      <c r="W3293" t="s">
        <v>272</v>
      </c>
      <c r="X3293" t="s">
        <v>30</v>
      </c>
    </row>
    <row r="3294" spans="1:24" x14ac:dyDescent="0.2">
      <c r="A3294" t="s">
        <v>270</v>
      </c>
      <c r="B3294" t="s">
        <v>271</v>
      </c>
      <c r="C3294" t="s">
        <v>1099</v>
      </c>
      <c r="D3294" t="s">
        <v>1099</v>
      </c>
      <c r="E3294" t="s">
        <v>1316</v>
      </c>
      <c r="F3294" t="s">
        <v>29</v>
      </c>
      <c r="G3294" t="s">
        <v>30</v>
      </c>
      <c r="H3294" t="s">
        <v>59</v>
      </c>
      <c r="I3294">
        <v>2</v>
      </c>
      <c r="J3294">
        <v>0</v>
      </c>
      <c r="K3294">
        <v>2</v>
      </c>
      <c r="L3294" t="s">
        <v>31</v>
      </c>
      <c r="M3294" t="s">
        <v>32</v>
      </c>
      <c r="N3294" t="s">
        <v>33</v>
      </c>
      <c r="O3294" t="s">
        <v>33</v>
      </c>
      <c r="P3294" t="s">
        <v>34</v>
      </c>
      <c r="Q3294" t="s">
        <v>61</v>
      </c>
      <c r="R3294" t="s">
        <v>50</v>
      </c>
      <c r="S3294" t="s">
        <v>141</v>
      </c>
      <c r="T3294" t="s">
        <v>72</v>
      </c>
      <c r="U3294" t="s">
        <v>30</v>
      </c>
      <c r="V3294">
        <v>70.210999999999999</v>
      </c>
      <c r="W3294" t="s">
        <v>272</v>
      </c>
      <c r="X3294" t="s">
        <v>30</v>
      </c>
    </row>
    <row r="3295" spans="1:24" x14ac:dyDescent="0.2">
      <c r="A3295" t="s">
        <v>270</v>
      </c>
      <c r="B3295" t="s">
        <v>271</v>
      </c>
      <c r="C3295" t="s">
        <v>1099</v>
      </c>
      <c r="D3295" t="s">
        <v>1099</v>
      </c>
      <c r="E3295" t="s">
        <v>1320</v>
      </c>
      <c r="F3295" t="s">
        <v>29</v>
      </c>
      <c r="G3295" t="s">
        <v>1185</v>
      </c>
      <c r="H3295" t="s">
        <v>59</v>
      </c>
      <c r="I3295">
        <v>3</v>
      </c>
      <c r="J3295">
        <v>0</v>
      </c>
      <c r="K3295">
        <v>3</v>
      </c>
      <c r="L3295" t="s">
        <v>31</v>
      </c>
      <c r="M3295" t="s">
        <v>32</v>
      </c>
      <c r="N3295" t="s">
        <v>33</v>
      </c>
      <c r="O3295" t="s">
        <v>33</v>
      </c>
      <c r="P3295" t="s">
        <v>77</v>
      </c>
      <c r="Q3295" t="s">
        <v>61</v>
      </c>
      <c r="R3295" t="s">
        <v>50</v>
      </c>
      <c r="S3295" t="s">
        <v>141</v>
      </c>
      <c r="T3295" t="s">
        <v>72</v>
      </c>
      <c r="U3295" t="s">
        <v>30</v>
      </c>
      <c r="V3295">
        <v>70.210999999999999</v>
      </c>
      <c r="W3295" t="s">
        <v>272</v>
      </c>
      <c r="X3295" t="s">
        <v>30</v>
      </c>
    </row>
    <row r="3296" spans="1:24" x14ac:dyDescent="0.2">
      <c r="A3296" t="s">
        <v>270</v>
      </c>
      <c r="B3296" t="s">
        <v>271</v>
      </c>
      <c r="C3296" t="s">
        <v>1099</v>
      </c>
      <c r="D3296" t="s">
        <v>1099</v>
      </c>
      <c r="E3296" t="s">
        <v>1598</v>
      </c>
      <c r="F3296" t="s">
        <v>29</v>
      </c>
      <c r="G3296" t="s">
        <v>1185</v>
      </c>
      <c r="H3296" t="s">
        <v>59</v>
      </c>
      <c r="I3296">
        <v>4</v>
      </c>
      <c r="J3296">
        <v>0</v>
      </c>
      <c r="K3296">
        <v>4</v>
      </c>
      <c r="L3296" t="s">
        <v>31</v>
      </c>
      <c r="M3296" t="s">
        <v>32</v>
      </c>
      <c r="N3296" t="s">
        <v>33</v>
      </c>
      <c r="O3296" t="s">
        <v>33</v>
      </c>
      <c r="P3296" t="s">
        <v>77</v>
      </c>
      <c r="Q3296" t="s">
        <v>61</v>
      </c>
      <c r="R3296" t="s">
        <v>50</v>
      </c>
      <c r="S3296" t="s">
        <v>141</v>
      </c>
      <c r="T3296" t="s">
        <v>72</v>
      </c>
      <c r="U3296" t="s">
        <v>30</v>
      </c>
      <c r="V3296">
        <v>70.210999999999999</v>
      </c>
      <c r="W3296" t="s">
        <v>272</v>
      </c>
      <c r="X3296" t="s">
        <v>30</v>
      </c>
    </row>
    <row r="3297" spans="1:24" x14ac:dyDescent="0.2">
      <c r="A3297" t="s">
        <v>270</v>
      </c>
      <c r="B3297" t="s">
        <v>271</v>
      </c>
      <c r="C3297" t="s">
        <v>1099</v>
      </c>
      <c r="D3297" t="s">
        <v>1099</v>
      </c>
      <c r="E3297" t="s">
        <v>1611</v>
      </c>
      <c r="F3297" t="s">
        <v>29</v>
      </c>
      <c r="G3297" t="s">
        <v>30</v>
      </c>
      <c r="H3297" t="s">
        <v>59</v>
      </c>
      <c r="I3297">
        <v>0</v>
      </c>
      <c r="J3297">
        <v>2</v>
      </c>
      <c r="K3297">
        <v>2</v>
      </c>
      <c r="L3297" t="s">
        <v>31</v>
      </c>
      <c r="M3297" t="s">
        <v>228</v>
      </c>
      <c r="N3297" t="s">
        <v>33</v>
      </c>
      <c r="O3297" t="s">
        <v>33</v>
      </c>
      <c r="P3297" t="s">
        <v>34</v>
      </c>
      <c r="Q3297" t="s">
        <v>61</v>
      </c>
      <c r="R3297" t="s">
        <v>50</v>
      </c>
      <c r="S3297" t="s">
        <v>141</v>
      </c>
      <c r="T3297" t="s">
        <v>72</v>
      </c>
      <c r="U3297" t="s">
        <v>30</v>
      </c>
      <c r="V3297">
        <v>70.210999999999999</v>
      </c>
      <c r="W3297" t="s">
        <v>272</v>
      </c>
      <c r="X3297" t="s">
        <v>30</v>
      </c>
    </row>
    <row r="3298" spans="1:24" x14ac:dyDescent="0.2">
      <c r="A3298" t="s">
        <v>270</v>
      </c>
      <c r="B3298" t="s">
        <v>271</v>
      </c>
      <c r="C3298" t="s">
        <v>1099</v>
      </c>
      <c r="D3298" t="s">
        <v>1099</v>
      </c>
      <c r="E3298" t="s">
        <v>1675</v>
      </c>
      <c r="F3298" t="s">
        <v>29</v>
      </c>
      <c r="G3298" t="s">
        <v>1185</v>
      </c>
      <c r="H3298" t="s">
        <v>59</v>
      </c>
      <c r="I3298">
        <v>2</v>
      </c>
      <c r="J3298">
        <v>6</v>
      </c>
      <c r="K3298">
        <v>8</v>
      </c>
      <c r="L3298" t="s">
        <v>31</v>
      </c>
      <c r="M3298" t="s">
        <v>228</v>
      </c>
      <c r="N3298" t="s">
        <v>33</v>
      </c>
      <c r="O3298" t="s">
        <v>33</v>
      </c>
      <c r="P3298" t="s">
        <v>34</v>
      </c>
      <c r="Q3298" t="s">
        <v>61</v>
      </c>
      <c r="R3298" t="s">
        <v>50</v>
      </c>
      <c r="S3298" t="s">
        <v>141</v>
      </c>
      <c r="T3298" t="s">
        <v>72</v>
      </c>
      <c r="U3298" t="s">
        <v>30</v>
      </c>
      <c r="V3298">
        <v>70.210999999999999</v>
      </c>
      <c r="W3298" t="s">
        <v>272</v>
      </c>
      <c r="X3298" t="s">
        <v>30</v>
      </c>
    </row>
    <row r="3299" spans="1:24" x14ac:dyDescent="0.2">
      <c r="A3299" t="s">
        <v>270</v>
      </c>
      <c r="B3299" t="s">
        <v>271</v>
      </c>
      <c r="C3299" t="s">
        <v>1099</v>
      </c>
      <c r="D3299" t="s">
        <v>1099</v>
      </c>
      <c r="E3299" t="s">
        <v>1693</v>
      </c>
      <c r="F3299" t="s">
        <v>29</v>
      </c>
      <c r="G3299" t="s">
        <v>30</v>
      </c>
      <c r="H3299" t="s">
        <v>59</v>
      </c>
      <c r="I3299">
        <v>1</v>
      </c>
      <c r="J3299">
        <v>1</v>
      </c>
      <c r="K3299">
        <v>2</v>
      </c>
      <c r="L3299" t="s">
        <v>31</v>
      </c>
      <c r="M3299" t="s">
        <v>228</v>
      </c>
      <c r="N3299" t="s">
        <v>33</v>
      </c>
      <c r="O3299" t="s">
        <v>33</v>
      </c>
      <c r="P3299" t="s">
        <v>34</v>
      </c>
      <c r="Q3299" t="s">
        <v>61</v>
      </c>
      <c r="R3299" t="s">
        <v>50</v>
      </c>
      <c r="S3299" t="s">
        <v>141</v>
      </c>
      <c r="T3299" t="s">
        <v>72</v>
      </c>
      <c r="U3299" t="s">
        <v>30</v>
      </c>
      <c r="V3299">
        <v>70.210999999999999</v>
      </c>
      <c r="W3299" t="s">
        <v>272</v>
      </c>
      <c r="X3299" t="s">
        <v>30</v>
      </c>
    </row>
    <row r="3300" spans="1:24" x14ac:dyDescent="0.2">
      <c r="A3300" t="s">
        <v>270</v>
      </c>
      <c r="B3300" t="s">
        <v>271</v>
      </c>
      <c r="C3300" t="s">
        <v>1099</v>
      </c>
      <c r="D3300" t="s">
        <v>1099</v>
      </c>
      <c r="E3300" t="s">
        <v>1732</v>
      </c>
      <c r="F3300" t="s">
        <v>29</v>
      </c>
      <c r="G3300" t="s">
        <v>30</v>
      </c>
      <c r="H3300" t="s">
        <v>59</v>
      </c>
      <c r="I3300">
        <v>3</v>
      </c>
      <c r="J3300">
        <v>0</v>
      </c>
      <c r="K3300">
        <v>3</v>
      </c>
      <c r="L3300" t="s">
        <v>31</v>
      </c>
      <c r="M3300" t="s">
        <v>32</v>
      </c>
      <c r="N3300" t="s">
        <v>33</v>
      </c>
      <c r="O3300" t="s">
        <v>33</v>
      </c>
      <c r="P3300" t="s">
        <v>77</v>
      </c>
      <c r="Q3300" t="s">
        <v>61</v>
      </c>
      <c r="R3300" t="s">
        <v>50</v>
      </c>
      <c r="S3300" t="s">
        <v>141</v>
      </c>
      <c r="T3300" t="s">
        <v>72</v>
      </c>
      <c r="U3300" t="s">
        <v>30</v>
      </c>
      <c r="V3300">
        <v>70.210999999999999</v>
      </c>
      <c r="W3300" t="s">
        <v>272</v>
      </c>
      <c r="X3300" t="s">
        <v>30</v>
      </c>
    </row>
    <row r="3301" spans="1:24" x14ac:dyDescent="0.2">
      <c r="A3301" t="s">
        <v>270</v>
      </c>
      <c r="B3301" t="s">
        <v>271</v>
      </c>
      <c r="C3301" t="s">
        <v>68</v>
      </c>
      <c r="D3301" t="s">
        <v>69</v>
      </c>
      <c r="E3301" t="s">
        <v>109</v>
      </c>
      <c r="F3301" t="s">
        <v>29</v>
      </c>
      <c r="G3301" t="s">
        <v>30</v>
      </c>
      <c r="H3301" t="s">
        <v>31</v>
      </c>
      <c r="I3301">
        <v>1</v>
      </c>
      <c r="J3301">
        <v>0</v>
      </c>
      <c r="K3301">
        <v>1</v>
      </c>
      <c r="L3301" t="s">
        <v>31</v>
      </c>
      <c r="M3301" t="s">
        <v>32</v>
      </c>
      <c r="N3301" t="s">
        <v>33</v>
      </c>
      <c r="O3301" t="s">
        <v>33</v>
      </c>
      <c r="P3301" t="s">
        <v>34</v>
      </c>
      <c r="Q3301" t="s">
        <v>61</v>
      </c>
      <c r="R3301" t="s">
        <v>50</v>
      </c>
      <c r="S3301" t="s">
        <v>141</v>
      </c>
      <c r="T3301" t="s">
        <v>72</v>
      </c>
      <c r="U3301" t="s">
        <v>30</v>
      </c>
      <c r="V3301">
        <v>70.210999999999999</v>
      </c>
      <c r="W3301" t="s">
        <v>272</v>
      </c>
      <c r="X3301" t="s">
        <v>30</v>
      </c>
    </row>
    <row r="3302" spans="1:24" x14ac:dyDescent="0.2">
      <c r="A3302" t="s">
        <v>270</v>
      </c>
      <c r="B3302" t="s">
        <v>271</v>
      </c>
      <c r="C3302" t="s">
        <v>68</v>
      </c>
      <c r="D3302" t="s">
        <v>69</v>
      </c>
      <c r="E3302" t="s">
        <v>1184</v>
      </c>
      <c r="F3302" t="s">
        <v>1026</v>
      </c>
      <c r="G3302" t="s">
        <v>30</v>
      </c>
      <c r="H3302" t="s">
        <v>31</v>
      </c>
      <c r="I3302">
        <v>2</v>
      </c>
      <c r="J3302">
        <v>0</v>
      </c>
      <c r="K3302">
        <v>2</v>
      </c>
      <c r="L3302" t="s">
        <v>31</v>
      </c>
      <c r="M3302" t="s">
        <v>32</v>
      </c>
      <c r="N3302" t="s">
        <v>33</v>
      </c>
      <c r="O3302" t="s">
        <v>33</v>
      </c>
      <c r="P3302" t="s">
        <v>34</v>
      </c>
      <c r="Q3302" t="s">
        <v>61</v>
      </c>
      <c r="R3302" t="s">
        <v>50</v>
      </c>
      <c r="S3302" t="s">
        <v>141</v>
      </c>
      <c r="T3302" t="s">
        <v>72</v>
      </c>
      <c r="U3302" t="s">
        <v>30</v>
      </c>
      <c r="V3302">
        <v>70.210999999999999</v>
      </c>
      <c r="W3302" t="s">
        <v>272</v>
      </c>
      <c r="X3302" t="s">
        <v>30</v>
      </c>
    </row>
    <row r="3303" spans="1:24" x14ac:dyDescent="0.2">
      <c r="A3303" t="s">
        <v>270</v>
      </c>
      <c r="B3303" t="s">
        <v>271</v>
      </c>
      <c r="C3303" t="s">
        <v>68</v>
      </c>
      <c r="D3303" t="s">
        <v>69</v>
      </c>
      <c r="E3303" t="s">
        <v>1246</v>
      </c>
      <c r="F3303" t="s">
        <v>1026</v>
      </c>
      <c r="G3303" t="s">
        <v>30</v>
      </c>
      <c r="H3303" t="s">
        <v>31</v>
      </c>
      <c r="I3303">
        <v>2</v>
      </c>
      <c r="J3303">
        <v>0</v>
      </c>
      <c r="K3303">
        <v>2</v>
      </c>
      <c r="L3303" t="s">
        <v>31</v>
      </c>
      <c r="M3303" t="s">
        <v>32</v>
      </c>
      <c r="N3303" t="s">
        <v>33</v>
      </c>
      <c r="O3303" t="s">
        <v>33</v>
      </c>
      <c r="P3303" t="s">
        <v>34</v>
      </c>
      <c r="Q3303" t="s">
        <v>61</v>
      </c>
      <c r="R3303" t="s">
        <v>50</v>
      </c>
      <c r="S3303" t="s">
        <v>141</v>
      </c>
      <c r="T3303" t="s">
        <v>72</v>
      </c>
      <c r="U3303" t="s">
        <v>30</v>
      </c>
      <c r="V3303">
        <v>70.210999999999999</v>
      </c>
      <c r="W3303" t="s">
        <v>272</v>
      </c>
      <c r="X3303" t="s">
        <v>30</v>
      </c>
    </row>
    <row r="3304" spans="1:24" x14ac:dyDescent="0.2">
      <c r="A3304" t="s">
        <v>270</v>
      </c>
      <c r="B3304" t="s">
        <v>271</v>
      </c>
      <c r="C3304" t="s">
        <v>68</v>
      </c>
      <c r="D3304" t="s">
        <v>69</v>
      </c>
      <c r="E3304" t="s">
        <v>1263</v>
      </c>
      <c r="F3304" t="s">
        <v>1026</v>
      </c>
      <c r="G3304" t="s">
        <v>1185</v>
      </c>
      <c r="H3304" t="s">
        <v>31</v>
      </c>
      <c r="I3304">
        <v>0</v>
      </c>
      <c r="J3304">
        <v>2</v>
      </c>
      <c r="K3304">
        <v>2</v>
      </c>
      <c r="L3304" t="s">
        <v>31</v>
      </c>
      <c r="M3304" t="s">
        <v>1264</v>
      </c>
      <c r="N3304" t="s">
        <v>33</v>
      </c>
      <c r="O3304" t="s">
        <v>33</v>
      </c>
      <c r="P3304" t="s">
        <v>34</v>
      </c>
      <c r="Q3304" t="s">
        <v>61</v>
      </c>
      <c r="R3304" t="s">
        <v>50</v>
      </c>
      <c r="S3304" t="s">
        <v>141</v>
      </c>
      <c r="T3304" t="s">
        <v>72</v>
      </c>
      <c r="U3304" t="s">
        <v>30</v>
      </c>
      <c r="V3304">
        <v>70.210999999999999</v>
      </c>
      <c r="W3304" t="s">
        <v>272</v>
      </c>
      <c r="X3304" t="s">
        <v>30</v>
      </c>
    </row>
    <row r="3305" spans="1:24" x14ac:dyDescent="0.2">
      <c r="A3305" t="s">
        <v>270</v>
      </c>
      <c r="B3305" t="s">
        <v>271</v>
      </c>
      <c r="C3305" t="s">
        <v>118</v>
      </c>
      <c r="D3305" t="s">
        <v>69</v>
      </c>
      <c r="E3305" t="s">
        <v>1263</v>
      </c>
      <c r="F3305" t="s">
        <v>1026</v>
      </c>
      <c r="G3305" t="s">
        <v>1185</v>
      </c>
      <c r="H3305" t="s">
        <v>31</v>
      </c>
      <c r="I3305">
        <v>1</v>
      </c>
      <c r="J3305">
        <v>0</v>
      </c>
      <c r="K3305">
        <v>1</v>
      </c>
      <c r="L3305" t="s">
        <v>31</v>
      </c>
      <c r="M3305" t="s">
        <v>32</v>
      </c>
      <c r="N3305" t="s">
        <v>33</v>
      </c>
      <c r="O3305" t="s">
        <v>33</v>
      </c>
      <c r="P3305" t="s">
        <v>34</v>
      </c>
      <c r="Q3305" t="s">
        <v>61</v>
      </c>
      <c r="R3305" t="s">
        <v>50</v>
      </c>
      <c r="S3305" t="s">
        <v>141</v>
      </c>
      <c r="T3305" t="s">
        <v>72</v>
      </c>
      <c r="U3305" t="s">
        <v>30</v>
      </c>
      <c r="V3305">
        <v>70.210999999999999</v>
      </c>
      <c r="W3305" t="s">
        <v>272</v>
      </c>
      <c r="X3305" t="s">
        <v>30</v>
      </c>
    </row>
    <row r="3306" spans="1:24" x14ac:dyDescent="0.2">
      <c r="A3306" t="s">
        <v>270</v>
      </c>
      <c r="B3306" t="s">
        <v>271</v>
      </c>
      <c r="C3306" t="s">
        <v>68</v>
      </c>
      <c r="D3306" t="s">
        <v>69</v>
      </c>
      <c r="E3306" t="s">
        <v>1320</v>
      </c>
      <c r="F3306" t="s">
        <v>1026</v>
      </c>
      <c r="G3306" t="s">
        <v>1185</v>
      </c>
      <c r="H3306" t="s">
        <v>31</v>
      </c>
      <c r="I3306">
        <v>1</v>
      </c>
      <c r="J3306">
        <v>2</v>
      </c>
      <c r="K3306">
        <v>3</v>
      </c>
      <c r="L3306" t="s">
        <v>31</v>
      </c>
      <c r="M3306" t="s">
        <v>1321</v>
      </c>
      <c r="N3306" t="s">
        <v>33</v>
      </c>
      <c r="O3306" t="s">
        <v>33</v>
      </c>
      <c r="P3306" t="s">
        <v>34</v>
      </c>
      <c r="Q3306" t="s">
        <v>61</v>
      </c>
      <c r="R3306" t="s">
        <v>50</v>
      </c>
      <c r="S3306" t="s">
        <v>141</v>
      </c>
      <c r="T3306" t="s">
        <v>72</v>
      </c>
      <c r="U3306" t="s">
        <v>30</v>
      </c>
      <c r="V3306">
        <v>70.210999999999999</v>
      </c>
      <c r="W3306" t="s">
        <v>272</v>
      </c>
      <c r="X3306" t="s">
        <v>30</v>
      </c>
    </row>
    <row r="3307" spans="1:24" x14ac:dyDescent="0.2">
      <c r="A3307" t="s">
        <v>270</v>
      </c>
      <c r="B3307" t="s">
        <v>271</v>
      </c>
      <c r="C3307" t="s">
        <v>118</v>
      </c>
      <c r="D3307" t="s">
        <v>69</v>
      </c>
      <c r="E3307" t="s">
        <v>1320</v>
      </c>
      <c r="F3307" t="s">
        <v>1026</v>
      </c>
      <c r="G3307" t="s">
        <v>1185</v>
      </c>
      <c r="H3307" t="s">
        <v>31</v>
      </c>
      <c r="I3307">
        <v>1</v>
      </c>
      <c r="J3307">
        <v>0</v>
      </c>
      <c r="K3307">
        <v>1</v>
      </c>
      <c r="L3307" t="s">
        <v>31</v>
      </c>
      <c r="M3307" t="s">
        <v>32</v>
      </c>
      <c r="N3307" t="s">
        <v>33</v>
      </c>
      <c r="O3307" t="s">
        <v>33</v>
      </c>
      <c r="P3307" t="s">
        <v>34</v>
      </c>
      <c r="Q3307" t="s">
        <v>61</v>
      </c>
      <c r="R3307" t="s">
        <v>50</v>
      </c>
      <c r="S3307" t="s">
        <v>141</v>
      </c>
      <c r="T3307" t="s">
        <v>72</v>
      </c>
      <c r="U3307" t="s">
        <v>30</v>
      </c>
      <c r="V3307">
        <v>70.210999999999999</v>
      </c>
      <c r="W3307" t="s">
        <v>272</v>
      </c>
      <c r="X3307" t="s">
        <v>30</v>
      </c>
    </row>
    <row r="3308" spans="1:24" x14ac:dyDescent="0.2">
      <c r="A3308" t="s">
        <v>270</v>
      </c>
      <c r="B3308" t="s">
        <v>271</v>
      </c>
      <c r="C3308" t="s">
        <v>68</v>
      </c>
      <c r="D3308" t="s">
        <v>69</v>
      </c>
      <c r="E3308" t="s">
        <v>1397</v>
      </c>
      <c r="F3308" t="s">
        <v>1026</v>
      </c>
      <c r="G3308" t="s">
        <v>1185</v>
      </c>
      <c r="H3308" t="s">
        <v>59</v>
      </c>
      <c r="I3308">
        <v>5</v>
      </c>
      <c r="J3308">
        <v>3</v>
      </c>
      <c r="K3308">
        <v>8</v>
      </c>
      <c r="L3308" t="s">
        <v>31</v>
      </c>
      <c r="M3308" t="s">
        <v>228</v>
      </c>
      <c r="N3308" t="s">
        <v>33</v>
      </c>
      <c r="O3308" t="s">
        <v>33</v>
      </c>
      <c r="P3308" t="s">
        <v>34</v>
      </c>
      <c r="Q3308" t="s">
        <v>61</v>
      </c>
      <c r="R3308" t="s">
        <v>50</v>
      </c>
      <c r="S3308" t="s">
        <v>141</v>
      </c>
      <c r="T3308" t="s">
        <v>72</v>
      </c>
      <c r="U3308" t="s">
        <v>30</v>
      </c>
      <c r="V3308">
        <v>70.210999999999999</v>
      </c>
      <c r="W3308" t="s">
        <v>272</v>
      </c>
      <c r="X3308" t="s">
        <v>30</v>
      </c>
    </row>
    <row r="3309" spans="1:24" x14ac:dyDescent="0.2">
      <c r="A3309" t="s">
        <v>270</v>
      </c>
      <c r="B3309" t="s">
        <v>271</v>
      </c>
      <c r="C3309" t="s">
        <v>68</v>
      </c>
      <c r="D3309" t="s">
        <v>69</v>
      </c>
      <c r="E3309" t="s">
        <v>1590</v>
      </c>
      <c r="F3309" t="s">
        <v>1026</v>
      </c>
      <c r="G3309" t="s">
        <v>30</v>
      </c>
      <c r="H3309" t="s">
        <v>31</v>
      </c>
      <c r="I3309">
        <v>1</v>
      </c>
      <c r="J3309">
        <v>3</v>
      </c>
      <c r="K3309">
        <v>4</v>
      </c>
      <c r="L3309" t="s">
        <v>31</v>
      </c>
      <c r="M3309" t="s">
        <v>1594</v>
      </c>
      <c r="N3309" t="s">
        <v>33</v>
      </c>
      <c r="O3309" t="s">
        <v>33</v>
      </c>
      <c r="P3309" t="s">
        <v>34</v>
      </c>
      <c r="Q3309" t="s">
        <v>61</v>
      </c>
      <c r="R3309" t="s">
        <v>50</v>
      </c>
      <c r="S3309" t="s">
        <v>141</v>
      </c>
      <c r="T3309" t="s">
        <v>72</v>
      </c>
      <c r="U3309" t="s">
        <v>30</v>
      </c>
      <c r="V3309">
        <v>70.210999999999999</v>
      </c>
      <c r="W3309" t="s">
        <v>272</v>
      </c>
      <c r="X3309" t="s">
        <v>30</v>
      </c>
    </row>
    <row r="3310" spans="1:24" x14ac:dyDescent="0.2">
      <c r="A3310" t="s">
        <v>270</v>
      </c>
      <c r="B3310" t="s">
        <v>271</v>
      </c>
      <c r="C3310" t="s">
        <v>68</v>
      </c>
      <c r="D3310" t="s">
        <v>69</v>
      </c>
      <c r="E3310" t="s">
        <v>1598</v>
      </c>
      <c r="F3310" t="s">
        <v>1026</v>
      </c>
      <c r="G3310" t="s">
        <v>30</v>
      </c>
      <c r="H3310" t="s">
        <v>31</v>
      </c>
      <c r="I3310">
        <v>0</v>
      </c>
      <c r="J3310">
        <v>3</v>
      </c>
      <c r="K3310">
        <v>3</v>
      </c>
      <c r="L3310" t="s">
        <v>31</v>
      </c>
      <c r="M3310" t="s">
        <v>1599</v>
      </c>
      <c r="N3310" t="s">
        <v>33</v>
      </c>
      <c r="O3310" t="s">
        <v>33</v>
      </c>
      <c r="P3310" t="s">
        <v>34</v>
      </c>
      <c r="Q3310" t="s">
        <v>61</v>
      </c>
      <c r="R3310" t="s">
        <v>50</v>
      </c>
      <c r="S3310" t="s">
        <v>141</v>
      </c>
      <c r="T3310" t="s">
        <v>72</v>
      </c>
      <c r="U3310" t="s">
        <v>30</v>
      </c>
      <c r="V3310">
        <v>70.210999999999999</v>
      </c>
      <c r="W3310" t="s">
        <v>272</v>
      </c>
      <c r="X3310" t="s">
        <v>30</v>
      </c>
    </row>
    <row r="3311" spans="1:24" x14ac:dyDescent="0.2">
      <c r="A3311" t="s">
        <v>270</v>
      </c>
      <c r="B3311" t="s">
        <v>271</v>
      </c>
      <c r="C3311" t="s">
        <v>118</v>
      </c>
      <c r="D3311" t="s">
        <v>69</v>
      </c>
      <c r="E3311" t="s">
        <v>1598</v>
      </c>
      <c r="F3311" t="s">
        <v>1026</v>
      </c>
      <c r="G3311" t="s">
        <v>30</v>
      </c>
      <c r="H3311" t="s">
        <v>31</v>
      </c>
      <c r="I3311">
        <v>1</v>
      </c>
      <c r="J3311">
        <v>0</v>
      </c>
      <c r="K3311">
        <v>1</v>
      </c>
      <c r="L3311" t="s">
        <v>31</v>
      </c>
      <c r="M3311" t="s">
        <v>32</v>
      </c>
      <c r="N3311" t="s">
        <v>33</v>
      </c>
      <c r="O3311" t="s">
        <v>33</v>
      </c>
      <c r="P3311" t="s">
        <v>34</v>
      </c>
      <c r="Q3311" t="s">
        <v>61</v>
      </c>
      <c r="R3311" t="s">
        <v>50</v>
      </c>
      <c r="S3311" t="s">
        <v>141</v>
      </c>
      <c r="T3311" t="s">
        <v>72</v>
      </c>
      <c r="U3311" t="s">
        <v>30</v>
      </c>
      <c r="V3311">
        <v>70.210999999999999</v>
      </c>
      <c r="W3311" t="s">
        <v>272</v>
      </c>
      <c r="X3311" t="s">
        <v>30</v>
      </c>
    </row>
    <row r="3312" spans="1:24" x14ac:dyDescent="0.2">
      <c r="A3312" t="s">
        <v>270</v>
      </c>
      <c r="B3312" t="s">
        <v>271</v>
      </c>
      <c r="C3312" t="s">
        <v>68</v>
      </c>
      <c r="D3312" t="s">
        <v>69</v>
      </c>
      <c r="E3312" t="s">
        <v>1611</v>
      </c>
      <c r="F3312" t="s">
        <v>1026</v>
      </c>
      <c r="G3312" t="s">
        <v>30</v>
      </c>
      <c r="H3312" t="s">
        <v>31</v>
      </c>
      <c r="I3312">
        <v>2</v>
      </c>
      <c r="J3312">
        <v>0</v>
      </c>
      <c r="K3312">
        <v>2</v>
      </c>
      <c r="L3312" t="s">
        <v>31</v>
      </c>
      <c r="M3312" t="s">
        <v>32</v>
      </c>
      <c r="N3312" t="s">
        <v>33</v>
      </c>
      <c r="O3312" t="s">
        <v>33</v>
      </c>
      <c r="P3312" t="s">
        <v>34</v>
      </c>
      <c r="Q3312" t="s">
        <v>61</v>
      </c>
      <c r="R3312" t="s">
        <v>50</v>
      </c>
      <c r="S3312" t="s">
        <v>141</v>
      </c>
      <c r="T3312" t="s">
        <v>72</v>
      </c>
      <c r="U3312" t="s">
        <v>30</v>
      </c>
      <c r="V3312">
        <v>70.210999999999999</v>
      </c>
      <c r="W3312" t="s">
        <v>272</v>
      </c>
      <c r="X3312" t="s">
        <v>30</v>
      </c>
    </row>
    <row r="3313" spans="1:24" x14ac:dyDescent="0.2">
      <c r="A3313" t="s">
        <v>270</v>
      </c>
      <c r="B3313" t="s">
        <v>271</v>
      </c>
      <c r="C3313" t="s">
        <v>68</v>
      </c>
      <c r="D3313" t="s">
        <v>69</v>
      </c>
      <c r="E3313" t="s">
        <v>1675</v>
      </c>
      <c r="F3313" t="s">
        <v>29</v>
      </c>
      <c r="G3313" t="s">
        <v>1185</v>
      </c>
      <c r="H3313" t="s">
        <v>59</v>
      </c>
      <c r="I3313">
        <v>2</v>
      </c>
      <c r="J3313">
        <v>6</v>
      </c>
      <c r="K3313">
        <v>8</v>
      </c>
      <c r="L3313" t="s">
        <v>31</v>
      </c>
      <c r="M3313" t="s">
        <v>228</v>
      </c>
      <c r="N3313" t="s">
        <v>33</v>
      </c>
      <c r="O3313" t="s">
        <v>33</v>
      </c>
      <c r="P3313" t="s">
        <v>34</v>
      </c>
      <c r="Q3313" t="s">
        <v>61</v>
      </c>
      <c r="R3313" t="s">
        <v>50</v>
      </c>
      <c r="S3313" t="s">
        <v>141</v>
      </c>
      <c r="T3313" t="s">
        <v>72</v>
      </c>
      <c r="U3313" t="s">
        <v>30</v>
      </c>
      <c r="V3313">
        <v>70.210999999999999</v>
      </c>
      <c r="W3313" t="s">
        <v>272</v>
      </c>
      <c r="X3313" t="s">
        <v>30</v>
      </c>
    </row>
    <row r="3314" spans="1:24" x14ac:dyDescent="0.2">
      <c r="A3314" t="s">
        <v>270</v>
      </c>
      <c r="B3314" t="s">
        <v>271</v>
      </c>
      <c r="C3314" t="s">
        <v>68</v>
      </c>
      <c r="D3314" t="s">
        <v>69</v>
      </c>
      <c r="E3314" t="s">
        <v>1693</v>
      </c>
      <c r="F3314" t="s">
        <v>29</v>
      </c>
      <c r="G3314" t="s">
        <v>30</v>
      </c>
      <c r="H3314" t="s">
        <v>31</v>
      </c>
      <c r="I3314">
        <v>1</v>
      </c>
      <c r="J3314">
        <v>1</v>
      </c>
      <c r="K3314">
        <v>2</v>
      </c>
      <c r="L3314" t="s">
        <v>31</v>
      </c>
      <c r="M3314" t="s">
        <v>228</v>
      </c>
      <c r="N3314" t="s">
        <v>33</v>
      </c>
      <c r="O3314" t="s">
        <v>33</v>
      </c>
      <c r="P3314" t="s">
        <v>34</v>
      </c>
      <c r="Q3314" t="s">
        <v>61</v>
      </c>
      <c r="R3314" t="s">
        <v>50</v>
      </c>
      <c r="S3314" t="s">
        <v>141</v>
      </c>
      <c r="T3314" t="s">
        <v>72</v>
      </c>
      <c r="U3314" t="s">
        <v>30</v>
      </c>
      <c r="V3314">
        <v>70.210999999999999</v>
      </c>
      <c r="W3314" t="s">
        <v>272</v>
      </c>
      <c r="X3314" t="s">
        <v>30</v>
      </c>
    </row>
    <row r="3315" spans="1:24" x14ac:dyDescent="0.2">
      <c r="A3315" t="s">
        <v>270</v>
      </c>
      <c r="B3315" t="s">
        <v>271</v>
      </c>
      <c r="C3315" t="s">
        <v>118</v>
      </c>
      <c r="D3315" t="s">
        <v>69</v>
      </c>
      <c r="E3315" t="s">
        <v>1732</v>
      </c>
      <c r="F3315" t="s">
        <v>1026</v>
      </c>
      <c r="G3315" t="s">
        <v>1185</v>
      </c>
      <c r="H3315" t="s">
        <v>31</v>
      </c>
      <c r="I3315">
        <v>1</v>
      </c>
      <c r="J3315">
        <v>0</v>
      </c>
      <c r="K3315">
        <v>1</v>
      </c>
      <c r="L3315" t="s">
        <v>31</v>
      </c>
      <c r="M3315" t="s">
        <v>32</v>
      </c>
      <c r="N3315" t="s">
        <v>33</v>
      </c>
      <c r="O3315" t="s">
        <v>33</v>
      </c>
      <c r="P3315" t="s">
        <v>77</v>
      </c>
      <c r="Q3315" t="s">
        <v>61</v>
      </c>
      <c r="R3315" t="s">
        <v>50</v>
      </c>
      <c r="S3315" t="s">
        <v>141</v>
      </c>
      <c r="T3315" t="s">
        <v>72</v>
      </c>
      <c r="U3315" t="s">
        <v>30</v>
      </c>
      <c r="V3315">
        <v>70.210999999999999</v>
      </c>
      <c r="W3315" t="s">
        <v>272</v>
      </c>
      <c r="X3315" t="s">
        <v>30</v>
      </c>
    </row>
    <row r="3316" spans="1:24" x14ac:dyDescent="0.2">
      <c r="A3316" t="s">
        <v>270</v>
      </c>
      <c r="B3316" t="s">
        <v>271</v>
      </c>
      <c r="C3316" t="s">
        <v>68</v>
      </c>
      <c r="D3316" t="s">
        <v>69</v>
      </c>
      <c r="E3316" t="s">
        <v>1732</v>
      </c>
      <c r="F3316" t="s">
        <v>1026</v>
      </c>
      <c r="G3316" t="s">
        <v>1185</v>
      </c>
      <c r="H3316" t="s">
        <v>31</v>
      </c>
      <c r="I3316">
        <v>3</v>
      </c>
      <c r="J3316">
        <v>0</v>
      </c>
      <c r="K3316">
        <v>3</v>
      </c>
      <c r="L3316" t="s">
        <v>31</v>
      </c>
      <c r="M3316" t="s">
        <v>32</v>
      </c>
      <c r="N3316" t="s">
        <v>33</v>
      </c>
      <c r="O3316" t="s">
        <v>33</v>
      </c>
      <c r="P3316" t="s">
        <v>77</v>
      </c>
      <c r="Q3316" t="s">
        <v>61</v>
      </c>
      <c r="R3316" t="s">
        <v>50</v>
      </c>
      <c r="S3316" t="s">
        <v>141</v>
      </c>
      <c r="T3316" t="s">
        <v>72</v>
      </c>
      <c r="U3316" t="s">
        <v>30</v>
      </c>
      <c r="V3316">
        <v>70.210999999999999</v>
      </c>
      <c r="W3316" t="s">
        <v>272</v>
      </c>
      <c r="X3316" t="s">
        <v>30</v>
      </c>
    </row>
    <row r="3317" spans="1:24" x14ac:dyDescent="0.2">
      <c r="A3317" t="s">
        <v>270</v>
      </c>
      <c r="B3317" t="s">
        <v>271</v>
      </c>
      <c r="C3317" t="s">
        <v>58</v>
      </c>
      <c r="D3317" t="s">
        <v>58</v>
      </c>
      <c r="E3317" t="s">
        <v>1184</v>
      </c>
      <c r="F3317" t="s">
        <v>29</v>
      </c>
      <c r="G3317" t="s">
        <v>30</v>
      </c>
      <c r="H3317" t="s">
        <v>59</v>
      </c>
      <c r="I3317">
        <v>2</v>
      </c>
      <c r="J3317">
        <v>0</v>
      </c>
      <c r="K3317">
        <v>2</v>
      </c>
      <c r="L3317" t="s">
        <v>31</v>
      </c>
      <c r="M3317" t="s">
        <v>32</v>
      </c>
      <c r="N3317" t="s">
        <v>33</v>
      </c>
      <c r="O3317" t="s">
        <v>33</v>
      </c>
      <c r="P3317" t="s">
        <v>34</v>
      </c>
      <c r="Q3317" t="s">
        <v>61</v>
      </c>
      <c r="R3317" t="s">
        <v>50</v>
      </c>
      <c r="S3317" t="s">
        <v>141</v>
      </c>
      <c r="T3317" t="s">
        <v>72</v>
      </c>
      <c r="U3317" t="s">
        <v>30</v>
      </c>
      <c r="V3317">
        <v>70.210999999999999</v>
      </c>
      <c r="W3317" t="s">
        <v>272</v>
      </c>
      <c r="X3317" t="s">
        <v>30</v>
      </c>
    </row>
    <row r="3318" spans="1:24" x14ac:dyDescent="0.2">
      <c r="A3318" t="s">
        <v>270</v>
      </c>
      <c r="B3318" t="s">
        <v>271</v>
      </c>
      <c r="C3318" t="s">
        <v>58</v>
      </c>
      <c r="D3318" t="s">
        <v>58</v>
      </c>
      <c r="E3318" t="s">
        <v>1246</v>
      </c>
      <c r="F3318" t="s">
        <v>29</v>
      </c>
      <c r="G3318" t="s">
        <v>30</v>
      </c>
      <c r="H3318" t="s">
        <v>59</v>
      </c>
      <c r="I3318">
        <v>2</v>
      </c>
      <c r="J3318">
        <v>0</v>
      </c>
      <c r="K3318">
        <v>2</v>
      </c>
      <c r="L3318" t="s">
        <v>31</v>
      </c>
      <c r="M3318" t="s">
        <v>32</v>
      </c>
      <c r="N3318" t="s">
        <v>33</v>
      </c>
      <c r="O3318" t="s">
        <v>33</v>
      </c>
      <c r="P3318" t="s">
        <v>34</v>
      </c>
      <c r="Q3318" t="s">
        <v>61</v>
      </c>
      <c r="R3318" t="s">
        <v>50</v>
      </c>
      <c r="S3318" t="s">
        <v>141</v>
      </c>
      <c r="T3318" t="s">
        <v>72</v>
      </c>
      <c r="U3318" t="s">
        <v>30</v>
      </c>
      <c r="V3318">
        <v>70.210999999999999</v>
      </c>
      <c r="W3318" t="s">
        <v>272</v>
      </c>
      <c r="X3318" t="s">
        <v>30</v>
      </c>
    </row>
    <row r="3319" spans="1:24" x14ac:dyDescent="0.2">
      <c r="A3319" t="s">
        <v>270</v>
      </c>
      <c r="B3319" t="s">
        <v>271</v>
      </c>
      <c r="C3319" t="s">
        <v>58</v>
      </c>
      <c r="D3319" t="s">
        <v>58</v>
      </c>
      <c r="E3319" t="s">
        <v>1251</v>
      </c>
      <c r="F3319" t="s">
        <v>29</v>
      </c>
      <c r="G3319" t="s">
        <v>30</v>
      </c>
      <c r="H3319" t="s">
        <v>59</v>
      </c>
      <c r="I3319">
        <v>3</v>
      </c>
      <c r="J3319">
        <v>0</v>
      </c>
      <c r="K3319">
        <v>3</v>
      </c>
      <c r="L3319" t="s">
        <v>31</v>
      </c>
      <c r="M3319" t="s">
        <v>32</v>
      </c>
      <c r="N3319" t="s">
        <v>33</v>
      </c>
      <c r="O3319" t="s">
        <v>33</v>
      </c>
      <c r="P3319" t="s">
        <v>77</v>
      </c>
      <c r="Q3319" t="s">
        <v>61</v>
      </c>
      <c r="R3319" t="s">
        <v>50</v>
      </c>
      <c r="S3319" t="s">
        <v>141</v>
      </c>
      <c r="T3319" t="s">
        <v>72</v>
      </c>
      <c r="U3319" t="s">
        <v>30</v>
      </c>
      <c r="V3319">
        <v>70.210999999999999</v>
      </c>
      <c r="W3319" t="s">
        <v>272</v>
      </c>
      <c r="X3319" t="s">
        <v>30</v>
      </c>
    </row>
    <row r="3320" spans="1:24" x14ac:dyDescent="0.2">
      <c r="A3320" t="s">
        <v>270</v>
      </c>
      <c r="B3320" t="s">
        <v>271</v>
      </c>
      <c r="C3320" t="s">
        <v>58</v>
      </c>
      <c r="D3320" t="s">
        <v>58</v>
      </c>
      <c r="E3320" t="s">
        <v>1263</v>
      </c>
      <c r="F3320" t="s">
        <v>29</v>
      </c>
      <c r="G3320" t="s">
        <v>30</v>
      </c>
      <c r="H3320" t="s">
        <v>59</v>
      </c>
      <c r="I3320">
        <v>3</v>
      </c>
      <c r="J3320">
        <v>0</v>
      </c>
      <c r="K3320">
        <v>3</v>
      </c>
      <c r="L3320" t="s">
        <v>31</v>
      </c>
      <c r="M3320" t="s">
        <v>32</v>
      </c>
      <c r="N3320" t="s">
        <v>33</v>
      </c>
      <c r="O3320" t="s">
        <v>33</v>
      </c>
      <c r="P3320" t="s">
        <v>77</v>
      </c>
      <c r="Q3320" t="s">
        <v>61</v>
      </c>
      <c r="R3320" t="s">
        <v>50</v>
      </c>
      <c r="S3320" t="s">
        <v>141</v>
      </c>
      <c r="T3320" t="s">
        <v>72</v>
      </c>
      <c r="U3320" t="s">
        <v>30</v>
      </c>
      <c r="V3320">
        <v>70.210999999999999</v>
      </c>
      <c r="W3320" t="s">
        <v>272</v>
      </c>
      <c r="X3320" t="s">
        <v>30</v>
      </c>
    </row>
    <row r="3321" spans="1:24" x14ac:dyDescent="0.2">
      <c r="A3321" t="s">
        <v>270</v>
      </c>
      <c r="B3321" t="s">
        <v>271</v>
      </c>
      <c r="C3321" t="s">
        <v>58</v>
      </c>
      <c r="D3321" t="s">
        <v>58</v>
      </c>
      <c r="E3321" t="s">
        <v>1320</v>
      </c>
      <c r="F3321" t="s">
        <v>29</v>
      </c>
      <c r="G3321" t="s">
        <v>30</v>
      </c>
      <c r="H3321" t="s">
        <v>59</v>
      </c>
      <c r="I3321">
        <v>3</v>
      </c>
      <c r="J3321">
        <v>0</v>
      </c>
      <c r="K3321">
        <v>3</v>
      </c>
      <c r="L3321" t="s">
        <v>31</v>
      </c>
      <c r="M3321" t="s">
        <v>32</v>
      </c>
      <c r="N3321" t="s">
        <v>33</v>
      </c>
      <c r="O3321" t="s">
        <v>33</v>
      </c>
      <c r="P3321" t="s">
        <v>77</v>
      </c>
      <c r="Q3321" t="s">
        <v>61</v>
      </c>
      <c r="R3321" t="s">
        <v>50</v>
      </c>
      <c r="S3321" t="s">
        <v>141</v>
      </c>
      <c r="T3321" t="s">
        <v>72</v>
      </c>
      <c r="U3321" t="s">
        <v>30</v>
      </c>
      <c r="V3321">
        <v>70.210999999999999</v>
      </c>
      <c r="W3321" t="s">
        <v>272</v>
      </c>
      <c r="X3321" t="s">
        <v>30</v>
      </c>
    </row>
    <row r="3322" spans="1:24" x14ac:dyDescent="0.2">
      <c r="A3322" t="s">
        <v>270</v>
      </c>
      <c r="B3322" t="s">
        <v>271</v>
      </c>
      <c r="C3322" t="s">
        <v>58</v>
      </c>
      <c r="D3322" t="s">
        <v>58</v>
      </c>
      <c r="E3322" t="s">
        <v>1517</v>
      </c>
      <c r="F3322" t="s">
        <v>29</v>
      </c>
      <c r="G3322" t="s">
        <v>1185</v>
      </c>
      <c r="H3322" t="s">
        <v>31</v>
      </c>
      <c r="I3322">
        <v>1</v>
      </c>
      <c r="J3322">
        <v>0</v>
      </c>
      <c r="K3322">
        <v>1</v>
      </c>
      <c r="L3322" t="s">
        <v>31</v>
      </c>
      <c r="M3322" t="s">
        <v>32</v>
      </c>
      <c r="N3322" t="s">
        <v>33</v>
      </c>
      <c r="O3322" t="s">
        <v>33</v>
      </c>
      <c r="P3322" t="s">
        <v>34</v>
      </c>
      <c r="Q3322" t="s">
        <v>61</v>
      </c>
      <c r="R3322" t="s">
        <v>50</v>
      </c>
      <c r="S3322" t="s">
        <v>141</v>
      </c>
      <c r="T3322" t="s">
        <v>72</v>
      </c>
      <c r="U3322" t="s">
        <v>30</v>
      </c>
      <c r="V3322">
        <v>70.210999999999999</v>
      </c>
      <c r="W3322" t="s">
        <v>272</v>
      </c>
      <c r="X3322" t="s">
        <v>30</v>
      </c>
    </row>
    <row r="3323" spans="1:24" x14ac:dyDescent="0.2">
      <c r="A3323" t="s">
        <v>270</v>
      </c>
      <c r="B3323" t="s">
        <v>271</v>
      </c>
      <c r="C3323" t="s">
        <v>58</v>
      </c>
      <c r="D3323" t="s">
        <v>58</v>
      </c>
      <c r="E3323" t="s">
        <v>1582</v>
      </c>
      <c r="F3323" t="s">
        <v>29</v>
      </c>
      <c r="G3323" t="s">
        <v>30</v>
      </c>
      <c r="H3323" t="s">
        <v>59</v>
      </c>
      <c r="I3323">
        <v>2</v>
      </c>
      <c r="J3323">
        <v>0</v>
      </c>
      <c r="K3323">
        <v>2</v>
      </c>
      <c r="L3323" t="s">
        <v>31</v>
      </c>
      <c r="M3323" t="s">
        <v>32</v>
      </c>
      <c r="N3323" t="s">
        <v>33</v>
      </c>
      <c r="O3323" t="s">
        <v>33</v>
      </c>
      <c r="P3323" t="s">
        <v>34</v>
      </c>
      <c r="Q3323" t="s">
        <v>61</v>
      </c>
      <c r="R3323" t="s">
        <v>50</v>
      </c>
      <c r="S3323" t="s">
        <v>141</v>
      </c>
      <c r="T3323" t="s">
        <v>72</v>
      </c>
      <c r="U3323" t="s">
        <v>30</v>
      </c>
      <c r="V3323">
        <v>70.210999999999999</v>
      </c>
      <c r="W3323" t="s">
        <v>272</v>
      </c>
      <c r="X3323" t="s">
        <v>30</v>
      </c>
    </row>
    <row r="3324" spans="1:24" x14ac:dyDescent="0.2">
      <c r="A3324" t="s">
        <v>270</v>
      </c>
      <c r="B3324" t="s">
        <v>271</v>
      </c>
      <c r="C3324" t="s">
        <v>58</v>
      </c>
      <c r="D3324" t="s">
        <v>58</v>
      </c>
      <c r="E3324" t="s">
        <v>1598</v>
      </c>
      <c r="F3324" t="s">
        <v>29</v>
      </c>
      <c r="G3324" t="s">
        <v>30</v>
      </c>
      <c r="H3324" t="s">
        <v>59</v>
      </c>
      <c r="I3324">
        <v>4</v>
      </c>
      <c r="J3324">
        <v>0</v>
      </c>
      <c r="K3324">
        <v>4</v>
      </c>
      <c r="L3324" t="s">
        <v>31</v>
      </c>
      <c r="M3324" t="s">
        <v>32</v>
      </c>
      <c r="N3324" t="s">
        <v>33</v>
      </c>
      <c r="O3324" t="s">
        <v>33</v>
      </c>
      <c r="P3324" t="s">
        <v>77</v>
      </c>
      <c r="Q3324" t="s">
        <v>61</v>
      </c>
      <c r="R3324" t="s">
        <v>50</v>
      </c>
      <c r="S3324" t="s">
        <v>141</v>
      </c>
      <c r="T3324" t="s">
        <v>72</v>
      </c>
      <c r="U3324" t="s">
        <v>30</v>
      </c>
      <c r="V3324">
        <v>70.210999999999999</v>
      </c>
      <c r="W3324" t="s">
        <v>272</v>
      </c>
      <c r="X3324" t="s">
        <v>30</v>
      </c>
    </row>
    <row r="3325" spans="1:24" x14ac:dyDescent="0.2">
      <c r="A3325" t="s">
        <v>270</v>
      </c>
      <c r="B3325" t="s">
        <v>271</v>
      </c>
      <c r="C3325" t="s">
        <v>58</v>
      </c>
      <c r="D3325" t="s">
        <v>58</v>
      </c>
      <c r="E3325" t="s">
        <v>1608</v>
      </c>
      <c r="F3325" t="s">
        <v>29</v>
      </c>
      <c r="G3325" t="s">
        <v>30</v>
      </c>
      <c r="H3325" t="s">
        <v>59</v>
      </c>
      <c r="I3325">
        <v>3</v>
      </c>
      <c r="J3325">
        <v>0</v>
      </c>
      <c r="K3325">
        <v>3</v>
      </c>
      <c r="L3325" t="s">
        <v>31</v>
      </c>
      <c r="M3325" t="s">
        <v>32</v>
      </c>
      <c r="N3325" t="s">
        <v>33</v>
      </c>
      <c r="O3325" t="s">
        <v>33</v>
      </c>
      <c r="P3325" t="s">
        <v>77</v>
      </c>
      <c r="Q3325" t="s">
        <v>61</v>
      </c>
      <c r="R3325" t="s">
        <v>50</v>
      </c>
      <c r="S3325" t="s">
        <v>141</v>
      </c>
      <c r="T3325" t="s">
        <v>72</v>
      </c>
      <c r="U3325" t="s">
        <v>30</v>
      </c>
      <c r="V3325">
        <v>70.210999999999999</v>
      </c>
      <c r="W3325" t="s">
        <v>272</v>
      </c>
      <c r="X3325" t="s">
        <v>30</v>
      </c>
    </row>
    <row r="3326" spans="1:24" x14ac:dyDescent="0.2">
      <c r="A3326" t="s">
        <v>270</v>
      </c>
      <c r="B3326" t="s">
        <v>271</v>
      </c>
      <c r="C3326" t="s">
        <v>58</v>
      </c>
      <c r="D3326" t="s">
        <v>58</v>
      </c>
      <c r="E3326" t="s">
        <v>1611</v>
      </c>
      <c r="F3326" t="s">
        <v>29</v>
      </c>
      <c r="G3326" t="s">
        <v>30</v>
      </c>
      <c r="H3326" t="s">
        <v>59</v>
      </c>
      <c r="I3326">
        <v>2</v>
      </c>
      <c r="J3326">
        <v>0</v>
      </c>
      <c r="K3326">
        <v>2</v>
      </c>
      <c r="L3326" t="s">
        <v>31</v>
      </c>
      <c r="M3326" t="s">
        <v>32</v>
      </c>
      <c r="N3326" t="s">
        <v>33</v>
      </c>
      <c r="O3326" t="s">
        <v>33</v>
      </c>
      <c r="P3326" t="s">
        <v>34</v>
      </c>
      <c r="Q3326" t="s">
        <v>61</v>
      </c>
      <c r="R3326" t="s">
        <v>50</v>
      </c>
      <c r="S3326" t="s">
        <v>141</v>
      </c>
      <c r="T3326" t="s">
        <v>72</v>
      </c>
      <c r="U3326" t="s">
        <v>30</v>
      </c>
      <c r="V3326">
        <v>70.210999999999999</v>
      </c>
      <c r="W3326" t="s">
        <v>272</v>
      </c>
      <c r="X3326" t="s">
        <v>30</v>
      </c>
    </row>
    <row r="3327" spans="1:24" x14ac:dyDescent="0.2">
      <c r="A3327" t="s">
        <v>270</v>
      </c>
      <c r="B3327" t="s">
        <v>271</v>
      </c>
      <c r="C3327" t="s">
        <v>58</v>
      </c>
      <c r="D3327" t="s">
        <v>58</v>
      </c>
      <c r="E3327" t="s">
        <v>1675</v>
      </c>
      <c r="F3327" t="s">
        <v>29</v>
      </c>
      <c r="G3327" t="s">
        <v>1185</v>
      </c>
      <c r="H3327" t="s">
        <v>59</v>
      </c>
      <c r="I3327">
        <v>2</v>
      </c>
      <c r="J3327">
        <v>6</v>
      </c>
      <c r="K3327">
        <v>8</v>
      </c>
      <c r="L3327" t="s">
        <v>31</v>
      </c>
      <c r="M3327" t="s">
        <v>228</v>
      </c>
      <c r="N3327" t="s">
        <v>33</v>
      </c>
      <c r="O3327" t="s">
        <v>33</v>
      </c>
      <c r="P3327" t="s">
        <v>34</v>
      </c>
      <c r="Q3327" t="s">
        <v>61</v>
      </c>
      <c r="R3327" t="s">
        <v>50</v>
      </c>
      <c r="S3327" t="s">
        <v>141</v>
      </c>
      <c r="T3327" t="s">
        <v>72</v>
      </c>
      <c r="U3327" t="s">
        <v>30</v>
      </c>
      <c r="V3327">
        <v>70.210999999999999</v>
      </c>
      <c r="W3327" t="s">
        <v>272</v>
      </c>
      <c r="X3327" t="s">
        <v>30</v>
      </c>
    </row>
    <row r="3328" spans="1:24" x14ac:dyDescent="0.2">
      <c r="A3328" t="s">
        <v>270</v>
      </c>
      <c r="B3328" t="s">
        <v>271</v>
      </c>
      <c r="C3328" t="s">
        <v>58</v>
      </c>
      <c r="D3328" t="s">
        <v>58</v>
      </c>
      <c r="E3328" t="s">
        <v>1693</v>
      </c>
      <c r="F3328" t="s">
        <v>29</v>
      </c>
      <c r="G3328" t="s">
        <v>30</v>
      </c>
      <c r="H3328" t="s">
        <v>59</v>
      </c>
      <c r="I3328">
        <v>2</v>
      </c>
      <c r="J3328">
        <v>0</v>
      </c>
      <c r="K3328">
        <v>2</v>
      </c>
      <c r="L3328" t="s">
        <v>31</v>
      </c>
      <c r="M3328" t="s">
        <v>32</v>
      </c>
      <c r="N3328" t="s">
        <v>33</v>
      </c>
      <c r="O3328" t="s">
        <v>33</v>
      </c>
      <c r="P3328" t="s">
        <v>34</v>
      </c>
      <c r="Q3328" t="s">
        <v>61</v>
      </c>
      <c r="R3328" t="s">
        <v>50</v>
      </c>
      <c r="S3328" t="s">
        <v>141</v>
      </c>
      <c r="T3328" t="s">
        <v>72</v>
      </c>
      <c r="U3328" t="s">
        <v>30</v>
      </c>
      <c r="V3328">
        <v>70.210999999999999</v>
      </c>
      <c r="W3328" t="s">
        <v>272</v>
      </c>
      <c r="X3328" t="s">
        <v>30</v>
      </c>
    </row>
    <row r="3329" spans="1:24" x14ac:dyDescent="0.2">
      <c r="A3329" t="s">
        <v>270</v>
      </c>
      <c r="B3329" t="s">
        <v>271</v>
      </c>
      <c r="C3329" t="s">
        <v>58</v>
      </c>
      <c r="D3329" t="s">
        <v>58</v>
      </c>
      <c r="E3329" t="s">
        <v>1732</v>
      </c>
      <c r="F3329" t="s">
        <v>29</v>
      </c>
      <c r="G3329" t="s">
        <v>30</v>
      </c>
      <c r="H3329" t="s">
        <v>59</v>
      </c>
      <c r="I3329">
        <v>3</v>
      </c>
      <c r="J3329">
        <v>0</v>
      </c>
      <c r="K3329">
        <v>3</v>
      </c>
      <c r="L3329" t="s">
        <v>31</v>
      </c>
      <c r="M3329" t="s">
        <v>32</v>
      </c>
      <c r="N3329" t="s">
        <v>33</v>
      </c>
      <c r="O3329" t="s">
        <v>33</v>
      </c>
      <c r="P3329" t="s">
        <v>77</v>
      </c>
      <c r="Q3329" t="s">
        <v>61</v>
      </c>
      <c r="R3329" t="s">
        <v>50</v>
      </c>
      <c r="S3329" t="s">
        <v>141</v>
      </c>
      <c r="T3329" t="s">
        <v>72</v>
      </c>
      <c r="U3329" t="s">
        <v>30</v>
      </c>
      <c r="V3329">
        <v>70.210999999999999</v>
      </c>
      <c r="W3329" t="s">
        <v>272</v>
      </c>
      <c r="X3329" t="s">
        <v>30</v>
      </c>
    </row>
    <row r="3330" spans="1:24" x14ac:dyDescent="0.2">
      <c r="A3330" t="s">
        <v>270</v>
      </c>
      <c r="B3330" t="s">
        <v>271</v>
      </c>
      <c r="C3330" t="s">
        <v>60</v>
      </c>
      <c r="D3330" t="s">
        <v>60</v>
      </c>
      <c r="E3330" t="s">
        <v>1184</v>
      </c>
      <c r="F3330" t="s">
        <v>29</v>
      </c>
      <c r="G3330" t="s">
        <v>30</v>
      </c>
      <c r="H3330" t="s">
        <v>59</v>
      </c>
      <c r="I3330">
        <v>2</v>
      </c>
      <c r="J3330">
        <v>0</v>
      </c>
      <c r="K3330">
        <v>2</v>
      </c>
      <c r="L3330" t="s">
        <v>31</v>
      </c>
      <c r="M3330" t="s">
        <v>32</v>
      </c>
      <c r="N3330" t="s">
        <v>33</v>
      </c>
      <c r="O3330" t="s">
        <v>33</v>
      </c>
      <c r="P3330" t="s">
        <v>34</v>
      </c>
      <c r="Q3330" t="s">
        <v>61</v>
      </c>
      <c r="R3330" t="s">
        <v>50</v>
      </c>
      <c r="S3330" t="s">
        <v>141</v>
      </c>
      <c r="T3330" t="s">
        <v>72</v>
      </c>
      <c r="U3330" t="s">
        <v>30</v>
      </c>
      <c r="V3330">
        <v>70.210999999999999</v>
      </c>
      <c r="W3330" t="s">
        <v>272</v>
      </c>
      <c r="X3330" t="s">
        <v>30</v>
      </c>
    </row>
    <row r="3331" spans="1:24" x14ac:dyDescent="0.2">
      <c r="A3331" t="s">
        <v>270</v>
      </c>
      <c r="B3331" t="s">
        <v>271</v>
      </c>
      <c r="C3331" t="s">
        <v>60</v>
      </c>
      <c r="D3331" t="s">
        <v>60</v>
      </c>
      <c r="E3331" t="s">
        <v>1263</v>
      </c>
      <c r="F3331" t="s">
        <v>29</v>
      </c>
      <c r="G3331" t="s">
        <v>30</v>
      </c>
      <c r="H3331" t="s">
        <v>59</v>
      </c>
      <c r="I3331">
        <v>1</v>
      </c>
      <c r="J3331">
        <v>1</v>
      </c>
      <c r="K3331">
        <v>2</v>
      </c>
      <c r="L3331" t="s">
        <v>31</v>
      </c>
      <c r="M3331" t="s">
        <v>228</v>
      </c>
      <c r="N3331" t="s">
        <v>33</v>
      </c>
      <c r="O3331" t="s">
        <v>33</v>
      </c>
      <c r="P3331" t="s">
        <v>34</v>
      </c>
      <c r="Q3331" t="s">
        <v>61</v>
      </c>
      <c r="R3331" t="s">
        <v>50</v>
      </c>
      <c r="S3331" t="s">
        <v>141</v>
      </c>
      <c r="T3331" t="s">
        <v>72</v>
      </c>
      <c r="U3331" t="s">
        <v>30</v>
      </c>
      <c r="V3331">
        <v>70.210999999999999</v>
      </c>
      <c r="W3331" t="s">
        <v>272</v>
      </c>
      <c r="X3331" t="s">
        <v>30</v>
      </c>
    </row>
    <row r="3332" spans="1:24" x14ac:dyDescent="0.2">
      <c r="A3332" t="s">
        <v>270</v>
      </c>
      <c r="B3332" t="s">
        <v>271</v>
      </c>
      <c r="C3332" t="s">
        <v>60</v>
      </c>
      <c r="D3332" t="s">
        <v>60</v>
      </c>
      <c r="E3332" t="s">
        <v>1693</v>
      </c>
      <c r="F3332" t="s">
        <v>29</v>
      </c>
      <c r="G3332" t="s">
        <v>30</v>
      </c>
      <c r="H3332" t="s">
        <v>59</v>
      </c>
      <c r="I3332">
        <v>2</v>
      </c>
      <c r="J3332">
        <v>0</v>
      </c>
      <c r="K3332">
        <v>2</v>
      </c>
      <c r="L3332" t="s">
        <v>31</v>
      </c>
      <c r="M3332" t="s">
        <v>32</v>
      </c>
      <c r="N3332" t="s">
        <v>33</v>
      </c>
      <c r="O3332" t="s">
        <v>33</v>
      </c>
      <c r="P3332" t="s">
        <v>34</v>
      </c>
      <c r="Q3332" t="s">
        <v>61</v>
      </c>
      <c r="R3332" t="s">
        <v>50</v>
      </c>
      <c r="S3332" t="s">
        <v>141</v>
      </c>
      <c r="T3332" t="s">
        <v>72</v>
      </c>
      <c r="U3332" t="s">
        <v>30</v>
      </c>
      <c r="V3332">
        <v>70.210999999999999</v>
      </c>
      <c r="W3332" t="s">
        <v>272</v>
      </c>
      <c r="X3332" t="s">
        <v>30</v>
      </c>
    </row>
    <row r="3333" spans="1:24" x14ac:dyDescent="0.2">
      <c r="A3333" t="s">
        <v>270</v>
      </c>
      <c r="B3333" t="s">
        <v>271</v>
      </c>
      <c r="C3333" t="s">
        <v>60</v>
      </c>
      <c r="D3333" t="s">
        <v>60</v>
      </c>
      <c r="E3333" t="s">
        <v>1732</v>
      </c>
      <c r="F3333" t="s">
        <v>29</v>
      </c>
      <c r="G3333" t="s">
        <v>30</v>
      </c>
      <c r="H3333" t="s">
        <v>59</v>
      </c>
      <c r="I3333">
        <v>3</v>
      </c>
      <c r="J3333">
        <v>0</v>
      </c>
      <c r="K3333">
        <v>3</v>
      </c>
      <c r="L3333" t="s">
        <v>31</v>
      </c>
      <c r="M3333" t="s">
        <v>32</v>
      </c>
      <c r="N3333" t="s">
        <v>33</v>
      </c>
      <c r="O3333" t="s">
        <v>33</v>
      </c>
      <c r="P3333" t="s">
        <v>77</v>
      </c>
      <c r="Q3333" t="s">
        <v>61</v>
      </c>
      <c r="R3333" t="s">
        <v>50</v>
      </c>
      <c r="S3333" t="s">
        <v>141</v>
      </c>
      <c r="T3333" t="s">
        <v>72</v>
      </c>
      <c r="U3333" t="s">
        <v>30</v>
      </c>
      <c r="V3333">
        <v>70.210999999999999</v>
      </c>
      <c r="W3333" t="s">
        <v>272</v>
      </c>
      <c r="X3333" t="s">
        <v>30</v>
      </c>
    </row>
    <row r="3334" spans="1:24" x14ac:dyDescent="0.2">
      <c r="A3334" t="s">
        <v>273</v>
      </c>
      <c r="B3334" t="s">
        <v>274</v>
      </c>
      <c r="C3334" t="s">
        <v>1098</v>
      </c>
      <c r="D3334" t="s">
        <v>1098</v>
      </c>
      <c r="E3334" t="s">
        <v>1025</v>
      </c>
      <c r="F3334" t="s">
        <v>29</v>
      </c>
      <c r="G3334" t="s">
        <v>30</v>
      </c>
      <c r="H3334" t="s">
        <v>59</v>
      </c>
      <c r="I3334">
        <v>4</v>
      </c>
      <c r="J3334">
        <v>0</v>
      </c>
      <c r="K3334">
        <v>4</v>
      </c>
      <c r="L3334" t="s">
        <v>31</v>
      </c>
      <c r="M3334" t="s">
        <v>32</v>
      </c>
      <c r="N3334" t="s">
        <v>33</v>
      </c>
      <c r="O3334" t="s">
        <v>33</v>
      </c>
      <c r="P3334" t="s">
        <v>77</v>
      </c>
      <c r="Q3334" t="s">
        <v>49</v>
      </c>
      <c r="R3334" t="s">
        <v>50</v>
      </c>
      <c r="S3334" t="s">
        <v>51</v>
      </c>
      <c r="T3334" t="s">
        <v>72</v>
      </c>
      <c r="U3334" t="s">
        <v>30</v>
      </c>
      <c r="V3334">
        <v>201.18700000000001</v>
      </c>
      <c r="W3334" t="s">
        <v>275</v>
      </c>
      <c r="X3334" t="s">
        <v>30</v>
      </c>
    </row>
    <row r="3335" spans="1:24" x14ac:dyDescent="0.2">
      <c r="A3335" t="s">
        <v>273</v>
      </c>
      <c r="B3335" t="s">
        <v>274</v>
      </c>
      <c r="C3335" t="s">
        <v>1098</v>
      </c>
      <c r="D3335" t="s">
        <v>1098</v>
      </c>
      <c r="E3335" t="s">
        <v>1184</v>
      </c>
      <c r="F3335" t="s">
        <v>29</v>
      </c>
      <c r="G3335" t="s">
        <v>30</v>
      </c>
      <c r="H3335" t="s">
        <v>59</v>
      </c>
      <c r="I3335">
        <v>4</v>
      </c>
      <c r="J3335">
        <v>0</v>
      </c>
      <c r="K3335">
        <v>4</v>
      </c>
      <c r="L3335" t="s">
        <v>31</v>
      </c>
      <c r="M3335" t="s">
        <v>32</v>
      </c>
      <c r="N3335" t="s">
        <v>33</v>
      </c>
      <c r="O3335" t="s">
        <v>33</v>
      </c>
      <c r="P3335" t="s">
        <v>77</v>
      </c>
      <c r="Q3335" t="s">
        <v>49</v>
      </c>
      <c r="R3335" t="s">
        <v>50</v>
      </c>
      <c r="S3335" t="s">
        <v>51</v>
      </c>
      <c r="T3335" t="s">
        <v>72</v>
      </c>
      <c r="U3335" t="s">
        <v>30</v>
      </c>
      <c r="V3335">
        <v>201.18700000000001</v>
      </c>
      <c r="W3335" t="s">
        <v>275</v>
      </c>
      <c r="X3335" t="s">
        <v>30</v>
      </c>
    </row>
    <row r="3336" spans="1:24" x14ac:dyDescent="0.2">
      <c r="A3336" t="s">
        <v>273</v>
      </c>
      <c r="B3336" t="s">
        <v>274</v>
      </c>
      <c r="C3336" t="s">
        <v>1098</v>
      </c>
      <c r="D3336" t="s">
        <v>1098</v>
      </c>
      <c r="E3336" t="s">
        <v>1251</v>
      </c>
      <c r="F3336" t="s">
        <v>29</v>
      </c>
      <c r="G3336" t="s">
        <v>1185</v>
      </c>
      <c r="H3336" t="s">
        <v>59</v>
      </c>
      <c r="I3336">
        <v>4</v>
      </c>
      <c r="J3336">
        <v>0</v>
      </c>
      <c r="K3336">
        <v>4</v>
      </c>
      <c r="L3336" t="s">
        <v>31</v>
      </c>
      <c r="M3336" t="s">
        <v>32</v>
      </c>
      <c r="N3336" t="s">
        <v>33</v>
      </c>
      <c r="O3336" t="s">
        <v>33</v>
      </c>
      <c r="P3336" t="s">
        <v>77</v>
      </c>
      <c r="Q3336" t="s">
        <v>49</v>
      </c>
      <c r="R3336" t="s">
        <v>50</v>
      </c>
      <c r="S3336" t="s">
        <v>51</v>
      </c>
      <c r="T3336" t="s">
        <v>72</v>
      </c>
      <c r="U3336" t="s">
        <v>30</v>
      </c>
      <c r="V3336">
        <v>201.18700000000001</v>
      </c>
      <c r="W3336" t="s">
        <v>275</v>
      </c>
      <c r="X3336" t="s">
        <v>30</v>
      </c>
    </row>
    <row r="3337" spans="1:24" x14ac:dyDescent="0.2">
      <c r="A3337" t="s">
        <v>273</v>
      </c>
      <c r="B3337" t="s">
        <v>274</v>
      </c>
      <c r="C3337" t="s">
        <v>1098</v>
      </c>
      <c r="D3337" t="s">
        <v>1098</v>
      </c>
      <c r="E3337" t="s">
        <v>1263</v>
      </c>
      <c r="F3337" t="s">
        <v>29</v>
      </c>
      <c r="G3337" t="s">
        <v>30</v>
      </c>
      <c r="H3337" t="s">
        <v>59</v>
      </c>
      <c r="I3337">
        <v>4</v>
      </c>
      <c r="J3337">
        <v>0</v>
      </c>
      <c r="K3337">
        <v>4</v>
      </c>
      <c r="L3337" t="s">
        <v>31</v>
      </c>
      <c r="M3337" t="s">
        <v>32</v>
      </c>
      <c r="N3337" t="s">
        <v>33</v>
      </c>
      <c r="O3337" t="s">
        <v>33</v>
      </c>
      <c r="P3337" t="s">
        <v>77</v>
      </c>
      <c r="Q3337" t="s">
        <v>49</v>
      </c>
      <c r="R3337" t="s">
        <v>50</v>
      </c>
      <c r="S3337" t="s">
        <v>51</v>
      </c>
      <c r="T3337" t="s">
        <v>72</v>
      </c>
      <c r="U3337" t="s">
        <v>30</v>
      </c>
      <c r="V3337">
        <v>201.18700000000001</v>
      </c>
      <c r="W3337" t="s">
        <v>275</v>
      </c>
      <c r="X3337" t="s">
        <v>30</v>
      </c>
    </row>
    <row r="3338" spans="1:24" x14ac:dyDescent="0.2">
      <c r="A3338" t="s">
        <v>273</v>
      </c>
      <c r="B3338" t="s">
        <v>274</v>
      </c>
      <c r="C3338" t="s">
        <v>1098</v>
      </c>
      <c r="D3338" t="s">
        <v>1098</v>
      </c>
      <c r="E3338" t="s">
        <v>1316</v>
      </c>
      <c r="F3338" t="s">
        <v>29</v>
      </c>
      <c r="G3338" t="s">
        <v>30</v>
      </c>
      <c r="H3338" t="s">
        <v>59</v>
      </c>
      <c r="I3338">
        <v>4</v>
      </c>
      <c r="J3338">
        <v>0</v>
      </c>
      <c r="K3338">
        <v>4</v>
      </c>
      <c r="L3338" t="s">
        <v>31</v>
      </c>
      <c r="M3338" t="s">
        <v>32</v>
      </c>
      <c r="N3338" t="s">
        <v>33</v>
      </c>
      <c r="O3338" t="s">
        <v>33</v>
      </c>
      <c r="P3338" t="s">
        <v>77</v>
      </c>
      <c r="Q3338" t="s">
        <v>49</v>
      </c>
      <c r="R3338" t="s">
        <v>50</v>
      </c>
      <c r="S3338" t="s">
        <v>51</v>
      </c>
      <c r="T3338" t="s">
        <v>72</v>
      </c>
      <c r="U3338" t="s">
        <v>30</v>
      </c>
      <c r="V3338">
        <v>201.18700000000001</v>
      </c>
      <c r="W3338" t="s">
        <v>275</v>
      </c>
      <c r="X3338" t="s">
        <v>30</v>
      </c>
    </row>
    <row r="3339" spans="1:24" x14ac:dyDescent="0.2">
      <c r="A3339" t="s">
        <v>273</v>
      </c>
      <c r="B3339" t="s">
        <v>274</v>
      </c>
      <c r="C3339" t="s">
        <v>1098</v>
      </c>
      <c r="D3339" t="s">
        <v>1098</v>
      </c>
      <c r="E3339" t="s">
        <v>1320</v>
      </c>
      <c r="F3339" t="s">
        <v>29</v>
      </c>
      <c r="G3339" t="s">
        <v>30</v>
      </c>
      <c r="H3339" t="s">
        <v>59</v>
      </c>
      <c r="I3339">
        <v>4</v>
      </c>
      <c r="J3339">
        <v>0</v>
      </c>
      <c r="K3339">
        <v>4</v>
      </c>
      <c r="L3339" t="s">
        <v>31</v>
      </c>
      <c r="M3339" t="s">
        <v>32</v>
      </c>
      <c r="N3339" t="s">
        <v>33</v>
      </c>
      <c r="O3339" t="s">
        <v>33</v>
      </c>
      <c r="P3339" t="s">
        <v>77</v>
      </c>
      <c r="Q3339" t="s">
        <v>49</v>
      </c>
      <c r="R3339" t="s">
        <v>50</v>
      </c>
      <c r="S3339" t="s">
        <v>51</v>
      </c>
      <c r="T3339" t="s">
        <v>72</v>
      </c>
      <c r="U3339" t="s">
        <v>30</v>
      </c>
      <c r="V3339">
        <v>201.18700000000001</v>
      </c>
      <c r="W3339" t="s">
        <v>275</v>
      </c>
      <c r="X3339" t="s">
        <v>30</v>
      </c>
    </row>
    <row r="3340" spans="1:24" x14ac:dyDescent="0.2">
      <c r="A3340" t="s">
        <v>273</v>
      </c>
      <c r="B3340" t="s">
        <v>274</v>
      </c>
      <c r="C3340" t="s">
        <v>1098</v>
      </c>
      <c r="D3340" t="s">
        <v>1098</v>
      </c>
      <c r="E3340" t="s">
        <v>1598</v>
      </c>
      <c r="F3340" t="s">
        <v>29</v>
      </c>
      <c r="G3340" t="s">
        <v>30</v>
      </c>
      <c r="H3340" t="s">
        <v>59</v>
      </c>
      <c r="I3340">
        <v>4</v>
      </c>
      <c r="J3340">
        <v>0</v>
      </c>
      <c r="K3340">
        <v>4</v>
      </c>
      <c r="L3340" t="s">
        <v>31</v>
      </c>
      <c r="M3340" t="s">
        <v>32</v>
      </c>
      <c r="N3340" t="s">
        <v>33</v>
      </c>
      <c r="O3340" t="s">
        <v>33</v>
      </c>
      <c r="P3340" t="s">
        <v>77</v>
      </c>
      <c r="Q3340" t="s">
        <v>49</v>
      </c>
      <c r="R3340" t="s">
        <v>50</v>
      </c>
      <c r="S3340" t="s">
        <v>51</v>
      </c>
      <c r="T3340" t="s">
        <v>72</v>
      </c>
      <c r="U3340" t="s">
        <v>30</v>
      </c>
      <c r="V3340">
        <v>201.18700000000001</v>
      </c>
      <c r="W3340" t="s">
        <v>275</v>
      </c>
      <c r="X3340" t="s">
        <v>30</v>
      </c>
    </row>
    <row r="3341" spans="1:24" x14ac:dyDescent="0.2">
      <c r="A3341" t="s">
        <v>273</v>
      </c>
      <c r="B3341" t="s">
        <v>274</v>
      </c>
      <c r="C3341" t="s">
        <v>1098</v>
      </c>
      <c r="D3341" t="s">
        <v>1098</v>
      </c>
      <c r="E3341" t="s">
        <v>1608</v>
      </c>
      <c r="F3341" t="s">
        <v>29</v>
      </c>
      <c r="G3341" t="s">
        <v>1185</v>
      </c>
      <c r="H3341" t="s">
        <v>59</v>
      </c>
      <c r="I3341">
        <v>4</v>
      </c>
      <c r="J3341">
        <v>0</v>
      </c>
      <c r="K3341">
        <v>4</v>
      </c>
      <c r="L3341" t="s">
        <v>31</v>
      </c>
      <c r="M3341" t="s">
        <v>32</v>
      </c>
      <c r="N3341" t="s">
        <v>33</v>
      </c>
      <c r="O3341" t="s">
        <v>33</v>
      </c>
      <c r="P3341" t="s">
        <v>77</v>
      </c>
      <c r="Q3341" t="s">
        <v>49</v>
      </c>
      <c r="R3341" t="s">
        <v>50</v>
      </c>
      <c r="S3341" t="s">
        <v>51</v>
      </c>
      <c r="T3341" t="s">
        <v>72</v>
      </c>
      <c r="U3341" t="s">
        <v>30</v>
      </c>
      <c r="V3341">
        <v>201.18700000000001</v>
      </c>
      <c r="W3341" t="s">
        <v>275</v>
      </c>
      <c r="X3341" t="s">
        <v>30</v>
      </c>
    </row>
    <row r="3342" spans="1:24" x14ac:dyDescent="0.2">
      <c r="A3342" t="s">
        <v>273</v>
      </c>
      <c r="B3342" t="s">
        <v>274</v>
      </c>
      <c r="C3342" t="s">
        <v>1098</v>
      </c>
      <c r="D3342" t="s">
        <v>1098</v>
      </c>
      <c r="E3342" t="s">
        <v>1675</v>
      </c>
      <c r="F3342" t="s">
        <v>29</v>
      </c>
      <c r="G3342" t="s">
        <v>1185</v>
      </c>
      <c r="H3342" t="s">
        <v>59</v>
      </c>
      <c r="I3342">
        <v>4</v>
      </c>
      <c r="J3342">
        <v>0</v>
      </c>
      <c r="K3342">
        <v>4</v>
      </c>
      <c r="L3342" t="s">
        <v>31</v>
      </c>
      <c r="M3342" t="s">
        <v>32</v>
      </c>
      <c r="N3342" t="s">
        <v>33</v>
      </c>
      <c r="O3342" t="s">
        <v>33</v>
      </c>
      <c r="P3342" t="s">
        <v>77</v>
      </c>
      <c r="Q3342" t="s">
        <v>49</v>
      </c>
      <c r="R3342" t="s">
        <v>50</v>
      </c>
      <c r="S3342" t="s">
        <v>51</v>
      </c>
      <c r="T3342" t="s">
        <v>72</v>
      </c>
      <c r="U3342" t="s">
        <v>30</v>
      </c>
      <c r="V3342">
        <v>201.18700000000001</v>
      </c>
      <c r="W3342" t="s">
        <v>275</v>
      </c>
      <c r="X3342" t="s">
        <v>30</v>
      </c>
    </row>
    <row r="3343" spans="1:24" x14ac:dyDescent="0.2">
      <c r="A3343" t="s">
        <v>273</v>
      </c>
      <c r="B3343" t="s">
        <v>274</v>
      </c>
      <c r="C3343" t="s">
        <v>1098</v>
      </c>
      <c r="D3343" t="s">
        <v>1098</v>
      </c>
      <c r="E3343" t="s">
        <v>1693</v>
      </c>
      <c r="F3343" t="s">
        <v>29</v>
      </c>
      <c r="G3343" t="s">
        <v>30</v>
      </c>
      <c r="H3343" t="s">
        <v>59</v>
      </c>
      <c r="I3343">
        <v>4</v>
      </c>
      <c r="J3343">
        <v>0</v>
      </c>
      <c r="K3343">
        <v>4</v>
      </c>
      <c r="L3343" t="s">
        <v>31</v>
      </c>
      <c r="M3343" t="s">
        <v>32</v>
      </c>
      <c r="N3343" t="s">
        <v>33</v>
      </c>
      <c r="O3343" t="s">
        <v>33</v>
      </c>
      <c r="P3343" t="s">
        <v>77</v>
      </c>
      <c r="Q3343" t="s">
        <v>49</v>
      </c>
      <c r="R3343" t="s">
        <v>50</v>
      </c>
      <c r="S3343" t="s">
        <v>51</v>
      </c>
      <c r="T3343" t="s">
        <v>72</v>
      </c>
      <c r="U3343" t="s">
        <v>30</v>
      </c>
      <c r="V3343">
        <v>201.18700000000001</v>
      </c>
      <c r="W3343" t="s">
        <v>275</v>
      </c>
      <c r="X3343" t="s">
        <v>30</v>
      </c>
    </row>
    <row r="3344" spans="1:24" x14ac:dyDescent="0.2">
      <c r="A3344" t="s">
        <v>273</v>
      </c>
      <c r="B3344" t="s">
        <v>274</v>
      </c>
      <c r="C3344" t="s">
        <v>1098</v>
      </c>
      <c r="D3344" t="s">
        <v>1098</v>
      </c>
      <c r="E3344" t="s">
        <v>1732</v>
      </c>
      <c r="F3344" t="s">
        <v>29</v>
      </c>
      <c r="G3344" t="s">
        <v>30</v>
      </c>
      <c r="H3344" t="s">
        <v>59</v>
      </c>
      <c r="I3344">
        <v>4</v>
      </c>
      <c r="J3344">
        <v>0</v>
      </c>
      <c r="K3344">
        <v>4</v>
      </c>
      <c r="L3344" t="s">
        <v>31</v>
      </c>
      <c r="M3344" t="s">
        <v>32</v>
      </c>
      <c r="N3344" t="s">
        <v>33</v>
      </c>
      <c r="O3344" t="s">
        <v>33</v>
      </c>
      <c r="P3344" t="s">
        <v>77</v>
      </c>
      <c r="Q3344" t="s">
        <v>49</v>
      </c>
      <c r="R3344" t="s">
        <v>50</v>
      </c>
      <c r="S3344" t="s">
        <v>51</v>
      </c>
      <c r="T3344" t="s">
        <v>72</v>
      </c>
      <c r="U3344" t="s">
        <v>30</v>
      </c>
      <c r="V3344">
        <v>201.18700000000001</v>
      </c>
      <c r="W3344" t="s">
        <v>275</v>
      </c>
      <c r="X3344" t="s">
        <v>30</v>
      </c>
    </row>
    <row r="3345" spans="1:24" x14ac:dyDescent="0.2">
      <c r="A3345" t="s">
        <v>273</v>
      </c>
      <c r="B3345" t="s">
        <v>274</v>
      </c>
      <c r="C3345" t="s">
        <v>1099</v>
      </c>
      <c r="D3345" t="s">
        <v>1099</v>
      </c>
      <c r="E3345" t="s">
        <v>1025</v>
      </c>
      <c r="F3345" t="s">
        <v>29</v>
      </c>
      <c r="G3345" t="s">
        <v>30</v>
      </c>
      <c r="H3345" t="s">
        <v>59</v>
      </c>
      <c r="I3345">
        <v>4</v>
      </c>
      <c r="J3345">
        <v>0</v>
      </c>
      <c r="K3345">
        <v>4</v>
      </c>
      <c r="L3345" t="s">
        <v>31</v>
      </c>
      <c r="M3345" t="s">
        <v>32</v>
      </c>
      <c r="N3345" t="s">
        <v>33</v>
      </c>
      <c r="O3345" t="s">
        <v>33</v>
      </c>
      <c r="P3345" t="s">
        <v>77</v>
      </c>
      <c r="Q3345" t="s">
        <v>49</v>
      </c>
      <c r="R3345" t="s">
        <v>50</v>
      </c>
      <c r="S3345" t="s">
        <v>51</v>
      </c>
      <c r="T3345" t="s">
        <v>72</v>
      </c>
      <c r="U3345" t="s">
        <v>30</v>
      </c>
      <c r="V3345">
        <v>201.18700000000001</v>
      </c>
      <c r="W3345" t="s">
        <v>275</v>
      </c>
      <c r="X3345" t="s">
        <v>30</v>
      </c>
    </row>
    <row r="3346" spans="1:24" x14ac:dyDescent="0.2">
      <c r="A3346" t="s">
        <v>273</v>
      </c>
      <c r="B3346" t="s">
        <v>274</v>
      </c>
      <c r="C3346" t="s">
        <v>1099</v>
      </c>
      <c r="D3346" t="s">
        <v>1099</v>
      </c>
      <c r="E3346" t="s">
        <v>1184</v>
      </c>
      <c r="F3346" t="s">
        <v>29</v>
      </c>
      <c r="G3346" t="s">
        <v>30</v>
      </c>
      <c r="H3346" t="s">
        <v>59</v>
      </c>
      <c r="I3346">
        <v>4</v>
      </c>
      <c r="J3346">
        <v>0</v>
      </c>
      <c r="K3346">
        <v>4</v>
      </c>
      <c r="L3346" t="s">
        <v>31</v>
      </c>
      <c r="M3346" t="s">
        <v>32</v>
      </c>
      <c r="N3346" t="s">
        <v>33</v>
      </c>
      <c r="O3346" t="s">
        <v>33</v>
      </c>
      <c r="P3346" t="s">
        <v>77</v>
      </c>
      <c r="Q3346" t="s">
        <v>49</v>
      </c>
      <c r="R3346" t="s">
        <v>50</v>
      </c>
      <c r="S3346" t="s">
        <v>51</v>
      </c>
      <c r="T3346" t="s">
        <v>72</v>
      </c>
      <c r="U3346" t="s">
        <v>30</v>
      </c>
      <c r="V3346">
        <v>201.18700000000001</v>
      </c>
      <c r="W3346" t="s">
        <v>275</v>
      </c>
      <c r="X3346" t="s">
        <v>30</v>
      </c>
    </row>
    <row r="3347" spans="1:24" x14ac:dyDescent="0.2">
      <c r="A3347" t="s">
        <v>273</v>
      </c>
      <c r="B3347" t="s">
        <v>274</v>
      </c>
      <c r="C3347" t="s">
        <v>1099</v>
      </c>
      <c r="D3347" t="s">
        <v>1099</v>
      </c>
      <c r="E3347" t="s">
        <v>1263</v>
      </c>
      <c r="F3347" t="s">
        <v>29</v>
      </c>
      <c r="G3347" t="s">
        <v>30</v>
      </c>
      <c r="H3347" t="s">
        <v>59</v>
      </c>
      <c r="I3347">
        <v>4</v>
      </c>
      <c r="J3347">
        <v>0</v>
      </c>
      <c r="K3347">
        <v>4</v>
      </c>
      <c r="L3347" t="s">
        <v>31</v>
      </c>
      <c r="M3347" t="s">
        <v>32</v>
      </c>
      <c r="N3347" t="s">
        <v>33</v>
      </c>
      <c r="O3347" t="s">
        <v>33</v>
      </c>
      <c r="P3347" t="s">
        <v>77</v>
      </c>
      <c r="Q3347" t="s">
        <v>49</v>
      </c>
      <c r="R3347" t="s">
        <v>50</v>
      </c>
      <c r="S3347" t="s">
        <v>51</v>
      </c>
      <c r="T3347" t="s">
        <v>72</v>
      </c>
      <c r="U3347" t="s">
        <v>30</v>
      </c>
      <c r="V3347">
        <v>201.18700000000001</v>
      </c>
      <c r="W3347" t="s">
        <v>275</v>
      </c>
      <c r="X3347" t="s">
        <v>30</v>
      </c>
    </row>
    <row r="3348" spans="1:24" x14ac:dyDescent="0.2">
      <c r="A3348" t="s">
        <v>273</v>
      </c>
      <c r="B3348" t="s">
        <v>274</v>
      </c>
      <c r="C3348" t="s">
        <v>1099</v>
      </c>
      <c r="D3348" t="s">
        <v>1099</v>
      </c>
      <c r="E3348" t="s">
        <v>1316</v>
      </c>
      <c r="F3348" t="s">
        <v>29</v>
      </c>
      <c r="G3348" t="s">
        <v>30</v>
      </c>
      <c r="H3348" t="s">
        <v>59</v>
      </c>
      <c r="I3348">
        <v>4</v>
      </c>
      <c r="J3348">
        <v>0</v>
      </c>
      <c r="K3348">
        <v>4</v>
      </c>
      <c r="L3348" t="s">
        <v>31</v>
      </c>
      <c r="M3348" t="s">
        <v>32</v>
      </c>
      <c r="N3348" t="s">
        <v>33</v>
      </c>
      <c r="O3348" t="s">
        <v>33</v>
      </c>
      <c r="P3348" t="s">
        <v>77</v>
      </c>
      <c r="Q3348" t="s">
        <v>49</v>
      </c>
      <c r="R3348" t="s">
        <v>50</v>
      </c>
      <c r="S3348" t="s">
        <v>51</v>
      </c>
      <c r="T3348" t="s">
        <v>72</v>
      </c>
      <c r="U3348" t="s">
        <v>30</v>
      </c>
      <c r="V3348">
        <v>201.18700000000001</v>
      </c>
      <c r="W3348" t="s">
        <v>275</v>
      </c>
      <c r="X3348" t="s">
        <v>30</v>
      </c>
    </row>
    <row r="3349" spans="1:24" x14ac:dyDescent="0.2">
      <c r="A3349" t="s">
        <v>273</v>
      </c>
      <c r="B3349" t="s">
        <v>274</v>
      </c>
      <c r="C3349" t="s">
        <v>1099</v>
      </c>
      <c r="D3349" t="s">
        <v>1099</v>
      </c>
      <c r="E3349" t="s">
        <v>1320</v>
      </c>
      <c r="F3349" t="s">
        <v>29</v>
      </c>
      <c r="G3349" t="s">
        <v>1185</v>
      </c>
      <c r="H3349" t="s">
        <v>59</v>
      </c>
      <c r="I3349">
        <v>4</v>
      </c>
      <c r="J3349">
        <v>0</v>
      </c>
      <c r="K3349">
        <v>4</v>
      </c>
      <c r="L3349" t="s">
        <v>31</v>
      </c>
      <c r="M3349" t="s">
        <v>32</v>
      </c>
      <c r="N3349" t="s">
        <v>33</v>
      </c>
      <c r="O3349" t="s">
        <v>33</v>
      </c>
      <c r="P3349" t="s">
        <v>77</v>
      </c>
      <c r="Q3349" t="s">
        <v>49</v>
      </c>
      <c r="R3349" t="s">
        <v>50</v>
      </c>
      <c r="S3349" t="s">
        <v>51</v>
      </c>
      <c r="T3349" t="s">
        <v>72</v>
      </c>
      <c r="U3349" t="s">
        <v>30</v>
      </c>
      <c r="V3349">
        <v>201.18700000000001</v>
      </c>
      <c r="W3349" t="s">
        <v>275</v>
      </c>
      <c r="X3349" t="s">
        <v>30</v>
      </c>
    </row>
    <row r="3350" spans="1:24" x14ac:dyDescent="0.2">
      <c r="A3350" t="s">
        <v>273</v>
      </c>
      <c r="B3350" t="s">
        <v>274</v>
      </c>
      <c r="C3350" t="s">
        <v>1099</v>
      </c>
      <c r="D3350" t="s">
        <v>1099</v>
      </c>
      <c r="E3350" t="s">
        <v>1598</v>
      </c>
      <c r="F3350" t="s">
        <v>29</v>
      </c>
      <c r="G3350" t="s">
        <v>1185</v>
      </c>
      <c r="H3350" t="s">
        <v>59</v>
      </c>
      <c r="I3350">
        <v>4</v>
      </c>
      <c r="J3350">
        <v>0</v>
      </c>
      <c r="K3350">
        <v>4</v>
      </c>
      <c r="L3350" t="s">
        <v>31</v>
      </c>
      <c r="M3350" t="s">
        <v>32</v>
      </c>
      <c r="N3350" t="s">
        <v>33</v>
      </c>
      <c r="O3350" t="s">
        <v>33</v>
      </c>
      <c r="P3350" t="s">
        <v>77</v>
      </c>
      <c r="Q3350" t="s">
        <v>49</v>
      </c>
      <c r="R3350" t="s">
        <v>50</v>
      </c>
      <c r="S3350" t="s">
        <v>51</v>
      </c>
      <c r="T3350" t="s">
        <v>72</v>
      </c>
      <c r="U3350" t="s">
        <v>30</v>
      </c>
      <c r="V3350">
        <v>201.18700000000001</v>
      </c>
      <c r="W3350" t="s">
        <v>275</v>
      </c>
      <c r="X3350" t="s">
        <v>30</v>
      </c>
    </row>
    <row r="3351" spans="1:24" x14ac:dyDescent="0.2">
      <c r="A3351" t="s">
        <v>273</v>
      </c>
      <c r="B3351" t="s">
        <v>274</v>
      </c>
      <c r="C3351" t="s">
        <v>1099</v>
      </c>
      <c r="D3351" t="s">
        <v>1099</v>
      </c>
      <c r="E3351" t="s">
        <v>1611</v>
      </c>
      <c r="F3351" t="s">
        <v>29</v>
      </c>
      <c r="G3351" t="s">
        <v>30</v>
      </c>
      <c r="H3351" t="s">
        <v>59</v>
      </c>
      <c r="I3351">
        <v>4</v>
      </c>
      <c r="J3351">
        <v>0</v>
      </c>
      <c r="K3351">
        <v>4</v>
      </c>
      <c r="L3351" t="s">
        <v>31</v>
      </c>
      <c r="M3351" t="s">
        <v>32</v>
      </c>
      <c r="N3351" t="s">
        <v>33</v>
      </c>
      <c r="O3351" t="s">
        <v>33</v>
      </c>
      <c r="P3351" t="s">
        <v>77</v>
      </c>
      <c r="Q3351" t="s">
        <v>49</v>
      </c>
      <c r="R3351" t="s">
        <v>50</v>
      </c>
      <c r="S3351" t="s">
        <v>51</v>
      </c>
      <c r="T3351" t="s">
        <v>72</v>
      </c>
      <c r="U3351" t="s">
        <v>30</v>
      </c>
      <c r="V3351">
        <v>201.18700000000001</v>
      </c>
      <c r="W3351" t="s">
        <v>275</v>
      </c>
      <c r="X3351" t="s">
        <v>30</v>
      </c>
    </row>
    <row r="3352" spans="1:24" x14ac:dyDescent="0.2">
      <c r="A3352" t="s">
        <v>273</v>
      </c>
      <c r="B3352" t="s">
        <v>274</v>
      </c>
      <c r="C3352" t="s">
        <v>1099</v>
      </c>
      <c r="D3352" t="s">
        <v>1099</v>
      </c>
      <c r="E3352" t="s">
        <v>1675</v>
      </c>
      <c r="F3352" t="s">
        <v>29</v>
      </c>
      <c r="G3352" t="s">
        <v>1185</v>
      </c>
      <c r="H3352" t="s">
        <v>59</v>
      </c>
      <c r="I3352">
        <v>4</v>
      </c>
      <c r="J3352">
        <v>0</v>
      </c>
      <c r="K3352">
        <v>4</v>
      </c>
      <c r="L3352" t="s">
        <v>31</v>
      </c>
      <c r="M3352" t="s">
        <v>32</v>
      </c>
      <c r="N3352" t="s">
        <v>33</v>
      </c>
      <c r="O3352" t="s">
        <v>33</v>
      </c>
      <c r="P3352" t="s">
        <v>77</v>
      </c>
      <c r="Q3352" t="s">
        <v>49</v>
      </c>
      <c r="R3352" t="s">
        <v>50</v>
      </c>
      <c r="S3352" t="s">
        <v>51</v>
      </c>
      <c r="T3352" t="s">
        <v>72</v>
      </c>
      <c r="U3352" t="s">
        <v>30</v>
      </c>
      <c r="V3352">
        <v>201.18700000000001</v>
      </c>
      <c r="W3352" t="s">
        <v>275</v>
      </c>
      <c r="X3352" t="s">
        <v>30</v>
      </c>
    </row>
    <row r="3353" spans="1:24" x14ac:dyDescent="0.2">
      <c r="A3353" t="s">
        <v>273</v>
      </c>
      <c r="B3353" t="s">
        <v>274</v>
      </c>
      <c r="C3353" t="s">
        <v>1099</v>
      </c>
      <c r="D3353" t="s">
        <v>1099</v>
      </c>
      <c r="E3353" t="s">
        <v>1693</v>
      </c>
      <c r="F3353" t="s">
        <v>29</v>
      </c>
      <c r="G3353" t="s">
        <v>30</v>
      </c>
      <c r="H3353" t="s">
        <v>59</v>
      </c>
      <c r="I3353">
        <v>4</v>
      </c>
      <c r="J3353">
        <v>0</v>
      </c>
      <c r="K3353">
        <v>4</v>
      </c>
      <c r="L3353" t="s">
        <v>31</v>
      </c>
      <c r="M3353" t="s">
        <v>32</v>
      </c>
      <c r="N3353" t="s">
        <v>33</v>
      </c>
      <c r="O3353" t="s">
        <v>33</v>
      </c>
      <c r="P3353" t="s">
        <v>77</v>
      </c>
      <c r="Q3353" t="s">
        <v>49</v>
      </c>
      <c r="R3353" t="s">
        <v>50</v>
      </c>
      <c r="S3353" t="s">
        <v>51</v>
      </c>
      <c r="T3353" t="s">
        <v>72</v>
      </c>
      <c r="U3353" t="s">
        <v>30</v>
      </c>
      <c r="V3353">
        <v>201.18700000000001</v>
      </c>
      <c r="W3353" t="s">
        <v>275</v>
      </c>
      <c r="X3353" t="s">
        <v>30</v>
      </c>
    </row>
    <row r="3354" spans="1:24" x14ac:dyDescent="0.2">
      <c r="A3354" t="s">
        <v>273</v>
      </c>
      <c r="B3354" t="s">
        <v>274</v>
      </c>
      <c r="C3354" t="s">
        <v>1099</v>
      </c>
      <c r="D3354" t="s">
        <v>1099</v>
      </c>
      <c r="E3354" t="s">
        <v>1732</v>
      </c>
      <c r="F3354" t="s">
        <v>29</v>
      </c>
      <c r="G3354" t="s">
        <v>30</v>
      </c>
      <c r="H3354" t="s">
        <v>59</v>
      </c>
      <c r="I3354">
        <v>4</v>
      </c>
      <c r="J3354">
        <v>0</v>
      </c>
      <c r="K3354">
        <v>4</v>
      </c>
      <c r="L3354" t="s">
        <v>31</v>
      </c>
      <c r="M3354" t="s">
        <v>32</v>
      </c>
      <c r="N3354" t="s">
        <v>33</v>
      </c>
      <c r="O3354" t="s">
        <v>33</v>
      </c>
      <c r="P3354" t="s">
        <v>77</v>
      </c>
      <c r="Q3354" t="s">
        <v>49</v>
      </c>
      <c r="R3354" t="s">
        <v>50</v>
      </c>
      <c r="S3354" t="s">
        <v>51</v>
      </c>
      <c r="T3354" t="s">
        <v>72</v>
      </c>
      <c r="U3354" t="s">
        <v>30</v>
      </c>
      <c r="V3354">
        <v>201.18700000000001</v>
      </c>
      <c r="W3354" t="s">
        <v>275</v>
      </c>
      <c r="X3354" t="s">
        <v>30</v>
      </c>
    </row>
    <row r="3355" spans="1:24" x14ac:dyDescent="0.2">
      <c r="A3355" t="s">
        <v>273</v>
      </c>
      <c r="B3355" t="s">
        <v>274</v>
      </c>
      <c r="C3355" t="s">
        <v>118</v>
      </c>
      <c r="D3355" t="s">
        <v>69</v>
      </c>
      <c r="E3355" t="s">
        <v>109</v>
      </c>
      <c r="F3355" t="s">
        <v>29</v>
      </c>
      <c r="G3355" t="s">
        <v>30</v>
      </c>
      <c r="H3355" t="s">
        <v>31</v>
      </c>
      <c r="I3355">
        <v>4</v>
      </c>
      <c r="J3355">
        <v>0</v>
      </c>
      <c r="K3355">
        <v>4</v>
      </c>
      <c r="L3355" t="s">
        <v>31</v>
      </c>
      <c r="M3355" t="s">
        <v>32</v>
      </c>
      <c r="N3355" t="s">
        <v>33</v>
      </c>
      <c r="O3355" t="s">
        <v>33</v>
      </c>
      <c r="P3355" t="s">
        <v>77</v>
      </c>
      <c r="Q3355" t="s">
        <v>49</v>
      </c>
      <c r="R3355" t="s">
        <v>50</v>
      </c>
      <c r="S3355" t="s">
        <v>51</v>
      </c>
      <c r="T3355" t="s">
        <v>72</v>
      </c>
      <c r="U3355" t="s">
        <v>30</v>
      </c>
      <c r="V3355">
        <v>201.18700000000001</v>
      </c>
      <c r="W3355" t="s">
        <v>275</v>
      </c>
      <c r="X3355" t="s">
        <v>30</v>
      </c>
    </row>
    <row r="3356" spans="1:24" x14ac:dyDescent="0.2">
      <c r="A3356" t="s">
        <v>273</v>
      </c>
      <c r="B3356" t="s">
        <v>274</v>
      </c>
      <c r="C3356" t="s">
        <v>68</v>
      </c>
      <c r="D3356" t="s">
        <v>69</v>
      </c>
      <c r="E3356" t="s">
        <v>109</v>
      </c>
      <c r="F3356" t="s">
        <v>29</v>
      </c>
      <c r="G3356" t="s">
        <v>30</v>
      </c>
      <c r="H3356" t="s">
        <v>31</v>
      </c>
      <c r="I3356">
        <v>4</v>
      </c>
      <c r="J3356">
        <v>0</v>
      </c>
      <c r="K3356">
        <v>4</v>
      </c>
      <c r="L3356" t="s">
        <v>31</v>
      </c>
      <c r="M3356" t="s">
        <v>32</v>
      </c>
      <c r="N3356" t="s">
        <v>33</v>
      </c>
      <c r="O3356" t="s">
        <v>33</v>
      </c>
      <c r="P3356" t="s">
        <v>77</v>
      </c>
      <c r="Q3356" t="s">
        <v>49</v>
      </c>
      <c r="R3356" t="s">
        <v>50</v>
      </c>
      <c r="S3356" t="s">
        <v>51</v>
      </c>
      <c r="T3356" t="s">
        <v>72</v>
      </c>
      <c r="U3356" t="s">
        <v>30</v>
      </c>
      <c r="V3356">
        <v>201.18700000000001</v>
      </c>
      <c r="W3356" t="s">
        <v>275</v>
      </c>
      <c r="X3356" t="s">
        <v>30</v>
      </c>
    </row>
    <row r="3357" spans="1:24" x14ac:dyDescent="0.2">
      <c r="A3357" t="s">
        <v>273</v>
      </c>
      <c r="B3357" t="s">
        <v>274</v>
      </c>
      <c r="C3357" t="s">
        <v>118</v>
      </c>
      <c r="D3357" t="s">
        <v>69</v>
      </c>
      <c r="E3357" t="s">
        <v>1025</v>
      </c>
      <c r="F3357" t="s">
        <v>1026</v>
      </c>
      <c r="G3357" t="s">
        <v>30</v>
      </c>
      <c r="H3357" t="s">
        <v>31</v>
      </c>
      <c r="I3357">
        <v>4</v>
      </c>
      <c r="J3357">
        <v>0</v>
      </c>
      <c r="K3357">
        <v>4</v>
      </c>
      <c r="L3357" t="s">
        <v>31</v>
      </c>
      <c r="M3357" t="s">
        <v>32</v>
      </c>
      <c r="N3357" t="s">
        <v>33</v>
      </c>
      <c r="O3357" t="s">
        <v>33</v>
      </c>
      <c r="P3357" t="s">
        <v>77</v>
      </c>
      <c r="Q3357" t="s">
        <v>49</v>
      </c>
      <c r="R3357" t="s">
        <v>50</v>
      </c>
      <c r="S3357" t="s">
        <v>51</v>
      </c>
      <c r="T3357" t="s">
        <v>72</v>
      </c>
      <c r="U3357" t="s">
        <v>30</v>
      </c>
      <c r="V3357">
        <v>201.18700000000001</v>
      </c>
      <c r="W3357" t="s">
        <v>275</v>
      </c>
      <c r="X3357" t="s">
        <v>30</v>
      </c>
    </row>
    <row r="3358" spans="1:24" x14ac:dyDescent="0.2">
      <c r="A3358" t="s">
        <v>273</v>
      </c>
      <c r="B3358" t="s">
        <v>274</v>
      </c>
      <c r="C3358" t="s">
        <v>68</v>
      </c>
      <c r="D3358" t="s">
        <v>69</v>
      </c>
      <c r="E3358" t="s">
        <v>1025</v>
      </c>
      <c r="F3358" t="s">
        <v>1026</v>
      </c>
      <c r="G3358" t="s">
        <v>30</v>
      </c>
      <c r="H3358" t="s">
        <v>31</v>
      </c>
      <c r="I3358">
        <v>4</v>
      </c>
      <c r="J3358">
        <v>0</v>
      </c>
      <c r="K3358">
        <v>4</v>
      </c>
      <c r="L3358" t="s">
        <v>31</v>
      </c>
      <c r="M3358" t="s">
        <v>32</v>
      </c>
      <c r="N3358" t="s">
        <v>33</v>
      </c>
      <c r="O3358" t="s">
        <v>33</v>
      </c>
      <c r="P3358" t="s">
        <v>77</v>
      </c>
      <c r="Q3358" t="s">
        <v>49</v>
      </c>
      <c r="R3358" t="s">
        <v>50</v>
      </c>
      <c r="S3358" t="s">
        <v>51</v>
      </c>
      <c r="T3358" t="s">
        <v>72</v>
      </c>
      <c r="U3358" t="s">
        <v>30</v>
      </c>
      <c r="V3358">
        <v>201.18700000000001</v>
      </c>
      <c r="W3358" t="s">
        <v>275</v>
      </c>
      <c r="X3358" t="s">
        <v>30</v>
      </c>
    </row>
    <row r="3359" spans="1:24" x14ac:dyDescent="0.2">
      <c r="A3359" t="s">
        <v>273</v>
      </c>
      <c r="B3359" t="s">
        <v>274</v>
      </c>
      <c r="C3359" t="s">
        <v>118</v>
      </c>
      <c r="D3359" t="s">
        <v>69</v>
      </c>
      <c r="E3359" t="s">
        <v>1184</v>
      </c>
      <c r="F3359" t="s">
        <v>1026</v>
      </c>
      <c r="G3359" t="s">
        <v>30</v>
      </c>
      <c r="H3359" t="s">
        <v>31</v>
      </c>
      <c r="I3359">
        <v>3</v>
      </c>
      <c r="J3359">
        <v>0</v>
      </c>
      <c r="K3359">
        <v>3</v>
      </c>
      <c r="L3359" t="s">
        <v>31</v>
      </c>
      <c r="M3359" t="s">
        <v>32</v>
      </c>
      <c r="N3359" t="s">
        <v>33</v>
      </c>
      <c r="O3359" t="s">
        <v>33</v>
      </c>
      <c r="P3359" t="s">
        <v>77</v>
      </c>
      <c r="Q3359" t="s">
        <v>49</v>
      </c>
      <c r="R3359" t="s">
        <v>50</v>
      </c>
      <c r="S3359" t="s">
        <v>51</v>
      </c>
      <c r="T3359" t="s">
        <v>72</v>
      </c>
      <c r="U3359" t="s">
        <v>30</v>
      </c>
      <c r="V3359">
        <v>201.18700000000001</v>
      </c>
      <c r="W3359" t="s">
        <v>275</v>
      </c>
      <c r="X3359" t="s">
        <v>30</v>
      </c>
    </row>
    <row r="3360" spans="1:24" x14ac:dyDescent="0.2">
      <c r="A3360" t="s">
        <v>273</v>
      </c>
      <c r="B3360" t="s">
        <v>274</v>
      </c>
      <c r="C3360" t="s">
        <v>68</v>
      </c>
      <c r="D3360" t="s">
        <v>69</v>
      </c>
      <c r="E3360" t="s">
        <v>1184</v>
      </c>
      <c r="F3360" t="s">
        <v>1026</v>
      </c>
      <c r="G3360" t="s">
        <v>30</v>
      </c>
      <c r="H3360" t="s">
        <v>31</v>
      </c>
      <c r="I3360">
        <v>3</v>
      </c>
      <c r="J3360">
        <v>0</v>
      </c>
      <c r="K3360">
        <v>3</v>
      </c>
      <c r="L3360" t="s">
        <v>31</v>
      </c>
      <c r="M3360" t="s">
        <v>32</v>
      </c>
      <c r="N3360" t="s">
        <v>33</v>
      </c>
      <c r="O3360" t="s">
        <v>33</v>
      </c>
      <c r="P3360" t="s">
        <v>77</v>
      </c>
      <c r="Q3360" t="s">
        <v>49</v>
      </c>
      <c r="R3360" t="s">
        <v>50</v>
      </c>
      <c r="S3360" t="s">
        <v>51</v>
      </c>
      <c r="T3360" t="s">
        <v>72</v>
      </c>
      <c r="U3360" t="s">
        <v>30</v>
      </c>
      <c r="V3360">
        <v>201.18700000000001</v>
      </c>
      <c r="W3360" t="s">
        <v>275</v>
      </c>
      <c r="X3360" t="s">
        <v>30</v>
      </c>
    </row>
    <row r="3361" spans="1:24" x14ac:dyDescent="0.2">
      <c r="A3361" t="s">
        <v>273</v>
      </c>
      <c r="B3361" t="s">
        <v>274</v>
      </c>
      <c r="C3361" t="s">
        <v>118</v>
      </c>
      <c r="D3361" t="s">
        <v>69</v>
      </c>
      <c r="E3361" t="s">
        <v>1246</v>
      </c>
      <c r="F3361" t="s">
        <v>1026</v>
      </c>
      <c r="G3361" t="s">
        <v>30</v>
      </c>
      <c r="H3361" t="s">
        <v>31</v>
      </c>
      <c r="I3361">
        <v>4</v>
      </c>
      <c r="J3361">
        <v>0</v>
      </c>
      <c r="K3361">
        <v>4</v>
      </c>
      <c r="L3361" t="s">
        <v>31</v>
      </c>
      <c r="M3361" t="s">
        <v>32</v>
      </c>
      <c r="N3361" t="s">
        <v>33</v>
      </c>
      <c r="O3361" t="s">
        <v>33</v>
      </c>
      <c r="P3361" t="s">
        <v>77</v>
      </c>
      <c r="Q3361" t="s">
        <v>49</v>
      </c>
      <c r="R3361" t="s">
        <v>50</v>
      </c>
      <c r="S3361" t="s">
        <v>51</v>
      </c>
      <c r="T3361" t="s">
        <v>72</v>
      </c>
      <c r="U3361" t="s">
        <v>30</v>
      </c>
      <c r="V3361">
        <v>201.18700000000001</v>
      </c>
      <c r="W3361" t="s">
        <v>275</v>
      </c>
      <c r="X3361" t="s">
        <v>30</v>
      </c>
    </row>
    <row r="3362" spans="1:24" x14ac:dyDescent="0.2">
      <c r="A3362" t="s">
        <v>273</v>
      </c>
      <c r="B3362" t="s">
        <v>274</v>
      </c>
      <c r="C3362" t="s">
        <v>68</v>
      </c>
      <c r="D3362" t="s">
        <v>69</v>
      </c>
      <c r="E3362" t="s">
        <v>1246</v>
      </c>
      <c r="F3362" t="s">
        <v>1026</v>
      </c>
      <c r="G3362" t="s">
        <v>30</v>
      </c>
      <c r="H3362" t="s">
        <v>31</v>
      </c>
      <c r="I3362">
        <v>4</v>
      </c>
      <c r="J3362">
        <v>0</v>
      </c>
      <c r="K3362">
        <v>4</v>
      </c>
      <c r="L3362" t="s">
        <v>31</v>
      </c>
      <c r="M3362" t="s">
        <v>32</v>
      </c>
      <c r="N3362" t="s">
        <v>33</v>
      </c>
      <c r="O3362" t="s">
        <v>33</v>
      </c>
      <c r="P3362" t="s">
        <v>77</v>
      </c>
      <c r="Q3362" t="s">
        <v>49</v>
      </c>
      <c r="R3362" t="s">
        <v>50</v>
      </c>
      <c r="S3362" t="s">
        <v>51</v>
      </c>
      <c r="T3362" t="s">
        <v>72</v>
      </c>
      <c r="U3362" t="s">
        <v>30</v>
      </c>
      <c r="V3362">
        <v>201.18700000000001</v>
      </c>
      <c r="W3362" t="s">
        <v>275</v>
      </c>
      <c r="X3362" t="s">
        <v>30</v>
      </c>
    </row>
    <row r="3363" spans="1:24" x14ac:dyDescent="0.2">
      <c r="A3363" t="s">
        <v>273</v>
      </c>
      <c r="B3363" t="s">
        <v>274</v>
      </c>
      <c r="C3363" t="s">
        <v>118</v>
      </c>
      <c r="D3363" t="s">
        <v>69</v>
      </c>
      <c r="E3363" t="s">
        <v>1263</v>
      </c>
      <c r="F3363" t="s">
        <v>1026</v>
      </c>
      <c r="G3363" t="s">
        <v>1185</v>
      </c>
      <c r="H3363" t="s">
        <v>31</v>
      </c>
      <c r="I3363">
        <v>4</v>
      </c>
      <c r="J3363">
        <v>0</v>
      </c>
      <c r="K3363">
        <v>4</v>
      </c>
      <c r="L3363" t="s">
        <v>31</v>
      </c>
      <c r="M3363" t="s">
        <v>32</v>
      </c>
      <c r="N3363" t="s">
        <v>33</v>
      </c>
      <c r="O3363" t="s">
        <v>33</v>
      </c>
      <c r="P3363" t="s">
        <v>77</v>
      </c>
      <c r="Q3363" t="s">
        <v>49</v>
      </c>
      <c r="R3363" t="s">
        <v>50</v>
      </c>
      <c r="S3363" t="s">
        <v>51</v>
      </c>
      <c r="T3363" t="s">
        <v>72</v>
      </c>
      <c r="U3363" t="s">
        <v>30</v>
      </c>
      <c r="V3363">
        <v>201.18700000000001</v>
      </c>
      <c r="W3363" t="s">
        <v>275</v>
      </c>
      <c r="X3363" t="s">
        <v>30</v>
      </c>
    </row>
    <row r="3364" spans="1:24" x14ac:dyDescent="0.2">
      <c r="A3364" t="s">
        <v>273</v>
      </c>
      <c r="B3364" t="s">
        <v>274</v>
      </c>
      <c r="C3364" t="s">
        <v>68</v>
      </c>
      <c r="D3364" t="s">
        <v>69</v>
      </c>
      <c r="E3364" t="s">
        <v>1263</v>
      </c>
      <c r="F3364" t="s">
        <v>1026</v>
      </c>
      <c r="G3364" t="s">
        <v>1185</v>
      </c>
      <c r="H3364" t="s">
        <v>31</v>
      </c>
      <c r="I3364">
        <v>4</v>
      </c>
      <c r="J3364">
        <v>0</v>
      </c>
      <c r="K3364">
        <v>4</v>
      </c>
      <c r="L3364" t="s">
        <v>31</v>
      </c>
      <c r="M3364" t="s">
        <v>32</v>
      </c>
      <c r="N3364" t="s">
        <v>33</v>
      </c>
      <c r="O3364" t="s">
        <v>33</v>
      </c>
      <c r="P3364" t="s">
        <v>77</v>
      </c>
      <c r="Q3364" t="s">
        <v>49</v>
      </c>
      <c r="R3364" t="s">
        <v>50</v>
      </c>
      <c r="S3364" t="s">
        <v>51</v>
      </c>
      <c r="T3364" t="s">
        <v>72</v>
      </c>
      <c r="U3364" t="s">
        <v>30</v>
      </c>
      <c r="V3364">
        <v>201.18700000000001</v>
      </c>
      <c r="W3364" t="s">
        <v>275</v>
      </c>
      <c r="X3364" t="s">
        <v>30</v>
      </c>
    </row>
    <row r="3365" spans="1:24" x14ac:dyDescent="0.2">
      <c r="A3365" t="s">
        <v>273</v>
      </c>
      <c r="B3365" t="s">
        <v>274</v>
      </c>
      <c r="C3365" t="s">
        <v>118</v>
      </c>
      <c r="D3365" t="s">
        <v>69</v>
      </c>
      <c r="E3365" t="s">
        <v>1316</v>
      </c>
      <c r="F3365" t="s">
        <v>1026</v>
      </c>
      <c r="G3365" t="s">
        <v>30</v>
      </c>
      <c r="H3365" t="s">
        <v>31</v>
      </c>
      <c r="I3365">
        <v>3</v>
      </c>
      <c r="J3365">
        <v>0</v>
      </c>
      <c r="K3365">
        <v>3</v>
      </c>
      <c r="L3365" t="s">
        <v>31</v>
      </c>
      <c r="M3365" t="s">
        <v>32</v>
      </c>
      <c r="N3365" t="s">
        <v>33</v>
      </c>
      <c r="O3365" t="s">
        <v>33</v>
      </c>
      <c r="P3365" t="s">
        <v>77</v>
      </c>
      <c r="Q3365" t="s">
        <v>49</v>
      </c>
      <c r="R3365" t="s">
        <v>50</v>
      </c>
      <c r="S3365" t="s">
        <v>51</v>
      </c>
      <c r="T3365" t="s">
        <v>72</v>
      </c>
      <c r="U3365" t="s">
        <v>30</v>
      </c>
      <c r="V3365">
        <v>201.18700000000001</v>
      </c>
      <c r="W3365" t="s">
        <v>275</v>
      </c>
      <c r="X3365" t="s">
        <v>30</v>
      </c>
    </row>
    <row r="3366" spans="1:24" x14ac:dyDescent="0.2">
      <c r="A3366" t="s">
        <v>273</v>
      </c>
      <c r="B3366" t="s">
        <v>274</v>
      </c>
      <c r="C3366" t="s">
        <v>68</v>
      </c>
      <c r="D3366" t="s">
        <v>69</v>
      </c>
      <c r="E3366" t="s">
        <v>1316</v>
      </c>
      <c r="F3366" t="s">
        <v>1026</v>
      </c>
      <c r="G3366" t="s">
        <v>30</v>
      </c>
      <c r="H3366" t="s">
        <v>31</v>
      </c>
      <c r="I3366">
        <v>3</v>
      </c>
      <c r="J3366">
        <v>0</v>
      </c>
      <c r="K3366">
        <v>3</v>
      </c>
      <c r="L3366" t="s">
        <v>31</v>
      </c>
      <c r="M3366" t="s">
        <v>32</v>
      </c>
      <c r="N3366" t="s">
        <v>33</v>
      </c>
      <c r="O3366" t="s">
        <v>33</v>
      </c>
      <c r="P3366" t="s">
        <v>77</v>
      </c>
      <c r="Q3366" t="s">
        <v>49</v>
      </c>
      <c r="R3366" t="s">
        <v>50</v>
      </c>
      <c r="S3366" t="s">
        <v>51</v>
      </c>
      <c r="T3366" t="s">
        <v>72</v>
      </c>
      <c r="U3366" t="s">
        <v>30</v>
      </c>
      <c r="V3366">
        <v>201.18700000000001</v>
      </c>
      <c r="W3366" t="s">
        <v>275</v>
      </c>
      <c r="X3366" t="s">
        <v>30</v>
      </c>
    </row>
    <row r="3367" spans="1:24" x14ac:dyDescent="0.2">
      <c r="A3367" t="s">
        <v>273</v>
      </c>
      <c r="B3367" t="s">
        <v>274</v>
      </c>
      <c r="C3367" t="s">
        <v>118</v>
      </c>
      <c r="D3367" t="s">
        <v>69</v>
      </c>
      <c r="E3367" t="s">
        <v>1320</v>
      </c>
      <c r="F3367" t="s">
        <v>1026</v>
      </c>
      <c r="G3367" t="s">
        <v>1185</v>
      </c>
      <c r="H3367" t="s">
        <v>31</v>
      </c>
      <c r="I3367">
        <v>4</v>
      </c>
      <c r="J3367">
        <v>0</v>
      </c>
      <c r="K3367">
        <v>4</v>
      </c>
      <c r="L3367" t="s">
        <v>31</v>
      </c>
      <c r="M3367" t="s">
        <v>32</v>
      </c>
      <c r="N3367" t="s">
        <v>33</v>
      </c>
      <c r="O3367" t="s">
        <v>33</v>
      </c>
      <c r="P3367" t="s">
        <v>77</v>
      </c>
      <c r="Q3367" t="s">
        <v>49</v>
      </c>
      <c r="R3367" t="s">
        <v>50</v>
      </c>
      <c r="S3367" t="s">
        <v>51</v>
      </c>
      <c r="T3367" t="s">
        <v>72</v>
      </c>
      <c r="U3367" t="s">
        <v>30</v>
      </c>
      <c r="V3367">
        <v>201.18700000000001</v>
      </c>
      <c r="W3367" t="s">
        <v>275</v>
      </c>
      <c r="X3367" t="s">
        <v>30</v>
      </c>
    </row>
    <row r="3368" spans="1:24" x14ac:dyDescent="0.2">
      <c r="A3368" t="s">
        <v>273</v>
      </c>
      <c r="B3368" t="s">
        <v>274</v>
      </c>
      <c r="C3368" t="s">
        <v>68</v>
      </c>
      <c r="D3368" t="s">
        <v>69</v>
      </c>
      <c r="E3368" t="s">
        <v>1320</v>
      </c>
      <c r="F3368" t="s">
        <v>1026</v>
      </c>
      <c r="G3368" t="s">
        <v>1185</v>
      </c>
      <c r="H3368" t="s">
        <v>31</v>
      </c>
      <c r="I3368">
        <v>4</v>
      </c>
      <c r="J3368">
        <v>0</v>
      </c>
      <c r="K3368">
        <v>4</v>
      </c>
      <c r="L3368" t="s">
        <v>31</v>
      </c>
      <c r="M3368" t="s">
        <v>32</v>
      </c>
      <c r="N3368" t="s">
        <v>33</v>
      </c>
      <c r="O3368" t="s">
        <v>33</v>
      </c>
      <c r="P3368" t="s">
        <v>77</v>
      </c>
      <c r="Q3368" t="s">
        <v>49</v>
      </c>
      <c r="R3368" t="s">
        <v>50</v>
      </c>
      <c r="S3368" t="s">
        <v>51</v>
      </c>
      <c r="T3368" t="s">
        <v>72</v>
      </c>
      <c r="U3368" t="s">
        <v>30</v>
      </c>
      <c r="V3368">
        <v>201.18700000000001</v>
      </c>
      <c r="W3368" t="s">
        <v>275</v>
      </c>
      <c r="X3368" t="s">
        <v>30</v>
      </c>
    </row>
    <row r="3369" spans="1:24" x14ac:dyDescent="0.2">
      <c r="A3369" t="s">
        <v>273</v>
      </c>
      <c r="B3369" t="s">
        <v>274</v>
      </c>
      <c r="C3369" t="s">
        <v>68</v>
      </c>
      <c r="D3369" t="s">
        <v>69</v>
      </c>
      <c r="E3369" t="s">
        <v>1397</v>
      </c>
      <c r="F3369" t="s">
        <v>1026</v>
      </c>
      <c r="G3369" t="s">
        <v>1185</v>
      </c>
      <c r="H3369" t="s">
        <v>59</v>
      </c>
      <c r="I3369">
        <v>4</v>
      </c>
      <c r="J3369">
        <v>0</v>
      </c>
      <c r="K3369">
        <v>4</v>
      </c>
      <c r="L3369" t="s">
        <v>31</v>
      </c>
      <c r="M3369" t="s">
        <v>32</v>
      </c>
      <c r="N3369" t="s">
        <v>33</v>
      </c>
      <c r="O3369" t="s">
        <v>33</v>
      </c>
      <c r="P3369" t="s">
        <v>77</v>
      </c>
      <c r="Q3369" t="s">
        <v>49</v>
      </c>
      <c r="R3369" t="s">
        <v>50</v>
      </c>
      <c r="S3369" t="s">
        <v>51</v>
      </c>
      <c r="T3369" t="s">
        <v>72</v>
      </c>
      <c r="U3369" t="s">
        <v>30</v>
      </c>
      <c r="V3369">
        <v>201.18700000000001</v>
      </c>
      <c r="W3369" t="s">
        <v>275</v>
      </c>
      <c r="X3369" t="s">
        <v>30</v>
      </c>
    </row>
    <row r="3370" spans="1:24" x14ac:dyDescent="0.2">
      <c r="A3370" t="s">
        <v>273</v>
      </c>
      <c r="B3370" t="s">
        <v>274</v>
      </c>
      <c r="C3370" t="s">
        <v>68</v>
      </c>
      <c r="D3370" t="s">
        <v>69</v>
      </c>
      <c r="E3370" t="s">
        <v>1590</v>
      </c>
      <c r="F3370" t="s">
        <v>1026</v>
      </c>
      <c r="G3370" t="s">
        <v>30</v>
      </c>
      <c r="H3370" t="s">
        <v>31</v>
      </c>
      <c r="I3370">
        <v>3</v>
      </c>
      <c r="J3370">
        <v>0</v>
      </c>
      <c r="K3370">
        <v>3</v>
      </c>
      <c r="L3370" t="s">
        <v>31</v>
      </c>
      <c r="M3370" t="s">
        <v>32</v>
      </c>
      <c r="N3370" t="s">
        <v>33</v>
      </c>
      <c r="O3370" t="s">
        <v>33</v>
      </c>
      <c r="P3370" t="s">
        <v>77</v>
      </c>
      <c r="Q3370" t="s">
        <v>49</v>
      </c>
      <c r="R3370" t="s">
        <v>50</v>
      </c>
      <c r="S3370" t="s">
        <v>51</v>
      </c>
      <c r="T3370" t="s">
        <v>72</v>
      </c>
      <c r="U3370" t="s">
        <v>30</v>
      </c>
      <c r="V3370">
        <v>201.18700000000001</v>
      </c>
      <c r="W3370" t="s">
        <v>275</v>
      </c>
      <c r="X3370" t="s">
        <v>30</v>
      </c>
    </row>
    <row r="3371" spans="1:24" x14ac:dyDescent="0.2">
      <c r="A3371" t="s">
        <v>273</v>
      </c>
      <c r="B3371" t="s">
        <v>274</v>
      </c>
      <c r="C3371" t="s">
        <v>118</v>
      </c>
      <c r="D3371" t="s">
        <v>69</v>
      </c>
      <c r="E3371" t="s">
        <v>1598</v>
      </c>
      <c r="F3371" t="s">
        <v>1026</v>
      </c>
      <c r="G3371" t="s">
        <v>30</v>
      </c>
      <c r="H3371" t="s">
        <v>31</v>
      </c>
      <c r="I3371">
        <v>4</v>
      </c>
      <c r="J3371">
        <v>0</v>
      </c>
      <c r="K3371">
        <v>4</v>
      </c>
      <c r="L3371" t="s">
        <v>31</v>
      </c>
      <c r="M3371" t="s">
        <v>32</v>
      </c>
      <c r="N3371" t="s">
        <v>33</v>
      </c>
      <c r="O3371" t="s">
        <v>33</v>
      </c>
      <c r="P3371" t="s">
        <v>77</v>
      </c>
      <c r="Q3371" t="s">
        <v>49</v>
      </c>
      <c r="R3371" t="s">
        <v>50</v>
      </c>
      <c r="S3371" t="s">
        <v>51</v>
      </c>
      <c r="T3371" t="s">
        <v>72</v>
      </c>
      <c r="U3371" t="s">
        <v>30</v>
      </c>
      <c r="V3371">
        <v>201.18700000000001</v>
      </c>
      <c r="W3371" t="s">
        <v>275</v>
      </c>
      <c r="X3371" t="s">
        <v>30</v>
      </c>
    </row>
    <row r="3372" spans="1:24" x14ac:dyDescent="0.2">
      <c r="A3372" t="s">
        <v>273</v>
      </c>
      <c r="B3372" t="s">
        <v>274</v>
      </c>
      <c r="C3372" t="s">
        <v>68</v>
      </c>
      <c r="D3372" t="s">
        <v>69</v>
      </c>
      <c r="E3372" t="s">
        <v>1598</v>
      </c>
      <c r="F3372" t="s">
        <v>1026</v>
      </c>
      <c r="G3372" t="s">
        <v>30</v>
      </c>
      <c r="H3372" t="s">
        <v>31</v>
      </c>
      <c r="I3372">
        <v>4</v>
      </c>
      <c r="J3372">
        <v>0</v>
      </c>
      <c r="K3372">
        <v>4</v>
      </c>
      <c r="L3372" t="s">
        <v>31</v>
      </c>
      <c r="M3372" t="s">
        <v>32</v>
      </c>
      <c r="N3372" t="s">
        <v>33</v>
      </c>
      <c r="O3372" t="s">
        <v>33</v>
      </c>
      <c r="P3372" t="s">
        <v>77</v>
      </c>
      <c r="Q3372" t="s">
        <v>49</v>
      </c>
      <c r="R3372" t="s">
        <v>50</v>
      </c>
      <c r="S3372" t="s">
        <v>51</v>
      </c>
      <c r="T3372" t="s">
        <v>72</v>
      </c>
      <c r="U3372" t="s">
        <v>30</v>
      </c>
      <c r="V3372">
        <v>201.18700000000001</v>
      </c>
      <c r="W3372" t="s">
        <v>275</v>
      </c>
      <c r="X3372" t="s">
        <v>30</v>
      </c>
    </row>
    <row r="3373" spans="1:24" x14ac:dyDescent="0.2">
      <c r="A3373" t="s">
        <v>273</v>
      </c>
      <c r="B3373" t="s">
        <v>274</v>
      </c>
      <c r="C3373" t="s">
        <v>118</v>
      </c>
      <c r="D3373" t="s">
        <v>69</v>
      </c>
      <c r="E3373" t="s">
        <v>1611</v>
      </c>
      <c r="F3373" t="s">
        <v>1026</v>
      </c>
      <c r="G3373" t="s">
        <v>30</v>
      </c>
      <c r="H3373" t="s">
        <v>31</v>
      </c>
      <c r="I3373">
        <v>3</v>
      </c>
      <c r="J3373">
        <v>0</v>
      </c>
      <c r="K3373">
        <v>3</v>
      </c>
      <c r="L3373" t="s">
        <v>31</v>
      </c>
      <c r="M3373" t="s">
        <v>32</v>
      </c>
      <c r="N3373" t="s">
        <v>33</v>
      </c>
      <c r="O3373" t="s">
        <v>33</v>
      </c>
      <c r="P3373" t="s">
        <v>77</v>
      </c>
      <c r="Q3373" t="s">
        <v>49</v>
      </c>
      <c r="R3373" t="s">
        <v>50</v>
      </c>
      <c r="S3373" t="s">
        <v>51</v>
      </c>
      <c r="T3373" t="s">
        <v>72</v>
      </c>
      <c r="U3373" t="s">
        <v>30</v>
      </c>
      <c r="V3373">
        <v>201.18700000000001</v>
      </c>
      <c r="W3373" t="s">
        <v>275</v>
      </c>
      <c r="X3373" t="s">
        <v>30</v>
      </c>
    </row>
    <row r="3374" spans="1:24" x14ac:dyDescent="0.2">
      <c r="A3374" t="s">
        <v>273</v>
      </c>
      <c r="B3374" t="s">
        <v>274</v>
      </c>
      <c r="C3374" t="s">
        <v>118</v>
      </c>
      <c r="D3374" t="s">
        <v>69</v>
      </c>
      <c r="E3374" t="s">
        <v>1662</v>
      </c>
      <c r="F3374" t="s">
        <v>1026</v>
      </c>
      <c r="G3374" t="s">
        <v>30</v>
      </c>
      <c r="H3374" t="s">
        <v>31</v>
      </c>
      <c r="I3374">
        <v>4</v>
      </c>
      <c r="J3374">
        <v>0</v>
      </c>
      <c r="K3374">
        <v>4</v>
      </c>
      <c r="L3374" t="s">
        <v>31</v>
      </c>
      <c r="M3374" t="s">
        <v>32</v>
      </c>
      <c r="N3374" t="s">
        <v>33</v>
      </c>
      <c r="O3374" t="s">
        <v>33</v>
      </c>
      <c r="P3374" t="s">
        <v>77</v>
      </c>
      <c r="Q3374" t="s">
        <v>49</v>
      </c>
      <c r="R3374" t="s">
        <v>50</v>
      </c>
      <c r="S3374" t="s">
        <v>51</v>
      </c>
      <c r="T3374" t="s">
        <v>72</v>
      </c>
      <c r="U3374" t="s">
        <v>30</v>
      </c>
      <c r="V3374">
        <v>201.18700000000001</v>
      </c>
      <c r="W3374" t="s">
        <v>275</v>
      </c>
      <c r="X3374" t="s">
        <v>30</v>
      </c>
    </row>
    <row r="3375" spans="1:24" x14ac:dyDescent="0.2">
      <c r="A3375" t="s">
        <v>273</v>
      </c>
      <c r="B3375" t="s">
        <v>274</v>
      </c>
      <c r="C3375" t="s">
        <v>68</v>
      </c>
      <c r="D3375" t="s">
        <v>69</v>
      </c>
      <c r="E3375" t="s">
        <v>1662</v>
      </c>
      <c r="F3375" t="s">
        <v>1026</v>
      </c>
      <c r="G3375" t="s">
        <v>30</v>
      </c>
      <c r="H3375" t="s">
        <v>31</v>
      </c>
      <c r="I3375">
        <v>4</v>
      </c>
      <c r="J3375">
        <v>0</v>
      </c>
      <c r="K3375">
        <v>4</v>
      </c>
      <c r="L3375" t="s">
        <v>31</v>
      </c>
      <c r="M3375" t="s">
        <v>32</v>
      </c>
      <c r="N3375" t="s">
        <v>33</v>
      </c>
      <c r="O3375" t="s">
        <v>33</v>
      </c>
      <c r="P3375" t="s">
        <v>77</v>
      </c>
      <c r="Q3375" t="s">
        <v>49</v>
      </c>
      <c r="R3375" t="s">
        <v>50</v>
      </c>
      <c r="S3375" t="s">
        <v>51</v>
      </c>
      <c r="T3375" t="s">
        <v>72</v>
      </c>
      <c r="U3375" t="s">
        <v>30</v>
      </c>
      <c r="V3375">
        <v>201.18700000000001</v>
      </c>
      <c r="W3375" t="s">
        <v>275</v>
      </c>
      <c r="X3375" t="s">
        <v>30</v>
      </c>
    </row>
    <row r="3376" spans="1:24" x14ac:dyDescent="0.2">
      <c r="A3376" t="s">
        <v>273</v>
      </c>
      <c r="B3376" t="s">
        <v>274</v>
      </c>
      <c r="C3376" t="s">
        <v>68</v>
      </c>
      <c r="D3376" t="s">
        <v>69</v>
      </c>
      <c r="E3376" t="s">
        <v>1675</v>
      </c>
      <c r="F3376" t="s">
        <v>29</v>
      </c>
      <c r="G3376" t="s">
        <v>1185</v>
      </c>
      <c r="H3376" t="s">
        <v>59</v>
      </c>
      <c r="I3376">
        <v>4</v>
      </c>
      <c r="J3376">
        <v>0</v>
      </c>
      <c r="K3376">
        <v>4</v>
      </c>
      <c r="L3376" t="s">
        <v>31</v>
      </c>
      <c r="M3376" t="s">
        <v>32</v>
      </c>
      <c r="N3376" t="s">
        <v>33</v>
      </c>
      <c r="O3376" t="s">
        <v>33</v>
      </c>
      <c r="P3376" t="s">
        <v>77</v>
      </c>
      <c r="Q3376" t="s">
        <v>49</v>
      </c>
      <c r="R3376" t="s">
        <v>50</v>
      </c>
      <c r="S3376" t="s">
        <v>51</v>
      </c>
      <c r="T3376" t="s">
        <v>72</v>
      </c>
      <c r="U3376" t="s">
        <v>30</v>
      </c>
      <c r="V3376">
        <v>201.18700000000001</v>
      </c>
      <c r="W3376" t="s">
        <v>275</v>
      </c>
      <c r="X3376" t="s">
        <v>30</v>
      </c>
    </row>
    <row r="3377" spans="1:24" x14ac:dyDescent="0.2">
      <c r="A3377" t="s">
        <v>273</v>
      </c>
      <c r="B3377" t="s">
        <v>274</v>
      </c>
      <c r="C3377" t="s">
        <v>68</v>
      </c>
      <c r="D3377" t="s">
        <v>69</v>
      </c>
      <c r="E3377" t="s">
        <v>1693</v>
      </c>
      <c r="F3377" t="s">
        <v>29</v>
      </c>
      <c r="G3377" t="s">
        <v>30</v>
      </c>
      <c r="H3377" t="s">
        <v>31</v>
      </c>
      <c r="I3377">
        <v>4</v>
      </c>
      <c r="J3377">
        <v>0</v>
      </c>
      <c r="K3377">
        <v>4</v>
      </c>
      <c r="L3377" t="s">
        <v>31</v>
      </c>
      <c r="M3377" t="s">
        <v>32</v>
      </c>
      <c r="N3377" t="s">
        <v>33</v>
      </c>
      <c r="O3377" t="s">
        <v>33</v>
      </c>
      <c r="P3377" t="s">
        <v>77</v>
      </c>
      <c r="Q3377" t="s">
        <v>49</v>
      </c>
      <c r="R3377" t="s">
        <v>50</v>
      </c>
      <c r="S3377" t="s">
        <v>51</v>
      </c>
      <c r="T3377" t="s">
        <v>72</v>
      </c>
      <c r="U3377" t="s">
        <v>30</v>
      </c>
      <c r="V3377">
        <v>201.18700000000001</v>
      </c>
      <c r="W3377" t="s">
        <v>275</v>
      </c>
      <c r="X3377" t="s">
        <v>30</v>
      </c>
    </row>
    <row r="3378" spans="1:24" x14ac:dyDescent="0.2">
      <c r="A3378" t="s">
        <v>273</v>
      </c>
      <c r="B3378" t="s">
        <v>274</v>
      </c>
      <c r="C3378" t="s">
        <v>118</v>
      </c>
      <c r="D3378" t="s">
        <v>69</v>
      </c>
      <c r="E3378" t="s">
        <v>1710</v>
      </c>
      <c r="F3378" t="s">
        <v>1026</v>
      </c>
      <c r="G3378" t="s">
        <v>30</v>
      </c>
      <c r="H3378" t="s">
        <v>31</v>
      </c>
      <c r="I3378">
        <v>4</v>
      </c>
      <c r="J3378">
        <v>0</v>
      </c>
      <c r="K3378">
        <v>4</v>
      </c>
      <c r="L3378" t="s">
        <v>31</v>
      </c>
      <c r="M3378" t="s">
        <v>32</v>
      </c>
      <c r="N3378" t="s">
        <v>33</v>
      </c>
      <c r="O3378" t="s">
        <v>33</v>
      </c>
      <c r="P3378" t="s">
        <v>77</v>
      </c>
      <c r="Q3378" t="s">
        <v>49</v>
      </c>
      <c r="R3378" t="s">
        <v>50</v>
      </c>
      <c r="S3378" t="s">
        <v>51</v>
      </c>
      <c r="T3378" t="s">
        <v>72</v>
      </c>
      <c r="U3378" t="s">
        <v>30</v>
      </c>
      <c r="V3378">
        <v>201.18700000000001</v>
      </c>
      <c r="W3378" t="s">
        <v>275</v>
      </c>
      <c r="X3378" t="s">
        <v>30</v>
      </c>
    </row>
    <row r="3379" spans="1:24" x14ac:dyDescent="0.2">
      <c r="A3379" t="s">
        <v>273</v>
      </c>
      <c r="B3379" t="s">
        <v>274</v>
      </c>
      <c r="C3379" t="s">
        <v>118</v>
      </c>
      <c r="D3379" t="s">
        <v>69</v>
      </c>
      <c r="E3379" t="s">
        <v>1722</v>
      </c>
      <c r="F3379" t="s">
        <v>1026</v>
      </c>
      <c r="G3379" t="s">
        <v>30</v>
      </c>
      <c r="H3379" t="s">
        <v>31</v>
      </c>
      <c r="I3379">
        <v>2</v>
      </c>
      <c r="J3379">
        <v>0</v>
      </c>
      <c r="K3379">
        <v>2</v>
      </c>
      <c r="L3379" t="s">
        <v>31</v>
      </c>
      <c r="M3379" t="s">
        <v>32</v>
      </c>
      <c r="N3379" t="s">
        <v>33</v>
      </c>
      <c r="O3379" t="s">
        <v>33</v>
      </c>
      <c r="P3379" t="s">
        <v>34</v>
      </c>
      <c r="Q3379" t="s">
        <v>49</v>
      </c>
      <c r="R3379" t="s">
        <v>50</v>
      </c>
      <c r="S3379" t="s">
        <v>51</v>
      </c>
      <c r="T3379" t="s">
        <v>72</v>
      </c>
      <c r="U3379" t="s">
        <v>30</v>
      </c>
      <c r="V3379">
        <v>201.18700000000001</v>
      </c>
      <c r="W3379" t="s">
        <v>275</v>
      </c>
      <c r="X3379" t="s">
        <v>30</v>
      </c>
    </row>
    <row r="3380" spans="1:24" x14ac:dyDescent="0.2">
      <c r="A3380" t="s">
        <v>273</v>
      </c>
      <c r="B3380" t="s">
        <v>274</v>
      </c>
      <c r="C3380" t="s">
        <v>68</v>
      </c>
      <c r="D3380" t="s">
        <v>69</v>
      </c>
      <c r="E3380" t="s">
        <v>1722</v>
      </c>
      <c r="F3380" t="s">
        <v>1026</v>
      </c>
      <c r="G3380" t="s">
        <v>30</v>
      </c>
      <c r="H3380" t="s">
        <v>31</v>
      </c>
      <c r="I3380">
        <v>2</v>
      </c>
      <c r="J3380">
        <v>0</v>
      </c>
      <c r="K3380">
        <v>2</v>
      </c>
      <c r="L3380" t="s">
        <v>31</v>
      </c>
      <c r="M3380" t="s">
        <v>32</v>
      </c>
      <c r="N3380" t="s">
        <v>33</v>
      </c>
      <c r="O3380" t="s">
        <v>33</v>
      </c>
      <c r="P3380" t="s">
        <v>34</v>
      </c>
      <c r="Q3380" t="s">
        <v>49</v>
      </c>
      <c r="R3380" t="s">
        <v>50</v>
      </c>
      <c r="S3380" t="s">
        <v>51</v>
      </c>
      <c r="T3380" t="s">
        <v>72</v>
      </c>
      <c r="U3380" t="s">
        <v>30</v>
      </c>
      <c r="V3380">
        <v>201.18700000000001</v>
      </c>
      <c r="W3380" t="s">
        <v>275</v>
      </c>
      <c r="X3380" t="s">
        <v>30</v>
      </c>
    </row>
    <row r="3381" spans="1:24" x14ac:dyDescent="0.2">
      <c r="A3381" t="s">
        <v>273</v>
      </c>
      <c r="B3381" t="s">
        <v>274</v>
      </c>
      <c r="C3381" t="s">
        <v>118</v>
      </c>
      <c r="D3381" t="s">
        <v>69</v>
      </c>
      <c r="E3381" t="s">
        <v>1732</v>
      </c>
      <c r="F3381" t="s">
        <v>1026</v>
      </c>
      <c r="G3381" t="s">
        <v>1185</v>
      </c>
      <c r="H3381" t="s">
        <v>31</v>
      </c>
      <c r="I3381">
        <v>4</v>
      </c>
      <c r="J3381">
        <v>0</v>
      </c>
      <c r="K3381">
        <v>4</v>
      </c>
      <c r="L3381" t="s">
        <v>31</v>
      </c>
      <c r="M3381" t="s">
        <v>32</v>
      </c>
      <c r="N3381" t="s">
        <v>33</v>
      </c>
      <c r="O3381" t="s">
        <v>33</v>
      </c>
      <c r="P3381" t="s">
        <v>77</v>
      </c>
      <c r="Q3381" t="s">
        <v>49</v>
      </c>
      <c r="R3381" t="s">
        <v>50</v>
      </c>
      <c r="S3381" t="s">
        <v>51</v>
      </c>
      <c r="T3381" t="s">
        <v>72</v>
      </c>
      <c r="U3381" t="s">
        <v>30</v>
      </c>
      <c r="V3381">
        <v>201.18700000000001</v>
      </c>
      <c r="W3381" t="s">
        <v>275</v>
      </c>
      <c r="X3381" t="s">
        <v>30</v>
      </c>
    </row>
    <row r="3382" spans="1:24" x14ac:dyDescent="0.2">
      <c r="A3382" t="s">
        <v>273</v>
      </c>
      <c r="B3382" t="s">
        <v>274</v>
      </c>
      <c r="C3382" t="s">
        <v>68</v>
      </c>
      <c r="D3382" t="s">
        <v>69</v>
      </c>
      <c r="E3382" t="s">
        <v>1732</v>
      </c>
      <c r="F3382" t="s">
        <v>1026</v>
      </c>
      <c r="G3382" t="s">
        <v>1185</v>
      </c>
      <c r="H3382" t="s">
        <v>31</v>
      </c>
      <c r="I3382">
        <v>4</v>
      </c>
      <c r="J3382">
        <v>0</v>
      </c>
      <c r="K3382">
        <v>4</v>
      </c>
      <c r="L3382" t="s">
        <v>31</v>
      </c>
      <c r="M3382" t="s">
        <v>32</v>
      </c>
      <c r="N3382" t="s">
        <v>33</v>
      </c>
      <c r="O3382" t="s">
        <v>33</v>
      </c>
      <c r="P3382" t="s">
        <v>77</v>
      </c>
      <c r="Q3382" t="s">
        <v>49</v>
      </c>
      <c r="R3382" t="s">
        <v>50</v>
      </c>
      <c r="S3382" t="s">
        <v>51</v>
      </c>
      <c r="T3382" t="s">
        <v>72</v>
      </c>
      <c r="U3382" t="s">
        <v>30</v>
      </c>
      <c r="V3382">
        <v>201.18700000000001</v>
      </c>
      <c r="W3382" t="s">
        <v>275</v>
      </c>
      <c r="X3382" t="s">
        <v>30</v>
      </c>
    </row>
    <row r="3383" spans="1:24" x14ac:dyDescent="0.2">
      <c r="A3383" t="s">
        <v>273</v>
      </c>
      <c r="B3383" t="s">
        <v>274</v>
      </c>
      <c r="C3383" t="s">
        <v>58</v>
      </c>
      <c r="D3383" t="s">
        <v>58</v>
      </c>
      <c r="E3383" t="s">
        <v>1025</v>
      </c>
      <c r="F3383" t="s">
        <v>29</v>
      </c>
      <c r="G3383" t="s">
        <v>30</v>
      </c>
      <c r="H3383" t="s">
        <v>59</v>
      </c>
      <c r="I3383">
        <v>4</v>
      </c>
      <c r="J3383">
        <v>0</v>
      </c>
      <c r="K3383">
        <v>4</v>
      </c>
      <c r="L3383" t="s">
        <v>31</v>
      </c>
      <c r="M3383" t="s">
        <v>32</v>
      </c>
      <c r="N3383" t="s">
        <v>33</v>
      </c>
      <c r="O3383" t="s">
        <v>33</v>
      </c>
      <c r="P3383" t="s">
        <v>77</v>
      </c>
      <c r="Q3383" t="s">
        <v>61</v>
      </c>
      <c r="R3383" t="s">
        <v>50</v>
      </c>
      <c r="S3383" t="s">
        <v>51</v>
      </c>
      <c r="T3383" t="s">
        <v>72</v>
      </c>
      <c r="U3383" t="s">
        <v>30</v>
      </c>
      <c r="V3383">
        <v>201.18700000000001</v>
      </c>
      <c r="W3383" t="s">
        <v>275</v>
      </c>
      <c r="X3383" t="s">
        <v>30</v>
      </c>
    </row>
    <row r="3384" spans="1:24" x14ac:dyDescent="0.2">
      <c r="A3384" t="s">
        <v>273</v>
      </c>
      <c r="B3384" t="s">
        <v>274</v>
      </c>
      <c r="C3384" t="s">
        <v>58</v>
      </c>
      <c r="D3384" t="s">
        <v>58</v>
      </c>
      <c r="E3384" t="s">
        <v>1184</v>
      </c>
      <c r="F3384" t="s">
        <v>29</v>
      </c>
      <c r="G3384" t="s">
        <v>30</v>
      </c>
      <c r="H3384" t="s">
        <v>59</v>
      </c>
      <c r="I3384">
        <v>4</v>
      </c>
      <c r="J3384">
        <v>0</v>
      </c>
      <c r="K3384">
        <v>4</v>
      </c>
      <c r="L3384" t="s">
        <v>31</v>
      </c>
      <c r="M3384" t="s">
        <v>32</v>
      </c>
      <c r="N3384" t="s">
        <v>33</v>
      </c>
      <c r="O3384" t="s">
        <v>33</v>
      </c>
      <c r="P3384" t="s">
        <v>77</v>
      </c>
      <c r="Q3384" t="s">
        <v>61</v>
      </c>
      <c r="R3384" t="s">
        <v>50</v>
      </c>
      <c r="S3384" t="s">
        <v>51</v>
      </c>
      <c r="T3384" t="s">
        <v>72</v>
      </c>
      <c r="U3384" t="s">
        <v>30</v>
      </c>
      <c r="V3384">
        <v>201.18700000000001</v>
      </c>
      <c r="W3384" t="s">
        <v>275</v>
      </c>
      <c r="X3384" t="s">
        <v>30</v>
      </c>
    </row>
    <row r="3385" spans="1:24" x14ac:dyDescent="0.2">
      <c r="A3385" t="s">
        <v>273</v>
      </c>
      <c r="B3385" t="s">
        <v>274</v>
      </c>
      <c r="C3385" t="s">
        <v>58</v>
      </c>
      <c r="D3385" t="s">
        <v>58</v>
      </c>
      <c r="E3385" t="s">
        <v>1243</v>
      </c>
      <c r="F3385" t="s">
        <v>29</v>
      </c>
      <c r="G3385" t="s">
        <v>30</v>
      </c>
      <c r="H3385" t="s">
        <v>59</v>
      </c>
      <c r="I3385">
        <v>4</v>
      </c>
      <c r="J3385">
        <v>0</v>
      </c>
      <c r="K3385">
        <v>4</v>
      </c>
      <c r="L3385" t="s">
        <v>31</v>
      </c>
      <c r="M3385" t="s">
        <v>32</v>
      </c>
      <c r="N3385" t="s">
        <v>33</v>
      </c>
      <c r="O3385" t="s">
        <v>33</v>
      </c>
      <c r="P3385" t="s">
        <v>77</v>
      </c>
      <c r="Q3385" t="s">
        <v>61</v>
      </c>
      <c r="R3385" t="s">
        <v>50</v>
      </c>
      <c r="S3385" t="s">
        <v>51</v>
      </c>
      <c r="T3385" t="s">
        <v>72</v>
      </c>
      <c r="U3385" t="s">
        <v>30</v>
      </c>
      <c r="V3385">
        <v>201.18700000000001</v>
      </c>
      <c r="W3385" t="s">
        <v>275</v>
      </c>
      <c r="X3385" t="s">
        <v>30</v>
      </c>
    </row>
    <row r="3386" spans="1:24" x14ac:dyDescent="0.2">
      <c r="A3386" t="s">
        <v>273</v>
      </c>
      <c r="B3386" t="s">
        <v>274</v>
      </c>
      <c r="C3386" t="s">
        <v>58</v>
      </c>
      <c r="D3386" t="s">
        <v>58</v>
      </c>
      <c r="E3386" t="s">
        <v>1246</v>
      </c>
      <c r="F3386" t="s">
        <v>29</v>
      </c>
      <c r="G3386" t="s">
        <v>30</v>
      </c>
      <c r="H3386" t="s">
        <v>59</v>
      </c>
      <c r="I3386">
        <v>4</v>
      </c>
      <c r="J3386">
        <v>0</v>
      </c>
      <c r="K3386">
        <v>4</v>
      </c>
      <c r="L3386" t="s">
        <v>31</v>
      </c>
      <c r="M3386" t="s">
        <v>32</v>
      </c>
      <c r="N3386" t="s">
        <v>33</v>
      </c>
      <c r="O3386" t="s">
        <v>33</v>
      </c>
      <c r="P3386" t="s">
        <v>77</v>
      </c>
      <c r="Q3386" t="s">
        <v>61</v>
      </c>
      <c r="R3386" t="s">
        <v>50</v>
      </c>
      <c r="S3386" t="s">
        <v>51</v>
      </c>
      <c r="T3386" t="s">
        <v>72</v>
      </c>
      <c r="U3386" t="s">
        <v>30</v>
      </c>
      <c r="V3386">
        <v>201.18700000000001</v>
      </c>
      <c r="W3386" t="s">
        <v>275</v>
      </c>
      <c r="X3386" t="s">
        <v>30</v>
      </c>
    </row>
    <row r="3387" spans="1:24" x14ac:dyDescent="0.2">
      <c r="A3387" t="s">
        <v>273</v>
      </c>
      <c r="B3387" t="s">
        <v>274</v>
      </c>
      <c r="C3387" t="s">
        <v>58</v>
      </c>
      <c r="D3387" t="s">
        <v>58</v>
      </c>
      <c r="E3387" t="s">
        <v>1251</v>
      </c>
      <c r="F3387" t="s">
        <v>29</v>
      </c>
      <c r="G3387" t="s">
        <v>30</v>
      </c>
      <c r="H3387" t="s">
        <v>59</v>
      </c>
      <c r="I3387">
        <v>4</v>
      </c>
      <c r="J3387">
        <v>0</v>
      </c>
      <c r="K3387">
        <v>4</v>
      </c>
      <c r="L3387" t="s">
        <v>31</v>
      </c>
      <c r="M3387" t="s">
        <v>32</v>
      </c>
      <c r="N3387" t="s">
        <v>33</v>
      </c>
      <c r="O3387" t="s">
        <v>33</v>
      </c>
      <c r="P3387" t="s">
        <v>77</v>
      </c>
      <c r="Q3387" t="s">
        <v>61</v>
      </c>
      <c r="R3387" t="s">
        <v>50</v>
      </c>
      <c r="S3387" t="s">
        <v>51</v>
      </c>
      <c r="T3387" t="s">
        <v>72</v>
      </c>
      <c r="U3387" t="s">
        <v>30</v>
      </c>
      <c r="V3387">
        <v>201.18700000000001</v>
      </c>
      <c r="W3387" t="s">
        <v>275</v>
      </c>
      <c r="X3387" t="s">
        <v>30</v>
      </c>
    </row>
    <row r="3388" spans="1:24" x14ac:dyDescent="0.2">
      <c r="A3388" t="s">
        <v>273</v>
      </c>
      <c r="B3388" t="s">
        <v>274</v>
      </c>
      <c r="C3388" t="s">
        <v>58</v>
      </c>
      <c r="D3388" t="s">
        <v>58</v>
      </c>
      <c r="E3388" t="s">
        <v>1263</v>
      </c>
      <c r="F3388" t="s">
        <v>29</v>
      </c>
      <c r="G3388" t="s">
        <v>30</v>
      </c>
      <c r="H3388" t="s">
        <v>59</v>
      </c>
      <c r="I3388">
        <v>4</v>
      </c>
      <c r="J3388">
        <v>0</v>
      </c>
      <c r="K3388">
        <v>4</v>
      </c>
      <c r="L3388" t="s">
        <v>31</v>
      </c>
      <c r="M3388" t="s">
        <v>32</v>
      </c>
      <c r="N3388" t="s">
        <v>33</v>
      </c>
      <c r="O3388" t="s">
        <v>33</v>
      </c>
      <c r="P3388" t="s">
        <v>77</v>
      </c>
      <c r="Q3388" t="s">
        <v>61</v>
      </c>
      <c r="R3388" t="s">
        <v>50</v>
      </c>
      <c r="S3388" t="s">
        <v>51</v>
      </c>
      <c r="T3388" t="s">
        <v>72</v>
      </c>
      <c r="U3388" t="s">
        <v>30</v>
      </c>
      <c r="V3388">
        <v>201.18700000000001</v>
      </c>
      <c r="W3388" t="s">
        <v>275</v>
      </c>
      <c r="X3388" t="s">
        <v>30</v>
      </c>
    </row>
    <row r="3389" spans="1:24" x14ac:dyDescent="0.2">
      <c r="A3389" t="s">
        <v>273</v>
      </c>
      <c r="B3389" t="s">
        <v>274</v>
      </c>
      <c r="C3389" t="s">
        <v>58</v>
      </c>
      <c r="D3389" t="s">
        <v>58</v>
      </c>
      <c r="E3389" t="s">
        <v>1320</v>
      </c>
      <c r="F3389" t="s">
        <v>29</v>
      </c>
      <c r="G3389" t="s">
        <v>30</v>
      </c>
      <c r="H3389" t="s">
        <v>59</v>
      </c>
      <c r="I3389">
        <v>4</v>
      </c>
      <c r="J3389">
        <v>0</v>
      </c>
      <c r="K3389">
        <v>4</v>
      </c>
      <c r="L3389" t="s">
        <v>31</v>
      </c>
      <c r="M3389" t="s">
        <v>32</v>
      </c>
      <c r="N3389" t="s">
        <v>33</v>
      </c>
      <c r="O3389" t="s">
        <v>33</v>
      </c>
      <c r="P3389" t="s">
        <v>77</v>
      </c>
      <c r="Q3389" t="s">
        <v>61</v>
      </c>
      <c r="R3389" t="s">
        <v>50</v>
      </c>
      <c r="S3389" t="s">
        <v>51</v>
      </c>
      <c r="T3389" t="s">
        <v>72</v>
      </c>
      <c r="U3389" t="s">
        <v>30</v>
      </c>
      <c r="V3389">
        <v>201.18700000000001</v>
      </c>
      <c r="W3389" t="s">
        <v>275</v>
      </c>
      <c r="X3389" t="s">
        <v>30</v>
      </c>
    </row>
    <row r="3390" spans="1:24" x14ac:dyDescent="0.2">
      <c r="A3390" t="s">
        <v>273</v>
      </c>
      <c r="B3390" t="s">
        <v>274</v>
      </c>
      <c r="C3390" t="s">
        <v>58</v>
      </c>
      <c r="D3390" t="s">
        <v>58</v>
      </c>
      <c r="E3390" t="s">
        <v>1517</v>
      </c>
      <c r="F3390" t="s">
        <v>29</v>
      </c>
      <c r="G3390" t="s">
        <v>1185</v>
      </c>
      <c r="H3390" t="s">
        <v>31</v>
      </c>
      <c r="I3390">
        <v>2</v>
      </c>
      <c r="J3390">
        <v>0</v>
      </c>
      <c r="K3390">
        <v>2</v>
      </c>
      <c r="L3390" t="s">
        <v>31</v>
      </c>
      <c r="M3390" t="s">
        <v>32</v>
      </c>
      <c r="N3390" t="s">
        <v>33</v>
      </c>
      <c r="O3390" t="s">
        <v>33</v>
      </c>
      <c r="P3390" t="s">
        <v>34</v>
      </c>
      <c r="Q3390" t="s">
        <v>61</v>
      </c>
      <c r="R3390" t="s">
        <v>50</v>
      </c>
      <c r="S3390" t="s">
        <v>51</v>
      </c>
      <c r="T3390" t="s">
        <v>72</v>
      </c>
      <c r="U3390" t="s">
        <v>30</v>
      </c>
      <c r="V3390">
        <v>201.18700000000001</v>
      </c>
      <c r="W3390" t="s">
        <v>275</v>
      </c>
      <c r="X3390" t="s">
        <v>30</v>
      </c>
    </row>
    <row r="3391" spans="1:24" x14ac:dyDescent="0.2">
      <c r="A3391" t="s">
        <v>273</v>
      </c>
      <c r="B3391" t="s">
        <v>274</v>
      </c>
      <c r="C3391" t="s">
        <v>58</v>
      </c>
      <c r="D3391" t="s">
        <v>58</v>
      </c>
      <c r="E3391" t="s">
        <v>1582</v>
      </c>
      <c r="F3391" t="s">
        <v>29</v>
      </c>
      <c r="G3391" t="s">
        <v>30</v>
      </c>
      <c r="H3391" t="s">
        <v>59</v>
      </c>
      <c r="I3391">
        <v>4</v>
      </c>
      <c r="J3391">
        <v>0</v>
      </c>
      <c r="K3391">
        <v>4</v>
      </c>
      <c r="L3391" t="s">
        <v>31</v>
      </c>
      <c r="M3391" t="s">
        <v>32</v>
      </c>
      <c r="N3391" t="s">
        <v>33</v>
      </c>
      <c r="O3391" t="s">
        <v>33</v>
      </c>
      <c r="P3391" t="s">
        <v>77</v>
      </c>
      <c r="Q3391" t="s">
        <v>61</v>
      </c>
      <c r="R3391" t="s">
        <v>50</v>
      </c>
      <c r="S3391" t="s">
        <v>51</v>
      </c>
      <c r="T3391" t="s">
        <v>72</v>
      </c>
      <c r="U3391" t="s">
        <v>30</v>
      </c>
      <c r="V3391">
        <v>201.18700000000001</v>
      </c>
      <c r="W3391" t="s">
        <v>275</v>
      </c>
      <c r="X3391" t="s">
        <v>30</v>
      </c>
    </row>
    <row r="3392" spans="1:24" x14ac:dyDescent="0.2">
      <c r="A3392" t="s">
        <v>273</v>
      </c>
      <c r="B3392" t="s">
        <v>274</v>
      </c>
      <c r="C3392" t="s">
        <v>58</v>
      </c>
      <c r="D3392" t="s">
        <v>58</v>
      </c>
      <c r="E3392" t="s">
        <v>1598</v>
      </c>
      <c r="F3392" t="s">
        <v>29</v>
      </c>
      <c r="G3392" t="s">
        <v>30</v>
      </c>
      <c r="H3392" t="s">
        <v>59</v>
      </c>
      <c r="I3392">
        <v>4</v>
      </c>
      <c r="J3392">
        <v>0</v>
      </c>
      <c r="K3392">
        <v>4</v>
      </c>
      <c r="L3392" t="s">
        <v>31</v>
      </c>
      <c r="M3392" t="s">
        <v>32</v>
      </c>
      <c r="N3392" t="s">
        <v>33</v>
      </c>
      <c r="O3392" t="s">
        <v>33</v>
      </c>
      <c r="P3392" t="s">
        <v>77</v>
      </c>
      <c r="Q3392" t="s">
        <v>61</v>
      </c>
      <c r="R3392" t="s">
        <v>50</v>
      </c>
      <c r="S3392" t="s">
        <v>51</v>
      </c>
      <c r="T3392" t="s">
        <v>72</v>
      </c>
      <c r="U3392" t="s">
        <v>30</v>
      </c>
      <c r="V3392">
        <v>201.18700000000001</v>
      </c>
      <c r="W3392" t="s">
        <v>275</v>
      </c>
      <c r="X3392" t="s">
        <v>30</v>
      </c>
    </row>
    <row r="3393" spans="1:24" x14ac:dyDescent="0.2">
      <c r="A3393" t="s">
        <v>273</v>
      </c>
      <c r="B3393" t="s">
        <v>274</v>
      </c>
      <c r="C3393" t="s">
        <v>58</v>
      </c>
      <c r="D3393" t="s">
        <v>58</v>
      </c>
      <c r="E3393" t="s">
        <v>1608</v>
      </c>
      <c r="F3393" t="s">
        <v>29</v>
      </c>
      <c r="G3393" t="s">
        <v>30</v>
      </c>
      <c r="H3393" t="s">
        <v>59</v>
      </c>
      <c r="I3393">
        <v>4</v>
      </c>
      <c r="J3393">
        <v>0</v>
      </c>
      <c r="K3393">
        <v>4</v>
      </c>
      <c r="L3393" t="s">
        <v>31</v>
      </c>
      <c r="M3393" t="s">
        <v>32</v>
      </c>
      <c r="N3393" t="s">
        <v>33</v>
      </c>
      <c r="O3393" t="s">
        <v>33</v>
      </c>
      <c r="P3393" t="s">
        <v>77</v>
      </c>
      <c r="Q3393" t="s">
        <v>61</v>
      </c>
      <c r="R3393" t="s">
        <v>50</v>
      </c>
      <c r="S3393" t="s">
        <v>51</v>
      </c>
      <c r="T3393" t="s">
        <v>72</v>
      </c>
      <c r="U3393" t="s">
        <v>30</v>
      </c>
      <c r="V3393">
        <v>201.18700000000001</v>
      </c>
      <c r="W3393" t="s">
        <v>275</v>
      </c>
      <c r="X3393" t="s">
        <v>30</v>
      </c>
    </row>
    <row r="3394" spans="1:24" x14ac:dyDescent="0.2">
      <c r="A3394" t="s">
        <v>273</v>
      </c>
      <c r="B3394" t="s">
        <v>274</v>
      </c>
      <c r="C3394" t="s">
        <v>58</v>
      </c>
      <c r="D3394" t="s">
        <v>58</v>
      </c>
      <c r="E3394" t="s">
        <v>1611</v>
      </c>
      <c r="F3394" t="s">
        <v>29</v>
      </c>
      <c r="G3394" t="s">
        <v>30</v>
      </c>
      <c r="H3394" t="s">
        <v>59</v>
      </c>
      <c r="I3394">
        <v>4</v>
      </c>
      <c r="J3394">
        <v>0</v>
      </c>
      <c r="K3394">
        <v>4</v>
      </c>
      <c r="L3394" t="s">
        <v>31</v>
      </c>
      <c r="M3394" t="s">
        <v>32</v>
      </c>
      <c r="N3394" t="s">
        <v>33</v>
      </c>
      <c r="O3394" t="s">
        <v>33</v>
      </c>
      <c r="P3394" t="s">
        <v>77</v>
      </c>
      <c r="Q3394" t="s">
        <v>61</v>
      </c>
      <c r="R3394" t="s">
        <v>50</v>
      </c>
      <c r="S3394" t="s">
        <v>51</v>
      </c>
      <c r="T3394" t="s">
        <v>72</v>
      </c>
      <c r="U3394" t="s">
        <v>30</v>
      </c>
      <c r="V3394">
        <v>201.18700000000001</v>
      </c>
      <c r="W3394" t="s">
        <v>275</v>
      </c>
      <c r="X3394" t="s">
        <v>30</v>
      </c>
    </row>
    <row r="3395" spans="1:24" x14ac:dyDescent="0.2">
      <c r="A3395" t="s">
        <v>273</v>
      </c>
      <c r="B3395" t="s">
        <v>274</v>
      </c>
      <c r="C3395" t="s">
        <v>58</v>
      </c>
      <c r="D3395" t="s">
        <v>58</v>
      </c>
      <c r="E3395" t="s">
        <v>1662</v>
      </c>
      <c r="F3395" t="s">
        <v>29</v>
      </c>
      <c r="G3395" t="s">
        <v>30</v>
      </c>
      <c r="H3395" t="s">
        <v>59</v>
      </c>
      <c r="I3395">
        <v>4</v>
      </c>
      <c r="J3395">
        <v>0</v>
      </c>
      <c r="K3395">
        <v>4</v>
      </c>
      <c r="L3395" t="s">
        <v>31</v>
      </c>
      <c r="M3395" t="s">
        <v>32</v>
      </c>
      <c r="N3395" t="s">
        <v>33</v>
      </c>
      <c r="O3395" t="s">
        <v>33</v>
      </c>
      <c r="P3395" t="s">
        <v>77</v>
      </c>
      <c r="Q3395" t="s">
        <v>61</v>
      </c>
      <c r="R3395" t="s">
        <v>50</v>
      </c>
      <c r="S3395" t="s">
        <v>51</v>
      </c>
      <c r="T3395" t="s">
        <v>72</v>
      </c>
      <c r="U3395" t="s">
        <v>30</v>
      </c>
      <c r="V3395">
        <v>201.18700000000001</v>
      </c>
      <c r="W3395" t="s">
        <v>275</v>
      </c>
      <c r="X3395" t="s">
        <v>30</v>
      </c>
    </row>
    <row r="3396" spans="1:24" x14ac:dyDescent="0.2">
      <c r="A3396" t="s">
        <v>273</v>
      </c>
      <c r="B3396" t="s">
        <v>274</v>
      </c>
      <c r="C3396" t="s">
        <v>58</v>
      </c>
      <c r="D3396" t="s">
        <v>58</v>
      </c>
      <c r="E3396" t="s">
        <v>1675</v>
      </c>
      <c r="F3396" t="s">
        <v>29</v>
      </c>
      <c r="G3396" t="s">
        <v>1185</v>
      </c>
      <c r="H3396" t="s">
        <v>59</v>
      </c>
      <c r="I3396">
        <v>4</v>
      </c>
      <c r="J3396">
        <v>0</v>
      </c>
      <c r="K3396">
        <v>4</v>
      </c>
      <c r="L3396" t="s">
        <v>31</v>
      </c>
      <c r="M3396" t="s">
        <v>32</v>
      </c>
      <c r="N3396" t="s">
        <v>33</v>
      </c>
      <c r="O3396" t="s">
        <v>33</v>
      </c>
      <c r="P3396" t="s">
        <v>77</v>
      </c>
      <c r="Q3396" t="s">
        <v>61</v>
      </c>
      <c r="R3396" t="s">
        <v>50</v>
      </c>
      <c r="S3396" t="s">
        <v>51</v>
      </c>
      <c r="T3396" t="s">
        <v>72</v>
      </c>
      <c r="U3396" t="s">
        <v>30</v>
      </c>
      <c r="V3396">
        <v>201.18700000000001</v>
      </c>
      <c r="W3396" t="s">
        <v>275</v>
      </c>
      <c r="X3396" t="s">
        <v>30</v>
      </c>
    </row>
    <row r="3397" spans="1:24" x14ac:dyDescent="0.2">
      <c r="A3397" t="s">
        <v>273</v>
      </c>
      <c r="B3397" t="s">
        <v>274</v>
      </c>
      <c r="C3397" t="s">
        <v>58</v>
      </c>
      <c r="D3397" t="s">
        <v>58</v>
      </c>
      <c r="E3397" t="s">
        <v>1693</v>
      </c>
      <c r="F3397" t="s">
        <v>29</v>
      </c>
      <c r="G3397" t="s">
        <v>30</v>
      </c>
      <c r="H3397" t="s">
        <v>59</v>
      </c>
      <c r="I3397">
        <v>4</v>
      </c>
      <c r="J3397">
        <v>0</v>
      </c>
      <c r="K3397">
        <v>4</v>
      </c>
      <c r="L3397" t="s">
        <v>31</v>
      </c>
      <c r="M3397" t="s">
        <v>32</v>
      </c>
      <c r="N3397" t="s">
        <v>33</v>
      </c>
      <c r="O3397" t="s">
        <v>33</v>
      </c>
      <c r="P3397" t="s">
        <v>77</v>
      </c>
      <c r="Q3397" t="s">
        <v>61</v>
      </c>
      <c r="R3397" t="s">
        <v>50</v>
      </c>
      <c r="S3397" t="s">
        <v>51</v>
      </c>
      <c r="T3397" t="s">
        <v>72</v>
      </c>
      <c r="U3397" t="s">
        <v>30</v>
      </c>
      <c r="V3397">
        <v>201.18700000000001</v>
      </c>
      <c r="W3397" t="s">
        <v>275</v>
      </c>
      <c r="X3397" t="s">
        <v>30</v>
      </c>
    </row>
    <row r="3398" spans="1:24" x14ac:dyDescent="0.2">
      <c r="A3398" t="s">
        <v>273</v>
      </c>
      <c r="B3398" t="s">
        <v>274</v>
      </c>
      <c r="C3398" t="s">
        <v>58</v>
      </c>
      <c r="D3398" t="s">
        <v>58</v>
      </c>
      <c r="E3398" t="s">
        <v>1710</v>
      </c>
      <c r="F3398" t="s">
        <v>29</v>
      </c>
      <c r="G3398" t="s">
        <v>30</v>
      </c>
      <c r="H3398" t="s">
        <v>59</v>
      </c>
      <c r="I3398">
        <v>4</v>
      </c>
      <c r="J3398">
        <v>0</v>
      </c>
      <c r="K3398">
        <v>4</v>
      </c>
      <c r="L3398" t="s">
        <v>31</v>
      </c>
      <c r="M3398" t="s">
        <v>32</v>
      </c>
      <c r="N3398" t="s">
        <v>33</v>
      </c>
      <c r="O3398" t="s">
        <v>33</v>
      </c>
      <c r="P3398" t="s">
        <v>77</v>
      </c>
      <c r="Q3398" t="s">
        <v>61</v>
      </c>
      <c r="R3398" t="s">
        <v>50</v>
      </c>
      <c r="S3398" t="s">
        <v>51</v>
      </c>
      <c r="T3398" t="s">
        <v>72</v>
      </c>
      <c r="U3398" t="s">
        <v>30</v>
      </c>
      <c r="V3398">
        <v>201.18700000000001</v>
      </c>
      <c r="W3398" t="s">
        <v>275</v>
      </c>
      <c r="X3398" t="s">
        <v>30</v>
      </c>
    </row>
    <row r="3399" spans="1:24" x14ac:dyDescent="0.2">
      <c r="A3399" t="s">
        <v>273</v>
      </c>
      <c r="B3399" t="s">
        <v>274</v>
      </c>
      <c r="C3399" t="s">
        <v>58</v>
      </c>
      <c r="D3399" t="s">
        <v>58</v>
      </c>
      <c r="E3399" t="s">
        <v>1722</v>
      </c>
      <c r="F3399" t="s">
        <v>29</v>
      </c>
      <c r="G3399" t="s">
        <v>30</v>
      </c>
      <c r="H3399" t="s">
        <v>59</v>
      </c>
      <c r="I3399">
        <v>4</v>
      </c>
      <c r="J3399">
        <v>0</v>
      </c>
      <c r="K3399">
        <v>4</v>
      </c>
      <c r="L3399" t="s">
        <v>31</v>
      </c>
      <c r="M3399" t="s">
        <v>32</v>
      </c>
      <c r="N3399" t="s">
        <v>33</v>
      </c>
      <c r="O3399" t="s">
        <v>33</v>
      </c>
      <c r="P3399" t="s">
        <v>77</v>
      </c>
      <c r="Q3399" t="s">
        <v>61</v>
      </c>
      <c r="R3399" t="s">
        <v>50</v>
      </c>
      <c r="S3399" t="s">
        <v>51</v>
      </c>
      <c r="T3399" t="s">
        <v>72</v>
      </c>
      <c r="U3399" t="s">
        <v>30</v>
      </c>
      <c r="V3399">
        <v>201.18700000000001</v>
      </c>
      <c r="W3399" t="s">
        <v>275</v>
      </c>
      <c r="X3399" t="s">
        <v>30</v>
      </c>
    </row>
    <row r="3400" spans="1:24" x14ac:dyDescent="0.2">
      <c r="A3400" t="s">
        <v>273</v>
      </c>
      <c r="B3400" t="s">
        <v>274</v>
      </c>
      <c r="C3400" t="s">
        <v>58</v>
      </c>
      <c r="D3400" t="s">
        <v>58</v>
      </c>
      <c r="E3400" t="s">
        <v>1729</v>
      </c>
      <c r="F3400" t="s">
        <v>29</v>
      </c>
      <c r="G3400" t="s">
        <v>30</v>
      </c>
      <c r="H3400" t="s">
        <v>59</v>
      </c>
      <c r="I3400">
        <v>4</v>
      </c>
      <c r="J3400">
        <v>0</v>
      </c>
      <c r="K3400">
        <v>4</v>
      </c>
      <c r="L3400" t="s">
        <v>31</v>
      </c>
      <c r="M3400" t="s">
        <v>32</v>
      </c>
      <c r="N3400" t="s">
        <v>33</v>
      </c>
      <c r="O3400" t="s">
        <v>33</v>
      </c>
      <c r="P3400" t="s">
        <v>77</v>
      </c>
      <c r="Q3400" t="s">
        <v>61</v>
      </c>
      <c r="R3400" t="s">
        <v>50</v>
      </c>
      <c r="S3400" t="s">
        <v>51</v>
      </c>
      <c r="T3400" t="s">
        <v>72</v>
      </c>
      <c r="U3400" t="s">
        <v>30</v>
      </c>
      <c r="V3400">
        <v>201.18700000000001</v>
      </c>
      <c r="W3400" t="s">
        <v>275</v>
      </c>
      <c r="X3400" t="s">
        <v>30</v>
      </c>
    </row>
    <row r="3401" spans="1:24" x14ac:dyDescent="0.2">
      <c r="A3401" t="s">
        <v>273</v>
      </c>
      <c r="B3401" t="s">
        <v>274</v>
      </c>
      <c r="C3401" t="s">
        <v>58</v>
      </c>
      <c r="D3401" t="s">
        <v>58</v>
      </c>
      <c r="E3401" t="s">
        <v>1732</v>
      </c>
      <c r="F3401" t="s">
        <v>29</v>
      </c>
      <c r="G3401" t="s">
        <v>30</v>
      </c>
      <c r="H3401" t="s">
        <v>59</v>
      </c>
      <c r="I3401">
        <v>4</v>
      </c>
      <c r="J3401">
        <v>0</v>
      </c>
      <c r="K3401">
        <v>4</v>
      </c>
      <c r="L3401" t="s">
        <v>31</v>
      </c>
      <c r="M3401" t="s">
        <v>32</v>
      </c>
      <c r="N3401" t="s">
        <v>33</v>
      </c>
      <c r="O3401" t="s">
        <v>33</v>
      </c>
      <c r="P3401" t="s">
        <v>77</v>
      </c>
      <c r="Q3401" t="s">
        <v>61</v>
      </c>
      <c r="R3401" t="s">
        <v>50</v>
      </c>
      <c r="S3401" t="s">
        <v>51</v>
      </c>
      <c r="T3401" t="s">
        <v>72</v>
      </c>
      <c r="U3401" t="s">
        <v>30</v>
      </c>
      <c r="V3401">
        <v>201.18700000000001</v>
      </c>
      <c r="W3401" t="s">
        <v>275</v>
      </c>
      <c r="X3401" t="s">
        <v>30</v>
      </c>
    </row>
    <row r="3402" spans="1:24" x14ac:dyDescent="0.2">
      <c r="A3402" t="s">
        <v>273</v>
      </c>
      <c r="B3402" t="s">
        <v>274</v>
      </c>
      <c r="C3402" t="s">
        <v>60</v>
      </c>
      <c r="D3402" t="s">
        <v>60</v>
      </c>
      <c r="E3402" t="s">
        <v>1025</v>
      </c>
      <c r="F3402" t="s">
        <v>29</v>
      </c>
      <c r="G3402" t="s">
        <v>30</v>
      </c>
      <c r="H3402" t="s">
        <v>59</v>
      </c>
      <c r="I3402">
        <v>4</v>
      </c>
      <c r="J3402">
        <v>0</v>
      </c>
      <c r="K3402">
        <v>4</v>
      </c>
      <c r="L3402" t="s">
        <v>31</v>
      </c>
      <c r="M3402" t="s">
        <v>32</v>
      </c>
      <c r="N3402" t="s">
        <v>33</v>
      </c>
      <c r="O3402" t="s">
        <v>33</v>
      </c>
      <c r="P3402" t="s">
        <v>77</v>
      </c>
      <c r="Q3402" t="s">
        <v>49</v>
      </c>
      <c r="R3402" t="s">
        <v>50</v>
      </c>
      <c r="S3402" t="s">
        <v>51</v>
      </c>
      <c r="T3402" t="s">
        <v>72</v>
      </c>
      <c r="U3402" t="s">
        <v>30</v>
      </c>
      <c r="V3402">
        <v>201.18700000000001</v>
      </c>
      <c r="W3402" t="s">
        <v>275</v>
      </c>
      <c r="X3402" t="s">
        <v>30</v>
      </c>
    </row>
    <row r="3403" spans="1:24" x14ac:dyDescent="0.2">
      <c r="A3403" t="s">
        <v>273</v>
      </c>
      <c r="B3403" t="s">
        <v>274</v>
      </c>
      <c r="C3403" t="s">
        <v>60</v>
      </c>
      <c r="D3403" t="s">
        <v>60</v>
      </c>
      <c r="E3403" t="s">
        <v>1184</v>
      </c>
      <c r="F3403" t="s">
        <v>29</v>
      </c>
      <c r="G3403" t="s">
        <v>30</v>
      </c>
      <c r="H3403" t="s">
        <v>59</v>
      </c>
      <c r="I3403">
        <v>4</v>
      </c>
      <c r="J3403">
        <v>0</v>
      </c>
      <c r="K3403">
        <v>4</v>
      </c>
      <c r="L3403" t="s">
        <v>31</v>
      </c>
      <c r="M3403" t="s">
        <v>32</v>
      </c>
      <c r="N3403" t="s">
        <v>33</v>
      </c>
      <c r="O3403" t="s">
        <v>33</v>
      </c>
      <c r="P3403" t="s">
        <v>77</v>
      </c>
      <c r="Q3403" t="s">
        <v>49</v>
      </c>
      <c r="R3403" t="s">
        <v>50</v>
      </c>
      <c r="S3403" t="s">
        <v>51</v>
      </c>
      <c r="T3403" t="s">
        <v>72</v>
      </c>
      <c r="U3403" t="s">
        <v>30</v>
      </c>
      <c r="V3403">
        <v>201.18700000000001</v>
      </c>
      <c r="W3403" t="s">
        <v>275</v>
      </c>
      <c r="X3403" t="s">
        <v>30</v>
      </c>
    </row>
    <row r="3404" spans="1:24" x14ac:dyDescent="0.2">
      <c r="A3404" t="s">
        <v>273</v>
      </c>
      <c r="B3404" t="s">
        <v>274</v>
      </c>
      <c r="C3404" t="s">
        <v>60</v>
      </c>
      <c r="D3404" t="s">
        <v>60</v>
      </c>
      <c r="E3404" t="s">
        <v>1246</v>
      </c>
      <c r="F3404" t="s">
        <v>29</v>
      </c>
      <c r="G3404" t="s">
        <v>30</v>
      </c>
      <c r="H3404" t="s">
        <v>59</v>
      </c>
      <c r="I3404">
        <v>4</v>
      </c>
      <c r="J3404">
        <v>0</v>
      </c>
      <c r="K3404">
        <v>4</v>
      </c>
      <c r="L3404" t="s">
        <v>31</v>
      </c>
      <c r="M3404" t="s">
        <v>32</v>
      </c>
      <c r="N3404" t="s">
        <v>33</v>
      </c>
      <c r="O3404" t="s">
        <v>33</v>
      </c>
      <c r="P3404" t="s">
        <v>77</v>
      </c>
      <c r="Q3404" t="s">
        <v>49</v>
      </c>
      <c r="R3404" t="s">
        <v>50</v>
      </c>
      <c r="S3404" t="s">
        <v>51</v>
      </c>
      <c r="T3404" t="s">
        <v>72</v>
      </c>
      <c r="U3404" t="s">
        <v>30</v>
      </c>
      <c r="V3404">
        <v>201.18700000000001</v>
      </c>
      <c r="W3404" t="s">
        <v>275</v>
      </c>
      <c r="X3404" t="s">
        <v>30</v>
      </c>
    </row>
    <row r="3405" spans="1:24" x14ac:dyDescent="0.2">
      <c r="A3405" t="s">
        <v>273</v>
      </c>
      <c r="B3405" t="s">
        <v>274</v>
      </c>
      <c r="C3405" t="s">
        <v>60</v>
      </c>
      <c r="D3405" t="s">
        <v>60</v>
      </c>
      <c r="E3405" t="s">
        <v>1263</v>
      </c>
      <c r="F3405" t="s">
        <v>29</v>
      </c>
      <c r="G3405" t="s">
        <v>30</v>
      </c>
      <c r="H3405" t="s">
        <v>59</v>
      </c>
      <c r="I3405">
        <v>4</v>
      </c>
      <c r="J3405">
        <v>0</v>
      </c>
      <c r="K3405">
        <v>4</v>
      </c>
      <c r="L3405" t="s">
        <v>31</v>
      </c>
      <c r="M3405" t="s">
        <v>32</v>
      </c>
      <c r="N3405" t="s">
        <v>33</v>
      </c>
      <c r="O3405" t="s">
        <v>33</v>
      </c>
      <c r="P3405" t="s">
        <v>77</v>
      </c>
      <c r="Q3405" t="s">
        <v>49</v>
      </c>
      <c r="R3405" t="s">
        <v>50</v>
      </c>
      <c r="S3405" t="s">
        <v>51</v>
      </c>
      <c r="T3405" t="s">
        <v>72</v>
      </c>
      <c r="U3405" t="s">
        <v>30</v>
      </c>
      <c r="V3405">
        <v>201.18700000000001</v>
      </c>
      <c r="W3405" t="s">
        <v>275</v>
      </c>
      <c r="X3405" t="s">
        <v>30</v>
      </c>
    </row>
    <row r="3406" spans="1:24" x14ac:dyDescent="0.2">
      <c r="A3406" t="s">
        <v>273</v>
      </c>
      <c r="B3406" t="s">
        <v>274</v>
      </c>
      <c r="C3406" t="s">
        <v>60</v>
      </c>
      <c r="D3406" t="s">
        <v>60</v>
      </c>
      <c r="E3406" t="s">
        <v>1662</v>
      </c>
      <c r="F3406" t="s">
        <v>29</v>
      </c>
      <c r="G3406" t="s">
        <v>30</v>
      </c>
      <c r="H3406" t="s">
        <v>59</v>
      </c>
      <c r="I3406">
        <v>4</v>
      </c>
      <c r="J3406">
        <v>0</v>
      </c>
      <c r="K3406">
        <v>4</v>
      </c>
      <c r="L3406" t="s">
        <v>31</v>
      </c>
      <c r="M3406" t="s">
        <v>32</v>
      </c>
      <c r="N3406" t="s">
        <v>33</v>
      </c>
      <c r="O3406" t="s">
        <v>33</v>
      </c>
      <c r="P3406" t="s">
        <v>77</v>
      </c>
      <c r="Q3406" t="s">
        <v>49</v>
      </c>
      <c r="R3406" t="s">
        <v>50</v>
      </c>
      <c r="S3406" t="s">
        <v>51</v>
      </c>
      <c r="T3406" t="s">
        <v>72</v>
      </c>
      <c r="U3406" t="s">
        <v>30</v>
      </c>
      <c r="V3406">
        <v>201.18700000000001</v>
      </c>
      <c r="W3406" t="s">
        <v>275</v>
      </c>
      <c r="X3406" t="s">
        <v>30</v>
      </c>
    </row>
    <row r="3407" spans="1:24" x14ac:dyDescent="0.2">
      <c r="A3407" t="s">
        <v>273</v>
      </c>
      <c r="B3407" t="s">
        <v>274</v>
      </c>
      <c r="C3407" t="s">
        <v>60</v>
      </c>
      <c r="D3407" t="s">
        <v>60</v>
      </c>
      <c r="E3407" t="s">
        <v>1693</v>
      </c>
      <c r="F3407" t="s">
        <v>29</v>
      </c>
      <c r="G3407" t="s">
        <v>30</v>
      </c>
      <c r="H3407" t="s">
        <v>59</v>
      </c>
      <c r="I3407">
        <v>4</v>
      </c>
      <c r="J3407">
        <v>0</v>
      </c>
      <c r="K3407">
        <v>4</v>
      </c>
      <c r="L3407" t="s">
        <v>31</v>
      </c>
      <c r="M3407" t="s">
        <v>32</v>
      </c>
      <c r="N3407" t="s">
        <v>33</v>
      </c>
      <c r="O3407" t="s">
        <v>33</v>
      </c>
      <c r="P3407" t="s">
        <v>77</v>
      </c>
      <c r="Q3407" t="s">
        <v>49</v>
      </c>
      <c r="R3407" t="s">
        <v>50</v>
      </c>
      <c r="S3407" t="s">
        <v>51</v>
      </c>
      <c r="T3407" t="s">
        <v>72</v>
      </c>
      <c r="U3407" t="s">
        <v>30</v>
      </c>
      <c r="V3407">
        <v>201.18700000000001</v>
      </c>
      <c r="W3407" t="s">
        <v>275</v>
      </c>
      <c r="X3407" t="s">
        <v>30</v>
      </c>
    </row>
    <row r="3408" spans="1:24" x14ac:dyDescent="0.2">
      <c r="A3408" t="s">
        <v>273</v>
      </c>
      <c r="B3408" t="s">
        <v>274</v>
      </c>
      <c r="C3408" t="s">
        <v>60</v>
      </c>
      <c r="D3408" t="s">
        <v>60</v>
      </c>
      <c r="E3408" t="s">
        <v>1710</v>
      </c>
      <c r="F3408" t="s">
        <v>29</v>
      </c>
      <c r="G3408" t="s">
        <v>30</v>
      </c>
      <c r="H3408" t="s">
        <v>59</v>
      </c>
      <c r="I3408">
        <v>4</v>
      </c>
      <c r="J3408">
        <v>0</v>
      </c>
      <c r="K3408">
        <v>4</v>
      </c>
      <c r="L3408" t="s">
        <v>31</v>
      </c>
      <c r="M3408" t="s">
        <v>32</v>
      </c>
      <c r="N3408" t="s">
        <v>33</v>
      </c>
      <c r="O3408" t="s">
        <v>33</v>
      </c>
      <c r="P3408" t="s">
        <v>77</v>
      </c>
      <c r="Q3408" t="s">
        <v>49</v>
      </c>
      <c r="R3408" t="s">
        <v>50</v>
      </c>
      <c r="S3408" t="s">
        <v>51</v>
      </c>
      <c r="T3408" t="s">
        <v>72</v>
      </c>
      <c r="U3408" t="s">
        <v>30</v>
      </c>
      <c r="V3408">
        <v>201.18700000000001</v>
      </c>
      <c r="W3408" t="s">
        <v>275</v>
      </c>
      <c r="X3408" t="s">
        <v>30</v>
      </c>
    </row>
    <row r="3409" spans="1:24" x14ac:dyDescent="0.2">
      <c r="A3409" t="s">
        <v>273</v>
      </c>
      <c r="B3409" t="s">
        <v>274</v>
      </c>
      <c r="C3409" t="s">
        <v>60</v>
      </c>
      <c r="D3409" t="s">
        <v>60</v>
      </c>
      <c r="E3409" t="s">
        <v>1722</v>
      </c>
      <c r="F3409" t="s">
        <v>29</v>
      </c>
      <c r="G3409" t="s">
        <v>30</v>
      </c>
      <c r="H3409" t="s">
        <v>59</v>
      </c>
      <c r="I3409">
        <v>4</v>
      </c>
      <c r="J3409">
        <v>0</v>
      </c>
      <c r="K3409">
        <v>4</v>
      </c>
      <c r="L3409" t="s">
        <v>31</v>
      </c>
      <c r="M3409" t="s">
        <v>32</v>
      </c>
      <c r="N3409" t="s">
        <v>33</v>
      </c>
      <c r="O3409" t="s">
        <v>33</v>
      </c>
      <c r="P3409" t="s">
        <v>77</v>
      </c>
      <c r="Q3409" t="s">
        <v>49</v>
      </c>
      <c r="R3409" t="s">
        <v>50</v>
      </c>
      <c r="S3409" t="s">
        <v>51</v>
      </c>
      <c r="T3409" t="s">
        <v>72</v>
      </c>
      <c r="U3409" t="s">
        <v>30</v>
      </c>
      <c r="V3409">
        <v>201.18700000000001</v>
      </c>
      <c r="W3409" t="s">
        <v>275</v>
      </c>
      <c r="X3409" t="s">
        <v>30</v>
      </c>
    </row>
    <row r="3410" spans="1:24" x14ac:dyDescent="0.2">
      <c r="A3410" t="s">
        <v>273</v>
      </c>
      <c r="B3410" t="s">
        <v>274</v>
      </c>
      <c r="C3410" t="s">
        <v>60</v>
      </c>
      <c r="D3410" t="s">
        <v>60</v>
      </c>
      <c r="E3410" t="s">
        <v>1732</v>
      </c>
      <c r="F3410" t="s">
        <v>29</v>
      </c>
      <c r="G3410" t="s">
        <v>30</v>
      </c>
      <c r="H3410" t="s">
        <v>59</v>
      </c>
      <c r="I3410">
        <v>4</v>
      </c>
      <c r="J3410">
        <v>0</v>
      </c>
      <c r="K3410">
        <v>4</v>
      </c>
      <c r="L3410" t="s">
        <v>31</v>
      </c>
      <c r="M3410" t="s">
        <v>32</v>
      </c>
      <c r="N3410" t="s">
        <v>33</v>
      </c>
      <c r="O3410" t="s">
        <v>33</v>
      </c>
      <c r="P3410" t="s">
        <v>77</v>
      </c>
      <c r="Q3410" t="s">
        <v>49</v>
      </c>
      <c r="R3410" t="s">
        <v>50</v>
      </c>
      <c r="S3410" t="s">
        <v>51</v>
      </c>
      <c r="T3410" t="s">
        <v>72</v>
      </c>
      <c r="U3410" t="s">
        <v>30</v>
      </c>
      <c r="V3410">
        <v>201.18700000000001</v>
      </c>
      <c r="W3410" t="s">
        <v>275</v>
      </c>
      <c r="X3410" t="s">
        <v>30</v>
      </c>
    </row>
    <row r="3411" spans="1:24" x14ac:dyDescent="0.2">
      <c r="A3411" t="s">
        <v>276</v>
      </c>
      <c r="B3411" t="s">
        <v>277</v>
      </c>
      <c r="C3411" t="s">
        <v>1099</v>
      </c>
      <c r="D3411" t="s">
        <v>1099</v>
      </c>
      <c r="E3411" t="s">
        <v>1025</v>
      </c>
      <c r="F3411" t="s">
        <v>29</v>
      </c>
      <c r="G3411" t="s">
        <v>30</v>
      </c>
      <c r="H3411" t="s">
        <v>59</v>
      </c>
      <c r="I3411">
        <v>3</v>
      </c>
      <c r="J3411">
        <v>0</v>
      </c>
      <c r="K3411">
        <v>3</v>
      </c>
      <c r="L3411" t="s">
        <v>31</v>
      </c>
      <c r="M3411" t="s">
        <v>32</v>
      </c>
      <c r="N3411" t="s">
        <v>33</v>
      </c>
      <c r="O3411" t="s">
        <v>33</v>
      </c>
      <c r="P3411" t="s">
        <v>77</v>
      </c>
      <c r="Q3411" t="s">
        <v>61</v>
      </c>
      <c r="R3411" t="s">
        <v>50</v>
      </c>
      <c r="S3411" t="s">
        <v>141</v>
      </c>
      <c r="T3411" t="s">
        <v>72</v>
      </c>
      <c r="U3411" t="s">
        <v>30</v>
      </c>
      <c r="V3411">
        <v>113.98399999999999</v>
      </c>
      <c r="W3411" t="s">
        <v>278</v>
      </c>
      <c r="X3411" t="s">
        <v>30</v>
      </c>
    </row>
    <row r="3412" spans="1:24" x14ac:dyDescent="0.2">
      <c r="A3412" t="s">
        <v>276</v>
      </c>
      <c r="B3412" t="s">
        <v>277</v>
      </c>
      <c r="C3412" t="s">
        <v>1099</v>
      </c>
      <c r="D3412" t="s">
        <v>1099</v>
      </c>
      <c r="E3412" t="s">
        <v>1184</v>
      </c>
      <c r="F3412" t="s">
        <v>29</v>
      </c>
      <c r="G3412" t="s">
        <v>30</v>
      </c>
      <c r="H3412" t="s">
        <v>59</v>
      </c>
      <c r="I3412">
        <v>3</v>
      </c>
      <c r="J3412">
        <v>0</v>
      </c>
      <c r="K3412">
        <v>3</v>
      </c>
      <c r="L3412" t="s">
        <v>31</v>
      </c>
      <c r="M3412" t="s">
        <v>32</v>
      </c>
      <c r="N3412" t="s">
        <v>33</v>
      </c>
      <c r="O3412" t="s">
        <v>33</v>
      </c>
      <c r="P3412" t="s">
        <v>77</v>
      </c>
      <c r="Q3412" t="s">
        <v>61</v>
      </c>
      <c r="R3412" t="s">
        <v>50</v>
      </c>
      <c r="S3412" t="s">
        <v>141</v>
      </c>
      <c r="T3412" t="s">
        <v>72</v>
      </c>
      <c r="U3412" t="s">
        <v>30</v>
      </c>
      <c r="V3412">
        <v>113.98399999999999</v>
      </c>
      <c r="W3412" t="s">
        <v>278</v>
      </c>
      <c r="X3412" t="s">
        <v>30</v>
      </c>
    </row>
    <row r="3413" spans="1:24" x14ac:dyDescent="0.2">
      <c r="A3413" t="s">
        <v>276</v>
      </c>
      <c r="B3413" t="s">
        <v>277</v>
      </c>
      <c r="C3413" t="s">
        <v>1099</v>
      </c>
      <c r="D3413" t="s">
        <v>1099</v>
      </c>
      <c r="E3413" t="s">
        <v>1263</v>
      </c>
      <c r="F3413" t="s">
        <v>29</v>
      </c>
      <c r="G3413" t="s">
        <v>30</v>
      </c>
      <c r="H3413" t="s">
        <v>59</v>
      </c>
      <c r="I3413">
        <v>3</v>
      </c>
      <c r="J3413">
        <v>0</v>
      </c>
      <c r="K3413">
        <v>3</v>
      </c>
      <c r="L3413" t="s">
        <v>31</v>
      </c>
      <c r="M3413" t="s">
        <v>32</v>
      </c>
      <c r="N3413" t="s">
        <v>33</v>
      </c>
      <c r="O3413" t="s">
        <v>33</v>
      </c>
      <c r="P3413" t="s">
        <v>77</v>
      </c>
      <c r="Q3413" t="s">
        <v>61</v>
      </c>
      <c r="R3413" t="s">
        <v>50</v>
      </c>
      <c r="S3413" t="s">
        <v>141</v>
      </c>
      <c r="T3413" t="s">
        <v>72</v>
      </c>
      <c r="U3413" t="s">
        <v>30</v>
      </c>
      <c r="V3413">
        <v>113.98399999999999</v>
      </c>
      <c r="W3413" t="s">
        <v>278</v>
      </c>
      <c r="X3413" t="s">
        <v>30</v>
      </c>
    </row>
    <row r="3414" spans="1:24" x14ac:dyDescent="0.2">
      <c r="A3414" t="s">
        <v>276</v>
      </c>
      <c r="B3414" t="s">
        <v>277</v>
      </c>
      <c r="C3414" t="s">
        <v>1099</v>
      </c>
      <c r="D3414" t="s">
        <v>1099</v>
      </c>
      <c r="E3414" t="s">
        <v>1316</v>
      </c>
      <c r="F3414" t="s">
        <v>29</v>
      </c>
      <c r="G3414" t="s">
        <v>30</v>
      </c>
      <c r="H3414" t="s">
        <v>59</v>
      </c>
      <c r="I3414">
        <v>3</v>
      </c>
      <c r="J3414">
        <v>0</v>
      </c>
      <c r="K3414">
        <v>3</v>
      </c>
      <c r="L3414" t="s">
        <v>31</v>
      </c>
      <c r="M3414" t="s">
        <v>32</v>
      </c>
      <c r="N3414" t="s">
        <v>33</v>
      </c>
      <c r="O3414" t="s">
        <v>33</v>
      </c>
      <c r="P3414" t="s">
        <v>77</v>
      </c>
      <c r="Q3414" t="s">
        <v>61</v>
      </c>
      <c r="R3414" t="s">
        <v>50</v>
      </c>
      <c r="S3414" t="s">
        <v>141</v>
      </c>
      <c r="T3414" t="s">
        <v>72</v>
      </c>
      <c r="U3414" t="s">
        <v>30</v>
      </c>
      <c r="V3414">
        <v>113.98399999999999</v>
      </c>
      <c r="W3414" t="s">
        <v>278</v>
      </c>
      <c r="X3414" t="s">
        <v>30</v>
      </c>
    </row>
    <row r="3415" spans="1:24" x14ac:dyDescent="0.2">
      <c r="A3415" t="s">
        <v>276</v>
      </c>
      <c r="B3415" t="s">
        <v>277</v>
      </c>
      <c r="C3415" t="s">
        <v>1099</v>
      </c>
      <c r="D3415" t="s">
        <v>1099</v>
      </c>
      <c r="E3415" t="s">
        <v>1320</v>
      </c>
      <c r="F3415" t="s">
        <v>29</v>
      </c>
      <c r="G3415" t="s">
        <v>1185</v>
      </c>
      <c r="H3415" t="s">
        <v>59</v>
      </c>
      <c r="I3415">
        <v>3</v>
      </c>
      <c r="J3415">
        <v>0</v>
      </c>
      <c r="K3415">
        <v>3</v>
      </c>
      <c r="L3415" t="s">
        <v>31</v>
      </c>
      <c r="M3415" t="s">
        <v>32</v>
      </c>
      <c r="N3415" t="s">
        <v>33</v>
      </c>
      <c r="O3415" t="s">
        <v>33</v>
      </c>
      <c r="P3415" t="s">
        <v>77</v>
      </c>
      <c r="Q3415" t="s">
        <v>61</v>
      </c>
      <c r="R3415" t="s">
        <v>50</v>
      </c>
      <c r="S3415" t="s">
        <v>141</v>
      </c>
      <c r="T3415" t="s">
        <v>72</v>
      </c>
      <c r="U3415" t="s">
        <v>30</v>
      </c>
      <c r="V3415">
        <v>113.98399999999999</v>
      </c>
      <c r="W3415" t="s">
        <v>278</v>
      </c>
      <c r="X3415" t="s">
        <v>30</v>
      </c>
    </row>
    <row r="3416" spans="1:24" x14ac:dyDescent="0.2">
      <c r="A3416" t="s">
        <v>276</v>
      </c>
      <c r="B3416" t="s">
        <v>277</v>
      </c>
      <c r="C3416" t="s">
        <v>1099</v>
      </c>
      <c r="D3416" t="s">
        <v>1099</v>
      </c>
      <c r="E3416" t="s">
        <v>1598</v>
      </c>
      <c r="F3416" t="s">
        <v>29</v>
      </c>
      <c r="G3416" t="s">
        <v>1185</v>
      </c>
      <c r="H3416" t="s">
        <v>59</v>
      </c>
      <c r="I3416">
        <v>3</v>
      </c>
      <c r="J3416">
        <v>0</v>
      </c>
      <c r="K3416">
        <v>3</v>
      </c>
      <c r="L3416" t="s">
        <v>31</v>
      </c>
      <c r="M3416" t="s">
        <v>32</v>
      </c>
      <c r="N3416" t="s">
        <v>33</v>
      </c>
      <c r="O3416" t="s">
        <v>33</v>
      </c>
      <c r="P3416" t="s">
        <v>77</v>
      </c>
      <c r="Q3416" t="s">
        <v>61</v>
      </c>
      <c r="R3416" t="s">
        <v>50</v>
      </c>
      <c r="S3416" t="s">
        <v>141</v>
      </c>
      <c r="T3416" t="s">
        <v>72</v>
      </c>
      <c r="U3416" t="s">
        <v>30</v>
      </c>
      <c r="V3416">
        <v>113.98399999999999</v>
      </c>
      <c r="W3416" t="s">
        <v>278</v>
      </c>
      <c r="X3416" t="s">
        <v>30</v>
      </c>
    </row>
    <row r="3417" spans="1:24" x14ac:dyDescent="0.2">
      <c r="A3417" t="s">
        <v>276</v>
      </c>
      <c r="B3417" t="s">
        <v>277</v>
      </c>
      <c r="C3417" t="s">
        <v>1099</v>
      </c>
      <c r="D3417" t="s">
        <v>1099</v>
      </c>
      <c r="E3417" t="s">
        <v>1611</v>
      </c>
      <c r="F3417" t="s">
        <v>29</v>
      </c>
      <c r="G3417" t="s">
        <v>30</v>
      </c>
      <c r="H3417" t="s">
        <v>59</v>
      </c>
      <c r="I3417">
        <v>3</v>
      </c>
      <c r="J3417">
        <v>0</v>
      </c>
      <c r="K3417">
        <v>3</v>
      </c>
      <c r="L3417" t="s">
        <v>31</v>
      </c>
      <c r="M3417" t="s">
        <v>32</v>
      </c>
      <c r="N3417" t="s">
        <v>33</v>
      </c>
      <c r="O3417" t="s">
        <v>33</v>
      </c>
      <c r="P3417" t="s">
        <v>77</v>
      </c>
      <c r="Q3417" t="s">
        <v>61</v>
      </c>
      <c r="R3417" t="s">
        <v>50</v>
      </c>
      <c r="S3417" t="s">
        <v>141</v>
      </c>
      <c r="T3417" t="s">
        <v>72</v>
      </c>
      <c r="U3417" t="s">
        <v>30</v>
      </c>
      <c r="V3417">
        <v>113.98399999999999</v>
      </c>
      <c r="W3417" t="s">
        <v>278</v>
      </c>
      <c r="X3417" t="s">
        <v>30</v>
      </c>
    </row>
    <row r="3418" spans="1:24" x14ac:dyDescent="0.2">
      <c r="A3418" t="s">
        <v>276</v>
      </c>
      <c r="B3418" t="s">
        <v>277</v>
      </c>
      <c r="C3418" t="s">
        <v>1099</v>
      </c>
      <c r="D3418" t="s">
        <v>1099</v>
      </c>
      <c r="E3418" t="s">
        <v>1675</v>
      </c>
      <c r="F3418" t="s">
        <v>29</v>
      </c>
      <c r="G3418" t="s">
        <v>1185</v>
      </c>
      <c r="H3418" t="s">
        <v>59</v>
      </c>
      <c r="I3418">
        <v>3</v>
      </c>
      <c r="J3418">
        <v>0</v>
      </c>
      <c r="K3418">
        <v>3</v>
      </c>
      <c r="L3418" t="s">
        <v>31</v>
      </c>
      <c r="M3418" t="s">
        <v>32</v>
      </c>
      <c r="N3418" t="s">
        <v>33</v>
      </c>
      <c r="O3418" t="s">
        <v>33</v>
      </c>
      <c r="P3418" t="s">
        <v>77</v>
      </c>
      <c r="Q3418" t="s">
        <v>61</v>
      </c>
      <c r="R3418" t="s">
        <v>50</v>
      </c>
      <c r="S3418" t="s">
        <v>141</v>
      </c>
      <c r="T3418" t="s">
        <v>72</v>
      </c>
      <c r="U3418" t="s">
        <v>30</v>
      </c>
      <c r="V3418">
        <v>113.98399999999999</v>
      </c>
      <c r="W3418" t="s">
        <v>278</v>
      </c>
      <c r="X3418" t="s">
        <v>30</v>
      </c>
    </row>
    <row r="3419" spans="1:24" x14ac:dyDescent="0.2">
      <c r="A3419" t="s">
        <v>276</v>
      </c>
      <c r="B3419" t="s">
        <v>277</v>
      </c>
      <c r="C3419" t="s">
        <v>1099</v>
      </c>
      <c r="D3419" t="s">
        <v>1099</v>
      </c>
      <c r="E3419" t="s">
        <v>1693</v>
      </c>
      <c r="F3419" t="s">
        <v>29</v>
      </c>
      <c r="G3419" t="s">
        <v>30</v>
      </c>
      <c r="H3419" t="s">
        <v>59</v>
      </c>
      <c r="I3419">
        <v>3</v>
      </c>
      <c r="J3419">
        <v>0</v>
      </c>
      <c r="K3419">
        <v>3</v>
      </c>
      <c r="L3419" t="s">
        <v>31</v>
      </c>
      <c r="M3419" t="s">
        <v>32</v>
      </c>
      <c r="N3419" t="s">
        <v>33</v>
      </c>
      <c r="O3419" t="s">
        <v>33</v>
      </c>
      <c r="P3419" t="s">
        <v>77</v>
      </c>
      <c r="Q3419" t="s">
        <v>61</v>
      </c>
      <c r="R3419" t="s">
        <v>50</v>
      </c>
      <c r="S3419" t="s">
        <v>141</v>
      </c>
      <c r="T3419" t="s">
        <v>72</v>
      </c>
      <c r="U3419" t="s">
        <v>30</v>
      </c>
      <c r="V3419">
        <v>113.98399999999999</v>
      </c>
      <c r="W3419" t="s">
        <v>278</v>
      </c>
      <c r="X3419" t="s">
        <v>30</v>
      </c>
    </row>
    <row r="3420" spans="1:24" x14ac:dyDescent="0.2">
      <c r="A3420" t="s">
        <v>276</v>
      </c>
      <c r="B3420" t="s">
        <v>277</v>
      </c>
      <c r="C3420" t="s">
        <v>1099</v>
      </c>
      <c r="D3420" t="s">
        <v>1099</v>
      </c>
      <c r="E3420" t="s">
        <v>1732</v>
      </c>
      <c r="F3420" t="s">
        <v>29</v>
      </c>
      <c r="G3420" t="s">
        <v>30</v>
      </c>
      <c r="H3420" t="s">
        <v>59</v>
      </c>
      <c r="I3420">
        <v>3</v>
      </c>
      <c r="J3420">
        <v>0</v>
      </c>
      <c r="K3420">
        <v>3</v>
      </c>
      <c r="L3420" t="s">
        <v>31</v>
      </c>
      <c r="M3420" t="s">
        <v>32</v>
      </c>
      <c r="N3420" t="s">
        <v>33</v>
      </c>
      <c r="O3420" t="s">
        <v>33</v>
      </c>
      <c r="P3420" t="s">
        <v>77</v>
      </c>
      <c r="Q3420" t="s">
        <v>61</v>
      </c>
      <c r="R3420" t="s">
        <v>50</v>
      </c>
      <c r="S3420" t="s">
        <v>141</v>
      </c>
      <c r="T3420" t="s">
        <v>72</v>
      </c>
      <c r="U3420" t="s">
        <v>30</v>
      </c>
      <c r="V3420">
        <v>113.98399999999999</v>
      </c>
      <c r="W3420" t="s">
        <v>278</v>
      </c>
      <c r="X3420" t="s">
        <v>30</v>
      </c>
    </row>
    <row r="3421" spans="1:24" x14ac:dyDescent="0.2">
      <c r="A3421" t="s">
        <v>276</v>
      </c>
      <c r="B3421" t="s">
        <v>277</v>
      </c>
      <c r="C3421" t="s">
        <v>118</v>
      </c>
      <c r="D3421" t="s">
        <v>69</v>
      </c>
      <c r="E3421" t="s">
        <v>109</v>
      </c>
      <c r="F3421" t="s">
        <v>29</v>
      </c>
      <c r="G3421" t="s">
        <v>30</v>
      </c>
      <c r="H3421" t="s">
        <v>31</v>
      </c>
      <c r="I3421">
        <v>3</v>
      </c>
      <c r="J3421">
        <v>0</v>
      </c>
      <c r="K3421">
        <v>3</v>
      </c>
      <c r="L3421" t="s">
        <v>31</v>
      </c>
      <c r="M3421" t="s">
        <v>32</v>
      </c>
      <c r="N3421" t="s">
        <v>33</v>
      </c>
      <c r="O3421" t="s">
        <v>33</v>
      </c>
      <c r="P3421" t="s">
        <v>77</v>
      </c>
      <c r="Q3421" t="s">
        <v>61</v>
      </c>
      <c r="R3421" t="s">
        <v>50</v>
      </c>
      <c r="S3421" t="s">
        <v>141</v>
      </c>
      <c r="T3421" t="s">
        <v>72</v>
      </c>
      <c r="U3421" t="s">
        <v>30</v>
      </c>
      <c r="V3421">
        <v>113.98399999999999</v>
      </c>
      <c r="W3421" t="s">
        <v>278</v>
      </c>
      <c r="X3421" t="s">
        <v>30</v>
      </c>
    </row>
    <row r="3422" spans="1:24" x14ac:dyDescent="0.2">
      <c r="A3422" t="s">
        <v>276</v>
      </c>
      <c r="B3422" t="s">
        <v>277</v>
      </c>
      <c r="C3422" t="s">
        <v>68</v>
      </c>
      <c r="D3422" t="s">
        <v>69</v>
      </c>
      <c r="E3422" t="s">
        <v>109</v>
      </c>
      <c r="F3422" t="s">
        <v>29</v>
      </c>
      <c r="G3422" t="s">
        <v>30</v>
      </c>
      <c r="H3422" t="s">
        <v>31</v>
      </c>
      <c r="I3422">
        <v>3</v>
      </c>
      <c r="J3422">
        <v>0</v>
      </c>
      <c r="K3422">
        <v>3</v>
      </c>
      <c r="L3422" t="s">
        <v>31</v>
      </c>
      <c r="M3422" t="s">
        <v>32</v>
      </c>
      <c r="N3422" t="s">
        <v>33</v>
      </c>
      <c r="O3422" t="s">
        <v>33</v>
      </c>
      <c r="P3422" t="s">
        <v>77</v>
      </c>
      <c r="Q3422" t="s">
        <v>61</v>
      </c>
      <c r="R3422" t="s">
        <v>50</v>
      </c>
      <c r="S3422" t="s">
        <v>141</v>
      </c>
      <c r="T3422" t="s">
        <v>72</v>
      </c>
      <c r="U3422" t="s">
        <v>30</v>
      </c>
      <c r="V3422">
        <v>113.98399999999999</v>
      </c>
      <c r="W3422" t="s">
        <v>278</v>
      </c>
      <c r="X3422" t="s">
        <v>30</v>
      </c>
    </row>
    <row r="3423" spans="1:24" x14ac:dyDescent="0.2">
      <c r="A3423" t="s">
        <v>276</v>
      </c>
      <c r="B3423" t="s">
        <v>277</v>
      </c>
      <c r="C3423" t="s">
        <v>118</v>
      </c>
      <c r="D3423" t="s">
        <v>69</v>
      </c>
      <c r="E3423" t="s">
        <v>1025</v>
      </c>
      <c r="F3423" t="s">
        <v>1026</v>
      </c>
      <c r="G3423" t="s">
        <v>30</v>
      </c>
      <c r="H3423" t="s">
        <v>31</v>
      </c>
      <c r="I3423">
        <v>3</v>
      </c>
      <c r="J3423">
        <v>0</v>
      </c>
      <c r="K3423">
        <v>3</v>
      </c>
      <c r="L3423" t="s">
        <v>31</v>
      </c>
      <c r="M3423" t="s">
        <v>32</v>
      </c>
      <c r="N3423" t="s">
        <v>33</v>
      </c>
      <c r="O3423" t="s">
        <v>33</v>
      </c>
      <c r="P3423" t="s">
        <v>77</v>
      </c>
      <c r="Q3423" t="s">
        <v>61</v>
      </c>
      <c r="R3423" t="s">
        <v>50</v>
      </c>
      <c r="S3423" t="s">
        <v>141</v>
      </c>
      <c r="T3423" t="s">
        <v>72</v>
      </c>
      <c r="U3423" t="s">
        <v>30</v>
      </c>
      <c r="V3423">
        <v>113.98399999999999</v>
      </c>
      <c r="W3423" t="s">
        <v>278</v>
      </c>
      <c r="X3423" t="s">
        <v>30</v>
      </c>
    </row>
    <row r="3424" spans="1:24" x14ac:dyDescent="0.2">
      <c r="A3424" t="s">
        <v>276</v>
      </c>
      <c r="B3424" t="s">
        <v>277</v>
      </c>
      <c r="C3424" t="s">
        <v>68</v>
      </c>
      <c r="D3424" t="s">
        <v>69</v>
      </c>
      <c r="E3424" t="s">
        <v>1025</v>
      </c>
      <c r="F3424" t="s">
        <v>1026</v>
      </c>
      <c r="G3424" t="s">
        <v>30</v>
      </c>
      <c r="H3424" t="s">
        <v>31</v>
      </c>
      <c r="I3424">
        <v>3</v>
      </c>
      <c r="J3424">
        <v>0</v>
      </c>
      <c r="K3424">
        <v>3</v>
      </c>
      <c r="L3424" t="s">
        <v>31</v>
      </c>
      <c r="M3424" t="s">
        <v>32</v>
      </c>
      <c r="N3424" t="s">
        <v>33</v>
      </c>
      <c r="O3424" t="s">
        <v>33</v>
      </c>
      <c r="P3424" t="s">
        <v>77</v>
      </c>
      <c r="Q3424" t="s">
        <v>61</v>
      </c>
      <c r="R3424" t="s">
        <v>50</v>
      </c>
      <c r="S3424" t="s">
        <v>141</v>
      </c>
      <c r="T3424" t="s">
        <v>72</v>
      </c>
      <c r="U3424" t="s">
        <v>30</v>
      </c>
      <c r="V3424">
        <v>113.98399999999999</v>
      </c>
      <c r="W3424" t="s">
        <v>278</v>
      </c>
      <c r="X3424" t="s">
        <v>30</v>
      </c>
    </row>
    <row r="3425" spans="1:24" x14ac:dyDescent="0.2">
      <c r="A3425" t="s">
        <v>276</v>
      </c>
      <c r="B3425" t="s">
        <v>277</v>
      </c>
      <c r="C3425" t="s">
        <v>118</v>
      </c>
      <c r="D3425" t="s">
        <v>69</v>
      </c>
      <c r="E3425" t="s">
        <v>1184</v>
      </c>
      <c r="F3425" t="s">
        <v>1026</v>
      </c>
      <c r="G3425" t="s">
        <v>30</v>
      </c>
      <c r="H3425" t="s">
        <v>31</v>
      </c>
      <c r="I3425">
        <v>2</v>
      </c>
      <c r="J3425">
        <v>0</v>
      </c>
      <c r="K3425">
        <v>2</v>
      </c>
      <c r="L3425" t="s">
        <v>31</v>
      </c>
      <c r="M3425" t="s">
        <v>32</v>
      </c>
      <c r="N3425" t="s">
        <v>33</v>
      </c>
      <c r="O3425" t="s">
        <v>33</v>
      </c>
      <c r="P3425" t="s">
        <v>34</v>
      </c>
      <c r="Q3425" t="s">
        <v>61</v>
      </c>
      <c r="R3425" t="s">
        <v>50</v>
      </c>
      <c r="S3425" t="s">
        <v>141</v>
      </c>
      <c r="T3425" t="s">
        <v>72</v>
      </c>
      <c r="U3425" t="s">
        <v>30</v>
      </c>
      <c r="V3425">
        <v>113.98399999999999</v>
      </c>
      <c r="W3425" t="s">
        <v>278</v>
      </c>
      <c r="X3425" t="s">
        <v>30</v>
      </c>
    </row>
    <row r="3426" spans="1:24" x14ac:dyDescent="0.2">
      <c r="A3426" t="s">
        <v>276</v>
      </c>
      <c r="B3426" t="s">
        <v>277</v>
      </c>
      <c r="C3426" t="s">
        <v>68</v>
      </c>
      <c r="D3426" t="s">
        <v>69</v>
      </c>
      <c r="E3426" t="s">
        <v>1184</v>
      </c>
      <c r="F3426" t="s">
        <v>1026</v>
      </c>
      <c r="G3426" t="s">
        <v>30</v>
      </c>
      <c r="H3426" t="s">
        <v>31</v>
      </c>
      <c r="I3426">
        <v>2</v>
      </c>
      <c r="J3426">
        <v>0</v>
      </c>
      <c r="K3426">
        <v>2</v>
      </c>
      <c r="L3426" t="s">
        <v>31</v>
      </c>
      <c r="M3426" t="s">
        <v>32</v>
      </c>
      <c r="N3426" t="s">
        <v>33</v>
      </c>
      <c r="O3426" t="s">
        <v>33</v>
      </c>
      <c r="P3426" t="s">
        <v>34</v>
      </c>
      <c r="Q3426" t="s">
        <v>61</v>
      </c>
      <c r="R3426" t="s">
        <v>50</v>
      </c>
      <c r="S3426" t="s">
        <v>141</v>
      </c>
      <c r="T3426" t="s">
        <v>72</v>
      </c>
      <c r="U3426" t="s">
        <v>30</v>
      </c>
      <c r="V3426">
        <v>113.98399999999999</v>
      </c>
      <c r="W3426" t="s">
        <v>278</v>
      </c>
      <c r="X3426" t="s">
        <v>30</v>
      </c>
    </row>
    <row r="3427" spans="1:24" x14ac:dyDescent="0.2">
      <c r="A3427" t="s">
        <v>276</v>
      </c>
      <c r="B3427" t="s">
        <v>277</v>
      </c>
      <c r="C3427" t="s">
        <v>118</v>
      </c>
      <c r="D3427" t="s">
        <v>69</v>
      </c>
      <c r="E3427" t="s">
        <v>1246</v>
      </c>
      <c r="F3427" t="s">
        <v>1026</v>
      </c>
      <c r="G3427" t="s">
        <v>30</v>
      </c>
      <c r="H3427" t="s">
        <v>31</v>
      </c>
      <c r="I3427">
        <v>3</v>
      </c>
      <c r="J3427">
        <v>0</v>
      </c>
      <c r="K3427">
        <v>3</v>
      </c>
      <c r="L3427" t="s">
        <v>31</v>
      </c>
      <c r="M3427" t="s">
        <v>32</v>
      </c>
      <c r="N3427" t="s">
        <v>33</v>
      </c>
      <c r="O3427" t="s">
        <v>33</v>
      </c>
      <c r="P3427" t="s">
        <v>77</v>
      </c>
      <c r="Q3427" t="s">
        <v>61</v>
      </c>
      <c r="R3427" t="s">
        <v>50</v>
      </c>
      <c r="S3427" t="s">
        <v>141</v>
      </c>
      <c r="T3427" t="s">
        <v>72</v>
      </c>
      <c r="U3427" t="s">
        <v>30</v>
      </c>
      <c r="V3427">
        <v>113.98399999999999</v>
      </c>
      <c r="W3427" t="s">
        <v>278</v>
      </c>
      <c r="X3427" t="s">
        <v>30</v>
      </c>
    </row>
    <row r="3428" spans="1:24" x14ac:dyDescent="0.2">
      <c r="A3428" t="s">
        <v>276</v>
      </c>
      <c r="B3428" t="s">
        <v>277</v>
      </c>
      <c r="C3428" t="s">
        <v>68</v>
      </c>
      <c r="D3428" t="s">
        <v>69</v>
      </c>
      <c r="E3428" t="s">
        <v>1246</v>
      </c>
      <c r="F3428" t="s">
        <v>1026</v>
      </c>
      <c r="G3428" t="s">
        <v>30</v>
      </c>
      <c r="H3428" t="s">
        <v>31</v>
      </c>
      <c r="I3428">
        <v>3</v>
      </c>
      <c r="J3428">
        <v>0</v>
      </c>
      <c r="K3428">
        <v>3</v>
      </c>
      <c r="L3428" t="s">
        <v>31</v>
      </c>
      <c r="M3428" t="s">
        <v>32</v>
      </c>
      <c r="N3428" t="s">
        <v>33</v>
      </c>
      <c r="O3428" t="s">
        <v>33</v>
      </c>
      <c r="P3428" t="s">
        <v>77</v>
      </c>
      <c r="Q3428" t="s">
        <v>61</v>
      </c>
      <c r="R3428" t="s">
        <v>50</v>
      </c>
      <c r="S3428" t="s">
        <v>141</v>
      </c>
      <c r="T3428" t="s">
        <v>72</v>
      </c>
      <c r="U3428" t="s">
        <v>30</v>
      </c>
      <c r="V3428">
        <v>113.98399999999999</v>
      </c>
      <c r="W3428" t="s">
        <v>278</v>
      </c>
      <c r="X3428" t="s">
        <v>30</v>
      </c>
    </row>
    <row r="3429" spans="1:24" x14ac:dyDescent="0.2">
      <c r="A3429" t="s">
        <v>276</v>
      </c>
      <c r="B3429" t="s">
        <v>277</v>
      </c>
      <c r="C3429" t="s">
        <v>118</v>
      </c>
      <c r="D3429" t="s">
        <v>69</v>
      </c>
      <c r="E3429" t="s">
        <v>1263</v>
      </c>
      <c r="F3429" t="s">
        <v>1026</v>
      </c>
      <c r="G3429" t="s">
        <v>1185</v>
      </c>
      <c r="H3429" t="s">
        <v>31</v>
      </c>
      <c r="I3429">
        <v>3</v>
      </c>
      <c r="J3429">
        <v>0</v>
      </c>
      <c r="K3429">
        <v>3</v>
      </c>
      <c r="L3429" t="s">
        <v>31</v>
      </c>
      <c r="M3429" t="s">
        <v>32</v>
      </c>
      <c r="N3429" t="s">
        <v>33</v>
      </c>
      <c r="O3429" t="s">
        <v>33</v>
      </c>
      <c r="P3429" t="s">
        <v>77</v>
      </c>
      <c r="Q3429" t="s">
        <v>61</v>
      </c>
      <c r="R3429" t="s">
        <v>50</v>
      </c>
      <c r="S3429" t="s">
        <v>141</v>
      </c>
      <c r="T3429" t="s">
        <v>72</v>
      </c>
      <c r="U3429" t="s">
        <v>30</v>
      </c>
      <c r="V3429">
        <v>113.98399999999999</v>
      </c>
      <c r="W3429" t="s">
        <v>278</v>
      </c>
      <c r="X3429" t="s">
        <v>30</v>
      </c>
    </row>
    <row r="3430" spans="1:24" x14ac:dyDescent="0.2">
      <c r="A3430" t="s">
        <v>276</v>
      </c>
      <c r="B3430" t="s">
        <v>277</v>
      </c>
      <c r="C3430" t="s">
        <v>68</v>
      </c>
      <c r="D3430" t="s">
        <v>69</v>
      </c>
      <c r="E3430" t="s">
        <v>1263</v>
      </c>
      <c r="F3430" t="s">
        <v>1026</v>
      </c>
      <c r="G3430" t="s">
        <v>1185</v>
      </c>
      <c r="H3430" t="s">
        <v>31</v>
      </c>
      <c r="I3430">
        <v>3</v>
      </c>
      <c r="J3430">
        <v>0</v>
      </c>
      <c r="K3430">
        <v>3</v>
      </c>
      <c r="L3430" t="s">
        <v>31</v>
      </c>
      <c r="M3430" t="s">
        <v>32</v>
      </c>
      <c r="N3430" t="s">
        <v>33</v>
      </c>
      <c r="O3430" t="s">
        <v>33</v>
      </c>
      <c r="P3430" t="s">
        <v>77</v>
      </c>
      <c r="Q3430" t="s">
        <v>61</v>
      </c>
      <c r="R3430" t="s">
        <v>50</v>
      </c>
      <c r="S3430" t="s">
        <v>141</v>
      </c>
      <c r="T3430" t="s">
        <v>72</v>
      </c>
      <c r="U3430" t="s">
        <v>30</v>
      </c>
      <c r="V3430">
        <v>113.98399999999999</v>
      </c>
      <c r="W3430" t="s">
        <v>278</v>
      </c>
      <c r="X3430" t="s">
        <v>30</v>
      </c>
    </row>
    <row r="3431" spans="1:24" x14ac:dyDescent="0.2">
      <c r="A3431" t="s">
        <v>276</v>
      </c>
      <c r="B3431" t="s">
        <v>277</v>
      </c>
      <c r="C3431" t="s">
        <v>118</v>
      </c>
      <c r="D3431" t="s">
        <v>69</v>
      </c>
      <c r="E3431" t="s">
        <v>1316</v>
      </c>
      <c r="F3431" t="s">
        <v>1026</v>
      </c>
      <c r="G3431" t="s">
        <v>30</v>
      </c>
      <c r="H3431" t="s">
        <v>31</v>
      </c>
      <c r="I3431">
        <v>2</v>
      </c>
      <c r="J3431">
        <v>0</v>
      </c>
      <c r="K3431">
        <v>2</v>
      </c>
      <c r="L3431" t="s">
        <v>31</v>
      </c>
      <c r="M3431" t="s">
        <v>32</v>
      </c>
      <c r="N3431" t="s">
        <v>33</v>
      </c>
      <c r="O3431" t="s">
        <v>33</v>
      </c>
      <c r="P3431" t="s">
        <v>34</v>
      </c>
      <c r="Q3431" t="s">
        <v>61</v>
      </c>
      <c r="R3431" t="s">
        <v>50</v>
      </c>
      <c r="S3431" t="s">
        <v>141</v>
      </c>
      <c r="T3431" t="s">
        <v>72</v>
      </c>
      <c r="U3431" t="s">
        <v>30</v>
      </c>
      <c r="V3431">
        <v>113.98399999999999</v>
      </c>
      <c r="W3431" t="s">
        <v>278</v>
      </c>
      <c r="X3431" t="s">
        <v>30</v>
      </c>
    </row>
    <row r="3432" spans="1:24" x14ac:dyDescent="0.2">
      <c r="A3432" t="s">
        <v>276</v>
      </c>
      <c r="B3432" t="s">
        <v>277</v>
      </c>
      <c r="C3432" t="s">
        <v>68</v>
      </c>
      <c r="D3432" t="s">
        <v>69</v>
      </c>
      <c r="E3432" t="s">
        <v>1316</v>
      </c>
      <c r="F3432" t="s">
        <v>1026</v>
      </c>
      <c r="G3432" t="s">
        <v>30</v>
      </c>
      <c r="H3432" t="s">
        <v>31</v>
      </c>
      <c r="I3432">
        <v>2</v>
      </c>
      <c r="J3432">
        <v>0</v>
      </c>
      <c r="K3432">
        <v>2</v>
      </c>
      <c r="L3432" t="s">
        <v>31</v>
      </c>
      <c r="M3432" t="s">
        <v>32</v>
      </c>
      <c r="N3432" t="s">
        <v>33</v>
      </c>
      <c r="O3432" t="s">
        <v>33</v>
      </c>
      <c r="P3432" t="s">
        <v>34</v>
      </c>
      <c r="Q3432" t="s">
        <v>61</v>
      </c>
      <c r="R3432" t="s">
        <v>50</v>
      </c>
      <c r="S3432" t="s">
        <v>141</v>
      </c>
      <c r="T3432" t="s">
        <v>72</v>
      </c>
      <c r="U3432" t="s">
        <v>30</v>
      </c>
      <c r="V3432">
        <v>113.98399999999999</v>
      </c>
      <c r="W3432" t="s">
        <v>278</v>
      </c>
      <c r="X3432" t="s">
        <v>30</v>
      </c>
    </row>
    <row r="3433" spans="1:24" x14ac:dyDescent="0.2">
      <c r="A3433" t="s">
        <v>276</v>
      </c>
      <c r="B3433" t="s">
        <v>277</v>
      </c>
      <c r="C3433" t="s">
        <v>118</v>
      </c>
      <c r="D3433" t="s">
        <v>69</v>
      </c>
      <c r="E3433" t="s">
        <v>1320</v>
      </c>
      <c r="F3433" t="s">
        <v>1026</v>
      </c>
      <c r="G3433" t="s">
        <v>1185</v>
      </c>
      <c r="H3433" t="s">
        <v>31</v>
      </c>
      <c r="I3433">
        <v>3</v>
      </c>
      <c r="J3433">
        <v>0</v>
      </c>
      <c r="K3433">
        <v>3</v>
      </c>
      <c r="L3433" t="s">
        <v>31</v>
      </c>
      <c r="M3433" t="s">
        <v>32</v>
      </c>
      <c r="N3433" t="s">
        <v>33</v>
      </c>
      <c r="O3433" t="s">
        <v>33</v>
      </c>
      <c r="P3433" t="s">
        <v>77</v>
      </c>
      <c r="Q3433" t="s">
        <v>61</v>
      </c>
      <c r="R3433" t="s">
        <v>50</v>
      </c>
      <c r="S3433" t="s">
        <v>141</v>
      </c>
      <c r="T3433" t="s">
        <v>72</v>
      </c>
      <c r="U3433" t="s">
        <v>30</v>
      </c>
      <c r="V3433">
        <v>113.98399999999999</v>
      </c>
      <c r="W3433" t="s">
        <v>278</v>
      </c>
      <c r="X3433" t="s">
        <v>30</v>
      </c>
    </row>
    <row r="3434" spans="1:24" x14ac:dyDescent="0.2">
      <c r="A3434" t="s">
        <v>276</v>
      </c>
      <c r="B3434" t="s">
        <v>277</v>
      </c>
      <c r="C3434" t="s">
        <v>68</v>
      </c>
      <c r="D3434" t="s">
        <v>69</v>
      </c>
      <c r="E3434" t="s">
        <v>1320</v>
      </c>
      <c r="F3434" t="s">
        <v>1026</v>
      </c>
      <c r="G3434" t="s">
        <v>1185</v>
      </c>
      <c r="H3434" t="s">
        <v>31</v>
      </c>
      <c r="I3434">
        <v>3</v>
      </c>
      <c r="J3434">
        <v>0</v>
      </c>
      <c r="K3434">
        <v>3</v>
      </c>
      <c r="L3434" t="s">
        <v>31</v>
      </c>
      <c r="M3434" t="s">
        <v>32</v>
      </c>
      <c r="N3434" t="s">
        <v>33</v>
      </c>
      <c r="O3434" t="s">
        <v>33</v>
      </c>
      <c r="P3434" t="s">
        <v>77</v>
      </c>
      <c r="Q3434" t="s">
        <v>61</v>
      </c>
      <c r="R3434" t="s">
        <v>50</v>
      </c>
      <c r="S3434" t="s">
        <v>141</v>
      </c>
      <c r="T3434" t="s">
        <v>72</v>
      </c>
      <c r="U3434" t="s">
        <v>30</v>
      </c>
      <c r="V3434">
        <v>113.98399999999999</v>
      </c>
      <c r="W3434" t="s">
        <v>278</v>
      </c>
      <c r="X3434" t="s">
        <v>30</v>
      </c>
    </row>
    <row r="3435" spans="1:24" x14ac:dyDescent="0.2">
      <c r="A3435" t="s">
        <v>276</v>
      </c>
      <c r="B3435" t="s">
        <v>277</v>
      </c>
      <c r="C3435" t="s">
        <v>68</v>
      </c>
      <c r="D3435" t="s">
        <v>69</v>
      </c>
      <c r="E3435" t="s">
        <v>1397</v>
      </c>
      <c r="F3435" t="s">
        <v>1026</v>
      </c>
      <c r="G3435" t="s">
        <v>1185</v>
      </c>
      <c r="H3435" t="s">
        <v>59</v>
      </c>
      <c r="I3435">
        <v>3</v>
      </c>
      <c r="J3435">
        <v>0</v>
      </c>
      <c r="K3435">
        <v>3</v>
      </c>
      <c r="L3435" t="s">
        <v>31</v>
      </c>
      <c r="M3435" t="s">
        <v>32</v>
      </c>
      <c r="N3435" t="s">
        <v>33</v>
      </c>
      <c r="O3435" t="s">
        <v>33</v>
      </c>
      <c r="P3435" t="s">
        <v>77</v>
      </c>
      <c r="Q3435" t="s">
        <v>61</v>
      </c>
      <c r="R3435" t="s">
        <v>50</v>
      </c>
      <c r="S3435" t="s">
        <v>141</v>
      </c>
      <c r="T3435" t="s">
        <v>72</v>
      </c>
      <c r="U3435" t="s">
        <v>30</v>
      </c>
      <c r="V3435">
        <v>113.98399999999999</v>
      </c>
      <c r="W3435" t="s">
        <v>278</v>
      </c>
      <c r="X3435" t="s">
        <v>30</v>
      </c>
    </row>
    <row r="3436" spans="1:24" x14ac:dyDescent="0.2">
      <c r="A3436" t="s">
        <v>276</v>
      </c>
      <c r="B3436" t="s">
        <v>277</v>
      </c>
      <c r="C3436" t="s">
        <v>68</v>
      </c>
      <c r="D3436" t="s">
        <v>69</v>
      </c>
      <c r="E3436" t="s">
        <v>1590</v>
      </c>
      <c r="F3436" t="s">
        <v>1026</v>
      </c>
      <c r="G3436" t="s">
        <v>30</v>
      </c>
      <c r="H3436" t="s">
        <v>31</v>
      </c>
      <c r="I3436">
        <v>2</v>
      </c>
      <c r="J3436">
        <v>0</v>
      </c>
      <c r="K3436">
        <v>2</v>
      </c>
      <c r="L3436" t="s">
        <v>31</v>
      </c>
      <c r="M3436" t="s">
        <v>32</v>
      </c>
      <c r="N3436" t="s">
        <v>33</v>
      </c>
      <c r="O3436" t="s">
        <v>33</v>
      </c>
      <c r="P3436" t="s">
        <v>34</v>
      </c>
      <c r="Q3436" t="s">
        <v>61</v>
      </c>
      <c r="R3436" t="s">
        <v>50</v>
      </c>
      <c r="S3436" t="s">
        <v>141</v>
      </c>
      <c r="T3436" t="s">
        <v>72</v>
      </c>
      <c r="U3436" t="s">
        <v>30</v>
      </c>
      <c r="V3436">
        <v>113.98399999999999</v>
      </c>
      <c r="W3436" t="s">
        <v>278</v>
      </c>
      <c r="X3436" t="s">
        <v>30</v>
      </c>
    </row>
    <row r="3437" spans="1:24" x14ac:dyDescent="0.2">
      <c r="A3437" t="s">
        <v>276</v>
      </c>
      <c r="B3437" t="s">
        <v>277</v>
      </c>
      <c r="C3437" t="s">
        <v>118</v>
      </c>
      <c r="D3437" t="s">
        <v>69</v>
      </c>
      <c r="E3437" t="s">
        <v>1598</v>
      </c>
      <c r="F3437" t="s">
        <v>1026</v>
      </c>
      <c r="G3437" t="s">
        <v>30</v>
      </c>
      <c r="H3437" t="s">
        <v>31</v>
      </c>
      <c r="I3437">
        <v>3</v>
      </c>
      <c r="J3437">
        <v>0</v>
      </c>
      <c r="K3437">
        <v>3</v>
      </c>
      <c r="L3437" t="s">
        <v>31</v>
      </c>
      <c r="M3437" t="s">
        <v>32</v>
      </c>
      <c r="N3437" t="s">
        <v>33</v>
      </c>
      <c r="O3437" t="s">
        <v>33</v>
      </c>
      <c r="P3437" t="s">
        <v>77</v>
      </c>
      <c r="Q3437" t="s">
        <v>61</v>
      </c>
      <c r="R3437" t="s">
        <v>50</v>
      </c>
      <c r="S3437" t="s">
        <v>141</v>
      </c>
      <c r="T3437" t="s">
        <v>72</v>
      </c>
      <c r="U3437" t="s">
        <v>30</v>
      </c>
      <c r="V3437">
        <v>113.98399999999999</v>
      </c>
      <c r="W3437" t="s">
        <v>278</v>
      </c>
      <c r="X3437" t="s">
        <v>30</v>
      </c>
    </row>
    <row r="3438" spans="1:24" x14ac:dyDescent="0.2">
      <c r="A3438" t="s">
        <v>276</v>
      </c>
      <c r="B3438" t="s">
        <v>277</v>
      </c>
      <c r="C3438" t="s">
        <v>68</v>
      </c>
      <c r="D3438" t="s">
        <v>69</v>
      </c>
      <c r="E3438" t="s">
        <v>1598</v>
      </c>
      <c r="F3438" t="s">
        <v>1026</v>
      </c>
      <c r="G3438" t="s">
        <v>30</v>
      </c>
      <c r="H3438" t="s">
        <v>31</v>
      </c>
      <c r="I3438">
        <v>3</v>
      </c>
      <c r="J3438">
        <v>0</v>
      </c>
      <c r="K3438">
        <v>3</v>
      </c>
      <c r="L3438" t="s">
        <v>31</v>
      </c>
      <c r="M3438" t="s">
        <v>32</v>
      </c>
      <c r="N3438" t="s">
        <v>33</v>
      </c>
      <c r="O3438" t="s">
        <v>33</v>
      </c>
      <c r="P3438" t="s">
        <v>77</v>
      </c>
      <c r="Q3438" t="s">
        <v>61</v>
      </c>
      <c r="R3438" t="s">
        <v>50</v>
      </c>
      <c r="S3438" t="s">
        <v>141</v>
      </c>
      <c r="T3438" t="s">
        <v>72</v>
      </c>
      <c r="U3438" t="s">
        <v>30</v>
      </c>
      <c r="V3438">
        <v>113.98399999999999</v>
      </c>
      <c r="W3438" t="s">
        <v>278</v>
      </c>
      <c r="X3438" t="s">
        <v>30</v>
      </c>
    </row>
    <row r="3439" spans="1:24" x14ac:dyDescent="0.2">
      <c r="A3439" t="s">
        <v>276</v>
      </c>
      <c r="B3439" t="s">
        <v>277</v>
      </c>
      <c r="C3439" t="s">
        <v>118</v>
      </c>
      <c r="D3439" t="s">
        <v>69</v>
      </c>
      <c r="E3439" t="s">
        <v>1611</v>
      </c>
      <c r="F3439" t="s">
        <v>1026</v>
      </c>
      <c r="G3439" t="s">
        <v>30</v>
      </c>
      <c r="H3439" t="s">
        <v>31</v>
      </c>
      <c r="I3439">
        <v>2</v>
      </c>
      <c r="J3439">
        <v>0</v>
      </c>
      <c r="K3439">
        <v>2</v>
      </c>
      <c r="L3439" t="s">
        <v>31</v>
      </c>
      <c r="M3439" t="s">
        <v>32</v>
      </c>
      <c r="N3439" t="s">
        <v>33</v>
      </c>
      <c r="O3439" t="s">
        <v>33</v>
      </c>
      <c r="P3439" t="s">
        <v>34</v>
      </c>
      <c r="Q3439" t="s">
        <v>61</v>
      </c>
      <c r="R3439" t="s">
        <v>50</v>
      </c>
      <c r="S3439" t="s">
        <v>141</v>
      </c>
      <c r="T3439" t="s">
        <v>72</v>
      </c>
      <c r="U3439" t="s">
        <v>30</v>
      </c>
      <c r="V3439">
        <v>113.98399999999999</v>
      </c>
      <c r="W3439" t="s">
        <v>278</v>
      </c>
      <c r="X3439" t="s">
        <v>30</v>
      </c>
    </row>
    <row r="3440" spans="1:24" x14ac:dyDescent="0.2">
      <c r="A3440" t="s">
        <v>276</v>
      </c>
      <c r="B3440" t="s">
        <v>277</v>
      </c>
      <c r="C3440" t="s">
        <v>118</v>
      </c>
      <c r="D3440" t="s">
        <v>69</v>
      </c>
      <c r="E3440" t="s">
        <v>1662</v>
      </c>
      <c r="F3440" t="s">
        <v>1026</v>
      </c>
      <c r="G3440" t="s">
        <v>30</v>
      </c>
      <c r="H3440" t="s">
        <v>31</v>
      </c>
      <c r="I3440">
        <v>3</v>
      </c>
      <c r="J3440">
        <v>0</v>
      </c>
      <c r="K3440">
        <v>3</v>
      </c>
      <c r="L3440" t="s">
        <v>31</v>
      </c>
      <c r="M3440" t="s">
        <v>32</v>
      </c>
      <c r="N3440" t="s">
        <v>33</v>
      </c>
      <c r="O3440" t="s">
        <v>33</v>
      </c>
      <c r="P3440" t="s">
        <v>77</v>
      </c>
      <c r="Q3440" t="s">
        <v>61</v>
      </c>
      <c r="R3440" t="s">
        <v>50</v>
      </c>
      <c r="S3440" t="s">
        <v>141</v>
      </c>
      <c r="T3440" t="s">
        <v>72</v>
      </c>
      <c r="U3440" t="s">
        <v>30</v>
      </c>
      <c r="V3440">
        <v>113.98399999999999</v>
      </c>
      <c r="W3440" t="s">
        <v>278</v>
      </c>
      <c r="X3440" t="s">
        <v>30</v>
      </c>
    </row>
    <row r="3441" spans="1:24" x14ac:dyDescent="0.2">
      <c r="A3441" t="s">
        <v>276</v>
      </c>
      <c r="B3441" t="s">
        <v>277</v>
      </c>
      <c r="C3441" t="s">
        <v>68</v>
      </c>
      <c r="D3441" t="s">
        <v>69</v>
      </c>
      <c r="E3441" t="s">
        <v>1662</v>
      </c>
      <c r="F3441" t="s">
        <v>1026</v>
      </c>
      <c r="G3441" t="s">
        <v>30</v>
      </c>
      <c r="H3441" t="s">
        <v>31</v>
      </c>
      <c r="I3441">
        <v>3</v>
      </c>
      <c r="J3441">
        <v>0</v>
      </c>
      <c r="K3441">
        <v>3</v>
      </c>
      <c r="L3441" t="s">
        <v>31</v>
      </c>
      <c r="M3441" t="s">
        <v>32</v>
      </c>
      <c r="N3441" t="s">
        <v>33</v>
      </c>
      <c r="O3441" t="s">
        <v>33</v>
      </c>
      <c r="P3441" t="s">
        <v>77</v>
      </c>
      <c r="Q3441" t="s">
        <v>61</v>
      </c>
      <c r="R3441" t="s">
        <v>50</v>
      </c>
      <c r="S3441" t="s">
        <v>141</v>
      </c>
      <c r="T3441" t="s">
        <v>72</v>
      </c>
      <c r="U3441" t="s">
        <v>30</v>
      </c>
      <c r="V3441">
        <v>113.98399999999999</v>
      </c>
      <c r="W3441" t="s">
        <v>278</v>
      </c>
      <c r="X3441" t="s">
        <v>30</v>
      </c>
    </row>
    <row r="3442" spans="1:24" x14ac:dyDescent="0.2">
      <c r="A3442" t="s">
        <v>276</v>
      </c>
      <c r="B3442" t="s">
        <v>277</v>
      </c>
      <c r="C3442" t="s">
        <v>68</v>
      </c>
      <c r="D3442" t="s">
        <v>69</v>
      </c>
      <c r="E3442" t="s">
        <v>1675</v>
      </c>
      <c r="F3442" t="s">
        <v>29</v>
      </c>
      <c r="G3442" t="s">
        <v>1185</v>
      </c>
      <c r="H3442" t="s">
        <v>59</v>
      </c>
      <c r="I3442">
        <v>3</v>
      </c>
      <c r="J3442">
        <v>0</v>
      </c>
      <c r="K3442">
        <v>3</v>
      </c>
      <c r="L3442" t="s">
        <v>31</v>
      </c>
      <c r="M3442" t="s">
        <v>32</v>
      </c>
      <c r="N3442" t="s">
        <v>33</v>
      </c>
      <c r="O3442" t="s">
        <v>33</v>
      </c>
      <c r="P3442" t="s">
        <v>77</v>
      </c>
      <c r="Q3442" t="s">
        <v>61</v>
      </c>
      <c r="R3442" t="s">
        <v>50</v>
      </c>
      <c r="S3442" t="s">
        <v>141</v>
      </c>
      <c r="T3442" t="s">
        <v>72</v>
      </c>
      <c r="U3442" t="s">
        <v>30</v>
      </c>
      <c r="V3442">
        <v>113.98399999999999</v>
      </c>
      <c r="W3442" t="s">
        <v>278</v>
      </c>
      <c r="X3442" t="s">
        <v>30</v>
      </c>
    </row>
    <row r="3443" spans="1:24" x14ac:dyDescent="0.2">
      <c r="A3443" t="s">
        <v>276</v>
      </c>
      <c r="B3443" t="s">
        <v>277</v>
      </c>
      <c r="C3443" t="s">
        <v>68</v>
      </c>
      <c r="D3443" t="s">
        <v>69</v>
      </c>
      <c r="E3443" t="s">
        <v>1693</v>
      </c>
      <c r="F3443" t="s">
        <v>29</v>
      </c>
      <c r="G3443" t="s">
        <v>30</v>
      </c>
      <c r="H3443" t="s">
        <v>31</v>
      </c>
      <c r="I3443">
        <v>3</v>
      </c>
      <c r="J3443">
        <v>0</v>
      </c>
      <c r="K3443">
        <v>3</v>
      </c>
      <c r="L3443" t="s">
        <v>31</v>
      </c>
      <c r="M3443" t="s">
        <v>32</v>
      </c>
      <c r="N3443" t="s">
        <v>33</v>
      </c>
      <c r="O3443" t="s">
        <v>33</v>
      </c>
      <c r="P3443" t="s">
        <v>77</v>
      </c>
      <c r="Q3443" t="s">
        <v>61</v>
      </c>
      <c r="R3443" t="s">
        <v>50</v>
      </c>
      <c r="S3443" t="s">
        <v>141</v>
      </c>
      <c r="T3443" t="s">
        <v>72</v>
      </c>
      <c r="U3443" t="s">
        <v>30</v>
      </c>
      <c r="V3443">
        <v>113.98399999999999</v>
      </c>
      <c r="W3443" t="s">
        <v>278</v>
      </c>
      <c r="X3443" t="s">
        <v>30</v>
      </c>
    </row>
    <row r="3444" spans="1:24" x14ac:dyDescent="0.2">
      <c r="A3444" t="s">
        <v>276</v>
      </c>
      <c r="B3444" t="s">
        <v>277</v>
      </c>
      <c r="C3444" t="s">
        <v>118</v>
      </c>
      <c r="D3444" t="s">
        <v>69</v>
      </c>
      <c r="E3444" t="s">
        <v>1710</v>
      </c>
      <c r="F3444" t="s">
        <v>1026</v>
      </c>
      <c r="G3444" t="s">
        <v>30</v>
      </c>
      <c r="H3444" t="s">
        <v>31</v>
      </c>
      <c r="I3444">
        <v>3</v>
      </c>
      <c r="J3444">
        <v>0</v>
      </c>
      <c r="K3444">
        <v>3</v>
      </c>
      <c r="L3444" t="s">
        <v>31</v>
      </c>
      <c r="M3444" t="s">
        <v>32</v>
      </c>
      <c r="N3444" t="s">
        <v>33</v>
      </c>
      <c r="O3444" t="s">
        <v>33</v>
      </c>
      <c r="P3444" t="s">
        <v>77</v>
      </c>
      <c r="Q3444" t="s">
        <v>61</v>
      </c>
      <c r="R3444" t="s">
        <v>50</v>
      </c>
      <c r="S3444" t="s">
        <v>141</v>
      </c>
      <c r="T3444" t="s">
        <v>72</v>
      </c>
      <c r="U3444" t="s">
        <v>30</v>
      </c>
      <c r="V3444">
        <v>113.98399999999999</v>
      </c>
      <c r="W3444" t="s">
        <v>278</v>
      </c>
      <c r="X3444" t="s">
        <v>30</v>
      </c>
    </row>
    <row r="3445" spans="1:24" x14ac:dyDescent="0.2">
      <c r="A3445" t="s">
        <v>276</v>
      </c>
      <c r="B3445" t="s">
        <v>277</v>
      </c>
      <c r="C3445" t="s">
        <v>118</v>
      </c>
      <c r="D3445" t="s">
        <v>69</v>
      </c>
      <c r="E3445" t="s">
        <v>1722</v>
      </c>
      <c r="F3445" t="s">
        <v>1026</v>
      </c>
      <c r="G3445" t="s">
        <v>30</v>
      </c>
      <c r="H3445" t="s">
        <v>31</v>
      </c>
      <c r="I3445">
        <v>1</v>
      </c>
      <c r="J3445">
        <v>0</v>
      </c>
      <c r="K3445">
        <v>1</v>
      </c>
      <c r="L3445" t="s">
        <v>31</v>
      </c>
      <c r="M3445" t="s">
        <v>32</v>
      </c>
      <c r="N3445" t="s">
        <v>33</v>
      </c>
      <c r="O3445" t="s">
        <v>33</v>
      </c>
      <c r="P3445" t="s">
        <v>34</v>
      </c>
      <c r="Q3445" t="s">
        <v>61</v>
      </c>
      <c r="R3445" t="s">
        <v>50</v>
      </c>
      <c r="S3445" t="s">
        <v>141</v>
      </c>
      <c r="T3445" t="s">
        <v>72</v>
      </c>
      <c r="U3445" t="s">
        <v>30</v>
      </c>
      <c r="V3445">
        <v>113.98399999999999</v>
      </c>
      <c r="W3445" t="s">
        <v>278</v>
      </c>
      <c r="X3445" t="s">
        <v>30</v>
      </c>
    </row>
    <row r="3446" spans="1:24" x14ac:dyDescent="0.2">
      <c r="A3446" t="s">
        <v>276</v>
      </c>
      <c r="B3446" t="s">
        <v>277</v>
      </c>
      <c r="C3446" t="s">
        <v>68</v>
      </c>
      <c r="D3446" t="s">
        <v>69</v>
      </c>
      <c r="E3446" t="s">
        <v>1722</v>
      </c>
      <c r="F3446" t="s">
        <v>1026</v>
      </c>
      <c r="G3446" t="s">
        <v>30</v>
      </c>
      <c r="H3446" t="s">
        <v>31</v>
      </c>
      <c r="I3446">
        <v>1</v>
      </c>
      <c r="J3446">
        <v>0</v>
      </c>
      <c r="K3446">
        <v>1</v>
      </c>
      <c r="L3446" t="s">
        <v>31</v>
      </c>
      <c r="M3446" t="s">
        <v>32</v>
      </c>
      <c r="N3446" t="s">
        <v>33</v>
      </c>
      <c r="O3446" t="s">
        <v>33</v>
      </c>
      <c r="P3446" t="s">
        <v>34</v>
      </c>
      <c r="Q3446" t="s">
        <v>61</v>
      </c>
      <c r="R3446" t="s">
        <v>50</v>
      </c>
      <c r="S3446" t="s">
        <v>141</v>
      </c>
      <c r="T3446" t="s">
        <v>72</v>
      </c>
      <c r="U3446" t="s">
        <v>30</v>
      </c>
      <c r="V3446">
        <v>113.98399999999999</v>
      </c>
      <c r="W3446" t="s">
        <v>278</v>
      </c>
      <c r="X3446" t="s">
        <v>30</v>
      </c>
    </row>
    <row r="3447" spans="1:24" x14ac:dyDescent="0.2">
      <c r="A3447" t="s">
        <v>276</v>
      </c>
      <c r="B3447" t="s">
        <v>277</v>
      </c>
      <c r="C3447" t="s">
        <v>118</v>
      </c>
      <c r="D3447" t="s">
        <v>69</v>
      </c>
      <c r="E3447" t="s">
        <v>1732</v>
      </c>
      <c r="F3447" t="s">
        <v>1026</v>
      </c>
      <c r="G3447" t="s">
        <v>1185</v>
      </c>
      <c r="H3447" t="s">
        <v>31</v>
      </c>
      <c r="I3447">
        <v>3</v>
      </c>
      <c r="J3447">
        <v>0</v>
      </c>
      <c r="K3447">
        <v>3</v>
      </c>
      <c r="L3447" t="s">
        <v>31</v>
      </c>
      <c r="M3447" t="s">
        <v>32</v>
      </c>
      <c r="N3447" t="s">
        <v>33</v>
      </c>
      <c r="O3447" t="s">
        <v>33</v>
      </c>
      <c r="P3447" t="s">
        <v>77</v>
      </c>
      <c r="Q3447" t="s">
        <v>61</v>
      </c>
      <c r="R3447" t="s">
        <v>50</v>
      </c>
      <c r="S3447" t="s">
        <v>141</v>
      </c>
      <c r="T3447" t="s">
        <v>72</v>
      </c>
      <c r="U3447" t="s">
        <v>30</v>
      </c>
      <c r="V3447">
        <v>113.98399999999999</v>
      </c>
      <c r="W3447" t="s">
        <v>278</v>
      </c>
      <c r="X3447" t="s">
        <v>30</v>
      </c>
    </row>
    <row r="3448" spans="1:24" x14ac:dyDescent="0.2">
      <c r="A3448" t="s">
        <v>276</v>
      </c>
      <c r="B3448" t="s">
        <v>277</v>
      </c>
      <c r="C3448" t="s">
        <v>68</v>
      </c>
      <c r="D3448" t="s">
        <v>69</v>
      </c>
      <c r="E3448" t="s">
        <v>1732</v>
      </c>
      <c r="F3448" t="s">
        <v>1026</v>
      </c>
      <c r="G3448" t="s">
        <v>1185</v>
      </c>
      <c r="H3448" t="s">
        <v>31</v>
      </c>
      <c r="I3448">
        <v>3</v>
      </c>
      <c r="J3448">
        <v>0</v>
      </c>
      <c r="K3448">
        <v>3</v>
      </c>
      <c r="L3448" t="s">
        <v>31</v>
      </c>
      <c r="M3448" t="s">
        <v>32</v>
      </c>
      <c r="N3448" t="s">
        <v>33</v>
      </c>
      <c r="O3448" t="s">
        <v>33</v>
      </c>
      <c r="P3448" t="s">
        <v>77</v>
      </c>
      <c r="Q3448" t="s">
        <v>61</v>
      </c>
      <c r="R3448" t="s">
        <v>50</v>
      </c>
      <c r="S3448" t="s">
        <v>141</v>
      </c>
      <c r="T3448" t="s">
        <v>72</v>
      </c>
      <c r="U3448" t="s">
        <v>30</v>
      </c>
      <c r="V3448">
        <v>113.98399999999999</v>
      </c>
      <c r="W3448" t="s">
        <v>278</v>
      </c>
      <c r="X3448" t="s">
        <v>30</v>
      </c>
    </row>
    <row r="3449" spans="1:24" x14ac:dyDescent="0.2">
      <c r="A3449" t="s">
        <v>276</v>
      </c>
      <c r="B3449" t="s">
        <v>277</v>
      </c>
      <c r="C3449" t="s">
        <v>58</v>
      </c>
      <c r="D3449" t="s">
        <v>58</v>
      </c>
      <c r="E3449" t="s">
        <v>1025</v>
      </c>
      <c r="F3449" t="s">
        <v>29</v>
      </c>
      <c r="G3449" t="s">
        <v>30</v>
      </c>
      <c r="H3449" t="s">
        <v>59</v>
      </c>
      <c r="I3449">
        <v>3</v>
      </c>
      <c r="J3449">
        <v>0</v>
      </c>
      <c r="K3449">
        <v>3</v>
      </c>
      <c r="L3449" t="s">
        <v>31</v>
      </c>
      <c r="M3449" t="s">
        <v>32</v>
      </c>
      <c r="N3449" t="s">
        <v>33</v>
      </c>
      <c r="O3449" t="s">
        <v>33</v>
      </c>
      <c r="P3449" t="s">
        <v>77</v>
      </c>
      <c r="Q3449" t="s">
        <v>61</v>
      </c>
      <c r="R3449" t="s">
        <v>50</v>
      </c>
      <c r="S3449" t="s">
        <v>141</v>
      </c>
      <c r="T3449" t="s">
        <v>72</v>
      </c>
      <c r="U3449" t="s">
        <v>30</v>
      </c>
      <c r="V3449">
        <v>113.98399999999999</v>
      </c>
      <c r="W3449" t="s">
        <v>278</v>
      </c>
      <c r="X3449" t="s">
        <v>30</v>
      </c>
    </row>
    <row r="3450" spans="1:24" x14ac:dyDescent="0.2">
      <c r="A3450" t="s">
        <v>276</v>
      </c>
      <c r="B3450" t="s">
        <v>277</v>
      </c>
      <c r="C3450" t="s">
        <v>58</v>
      </c>
      <c r="D3450" t="s">
        <v>58</v>
      </c>
      <c r="E3450" t="s">
        <v>1184</v>
      </c>
      <c r="F3450" t="s">
        <v>29</v>
      </c>
      <c r="G3450" t="s">
        <v>30</v>
      </c>
      <c r="H3450" t="s">
        <v>59</v>
      </c>
      <c r="I3450">
        <v>3</v>
      </c>
      <c r="J3450">
        <v>0</v>
      </c>
      <c r="K3450">
        <v>3</v>
      </c>
      <c r="L3450" t="s">
        <v>31</v>
      </c>
      <c r="M3450" t="s">
        <v>32</v>
      </c>
      <c r="N3450" t="s">
        <v>33</v>
      </c>
      <c r="O3450" t="s">
        <v>33</v>
      </c>
      <c r="P3450" t="s">
        <v>77</v>
      </c>
      <c r="Q3450" t="s">
        <v>61</v>
      </c>
      <c r="R3450" t="s">
        <v>50</v>
      </c>
      <c r="S3450" t="s">
        <v>141</v>
      </c>
      <c r="T3450" t="s">
        <v>72</v>
      </c>
      <c r="U3450" t="s">
        <v>30</v>
      </c>
      <c r="V3450">
        <v>113.98399999999999</v>
      </c>
      <c r="W3450" t="s">
        <v>278</v>
      </c>
      <c r="X3450" t="s">
        <v>30</v>
      </c>
    </row>
    <row r="3451" spans="1:24" x14ac:dyDescent="0.2">
      <c r="A3451" t="s">
        <v>276</v>
      </c>
      <c r="B3451" t="s">
        <v>277</v>
      </c>
      <c r="C3451" t="s">
        <v>58</v>
      </c>
      <c r="D3451" t="s">
        <v>58</v>
      </c>
      <c r="E3451" t="s">
        <v>1243</v>
      </c>
      <c r="F3451" t="s">
        <v>29</v>
      </c>
      <c r="G3451" t="s">
        <v>30</v>
      </c>
      <c r="H3451" t="s">
        <v>59</v>
      </c>
      <c r="I3451">
        <v>3</v>
      </c>
      <c r="J3451">
        <v>0</v>
      </c>
      <c r="K3451">
        <v>3</v>
      </c>
      <c r="L3451" t="s">
        <v>31</v>
      </c>
      <c r="M3451" t="s">
        <v>32</v>
      </c>
      <c r="N3451" t="s">
        <v>33</v>
      </c>
      <c r="O3451" t="s">
        <v>33</v>
      </c>
      <c r="P3451" t="s">
        <v>77</v>
      </c>
      <c r="Q3451" t="s">
        <v>61</v>
      </c>
      <c r="R3451" t="s">
        <v>50</v>
      </c>
      <c r="S3451" t="s">
        <v>141</v>
      </c>
      <c r="T3451" t="s">
        <v>72</v>
      </c>
      <c r="U3451" t="s">
        <v>30</v>
      </c>
      <c r="V3451">
        <v>113.98399999999999</v>
      </c>
      <c r="W3451" t="s">
        <v>278</v>
      </c>
      <c r="X3451" t="s">
        <v>30</v>
      </c>
    </row>
    <row r="3452" spans="1:24" x14ac:dyDescent="0.2">
      <c r="A3452" t="s">
        <v>276</v>
      </c>
      <c r="B3452" t="s">
        <v>277</v>
      </c>
      <c r="C3452" t="s">
        <v>58</v>
      </c>
      <c r="D3452" t="s">
        <v>58</v>
      </c>
      <c r="E3452" t="s">
        <v>1246</v>
      </c>
      <c r="F3452" t="s">
        <v>29</v>
      </c>
      <c r="G3452" t="s">
        <v>30</v>
      </c>
      <c r="H3452" t="s">
        <v>59</v>
      </c>
      <c r="I3452">
        <v>3</v>
      </c>
      <c r="J3452">
        <v>0</v>
      </c>
      <c r="K3452">
        <v>3</v>
      </c>
      <c r="L3452" t="s">
        <v>31</v>
      </c>
      <c r="M3452" t="s">
        <v>32</v>
      </c>
      <c r="N3452" t="s">
        <v>33</v>
      </c>
      <c r="O3452" t="s">
        <v>33</v>
      </c>
      <c r="P3452" t="s">
        <v>77</v>
      </c>
      <c r="Q3452" t="s">
        <v>61</v>
      </c>
      <c r="R3452" t="s">
        <v>50</v>
      </c>
      <c r="S3452" t="s">
        <v>141</v>
      </c>
      <c r="T3452" t="s">
        <v>72</v>
      </c>
      <c r="U3452" t="s">
        <v>30</v>
      </c>
      <c r="V3452">
        <v>113.98399999999999</v>
      </c>
      <c r="W3452" t="s">
        <v>278</v>
      </c>
      <c r="X3452" t="s">
        <v>30</v>
      </c>
    </row>
    <row r="3453" spans="1:24" x14ac:dyDescent="0.2">
      <c r="A3453" t="s">
        <v>276</v>
      </c>
      <c r="B3453" t="s">
        <v>277</v>
      </c>
      <c r="C3453" t="s">
        <v>58</v>
      </c>
      <c r="D3453" t="s">
        <v>58</v>
      </c>
      <c r="E3453" t="s">
        <v>1251</v>
      </c>
      <c r="F3453" t="s">
        <v>29</v>
      </c>
      <c r="G3453" t="s">
        <v>30</v>
      </c>
      <c r="H3453" t="s">
        <v>59</v>
      </c>
      <c r="I3453">
        <v>3</v>
      </c>
      <c r="J3453">
        <v>0</v>
      </c>
      <c r="K3453">
        <v>3</v>
      </c>
      <c r="L3453" t="s">
        <v>31</v>
      </c>
      <c r="M3453" t="s">
        <v>32</v>
      </c>
      <c r="N3453" t="s">
        <v>33</v>
      </c>
      <c r="O3453" t="s">
        <v>33</v>
      </c>
      <c r="P3453" t="s">
        <v>77</v>
      </c>
      <c r="Q3453" t="s">
        <v>61</v>
      </c>
      <c r="R3453" t="s">
        <v>50</v>
      </c>
      <c r="S3453" t="s">
        <v>141</v>
      </c>
      <c r="T3453" t="s">
        <v>72</v>
      </c>
      <c r="U3453" t="s">
        <v>30</v>
      </c>
      <c r="V3453">
        <v>113.98399999999999</v>
      </c>
      <c r="W3453" t="s">
        <v>278</v>
      </c>
      <c r="X3453" t="s">
        <v>30</v>
      </c>
    </row>
    <row r="3454" spans="1:24" x14ac:dyDescent="0.2">
      <c r="A3454" t="s">
        <v>276</v>
      </c>
      <c r="B3454" t="s">
        <v>277</v>
      </c>
      <c r="C3454" t="s">
        <v>58</v>
      </c>
      <c r="D3454" t="s">
        <v>58</v>
      </c>
      <c r="E3454" t="s">
        <v>1263</v>
      </c>
      <c r="F3454" t="s">
        <v>29</v>
      </c>
      <c r="G3454" t="s">
        <v>30</v>
      </c>
      <c r="H3454" t="s">
        <v>59</v>
      </c>
      <c r="I3454">
        <v>3</v>
      </c>
      <c r="J3454">
        <v>0</v>
      </c>
      <c r="K3454">
        <v>3</v>
      </c>
      <c r="L3454" t="s">
        <v>31</v>
      </c>
      <c r="M3454" t="s">
        <v>32</v>
      </c>
      <c r="N3454" t="s">
        <v>33</v>
      </c>
      <c r="O3454" t="s">
        <v>33</v>
      </c>
      <c r="P3454" t="s">
        <v>77</v>
      </c>
      <c r="Q3454" t="s">
        <v>61</v>
      </c>
      <c r="R3454" t="s">
        <v>50</v>
      </c>
      <c r="S3454" t="s">
        <v>141</v>
      </c>
      <c r="T3454" t="s">
        <v>72</v>
      </c>
      <c r="U3454" t="s">
        <v>30</v>
      </c>
      <c r="V3454">
        <v>113.98399999999999</v>
      </c>
      <c r="W3454" t="s">
        <v>278</v>
      </c>
      <c r="X3454" t="s">
        <v>30</v>
      </c>
    </row>
    <row r="3455" spans="1:24" x14ac:dyDescent="0.2">
      <c r="A3455" t="s">
        <v>276</v>
      </c>
      <c r="B3455" t="s">
        <v>277</v>
      </c>
      <c r="C3455" t="s">
        <v>58</v>
      </c>
      <c r="D3455" t="s">
        <v>58</v>
      </c>
      <c r="E3455" t="s">
        <v>1320</v>
      </c>
      <c r="F3455" t="s">
        <v>29</v>
      </c>
      <c r="G3455" t="s">
        <v>30</v>
      </c>
      <c r="H3455" t="s">
        <v>59</v>
      </c>
      <c r="I3455">
        <v>3</v>
      </c>
      <c r="J3455">
        <v>0</v>
      </c>
      <c r="K3455">
        <v>3</v>
      </c>
      <c r="L3455" t="s">
        <v>31</v>
      </c>
      <c r="M3455" t="s">
        <v>32</v>
      </c>
      <c r="N3455" t="s">
        <v>33</v>
      </c>
      <c r="O3455" t="s">
        <v>33</v>
      </c>
      <c r="P3455" t="s">
        <v>77</v>
      </c>
      <c r="Q3455" t="s">
        <v>61</v>
      </c>
      <c r="R3455" t="s">
        <v>50</v>
      </c>
      <c r="S3455" t="s">
        <v>141</v>
      </c>
      <c r="T3455" t="s">
        <v>72</v>
      </c>
      <c r="U3455" t="s">
        <v>30</v>
      </c>
      <c r="V3455">
        <v>113.98399999999999</v>
      </c>
      <c r="W3455" t="s">
        <v>278</v>
      </c>
      <c r="X3455" t="s">
        <v>30</v>
      </c>
    </row>
    <row r="3456" spans="1:24" x14ac:dyDescent="0.2">
      <c r="A3456" t="s">
        <v>276</v>
      </c>
      <c r="B3456" t="s">
        <v>277</v>
      </c>
      <c r="C3456" t="s">
        <v>58</v>
      </c>
      <c r="D3456" t="s">
        <v>58</v>
      </c>
      <c r="E3456" t="s">
        <v>1517</v>
      </c>
      <c r="F3456" t="s">
        <v>29</v>
      </c>
      <c r="G3456" t="s">
        <v>1185</v>
      </c>
      <c r="H3456" t="s">
        <v>31</v>
      </c>
      <c r="I3456">
        <v>2</v>
      </c>
      <c r="J3456">
        <v>0</v>
      </c>
      <c r="K3456">
        <v>2</v>
      </c>
      <c r="L3456" t="s">
        <v>31</v>
      </c>
      <c r="M3456" t="s">
        <v>32</v>
      </c>
      <c r="N3456" t="s">
        <v>33</v>
      </c>
      <c r="O3456" t="s">
        <v>33</v>
      </c>
      <c r="P3456" t="s">
        <v>34</v>
      </c>
      <c r="Q3456" t="s">
        <v>61</v>
      </c>
      <c r="R3456" t="s">
        <v>50</v>
      </c>
      <c r="S3456" t="s">
        <v>141</v>
      </c>
      <c r="T3456" t="s">
        <v>72</v>
      </c>
      <c r="U3456" t="s">
        <v>30</v>
      </c>
      <c r="V3456">
        <v>113.98399999999999</v>
      </c>
      <c r="W3456" t="s">
        <v>278</v>
      </c>
      <c r="X3456" t="s">
        <v>30</v>
      </c>
    </row>
    <row r="3457" spans="1:24" x14ac:dyDescent="0.2">
      <c r="A3457" t="s">
        <v>276</v>
      </c>
      <c r="B3457" t="s">
        <v>277</v>
      </c>
      <c r="C3457" t="s">
        <v>58</v>
      </c>
      <c r="D3457" t="s">
        <v>58</v>
      </c>
      <c r="E3457" t="s">
        <v>1582</v>
      </c>
      <c r="F3457" t="s">
        <v>29</v>
      </c>
      <c r="G3457" t="s">
        <v>30</v>
      </c>
      <c r="H3457" t="s">
        <v>59</v>
      </c>
      <c r="I3457">
        <v>3</v>
      </c>
      <c r="J3457">
        <v>0</v>
      </c>
      <c r="K3457">
        <v>3</v>
      </c>
      <c r="L3457" t="s">
        <v>31</v>
      </c>
      <c r="M3457" t="s">
        <v>32</v>
      </c>
      <c r="N3457" t="s">
        <v>33</v>
      </c>
      <c r="O3457" t="s">
        <v>33</v>
      </c>
      <c r="P3457" t="s">
        <v>77</v>
      </c>
      <c r="Q3457" t="s">
        <v>61</v>
      </c>
      <c r="R3457" t="s">
        <v>50</v>
      </c>
      <c r="S3457" t="s">
        <v>141</v>
      </c>
      <c r="T3457" t="s">
        <v>72</v>
      </c>
      <c r="U3457" t="s">
        <v>30</v>
      </c>
      <c r="V3457">
        <v>113.98399999999999</v>
      </c>
      <c r="W3457" t="s">
        <v>278</v>
      </c>
      <c r="X3457" t="s">
        <v>30</v>
      </c>
    </row>
    <row r="3458" spans="1:24" x14ac:dyDescent="0.2">
      <c r="A3458" t="s">
        <v>276</v>
      </c>
      <c r="B3458" t="s">
        <v>277</v>
      </c>
      <c r="C3458" t="s">
        <v>58</v>
      </c>
      <c r="D3458" t="s">
        <v>58</v>
      </c>
      <c r="E3458" t="s">
        <v>1598</v>
      </c>
      <c r="F3458" t="s">
        <v>29</v>
      </c>
      <c r="G3458" t="s">
        <v>30</v>
      </c>
      <c r="H3458" t="s">
        <v>59</v>
      </c>
      <c r="I3458">
        <v>3</v>
      </c>
      <c r="J3458">
        <v>0</v>
      </c>
      <c r="K3458">
        <v>3</v>
      </c>
      <c r="L3458" t="s">
        <v>31</v>
      </c>
      <c r="M3458" t="s">
        <v>32</v>
      </c>
      <c r="N3458" t="s">
        <v>33</v>
      </c>
      <c r="O3458" t="s">
        <v>33</v>
      </c>
      <c r="P3458" t="s">
        <v>77</v>
      </c>
      <c r="Q3458" t="s">
        <v>61</v>
      </c>
      <c r="R3458" t="s">
        <v>50</v>
      </c>
      <c r="S3458" t="s">
        <v>141</v>
      </c>
      <c r="T3458" t="s">
        <v>72</v>
      </c>
      <c r="U3458" t="s">
        <v>30</v>
      </c>
      <c r="V3458">
        <v>113.98399999999999</v>
      </c>
      <c r="W3458" t="s">
        <v>278</v>
      </c>
      <c r="X3458" t="s">
        <v>30</v>
      </c>
    </row>
    <row r="3459" spans="1:24" x14ac:dyDescent="0.2">
      <c r="A3459" t="s">
        <v>276</v>
      </c>
      <c r="B3459" t="s">
        <v>277</v>
      </c>
      <c r="C3459" t="s">
        <v>58</v>
      </c>
      <c r="D3459" t="s">
        <v>58</v>
      </c>
      <c r="E3459" t="s">
        <v>1608</v>
      </c>
      <c r="F3459" t="s">
        <v>29</v>
      </c>
      <c r="G3459" t="s">
        <v>30</v>
      </c>
      <c r="H3459" t="s">
        <v>59</v>
      </c>
      <c r="I3459">
        <v>3</v>
      </c>
      <c r="J3459">
        <v>0</v>
      </c>
      <c r="K3459">
        <v>3</v>
      </c>
      <c r="L3459" t="s">
        <v>31</v>
      </c>
      <c r="M3459" t="s">
        <v>32</v>
      </c>
      <c r="N3459" t="s">
        <v>33</v>
      </c>
      <c r="O3459" t="s">
        <v>33</v>
      </c>
      <c r="P3459" t="s">
        <v>77</v>
      </c>
      <c r="Q3459" t="s">
        <v>61</v>
      </c>
      <c r="R3459" t="s">
        <v>50</v>
      </c>
      <c r="S3459" t="s">
        <v>141</v>
      </c>
      <c r="T3459" t="s">
        <v>72</v>
      </c>
      <c r="U3459" t="s">
        <v>30</v>
      </c>
      <c r="V3459">
        <v>113.98399999999999</v>
      </c>
      <c r="W3459" t="s">
        <v>278</v>
      </c>
      <c r="X3459" t="s">
        <v>30</v>
      </c>
    </row>
    <row r="3460" spans="1:24" x14ac:dyDescent="0.2">
      <c r="A3460" t="s">
        <v>276</v>
      </c>
      <c r="B3460" t="s">
        <v>277</v>
      </c>
      <c r="C3460" t="s">
        <v>58</v>
      </c>
      <c r="D3460" t="s">
        <v>58</v>
      </c>
      <c r="E3460" t="s">
        <v>1611</v>
      </c>
      <c r="F3460" t="s">
        <v>29</v>
      </c>
      <c r="G3460" t="s">
        <v>30</v>
      </c>
      <c r="H3460" t="s">
        <v>59</v>
      </c>
      <c r="I3460">
        <v>3</v>
      </c>
      <c r="J3460">
        <v>0</v>
      </c>
      <c r="K3460">
        <v>3</v>
      </c>
      <c r="L3460" t="s">
        <v>31</v>
      </c>
      <c r="M3460" t="s">
        <v>32</v>
      </c>
      <c r="N3460" t="s">
        <v>33</v>
      </c>
      <c r="O3460" t="s">
        <v>33</v>
      </c>
      <c r="P3460" t="s">
        <v>77</v>
      </c>
      <c r="Q3460" t="s">
        <v>61</v>
      </c>
      <c r="R3460" t="s">
        <v>50</v>
      </c>
      <c r="S3460" t="s">
        <v>141</v>
      </c>
      <c r="T3460" t="s">
        <v>72</v>
      </c>
      <c r="U3460" t="s">
        <v>30</v>
      </c>
      <c r="V3460">
        <v>113.98399999999999</v>
      </c>
      <c r="W3460" t="s">
        <v>278</v>
      </c>
      <c r="X3460" t="s">
        <v>30</v>
      </c>
    </row>
    <row r="3461" spans="1:24" x14ac:dyDescent="0.2">
      <c r="A3461" t="s">
        <v>276</v>
      </c>
      <c r="B3461" t="s">
        <v>277</v>
      </c>
      <c r="C3461" t="s">
        <v>58</v>
      </c>
      <c r="D3461" t="s">
        <v>58</v>
      </c>
      <c r="E3461" t="s">
        <v>1662</v>
      </c>
      <c r="F3461" t="s">
        <v>29</v>
      </c>
      <c r="G3461" t="s">
        <v>30</v>
      </c>
      <c r="H3461" t="s">
        <v>59</v>
      </c>
      <c r="I3461">
        <v>3</v>
      </c>
      <c r="J3461">
        <v>0</v>
      </c>
      <c r="K3461">
        <v>3</v>
      </c>
      <c r="L3461" t="s">
        <v>31</v>
      </c>
      <c r="M3461" t="s">
        <v>32</v>
      </c>
      <c r="N3461" t="s">
        <v>33</v>
      </c>
      <c r="O3461" t="s">
        <v>33</v>
      </c>
      <c r="P3461" t="s">
        <v>77</v>
      </c>
      <c r="Q3461" t="s">
        <v>61</v>
      </c>
      <c r="R3461" t="s">
        <v>50</v>
      </c>
      <c r="S3461" t="s">
        <v>141</v>
      </c>
      <c r="T3461" t="s">
        <v>72</v>
      </c>
      <c r="U3461" t="s">
        <v>30</v>
      </c>
      <c r="V3461">
        <v>113.98399999999999</v>
      </c>
      <c r="W3461" t="s">
        <v>278</v>
      </c>
      <c r="X3461" t="s">
        <v>30</v>
      </c>
    </row>
    <row r="3462" spans="1:24" x14ac:dyDescent="0.2">
      <c r="A3462" t="s">
        <v>276</v>
      </c>
      <c r="B3462" t="s">
        <v>277</v>
      </c>
      <c r="C3462" t="s">
        <v>58</v>
      </c>
      <c r="D3462" t="s">
        <v>58</v>
      </c>
      <c r="E3462" t="s">
        <v>1675</v>
      </c>
      <c r="F3462" t="s">
        <v>29</v>
      </c>
      <c r="G3462" t="s">
        <v>1185</v>
      </c>
      <c r="H3462" t="s">
        <v>59</v>
      </c>
      <c r="I3462">
        <v>3</v>
      </c>
      <c r="J3462">
        <v>0</v>
      </c>
      <c r="K3462">
        <v>3</v>
      </c>
      <c r="L3462" t="s">
        <v>31</v>
      </c>
      <c r="M3462" t="s">
        <v>32</v>
      </c>
      <c r="N3462" t="s">
        <v>33</v>
      </c>
      <c r="O3462" t="s">
        <v>33</v>
      </c>
      <c r="P3462" t="s">
        <v>77</v>
      </c>
      <c r="Q3462" t="s">
        <v>61</v>
      </c>
      <c r="R3462" t="s">
        <v>50</v>
      </c>
      <c r="S3462" t="s">
        <v>141</v>
      </c>
      <c r="T3462" t="s">
        <v>72</v>
      </c>
      <c r="U3462" t="s">
        <v>30</v>
      </c>
      <c r="V3462">
        <v>113.98399999999999</v>
      </c>
      <c r="W3462" t="s">
        <v>278</v>
      </c>
      <c r="X3462" t="s">
        <v>30</v>
      </c>
    </row>
    <row r="3463" spans="1:24" x14ac:dyDescent="0.2">
      <c r="A3463" t="s">
        <v>276</v>
      </c>
      <c r="B3463" t="s">
        <v>277</v>
      </c>
      <c r="C3463" t="s">
        <v>58</v>
      </c>
      <c r="D3463" t="s">
        <v>58</v>
      </c>
      <c r="E3463" t="s">
        <v>1693</v>
      </c>
      <c r="F3463" t="s">
        <v>29</v>
      </c>
      <c r="G3463" t="s">
        <v>30</v>
      </c>
      <c r="H3463" t="s">
        <v>59</v>
      </c>
      <c r="I3463">
        <v>3</v>
      </c>
      <c r="J3463">
        <v>0</v>
      </c>
      <c r="K3463">
        <v>3</v>
      </c>
      <c r="L3463" t="s">
        <v>31</v>
      </c>
      <c r="M3463" t="s">
        <v>32</v>
      </c>
      <c r="N3463" t="s">
        <v>33</v>
      </c>
      <c r="O3463" t="s">
        <v>33</v>
      </c>
      <c r="P3463" t="s">
        <v>77</v>
      </c>
      <c r="Q3463" t="s">
        <v>61</v>
      </c>
      <c r="R3463" t="s">
        <v>50</v>
      </c>
      <c r="S3463" t="s">
        <v>141</v>
      </c>
      <c r="T3463" t="s">
        <v>72</v>
      </c>
      <c r="U3463" t="s">
        <v>30</v>
      </c>
      <c r="V3463">
        <v>113.98399999999999</v>
      </c>
      <c r="W3463" t="s">
        <v>278</v>
      </c>
      <c r="X3463" t="s">
        <v>30</v>
      </c>
    </row>
    <row r="3464" spans="1:24" x14ac:dyDescent="0.2">
      <c r="A3464" t="s">
        <v>276</v>
      </c>
      <c r="B3464" t="s">
        <v>277</v>
      </c>
      <c r="C3464" t="s">
        <v>58</v>
      </c>
      <c r="D3464" t="s">
        <v>58</v>
      </c>
      <c r="E3464" t="s">
        <v>1710</v>
      </c>
      <c r="F3464" t="s">
        <v>29</v>
      </c>
      <c r="G3464" t="s">
        <v>30</v>
      </c>
      <c r="H3464" t="s">
        <v>59</v>
      </c>
      <c r="I3464">
        <v>3</v>
      </c>
      <c r="J3464">
        <v>0</v>
      </c>
      <c r="K3464">
        <v>3</v>
      </c>
      <c r="L3464" t="s">
        <v>31</v>
      </c>
      <c r="M3464" t="s">
        <v>32</v>
      </c>
      <c r="N3464" t="s">
        <v>33</v>
      </c>
      <c r="O3464" t="s">
        <v>33</v>
      </c>
      <c r="P3464" t="s">
        <v>77</v>
      </c>
      <c r="Q3464" t="s">
        <v>61</v>
      </c>
      <c r="R3464" t="s">
        <v>50</v>
      </c>
      <c r="S3464" t="s">
        <v>141</v>
      </c>
      <c r="T3464" t="s">
        <v>72</v>
      </c>
      <c r="U3464" t="s">
        <v>30</v>
      </c>
      <c r="V3464">
        <v>113.98399999999999</v>
      </c>
      <c r="W3464" t="s">
        <v>278</v>
      </c>
      <c r="X3464" t="s">
        <v>30</v>
      </c>
    </row>
    <row r="3465" spans="1:24" x14ac:dyDescent="0.2">
      <c r="A3465" t="s">
        <v>276</v>
      </c>
      <c r="B3465" t="s">
        <v>277</v>
      </c>
      <c r="C3465" t="s">
        <v>58</v>
      </c>
      <c r="D3465" t="s">
        <v>58</v>
      </c>
      <c r="E3465" t="s">
        <v>1722</v>
      </c>
      <c r="F3465" t="s">
        <v>29</v>
      </c>
      <c r="G3465" t="s">
        <v>30</v>
      </c>
      <c r="H3465" t="s">
        <v>59</v>
      </c>
      <c r="I3465">
        <v>3</v>
      </c>
      <c r="J3465">
        <v>0</v>
      </c>
      <c r="K3465">
        <v>3</v>
      </c>
      <c r="L3465" t="s">
        <v>31</v>
      </c>
      <c r="M3465" t="s">
        <v>32</v>
      </c>
      <c r="N3465" t="s">
        <v>33</v>
      </c>
      <c r="O3465" t="s">
        <v>33</v>
      </c>
      <c r="P3465" t="s">
        <v>77</v>
      </c>
      <c r="Q3465" t="s">
        <v>61</v>
      </c>
      <c r="R3465" t="s">
        <v>50</v>
      </c>
      <c r="S3465" t="s">
        <v>141</v>
      </c>
      <c r="T3465" t="s">
        <v>72</v>
      </c>
      <c r="U3465" t="s">
        <v>30</v>
      </c>
      <c r="V3465">
        <v>113.98399999999999</v>
      </c>
      <c r="W3465" t="s">
        <v>278</v>
      </c>
      <c r="X3465" t="s">
        <v>30</v>
      </c>
    </row>
    <row r="3466" spans="1:24" x14ac:dyDescent="0.2">
      <c r="A3466" t="s">
        <v>276</v>
      </c>
      <c r="B3466" t="s">
        <v>277</v>
      </c>
      <c r="C3466" t="s">
        <v>58</v>
      </c>
      <c r="D3466" t="s">
        <v>58</v>
      </c>
      <c r="E3466" t="s">
        <v>1729</v>
      </c>
      <c r="F3466" t="s">
        <v>29</v>
      </c>
      <c r="G3466" t="s">
        <v>30</v>
      </c>
      <c r="H3466" t="s">
        <v>59</v>
      </c>
      <c r="I3466">
        <v>3</v>
      </c>
      <c r="J3466">
        <v>0</v>
      </c>
      <c r="K3466">
        <v>3</v>
      </c>
      <c r="L3466" t="s">
        <v>31</v>
      </c>
      <c r="M3466" t="s">
        <v>32</v>
      </c>
      <c r="N3466" t="s">
        <v>33</v>
      </c>
      <c r="O3466" t="s">
        <v>33</v>
      </c>
      <c r="P3466" t="s">
        <v>77</v>
      </c>
      <c r="Q3466" t="s">
        <v>61</v>
      </c>
      <c r="R3466" t="s">
        <v>50</v>
      </c>
      <c r="S3466" t="s">
        <v>141</v>
      </c>
      <c r="T3466" t="s">
        <v>72</v>
      </c>
      <c r="U3466" t="s">
        <v>30</v>
      </c>
      <c r="V3466">
        <v>113.98399999999999</v>
      </c>
      <c r="W3466" t="s">
        <v>278</v>
      </c>
      <c r="X3466" t="s">
        <v>30</v>
      </c>
    </row>
    <row r="3467" spans="1:24" x14ac:dyDescent="0.2">
      <c r="A3467" t="s">
        <v>276</v>
      </c>
      <c r="B3467" t="s">
        <v>277</v>
      </c>
      <c r="C3467" t="s">
        <v>58</v>
      </c>
      <c r="D3467" t="s">
        <v>58</v>
      </c>
      <c r="E3467" t="s">
        <v>1732</v>
      </c>
      <c r="F3467" t="s">
        <v>29</v>
      </c>
      <c r="G3467" t="s">
        <v>30</v>
      </c>
      <c r="H3467" t="s">
        <v>59</v>
      </c>
      <c r="I3467">
        <v>3</v>
      </c>
      <c r="J3467">
        <v>0</v>
      </c>
      <c r="K3467">
        <v>3</v>
      </c>
      <c r="L3467" t="s">
        <v>31</v>
      </c>
      <c r="M3467" t="s">
        <v>32</v>
      </c>
      <c r="N3467" t="s">
        <v>33</v>
      </c>
      <c r="O3467" t="s">
        <v>33</v>
      </c>
      <c r="P3467" t="s">
        <v>77</v>
      </c>
      <c r="Q3467" t="s">
        <v>61</v>
      </c>
      <c r="R3467" t="s">
        <v>50</v>
      </c>
      <c r="S3467" t="s">
        <v>141</v>
      </c>
      <c r="T3467" t="s">
        <v>72</v>
      </c>
      <c r="U3467" t="s">
        <v>30</v>
      </c>
      <c r="V3467">
        <v>113.98399999999999</v>
      </c>
      <c r="W3467" t="s">
        <v>278</v>
      </c>
      <c r="X3467" t="s">
        <v>30</v>
      </c>
    </row>
    <row r="3468" spans="1:24" x14ac:dyDescent="0.2">
      <c r="A3468" t="s">
        <v>276</v>
      </c>
      <c r="B3468" t="s">
        <v>277</v>
      </c>
      <c r="C3468" t="s">
        <v>60</v>
      </c>
      <c r="D3468" t="s">
        <v>60</v>
      </c>
      <c r="E3468" t="s">
        <v>1025</v>
      </c>
      <c r="F3468" t="s">
        <v>29</v>
      </c>
      <c r="G3468" t="s">
        <v>30</v>
      </c>
      <c r="H3468" t="s">
        <v>59</v>
      </c>
      <c r="I3468">
        <v>3</v>
      </c>
      <c r="J3468">
        <v>0</v>
      </c>
      <c r="K3468">
        <v>3</v>
      </c>
      <c r="L3468" t="s">
        <v>31</v>
      </c>
      <c r="M3468" t="s">
        <v>32</v>
      </c>
      <c r="N3468" t="s">
        <v>33</v>
      </c>
      <c r="O3468" t="s">
        <v>33</v>
      </c>
      <c r="P3468" t="s">
        <v>77</v>
      </c>
      <c r="Q3468" t="s">
        <v>61</v>
      </c>
      <c r="R3468" t="s">
        <v>50</v>
      </c>
      <c r="S3468" t="s">
        <v>141</v>
      </c>
      <c r="T3468" t="s">
        <v>72</v>
      </c>
      <c r="U3468" t="s">
        <v>30</v>
      </c>
      <c r="V3468">
        <v>113.98399999999999</v>
      </c>
      <c r="W3468" t="s">
        <v>278</v>
      </c>
      <c r="X3468" t="s">
        <v>30</v>
      </c>
    </row>
    <row r="3469" spans="1:24" x14ac:dyDescent="0.2">
      <c r="A3469" t="s">
        <v>276</v>
      </c>
      <c r="B3469" t="s">
        <v>277</v>
      </c>
      <c r="C3469" t="s">
        <v>60</v>
      </c>
      <c r="D3469" t="s">
        <v>60</v>
      </c>
      <c r="E3469" t="s">
        <v>1184</v>
      </c>
      <c r="F3469" t="s">
        <v>29</v>
      </c>
      <c r="G3469" t="s">
        <v>30</v>
      </c>
      <c r="H3469" t="s">
        <v>59</v>
      </c>
      <c r="I3469">
        <v>3</v>
      </c>
      <c r="J3469">
        <v>0</v>
      </c>
      <c r="K3469">
        <v>3</v>
      </c>
      <c r="L3469" t="s">
        <v>31</v>
      </c>
      <c r="M3469" t="s">
        <v>32</v>
      </c>
      <c r="N3469" t="s">
        <v>33</v>
      </c>
      <c r="O3469" t="s">
        <v>33</v>
      </c>
      <c r="P3469" t="s">
        <v>77</v>
      </c>
      <c r="Q3469" t="s">
        <v>61</v>
      </c>
      <c r="R3469" t="s">
        <v>50</v>
      </c>
      <c r="S3469" t="s">
        <v>141</v>
      </c>
      <c r="T3469" t="s">
        <v>72</v>
      </c>
      <c r="U3469" t="s">
        <v>30</v>
      </c>
      <c r="V3469">
        <v>113.98399999999999</v>
      </c>
      <c r="W3469" t="s">
        <v>278</v>
      </c>
      <c r="X3469" t="s">
        <v>30</v>
      </c>
    </row>
    <row r="3470" spans="1:24" x14ac:dyDescent="0.2">
      <c r="A3470" t="s">
        <v>276</v>
      </c>
      <c r="B3470" t="s">
        <v>277</v>
      </c>
      <c r="C3470" t="s">
        <v>60</v>
      </c>
      <c r="D3470" t="s">
        <v>60</v>
      </c>
      <c r="E3470" t="s">
        <v>1246</v>
      </c>
      <c r="F3470" t="s">
        <v>29</v>
      </c>
      <c r="G3470" t="s">
        <v>30</v>
      </c>
      <c r="H3470" t="s">
        <v>59</v>
      </c>
      <c r="I3470">
        <v>3</v>
      </c>
      <c r="J3470">
        <v>0</v>
      </c>
      <c r="K3470">
        <v>3</v>
      </c>
      <c r="L3470" t="s">
        <v>31</v>
      </c>
      <c r="M3470" t="s">
        <v>32</v>
      </c>
      <c r="N3470" t="s">
        <v>33</v>
      </c>
      <c r="O3470" t="s">
        <v>33</v>
      </c>
      <c r="P3470" t="s">
        <v>77</v>
      </c>
      <c r="Q3470" t="s">
        <v>61</v>
      </c>
      <c r="R3470" t="s">
        <v>50</v>
      </c>
      <c r="S3470" t="s">
        <v>141</v>
      </c>
      <c r="T3470" t="s">
        <v>72</v>
      </c>
      <c r="U3470" t="s">
        <v>30</v>
      </c>
      <c r="V3470">
        <v>113.98399999999999</v>
      </c>
      <c r="W3470" t="s">
        <v>278</v>
      </c>
      <c r="X3470" t="s">
        <v>30</v>
      </c>
    </row>
    <row r="3471" spans="1:24" x14ac:dyDescent="0.2">
      <c r="A3471" t="s">
        <v>276</v>
      </c>
      <c r="B3471" t="s">
        <v>277</v>
      </c>
      <c r="C3471" t="s">
        <v>60</v>
      </c>
      <c r="D3471" t="s">
        <v>60</v>
      </c>
      <c r="E3471" t="s">
        <v>1263</v>
      </c>
      <c r="F3471" t="s">
        <v>29</v>
      </c>
      <c r="G3471" t="s">
        <v>30</v>
      </c>
      <c r="H3471" t="s">
        <v>59</v>
      </c>
      <c r="I3471">
        <v>3</v>
      </c>
      <c r="J3471">
        <v>0</v>
      </c>
      <c r="K3471">
        <v>3</v>
      </c>
      <c r="L3471" t="s">
        <v>31</v>
      </c>
      <c r="M3471" t="s">
        <v>32</v>
      </c>
      <c r="N3471" t="s">
        <v>33</v>
      </c>
      <c r="O3471" t="s">
        <v>33</v>
      </c>
      <c r="P3471" t="s">
        <v>77</v>
      </c>
      <c r="Q3471" t="s">
        <v>61</v>
      </c>
      <c r="R3471" t="s">
        <v>50</v>
      </c>
      <c r="S3471" t="s">
        <v>141</v>
      </c>
      <c r="T3471" t="s">
        <v>72</v>
      </c>
      <c r="U3471" t="s">
        <v>30</v>
      </c>
      <c r="V3471">
        <v>113.98399999999999</v>
      </c>
      <c r="W3471" t="s">
        <v>278</v>
      </c>
      <c r="X3471" t="s">
        <v>30</v>
      </c>
    </row>
    <row r="3472" spans="1:24" x14ac:dyDescent="0.2">
      <c r="A3472" t="s">
        <v>276</v>
      </c>
      <c r="B3472" t="s">
        <v>277</v>
      </c>
      <c r="C3472" t="s">
        <v>60</v>
      </c>
      <c r="D3472" t="s">
        <v>60</v>
      </c>
      <c r="E3472" t="s">
        <v>1662</v>
      </c>
      <c r="F3472" t="s">
        <v>29</v>
      </c>
      <c r="G3472" t="s">
        <v>30</v>
      </c>
      <c r="H3472" t="s">
        <v>59</v>
      </c>
      <c r="I3472">
        <v>3</v>
      </c>
      <c r="J3472">
        <v>0</v>
      </c>
      <c r="K3472">
        <v>3</v>
      </c>
      <c r="L3472" t="s">
        <v>31</v>
      </c>
      <c r="M3472" t="s">
        <v>32</v>
      </c>
      <c r="N3472" t="s">
        <v>33</v>
      </c>
      <c r="O3472" t="s">
        <v>33</v>
      </c>
      <c r="P3472" t="s">
        <v>77</v>
      </c>
      <c r="Q3472" t="s">
        <v>61</v>
      </c>
      <c r="R3472" t="s">
        <v>50</v>
      </c>
      <c r="S3472" t="s">
        <v>141</v>
      </c>
      <c r="T3472" t="s">
        <v>72</v>
      </c>
      <c r="U3472" t="s">
        <v>30</v>
      </c>
      <c r="V3472">
        <v>113.98399999999999</v>
      </c>
      <c r="W3472" t="s">
        <v>278</v>
      </c>
      <c r="X3472" t="s">
        <v>30</v>
      </c>
    </row>
    <row r="3473" spans="1:24" x14ac:dyDescent="0.2">
      <c r="A3473" t="s">
        <v>276</v>
      </c>
      <c r="B3473" t="s">
        <v>277</v>
      </c>
      <c r="C3473" t="s">
        <v>60</v>
      </c>
      <c r="D3473" t="s">
        <v>60</v>
      </c>
      <c r="E3473" t="s">
        <v>1693</v>
      </c>
      <c r="F3473" t="s">
        <v>29</v>
      </c>
      <c r="G3473" t="s">
        <v>30</v>
      </c>
      <c r="H3473" t="s">
        <v>59</v>
      </c>
      <c r="I3473">
        <v>3</v>
      </c>
      <c r="J3473">
        <v>0</v>
      </c>
      <c r="K3473">
        <v>3</v>
      </c>
      <c r="L3473" t="s">
        <v>31</v>
      </c>
      <c r="M3473" t="s">
        <v>32</v>
      </c>
      <c r="N3473" t="s">
        <v>33</v>
      </c>
      <c r="O3473" t="s">
        <v>33</v>
      </c>
      <c r="P3473" t="s">
        <v>77</v>
      </c>
      <c r="Q3473" t="s">
        <v>61</v>
      </c>
      <c r="R3473" t="s">
        <v>50</v>
      </c>
      <c r="S3473" t="s">
        <v>141</v>
      </c>
      <c r="T3473" t="s">
        <v>72</v>
      </c>
      <c r="U3473" t="s">
        <v>30</v>
      </c>
      <c r="V3473">
        <v>113.98399999999999</v>
      </c>
      <c r="W3473" t="s">
        <v>278</v>
      </c>
      <c r="X3473" t="s">
        <v>30</v>
      </c>
    </row>
    <row r="3474" spans="1:24" x14ac:dyDescent="0.2">
      <c r="A3474" t="s">
        <v>276</v>
      </c>
      <c r="B3474" t="s">
        <v>277</v>
      </c>
      <c r="C3474" t="s">
        <v>60</v>
      </c>
      <c r="D3474" t="s">
        <v>60</v>
      </c>
      <c r="E3474" t="s">
        <v>1710</v>
      </c>
      <c r="F3474" t="s">
        <v>29</v>
      </c>
      <c r="G3474" t="s">
        <v>30</v>
      </c>
      <c r="H3474" t="s">
        <v>59</v>
      </c>
      <c r="I3474">
        <v>3</v>
      </c>
      <c r="J3474">
        <v>0</v>
      </c>
      <c r="K3474">
        <v>3</v>
      </c>
      <c r="L3474" t="s">
        <v>31</v>
      </c>
      <c r="M3474" t="s">
        <v>32</v>
      </c>
      <c r="N3474" t="s">
        <v>33</v>
      </c>
      <c r="O3474" t="s">
        <v>33</v>
      </c>
      <c r="P3474" t="s">
        <v>77</v>
      </c>
      <c r="Q3474" t="s">
        <v>61</v>
      </c>
      <c r="R3474" t="s">
        <v>50</v>
      </c>
      <c r="S3474" t="s">
        <v>141</v>
      </c>
      <c r="T3474" t="s">
        <v>72</v>
      </c>
      <c r="U3474" t="s">
        <v>30</v>
      </c>
      <c r="V3474">
        <v>113.98399999999999</v>
      </c>
      <c r="W3474" t="s">
        <v>278</v>
      </c>
      <c r="X3474" t="s">
        <v>30</v>
      </c>
    </row>
    <row r="3475" spans="1:24" x14ac:dyDescent="0.2">
      <c r="A3475" t="s">
        <v>276</v>
      </c>
      <c r="B3475" t="s">
        <v>277</v>
      </c>
      <c r="C3475" t="s">
        <v>60</v>
      </c>
      <c r="D3475" t="s">
        <v>60</v>
      </c>
      <c r="E3475" t="s">
        <v>1722</v>
      </c>
      <c r="F3475" t="s">
        <v>29</v>
      </c>
      <c r="G3475" t="s">
        <v>30</v>
      </c>
      <c r="H3475" t="s">
        <v>59</v>
      </c>
      <c r="I3475">
        <v>3</v>
      </c>
      <c r="J3475">
        <v>0</v>
      </c>
      <c r="K3475">
        <v>3</v>
      </c>
      <c r="L3475" t="s">
        <v>31</v>
      </c>
      <c r="M3475" t="s">
        <v>32</v>
      </c>
      <c r="N3475" t="s">
        <v>33</v>
      </c>
      <c r="O3475" t="s">
        <v>33</v>
      </c>
      <c r="P3475" t="s">
        <v>77</v>
      </c>
      <c r="Q3475" t="s">
        <v>61</v>
      </c>
      <c r="R3475" t="s">
        <v>50</v>
      </c>
      <c r="S3475" t="s">
        <v>141</v>
      </c>
      <c r="T3475" t="s">
        <v>72</v>
      </c>
      <c r="U3475" t="s">
        <v>30</v>
      </c>
      <c r="V3475">
        <v>113.98399999999999</v>
      </c>
      <c r="W3475" t="s">
        <v>278</v>
      </c>
      <c r="X3475" t="s">
        <v>30</v>
      </c>
    </row>
    <row r="3476" spans="1:24" x14ac:dyDescent="0.2">
      <c r="A3476" t="s">
        <v>276</v>
      </c>
      <c r="B3476" t="s">
        <v>277</v>
      </c>
      <c r="C3476" t="s">
        <v>60</v>
      </c>
      <c r="D3476" t="s">
        <v>60</v>
      </c>
      <c r="E3476" t="s">
        <v>1732</v>
      </c>
      <c r="F3476" t="s">
        <v>29</v>
      </c>
      <c r="G3476" t="s">
        <v>30</v>
      </c>
      <c r="H3476" t="s">
        <v>59</v>
      </c>
      <c r="I3476">
        <v>3</v>
      </c>
      <c r="J3476">
        <v>0</v>
      </c>
      <c r="K3476">
        <v>3</v>
      </c>
      <c r="L3476" t="s">
        <v>31</v>
      </c>
      <c r="M3476" t="s">
        <v>32</v>
      </c>
      <c r="N3476" t="s">
        <v>33</v>
      </c>
      <c r="O3476" t="s">
        <v>33</v>
      </c>
      <c r="P3476" t="s">
        <v>77</v>
      </c>
      <c r="Q3476" t="s">
        <v>61</v>
      </c>
      <c r="R3476" t="s">
        <v>50</v>
      </c>
      <c r="S3476" t="s">
        <v>141</v>
      </c>
      <c r="T3476" t="s">
        <v>72</v>
      </c>
      <c r="U3476" t="s">
        <v>30</v>
      </c>
      <c r="V3476">
        <v>113.98399999999999</v>
      </c>
      <c r="W3476" t="s">
        <v>278</v>
      </c>
      <c r="X3476" t="s">
        <v>30</v>
      </c>
    </row>
    <row r="3477" spans="1:24" x14ac:dyDescent="0.2">
      <c r="A3477" t="s">
        <v>1649</v>
      </c>
      <c r="B3477" t="s">
        <v>1650</v>
      </c>
      <c r="C3477" t="s">
        <v>60</v>
      </c>
      <c r="D3477" t="s">
        <v>60</v>
      </c>
      <c r="E3477" t="s">
        <v>1611</v>
      </c>
      <c r="F3477" t="s">
        <v>29</v>
      </c>
      <c r="G3477" t="s">
        <v>1185</v>
      </c>
      <c r="H3477" t="s">
        <v>30</v>
      </c>
      <c r="I3477" t="s">
        <v>30</v>
      </c>
      <c r="J3477" t="s">
        <v>30</v>
      </c>
      <c r="K3477" t="s">
        <v>30</v>
      </c>
      <c r="L3477" t="s">
        <v>110</v>
      </c>
      <c r="M3477" t="s">
        <v>327</v>
      </c>
      <c r="N3477" t="s">
        <v>328</v>
      </c>
      <c r="O3477" t="s">
        <v>33</v>
      </c>
      <c r="P3477" t="s">
        <v>329</v>
      </c>
      <c r="Q3477" t="s">
        <v>35</v>
      </c>
      <c r="R3477" t="s">
        <v>36</v>
      </c>
      <c r="S3477" t="s">
        <v>71</v>
      </c>
      <c r="T3477" t="s">
        <v>72</v>
      </c>
      <c r="U3477" t="s">
        <v>30</v>
      </c>
      <c r="V3477">
        <v>764.048</v>
      </c>
      <c r="W3477" t="s">
        <v>1651</v>
      </c>
      <c r="X3477" t="s">
        <v>30</v>
      </c>
    </row>
    <row r="3478" spans="1:24" x14ac:dyDescent="0.2">
      <c r="A3478" t="s">
        <v>1643</v>
      </c>
      <c r="B3478" t="s">
        <v>1644</v>
      </c>
      <c r="C3478" t="s">
        <v>60</v>
      </c>
      <c r="D3478" t="s">
        <v>60</v>
      </c>
      <c r="E3478" t="s">
        <v>1611</v>
      </c>
      <c r="F3478" t="s">
        <v>29</v>
      </c>
      <c r="G3478" t="s">
        <v>1185</v>
      </c>
      <c r="H3478" t="s">
        <v>30</v>
      </c>
      <c r="I3478" t="s">
        <v>30</v>
      </c>
      <c r="J3478" t="s">
        <v>30</v>
      </c>
      <c r="K3478" t="s">
        <v>30</v>
      </c>
      <c r="L3478" t="s">
        <v>110</v>
      </c>
      <c r="M3478" t="s">
        <v>327</v>
      </c>
      <c r="N3478" t="s">
        <v>328</v>
      </c>
      <c r="O3478" t="s">
        <v>33</v>
      </c>
      <c r="P3478" t="s">
        <v>329</v>
      </c>
      <c r="Q3478" t="s">
        <v>35</v>
      </c>
      <c r="R3478" t="s">
        <v>36</v>
      </c>
      <c r="S3478" t="s">
        <v>71</v>
      </c>
      <c r="T3478" t="s">
        <v>72</v>
      </c>
      <c r="U3478" t="s">
        <v>30</v>
      </c>
      <c r="V3478">
        <v>861.06299999999999</v>
      </c>
      <c r="W3478" t="s">
        <v>1645</v>
      </c>
      <c r="X3478" t="s">
        <v>30</v>
      </c>
    </row>
    <row r="3479" spans="1:24" x14ac:dyDescent="0.2">
      <c r="A3479" t="s">
        <v>1718</v>
      </c>
      <c r="B3479" t="s">
        <v>1719</v>
      </c>
      <c r="C3479" t="s">
        <v>118</v>
      </c>
      <c r="D3479" t="s">
        <v>69</v>
      </c>
      <c r="E3479" t="s">
        <v>1712</v>
      </c>
      <c r="F3479" t="s">
        <v>1713</v>
      </c>
      <c r="G3479" t="s">
        <v>30</v>
      </c>
      <c r="H3479" t="s">
        <v>31</v>
      </c>
      <c r="I3479">
        <v>2</v>
      </c>
      <c r="J3479">
        <v>1</v>
      </c>
      <c r="K3479">
        <v>3</v>
      </c>
      <c r="L3479" t="s">
        <v>31</v>
      </c>
      <c r="M3479" t="s">
        <v>228</v>
      </c>
      <c r="N3479" t="s">
        <v>33</v>
      </c>
      <c r="O3479" t="s">
        <v>33</v>
      </c>
      <c r="P3479" t="s">
        <v>34</v>
      </c>
      <c r="Q3479" t="s">
        <v>61</v>
      </c>
      <c r="R3479" t="s">
        <v>50</v>
      </c>
      <c r="S3479" t="s">
        <v>141</v>
      </c>
      <c r="T3479" t="s">
        <v>72</v>
      </c>
      <c r="U3479">
        <v>9.1</v>
      </c>
      <c r="V3479" t="s">
        <v>30</v>
      </c>
      <c r="W3479" t="s">
        <v>142</v>
      </c>
      <c r="X3479" t="s">
        <v>1720</v>
      </c>
    </row>
    <row r="3480" spans="1:24" x14ac:dyDescent="0.2">
      <c r="A3480" t="s">
        <v>1192</v>
      </c>
      <c r="B3480" t="s">
        <v>42</v>
      </c>
      <c r="C3480" t="s">
        <v>1098</v>
      </c>
      <c r="D3480" t="s">
        <v>1098</v>
      </c>
      <c r="E3480" t="s">
        <v>1184</v>
      </c>
      <c r="F3480" t="s">
        <v>29</v>
      </c>
      <c r="G3480" t="s">
        <v>30</v>
      </c>
      <c r="H3480" t="s">
        <v>59</v>
      </c>
      <c r="I3480">
        <v>3</v>
      </c>
      <c r="J3480">
        <v>0</v>
      </c>
      <c r="K3480">
        <v>3</v>
      </c>
      <c r="L3480" t="s">
        <v>31</v>
      </c>
      <c r="M3480" t="s">
        <v>32</v>
      </c>
      <c r="N3480" t="s">
        <v>33</v>
      </c>
      <c r="O3480" t="s">
        <v>33</v>
      </c>
      <c r="P3480" t="s">
        <v>77</v>
      </c>
      <c r="Q3480" t="s">
        <v>49</v>
      </c>
      <c r="R3480" t="s">
        <v>87</v>
      </c>
      <c r="S3480" t="s">
        <v>88</v>
      </c>
      <c r="T3480" t="s">
        <v>44</v>
      </c>
      <c r="U3480">
        <v>42</v>
      </c>
      <c r="V3480" t="s">
        <v>30</v>
      </c>
      <c r="W3480" t="s">
        <v>1193</v>
      </c>
      <c r="X3480" t="s">
        <v>1194</v>
      </c>
    </row>
    <row r="3481" spans="1:24" x14ac:dyDescent="0.2">
      <c r="A3481" t="s">
        <v>1192</v>
      </c>
      <c r="B3481" t="s">
        <v>42</v>
      </c>
      <c r="C3481" t="s">
        <v>1098</v>
      </c>
      <c r="D3481" t="s">
        <v>1098</v>
      </c>
      <c r="E3481" t="s">
        <v>1251</v>
      </c>
      <c r="F3481" t="s">
        <v>29</v>
      </c>
      <c r="G3481" t="s">
        <v>1185</v>
      </c>
      <c r="H3481" t="s">
        <v>59</v>
      </c>
      <c r="I3481">
        <v>3</v>
      </c>
      <c r="J3481">
        <v>0</v>
      </c>
      <c r="K3481">
        <v>3</v>
      </c>
      <c r="L3481" t="s">
        <v>31</v>
      </c>
      <c r="M3481" t="s">
        <v>32</v>
      </c>
      <c r="N3481" t="s">
        <v>33</v>
      </c>
      <c r="O3481" t="s">
        <v>33</v>
      </c>
      <c r="P3481" t="s">
        <v>77</v>
      </c>
      <c r="Q3481" t="s">
        <v>49</v>
      </c>
      <c r="R3481" t="s">
        <v>87</v>
      </c>
      <c r="S3481" t="s">
        <v>88</v>
      </c>
      <c r="T3481" t="s">
        <v>44</v>
      </c>
      <c r="U3481">
        <v>42</v>
      </c>
      <c r="V3481" t="s">
        <v>30</v>
      </c>
      <c r="W3481" t="s">
        <v>1193</v>
      </c>
      <c r="X3481" t="s">
        <v>1194</v>
      </c>
    </row>
    <row r="3482" spans="1:24" x14ac:dyDescent="0.2">
      <c r="A3482" t="s">
        <v>1192</v>
      </c>
      <c r="B3482" t="s">
        <v>42</v>
      </c>
      <c r="C3482" t="s">
        <v>1098</v>
      </c>
      <c r="D3482" t="s">
        <v>1098</v>
      </c>
      <c r="E3482" t="s">
        <v>1263</v>
      </c>
      <c r="F3482" t="s">
        <v>29</v>
      </c>
      <c r="G3482" t="s">
        <v>30</v>
      </c>
      <c r="H3482" t="s">
        <v>59</v>
      </c>
      <c r="I3482">
        <v>3</v>
      </c>
      <c r="J3482">
        <v>0</v>
      </c>
      <c r="K3482">
        <v>3</v>
      </c>
      <c r="L3482" t="s">
        <v>31</v>
      </c>
      <c r="M3482" t="s">
        <v>32</v>
      </c>
      <c r="N3482" t="s">
        <v>33</v>
      </c>
      <c r="O3482" t="s">
        <v>33</v>
      </c>
      <c r="P3482" t="s">
        <v>77</v>
      </c>
      <c r="Q3482" t="s">
        <v>49</v>
      </c>
      <c r="R3482" t="s">
        <v>87</v>
      </c>
      <c r="S3482" t="s">
        <v>88</v>
      </c>
      <c r="T3482" t="s">
        <v>44</v>
      </c>
      <c r="U3482">
        <v>42</v>
      </c>
      <c r="V3482" t="s">
        <v>30</v>
      </c>
      <c r="W3482" t="s">
        <v>1193</v>
      </c>
      <c r="X3482" t="s">
        <v>1194</v>
      </c>
    </row>
    <row r="3483" spans="1:24" x14ac:dyDescent="0.2">
      <c r="A3483" t="s">
        <v>1192</v>
      </c>
      <c r="B3483" t="s">
        <v>42</v>
      </c>
      <c r="C3483" t="s">
        <v>1098</v>
      </c>
      <c r="D3483" t="s">
        <v>1098</v>
      </c>
      <c r="E3483" t="s">
        <v>1316</v>
      </c>
      <c r="F3483" t="s">
        <v>29</v>
      </c>
      <c r="G3483" t="s">
        <v>30</v>
      </c>
      <c r="H3483" t="s">
        <v>59</v>
      </c>
      <c r="I3483">
        <v>3</v>
      </c>
      <c r="J3483">
        <v>0</v>
      </c>
      <c r="K3483">
        <v>3</v>
      </c>
      <c r="L3483" t="s">
        <v>31</v>
      </c>
      <c r="M3483" t="s">
        <v>32</v>
      </c>
      <c r="N3483" t="s">
        <v>33</v>
      </c>
      <c r="O3483" t="s">
        <v>33</v>
      </c>
      <c r="P3483" t="s">
        <v>77</v>
      </c>
      <c r="Q3483" t="s">
        <v>49</v>
      </c>
      <c r="R3483" t="s">
        <v>87</v>
      </c>
      <c r="S3483" t="s">
        <v>88</v>
      </c>
      <c r="T3483" t="s">
        <v>44</v>
      </c>
      <c r="U3483">
        <v>42</v>
      </c>
      <c r="V3483" t="s">
        <v>30</v>
      </c>
      <c r="W3483" t="s">
        <v>1193</v>
      </c>
      <c r="X3483" t="s">
        <v>1194</v>
      </c>
    </row>
    <row r="3484" spans="1:24" x14ac:dyDescent="0.2">
      <c r="A3484" t="s">
        <v>1192</v>
      </c>
      <c r="B3484" t="s">
        <v>42</v>
      </c>
      <c r="C3484" t="s">
        <v>1098</v>
      </c>
      <c r="D3484" t="s">
        <v>1098</v>
      </c>
      <c r="E3484" t="s">
        <v>1320</v>
      </c>
      <c r="F3484" t="s">
        <v>29</v>
      </c>
      <c r="G3484" t="s">
        <v>30</v>
      </c>
      <c r="H3484" t="s">
        <v>59</v>
      </c>
      <c r="I3484">
        <v>3</v>
      </c>
      <c r="J3484">
        <v>0</v>
      </c>
      <c r="K3484">
        <v>3</v>
      </c>
      <c r="L3484" t="s">
        <v>31</v>
      </c>
      <c r="M3484" t="s">
        <v>32</v>
      </c>
      <c r="N3484" t="s">
        <v>33</v>
      </c>
      <c r="O3484" t="s">
        <v>33</v>
      </c>
      <c r="P3484" t="s">
        <v>77</v>
      </c>
      <c r="Q3484" t="s">
        <v>49</v>
      </c>
      <c r="R3484" t="s">
        <v>87</v>
      </c>
      <c r="S3484" t="s">
        <v>88</v>
      </c>
      <c r="T3484" t="s">
        <v>44</v>
      </c>
      <c r="U3484">
        <v>42</v>
      </c>
      <c r="V3484" t="s">
        <v>30</v>
      </c>
      <c r="W3484" t="s">
        <v>1193</v>
      </c>
      <c r="X3484" t="s">
        <v>1194</v>
      </c>
    </row>
    <row r="3485" spans="1:24" x14ac:dyDescent="0.2">
      <c r="A3485" t="s">
        <v>1192</v>
      </c>
      <c r="B3485" t="s">
        <v>42</v>
      </c>
      <c r="C3485" t="s">
        <v>1098</v>
      </c>
      <c r="D3485" t="s">
        <v>1098</v>
      </c>
      <c r="E3485" t="s">
        <v>1598</v>
      </c>
      <c r="F3485" t="s">
        <v>29</v>
      </c>
      <c r="G3485" t="s">
        <v>30</v>
      </c>
      <c r="H3485" t="s">
        <v>59</v>
      </c>
      <c r="I3485">
        <v>3</v>
      </c>
      <c r="J3485">
        <v>0</v>
      </c>
      <c r="K3485">
        <v>3</v>
      </c>
      <c r="L3485" t="s">
        <v>31</v>
      </c>
      <c r="M3485" t="s">
        <v>32</v>
      </c>
      <c r="N3485" t="s">
        <v>33</v>
      </c>
      <c r="O3485" t="s">
        <v>33</v>
      </c>
      <c r="P3485" t="s">
        <v>77</v>
      </c>
      <c r="Q3485" t="s">
        <v>49</v>
      </c>
      <c r="R3485" t="s">
        <v>87</v>
      </c>
      <c r="S3485" t="s">
        <v>88</v>
      </c>
      <c r="T3485" t="s">
        <v>44</v>
      </c>
      <c r="U3485">
        <v>42</v>
      </c>
      <c r="V3485" t="s">
        <v>30</v>
      </c>
      <c r="W3485" t="s">
        <v>1193</v>
      </c>
      <c r="X3485" t="s">
        <v>1194</v>
      </c>
    </row>
    <row r="3486" spans="1:24" x14ac:dyDescent="0.2">
      <c r="A3486" t="s">
        <v>1192</v>
      </c>
      <c r="B3486" t="s">
        <v>42</v>
      </c>
      <c r="C3486" t="s">
        <v>1098</v>
      </c>
      <c r="D3486" t="s">
        <v>1098</v>
      </c>
      <c r="E3486" t="s">
        <v>1608</v>
      </c>
      <c r="F3486" t="s">
        <v>29</v>
      </c>
      <c r="G3486" t="s">
        <v>1185</v>
      </c>
      <c r="H3486" t="s">
        <v>59</v>
      </c>
      <c r="I3486">
        <v>3</v>
      </c>
      <c r="J3486">
        <v>0</v>
      </c>
      <c r="K3486">
        <v>3</v>
      </c>
      <c r="L3486" t="s">
        <v>31</v>
      </c>
      <c r="M3486" t="s">
        <v>32</v>
      </c>
      <c r="N3486" t="s">
        <v>33</v>
      </c>
      <c r="O3486" t="s">
        <v>33</v>
      </c>
      <c r="P3486" t="s">
        <v>77</v>
      </c>
      <c r="Q3486" t="s">
        <v>49</v>
      </c>
      <c r="R3486" t="s">
        <v>87</v>
      </c>
      <c r="S3486" t="s">
        <v>88</v>
      </c>
      <c r="T3486" t="s">
        <v>44</v>
      </c>
      <c r="U3486">
        <v>42</v>
      </c>
      <c r="V3486" t="s">
        <v>30</v>
      </c>
      <c r="W3486" t="s">
        <v>1193</v>
      </c>
      <c r="X3486" t="s">
        <v>1194</v>
      </c>
    </row>
    <row r="3487" spans="1:24" x14ac:dyDescent="0.2">
      <c r="A3487" t="s">
        <v>1192</v>
      </c>
      <c r="B3487" t="s">
        <v>42</v>
      </c>
      <c r="C3487" t="s">
        <v>1098</v>
      </c>
      <c r="D3487" t="s">
        <v>1098</v>
      </c>
      <c r="E3487" t="s">
        <v>1675</v>
      </c>
      <c r="F3487" t="s">
        <v>29</v>
      </c>
      <c r="G3487" t="s">
        <v>1185</v>
      </c>
      <c r="H3487" t="s">
        <v>59</v>
      </c>
      <c r="I3487">
        <v>3</v>
      </c>
      <c r="J3487">
        <v>0</v>
      </c>
      <c r="K3487">
        <v>3</v>
      </c>
      <c r="L3487" t="s">
        <v>31</v>
      </c>
      <c r="M3487" t="s">
        <v>32</v>
      </c>
      <c r="N3487" t="s">
        <v>33</v>
      </c>
      <c r="O3487" t="s">
        <v>33</v>
      </c>
      <c r="P3487" t="s">
        <v>77</v>
      </c>
      <c r="Q3487" t="s">
        <v>49</v>
      </c>
      <c r="R3487" t="s">
        <v>87</v>
      </c>
      <c r="S3487" t="s">
        <v>88</v>
      </c>
      <c r="T3487" t="s">
        <v>44</v>
      </c>
      <c r="U3487">
        <v>42</v>
      </c>
      <c r="V3487" t="s">
        <v>30</v>
      </c>
      <c r="W3487" t="s">
        <v>1193</v>
      </c>
      <c r="X3487" t="s">
        <v>1194</v>
      </c>
    </row>
    <row r="3488" spans="1:24" x14ac:dyDescent="0.2">
      <c r="A3488" t="s">
        <v>1192</v>
      </c>
      <c r="B3488" t="s">
        <v>42</v>
      </c>
      <c r="C3488" t="s">
        <v>1098</v>
      </c>
      <c r="D3488" t="s">
        <v>1098</v>
      </c>
      <c r="E3488" t="s">
        <v>1693</v>
      </c>
      <c r="F3488" t="s">
        <v>29</v>
      </c>
      <c r="G3488" t="s">
        <v>30</v>
      </c>
      <c r="H3488" t="s">
        <v>59</v>
      </c>
      <c r="I3488">
        <v>3</v>
      </c>
      <c r="J3488">
        <v>0</v>
      </c>
      <c r="K3488">
        <v>3</v>
      </c>
      <c r="L3488" t="s">
        <v>31</v>
      </c>
      <c r="M3488" t="s">
        <v>32</v>
      </c>
      <c r="N3488" t="s">
        <v>33</v>
      </c>
      <c r="O3488" t="s">
        <v>33</v>
      </c>
      <c r="P3488" t="s">
        <v>77</v>
      </c>
      <c r="Q3488" t="s">
        <v>49</v>
      </c>
      <c r="R3488" t="s">
        <v>87</v>
      </c>
      <c r="S3488" t="s">
        <v>88</v>
      </c>
      <c r="T3488" t="s">
        <v>44</v>
      </c>
      <c r="U3488">
        <v>42</v>
      </c>
      <c r="V3488" t="s">
        <v>30</v>
      </c>
      <c r="W3488" t="s">
        <v>1193</v>
      </c>
      <c r="X3488" t="s">
        <v>1194</v>
      </c>
    </row>
    <row r="3489" spans="1:24" x14ac:dyDescent="0.2">
      <c r="A3489" t="s">
        <v>1192</v>
      </c>
      <c r="B3489" t="s">
        <v>42</v>
      </c>
      <c r="C3489" t="s">
        <v>1098</v>
      </c>
      <c r="D3489" t="s">
        <v>1098</v>
      </c>
      <c r="E3489" t="s">
        <v>1732</v>
      </c>
      <c r="F3489" t="s">
        <v>29</v>
      </c>
      <c r="G3489" t="s">
        <v>30</v>
      </c>
      <c r="H3489" t="s">
        <v>59</v>
      </c>
      <c r="I3489">
        <v>3</v>
      </c>
      <c r="J3489">
        <v>0</v>
      </c>
      <c r="K3489">
        <v>3</v>
      </c>
      <c r="L3489" t="s">
        <v>31</v>
      </c>
      <c r="M3489" t="s">
        <v>32</v>
      </c>
      <c r="N3489" t="s">
        <v>33</v>
      </c>
      <c r="O3489" t="s">
        <v>33</v>
      </c>
      <c r="P3489" t="s">
        <v>77</v>
      </c>
      <c r="Q3489" t="s">
        <v>49</v>
      </c>
      <c r="R3489" t="s">
        <v>87</v>
      </c>
      <c r="S3489" t="s">
        <v>88</v>
      </c>
      <c r="T3489" t="s">
        <v>44</v>
      </c>
      <c r="U3489">
        <v>42</v>
      </c>
      <c r="V3489" t="s">
        <v>30</v>
      </c>
      <c r="W3489" t="s">
        <v>1193</v>
      </c>
      <c r="X3489" t="s">
        <v>1194</v>
      </c>
    </row>
    <row r="3490" spans="1:24" x14ac:dyDescent="0.2">
      <c r="A3490" t="s">
        <v>1192</v>
      </c>
      <c r="B3490" t="s">
        <v>42</v>
      </c>
      <c r="C3490" t="s">
        <v>1099</v>
      </c>
      <c r="D3490" t="s">
        <v>1099</v>
      </c>
      <c r="E3490" t="s">
        <v>1184</v>
      </c>
      <c r="F3490" t="s">
        <v>29</v>
      </c>
      <c r="G3490" t="s">
        <v>30</v>
      </c>
      <c r="H3490" t="s">
        <v>59</v>
      </c>
      <c r="I3490">
        <v>3</v>
      </c>
      <c r="J3490">
        <v>0</v>
      </c>
      <c r="K3490">
        <v>3</v>
      </c>
      <c r="L3490" t="s">
        <v>31</v>
      </c>
      <c r="M3490" t="s">
        <v>32</v>
      </c>
      <c r="N3490" t="s">
        <v>33</v>
      </c>
      <c r="O3490" t="s">
        <v>33</v>
      </c>
      <c r="P3490" t="s">
        <v>77</v>
      </c>
      <c r="Q3490" t="s">
        <v>49</v>
      </c>
      <c r="R3490" t="s">
        <v>87</v>
      </c>
      <c r="S3490" t="s">
        <v>88</v>
      </c>
      <c r="T3490" t="s">
        <v>44</v>
      </c>
      <c r="U3490">
        <v>42</v>
      </c>
      <c r="V3490" t="s">
        <v>30</v>
      </c>
      <c r="W3490" t="s">
        <v>1193</v>
      </c>
      <c r="X3490" t="s">
        <v>1194</v>
      </c>
    </row>
    <row r="3491" spans="1:24" x14ac:dyDescent="0.2">
      <c r="A3491" t="s">
        <v>1192</v>
      </c>
      <c r="B3491" t="s">
        <v>42</v>
      </c>
      <c r="C3491" t="s">
        <v>1099</v>
      </c>
      <c r="D3491" t="s">
        <v>1099</v>
      </c>
      <c r="E3491" t="s">
        <v>1263</v>
      </c>
      <c r="F3491" t="s">
        <v>29</v>
      </c>
      <c r="G3491" t="s">
        <v>30</v>
      </c>
      <c r="H3491" t="s">
        <v>59</v>
      </c>
      <c r="I3491">
        <v>3</v>
      </c>
      <c r="J3491">
        <v>0</v>
      </c>
      <c r="K3491">
        <v>3</v>
      </c>
      <c r="L3491" t="s">
        <v>31</v>
      </c>
      <c r="M3491" t="s">
        <v>32</v>
      </c>
      <c r="N3491" t="s">
        <v>33</v>
      </c>
      <c r="O3491" t="s">
        <v>33</v>
      </c>
      <c r="P3491" t="s">
        <v>77</v>
      </c>
      <c r="Q3491" t="s">
        <v>49</v>
      </c>
      <c r="R3491" t="s">
        <v>87</v>
      </c>
      <c r="S3491" t="s">
        <v>88</v>
      </c>
      <c r="T3491" t="s">
        <v>44</v>
      </c>
      <c r="U3491">
        <v>42</v>
      </c>
      <c r="V3491" t="s">
        <v>30</v>
      </c>
      <c r="W3491" t="s">
        <v>1193</v>
      </c>
      <c r="X3491" t="s">
        <v>1194</v>
      </c>
    </row>
    <row r="3492" spans="1:24" x14ac:dyDescent="0.2">
      <c r="A3492" t="s">
        <v>1192</v>
      </c>
      <c r="B3492" t="s">
        <v>42</v>
      </c>
      <c r="C3492" t="s">
        <v>1099</v>
      </c>
      <c r="D3492" t="s">
        <v>1099</v>
      </c>
      <c r="E3492" t="s">
        <v>1316</v>
      </c>
      <c r="F3492" t="s">
        <v>29</v>
      </c>
      <c r="G3492" t="s">
        <v>30</v>
      </c>
      <c r="H3492" t="s">
        <v>59</v>
      </c>
      <c r="I3492">
        <v>3</v>
      </c>
      <c r="J3492">
        <v>0</v>
      </c>
      <c r="K3492">
        <v>3</v>
      </c>
      <c r="L3492" t="s">
        <v>31</v>
      </c>
      <c r="M3492" t="s">
        <v>32</v>
      </c>
      <c r="N3492" t="s">
        <v>33</v>
      </c>
      <c r="O3492" t="s">
        <v>33</v>
      </c>
      <c r="P3492" t="s">
        <v>77</v>
      </c>
      <c r="Q3492" t="s">
        <v>49</v>
      </c>
      <c r="R3492" t="s">
        <v>87</v>
      </c>
      <c r="S3492" t="s">
        <v>88</v>
      </c>
      <c r="T3492" t="s">
        <v>44</v>
      </c>
      <c r="U3492">
        <v>42</v>
      </c>
      <c r="V3492" t="s">
        <v>30</v>
      </c>
      <c r="W3492" t="s">
        <v>1193</v>
      </c>
      <c r="X3492" t="s">
        <v>1194</v>
      </c>
    </row>
    <row r="3493" spans="1:24" x14ac:dyDescent="0.2">
      <c r="A3493" t="s">
        <v>1192</v>
      </c>
      <c r="B3493" t="s">
        <v>42</v>
      </c>
      <c r="C3493" t="s">
        <v>1099</v>
      </c>
      <c r="D3493" t="s">
        <v>1099</v>
      </c>
      <c r="E3493" t="s">
        <v>1320</v>
      </c>
      <c r="F3493" t="s">
        <v>29</v>
      </c>
      <c r="G3493" t="s">
        <v>1185</v>
      </c>
      <c r="H3493" t="s">
        <v>59</v>
      </c>
      <c r="I3493">
        <v>3</v>
      </c>
      <c r="J3493">
        <v>0</v>
      </c>
      <c r="K3493">
        <v>3</v>
      </c>
      <c r="L3493" t="s">
        <v>31</v>
      </c>
      <c r="M3493" t="s">
        <v>32</v>
      </c>
      <c r="N3493" t="s">
        <v>33</v>
      </c>
      <c r="O3493" t="s">
        <v>33</v>
      </c>
      <c r="P3493" t="s">
        <v>77</v>
      </c>
      <c r="Q3493" t="s">
        <v>49</v>
      </c>
      <c r="R3493" t="s">
        <v>87</v>
      </c>
      <c r="S3493" t="s">
        <v>88</v>
      </c>
      <c r="T3493" t="s">
        <v>44</v>
      </c>
      <c r="U3493">
        <v>42</v>
      </c>
      <c r="V3493" t="s">
        <v>30</v>
      </c>
      <c r="W3493" t="s">
        <v>1193</v>
      </c>
      <c r="X3493" t="s">
        <v>1194</v>
      </c>
    </row>
    <row r="3494" spans="1:24" x14ac:dyDescent="0.2">
      <c r="A3494" t="s">
        <v>1192</v>
      </c>
      <c r="B3494" t="s">
        <v>42</v>
      </c>
      <c r="C3494" t="s">
        <v>1099</v>
      </c>
      <c r="D3494" t="s">
        <v>1099</v>
      </c>
      <c r="E3494" t="s">
        <v>1598</v>
      </c>
      <c r="F3494" t="s">
        <v>29</v>
      </c>
      <c r="G3494" t="s">
        <v>1185</v>
      </c>
      <c r="H3494" t="s">
        <v>59</v>
      </c>
      <c r="I3494">
        <v>3</v>
      </c>
      <c r="J3494">
        <v>0</v>
      </c>
      <c r="K3494">
        <v>3</v>
      </c>
      <c r="L3494" t="s">
        <v>31</v>
      </c>
      <c r="M3494" t="s">
        <v>32</v>
      </c>
      <c r="N3494" t="s">
        <v>33</v>
      </c>
      <c r="O3494" t="s">
        <v>33</v>
      </c>
      <c r="P3494" t="s">
        <v>77</v>
      </c>
      <c r="Q3494" t="s">
        <v>49</v>
      </c>
      <c r="R3494" t="s">
        <v>87</v>
      </c>
      <c r="S3494" t="s">
        <v>88</v>
      </c>
      <c r="T3494" t="s">
        <v>44</v>
      </c>
      <c r="U3494">
        <v>42</v>
      </c>
      <c r="V3494" t="s">
        <v>30</v>
      </c>
      <c r="W3494" t="s">
        <v>1193</v>
      </c>
      <c r="X3494" t="s">
        <v>1194</v>
      </c>
    </row>
    <row r="3495" spans="1:24" x14ac:dyDescent="0.2">
      <c r="A3495" t="s">
        <v>1192</v>
      </c>
      <c r="B3495" t="s">
        <v>42</v>
      </c>
      <c r="C3495" t="s">
        <v>1099</v>
      </c>
      <c r="D3495" t="s">
        <v>1099</v>
      </c>
      <c r="E3495" t="s">
        <v>1611</v>
      </c>
      <c r="F3495" t="s">
        <v>29</v>
      </c>
      <c r="G3495" t="s">
        <v>30</v>
      </c>
      <c r="H3495" t="s">
        <v>59</v>
      </c>
      <c r="I3495">
        <v>3</v>
      </c>
      <c r="J3495">
        <v>0</v>
      </c>
      <c r="K3495">
        <v>3</v>
      </c>
      <c r="L3495" t="s">
        <v>31</v>
      </c>
      <c r="M3495" t="s">
        <v>32</v>
      </c>
      <c r="N3495" t="s">
        <v>33</v>
      </c>
      <c r="O3495" t="s">
        <v>33</v>
      </c>
      <c r="P3495" t="s">
        <v>77</v>
      </c>
      <c r="Q3495" t="s">
        <v>49</v>
      </c>
      <c r="R3495" t="s">
        <v>87</v>
      </c>
      <c r="S3495" t="s">
        <v>88</v>
      </c>
      <c r="T3495" t="s">
        <v>44</v>
      </c>
      <c r="U3495">
        <v>42</v>
      </c>
      <c r="V3495" t="s">
        <v>30</v>
      </c>
      <c r="W3495" t="s">
        <v>1193</v>
      </c>
      <c r="X3495" t="s">
        <v>1194</v>
      </c>
    </row>
    <row r="3496" spans="1:24" x14ac:dyDescent="0.2">
      <c r="A3496" t="s">
        <v>1192</v>
      </c>
      <c r="B3496" t="s">
        <v>42</v>
      </c>
      <c r="C3496" t="s">
        <v>1099</v>
      </c>
      <c r="D3496" t="s">
        <v>1099</v>
      </c>
      <c r="E3496" t="s">
        <v>1675</v>
      </c>
      <c r="F3496" t="s">
        <v>29</v>
      </c>
      <c r="G3496" t="s">
        <v>1185</v>
      </c>
      <c r="H3496" t="s">
        <v>59</v>
      </c>
      <c r="I3496">
        <v>3</v>
      </c>
      <c r="J3496">
        <v>0</v>
      </c>
      <c r="K3496">
        <v>3</v>
      </c>
      <c r="L3496" t="s">
        <v>31</v>
      </c>
      <c r="M3496" t="s">
        <v>32</v>
      </c>
      <c r="N3496" t="s">
        <v>33</v>
      </c>
      <c r="O3496" t="s">
        <v>33</v>
      </c>
      <c r="P3496" t="s">
        <v>77</v>
      </c>
      <c r="Q3496" t="s">
        <v>49</v>
      </c>
      <c r="R3496" t="s">
        <v>87</v>
      </c>
      <c r="S3496" t="s">
        <v>88</v>
      </c>
      <c r="T3496" t="s">
        <v>44</v>
      </c>
      <c r="U3496">
        <v>42</v>
      </c>
      <c r="V3496" t="s">
        <v>30</v>
      </c>
      <c r="W3496" t="s">
        <v>1193</v>
      </c>
      <c r="X3496" t="s">
        <v>1194</v>
      </c>
    </row>
    <row r="3497" spans="1:24" x14ac:dyDescent="0.2">
      <c r="A3497" t="s">
        <v>1192</v>
      </c>
      <c r="B3497" t="s">
        <v>42</v>
      </c>
      <c r="C3497" t="s">
        <v>1099</v>
      </c>
      <c r="D3497" t="s">
        <v>1099</v>
      </c>
      <c r="E3497" t="s">
        <v>1693</v>
      </c>
      <c r="F3497" t="s">
        <v>29</v>
      </c>
      <c r="G3497" t="s">
        <v>30</v>
      </c>
      <c r="H3497" t="s">
        <v>59</v>
      </c>
      <c r="I3497">
        <v>3</v>
      </c>
      <c r="J3497">
        <v>0</v>
      </c>
      <c r="K3497">
        <v>3</v>
      </c>
      <c r="L3497" t="s">
        <v>31</v>
      </c>
      <c r="M3497" t="s">
        <v>32</v>
      </c>
      <c r="N3497" t="s">
        <v>33</v>
      </c>
      <c r="O3497" t="s">
        <v>33</v>
      </c>
      <c r="P3497" t="s">
        <v>77</v>
      </c>
      <c r="Q3497" t="s">
        <v>49</v>
      </c>
      <c r="R3497" t="s">
        <v>87</v>
      </c>
      <c r="S3497" t="s">
        <v>88</v>
      </c>
      <c r="T3497" t="s">
        <v>44</v>
      </c>
      <c r="U3497">
        <v>42</v>
      </c>
      <c r="V3497" t="s">
        <v>30</v>
      </c>
      <c r="W3497" t="s">
        <v>1193</v>
      </c>
      <c r="X3497" t="s">
        <v>1194</v>
      </c>
    </row>
    <row r="3498" spans="1:24" x14ac:dyDescent="0.2">
      <c r="A3498" t="s">
        <v>1192</v>
      </c>
      <c r="B3498" t="s">
        <v>42</v>
      </c>
      <c r="C3498" t="s">
        <v>1099</v>
      </c>
      <c r="D3498" t="s">
        <v>1099</v>
      </c>
      <c r="E3498" t="s">
        <v>1732</v>
      </c>
      <c r="F3498" t="s">
        <v>29</v>
      </c>
      <c r="G3498" t="s">
        <v>30</v>
      </c>
      <c r="H3498" t="s">
        <v>59</v>
      </c>
      <c r="I3498">
        <v>3</v>
      </c>
      <c r="J3498">
        <v>0</v>
      </c>
      <c r="K3498">
        <v>3</v>
      </c>
      <c r="L3498" t="s">
        <v>31</v>
      </c>
      <c r="M3498" t="s">
        <v>32</v>
      </c>
      <c r="N3498" t="s">
        <v>33</v>
      </c>
      <c r="O3498" t="s">
        <v>33</v>
      </c>
      <c r="P3498" t="s">
        <v>77</v>
      </c>
      <c r="Q3498" t="s">
        <v>49</v>
      </c>
      <c r="R3498" t="s">
        <v>87</v>
      </c>
      <c r="S3498" t="s">
        <v>88</v>
      </c>
      <c r="T3498" t="s">
        <v>44</v>
      </c>
      <c r="U3498">
        <v>42</v>
      </c>
      <c r="V3498" t="s">
        <v>30</v>
      </c>
      <c r="W3498" t="s">
        <v>1193</v>
      </c>
      <c r="X3498" t="s">
        <v>1194</v>
      </c>
    </row>
    <row r="3499" spans="1:24" x14ac:dyDescent="0.2">
      <c r="A3499" t="s">
        <v>1192</v>
      </c>
      <c r="B3499" t="s">
        <v>42</v>
      </c>
      <c r="C3499" t="s">
        <v>43</v>
      </c>
      <c r="D3499" t="s">
        <v>27</v>
      </c>
      <c r="E3499" t="s">
        <v>1246</v>
      </c>
      <c r="F3499" t="s">
        <v>1026</v>
      </c>
      <c r="G3499" t="s">
        <v>30</v>
      </c>
      <c r="H3499" t="s">
        <v>31</v>
      </c>
      <c r="I3499">
        <v>3</v>
      </c>
      <c r="J3499">
        <v>0</v>
      </c>
      <c r="K3499">
        <v>3</v>
      </c>
      <c r="L3499" t="s">
        <v>31</v>
      </c>
      <c r="M3499" t="s">
        <v>32</v>
      </c>
      <c r="N3499" t="s">
        <v>33</v>
      </c>
      <c r="O3499" t="s">
        <v>33</v>
      </c>
      <c r="P3499" t="s">
        <v>77</v>
      </c>
      <c r="Q3499" t="s">
        <v>49</v>
      </c>
      <c r="R3499" t="s">
        <v>87</v>
      </c>
      <c r="S3499" t="s">
        <v>88</v>
      </c>
      <c r="T3499" t="s">
        <v>44</v>
      </c>
      <c r="U3499">
        <v>42</v>
      </c>
      <c r="V3499" t="s">
        <v>30</v>
      </c>
      <c r="W3499" t="s">
        <v>1193</v>
      </c>
      <c r="X3499" t="s">
        <v>1194</v>
      </c>
    </row>
    <row r="3500" spans="1:24" x14ac:dyDescent="0.2">
      <c r="A3500" t="s">
        <v>1192</v>
      </c>
      <c r="B3500" t="s">
        <v>42</v>
      </c>
      <c r="C3500" t="s">
        <v>26</v>
      </c>
      <c r="D3500" t="s">
        <v>27</v>
      </c>
      <c r="E3500" t="s">
        <v>1246</v>
      </c>
      <c r="F3500" t="s">
        <v>1026</v>
      </c>
      <c r="G3500" t="s">
        <v>30</v>
      </c>
      <c r="H3500" t="s">
        <v>31</v>
      </c>
      <c r="I3500">
        <v>3</v>
      </c>
      <c r="J3500">
        <v>0</v>
      </c>
      <c r="K3500">
        <v>3</v>
      </c>
      <c r="L3500" t="s">
        <v>31</v>
      </c>
      <c r="M3500" t="s">
        <v>32</v>
      </c>
      <c r="N3500" t="s">
        <v>33</v>
      </c>
      <c r="O3500" t="s">
        <v>33</v>
      </c>
      <c r="P3500" t="s">
        <v>77</v>
      </c>
      <c r="Q3500" t="s">
        <v>49</v>
      </c>
      <c r="R3500" t="s">
        <v>87</v>
      </c>
      <c r="S3500" t="s">
        <v>88</v>
      </c>
      <c r="T3500" t="s">
        <v>44</v>
      </c>
      <c r="U3500">
        <v>42</v>
      </c>
      <c r="V3500" t="s">
        <v>30</v>
      </c>
      <c r="W3500" t="s">
        <v>1193</v>
      </c>
      <c r="X3500" t="s">
        <v>1194</v>
      </c>
    </row>
    <row r="3501" spans="1:24" x14ac:dyDescent="0.2">
      <c r="A3501" t="s">
        <v>1192</v>
      </c>
      <c r="B3501" t="s">
        <v>42</v>
      </c>
      <c r="C3501" t="s">
        <v>43</v>
      </c>
      <c r="D3501" t="s">
        <v>27</v>
      </c>
      <c r="E3501" t="s">
        <v>1263</v>
      </c>
      <c r="F3501" t="s">
        <v>1026</v>
      </c>
      <c r="G3501" t="s">
        <v>1185</v>
      </c>
      <c r="H3501" t="s">
        <v>31</v>
      </c>
      <c r="I3501">
        <v>3</v>
      </c>
      <c r="J3501">
        <v>0</v>
      </c>
      <c r="K3501">
        <v>3</v>
      </c>
      <c r="L3501" t="s">
        <v>31</v>
      </c>
      <c r="M3501" t="s">
        <v>32</v>
      </c>
      <c r="N3501" t="s">
        <v>33</v>
      </c>
      <c r="O3501" t="s">
        <v>33</v>
      </c>
      <c r="P3501" t="s">
        <v>77</v>
      </c>
      <c r="Q3501" t="s">
        <v>49</v>
      </c>
      <c r="R3501" t="s">
        <v>87</v>
      </c>
      <c r="S3501" t="s">
        <v>88</v>
      </c>
      <c r="T3501" t="s">
        <v>44</v>
      </c>
      <c r="U3501">
        <v>42</v>
      </c>
      <c r="V3501" t="s">
        <v>30</v>
      </c>
      <c r="W3501" t="s">
        <v>1193</v>
      </c>
      <c r="X3501" t="s">
        <v>1194</v>
      </c>
    </row>
    <row r="3502" spans="1:24" x14ac:dyDescent="0.2">
      <c r="A3502" t="s">
        <v>1192</v>
      </c>
      <c r="B3502" t="s">
        <v>42</v>
      </c>
      <c r="C3502" t="s">
        <v>26</v>
      </c>
      <c r="D3502" t="s">
        <v>27</v>
      </c>
      <c r="E3502" t="s">
        <v>1263</v>
      </c>
      <c r="F3502" t="s">
        <v>1026</v>
      </c>
      <c r="G3502" t="s">
        <v>1185</v>
      </c>
      <c r="H3502" t="s">
        <v>31</v>
      </c>
      <c r="I3502">
        <v>3</v>
      </c>
      <c r="J3502">
        <v>0</v>
      </c>
      <c r="K3502">
        <v>3</v>
      </c>
      <c r="L3502" t="s">
        <v>31</v>
      </c>
      <c r="M3502" t="s">
        <v>32</v>
      </c>
      <c r="N3502" t="s">
        <v>33</v>
      </c>
      <c r="O3502" t="s">
        <v>33</v>
      </c>
      <c r="P3502" t="s">
        <v>77</v>
      </c>
      <c r="Q3502" t="s">
        <v>49</v>
      </c>
      <c r="R3502" t="s">
        <v>87</v>
      </c>
      <c r="S3502" t="s">
        <v>88</v>
      </c>
      <c r="T3502" t="s">
        <v>44</v>
      </c>
      <c r="U3502">
        <v>42</v>
      </c>
      <c r="V3502" t="s">
        <v>30</v>
      </c>
      <c r="W3502" t="s">
        <v>1193</v>
      </c>
      <c r="X3502" t="s">
        <v>1194</v>
      </c>
    </row>
    <row r="3503" spans="1:24" x14ac:dyDescent="0.2">
      <c r="A3503" t="s">
        <v>1192</v>
      </c>
      <c r="B3503" t="s">
        <v>42</v>
      </c>
      <c r="C3503" t="s">
        <v>43</v>
      </c>
      <c r="D3503" t="s">
        <v>27</v>
      </c>
      <c r="E3503" t="s">
        <v>1320</v>
      </c>
      <c r="F3503" t="s">
        <v>1026</v>
      </c>
      <c r="G3503" t="s">
        <v>1185</v>
      </c>
      <c r="H3503" t="s">
        <v>31</v>
      </c>
      <c r="I3503">
        <v>3</v>
      </c>
      <c r="J3503">
        <v>0</v>
      </c>
      <c r="K3503">
        <v>3</v>
      </c>
      <c r="L3503" t="s">
        <v>31</v>
      </c>
      <c r="M3503" t="s">
        <v>32</v>
      </c>
      <c r="N3503" t="s">
        <v>33</v>
      </c>
      <c r="O3503" t="s">
        <v>33</v>
      </c>
      <c r="P3503" t="s">
        <v>77</v>
      </c>
      <c r="Q3503" t="s">
        <v>49</v>
      </c>
      <c r="R3503" t="s">
        <v>87</v>
      </c>
      <c r="S3503" t="s">
        <v>88</v>
      </c>
      <c r="T3503" t="s">
        <v>44</v>
      </c>
      <c r="U3503">
        <v>42</v>
      </c>
      <c r="V3503" t="s">
        <v>30</v>
      </c>
      <c r="W3503" t="s">
        <v>1193</v>
      </c>
      <c r="X3503" t="s">
        <v>1194</v>
      </c>
    </row>
    <row r="3504" spans="1:24" x14ac:dyDescent="0.2">
      <c r="A3504" t="s">
        <v>1192</v>
      </c>
      <c r="B3504" t="s">
        <v>42</v>
      </c>
      <c r="C3504" t="s">
        <v>26</v>
      </c>
      <c r="D3504" t="s">
        <v>27</v>
      </c>
      <c r="E3504" t="s">
        <v>1320</v>
      </c>
      <c r="F3504" t="s">
        <v>1026</v>
      </c>
      <c r="G3504" t="s">
        <v>1185</v>
      </c>
      <c r="H3504" t="s">
        <v>31</v>
      </c>
      <c r="I3504">
        <v>3</v>
      </c>
      <c r="J3504">
        <v>0</v>
      </c>
      <c r="K3504">
        <v>3</v>
      </c>
      <c r="L3504" t="s">
        <v>31</v>
      </c>
      <c r="M3504" t="s">
        <v>32</v>
      </c>
      <c r="N3504" t="s">
        <v>33</v>
      </c>
      <c r="O3504" t="s">
        <v>33</v>
      </c>
      <c r="P3504" t="s">
        <v>77</v>
      </c>
      <c r="Q3504" t="s">
        <v>49</v>
      </c>
      <c r="R3504" t="s">
        <v>87</v>
      </c>
      <c r="S3504" t="s">
        <v>88</v>
      </c>
      <c r="T3504" t="s">
        <v>44</v>
      </c>
      <c r="U3504">
        <v>42</v>
      </c>
      <c r="V3504" t="s">
        <v>30</v>
      </c>
      <c r="W3504" t="s">
        <v>1193</v>
      </c>
      <c r="X3504" t="s">
        <v>1194</v>
      </c>
    </row>
    <row r="3505" spans="1:24" x14ac:dyDescent="0.2">
      <c r="A3505" t="s">
        <v>1192</v>
      </c>
      <c r="B3505" t="s">
        <v>42</v>
      </c>
      <c r="C3505" t="s">
        <v>26</v>
      </c>
      <c r="D3505" t="s">
        <v>27</v>
      </c>
      <c r="E3505" t="s">
        <v>1397</v>
      </c>
      <c r="F3505" t="s">
        <v>1026</v>
      </c>
      <c r="G3505" t="s">
        <v>1185</v>
      </c>
      <c r="H3505" t="s">
        <v>59</v>
      </c>
      <c r="I3505">
        <v>3</v>
      </c>
      <c r="J3505">
        <v>0</v>
      </c>
      <c r="K3505">
        <v>3</v>
      </c>
      <c r="L3505" t="s">
        <v>31</v>
      </c>
      <c r="M3505" t="s">
        <v>32</v>
      </c>
      <c r="N3505" t="s">
        <v>33</v>
      </c>
      <c r="O3505" t="s">
        <v>33</v>
      </c>
      <c r="P3505" t="s">
        <v>77</v>
      </c>
      <c r="Q3505" t="s">
        <v>49</v>
      </c>
      <c r="R3505" t="s">
        <v>87</v>
      </c>
      <c r="S3505" t="s">
        <v>88</v>
      </c>
      <c r="T3505" t="s">
        <v>44</v>
      </c>
      <c r="U3505">
        <v>42</v>
      </c>
      <c r="V3505" t="s">
        <v>30</v>
      </c>
      <c r="W3505" t="s">
        <v>1193</v>
      </c>
      <c r="X3505" t="s">
        <v>1194</v>
      </c>
    </row>
    <row r="3506" spans="1:24" x14ac:dyDescent="0.2">
      <c r="A3506" t="s">
        <v>1192</v>
      </c>
      <c r="B3506" t="s">
        <v>42</v>
      </c>
      <c r="C3506" t="s">
        <v>43</v>
      </c>
      <c r="D3506" t="s">
        <v>27</v>
      </c>
      <c r="E3506" t="s">
        <v>1598</v>
      </c>
      <c r="F3506" t="s">
        <v>1026</v>
      </c>
      <c r="G3506" t="s">
        <v>30</v>
      </c>
      <c r="H3506" t="s">
        <v>31</v>
      </c>
      <c r="I3506">
        <v>3</v>
      </c>
      <c r="J3506">
        <v>0</v>
      </c>
      <c r="K3506">
        <v>3</v>
      </c>
      <c r="L3506" t="s">
        <v>31</v>
      </c>
      <c r="M3506" t="s">
        <v>32</v>
      </c>
      <c r="N3506" t="s">
        <v>33</v>
      </c>
      <c r="O3506" t="s">
        <v>33</v>
      </c>
      <c r="P3506" t="s">
        <v>77</v>
      </c>
      <c r="Q3506" t="s">
        <v>49</v>
      </c>
      <c r="R3506" t="s">
        <v>87</v>
      </c>
      <c r="S3506" t="s">
        <v>88</v>
      </c>
      <c r="T3506" t="s">
        <v>44</v>
      </c>
      <c r="U3506">
        <v>42</v>
      </c>
      <c r="V3506" t="s">
        <v>30</v>
      </c>
      <c r="W3506" t="s">
        <v>1193</v>
      </c>
      <c r="X3506" t="s">
        <v>1194</v>
      </c>
    </row>
    <row r="3507" spans="1:24" x14ac:dyDescent="0.2">
      <c r="A3507" t="s">
        <v>1192</v>
      </c>
      <c r="B3507" t="s">
        <v>42</v>
      </c>
      <c r="C3507" t="s">
        <v>26</v>
      </c>
      <c r="D3507" t="s">
        <v>27</v>
      </c>
      <c r="E3507" t="s">
        <v>1598</v>
      </c>
      <c r="F3507" t="s">
        <v>1026</v>
      </c>
      <c r="G3507" t="s">
        <v>30</v>
      </c>
      <c r="H3507" t="s">
        <v>31</v>
      </c>
      <c r="I3507">
        <v>3</v>
      </c>
      <c r="J3507">
        <v>0</v>
      </c>
      <c r="K3507">
        <v>3</v>
      </c>
      <c r="L3507" t="s">
        <v>31</v>
      </c>
      <c r="M3507" t="s">
        <v>32</v>
      </c>
      <c r="N3507" t="s">
        <v>33</v>
      </c>
      <c r="O3507" t="s">
        <v>33</v>
      </c>
      <c r="P3507" t="s">
        <v>77</v>
      </c>
      <c r="Q3507" t="s">
        <v>49</v>
      </c>
      <c r="R3507" t="s">
        <v>87</v>
      </c>
      <c r="S3507" t="s">
        <v>88</v>
      </c>
      <c r="T3507" t="s">
        <v>44</v>
      </c>
      <c r="U3507">
        <v>42</v>
      </c>
      <c r="V3507" t="s">
        <v>30</v>
      </c>
      <c r="W3507" t="s">
        <v>1193</v>
      </c>
      <c r="X3507" t="s">
        <v>1194</v>
      </c>
    </row>
    <row r="3508" spans="1:24" x14ac:dyDescent="0.2">
      <c r="A3508" t="s">
        <v>1192</v>
      </c>
      <c r="B3508" t="s">
        <v>42</v>
      </c>
      <c r="C3508" t="s">
        <v>43</v>
      </c>
      <c r="D3508" t="s">
        <v>27</v>
      </c>
      <c r="E3508" t="s">
        <v>1662</v>
      </c>
      <c r="F3508" t="s">
        <v>1026</v>
      </c>
      <c r="G3508" t="s">
        <v>30</v>
      </c>
      <c r="H3508" t="s">
        <v>31</v>
      </c>
      <c r="I3508">
        <v>3</v>
      </c>
      <c r="J3508">
        <v>0</v>
      </c>
      <c r="K3508">
        <v>3</v>
      </c>
      <c r="L3508" t="s">
        <v>31</v>
      </c>
      <c r="M3508" t="s">
        <v>32</v>
      </c>
      <c r="N3508" t="s">
        <v>33</v>
      </c>
      <c r="O3508" t="s">
        <v>33</v>
      </c>
      <c r="P3508" t="s">
        <v>77</v>
      </c>
      <c r="Q3508" t="s">
        <v>49</v>
      </c>
      <c r="R3508" t="s">
        <v>87</v>
      </c>
      <c r="S3508" t="s">
        <v>88</v>
      </c>
      <c r="T3508" t="s">
        <v>44</v>
      </c>
      <c r="U3508">
        <v>42</v>
      </c>
      <c r="V3508" t="s">
        <v>30</v>
      </c>
      <c r="W3508" t="s">
        <v>1193</v>
      </c>
      <c r="X3508" t="s">
        <v>1194</v>
      </c>
    </row>
    <row r="3509" spans="1:24" x14ac:dyDescent="0.2">
      <c r="A3509" t="s">
        <v>1192</v>
      </c>
      <c r="B3509" t="s">
        <v>42</v>
      </c>
      <c r="C3509" t="s">
        <v>26</v>
      </c>
      <c r="D3509" t="s">
        <v>27</v>
      </c>
      <c r="E3509" t="s">
        <v>1662</v>
      </c>
      <c r="F3509" t="s">
        <v>1026</v>
      </c>
      <c r="G3509" t="s">
        <v>30</v>
      </c>
      <c r="H3509" t="s">
        <v>31</v>
      </c>
      <c r="I3509">
        <v>3</v>
      </c>
      <c r="J3509">
        <v>0</v>
      </c>
      <c r="K3509">
        <v>3</v>
      </c>
      <c r="L3509" t="s">
        <v>31</v>
      </c>
      <c r="M3509" t="s">
        <v>32</v>
      </c>
      <c r="N3509" t="s">
        <v>33</v>
      </c>
      <c r="O3509" t="s">
        <v>33</v>
      </c>
      <c r="P3509" t="s">
        <v>77</v>
      </c>
      <c r="Q3509" t="s">
        <v>49</v>
      </c>
      <c r="R3509" t="s">
        <v>87</v>
      </c>
      <c r="S3509" t="s">
        <v>88</v>
      </c>
      <c r="T3509" t="s">
        <v>44</v>
      </c>
      <c r="U3509">
        <v>42</v>
      </c>
      <c r="V3509" t="s">
        <v>30</v>
      </c>
      <c r="W3509" t="s">
        <v>1193</v>
      </c>
      <c r="X3509" t="s">
        <v>1194</v>
      </c>
    </row>
    <row r="3510" spans="1:24" x14ac:dyDescent="0.2">
      <c r="A3510" t="s">
        <v>1192</v>
      </c>
      <c r="B3510" t="s">
        <v>42</v>
      </c>
      <c r="C3510" t="s">
        <v>26</v>
      </c>
      <c r="D3510" t="s">
        <v>27</v>
      </c>
      <c r="E3510" t="s">
        <v>1675</v>
      </c>
      <c r="F3510" t="s">
        <v>29</v>
      </c>
      <c r="G3510" t="s">
        <v>1185</v>
      </c>
      <c r="H3510" t="s">
        <v>59</v>
      </c>
      <c r="I3510">
        <v>3</v>
      </c>
      <c r="J3510">
        <v>0</v>
      </c>
      <c r="K3510">
        <v>3</v>
      </c>
      <c r="L3510" t="s">
        <v>31</v>
      </c>
      <c r="M3510" t="s">
        <v>32</v>
      </c>
      <c r="N3510" t="s">
        <v>33</v>
      </c>
      <c r="O3510" t="s">
        <v>33</v>
      </c>
      <c r="P3510" t="s">
        <v>77</v>
      </c>
      <c r="Q3510" t="s">
        <v>49</v>
      </c>
      <c r="R3510" t="s">
        <v>87</v>
      </c>
      <c r="S3510" t="s">
        <v>88</v>
      </c>
      <c r="T3510" t="s">
        <v>44</v>
      </c>
      <c r="U3510">
        <v>42</v>
      </c>
      <c r="V3510" t="s">
        <v>30</v>
      </c>
      <c r="W3510" t="s">
        <v>1193</v>
      </c>
      <c r="X3510" t="s">
        <v>1194</v>
      </c>
    </row>
    <row r="3511" spans="1:24" x14ac:dyDescent="0.2">
      <c r="A3511" t="s">
        <v>1192</v>
      </c>
      <c r="B3511" t="s">
        <v>42</v>
      </c>
      <c r="C3511" t="s">
        <v>26</v>
      </c>
      <c r="D3511" t="s">
        <v>27</v>
      </c>
      <c r="E3511" t="s">
        <v>1693</v>
      </c>
      <c r="F3511" t="s">
        <v>29</v>
      </c>
      <c r="G3511" t="s">
        <v>30</v>
      </c>
      <c r="H3511" t="s">
        <v>31</v>
      </c>
      <c r="I3511">
        <v>3</v>
      </c>
      <c r="J3511">
        <v>0</v>
      </c>
      <c r="K3511">
        <v>3</v>
      </c>
      <c r="L3511" t="s">
        <v>31</v>
      </c>
      <c r="M3511" t="s">
        <v>32</v>
      </c>
      <c r="N3511" t="s">
        <v>33</v>
      </c>
      <c r="O3511" t="s">
        <v>33</v>
      </c>
      <c r="P3511" t="s">
        <v>77</v>
      </c>
      <c r="Q3511" t="s">
        <v>49</v>
      </c>
      <c r="R3511" t="s">
        <v>87</v>
      </c>
      <c r="S3511" t="s">
        <v>88</v>
      </c>
      <c r="T3511" t="s">
        <v>44</v>
      </c>
      <c r="U3511">
        <v>42</v>
      </c>
      <c r="V3511" t="s">
        <v>30</v>
      </c>
      <c r="W3511" t="s">
        <v>1193</v>
      </c>
      <c r="X3511" t="s">
        <v>1194</v>
      </c>
    </row>
    <row r="3512" spans="1:24" x14ac:dyDescent="0.2">
      <c r="A3512" t="s">
        <v>1192</v>
      </c>
      <c r="B3512" t="s">
        <v>42</v>
      </c>
      <c r="C3512" t="s">
        <v>43</v>
      </c>
      <c r="D3512" t="s">
        <v>27</v>
      </c>
      <c r="E3512" t="s">
        <v>1732</v>
      </c>
      <c r="F3512" t="s">
        <v>1026</v>
      </c>
      <c r="G3512" t="s">
        <v>1185</v>
      </c>
      <c r="H3512" t="s">
        <v>31</v>
      </c>
      <c r="I3512">
        <v>3</v>
      </c>
      <c r="J3512">
        <v>0</v>
      </c>
      <c r="K3512">
        <v>3</v>
      </c>
      <c r="L3512" t="s">
        <v>31</v>
      </c>
      <c r="M3512" t="s">
        <v>32</v>
      </c>
      <c r="N3512" t="s">
        <v>33</v>
      </c>
      <c r="O3512" t="s">
        <v>33</v>
      </c>
      <c r="P3512" t="s">
        <v>77</v>
      </c>
      <c r="Q3512" t="s">
        <v>49</v>
      </c>
      <c r="R3512" t="s">
        <v>87</v>
      </c>
      <c r="S3512" t="s">
        <v>88</v>
      </c>
      <c r="T3512" t="s">
        <v>44</v>
      </c>
      <c r="U3512">
        <v>42</v>
      </c>
      <c r="V3512" t="s">
        <v>30</v>
      </c>
      <c r="W3512" t="s">
        <v>1193</v>
      </c>
      <c r="X3512" t="s">
        <v>1194</v>
      </c>
    </row>
    <row r="3513" spans="1:24" x14ac:dyDescent="0.2">
      <c r="A3513" t="s">
        <v>1192</v>
      </c>
      <c r="B3513" t="s">
        <v>42</v>
      </c>
      <c r="C3513" t="s">
        <v>26</v>
      </c>
      <c r="D3513" t="s">
        <v>27</v>
      </c>
      <c r="E3513" t="s">
        <v>1732</v>
      </c>
      <c r="F3513" t="s">
        <v>1026</v>
      </c>
      <c r="G3513" t="s">
        <v>1185</v>
      </c>
      <c r="H3513" t="s">
        <v>31</v>
      </c>
      <c r="I3513">
        <v>3</v>
      </c>
      <c r="J3513">
        <v>0</v>
      </c>
      <c r="K3513">
        <v>3</v>
      </c>
      <c r="L3513" t="s">
        <v>31</v>
      </c>
      <c r="M3513" t="s">
        <v>32</v>
      </c>
      <c r="N3513" t="s">
        <v>33</v>
      </c>
      <c r="O3513" t="s">
        <v>33</v>
      </c>
      <c r="P3513" t="s">
        <v>77</v>
      </c>
      <c r="Q3513" t="s">
        <v>49</v>
      </c>
      <c r="R3513" t="s">
        <v>87</v>
      </c>
      <c r="S3513" t="s">
        <v>88</v>
      </c>
      <c r="T3513" t="s">
        <v>44</v>
      </c>
      <c r="U3513">
        <v>42</v>
      </c>
      <c r="V3513" t="s">
        <v>30</v>
      </c>
      <c r="W3513" t="s">
        <v>1193</v>
      </c>
      <c r="X3513" t="s">
        <v>1194</v>
      </c>
    </row>
    <row r="3514" spans="1:24" x14ac:dyDescent="0.2">
      <c r="A3514" t="s">
        <v>1192</v>
      </c>
      <c r="B3514" t="s">
        <v>42</v>
      </c>
      <c r="C3514" t="s">
        <v>62</v>
      </c>
      <c r="D3514" t="s">
        <v>62</v>
      </c>
      <c r="E3514" t="s">
        <v>1184</v>
      </c>
      <c r="F3514" t="s">
        <v>29</v>
      </c>
      <c r="G3514" t="s">
        <v>1185</v>
      </c>
      <c r="H3514" t="s">
        <v>59</v>
      </c>
      <c r="I3514">
        <v>3</v>
      </c>
      <c r="J3514">
        <v>0</v>
      </c>
      <c r="K3514">
        <v>3</v>
      </c>
      <c r="L3514" t="s">
        <v>31</v>
      </c>
      <c r="M3514" t="s">
        <v>32</v>
      </c>
      <c r="N3514" t="s">
        <v>33</v>
      </c>
      <c r="O3514" t="s">
        <v>33</v>
      </c>
      <c r="P3514" t="s">
        <v>77</v>
      </c>
      <c r="Q3514" t="s">
        <v>49</v>
      </c>
      <c r="R3514" t="s">
        <v>87</v>
      </c>
      <c r="S3514" t="s">
        <v>88</v>
      </c>
      <c r="T3514" t="s">
        <v>44</v>
      </c>
      <c r="U3514">
        <v>42</v>
      </c>
      <c r="V3514" t="s">
        <v>30</v>
      </c>
      <c r="W3514" t="s">
        <v>1193</v>
      </c>
      <c r="X3514" t="s">
        <v>1194</v>
      </c>
    </row>
    <row r="3515" spans="1:24" x14ac:dyDescent="0.2">
      <c r="A3515" t="s">
        <v>1192</v>
      </c>
      <c r="B3515" t="s">
        <v>42</v>
      </c>
      <c r="C3515" t="s">
        <v>62</v>
      </c>
      <c r="D3515" t="s">
        <v>62</v>
      </c>
      <c r="E3515" t="s">
        <v>1246</v>
      </c>
      <c r="F3515" t="s">
        <v>29</v>
      </c>
      <c r="G3515" t="s">
        <v>30</v>
      </c>
      <c r="H3515" t="s">
        <v>59</v>
      </c>
      <c r="I3515">
        <v>3</v>
      </c>
      <c r="J3515">
        <v>0</v>
      </c>
      <c r="K3515">
        <v>3</v>
      </c>
      <c r="L3515" t="s">
        <v>31</v>
      </c>
      <c r="M3515" t="s">
        <v>32</v>
      </c>
      <c r="N3515" t="s">
        <v>33</v>
      </c>
      <c r="O3515" t="s">
        <v>33</v>
      </c>
      <c r="P3515" t="s">
        <v>77</v>
      </c>
      <c r="Q3515" t="s">
        <v>49</v>
      </c>
      <c r="R3515" t="s">
        <v>87</v>
      </c>
      <c r="S3515" t="s">
        <v>88</v>
      </c>
      <c r="T3515" t="s">
        <v>44</v>
      </c>
      <c r="U3515">
        <v>42</v>
      </c>
      <c r="V3515" t="s">
        <v>30</v>
      </c>
      <c r="W3515" t="s">
        <v>1193</v>
      </c>
      <c r="X3515" t="s">
        <v>1194</v>
      </c>
    </row>
    <row r="3516" spans="1:24" x14ac:dyDescent="0.2">
      <c r="A3516" t="s">
        <v>1192</v>
      </c>
      <c r="B3516" t="s">
        <v>42</v>
      </c>
      <c r="C3516" t="s">
        <v>62</v>
      </c>
      <c r="D3516" t="s">
        <v>62</v>
      </c>
      <c r="E3516" t="s">
        <v>1251</v>
      </c>
      <c r="F3516" t="s">
        <v>29</v>
      </c>
      <c r="G3516" t="s">
        <v>30</v>
      </c>
      <c r="H3516" t="s">
        <v>59</v>
      </c>
      <c r="I3516">
        <v>3</v>
      </c>
      <c r="J3516">
        <v>0</v>
      </c>
      <c r="K3516">
        <v>3</v>
      </c>
      <c r="L3516" t="s">
        <v>31</v>
      </c>
      <c r="M3516" t="s">
        <v>32</v>
      </c>
      <c r="N3516" t="s">
        <v>33</v>
      </c>
      <c r="O3516" t="s">
        <v>33</v>
      </c>
      <c r="P3516" t="s">
        <v>77</v>
      </c>
      <c r="Q3516" t="s">
        <v>49</v>
      </c>
      <c r="R3516" t="s">
        <v>87</v>
      </c>
      <c r="S3516" t="s">
        <v>88</v>
      </c>
      <c r="T3516" t="s">
        <v>44</v>
      </c>
      <c r="U3516">
        <v>42</v>
      </c>
      <c r="V3516" t="s">
        <v>30</v>
      </c>
      <c r="W3516" t="s">
        <v>1193</v>
      </c>
      <c r="X3516" t="s">
        <v>1194</v>
      </c>
    </row>
    <row r="3517" spans="1:24" x14ac:dyDescent="0.2">
      <c r="A3517" t="s">
        <v>1192</v>
      </c>
      <c r="B3517" t="s">
        <v>42</v>
      </c>
      <c r="C3517" t="s">
        <v>62</v>
      </c>
      <c r="D3517" t="s">
        <v>62</v>
      </c>
      <c r="E3517" t="s">
        <v>1263</v>
      </c>
      <c r="F3517" t="s">
        <v>29</v>
      </c>
      <c r="G3517" t="s">
        <v>30</v>
      </c>
      <c r="H3517" t="s">
        <v>59</v>
      </c>
      <c r="I3517">
        <v>3</v>
      </c>
      <c r="J3517">
        <v>0</v>
      </c>
      <c r="K3517">
        <v>3</v>
      </c>
      <c r="L3517" t="s">
        <v>31</v>
      </c>
      <c r="M3517" t="s">
        <v>32</v>
      </c>
      <c r="N3517" t="s">
        <v>33</v>
      </c>
      <c r="O3517" t="s">
        <v>33</v>
      </c>
      <c r="P3517" t="s">
        <v>77</v>
      </c>
      <c r="Q3517" t="s">
        <v>49</v>
      </c>
      <c r="R3517" t="s">
        <v>87</v>
      </c>
      <c r="S3517" t="s">
        <v>88</v>
      </c>
      <c r="T3517" t="s">
        <v>44</v>
      </c>
      <c r="U3517">
        <v>42</v>
      </c>
      <c r="V3517" t="s">
        <v>30</v>
      </c>
      <c r="W3517" t="s">
        <v>1193</v>
      </c>
      <c r="X3517" t="s">
        <v>1194</v>
      </c>
    </row>
    <row r="3518" spans="1:24" x14ac:dyDescent="0.2">
      <c r="A3518" t="s">
        <v>1192</v>
      </c>
      <c r="B3518" t="s">
        <v>42</v>
      </c>
      <c r="C3518" t="s">
        <v>62</v>
      </c>
      <c r="D3518" t="s">
        <v>62</v>
      </c>
      <c r="E3518" t="s">
        <v>1316</v>
      </c>
      <c r="F3518" t="s">
        <v>29</v>
      </c>
      <c r="G3518" t="s">
        <v>1185</v>
      </c>
      <c r="H3518" t="s">
        <v>59</v>
      </c>
      <c r="I3518">
        <v>3</v>
      </c>
      <c r="J3518">
        <v>0</v>
      </c>
      <c r="K3518">
        <v>3</v>
      </c>
      <c r="L3518" t="s">
        <v>31</v>
      </c>
      <c r="M3518" t="s">
        <v>32</v>
      </c>
      <c r="N3518" t="s">
        <v>33</v>
      </c>
      <c r="O3518" t="s">
        <v>33</v>
      </c>
      <c r="P3518" t="s">
        <v>77</v>
      </c>
      <c r="Q3518" t="s">
        <v>49</v>
      </c>
      <c r="R3518" t="s">
        <v>87</v>
      </c>
      <c r="S3518" t="s">
        <v>88</v>
      </c>
      <c r="T3518" t="s">
        <v>44</v>
      </c>
      <c r="U3518">
        <v>42</v>
      </c>
      <c r="V3518" t="s">
        <v>30</v>
      </c>
      <c r="W3518" t="s">
        <v>1193</v>
      </c>
      <c r="X3518" t="s">
        <v>1194</v>
      </c>
    </row>
    <row r="3519" spans="1:24" x14ac:dyDescent="0.2">
      <c r="A3519" t="s">
        <v>1192</v>
      </c>
      <c r="B3519" t="s">
        <v>42</v>
      </c>
      <c r="C3519" t="s">
        <v>62</v>
      </c>
      <c r="D3519" t="s">
        <v>62</v>
      </c>
      <c r="E3519" t="s">
        <v>1320</v>
      </c>
      <c r="F3519" t="s">
        <v>29</v>
      </c>
      <c r="G3519" t="s">
        <v>30</v>
      </c>
      <c r="H3519" t="s">
        <v>59</v>
      </c>
      <c r="I3519">
        <v>3</v>
      </c>
      <c r="J3519">
        <v>0</v>
      </c>
      <c r="K3519">
        <v>3</v>
      </c>
      <c r="L3519" t="s">
        <v>31</v>
      </c>
      <c r="M3519" t="s">
        <v>32</v>
      </c>
      <c r="N3519" t="s">
        <v>33</v>
      </c>
      <c r="O3519" t="s">
        <v>33</v>
      </c>
      <c r="P3519" t="s">
        <v>77</v>
      </c>
      <c r="Q3519" t="s">
        <v>49</v>
      </c>
      <c r="R3519" t="s">
        <v>87</v>
      </c>
      <c r="S3519" t="s">
        <v>88</v>
      </c>
      <c r="T3519" t="s">
        <v>44</v>
      </c>
      <c r="U3519">
        <v>42</v>
      </c>
      <c r="V3519" t="s">
        <v>30</v>
      </c>
      <c r="W3519" t="s">
        <v>1193</v>
      </c>
      <c r="X3519" t="s">
        <v>1194</v>
      </c>
    </row>
    <row r="3520" spans="1:24" x14ac:dyDescent="0.2">
      <c r="A3520" t="s">
        <v>1192</v>
      </c>
      <c r="B3520" t="s">
        <v>42</v>
      </c>
      <c r="C3520" t="s">
        <v>62</v>
      </c>
      <c r="D3520" t="s">
        <v>62</v>
      </c>
      <c r="E3520" t="s">
        <v>1582</v>
      </c>
      <c r="F3520" t="s">
        <v>29</v>
      </c>
      <c r="G3520" t="s">
        <v>1185</v>
      </c>
      <c r="H3520" t="s">
        <v>59</v>
      </c>
      <c r="I3520">
        <v>3</v>
      </c>
      <c r="J3520">
        <v>0</v>
      </c>
      <c r="K3520">
        <v>3</v>
      </c>
      <c r="L3520" t="s">
        <v>31</v>
      </c>
      <c r="M3520" t="s">
        <v>32</v>
      </c>
      <c r="N3520" t="s">
        <v>33</v>
      </c>
      <c r="O3520" t="s">
        <v>33</v>
      </c>
      <c r="P3520" t="s">
        <v>77</v>
      </c>
      <c r="Q3520" t="s">
        <v>49</v>
      </c>
      <c r="R3520" t="s">
        <v>87</v>
      </c>
      <c r="S3520" t="s">
        <v>88</v>
      </c>
      <c r="T3520" t="s">
        <v>44</v>
      </c>
      <c r="U3520">
        <v>42</v>
      </c>
      <c r="V3520" t="s">
        <v>30</v>
      </c>
      <c r="W3520" t="s">
        <v>1193</v>
      </c>
      <c r="X3520" t="s">
        <v>1194</v>
      </c>
    </row>
    <row r="3521" spans="1:24" x14ac:dyDescent="0.2">
      <c r="A3521" t="s">
        <v>1192</v>
      </c>
      <c r="B3521" t="s">
        <v>42</v>
      </c>
      <c r="C3521" t="s">
        <v>62</v>
      </c>
      <c r="D3521" t="s">
        <v>62</v>
      </c>
      <c r="E3521" t="s">
        <v>1589</v>
      </c>
      <c r="F3521" t="s">
        <v>29</v>
      </c>
      <c r="G3521" t="s">
        <v>1185</v>
      </c>
      <c r="H3521" t="s">
        <v>59</v>
      </c>
      <c r="I3521">
        <v>3</v>
      </c>
      <c r="J3521">
        <v>0</v>
      </c>
      <c r="K3521">
        <v>3</v>
      </c>
      <c r="L3521" t="s">
        <v>31</v>
      </c>
      <c r="M3521" t="s">
        <v>32</v>
      </c>
      <c r="N3521" t="s">
        <v>33</v>
      </c>
      <c r="O3521" t="s">
        <v>33</v>
      </c>
      <c r="P3521" t="s">
        <v>77</v>
      </c>
      <c r="Q3521" t="s">
        <v>49</v>
      </c>
      <c r="R3521" t="s">
        <v>87</v>
      </c>
      <c r="S3521" t="s">
        <v>88</v>
      </c>
      <c r="T3521" t="s">
        <v>44</v>
      </c>
      <c r="U3521">
        <v>42</v>
      </c>
      <c r="V3521" t="s">
        <v>30</v>
      </c>
      <c r="W3521" t="s">
        <v>1193</v>
      </c>
      <c r="X3521" t="s">
        <v>1194</v>
      </c>
    </row>
    <row r="3522" spans="1:24" x14ac:dyDescent="0.2">
      <c r="A3522" t="s">
        <v>1192</v>
      </c>
      <c r="B3522" t="s">
        <v>42</v>
      </c>
      <c r="C3522" t="s">
        <v>62</v>
      </c>
      <c r="D3522" t="s">
        <v>62</v>
      </c>
      <c r="E3522" t="s">
        <v>1598</v>
      </c>
      <c r="F3522" t="s">
        <v>29</v>
      </c>
      <c r="G3522" t="s">
        <v>1185</v>
      </c>
      <c r="H3522" t="s">
        <v>59</v>
      </c>
      <c r="I3522">
        <v>3</v>
      </c>
      <c r="J3522">
        <v>0</v>
      </c>
      <c r="K3522">
        <v>3</v>
      </c>
      <c r="L3522" t="s">
        <v>31</v>
      </c>
      <c r="M3522" t="s">
        <v>32</v>
      </c>
      <c r="N3522" t="s">
        <v>33</v>
      </c>
      <c r="O3522" t="s">
        <v>33</v>
      </c>
      <c r="P3522" t="s">
        <v>77</v>
      </c>
      <c r="Q3522" t="s">
        <v>49</v>
      </c>
      <c r="R3522" t="s">
        <v>87</v>
      </c>
      <c r="S3522" t="s">
        <v>88</v>
      </c>
      <c r="T3522" t="s">
        <v>44</v>
      </c>
      <c r="U3522">
        <v>42</v>
      </c>
      <c r="V3522" t="s">
        <v>30</v>
      </c>
      <c r="W3522" t="s">
        <v>1193</v>
      </c>
      <c r="X3522" t="s">
        <v>1194</v>
      </c>
    </row>
    <row r="3523" spans="1:24" x14ac:dyDescent="0.2">
      <c r="A3523" t="s">
        <v>1192</v>
      </c>
      <c r="B3523" t="s">
        <v>42</v>
      </c>
      <c r="C3523" t="s">
        <v>62</v>
      </c>
      <c r="D3523" t="s">
        <v>62</v>
      </c>
      <c r="E3523" t="s">
        <v>1608</v>
      </c>
      <c r="F3523" t="s">
        <v>29</v>
      </c>
      <c r="G3523" t="s">
        <v>30</v>
      </c>
      <c r="H3523" t="s">
        <v>59</v>
      </c>
      <c r="I3523">
        <v>3</v>
      </c>
      <c r="J3523">
        <v>0</v>
      </c>
      <c r="K3523">
        <v>3</v>
      </c>
      <c r="L3523" t="s">
        <v>31</v>
      </c>
      <c r="M3523" t="s">
        <v>32</v>
      </c>
      <c r="N3523" t="s">
        <v>33</v>
      </c>
      <c r="O3523" t="s">
        <v>33</v>
      </c>
      <c r="P3523" t="s">
        <v>77</v>
      </c>
      <c r="Q3523" t="s">
        <v>49</v>
      </c>
      <c r="R3523" t="s">
        <v>87</v>
      </c>
      <c r="S3523" t="s">
        <v>88</v>
      </c>
      <c r="T3523" t="s">
        <v>44</v>
      </c>
      <c r="U3523">
        <v>42</v>
      </c>
      <c r="V3523" t="s">
        <v>30</v>
      </c>
      <c r="W3523" t="s">
        <v>1193</v>
      </c>
      <c r="X3523" t="s">
        <v>1194</v>
      </c>
    </row>
    <row r="3524" spans="1:24" x14ac:dyDescent="0.2">
      <c r="A3524" t="s">
        <v>1192</v>
      </c>
      <c r="B3524" t="s">
        <v>42</v>
      </c>
      <c r="C3524" t="s">
        <v>62</v>
      </c>
      <c r="D3524" t="s">
        <v>62</v>
      </c>
      <c r="E3524" t="s">
        <v>1611</v>
      </c>
      <c r="F3524" t="s">
        <v>29</v>
      </c>
      <c r="G3524" t="s">
        <v>30</v>
      </c>
      <c r="H3524" t="s">
        <v>59</v>
      </c>
      <c r="I3524">
        <v>3</v>
      </c>
      <c r="J3524">
        <v>0</v>
      </c>
      <c r="K3524">
        <v>3</v>
      </c>
      <c r="L3524" t="s">
        <v>31</v>
      </c>
      <c r="M3524" t="s">
        <v>32</v>
      </c>
      <c r="N3524" t="s">
        <v>33</v>
      </c>
      <c r="O3524" t="s">
        <v>33</v>
      </c>
      <c r="P3524" t="s">
        <v>77</v>
      </c>
      <c r="Q3524" t="s">
        <v>49</v>
      </c>
      <c r="R3524" t="s">
        <v>87</v>
      </c>
      <c r="S3524" t="s">
        <v>88</v>
      </c>
      <c r="T3524" t="s">
        <v>44</v>
      </c>
      <c r="U3524">
        <v>42</v>
      </c>
      <c r="V3524" t="s">
        <v>30</v>
      </c>
      <c r="W3524" t="s">
        <v>1193</v>
      </c>
      <c r="X3524" t="s">
        <v>1194</v>
      </c>
    </row>
    <row r="3525" spans="1:24" x14ac:dyDescent="0.2">
      <c r="A3525" t="s">
        <v>1192</v>
      </c>
      <c r="B3525" t="s">
        <v>42</v>
      </c>
      <c r="C3525" t="s">
        <v>62</v>
      </c>
      <c r="D3525" t="s">
        <v>62</v>
      </c>
      <c r="E3525" t="s">
        <v>1662</v>
      </c>
      <c r="F3525" t="s">
        <v>29</v>
      </c>
      <c r="G3525" t="s">
        <v>30</v>
      </c>
      <c r="H3525" t="s">
        <v>59</v>
      </c>
      <c r="I3525">
        <v>3</v>
      </c>
      <c r="J3525">
        <v>0</v>
      </c>
      <c r="K3525">
        <v>3</v>
      </c>
      <c r="L3525" t="s">
        <v>31</v>
      </c>
      <c r="M3525" t="s">
        <v>32</v>
      </c>
      <c r="N3525" t="s">
        <v>33</v>
      </c>
      <c r="O3525" t="s">
        <v>33</v>
      </c>
      <c r="P3525" t="s">
        <v>77</v>
      </c>
      <c r="Q3525" t="s">
        <v>49</v>
      </c>
      <c r="R3525" t="s">
        <v>87</v>
      </c>
      <c r="S3525" t="s">
        <v>88</v>
      </c>
      <c r="T3525" t="s">
        <v>44</v>
      </c>
      <c r="U3525">
        <v>42</v>
      </c>
      <c r="V3525" t="s">
        <v>30</v>
      </c>
      <c r="W3525" t="s">
        <v>1193</v>
      </c>
      <c r="X3525" t="s">
        <v>1194</v>
      </c>
    </row>
    <row r="3526" spans="1:24" x14ac:dyDescent="0.2">
      <c r="A3526" t="s">
        <v>1192</v>
      </c>
      <c r="B3526" t="s">
        <v>42</v>
      </c>
      <c r="C3526" t="s">
        <v>62</v>
      </c>
      <c r="D3526" t="s">
        <v>62</v>
      </c>
      <c r="E3526" t="s">
        <v>1675</v>
      </c>
      <c r="F3526" t="s">
        <v>29</v>
      </c>
      <c r="G3526" t="s">
        <v>30</v>
      </c>
      <c r="H3526" t="s">
        <v>59</v>
      </c>
      <c r="I3526">
        <v>3</v>
      </c>
      <c r="J3526">
        <v>0</v>
      </c>
      <c r="K3526">
        <v>3</v>
      </c>
      <c r="L3526" t="s">
        <v>31</v>
      </c>
      <c r="M3526" t="s">
        <v>32</v>
      </c>
      <c r="N3526" t="s">
        <v>33</v>
      </c>
      <c r="O3526" t="s">
        <v>33</v>
      </c>
      <c r="P3526" t="s">
        <v>77</v>
      </c>
      <c r="Q3526" t="s">
        <v>49</v>
      </c>
      <c r="R3526" t="s">
        <v>87</v>
      </c>
      <c r="S3526" t="s">
        <v>88</v>
      </c>
      <c r="T3526" t="s">
        <v>44</v>
      </c>
      <c r="U3526">
        <v>42</v>
      </c>
      <c r="V3526" t="s">
        <v>30</v>
      </c>
      <c r="W3526" t="s">
        <v>1193</v>
      </c>
      <c r="X3526" t="s">
        <v>1194</v>
      </c>
    </row>
    <row r="3527" spans="1:24" x14ac:dyDescent="0.2">
      <c r="A3527" t="s">
        <v>1192</v>
      </c>
      <c r="B3527" t="s">
        <v>42</v>
      </c>
      <c r="C3527" t="s">
        <v>62</v>
      </c>
      <c r="D3527" t="s">
        <v>62</v>
      </c>
      <c r="E3527" t="s">
        <v>1693</v>
      </c>
      <c r="F3527" t="s">
        <v>29</v>
      </c>
      <c r="G3527" t="s">
        <v>30</v>
      </c>
      <c r="H3527" t="s">
        <v>59</v>
      </c>
      <c r="I3527">
        <v>3</v>
      </c>
      <c r="J3527">
        <v>0</v>
      </c>
      <c r="K3527">
        <v>3</v>
      </c>
      <c r="L3527" t="s">
        <v>31</v>
      </c>
      <c r="M3527" t="s">
        <v>32</v>
      </c>
      <c r="N3527" t="s">
        <v>33</v>
      </c>
      <c r="O3527" t="s">
        <v>33</v>
      </c>
      <c r="P3527" t="s">
        <v>77</v>
      </c>
      <c r="Q3527" t="s">
        <v>49</v>
      </c>
      <c r="R3527" t="s">
        <v>87</v>
      </c>
      <c r="S3527" t="s">
        <v>88</v>
      </c>
      <c r="T3527" t="s">
        <v>44</v>
      </c>
      <c r="U3527">
        <v>42</v>
      </c>
      <c r="V3527" t="s">
        <v>30</v>
      </c>
      <c r="W3527" t="s">
        <v>1193</v>
      </c>
      <c r="X3527" t="s">
        <v>1194</v>
      </c>
    </row>
    <row r="3528" spans="1:24" x14ac:dyDescent="0.2">
      <c r="A3528" t="s">
        <v>1192</v>
      </c>
      <c r="B3528" t="s">
        <v>42</v>
      </c>
      <c r="C3528" t="s">
        <v>62</v>
      </c>
      <c r="D3528" t="s">
        <v>62</v>
      </c>
      <c r="E3528" t="s">
        <v>1722</v>
      </c>
      <c r="F3528" t="s">
        <v>29</v>
      </c>
      <c r="G3528" t="s">
        <v>30</v>
      </c>
      <c r="H3528" t="s">
        <v>59</v>
      </c>
      <c r="I3528">
        <v>3</v>
      </c>
      <c r="J3528">
        <v>0</v>
      </c>
      <c r="K3528">
        <v>3</v>
      </c>
      <c r="L3528" t="s">
        <v>31</v>
      </c>
      <c r="M3528" t="s">
        <v>32</v>
      </c>
      <c r="N3528" t="s">
        <v>33</v>
      </c>
      <c r="O3528" t="s">
        <v>33</v>
      </c>
      <c r="P3528" t="s">
        <v>77</v>
      </c>
      <c r="Q3528" t="s">
        <v>49</v>
      </c>
      <c r="R3528" t="s">
        <v>87</v>
      </c>
      <c r="S3528" t="s">
        <v>88</v>
      </c>
      <c r="T3528" t="s">
        <v>44</v>
      </c>
      <c r="U3528">
        <v>42</v>
      </c>
      <c r="V3528" t="s">
        <v>30</v>
      </c>
      <c r="W3528" t="s">
        <v>1193</v>
      </c>
      <c r="X3528" t="s">
        <v>1194</v>
      </c>
    </row>
    <row r="3529" spans="1:24" x14ac:dyDescent="0.2">
      <c r="A3529" t="s">
        <v>1192</v>
      </c>
      <c r="B3529" t="s">
        <v>42</v>
      </c>
      <c r="C3529" t="s">
        <v>62</v>
      </c>
      <c r="D3529" t="s">
        <v>62</v>
      </c>
      <c r="E3529" t="s">
        <v>1732</v>
      </c>
      <c r="F3529" t="s">
        <v>29</v>
      </c>
      <c r="G3529" t="s">
        <v>30</v>
      </c>
      <c r="H3529" t="s">
        <v>59</v>
      </c>
      <c r="I3529">
        <v>3</v>
      </c>
      <c r="J3529">
        <v>0</v>
      </c>
      <c r="K3529">
        <v>3</v>
      </c>
      <c r="L3529" t="s">
        <v>31</v>
      </c>
      <c r="M3529" t="s">
        <v>32</v>
      </c>
      <c r="N3529" t="s">
        <v>33</v>
      </c>
      <c r="O3529" t="s">
        <v>33</v>
      </c>
      <c r="P3529" t="s">
        <v>77</v>
      </c>
      <c r="Q3529" t="s">
        <v>49</v>
      </c>
      <c r="R3529" t="s">
        <v>87</v>
      </c>
      <c r="S3529" t="s">
        <v>88</v>
      </c>
      <c r="T3529" t="s">
        <v>44</v>
      </c>
      <c r="U3529">
        <v>42</v>
      </c>
      <c r="V3529" t="s">
        <v>30</v>
      </c>
      <c r="W3529" t="s">
        <v>1193</v>
      </c>
      <c r="X3529" t="s">
        <v>1194</v>
      </c>
    </row>
    <row r="3530" spans="1:24" x14ac:dyDescent="0.2">
      <c r="A3530" t="s">
        <v>1192</v>
      </c>
      <c r="B3530" t="s">
        <v>42</v>
      </c>
      <c r="C3530" t="s">
        <v>58</v>
      </c>
      <c r="D3530" t="s">
        <v>58</v>
      </c>
      <c r="E3530" t="s">
        <v>1184</v>
      </c>
      <c r="F3530" t="s">
        <v>29</v>
      </c>
      <c r="G3530" t="s">
        <v>30</v>
      </c>
      <c r="H3530" t="s">
        <v>59</v>
      </c>
      <c r="I3530">
        <v>3</v>
      </c>
      <c r="J3530">
        <v>0</v>
      </c>
      <c r="K3530">
        <v>3</v>
      </c>
      <c r="L3530" t="s">
        <v>31</v>
      </c>
      <c r="M3530" t="s">
        <v>32</v>
      </c>
      <c r="N3530" t="s">
        <v>33</v>
      </c>
      <c r="O3530" t="s">
        <v>33</v>
      </c>
      <c r="P3530" t="s">
        <v>77</v>
      </c>
      <c r="Q3530" t="s">
        <v>49</v>
      </c>
      <c r="R3530" t="s">
        <v>87</v>
      </c>
      <c r="S3530" t="s">
        <v>88</v>
      </c>
      <c r="T3530" t="s">
        <v>44</v>
      </c>
      <c r="U3530">
        <v>42</v>
      </c>
      <c r="V3530" t="s">
        <v>30</v>
      </c>
      <c r="W3530" t="s">
        <v>1193</v>
      </c>
      <c r="X3530" t="s">
        <v>1194</v>
      </c>
    </row>
    <row r="3531" spans="1:24" x14ac:dyDescent="0.2">
      <c r="A3531" t="s">
        <v>1192</v>
      </c>
      <c r="B3531" t="s">
        <v>42</v>
      </c>
      <c r="C3531" t="s">
        <v>58</v>
      </c>
      <c r="D3531" t="s">
        <v>58</v>
      </c>
      <c r="E3531" t="s">
        <v>1246</v>
      </c>
      <c r="F3531" t="s">
        <v>29</v>
      </c>
      <c r="G3531" t="s">
        <v>30</v>
      </c>
      <c r="H3531" t="s">
        <v>59</v>
      </c>
      <c r="I3531">
        <v>3</v>
      </c>
      <c r="J3531">
        <v>0</v>
      </c>
      <c r="K3531">
        <v>3</v>
      </c>
      <c r="L3531" t="s">
        <v>31</v>
      </c>
      <c r="M3531" t="s">
        <v>32</v>
      </c>
      <c r="N3531" t="s">
        <v>33</v>
      </c>
      <c r="O3531" t="s">
        <v>33</v>
      </c>
      <c r="P3531" t="s">
        <v>77</v>
      </c>
      <c r="Q3531" t="s">
        <v>49</v>
      </c>
      <c r="R3531" t="s">
        <v>87</v>
      </c>
      <c r="S3531" t="s">
        <v>88</v>
      </c>
      <c r="T3531" t="s">
        <v>44</v>
      </c>
      <c r="U3531">
        <v>42</v>
      </c>
      <c r="V3531" t="s">
        <v>30</v>
      </c>
      <c r="W3531" t="s">
        <v>1193</v>
      </c>
      <c r="X3531" t="s">
        <v>1194</v>
      </c>
    </row>
    <row r="3532" spans="1:24" x14ac:dyDescent="0.2">
      <c r="A3532" t="s">
        <v>1192</v>
      </c>
      <c r="B3532" t="s">
        <v>42</v>
      </c>
      <c r="C3532" t="s">
        <v>58</v>
      </c>
      <c r="D3532" t="s">
        <v>58</v>
      </c>
      <c r="E3532" t="s">
        <v>1251</v>
      </c>
      <c r="F3532" t="s">
        <v>29</v>
      </c>
      <c r="G3532" t="s">
        <v>30</v>
      </c>
      <c r="H3532" t="s">
        <v>59</v>
      </c>
      <c r="I3532">
        <v>3</v>
      </c>
      <c r="J3532">
        <v>0</v>
      </c>
      <c r="K3532">
        <v>3</v>
      </c>
      <c r="L3532" t="s">
        <v>31</v>
      </c>
      <c r="M3532" t="s">
        <v>32</v>
      </c>
      <c r="N3532" t="s">
        <v>33</v>
      </c>
      <c r="O3532" t="s">
        <v>33</v>
      </c>
      <c r="P3532" t="s">
        <v>77</v>
      </c>
      <c r="Q3532" t="s">
        <v>49</v>
      </c>
      <c r="R3532" t="s">
        <v>87</v>
      </c>
      <c r="S3532" t="s">
        <v>88</v>
      </c>
      <c r="T3532" t="s">
        <v>44</v>
      </c>
      <c r="U3532">
        <v>42</v>
      </c>
      <c r="V3532" t="s">
        <v>30</v>
      </c>
      <c r="W3532" t="s">
        <v>1193</v>
      </c>
      <c r="X3532" t="s">
        <v>1194</v>
      </c>
    </row>
    <row r="3533" spans="1:24" x14ac:dyDescent="0.2">
      <c r="A3533" t="s">
        <v>1192</v>
      </c>
      <c r="B3533" t="s">
        <v>42</v>
      </c>
      <c r="C3533" t="s">
        <v>58</v>
      </c>
      <c r="D3533" t="s">
        <v>58</v>
      </c>
      <c r="E3533" t="s">
        <v>1263</v>
      </c>
      <c r="F3533" t="s">
        <v>29</v>
      </c>
      <c r="G3533" t="s">
        <v>30</v>
      </c>
      <c r="H3533" t="s">
        <v>59</v>
      </c>
      <c r="I3533">
        <v>3</v>
      </c>
      <c r="J3533">
        <v>0</v>
      </c>
      <c r="K3533">
        <v>3</v>
      </c>
      <c r="L3533" t="s">
        <v>31</v>
      </c>
      <c r="M3533" t="s">
        <v>32</v>
      </c>
      <c r="N3533" t="s">
        <v>33</v>
      </c>
      <c r="O3533" t="s">
        <v>33</v>
      </c>
      <c r="P3533" t="s">
        <v>77</v>
      </c>
      <c r="Q3533" t="s">
        <v>49</v>
      </c>
      <c r="R3533" t="s">
        <v>87</v>
      </c>
      <c r="S3533" t="s">
        <v>88</v>
      </c>
      <c r="T3533" t="s">
        <v>44</v>
      </c>
      <c r="U3533">
        <v>42</v>
      </c>
      <c r="V3533" t="s">
        <v>30</v>
      </c>
      <c r="W3533" t="s">
        <v>1193</v>
      </c>
      <c r="X3533" t="s">
        <v>1194</v>
      </c>
    </row>
    <row r="3534" spans="1:24" x14ac:dyDescent="0.2">
      <c r="A3534" t="s">
        <v>1192</v>
      </c>
      <c r="B3534" t="s">
        <v>42</v>
      </c>
      <c r="C3534" t="s">
        <v>58</v>
      </c>
      <c r="D3534" t="s">
        <v>58</v>
      </c>
      <c r="E3534" t="s">
        <v>1320</v>
      </c>
      <c r="F3534" t="s">
        <v>29</v>
      </c>
      <c r="G3534" t="s">
        <v>30</v>
      </c>
      <c r="H3534" t="s">
        <v>59</v>
      </c>
      <c r="I3534">
        <v>3</v>
      </c>
      <c r="J3534">
        <v>0</v>
      </c>
      <c r="K3534">
        <v>3</v>
      </c>
      <c r="L3534" t="s">
        <v>31</v>
      </c>
      <c r="M3534" t="s">
        <v>32</v>
      </c>
      <c r="N3534" t="s">
        <v>33</v>
      </c>
      <c r="O3534" t="s">
        <v>33</v>
      </c>
      <c r="P3534" t="s">
        <v>77</v>
      </c>
      <c r="Q3534" t="s">
        <v>49</v>
      </c>
      <c r="R3534" t="s">
        <v>87</v>
      </c>
      <c r="S3534" t="s">
        <v>88</v>
      </c>
      <c r="T3534" t="s">
        <v>44</v>
      </c>
      <c r="U3534">
        <v>42</v>
      </c>
      <c r="V3534" t="s">
        <v>30</v>
      </c>
      <c r="W3534" t="s">
        <v>1193</v>
      </c>
      <c r="X3534" t="s">
        <v>1194</v>
      </c>
    </row>
    <row r="3535" spans="1:24" x14ac:dyDescent="0.2">
      <c r="A3535" t="s">
        <v>1192</v>
      </c>
      <c r="B3535" t="s">
        <v>42</v>
      </c>
      <c r="C3535" t="s">
        <v>58</v>
      </c>
      <c r="D3535" t="s">
        <v>58</v>
      </c>
      <c r="E3535" t="s">
        <v>1517</v>
      </c>
      <c r="F3535" t="s">
        <v>29</v>
      </c>
      <c r="G3535" t="s">
        <v>1185</v>
      </c>
      <c r="H3535" t="s">
        <v>31</v>
      </c>
      <c r="I3535">
        <v>3</v>
      </c>
      <c r="J3535">
        <v>0</v>
      </c>
      <c r="K3535">
        <v>3</v>
      </c>
      <c r="L3535" t="s">
        <v>31</v>
      </c>
      <c r="M3535" t="s">
        <v>32</v>
      </c>
      <c r="N3535" t="s">
        <v>33</v>
      </c>
      <c r="O3535" t="s">
        <v>33</v>
      </c>
      <c r="P3535" t="s">
        <v>77</v>
      </c>
      <c r="Q3535" t="s">
        <v>49</v>
      </c>
      <c r="R3535" t="s">
        <v>87</v>
      </c>
      <c r="S3535" t="s">
        <v>88</v>
      </c>
      <c r="T3535" t="s">
        <v>44</v>
      </c>
      <c r="U3535">
        <v>42</v>
      </c>
      <c r="V3535" t="s">
        <v>30</v>
      </c>
      <c r="W3535" t="s">
        <v>1193</v>
      </c>
      <c r="X3535" t="s">
        <v>1194</v>
      </c>
    </row>
    <row r="3536" spans="1:24" x14ac:dyDescent="0.2">
      <c r="A3536" t="s">
        <v>1192</v>
      </c>
      <c r="B3536" t="s">
        <v>42</v>
      </c>
      <c r="C3536" t="s">
        <v>58</v>
      </c>
      <c r="D3536" t="s">
        <v>58</v>
      </c>
      <c r="E3536" t="s">
        <v>1582</v>
      </c>
      <c r="F3536" t="s">
        <v>29</v>
      </c>
      <c r="G3536" t="s">
        <v>30</v>
      </c>
      <c r="H3536" t="s">
        <v>59</v>
      </c>
      <c r="I3536">
        <v>3</v>
      </c>
      <c r="J3536">
        <v>0</v>
      </c>
      <c r="K3536">
        <v>3</v>
      </c>
      <c r="L3536" t="s">
        <v>31</v>
      </c>
      <c r="M3536" t="s">
        <v>32</v>
      </c>
      <c r="N3536" t="s">
        <v>33</v>
      </c>
      <c r="O3536" t="s">
        <v>33</v>
      </c>
      <c r="P3536" t="s">
        <v>77</v>
      </c>
      <c r="Q3536" t="s">
        <v>49</v>
      </c>
      <c r="R3536" t="s">
        <v>87</v>
      </c>
      <c r="S3536" t="s">
        <v>88</v>
      </c>
      <c r="T3536" t="s">
        <v>44</v>
      </c>
      <c r="U3536">
        <v>42</v>
      </c>
      <c r="V3536" t="s">
        <v>30</v>
      </c>
      <c r="W3536" t="s">
        <v>1193</v>
      </c>
      <c r="X3536" t="s">
        <v>1194</v>
      </c>
    </row>
    <row r="3537" spans="1:24" x14ac:dyDescent="0.2">
      <c r="A3537" t="s">
        <v>1192</v>
      </c>
      <c r="B3537" t="s">
        <v>42</v>
      </c>
      <c r="C3537" t="s">
        <v>58</v>
      </c>
      <c r="D3537" t="s">
        <v>58</v>
      </c>
      <c r="E3537" t="s">
        <v>1598</v>
      </c>
      <c r="F3537" t="s">
        <v>29</v>
      </c>
      <c r="G3537" t="s">
        <v>30</v>
      </c>
      <c r="H3537" t="s">
        <v>59</v>
      </c>
      <c r="I3537">
        <v>3</v>
      </c>
      <c r="J3537">
        <v>0</v>
      </c>
      <c r="K3537">
        <v>3</v>
      </c>
      <c r="L3537" t="s">
        <v>31</v>
      </c>
      <c r="M3537" t="s">
        <v>32</v>
      </c>
      <c r="N3537" t="s">
        <v>33</v>
      </c>
      <c r="O3537" t="s">
        <v>33</v>
      </c>
      <c r="P3537" t="s">
        <v>77</v>
      </c>
      <c r="Q3537" t="s">
        <v>49</v>
      </c>
      <c r="R3537" t="s">
        <v>87</v>
      </c>
      <c r="S3537" t="s">
        <v>88</v>
      </c>
      <c r="T3537" t="s">
        <v>44</v>
      </c>
      <c r="U3537">
        <v>42</v>
      </c>
      <c r="V3537" t="s">
        <v>30</v>
      </c>
      <c r="W3537" t="s">
        <v>1193</v>
      </c>
      <c r="X3537" t="s">
        <v>1194</v>
      </c>
    </row>
    <row r="3538" spans="1:24" x14ac:dyDescent="0.2">
      <c r="A3538" t="s">
        <v>1192</v>
      </c>
      <c r="B3538" t="s">
        <v>42</v>
      </c>
      <c r="C3538" t="s">
        <v>58</v>
      </c>
      <c r="D3538" t="s">
        <v>58</v>
      </c>
      <c r="E3538" t="s">
        <v>1608</v>
      </c>
      <c r="F3538" t="s">
        <v>29</v>
      </c>
      <c r="G3538" t="s">
        <v>30</v>
      </c>
      <c r="H3538" t="s">
        <v>59</v>
      </c>
      <c r="I3538">
        <v>3</v>
      </c>
      <c r="J3538">
        <v>0</v>
      </c>
      <c r="K3538">
        <v>3</v>
      </c>
      <c r="L3538" t="s">
        <v>31</v>
      </c>
      <c r="M3538" t="s">
        <v>32</v>
      </c>
      <c r="N3538" t="s">
        <v>33</v>
      </c>
      <c r="O3538" t="s">
        <v>33</v>
      </c>
      <c r="P3538" t="s">
        <v>77</v>
      </c>
      <c r="Q3538" t="s">
        <v>49</v>
      </c>
      <c r="R3538" t="s">
        <v>87</v>
      </c>
      <c r="S3538" t="s">
        <v>88</v>
      </c>
      <c r="T3538" t="s">
        <v>44</v>
      </c>
      <c r="U3538">
        <v>42</v>
      </c>
      <c r="V3538" t="s">
        <v>30</v>
      </c>
      <c r="W3538" t="s">
        <v>1193</v>
      </c>
      <c r="X3538" t="s">
        <v>1194</v>
      </c>
    </row>
    <row r="3539" spans="1:24" x14ac:dyDescent="0.2">
      <c r="A3539" t="s">
        <v>1192</v>
      </c>
      <c r="B3539" t="s">
        <v>42</v>
      </c>
      <c r="C3539" t="s">
        <v>58</v>
      </c>
      <c r="D3539" t="s">
        <v>58</v>
      </c>
      <c r="E3539" t="s">
        <v>1611</v>
      </c>
      <c r="F3539" t="s">
        <v>29</v>
      </c>
      <c r="G3539" t="s">
        <v>30</v>
      </c>
      <c r="H3539" t="s">
        <v>59</v>
      </c>
      <c r="I3539">
        <v>3</v>
      </c>
      <c r="J3539">
        <v>0</v>
      </c>
      <c r="K3539">
        <v>3</v>
      </c>
      <c r="L3539" t="s">
        <v>31</v>
      </c>
      <c r="M3539" t="s">
        <v>32</v>
      </c>
      <c r="N3539" t="s">
        <v>33</v>
      </c>
      <c r="O3539" t="s">
        <v>33</v>
      </c>
      <c r="P3539" t="s">
        <v>77</v>
      </c>
      <c r="Q3539" t="s">
        <v>49</v>
      </c>
      <c r="R3539" t="s">
        <v>87</v>
      </c>
      <c r="S3539" t="s">
        <v>88</v>
      </c>
      <c r="T3539" t="s">
        <v>44</v>
      </c>
      <c r="U3539">
        <v>42</v>
      </c>
      <c r="V3539" t="s">
        <v>30</v>
      </c>
      <c r="W3539" t="s">
        <v>1193</v>
      </c>
      <c r="X3539" t="s">
        <v>1194</v>
      </c>
    </row>
    <row r="3540" spans="1:24" x14ac:dyDescent="0.2">
      <c r="A3540" t="s">
        <v>1192</v>
      </c>
      <c r="B3540" t="s">
        <v>42</v>
      </c>
      <c r="C3540" t="s">
        <v>58</v>
      </c>
      <c r="D3540" t="s">
        <v>58</v>
      </c>
      <c r="E3540" t="s">
        <v>1662</v>
      </c>
      <c r="F3540" t="s">
        <v>29</v>
      </c>
      <c r="G3540" t="s">
        <v>30</v>
      </c>
      <c r="H3540" t="s">
        <v>59</v>
      </c>
      <c r="I3540">
        <v>3</v>
      </c>
      <c r="J3540">
        <v>0</v>
      </c>
      <c r="K3540">
        <v>3</v>
      </c>
      <c r="L3540" t="s">
        <v>31</v>
      </c>
      <c r="M3540" t="s">
        <v>32</v>
      </c>
      <c r="N3540" t="s">
        <v>33</v>
      </c>
      <c r="O3540" t="s">
        <v>33</v>
      </c>
      <c r="P3540" t="s">
        <v>77</v>
      </c>
      <c r="Q3540" t="s">
        <v>49</v>
      </c>
      <c r="R3540" t="s">
        <v>87</v>
      </c>
      <c r="S3540" t="s">
        <v>88</v>
      </c>
      <c r="T3540" t="s">
        <v>44</v>
      </c>
      <c r="U3540">
        <v>42</v>
      </c>
      <c r="V3540" t="s">
        <v>30</v>
      </c>
      <c r="W3540" t="s">
        <v>1193</v>
      </c>
      <c r="X3540" t="s">
        <v>1194</v>
      </c>
    </row>
    <row r="3541" spans="1:24" x14ac:dyDescent="0.2">
      <c r="A3541" t="s">
        <v>1192</v>
      </c>
      <c r="B3541" t="s">
        <v>42</v>
      </c>
      <c r="C3541" t="s">
        <v>58</v>
      </c>
      <c r="D3541" t="s">
        <v>58</v>
      </c>
      <c r="E3541" t="s">
        <v>1675</v>
      </c>
      <c r="F3541" t="s">
        <v>29</v>
      </c>
      <c r="G3541" t="s">
        <v>1185</v>
      </c>
      <c r="H3541" t="s">
        <v>59</v>
      </c>
      <c r="I3541">
        <v>3</v>
      </c>
      <c r="J3541">
        <v>0</v>
      </c>
      <c r="K3541">
        <v>3</v>
      </c>
      <c r="L3541" t="s">
        <v>31</v>
      </c>
      <c r="M3541" t="s">
        <v>32</v>
      </c>
      <c r="N3541" t="s">
        <v>33</v>
      </c>
      <c r="O3541" t="s">
        <v>33</v>
      </c>
      <c r="P3541" t="s">
        <v>77</v>
      </c>
      <c r="Q3541" t="s">
        <v>49</v>
      </c>
      <c r="R3541" t="s">
        <v>87</v>
      </c>
      <c r="S3541" t="s">
        <v>88</v>
      </c>
      <c r="T3541" t="s">
        <v>44</v>
      </c>
      <c r="U3541">
        <v>42</v>
      </c>
      <c r="V3541" t="s">
        <v>30</v>
      </c>
      <c r="W3541" t="s">
        <v>1193</v>
      </c>
      <c r="X3541" t="s">
        <v>1194</v>
      </c>
    </row>
    <row r="3542" spans="1:24" x14ac:dyDescent="0.2">
      <c r="A3542" t="s">
        <v>1192</v>
      </c>
      <c r="B3542" t="s">
        <v>42</v>
      </c>
      <c r="C3542" t="s">
        <v>58</v>
      </c>
      <c r="D3542" t="s">
        <v>58</v>
      </c>
      <c r="E3542" t="s">
        <v>1693</v>
      </c>
      <c r="F3542" t="s">
        <v>29</v>
      </c>
      <c r="G3542" t="s">
        <v>30</v>
      </c>
      <c r="H3542" t="s">
        <v>59</v>
      </c>
      <c r="I3542">
        <v>3</v>
      </c>
      <c r="J3542">
        <v>0</v>
      </c>
      <c r="K3542">
        <v>3</v>
      </c>
      <c r="L3542" t="s">
        <v>31</v>
      </c>
      <c r="M3542" t="s">
        <v>32</v>
      </c>
      <c r="N3542" t="s">
        <v>33</v>
      </c>
      <c r="O3542" t="s">
        <v>33</v>
      </c>
      <c r="P3542" t="s">
        <v>77</v>
      </c>
      <c r="Q3542" t="s">
        <v>49</v>
      </c>
      <c r="R3542" t="s">
        <v>87</v>
      </c>
      <c r="S3542" t="s">
        <v>88</v>
      </c>
      <c r="T3542" t="s">
        <v>44</v>
      </c>
      <c r="U3542">
        <v>42</v>
      </c>
      <c r="V3542" t="s">
        <v>30</v>
      </c>
      <c r="W3542" t="s">
        <v>1193</v>
      </c>
      <c r="X3542" t="s">
        <v>1194</v>
      </c>
    </row>
    <row r="3543" spans="1:24" x14ac:dyDescent="0.2">
      <c r="A3543" t="s">
        <v>1192</v>
      </c>
      <c r="B3543" t="s">
        <v>42</v>
      </c>
      <c r="C3543" t="s">
        <v>58</v>
      </c>
      <c r="D3543" t="s">
        <v>58</v>
      </c>
      <c r="E3543" t="s">
        <v>1722</v>
      </c>
      <c r="F3543" t="s">
        <v>29</v>
      </c>
      <c r="G3543" t="s">
        <v>30</v>
      </c>
      <c r="H3543" t="s">
        <v>59</v>
      </c>
      <c r="I3543">
        <v>3</v>
      </c>
      <c r="J3543">
        <v>0</v>
      </c>
      <c r="K3543">
        <v>3</v>
      </c>
      <c r="L3543" t="s">
        <v>31</v>
      </c>
      <c r="M3543" t="s">
        <v>32</v>
      </c>
      <c r="N3543" t="s">
        <v>33</v>
      </c>
      <c r="O3543" t="s">
        <v>33</v>
      </c>
      <c r="P3543" t="s">
        <v>77</v>
      </c>
      <c r="Q3543" t="s">
        <v>49</v>
      </c>
      <c r="R3543" t="s">
        <v>87</v>
      </c>
      <c r="S3543" t="s">
        <v>88</v>
      </c>
      <c r="T3543" t="s">
        <v>44</v>
      </c>
      <c r="U3543">
        <v>42</v>
      </c>
      <c r="V3543" t="s">
        <v>30</v>
      </c>
      <c r="W3543" t="s">
        <v>1193</v>
      </c>
      <c r="X3543" t="s">
        <v>1194</v>
      </c>
    </row>
    <row r="3544" spans="1:24" x14ac:dyDescent="0.2">
      <c r="A3544" t="s">
        <v>1192</v>
      </c>
      <c r="B3544" t="s">
        <v>42</v>
      </c>
      <c r="C3544" t="s">
        <v>58</v>
      </c>
      <c r="D3544" t="s">
        <v>58</v>
      </c>
      <c r="E3544" t="s">
        <v>1732</v>
      </c>
      <c r="F3544" t="s">
        <v>29</v>
      </c>
      <c r="G3544" t="s">
        <v>30</v>
      </c>
      <c r="H3544" t="s">
        <v>59</v>
      </c>
      <c r="I3544">
        <v>3</v>
      </c>
      <c r="J3544">
        <v>0</v>
      </c>
      <c r="K3544">
        <v>3</v>
      </c>
      <c r="L3544" t="s">
        <v>31</v>
      </c>
      <c r="M3544" t="s">
        <v>32</v>
      </c>
      <c r="N3544" t="s">
        <v>33</v>
      </c>
      <c r="O3544" t="s">
        <v>33</v>
      </c>
      <c r="P3544" t="s">
        <v>77</v>
      </c>
      <c r="Q3544" t="s">
        <v>49</v>
      </c>
      <c r="R3544" t="s">
        <v>87</v>
      </c>
      <c r="S3544" t="s">
        <v>88</v>
      </c>
      <c r="T3544" t="s">
        <v>44</v>
      </c>
      <c r="U3544">
        <v>42</v>
      </c>
      <c r="V3544" t="s">
        <v>30</v>
      </c>
      <c r="W3544" t="s">
        <v>1193</v>
      </c>
      <c r="X3544" t="s">
        <v>1194</v>
      </c>
    </row>
    <row r="3545" spans="1:24" x14ac:dyDescent="0.2">
      <c r="A3545" t="s">
        <v>1192</v>
      </c>
      <c r="B3545" t="s">
        <v>42</v>
      </c>
      <c r="C3545" t="s">
        <v>60</v>
      </c>
      <c r="D3545" t="s">
        <v>60</v>
      </c>
      <c r="E3545" t="s">
        <v>1184</v>
      </c>
      <c r="F3545" t="s">
        <v>29</v>
      </c>
      <c r="G3545" t="s">
        <v>30</v>
      </c>
      <c r="H3545" t="s">
        <v>59</v>
      </c>
      <c r="I3545">
        <v>3</v>
      </c>
      <c r="J3545">
        <v>0</v>
      </c>
      <c r="K3545">
        <v>3</v>
      </c>
      <c r="L3545" t="s">
        <v>31</v>
      </c>
      <c r="M3545" t="s">
        <v>32</v>
      </c>
      <c r="N3545" t="s">
        <v>33</v>
      </c>
      <c r="O3545" t="s">
        <v>33</v>
      </c>
      <c r="P3545" t="s">
        <v>77</v>
      </c>
      <c r="Q3545" t="s">
        <v>49</v>
      </c>
      <c r="R3545" t="s">
        <v>87</v>
      </c>
      <c r="S3545" t="s">
        <v>88</v>
      </c>
      <c r="T3545" t="s">
        <v>44</v>
      </c>
      <c r="U3545">
        <v>42</v>
      </c>
      <c r="V3545" t="s">
        <v>30</v>
      </c>
      <c r="W3545" t="s">
        <v>1193</v>
      </c>
      <c r="X3545" t="s">
        <v>1194</v>
      </c>
    </row>
    <row r="3546" spans="1:24" x14ac:dyDescent="0.2">
      <c r="A3546" t="s">
        <v>1192</v>
      </c>
      <c r="B3546" t="s">
        <v>42</v>
      </c>
      <c r="C3546" t="s">
        <v>60</v>
      </c>
      <c r="D3546" t="s">
        <v>60</v>
      </c>
      <c r="E3546" t="s">
        <v>1246</v>
      </c>
      <c r="F3546" t="s">
        <v>29</v>
      </c>
      <c r="G3546" t="s">
        <v>30</v>
      </c>
      <c r="H3546" t="s">
        <v>59</v>
      </c>
      <c r="I3546">
        <v>3</v>
      </c>
      <c r="J3546">
        <v>0</v>
      </c>
      <c r="K3546">
        <v>3</v>
      </c>
      <c r="L3546" t="s">
        <v>31</v>
      </c>
      <c r="M3546" t="s">
        <v>32</v>
      </c>
      <c r="N3546" t="s">
        <v>33</v>
      </c>
      <c r="O3546" t="s">
        <v>33</v>
      </c>
      <c r="P3546" t="s">
        <v>77</v>
      </c>
      <c r="Q3546" t="s">
        <v>49</v>
      </c>
      <c r="R3546" t="s">
        <v>87</v>
      </c>
      <c r="S3546" t="s">
        <v>88</v>
      </c>
      <c r="T3546" t="s">
        <v>44</v>
      </c>
      <c r="U3546">
        <v>42</v>
      </c>
      <c r="V3546" t="s">
        <v>30</v>
      </c>
      <c r="W3546" t="s">
        <v>1193</v>
      </c>
      <c r="X3546" t="s">
        <v>1194</v>
      </c>
    </row>
    <row r="3547" spans="1:24" x14ac:dyDescent="0.2">
      <c r="A3547" t="s">
        <v>1192</v>
      </c>
      <c r="B3547" t="s">
        <v>42</v>
      </c>
      <c r="C3547" t="s">
        <v>60</v>
      </c>
      <c r="D3547" t="s">
        <v>60</v>
      </c>
      <c r="E3547" t="s">
        <v>1263</v>
      </c>
      <c r="F3547" t="s">
        <v>29</v>
      </c>
      <c r="G3547" t="s">
        <v>30</v>
      </c>
      <c r="H3547" t="s">
        <v>59</v>
      </c>
      <c r="I3547">
        <v>3</v>
      </c>
      <c r="J3547">
        <v>0</v>
      </c>
      <c r="K3547">
        <v>3</v>
      </c>
      <c r="L3547" t="s">
        <v>31</v>
      </c>
      <c r="M3547" t="s">
        <v>32</v>
      </c>
      <c r="N3547" t="s">
        <v>33</v>
      </c>
      <c r="O3547" t="s">
        <v>33</v>
      </c>
      <c r="P3547" t="s">
        <v>77</v>
      </c>
      <c r="Q3547" t="s">
        <v>49</v>
      </c>
      <c r="R3547" t="s">
        <v>87</v>
      </c>
      <c r="S3547" t="s">
        <v>88</v>
      </c>
      <c r="T3547" t="s">
        <v>44</v>
      </c>
      <c r="U3547">
        <v>42</v>
      </c>
      <c r="V3547" t="s">
        <v>30</v>
      </c>
      <c r="W3547" t="s">
        <v>1193</v>
      </c>
      <c r="X3547" t="s">
        <v>1194</v>
      </c>
    </row>
    <row r="3548" spans="1:24" x14ac:dyDescent="0.2">
      <c r="A3548" t="s">
        <v>1192</v>
      </c>
      <c r="B3548" t="s">
        <v>42</v>
      </c>
      <c r="C3548" t="s">
        <v>60</v>
      </c>
      <c r="D3548" t="s">
        <v>60</v>
      </c>
      <c r="E3548" t="s">
        <v>1662</v>
      </c>
      <c r="F3548" t="s">
        <v>29</v>
      </c>
      <c r="G3548" t="s">
        <v>30</v>
      </c>
      <c r="H3548" t="s">
        <v>59</v>
      </c>
      <c r="I3548">
        <v>3</v>
      </c>
      <c r="J3548">
        <v>0</v>
      </c>
      <c r="K3548">
        <v>3</v>
      </c>
      <c r="L3548" t="s">
        <v>31</v>
      </c>
      <c r="M3548" t="s">
        <v>32</v>
      </c>
      <c r="N3548" t="s">
        <v>33</v>
      </c>
      <c r="O3548" t="s">
        <v>33</v>
      </c>
      <c r="P3548" t="s">
        <v>77</v>
      </c>
      <c r="Q3548" t="s">
        <v>49</v>
      </c>
      <c r="R3548" t="s">
        <v>87</v>
      </c>
      <c r="S3548" t="s">
        <v>88</v>
      </c>
      <c r="T3548" t="s">
        <v>44</v>
      </c>
      <c r="U3548">
        <v>42</v>
      </c>
      <c r="V3548" t="s">
        <v>30</v>
      </c>
      <c r="W3548" t="s">
        <v>1193</v>
      </c>
      <c r="X3548" t="s">
        <v>1194</v>
      </c>
    </row>
    <row r="3549" spans="1:24" x14ac:dyDescent="0.2">
      <c r="A3549" t="s">
        <v>1192</v>
      </c>
      <c r="B3549" t="s">
        <v>42</v>
      </c>
      <c r="C3549" t="s">
        <v>60</v>
      </c>
      <c r="D3549" t="s">
        <v>60</v>
      </c>
      <c r="E3549" t="s">
        <v>1693</v>
      </c>
      <c r="F3549" t="s">
        <v>29</v>
      </c>
      <c r="G3549" t="s">
        <v>30</v>
      </c>
      <c r="H3549" t="s">
        <v>59</v>
      </c>
      <c r="I3549">
        <v>3</v>
      </c>
      <c r="J3549">
        <v>0</v>
      </c>
      <c r="K3549">
        <v>3</v>
      </c>
      <c r="L3549" t="s">
        <v>31</v>
      </c>
      <c r="M3549" t="s">
        <v>32</v>
      </c>
      <c r="N3549" t="s">
        <v>33</v>
      </c>
      <c r="O3549" t="s">
        <v>33</v>
      </c>
      <c r="P3549" t="s">
        <v>77</v>
      </c>
      <c r="Q3549" t="s">
        <v>49</v>
      </c>
      <c r="R3549" t="s">
        <v>87</v>
      </c>
      <c r="S3549" t="s">
        <v>88</v>
      </c>
      <c r="T3549" t="s">
        <v>44</v>
      </c>
      <c r="U3549">
        <v>42</v>
      </c>
      <c r="V3549" t="s">
        <v>30</v>
      </c>
      <c r="W3549" t="s">
        <v>1193</v>
      </c>
      <c r="X3549" t="s">
        <v>1194</v>
      </c>
    </row>
    <row r="3550" spans="1:24" x14ac:dyDescent="0.2">
      <c r="A3550" t="s">
        <v>1192</v>
      </c>
      <c r="B3550" t="s">
        <v>42</v>
      </c>
      <c r="C3550" t="s">
        <v>60</v>
      </c>
      <c r="D3550" t="s">
        <v>60</v>
      </c>
      <c r="E3550" t="s">
        <v>1722</v>
      </c>
      <c r="F3550" t="s">
        <v>29</v>
      </c>
      <c r="G3550" t="s">
        <v>30</v>
      </c>
      <c r="H3550" t="s">
        <v>59</v>
      </c>
      <c r="I3550">
        <v>3</v>
      </c>
      <c r="J3550">
        <v>0</v>
      </c>
      <c r="K3550">
        <v>3</v>
      </c>
      <c r="L3550" t="s">
        <v>31</v>
      </c>
      <c r="M3550" t="s">
        <v>32</v>
      </c>
      <c r="N3550" t="s">
        <v>33</v>
      </c>
      <c r="O3550" t="s">
        <v>33</v>
      </c>
      <c r="P3550" t="s">
        <v>77</v>
      </c>
      <c r="Q3550" t="s">
        <v>49</v>
      </c>
      <c r="R3550" t="s">
        <v>87</v>
      </c>
      <c r="S3550" t="s">
        <v>88</v>
      </c>
      <c r="T3550" t="s">
        <v>44</v>
      </c>
      <c r="U3550">
        <v>42</v>
      </c>
      <c r="V3550" t="s">
        <v>30</v>
      </c>
      <c r="W3550" t="s">
        <v>1193</v>
      </c>
      <c r="X3550" t="s">
        <v>1194</v>
      </c>
    </row>
    <row r="3551" spans="1:24" x14ac:dyDescent="0.2">
      <c r="A3551" t="s">
        <v>1192</v>
      </c>
      <c r="B3551" t="s">
        <v>42</v>
      </c>
      <c r="C3551" t="s">
        <v>60</v>
      </c>
      <c r="D3551" t="s">
        <v>60</v>
      </c>
      <c r="E3551" t="s">
        <v>1732</v>
      </c>
      <c r="F3551" t="s">
        <v>29</v>
      </c>
      <c r="G3551" t="s">
        <v>30</v>
      </c>
      <c r="H3551" t="s">
        <v>59</v>
      </c>
      <c r="I3551">
        <v>3</v>
      </c>
      <c r="J3551">
        <v>0</v>
      </c>
      <c r="K3551">
        <v>3</v>
      </c>
      <c r="L3551" t="s">
        <v>31</v>
      </c>
      <c r="M3551" t="s">
        <v>32</v>
      </c>
      <c r="N3551" t="s">
        <v>33</v>
      </c>
      <c r="O3551" t="s">
        <v>33</v>
      </c>
      <c r="P3551" t="s">
        <v>77</v>
      </c>
      <c r="Q3551" t="s">
        <v>49</v>
      </c>
      <c r="R3551" t="s">
        <v>87</v>
      </c>
      <c r="S3551" t="s">
        <v>88</v>
      </c>
      <c r="T3551" t="s">
        <v>44</v>
      </c>
      <c r="U3551">
        <v>42</v>
      </c>
      <c r="V3551" t="s">
        <v>30</v>
      </c>
      <c r="W3551" t="s">
        <v>1193</v>
      </c>
      <c r="X3551" t="s">
        <v>1194</v>
      </c>
    </row>
    <row r="3552" spans="1:24" x14ac:dyDescent="0.2">
      <c r="A3552" t="s">
        <v>1195</v>
      </c>
      <c r="B3552" t="s">
        <v>42</v>
      </c>
      <c r="C3552" t="s">
        <v>1098</v>
      </c>
      <c r="D3552" t="s">
        <v>1098</v>
      </c>
      <c r="E3552" t="s">
        <v>1184</v>
      </c>
      <c r="F3552" t="s">
        <v>29</v>
      </c>
      <c r="G3552" t="s">
        <v>30</v>
      </c>
      <c r="H3552" t="s">
        <v>59</v>
      </c>
      <c r="I3552">
        <v>3</v>
      </c>
      <c r="J3552">
        <v>0</v>
      </c>
      <c r="K3552">
        <v>3</v>
      </c>
      <c r="L3552" t="s">
        <v>31</v>
      </c>
      <c r="M3552" t="s">
        <v>32</v>
      </c>
      <c r="N3552" t="s">
        <v>33</v>
      </c>
      <c r="O3552" t="s">
        <v>33</v>
      </c>
      <c r="P3552" t="s">
        <v>77</v>
      </c>
      <c r="Q3552" t="s">
        <v>49</v>
      </c>
      <c r="R3552" t="s">
        <v>50</v>
      </c>
      <c r="S3552" t="s">
        <v>51</v>
      </c>
      <c r="T3552" t="s">
        <v>44</v>
      </c>
      <c r="U3552">
        <v>23.4</v>
      </c>
      <c r="V3552" t="s">
        <v>30</v>
      </c>
      <c r="W3552" t="s">
        <v>1196</v>
      </c>
      <c r="X3552" t="s">
        <v>1197</v>
      </c>
    </row>
    <row r="3553" spans="1:24" x14ac:dyDescent="0.2">
      <c r="A3553" t="s">
        <v>1195</v>
      </c>
      <c r="B3553" t="s">
        <v>42</v>
      </c>
      <c r="C3553" t="s">
        <v>1098</v>
      </c>
      <c r="D3553" t="s">
        <v>1098</v>
      </c>
      <c r="E3553" t="s">
        <v>1251</v>
      </c>
      <c r="F3553" t="s">
        <v>29</v>
      </c>
      <c r="G3553" t="s">
        <v>1185</v>
      </c>
      <c r="H3553" t="s">
        <v>59</v>
      </c>
      <c r="I3553">
        <v>3</v>
      </c>
      <c r="J3553">
        <v>0</v>
      </c>
      <c r="K3553">
        <v>3</v>
      </c>
      <c r="L3553" t="s">
        <v>31</v>
      </c>
      <c r="M3553" t="s">
        <v>32</v>
      </c>
      <c r="N3553" t="s">
        <v>33</v>
      </c>
      <c r="O3553" t="s">
        <v>33</v>
      </c>
      <c r="P3553" t="s">
        <v>77</v>
      </c>
      <c r="Q3553" t="s">
        <v>49</v>
      </c>
      <c r="R3553" t="s">
        <v>50</v>
      </c>
      <c r="S3553" t="s">
        <v>51</v>
      </c>
      <c r="T3553" t="s">
        <v>44</v>
      </c>
      <c r="U3553">
        <v>23.4</v>
      </c>
      <c r="V3553" t="s">
        <v>30</v>
      </c>
      <c r="W3553" t="s">
        <v>1196</v>
      </c>
      <c r="X3553" t="s">
        <v>1197</v>
      </c>
    </row>
    <row r="3554" spans="1:24" x14ac:dyDescent="0.2">
      <c r="A3554" t="s">
        <v>1195</v>
      </c>
      <c r="B3554" t="s">
        <v>42</v>
      </c>
      <c r="C3554" t="s">
        <v>1098</v>
      </c>
      <c r="D3554" t="s">
        <v>1098</v>
      </c>
      <c r="E3554" t="s">
        <v>1263</v>
      </c>
      <c r="F3554" t="s">
        <v>29</v>
      </c>
      <c r="G3554" t="s">
        <v>30</v>
      </c>
      <c r="H3554" t="s">
        <v>59</v>
      </c>
      <c r="I3554">
        <v>3</v>
      </c>
      <c r="J3554">
        <v>0</v>
      </c>
      <c r="K3554">
        <v>3</v>
      </c>
      <c r="L3554" t="s">
        <v>31</v>
      </c>
      <c r="M3554" t="s">
        <v>32</v>
      </c>
      <c r="N3554" t="s">
        <v>33</v>
      </c>
      <c r="O3554" t="s">
        <v>33</v>
      </c>
      <c r="P3554" t="s">
        <v>77</v>
      </c>
      <c r="Q3554" t="s">
        <v>49</v>
      </c>
      <c r="R3554" t="s">
        <v>50</v>
      </c>
      <c r="S3554" t="s">
        <v>51</v>
      </c>
      <c r="T3554" t="s">
        <v>44</v>
      </c>
      <c r="U3554">
        <v>23.4</v>
      </c>
      <c r="V3554" t="s">
        <v>30</v>
      </c>
      <c r="W3554" t="s">
        <v>1196</v>
      </c>
      <c r="X3554" t="s">
        <v>1197</v>
      </c>
    </row>
    <row r="3555" spans="1:24" x14ac:dyDescent="0.2">
      <c r="A3555" t="s">
        <v>1195</v>
      </c>
      <c r="B3555" t="s">
        <v>42</v>
      </c>
      <c r="C3555" t="s">
        <v>1098</v>
      </c>
      <c r="D3555" t="s">
        <v>1098</v>
      </c>
      <c r="E3555" t="s">
        <v>1316</v>
      </c>
      <c r="F3555" t="s">
        <v>29</v>
      </c>
      <c r="G3555" t="s">
        <v>30</v>
      </c>
      <c r="H3555" t="s">
        <v>59</v>
      </c>
      <c r="I3555">
        <v>3</v>
      </c>
      <c r="J3555">
        <v>0</v>
      </c>
      <c r="K3555">
        <v>3</v>
      </c>
      <c r="L3555" t="s">
        <v>31</v>
      </c>
      <c r="M3555" t="s">
        <v>32</v>
      </c>
      <c r="N3555" t="s">
        <v>33</v>
      </c>
      <c r="O3555" t="s">
        <v>33</v>
      </c>
      <c r="P3555" t="s">
        <v>77</v>
      </c>
      <c r="Q3555" t="s">
        <v>49</v>
      </c>
      <c r="R3555" t="s">
        <v>50</v>
      </c>
      <c r="S3555" t="s">
        <v>51</v>
      </c>
      <c r="T3555" t="s">
        <v>44</v>
      </c>
      <c r="U3555">
        <v>23.4</v>
      </c>
      <c r="V3555" t="s">
        <v>30</v>
      </c>
      <c r="W3555" t="s">
        <v>1196</v>
      </c>
      <c r="X3555" t="s">
        <v>1197</v>
      </c>
    </row>
    <row r="3556" spans="1:24" x14ac:dyDescent="0.2">
      <c r="A3556" t="s">
        <v>1195</v>
      </c>
      <c r="B3556" t="s">
        <v>42</v>
      </c>
      <c r="C3556" t="s">
        <v>1098</v>
      </c>
      <c r="D3556" t="s">
        <v>1098</v>
      </c>
      <c r="E3556" t="s">
        <v>1320</v>
      </c>
      <c r="F3556" t="s">
        <v>29</v>
      </c>
      <c r="G3556" t="s">
        <v>30</v>
      </c>
      <c r="H3556" t="s">
        <v>59</v>
      </c>
      <c r="I3556">
        <v>3</v>
      </c>
      <c r="J3556">
        <v>0</v>
      </c>
      <c r="K3556">
        <v>3</v>
      </c>
      <c r="L3556" t="s">
        <v>31</v>
      </c>
      <c r="M3556" t="s">
        <v>32</v>
      </c>
      <c r="N3556" t="s">
        <v>33</v>
      </c>
      <c r="O3556" t="s">
        <v>33</v>
      </c>
      <c r="P3556" t="s">
        <v>77</v>
      </c>
      <c r="Q3556" t="s">
        <v>49</v>
      </c>
      <c r="R3556" t="s">
        <v>50</v>
      </c>
      <c r="S3556" t="s">
        <v>51</v>
      </c>
      <c r="T3556" t="s">
        <v>44</v>
      </c>
      <c r="U3556">
        <v>23.4</v>
      </c>
      <c r="V3556" t="s">
        <v>30</v>
      </c>
      <c r="W3556" t="s">
        <v>1196</v>
      </c>
      <c r="X3556" t="s">
        <v>1197</v>
      </c>
    </row>
    <row r="3557" spans="1:24" x14ac:dyDescent="0.2">
      <c r="A3557" t="s">
        <v>1195</v>
      </c>
      <c r="B3557" t="s">
        <v>42</v>
      </c>
      <c r="C3557" t="s">
        <v>1098</v>
      </c>
      <c r="D3557" t="s">
        <v>1098</v>
      </c>
      <c r="E3557" t="s">
        <v>1598</v>
      </c>
      <c r="F3557" t="s">
        <v>29</v>
      </c>
      <c r="G3557" t="s">
        <v>30</v>
      </c>
      <c r="H3557" t="s">
        <v>59</v>
      </c>
      <c r="I3557">
        <v>3</v>
      </c>
      <c r="J3557">
        <v>0</v>
      </c>
      <c r="K3557">
        <v>3</v>
      </c>
      <c r="L3557" t="s">
        <v>31</v>
      </c>
      <c r="M3557" t="s">
        <v>32</v>
      </c>
      <c r="N3557" t="s">
        <v>33</v>
      </c>
      <c r="O3557" t="s">
        <v>33</v>
      </c>
      <c r="P3557" t="s">
        <v>77</v>
      </c>
      <c r="Q3557" t="s">
        <v>49</v>
      </c>
      <c r="R3557" t="s">
        <v>50</v>
      </c>
      <c r="S3557" t="s">
        <v>51</v>
      </c>
      <c r="T3557" t="s">
        <v>44</v>
      </c>
      <c r="U3557">
        <v>23.4</v>
      </c>
      <c r="V3557" t="s">
        <v>30</v>
      </c>
      <c r="W3557" t="s">
        <v>1196</v>
      </c>
      <c r="X3557" t="s">
        <v>1197</v>
      </c>
    </row>
    <row r="3558" spans="1:24" x14ac:dyDescent="0.2">
      <c r="A3558" t="s">
        <v>1195</v>
      </c>
      <c r="B3558" t="s">
        <v>42</v>
      </c>
      <c r="C3558" t="s">
        <v>1098</v>
      </c>
      <c r="D3558" t="s">
        <v>1098</v>
      </c>
      <c r="E3558" t="s">
        <v>1608</v>
      </c>
      <c r="F3558" t="s">
        <v>29</v>
      </c>
      <c r="G3558" t="s">
        <v>1185</v>
      </c>
      <c r="H3558" t="s">
        <v>59</v>
      </c>
      <c r="I3558">
        <v>3</v>
      </c>
      <c r="J3558">
        <v>0</v>
      </c>
      <c r="K3558">
        <v>3</v>
      </c>
      <c r="L3558" t="s">
        <v>31</v>
      </c>
      <c r="M3558" t="s">
        <v>32</v>
      </c>
      <c r="N3558" t="s">
        <v>33</v>
      </c>
      <c r="O3558" t="s">
        <v>33</v>
      </c>
      <c r="P3558" t="s">
        <v>77</v>
      </c>
      <c r="Q3558" t="s">
        <v>49</v>
      </c>
      <c r="R3558" t="s">
        <v>50</v>
      </c>
      <c r="S3558" t="s">
        <v>51</v>
      </c>
      <c r="T3558" t="s">
        <v>44</v>
      </c>
      <c r="U3558">
        <v>23.4</v>
      </c>
      <c r="V3558" t="s">
        <v>30</v>
      </c>
      <c r="W3558" t="s">
        <v>1196</v>
      </c>
      <c r="X3558" t="s">
        <v>1197</v>
      </c>
    </row>
    <row r="3559" spans="1:24" x14ac:dyDescent="0.2">
      <c r="A3559" t="s">
        <v>1195</v>
      </c>
      <c r="B3559" t="s">
        <v>42</v>
      </c>
      <c r="C3559" t="s">
        <v>1098</v>
      </c>
      <c r="D3559" t="s">
        <v>1098</v>
      </c>
      <c r="E3559" t="s">
        <v>1675</v>
      </c>
      <c r="F3559" t="s">
        <v>29</v>
      </c>
      <c r="G3559" t="s">
        <v>1185</v>
      </c>
      <c r="H3559" t="s">
        <v>59</v>
      </c>
      <c r="I3559">
        <v>3</v>
      </c>
      <c r="J3559">
        <v>0</v>
      </c>
      <c r="K3559">
        <v>3</v>
      </c>
      <c r="L3559" t="s">
        <v>31</v>
      </c>
      <c r="M3559" t="s">
        <v>32</v>
      </c>
      <c r="N3559" t="s">
        <v>33</v>
      </c>
      <c r="O3559" t="s">
        <v>33</v>
      </c>
      <c r="P3559" t="s">
        <v>77</v>
      </c>
      <c r="Q3559" t="s">
        <v>49</v>
      </c>
      <c r="R3559" t="s">
        <v>50</v>
      </c>
      <c r="S3559" t="s">
        <v>51</v>
      </c>
      <c r="T3559" t="s">
        <v>44</v>
      </c>
      <c r="U3559">
        <v>23.4</v>
      </c>
      <c r="V3559" t="s">
        <v>30</v>
      </c>
      <c r="W3559" t="s">
        <v>1196</v>
      </c>
      <c r="X3559" t="s">
        <v>1197</v>
      </c>
    </row>
    <row r="3560" spans="1:24" x14ac:dyDescent="0.2">
      <c r="A3560" t="s">
        <v>1195</v>
      </c>
      <c r="B3560" t="s">
        <v>42</v>
      </c>
      <c r="C3560" t="s">
        <v>1098</v>
      </c>
      <c r="D3560" t="s">
        <v>1098</v>
      </c>
      <c r="E3560" t="s">
        <v>1693</v>
      </c>
      <c r="F3560" t="s">
        <v>29</v>
      </c>
      <c r="G3560" t="s">
        <v>30</v>
      </c>
      <c r="H3560" t="s">
        <v>59</v>
      </c>
      <c r="I3560">
        <v>3</v>
      </c>
      <c r="J3560">
        <v>0</v>
      </c>
      <c r="K3560">
        <v>3</v>
      </c>
      <c r="L3560" t="s">
        <v>31</v>
      </c>
      <c r="M3560" t="s">
        <v>32</v>
      </c>
      <c r="N3560" t="s">
        <v>33</v>
      </c>
      <c r="O3560" t="s">
        <v>33</v>
      </c>
      <c r="P3560" t="s">
        <v>77</v>
      </c>
      <c r="Q3560" t="s">
        <v>49</v>
      </c>
      <c r="R3560" t="s">
        <v>50</v>
      </c>
      <c r="S3560" t="s">
        <v>51</v>
      </c>
      <c r="T3560" t="s">
        <v>44</v>
      </c>
      <c r="U3560">
        <v>23.4</v>
      </c>
      <c r="V3560" t="s">
        <v>30</v>
      </c>
      <c r="W3560" t="s">
        <v>1196</v>
      </c>
      <c r="X3560" t="s">
        <v>1197</v>
      </c>
    </row>
    <row r="3561" spans="1:24" x14ac:dyDescent="0.2">
      <c r="A3561" t="s">
        <v>1195</v>
      </c>
      <c r="B3561" t="s">
        <v>42</v>
      </c>
      <c r="C3561" t="s">
        <v>1098</v>
      </c>
      <c r="D3561" t="s">
        <v>1098</v>
      </c>
      <c r="E3561" t="s">
        <v>1732</v>
      </c>
      <c r="F3561" t="s">
        <v>29</v>
      </c>
      <c r="G3561" t="s">
        <v>30</v>
      </c>
      <c r="H3561" t="s">
        <v>59</v>
      </c>
      <c r="I3561">
        <v>3</v>
      </c>
      <c r="J3561">
        <v>0</v>
      </c>
      <c r="K3561">
        <v>3</v>
      </c>
      <c r="L3561" t="s">
        <v>31</v>
      </c>
      <c r="M3561" t="s">
        <v>32</v>
      </c>
      <c r="N3561" t="s">
        <v>33</v>
      </c>
      <c r="O3561" t="s">
        <v>33</v>
      </c>
      <c r="P3561" t="s">
        <v>77</v>
      </c>
      <c r="Q3561" t="s">
        <v>49</v>
      </c>
      <c r="R3561" t="s">
        <v>50</v>
      </c>
      <c r="S3561" t="s">
        <v>51</v>
      </c>
      <c r="T3561" t="s">
        <v>44</v>
      </c>
      <c r="U3561">
        <v>23.4</v>
      </c>
      <c r="V3561" t="s">
        <v>30</v>
      </c>
      <c r="W3561" t="s">
        <v>1196</v>
      </c>
      <c r="X3561" t="s">
        <v>1197</v>
      </c>
    </row>
    <row r="3562" spans="1:24" x14ac:dyDescent="0.2">
      <c r="A3562" t="s">
        <v>1195</v>
      </c>
      <c r="B3562" t="s">
        <v>42</v>
      </c>
      <c r="C3562" t="s">
        <v>1099</v>
      </c>
      <c r="D3562" t="s">
        <v>1099</v>
      </c>
      <c r="E3562" t="s">
        <v>1184</v>
      </c>
      <c r="F3562" t="s">
        <v>29</v>
      </c>
      <c r="G3562" t="s">
        <v>30</v>
      </c>
      <c r="H3562" t="s">
        <v>59</v>
      </c>
      <c r="I3562">
        <v>3</v>
      </c>
      <c r="J3562">
        <v>0</v>
      </c>
      <c r="K3562">
        <v>3</v>
      </c>
      <c r="L3562" t="s">
        <v>31</v>
      </c>
      <c r="M3562" t="s">
        <v>32</v>
      </c>
      <c r="N3562" t="s">
        <v>33</v>
      </c>
      <c r="O3562" t="s">
        <v>33</v>
      </c>
      <c r="P3562" t="s">
        <v>77</v>
      </c>
      <c r="Q3562" t="s">
        <v>49</v>
      </c>
      <c r="R3562" t="s">
        <v>50</v>
      </c>
      <c r="S3562" t="s">
        <v>51</v>
      </c>
      <c r="T3562" t="s">
        <v>44</v>
      </c>
      <c r="U3562">
        <v>23.4</v>
      </c>
      <c r="V3562" t="s">
        <v>30</v>
      </c>
      <c r="W3562" t="s">
        <v>1196</v>
      </c>
      <c r="X3562" t="s">
        <v>1197</v>
      </c>
    </row>
    <row r="3563" spans="1:24" x14ac:dyDescent="0.2">
      <c r="A3563" t="s">
        <v>1195</v>
      </c>
      <c r="B3563" t="s">
        <v>42</v>
      </c>
      <c r="C3563" t="s">
        <v>1099</v>
      </c>
      <c r="D3563" t="s">
        <v>1099</v>
      </c>
      <c r="E3563" t="s">
        <v>1263</v>
      </c>
      <c r="F3563" t="s">
        <v>29</v>
      </c>
      <c r="G3563" t="s">
        <v>30</v>
      </c>
      <c r="H3563" t="s">
        <v>59</v>
      </c>
      <c r="I3563">
        <v>3</v>
      </c>
      <c r="J3563">
        <v>0</v>
      </c>
      <c r="K3563">
        <v>3</v>
      </c>
      <c r="L3563" t="s">
        <v>31</v>
      </c>
      <c r="M3563" t="s">
        <v>32</v>
      </c>
      <c r="N3563" t="s">
        <v>33</v>
      </c>
      <c r="O3563" t="s">
        <v>33</v>
      </c>
      <c r="P3563" t="s">
        <v>77</v>
      </c>
      <c r="Q3563" t="s">
        <v>49</v>
      </c>
      <c r="R3563" t="s">
        <v>50</v>
      </c>
      <c r="S3563" t="s">
        <v>51</v>
      </c>
      <c r="T3563" t="s">
        <v>44</v>
      </c>
      <c r="U3563">
        <v>23.4</v>
      </c>
      <c r="V3563" t="s">
        <v>30</v>
      </c>
      <c r="W3563" t="s">
        <v>1196</v>
      </c>
      <c r="X3563" t="s">
        <v>1197</v>
      </c>
    </row>
    <row r="3564" spans="1:24" x14ac:dyDescent="0.2">
      <c r="A3564" t="s">
        <v>1195</v>
      </c>
      <c r="B3564" t="s">
        <v>42</v>
      </c>
      <c r="C3564" t="s">
        <v>1099</v>
      </c>
      <c r="D3564" t="s">
        <v>1099</v>
      </c>
      <c r="E3564" t="s">
        <v>1316</v>
      </c>
      <c r="F3564" t="s">
        <v>29</v>
      </c>
      <c r="G3564" t="s">
        <v>30</v>
      </c>
      <c r="H3564" t="s">
        <v>59</v>
      </c>
      <c r="I3564">
        <v>3</v>
      </c>
      <c r="J3564">
        <v>0</v>
      </c>
      <c r="K3564">
        <v>3</v>
      </c>
      <c r="L3564" t="s">
        <v>31</v>
      </c>
      <c r="M3564" t="s">
        <v>32</v>
      </c>
      <c r="N3564" t="s">
        <v>33</v>
      </c>
      <c r="O3564" t="s">
        <v>33</v>
      </c>
      <c r="P3564" t="s">
        <v>77</v>
      </c>
      <c r="Q3564" t="s">
        <v>49</v>
      </c>
      <c r="R3564" t="s">
        <v>50</v>
      </c>
      <c r="S3564" t="s">
        <v>51</v>
      </c>
      <c r="T3564" t="s">
        <v>44</v>
      </c>
      <c r="U3564">
        <v>23.4</v>
      </c>
      <c r="V3564" t="s">
        <v>30</v>
      </c>
      <c r="W3564" t="s">
        <v>1196</v>
      </c>
      <c r="X3564" t="s">
        <v>1197</v>
      </c>
    </row>
    <row r="3565" spans="1:24" x14ac:dyDescent="0.2">
      <c r="A3565" t="s">
        <v>1195</v>
      </c>
      <c r="B3565" t="s">
        <v>42</v>
      </c>
      <c r="C3565" t="s">
        <v>1099</v>
      </c>
      <c r="D3565" t="s">
        <v>1099</v>
      </c>
      <c r="E3565" t="s">
        <v>1320</v>
      </c>
      <c r="F3565" t="s">
        <v>29</v>
      </c>
      <c r="G3565" t="s">
        <v>1185</v>
      </c>
      <c r="H3565" t="s">
        <v>59</v>
      </c>
      <c r="I3565">
        <v>3</v>
      </c>
      <c r="J3565">
        <v>0</v>
      </c>
      <c r="K3565">
        <v>3</v>
      </c>
      <c r="L3565" t="s">
        <v>31</v>
      </c>
      <c r="M3565" t="s">
        <v>32</v>
      </c>
      <c r="N3565" t="s">
        <v>33</v>
      </c>
      <c r="O3565" t="s">
        <v>33</v>
      </c>
      <c r="P3565" t="s">
        <v>77</v>
      </c>
      <c r="Q3565" t="s">
        <v>49</v>
      </c>
      <c r="R3565" t="s">
        <v>50</v>
      </c>
      <c r="S3565" t="s">
        <v>51</v>
      </c>
      <c r="T3565" t="s">
        <v>44</v>
      </c>
      <c r="U3565">
        <v>23.4</v>
      </c>
      <c r="V3565" t="s">
        <v>30</v>
      </c>
      <c r="W3565" t="s">
        <v>1196</v>
      </c>
      <c r="X3565" t="s">
        <v>1197</v>
      </c>
    </row>
    <row r="3566" spans="1:24" x14ac:dyDescent="0.2">
      <c r="A3566" t="s">
        <v>1195</v>
      </c>
      <c r="B3566" t="s">
        <v>42</v>
      </c>
      <c r="C3566" t="s">
        <v>1099</v>
      </c>
      <c r="D3566" t="s">
        <v>1099</v>
      </c>
      <c r="E3566" t="s">
        <v>1598</v>
      </c>
      <c r="F3566" t="s">
        <v>29</v>
      </c>
      <c r="G3566" t="s">
        <v>1185</v>
      </c>
      <c r="H3566" t="s">
        <v>59</v>
      </c>
      <c r="I3566">
        <v>3</v>
      </c>
      <c r="J3566">
        <v>0</v>
      </c>
      <c r="K3566">
        <v>3</v>
      </c>
      <c r="L3566" t="s">
        <v>31</v>
      </c>
      <c r="M3566" t="s">
        <v>32</v>
      </c>
      <c r="N3566" t="s">
        <v>33</v>
      </c>
      <c r="O3566" t="s">
        <v>33</v>
      </c>
      <c r="P3566" t="s">
        <v>77</v>
      </c>
      <c r="Q3566" t="s">
        <v>49</v>
      </c>
      <c r="R3566" t="s">
        <v>50</v>
      </c>
      <c r="S3566" t="s">
        <v>51</v>
      </c>
      <c r="T3566" t="s">
        <v>44</v>
      </c>
      <c r="U3566">
        <v>23.4</v>
      </c>
      <c r="V3566" t="s">
        <v>30</v>
      </c>
      <c r="W3566" t="s">
        <v>1196</v>
      </c>
      <c r="X3566" t="s">
        <v>1197</v>
      </c>
    </row>
    <row r="3567" spans="1:24" x14ac:dyDescent="0.2">
      <c r="A3567" t="s">
        <v>1195</v>
      </c>
      <c r="B3567" t="s">
        <v>42</v>
      </c>
      <c r="C3567" t="s">
        <v>1099</v>
      </c>
      <c r="D3567" t="s">
        <v>1099</v>
      </c>
      <c r="E3567" t="s">
        <v>1611</v>
      </c>
      <c r="F3567" t="s">
        <v>29</v>
      </c>
      <c r="G3567" t="s">
        <v>30</v>
      </c>
      <c r="H3567" t="s">
        <v>59</v>
      </c>
      <c r="I3567">
        <v>3</v>
      </c>
      <c r="J3567">
        <v>0</v>
      </c>
      <c r="K3567">
        <v>3</v>
      </c>
      <c r="L3567" t="s">
        <v>31</v>
      </c>
      <c r="M3567" t="s">
        <v>32</v>
      </c>
      <c r="N3567" t="s">
        <v>33</v>
      </c>
      <c r="O3567" t="s">
        <v>33</v>
      </c>
      <c r="P3567" t="s">
        <v>77</v>
      </c>
      <c r="Q3567" t="s">
        <v>49</v>
      </c>
      <c r="R3567" t="s">
        <v>50</v>
      </c>
      <c r="S3567" t="s">
        <v>51</v>
      </c>
      <c r="T3567" t="s">
        <v>44</v>
      </c>
      <c r="U3567">
        <v>23.4</v>
      </c>
      <c r="V3567" t="s">
        <v>30</v>
      </c>
      <c r="W3567" t="s">
        <v>1196</v>
      </c>
      <c r="X3567" t="s">
        <v>1197</v>
      </c>
    </row>
    <row r="3568" spans="1:24" x14ac:dyDescent="0.2">
      <c r="A3568" t="s">
        <v>1195</v>
      </c>
      <c r="B3568" t="s">
        <v>42</v>
      </c>
      <c r="C3568" t="s">
        <v>1099</v>
      </c>
      <c r="D3568" t="s">
        <v>1099</v>
      </c>
      <c r="E3568" t="s">
        <v>1675</v>
      </c>
      <c r="F3568" t="s">
        <v>29</v>
      </c>
      <c r="G3568" t="s">
        <v>1185</v>
      </c>
      <c r="H3568" t="s">
        <v>59</v>
      </c>
      <c r="I3568">
        <v>3</v>
      </c>
      <c r="J3568">
        <v>0</v>
      </c>
      <c r="K3568">
        <v>3</v>
      </c>
      <c r="L3568" t="s">
        <v>31</v>
      </c>
      <c r="M3568" t="s">
        <v>32</v>
      </c>
      <c r="N3568" t="s">
        <v>33</v>
      </c>
      <c r="O3568" t="s">
        <v>33</v>
      </c>
      <c r="P3568" t="s">
        <v>77</v>
      </c>
      <c r="Q3568" t="s">
        <v>49</v>
      </c>
      <c r="R3568" t="s">
        <v>50</v>
      </c>
      <c r="S3568" t="s">
        <v>51</v>
      </c>
      <c r="T3568" t="s">
        <v>44</v>
      </c>
      <c r="U3568">
        <v>23.4</v>
      </c>
      <c r="V3568" t="s">
        <v>30</v>
      </c>
      <c r="W3568" t="s">
        <v>1196</v>
      </c>
      <c r="X3568" t="s">
        <v>1197</v>
      </c>
    </row>
    <row r="3569" spans="1:24" x14ac:dyDescent="0.2">
      <c r="A3569" t="s">
        <v>1195</v>
      </c>
      <c r="B3569" t="s">
        <v>42</v>
      </c>
      <c r="C3569" t="s">
        <v>1099</v>
      </c>
      <c r="D3569" t="s">
        <v>1099</v>
      </c>
      <c r="E3569" t="s">
        <v>1693</v>
      </c>
      <c r="F3569" t="s">
        <v>29</v>
      </c>
      <c r="G3569" t="s">
        <v>30</v>
      </c>
      <c r="H3569" t="s">
        <v>59</v>
      </c>
      <c r="I3569">
        <v>3</v>
      </c>
      <c r="J3569">
        <v>0</v>
      </c>
      <c r="K3569">
        <v>3</v>
      </c>
      <c r="L3569" t="s">
        <v>31</v>
      </c>
      <c r="M3569" t="s">
        <v>32</v>
      </c>
      <c r="N3569" t="s">
        <v>33</v>
      </c>
      <c r="O3569" t="s">
        <v>33</v>
      </c>
      <c r="P3569" t="s">
        <v>77</v>
      </c>
      <c r="Q3569" t="s">
        <v>49</v>
      </c>
      <c r="R3569" t="s">
        <v>50</v>
      </c>
      <c r="S3569" t="s">
        <v>51</v>
      </c>
      <c r="T3569" t="s">
        <v>44</v>
      </c>
      <c r="U3569">
        <v>23.4</v>
      </c>
      <c r="V3569" t="s">
        <v>30</v>
      </c>
      <c r="W3569" t="s">
        <v>1196</v>
      </c>
      <c r="X3569" t="s">
        <v>1197</v>
      </c>
    </row>
    <row r="3570" spans="1:24" x14ac:dyDescent="0.2">
      <c r="A3570" t="s">
        <v>1195</v>
      </c>
      <c r="B3570" t="s">
        <v>42</v>
      </c>
      <c r="C3570" t="s">
        <v>1099</v>
      </c>
      <c r="D3570" t="s">
        <v>1099</v>
      </c>
      <c r="E3570" t="s">
        <v>1732</v>
      </c>
      <c r="F3570" t="s">
        <v>29</v>
      </c>
      <c r="G3570" t="s">
        <v>30</v>
      </c>
      <c r="H3570" t="s">
        <v>59</v>
      </c>
      <c r="I3570">
        <v>3</v>
      </c>
      <c r="J3570">
        <v>0</v>
      </c>
      <c r="K3570">
        <v>3</v>
      </c>
      <c r="L3570" t="s">
        <v>31</v>
      </c>
      <c r="M3570" t="s">
        <v>32</v>
      </c>
      <c r="N3570" t="s">
        <v>33</v>
      </c>
      <c r="O3570" t="s">
        <v>33</v>
      </c>
      <c r="P3570" t="s">
        <v>77</v>
      </c>
      <c r="Q3570" t="s">
        <v>49</v>
      </c>
      <c r="R3570" t="s">
        <v>50</v>
      </c>
      <c r="S3570" t="s">
        <v>51</v>
      </c>
      <c r="T3570" t="s">
        <v>44</v>
      </c>
      <c r="U3570">
        <v>23.4</v>
      </c>
      <c r="V3570" t="s">
        <v>30</v>
      </c>
      <c r="W3570" t="s">
        <v>1196</v>
      </c>
      <c r="X3570" t="s">
        <v>1197</v>
      </c>
    </row>
    <row r="3571" spans="1:24" x14ac:dyDescent="0.2">
      <c r="A3571" t="s">
        <v>1195</v>
      </c>
      <c r="B3571" t="s">
        <v>42</v>
      </c>
      <c r="C3571" t="s">
        <v>118</v>
      </c>
      <c r="D3571" t="s">
        <v>69</v>
      </c>
      <c r="E3571" t="s">
        <v>1246</v>
      </c>
      <c r="F3571" t="s">
        <v>1026</v>
      </c>
      <c r="G3571" t="s">
        <v>30</v>
      </c>
      <c r="H3571" t="s">
        <v>31</v>
      </c>
      <c r="I3571">
        <v>3</v>
      </c>
      <c r="J3571">
        <v>0</v>
      </c>
      <c r="K3571">
        <v>3</v>
      </c>
      <c r="L3571" t="s">
        <v>31</v>
      </c>
      <c r="M3571" t="s">
        <v>32</v>
      </c>
      <c r="N3571" t="s">
        <v>33</v>
      </c>
      <c r="O3571" t="s">
        <v>33</v>
      </c>
      <c r="P3571" t="s">
        <v>77</v>
      </c>
      <c r="Q3571" t="s">
        <v>61</v>
      </c>
      <c r="R3571" t="s">
        <v>50</v>
      </c>
      <c r="S3571" t="s">
        <v>51</v>
      </c>
      <c r="T3571" t="s">
        <v>44</v>
      </c>
      <c r="U3571">
        <v>23.4</v>
      </c>
      <c r="V3571" t="s">
        <v>30</v>
      </c>
      <c r="W3571" t="s">
        <v>1196</v>
      </c>
      <c r="X3571" t="s">
        <v>1197</v>
      </c>
    </row>
    <row r="3572" spans="1:24" x14ac:dyDescent="0.2">
      <c r="A3572" t="s">
        <v>1195</v>
      </c>
      <c r="B3572" t="s">
        <v>42</v>
      </c>
      <c r="C3572" t="s">
        <v>68</v>
      </c>
      <c r="D3572" t="s">
        <v>69</v>
      </c>
      <c r="E3572" t="s">
        <v>1246</v>
      </c>
      <c r="F3572" t="s">
        <v>1026</v>
      </c>
      <c r="G3572" t="s">
        <v>30</v>
      </c>
      <c r="H3572" t="s">
        <v>31</v>
      </c>
      <c r="I3572">
        <v>3</v>
      </c>
      <c r="J3572">
        <v>0</v>
      </c>
      <c r="K3572">
        <v>3</v>
      </c>
      <c r="L3572" t="s">
        <v>31</v>
      </c>
      <c r="M3572" t="s">
        <v>32</v>
      </c>
      <c r="N3572" t="s">
        <v>33</v>
      </c>
      <c r="O3572" t="s">
        <v>33</v>
      </c>
      <c r="P3572" t="s">
        <v>77</v>
      </c>
      <c r="Q3572" t="s">
        <v>61</v>
      </c>
      <c r="R3572" t="s">
        <v>50</v>
      </c>
      <c r="S3572" t="s">
        <v>51</v>
      </c>
      <c r="T3572" t="s">
        <v>44</v>
      </c>
      <c r="U3572">
        <v>23.4</v>
      </c>
      <c r="V3572" t="s">
        <v>30</v>
      </c>
      <c r="W3572" t="s">
        <v>1196</v>
      </c>
      <c r="X3572" t="s">
        <v>1197</v>
      </c>
    </row>
    <row r="3573" spans="1:24" x14ac:dyDescent="0.2">
      <c r="A3573" t="s">
        <v>1195</v>
      </c>
      <c r="B3573" t="s">
        <v>42</v>
      </c>
      <c r="C3573" t="s">
        <v>118</v>
      </c>
      <c r="D3573" t="s">
        <v>69</v>
      </c>
      <c r="E3573" t="s">
        <v>1263</v>
      </c>
      <c r="F3573" t="s">
        <v>1026</v>
      </c>
      <c r="G3573" t="s">
        <v>1185</v>
      </c>
      <c r="H3573" t="s">
        <v>31</v>
      </c>
      <c r="I3573">
        <v>3</v>
      </c>
      <c r="J3573">
        <v>0</v>
      </c>
      <c r="K3573">
        <v>3</v>
      </c>
      <c r="L3573" t="s">
        <v>31</v>
      </c>
      <c r="M3573" t="s">
        <v>32</v>
      </c>
      <c r="N3573" t="s">
        <v>33</v>
      </c>
      <c r="O3573" t="s">
        <v>33</v>
      </c>
      <c r="P3573" t="s">
        <v>77</v>
      </c>
      <c r="Q3573" t="s">
        <v>61</v>
      </c>
      <c r="R3573" t="s">
        <v>50</v>
      </c>
      <c r="S3573" t="s">
        <v>51</v>
      </c>
      <c r="T3573" t="s">
        <v>44</v>
      </c>
      <c r="U3573">
        <v>23.4</v>
      </c>
      <c r="V3573" t="s">
        <v>30</v>
      </c>
      <c r="W3573" t="s">
        <v>1196</v>
      </c>
      <c r="X3573" t="s">
        <v>1197</v>
      </c>
    </row>
    <row r="3574" spans="1:24" x14ac:dyDescent="0.2">
      <c r="A3574" t="s">
        <v>1195</v>
      </c>
      <c r="B3574" t="s">
        <v>42</v>
      </c>
      <c r="C3574" t="s">
        <v>68</v>
      </c>
      <c r="D3574" t="s">
        <v>69</v>
      </c>
      <c r="E3574" t="s">
        <v>1263</v>
      </c>
      <c r="F3574" t="s">
        <v>1026</v>
      </c>
      <c r="G3574" t="s">
        <v>1185</v>
      </c>
      <c r="H3574" t="s">
        <v>31</v>
      </c>
      <c r="I3574">
        <v>3</v>
      </c>
      <c r="J3574">
        <v>0</v>
      </c>
      <c r="K3574">
        <v>3</v>
      </c>
      <c r="L3574" t="s">
        <v>31</v>
      </c>
      <c r="M3574" t="s">
        <v>32</v>
      </c>
      <c r="N3574" t="s">
        <v>33</v>
      </c>
      <c r="O3574" t="s">
        <v>33</v>
      </c>
      <c r="P3574" t="s">
        <v>77</v>
      </c>
      <c r="Q3574" t="s">
        <v>61</v>
      </c>
      <c r="R3574" t="s">
        <v>50</v>
      </c>
      <c r="S3574" t="s">
        <v>51</v>
      </c>
      <c r="T3574" t="s">
        <v>44</v>
      </c>
      <c r="U3574">
        <v>23.4</v>
      </c>
      <c r="V3574" t="s">
        <v>30</v>
      </c>
      <c r="W3574" t="s">
        <v>1196</v>
      </c>
      <c r="X3574" t="s">
        <v>1197</v>
      </c>
    </row>
    <row r="3575" spans="1:24" x14ac:dyDescent="0.2">
      <c r="A3575" t="s">
        <v>1195</v>
      </c>
      <c r="B3575" t="s">
        <v>42</v>
      </c>
      <c r="C3575" t="s">
        <v>118</v>
      </c>
      <c r="D3575" t="s">
        <v>69</v>
      </c>
      <c r="E3575" t="s">
        <v>1320</v>
      </c>
      <c r="F3575" t="s">
        <v>1026</v>
      </c>
      <c r="G3575" t="s">
        <v>1185</v>
      </c>
      <c r="H3575" t="s">
        <v>31</v>
      </c>
      <c r="I3575">
        <v>3</v>
      </c>
      <c r="J3575">
        <v>0</v>
      </c>
      <c r="K3575">
        <v>3</v>
      </c>
      <c r="L3575" t="s">
        <v>31</v>
      </c>
      <c r="M3575" t="s">
        <v>32</v>
      </c>
      <c r="N3575" t="s">
        <v>33</v>
      </c>
      <c r="O3575" t="s">
        <v>33</v>
      </c>
      <c r="P3575" t="s">
        <v>77</v>
      </c>
      <c r="Q3575" t="s">
        <v>61</v>
      </c>
      <c r="R3575" t="s">
        <v>50</v>
      </c>
      <c r="S3575" t="s">
        <v>51</v>
      </c>
      <c r="T3575" t="s">
        <v>44</v>
      </c>
      <c r="U3575">
        <v>23.4</v>
      </c>
      <c r="V3575" t="s">
        <v>30</v>
      </c>
      <c r="W3575" t="s">
        <v>1196</v>
      </c>
      <c r="X3575" t="s">
        <v>1197</v>
      </c>
    </row>
    <row r="3576" spans="1:24" x14ac:dyDescent="0.2">
      <c r="A3576" t="s">
        <v>1195</v>
      </c>
      <c r="B3576" t="s">
        <v>42</v>
      </c>
      <c r="C3576" t="s">
        <v>68</v>
      </c>
      <c r="D3576" t="s">
        <v>69</v>
      </c>
      <c r="E3576" t="s">
        <v>1320</v>
      </c>
      <c r="F3576" t="s">
        <v>1026</v>
      </c>
      <c r="G3576" t="s">
        <v>1185</v>
      </c>
      <c r="H3576" t="s">
        <v>31</v>
      </c>
      <c r="I3576">
        <v>3</v>
      </c>
      <c r="J3576">
        <v>0</v>
      </c>
      <c r="K3576">
        <v>3</v>
      </c>
      <c r="L3576" t="s">
        <v>31</v>
      </c>
      <c r="M3576" t="s">
        <v>32</v>
      </c>
      <c r="N3576" t="s">
        <v>33</v>
      </c>
      <c r="O3576" t="s">
        <v>33</v>
      </c>
      <c r="P3576" t="s">
        <v>77</v>
      </c>
      <c r="Q3576" t="s">
        <v>61</v>
      </c>
      <c r="R3576" t="s">
        <v>50</v>
      </c>
      <c r="S3576" t="s">
        <v>51</v>
      </c>
      <c r="T3576" t="s">
        <v>44</v>
      </c>
      <c r="U3576">
        <v>23.4</v>
      </c>
      <c r="V3576" t="s">
        <v>30</v>
      </c>
      <c r="W3576" t="s">
        <v>1196</v>
      </c>
      <c r="X3576" t="s">
        <v>1197</v>
      </c>
    </row>
    <row r="3577" spans="1:24" x14ac:dyDescent="0.2">
      <c r="A3577" t="s">
        <v>1195</v>
      </c>
      <c r="B3577" t="s">
        <v>42</v>
      </c>
      <c r="C3577" t="s">
        <v>68</v>
      </c>
      <c r="D3577" t="s">
        <v>69</v>
      </c>
      <c r="E3577" t="s">
        <v>1397</v>
      </c>
      <c r="F3577" t="s">
        <v>1026</v>
      </c>
      <c r="G3577" t="s">
        <v>1185</v>
      </c>
      <c r="H3577" t="s">
        <v>59</v>
      </c>
      <c r="I3577">
        <v>2</v>
      </c>
      <c r="J3577">
        <v>1</v>
      </c>
      <c r="K3577">
        <v>3</v>
      </c>
      <c r="L3577" t="s">
        <v>31</v>
      </c>
      <c r="M3577" t="s">
        <v>228</v>
      </c>
      <c r="N3577" t="s">
        <v>33</v>
      </c>
      <c r="O3577" t="s">
        <v>33</v>
      </c>
      <c r="P3577" t="s">
        <v>34</v>
      </c>
      <c r="Q3577" t="s">
        <v>61</v>
      </c>
      <c r="R3577" t="s">
        <v>50</v>
      </c>
      <c r="S3577" t="s">
        <v>51</v>
      </c>
      <c r="T3577" t="s">
        <v>44</v>
      </c>
      <c r="U3577">
        <v>23.4</v>
      </c>
      <c r="V3577" t="s">
        <v>30</v>
      </c>
      <c r="W3577" t="s">
        <v>1196</v>
      </c>
      <c r="X3577" t="s">
        <v>1197</v>
      </c>
    </row>
    <row r="3578" spans="1:24" x14ac:dyDescent="0.2">
      <c r="A3578" t="s">
        <v>1195</v>
      </c>
      <c r="B3578" t="s">
        <v>42</v>
      </c>
      <c r="C3578" t="s">
        <v>118</v>
      </c>
      <c r="D3578" t="s">
        <v>69</v>
      </c>
      <c r="E3578" t="s">
        <v>1598</v>
      </c>
      <c r="F3578" t="s">
        <v>1026</v>
      </c>
      <c r="G3578" t="s">
        <v>30</v>
      </c>
      <c r="H3578" t="s">
        <v>31</v>
      </c>
      <c r="I3578">
        <v>3</v>
      </c>
      <c r="J3578">
        <v>0</v>
      </c>
      <c r="K3578">
        <v>3</v>
      </c>
      <c r="L3578" t="s">
        <v>31</v>
      </c>
      <c r="M3578" t="s">
        <v>32</v>
      </c>
      <c r="N3578" t="s">
        <v>33</v>
      </c>
      <c r="O3578" t="s">
        <v>33</v>
      </c>
      <c r="P3578" t="s">
        <v>77</v>
      </c>
      <c r="Q3578" t="s">
        <v>61</v>
      </c>
      <c r="R3578" t="s">
        <v>50</v>
      </c>
      <c r="S3578" t="s">
        <v>51</v>
      </c>
      <c r="T3578" t="s">
        <v>44</v>
      </c>
      <c r="U3578">
        <v>23.4</v>
      </c>
      <c r="V3578" t="s">
        <v>30</v>
      </c>
      <c r="W3578" t="s">
        <v>1196</v>
      </c>
      <c r="X3578" t="s">
        <v>1197</v>
      </c>
    </row>
    <row r="3579" spans="1:24" x14ac:dyDescent="0.2">
      <c r="A3579" t="s">
        <v>1195</v>
      </c>
      <c r="B3579" t="s">
        <v>42</v>
      </c>
      <c r="C3579" t="s">
        <v>68</v>
      </c>
      <c r="D3579" t="s">
        <v>69</v>
      </c>
      <c r="E3579" t="s">
        <v>1598</v>
      </c>
      <c r="F3579" t="s">
        <v>1026</v>
      </c>
      <c r="G3579" t="s">
        <v>30</v>
      </c>
      <c r="H3579" t="s">
        <v>31</v>
      </c>
      <c r="I3579">
        <v>3</v>
      </c>
      <c r="J3579">
        <v>0</v>
      </c>
      <c r="K3579">
        <v>3</v>
      </c>
      <c r="L3579" t="s">
        <v>31</v>
      </c>
      <c r="M3579" t="s">
        <v>32</v>
      </c>
      <c r="N3579" t="s">
        <v>33</v>
      </c>
      <c r="O3579" t="s">
        <v>33</v>
      </c>
      <c r="P3579" t="s">
        <v>77</v>
      </c>
      <c r="Q3579" t="s">
        <v>61</v>
      </c>
      <c r="R3579" t="s">
        <v>50</v>
      </c>
      <c r="S3579" t="s">
        <v>51</v>
      </c>
      <c r="T3579" t="s">
        <v>44</v>
      </c>
      <c r="U3579">
        <v>23.4</v>
      </c>
      <c r="V3579" t="s">
        <v>30</v>
      </c>
      <c r="W3579" t="s">
        <v>1196</v>
      </c>
      <c r="X3579" t="s">
        <v>1197</v>
      </c>
    </row>
    <row r="3580" spans="1:24" x14ac:dyDescent="0.2">
      <c r="A3580" t="s">
        <v>1195</v>
      </c>
      <c r="B3580" t="s">
        <v>42</v>
      </c>
      <c r="C3580" t="s">
        <v>118</v>
      </c>
      <c r="D3580" t="s">
        <v>69</v>
      </c>
      <c r="E3580" t="s">
        <v>1662</v>
      </c>
      <c r="F3580" t="s">
        <v>1026</v>
      </c>
      <c r="G3580" t="s">
        <v>30</v>
      </c>
      <c r="H3580" t="s">
        <v>31</v>
      </c>
      <c r="I3580">
        <v>3</v>
      </c>
      <c r="J3580">
        <v>0</v>
      </c>
      <c r="K3580">
        <v>3</v>
      </c>
      <c r="L3580" t="s">
        <v>31</v>
      </c>
      <c r="M3580" t="s">
        <v>32</v>
      </c>
      <c r="N3580" t="s">
        <v>33</v>
      </c>
      <c r="O3580" t="s">
        <v>33</v>
      </c>
      <c r="P3580" t="s">
        <v>77</v>
      </c>
      <c r="Q3580" t="s">
        <v>61</v>
      </c>
      <c r="R3580" t="s">
        <v>50</v>
      </c>
      <c r="S3580" t="s">
        <v>51</v>
      </c>
      <c r="T3580" t="s">
        <v>44</v>
      </c>
      <c r="U3580">
        <v>23.4</v>
      </c>
      <c r="V3580" t="s">
        <v>30</v>
      </c>
      <c r="W3580" t="s">
        <v>1196</v>
      </c>
      <c r="X3580" t="s">
        <v>1197</v>
      </c>
    </row>
    <row r="3581" spans="1:24" x14ac:dyDescent="0.2">
      <c r="A3581" t="s">
        <v>1195</v>
      </c>
      <c r="B3581" t="s">
        <v>42</v>
      </c>
      <c r="C3581" t="s">
        <v>68</v>
      </c>
      <c r="D3581" t="s">
        <v>69</v>
      </c>
      <c r="E3581" t="s">
        <v>1662</v>
      </c>
      <c r="F3581" t="s">
        <v>1026</v>
      </c>
      <c r="G3581" t="s">
        <v>30</v>
      </c>
      <c r="H3581" t="s">
        <v>31</v>
      </c>
      <c r="I3581">
        <v>3</v>
      </c>
      <c r="J3581">
        <v>0</v>
      </c>
      <c r="K3581">
        <v>3</v>
      </c>
      <c r="L3581" t="s">
        <v>31</v>
      </c>
      <c r="M3581" t="s">
        <v>32</v>
      </c>
      <c r="N3581" t="s">
        <v>33</v>
      </c>
      <c r="O3581" t="s">
        <v>33</v>
      </c>
      <c r="P3581" t="s">
        <v>77</v>
      </c>
      <c r="Q3581" t="s">
        <v>61</v>
      </c>
      <c r="R3581" t="s">
        <v>50</v>
      </c>
      <c r="S3581" t="s">
        <v>51</v>
      </c>
      <c r="T3581" t="s">
        <v>44</v>
      </c>
      <c r="U3581">
        <v>23.4</v>
      </c>
      <c r="V3581" t="s">
        <v>30</v>
      </c>
      <c r="W3581" t="s">
        <v>1196</v>
      </c>
      <c r="X3581" t="s">
        <v>1197</v>
      </c>
    </row>
    <row r="3582" spans="1:24" x14ac:dyDescent="0.2">
      <c r="A3582" t="s">
        <v>1195</v>
      </c>
      <c r="B3582" t="s">
        <v>42</v>
      </c>
      <c r="C3582" t="s">
        <v>68</v>
      </c>
      <c r="D3582" t="s">
        <v>69</v>
      </c>
      <c r="E3582" t="s">
        <v>1675</v>
      </c>
      <c r="F3582" t="s">
        <v>29</v>
      </c>
      <c r="G3582" t="s">
        <v>1185</v>
      </c>
      <c r="H3582" t="s">
        <v>59</v>
      </c>
      <c r="I3582">
        <v>3</v>
      </c>
      <c r="J3582">
        <v>0</v>
      </c>
      <c r="K3582">
        <v>3</v>
      </c>
      <c r="L3582" t="s">
        <v>31</v>
      </c>
      <c r="M3582" t="s">
        <v>32</v>
      </c>
      <c r="N3582" t="s">
        <v>33</v>
      </c>
      <c r="O3582" t="s">
        <v>33</v>
      </c>
      <c r="P3582" t="s">
        <v>77</v>
      </c>
      <c r="Q3582" t="s">
        <v>61</v>
      </c>
      <c r="R3582" t="s">
        <v>50</v>
      </c>
      <c r="S3582" t="s">
        <v>51</v>
      </c>
      <c r="T3582" t="s">
        <v>44</v>
      </c>
      <c r="U3582">
        <v>23.4</v>
      </c>
      <c r="V3582" t="s">
        <v>30</v>
      </c>
      <c r="W3582" t="s">
        <v>1196</v>
      </c>
      <c r="X3582" t="s">
        <v>1197</v>
      </c>
    </row>
    <row r="3583" spans="1:24" x14ac:dyDescent="0.2">
      <c r="A3583" t="s">
        <v>1195</v>
      </c>
      <c r="B3583" t="s">
        <v>42</v>
      </c>
      <c r="C3583" t="s">
        <v>68</v>
      </c>
      <c r="D3583" t="s">
        <v>69</v>
      </c>
      <c r="E3583" t="s">
        <v>1693</v>
      </c>
      <c r="F3583" t="s">
        <v>29</v>
      </c>
      <c r="G3583" t="s">
        <v>30</v>
      </c>
      <c r="H3583" t="s">
        <v>31</v>
      </c>
      <c r="I3583">
        <v>3</v>
      </c>
      <c r="J3583">
        <v>0</v>
      </c>
      <c r="K3583">
        <v>3</v>
      </c>
      <c r="L3583" t="s">
        <v>31</v>
      </c>
      <c r="M3583" t="s">
        <v>32</v>
      </c>
      <c r="N3583" t="s">
        <v>33</v>
      </c>
      <c r="O3583" t="s">
        <v>33</v>
      </c>
      <c r="P3583" t="s">
        <v>77</v>
      </c>
      <c r="Q3583" t="s">
        <v>61</v>
      </c>
      <c r="R3583" t="s">
        <v>50</v>
      </c>
      <c r="S3583" t="s">
        <v>51</v>
      </c>
      <c r="T3583" t="s">
        <v>44</v>
      </c>
      <c r="U3583">
        <v>23.4</v>
      </c>
      <c r="V3583" t="s">
        <v>30</v>
      </c>
      <c r="W3583" t="s">
        <v>1196</v>
      </c>
      <c r="X3583" t="s">
        <v>1197</v>
      </c>
    </row>
    <row r="3584" spans="1:24" x14ac:dyDescent="0.2">
      <c r="A3584" t="s">
        <v>1195</v>
      </c>
      <c r="B3584" t="s">
        <v>42</v>
      </c>
      <c r="C3584" t="s">
        <v>118</v>
      </c>
      <c r="D3584" t="s">
        <v>69</v>
      </c>
      <c r="E3584" t="s">
        <v>1732</v>
      </c>
      <c r="F3584" t="s">
        <v>1026</v>
      </c>
      <c r="G3584" t="s">
        <v>1185</v>
      </c>
      <c r="H3584" t="s">
        <v>31</v>
      </c>
      <c r="I3584">
        <v>3</v>
      </c>
      <c r="J3584">
        <v>0</v>
      </c>
      <c r="K3584">
        <v>3</v>
      </c>
      <c r="L3584" t="s">
        <v>31</v>
      </c>
      <c r="M3584" t="s">
        <v>32</v>
      </c>
      <c r="N3584" t="s">
        <v>33</v>
      </c>
      <c r="O3584" t="s">
        <v>33</v>
      </c>
      <c r="P3584" t="s">
        <v>77</v>
      </c>
      <c r="Q3584" t="s">
        <v>61</v>
      </c>
      <c r="R3584" t="s">
        <v>50</v>
      </c>
      <c r="S3584" t="s">
        <v>51</v>
      </c>
      <c r="T3584" t="s">
        <v>44</v>
      </c>
      <c r="U3584">
        <v>23.4</v>
      </c>
      <c r="V3584" t="s">
        <v>30</v>
      </c>
      <c r="W3584" t="s">
        <v>1196</v>
      </c>
      <c r="X3584" t="s">
        <v>1197</v>
      </c>
    </row>
    <row r="3585" spans="1:24" x14ac:dyDescent="0.2">
      <c r="A3585" t="s">
        <v>1195</v>
      </c>
      <c r="B3585" t="s">
        <v>42</v>
      </c>
      <c r="C3585" t="s">
        <v>68</v>
      </c>
      <c r="D3585" t="s">
        <v>69</v>
      </c>
      <c r="E3585" t="s">
        <v>1732</v>
      </c>
      <c r="F3585" t="s">
        <v>1026</v>
      </c>
      <c r="G3585" t="s">
        <v>1185</v>
      </c>
      <c r="H3585" t="s">
        <v>31</v>
      </c>
      <c r="I3585">
        <v>3</v>
      </c>
      <c r="J3585">
        <v>0</v>
      </c>
      <c r="K3585">
        <v>3</v>
      </c>
      <c r="L3585" t="s">
        <v>31</v>
      </c>
      <c r="M3585" t="s">
        <v>32</v>
      </c>
      <c r="N3585" t="s">
        <v>33</v>
      </c>
      <c r="O3585" t="s">
        <v>33</v>
      </c>
      <c r="P3585" t="s">
        <v>77</v>
      </c>
      <c r="Q3585" t="s">
        <v>61</v>
      </c>
      <c r="R3585" t="s">
        <v>50</v>
      </c>
      <c r="S3585" t="s">
        <v>51</v>
      </c>
      <c r="T3585" t="s">
        <v>44</v>
      </c>
      <c r="U3585">
        <v>23.4</v>
      </c>
      <c r="V3585" t="s">
        <v>30</v>
      </c>
      <c r="W3585" t="s">
        <v>1196</v>
      </c>
      <c r="X3585" t="s">
        <v>1197</v>
      </c>
    </row>
    <row r="3586" spans="1:24" x14ac:dyDescent="0.2">
      <c r="A3586" t="s">
        <v>1195</v>
      </c>
      <c r="B3586" t="s">
        <v>42</v>
      </c>
      <c r="C3586" t="s">
        <v>62</v>
      </c>
      <c r="D3586" t="s">
        <v>62</v>
      </c>
      <c r="E3586" t="s">
        <v>1184</v>
      </c>
      <c r="F3586" t="s">
        <v>29</v>
      </c>
      <c r="G3586" t="s">
        <v>1185</v>
      </c>
      <c r="H3586" t="s">
        <v>59</v>
      </c>
      <c r="I3586">
        <v>3</v>
      </c>
      <c r="J3586">
        <v>0</v>
      </c>
      <c r="K3586">
        <v>3</v>
      </c>
      <c r="L3586" t="s">
        <v>31</v>
      </c>
      <c r="M3586" t="s">
        <v>32</v>
      </c>
      <c r="N3586" t="s">
        <v>33</v>
      </c>
      <c r="O3586" t="s">
        <v>33</v>
      </c>
      <c r="P3586" t="s">
        <v>77</v>
      </c>
      <c r="Q3586" t="s">
        <v>49</v>
      </c>
      <c r="R3586" t="s">
        <v>50</v>
      </c>
      <c r="S3586" t="s">
        <v>51</v>
      </c>
      <c r="T3586" t="s">
        <v>44</v>
      </c>
      <c r="U3586">
        <v>23.4</v>
      </c>
      <c r="V3586" t="s">
        <v>30</v>
      </c>
      <c r="W3586" t="s">
        <v>1196</v>
      </c>
      <c r="X3586" t="s">
        <v>1197</v>
      </c>
    </row>
    <row r="3587" spans="1:24" x14ac:dyDescent="0.2">
      <c r="A3587" t="s">
        <v>1195</v>
      </c>
      <c r="B3587" t="s">
        <v>42</v>
      </c>
      <c r="C3587" t="s">
        <v>62</v>
      </c>
      <c r="D3587" t="s">
        <v>62</v>
      </c>
      <c r="E3587" t="s">
        <v>1246</v>
      </c>
      <c r="F3587" t="s">
        <v>29</v>
      </c>
      <c r="G3587" t="s">
        <v>30</v>
      </c>
      <c r="H3587" t="s">
        <v>59</v>
      </c>
      <c r="I3587">
        <v>3</v>
      </c>
      <c r="J3587">
        <v>0</v>
      </c>
      <c r="K3587">
        <v>3</v>
      </c>
      <c r="L3587" t="s">
        <v>31</v>
      </c>
      <c r="M3587" t="s">
        <v>32</v>
      </c>
      <c r="N3587" t="s">
        <v>33</v>
      </c>
      <c r="O3587" t="s">
        <v>33</v>
      </c>
      <c r="P3587" t="s">
        <v>77</v>
      </c>
      <c r="Q3587" t="s">
        <v>49</v>
      </c>
      <c r="R3587" t="s">
        <v>50</v>
      </c>
      <c r="S3587" t="s">
        <v>51</v>
      </c>
      <c r="T3587" t="s">
        <v>44</v>
      </c>
      <c r="U3587">
        <v>23.4</v>
      </c>
      <c r="V3587" t="s">
        <v>30</v>
      </c>
      <c r="W3587" t="s">
        <v>1196</v>
      </c>
      <c r="X3587" t="s">
        <v>1197</v>
      </c>
    </row>
    <row r="3588" spans="1:24" x14ac:dyDescent="0.2">
      <c r="A3588" t="s">
        <v>1195</v>
      </c>
      <c r="B3588" t="s">
        <v>42</v>
      </c>
      <c r="C3588" t="s">
        <v>62</v>
      </c>
      <c r="D3588" t="s">
        <v>62</v>
      </c>
      <c r="E3588" t="s">
        <v>1251</v>
      </c>
      <c r="F3588" t="s">
        <v>29</v>
      </c>
      <c r="G3588" t="s">
        <v>30</v>
      </c>
      <c r="H3588" t="s">
        <v>59</v>
      </c>
      <c r="I3588">
        <v>3</v>
      </c>
      <c r="J3588">
        <v>0</v>
      </c>
      <c r="K3588">
        <v>3</v>
      </c>
      <c r="L3588" t="s">
        <v>31</v>
      </c>
      <c r="M3588" t="s">
        <v>32</v>
      </c>
      <c r="N3588" t="s">
        <v>33</v>
      </c>
      <c r="O3588" t="s">
        <v>33</v>
      </c>
      <c r="P3588" t="s">
        <v>77</v>
      </c>
      <c r="Q3588" t="s">
        <v>49</v>
      </c>
      <c r="R3588" t="s">
        <v>50</v>
      </c>
      <c r="S3588" t="s">
        <v>51</v>
      </c>
      <c r="T3588" t="s">
        <v>44</v>
      </c>
      <c r="U3588">
        <v>23.4</v>
      </c>
      <c r="V3588" t="s">
        <v>30</v>
      </c>
      <c r="W3588" t="s">
        <v>1196</v>
      </c>
      <c r="X3588" t="s">
        <v>1197</v>
      </c>
    </row>
    <row r="3589" spans="1:24" x14ac:dyDescent="0.2">
      <c r="A3589" t="s">
        <v>1195</v>
      </c>
      <c r="B3589" t="s">
        <v>42</v>
      </c>
      <c r="C3589" t="s">
        <v>62</v>
      </c>
      <c r="D3589" t="s">
        <v>62</v>
      </c>
      <c r="E3589" t="s">
        <v>1263</v>
      </c>
      <c r="F3589" t="s">
        <v>29</v>
      </c>
      <c r="G3589" t="s">
        <v>30</v>
      </c>
      <c r="H3589" t="s">
        <v>59</v>
      </c>
      <c r="I3589">
        <v>3</v>
      </c>
      <c r="J3589">
        <v>0</v>
      </c>
      <c r="K3589">
        <v>3</v>
      </c>
      <c r="L3589" t="s">
        <v>31</v>
      </c>
      <c r="M3589" t="s">
        <v>32</v>
      </c>
      <c r="N3589" t="s">
        <v>33</v>
      </c>
      <c r="O3589" t="s">
        <v>33</v>
      </c>
      <c r="P3589" t="s">
        <v>77</v>
      </c>
      <c r="Q3589" t="s">
        <v>49</v>
      </c>
      <c r="R3589" t="s">
        <v>50</v>
      </c>
      <c r="S3589" t="s">
        <v>51</v>
      </c>
      <c r="T3589" t="s">
        <v>44</v>
      </c>
      <c r="U3589">
        <v>23.4</v>
      </c>
      <c r="V3589" t="s">
        <v>30</v>
      </c>
      <c r="W3589" t="s">
        <v>1196</v>
      </c>
      <c r="X3589" t="s">
        <v>1197</v>
      </c>
    </row>
    <row r="3590" spans="1:24" x14ac:dyDescent="0.2">
      <c r="A3590" t="s">
        <v>1195</v>
      </c>
      <c r="B3590" t="s">
        <v>42</v>
      </c>
      <c r="C3590" t="s">
        <v>62</v>
      </c>
      <c r="D3590" t="s">
        <v>62</v>
      </c>
      <c r="E3590" t="s">
        <v>1316</v>
      </c>
      <c r="F3590" t="s">
        <v>29</v>
      </c>
      <c r="G3590" t="s">
        <v>1185</v>
      </c>
      <c r="H3590" t="s">
        <v>59</v>
      </c>
      <c r="I3590">
        <v>3</v>
      </c>
      <c r="J3590">
        <v>0</v>
      </c>
      <c r="K3590">
        <v>3</v>
      </c>
      <c r="L3590" t="s">
        <v>31</v>
      </c>
      <c r="M3590" t="s">
        <v>32</v>
      </c>
      <c r="N3590" t="s">
        <v>33</v>
      </c>
      <c r="O3590" t="s">
        <v>33</v>
      </c>
      <c r="P3590" t="s">
        <v>77</v>
      </c>
      <c r="Q3590" t="s">
        <v>49</v>
      </c>
      <c r="R3590" t="s">
        <v>50</v>
      </c>
      <c r="S3590" t="s">
        <v>51</v>
      </c>
      <c r="T3590" t="s">
        <v>44</v>
      </c>
      <c r="U3590">
        <v>23.4</v>
      </c>
      <c r="V3590" t="s">
        <v>30</v>
      </c>
      <c r="W3590" t="s">
        <v>1196</v>
      </c>
      <c r="X3590" t="s">
        <v>1197</v>
      </c>
    </row>
    <row r="3591" spans="1:24" x14ac:dyDescent="0.2">
      <c r="A3591" t="s">
        <v>1195</v>
      </c>
      <c r="B3591" t="s">
        <v>42</v>
      </c>
      <c r="C3591" t="s">
        <v>62</v>
      </c>
      <c r="D3591" t="s">
        <v>62</v>
      </c>
      <c r="E3591" t="s">
        <v>1320</v>
      </c>
      <c r="F3591" t="s">
        <v>29</v>
      </c>
      <c r="G3591" t="s">
        <v>30</v>
      </c>
      <c r="H3591" t="s">
        <v>59</v>
      </c>
      <c r="I3591">
        <v>3</v>
      </c>
      <c r="J3591">
        <v>0</v>
      </c>
      <c r="K3591">
        <v>3</v>
      </c>
      <c r="L3591" t="s">
        <v>31</v>
      </c>
      <c r="M3591" t="s">
        <v>32</v>
      </c>
      <c r="N3591" t="s">
        <v>33</v>
      </c>
      <c r="O3591" t="s">
        <v>33</v>
      </c>
      <c r="P3591" t="s">
        <v>77</v>
      </c>
      <c r="Q3591" t="s">
        <v>49</v>
      </c>
      <c r="R3591" t="s">
        <v>50</v>
      </c>
      <c r="S3591" t="s">
        <v>51</v>
      </c>
      <c r="T3591" t="s">
        <v>44</v>
      </c>
      <c r="U3591">
        <v>23.4</v>
      </c>
      <c r="V3591" t="s">
        <v>30</v>
      </c>
      <c r="W3591" t="s">
        <v>1196</v>
      </c>
      <c r="X3591" t="s">
        <v>1197</v>
      </c>
    </row>
    <row r="3592" spans="1:24" x14ac:dyDescent="0.2">
      <c r="A3592" t="s">
        <v>1195</v>
      </c>
      <c r="B3592" t="s">
        <v>42</v>
      </c>
      <c r="C3592" t="s">
        <v>62</v>
      </c>
      <c r="D3592" t="s">
        <v>62</v>
      </c>
      <c r="E3592" t="s">
        <v>1582</v>
      </c>
      <c r="F3592" t="s">
        <v>29</v>
      </c>
      <c r="G3592" t="s">
        <v>1185</v>
      </c>
      <c r="H3592" t="s">
        <v>59</v>
      </c>
      <c r="I3592">
        <v>3</v>
      </c>
      <c r="J3592">
        <v>0</v>
      </c>
      <c r="K3592">
        <v>3</v>
      </c>
      <c r="L3592" t="s">
        <v>31</v>
      </c>
      <c r="M3592" t="s">
        <v>32</v>
      </c>
      <c r="N3592" t="s">
        <v>33</v>
      </c>
      <c r="O3592" t="s">
        <v>33</v>
      </c>
      <c r="P3592" t="s">
        <v>77</v>
      </c>
      <c r="Q3592" t="s">
        <v>49</v>
      </c>
      <c r="R3592" t="s">
        <v>50</v>
      </c>
      <c r="S3592" t="s">
        <v>51</v>
      </c>
      <c r="T3592" t="s">
        <v>44</v>
      </c>
      <c r="U3592">
        <v>23.4</v>
      </c>
      <c r="V3592" t="s">
        <v>30</v>
      </c>
      <c r="W3592" t="s">
        <v>1196</v>
      </c>
      <c r="X3592" t="s">
        <v>1197</v>
      </c>
    </row>
    <row r="3593" spans="1:24" x14ac:dyDescent="0.2">
      <c r="A3593" t="s">
        <v>1195</v>
      </c>
      <c r="B3593" t="s">
        <v>42</v>
      </c>
      <c r="C3593" t="s">
        <v>62</v>
      </c>
      <c r="D3593" t="s">
        <v>62</v>
      </c>
      <c r="E3593" t="s">
        <v>1589</v>
      </c>
      <c r="F3593" t="s">
        <v>29</v>
      </c>
      <c r="G3593" t="s">
        <v>1185</v>
      </c>
      <c r="H3593" t="s">
        <v>59</v>
      </c>
      <c r="I3593">
        <v>3</v>
      </c>
      <c r="J3593">
        <v>0</v>
      </c>
      <c r="K3593">
        <v>3</v>
      </c>
      <c r="L3593" t="s">
        <v>31</v>
      </c>
      <c r="M3593" t="s">
        <v>32</v>
      </c>
      <c r="N3593" t="s">
        <v>33</v>
      </c>
      <c r="O3593" t="s">
        <v>33</v>
      </c>
      <c r="P3593" t="s">
        <v>77</v>
      </c>
      <c r="Q3593" t="s">
        <v>49</v>
      </c>
      <c r="R3593" t="s">
        <v>50</v>
      </c>
      <c r="S3593" t="s">
        <v>51</v>
      </c>
      <c r="T3593" t="s">
        <v>44</v>
      </c>
      <c r="U3593">
        <v>23.4</v>
      </c>
      <c r="V3593" t="s">
        <v>30</v>
      </c>
      <c r="W3593" t="s">
        <v>1196</v>
      </c>
      <c r="X3593" t="s">
        <v>1197</v>
      </c>
    </row>
    <row r="3594" spans="1:24" x14ac:dyDescent="0.2">
      <c r="A3594" t="s">
        <v>1195</v>
      </c>
      <c r="B3594" t="s">
        <v>42</v>
      </c>
      <c r="C3594" t="s">
        <v>62</v>
      </c>
      <c r="D3594" t="s">
        <v>62</v>
      </c>
      <c r="E3594" t="s">
        <v>1598</v>
      </c>
      <c r="F3594" t="s">
        <v>29</v>
      </c>
      <c r="G3594" t="s">
        <v>1185</v>
      </c>
      <c r="H3594" t="s">
        <v>59</v>
      </c>
      <c r="I3594">
        <v>3</v>
      </c>
      <c r="J3594">
        <v>0</v>
      </c>
      <c r="K3594">
        <v>3</v>
      </c>
      <c r="L3594" t="s">
        <v>31</v>
      </c>
      <c r="M3594" t="s">
        <v>32</v>
      </c>
      <c r="N3594" t="s">
        <v>33</v>
      </c>
      <c r="O3594" t="s">
        <v>33</v>
      </c>
      <c r="P3594" t="s">
        <v>77</v>
      </c>
      <c r="Q3594" t="s">
        <v>49</v>
      </c>
      <c r="R3594" t="s">
        <v>50</v>
      </c>
      <c r="S3594" t="s">
        <v>51</v>
      </c>
      <c r="T3594" t="s">
        <v>44</v>
      </c>
      <c r="U3594">
        <v>23.4</v>
      </c>
      <c r="V3594" t="s">
        <v>30</v>
      </c>
      <c r="W3594" t="s">
        <v>1196</v>
      </c>
      <c r="X3594" t="s">
        <v>1197</v>
      </c>
    </row>
    <row r="3595" spans="1:24" x14ac:dyDescent="0.2">
      <c r="A3595" t="s">
        <v>1195</v>
      </c>
      <c r="B3595" t="s">
        <v>42</v>
      </c>
      <c r="C3595" t="s">
        <v>62</v>
      </c>
      <c r="D3595" t="s">
        <v>62</v>
      </c>
      <c r="E3595" t="s">
        <v>1608</v>
      </c>
      <c r="F3595" t="s">
        <v>29</v>
      </c>
      <c r="G3595" t="s">
        <v>30</v>
      </c>
      <c r="H3595" t="s">
        <v>59</v>
      </c>
      <c r="I3595">
        <v>3</v>
      </c>
      <c r="J3595">
        <v>0</v>
      </c>
      <c r="K3595">
        <v>3</v>
      </c>
      <c r="L3595" t="s">
        <v>31</v>
      </c>
      <c r="M3595" t="s">
        <v>32</v>
      </c>
      <c r="N3595" t="s">
        <v>33</v>
      </c>
      <c r="O3595" t="s">
        <v>33</v>
      </c>
      <c r="P3595" t="s">
        <v>77</v>
      </c>
      <c r="Q3595" t="s">
        <v>49</v>
      </c>
      <c r="R3595" t="s">
        <v>50</v>
      </c>
      <c r="S3595" t="s">
        <v>51</v>
      </c>
      <c r="T3595" t="s">
        <v>44</v>
      </c>
      <c r="U3595">
        <v>23.4</v>
      </c>
      <c r="V3595" t="s">
        <v>30</v>
      </c>
      <c r="W3595" t="s">
        <v>1196</v>
      </c>
      <c r="X3595" t="s">
        <v>1197</v>
      </c>
    </row>
    <row r="3596" spans="1:24" x14ac:dyDescent="0.2">
      <c r="A3596" t="s">
        <v>1195</v>
      </c>
      <c r="B3596" t="s">
        <v>42</v>
      </c>
      <c r="C3596" t="s">
        <v>62</v>
      </c>
      <c r="D3596" t="s">
        <v>62</v>
      </c>
      <c r="E3596" t="s">
        <v>1611</v>
      </c>
      <c r="F3596" t="s">
        <v>29</v>
      </c>
      <c r="G3596" t="s">
        <v>30</v>
      </c>
      <c r="H3596" t="s">
        <v>59</v>
      </c>
      <c r="I3596">
        <v>3</v>
      </c>
      <c r="J3596">
        <v>0</v>
      </c>
      <c r="K3596">
        <v>3</v>
      </c>
      <c r="L3596" t="s">
        <v>31</v>
      </c>
      <c r="M3596" t="s">
        <v>32</v>
      </c>
      <c r="N3596" t="s">
        <v>33</v>
      </c>
      <c r="O3596" t="s">
        <v>33</v>
      </c>
      <c r="P3596" t="s">
        <v>77</v>
      </c>
      <c r="Q3596" t="s">
        <v>49</v>
      </c>
      <c r="R3596" t="s">
        <v>50</v>
      </c>
      <c r="S3596" t="s">
        <v>51</v>
      </c>
      <c r="T3596" t="s">
        <v>44</v>
      </c>
      <c r="U3596">
        <v>23.4</v>
      </c>
      <c r="V3596" t="s">
        <v>30</v>
      </c>
      <c r="W3596" t="s">
        <v>1196</v>
      </c>
      <c r="X3596" t="s">
        <v>1197</v>
      </c>
    </row>
    <row r="3597" spans="1:24" x14ac:dyDescent="0.2">
      <c r="A3597" t="s">
        <v>1195</v>
      </c>
      <c r="B3597" t="s">
        <v>42</v>
      </c>
      <c r="C3597" t="s">
        <v>62</v>
      </c>
      <c r="D3597" t="s">
        <v>62</v>
      </c>
      <c r="E3597" t="s">
        <v>1662</v>
      </c>
      <c r="F3597" t="s">
        <v>29</v>
      </c>
      <c r="G3597" t="s">
        <v>30</v>
      </c>
      <c r="H3597" t="s">
        <v>59</v>
      </c>
      <c r="I3597">
        <v>3</v>
      </c>
      <c r="J3597">
        <v>0</v>
      </c>
      <c r="K3597">
        <v>3</v>
      </c>
      <c r="L3597" t="s">
        <v>31</v>
      </c>
      <c r="M3597" t="s">
        <v>32</v>
      </c>
      <c r="N3597" t="s">
        <v>33</v>
      </c>
      <c r="O3597" t="s">
        <v>33</v>
      </c>
      <c r="P3597" t="s">
        <v>77</v>
      </c>
      <c r="Q3597" t="s">
        <v>49</v>
      </c>
      <c r="R3597" t="s">
        <v>50</v>
      </c>
      <c r="S3597" t="s">
        <v>51</v>
      </c>
      <c r="T3597" t="s">
        <v>44</v>
      </c>
      <c r="U3597">
        <v>23.4</v>
      </c>
      <c r="V3597" t="s">
        <v>30</v>
      </c>
      <c r="W3597" t="s">
        <v>1196</v>
      </c>
      <c r="X3597" t="s">
        <v>1197</v>
      </c>
    </row>
    <row r="3598" spans="1:24" x14ac:dyDescent="0.2">
      <c r="A3598" t="s">
        <v>1195</v>
      </c>
      <c r="B3598" t="s">
        <v>42</v>
      </c>
      <c r="C3598" t="s">
        <v>62</v>
      </c>
      <c r="D3598" t="s">
        <v>62</v>
      </c>
      <c r="E3598" t="s">
        <v>1675</v>
      </c>
      <c r="F3598" t="s">
        <v>29</v>
      </c>
      <c r="G3598" t="s">
        <v>30</v>
      </c>
      <c r="H3598" t="s">
        <v>59</v>
      </c>
      <c r="I3598">
        <v>3</v>
      </c>
      <c r="J3598">
        <v>0</v>
      </c>
      <c r="K3598">
        <v>3</v>
      </c>
      <c r="L3598" t="s">
        <v>31</v>
      </c>
      <c r="M3598" t="s">
        <v>32</v>
      </c>
      <c r="N3598" t="s">
        <v>33</v>
      </c>
      <c r="O3598" t="s">
        <v>33</v>
      </c>
      <c r="P3598" t="s">
        <v>77</v>
      </c>
      <c r="Q3598" t="s">
        <v>49</v>
      </c>
      <c r="R3598" t="s">
        <v>50</v>
      </c>
      <c r="S3598" t="s">
        <v>51</v>
      </c>
      <c r="T3598" t="s">
        <v>44</v>
      </c>
      <c r="U3598">
        <v>23.4</v>
      </c>
      <c r="V3598" t="s">
        <v>30</v>
      </c>
      <c r="W3598" t="s">
        <v>1196</v>
      </c>
      <c r="X3598" t="s">
        <v>1197</v>
      </c>
    </row>
    <row r="3599" spans="1:24" x14ac:dyDescent="0.2">
      <c r="A3599" t="s">
        <v>1195</v>
      </c>
      <c r="B3599" t="s">
        <v>42</v>
      </c>
      <c r="C3599" t="s">
        <v>62</v>
      </c>
      <c r="D3599" t="s">
        <v>62</v>
      </c>
      <c r="E3599" t="s">
        <v>1693</v>
      </c>
      <c r="F3599" t="s">
        <v>29</v>
      </c>
      <c r="G3599" t="s">
        <v>30</v>
      </c>
      <c r="H3599" t="s">
        <v>59</v>
      </c>
      <c r="I3599">
        <v>3</v>
      </c>
      <c r="J3599">
        <v>0</v>
      </c>
      <c r="K3599">
        <v>3</v>
      </c>
      <c r="L3599" t="s">
        <v>31</v>
      </c>
      <c r="M3599" t="s">
        <v>32</v>
      </c>
      <c r="N3599" t="s">
        <v>33</v>
      </c>
      <c r="O3599" t="s">
        <v>33</v>
      </c>
      <c r="P3599" t="s">
        <v>77</v>
      </c>
      <c r="Q3599" t="s">
        <v>49</v>
      </c>
      <c r="R3599" t="s">
        <v>50</v>
      </c>
      <c r="S3599" t="s">
        <v>51</v>
      </c>
      <c r="T3599" t="s">
        <v>44</v>
      </c>
      <c r="U3599">
        <v>23.4</v>
      </c>
      <c r="V3599" t="s">
        <v>30</v>
      </c>
      <c r="W3599" t="s">
        <v>1196</v>
      </c>
      <c r="X3599" t="s">
        <v>1197</v>
      </c>
    </row>
    <row r="3600" spans="1:24" x14ac:dyDescent="0.2">
      <c r="A3600" t="s">
        <v>1195</v>
      </c>
      <c r="B3600" t="s">
        <v>42</v>
      </c>
      <c r="C3600" t="s">
        <v>62</v>
      </c>
      <c r="D3600" t="s">
        <v>62</v>
      </c>
      <c r="E3600" t="s">
        <v>1722</v>
      </c>
      <c r="F3600" t="s">
        <v>29</v>
      </c>
      <c r="G3600" t="s">
        <v>30</v>
      </c>
      <c r="H3600" t="s">
        <v>59</v>
      </c>
      <c r="I3600">
        <v>3</v>
      </c>
      <c r="J3600">
        <v>0</v>
      </c>
      <c r="K3600">
        <v>3</v>
      </c>
      <c r="L3600" t="s">
        <v>31</v>
      </c>
      <c r="M3600" t="s">
        <v>32</v>
      </c>
      <c r="N3600" t="s">
        <v>33</v>
      </c>
      <c r="O3600" t="s">
        <v>33</v>
      </c>
      <c r="P3600" t="s">
        <v>77</v>
      </c>
      <c r="Q3600" t="s">
        <v>49</v>
      </c>
      <c r="R3600" t="s">
        <v>50</v>
      </c>
      <c r="S3600" t="s">
        <v>51</v>
      </c>
      <c r="T3600" t="s">
        <v>44</v>
      </c>
      <c r="U3600">
        <v>23.4</v>
      </c>
      <c r="V3600" t="s">
        <v>30</v>
      </c>
      <c r="W3600" t="s">
        <v>1196</v>
      </c>
      <c r="X3600" t="s">
        <v>1197</v>
      </c>
    </row>
    <row r="3601" spans="1:24" x14ac:dyDescent="0.2">
      <c r="A3601" t="s">
        <v>1195</v>
      </c>
      <c r="B3601" t="s">
        <v>42</v>
      </c>
      <c r="C3601" t="s">
        <v>62</v>
      </c>
      <c r="D3601" t="s">
        <v>62</v>
      </c>
      <c r="E3601" t="s">
        <v>1732</v>
      </c>
      <c r="F3601" t="s">
        <v>29</v>
      </c>
      <c r="G3601" t="s">
        <v>30</v>
      </c>
      <c r="H3601" t="s">
        <v>59</v>
      </c>
      <c r="I3601">
        <v>3</v>
      </c>
      <c r="J3601">
        <v>0</v>
      </c>
      <c r="K3601">
        <v>3</v>
      </c>
      <c r="L3601" t="s">
        <v>31</v>
      </c>
      <c r="M3601" t="s">
        <v>32</v>
      </c>
      <c r="N3601" t="s">
        <v>33</v>
      </c>
      <c r="O3601" t="s">
        <v>33</v>
      </c>
      <c r="P3601" t="s">
        <v>77</v>
      </c>
      <c r="Q3601" t="s">
        <v>49</v>
      </c>
      <c r="R3601" t="s">
        <v>50</v>
      </c>
      <c r="S3601" t="s">
        <v>51</v>
      </c>
      <c r="T3601" t="s">
        <v>44</v>
      </c>
      <c r="U3601">
        <v>23.4</v>
      </c>
      <c r="V3601" t="s">
        <v>30</v>
      </c>
      <c r="W3601" t="s">
        <v>1196</v>
      </c>
      <c r="X3601" t="s">
        <v>1197</v>
      </c>
    </row>
    <row r="3602" spans="1:24" x14ac:dyDescent="0.2">
      <c r="A3602" t="s">
        <v>1195</v>
      </c>
      <c r="B3602" t="s">
        <v>42</v>
      </c>
      <c r="C3602" t="s">
        <v>58</v>
      </c>
      <c r="D3602" t="s">
        <v>58</v>
      </c>
      <c r="E3602" t="s">
        <v>1184</v>
      </c>
      <c r="F3602" t="s">
        <v>29</v>
      </c>
      <c r="G3602" t="s">
        <v>30</v>
      </c>
      <c r="H3602" t="s">
        <v>59</v>
      </c>
      <c r="I3602">
        <v>3</v>
      </c>
      <c r="J3602">
        <v>0</v>
      </c>
      <c r="K3602">
        <v>3</v>
      </c>
      <c r="L3602" t="s">
        <v>31</v>
      </c>
      <c r="M3602" t="s">
        <v>32</v>
      </c>
      <c r="N3602" t="s">
        <v>33</v>
      </c>
      <c r="O3602" t="s">
        <v>33</v>
      </c>
      <c r="P3602" t="s">
        <v>77</v>
      </c>
      <c r="Q3602" t="s">
        <v>49</v>
      </c>
      <c r="R3602" t="s">
        <v>50</v>
      </c>
      <c r="S3602" t="s">
        <v>51</v>
      </c>
      <c r="T3602" t="s">
        <v>44</v>
      </c>
      <c r="U3602">
        <v>23.4</v>
      </c>
      <c r="V3602" t="s">
        <v>30</v>
      </c>
      <c r="W3602" t="s">
        <v>1196</v>
      </c>
      <c r="X3602" t="s">
        <v>1197</v>
      </c>
    </row>
    <row r="3603" spans="1:24" x14ac:dyDescent="0.2">
      <c r="A3603" t="s">
        <v>1195</v>
      </c>
      <c r="B3603" t="s">
        <v>42</v>
      </c>
      <c r="C3603" t="s">
        <v>58</v>
      </c>
      <c r="D3603" t="s">
        <v>58</v>
      </c>
      <c r="E3603" t="s">
        <v>1246</v>
      </c>
      <c r="F3603" t="s">
        <v>29</v>
      </c>
      <c r="G3603" t="s">
        <v>30</v>
      </c>
      <c r="H3603" t="s">
        <v>59</v>
      </c>
      <c r="I3603">
        <v>3</v>
      </c>
      <c r="J3603">
        <v>0</v>
      </c>
      <c r="K3603">
        <v>3</v>
      </c>
      <c r="L3603" t="s">
        <v>31</v>
      </c>
      <c r="M3603" t="s">
        <v>32</v>
      </c>
      <c r="N3603" t="s">
        <v>33</v>
      </c>
      <c r="O3603" t="s">
        <v>33</v>
      </c>
      <c r="P3603" t="s">
        <v>77</v>
      </c>
      <c r="Q3603" t="s">
        <v>49</v>
      </c>
      <c r="R3603" t="s">
        <v>50</v>
      </c>
      <c r="S3603" t="s">
        <v>51</v>
      </c>
      <c r="T3603" t="s">
        <v>44</v>
      </c>
      <c r="U3603">
        <v>23.4</v>
      </c>
      <c r="V3603" t="s">
        <v>30</v>
      </c>
      <c r="W3603" t="s">
        <v>1196</v>
      </c>
      <c r="X3603" t="s">
        <v>1197</v>
      </c>
    </row>
    <row r="3604" spans="1:24" x14ac:dyDescent="0.2">
      <c r="A3604" t="s">
        <v>1195</v>
      </c>
      <c r="B3604" t="s">
        <v>42</v>
      </c>
      <c r="C3604" t="s">
        <v>58</v>
      </c>
      <c r="D3604" t="s">
        <v>58</v>
      </c>
      <c r="E3604" t="s">
        <v>1251</v>
      </c>
      <c r="F3604" t="s">
        <v>29</v>
      </c>
      <c r="G3604" t="s">
        <v>30</v>
      </c>
      <c r="H3604" t="s">
        <v>59</v>
      </c>
      <c r="I3604">
        <v>3</v>
      </c>
      <c r="J3604">
        <v>0</v>
      </c>
      <c r="K3604">
        <v>3</v>
      </c>
      <c r="L3604" t="s">
        <v>31</v>
      </c>
      <c r="M3604" t="s">
        <v>32</v>
      </c>
      <c r="N3604" t="s">
        <v>33</v>
      </c>
      <c r="O3604" t="s">
        <v>33</v>
      </c>
      <c r="P3604" t="s">
        <v>77</v>
      </c>
      <c r="Q3604" t="s">
        <v>49</v>
      </c>
      <c r="R3604" t="s">
        <v>50</v>
      </c>
      <c r="S3604" t="s">
        <v>51</v>
      </c>
      <c r="T3604" t="s">
        <v>44</v>
      </c>
      <c r="U3604">
        <v>23.4</v>
      </c>
      <c r="V3604" t="s">
        <v>30</v>
      </c>
      <c r="W3604" t="s">
        <v>1196</v>
      </c>
      <c r="X3604" t="s">
        <v>1197</v>
      </c>
    </row>
    <row r="3605" spans="1:24" x14ac:dyDescent="0.2">
      <c r="A3605" t="s">
        <v>1195</v>
      </c>
      <c r="B3605" t="s">
        <v>42</v>
      </c>
      <c r="C3605" t="s">
        <v>58</v>
      </c>
      <c r="D3605" t="s">
        <v>58</v>
      </c>
      <c r="E3605" t="s">
        <v>1263</v>
      </c>
      <c r="F3605" t="s">
        <v>29</v>
      </c>
      <c r="G3605" t="s">
        <v>30</v>
      </c>
      <c r="H3605" t="s">
        <v>59</v>
      </c>
      <c r="I3605">
        <v>3</v>
      </c>
      <c r="J3605">
        <v>0</v>
      </c>
      <c r="K3605">
        <v>3</v>
      </c>
      <c r="L3605" t="s">
        <v>31</v>
      </c>
      <c r="M3605" t="s">
        <v>32</v>
      </c>
      <c r="N3605" t="s">
        <v>33</v>
      </c>
      <c r="O3605" t="s">
        <v>33</v>
      </c>
      <c r="P3605" t="s">
        <v>77</v>
      </c>
      <c r="Q3605" t="s">
        <v>49</v>
      </c>
      <c r="R3605" t="s">
        <v>50</v>
      </c>
      <c r="S3605" t="s">
        <v>51</v>
      </c>
      <c r="T3605" t="s">
        <v>44</v>
      </c>
      <c r="U3605">
        <v>23.4</v>
      </c>
      <c r="V3605" t="s">
        <v>30</v>
      </c>
      <c r="W3605" t="s">
        <v>1196</v>
      </c>
      <c r="X3605" t="s">
        <v>1197</v>
      </c>
    </row>
    <row r="3606" spans="1:24" x14ac:dyDescent="0.2">
      <c r="A3606" t="s">
        <v>1195</v>
      </c>
      <c r="B3606" t="s">
        <v>42</v>
      </c>
      <c r="C3606" t="s">
        <v>58</v>
      </c>
      <c r="D3606" t="s">
        <v>58</v>
      </c>
      <c r="E3606" t="s">
        <v>1320</v>
      </c>
      <c r="F3606" t="s">
        <v>29</v>
      </c>
      <c r="G3606" t="s">
        <v>30</v>
      </c>
      <c r="H3606" t="s">
        <v>59</v>
      </c>
      <c r="I3606">
        <v>3</v>
      </c>
      <c r="J3606">
        <v>0</v>
      </c>
      <c r="K3606">
        <v>3</v>
      </c>
      <c r="L3606" t="s">
        <v>31</v>
      </c>
      <c r="M3606" t="s">
        <v>32</v>
      </c>
      <c r="N3606" t="s">
        <v>33</v>
      </c>
      <c r="O3606" t="s">
        <v>33</v>
      </c>
      <c r="P3606" t="s">
        <v>77</v>
      </c>
      <c r="Q3606" t="s">
        <v>49</v>
      </c>
      <c r="R3606" t="s">
        <v>50</v>
      </c>
      <c r="S3606" t="s">
        <v>51</v>
      </c>
      <c r="T3606" t="s">
        <v>44</v>
      </c>
      <c r="U3606">
        <v>23.4</v>
      </c>
      <c r="V3606" t="s">
        <v>30</v>
      </c>
      <c r="W3606" t="s">
        <v>1196</v>
      </c>
      <c r="X3606" t="s">
        <v>1197</v>
      </c>
    </row>
    <row r="3607" spans="1:24" x14ac:dyDescent="0.2">
      <c r="A3607" t="s">
        <v>1195</v>
      </c>
      <c r="B3607" t="s">
        <v>42</v>
      </c>
      <c r="C3607" t="s">
        <v>58</v>
      </c>
      <c r="D3607" t="s">
        <v>58</v>
      </c>
      <c r="E3607" t="s">
        <v>1517</v>
      </c>
      <c r="F3607" t="s">
        <v>29</v>
      </c>
      <c r="G3607" t="s">
        <v>1185</v>
      </c>
      <c r="H3607" t="s">
        <v>31</v>
      </c>
      <c r="I3607">
        <v>3</v>
      </c>
      <c r="J3607">
        <v>0</v>
      </c>
      <c r="K3607">
        <v>3</v>
      </c>
      <c r="L3607" t="s">
        <v>31</v>
      </c>
      <c r="M3607" t="s">
        <v>32</v>
      </c>
      <c r="N3607" t="s">
        <v>33</v>
      </c>
      <c r="O3607" t="s">
        <v>33</v>
      </c>
      <c r="P3607" t="s">
        <v>77</v>
      </c>
      <c r="Q3607" t="s">
        <v>49</v>
      </c>
      <c r="R3607" t="s">
        <v>50</v>
      </c>
      <c r="S3607" t="s">
        <v>51</v>
      </c>
      <c r="T3607" t="s">
        <v>44</v>
      </c>
      <c r="U3607">
        <v>23.4</v>
      </c>
      <c r="V3607" t="s">
        <v>30</v>
      </c>
      <c r="W3607" t="s">
        <v>1196</v>
      </c>
      <c r="X3607" t="s">
        <v>1197</v>
      </c>
    </row>
    <row r="3608" spans="1:24" x14ac:dyDescent="0.2">
      <c r="A3608" t="s">
        <v>1195</v>
      </c>
      <c r="B3608" t="s">
        <v>42</v>
      </c>
      <c r="C3608" t="s">
        <v>58</v>
      </c>
      <c r="D3608" t="s">
        <v>58</v>
      </c>
      <c r="E3608" t="s">
        <v>1582</v>
      </c>
      <c r="F3608" t="s">
        <v>29</v>
      </c>
      <c r="G3608" t="s">
        <v>30</v>
      </c>
      <c r="H3608" t="s">
        <v>59</v>
      </c>
      <c r="I3608">
        <v>3</v>
      </c>
      <c r="J3608">
        <v>0</v>
      </c>
      <c r="K3608">
        <v>3</v>
      </c>
      <c r="L3608" t="s">
        <v>31</v>
      </c>
      <c r="M3608" t="s">
        <v>32</v>
      </c>
      <c r="N3608" t="s">
        <v>33</v>
      </c>
      <c r="O3608" t="s">
        <v>33</v>
      </c>
      <c r="P3608" t="s">
        <v>77</v>
      </c>
      <c r="Q3608" t="s">
        <v>49</v>
      </c>
      <c r="R3608" t="s">
        <v>50</v>
      </c>
      <c r="S3608" t="s">
        <v>51</v>
      </c>
      <c r="T3608" t="s">
        <v>44</v>
      </c>
      <c r="U3608">
        <v>23.4</v>
      </c>
      <c r="V3608" t="s">
        <v>30</v>
      </c>
      <c r="W3608" t="s">
        <v>1196</v>
      </c>
      <c r="X3608" t="s">
        <v>1197</v>
      </c>
    </row>
    <row r="3609" spans="1:24" x14ac:dyDescent="0.2">
      <c r="A3609" t="s">
        <v>1195</v>
      </c>
      <c r="B3609" t="s">
        <v>42</v>
      </c>
      <c r="C3609" t="s">
        <v>58</v>
      </c>
      <c r="D3609" t="s">
        <v>58</v>
      </c>
      <c r="E3609" t="s">
        <v>1598</v>
      </c>
      <c r="F3609" t="s">
        <v>29</v>
      </c>
      <c r="G3609" t="s">
        <v>30</v>
      </c>
      <c r="H3609" t="s">
        <v>59</v>
      </c>
      <c r="I3609">
        <v>3</v>
      </c>
      <c r="J3609">
        <v>0</v>
      </c>
      <c r="K3609">
        <v>3</v>
      </c>
      <c r="L3609" t="s">
        <v>31</v>
      </c>
      <c r="M3609" t="s">
        <v>32</v>
      </c>
      <c r="N3609" t="s">
        <v>33</v>
      </c>
      <c r="O3609" t="s">
        <v>33</v>
      </c>
      <c r="P3609" t="s">
        <v>77</v>
      </c>
      <c r="Q3609" t="s">
        <v>49</v>
      </c>
      <c r="R3609" t="s">
        <v>50</v>
      </c>
      <c r="S3609" t="s">
        <v>51</v>
      </c>
      <c r="T3609" t="s">
        <v>44</v>
      </c>
      <c r="U3609">
        <v>23.4</v>
      </c>
      <c r="V3609" t="s">
        <v>30</v>
      </c>
      <c r="W3609" t="s">
        <v>1196</v>
      </c>
      <c r="X3609" t="s">
        <v>1197</v>
      </c>
    </row>
    <row r="3610" spans="1:24" x14ac:dyDescent="0.2">
      <c r="A3610" t="s">
        <v>1195</v>
      </c>
      <c r="B3610" t="s">
        <v>42</v>
      </c>
      <c r="C3610" t="s">
        <v>58</v>
      </c>
      <c r="D3610" t="s">
        <v>58</v>
      </c>
      <c r="E3610" t="s">
        <v>1608</v>
      </c>
      <c r="F3610" t="s">
        <v>29</v>
      </c>
      <c r="G3610" t="s">
        <v>30</v>
      </c>
      <c r="H3610" t="s">
        <v>59</v>
      </c>
      <c r="I3610">
        <v>3</v>
      </c>
      <c r="J3610">
        <v>0</v>
      </c>
      <c r="K3610">
        <v>3</v>
      </c>
      <c r="L3610" t="s">
        <v>31</v>
      </c>
      <c r="M3610" t="s">
        <v>32</v>
      </c>
      <c r="N3610" t="s">
        <v>33</v>
      </c>
      <c r="O3610" t="s">
        <v>33</v>
      </c>
      <c r="P3610" t="s">
        <v>77</v>
      </c>
      <c r="Q3610" t="s">
        <v>49</v>
      </c>
      <c r="R3610" t="s">
        <v>50</v>
      </c>
      <c r="S3610" t="s">
        <v>51</v>
      </c>
      <c r="T3610" t="s">
        <v>44</v>
      </c>
      <c r="U3610">
        <v>23.4</v>
      </c>
      <c r="V3610" t="s">
        <v>30</v>
      </c>
      <c r="W3610" t="s">
        <v>1196</v>
      </c>
      <c r="X3610" t="s">
        <v>1197</v>
      </c>
    </row>
    <row r="3611" spans="1:24" x14ac:dyDescent="0.2">
      <c r="A3611" t="s">
        <v>1195</v>
      </c>
      <c r="B3611" t="s">
        <v>42</v>
      </c>
      <c r="C3611" t="s">
        <v>58</v>
      </c>
      <c r="D3611" t="s">
        <v>58</v>
      </c>
      <c r="E3611" t="s">
        <v>1611</v>
      </c>
      <c r="F3611" t="s">
        <v>29</v>
      </c>
      <c r="G3611" t="s">
        <v>30</v>
      </c>
      <c r="H3611" t="s">
        <v>59</v>
      </c>
      <c r="I3611">
        <v>3</v>
      </c>
      <c r="J3611">
        <v>0</v>
      </c>
      <c r="K3611">
        <v>3</v>
      </c>
      <c r="L3611" t="s">
        <v>31</v>
      </c>
      <c r="M3611" t="s">
        <v>32</v>
      </c>
      <c r="N3611" t="s">
        <v>33</v>
      </c>
      <c r="O3611" t="s">
        <v>33</v>
      </c>
      <c r="P3611" t="s">
        <v>77</v>
      </c>
      <c r="Q3611" t="s">
        <v>49</v>
      </c>
      <c r="R3611" t="s">
        <v>50</v>
      </c>
      <c r="S3611" t="s">
        <v>51</v>
      </c>
      <c r="T3611" t="s">
        <v>44</v>
      </c>
      <c r="U3611">
        <v>23.4</v>
      </c>
      <c r="V3611" t="s">
        <v>30</v>
      </c>
      <c r="W3611" t="s">
        <v>1196</v>
      </c>
      <c r="X3611" t="s">
        <v>1197</v>
      </c>
    </row>
    <row r="3612" spans="1:24" x14ac:dyDescent="0.2">
      <c r="A3612" t="s">
        <v>1195</v>
      </c>
      <c r="B3612" t="s">
        <v>42</v>
      </c>
      <c r="C3612" t="s">
        <v>58</v>
      </c>
      <c r="D3612" t="s">
        <v>58</v>
      </c>
      <c r="E3612" t="s">
        <v>1662</v>
      </c>
      <c r="F3612" t="s">
        <v>29</v>
      </c>
      <c r="G3612" t="s">
        <v>30</v>
      </c>
      <c r="H3612" t="s">
        <v>59</v>
      </c>
      <c r="I3612">
        <v>3</v>
      </c>
      <c r="J3612">
        <v>0</v>
      </c>
      <c r="K3612">
        <v>3</v>
      </c>
      <c r="L3612" t="s">
        <v>31</v>
      </c>
      <c r="M3612" t="s">
        <v>32</v>
      </c>
      <c r="N3612" t="s">
        <v>33</v>
      </c>
      <c r="O3612" t="s">
        <v>33</v>
      </c>
      <c r="P3612" t="s">
        <v>77</v>
      </c>
      <c r="Q3612" t="s">
        <v>49</v>
      </c>
      <c r="R3612" t="s">
        <v>50</v>
      </c>
      <c r="S3612" t="s">
        <v>51</v>
      </c>
      <c r="T3612" t="s">
        <v>44</v>
      </c>
      <c r="U3612">
        <v>23.4</v>
      </c>
      <c r="V3612" t="s">
        <v>30</v>
      </c>
      <c r="W3612" t="s">
        <v>1196</v>
      </c>
      <c r="X3612" t="s">
        <v>1197</v>
      </c>
    </row>
    <row r="3613" spans="1:24" x14ac:dyDescent="0.2">
      <c r="A3613" t="s">
        <v>1195</v>
      </c>
      <c r="B3613" t="s">
        <v>42</v>
      </c>
      <c r="C3613" t="s">
        <v>58</v>
      </c>
      <c r="D3613" t="s">
        <v>58</v>
      </c>
      <c r="E3613" t="s">
        <v>1675</v>
      </c>
      <c r="F3613" t="s">
        <v>29</v>
      </c>
      <c r="G3613" t="s">
        <v>1185</v>
      </c>
      <c r="H3613" t="s">
        <v>59</v>
      </c>
      <c r="I3613">
        <v>3</v>
      </c>
      <c r="J3613">
        <v>0</v>
      </c>
      <c r="K3613">
        <v>3</v>
      </c>
      <c r="L3613" t="s">
        <v>31</v>
      </c>
      <c r="M3613" t="s">
        <v>32</v>
      </c>
      <c r="N3613" t="s">
        <v>33</v>
      </c>
      <c r="O3613" t="s">
        <v>33</v>
      </c>
      <c r="P3613" t="s">
        <v>77</v>
      </c>
      <c r="Q3613" t="s">
        <v>49</v>
      </c>
      <c r="R3613" t="s">
        <v>50</v>
      </c>
      <c r="S3613" t="s">
        <v>51</v>
      </c>
      <c r="T3613" t="s">
        <v>44</v>
      </c>
      <c r="U3613">
        <v>23.4</v>
      </c>
      <c r="V3613" t="s">
        <v>30</v>
      </c>
      <c r="W3613" t="s">
        <v>1196</v>
      </c>
      <c r="X3613" t="s">
        <v>1197</v>
      </c>
    </row>
    <row r="3614" spans="1:24" x14ac:dyDescent="0.2">
      <c r="A3614" t="s">
        <v>1195</v>
      </c>
      <c r="B3614" t="s">
        <v>42</v>
      </c>
      <c r="C3614" t="s">
        <v>58</v>
      </c>
      <c r="D3614" t="s">
        <v>58</v>
      </c>
      <c r="E3614" t="s">
        <v>1693</v>
      </c>
      <c r="F3614" t="s">
        <v>29</v>
      </c>
      <c r="G3614" t="s">
        <v>30</v>
      </c>
      <c r="H3614" t="s">
        <v>59</v>
      </c>
      <c r="I3614">
        <v>3</v>
      </c>
      <c r="J3614">
        <v>0</v>
      </c>
      <c r="K3614">
        <v>3</v>
      </c>
      <c r="L3614" t="s">
        <v>31</v>
      </c>
      <c r="M3614" t="s">
        <v>32</v>
      </c>
      <c r="N3614" t="s">
        <v>33</v>
      </c>
      <c r="O3614" t="s">
        <v>33</v>
      </c>
      <c r="P3614" t="s">
        <v>77</v>
      </c>
      <c r="Q3614" t="s">
        <v>49</v>
      </c>
      <c r="R3614" t="s">
        <v>50</v>
      </c>
      <c r="S3614" t="s">
        <v>51</v>
      </c>
      <c r="T3614" t="s">
        <v>44</v>
      </c>
      <c r="U3614">
        <v>23.4</v>
      </c>
      <c r="V3614" t="s">
        <v>30</v>
      </c>
      <c r="W3614" t="s">
        <v>1196</v>
      </c>
      <c r="X3614" t="s">
        <v>1197</v>
      </c>
    </row>
    <row r="3615" spans="1:24" x14ac:dyDescent="0.2">
      <c r="A3615" t="s">
        <v>1195</v>
      </c>
      <c r="B3615" t="s">
        <v>42</v>
      </c>
      <c r="C3615" t="s">
        <v>58</v>
      </c>
      <c r="D3615" t="s">
        <v>58</v>
      </c>
      <c r="E3615" t="s">
        <v>1722</v>
      </c>
      <c r="F3615" t="s">
        <v>29</v>
      </c>
      <c r="G3615" t="s">
        <v>30</v>
      </c>
      <c r="H3615" t="s">
        <v>59</v>
      </c>
      <c r="I3615">
        <v>3</v>
      </c>
      <c r="J3615">
        <v>0</v>
      </c>
      <c r="K3615">
        <v>3</v>
      </c>
      <c r="L3615" t="s">
        <v>31</v>
      </c>
      <c r="M3615" t="s">
        <v>32</v>
      </c>
      <c r="N3615" t="s">
        <v>33</v>
      </c>
      <c r="O3615" t="s">
        <v>33</v>
      </c>
      <c r="P3615" t="s">
        <v>77</v>
      </c>
      <c r="Q3615" t="s">
        <v>49</v>
      </c>
      <c r="R3615" t="s">
        <v>50</v>
      </c>
      <c r="S3615" t="s">
        <v>51</v>
      </c>
      <c r="T3615" t="s">
        <v>44</v>
      </c>
      <c r="U3615">
        <v>23.4</v>
      </c>
      <c r="V3615" t="s">
        <v>30</v>
      </c>
      <c r="W3615" t="s">
        <v>1196</v>
      </c>
      <c r="X3615" t="s">
        <v>1197</v>
      </c>
    </row>
    <row r="3616" spans="1:24" x14ac:dyDescent="0.2">
      <c r="A3616" t="s">
        <v>1195</v>
      </c>
      <c r="B3616" t="s">
        <v>42</v>
      </c>
      <c r="C3616" t="s">
        <v>58</v>
      </c>
      <c r="D3616" t="s">
        <v>58</v>
      </c>
      <c r="E3616" t="s">
        <v>1732</v>
      </c>
      <c r="F3616" t="s">
        <v>29</v>
      </c>
      <c r="G3616" t="s">
        <v>30</v>
      </c>
      <c r="H3616" t="s">
        <v>59</v>
      </c>
      <c r="I3616">
        <v>3</v>
      </c>
      <c r="J3616">
        <v>0</v>
      </c>
      <c r="K3616">
        <v>3</v>
      </c>
      <c r="L3616" t="s">
        <v>31</v>
      </c>
      <c r="M3616" t="s">
        <v>32</v>
      </c>
      <c r="N3616" t="s">
        <v>33</v>
      </c>
      <c r="O3616" t="s">
        <v>33</v>
      </c>
      <c r="P3616" t="s">
        <v>77</v>
      </c>
      <c r="Q3616" t="s">
        <v>49</v>
      </c>
      <c r="R3616" t="s">
        <v>50</v>
      </c>
      <c r="S3616" t="s">
        <v>51</v>
      </c>
      <c r="T3616" t="s">
        <v>44</v>
      </c>
      <c r="U3616">
        <v>23.4</v>
      </c>
      <c r="V3616" t="s">
        <v>30</v>
      </c>
      <c r="W3616" t="s">
        <v>1196</v>
      </c>
      <c r="X3616" t="s">
        <v>1197</v>
      </c>
    </row>
    <row r="3617" spans="1:24" x14ac:dyDescent="0.2">
      <c r="A3617" t="s">
        <v>1195</v>
      </c>
      <c r="B3617" t="s">
        <v>42</v>
      </c>
      <c r="C3617" t="s">
        <v>60</v>
      </c>
      <c r="D3617" t="s">
        <v>60</v>
      </c>
      <c r="E3617" t="s">
        <v>1184</v>
      </c>
      <c r="F3617" t="s">
        <v>29</v>
      </c>
      <c r="G3617" t="s">
        <v>30</v>
      </c>
      <c r="H3617" t="s">
        <v>59</v>
      </c>
      <c r="I3617">
        <v>3</v>
      </c>
      <c r="J3617">
        <v>0</v>
      </c>
      <c r="K3617">
        <v>3</v>
      </c>
      <c r="L3617" t="s">
        <v>31</v>
      </c>
      <c r="M3617" t="s">
        <v>32</v>
      </c>
      <c r="N3617" t="s">
        <v>33</v>
      </c>
      <c r="O3617" t="s">
        <v>33</v>
      </c>
      <c r="P3617" t="s">
        <v>77</v>
      </c>
      <c r="Q3617" t="s">
        <v>49</v>
      </c>
      <c r="R3617" t="s">
        <v>50</v>
      </c>
      <c r="S3617" t="s">
        <v>51</v>
      </c>
      <c r="T3617" t="s">
        <v>44</v>
      </c>
      <c r="U3617">
        <v>23.4</v>
      </c>
      <c r="V3617" t="s">
        <v>30</v>
      </c>
      <c r="W3617" t="s">
        <v>1196</v>
      </c>
      <c r="X3617" t="s">
        <v>1197</v>
      </c>
    </row>
    <row r="3618" spans="1:24" x14ac:dyDescent="0.2">
      <c r="A3618" t="s">
        <v>1195</v>
      </c>
      <c r="B3618" t="s">
        <v>42</v>
      </c>
      <c r="C3618" t="s">
        <v>60</v>
      </c>
      <c r="D3618" t="s">
        <v>60</v>
      </c>
      <c r="E3618" t="s">
        <v>1246</v>
      </c>
      <c r="F3618" t="s">
        <v>29</v>
      </c>
      <c r="G3618" t="s">
        <v>30</v>
      </c>
      <c r="H3618" t="s">
        <v>59</v>
      </c>
      <c r="I3618">
        <v>3</v>
      </c>
      <c r="J3618">
        <v>0</v>
      </c>
      <c r="K3618">
        <v>3</v>
      </c>
      <c r="L3618" t="s">
        <v>31</v>
      </c>
      <c r="M3618" t="s">
        <v>32</v>
      </c>
      <c r="N3618" t="s">
        <v>33</v>
      </c>
      <c r="O3618" t="s">
        <v>33</v>
      </c>
      <c r="P3618" t="s">
        <v>77</v>
      </c>
      <c r="Q3618" t="s">
        <v>49</v>
      </c>
      <c r="R3618" t="s">
        <v>50</v>
      </c>
      <c r="S3618" t="s">
        <v>51</v>
      </c>
      <c r="T3618" t="s">
        <v>44</v>
      </c>
      <c r="U3618">
        <v>23.4</v>
      </c>
      <c r="V3618" t="s">
        <v>30</v>
      </c>
      <c r="W3618" t="s">
        <v>1196</v>
      </c>
      <c r="X3618" t="s">
        <v>1197</v>
      </c>
    </row>
    <row r="3619" spans="1:24" x14ac:dyDescent="0.2">
      <c r="A3619" t="s">
        <v>1195</v>
      </c>
      <c r="B3619" t="s">
        <v>42</v>
      </c>
      <c r="C3619" t="s">
        <v>60</v>
      </c>
      <c r="D3619" t="s">
        <v>60</v>
      </c>
      <c r="E3619" t="s">
        <v>1263</v>
      </c>
      <c r="F3619" t="s">
        <v>29</v>
      </c>
      <c r="G3619" t="s">
        <v>30</v>
      </c>
      <c r="H3619" t="s">
        <v>59</v>
      </c>
      <c r="I3619">
        <v>3</v>
      </c>
      <c r="J3619">
        <v>0</v>
      </c>
      <c r="K3619">
        <v>3</v>
      </c>
      <c r="L3619" t="s">
        <v>31</v>
      </c>
      <c r="M3619" t="s">
        <v>32</v>
      </c>
      <c r="N3619" t="s">
        <v>33</v>
      </c>
      <c r="O3619" t="s">
        <v>33</v>
      </c>
      <c r="P3619" t="s">
        <v>77</v>
      </c>
      <c r="Q3619" t="s">
        <v>49</v>
      </c>
      <c r="R3619" t="s">
        <v>50</v>
      </c>
      <c r="S3619" t="s">
        <v>51</v>
      </c>
      <c r="T3619" t="s">
        <v>44</v>
      </c>
      <c r="U3619">
        <v>23.4</v>
      </c>
      <c r="V3619" t="s">
        <v>30</v>
      </c>
      <c r="W3619" t="s">
        <v>1196</v>
      </c>
      <c r="X3619" t="s">
        <v>1197</v>
      </c>
    </row>
    <row r="3620" spans="1:24" x14ac:dyDescent="0.2">
      <c r="A3620" t="s">
        <v>1195</v>
      </c>
      <c r="B3620" t="s">
        <v>42</v>
      </c>
      <c r="C3620" t="s">
        <v>60</v>
      </c>
      <c r="D3620" t="s">
        <v>60</v>
      </c>
      <c r="E3620" t="s">
        <v>1662</v>
      </c>
      <c r="F3620" t="s">
        <v>29</v>
      </c>
      <c r="G3620" t="s">
        <v>30</v>
      </c>
      <c r="H3620" t="s">
        <v>59</v>
      </c>
      <c r="I3620">
        <v>3</v>
      </c>
      <c r="J3620">
        <v>0</v>
      </c>
      <c r="K3620">
        <v>3</v>
      </c>
      <c r="L3620" t="s">
        <v>31</v>
      </c>
      <c r="M3620" t="s">
        <v>32</v>
      </c>
      <c r="N3620" t="s">
        <v>33</v>
      </c>
      <c r="O3620" t="s">
        <v>33</v>
      </c>
      <c r="P3620" t="s">
        <v>77</v>
      </c>
      <c r="Q3620" t="s">
        <v>49</v>
      </c>
      <c r="R3620" t="s">
        <v>50</v>
      </c>
      <c r="S3620" t="s">
        <v>51</v>
      </c>
      <c r="T3620" t="s">
        <v>44</v>
      </c>
      <c r="U3620">
        <v>23.4</v>
      </c>
      <c r="V3620" t="s">
        <v>30</v>
      </c>
      <c r="W3620" t="s">
        <v>1196</v>
      </c>
      <c r="X3620" t="s">
        <v>1197</v>
      </c>
    </row>
    <row r="3621" spans="1:24" x14ac:dyDescent="0.2">
      <c r="A3621" t="s">
        <v>1195</v>
      </c>
      <c r="B3621" t="s">
        <v>42</v>
      </c>
      <c r="C3621" t="s">
        <v>60</v>
      </c>
      <c r="D3621" t="s">
        <v>60</v>
      </c>
      <c r="E3621" t="s">
        <v>1693</v>
      </c>
      <c r="F3621" t="s">
        <v>29</v>
      </c>
      <c r="G3621" t="s">
        <v>30</v>
      </c>
      <c r="H3621" t="s">
        <v>59</v>
      </c>
      <c r="I3621">
        <v>3</v>
      </c>
      <c r="J3621">
        <v>0</v>
      </c>
      <c r="K3621">
        <v>3</v>
      </c>
      <c r="L3621" t="s">
        <v>31</v>
      </c>
      <c r="M3621" t="s">
        <v>32</v>
      </c>
      <c r="N3621" t="s">
        <v>33</v>
      </c>
      <c r="O3621" t="s">
        <v>33</v>
      </c>
      <c r="P3621" t="s">
        <v>77</v>
      </c>
      <c r="Q3621" t="s">
        <v>49</v>
      </c>
      <c r="R3621" t="s">
        <v>50</v>
      </c>
      <c r="S3621" t="s">
        <v>51</v>
      </c>
      <c r="T3621" t="s">
        <v>44</v>
      </c>
      <c r="U3621">
        <v>23.4</v>
      </c>
      <c r="V3621" t="s">
        <v>30</v>
      </c>
      <c r="W3621" t="s">
        <v>1196</v>
      </c>
      <c r="X3621" t="s">
        <v>1197</v>
      </c>
    </row>
    <row r="3622" spans="1:24" x14ac:dyDescent="0.2">
      <c r="A3622" t="s">
        <v>1195</v>
      </c>
      <c r="B3622" t="s">
        <v>42</v>
      </c>
      <c r="C3622" t="s">
        <v>60</v>
      </c>
      <c r="D3622" t="s">
        <v>60</v>
      </c>
      <c r="E3622" t="s">
        <v>1722</v>
      </c>
      <c r="F3622" t="s">
        <v>29</v>
      </c>
      <c r="G3622" t="s">
        <v>30</v>
      </c>
      <c r="H3622" t="s">
        <v>59</v>
      </c>
      <c r="I3622">
        <v>3</v>
      </c>
      <c r="J3622">
        <v>0</v>
      </c>
      <c r="K3622">
        <v>3</v>
      </c>
      <c r="L3622" t="s">
        <v>31</v>
      </c>
      <c r="M3622" t="s">
        <v>32</v>
      </c>
      <c r="N3622" t="s">
        <v>33</v>
      </c>
      <c r="O3622" t="s">
        <v>33</v>
      </c>
      <c r="P3622" t="s">
        <v>77</v>
      </c>
      <c r="Q3622" t="s">
        <v>49</v>
      </c>
      <c r="R3622" t="s">
        <v>50</v>
      </c>
      <c r="S3622" t="s">
        <v>51</v>
      </c>
      <c r="T3622" t="s">
        <v>44</v>
      </c>
      <c r="U3622">
        <v>23.4</v>
      </c>
      <c r="V3622" t="s">
        <v>30</v>
      </c>
      <c r="W3622" t="s">
        <v>1196</v>
      </c>
      <c r="X3622" t="s">
        <v>1197</v>
      </c>
    </row>
    <row r="3623" spans="1:24" x14ac:dyDescent="0.2">
      <c r="A3623" t="s">
        <v>1195</v>
      </c>
      <c r="B3623" t="s">
        <v>42</v>
      </c>
      <c r="C3623" t="s">
        <v>60</v>
      </c>
      <c r="D3623" t="s">
        <v>60</v>
      </c>
      <c r="E3623" t="s">
        <v>1732</v>
      </c>
      <c r="F3623" t="s">
        <v>29</v>
      </c>
      <c r="G3623" t="s">
        <v>30</v>
      </c>
      <c r="H3623" t="s">
        <v>59</v>
      </c>
      <c r="I3623">
        <v>3</v>
      </c>
      <c r="J3623">
        <v>0</v>
      </c>
      <c r="K3623">
        <v>3</v>
      </c>
      <c r="L3623" t="s">
        <v>31</v>
      </c>
      <c r="M3623" t="s">
        <v>32</v>
      </c>
      <c r="N3623" t="s">
        <v>33</v>
      </c>
      <c r="O3623" t="s">
        <v>33</v>
      </c>
      <c r="P3623" t="s">
        <v>77</v>
      </c>
      <c r="Q3623" t="s">
        <v>49</v>
      </c>
      <c r="R3623" t="s">
        <v>50</v>
      </c>
      <c r="S3623" t="s">
        <v>51</v>
      </c>
      <c r="T3623" t="s">
        <v>44</v>
      </c>
      <c r="U3623">
        <v>23.4</v>
      </c>
      <c r="V3623" t="s">
        <v>30</v>
      </c>
      <c r="W3623" t="s">
        <v>1196</v>
      </c>
      <c r="X3623" t="s">
        <v>1197</v>
      </c>
    </row>
    <row r="3624" spans="1:24" x14ac:dyDescent="0.2">
      <c r="A3624" t="s">
        <v>1038</v>
      </c>
      <c r="B3624" t="s">
        <v>42</v>
      </c>
      <c r="C3624" t="s">
        <v>1098</v>
      </c>
      <c r="D3624" t="s">
        <v>1098</v>
      </c>
      <c r="E3624" t="s">
        <v>1025</v>
      </c>
      <c r="F3624" t="s">
        <v>29</v>
      </c>
      <c r="G3624" t="s">
        <v>30</v>
      </c>
      <c r="H3624" t="s">
        <v>59</v>
      </c>
      <c r="I3624">
        <v>11</v>
      </c>
      <c r="J3624">
        <v>0</v>
      </c>
      <c r="K3624">
        <v>11</v>
      </c>
      <c r="L3624" t="s">
        <v>31</v>
      </c>
      <c r="M3624" t="s">
        <v>32</v>
      </c>
      <c r="N3624" t="s">
        <v>33</v>
      </c>
      <c r="O3624" t="s">
        <v>33</v>
      </c>
      <c r="P3624" t="s">
        <v>77</v>
      </c>
      <c r="Q3624" t="s">
        <v>49</v>
      </c>
      <c r="R3624" t="s">
        <v>87</v>
      </c>
      <c r="S3624" t="s">
        <v>88</v>
      </c>
      <c r="T3624" t="s">
        <v>44</v>
      </c>
      <c r="U3624">
        <v>19</v>
      </c>
      <c r="V3624" t="s">
        <v>30</v>
      </c>
      <c r="W3624" t="s">
        <v>1039</v>
      </c>
      <c r="X3624" t="s">
        <v>1040</v>
      </c>
    </row>
    <row r="3625" spans="1:24" x14ac:dyDescent="0.2">
      <c r="A3625" t="s">
        <v>1038</v>
      </c>
      <c r="B3625" t="s">
        <v>42</v>
      </c>
      <c r="C3625" t="s">
        <v>1098</v>
      </c>
      <c r="D3625" t="s">
        <v>1098</v>
      </c>
      <c r="E3625" t="s">
        <v>1184</v>
      </c>
      <c r="F3625" t="s">
        <v>29</v>
      </c>
      <c r="G3625" t="s">
        <v>30</v>
      </c>
      <c r="H3625" t="s">
        <v>59</v>
      </c>
      <c r="I3625">
        <v>11</v>
      </c>
      <c r="J3625">
        <v>0</v>
      </c>
      <c r="K3625">
        <v>11</v>
      </c>
      <c r="L3625" t="s">
        <v>31</v>
      </c>
      <c r="M3625" t="s">
        <v>32</v>
      </c>
      <c r="N3625" t="s">
        <v>33</v>
      </c>
      <c r="O3625" t="s">
        <v>33</v>
      </c>
      <c r="P3625" t="s">
        <v>77</v>
      </c>
      <c r="Q3625" t="s">
        <v>49</v>
      </c>
      <c r="R3625" t="s">
        <v>87</v>
      </c>
      <c r="S3625" t="s">
        <v>88</v>
      </c>
      <c r="T3625" t="s">
        <v>44</v>
      </c>
      <c r="U3625">
        <v>19</v>
      </c>
      <c r="V3625" t="s">
        <v>30</v>
      </c>
      <c r="W3625" t="s">
        <v>1039</v>
      </c>
      <c r="X3625" t="s">
        <v>1040</v>
      </c>
    </row>
    <row r="3626" spans="1:24" x14ac:dyDescent="0.2">
      <c r="A3626" t="s">
        <v>1038</v>
      </c>
      <c r="B3626" t="s">
        <v>42</v>
      </c>
      <c r="C3626" t="s">
        <v>1098</v>
      </c>
      <c r="D3626" t="s">
        <v>1098</v>
      </c>
      <c r="E3626" t="s">
        <v>1251</v>
      </c>
      <c r="F3626" t="s">
        <v>29</v>
      </c>
      <c r="G3626" t="s">
        <v>1185</v>
      </c>
      <c r="H3626" t="s">
        <v>59</v>
      </c>
      <c r="I3626">
        <v>11</v>
      </c>
      <c r="J3626">
        <v>0</v>
      </c>
      <c r="K3626">
        <v>11</v>
      </c>
      <c r="L3626" t="s">
        <v>31</v>
      </c>
      <c r="M3626" t="s">
        <v>32</v>
      </c>
      <c r="N3626" t="s">
        <v>33</v>
      </c>
      <c r="O3626" t="s">
        <v>33</v>
      </c>
      <c r="P3626" t="s">
        <v>77</v>
      </c>
      <c r="Q3626" t="s">
        <v>49</v>
      </c>
      <c r="R3626" t="s">
        <v>87</v>
      </c>
      <c r="S3626" t="s">
        <v>88</v>
      </c>
      <c r="T3626" t="s">
        <v>44</v>
      </c>
      <c r="U3626">
        <v>19</v>
      </c>
      <c r="V3626" t="s">
        <v>30</v>
      </c>
      <c r="W3626" t="s">
        <v>1039</v>
      </c>
      <c r="X3626" t="s">
        <v>1040</v>
      </c>
    </row>
    <row r="3627" spans="1:24" x14ac:dyDescent="0.2">
      <c r="A3627" t="s">
        <v>1038</v>
      </c>
      <c r="B3627" t="s">
        <v>42</v>
      </c>
      <c r="C3627" t="s">
        <v>1098</v>
      </c>
      <c r="D3627" t="s">
        <v>1098</v>
      </c>
      <c r="E3627" t="s">
        <v>1263</v>
      </c>
      <c r="F3627" t="s">
        <v>29</v>
      </c>
      <c r="G3627" t="s">
        <v>30</v>
      </c>
      <c r="H3627" t="s">
        <v>59</v>
      </c>
      <c r="I3627">
        <v>11</v>
      </c>
      <c r="J3627">
        <v>0</v>
      </c>
      <c r="K3627">
        <v>11</v>
      </c>
      <c r="L3627" t="s">
        <v>31</v>
      </c>
      <c r="M3627" t="s">
        <v>32</v>
      </c>
      <c r="N3627" t="s">
        <v>33</v>
      </c>
      <c r="O3627" t="s">
        <v>33</v>
      </c>
      <c r="P3627" t="s">
        <v>77</v>
      </c>
      <c r="Q3627" t="s">
        <v>49</v>
      </c>
      <c r="R3627" t="s">
        <v>87</v>
      </c>
      <c r="S3627" t="s">
        <v>88</v>
      </c>
      <c r="T3627" t="s">
        <v>44</v>
      </c>
      <c r="U3627">
        <v>19</v>
      </c>
      <c r="V3627" t="s">
        <v>30</v>
      </c>
      <c r="W3627" t="s">
        <v>1039</v>
      </c>
      <c r="X3627" t="s">
        <v>1040</v>
      </c>
    </row>
    <row r="3628" spans="1:24" x14ac:dyDescent="0.2">
      <c r="A3628" t="s">
        <v>1038</v>
      </c>
      <c r="B3628" t="s">
        <v>42</v>
      </c>
      <c r="C3628" t="s">
        <v>1098</v>
      </c>
      <c r="D3628" t="s">
        <v>1098</v>
      </c>
      <c r="E3628" t="s">
        <v>1316</v>
      </c>
      <c r="F3628" t="s">
        <v>29</v>
      </c>
      <c r="G3628" t="s">
        <v>30</v>
      </c>
      <c r="H3628" t="s">
        <v>59</v>
      </c>
      <c r="I3628">
        <v>11</v>
      </c>
      <c r="J3628">
        <v>0</v>
      </c>
      <c r="K3628">
        <v>11</v>
      </c>
      <c r="L3628" t="s">
        <v>31</v>
      </c>
      <c r="M3628" t="s">
        <v>32</v>
      </c>
      <c r="N3628" t="s">
        <v>33</v>
      </c>
      <c r="O3628" t="s">
        <v>33</v>
      </c>
      <c r="P3628" t="s">
        <v>77</v>
      </c>
      <c r="Q3628" t="s">
        <v>49</v>
      </c>
      <c r="R3628" t="s">
        <v>87</v>
      </c>
      <c r="S3628" t="s">
        <v>88</v>
      </c>
      <c r="T3628" t="s">
        <v>44</v>
      </c>
      <c r="U3628">
        <v>19</v>
      </c>
      <c r="V3628" t="s">
        <v>30</v>
      </c>
      <c r="W3628" t="s">
        <v>1039</v>
      </c>
      <c r="X3628" t="s">
        <v>1040</v>
      </c>
    </row>
    <row r="3629" spans="1:24" x14ac:dyDescent="0.2">
      <c r="A3629" t="s">
        <v>1038</v>
      </c>
      <c r="B3629" t="s">
        <v>42</v>
      </c>
      <c r="C3629" t="s">
        <v>1098</v>
      </c>
      <c r="D3629" t="s">
        <v>1098</v>
      </c>
      <c r="E3629" t="s">
        <v>1320</v>
      </c>
      <c r="F3629" t="s">
        <v>29</v>
      </c>
      <c r="G3629" t="s">
        <v>30</v>
      </c>
      <c r="H3629" t="s">
        <v>59</v>
      </c>
      <c r="I3629">
        <v>11</v>
      </c>
      <c r="J3629">
        <v>0</v>
      </c>
      <c r="K3629">
        <v>11</v>
      </c>
      <c r="L3629" t="s">
        <v>31</v>
      </c>
      <c r="M3629" t="s">
        <v>32</v>
      </c>
      <c r="N3629" t="s">
        <v>33</v>
      </c>
      <c r="O3629" t="s">
        <v>33</v>
      </c>
      <c r="P3629" t="s">
        <v>77</v>
      </c>
      <c r="Q3629" t="s">
        <v>49</v>
      </c>
      <c r="R3629" t="s">
        <v>87</v>
      </c>
      <c r="S3629" t="s">
        <v>88</v>
      </c>
      <c r="T3629" t="s">
        <v>44</v>
      </c>
      <c r="U3629">
        <v>19</v>
      </c>
      <c r="V3629" t="s">
        <v>30</v>
      </c>
      <c r="W3629" t="s">
        <v>1039</v>
      </c>
      <c r="X3629" t="s">
        <v>1040</v>
      </c>
    </row>
    <row r="3630" spans="1:24" x14ac:dyDescent="0.2">
      <c r="A3630" t="s">
        <v>1038</v>
      </c>
      <c r="B3630" t="s">
        <v>42</v>
      </c>
      <c r="C3630" t="s">
        <v>1098</v>
      </c>
      <c r="D3630" t="s">
        <v>1098</v>
      </c>
      <c r="E3630" t="s">
        <v>1598</v>
      </c>
      <c r="F3630" t="s">
        <v>29</v>
      </c>
      <c r="G3630" t="s">
        <v>30</v>
      </c>
      <c r="H3630" t="s">
        <v>59</v>
      </c>
      <c r="I3630">
        <v>11</v>
      </c>
      <c r="J3630">
        <v>0</v>
      </c>
      <c r="K3630">
        <v>11</v>
      </c>
      <c r="L3630" t="s">
        <v>31</v>
      </c>
      <c r="M3630" t="s">
        <v>32</v>
      </c>
      <c r="N3630" t="s">
        <v>33</v>
      </c>
      <c r="O3630" t="s">
        <v>33</v>
      </c>
      <c r="P3630" t="s">
        <v>77</v>
      </c>
      <c r="Q3630" t="s">
        <v>49</v>
      </c>
      <c r="R3630" t="s">
        <v>87</v>
      </c>
      <c r="S3630" t="s">
        <v>88</v>
      </c>
      <c r="T3630" t="s">
        <v>44</v>
      </c>
      <c r="U3630">
        <v>19</v>
      </c>
      <c r="V3630" t="s">
        <v>30</v>
      </c>
      <c r="W3630" t="s">
        <v>1039</v>
      </c>
      <c r="X3630" t="s">
        <v>1040</v>
      </c>
    </row>
    <row r="3631" spans="1:24" x14ac:dyDescent="0.2">
      <c r="A3631" t="s">
        <v>1038</v>
      </c>
      <c r="B3631" t="s">
        <v>42</v>
      </c>
      <c r="C3631" t="s">
        <v>1098</v>
      </c>
      <c r="D3631" t="s">
        <v>1098</v>
      </c>
      <c r="E3631" t="s">
        <v>1608</v>
      </c>
      <c r="F3631" t="s">
        <v>29</v>
      </c>
      <c r="G3631" t="s">
        <v>1185</v>
      </c>
      <c r="H3631" t="s">
        <v>59</v>
      </c>
      <c r="I3631">
        <v>11</v>
      </c>
      <c r="J3631">
        <v>0</v>
      </c>
      <c r="K3631">
        <v>11</v>
      </c>
      <c r="L3631" t="s">
        <v>31</v>
      </c>
      <c r="M3631" t="s">
        <v>32</v>
      </c>
      <c r="N3631" t="s">
        <v>33</v>
      </c>
      <c r="O3631" t="s">
        <v>33</v>
      </c>
      <c r="P3631" t="s">
        <v>77</v>
      </c>
      <c r="Q3631" t="s">
        <v>49</v>
      </c>
      <c r="R3631" t="s">
        <v>87</v>
      </c>
      <c r="S3631" t="s">
        <v>88</v>
      </c>
      <c r="T3631" t="s">
        <v>44</v>
      </c>
      <c r="U3631">
        <v>19</v>
      </c>
      <c r="V3631" t="s">
        <v>30</v>
      </c>
      <c r="W3631" t="s">
        <v>1039</v>
      </c>
      <c r="X3631" t="s">
        <v>1040</v>
      </c>
    </row>
    <row r="3632" spans="1:24" x14ac:dyDescent="0.2">
      <c r="A3632" t="s">
        <v>1038</v>
      </c>
      <c r="B3632" t="s">
        <v>42</v>
      </c>
      <c r="C3632" t="s">
        <v>1098</v>
      </c>
      <c r="D3632" t="s">
        <v>1098</v>
      </c>
      <c r="E3632" t="s">
        <v>1675</v>
      </c>
      <c r="F3632" t="s">
        <v>29</v>
      </c>
      <c r="G3632" t="s">
        <v>1185</v>
      </c>
      <c r="H3632" t="s">
        <v>59</v>
      </c>
      <c r="I3632">
        <v>6</v>
      </c>
      <c r="J3632">
        <v>0</v>
      </c>
      <c r="K3632">
        <v>6</v>
      </c>
      <c r="L3632" t="s">
        <v>31</v>
      </c>
      <c r="M3632" t="s">
        <v>32</v>
      </c>
      <c r="N3632" t="s">
        <v>33</v>
      </c>
      <c r="O3632" t="s">
        <v>33</v>
      </c>
      <c r="P3632" t="s">
        <v>77</v>
      </c>
      <c r="Q3632" t="s">
        <v>49</v>
      </c>
      <c r="R3632" t="s">
        <v>87</v>
      </c>
      <c r="S3632" t="s">
        <v>88</v>
      </c>
      <c r="T3632" t="s">
        <v>44</v>
      </c>
      <c r="U3632">
        <v>19</v>
      </c>
      <c r="V3632" t="s">
        <v>30</v>
      </c>
      <c r="W3632" t="s">
        <v>1039</v>
      </c>
      <c r="X3632" t="s">
        <v>1040</v>
      </c>
    </row>
    <row r="3633" spans="1:24" x14ac:dyDescent="0.2">
      <c r="A3633" t="s">
        <v>1038</v>
      </c>
      <c r="B3633" t="s">
        <v>42</v>
      </c>
      <c r="C3633" t="s">
        <v>1098</v>
      </c>
      <c r="D3633" t="s">
        <v>1098</v>
      </c>
      <c r="E3633" t="s">
        <v>1693</v>
      </c>
      <c r="F3633" t="s">
        <v>29</v>
      </c>
      <c r="G3633" t="s">
        <v>30</v>
      </c>
      <c r="H3633" t="s">
        <v>59</v>
      </c>
      <c r="I3633">
        <v>11</v>
      </c>
      <c r="J3633">
        <v>0</v>
      </c>
      <c r="K3633">
        <v>11</v>
      </c>
      <c r="L3633" t="s">
        <v>31</v>
      </c>
      <c r="M3633" t="s">
        <v>32</v>
      </c>
      <c r="N3633" t="s">
        <v>33</v>
      </c>
      <c r="O3633" t="s">
        <v>33</v>
      </c>
      <c r="P3633" t="s">
        <v>77</v>
      </c>
      <c r="Q3633" t="s">
        <v>49</v>
      </c>
      <c r="R3633" t="s">
        <v>87</v>
      </c>
      <c r="S3633" t="s">
        <v>88</v>
      </c>
      <c r="T3633" t="s">
        <v>44</v>
      </c>
      <c r="U3633">
        <v>19</v>
      </c>
      <c r="V3633" t="s">
        <v>30</v>
      </c>
      <c r="W3633" t="s">
        <v>1039</v>
      </c>
      <c r="X3633" t="s">
        <v>1040</v>
      </c>
    </row>
    <row r="3634" spans="1:24" x14ac:dyDescent="0.2">
      <c r="A3634" t="s">
        <v>1038</v>
      </c>
      <c r="B3634" t="s">
        <v>42</v>
      </c>
      <c r="C3634" t="s">
        <v>1098</v>
      </c>
      <c r="D3634" t="s">
        <v>1098</v>
      </c>
      <c r="E3634" t="s">
        <v>1732</v>
      </c>
      <c r="F3634" t="s">
        <v>29</v>
      </c>
      <c r="G3634" t="s">
        <v>30</v>
      </c>
      <c r="H3634" t="s">
        <v>59</v>
      </c>
      <c r="I3634">
        <v>11</v>
      </c>
      <c r="J3634">
        <v>0</v>
      </c>
      <c r="K3634">
        <v>11</v>
      </c>
      <c r="L3634" t="s">
        <v>31</v>
      </c>
      <c r="M3634" t="s">
        <v>32</v>
      </c>
      <c r="N3634" t="s">
        <v>33</v>
      </c>
      <c r="O3634" t="s">
        <v>33</v>
      </c>
      <c r="P3634" t="s">
        <v>77</v>
      </c>
      <c r="Q3634" t="s">
        <v>49</v>
      </c>
      <c r="R3634" t="s">
        <v>87</v>
      </c>
      <c r="S3634" t="s">
        <v>88</v>
      </c>
      <c r="T3634" t="s">
        <v>44</v>
      </c>
      <c r="U3634">
        <v>19</v>
      </c>
      <c r="V3634" t="s">
        <v>30</v>
      </c>
      <c r="W3634" t="s">
        <v>1039</v>
      </c>
      <c r="X3634" t="s">
        <v>1040</v>
      </c>
    </row>
    <row r="3635" spans="1:24" x14ac:dyDescent="0.2">
      <c r="A3635" t="s">
        <v>1038</v>
      </c>
      <c r="B3635" t="s">
        <v>42</v>
      </c>
      <c r="C3635" t="s">
        <v>1099</v>
      </c>
      <c r="D3635" t="s">
        <v>1099</v>
      </c>
      <c r="E3635" t="s">
        <v>1025</v>
      </c>
      <c r="F3635" t="s">
        <v>29</v>
      </c>
      <c r="G3635" t="s">
        <v>30</v>
      </c>
      <c r="H3635" t="s">
        <v>59</v>
      </c>
      <c r="I3635">
        <v>11</v>
      </c>
      <c r="J3635">
        <v>0</v>
      </c>
      <c r="K3635">
        <v>11</v>
      </c>
      <c r="L3635" t="s">
        <v>31</v>
      </c>
      <c r="M3635" t="s">
        <v>32</v>
      </c>
      <c r="N3635" t="s">
        <v>33</v>
      </c>
      <c r="O3635" t="s">
        <v>33</v>
      </c>
      <c r="P3635" t="s">
        <v>77</v>
      </c>
      <c r="Q3635" t="s">
        <v>49</v>
      </c>
      <c r="R3635" t="s">
        <v>87</v>
      </c>
      <c r="S3635" t="s">
        <v>88</v>
      </c>
      <c r="T3635" t="s">
        <v>44</v>
      </c>
      <c r="U3635">
        <v>19</v>
      </c>
      <c r="V3635" t="s">
        <v>30</v>
      </c>
      <c r="W3635" t="s">
        <v>1039</v>
      </c>
      <c r="X3635" t="s">
        <v>1040</v>
      </c>
    </row>
    <row r="3636" spans="1:24" x14ac:dyDescent="0.2">
      <c r="A3636" t="s">
        <v>1038</v>
      </c>
      <c r="B3636" t="s">
        <v>42</v>
      </c>
      <c r="C3636" t="s">
        <v>1099</v>
      </c>
      <c r="D3636" t="s">
        <v>1099</v>
      </c>
      <c r="E3636" t="s">
        <v>1184</v>
      </c>
      <c r="F3636" t="s">
        <v>29</v>
      </c>
      <c r="G3636" t="s">
        <v>30</v>
      </c>
      <c r="H3636" t="s">
        <v>59</v>
      </c>
      <c r="I3636">
        <v>11</v>
      </c>
      <c r="J3636">
        <v>0</v>
      </c>
      <c r="K3636">
        <v>11</v>
      </c>
      <c r="L3636" t="s">
        <v>31</v>
      </c>
      <c r="M3636" t="s">
        <v>32</v>
      </c>
      <c r="N3636" t="s">
        <v>33</v>
      </c>
      <c r="O3636" t="s">
        <v>33</v>
      </c>
      <c r="P3636" t="s">
        <v>77</v>
      </c>
      <c r="Q3636" t="s">
        <v>49</v>
      </c>
      <c r="R3636" t="s">
        <v>87</v>
      </c>
      <c r="S3636" t="s">
        <v>88</v>
      </c>
      <c r="T3636" t="s">
        <v>44</v>
      </c>
      <c r="U3636">
        <v>19</v>
      </c>
      <c r="V3636" t="s">
        <v>30</v>
      </c>
      <c r="W3636" t="s">
        <v>1039</v>
      </c>
      <c r="X3636" t="s">
        <v>1040</v>
      </c>
    </row>
    <row r="3637" spans="1:24" x14ac:dyDescent="0.2">
      <c r="A3637" t="s">
        <v>1038</v>
      </c>
      <c r="B3637" t="s">
        <v>42</v>
      </c>
      <c r="C3637" t="s">
        <v>1099</v>
      </c>
      <c r="D3637" t="s">
        <v>1099</v>
      </c>
      <c r="E3637" t="s">
        <v>1263</v>
      </c>
      <c r="F3637" t="s">
        <v>29</v>
      </c>
      <c r="G3637" t="s">
        <v>30</v>
      </c>
      <c r="H3637" t="s">
        <v>59</v>
      </c>
      <c r="I3637">
        <v>11</v>
      </c>
      <c r="J3637">
        <v>0</v>
      </c>
      <c r="K3637">
        <v>11</v>
      </c>
      <c r="L3637" t="s">
        <v>31</v>
      </c>
      <c r="M3637" t="s">
        <v>32</v>
      </c>
      <c r="N3637" t="s">
        <v>33</v>
      </c>
      <c r="O3637" t="s">
        <v>33</v>
      </c>
      <c r="P3637" t="s">
        <v>77</v>
      </c>
      <c r="Q3637" t="s">
        <v>49</v>
      </c>
      <c r="R3637" t="s">
        <v>87</v>
      </c>
      <c r="S3637" t="s">
        <v>88</v>
      </c>
      <c r="T3637" t="s">
        <v>44</v>
      </c>
      <c r="U3637">
        <v>19</v>
      </c>
      <c r="V3637" t="s">
        <v>30</v>
      </c>
      <c r="W3637" t="s">
        <v>1039</v>
      </c>
      <c r="X3637" t="s">
        <v>1040</v>
      </c>
    </row>
    <row r="3638" spans="1:24" x14ac:dyDescent="0.2">
      <c r="A3638" t="s">
        <v>1038</v>
      </c>
      <c r="B3638" t="s">
        <v>42</v>
      </c>
      <c r="C3638" t="s">
        <v>1099</v>
      </c>
      <c r="D3638" t="s">
        <v>1099</v>
      </c>
      <c r="E3638" t="s">
        <v>1316</v>
      </c>
      <c r="F3638" t="s">
        <v>29</v>
      </c>
      <c r="G3638" t="s">
        <v>30</v>
      </c>
      <c r="H3638" t="s">
        <v>59</v>
      </c>
      <c r="I3638">
        <v>11</v>
      </c>
      <c r="J3638">
        <v>0</v>
      </c>
      <c r="K3638">
        <v>11</v>
      </c>
      <c r="L3638" t="s">
        <v>31</v>
      </c>
      <c r="M3638" t="s">
        <v>32</v>
      </c>
      <c r="N3638" t="s">
        <v>33</v>
      </c>
      <c r="O3638" t="s">
        <v>33</v>
      </c>
      <c r="P3638" t="s">
        <v>77</v>
      </c>
      <c r="Q3638" t="s">
        <v>49</v>
      </c>
      <c r="R3638" t="s">
        <v>87</v>
      </c>
      <c r="S3638" t="s">
        <v>88</v>
      </c>
      <c r="T3638" t="s">
        <v>44</v>
      </c>
      <c r="U3638">
        <v>19</v>
      </c>
      <c r="V3638" t="s">
        <v>30</v>
      </c>
      <c r="W3638" t="s">
        <v>1039</v>
      </c>
      <c r="X3638" t="s">
        <v>1040</v>
      </c>
    </row>
    <row r="3639" spans="1:24" x14ac:dyDescent="0.2">
      <c r="A3639" t="s">
        <v>1038</v>
      </c>
      <c r="B3639" t="s">
        <v>42</v>
      </c>
      <c r="C3639" t="s">
        <v>1099</v>
      </c>
      <c r="D3639" t="s">
        <v>1099</v>
      </c>
      <c r="E3639" t="s">
        <v>1320</v>
      </c>
      <c r="F3639" t="s">
        <v>29</v>
      </c>
      <c r="G3639" t="s">
        <v>1185</v>
      </c>
      <c r="H3639" t="s">
        <v>59</v>
      </c>
      <c r="I3639">
        <v>11</v>
      </c>
      <c r="J3639">
        <v>0</v>
      </c>
      <c r="K3639">
        <v>11</v>
      </c>
      <c r="L3639" t="s">
        <v>31</v>
      </c>
      <c r="M3639" t="s">
        <v>32</v>
      </c>
      <c r="N3639" t="s">
        <v>33</v>
      </c>
      <c r="O3639" t="s">
        <v>33</v>
      </c>
      <c r="P3639" t="s">
        <v>77</v>
      </c>
      <c r="Q3639" t="s">
        <v>49</v>
      </c>
      <c r="R3639" t="s">
        <v>87</v>
      </c>
      <c r="S3639" t="s">
        <v>88</v>
      </c>
      <c r="T3639" t="s">
        <v>44</v>
      </c>
      <c r="U3639">
        <v>19</v>
      </c>
      <c r="V3639" t="s">
        <v>30</v>
      </c>
      <c r="W3639" t="s">
        <v>1039</v>
      </c>
      <c r="X3639" t="s">
        <v>1040</v>
      </c>
    </row>
    <row r="3640" spans="1:24" x14ac:dyDescent="0.2">
      <c r="A3640" t="s">
        <v>1038</v>
      </c>
      <c r="B3640" t="s">
        <v>42</v>
      </c>
      <c r="C3640" t="s">
        <v>1099</v>
      </c>
      <c r="D3640" t="s">
        <v>1099</v>
      </c>
      <c r="E3640" t="s">
        <v>1598</v>
      </c>
      <c r="F3640" t="s">
        <v>29</v>
      </c>
      <c r="G3640" t="s">
        <v>1185</v>
      </c>
      <c r="H3640" t="s">
        <v>59</v>
      </c>
      <c r="I3640">
        <v>11</v>
      </c>
      <c r="J3640">
        <v>0</v>
      </c>
      <c r="K3640">
        <v>11</v>
      </c>
      <c r="L3640" t="s">
        <v>31</v>
      </c>
      <c r="M3640" t="s">
        <v>32</v>
      </c>
      <c r="N3640" t="s">
        <v>33</v>
      </c>
      <c r="O3640" t="s">
        <v>33</v>
      </c>
      <c r="P3640" t="s">
        <v>77</v>
      </c>
      <c r="Q3640" t="s">
        <v>49</v>
      </c>
      <c r="R3640" t="s">
        <v>87</v>
      </c>
      <c r="S3640" t="s">
        <v>88</v>
      </c>
      <c r="T3640" t="s">
        <v>44</v>
      </c>
      <c r="U3640">
        <v>19</v>
      </c>
      <c r="V3640" t="s">
        <v>30</v>
      </c>
      <c r="W3640" t="s">
        <v>1039</v>
      </c>
      <c r="X3640" t="s">
        <v>1040</v>
      </c>
    </row>
    <row r="3641" spans="1:24" x14ac:dyDescent="0.2">
      <c r="A3641" t="s">
        <v>1038</v>
      </c>
      <c r="B3641" t="s">
        <v>42</v>
      </c>
      <c r="C3641" t="s">
        <v>1099</v>
      </c>
      <c r="D3641" t="s">
        <v>1099</v>
      </c>
      <c r="E3641" t="s">
        <v>1611</v>
      </c>
      <c r="F3641" t="s">
        <v>29</v>
      </c>
      <c r="G3641" t="s">
        <v>30</v>
      </c>
      <c r="H3641" t="s">
        <v>59</v>
      </c>
      <c r="I3641">
        <v>11</v>
      </c>
      <c r="J3641">
        <v>0</v>
      </c>
      <c r="K3641">
        <v>11</v>
      </c>
      <c r="L3641" t="s">
        <v>31</v>
      </c>
      <c r="M3641" t="s">
        <v>32</v>
      </c>
      <c r="N3641" t="s">
        <v>33</v>
      </c>
      <c r="O3641" t="s">
        <v>33</v>
      </c>
      <c r="P3641" t="s">
        <v>77</v>
      </c>
      <c r="Q3641" t="s">
        <v>49</v>
      </c>
      <c r="R3641" t="s">
        <v>87</v>
      </c>
      <c r="S3641" t="s">
        <v>88</v>
      </c>
      <c r="T3641" t="s">
        <v>44</v>
      </c>
      <c r="U3641">
        <v>19</v>
      </c>
      <c r="V3641" t="s">
        <v>30</v>
      </c>
      <c r="W3641" t="s">
        <v>1039</v>
      </c>
      <c r="X3641" t="s">
        <v>1040</v>
      </c>
    </row>
    <row r="3642" spans="1:24" x14ac:dyDescent="0.2">
      <c r="A3642" t="s">
        <v>1038</v>
      </c>
      <c r="B3642" t="s">
        <v>42</v>
      </c>
      <c r="C3642" t="s">
        <v>1099</v>
      </c>
      <c r="D3642" t="s">
        <v>1099</v>
      </c>
      <c r="E3642" t="s">
        <v>1675</v>
      </c>
      <c r="F3642" t="s">
        <v>29</v>
      </c>
      <c r="G3642" t="s">
        <v>1185</v>
      </c>
      <c r="H3642" t="s">
        <v>59</v>
      </c>
      <c r="I3642">
        <v>6</v>
      </c>
      <c r="J3642">
        <v>0</v>
      </c>
      <c r="K3642">
        <v>6</v>
      </c>
      <c r="L3642" t="s">
        <v>31</v>
      </c>
      <c r="M3642" t="s">
        <v>32</v>
      </c>
      <c r="N3642" t="s">
        <v>33</v>
      </c>
      <c r="O3642" t="s">
        <v>33</v>
      </c>
      <c r="P3642" t="s">
        <v>77</v>
      </c>
      <c r="Q3642" t="s">
        <v>49</v>
      </c>
      <c r="R3642" t="s">
        <v>87</v>
      </c>
      <c r="S3642" t="s">
        <v>88</v>
      </c>
      <c r="T3642" t="s">
        <v>44</v>
      </c>
      <c r="U3642">
        <v>19</v>
      </c>
      <c r="V3642" t="s">
        <v>30</v>
      </c>
      <c r="W3642" t="s">
        <v>1039</v>
      </c>
      <c r="X3642" t="s">
        <v>1040</v>
      </c>
    </row>
    <row r="3643" spans="1:24" x14ac:dyDescent="0.2">
      <c r="A3643" t="s">
        <v>1038</v>
      </c>
      <c r="B3643" t="s">
        <v>42</v>
      </c>
      <c r="C3643" t="s">
        <v>1099</v>
      </c>
      <c r="D3643" t="s">
        <v>1099</v>
      </c>
      <c r="E3643" t="s">
        <v>1693</v>
      </c>
      <c r="F3643" t="s">
        <v>29</v>
      </c>
      <c r="G3643" t="s">
        <v>30</v>
      </c>
      <c r="H3643" t="s">
        <v>59</v>
      </c>
      <c r="I3643">
        <v>11</v>
      </c>
      <c r="J3643">
        <v>0</v>
      </c>
      <c r="K3643">
        <v>11</v>
      </c>
      <c r="L3643" t="s">
        <v>31</v>
      </c>
      <c r="M3643" t="s">
        <v>32</v>
      </c>
      <c r="N3643" t="s">
        <v>33</v>
      </c>
      <c r="O3643" t="s">
        <v>33</v>
      </c>
      <c r="P3643" t="s">
        <v>77</v>
      </c>
      <c r="Q3643" t="s">
        <v>49</v>
      </c>
      <c r="R3643" t="s">
        <v>87</v>
      </c>
      <c r="S3643" t="s">
        <v>88</v>
      </c>
      <c r="T3643" t="s">
        <v>44</v>
      </c>
      <c r="U3643">
        <v>19</v>
      </c>
      <c r="V3643" t="s">
        <v>30</v>
      </c>
      <c r="W3643" t="s">
        <v>1039</v>
      </c>
      <c r="X3643" t="s">
        <v>1040</v>
      </c>
    </row>
    <row r="3644" spans="1:24" x14ac:dyDescent="0.2">
      <c r="A3644" t="s">
        <v>1038</v>
      </c>
      <c r="B3644" t="s">
        <v>42</v>
      </c>
      <c r="C3644" t="s">
        <v>1099</v>
      </c>
      <c r="D3644" t="s">
        <v>1099</v>
      </c>
      <c r="E3644" t="s">
        <v>1732</v>
      </c>
      <c r="F3644" t="s">
        <v>29</v>
      </c>
      <c r="G3644" t="s">
        <v>30</v>
      </c>
      <c r="H3644" t="s">
        <v>59</v>
      </c>
      <c r="I3644">
        <v>11</v>
      </c>
      <c r="J3644">
        <v>0</v>
      </c>
      <c r="K3644">
        <v>11</v>
      </c>
      <c r="L3644" t="s">
        <v>31</v>
      </c>
      <c r="M3644" t="s">
        <v>32</v>
      </c>
      <c r="N3644" t="s">
        <v>33</v>
      </c>
      <c r="O3644" t="s">
        <v>33</v>
      </c>
      <c r="P3644" t="s">
        <v>77</v>
      </c>
      <c r="Q3644" t="s">
        <v>49</v>
      </c>
      <c r="R3644" t="s">
        <v>87</v>
      </c>
      <c r="S3644" t="s">
        <v>88</v>
      </c>
      <c r="T3644" t="s">
        <v>44</v>
      </c>
      <c r="U3644">
        <v>19</v>
      </c>
      <c r="V3644" t="s">
        <v>30</v>
      </c>
      <c r="W3644" t="s">
        <v>1039</v>
      </c>
      <c r="X3644" t="s">
        <v>1040</v>
      </c>
    </row>
    <row r="3645" spans="1:24" x14ac:dyDescent="0.2">
      <c r="A3645" t="s">
        <v>1038</v>
      </c>
      <c r="B3645" t="s">
        <v>42</v>
      </c>
      <c r="C3645" t="s">
        <v>118</v>
      </c>
      <c r="D3645" t="s">
        <v>69</v>
      </c>
      <c r="E3645" t="s">
        <v>1025</v>
      </c>
      <c r="F3645" t="s">
        <v>1026</v>
      </c>
      <c r="G3645" t="s">
        <v>30</v>
      </c>
      <c r="H3645" t="s">
        <v>31</v>
      </c>
      <c r="I3645">
        <v>4</v>
      </c>
      <c r="J3645">
        <v>0</v>
      </c>
      <c r="K3645">
        <v>4</v>
      </c>
      <c r="L3645" t="s">
        <v>31</v>
      </c>
      <c r="M3645" t="s">
        <v>32</v>
      </c>
      <c r="N3645" t="s">
        <v>33</v>
      </c>
      <c r="O3645" t="s">
        <v>33</v>
      </c>
      <c r="P3645" t="s">
        <v>77</v>
      </c>
      <c r="Q3645" t="s">
        <v>49</v>
      </c>
      <c r="R3645" t="s">
        <v>87</v>
      </c>
      <c r="S3645" t="s">
        <v>88</v>
      </c>
      <c r="T3645" t="s">
        <v>44</v>
      </c>
      <c r="U3645">
        <v>19</v>
      </c>
      <c r="V3645" t="s">
        <v>30</v>
      </c>
      <c r="W3645" t="s">
        <v>1039</v>
      </c>
      <c r="X3645" t="s">
        <v>1040</v>
      </c>
    </row>
    <row r="3646" spans="1:24" x14ac:dyDescent="0.2">
      <c r="A3646" t="s">
        <v>1038</v>
      </c>
      <c r="B3646" t="s">
        <v>42</v>
      </c>
      <c r="C3646" t="s">
        <v>68</v>
      </c>
      <c r="D3646" t="s">
        <v>69</v>
      </c>
      <c r="E3646" t="s">
        <v>1025</v>
      </c>
      <c r="F3646" t="s">
        <v>1026</v>
      </c>
      <c r="G3646" t="s">
        <v>30</v>
      </c>
      <c r="H3646" t="s">
        <v>31</v>
      </c>
      <c r="I3646">
        <v>11</v>
      </c>
      <c r="J3646">
        <v>0</v>
      </c>
      <c r="K3646">
        <v>11</v>
      </c>
      <c r="L3646" t="s">
        <v>31</v>
      </c>
      <c r="M3646" t="s">
        <v>32</v>
      </c>
      <c r="N3646" t="s">
        <v>33</v>
      </c>
      <c r="O3646" t="s">
        <v>33</v>
      </c>
      <c r="P3646" t="s">
        <v>77</v>
      </c>
      <c r="Q3646" t="s">
        <v>49</v>
      </c>
      <c r="R3646" t="s">
        <v>87</v>
      </c>
      <c r="S3646" t="s">
        <v>88</v>
      </c>
      <c r="T3646" t="s">
        <v>44</v>
      </c>
      <c r="U3646">
        <v>19</v>
      </c>
      <c r="V3646" t="s">
        <v>30</v>
      </c>
      <c r="W3646" t="s">
        <v>1039</v>
      </c>
      <c r="X3646" t="s">
        <v>1040</v>
      </c>
    </row>
    <row r="3647" spans="1:24" x14ac:dyDescent="0.2">
      <c r="A3647" t="s">
        <v>1038</v>
      </c>
      <c r="B3647" t="s">
        <v>42</v>
      </c>
      <c r="C3647" t="s">
        <v>118</v>
      </c>
      <c r="D3647" t="s">
        <v>69</v>
      </c>
      <c r="E3647" t="s">
        <v>1184</v>
      </c>
      <c r="F3647" t="s">
        <v>1026</v>
      </c>
      <c r="G3647" t="s">
        <v>30</v>
      </c>
      <c r="H3647" t="s">
        <v>31</v>
      </c>
      <c r="I3647">
        <v>4</v>
      </c>
      <c r="J3647">
        <v>0</v>
      </c>
      <c r="K3647">
        <v>4</v>
      </c>
      <c r="L3647" t="s">
        <v>31</v>
      </c>
      <c r="M3647" t="s">
        <v>32</v>
      </c>
      <c r="N3647" t="s">
        <v>33</v>
      </c>
      <c r="O3647" t="s">
        <v>33</v>
      </c>
      <c r="P3647" t="s">
        <v>77</v>
      </c>
      <c r="Q3647" t="s">
        <v>49</v>
      </c>
      <c r="R3647" t="s">
        <v>87</v>
      </c>
      <c r="S3647" t="s">
        <v>88</v>
      </c>
      <c r="T3647" t="s">
        <v>44</v>
      </c>
      <c r="U3647">
        <v>19</v>
      </c>
      <c r="V3647" t="s">
        <v>30</v>
      </c>
      <c r="W3647" t="s">
        <v>1039</v>
      </c>
      <c r="X3647" t="s">
        <v>1040</v>
      </c>
    </row>
    <row r="3648" spans="1:24" x14ac:dyDescent="0.2">
      <c r="A3648" t="s">
        <v>1038</v>
      </c>
      <c r="B3648" t="s">
        <v>42</v>
      </c>
      <c r="C3648" t="s">
        <v>68</v>
      </c>
      <c r="D3648" t="s">
        <v>69</v>
      </c>
      <c r="E3648" t="s">
        <v>1184</v>
      </c>
      <c r="F3648" t="s">
        <v>1026</v>
      </c>
      <c r="G3648" t="s">
        <v>30</v>
      </c>
      <c r="H3648" t="s">
        <v>31</v>
      </c>
      <c r="I3648">
        <v>11</v>
      </c>
      <c r="J3648">
        <v>0</v>
      </c>
      <c r="K3648">
        <v>11</v>
      </c>
      <c r="L3648" t="s">
        <v>31</v>
      </c>
      <c r="M3648" t="s">
        <v>32</v>
      </c>
      <c r="N3648" t="s">
        <v>33</v>
      </c>
      <c r="O3648" t="s">
        <v>33</v>
      </c>
      <c r="P3648" t="s">
        <v>77</v>
      </c>
      <c r="Q3648" t="s">
        <v>49</v>
      </c>
      <c r="R3648" t="s">
        <v>87</v>
      </c>
      <c r="S3648" t="s">
        <v>88</v>
      </c>
      <c r="T3648" t="s">
        <v>44</v>
      </c>
      <c r="U3648">
        <v>19</v>
      </c>
      <c r="V3648" t="s">
        <v>30</v>
      </c>
      <c r="W3648" t="s">
        <v>1039</v>
      </c>
      <c r="X3648" t="s">
        <v>1040</v>
      </c>
    </row>
    <row r="3649" spans="1:24" x14ac:dyDescent="0.2">
      <c r="A3649" t="s">
        <v>1038</v>
      </c>
      <c r="B3649" t="s">
        <v>42</v>
      </c>
      <c r="C3649" t="s">
        <v>118</v>
      </c>
      <c r="D3649" t="s">
        <v>69</v>
      </c>
      <c r="E3649" t="s">
        <v>1246</v>
      </c>
      <c r="F3649" t="s">
        <v>1026</v>
      </c>
      <c r="G3649" t="s">
        <v>30</v>
      </c>
      <c r="H3649" t="s">
        <v>31</v>
      </c>
      <c r="I3649">
        <v>4</v>
      </c>
      <c r="J3649">
        <v>0</v>
      </c>
      <c r="K3649">
        <v>4</v>
      </c>
      <c r="L3649" t="s">
        <v>31</v>
      </c>
      <c r="M3649" t="s">
        <v>32</v>
      </c>
      <c r="N3649" t="s">
        <v>33</v>
      </c>
      <c r="O3649" t="s">
        <v>33</v>
      </c>
      <c r="P3649" t="s">
        <v>77</v>
      </c>
      <c r="Q3649" t="s">
        <v>49</v>
      </c>
      <c r="R3649" t="s">
        <v>87</v>
      </c>
      <c r="S3649" t="s">
        <v>88</v>
      </c>
      <c r="T3649" t="s">
        <v>44</v>
      </c>
      <c r="U3649">
        <v>19</v>
      </c>
      <c r="V3649" t="s">
        <v>30</v>
      </c>
      <c r="W3649" t="s">
        <v>1039</v>
      </c>
      <c r="X3649" t="s">
        <v>1040</v>
      </c>
    </row>
    <row r="3650" spans="1:24" x14ac:dyDescent="0.2">
      <c r="A3650" t="s">
        <v>1038</v>
      </c>
      <c r="B3650" t="s">
        <v>42</v>
      </c>
      <c r="C3650" t="s">
        <v>68</v>
      </c>
      <c r="D3650" t="s">
        <v>69</v>
      </c>
      <c r="E3650" t="s">
        <v>1246</v>
      </c>
      <c r="F3650" t="s">
        <v>1026</v>
      </c>
      <c r="G3650" t="s">
        <v>30</v>
      </c>
      <c r="H3650" t="s">
        <v>31</v>
      </c>
      <c r="I3650">
        <v>11</v>
      </c>
      <c r="J3650">
        <v>0</v>
      </c>
      <c r="K3650">
        <v>11</v>
      </c>
      <c r="L3650" t="s">
        <v>31</v>
      </c>
      <c r="M3650" t="s">
        <v>32</v>
      </c>
      <c r="N3650" t="s">
        <v>33</v>
      </c>
      <c r="O3650" t="s">
        <v>33</v>
      </c>
      <c r="P3650" t="s">
        <v>77</v>
      </c>
      <c r="Q3650" t="s">
        <v>49</v>
      </c>
      <c r="R3650" t="s">
        <v>87</v>
      </c>
      <c r="S3650" t="s">
        <v>88</v>
      </c>
      <c r="T3650" t="s">
        <v>44</v>
      </c>
      <c r="U3650">
        <v>19</v>
      </c>
      <c r="V3650" t="s">
        <v>30</v>
      </c>
      <c r="W3650" t="s">
        <v>1039</v>
      </c>
      <c r="X3650" t="s">
        <v>1040</v>
      </c>
    </row>
    <row r="3651" spans="1:24" x14ac:dyDescent="0.2">
      <c r="A3651" t="s">
        <v>1038</v>
      </c>
      <c r="B3651" t="s">
        <v>42</v>
      </c>
      <c r="C3651" t="s">
        <v>118</v>
      </c>
      <c r="D3651" t="s">
        <v>69</v>
      </c>
      <c r="E3651" t="s">
        <v>1263</v>
      </c>
      <c r="F3651" t="s">
        <v>1026</v>
      </c>
      <c r="G3651" t="s">
        <v>1185</v>
      </c>
      <c r="H3651" t="s">
        <v>31</v>
      </c>
      <c r="I3651">
        <v>4</v>
      </c>
      <c r="J3651">
        <v>0</v>
      </c>
      <c r="K3651">
        <v>4</v>
      </c>
      <c r="L3651" t="s">
        <v>31</v>
      </c>
      <c r="M3651" t="s">
        <v>32</v>
      </c>
      <c r="N3651" t="s">
        <v>33</v>
      </c>
      <c r="O3651" t="s">
        <v>33</v>
      </c>
      <c r="P3651" t="s">
        <v>77</v>
      </c>
      <c r="Q3651" t="s">
        <v>49</v>
      </c>
      <c r="R3651" t="s">
        <v>87</v>
      </c>
      <c r="S3651" t="s">
        <v>88</v>
      </c>
      <c r="T3651" t="s">
        <v>44</v>
      </c>
      <c r="U3651">
        <v>19</v>
      </c>
      <c r="V3651" t="s">
        <v>30</v>
      </c>
      <c r="W3651" t="s">
        <v>1039</v>
      </c>
      <c r="X3651" t="s">
        <v>1040</v>
      </c>
    </row>
    <row r="3652" spans="1:24" x14ac:dyDescent="0.2">
      <c r="A3652" t="s">
        <v>1038</v>
      </c>
      <c r="B3652" t="s">
        <v>42</v>
      </c>
      <c r="C3652" t="s">
        <v>68</v>
      </c>
      <c r="D3652" t="s">
        <v>69</v>
      </c>
      <c r="E3652" t="s">
        <v>1263</v>
      </c>
      <c r="F3652" t="s">
        <v>1026</v>
      </c>
      <c r="G3652" t="s">
        <v>1185</v>
      </c>
      <c r="H3652" t="s">
        <v>31</v>
      </c>
      <c r="I3652">
        <v>11</v>
      </c>
      <c r="J3652">
        <v>0</v>
      </c>
      <c r="K3652">
        <v>11</v>
      </c>
      <c r="L3652" t="s">
        <v>31</v>
      </c>
      <c r="M3652" t="s">
        <v>32</v>
      </c>
      <c r="N3652" t="s">
        <v>33</v>
      </c>
      <c r="O3652" t="s">
        <v>33</v>
      </c>
      <c r="P3652" t="s">
        <v>77</v>
      </c>
      <c r="Q3652" t="s">
        <v>49</v>
      </c>
      <c r="R3652" t="s">
        <v>87</v>
      </c>
      <c r="S3652" t="s">
        <v>88</v>
      </c>
      <c r="T3652" t="s">
        <v>44</v>
      </c>
      <c r="U3652">
        <v>19</v>
      </c>
      <c r="V3652" t="s">
        <v>30</v>
      </c>
      <c r="W3652" t="s">
        <v>1039</v>
      </c>
      <c r="X3652" t="s">
        <v>1040</v>
      </c>
    </row>
    <row r="3653" spans="1:24" x14ac:dyDescent="0.2">
      <c r="A3653" t="s">
        <v>1038</v>
      </c>
      <c r="B3653" t="s">
        <v>42</v>
      </c>
      <c r="C3653" t="s">
        <v>118</v>
      </c>
      <c r="D3653" t="s">
        <v>69</v>
      </c>
      <c r="E3653" t="s">
        <v>1320</v>
      </c>
      <c r="F3653" t="s">
        <v>1026</v>
      </c>
      <c r="G3653" t="s">
        <v>1185</v>
      </c>
      <c r="H3653" t="s">
        <v>31</v>
      </c>
      <c r="I3653">
        <v>4</v>
      </c>
      <c r="J3653">
        <v>0</v>
      </c>
      <c r="K3653">
        <v>4</v>
      </c>
      <c r="L3653" t="s">
        <v>31</v>
      </c>
      <c r="M3653" t="s">
        <v>32</v>
      </c>
      <c r="N3653" t="s">
        <v>33</v>
      </c>
      <c r="O3653" t="s">
        <v>33</v>
      </c>
      <c r="P3653" t="s">
        <v>77</v>
      </c>
      <c r="Q3653" t="s">
        <v>49</v>
      </c>
      <c r="R3653" t="s">
        <v>87</v>
      </c>
      <c r="S3653" t="s">
        <v>88</v>
      </c>
      <c r="T3653" t="s">
        <v>44</v>
      </c>
      <c r="U3653">
        <v>19</v>
      </c>
      <c r="V3653" t="s">
        <v>30</v>
      </c>
      <c r="W3653" t="s">
        <v>1039</v>
      </c>
      <c r="X3653" t="s">
        <v>1040</v>
      </c>
    </row>
    <row r="3654" spans="1:24" x14ac:dyDescent="0.2">
      <c r="A3654" t="s">
        <v>1038</v>
      </c>
      <c r="B3654" t="s">
        <v>42</v>
      </c>
      <c r="C3654" t="s">
        <v>68</v>
      </c>
      <c r="D3654" t="s">
        <v>69</v>
      </c>
      <c r="E3654" t="s">
        <v>1320</v>
      </c>
      <c r="F3654" t="s">
        <v>1026</v>
      </c>
      <c r="G3654" t="s">
        <v>1185</v>
      </c>
      <c r="H3654" t="s">
        <v>31</v>
      </c>
      <c r="I3654">
        <v>11</v>
      </c>
      <c r="J3654">
        <v>0</v>
      </c>
      <c r="K3654">
        <v>11</v>
      </c>
      <c r="L3654" t="s">
        <v>31</v>
      </c>
      <c r="M3654" t="s">
        <v>32</v>
      </c>
      <c r="N3654" t="s">
        <v>33</v>
      </c>
      <c r="O3654" t="s">
        <v>33</v>
      </c>
      <c r="P3654" t="s">
        <v>77</v>
      </c>
      <c r="Q3654" t="s">
        <v>49</v>
      </c>
      <c r="R3654" t="s">
        <v>87</v>
      </c>
      <c r="S3654" t="s">
        <v>88</v>
      </c>
      <c r="T3654" t="s">
        <v>44</v>
      </c>
      <c r="U3654">
        <v>19</v>
      </c>
      <c r="V3654" t="s">
        <v>30</v>
      </c>
      <c r="W3654" t="s">
        <v>1039</v>
      </c>
      <c r="X3654" t="s">
        <v>1040</v>
      </c>
    </row>
    <row r="3655" spans="1:24" x14ac:dyDescent="0.2">
      <c r="A3655" t="s">
        <v>1038</v>
      </c>
      <c r="B3655" t="s">
        <v>42</v>
      </c>
      <c r="C3655" t="s">
        <v>68</v>
      </c>
      <c r="D3655" t="s">
        <v>69</v>
      </c>
      <c r="E3655" t="s">
        <v>1397</v>
      </c>
      <c r="F3655" t="s">
        <v>1026</v>
      </c>
      <c r="G3655" t="s">
        <v>1185</v>
      </c>
      <c r="H3655" t="s">
        <v>59</v>
      </c>
      <c r="I3655">
        <v>10</v>
      </c>
      <c r="J3655">
        <v>1</v>
      </c>
      <c r="K3655">
        <v>11</v>
      </c>
      <c r="L3655" t="s">
        <v>31</v>
      </c>
      <c r="M3655" t="s">
        <v>228</v>
      </c>
      <c r="N3655" t="s">
        <v>33</v>
      </c>
      <c r="O3655" t="s">
        <v>33</v>
      </c>
      <c r="P3655" t="s">
        <v>77</v>
      </c>
      <c r="Q3655" t="s">
        <v>49</v>
      </c>
      <c r="R3655" t="s">
        <v>87</v>
      </c>
      <c r="S3655" t="s">
        <v>88</v>
      </c>
      <c r="T3655" t="s">
        <v>44</v>
      </c>
      <c r="U3655">
        <v>19</v>
      </c>
      <c r="V3655" t="s">
        <v>30</v>
      </c>
      <c r="W3655" t="s">
        <v>1039</v>
      </c>
      <c r="X3655" t="s">
        <v>1040</v>
      </c>
    </row>
    <row r="3656" spans="1:24" x14ac:dyDescent="0.2">
      <c r="A3656" t="s">
        <v>1038</v>
      </c>
      <c r="B3656" t="s">
        <v>42</v>
      </c>
      <c r="C3656" t="s">
        <v>118</v>
      </c>
      <c r="D3656" t="s">
        <v>69</v>
      </c>
      <c r="E3656" t="s">
        <v>1598</v>
      </c>
      <c r="F3656" t="s">
        <v>1026</v>
      </c>
      <c r="G3656" t="s">
        <v>30</v>
      </c>
      <c r="H3656" t="s">
        <v>31</v>
      </c>
      <c r="I3656">
        <v>4</v>
      </c>
      <c r="J3656">
        <v>0</v>
      </c>
      <c r="K3656">
        <v>4</v>
      </c>
      <c r="L3656" t="s">
        <v>31</v>
      </c>
      <c r="M3656" t="s">
        <v>32</v>
      </c>
      <c r="N3656" t="s">
        <v>33</v>
      </c>
      <c r="O3656" t="s">
        <v>33</v>
      </c>
      <c r="P3656" t="s">
        <v>77</v>
      </c>
      <c r="Q3656" t="s">
        <v>49</v>
      </c>
      <c r="R3656" t="s">
        <v>87</v>
      </c>
      <c r="S3656" t="s">
        <v>88</v>
      </c>
      <c r="T3656" t="s">
        <v>44</v>
      </c>
      <c r="U3656">
        <v>19</v>
      </c>
      <c r="V3656" t="s">
        <v>30</v>
      </c>
      <c r="W3656" t="s">
        <v>1039</v>
      </c>
      <c r="X3656" t="s">
        <v>1040</v>
      </c>
    </row>
    <row r="3657" spans="1:24" x14ac:dyDescent="0.2">
      <c r="A3657" t="s">
        <v>1038</v>
      </c>
      <c r="B3657" t="s">
        <v>42</v>
      </c>
      <c r="C3657" t="s">
        <v>68</v>
      </c>
      <c r="D3657" t="s">
        <v>69</v>
      </c>
      <c r="E3657" t="s">
        <v>1598</v>
      </c>
      <c r="F3657" t="s">
        <v>1026</v>
      </c>
      <c r="G3657" t="s">
        <v>30</v>
      </c>
      <c r="H3657" t="s">
        <v>31</v>
      </c>
      <c r="I3657">
        <v>11</v>
      </c>
      <c r="J3657">
        <v>0</v>
      </c>
      <c r="K3657">
        <v>11</v>
      </c>
      <c r="L3657" t="s">
        <v>31</v>
      </c>
      <c r="M3657" t="s">
        <v>32</v>
      </c>
      <c r="N3657" t="s">
        <v>33</v>
      </c>
      <c r="O3657" t="s">
        <v>33</v>
      </c>
      <c r="P3657" t="s">
        <v>77</v>
      </c>
      <c r="Q3657" t="s">
        <v>49</v>
      </c>
      <c r="R3657" t="s">
        <v>87</v>
      </c>
      <c r="S3657" t="s">
        <v>88</v>
      </c>
      <c r="T3657" t="s">
        <v>44</v>
      </c>
      <c r="U3657">
        <v>19</v>
      </c>
      <c r="V3657" t="s">
        <v>30</v>
      </c>
      <c r="W3657" t="s">
        <v>1039</v>
      </c>
      <c r="X3657" t="s">
        <v>1040</v>
      </c>
    </row>
    <row r="3658" spans="1:24" x14ac:dyDescent="0.2">
      <c r="A3658" t="s">
        <v>1038</v>
      </c>
      <c r="B3658" t="s">
        <v>42</v>
      </c>
      <c r="C3658" t="s">
        <v>118</v>
      </c>
      <c r="D3658" t="s">
        <v>69</v>
      </c>
      <c r="E3658" t="s">
        <v>1611</v>
      </c>
      <c r="F3658" t="s">
        <v>1026</v>
      </c>
      <c r="G3658" t="s">
        <v>30</v>
      </c>
      <c r="H3658" t="s">
        <v>31</v>
      </c>
      <c r="I3658">
        <v>4</v>
      </c>
      <c r="J3658">
        <v>0</v>
      </c>
      <c r="K3658">
        <v>4</v>
      </c>
      <c r="L3658" t="s">
        <v>31</v>
      </c>
      <c r="M3658" t="s">
        <v>32</v>
      </c>
      <c r="N3658" t="s">
        <v>33</v>
      </c>
      <c r="O3658" t="s">
        <v>33</v>
      </c>
      <c r="P3658" t="s">
        <v>77</v>
      </c>
      <c r="Q3658" t="s">
        <v>49</v>
      </c>
      <c r="R3658" t="s">
        <v>87</v>
      </c>
      <c r="S3658" t="s">
        <v>88</v>
      </c>
      <c r="T3658" t="s">
        <v>44</v>
      </c>
      <c r="U3658">
        <v>19</v>
      </c>
      <c r="V3658" t="s">
        <v>30</v>
      </c>
      <c r="W3658" t="s">
        <v>1039</v>
      </c>
      <c r="X3658" t="s">
        <v>1040</v>
      </c>
    </row>
    <row r="3659" spans="1:24" x14ac:dyDescent="0.2">
      <c r="A3659" t="s">
        <v>1038</v>
      </c>
      <c r="B3659" t="s">
        <v>42</v>
      </c>
      <c r="C3659" t="s">
        <v>68</v>
      </c>
      <c r="D3659" t="s">
        <v>69</v>
      </c>
      <c r="E3659" t="s">
        <v>1611</v>
      </c>
      <c r="F3659" t="s">
        <v>1026</v>
      </c>
      <c r="G3659" t="s">
        <v>30</v>
      </c>
      <c r="H3659" t="s">
        <v>31</v>
      </c>
      <c r="I3659">
        <v>11</v>
      </c>
      <c r="J3659">
        <v>0</v>
      </c>
      <c r="K3659">
        <v>11</v>
      </c>
      <c r="L3659" t="s">
        <v>31</v>
      </c>
      <c r="M3659" t="s">
        <v>32</v>
      </c>
      <c r="N3659" t="s">
        <v>33</v>
      </c>
      <c r="O3659" t="s">
        <v>33</v>
      </c>
      <c r="P3659" t="s">
        <v>77</v>
      </c>
      <c r="Q3659" t="s">
        <v>49</v>
      </c>
      <c r="R3659" t="s">
        <v>87</v>
      </c>
      <c r="S3659" t="s">
        <v>88</v>
      </c>
      <c r="T3659" t="s">
        <v>44</v>
      </c>
      <c r="U3659">
        <v>19</v>
      </c>
      <c r="V3659" t="s">
        <v>30</v>
      </c>
      <c r="W3659" t="s">
        <v>1039</v>
      </c>
      <c r="X3659" t="s">
        <v>1040</v>
      </c>
    </row>
    <row r="3660" spans="1:24" x14ac:dyDescent="0.2">
      <c r="A3660" t="s">
        <v>1038</v>
      </c>
      <c r="B3660" t="s">
        <v>42</v>
      </c>
      <c r="C3660" t="s">
        <v>68</v>
      </c>
      <c r="D3660" t="s">
        <v>69</v>
      </c>
      <c r="E3660" t="s">
        <v>1675</v>
      </c>
      <c r="F3660" t="s">
        <v>29</v>
      </c>
      <c r="G3660" t="s">
        <v>1185</v>
      </c>
      <c r="H3660" t="s">
        <v>59</v>
      </c>
      <c r="I3660">
        <v>6</v>
      </c>
      <c r="J3660">
        <v>0</v>
      </c>
      <c r="K3660">
        <v>6</v>
      </c>
      <c r="L3660" t="s">
        <v>31</v>
      </c>
      <c r="M3660" t="s">
        <v>32</v>
      </c>
      <c r="N3660" t="s">
        <v>33</v>
      </c>
      <c r="O3660" t="s">
        <v>33</v>
      </c>
      <c r="P3660" t="s">
        <v>77</v>
      </c>
      <c r="Q3660" t="s">
        <v>49</v>
      </c>
      <c r="R3660" t="s">
        <v>87</v>
      </c>
      <c r="S3660" t="s">
        <v>88</v>
      </c>
      <c r="T3660" t="s">
        <v>44</v>
      </c>
      <c r="U3660">
        <v>19</v>
      </c>
      <c r="V3660" t="s">
        <v>30</v>
      </c>
      <c r="W3660" t="s">
        <v>1039</v>
      </c>
      <c r="X3660" t="s">
        <v>1040</v>
      </c>
    </row>
    <row r="3661" spans="1:24" x14ac:dyDescent="0.2">
      <c r="A3661" t="s">
        <v>1038</v>
      </c>
      <c r="B3661" t="s">
        <v>42</v>
      </c>
      <c r="C3661" t="s">
        <v>68</v>
      </c>
      <c r="D3661" t="s">
        <v>69</v>
      </c>
      <c r="E3661" t="s">
        <v>1693</v>
      </c>
      <c r="F3661" t="s">
        <v>29</v>
      </c>
      <c r="G3661" t="s">
        <v>30</v>
      </c>
      <c r="H3661" t="s">
        <v>31</v>
      </c>
      <c r="I3661">
        <v>11</v>
      </c>
      <c r="J3661">
        <v>0</v>
      </c>
      <c r="K3661">
        <v>11</v>
      </c>
      <c r="L3661" t="s">
        <v>31</v>
      </c>
      <c r="M3661" t="s">
        <v>32</v>
      </c>
      <c r="N3661" t="s">
        <v>33</v>
      </c>
      <c r="O3661" t="s">
        <v>33</v>
      </c>
      <c r="P3661" t="s">
        <v>77</v>
      </c>
      <c r="Q3661" t="s">
        <v>49</v>
      </c>
      <c r="R3661" t="s">
        <v>87</v>
      </c>
      <c r="S3661" t="s">
        <v>88</v>
      </c>
      <c r="T3661" t="s">
        <v>44</v>
      </c>
      <c r="U3661">
        <v>19</v>
      </c>
      <c r="V3661" t="s">
        <v>30</v>
      </c>
      <c r="W3661" t="s">
        <v>1039</v>
      </c>
      <c r="X3661" t="s">
        <v>1040</v>
      </c>
    </row>
    <row r="3662" spans="1:24" x14ac:dyDescent="0.2">
      <c r="A3662" t="s">
        <v>1038</v>
      </c>
      <c r="B3662" t="s">
        <v>42</v>
      </c>
      <c r="C3662" t="s">
        <v>118</v>
      </c>
      <c r="D3662" t="s">
        <v>69</v>
      </c>
      <c r="E3662" t="s">
        <v>1732</v>
      </c>
      <c r="F3662" t="s">
        <v>1026</v>
      </c>
      <c r="G3662" t="s">
        <v>1185</v>
      </c>
      <c r="H3662" t="s">
        <v>31</v>
      </c>
      <c r="I3662">
        <v>4</v>
      </c>
      <c r="J3662">
        <v>0</v>
      </c>
      <c r="K3662">
        <v>4</v>
      </c>
      <c r="L3662" t="s">
        <v>31</v>
      </c>
      <c r="M3662" t="s">
        <v>32</v>
      </c>
      <c r="N3662" t="s">
        <v>33</v>
      </c>
      <c r="O3662" t="s">
        <v>33</v>
      </c>
      <c r="P3662" t="s">
        <v>77</v>
      </c>
      <c r="Q3662" t="s">
        <v>49</v>
      </c>
      <c r="R3662" t="s">
        <v>87</v>
      </c>
      <c r="S3662" t="s">
        <v>88</v>
      </c>
      <c r="T3662" t="s">
        <v>44</v>
      </c>
      <c r="U3662">
        <v>19</v>
      </c>
      <c r="V3662" t="s">
        <v>30</v>
      </c>
      <c r="W3662" t="s">
        <v>1039</v>
      </c>
      <c r="X3662" t="s">
        <v>1040</v>
      </c>
    </row>
    <row r="3663" spans="1:24" x14ac:dyDescent="0.2">
      <c r="A3663" t="s">
        <v>1038</v>
      </c>
      <c r="B3663" t="s">
        <v>42</v>
      </c>
      <c r="C3663" t="s">
        <v>68</v>
      </c>
      <c r="D3663" t="s">
        <v>69</v>
      </c>
      <c r="E3663" t="s">
        <v>1732</v>
      </c>
      <c r="F3663" t="s">
        <v>1026</v>
      </c>
      <c r="G3663" t="s">
        <v>1185</v>
      </c>
      <c r="H3663" t="s">
        <v>31</v>
      </c>
      <c r="I3663">
        <v>11</v>
      </c>
      <c r="J3663">
        <v>0</v>
      </c>
      <c r="K3663">
        <v>11</v>
      </c>
      <c r="L3663" t="s">
        <v>31</v>
      </c>
      <c r="M3663" t="s">
        <v>32</v>
      </c>
      <c r="N3663" t="s">
        <v>33</v>
      </c>
      <c r="O3663" t="s">
        <v>33</v>
      </c>
      <c r="P3663" t="s">
        <v>77</v>
      </c>
      <c r="Q3663" t="s">
        <v>49</v>
      </c>
      <c r="R3663" t="s">
        <v>87</v>
      </c>
      <c r="S3663" t="s">
        <v>88</v>
      </c>
      <c r="T3663" t="s">
        <v>44</v>
      </c>
      <c r="U3663">
        <v>19</v>
      </c>
      <c r="V3663" t="s">
        <v>30</v>
      </c>
      <c r="W3663" t="s">
        <v>1039</v>
      </c>
      <c r="X3663" t="s">
        <v>1040</v>
      </c>
    </row>
    <row r="3664" spans="1:24" x14ac:dyDescent="0.2">
      <c r="A3664" t="s">
        <v>1038</v>
      </c>
      <c r="B3664" t="s">
        <v>42</v>
      </c>
      <c r="C3664" t="s">
        <v>62</v>
      </c>
      <c r="D3664" t="s">
        <v>62</v>
      </c>
      <c r="E3664" t="s">
        <v>1025</v>
      </c>
      <c r="F3664" t="s">
        <v>29</v>
      </c>
      <c r="G3664" t="s">
        <v>30</v>
      </c>
      <c r="H3664" t="s">
        <v>59</v>
      </c>
      <c r="I3664">
        <v>11</v>
      </c>
      <c r="J3664">
        <v>0</v>
      </c>
      <c r="K3664">
        <v>11</v>
      </c>
      <c r="L3664" t="s">
        <v>31</v>
      </c>
      <c r="M3664" t="s">
        <v>32</v>
      </c>
      <c r="N3664" t="s">
        <v>33</v>
      </c>
      <c r="O3664" t="s">
        <v>33</v>
      </c>
      <c r="P3664" t="s">
        <v>77</v>
      </c>
      <c r="Q3664" t="s">
        <v>49</v>
      </c>
      <c r="R3664" t="s">
        <v>87</v>
      </c>
      <c r="S3664" t="s">
        <v>88</v>
      </c>
      <c r="T3664" t="s">
        <v>44</v>
      </c>
      <c r="U3664">
        <v>19</v>
      </c>
      <c r="V3664" t="s">
        <v>30</v>
      </c>
      <c r="W3664" t="s">
        <v>1039</v>
      </c>
      <c r="X3664" t="s">
        <v>1040</v>
      </c>
    </row>
    <row r="3665" spans="1:24" x14ac:dyDescent="0.2">
      <c r="A3665" t="s">
        <v>1038</v>
      </c>
      <c r="B3665" t="s">
        <v>42</v>
      </c>
      <c r="C3665" t="s">
        <v>62</v>
      </c>
      <c r="D3665" t="s">
        <v>62</v>
      </c>
      <c r="E3665" t="s">
        <v>1184</v>
      </c>
      <c r="F3665" t="s">
        <v>29</v>
      </c>
      <c r="G3665" t="s">
        <v>1185</v>
      </c>
      <c r="H3665" t="s">
        <v>59</v>
      </c>
      <c r="I3665">
        <v>11</v>
      </c>
      <c r="J3665">
        <v>0</v>
      </c>
      <c r="K3665">
        <v>11</v>
      </c>
      <c r="L3665" t="s">
        <v>31</v>
      </c>
      <c r="M3665" t="s">
        <v>32</v>
      </c>
      <c r="N3665" t="s">
        <v>33</v>
      </c>
      <c r="O3665" t="s">
        <v>33</v>
      </c>
      <c r="P3665" t="s">
        <v>77</v>
      </c>
      <c r="Q3665" t="s">
        <v>49</v>
      </c>
      <c r="R3665" t="s">
        <v>87</v>
      </c>
      <c r="S3665" t="s">
        <v>88</v>
      </c>
      <c r="T3665" t="s">
        <v>44</v>
      </c>
      <c r="U3665">
        <v>19</v>
      </c>
      <c r="V3665" t="s">
        <v>30</v>
      </c>
      <c r="W3665" t="s">
        <v>1039</v>
      </c>
      <c r="X3665" t="s">
        <v>1040</v>
      </c>
    </row>
    <row r="3666" spans="1:24" x14ac:dyDescent="0.2">
      <c r="A3666" t="s">
        <v>1038</v>
      </c>
      <c r="B3666" t="s">
        <v>42</v>
      </c>
      <c r="C3666" t="s">
        <v>62</v>
      </c>
      <c r="D3666" t="s">
        <v>62</v>
      </c>
      <c r="E3666" t="s">
        <v>1243</v>
      </c>
      <c r="F3666" t="s">
        <v>29</v>
      </c>
      <c r="G3666" t="s">
        <v>30</v>
      </c>
      <c r="H3666" t="s">
        <v>59</v>
      </c>
      <c r="I3666">
        <v>11</v>
      </c>
      <c r="J3666">
        <v>0</v>
      </c>
      <c r="K3666">
        <v>11</v>
      </c>
      <c r="L3666" t="s">
        <v>31</v>
      </c>
      <c r="M3666" t="s">
        <v>32</v>
      </c>
      <c r="N3666" t="s">
        <v>33</v>
      </c>
      <c r="O3666" t="s">
        <v>33</v>
      </c>
      <c r="P3666" t="s">
        <v>77</v>
      </c>
      <c r="Q3666" t="s">
        <v>49</v>
      </c>
      <c r="R3666" t="s">
        <v>87</v>
      </c>
      <c r="S3666" t="s">
        <v>88</v>
      </c>
      <c r="T3666" t="s">
        <v>44</v>
      </c>
      <c r="U3666">
        <v>19</v>
      </c>
      <c r="V3666" t="s">
        <v>30</v>
      </c>
      <c r="W3666" t="s">
        <v>1039</v>
      </c>
      <c r="X3666" t="s">
        <v>1040</v>
      </c>
    </row>
    <row r="3667" spans="1:24" x14ac:dyDescent="0.2">
      <c r="A3667" t="s">
        <v>1038</v>
      </c>
      <c r="B3667" t="s">
        <v>42</v>
      </c>
      <c r="C3667" t="s">
        <v>62</v>
      </c>
      <c r="D3667" t="s">
        <v>62</v>
      </c>
      <c r="E3667" t="s">
        <v>1246</v>
      </c>
      <c r="F3667" t="s">
        <v>29</v>
      </c>
      <c r="G3667" t="s">
        <v>30</v>
      </c>
      <c r="H3667" t="s">
        <v>59</v>
      </c>
      <c r="I3667">
        <v>11</v>
      </c>
      <c r="J3667">
        <v>0</v>
      </c>
      <c r="K3667">
        <v>11</v>
      </c>
      <c r="L3667" t="s">
        <v>31</v>
      </c>
      <c r="M3667" t="s">
        <v>32</v>
      </c>
      <c r="N3667" t="s">
        <v>33</v>
      </c>
      <c r="O3667" t="s">
        <v>33</v>
      </c>
      <c r="P3667" t="s">
        <v>77</v>
      </c>
      <c r="Q3667" t="s">
        <v>49</v>
      </c>
      <c r="R3667" t="s">
        <v>87</v>
      </c>
      <c r="S3667" t="s">
        <v>88</v>
      </c>
      <c r="T3667" t="s">
        <v>44</v>
      </c>
      <c r="U3667">
        <v>19</v>
      </c>
      <c r="V3667" t="s">
        <v>30</v>
      </c>
      <c r="W3667" t="s">
        <v>1039</v>
      </c>
      <c r="X3667" t="s">
        <v>1040</v>
      </c>
    </row>
    <row r="3668" spans="1:24" x14ac:dyDescent="0.2">
      <c r="A3668" t="s">
        <v>1038</v>
      </c>
      <c r="B3668" t="s">
        <v>42</v>
      </c>
      <c r="C3668" t="s">
        <v>62</v>
      </c>
      <c r="D3668" t="s">
        <v>62</v>
      </c>
      <c r="E3668" t="s">
        <v>1251</v>
      </c>
      <c r="F3668" t="s">
        <v>29</v>
      </c>
      <c r="G3668" t="s">
        <v>30</v>
      </c>
      <c r="H3668" t="s">
        <v>59</v>
      </c>
      <c r="I3668">
        <v>11</v>
      </c>
      <c r="J3668">
        <v>0</v>
      </c>
      <c r="K3668">
        <v>11</v>
      </c>
      <c r="L3668" t="s">
        <v>31</v>
      </c>
      <c r="M3668" t="s">
        <v>32</v>
      </c>
      <c r="N3668" t="s">
        <v>33</v>
      </c>
      <c r="O3668" t="s">
        <v>33</v>
      </c>
      <c r="P3668" t="s">
        <v>77</v>
      </c>
      <c r="Q3668" t="s">
        <v>49</v>
      </c>
      <c r="R3668" t="s">
        <v>87</v>
      </c>
      <c r="S3668" t="s">
        <v>88</v>
      </c>
      <c r="T3668" t="s">
        <v>44</v>
      </c>
      <c r="U3668">
        <v>19</v>
      </c>
      <c r="V3668" t="s">
        <v>30</v>
      </c>
      <c r="W3668" t="s">
        <v>1039</v>
      </c>
      <c r="X3668" t="s">
        <v>1040</v>
      </c>
    </row>
    <row r="3669" spans="1:24" x14ac:dyDescent="0.2">
      <c r="A3669" t="s">
        <v>1038</v>
      </c>
      <c r="B3669" t="s">
        <v>42</v>
      </c>
      <c r="C3669" t="s">
        <v>62</v>
      </c>
      <c r="D3669" t="s">
        <v>62</v>
      </c>
      <c r="E3669" t="s">
        <v>1263</v>
      </c>
      <c r="F3669" t="s">
        <v>29</v>
      </c>
      <c r="G3669" t="s">
        <v>30</v>
      </c>
      <c r="H3669" t="s">
        <v>59</v>
      </c>
      <c r="I3669">
        <v>11</v>
      </c>
      <c r="J3669">
        <v>0</v>
      </c>
      <c r="K3669">
        <v>11</v>
      </c>
      <c r="L3669" t="s">
        <v>31</v>
      </c>
      <c r="M3669" t="s">
        <v>32</v>
      </c>
      <c r="N3669" t="s">
        <v>33</v>
      </c>
      <c r="O3669" t="s">
        <v>33</v>
      </c>
      <c r="P3669" t="s">
        <v>77</v>
      </c>
      <c r="Q3669" t="s">
        <v>49</v>
      </c>
      <c r="R3669" t="s">
        <v>87</v>
      </c>
      <c r="S3669" t="s">
        <v>88</v>
      </c>
      <c r="T3669" t="s">
        <v>44</v>
      </c>
      <c r="U3669">
        <v>19</v>
      </c>
      <c r="V3669" t="s">
        <v>30</v>
      </c>
      <c r="W3669" t="s">
        <v>1039</v>
      </c>
      <c r="X3669" t="s">
        <v>1040</v>
      </c>
    </row>
    <row r="3670" spans="1:24" x14ac:dyDescent="0.2">
      <c r="A3670" t="s">
        <v>1038</v>
      </c>
      <c r="B3670" t="s">
        <v>42</v>
      </c>
      <c r="C3670" t="s">
        <v>62</v>
      </c>
      <c r="D3670" t="s">
        <v>62</v>
      </c>
      <c r="E3670" t="s">
        <v>1316</v>
      </c>
      <c r="F3670" t="s">
        <v>29</v>
      </c>
      <c r="G3670" t="s">
        <v>1185</v>
      </c>
      <c r="H3670" t="s">
        <v>59</v>
      </c>
      <c r="I3670">
        <v>11</v>
      </c>
      <c r="J3670">
        <v>0</v>
      </c>
      <c r="K3670">
        <v>11</v>
      </c>
      <c r="L3670" t="s">
        <v>31</v>
      </c>
      <c r="M3670" t="s">
        <v>32</v>
      </c>
      <c r="N3670" t="s">
        <v>33</v>
      </c>
      <c r="O3670" t="s">
        <v>33</v>
      </c>
      <c r="P3670" t="s">
        <v>77</v>
      </c>
      <c r="Q3670" t="s">
        <v>49</v>
      </c>
      <c r="R3670" t="s">
        <v>87</v>
      </c>
      <c r="S3670" t="s">
        <v>88</v>
      </c>
      <c r="T3670" t="s">
        <v>44</v>
      </c>
      <c r="U3670">
        <v>19</v>
      </c>
      <c r="V3670" t="s">
        <v>30</v>
      </c>
      <c r="W3670" t="s">
        <v>1039</v>
      </c>
      <c r="X3670" t="s">
        <v>1040</v>
      </c>
    </row>
    <row r="3671" spans="1:24" x14ac:dyDescent="0.2">
      <c r="A3671" t="s">
        <v>1038</v>
      </c>
      <c r="B3671" t="s">
        <v>42</v>
      </c>
      <c r="C3671" t="s">
        <v>62</v>
      </c>
      <c r="D3671" t="s">
        <v>62</v>
      </c>
      <c r="E3671" t="s">
        <v>1320</v>
      </c>
      <c r="F3671" t="s">
        <v>29</v>
      </c>
      <c r="G3671" t="s">
        <v>30</v>
      </c>
      <c r="H3671" t="s">
        <v>59</v>
      </c>
      <c r="I3671">
        <v>11</v>
      </c>
      <c r="J3671">
        <v>0</v>
      </c>
      <c r="K3671">
        <v>11</v>
      </c>
      <c r="L3671" t="s">
        <v>31</v>
      </c>
      <c r="M3671" t="s">
        <v>32</v>
      </c>
      <c r="N3671" t="s">
        <v>33</v>
      </c>
      <c r="O3671" t="s">
        <v>33</v>
      </c>
      <c r="P3671" t="s">
        <v>77</v>
      </c>
      <c r="Q3671" t="s">
        <v>49</v>
      </c>
      <c r="R3671" t="s">
        <v>87</v>
      </c>
      <c r="S3671" t="s">
        <v>88</v>
      </c>
      <c r="T3671" t="s">
        <v>44</v>
      </c>
      <c r="U3671">
        <v>19</v>
      </c>
      <c r="V3671" t="s">
        <v>30</v>
      </c>
      <c r="W3671" t="s">
        <v>1039</v>
      </c>
      <c r="X3671" t="s">
        <v>1040</v>
      </c>
    </row>
    <row r="3672" spans="1:24" x14ac:dyDescent="0.2">
      <c r="A3672" t="s">
        <v>1038</v>
      </c>
      <c r="B3672" t="s">
        <v>42</v>
      </c>
      <c r="C3672" t="s">
        <v>62</v>
      </c>
      <c r="D3672" t="s">
        <v>62</v>
      </c>
      <c r="E3672" t="s">
        <v>1582</v>
      </c>
      <c r="F3672" t="s">
        <v>29</v>
      </c>
      <c r="G3672" t="s">
        <v>1185</v>
      </c>
      <c r="H3672" t="s">
        <v>59</v>
      </c>
      <c r="I3672">
        <v>11</v>
      </c>
      <c r="J3672">
        <v>0</v>
      </c>
      <c r="K3672">
        <v>11</v>
      </c>
      <c r="L3672" t="s">
        <v>31</v>
      </c>
      <c r="M3672" t="s">
        <v>32</v>
      </c>
      <c r="N3672" t="s">
        <v>33</v>
      </c>
      <c r="O3672" t="s">
        <v>33</v>
      </c>
      <c r="P3672" t="s">
        <v>77</v>
      </c>
      <c r="Q3672" t="s">
        <v>49</v>
      </c>
      <c r="R3672" t="s">
        <v>87</v>
      </c>
      <c r="S3672" t="s">
        <v>88</v>
      </c>
      <c r="T3672" t="s">
        <v>44</v>
      </c>
      <c r="U3672">
        <v>19</v>
      </c>
      <c r="V3672" t="s">
        <v>30</v>
      </c>
      <c r="W3672" t="s">
        <v>1039</v>
      </c>
      <c r="X3672" t="s">
        <v>1040</v>
      </c>
    </row>
    <row r="3673" spans="1:24" x14ac:dyDescent="0.2">
      <c r="A3673" t="s">
        <v>1038</v>
      </c>
      <c r="B3673" t="s">
        <v>42</v>
      </c>
      <c r="C3673" t="s">
        <v>62</v>
      </c>
      <c r="D3673" t="s">
        <v>62</v>
      </c>
      <c r="E3673" t="s">
        <v>1589</v>
      </c>
      <c r="F3673" t="s">
        <v>29</v>
      </c>
      <c r="G3673" t="s">
        <v>1185</v>
      </c>
      <c r="H3673" t="s">
        <v>59</v>
      </c>
      <c r="I3673">
        <v>11</v>
      </c>
      <c r="J3673">
        <v>0</v>
      </c>
      <c r="K3673">
        <v>11</v>
      </c>
      <c r="L3673" t="s">
        <v>31</v>
      </c>
      <c r="M3673" t="s">
        <v>32</v>
      </c>
      <c r="N3673" t="s">
        <v>33</v>
      </c>
      <c r="O3673" t="s">
        <v>33</v>
      </c>
      <c r="P3673" t="s">
        <v>77</v>
      </c>
      <c r="Q3673" t="s">
        <v>49</v>
      </c>
      <c r="R3673" t="s">
        <v>87</v>
      </c>
      <c r="S3673" t="s">
        <v>88</v>
      </c>
      <c r="T3673" t="s">
        <v>44</v>
      </c>
      <c r="U3673">
        <v>19</v>
      </c>
      <c r="V3673" t="s">
        <v>30</v>
      </c>
      <c r="W3673" t="s">
        <v>1039</v>
      </c>
      <c r="X3673" t="s">
        <v>1040</v>
      </c>
    </row>
    <row r="3674" spans="1:24" x14ac:dyDescent="0.2">
      <c r="A3674" t="s">
        <v>1038</v>
      </c>
      <c r="B3674" t="s">
        <v>42</v>
      </c>
      <c r="C3674" t="s">
        <v>62</v>
      </c>
      <c r="D3674" t="s">
        <v>62</v>
      </c>
      <c r="E3674" t="s">
        <v>1598</v>
      </c>
      <c r="F3674" t="s">
        <v>29</v>
      </c>
      <c r="G3674" t="s">
        <v>1185</v>
      </c>
      <c r="H3674" t="s">
        <v>59</v>
      </c>
      <c r="I3674">
        <v>11</v>
      </c>
      <c r="J3674">
        <v>0</v>
      </c>
      <c r="K3674">
        <v>11</v>
      </c>
      <c r="L3674" t="s">
        <v>31</v>
      </c>
      <c r="M3674" t="s">
        <v>32</v>
      </c>
      <c r="N3674" t="s">
        <v>33</v>
      </c>
      <c r="O3674" t="s">
        <v>33</v>
      </c>
      <c r="P3674" t="s">
        <v>77</v>
      </c>
      <c r="Q3674" t="s">
        <v>49</v>
      </c>
      <c r="R3674" t="s">
        <v>87</v>
      </c>
      <c r="S3674" t="s">
        <v>88</v>
      </c>
      <c r="T3674" t="s">
        <v>44</v>
      </c>
      <c r="U3674">
        <v>19</v>
      </c>
      <c r="V3674" t="s">
        <v>30</v>
      </c>
      <c r="W3674" t="s">
        <v>1039</v>
      </c>
      <c r="X3674" t="s">
        <v>1040</v>
      </c>
    </row>
    <row r="3675" spans="1:24" x14ac:dyDescent="0.2">
      <c r="A3675" t="s">
        <v>1038</v>
      </c>
      <c r="B3675" t="s">
        <v>42</v>
      </c>
      <c r="C3675" t="s">
        <v>62</v>
      </c>
      <c r="D3675" t="s">
        <v>62</v>
      </c>
      <c r="E3675" t="s">
        <v>1608</v>
      </c>
      <c r="F3675" t="s">
        <v>29</v>
      </c>
      <c r="G3675" t="s">
        <v>30</v>
      </c>
      <c r="H3675" t="s">
        <v>59</v>
      </c>
      <c r="I3675">
        <v>11</v>
      </c>
      <c r="J3675">
        <v>0</v>
      </c>
      <c r="K3675">
        <v>11</v>
      </c>
      <c r="L3675" t="s">
        <v>31</v>
      </c>
      <c r="M3675" t="s">
        <v>32</v>
      </c>
      <c r="N3675" t="s">
        <v>33</v>
      </c>
      <c r="O3675" t="s">
        <v>33</v>
      </c>
      <c r="P3675" t="s">
        <v>77</v>
      </c>
      <c r="Q3675" t="s">
        <v>49</v>
      </c>
      <c r="R3675" t="s">
        <v>87</v>
      </c>
      <c r="S3675" t="s">
        <v>88</v>
      </c>
      <c r="T3675" t="s">
        <v>44</v>
      </c>
      <c r="U3675">
        <v>19</v>
      </c>
      <c r="V3675" t="s">
        <v>30</v>
      </c>
      <c r="W3675" t="s">
        <v>1039</v>
      </c>
      <c r="X3675" t="s">
        <v>1040</v>
      </c>
    </row>
    <row r="3676" spans="1:24" x14ac:dyDescent="0.2">
      <c r="A3676" t="s">
        <v>1038</v>
      </c>
      <c r="B3676" t="s">
        <v>42</v>
      </c>
      <c r="C3676" t="s">
        <v>62</v>
      </c>
      <c r="D3676" t="s">
        <v>62</v>
      </c>
      <c r="E3676" t="s">
        <v>1611</v>
      </c>
      <c r="F3676" t="s">
        <v>29</v>
      </c>
      <c r="G3676" t="s">
        <v>30</v>
      </c>
      <c r="H3676" t="s">
        <v>59</v>
      </c>
      <c r="I3676">
        <v>11</v>
      </c>
      <c r="J3676">
        <v>0</v>
      </c>
      <c r="K3676">
        <v>11</v>
      </c>
      <c r="L3676" t="s">
        <v>31</v>
      </c>
      <c r="M3676" t="s">
        <v>32</v>
      </c>
      <c r="N3676" t="s">
        <v>33</v>
      </c>
      <c r="O3676" t="s">
        <v>33</v>
      </c>
      <c r="P3676" t="s">
        <v>77</v>
      </c>
      <c r="Q3676" t="s">
        <v>49</v>
      </c>
      <c r="R3676" t="s">
        <v>87</v>
      </c>
      <c r="S3676" t="s">
        <v>88</v>
      </c>
      <c r="T3676" t="s">
        <v>44</v>
      </c>
      <c r="U3676">
        <v>19</v>
      </c>
      <c r="V3676" t="s">
        <v>30</v>
      </c>
      <c r="W3676" t="s">
        <v>1039</v>
      </c>
      <c r="X3676" t="s">
        <v>1040</v>
      </c>
    </row>
    <row r="3677" spans="1:24" x14ac:dyDescent="0.2">
      <c r="A3677" t="s">
        <v>1038</v>
      </c>
      <c r="B3677" t="s">
        <v>42</v>
      </c>
      <c r="C3677" t="s">
        <v>62</v>
      </c>
      <c r="D3677" t="s">
        <v>62</v>
      </c>
      <c r="E3677" t="s">
        <v>1675</v>
      </c>
      <c r="F3677" t="s">
        <v>29</v>
      </c>
      <c r="G3677" t="s">
        <v>30</v>
      </c>
      <c r="H3677" t="s">
        <v>59</v>
      </c>
      <c r="I3677">
        <v>6</v>
      </c>
      <c r="J3677">
        <v>0</v>
      </c>
      <c r="K3677">
        <v>6</v>
      </c>
      <c r="L3677" t="s">
        <v>31</v>
      </c>
      <c r="M3677" t="s">
        <v>32</v>
      </c>
      <c r="N3677" t="s">
        <v>33</v>
      </c>
      <c r="O3677" t="s">
        <v>33</v>
      </c>
      <c r="P3677" t="s">
        <v>77</v>
      </c>
      <c r="Q3677" t="s">
        <v>49</v>
      </c>
      <c r="R3677" t="s">
        <v>87</v>
      </c>
      <c r="S3677" t="s">
        <v>88</v>
      </c>
      <c r="T3677" t="s">
        <v>44</v>
      </c>
      <c r="U3677">
        <v>19</v>
      </c>
      <c r="V3677" t="s">
        <v>30</v>
      </c>
      <c r="W3677" t="s">
        <v>1039</v>
      </c>
      <c r="X3677" t="s">
        <v>1040</v>
      </c>
    </row>
    <row r="3678" spans="1:24" x14ac:dyDescent="0.2">
      <c r="A3678" t="s">
        <v>1038</v>
      </c>
      <c r="B3678" t="s">
        <v>42</v>
      </c>
      <c r="C3678" t="s">
        <v>62</v>
      </c>
      <c r="D3678" t="s">
        <v>62</v>
      </c>
      <c r="E3678" t="s">
        <v>1693</v>
      </c>
      <c r="F3678" t="s">
        <v>29</v>
      </c>
      <c r="G3678" t="s">
        <v>30</v>
      </c>
      <c r="H3678" t="s">
        <v>59</v>
      </c>
      <c r="I3678">
        <v>11</v>
      </c>
      <c r="J3678">
        <v>0</v>
      </c>
      <c r="K3678">
        <v>11</v>
      </c>
      <c r="L3678" t="s">
        <v>31</v>
      </c>
      <c r="M3678" t="s">
        <v>32</v>
      </c>
      <c r="N3678" t="s">
        <v>33</v>
      </c>
      <c r="O3678" t="s">
        <v>33</v>
      </c>
      <c r="P3678" t="s">
        <v>77</v>
      </c>
      <c r="Q3678" t="s">
        <v>49</v>
      </c>
      <c r="R3678" t="s">
        <v>87</v>
      </c>
      <c r="S3678" t="s">
        <v>88</v>
      </c>
      <c r="T3678" t="s">
        <v>44</v>
      </c>
      <c r="U3678">
        <v>19</v>
      </c>
      <c r="V3678" t="s">
        <v>30</v>
      </c>
      <c r="W3678" t="s">
        <v>1039</v>
      </c>
      <c r="X3678" t="s">
        <v>1040</v>
      </c>
    </row>
    <row r="3679" spans="1:24" x14ac:dyDescent="0.2">
      <c r="A3679" t="s">
        <v>1038</v>
      </c>
      <c r="B3679" t="s">
        <v>42</v>
      </c>
      <c r="C3679" t="s">
        <v>62</v>
      </c>
      <c r="D3679" t="s">
        <v>62</v>
      </c>
      <c r="E3679" t="s">
        <v>1732</v>
      </c>
      <c r="F3679" t="s">
        <v>29</v>
      </c>
      <c r="G3679" t="s">
        <v>30</v>
      </c>
      <c r="H3679" t="s">
        <v>59</v>
      </c>
      <c r="I3679">
        <v>11</v>
      </c>
      <c r="J3679">
        <v>0</v>
      </c>
      <c r="K3679">
        <v>11</v>
      </c>
      <c r="L3679" t="s">
        <v>31</v>
      </c>
      <c r="M3679" t="s">
        <v>32</v>
      </c>
      <c r="N3679" t="s">
        <v>33</v>
      </c>
      <c r="O3679" t="s">
        <v>33</v>
      </c>
      <c r="P3679" t="s">
        <v>77</v>
      </c>
      <c r="Q3679" t="s">
        <v>49</v>
      </c>
      <c r="R3679" t="s">
        <v>87</v>
      </c>
      <c r="S3679" t="s">
        <v>88</v>
      </c>
      <c r="T3679" t="s">
        <v>44</v>
      </c>
      <c r="U3679">
        <v>19</v>
      </c>
      <c r="V3679" t="s">
        <v>30</v>
      </c>
      <c r="W3679" t="s">
        <v>1039</v>
      </c>
      <c r="X3679" t="s">
        <v>1040</v>
      </c>
    </row>
    <row r="3680" spans="1:24" x14ac:dyDescent="0.2">
      <c r="A3680" t="s">
        <v>1038</v>
      </c>
      <c r="B3680" t="s">
        <v>42</v>
      </c>
      <c r="C3680" t="s">
        <v>58</v>
      </c>
      <c r="D3680" t="s">
        <v>58</v>
      </c>
      <c r="E3680" t="s">
        <v>1025</v>
      </c>
      <c r="F3680" t="s">
        <v>29</v>
      </c>
      <c r="G3680" t="s">
        <v>30</v>
      </c>
      <c r="H3680" t="s">
        <v>59</v>
      </c>
      <c r="I3680">
        <v>11</v>
      </c>
      <c r="J3680">
        <v>0</v>
      </c>
      <c r="K3680">
        <v>11</v>
      </c>
      <c r="L3680" t="s">
        <v>31</v>
      </c>
      <c r="M3680" t="s">
        <v>32</v>
      </c>
      <c r="N3680" t="s">
        <v>33</v>
      </c>
      <c r="O3680" t="s">
        <v>33</v>
      </c>
      <c r="P3680" t="s">
        <v>77</v>
      </c>
      <c r="Q3680" t="s">
        <v>49</v>
      </c>
      <c r="R3680" t="s">
        <v>87</v>
      </c>
      <c r="S3680" t="s">
        <v>88</v>
      </c>
      <c r="T3680" t="s">
        <v>44</v>
      </c>
      <c r="U3680">
        <v>19</v>
      </c>
      <c r="V3680" t="s">
        <v>30</v>
      </c>
      <c r="W3680" t="s">
        <v>1039</v>
      </c>
      <c r="X3680" t="s">
        <v>1040</v>
      </c>
    </row>
    <row r="3681" spans="1:24" x14ac:dyDescent="0.2">
      <c r="A3681" t="s">
        <v>1038</v>
      </c>
      <c r="B3681" t="s">
        <v>42</v>
      </c>
      <c r="C3681" t="s">
        <v>58</v>
      </c>
      <c r="D3681" t="s">
        <v>58</v>
      </c>
      <c r="E3681" t="s">
        <v>1184</v>
      </c>
      <c r="F3681" t="s">
        <v>29</v>
      </c>
      <c r="G3681" t="s">
        <v>30</v>
      </c>
      <c r="H3681" t="s">
        <v>59</v>
      </c>
      <c r="I3681">
        <v>11</v>
      </c>
      <c r="J3681">
        <v>0</v>
      </c>
      <c r="K3681">
        <v>11</v>
      </c>
      <c r="L3681" t="s">
        <v>31</v>
      </c>
      <c r="M3681" t="s">
        <v>32</v>
      </c>
      <c r="N3681" t="s">
        <v>33</v>
      </c>
      <c r="O3681" t="s">
        <v>33</v>
      </c>
      <c r="P3681" t="s">
        <v>77</v>
      </c>
      <c r="Q3681" t="s">
        <v>49</v>
      </c>
      <c r="R3681" t="s">
        <v>87</v>
      </c>
      <c r="S3681" t="s">
        <v>88</v>
      </c>
      <c r="T3681" t="s">
        <v>44</v>
      </c>
      <c r="U3681">
        <v>19</v>
      </c>
      <c r="V3681" t="s">
        <v>30</v>
      </c>
      <c r="W3681" t="s">
        <v>1039</v>
      </c>
      <c r="X3681" t="s">
        <v>1040</v>
      </c>
    </row>
    <row r="3682" spans="1:24" x14ac:dyDescent="0.2">
      <c r="A3682" t="s">
        <v>1038</v>
      </c>
      <c r="B3682" t="s">
        <v>42</v>
      </c>
      <c r="C3682" t="s">
        <v>58</v>
      </c>
      <c r="D3682" t="s">
        <v>58</v>
      </c>
      <c r="E3682" t="s">
        <v>1243</v>
      </c>
      <c r="F3682" t="s">
        <v>29</v>
      </c>
      <c r="G3682" t="s">
        <v>30</v>
      </c>
      <c r="H3682" t="s">
        <v>59</v>
      </c>
      <c r="I3682">
        <v>11</v>
      </c>
      <c r="J3682">
        <v>0</v>
      </c>
      <c r="K3682">
        <v>11</v>
      </c>
      <c r="L3682" t="s">
        <v>31</v>
      </c>
      <c r="M3682" t="s">
        <v>32</v>
      </c>
      <c r="N3682" t="s">
        <v>33</v>
      </c>
      <c r="O3682" t="s">
        <v>33</v>
      </c>
      <c r="P3682" t="s">
        <v>77</v>
      </c>
      <c r="Q3682" t="s">
        <v>49</v>
      </c>
      <c r="R3682" t="s">
        <v>87</v>
      </c>
      <c r="S3682" t="s">
        <v>88</v>
      </c>
      <c r="T3682" t="s">
        <v>44</v>
      </c>
      <c r="U3682">
        <v>19</v>
      </c>
      <c r="V3682" t="s">
        <v>30</v>
      </c>
      <c r="W3682" t="s">
        <v>1039</v>
      </c>
      <c r="X3682" t="s">
        <v>1040</v>
      </c>
    </row>
    <row r="3683" spans="1:24" x14ac:dyDescent="0.2">
      <c r="A3683" t="s">
        <v>1038</v>
      </c>
      <c r="B3683" t="s">
        <v>42</v>
      </c>
      <c r="C3683" t="s">
        <v>58</v>
      </c>
      <c r="D3683" t="s">
        <v>58</v>
      </c>
      <c r="E3683" t="s">
        <v>1246</v>
      </c>
      <c r="F3683" t="s">
        <v>29</v>
      </c>
      <c r="G3683" t="s">
        <v>30</v>
      </c>
      <c r="H3683" t="s">
        <v>59</v>
      </c>
      <c r="I3683">
        <v>11</v>
      </c>
      <c r="J3683">
        <v>0</v>
      </c>
      <c r="K3683">
        <v>11</v>
      </c>
      <c r="L3683" t="s">
        <v>31</v>
      </c>
      <c r="M3683" t="s">
        <v>32</v>
      </c>
      <c r="N3683" t="s">
        <v>33</v>
      </c>
      <c r="O3683" t="s">
        <v>33</v>
      </c>
      <c r="P3683" t="s">
        <v>77</v>
      </c>
      <c r="Q3683" t="s">
        <v>49</v>
      </c>
      <c r="R3683" t="s">
        <v>87</v>
      </c>
      <c r="S3683" t="s">
        <v>88</v>
      </c>
      <c r="T3683" t="s">
        <v>44</v>
      </c>
      <c r="U3683">
        <v>19</v>
      </c>
      <c r="V3683" t="s">
        <v>30</v>
      </c>
      <c r="W3683" t="s">
        <v>1039</v>
      </c>
      <c r="X3683" t="s">
        <v>1040</v>
      </c>
    </row>
    <row r="3684" spans="1:24" x14ac:dyDescent="0.2">
      <c r="A3684" t="s">
        <v>1038</v>
      </c>
      <c r="B3684" t="s">
        <v>42</v>
      </c>
      <c r="C3684" t="s">
        <v>58</v>
      </c>
      <c r="D3684" t="s">
        <v>58</v>
      </c>
      <c r="E3684" t="s">
        <v>1251</v>
      </c>
      <c r="F3684" t="s">
        <v>29</v>
      </c>
      <c r="G3684" t="s">
        <v>30</v>
      </c>
      <c r="H3684" t="s">
        <v>59</v>
      </c>
      <c r="I3684">
        <v>11</v>
      </c>
      <c r="J3684">
        <v>0</v>
      </c>
      <c r="K3684">
        <v>11</v>
      </c>
      <c r="L3684" t="s">
        <v>31</v>
      </c>
      <c r="M3684" t="s">
        <v>32</v>
      </c>
      <c r="N3684" t="s">
        <v>33</v>
      </c>
      <c r="O3684" t="s">
        <v>33</v>
      </c>
      <c r="P3684" t="s">
        <v>77</v>
      </c>
      <c r="Q3684" t="s">
        <v>49</v>
      </c>
      <c r="R3684" t="s">
        <v>87</v>
      </c>
      <c r="S3684" t="s">
        <v>88</v>
      </c>
      <c r="T3684" t="s">
        <v>44</v>
      </c>
      <c r="U3684">
        <v>19</v>
      </c>
      <c r="V3684" t="s">
        <v>30</v>
      </c>
      <c r="W3684" t="s">
        <v>1039</v>
      </c>
      <c r="X3684" t="s">
        <v>1040</v>
      </c>
    </row>
    <row r="3685" spans="1:24" x14ac:dyDescent="0.2">
      <c r="A3685" t="s">
        <v>1038</v>
      </c>
      <c r="B3685" t="s">
        <v>42</v>
      </c>
      <c r="C3685" t="s">
        <v>58</v>
      </c>
      <c r="D3685" t="s">
        <v>58</v>
      </c>
      <c r="E3685" t="s">
        <v>1263</v>
      </c>
      <c r="F3685" t="s">
        <v>29</v>
      </c>
      <c r="G3685" t="s">
        <v>30</v>
      </c>
      <c r="H3685" t="s">
        <v>59</v>
      </c>
      <c r="I3685">
        <v>11</v>
      </c>
      <c r="J3685">
        <v>0</v>
      </c>
      <c r="K3685">
        <v>11</v>
      </c>
      <c r="L3685" t="s">
        <v>31</v>
      </c>
      <c r="M3685" t="s">
        <v>32</v>
      </c>
      <c r="N3685" t="s">
        <v>33</v>
      </c>
      <c r="O3685" t="s">
        <v>33</v>
      </c>
      <c r="P3685" t="s">
        <v>77</v>
      </c>
      <c r="Q3685" t="s">
        <v>49</v>
      </c>
      <c r="R3685" t="s">
        <v>87</v>
      </c>
      <c r="S3685" t="s">
        <v>88</v>
      </c>
      <c r="T3685" t="s">
        <v>44</v>
      </c>
      <c r="U3685">
        <v>19</v>
      </c>
      <c r="V3685" t="s">
        <v>30</v>
      </c>
      <c r="W3685" t="s">
        <v>1039</v>
      </c>
      <c r="X3685" t="s">
        <v>1040</v>
      </c>
    </row>
    <row r="3686" spans="1:24" x14ac:dyDescent="0.2">
      <c r="A3686" t="s">
        <v>1038</v>
      </c>
      <c r="B3686" t="s">
        <v>42</v>
      </c>
      <c r="C3686" t="s">
        <v>58</v>
      </c>
      <c r="D3686" t="s">
        <v>58</v>
      </c>
      <c r="E3686" t="s">
        <v>1320</v>
      </c>
      <c r="F3686" t="s">
        <v>29</v>
      </c>
      <c r="G3686" t="s">
        <v>30</v>
      </c>
      <c r="H3686" t="s">
        <v>59</v>
      </c>
      <c r="I3686">
        <v>11</v>
      </c>
      <c r="J3686">
        <v>0</v>
      </c>
      <c r="K3686">
        <v>11</v>
      </c>
      <c r="L3686" t="s">
        <v>31</v>
      </c>
      <c r="M3686" t="s">
        <v>32</v>
      </c>
      <c r="N3686" t="s">
        <v>33</v>
      </c>
      <c r="O3686" t="s">
        <v>33</v>
      </c>
      <c r="P3686" t="s">
        <v>77</v>
      </c>
      <c r="Q3686" t="s">
        <v>49</v>
      </c>
      <c r="R3686" t="s">
        <v>87</v>
      </c>
      <c r="S3686" t="s">
        <v>88</v>
      </c>
      <c r="T3686" t="s">
        <v>44</v>
      </c>
      <c r="U3686">
        <v>19</v>
      </c>
      <c r="V3686" t="s">
        <v>30</v>
      </c>
      <c r="W3686" t="s">
        <v>1039</v>
      </c>
      <c r="X3686" t="s">
        <v>1040</v>
      </c>
    </row>
    <row r="3687" spans="1:24" x14ac:dyDescent="0.2">
      <c r="A3687" t="s">
        <v>1038</v>
      </c>
      <c r="B3687" t="s">
        <v>42</v>
      </c>
      <c r="C3687" t="s">
        <v>58</v>
      </c>
      <c r="D3687" t="s">
        <v>58</v>
      </c>
      <c r="E3687" t="s">
        <v>1517</v>
      </c>
      <c r="F3687" t="s">
        <v>29</v>
      </c>
      <c r="G3687" t="s">
        <v>1185</v>
      </c>
      <c r="H3687" t="s">
        <v>31</v>
      </c>
      <c r="I3687">
        <v>4</v>
      </c>
      <c r="J3687">
        <v>0</v>
      </c>
      <c r="K3687">
        <v>4</v>
      </c>
      <c r="L3687" t="s">
        <v>31</v>
      </c>
      <c r="M3687" t="s">
        <v>32</v>
      </c>
      <c r="N3687" t="s">
        <v>33</v>
      </c>
      <c r="O3687" t="s">
        <v>33</v>
      </c>
      <c r="P3687" t="s">
        <v>77</v>
      </c>
      <c r="Q3687" t="s">
        <v>49</v>
      </c>
      <c r="R3687" t="s">
        <v>87</v>
      </c>
      <c r="S3687" t="s">
        <v>88</v>
      </c>
      <c r="T3687" t="s">
        <v>44</v>
      </c>
      <c r="U3687">
        <v>19</v>
      </c>
      <c r="V3687" t="s">
        <v>30</v>
      </c>
      <c r="W3687" t="s">
        <v>1039</v>
      </c>
      <c r="X3687" t="s">
        <v>1040</v>
      </c>
    </row>
    <row r="3688" spans="1:24" x14ac:dyDescent="0.2">
      <c r="A3688" t="s">
        <v>1038</v>
      </c>
      <c r="B3688" t="s">
        <v>42</v>
      </c>
      <c r="C3688" t="s">
        <v>58</v>
      </c>
      <c r="D3688" t="s">
        <v>58</v>
      </c>
      <c r="E3688" t="s">
        <v>1582</v>
      </c>
      <c r="F3688" t="s">
        <v>29</v>
      </c>
      <c r="G3688" t="s">
        <v>30</v>
      </c>
      <c r="H3688" t="s">
        <v>59</v>
      </c>
      <c r="I3688">
        <v>11</v>
      </c>
      <c r="J3688">
        <v>0</v>
      </c>
      <c r="K3688">
        <v>11</v>
      </c>
      <c r="L3688" t="s">
        <v>31</v>
      </c>
      <c r="M3688" t="s">
        <v>32</v>
      </c>
      <c r="N3688" t="s">
        <v>33</v>
      </c>
      <c r="O3688" t="s">
        <v>33</v>
      </c>
      <c r="P3688" t="s">
        <v>77</v>
      </c>
      <c r="Q3688" t="s">
        <v>49</v>
      </c>
      <c r="R3688" t="s">
        <v>87</v>
      </c>
      <c r="S3688" t="s">
        <v>88</v>
      </c>
      <c r="T3688" t="s">
        <v>44</v>
      </c>
      <c r="U3688">
        <v>19</v>
      </c>
      <c r="V3688" t="s">
        <v>30</v>
      </c>
      <c r="W3688" t="s">
        <v>1039</v>
      </c>
      <c r="X3688" t="s">
        <v>1040</v>
      </c>
    </row>
    <row r="3689" spans="1:24" x14ac:dyDescent="0.2">
      <c r="A3689" t="s">
        <v>1038</v>
      </c>
      <c r="B3689" t="s">
        <v>42</v>
      </c>
      <c r="C3689" t="s">
        <v>58</v>
      </c>
      <c r="D3689" t="s">
        <v>58</v>
      </c>
      <c r="E3689" t="s">
        <v>1598</v>
      </c>
      <c r="F3689" t="s">
        <v>29</v>
      </c>
      <c r="G3689" t="s">
        <v>30</v>
      </c>
      <c r="H3689" t="s">
        <v>59</v>
      </c>
      <c r="I3689">
        <v>11</v>
      </c>
      <c r="J3689">
        <v>0</v>
      </c>
      <c r="K3689">
        <v>11</v>
      </c>
      <c r="L3689" t="s">
        <v>31</v>
      </c>
      <c r="M3689" t="s">
        <v>32</v>
      </c>
      <c r="N3689" t="s">
        <v>33</v>
      </c>
      <c r="O3689" t="s">
        <v>33</v>
      </c>
      <c r="P3689" t="s">
        <v>77</v>
      </c>
      <c r="Q3689" t="s">
        <v>49</v>
      </c>
      <c r="R3689" t="s">
        <v>87</v>
      </c>
      <c r="S3689" t="s">
        <v>88</v>
      </c>
      <c r="T3689" t="s">
        <v>44</v>
      </c>
      <c r="U3689">
        <v>19</v>
      </c>
      <c r="V3689" t="s">
        <v>30</v>
      </c>
      <c r="W3689" t="s">
        <v>1039</v>
      </c>
      <c r="X3689" t="s">
        <v>1040</v>
      </c>
    </row>
    <row r="3690" spans="1:24" x14ac:dyDescent="0.2">
      <c r="A3690" t="s">
        <v>1038</v>
      </c>
      <c r="B3690" t="s">
        <v>42</v>
      </c>
      <c r="C3690" t="s">
        <v>58</v>
      </c>
      <c r="D3690" t="s">
        <v>58</v>
      </c>
      <c r="E3690" t="s">
        <v>1608</v>
      </c>
      <c r="F3690" t="s">
        <v>29</v>
      </c>
      <c r="G3690" t="s">
        <v>30</v>
      </c>
      <c r="H3690" t="s">
        <v>59</v>
      </c>
      <c r="I3690">
        <v>11</v>
      </c>
      <c r="J3690">
        <v>0</v>
      </c>
      <c r="K3690">
        <v>11</v>
      </c>
      <c r="L3690" t="s">
        <v>31</v>
      </c>
      <c r="M3690" t="s">
        <v>32</v>
      </c>
      <c r="N3690" t="s">
        <v>33</v>
      </c>
      <c r="O3690" t="s">
        <v>33</v>
      </c>
      <c r="P3690" t="s">
        <v>77</v>
      </c>
      <c r="Q3690" t="s">
        <v>49</v>
      </c>
      <c r="R3690" t="s">
        <v>87</v>
      </c>
      <c r="S3690" t="s">
        <v>88</v>
      </c>
      <c r="T3690" t="s">
        <v>44</v>
      </c>
      <c r="U3690">
        <v>19</v>
      </c>
      <c r="V3690" t="s">
        <v>30</v>
      </c>
      <c r="W3690" t="s">
        <v>1039</v>
      </c>
      <c r="X3690" t="s">
        <v>1040</v>
      </c>
    </row>
    <row r="3691" spans="1:24" x14ac:dyDescent="0.2">
      <c r="A3691" t="s">
        <v>1038</v>
      </c>
      <c r="B3691" t="s">
        <v>42</v>
      </c>
      <c r="C3691" t="s">
        <v>58</v>
      </c>
      <c r="D3691" t="s">
        <v>58</v>
      </c>
      <c r="E3691" t="s">
        <v>1611</v>
      </c>
      <c r="F3691" t="s">
        <v>29</v>
      </c>
      <c r="G3691" t="s">
        <v>30</v>
      </c>
      <c r="H3691" t="s">
        <v>59</v>
      </c>
      <c r="I3691">
        <v>11</v>
      </c>
      <c r="J3691">
        <v>0</v>
      </c>
      <c r="K3691">
        <v>11</v>
      </c>
      <c r="L3691" t="s">
        <v>31</v>
      </c>
      <c r="M3691" t="s">
        <v>32</v>
      </c>
      <c r="N3691" t="s">
        <v>33</v>
      </c>
      <c r="O3691" t="s">
        <v>33</v>
      </c>
      <c r="P3691" t="s">
        <v>77</v>
      </c>
      <c r="Q3691" t="s">
        <v>49</v>
      </c>
      <c r="R3691" t="s">
        <v>87</v>
      </c>
      <c r="S3691" t="s">
        <v>88</v>
      </c>
      <c r="T3691" t="s">
        <v>44</v>
      </c>
      <c r="U3691">
        <v>19</v>
      </c>
      <c r="V3691" t="s">
        <v>30</v>
      </c>
      <c r="W3691" t="s">
        <v>1039</v>
      </c>
      <c r="X3691" t="s">
        <v>1040</v>
      </c>
    </row>
    <row r="3692" spans="1:24" x14ac:dyDescent="0.2">
      <c r="A3692" t="s">
        <v>1038</v>
      </c>
      <c r="B3692" t="s">
        <v>42</v>
      </c>
      <c r="C3692" t="s">
        <v>58</v>
      </c>
      <c r="D3692" t="s">
        <v>58</v>
      </c>
      <c r="E3692" t="s">
        <v>1675</v>
      </c>
      <c r="F3692" t="s">
        <v>29</v>
      </c>
      <c r="G3692" t="s">
        <v>1185</v>
      </c>
      <c r="H3692" t="s">
        <v>59</v>
      </c>
      <c r="I3692">
        <v>6</v>
      </c>
      <c r="J3692">
        <v>0</v>
      </c>
      <c r="K3692">
        <v>6</v>
      </c>
      <c r="L3692" t="s">
        <v>31</v>
      </c>
      <c r="M3692" t="s">
        <v>32</v>
      </c>
      <c r="N3692" t="s">
        <v>33</v>
      </c>
      <c r="O3692" t="s">
        <v>33</v>
      </c>
      <c r="P3692" t="s">
        <v>77</v>
      </c>
      <c r="Q3692" t="s">
        <v>49</v>
      </c>
      <c r="R3692" t="s">
        <v>87</v>
      </c>
      <c r="S3692" t="s">
        <v>88</v>
      </c>
      <c r="T3692" t="s">
        <v>44</v>
      </c>
      <c r="U3692">
        <v>19</v>
      </c>
      <c r="V3692" t="s">
        <v>30</v>
      </c>
      <c r="W3692" t="s">
        <v>1039</v>
      </c>
      <c r="X3692" t="s">
        <v>1040</v>
      </c>
    </row>
    <row r="3693" spans="1:24" x14ac:dyDescent="0.2">
      <c r="A3693" t="s">
        <v>1038</v>
      </c>
      <c r="B3693" t="s">
        <v>42</v>
      </c>
      <c r="C3693" t="s">
        <v>58</v>
      </c>
      <c r="D3693" t="s">
        <v>58</v>
      </c>
      <c r="E3693" t="s">
        <v>1693</v>
      </c>
      <c r="F3693" t="s">
        <v>29</v>
      </c>
      <c r="G3693" t="s">
        <v>30</v>
      </c>
      <c r="H3693" t="s">
        <v>59</v>
      </c>
      <c r="I3693">
        <v>11</v>
      </c>
      <c r="J3693">
        <v>0</v>
      </c>
      <c r="K3693">
        <v>11</v>
      </c>
      <c r="L3693" t="s">
        <v>31</v>
      </c>
      <c r="M3693" t="s">
        <v>32</v>
      </c>
      <c r="N3693" t="s">
        <v>33</v>
      </c>
      <c r="O3693" t="s">
        <v>33</v>
      </c>
      <c r="P3693" t="s">
        <v>77</v>
      </c>
      <c r="Q3693" t="s">
        <v>49</v>
      </c>
      <c r="R3693" t="s">
        <v>87</v>
      </c>
      <c r="S3693" t="s">
        <v>88</v>
      </c>
      <c r="T3693" t="s">
        <v>44</v>
      </c>
      <c r="U3693">
        <v>19</v>
      </c>
      <c r="V3693" t="s">
        <v>30</v>
      </c>
      <c r="W3693" t="s">
        <v>1039</v>
      </c>
      <c r="X3693" t="s">
        <v>1040</v>
      </c>
    </row>
    <row r="3694" spans="1:24" x14ac:dyDescent="0.2">
      <c r="A3694" t="s">
        <v>1038</v>
      </c>
      <c r="B3694" t="s">
        <v>42</v>
      </c>
      <c r="C3694" t="s">
        <v>58</v>
      </c>
      <c r="D3694" t="s">
        <v>58</v>
      </c>
      <c r="E3694" t="s">
        <v>1732</v>
      </c>
      <c r="F3694" t="s">
        <v>29</v>
      </c>
      <c r="G3694" t="s">
        <v>30</v>
      </c>
      <c r="H3694" t="s">
        <v>59</v>
      </c>
      <c r="I3694">
        <v>11</v>
      </c>
      <c r="J3694">
        <v>0</v>
      </c>
      <c r="K3694">
        <v>11</v>
      </c>
      <c r="L3694" t="s">
        <v>31</v>
      </c>
      <c r="M3694" t="s">
        <v>32</v>
      </c>
      <c r="N3694" t="s">
        <v>33</v>
      </c>
      <c r="O3694" t="s">
        <v>33</v>
      </c>
      <c r="P3694" t="s">
        <v>77</v>
      </c>
      <c r="Q3694" t="s">
        <v>49</v>
      </c>
      <c r="R3694" t="s">
        <v>87</v>
      </c>
      <c r="S3694" t="s">
        <v>88</v>
      </c>
      <c r="T3694" t="s">
        <v>44</v>
      </c>
      <c r="U3694">
        <v>19</v>
      </c>
      <c r="V3694" t="s">
        <v>30</v>
      </c>
      <c r="W3694" t="s">
        <v>1039</v>
      </c>
      <c r="X3694" t="s">
        <v>1040</v>
      </c>
    </row>
    <row r="3695" spans="1:24" x14ac:dyDescent="0.2">
      <c r="A3695" t="s">
        <v>1038</v>
      </c>
      <c r="B3695" t="s">
        <v>42</v>
      </c>
      <c r="C3695" t="s">
        <v>60</v>
      </c>
      <c r="D3695" t="s">
        <v>60</v>
      </c>
      <c r="E3695" t="s">
        <v>1025</v>
      </c>
      <c r="F3695" t="s">
        <v>29</v>
      </c>
      <c r="G3695" t="s">
        <v>30</v>
      </c>
      <c r="H3695" t="s">
        <v>59</v>
      </c>
      <c r="I3695">
        <v>11</v>
      </c>
      <c r="J3695">
        <v>0</v>
      </c>
      <c r="K3695">
        <v>11</v>
      </c>
      <c r="L3695" t="s">
        <v>31</v>
      </c>
      <c r="M3695" t="s">
        <v>32</v>
      </c>
      <c r="N3695" t="s">
        <v>33</v>
      </c>
      <c r="O3695" t="s">
        <v>33</v>
      </c>
      <c r="P3695" t="s">
        <v>77</v>
      </c>
      <c r="Q3695" t="s">
        <v>49</v>
      </c>
      <c r="R3695" t="s">
        <v>87</v>
      </c>
      <c r="S3695" t="s">
        <v>88</v>
      </c>
      <c r="T3695" t="s">
        <v>44</v>
      </c>
      <c r="U3695">
        <v>19</v>
      </c>
      <c r="V3695" t="s">
        <v>30</v>
      </c>
      <c r="W3695" t="s">
        <v>1039</v>
      </c>
      <c r="X3695" t="s">
        <v>1040</v>
      </c>
    </row>
    <row r="3696" spans="1:24" x14ac:dyDescent="0.2">
      <c r="A3696" t="s">
        <v>1038</v>
      </c>
      <c r="B3696" t="s">
        <v>42</v>
      </c>
      <c r="C3696" t="s">
        <v>60</v>
      </c>
      <c r="D3696" t="s">
        <v>60</v>
      </c>
      <c r="E3696" t="s">
        <v>1184</v>
      </c>
      <c r="F3696" t="s">
        <v>29</v>
      </c>
      <c r="G3696" t="s">
        <v>30</v>
      </c>
      <c r="H3696" t="s">
        <v>59</v>
      </c>
      <c r="I3696">
        <v>11</v>
      </c>
      <c r="J3696">
        <v>0</v>
      </c>
      <c r="K3696">
        <v>11</v>
      </c>
      <c r="L3696" t="s">
        <v>31</v>
      </c>
      <c r="M3696" t="s">
        <v>32</v>
      </c>
      <c r="N3696" t="s">
        <v>33</v>
      </c>
      <c r="O3696" t="s">
        <v>33</v>
      </c>
      <c r="P3696" t="s">
        <v>77</v>
      </c>
      <c r="Q3696" t="s">
        <v>49</v>
      </c>
      <c r="R3696" t="s">
        <v>87</v>
      </c>
      <c r="S3696" t="s">
        <v>88</v>
      </c>
      <c r="T3696" t="s">
        <v>44</v>
      </c>
      <c r="U3696">
        <v>19</v>
      </c>
      <c r="V3696" t="s">
        <v>30</v>
      </c>
      <c r="W3696" t="s">
        <v>1039</v>
      </c>
      <c r="X3696" t="s">
        <v>1040</v>
      </c>
    </row>
    <row r="3697" spans="1:24" x14ac:dyDescent="0.2">
      <c r="A3697" t="s">
        <v>1038</v>
      </c>
      <c r="B3697" t="s">
        <v>42</v>
      </c>
      <c r="C3697" t="s">
        <v>60</v>
      </c>
      <c r="D3697" t="s">
        <v>60</v>
      </c>
      <c r="E3697" t="s">
        <v>1246</v>
      </c>
      <c r="F3697" t="s">
        <v>29</v>
      </c>
      <c r="G3697" t="s">
        <v>30</v>
      </c>
      <c r="H3697" t="s">
        <v>59</v>
      </c>
      <c r="I3697">
        <v>11</v>
      </c>
      <c r="J3697">
        <v>0</v>
      </c>
      <c r="K3697">
        <v>11</v>
      </c>
      <c r="L3697" t="s">
        <v>31</v>
      </c>
      <c r="M3697" t="s">
        <v>32</v>
      </c>
      <c r="N3697" t="s">
        <v>33</v>
      </c>
      <c r="O3697" t="s">
        <v>33</v>
      </c>
      <c r="P3697" t="s">
        <v>77</v>
      </c>
      <c r="Q3697" t="s">
        <v>49</v>
      </c>
      <c r="R3697" t="s">
        <v>87</v>
      </c>
      <c r="S3697" t="s">
        <v>88</v>
      </c>
      <c r="T3697" t="s">
        <v>44</v>
      </c>
      <c r="U3697">
        <v>19</v>
      </c>
      <c r="V3697" t="s">
        <v>30</v>
      </c>
      <c r="W3697" t="s">
        <v>1039</v>
      </c>
      <c r="X3697" t="s">
        <v>1040</v>
      </c>
    </row>
    <row r="3698" spans="1:24" x14ac:dyDescent="0.2">
      <c r="A3698" t="s">
        <v>1038</v>
      </c>
      <c r="B3698" t="s">
        <v>42</v>
      </c>
      <c r="C3698" t="s">
        <v>60</v>
      </c>
      <c r="D3698" t="s">
        <v>60</v>
      </c>
      <c r="E3698" t="s">
        <v>1263</v>
      </c>
      <c r="F3698" t="s">
        <v>29</v>
      </c>
      <c r="G3698" t="s">
        <v>30</v>
      </c>
      <c r="H3698" t="s">
        <v>59</v>
      </c>
      <c r="I3698">
        <v>11</v>
      </c>
      <c r="J3698">
        <v>0</v>
      </c>
      <c r="K3698">
        <v>11</v>
      </c>
      <c r="L3698" t="s">
        <v>31</v>
      </c>
      <c r="M3698" t="s">
        <v>32</v>
      </c>
      <c r="N3698" t="s">
        <v>33</v>
      </c>
      <c r="O3698" t="s">
        <v>33</v>
      </c>
      <c r="P3698" t="s">
        <v>77</v>
      </c>
      <c r="Q3698" t="s">
        <v>49</v>
      </c>
      <c r="R3698" t="s">
        <v>87</v>
      </c>
      <c r="S3698" t="s">
        <v>88</v>
      </c>
      <c r="T3698" t="s">
        <v>44</v>
      </c>
      <c r="U3698">
        <v>19</v>
      </c>
      <c r="V3698" t="s">
        <v>30</v>
      </c>
      <c r="W3698" t="s">
        <v>1039</v>
      </c>
      <c r="X3698" t="s">
        <v>1040</v>
      </c>
    </row>
    <row r="3699" spans="1:24" x14ac:dyDescent="0.2">
      <c r="A3699" t="s">
        <v>1038</v>
      </c>
      <c r="B3699" t="s">
        <v>42</v>
      </c>
      <c r="C3699" t="s">
        <v>60</v>
      </c>
      <c r="D3699" t="s">
        <v>60</v>
      </c>
      <c r="E3699" t="s">
        <v>1693</v>
      </c>
      <c r="F3699" t="s">
        <v>29</v>
      </c>
      <c r="G3699" t="s">
        <v>30</v>
      </c>
      <c r="H3699" t="s">
        <v>59</v>
      </c>
      <c r="I3699">
        <v>11</v>
      </c>
      <c r="J3699">
        <v>0</v>
      </c>
      <c r="K3699">
        <v>11</v>
      </c>
      <c r="L3699" t="s">
        <v>31</v>
      </c>
      <c r="M3699" t="s">
        <v>32</v>
      </c>
      <c r="N3699" t="s">
        <v>33</v>
      </c>
      <c r="O3699" t="s">
        <v>33</v>
      </c>
      <c r="P3699" t="s">
        <v>77</v>
      </c>
      <c r="Q3699" t="s">
        <v>49</v>
      </c>
      <c r="R3699" t="s">
        <v>87</v>
      </c>
      <c r="S3699" t="s">
        <v>88</v>
      </c>
      <c r="T3699" t="s">
        <v>44</v>
      </c>
      <c r="U3699">
        <v>19</v>
      </c>
      <c r="V3699" t="s">
        <v>30</v>
      </c>
      <c r="W3699" t="s">
        <v>1039</v>
      </c>
      <c r="X3699" t="s">
        <v>1040</v>
      </c>
    </row>
    <row r="3700" spans="1:24" x14ac:dyDescent="0.2">
      <c r="A3700" t="s">
        <v>1038</v>
      </c>
      <c r="B3700" t="s">
        <v>42</v>
      </c>
      <c r="C3700" t="s">
        <v>60</v>
      </c>
      <c r="D3700" t="s">
        <v>60</v>
      </c>
      <c r="E3700" t="s">
        <v>1732</v>
      </c>
      <c r="F3700" t="s">
        <v>29</v>
      </c>
      <c r="G3700" t="s">
        <v>30</v>
      </c>
      <c r="H3700" t="s">
        <v>59</v>
      </c>
      <c r="I3700">
        <v>11</v>
      </c>
      <c r="J3700">
        <v>0</v>
      </c>
      <c r="K3700">
        <v>11</v>
      </c>
      <c r="L3700" t="s">
        <v>31</v>
      </c>
      <c r="M3700" t="s">
        <v>32</v>
      </c>
      <c r="N3700" t="s">
        <v>33</v>
      </c>
      <c r="O3700" t="s">
        <v>33</v>
      </c>
      <c r="P3700" t="s">
        <v>77</v>
      </c>
      <c r="Q3700" t="s">
        <v>49</v>
      </c>
      <c r="R3700" t="s">
        <v>87</v>
      </c>
      <c r="S3700" t="s">
        <v>88</v>
      </c>
      <c r="T3700" t="s">
        <v>44</v>
      </c>
      <c r="U3700">
        <v>19</v>
      </c>
      <c r="V3700" t="s">
        <v>30</v>
      </c>
      <c r="W3700" t="s">
        <v>1039</v>
      </c>
      <c r="X3700" t="s">
        <v>1040</v>
      </c>
    </row>
    <row r="3701" spans="1:24" x14ac:dyDescent="0.2">
      <c r="A3701" t="s">
        <v>1041</v>
      </c>
      <c r="B3701" t="s">
        <v>42</v>
      </c>
      <c r="C3701" t="s">
        <v>1098</v>
      </c>
      <c r="D3701" t="s">
        <v>1098</v>
      </c>
      <c r="E3701" t="s">
        <v>1025</v>
      </c>
      <c r="F3701" t="s">
        <v>29</v>
      </c>
      <c r="G3701" t="s">
        <v>30</v>
      </c>
      <c r="H3701" t="s">
        <v>59</v>
      </c>
      <c r="I3701">
        <v>17</v>
      </c>
      <c r="J3701">
        <v>0</v>
      </c>
      <c r="K3701">
        <v>17</v>
      </c>
      <c r="L3701" t="s">
        <v>31</v>
      </c>
      <c r="M3701" t="s">
        <v>32</v>
      </c>
      <c r="N3701" t="s">
        <v>33</v>
      </c>
      <c r="O3701" t="s">
        <v>33</v>
      </c>
      <c r="P3701" t="s">
        <v>77</v>
      </c>
      <c r="Q3701" t="s">
        <v>49</v>
      </c>
      <c r="R3701" t="s">
        <v>87</v>
      </c>
      <c r="S3701" t="s">
        <v>88</v>
      </c>
      <c r="T3701" t="s">
        <v>44</v>
      </c>
      <c r="U3701">
        <v>40.5</v>
      </c>
      <c r="V3701" t="s">
        <v>30</v>
      </c>
      <c r="W3701" t="s">
        <v>1042</v>
      </c>
      <c r="X3701" t="s">
        <v>1043</v>
      </c>
    </row>
    <row r="3702" spans="1:24" x14ac:dyDescent="0.2">
      <c r="A3702" t="s">
        <v>1041</v>
      </c>
      <c r="B3702" t="s">
        <v>42</v>
      </c>
      <c r="C3702" t="s">
        <v>1098</v>
      </c>
      <c r="D3702" t="s">
        <v>1098</v>
      </c>
      <c r="E3702" t="s">
        <v>1184</v>
      </c>
      <c r="F3702" t="s">
        <v>29</v>
      </c>
      <c r="G3702" t="s">
        <v>30</v>
      </c>
      <c r="H3702" t="s">
        <v>59</v>
      </c>
      <c r="I3702">
        <v>20</v>
      </c>
      <c r="J3702">
        <v>0</v>
      </c>
      <c r="K3702">
        <v>20</v>
      </c>
      <c r="L3702" t="s">
        <v>31</v>
      </c>
      <c r="M3702" t="s">
        <v>32</v>
      </c>
      <c r="N3702" t="s">
        <v>33</v>
      </c>
      <c r="O3702" t="s">
        <v>33</v>
      </c>
      <c r="P3702" t="s">
        <v>77</v>
      </c>
      <c r="Q3702" t="s">
        <v>49</v>
      </c>
      <c r="R3702" t="s">
        <v>87</v>
      </c>
      <c r="S3702" t="s">
        <v>88</v>
      </c>
      <c r="T3702" t="s">
        <v>44</v>
      </c>
      <c r="U3702">
        <v>40.5</v>
      </c>
      <c r="V3702" t="s">
        <v>30</v>
      </c>
      <c r="W3702" t="s">
        <v>1042</v>
      </c>
      <c r="X3702" t="s">
        <v>1043</v>
      </c>
    </row>
    <row r="3703" spans="1:24" x14ac:dyDescent="0.2">
      <c r="A3703" t="s">
        <v>1041</v>
      </c>
      <c r="B3703" t="s">
        <v>42</v>
      </c>
      <c r="C3703" t="s">
        <v>1098</v>
      </c>
      <c r="D3703" t="s">
        <v>1098</v>
      </c>
      <c r="E3703" t="s">
        <v>1251</v>
      </c>
      <c r="F3703" t="s">
        <v>29</v>
      </c>
      <c r="G3703" t="s">
        <v>1185</v>
      </c>
      <c r="H3703" t="s">
        <v>59</v>
      </c>
      <c r="I3703">
        <v>20</v>
      </c>
      <c r="J3703">
        <v>0</v>
      </c>
      <c r="K3703">
        <v>20</v>
      </c>
      <c r="L3703" t="s">
        <v>31</v>
      </c>
      <c r="M3703" t="s">
        <v>32</v>
      </c>
      <c r="N3703" t="s">
        <v>33</v>
      </c>
      <c r="O3703" t="s">
        <v>33</v>
      </c>
      <c r="P3703" t="s">
        <v>77</v>
      </c>
      <c r="Q3703" t="s">
        <v>49</v>
      </c>
      <c r="R3703" t="s">
        <v>87</v>
      </c>
      <c r="S3703" t="s">
        <v>88</v>
      </c>
      <c r="T3703" t="s">
        <v>44</v>
      </c>
      <c r="U3703">
        <v>40.5</v>
      </c>
      <c r="V3703" t="s">
        <v>30</v>
      </c>
      <c r="W3703" t="s">
        <v>1042</v>
      </c>
      <c r="X3703" t="s">
        <v>1043</v>
      </c>
    </row>
    <row r="3704" spans="1:24" x14ac:dyDescent="0.2">
      <c r="A3704" t="s">
        <v>1041</v>
      </c>
      <c r="B3704" t="s">
        <v>42</v>
      </c>
      <c r="C3704" t="s">
        <v>1098</v>
      </c>
      <c r="D3704" t="s">
        <v>1098</v>
      </c>
      <c r="E3704" t="s">
        <v>1263</v>
      </c>
      <c r="F3704" t="s">
        <v>29</v>
      </c>
      <c r="G3704" t="s">
        <v>30</v>
      </c>
      <c r="H3704" t="s">
        <v>59</v>
      </c>
      <c r="I3704">
        <v>20</v>
      </c>
      <c r="J3704">
        <v>0</v>
      </c>
      <c r="K3704">
        <v>20</v>
      </c>
      <c r="L3704" t="s">
        <v>31</v>
      </c>
      <c r="M3704" t="s">
        <v>32</v>
      </c>
      <c r="N3704" t="s">
        <v>33</v>
      </c>
      <c r="O3704" t="s">
        <v>33</v>
      </c>
      <c r="P3704" t="s">
        <v>77</v>
      </c>
      <c r="Q3704" t="s">
        <v>49</v>
      </c>
      <c r="R3704" t="s">
        <v>87</v>
      </c>
      <c r="S3704" t="s">
        <v>88</v>
      </c>
      <c r="T3704" t="s">
        <v>44</v>
      </c>
      <c r="U3704">
        <v>40.5</v>
      </c>
      <c r="V3704" t="s">
        <v>30</v>
      </c>
      <c r="W3704" t="s">
        <v>1042</v>
      </c>
      <c r="X3704" t="s">
        <v>1043</v>
      </c>
    </row>
    <row r="3705" spans="1:24" x14ac:dyDescent="0.2">
      <c r="A3705" t="s">
        <v>1041</v>
      </c>
      <c r="B3705" t="s">
        <v>42</v>
      </c>
      <c r="C3705" t="s">
        <v>1098</v>
      </c>
      <c r="D3705" t="s">
        <v>1098</v>
      </c>
      <c r="E3705" t="s">
        <v>1316</v>
      </c>
      <c r="F3705" t="s">
        <v>29</v>
      </c>
      <c r="G3705" t="s">
        <v>30</v>
      </c>
      <c r="H3705" t="s">
        <v>59</v>
      </c>
      <c r="I3705">
        <v>20</v>
      </c>
      <c r="J3705">
        <v>0</v>
      </c>
      <c r="K3705">
        <v>20</v>
      </c>
      <c r="L3705" t="s">
        <v>31</v>
      </c>
      <c r="M3705" t="s">
        <v>32</v>
      </c>
      <c r="N3705" t="s">
        <v>33</v>
      </c>
      <c r="O3705" t="s">
        <v>33</v>
      </c>
      <c r="P3705" t="s">
        <v>77</v>
      </c>
      <c r="Q3705" t="s">
        <v>49</v>
      </c>
      <c r="R3705" t="s">
        <v>87</v>
      </c>
      <c r="S3705" t="s">
        <v>88</v>
      </c>
      <c r="T3705" t="s">
        <v>44</v>
      </c>
      <c r="U3705">
        <v>40.5</v>
      </c>
      <c r="V3705" t="s">
        <v>30</v>
      </c>
      <c r="W3705" t="s">
        <v>1042</v>
      </c>
      <c r="X3705" t="s">
        <v>1043</v>
      </c>
    </row>
    <row r="3706" spans="1:24" x14ac:dyDescent="0.2">
      <c r="A3706" t="s">
        <v>1041</v>
      </c>
      <c r="B3706" t="s">
        <v>42</v>
      </c>
      <c r="C3706" t="s">
        <v>1098</v>
      </c>
      <c r="D3706" t="s">
        <v>1098</v>
      </c>
      <c r="E3706" t="s">
        <v>1320</v>
      </c>
      <c r="F3706" t="s">
        <v>29</v>
      </c>
      <c r="G3706" t="s">
        <v>30</v>
      </c>
      <c r="H3706" t="s">
        <v>59</v>
      </c>
      <c r="I3706">
        <v>20</v>
      </c>
      <c r="J3706">
        <v>0</v>
      </c>
      <c r="K3706">
        <v>20</v>
      </c>
      <c r="L3706" t="s">
        <v>31</v>
      </c>
      <c r="M3706" t="s">
        <v>32</v>
      </c>
      <c r="N3706" t="s">
        <v>33</v>
      </c>
      <c r="O3706" t="s">
        <v>33</v>
      </c>
      <c r="P3706" t="s">
        <v>77</v>
      </c>
      <c r="Q3706" t="s">
        <v>49</v>
      </c>
      <c r="R3706" t="s">
        <v>87</v>
      </c>
      <c r="S3706" t="s">
        <v>88</v>
      </c>
      <c r="T3706" t="s">
        <v>44</v>
      </c>
      <c r="U3706">
        <v>40.5</v>
      </c>
      <c r="V3706" t="s">
        <v>30</v>
      </c>
      <c r="W3706" t="s">
        <v>1042</v>
      </c>
      <c r="X3706" t="s">
        <v>1043</v>
      </c>
    </row>
    <row r="3707" spans="1:24" x14ac:dyDescent="0.2">
      <c r="A3707" t="s">
        <v>1041</v>
      </c>
      <c r="B3707" t="s">
        <v>42</v>
      </c>
      <c r="C3707" t="s">
        <v>1098</v>
      </c>
      <c r="D3707" t="s">
        <v>1098</v>
      </c>
      <c r="E3707" t="s">
        <v>1392</v>
      </c>
      <c r="F3707" t="s">
        <v>29</v>
      </c>
      <c r="G3707" t="s">
        <v>30</v>
      </c>
      <c r="H3707" t="s">
        <v>59</v>
      </c>
      <c r="I3707">
        <v>0</v>
      </c>
      <c r="J3707">
        <v>17</v>
      </c>
      <c r="K3707">
        <v>17</v>
      </c>
      <c r="L3707" t="s">
        <v>31</v>
      </c>
      <c r="M3707" t="s">
        <v>228</v>
      </c>
      <c r="N3707" t="s">
        <v>33</v>
      </c>
      <c r="O3707" t="s">
        <v>33</v>
      </c>
      <c r="P3707" t="s">
        <v>34</v>
      </c>
      <c r="Q3707" t="s">
        <v>49</v>
      </c>
      <c r="R3707" t="s">
        <v>87</v>
      </c>
      <c r="S3707" t="s">
        <v>88</v>
      </c>
      <c r="T3707" t="s">
        <v>44</v>
      </c>
      <c r="U3707">
        <v>40.5</v>
      </c>
      <c r="V3707" t="s">
        <v>30</v>
      </c>
      <c r="W3707" t="s">
        <v>1042</v>
      </c>
      <c r="X3707" t="s">
        <v>1043</v>
      </c>
    </row>
    <row r="3708" spans="1:24" x14ac:dyDescent="0.2">
      <c r="A3708" t="s">
        <v>1041</v>
      </c>
      <c r="B3708" t="s">
        <v>42</v>
      </c>
      <c r="C3708" t="s">
        <v>1098</v>
      </c>
      <c r="D3708" t="s">
        <v>1098</v>
      </c>
      <c r="E3708" t="s">
        <v>1598</v>
      </c>
      <c r="F3708" t="s">
        <v>29</v>
      </c>
      <c r="G3708" t="s">
        <v>30</v>
      </c>
      <c r="H3708" t="s">
        <v>59</v>
      </c>
      <c r="I3708">
        <v>20</v>
      </c>
      <c r="J3708">
        <v>0</v>
      </c>
      <c r="K3708">
        <v>20</v>
      </c>
      <c r="L3708" t="s">
        <v>31</v>
      </c>
      <c r="M3708" t="s">
        <v>32</v>
      </c>
      <c r="N3708" t="s">
        <v>33</v>
      </c>
      <c r="O3708" t="s">
        <v>33</v>
      </c>
      <c r="P3708" t="s">
        <v>77</v>
      </c>
      <c r="Q3708" t="s">
        <v>49</v>
      </c>
      <c r="R3708" t="s">
        <v>87</v>
      </c>
      <c r="S3708" t="s">
        <v>88</v>
      </c>
      <c r="T3708" t="s">
        <v>44</v>
      </c>
      <c r="U3708">
        <v>40.5</v>
      </c>
      <c r="V3708" t="s">
        <v>30</v>
      </c>
      <c r="W3708" t="s">
        <v>1042</v>
      </c>
      <c r="X3708" t="s">
        <v>1043</v>
      </c>
    </row>
    <row r="3709" spans="1:24" x14ac:dyDescent="0.2">
      <c r="A3709" t="s">
        <v>1041</v>
      </c>
      <c r="B3709" t="s">
        <v>42</v>
      </c>
      <c r="C3709" t="s">
        <v>1098</v>
      </c>
      <c r="D3709" t="s">
        <v>1098</v>
      </c>
      <c r="E3709" t="s">
        <v>1608</v>
      </c>
      <c r="F3709" t="s">
        <v>29</v>
      </c>
      <c r="G3709" t="s">
        <v>1185</v>
      </c>
      <c r="H3709" t="s">
        <v>59</v>
      </c>
      <c r="I3709">
        <v>20</v>
      </c>
      <c r="J3709">
        <v>0</v>
      </c>
      <c r="K3709">
        <v>20</v>
      </c>
      <c r="L3709" t="s">
        <v>31</v>
      </c>
      <c r="M3709" t="s">
        <v>32</v>
      </c>
      <c r="N3709" t="s">
        <v>33</v>
      </c>
      <c r="O3709" t="s">
        <v>33</v>
      </c>
      <c r="P3709" t="s">
        <v>77</v>
      </c>
      <c r="Q3709" t="s">
        <v>49</v>
      </c>
      <c r="R3709" t="s">
        <v>87</v>
      </c>
      <c r="S3709" t="s">
        <v>88</v>
      </c>
      <c r="T3709" t="s">
        <v>44</v>
      </c>
      <c r="U3709">
        <v>40.5</v>
      </c>
      <c r="V3709" t="s">
        <v>30</v>
      </c>
      <c r="W3709" t="s">
        <v>1042</v>
      </c>
      <c r="X3709" t="s">
        <v>1043</v>
      </c>
    </row>
    <row r="3710" spans="1:24" x14ac:dyDescent="0.2">
      <c r="A3710" t="s">
        <v>1041</v>
      </c>
      <c r="B3710" t="s">
        <v>42</v>
      </c>
      <c r="C3710" t="s">
        <v>1098</v>
      </c>
      <c r="D3710" t="s">
        <v>1098</v>
      </c>
      <c r="E3710" t="s">
        <v>1675</v>
      </c>
      <c r="F3710" t="s">
        <v>29</v>
      </c>
      <c r="G3710" t="s">
        <v>1185</v>
      </c>
      <c r="H3710" t="s">
        <v>59</v>
      </c>
      <c r="I3710">
        <v>13</v>
      </c>
      <c r="J3710">
        <v>0</v>
      </c>
      <c r="K3710">
        <v>13</v>
      </c>
      <c r="L3710" t="s">
        <v>31</v>
      </c>
      <c r="M3710" t="s">
        <v>32</v>
      </c>
      <c r="N3710" t="s">
        <v>33</v>
      </c>
      <c r="O3710" t="s">
        <v>33</v>
      </c>
      <c r="P3710" t="s">
        <v>77</v>
      </c>
      <c r="Q3710" t="s">
        <v>49</v>
      </c>
      <c r="R3710" t="s">
        <v>87</v>
      </c>
      <c r="S3710" t="s">
        <v>88</v>
      </c>
      <c r="T3710" t="s">
        <v>44</v>
      </c>
      <c r="U3710">
        <v>40.5</v>
      </c>
      <c r="V3710" t="s">
        <v>30</v>
      </c>
      <c r="W3710" t="s">
        <v>1042</v>
      </c>
      <c r="X3710" t="s">
        <v>1043</v>
      </c>
    </row>
    <row r="3711" spans="1:24" x14ac:dyDescent="0.2">
      <c r="A3711" t="s">
        <v>1041</v>
      </c>
      <c r="B3711" t="s">
        <v>42</v>
      </c>
      <c r="C3711" t="s">
        <v>1098</v>
      </c>
      <c r="D3711" t="s">
        <v>1098</v>
      </c>
      <c r="E3711" t="s">
        <v>1693</v>
      </c>
      <c r="F3711" t="s">
        <v>29</v>
      </c>
      <c r="G3711" t="s">
        <v>30</v>
      </c>
      <c r="H3711" t="s">
        <v>59</v>
      </c>
      <c r="I3711">
        <v>20</v>
      </c>
      <c r="J3711">
        <v>0</v>
      </c>
      <c r="K3711">
        <v>20</v>
      </c>
      <c r="L3711" t="s">
        <v>31</v>
      </c>
      <c r="M3711" t="s">
        <v>32</v>
      </c>
      <c r="N3711" t="s">
        <v>33</v>
      </c>
      <c r="O3711" t="s">
        <v>33</v>
      </c>
      <c r="P3711" t="s">
        <v>77</v>
      </c>
      <c r="Q3711" t="s">
        <v>49</v>
      </c>
      <c r="R3711" t="s">
        <v>87</v>
      </c>
      <c r="S3711" t="s">
        <v>88</v>
      </c>
      <c r="T3711" t="s">
        <v>44</v>
      </c>
      <c r="U3711">
        <v>40.5</v>
      </c>
      <c r="V3711" t="s">
        <v>30</v>
      </c>
      <c r="W3711" t="s">
        <v>1042</v>
      </c>
      <c r="X3711" t="s">
        <v>1043</v>
      </c>
    </row>
    <row r="3712" spans="1:24" x14ac:dyDescent="0.2">
      <c r="A3712" t="s">
        <v>1041</v>
      </c>
      <c r="B3712" t="s">
        <v>42</v>
      </c>
      <c r="C3712" t="s">
        <v>1098</v>
      </c>
      <c r="D3712" t="s">
        <v>1098</v>
      </c>
      <c r="E3712" t="s">
        <v>1732</v>
      </c>
      <c r="F3712" t="s">
        <v>29</v>
      </c>
      <c r="G3712" t="s">
        <v>30</v>
      </c>
      <c r="H3712" t="s">
        <v>59</v>
      </c>
      <c r="I3712">
        <v>19</v>
      </c>
      <c r="J3712">
        <v>0</v>
      </c>
      <c r="K3712">
        <v>19</v>
      </c>
      <c r="L3712" t="s">
        <v>31</v>
      </c>
      <c r="M3712" t="s">
        <v>32</v>
      </c>
      <c r="N3712" t="s">
        <v>33</v>
      </c>
      <c r="O3712" t="s">
        <v>33</v>
      </c>
      <c r="P3712" t="s">
        <v>77</v>
      </c>
      <c r="Q3712" t="s">
        <v>49</v>
      </c>
      <c r="R3712" t="s">
        <v>87</v>
      </c>
      <c r="S3712" t="s">
        <v>88</v>
      </c>
      <c r="T3712" t="s">
        <v>44</v>
      </c>
      <c r="U3712">
        <v>40.5</v>
      </c>
      <c r="V3712" t="s">
        <v>30</v>
      </c>
      <c r="W3712" t="s">
        <v>1042</v>
      </c>
      <c r="X3712" t="s">
        <v>1043</v>
      </c>
    </row>
    <row r="3713" spans="1:24" x14ac:dyDescent="0.2">
      <c r="A3713" t="s">
        <v>1041</v>
      </c>
      <c r="B3713" t="s">
        <v>42</v>
      </c>
      <c r="C3713" t="s">
        <v>1099</v>
      </c>
      <c r="D3713" t="s">
        <v>1099</v>
      </c>
      <c r="E3713" t="s">
        <v>1025</v>
      </c>
      <c r="F3713" t="s">
        <v>29</v>
      </c>
      <c r="G3713" t="s">
        <v>30</v>
      </c>
      <c r="H3713" t="s">
        <v>59</v>
      </c>
      <c r="I3713">
        <v>17</v>
      </c>
      <c r="J3713">
        <v>0</v>
      </c>
      <c r="K3713">
        <v>17</v>
      </c>
      <c r="L3713" t="s">
        <v>31</v>
      </c>
      <c r="M3713" t="s">
        <v>32</v>
      </c>
      <c r="N3713" t="s">
        <v>33</v>
      </c>
      <c r="O3713" t="s">
        <v>33</v>
      </c>
      <c r="P3713" t="s">
        <v>77</v>
      </c>
      <c r="Q3713" t="s">
        <v>49</v>
      </c>
      <c r="R3713" t="s">
        <v>87</v>
      </c>
      <c r="S3713" t="s">
        <v>88</v>
      </c>
      <c r="T3713" t="s">
        <v>44</v>
      </c>
      <c r="U3713">
        <v>40.5</v>
      </c>
      <c r="V3713" t="s">
        <v>30</v>
      </c>
      <c r="W3713" t="s">
        <v>1042</v>
      </c>
      <c r="X3713" t="s">
        <v>1043</v>
      </c>
    </row>
    <row r="3714" spans="1:24" x14ac:dyDescent="0.2">
      <c r="A3714" t="s">
        <v>1041</v>
      </c>
      <c r="B3714" t="s">
        <v>42</v>
      </c>
      <c r="C3714" t="s">
        <v>1099</v>
      </c>
      <c r="D3714" t="s">
        <v>1099</v>
      </c>
      <c r="E3714" t="s">
        <v>1184</v>
      </c>
      <c r="F3714" t="s">
        <v>29</v>
      </c>
      <c r="G3714" t="s">
        <v>30</v>
      </c>
      <c r="H3714" t="s">
        <v>59</v>
      </c>
      <c r="I3714">
        <v>20</v>
      </c>
      <c r="J3714">
        <v>0</v>
      </c>
      <c r="K3714">
        <v>20</v>
      </c>
      <c r="L3714" t="s">
        <v>31</v>
      </c>
      <c r="M3714" t="s">
        <v>32</v>
      </c>
      <c r="N3714" t="s">
        <v>33</v>
      </c>
      <c r="O3714" t="s">
        <v>33</v>
      </c>
      <c r="P3714" t="s">
        <v>77</v>
      </c>
      <c r="Q3714" t="s">
        <v>49</v>
      </c>
      <c r="R3714" t="s">
        <v>87</v>
      </c>
      <c r="S3714" t="s">
        <v>88</v>
      </c>
      <c r="T3714" t="s">
        <v>44</v>
      </c>
      <c r="U3714">
        <v>40.5</v>
      </c>
      <c r="V3714" t="s">
        <v>30</v>
      </c>
      <c r="W3714" t="s">
        <v>1042</v>
      </c>
      <c r="X3714" t="s">
        <v>1043</v>
      </c>
    </row>
    <row r="3715" spans="1:24" x14ac:dyDescent="0.2">
      <c r="A3715" t="s">
        <v>1041</v>
      </c>
      <c r="B3715" t="s">
        <v>42</v>
      </c>
      <c r="C3715" t="s">
        <v>1099</v>
      </c>
      <c r="D3715" t="s">
        <v>1099</v>
      </c>
      <c r="E3715" t="s">
        <v>1263</v>
      </c>
      <c r="F3715" t="s">
        <v>29</v>
      </c>
      <c r="G3715" t="s">
        <v>30</v>
      </c>
      <c r="H3715" t="s">
        <v>59</v>
      </c>
      <c r="I3715">
        <v>20</v>
      </c>
      <c r="J3715">
        <v>0</v>
      </c>
      <c r="K3715">
        <v>20</v>
      </c>
      <c r="L3715" t="s">
        <v>31</v>
      </c>
      <c r="M3715" t="s">
        <v>32</v>
      </c>
      <c r="N3715" t="s">
        <v>33</v>
      </c>
      <c r="O3715" t="s">
        <v>33</v>
      </c>
      <c r="P3715" t="s">
        <v>77</v>
      </c>
      <c r="Q3715" t="s">
        <v>49</v>
      </c>
      <c r="R3715" t="s">
        <v>87</v>
      </c>
      <c r="S3715" t="s">
        <v>88</v>
      </c>
      <c r="T3715" t="s">
        <v>44</v>
      </c>
      <c r="U3715">
        <v>40.5</v>
      </c>
      <c r="V3715" t="s">
        <v>30</v>
      </c>
      <c r="W3715" t="s">
        <v>1042</v>
      </c>
      <c r="X3715" t="s">
        <v>1043</v>
      </c>
    </row>
    <row r="3716" spans="1:24" x14ac:dyDescent="0.2">
      <c r="A3716" t="s">
        <v>1041</v>
      </c>
      <c r="B3716" t="s">
        <v>42</v>
      </c>
      <c r="C3716" t="s">
        <v>1099</v>
      </c>
      <c r="D3716" t="s">
        <v>1099</v>
      </c>
      <c r="E3716" t="s">
        <v>1316</v>
      </c>
      <c r="F3716" t="s">
        <v>29</v>
      </c>
      <c r="G3716" t="s">
        <v>30</v>
      </c>
      <c r="H3716" t="s">
        <v>59</v>
      </c>
      <c r="I3716">
        <v>20</v>
      </c>
      <c r="J3716">
        <v>0</v>
      </c>
      <c r="K3716">
        <v>20</v>
      </c>
      <c r="L3716" t="s">
        <v>31</v>
      </c>
      <c r="M3716" t="s">
        <v>32</v>
      </c>
      <c r="N3716" t="s">
        <v>33</v>
      </c>
      <c r="O3716" t="s">
        <v>33</v>
      </c>
      <c r="P3716" t="s">
        <v>77</v>
      </c>
      <c r="Q3716" t="s">
        <v>49</v>
      </c>
      <c r="R3716" t="s">
        <v>87</v>
      </c>
      <c r="S3716" t="s">
        <v>88</v>
      </c>
      <c r="T3716" t="s">
        <v>44</v>
      </c>
      <c r="U3716">
        <v>40.5</v>
      </c>
      <c r="V3716" t="s">
        <v>30</v>
      </c>
      <c r="W3716" t="s">
        <v>1042</v>
      </c>
      <c r="X3716" t="s">
        <v>1043</v>
      </c>
    </row>
    <row r="3717" spans="1:24" x14ac:dyDescent="0.2">
      <c r="A3717" t="s">
        <v>1041</v>
      </c>
      <c r="B3717" t="s">
        <v>42</v>
      </c>
      <c r="C3717" t="s">
        <v>1099</v>
      </c>
      <c r="D3717" t="s">
        <v>1099</v>
      </c>
      <c r="E3717" t="s">
        <v>1320</v>
      </c>
      <c r="F3717" t="s">
        <v>29</v>
      </c>
      <c r="G3717" t="s">
        <v>1185</v>
      </c>
      <c r="H3717" t="s">
        <v>59</v>
      </c>
      <c r="I3717">
        <v>20</v>
      </c>
      <c r="J3717">
        <v>0</v>
      </c>
      <c r="K3717">
        <v>20</v>
      </c>
      <c r="L3717" t="s">
        <v>31</v>
      </c>
      <c r="M3717" t="s">
        <v>32</v>
      </c>
      <c r="N3717" t="s">
        <v>33</v>
      </c>
      <c r="O3717" t="s">
        <v>33</v>
      </c>
      <c r="P3717" t="s">
        <v>77</v>
      </c>
      <c r="Q3717" t="s">
        <v>49</v>
      </c>
      <c r="R3717" t="s">
        <v>87</v>
      </c>
      <c r="S3717" t="s">
        <v>88</v>
      </c>
      <c r="T3717" t="s">
        <v>44</v>
      </c>
      <c r="U3717">
        <v>40.5</v>
      </c>
      <c r="V3717" t="s">
        <v>30</v>
      </c>
      <c r="W3717" t="s">
        <v>1042</v>
      </c>
      <c r="X3717" t="s">
        <v>1043</v>
      </c>
    </row>
    <row r="3718" spans="1:24" x14ac:dyDescent="0.2">
      <c r="A3718" t="s">
        <v>1041</v>
      </c>
      <c r="B3718" t="s">
        <v>42</v>
      </c>
      <c r="C3718" t="s">
        <v>1099</v>
      </c>
      <c r="D3718" t="s">
        <v>1099</v>
      </c>
      <c r="E3718" t="s">
        <v>1598</v>
      </c>
      <c r="F3718" t="s">
        <v>29</v>
      </c>
      <c r="G3718" t="s">
        <v>1185</v>
      </c>
      <c r="H3718" t="s">
        <v>59</v>
      </c>
      <c r="I3718">
        <v>20</v>
      </c>
      <c r="J3718">
        <v>0</v>
      </c>
      <c r="K3718">
        <v>20</v>
      </c>
      <c r="L3718" t="s">
        <v>31</v>
      </c>
      <c r="M3718" t="s">
        <v>32</v>
      </c>
      <c r="N3718" t="s">
        <v>33</v>
      </c>
      <c r="O3718" t="s">
        <v>33</v>
      </c>
      <c r="P3718" t="s">
        <v>77</v>
      </c>
      <c r="Q3718" t="s">
        <v>49</v>
      </c>
      <c r="R3718" t="s">
        <v>87</v>
      </c>
      <c r="S3718" t="s">
        <v>88</v>
      </c>
      <c r="T3718" t="s">
        <v>44</v>
      </c>
      <c r="U3718">
        <v>40.5</v>
      </c>
      <c r="V3718" t="s">
        <v>30</v>
      </c>
      <c r="W3718" t="s">
        <v>1042</v>
      </c>
      <c r="X3718" t="s">
        <v>1043</v>
      </c>
    </row>
    <row r="3719" spans="1:24" x14ac:dyDescent="0.2">
      <c r="A3719" t="s">
        <v>1041</v>
      </c>
      <c r="B3719" t="s">
        <v>42</v>
      </c>
      <c r="C3719" t="s">
        <v>1099</v>
      </c>
      <c r="D3719" t="s">
        <v>1099</v>
      </c>
      <c r="E3719" t="s">
        <v>1611</v>
      </c>
      <c r="F3719" t="s">
        <v>29</v>
      </c>
      <c r="G3719" t="s">
        <v>30</v>
      </c>
      <c r="H3719" t="s">
        <v>59</v>
      </c>
      <c r="I3719">
        <v>3</v>
      </c>
      <c r="J3719">
        <v>0</v>
      </c>
      <c r="K3719">
        <v>3</v>
      </c>
      <c r="L3719" t="s">
        <v>31</v>
      </c>
      <c r="M3719" t="s">
        <v>32</v>
      </c>
      <c r="N3719" t="s">
        <v>33</v>
      </c>
      <c r="O3719" t="s">
        <v>33</v>
      </c>
      <c r="P3719" t="s">
        <v>77</v>
      </c>
      <c r="Q3719" t="s">
        <v>49</v>
      </c>
      <c r="R3719" t="s">
        <v>87</v>
      </c>
      <c r="S3719" t="s">
        <v>88</v>
      </c>
      <c r="T3719" t="s">
        <v>44</v>
      </c>
      <c r="U3719">
        <v>40.5</v>
      </c>
      <c r="V3719" t="s">
        <v>30</v>
      </c>
      <c r="W3719" t="s">
        <v>1042</v>
      </c>
      <c r="X3719" t="s">
        <v>1043</v>
      </c>
    </row>
    <row r="3720" spans="1:24" x14ac:dyDescent="0.2">
      <c r="A3720" t="s">
        <v>1041</v>
      </c>
      <c r="B3720" t="s">
        <v>42</v>
      </c>
      <c r="C3720" t="s">
        <v>1099</v>
      </c>
      <c r="D3720" t="s">
        <v>1099</v>
      </c>
      <c r="E3720" t="s">
        <v>1675</v>
      </c>
      <c r="F3720" t="s">
        <v>29</v>
      </c>
      <c r="G3720" t="s">
        <v>1185</v>
      </c>
      <c r="H3720" t="s">
        <v>59</v>
      </c>
      <c r="I3720">
        <v>13</v>
      </c>
      <c r="J3720">
        <v>0</v>
      </c>
      <c r="K3720">
        <v>13</v>
      </c>
      <c r="L3720" t="s">
        <v>31</v>
      </c>
      <c r="M3720" t="s">
        <v>32</v>
      </c>
      <c r="N3720" t="s">
        <v>33</v>
      </c>
      <c r="O3720" t="s">
        <v>33</v>
      </c>
      <c r="P3720" t="s">
        <v>77</v>
      </c>
      <c r="Q3720" t="s">
        <v>49</v>
      </c>
      <c r="R3720" t="s">
        <v>87</v>
      </c>
      <c r="S3720" t="s">
        <v>88</v>
      </c>
      <c r="T3720" t="s">
        <v>44</v>
      </c>
      <c r="U3720">
        <v>40.5</v>
      </c>
      <c r="V3720" t="s">
        <v>30</v>
      </c>
      <c r="W3720" t="s">
        <v>1042</v>
      </c>
      <c r="X3720" t="s">
        <v>1043</v>
      </c>
    </row>
    <row r="3721" spans="1:24" x14ac:dyDescent="0.2">
      <c r="A3721" t="s">
        <v>1041</v>
      </c>
      <c r="B3721" t="s">
        <v>42</v>
      </c>
      <c r="C3721" t="s">
        <v>1099</v>
      </c>
      <c r="D3721" t="s">
        <v>1099</v>
      </c>
      <c r="E3721" t="s">
        <v>1693</v>
      </c>
      <c r="F3721" t="s">
        <v>29</v>
      </c>
      <c r="G3721" t="s">
        <v>30</v>
      </c>
      <c r="H3721" t="s">
        <v>59</v>
      </c>
      <c r="I3721">
        <v>20</v>
      </c>
      <c r="J3721">
        <v>0</v>
      </c>
      <c r="K3721">
        <v>20</v>
      </c>
      <c r="L3721" t="s">
        <v>31</v>
      </c>
      <c r="M3721" t="s">
        <v>32</v>
      </c>
      <c r="N3721" t="s">
        <v>33</v>
      </c>
      <c r="O3721" t="s">
        <v>33</v>
      </c>
      <c r="P3721" t="s">
        <v>77</v>
      </c>
      <c r="Q3721" t="s">
        <v>49</v>
      </c>
      <c r="R3721" t="s">
        <v>87</v>
      </c>
      <c r="S3721" t="s">
        <v>88</v>
      </c>
      <c r="T3721" t="s">
        <v>44</v>
      </c>
      <c r="U3721">
        <v>40.5</v>
      </c>
      <c r="V3721" t="s">
        <v>30</v>
      </c>
      <c r="W3721" t="s">
        <v>1042</v>
      </c>
      <c r="X3721" t="s">
        <v>1043</v>
      </c>
    </row>
    <row r="3722" spans="1:24" x14ac:dyDescent="0.2">
      <c r="A3722" t="s">
        <v>1041</v>
      </c>
      <c r="B3722" t="s">
        <v>42</v>
      </c>
      <c r="C3722" t="s">
        <v>1099</v>
      </c>
      <c r="D3722" t="s">
        <v>1099</v>
      </c>
      <c r="E3722" t="s">
        <v>1732</v>
      </c>
      <c r="F3722" t="s">
        <v>29</v>
      </c>
      <c r="G3722" t="s">
        <v>30</v>
      </c>
      <c r="H3722" t="s">
        <v>59</v>
      </c>
      <c r="I3722">
        <v>19</v>
      </c>
      <c r="J3722">
        <v>0</v>
      </c>
      <c r="K3722">
        <v>19</v>
      </c>
      <c r="L3722" t="s">
        <v>31</v>
      </c>
      <c r="M3722" t="s">
        <v>32</v>
      </c>
      <c r="N3722" t="s">
        <v>33</v>
      </c>
      <c r="O3722" t="s">
        <v>33</v>
      </c>
      <c r="P3722" t="s">
        <v>77</v>
      </c>
      <c r="Q3722" t="s">
        <v>49</v>
      </c>
      <c r="R3722" t="s">
        <v>87</v>
      </c>
      <c r="S3722" t="s">
        <v>88</v>
      </c>
      <c r="T3722" t="s">
        <v>44</v>
      </c>
      <c r="U3722">
        <v>40.5</v>
      </c>
      <c r="V3722" t="s">
        <v>30</v>
      </c>
      <c r="W3722" t="s">
        <v>1042</v>
      </c>
      <c r="X3722" t="s">
        <v>1043</v>
      </c>
    </row>
    <row r="3723" spans="1:24" x14ac:dyDescent="0.2">
      <c r="A3723" t="s">
        <v>1041</v>
      </c>
      <c r="B3723" t="s">
        <v>42</v>
      </c>
      <c r="C3723" t="s">
        <v>68</v>
      </c>
      <c r="D3723" t="s">
        <v>69</v>
      </c>
      <c r="E3723" t="s">
        <v>1025</v>
      </c>
      <c r="F3723" t="s">
        <v>1026</v>
      </c>
      <c r="G3723" t="s">
        <v>30</v>
      </c>
      <c r="H3723" t="s">
        <v>31</v>
      </c>
      <c r="I3723">
        <v>17</v>
      </c>
      <c r="J3723">
        <v>0</v>
      </c>
      <c r="K3723">
        <v>17</v>
      </c>
      <c r="L3723" t="s">
        <v>31</v>
      </c>
      <c r="M3723" t="s">
        <v>32</v>
      </c>
      <c r="N3723" t="s">
        <v>33</v>
      </c>
      <c r="O3723" t="s">
        <v>33</v>
      </c>
      <c r="P3723" t="s">
        <v>77</v>
      </c>
      <c r="Q3723" t="s">
        <v>49</v>
      </c>
      <c r="R3723" t="s">
        <v>87</v>
      </c>
      <c r="S3723" t="s">
        <v>88</v>
      </c>
      <c r="T3723" t="s">
        <v>44</v>
      </c>
      <c r="U3723">
        <v>40.5</v>
      </c>
      <c r="V3723" t="s">
        <v>30</v>
      </c>
      <c r="W3723" t="s">
        <v>1042</v>
      </c>
      <c r="X3723" t="s">
        <v>1043</v>
      </c>
    </row>
    <row r="3724" spans="1:24" x14ac:dyDescent="0.2">
      <c r="A3724" t="s">
        <v>1041</v>
      </c>
      <c r="B3724" t="s">
        <v>42</v>
      </c>
      <c r="C3724" t="s">
        <v>68</v>
      </c>
      <c r="D3724" t="s">
        <v>69</v>
      </c>
      <c r="E3724" t="s">
        <v>1184</v>
      </c>
      <c r="F3724" t="s">
        <v>1026</v>
      </c>
      <c r="G3724" t="s">
        <v>30</v>
      </c>
      <c r="H3724" t="s">
        <v>31</v>
      </c>
      <c r="I3724">
        <v>17</v>
      </c>
      <c r="J3724">
        <v>0</v>
      </c>
      <c r="K3724">
        <v>17</v>
      </c>
      <c r="L3724" t="s">
        <v>31</v>
      </c>
      <c r="M3724" t="s">
        <v>32</v>
      </c>
      <c r="N3724" t="s">
        <v>33</v>
      </c>
      <c r="O3724" t="s">
        <v>33</v>
      </c>
      <c r="P3724" t="s">
        <v>77</v>
      </c>
      <c r="Q3724" t="s">
        <v>49</v>
      </c>
      <c r="R3724" t="s">
        <v>87</v>
      </c>
      <c r="S3724" t="s">
        <v>88</v>
      </c>
      <c r="T3724" t="s">
        <v>44</v>
      </c>
      <c r="U3724">
        <v>40.5</v>
      </c>
      <c r="V3724" t="s">
        <v>30</v>
      </c>
      <c r="W3724" t="s">
        <v>1042</v>
      </c>
      <c r="X3724" t="s">
        <v>1043</v>
      </c>
    </row>
    <row r="3725" spans="1:24" x14ac:dyDescent="0.2">
      <c r="A3725" t="s">
        <v>1041</v>
      </c>
      <c r="B3725" t="s">
        <v>42</v>
      </c>
      <c r="C3725" t="s">
        <v>118</v>
      </c>
      <c r="D3725" t="s">
        <v>69</v>
      </c>
      <c r="E3725" t="s">
        <v>1246</v>
      </c>
      <c r="F3725" t="s">
        <v>1026</v>
      </c>
      <c r="G3725" t="s">
        <v>30</v>
      </c>
      <c r="H3725" t="s">
        <v>31</v>
      </c>
      <c r="I3725">
        <v>3</v>
      </c>
      <c r="J3725">
        <v>0</v>
      </c>
      <c r="K3725">
        <v>3</v>
      </c>
      <c r="L3725" t="s">
        <v>31</v>
      </c>
      <c r="M3725" t="s">
        <v>32</v>
      </c>
      <c r="N3725" t="s">
        <v>33</v>
      </c>
      <c r="O3725" t="s">
        <v>33</v>
      </c>
      <c r="P3725" t="s">
        <v>77</v>
      </c>
      <c r="Q3725" t="s">
        <v>49</v>
      </c>
      <c r="R3725" t="s">
        <v>87</v>
      </c>
      <c r="S3725" t="s">
        <v>88</v>
      </c>
      <c r="T3725" t="s">
        <v>44</v>
      </c>
      <c r="U3725">
        <v>40.5</v>
      </c>
      <c r="V3725" t="s">
        <v>30</v>
      </c>
      <c r="W3725" t="s">
        <v>1042</v>
      </c>
      <c r="X3725" t="s">
        <v>1043</v>
      </c>
    </row>
    <row r="3726" spans="1:24" x14ac:dyDescent="0.2">
      <c r="A3726" t="s">
        <v>1041</v>
      </c>
      <c r="B3726" t="s">
        <v>42</v>
      </c>
      <c r="C3726" t="s">
        <v>68</v>
      </c>
      <c r="D3726" t="s">
        <v>69</v>
      </c>
      <c r="E3726" t="s">
        <v>1246</v>
      </c>
      <c r="F3726" t="s">
        <v>1026</v>
      </c>
      <c r="G3726" t="s">
        <v>30</v>
      </c>
      <c r="H3726" t="s">
        <v>31</v>
      </c>
      <c r="I3726">
        <v>20</v>
      </c>
      <c r="J3726">
        <v>0</v>
      </c>
      <c r="K3726">
        <v>20</v>
      </c>
      <c r="L3726" t="s">
        <v>31</v>
      </c>
      <c r="M3726" t="s">
        <v>32</v>
      </c>
      <c r="N3726" t="s">
        <v>33</v>
      </c>
      <c r="O3726" t="s">
        <v>33</v>
      </c>
      <c r="P3726" t="s">
        <v>77</v>
      </c>
      <c r="Q3726" t="s">
        <v>49</v>
      </c>
      <c r="R3726" t="s">
        <v>87</v>
      </c>
      <c r="S3726" t="s">
        <v>88</v>
      </c>
      <c r="T3726" t="s">
        <v>44</v>
      </c>
      <c r="U3726">
        <v>40.5</v>
      </c>
      <c r="V3726" t="s">
        <v>30</v>
      </c>
      <c r="W3726" t="s">
        <v>1042</v>
      </c>
      <c r="X3726" t="s">
        <v>1043</v>
      </c>
    </row>
    <row r="3727" spans="1:24" x14ac:dyDescent="0.2">
      <c r="A3727" t="s">
        <v>1041</v>
      </c>
      <c r="B3727" t="s">
        <v>42</v>
      </c>
      <c r="C3727" t="s">
        <v>118</v>
      </c>
      <c r="D3727" t="s">
        <v>69</v>
      </c>
      <c r="E3727" t="s">
        <v>1263</v>
      </c>
      <c r="F3727" t="s">
        <v>1026</v>
      </c>
      <c r="G3727" t="s">
        <v>1185</v>
      </c>
      <c r="H3727" t="s">
        <v>31</v>
      </c>
      <c r="I3727">
        <v>3</v>
      </c>
      <c r="J3727">
        <v>0</v>
      </c>
      <c r="K3727">
        <v>3</v>
      </c>
      <c r="L3727" t="s">
        <v>31</v>
      </c>
      <c r="M3727" t="s">
        <v>32</v>
      </c>
      <c r="N3727" t="s">
        <v>33</v>
      </c>
      <c r="O3727" t="s">
        <v>33</v>
      </c>
      <c r="P3727" t="s">
        <v>77</v>
      </c>
      <c r="Q3727" t="s">
        <v>49</v>
      </c>
      <c r="R3727" t="s">
        <v>87</v>
      </c>
      <c r="S3727" t="s">
        <v>88</v>
      </c>
      <c r="T3727" t="s">
        <v>44</v>
      </c>
      <c r="U3727">
        <v>40.5</v>
      </c>
      <c r="V3727" t="s">
        <v>30</v>
      </c>
      <c r="W3727" t="s">
        <v>1042</v>
      </c>
      <c r="X3727" t="s">
        <v>1043</v>
      </c>
    </row>
    <row r="3728" spans="1:24" x14ac:dyDescent="0.2">
      <c r="A3728" t="s">
        <v>1041</v>
      </c>
      <c r="B3728" t="s">
        <v>42</v>
      </c>
      <c r="C3728" t="s">
        <v>68</v>
      </c>
      <c r="D3728" t="s">
        <v>69</v>
      </c>
      <c r="E3728" t="s">
        <v>1263</v>
      </c>
      <c r="F3728" t="s">
        <v>1026</v>
      </c>
      <c r="G3728" t="s">
        <v>1185</v>
      </c>
      <c r="H3728" t="s">
        <v>31</v>
      </c>
      <c r="I3728">
        <v>20</v>
      </c>
      <c r="J3728">
        <v>0</v>
      </c>
      <c r="K3728">
        <v>20</v>
      </c>
      <c r="L3728" t="s">
        <v>31</v>
      </c>
      <c r="M3728" t="s">
        <v>32</v>
      </c>
      <c r="N3728" t="s">
        <v>33</v>
      </c>
      <c r="O3728" t="s">
        <v>33</v>
      </c>
      <c r="P3728" t="s">
        <v>77</v>
      </c>
      <c r="Q3728" t="s">
        <v>49</v>
      </c>
      <c r="R3728" t="s">
        <v>87</v>
      </c>
      <c r="S3728" t="s">
        <v>88</v>
      </c>
      <c r="T3728" t="s">
        <v>44</v>
      </c>
      <c r="U3728">
        <v>40.5</v>
      </c>
      <c r="V3728" t="s">
        <v>30</v>
      </c>
      <c r="W3728" t="s">
        <v>1042</v>
      </c>
      <c r="X3728" t="s">
        <v>1043</v>
      </c>
    </row>
    <row r="3729" spans="1:24" x14ac:dyDescent="0.2">
      <c r="A3729" t="s">
        <v>1041</v>
      </c>
      <c r="B3729" t="s">
        <v>42</v>
      </c>
      <c r="C3729" t="s">
        <v>68</v>
      </c>
      <c r="D3729" t="s">
        <v>69</v>
      </c>
      <c r="E3729" t="s">
        <v>1316</v>
      </c>
      <c r="F3729" t="s">
        <v>1026</v>
      </c>
      <c r="G3729" t="s">
        <v>30</v>
      </c>
      <c r="H3729" t="s">
        <v>31</v>
      </c>
      <c r="I3729">
        <v>17</v>
      </c>
      <c r="J3729">
        <v>0</v>
      </c>
      <c r="K3729">
        <v>17</v>
      </c>
      <c r="L3729" t="s">
        <v>31</v>
      </c>
      <c r="M3729" t="s">
        <v>32</v>
      </c>
      <c r="N3729" t="s">
        <v>33</v>
      </c>
      <c r="O3729" t="s">
        <v>33</v>
      </c>
      <c r="P3729" t="s">
        <v>77</v>
      </c>
      <c r="Q3729" t="s">
        <v>49</v>
      </c>
      <c r="R3729" t="s">
        <v>87</v>
      </c>
      <c r="S3729" t="s">
        <v>88</v>
      </c>
      <c r="T3729" t="s">
        <v>44</v>
      </c>
      <c r="U3729">
        <v>40.5</v>
      </c>
      <c r="V3729" t="s">
        <v>30</v>
      </c>
      <c r="W3729" t="s">
        <v>1042</v>
      </c>
      <c r="X3729" t="s">
        <v>1043</v>
      </c>
    </row>
    <row r="3730" spans="1:24" x14ac:dyDescent="0.2">
      <c r="A3730" t="s">
        <v>1041</v>
      </c>
      <c r="B3730" t="s">
        <v>42</v>
      </c>
      <c r="C3730" t="s">
        <v>118</v>
      </c>
      <c r="D3730" t="s">
        <v>69</v>
      </c>
      <c r="E3730" t="s">
        <v>1320</v>
      </c>
      <c r="F3730" t="s">
        <v>1026</v>
      </c>
      <c r="G3730" t="s">
        <v>1185</v>
      </c>
      <c r="H3730" t="s">
        <v>31</v>
      </c>
      <c r="I3730">
        <v>3</v>
      </c>
      <c r="J3730">
        <v>0</v>
      </c>
      <c r="K3730">
        <v>3</v>
      </c>
      <c r="L3730" t="s">
        <v>31</v>
      </c>
      <c r="M3730" t="s">
        <v>32</v>
      </c>
      <c r="N3730" t="s">
        <v>33</v>
      </c>
      <c r="O3730" t="s">
        <v>33</v>
      </c>
      <c r="P3730" t="s">
        <v>77</v>
      </c>
      <c r="Q3730" t="s">
        <v>49</v>
      </c>
      <c r="R3730" t="s">
        <v>87</v>
      </c>
      <c r="S3730" t="s">
        <v>88</v>
      </c>
      <c r="T3730" t="s">
        <v>44</v>
      </c>
      <c r="U3730">
        <v>40.5</v>
      </c>
      <c r="V3730" t="s">
        <v>30</v>
      </c>
      <c r="W3730" t="s">
        <v>1042</v>
      </c>
      <c r="X3730" t="s">
        <v>1043</v>
      </c>
    </row>
    <row r="3731" spans="1:24" x14ac:dyDescent="0.2">
      <c r="A3731" t="s">
        <v>1041</v>
      </c>
      <c r="B3731" t="s">
        <v>42</v>
      </c>
      <c r="C3731" t="s">
        <v>68</v>
      </c>
      <c r="D3731" t="s">
        <v>69</v>
      </c>
      <c r="E3731" t="s">
        <v>1320</v>
      </c>
      <c r="F3731" t="s">
        <v>1026</v>
      </c>
      <c r="G3731" t="s">
        <v>1185</v>
      </c>
      <c r="H3731" t="s">
        <v>31</v>
      </c>
      <c r="I3731">
        <v>20</v>
      </c>
      <c r="J3731">
        <v>0</v>
      </c>
      <c r="K3731">
        <v>20</v>
      </c>
      <c r="L3731" t="s">
        <v>31</v>
      </c>
      <c r="M3731" t="s">
        <v>32</v>
      </c>
      <c r="N3731" t="s">
        <v>33</v>
      </c>
      <c r="O3731" t="s">
        <v>33</v>
      </c>
      <c r="P3731" t="s">
        <v>77</v>
      </c>
      <c r="Q3731" t="s">
        <v>49</v>
      </c>
      <c r="R3731" t="s">
        <v>87</v>
      </c>
      <c r="S3731" t="s">
        <v>88</v>
      </c>
      <c r="T3731" t="s">
        <v>44</v>
      </c>
      <c r="U3731">
        <v>40.5</v>
      </c>
      <c r="V3731" t="s">
        <v>30</v>
      </c>
      <c r="W3731" t="s">
        <v>1042</v>
      </c>
      <c r="X3731" t="s">
        <v>1043</v>
      </c>
    </row>
    <row r="3732" spans="1:24" x14ac:dyDescent="0.2">
      <c r="A3732" t="s">
        <v>1041</v>
      </c>
      <c r="B3732" t="s">
        <v>42</v>
      </c>
      <c r="C3732" t="s">
        <v>68</v>
      </c>
      <c r="D3732" t="s">
        <v>69</v>
      </c>
      <c r="E3732" t="s">
        <v>1392</v>
      </c>
      <c r="F3732" t="s">
        <v>29</v>
      </c>
      <c r="G3732" t="s">
        <v>30</v>
      </c>
      <c r="H3732" t="s">
        <v>31</v>
      </c>
      <c r="I3732">
        <v>17</v>
      </c>
      <c r="J3732">
        <v>0</v>
      </c>
      <c r="K3732">
        <v>17</v>
      </c>
      <c r="L3732" t="s">
        <v>31</v>
      </c>
      <c r="M3732" t="s">
        <v>32</v>
      </c>
      <c r="N3732" t="s">
        <v>33</v>
      </c>
      <c r="O3732" t="s">
        <v>33</v>
      </c>
      <c r="P3732" t="s">
        <v>77</v>
      </c>
      <c r="Q3732" t="s">
        <v>49</v>
      </c>
      <c r="R3732" t="s">
        <v>87</v>
      </c>
      <c r="S3732" t="s">
        <v>88</v>
      </c>
      <c r="T3732" t="s">
        <v>44</v>
      </c>
      <c r="U3732">
        <v>40.5</v>
      </c>
      <c r="V3732" t="s">
        <v>30</v>
      </c>
      <c r="W3732" t="s">
        <v>1042</v>
      </c>
      <c r="X3732" t="s">
        <v>1043</v>
      </c>
    </row>
    <row r="3733" spans="1:24" x14ac:dyDescent="0.2">
      <c r="A3733" t="s">
        <v>1041</v>
      </c>
      <c r="B3733" t="s">
        <v>42</v>
      </c>
      <c r="C3733" t="s">
        <v>68</v>
      </c>
      <c r="D3733" t="s">
        <v>69</v>
      </c>
      <c r="E3733" t="s">
        <v>1397</v>
      </c>
      <c r="F3733" t="s">
        <v>1026</v>
      </c>
      <c r="G3733" t="s">
        <v>1185</v>
      </c>
      <c r="H3733" t="s">
        <v>59</v>
      </c>
      <c r="I3733">
        <v>15</v>
      </c>
      <c r="J3733">
        <v>0</v>
      </c>
      <c r="K3733">
        <v>15</v>
      </c>
      <c r="L3733" t="s">
        <v>31</v>
      </c>
      <c r="M3733" t="s">
        <v>32</v>
      </c>
      <c r="N3733" t="s">
        <v>33</v>
      </c>
      <c r="O3733" t="s">
        <v>33</v>
      </c>
      <c r="P3733" t="s">
        <v>77</v>
      </c>
      <c r="Q3733" t="s">
        <v>49</v>
      </c>
      <c r="R3733" t="s">
        <v>87</v>
      </c>
      <c r="S3733" t="s">
        <v>88</v>
      </c>
      <c r="T3733" t="s">
        <v>44</v>
      </c>
      <c r="U3733">
        <v>40.5</v>
      </c>
      <c r="V3733" t="s">
        <v>30</v>
      </c>
      <c r="W3733" t="s">
        <v>1042</v>
      </c>
      <c r="X3733" t="s">
        <v>1043</v>
      </c>
    </row>
    <row r="3734" spans="1:24" x14ac:dyDescent="0.2">
      <c r="A3734" t="s">
        <v>1041</v>
      </c>
      <c r="B3734" t="s">
        <v>42</v>
      </c>
      <c r="C3734" t="s">
        <v>68</v>
      </c>
      <c r="D3734" t="s">
        <v>69</v>
      </c>
      <c r="E3734" t="s">
        <v>1590</v>
      </c>
      <c r="F3734" t="s">
        <v>1026</v>
      </c>
      <c r="G3734" t="s">
        <v>30</v>
      </c>
      <c r="H3734" t="s">
        <v>31</v>
      </c>
      <c r="I3734">
        <v>17</v>
      </c>
      <c r="J3734">
        <v>0</v>
      </c>
      <c r="K3734">
        <v>17</v>
      </c>
      <c r="L3734" t="s">
        <v>31</v>
      </c>
      <c r="M3734" t="s">
        <v>32</v>
      </c>
      <c r="N3734" t="s">
        <v>33</v>
      </c>
      <c r="O3734" t="s">
        <v>33</v>
      </c>
      <c r="P3734" t="s">
        <v>77</v>
      </c>
      <c r="Q3734" t="s">
        <v>49</v>
      </c>
      <c r="R3734" t="s">
        <v>87</v>
      </c>
      <c r="S3734" t="s">
        <v>88</v>
      </c>
      <c r="T3734" t="s">
        <v>44</v>
      </c>
      <c r="U3734">
        <v>40.5</v>
      </c>
      <c r="V3734" t="s">
        <v>30</v>
      </c>
      <c r="W3734" t="s">
        <v>1042</v>
      </c>
      <c r="X3734" t="s">
        <v>1043</v>
      </c>
    </row>
    <row r="3735" spans="1:24" x14ac:dyDescent="0.2">
      <c r="A3735" t="s">
        <v>1041</v>
      </c>
      <c r="B3735" t="s">
        <v>42</v>
      </c>
      <c r="C3735" t="s">
        <v>118</v>
      </c>
      <c r="D3735" t="s">
        <v>69</v>
      </c>
      <c r="E3735" t="s">
        <v>1598</v>
      </c>
      <c r="F3735" t="s">
        <v>1026</v>
      </c>
      <c r="G3735" t="s">
        <v>30</v>
      </c>
      <c r="H3735" t="s">
        <v>31</v>
      </c>
      <c r="I3735">
        <v>3</v>
      </c>
      <c r="J3735">
        <v>0</v>
      </c>
      <c r="K3735">
        <v>3</v>
      </c>
      <c r="L3735" t="s">
        <v>31</v>
      </c>
      <c r="M3735" t="s">
        <v>32</v>
      </c>
      <c r="N3735" t="s">
        <v>33</v>
      </c>
      <c r="O3735" t="s">
        <v>33</v>
      </c>
      <c r="P3735" t="s">
        <v>77</v>
      </c>
      <c r="Q3735" t="s">
        <v>49</v>
      </c>
      <c r="R3735" t="s">
        <v>87</v>
      </c>
      <c r="S3735" t="s">
        <v>88</v>
      </c>
      <c r="T3735" t="s">
        <v>44</v>
      </c>
      <c r="U3735">
        <v>40.5</v>
      </c>
      <c r="V3735" t="s">
        <v>30</v>
      </c>
      <c r="W3735" t="s">
        <v>1042</v>
      </c>
      <c r="X3735" t="s">
        <v>1043</v>
      </c>
    </row>
    <row r="3736" spans="1:24" x14ac:dyDescent="0.2">
      <c r="A3736" t="s">
        <v>1041</v>
      </c>
      <c r="B3736" t="s">
        <v>42</v>
      </c>
      <c r="C3736" t="s">
        <v>68</v>
      </c>
      <c r="D3736" t="s">
        <v>69</v>
      </c>
      <c r="E3736" t="s">
        <v>1598</v>
      </c>
      <c r="F3736" t="s">
        <v>1026</v>
      </c>
      <c r="G3736" t="s">
        <v>30</v>
      </c>
      <c r="H3736" t="s">
        <v>31</v>
      </c>
      <c r="I3736">
        <v>20</v>
      </c>
      <c r="J3736">
        <v>0</v>
      </c>
      <c r="K3736">
        <v>20</v>
      </c>
      <c r="L3736" t="s">
        <v>31</v>
      </c>
      <c r="M3736" t="s">
        <v>32</v>
      </c>
      <c r="N3736" t="s">
        <v>33</v>
      </c>
      <c r="O3736" t="s">
        <v>33</v>
      </c>
      <c r="P3736" t="s">
        <v>77</v>
      </c>
      <c r="Q3736" t="s">
        <v>49</v>
      </c>
      <c r="R3736" t="s">
        <v>87</v>
      </c>
      <c r="S3736" t="s">
        <v>88</v>
      </c>
      <c r="T3736" t="s">
        <v>44</v>
      </c>
      <c r="U3736">
        <v>40.5</v>
      </c>
      <c r="V3736" t="s">
        <v>30</v>
      </c>
      <c r="W3736" t="s">
        <v>1042</v>
      </c>
      <c r="X3736" t="s">
        <v>1043</v>
      </c>
    </row>
    <row r="3737" spans="1:24" x14ac:dyDescent="0.2">
      <c r="A3737" t="s">
        <v>1041</v>
      </c>
      <c r="B3737" t="s">
        <v>42</v>
      </c>
      <c r="C3737" t="s">
        <v>118</v>
      </c>
      <c r="D3737" t="s">
        <v>69</v>
      </c>
      <c r="E3737" t="s">
        <v>1662</v>
      </c>
      <c r="F3737" t="s">
        <v>1026</v>
      </c>
      <c r="G3737" t="s">
        <v>30</v>
      </c>
      <c r="H3737" t="s">
        <v>31</v>
      </c>
      <c r="I3737">
        <v>3</v>
      </c>
      <c r="J3737">
        <v>0</v>
      </c>
      <c r="K3737">
        <v>3</v>
      </c>
      <c r="L3737" t="s">
        <v>31</v>
      </c>
      <c r="M3737" t="s">
        <v>32</v>
      </c>
      <c r="N3737" t="s">
        <v>33</v>
      </c>
      <c r="O3737" t="s">
        <v>33</v>
      </c>
      <c r="P3737" t="s">
        <v>77</v>
      </c>
      <c r="Q3737" t="s">
        <v>49</v>
      </c>
      <c r="R3737" t="s">
        <v>87</v>
      </c>
      <c r="S3737" t="s">
        <v>88</v>
      </c>
      <c r="T3737" t="s">
        <v>44</v>
      </c>
      <c r="U3737">
        <v>40.5</v>
      </c>
      <c r="V3737" t="s">
        <v>30</v>
      </c>
      <c r="W3737" t="s">
        <v>1042</v>
      </c>
      <c r="X3737" t="s">
        <v>1043</v>
      </c>
    </row>
    <row r="3738" spans="1:24" x14ac:dyDescent="0.2">
      <c r="A3738" t="s">
        <v>1041</v>
      </c>
      <c r="B3738" t="s">
        <v>42</v>
      </c>
      <c r="C3738" t="s">
        <v>68</v>
      </c>
      <c r="D3738" t="s">
        <v>69</v>
      </c>
      <c r="E3738" t="s">
        <v>1662</v>
      </c>
      <c r="F3738" t="s">
        <v>1026</v>
      </c>
      <c r="G3738" t="s">
        <v>30</v>
      </c>
      <c r="H3738" t="s">
        <v>31</v>
      </c>
      <c r="I3738">
        <v>20</v>
      </c>
      <c r="J3738">
        <v>0</v>
      </c>
      <c r="K3738">
        <v>20</v>
      </c>
      <c r="L3738" t="s">
        <v>31</v>
      </c>
      <c r="M3738" t="s">
        <v>32</v>
      </c>
      <c r="N3738" t="s">
        <v>33</v>
      </c>
      <c r="O3738" t="s">
        <v>33</v>
      </c>
      <c r="P3738" t="s">
        <v>77</v>
      </c>
      <c r="Q3738" t="s">
        <v>49</v>
      </c>
      <c r="R3738" t="s">
        <v>87</v>
      </c>
      <c r="S3738" t="s">
        <v>88</v>
      </c>
      <c r="T3738" t="s">
        <v>44</v>
      </c>
      <c r="U3738">
        <v>40.5</v>
      </c>
      <c r="V3738" t="s">
        <v>30</v>
      </c>
      <c r="W3738" t="s">
        <v>1042</v>
      </c>
      <c r="X3738" t="s">
        <v>1043</v>
      </c>
    </row>
    <row r="3739" spans="1:24" x14ac:dyDescent="0.2">
      <c r="A3739" t="s">
        <v>1041</v>
      </c>
      <c r="B3739" t="s">
        <v>42</v>
      </c>
      <c r="C3739" t="s">
        <v>68</v>
      </c>
      <c r="D3739" t="s">
        <v>69</v>
      </c>
      <c r="E3739" t="s">
        <v>1675</v>
      </c>
      <c r="F3739" t="s">
        <v>29</v>
      </c>
      <c r="G3739" t="s">
        <v>1185</v>
      </c>
      <c r="H3739" t="s">
        <v>59</v>
      </c>
      <c r="I3739">
        <v>13</v>
      </c>
      <c r="J3739">
        <v>0</v>
      </c>
      <c r="K3739">
        <v>13</v>
      </c>
      <c r="L3739" t="s">
        <v>31</v>
      </c>
      <c r="M3739" t="s">
        <v>32</v>
      </c>
      <c r="N3739" t="s">
        <v>33</v>
      </c>
      <c r="O3739" t="s">
        <v>33</v>
      </c>
      <c r="P3739" t="s">
        <v>77</v>
      </c>
      <c r="Q3739" t="s">
        <v>49</v>
      </c>
      <c r="R3739" t="s">
        <v>87</v>
      </c>
      <c r="S3739" t="s">
        <v>88</v>
      </c>
      <c r="T3739" t="s">
        <v>44</v>
      </c>
      <c r="U3739">
        <v>40.5</v>
      </c>
      <c r="V3739" t="s">
        <v>30</v>
      </c>
      <c r="W3739" t="s">
        <v>1042</v>
      </c>
      <c r="X3739" t="s">
        <v>1043</v>
      </c>
    </row>
    <row r="3740" spans="1:24" x14ac:dyDescent="0.2">
      <c r="A3740" t="s">
        <v>1041</v>
      </c>
      <c r="B3740" t="s">
        <v>42</v>
      </c>
      <c r="C3740" t="s">
        <v>68</v>
      </c>
      <c r="D3740" t="s">
        <v>69</v>
      </c>
      <c r="E3740" t="s">
        <v>1693</v>
      </c>
      <c r="F3740" t="s">
        <v>29</v>
      </c>
      <c r="G3740" t="s">
        <v>30</v>
      </c>
      <c r="H3740" t="s">
        <v>31</v>
      </c>
      <c r="I3740">
        <v>20</v>
      </c>
      <c r="J3740">
        <v>0</v>
      </c>
      <c r="K3740">
        <v>20</v>
      </c>
      <c r="L3740" t="s">
        <v>31</v>
      </c>
      <c r="M3740" t="s">
        <v>32</v>
      </c>
      <c r="N3740" t="s">
        <v>33</v>
      </c>
      <c r="O3740" t="s">
        <v>33</v>
      </c>
      <c r="P3740" t="s">
        <v>77</v>
      </c>
      <c r="Q3740" t="s">
        <v>49</v>
      </c>
      <c r="R3740" t="s">
        <v>87</v>
      </c>
      <c r="S3740" t="s">
        <v>88</v>
      </c>
      <c r="T3740" t="s">
        <v>44</v>
      </c>
      <c r="U3740">
        <v>40.5</v>
      </c>
      <c r="V3740" t="s">
        <v>30</v>
      </c>
      <c r="W3740" t="s">
        <v>1042</v>
      </c>
      <c r="X3740" t="s">
        <v>1043</v>
      </c>
    </row>
    <row r="3741" spans="1:24" x14ac:dyDescent="0.2">
      <c r="A3741" t="s">
        <v>1041</v>
      </c>
      <c r="B3741" t="s">
        <v>42</v>
      </c>
      <c r="C3741" t="s">
        <v>118</v>
      </c>
      <c r="D3741" t="s">
        <v>69</v>
      </c>
      <c r="E3741" t="s">
        <v>1732</v>
      </c>
      <c r="F3741" t="s">
        <v>1026</v>
      </c>
      <c r="G3741" t="s">
        <v>1185</v>
      </c>
      <c r="H3741" t="s">
        <v>31</v>
      </c>
      <c r="I3741">
        <v>3</v>
      </c>
      <c r="J3741">
        <v>0</v>
      </c>
      <c r="K3741">
        <v>3</v>
      </c>
      <c r="L3741" t="s">
        <v>31</v>
      </c>
      <c r="M3741" t="s">
        <v>32</v>
      </c>
      <c r="N3741" t="s">
        <v>33</v>
      </c>
      <c r="O3741" t="s">
        <v>33</v>
      </c>
      <c r="P3741" t="s">
        <v>77</v>
      </c>
      <c r="Q3741" t="s">
        <v>49</v>
      </c>
      <c r="R3741" t="s">
        <v>87</v>
      </c>
      <c r="S3741" t="s">
        <v>88</v>
      </c>
      <c r="T3741" t="s">
        <v>44</v>
      </c>
      <c r="U3741">
        <v>40.5</v>
      </c>
      <c r="V3741" t="s">
        <v>30</v>
      </c>
      <c r="W3741" t="s">
        <v>1042</v>
      </c>
      <c r="X3741" t="s">
        <v>1043</v>
      </c>
    </row>
    <row r="3742" spans="1:24" x14ac:dyDescent="0.2">
      <c r="A3742" t="s">
        <v>1041</v>
      </c>
      <c r="B3742" t="s">
        <v>42</v>
      </c>
      <c r="C3742" t="s">
        <v>68</v>
      </c>
      <c r="D3742" t="s">
        <v>69</v>
      </c>
      <c r="E3742" t="s">
        <v>1732</v>
      </c>
      <c r="F3742" t="s">
        <v>1026</v>
      </c>
      <c r="G3742" t="s">
        <v>1185</v>
      </c>
      <c r="H3742" t="s">
        <v>31</v>
      </c>
      <c r="I3742">
        <v>19</v>
      </c>
      <c r="J3742">
        <v>0</v>
      </c>
      <c r="K3742">
        <v>19</v>
      </c>
      <c r="L3742" t="s">
        <v>31</v>
      </c>
      <c r="M3742" t="s">
        <v>32</v>
      </c>
      <c r="N3742" t="s">
        <v>33</v>
      </c>
      <c r="O3742" t="s">
        <v>33</v>
      </c>
      <c r="P3742" t="s">
        <v>77</v>
      </c>
      <c r="Q3742" t="s">
        <v>49</v>
      </c>
      <c r="R3742" t="s">
        <v>87</v>
      </c>
      <c r="S3742" t="s">
        <v>88</v>
      </c>
      <c r="T3742" t="s">
        <v>44</v>
      </c>
      <c r="U3742">
        <v>40.5</v>
      </c>
      <c r="V3742" t="s">
        <v>30</v>
      </c>
      <c r="W3742" t="s">
        <v>1042</v>
      </c>
      <c r="X3742" t="s">
        <v>1043</v>
      </c>
    </row>
    <row r="3743" spans="1:24" x14ac:dyDescent="0.2">
      <c r="A3743" t="s">
        <v>1041</v>
      </c>
      <c r="B3743" t="s">
        <v>42</v>
      </c>
      <c r="C3743" t="s">
        <v>62</v>
      </c>
      <c r="D3743" t="s">
        <v>62</v>
      </c>
      <c r="E3743" t="s">
        <v>1025</v>
      </c>
      <c r="F3743" t="s">
        <v>29</v>
      </c>
      <c r="G3743" t="s">
        <v>30</v>
      </c>
      <c r="H3743" t="s">
        <v>59</v>
      </c>
      <c r="I3743">
        <v>17</v>
      </c>
      <c r="J3743">
        <v>0</v>
      </c>
      <c r="K3743">
        <v>17</v>
      </c>
      <c r="L3743" t="s">
        <v>31</v>
      </c>
      <c r="M3743" t="s">
        <v>32</v>
      </c>
      <c r="N3743" t="s">
        <v>33</v>
      </c>
      <c r="O3743" t="s">
        <v>33</v>
      </c>
      <c r="P3743" t="s">
        <v>77</v>
      </c>
      <c r="Q3743" t="s">
        <v>49</v>
      </c>
      <c r="R3743" t="s">
        <v>87</v>
      </c>
      <c r="S3743" t="s">
        <v>88</v>
      </c>
      <c r="T3743" t="s">
        <v>44</v>
      </c>
      <c r="U3743">
        <v>40.5</v>
      </c>
      <c r="V3743" t="s">
        <v>30</v>
      </c>
      <c r="W3743" t="s">
        <v>1042</v>
      </c>
      <c r="X3743" t="s">
        <v>1043</v>
      </c>
    </row>
    <row r="3744" spans="1:24" x14ac:dyDescent="0.2">
      <c r="A3744" t="s">
        <v>1041</v>
      </c>
      <c r="B3744" t="s">
        <v>42</v>
      </c>
      <c r="C3744" t="s">
        <v>62</v>
      </c>
      <c r="D3744" t="s">
        <v>62</v>
      </c>
      <c r="E3744" t="s">
        <v>1184</v>
      </c>
      <c r="F3744" t="s">
        <v>29</v>
      </c>
      <c r="G3744" t="s">
        <v>1185</v>
      </c>
      <c r="H3744" t="s">
        <v>59</v>
      </c>
      <c r="I3744">
        <v>20</v>
      </c>
      <c r="J3744">
        <v>0</v>
      </c>
      <c r="K3744">
        <v>20</v>
      </c>
      <c r="L3744" t="s">
        <v>31</v>
      </c>
      <c r="M3744" t="s">
        <v>32</v>
      </c>
      <c r="N3744" t="s">
        <v>33</v>
      </c>
      <c r="O3744" t="s">
        <v>33</v>
      </c>
      <c r="P3744" t="s">
        <v>77</v>
      </c>
      <c r="Q3744" t="s">
        <v>49</v>
      </c>
      <c r="R3744" t="s">
        <v>87</v>
      </c>
      <c r="S3744" t="s">
        <v>88</v>
      </c>
      <c r="T3744" t="s">
        <v>44</v>
      </c>
      <c r="U3744">
        <v>40.5</v>
      </c>
      <c r="V3744" t="s">
        <v>30</v>
      </c>
      <c r="W3744" t="s">
        <v>1042</v>
      </c>
      <c r="X3744" t="s">
        <v>1043</v>
      </c>
    </row>
    <row r="3745" spans="1:24" x14ac:dyDescent="0.2">
      <c r="A3745" t="s">
        <v>1041</v>
      </c>
      <c r="B3745" t="s">
        <v>42</v>
      </c>
      <c r="C3745" t="s">
        <v>62</v>
      </c>
      <c r="D3745" t="s">
        <v>62</v>
      </c>
      <c r="E3745" t="s">
        <v>1243</v>
      </c>
      <c r="F3745" t="s">
        <v>29</v>
      </c>
      <c r="G3745" t="s">
        <v>30</v>
      </c>
      <c r="H3745" t="s">
        <v>59</v>
      </c>
      <c r="I3745">
        <v>17</v>
      </c>
      <c r="J3745">
        <v>0</v>
      </c>
      <c r="K3745">
        <v>17</v>
      </c>
      <c r="L3745" t="s">
        <v>31</v>
      </c>
      <c r="M3745" t="s">
        <v>32</v>
      </c>
      <c r="N3745" t="s">
        <v>33</v>
      </c>
      <c r="O3745" t="s">
        <v>33</v>
      </c>
      <c r="P3745" t="s">
        <v>77</v>
      </c>
      <c r="Q3745" t="s">
        <v>49</v>
      </c>
      <c r="R3745" t="s">
        <v>87</v>
      </c>
      <c r="S3745" t="s">
        <v>88</v>
      </c>
      <c r="T3745" t="s">
        <v>44</v>
      </c>
      <c r="U3745">
        <v>40.5</v>
      </c>
      <c r="V3745" t="s">
        <v>30</v>
      </c>
      <c r="W3745" t="s">
        <v>1042</v>
      </c>
      <c r="X3745" t="s">
        <v>1043</v>
      </c>
    </row>
    <row r="3746" spans="1:24" x14ac:dyDescent="0.2">
      <c r="A3746" t="s">
        <v>1041</v>
      </c>
      <c r="B3746" t="s">
        <v>42</v>
      </c>
      <c r="C3746" t="s">
        <v>62</v>
      </c>
      <c r="D3746" t="s">
        <v>62</v>
      </c>
      <c r="E3746" t="s">
        <v>1246</v>
      </c>
      <c r="F3746" t="s">
        <v>29</v>
      </c>
      <c r="G3746" t="s">
        <v>30</v>
      </c>
      <c r="H3746" t="s">
        <v>59</v>
      </c>
      <c r="I3746">
        <v>20</v>
      </c>
      <c r="J3746">
        <v>0</v>
      </c>
      <c r="K3746">
        <v>20</v>
      </c>
      <c r="L3746" t="s">
        <v>31</v>
      </c>
      <c r="M3746" t="s">
        <v>32</v>
      </c>
      <c r="N3746" t="s">
        <v>33</v>
      </c>
      <c r="O3746" t="s">
        <v>33</v>
      </c>
      <c r="P3746" t="s">
        <v>77</v>
      </c>
      <c r="Q3746" t="s">
        <v>49</v>
      </c>
      <c r="R3746" t="s">
        <v>87</v>
      </c>
      <c r="S3746" t="s">
        <v>88</v>
      </c>
      <c r="T3746" t="s">
        <v>44</v>
      </c>
      <c r="U3746">
        <v>40.5</v>
      </c>
      <c r="V3746" t="s">
        <v>30</v>
      </c>
      <c r="W3746" t="s">
        <v>1042</v>
      </c>
      <c r="X3746" t="s">
        <v>1043</v>
      </c>
    </row>
    <row r="3747" spans="1:24" x14ac:dyDescent="0.2">
      <c r="A3747" t="s">
        <v>1041</v>
      </c>
      <c r="B3747" t="s">
        <v>42</v>
      </c>
      <c r="C3747" t="s">
        <v>62</v>
      </c>
      <c r="D3747" t="s">
        <v>62</v>
      </c>
      <c r="E3747" t="s">
        <v>1251</v>
      </c>
      <c r="F3747" t="s">
        <v>29</v>
      </c>
      <c r="G3747" t="s">
        <v>30</v>
      </c>
      <c r="H3747" t="s">
        <v>59</v>
      </c>
      <c r="I3747">
        <v>20</v>
      </c>
      <c r="J3747">
        <v>0</v>
      </c>
      <c r="K3747">
        <v>20</v>
      </c>
      <c r="L3747" t="s">
        <v>31</v>
      </c>
      <c r="M3747" t="s">
        <v>32</v>
      </c>
      <c r="N3747" t="s">
        <v>33</v>
      </c>
      <c r="O3747" t="s">
        <v>33</v>
      </c>
      <c r="P3747" t="s">
        <v>77</v>
      </c>
      <c r="Q3747" t="s">
        <v>49</v>
      </c>
      <c r="R3747" t="s">
        <v>87</v>
      </c>
      <c r="S3747" t="s">
        <v>88</v>
      </c>
      <c r="T3747" t="s">
        <v>44</v>
      </c>
      <c r="U3747">
        <v>40.5</v>
      </c>
      <c r="V3747" t="s">
        <v>30</v>
      </c>
      <c r="W3747" t="s">
        <v>1042</v>
      </c>
      <c r="X3747" t="s">
        <v>1043</v>
      </c>
    </row>
    <row r="3748" spans="1:24" x14ac:dyDescent="0.2">
      <c r="A3748" t="s">
        <v>1041</v>
      </c>
      <c r="B3748" t="s">
        <v>42</v>
      </c>
      <c r="C3748" t="s">
        <v>62</v>
      </c>
      <c r="D3748" t="s">
        <v>62</v>
      </c>
      <c r="E3748" t="s">
        <v>1263</v>
      </c>
      <c r="F3748" t="s">
        <v>29</v>
      </c>
      <c r="G3748" t="s">
        <v>30</v>
      </c>
      <c r="H3748" t="s">
        <v>59</v>
      </c>
      <c r="I3748">
        <v>20</v>
      </c>
      <c r="J3748">
        <v>0</v>
      </c>
      <c r="K3748">
        <v>20</v>
      </c>
      <c r="L3748" t="s">
        <v>31</v>
      </c>
      <c r="M3748" t="s">
        <v>32</v>
      </c>
      <c r="N3748" t="s">
        <v>33</v>
      </c>
      <c r="O3748" t="s">
        <v>33</v>
      </c>
      <c r="P3748" t="s">
        <v>77</v>
      </c>
      <c r="Q3748" t="s">
        <v>49</v>
      </c>
      <c r="R3748" t="s">
        <v>87</v>
      </c>
      <c r="S3748" t="s">
        <v>88</v>
      </c>
      <c r="T3748" t="s">
        <v>44</v>
      </c>
      <c r="U3748">
        <v>40.5</v>
      </c>
      <c r="V3748" t="s">
        <v>30</v>
      </c>
      <c r="W3748" t="s">
        <v>1042</v>
      </c>
      <c r="X3748" t="s">
        <v>1043</v>
      </c>
    </row>
    <row r="3749" spans="1:24" x14ac:dyDescent="0.2">
      <c r="A3749" t="s">
        <v>1041</v>
      </c>
      <c r="B3749" t="s">
        <v>42</v>
      </c>
      <c r="C3749" t="s">
        <v>62</v>
      </c>
      <c r="D3749" t="s">
        <v>62</v>
      </c>
      <c r="E3749" t="s">
        <v>1316</v>
      </c>
      <c r="F3749" t="s">
        <v>29</v>
      </c>
      <c r="G3749" t="s">
        <v>1185</v>
      </c>
      <c r="H3749" t="s">
        <v>59</v>
      </c>
      <c r="I3749">
        <v>20</v>
      </c>
      <c r="J3749">
        <v>0</v>
      </c>
      <c r="K3749">
        <v>20</v>
      </c>
      <c r="L3749" t="s">
        <v>31</v>
      </c>
      <c r="M3749" t="s">
        <v>32</v>
      </c>
      <c r="N3749" t="s">
        <v>33</v>
      </c>
      <c r="O3749" t="s">
        <v>33</v>
      </c>
      <c r="P3749" t="s">
        <v>77</v>
      </c>
      <c r="Q3749" t="s">
        <v>49</v>
      </c>
      <c r="R3749" t="s">
        <v>87</v>
      </c>
      <c r="S3749" t="s">
        <v>88</v>
      </c>
      <c r="T3749" t="s">
        <v>44</v>
      </c>
      <c r="U3749">
        <v>40.5</v>
      </c>
      <c r="V3749" t="s">
        <v>30</v>
      </c>
      <c r="W3749" t="s">
        <v>1042</v>
      </c>
      <c r="X3749" t="s">
        <v>1043</v>
      </c>
    </row>
    <row r="3750" spans="1:24" x14ac:dyDescent="0.2">
      <c r="A3750" t="s">
        <v>1041</v>
      </c>
      <c r="B3750" t="s">
        <v>42</v>
      </c>
      <c r="C3750" t="s">
        <v>62</v>
      </c>
      <c r="D3750" t="s">
        <v>62</v>
      </c>
      <c r="E3750" t="s">
        <v>1320</v>
      </c>
      <c r="F3750" t="s">
        <v>29</v>
      </c>
      <c r="G3750" t="s">
        <v>30</v>
      </c>
      <c r="H3750" t="s">
        <v>59</v>
      </c>
      <c r="I3750">
        <v>20</v>
      </c>
      <c r="J3750">
        <v>0</v>
      </c>
      <c r="K3750">
        <v>20</v>
      </c>
      <c r="L3750" t="s">
        <v>31</v>
      </c>
      <c r="M3750" t="s">
        <v>32</v>
      </c>
      <c r="N3750" t="s">
        <v>33</v>
      </c>
      <c r="O3750" t="s">
        <v>33</v>
      </c>
      <c r="P3750" t="s">
        <v>77</v>
      </c>
      <c r="Q3750" t="s">
        <v>49</v>
      </c>
      <c r="R3750" t="s">
        <v>87</v>
      </c>
      <c r="S3750" t="s">
        <v>88</v>
      </c>
      <c r="T3750" t="s">
        <v>44</v>
      </c>
      <c r="U3750">
        <v>40.5</v>
      </c>
      <c r="V3750" t="s">
        <v>30</v>
      </c>
      <c r="W3750" t="s">
        <v>1042</v>
      </c>
      <c r="X3750" t="s">
        <v>1043</v>
      </c>
    </row>
    <row r="3751" spans="1:24" x14ac:dyDescent="0.2">
      <c r="A3751" t="s">
        <v>1041</v>
      </c>
      <c r="B3751" t="s">
        <v>42</v>
      </c>
      <c r="C3751" t="s">
        <v>62</v>
      </c>
      <c r="D3751" t="s">
        <v>62</v>
      </c>
      <c r="E3751" t="s">
        <v>1392</v>
      </c>
      <c r="F3751" t="s">
        <v>29</v>
      </c>
      <c r="G3751" t="s">
        <v>30</v>
      </c>
      <c r="H3751" t="s">
        <v>59</v>
      </c>
      <c r="I3751">
        <v>0</v>
      </c>
      <c r="J3751">
        <v>17</v>
      </c>
      <c r="K3751">
        <v>17</v>
      </c>
      <c r="L3751" t="s">
        <v>31</v>
      </c>
      <c r="M3751" t="s">
        <v>228</v>
      </c>
      <c r="N3751" t="s">
        <v>33</v>
      </c>
      <c r="O3751" t="s">
        <v>33</v>
      </c>
      <c r="P3751" t="s">
        <v>34</v>
      </c>
      <c r="Q3751" t="s">
        <v>49</v>
      </c>
      <c r="R3751" t="s">
        <v>87</v>
      </c>
      <c r="S3751" t="s">
        <v>88</v>
      </c>
      <c r="T3751" t="s">
        <v>44</v>
      </c>
      <c r="U3751">
        <v>40.5</v>
      </c>
      <c r="V3751" t="s">
        <v>30</v>
      </c>
      <c r="W3751" t="s">
        <v>1042</v>
      </c>
      <c r="X3751" t="s">
        <v>1043</v>
      </c>
    </row>
    <row r="3752" spans="1:24" x14ac:dyDescent="0.2">
      <c r="A3752" t="s">
        <v>1041</v>
      </c>
      <c r="B3752" t="s">
        <v>42</v>
      </c>
      <c r="C3752" t="s">
        <v>62</v>
      </c>
      <c r="D3752" t="s">
        <v>62</v>
      </c>
      <c r="E3752" t="s">
        <v>1582</v>
      </c>
      <c r="F3752" t="s">
        <v>29</v>
      </c>
      <c r="G3752" t="s">
        <v>1185</v>
      </c>
      <c r="H3752" t="s">
        <v>59</v>
      </c>
      <c r="I3752">
        <v>19</v>
      </c>
      <c r="J3752">
        <v>0</v>
      </c>
      <c r="K3752">
        <v>19</v>
      </c>
      <c r="L3752" t="s">
        <v>31</v>
      </c>
      <c r="M3752" t="s">
        <v>32</v>
      </c>
      <c r="N3752" t="s">
        <v>33</v>
      </c>
      <c r="O3752" t="s">
        <v>33</v>
      </c>
      <c r="P3752" t="s">
        <v>77</v>
      </c>
      <c r="Q3752" t="s">
        <v>49</v>
      </c>
      <c r="R3752" t="s">
        <v>87</v>
      </c>
      <c r="S3752" t="s">
        <v>88</v>
      </c>
      <c r="T3752" t="s">
        <v>44</v>
      </c>
      <c r="U3752">
        <v>40.5</v>
      </c>
      <c r="V3752" t="s">
        <v>30</v>
      </c>
      <c r="W3752" t="s">
        <v>1042</v>
      </c>
      <c r="X3752" t="s">
        <v>1043</v>
      </c>
    </row>
    <row r="3753" spans="1:24" x14ac:dyDescent="0.2">
      <c r="A3753" t="s">
        <v>1041</v>
      </c>
      <c r="B3753" t="s">
        <v>42</v>
      </c>
      <c r="C3753" t="s">
        <v>62</v>
      </c>
      <c r="D3753" t="s">
        <v>62</v>
      </c>
      <c r="E3753" t="s">
        <v>1589</v>
      </c>
      <c r="F3753" t="s">
        <v>29</v>
      </c>
      <c r="G3753" t="s">
        <v>1185</v>
      </c>
      <c r="H3753" t="s">
        <v>59</v>
      </c>
      <c r="I3753">
        <v>20</v>
      </c>
      <c r="J3753">
        <v>0</v>
      </c>
      <c r="K3753">
        <v>20</v>
      </c>
      <c r="L3753" t="s">
        <v>31</v>
      </c>
      <c r="M3753" t="s">
        <v>32</v>
      </c>
      <c r="N3753" t="s">
        <v>33</v>
      </c>
      <c r="O3753" t="s">
        <v>33</v>
      </c>
      <c r="P3753" t="s">
        <v>77</v>
      </c>
      <c r="Q3753" t="s">
        <v>49</v>
      </c>
      <c r="R3753" t="s">
        <v>87</v>
      </c>
      <c r="S3753" t="s">
        <v>88</v>
      </c>
      <c r="T3753" t="s">
        <v>44</v>
      </c>
      <c r="U3753">
        <v>40.5</v>
      </c>
      <c r="V3753" t="s">
        <v>30</v>
      </c>
      <c r="W3753" t="s">
        <v>1042</v>
      </c>
      <c r="X3753" t="s">
        <v>1043</v>
      </c>
    </row>
    <row r="3754" spans="1:24" x14ac:dyDescent="0.2">
      <c r="A3754" t="s">
        <v>1041</v>
      </c>
      <c r="B3754" t="s">
        <v>42</v>
      </c>
      <c r="C3754" t="s">
        <v>62</v>
      </c>
      <c r="D3754" t="s">
        <v>62</v>
      </c>
      <c r="E3754" t="s">
        <v>1598</v>
      </c>
      <c r="F3754" t="s">
        <v>29</v>
      </c>
      <c r="G3754" t="s">
        <v>1185</v>
      </c>
      <c r="H3754" t="s">
        <v>59</v>
      </c>
      <c r="I3754">
        <v>20</v>
      </c>
      <c r="J3754">
        <v>0</v>
      </c>
      <c r="K3754">
        <v>20</v>
      </c>
      <c r="L3754" t="s">
        <v>31</v>
      </c>
      <c r="M3754" t="s">
        <v>32</v>
      </c>
      <c r="N3754" t="s">
        <v>33</v>
      </c>
      <c r="O3754" t="s">
        <v>33</v>
      </c>
      <c r="P3754" t="s">
        <v>77</v>
      </c>
      <c r="Q3754" t="s">
        <v>49</v>
      </c>
      <c r="R3754" t="s">
        <v>87</v>
      </c>
      <c r="S3754" t="s">
        <v>88</v>
      </c>
      <c r="T3754" t="s">
        <v>44</v>
      </c>
      <c r="U3754">
        <v>40.5</v>
      </c>
      <c r="V3754" t="s">
        <v>30</v>
      </c>
      <c r="W3754" t="s">
        <v>1042</v>
      </c>
      <c r="X3754" t="s">
        <v>1043</v>
      </c>
    </row>
    <row r="3755" spans="1:24" x14ac:dyDescent="0.2">
      <c r="A3755" t="s">
        <v>1041</v>
      </c>
      <c r="B3755" t="s">
        <v>42</v>
      </c>
      <c r="C3755" t="s">
        <v>62</v>
      </c>
      <c r="D3755" t="s">
        <v>62</v>
      </c>
      <c r="E3755" t="s">
        <v>1608</v>
      </c>
      <c r="F3755" t="s">
        <v>29</v>
      </c>
      <c r="G3755" t="s">
        <v>30</v>
      </c>
      <c r="H3755" t="s">
        <v>59</v>
      </c>
      <c r="I3755">
        <v>20</v>
      </c>
      <c r="J3755">
        <v>0</v>
      </c>
      <c r="K3755">
        <v>20</v>
      </c>
      <c r="L3755" t="s">
        <v>31</v>
      </c>
      <c r="M3755" t="s">
        <v>32</v>
      </c>
      <c r="N3755" t="s">
        <v>33</v>
      </c>
      <c r="O3755" t="s">
        <v>33</v>
      </c>
      <c r="P3755" t="s">
        <v>77</v>
      </c>
      <c r="Q3755" t="s">
        <v>49</v>
      </c>
      <c r="R3755" t="s">
        <v>87</v>
      </c>
      <c r="S3755" t="s">
        <v>88</v>
      </c>
      <c r="T3755" t="s">
        <v>44</v>
      </c>
      <c r="U3755">
        <v>40.5</v>
      </c>
      <c r="V3755" t="s">
        <v>30</v>
      </c>
      <c r="W3755" t="s">
        <v>1042</v>
      </c>
      <c r="X3755" t="s">
        <v>1043</v>
      </c>
    </row>
    <row r="3756" spans="1:24" x14ac:dyDescent="0.2">
      <c r="A3756" t="s">
        <v>1041</v>
      </c>
      <c r="B3756" t="s">
        <v>42</v>
      </c>
      <c r="C3756" t="s">
        <v>62</v>
      </c>
      <c r="D3756" t="s">
        <v>62</v>
      </c>
      <c r="E3756" t="s">
        <v>1611</v>
      </c>
      <c r="F3756" t="s">
        <v>29</v>
      </c>
      <c r="G3756" t="s">
        <v>30</v>
      </c>
      <c r="H3756" t="s">
        <v>59</v>
      </c>
      <c r="I3756">
        <v>3</v>
      </c>
      <c r="J3756">
        <v>0</v>
      </c>
      <c r="K3756">
        <v>3</v>
      </c>
      <c r="L3756" t="s">
        <v>31</v>
      </c>
      <c r="M3756" t="s">
        <v>32</v>
      </c>
      <c r="N3756" t="s">
        <v>33</v>
      </c>
      <c r="O3756" t="s">
        <v>33</v>
      </c>
      <c r="P3756" t="s">
        <v>77</v>
      </c>
      <c r="Q3756" t="s">
        <v>49</v>
      </c>
      <c r="R3756" t="s">
        <v>87</v>
      </c>
      <c r="S3756" t="s">
        <v>88</v>
      </c>
      <c r="T3756" t="s">
        <v>44</v>
      </c>
      <c r="U3756">
        <v>40.5</v>
      </c>
      <c r="V3756" t="s">
        <v>30</v>
      </c>
      <c r="W3756" t="s">
        <v>1042</v>
      </c>
      <c r="X3756" t="s">
        <v>1043</v>
      </c>
    </row>
    <row r="3757" spans="1:24" x14ac:dyDescent="0.2">
      <c r="A3757" t="s">
        <v>1041</v>
      </c>
      <c r="B3757" t="s">
        <v>42</v>
      </c>
      <c r="C3757" t="s">
        <v>62</v>
      </c>
      <c r="D3757" t="s">
        <v>62</v>
      </c>
      <c r="E3757" t="s">
        <v>1662</v>
      </c>
      <c r="F3757" t="s">
        <v>29</v>
      </c>
      <c r="G3757" t="s">
        <v>30</v>
      </c>
      <c r="H3757" t="s">
        <v>59</v>
      </c>
      <c r="I3757">
        <v>20</v>
      </c>
      <c r="J3757">
        <v>0</v>
      </c>
      <c r="K3757">
        <v>20</v>
      </c>
      <c r="L3757" t="s">
        <v>31</v>
      </c>
      <c r="M3757" t="s">
        <v>32</v>
      </c>
      <c r="N3757" t="s">
        <v>33</v>
      </c>
      <c r="O3757" t="s">
        <v>33</v>
      </c>
      <c r="P3757" t="s">
        <v>77</v>
      </c>
      <c r="Q3757" t="s">
        <v>49</v>
      </c>
      <c r="R3757" t="s">
        <v>87</v>
      </c>
      <c r="S3757" t="s">
        <v>88</v>
      </c>
      <c r="T3757" t="s">
        <v>44</v>
      </c>
      <c r="U3757">
        <v>40.5</v>
      </c>
      <c r="V3757" t="s">
        <v>30</v>
      </c>
      <c r="W3757" t="s">
        <v>1042</v>
      </c>
      <c r="X3757" t="s">
        <v>1043</v>
      </c>
    </row>
    <row r="3758" spans="1:24" x14ac:dyDescent="0.2">
      <c r="A3758" t="s">
        <v>1041</v>
      </c>
      <c r="B3758" t="s">
        <v>42</v>
      </c>
      <c r="C3758" t="s">
        <v>62</v>
      </c>
      <c r="D3758" t="s">
        <v>62</v>
      </c>
      <c r="E3758" t="s">
        <v>1675</v>
      </c>
      <c r="F3758" t="s">
        <v>29</v>
      </c>
      <c r="G3758" t="s">
        <v>30</v>
      </c>
      <c r="H3758" t="s">
        <v>59</v>
      </c>
      <c r="I3758">
        <v>13</v>
      </c>
      <c r="J3758">
        <v>0</v>
      </c>
      <c r="K3758">
        <v>13</v>
      </c>
      <c r="L3758" t="s">
        <v>31</v>
      </c>
      <c r="M3758" t="s">
        <v>32</v>
      </c>
      <c r="N3758" t="s">
        <v>33</v>
      </c>
      <c r="O3758" t="s">
        <v>33</v>
      </c>
      <c r="P3758" t="s">
        <v>77</v>
      </c>
      <c r="Q3758" t="s">
        <v>49</v>
      </c>
      <c r="R3758" t="s">
        <v>87</v>
      </c>
      <c r="S3758" t="s">
        <v>88</v>
      </c>
      <c r="T3758" t="s">
        <v>44</v>
      </c>
      <c r="U3758">
        <v>40.5</v>
      </c>
      <c r="V3758" t="s">
        <v>30</v>
      </c>
      <c r="W3758" t="s">
        <v>1042</v>
      </c>
      <c r="X3758" t="s">
        <v>1043</v>
      </c>
    </row>
    <row r="3759" spans="1:24" x14ac:dyDescent="0.2">
      <c r="A3759" t="s">
        <v>1041</v>
      </c>
      <c r="B3759" t="s">
        <v>42</v>
      </c>
      <c r="C3759" t="s">
        <v>62</v>
      </c>
      <c r="D3759" t="s">
        <v>62</v>
      </c>
      <c r="E3759" t="s">
        <v>1693</v>
      </c>
      <c r="F3759" t="s">
        <v>29</v>
      </c>
      <c r="G3759" t="s">
        <v>30</v>
      </c>
      <c r="H3759" t="s">
        <v>59</v>
      </c>
      <c r="I3759">
        <v>20</v>
      </c>
      <c r="J3759">
        <v>0</v>
      </c>
      <c r="K3759">
        <v>20</v>
      </c>
      <c r="L3759" t="s">
        <v>31</v>
      </c>
      <c r="M3759" t="s">
        <v>32</v>
      </c>
      <c r="N3759" t="s">
        <v>33</v>
      </c>
      <c r="O3759" t="s">
        <v>33</v>
      </c>
      <c r="P3759" t="s">
        <v>77</v>
      </c>
      <c r="Q3759" t="s">
        <v>49</v>
      </c>
      <c r="R3759" t="s">
        <v>87</v>
      </c>
      <c r="S3759" t="s">
        <v>88</v>
      </c>
      <c r="T3759" t="s">
        <v>44</v>
      </c>
      <c r="U3759">
        <v>40.5</v>
      </c>
      <c r="V3759" t="s">
        <v>30</v>
      </c>
      <c r="W3759" t="s">
        <v>1042</v>
      </c>
      <c r="X3759" t="s">
        <v>1043</v>
      </c>
    </row>
    <row r="3760" spans="1:24" x14ac:dyDescent="0.2">
      <c r="A3760" t="s">
        <v>1041</v>
      </c>
      <c r="B3760" t="s">
        <v>42</v>
      </c>
      <c r="C3760" t="s">
        <v>62</v>
      </c>
      <c r="D3760" t="s">
        <v>62</v>
      </c>
      <c r="E3760" t="s">
        <v>1710</v>
      </c>
      <c r="F3760" t="s">
        <v>29</v>
      </c>
      <c r="G3760" t="s">
        <v>30</v>
      </c>
      <c r="H3760" t="s">
        <v>59</v>
      </c>
      <c r="I3760">
        <v>17</v>
      </c>
      <c r="J3760">
        <v>0</v>
      </c>
      <c r="K3760">
        <v>17</v>
      </c>
      <c r="L3760" t="s">
        <v>31</v>
      </c>
      <c r="M3760" t="s">
        <v>32</v>
      </c>
      <c r="N3760" t="s">
        <v>33</v>
      </c>
      <c r="O3760" t="s">
        <v>33</v>
      </c>
      <c r="P3760" t="s">
        <v>77</v>
      </c>
      <c r="Q3760" t="s">
        <v>49</v>
      </c>
      <c r="R3760" t="s">
        <v>87</v>
      </c>
      <c r="S3760" t="s">
        <v>88</v>
      </c>
      <c r="T3760" t="s">
        <v>44</v>
      </c>
      <c r="U3760">
        <v>40.5</v>
      </c>
      <c r="V3760" t="s">
        <v>30</v>
      </c>
      <c r="W3760" t="s">
        <v>1042</v>
      </c>
      <c r="X3760" t="s">
        <v>1043</v>
      </c>
    </row>
    <row r="3761" spans="1:24" x14ac:dyDescent="0.2">
      <c r="A3761" t="s">
        <v>1041</v>
      </c>
      <c r="B3761" t="s">
        <v>42</v>
      </c>
      <c r="C3761" t="s">
        <v>62</v>
      </c>
      <c r="D3761" t="s">
        <v>62</v>
      </c>
      <c r="E3761" t="s">
        <v>1722</v>
      </c>
      <c r="F3761" t="s">
        <v>29</v>
      </c>
      <c r="G3761" t="s">
        <v>30</v>
      </c>
      <c r="H3761" t="s">
        <v>59</v>
      </c>
      <c r="I3761">
        <v>3</v>
      </c>
      <c r="J3761">
        <v>0</v>
      </c>
      <c r="K3761">
        <v>3</v>
      </c>
      <c r="L3761" t="s">
        <v>31</v>
      </c>
      <c r="M3761" t="s">
        <v>32</v>
      </c>
      <c r="N3761" t="s">
        <v>33</v>
      </c>
      <c r="O3761" t="s">
        <v>33</v>
      </c>
      <c r="P3761" t="s">
        <v>77</v>
      </c>
      <c r="Q3761" t="s">
        <v>49</v>
      </c>
      <c r="R3761" t="s">
        <v>87</v>
      </c>
      <c r="S3761" t="s">
        <v>88</v>
      </c>
      <c r="T3761" t="s">
        <v>44</v>
      </c>
      <c r="U3761">
        <v>40.5</v>
      </c>
      <c r="V3761" t="s">
        <v>30</v>
      </c>
      <c r="W3761" t="s">
        <v>1042</v>
      </c>
      <c r="X3761" t="s">
        <v>1043</v>
      </c>
    </row>
    <row r="3762" spans="1:24" x14ac:dyDescent="0.2">
      <c r="A3762" t="s">
        <v>1041</v>
      </c>
      <c r="B3762" t="s">
        <v>42</v>
      </c>
      <c r="C3762" t="s">
        <v>62</v>
      </c>
      <c r="D3762" t="s">
        <v>62</v>
      </c>
      <c r="E3762" t="s">
        <v>1729</v>
      </c>
      <c r="F3762" t="s">
        <v>1026</v>
      </c>
      <c r="G3762" t="s">
        <v>30</v>
      </c>
      <c r="H3762" t="s">
        <v>59</v>
      </c>
      <c r="I3762">
        <v>17</v>
      </c>
      <c r="J3762">
        <v>0</v>
      </c>
      <c r="K3762">
        <v>17</v>
      </c>
      <c r="L3762" t="s">
        <v>31</v>
      </c>
      <c r="M3762" t="s">
        <v>32</v>
      </c>
      <c r="N3762" t="s">
        <v>33</v>
      </c>
      <c r="O3762" t="s">
        <v>33</v>
      </c>
      <c r="P3762" t="s">
        <v>77</v>
      </c>
      <c r="Q3762" t="s">
        <v>49</v>
      </c>
      <c r="R3762" t="s">
        <v>87</v>
      </c>
      <c r="S3762" t="s">
        <v>88</v>
      </c>
      <c r="T3762" t="s">
        <v>44</v>
      </c>
      <c r="U3762">
        <v>40.5</v>
      </c>
      <c r="V3762" t="s">
        <v>30</v>
      </c>
      <c r="W3762" t="s">
        <v>1042</v>
      </c>
      <c r="X3762" t="s">
        <v>1043</v>
      </c>
    </row>
    <row r="3763" spans="1:24" x14ac:dyDescent="0.2">
      <c r="A3763" t="s">
        <v>1041</v>
      </c>
      <c r="B3763" t="s">
        <v>42</v>
      </c>
      <c r="C3763" t="s">
        <v>62</v>
      </c>
      <c r="D3763" t="s">
        <v>62</v>
      </c>
      <c r="E3763" t="s">
        <v>1732</v>
      </c>
      <c r="F3763" t="s">
        <v>29</v>
      </c>
      <c r="G3763" t="s">
        <v>30</v>
      </c>
      <c r="H3763" t="s">
        <v>59</v>
      </c>
      <c r="I3763">
        <v>19</v>
      </c>
      <c r="J3763">
        <v>0</v>
      </c>
      <c r="K3763">
        <v>19</v>
      </c>
      <c r="L3763" t="s">
        <v>31</v>
      </c>
      <c r="M3763" t="s">
        <v>32</v>
      </c>
      <c r="N3763" t="s">
        <v>33</v>
      </c>
      <c r="O3763" t="s">
        <v>33</v>
      </c>
      <c r="P3763" t="s">
        <v>77</v>
      </c>
      <c r="Q3763" t="s">
        <v>49</v>
      </c>
      <c r="R3763" t="s">
        <v>87</v>
      </c>
      <c r="S3763" t="s">
        <v>88</v>
      </c>
      <c r="T3763" t="s">
        <v>44</v>
      </c>
      <c r="U3763">
        <v>40.5</v>
      </c>
      <c r="V3763" t="s">
        <v>30</v>
      </c>
      <c r="W3763" t="s">
        <v>1042</v>
      </c>
      <c r="X3763" t="s">
        <v>1043</v>
      </c>
    </row>
    <row r="3764" spans="1:24" x14ac:dyDescent="0.2">
      <c r="A3764" t="s">
        <v>1041</v>
      </c>
      <c r="B3764" t="s">
        <v>42</v>
      </c>
      <c r="C3764" t="s">
        <v>58</v>
      </c>
      <c r="D3764" t="s">
        <v>58</v>
      </c>
      <c r="E3764" t="s">
        <v>1025</v>
      </c>
      <c r="F3764" t="s">
        <v>29</v>
      </c>
      <c r="G3764" t="s">
        <v>30</v>
      </c>
      <c r="H3764" t="s">
        <v>59</v>
      </c>
      <c r="I3764">
        <v>17</v>
      </c>
      <c r="J3764">
        <v>0</v>
      </c>
      <c r="K3764">
        <v>17</v>
      </c>
      <c r="L3764" t="s">
        <v>31</v>
      </c>
      <c r="M3764" t="s">
        <v>32</v>
      </c>
      <c r="N3764" t="s">
        <v>33</v>
      </c>
      <c r="O3764" t="s">
        <v>33</v>
      </c>
      <c r="P3764" t="s">
        <v>77</v>
      </c>
      <c r="Q3764" t="s">
        <v>49</v>
      </c>
      <c r="R3764" t="s">
        <v>87</v>
      </c>
      <c r="S3764" t="s">
        <v>88</v>
      </c>
      <c r="T3764" t="s">
        <v>44</v>
      </c>
      <c r="U3764">
        <v>40.5</v>
      </c>
      <c r="V3764" t="s">
        <v>30</v>
      </c>
      <c r="W3764" t="s">
        <v>1042</v>
      </c>
      <c r="X3764" t="s">
        <v>1043</v>
      </c>
    </row>
    <row r="3765" spans="1:24" x14ac:dyDescent="0.2">
      <c r="A3765" t="s">
        <v>1041</v>
      </c>
      <c r="B3765" t="s">
        <v>42</v>
      </c>
      <c r="C3765" t="s">
        <v>58</v>
      </c>
      <c r="D3765" t="s">
        <v>58</v>
      </c>
      <c r="E3765" t="s">
        <v>1184</v>
      </c>
      <c r="F3765" t="s">
        <v>29</v>
      </c>
      <c r="G3765" t="s">
        <v>30</v>
      </c>
      <c r="H3765" t="s">
        <v>59</v>
      </c>
      <c r="I3765">
        <v>20</v>
      </c>
      <c r="J3765">
        <v>0</v>
      </c>
      <c r="K3765">
        <v>20</v>
      </c>
      <c r="L3765" t="s">
        <v>31</v>
      </c>
      <c r="M3765" t="s">
        <v>32</v>
      </c>
      <c r="N3765" t="s">
        <v>33</v>
      </c>
      <c r="O3765" t="s">
        <v>33</v>
      </c>
      <c r="P3765" t="s">
        <v>77</v>
      </c>
      <c r="Q3765" t="s">
        <v>49</v>
      </c>
      <c r="R3765" t="s">
        <v>87</v>
      </c>
      <c r="S3765" t="s">
        <v>88</v>
      </c>
      <c r="T3765" t="s">
        <v>44</v>
      </c>
      <c r="U3765">
        <v>40.5</v>
      </c>
      <c r="V3765" t="s">
        <v>30</v>
      </c>
      <c r="W3765" t="s">
        <v>1042</v>
      </c>
      <c r="X3765" t="s">
        <v>1043</v>
      </c>
    </row>
    <row r="3766" spans="1:24" x14ac:dyDescent="0.2">
      <c r="A3766" t="s">
        <v>1041</v>
      </c>
      <c r="B3766" t="s">
        <v>42</v>
      </c>
      <c r="C3766" t="s">
        <v>58</v>
      </c>
      <c r="D3766" t="s">
        <v>58</v>
      </c>
      <c r="E3766" t="s">
        <v>1243</v>
      </c>
      <c r="F3766" t="s">
        <v>29</v>
      </c>
      <c r="G3766" t="s">
        <v>30</v>
      </c>
      <c r="H3766" t="s">
        <v>59</v>
      </c>
      <c r="I3766">
        <v>17</v>
      </c>
      <c r="J3766">
        <v>0</v>
      </c>
      <c r="K3766">
        <v>17</v>
      </c>
      <c r="L3766" t="s">
        <v>31</v>
      </c>
      <c r="M3766" t="s">
        <v>32</v>
      </c>
      <c r="N3766" t="s">
        <v>33</v>
      </c>
      <c r="O3766" t="s">
        <v>33</v>
      </c>
      <c r="P3766" t="s">
        <v>77</v>
      </c>
      <c r="Q3766" t="s">
        <v>49</v>
      </c>
      <c r="R3766" t="s">
        <v>87</v>
      </c>
      <c r="S3766" t="s">
        <v>88</v>
      </c>
      <c r="T3766" t="s">
        <v>44</v>
      </c>
      <c r="U3766">
        <v>40.5</v>
      </c>
      <c r="V3766" t="s">
        <v>30</v>
      </c>
      <c r="W3766" t="s">
        <v>1042</v>
      </c>
      <c r="X3766" t="s">
        <v>1043</v>
      </c>
    </row>
    <row r="3767" spans="1:24" x14ac:dyDescent="0.2">
      <c r="A3767" t="s">
        <v>1041</v>
      </c>
      <c r="B3767" t="s">
        <v>42</v>
      </c>
      <c r="C3767" t="s">
        <v>58</v>
      </c>
      <c r="D3767" t="s">
        <v>58</v>
      </c>
      <c r="E3767" t="s">
        <v>1246</v>
      </c>
      <c r="F3767" t="s">
        <v>29</v>
      </c>
      <c r="G3767" t="s">
        <v>30</v>
      </c>
      <c r="H3767" t="s">
        <v>59</v>
      </c>
      <c r="I3767">
        <v>20</v>
      </c>
      <c r="J3767">
        <v>0</v>
      </c>
      <c r="K3767">
        <v>20</v>
      </c>
      <c r="L3767" t="s">
        <v>31</v>
      </c>
      <c r="M3767" t="s">
        <v>32</v>
      </c>
      <c r="N3767" t="s">
        <v>33</v>
      </c>
      <c r="O3767" t="s">
        <v>33</v>
      </c>
      <c r="P3767" t="s">
        <v>77</v>
      </c>
      <c r="Q3767" t="s">
        <v>49</v>
      </c>
      <c r="R3767" t="s">
        <v>87</v>
      </c>
      <c r="S3767" t="s">
        <v>88</v>
      </c>
      <c r="T3767" t="s">
        <v>44</v>
      </c>
      <c r="U3767">
        <v>40.5</v>
      </c>
      <c r="V3767" t="s">
        <v>30</v>
      </c>
      <c r="W3767" t="s">
        <v>1042</v>
      </c>
      <c r="X3767" t="s">
        <v>1043</v>
      </c>
    </row>
    <row r="3768" spans="1:24" x14ac:dyDescent="0.2">
      <c r="A3768" t="s">
        <v>1041</v>
      </c>
      <c r="B3768" t="s">
        <v>42</v>
      </c>
      <c r="C3768" t="s">
        <v>58</v>
      </c>
      <c r="D3768" t="s">
        <v>58</v>
      </c>
      <c r="E3768" t="s">
        <v>1251</v>
      </c>
      <c r="F3768" t="s">
        <v>29</v>
      </c>
      <c r="G3768" t="s">
        <v>30</v>
      </c>
      <c r="H3768" t="s">
        <v>59</v>
      </c>
      <c r="I3768">
        <v>20</v>
      </c>
      <c r="J3768">
        <v>0</v>
      </c>
      <c r="K3768">
        <v>20</v>
      </c>
      <c r="L3768" t="s">
        <v>31</v>
      </c>
      <c r="M3768" t="s">
        <v>32</v>
      </c>
      <c r="N3768" t="s">
        <v>33</v>
      </c>
      <c r="O3768" t="s">
        <v>33</v>
      </c>
      <c r="P3768" t="s">
        <v>77</v>
      </c>
      <c r="Q3768" t="s">
        <v>49</v>
      </c>
      <c r="R3768" t="s">
        <v>87</v>
      </c>
      <c r="S3768" t="s">
        <v>88</v>
      </c>
      <c r="T3768" t="s">
        <v>44</v>
      </c>
      <c r="U3768">
        <v>40.5</v>
      </c>
      <c r="V3768" t="s">
        <v>30</v>
      </c>
      <c r="W3768" t="s">
        <v>1042</v>
      </c>
      <c r="X3768" t="s">
        <v>1043</v>
      </c>
    </row>
    <row r="3769" spans="1:24" x14ac:dyDescent="0.2">
      <c r="A3769" t="s">
        <v>1041</v>
      </c>
      <c r="B3769" t="s">
        <v>42</v>
      </c>
      <c r="C3769" t="s">
        <v>58</v>
      </c>
      <c r="D3769" t="s">
        <v>58</v>
      </c>
      <c r="E3769" t="s">
        <v>1263</v>
      </c>
      <c r="F3769" t="s">
        <v>29</v>
      </c>
      <c r="G3769" t="s">
        <v>30</v>
      </c>
      <c r="H3769" t="s">
        <v>59</v>
      </c>
      <c r="I3769">
        <v>20</v>
      </c>
      <c r="J3769">
        <v>0</v>
      </c>
      <c r="K3769">
        <v>20</v>
      </c>
      <c r="L3769" t="s">
        <v>31</v>
      </c>
      <c r="M3769" t="s">
        <v>32</v>
      </c>
      <c r="N3769" t="s">
        <v>33</v>
      </c>
      <c r="O3769" t="s">
        <v>33</v>
      </c>
      <c r="P3769" t="s">
        <v>77</v>
      </c>
      <c r="Q3769" t="s">
        <v>49</v>
      </c>
      <c r="R3769" t="s">
        <v>87</v>
      </c>
      <c r="S3769" t="s">
        <v>88</v>
      </c>
      <c r="T3769" t="s">
        <v>44</v>
      </c>
      <c r="U3769">
        <v>40.5</v>
      </c>
      <c r="V3769" t="s">
        <v>30</v>
      </c>
      <c r="W3769" t="s">
        <v>1042</v>
      </c>
      <c r="X3769" t="s">
        <v>1043</v>
      </c>
    </row>
    <row r="3770" spans="1:24" x14ac:dyDescent="0.2">
      <c r="A3770" t="s">
        <v>1041</v>
      </c>
      <c r="B3770" t="s">
        <v>42</v>
      </c>
      <c r="C3770" t="s">
        <v>58</v>
      </c>
      <c r="D3770" t="s">
        <v>58</v>
      </c>
      <c r="E3770" t="s">
        <v>1320</v>
      </c>
      <c r="F3770" t="s">
        <v>29</v>
      </c>
      <c r="G3770" t="s">
        <v>30</v>
      </c>
      <c r="H3770" t="s">
        <v>59</v>
      </c>
      <c r="I3770">
        <v>20</v>
      </c>
      <c r="J3770">
        <v>0</v>
      </c>
      <c r="K3770">
        <v>20</v>
      </c>
      <c r="L3770" t="s">
        <v>31</v>
      </c>
      <c r="M3770" t="s">
        <v>32</v>
      </c>
      <c r="N3770" t="s">
        <v>33</v>
      </c>
      <c r="O3770" t="s">
        <v>33</v>
      </c>
      <c r="P3770" t="s">
        <v>77</v>
      </c>
      <c r="Q3770" t="s">
        <v>49</v>
      </c>
      <c r="R3770" t="s">
        <v>87</v>
      </c>
      <c r="S3770" t="s">
        <v>88</v>
      </c>
      <c r="T3770" t="s">
        <v>44</v>
      </c>
      <c r="U3770">
        <v>40.5</v>
      </c>
      <c r="V3770" t="s">
        <v>30</v>
      </c>
      <c r="W3770" t="s">
        <v>1042</v>
      </c>
      <c r="X3770" t="s">
        <v>1043</v>
      </c>
    </row>
    <row r="3771" spans="1:24" x14ac:dyDescent="0.2">
      <c r="A3771" t="s">
        <v>1041</v>
      </c>
      <c r="B3771" t="s">
        <v>42</v>
      </c>
      <c r="C3771" t="s">
        <v>58</v>
      </c>
      <c r="D3771" t="s">
        <v>58</v>
      </c>
      <c r="E3771" t="s">
        <v>1392</v>
      </c>
      <c r="F3771" t="s">
        <v>29</v>
      </c>
      <c r="G3771" t="s">
        <v>30</v>
      </c>
      <c r="H3771" t="s">
        <v>59</v>
      </c>
      <c r="I3771">
        <v>17</v>
      </c>
      <c r="J3771">
        <v>0</v>
      </c>
      <c r="K3771">
        <v>17</v>
      </c>
      <c r="L3771" t="s">
        <v>31</v>
      </c>
      <c r="M3771" t="s">
        <v>32</v>
      </c>
      <c r="N3771" t="s">
        <v>33</v>
      </c>
      <c r="O3771" t="s">
        <v>33</v>
      </c>
      <c r="P3771" t="s">
        <v>77</v>
      </c>
      <c r="Q3771" t="s">
        <v>49</v>
      </c>
      <c r="R3771" t="s">
        <v>87</v>
      </c>
      <c r="S3771" t="s">
        <v>88</v>
      </c>
      <c r="T3771" t="s">
        <v>44</v>
      </c>
      <c r="U3771">
        <v>40.5</v>
      </c>
      <c r="V3771" t="s">
        <v>30</v>
      </c>
      <c r="W3771" t="s">
        <v>1042</v>
      </c>
      <c r="X3771" t="s">
        <v>1043</v>
      </c>
    </row>
    <row r="3772" spans="1:24" x14ac:dyDescent="0.2">
      <c r="A3772" t="s">
        <v>1041</v>
      </c>
      <c r="B3772" t="s">
        <v>42</v>
      </c>
      <c r="C3772" t="s">
        <v>58</v>
      </c>
      <c r="D3772" t="s">
        <v>58</v>
      </c>
      <c r="E3772" t="s">
        <v>1517</v>
      </c>
      <c r="F3772" t="s">
        <v>29</v>
      </c>
      <c r="G3772" t="s">
        <v>1185</v>
      </c>
      <c r="H3772" t="s">
        <v>31</v>
      </c>
      <c r="I3772">
        <v>3</v>
      </c>
      <c r="J3772">
        <v>0</v>
      </c>
      <c r="K3772">
        <v>3</v>
      </c>
      <c r="L3772" t="s">
        <v>31</v>
      </c>
      <c r="M3772" t="s">
        <v>32</v>
      </c>
      <c r="N3772" t="s">
        <v>33</v>
      </c>
      <c r="O3772" t="s">
        <v>33</v>
      </c>
      <c r="P3772" t="s">
        <v>77</v>
      </c>
      <c r="Q3772" t="s">
        <v>49</v>
      </c>
      <c r="R3772" t="s">
        <v>87</v>
      </c>
      <c r="S3772" t="s">
        <v>88</v>
      </c>
      <c r="T3772" t="s">
        <v>44</v>
      </c>
      <c r="U3772">
        <v>40.5</v>
      </c>
      <c r="V3772" t="s">
        <v>30</v>
      </c>
      <c r="W3772" t="s">
        <v>1042</v>
      </c>
      <c r="X3772" t="s">
        <v>1043</v>
      </c>
    </row>
    <row r="3773" spans="1:24" x14ac:dyDescent="0.2">
      <c r="A3773" t="s">
        <v>1041</v>
      </c>
      <c r="B3773" t="s">
        <v>42</v>
      </c>
      <c r="C3773" t="s">
        <v>58</v>
      </c>
      <c r="D3773" t="s">
        <v>58</v>
      </c>
      <c r="E3773" t="s">
        <v>1582</v>
      </c>
      <c r="F3773" t="s">
        <v>29</v>
      </c>
      <c r="G3773" t="s">
        <v>30</v>
      </c>
      <c r="H3773" t="s">
        <v>59</v>
      </c>
      <c r="I3773">
        <v>19</v>
      </c>
      <c r="J3773">
        <v>0</v>
      </c>
      <c r="K3773">
        <v>19</v>
      </c>
      <c r="L3773" t="s">
        <v>31</v>
      </c>
      <c r="M3773" t="s">
        <v>32</v>
      </c>
      <c r="N3773" t="s">
        <v>33</v>
      </c>
      <c r="O3773" t="s">
        <v>33</v>
      </c>
      <c r="P3773" t="s">
        <v>77</v>
      </c>
      <c r="Q3773" t="s">
        <v>49</v>
      </c>
      <c r="R3773" t="s">
        <v>87</v>
      </c>
      <c r="S3773" t="s">
        <v>88</v>
      </c>
      <c r="T3773" t="s">
        <v>44</v>
      </c>
      <c r="U3773">
        <v>40.5</v>
      </c>
      <c r="V3773" t="s">
        <v>30</v>
      </c>
      <c r="W3773" t="s">
        <v>1042</v>
      </c>
      <c r="X3773" t="s">
        <v>1043</v>
      </c>
    </row>
    <row r="3774" spans="1:24" x14ac:dyDescent="0.2">
      <c r="A3774" t="s">
        <v>1041</v>
      </c>
      <c r="B3774" t="s">
        <v>42</v>
      </c>
      <c r="C3774" t="s">
        <v>58</v>
      </c>
      <c r="D3774" t="s">
        <v>58</v>
      </c>
      <c r="E3774" t="s">
        <v>1598</v>
      </c>
      <c r="F3774" t="s">
        <v>29</v>
      </c>
      <c r="G3774" t="s">
        <v>30</v>
      </c>
      <c r="H3774" t="s">
        <v>59</v>
      </c>
      <c r="I3774">
        <v>20</v>
      </c>
      <c r="J3774">
        <v>0</v>
      </c>
      <c r="K3774">
        <v>20</v>
      </c>
      <c r="L3774" t="s">
        <v>31</v>
      </c>
      <c r="M3774" t="s">
        <v>32</v>
      </c>
      <c r="N3774" t="s">
        <v>33</v>
      </c>
      <c r="O3774" t="s">
        <v>33</v>
      </c>
      <c r="P3774" t="s">
        <v>77</v>
      </c>
      <c r="Q3774" t="s">
        <v>49</v>
      </c>
      <c r="R3774" t="s">
        <v>87</v>
      </c>
      <c r="S3774" t="s">
        <v>88</v>
      </c>
      <c r="T3774" t="s">
        <v>44</v>
      </c>
      <c r="U3774">
        <v>40.5</v>
      </c>
      <c r="V3774" t="s">
        <v>30</v>
      </c>
      <c r="W3774" t="s">
        <v>1042</v>
      </c>
      <c r="X3774" t="s">
        <v>1043</v>
      </c>
    </row>
    <row r="3775" spans="1:24" x14ac:dyDescent="0.2">
      <c r="A3775" t="s">
        <v>1041</v>
      </c>
      <c r="B3775" t="s">
        <v>42</v>
      </c>
      <c r="C3775" t="s">
        <v>58</v>
      </c>
      <c r="D3775" t="s">
        <v>58</v>
      </c>
      <c r="E3775" t="s">
        <v>1608</v>
      </c>
      <c r="F3775" t="s">
        <v>29</v>
      </c>
      <c r="G3775" t="s">
        <v>30</v>
      </c>
      <c r="H3775" t="s">
        <v>59</v>
      </c>
      <c r="I3775">
        <v>20</v>
      </c>
      <c r="J3775">
        <v>0</v>
      </c>
      <c r="K3775">
        <v>20</v>
      </c>
      <c r="L3775" t="s">
        <v>31</v>
      </c>
      <c r="M3775" t="s">
        <v>32</v>
      </c>
      <c r="N3775" t="s">
        <v>33</v>
      </c>
      <c r="O3775" t="s">
        <v>33</v>
      </c>
      <c r="P3775" t="s">
        <v>77</v>
      </c>
      <c r="Q3775" t="s">
        <v>49</v>
      </c>
      <c r="R3775" t="s">
        <v>87</v>
      </c>
      <c r="S3775" t="s">
        <v>88</v>
      </c>
      <c r="T3775" t="s">
        <v>44</v>
      </c>
      <c r="U3775">
        <v>40.5</v>
      </c>
      <c r="V3775" t="s">
        <v>30</v>
      </c>
      <c r="W3775" t="s">
        <v>1042</v>
      </c>
      <c r="X3775" t="s">
        <v>1043</v>
      </c>
    </row>
    <row r="3776" spans="1:24" x14ac:dyDescent="0.2">
      <c r="A3776" t="s">
        <v>1041</v>
      </c>
      <c r="B3776" t="s">
        <v>42</v>
      </c>
      <c r="C3776" t="s">
        <v>58</v>
      </c>
      <c r="D3776" t="s">
        <v>58</v>
      </c>
      <c r="E3776" t="s">
        <v>1611</v>
      </c>
      <c r="F3776" t="s">
        <v>29</v>
      </c>
      <c r="G3776" t="s">
        <v>30</v>
      </c>
      <c r="H3776" t="s">
        <v>59</v>
      </c>
      <c r="I3776">
        <v>3</v>
      </c>
      <c r="J3776">
        <v>0</v>
      </c>
      <c r="K3776">
        <v>3</v>
      </c>
      <c r="L3776" t="s">
        <v>31</v>
      </c>
      <c r="M3776" t="s">
        <v>32</v>
      </c>
      <c r="N3776" t="s">
        <v>33</v>
      </c>
      <c r="O3776" t="s">
        <v>33</v>
      </c>
      <c r="P3776" t="s">
        <v>77</v>
      </c>
      <c r="Q3776" t="s">
        <v>49</v>
      </c>
      <c r="R3776" t="s">
        <v>87</v>
      </c>
      <c r="S3776" t="s">
        <v>88</v>
      </c>
      <c r="T3776" t="s">
        <v>44</v>
      </c>
      <c r="U3776">
        <v>40.5</v>
      </c>
      <c r="V3776" t="s">
        <v>30</v>
      </c>
      <c r="W3776" t="s">
        <v>1042</v>
      </c>
      <c r="X3776" t="s">
        <v>1043</v>
      </c>
    </row>
    <row r="3777" spans="1:24" x14ac:dyDescent="0.2">
      <c r="A3777" t="s">
        <v>1041</v>
      </c>
      <c r="B3777" t="s">
        <v>42</v>
      </c>
      <c r="C3777" t="s">
        <v>58</v>
      </c>
      <c r="D3777" t="s">
        <v>58</v>
      </c>
      <c r="E3777" t="s">
        <v>1662</v>
      </c>
      <c r="F3777" t="s">
        <v>29</v>
      </c>
      <c r="G3777" t="s">
        <v>30</v>
      </c>
      <c r="H3777" t="s">
        <v>59</v>
      </c>
      <c r="I3777">
        <v>20</v>
      </c>
      <c r="J3777">
        <v>0</v>
      </c>
      <c r="K3777">
        <v>20</v>
      </c>
      <c r="L3777" t="s">
        <v>31</v>
      </c>
      <c r="M3777" t="s">
        <v>32</v>
      </c>
      <c r="N3777" t="s">
        <v>33</v>
      </c>
      <c r="O3777" t="s">
        <v>33</v>
      </c>
      <c r="P3777" t="s">
        <v>77</v>
      </c>
      <c r="Q3777" t="s">
        <v>49</v>
      </c>
      <c r="R3777" t="s">
        <v>87</v>
      </c>
      <c r="S3777" t="s">
        <v>88</v>
      </c>
      <c r="T3777" t="s">
        <v>44</v>
      </c>
      <c r="U3777">
        <v>40.5</v>
      </c>
      <c r="V3777" t="s">
        <v>30</v>
      </c>
      <c r="W3777" t="s">
        <v>1042</v>
      </c>
      <c r="X3777" t="s">
        <v>1043</v>
      </c>
    </row>
    <row r="3778" spans="1:24" x14ac:dyDescent="0.2">
      <c r="A3778" t="s">
        <v>1041</v>
      </c>
      <c r="B3778" t="s">
        <v>42</v>
      </c>
      <c r="C3778" t="s">
        <v>58</v>
      </c>
      <c r="D3778" t="s">
        <v>58</v>
      </c>
      <c r="E3778" t="s">
        <v>1675</v>
      </c>
      <c r="F3778" t="s">
        <v>29</v>
      </c>
      <c r="G3778" t="s">
        <v>1185</v>
      </c>
      <c r="H3778" t="s">
        <v>59</v>
      </c>
      <c r="I3778">
        <v>13</v>
      </c>
      <c r="J3778">
        <v>0</v>
      </c>
      <c r="K3778">
        <v>13</v>
      </c>
      <c r="L3778" t="s">
        <v>31</v>
      </c>
      <c r="M3778" t="s">
        <v>32</v>
      </c>
      <c r="N3778" t="s">
        <v>33</v>
      </c>
      <c r="O3778" t="s">
        <v>33</v>
      </c>
      <c r="P3778" t="s">
        <v>77</v>
      </c>
      <c r="Q3778" t="s">
        <v>49</v>
      </c>
      <c r="R3778" t="s">
        <v>87</v>
      </c>
      <c r="S3778" t="s">
        <v>88</v>
      </c>
      <c r="T3778" t="s">
        <v>44</v>
      </c>
      <c r="U3778">
        <v>40.5</v>
      </c>
      <c r="V3778" t="s">
        <v>30</v>
      </c>
      <c r="W3778" t="s">
        <v>1042</v>
      </c>
      <c r="X3778" t="s">
        <v>1043</v>
      </c>
    </row>
    <row r="3779" spans="1:24" x14ac:dyDescent="0.2">
      <c r="A3779" t="s">
        <v>1041</v>
      </c>
      <c r="B3779" t="s">
        <v>42</v>
      </c>
      <c r="C3779" t="s">
        <v>58</v>
      </c>
      <c r="D3779" t="s">
        <v>58</v>
      </c>
      <c r="E3779" t="s">
        <v>1693</v>
      </c>
      <c r="F3779" t="s">
        <v>29</v>
      </c>
      <c r="G3779" t="s">
        <v>30</v>
      </c>
      <c r="H3779" t="s">
        <v>59</v>
      </c>
      <c r="I3779">
        <v>20</v>
      </c>
      <c r="J3779">
        <v>0</v>
      </c>
      <c r="K3779">
        <v>20</v>
      </c>
      <c r="L3779" t="s">
        <v>31</v>
      </c>
      <c r="M3779" t="s">
        <v>32</v>
      </c>
      <c r="N3779" t="s">
        <v>33</v>
      </c>
      <c r="O3779" t="s">
        <v>33</v>
      </c>
      <c r="P3779" t="s">
        <v>77</v>
      </c>
      <c r="Q3779" t="s">
        <v>49</v>
      </c>
      <c r="R3779" t="s">
        <v>87</v>
      </c>
      <c r="S3779" t="s">
        <v>88</v>
      </c>
      <c r="T3779" t="s">
        <v>44</v>
      </c>
      <c r="U3779">
        <v>40.5</v>
      </c>
      <c r="V3779" t="s">
        <v>30</v>
      </c>
      <c r="W3779" t="s">
        <v>1042</v>
      </c>
      <c r="X3779" t="s">
        <v>1043</v>
      </c>
    </row>
    <row r="3780" spans="1:24" x14ac:dyDescent="0.2">
      <c r="A3780" t="s">
        <v>1041</v>
      </c>
      <c r="B3780" t="s">
        <v>42</v>
      </c>
      <c r="C3780" t="s">
        <v>58</v>
      </c>
      <c r="D3780" t="s">
        <v>58</v>
      </c>
      <c r="E3780" t="s">
        <v>1710</v>
      </c>
      <c r="F3780" t="s">
        <v>29</v>
      </c>
      <c r="G3780" t="s">
        <v>30</v>
      </c>
      <c r="H3780" t="s">
        <v>59</v>
      </c>
      <c r="I3780">
        <v>17</v>
      </c>
      <c r="J3780">
        <v>0</v>
      </c>
      <c r="K3780">
        <v>17</v>
      </c>
      <c r="L3780" t="s">
        <v>31</v>
      </c>
      <c r="M3780" t="s">
        <v>32</v>
      </c>
      <c r="N3780" t="s">
        <v>33</v>
      </c>
      <c r="O3780" t="s">
        <v>33</v>
      </c>
      <c r="P3780" t="s">
        <v>77</v>
      </c>
      <c r="Q3780" t="s">
        <v>49</v>
      </c>
      <c r="R3780" t="s">
        <v>87</v>
      </c>
      <c r="S3780" t="s">
        <v>88</v>
      </c>
      <c r="T3780" t="s">
        <v>44</v>
      </c>
      <c r="U3780">
        <v>40.5</v>
      </c>
      <c r="V3780" t="s">
        <v>30</v>
      </c>
      <c r="W3780" t="s">
        <v>1042</v>
      </c>
      <c r="X3780" t="s">
        <v>1043</v>
      </c>
    </row>
    <row r="3781" spans="1:24" x14ac:dyDescent="0.2">
      <c r="A3781" t="s">
        <v>1041</v>
      </c>
      <c r="B3781" t="s">
        <v>42</v>
      </c>
      <c r="C3781" t="s">
        <v>58</v>
      </c>
      <c r="D3781" t="s">
        <v>58</v>
      </c>
      <c r="E3781" t="s">
        <v>1722</v>
      </c>
      <c r="F3781" t="s">
        <v>29</v>
      </c>
      <c r="G3781" t="s">
        <v>30</v>
      </c>
      <c r="H3781" t="s">
        <v>59</v>
      </c>
      <c r="I3781">
        <v>3</v>
      </c>
      <c r="J3781">
        <v>0</v>
      </c>
      <c r="K3781">
        <v>3</v>
      </c>
      <c r="L3781" t="s">
        <v>31</v>
      </c>
      <c r="M3781" t="s">
        <v>32</v>
      </c>
      <c r="N3781" t="s">
        <v>33</v>
      </c>
      <c r="O3781" t="s">
        <v>33</v>
      </c>
      <c r="P3781" t="s">
        <v>77</v>
      </c>
      <c r="Q3781" t="s">
        <v>49</v>
      </c>
      <c r="R3781" t="s">
        <v>87</v>
      </c>
      <c r="S3781" t="s">
        <v>88</v>
      </c>
      <c r="T3781" t="s">
        <v>44</v>
      </c>
      <c r="U3781">
        <v>40.5</v>
      </c>
      <c r="V3781" t="s">
        <v>30</v>
      </c>
      <c r="W3781" t="s">
        <v>1042</v>
      </c>
      <c r="X3781" t="s">
        <v>1043</v>
      </c>
    </row>
    <row r="3782" spans="1:24" x14ac:dyDescent="0.2">
      <c r="A3782" t="s">
        <v>1041</v>
      </c>
      <c r="B3782" t="s">
        <v>42</v>
      </c>
      <c r="C3782" t="s">
        <v>58</v>
      </c>
      <c r="D3782" t="s">
        <v>58</v>
      </c>
      <c r="E3782" t="s">
        <v>1729</v>
      </c>
      <c r="F3782" t="s">
        <v>29</v>
      </c>
      <c r="G3782" t="s">
        <v>30</v>
      </c>
      <c r="H3782" t="s">
        <v>59</v>
      </c>
      <c r="I3782">
        <v>17</v>
      </c>
      <c r="J3782">
        <v>0</v>
      </c>
      <c r="K3782">
        <v>17</v>
      </c>
      <c r="L3782" t="s">
        <v>31</v>
      </c>
      <c r="M3782" t="s">
        <v>32</v>
      </c>
      <c r="N3782" t="s">
        <v>33</v>
      </c>
      <c r="O3782" t="s">
        <v>33</v>
      </c>
      <c r="P3782" t="s">
        <v>77</v>
      </c>
      <c r="Q3782" t="s">
        <v>49</v>
      </c>
      <c r="R3782" t="s">
        <v>87</v>
      </c>
      <c r="S3782" t="s">
        <v>88</v>
      </c>
      <c r="T3782" t="s">
        <v>44</v>
      </c>
      <c r="U3782">
        <v>40.5</v>
      </c>
      <c r="V3782" t="s">
        <v>30</v>
      </c>
      <c r="W3782" t="s">
        <v>1042</v>
      </c>
      <c r="X3782" t="s">
        <v>1043</v>
      </c>
    </row>
    <row r="3783" spans="1:24" x14ac:dyDescent="0.2">
      <c r="A3783" t="s">
        <v>1041</v>
      </c>
      <c r="B3783" t="s">
        <v>42</v>
      </c>
      <c r="C3783" t="s">
        <v>58</v>
      </c>
      <c r="D3783" t="s">
        <v>58</v>
      </c>
      <c r="E3783" t="s">
        <v>1732</v>
      </c>
      <c r="F3783" t="s">
        <v>29</v>
      </c>
      <c r="G3783" t="s">
        <v>30</v>
      </c>
      <c r="H3783" t="s">
        <v>59</v>
      </c>
      <c r="I3783">
        <v>19</v>
      </c>
      <c r="J3783">
        <v>0</v>
      </c>
      <c r="K3783">
        <v>19</v>
      </c>
      <c r="L3783" t="s">
        <v>31</v>
      </c>
      <c r="M3783" t="s">
        <v>32</v>
      </c>
      <c r="N3783" t="s">
        <v>33</v>
      </c>
      <c r="O3783" t="s">
        <v>33</v>
      </c>
      <c r="P3783" t="s">
        <v>77</v>
      </c>
      <c r="Q3783" t="s">
        <v>49</v>
      </c>
      <c r="R3783" t="s">
        <v>87</v>
      </c>
      <c r="S3783" t="s">
        <v>88</v>
      </c>
      <c r="T3783" t="s">
        <v>44</v>
      </c>
      <c r="U3783">
        <v>40.5</v>
      </c>
      <c r="V3783" t="s">
        <v>30</v>
      </c>
      <c r="W3783" t="s">
        <v>1042</v>
      </c>
      <c r="X3783" t="s">
        <v>1043</v>
      </c>
    </row>
    <row r="3784" spans="1:24" x14ac:dyDescent="0.2">
      <c r="A3784" t="s">
        <v>1041</v>
      </c>
      <c r="B3784" t="s">
        <v>42</v>
      </c>
      <c r="C3784" t="s">
        <v>60</v>
      </c>
      <c r="D3784" t="s">
        <v>60</v>
      </c>
      <c r="E3784" t="s">
        <v>1025</v>
      </c>
      <c r="F3784" t="s">
        <v>29</v>
      </c>
      <c r="G3784" t="s">
        <v>30</v>
      </c>
      <c r="H3784" t="s">
        <v>59</v>
      </c>
      <c r="I3784">
        <v>17</v>
      </c>
      <c r="J3784">
        <v>0</v>
      </c>
      <c r="K3784">
        <v>17</v>
      </c>
      <c r="L3784" t="s">
        <v>31</v>
      </c>
      <c r="M3784" t="s">
        <v>32</v>
      </c>
      <c r="N3784" t="s">
        <v>33</v>
      </c>
      <c r="O3784" t="s">
        <v>33</v>
      </c>
      <c r="P3784" t="s">
        <v>77</v>
      </c>
      <c r="Q3784" t="s">
        <v>49</v>
      </c>
      <c r="R3784" t="s">
        <v>87</v>
      </c>
      <c r="S3784" t="s">
        <v>88</v>
      </c>
      <c r="T3784" t="s">
        <v>44</v>
      </c>
      <c r="U3784">
        <v>40.5</v>
      </c>
      <c r="V3784" t="s">
        <v>30</v>
      </c>
      <c r="W3784" t="s">
        <v>1042</v>
      </c>
      <c r="X3784" t="s">
        <v>1043</v>
      </c>
    </row>
    <row r="3785" spans="1:24" x14ac:dyDescent="0.2">
      <c r="A3785" t="s">
        <v>1041</v>
      </c>
      <c r="B3785" t="s">
        <v>42</v>
      </c>
      <c r="C3785" t="s">
        <v>60</v>
      </c>
      <c r="D3785" t="s">
        <v>60</v>
      </c>
      <c r="E3785" t="s">
        <v>1184</v>
      </c>
      <c r="F3785" t="s">
        <v>29</v>
      </c>
      <c r="G3785" t="s">
        <v>30</v>
      </c>
      <c r="H3785" t="s">
        <v>59</v>
      </c>
      <c r="I3785">
        <v>20</v>
      </c>
      <c r="J3785">
        <v>0</v>
      </c>
      <c r="K3785">
        <v>20</v>
      </c>
      <c r="L3785" t="s">
        <v>31</v>
      </c>
      <c r="M3785" t="s">
        <v>32</v>
      </c>
      <c r="N3785" t="s">
        <v>33</v>
      </c>
      <c r="O3785" t="s">
        <v>33</v>
      </c>
      <c r="P3785" t="s">
        <v>77</v>
      </c>
      <c r="Q3785" t="s">
        <v>49</v>
      </c>
      <c r="R3785" t="s">
        <v>87</v>
      </c>
      <c r="S3785" t="s">
        <v>88</v>
      </c>
      <c r="T3785" t="s">
        <v>44</v>
      </c>
      <c r="U3785">
        <v>40.5</v>
      </c>
      <c r="V3785" t="s">
        <v>30</v>
      </c>
      <c r="W3785" t="s">
        <v>1042</v>
      </c>
      <c r="X3785" t="s">
        <v>1043</v>
      </c>
    </row>
    <row r="3786" spans="1:24" x14ac:dyDescent="0.2">
      <c r="A3786" t="s">
        <v>1041</v>
      </c>
      <c r="B3786" t="s">
        <v>42</v>
      </c>
      <c r="C3786" t="s">
        <v>60</v>
      </c>
      <c r="D3786" t="s">
        <v>60</v>
      </c>
      <c r="E3786" t="s">
        <v>1246</v>
      </c>
      <c r="F3786" t="s">
        <v>29</v>
      </c>
      <c r="G3786" t="s">
        <v>30</v>
      </c>
      <c r="H3786" t="s">
        <v>59</v>
      </c>
      <c r="I3786">
        <v>20</v>
      </c>
      <c r="J3786">
        <v>0</v>
      </c>
      <c r="K3786">
        <v>20</v>
      </c>
      <c r="L3786" t="s">
        <v>31</v>
      </c>
      <c r="M3786" t="s">
        <v>32</v>
      </c>
      <c r="N3786" t="s">
        <v>33</v>
      </c>
      <c r="O3786" t="s">
        <v>33</v>
      </c>
      <c r="P3786" t="s">
        <v>77</v>
      </c>
      <c r="Q3786" t="s">
        <v>49</v>
      </c>
      <c r="R3786" t="s">
        <v>87</v>
      </c>
      <c r="S3786" t="s">
        <v>88</v>
      </c>
      <c r="T3786" t="s">
        <v>44</v>
      </c>
      <c r="U3786">
        <v>40.5</v>
      </c>
      <c r="V3786" t="s">
        <v>30</v>
      </c>
      <c r="W3786" t="s">
        <v>1042</v>
      </c>
      <c r="X3786" t="s">
        <v>1043</v>
      </c>
    </row>
    <row r="3787" spans="1:24" x14ac:dyDescent="0.2">
      <c r="A3787" t="s">
        <v>1041</v>
      </c>
      <c r="B3787" t="s">
        <v>42</v>
      </c>
      <c r="C3787" t="s">
        <v>60</v>
      </c>
      <c r="D3787" t="s">
        <v>60</v>
      </c>
      <c r="E3787" t="s">
        <v>1263</v>
      </c>
      <c r="F3787" t="s">
        <v>29</v>
      </c>
      <c r="G3787" t="s">
        <v>30</v>
      </c>
      <c r="H3787" t="s">
        <v>59</v>
      </c>
      <c r="I3787">
        <v>20</v>
      </c>
      <c r="J3787">
        <v>0</v>
      </c>
      <c r="K3787">
        <v>20</v>
      </c>
      <c r="L3787" t="s">
        <v>31</v>
      </c>
      <c r="M3787" t="s">
        <v>32</v>
      </c>
      <c r="N3787" t="s">
        <v>33</v>
      </c>
      <c r="O3787" t="s">
        <v>33</v>
      </c>
      <c r="P3787" t="s">
        <v>77</v>
      </c>
      <c r="Q3787" t="s">
        <v>49</v>
      </c>
      <c r="R3787" t="s">
        <v>87</v>
      </c>
      <c r="S3787" t="s">
        <v>88</v>
      </c>
      <c r="T3787" t="s">
        <v>44</v>
      </c>
      <c r="U3787">
        <v>40.5</v>
      </c>
      <c r="V3787" t="s">
        <v>30</v>
      </c>
      <c r="W3787" t="s">
        <v>1042</v>
      </c>
      <c r="X3787" t="s">
        <v>1043</v>
      </c>
    </row>
    <row r="3788" spans="1:24" x14ac:dyDescent="0.2">
      <c r="A3788" t="s">
        <v>1041</v>
      </c>
      <c r="B3788" t="s">
        <v>42</v>
      </c>
      <c r="C3788" t="s">
        <v>60</v>
      </c>
      <c r="D3788" t="s">
        <v>60</v>
      </c>
      <c r="E3788" t="s">
        <v>1392</v>
      </c>
      <c r="F3788" t="s">
        <v>29</v>
      </c>
      <c r="G3788" t="s">
        <v>30</v>
      </c>
      <c r="H3788" t="s">
        <v>59</v>
      </c>
      <c r="I3788">
        <v>0</v>
      </c>
      <c r="J3788">
        <v>17</v>
      </c>
      <c r="K3788">
        <v>17</v>
      </c>
      <c r="L3788" t="s">
        <v>31</v>
      </c>
      <c r="M3788" t="s">
        <v>228</v>
      </c>
      <c r="N3788" t="s">
        <v>33</v>
      </c>
      <c r="O3788" t="s">
        <v>33</v>
      </c>
      <c r="P3788" t="s">
        <v>34</v>
      </c>
      <c r="Q3788" t="s">
        <v>49</v>
      </c>
      <c r="R3788" t="s">
        <v>87</v>
      </c>
      <c r="S3788" t="s">
        <v>88</v>
      </c>
      <c r="T3788" t="s">
        <v>44</v>
      </c>
      <c r="U3788">
        <v>40.5</v>
      </c>
      <c r="V3788" t="s">
        <v>30</v>
      </c>
      <c r="W3788" t="s">
        <v>1042</v>
      </c>
      <c r="X3788" t="s">
        <v>1043</v>
      </c>
    </row>
    <row r="3789" spans="1:24" x14ac:dyDescent="0.2">
      <c r="A3789" t="s">
        <v>1041</v>
      </c>
      <c r="B3789" t="s">
        <v>42</v>
      </c>
      <c r="C3789" t="s">
        <v>60</v>
      </c>
      <c r="D3789" t="s">
        <v>60</v>
      </c>
      <c r="E3789" t="s">
        <v>1662</v>
      </c>
      <c r="F3789" t="s">
        <v>29</v>
      </c>
      <c r="G3789" t="s">
        <v>30</v>
      </c>
      <c r="H3789" t="s">
        <v>59</v>
      </c>
      <c r="I3789">
        <v>20</v>
      </c>
      <c r="J3789">
        <v>0</v>
      </c>
      <c r="K3789">
        <v>20</v>
      </c>
      <c r="L3789" t="s">
        <v>31</v>
      </c>
      <c r="M3789" t="s">
        <v>32</v>
      </c>
      <c r="N3789" t="s">
        <v>33</v>
      </c>
      <c r="O3789" t="s">
        <v>33</v>
      </c>
      <c r="P3789" t="s">
        <v>77</v>
      </c>
      <c r="Q3789" t="s">
        <v>49</v>
      </c>
      <c r="R3789" t="s">
        <v>87</v>
      </c>
      <c r="S3789" t="s">
        <v>88</v>
      </c>
      <c r="T3789" t="s">
        <v>44</v>
      </c>
      <c r="U3789">
        <v>40.5</v>
      </c>
      <c r="V3789" t="s">
        <v>30</v>
      </c>
      <c r="W3789" t="s">
        <v>1042</v>
      </c>
      <c r="X3789" t="s">
        <v>1043</v>
      </c>
    </row>
    <row r="3790" spans="1:24" x14ac:dyDescent="0.2">
      <c r="A3790" t="s">
        <v>1041</v>
      </c>
      <c r="B3790" t="s">
        <v>42</v>
      </c>
      <c r="C3790" t="s">
        <v>60</v>
      </c>
      <c r="D3790" t="s">
        <v>60</v>
      </c>
      <c r="E3790" t="s">
        <v>1693</v>
      </c>
      <c r="F3790" t="s">
        <v>29</v>
      </c>
      <c r="G3790" t="s">
        <v>30</v>
      </c>
      <c r="H3790" t="s">
        <v>59</v>
      </c>
      <c r="I3790">
        <v>20</v>
      </c>
      <c r="J3790">
        <v>0</v>
      </c>
      <c r="K3790">
        <v>20</v>
      </c>
      <c r="L3790" t="s">
        <v>31</v>
      </c>
      <c r="M3790" t="s">
        <v>32</v>
      </c>
      <c r="N3790" t="s">
        <v>33</v>
      </c>
      <c r="O3790" t="s">
        <v>33</v>
      </c>
      <c r="P3790" t="s">
        <v>77</v>
      </c>
      <c r="Q3790" t="s">
        <v>49</v>
      </c>
      <c r="R3790" t="s">
        <v>87</v>
      </c>
      <c r="S3790" t="s">
        <v>88</v>
      </c>
      <c r="T3790" t="s">
        <v>44</v>
      </c>
      <c r="U3790">
        <v>40.5</v>
      </c>
      <c r="V3790" t="s">
        <v>30</v>
      </c>
      <c r="W3790" t="s">
        <v>1042</v>
      </c>
      <c r="X3790" t="s">
        <v>1043</v>
      </c>
    </row>
    <row r="3791" spans="1:24" x14ac:dyDescent="0.2">
      <c r="A3791" t="s">
        <v>1041</v>
      </c>
      <c r="B3791" t="s">
        <v>42</v>
      </c>
      <c r="C3791" t="s">
        <v>60</v>
      </c>
      <c r="D3791" t="s">
        <v>60</v>
      </c>
      <c r="E3791" t="s">
        <v>1710</v>
      </c>
      <c r="F3791" t="s">
        <v>29</v>
      </c>
      <c r="G3791" t="s">
        <v>30</v>
      </c>
      <c r="H3791" t="s">
        <v>59</v>
      </c>
      <c r="I3791">
        <v>17</v>
      </c>
      <c r="J3791">
        <v>0</v>
      </c>
      <c r="K3791">
        <v>17</v>
      </c>
      <c r="L3791" t="s">
        <v>31</v>
      </c>
      <c r="M3791" t="s">
        <v>32</v>
      </c>
      <c r="N3791" t="s">
        <v>33</v>
      </c>
      <c r="O3791" t="s">
        <v>33</v>
      </c>
      <c r="P3791" t="s">
        <v>77</v>
      </c>
      <c r="Q3791" t="s">
        <v>49</v>
      </c>
      <c r="R3791" t="s">
        <v>87</v>
      </c>
      <c r="S3791" t="s">
        <v>88</v>
      </c>
      <c r="T3791" t="s">
        <v>44</v>
      </c>
      <c r="U3791">
        <v>40.5</v>
      </c>
      <c r="V3791" t="s">
        <v>30</v>
      </c>
      <c r="W3791" t="s">
        <v>1042</v>
      </c>
      <c r="X3791" t="s">
        <v>1043</v>
      </c>
    </row>
    <row r="3792" spans="1:24" x14ac:dyDescent="0.2">
      <c r="A3792" t="s">
        <v>1041</v>
      </c>
      <c r="B3792" t="s">
        <v>42</v>
      </c>
      <c r="C3792" t="s">
        <v>60</v>
      </c>
      <c r="D3792" t="s">
        <v>60</v>
      </c>
      <c r="E3792" t="s">
        <v>1722</v>
      </c>
      <c r="F3792" t="s">
        <v>29</v>
      </c>
      <c r="G3792" t="s">
        <v>30</v>
      </c>
      <c r="H3792" t="s">
        <v>59</v>
      </c>
      <c r="I3792">
        <v>3</v>
      </c>
      <c r="J3792">
        <v>0</v>
      </c>
      <c r="K3792">
        <v>3</v>
      </c>
      <c r="L3792" t="s">
        <v>31</v>
      </c>
      <c r="M3792" t="s">
        <v>32</v>
      </c>
      <c r="N3792" t="s">
        <v>33</v>
      </c>
      <c r="O3792" t="s">
        <v>33</v>
      </c>
      <c r="P3792" t="s">
        <v>77</v>
      </c>
      <c r="Q3792" t="s">
        <v>49</v>
      </c>
      <c r="R3792" t="s">
        <v>87</v>
      </c>
      <c r="S3792" t="s">
        <v>88</v>
      </c>
      <c r="T3792" t="s">
        <v>44</v>
      </c>
      <c r="U3792">
        <v>40.5</v>
      </c>
      <c r="V3792" t="s">
        <v>30</v>
      </c>
      <c r="W3792" t="s">
        <v>1042</v>
      </c>
      <c r="X3792" t="s">
        <v>1043</v>
      </c>
    </row>
    <row r="3793" spans="1:24" x14ac:dyDescent="0.2">
      <c r="A3793" t="s">
        <v>1041</v>
      </c>
      <c r="B3793" t="s">
        <v>42</v>
      </c>
      <c r="C3793" t="s">
        <v>60</v>
      </c>
      <c r="D3793" t="s">
        <v>60</v>
      </c>
      <c r="E3793" t="s">
        <v>1732</v>
      </c>
      <c r="F3793" t="s">
        <v>29</v>
      </c>
      <c r="G3793" t="s">
        <v>30</v>
      </c>
      <c r="H3793" t="s">
        <v>59</v>
      </c>
      <c r="I3793">
        <v>19</v>
      </c>
      <c r="J3793">
        <v>0</v>
      </c>
      <c r="K3793">
        <v>19</v>
      </c>
      <c r="L3793" t="s">
        <v>31</v>
      </c>
      <c r="M3793" t="s">
        <v>32</v>
      </c>
      <c r="N3793" t="s">
        <v>33</v>
      </c>
      <c r="O3793" t="s">
        <v>33</v>
      </c>
      <c r="P3793" t="s">
        <v>77</v>
      </c>
      <c r="Q3793" t="s">
        <v>49</v>
      </c>
      <c r="R3793" t="s">
        <v>87</v>
      </c>
      <c r="S3793" t="s">
        <v>88</v>
      </c>
      <c r="T3793" t="s">
        <v>44</v>
      </c>
      <c r="U3793">
        <v>40.5</v>
      </c>
      <c r="V3793" t="s">
        <v>30</v>
      </c>
      <c r="W3793" t="s">
        <v>1042</v>
      </c>
      <c r="X3793" t="s">
        <v>1043</v>
      </c>
    </row>
    <row r="3794" spans="1:24" x14ac:dyDescent="0.2">
      <c r="A3794" t="s">
        <v>279</v>
      </c>
      <c r="B3794" t="s">
        <v>280</v>
      </c>
      <c r="C3794" t="s">
        <v>1098</v>
      </c>
      <c r="D3794" t="s">
        <v>1098</v>
      </c>
      <c r="E3794" t="s">
        <v>1025</v>
      </c>
      <c r="F3794" t="s">
        <v>29</v>
      </c>
      <c r="G3794" t="s">
        <v>30</v>
      </c>
      <c r="H3794" t="s">
        <v>59</v>
      </c>
      <c r="I3794">
        <v>17</v>
      </c>
      <c r="J3794">
        <v>0</v>
      </c>
      <c r="K3794">
        <v>17</v>
      </c>
      <c r="L3794" t="s">
        <v>31</v>
      </c>
      <c r="M3794" t="s">
        <v>32</v>
      </c>
      <c r="N3794" t="s">
        <v>33</v>
      </c>
      <c r="O3794" t="s">
        <v>33</v>
      </c>
      <c r="P3794" t="s">
        <v>77</v>
      </c>
      <c r="Q3794" t="s">
        <v>49</v>
      </c>
      <c r="R3794" t="s">
        <v>36</v>
      </c>
      <c r="S3794" t="s">
        <v>37</v>
      </c>
      <c r="T3794" t="s">
        <v>44</v>
      </c>
      <c r="U3794" t="s">
        <v>30</v>
      </c>
      <c r="V3794">
        <v>19782.913</v>
      </c>
      <c r="W3794" t="s">
        <v>281</v>
      </c>
      <c r="X3794" t="s">
        <v>30</v>
      </c>
    </row>
    <row r="3795" spans="1:24" x14ac:dyDescent="0.2">
      <c r="A3795" t="s">
        <v>279</v>
      </c>
      <c r="B3795" t="s">
        <v>280</v>
      </c>
      <c r="C3795" t="s">
        <v>1098</v>
      </c>
      <c r="D3795" t="s">
        <v>1098</v>
      </c>
      <c r="E3795" t="s">
        <v>1184</v>
      </c>
      <c r="F3795" t="s">
        <v>29</v>
      </c>
      <c r="G3795" t="s">
        <v>30</v>
      </c>
      <c r="H3795" t="s">
        <v>59</v>
      </c>
      <c r="I3795">
        <v>20</v>
      </c>
      <c r="J3795">
        <v>0</v>
      </c>
      <c r="K3795">
        <v>20</v>
      </c>
      <c r="L3795" t="s">
        <v>31</v>
      </c>
      <c r="M3795" t="s">
        <v>32</v>
      </c>
      <c r="N3795" t="s">
        <v>33</v>
      </c>
      <c r="O3795" t="s">
        <v>33</v>
      </c>
      <c r="P3795" t="s">
        <v>77</v>
      </c>
      <c r="Q3795" t="s">
        <v>49</v>
      </c>
      <c r="R3795" t="s">
        <v>36</v>
      </c>
      <c r="S3795" t="s">
        <v>37</v>
      </c>
      <c r="T3795" t="s">
        <v>44</v>
      </c>
      <c r="U3795" t="s">
        <v>30</v>
      </c>
      <c r="V3795">
        <v>19782.913</v>
      </c>
      <c r="W3795" t="s">
        <v>281</v>
      </c>
      <c r="X3795" t="s">
        <v>30</v>
      </c>
    </row>
    <row r="3796" spans="1:24" x14ac:dyDescent="0.2">
      <c r="A3796" t="s">
        <v>279</v>
      </c>
      <c r="B3796" t="s">
        <v>280</v>
      </c>
      <c r="C3796" t="s">
        <v>1098</v>
      </c>
      <c r="D3796" t="s">
        <v>1098</v>
      </c>
      <c r="E3796" t="s">
        <v>1251</v>
      </c>
      <c r="F3796" t="s">
        <v>29</v>
      </c>
      <c r="G3796" t="s">
        <v>1185</v>
      </c>
      <c r="H3796" t="s">
        <v>59</v>
      </c>
      <c r="I3796">
        <v>20</v>
      </c>
      <c r="J3796">
        <v>0</v>
      </c>
      <c r="K3796">
        <v>20</v>
      </c>
      <c r="L3796" t="s">
        <v>31</v>
      </c>
      <c r="M3796" t="s">
        <v>32</v>
      </c>
      <c r="N3796" t="s">
        <v>33</v>
      </c>
      <c r="O3796" t="s">
        <v>33</v>
      </c>
      <c r="P3796" t="s">
        <v>77</v>
      </c>
      <c r="Q3796" t="s">
        <v>49</v>
      </c>
      <c r="R3796" t="s">
        <v>36</v>
      </c>
      <c r="S3796" t="s">
        <v>37</v>
      </c>
      <c r="T3796" t="s">
        <v>44</v>
      </c>
      <c r="U3796" t="s">
        <v>30</v>
      </c>
      <c r="V3796">
        <v>19782.913</v>
      </c>
      <c r="W3796" t="s">
        <v>281</v>
      </c>
      <c r="X3796" t="s">
        <v>30</v>
      </c>
    </row>
    <row r="3797" spans="1:24" x14ac:dyDescent="0.2">
      <c r="A3797" t="s">
        <v>279</v>
      </c>
      <c r="B3797" t="s">
        <v>280</v>
      </c>
      <c r="C3797" t="s">
        <v>1098</v>
      </c>
      <c r="D3797" t="s">
        <v>1098</v>
      </c>
      <c r="E3797" t="s">
        <v>1263</v>
      </c>
      <c r="F3797" t="s">
        <v>29</v>
      </c>
      <c r="G3797" t="s">
        <v>30</v>
      </c>
      <c r="H3797" t="s">
        <v>59</v>
      </c>
      <c r="I3797">
        <v>19</v>
      </c>
      <c r="J3797">
        <v>0</v>
      </c>
      <c r="K3797">
        <v>19</v>
      </c>
      <c r="L3797" t="s">
        <v>31</v>
      </c>
      <c r="M3797" t="s">
        <v>32</v>
      </c>
      <c r="N3797" t="s">
        <v>33</v>
      </c>
      <c r="O3797" t="s">
        <v>33</v>
      </c>
      <c r="P3797" t="s">
        <v>77</v>
      </c>
      <c r="Q3797" t="s">
        <v>49</v>
      </c>
      <c r="R3797" t="s">
        <v>36</v>
      </c>
      <c r="S3797" t="s">
        <v>37</v>
      </c>
      <c r="T3797" t="s">
        <v>44</v>
      </c>
      <c r="U3797" t="s">
        <v>30</v>
      </c>
      <c r="V3797">
        <v>19782.913</v>
      </c>
      <c r="W3797" t="s">
        <v>281</v>
      </c>
      <c r="X3797" t="s">
        <v>30</v>
      </c>
    </row>
    <row r="3798" spans="1:24" x14ac:dyDescent="0.2">
      <c r="A3798" t="s">
        <v>279</v>
      </c>
      <c r="B3798" t="s">
        <v>280</v>
      </c>
      <c r="C3798" t="s">
        <v>1098</v>
      </c>
      <c r="D3798" t="s">
        <v>1098</v>
      </c>
      <c r="E3798" t="s">
        <v>1316</v>
      </c>
      <c r="F3798" t="s">
        <v>29</v>
      </c>
      <c r="G3798" t="s">
        <v>30</v>
      </c>
      <c r="H3798" t="s">
        <v>59</v>
      </c>
      <c r="I3798">
        <v>19</v>
      </c>
      <c r="J3798">
        <v>0</v>
      </c>
      <c r="K3798">
        <v>19</v>
      </c>
      <c r="L3798" t="s">
        <v>31</v>
      </c>
      <c r="M3798" t="s">
        <v>32</v>
      </c>
      <c r="N3798" t="s">
        <v>33</v>
      </c>
      <c r="O3798" t="s">
        <v>33</v>
      </c>
      <c r="P3798" t="s">
        <v>77</v>
      </c>
      <c r="Q3798" t="s">
        <v>49</v>
      </c>
      <c r="R3798" t="s">
        <v>36</v>
      </c>
      <c r="S3798" t="s">
        <v>37</v>
      </c>
      <c r="T3798" t="s">
        <v>44</v>
      </c>
      <c r="U3798" t="s">
        <v>30</v>
      </c>
      <c r="V3798">
        <v>19782.913</v>
      </c>
      <c r="W3798" t="s">
        <v>281</v>
      </c>
      <c r="X3798" t="s">
        <v>30</v>
      </c>
    </row>
    <row r="3799" spans="1:24" x14ac:dyDescent="0.2">
      <c r="A3799" t="s">
        <v>279</v>
      </c>
      <c r="B3799" t="s">
        <v>280</v>
      </c>
      <c r="C3799" t="s">
        <v>1098</v>
      </c>
      <c r="D3799" t="s">
        <v>1098</v>
      </c>
      <c r="E3799" t="s">
        <v>1320</v>
      </c>
      <c r="F3799" t="s">
        <v>29</v>
      </c>
      <c r="G3799" t="s">
        <v>30</v>
      </c>
      <c r="H3799" t="s">
        <v>59</v>
      </c>
      <c r="I3799">
        <v>20</v>
      </c>
      <c r="J3799">
        <v>0</v>
      </c>
      <c r="K3799">
        <v>20</v>
      </c>
      <c r="L3799" t="s">
        <v>31</v>
      </c>
      <c r="M3799" t="s">
        <v>32</v>
      </c>
      <c r="N3799" t="s">
        <v>33</v>
      </c>
      <c r="O3799" t="s">
        <v>33</v>
      </c>
      <c r="P3799" t="s">
        <v>77</v>
      </c>
      <c r="Q3799" t="s">
        <v>49</v>
      </c>
      <c r="R3799" t="s">
        <v>36</v>
      </c>
      <c r="S3799" t="s">
        <v>37</v>
      </c>
      <c r="T3799" t="s">
        <v>44</v>
      </c>
      <c r="U3799" t="s">
        <v>30</v>
      </c>
      <c r="V3799">
        <v>19782.913</v>
      </c>
      <c r="W3799" t="s">
        <v>281</v>
      </c>
      <c r="X3799" t="s">
        <v>30</v>
      </c>
    </row>
    <row r="3800" spans="1:24" x14ac:dyDescent="0.2">
      <c r="A3800" t="s">
        <v>279</v>
      </c>
      <c r="B3800" t="s">
        <v>280</v>
      </c>
      <c r="C3800" t="s">
        <v>1098</v>
      </c>
      <c r="D3800" t="s">
        <v>1098</v>
      </c>
      <c r="E3800" t="s">
        <v>1598</v>
      </c>
      <c r="F3800" t="s">
        <v>29</v>
      </c>
      <c r="G3800" t="s">
        <v>30</v>
      </c>
      <c r="H3800" t="s">
        <v>59</v>
      </c>
      <c r="I3800">
        <v>20</v>
      </c>
      <c r="J3800">
        <v>0</v>
      </c>
      <c r="K3800">
        <v>20</v>
      </c>
      <c r="L3800" t="s">
        <v>31</v>
      </c>
      <c r="M3800" t="s">
        <v>32</v>
      </c>
      <c r="N3800" t="s">
        <v>33</v>
      </c>
      <c r="O3800" t="s">
        <v>33</v>
      </c>
      <c r="P3800" t="s">
        <v>77</v>
      </c>
      <c r="Q3800" t="s">
        <v>49</v>
      </c>
      <c r="R3800" t="s">
        <v>36</v>
      </c>
      <c r="S3800" t="s">
        <v>37</v>
      </c>
      <c r="T3800" t="s">
        <v>44</v>
      </c>
      <c r="U3800" t="s">
        <v>30</v>
      </c>
      <c r="V3800">
        <v>19782.913</v>
      </c>
      <c r="W3800" t="s">
        <v>281</v>
      </c>
      <c r="X3800" t="s">
        <v>30</v>
      </c>
    </row>
    <row r="3801" spans="1:24" x14ac:dyDescent="0.2">
      <c r="A3801" t="s">
        <v>279</v>
      </c>
      <c r="B3801" t="s">
        <v>280</v>
      </c>
      <c r="C3801" t="s">
        <v>1098</v>
      </c>
      <c r="D3801" t="s">
        <v>1098</v>
      </c>
      <c r="E3801" t="s">
        <v>1608</v>
      </c>
      <c r="F3801" t="s">
        <v>29</v>
      </c>
      <c r="G3801" t="s">
        <v>1185</v>
      </c>
      <c r="H3801" t="s">
        <v>59</v>
      </c>
      <c r="I3801">
        <v>20</v>
      </c>
      <c r="J3801">
        <v>0</v>
      </c>
      <c r="K3801">
        <v>20</v>
      </c>
      <c r="L3801" t="s">
        <v>31</v>
      </c>
      <c r="M3801" t="s">
        <v>32</v>
      </c>
      <c r="N3801" t="s">
        <v>33</v>
      </c>
      <c r="O3801" t="s">
        <v>33</v>
      </c>
      <c r="P3801" t="s">
        <v>77</v>
      </c>
      <c r="Q3801" t="s">
        <v>49</v>
      </c>
      <c r="R3801" t="s">
        <v>36</v>
      </c>
      <c r="S3801" t="s">
        <v>37</v>
      </c>
      <c r="T3801" t="s">
        <v>44</v>
      </c>
      <c r="U3801" t="s">
        <v>30</v>
      </c>
      <c r="V3801">
        <v>19782.913</v>
      </c>
      <c r="W3801" t="s">
        <v>281</v>
      </c>
      <c r="X3801" t="s">
        <v>30</v>
      </c>
    </row>
    <row r="3802" spans="1:24" x14ac:dyDescent="0.2">
      <c r="A3802" t="s">
        <v>279</v>
      </c>
      <c r="B3802" t="s">
        <v>280</v>
      </c>
      <c r="C3802" t="s">
        <v>1098</v>
      </c>
      <c r="D3802" t="s">
        <v>1098</v>
      </c>
      <c r="E3802" t="s">
        <v>1675</v>
      </c>
      <c r="F3802" t="s">
        <v>29</v>
      </c>
      <c r="G3802" t="s">
        <v>1185</v>
      </c>
      <c r="H3802" t="s">
        <v>59</v>
      </c>
      <c r="I3802">
        <v>23</v>
      </c>
      <c r="J3802">
        <v>1</v>
      </c>
      <c r="K3802">
        <v>24</v>
      </c>
      <c r="L3802" t="s">
        <v>31</v>
      </c>
      <c r="M3802" t="s">
        <v>228</v>
      </c>
      <c r="N3802" t="s">
        <v>33</v>
      </c>
      <c r="O3802" t="s">
        <v>33</v>
      </c>
      <c r="P3802" t="s">
        <v>77</v>
      </c>
      <c r="Q3802" t="s">
        <v>49</v>
      </c>
      <c r="R3802" t="s">
        <v>36</v>
      </c>
      <c r="S3802" t="s">
        <v>37</v>
      </c>
      <c r="T3802" t="s">
        <v>44</v>
      </c>
      <c r="U3802" t="s">
        <v>30</v>
      </c>
      <c r="V3802">
        <v>19782.913</v>
      </c>
      <c r="W3802" t="s">
        <v>281</v>
      </c>
      <c r="X3802" t="s">
        <v>30</v>
      </c>
    </row>
    <row r="3803" spans="1:24" x14ac:dyDescent="0.2">
      <c r="A3803" t="s">
        <v>279</v>
      </c>
      <c r="B3803" t="s">
        <v>280</v>
      </c>
      <c r="C3803" t="s">
        <v>1098</v>
      </c>
      <c r="D3803" t="s">
        <v>1098</v>
      </c>
      <c r="E3803" t="s">
        <v>1693</v>
      </c>
      <c r="F3803" t="s">
        <v>29</v>
      </c>
      <c r="G3803" t="s">
        <v>30</v>
      </c>
      <c r="H3803" t="s">
        <v>59</v>
      </c>
      <c r="I3803">
        <v>18</v>
      </c>
      <c r="J3803">
        <v>2</v>
      </c>
      <c r="K3803">
        <v>20</v>
      </c>
      <c r="L3803" t="s">
        <v>31</v>
      </c>
      <c r="M3803" t="s">
        <v>228</v>
      </c>
      <c r="N3803" t="s">
        <v>33</v>
      </c>
      <c r="O3803" t="s">
        <v>33</v>
      </c>
      <c r="P3803" t="s">
        <v>77</v>
      </c>
      <c r="Q3803" t="s">
        <v>49</v>
      </c>
      <c r="R3803" t="s">
        <v>36</v>
      </c>
      <c r="S3803" t="s">
        <v>37</v>
      </c>
      <c r="T3803" t="s">
        <v>44</v>
      </c>
      <c r="U3803" t="s">
        <v>30</v>
      </c>
      <c r="V3803">
        <v>19782.913</v>
      </c>
      <c r="W3803" t="s">
        <v>281</v>
      </c>
      <c r="X3803" t="s">
        <v>30</v>
      </c>
    </row>
    <row r="3804" spans="1:24" x14ac:dyDescent="0.2">
      <c r="A3804" t="s">
        <v>279</v>
      </c>
      <c r="B3804" t="s">
        <v>280</v>
      </c>
      <c r="C3804" t="s">
        <v>1098</v>
      </c>
      <c r="D3804" t="s">
        <v>1098</v>
      </c>
      <c r="E3804" t="s">
        <v>1732</v>
      </c>
      <c r="F3804" t="s">
        <v>29</v>
      </c>
      <c r="G3804" t="s">
        <v>30</v>
      </c>
      <c r="H3804" t="s">
        <v>59</v>
      </c>
      <c r="I3804">
        <v>20</v>
      </c>
      <c r="J3804">
        <v>0</v>
      </c>
      <c r="K3804">
        <v>20</v>
      </c>
      <c r="L3804" t="s">
        <v>31</v>
      </c>
      <c r="M3804" t="s">
        <v>32</v>
      </c>
      <c r="N3804" t="s">
        <v>33</v>
      </c>
      <c r="O3804" t="s">
        <v>33</v>
      </c>
      <c r="P3804" t="s">
        <v>77</v>
      </c>
      <c r="Q3804" t="s">
        <v>49</v>
      </c>
      <c r="R3804" t="s">
        <v>36</v>
      </c>
      <c r="S3804" t="s">
        <v>37</v>
      </c>
      <c r="T3804" t="s">
        <v>44</v>
      </c>
      <c r="U3804" t="s">
        <v>30</v>
      </c>
      <c r="V3804">
        <v>19782.913</v>
      </c>
      <c r="W3804" t="s">
        <v>281</v>
      </c>
      <c r="X3804" t="s">
        <v>30</v>
      </c>
    </row>
    <row r="3805" spans="1:24" x14ac:dyDescent="0.2">
      <c r="A3805" t="s">
        <v>279</v>
      </c>
      <c r="B3805" t="s">
        <v>280</v>
      </c>
      <c r="C3805" t="s">
        <v>1099</v>
      </c>
      <c r="D3805" t="s">
        <v>1099</v>
      </c>
      <c r="E3805" t="s">
        <v>1025</v>
      </c>
      <c r="F3805" t="s">
        <v>29</v>
      </c>
      <c r="G3805" t="s">
        <v>30</v>
      </c>
      <c r="H3805" t="s">
        <v>59</v>
      </c>
      <c r="I3805">
        <v>17</v>
      </c>
      <c r="J3805">
        <v>0</v>
      </c>
      <c r="K3805">
        <v>17</v>
      </c>
      <c r="L3805" t="s">
        <v>31</v>
      </c>
      <c r="M3805" t="s">
        <v>32</v>
      </c>
      <c r="N3805" t="s">
        <v>33</v>
      </c>
      <c r="O3805" t="s">
        <v>33</v>
      </c>
      <c r="P3805" t="s">
        <v>77</v>
      </c>
      <c r="Q3805" t="s">
        <v>49</v>
      </c>
      <c r="R3805" t="s">
        <v>36</v>
      </c>
      <c r="S3805" t="s">
        <v>37</v>
      </c>
      <c r="T3805" t="s">
        <v>44</v>
      </c>
      <c r="U3805" t="s">
        <v>30</v>
      </c>
      <c r="V3805">
        <v>19782.913</v>
      </c>
      <c r="W3805" t="s">
        <v>281</v>
      </c>
      <c r="X3805" t="s">
        <v>30</v>
      </c>
    </row>
    <row r="3806" spans="1:24" x14ac:dyDescent="0.2">
      <c r="A3806" t="s">
        <v>279</v>
      </c>
      <c r="B3806" t="s">
        <v>280</v>
      </c>
      <c r="C3806" t="s">
        <v>1099</v>
      </c>
      <c r="D3806" t="s">
        <v>1099</v>
      </c>
      <c r="E3806" t="s">
        <v>1184</v>
      </c>
      <c r="F3806" t="s">
        <v>29</v>
      </c>
      <c r="G3806" t="s">
        <v>30</v>
      </c>
      <c r="H3806" t="s">
        <v>59</v>
      </c>
      <c r="I3806">
        <v>20</v>
      </c>
      <c r="J3806">
        <v>0</v>
      </c>
      <c r="K3806">
        <v>20</v>
      </c>
      <c r="L3806" t="s">
        <v>31</v>
      </c>
      <c r="M3806" t="s">
        <v>32</v>
      </c>
      <c r="N3806" t="s">
        <v>33</v>
      </c>
      <c r="O3806" t="s">
        <v>33</v>
      </c>
      <c r="P3806" t="s">
        <v>77</v>
      </c>
      <c r="Q3806" t="s">
        <v>49</v>
      </c>
      <c r="R3806" t="s">
        <v>36</v>
      </c>
      <c r="S3806" t="s">
        <v>37</v>
      </c>
      <c r="T3806" t="s">
        <v>44</v>
      </c>
      <c r="U3806" t="s">
        <v>30</v>
      </c>
      <c r="V3806">
        <v>19782.913</v>
      </c>
      <c r="W3806" t="s">
        <v>281</v>
      </c>
      <c r="X3806" t="s">
        <v>30</v>
      </c>
    </row>
    <row r="3807" spans="1:24" x14ac:dyDescent="0.2">
      <c r="A3807" t="s">
        <v>279</v>
      </c>
      <c r="B3807" t="s">
        <v>280</v>
      </c>
      <c r="C3807" t="s">
        <v>1099</v>
      </c>
      <c r="D3807" t="s">
        <v>1099</v>
      </c>
      <c r="E3807" t="s">
        <v>1263</v>
      </c>
      <c r="F3807" t="s">
        <v>29</v>
      </c>
      <c r="G3807" t="s">
        <v>30</v>
      </c>
      <c r="H3807" t="s">
        <v>59</v>
      </c>
      <c r="I3807">
        <v>19</v>
      </c>
      <c r="J3807">
        <v>0</v>
      </c>
      <c r="K3807">
        <v>19</v>
      </c>
      <c r="L3807" t="s">
        <v>31</v>
      </c>
      <c r="M3807" t="s">
        <v>32</v>
      </c>
      <c r="N3807" t="s">
        <v>33</v>
      </c>
      <c r="O3807" t="s">
        <v>33</v>
      </c>
      <c r="P3807" t="s">
        <v>77</v>
      </c>
      <c r="Q3807" t="s">
        <v>49</v>
      </c>
      <c r="R3807" t="s">
        <v>36</v>
      </c>
      <c r="S3807" t="s">
        <v>37</v>
      </c>
      <c r="T3807" t="s">
        <v>44</v>
      </c>
      <c r="U3807" t="s">
        <v>30</v>
      </c>
      <c r="V3807">
        <v>19782.913</v>
      </c>
      <c r="W3807" t="s">
        <v>281</v>
      </c>
      <c r="X3807" t="s">
        <v>30</v>
      </c>
    </row>
    <row r="3808" spans="1:24" x14ac:dyDescent="0.2">
      <c r="A3808" t="s">
        <v>279</v>
      </c>
      <c r="B3808" t="s">
        <v>280</v>
      </c>
      <c r="C3808" t="s">
        <v>1099</v>
      </c>
      <c r="D3808" t="s">
        <v>1099</v>
      </c>
      <c r="E3808" t="s">
        <v>1316</v>
      </c>
      <c r="F3808" t="s">
        <v>29</v>
      </c>
      <c r="G3808" t="s">
        <v>30</v>
      </c>
      <c r="H3808" t="s">
        <v>59</v>
      </c>
      <c r="I3808">
        <v>19</v>
      </c>
      <c r="J3808">
        <v>0</v>
      </c>
      <c r="K3808">
        <v>19</v>
      </c>
      <c r="L3808" t="s">
        <v>31</v>
      </c>
      <c r="M3808" t="s">
        <v>32</v>
      </c>
      <c r="N3808" t="s">
        <v>33</v>
      </c>
      <c r="O3808" t="s">
        <v>33</v>
      </c>
      <c r="P3808" t="s">
        <v>77</v>
      </c>
      <c r="Q3808" t="s">
        <v>49</v>
      </c>
      <c r="R3808" t="s">
        <v>36</v>
      </c>
      <c r="S3808" t="s">
        <v>37</v>
      </c>
      <c r="T3808" t="s">
        <v>44</v>
      </c>
      <c r="U3808" t="s">
        <v>30</v>
      </c>
      <c r="V3808">
        <v>19782.913</v>
      </c>
      <c r="W3808" t="s">
        <v>281</v>
      </c>
      <c r="X3808" t="s">
        <v>30</v>
      </c>
    </row>
    <row r="3809" spans="1:24" x14ac:dyDescent="0.2">
      <c r="A3809" t="s">
        <v>279</v>
      </c>
      <c r="B3809" t="s">
        <v>280</v>
      </c>
      <c r="C3809" t="s">
        <v>1099</v>
      </c>
      <c r="D3809" t="s">
        <v>1099</v>
      </c>
      <c r="E3809" t="s">
        <v>1320</v>
      </c>
      <c r="F3809" t="s">
        <v>29</v>
      </c>
      <c r="G3809" t="s">
        <v>1185</v>
      </c>
      <c r="H3809" t="s">
        <v>59</v>
      </c>
      <c r="I3809">
        <v>20</v>
      </c>
      <c r="J3809">
        <v>0</v>
      </c>
      <c r="K3809">
        <v>20</v>
      </c>
      <c r="L3809" t="s">
        <v>31</v>
      </c>
      <c r="M3809" t="s">
        <v>32</v>
      </c>
      <c r="N3809" t="s">
        <v>33</v>
      </c>
      <c r="O3809" t="s">
        <v>33</v>
      </c>
      <c r="P3809" t="s">
        <v>77</v>
      </c>
      <c r="Q3809" t="s">
        <v>49</v>
      </c>
      <c r="R3809" t="s">
        <v>36</v>
      </c>
      <c r="S3809" t="s">
        <v>37</v>
      </c>
      <c r="T3809" t="s">
        <v>44</v>
      </c>
      <c r="U3809" t="s">
        <v>30</v>
      </c>
      <c r="V3809">
        <v>19782.913</v>
      </c>
      <c r="W3809" t="s">
        <v>281</v>
      </c>
      <c r="X3809" t="s">
        <v>30</v>
      </c>
    </row>
    <row r="3810" spans="1:24" x14ac:dyDescent="0.2">
      <c r="A3810" t="s">
        <v>279</v>
      </c>
      <c r="B3810" t="s">
        <v>280</v>
      </c>
      <c r="C3810" t="s">
        <v>1099</v>
      </c>
      <c r="D3810" t="s">
        <v>1099</v>
      </c>
      <c r="E3810" t="s">
        <v>1598</v>
      </c>
      <c r="F3810" t="s">
        <v>29</v>
      </c>
      <c r="G3810" t="s">
        <v>1185</v>
      </c>
      <c r="H3810" t="s">
        <v>59</v>
      </c>
      <c r="I3810">
        <v>20</v>
      </c>
      <c r="J3810">
        <v>0</v>
      </c>
      <c r="K3810">
        <v>20</v>
      </c>
      <c r="L3810" t="s">
        <v>31</v>
      </c>
      <c r="M3810" t="s">
        <v>32</v>
      </c>
      <c r="N3810" t="s">
        <v>33</v>
      </c>
      <c r="O3810" t="s">
        <v>33</v>
      </c>
      <c r="P3810" t="s">
        <v>77</v>
      </c>
      <c r="Q3810" t="s">
        <v>49</v>
      </c>
      <c r="R3810" t="s">
        <v>36</v>
      </c>
      <c r="S3810" t="s">
        <v>37</v>
      </c>
      <c r="T3810" t="s">
        <v>44</v>
      </c>
      <c r="U3810" t="s">
        <v>30</v>
      </c>
      <c r="V3810">
        <v>19782.913</v>
      </c>
      <c r="W3810" t="s">
        <v>281</v>
      </c>
      <c r="X3810" t="s">
        <v>30</v>
      </c>
    </row>
    <row r="3811" spans="1:24" x14ac:dyDescent="0.2">
      <c r="A3811" t="s">
        <v>279</v>
      </c>
      <c r="B3811" t="s">
        <v>280</v>
      </c>
      <c r="C3811" t="s">
        <v>1099</v>
      </c>
      <c r="D3811" t="s">
        <v>1099</v>
      </c>
      <c r="E3811" t="s">
        <v>1611</v>
      </c>
      <c r="F3811" t="s">
        <v>29</v>
      </c>
      <c r="G3811" t="s">
        <v>30</v>
      </c>
      <c r="H3811" t="s">
        <v>59</v>
      </c>
      <c r="I3811">
        <v>19</v>
      </c>
      <c r="J3811">
        <v>0</v>
      </c>
      <c r="K3811">
        <v>19</v>
      </c>
      <c r="L3811" t="s">
        <v>31</v>
      </c>
      <c r="M3811" t="s">
        <v>32</v>
      </c>
      <c r="N3811" t="s">
        <v>33</v>
      </c>
      <c r="O3811" t="s">
        <v>33</v>
      </c>
      <c r="P3811" t="s">
        <v>77</v>
      </c>
      <c r="Q3811" t="s">
        <v>49</v>
      </c>
      <c r="R3811" t="s">
        <v>36</v>
      </c>
      <c r="S3811" t="s">
        <v>37</v>
      </c>
      <c r="T3811" t="s">
        <v>44</v>
      </c>
      <c r="U3811" t="s">
        <v>30</v>
      </c>
      <c r="V3811">
        <v>19782.913</v>
      </c>
      <c r="W3811" t="s">
        <v>281</v>
      </c>
      <c r="X3811" t="s">
        <v>30</v>
      </c>
    </row>
    <row r="3812" spans="1:24" x14ac:dyDescent="0.2">
      <c r="A3812" t="s">
        <v>279</v>
      </c>
      <c r="B3812" t="s">
        <v>280</v>
      </c>
      <c r="C3812" t="s">
        <v>1099</v>
      </c>
      <c r="D3812" t="s">
        <v>1099</v>
      </c>
      <c r="E3812" t="s">
        <v>1675</v>
      </c>
      <c r="F3812" t="s">
        <v>29</v>
      </c>
      <c r="G3812" t="s">
        <v>1185</v>
      </c>
      <c r="H3812" t="s">
        <v>59</v>
      </c>
      <c r="I3812">
        <v>23</v>
      </c>
      <c r="J3812">
        <v>1</v>
      </c>
      <c r="K3812">
        <v>24</v>
      </c>
      <c r="L3812" t="s">
        <v>31</v>
      </c>
      <c r="M3812" t="s">
        <v>228</v>
      </c>
      <c r="N3812" t="s">
        <v>33</v>
      </c>
      <c r="O3812" t="s">
        <v>33</v>
      </c>
      <c r="P3812" t="s">
        <v>77</v>
      </c>
      <c r="Q3812" t="s">
        <v>49</v>
      </c>
      <c r="R3812" t="s">
        <v>36</v>
      </c>
      <c r="S3812" t="s">
        <v>37</v>
      </c>
      <c r="T3812" t="s">
        <v>44</v>
      </c>
      <c r="U3812" t="s">
        <v>30</v>
      </c>
      <c r="V3812">
        <v>19782.913</v>
      </c>
      <c r="W3812" t="s">
        <v>281</v>
      </c>
      <c r="X3812" t="s">
        <v>30</v>
      </c>
    </row>
    <row r="3813" spans="1:24" x14ac:dyDescent="0.2">
      <c r="A3813" t="s">
        <v>279</v>
      </c>
      <c r="B3813" t="s">
        <v>280</v>
      </c>
      <c r="C3813" t="s">
        <v>1099</v>
      </c>
      <c r="D3813" t="s">
        <v>1099</v>
      </c>
      <c r="E3813" t="s">
        <v>1693</v>
      </c>
      <c r="F3813" t="s">
        <v>29</v>
      </c>
      <c r="G3813" t="s">
        <v>30</v>
      </c>
      <c r="H3813" t="s">
        <v>59</v>
      </c>
      <c r="I3813">
        <v>19</v>
      </c>
      <c r="J3813">
        <v>1</v>
      </c>
      <c r="K3813">
        <v>20</v>
      </c>
      <c r="L3813" t="s">
        <v>31</v>
      </c>
      <c r="M3813" t="s">
        <v>228</v>
      </c>
      <c r="N3813" t="s">
        <v>33</v>
      </c>
      <c r="O3813" t="s">
        <v>33</v>
      </c>
      <c r="P3813" t="s">
        <v>77</v>
      </c>
      <c r="Q3813" t="s">
        <v>49</v>
      </c>
      <c r="R3813" t="s">
        <v>36</v>
      </c>
      <c r="S3813" t="s">
        <v>37</v>
      </c>
      <c r="T3813" t="s">
        <v>44</v>
      </c>
      <c r="U3813" t="s">
        <v>30</v>
      </c>
      <c r="V3813">
        <v>19782.913</v>
      </c>
      <c r="W3813" t="s">
        <v>281</v>
      </c>
      <c r="X3813" t="s">
        <v>30</v>
      </c>
    </row>
    <row r="3814" spans="1:24" x14ac:dyDescent="0.2">
      <c r="A3814" t="s">
        <v>279</v>
      </c>
      <c r="B3814" t="s">
        <v>280</v>
      </c>
      <c r="C3814" t="s">
        <v>1099</v>
      </c>
      <c r="D3814" t="s">
        <v>1099</v>
      </c>
      <c r="E3814" t="s">
        <v>1732</v>
      </c>
      <c r="F3814" t="s">
        <v>29</v>
      </c>
      <c r="G3814" t="s">
        <v>30</v>
      </c>
      <c r="H3814" t="s">
        <v>59</v>
      </c>
      <c r="I3814">
        <v>20</v>
      </c>
      <c r="J3814">
        <v>0</v>
      </c>
      <c r="K3814">
        <v>20</v>
      </c>
      <c r="L3814" t="s">
        <v>31</v>
      </c>
      <c r="M3814" t="s">
        <v>32</v>
      </c>
      <c r="N3814" t="s">
        <v>33</v>
      </c>
      <c r="O3814" t="s">
        <v>33</v>
      </c>
      <c r="P3814" t="s">
        <v>77</v>
      </c>
      <c r="Q3814" t="s">
        <v>49</v>
      </c>
      <c r="R3814" t="s">
        <v>36</v>
      </c>
      <c r="S3814" t="s">
        <v>37</v>
      </c>
      <c r="T3814" t="s">
        <v>44</v>
      </c>
      <c r="U3814" t="s">
        <v>30</v>
      </c>
      <c r="V3814">
        <v>19782.913</v>
      </c>
      <c r="W3814" t="s">
        <v>281</v>
      </c>
      <c r="X3814" t="s">
        <v>30</v>
      </c>
    </row>
    <row r="3815" spans="1:24" x14ac:dyDescent="0.2">
      <c r="A3815" t="s">
        <v>279</v>
      </c>
      <c r="B3815" t="s">
        <v>280</v>
      </c>
      <c r="C3815" t="s">
        <v>43</v>
      </c>
      <c r="D3815" t="s">
        <v>27</v>
      </c>
      <c r="E3815" t="s">
        <v>109</v>
      </c>
      <c r="F3815" t="s">
        <v>29</v>
      </c>
      <c r="G3815" t="s">
        <v>30</v>
      </c>
      <c r="H3815" t="s">
        <v>31</v>
      </c>
      <c r="I3815">
        <v>4</v>
      </c>
      <c r="J3815">
        <v>0</v>
      </c>
      <c r="K3815">
        <v>4</v>
      </c>
      <c r="L3815" t="s">
        <v>31</v>
      </c>
      <c r="M3815" t="s">
        <v>32</v>
      </c>
      <c r="N3815" t="s">
        <v>33</v>
      </c>
      <c r="O3815" t="s">
        <v>33</v>
      </c>
      <c r="P3815" t="s">
        <v>77</v>
      </c>
      <c r="Q3815" t="s">
        <v>35</v>
      </c>
      <c r="R3815" t="s">
        <v>36</v>
      </c>
      <c r="S3815" t="s">
        <v>37</v>
      </c>
      <c r="T3815" t="s">
        <v>44</v>
      </c>
      <c r="U3815" t="s">
        <v>30</v>
      </c>
      <c r="V3815">
        <v>19782.913</v>
      </c>
      <c r="W3815" t="s">
        <v>281</v>
      </c>
      <c r="X3815" t="s">
        <v>30</v>
      </c>
    </row>
    <row r="3816" spans="1:24" x14ac:dyDescent="0.2">
      <c r="A3816" t="s">
        <v>279</v>
      </c>
      <c r="B3816" t="s">
        <v>280</v>
      </c>
      <c r="C3816" t="s">
        <v>26</v>
      </c>
      <c r="D3816" t="s">
        <v>27</v>
      </c>
      <c r="E3816" t="s">
        <v>109</v>
      </c>
      <c r="F3816" t="s">
        <v>29</v>
      </c>
      <c r="G3816" t="s">
        <v>30</v>
      </c>
      <c r="H3816" t="s">
        <v>31</v>
      </c>
      <c r="I3816">
        <v>19</v>
      </c>
      <c r="J3816">
        <v>0</v>
      </c>
      <c r="K3816">
        <v>19</v>
      </c>
      <c r="L3816" t="s">
        <v>31</v>
      </c>
      <c r="M3816" t="s">
        <v>32</v>
      </c>
      <c r="N3816" t="s">
        <v>33</v>
      </c>
      <c r="O3816" t="s">
        <v>33</v>
      </c>
      <c r="P3816" t="s">
        <v>77</v>
      </c>
      <c r="Q3816" t="s">
        <v>35</v>
      </c>
      <c r="R3816" t="s">
        <v>36</v>
      </c>
      <c r="S3816" t="s">
        <v>37</v>
      </c>
      <c r="T3816" t="s">
        <v>44</v>
      </c>
      <c r="U3816" t="s">
        <v>30</v>
      </c>
      <c r="V3816">
        <v>19782.913</v>
      </c>
      <c r="W3816" t="s">
        <v>281</v>
      </c>
      <c r="X3816" t="s">
        <v>30</v>
      </c>
    </row>
    <row r="3817" spans="1:24" x14ac:dyDescent="0.2">
      <c r="A3817" t="s">
        <v>279</v>
      </c>
      <c r="B3817" t="s">
        <v>280</v>
      </c>
      <c r="C3817" t="s">
        <v>43</v>
      </c>
      <c r="D3817" t="s">
        <v>27</v>
      </c>
      <c r="E3817" t="s">
        <v>1025</v>
      </c>
      <c r="F3817" t="s">
        <v>1026</v>
      </c>
      <c r="G3817" t="s">
        <v>30</v>
      </c>
      <c r="H3817" t="s">
        <v>31</v>
      </c>
      <c r="I3817">
        <v>4</v>
      </c>
      <c r="J3817">
        <v>0</v>
      </c>
      <c r="K3817">
        <v>4</v>
      </c>
      <c r="L3817" t="s">
        <v>31</v>
      </c>
      <c r="M3817" t="s">
        <v>32</v>
      </c>
      <c r="N3817" t="s">
        <v>33</v>
      </c>
      <c r="O3817" t="s">
        <v>33</v>
      </c>
      <c r="P3817" t="s">
        <v>77</v>
      </c>
      <c r="Q3817" t="s">
        <v>35</v>
      </c>
      <c r="R3817" t="s">
        <v>36</v>
      </c>
      <c r="S3817" t="s">
        <v>37</v>
      </c>
      <c r="T3817" t="s">
        <v>44</v>
      </c>
      <c r="U3817" t="s">
        <v>30</v>
      </c>
      <c r="V3817">
        <v>19782.913</v>
      </c>
      <c r="W3817" t="s">
        <v>281</v>
      </c>
      <c r="X3817" t="s">
        <v>30</v>
      </c>
    </row>
    <row r="3818" spans="1:24" x14ac:dyDescent="0.2">
      <c r="A3818" t="s">
        <v>279</v>
      </c>
      <c r="B3818" t="s">
        <v>280</v>
      </c>
      <c r="C3818" t="s">
        <v>26</v>
      </c>
      <c r="D3818" t="s">
        <v>27</v>
      </c>
      <c r="E3818" t="s">
        <v>1025</v>
      </c>
      <c r="F3818" t="s">
        <v>1026</v>
      </c>
      <c r="G3818" t="s">
        <v>30</v>
      </c>
      <c r="H3818" t="s">
        <v>31</v>
      </c>
      <c r="I3818">
        <v>17</v>
      </c>
      <c r="J3818">
        <v>0</v>
      </c>
      <c r="K3818">
        <v>17</v>
      </c>
      <c r="L3818" t="s">
        <v>31</v>
      </c>
      <c r="M3818" t="s">
        <v>32</v>
      </c>
      <c r="N3818" t="s">
        <v>33</v>
      </c>
      <c r="O3818" t="s">
        <v>33</v>
      </c>
      <c r="P3818" t="s">
        <v>77</v>
      </c>
      <c r="Q3818" t="s">
        <v>35</v>
      </c>
      <c r="R3818" t="s">
        <v>36</v>
      </c>
      <c r="S3818" t="s">
        <v>37</v>
      </c>
      <c r="T3818" t="s">
        <v>44</v>
      </c>
      <c r="U3818" t="s">
        <v>30</v>
      </c>
      <c r="V3818">
        <v>19782.913</v>
      </c>
      <c r="W3818" t="s">
        <v>281</v>
      </c>
      <c r="X3818" t="s">
        <v>30</v>
      </c>
    </row>
    <row r="3819" spans="1:24" x14ac:dyDescent="0.2">
      <c r="A3819" t="s">
        <v>279</v>
      </c>
      <c r="B3819" t="s">
        <v>280</v>
      </c>
      <c r="C3819" t="s">
        <v>43</v>
      </c>
      <c r="D3819" t="s">
        <v>27</v>
      </c>
      <c r="E3819" t="s">
        <v>1184</v>
      </c>
      <c r="F3819" t="s">
        <v>1026</v>
      </c>
      <c r="G3819" t="s">
        <v>30</v>
      </c>
      <c r="H3819" t="s">
        <v>31</v>
      </c>
      <c r="I3819">
        <v>3</v>
      </c>
      <c r="J3819">
        <v>0</v>
      </c>
      <c r="K3819">
        <v>3</v>
      </c>
      <c r="L3819" t="s">
        <v>31</v>
      </c>
      <c r="M3819" t="s">
        <v>32</v>
      </c>
      <c r="N3819" t="s">
        <v>33</v>
      </c>
      <c r="O3819" t="s">
        <v>33</v>
      </c>
      <c r="P3819" t="s">
        <v>77</v>
      </c>
      <c r="Q3819" t="s">
        <v>35</v>
      </c>
      <c r="R3819" t="s">
        <v>36</v>
      </c>
      <c r="S3819" t="s">
        <v>37</v>
      </c>
      <c r="T3819" t="s">
        <v>44</v>
      </c>
      <c r="U3819" t="s">
        <v>30</v>
      </c>
      <c r="V3819">
        <v>19782.913</v>
      </c>
      <c r="W3819" t="s">
        <v>281</v>
      </c>
      <c r="X3819" t="s">
        <v>30</v>
      </c>
    </row>
    <row r="3820" spans="1:24" x14ac:dyDescent="0.2">
      <c r="A3820" t="s">
        <v>279</v>
      </c>
      <c r="B3820" t="s">
        <v>280</v>
      </c>
      <c r="C3820" t="s">
        <v>26</v>
      </c>
      <c r="D3820" t="s">
        <v>27</v>
      </c>
      <c r="E3820" t="s">
        <v>1184</v>
      </c>
      <c r="F3820" t="s">
        <v>1026</v>
      </c>
      <c r="G3820" t="s">
        <v>30</v>
      </c>
      <c r="H3820" t="s">
        <v>31</v>
      </c>
      <c r="I3820">
        <v>19</v>
      </c>
      <c r="J3820">
        <v>0</v>
      </c>
      <c r="K3820">
        <v>19</v>
      </c>
      <c r="L3820" t="s">
        <v>31</v>
      </c>
      <c r="M3820" t="s">
        <v>32</v>
      </c>
      <c r="N3820" t="s">
        <v>33</v>
      </c>
      <c r="O3820" t="s">
        <v>33</v>
      </c>
      <c r="P3820" t="s">
        <v>77</v>
      </c>
      <c r="Q3820" t="s">
        <v>35</v>
      </c>
      <c r="R3820" t="s">
        <v>36</v>
      </c>
      <c r="S3820" t="s">
        <v>37</v>
      </c>
      <c r="T3820" t="s">
        <v>44</v>
      </c>
      <c r="U3820" t="s">
        <v>30</v>
      </c>
      <c r="V3820">
        <v>19782.913</v>
      </c>
      <c r="W3820" t="s">
        <v>281</v>
      </c>
      <c r="X3820" t="s">
        <v>30</v>
      </c>
    </row>
    <row r="3821" spans="1:24" x14ac:dyDescent="0.2">
      <c r="A3821" t="s">
        <v>279</v>
      </c>
      <c r="B3821" t="s">
        <v>280</v>
      </c>
      <c r="C3821" t="s">
        <v>43</v>
      </c>
      <c r="D3821" t="s">
        <v>27</v>
      </c>
      <c r="E3821" t="s">
        <v>1246</v>
      </c>
      <c r="F3821" t="s">
        <v>1026</v>
      </c>
      <c r="G3821" t="s">
        <v>30</v>
      </c>
      <c r="H3821" t="s">
        <v>31</v>
      </c>
      <c r="I3821">
        <v>4</v>
      </c>
      <c r="J3821">
        <v>0</v>
      </c>
      <c r="K3821">
        <v>4</v>
      </c>
      <c r="L3821" t="s">
        <v>31</v>
      </c>
      <c r="M3821" t="s">
        <v>32</v>
      </c>
      <c r="N3821" t="s">
        <v>33</v>
      </c>
      <c r="O3821" t="s">
        <v>33</v>
      </c>
      <c r="P3821" t="s">
        <v>77</v>
      </c>
      <c r="Q3821" t="s">
        <v>35</v>
      </c>
      <c r="R3821" t="s">
        <v>36</v>
      </c>
      <c r="S3821" t="s">
        <v>37</v>
      </c>
      <c r="T3821" t="s">
        <v>44</v>
      </c>
      <c r="U3821" t="s">
        <v>30</v>
      </c>
      <c r="V3821">
        <v>19782.913</v>
      </c>
      <c r="W3821" t="s">
        <v>281</v>
      </c>
      <c r="X3821" t="s">
        <v>30</v>
      </c>
    </row>
    <row r="3822" spans="1:24" x14ac:dyDescent="0.2">
      <c r="A3822" t="s">
        <v>279</v>
      </c>
      <c r="B3822" t="s">
        <v>280</v>
      </c>
      <c r="C3822" t="s">
        <v>26</v>
      </c>
      <c r="D3822" t="s">
        <v>27</v>
      </c>
      <c r="E3822" t="s">
        <v>1246</v>
      </c>
      <c r="F3822" t="s">
        <v>1026</v>
      </c>
      <c r="G3822" t="s">
        <v>30</v>
      </c>
      <c r="H3822" t="s">
        <v>31</v>
      </c>
      <c r="I3822">
        <v>11</v>
      </c>
      <c r="J3822">
        <v>0</v>
      </c>
      <c r="K3822">
        <v>11</v>
      </c>
      <c r="L3822" t="s">
        <v>31</v>
      </c>
      <c r="M3822" t="s">
        <v>32</v>
      </c>
      <c r="N3822" t="s">
        <v>33</v>
      </c>
      <c r="O3822" t="s">
        <v>33</v>
      </c>
      <c r="P3822" t="s">
        <v>77</v>
      </c>
      <c r="Q3822" t="s">
        <v>35</v>
      </c>
      <c r="R3822" t="s">
        <v>36</v>
      </c>
      <c r="S3822" t="s">
        <v>37</v>
      </c>
      <c r="T3822" t="s">
        <v>44</v>
      </c>
      <c r="U3822" t="s">
        <v>30</v>
      </c>
      <c r="V3822">
        <v>19782.913</v>
      </c>
      <c r="W3822" t="s">
        <v>281</v>
      </c>
      <c r="X3822" t="s">
        <v>30</v>
      </c>
    </row>
    <row r="3823" spans="1:24" x14ac:dyDescent="0.2">
      <c r="A3823" t="s">
        <v>279</v>
      </c>
      <c r="B3823" t="s">
        <v>280</v>
      </c>
      <c r="C3823" t="s">
        <v>43</v>
      </c>
      <c r="D3823" t="s">
        <v>27</v>
      </c>
      <c r="E3823" t="s">
        <v>1263</v>
      </c>
      <c r="F3823" t="s">
        <v>1026</v>
      </c>
      <c r="G3823" t="s">
        <v>1185</v>
      </c>
      <c r="H3823" t="s">
        <v>31</v>
      </c>
      <c r="I3823">
        <v>4</v>
      </c>
      <c r="J3823">
        <v>0</v>
      </c>
      <c r="K3823">
        <v>4</v>
      </c>
      <c r="L3823" t="s">
        <v>31</v>
      </c>
      <c r="M3823" t="s">
        <v>32</v>
      </c>
      <c r="N3823" t="s">
        <v>33</v>
      </c>
      <c r="O3823" t="s">
        <v>33</v>
      </c>
      <c r="P3823" t="s">
        <v>77</v>
      </c>
      <c r="Q3823" t="s">
        <v>35</v>
      </c>
      <c r="R3823" t="s">
        <v>36</v>
      </c>
      <c r="S3823" t="s">
        <v>37</v>
      </c>
      <c r="T3823" t="s">
        <v>44</v>
      </c>
      <c r="U3823" t="s">
        <v>30</v>
      </c>
      <c r="V3823">
        <v>19782.913</v>
      </c>
      <c r="W3823" t="s">
        <v>281</v>
      </c>
      <c r="X3823" t="s">
        <v>30</v>
      </c>
    </row>
    <row r="3824" spans="1:24" x14ac:dyDescent="0.2">
      <c r="A3824" t="s">
        <v>279</v>
      </c>
      <c r="B3824" t="s">
        <v>280</v>
      </c>
      <c r="C3824" t="s">
        <v>26</v>
      </c>
      <c r="D3824" t="s">
        <v>27</v>
      </c>
      <c r="E3824" t="s">
        <v>1263</v>
      </c>
      <c r="F3824" t="s">
        <v>1026</v>
      </c>
      <c r="G3824" t="s">
        <v>1185</v>
      </c>
      <c r="H3824" t="s">
        <v>31</v>
      </c>
      <c r="I3824">
        <v>20</v>
      </c>
      <c r="J3824">
        <v>0</v>
      </c>
      <c r="K3824">
        <v>20</v>
      </c>
      <c r="L3824" t="s">
        <v>31</v>
      </c>
      <c r="M3824" t="s">
        <v>32</v>
      </c>
      <c r="N3824" t="s">
        <v>33</v>
      </c>
      <c r="O3824" t="s">
        <v>33</v>
      </c>
      <c r="P3824" t="s">
        <v>77</v>
      </c>
      <c r="Q3824" t="s">
        <v>35</v>
      </c>
      <c r="R3824" t="s">
        <v>36</v>
      </c>
      <c r="S3824" t="s">
        <v>37</v>
      </c>
      <c r="T3824" t="s">
        <v>44</v>
      </c>
      <c r="U3824" t="s">
        <v>30</v>
      </c>
      <c r="V3824">
        <v>19782.913</v>
      </c>
      <c r="W3824" t="s">
        <v>281</v>
      </c>
      <c r="X3824" t="s">
        <v>30</v>
      </c>
    </row>
    <row r="3825" spans="1:24" x14ac:dyDescent="0.2">
      <c r="A3825" t="s">
        <v>279</v>
      </c>
      <c r="B3825" t="s">
        <v>280</v>
      </c>
      <c r="C3825" t="s">
        <v>43</v>
      </c>
      <c r="D3825" t="s">
        <v>27</v>
      </c>
      <c r="E3825" t="s">
        <v>1316</v>
      </c>
      <c r="F3825" t="s">
        <v>1026</v>
      </c>
      <c r="G3825" t="s">
        <v>30</v>
      </c>
      <c r="H3825" t="s">
        <v>31</v>
      </c>
      <c r="I3825">
        <v>3</v>
      </c>
      <c r="J3825">
        <v>0</v>
      </c>
      <c r="K3825">
        <v>3</v>
      </c>
      <c r="L3825" t="s">
        <v>31</v>
      </c>
      <c r="M3825" t="s">
        <v>32</v>
      </c>
      <c r="N3825" t="s">
        <v>33</v>
      </c>
      <c r="O3825" t="s">
        <v>33</v>
      </c>
      <c r="P3825" t="s">
        <v>77</v>
      </c>
      <c r="Q3825" t="s">
        <v>35</v>
      </c>
      <c r="R3825" t="s">
        <v>36</v>
      </c>
      <c r="S3825" t="s">
        <v>37</v>
      </c>
      <c r="T3825" t="s">
        <v>44</v>
      </c>
      <c r="U3825" t="s">
        <v>30</v>
      </c>
      <c r="V3825">
        <v>19782.913</v>
      </c>
      <c r="W3825" t="s">
        <v>281</v>
      </c>
      <c r="X3825" t="s">
        <v>30</v>
      </c>
    </row>
    <row r="3826" spans="1:24" x14ac:dyDescent="0.2">
      <c r="A3826" t="s">
        <v>279</v>
      </c>
      <c r="B3826" t="s">
        <v>280</v>
      </c>
      <c r="C3826" t="s">
        <v>26</v>
      </c>
      <c r="D3826" t="s">
        <v>27</v>
      </c>
      <c r="E3826" t="s">
        <v>1316</v>
      </c>
      <c r="F3826" t="s">
        <v>1026</v>
      </c>
      <c r="G3826" t="s">
        <v>30</v>
      </c>
      <c r="H3826" t="s">
        <v>31</v>
      </c>
      <c r="I3826">
        <v>7</v>
      </c>
      <c r="J3826">
        <v>0</v>
      </c>
      <c r="K3826">
        <v>7</v>
      </c>
      <c r="L3826" t="s">
        <v>31</v>
      </c>
      <c r="M3826" t="s">
        <v>32</v>
      </c>
      <c r="N3826" t="s">
        <v>33</v>
      </c>
      <c r="O3826" t="s">
        <v>33</v>
      </c>
      <c r="P3826" t="s">
        <v>77</v>
      </c>
      <c r="Q3826" t="s">
        <v>35</v>
      </c>
      <c r="R3826" t="s">
        <v>36</v>
      </c>
      <c r="S3826" t="s">
        <v>37</v>
      </c>
      <c r="T3826" t="s">
        <v>44</v>
      </c>
      <c r="U3826" t="s">
        <v>30</v>
      </c>
      <c r="V3826">
        <v>19782.913</v>
      </c>
      <c r="W3826" t="s">
        <v>281</v>
      </c>
      <c r="X3826" t="s">
        <v>30</v>
      </c>
    </row>
    <row r="3827" spans="1:24" x14ac:dyDescent="0.2">
      <c r="A3827" t="s">
        <v>279</v>
      </c>
      <c r="B3827" t="s">
        <v>280</v>
      </c>
      <c r="C3827" t="s">
        <v>43</v>
      </c>
      <c r="D3827" t="s">
        <v>27</v>
      </c>
      <c r="E3827" t="s">
        <v>1320</v>
      </c>
      <c r="F3827" t="s">
        <v>1026</v>
      </c>
      <c r="G3827" t="s">
        <v>1185</v>
      </c>
      <c r="H3827" t="s">
        <v>31</v>
      </c>
      <c r="I3827">
        <v>4</v>
      </c>
      <c r="J3827">
        <v>0</v>
      </c>
      <c r="K3827">
        <v>4</v>
      </c>
      <c r="L3827" t="s">
        <v>31</v>
      </c>
      <c r="M3827" t="s">
        <v>32</v>
      </c>
      <c r="N3827" t="s">
        <v>33</v>
      </c>
      <c r="O3827" t="s">
        <v>33</v>
      </c>
      <c r="P3827" t="s">
        <v>77</v>
      </c>
      <c r="Q3827" t="s">
        <v>35</v>
      </c>
      <c r="R3827" t="s">
        <v>36</v>
      </c>
      <c r="S3827" t="s">
        <v>37</v>
      </c>
      <c r="T3827" t="s">
        <v>44</v>
      </c>
      <c r="U3827" t="s">
        <v>30</v>
      </c>
      <c r="V3827">
        <v>19782.913</v>
      </c>
      <c r="W3827" t="s">
        <v>281</v>
      </c>
      <c r="X3827" t="s">
        <v>30</v>
      </c>
    </row>
    <row r="3828" spans="1:24" x14ac:dyDescent="0.2">
      <c r="A3828" t="s">
        <v>279</v>
      </c>
      <c r="B3828" t="s">
        <v>280</v>
      </c>
      <c r="C3828" t="s">
        <v>26</v>
      </c>
      <c r="D3828" t="s">
        <v>27</v>
      </c>
      <c r="E3828" t="s">
        <v>1320</v>
      </c>
      <c r="F3828" t="s">
        <v>1026</v>
      </c>
      <c r="G3828" t="s">
        <v>1185</v>
      </c>
      <c r="H3828" t="s">
        <v>31</v>
      </c>
      <c r="I3828">
        <v>20</v>
      </c>
      <c r="J3828">
        <v>0</v>
      </c>
      <c r="K3828">
        <v>20</v>
      </c>
      <c r="L3828" t="s">
        <v>31</v>
      </c>
      <c r="M3828" t="s">
        <v>32</v>
      </c>
      <c r="N3828" t="s">
        <v>33</v>
      </c>
      <c r="O3828" t="s">
        <v>33</v>
      </c>
      <c r="P3828" t="s">
        <v>77</v>
      </c>
      <c r="Q3828" t="s">
        <v>35</v>
      </c>
      <c r="R3828" t="s">
        <v>36</v>
      </c>
      <c r="S3828" t="s">
        <v>37</v>
      </c>
      <c r="T3828" t="s">
        <v>44</v>
      </c>
      <c r="U3828" t="s">
        <v>30</v>
      </c>
      <c r="V3828">
        <v>19782.913</v>
      </c>
      <c r="W3828" t="s">
        <v>281</v>
      </c>
      <c r="X3828" t="s">
        <v>30</v>
      </c>
    </row>
    <row r="3829" spans="1:24" x14ac:dyDescent="0.2">
      <c r="A3829" t="s">
        <v>279</v>
      </c>
      <c r="B3829" t="s">
        <v>280</v>
      </c>
      <c r="C3829" t="s">
        <v>26</v>
      </c>
      <c r="D3829" t="s">
        <v>27</v>
      </c>
      <c r="E3829" t="s">
        <v>1397</v>
      </c>
      <c r="F3829" t="s">
        <v>1026</v>
      </c>
      <c r="G3829" t="s">
        <v>1185</v>
      </c>
      <c r="H3829" t="s">
        <v>59</v>
      </c>
      <c r="I3829">
        <v>23</v>
      </c>
      <c r="J3829">
        <v>0</v>
      </c>
      <c r="K3829">
        <v>23</v>
      </c>
      <c r="L3829" t="s">
        <v>31</v>
      </c>
      <c r="M3829" t="s">
        <v>32</v>
      </c>
      <c r="N3829" t="s">
        <v>33</v>
      </c>
      <c r="O3829" t="s">
        <v>33</v>
      </c>
      <c r="P3829" t="s">
        <v>77</v>
      </c>
      <c r="Q3829" t="s">
        <v>35</v>
      </c>
      <c r="R3829" t="s">
        <v>36</v>
      </c>
      <c r="S3829" t="s">
        <v>37</v>
      </c>
      <c r="T3829" t="s">
        <v>44</v>
      </c>
      <c r="U3829" t="s">
        <v>30</v>
      </c>
      <c r="V3829">
        <v>19782.913</v>
      </c>
      <c r="W3829" t="s">
        <v>281</v>
      </c>
      <c r="X3829" t="s">
        <v>30</v>
      </c>
    </row>
    <row r="3830" spans="1:24" x14ac:dyDescent="0.2">
      <c r="A3830" t="s">
        <v>279</v>
      </c>
      <c r="B3830" t="s">
        <v>280</v>
      </c>
      <c r="C3830" t="s">
        <v>26</v>
      </c>
      <c r="D3830" t="s">
        <v>27</v>
      </c>
      <c r="E3830" t="s">
        <v>1590</v>
      </c>
      <c r="F3830" t="s">
        <v>1026</v>
      </c>
      <c r="G3830" t="s">
        <v>30</v>
      </c>
      <c r="H3830" t="s">
        <v>31</v>
      </c>
      <c r="I3830">
        <v>17</v>
      </c>
      <c r="J3830">
        <v>0</v>
      </c>
      <c r="K3830">
        <v>17</v>
      </c>
      <c r="L3830" t="s">
        <v>31</v>
      </c>
      <c r="M3830" t="s">
        <v>32</v>
      </c>
      <c r="N3830" t="s">
        <v>33</v>
      </c>
      <c r="O3830" t="s">
        <v>33</v>
      </c>
      <c r="P3830" t="s">
        <v>77</v>
      </c>
      <c r="Q3830" t="s">
        <v>35</v>
      </c>
      <c r="R3830" t="s">
        <v>36</v>
      </c>
      <c r="S3830" t="s">
        <v>37</v>
      </c>
      <c r="T3830" t="s">
        <v>44</v>
      </c>
      <c r="U3830" t="s">
        <v>30</v>
      </c>
      <c r="V3830">
        <v>19782.913</v>
      </c>
      <c r="W3830" t="s">
        <v>281</v>
      </c>
      <c r="X3830" t="s">
        <v>30</v>
      </c>
    </row>
    <row r="3831" spans="1:24" x14ac:dyDescent="0.2">
      <c r="A3831" t="s">
        <v>279</v>
      </c>
      <c r="B3831" t="s">
        <v>280</v>
      </c>
      <c r="C3831" t="s">
        <v>43</v>
      </c>
      <c r="D3831" t="s">
        <v>27</v>
      </c>
      <c r="E3831" t="s">
        <v>1598</v>
      </c>
      <c r="F3831" t="s">
        <v>1026</v>
      </c>
      <c r="G3831" t="s">
        <v>30</v>
      </c>
      <c r="H3831" t="s">
        <v>31</v>
      </c>
      <c r="I3831">
        <v>4</v>
      </c>
      <c r="J3831">
        <v>0</v>
      </c>
      <c r="K3831">
        <v>4</v>
      </c>
      <c r="L3831" t="s">
        <v>31</v>
      </c>
      <c r="M3831" t="s">
        <v>32</v>
      </c>
      <c r="N3831" t="s">
        <v>33</v>
      </c>
      <c r="O3831" t="s">
        <v>33</v>
      </c>
      <c r="P3831" t="s">
        <v>77</v>
      </c>
      <c r="Q3831" t="s">
        <v>35</v>
      </c>
      <c r="R3831" t="s">
        <v>36</v>
      </c>
      <c r="S3831" t="s">
        <v>37</v>
      </c>
      <c r="T3831" t="s">
        <v>44</v>
      </c>
      <c r="U3831" t="s">
        <v>30</v>
      </c>
      <c r="V3831">
        <v>19782.913</v>
      </c>
      <c r="W3831" t="s">
        <v>281</v>
      </c>
      <c r="X3831" t="s">
        <v>30</v>
      </c>
    </row>
    <row r="3832" spans="1:24" x14ac:dyDescent="0.2">
      <c r="A3832" t="s">
        <v>279</v>
      </c>
      <c r="B3832" t="s">
        <v>280</v>
      </c>
      <c r="C3832" t="s">
        <v>26</v>
      </c>
      <c r="D3832" t="s">
        <v>27</v>
      </c>
      <c r="E3832" t="s">
        <v>1598</v>
      </c>
      <c r="F3832" t="s">
        <v>1026</v>
      </c>
      <c r="G3832" t="s">
        <v>30</v>
      </c>
      <c r="H3832" t="s">
        <v>31</v>
      </c>
      <c r="I3832">
        <v>20</v>
      </c>
      <c r="J3832">
        <v>0</v>
      </c>
      <c r="K3832">
        <v>20</v>
      </c>
      <c r="L3832" t="s">
        <v>31</v>
      </c>
      <c r="M3832" t="s">
        <v>32</v>
      </c>
      <c r="N3832" t="s">
        <v>33</v>
      </c>
      <c r="O3832" t="s">
        <v>33</v>
      </c>
      <c r="P3832" t="s">
        <v>77</v>
      </c>
      <c r="Q3832" t="s">
        <v>35</v>
      </c>
      <c r="R3832" t="s">
        <v>36</v>
      </c>
      <c r="S3832" t="s">
        <v>37</v>
      </c>
      <c r="T3832" t="s">
        <v>44</v>
      </c>
      <c r="U3832" t="s">
        <v>30</v>
      </c>
      <c r="V3832">
        <v>19782.913</v>
      </c>
      <c r="W3832" t="s">
        <v>281</v>
      </c>
      <c r="X3832" t="s">
        <v>30</v>
      </c>
    </row>
    <row r="3833" spans="1:24" x14ac:dyDescent="0.2">
      <c r="A3833" t="s">
        <v>279</v>
      </c>
      <c r="B3833" t="s">
        <v>280</v>
      </c>
      <c r="C3833" t="s">
        <v>43</v>
      </c>
      <c r="D3833" t="s">
        <v>27</v>
      </c>
      <c r="E3833" t="s">
        <v>1611</v>
      </c>
      <c r="F3833" t="s">
        <v>1026</v>
      </c>
      <c r="G3833" t="s">
        <v>30</v>
      </c>
      <c r="H3833" t="s">
        <v>31</v>
      </c>
      <c r="I3833">
        <v>3</v>
      </c>
      <c r="J3833">
        <v>0</v>
      </c>
      <c r="K3833">
        <v>3</v>
      </c>
      <c r="L3833" t="s">
        <v>31</v>
      </c>
      <c r="M3833" t="s">
        <v>32</v>
      </c>
      <c r="N3833" t="s">
        <v>33</v>
      </c>
      <c r="O3833" t="s">
        <v>33</v>
      </c>
      <c r="P3833" t="s">
        <v>77</v>
      </c>
      <c r="Q3833" t="s">
        <v>35</v>
      </c>
      <c r="R3833" t="s">
        <v>36</v>
      </c>
      <c r="S3833" t="s">
        <v>37</v>
      </c>
      <c r="T3833" t="s">
        <v>44</v>
      </c>
      <c r="U3833" t="s">
        <v>30</v>
      </c>
      <c r="V3833">
        <v>19782.913</v>
      </c>
      <c r="W3833" t="s">
        <v>281</v>
      </c>
      <c r="X3833" t="s">
        <v>30</v>
      </c>
    </row>
    <row r="3834" spans="1:24" x14ac:dyDescent="0.2">
      <c r="A3834" t="s">
        <v>279</v>
      </c>
      <c r="B3834" t="s">
        <v>280</v>
      </c>
      <c r="C3834" t="s">
        <v>26</v>
      </c>
      <c r="D3834" t="s">
        <v>27</v>
      </c>
      <c r="E3834" t="s">
        <v>1611</v>
      </c>
      <c r="F3834" t="s">
        <v>1026</v>
      </c>
      <c r="G3834" t="s">
        <v>30</v>
      </c>
      <c r="H3834" t="s">
        <v>31</v>
      </c>
      <c r="I3834">
        <v>0</v>
      </c>
      <c r="J3834">
        <v>1</v>
      </c>
      <c r="K3834">
        <v>1</v>
      </c>
      <c r="L3834" t="s">
        <v>31</v>
      </c>
      <c r="M3834" t="s">
        <v>228</v>
      </c>
      <c r="N3834" t="s">
        <v>33</v>
      </c>
      <c r="O3834" t="s">
        <v>33</v>
      </c>
      <c r="P3834" t="s">
        <v>77</v>
      </c>
      <c r="Q3834" t="s">
        <v>35</v>
      </c>
      <c r="R3834" t="s">
        <v>36</v>
      </c>
      <c r="S3834" t="s">
        <v>37</v>
      </c>
      <c r="T3834" t="s">
        <v>44</v>
      </c>
      <c r="U3834" t="s">
        <v>30</v>
      </c>
      <c r="V3834">
        <v>19782.913</v>
      </c>
      <c r="W3834" t="s">
        <v>281</v>
      </c>
      <c r="X3834" t="s">
        <v>30</v>
      </c>
    </row>
    <row r="3835" spans="1:24" x14ac:dyDescent="0.2">
      <c r="A3835" t="s">
        <v>279</v>
      </c>
      <c r="B3835" t="s">
        <v>280</v>
      </c>
      <c r="C3835" t="s">
        <v>43</v>
      </c>
      <c r="D3835" t="s">
        <v>27</v>
      </c>
      <c r="E3835" t="s">
        <v>1662</v>
      </c>
      <c r="F3835" t="s">
        <v>1026</v>
      </c>
      <c r="G3835" t="s">
        <v>30</v>
      </c>
      <c r="H3835" t="s">
        <v>31</v>
      </c>
      <c r="I3835">
        <v>4</v>
      </c>
      <c r="J3835">
        <v>0</v>
      </c>
      <c r="K3835">
        <v>4</v>
      </c>
      <c r="L3835" t="s">
        <v>31</v>
      </c>
      <c r="M3835" t="s">
        <v>32</v>
      </c>
      <c r="N3835" t="s">
        <v>33</v>
      </c>
      <c r="O3835" t="s">
        <v>33</v>
      </c>
      <c r="P3835" t="s">
        <v>77</v>
      </c>
      <c r="Q3835" t="s">
        <v>35</v>
      </c>
      <c r="R3835" t="s">
        <v>36</v>
      </c>
      <c r="S3835" t="s">
        <v>37</v>
      </c>
      <c r="T3835" t="s">
        <v>44</v>
      </c>
      <c r="U3835" t="s">
        <v>30</v>
      </c>
      <c r="V3835">
        <v>19782.913</v>
      </c>
      <c r="W3835" t="s">
        <v>281</v>
      </c>
      <c r="X3835" t="s">
        <v>30</v>
      </c>
    </row>
    <row r="3836" spans="1:24" x14ac:dyDescent="0.2">
      <c r="A3836" t="s">
        <v>279</v>
      </c>
      <c r="B3836" t="s">
        <v>280</v>
      </c>
      <c r="C3836" t="s">
        <v>26</v>
      </c>
      <c r="D3836" t="s">
        <v>27</v>
      </c>
      <c r="E3836" t="s">
        <v>1662</v>
      </c>
      <c r="F3836" t="s">
        <v>1026</v>
      </c>
      <c r="G3836" t="s">
        <v>30</v>
      </c>
      <c r="H3836" t="s">
        <v>31</v>
      </c>
      <c r="I3836">
        <v>8</v>
      </c>
      <c r="J3836">
        <v>0</v>
      </c>
      <c r="K3836">
        <v>8</v>
      </c>
      <c r="L3836" t="s">
        <v>31</v>
      </c>
      <c r="M3836" t="s">
        <v>32</v>
      </c>
      <c r="N3836" t="s">
        <v>33</v>
      </c>
      <c r="O3836" t="s">
        <v>33</v>
      </c>
      <c r="P3836" t="s">
        <v>77</v>
      </c>
      <c r="Q3836" t="s">
        <v>35</v>
      </c>
      <c r="R3836" t="s">
        <v>36</v>
      </c>
      <c r="S3836" t="s">
        <v>37</v>
      </c>
      <c r="T3836" t="s">
        <v>44</v>
      </c>
      <c r="U3836" t="s">
        <v>30</v>
      </c>
      <c r="V3836">
        <v>19782.913</v>
      </c>
      <c r="W3836" t="s">
        <v>281</v>
      </c>
      <c r="X3836" t="s">
        <v>30</v>
      </c>
    </row>
    <row r="3837" spans="1:24" x14ac:dyDescent="0.2">
      <c r="A3837" t="s">
        <v>279</v>
      </c>
      <c r="B3837" t="s">
        <v>280</v>
      </c>
      <c r="C3837" t="s">
        <v>26</v>
      </c>
      <c r="D3837" t="s">
        <v>27</v>
      </c>
      <c r="E3837" t="s">
        <v>1675</v>
      </c>
      <c r="F3837" t="s">
        <v>29</v>
      </c>
      <c r="G3837" t="s">
        <v>1185</v>
      </c>
      <c r="H3837" t="s">
        <v>59</v>
      </c>
      <c r="I3837">
        <v>23</v>
      </c>
      <c r="J3837">
        <v>1</v>
      </c>
      <c r="K3837">
        <v>24</v>
      </c>
      <c r="L3837" t="s">
        <v>31</v>
      </c>
      <c r="M3837" t="s">
        <v>228</v>
      </c>
      <c r="N3837" t="s">
        <v>33</v>
      </c>
      <c r="O3837" t="s">
        <v>33</v>
      </c>
      <c r="P3837" t="s">
        <v>77</v>
      </c>
      <c r="Q3837" t="s">
        <v>35</v>
      </c>
      <c r="R3837" t="s">
        <v>36</v>
      </c>
      <c r="S3837" t="s">
        <v>37</v>
      </c>
      <c r="T3837" t="s">
        <v>44</v>
      </c>
      <c r="U3837" t="s">
        <v>30</v>
      </c>
      <c r="V3837">
        <v>19782.913</v>
      </c>
      <c r="W3837" t="s">
        <v>281</v>
      </c>
      <c r="X3837" t="s">
        <v>30</v>
      </c>
    </row>
    <row r="3838" spans="1:24" x14ac:dyDescent="0.2">
      <c r="A3838" t="s">
        <v>279</v>
      </c>
      <c r="B3838" t="s">
        <v>280</v>
      </c>
      <c r="C3838" t="s">
        <v>26</v>
      </c>
      <c r="D3838" t="s">
        <v>27</v>
      </c>
      <c r="E3838" t="s">
        <v>1693</v>
      </c>
      <c r="F3838" t="s">
        <v>29</v>
      </c>
      <c r="G3838" t="s">
        <v>30</v>
      </c>
      <c r="H3838" t="s">
        <v>31</v>
      </c>
      <c r="I3838">
        <v>12</v>
      </c>
      <c r="J3838">
        <v>8</v>
      </c>
      <c r="K3838">
        <v>20</v>
      </c>
      <c r="L3838" t="s">
        <v>1186</v>
      </c>
      <c r="M3838" t="s">
        <v>1695</v>
      </c>
      <c r="N3838" t="s">
        <v>33</v>
      </c>
      <c r="O3838" t="s">
        <v>33</v>
      </c>
      <c r="P3838" t="s">
        <v>329</v>
      </c>
      <c r="Q3838" t="s">
        <v>35</v>
      </c>
      <c r="R3838" t="s">
        <v>36</v>
      </c>
      <c r="S3838" t="s">
        <v>37</v>
      </c>
      <c r="T3838" t="s">
        <v>44</v>
      </c>
      <c r="U3838" t="s">
        <v>30</v>
      </c>
      <c r="V3838">
        <v>19782.913</v>
      </c>
      <c r="W3838" t="s">
        <v>281</v>
      </c>
      <c r="X3838" t="s">
        <v>30</v>
      </c>
    </row>
    <row r="3839" spans="1:24" x14ac:dyDescent="0.2">
      <c r="A3839" t="s">
        <v>279</v>
      </c>
      <c r="B3839" t="s">
        <v>280</v>
      </c>
      <c r="C3839" t="s">
        <v>43</v>
      </c>
      <c r="D3839" t="s">
        <v>27</v>
      </c>
      <c r="E3839" t="s">
        <v>1710</v>
      </c>
      <c r="F3839" t="s">
        <v>1026</v>
      </c>
      <c r="G3839" t="s">
        <v>30</v>
      </c>
      <c r="H3839" t="s">
        <v>31</v>
      </c>
      <c r="I3839">
        <v>4</v>
      </c>
      <c r="J3839">
        <v>0</v>
      </c>
      <c r="K3839">
        <v>4</v>
      </c>
      <c r="L3839" t="s">
        <v>31</v>
      </c>
      <c r="M3839" t="s">
        <v>32</v>
      </c>
      <c r="N3839" t="s">
        <v>33</v>
      </c>
      <c r="O3839" t="s">
        <v>33</v>
      </c>
      <c r="P3839" t="s">
        <v>77</v>
      </c>
      <c r="Q3839" t="s">
        <v>35</v>
      </c>
      <c r="R3839" t="s">
        <v>36</v>
      </c>
      <c r="S3839" t="s">
        <v>37</v>
      </c>
      <c r="T3839" t="s">
        <v>44</v>
      </c>
      <c r="U3839" t="s">
        <v>30</v>
      </c>
      <c r="V3839">
        <v>19782.913</v>
      </c>
      <c r="W3839" t="s">
        <v>281</v>
      </c>
      <c r="X3839" t="s">
        <v>30</v>
      </c>
    </row>
    <row r="3840" spans="1:24" x14ac:dyDescent="0.2">
      <c r="A3840" t="s">
        <v>279</v>
      </c>
      <c r="B3840" t="s">
        <v>280</v>
      </c>
      <c r="C3840" t="s">
        <v>43</v>
      </c>
      <c r="D3840" t="s">
        <v>27</v>
      </c>
      <c r="E3840" t="s">
        <v>1722</v>
      </c>
      <c r="F3840" t="s">
        <v>1026</v>
      </c>
      <c r="G3840" t="s">
        <v>30</v>
      </c>
      <c r="H3840" t="s">
        <v>31</v>
      </c>
      <c r="I3840">
        <v>3</v>
      </c>
      <c r="J3840">
        <v>0</v>
      </c>
      <c r="K3840">
        <v>3</v>
      </c>
      <c r="L3840" t="s">
        <v>31</v>
      </c>
      <c r="M3840" t="s">
        <v>32</v>
      </c>
      <c r="N3840" t="s">
        <v>33</v>
      </c>
      <c r="O3840" t="s">
        <v>33</v>
      </c>
      <c r="P3840" t="s">
        <v>77</v>
      </c>
      <c r="Q3840" t="s">
        <v>35</v>
      </c>
      <c r="R3840" t="s">
        <v>36</v>
      </c>
      <c r="S3840" t="s">
        <v>37</v>
      </c>
      <c r="T3840" t="s">
        <v>44</v>
      </c>
      <c r="U3840" t="s">
        <v>30</v>
      </c>
      <c r="V3840">
        <v>19782.913</v>
      </c>
      <c r="W3840" t="s">
        <v>281</v>
      </c>
      <c r="X3840" t="s">
        <v>30</v>
      </c>
    </row>
    <row r="3841" spans="1:24" x14ac:dyDescent="0.2">
      <c r="A3841" t="s">
        <v>279</v>
      </c>
      <c r="B3841" t="s">
        <v>280</v>
      </c>
      <c r="C3841" t="s">
        <v>26</v>
      </c>
      <c r="D3841" t="s">
        <v>27</v>
      </c>
      <c r="E3841" t="s">
        <v>1722</v>
      </c>
      <c r="F3841" t="s">
        <v>1026</v>
      </c>
      <c r="G3841" t="s">
        <v>30</v>
      </c>
      <c r="H3841" t="s">
        <v>31</v>
      </c>
      <c r="I3841">
        <v>7</v>
      </c>
      <c r="J3841">
        <v>0</v>
      </c>
      <c r="K3841">
        <v>7</v>
      </c>
      <c r="L3841" t="s">
        <v>31</v>
      </c>
      <c r="M3841" t="s">
        <v>32</v>
      </c>
      <c r="N3841" t="s">
        <v>33</v>
      </c>
      <c r="O3841" t="s">
        <v>33</v>
      </c>
      <c r="P3841" t="s">
        <v>77</v>
      </c>
      <c r="Q3841" t="s">
        <v>35</v>
      </c>
      <c r="R3841" t="s">
        <v>36</v>
      </c>
      <c r="S3841" t="s">
        <v>37</v>
      </c>
      <c r="T3841" t="s">
        <v>44</v>
      </c>
      <c r="U3841" t="s">
        <v>30</v>
      </c>
      <c r="V3841">
        <v>19782.913</v>
      </c>
      <c r="W3841" t="s">
        <v>281</v>
      </c>
      <c r="X3841" t="s">
        <v>30</v>
      </c>
    </row>
    <row r="3842" spans="1:24" x14ac:dyDescent="0.2">
      <c r="A3842" t="s">
        <v>279</v>
      </c>
      <c r="B3842" t="s">
        <v>280</v>
      </c>
      <c r="C3842" t="s">
        <v>43</v>
      </c>
      <c r="D3842" t="s">
        <v>27</v>
      </c>
      <c r="E3842" t="s">
        <v>1732</v>
      </c>
      <c r="F3842" t="s">
        <v>1026</v>
      </c>
      <c r="G3842" t="s">
        <v>1185</v>
      </c>
      <c r="H3842" t="s">
        <v>31</v>
      </c>
      <c r="I3842">
        <v>4</v>
      </c>
      <c r="J3842">
        <v>0</v>
      </c>
      <c r="K3842">
        <v>4</v>
      </c>
      <c r="L3842" t="s">
        <v>31</v>
      </c>
      <c r="M3842" t="s">
        <v>32</v>
      </c>
      <c r="N3842" t="s">
        <v>33</v>
      </c>
      <c r="O3842" t="s">
        <v>33</v>
      </c>
      <c r="P3842" t="s">
        <v>77</v>
      </c>
      <c r="Q3842" t="s">
        <v>35</v>
      </c>
      <c r="R3842" t="s">
        <v>36</v>
      </c>
      <c r="S3842" t="s">
        <v>37</v>
      </c>
      <c r="T3842" t="s">
        <v>44</v>
      </c>
      <c r="U3842" t="s">
        <v>30</v>
      </c>
      <c r="V3842">
        <v>19782.913</v>
      </c>
      <c r="W3842" t="s">
        <v>281</v>
      </c>
      <c r="X3842" t="s">
        <v>30</v>
      </c>
    </row>
    <row r="3843" spans="1:24" x14ac:dyDescent="0.2">
      <c r="A3843" t="s">
        <v>279</v>
      </c>
      <c r="B3843" t="s">
        <v>280</v>
      </c>
      <c r="C3843" t="s">
        <v>26</v>
      </c>
      <c r="D3843" t="s">
        <v>27</v>
      </c>
      <c r="E3843" t="s">
        <v>1732</v>
      </c>
      <c r="F3843" t="s">
        <v>1026</v>
      </c>
      <c r="G3843" t="s">
        <v>1185</v>
      </c>
      <c r="H3843" t="s">
        <v>31</v>
      </c>
      <c r="I3843">
        <v>18</v>
      </c>
      <c r="J3843">
        <v>0</v>
      </c>
      <c r="K3843">
        <v>18</v>
      </c>
      <c r="L3843" t="s">
        <v>31</v>
      </c>
      <c r="M3843" t="s">
        <v>32</v>
      </c>
      <c r="N3843" t="s">
        <v>33</v>
      </c>
      <c r="O3843" t="s">
        <v>33</v>
      </c>
      <c r="P3843" t="s">
        <v>77</v>
      </c>
      <c r="Q3843" t="s">
        <v>35</v>
      </c>
      <c r="R3843" t="s">
        <v>36</v>
      </c>
      <c r="S3843" t="s">
        <v>37</v>
      </c>
      <c r="T3843" t="s">
        <v>44</v>
      </c>
      <c r="U3843" t="s">
        <v>30</v>
      </c>
      <c r="V3843">
        <v>19782.913</v>
      </c>
      <c r="W3843" t="s">
        <v>281</v>
      </c>
      <c r="X3843" t="s">
        <v>30</v>
      </c>
    </row>
    <row r="3844" spans="1:24" x14ac:dyDescent="0.2">
      <c r="A3844" t="s">
        <v>279</v>
      </c>
      <c r="B3844" t="s">
        <v>280</v>
      </c>
      <c r="C3844" t="s">
        <v>62</v>
      </c>
      <c r="D3844" t="s">
        <v>62</v>
      </c>
      <c r="E3844" t="s">
        <v>1025</v>
      </c>
      <c r="F3844" t="s">
        <v>29</v>
      </c>
      <c r="G3844" t="s">
        <v>30</v>
      </c>
      <c r="H3844" t="s">
        <v>59</v>
      </c>
      <c r="I3844">
        <v>17</v>
      </c>
      <c r="J3844">
        <v>0</v>
      </c>
      <c r="K3844">
        <v>17</v>
      </c>
      <c r="L3844" t="s">
        <v>31</v>
      </c>
      <c r="M3844" t="s">
        <v>32</v>
      </c>
      <c r="N3844" t="s">
        <v>33</v>
      </c>
      <c r="O3844" t="s">
        <v>33</v>
      </c>
      <c r="P3844" t="s">
        <v>77</v>
      </c>
      <c r="Q3844" t="s">
        <v>49</v>
      </c>
      <c r="R3844" t="s">
        <v>36</v>
      </c>
      <c r="S3844" t="s">
        <v>37</v>
      </c>
      <c r="T3844" t="s">
        <v>44</v>
      </c>
      <c r="U3844" t="s">
        <v>30</v>
      </c>
      <c r="V3844">
        <v>19782.913</v>
      </c>
      <c r="W3844" t="s">
        <v>281</v>
      </c>
      <c r="X3844" t="s">
        <v>30</v>
      </c>
    </row>
    <row r="3845" spans="1:24" x14ac:dyDescent="0.2">
      <c r="A3845" t="s">
        <v>279</v>
      </c>
      <c r="B3845" t="s">
        <v>280</v>
      </c>
      <c r="C3845" t="s">
        <v>62</v>
      </c>
      <c r="D3845" t="s">
        <v>62</v>
      </c>
      <c r="E3845" t="s">
        <v>1184</v>
      </c>
      <c r="F3845" t="s">
        <v>29</v>
      </c>
      <c r="G3845" t="s">
        <v>1185</v>
      </c>
      <c r="H3845" t="s">
        <v>59</v>
      </c>
      <c r="I3845">
        <v>20</v>
      </c>
      <c r="J3845">
        <v>0</v>
      </c>
      <c r="K3845">
        <v>20</v>
      </c>
      <c r="L3845" t="s">
        <v>31</v>
      </c>
      <c r="M3845" t="s">
        <v>32</v>
      </c>
      <c r="N3845" t="s">
        <v>33</v>
      </c>
      <c r="O3845" t="s">
        <v>33</v>
      </c>
      <c r="P3845" t="s">
        <v>77</v>
      </c>
      <c r="Q3845" t="s">
        <v>49</v>
      </c>
      <c r="R3845" t="s">
        <v>36</v>
      </c>
      <c r="S3845" t="s">
        <v>37</v>
      </c>
      <c r="T3845" t="s">
        <v>44</v>
      </c>
      <c r="U3845" t="s">
        <v>30</v>
      </c>
      <c r="V3845">
        <v>19782.913</v>
      </c>
      <c r="W3845" t="s">
        <v>281</v>
      </c>
      <c r="X3845" t="s">
        <v>30</v>
      </c>
    </row>
    <row r="3846" spans="1:24" x14ac:dyDescent="0.2">
      <c r="A3846" t="s">
        <v>279</v>
      </c>
      <c r="B3846" t="s">
        <v>280</v>
      </c>
      <c r="C3846" t="s">
        <v>62</v>
      </c>
      <c r="D3846" t="s">
        <v>62</v>
      </c>
      <c r="E3846" t="s">
        <v>1243</v>
      </c>
      <c r="F3846" t="s">
        <v>29</v>
      </c>
      <c r="G3846" t="s">
        <v>30</v>
      </c>
      <c r="H3846" t="s">
        <v>59</v>
      </c>
      <c r="I3846">
        <v>9</v>
      </c>
      <c r="J3846">
        <v>0</v>
      </c>
      <c r="K3846">
        <v>9</v>
      </c>
      <c r="L3846" t="s">
        <v>31</v>
      </c>
      <c r="M3846" t="s">
        <v>32</v>
      </c>
      <c r="N3846" t="s">
        <v>33</v>
      </c>
      <c r="O3846" t="s">
        <v>33</v>
      </c>
      <c r="P3846" t="s">
        <v>77</v>
      </c>
      <c r="Q3846" t="s">
        <v>49</v>
      </c>
      <c r="R3846" t="s">
        <v>36</v>
      </c>
      <c r="S3846" t="s">
        <v>37</v>
      </c>
      <c r="T3846" t="s">
        <v>44</v>
      </c>
      <c r="U3846" t="s">
        <v>30</v>
      </c>
      <c r="V3846">
        <v>19782.913</v>
      </c>
      <c r="W3846" t="s">
        <v>281</v>
      </c>
      <c r="X3846" t="s">
        <v>30</v>
      </c>
    </row>
    <row r="3847" spans="1:24" x14ac:dyDescent="0.2">
      <c r="A3847" t="s">
        <v>279</v>
      </c>
      <c r="B3847" t="s">
        <v>280</v>
      </c>
      <c r="C3847" t="s">
        <v>62</v>
      </c>
      <c r="D3847" t="s">
        <v>62</v>
      </c>
      <c r="E3847" t="s">
        <v>1246</v>
      </c>
      <c r="F3847" t="s">
        <v>29</v>
      </c>
      <c r="G3847" t="s">
        <v>30</v>
      </c>
      <c r="H3847" t="s">
        <v>59</v>
      </c>
      <c r="I3847">
        <v>18</v>
      </c>
      <c r="J3847">
        <v>0</v>
      </c>
      <c r="K3847">
        <v>18</v>
      </c>
      <c r="L3847" t="s">
        <v>31</v>
      </c>
      <c r="M3847" t="s">
        <v>32</v>
      </c>
      <c r="N3847" t="s">
        <v>33</v>
      </c>
      <c r="O3847" t="s">
        <v>33</v>
      </c>
      <c r="P3847" t="s">
        <v>77</v>
      </c>
      <c r="Q3847" t="s">
        <v>49</v>
      </c>
      <c r="R3847" t="s">
        <v>36</v>
      </c>
      <c r="S3847" t="s">
        <v>37</v>
      </c>
      <c r="T3847" t="s">
        <v>44</v>
      </c>
      <c r="U3847" t="s">
        <v>30</v>
      </c>
      <c r="V3847">
        <v>19782.913</v>
      </c>
      <c r="W3847" t="s">
        <v>281</v>
      </c>
      <c r="X3847" t="s">
        <v>30</v>
      </c>
    </row>
    <row r="3848" spans="1:24" x14ac:dyDescent="0.2">
      <c r="A3848" t="s">
        <v>279</v>
      </c>
      <c r="B3848" t="s">
        <v>280</v>
      </c>
      <c r="C3848" t="s">
        <v>62</v>
      </c>
      <c r="D3848" t="s">
        <v>62</v>
      </c>
      <c r="E3848" t="s">
        <v>1251</v>
      </c>
      <c r="F3848" t="s">
        <v>29</v>
      </c>
      <c r="G3848" t="s">
        <v>30</v>
      </c>
      <c r="H3848" t="s">
        <v>59</v>
      </c>
      <c r="I3848">
        <v>20</v>
      </c>
      <c r="J3848">
        <v>0</v>
      </c>
      <c r="K3848">
        <v>20</v>
      </c>
      <c r="L3848" t="s">
        <v>31</v>
      </c>
      <c r="M3848" t="s">
        <v>32</v>
      </c>
      <c r="N3848" t="s">
        <v>33</v>
      </c>
      <c r="O3848" t="s">
        <v>33</v>
      </c>
      <c r="P3848" t="s">
        <v>77</v>
      </c>
      <c r="Q3848" t="s">
        <v>49</v>
      </c>
      <c r="R3848" t="s">
        <v>36</v>
      </c>
      <c r="S3848" t="s">
        <v>37</v>
      </c>
      <c r="T3848" t="s">
        <v>44</v>
      </c>
      <c r="U3848" t="s">
        <v>30</v>
      </c>
      <c r="V3848">
        <v>19782.913</v>
      </c>
      <c r="W3848" t="s">
        <v>281</v>
      </c>
      <c r="X3848" t="s">
        <v>30</v>
      </c>
    </row>
    <row r="3849" spans="1:24" x14ac:dyDescent="0.2">
      <c r="A3849" t="s">
        <v>279</v>
      </c>
      <c r="B3849" t="s">
        <v>280</v>
      </c>
      <c r="C3849" t="s">
        <v>62</v>
      </c>
      <c r="D3849" t="s">
        <v>62</v>
      </c>
      <c r="E3849" t="s">
        <v>1263</v>
      </c>
      <c r="F3849" t="s">
        <v>29</v>
      </c>
      <c r="G3849" t="s">
        <v>30</v>
      </c>
      <c r="H3849" t="s">
        <v>59</v>
      </c>
      <c r="I3849">
        <v>18</v>
      </c>
      <c r="J3849">
        <v>0</v>
      </c>
      <c r="K3849">
        <v>18</v>
      </c>
      <c r="L3849" t="s">
        <v>31</v>
      </c>
      <c r="M3849" t="s">
        <v>32</v>
      </c>
      <c r="N3849" t="s">
        <v>33</v>
      </c>
      <c r="O3849" t="s">
        <v>33</v>
      </c>
      <c r="P3849" t="s">
        <v>77</v>
      </c>
      <c r="Q3849" t="s">
        <v>49</v>
      </c>
      <c r="R3849" t="s">
        <v>36</v>
      </c>
      <c r="S3849" t="s">
        <v>37</v>
      </c>
      <c r="T3849" t="s">
        <v>44</v>
      </c>
      <c r="U3849" t="s">
        <v>30</v>
      </c>
      <c r="V3849">
        <v>19782.913</v>
      </c>
      <c r="W3849" t="s">
        <v>281</v>
      </c>
      <c r="X3849" t="s">
        <v>30</v>
      </c>
    </row>
    <row r="3850" spans="1:24" x14ac:dyDescent="0.2">
      <c r="A3850" t="s">
        <v>279</v>
      </c>
      <c r="B3850" t="s">
        <v>280</v>
      </c>
      <c r="C3850" t="s">
        <v>62</v>
      </c>
      <c r="D3850" t="s">
        <v>62</v>
      </c>
      <c r="E3850" t="s">
        <v>1316</v>
      </c>
      <c r="F3850" t="s">
        <v>29</v>
      </c>
      <c r="G3850" t="s">
        <v>1185</v>
      </c>
      <c r="H3850" t="s">
        <v>59</v>
      </c>
      <c r="I3850">
        <v>19</v>
      </c>
      <c r="J3850">
        <v>0</v>
      </c>
      <c r="K3850">
        <v>19</v>
      </c>
      <c r="L3850" t="s">
        <v>31</v>
      </c>
      <c r="M3850" t="s">
        <v>32</v>
      </c>
      <c r="N3850" t="s">
        <v>33</v>
      </c>
      <c r="O3850" t="s">
        <v>33</v>
      </c>
      <c r="P3850" t="s">
        <v>77</v>
      </c>
      <c r="Q3850" t="s">
        <v>49</v>
      </c>
      <c r="R3850" t="s">
        <v>36</v>
      </c>
      <c r="S3850" t="s">
        <v>37</v>
      </c>
      <c r="T3850" t="s">
        <v>44</v>
      </c>
      <c r="U3850" t="s">
        <v>30</v>
      </c>
      <c r="V3850">
        <v>19782.913</v>
      </c>
      <c r="W3850" t="s">
        <v>281</v>
      </c>
      <c r="X3850" t="s">
        <v>30</v>
      </c>
    </row>
    <row r="3851" spans="1:24" x14ac:dyDescent="0.2">
      <c r="A3851" t="s">
        <v>279</v>
      </c>
      <c r="B3851" t="s">
        <v>280</v>
      </c>
      <c r="C3851" t="s">
        <v>62</v>
      </c>
      <c r="D3851" t="s">
        <v>62</v>
      </c>
      <c r="E3851" t="s">
        <v>1317</v>
      </c>
      <c r="F3851" t="s">
        <v>29</v>
      </c>
      <c r="G3851" t="s">
        <v>30</v>
      </c>
      <c r="H3851" t="s">
        <v>59</v>
      </c>
      <c r="I3851">
        <v>1</v>
      </c>
      <c r="J3851">
        <v>0</v>
      </c>
      <c r="K3851">
        <v>1</v>
      </c>
      <c r="L3851" t="s">
        <v>31</v>
      </c>
      <c r="M3851" t="s">
        <v>32</v>
      </c>
      <c r="N3851" t="s">
        <v>33</v>
      </c>
      <c r="O3851" t="s">
        <v>33</v>
      </c>
      <c r="P3851" t="s">
        <v>34</v>
      </c>
      <c r="Q3851" t="s">
        <v>49</v>
      </c>
      <c r="R3851" t="s">
        <v>36</v>
      </c>
      <c r="S3851" t="s">
        <v>37</v>
      </c>
      <c r="T3851" t="s">
        <v>44</v>
      </c>
      <c r="U3851" t="s">
        <v>30</v>
      </c>
      <c r="V3851">
        <v>19782.913</v>
      </c>
      <c r="W3851" t="s">
        <v>281</v>
      </c>
      <c r="X3851" t="s">
        <v>30</v>
      </c>
    </row>
    <row r="3852" spans="1:24" x14ac:dyDescent="0.2">
      <c r="A3852" t="s">
        <v>279</v>
      </c>
      <c r="B3852" t="s">
        <v>280</v>
      </c>
      <c r="C3852" t="s">
        <v>62</v>
      </c>
      <c r="D3852" t="s">
        <v>62</v>
      </c>
      <c r="E3852" t="s">
        <v>1320</v>
      </c>
      <c r="F3852" t="s">
        <v>29</v>
      </c>
      <c r="G3852" t="s">
        <v>30</v>
      </c>
      <c r="H3852" t="s">
        <v>59</v>
      </c>
      <c r="I3852">
        <v>20</v>
      </c>
      <c r="J3852">
        <v>0</v>
      </c>
      <c r="K3852">
        <v>20</v>
      </c>
      <c r="L3852" t="s">
        <v>31</v>
      </c>
      <c r="M3852" t="s">
        <v>32</v>
      </c>
      <c r="N3852" t="s">
        <v>33</v>
      </c>
      <c r="O3852" t="s">
        <v>33</v>
      </c>
      <c r="P3852" t="s">
        <v>77</v>
      </c>
      <c r="Q3852" t="s">
        <v>49</v>
      </c>
      <c r="R3852" t="s">
        <v>36</v>
      </c>
      <c r="S3852" t="s">
        <v>37</v>
      </c>
      <c r="T3852" t="s">
        <v>44</v>
      </c>
      <c r="U3852" t="s">
        <v>30</v>
      </c>
      <c r="V3852">
        <v>19782.913</v>
      </c>
      <c r="W3852" t="s">
        <v>281</v>
      </c>
      <c r="X3852" t="s">
        <v>30</v>
      </c>
    </row>
    <row r="3853" spans="1:24" x14ac:dyDescent="0.2">
      <c r="A3853" t="s">
        <v>279</v>
      </c>
      <c r="B3853" t="s">
        <v>280</v>
      </c>
      <c r="C3853" t="s">
        <v>62</v>
      </c>
      <c r="D3853" t="s">
        <v>62</v>
      </c>
      <c r="E3853" t="s">
        <v>1582</v>
      </c>
      <c r="F3853" t="s">
        <v>29</v>
      </c>
      <c r="G3853" t="s">
        <v>1185</v>
      </c>
      <c r="H3853" t="s">
        <v>59</v>
      </c>
      <c r="I3853">
        <v>20</v>
      </c>
      <c r="J3853">
        <v>0</v>
      </c>
      <c r="K3853">
        <v>20</v>
      </c>
      <c r="L3853" t="s">
        <v>31</v>
      </c>
      <c r="M3853" t="s">
        <v>32</v>
      </c>
      <c r="N3853" t="s">
        <v>33</v>
      </c>
      <c r="O3853" t="s">
        <v>33</v>
      </c>
      <c r="P3853" t="s">
        <v>77</v>
      </c>
      <c r="Q3853" t="s">
        <v>49</v>
      </c>
      <c r="R3853" t="s">
        <v>36</v>
      </c>
      <c r="S3853" t="s">
        <v>37</v>
      </c>
      <c r="T3853" t="s">
        <v>44</v>
      </c>
      <c r="U3853" t="s">
        <v>30</v>
      </c>
      <c r="V3853">
        <v>19782.913</v>
      </c>
      <c r="W3853" t="s">
        <v>281</v>
      </c>
      <c r="X3853" t="s">
        <v>30</v>
      </c>
    </row>
    <row r="3854" spans="1:24" x14ac:dyDescent="0.2">
      <c r="A3854" t="s">
        <v>279</v>
      </c>
      <c r="B3854" t="s">
        <v>280</v>
      </c>
      <c r="C3854" t="s">
        <v>62</v>
      </c>
      <c r="D3854" t="s">
        <v>62</v>
      </c>
      <c r="E3854" t="s">
        <v>1589</v>
      </c>
      <c r="F3854" t="s">
        <v>29</v>
      </c>
      <c r="G3854" t="s">
        <v>1185</v>
      </c>
      <c r="H3854" t="s">
        <v>59</v>
      </c>
      <c r="I3854">
        <v>19</v>
      </c>
      <c r="J3854">
        <v>0</v>
      </c>
      <c r="K3854">
        <v>19</v>
      </c>
      <c r="L3854" t="s">
        <v>31</v>
      </c>
      <c r="M3854" t="s">
        <v>32</v>
      </c>
      <c r="N3854" t="s">
        <v>33</v>
      </c>
      <c r="O3854" t="s">
        <v>33</v>
      </c>
      <c r="P3854" t="s">
        <v>77</v>
      </c>
      <c r="Q3854" t="s">
        <v>49</v>
      </c>
      <c r="R3854" t="s">
        <v>36</v>
      </c>
      <c r="S3854" t="s">
        <v>37</v>
      </c>
      <c r="T3854" t="s">
        <v>44</v>
      </c>
      <c r="U3854" t="s">
        <v>30</v>
      </c>
      <c r="V3854">
        <v>19782.913</v>
      </c>
      <c r="W3854" t="s">
        <v>281</v>
      </c>
      <c r="X3854" t="s">
        <v>30</v>
      </c>
    </row>
    <row r="3855" spans="1:24" x14ac:dyDescent="0.2">
      <c r="A3855" t="s">
        <v>279</v>
      </c>
      <c r="B3855" t="s">
        <v>280</v>
      </c>
      <c r="C3855" t="s">
        <v>62</v>
      </c>
      <c r="D3855" t="s">
        <v>62</v>
      </c>
      <c r="E3855" t="s">
        <v>1598</v>
      </c>
      <c r="F3855" t="s">
        <v>29</v>
      </c>
      <c r="G3855" t="s">
        <v>1185</v>
      </c>
      <c r="H3855" t="s">
        <v>59</v>
      </c>
      <c r="I3855">
        <v>20</v>
      </c>
      <c r="J3855">
        <v>0</v>
      </c>
      <c r="K3855">
        <v>20</v>
      </c>
      <c r="L3855" t="s">
        <v>31</v>
      </c>
      <c r="M3855" t="s">
        <v>32</v>
      </c>
      <c r="N3855" t="s">
        <v>33</v>
      </c>
      <c r="O3855" t="s">
        <v>33</v>
      </c>
      <c r="P3855" t="s">
        <v>77</v>
      </c>
      <c r="Q3855" t="s">
        <v>49</v>
      </c>
      <c r="R3855" t="s">
        <v>36</v>
      </c>
      <c r="S3855" t="s">
        <v>37</v>
      </c>
      <c r="T3855" t="s">
        <v>44</v>
      </c>
      <c r="U3855" t="s">
        <v>30</v>
      </c>
      <c r="V3855">
        <v>19782.913</v>
      </c>
      <c r="W3855" t="s">
        <v>281</v>
      </c>
      <c r="X3855" t="s">
        <v>30</v>
      </c>
    </row>
    <row r="3856" spans="1:24" x14ac:dyDescent="0.2">
      <c r="A3856" t="s">
        <v>279</v>
      </c>
      <c r="B3856" t="s">
        <v>280</v>
      </c>
      <c r="C3856" t="s">
        <v>62</v>
      </c>
      <c r="D3856" t="s">
        <v>62</v>
      </c>
      <c r="E3856" t="s">
        <v>1608</v>
      </c>
      <c r="F3856" t="s">
        <v>29</v>
      </c>
      <c r="G3856" t="s">
        <v>30</v>
      </c>
      <c r="H3856" t="s">
        <v>59</v>
      </c>
      <c r="I3856">
        <v>20</v>
      </c>
      <c r="J3856">
        <v>0</v>
      </c>
      <c r="K3856">
        <v>20</v>
      </c>
      <c r="L3856" t="s">
        <v>31</v>
      </c>
      <c r="M3856" t="s">
        <v>32</v>
      </c>
      <c r="N3856" t="s">
        <v>33</v>
      </c>
      <c r="O3856" t="s">
        <v>33</v>
      </c>
      <c r="P3856" t="s">
        <v>77</v>
      </c>
      <c r="Q3856" t="s">
        <v>49</v>
      </c>
      <c r="R3856" t="s">
        <v>36</v>
      </c>
      <c r="S3856" t="s">
        <v>37</v>
      </c>
      <c r="T3856" t="s">
        <v>44</v>
      </c>
      <c r="U3856" t="s">
        <v>30</v>
      </c>
      <c r="V3856">
        <v>19782.913</v>
      </c>
      <c r="W3856" t="s">
        <v>281</v>
      </c>
      <c r="X3856" t="s">
        <v>30</v>
      </c>
    </row>
    <row r="3857" spans="1:24" x14ac:dyDescent="0.2">
      <c r="A3857" t="s">
        <v>279</v>
      </c>
      <c r="B3857" t="s">
        <v>280</v>
      </c>
      <c r="C3857" t="s">
        <v>62</v>
      </c>
      <c r="D3857" t="s">
        <v>62</v>
      </c>
      <c r="E3857" t="s">
        <v>1611</v>
      </c>
      <c r="F3857" t="s">
        <v>29</v>
      </c>
      <c r="G3857" t="s">
        <v>30</v>
      </c>
      <c r="H3857" t="s">
        <v>59</v>
      </c>
      <c r="I3857">
        <v>19</v>
      </c>
      <c r="J3857">
        <v>0</v>
      </c>
      <c r="K3857">
        <v>19</v>
      </c>
      <c r="L3857" t="s">
        <v>31</v>
      </c>
      <c r="M3857" t="s">
        <v>32</v>
      </c>
      <c r="N3857" t="s">
        <v>33</v>
      </c>
      <c r="O3857" t="s">
        <v>33</v>
      </c>
      <c r="P3857" t="s">
        <v>77</v>
      </c>
      <c r="Q3857" t="s">
        <v>49</v>
      </c>
      <c r="R3857" t="s">
        <v>36</v>
      </c>
      <c r="S3857" t="s">
        <v>37</v>
      </c>
      <c r="T3857" t="s">
        <v>44</v>
      </c>
      <c r="U3857" t="s">
        <v>30</v>
      </c>
      <c r="V3857">
        <v>19782.913</v>
      </c>
      <c r="W3857" t="s">
        <v>281</v>
      </c>
      <c r="X3857" t="s">
        <v>30</v>
      </c>
    </row>
    <row r="3858" spans="1:24" x14ac:dyDescent="0.2">
      <c r="A3858" t="s">
        <v>279</v>
      </c>
      <c r="B3858" t="s">
        <v>280</v>
      </c>
      <c r="C3858" t="s">
        <v>62</v>
      </c>
      <c r="D3858" t="s">
        <v>62</v>
      </c>
      <c r="E3858" t="s">
        <v>1662</v>
      </c>
      <c r="F3858" t="s">
        <v>29</v>
      </c>
      <c r="G3858" t="s">
        <v>30</v>
      </c>
      <c r="H3858" t="s">
        <v>59</v>
      </c>
      <c r="I3858">
        <v>8</v>
      </c>
      <c r="J3858">
        <v>0</v>
      </c>
      <c r="K3858">
        <v>8</v>
      </c>
      <c r="L3858" t="s">
        <v>31</v>
      </c>
      <c r="M3858" t="s">
        <v>32</v>
      </c>
      <c r="N3858" t="s">
        <v>33</v>
      </c>
      <c r="O3858" t="s">
        <v>33</v>
      </c>
      <c r="P3858" t="s">
        <v>77</v>
      </c>
      <c r="Q3858" t="s">
        <v>49</v>
      </c>
      <c r="R3858" t="s">
        <v>36</v>
      </c>
      <c r="S3858" t="s">
        <v>37</v>
      </c>
      <c r="T3858" t="s">
        <v>44</v>
      </c>
      <c r="U3858" t="s">
        <v>30</v>
      </c>
      <c r="V3858">
        <v>19782.913</v>
      </c>
      <c r="W3858" t="s">
        <v>281</v>
      </c>
      <c r="X3858" t="s">
        <v>30</v>
      </c>
    </row>
    <row r="3859" spans="1:24" x14ac:dyDescent="0.2">
      <c r="A3859" t="s">
        <v>279</v>
      </c>
      <c r="B3859" t="s">
        <v>280</v>
      </c>
      <c r="C3859" t="s">
        <v>62</v>
      </c>
      <c r="D3859" t="s">
        <v>62</v>
      </c>
      <c r="E3859" t="s">
        <v>1675</v>
      </c>
      <c r="F3859" t="s">
        <v>29</v>
      </c>
      <c r="G3859" t="s">
        <v>30</v>
      </c>
      <c r="H3859" t="s">
        <v>59</v>
      </c>
      <c r="I3859">
        <v>23</v>
      </c>
      <c r="J3859">
        <v>1</v>
      </c>
      <c r="K3859">
        <v>24</v>
      </c>
      <c r="L3859" t="s">
        <v>31</v>
      </c>
      <c r="M3859" t="s">
        <v>228</v>
      </c>
      <c r="N3859" t="s">
        <v>33</v>
      </c>
      <c r="O3859" t="s">
        <v>33</v>
      </c>
      <c r="P3859" t="s">
        <v>77</v>
      </c>
      <c r="Q3859" t="s">
        <v>49</v>
      </c>
      <c r="R3859" t="s">
        <v>36</v>
      </c>
      <c r="S3859" t="s">
        <v>37</v>
      </c>
      <c r="T3859" t="s">
        <v>44</v>
      </c>
      <c r="U3859" t="s">
        <v>30</v>
      </c>
      <c r="V3859">
        <v>19782.913</v>
      </c>
      <c r="W3859" t="s">
        <v>281</v>
      </c>
      <c r="X3859" t="s">
        <v>30</v>
      </c>
    </row>
    <row r="3860" spans="1:24" x14ac:dyDescent="0.2">
      <c r="A3860" t="s">
        <v>279</v>
      </c>
      <c r="B3860" t="s">
        <v>280</v>
      </c>
      <c r="C3860" t="s">
        <v>62</v>
      </c>
      <c r="D3860" t="s">
        <v>62</v>
      </c>
      <c r="E3860" t="s">
        <v>1693</v>
      </c>
      <c r="F3860" t="s">
        <v>29</v>
      </c>
      <c r="G3860" t="s">
        <v>30</v>
      </c>
      <c r="H3860" t="s">
        <v>59</v>
      </c>
      <c r="I3860">
        <v>19</v>
      </c>
      <c r="J3860">
        <v>1</v>
      </c>
      <c r="K3860">
        <v>20</v>
      </c>
      <c r="L3860" t="s">
        <v>31</v>
      </c>
      <c r="M3860" t="s">
        <v>228</v>
      </c>
      <c r="N3860" t="s">
        <v>33</v>
      </c>
      <c r="O3860" t="s">
        <v>33</v>
      </c>
      <c r="P3860" t="s">
        <v>77</v>
      </c>
      <c r="Q3860" t="s">
        <v>49</v>
      </c>
      <c r="R3860" t="s">
        <v>36</v>
      </c>
      <c r="S3860" t="s">
        <v>37</v>
      </c>
      <c r="T3860" t="s">
        <v>44</v>
      </c>
      <c r="U3860" t="s">
        <v>30</v>
      </c>
      <c r="V3860">
        <v>19782.913</v>
      </c>
      <c r="W3860" t="s">
        <v>281</v>
      </c>
      <c r="X3860" t="s">
        <v>30</v>
      </c>
    </row>
    <row r="3861" spans="1:24" x14ac:dyDescent="0.2">
      <c r="A3861" t="s">
        <v>279</v>
      </c>
      <c r="B3861" t="s">
        <v>280</v>
      </c>
      <c r="C3861" t="s">
        <v>62</v>
      </c>
      <c r="D3861" t="s">
        <v>62</v>
      </c>
      <c r="E3861" t="s">
        <v>1710</v>
      </c>
      <c r="F3861" t="s">
        <v>29</v>
      </c>
      <c r="G3861" t="s">
        <v>30</v>
      </c>
      <c r="H3861" t="s">
        <v>59</v>
      </c>
      <c r="I3861">
        <v>8</v>
      </c>
      <c r="J3861">
        <v>0</v>
      </c>
      <c r="K3861">
        <v>8</v>
      </c>
      <c r="L3861" t="s">
        <v>31</v>
      </c>
      <c r="M3861" t="s">
        <v>32</v>
      </c>
      <c r="N3861" t="s">
        <v>33</v>
      </c>
      <c r="O3861" t="s">
        <v>33</v>
      </c>
      <c r="P3861" t="s">
        <v>77</v>
      </c>
      <c r="Q3861" t="s">
        <v>49</v>
      </c>
      <c r="R3861" t="s">
        <v>36</v>
      </c>
      <c r="S3861" t="s">
        <v>37</v>
      </c>
      <c r="T3861" t="s">
        <v>44</v>
      </c>
      <c r="U3861" t="s">
        <v>30</v>
      </c>
      <c r="V3861">
        <v>19782.913</v>
      </c>
      <c r="W3861" t="s">
        <v>281</v>
      </c>
      <c r="X3861" t="s">
        <v>30</v>
      </c>
    </row>
    <row r="3862" spans="1:24" x14ac:dyDescent="0.2">
      <c r="A3862" t="s">
        <v>279</v>
      </c>
      <c r="B3862" t="s">
        <v>280</v>
      </c>
      <c r="C3862" t="s">
        <v>62</v>
      </c>
      <c r="D3862" t="s">
        <v>62</v>
      </c>
      <c r="E3862" t="s">
        <v>1722</v>
      </c>
      <c r="F3862" t="s">
        <v>29</v>
      </c>
      <c r="G3862" t="s">
        <v>30</v>
      </c>
      <c r="H3862" t="s">
        <v>59</v>
      </c>
      <c r="I3862">
        <v>8</v>
      </c>
      <c r="J3862">
        <v>0</v>
      </c>
      <c r="K3862">
        <v>8</v>
      </c>
      <c r="L3862" t="s">
        <v>31</v>
      </c>
      <c r="M3862" t="s">
        <v>32</v>
      </c>
      <c r="N3862" t="s">
        <v>33</v>
      </c>
      <c r="O3862" t="s">
        <v>33</v>
      </c>
      <c r="P3862" t="s">
        <v>77</v>
      </c>
      <c r="Q3862" t="s">
        <v>49</v>
      </c>
      <c r="R3862" t="s">
        <v>36</v>
      </c>
      <c r="S3862" t="s">
        <v>37</v>
      </c>
      <c r="T3862" t="s">
        <v>44</v>
      </c>
      <c r="U3862" t="s">
        <v>30</v>
      </c>
      <c r="V3862">
        <v>19782.913</v>
      </c>
      <c r="W3862" t="s">
        <v>281</v>
      </c>
      <c r="X3862" t="s">
        <v>30</v>
      </c>
    </row>
    <row r="3863" spans="1:24" x14ac:dyDescent="0.2">
      <c r="A3863" t="s">
        <v>279</v>
      </c>
      <c r="B3863" t="s">
        <v>280</v>
      </c>
      <c r="C3863" t="s">
        <v>62</v>
      </c>
      <c r="D3863" t="s">
        <v>62</v>
      </c>
      <c r="E3863" t="s">
        <v>1729</v>
      </c>
      <c r="F3863" t="s">
        <v>1026</v>
      </c>
      <c r="G3863" t="s">
        <v>30</v>
      </c>
      <c r="H3863" t="s">
        <v>59</v>
      </c>
      <c r="I3863">
        <v>1</v>
      </c>
      <c r="J3863">
        <v>0</v>
      </c>
      <c r="K3863">
        <v>1</v>
      </c>
      <c r="L3863" t="s">
        <v>31</v>
      </c>
      <c r="M3863" t="s">
        <v>32</v>
      </c>
      <c r="N3863" t="s">
        <v>33</v>
      </c>
      <c r="O3863" t="s">
        <v>33</v>
      </c>
      <c r="P3863" t="s">
        <v>34</v>
      </c>
      <c r="Q3863" t="s">
        <v>49</v>
      </c>
      <c r="R3863" t="s">
        <v>36</v>
      </c>
      <c r="S3863" t="s">
        <v>37</v>
      </c>
      <c r="T3863" t="s">
        <v>44</v>
      </c>
      <c r="U3863" t="s">
        <v>30</v>
      </c>
      <c r="V3863">
        <v>19782.913</v>
      </c>
      <c r="W3863" t="s">
        <v>281</v>
      </c>
      <c r="X3863" t="s">
        <v>30</v>
      </c>
    </row>
    <row r="3864" spans="1:24" x14ac:dyDescent="0.2">
      <c r="A3864" t="s">
        <v>279</v>
      </c>
      <c r="B3864" t="s">
        <v>280</v>
      </c>
      <c r="C3864" t="s">
        <v>62</v>
      </c>
      <c r="D3864" t="s">
        <v>62</v>
      </c>
      <c r="E3864" t="s">
        <v>1732</v>
      </c>
      <c r="F3864" t="s">
        <v>29</v>
      </c>
      <c r="G3864" t="s">
        <v>30</v>
      </c>
      <c r="H3864" t="s">
        <v>59</v>
      </c>
      <c r="I3864">
        <v>20</v>
      </c>
      <c r="J3864">
        <v>0</v>
      </c>
      <c r="K3864">
        <v>20</v>
      </c>
      <c r="L3864" t="s">
        <v>31</v>
      </c>
      <c r="M3864" t="s">
        <v>32</v>
      </c>
      <c r="N3864" t="s">
        <v>33</v>
      </c>
      <c r="O3864" t="s">
        <v>33</v>
      </c>
      <c r="P3864" t="s">
        <v>77</v>
      </c>
      <c r="Q3864" t="s">
        <v>49</v>
      </c>
      <c r="R3864" t="s">
        <v>36</v>
      </c>
      <c r="S3864" t="s">
        <v>37</v>
      </c>
      <c r="T3864" t="s">
        <v>44</v>
      </c>
      <c r="U3864" t="s">
        <v>30</v>
      </c>
      <c r="V3864">
        <v>19782.913</v>
      </c>
      <c r="W3864" t="s">
        <v>281</v>
      </c>
      <c r="X3864" t="s">
        <v>30</v>
      </c>
    </row>
    <row r="3865" spans="1:24" x14ac:dyDescent="0.2">
      <c r="A3865" t="s">
        <v>279</v>
      </c>
      <c r="B3865" t="s">
        <v>280</v>
      </c>
      <c r="C3865" t="s">
        <v>58</v>
      </c>
      <c r="D3865" t="s">
        <v>58</v>
      </c>
      <c r="E3865" t="s">
        <v>1025</v>
      </c>
      <c r="F3865" t="s">
        <v>29</v>
      </c>
      <c r="G3865" t="s">
        <v>30</v>
      </c>
      <c r="H3865" t="s">
        <v>59</v>
      </c>
      <c r="I3865">
        <v>17</v>
      </c>
      <c r="J3865">
        <v>0</v>
      </c>
      <c r="K3865">
        <v>17</v>
      </c>
      <c r="L3865" t="s">
        <v>31</v>
      </c>
      <c r="M3865" t="s">
        <v>32</v>
      </c>
      <c r="N3865" t="s">
        <v>33</v>
      </c>
      <c r="O3865" t="s">
        <v>33</v>
      </c>
      <c r="P3865" t="s">
        <v>77</v>
      </c>
      <c r="Q3865" t="s">
        <v>49</v>
      </c>
      <c r="R3865" t="s">
        <v>36</v>
      </c>
      <c r="S3865" t="s">
        <v>37</v>
      </c>
      <c r="T3865" t="s">
        <v>44</v>
      </c>
      <c r="U3865" t="s">
        <v>30</v>
      </c>
      <c r="V3865">
        <v>19782.913</v>
      </c>
      <c r="W3865" t="s">
        <v>281</v>
      </c>
      <c r="X3865" t="s">
        <v>30</v>
      </c>
    </row>
    <row r="3866" spans="1:24" x14ac:dyDescent="0.2">
      <c r="A3866" t="s">
        <v>279</v>
      </c>
      <c r="B3866" t="s">
        <v>280</v>
      </c>
      <c r="C3866" t="s">
        <v>58</v>
      </c>
      <c r="D3866" t="s">
        <v>58</v>
      </c>
      <c r="E3866" t="s">
        <v>1184</v>
      </c>
      <c r="F3866" t="s">
        <v>29</v>
      </c>
      <c r="G3866" t="s">
        <v>30</v>
      </c>
      <c r="H3866" t="s">
        <v>59</v>
      </c>
      <c r="I3866">
        <v>20</v>
      </c>
      <c r="J3866">
        <v>0</v>
      </c>
      <c r="K3866">
        <v>20</v>
      </c>
      <c r="L3866" t="s">
        <v>31</v>
      </c>
      <c r="M3866" t="s">
        <v>32</v>
      </c>
      <c r="N3866" t="s">
        <v>33</v>
      </c>
      <c r="O3866" t="s">
        <v>33</v>
      </c>
      <c r="P3866" t="s">
        <v>77</v>
      </c>
      <c r="Q3866" t="s">
        <v>49</v>
      </c>
      <c r="R3866" t="s">
        <v>36</v>
      </c>
      <c r="S3866" t="s">
        <v>37</v>
      </c>
      <c r="T3866" t="s">
        <v>44</v>
      </c>
      <c r="U3866" t="s">
        <v>30</v>
      </c>
      <c r="V3866">
        <v>19782.913</v>
      </c>
      <c r="W3866" t="s">
        <v>281</v>
      </c>
      <c r="X3866" t="s">
        <v>30</v>
      </c>
    </row>
    <row r="3867" spans="1:24" x14ac:dyDescent="0.2">
      <c r="A3867" t="s">
        <v>279</v>
      </c>
      <c r="B3867" t="s">
        <v>280</v>
      </c>
      <c r="C3867" t="s">
        <v>58</v>
      </c>
      <c r="D3867" t="s">
        <v>58</v>
      </c>
      <c r="E3867" t="s">
        <v>1243</v>
      </c>
      <c r="F3867" t="s">
        <v>29</v>
      </c>
      <c r="G3867" t="s">
        <v>30</v>
      </c>
      <c r="H3867" t="s">
        <v>59</v>
      </c>
      <c r="I3867">
        <v>9</v>
      </c>
      <c r="J3867">
        <v>0</v>
      </c>
      <c r="K3867">
        <v>9</v>
      </c>
      <c r="L3867" t="s">
        <v>31</v>
      </c>
      <c r="M3867" t="s">
        <v>32</v>
      </c>
      <c r="N3867" t="s">
        <v>33</v>
      </c>
      <c r="O3867" t="s">
        <v>33</v>
      </c>
      <c r="P3867" t="s">
        <v>77</v>
      </c>
      <c r="Q3867" t="s">
        <v>49</v>
      </c>
      <c r="R3867" t="s">
        <v>36</v>
      </c>
      <c r="S3867" t="s">
        <v>37</v>
      </c>
      <c r="T3867" t="s">
        <v>44</v>
      </c>
      <c r="U3867" t="s">
        <v>30</v>
      </c>
      <c r="V3867">
        <v>19782.913</v>
      </c>
      <c r="W3867" t="s">
        <v>281</v>
      </c>
      <c r="X3867" t="s">
        <v>30</v>
      </c>
    </row>
    <row r="3868" spans="1:24" x14ac:dyDescent="0.2">
      <c r="A3868" t="s">
        <v>279</v>
      </c>
      <c r="B3868" t="s">
        <v>280</v>
      </c>
      <c r="C3868" t="s">
        <v>58</v>
      </c>
      <c r="D3868" t="s">
        <v>58</v>
      </c>
      <c r="E3868" t="s">
        <v>1246</v>
      </c>
      <c r="F3868" t="s">
        <v>29</v>
      </c>
      <c r="G3868" t="s">
        <v>30</v>
      </c>
      <c r="H3868" t="s">
        <v>59</v>
      </c>
      <c r="I3868">
        <v>20</v>
      </c>
      <c r="J3868">
        <v>0</v>
      </c>
      <c r="K3868">
        <v>20</v>
      </c>
      <c r="L3868" t="s">
        <v>31</v>
      </c>
      <c r="M3868" t="s">
        <v>32</v>
      </c>
      <c r="N3868" t="s">
        <v>33</v>
      </c>
      <c r="O3868" t="s">
        <v>33</v>
      </c>
      <c r="P3868" t="s">
        <v>77</v>
      </c>
      <c r="Q3868" t="s">
        <v>49</v>
      </c>
      <c r="R3868" t="s">
        <v>36</v>
      </c>
      <c r="S3868" t="s">
        <v>37</v>
      </c>
      <c r="T3868" t="s">
        <v>44</v>
      </c>
      <c r="U3868" t="s">
        <v>30</v>
      </c>
      <c r="V3868">
        <v>19782.913</v>
      </c>
      <c r="W3868" t="s">
        <v>281</v>
      </c>
      <c r="X3868" t="s">
        <v>30</v>
      </c>
    </row>
    <row r="3869" spans="1:24" x14ac:dyDescent="0.2">
      <c r="A3869" t="s">
        <v>279</v>
      </c>
      <c r="B3869" t="s">
        <v>280</v>
      </c>
      <c r="C3869" t="s">
        <v>58</v>
      </c>
      <c r="D3869" t="s">
        <v>58</v>
      </c>
      <c r="E3869" t="s">
        <v>1251</v>
      </c>
      <c r="F3869" t="s">
        <v>29</v>
      </c>
      <c r="G3869" t="s">
        <v>30</v>
      </c>
      <c r="H3869" t="s">
        <v>59</v>
      </c>
      <c r="I3869">
        <v>20</v>
      </c>
      <c r="J3869">
        <v>0</v>
      </c>
      <c r="K3869">
        <v>20</v>
      </c>
      <c r="L3869" t="s">
        <v>31</v>
      </c>
      <c r="M3869" t="s">
        <v>32</v>
      </c>
      <c r="N3869" t="s">
        <v>33</v>
      </c>
      <c r="O3869" t="s">
        <v>33</v>
      </c>
      <c r="P3869" t="s">
        <v>77</v>
      </c>
      <c r="Q3869" t="s">
        <v>49</v>
      </c>
      <c r="R3869" t="s">
        <v>36</v>
      </c>
      <c r="S3869" t="s">
        <v>37</v>
      </c>
      <c r="T3869" t="s">
        <v>44</v>
      </c>
      <c r="U3869" t="s">
        <v>30</v>
      </c>
      <c r="V3869">
        <v>19782.913</v>
      </c>
      <c r="W3869" t="s">
        <v>281</v>
      </c>
      <c r="X3869" t="s">
        <v>30</v>
      </c>
    </row>
    <row r="3870" spans="1:24" x14ac:dyDescent="0.2">
      <c r="A3870" t="s">
        <v>279</v>
      </c>
      <c r="B3870" t="s">
        <v>280</v>
      </c>
      <c r="C3870" t="s">
        <v>58</v>
      </c>
      <c r="D3870" t="s">
        <v>58</v>
      </c>
      <c r="E3870" t="s">
        <v>1263</v>
      </c>
      <c r="F3870" t="s">
        <v>29</v>
      </c>
      <c r="G3870" t="s">
        <v>30</v>
      </c>
      <c r="H3870" t="s">
        <v>59</v>
      </c>
      <c r="I3870">
        <v>20</v>
      </c>
      <c r="J3870">
        <v>0</v>
      </c>
      <c r="K3870">
        <v>20</v>
      </c>
      <c r="L3870" t="s">
        <v>31</v>
      </c>
      <c r="M3870" t="s">
        <v>32</v>
      </c>
      <c r="N3870" t="s">
        <v>33</v>
      </c>
      <c r="O3870" t="s">
        <v>33</v>
      </c>
      <c r="P3870" t="s">
        <v>77</v>
      </c>
      <c r="Q3870" t="s">
        <v>49</v>
      </c>
      <c r="R3870" t="s">
        <v>36</v>
      </c>
      <c r="S3870" t="s">
        <v>37</v>
      </c>
      <c r="T3870" t="s">
        <v>44</v>
      </c>
      <c r="U3870" t="s">
        <v>30</v>
      </c>
      <c r="V3870">
        <v>19782.913</v>
      </c>
      <c r="W3870" t="s">
        <v>281</v>
      </c>
      <c r="X3870" t="s">
        <v>30</v>
      </c>
    </row>
    <row r="3871" spans="1:24" x14ac:dyDescent="0.2">
      <c r="A3871" t="s">
        <v>279</v>
      </c>
      <c r="B3871" t="s">
        <v>280</v>
      </c>
      <c r="C3871" t="s">
        <v>58</v>
      </c>
      <c r="D3871" t="s">
        <v>58</v>
      </c>
      <c r="E3871" t="s">
        <v>1317</v>
      </c>
      <c r="F3871" t="s">
        <v>29</v>
      </c>
      <c r="G3871" t="s">
        <v>30</v>
      </c>
      <c r="H3871" t="s">
        <v>59</v>
      </c>
      <c r="I3871">
        <v>1</v>
      </c>
      <c r="J3871">
        <v>0</v>
      </c>
      <c r="K3871">
        <v>1</v>
      </c>
      <c r="L3871" t="s">
        <v>31</v>
      </c>
      <c r="M3871" t="s">
        <v>32</v>
      </c>
      <c r="N3871" t="s">
        <v>33</v>
      </c>
      <c r="O3871" t="s">
        <v>33</v>
      </c>
      <c r="P3871" t="s">
        <v>34</v>
      </c>
      <c r="Q3871" t="s">
        <v>49</v>
      </c>
      <c r="R3871" t="s">
        <v>36</v>
      </c>
      <c r="S3871" t="s">
        <v>37</v>
      </c>
      <c r="T3871" t="s">
        <v>44</v>
      </c>
      <c r="U3871" t="s">
        <v>30</v>
      </c>
      <c r="V3871">
        <v>19782.913</v>
      </c>
      <c r="W3871" t="s">
        <v>281</v>
      </c>
      <c r="X3871" t="s">
        <v>30</v>
      </c>
    </row>
    <row r="3872" spans="1:24" x14ac:dyDescent="0.2">
      <c r="A3872" t="s">
        <v>279</v>
      </c>
      <c r="B3872" t="s">
        <v>280</v>
      </c>
      <c r="C3872" t="s">
        <v>58</v>
      </c>
      <c r="D3872" t="s">
        <v>58</v>
      </c>
      <c r="E3872" t="s">
        <v>1320</v>
      </c>
      <c r="F3872" t="s">
        <v>29</v>
      </c>
      <c r="G3872" t="s">
        <v>30</v>
      </c>
      <c r="H3872" t="s">
        <v>59</v>
      </c>
      <c r="I3872">
        <v>20</v>
      </c>
      <c r="J3872">
        <v>0</v>
      </c>
      <c r="K3872">
        <v>20</v>
      </c>
      <c r="L3872" t="s">
        <v>31</v>
      </c>
      <c r="M3872" t="s">
        <v>32</v>
      </c>
      <c r="N3872" t="s">
        <v>33</v>
      </c>
      <c r="O3872" t="s">
        <v>33</v>
      </c>
      <c r="P3872" t="s">
        <v>77</v>
      </c>
      <c r="Q3872" t="s">
        <v>49</v>
      </c>
      <c r="R3872" t="s">
        <v>36</v>
      </c>
      <c r="S3872" t="s">
        <v>37</v>
      </c>
      <c r="T3872" t="s">
        <v>44</v>
      </c>
      <c r="U3872" t="s">
        <v>30</v>
      </c>
      <c r="V3872">
        <v>19782.913</v>
      </c>
      <c r="W3872" t="s">
        <v>281</v>
      </c>
      <c r="X3872" t="s">
        <v>30</v>
      </c>
    </row>
    <row r="3873" spans="1:24" x14ac:dyDescent="0.2">
      <c r="A3873" t="s">
        <v>279</v>
      </c>
      <c r="B3873" t="s">
        <v>280</v>
      </c>
      <c r="C3873" t="s">
        <v>58</v>
      </c>
      <c r="D3873" t="s">
        <v>58</v>
      </c>
      <c r="E3873" t="s">
        <v>1517</v>
      </c>
      <c r="F3873" t="s">
        <v>29</v>
      </c>
      <c r="G3873" t="s">
        <v>1185</v>
      </c>
      <c r="H3873" t="s">
        <v>31</v>
      </c>
      <c r="I3873">
        <v>4</v>
      </c>
      <c r="J3873">
        <v>0</v>
      </c>
      <c r="K3873">
        <v>4</v>
      </c>
      <c r="L3873" t="s">
        <v>31</v>
      </c>
      <c r="M3873" t="s">
        <v>32</v>
      </c>
      <c r="N3873" t="s">
        <v>33</v>
      </c>
      <c r="O3873" t="s">
        <v>33</v>
      </c>
      <c r="P3873" t="s">
        <v>77</v>
      </c>
      <c r="Q3873" t="s">
        <v>49</v>
      </c>
      <c r="R3873" t="s">
        <v>36</v>
      </c>
      <c r="S3873" t="s">
        <v>37</v>
      </c>
      <c r="T3873" t="s">
        <v>44</v>
      </c>
      <c r="U3873" t="s">
        <v>30</v>
      </c>
      <c r="V3873">
        <v>19782.913</v>
      </c>
      <c r="W3873" t="s">
        <v>281</v>
      </c>
      <c r="X3873" t="s">
        <v>30</v>
      </c>
    </row>
    <row r="3874" spans="1:24" x14ac:dyDescent="0.2">
      <c r="A3874" t="s">
        <v>279</v>
      </c>
      <c r="B3874" t="s">
        <v>280</v>
      </c>
      <c r="C3874" t="s">
        <v>58</v>
      </c>
      <c r="D3874" t="s">
        <v>58</v>
      </c>
      <c r="E3874" t="s">
        <v>1582</v>
      </c>
      <c r="F3874" t="s">
        <v>29</v>
      </c>
      <c r="G3874" t="s">
        <v>30</v>
      </c>
      <c r="H3874" t="s">
        <v>59</v>
      </c>
      <c r="I3874">
        <v>20</v>
      </c>
      <c r="J3874">
        <v>0</v>
      </c>
      <c r="K3874">
        <v>20</v>
      </c>
      <c r="L3874" t="s">
        <v>31</v>
      </c>
      <c r="M3874" t="s">
        <v>32</v>
      </c>
      <c r="N3874" t="s">
        <v>33</v>
      </c>
      <c r="O3874" t="s">
        <v>33</v>
      </c>
      <c r="P3874" t="s">
        <v>77</v>
      </c>
      <c r="Q3874" t="s">
        <v>49</v>
      </c>
      <c r="R3874" t="s">
        <v>36</v>
      </c>
      <c r="S3874" t="s">
        <v>37</v>
      </c>
      <c r="T3874" t="s">
        <v>44</v>
      </c>
      <c r="U3874" t="s">
        <v>30</v>
      </c>
      <c r="V3874">
        <v>19782.913</v>
      </c>
      <c r="W3874" t="s">
        <v>281</v>
      </c>
      <c r="X3874" t="s">
        <v>30</v>
      </c>
    </row>
    <row r="3875" spans="1:24" x14ac:dyDescent="0.2">
      <c r="A3875" t="s">
        <v>279</v>
      </c>
      <c r="B3875" t="s">
        <v>280</v>
      </c>
      <c r="C3875" t="s">
        <v>58</v>
      </c>
      <c r="D3875" t="s">
        <v>58</v>
      </c>
      <c r="E3875" t="s">
        <v>1598</v>
      </c>
      <c r="F3875" t="s">
        <v>29</v>
      </c>
      <c r="G3875" t="s">
        <v>30</v>
      </c>
      <c r="H3875" t="s">
        <v>59</v>
      </c>
      <c r="I3875">
        <v>20</v>
      </c>
      <c r="J3875">
        <v>0</v>
      </c>
      <c r="K3875">
        <v>20</v>
      </c>
      <c r="L3875" t="s">
        <v>31</v>
      </c>
      <c r="M3875" t="s">
        <v>32</v>
      </c>
      <c r="N3875" t="s">
        <v>33</v>
      </c>
      <c r="O3875" t="s">
        <v>33</v>
      </c>
      <c r="P3875" t="s">
        <v>77</v>
      </c>
      <c r="Q3875" t="s">
        <v>49</v>
      </c>
      <c r="R3875" t="s">
        <v>36</v>
      </c>
      <c r="S3875" t="s">
        <v>37</v>
      </c>
      <c r="T3875" t="s">
        <v>44</v>
      </c>
      <c r="U3875" t="s">
        <v>30</v>
      </c>
      <c r="V3875">
        <v>19782.913</v>
      </c>
      <c r="W3875" t="s">
        <v>281</v>
      </c>
      <c r="X3875" t="s">
        <v>30</v>
      </c>
    </row>
    <row r="3876" spans="1:24" x14ac:dyDescent="0.2">
      <c r="A3876" t="s">
        <v>279</v>
      </c>
      <c r="B3876" t="s">
        <v>280</v>
      </c>
      <c r="C3876" t="s">
        <v>58</v>
      </c>
      <c r="D3876" t="s">
        <v>58</v>
      </c>
      <c r="E3876" t="s">
        <v>1608</v>
      </c>
      <c r="F3876" t="s">
        <v>29</v>
      </c>
      <c r="G3876" t="s">
        <v>30</v>
      </c>
      <c r="H3876" t="s">
        <v>59</v>
      </c>
      <c r="I3876">
        <v>20</v>
      </c>
      <c r="J3876">
        <v>0</v>
      </c>
      <c r="K3876">
        <v>20</v>
      </c>
      <c r="L3876" t="s">
        <v>31</v>
      </c>
      <c r="M3876" t="s">
        <v>32</v>
      </c>
      <c r="N3876" t="s">
        <v>33</v>
      </c>
      <c r="O3876" t="s">
        <v>33</v>
      </c>
      <c r="P3876" t="s">
        <v>77</v>
      </c>
      <c r="Q3876" t="s">
        <v>49</v>
      </c>
      <c r="R3876" t="s">
        <v>36</v>
      </c>
      <c r="S3876" t="s">
        <v>37</v>
      </c>
      <c r="T3876" t="s">
        <v>44</v>
      </c>
      <c r="U3876" t="s">
        <v>30</v>
      </c>
      <c r="V3876">
        <v>19782.913</v>
      </c>
      <c r="W3876" t="s">
        <v>281</v>
      </c>
      <c r="X3876" t="s">
        <v>30</v>
      </c>
    </row>
    <row r="3877" spans="1:24" x14ac:dyDescent="0.2">
      <c r="A3877" t="s">
        <v>279</v>
      </c>
      <c r="B3877" t="s">
        <v>280</v>
      </c>
      <c r="C3877" t="s">
        <v>58</v>
      </c>
      <c r="D3877" t="s">
        <v>58</v>
      </c>
      <c r="E3877" t="s">
        <v>1611</v>
      </c>
      <c r="F3877" t="s">
        <v>29</v>
      </c>
      <c r="G3877" t="s">
        <v>30</v>
      </c>
      <c r="H3877" t="s">
        <v>59</v>
      </c>
      <c r="I3877">
        <v>20</v>
      </c>
      <c r="J3877">
        <v>0</v>
      </c>
      <c r="K3877">
        <v>20</v>
      </c>
      <c r="L3877" t="s">
        <v>31</v>
      </c>
      <c r="M3877" t="s">
        <v>32</v>
      </c>
      <c r="N3877" t="s">
        <v>33</v>
      </c>
      <c r="O3877" t="s">
        <v>33</v>
      </c>
      <c r="P3877" t="s">
        <v>77</v>
      </c>
      <c r="Q3877" t="s">
        <v>49</v>
      </c>
      <c r="R3877" t="s">
        <v>36</v>
      </c>
      <c r="S3877" t="s">
        <v>37</v>
      </c>
      <c r="T3877" t="s">
        <v>44</v>
      </c>
      <c r="U3877" t="s">
        <v>30</v>
      </c>
      <c r="V3877">
        <v>19782.913</v>
      </c>
      <c r="W3877" t="s">
        <v>281</v>
      </c>
      <c r="X3877" t="s">
        <v>30</v>
      </c>
    </row>
    <row r="3878" spans="1:24" x14ac:dyDescent="0.2">
      <c r="A3878" t="s">
        <v>279</v>
      </c>
      <c r="B3878" t="s">
        <v>280</v>
      </c>
      <c r="C3878" t="s">
        <v>58</v>
      </c>
      <c r="D3878" t="s">
        <v>58</v>
      </c>
      <c r="E3878" t="s">
        <v>1662</v>
      </c>
      <c r="F3878" t="s">
        <v>29</v>
      </c>
      <c r="G3878" t="s">
        <v>30</v>
      </c>
      <c r="H3878" t="s">
        <v>59</v>
      </c>
      <c r="I3878">
        <v>8</v>
      </c>
      <c r="J3878">
        <v>0</v>
      </c>
      <c r="K3878">
        <v>8</v>
      </c>
      <c r="L3878" t="s">
        <v>31</v>
      </c>
      <c r="M3878" t="s">
        <v>32</v>
      </c>
      <c r="N3878" t="s">
        <v>33</v>
      </c>
      <c r="O3878" t="s">
        <v>33</v>
      </c>
      <c r="P3878" t="s">
        <v>77</v>
      </c>
      <c r="Q3878" t="s">
        <v>49</v>
      </c>
      <c r="R3878" t="s">
        <v>36</v>
      </c>
      <c r="S3878" t="s">
        <v>37</v>
      </c>
      <c r="T3878" t="s">
        <v>44</v>
      </c>
      <c r="U3878" t="s">
        <v>30</v>
      </c>
      <c r="V3878">
        <v>19782.913</v>
      </c>
      <c r="W3878" t="s">
        <v>281</v>
      </c>
      <c r="X3878" t="s">
        <v>30</v>
      </c>
    </row>
    <row r="3879" spans="1:24" x14ac:dyDescent="0.2">
      <c r="A3879" t="s">
        <v>279</v>
      </c>
      <c r="B3879" t="s">
        <v>280</v>
      </c>
      <c r="C3879" t="s">
        <v>58</v>
      </c>
      <c r="D3879" t="s">
        <v>58</v>
      </c>
      <c r="E3879" t="s">
        <v>1675</v>
      </c>
      <c r="F3879" t="s">
        <v>29</v>
      </c>
      <c r="G3879" t="s">
        <v>1185</v>
      </c>
      <c r="H3879" t="s">
        <v>59</v>
      </c>
      <c r="I3879">
        <v>23</v>
      </c>
      <c r="J3879">
        <v>1</v>
      </c>
      <c r="K3879">
        <v>24</v>
      </c>
      <c r="L3879" t="s">
        <v>31</v>
      </c>
      <c r="M3879" t="s">
        <v>228</v>
      </c>
      <c r="N3879" t="s">
        <v>33</v>
      </c>
      <c r="O3879" t="s">
        <v>33</v>
      </c>
      <c r="P3879" t="s">
        <v>77</v>
      </c>
      <c r="Q3879" t="s">
        <v>49</v>
      </c>
      <c r="R3879" t="s">
        <v>36</v>
      </c>
      <c r="S3879" t="s">
        <v>37</v>
      </c>
      <c r="T3879" t="s">
        <v>44</v>
      </c>
      <c r="U3879" t="s">
        <v>30</v>
      </c>
      <c r="V3879">
        <v>19782.913</v>
      </c>
      <c r="W3879" t="s">
        <v>281</v>
      </c>
      <c r="X3879" t="s">
        <v>30</v>
      </c>
    </row>
    <row r="3880" spans="1:24" x14ac:dyDescent="0.2">
      <c r="A3880" t="s">
        <v>279</v>
      </c>
      <c r="B3880" t="s">
        <v>280</v>
      </c>
      <c r="C3880" t="s">
        <v>58</v>
      </c>
      <c r="D3880" t="s">
        <v>58</v>
      </c>
      <c r="E3880" t="s">
        <v>1693</v>
      </c>
      <c r="F3880" t="s">
        <v>29</v>
      </c>
      <c r="G3880" t="s">
        <v>30</v>
      </c>
      <c r="H3880" t="s">
        <v>59</v>
      </c>
      <c r="I3880">
        <v>20</v>
      </c>
      <c r="J3880">
        <v>0</v>
      </c>
      <c r="K3880">
        <v>20</v>
      </c>
      <c r="L3880" t="s">
        <v>31</v>
      </c>
      <c r="M3880" t="s">
        <v>32</v>
      </c>
      <c r="N3880" t="s">
        <v>33</v>
      </c>
      <c r="O3880" t="s">
        <v>33</v>
      </c>
      <c r="P3880" t="s">
        <v>77</v>
      </c>
      <c r="Q3880" t="s">
        <v>49</v>
      </c>
      <c r="R3880" t="s">
        <v>36</v>
      </c>
      <c r="S3880" t="s">
        <v>37</v>
      </c>
      <c r="T3880" t="s">
        <v>44</v>
      </c>
      <c r="U3880" t="s">
        <v>30</v>
      </c>
      <c r="V3880">
        <v>19782.913</v>
      </c>
      <c r="W3880" t="s">
        <v>281</v>
      </c>
      <c r="X3880" t="s">
        <v>30</v>
      </c>
    </row>
    <row r="3881" spans="1:24" x14ac:dyDescent="0.2">
      <c r="A3881" t="s">
        <v>279</v>
      </c>
      <c r="B3881" t="s">
        <v>280</v>
      </c>
      <c r="C3881" t="s">
        <v>58</v>
      </c>
      <c r="D3881" t="s">
        <v>58</v>
      </c>
      <c r="E3881" t="s">
        <v>1710</v>
      </c>
      <c r="F3881" t="s">
        <v>29</v>
      </c>
      <c r="G3881" t="s">
        <v>30</v>
      </c>
      <c r="H3881" t="s">
        <v>59</v>
      </c>
      <c r="I3881">
        <v>8</v>
      </c>
      <c r="J3881">
        <v>0</v>
      </c>
      <c r="K3881">
        <v>8</v>
      </c>
      <c r="L3881" t="s">
        <v>31</v>
      </c>
      <c r="M3881" t="s">
        <v>32</v>
      </c>
      <c r="N3881" t="s">
        <v>33</v>
      </c>
      <c r="O3881" t="s">
        <v>33</v>
      </c>
      <c r="P3881" t="s">
        <v>77</v>
      </c>
      <c r="Q3881" t="s">
        <v>49</v>
      </c>
      <c r="R3881" t="s">
        <v>36</v>
      </c>
      <c r="S3881" t="s">
        <v>37</v>
      </c>
      <c r="T3881" t="s">
        <v>44</v>
      </c>
      <c r="U3881" t="s">
        <v>30</v>
      </c>
      <c r="V3881">
        <v>19782.913</v>
      </c>
      <c r="W3881" t="s">
        <v>281</v>
      </c>
      <c r="X3881" t="s">
        <v>30</v>
      </c>
    </row>
    <row r="3882" spans="1:24" x14ac:dyDescent="0.2">
      <c r="A3882" t="s">
        <v>279</v>
      </c>
      <c r="B3882" t="s">
        <v>280</v>
      </c>
      <c r="C3882" t="s">
        <v>58</v>
      </c>
      <c r="D3882" t="s">
        <v>58</v>
      </c>
      <c r="E3882" t="s">
        <v>1722</v>
      </c>
      <c r="F3882" t="s">
        <v>29</v>
      </c>
      <c r="G3882" t="s">
        <v>30</v>
      </c>
      <c r="H3882" t="s">
        <v>59</v>
      </c>
      <c r="I3882">
        <v>8</v>
      </c>
      <c r="J3882">
        <v>0</v>
      </c>
      <c r="K3882">
        <v>8</v>
      </c>
      <c r="L3882" t="s">
        <v>31</v>
      </c>
      <c r="M3882" t="s">
        <v>32</v>
      </c>
      <c r="N3882" t="s">
        <v>33</v>
      </c>
      <c r="O3882" t="s">
        <v>33</v>
      </c>
      <c r="P3882" t="s">
        <v>77</v>
      </c>
      <c r="Q3882" t="s">
        <v>49</v>
      </c>
      <c r="R3882" t="s">
        <v>36</v>
      </c>
      <c r="S3882" t="s">
        <v>37</v>
      </c>
      <c r="T3882" t="s">
        <v>44</v>
      </c>
      <c r="U3882" t="s">
        <v>30</v>
      </c>
      <c r="V3882">
        <v>19782.913</v>
      </c>
      <c r="W3882" t="s">
        <v>281</v>
      </c>
      <c r="X3882" t="s">
        <v>30</v>
      </c>
    </row>
    <row r="3883" spans="1:24" x14ac:dyDescent="0.2">
      <c r="A3883" t="s">
        <v>279</v>
      </c>
      <c r="B3883" t="s">
        <v>280</v>
      </c>
      <c r="C3883" t="s">
        <v>58</v>
      </c>
      <c r="D3883" t="s">
        <v>58</v>
      </c>
      <c r="E3883" t="s">
        <v>1729</v>
      </c>
      <c r="F3883" t="s">
        <v>29</v>
      </c>
      <c r="G3883" t="s">
        <v>30</v>
      </c>
      <c r="H3883" t="s">
        <v>59</v>
      </c>
      <c r="I3883">
        <v>8</v>
      </c>
      <c r="J3883">
        <v>0</v>
      </c>
      <c r="K3883">
        <v>8</v>
      </c>
      <c r="L3883" t="s">
        <v>31</v>
      </c>
      <c r="M3883" t="s">
        <v>32</v>
      </c>
      <c r="N3883" t="s">
        <v>33</v>
      </c>
      <c r="O3883" t="s">
        <v>33</v>
      </c>
      <c r="P3883" t="s">
        <v>77</v>
      </c>
      <c r="Q3883" t="s">
        <v>49</v>
      </c>
      <c r="R3883" t="s">
        <v>36</v>
      </c>
      <c r="S3883" t="s">
        <v>37</v>
      </c>
      <c r="T3883" t="s">
        <v>44</v>
      </c>
      <c r="U3883" t="s">
        <v>30</v>
      </c>
      <c r="V3883">
        <v>19782.913</v>
      </c>
      <c r="W3883" t="s">
        <v>281</v>
      </c>
      <c r="X3883" t="s">
        <v>30</v>
      </c>
    </row>
    <row r="3884" spans="1:24" x14ac:dyDescent="0.2">
      <c r="A3884" t="s">
        <v>279</v>
      </c>
      <c r="B3884" t="s">
        <v>280</v>
      </c>
      <c r="C3884" t="s">
        <v>58</v>
      </c>
      <c r="D3884" t="s">
        <v>58</v>
      </c>
      <c r="E3884" t="s">
        <v>1732</v>
      </c>
      <c r="F3884" t="s">
        <v>29</v>
      </c>
      <c r="G3884" t="s">
        <v>30</v>
      </c>
      <c r="H3884" t="s">
        <v>59</v>
      </c>
      <c r="I3884">
        <v>20</v>
      </c>
      <c r="J3884">
        <v>0</v>
      </c>
      <c r="K3884">
        <v>20</v>
      </c>
      <c r="L3884" t="s">
        <v>31</v>
      </c>
      <c r="M3884" t="s">
        <v>32</v>
      </c>
      <c r="N3884" t="s">
        <v>33</v>
      </c>
      <c r="O3884" t="s">
        <v>33</v>
      </c>
      <c r="P3884" t="s">
        <v>77</v>
      </c>
      <c r="Q3884" t="s">
        <v>49</v>
      </c>
      <c r="R3884" t="s">
        <v>36</v>
      </c>
      <c r="S3884" t="s">
        <v>37</v>
      </c>
      <c r="T3884" t="s">
        <v>44</v>
      </c>
      <c r="U3884" t="s">
        <v>30</v>
      </c>
      <c r="V3884">
        <v>19782.913</v>
      </c>
      <c r="W3884" t="s">
        <v>281</v>
      </c>
      <c r="X3884" t="s">
        <v>30</v>
      </c>
    </row>
    <row r="3885" spans="1:24" x14ac:dyDescent="0.2">
      <c r="A3885" t="s">
        <v>279</v>
      </c>
      <c r="B3885" t="s">
        <v>280</v>
      </c>
      <c r="C3885" t="s">
        <v>60</v>
      </c>
      <c r="D3885" t="s">
        <v>60</v>
      </c>
      <c r="E3885" t="s">
        <v>1025</v>
      </c>
      <c r="F3885" t="s">
        <v>29</v>
      </c>
      <c r="G3885" t="s">
        <v>30</v>
      </c>
      <c r="H3885" t="s">
        <v>59</v>
      </c>
      <c r="I3885">
        <v>17</v>
      </c>
      <c r="J3885">
        <v>0</v>
      </c>
      <c r="K3885">
        <v>17</v>
      </c>
      <c r="L3885" t="s">
        <v>31</v>
      </c>
      <c r="M3885" t="s">
        <v>32</v>
      </c>
      <c r="N3885" t="s">
        <v>33</v>
      </c>
      <c r="O3885" t="s">
        <v>33</v>
      </c>
      <c r="P3885" t="s">
        <v>77</v>
      </c>
      <c r="Q3885" t="s">
        <v>49</v>
      </c>
      <c r="R3885" t="s">
        <v>36</v>
      </c>
      <c r="S3885" t="s">
        <v>37</v>
      </c>
      <c r="T3885" t="s">
        <v>44</v>
      </c>
      <c r="U3885" t="s">
        <v>30</v>
      </c>
      <c r="V3885">
        <v>19782.913</v>
      </c>
      <c r="W3885" t="s">
        <v>281</v>
      </c>
      <c r="X3885" t="s">
        <v>30</v>
      </c>
    </row>
    <row r="3886" spans="1:24" x14ac:dyDescent="0.2">
      <c r="A3886" t="s">
        <v>279</v>
      </c>
      <c r="B3886" t="s">
        <v>280</v>
      </c>
      <c r="C3886" t="s">
        <v>60</v>
      </c>
      <c r="D3886" t="s">
        <v>60</v>
      </c>
      <c r="E3886" t="s">
        <v>1184</v>
      </c>
      <c r="F3886" t="s">
        <v>29</v>
      </c>
      <c r="G3886" t="s">
        <v>30</v>
      </c>
      <c r="H3886" t="s">
        <v>59</v>
      </c>
      <c r="I3886">
        <v>20</v>
      </c>
      <c r="J3886">
        <v>0</v>
      </c>
      <c r="K3886">
        <v>20</v>
      </c>
      <c r="L3886" t="s">
        <v>31</v>
      </c>
      <c r="M3886" t="s">
        <v>32</v>
      </c>
      <c r="N3886" t="s">
        <v>33</v>
      </c>
      <c r="O3886" t="s">
        <v>33</v>
      </c>
      <c r="P3886" t="s">
        <v>77</v>
      </c>
      <c r="Q3886" t="s">
        <v>49</v>
      </c>
      <c r="R3886" t="s">
        <v>36</v>
      </c>
      <c r="S3886" t="s">
        <v>37</v>
      </c>
      <c r="T3886" t="s">
        <v>44</v>
      </c>
      <c r="U3886" t="s">
        <v>30</v>
      </c>
      <c r="V3886">
        <v>19782.913</v>
      </c>
      <c r="W3886" t="s">
        <v>281</v>
      </c>
      <c r="X3886" t="s">
        <v>30</v>
      </c>
    </row>
    <row r="3887" spans="1:24" x14ac:dyDescent="0.2">
      <c r="A3887" t="s">
        <v>279</v>
      </c>
      <c r="B3887" t="s">
        <v>280</v>
      </c>
      <c r="C3887" t="s">
        <v>60</v>
      </c>
      <c r="D3887" t="s">
        <v>60</v>
      </c>
      <c r="E3887" t="s">
        <v>1246</v>
      </c>
      <c r="F3887" t="s">
        <v>29</v>
      </c>
      <c r="G3887" t="s">
        <v>30</v>
      </c>
      <c r="H3887" t="s">
        <v>59</v>
      </c>
      <c r="I3887">
        <v>19</v>
      </c>
      <c r="J3887">
        <v>0</v>
      </c>
      <c r="K3887">
        <v>19</v>
      </c>
      <c r="L3887" t="s">
        <v>31</v>
      </c>
      <c r="M3887" t="s">
        <v>32</v>
      </c>
      <c r="N3887" t="s">
        <v>33</v>
      </c>
      <c r="O3887" t="s">
        <v>33</v>
      </c>
      <c r="P3887" t="s">
        <v>77</v>
      </c>
      <c r="Q3887" t="s">
        <v>49</v>
      </c>
      <c r="R3887" t="s">
        <v>36</v>
      </c>
      <c r="S3887" t="s">
        <v>37</v>
      </c>
      <c r="T3887" t="s">
        <v>44</v>
      </c>
      <c r="U3887" t="s">
        <v>30</v>
      </c>
      <c r="V3887">
        <v>19782.913</v>
      </c>
      <c r="W3887" t="s">
        <v>281</v>
      </c>
      <c r="X3887" t="s">
        <v>30</v>
      </c>
    </row>
    <row r="3888" spans="1:24" x14ac:dyDescent="0.2">
      <c r="A3888" t="s">
        <v>279</v>
      </c>
      <c r="B3888" t="s">
        <v>280</v>
      </c>
      <c r="C3888" t="s">
        <v>60</v>
      </c>
      <c r="D3888" t="s">
        <v>60</v>
      </c>
      <c r="E3888" t="s">
        <v>1263</v>
      </c>
      <c r="F3888" t="s">
        <v>29</v>
      </c>
      <c r="G3888" t="s">
        <v>30</v>
      </c>
      <c r="H3888" t="s">
        <v>59</v>
      </c>
      <c r="I3888">
        <v>19</v>
      </c>
      <c r="J3888">
        <v>0</v>
      </c>
      <c r="K3888">
        <v>19</v>
      </c>
      <c r="L3888" t="s">
        <v>31</v>
      </c>
      <c r="M3888" t="s">
        <v>32</v>
      </c>
      <c r="N3888" t="s">
        <v>33</v>
      </c>
      <c r="O3888" t="s">
        <v>33</v>
      </c>
      <c r="P3888" t="s">
        <v>77</v>
      </c>
      <c r="Q3888" t="s">
        <v>49</v>
      </c>
      <c r="R3888" t="s">
        <v>36</v>
      </c>
      <c r="S3888" t="s">
        <v>37</v>
      </c>
      <c r="T3888" t="s">
        <v>44</v>
      </c>
      <c r="U3888" t="s">
        <v>30</v>
      </c>
      <c r="V3888">
        <v>19782.913</v>
      </c>
      <c r="W3888" t="s">
        <v>281</v>
      </c>
      <c r="X3888" t="s">
        <v>30</v>
      </c>
    </row>
    <row r="3889" spans="1:24" x14ac:dyDescent="0.2">
      <c r="A3889" t="s">
        <v>279</v>
      </c>
      <c r="B3889" t="s">
        <v>280</v>
      </c>
      <c r="C3889" t="s">
        <v>60</v>
      </c>
      <c r="D3889" t="s">
        <v>60</v>
      </c>
      <c r="E3889" t="s">
        <v>1317</v>
      </c>
      <c r="F3889" t="s">
        <v>29</v>
      </c>
      <c r="G3889" t="s">
        <v>30</v>
      </c>
      <c r="H3889" t="s">
        <v>59</v>
      </c>
      <c r="I3889">
        <v>1</v>
      </c>
      <c r="J3889">
        <v>0</v>
      </c>
      <c r="K3889">
        <v>1</v>
      </c>
      <c r="L3889" t="s">
        <v>31</v>
      </c>
      <c r="M3889" t="s">
        <v>32</v>
      </c>
      <c r="N3889" t="s">
        <v>33</v>
      </c>
      <c r="O3889" t="s">
        <v>33</v>
      </c>
      <c r="P3889" t="s">
        <v>34</v>
      </c>
      <c r="Q3889" t="s">
        <v>49</v>
      </c>
      <c r="R3889" t="s">
        <v>36</v>
      </c>
      <c r="S3889" t="s">
        <v>37</v>
      </c>
      <c r="T3889" t="s">
        <v>44</v>
      </c>
      <c r="U3889" t="s">
        <v>30</v>
      </c>
      <c r="V3889">
        <v>19782.913</v>
      </c>
      <c r="W3889" t="s">
        <v>281</v>
      </c>
      <c r="X3889" t="s">
        <v>30</v>
      </c>
    </row>
    <row r="3890" spans="1:24" x14ac:dyDescent="0.2">
      <c r="A3890" t="s">
        <v>279</v>
      </c>
      <c r="B3890" t="s">
        <v>280</v>
      </c>
      <c r="C3890" t="s">
        <v>60</v>
      </c>
      <c r="D3890" t="s">
        <v>60</v>
      </c>
      <c r="E3890" t="s">
        <v>1662</v>
      </c>
      <c r="F3890" t="s">
        <v>29</v>
      </c>
      <c r="G3890" t="s">
        <v>30</v>
      </c>
      <c r="H3890" t="s">
        <v>59</v>
      </c>
      <c r="I3890">
        <v>8</v>
      </c>
      <c r="J3890">
        <v>0</v>
      </c>
      <c r="K3890">
        <v>8</v>
      </c>
      <c r="L3890" t="s">
        <v>31</v>
      </c>
      <c r="M3890" t="s">
        <v>32</v>
      </c>
      <c r="N3890" t="s">
        <v>33</v>
      </c>
      <c r="O3890" t="s">
        <v>33</v>
      </c>
      <c r="P3890" t="s">
        <v>77</v>
      </c>
      <c r="Q3890" t="s">
        <v>49</v>
      </c>
      <c r="R3890" t="s">
        <v>36</v>
      </c>
      <c r="S3890" t="s">
        <v>37</v>
      </c>
      <c r="T3890" t="s">
        <v>44</v>
      </c>
      <c r="U3890" t="s">
        <v>30</v>
      </c>
      <c r="V3890">
        <v>19782.913</v>
      </c>
      <c r="W3890" t="s">
        <v>281</v>
      </c>
      <c r="X3890" t="s">
        <v>30</v>
      </c>
    </row>
    <row r="3891" spans="1:24" x14ac:dyDescent="0.2">
      <c r="A3891" t="s">
        <v>279</v>
      </c>
      <c r="B3891" t="s">
        <v>280</v>
      </c>
      <c r="C3891" t="s">
        <v>60</v>
      </c>
      <c r="D3891" t="s">
        <v>60</v>
      </c>
      <c r="E3891" t="s">
        <v>1693</v>
      </c>
      <c r="F3891" t="s">
        <v>29</v>
      </c>
      <c r="G3891" t="s">
        <v>30</v>
      </c>
      <c r="H3891" t="s">
        <v>59</v>
      </c>
      <c r="I3891">
        <v>20</v>
      </c>
      <c r="J3891">
        <v>0</v>
      </c>
      <c r="K3891">
        <v>20</v>
      </c>
      <c r="L3891" t="s">
        <v>31</v>
      </c>
      <c r="M3891" t="s">
        <v>32</v>
      </c>
      <c r="N3891" t="s">
        <v>33</v>
      </c>
      <c r="O3891" t="s">
        <v>33</v>
      </c>
      <c r="P3891" t="s">
        <v>77</v>
      </c>
      <c r="Q3891" t="s">
        <v>49</v>
      </c>
      <c r="R3891" t="s">
        <v>36</v>
      </c>
      <c r="S3891" t="s">
        <v>37</v>
      </c>
      <c r="T3891" t="s">
        <v>44</v>
      </c>
      <c r="U3891" t="s">
        <v>30</v>
      </c>
      <c r="V3891">
        <v>19782.913</v>
      </c>
      <c r="W3891" t="s">
        <v>281</v>
      </c>
      <c r="X3891" t="s">
        <v>30</v>
      </c>
    </row>
    <row r="3892" spans="1:24" x14ac:dyDescent="0.2">
      <c r="A3892" t="s">
        <v>279</v>
      </c>
      <c r="B3892" t="s">
        <v>280</v>
      </c>
      <c r="C3892" t="s">
        <v>60</v>
      </c>
      <c r="D3892" t="s">
        <v>60</v>
      </c>
      <c r="E3892" t="s">
        <v>1710</v>
      </c>
      <c r="F3892" t="s">
        <v>29</v>
      </c>
      <c r="G3892" t="s">
        <v>30</v>
      </c>
      <c r="H3892" t="s">
        <v>59</v>
      </c>
      <c r="I3892">
        <v>8</v>
      </c>
      <c r="J3892">
        <v>0</v>
      </c>
      <c r="K3892">
        <v>8</v>
      </c>
      <c r="L3892" t="s">
        <v>31</v>
      </c>
      <c r="M3892" t="s">
        <v>32</v>
      </c>
      <c r="N3892" t="s">
        <v>33</v>
      </c>
      <c r="O3892" t="s">
        <v>33</v>
      </c>
      <c r="P3892" t="s">
        <v>77</v>
      </c>
      <c r="Q3892" t="s">
        <v>49</v>
      </c>
      <c r="R3892" t="s">
        <v>36</v>
      </c>
      <c r="S3892" t="s">
        <v>37</v>
      </c>
      <c r="T3892" t="s">
        <v>44</v>
      </c>
      <c r="U3892" t="s">
        <v>30</v>
      </c>
      <c r="V3892">
        <v>19782.913</v>
      </c>
      <c r="W3892" t="s">
        <v>281</v>
      </c>
      <c r="X3892" t="s">
        <v>30</v>
      </c>
    </row>
    <row r="3893" spans="1:24" x14ac:dyDescent="0.2">
      <c r="A3893" t="s">
        <v>279</v>
      </c>
      <c r="B3893" t="s">
        <v>280</v>
      </c>
      <c r="C3893" t="s">
        <v>60</v>
      </c>
      <c r="D3893" t="s">
        <v>60</v>
      </c>
      <c r="E3893" t="s">
        <v>1722</v>
      </c>
      <c r="F3893" t="s">
        <v>29</v>
      </c>
      <c r="G3893" t="s">
        <v>30</v>
      </c>
      <c r="H3893" t="s">
        <v>59</v>
      </c>
      <c r="I3893">
        <v>8</v>
      </c>
      <c r="J3893">
        <v>0</v>
      </c>
      <c r="K3893">
        <v>8</v>
      </c>
      <c r="L3893" t="s">
        <v>31</v>
      </c>
      <c r="M3893" t="s">
        <v>32</v>
      </c>
      <c r="N3893" t="s">
        <v>33</v>
      </c>
      <c r="O3893" t="s">
        <v>33</v>
      </c>
      <c r="P3893" t="s">
        <v>77</v>
      </c>
      <c r="Q3893" t="s">
        <v>49</v>
      </c>
      <c r="R3893" t="s">
        <v>36</v>
      </c>
      <c r="S3893" t="s">
        <v>37</v>
      </c>
      <c r="T3893" t="s">
        <v>44</v>
      </c>
      <c r="U3893" t="s">
        <v>30</v>
      </c>
      <c r="V3893">
        <v>19782.913</v>
      </c>
      <c r="W3893" t="s">
        <v>281</v>
      </c>
      <c r="X3893" t="s">
        <v>30</v>
      </c>
    </row>
    <row r="3894" spans="1:24" x14ac:dyDescent="0.2">
      <c r="A3894" t="s">
        <v>279</v>
      </c>
      <c r="B3894" t="s">
        <v>280</v>
      </c>
      <c r="C3894" t="s">
        <v>60</v>
      </c>
      <c r="D3894" t="s">
        <v>60</v>
      </c>
      <c r="E3894" t="s">
        <v>1732</v>
      </c>
      <c r="F3894" t="s">
        <v>29</v>
      </c>
      <c r="G3894" t="s">
        <v>30</v>
      </c>
      <c r="H3894" t="s">
        <v>59</v>
      </c>
      <c r="I3894">
        <v>20</v>
      </c>
      <c r="J3894">
        <v>0</v>
      </c>
      <c r="K3894">
        <v>20</v>
      </c>
      <c r="L3894" t="s">
        <v>31</v>
      </c>
      <c r="M3894" t="s">
        <v>32</v>
      </c>
      <c r="N3894" t="s">
        <v>33</v>
      </c>
      <c r="O3894" t="s">
        <v>33</v>
      </c>
      <c r="P3894" t="s">
        <v>77</v>
      </c>
      <c r="Q3894" t="s">
        <v>49</v>
      </c>
      <c r="R3894" t="s">
        <v>36</v>
      </c>
      <c r="S3894" t="s">
        <v>37</v>
      </c>
      <c r="T3894" t="s">
        <v>44</v>
      </c>
      <c r="U3894" t="s">
        <v>30</v>
      </c>
      <c r="V3894">
        <v>19782.913</v>
      </c>
      <c r="W3894" t="s">
        <v>281</v>
      </c>
      <c r="X3894" t="s">
        <v>30</v>
      </c>
    </row>
    <row r="3895" spans="1:24" x14ac:dyDescent="0.2">
      <c r="A3895" t="s">
        <v>282</v>
      </c>
      <c r="B3895" t="s">
        <v>283</v>
      </c>
      <c r="C3895" t="s">
        <v>1098</v>
      </c>
      <c r="D3895" t="s">
        <v>1098</v>
      </c>
      <c r="E3895" t="s">
        <v>1025</v>
      </c>
      <c r="F3895" t="s">
        <v>29</v>
      </c>
      <c r="G3895" t="s">
        <v>30</v>
      </c>
      <c r="H3895" t="s">
        <v>59</v>
      </c>
      <c r="I3895">
        <v>4</v>
      </c>
      <c r="J3895">
        <v>0</v>
      </c>
      <c r="K3895">
        <v>4</v>
      </c>
      <c r="L3895" t="s">
        <v>31</v>
      </c>
      <c r="M3895" t="s">
        <v>32</v>
      </c>
      <c r="N3895" t="s">
        <v>33</v>
      </c>
      <c r="O3895" t="s">
        <v>33</v>
      </c>
      <c r="P3895" t="s">
        <v>77</v>
      </c>
      <c r="Q3895" t="s">
        <v>49</v>
      </c>
      <c r="R3895" t="s">
        <v>36</v>
      </c>
      <c r="S3895" t="s">
        <v>37</v>
      </c>
      <c r="T3895" t="s">
        <v>44</v>
      </c>
      <c r="U3895" t="s">
        <v>30</v>
      </c>
      <c r="V3895">
        <v>27044.496999999999</v>
      </c>
      <c r="W3895" t="s">
        <v>284</v>
      </c>
      <c r="X3895" t="s">
        <v>30</v>
      </c>
    </row>
    <row r="3896" spans="1:24" x14ac:dyDescent="0.2">
      <c r="A3896" t="s">
        <v>282</v>
      </c>
      <c r="B3896" t="s">
        <v>283</v>
      </c>
      <c r="C3896" t="s">
        <v>1098</v>
      </c>
      <c r="D3896" t="s">
        <v>1098</v>
      </c>
      <c r="E3896" t="s">
        <v>1184</v>
      </c>
      <c r="F3896" t="s">
        <v>29</v>
      </c>
      <c r="G3896" t="s">
        <v>30</v>
      </c>
      <c r="H3896" t="s">
        <v>59</v>
      </c>
      <c r="I3896">
        <v>6</v>
      </c>
      <c r="J3896">
        <v>0</v>
      </c>
      <c r="K3896">
        <v>6</v>
      </c>
      <c r="L3896" t="s">
        <v>31</v>
      </c>
      <c r="M3896" t="s">
        <v>32</v>
      </c>
      <c r="N3896" t="s">
        <v>33</v>
      </c>
      <c r="O3896" t="s">
        <v>33</v>
      </c>
      <c r="P3896" t="s">
        <v>77</v>
      </c>
      <c r="Q3896" t="s">
        <v>49</v>
      </c>
      <c r="R3896" t="s">
        <v>36</v>
      </c>
      <c r="S3896" t="s">
        <v>37</v>
      </c>
      <c r="T3896" t="s">
        <v>44</v>
      </c>
      <c r="U3896" t="s">
        <v>30</v>
      </c>
      <c r="V3896">
        <v>27044.496999999999</v>
      </c>
      <c r="W3896" t="s">
        <v>284</v>
      </c>
      <c r="X3896" t="s">
        <v>30</v>
      </c>
    </row>
    <row r="3897" spans="1:24" x14ac:dyDescent="0.2">
      <c r="A3897" t="s">
        <v>282</v>
      </c>
      <c r="B3897" t="s">
        <v>283</v>
      </c>
      <c r="C3897" t="s">
        <v>1098</v>
      </c>
      <c r="D3897" t="s">
        <v>1098</v>
      </c>
      <c r="E3897" t="s">
        <v>1251</v>
      </c>
      <c r="F3897" t="s">
        <v>29</v>
      </c>
      <c r="G3897" t="s">
        <v>1185</v>
      </c>
      <c r="H3897" t="s">
        <v>59</v>
      </c>
      <c r="I3897">
        <v>6</v>
      </c>
      <c r="J3897">
        <v>0</v>
      </c>
      <c r="K3897">
        <v>6</v>
      </c>
      <c r="L3897" t="s">
        <v>31</v>
      </c>
      <c r="M3897" t="s">
        <v>32</v>
      </c>
      <c r="N3897" t="s">
        <v>33</v>
      </c>
      <c r="O3897" t="s">
        <v>33</v>
      </c>
      <c r="P3897" t="s">
        <v>77</v>
      </c>
      <c r="Q3897" t="s">
        <v>49</v>
      </c>
      <c r="R3897" t="s">
        <v>36</v>
      </c>
      <c r="S3897" t="s">
        <v>37</v>
      </c>
      <c r="T3897" t="s">
        <v>44</v>
      </c>
      <c r="U3897" t="s">
        <v>30</v>
      </c>
      <c r="V3897">
        <v>27044.496999999999</v>
      </c>
      <c r="W3897" t="s">
        <v>284</v>
      </c>
      <c r="X3897" t="s">
        <v>30</v>
      </c>
    </row>
    <row r="3898" spans="1:24" x14ac:dyDescent="0.2">
      <c r="A3898" t="s">
        <v>282</v>
      </c>
      <c r="B3898" t="s">
        <v>283</v>
      </c>
      <c r="C3898" t="s">
        <v>1098</v>
      </c>
      <c r="D3898" t="s">
        <v>1098</v>
      </c>
      <c r="E3898" t="s">
        <v>1263</v>
      </c>
      <c r="F3898" t="s">
        <v>29</v>
      </c>
      <c r="G3898" t="s">
        <v>30</v>
      </c>
      <c r="H3898" t="s">
        <v>59</v>
      </c>
      <c r="I3898">
        <v>6</v>
      </c>
      <c r="J3898">
        <v>0</v>
      </c>
      <c r="K3898">
        <v>6</v>
      </c>
      <c r="L3898" t="s">
        <v>31</v>
      </c>
      <c r="M3898" t="s">
        <v>32</v>
      </c>
      <c r="N3898" t="s">
        <v>33</v>
      </c>
      <c r="O3898" t="s">
        <v>33</v>
      </c>
      <c r="P3898" t="s">
        <v>77</v>
      </c>
      <c r="Q3898" t="s">
        <v>49</v>
      </c>
      <c r="R3898" t="s">
        <v>36</v>
      </c>
      <c r="S3898" t="s">
        <v>37</v>
      </c>
      <c r="T3898" t="s">
        <v>44</v>
      </c>
      <c r="U3898" t="s">
        <v>30</v>
      </c>
      <c r="V3898">
        <v>27044.496999999999</v>
      </c>
      <c r="W3898" t="s">
        <v>284</v>
      </c>
      <c r="X3898" t="s">
        <v>30</v>
      </c>
    </row>
    <row r="3899" spans="1:24" x14ac:dyDescent="0.2">
      <c r="A3899" t="s">
        <v>282</v>
      </c>
      <c r="B3899" t="s">
        <v>283</v>
      </c>
      <c r="C3899" t="s">
        <v>1098</v>
      </c>
      <c r="D3899" t="s">
        <v>1098</v>
      </c>
      <c r="E3899" t="s">
        <v>1316</v>
      </c>
      <c r="F3899" t="s">
        <v>29</v>
      </c>
      <c r="G3899" t="s">
        <v>30</v>
      </c>
      <c r="H3899" t="s">
        <v>59</v>
      </c>
      <c r="I3899">
        <v>6</v>
      </c>
      <c r="J3899">
        <v>0</v>
      </c>
      <c r="K3899">
        <v>6</v>
      </c>
      <c r="L3899" t="s">
        <v>31</v>
      </c>
      <c r="M3899" t="s">
        <v>32</v>
      </c>
      <c r="N3899" t="s">
        <v>33</v>
      </c>
      <c r="O3899" t="s">
        <v>33</v>
      </c>
      <c r="P3899" t="s">
        <v>77</v>
      </c>
      <c r="Q3899" t="s">
        <v>49</v>
      </c>
      <c r="R3899" t="s">
        <v>36</v>
      </c>
      <c r="S3899" t="s">
        <v>37</v>
      </c>
      <c r="T3899" t="s">
        <v>44</v>
      </c>
      <c r="U3899" t="s">
        <v>30</v>
      </c>
      <c r="V3899">
        <v>27044.496999999999</v>
      </c>
      <c r="W3899" t="s">
        <v>284</v>
      </c>
      <c r="X3899" t="s">
        <v>30</v>
      </c>
    </row>
    <row r="3900" spans="1:24" x14ac:dyDescent="0.2">
      <c r="A3900" t="s">
        <v>282</v>
      </c>
      <c r="B3900" t="s">
        <v>283</v>
      </c>
      <c r="C3900" t="s">
        <v>1098</v>
      </c>
      <c r="D3900" t="s">
        <v>1098</v>
      </c>
      <c r="E3900" t="s">
        <v>1320</v>
      </c>
      <c r="F3900" t="s">
        <v>29</v>
      </c>
      <c r="G3900" t="s">
        <v>30</v>
      </c>
      <c r="H3900" t="s">
        <v>59</v>
      </c>
      <c r="I3900">
        <v>6</v>
      </c>
      <c r="J3900">
        <v>0</v>
      </c>
      <c r="K3900">
        <v>6</v>
      </c>
      <c r="L3900" t="s">
        <v>31</v>
      </c>
      <c r="M3900" t="s">
        <v>32</v>
      </c>
      <c r="N3900" t="s">
        <v>33</v>
      </c>
      <c r="O3900" t="s">
        <v>33</v>
      </c>
      <c r="P3900" t="s">
        <v>77</v>
      </c>
      <c r="Q3900" t="s">
        <v>49</v>
      </c>
      <c r="R3900" t="s">
        <v>36</v>
      </c>
      <c r="S3900" t="s">
        <v>37</v>
      </c>
      <c r="T3900" t="s">
        <v>44</v>
      </c>
      <c r="U3900" t="s">
        <v>30</v>
      </c>
      <c r="V3900">
        <v>27044.496999999999</v>
      </c>
      <c r="W3900" t="s">
        <v>284</v>
      </c>
      <c r="X3900" t="s">
        <v>30</v>
      </c>
    </row>
    <row r="3901" spans="1:24" x14ac:dyDescent="0.2">
      <c r="A3901" t="s">
        <v>282</v>
      </c>
      <c r="B3901" t="s">
        <v>283</v>
      </c>
      <c r="C3901" t="s">
        <v>1098</v>
      </c>
      <c r="D3901" t="s">
        <v>1098</v>
      </c>
      <c r="E3901" t="s">
        <v>1598</v>
      </c>
      <c r="F3901" t="s">
        <v>29</v>
      </c>
      <c r="G3901" t="s">
        <v>30</v>
      </c>
      <c r="H3901" t="s">
        <v>59</v>
      </c>
      <c r="I3901">
        <v>6</v>
      </c>
      <c r="J3901">
        <v>0</v>
      </c>
      <c r="K3901">
        <v>6</v>
      </c>
      <c r="L3901" t="s">
        <v>31</v>
      </c>
      <c r="M3901" t="s">
        <v>32</v>
      </c>
      <c r="N3901" t="s">
        <v>33</v>
      </c>
      <c r="O3901" t="s">
        <v>33</v>
      </c>
      <c r="P3901" t="s">
        <v>77</v>
      </c>
      <c r="Q3901" t="s">
        <v>49</v>
      </c>
      <c r="R3901" t="s">
        <v>36</v>
      </c>
      <c r="S3901" t="s">
        <v>37</v>
      </c>
      <c r="T3901" t="s">
        <v>44</v>
      </c>
      <c r="U3901" t="s">
        <v>30</v>
      </c>
      <c r="V3901">
        <v>27044.496999999999</v>
      </c>
      <c r="W3901" t="s">
        <v>284</v>
      </c>
      <c r="X3901" t="s">
        <v>30</v>
      </c>
    </row>
    <row r="3902" spans="1:24" x14ac:dyDescent="0.2">
      <c r="A3902" t="s">
        <v>282</v>
      </c>
      <c r="B3902" t="s">
        <v>283</v>
      </c>
      <c r="C3902" t="s">
        <v>1098</v>
      </c>
      <c r="D3902" t="s">
        <v>1098</v>
      </c>
      <c r="E3902" t="s">
        <v>1608</v>
      </c>
      <c r="F3902" t="s">
        <v>29</v>
      </c>
      <c r="G3902" t="s">
        <v>1185</v>
      </c>
      <c r="H3902" t="s">
        <v>59</v>
      </c>
      <c r="I3902">
        <v>6</v>
      </c>
      <c r="J3902">
        <v>0</v>
      </c>
      <c r="K3902">
        <v>6</v>
      </c>
      <c r="L3902" t="s">
        <v>31</v>
      </c>
      <c r="M3902" t="s">
        <v>32</v>
      </c>
      <c r="N3902" t="s">
        <v>33</v>
      </c>
      <c r="O3902" t="s">
        <v>33</v>
      </c>
      <c r="P3902" t="s">
        <v>77</v>
      </c>
      <c r="Q3902" t="s">
        <v>49</v>
      </c>
      <c r="R3902" t="s">
        <v>36</v>
      </c>
      <c r="S3902" t="s">
        <v>37</v>
      </c>
      <c r="T3902" t="s">
        <v>44</v>
      </c>
      <c r="U3902" t="s">
        <v>30</v>
      </c>
      <c r="V3902">
        <v>27044.496999999999</v>
      </c>
      <c r="W3902" t="s">
        <v>284</v>
      </c>
      <c r="X3902" t="s">
        <v>30</v>
      </c>
    </row>
    <row r="3903" spans="1:24" x14ac:dyDescent="0.2">
      <c r="A3903" t="s">
        <v>282</v>
      </c>
      <c r="B3903" t="s">
        <v>283</v>
      </c>
      <c r="C3903" t="s">
        <v>1098</v>
      </c>
      <c r="D3903" t="s">
        <v>1098</v>
      </c>
      <c r="E3903" t="s">
        <v>1675</v>
      </c>
      <c r="F3903" t="s">
        <v>29</v>
      </c>
      <c r="G3903" t="s">
        <v>1185</v>
      </c>
      <c r="H3903" t="s">
        <v>59</v>
      </c>
      <c r="I3903">
        <v>6</v>
      </c>
      <c r="J3903">
        <v>0</v>
      </c>
      <c r="K3903">
        <v>6</v>
      </c>
      <c r="L3903" t="s">
        <v>31</v>
      </c>
      <c r="M3903" t="s">
        <v>32</v>
      </c>
      <c r="N3903" t="s">
        <v>33</v>
      </c>
      <c r="O3903" t="s">
        <v>33</v>
      </c>
      <c r="P3903" t="s">
        <v>77</v>
      </c>
      <c r="Q3903" t="s">
        <v>49</v>
      </c>
      <c r="R3903" t="s">
        <v>36</v>
      </c>
      <c r="S3903" t="s">
        <v>37</v>
      </c>
      <c r="T3903" t="s">
        <v>44</v>
      </c>
      <c r="U3903" t="s">
        <v>30</v>
      </c>
      <c r="V3903">
        <v>27044.496999999999</v>
      </c>
      <c r="W3903" t="s">
        <v>284</v>
      </c>
      <c r="X3903" t="s">
        <v>30</v>
      </c>
    </row>
    <row r="3904" spans="1:24" x14ac:dyDescent="0.2">
      <c r="A3904" t="s">
        <v>282</v>
      </c>
      <c r="B3904" t="s">
        <v>283</v>
      </c>
      <c r="C3904" t="s">
        <v>1098</v>
      </c>
      <c r="D3904" t="s">
        <v>1098</v>
      </c>
      <c r="E3904" t="s">
        <v>1693</v>
      </c>
      <c r="F3904" t="s">
        <v>29</v>
      </c>
      <c r="G3904" t="s">
        <v>30</v>
      </c>
      <c r="H3904" t="s">
        <v>59</v>
      </c>
      <c r="I3904">
        <v>6</v>
      </c>
      <c r="J3904">
        <v>0</v>
      </c>
      <c r="K3904">
        <v>6</v>
      </c>
      <c r="L3904" t="s">
        <v>31</v>
      </c>
      <c r="M3904" t="s">
        <v>32</v>
      </c>
      <c r="N3904" t="s">
        <v>33</v>
      </c>
      <c r="O3904" t="s">
        <v>33</v>
      </c>
      <c r="P3904" t="s">
        <v>77</v>
      </c>
      <c r="Q3904" t="s">
        <v>49</v>
      </c>
      <c r="R3904" t="s">
        <v>36</v>
      </c>
      <c r="S3904" t="s">
        <v>37</v>
      </c>
      <c r="T3904" t="s">
        <v>44</v>
      </c>
      <c r="U3904" t="s">
        <v>30</v>
      </c>
      <c r="V3904">
        <v>27044.496999999999</v>
      </c>
      <c r="W3904" t="s">
        <v>284</v>
      </c>
      <c r="X3904" t="s">
        <v>30</v>
      </c>
    </row>
    <row r="3905" spans="1:24" x14ac:dyDescent="0.2">
      <c r="A3905" t="s">
        <v>282</v>
      </c>
      <c r="B3905" t="s">
        <v>283</v>
      </c>
      <c r="C3905" t="s">
        <v>1098</v>
      </c>
      <c r="D3905" t="s">
        <v>1098</v>
      </c>
      <c r="E3905" t="s">
        <v>1732</v>
      </c>
      <c r="F3905" t="s">
        <v>29</v>
      </c>
      <c r="G3905" t="s">
        <v>30</v>
      </c>
      <c r="H3905" t="s">
        <v>59</v>
      </c>
      <c r="I3905">
        <v>6</v>
      </c>
      <c r="J3905">
        <v>0</v>
      </c>
      <c r="K3905">
        <v>6</v>
      </c>
      <c r="L3905" t="s">
        <v>31</v>
      </c>
      <c r="M3905" t="s">
        <v>32</v>
      </c>
      <c r="N3905" t="s">
        <v>33</v>
      </c>
      <c r="O3905" t="s">
        <v>33</v>
      </c>
      <c r="P3905" t="s">
        <v>77</v>
      </c>
      <c r="Q3905" t="s">
        <v>49</v>
      </c>
      <c r="R3905" t="s">
        <v>36</v>
      </c>
      <c r="S3905" t="s">
        <v>37</v>
      </c>
      <c r="T3905" t="s">
        <v>44</v>
      </c>
      <c r="U3905" t="s">
        <v>30</v>
      </c>
      <c r="V3905">
        <v>27044.496999999999</v>
      </c>
      <c r="W3905" t="s">
        <v>284</v>
      </c>
      <c r="X3905" t="s">
        <v>30</v>
      </c>
    </row>
    <row r="3906" spans="1:24" x14ac:dyDescent="0.2">
      <c r="A3906" t="s">
        <v>282</v>
      </c>
      <c r="B3906" t="s">
        <v>283</v>
      </c>
      <c r="C3906" t="s">
        <v>1099</v>
      </c>
      <c r="D3906" t="s">
        <v>1099</v>
      </c>
      <c r="E3906" t="s">
        <v>1025</v>
      </c>
      <c r="F3906" t="s">
        <v>29</v>
      </c>
      <c r="G3906" t="s">
        <v>30</v>
      </c>
      <c r="H3906" t="s">
        <v>59</v>
      </c>
      <c r="I3906">
        <v>4</v>
      </c>
      <c r="J3906">
        <v>0</v>
      </c>
      <c r="K3906">
        <v>4</v>
      </c>
      <c r="L3906" t="s">
        <v>31</v>
      </c>
      <c r="M3906" t="s">
        <v>32</v>
      </c>
      <c r="N3906" t="s">
        <v>33</v>
      </c>
      <c r="O3906" t="s">
        <v>33</v>
      </c>
      <c r="P3906" t="s">
        <v>77</v>
      </c>
      <c r="Q3906" t="s">
        <v>49</v>
      </c>
      <c r="R3906" t="s">
        <v>36</v>
      </c>
      <c r="S3906" t="s">
        <v>37</v>
      </c>
      <c r="T3906" t="s">
        <v>44</v>
      </c>
      <c r="U3906" t="s">
        <v>30</v>
      </c>
      <c r="V3906">
        <v>27044.496999999999</v>
      </c>
      <c r="W3906" t="s">
        <v>284</v>
      </c>
      <c r="X3906" t="s">
        <v>30</v>
      </c>
    </row>
    <row r="3907" spans="1:24" x14ac:dyDescent="0.2">
      <c r="A3907" t="s">
        <v>282</v>
      </c>
      <c r="B3907" t="s">
        <v>283</v>
      </c>
      <c r="C3907" t="s">
        <v>1099</v>
      </c>
      <c r="D3907" t="s">
        <v>1099</v>
      </c>
      <c r="E3907" t="s">
        <v>1184</v>
      </c>
      <c r="F3907" t="s">
        <v>29</v>
      </c>
      <c r="G3907" t="s">
        <v>30</v>
      </c>
      <c r="H3907" t="s">
        <v>59</v>
      </c>
      <c r="I3907">
        <v>6</v>
      </c>
      <c r="J3907">
        <v>0</v>
      </c>
      <c r="K3907">
        <v>6</v>
      </c>
      <c r="L3907" t="s">
        <v>31</v>
      </c>
      <c r="M3907" t="s">
        <v>32</v>
      </c>
      <c r="N3907" t="s">
        <v>33</v>
      </c>
      <c r="O3907" t="s">
        <v>33</v>
      </c>
      <c r="P3907" t="s">
        <v>77</v>
      </c>
      <c r="Q3907" t="s">
        <v>49</v>
      </c>
      <c r="R3907" t="s">
        <v>36</v>
      </c>
      <c r="S3907" t="s">
        <v>37</v>
      </c>
      <c r="T3907" t="s">
        <v>44</v>
      </c>
      <c r="U3907" t="s">
        <v>30</v>
      </c>
      <c r="V3907">
        <v>27044.496999999999</v>
      </c>
      <c r="W3907" t="s">
        <v>284</v>
      </c>
      <c r="X3907" t="s">
        <v>30</v>
      </c>
    </row>
    <row r="3908" spans="1:24" x14ac:dyDescent="0.2">
      <c r="A3908" t="s">
        <v>282</v>
      </c>
      <c r="B3908" t="s">
        <v>283</v>
      </c>
      <c r="C3908" t="s">
        <v>1099</v>
      </c>
      <c r="D3908" t="s">
        <v>1099</v>
      </c>
      <c r="E3908" t="s">
        <v>1263</v>
      </c>
      <c r="F3908" t="s">
        <v>29</v>
      </c>
      <c r="G3908" t="s">
        <v>30</v>
      </c>
      <c r="H3908" t="s">
        <v>59</v>
      </c>
      <c r="I3908">
        <v>6</v>
      </c>
      <c r="J3908">
        <v>0</v>
      </c>
      <c r="K3908">
        <v>6</v>
      </c>
      <c r="L3908" t="s">
        <v>31</v>
      </c>
      <c r="M3908" t="s">
        <v>32</v>
      </c>
      <c r="N3908" t="s">
        <v>33</v>
      </c>
      <c r="O3908" t="s">
        <v>33</v>
      </c>
      <c r="P3908" t="s">
        <v>77</v>
      </c>
      <c r="Q3908" t="s">
        <v>49</v>
      </c>
      <c r="R3908" t="s">
        <v>36</v>
      </c>
      <c r="S3908" t="s">
        <v>37</v>
      </c>
      <c r="T3908" t="s">
        <v>44</v>
      </c>
      <c r="U3908" t="s">
        <v>30</v>
      </c>
      <c r="V3908">
        <v>27044.496999999999</v>
      </c>
      <c r="W3908" t="s">
        <v>284</v>
      </c>
      <c r="X3908" t="s">
        <v>30</v>
      </c>
    </row>
    <row r="3909" spans="1:24" x14ac:dyDescent="0.2">
      <c r="A3909" t="s">
        <v>282</v>
      </c>
      <c r="B3909" t="s">
        <v>283</v>
      </c>
      <c r="C3909" t="s">
        <v>1099</v>
      </c>
      <c r="D3909" t="s">
        <v>1099</v>
      </c>
      <c r="E3909" t="s">
        <v>1316</v>
      </c>
      <c r="F3909" t="s">
        <v>29</v>
      </c>
      <c r="G3909" t="s">
        <v>30</v>
      </c>
      <c r="H3909" t="s">
        <v>59</v>
      </c>
      <c r="I3909">
        <v>6</v>
      </c>
      <c r="J3909">
        <v>0</v>
      </c>
      <c r="K3909">
        <v>6</v>
      </c>
      <c r="L3909" t="s">
        <v>31</v>
      </c>
      <c r="M3909" t="s">
        <v>32</v>
      </c>
      <c r="N3909" t="s">
        <v>33</v>
      </c>
      <c r="O3909" t="s">
        <v>33</v>
      </c>
      <c r="P3909" t="s">
        <v>77</v>
      </c>
      <c r="Q3909" t="s">
        <v>49</v>
      </c>
      <c r="R3909" t="s">
        <v>36</v>
      </c>
      <c r="S3909" t="s">
        <v>37</v>
      </c>
      <c r="T3909" t="s">
        <v>44</v>
      </c>
      <c r="U3909" t="s">
        <v>30</v>
      </c>
      <c r="V3909">
        <v>27044.496999999999</v>
      </c>
      <c r="W3909" t="s">
        <v>284</v>
      </c>
      <c r="X3909" t="s">
        <v>30</v>
      </c>
    </row>
    <row r="3910" spans="1:24" x14ac:dyDescent="0.2">
      <c r="A3910" t="s">
        <v>282</v>
      </c>
      <c r="B3910" t="s">
        <v>283</v>
      </c>
      <c r="C3910" t="s">
        <v>1099</v>
      </c>
      <c r="D3910" t="s">
        <v>1099</v>
      </c>
      <c r="E3910" t="s">
        <v>1320</v>
      </c>
      <c r="F3910" t="s">
        <v>29</v>
      </c>
      <c r="G3910" t="s">
        <v>1185</v>
      </c>
      <c r="H3910" t="s">
        <v>59</v>
      </c>
      <c r="I3910">
        <v>6</v>
      </c>
      <c r="J3910">
        <v>0</v>
      </c>
      <c r="K3910">
        <v>6</v>
      </c>
      <c r="L3910" t="s">
        <v>31</v>
      </c>
      <c r="M3910" t="s">
        <v>32</v>
      </c>
      <c r="N3910" t="s">
        <v>33</v>
      </c>
      <c r="O3910" t="s">
        <v>33</v>
      </c>
      <c r="P3910" t="s">
        <v>77</v>
      </c>
      <c r="Q3910" t="s">
        <v>49</v>
      </c>
      <c r="R3910" t="s">
        <v>36</v>
      </c>
      <c r="S3910" t="s">
        <v>37</v>
      </c>
      <c r="T3910" t="s">
        <v>44</v>
      </c>
      <c r="U3910" t="s">
        <v>30</v>
      </c>
      <c r="V3910">
        <v>27044.496999999999</v>
      </c>
      <c r="W3910" t="s">
        <v>284</v>
      </c>
      <c r="X3910" t="s">
        <v>30</v>
      </c>
    </row>
    <row r="3911" spans="1:24" x14ac:dyDescent="0.2">
      <c r="A3911" t="s">
        <v>282</v>
      </c>
      <c r="B3911" t="s">
        <v>283</v>
      </c>
      <c r="C3911" t="s">
        <v>1099</v>
      </c>
      <c r="D3911" t="s">
        <v>1099</v>
      </c>
      <c r="E3911" t="s">
        <v>1598</v>
      </c>
      <c r="F3911" t="s">
        <v>29</v>
      </c>
      <c r="G3911" t="s">
        <v>1185</v>
      </c>
      <c r="H3911" t="s">
        <v>59</v>
      </c>
      <c r="I3911">
        <v>6</v>
      </c>
      <c r="J3911">
        <v>0</v>
      </c>
      <c r="K3911">
        <v>6</v>
      </c>
      <c r="L3911" t="s">
        <v>31</v>
      </c>
      <c r="M3911" t="s">
        <v>32</v>
      </c>
      <c r="N3911" t="s">
        <v>33</v>
      </c>
      <c r="O3911" t="s">
        <v>33</v>
      </c>
      <c r="P3911" t="s">
        <v>77</v>
      </c>
      <c r="Q3911" t="s">
        <v>49</v>
      </c>
      <c r="R3911" t="s">
        <v>36</v>
      </c>
      <c r="S3911" t="s">
        <v>37</v>
      </c>
      <c r="T3911" t="s">
        <v>44</v>
      </c>
      <c r="U3911" t="s">
        <v>30</v>
      </c>
      <c r="V3911">
        <v>27044.496999999999</v>
      </c>
      <c r="W3911" t="s">
        <v>284</v>
      </c>
      <c r="X3911" t="s">
        <v>30</v>
      </c>
    </row>
    <row r="3912" spans="1:24" x14ac:dyDescent="0.2">
      <c r="A3912" t="s">
        <v>282</v>
      </c>
      <c r="B3912" t="s">
        <v>283</v>
      </c>
      <c r="C3912" t="s">
        <v>1099</v>
      </c>
      <c r="D3912" t="s">
        <v>1099</v>
      </c>
      <c r="E3912" t="s">
        <v>1611</v>
      </c>
      <c r="F3912" t="s">
        <v>29</v>
      </c>
      <c r="G3912" t="s">
        <v>30</v>
      </c>
      <c r="H3912" t="s">
        <v>59</v>
      </c>
      <c r="I3912">
        <v>6</v>
      </c>
      <c r="J3912">
        <v>0</v>
      </c>
      <c r="K3912">
        <v>6</v>
      </c>
      <c r="L3912" t="s">
        <v>31</v>
      </c>
      <c r="M3912" t="s">
        <v>32</v>
      </c>
      <c r="N3912" t="s">
        <v>33</v>
      </c>
      <c r="O3912" t="s">
        <v>33</v>
      </c>
      <c r="P3912" t="s">
        <v>77</v>
      </c>
      <c r="Q3912" t="s">
        <v>49</v>
      </c>
      <c r="R3912" t="s">
        <v>36</v>
      </c>
      <c r="S3912" t="s">
        <v>37</v>
      </c>
      <c r="T3912" t="s">
        <v>44</v>
      </c>
      <c r="U3912" t="s">
        <v>30</v>
      </c>
      <c r="V3912">
        <v>27044.496999999999</v>
      </c>
      <c r="W3912" t="s">
        <v>284</v>
      </c>
      <c r="X3912" t="s">
        <v>30</v>
      </c>
    </row>
    <row r="3913" spans="1:24" x14ac:dyDescent="0.2">
      <c r="A3913" t="s">
        <v>282</v>
      </c>
      <c r="B3913" t="s">
        <v>283</v>
      </c>
      <c r="C3913" t="s">
        <v>1099</v>
      </c>
      <c r="D3913" t="s">
        <v>1099</v>
      </c>
      <c r="E3913" t="s">
        <v>1675</v>
      </c>
      <c r="F3913" t="s">
        <v>29</v>
      </c>
      <c r="G3913" t="s">
        <v>1185</v>
      </c>
      <c r="H3913" t="s">
        <v>59</v>
      </c>
      <c r="I3913">
        <v>6</v>
      </c>
      <c r="J3913">
        <v>0</v>
      </c>
      <c r="K3913">
        <v>6</v>
      </c>
      <c r="L3913" t="s">
        <v>31</v>
      </c>
      <c r="M3913" t="s">
        <v>32</v>
      </c>
      <c r="N3913" t="s">
        <v>33</v>
      </c>
      <c r="O3913" t="s">
        <v>33</v>
      </c>
      <c r="P3913" t="s">
        <v>77</v>
      </c>
      <c r="Q3913" t="s">
        <v>49</v>
      </c>
      <c r="R3913" t="s">
        <v>36</v>
      </c>
      <c r="S3913" t="s">
        <v>37</v>
      </c>
      <c r="T3913" t="s">
        <v>44</v>
      </c>
      <c r="U3913" t="s">
        <v>30</v>
      </c>
      <c r="V3913">
        <v>27044.496999999999</v>
      </c>
      <c r="W3913" t="s">
        <v>284</v>
      </c>
      <c r="X3913" t="s">
        <v>30</v>
      </c>
    </row>
    <row r="3914" spans="1:24" x14ac:dyDescent="0.2">
      <c r="A3914" t="s">
        <v>282</v>
      </c>
      <c r="B3914" t="s">
        <v>283</v>
      </c>
      <c r="C3914" t="s">
        <v>1099</v>
      </c>
      <c r="D3914" t="s">
        <v>1099</v>
      </c>
      <c r="E3914" t="s">
        <v>1693</v>
      </c>
      <c r="F3914" t="s">
        <v>29</v>
      </c>
      <c r="G3914" t="s">
        <v>30</v>
      </c>
      <c r="H3914" t="s">
        <v>59</v>
      </c>
      <c r="I3914">
        <v>6</v>
      </c>
      <c r="J3914">
        <v>0</v>
      </c>
      <c r="K3914">
        <v>6</v>
      </c>
      <c r="L3914" t="s">
        <v>31</v>
      </c>
      <c r="M3914" t="s">
        <v>32</v>
      </c>
      <c r="N3914" t="s">
        <v>33</v>
      </c>
      <c r="O3914" t="s">
        <v>33</v>
      </c>
      <c r="P3914" t="s">
        <v>77</v>
      </c>
      <c r="Q3914" t="s">
        <v>49</v>
      </c>
      <c r="R3914" t="s">
        <v>36</v>
      </c>
      <c r="S3914" t="s">
        <v>37</v>
      </c>
      <c r="T3914" t="s">
        <v>44</v>
      </c>
      <c r="U3914" t="s">
        <v>30</v>
      </c>
      <c r="V3914">
        <v>27044.496999999999</v>
      </c>
      <c r="W3914" t="s">
        <v>284</v>
      </c>
      <c r="X3914" t="s">
        <v>30</v>
      </c>
    </row>
    <row r="3915" spans="1:24" x14ac:dyDescent="0.2">
      <c r="A3915" t="s">
        <v>282</v>
      </c>
      <c r="B3915" t="s">
        <v>283</v>
      </c>
      <c r="C3915" t="s">
        <v>1099</v>
      </c>
      <c r="D3915" t="s">
        <v>1099</v>
      </c>
      <c r="E3915" t="s">
        <v>1732</v>
      </c>
      <c r="F3915" t="s">
        <v>29</v>
      </c>
      <c r="G3915" t="s">
        <v>30</v>
      </c>
      <c r="H3915" t="s">
        <v>59</v>
      </c>
      <c r="I3915">
        <v>6</v>
      </c>
      <c r="J3915">
        <v>0</v>
      </c>
      <c r="K3915">
        <v>6</v>
      </c>
      <c r="L3915" t="s">
        <v>31</v>
      </c>
      <c r="M3915" t="s">
        <v>32</v>
      </c>
      <c r="N3915" t="s">
        <v>33</v>
      </c>
      <c r="O3915" t="s">
        <v>33</v>
      </c>
      <c r="P3915" t="s">
        <v>77</v>
      </c>
      <c r="Q3915" t="s">
        <v>49</v>
      </c>
      <c r="R3915" t="s">
        <v>36</v>
      </c>
      <c r="S3915" t="s">
        <v>37</v>
      </c>
      <c r="T3915" t="s">
        <v>44</v>
      </c>
      <c r="U3915" t="s">
        <v>30</v>
      </c>
      <c r="V3915">
        <v>27044.496999999999</v>
      </c>
      <c r="W3915" t="s">
        <v>284</v>
      </c>
      <c r="X3915" t="s">
        <v>30</v>
      </c>
    </row>
    <row r="3916" spans="1:24" x14ac:dyDescent="0.2">
      <c r="A3916" t="s">
        <v>282</v>
      </c>
      <c r="B3916" t="s">
        <v>283</v>
      </c>
      <c r="C3916" t="s">
        <v>118</v>
      </c>
      <c r="D3916" t="s">
        <v>69</v>
      </c>
      <c r="E3916" t="s">
        <v>109</v>
      </c>
      <c r="F3916" t="s">
        <v>29</v>
      </c>
      <c r="G3916" t="s">
        <v>30</v>
      </c>
      <c r="H3916" t="s">
        <v>31</v>
      </c>
      <c r="I3916">
        <v>1</v>
      </c>
      <c r="J3916">
        <v>0</v>
      </c>
      <c r="K3916">
        <v>1</v>
      </c>
      <c r="L3916" t="s">
        <v>31</v>
      </c>
      <c r="M3916" t="s">
        <v>32</v>
      </c>
      <c r="N3916" t="s">
        <v>33</v>
      </c>
      <c r="O3916" t="s">
        <v>33</v>
      </c>
      <c r="P3916" t="s">
        <v>77</v>
      </c>
      <c r="Q3916" t="s">
        <v>35</v>
      </c>
      <c r="R3916" t="s">
        <v>36</v>
      </c>
      <c r="S3916" t="s">
        <v>37</v>
      </c>
      <c r="T3916" t="s">
        <v>44</v>
      </c>
      <c r="U3916" t="s">
        <v>30</v>
      </c>
      <c r="V3916">
        <v>27044.496999999999</v>
      </c>
      <c r="W3916" t="s">
        <v>284</v>
      </c>
      <c r="X3916" t="s">
        <v>30</v>
      </c>
    </row>
    <row r="3917" spans="1:24" x14ac:dyDescent="0.2">
      <c r="A3917" t="s">
        <v>282</v>
      </c>
      <c r="B3917" t="s">
        <v>283</v>
      </c>
      <c r="C3917" t="s">
        <v>68</v>
      </c>
      <c r="D3917" t="s">
        <v>69</v>
      </c>
      <c r="E3917" t="s">
        <v>109</v>
      </c>
      <c r="F3917" t="s">
        <v>29</v>
      </c>
      <c r="G3917" t="s">
        <v>30</v>
      </c>
      <c r="H3917" t="s">
        <v>31</v>
      </c>
      <c r="I3917">
        <v>3</v>
      </c>
      <c r="J3917">
        <v>0</v>
      </c>
      <c r="K3917">
        <v>3</v>
      </c>
      <c r="L3917" t="s">
        <v>31</v>
      </c>
      <c r="M3917" t="s">
        <v>32</v>
      </c>
      <c r="N3917" t="s">
        <v>33</v>
      </c>
      <c r="O3917" t="s">
        <v>33</v>
      </c>
      <c r="P3917" t="s">
        <v>77</v>
      </c>
      <c r="Q3917" t="s">
        <v>35</v>
      </c>
      <c r="R3917" t="s">
        <v>36</v>
      </c>
      <c r="S3917" t="s">
        <v>37</v>
      </c>
      <c r="T3917" t="s">
        <v>44</v>
      </c>
      <c r="U3917" t="s">
        <v>30</v>
      </c>
      <c r="V3917">
        <v>27044.496999999999</v>
      </c>
      <c r="W3917" t="s">
        <v>284</v>
      </c>
      <c r="X3917" t="s">
        <v>30</v>
      </c>
    </row>
    <row r="3918" spans="1:24" x14ac:dyDescent="0.2">
      <c r="A3918" t="s">
        <v>282</v>
      </c>
      <c r="B3918" t="s">
        <v>283</v>
      </c>
      <c r="C3918" t="s">
        <v>118</v>
      </c>
      <c r="D3918" t="s">
        <v>69</v>
      </c>
      <c r="E3918" t="s">
        <v>1025</v>
      </c>
      <c r="F3918" t="s">
        <v>1026</v>
      </c>
      <c r="G3918" t="s">
        <v>30</v>
      </c>
      <c r="H3918" t="s">
        <v>31</v>
      </c>
      <c r="I3918">
        <v>1</v>
      </c>
      <c r="J3918">
        <v>0</v>
      </c>
      <c r="K3918">
        <v>1</v>
      </c>
      <c r="L3918" t="s">
        <v>31</v>
      </c>
      <c r="M3918" t="s">
        <v>32</v>
      </c>
      <c r="N3918" t="s">
        <v>33</v>
      </c>
      <c r="O3918" t="s">
        <v>33</v>
      </c>
      <c r="P3918" t="s">
        <v>77</v>
      </c>
      <c r="Q3918" t="s">
        <v>35</v>
      </c>
      <c r="R3918" t="s">
        <v>36</v>
      </c>
      <c r="S3918" t="s">
        <v>37</v>
      </c>
      <c r="T3918" t="s">
        <v>44</v>
      </c>
      <c r="U3918" t="s">
        <v>30</v>
      </c>
      <c r="V3918">
        <v>27044.496999999999</v>
      </c>
      <c r="W3918" t="s">
        <v>284</v>
      </c>
      <c r="X3918" t="s">
        <v>30</v>
      </c>
    </row>
    <row r="3919" spans="1:24" x14ac:dyDescent="0.2">
      <c r="A3919" t="s">
        <v>282</v>
      </c>
      <c r="B3919" t="s">
        <v>283</v>
      </c>
      <c r="C3919" t="s">
        <v>68</v>
      </c>
      <c r="D3919" t="s">
        <v>69</v>
      </c>
      <c r="E3919" t="s">
        <v>1025</v>
      </c>
      <c r="F3919" t="s">
        <v>1026</v>
      </c>
      <c r="G3919" t="s">
        <v>30</v>
      </c>
      <c r="H3919" t="s">
        <v>31</v>
      </c>
      <c r="I3919">
        <v>4</v>
      </c>
      <c r="J3919">
        <v>0</v>
      </c>
      <c r="K3919">
        <v>4</v>
      </c>
      <c r="L3919" t="s">
        <v>31</v>
      </c>
      <c r="M3919" t="s">
        <v>32</v>
      </c>
      <c r="N3919" t="s">
        <v>33</v>
      </c>
      <c r="O3919" t="s">
        <v>33</v>
      </c>
      <c r="P3919" t="s">
        <v>77</v>
      </c>
      <c r="Q3919" t="s">
        <v>35</v>
      </c>
      <c r="R3919" t="s">
        <v>36</v>
      </c>
      <c r="S3919" t="s">
        <v>37</v>
      </c>
      <c r="T3919" t="s">
        <v>44</v>
      </c>
      <c r="U3919" t="s">
        <v>30</v>
      </c>
      <c r="V3919">
        <v>27044.496999999999</v>
      </c>
      <c r="W3919" t="s">
        <v>284</v>
      </c>
      <c r="X3919" t="s">
        <v>30</v>
      </c>
    </row>
    <row r="3920" spans="1:24" x14ac:dyDescent="0.2">
      <c r="A3920" t="s">
        <v>282</v>
      </c>
      <c r="B3920" t="s">
        <v>283</v>
      </c>
      <c r="C3920" t="s">
        <v>118</v>
      </c>
      <c r="D3920" t="s">
        <v>69</v>
      </c>
      <c r="E3920" t="s">
        <v>1184</v>
      </c>
      <c r="F3920" t="s">
        <v>1026</v>
      </c>
      <c r="G3920" t="s">
        <v>30</v>
      </c>
      <c r="H3920" t="s">
        <v>31</v>
      </c>
      <c r="I3920">
        <v>1</v>
      </c>
      <c r="J3920">
        <v>0</v>
      </c>
      <c r="K3920">
        <v>1</v>
      </c>
      <c r="L3920" t="s">
        <v>31</v>
      </c>
      <c r="M3920" t="s">
        <v>32</v>
      </c>
      <c r="N3920" t="s">
        <v>33</v>
      </c>
      <c r="O3920" t="s">
        <v>33</v>
      </c>
      <c r="P3920" t="s">
        <v>77</v>
      </c>
      <c r="Q3920" t="s">
        <v>35</v>
      </c>
      <c r="R3920" t="s">
        <v>36</v>
      </c>
      <c r="S3920" t="s">
        <v>37</v>
      </c>
      <c r="T3920" t="s">
        <v>44</v>
      </c>
      <c r="U3920" t="s">
        <v>30</v>
      </c>
      <c r="V3920">
        <v>27044.496999999999</v>
      </c>
      <c r="W3920" t="s">
        <v>284</v>
      </c>
      <c r="X3920" t="s">
        <v>30</v>
      </c>
    </row>
    <row r="3921" spans="1:24" x14ac:dyDescent="0.2">
      <c r="A3921" t="s">
        <v>282</v>
      </c>
      <c r="B3921" t="s">
        <v>283</v>
      </c>
      <c r="C3921" t="s">
        <v>68</v>
      </c>
      <c r="D3921" t="s">
        <v>69</v>
      </c>
      <c r="E3921" t="s">
        <v>1184</v>
      </c>
      <c r="F3921" t="s">
        <v>1026</v>
      </c>
      <c r="G3921" t="s">
        <v>30</v>
      </c>
      <c r="H3921" t="s">
        <v>31</v>
      </c>
      <c r="I3921">
        <v>4</v>
      </c>
      <c r="J3921">
        <v>0</v>
      </c>
      <c r="K3921">
        <v>4</v>
      </c>
      <c r="L3921" t="s">
        <v>31</v>
      </c>
      <c r="M3921" t="s">
        <v>32</v>
      </c>
      <c r="N3921" t="s">
        <v>33</v>
      </c>
      <c r="O3921" t="s">
        <v>33</v>
      </c>
      <c r="P3921" t="s">
        <v>77</v>
      </c>
      <c r="Q3921" t="s">
        <v>35</v>
      </c>
      <c r="R3921" t="s">
        <v>36</v>
      </c>
      <c r="S3921" t="s">
        <v>37</v>
      </c>
      <c r="T3921" t="s">
        <v>44</v>
      </c>
      <c r="U3921" t="s">
        <v>30</v>
      </c>
      <c r="V3921">
        <v>27044.496999999999</v>
      </c>
      <c r="W3921" t="s">
        <v>284</v>
      </c>
      <c r="X3921" t="s">
        <v>30</v>
      </c>
    </row>
    <row r="3922" spans="1:24" x14ac:dyDescent="0.2">
      <c r="A3922" t="s">
        <v>282</v>
      </c>
      <c r="B3922" t="s">
        <v>283</v>
      </c>
      <c r="C3922" t="s">
        <v>68</v>
      </c>
      <c r="D3922" t="s">
        <v>69</v>
      </c>
      <c r="E3922" t="s">
        <v>1246</v>
      </c>
      <c r="F3922" t="s">
        <v>1026</v>
      </c>
      <c r="G3922" t="s">
        <v>30</v>
      </c>
      <c r="H3922" t="s">
        <v>31</v>
      </c>
      <c r="I3922">
        <v>1</v>
      </c>
      <c r="J3922">
        <v>0</v>
      </c>
      <c r="K3922">
        <v>1</v>
      </c>
      <c r="L3922" t="s">
        <v>31</v>
      </c>
      <c r="M3922" t="s">
        <v>32</v>
      </c>
      <c r="N3922" t="s">
        <v>33</v>
      </c>
      <c r="O3922" t="s">
        <v>33</v>
      </c>
      <c r="P3922" t="s">
        <v>34</v>
      </c>
      <c r="Q3922" t="s">
        <v>35</v>
      </c>
      <c r="R3922" t="s">
        <v>36</v>
      </c>
      <c r="S3922" t="s">
        <v>37</v>
      </c>
      <c r="T3922" t="s">
        <v>44</v>
      </c>
      <c r="U3922" t="s">
        <v>30</v>
      </c>
      <c r="V3922">
        <v>27044.496999999999</v>
      </c>
      <c r="W3922" t="s">
        <v>284</v>
      </c>
      <c r="X3922" t="s">
        <v>30</v>
      </c>
    </row>
    <row r="3923" spans="1:24" x14ac:dyDescent="0.2">
      <c r="A3923" t="s">
        <v>282</v>
      </c>
      <c r="B3923" t="s">
        <v>283</v>
      </c>
      <c r="C3923" t="s">
        <v>118</v>
      </c>
      <c r="D3923" t="s">
        <v>69</v>
      </c>
      <c r="E3923" t="s">
        <v>1263</v>
      </c>
      <c r="F3923" t="s">
        <v>1026</v>
      </c>
      <c r="G3923" t="s">
        <v>1185</v>
      </c>
      <c r="H3923" t="s">
        <v>31</v>
      </c>
      <c r="I3923">
        <v>3</v>
      </c>
      <c r="J3923">
        <v>0</v>
      </c>
      <c r="K3923">
        <v>3</v>
      </c>
      <c r="L3923" t="s">
        <v>31</v>
      </c>
      <c r="M3923" t="s">
        <v>32</v>
      </c>
      <c r="N3923" t="s">
        <v>33</v>
      </c>
      <c r="O3923" t="s">
        <v>33</v>
      </c>
      <c r="P3923" t="s">
        <v>77</v>
      </c>
      <c r="Q3923" t="s">
        <v>35</v>
      </c>
      <c r="R3923" t="s">
        <v>36</v>
      </c>
      <c r="S3923" t="s">
        <v>37</v>
      </c>
      <c r="T3923" t="s">
        <v>44</v>
      </c>
      <c r="U3923" t="s">
        <v>30</v>
      </c>
      <c r="V3923">
        <v>27044.496999999999</v>
      </c>
      <c r="W3923" t="s">
        <v>284</v>
      </c>
      <c r="X3923" t="s">
        <v>30</v>
      </c>
    </row>
    <row r="3924" spans="1:24" x14ac:dyDescent="0.2">
      <c r="A3924" t="s">
        <v>282</v>
      </c>
      <c r="B3924" t="s">
        <v>283</v>
      </c>
      <c r="C3924" t="s">
        <v>68</v>
      </c>
      <c r="D3924" t="s">
        <v>69</v>
      </c>
      <c r="E3924" t="s">
        <v>1263</v>
      </c>
      <c r="F3924" t="s">
        <v>1026</v>
      </c>
      <c r="G3924" t="s">
        <v>1185</v>
      </c>
      <c r="H3924" t="s">
        <v>31</v>
      </c>
      <c r="I3924">
        <v>6</v>
      </c>
      <c r="J3924">
        <v>0</v>
      </c>
      <c r="K3924">
        <v>6</v>
      </c>
      <c r="L3924" t="s">
        <v>31</v>
      </c>
      <c r="M3924" t="s">
        <v>32</v>
      </c>
      <c r="N3924" t="s">
        <v>33</v>
      </c>
      <c r="O3924" t="s">
        <v>33</v>
      </c>
      <c r="P3924" t="s">
        <v>77</v>
      </c>
      <c r="Q3924" t="s">
        <v>35</v>
      </c>
      <c r="R3924" t="s">
        <v>36</v>
      </c>
      <c r="S3924" t="s">
        <v>37</v>
      </c>
      <c r="T3924" t="s">
        <v>44</v>
      </c>
      <c r="U3924" t="s">
        <v>30</v>
      </c>
      <c r="V3924">
        <v>27044.496999999999</v>
      </c>
      <c r="W3924" t="s">
        <v>284</v>
      </c>
      <c r="X3924" t="s">
        <v>30</v>
      </c>
    </row>
    <row r="3925" spans="1:24" x14ac:dyDescent="0.2">
      <c r="A3925" t="s">
        <v>282</v>
      </c>
      <c r="B3925" t="s">
        <v>283</v>
      </c>
      <c r="C3925" t="s">
        <v>68</v>
      </c>
      <c r="D3925" t="s">
        <v>69</v>
      </c>
      <c r="E3925" t="s">
        <v>1316</v>
      </c>
      <c r="F3925" t="s">
        <v>1026</v>
      </c>
      <c r="G3925" t="s">
        <v>30</v>
      </c>
      <c r="H3925" t="s">
        <v>31</v>
      </c>
      <c r="I3925">
        <v>1</v>
      </c>
      <c r="J3925">
        <v>0</v>
      </c>
      <c r="K3925">
        <v>1</v>
      </c>
      <c r="L3925" t="s">
        <v>31</v>
      </c>
      <c r="M3925" t="s">
        <v>32</v>
      </c>
      <c r="N3925" t="s">
        <v>33</v>
      </c>
      <c r="O3925" t="s">
        <v>33</v>
      </c>
      <c r="P3925" t="s">
        <v>34</v>
      </c>
      <c r="Q3925" t="s">
        <v>35</v>
      </c>
      <c r="R3925" t="s">
        <v>36</v>
      </c>
      <c r="S3925" t="s">
        <v>37</v>
      </c>
      <c r="T3925" t="s">
        <v>44</v>
      </c>
      <c r="U3925" t="s">
        <v>30</v>
      </c>
      <c r="V3925">
        <v>27044.496999999999</v>
      </c>
      <c r="W3925" t="s">
        <v>284</v>
      </c>
      <c r="X3925" t="s">
        <v>30</v>
      </c>
    </row>
    <row r="3926" spans="1:24" x14ac:dyDescent="0.2">
      <c r="A3926" t="s">
        <v>282</v>
      </c>
      <c r="B3926" t="s">
        <v>283</v>
      </c>
      <c r="C3926" t="s">
        <v>118</v>
      </c>
      <c r="D3926" t="s">
        <v>69</v>
      </c>
      <c r="E3926" t="s">
        <v>1320</v>
      </c>
      <c r="F3926" t="s">
        <v>1026</v>
      </c>
      <c r="G3926" t="s">
        <v>1185</v>
      </c>
      <c r="H3926" t="s">
        <v>31</v>
      </c>
      <c r="I3926">
        <v>3</v>
      </c>
      <c r="J3926">
        <v>0</v>
      </c>
      <c r="K3926">
        <v>3</v>
      </c>
      <c r="L3926" t="s">
        <v>31</v>
      </c>
      <c r="M3926" t="s">
        <v>32</v>
      </c>
      <c r="N3926" t="s">
        <v>33</v>
      </c>
      <c r="O3926" t="s">
        <v>33</v>
      </c>
      <c r="P3926" t="s">
        <v>77</v>
      </c>
      <c r="Q3926" t="s">
        <v>35</v>
      </c>
      <c r="R3926" t="s">
        <v>36</v>
      </c>
      <c r="S3926" t="s">
        <v>37</v>
      </c>
      <c r="T3926" t="s">
        <v>44</v>
      </c>
      <c r="U3926" t="s">
        <v>30</v>
      </c>
      <c r="V3926">
        <v>27044.496999999999</v>
      </c>
      <c r="W3926" t="s">
        <v>284</v>
      </c>
      <c r="X3926" t="s">
        <v>30</v>
      </c>
    </row>
    <row r="3927" spans="1:24" x14ac:dyDescent="0.2">
      <c r="A3927" t="s">
        <v>282</v>
      </c>
      <c r="B3927" t="s">
        <v>283</v>
      </c>
      <c r="C3927" t="s">
        <v>68</v>
      </c>
      <c r="D3927" t="s">
        <v>69</v>
      </c>
      <c r="E3927" t="s">
        <v>1320</v>
      </c>
      <c r="F3927" t="s">
        <v>1026</v>
      </c>
      <c r="G3927" t="s">
        <v>1185</v>
      </c>
      <c r="H3927" t="s">
        <v>31</v>
      </c>
      <c r="I3927">
        <v>6</v>
      </c>
      <c r="J3927">
        <v>0</v>
      </c>
      <c r="K3927">
        <v>6</v>
      </c>
      <c r="L3927" t="s">
        <v>31</v>
      </c>
      <c r="M3927" t="s">
        <v>32</v>
      </c>
      <c r="N3927" t="s">
        <v>33</v>
      </c>
      <c r="O3927" t="s">
        <v>33</v>
      </c>
      <c r="P3927" t="s">
        <v>77</v>
      </c>
      <c r="Q3927" t="s">
        <v>35</v>
      </c>
      <c r="R3927" t="s">
        <v>36</v>
      </c>
      <c r="S3927" t="s">
        <v>37</v>
      </c>
      <c r="T3927" t="s">
        <v>44</v>
      </c>
      <c r="U3927" t="s">
        <v>30</v>
      </c>
      <c r="V3927">
        <v>27044.496999999999</v>
      </c>
      <c r="W3927" t="s">
        <v>284</v>
      </c>
      <c r="X3927" t="s">
        <v>30</v>
      </c>
    </row>
    <row r="3928" spans="1:24" x14ac:dyDescent="0.2">
      <c r="A3928" t="s">
        <v>282</v>
      </c>
      <c r="B3928" t="s">
        <v>283</v>
      </c>
      <c r="C3928" t="s">
        <v>68</v>
      </c>
      <c r="D3928" t="s">
        <v>69</v>
      </c>
      <c r="E3928" t="s">
        <v>1397</v>
      </c>
      <c r="F3928" t="s">
        <v>1026</v>
      </c>
      <c r="G3928" t="s">
        <v>1185</v>
      </c>
      <c r="H3928" t="s">
        <v>59</v>
      </c>
      <c r="I3928">
        <v>6</v>
      </c>
      <c r="J3928">
        <v>0</v>
      </c>
      <c r="K3928">
        <v>6</v>
      </c>
      <c r="L3928" t="s">
        <v>31</v>
      </c>
      <c r="M3928" t="s">
        <v>32</v>
      </c>
      <c r="N3928" t="s">
        <v>33</v>
      </c>
      <c r="O3928" t="s">
        <v>33</v>
      </c>
      <c r="P3928" t="s">
        <v>77</v>
      </c>
      <c r="Q3928" t="s">
        <v>35</v>
      </c>
      <c r="R3928" t="s">
        <v>36</v>
      </c>
      <c r="S3928" t="s">
        <v>37</v>
      </c>
      <c r="T3928" t="s">
        <v>44</v>
      </c>
      <c r="U3928" t="s">
        <v>30</v>
      </c>
      <c r="V3928">
        <v>27044.496999999999</v>
      </c>
      <c r="W3928" t="s">
        <v>284</v>
      </c>
      <c r="X3928" t="s">
        <v>30</v>
      </c>
    </row>
    <row r="3929" spans="1:24" x14ac:dyDescent="0.2">
      <c r="A3929" t="s">
        <v>282</v>
      </c>
      <c r="B3929" t="s">
        <v>283</v>
      </c>
      <c r="C3929" t="s">
        <v>68</v>
      </c>
      <c r="D3929" t="s">
        <v>69</v>
      </c>
      <c r="E3929" t="s">
        <v>1590</v>
      </c>
      <c r="F3929" t="s">
        <v>1026</v>
      </c>
      <c r="G3929" t="s">
        <v>30</v>
      </c>
      <c r="H3929" t="s">
        <v>31</v>
      </c>
      <c r="I3929">
        <v>4</v>
      </c>
      <c r="J3929">
        <v>0</v>
      </c>
      <c r="K3929">
        <v>4</v>
      </c>
      <c r="L3929" t="s">
        <v>31</v>
      </c>
      <c r="M3929" t="s">
        <v>32</v>
      </c>
      <c r="N3929" t="s">
        <v>33</v>
      </c>
      <c r="O3929" t="s">
        <v>33</v>
      </c>
      <c r="P3929" t="s">
        <v>77</v>
      </c>
      <c r="Q3929" t="s">
        <v>35</v>
      </c>
      <c r="R3929" t="s">
        <v>36</v>
      </c>
      <c r="S3929" t="s">
        <v>37</v>
      </c>
      <c r="T3929" t="s">
        <v>44</v>
      </c>
      <c r="U3929" t="s">
        <v>30</v>
      </c>
      <c r="V3929">
        <v>27044.496999999999</v>
      </c>
      <c r="W3929" t="s">
        <v>284</v>
      </c>
      <c r="X3929" t="s">
        <v>30</v>
      </c>
    </row>
    <row r="3930" spans="1:24" x14ac:dyDescent="0.2">
      <c r="A3930" t="s">
        <v>282</v>
      </c>
      <c r="B3930" t="s">
        <v>283</v>
      </c>
      <c r="C3930" t="s">
        <v>118</v>
      </c>
      <c r="D3930" t="s">
        <v>69</v>
      </c>
      <c r="E3930" t="s">
        <v>1598</v>
      </c>
      <c r="F3930" t="s">
        <v>1026</v>
      </c>
      <c r="G3930" t="s">
        <v>30</v>
      </c>
      <c r="H3930" t="s">
        <v>31</v>
      </c>
      <c r="I3930">
        <v>1</v>
      </c>
      <c r="J3930">
        <v>0</v>
      </c>
      <c r="K3930">
        <v>1</v>
      </c>
      <c r="L3930" t="s">
        <v>31</v>
      </c>
      <c r="M3930" t="s">
        <v>32</v>
      </c>
      <c r="N3930" t="s">
        <v>33</v>
      </c>
      <c r="O3930" t="s">
        <v>33</v>
      </c>
      <c r="P3930" t="s">
        <v>77</v>
      </c>
      <c r="Q3930" t="s">
        <v>35</v>
      </c>
      <c r="R3930" t="s">
        <v>36</v>
      </c>
      <c r="S3930" t="s">
        <v>37</v>
      </c>
      <c r="T3930" t="s">
        <v>44</v>
      </c>
      <c r="U3930" t="s">
        <v>30</v>
      </c>
      <c r="V3930">
        <v>27044.496999999999</v>
      </c>
      <c r="W3930" t="s">
        <v>284</v>
      </c>
      <c r="X3930" t="s">
        <v>30</v>
      </c>
    </row>
    <row r="3931" spans="1:24" x14ac:dyDescent="0.2">
      <c r="A3931" t="s">
        <v>282</v>
      </c>
      <c r="B3931" t="s">
        <v>283</v>
      </c>
      <c r="C3931" t="s">
        <v>68</v>
      </c>
      <c r="D3931" t="s">
        <v>69</v>
      </c>
      <c r="E3931" t="s">
        <v>1598</v>
      </c>
      <c r="F3931" t="s">
        <v>1026</v>
      </c>
      <c r="G3931" t="s">
        <v>30</v>
      </c>
      <c r="H3931" t="s">
        <v>31</v>
      </c>
      <c r="I3931">
        <v>4</v>
      </c>
      <c r="J3931">
        <v>0</v>
      </c>
      <c r="K3931">
        <v>4</v>
      </c>
      <c r="L3931" t="s">
        <v>31</v>
      </c>
      <c r="M3931" t="s">
        <v>32</v>
      </c>
      <c r="N3931" t="s">
        <v>33</v>
      </c>
      <c r="O3931" t="s">
        <v>33</v>
      </c>
      <c r="P3931" t="s">
        <v>77</v>
      </c>
      <c r="Q3931" t="s">
        <v>35</v>
      </c>
      <c r="R3931" t="s">
        <v>36</v>
      </c>
      <c r="S3931" t="s">
        <v>37</v>
      </c>
      <c r="T3931" t="s">
        <v>44</v>
      </c>
      <c r="U3931" t="s">
        <v>30</v>
      </c>
      <c r="V3931">
        <v>27044.496999999999</v>
      </c>
      <c r="W3931" t="s">
        <v>284</v>
      </c>
      <c r="X3931" t="s">
        <v>30</v>
      </c>
    </row>
    <row r="3932" spans="1:24" x14ac:dyDescent="0.2">
      <c r="A3932" t="s">
        <v>282</v>
      </c>
      <c r="B3932" t="s">
        <v>283</v>
      </c>
      <c r="C3932" t="s">
        <v>68</v>
      </c>
      <c r="D3932" t="s">
        <v>69</v>
      </c>
      <c r="E3932" t="s">
        <v>1662</v>
      </c>
      <c r="F3932" t="s">
        <v>1026</v>
      </c>
      <c r="G3932" t="s">
        <v>30</v>
      </c>
      <c r="H3932" t="s">
        <v>31</v>
      </c>
      <c r="I3932">
        <v>1</v>
      </c>
      <c r="J3932">
        <v>0</v>
      </c>
      <c r="K3932">
        <v>1</v>
      </c>
      <c r="L3932" t="s">
        <v>31</v>
      </c>
      <c r="M3932" t="s">
        <v>32</v>
      </c>
      <c r="N3932" t="s">
        <v>33</v>
      </c>
      <c r="O3932" t="s">
        <v>33</v>
      </c>
      <c r="P3932" t="s">
        <v>34</v>
      </c>
      <c r="Q3932" t="s">
        <v>35</v>
      </c>
      <c r="R3932" t="s">
        <v>36</v>
      </c>
      <c r="S3932" t="s">
        <v>37</v>
      </c>
      <c r="T3932" t="s">
        <v>44</v>
      </c>
      <c r="U3932" t="s">
        <v>30</v>
      </c>
      <c r="V3932">
        <v>27044.496999999999</v>
      </c>
      <c r="W3932" t="s">
        <v>284</v>
      </c>
      <c r="X3932" t="s">
        <v>30</v>
      </c>
    </row>
    <row r="3933" spans="1:24" x14ac:dyDescent="0.2">
      <c r="A3933" t="s">
        <v>282</v>
      </c>
      <c r="B3933" t="s">
        <v>283</v>
      </c>
      <c r="C3933" t="s">
        <v>68</v>
      </c>
      <c r="D3933" t="s">
        <v>69</v>
      </c>
      <c r="E3933" t="s">
        <v>1675</v>
      </c>
      <c r="F3933" t="s">
        <v>29</v>
      </c>
      <c r="G3933" t="s">
        <v>1185</v>
      </c>
      <c r="H3933" t="s">
        <v>59</v>
      </c>
      <c r="I3933">
        <v>6</v>
      </c>
      <c r="J3933">
        <v>0</v>
      </c>
      <c r="K3933">
        <v>6</v>
      </c>
      <c r="L3933" t="s">
        <v>31</v>
      </c>
      <c r="M3933" t="s">
        <v>32</v>
      </c>
      <c r="N3933" t="s">
        <v>33</v>
      </c>
      <c r="O3933" t="s">
        <v>33</v>
      </c>
      <c r="P3933" t="s">
        <v>77</v>
      </c>
      <c r="Q3933" t="s">
        <v>35</v>
      </c>
      <c r="R3933" t="s">
        <v>36</v>
      </c>
      <c r="S3933" t="s">
        <v>37</v>
      </c>
      <c r="T3933" t="s">
        <v>44</v>
      </c>
      <c r="U3933" t="s">
        <v>30</v>
      </c>
      <c r="V3933">
        <v>27044.496999999999</v>
      </c>
      <c r="W3933" t="s">
        <v>284</v>
      </c>
      <c r="X3933" t="s">
        <v>30</v>
      </c>
    </row>
    <row r="3934" spans="1:24" x14ac:dyDescent="0.2">
      <c r="A3934" t="s">
        <v>282</v>
      </c>
      <c r="B3934" t="s">
        <v>283</v>
      </c>
      <c r="C3934" t="s">
        <v>68</v>
      </c>
      <c r="D3934" t="s">
        <v>69</v>
      </c>
      <c r="E3934" t="s">
        <v>1693</v>
      </c>
      <c r="F3934" t="s">
        <v>29</v>
      </c>
      <c r="G3934" t="s">
        <v>30</v>
      </c>
      <c r="H3934" t="s">
        <v>31</v>
      </c>
      <c r="I3934">
        <v>3</v>
      </c>
      <c r="J3934">
        <v>3</v>
      </c>
      <c r="K3934">
        <v>6</v>
      </c>
      <c r="L3934" t="s">
        <v>1186</v>
      </c>
      <c r="M3934" t="s">
        <v>1696</v>
      </c>
      <c r="N3934" t="s">
        <v>33</v>
      </c>
      <c r="O3934" t="s">
        <v>33</v>
      </c>
      <c r="P3934" t="s">
        <v>329</v>
      </c>
      <c r="Q3934" t="s">
        <v>35</v>
      </c>
      <c r="R3934" t="s">
        <v>36</v>
      </c>
      <c r="S3934" t="s">
        <v>37</v>
      </c>
      <c r="T3934" t="s">
        <v>44</v>
      </c>
      <c r="U3934" t="s">
        <v>30</v>
      </c>
      <c r="V3934">
        <v>27044.496999999999</v>
      </c>
      <c r="W3934" t="s">
        <v>284</v>
      </c>
      <c r="X3934" t="s">
        <v>30</v>
      </c>
    </row>
    <row r="3935" spans="1:24" x14ac:dyDescent="0.2">
      <c r="A3935" t="s">
        <v>282</v>
      </c>
      <c r="B3935" t="s">
        <v>283</v>
      </c>
      <c r="C3935" t="s">
        <v>68</v>
      </c>
      <c r="D3935" t="s">
        <v>69</v>
      </c>
      <c r="E3935" t="s">
        <v>1722</v>
      </c>
      <c r="F3935" t="s">
        <v>1026</v>
      </c>
      <c r="G3935" t="s">
        <v>30</v>
      </c>
      <c r="H3935" t="s">
        <v>31</v>
      </c>
      <c r="I3935">
        <v>1</v>
      </c>
      <c r="J3935">
        <v>0</v>
      </c>
      <c r="K3935">
        <v>1</v>
      </c>
      <c r="L3935" t="s">
        <v>31</v>
      </c>
      <c r="M3935" t="s">
        <v>32</v>
      </c>
      <c r="N3935" t="s">
        <v>33</v>
      </c>
      <c r="O3935" t="s">
        <v>33</v>
      </c>
      <c r="P3935" t="s">
        <v>34</v>
      </c>
      <c r="Q3935" t="s">
        <v>35</v>
      </c>
      <c r="R3935" t="s">
        <v>36</v>
      </c>
      <c r="S3935" t="s">
        <v>37</v>
      </c>
      <c r="T3935" t="s">
        <v>44</v>
      </c>
      <c r="U3935" t="s">
        <v>30</v>
      </c>
      <c r="V3935">
        <v>27044.496999999999</v>
      </c>
      <c r="W3935" t="s">
        <v>284</v>
      </c>
      <c r="X3935" t="s">
        <v>30</v>
      </c>
    </row>
    <row r="3936" spans="1:24" x14ac:dyDescent="0.2">
      <c r="A3936" t="s">
        <v>282</v>
      </c>
      <c r="B3936" t="s">
        <v>283</v>
      </c>
      <c r="C3936" t="s">
        <v>118</v>
      </c>
      <c r="D3936" t="s">
        <v>69</v>
      </c>
      <c r="E3936" t="s">
        <v>1732</v>
      </c>
      <c r="F3936" t="s">
        <v>1026</v>
      </c>
      <c r="G3936" t="s">
        <v>1185</v>
      </c>
      <c r="H3936" t="s">
        <v>31</v>
      </c>
      <c r="I3936">
        <v>3</v>
      </c>
      <c r="J3936">
        <v>0</v>
      </c>
      <c r="K3936">
        <v>3</v>
      </c>
      <c r="L3936" t="s">
        <v>31</v>
      </c>
      <c r="M3936" t="s">
        <v>32</v>
      </c>
      <c r="N3936" t="s">
        <v>33</v>
      </c>
      <c r="O3936" t="s">
        <v>33</v>
      </c>
      <c r="P3936" t="s">
        <v>77</v>
      </c>
      <c r="Q3936" t="s">
        <v>35</v>
      </c>
      <c r="R3936" t="s">
        <v>36</v>
      </c>
      <c r="S3936" t="s">
        <v>37</v>
      </c>
      <c r="T3936" t="s">
        <v>44</v>
      </c>
      <c r="U3936" t="s">
        <v>30</v>
      </c>
      <c r="V3936">
        <v>27044.496999999999</v>
      </c>
      <c r="W3936" t="s">
        <v>284</v>
      </c>
      <c r="X3936" t="s">
        <v>30</v>
      </c>
    </row>
    <row r="3937" spans="1:24" x14ac:dyDescent="0.2">
      <c r="A3937" t="s">
        <v>282</v>
      </c>
      <c r="B3937" t="s">
        <v>283</v>
      </c>
      <c r="C3937" t="s">
        <v>68</v>
      </c>
      <c r="D3937" t="s">
        <v>69</v>
      </c>
      <c r="E3937" t="s">
        <v>1732</v>
      </c>
      <c r="F3937" t="s">
        <v>1026</v>
      </c>
      <c r="G3937" t="s">
        <v>1185</v>
      </c>
      <c r="H3937" t="s">
        <v>31</v>
      </c>
      <c r="I3937">
        <v>6</v>
      </c>
      <c r="J3937">
        <v>0</v>
      </c>
      <c r="K3937">
        <v>6</v>
      </c>
      <c r="L3937" t="s">
        <v>31</v>
      </c>
      <c r="M3937" t="s">
        <v>32</v>
      </c>
      <c r="N3937" t="s">
        <v>33</v>
      </c>
      <c r="O3937" t="s">
        <v>33</v>
      </c>
      <c r="P3937" t="s">
        <v>77</v>
      </c>
      <c r="Q3937" t="s">
        <v>35</v>
      </c>
      <c r="R3937" t="s">
        <v>36</v>
      </c>
      <c r="S3937" t="s">
        <v>37</v>
      </c>
      <c r="T3937" t="s">
        <v>44</v>
      </c>
      <c r="U3937" t="s">
        <v>30</v>
      </c>
      <c r="V3937">
        <v>27044.496999999999</v>
      </c>
      <c r="W3937" t="s">
        <v>284</v>
      </c>
      <c r="X3937" t="s">
        <v>30</v>
      </c>
    </row>
    <row r="3938" spans="1:24" x14ac:dyDescent="0.2">
      <c r="A3938" t="s">
        <v>282</v>
      </c>
      <c r="B3938" t="s">
        <v>283</v>
      </c>
      <c r="C3938" t="s">
        <v>62</v>
      </c>
      <c r="D3938" t="s">
        <v>62</v>
      </c>
      <c r="E3938" t="s">
        <v>1025</v>
      </c>
      <c r="F3938" t="s">
        <v>29</v>
      </c>
      <c r="G3938" t="s">
        <v>30</v>
      </c>
      <c r="H3938" t="s">
        <v>59</v>
      </c>
      <c r="I3938">
        <v>4</v>
      </c>
      <c r="J3938">
        <v>0</v>
      </c>
      <c r="K3938">
        <v>4</v>
      </c>
      <c r="L3938" t="s">
        <v>31</v>
      </c>
      <c r="M3938" t="s">
        <v>32</v>
      </c>
      <c r="N3938" t="s">
        <v>33</v>
      </c>
      <c r="O3938" t="s">
        <v>33</v>
      </c>
      <c r="P3938" t="s">
        <v>77</v>
      </c>
      <c r="Q3938" t="s">
        <v>61</v>
      </c>
      <c r="R3938" t="s">
        <v>36</v>
      </c>
      <c r="S3938" t="s">
        <v>37</v>
      </c>
      <c r="T3938" t="s">
        <v>44</v>
      </c>
      <c r="U3938" t="s">
        <v>30</v>
      </c>
      <c r="V3938">
        <v>27044.496999999999</v>
      </c>
      <c r="W3938" t="s">
        <v>284</v>
      </c>
      <c r="X3938" t="s">
        <v>30</v>
      </c>
    </row>
    <row r="3939" spans="1:24" x14ac:dyDescent="0.2">
      <c r="A3939" t="s">
        <v>282</v>
      </c>
      <c r="B3939" t="s">
        <v>283</v>
      </c>
      <c r="C3939" t="s">
        <v>62</v>
      </c>
      <c r="D3939" t="s">
        <v>62</v>
      </c>
      <c r="E3939" t="s">
        <v>1184</v>
      </c>
      <c r="F3939" t="s">
        <v>29</v>
      </c>
      <c r="G3939" t="s">
        <v>1185</v>
      </c>
      <c r="H3939" t="s">
        <v>59</v>
      </c>
      <c r="I3939">
        <v>6</v>
      </c>
      <c r="J3939">
        <v>0</v>
      </c>
      <c r="K3939">
        <v>6</v>
      </c>
      <c r="L3939" t="s">
        <v>31</v>
      </c>
      <c r="M3939" t="s">
        <v>32</v>
      </c>
      <c r="N3939" t="s">
        <v>33</v>
      </c>
      <c r="O3939" t="s">
        <v>33</v>
      </c>
      <c r="P3939" t="s">
        <v>77</v>
      </c>
      <c r="Q3939" t="s">
        <v>61</v>
      </c>
      <c r="R3939" t="s">
        <v>36</v>
      </c>
      <c r="S3939" t="s">
        <v>37</v>
      </c>
      <c r="T3939" t="s">
        <v>44</v>
      </c>
      <c r="U3939" t="s">
        <v>30</v>
      </c>
      <c r="V3939">
        <v>27044.496999999999</v>
      </c>
      <c r="W3939" t="s">
        <v>284</v>
      </c>
      <c r="X3939" t="s">
        <v>30</v>
      </c>
    </row>
    <row r="3940" spans="1:24" x14ac:dyDescent="0.2">
      <c r="A3940" t="s">
        <v>282</v>
      </c>
      <c r="B3940" t="s">
        <v>283</v>
      </c>
      <c r="C3940" t="s">
        <v>62</v>
      </c>
      <c r="D3940" t="s">
        <v>62</v>
      </c>
      <c r="E3940" t="s">
        <v>1243</v>
      </c>
      <c r="F3940" t="s">
        <v>29</v>
      </c>
      <c r="G3940" t="s">
        <v>30</v>
      </c>
      <c r="H3940" t="s">
        <v>59</v>
      </c>
      <c r="I3940">
        <v>1</v>
      </c>
      <c r="J3940">
        <v>0</v>
      </c>
      <c r="K3940">
        <v>1</v>
      </c>
      <c r="L3940" t="s">
        <v>31</v>
      </c>
      <c r="M3940" t="s">
        <v>32</v>
      </c>
      <c r="N3940" t="s">
        <v>33</v>
      </c>
      <c r="O3940" t="s">
        <v>33</v>
      </c>
      <c r="P3940" t="s">
        <v>34</v>
      </c>
      <c r="Q3940" t="s">
        <v>61</v>
      </c>
      <c r="R3940" t="s">
        <v>36</v>
      </c>
      <c r="S3940" t="s">
        <v>37</v>
      </c>
      <c r="T3940" t="s">
        <v>44</v>
      </c>
      <c r="U3940" t="s">
        <v>30</v>
      </c>
      <c r="V3940">
        <v>27044.496999999999</v>
      </c>
      <c r="W3940" t="s">
        <v>284</v>
      </c>
      <c r="X3940" t="s">
        <v>30</v>
      </c>
    </row>
    <row r="3941" spans="1:24" x14ac:dyDescent="0.2">
      <c r="A3941" t="s">
        <v>282</v>
      </c>
      <c r="B3941" t="s">
        <v>283</v>
      </c>
      <c r="C3941" t="s">
        <v>62</v>
      </c>
      <c r="D3941" t="s">
        <v>62</v>
      </c>
      <c r="E3941" t="s">
        <v>1246</v>
      </c>
      <c r="F3941" t="s">
        <v>29</v>
      </c>
      <c r="G3941" t="s">
        <v>30</v>
      </c>
      <c r="H3941" t="s">
        <v>59</v>
      </c>
      <c r="I3941">
        <v>4</v>
      </c>
      <c r="J3941">
        <v>0</v>
      </c>
      <c r="K3941">
        <v>4</v>
      </c>
      <c r="L3941" t="s">
        <v>31</v>
      </c>
      <c r="M3941" t="s">
        <v>32</v>
      </c>
      <c r="N3941" t="s">
        <v>33</v>
      </c>
      <c r="O3941" t="s">
        <v>33</v>
      </c>
      <c r="P3941" t="s">
        <v>77</v>
      </c>
      <c r="Q3941" t="s">
        <v>61</v>
      </c>
      <c r="R3941" t="s">
        <v>36</v>
      </c>
      <c r="S3941" t="s">
        <v>37</v>
      </c>
      <c r="T3941" t="s">
        <v>44</v>
      </c>
      <c r="U3941" t="s">
        <v>30</v>
      </c>
      <c r="V3941">
        <v>27044.496999999999</v>
      </c>
      <c r="W3941" t="s">
        <v>284</v>
      </c>
      <c r="X3941" t="s">
        <v>30</v>
      </c>
    </row>
    <row r="3942" spans="1:24" x14ac:dyDescent="0.2">
      <c r="A3942" t="s">
        <v>282</v>
      </c>
      <c r="B3942" t="s">
        <v>283</v>
      </c>
      <c r="C3942" t="s">
        <v>62</v>
      </c>
      <c r="D3942" t="s">
        <v>62</v>
      </c>
      <c r="E3942" t="s">
        <v>1251</v>
      </c>
      <c r="F3942" t="s">
        <v>29</v>
      </c>
      <c r="G3942" t="s">
        <v>30</v>
      </c>
      <c r="H3942" t="s">
        <v>59</v>
      </c>
      <c r="I3942">
        <v>6</v>
      </c>
      <c r="J3942">
        <v>0</v>
      </c>
      <c r="K3942">
        <v>6</v>
      </c>
      <c r="L3942" t="s">
        <v>31</v>
      </c>
      <c r="M3942" t="s">
        <v>32</v>
      </c>
      <c r="N3942" t="s">
        <v>33</v>
      </c>
      <c r="O3942" t="s">
        <v>33</v>
      </c>
      <c r="P3942" t="s">
        <v>77</v>
      </c>
      <c r="Q3942" t="s">
        <v>61</v>
      </c>
      <c r="R3942" t="s">
        <v>36</v>
      </c>
      <c r="S3942" t="s">
        <v>37</v>
      </c>
      <c r="T3942" t="s">
        <v>44</v>
      </c>
      <c r="U3942" t="s">
        <v>30</v>
      </c>
      <c r="V3942">
        <v>27044.496999999999</v>
      </c>
      <c r="W3942" t="s">
        <v>284</v>
      </c>
      <c r="X3942" t="s">
        <v>30</v>
      </c>
    </row>
    <row r="3943" spans="1:24" x14ac:dyDescent="0.2">
      <c r="A3943" t="s">
        <v>282</v>
      </c>
      <c r="B3943" t="s">
        <v>283</v>
      </c>
      <c r="C3943" t="s">
        <v>62</v>
      </c>
      <c r="D3943" t="s">
        <v>62</v>
      </c>
      <c r="E3943" t="s">
        <v>1263</v>
      </c>
      <c r="F3943" t="s">
        <v>29</v>
      </c>
      <c r="G3943" t="s">
        <v>30</v>
      </c>
      <c r="H3943" t="s">
        <v>59</v>
      </c>
      <c r="I3943">
        <v>6</v>
      </c>
      <c r="J3943">
        <v>0</v>
      </c>
      <c r="K3943">
        <v>6</v>
      </c>
      <c r="L3943" t="s">
        <v>31</v>
      </c>
      <c r="M3943" t="s">
        <v>32</v>
      </c>
      <c r="N3943" t="s">
        <v>33</v>
      </c>
      <c r="O3943" t="s">
        <v>33</v>
      </c>
      <c r="P3943" t="s">
        <v>77</v>
      </c>
      <c r="Q3943" t="s">
        <v>61</v>
      </c>
      <c r="R3943" t="s">
        <v>36</v>
      </c>
      <c r="S3943" t="s">
        <v>37</v>
      </c>
      <c r="T3943" t="s">
        <v>44</v>
      </c>
      <c r="U3943" t="s">
        <v>30</v>
      </c>
      <c r="V3943">
        <v>27044.496999999999</v>
      </c>
      <c r="W3943" t="s">
        <v>284</v>
      </c>
      <c r="X3943" t="s">
        <v>30</v>
      </c>
    </row>
    <row r="3944" spans="1:24" x14ac:dyDescent="0.2">
      <c r="A3944" t="s">
        <v>282</v>
      </c>
      <c r="B3944" t="s">
        <v>283</v>
      </c>
      <c r="C3944" t="s">
        <v>62</v>
      </c>
      <c r="D3944" t="s">
        <v>62</v>
      </c>
      <c r="E3944" t="s">
        <v>1316</v>
      </c>
      <c r="F3944" t="s">
        <v>29</v>
      </c>
      <c r="G3944" t="s">
        <v>1185</v>
      </c>
      <c r="H3944" t="s">
        <v>59</v>
      </c>
      <c r="I3944">
        <v>6</v>
      </c>
      <c r="J3944">
        <v>0</v>
      </c>
      <c r="K3944">
        <v>6</v>
      </c>
      <c r="L3944" t="s">
        <v>31</v>
      </c>
      <c r="M3944" t="s">
        <v>32</v>
      </c>
      <c r="N3944" t="s">
        <v>33</v>
      </c>
      <c r="O3944" t="s">
        <v>33</v>
      </c>
      <c r="P3944" t="s">
        <v>77</v>
      </c>
      <c r="Q3944" t="s">
        <v>61</v>
      </c>
      <c r="R3944" t="s">
        <v>36</v>
      </c>
      <c r="S3944" t="s">
        <v>37</v>
      </c>
      <c r="T3944" t="s">
        <v>44</v>
      </c>
      <c r="U3944" t="s">
        <v>30</v>
      </c>
      <c r="V3944">
        <v>27044.496999999999</v>
      </c>
      <c r="W3944" t="s">
        <v>284</v>
      </c>
      <c r="X3944" t="s">
        <v>30</v>
      </c>
    </row>
    <row r="3945" spans="1:24" x14ac:dyDescent="0.2">
      <c r="A3945" t="s">
        <v>282</v>
      </c>
      <c r="B3945" t="s">
        <v>283</v>
      </c>
      <c r="C3945" t="s">
        <v>62</v>
      </c>
      <c r="D3945" t="s">
        <v>62</v>
      </c>
      <c r="E3945" t="s">
        <v>1320</v>
      </c>
      <c r="F3945" t="s">
        <v>29</v>
      </c>
      <c r="G3945" t="s">
        <v>30</v>
      </c>
      <c r="H3945" t="s">
        <v>59</v>
      </c>
      <c r="I3945">
        <v>6</v>
      </c>
      <c r="J3945">
        <v>0</v>
      </c>
      <c r="K3945">
        <v>6</v>
      </c>
      <c r="L3945" t="s">
        <v>31</v>
      </c>
      <c r="M3945" t="s">
        <v>32</v>
      </c>
      <c r="N3945" t="s">
        <v>33</v>
      </c>
      <c r="O3945" t="s">
        <v>33</v>
      </c>
      <c r="P3945" t="s">
        <v>77</v>
      </c>
      <c r="Q3945" t="s">
        <v>61</v>
      </c>
      <c r="R3945" t="s">
        <v>36</v>
      </c>
      <c r="S3945" t="s">
        <v>37</v>
      </c>
      <c r="T3945" t="s">
        <v>44</v>
      </c>
      <c r="U3945" t="s">
        <v>30</v>
      </c>
      <c r="V3945">
        <v>27044.496999999999</v>
      </c>
      <c r="W3945" t="s">
        <v>284</v>
      </c>
      <c r="X3945" t="s">
        <v>30</v>
      </c>
    </row>
    <row r="3946" spans="1:24" x14ac:dyDescent="0.2">
      <c r="A3946" t="s">
        <v>282</v>
      </c>
      <c r="B3946" t="s">
        <v>283</v>
      </c>
      <c r="C3946" t="s">
        <v>62</v>
      </c>
      <c r="D3946" t="s">
        <v>62</v>
      </c>
      <c r="E3946" t="s">
        <v>1582</v>
      </c>
      <c r="F3946" t="s">
        <v>29</v>
      </c>
      <c r="G3946" t="s">
        <v>1185</v>
      </c>
      <c r="H3946" t="s">
        <v>59</v>
      </c>
      <c r="I3946">
        <v>5</v>
      </c>
      <c r="J3946">
        <v>0</v>
      </c>
      <c r="K3946">
        <v>5</v>
      </c>
      <c r="L3946" t="s">
        <v>31</v>
      </c>
      <c r="M3946" t="s">
        <v>32</v>
      </c>
      <c r="N3946" t="s">
        <v>33</v>
      </c>
      <c r="O3946" t="s">
        <v>33</v>
      </c>
      <c r="P3946" t="s">
        <v>77</v>
      </c>
      <c r="Q3946" t="s">
        <v>61</v>
      </c>
      <c r="R3946" t="s">
        <v>36</v>
      </c>
      <c r="S3946" t="s">
        <v>37</v>
      </c>
      <c r="T3946" t="s">
        <v>44</v>
      </c>
      <c r="U3946" t="s">
        <v>30</v>
      </c>
      <c r="V3946">
        <v>27044.496999999999</v>
      </c>
      <c r="W3946" t="s">
        <v>284</v>
      </c>
      <c r="X3946" t="s">
        <v>30</v>
      </c>
    </row>
    <row r="3947" spans="1:24" x14ac:dyDescent="0.2">
      <c r="A3947" t="s">
        <v>282</v>
      </c>
      <c r="B3947" t="s">
        <v>283</v>
      </c>
      <c r="C3947" t="s">
        <v>62</v>
      </c>
      <c r="D3947" t="s">
        <v>62</v>
      </c>
      <c r="E3947" t="s">
        <v>1589</v>
      </c>
      <c r="F3947" t="s">
        <v>29</v>
      </c>
      <c r="G3947" t="s">
        <v>1185</v>
      </c>
      <c r="H3947" t="s">
        <v>59</v>
      </c>
      <c r="I3947">
        <v>6</v>
      </c>
      <c r="J3947">
        <v>0</v>
      </c>
      <c r="K3947">
        <v>6</v>
      </c>
      <c r="L3947" t="s">
        <v>31</v>
      </c>
      <c r="M3947" t="s">
        <v>32</v>
      </c>
      <c r="N3947" t="s">
        <v>33</v>
      </c>
      <c r="O3947" t="s">
        <v>33</v>
      </c>
      <c r="P3947" t="s">
        <v>77</v>
      </c>
      <c r="Q3947" t="s">
        <v>61</v>
      </c>
      <c r="R3947" t="s">
        <v>36</v>
      </c>
      <c r="S3947" t="s">
        <v>37</v>
      </c>
      <c r="T3947" t="s">
        <v>44</v>
      </c>
      <c r="U3947" t="s">
        <v>30</v>
      </c>
      <c r="V3947">
        <v>27044.496999999999</v>
      </c>
      <c r="W3947" t="s">
        <v>284</v>
      </c>
      <c r="X3947" t="s">
        <v>30</v>
      </c>
    </row>
    <row r="3948" spans="1:24" x14ac:dyDescent="0.2">
      <c r="A3948" t="s">
        <v>282</v>
      </c>
      <c r="B3948" t="s">
        <v>283</v>
      </c>
      <c r="C3948" t="s">
        <v>62</v>
      </c>
      <c r="D3948" t="s">
        <v>62</v>
      </c>
      <c r="E3948" t="s">
        <v>1598</v>
      </c>
      <c r="F3948" t="s">
        <v>29</v>
      </c>
      <c r="G3948" t="s">
        <v>1185</v>
      </c>
      <c r="H3948" t="s">
        <v>59</v>
      </c>
      <c r="I3948">
        <v>6</v>
      </c>
      <c r="J3948">
        <v>0</v>
      </c>
      <c r="K3948">
        <v>6</v>
      </c>
      <c r="L3948" t="s">
        <v>31</v>
      </c>
      <c r="M3948" t="s">
        <v>32</v>
      </c>
      <c r="N3948" t="s">
        <v>33</v>
      </c>
      <c r="O3948" t="s">
        <v>33</v>
      </c>
      <c r="P3948" t="s">
        <v>77</v>
      </c>
      <c r="Q3948" t="s">
        <v>61</v>
      </c>
      <c r="R3948" t="s">
        <v>36</v>
      </c>
      <c r="S3948" t="s">
        <v>37</v>
      </c>
      <c r="T3948" t="s">
        <v>44</v>
      </c>
      <c r="U3948" t="s">
        <v>30</v>
      </c>
      <c r="V3948">
        <v>27044.496999999999</v>
      </c>
      <c r="W3948" t="s">
        <v>284</v>
      </c>
      <c r="X3948" t="s">
        <v>30</v>
      </c>
    </row>
    <row r="3949" spans="1:24" x14ac:dyDescent="0.2">
      <c r="A3949" t="s">
        <v>282</v>
      </c>
      <c r="B3949" t="s">
        <v>283</v>
      </c>
      <c r="C3949" t="s">
        <v>62</v>
      </c>
      <c r="D3949" t="s">
        <v>62</v>
      </c>
      <c r="E3949" t="s">
        <v>1608</v>
      </c>
      <c r="F3949" t="s">
        <v>29</v>
      </c>
      <c r="G3949" t="s">
        <v>30</v>
      </c>
      <c r="H3949" t="s">
        <v>59</v>
      </c>
      <c r="I3949">
        <v>6</v>
      </c>
      <c r="J3949">
        <v>0</v>
      </c>
      <c r="K3949">
        <v>6</v>
      </c>
      <c r="L3949" t="s">
        <v>31</v>
      </c>
      <c r="M3949" t="s">
        <v>32</v>
      </c>
      <c r="N3949" t="s">
        <v>33</v>
      </c>
      <c r="O3949" t="s">
        <v>33</v>
      </c>
      <c r="P3949" t="s">
        <v>77</v>
      </c>
      <c r="Q3949" t="s">
        <v>61</v>
      </c>
      <c r="R3949" t="s">
        <v>36</v>
      </c>
      <c r="S3949" t="s">
        <v>37</v>
      </c>
      <c r="T3949" t="s">
        <v>44</v>
      </c>
      <c r="U3949" t="s">
        <v>30</v>
      </c>
      <c r="V3949">
        <v>27044.496999999999</v>
      </c>
      <c r="W3949" t="s">
        <v>284</v>
      </c>
      <c r="X3949" t="s">
        <v>30</v>
      </c>
    </row>
    <row r="3950" spans="1:24" x14ac:dyDescent="0.2">
      <c r="A3950" t="s">
        <v>282</v>
      </c>
      <c r="B3950" t="s">
        <v>283</v>
      </c>
      <c r="C3950" t="s">
        <v>62</v>
      </c>
      <c r="D3950" t="s">
        <v>62</v>
      </c>
      <c r="E3950" t="s">
        <v>1611</v>
      </c>
      <c r="F3950" t="s">
        <v>29</v>
      </c>
      <c r="G3950" t="s">
        <v>30</v>
      </c>
      <c r="H3950" t="s">
        <v>59</v>
      </c>
      <c r="I3950">
        <v>6</v>
      </c>
      <c r="J3950">
        <v>0</v>
      </c>
      <c r="K3950">
        <v>6</v>
      </c>
      <c r="L3950" t="s">
        <v>31</v>
      </c>
      <c r="M3950" t="s">
        <v>32</v>
      </c>
      <c r="N3950" t="s">
        <v>33</v>
      </c>
      <c r="O3950" t="s">
        <v>33</v>
      </c>
      <c r="P3950" t="s">
        <v>77</v>
      </c>
      <c r="Q3950" t="s">
        <v>61</v>
      </c>
      <c r="R3950" t="s">
        <v>36</v>
      </c>
      <c r="S3950" t="s">
        <v>37</v>
      </c>
      <c r="T3950" t="s">
        <v>44</v>
      </c>
      <c r="U3950" t="s">
        <v>30</v>
      </c>
      <c r="V3950">
        <v>27044.496999999999</v>
      </c>
      <c r="W3950" t="s">
        <v>284</v>
      </c>
      <c r="X3950" t="s">
        <v>30</v>
      </c>
    </row>
    <row r="3951" spans="1:24" x14ac:dyDescent="0.2">
      <c r="A3951" t="s">
        <v>282</v>
      </c>
      <c r="B3951" t="s">
        <v>283</v>
      </c>
      <c r="C3951" t="s">
        <v>62</v>
      </c>
      <c r="D3951" t="s">
        <v>62</v>
      </c>
      <c r="E3951" t="s">
        <v>1662</v>
      </c>
      <c r="F3951" t="s">
        <v>29</v>
      </c>
      <c r="G3951" t="s">
        <v>30</v>
      </c>
      <c r="H3951" t="s">
        <v>59</v>
      </c>
      <c r="I3951">
        <v>1</v>
      </c>
      <c r="J3951">
        <v>0</v>
      </c>
      <c r="K3951">
        <v>1</v>
      </c>
      <c r="L3951" t="s">
        <v>31</v>
      </c>
      <c r="M3951" t="s">
        <v>32</v>
      </c>
      <c r="N3951" t="s">
        <v>33</v>
      </c>
      <c r="O3951" t="s">
        <v>33</v>
      </c>
      <c r="P3951" t="s">
        <v>34</v>
      </c>
      <c r="Q3951" t="s">
        <v>61</v>
      </c>
      <c r="R3951" t="s">
        <v>36</v>
      </c>
      <c r="S3951" t="s">
        <v>37</v>
      </c>
      <c r="T3951" t="s">
        <v>44</v>
      </c>
      <c r="U3951" t="s">
        <v>30</v>
      </c>
      <c r="V3951">
        <v>27044.496999999999</v>
      </c>
      <c r="W3951" t="s">
        <v>284</v>
      </c>
      <c r="X3951" t="s">
        <v>30</v>
      </c>
    </row>
    <row r="3952" spans="1:24" x14ac:dyDescent="0.2">
      <c r="A3952" t="s">
        <v>282</v>
      </c>
      <c r="B3952" t="s">
        <v>283</v>
      </c>
      <c r="C3952" t="s">
        <v>62</v>
      </c>
      <c r="D3952" t="s">
        <v>62</v>
      </c>
      <c r="E3952" t="s">
        <v>1675</v>
      </c>
      <c r="F3952" t="s">
        <v>29</v>
      </c>
      <c r="G3952" t="s">
        <v>30</v>
      </c>
      <c r="H3952" t="s">
        <v>59</v>
      </c>
      <c r="I3952">
        <v>6</v>
      </c>
      <c r="J3952">
        <v>0</v>
      </c>
      <c r="K3952">
        <v>6</v>
      </c>
      <c r="L3952" t="s">
        <v>31</v>
      </c>
      <c r="M3952" t="s">
        <v>32</v>
      </c>
      <c r="N3952" t="s">
        <v>33</v>
      </c>
      <c r="O3952" t="s">
        <v>33</v>
      </c>
      <c r="P3952" t="s">
        <v>77</v>
      </c>
      <c r="Q3952" t="s">
        <v>61</v>
      </c>
      <c r="R3952" t="s">
        <v>36</v>
      </c>
      <c r="S3952" t="s">
        <v>37</v>
      </c>
      <c r="T3952" t="s">
        <v>44</v>
      </c>
      <c r="U3952" t="s">
        <v>30</v>
      </c>
      <c r="V3952">
        <v>27044.496999999999</v>
      </c>
      <c r="W3952" t="s">
        <v>284</v>
      </c>
      <c r="X3952" t="s">
        <v>30</v>
      </c>
    </row>
    <row r="3953" spans="1:24" x14ac:dyDescent="0.2">
      <c r="A3953" t="s">
        <v>282</v>
      </c>
      <c r="B3953" t="s">
        <v>283</v>
      </c>
      <c r="C3953" t="s">
        <v>62</v>
      </c>
      <c r="D3953" t="s">
        <v>62</v>
      </c>
      <c r="E3953" t="s">
        <v>1693</v>
      </c>
      <c r="F3953" t="s">
        <v>29</v>
      </c>
      <c r="G3953" t="s">
        <v>30</v>
      </c>
      <c r="H3953" t="s">
        <v>59</v>
      </c>
      <c r="I3953">
        <v>6</v>
      </c>
      <c r="J3953">
        <v>0</v>
      </c>
      <c r="K3953">
        <v>6</v>
      </c>
      <c r="L3953" t="s">
        <v>31</v>
      </c>
      <c r="M3953" t="s">
        <v>32</v>
      </c>
      <c r="N3953" t="s">
        <v>33</v>
      </c>
      <c r="O3953" t="s">
        <v>33</v>
      </c>
      <c r="P3953" t="s">
        <v>77</v>
      </c>
      <c r="Q3953" t="s">
        <v>61</v>
      </c>
      <c r="R3953" t="s">
        <v>36</v>
      </c>
      <c r="S3953" t="s">
        <v>37</v>
      </c>
      <c r="T3953" t="s">
        <v>44</v>
      </c>
      <c r="U3953" t="s">
        <v>30</v>
      </c>
      <c r="V3953">
        <v>27044.496999999999</v>
      </c>
      <c r="W3953" t="s">
        <v>284</v>
      </c>
      <c r="X3953" t="s">
        <v>30</v>
      </c>
    </row>
    <row r="3954" spans="1:24" x14ac:dyDescent="0.2">
      <c r="A3954" t="s">
        <v>282</v>
      </c>
      <c r="B3954" t="s">
        <v>283</v>
      </c>
      <c r="C3954" t="s">
        <v>62</v>
      </c>
      <c r="D3954" t="s">
        <v>62</v>
      </c>
      <c r="E3954" t="s">
        <v>1710</v>
      </c>
      <c r="F3954" t="s">
        <v>29</v>
      </c>
      <c r="G3954" t="s">
        <v>30</v>
      </c>
      <c r="H3954" t="s">
        <v>59</v>
      </c>
      <c r="I3954">
        <v>1</v>
      </c>
      <c r="J3954">
        <v>0</v>
      </c>
      <c r="K3954">
        <v>1</v>
      </c>
      <c r="L3954" t="s">
        <v>31</v>
      </c>
      <c r="M3954" t="s">
        <v>32</v>
      </c>
      <c r="N3954" t="s">
        <v>33</v>
      </c>
      <c r="O3954" t="s">
        <v>33</v>
      </c>
      <c r="P3954" t="s">
        <v>34</v>
      </c>
      <c r="Q3954" t="s">
        <v>61</v>
      </c>
      <c r="R3954" t="s">
        <v>36</v>
      </c>
      <c r="S3954" t="s">
        <v>37</v>
      </c>
      <c r="T3954" t="s">
        <v>44</v>
      </c>
      <c r="U3954" t="s">
        <v>30</v>
      </c>
      <c r="V3954">
        <v>27044.496999999999</v>
      </c>
      <c r="W3954" t="s">
        <v>284</v>
      </c>
      <c r="X3954" t="s">
        <v>30</v>
      </c>
    </row>
    <row r="3955" spans="1:24" x14ac:dyDescent="0.2">
      <c r="A3955" t="s">
        <v>282</v>
      </c>
      <c r="B3955" t="s">
        <v>283</v>
      </c>
      <c r="C3955" t="s">
        <v>62</v>
      </c>
      <c r="D3955" t="s">
        <v>62</v>
      </c>
      <c r="E3955" t="s">
        <v>1722</v>
      </c>
      <c r="F3955" t="s">
        <v>29</v>
      </c>
      <c r="G3955" t="s">
        <v>30</v>
      </c>
      <c r="H3955" t="s">
        <v>59</v>
      </c>
      <c r="I3955">
        <v>1</v>
      </c>
      <c r="J3955">
        <v>0</v>
      </c>
      <c r="K3955">
        <v>1</v>
      </c>
      <c r="L3955" t="s">
        <v>31</v>
      </c>
      <c r="M3955" t="s">
        <v>32</v>
      </c>
      <c r="N3955" t="s">
        <v>33</v>
      </c>
      <c r="O3955" t="s">
        <v>33</v>
      </c>
      <c r="P3955" t="s">
        <v>34</v>
      </c>
      <c r="Q3955" t="s">
        <v>61</v>
      </c>
      <c r="R3955" t="s">
        <v>36</v>
      </c>
      <c r="S3955" t="s">
        <v>37</v>
      </c>
      <c r="T3955" t="s">
        <v>44</v>
      </c>
      <c r="U3955" t="s">
        <v>30</v>
      </c>
      <c r="V3955">
        <v>27044.496999999999</v>
      </c>
      <c r="W3955" t="s">
        <v>284</v>
      </c>
      <c r="X3955" t="s">
        <v>30</v>
      </c>
    </row>
    <row r="3956" spans="1:24" x14ac:dyDescent="0.2">
      <c r="A3956" t="s">
        <v>282</v>
      </c>
      <c r="B3956" t="s">
        <v>283</v>
      </c>
      <c r="C3956" t="s">
        <v>62</v>
      </c>
      <c r="D3956" t="s">
        <v>62</v>
      </c>
      <c r="E3956" t="s">
        <v>1732</v>
      </c>
      <c r="F3956" t="s">
        <v>29</v>
      </c>
      <c r="G3956" t="s">
        <v>30</v>
      </c>
      <c r="H3956" t="s">
        <v>59</v>
      </c>
      <c r="I3956">
        <v>6</v>
      </c>
      <c r="J3956">
        <v>0</v>
      </c>
      <c r="K3956">
        <v>6</v>
      </c>
      <c r="L3956" t="s">
        <v>31</v>
      </c>
      <c r="M3956" t="s">
        <v>32</v>
      </c>
      <c r="N3956" t="s">
        <v>33</v>
      </c>
      <c r="O3956" t="s">
        <v>33</v>
      </c>
      <c r="P3956" t="s">
        <v>77</v>
      </c>
      <c r="Q3956" t="s">
        <v>61</v>
      </c>
      <c r="R3956" t="s">
        <v>36</v>
      </c>
      <c r="S3956" t="s">
        <v>37</v>
      </c>
      <c r="T3956" t="s">
        <v>44</v>
      </c>
      <c r="U3956" t="s">
        <v>30</v>
      </c>
      <c r="V3956">
        <v>27044.496999999999</v>
      </c>
      <c r="W3956" t="s">
        <v>284</v>
      </c>
      <c r="X3956" t="s">
        <v>30</v>
      </c>
    </row>
    <row r="3957" spans="1:24" x14ac:dyDescent="0.2">
      <c r="A3957" t="s">
        <v>282</v>
      </c>
      <c r="B3957" t="s">
        <v>283</v>
      </c>
      <c r="C3957" t="s">
        <v>58</v>
      </c>
      <c r="D3957" t="s">
        <v>58</v>
      </c>
      <c r="E3957" t="s">
        <v>1025</v>
      </c>
      <c r="F3957" t="s">
        <v>29</v>
      </c>
      <c r="G3957" t="s">
        <v>30</v>
      </c>
      <c r="H3957" t="s">
        <v>59</v>
      </c>
      <c r="I3957">
        <v>4</v>
      </c>
      <c r="J3957">
        <v>0</v>
      </c>
      <c r="K3957">
        <v>4</v>
      </c>
      <c r="L3957" t="s">
        <v>31</v>
      </c>
      <c r="M3957" t="s">
        <v>32</v>
      </c>
      <c r="N3957" t="s">
        <v>33</v>
      </c>
      <c r="O3957" t="s">
        <v>33</v>
      </c>
      <c r="P3957" t="s">
        <v>77</v>
      </c>
      <c r="Q3957" t="s">
        <v>61</v>
      </c>
      <c r="R3957" t="s">
        <v>36</v>
      </c>
      <c r="S3957" t="s">
        <v>37</v>
      </c>
      <c r="T3957" t="s">
        <v>44</v>
      </c>
      <c r="U3957" t="s">
        <v>30</v>
      </c>
      <c r="V3957">
        <v>27044.496999999999</v>
      </c>
      <c r="W3957" t="s">
        <v>284</v>
      </c>
      <c r="X3957" t="s">
        <v>30</v>
      </c>
    </row>
    <row r="3958" spans="1:24" x14ac:dyDescent="0.2">
      <c r="A3958" t="s">
        <v>282</v>
      </c>
      <c r="B3958" t="s">
        <v>283</v>
      </c>
      <c r="C3958" t="s">
        <v>58</v>
      </c>
      <c r="D3958" t="s">
        <v>58</v>
      </c>
      <c r="E3958" t="s">
        <v>1184</v>
      </c>
      <c r="F3958" t="s">
        <v>29</v>
      </c>
      <c r="G3958" t="s">
        <v>30</v>
      </c>
      <c r="H3958" t="s">
        <v>59</v>
      </c>
      <c r="I3958">
        <v>6</v>
      </c>
      <c r="J3958">
        <v>0</v>
      </c>
      <c r="K3958">
        <v>6</v>
      </c>
      <c r="L3958" t="s">
        <v>31</v>
      </c>
      <c r="M3958" t="s">
        <v>32</v>
      </c>
      <c r="N3958" t="s">
        <v>33</v>
      </c>
      <c r="O3958" t="s">
        <v>33</v>
      </c>
      <c r="P3958" t="s">
        <v>77</v>
      </c>
      <c r="Q3958" t="s">
        <v>61</v>
      </c>
      <c r="R3958" t="s">
        <v>36</v>
      </c>
      <c r="S3958" t="s">
        <v>37</v>
      </c>
      <c r="T3958" t="s">
        <v>44</v>
      </c>
      <c r="U3958" t="s">
        <v>30</v>
      </c>
      <c r="V3958">
        <v>27044.496999999999</v>
      </c>
      <c r="W3958" t="s">
        <v>284</v>
      </c>
      <c r="X3958" t="s">
        <v>30</v>
      </c>
    </row>
    <row r="3959" spans="1:24" x14ac:dyDescent="0.2">
      <c r="A3959" t="s">
        <v>282</v>
      </c>
      <c r="B3959" t="s">
        <v>283</v>
      </c>
      <c r="C3959" t="s">
        <v>58</v>
      </c>
      <c r="D3959" t="s">
        <v>58</v>
      </c>
      <c r="E3959" t="s">
        <v>1243</v>
      </c>
      <c r="F3959" t="s">
        <v>29</v>
      </c>
      <c r="G3959" t="s">
        <v>30</v>
      </c>
      <c r="H3959" t="s">
        <v>59</v>
      </c>
      <c r="I3959">
        <v>1</v>
      </c>
      <c r="J3959">
        <v>0</v>
      </c>
      <c r="K3959">
        <v>1</v>
      </c>
      <c r="L3959" t="s">
        <v>31</v>
      </c>
      <c r="M3959" t="s">
        <v>32</v>
      </c>
      <c r="N3959" t="s">
        <v>33</v>
      </c>
      <c r="O3959" t="s">
        <v>33</v>
      </c>
      <c r="P3959" t="s">
        <v>34</v>
      </c>
      <c r="Q3959" t="s">
        <v>61</v>
      </c>
      <c r="R3959" t="s">
        <v>36</v>
      </c>
      <c r="S3959" t="s">
        <v>37</v>
      </c>
      <c r="T3959" t="s">
        <v>44</v>
      </c>
      <c r="U3959" t="s">
        <v>30</v>
      </c>
      <c r="V3959">
        <v>27044.496999999999</v>
      </c>
      <c r="W3959" t="s">
        <v>284</v>
      </c>
      <c r="X3959" t="s">
        <v>30</v>
      </c>
    </row>
    <row r="3960" spans="1:24" x14ac:dyDescent="0.2">
      <c r="A3960" t="s">
        <v>282</v>
      </c>
      <c r="B3960" t="s">
        <v>283</v>
      </c>
      <c r="C3960" t="s">
        <v>58</v>
      </c>
      <c r="D3960" t="s">
        <v>58</v>
      </c>
      <c r="E3960" t="s">
        <v>1246</v>
      </c>
      <c r="F3960" t="s">
        <v>29</v>
      </c>
      <c r="G3960" t="s">
        <v>30</v>
      </c>
      <c r="H3960" t="s">
        <v>59</v>
      </c>
      <c r="I3960">
        <v>4</v>
      </c>
      <c r="J3960">
        <v>0</v>
      </c>
      <c r="K3960">
        <v>4</v>
      </c>
      <c r="L3960" t="s">
        <v>31</v>
      </c>
      <c r="M3960" t="s">
        <v>32</v>
      </c>
      <c r="N3960" t="s">
        <v>33</v>
      </c>
      <c r="O3960" t="s">
        <v>33</v>
      </c>
      <c r="P3960" t="s">
        <v>77</v>
      </c>
      <c r="Q3960" t="s">
        <v>61</v>
      </c>
      <c r="R3960" t="s">
        <v>36</v>
      </c>
      <c r="S3960" t="s">
        <v>37</v>
      </c>
      <c r="T3960" t="s">
        <v>44</v>
      </c>
      <c r="U3960" t="s">
        <v>30</v>
      </c>
      <c r="V3960">
        <v>27044.496999999999</v>
      </c>
      <c r="W3960" t="s">
        <v>284</v>
      </c>
      <c r="X3960" t="s">
        <v>30</v>
      </c>
    </row>
    <row r="3961" spans="1:24" x14ac:dyDescent="0.2">
      <c r="A3961" t="s">
        <v>282</v>
      </c>
      <c r="B3961" t="s">
        <v>283</v>
      </c>
      <c r="C3961" t="s">
        <v>58</v>
      </c>
      <c r="D3961" t="s">
        <v>58</v>
      </c>
      <c r="E3961" t="s">
        <v>1251</v>
      </c>
      <c r="F3961" t="s">
        <v>29</v>
      </c>
      <c r="G3961" t="s">
        <v>30</v>
      </c>
      <c r="H3961" t="s">
        <v>59</v>
      </c>
      <c r="I3961">
        <v>6</v>
      </c>
      <c r="J3961">
        <v>0</v>
      </c>
      <c r="K3961">
        <v>6</v>
      </c>
      <c r="L3961" t="s">
        <v>31</v>
      </c>
      <c r="M3961" t="s">
        <v>32</v>
      </c>
      <c r="N3961" t="s">
        <v>33</v>
      </c>
      <c r="O3961" t="s">
        <v>33</v>
      </c>
      <c r="P3961" t="s">
        <v>77</v>
      </c>
      <c r="Q3961" t="s">
        <v>61</v>
      </c>
      <c r="R3961" t="s">
        <v>36</v>
      </c>
      <c r="S3961" t="s">
        <v>37</v>
      </c>
      <c r="T3961" t="s">
        <v>44</v>
      </c>
      <c r="U3961" t="s">
        <v>30</v>
      </c>
      <c r="V3961">
        <v>27044.496999999999</v>
      </c>
      <c r="W3961" t="s">
        <v>284</v>
      </c>
      <c r="X3961" t="s">
        <v>30</v>
      </c>
    </row>
    <row r="3962" spans="1:24" x14ac:dyDescent="0.2">
      <c r="A3962" t="s">
        <v>282</v>
      </c>
      <c r="B3962" t="s">
        <v>283</v>
      </c>
      <c r="C3962" t="s">
        <v>58</v>
      </c>
      <c r="D3962" t="s">
        <v>58</v>
      </c>
      <c r="E3962" t="s">
        <v>1263</v>
      </c>
      <c r="F3962" t="s">
        <v>29</v>
      </c>
      <c r="G3962" t="s">
        <v>30</v>
      </c>
      <c r="H3962" t="s">
        <v>59</v>
      </c>
      <c r="I3962">
        <v>6</v>
      </c>
      <c r="J3962">
        <v>0</v>
      </c>
      <c r="K3962">
        <v>6</v>
      </c>
      <c r="L3962" t="s">
        <v>31</v>
      </c>
      <c r="M3962" t="s">
        <v>32</v>
      </c>
      <c r="N3962" t="s">
        <v>33</v>
      </c>
      <c r="O3962" t="s">
        <v>33</v>
      </c>
      <c r="P3962" t="s">
        <v>77</v>
      </c>
      <c r="Q3962" t="s">
        <v>61</v>
      </c>
      <c r="R3962" t="s">
        <v>36</v>
      </c>
      <c r="S3962" t="s">
        <v>37</v>
      </c>
      <c r="T3962" t="s">
        <v>44</v>
      </c>
      <c r="U3962" t="s">
        <v>30</v>
      </c>
      <c r="V3962">
        <v>27044.496999999999</v>
      </c>
      <c r="W3962" t="s">
        <v>284</v>
      </c>
      <c r="X3962" t="s">
        <v>30</v>
      </c>
    </row>
    <row r="3963" spans="1:24" x14ac:dyDescent="0.2">
      <c r="A3963" t="s">
        <v>282</v>
      </c>
      <c r="B3963" t="s">
        <v>283</v>
      </c>
      <c r="C3963" t="s">
        <v>58</v>
      </c>
      <c r="D3963" t="s">
        <v>58</v>
      </c>
      <c r="E3963" t="s">
        <v>1320</v>
      </c>
      <c r="F3963" t="s">
        <v>29</v>
      </c>
      <c r="G3963" t="s">
        <v>30</v>
      </c>
      <c r="H3963" t="s">
        <v>59</v>
      </c>
      <c r="I3963">
        <v>6</v>
      </c>
      <c r="J3963">
        <v>0</v>
      </c>
      <c r="K3963">
        <v>6</v>
      </c>
      <c r="L3963" t="s">
        <v>31</v>
      </c>
      <c r="M3963" t="s">
        <v>32</v>
      </c>
      <c r="N3963" t="s">
        <v>33</v>
      </c>
      <c r="O3963" t="s">
        <v>33</v>
      </c>
      <c r="P3963" t="s">
        <v>77</v>
      </c>
      <c r="Q3963" t="s">
        <v>61</v>
      </c>
      <c r="R3963" t="s">
        <v>36</v>
      </c>
      <c r="S3963" t="s">
        <v>37</v>
      </c>
      <c r="T3963" t="s">
        <v>44</v>
      </c>
      <c r="U3963" t="s">
        <v>30</v>
      </c>
      <c r="V3963">
        <v>27044.496999999999</v>
      </c>
      <c r="W3963" t="s">
        <v>284</v>
      </c>
      <c r="X3963" t="s">
        <v>30</v>
      </c>
    </row>
    <row r="3964" spans="1:24" x14ac:dyDescent="0.2">
      <c r="A3964" t="s">
        <v>282</v>
      </c>
      <c r="B3964" t="s">
        <v>283</v>
      </c>
      <c r="C3964" t="s">
        <v>58</v>
      </c>
      <c r="D3964" t="s">
        <v>58</v>
      </c>
      <c r="E3964" t="s">
        <v>1517</v>
      </c>
      <c r="F3964" t="s">
        <v>29</v>
      </c>
      <c r="G3964" t="s">
        <v>1185</v>
      </c>
      <c r="H3964" t="s">
        <v>31</v>
      </c>
      <c r="I3964">
        <v>4</v>
      </c>
      <c r="J3964">
        <v>0</v>
      </c>
      <c r="K3964">
        <v>4</v>
      </c>
      <c r="L3964" t="s">
        <v>31</v>
      </c>
      <c r="M3964" t="s">
        <v>32</v>
      </c>
      <c r="N3964" t="s">
        <v>33</v>
      </c>
      <c r="O3964" t="s">
        <v>33</v>
      </c>
      <c r="P3964" t="s">
        <v>77</v>
      </c>
      <c r="Q3964" t="s">
        <v>61</v>
      </c>
      <c r="R3964" t="s">
        <v>36</v>
      </c>
      <c r="S3964" t="s">
        <v>37</v>
      </c>
      <c r="T3964" t="s">
        <v>44</v>
      </c>
      <c r="U3964" t="s">
        <v>30</v>
      </c>
      <c r="V3964">
        <v>27044.496999999999</v>
      </c>
      <c r="W3964" t="s">
        <v>284</v>
      </c>
      <c r="X3964" t="s">
        <v>30</v>
      </c>
    </row>
    <row r="3965" spans="1:24" x14ac:dyDescent="0.2">
      <c r="A3965" t="s">
        <v>282</v>
      </c>
      <c r="B3965" t="s">
        <v>283</v>
      </c>
      <c r="C3965" t="s">
        <v>58</v>
      </c>
      <c r="D3965" t="s">
        <v>58</v>
      </c>
      <c r="E3965" t="s">
        <v>1582</v>
      </c>
      <c r="F3965" t="s">
        <v>29</v>
      </c>
      <c r="G3965" t="s">
        <v>30</v>
      </c>
      <c r="H3965" t="s">
        <v>59</v>
      </c>
      <c r="I3965">
        <v>5</v>
      </c>
      <c r="J3965">
        <v>0</v>
      </c>
      <c r="K3965">
        <v>5</v>
      </c>
      <c r="L3965" t="s">
        <v>31</v>
      </c>
      <c r="M3965" t="s">
        <v>32</v>
      </c>
      <c r="N3965" t="s">
        <v>33</v>
      </c>
      <c r="O3965" t="s">
        <v>33</v>
      </c>
      <c r="P3965" t="s">
        <v>77</v>
      </c>
      <c r="Q3965" t="s">
        <v>61</v>
      </c>
      <c r="R3965" t="s">
        <v>36</v>
      </c>
      <c r="S3965" t="s">
        <v>37</v>
      </c>
      <c r="T3965" t="s">
        <v>44</v>
      </c>
      <c r="U3965" t="s">
        <v>30</v>
      </c>
      <c r="V3965">
        <v>27044.496999999999</v>
      </c>
      <c r="W3965" t="s">
        <v>284</v>
      </c>
      <c r="X3965" t="s">
        <v>30</v>
      </c>
    </row>
    <row r="3966" spans="1:24" x14ac:dyDescent="0.2">
      <c r="A3966" t="s">
        <v>282</v>
      </c>
      <c r="B3966" t="s">
        <v>283</v>
      </c>
      <c r="C3966" t="s">
        <v>58</v>
      </c>
      <c r="D3966" t="s">
        <v>58</v>
      </c>
      <c r="E3966" t="s">
        <v>1598</v>
      </c>
      <c r="F3966" t="s">
        <v>29</v>
      </c>
      <c r="G3966" t="s">
        <v>30</v>
      </c>
      <c r="H3966" t="s">
        <v>59</v>
      </c>
      <c r="I3966">
        <v>6</v>
      </c>
      <c r="J3966">
        <v>0</v>
      </c>
      <c r="K3966">
        <v>6</v>
      </c>
      <c r="L3966" t="s">
        <v>31</v>
      </c>
      <c r="M3966" t="s">
        <v>32</v>
      </c>
      <c r="N3966" t="s">
        <v>33</v>
      </c>
      <c r="O3966" t="s">
        <v>33</v>
      </c>
      <c r="P3966" t="s">
        <v>77</v>
      </c>
      <c r="Q3966" t="s">
        <v>61</v>
      </c>
      <c r="R3966" t="s">
        <v>36</v>
      </c>
      <c r="S3966" t="s">
        <v>37</v>
      </c>
      <c r="T3966" t="s">
        <v>44</v>
      </c>
      <c r="U3966" t="s">
        <v>30</v>
      </c>
      <c r="V3966">
        <v>27044.496999999999</v>
      </c>
      <c r="W3966" t="s">
        <v>284</v>
      </c>
      <c r="X3966" t="s">
        <v>30</v>
      </c>
    </row>
    <row r="3967" spans="1:24" x14ac:dyDescent="0.2">
      <c r="A3967" t="s">
        <v>282</v>
      </c>
      <c r="B3967" t="s">
        <v>283</v>
      </c>
      <c r="C3967" t="s">
        <v>58</v>
      </c>
      <c r="D3967" t="s">
        <v>58</v>
      </c>
      <c r="E3967" t="s">
        <v>1608</v>
      </c>
      <c r="F3967" t="s">
        <v>29</v>
      </c>
      <c r="G3967" t="s">
        <v>30</v>
      </c>
      <c r="H3967" t="s">
        <v>59</v>
      </c>
      <c r="I3967">
        <v>6</v>
      </c>
      <c r="J3967">
        <v>0</v>
      </c>
      <c r="K3967">
        <v>6</v>
      </c>
      <c r="L3967" t="s">
        <v>31</v>
      </c>
      <c r="M3967" t="s">
        <v>32</v>
      </c>
      <c r="N3967" t="s">
        <v>33</v>
      </c>
      <c r="O3967" t="s">
        <v>33</v>
      </c>
      <c r="P3967" t="s">
        <v>77</v>
      </c>
      <c r="Q3967" t="s">
        <v>61</v>
      </c>
      <c r="R3967" t="s">
        <v>36</v>
      </c>
      <c r="S3967" t="s">
        <v>37</v>
      </c>
      <c r="T3967" t="s">
        <v>44</v>
      </c>
      <c r="U3967" t="s">
        <v>30</v>
      </c>
      <c r="V3967">
        <v>27044.496999999999</v>
      </c>
      <c r="W3967" t="s">
        <v>284</v>
      </c>
      <c r="X3967" t="s">
        <v>30</v>
      </c>
    </row>
    <row r="3968" spans="1:24" x14ac:dyDescent="0.2">
      <c r="A3968" t="s">
        <v>282</v>
      </c>
      <c r="B3968" t="s">
        <v>283</v>
      </c>
      <c r="C3968" t="s">
        <v>58</v>
      </c>
      <c r="D3968" t="s">
        <v>58</v>
      </c>
      <c r="E3968" t="s">
        <v>1611</v>
      </c>
      <c r="F3968" t="s">
        <v>29</v>
      </c>
      <c r="G3968" t="s">
        <v>30</v>
      </c>
      <c r="H3968" t="s">
        <v>59</v>
      </c>
      <c r="I3968">
        <v>6</v>
      </c>
      <c r="J3968">
        <v>0</v>
      </c>
      <c r="K3968">
        <v>6</v>
      </c>
      <c r="L3968" t="s">
        <v>31</v>
      </c>
      <c r="M3968" t="s">
        <v>32</v>
      </c>
      <c r="N3968" t="s">
        <v>33</v>
      </c>
      <c r="O3968" t="s">
        <v>33</v>
      </c>
      <c r="P3968" t="s">
        <v>77</v>
      </c>
      <c r="Q3968" t="s">
        <v>61</v>
      </c>
      <c r="R3968" t="s">
        <v>36</v>
      </c>
      <c r="S3968" t="s">
        <v>37</v>
      </c>
      <c r="T3968" t="s">
        <v>44</v>
      </c>
      <c r="U3968" t="s">
        <v>30</v>
      </c>
      <c r="V3968">
        <v>27044.496999999999</v>
      </c>
      <c r="W3968" t="s">
        <v>284</v>
      </c>
      <c r="X3968" t="s">
        <v>30</v>
      </c>
    </row>
    <row r="3969" spans="1:24" x14ac:dyDescent="0.2">
      <c r="A3969" t="s">
        <v>282</v>
      </c>
      <c r="B3969" t="s">
        <v>283</v>
      </c>
      <c r="C3969" t="s">
        <v>58</v>
      </c>
      <c r="D3969" t="s">
        <v>58</v>
      </c>
      <c r="E3969" t="s">
        <v>1662</v>
      </c>
      <c r="F3969" t="s">
        <v>29</v>
      </c>
      <c r="G3969" t="s">
        <v>30</v>
      </c>
      <c r="H3969" t="s">
        <v>59</v>
      </c>
      <c r="I3969">
        <v>1</v>
      </c>
      <c r="J3969">
        <v>0</v>
      </c>
      <c r="K3969">
        <v>1</v>
      </c>
      <c r="L3969" t="s">
        <v>31</v>
      </c>
      <c r="M3969" t="s">
        <v>32</v>
      </c>
      <c r="N3969" t="s">
        <v>33</v>
      </c>
      <c r="O3969" t="s">
        <v>33</v>
      </c>
      <c r="P3969" t="s">
        <v>34</v>
      </c>
      <c r="Q3969" t="s">
        <v>61</v>
      </c>
      <c r="R3969" t="s">
        <v>36</v>
      </c>
      <c r="S3969" t="s">
        <v>37</v>
      </c>
      <c r="T3969" t="s">
        <v>44</v>
      </c>
      <c r="U3969" t="s">
        <v>30</v>
      </c>
      <c r="V3969">
        <v>27044.496999999999</v>
      </c>
      <c r="W3969" t="s">
        <v>284</v>
      </c>
      <c r="X3969" t="s">
        <v>30</v>
      </c>
    </row>
    <row r="3970" spans="1:24" x14ac:dyDescent="0.2">
      <c r="A3970" t="s">
        <v>282</v>
      </c>
      <c r="B3970" t="s">
        <v>283</v>
      </c>
      <c r="C3970" t="s">
        <v>58</v>
      </c>
      <c r="D3970" t="s">
        <v>58</v>
      </c>
      <c r="E3970" t="s">
        <v>1675</v>
      </c>
      <c r="F3970" t="s">
        <v>29</v>
      </c>
      <c r="G3970" t="s">
        <v>1185</v>
      </c>
      <c r="H3970" t="s">
        <v>59</v>
      </c>
      <c r="I3970">
        <v>6</v>
      </c>
      <c r="J3970">
        <v>0</v>
      </c>
      <c r="K3970">
        <v>6</v>
      </c>
      <c r="L3970" t="s">
        <v>31</v>
      </c>
      <c r="M3970" t="s">
        <v>32</v>
      </c>
      <c r="N3970" t="s">
        <v>33</v>
      </c>
      <c r="O3970" t="s">
        <v>33</v>
      </c>
      <c r="P3970" t="s">
        <v>77</v>
      </c>
      <c r="Q3970" t="s">
        <v>61</v>
      </c>
      <c r="R3970" t="s">
        <v>36</v>
      </c>
      <c r="S3970" t="s">
        <v>37</v>
      </c>
      <c r="T3970" t="s">
        <v>44</v>
      </c>
      <c r="U3970" t="s">
        <v>30</v>
      </c>
      <c r="V3970">
        <v>27044.496999999999</v>
      </c>
      <c r="W3970" t="s">
        <v>284</v>
      </c>
      <c r="X3970" t="s">
        <v>30</v>
      </c>
    </row>
    <row r="3971" spans="1:24" x14ac:dyDescent="0.2">
      <c r="A3971" t="s">
        <v>282</v>
      </c>
      <c r="B3971" t="s">
        <v>283</v>
      </c>
      <c r="C3971" t="s">
        <v>58</v>
      </c>
      <c r="D3971" t="s">
        <v>58</v>
      </c>
      <c r="E3971" t="s">
        <v>1693</v>
      </c>
      <c r="F3971" t="s">
        <v>29</v>
      </c>
      <c r="G3971" t="s">
        <v>30</v>
      </c>
      <c r="H3971" t="s">
        <v>59</v>
      </c>
      <c r="I3971">
        <v>6</v>
      </c>
      <c r="J3971">
        <v>0</v>
      </c>
      <c r="K3971">
        <v>6</v>
      </c>
      <c r="L3971" t="s">
        <v>31</v>
      </c>
      <c r="M3971" t="s">
        <v>32</v>
      </c>
      <c r="N3971" t="s">
        <v>33</v>
      </c>
      <c r="O3971" t="s">
        <v>33</v>
      </c>
      <c r="P3971" t="s">
        <v>77</v>
      </c>
      <c r="Q3971" t="s">
        <v>61</v>
      </c>
      <c r="R3971" t="s">
        <v>36</v>
      </c>
      <c r="S3971" t="s">
        <v>37</v>
      </c>
      <c r="T3971" t="s">
        <v>44</v>
      </c>
      <c r="U3971" t="s">
        <v>30</v>
      </c>
      <c r="V3971">
        <v>27044.496999999999</v>
      </c>
      <c r="W3971" t="s">
        <v>284</v>
      </c>
      <c r="X3971" t="s">
        <v>30</v>
      </c>
    </row>
    <row r="3972" spans="1:24" x14ac:dyDescent="0.2">
      <c r="A3972" t="s">
        <v>282</v>
      </c>
      <c r="B3972" t="s">
        <v>283</v>
      </c>
      <c r="C3972" t="s">
        <v>58</v>
      </c>
      <c r="D3972" t="s">
        <v>58</v>
      </c>
      <c r="E3972" t="s">
        <v>1710</v>
      </c>
      <c r="F3972" t="s">
        <v>29</v>
      </c>
      <c r="G3972" t="s">
        <v>30</v>
      </c>
      <c r="H3972" t="s">
        <v>59</v>
      </c>
      <c r="I3972">
        <v>1</v>
      </c>
      <c r="J3972">
        <v>0</v>
      </c>
      <c r="K3972">
        <v>1</v>
      </c>
      <c r="L3972" t="s">
        <v>31</v>
      </c>
      <c r="M3972" t="s">
        <v>32</v>
      </c>
      <c r="N3972" t="s">
        <v>33</v>
      </c>
      <c r="O3972" t="s">
        <v>33</v>
      </c>
      <c r="P3972" t="s">
        <v>34</v>
      </c>
      <c r="Q3972" t="s">
        <v>61</v>
      </c>
      <c r="R3972" t="s">
        <v>36</v>
      </c>
      <c r="S3972" t="s">
        <v>37</v>
      </c>
      <c r="T3972" t="s">
        <v>44</v>
      </c>
      <c r="U3972" t="s">
        <v>30</v>
      </c>
      <c r="V3972">
        <v>27044.496999999999</v>
      </c>
      <c r="W3972" t="s">
        <v>284</v>
      </c>
      <c r="X3972" t="s">
        <v>30</v>
      </c>
    </row>
    <row r="3973" spans="1:24" x14ac:dyDescent="0.2">
      <c r="A3973" t="s">
        <v>282</v>
      </c>
      <c r="B3973" t="s">
        <v>283</v>
      </c>
      <c r="C3973" t="s">
        <v>58</v>
      </c>
      <c r="D3973" t="s">
        <v>58</v>
      </c>
      <c r="E3973" t="s">
        <v>1722</v>
      </c>
      <c r="F3973" t="s">
        <v>29</v>
      </c>
      <c r="G3973" t="s">
        <v>30</v>
      </c>
      <c r="H3973" t="s">
        <v>59</v>
      </c>
      <c r="I3973">
        <v>1</v>
      </c>
      <c r="J3973">
        <v>0</v>
      </c>
      <c r="K3973">
        <v>1</v>
      </c>
      <c r="L3973" t="s">
        <v>31</v>
      </c>
      <c r="M3973" t="s">
        <v>32</v>
      </c>
      <c r="N3973" t="s">
        <v>33</v>
      </c>
      <c r="O3973" t="s">
        <v>33</v>
      </c>
      <c r="P3973" t="s">
        <v>34</v>
      </c>
      <c r="Q3973" t="s">
        <v>61</v>
      </c>
      <c r="R3973" t="s">
        <v>36</v>
      </c>
      <c r="S3973" t="s">
        <v>37</v>
      </c>
      <c r="T3973" t="s">
        <v>44</v>
      </c>
      <c r="U3973" t="s">
        <v>30</v>
      </c>
      <c r="V3973">
        <v>27044.496999999999</v>
      </c>
      <c r="W3973" t="s">
        <v>284</v>
      </c>
      <c r="X3973" t="s">
        <v>30</v>
      </c>
    </row>
    <row r="3974" spans="1:24" x14ac:dyDescent="0.2">
      <c r="A3974" t="s">
        <v>282</v>
      </c>
      <c r="B3974" t="s">
        <v>283</v>
      </c>
      <c r="C3974" t="s">
        <v>58</v>
      </c>
      <c r="D3974" t="s">
        <v>58</v>
      </c>
      <c r="E3974" t="s">
        <v>1729</v>
      </c>
      <c r="F3974" t="s">
        <v>29</v>
      </c>
      <c r="G3974" t="s">
        <v>30</v>
      </c>
      <c r="H3974" t="s">
        <v>59</v>
      </c>
      <c r="I3974">
        <v>1</v>
      </c>
      <c r="J3974">
        <v>0</v>
      </c>
      <c r="K3974">
        <v>1</v>
      </c>
      <c r="L3974" t="s">
        <v>31</v>
      </c>
      <c r="M3974" t="s">
        <v>32</v>
      </c>
      <c r="N3974" t="s">
        <v>33</v>
      </c>
      <c r="O3974" t="s">
        <v>33</v>
      </c>
      <c r="P3974" t="s">
        <v>34</v>
      </c>
      <c r="Q3974" t="s">
        <v>61</v>
      </c>
      <c r="R3974" t="s">
        <v>36</v>
      </c>
      <c r="S3974" t="s">
        <v>37</v>
      </c>
      <c r="T3974" t="s">
        <v>44</v>
      </c>
      <c r="U3974" t="s">
        <v>30</v>
      </c>
      <c r="V3974">
        <v>27044.496999999999</v>
      </c>
      <c r="W3974" t="s">
        <v>284</v>
      </c>
      <c r="X3974" t="s">
        <v>30</v>
      </c>
    </row>
    <row r="3975" spans="1:24" x14ac:dyDescent="0.2">
      <c r="A3975" t="s">
        <v>282</v>
      </c>
      <c r="B3975" t="s">
        <v>283</v>
      </c>
      <c r="C3975" t="s">
        <v>58</v>
      </c>
      <c r="D3975" t="s">
        <v>58</v>
      </c>
      <c r="E3975" t="s">
        <v>1732</v>
      </c>
      <c r="F3975" t="s">
        <v>29</v>
      </c>
      <c r="G3975" t="s">
        <v>30</v>
      </c>
      <c r="H3975" t="s">
        <v>59</v>
      </c>
      <c r="I3975">
        <v>6</v>
      </c>
      <c r="J3975">
        <v>0</v>
      </c>
      <c r="K3975">
        <v>6</v>
      </c>
      <c r="L3975" t="s">
        <v>31</v>
      </c>
      <c r="M3975" t="s">
        <v>32</v>
      </c>
      <c r="N3975" t="s">
        <v>33</v>
      </c>
      <c r="O3975" t="s">
        <v>33</v>
      </c>
      <c r="P3975" t="s">
        <v>77</v>
      </c>
      <c r="Q3975" t="s">
        <v>61</v>
      </c>
      <c r="R3975" t="s">
        <v>36</v>
      </c>
      <c r="S3975" t="s">
        <v>37</v>
      </c>
      <c r="T3975" t="s">
        <v>44</v>
      </c>
      <c r="U3975" t="s">
        <v>30</v>
      </c>
      <c r="V3975">
        <v>27044.496999999999</v>
      </c>
      <c r="W3975" t="s">
        <v>284</v>
      </c>
      <c r="X3975" t="s">
        <v>30</v>
      </c>
    </row>
    <row r="3976" spans="1:24" x14ac:dyDescent="0.2">
      <c r="A3976" t="s">
        <v>282</v>
      </c>
      <c r="B3976" t="s">
        <v>283</v>
      </c>
      <c r="C3976" t="s">
        <v>60</v>
      </c>
      <c r="D3976" t="s">
        <v>60</v>
      </c>
      <c r="E3976" t="s">
        <v>1025</v>
      </c>
      <c r="F3976" t="s">
        <v>29</v>
      </c>
      <c r="G3976" t="s">
        <v>30</v>
      </c>
      <c r="H3976" t="s">
        <v>59</v>
      </c>
      <c r="I3976">
        <v>4</v>
      </c>
      <c r="J3976">
        <v>0</v>
      </c>
      <c r="K3976">
        <v>4</v>
      </c>
      <c r="L3976" t="s">
        <v>31</v>
      </c>
      <c r="M3976" t="s">
        <v>32</v>
      </c>
      <c r="N3976" t="s">
        <v>33</v>
      </c>
      <c r="O3976" t="s">
        <v>33</v>
      </c>
      <c r="P3976" t="s">
        <v>77</v>
      </c>
      <c r="Q3976" t="s">
        <v>49</v>
      </c>
      <c r="R3976" t="s">
        <v>36</v>
      </c>
      <c r="S3976" t="s">
        <v>37</v>
      </c>
      <c r="T3976" t="s">
        <v>44</v>
      </c>
      <c r="U3976" t="s">
        <v>30</v>
      </c>
      <c r="V3976">
        <v>27044.496999999999</v>
      </c>
      <c r="W3976" t="s">
        <v>284</v>
      </c>
      <c r="X3976" t="s">
        <v>30</v>
      </c>
    </row>
    <row r="3977" spans="1:24" x14ac:dyDescent="0.2">
      <c r="A3977" t="s">
        <v>282</v>
      </c>
      <c r="B3977" t="s">
        <v>283</v>
      </c>
      <c r="C3977" t="s">
        <v>60</v>
      </c>
      <c r="D3977" t="s">
        <v>60</v>
      </c>
      <c r="E3977" t="s">
        <v>1184</v>
      </c>
      <c r="F3977" t="s">
        <v>29</v>
      </c>
      <c r="G3977" t="s">
        <v>30</v>
      </c>
      <c r="H3977" t="s">
        <v>59</v>
      </c>
      <c r="I3977">
        <v>6</v>
      </c>
      <c r="J3977">
        <v>0</v>
      </c>
      <c r="K3977">
        <v>6</v>
      </c>
      <c r="L3977" t="s">
        <v>31</v>
      </c>
      <c r="M3977" t="s">
        <v>32</v>
      </c>
      <c r="N3977" t="s">
        <v>33</v>
      </c>
      <c r="O3977" t="s">
        <v>33</v>
      </c>
      <c r="P3977" t="s">
        <v>77</v>
      </c>
      <c r="Q3977" t="s">
        <v>49</v>
      </c>
      <c r="R3977" t="s">
        <v>36</v>
      </c>
      <c r="S3977" t="s">
        <v>37</v>
      </c>
      <c r="T3977" t="s">
        <v>44</v>
      </c>
      <c r="U3977" t="s">
        <v>30</v>
      </c>
      <c r="V3977">
        <v>27044.496999999999</v>
      </c>
      <c r="W3977" t="s">
        <v>284</v>
      </c>
      <c r="X3977" t="s">
        <v>30</v>
      </c>
    </row>
    <row r="3978" spans="1:24" x14ac:dyDescent="0.2">
      <c r="A3978" t="s">
        <v>282</v>
      </c>
      <c r="B3978" t="s">
        <v>283</v>
      </c>
      <c r="C3978" t="s">
        <v>60</v>
      </c>
      <c r="D3978" t="s">
        <v>60</v>
      </c>
      <c r="E3978" t="s">
        <v>1246</v>
      </c>
      <c r="F3978" t="s">
        <v>29</v>
      </c>
      <c r="G3978" t="s">
        <v>30</v>
      </c>
      <c r="H3978" t="s">
        <v>59</v>
      </c>
      <c r="I3978">
        <v>4</v>
      </c>
      <c r="J3978">
        <v>0</v>
      </c>
      <c r="K3978">
        <v>4</v>
      </c>
      <c r="L3978" t="s">
        <v>31</v>
      </c>
      <c r="M3978" t="s">
        <v>32</v>
      </c>
      <c r="N3978" t="s">
        <v>33</v>
      </c>
      <c r="O3978" t="s">
        <v>33</v>
      </c>
      <c r="P3978" t="s">
        <v>77</v>
      </c>
      <c r="Q3978" t="s">
        <v>49</v>
      </c>
      <c r="R3978" t="s">
        <v>36</v>
      </c>
      <c r="S3978" t="s">
        <v>37</v>
      </c>
      <c r="T3978" t="s">
        <v>44</v>
      </c>
      <c r="U3978" t="s">
        <v>30</v>
      </c>
      <c r="V3978">
        <v>27044.496999999999</v>
      </c>
      <c r="W3978" t="s">
        <v>284</v>
      </c>
      <c r="X3978" t="s">
        <v>30</v>
      </c>
    </row>
    <row r="3979" spans="1:24" x14ac:dyDescent="0.2">
      <c r="A3979" t="s">
        <v>282</v>
      </c>
      <c r="B3979" t="s">
        <v>283</v>
      </c>
      <c r="C3979" t="s">
        <v>60</v>
      </c>
      <c r="D3979" t="s">
        <v>60</v>
      </c>
      <c r="E3979" t="s">
        <v>1263</v>
      </c>
      <c r="F3979" t="s">
        <v>29</v>
      </c>
      <c r="G3979" t="s">
        <v>30</v>
      </c>
      <c r="H3979" t="s">
        <v>59</v>
      </c>
      <c r="I3979">
        <v>6</v>
      </c>
      <c r="J3979">
        <v>0</v>
      </c>
      <c r="K3979">
        <v>6</v>
      </c>
      <c r="L3979" t="s">
        <v>31</v>
      </c>
      <c r="M3979" t="s">
        <v>32</v>
      </c>
      <c r="N3979" t="s">
        <v>33</v>
      </c>
      <c r="O3979" t="s">
        <v>33</v>
      </c>
      <c r="P3979" t="s">
        <v>77</v>
      </c>
      <c r="Q3979" t="s">
        <v>49</v>
      </c>
      <c r="R3979" t="s">
        <v>36</v>
      </c>
      <c r="S3979" t="s">
        <v>37</v>
      </c>
      <c r="T3979" t="s">
        <v>44</v>
      </c>
      <c r="U3979" t="s">
        <v>30</v>
      </c>
      <c r="V3979">
        <v>27044.496999999999</v>
      </c>
      <c r="W3979" t="s">
        <v>284</v>
      </c>
      <c r="X3979" t="s">
        <v>30</v>
      </c>
    </row>
    <row r="3980" spans="1:24" x14ac:dyDescent="0.2">
      <c r="A3980" t="s">
        <v>282</v>
      </c>
      <c r="B3980" t="s">
        <v>283</v>
      </c>
      <c r="C3980" t="s">
        <v>60</v>
      </c>
      <c r="D3980" t="s">
        <v>60</v>
      </c>
      <c r="E3980" t="s">
        <v>1662</v>
      </c>
      <c r="F3980" t="s">
        <v>29</v>
      </c>
      <c r="G3980" t="s">
        <v>30</v>
      </c>
      <c r="H3980" t="s">
        <v>59</v>
      </c>
      <c r="I3980">
        <v>1</v>
      </c>
      <c r="J3980">
        <v>0</v>
      </c>
      <c r="K3980">
        <v>1</v>
      </c>
      <c r="L3980" t="s">
        <v>31</v>
      </c>
      <c r="M3980" t="s">
        <v>32</v>
      </c>
      <c r="N3980" t="s">
        <v>33</v>
      </c>
      <c r="O3980" t="s">
        <v>33</v>
      </c>
      <c r="P3980" t="s">
        <v>34</v>
      </c>
      <c r="Q3980" t="s">
        <v>49</v>
      </c>
      <c r="R3980" t="s">
        <v>36</v>
      </c>
      <c r="S3980" t="s">
        <v>37</v>
      </c>
      <c r="T3980" t="s">
        <v>44</v>
      </c>
      <c r="U3980" t="s">
        <v>30</v>
      </c>
      <c r="V3980">
        <v>27044.496999999999</v>
      </c>
      <c r="W3980" t="s">
        <v>284</v>
      </c>
      <c r="X3980" t="s">
        <v>30</v>
      </c>
    </row>
    <row r="3981" spans="1:24" x14ac:dyDescent="0.2">
      <c r="A3981" t="s">
        <v>282</v>
      </c>
      <c r="B3981" t="s">
        <v>283</v>
      </c>
      <c r="C3981" t="s">
        <v>60</v>
      </c>
      <c r="D3981" t="s">
        <v>60</v>
      </c>
      <c r="E3981" t="s">
        <v>1693</v>
      </c>
      <c r="F3981" t="s">
        <v>29</v>
      </c>
      <c r="G3981" t="s">
        <v>30</v>
      </c>
      <c r="H3981" t="s">
        <v>59</v>
      </c>
      <c r="I3981">
        <v>6</v>
      </c>
      <c r="J3981">
        <v>0</v>
      </c>
      <c r="K3981">
        <v>6</v>
      </c>
      <c r="L3981" t="s">
        <v>31</v>
      </c>
      <c r="M3981" t="s">
        <v>32</v>
      </c>
      <c r="N3981" t="s">
        <v>33</v>
      </c>
      <c r="O3981" t="s">
        <v>33</v>
      </c>
      <c r="P3981" t="s">
        <v>77</v>
      </c>
      <c r="Q3981" t="s">
        <v>49</v>
      </c>
      <c r="R3981" t="s">
        <v>36</v>
      </c>
      <c r="S3981" t="s">
        <v>37</v>
      </c>
      <c r="T3981" t="s">
        <v>44</v>
      </c>
      <c r="U3981" t="s">
        <v>30</v>
      </c>
      <c r="V3981">
        <v>27044.496999999999</v>
      </c>
      <c r="W3981" t="s">
        <v>284</v>
      </c>
      <c r="X3981" t="s">
        <v>30</v>
      </c>
    </row>
    <row r="3982" spans="1:24" x14ac:dyDescent="0.2">
      <c r="A3982" t="s">
        <v>282</v>
      </c>
      <c r="B3982" t="s">
        <v>283</v>
      </c>
      <c r="C3982" t="s">
        <v>60</v>
      </c>
      <c r="D3982" t="s">
        <v>60</v>
      </c>
      <c r="E3982" t="s">
        <v>1710</v>
      </c>
      <c r="F3982" t="s">
        <v>29</v>
      </c>
      <c r="G3982" t="s">
        <v>30</v>
      </c>
      <c r="H3982" t="s">
        <v>59</v>
      </c>
      <c r="I3982">
        <v>1</v>
      </c>
      <c r="J3982">
        <v>0</v>
      </c>
      <c r="K3982">
        <v>1</v>
      </c>
      <c r="L3982" t="s">
        <v>31</v>
      </c>
      <c r="M3982" t="s">
        <v>32</v>
      </c>
      <c r="N3982" t="s">
        <v>33</v>
      </c>
      <c r="O3982" t="s">
        <v>33</v>
      </c>
      <c r="P3982" t="s">
        <v>34</v>
      </c>
      <c r="Q3982" t="s">
        <v>49</v>
      </c>
      <c r="R3982" t="s">
        <v>36</v>
      </c>
      <c r="S3982" t="s">
        <v>37</v>
      </c>
      <c r="T3982" t="s">
        <v>44</v>
      </c>
      <c r="U3982" t="s">
        <v>30</v>
      </c>
      <c r="V3982">
        <v>27044.496999999999</v>
      </c>
      <c r="W3982" t="s">
        <v>284</v>
      </c>
      <c r="X3982" t="s">
        <v>30</v>
      </c>
    </row>
    <row r="3983" spans="1:24" x14ac:dyDescent="0.2">
      <c r="A3983" t="s">
        <v>282</v>
      </c>
      <c r="B3983" t="s">
        <v>283</v>
      </c>
      <c r="C3983" t="s">
        <v>60</v>
      </c>
      <c r="D3983" t="s">
        <v>60</v>
      </c>
      <c r="E3983" t="s">
        <v>1722</v>
      </c>
      <c r="F3983" t="s">
        <v>29</v>
      </c>
      <c r="G3983" t="s">
        <v>30</v>
      </c>
      <c r="H3983" t="s">
        <v>59</v>
      </c>
      <c r="I3983">
        <v>1</v>
      </c>
      <c r="J3983">
        <v>0</v>
      </c>
      <c r="K3983">
        <v>1</v>
      </c>
      <c r="L3983" t="s">
        <v>31</v>
      </c>
      <c r="M3983" t="s">
        <v>32</v>
      </c>
      <c r="N3983" t="s">
        <v>33</v>
      </c>
      <c r="O3983" t="s">
        <v>33</v>
      </c>
      <c r="P3983" t="s">
        <v>34</v>
      </c>
      <c r="Q3983" t="s">
        <v>49</v>
      </c>
      <c r="R3983" t="s">
        <v>36</v>
      </c>
      <c r="S3983" t="s">
        <v>37</v>
      </c>
      <c r="T3983" t="s">
        <v>44</v>
      </c>
      <c r="U3983" t="s">
        <v>30</v>
      </c>
      <c r="V3983">
        <v>27044.496999999999</v>
      </c>
      <c r="W3983" t="s">
        <v>284</v>
      </c>
      <c r="X3983" t="s">
        <v>30</v>
      </c>
    </row>
    <row r="3984" spans="1:24" x14ac:dyDescent="0.2">
      <c r="A3984" t="s">
        <v>282</v>
      </c>
      <c r="B3984" t="s">
        <v>283</v>
      </c>
      <c r="C3984" t="s">
        <v>60</v>
      </c>
      <c r="D3984" t="s">
        <v>60</v>
      </c>
      <c r="E3984" t="s">
        <v>1732</v>
      </c>
      <c r="F3984" t="s">
        <v>29</v>
      </c>
      <c r="G3984" t="s">
        <v>30</v>
      </c>
      <c r="H3984" t="s">
        <v>59</v>
      </c>
      <c r="I3984">
        <v>6</v>
      </c>
      <c r="J3984">
        <v>0</v>
      </c>
      <c r="K3984">
        <v>6</v>
      </c>
      <c r="L3984" t="s">
        <v>31</v>
      </c>
      <c r="M3984" t="s">
        <v>32</v>
      </c>
      <c r="N3984" t="s">
        <v>33</v>
      </c>
      <c r="O3984" t="s">
        <v>33</v>
      </c>
      <c r="P3984" t="s">
        <v>77</v>
      </c>
      <c r="Q3984" t="s">
        <v>49</v>
      </c>
      <c r="R3984" t="s">
        <v>36</v>
      </c>
      <c r="S3984" t="s">
        <v>37</v>
      </c>
      <c r="T3984" t="s">
        <v>44</v>
      </c>
      <c r="U3984" t="s">
        <v>30</v>
      </c>
      <c r="V3984">
        <v>27044.496999999999</v>
      </c>
      <c r="W3984" t="s">
        <v>284</v>
      </c>
      <c r="X3984" t="s">
        <v>30</v>
      </c>
    </row>
    <row r="3985" spans="1:24" x14ac:dyDescent="0.2">
      <c r="A3985" t="s">
        <v>1044</v>
      </c>
      <c r="B3985" t="s">
        <v>42</v>
      </c>
      <c r="C3985" t="s">
        <v>1098</v>
      </c>
      <c r="D3985" t="s">
        <v>1098</v>
      </c>
      <c r="E3985" t="s">
        <v>1025</v>
      </c>
      <c r="F3985" t="s">
        <v>29</v>
      </c>
      <c r="G3985" t="s">
        <v>30</v>
      </c>
      <c r="H3985" t="s">
        <v>59</v>
      </c>
      <c r="I3985">
        <v>16</v>
      </c>
      <c r="J3985">
        <v>0</v>
      </c>
      <c r="K3985">
        <v>16</v>
      </c>
      <c r="L3985" t="s">
        <v>31</v>
      </c>
      <c r="M3985" t="s">
        <v>32</v>
      </c>
      <c r="N3985" t="s">
        <v>33</v>
      </c>
      <c r="O3985" t="s">
        <v>33</v>
      </c>
      <c r="P3985" t="s">
        <v>77</v>
      </c>
      <c r="Q3985" t="s">
        <v>49</v>
      </c>
      <c r="R3985" t="s">
        <v>87</v>
      </c>
      <c r="S3985" t="s">
        <v>88</v>
      </c>
      <c r="T3985" t="s">
        <v>44</v>
      </c>
      <c r="U3985">
        <v>17</v>
      </c>
      <c r="V3985" t="s">
        <v>30</v>
      </c>
      <c r="W3985" t="s">
        <v>1045</v>
      </c>
      <c r="X3985" t="s">
        <v>1046</v>
      </c>
    </row>
    <row r="3986" spans="1:24" x14ac:dyDescent="0.2">
      <c r="A3986" t="s">
        <v>1044</v>
      </c>
      <c r="B3986" t="s">
        <v>42</v>
      </c>
      <c r="C3986" t="s">
        <v>1098</v>
      </c>
      <c r="D3986" t="s">
        <v>1098</v>
      </c>
      <c r="E3986" t="s">
        <v>1184</v>
      </c>
      <c r="F3986" t="s">
        <v>29</v>
      </c>
      <c r="G3986" t="s">
        <v>30</v>
      </c>
      <c r="H3986" t="s">
        <v>59</v>
      </c>
      <c r="I3986">
        <v>16</v>
      </c>
      <c r="J3986">
        <v>0</v>
      </c>
      <c r="K3986">
        <v>16</v>
      </c>
      <c r="L3986" t="s">
        <v>31</v>
      </c>
      <c r="M3986" t="s">
        <v>32</v>
      </c>
      <c r="N3986" t="s">
        <v>33</v>
      </c>
      <c r="O3986" t="s">
        <v>33</v>
      </c>
      <c r="P3986" t="s">
        <v>77</v>
      </c>
      <c r="Q3986" t="s">
        <v>49</v>
      </c>
      <c r="R3986" t="s">
        <v>87</v>
      </c>
      <c r="S3986" t="s">
        <v>88</v>
      </c>
      <c r="T3986" t="s">
        <v>44</v>
      </c>
      <c r="U3986">
        <v>17</v>
      </c>
      <c r="V3986" t="s">
        <v>30</v>
      </c>
      <c r="W3986" t="s">
        <v>1045</v>
      </c>
      <c r="X3986" t="s">
        <v>1046</v>
      </c>
    </row>
    <row r="3987" spans="1:24" x14ac:dyDescent="0.2">
      <c r="A3987" t="s">
        <v>1044</v>
      </c>
      <c r="B3987" t="s">
        <v>42</v>
      </c>
      <c r="C3987" t="s">
        <v>1098</v>
      </c>
      <c r="D3987" t="s">
        <v>1098</v>
      </c>
      <c r="E3987" t="s">
        <v>1251</v>
      </c>
      <c r="F3987" t="s">
        <v>29</v>
      </c>
      <c r="G3987" t="s">
        <v>1185</v>
      </c>
      <c r="H3987" t="s">
        <v>59</v>
      </c>
      <c r="I3987">
        <v>16</v>
      </c>
      <c r="J3987">
        <v>0</v>
      </c>
      <c r="K3987">
        <v>16</v>
      </c>
      <c r="L3987" t="s">
        <v>31</v>
      </c>
      <c r="M3987" t="s">
        <v>32</v>
      </c>
      <c r="N3987" t="s">
        <v>33</v>
      </c>
      <c r="O3987" t="s">
        <v>33</v>
      </c>
      <c r="P3987" t="s">
        <v>77</v>
      </c>
      <c r="Q3987" t="s">
        <v>49</v>
      </c>
      <c r="R3987" t="s">
        <v>87</v>
      </c>
      <c r="S3987" t="s">
        <v>88</v>
      </c>
      <c r="T3987" t="s">
        <v>44</v>
      </c>
      <c r="U3987">
        <v>17</v>
      </c>
      <c r="V3987" t="s">
        <v>30</v>
      </c>
      <c r="W3987" t="s">
        <v>1045</v>
      </c>
      <c r="X3987" t="s">
        <v>1046</v>
      </c>
    </row>
    <row r="3988" spans="1:24" x14ac:dyDescent="0.2">
      <c r="A3988" t="s">
        <v>1044</v>
      </c>
      <c r="B3988" t="s">
        <v>42</v>
      </c>
      <c r="C3988" t="s">
        <v>1098</v>
      </c>
      <c r="D3988" t="s">
        <v>1098</v>
      </c>
      <c r="E3988" t="s">
        <v>1263</v>
      </c>
      <c r="F3988" t="s">
        <v>29</v>
      </c>
      <c r="G3988" t="s">
        <v>30</v>
      </c>
      <c r="H3988" t="s">
        <v>59</v>
      </c>
      <c r="I3988">
        <v>16</v>
      </c>
      <c r="J3988">
        <v>0</v>
      </c>
      <c r="K3988">
        <v>16</v>
      </c>
      <c r="L3988" t="s">
        <v>31</v>
      </c>
      <c r="M3988" t="s">
        <v>32</v>
      </c>
      <c r="N3988" t="s">
        <v>33</v>
      </c>
      <c r="O3988" t="s">
        <v>33</v>
      </c>
      <c r="P3988" t="s">
        <v>77</v>
      </c>
      <c r="Q3988" t="s">
        <v>49</v>
      </c>
      <c r="R3988" t="s">
        <v>87</v>
      </c>
      <c r="S3988" t="s">
        <v>88</v>
      </c>
      <c r="T3988" t="s">
        <v>44</v>
      </c>
      <c r="U3988">
        <v>17</v>
      </c>
      <c r="V3988" t="s">
        <v>30</v>
      </c>
      <c r="W3988" t="s">
        <v>1045</v>
      </c>
      <c r="X3988" t="s">
        <v>1046</v>
      </c>
    </row>
    <row r="3989" spans="1:24" x14ac:dyDescent="0.2">
      <c r="A3989" t="s">
        <v>1044</v>
      </c>
      <c r="B3989" t="s">
        <v>42</v>
      </c>
      <c r="C3989" t="s">
        <v>1098</v>
      </c>
      <c r="D3989" t="s">
        <v>1098</v>
      </c>
      <c r="E3989" t="s">
        <v>1316</v>
      </c>
      <c r="F3989" t="s">
        <v>29</v>
      </c>
      <c r="G3989" t="s">
        <v>30</v>
      </c>
      <c r="H3989" t="s">
        <v>59</v>
      </c>
      <c r="I3989">
        <v>16</v>
      </c>
      <c r="J3989">
        <v>0</v>
      </c>
      <c r="K3989">
        <v>16</v>
      </c>
      <c r="L3989" t="s">
        <v>31</v>
      </c>
      <c r="M3989" t="s">
        <v>32</v>
      </c>
      <c r="N3989" t="s">
        <v>33</v>
      </c>
      <c r="O3989" t="s">
        <v>33</v>
      </c>
      <c r="P3989" t="s">
        <v>77</v>
      </c>
      <c r="Q3989" t="s">
        <v>49</v>
      </c>
      <c r="R3989" t="s">
        <v>87</v>
      </c>
      <c r="S3989" t="s">
        <v>88</v>
      </c>
      <c r="T3989" t="s">
        <v>44</v>
      </c>
      <c r="U3989">
        <v>17</v>
      </c>
      <c r="V3989" t="s">
        <v>30</v>
      </c>
      <c r="W3989" t="s">
        <v>1045</v>
      </c>
      <c r="X3989" t="s">
        <v>1046</v>
      </c>
    </row>
    <row r="3990" spans="1:24" x14ac:dyDescent="0.2">
      <c r="A3990" t="s">
        <v>1044</v>
      </c>
      <c r="B3990" t="s">
        <v>42</v>
      </c>
      <c r="C3990" t="s">
        <v>1098</v>
      </c>
      <c r="D3990" t="s">
        <v>1098</v>
      </c>
      <c r="E3990" t="s">
        <v>1320</v>
      </c>
      <c r="F3990" t="s">
        <v>29</v>
      </c>
      <c r="G3990" t="s">
        <v>30</v>
      </c>
      <c r="H3990" t="s">
        <v>59</v>
      </c>
      <c r="I3990">
        <v>16</v>
      </c>
      <c r="J3990">
        <v>0</v>
      </c>
      <c r="K3990">
        <v>16</v>
      </c>
      <c r="L3990" t="s">
        <v>31</v>
      </c>
      <c r="M3990" t="s">
        <v>32</v>
      </c>
      <c r="N3990" t="s">
        <v>33</v>
      </c>
      <c r="O3990" t="s">
        <v>33</v>
      </c>
      <c r="P3990" t="s">
        <v>77</v>
      </c>
      <c r="Q3990" t="s">
        <v>49</v>
      </c>
      <c r="R3990" t="s">
        <v>87</v>
      </c>
      <c r="S3990" t="s">
        <v>88</v>
      </c>
      <c r="T3990" t="s">
        <v>44</v>
      </c>
      <c r="U3990">
        <v>17</v>
      </c>
      <c r="V3990" t="s">
        <v>30</v>
      </c>
      <c r="W3990" t="s">
        <v>1045</v>
      </c>
      <c r="X3990" t="s">
        <v>1046</v>
      </c>
    </row>
    <row r="3991" spans="1:24" x14ac:dyDescent="0.2">
      <c r="A3991" t="s">
        <v>1044</v>
      </c>
      <c r="B3991" t="s">
        <v>42</v>
      </c>
      <c r="C3991" t="s">
        <v>1098</v>
      </c>
      <c r="D3991" t="s">
        <v>1098</v>
      </c>
      <c r="E3991" t="s">
        <v>1598</v>
      </c>
      <c r="F3991" t="s">
        <v>29</v>
      </c>
      <c r="G3991" t="s">
        <v>30</v>
      </c>
      <c r="H3991" t="s">
        <v>59</v>
      </c>
      <c r="I3991">
        <v>16</v>
      </c>
      <c r="J3991">
        <v>0</v>
      </c>
      <c r="K3991">
        <v>16</v>
      </c>
      <c r="L3991" t="s">
        <v>31</v>
      </c>
      <c r="M3991" t="s">
        <v>32</v>
      </c>
      <c r="N3991" t="s">
        <v>33</v>
      </c>
      <c r="O3991" t="s">
        <v>33</v>
      </c>
      <c r="P3991" t="s">
        <v>77</v>
      </c>
      <c r="Q3991" t="s">
        <v>49</v>
      </c>
      <c r="R3991" t="s">
        <v>87</v>
      </c>
      <c r="S3991" t="s">
        <v>88</v>
      </c>
      <c r="T3991" t="s">
        <v>44</v>
      </c>
      <c r="U3991">
        <v>17</v>
      </c>
      <c r="V3991" t="s">
        <v>30</v>
      </c>
      <c r="W3991" t="s">
        <v>1045</v>
      </c>
      <c r="X3991" t="s">
        <v>1046</v>
      </c>
    </row>
    <row r="3992" spans="1:24" x14ac:dyDescent="0.2">
      <c r="A3992" t="s">
        <v>1044</v>
      </c>
      <c r="B3992" t="s">
        <v>42</v>
      </c>
      <c r="C3992" t="s">
        <v>1098</v>
      </c>
      <c r="D3992" t="s">
        <v>1098</v>
      </c>
      <c r="E3992" t="s">
        <v>1608</v>
      </c>
      <c r="F3992" t="s">
        <v>29</v>
      </c>
      <c r="G3992" t="s">
        <v>1185</v>
      </c>
      <c r="H3992" t="s">
        <v>59</v>
      </c>
      <c r="I3992">
        <v>58</v>
      </c>
      <c r="J3992">
        <v>0</v>
      </c>
      <c r="K3992">
        <v>58</v>
      </c>
      <c r="L3992" t="s">
        <v>31</v>
      </c>
      <c r="M3992" t="s">
        <v>32</v>
      </c>
      <c r="N3992" t="s">
        <v>33</v>
      </c>
      <c r="O3992" t="s">
        <v>33</v>
      </c>
      <c r="P3992" t="s">
        <v>77</v>
      </c>
      <c r="Q3992" t="s">
        <v>49</v>
      </c>
      <c r="R3992" t="s">
        <v>87</v>
      </c>
      <c r="S3992" t="s">
        <v>88</v>
      </c>
      <c r="T3992" t="s">
        <v>44</v>
      </c>
      <c r="U3992">
        <v>17</v>
      </c>
      <c r="V3992" t="s">
        <v>30</v>
      </c>
      <c r="W3992" t="s">
        <v>1045</v>
      </c>
      <c r="X3992" t="s">
        <v>1046</v>
      </c>
    </row>
    <row r="3993" spans="1:24" x14ac:dyDescent="0.2">
      <c r="A3993" t="s">
        <v>1044</v>
      </c>
      <c r="B3993" t="s">
        <v>42</v>
      </c>
      <c r="C3993" t="s">
        <v>1098</v>
      </c>
      <c r="D3993" t="s">
        <v>1098</v>
      </c>
      <c r="E3993" t="s">
        <v>1675</v>
      </c>
      <c r="F3993" t="s">
        <v>29</v>
      </c>
      <c r="G3993" t="s">
        <v>1185</v>
      </c>
      <c r="H3993" t="s">
        <v>59</v>
      </c>
      <c r="I3993">
        <v>18</v>
      </c>
      <c r="J3993">
        <v>0</v>
      </c>
      <c r="K3993">
        <v>18</v>
      </c>
      <c r="L3993" t="s">
        <v>31</v>
      </c>
      <c r="M3993" t="s">
        <v>32</v>
      </c>
      <c r="N3993" t="s">
        <v>33</v>
      </c>
      <c r="O3993" t="s">
        <v>33</v>
      </c>
      <c r="P3993" t="s">
        <v>77</v>
      </c>
      <c r="Q3993" t="s">
        <v>49</v>
      </c>
      <c r="R3993" t="s">
        <v>87</v>
      </c>
      <c r="S3993" t="s">
        <v>88</v>
      </c>
      <c r="T3993" t="s">
        <v>44</v>
      </c>
      <c r="U3993">
        <v>17</v>
      </c>
      <c r="V3993" t="s">
        <v>30</v>
      </c>
      <c r="W3993" t="s">
        <v>1045</v>
      </c>
      <c r="X3993" t="s">
        <v>1046</v>
      </c>
    </row>
    <row r="3994" spans="1:24" x14ac:dyDescent="0.2">
      <c r="A3994" t="s">
        <v>1044</v>
      </c>
      <c r="B3994" t="s">
        <v>42</v>
      </c>
      <c r="C3994" t="s">
        <v>1098</v>
      </c>
      <c r="D3994" t="s">
        <v>1098</v>
      </c>
      <c r="E3994" t="s">
        <v>1693</v>
      </c>
      <c r="F3994" t="s">
        <v>29</v>
      </c>
      <c r="G3994" t="s">
        <v>30</v>
      </c>
      <c r="H3994" t="s">
        <v>59</v>
      </c>
      <c r="I3994">
        <v>16</v>
      </c>
      <c r="J3994">
        <v>0</v>
      </c>
      <c r="K3994">
        <v>16</v>
      </c>
      <c r="L3994" t="s">
        <v>31</v>
      </c>
      <c r="M3994" t="s">
        <v>32</v>
      </c>
      <c r="N3994" t="s">
        <v>33</v>
      </c>
      <c r="O3994" t="s">
        <v>33</v>
      </c>
      <c r="P3994" t="s">
        <v>77</v>
      </c>
      <c r="Q3994" t="s">
        <v>49</v>
      </c>
      <c r="R3994" t="s">
        <v>87</v>
      </c>
      <c r="S3994" t="s">
        <v>88</v>
      </c>
      <c r="T3994" t="s">
        <v>44</v>
      </c>
      <c r="U3994">
        <v>17</v>
      </c>
      <c r="V3994" t="s">
        <v>30</v>
      </c>
      <c r="W3994" t="s">
        <v>1045</v>
      </c>
      <c r="X3994" t="s">
        <v>1046</v>
      </c>
    </row>
    <row r="3995" spans="1:24" x14ac:dyDescent="0.2">
      <c r="A3995" t="s">
        <v>1044</v>
      </c>
      <c r="B3995" t="s">
        <v>42</v>
      </c>
      <c r="C3995" t="s">
        <v>1098</v>
      </c>
      <c r="D3995" t="s">
        <v>1098</v>
      </c>
      <c r="E3995" t="s">
        <v>1732</v>
      </c>
      <c r="F3995" t="s">
        <v>29</v>
      </c>
      <c r="G3995" t="s">
        <v>30</v>
      </c>
      <c r="H3995" t="s">
        <v>59</v>
      </c>
      <c r="I3995">
        <v>16</v>
      </c>
      <c r="J3995">
        <v>0</v>
      </c>
      <c r="K3995">
        <v>16</v>
      </c>
      <c r="L3995" t="s">
        <v>31</v>
      </c>
      <c r="M3995" t="s">
        <v>32</v>
      </c>
      <c r="N3995" t="s">
        <v>33</v>
      </c>
      <c r="O3995" t="s">
        <v>33</v>
      </c>
      <c r="P3995" t="s">
        <v>77</v>
      </c>
      <c r="Q3995" t="s">
        <v>49</v>
      </c>
      <c r="R3995" t="s">
        <v>87</v>
      </c>
      <c r="S3995" t="s">
        <v>88</v>
      </c>
      <c r="T3995" t="s">
        <v>44</v>
      </c>
      <c r="U3995">
        <v>17</v>
      </c>
      <c r="V3995" t="s">
        <v>30</v>
      </c>
      <c r="W3995" t="s">
        <v>1045</v>
      </c>
      <c r="X3995" t="s">
        <v>1046</v>
      </c>
    </row>
    <row r="3996" spans="1:24" x14ac:dyDescent="0.2">
      <c r="A3996" t="s">
        <v>1044</v>
      </c>
      <c r="B3996" t="s">
        <v>42</v>
      </c>
      <c r="C3996" t="s">
        <v>1099</v>
      </c>
      <c r="D3996" t="s">
        <v>1099</v>
      </c>
      <c r="E3996" t="s">
        <v>1025</v>
      </c>
      <c r="F3996" t="s">
        <v>29</v>
      </c>
      <c r="G3996" t="s">
        <v>30</v>
      </c>
      <c r="H3996" t="s">
        <v>59</v>
      </c>
      <c r="I3996">
        <v>16</v>
      </c>
      <c r="J3996">
        <v>0</v>
      </c>
      <c r="K3996">
        <v>16</v>
      </c>
      <c r="L3996" t="s">
        <v>31</v>
      </c>
      <c r="M3996" t="s">
        <v>32</v>
      </c>
      <c r="N3996" t="s">
        <v>33</v>
      </c>
      <c r="O3996" t="s">
        <v>33</v>
      </c>
      <c r="P3996" t="s">
        <v>77</v>
      </c>
      <c r="Q3996" t="s">
        <v>49</v>
      </c>
      <c r="R3996" t="s">
        <v>87</v>
      </c>
      <c r="S3996" t="s">
        <v>88</v>
      </c>
      <c r="T3996" t="s">
        <v>44</v>
      </c>
      <c r="U3996">
        <v>17</v>
      </c>
      <c r="V3996" t="s">
        <v>30</v>
      </c>
      <c r="W3996" t="s">
        <v>1045</v>
      </c>
      <c r="X3996" t="s">
        <v>1046</v>
      </c>
    </row>
    <row r="3997" spans="1:24" x14ac:dyDescent="0.2">
      <c r="A3997" t="s">
        <v>1044</v>
      </c>
      <c r="B3997" t="s">
        <v>42</v>
      </c>
      <c r="C3997" t="s">
        <v>1099</v>
      </c>
      <c r="D3997" t="s">
        <v>1099</v>
      </c>
      <c r="E3997" t="s">
        <v>1184</v>
      </c>
      <c r="F3997" t="s">
        <v>29</v>
      </c>
      <c r="G3997" t="s">
        <v>30</v>
      </c>
      <c r="H3997" t="s">
        <v>59</v>
      </c>
      <c r="I3997">
        <v>16</v>
      </c>
      <c r="J3997">
        <v>0</v>
      </c>
      <c r="K3997">
        <v>16</v>
      </c>
      <c r="L3997" t="s">
        <v>31</v>
      </c>
      <c r="M3997" t="s">
        <v>32</v>
      </c>
      <c r="N3997" t="s">
        <v>33</v>
      </c>
      <c r="O3997" t="s">
        <v>33</v>
      </c>
      <c r="P3997" t="s">
        <v>77</v>
      </c>
      <c r="Q3997" t="s">
        <v>49</v>
      </c>
      <c r="R3997" t="s">
        <v>87</v>
      </c>
      <c r="S3997" t="s">
        <v>88</v>
      </c>
      <c r="T3997" t="s">
        <v>44</v>
      </c>
      <c r="U3997">
        <v>17</v>
      </c>
      <c r="V3997" t="s">
        <v>30</v>
      </c>
      <c r="W3997" t="s">
        <v>1045</v>
      </c>
      <c r="X3997" t="s">
        <v>1046</v>
      </c>
    </row>
    <row r="3998" spans="1:24" x14ac:dyDescent="0.2">
      <c r="A3998" t="s">
        <v>1044</v>
      </c>
      <c r="B3998" t="s">
        <v>42</v>
      </c>
      <c r="C3998" t="s">
        <v>1099</v>
      </c>
      <c r="D3998" t="s">
        <v>1099</v>
      </c>
      <c r="E3998" t="s">
        <v>1263</v>
      </c>
      <c r="F3998" t="s">
        <v>29</v>
      </c>
      <c r="G3998" t="s">
        <v>30</v>
      </c>
      <c r="H3998" t="s">
        <v>59</v>
      </c>
      <c r="I3998">
        <v>16</v>
      </c>
      <c r="J3998">
        <v>0</v>
      </c>
      <c r="K3998">
        <v>16</v>
      </c>
      <c r="L3998" t="s">
        <v>31</v>
      </c>
      <c r="M3998" t="s">
        <v>32</v>
      </c>
      <c r="N3998" t="s">
        <v>33</v>
      </c>
      <c r="O3998" t="s">
        <v>33</v>
      </c>
      <c r="P3998" t="s">
        <v>77</v>
      </c>
      <c r="Q3998" t="s">
        <v>49</v>
      </c>
      <c r="R3998" t="s">
        <v>87</v>
      </c>
      <c r="S3998" t="s">
        <v>88</v>
      </c>
      <c r="T3998" t="s">
        <v>44</v>
      </c>
      <c r="U3998">
        <v>17</v>
      </c>
      <c r="V3998" t="s">
        <v>30</v>
      </c>
      <c r="W3998" t="s">
        <v>1045</v>
      </c>
      <c r="X3998" t="s">
        <v>1046</v>
      </c>
    </row>
    <row r="3999" spans="1:24" x14ac:dyDescent="0.2">
      <c r="A3999" t="s">
        <v>1044</v>
      </c>
      <c r="B3999" t="s">
        <v>42</v>
      </c>
      <c r="C3999" t="s">
        <v>1099</v>
      </c>
      <c r="D3999" t="s">
        <v>1099</v>
      </c>
      <c r="E3999" t="s">
        <v>1316</v>
      </c>
      <c r="F3999" t="s">
        <v>29</v>
      </c>
      <c r="G3999" t="s">
        <v>30</v>
      </c>
      <c r="H3999" t="s">
        <v>59</v>
      </c>
      <c r="I3999">
        <v>16</v>
      </c>
      <c r="J3999">
        <v>0</v>
      </c>
      <c r="K3999">
        <v>16</v>
      </c>
      <c r="L3999" t="s">
        <v>31</v>
      </c>
      <c r="M3999" t="s">
        <v>32</v>
      </c>
      <c r="N3999" t="s">
        <v>33</v>
      </c>
      <c r="O3999" t="s">
        <v>33</v>
      </c>
      <c r="P3999" t="s">
        <v>77</v>
      </c>
      <c r="Q3999" t="s">
        <v>49</v>
      </c>
      <c r="R3999" t="s">
        <v>87</v>
      </c>
      <c r="S3999" t="s">
        <v>88</v>
      </c>
      <c r="T3999" t="s">
        <v>44</v>
      </c>
      <c r="U3999">
        <v>17</v>
      </c>
      <c r="V3999" t="s">
        <v>30</v>
      </c>
      <c r="W3999" t="s">
        <v>1045</v>
      </c>
      <c r="X3999" t="s">
        <v>1046</v>
      </c>
    </row>
    <row r="4000" spans="1:24" x14ac:dyDescent="0.2">
      <c r="A4000" t="s">
        <v>1044</v>
      </c>
      <c r="B4000" t="s">
        <v>42</v>
      </c>
      <c r="C4000" t="s">
        <v>1099</v>
      </c>
      <c r="D4000" t="s">
        <v>1099</v>
      </c>
      <c r="E4000" t="s">
        <v>1320</v>
      </c>
      <c r="F4000" t="s">
        <v>29</v>
      </c>
      <c r="G4000" t="s">
        <v>1185</v>
      </c>
      <c r="H4000" t="s">
        <v>59</v>
      </c>
      <c r="I4000">
        <v>16</v>
      </c>
      <c r="J4000">
        <v>0</v>
      </c>
      <c r="K4000">
        <v>16</v>
      </c>
      <c r="L4000" t="s">
        <v>31</v>
      </c>
      <c r="M4000" t="s">
        <v>32</v>
      </c>
      <c r="N4000" t="s">
        <v>33</v>
      </c>
      <c r="O4000" t="s">
        <v>33</v>
      </c>
      <c r="P4000" t="s">
        <v>77</v>
      </c>
      <c r="Q4000" t="s">
        <v>49</v>
      </c>
      <c r="R4000" t="s">
        <v>87</v>
      </c>
      <c r="S4000" t="s">
        <v>88</v>
      </c>
      <c r="T4000" t="s">
        <v>44</v>
      </c>
      <c r="U4000">
        <v>17</v>
      </c>
      <c r="V4000" t="s">
        <v>30</v>
      </c>
      <c r="W4000" t="s">
        <v>1045</v>
      </c>
      <c r="X4000" t="s">
        <v>1046</v>
      </c>
    </row>
    <row r="4001" spans="1:24" x14ac:dyDescent="0.2">
      <c r="A4001" t="s">
        <v>1044</v>
      </c>
      <c r="B4001" t="s">
        <v>42</v>
      </c>
      <c r="C4001" t="s">
        <v>1099</v>
      </c>
      <c r="D4001" t="s">
        <v>1099</v>
      </c>
      <c r="E4001" t="s">
        <v>1598</v>
      </c>
      <c r="F4001" t="s">
        <v>29</v>
      </c>
      <c r="G4001" t="s">
        <v>1185</v>
      </c>
      <c r="H4001" t="s">
        <v>59</v>
      </c>
      <c r="I4001">
        <v>16</v>
      </c>
      <c r="J4001">
        <v>0</v>
      </c>
      <c r="K4001">
        <v>16</v>
      </c>
      <c r="L4001" t="s">
        <v>31</v>
      </c>
      <c r="M4001" t="s">
        <v>32</v>
      </c>
      <c r="N4001" t="s">
        <v>33</v>
      </c>
      <c r="O4001" t="s">
        <v>33</v>
      </c>
      <c r="P4001" t="s">
        <v>77</v>
      </c>
      <c r="Q4001" t="s">
        <v>49</v>
      </c>
      <c r="R4001" t="s">
        <v>87</v>
      </c>
      <c r="S4001" t="s">
        <v>88</v>
      </c>
      <c r="T4001" t="s">
        <v>44</v>
      </c>
      <c r="U4001">
        <v>17</v>
      </c>
      <c r="V4001" t="s">
        <v>30</v>
      </c>
      <c r="W4001" t="s">
        <v>1045</v>
      </c>
      <c r="X4001" t="s">
        <v>1046</v>
      </c>
    </row>
    <row r="4002" spans="1:24" x14ac:dyDescent="0.2">
      <c r="A4002" t="s">
        <v>1044</v>
      </c>
      <c r="B4002" t="s">
        <v>42</v>
      </c>
      <c r="C4002" t="s">
        <v>1099</v>
      </c>
      <c r="D4002" t="s">
        <v>1099</v>
      </c>
      <c r="E4002" t="s">
        <v>1611</v>
      </c>
      <c r="F4002" t="s">
        <v>29</v>
      </c>
      <c r="G4002" t="s">
        <v>30</v>
      </c>
      <c r="H4002" t="s">
        <v>59</v>
      </c>
      <c r="I4002">
        <v>16</v>
      </c>
      <c r="J4002">
        <v>0</v>
      </c>
      <c r="K4002">
        <v>16</v>
      </c>
      <c r="L4002" t="s">
        <v>31</v>
      </c>
      <c r="M4002" t="s">
        <v>32</v>
      </c>
      <c r="N4002" t="s">
        <v>33</v>
      </c>
      <c r="O4002" t="s">
        <v>33</v>
      </c>
      <c r="P4002" t="s">
        <v>77</v>
      </c>
      <c r="Q4002" t="s">
        <v>49</v>
      </c>
      <c r="R4002" t="s">
        <v>87</v>
      </c>
      <c r="S4002" t="s">
        <v>88</v>
      </c>
      <c r="T4002" t="s">
        <v>44</v>
      </c>
      <c r="U4002">
        <v>17</v>
      </c>
      <c r="V4002" t="s">
        <v>30</v>
      </c>
      <c r="W4002" t="s">
        <v>1045</v>
      </c>
      <c r="X4002" t="s">
        <v>1046</v>
      </c>
    </row>
    <row r="4003" spans="1:24" x14ac:dyDescent="0.2">
      <c r="A4003" t="s">
        <v>1044</v>
      </c>
      <c r="B4003" t="s">
        <v>42</v>
      </c>
      <c r="C4003" t="s">
        <v>1099</v>
      </c>
      <c r="D4003" t="s">
        <v>1099</v>
      </c>
      <c r="E4003" t="s">
        <v>1675</v>
      </c>
      <c r="F4003" t="s">
        <v>29</v>
      </c>
      <c r="G4003" t="s">
        <v>1185</v>
      </c>
      <c r="H4003" t="s">
        <v>59</v>
      </c>
      <c r="I4003">
        <v>18</v>
      </c>
      <c r="J4003">
        <v>0</v>
      </c>
      <c r="K4003">
        <v>18</v>
      </c>
      <c r="L4003" t="s">
        <v>31</v>
      </c>
      <c r="M4003" t="s">
        <v>32</v>
      </c>
      <c r="N4003" t="s">
        <v>33</v>
      </c>
      <c r="O4003" t="s">
        <v>33</v>
      </c>
      <c r="P4003" t="s">
        <v>77</v>
      </c>
      <c r="Q4003" t="s">
        <v>49</v>
      </c>
      <c r="R4003" t="s">
        <v>87</v>
      </c>
      <c r="S4003" t="s">
        <v>88</v>
      </c>
      <c r="T4003" t="s">
        <v>44</v>
      </c>
      <c r="U4003">
        <v>17</v>
      </c>
      <c r="V4003" t="s">
        <v>30</v>
      </c>
      <c r="W4003" t="s">
        <v>1045</v>
      </c>
      <c r="X4003" t="s">
        <v>1046</v>
      </c>
    </row>
    <row r="4004" spans="1:24" x14ac:dyDescent="0.2">
      <c r="A4004" t="s">
        <v>1044</v>
      </c>
      <c r="B4004" t="s">
        <v>42</v>
      </c>
      <c r="C4004" t="s">
        <v>1099</v>
      </c>
      <c r="D4004" t="s">
        <v>1099</v>
      </c>
      <c r="E4004" t="s">
        <v>1693</v>
      </c>
      <c r="F4004" t="s">
        <v>29</v>
      </c>
      <c r="G4004" t="s">
        <v>30</v>
      </c>
      <c r="H4004" t="s">
        <v>59</v>
      </c>
      <c r="I4004">
        <v>16</v>
      </c>
      <c r="J4004">
        <v>0</v>
      </c>
      <c r="K4004">
        <v>16</v>
      </c>
      <c r="L4004" t="s">
        <v>31</v>
      </c>
      <c r="M4004" t="s">
        <v>32</v>
      </c>
      <c r="N4004" t="s">
        <v>33</v>
      </c>
      <c r="O4004" t="s">
        <v>33</v>
      </c>
      <c r="P4004" t="s">
        <v>77</v>
      </c>
      <c r="Q4004" t="s">
        <v>49</v>
      </c>
      <c r="R4004" t="s">
        <v>87</v>
      </c>
      <c r="S4004" t="s">
        <v>88</v>
      </c>
      <c r="T4004" t="s">
        <v>44</v>
      </c>
      <c r="U4004">
        <v>17</v>
      </c>
      <c r="V4004" t="s">
        <v>30</v>
      </c>
      <c r="W4004" t="s">
        <v>1045</v>
      </c>
      <c r="X4004" t="s">
        <v>1046</v>
      </c>
    </row>
    <row r="4005" spans="1:24" x14ac:dyDescent="0.2">
      <c r="A4005" t="s">
        <v>1044</v>
      </c>
      <c r="B4005" t="s">
        <v>42</v>
      </c>
      <c r="C4005" t="s">
        <v>1099</v>
      </c>
      <c r="D4005" t="s">
        <v>1099</v>
      </c>
      <c r="E4005" t="s">
        <v>1732</v>
      </c>
      <c r="F4005" t="s">
        <v>29</v>
      </c>
      <c r="G4005" t="s">
        <v>30</v>
      </c>
      <c r="H4005" t="s">
        <v>59</v>
      </c>
      <c r="I4005">
        <v>16</v>
      </c>
      <c r="J4005">
        <v>0</v>
      </c>
      <c r="K4005">
        <v>16</v>
      </c>
      <c r="L4005" t="s">
        <v>31</v>
      </c>
      <c r="M4005" t="s">
        <v>32</v>
      </c>
      <c r="N4005" t="s">
        <v>33</v>
      </c>
      <c r="O4005" t="s">
        <v>33</v>
      </c>
      <c r="P4005" t="s">
        <v>77</v>
      </c>
      <c r="Q4005" t="s">
        <v>49</v>
      </c>
      <c r="R4005" t="s">
        <v>87</v>
      </c>
      <c r="S4005" t="s">
        <v>88</v>
      </c>
      <c r="T4005" t="s">
        <v>44</v>
      </c>
      <c r="U4005">
        <v>17</v>
      </c>
      <c r="V4005" t="s">
        <v>30</v>
      </c>
      <c r="W4005" t="s">
        <v>1045</v>
      </c>
      <c r="X4005" t="s">
        <v>1046</v>
      </c>
    </row>
    <row r="4006" spans="1:24" x14ac:dyDescent="0.2">
      <c r="A4006" t="s">
        <v>1044</v>
      </c>
      <c r="B4006" t="s">
        <v>42</v>
      </c>
      <c r="C4006" t="s">
        <v>26</v>
      </c>
      <c r="D4006" t="s">
        <v>27</v>
      </c>
      <c r="E4006" t="s">
        <v>1025</v>
      </c>
      <c r="F4006" t="s">
        <v>1026</v>
      </c>
      <c r="G4006" t="s">
        <v>30</v>
      </c>
      <c r="H4006" t="s">
        <v>31</v>
      </c>
      <c r="I4006">
        <v>16</v>
      </c>
      <c r="J4006">
        <v>0</v>
      </c>
      <c r="K4006">
        <v>16</v>
      </c>
      <c r="L4006" t="s">
        <v>31</v>
      </c>
      <c r="M4006" t="s">
        <v>32</v>
      </c>
      <c r="N4006" t="s">
        <v>33</v>
      </c>
      <c r="O4006" t="s">
        <v>33</v>
      </c>
      <c r="P4006" t="s">
        <v>77</v>
      </c>
      <c r="Q4006" t="s">
        <v>49</v>
      </c>
      <c r="R4006" t="s">
        <v>87</v>
      </c>
      <c r="S4006" t="s">
        <v>88</v>
      </c>
      <c r="T4006" t="s">
        <v>44</v>
      </c>
      <c r="U4006">
        <v>17</v>
      </c>
      <c r="V4006" t="s">
        <v>30</v>
      </c>
      <c r="W4006" t="s">
        <v>1045</v>
      </c>
      <c r="X4006" t="s">
        <v>1046</v>
      </c>
    </row>
    <row r="4007" spans="1:24" x14ac:dyDescent="0.2">
      <c r="A4007" t="s">
        <v>1044</v>
      </c>
      <c r="B4007" t="s">
        <v>42</v>
      </c>
      <c r="C4007" t="s">
        <v>26</v>
      </c>
      <c r="D4007" t="s">
        <v>27</v>
      </c>
      <c r="E4007" t="s">
        <v>1184</v>
      </c>
      <c r="F4007" t="s">
        <v>1026</v>
      </c>
      <c r="G4007" t="s">
        <v>30</v>
      </c>
      <c r="H4007" t="s">
        <v>31</v>
      </c>
      <c r="I4007">
        <v>16</v>
      </c>
      <c r="J4007">
        <v>0</v>
      </c>
      <c r="K4007">
        <v>16</v>
      </c>
      <c r="L4007" t="s">
        <v>31</v>
      </c>
      <c r="M4007" t="s">
        <v>32</v>
      </c>
      <c r="N4007" t="s">
        <v>33</v>
      </c>
      <c r="O4007" t="s">
        <v>33</v>
      </c>
      <c r="P4007" t="s">
        <v>77</v>
      </c>
      <c r="Q4007" t="s">
        <v>49</v>
      </c>
      <c r="R4007" t="s">
        <v>87</v>
      </c>
      <c r="S4007" t="s">
        <v>88</v>
      </c>
      <c r="T4007" t="s">
        <v>44</v>
      </c>
      <c r="U4007">
        <v>17</v>
      </c>
      <c r="V4007" t="s">
        <v>30</v>
      </c>
      <c r="W4007" t="s">
        <v>1045</v>
      </c>
      <c r="X4007" t="s">
        <v>1046</v>
      </c>
    </row>
    <row r="4008" spans="1:24" x14ac:dyDescent="0.2">
      <c r="A4008" t="s">
        <v>1044</v>
      </c>
      <c r="B4008" t="s">
        <v>42</v>
      </c>
      <c r="C4008" t="s">
        <v>26</v>
      </c>
      <c r="D4008" t="s">
        <v>27</v>
      </c>
      <c r="E4008" t="s">
        <v>1246</v>
      </c>
      <c r="F4008" t="s">
        <v>1026</v>
      </c>
      <c r="G4008" t="s">
        <v>30</v>
      </c>
      <c r="H4008" t="s">
        <v>31</v>
      </c>
      <c r="I4008">
        <v>16</v>
      </c>
      <c r="J4008">
        <v>0</v>
      </c>
      <c r="K4008">
        <v>16</v>
      </c>
      <c r="L4008" t="s">
        <v>31</v>
      </c>
      <c r="M4008" t="s">
        <v>32</v>
      </c>
      <c r="N4008" t="s">
        <v>33</v>
      </c>
      <c r="O4008" t="s">
        <v>33</v>
      </c>
      <c r="P4008" t="s">
        <v>77</v>
      </c>
      <c r="Q4008" t="s">
        <v>49</v>
      </c>
      <c r="R4008" t="s">
        <v>87</v>
      </c>
      <c r="S4008" t="s">
        <v>88</v>
      </c>
      <c r="T4008" t="s">
        <v>44</v>
      </c>
      <c r="U4008">
        <v>17</v>
      </c>
      <c r="V4008" t="s">
        <v>30</v>
      </c>
      <c r="W4008" t="s">
        <v>1045</v>
      </c>
      <c r="X4008" t="s">
        <v>1046</v>
      </c>
    </row>
    <row r="4009" spans="1:24" x14ac:dyDescent="0.2">
      <c r="A4009" t="s">
        <v>1044</v>
      </c>
      <c r="B4009" t="s">
        <v>42</v>
      </c>
      <c r="C4009" t="s">
        <v>26</v>
      </c>
      <c r="D4009" t="s">
        <v>27</v>
      </c>
      <c r="E4009" t="s">
        <v>1263</v>
      </c>
      <c r="F4009" t="s">
        <v>1026</v>
      </c>
      <c r="G4009" t="s">
        <v>1185</v>
      </c>
      <c r="H4009" t="s">
        <v>31</v>
      </c>
      <c r="I4009">
        <v>16</v>
      </c>
      <c r="J4009">
        <v>0</v>
      </c>
      <c r="K4009">
        <v>16</v>
      </c>
      <c r="L4009" t="s">
        <v>31</v>
      </c>
      <c r="M4009" t="s">
        <v>32</v>
      </c>
      <c r="N4009" t="s">
        <v>33</v>
      </c>
      <c r="O4009" t="s">
        <v>33</v>
      </c>
      <c r="P4009" t="s">
        <v>77</v>
      </c>
      <c r="Q4009" t="s">
        <v>49</v>
      </c>
      <c r="R4009" t="s">
        <v>87</v>
      </c>
      <c r="S4009" t="s">
        <v>88</v>
      </c>
      <c r="T4009" t="s">
        <v>44</v>
      </c>
      <c r="U4009">
        <v>17</v>
      </c>
      <c r="V4009" t="s">
        <v>30</v>
      </c>
      <c r="W4009" t="s">
        <v>1045</v>
      </c>
      <c r="X4009" t="s">
        <v>1046</v>
      </c>
    </row>
    <row r="4010" spans="1:24" x14ac:dyDescent="0.2">
      <c r="A4010" t="s">
        <v>1044</v>
      </c>
      <c r="B4010" t="s">
        <v>42</v>
      </c>
      <c r="C4010" t="s">
        <v>26</v>
      </c>
      <c r="D4010" t="s">
        <v>27</v>
      </c>
      <c r="E4010" t="s">
        <v>1320</v>
      </c>
      <c r="F4010" t="s">
        <v>1026</v>
      </c>
      <c r="G4010" t="s">
        <v>1185</v>
      </c>
      <c r="H4010" t="s">
        <v>31</v>
      </c>
      <c r="I4010">
        <v>16</v>
      </c>
      <c r="J4010">
        <v>0</v>
      </c>
      <c r="K4010">
        <v>16</v>
      </c>
      <c r="L4010" t="s">
        <v>31</v>
      </c>
      <c r="M4010" t="s">
        <v>32</v>
      </c>
      <c r="N4010" t="s">
        <v>33</v>
      </c>
      <c r="O4010" t="s">
        <v>33</v>
      </c>
      <c r="P4010" t="s">
        <v>77</v>
      </c>
      <c r="Q4010" t="s">
        <v>49</v>
      </c>
      <c r="R4010" t="s">
        <v>87</v>
      </c>
      <c r="S4010" t="s">
        <v>88</v>
      </c>
      <c r="T4010" t="s">
        <v>44</v>
      </c>
      <c r="U4010">
        <v>17</v>
      </c>
      <c r="V4010" t="s">
        <v>30</v>
      </c>
      <c r="W4010" t="s">
        <v>1045</v>
      </c>
      <c r="X4010" t="s">
        <v>1046</v>
      </c>
    </row>
    <row r="4011" spans="1:24" x14ac:dyDescent="0.2">
      <c r="A4011" t="s">
        <v>1044</v>
      </c>
      <c r="B4011" t="s">
        <v>42</v>
      </c>
      <c r="C4011" t="s">
        <v>26</v>
      </c>
      <c r="D4011" t="s">
        <v>27</v>
      </c>
      <c r="E4011" t="s">
        <v>1397</v>
      </c>
      <c r="F4011" t="s">
        <v>1026</v>
      </c>
      <c r="G4011" t="s">
        <v>1185</v>
      </c>
      <c r="H4011" t="s">
        <v>59</v>
      </c>
      <c r="I4011">
        <v>57</v>
      </c>
      <c r="J4011">
        <v>1</v>
      </c>
      <c r="K4011">
        <v>58</v>
      </c>
      <c r="L4011" t="s">
        <v>31</v>
      </c>
      <c r="M4011" t="s">
        <v>228</v>
      </c>
      <c r="N4011" t="s">
        <v>33</v>
      </c>
      <c r="O4011" t="s">
        <v>33</v>
      </c>
      <c r="P4011" t="s">
        <v>77</v>
      </c>
      <c r="Q4011" t="s">
        <v>49</v>
      </c>
      <c r="R4011" t="s">
        <v>87</v>
      </c>
      <c r="S4011" t="s">
        <v>88</v>
      </c>
      <c r="T4011" t="s">
        <v>44</v>
      </c>
      <c r="U4011">
        <v>17</v>
      </c>
      <c r="V4011" t="s">
        <v>30</v>
      </c>
      <c r="W4011" t="s">
        <v>1045</v>
      </c>
      <c r="X4011" t="s">
        <v>1046</v>
      </c>
    </row>
    <row r="4012" spans="1:24" x14ac:dyDescent="0.2">
      <c r="A4012" t="s">
        <v>1044</v>
      </c>
      <c r="B4012" t="s">
        <v>42</v>
      </c>
      <c r="C4012" t="s">
        <v>26</v>
      </c>
      <c r="D4012" t="s">
        <v>27</v>
      </c>
      <c r="E4012" t="s">
        <v>1590</v>
      </c>
      <c r="F4012" t="s">
        <v>1026</v>
      </c>
      <c r="G4012" t="s">
        <v>30</v>
      </c>
      <c r="H4012" t="s">
        <v>31</v>
      </c>
      <c r="I4012">
        <v>45</v>
      </c>
      <c r="J4012">
        <v>0</v>
      </c>
      <c r="K4012">
        <v>45</v>
      </c>
      <c r="L4012" t="s">
        <v>31</v>
      </c>
      <c r="M4012" t="s">
        <v>32</v>
      </c>
      <c r="N4012" t="s">
        <v>33</v>
      </c>
      <c r="O4012" t="s">
        <v>33</v>
      </c>
      <c r="P4012" t="s">
        <v>77</v>
      </c>
      <c r="Q4012" t="s">
        <v>49</v>
      </c>
      <c r="R4012" t="s">
        <v>87</v>
      </c>
      <c r="S4012" t="s">
        <v>88</v>
      </c>
      <c r="T4012" t="s">
        <v>44</v>
      </c>
      <c r="U4012">
        <v>17</v>
      </c>
      <c r="V4012" t="s">
        <v>30</v>
      </c>
      <c r="W4012" t="s">
        <v>1045</v>
      </c>
      <c r="X4012" t="s">
        <v>1046</v>
      </c>
    </row>
    <row r="4013" spans="1:24" x14ac:dyDescent="0.2">
      <c r="A4013" t="s">
        <v>1044</v>
      </c>
      <c r="B4013" t="s">
        <v>42</v>
      </c>
      <c r="C4013" t="s">
        <v>26</v>
      </c>
      <c r="D4013" t="s">
        <v>27</v>
      </c>
      <c r="E4013" t="s">
        <v>1598</v>
      </c>
      <c r="F4013" t="s">
        <v>1026</v>
      </c>
      <c r="G4013" t="s">
        <v>30</v>
      </c>
      <c r="H4013" t="s">
        <v>31</v>
      </c>
      <c r="I4013">
        <v>16</v>
      </c>
      <c r="J4013">
        <v>0</v>
      </c>
      <c r="K4013">
        <v>16</v>
      </c>
      <c r="L4013" t="s">
        <v>31</v>
      </c>
      <c r="M4013" t="s">
        <v>32</v>
      </c>
      <c r="N4013" t="s">
        <v>33</v>
      </c>
      <c r="O4013" t="s">
        <v>33</v>
      </c>
      <c r="P4013" t="s">
        <v>77</v>
      </c>
      <c r="Q4013" t="s">
        <v>49</v>
      </c>
      <c r="R4013" t="s">
        <v>87</v>
      </c>
      <c r="S4013" t="s">
        <v>88</v>
      </c>
      <c r="T4013" t="s">
        <v>44</v>
      </c>
      <c r="U4013">
        <v>17</v>
      </c>
      <c r="V4013" t="s">
        <v>30</v>
      </c>
      <c r="W4013" t="s">
        <v>1045</v>
      </c>
      <c r="X4013" t="s">
        <v>1046</v>
      </c>
    </row>
    <row r="4014" spans="1:24" x14ac:dyDescent="0.2">
      <c r="A4014" t="s">
        <v>1044</v>
      </c>
      <c r="B4014" t="s">
        <v>42</v>
      </c>
      <c r="C4014" t="s">
        <v>26</v>
      </c>
      <c r="D4014" t="s">
        <v>27</v>
      </c>
      <c r="E4014" t="s">
        <v>1611</v>
      </c>
      <c r="F4014" t="s">
        <v>1026</v>
      </c>
      <c r="G4014" t="s">
        <v>30</v>
      </c>
      <c r="H4014" t="s">
        <v>31</v>
      </c>
      <c r="I4014">
        <v>16</v>
      </c>
      <c r="J4014">
        <v>0</v>
      </c>
      <c r="K4014">
        <v>16</v>
      </c>
      <c r="L4014" t="s">
        <v>31</v>
      </c>
      <c r="M4014" t="s">
        <v>32</v>
      </c>
      <c r="N4014" t="s">
        <v>33</v>
      </c>
      <c r="O4014" t="s">
        <v>33</v>
      </c>
      <c r="P4014" t="s">
        <v>77</v>
      </c>
      <c r="Q4014" t="s">
        <v>49</v>
      </c>
      <c r="R4014" t="s">
        <v>87</v>
      </c>
      <c r="S4014" t="s">
        <v>88</v>
      </c>
      <c r="T4014" t="s">
        <v>44</v>
      </c>
      <c r="U4014">
        <v>17</v>
      </c>
      <c r="V4014" t="s">
        <v>30</v>
      </c>
      <c r="W4014" t="s">
        <v>1045</v>
      </c>
      <c r="X4014" t="s">
        <v>1046</v>
      </c>
    </row>
    <row r="4015" spans="1:24" x14ac:dyDescent="0.2">
      <c r="A4015" t="s">
        <v>1044</v>
      </c>
      <c r="B4015" t="s">
        <v>42</v>
      </c>
      <c r="C4015" t="s">
        <v>26</v>
      </c>
      <c r="D4015" t="s">
        <v>27</v>
      </c>
      <c r="E4015" t="s">
        <v>1675</v>
      </c>
      <c r="F4015" t="s">
        <v>29</v>
      </c>
      <c r="G4015" t="s">
        <v>1185</v>
      </c>
      <c r="H4015" t="s">
        <v>59</v>
      </c>
      <c r="I4015">
        <v>18</v>
      </c>
      <c r="J4015">
        <v>0</v>
      </c>
      <c r="K4015">
        <v>18</v>
      </c>
      <c r="L4015" t="s">
        <v>31</v>
      </c>
      <c r="M4015" t="s">
        <v>32</v>
      </c>
      <c r="N4015" t="s">
        <v>33</v>
      </c>
      <c r="O4015" t="s">
        <v>33</v>
      </c>
      <c r="P4015" t="s">
        <v>77</v>
      </c>
      <c r="Q4015" t="s">
        <v>49</v>
      </c>
      <c r="R4015" t="s">
        <v>87</v>
      </c>
      <c r="S4015" t="s">
        <v>88</v>
      </c>
      <c r="T4015" t="s">
        <v>44</v>
      </c>
      <c r="U4015">
        <v>17</v>
      </c>
      <c r="V4015" t="s">
        <v>30</v>
      </c>
      <c r="W4015" t="s">
        <v>1045</v>
      </c>
      <c r="X4015" t="s">
        <v>1046</v>
      </c>
    </row>
    <row r="4016" spans="1:24" x14ac:dyDescent="0.2">
      <c r="A4016" t="s">
        <v>1044</v>
      </c>
      <c r="B4016" t="s">
        <v>42</v>
      </c>
      <c r="C4016" t="s">
        <v>26</v>
      </c>
      <c r="D4016" t="s">
        <v>27</v>
      </c>
      <c r="E4016" t="s">
        <v>1693</v>
      </c>
      <c r="F4016" t="s">
        <v>29</v>
      </c>
      <c r="G4016" t="s">
        <v>30</v>
      </c>
      <c r="H4016" t="s">
        <v>31</v>
      </c>
      <c r="I4016">
        <v>16</v>
      </c>
      <c r="J4016">
        <v>0</v>
      </c>
      <c r="K4016">
        <v>16</v>
      </c>
      <c r="L4016" t="s">
        <v>31</v>
      </c>
      <c r="M4016" t="s">
        <v>32</v>
      </c>
      <c r="N4016" t="s">
        <v>33</v>
      </c>
      <c r="O4016" t="s">
        <v>33</v>
      </c>
      <c r="P4016" t="s">
        <v>77</v>
      </c>
      <c r="Q4016" t="s">
        <v>49</v>
      </c>
      <c r="R4016" t="s">
        <v>87</v>
      </c>
      <c r="S4016" t="s">
        <v>88</v>
      </c>
      <c r="T4016" t="s">
        <v>44</v>
      </c>
      <c r="U4016">
        <v>17</v>
      </c>
      <c r="V4016" t="s">
        <v>30</v>
      </c>
      <c r="W4016" t="s">
        <v>1045</v>
      </c>
      <c r="X4016" t="s">
        <v>1046</v>
      </c>
    </row>
    <row r="4017" spans="1:24" x14ac:dyDescent="0.2">
      <c r="A4017" t="s">
        <v>1044</v>
      </c>
      <c r="B4017" t="s">
        <v>42</v>
      </c>
      <c r="C4017" t="s">
        <v>26</v>
      </c>
      <c r="D4017" t="s">
        <v>27</v>
      </c>
      <c r="E4017" t="s">
        <v>1732</v>
      </c>
      <c r="F4017" t="s">
        <v>1026</v>
      </c>
      <c r="G4017" t="s">
        <v>1185</v>
      </c>
      <c r="H4017" t="s">
        <v>31</v>
      </c>
      <c r="I4017">
        <v>16</v>
      </c>
      <c r="J4017">
        <v>0</v>
      </c>
      <c r="K4017">
        <v>16</v>
      </c>
      <c r="L4017" t="s">
        <v>31</v>
      </c>
      <c r="M4017" t="s">
        <v>32</v>
      </c>
      <c r="N4017" t="s">
        <v>33</v>
      </c>
      <c r="O4017" t="s">
        <v>33</v>
      </c>
      <c r="P4017" t="s">
        <v>77</v>
      </c>
      <c r="Q4017" t="s">
        <v>49</v>
      </c>
      <c r="R4017" t="s">
        <v>87</v>
      </c>
      <c r="S4017" t="s">
        <v>88</v>
      </c>
      <c r="T4017" t="s">
        <v>44</v>
      </c>
      <c r="U4017">
        <v>17</v>
      </c>
      <c r="V4017" t="s">
        <v>30</v>
      </c>
      <c r="W4017" t="s">
        <v>1045</v>
      </c>
      <c r="X4017" t="s">
        <v>1046</v>
      </c>
    </row>
    <row r="4018" spans="1:24" x14ac:dyDescent="0.2">
      <c r="A4018" t="s">
        <v>1044</v>
      </c>
      <c r="B4018" t="s">
        <v>42</v>
      </c>
      <c r="C4018" t="s">
        <v>62</v>
      </c>
      <c r="D4018" t="s">
        <v>62</v>
      </c>
      <c r="E4018" t="s">
        <v>1025</v>
      </c>
      <c r="F4018" t="s">
        <v>29</v>
      </c>
      <c r="G4018" t="s">
        <v>30</v>
      </c>
      <c r="H4018" t="s">
        <v>59</v>
      </c>
      <c r="I4018">
        <v>16</v>
      </c>
      <c r="J4018">
        <v>0</v>
      </c>
      <c r="K4018">
        <v>16</v>
      </c>
      <c r="L4018" t="s">
        <v>31</v>
      </c>
      <c r="M4018" t="s">
        <v>32</v>
      </c>
      <c r="N4018" t="s">
        <v>33</v>
      </c>
      <c r="O4018" t="s">
        <v>33</v>
      </c>
      <c r="P4018" t="s">
        <v>77</v>
      </c>
      <c r="Q4018" t="s">
        <v>49</v>
      </c>
      <c r="R4018" t="s">
        <v>87</v>
      </c>
      <c r="S4018" t="s">
        <v>88</v>
      </c>
      <c r="T4018" t="s">
        <v>44</v>
      </c>
      <c r="U4018">
        <v>17</v>
      </c>
      <c r="V4018" t="s">
        <v>30</v>
      </c>
      <c r="W4018" t="s">
        <v>1045</v>
      </c>
      <c r="X4018" t="s">
        <v>1046</v>
      </c>
    </row>
    <row r="4019" spans="1:24" x14ac:dyDescent="0.2">
      <c r="A4019" t="s">
        <v>1044</v>
      </c>
      <c r="B4019" t="s">
        <v>42</v>
      </c>
      <c r="C4019" t="s">
        <v>62</v>
      </c>
      <c r="D4019" t="s">
        <v>62</v>
      </c>
      <c r="E4019" t="s">
        <v>1184</v>
      </c>
      <c r="F4019" t="s">
        <v>29</v>
      </c>
      <c r="G4019" t="s">
        <v>1185</v>
      </c>
      <c r="H4019" t="s">
        <v>59</v>
      </c>
      <c r="I4019">
        <v>16</v>
      </c>
      <c r="J4019">
        <v>0</v>
      </c>
      <c r="K4019">
        <v>16</v>
      </c>
      <c r="L4019" t="s">
        <v>31</v>
      </c>
      <c r="M4019" t="s">
        <v>32</v>
      </c>
      <c r="N4019" t="s">
        <v>33</v>
      </c>
      <c r="O4019" t="s">
        <v>33</v>
      </c>
      <c r="P4019" t="s">
        <v>77</v>
      </c>
      <c r="Q4019" t="s">
        <v>49</v>
      </c>
      <c r="R4019" t="s">
        <v>87</v>
      </c>
      <c r="S4019" t="s">
        <v>88</v>
      </c>
      <c r="T4019" t="s">
        <v>44</v>
      </c>
      <c r="U4019">
        <v>17</v>
      </c>
      <c r="V4019" t="s">
        <v>30</v>
      </c>
      <c r="W4019" t="s">
        <v>1045</v>
      </c>
      <c r="X4019" t="s">
        <v>1046</v>
      </c>
    </row>
    <row r="4020" spans="1:24" x14ac:dyDescent="0.2">
      <c r="A4020" t="s">
        <v>1044</v>
      </c>
      <c r="B4020" t="s">
        <v>42</v>
      </c>
      <c r="C4020" t="s">
        <v>62</v>
      </c>
      <c r="D4020" t="s">
        <v>62</v>
      </c>
      <c r="E4020" t="s">
        <v>1243</v>
      </c>
      <c r="F4020" t="s">
        <v>29</v>
      </c>
      <c r="G4020" t="s">
        <v>30</v>
      </c>
      <c r="H4020" t="s">
        <v>59</v>
      </c>
      <c r="I4020">
        <v>16</v>
      </c>
      <c r="J4020">
        <v>0</v>
      </c>
      <c r="K4020">
        <v>16</v>
      </c>
      <c r="L4020" t="s">
        <v>31</v>
      </c>
      <c r="M4020" t="s">
        <v>32</v>
      </c>
      <c r="N4020" t="s">
        <v>33</v>
      </c>
      <c r="O4020" t="s">
        <v>33</v>
      </c>
      <c r="P4020" t="s">
        <v>77</v>
      </c>
      <c r="Q4020" t="s">
        <v>49</v>
      </c>
      <c r="R4020" t="s">
        <v>87</v>
      </c>
      <c r="S4020" t="s">
        <v>88</v>
      </c>
      <c r="T4020" t="s">
        <v>44</v>
      </c>
      <c r="U4020">
        <v>17</v>
      </c>
      <c r="V4020" t="s">
        <v>30</v>
      </c>
      <c r="W4020" t="s">
        <v>1045</v>
      </c>
      <c r="X4020" t="s">
        <v>1046</v>
      </c>
    </row>
    <row r="4021" spans="1:24" x14ac:dyDescent="0.2">
      <c r="A4021" t="s">
        <v>1044</v>
      </c>
      <c r="B4021" t="s">
        <v>42</v>
      </c>
      <c r="C4021" t="s">
        <v>62</v>
      </c>
      <c r="D4021" t="s">
        <v>62</v>
      </c>
      <c r="E4021" t="s">
        <v>1246</v>
      </c>
      <c r="F4021" t="s">
        <v>29</v>
      </c>
      <c r="G4021" t="s">
        <v>30</v>
      </c>
      <c r="H4021" t="s">
        <v>59</v>
      </c>
      <c r="I4021">
        <v>16</v>
      </c>
      <c r="J4021">
        <v>0</v>
      </c>
      <c r="K4021">
        <v>16</v>
      </c>
      <c r="L4021" t="s">
        <v>31</v>
      </c>
      <c r="M4021" t="s">
        <v>32</v>
      </c>
      <c r="N4021" t="s">
        <v>33</v>
      </c>
      <c r="O4021" t="s">
        <v>33</v>
      </c>
      <c r="P4021" t="s">
        <v>77</v>
      </c>
      <c r="Q4021" t="s">
        <v>49</v>
      </c>
      <c r="R4021" t="s">
        <v>87</v>
      </c>
      <c r="S4021" t="s">
        <v>88</v>
      </c>
      <c r="T4021" t="s">
        <v>44</v>
      </c>
      <c r="U4021">
        <v>17</v>
      </c>
      <c r="V4021" t="s">
        <v>30</v>
      </c>
      <c r="W4021" t="s">
        <v>1045</v>
      </c>
      <c r="X4021" t="s">
        <v>1046</v>
      </c>
    </row>
    <row r="4022" spans="1:24" x14ac:dyDescent="0.2">
      <c r="A4022" t="s">
        <v>1044</v>
      </c>
      <c r="B4022" t="s">
        <v>42</v>
      </c>
      <c r="C4022" t="s">
        <v>62</v>
      </c>
      <c r="D4022" t="s">
        <v>62</v>
      </c>
      <c r="E4022" t="s">
        <v>1251</v>
      </c>
      <c r="F4022" t="s">
        <v>29</v>
      </c>
      <c r="G4022" t="s">
        <v>30</v>
      </c>
      <c r="H4022" t="s">
        <v>59</v>
      </c>
      <c r="I4022">
        <v>16</v>
      </c>
      <c r="J4022">
        <v>0</v>
      </c>
      <c r="K4022">
        <v>16</v>
      </c>
      <c r="L4022" t="s">
        <v>31</v>
      </c>
      <c r="M4022" t="s">
        <v>32</v>
      </c>
      <c r="N4022" t="s">
        <v>33</v>
      </c>
      <c r="O4022" t="s">
        <v>33</v>
      </c>
      <c r="P4022" t="s">
        <v>77</v>
      </c>
      <c r="Q4022" t="s">
        <v>49</v>
      </c>
      <c r="R4022" t="s">
        <v>87</v>
      </c>
      <c r="S4022" t="s">
        <v>88</v>
      </c>
      <c r="T4022" t="s">
        <v>44</v>
      </c>
      <c r="U4022">
        <v>17</v>
      </c>
      <c r="V4022" t="s">
        <v>30</v>
      </c>
      <c r="W4022" t="s">
        <v>1045</v>
      </c>
      <c r="X4022" t="s">
        <v>1046</v>
      </c>
    </row>
    <row r="4023" spans="1:24" x14ac:dyDescent="0.2">
      <c r="A4023" t="s">
        <v>1044</v>
      </c>
      <c r="B4023" t="s">
        <v>42</v>
      </c>
      <c r="C4023" t="s">
        <v>62</v>
      </c>
      <c r="D4023" t="s">
        <v>62</v>
      </c>
      <c r="E4023" t="s">
        <v>1263</v>
      </c>
      <c r="F4023" t="s">
        <v>29</v>
      </c>
      <c r="G4023" t="s">
        <v>30</v>
      </c>
      <c r="H4023" t="s">
        <v>59</v>
      </c>
      <c r="I4023">
        <v>16</v>
      </c>
      <c r="J4023">
        <v>0</v>
      </c>
      <c r="K4023">
        <v>16</v>
      </c>
      <c r="L4023" t="s">
        <v>31</v>
      </c>
      <c r="M4023" t="s">
        <v>32</v>
      </c>
      <c r="N4023" t="s">
        <v>33</v>
      </c>
      <c r="O4023" t="s">
        <v>33</v>
      </c>
      <c r="P4023" t="s">
        <v>77</v>
      </c>
      <c r="Q4023" t="s">
        <v>49</v>
      </c>
      <c r="R4023" t="s">
        <v>87</v>
      </c>
      <c r="S4023" t="s">
        <v>88</v>
      </c>
      <c r="T4023" t="s">
        <v>44</v>
      </c>
      <c r="U4023">
        <v>17</v>
      </c>
      <c r="V4023" t="s">
        <v>30</v>
      </c>
      <c r="W4023" t="s">
        <v>1045</v>
      </c>
      <c r="X4023" t="s">
        <v>1046</v>
      </c>
    </row>
    <row r="4024" spans="1:24" x14ac:dyDescent="0.2">
      <c r="A4024" t="s">
        <v>1044</v>
      </c>
      <c r="B4024" t="s">
        <v>42</v>
      </c>
      <c r="C4024" t="s">
        <v>62</v>
      </c>
      <c r="D4024" t="s">
        <v>62</v>
      </c>
      <c r="E4024" t="s">
        <v>1316</v>
      </c>
      <c r="F4024" t="s">
        <v>29</v>
      </c>
      <c r="G4024" t="s">
        <v>1185</v>
      </c>
      <c r="H4024" t="s">
        <v>59</v>
      </c>
      <c r="I4024">
        <v>16</v>
      </c>
      <c r="J4024">
        <v>0</v>
      </c>
      <c r="K4024">
        <v>16</v>
      </c>
      <c r="L4024" t="s">
        <v>31</v>
      </c>
      <c r="M4024" t="s">
        <v>32</v>
      </c>
      <c r="N4024" t="s">
        <v>33</v>
      </c>
      <c r="O4024" t="s">
        <v>33</v>
      </c>
      <c r="P4024" t="s">
        <v>77</v>
      </c>
      <c r="Q4024" t="s">
        <v>49</v>
      </c>
      <c r="R4024" t="s">
        <v>87</v>
      </c>
      <c r="S4024" t="s">
        <v>88</v>
      </c>
      <c r="T4024" t="s">
        <v>44</v>
      </c>
      <c r="U4024">
        <v>17</v>
      </c>
      <c r="V4024" t="s">
        <v>30</v>
      </c>
      <c r="W4024" t="s">
        <v>1045</v>
      </c>
      <c r="X4024" t="s">
        <v>1046</v>
      </c>
    </row>
    <row r="4025" spans="1:24" x14ac:dyDescent="0.2">
      <c r="A4025" t="s">
        <v>1044</v>
      </c>
      <c r="B4025" t="s">
        <v>42</v>
      </c>
      <c r="C4025" t="s">
        <v>62</v>
      </c>
      <c r="D4025" t="s">
        <v>62</v>
      </c>
      <c r="E4025" t="s">
        <v>1320</v>
      </c>
      <c r="F4025" t="s">
        <v>29</v>
      </c>
      <c r="G4025" t="s">
        <v>30</v>
      </c>
      <c r="H4025" t="s">
        <v>59</v>
      </c>
      <c r="I4025">
        <v>16</v>
      </c>
      <c r="J4025">
        <v>0</v>
      </c>
      <c r="K4025">
        <v>16</v>
      </c>
      <c r="L4025" t="s">
        <v>31</v>
      </c>
      <c r="M4025" t="s">
        <v>32</v>
      </c>
      <c r="N4025" t="s">
        <v>33</v>
      </c>
      <c r="O4025" t="s">
        <v>33</v>
      </c>
      <c r="P4025" t="s">
        <v>77</v>
      </c>
      <c r="Q4025" t="s">
        <v>49</v>
      </c>
      <c r="R4025" t="s">
        <v>87</v>
      </c>
      <c r="S4025" t="s">
        <v>88</v>
      </c>
      <c r="T4025" t="s">
        <v>44</v>
      </c>
      <c r="U4025">
        <v>17</v>
      </c>
      <c r="V4025" t="s">
        <v>30</v>
      </c>
      <c r="W4025" t="s">
        <v>1045</v>
      </c>
      <c r="X4025" t="s">
        <v>1046</v>
      </c>
    </row>
    <row r="4026" spans="1:24" x14ac:dyDescent="0.2">
      <c r="A4026" t="s">
        <v>1044</v>
      </c>
      <c r="B4026" t="s">
        <v>42</v>
      </c>
      <c r="C4026" t="s">
        <v>62</v>
      </c>
      <c r="D4026" t="s">
        <v>62</v>
      </c>
      <c r="E4026" t="s">
        <v>1582</v>
      </c>
      <c r="F4026" t="s">
        <v>29</v>
      </c>
      <c r="G4026" t="s">
        <v>1185</v>
      </c>
      <c r="H4026" t="s">
        <v>59</v>
      </c>
      <c r="I4026">
        <v>58</v>
      </c>
      <c r="J4026">
        <v>0</v>
      </c>
      <c r="K4026">
        <v>58</v>
      </c>
      <c r="L4026" t="s">
        <v>31</v>
      </c>
      <c r="M4026" t="s">
        <v>32</v>
      </c>
      <c r="N4026" t="s">
        <v>33</v>
      </c>
      <c r="O4026" t="s">
        <v>33</v>
      </c>
      <c r="P4026" t="s">
        <v>77</v>
      </c>
      <c r="Q4026" t="s">
        <v>49</v>
      </c>
      <c r="R4026" t="s">
        <v>87</v>
      </c>
      <c r="S4026" t="s">
        <v>88</v>
      </c>
      <c r="T4026" t="s">
        <v>44</v>
      </c>
      <c r="U4026">
        <v>17</v>
      </c>
      <c r="V4026" t="s">
        <v>30</v>
      </c>
      <c r="W4026" t="s">
        <v>1045</v>
      </c>
      <c r="X4026" t="s">
        <v>1046</v>
      </c>
    </row>
    <row r="4027" spans="1:24" x14ac:dyDescent="0.2">
      <c r="A4027" t="s">
        <v>1044</v>
      </c>
      <c r="B4027" t="s">
        <v>42</v>
      </c>
      <c r="C4027" t="s">
        <v>62</v>
      </c>
      <c r="D4027" t="s">
        <v>62</v>
      </c>
      <c r="E4027" t="s">
        <v>1589</v>
      </c>
      <c r="F4027" t="s">
        <v>29</v>
      </c>
      <c r="G4027" t="s">
        <v>1185</v>
      </c>
      <c r="H4027" t="s">
        <v>59</v>
      </c>
      <c r="I4027">
        <v>58</v>
      </c>
      <c r="J4027">
        <v>0</v>
      </c>
      <c r="K4027">
        <v>58</v>
      </c>
      <c r="L4027" t="s">
        <v>31</v>
      </c>
      <c r="M4027" t="s">
        <v>32</v>
      </c>
      <c r="N4027" t="s">
        <v>33</v>
      </c>
      <c r="O4027" t="s">
        <v>33</v>
      </c>
      <c r="P4027" t="s">
        <v>77</v>
      </c>
      <c r="Q4027" t="s">
        <v>49</v>
      </c>
      <c r="R4027" t="s">
        <v>87</v>
      </c>
      <c r="S4027" t="s">
        <v>88</v>
      </c>
      <c r="T4027" t="s">
        <v>44</v>
      </c>
      <c r="U4027">
        <v>17</v>
      </c>
      <c r="V4027" t="s">
        <v>30</v>
      </c>
      <c r="W4027" t="s">
        <v>1045</v>
      </c>
      <c r="X4027" t="s">
        <v>1046</v>
      </c>
    </row>
    <row r="4028" spans="1:24" x14ac:dyDescent="0.2">
      <c r="A4028" t="s">
        <v>1044</v>
      </c>
      <c r="B4028" t="s">
        <v>42</v>
      </c>
      <c r="C4028" t="s">
        <v>62</v>
      </c>
      <c r="D4028" t="s">
        <v>62</v>
      </c>
      <c r="E4028" t="s">
        <v>1598</v>
      </c>
      <c r="F4028" t="s">
        <v>29</v>
      </c>
      <c r="G4028" t="s">
        <v>1185</v>
      </c>
      <c r="H4028" t="s">
        <v>59</v>
      </c>
      <c r="I4028">
        <v>16</v>
      </c>
      <c r="J4028">
        <v>0</v>
      </c>
      <c r="K4028">
        <v>16</v>
      </c>
      <c r="L4028" t="s">
        <v>31</v>
      </c>
      <c r="M4028" t="s">
        <v>32</v>
      </c>
      <c r="N4028" t="s">
        <v>33</v>
      </c>
      <c r="O4028" t="s">
        <v>33</v>
      </c>
      <c r="P4028" t="s">
        <v>77</v>
      </c>
      <c r="Q4028" t="s">
        <v>49</v>
      </c>
      <c r="R4028" t="s">
        <v>87</v>
      </c>
      <c r="S4028" t="s">
        <v>88</v>
      </c>
      <c r="T4028" t="s">
        <v>44</v>
      </c>
      <c r="U4028">
        <v>17</v>
      </c>
      <c r="V4028" t="s">
        <v>30</v>
      </c>
      <c r="W4028" t="s">
        <v>1045</v>
      </c>
      <c r="X4028" t="s">
        <v>1046</v>
      </c>
    </row>
    <row r="4029" spans="1:24" x14ac:dyDescent="0.2">
      <c r="A4029" t="s">
        <v>1044</v>
      </c>
      <c r="B4029" t="s">
        <v>42</v>
      </c>
      <c r="C4029" t="s">
        <v>62</v>
      </c>
      <c r="D4029" t="s">
        <v>62</v>
      </c>
      <c r="E4029" t="s">
        <v>1608</v>
      </c>
      <c r="F4029" t="s">
        <v>29</v>
      </c>
      <c r="G4029" t="s">
        <v>30</v>
      </c>
      <c r="H4029" t="s">
        <v>59</v>
      </c>
      <c r="I4029">
        <v>58</v>
      </c>
      <c r="J4029">
        <v>0</v>
      </c>
      <c r="K4029">
        <v>58</v>
      </c>
      <c r="L4029" t="s">
        <v>31</v>
      </c>
      <c r="M4029" t="s">
        <v>32</v>
      </c>
      <c r="N4029" t="s">
        <v>33</v>
      </c>
      <c r="O4029" t="s">
        <v>33</v>
      </c>
      <c r="P4029" t="s">
        <v>77</v>
      </c>
      <c r="Q4029" t="s">
        <v>49</v>
      </c>
      <c r="R4029" t="s">
        <v>87</v>
      </c>
      <c r="S4029" t="s">
        <v>88</v>
      </c>
      <c r="T4029" t="s">
        <v>44</v>
      </c>
      <c r="U4029">
        <v>17</v>
      </c>
      <c r="V4029" t="s">
        <v>30</v>
      </c>
      <c r="W4029" t="s">
        <v>1045</v>
      </c>
      <c r="X4029" t="s">
        <v>1046</v>
      </c>
    </row>
    <row r="4030" spans="1:24" x14ac:dyDescent="0.2">
      <c r="A4030" t="s">
        <v>1044</v>
      </c>
      <c r="B4030" t="s">
        <v>42</v>
      </c>
      <c r="C4030" t="s">
        <v>62</v>
      </c>
      <c r="D4030" t="s">
        <v>62</v>
      </c>
      <c r="E4030" t="s">
        <v>1611</v>
      </c>
      <c r="F4030" t="s">
        <v>29</v>
      </c>
      <c r="G4030" t="s">
        <v>30</v>
      </c>
      <c r="H4030" t="s">
        <v>59</v>
      </c>
      <c r="I4030">
        <v>16</v>
      </c>
      <c r="J4030">
        <v>0</v>
      </c>
      <c r="K4030">
        <v>16</v>
      </c>
      <c r="L4030" t="s">
        <v>31</v>
      </c>
      <c r="M4030" t="s">
        <v>32</v>
      </c>
      <c r="N4030" t="s">
        <v>33</v>
      </c>
      <c r="O4030" t="s">
        <v>33</v>
      </c>
      <c r="P4030" t="s">
        <v>77</v>
      </c>
      <c r="Q4030" t="s">
        <v>49</v>
      </c>
      <c r="R4030" t="s">
        <v>87</v>
      </c>
      <c r="S4030" t="s">
        <v>88</v>
      </c>
      <c r="T4030" t="s">
        <v>44</v>
      </c>
      <c r="U4030">
        <v>17</v>
      </c>
      <c r="V4030" t="s">
        <v>30</v>
      </c>
      <c r="W4030" t="s">
        <v>1045</v>
      </c>
      <c r="X4030" t="s">
        <v>1046</v>
      </c>
    </row>
    <row r="4031" spans="1:24" x14ac:dyDescent="0.2">
      <c r="A4031" t="s">
        <v>1044</v>
      </c>
      <c r="B4031" t="s">
        <v>42</v>
      </c>
      <c r="C4031" t="s">
        <v>62</v>
      </c>
      <c r="D4031" t="s">
        <v>62</v>
      </c>
      <c r="E4031" t="s">
        <v>1675</v>
      </c>
      <c r="F4031" t="s">
        <v>29</v>
      </c>
      <c r="G4031" t="s">
        <v>30</v>
      </c>
      <c r="H4031" t="s">
        <v>59</v>
      </c>
      <c r="I4031">
        <v>18</v>
      </c>
      <c r="J4031">
        <v>0</v>
      </c>
      <c r="K4031">
        <v>18</v>
      </c>
      <c r="L4031" t="s">
        <v>31</v>
      </c>
      <c r="M4031" t="s">
        <v>32</v>
      </c>
      <c r="N4031" t="s">
        <v>33</v>
      </c>
      <c r="O4031" t="s">
        <v>33</v>
      </c>
      <c r="P4031" t="s">
        <v>77</v>
      </c>
      <c r="Q4031" t="s">
        <v>49</v>
      </c>
      <c r="R4031" t="s">
        <v>87</v>
      </c>
      <c r="S4031" t="s">
        <v>88</v>
      </c>
      <c r="T4031" t="s">
        <v>44</v>
      </c>
      <c r="U4031">
        <v>17</v>
      </c>
      <c r="V4031" t="s">
        <v>30</v>
      </c>
      <c r="W4031" t="s">
        <v>1045</v>
      </c>
      <c r="X4031" t="s">
        <v>1046</v>
      </c>
    </row>
    <row r="4032" spans="1:24" x14ac:dyDescent="0.2">
      <c r="A4032" t="s">
        <v>1044</v>
      </c>
      <c r="B4032" t="s">
        <v>42</v>
      </c>
      <c r="C4032" t="s">
        <v>62</v>
      </c>
      <c r="D4032" t="s">
        <v>62</v>
      </c>
      <c r="E4032" t="s">
        <v>1693</v>
      </c>
      <c r="F4032" t="s">
        <v>29</v>
      </c>
      <c r="G4032" t="s">
        <v>30</v>
      </c>
      <c r="H4032" t="s">
        <v>59</v>
      </c>
      <c r="I4032">
        <v>16</v>
      </c>
      <c r="J4032">
        <v>0</v>
      </c>
      <c r="K4032">
        <v>16</v>
      </c>
      <c r="L4032" t="s">
        <v>31</v>
      </c>
      <c r="M4032" t="s">
        <v>32</v>
      </c>
      <c r="N4032" t="s">
        <v>33</v>
      </c>
      <c r="O4032" t="s">
        <v>33</v>
      </c>
      <c r="P4032" t="s">
        <v>77</v>
      </c>
      <c r="Q4032" t="s">
        <v>49</v>
      </c>
      <c r="R4032" t="s">
        <v>87</v>
      </c>
      <c r="S4032" t="s">
        <v>88</v>
      </c>
      <c r="T4032" t="s">
        <v>44</v>
      </c>
      <c r="U4032">
        <v>17</v>
      </c>
      <c r="V4032" t="s">
        <v>30</v>
      </c>
      <c r="W4032" t="s">
        <v>1045</v>
      </c>
      <c r="X4032" t="s">
        <v>1046</v>
      </c>
    </row>
    <row r="4033" spans="1:24" x14ac:dyDescent="0.2">
      <c r="A4033" t="s">
        <v>1044</v>
      </c>
      <c r="B4033" t="s">
        <v>42</v>
      </c>
      <c r="C4033" t="s">
        <v>62</v>
      </c>
      <c r="D4033" t="s">
        <v>62</v>
      </c>
      <c r="E4033" t="s">
        <v>1732</v>
      </c>
      <c r="F4033" t="s">
        <v>29</v>
      </c>
      <c r="G4033" t="s">
        <v>30</v>
      </c>
      <c r="H4033" t="s">
        <v>59</v>
      </c>
      <c r="I4033">
        <v>16</v>
      </c>
      <c r="J4033">
        <v>0</v>
      </c>
      <c r="K4033">
        <v>16</v>
      </c>
      <c r="L4033" t="s">
        <v>31</v>
      </c>
      <c r="M4033" t="s">
        <v>32</v>
      </c>
      <c r="N4033" t="s">
        <v>33</v>
      </c>
      <c r="O4033" t="s">
        <v>33</v>
      </c>
      <c r="P4033" t="s">
        <v>77</v>
      </c>
      <c r="Q4033" t="s">
        <v>49</v>
      </c>
      <c r="R4033" t="s">
        <v>87</v>
      </c>
      <c r="S4033" t="s">
        <v>88</v>
      </c>
      <c r="T4033" t="s">
        <v>44</v>
      </c>
      <c r="U4033">
        <v>17</v>
      </c>
      <c r="V4033" t="s">
        <v>30</v>
      </c>
      <c r="W4033" t="s">
        <v>1045</v>
      </c>
      <c r="X4033" t="s">
        <v>1046</v>
      </c>
    </row>
    <row r="4034" spans="1:24" x14ac:dyDescent="0.2">
      <c r="A4034" t="s">
        <v>1044</v>
      </c>
      <c r="B4034" t="s">
        <v>42</v>
      </c>
      <c r="C4034" t="s">
        <v>58</v>
      </c>
      <c r="D4034" t="s">
        <v>58</v>
      </c>
      <c r="E4034" t="s">
        <v>1025</v>
      </c>
      <c r="F4034" t="s">
        <v>29</v>
      </c>
      <c r="G4034" t="s">
        <v>30</v>
      </c>
      <c r="H4034" t="s">
        <v>59</v>
      </c>
      <c r="I4034">
        <v>16</v>
      </c>
      <c r="J4034">
        <v>0</v>
      </c>
      <c r="K4034">
        <v>16</v>
      </c>
      <c r="L4034" t="s">
        <v>31</v>
      </c>
      <c r="M4034" t="s">
        <v>32</v>
      </c>
      <c r="N4034" t="s">
        <v>33</v>
      </c>
      <c r="O4034" t="s">
        <v>94</v>
      </c>
      <c r="P4034" t="s">
        <v>77</v>
      </c>
      <c r="Q4034" t="s">
        <v>49</v>
      </c>
      <c r="R4034" t="s">
        <v>87</v>
      </c>
      <c r="S4034" t="s">
        <v>88</v>
      </c>
      <c r="T4034" t="s">
        <v>44</v>
      </c>
      <c r="U4034">
        <v>17</v>
      </c>
      <c r="V4034" t="s">
        <v>30</v>
      </c>
      <c r="W4034" t="s">
        <v>1045</v>
      </c>
      <c r="X4034" t="s">
        <v>1046</v>
      </c>
    </row>
    <row r="4035" spans="1:24" x14ac:dyDescent="0.2">
      <c r="A4035" t="s">
        <v>1044</v>
      </c>
      <c r="B4035" t="s">
        <v>42</v>
      </c>
      <c r="C4035" t="s">
        <v>58</v>
      </c>
      <c r="D4035" t="s">
        <v>58</v>
      </c>
      <c r="E4035" t="s">
        <v>1184</v>
      </c>
      <c r="F4035" t="s">
        <v>29</v>
      </c>
      <c r="G4035" t="s">
        <v>30</v>
      </c>
      <c r="H4035" t="s">
        <v>59</v>
      </c>
      <c r="I4035">
        <v>16</v>
      </c>
      <c r="J4035">
        <v>0</v>
      </c>
      <c r="K4035">
        <v>16</v>
      </c>
      <c r="L4035" t="s">
        <v>31</v>
      </c>
      <c r="M4035" t="s">
        <v>32</v>
      </c>
      <c r="N4035" t="s">
        <v>33</v>
      </c>
      <c r="O4035" t="s">
        <v>94</v>
      </c>
      <c r="P4035" t="s">
        <v>77</v>
      </c>
      <c r="Q4035" t="s">
        <v>49</v>
      </c>
      <c r="R4035" t="s">
        <v>87</v>
      </c>
      <c r="S4035" t="s">
        <v>88</v>
      </c>
      <c r="T4035" t="s">
        <v>44</v>
      </c>
      <c r="U4035">
        <v>17</v>
      </c>
      <c r="V4035" t="s">
        <v>30</v>
      </c>
      <c r="W4035" t="s">
        <v>1045</v>
      </c>
      <c r="X4035" t="s">
        <v>1046</v>
      </c>
    </row>
    <row r="4036" spans="1:24" x14ac:dyDescent="0.2">
      <c r="A4036" t="s">
        <v>1044</v>
      </c>
      <c r="B4036" t="s">
        <v>42</v>
      </c>
      <c r="C4036" t="s">
        <v>58</v>
      </c>
      <c r="D4036" t="s">
        <v>58</v>
      </c>
      <c r="E4036" t="s">
        <v>1243</v>
      </c>
      <c r="F4036" t="s">
        <v>29</v>
      </c>
      <c r="G4036" t="s">
        <v>30</v>
      </c>
      <c r="H4036" t="s">
        <v>59</v>
      </c>
      <c r="I4036">
        <v>16</v>
      </c>
      <c r="J4036">
        <v>0</v>
      </c>
      <c r="K4036">
        <v>16</v>
      </c>
      <c r="L4036" t="s">
        <v>31</v>
      </c>
      <c r="M4036" t="s">
        <v>32</v>
      </c>
      <c r="N4036" t="s">
        <v>33</v>
      </c>
      <c r="O4036" t="s">
        <v>94</v>
      </c>
      <c r="P4036" t="s">
        <v>77</v>
      </c>
      <c r="Q4036" t="s">
        <v>49</v>
      </c>
      <c r="R4036" t="s">
        <v>87</v>
      </c>
      <c r="S4036" t="s">
        <v>88</v>
      </c>
      <c r="T4036" t="s">
        <v>44</v>
      </c>
      <c r="U4036">
        <v>17</v>
      </c>
      <c r="V4036" t="s">
        <v>30</v>
      </c>
      <c r="W4036" t="s">
        <v>1045</v>
      </c>
      <c r="X4036" t="s">
        <v>1046</v>
      </c>
    </row>
    <row r="4037" spans="1:24" x14ac:dyDescent="0.2">
      <c r="A4037" t="s">
        <v>1044</v>
      </c>
      <c r="B4037" t="s">
        <v>42</v>
      </c>
      <c r="C4037" t="s">
        <v>58</v>
      </c>
      <c r="D4037" t="s">
        <v>58</v>
      </c>
      <c r="E4037" t="s">
        <v>1246</v>
      </c>
      <c r="F4037" t="s">
        <v>29</v>
      </c>
      <c r="G4037" t="s">
        <v>30</v>
      </c>
      <c r="H4037" t="s">
        <v>59</v>
      </c>
      <c r="I4037">
        <v>16</v>
      </c>
      <c r="J4037">
        <v>0</v>
      </c>
      <c r="K4037">
        <v>16</v>
      </c>
      <c r="L4037" t="s">
        <v>31</v>
      </c>
      <c r="M4037" t="s">
        <v>32</v>
      </c>
      <c r="N4037" t="s">
        <v>33</v>
      </c>
      <c r="O4037" t="s">
        <v>94</v>
      </c>
      <c r="P4037" t="s">
        <v>77</v>
      </c>
      <c r="Q4037" t="s">
        <v>49</v>
      </c>
      <c r="R4037" t="s">
        <v>87</v>
      </c>
      <c r="S4037" t="s">
        <v>88</v>
      </c>
      <c r="T4037" t="s">
        <v>44</v>
      </c>
      <c r="U4037">
        <v>17</v>
      </c>
      <c r="V4037" t="s">
        <v>30</v>
      </c>
      <c r="W4037" t="s">
        <v>1045</v>
      </c>
      <c r="X4037" t="s">
        <v>1046</v>
      </c>
    </row>
    <row r="4038" spans="1:24" x14ac:dyDescent="0.2">
      <c r="A4038" t="s">
        <v>1044</v>
      </c>
      <c r="B4038" t="s">
        <v>42</v>
      </c>
      <c r="C4038" t="s">
        <v>58</v>
      </c>
      <c r="D4038" t="s">
        <v>58</v>
      </c>
      <c r="E4038" t="s">
        <v>1251</v>
      </c>
      <c r="F4038" t="s">
        <v>29</v>
      </c>
      <c r="G4038" t="s">
        <v>30</v>
      </c>
      <c r="H4038" t="s">
        <v>59</v>
      </c>
      <c r="I4038">
        <v>16</v>
      </c>
      <c r="J4038">
        <v>0</v>
      </c>
      <c r="K4038">
        <v>16</v>
      </c>
      <c r="L4038" t="s">
        <v>31</v>
      </c>
      <c r="M4038" t="s">
        <v>32</v>
      </c>
      <c r="N4038" t="s">
        <v>33</v>
      </c>
      <c r="O4038" t="s">
        <v>94</v>
      </c>
      <c r="P4038" t="s">
        <v>77</v>
      </c>
      <c r="Q4038" t="s">
        <v>49</v>
      </c>
      <c r="R4038" t="s">
        <v>87</v>
      </c>
      <c r="S4038" t="s">
        <v>88</v>
      </c>
      <c r="T4038" t="s">
        <v>44</v>
      </c>
      <c r="U4038">
        <v>17</v>
      </c>
      <c r="V4038" t="s">
        <v>30</v>
      </c>
      <c r="W4038" t="s">
        <v>1045</v>
      </c>
      <c r="X4038" t="s">
        <v>1046</v>
      </c>
    </row>
    <row r="4039" spans="1:24" x14ac:dyDescent="0.2">
      <c r="A4039" t="s">
        <v>1044</v>
      </c>
      <c r="B4039" t="s">
        <v>42</v>
      </c>
      <c r="C4039" t="s">
        <v>58</v>
      </c>
      <c r="D4039" t="s">
        <v>58</v>
      </c>
      <c r="E4039" t="s">
        <v>1263</v>
      </c>
      <c r="F4039" t="s">
        <v>29</v>
      </c>
      <c r="G4039" t="s">
        <v>30</v>
      </c>
      <c r="H4039" t="s">
        <v>59</v>
      </c>
      <c r="I4039">
        <v>16</v>
      </c>
      <c r="J4039">
        <v>0</v>
      </c>
      <c r="K4039">
        <v>16</v>
      </c>
      <c r="L4039" t="s">
        <v>31</v>
      </c>
      <c r="M4039" t="s">
        <v>32</v>
      </c>
      <c r="N4039" t="s">
        <v>33</v>
      </c>
      <c r="O4039" t="s">
        <v>94</v>
      </c>
      <c r="P4039" t="s">
        <v>77</v>
      </c>
      <c r="Q4039" t="s">
        <v>49</v>
      </c>
      <c r="R4039" t="s">
        <v>87</v>
      </c>
      <c r="S4039" t="s">
        <v>88</v>
      </c>
      <c r="T4039" t="s">
        <v>44</v>
      </c>
      <c r="U4039">
        <v>17</v>
      </c>
      <c r="V4039" t="s">
        <v>30</v>
      </c>
      <c r="W4039" t="s">
        <v>1045</v>
      </c>
      <c r="X4039" t="s">
        <v>1046</v>
      </c>
    </row>
    <row r="4040" spans="1:24" x14ac:dyDescent="0.2">
      <c r="A4040" t="s">
        <v>1044</v>
      </c>
      <c r="B4040" t="s">
        <v>42</v>
      </c>
      <c r="C4040" t="s">
        <v>58</v>
      </c>
      <c r="D4040" t="s">
        <v>58</v>
      </c>
      <c r="E4040" t="s">
        <v>1320</v>
      </c>
      <c r="F4040" t="s">
        <v>29</v>
      </c>
      <c r="G4040" t="s">
        <v>30</v>
      </c>
      <c r="H4040" t="s">
        <v>59</v>
      </c>
      <c r="I4040">
        <v>16</v>
      </c>
      <c r="J4040">
        <v>0</v>
      </c>
      <c r="K4040">
        <v>16</v>
      </c>
      <c r="L4040" t="s">
        <v>31</v>
      </c>
      <c r="M4040" t="s">
        <v>32</v>
      </c>
      <c r="N4040" t="s">
        <v>33</v>
      </c>
      <c r="O4040" t="s">
        <v>94</v>
      </c>
      <c r="P4040" t="s">
        <v>77</v>
      </c>
      <c r="Q4040" t="s">
        <v>49</v>
      </c>
      <c r="R4040" t="s">
        <v>87</v>
      </c>
      <c r="S4040" t="s">
        <v>88</v>
      </c>
      <c r="T4040" t="s">
        <v>44</v>
      </c>
      <c r="U4040">
        <v>17</v>
      </c>
      <c r="V4040" t="s">
        <v>30</v>
      </c>
      <c r="W4040" t="s">
        <v>1045</v>
      </c>
      <c r="X4040" t="s">
        <v>1046</v>
      </c>
    </row>
    <row r="4041" spans="1:24" x14ac:dyDescent="0.2">
      <c r="A4041" t="s">
        <v>1044</v>
      </c>
      <c r="B4041" t="s">
        <v>42</v>
      </c>
      <c r="C4041" t="s">
        <v>58</v>
      </c>
      <c r="D4041" t="s">
        <v>58</v>
      </c>
      <c r="E4041" t="s">
        <v>1582</v>
      </c>
      <c r="F4041" t="s">
        <v>29</v>
      </c>
      <c r="G4041" t="s">
        <v>30</v>
      </c>
      <c r="H4041" t="s">
        <v>59</v>
      </c>
      <c r="I4041">
        <v>58</v>
      </c>
      <c r="J4041">
        <v>0</v>
      </c>
      <c r="K4041">
        <v>58</v>
      </c>
      <c r="L4041" t="s">
        <v>31</v>
      </c>
      <c r="M4041" t="s">
        <v>32</v>
      </c>
      <c r="N4041" t="s">
        <v>33</v>
      </c>
      <c r="O4041" t="s">
        <v>94</v>
      </c>
      <c r="P4041" t="s">
        <v>77</v>
      </c>
      <c r="Q4041" t="s">
        <v>49</v>
      </c>
      <c r="R4041" t="s">
        <v>87</v>
      </c>
      <c r="S4041" t="s">
        <v>88</v>
      </c>
      <c r="T4041" t="s">
        <v>44</v>
      </c>
      <c r="U4041">
        <v>17</v>
      </c>
      <c r="V4041" t="s">
        <v>30</v>
      </c>
      <c r="W4041" t="s">
        <v>1045</v>
      </c>
      <c r="X4041" t="s">
        <v>1046</v>
      </c>
    </row>
    <row r="4042" spans="1:24" x14ac:dyDescent="0.2">
      <c r="A4042" t="s">
        <v>1044</v>
      </c>
      <c r="B4042" t="s">
        <v>42</v>
      </c>
      <c r="C4042" t="s">
        <v>58</v>
      </c>
      <c r="D4042" t="s">
        <v>58</v>
      </c>
      <c r="E4042" t="s">
        <v>1598</v>
      </c>
      <c r="F4042" t="s">
        <v>29</v>
      </c>
      <c r="G4042" t="s">
        <v>30</v>
      </c>
      <c r="H4042" t="s">
        <v>59</v>
      </c>
      <c r="I4042">
        <v>16</v>
      </c>
      <c r="J4042">
        <v>0</v>
      </c>
      <c r="K4042">
        <v>16</v>
      </c>
      <c r="L4042" t="s">
        <v>31</v>
      </c>
      <c r="M4042" t="s">
        <v>32</v>
      </c>
      <c r="N4042" t="s">
        <v>33</v>
      </c>
      <c r="O4042" t="s">
        <v>94</v>
      </c>
      <c r="P4042" t="s">
        <v>77</v>
      </c>
      <c r="Q4042" t="s">
        <v>49</v>
      </c>
      <c r="R4042" t="s">
        <v>87</v>
      </c>
      <c r="S4042" t="s">
        <v>88</v>
      </c>
      <c r="T4042" t="s">
        <v>44</v>
      </c>
      <c r="U4042">
        <v>17</v>
      </c>
      <c r="V4042" t="s">
        <v>30</v>
      </c>
      <c r="W4042" t="s">
        <v>1045</v>
      </c>
      <c r="X4042" t="s">
        <v>1046</v>
      </c>
    </row>
    <row r="4043" spans="1:24" x14ac:dyDescent="0.2">
      <c r="A4043" t="s">
        <v>1044</v>
      </c>
      <c r="B4043" t="s">
        <v>42</v>
      </c>
      <c r="C4043" t="s">
        <v>58</v>
      </c>
      <c r="D4043" t="s">
        <v>58</v>
      </c>
      <c r="E4043" t="s">
        <v>1608</v>
      </c>
      <c r="F4043" t="s">
        <v>29</v>
      </c>
      <c r="G4043" t="s">
        <v>30</v>
      </c>
      <c r="H4043" t="s">
        <v>59</v>
      </c>
      <c r="I4043">
        <v>58</v>
      </c>
      <c r="J4043">
        <v>0</v>
      </c>
      <c r="K4043">
        <v>58</v>
      </c>
      <c r="L4043" t="s">
        <v>31</v>
      </c>
      <c r="M4043" t="s">
        <v>32</v>
      </c>
      <c r="N4043" t="s">
        <v>33</v>
      </c>
      <c r="O4043" t="s">
        <v>94</v>
      </c>
      <c r="P4043" t="s">
        <v>77</v>
      </c>
      <c r="Q4043" t="s">
        <v>49</v>
      </c>
      <c r="R4043" t="s">
        <v>87</v>
      </c>
      <c r="S4043" t="s">
        <v>88</v>
      </c>
      <c r="T4043" t="s">
        <v>44</v>
      </c>
      <c r="U4043">
        <v>17</v>
      </c>
      <c r="V4043" t="s">
        <v>30</v>
      </c>
      <c r="W4043" t="s">
        <v>1045</v>
      </c>
      <c r="X4043" t="s">
        <v>1046</v>
      </c>
    </row>
    <row r="4044" spans="1:24" x14ac:dyDescent="0.2">
      <c r="A4044" t="s">
        <v>1044</v>
      </c>
      <c r="B4044" t="s">
        <v>42</v>
      </c>
      <c r="C4044" t="s">
        <v>58</v>
      </c>
      <c r="D4044" t="s">
        <v>58</v>
      </c>
      <c r="E4044" t="s">
        <v>1611</v>
      </c>
      <c r="F4044" t="s">
        <v>29</v>
      </c>
      <c r="G4044" t="s">
        <v>30</v>
      </c>
      <c r="H4044" t="s">
        <v>59</v>
      </c>
      <c r="I4044">
        <v>16</v>
      </c>
      <c r="J4044">
        <v>0</v>
      </c>
      <c r="K4044">
        <v>16</v>
      </c>
      <c r="L4044" t="s">
        <v>31</v>
      </c>
      <c r="M4044" t="s">
        <v>32</v>
      </c>
      <c r="N4044" t="s">
        <v>33</v>
      </c>
      <c r="O4044" t="s">
        <v>94</v>
      </c>
      <c r="P4044" t="s">
        <v>77</v>
      </c>
      <c r="Q4044" t="s">
        <v>49</v>
      </c>
      <c r="R4044" t="s">
        <v>87</v>
      </c>
      <c r="S4044" t="s">
        <v>88</v>
      </c>
      <c r="T4044" t="s">
        <v>44</v>
      </c>
      <c r="U4044">
        <v>17</v>
      </c>
      <c r="V4044" t="s">
        <v>30</v>
      </c>
      <c r="W4044" t="s">
        <v>1045</v>
      </c>
      <c r="X4044" t="s">
        <v>1046</v>
      </c>
    </row>
    <row r="4045" spans="1:24" x14ac:dyDescent="0.2">
      <c r="A4045" t="s">
        <v>1044</v>
      </c>
      <c r="B4045" t="s">
        <v>42</v>
      </c>
      <c r="C4045" t="s">
        <v>58</v>
      </c>
      <c r="D4045" t="s">
        <v>58</v>
      </c>
      <c r="E4045" t="s">
        <v>1675</v>
      </c>
      <c r="F4045" t="s">
        <v>29</v>
      </c>
      <c r="G4045" t="s">
        <v>1185</v>
      </c>
      <c r="H4045" t="s">
        <v>59</v>
      </c>
      <c r="I4045">
        <v>18</v>
      </c>
      <c r="J4045">
        <v>0</v>
      </c>
      <c r="K4045">
        <v>18</v>
      </c>
      <c r="L4045" t="s">
        <v>31</v>
      </c>
      <c r="M4045" t="s">
        <v>32</v>
      </c>
      <c r="N4045" t="s">
        <v>33</v>
      </c>
      <c r="O4045" t="s">
        <v>94</v>
      </c>
      <c r="P4045" t="s">
        <v>77</v>
      </c>
      <c r="Q4045" t="s">
        <v>49</v>
      </c>
      <c r="R4045" t="s">
        <v>87</v>
      </c>
      <c r="S4045" t="s">
        <v>88</v>
      </c>
      <c r="T4045" t="s">
        <v>44</v>
      </c>
      <c r="U4045">
        <v>17</v>
      </c>
      <c r="V4045" t="s">
        <v>30</v>
      </c>
      <c r="W4045" t="s">
        <v>1045</v>
      </c>
      <c r="X4045" t="s">
        <v>1046</v>
      </c>
    </row>
    <row r="4046" spans="1:24" x14ac:dyDescent="0.2">
      <c r="A4046" t="s">
        <v>1044</v>
      </c>
      <c r="B4046" t="s">
        <v>42</v>
      </c>
      <c r="C4046" t="s">
        <v>58</v>
      </c>
      <c r="D4046" t="s">
        <v>58</v>
      </c>
      <c r="E4046" t="s">
        <v>1693</v>
      </c>
      <c r="F4046" t="s">
        <v>29</v>
      </c>
      <c r="G4046" t="s">
        <v>30</v>
      </c>
      <c r="H4046" t="s">
        <v>59</v>
      </c>
      <c r="I4046">
        <v>16</v>
      </c>
      <c r="J4046">
        <v>0</v>
      </c>
      <c r="K4046">
        <v>16</v>
      </c>
      <c r="L4046" t="s">
        <v>31</v>
      </c>
      <c r="M4046" t="s">
        <v>32</v>
      </c>
      <c r="N4046" t="s">
        <v>33</v>
      </c>
      <c r="O4046" t="s">
        <v>94</v>
      </c>
      <c r="P4046" t="s">
        <v>77</v>
      </c>
      <c r="Q4046" t="s">
        <v>49</v>
      </c>
      <c r="R4046" t="s">
        <v>87</v>
      </c>
      <c r="S4046" t="s">
        <v>88</v>
      </c>
      <c r="T4046" t="s">
        <v>44</v>
      </c>
      <c r="U4046">
        <v>17</v>
      </c>
      <c r="V4046" t="s">
        <v>30</v>
      </c>
      <c r="W4046" t="s">
        <v>1045</v>
      </c>
      <c r="X4046" t="s">
        <v>1046</v>
      </c>
    </row>
    <row r="4047" spans="1:24" x14ac:dyDescent="0.2">
      <c r="A4047" t="s">
        <v>1044</v>
      </c>
      <c r="B4047" t="s">
        <v>42</v>
      </c>
      <c r="C4047" t="s">
        <v>58</v>
      </c>
      <c r="D4047" t="s">
        <v>58</v>
      </c>
      <c r="E4047" t="s">
        <v>1732</v>
      </c>
      <c r="F4047" t="s">
        <v>29</v>
      </c>
      <c r="G4047" t="s">
        <v>30</v>
      </c>
      <c r="H4047" t="s">
        <v>59</v>
      </c>
      <c r="I4047">
        <v>16</v>
      </c>
      <c r="J4047">
        <v>0</v>
      </c>
      <c r="K4047">
        <v>16</v>
      </c>
      <c r="L4047" t="s">
        <v>31</v>
      </c>
      <c r="M4047" t="s">
        <v>32</v>
      </c>
      <c r="N4047" t="s">
        <v>33</v>
      </c>
      <c r="O4047" t="s">
        <v>94</v>
      </c>
      <c r="P4047" t="s">
        <v>77</v>
      </c>
      <c r="Q4047" t="s">
        <v>49</v>
      </c>
      <c r="R4047" t="s">
        <v>87</v>
      </c>
      <c r="S4047" t="s">
        <v>88</v>
      </c>
      <c r="T4047" t="s">
        <v>44</v>
      </c>
      <c r="U4047">
        <v>17</v>
      </c>
      <c r="V4047" t="s">
        <v>30</v>
      </c>
      <c r="W4047" t="s">
        <v>1045</v>
      </c>
      <c r="X4047" t="s">
        <v>1046</v>
      </c>
    </row>
    <row r="4048" spans="1:24" x14ac:dyDescent="0.2">
      <c r="A4048" t="s">
        <v>1044</v>
      </c>
      <c r="B4048" t="s">
        <v>42</v>
      </c>
      <c r="C4048" t="s">
        <v>60</v>
      </c>
      <c r="D4048" t="s">
        <v>60</v>
      </c>
      <c r="E4048" t="s">
        <v>1025</v>
      </c>
      <c r="F4048" t="s">
        <v>29</v>
      </c>
      <c r="G4048" t="s">
        <v>30</v>
      </c>
      <c r="H4048" t="s">
        <v>59</v>
      </c>
      <c r="I4048">
        <v>16</v>
      </c>
      <c r="J4048">
        <v>0</v>
      </c>
      <c r="K4048">
        <v>16</v>
      </c>
      <c r="L4048" t="s">
        <v>31</v>
      </c>
      <c r="M4048" t="s">
        <v>32</v>
      </c>
      <c r="N4048" t="s">
        <v>33</v>
      </c>
      <c r="O4048" t="s">
        <v>33</v>
      </c>
      <c r="P4048" t="s">
        <v>77</v>
      </c>
      <c r="Q4048" t="s">
        <v>49</v>
      </c>
      <c r="R4048" t="s">
        <v>87</v>
      </c>
      <c r="S4048" t="s">
        <v>88</v>
      </c>
      <c r="T4048" t="s">
        <v>44</v>
      </c>
      <c r="U4048">
        <v>17</v>
      </c>
      <c r="V4048" t="s">
        <v>30</v>
      </c>
      <c r="W4048" t="s">
        <v>1045</v>
      </c>
      <c r="X4048" t="s">
        <v>1046</v>
      </c>
    </row>
    <row r="4049" spans="1:24" x14ac:dyDescent="0.2">
      <c r="A4049" t="s">
        <v>1044</v>
      </c>
      <c r="B4049" t="s">
        <v>42</v>
      </c>
      <c r="C4049" t="s">
        <v>60</v>
      </c>
      <c r="D4049" t="s">
        <v>60</v>
      </c>
      <c r="E4049" t="s">
        <v>1184</v>
      </c>
      <c r="F4049" t="s">
        <v>29</v>
      </c>
      <c r="G4049" t="s">
        <v>30</v>
      </c>
      <c r="H4049" t="s">
        <v>59</v>
      </c>
      <c r="I4049">
        <v>16</v>
      </c>
      <c r="J4049">
        <v>0</v>
      </c>
      <c r="K4049">
        <v>16</v>
      </c>
      <c r="L4049" t="s">
        <v>31</v>
      </c>
      <c r="M4049" t="s">
        <v>32</v>
      </c>
      <c r="N4049" t="s">
        <v>33</v>
      </c>
      <c r="O4049" t="s">
        <v>33</v>
      </c>
      <c r="P4049" t="s">
        <v>77</v>
      </c>
      <c r="Q4049" t="s">
        <v>49</v>
      </c>
      <c r="R4049" t="s">
        <v>87</v>
      </c>
      <c r="S4049" t="s">
        <v>88</v>
      </c>
      <c r="T4049" t="s">
        <v>44</v>
      </c>
      <c r="U4049">
        <v>17</v>
      </c>
      <c r="V4049" t="s">
        <v>30</v>
      </c>
      <c r="W4049" t="s">
        <v>1045</v>
      </c>
      <c r="X4049" t="s">
        <v>1046</v>
      </c>
    </row>
    <row r="4050" spans="1:24" x14ac:dyDescent="0.2">
      <c r="A4050" t="s">
        <v>1044</v>
      </c>
      <c r="B4050" t="s">
        <v>42</v>
      </c>
      <c r="C4050" t="s">
        <v>60</v>
      </c>
      <c r="D4050" t="s">
        <v>60</v>
      </c>
      <c r="E4050" t="s">
        <v>1246</v>
      </c>
      <c r="F4050" t="s">
        <v>29</v>
      </c>
      <c r="G4050" t="s">
        <v>30</v>
      </c>
      <c r="H4050" t="s">
        <v>59</v>
      </c>
      <c r="I4050">
        <v>16</v>
      </c>
      <c r="J4050">
        <v>0</v>
      </c>
      <c r="K4050">
        <v>16</v>
      </c>
      <c r="L4050" t="s">
        <v>31</v>
      </c>
      <c r="M4050" t="s">
        <v>32</v>
      </c>
      <c r="N4050" t="s">
        <v>33</v>
      </c>
      <c r="O4050" t="s">
        <v>33</v>
      </c>
      <c r="P4050" t="s">
        <v>77</v>
      </c>
      <c r="Q4050" t="s">
        <v>49</v>
      </c>
      <c r="R4050" t="s">
        <v>87</v>
      </c>
      <c r="S4050" t="s">
        <v>88</v>
      </c>
      <c r="T4050" t="s">
        <v>44</v>
      </c>
      <c r="U4050">
        <v>17</v>
      </c>
      <c r="V4050" t="s">
        <v>30</v>
      </c>
      <c r="W4050" t="s">
        <v>1045</v>
      </c>
      <c r="X4050" t="s">
        <v>1046</v>
      </c>
    </row>
    <row r="4051" spans="1:24" x14ac:dyDescent="0.2">
      <c r="A4051" t="s">
        <v>1044</v>
      </c>
      <c r="B4051" t="s">
        <v>42</v>
      </c>
      <c r="C4051" t="s">
        <v>60</v>
      </c>
      <c r="D4051" t="s">
        <v>60</v>
      </c>
      <c r="E4051" t="s">
        <v>1263</v>
      </c>
      <c r="F4051" t="s">
        <v>29</v>
      </c>
      <c r="G4051" t="s">
        <v>30</v>
      </c>
      <c r="H4051" t="s">
        <v>59</v>
      </c>
      <c r="I4051">
        <v>16</v>
      </c>
      <c r="J4051">
        <v>0</v>
      </c>
      <c r="K4051">
        <v>16</v>
      </c>
      <c r="L4051" t="s">
        <v>31</v>
      </c>
      <c r="M4051" t="s">
        <v>32</v>
      </c>
      <c r="N4051" t="s">
        <v>33</v>
      </c>
      <c r="O4051" t="s">
        <v>33</v>
      </c>
      <c r="P4051" t="s">
        <v>77</v>
      </c>
      <c r="Q4051" t="s">
        <v>49</v>
      </c>
      <c r="R4051" t="s">
        <v>87</v>
      </c>
      <c r="S4051" t="s">
        <v>88</v>
      </c>
      <c r="T4051" t="s">
        <v>44</v>
      </c>
      <c r="U4051">
        <v>17</v>
      </c>
      <c r="V4051" t="s">
        <v>30</v>
      </c>
      <c r="W4051" t="s">
        <v>1045</v>
      </c>
      <c r="X4051" t="s">
        <v>1046</v>
      </c>
    </row>
    <row r="4052" spans="1:24" x14ac:dyDescent="0.2">
      <c r="A4052" t="s">
        <v>1044</v>
      </c>
      <c r="B4052" t="s">
        <v>42</v>
      </c>
      <c r="C4052" t="s">
        <v>60</v>
      </c>
      <c r="D4052" t="s">
        <v>60</v>
      </c>
      <c r="E4052" t="s">
        <v>1693</v>
      </c>
      <c r="F4052" t="s">
        <v>29</v>
      </c>
      <c r="G4052" t="s">
        <v>30</v>
      </c>
      <c r="H4052" t="s">
        <v>59</v>
      </c>
      <c r="I4052">
        <v>16</v>
      </c>
      <c r="J4052">
        <v>0</v>
      </c>
      <c r="K4052">
        <v>16</v>
      </c>
      <c r="L4052" t="s">
        <v>31</v>
      </c>
      <c r="M4052" t="s">
        <v>32</v>
      </c>
      <c r="N4052" t="s">
        <v>33</v>
      </c>
      <c r="O4052" t="s">
        <v>33</v>
      </c>
      <c r="P4052" t="s">
        <v>77</v>
      </c>
      <c r="Q4052" t="s">
        <v>49</v>
      </c>
      <c r="R4052" t="s">
        <v>87</v>
      </c>
      <c r="S4052" t="s">
        <v>88</v>
      </c>
      <c r="T4052" t="s">
        <v>44</v>
      </c>
      <c r="U4052">
        <v>17</v>
      </c>
      <c r="V4052" t="s">
        <v>30</v>
      </c>
      <c r="W4052" t="s">
        <v>1045</v>
      </c>
      <c r="X4052" t="s">
        <v>1046</v>
      </c>
    </row>
    <row r="4053" spans="1:24" x14ac:dyDescent="0.2">
      <c r="A4053" t="s">
        <v>1044</v>
      </c>
      <c r="B4053" t="s">
        <v>42</v>
      </c>
      <c r="C4053" t="s">
        <v>60</v>
      </c>
      <c r="D4053" t="s">
        <v>60</v>
      </c>
      <c r="E4053" t="s">
        <v>1732</v>
      </c>
      <c r="F4053" t="s">
        <v>29</v>
      </c>
      <c r="G4053" t="s">
        <v>30</v>
      </c>
      <c r="H4053" t="s">
        <v>59</v>
      </c>
      <c r="I4053">
        <v>16</v>
      </c>
      <c r="J4053">
        <v>0</v>
      </c>
      <c r="K4053">
        <v>16</v>
      </c>
      <c r="L4053" t="s">
        <v>31</v>
      </c>
      <c r="M4053" t="s">
        <v>32</v>
      </c>
      <c r="N4053" t="s">
        <v>33</v>
      </c>
      <c r="O4053" t="s">
        <v>33</v>
      </c>
      <c r="P4053" t="s">
        <v>77</v>
      </c>
      <c r="Q4053" t="s">
        <v>49</v>
      </c>
      <c r="R4053" t="s">
        <v>87</v>
      </c>
      <c r="S4053" t="s">
        <v>88</v>
      </c>
      <c r="T4053" t="s">
        <v>44</v>
      </c>
      <c r="U4053">
        <v>17</v>
      </c>
      <c r="V4053" t="s">
        <v>30</v>
      </c>
      <c r="W4053" t="s">
        <v>1045</v>
      </c>
      <c r="X4053" t="s">
        <v>1046</v>
      </c>
    </row>
    <row r="4054" spans="1:24" x14ac:dyDescent="0.2">
      <c r="A4054" t="s">
        <v>285</v>
      </c>
      <c r="B4054" t="s">
        <v>286</v>
      </c>
      <c r="C4054" t="s">
        <v>26</v>
      </c>
      <c r="D4054" t="s">
        <v>27</v>
      </c>
      <c r="E4054" t="s">
        <v>109</v>
      </c>
      <c r="F4054" t="s">
        <v>29</v>
      </c>
      <c r="G4054" t="s">
        <v>30</v>
      </c>
      <c r="H4054" t="s">
        <v>31</v>
      </c>
      <c r="I4054">
        <v>3</v>
      </c>
      <c r="J4054">
        <v>0</v>
      </c>
      <c r="K4054">
        <v>3</v>
      </c>
      <c r="L4054" t="s">
        <v>31</v>
      </c>
      <c r="M4054" t="s">
        <v>32</v>
      </c>
      <c r="N4054" t="s">
        <v>33</v>
      </c>
      <c r="O4054" t="s">
        <v>33</v>
      </c>
      <c r="P4054" t="s">
        <v>77</v>
      </c>
      <c r="Q4054" t="s">
        <v>61</v>
      </c>
      <c r="R4054" t="s">
        <v>50</v>
      </c>
      <c r="S4054" t="s">
        <v>51</v>
      </c>
      <c r="T4054" t="s">
        <v>44</v>
      </c>
      <c r="U4054" t="s">
        <v>30</v>
      </c>
      <c r="V4054">
        <v>106.55</v>
      </c>
      <c r="W4054" t="s">
        <v>287</v>
      </c>
      <c r="X4054" t="s">
        <v>30</v>
      </c>
    </row>
    <row r="4055" spans="1:24" x14ac:dyDescent="0.2">
      <c r="A4055" t="s">
        <v>285</v>
      </c>
      <c r="B4055" t="s">
        <v>286</v>
      </c>
      <c r="C4055" t="s">
        <v>26</v>
      </c>
      <c r="D4055" t="s">
        <v>27</v>
      </c>
      <c r="E4055" t="s">
        <v>1025</v>
      </c>
      <c r="F4055" t="s">
        <v>1026</v>
      </c>
      <c r="G4055" t="s">
        <v>30</v>
      </c>
      <c r="H4055" t="s">
        <v>31</v>
      </c>
      <c r="I4055">
        <v>3</v>
      </c>
      <c r="J4055">
        <v>0</v>
      </c>
      <c r="K4055">
        <v>3</v>
      </c>
      <c r="L4055" t="s">
        <v>31</v>
      </c>
      <c r="M4055" t="s">
        <v>32</v>
      </c>
      <c r="N4055" t="s">
        <v>33</v>
      </c>
      <c r="O4055" t="s">
        <v>33</v>
      </c>
      <c r="P4055" t="s">
        <v>77</v>
      </c>
      <c r="Q4055" t="s">
        <v>61</v>
      </c>
      <c r="R4055" t="s">
        <v>50</v>
      </c>
      <c r="S4055" t="s">
        <v>51</v>
      </c>
      <c r="T4055" t="s">
        <v>44</v>
      </c>
      <c r="U4055" t="s">
        <v>30</v>
      </c>
      <c r="V4055">
        <v>106.55</v>
      </c>
      <c r="W4055" t="s">
        <v>287</v>
      </c>
      <c r="X4055" t="s">
        <v>30</v>
      </c>
    </row>
    <row r="4056" spans="1:24" x14ac:dyDescent="0.2">
      <c r="A4056" t="s">
        <v>285</v>
      </c>
      <c r="B4056" t="s">
        <v>286</v>
      </c>
      <c r="C4056" t="s">
        <v>26</v>
      </c>
      <c r="D4056" t="s">
        <v>27</v>
      </c>
      <c r="E4056" t="s">
        <v>1184</v>
      </c>
      <c r="F4056" t="s">
        <v>1026</v>
      </c>
      <c r="G4056" t="s">
        <v>30</v>
      </c>
      <c r="H4056" t="s">
        <v>31</v>
      </c>
      <c r="I4056">
        <v>2</v>
      </c>
      <c r="J4056">
        <v>0</v>
      </c>
      <c r="K4056">
        <v>2</v>
      </c>
      <c r="L4056" t="s">
        <v>31</v>
      </c>
      <c r="M4056" t="s">
        <v>32</v>
      </c>
      <c r="N4056" t="s">
        <v>33</v>
      </c>
      <c r="O4056" t="s">
        <v>33</v>
      </c>
      <c r="P4056" t="s">
        <v>34</v>
      </c>
      <c r="Q4056" t="s">
        <v>61</v>
      </c>
      <c r="R4056" t="s">
        <v>50</v>
      </c>
      <c r="S4056" t="s">
        <v>51</v>
      </c>
      <c r="T4056" t="s">
        <v>44</v>
      </c>
      <c r="U4056" t="s">
        <v>30</v>
      </c>
      <c r="V4056">
        <v>106.55</v>
      </c>
      <c r="W4056" t="s">
        <v>287</v>
      </c>
      <c r="X4056" t="s">
        <v>30</v>
      </c>
    </row>
    <row r="4057" spans="1:24" x14ac:dyDescent="0.2">
      <c r="A4057" t="s">
        <v>285</v>
      </c>
      <c r="B4057" t="s">
        <v>286</v>
      </c>
      <c r="C4057" t="s">
        <v>26</v>
      </c>
      <c r="D4057" t="s">
        <v>27</v>
      </c>
      <c r="E4057" t="s">
        <v>1246</v>
      </c>
      <c r="F4057" t="s">
        <v>1026</v>
      </c>
      <c r="G4057" t="s">
        <v>30</v>
      </c>
      <c r="H4057" t="s">
        <v>31</v>
      </c>
      <c r="I4057">
        <v>3</v>
      </c>
      <c r="J4057">
        <v>0</v>
      </c>
      <c r="K4057">
        <v>3</v>
      </c>
      <c r="L4057" t="s">
        <v>31</v>
      </c>
      <c r="M4057" t="s">
        <v>32</v>
      </c>
      <c r="N4057" t="s">
        <v>33</v>
      </c>
      <c r="O4057" t="s">
        <v>33</v>
      </c>
      <c r="P4057" t="s">
        <v>77</v>
      </c>
      <c r="Q4057" t="s">
        <v>61</v>
      </c>
      <c r="R4057" t="s">
        <v>50</v>
      </c>
      <c r="S4057" t="s">
        <v>51</v>
      </c>
      <c r="T4057" t="s">
        <v>44</v>
      </c>
      <c r="U4057" t="s">
        <v>30</v>
      </c>
      <c r="V4057">
        <v>106.55</v>
      </c>
      <c r="W4057" t="s">
        <v>287</v>
      </c>
      <c r="X4057" t="s">
        <v>30</v>
      </c>
    </row>
    <row r="4058" spans="1:24" x14ac:dyDescent="0.2">
      <c r="A4058" t="s">
        <v>285</v>
      </c>
      <c r="B4058" t="s">
        <v>286</v>
      </c>
      <c r="C4058" t="s">
        <v>43</v>
      </c>
      <c r="D4058" t="s">
        <v>27</v>
      </c>
      <c r="E4058" t="s">
        <v>1263</v>
      </c>
      <c r="F4058" t="s">
        <v>1026</v>
      </c>
      <c r="G4058" t="s">
        <v>1185</v>
      </c>
      <c r="H4058" t="s">
        <v>31</v>
      </c>
      <c r="I4058">
        <v>1</v>
      </c>
      <c r="J4058">
        <v>0</v>
      </c>
      <c r="K4058">
        <v>1</v>
      </c>
      <c r="L4058" t="s">
        <v>31</v>
      </c>
      <c r="M4058" t="s">
        <v>32</v>
      </c>
      <c r="N4058" t="s">
        <v>33</v>
      </c>
      <c r="O4058" t="s">
        <v>33</v>
      </c>
      <c r="P4058" t="s">
        <v>77</v>
      </c>
      <c r="Q4058" t="s">
        <v>61</v>
      </c>
      <c r="R4058" t="s">
        <v>50</v>
      </c>
      <c r="S4058" t="s">
        <v>51</v>
      </c>
      <c r="T4058" t="s">
        <v>44</v>
      </c>
      <c r="U4058" t="s">
        <v>30</v>
      </c>
      <c r="V4058">
        <v>106.55</v>
      </c>
      <c r="W4058" t="s">
        <v>287</v>
      </c>
      <c r="X4058" t="s">
        <v>30</v>
      </c>
    </row>
    <row r="4059" spans="1:24" x14ac:dyDescent="0.2">
      <c r="A4059" t="s">
        <v>285</v>
      </c>
      <c r="B4059" t="s">
        <v>286</v>
      </c>
      <c r="C4059" t="s">
        <v>26</v>
      </c>
      <c r="D4059" t="s">
        <v>27</v>
      </c>
      <c r="E4059" t="s">
        <v>1263</v>
      </c>
      <c r="F4059" t="s">
        <v>1026</v>
      </c>
      <c r="G4059" t="s">
        <v>1185</v>
      </c>
      <c r="H4059" t="s">
        <v>31</v>
      </c>
      <c r="I4059">
        <v>4</v>
      </c>
      <c r="J4059">
        <v>0</v>
      </c>
      <c r="K4059">
        <v>4</v>
      </c>
      <c r="L4059" t="s">
        <v>31</v>
      </c>
      <c r="M4059" t="s">
        <v>32</v>
      </c>
      <c r="N4059" t="s">
        <v>33</v>
      </c>
      <c r="O4059" t="s">
        <v>33</v>
      </c>
      <c r="P4059" t="s">
        <v>77</v>
      </c>
      <c r="Q4059" t="s">
        <v>61</v>
      </c>
      <c r="R4059" t="s">
        <v>50</v>
      </c>
      <c r="S4059" t="s">
        <v>51</v>
      </c>
      <c r="T4059" t="s">
        <v>44</v>
      </c>
      <c r="U4059" t="s">
        <v>30</v>
      </c>
      <c r="V4059">
        <v>106.55</v>
      </c>
      <c r="W4059" t="s">
        <v>287</v>
      </c>
      <c r="X4059" t="s">
        <v>30</v>
      </c>
    </row>
    <row r="4060" spans="1:24" x14ac:dyDescent="0.2">
      <c r="A4060" t="s">
        <v>285</v>
      </c>
      <c r="B4060" t="s">
        <v>286</v>
      </c>
      <c r="C4060" t="s">
        <v>26</v>
      </c>
      <c r="D4060" t="s">
        <v>27</v>
      </c>
      <c r="E4060" t="s">
        <v>1316</v>
      </c>
      <c r="F4060" t="s">
        <v>1026</v>
      </c>
      <c r="G4060" t="s">
        <v>30</v>
      </c>
      <c r="H4060" t="s">
        <v>31</v>
      </c>
      <c r="I4060">
        <v>3</v>
      </c>
      <c r="J4060">
        <v>0</v>
      </c>
      <c r="K4060">
        <v>3</v>
      </c>
      <c r="L4060" t="s">
        <v>31</v>
      </c>
      <c r="M4060" t="s">
        <v>32</v>
      </c>
      <c r="N4060" t="s">
        <v>33</v>
      </c>
      <c r="O4060" t="s">
        <v>33</v>
      </c>
      <c r="P4060" t="s">
        <v>77</v>
      </c>
      <c r="Q4060" t="s">
        <v>61</v>
      </c>
      <c r="R4060" t="s">
        <v>50</v>
      </c>
      <c r="S4060" t="s">
        <v>51</v>
      </c>
      <c r="T4060" t="s">
        <v>44</v>
      </c>
      <c r="U4060" t="s">
        <v>30</v>
      </c>
      <c r="V4060">
        <v>106.55</v>
      </c>
      <c r="W4060" t="s">
        <v>287</v>
      </c>
      <c r="X4060" t="s">
        <v>30</v>
      </c>
    </row>
    <row r="4061" spans="1:24" x14ac:dyDescent="0.2">
      <c r="A4061" t="s">
        <v>285</v>
      </c>
      <c r="B4061" t="s">
        <v>286</v>
      </c>
      <c r="C4061" t="s">
        <v>43</v>
      </c>
      <c r="D4061" t="s">
        <v>27</v>
      </c>
      <c r="E4061" t="s">
        <v>1320</v>
      </c>
      <c r="F4061" t="s">
        <v>1026</v>
      </c>
      <c r="G4061" t="s">
        <v>1185</v>
      </c>
      <c r="H4061" t="s">
        <v>31</v>
      </c>
      <c r="I4061">
        <v>1</v>
      </c>
      <c r="J4061">
        <v>0</v>
      </c>
      <c r="K4061">
        <v>1</v>
      </c>
      <c r="L4061" t="s">
        <v>31</v>
      </c>
      <c r="M4061" t="s">
        <v>32</v>
      </c>
      <c r="N4061" t="s">
        <v>33</v>
      </c>
      <c r="O4061" t="s">
        <v>33</v>
      </c>
      <c r="P4061" t="s">
        <v>77</v>
      </c>
      <c r="Q4061" t="s">
        <v>61</v>
      </c>
      <c r="R4061" t="s">
        <v>50</v>
      </c>
      <c r="S4061" t="s">
        <v>51</v>
      </c>
      <c r="T4061" t="s">
        <v>44</v>
      </c>
      <c r="U4061" t="s">
        <v>30</v>
      </c>
      <c r="V4061">
        <v>106.55</v>
      </c>
      <c r="W4061" t="s">
        <v>287</v>
      </c>
      <c r="X4061" t="s">
        <v>30</v>
      </c>
    </row>
    <row r="4062" spans="1:24" x14ac:dyDescent="0.2">
      <c r="A4062" t="s">
        <v>285</v>
      </c>
      <c r="B4062" t="s">
        <v>286</v>
      </c>
      <c r="C4062" t="s">
        <v>26</v>
      </c>
      <c r="D4062" t="s">
        <v>27</v>
      </c>
      <c r="E4062" t="s">
        <v>1320</v>
      </c>
      <c r="F4062" t="s">
        <v>1026</v>
      </c>
      <c r="G4062" t="s">
        <v>1185</v>
      </c>
      <c r="H4062" t="s">
        <v>31</v>
      </c>
      <c r="I4062">
        <v>3</v>
      </c>
      <c r="J4062">
        <v>0</v>
      </c>
      <c r="K4062">
        <v>3</v>
      </c>
      <c r="L4062" t="s">
        <v>31</v>
      </c>
      <c r="M4062" t="s">
        <v>32</v>
      </c>
      <c r="N4062" t="s">
        <v>33</v>
      </c>
      <c r="O4062" t="s">
        <v>33</v>
      </c>
      <c r="P4062" t="s">
        <v>77</v>
      </c>
      <c r="Q4062" t="s">
        <v>61</v>
      </c>
      <c r="R4062" t="s">
        <v>50</v>
      </c>
      <c r="S4062" t="s">
        <v>51</v>
      </c>
      <c r="T4062" t="s">
        <v>44</v>
      </c>
      <c r="U4062" t="s">
        <v>30</v>
      </c>
      <c r="V4062">
        <v>106.55</v>
      </c>
      <c r="W4062" t="s">
        <v>287</v>
      </c>
      <c r="X4062" t="s">
        <v>30</v>
      </c>
    </row>
    <row r="4063" spans="1:24" x14ac:dyDescent="0.2">
      <c r="A4063" t="s">
        <v>285</v>
      </c>
      <c r="B4063" t="s">
        <v>286</v>
      </c>
      <c r="C4063" t="s">
        <v>26</v>
      </c>
      <c r="D4063" t="s">
        <v>27</v>
      </c>
      <c r="E4063" t="s">
        <v>1397</v>
      </c>
      <c r="F4063" t="s">
        <v>1026</v>
      </c>
      <c r="G4063" t="s">
        <v>1185</v>
      </c>
      <c r="H4063" t="s">
        <v>59</v>
      </c>
      <c r="I4063">
        <v>3</v>
      </c>
      <c r="J4063">
        <v>0</v>
      </c>
      <c r="K4063">
        <v>3</v>
      </c>
      <c r="L4063" t="s">
        <v>31</v>
      </c>
      <c r="M4063" t="s">
        <v>32</v>
      </c>
      <c r="N4063" t="s">
        <v>33</v>
      </c>
      <c r="O4063" t="s">
        <v>33</v>
      </c>
      <c r="P4063" t="s">
        <v>77</v>
      </c>
      <c r="Q4063" t="s">
        <v>61</v>
      </c>
      <c r="R4063" t="s">
        <v>50</v>
      </c>
      <c r="S4063" t="s">
        <v>51</v>
      </c>
      <c r="T4063" t="s">
        <v>44</v>
      </c>
      <c r="U4063" t="s">
        <v>30</v>
      </c>
      <c r="V4063">
        <v>106.55</v>
      </c>
      <c r="W4063" t="s">
        <v>287</v>
      </c>
      <c r="X4063" t="s">
        <v>30</v>
      </c>
    </row>
    <row r="4064" spans="1:24" x14ac:dyDescent="0.2">
      <c r="A4064" t="s">
        <v>285</v>
      </c>
      <c r="B4064" t="s">
        <v>286</v>
      </c>
      <c r="C4064" t="s">
        <v>26</v>
      </c>
      <c r="D4064" t="s">
        <v>27</v>
      </c>
      <c r="E4064" t="s">
        <v>1590</v>
      </c>
      <c r="F4064" t="s">
        <v>1026</v>
      </c>
      <c r="G4064" t="s">
        <v>30</v>
      </c>
      <c r="H4064" t="s">
        <v>31</v>
      </c>
      <c r="I4064">
        <v>3</v>
      </c>
      <c r="J4064">
        <v>0</v>
      </c>
      <c r="K4064">
        <v>3</v>
      </c>
      <c r="L4064" t="s">
        <v>31</v>
      </c>
      <c r="M4064" t="s">
        <v>32</v>
      </c>
      <c r="N4064" t="s">
        <v>33</v>
      </c>
      <c r="O4064" t="s">
        <v>33</v>
      </c>
      <c r="P4064" t="s">
        <v>77</v>
      </c>
      <c r="Q4064" t="s">
        <v>61</v>
      </c>
      <c r="R4064" t="s">
        <v>50</v>
      </c>
      <c r="S4064" t="s">
        <v>51</v>
      </c>
      <c r="T4064" t="s">
        <v>44</v>
      </c>
      <c r="U4064" t="s">
        <v>30</v>
      </c>
      <c r="V4064">
        <v>106.55</v>
      </c>
      <c r="W4064" t="s">
        <v>287</v>
      </c>
      <c r="X4064" t="s">
        <v>30</v>
      </c>
    </row>
    <row r="4065" spans="1:24" x14ac:dyDescent="0.2">
      <c r="A4065" t="s">
        <v>285</v>
      </c>
      <c r="B4065" t="s">
        <v>286</v>
      </c>
      <c r="C4065" t="s">
        <v>26</v>
      </c>
      <c r="D4065" t="s">
        <v>27</v>
      </c>
      <c r="E4065" t="s">
        <v>1598</v>
      </c>
      <c r="F4065" t="s">
        <v>1026</v>
      </c>
      <c r="G4065" t="s">
        <v>30</v>
      </c>
      <c r="H4065" t="s">
        <v>31</v>
      </c>
      <c r="I4065">
        <v>3</v>
      </c>
      <c r="J4065">
        <v>0</v>
      </c>
      <c r="K4065">
        <v>3</v>
      </c>
      <c r="L4065" t="s">
        <v>31</v>
      </c>
      <c r="M4065" t="s">
        <v>32</v>
      </c>
      <c r="N4065" t="s">
        <v>33</v>
      </c>
      <c r="O4065" t="s">
        <v>33</v>
      </c>
      <c r="P4065" t="s">
        <v>77</v>
      </c>
      <c r="Q4065" t="s">
        <v>61</v>
      </c>
      <c r="R4065" t="s">
        <v>50</v>
      </c>
      <c r="S4065" t="s">
        <v>51</v>
      </c>
      <c r="T4065" t="s">
        <v>44</v>
      </c>
      <c r="U4065" t="s">
        <v>30</v>
      </c>
      <c r="V4065">
        <v>106.55</v>
      </c>
      <c r="W4065" t="s">
        <v>287</v>
      </c>
      <c r="X4065" t="s">
        <v>30</v>
      </c>
    </row>
    <row r="4066" spans="1:24" x14ac:dyDescent="0.2">
      <c r="A4066" t="s">
        <v>285</v>
      </c>
      <c r="B4066" t="s">
        <v>286</v>
      </c>
      <c r="C4066" t="s">
        <v>26</v>
      </c>
      <c r="D4066" t="s">
        <v>27</v>
      </c>
      <c r="E4066" t="s">
        <v>1662</v>
      </c>
      <c r="F4066" t="s">
        <v>1026</v>
      </c>
      <c r="G4066" t="s">
        <v>30</v>
      </c>
      <c r="H4066" t="s">
        <v>31</v>
      </c>
      <c r="I4066">
        <v>3</v>
      </c>
      <c r="J4066">
        <v>0</v>
      </c>
      <c r="K4066">
        <v>3</v>
      </c>
      <c r="L4066" t="s">
        <v>31</v>
      </c>
      <c r="M4066" t="s">
        <v>32</v>
      </c>
      <c r="N4066" t="s">
        <v>33</v>
      </c>
      <c r="O4066" t="s">
        <v>33</v>
      </c>
      <c r="P4066" t="s">
        <v>77</v>
      </c>
      <c r="Q4066" t="s">
        <v>61</v>
      </c>
      <c r="R4066" t="s">
        <v>50</v>
      </c>
      <c r="S4066" t="s">
        <v>51</v>
      </c>
      <c r="T4066" t="s">
        <v>44</v>
      </c>
      <c r="U4066" t="s">
        <v>30</v>
      </c>
      <c r="V4066">
        <v>106.55</v>
      </c>
      <c r="W4066" t="s">
        <v>287</v>
      </c>
      <c r="X4066" t="s">
        <v>30</v>
      </c>
    </row>
    <row r="4067" spans="1:24" x14ac:dyDescent="0.2">
      <c r="A4067" t="s">
        <v>285</v>
      </c>
      <c r="B4067" t="s">
        <v>286</v>
      </c>
      <c r="C4067" t="s">
        <v>26</v>
      </c>
      <c r="D4067" t="s">
        <v>27</v>
      </c>
      <c r="E4067" t="s">
        <v>1675</v>
      </c>
      <c r="F4067" t="s">
        <v>29</v>
      </c>
      <c r="G4067" t="s">
        <v>1185</v>
      </c>
      <c r="H4067" t="s">
        <v>59</v>
      </c>
      <c r="I4067">
        <v>3</v>
      </c>
      <c r="J4067">
        <v>0</v>
      </c>
      <c r="K4067">
        <v>3</v>
      </c>
      <c r="L4067" t="s">
        <v>31</v>
      </c>
      <c r="M4067" t="s">
        <v>32</v>
      </c>
      <c r="N4067" t="s">
        <v>33</v>
      </c>
      <c r="O4067" t="s">
        <v>33</v>
      </c>
      <c r="P4067" t="s">
        <v>77</v>
      </c>
      <c r="Q4067" t="s">
        <v>61</v>
      </c>
      <c r="R4067" t="s">
        <v>50</v>
      </c>
      <c r="S4067" t="s">
        <v>51</v>
      </c>
      <c r="T4067" t="s">
        <v>44</v>
      </c>
      <c r="U4067" t="s">
        <v>30</v>
      </c>
      <c r="V4067">
        <v>106.55</v>
      </c>
      <c r="W4067" t="s">
        <v>287</v>
      </c>
      <c r="X4067" t="s">
        <v>30</v>
      </c>
    </row>
    <row r="4068" spans="1:24" x14ac:dyDescent="0.2">
      <c r="A4068" t="s">
        <v>285</v>
      </c>
      <c r="B4068" t="s">
        <v>286</v>
      </c>
      <c r="C4068" t="s">
        <v>26</v>
      </c>
      <c r="D4068" t="s">
        <v>27</v>
      </c>
      <c r="E4068" t="s">
        <v>1693</v>
      </c>
      <c r="F4068" t="s">
        <v>29</v>
      </c>
      <c r="G4068" t="s">
        <v>30</v>
      </c>
      <c r="H4068" t="s">
        <v>31</v>
      </c>
      <c r="I4068">
        <v>3</v>
      </c>
      <c r="J4068">
        <v>0</v>
      </c>
      <c r="K4068">
        <v>3</v>
      </c>
      <c r="L4068" t="s">
        <v>31</v>
      </c>
      <c r="M4068" t="s">
        <v>32</v>
      </c>
      <c r="N4068" t="s">
        <v>33</v>
      </c>
      <c r="O4068" t="s">
        <v>33</v>
      </c>
      <c r="P4068" t="s">
        <v>77</v>
      </c>
      <c r="Q4068" t="s">
        <v>61</v>
      </c>
      <c r="R4068" t="s">
        <v>50</v>
      </c>
      <c r="S4068" t="s">
        <v>51</v>
      </c>
      <c r="T4068" t="s">
        <v>44</v>
      </c>
      <c r="U4068" t="s">
        <v>30</v>
      </c>
      <c r="V4068">
        <v>106.55</v>
      </c>
      <c r="W4068" t="s">
        <v>287</v>
      </c>
      <c r="X4068" t="s">
        <v>30</v>
      </c>
    </row>
    <row r="4069" spans="1:24" x14ac:dyDescent="0.2">
      <c r="A4069" t="s">
        <v>285</v>
      </c>
      <c r="B4069" t="s">
        <v>286</v>
      </c>
      <c r="C4069" t="s">
        <v>26</v>
      </c>
      <c r="D4069" t="s">
        <v>27</v>
      </c>
      <c r="E4069" t="s">
        <v>1722</v>
      </c>
      <c r="F4069" t="s">
        <v>1026</v>
      </c>
      <c r="G4069" t="s">
        <v>30</v>
      </c>
      <c r="H4069" t="s">
        <v>31</v>
      </c>
      <c r="I4069">
        <v>3</v>
      </c>
      <c r="J4069">
        <v>0</v>
      </c>
      <c r="K4069">
        <v>3</v>
      </c>
      <c r="L4069" t="s">
        <v>31</v>
      </c>
      <c r="M4069" t="s">
        <v>32</v>
      </c>
      <c r="N4069" t="s">
        <v>33</v>
      </c>
      <c r="O4069" t="s">
        <v>33</v>
      </c>
      <c r="P4069" t="s">
        <v>77</v>
      </c>
      <c r="Q4069" t="s">
        <v>61</v>
      </c>
      <c r="R4069" t="s">
        <v>50</v>
      </c>
      <c r="S4069" t="s">
        <v>51</v>
      </c>
      <c r="T4069" t="s">
        <v>44</v>
      </c>
      <c r="U4069" t="s">
        <v>30</v>
      </c>
      <c r="V4069">
        <v>106.55</v>
      </c>
      <c r="W4069" t="s">
        <v>287</v>
      </c>
      <c r="X4069" t="s">
        <v>30</v>
      </c>
    </row>
    <row r="4070" spans="1:24" x14ac:dyDescent="0.2">
      <c r="A4070" t="s">
        <v>285</v>
      </c>
      <c r="B4070" t="s">
        <v>286</v>
      </c>
      <c r="C4070" t="s">
        <v>43</v>
      </c>
      <c r="D4070" t="s">
        <v>27</v>
      </c>
      <c r="E4070" t="s">
        <v>1732</v>
      </c>
      <c r="F4070" t="s">
        <v>1026</v>
      </c>
      <c r="G4070" t="s">
        <v>1185</v>
      </c>
      <c r="H4070" t="s">
        <v>31</v>
      </c>
      <c r="I4070">
        <v>1</v>
      </c>
      <c r="J4070">
        <v>0</v>
      </c>
      <c r="K4070">
        <v>1</v>
      </c>
      <c r="L4070" t="s">
        <v>31</v>
      </c>
      <c r="M4070" t="s">
        <v>32</v>
      </c>
      <c r="N4070" t="s">
        <v>33</v>
      </c>
      <c r="O4070" t="s">
        <v>33</v>
      </c>
      <c r="P4070" t="s">
        <v>77</v>
      </c>
      <c r="Q4070" t="s">
        <v>61</v>
      </c>
      <c r="R4070" t="s">
        <v>50</v>
      </c>
      <c r="S4070" t="s">
        <v>51</v>
      </c>
      <c r="T4070" t="s">
        <v>44</v>
      </c>
      <c r="U4070" t="s">
        <v>30</v>
      </c>
      <c r="V4070">
        <v>106.55</v>
      </c>
      <c r="W4070" t="s">
        <v>287</v>
      </c>
      <c r="X4070" t="s">
        <v>30</v>
      </c>
    </row>
    <row r="4071" spans="1:24" x14ac:dyDescent="0.2">
      <c r="A4071" t="s">
        <v>285</v>
      </c>
      <c r="B4071" t="s">
        <v>286</v>
      </c>
      <c r="C4071" t="s">
        <v>26</v>
      </c>
      <c r="D4071" t="s">
        <v>27</v>
      </c>
      <c r="E4071" t="s">
        <v>1732</v>
      </c>
      <c r="F4071" t="s">
        <v>1026</v>
      </c>
      <c r="G4071" t="s">
        <v>1185</v>
      </c>
      <c r="H4071" t="s">
        <v>31</v>
      </c>
      <c r="I4071">
        <v>4</v>
      </c>
      <c r="J4071">
        <v>0</v>
      </c>
      <c r="K4071">
        <v>4</v>
      </c>
      <c r="L4071" t="s">
        <v>31</v>
      </c>
      <c r="M4071" t="s">
        <v>32</v>
      </c>
      <c r="N4071" t="s">
        <v>33</v>
      </c>
      <c r="O4071" t="s">
        <v>33</v>
      </c>
      <c r="P4071" t="s">
        <v>77</v>
      </c>
      <c r="Q4071" t="s">
        <v>61</v>
      </c>
      <c r="R4071" t="s">
        <v>50</v>
      </c>
      <c r="S4071" t="s">
        <v>51</v>
      </c>
      <c r="T4071" t="s">
        <v>44</v>
      </c>
      <c r="U4071" t="s">
        <v>30</v>
      </c>
      <c r="V4071">
        <v>106.55</v>
      </c>
      <c r="W4071" t="s">
        <v>287</v>
      </c>
      <c r="X4071" t="s">
        <v>30</v>
      </c>
    </row>
    <row r="4072" spans="1:24" x14ac:dyDescent="0.2">
      <c r="A4072" t="s">
        <v>285</v>
      </c>
      <c r="B4072" t="s">
        <v>286</v>
      </c>
      <c r="C4072" t="s">
        <v>58</v>
      </c>
      <c r="D4072" t="s">
        <v>58</v>
      </c>
      <c r="E4072" t="s">
        <v>1025</v>
      </c>
      <c r="F4072" t="s">
        <v>29</v>
      </c>
      <c r="G4072" t="s">
        <v>30</v>
      </c>
      <c r="H4072" t="s">
        <v>59</v>
      </c>
      <c r="I4072">
        <v>3</v>
      </c>
      <c r="J4072">
        <v>0</v>
      </c>
      <c r="K4072">
        <v>3</v>
      </c>
      <c r="L4072" t="s">
        <v>31</v>
      </c>
      <c r="M4072" t="s">
        <v>32</v>
      </c>
      <c r="N4072" t="s">
        <v>33</v>
      </c>
      <c r="O4072" t="s">
        <v>33</v>
      </c>
      <c r="P4072" t="s">
        <v>77</v>
      </c>
      <c r="Q4072" t="s">
        <v>61</v>
      </c>
      <c r="R4072" t="s">
        <v>50</v>
      </c>
      <c r="S4072" t="s">
        <v>51</v>
      </c>
      <c r="T4072" t="s">
        <v>44</v>
      </c>
      <c r="U4072" t="s">
        <v>30</v>
      </c>
      <c r="V4072">
        <v>106.55</v>
      </c>
      <c r="W4072" t="s">
        <v>287</v>
      </c>
      <c r="X4072" t="s">
        <v>30</v>
      </c>
    </row>
    <row r="4073" spans="1:24" x14ac:dyDescent="0.2">
      <c r="A4073" t="s">
        <v>285</v>
      </c>
      <c r="B4073" t="s">
        <v>286</v>
      </c>
      <c r="C4073" t="s">
        <v>58</v>
      </c>
      <c r="D4073" t="s">
        <v>58</v>
      </c>
      <c r="E4073" t="s">
        <v>1184</v>
      </c>
      <c r="F4073" t="s">
        <v>29</v>
      </c>
      <c r="G4073" t="s">
        <v>30</v>
      </c>
      <c r="H4073" t="s">
        <v>59</v>
      </c>
      <c r="I4073">
        <v>2</v>
      </c>
      <c r="J4073">
        <v>0</v>
      </c>
      <c r="K4073">
        <v>2</v>
      </c>
      <c r="L4073" t="s">
        <v>31</v>
      </c>
      <c r="M4073" t="s">
        <v>32</v>
      </c>
      <c r="N4073" t="s">
        <v>33</v>
      </c>
      <c r="O4073" t="s">
        <v>33</v>
      </c>
      <c r="P4073" t="s">
        <v>34</v>
      </c>
      <c r="Q4073" t="s">
        <v>61</v>
      </c>
      <c r="R4073" t="s">
        <v>50</v>
      </c>
      <c r="S4073" t="s">
        <v>51</v>
      </c>
      <c r="T4073" t="s">
        <v>44</v>
      </c>
      <c r="U4073" t="s">
        <v>30</v>
      </c>
      <c r="V4073">
        <v>106.55</v>
      </c>
      <c r="W4073" t="s">
        <v>287</v>
      </c>
      <c r="X4073" t="s">
        <v>30</v>
      </c>
    </row>
    <row r="4074" spans="1:24" x14ac:dyDescent="0.2">
      <c r="A4074" t="s">
        <v>285</v>
      </c>
      <c r="B4074" t="s">
        <v>286</v>
      </c>
      <c r="C4074" t="s">
        <v>58</v>
      </c>
      <c r="D4074" t="s">
        <v>58</v>
      </c>
      <c r="E4074" t="s">
        <v>1243</v>
      </c>
      <c r="F4074" t="s">
        <v>29</v>
      </c>
      <c r="G4074" t="s">
        <v>30</v>
      </c>
      <c r="H4074" t="s">
        <v>59</v>
      </c>
      <c r="I4074">
        <v>3</v>
      </c>
      <c r="J4074">
        <v>0</v>
      </c>
      <c r="K4074">
        <v>3</v>
      </c>
      <c r="L4074" t="s">
        <v>31</v>
      </c>
      <c r="M4074" t="s">
        <v>32</v>
      </c>
      <c r="N4074" t="s">
        <v>33</v>
      </c>
      <c r="O4074" t="s">
        <v>33</v>
      </c>
      <c r="P4074" t="s">
        <v>77</v>
      </c>
      <c r="Q4074" t="s">
        <v>61</v>
      </c>
      <c r="R4074" t="s">
        <v>50</v>
      </c>
      <c r="S4074" t="s">
        <v>51</v>
      </c>
      <c r="T4074" t="s">
        <v>44</v>
      </c>
      <c r="U4074" t="s">
        <v>30</v>
      </c>
      <c r="V4074">
        <v>106.55</v>
      </c>
      <c r="W4074" t="s">
        <v>287</v>
      </c>
      <c r="X4074" t="s">
        <v>30</v>
      </c>
    </row>
    <row r="4075" spans="1:24" x14ac:dyDescent="0.2">
      <c r="A4075" t="s">
        <v>285</v>
      </c>
      <c r="B4075" t="s">
        <v>286</v>
      </c>
      <c r="C4075" t="s">
        <v>58</v>
      </c>
      <c r="D4075" t="s">
        <v>58</v>
      </c>
      <c r="E4075" t="s">
        <v>1246</v>
      </c>
      <c r="F4075" t="s">
        <v>29</v>
      </c>
      <c r="G4075" t="s">
        <v>30</v>
      </c>
      <c r="H4075" t="s">
        <v>59</v>
      </c>
      <c r="I4075">
        <v>3</v>
      </c>
      <c r="J4075">
        <v>0</v>
      </c>
      <c r="K4075">
        <v>3</v>
      </c>
      <c r="L4075" t="s">
        <v>31</v>
      </c>
      <c r="M4075" t="s">
        <v>32</v>
      </c>
      <c r="N4075" t="s">
        <v>33</v>
      </c>
      <c r="O4075" t="s">
        <v>33</v>
      </c>
      <c r="P4075" t="s">
        <v>77</v>
      </c>
      <c r="Q4075" t="s">
        <v>61</v>
      </c>
      <c r="R4075" t="s">
        <v>50</v>
      </c>
      <c r="S4075" t="s">
        <v>51</v>
      </c>
      <c r="T4075" t="s">
        <v>44</v>
      </c>
      <c r="U4075" t="s">
        <v>30</v>
      </c>
      <c r="V4075">
        <v>106.55</v>
      </c>
      <c r="W4075" t="s">
        <v>287</v>
      </c>
      <c r="X4075" t="s">
        <v>30</v>
      </c>
    </row>
    <row r="4076" spans="1:24" x14ac:dyDescent="0.2">
      <c r="A4076" t="s">
        <v>285</v>
      </c>
      <c r="B4076" t="s">
        <v>286</v>
      </c>
      <c r="C4076" t="s">
        <v>58</v>
      </c>
      <c r="D4076" t="s">
        <v>58</v>
      </c>
      <c r="E4076" t="s">
        <v>1251</v>
      </c>
      <c r="F4076" t="s">
        <v>29</v>
      </c>
      <c r="G4076" t="s">
        <v>30</v>
      </c>
      <c r="H4076" t="s">
        <v>59</v>
      </c>
      <c r="I4076">
        <v>3</v>
      </c>
      <c r="J4076">
        <v>0</v>
      </c>
      <c r="K4076">
        <v>3</v>
      </c>
      <c r="L4076" t="s">
        <v>31</v>
      </c>
      <c r="M4076" t="s">
        <v>32</v>
      </c>
      <c r="N4076" t="s">
        <v>33</v>
      </c>
      <c r="O4076" t="s">
        <v>33</v>
      </c>
      <c r="P4076" t="s">
        <v>77</v>
      </c>
      <c r="Q4076" t="s">
        <v>61</v>
      </c>
      <c r="R4076" t="s">
        <v>50</v>
      </c>
      <c r="S4076" t="s">
        <v>51</v>
      </c>
      <c r="T4076" t="s">
        <v>44</v>
      </c>
      <c r="U4076" t="s">
        <v>30</v>
      </c>
      <c r="V4076">
        <v>106.55</v>
      </c>
      <c r="W4076" t="s">
        <v>287</v>
      </c>
      <c r="X4076" t="s">
        <v>30</v>
      </c>
    </row>
    <row r="4077" spans="1:24" x14ac:dyDescent="0.2">
      <c r="A4077" t="s">
        <v>285</v>
      </c>
      <c r="B4077" t="s">
        <v>286</v>
      </c>
      <c r="C4077" t="s">
        <v>58</v>
      </c>
      <c r="D4077" t="s">
        <v>58</v>
      </c>
      <c r="E4077" t="s">
        <v>1263</v>
      </c>
      <c r="F4077" t="s">
        <v>29</v>
      </c>
      <c r="G4077" t="s">
        <v>30</v>
      </c>
      <c r="H4077" t="s">
        <v>59</v>
      </c>
      <c r="I4077">
        <v>4</v>
      </c>
      <c r="J4077">
        <v>0</v>
      </c>
      <c r="K4077">
        <v>4</v>
      </c>
      <c r="L4077" t="s">
        <v>31</v>
      </c>
      <c r="M4077" t="s">
        <v>32</v>
      </c>
      <c r="N4077" t="s">
        <v>33</v>
      </c>
      <c r="O4077" t="s">
        <v>33</v>
      </c>
      <c r="P4077" t="s">
        <v>77</v>
      </c>
      <c r="Q4077" t="s">
        <v>61</v>
      </c>
      <c r="R4077" t="s">
        <v>50</v>
      </c>
      <c r="S4077" t="s">
        <v>51</v>
      </c>
      <c r="T4077" t="s">
        <v>44</v>
      </c>
      <c r="U4077" t="s">
        <v>30</v>
      </c>
      <c r="V4077">
        <v>106.55</v>
      </c>
      <c r="W4077" t="s">
        <v>287</v>
      </c>
      <c r="X4077" t="s">
        <v>30</v>
      </c>
    </row>
    <row r="4078" spans="1:24" x14ac:dyDescent="0.2">
      <c r="A4078" t="s">
        <v>285</v>
      </c>
      <c r="B4078" t="s">
        <v>286</v>
      </c>
      <c r="C4078" t="s">
        <v>58</v>
      </c>
      <c r="D4078" t="s">
        <v>58</v>
      </c>
      <c r="E4078" t="s">
        <v>1320</v>
      </c>
      <c r="F4078" t="s">
        <v>29</v>
      </c>
      <c r="G4078" t="s">
        <v>30</v>
      </c>
      <c r="H4078" t="s">
        <v>59</v>
      </c>
      <c r="I4078">
        <v>4</v>
      </c>
      <c r="J4078">
        <v>0</v>
      </c>
      <c r="K4078">
        <v>4</v>
      </c>
      <c r="L4078" t="s">
        <v>31</v>
      </c>
      <c r="M4078" t="s">
        <v>32</v>
      </c>
      <c r="N4078" t="s">
        <v>33</v>
      </c>
      <c r="O4078" t="s">
        <v>33</v>
      </c>
      <c r="P4078" t="s">
        <v>77</v>
      </c>
      <c r="Q4078" t="s">
        <v>61</v>
      </c>
      <c r="R4078" t="s">
        <v>50</v>
      </c>
      <c r="S4078" t="s">
        <v>51</v>
      </c>
      <c r="T4078" t="s">
        <v>44</v>
      </c>
      <c r="U4078" t="s">
        <v>30</v>
      </c>
      <c r="V4078">
        <v>106.55</v>
      </c>
      <c r="W4078" t="s">
        <v>287</v>
      </c>
      <c r="X4078" t="s">
        <v>30</v>
      </c>
    </row>
    <row r="4079" spans="1:24" x14ac:dyDescent="0.2">
      <c r="A4079" t="s">
        <v>285</v>
      </c>
      <c r="B4079" t="s">
        <v>286</v>
      </c>
      <c r="C4079" t="s">
        <v>58</v>
      </c>
      <c r="D4079" t="s">
        <v>58</v>
      </c>
      <c r="E4079" t="s">
        <v>1582</v>
      </c>
      <c r="F4079" t="s">
        <v>29</v>
      </c>
      <c r="G4079" t="s">
        <v>30</v>
      </c>
      <c r="H4079" t="s">
        <v>59</v>
      </c>
      <c r="I4079">
        <v>3</v>
      </c>
      <c r="J4079">
        <v>0</v>
      </c>
      <c r="K4079">
        <v>3</v>
      </c>
      <c r="L4079" t="s">
        <v>31</v>
      </c>
      <c r="M4079" t="s">
        <v>32</v>
      </c>
      <c r="N4079" t="s">
        <v>33</v>
      </c>
      <c r="O4079" t="s">
        <v>33</v>
      </c>
      <c r="P4079" t="s">
        <v>77</v>
      </c>
      <c r="Q4079" t="s">
        <v>61</v>
      </c>
      <c r="R4079" t="s">
        <v>50</v>
      </c>
      <c r="S4079" t="s">
        <v>51</v>
      </c>
      <c r="T4079" t="s">
        <v>44</v>
      </c>
      <c r="U4079" t="s">
        <v>30</v>
      </c>
      <c r="V4079">
        <v>106.55</v>
      </c>
      <c r="W4079" t="s">
        <v>287</v>
      </c>
      <c r="X4079" t="s">
        <v>30</v>
      </c>
    </row>
    <row r="4080" spans="1:24" x14ac:dyDescent="0.2">
      <c r="A4080" t="s">
        <v>285</v>
      </c>
      <c r="B4080" t="s">
        <v>286</v>
      </c>
      <c r="C4080" t="s">
        <v>58</v>
      </c>
      <c r="D4080" t="s">
        <v>58</v>
      </c>
      <c r="E4080" t="s">
        <v>1598</v>
      </c>
      <c r="F4080" t="s">
        <v>29</v>
      </c>
      <c r="G4080" t="s">
        <v>30</v>
      </c>
      <c r="H4080" t="s">
        <v>59</v>
      </c>
      <c r="I4080">
        <v>3</v>
      </c>
      <c r="J4080">
        <v>0</v>
      </c>
      <c r="K4080">
        <v>3</v>
      </c>
      <c r="L4080" t="s">
        <v>31</v>
      </c>
      <c r="M4080" t="s">
        <v>32</v>
      </c>
      <c r="N4080" t="s">
        <v>33</v>
      </c>
      <c r="O4080" t="s">
        <v>33</v>
      </c>
      <c r="P4080" t="s">
        <v>77</v>
      </c>
      <c r="Q4080" t="s">
        <v>61</v>
      </c>
      <c r="R4080" t="s">
        <v>50</v>
      </c>
      <c r="S4080" t="s">
        <v>51</v>
      </c>
      <c r="T4080" t="s">
        <v>44</v>
      </c>
      <c r="U4080" t="s">
        <v>30</v>
      </c>
      <c r="V4080">
        <v>106.55</v>
      </c>
      <c r="W4080" t="s">
        <v>287</v>
      </c>
      <c r="X4080" t="s">
        <v>30</v>
      </c>
    </row>
    <row r="4081" spans="1:24" x14ac:dyDescent="0.2">
      <c r="A4081" t="s">
        <v>285</v>
      </c>
      <c r="B4081" t="s">
        <v>286</v>
      </c>
      <c r="C4081" t="s">
        <v>58</v>
      </c>
      <c r="D4081" t="s">
        <v>58</v>
      </c>
      <c r="E4081" t="s">
        <v>1608</v>
      </c>
      <c r="F4081" t="s">
        <v>29</v>
      </c>
      <c r="G4081" t="s">
        <v>30</v>
      </c>
      <c r="H4081" t="s">
        <v>59</v>
      </c>
      <c r="I4081">
        <v>3</v>
      </c>
      <c r="J4081">
        <v>0</v>
      </c>
      <c r="K4081">
        <v>3</v>
      </c>
      <c r="L4081" t="s">
        <v>31</v>
      </c>
      <c r="M4081" t="s">
        <v>32</v>
      </c>
      <c r="N4081" t="s">
        <v>33</v>
      </c>
      <c r="O4081" t="s">
        <v>33</v>
      </c>
      <c r="P4081" t="s">
        <v>77</v>
      </c>
      <c r="Q4081" t="s">
        <v>61</v>
      </c>
      <c r="R4081" t="s">
        <v>50</v>
      </c>
      <c r="S4081" t="s">
        <v>51</v>
      </c>
      <c r="T4081" t="s">
        <v>44</v>
      </c>
      <c r="U4081" t="s">
        <v>30</v>
      </c>
      <c r="V4081">
        <v>106.55</v>
      </c>
      <c r="W4081" t="s">
        <v>287</v>
      </c>
      <c r="X4081" t="s">
        <v>30</v>
      </c>
    </row>
    <row r="4082" spans="1:24" x14ac:dyDescent="0.2">
      <c r="A4082" t="s">
        <v>285</v>
      </c>
      <c r="B4082" t="s">
        <v>286</v>
      </c>
      <c r="C4082" t="s">
        <v>58</v>
      </c>
      <c r="D4082" t="s">
        <v>58</v>
      </c>
      <c r="E4082" t="s">
        <v>1611</v>
      </c>
      <c r="F4082" t="s">
        <v>29</v>
      </c>
      <c r="G4082" t="s">
        <v>30</v>
      </c>
      <c r="H4082" t="s">
        <v>59</v>
      </c>
      <c r="I4082">
        <v>4</v>
      </c>
      <c r="J4082">
        <v>0</v>
      </c>
      <c r="K4082">
        <v>4</v>
      </c>
      <c r="L4082" t="s">
        <v>31</v>
      </c>
      <c r="M4082" t="s">
        <v>32</v>
      </c>
      <c r="N4082" t="s">
        <v>33</v>
      </c>
      <c r="O4082" t="s">
        <v>33</v>
      </c>
      <c r="P4082" t="s">
        <v>77</v>
      </c>
      <c r="Q4082" t="s">
        <v>61</v>
      </c>
      <c r="R4082" t="s">
        <v>50</v>
      </c>
      <c r="S4082" t="s">
        <v>51</v>
      </c>
      <c r="T4082" t="s">
        <v>44</v>
      </c>
      <c r="U4082" t="s">
        <v>30</v>
      </c>
      <c r="V4082">
        <v>106.55</v>
      </c>
      <c r="W4082" t="s">
        <v>287</v>
      </c>
      <c r="X4082" t="s">
        <v>30</v>
      </c>
    </row>
    <row r="4083" spans="1:24" x14ac:dyDescent="0.2">
      <c r="A4083" t="s">
        <v>285</v>
      </c>
      <c r="B4083" t="s">
        <v>286</v>
      </c>
      <c r="C4083" t="s">
        <v>58</v>
      </c>
      <c r="D4083" t="s">
        <v>58</v>
      </c>
      <c r="E4083" t="s">
        <v>1662</v>
      </c>
      <c r="F4083" t="s">
        <v>29</v>
      </c>
      <c r="G4083" t="s">
        <v>30</v>
      </c>
      <c r="H4083" t="s">
        <v>59</v>
      </c>
      <c r="I4083">
        <v>3</v>
      </c>
      <c r="J4083">
        <v>0</v>
      </c>
      <c r="K4083">
        <v>3</v>
      </c>
      <c r="L4083" t="s">
        <v>31</v>
      </c>
      <c r="M4083" t="s">
        <v>32</v>
      </c>
      <c r="N4083" t="s">
        <v>33</v>
      </c>
      <c r="O4083" t="s">
        <v>33</v>
      </c>
      <c r="P4083" t="s">
        <v>77</v>
      </c>
      <c r="Q4083" t="s">
        <v>61</v>
      </c>
      <c r="R4083" t="s">
        <v>50</v>
      </c>
      <c r="S4083" t="s">
        <v>51</v>
      </c>
      <c r="T4083" t="s">
        <v>44</v>
      </c>
      <c r="U4083" t="s">
        <v>30</v>
      </c>
      <c r="V4083">
        <v>106.55</v>
      </c>
      <c r="W4083" t="s">
        <v>287</v>
      </c>
      <c r="X4083" t="s">
        <v>30</v>
      </c>
    </row>
    <row r="4084" spans="1:24" x14ac:dyDescent="0.2">
      <c r="A4084" t="s">
        <v>285</v>
      </c>
      <c r="B4084" t="s">
        <v>286</v>
      </c>
      <c r="C4084" t="s">
        <v>58</v>
      </c>
      <c r="D4084" t="s">
        <v>58</v>
      </c>
      <c r="E4084" t="s">
        <v>1675</v>
      </c>
      <c r="F4084" t="s">
        <v>29</v>
      </c>
      <c r="G4084" t="s">
        <v>1185</v>
      </c>
      <c r="H4084" t="s">
        <v>59</v>
      </c>
      <c r="I4084">
        <v>3</v>
      </c>
      <c r="J4084">
        <v>0</v>
      </c>
      <c r="K4084">
        <v>3</v>
      </c>
      <c r="L4084" t="s">
        <v>31</v>
      </c>
      <c r="M4084" t="s">
        <v>32</v>
      </c>
      <c r="N4084" t="s">
        <v>33</v>
      </c>
      <c r="O4084" t="s">
        <v>33</v>
      </c>
      <c r="P4084" t="s">
        <v>77</v>
      </c>
      <c r="Q4084" t="s">
        <v>61</v>
      </c>
      <c r="R4084" t="s">
        <v>50</v>
      </c>
      <c r="S4084" t="s">
        <v>51</v>
      </c>
      <c r="T4084" t="s">
        <v>44</v>
      </c>
      <c r="U4084" t="s">
        <v>30</v>
      </c>
      <c r="V4084">
        <v>106.55</v>
      </c>
      <c r="W4084" t="s">
        <v>287</v>
      </c>
      <c r="X4084" t="s">
        <v>30</v>
      </c>
    </row>
    <row r="4085" spans="1:24" x14ac:dyDescent="0.2">
      <c r="A4085" t="s">
        <v>285</v>
      </c>
      <c r="B4085" t="s">
        <v>286</v>
      </c>
      <c r="C4085" t="s">
        <v>58</v>
      </c>
      <c r="D4085" t="s">
        <v>58</v>
      </c>
      <c r="E4085" t="s">
        <v>1693</v>
      </c>
      <c r="F4085" t="s">
        <v>29</v>
      </c>
      <c r="G4085" t="s">
        <v>30</v>
      </c>
      <c r="H4085" t="s">
        <v>59</v>
      </c>
      <c r="I4085">
        <v>3</v>
      </c>
      <c r="J4085">
        <v>0</v>
      </c>
      <c r="K4085">
        <v>3</v>
      </c>
      <c r="L4085" t="s">
        <v>31</v>
      </c>
      <c r="M4085" t="s">
        <v>32</v>
      </c>
      <c r="N4085" t="s">
        <v>33</v>
      </c>
      <c r="O4085" t="s">
        <v>33</v>
      </c>
      <c r="P4085" t="s">
        <v>77</v>
      </c>
      <c r="Q4085" t="s">
        <v>61</v>
      </c>
      <c r="R4085" t="s">
        <v>50</v>
      </c>
      <c r="S4085" t="s">
        <v>51</v>
      </c>
      <c r="T4085" t="s">
        <v>44</v>
      </c>
      <c r="U4085" t="s">
        <v>30</v>
      </c>
      <c r="V4085">
        <v>106.55</v>
      </c>
      <c r="W4085" t="s">
        <v>287</v>
      </c>
      <c r="X4085" t="s">
        <v>30</v>
      </c>
    </row>
    <row r="4086" spans="1:24" x14ac:dyDescent="0.2">
      <c r="A4086" t="s">
        <v>285</v>
      </c>
      <c r="B4086" t="s">
        <v>286</v>
      </c>
      <c r="C4086" t="s">
        <v>58</v>
      </c>
      <c r="D4086" t="s">
        <v>58</v>
      </c>
      <c r="E4086" t="s">
        <v>1710</v>
      </c>
      <c r="F4086" t="s">
        <v>29</v>
      </c>
      <c r="G4086" t="s">
        <v>30</v>
      </c>
      <c r="H4086" t="s">
        <v>59</v>
      </c>
      <c r="I4086">
        <v>3</v>
      </c>
      <c r="J4086">
        <v>0</v>
      </c>
      <c r="K4086">
        <v>3</v>
      </c>
      <c r="L4086" t="s">
        <v>31</v>
      </c>
      <c r="M4086" t="s">
        <v>32</v>
      </c>
      <c r="N4086" t="s">
        <v>33</v>
      </c>
      <c r="O4086" t="s">
        <v>33</v>
      </c>
      <c r="P4086" t="s">
        <v>77</v>
      </c>
      <c r="Q4086" t="s">
        <v>61</v>
      </c>
      <c r="R4086" t="s">
        <v>50</v>
      </c>
      <c r="S4086" t="s">
        <v>51</v>
      </c>
      <c r="T4086" t="s">
        <v>44</v>
      </c>
      <c r="U4086" t="s">
        <v>30</v>
      </c>
      <c r="V4086">
        <v>106.55</v>
      </c>
      <c r="W4086" t="s">
        <v>287</v>
      </c>
      <c r="X4086" t="s">
        <v>30</v>
      </c>
    </row>
    <row r="4087" spans="1:24" x14ac:dyDescent="0.2">
      <c r="A4087" t="s">
        <v>285</v>
      </c>
      <c r="B4087" t="s">
        <v>286</v>
      </c>
      <c r="C4087" t="s">
        <v>58</v>
      </c>
      <c r="D4087" t="s">
        <v>58</v>
      </c>
      <c r="E4087" t="s">
        <v>1722</v>
      </c>
      <c r="F4087" t="s">
        <v>29</v>
      </c>
      <c r="G4087" t="s">
        <v>30</v>
      </c>
      <c r="H4087" t="s">
        <v>59</v>
      </c>
      <c r="I4087">
        <v>3</v>
      </c>
      <c r="J4087">
        <v>0</v>
      </c>
      <c r="K4087">
        <v>3</v>
      </c>
      <c r="L4087" t="s">
        <v>31</v>
      </c>
      <c r="M4087" t="s">
        <v>32</v>
      </c>
      <c r="N4087" t="s">
        <v>33</v>
      </c>
      <c r="O4087" t="s">
        <v>33</v>
      </c>
      <c r="P4087" t="s">
        <v>77</v>
      </c>
      <c r="Q4087" t="s">
        <v>61</v>
      </c>
      <c r="R4087" t="s">
        <v>50</v>
      </c>
      <c r="S4087" t="s">
        <v>51</v>
      </c>
      <c r="T4087" t="s">
        <v>44</v>
      </c>
      <c r="U4087" t="s">
        <v>30</v>
      </c>
      <c r="V4087">
        <v>106.55</v>
      </c>
      <c r="W4087" t="s">
        <v>287</v>
      </c>
      <c r="X4087" t="s">
        <v>30</v>
      </c>
    </row>
    <row r="4088" spans="1:24" x14ac:dyDescent="0.2">
      <c r="A4088" t="s">
        <v>285</v>
      </c>
      <c r="B4088" t="s">
        <v>286</v>
      </c>
      <c r="C4088" t="s">
        <v>58</v>
      </c>
      <c r="D4088" t="s">
        <v>58</v>
      </c>
      <c r="E4088" t="s">
        <v>1729</v>
      </c>
      <c r="F4088" t="s">
        <v>29</v>
      </c>
      <c r="G4088" t="s">
        <v>30</v>
      </c>
      <c r="H4088" t="s">
        <v>59</v>
      </c>
      <c r="I4088">
        <v>3</v>
      </c>
      <c r="J4088">
        <v>0</v>
      </c>
      <c r="K4088">
        <v>3</v>
      </c>
      <c r="L4088" t="s">
        <v>31</v>
      </c>
      <c r="M4088" t="s">
        <v>32</v>
      </c>
      <c r="N4088" t="s">
        <v>33</v>
      </c>
      <c r="O4088" t="s">
        <v>33</v>
      </c>
      <c r="P4088" t="s">
        <v>77</v>
      </c>
      <c r="Q4088" t="s">
        <v>61</v>
      </c>
      <c r="R4088" t="s">
        <v>50</v>
      </c>
      <c r="S4088" t="s">
        <v>51</v>
      </c>
      <c r="T4088" t="s">
        <v>44</v>
      </c>
      <c r="U4088" t="s">
        <v>30</v>
      </c>
      <c r="V4088">
        <v>106.55</v>
      </c>
      <c r="W4088" t="s">
        <v>287</v>
      </c>
      <c r="X4088" t="s">
        <v>30</v>
      </c>
    </row>
    <row r="4089" spans="1:24" x14ac:dyDescent="0.2">
      <c r="A4089" t="s">
        <v>285</v>
      </c>
      <c r="B4089" t="s">
        <v>286</v>
      </c>
      <c r="C4089" t="s">
        <v>58</v>
      </c>
      <c r="D4089" t="s">
        <v>58</v>
      </c>
      <c r="E4089" t="s">
        <v>1732</v>
      </c>
      <c r="F4089" t="s">
        <v>29</v>
      </c>
      <c r="G4089" t="s">
        <v>30</v>
      </c>
      <c r="H4089" t="s">
        <v>59</v>
      </c>
      <c r="I4089">
        <v>4</v>
      </c>
      <c r="J4089">
        <v>0</v>
      </c>
      <c r="K4089">
        <v>4</v>
      </c>
      <c r="L4089" t="s">
        <v>31</v>
      </c>
      <c r="M4089" t="s">
        <v>32</v>
      </c>
      <c r="N4089" t="s">
        <v>33</v>
      </c>
      <c r="O4089" t="s">
        <v>33</v>
      </c>
      <c r="P4089" t="s">
        <v>77</v>
      </c>
      <c r="Q4089" t="s">
        <v>61</v>
      </c>
      <c r="R4089" t="s">
        <v>50</v>
      </c>
      <c r="S4089" t="s">
        <v>51</v>
      </c>
      <c r="T4089" t="s">
        <v>44</v>
      </c>
      <c r="U4089" t="s">
        <v>30</v>
      </c>
      <c r="V4089">
        <v>106.55</v>
      </c>
      <c r="W4089" t="s">
        <v>287</v>
      </c>
      <c r="X4089" t="s">
        <v>30</v>
      </c>
    </row>
    <row r="4090" spans="1:24" x14ac:dyDescent="0.2">
      <c r="A4090" t="s">
        <v>285</v>
      </c>
      <c r="B4090" t="s">
        <v>286</v>
      </c>
      <c r="C4090" t="s">
        <v>60</v>
      </c>
      <c r="D4090" t="s">
        <v>60</v>
      </c>
      <c r="E4090" t="s">
        <v>1025</v>
      </c>
      <c r="F4090" t="s">
        <v>29</v>
      </c>
      <c r="G4090" t="s">
        <v>30</v>
      </c>
      <c r="H4090" t="s">
        <v>59</v>
      </c>
      <c r="I4090">
        <v>3</v>
      </c>
      <c r="J4090">
        <v>0</v>
      </c>
      <c r="K4090">
        <v>3</v>
      </c>
      <c r="L4090" t="s">
        <v>31</v>
      </c>
      <c r="M4090" t="s">
        <v>32</v>
      </c>
      <c r="N4090" t="s">
        <v>33</v>
      </c>
      <c r="O4090" t="s">
        <v>33</v>
      </c>
      <c r="P4090" t="s">
        <v>77</v>
      </c>
      <c r="Q4090" t="s">
        <v>49</v>
      </c>
      <c r="R4090" t="s">
        <v>50</v>
      </c>
      <c r="S4090" t="s">
        <v>51</v>
      </c>
      <c r="T4090" t="s">
        <v>44</v>
      </c>
      <c r="U4090" t="s">
        <v>30</v>
      </c>
      <c r="V4090">
        <v>106.55</v>
      </c>
      <c r="W4090" t="s">
        <v>287</v>
      </c>
      <c r="X4090" t="s">
        <v>30</v>
      </c>
    </row>
    <row r="4091" spans="1:24" x14ac:dyDescent="0.2">
      <c r="A4091" t="s">
        <v>285</v>
      </c>
      <c r="B4091" t="s">
        <v>286</v>
      </c>
      <c r="C4091" t="s">
        <v>60</v>
      </c>
      <c r="D4091" t="s">
        <v>60</v>
      </c>
      <c r="E4091" t="s">
        <v>1184</v>
      </c>
      <c r="F4091" t="s">
        <v>29</v>
      </c>
      <c r="G4091" t="s">
        <v>30</v>
      </c>
      <c r="H4091" t="s">
        <v>59</v>
      </c>
      <c r="I4091">
        <v>2</v>
      </c>
      <c r="J4091">
        <v>0</v>
      </c>
      <c r="K4091">
        <v>2</v>
      </c>
      <c r="L4091" t="s">
        <v>31</v>
      </c>
      <c r="M4091" t="s">
        <v>32</v>
      </c>
      <c r="N4091" t="s">
        <v>33</v>
      </c>
      <c r="O4091" t="s">
        <v>33</v>
      </c>
      <c r="P4091" t="s">
        <v>34</v>
      </c>
      <c r="Q4091" t="s">
        <v>49</v>
      </c>
      <c r="R4091" t="s">
        <v>50</v>
      </c>
      <c r="S4091" t="s">
        <v>51</v>
      </c>
      <c r="T4091" t="s">
        <v>44</v>
      </c>
      <c r="U4091" t="s">
        <v>30</v>
      </c>
      <c r="V4091">
        <v>106.55</v>
      </c>
      <c r="W4091" t="s">
        <v>287</v>
      </c>
      <c r="X4091" t="s">
        <v>30</v>
      </c>
    </row>
    <row r="4092" spans="1:24" x14ac:dyDescent="0.2">
      <c r="A4092" t="s">
        <v>285</v>
      </c>
      <c r="B4092" t="s">
        <v>286</v>
      </c>
      <c r="C4092" t="s">
        <v>60</v>
      </c>
      <c r="D4092" t="s">
        <v>60</v>
      </c>
      <c r="E4092" t="s">
        <v>1246</v>
      </c>
      <c r="F4092" t="s">
        <v>29</v>
      </c>
      <c r="G4092" t="s">
        <v>30</v>
      </c>
      <c r="H4092" t="s">
        <v>59</v>
      </c>
      <c r="I4092">
        <v>3</v>
      </c>
      <c r="J4092">
        <v>0</v>
      </c>
      <c r="K4092">
        <v>3</v>
      </c>
      <c r="L4092" t="s">
        <v>31</v>
      </c>
      <c r="M4092" t="s">
        <v>32</v>
      </c>
      <c r="N4092" t="s">
        <v>33</v>
      </c>
      <c r="O4092" t="s">
        <v>33</v>
      </c>
      <c r="P4092" t="s">
        <v>77</v>
      </c>
      <c r="Q4092" t="s">
        <v>49</v>
      </c>
      <c r="R4092" t="s">
        <v>50</v>
      </c>
      <c r="S4092" t="s">
        <v>51</v>
      </c>
      <c r="T4092" t="s">
        <v>44</v>
      </c>
      <c r="U4092" t="s">
        <v>30</v>
      </c>
      <c r="V4092">
        <v>106.55</v>
      </c>
      <c r="W4092" t="s">
        <v>287</v>
      </c>
      <c r="X4092" t="s">
        <v>30</v>
      </c>
    </row>
    <row r="4093" spans="1:24" x14ac:dyDescent="0.2">
      <c r="A4093" t="s">
        <v>285</v>
      </c>
      <c r="B4093" t="s">
        <v>286</v>
      </c>
      <c r="C4093" t="s">
        <v>60</v>
      </c>
      <c r="D4093" t="s">
        <v>60</v>
      </c>
      <c r="E4093" t="s">
        <v>1263</v>
      </c>
      <c r="F4093" t="s">
        <v>29</v>
      </c>
      <c r="G4093" t="s">
        <v>30</v>
      </c>
      <c r="H4093" t="s">
        <v>59</v>
      </c>
      <c r="I4093">
        <v>4</v>
      </c>
      <c r="J4093">
        <v>0</v>
      </c>
      <c r="K4093">
        <v>4</v>
      </c>
      <c r="L4093" t="s">
        <v>31</v>
      </c>
      <c r="M4093" t="s">
        <v>32</v>
      </c>
      <c r="N4093" t="s">
        <v>33</v>
      </c>
      <c r="O4093" t="s">
        <v>33</v>
      </c>
      <c r="P4093" t="s">
        <v>77</v>
      </c>
      <c r="Q4093" t="s">
        <v>49</v>
      </c>
      <c r="R4093" t="s">
        <v>50</v>
      </c>
      <c r="S4093" t="s">
        <v>51</v>
      </c>
      <c r="T4093" t="s">
        <v>44</v>
      </c>
      <c r="U4093" t="s">
        <v>30</v>
      </c>
      <c r="V4093">
        <v>106.55</v>
      </c>
      <c r="W4093" t="s">
        <v>287</v>
      </c>
      <c r="X4093" t="s">
        <v>30</v>
      </c>
    </row>
    <row r="4094" spans="1:24" x14ac:dyDescent="0.2">
      <c r="A4094" t="s">
        <v>285</v>
      </c>
      <c r="B4094" t="s">
        <v>286</v>
      </c>
      <c r="C4094" t="s">
        <v>60</v>
      </c>
      <c r="D4094" t="s">
        <v>60</v>
      </c>
      <c r="E4094" t="s">
        <v>1662</v>
      </c>
      <c r="F4094" t="s">
        <v>29</v>
      </c>
      <c r="G4094" t="s">
        <v>30</v>
      </c>
      <c r="H4094" t="s">
        <v>59</v>
      </c>
      <c r="I4094">
        <v>3</v>
      </c>
      <c r="J4094">
        <v>0</v>
      </c>
      <c r="K4094">
        <v>3</v>
      </c>
      <c r="L4094" t="s">
        <v>31</v>
      </c>
      <c r="M4094" t="s">
        <v>32</v>
      </c>
      <c r="N4094" t="s">
        <v>33</v>
      </c>
      <c r="O4094" t="s">
        <v>33</v>
      </c>
      <c r="P4094" t="s">
        <v>77</v>
      </c>
      <c r="Q4094" t="s">
        <v>49</v>
      </c>
      <c r="R4094" t="s">
        <v>50</v>
      </c>
      <c r="S4094" t="s">
        <v>51</v>
      </c>
      <c r="T4094" t="s">
        <v>44</v>
      </c>
      <c r="U4094" t="s">
        <v>30</v>
      </c>
      <c r="V4094">
        <v>106.55</v>
      </c>
      <c r="W4094" t="s">
        <v>287</v>
      </c>
      <c r="X4094" t="s">
        <v>30</v>
      </c>
    </row>
    <row r="4095" spans="1:24" x14ac:dyDescent="0.2">
      <c r="A4095" t="s">
        <v>285</v>
      </c>
      <c r="B4095" t="s">
        <v>286</v>
      </c>
      <c r="C4095" t="s">
        <v>60</v>
      </c>
      <c r="D4095" t="s">
        <v>60</v>
      </c>
      <c r="E4095" t="s">
        <v>1693</v>
      </c>
      <c r="F4095" t="s">
        <v>29</v>
      </c>
      <c r="G4095" t="s">
        <v>30</v>
      </c>
      <c r="H4095" t="s">
        <v>59</v>
      </c>
      <c r="I4095">
        <v>3</v>
      </c>
      <c r="J4095">
        <v>0</v>
      </c>
      <c r="K4095">
        <v>3</v>
      </c>
      <c r="L4095" t="s">
        <v>31</v>
      </c>
      <c r="M4095" t="s">
        <v>32</v>
      </c>
      <c r="N4095" t="s">
        <v>33</v>
      </c>
      <c r="O4095" t="s">
        <v>33</v>
      </c>
      <c r="P4095" t="s">
        <v>77</v>
      </c>
      <c r="Q4095" t="s">
        <v>49</v>
      </c>
      <c r="R4095" t="s">
        <v>50</v>
      </c>
      <c r="S4095" t="s">
        <v>51</v>
      </c>
      <c r="T4095" t="s">
        <v>44</v>
      </c>
      <c r="U4095" t="s">
        <v>30</v>
      </c>
      <c r="V4095">
        <v>106.55</v>
      </c>
      <c r="W4095" t="s">
        <v>287</v>
      </c>
      <c r="X4095" t="s">
        <v>30</v>
      </c>
    </row>
    <row r="4096" spans="1:24" x14ac:dyDescent="0.2">
      <c r="A4096" t="s">
        <v>285</v>
      </c>
      <c r="B4096" t="s">
        <v>286</v>
      </c>
      <c r="C4096" t="s">
        <v>60</v>
      </c>
      <c r="D4096" t="s">
        <v>60</v>
      </c>
      <c r="E4096" t="s">
        <v>1710</v>
      </c>
      <c r="F4096" t="s">
        <v>29</v>
      </c>
      <c r="G4096" t="s">
        <v>30</v>
      </c>
      <c r="H4096" t="s">
        <v>59</v>
      </c>
      <c r="I4096">
        <v>3</v>
      </c>
      <c r="J4096">
        <v>0</v>
      </c>
      <c r="K4096">
        <v>3</v>
      </c>
      <c r="L4096" t="s">
        <v>31</v>
      </c>
      <c r="M4096" t="s">
        <v>32</v>
      </c>
      <c r="N4096" t="s">
        <v>33</v>
      </c>
      <c r="O4096" t="s">
        <v>33</v>
      </c>
      <c r="P4096" t="s">
        <v>77</v>
      </c>
      <c r="Q4096" t="s">
        <v>49</v>
      </c>
      <c r="R4096" t="s">
        <v>50</v>
      </c>
      <c r="S4096" t="s">
        <v>51</v>
      </c>
      <c r="T4096" t="s">
        <v>44</v>
      </c>
      <c r="U4096" t="s">
        <v>30</v>
      </c>
      <c r="V4096">
        <v>106.55</v>
      </c>
      <c r="W4096" t="s">
        <v>287</v>
      </c>
      <c r="X4096" t="s">
        <v>30</v>
      </c>
    </row>
    <row r="4097" spans="1:24" x14ac:dyDescent="0.2">
      <c r="A4097" t="s">
        <v>285</v>
      </c>
      <c r="B4097" t="s">
        <v>286</v>
      </c>
      <c r="C4097" t="s">
        <v>60</v>
      </c>
      <c r="D4097" t="s">
        <v>60</v>
      </c>
      <c r="E4097" t="s">
        <v>1722</v>
      </c>
      <c r="F4097" t="s">
        <v>29</v>
      </c>
      <c r="G4097" t="s">
        <v>30</v>
      </c>
      <c r="H4097" t="s">
        <v>59</v>
      </c>
      <c r="I4097">
        <v>3</v>
      </c>
      <c r="J4097">
        <v>0</v>
      </c>
      <c r="K4097">
        <v>3</v>
      </c>
      <c r="L4097" t="s">
        <v>31</v>
      </c>
      <c r="M4097" t="s">
        <v>32</v>
      </c>
      <c r="N4097" t="s">
        <v>33</v>
      </c>
      <c r="O4097" t="s">
        <v>33</v>
      </c>
      <c r="P4097" t="s">
        <v>77</v>
      </c>
      <c r="Q4097" t="s">
        <v>49</v>
      </c>
      <c r="R4097" t="s">
        <v>50</v>
      </c>
      <c r="S4097" t="s">
        <v>51</v>
      </c>
      <c r="T4097" t="s">
        <v>44</v>
      </c>
      <c r="U4097" t="s">
        <v>30</v>
      </c>
      <c r="V4097">
        <v>106.55</v>
      </c>
      <c r="W4097" t="s">
        <v>287</v>
      </c>
      <c r="X4097" t="s">
        <v>30</v>
      </c>
    </row>
    <row r="4098" spans="1:24" x14ac:dyDescent="0.2">
      <c r="A4098" t="s">
        <v>285</v>
      </c>
      <c r="B4098" t="s">
        <v>286</v>
      </c>
      <c r="C4098" t="s">
        <v>60</v>
      </c>
      <c r="D4098" t="s">
        <v>60</v>
      </c>
      <c r="E4098" t="s">
        <v>1732</v>
      </c>
      <c r="F4098" t="s">
        <v>29</v>
      </c>
      <c r="G4098" t="s">
        <v>30</v>
      </c>
      <c r="H4098" t="s">
        <v>59</v>
      </c>
      <c r="I4098">
        <v>4</v>
      </c>
      <c r="J4098">
        <v>0</v>
      </c>
      <c r="K4098">
        <v>4</v>
      </c>
      <c r="L4098" t="s">
        <v>31</v>
      </c>
      <c r="M4098" t="s">
        <v>32</v>
      </c>
      <c r="N4098" t="s">
        <v>33</v>
      </c>
      <c r="O4098" t="s">
        <v>33</v>
      </c>
      <c r="P4098" t="s">
        <v>77</v>
      </c>
      <c r="Q4098" t="s">
        <v>49</v>
      </c>
      <c r="R4098" t="s">
        <v>50</v>
      </c>
      <c r="S4098" t="s">
        <v>51</v>
      </c>
      <c r="T4098" t="s">
        <v>44</v>
      </c>
      <c r="U4098" t="s">
        <v>30</v>
      </c>
      <c r="V4098">
        <v>106.55</v>
      </c>
      <c r="W4098" t="s">
        <v>287</v>
      </c>
      <c r="X4098" t="s">
        <v>30</v>
      </c>
    </row>
    <row r="4099" spans="1:24" x14ac:dyDescent="0.2">
      <c r="A4099" t="s">
        <v>288</v>
      </c>
      <c r="B4099" t="s">
        <v>286</v>
      </c>
      <c r="C4099" t="s">
        <v>26</v>
      </c>
      <c r="D4099" t="s">
        <v>27</v>
      </c>
      <c r="E4099" t="s">
        <v>109</v>
      </c>
      <c r="F4099" t="s">
        <v>29</v>
      </c>
      <c r="G4099" t="s">
        <v>30</v>
      </c>
      <c r="H4099" t="s">
        <v>31</v>
      </c>
      <c r="I4099">
        <v>3</v>
      </c>
      <c r="J4099">
        <v>0</v>
      </c>
      <c r="K4099">
        <v>3</v>
      </c>
      <c r="L4099" t="s">
        <v>31</v>
      </c>
      <c r="M4099" t="s">
        <v>32</v>
      </c>
      <c r="N4099" t="s">
        <v>33</v>
      </c>
      <c r="O4099" t="s">
        <v>33</v>
      </c>
      <c r="P4099" t="s">
        <v>77</v>
      </c>
      <c r="Q4099" t="s">
        <v>61</v>
      </c>
      <c r="R4099" t="s">
        <v>50</v>
      </c>
      <c r="S4099" t="s">
        <v>51</v>
      </c>
      <c r="T4099" t="s">
        <v>44</v>
      </c>
      <c r="U4099" t="s">
        <v>30</v>
      </c>
      <c r="V4099">
        <v>23.57</v>
      </c>
      <c r="W4099" t="s">
        <v>289</v>
      </c>
      <c r="X4099" t="s">
        <v>30</v>
      </c>
    </row>
    <row r="4100" spans="1:24" x14ac:dyDescent="0.2">
      <c r="A4100" t="s">
        <v>288</v>
      </c>
      <c r="B4100" t="s">
        <v>286</v>
      </c>
      <c r="C4100" t="s">
        <v>26</v>
      </c>
      <c r="D4100" t="s">
        <v>27</v>
      </c>
      <c r="E4100" t="s">
        <v>1025</v>
      </c>
      <c r="F4100" t="s">
        <v>1026</v>
      </c>
      <c r="G4100" t="s">
        <v>30</v>
      </c>
      <c r="H4100" t="s">
        <v>31</v>
      </c>
      <c r="I4100">
        <v>3</v>
      </c>
      <c r="J4100">
        <v>0</v>
      </c>
      <c r="K4100">
        <v>3</v>
      </c>
      <c r="L4100" t="s">
        <v>31</v>
      </c>
      <c r="M4100" t="s">
        <v>32</v>
      </c>
      <c r="N4100" t="s">
        <v>33</v>
      </c>
      <c r="O4100" t="s">
        <v>33</v>
      </c>
      <c r="P4100" t="s">
        <v>77</v>
      </c>
      <c r="Q4100" t="s">
        <v>61</v>
      </c>
      <c r="R4100" t="s">
        <v>50</v>
      </c>
      <c r="S4100" t="s">
        <v>51</v>
      </c>
      <c r="T4100" t="s">
        <v>44</v>
      </c>
      <c r="U4100" t="s">
        <v>30</v>
      </c>
      <c r="V4100">
        <v>23.57</v>
      </c>
      <c r="W4100" t="s">
        <v>289</v>
      </c>
      <c r="X4100" t="s">
        <v>30</v>
      </c>
    </row>
    <row r="4101" spans="1:24" x14ac:dyDescent="0.2">
      <c r="A4101" t="s">
        <v>288</v>
      </c>
      <c r="B4101" t="s">
        <v>286</v>
      </c>
      <c r="C4101" t="s">
        <v>26</v>
      </c>
      <c r="D4101" t="s">
        <v>27</v>
      </c>
      <c r="E4101" t="s">
        <v>1184</v>
      </c>
      <c r="F4101" t="s">
        <v>1026</v>
      </c>
      <c r="G4101" t="s">
        <v>30</v>
      </c>
      <c r="H4101" t="s">
        <v>31</v>
      </c>
      <c r="I4101">
        <v>2</v>
      </c>
      <c r="J4101">
        <v>0</v>
      </c>
      <c r="K4101">
        <v>2</v>
      </c>
      <c r="L4101" t="s">
        <v>31</v>
      </c>
      <c r="M4101" t="s">
        <v>32</v>
      </c>
      <c r="N4101" t="s">
        <v>33</v>
      </c>
      <c r="O4101" t="s">
        <v>33</v>
      </c>
      <c r="P4101" t="s">
        <v>34</v>
      </c>
      <c r="Q4101" t="s">
        <v>61</v>
      </c>
      <c r="R4101" t="s">
        <v>50</v>
      </c>
      <c r="S4101" t="s">
        <v>51</v>
      </c>
      <c r="T4101" t="s">
        <v>44</v>
      </c>
      <c r="U4101" t="s">
        <v>30</v>
      </c>
      <c r="V4101">
        <v>23.57</v>
      </c>
      <c r="W4101" t="s">
        <v>289</v>
      </c>
      <c r="X4101" t="s">
        <v>30</v>
      </c>
    </row>
    <row r="4102" spans="1:24" x14ac:dyDescent="0.2">
      <c r="A4102" t="s">
        <v>288</v>
      </c>
      <c r="B4102" t="s">
        <v>286</v>
      </c>
      <c r="C4102" t="s">
        <v>26</v>
      </c>
      <c r="D4102" t="s">
        <v>27</v>
      </c>
      <c r="E4102" t="s">
        <v>1246</v>
      </c>
      <c r="F4102" t="s">
        <v>1026</v>
      </c>
      <c r="G4102" t="s">
        <v>30</v>
      </c>
      <c r="H4102" t="s">
        <v>31</v>
      </c>
      <c r="I4102">
        <v>3</v>
      </c>
      <c r="J4102">
        <v>0</v>
      </c>
      <c r="K4102">
        <v>3</v>
      </c>
      <c r="L4102" t="s">
        <v>31</v>
      </c>
      <c r="M4102" t="s">
        <v>32</v>
      </c>
      <c r="N4102" t="s">
        <v>33</v>
      </c>
      <c r="O4102" t="s">
        <v>33</v>
      </c>
      <c r="P4102" t="s">
        <v>77</v>
      </c>
      <c r="Q4102" t="s">
        <v>61</v>
      </c>
      <c r="R4102" t="s">
        <v>50</v>
      </c>
      <c r="S4102" t="s">
        <v>51</v>
      </c>
      <c r="T4102" t="s">
        <v>44</v>
      </c>
      <c r="U4102" t="s">
        <v>30</v>
      </c>
      <c r="V4102">
        <v>23.57</v>
      </c>
      <c r="W4102" t="s">
        <v>289</v>
      </c>
      <c r="X4102" t="s">
        <v>30</v>
      </c>
    </row>
    <row r="4103" spans="1:24" x14ac:dyDescent="0.2">
      <c r="A4103" t="s">
        <v>288</v>
      </c>
      <c r="B4103" t="s">
        <v>286</v>
      </c>
      <c r="C4103" t="s">
        <v>43</v>
      </c>
      <c r="D4103" t="s">
        <v>27</v>
      </c>
      <c r="E4103" t="s">
        <v>1263</v>
      </c>
      <c r="F4103" t="s">
        <v>1026</v>
      </c>
      <c r="G4103" t="s">
        <v>1185</v>
      </c>
      <c r="H4103" t="s">
        <v>31</v>
      </c>
      <c r="I4103">
        <v>1</v>
      </c>
      <c r="J4103">
        <v>0</v>
      </c>
      <c r="K4103">
        <v>1</v>
      </c>
      <c r="L4103" t="s">
        <v>31</v>
      </c>
      <c r="M4103" t="s">
        <v>32</v>
      </c>
      <c r="N4103" t="s">
        <v>33</v>
      </c>
      <c r="O4103" t="s">
        <v>33</v>
      </c>
      <c r="P4103" t="s">
        <v>77</v>
      </c>
      <c r="Q4103" t="s">
        <v>61</v>
      </c>
      <c r="R4103" t="s">
        <v>50</v>
      </c>
      <c r="S4103" t="s">
        <v>51</v>
      </c>
      <c r="T4103" t="s">
        <v>44</v>
      </c>
      <c r="U4103" t="s">
        <v>30</v>
      </c>
      <c r="V4103">
        <v>23.57</v>
      </c>
      <c r="W4103" t="s">
        <v>289</v>
      </c>
      <c r="X4103" t="s">
        <v>30</v>
      </c>
    </row>
    <row r="4104" spans="1:24" x14ac:dyDescent="0.2">
      <c r="A4104" t="s">
        <v>288</v>
      </c>
      <c r="B4104" t="s">
        <v>286</v>
      </c>
      <c r="C4104" t="s">
        <v>26</v>
      </c>
      <c r="D4104" t="s">
        <v>27</v>
      </c>
      <c r="E4104" t="s">
        <v>1263</v>
      </c>
      <c r="F4104" t="s">
        <v>1026</v>
      </c>
      <c r="G4104" t="s">
        <v>1185</v>
      </c>
      <c r="H4104" t="s">
        <v>31</v>
      </c>
      <c r="I4104">
        <v>4</v>
      </c>
      <c r="J4104">
        <v>0</v>
      </c>
      <c r="K4104">
        <v>4</v>
      </c>
      <c r="L4104" t="s">
        <v>31</v>
      </c>
      <c r="M4104" t="s">
        <v>32</v>
      </c>
      <c r="N4104" t="s">
        <v>33</v>
      </c>
      <c r="O4104" t="s">
        <v>33</v>
      </c>
      <c r="P4104" t="s">
        <v>77</v>
      </c>
      <c r="Q4104" t="s">
        <v>61</v>
      </c>
      <c r="R4104" t="s">
        <v>50</v>
      </c>
      <c r="S4104" t="s">
        <v>51</v>
      </c>
      <c r="T4104" t="s">
        <v>44</v>
      </c>
      <c r="U4104" t="s">
        <v>30</v>
      </c>
      <c r="V4104">
        <v>23.57</v>
      </c>
      <c r="W4104" t="s">
        <v>289</v>
      </c>
      <c r="X4104" t="s">
        <v>30</v>
      </c>
    </row>
    <row r="4105" spans="1:24" x14ac:dyDescent="0.2">
      <c r="A4105" t="s">
        <v>288</v>
      </c>
      <c r="B4105" t="s">
        <v>286</v>
      </c>
      <c r="C4105" t="s">
        <v>26</v>
      </c>
      <c r="D4105" t="s">
        <v>27</v>
      </c>
      <c r="E4105" t="s">
        <v>1316</v>
      </c>
      <c r="F4105" t="s">
        <v>1026</v>
      </c>
      <c r="G4105" t="s">
        <v>30</v>
      </c>
      <c r="H4105" t="s">
        <v>31</v>
      </c>
      <c r="I4105">
        <v>3</v>
      </c>
      <c r="J4105">
        <v>0</v>
      </c>
      <c r="K4105">
        <v>3</v>
      </c>
      <c r="L4105" t="s">
        <v>31</v>
      </c>
      <c r="M4105" t="s">
        <v>32</v>
      </c>
      <c r="N4105" t="s">
        <v>33</v>
      </c>
      <c r="O4105" t="s">
        <v>33</v>
      </c>
      <c r="P4105" t="s">
        <v>77</v>
      </c>
      <c r="Q4105" t="s">
        <v>61</v>
      </c>
      <c r="R4105" t="s">
        <v>50</v>
      </c>
      <c r="S4105" t="s">
        <v>51</v>
      </c>
      <c r="T4105" t="s">
        <v>44</v>
      </c>
      <c r="U4105" t="s">
        <v>30</v>
      </c>
      <c r="V4105">
        <v>23.57</v>
      </c>
      <c r="W4105" t="s">
        <v>289</v>
      </c>
      <c r="X4105" t="s">
        <v>30</v>
      </c>
    </row>
    <row r="4106" spans="1:24" x14ac:dyDescent="0.2">
      <c r="A4106" t="s">
        <v>288</v>
      </c>
      <c r="B4106" t="s">
        <v>286</v>
      </c>
      <c r="C4106" t="s">
        <v>43</v>
      </c>
      <c r="D4106" t="s">
        <v>27</v>
      </c>
      <c r="E4106" t="s">
        <v>1320</v>
      </c>
      <c r="F4106" t="s">
        <v>1026</v>
      </c>
      <c r="G4106" t="s">
        <v>1185</v>
      </c>
      <c r="H4106" t="s">
        <v>31</v>
      </c>
      <c r="I4106">
        <v>1</v>
      </c>
      <c r="J4106">
        <v>0</v>
      </c>
      <c r="K4106">
        <v>1</v>
      </c>
      <c r="L4106" t="s">
        <v>31</v>
      </c>
      <c r="M4106" t="s">
        <v>32</v>
      </c>
      <c r="N4106" t="s">
        <v>33</v>
      </c>
      <c r="O4106" t="s">
        <v>33</v>
      </c>
      <c r="P4106" t="s">
        <v>77</v>
      </c>
      <c r="Q4106" t="s">
        <v>61</v>
      </c>
      <c r="R4106" t="s">
        <v>50</v>
      </c>
      <c r="S4106" t="s">
        <v>51</v>
      </c>
      <c r="T4106" t="s">
        <v>44</v>
      </c>
      <c r="U4106" t="s">
        <v>30</v>
      </c>
      <c r="V4106">
        <v>23.57</v>
      </c>
      <c r="W4106" t="s">
        <v>289</v>
      </c>
      <c r="X4106" t="s">
        <v>30</v>
      </c>
    </row>
    <row r="4107" spans="1:24" x14ac:dyDescent="0.2">
      <c r="A4107" t="s">
        <v>288</v>
      </c>
      <c r="B4107" t="s">
        <v>286</v>
      </c>
      <c r="C4107" t="s">
        <v>26</v>
      </c>
      <c r="D4107" t="s">
        <v>27</v>
      </c>
      <c r="E4107" t="s">
        <v>1320</v>
      </c>
      <c r="F4107" t="s">
        <v>1026</v>
      </c>
      <c r="G4107" t="s">
        <v>1185</v>
      </c>
      <c r="H4107" t="s">
        <v>31</v>
      </c>
      <c r="I4107">
        <v>3</v>
      </c>
      <c r="J4107">
        <v>0</v>
      </c>
      <c r="K4107">
        <v>3</v>
      </c>
      <c r="L4107" t="s">
        <v>31</v>
      </c>
      <c r="M4107" t="s">
        <v>32</v>
      </c>
      <c r="N4107" t="s">
        <v>33</v>
      </c>
      <c r="O4107" t="s">
        <v>33</v>
      </c>
      <c r="P4107" t="s">
        <v>77</v>
      </c>
      <c r="Q4107" t="s">
        <v>61</v>
      </c>
      <c r="R4107" t="s">
        <v>50</v>
      </c>
      <c r="S4107" t="s">
        <v>51</v>
      </c>
      <c r="T4107" t="s">
        <v>44</v>
      </c>
      <c r="U4107" t="s">
        <v>30</v>
      </c>
      <c r="V4107">
        <v>23.57</v>
      </c>
      <c r="W4107" t="s">
        <v>289</v>
      </c>
      <c r="X4107" t="s">
        <v>30</v>
      </c>
    </row>
    <row r="4108" spans="1:24" x14ac:dyDescent="0.2">
      <c r="A4108" t="s">
        <v>288</v>
      </c>
      <c r="B4108" t="s">
        <v>286</v>
      </c>
      <c r="C4108" t="s">
        <v>26</v>
      </c>
      <c r="D4108" t="s">
        <v>27</v>
      </c>
      <c r="E4108" t="s">
        <v>1397</v>
      </c>
      <c r="F4108" t="s">
        <v>1026</v>
      </c>
      <c r="G4108" t="s">
        <v>1185</v>
      </c>
      <c r="H4108" t="s">
        <v>59</v>
      </c>
      <c r="I4108">
        <v>3</v>
      </c>
      <c r="J4108">
        <v>0</v>
      </c>
      <c r="K4108">
        <v>3</v>
      </c>
      <c r="L4108" t="s">
        <v>31</v>
      </c>
      <c r="M4108" t="s">
        <v>32</v>
      </c>
      <c r="N4108" t="s">
        <v>33</v>
      </c>
      <c r="O4108" t="s">
        <v>33</v>
      </c>
      <c r="P4108" t="s">
        <v>77</v>
      </c>
      <c r="Q4108" t="s">
        <v>61</v>
      </c>
      <c r="R4108" t="s">
        <v>50</v>
      </c>
      <c r="S4108" t="s">
        <v>51</v>
      </c>
      <c r="T4108" t="s">
        <v>44</v>
      </c>
      <c r="U4108" t="s">
        <v>30</v>
      </c>
      <c r="V4108">
        <v>23.57</v>
      </c>
      <c r="W4108" t="s">
        <v>289</v>
      </c>
      <c r="X4108" t="s">
        <v>30</v>
      </c>
    </row>
    <row r="4109" spans="1:24" x14ac:dyDescent="0.2">
      <c r="A4109" t="s">
        <v>288</v>
      </c>
      <c r="B4109" t="s">
        <v>286</v>
      </c>
      <c r="C4109" t="s">
        <v>26</v>
      </c>
      <c r="D4109" t="s">
        <v>27</v>
      </c>
      <c r="E4109" t="s">
        <v>1590</v>
      </c>
      <c r="F4109" t="s">
        <v>1026</v>
      </c>
      <c r="G4109" t="s">
        <v>30</v>
      </c>
      <c r="H4109" t="s">
        <v>31</v>
      </c>
      <c r="I4109">
        <v>3</v>
      </c>
      <c r="J4109">
        <v>0</v>
      </c>
      <c r="K4109">
        <v>3</v>
      </c>
      <c r="L4109" t="s">
        <v>31</v>
      </c>
      <c r="M4109" t="s">
        <v>32</v>
      </c>
      <c r="N4109" t="s">
        <v>33</v>
      </c>
      <c r="O4109" t="s">
        <v>33</v>
      </c>
      <c r="P4109" t="s">
        <v>77</v>
      </c>
      <c r="Q4109" t="s">
        <v>61</v>
      </c>
      <c r="R4109" t="s">
        <v>50</v>
      </c>
      <c r="S4109" t="s">
        <v>51</v>
      </c>
      <c r="T4109" t="s">
        <v>44</v>
      </c>
      <c r="U4109" t="s">
        <v>30</v>
      </c>
      <c r="V4109">
        <v>23.57</v>
      </c>
      <c r="W4109" t="s">
        <v>289</v>
      </c>
      <c r="X4109" t="s">
        <v>30</v>
      </c>
    </row>
    <row r="4110" spans="1:24" x14ac:dyDescent="0.2">
      <c r="A4110" t="s">
        <v>288</v>
      </c>
      <c r="B4110" t="s">
        <v>286</v>
      </c>
      <c r="C4110" t="s">
        <v>26</v>
      </c>
      <c r="D4110" t="s">
        <v>27</v>
      </c>
      <c r="E4110" t="s">
        <v>1598</v>
      </c>
      <c r="F4110" t="s">
        <v>1026</v>
      </c>
      <c r="G4110" t="s">
        <v>30</v>
      </c>
      <c r="H4110" t="s">
        <v>31</v>
      </c>
      <c r="I4110">
        <v>3</v>
      </c>
      <c r="J4110">
        <v>0</v>
      </c>
      <c r="K4110">
        <v>3</v>
      </c>
      <c r="L4110" t="s">
        <v>31</v>
      </c>
      <c r="M4110" t="s">
        <v>32</v>
      </c>
      <c r="N4110" t="s">
        <v>33</v>
      </c>
      <c r="O4110" t="s">
        <v>33</v>
      </c>
      <c r="P4110" t="s">
        <v>77</v>
      </c>
      <c r="Q4110" t="s">
        <v>61</v>
      </c>
      <c r="R4110" t="s">
        <v>50</v>
      </c>
      <c r="S4110" t="s">
        <v>51</v>
      </c>
      <c r="T4110" t="s">
        <v>44</v>
      </c>
      <c r="U4110" t="s">
        <v>30</v>
      </c>
      <c r="V4110">
        <v>23.57</v>
      </c>
      <c r="W4110" t="s">
        <v>289</v>
      </c>
      <c r="X4110" t="s">
        <v>30</v>
      </c>
    </row>
    <row r="4111" spans="1:24" x14ac:dyDescent="0.2">
      <c r="A4111" t="s">
        <v>288</v>
      </c>
      <c r="B4111" t="s">
        <v>286</v>
      </c>
      <c r="C4111" t="s">
        <v>26</v>
      </c>
      <c r="D4111" t="s">
        <v>27</v>
      </c>
      <c r="E4111" t="s">
        <v>1662</v>
      </c>
      <c r="F4111" t="s">
        <v>1026</v>
      </c>
      <c r="G4111" t="s">
        <v>30</v>
      </c>
      <c r="H4111" t="s">
        <v>31</v>
      </c>
      <c r="I4111">
        <v>3</v>
      </c>
      <c r="J4111">
        <v>0</v>
      </c>
      <c r="K4111">
        <v>3</v>
      </c>
      <c r="L4111" t="s">
        <v>31</v>
      </c>
      <c r="M4111" t="s">
        <v>32</v>
      </c>
      <c r="N4111" t="s">
        <v>33</v>
      </c>
      <c r="O4111" t="s">
        <v>33</v>
      </c>
      <c r="P4111" t="s">
        <v>77</v>
      </c>
      <c r="Q4111" t="s">
        <v>61</v>
      </c>
      <c r="R4111" t="s">
        <v>50</v>
      </c>
      <c r="S4111" t="s">
        <v>51</v>
      </c>
      <c r="T4111" t="s">
        <v>44</v>
      </c>
      <c r="U4111" t="s">
        <v>30</v>
      </c>
      <c r="V4111">
        <v>23.57</v>
      </c>
      <c r="W4111" t="s">
        <v>289</v>
      </c>
      <c r="X4111" t="s">
        <v>30</v>
      </c>
    </row>
    <row r="4112" spans="1:24" x14ac:dyDescent="0.2">
      <c r="A4112" t="s">
        <v>288</v>
      </c>
      <c r="B4112" t="s">
        <v>286</v>
      </c>
      <c r="C4112" t="s">
        <v>26</v>
      </c>
      <c r="D4112" t="s">
        <v>27</v>
      </c>
      <c r="E4112" t="s">
        <v>1675</v>
      </c>
      <c r="F4112" t="s">
        <v>29</v>
      </c>
      <c r="G4112" t="s">
        <v>1185</v>
      </c>
      <c r="H4112" t="s">
        <v>59</v>
      </c>
      <c r="I4112">
        <v>3</v>
      </c>
      <c r="J4112">
        <v>0</v>
      </c>
      <c r="K4112">
        <v>3</v>
      </c>
      <c r="L4112" t="s">
        <v>31</v>
      </c>
      <c r="M4112" t="s">
        <v>32</v>
      </c>
      <c r="N4112" t="s">
        <v>33</v>
      </c>
      <c r="O4112" t="s">
        <v>33</v>
      </c>
      <c r="P4112" t="s">
        <v>77</v>
      </c>
      <c r="Q4112" t="s">
        <v>61</v>
      </c>
      <c r="R4112" t="s">
        <v>50</v>
      </c>
      <c r="S4112" t="s">
        <v>51</v>
      </c>
      <c r="T4112" t="s">
        <v>44</v>
      </c>
      <c r="U4112" t="s">
        <v>30</v>
      </c>
      <c r="V4112">
        <v>23.57</v>
      </c>
      <c r="W4112" t="s">
        <v>289</v>
      </c>
      <c r="X4112" t="s">
        <v>30</v>
      </c>
    </row>
    <row r="4113" spans="1:24" x14ac:dyDescent="0.2">
      <c r="A4113" t="s">
        <v>288</v>
      </c>
      <c r="B4113" t="s">
        <v>286</v>
      </c>
      <c r="C4113" t="s">
        <v>26</v>
      </c>
      <c r="D4113" t="s">
        <v>27</v>
      </c>
      <c r="E4113" t="s">
        <v>1693</v>
      </c>
      <c r="F4113" t="s">
        <v>29</v>
      </c>
      <c r="G4113" t="s">
        <v>30</v>
      </c>
      <c r="H4113" t="s">
        <v>31</v>
      </c>
      <c r="I4113">
        <v>3</v>
      </c>
      <c r="J4113">
        <v>0</v>
      </c>
      <c r="K4113">
        <v>3</v>
      </c>
      <c r="L4113" t="s">
        <v>31</v>
      </c>
      <c r="M4113" t="s">
        <v>32</v>
      </c>
      <c r="N4113" t="s">
        <v>33</v>
      </c>
      <c r="O4113" t="s">
        <v>33</v>
      </c>
      <c r="P4113" t="s">
        <v>77</v>
      </c>
      <c r="Q4113" t="s">
        <v>61</v>
      </c>
      <c r="R4113" t="s">
        <v>50</v>
      </c>
      <c r="S4113" t="s">
        <v>51</v>
      </c>
      <c r="T4113" t="s">
        <v>44</v>
      </c>
      <c r="U4113" t="s">
        <v>30</v>
      </c>
      <c r="V4113">
        <v>23.57</v>
      </c>
      <c r="W4113" t="s">
        <v>289</v>
      </c>
      <c r="X4113" t="s">
        <v>30</v>
      </c>
    </row>
    <row r="4114" spans="1:24" x14ac:dyDescent="0.2">
      <c r="A4114" t="s">
        <v>288</v>
      </c>
      <c r="B4114" t="s">
        <v>286</v>
      </c>
      <c r="C4114" t="s">
        <v>26</v>
      </c>
      <c r="D4114" t="s">
        <v>27</v>
      </c>
      <c r="E4114" t="s">
        <v>1722</v>
      </c>
      <c r="F4114" t="s">
        <v>1026</v>
      </c>
      <c r="G4114" t="s">
        <v>30</v>
      </c>
      <c r="H4114" t="s">
        <v>31</v>
      </c>
      <c r="I4114">
        <v>3</v>
      </c>
      <c r="J4114">
        <v>0</v>
      </c>
      <c r="K4114">
        <v>3</v>
      </c>
      <c r="L4114" t="s">
        <v>31</v>
      </c>
      <c r="M4114" t="s">
        <v>32</v>
      </c>
      <c r="N4114" t="s">
        <v>33</v>
      </c>
      <c r="O4114" t="s">
        <v>33</v>
      </c>
      <c r="P4114" t="s">
        <v>77</v>
      </c>
      <c r="Q4114" t="s">
        <v>61</v>
      </c>
      <c r="R4114" t="s">
        <v>50</v>
      </c>
      <c r="S4114" t="s">
        <v>51</v>
      </c>
      <c r="T4114" t="s">
        <v>44</v>
      </c>
      <c r="U4114" t="s">
        <v>30</v>
      </c>
      <c r="V4114">
        <v>23.57</v>
      </c>
      <c r="W4114" t="s">
        <v>289</v>
      </c>
      <c r="X4114" t="s">
        <v>30</v>
      </c>
    </row>
    <row r="4115" spans="1:24" x14ac:dyDescent="0.2">
      <c r="A4115" t="s">
        <v>288</v>
      </c>
      <c r="B4115" t="s">
        <v>286</v>
      </c>
      <c r="C4115" t="s">
        <v>43</v>
      </c>
      <c r="D4115" t="s">
        <v>27</v>
      </c>
      <c r="E4115" t="s">
        <v>1732</v>
      </c>
      <c r="F4115" t="s">
        <v>1026</v>
      </c>
      <c r="G4115" t="s">
        <v>1185</v>
      </c>
      <c r="H4115" t="s">
        <v>31</v>
      </c>
      <c r="I4115">
        <v>1</v>
      </c>
      <c r="J4115">
        <v>0</v>
      </c>
      <c r="K4115">
        <v>1</v>
      </c>
      <c r="L4115" t="s">
        <v>31</v>
      </c>
      <c r="M4115" t="s">
        <v>32</v>
      </c>
      <c r="N4115" t="s">
        <v>33</v>
      </c>
      <c r="O4115" t="s">
        <v>33</v>
      </c>
      <c r="P4115" t="s">
        <v>77</v>
      </c>
      <c r="Q4115" t="s">
        <v>61</v>
      </c>
      <c r="R4115" t="s">
        <v>50</v>
      </c>
      <c r="S4115" t="s">
        <v>51</v>
      </c>
      <c r="T4115" t="s">
        <v>44</v>
      </c>
      <c r="U4115" t="s">
        <v>30</v>
      </c>
      <c r="V4115">
        <v>23.57</v>
      </c>
      <c r="W4115" t="s">
        <v>289</v>
      </c>
      <c r="X4115" t="s">
        <v>30</v>
      </c>
    </row>
    <row r="4116" spans="1:24" x14ac:dyDescent="0.2">
      <c r="A4116" t="s">
        <v>288</v>
      </c>
      <c r="B4116" t="s">
        <v>286</v>
      </c>
      <c r="C4116" t="s">
        <v>26</v>
      </c>
      <c r="D4116" t="s">
        <v>27</v>
      </c>
      <c r="E4116" t="s">
        <v>1732</v>
      </c>
      <c r="F4116" t="s">
        <v>1026</v>
      </c>
      <c r="G4116" t="s">
        <v>1185</v>
      </c>
      <c r="H4116" t="s">
        <v>31</v>
      </c>
      <c r="I4116">
        <v>4</v>
      </c>
      <c r="J4116">
        <v>0</v>
      </c>
      <c r="K4116">
        <v>4</v>
      </c>
      <c r="L4116" t="s">
        <v>31</v>
      </c>
      <c r="M4116" t="s">
        <v>32</v>
      </c>
      <c r="N4116" t="s">
        <v>33</v>
      </c>
      <c r="O4116" t="s">
        <v>33</v>
      </c>
      <c r="P4116" t="s">
        <v>77</v>
      </c>
      <c r="Q4116" t="s">
        <v>61</v>
      </c>
      <c r="R4116" t="s">
        <v>50</v>
      </c>
      <c r="S4116" t="s">
        <v>51</v>
      </c>
      <c r="T4116" t="s">
        <v>44</v>
      </c>
      <c r="U4116" t="s">
        <v>30</v>
      </c>
      <c r="V4116">
        <v>23.57</v>
      </c>
      <c r="W4116" t="s">
        <v>289</v>
      </c>
      <c r="X4116" t="s">
        <v>30</v>
      </c>
    </row>
    <row r="4117" spans="1:24" x14ac:dyDescent="0.2">
      <c r="A4117" t="s">
        <v>288</v>
      </c>
      <c r="B4117" t="s">
        <v>286</v>
      </c>
      <c r="C4117" t="s">
        <v>58</v>
      </c>
      <c r="D4117" t="s">
        <v>58</v>
      </c>
      <c r="E4117" t="s">
        <v>1025</v>
      </c>
      <c r="F4117" t="s">
        <v>29</v>
      </c>
      <c r="G4117" t="s">
        <v>30</v>
      </c>
      <c r="H4117" t="s">
        <v>59</v>
      </c>
      <c r="I4117">
        <v>3</v>
      </c>
      <c r="J4117">
        <v>0</v>
      </c>
      <c r="K4117">
        <v>3</v>
      </c>
      <c r="L4117" t="s">
        <v>31</v>
      </c>
      <c r="M4117" t="s">
        <v>32</v>
      </c>
      <c r="N4117" t="s">
        <v>33</v>
      </c>
      <c r="O4117" t="s">
        <v>33</v>
      </c>
      <c r="P4117" t="s">
        <v>77</v>
      </c>
      <c r="Q4117" t="s">
        <v>61</v>
      </c>
      <c r="R4117" t="s">
        <v>50</v>
      </c>
      <c r="S4117" t="s">
        <v>51</v>
      </c>
      <c r="T4117" t="s">
        <v>44</v>
      </c>
      <c r="U4117" t="s">
        <v>30</v>
      </c>
      <c r="V4117">
        <v>23.57</v>
      </c>
      <c r="W4117" t="s">
        <v>289</v>
      </c>
      <c r="X4117" t="s">
        <v>30</v>
      </c>
    </row>
    <row r="4118" spans="1:24" x14ac:dyDescent="0.2">
      <c r="A4118" t="s">
        <v>288</v>
      </c>
      <c r="B4118" t="s">
        <v>286</v>
      </c>
      <c r="C4118" t="s">
        <v>58</v>
      </c>
      <c r="D4118" t="s">
        <v>58</v>
      </c>
      <c r="E4118" t="s">
        <v>1184</v>
      </c>
      <c r="F4118" t="s">
        <v>29</v>
      </c>
      <c r="G4118" t="s">
        <v>30</v>
      </c>
      <c r="H4118" t="s">
        <v>59</v>
      </c>
      <c r="I4118">
        <v>2</v>
      </c>
      <c r="J4118">
        <v>0</v>
      </c>
      <c r="K4118">
        <v>2</v>
      </c>
      <c r="L4118" t="s">
        <v>31</v>
      </c>
      <c r="M4118" t="s">
        <v>32</v>
      </c>
      <c r="N4118" t="s">
        <v>33</v>
      </c>
      <c r="O4118" t="s">
        <v>33</v>
      </c>
      <c r="P4118" t="s">
        <v>34</v>
      </c>
      <c r="Q4118" t="s">
        <v>61</v>
      </c>
      <c r="R4118" t="s">
        <v>50</v>
      </c>
      <c r="S4118" t="s">
        <v>51</v>
      </c>
      <c r="T4118" t="s">
        <v>44</v>
      </c>
      <c r="U4118" t="s">
        <v>30</v>
      </c>
      <c r="V4118">
        <v>23.57</v>
      </c>
      <c r="W4118" t="s">
        <v>289</v>
      </c>
      <c r="X4118" t="s">
        <v>30</v>
      </c>
    </row>
    <row r="4119" spans="1:24" x14ac:dyDescent="0.2">
      <c r="A4119" t="s">
        <v>288</v>
      </c>
      <c r="B4119" t="s">
        <v>286</v>
      </c>
      <c r="C4119" t="s">
        <v>58</v>
      </c>
      <c r="D4119" t="s">
        <v>58</v>
      </c>
      <c r="E4119" t="s">
        <v>1243</v>
      </c>
      <c r="F4119" t="s">
        <v>29</v>
      </c>
      <c r="G4119" t="s">
        <v>30</v>
      </c>
      <c r="H4119" t="s">
        <v>59</v>
      </c>
      <c r="I4119">
        <v>3</v>
      </c>
      <c r="J4119">
        <v>0</v>
      </c>
      <c r="K4119">
        <v>3</v>
      </c>
      <c r="L4119" t="s">
        <v>31</v>
      </c>
      <c r="M4119" t="s">
        <v>32</v>
      </c>
      <c r="N4119" t="s">
        <v>33</v>
      </c>
      <c r="O4119" t="s">
        <v>33</v>
      </c>
      <c r="P4119" t="s">
        <v>77</v>
      </c>
      <c r="Q4119" t="s">
        <v>61</v>
      </c>
      <c r="R4119" t="s">
        <v>50</v>
      </c>
      <c r="S4119" t="s">
        <v>51</v>
      </c>
      <c r="T4119" t="s">
        <v>44</v>
      </c>
      <c r="U4119" t="s">
        <v>30</v>
      </c>
      <c r="V4119">
        <v>23.57</v>
      </c>
      <c r="W4119" t="s">
        <v>289</v>
      </c>
      <c r="X4119" t="s">
        <v>30</v>
      </c>
    </row>
    <row r="4120" spans="1:24" x14ac:dyDescent="0.2">
      <c r="A4120" t="s">
        <v>288</v>
      </c>
      <c r="B4120" t="s">
        <v>286</v>
      </c>
      <c r="C4120" t="s">
        <v>58</v>
      </c>
      <c r="D4120" t="s">
        <v>58</v>
      </c>
      <c r="E4120" t="s">
        <v>1246</v>
      </c>
      <c r="F4120" t="s">
        <v>29</v>
      </c>
      <c r="G4120" t="s">
        <v>30</v>
      </c>
      <c r="H4120" t="s">
        <v>59</v>
      </c>
      <c r="I4120">
        <v>3</v>
      </c>
      <c r="J4120">
        <v>0</v>
      </c>
      <c r="K4120">
        <v>3</v>
      </c>
      <c r="L4120" t="s">
        <v>31</v>
      </c>
      <c r="M4120" t="s">
        <v>32</v>
      </c>
      <c r="N4120" t="s">
        <v>33</v>
      </c>
      <c r="O4120" t="s">
        <v>33</v>
      </c>
      <c r="P4120" t="s">
        <v>77</v>
      </c>
      <c r="Q4120" t="s">
        <v>61</v>
      </c>
      <c r="R4120" t="s">
        <v>50</v>
      </c>
      <c r="S4120" t="s">
        <v>51</v>
      </c>
      <c r="T4120" t="s">
        <v>44</v>
      </c>
      <c r="U4120" t="s">
        <v>30</v>
      </c>
      <c r="V4120">
        <v>23.57</v>
      </c>
      <c r="W4120" t="s">
        <v>289</v>
      </c>
      <c r="X4120" t="s">
        <v>30</v>
      </c>
    </row>
    <row r="4121" spans="1:24" x14ac:dyDescent="0.2">
      <c r="A4121" t="s">
        <v>288</v>
      </c>
      <c r="B4121" t="s">
        <v>286</v>
      </c>
      <c r="C4121" t="s">
        <v>58</v>
      </c>
      <c r="D4121" t="s">
        <v>58</v>
      </c>
      <c r="E4121" t="s">
        <v>1251</v>
      </c>
      <c r="F4121" t="s">
        <v>29</v>
      </c>
      <c r="G4121" t="s">
        <v>30</v>
      </c>
      <c r="H4121" t="s">
        <v>59</v>
      </c>
      <c r="I4121">
        <v>3</v>
      </c>
      <c r="J4121">
        <v>0</v>
      </c>
      <c r="K4121">
        <v>3</v>
      </c>
      <c r="L4121" t="s">
        <v>31</v>
      </c>
      <c r="M4121" t="s">
        <v>32</v>
      </c>
      <c r="N4121" t="s">
        <v>33</v>
      </c>
      <c r="O4121" t="s">
        <v>33</v>
      </c>
      <c r="P4121" t="s">
        <v>77</v>
      </c>
      <c r="Q4121" t="s">
        <v>61</v>
      </c>
      <c r="R4121" t="s">
        <v>50</v>
      </c>
      <c r="S4121" t="s">
        <v>51</v>
      </c>
      <c r="T4121" t="s">
        <v>44</v>
      </c>
      <c r="U4121" t="s">
        <v>30</v>
      </c>
      <c r="V4121">
        <v>23.57</v>
      </c>
      <c r="W4121" t="s">
        <v>289</v>
      </c>
      <c r="X4121" t="s">
        <v>30</v>
      </c>
    </row>
    <row r="4122" spans="1:24" x14ac:dyDescent="0.2">
      <c r="A4122" t="s">
        <v>288</v>
      </c>
      <c r="B4122" t="s">
        <v>286</v>
      </c>
      <c r="C4122" t="s">
        <v>58</v>
      </c>
      <c r="D4122" t="s">
        <v>58</v>
      </c>
      <c r="E4122" t="s">
        <v>1263</v>
      </c>
      <c r="F4122" t="s">
        <v>29</v>
      </c>
      <c r="G4122" t="s">
        <v>30</v>
      </c>
      <c r="H4122" t="s">
        <v>59</v>
      </c>
      <c r="I4122">
        <v>4</v>
      </c>
      <c r="J4122">
        <v>0</v>
      </c>
      <c r="K4122">
        <v>4</v>
      </c>
      <c r="L4122" t="s">
        <v>31</v>
      </c>
      <c r="M4122" t="s">
        <v>32</v>
      </c>
      <c r="N4122" t="s">
        <v>33</v>
      </c>
      <c r="O4122" t="s">
        <v>33</v>
      </c>
      <c r="P4122" t="s">
        <v>77</v>
      </c>
      <c r="Q4122" t="s">
        <v>61</v>
      </c>
      <c r="R4122" t="s">
        <v>50</v>
      </c>
      <c r="S4122" t="s">
        <v>51</v>
      </c>
      <c r="T4122" t="s">
        <v>44</v>
      </c>
      <c r="U4122" t="s">
        <v>30</v>
      </c>
      <c r="V4122">
        <v>23.57</v>
      </c>
      <c r="W4122" t="s">
        <v>289</v>
      </c>
      <c r="X4122" t="s">
        <v>30</v>
      </c>
    </row>
    <row r="4123" spans="1:24" x14ac:dyDescent="0.2">
      <c r="A4123" t="s">
        <v>288</v>
      </c>
      <c r="B4123" t="s">
        <v>286</v>
      </c>
      <c r="C4123" t="s">
        <v>58</v>
      </c>
      <c r="D4123" t="s">
        <v>58</v>
      </c>
      <c r="E4123" t="s">
        <v>1320</v>
      </c>
      <c r="F4123" t="s">
        <v>29</v>
      </c>
      <c r="G4123" t="s">
        <v>30</v>
      </c>
      <c r="H4123" t="s">
        <v>59</v>
      </c>
      <c r="I4123">
        <v>4</v>
      </c>
      <c r="J4123">
        <v>0</v>
      </c>
      <c r="K4123">
        <v>4</v>
      </c>
      <c r="L4123" t="s">
        <v>31</v>
      </c>
      <c r="M4123" t="s">
        <v>32</v>
      </c>
      <c r="N4123" t="s">
        <v>33</v>
      </c>
      <c r="O4123" t="s">
        <v>33</v>
      </c>
      <c r="P4123" t="s">
        <v>77</v>
      </c>
      <c r="Q4123" t="s">
        <v>61</v>
      </c>
      <c r="R4123" t="s">
        <v>50</v>
      </c>
      <c r="S4123" t="s">
        <v>51</v>
      </c>
      <c r="T4123" t="s">
        <v>44</v>
      </c>
      <c r="U4123" t="s">
        <v>30</v>
      </c>
      <c r="V4123">
        <v>23.57</v>
      </c>
      <c r="W4123" t="s">
        <v>289</v>
      </c>
      <c r="X4123" t="s">
        <v>30</v>
      </c>
    </row>
    <row r="4124" spans="1:24" x14ac:dyDescent="0.2">
      <c r="A4124" t="s">
        <v>288</v>
      </c>
      <c r="B4124" t="s">
        <v>286</v>
      </c>
      <c r="C4124" t="s">
        <v>58</v>
      </c>
      <c r="D4124" t="s">
        <v>58</v>
      </c>
      <c r="E4124" t="s">
        <v>1582</v>
      </c>
      <c r="F4124" t="s">
        <v>29</v>
      </c>
      <c r="G4124" t="s">
        <v>30</v>
      </c>
      <c r="H4124" t="s">
        <v>59</v>
      </c>
      <c r="I4124">
        <v>3</v>
      </c>
      <c r="J4124">
        <v>0</v>
      </c>
      <c r="K4124">
        <v>3</v>
      </c>
      <c r="L4124" t="s">
        <v>31</v>
      </c>
      <c r="M4124" t="s">
        <v>32</v>
      </c>
      <c r="N4124" t="s">
        <v>33</v>
      </c>
      <c r="O4124" t="s">
        <v>33</v>
      </c>
      <c r="P4124" t="s">
        <v>77</v>
      </c>
      <c r="Q4124" t="s">
        <v>61</v>
      </c>
      <c r="R4124" t="s">
        <v>50</v>
      </c>
      <c r="S4124" t="s">
        <v>51</v>
      </c>
      <c r="T4124" t="s">
        <v>44</v>
      </c>
      <c r="U4124" t="s">
        <v>30</v>
      </c>
      <c r="V4124">
        <v>23.57</v>
      </c>
      <c r="W4124" t="s">
        <v>289</v>
      </c>
      <c r="X4124" t="s">
        <v>30</v>
      </c>
    </row>
    <row r="4125" spans="1:24" x14ac:dyDescent="0.2">
      <c r="A4125" t="s">
        <v>288</v>
      </c>
      <c r="B4125" t="s">
        <v>286</v>
      </c>
      <c r="C4125" t="s">
        <v>58</v>
      </c>
      <c r="D4125" t="s">
        <v>58</v>
      </c>
      <c r="E4125" t="s">
        <v>1598</v>
      </c>
      <c r="F4125" t="s">
        <v>29</v>
      </c>
      <c r="G4125" t="s">
        <v>30</v>
      </c>
      <c r="H4125" t="s">
        <v>59</v>
      </c>
      <c r="I4125">
        <v>3</v>
      </c>
      <c r="J4125">
        <v>0</v>
      </c>
      <c r="K4125">
        <v>3</v>
      </c>
      <c r="L4125" t="s">
        <v>31</v>
      </c>
      <c r="M4125" t="s">
        <v>32</v>
      </c>
      <c r="N4125" t="s">
        <v>33</v>
      </c>
      <c r="O4125" t="s">
        <v>33</v>
      </c>
      <c r="P4125" t="s">
        <v>77</v>
      </c>
      <c r="Q4125" t="s">
        <v>61</v>
      </c>
      <c r="R4125" t="s">
        <v>50</v>
      </c>
      <c r="S4125" t="s">
        <v>51</v>
      </c>
      <c r="T4125" t="s">
        <v>44</v>
      </c>
      <c r="U4125" t="s">
        <v>30</v>
      </c>
      <c r="V4125">
        <v>23.57</v>
      </c>
      <c r="W4125" t="s">
        <v>289</v>
      </c>
      <c r="X4125" t="s">
        <v>30</v>
      </c>
    </row>
    <row r="4126" spans="1:24" x14ac:dyDescent="0.2">
      <c r="A4126" t="s">
        <v>288</v>
      </c>
      <c r="B4126" t="s">
        <v>286</v>
      </c>
      <c r="C4126" t="s">
        <v>58</v>
      </c>
      <c r="D4126" t="s">
        <v>58</v>
      </c>
      <c r="E4126" t="s">
        <v>1608</v>
      </c>
      <c r="F4126" t="s">
        <v>29</v>
      </c>
      <c r="G4126" t="s">
        <v>30</v>
      </c>
      <c r="H4126" t="s">
        <v>59</v>
      </c>
      <c r="I4126">
        <v>3</v>
      </c>
      <c r="J4126">
        <v>0</v>
      </c>
      <c r="K4126">
        <v>3</v>
      </c>
      <c r="L4126" t="s">
        <v>31</v>
      </c>
      <c r="M4126" t="s">
        <v>32</v>
      </c>
      <c r="N4126" t="s">
        <v>33</v>
      </c>
      <c r="O4126" t="s">
        <v>33</v>
      </c>
      <c r="P4126" t="s">
        <v>77</v>
      </c>
      <c r="Q4126" t="s">
        <v>61</v>
      </c>
      <c r="R4126" t="s">
        <v>50</v>
      </c>
      <c r="S4126" t="s">
        <v>51</v>
      </c>
      <c r="T4126" t="s">
        <v>44</v>
      </c>
      <c r="U4126" t="s">
        <v>30</v>
      </c>
      <c r="V4126">
        <v>23.57</v>
      </c>
      <c r="W4126" t="s">
        <v>289</v>
      </c>
      <c r="X4126" t="s">
        <v>30</v>
      </c>
    </row>
    <row r="4127" spans="1:24" x14ac:dyDescent="0.2">
      <c r="A4127" t="s">
        <v>288</v>
      </c>
      <c r="B4127" t="s">
        <v>286</v>
      </c>
      <c r="C4127" t="s">
        <v>58</v>
      </c>
      <c r="D4127" t="s">
        <v>58</v>
      </c>
      <c r="E4127" t="s">
        <v>1611</v>
      </c>
      <c r="F4127" t="s">
        <v>29</v>
      </c>
      <c r="G4127" t="s">
        <v>30</v>
      </c>
      <c r="H4127" t="s">
        <v>59</v>
      </c>
      <c r="I4127">
        <v>4</v>
      </c>
      <c r="J4127">
        <v>0</v>
      </c>
      <c r="K4127">
        <v>4</v>
      </c>
      <c r="L4127" t="s">
        <v>31</v>
      </c>
      <c r="M4127" t="s">
        <v>32</v>
      </c>
      <c r="N4127" t="s">
        <v>33</v>
      </c>
      <c r="O4127" t="s">
        <v>33</v>
      </c>
      <c r="P4127" t="s">
        <v>77</v>
      </c>
      <c r="Q4127" t="s">
        <v>61</v>
      </c>
      <c r="R4127" t="s">
        <v>50</v>
      </c>
      <c r="S4127" t="s">
        <v>51</v>
      </c>
      <c r="T4127" t="s">
        <v>44</v>
      </c>
      <c r="U4127" t="s">
        <v>30</v>
      </c>
      <c r="V4127">
        <v>23.57</v>
      </c>
      <c r="W4127" t="s">
        <v>289</v>
      </c>
      <c r="X4127" t="s">
        <v>30</v>
      </c>
    </row>
    <row r="4128" spans="1:24" x14ac:dyDescent="0.2">
      <c r="A4128" t="s">
        <v>288</v>
      </c>
      <c r="B4128" t="s">
        <v>286</v>
      </c>
      <c r="C4128" t="s">
        <v>58</v>
      </c>
      <c r="D4128" t="s">
        <v>58</v>
      </c>
      <c r="E4128" t="s">
        <v>1662</v>
      </c>
      <c r="F4128" t="s">
        <v>29</v>
      </c>
      <c r="G4128" t="s">
        <v>30</v>
      </c>
      <c r="H4128" t="s">
        <v>59</v>
      </c>
      <c r="I4128">
        <v>3</v>
      </c>
      <c r="J4128">
        <v>0</v>
      </c>
      <c r="K4128">
        <v>3</v>
      </c>
      <c r="L4128" t="s">
        <v>31</v>
      </c>
      <c r="M4128" t="s">
        <v>32</v>
      </c>
      <c r="N4128" t="s">
        <v>33</v>
      </c>
      <c r="O4128" t="s">
        <v>33</v>
      </c>
      <c r="P4128" t="s">
        <v>77</v>
      </c>
      <c r="Q4128" t="s">
        <v>61</v>
      </c>
      <c r="R4128" t="s">
        <v>50</v>
      </c>
      <c r="S4128" t="s">
        <v>51</v>
      </c>
      <c r="T4128" t="s">
        <v>44</v>
      </c>
      <c r="U4128" t="s">
        <v>30</v>
      </c>
      <c r="V4128">
        <v>23.57</v>
      </c>
      <c r="W4128" t="s">
        <v>289</v>
      </c>
      <c r="X4128" t="s">
        <v>30</v>
      </c>
    </row>
    <row r="4129" spans="1:24" x14ac:dyDescent="0.2">
      <c r="A4129" t="s">
        <v>288</v>
      </c>
      <c r="B4129" t="s">
        <v>286</v>
      </c>
      <c r="C4129" t="s">
        <v>58</v>
      </c>
      <c r="D4129" t="s">
        <v>58</v>
      </c>
      <c r="E4129" t="s">
        <v>1675</v>
      </c>
      <c r="F4129" t="s">
        <v>29</v>
      </c>
      <c r="G4129" t="s">
        <v>1185</v>
      </c>
      <c r="H4129" t="s">
        <v>59</v>
      </c>
      <c r="I4129">
        <v>3</v>
      </c>
      <c r="J4129">
        <v>0</v>
      </c>
      <c r="K4129">
        <v>3</v>
      </c>
      <c r="L4129" t="s">
        <v>31</v>
      </c>
      <c r="M4129" t="s">
        <v>32</v>
      </c>
      <c r="N4129" t="s">
        <v>33</v>
      </c>
      <c r="O4129" t="s">
        <v>33</v>
      </c>
      <c r="P4129" t="s">
        <v>77</v>
      </c>
      <c r="Q4129" t="s">
        <v>61</v>
      </c>
      <c r="R4129" t="s">
        <v>50</v>
      </c>
      <c r="S4129" t="s">
        <v>51</v>
      </c>
      <c r="T4129" t="s">
        <v>44</v>
      </c>
      <c r="U4129" t="s">
        <v>30</v>
      </c>
      <c r="V4129">
        <v>23.57</v>
      </c>
      <c r="W4129" t="s">
        <v>289</v>
      </c>
      <c r="X4129" t="s">
        <v>30</v>
      </c>
    </row>
    <row r="4130" spans="1:24" x14ac:dyDescent="0.2">
      <c r="A4130" t="s">
        <v>288</v>
      </c>
      <c r="B4130" t="s">
        <v>286</v>
      </c>
      <c r="C4130" t="s">
        <v>58</v>
      </c>
      <c r="D4130" t="s">
        <v>58</v>
      </c>
      <c r="E4130" t="s">
        <v>1693</v>
      </c>
      <c r="F4130" t="s">
        <v>29</v>
      </c>
      <c r="G4130" t="s">
        <v>30</v>
      </c>
      <c r="H4130" t="s">
        <v>59</v>
      </c>
      <c r="I4130">
        <v>3</v>
      </c>
      <c r="J4130">
        <v>0</v>
      </c>
      <c r="K4130">
        <v>3</v>
      </c>
      <c r="L4130" t="s">
        <v>31</v>
      </c>
      <c r="M4130" t="s">
        <v>32</v>
      </c>
      <c r="N4130" t="s">
        <v>33</v>
      </c>
      <c r="O4130" t="s">
        <v>33</v>
      </c>
      <c r="P4130" t="s">
        <v>77</v>
      </c>
      <c r="Q4130" t="s">
        <v>61</v>
      </c>
      <c r="R4130" t="s">
        <v>50</v>
      </c>
      <c r="S4130" t="s">
        <v>51</v>
      </c>
      <c r="T4130" t="s">
        <v>44</v>
      </c>
      <c r="U4130" t="s">
        <v>30</v>
      </c>
      <c r="V4130">
        <v>23.57</v>
      </c>
      <c r="W4130" t="s">
        <v>289</v>
      </c>
      <c r="X4130" t="s">
        <v>30</v>
      </c>
    </row>
    <row r="4131" spans="1:24" x14ac:dyDescent="0.2">
      <c r="A4131" t="s">
        <v>288</v>
      </c>
      <c r="B4131" t="s">
        <v>286</v>
      </c>
      <c r="C4131" t="s">
        <v>58</v>
      </c>
      <c r="D4131" t="s">
        <v>58</v>
      </c>
      <c r="E4131" t="s">
        <v>1710</v>
      </c>
      <c r="F4131" t="s">
        <v>29</v>
      </c>
      <c r="G4131" t="s">
        <v>30</v>
      </c>
      <c r="H4131" t="s">
        <v>59</v>
      </c>
      <c r="I4131">
        <v>3</v>
      </c>
      <c r="J4131">
        <v>0</v>
      </c>
      <c r="K4131">
        <v>3</v>
      </c>
      <c r="L4131" t="s">
        <v>31</v>
      </c>
      <c r="M4131" t="s">
        <v>32</v>
      </c>
      <c r="N4131" t="s">
        <v>33</v>
      </c>
      <c r="O4131" t="s">
        <v>33</v>
      </c>
      <c r="P4131" t="s">
        <v>77</v>
      </c>
      <c r="Q4131" t="s">
        <v>61</v>
      </c>
      <c r="R4131" t="s">
        <v>50</v>
      </c>
      <c r="S4131" t="s">
        <v>51</v>
      </c>
      <c r="T4131" t="s">
        <v>44</v>
      </c>
      <c r="U4131" t="s">
        <v>30</v>
      </c>
      <c r="V4131">
        <v>23.57</v>
      </c>
      <c r="W4131" t="s">
        <v>289</v>
      </c>
      <c r="X4131" t="s">
        <v>30</v>
      </c>
    </row>
    <row r="4132" spans="1:24" x14ac:dyDescent="0.2">
      <c r="A4132" t="s">
        <v>288</v>
      </c>
      <c r="B4132" t="s">
        <v>286</v>
      </c>
      <c r="C4132" t="s">
        <v>58</v>
      </c>
      <c r="D4132" t="s">
        <v>58</v>
      </c>
      <c r="E4132" t="s">
        <v>1722</v>
      </c>
      <c r="F4132" t="s">
        <v>29</v>
      </c>
      <c r="G4132" t="s">
        <v>30</v>
      </c>
      <c r="H4132" t="s">
        <v>59</v>
      </c>
      <c r="I4132">
        <v>3</v>
      </c>
      <c r="J4132">
        <v>0</v>
      </c>
      <c r="K4132">
        <v>3</v>
      </c>
      <c r="L4132" t="s">
        <v>31</v>
      </c>
      <c r="M4132" t="s">
        <v>32</v>
      </c>
      <c r="N4132" t="s">
        <v>33</v>
      </c>
      <c r="O4132" t="s">
        <v>33</v>
      </c>
      <c r="P4132" t="s">
        <v>77</v>
      </c>
      <c r="Q4132" t="s">
        <v>61</v>
      </c>
      <c r="R4132" t="s">
        <v>50</v>
      </c>
      <c r="S4132" t="s">
        <v>51</v>
      </c>
      <c r="T4132" t="s">
        <v>44</v>
      </c>
      <c r="U4132" t="s">
        <v>30</v>
      </c>
      <c r="V4132">
        <v>23.57</v>
      </c>
      <c r="W4132" t="s">
        <v>289</v>
      </c>
      <c r="X4132" t="s">
        <v>30</v>
      </c>
    </row>
    <row r="4133" spans="1:24" x14ac:dyDescent="0.2">
      <c r="A4133" t="s">
        <v>288</v>
      </c>
      <c r="B4133" t="s">
        <v>286</v>
      </c>
      <c r="C4133" t="s">
        <v>58</v>
      </c>
      <c r="D4133" t="s">
        <v>58</v>
      </c>
      <c r="E4133" t="s">
        <v>1729</v>
      </c>
      <c r="F4133" t="s">
        <v>29</v>
      </c>
      <c r="G4133" t="s">
        <v>30</v>
      </c>
      <c r="H4133" t="s">
        <v>59</v>
      </c>
      <c r="I4133">
        <v>3</v>
      </c>
      <c r="J4133">
        <v>0</v>
      </c>
      <c r="K4133">
        <v>3</v>
      </c>
      <c r="L4133" t="s">
        <v>31</v>
      </c>
      <c r="M4133" t="s">
        <v>32</v>
      </c>
      <c r="N4133" t="s">
        <v>33</v>
      </c>
      <c r="O4133" t="s">
        <v>33</v>
      </c>
      <c r="P4133" t="s">
        <v>77</v>
      </c>
      <c r="Q4133" t="s">
        <v>61</v>
      </c>
      <c r="R4133" t="s">
        <v>50</v>
      </c>
      <c r="S4133" t="s">
        <v>51</v>
      </c>
      <c r="T4133" t="s">
        <v>44</v>
      </c>
      <c r="U4133" t="s">
        <v>30</v>
      </c>
      <c r="V4133">
        <v>23.57</v>
      </c>
      <c r="W4133" t="s">
        <v>289</v>
      </c>
      <c r="X4133" t="s">
        <v>30</v>
      </c>
    </row>
    <row r="4134" spans="1:24" x14ac:dyDescent="0.2">
      <c r="A4134" t="s">
        <v>288</v>
      </c>
      <c r="B4134" t="s">
        <v>286</v>
      </c>
      <c r="C4134" t="s">
        <v>58</v>
      </c>
      <c r="D4134" t="s">
        <v>58</v>
      </c>
      <c r="E4134" t="s">
        <v>1732</v>
      </c>
      <c r="F4134" t="s">
        <v>29</v>
      </c>
      <c r="G4134" t="s">
        <v>30</v>
      </c>
      <c r="H4134" t="s">
        <v>59</v>
      </c>
      <c r="I4134">
        <v>4</v>
      </c>
      <c r="J4134">
        <v>0</v>
      </c>
      <c r="K4134">
        <v>4</v>
      </c>
      <c r="L4134" t="s">
        <v>31</v>
      </c>
      <c r="M4134" t="s">
        <v>32</v>
      </c>
      <c r="N4134" t="s">
        <v>33</v>
      </c>
      <c r="O4134" t="s">
        <v>33</v>
      </c>
      <c r="P4134" t="s">
        <v>77</v>
      </c>
      <c r="Q4134" t="s">
        <v>61</v>
      </c>
      <c r="R4134" t="s">
        <v>50</v>
      </c>
      <c r="S4134" t="s">
        <v>51</v>
      </c>
      <c r="T4134" t="s">
        <v>44</v>
      </c>
      <c r="U4134" t="s">
        <v>30</v>
      </c>
      <c r="V4134">
        <v>23.57</v>
      </c>
      <c r="W4134" t="s">
        <v>289</v>
      </c>
      <c r="X4134" t="s">
        <v>30</v>
      </c>
    </row>
    <row r="4135" spans="1:24" x14ac:dyDescent="0.2">
      <c r="A4135" t="s">
        <v>288</v>
      </c>
      <c r="B4135" t="s">
        <v>286</v>
      </c>
      <c r="C4135" t="s">
        <v>60</v>
      </c>
      <c r="D4135" t="s">
        <v>60</v>
      </c>
      <c r="E4135" t="s">
        <v>1025</v>
      </c>
      <c r="F4135" t="s">
        <v>29</v>
      </c>
      <c r="G4135" t="s">
        <v>30</v>
      </c>
      <c r="H4135" t="s">
        <v>59</v>
      </c>
      <c r="I4135">
        <v>3</v>
      </c>
      <c r="J4135">
        <v>0</v>
      </c>
      <c r="K4135">
        <v>3</v>
      </c>
      <c r="L4135" t="s">
        <v>31</v>
      </c>
      <c r="M4135" t="s">
        <v>32</v>
      </c>
      <c r="N4135" t="s">
        <v>33</v>
      </c>
      <c r="O4135" t="s">
        <v>33</v>
      </c>
      <c r="P4135" t="s">
        <v>77</v>
      </c>
      <c r="Q4135" t="s">
        <v>49</v>
      </c>
      <c r="R4135" t="s">
        <v>50</v>
      </c>
      <c r="S4135" t="s">
        <v>51</v>
      </c>
      <c r="T4135" t="s">
        <v>44</v>
      </c>
      <c r="U4135" t="s">
        <v>30</v>
      </c>
      <c r="V4135">
        <v>23.57</v>
      </c>
      <c r="W4135" t="s">
        <v>289</v>
      </c>
      <c r="X4135" t="s">
        <v>30</v>
      </c>
    </row>
    <row r="4136" spans="1:24" x14ac:dyDescent="0.2">
      <c r="A4136" t="s">
        <v>288</v>
      </c>
      <c r="B4136" t="s">
        <v>286</v>
      </c>
      <c r="C4136" t="s">
        <v>60</v>
      </c>
      <c r="D4136" t="s">
        <v>60</v>
      </c>
      <c r="E4136" t="s">
        <v>1184</v>
      </c>
      <c r="F4136" t="s">
        <v>29</v>
      </c>
      <c r="G4136" t="s">
        <v>30</v>
      </c>
      <c r="H4136" t="s">
        <v>59</v>
      </c>
      <c r="I4136">
        <v>2</v>
      </c>
      <c r="J4136">
        <v>0</v>
      </c>
      <c r="K4136">
        <v>2</v>
      </c>
      <c r="L4136" t="s">
        <v>31</v>
      </c>
      <c r="M4136" t="s">
        <v>32</v>
      </c>
      <c r="N4136" t="s">
        <v>33</v>
      </c>
      <c r="O4136" t="s">
        <v>33</v>
      </c>
      <c r="P4136" t="s">
        <v>34</v>
      </c>
      <c r="Q4136" t="s">
        <v>49</v>
      </c>
      <c r="R4136" t="s">
        <v>50</v>
      </c>
      <c r="S4136" t="s">
        <v>51</v>
      </c>
      <c r="T4136" t="s">
        <v>44</v>
      </c>
      <c r="U4136" t="s">
        <v>30</v>
      </c>
      <c r="V4136">
        <v>23.57</v>
      </c>
      <c r="W4136" t="s">
        <v>289</v>
      </c>
      <c r="X4136" t="s">
        <v>30</v>
      </c>
    </row>
    <row r="4137" spans="1:24" x14ac:dyDescent="0.2">
      <c r="A4137" t="s">
        <v>288</v>
      </c>
      <c r="B4137" t="s">
        <v>286</v>
      </c>
      <c r="C4137" t="s">
        <v>60</v>
      </c>
      <c r="D4137" t="s">
        <v>60</v>
      </c>
      <c r="E4137" t="s">
        <v>1246</v>
      </c>
      <c r="F4137" t="s">
        <v>29</v>
      </c>
      <c r="G4137" t="s">
        <v>30</v>
      </c>
      <c r="H4137" t="s">
        <v>59</v>
      </c>
      <c r="I4137">
        <v>3</v>
      </c>
      <c r="J4137">
        <v>0</v>
      </c>
      <c r="K4137">
        <v>3</v>
      </c>
      <c r="L4137" t="s">
        <v>31</v>
      </c>
      <c r="M4137" t="s">
        <v>32</v>
      </c>
      <c r="N4137" t="s">
        <v>33</v>
      </c>
      <c r="O4137" t="s">
        <v>33</v>
      </c>
      <c r="P4137" t="s">
        <v>77</v>
      </c>
      <c r="Q4137" t="s">
        <v>49</v>
      </c>
      <c r="R4137" t="s">
        <v>50</v>
      </c>
      <c r="S4137" t="s">
        <v>51</v>
      </c>
      <c r="T4137" t="s">
        <v>44</v>
      </c>
      <c r="U4137" t="s">
        <v>30</v>
      </c>
      <c r="V4137">
        <v>23.57</v>
      </c>
      <c r="W4137" t="s">
        <v>289</v>
      </c>
      <c r="X4137" t="s">
        <v>30</v>
      </c>
    </row>
    <row r="4138" spans="1:24" x14ac:dyDescent="0.2">
      <c r="A4138" t="s">
        <v>288</v>
      </c>
      <c r="B4138" t="s">
        <v>286</v>
      </c>
      <c r="C4138" t="s">
        <v>60</v>
      </c>
      <c r="D4138" t="s">
        <v>60</v>
      </c>
      <c r="E4138" t="s">
        <v>1263</v>
      </c>
      <c r="F4138" t="s">
        <v>29</v>
      </c>
      <c r="G4138" t="s">
        <v>30</v>
      </c>
      <c r="H4138" t="s">
        <v>59</v>
      </c>
      <c r="I4138">
        <v>4</v>
      </c>
      <c r="J4138">
        <v>0</v>
      </c>
      <c r="K4138">
        <v>4</v>
      </c>
      <c r="L4138" t="s">
        <v>31</v>
      </c>
      <c r="M4138" t="s">
        <v>32</v>
      </c>
      <c r="N4138" t="s">
        <v>33</v>
      </c>
      <c r="O4138" t="s">
        <v>33</v>
      </c>
      <c r="P4138" t="s">
        <v>77</v>
      </c>
      <c r="Q4138" t="s">
        <v>49</v>
      </c>
      <c r="R4138" t="s">
        <v>50</v>
      </c>
      <c r="S4138" t="s">
        <v>51</v>
      </c>
      <c r="T4138" t="s">
        <v>44</v>
      </c>
      <c r="U4138" t="s">
        <v>30</v>
      </c>
      <c r="V4138">
        <v>23.57</v>
      </c>
      <c r="W4138" t="s">
        <v>289</v>
      </c>
      <c r="X4138" t="s">
        <v>30</v>
      </c>
    </row>
    <row r="4139" spans="1:24" x14ac:dyDescent="0.2">
      <c r="A4139" t="s">
        <v>288</v>
      </c>
      <c r="B4139" t="s">
        <v>286</v>
      </c>
      <c r="C4139" t="s">
        <v>60</v>
      </c>
      <c r="D4139" t="s">
        <v>60</v>
      </c>
      <c r="E4139" t="s">
        <v>1662</v>
      </c>
      <c r="F4139" t="s">
        <v>29</v>
      </c>
      <c r="G4139" t="s">
        <v>30</v>
      </c>
      <c r="H4139" t="s">
        <v>59</v>
      </c>
      <c r="I4139">
        <v>3</v>
      </c>
      <c r="J4139">
        <v>0</v>
      </c>
      <c r="K4139">
        <v>3</v>
      </c>
      <c r="L4139" t="s">
        <v>31</v>
      </c>
      <c r="M4139" t="s">
        <v>32</v>
      </c>
      <c r="N4139" t="s">
        <v>33</v>
      </c>
      <c r="O4139" t="s">
        <v>33</v>
      </c>
      <c r="P4139" t="s">
        <v>77</v>
      </c>
      <c r="Q4139" t="s">
        <v>49</v>
      </c>
      <c r="R4139" t="s">
        <v>50</v>
      </c>
      <c r="S4139" t="s">
        <v>51</v>
      </c>
      <c r="T4139" t="s">
        <v>44</v>
      </c>
      <c r="U4139" t="s">
        <v>30</v>
      </c>
      <c r="V4139">
        <v>23.57</v>
      </c>
      <c r="W4139" t="s">
        <v>289</v>
      </c>
      <c r="X4139" t="s">
        <v>30</v>
      </c>
    </row>
    <row r="4140" spans="1:24" x14ac:dyDescent="0.2">
      <c r="A4140" t="s">
        <v>288</v>
      </c>
      <c r="B4140" t="s">
        <v>286</v>
      </c>
      <c r="C4140" t="s">
        <v>60</v>
      </c>
      <c r="D4140" t="s">
        <v>60</v>
      </c>
      <c r="E4140" t="s">
        <v>1693</v>
      </c>
      <c r="F4140" t="s">
        <v>29</v>
      </c>
      <c r="G4140" t="s">
        <v>30</v>
      </c>
      <c r="H4140" t="s">
        <v>59</v>
      </c>
      <c r="I4140">
        <v>3</v>
      </c>
      <c r="J4140">
        <v>0</v>
      </c>
      <c r="K4140">
        <v>3</v>
      </c>
      <c r="L4140" t="s">
        <v>31</v>
      </c>
      <c r="M4140" t="s">
        <v>32</v>
      </c>
      <c r="N4140" t="s">
        <v>33</v>
      </c>
      <c r="O4140" t="s">
        <v>33</v>
      </c>
      <c r="P4140" t="s">
        <v>77</v>
      </c>
      <c r="Q4140" t="s">
        <v>49</v>
      </c>
      <c r="R4140" t="s">
        <v>50</v>
      </c>
      <c r="S4140" t="s">
        <v>51</v>
      </c>
      <c r="T4140" t="s">
        <v>44</v>
      </c>
      <c r="U4140" t="s">
        <v>30</v>
      </c>
      <c r="V4140">
        <v>23.57</v>
      </c>
      <c r="W4140" t="s">
        <v>289</v>
      </c>
      <c r="X4140" t="s">
        <v>30</v>
      </c>
    </row>
    <row r="4141" spans="1:24" x14ac:dyDescent="0.2">
      <c r="A4141" t="s">
        <v>288</v>
      </c>
      <c r="B4141" t="s">
        <v>286</v>
      </c>
      <c r="C4141" t="s">
        <v>60</v>
      </c>
      <c r="D4141" t="s">
        <v>60</v>
      </c>
      <c r="E4141" t="s">
        <v>1710</v>
      </c>
      <c r="F4141" t="s">
        <v>29</v>
      </c>
      <c r="G4141" t="s">
        <v>30</v>
      </c>
      <c r="H4141" t="s">
        <v>59</v>
      </c>
      <c r="I4141">
        <v>3</v>
      </c>
      <c r="J4141">
        <v>0</v>
      </c>
      <c r="K4141">
        <v>3</v>
      </c>
      <c r="L4141" t="s">
        <v>31</v>
      </c>
      <c r="M4141" t="s">
        <v>32</v>
      </c>
      <c r="N4141" t="s">
        <v>33</v>
      </c>
      <c r="O4141" t="s">
        <v>33</v>
      </c>
      <c r="P4141" t="s">
        <v>77</v>
      </c>
      <c r="Q4141" t="s">
        <v>49</v>
      </c>
      <c r="R4141" t="s">
        <v>50</v>
      </c>
      <c r="S4141" t="s">
        <v>51</v>
      </c>
      <c r="T4141" t="s">
        <v>44</v>
      </c>
      <c r="U4141" t="s">
        <v>30</v>
      </c>
      <c r="V4141">
        <v>23.57</v>
      </c>
      <c r="W4141" t="s">
        <v>289</v>
      </c>
      <c r="X4141" t="s">
        <v>30</v>
      </c>
    </row>
    <row r="4142" spans="1:24" x14ac:dyDescent="0.2">
      <c r="A4142" t="s">
        <v>288</v>
      </c>
      <c r="B4142" t="s">
        <v>286</v>
      </c>
      <c r="C4142" t="s">
        <v>60</v>
      </c>
      <c r="D4142" t="s">
        <v>60</v>
      </c>
      <c r="E4142" t="s">
        <v>1722</v>
      </c>
      <c r="F4142" t="s">
        <v>29</v>
      </c>
      <c r="G4142" t="s">
        <v>30</v>
      </c>
      <c r="H4142" t="s">
        <v>59</v>
      </c>
      <c r="I4142">
        <v>3</v>
      </c>
      <c r="J4142">
        <v>0</v>
      </c>
      <c r="K4142">
        <v>3</v>
      </c>
      <c r="L4142" t="s">
        <v>31</v>
      </c>
      <c r="M4142" t="s">
        <v>32</v>
      </c>
      <c r="N4142" t="s">
        <v>33</v>
      </c>
      <c r="O4142" t="s">
        <v>33</v>
      </c>
      <c r="P4142" t="s">
        <v>77</v>
      </c>
      <c r="Q4142" t="s">
        <v>49</v>
      </c>
      <c r="R4142" t="s">
        <v>50</v>
      </c>
      <c r="S4142" t="s">
        <v>51</v>
      </c>
      <c r="T4142" t="s">
        <v>44</v>
      </c>
      <c r="U4142" t="s">
        <v>30</v>
      </c>
      <c r="V4142">
        <v>23.57</v>
      </c>
      <c r="W4142" t="s">
        <v>289</v>
      </c>
      <c r="X4142" t="s">
        <v>30</v>
      </c>
    </row>
    <row r="4143" spans="1:24" x14ac:dyDescent="0.2">
      <c r="A4143" t="s">
        <v>288</v>
      </c>
      <c r="B4143" t="s">
        <v>286</v>
      </c>
      <c r="C4143" t="s">
        <v>60</v>
      </c>
      <c r="D4143" t="s">
        <v>60</v>
      </c>
      <c r="E4143" t="s">
        <v>1732</v>
      </c>
      <c r="F4143" t="s">
        <v>29</v>
      </c>
      <c r="G4143" t="s">
        <v>30</v>
      </c>
      <c r="H4143" t="s">
        <v>59</v>
      </c>
      <c r="I4143">
        <v>4</v>
      </c>
      <c r="J4143">
        <v>0</v>
      </c>
      <c r="K4143">
        <v>4</v>
      </c>
      <c r="L4143" t="s">
        <v>31</v>
      </c>
      <c r="M4143" t="s">
        <v>32</v>
      </c>
      <c r="N4143" t="s">
        <v>33</v>
      </c>
      <c r="O4143" t="s">
        <v>33</v>
      </c>
      <c r="P4143" t="s">
        <v>77</v>
      </c>
      <c r="Q4143" t="s">
        <v>49</v>
      </c>
      <c r="R4143" t="s">
        <v>50</v>
      </c>
      <c r="S4143" t="s">
        <v>51</v>
      </c>
      <c r="T4143" t="s">
        <v>44</v>
      </c>
      <c r="U4143" t="s">
        <v>30</v>
      </c>
      <c r="V4143">
        <v>23.57</v>
      </c>
      <c r="W4143" t="s">
        <v>289</v>
      </c>
      <c r="X4143" t="s">
        <v>30</v>
      </c>
    </row>
    <row r="4144" spans="1:24" x14ac:dyDescent="0.2">
      <c r="A4144" t="s">
        <v>1198</v>
      </c>
      <c r="B4144" t="s">
        <v>42</v>
      </c>
      <c r="C4144" t="s">
        <v>1098</v>
      </c>
      <c r="D4144" t="s">
        <v>1098</v>
      </c>
      <c r="E4144" t="s">
        <v>1184</v>
      </c>
      <c r="F4144" t="s">
        <v>29</v>
      </c>
      <c r="G4144" t="s">
        <v>30</v>
      </c>
      <c r="H4144" t="s">
        <v>59</v>
      </c>
      <c r="I4144">
        <v>3</v>
      </c>
      <c r="J4144">
        <v>0</v>
      </c>
      <c r="K4144">
        <v>3</v>
      </c>
      <c r="L4144" t="s">
        <v>31</v>
      </c>
      <c r="M4144" t="s">
        <v>32</v>
      </c>
      <c r="N4144" t="s">
        <v>33</v>
      </c>
      <c r="O4144" t="s">
        <v>33</v>
      </c>
      <c r="P4144" t="s">
        <v>77</v>
      </c>
      <c r="Q4144" t="s">
        <v>49</v>
      </c>
      <c r="R4144" t="s">
        <v>87</v>
      </c>
      <c r="S4144" t="s">
        <v>88</v>
      </c>
      <c r="T4144" t="s">
        <v>44</v>
      </c>
      <c r="U4144">
        <v>21.8</v>
      </c>
      <c r="V4144" t="s">
        <v>30</v>
      </c>
      <c r="W4144" t="s">
        <v>1199</v>
      </c>
      <c r="X4144" t="s">
        <v>1200</v>
      </c>
    </row>
    <row r="4145" spans="1:24" x14ac:dyDescent="0.2">
      <c r="A4145" t="s">
        <v>1198</v>
      </c>
      <c r="B4145" t="s">
        <v>42</v>
      </c>
      <c r="C4145" t="s">
        <v>1098</v>
      </c>
      <c r="D4145" t="s">
        <v>1098</v>
      </c>
      <c r="E4145" t="s">
        <v>1251</v>
      </c>
      <c r="F4145" t="s">
        <v>29</v>
      </c>
      <c r="G4145" t="s">
        <v>1185</v>
      </c>
      <c r="H4145" t="s">
        <v>59</v>
      </c>
      <c r="I4145">
        <v>3</v>
      </c>
      <c r="J4145">
        <v>0</v>
      </c>
      <c r="K4145">
        <v>3</v>
      </c>
      <c r="L4145" t="s">
        <v>31</v>
      </c>
      <c r="M4145" t="s">
        <v>32</v>
      </c>
      <c r="N4145" t="s">
        <v>33</v>
      </c>
      <c r="O4145" t="s">
        <v>33</v>
      </c>
      <c r="P4145" t="s">
        <v>77</v>
      </c>
      <c r="Q4145" t="s">
        <v>49</v>
      </c>
      <c r="R4145" t="s">
        <v>87</v>
      </c>
      <c r="S4145" t="s">
        <v>88</v>
      </c>
      <c r="T4145" t="s">
        <v>44</v>
      </c>
      <c r="U4145">
        <v>21.8</v>
      </c>
      <c r="V4145" t="s">
        <v>30</v>
      </c>
      <c r="W4145" t="s">
        <v>1199</v>
      </c>
      <c r="X4145" t="s">
        <v>1200</v>
      </c>
    </row>
    <row r="4146" spans="1:24" x14ac:dyDescent="0.2">
      <c r="A4146" t="s">
        <v>1198</v>
      </c>
      <c r="B4146" t="s">
        <v>42</v>
      </c>
      <c r="C4146" t="s">
        <v>1098</v>
      </c>
      <c r="D4146" t="s">
        <v>1098</v>
      </c>
      <c r="E4146" t="s">
        <v>1263</v>
      </c>
      <c r="F4146" t="s">
        <v>29</v>
      </c>
      <c r="G4146" t="s">
        <v>30</v>
      </c>
      <c r="H4146" t="s">
        <v>59</v>
      </c>
      <c r="I4146">
        <v>3</v>
      </c>
      <c r="J4146">
        <v>0</v>
      </c>
      <c r="K4146">
        <v>3</v>
      </c>
      <c r="L4146" t="s">
        <v>31</v>
      </c>
      <c r="M4146" t="s">
        <v>32</v>
      </c>
      <c r="N4146" t="s">
        <v>33</v>
      </c>
      <c r="O4146" t="s">
        <v>33</v>
      </c>
      <c r="P4146" t="s">
        <v>77</v>
      </c>
      <c r="Q4146" t="s">
        <v>49</v>
      </c>
      <c r="R4146" t="s">
        <v>87</v>
      </c>
      <c r="S4146" t="s">
        <v>88</v>
      </c>
      <c r="T4146" t="s">
        <v>44</v>
      </c>
      <c r="U4146">
        <v>21.8</v>
      </c>
      <c r="V4146" t="s">
        <v>30</v>
      </c>
      <c r="W4146" t="s">
        <v>1199</v>
      </c>
      <c r="X4146" t="s">
        <v>1200</v>
      </c>
    </row>
    <row r="4147" spans="1:24" x14ac:dyDescent="0.2">
      <c r="A4147" t="s">
        <v>1198</v>
      </c>
      <c r="B4147" t="s">
        <v>42</v>
      </c>
      <c r="C4147" t="s">
        <v>1098</v>
      </c>
      <c r="D4147" t="s">
        <v>1098</v>
      </c>
      <c r="E4147" t="s">
        <v>1316</v>
      </c>
      <c r="F4147" t="s">
        <v>29</v>
      </c>
      <c r="G4147" t="s">
        <v>30</v>
      </c>
      <c r="H4147" t="s">
        <v>59</v>
      </c>
      <c r="I4147">
        <v>3</v>
      </c>
      <c r="J4147">
        <v>0</v>
      </c>
      <c r="K4147">
        <v>3</v>
      </c>
      <c r="L4147" t="s">
        <v>31</v>
      </c>
      <c r="M4147" t="s">
        <v>32</v>
      </c>
      <c r="N4147" t="s">
        <v>33</v>
      </c>
      <c r="O4147" t="s">
        <v>33</v>
      </c>
      <c r="P4147" t="s">
        <v>77</v>
      </c>
      <c r="Q4147" t="s">
        <v>49</v>
      </c>
      <c r="R4147" t="s">
        <v>87</v>
      </c>
      <c r="S4147" t="s">
        <v>88</v>
      </c>
      <c r="T4147" t="s">
        <v>44</v>
      </c>
      <c r="U4147">
        <v>21.8</v>
      </c>
      <c r="V4147" t="s">
        <v>30</v>
      </c>
      <c r="W4147" t="s">
        <v>1199</v>
      </c>
      <c r="X4147" t="s">
        <v>1200</v>
      </c>
    </row>
    <row r="4148" spans="1:24" x14ac:dyDescent="0.2">
      <c r="A4148" t="s">
        <v>1198</v>
      </c>
      <c r="B4148" t="s">
        <v>42</v>
      </c>
      <c r="C4148" t="s">
        <v>1098</v>
      </c>
      <c r="D4148" t="s">
        <v>1098</v>
      </c>
      <c r="E4148" t="s">
        <v>1320</v>
      </c>
      <c r="F4148" t="s">
        <v>29</v>
      </c>
      <c r="G4148" t="s">
        <v>30</v>
      </c>
      <c r="H4148" t="s">
        <v>59</v>
      </c>
      <c r="I4148">
        <v>3</v>
      </c>
      <c r="J4148">
        <v>0</v>
      </c>
      <c r="K4148">
        <v>3</v>
      </c>
      <c r="L4148" t="s">
        <v>31</v>
      </c>
      <c r="M4148" t="s">
        <v>32</v>
      </c>
      <c r="N4148" t="s">
        <v>33</v>
      </c>
      <c r="O4148" t="s">
        <v>33</v>
      </c>
      <c r="P4148" t="s">
        <v>77</v>
      </c>
      <c r="Q4148" t="s">
        <v>49</v>
      </c>
      <c r="R4148" t="s">
        <v>87</v>
      </c>
      <c r="S4148" t="s">
        <v>88</v>
      </c>
      <c r="T4148" t="s">
        <v>44</v>
      </c>
      <c r="U4148">
        <v>21.8</v>
      </c>
      <c r="V4148" t="s">
        <v>30</v>
      </c>
      <c r="W4148" t="s">
        <v>1199</v>
      </c>
      <c r="X4148" t="s">
        <v>1200</v>
      </c>
    </row>
    <row r="4149" spans="1:24" x14ac:dyDescent="0.2">
      <c r="A4149" t="s">
        <v>1198</v>
      </c>
      <c r="B4149" t="s">
        <v>42</v>
      </c>
      <c r="C4149" t="s">
        <v>1098</v>
      </c>
      <c r="D4149" t="s">
        <v>1098</v>
      </c>
      <c r="E4149" t="s">
        <v>1598</v>
      </c>
      <c r="F4149" t="s">
        <v>29</v>
      </c>
      <c r="G4149" t="s">
        <v>30</v>
      </c>
      <c r="H4149" t="s">
        <v>59</v>
      </c>
      <c r="I4149">
        <v>3</v>
      </c>
      <c r="J4149">
        <v>0</v>
      </c>
      <c r="K4149">
        <v>3</v>
      </c>
      <c r="L4149" t="s">
        <v>31</v>
      </c>
      <c r="M4149" t="s">
        <v>32</v>
      </c>
      <c r="N4149" t="s">
        <v>33</v>
      </c>
      <c r="O4149" t="s">
        <v>33</v>
      </c>
      <c r="P4149" t="s">
        <v>77</v>
      </c>
      <c r="Q4149" t="s">
        <v>49</v>
      </c>
      <c r="R4149" t="s">
        <v>87</v>
      </c>
      <c r="S4149" t="s">
        <v>88</v>
      </c>
      <c r="T4149" t="s">
        <v>44</v>
      </c>
      <c r="U4149">
        <v>21.8</v>
      </c>
      <c r="V4149" t="s">
        <v>30</v>
      </c>
      <c r="W4149" t="s">
        <v>1199</v>
      </c>
      <c r="X4149" t="s">
        <v>1200</v>
      </c>
    </row>
    <row r="4150" spans="1:24" x14ac:dyDescent="0.2">
      <c r="A4150" t="s">
        <v>1198</v>
      </c>
      <c r="B4150" t="s">
        <v>42</v>
      </c>
      <c r="C4150" t="s">
        <v>1098</v>
      </c>
      <c r="D4150" t="s">
        <v>1098</v>
      </c>
      <c r="E4150" t="s">
        <v>1608</v>
      </c>
      <c r="F4150" t="s">
        <v>29</v>
      </c>
      <c r="G4150" t="s">
        <v>1185</v>
      </c>
      <c r="H4150" t="s">
        <v>59</v>
      </c>
      <c r="I4150">
        <v>3</v>
      </c>
      <c r="J4150">
        <v>0</v>
      </c>
      <c r="K4150">
        <v>3</v>
      </c>
      <c r="L4150" t="s">
        <v>31</v>
      </c>
      <c r="M4150" t="s">
        <v>32</v>
      </c>
      <c r="N4150" t="s">
        <v>33</v>
      </c>
      <c r="O4150" t="s">
        <v>33</v>
      </c>
      <c r="P4150" t="s">
        <v>77</v>
      </c>
      <c r="Q4150" t="s">
        <v>49</v>
      </c>
      <c r="R4150" t="s">
        <v>87</v>
      </c>
      <c r="S4150" t="s">
        <v>88</v>
      </c>
      <c r="T4150" t="s">
        <v>44</v>
      </c>
      <c r="U4150">
        <v>21.8</v>
      </c>
      <c r="V4150" t="s">
        <v>30</v>
      </c>
      <c r="W4150" t="s">
        <v>1199</v>
      </c>
      <c r="X4150" t="s">
        <v>1200</v>
      </c>
    </row>
    <row r="4151" spans="1:24" x14ac:dyDescent="0.2">
      <c r="A4151" t="s">
        <v>1198</v>
      </c>
      <c r="B4151" t="s">
        <v>42</v>
      </c>
      <c r="C4151" t="s">
        <v>1098</v>
      </c>
      <c r="D4151" t="s">
        <v>1098</v>
      </c>
      <c r="E4151" t="s">
        <v>1693</v>
      </c>
      <c r="F4151" t="s">
        <v>29</v>
      </c>
      <c r="G4151" t="s">
        <v>30</v>
      </c>
      <c r="H4151" t="s">
        <v>59</v>
      </c>
      <c r="I4151">
        <v>3</v>
      </c>
      <c r="J4151">
        <v>0</v>
      </c>
      <c r="K4151">
        <v>3</v>
      </c>
      <c r="L4151" t="s">
        <v>31</v>
      </c>
      <c r="M4151" t="s">
        <v>32</v>
      </c>
      <c r="N4151" t="s">
        <v>33</v>
      </c>
      <c r="O4151" t="s">
        <v>33</v>
      </c>
      <c r="P4151" t="s">
        <v>77</v>
      </c>
      <c r="Q4151" t="s">
        <v>49</v>
      </c>
      <c r="R4151" t="s">
        <v>87</v>
      </c>
      <c r="S4151" t="s">
        <v>88</v>
      </c>
      <c r="T4151" t="s">
        <v>44</v>
      </c>
      <c r="U4151">
        <v>21.8</v>
      </c>
      <c r="V4151" t="s">
        <v>30</v>
      </c>
      <c r="W4151" t="s">
        <v>1199</v>
      </c>
      <c r="X4151" t="s">
        <v>1200</v>
      </c>
    </row>
    <row r="4152" spans="1:24" x14ac:dyDescent="0.2">
      <c r="A4152" t="s">
        <v>1198</v>
      </c>
      <c r="B4152" t="s">
        <v>42</v>
      </c>
      <c r="C4152" t="s">
        <v>1098</v>
      </c>
      <c r="D4152" t="s">
        <v>1098</v>
      </c>
      <c r="E4152" t="s">
        <v>1732</v>
      </c>
      <c r="F4152" t="s">
        <v>29</v>
      </c>
      <c r="G4152" t="s">
        <v>30</v>
      </c>
      <c r="H4152" t="s">
        <v>59</v>
      </c>
      <c r="I4152">
        <v>3</v>
      </c>
      <c r="J4152">
        <v>0</v>
      </c>
      <c r="K4152">
        <v>3</v>
      </c>
      <c r="L4152" t="s">
        <v>31</v>
      </c>
      <c r="M4152" t="s">
        <v>32</v>
      </c>
      <c r="N4152" t="s">
        <v>33</v>
      </c>
      <c r="O4152" t="s">
        <v>33</v>
      </c>
      <c r="P4152" t="s">
        <v>77</v>
      </c>
      <c r="Q4152" t="s">
        <v>49</v>
      </c>
      <c r="R4152" t="s">
        <v>87</v>
      </c>
      <c r="S4152" t="s">
        <v>88</v>
      </c>
      <c r="T4152" t="s">
        <v>44</v>
      </c>
      <c r="U4152">
        <v>21.8</v>
      </c>
      <c r="V4152" t="s">
        <v>30</v>
      </c>
      <c r="W4152" t="s">
        <v>1199</v>
      </c>
      <c r="X4152" t="s">
        <v>1200</v>
      </c>
    </row>
    <row r="4153" spans="1:24" x14ac:dyDescent="0.2">
      <c r="A4153" t="s">
        <v>1198</v>
      </c>
      <c r="B4153" t="s">
        <v>42</v>
      </c>
      <c r="C4153" t="s">
        <v>1099</v>
      </c>
      <c r="D4153" t="s">
        <v>1099</v>
      </c>
      <c r="E4153" t="s">
        <v>1184</v>
      </c>
      <c r="F4153" t="s">
        <v>29</v>
      </c>
      <c r="G4153" t="s">
        <v>30</v>
      </c>
      <c r="H4153" t="s">
        <v>59</v>
      </c>
      <c r="I4153">
        <v>3</v>
      </c>
      <c r="J4153">
        <v>0</v>
      </c>
      <c r="K4153">
        <v>3</v>
      </c>
      <c r="L4153" t="s">
        <v>31</v>
      </c>
      <c r="M4153" t="s">
        <v>32</v>
      </c>
      <c r="N4153" t="s">
        <v>33</v>
      </c>
      <c r="O4153" t="s">
        <v>33</v>
      </c>
      <c r="P4153" t="s">
        <v>77</v>
      </c>
      <c r="Q4153" t="s">
        <v>49</v>
      </c>
      <c r="R4153" t="s">
        <v>87</v>
      </c>
      <c r="S4153" t="s">
        <v>88</v>
      </c>
      <c r="T4153" t="s">
        <v>44</v>
      </c>
      <c r="U4153">
        <v>21.8</v>
      </c>
      <c r="V4153" t="s">
        <v>30</v>
      </c>
      <c r="W4153" t="s">
        <v>1199</v>
      </c>
      <c r="X4153" t="s">
        <v>1200</v>
      </c>
    </row>
    <row r="4154" spans="1:24" x14ac:dyDescent="0.2">
      <c r="A4154" t="s">
        <v>1198</v>
      </c>
      <c r="B4154" t="s">
        <v>42</v>
      </c>
      <c r="C4154" t="s">
        <v>1099</v>
      </c>
      <c r="D4154" t="s">
        <v>1099</v>
      </c>
      <c r="E4154" t="s">
        <v>1263</v>
      </c>
      <c r="F4154" t="s">
        <v>29</v>
      </c>
      <c r="G4154" t="s">
        <v>30</v>
      </c>
      <c r="H4154" t="s">
        <v>59</v>
      </c>
      <c r="I4154">
        <v>3</v>
      </c>
      <c r="J4154">
        <v>0</v>
      </c>
      <c r="K4154">
        <v>3</v>
      </c>
      <c r="L4154" t="s">
        <v>31</v>
      </c>
      <c r="M4154" t="s">
        <v>32</v>
      </c>
      <c r="N4154" t="s">
        <v>33</v>
      </c>
      <c r="O4154" t="s">
        <v>33</v>
      </c>
      <c r="P4154" t="s">
        <v>77</v>
      </c>
      <c r="Q4154" t="s">
        <v>49</v>
      </c>
      <c r="R4154" t="s">
        <v>87</v>
      </c>
      <c r="S4154" t="s">
        <v>88</v>
      </c>
      <c r="T4154" t="s">
        <v>44</v>
      </c>
      <c r="U4154">
        <v>21.8</v>
      </c>
      <c r="V4154" t="s">
        <v>30</v>
      </c>
      <c r="W4154" t="s">
        <v>1199</v>
      </c>
      <c r="X4154" t="s">
        <v>1200</v>
      </c>
    </row>
    <row r="4155" spans="1:24" x14ac:dyDescent="0.2">
      <c r="A4155" t="s">
        <v>1198</v>
      </c>
      <c r="B4155" t="s">
        <v>42</v>
      </c>
      <c r="C4155" t="s">
        <v>1099</v>
      </c>
      <c r="D4155" t="s">
        <v>1099</v>
      </c>
      <c r="E4155" t="s">
        <v>1316</v>
      </c>
      <c r="F4155" t="s">
        <v>29</v>
      </c>
      <c r="G4155" t="s">
        <v>30</v>
      </c>
      <c r="H4155" t="s">
        <v>59</v>
      </c>
      <c r="I4155">
        <v>3</v>
      </c>
      <c r="J4155">
        <v>0</v>
      </c>
      <c r="K4155">
        <v>3</v>
      </c>
      <c r="L4155" t="s">
        <v>31</v>
      </c>
      <c r="M4155" t="s">
        <v>32</v>
      </c>
      <c r="N4155" t="s">
        <v>33</v>
      </c>
      <c r="O4155" t="s">
        <v>33</v>
      </c>
      <c r="P4155" t="s">
        <v>77</v>
      </c>
      <c r="Q4155" t="s">
        <v>49</v>
      </c>
      <c r="R4155" t="s">
        <v>87</v>
      </c>
      <c r="S4155" t="s">
        <v>88</v>
      </c>
      <c r="T4155" t="s">
        <v>44</v>
      </c>
      <c r="U4155">
        <v>21.8</v>
      </c>
      <c r="V4155" t="s">
        <v>30</v>
      </c>
      <c r="W4155" t="s">
        <v>1199</v>
      </c>
      <c r="X4155" t="s">
        <v>1200</v>
      </c>
    </row>
    <row r="4156" spans="1:24" x14ac:dyDescent="0.2">
      <c r="A4156" t="s">
        <v>1198</v>
      </c>
      <c r="B4156" t="s">
        <v>42</v>
      </c>
      <c r="C4156" t="s">
        <v>1099</v>
      </c>
      <c r="D4156" t="s">
        <v>1099</v>
      </c>
      <c r="E4156" t="s">
        <v>1320</v>
      </c>
      <c r="F4156" t="s">
        <v>29</v>
      </c>
      <c r="G4156" t="s">
        <v>1185</v>
      </c>
      <c r="H4156" t="s">
        <v>59</v>
      </c>
      <c r="I4156">
        <v>3</v>
      </c>
      <c r="J4156">
        <v>0</v>
      </c>
      <c r="K4156">
        <v>3</v>
      </c>
      <c r="L4156" t="s">
        <v>31</v>
      </c>
      <c r="M4156" t="s">
        <v>32</v>
      </c>
      <c r="N4156" t="s">
        <v>33</v>
      </c>
      <c r="O4156" t="s">
        <v>33</v>
      </c>
      <c r="P4156" t="s">
        <v>77</v>
      </c>
      <c r="Q4156" t="s">
        <v>49</v>
      </c>
      <c r="R4156" t="s">
        <v>87</v>
      </c>
      <c r="S4156" t="s">
        <v>88</v>
      </c>
      <c r="T4156" t="s">
        <v>44</v>
      </c>
      <c r="U4156">
        <v>21.8</v>
      </c>
      <c r="V4156" t="s">
        <v>30</v>
      </c>
      <c r="W4156" t="s">
        <v>1199</v>
      </c>
      <c r="X4156" t="s">
        <v>1200</v>
      </c>
    </row>
    <row r="4157" spans="1:24" x14ac:dyDescent="0.2">
      <c r="A4157" t="s">
        <v>1198</v>
      </c>
      <c r="B4157" t="s">
        <v>42</v>
      </c>
      <c r="C4157" t="s">
        <v>1099</v>
      </c>
      <c r="D4157" t="s">
        <v>1099</v>
      </c>
      <c r="E4157" t="s">
        <v>1598</v>
      </c>
      <c r="F4157" t="s">
        <v>29</v>
      </c>
      <c r="G4157" t="s">
        <v>1185</v>
      </c>
      <c r="H4157" t="s">
        <v>59</v>
      </c>
      <c r="I4157">
        <v>3</v>
      </c>
      <c r="J4157">
        <v>0</v>
      </c>
      <c r="K4157">
        <v>3</v>
      </c>
      <c r="L4157" t="s">
        <v>31</v>
      </c>
      <c r="M4157" t="s">
        <v>32</v>
      </c>
      <c r="N4157" t="s">
        <v>33</v>
      </c>
      <c r="O4157" t="s">
        <v>33</v>
      </c>
      <c r="P4157" t="s">
        <v>77</v>
      </c>
      <c r="Q4157" t="s">
        <v>49</v>
      </c>
      <c r="R4157" t="s">
        <v>87</v>
      </c>
      <c r="S4157" t="s">
        <v>88</v>
      </c>
      <c r="T4157" t="s">
        <v>44</v>
      </c>
      <c r="U4157">
        <v>21.8</v>
      </c>
      <c r="V4157" t="s">
        <v>30</v>
      </c>
      <c r="W4157" t="s">
        <v>1199</v>
      </c>
      <c r="X4157" t="s">
        <v>1200</v>
      </c>
    </row>
    <row r="4158" spans="1:24" x14ac:dyDescent="0.2">
      <c r="A4158" t="s">
        <v>1198</v>
      </c>
      <c r="B4158" t="s">
        <v>42</v>
      </c>
      <c r="C4158" t="s">
        <v>1099</v>
      </c>
      <c r="D4158" t="s">
        <v>1099</v>
      </c>
      <c r="E4158" t="s">
        <v>1611</v>
      </c>
      <c r="F4158" t="s">
        <v>29</v>
      </c>
      <c r="G4158" t="s">
        <v>30</v>
      </c>
      <c r="H4158" t="s">
        <v>59</v>
      </c>
      <c r="I4158">
        <v>3</v>
      </c>
      <c r="J4158">
        <v>0</v>
      </c>
      <c r="K4158">
        <v>3</v>
      </c>
      <c r="L4158" t="s">
        <v>31</v>
      </c>
      <c r="M4158" t="s">
        <v>32</v>
      </c>
      <c r="N4158" t="s">
        <v>33</v>
      </c>
      <c r="O4158" t="s">
        <v>33</v>
      </c>
      <c r="P4158" t="s">
        <v>77</v>
      </c>
      <c r="Q4158" t="s">
        <v>49</v>
      </c>
      <c r="R4158" t="s">
        <v>87</v>
      </c>
      <c r="S4158" t="s">
        <v>88</v>
      </c>
      <c r="T4158" t="s">
        <v>44</v>
      </c>
      <c r="U4158">
        <v>21.8</v>
      </c>
      <c r="V4158" t="s">
        <v>30</v>
      </c>
      <c r="W4158" t="s">
        <v>1199</v>
      </c>
      <c r="X4158" t="s">
        <v>1200</v>
      </c>
    </row>
    <row r="4159" spans="1:24" x14ac:dyDescent="0.2">
      <c r="A4159" t="s">
        <v>1198</v>
      </c>
      <c r="B4159" t="s">
        <v>42</v>
      </c>
      <c r="C4159" t="s">
        <v>1099</v>
      </c>
      <c r="D4159" t="s">
        <v>1099</v>
      </c>
      <c r="E4159" t="s">
        <v>1693</v>
      </c>
      <c r="F4159" t="s">
        <v>29</v>
      </c>
      <c r="G4159" t="s">
        <v>30</v>
      </c>
      <c r="H4159" t="s">
        <v>59</v>
      </c>
      <c r="I4159">
        <v>3</v>
      </c>
      <c r="J4159">
        <v>0</v>
      </c>
      <c r="K4159">
        <v>3</v>
      </c>
      <c r="L4159" t="s">
        <v>31</v>
      </c>
      <c r="M4159" t="s">
        <v>32</v>
      </c>
      <c r="N4159" t="s">
        <v>33</v>
      </c>
      <c r="O4159" t="s">
        <v>33</v>
      </c>
      <c r="P4159" t="s">
        <v>77</v>
      </c>
      <c r="Q4159" t="s">
        <v>49</v>
      </c>
      <c r="R4159" t="s">
        <v>87</v>
      </c>
      <c r="S4159" t="s">
        <v>88</v>
      </c>
      <c r="T4159" t="s">
        <v>44</v>
      </c>
      <c r="U4159">
        <v>21.8</v>
      </c>
      <c r="V4159" t="s">
        <v>30</v>
      </c>
      <c r="W4159" t="s">
        <v>1199</v>
      </c>
      <c r="X4159" t="s">
        <v>1200</v>
      </c>
    </row>
    <row r="4160" spans="1:24" x14ac:dyDescent="0.2">
      <c r="A4160" t="s">
        <v>1198</v>
      </c>
      <c r="B4160" t="s">
        <v>42</v>
      </c>
      <c r="C4160" t="s">
        <v>1099</v>
      </c>
      <c r="D4160" t="s">
        <v>1099</v>
      </c>
      <c r="E4160" t="s">
        <v>1732</v>
      </c>
      <c r="F4160" t="s">
        <v>29</v>
      </c>
      <c r="G4160" t="s">
        <v>30</v>
      </c>
      <c r="H4160" t="s">
        <v>59</v>
      </c>
      <c r="I4160">
        <v>3</v>
      </c>
      <c r="J4160">
        <v>0</v>
      </c>
      <c r="K4160">
        <v>3</v>
      </c>
      <c r="L4160" t="s">
        <v>31</v>
      </c>
      <c r="M4160" t="s">
        <v>32</v>
      </c>
      <c r="N4160" t="s">
        <v>33</v>
      </c>
      <c r="O4160" t="s">
        <v>33</v>
      </c>
      <c r="P4160" t="s">
        <v>77</v>
      </c>
      <c r="Q4160" t="s">
        <v>49</v>
      </c>
      <c r="R4160" t="s">
        <v>87</v>
      </c>
      <c r="S4160" t="s">
        <v>88</v>
      </c>
      <c r="T4160" t="s">
        <v>44</v>
      </c>
      <c r="U4160">
        <v>21.8</v>
      </c>
      <c r="V4160" t="s">
        <v>30</v>
      </c>
      <c r="W4160" t="s">
        <v>1199</v>
      </c>
      <c r="X4160" t="s">
        <v>1200</v>
      </c>
    </row>
    <row r="4161" spans="1:24" x14ac:dyDescent="0.2">
      <c r="A4161" t="s">
        <v>1198</v>
      </c>
      <c r="B4161" t="s">
        <v>42</v>
      </c>
      <c r="C4161" t="s">
        <v>43</v>
      </c>
      <c r="D4161" t="s">
        <v>27</v>
      </c>
      <c r="E4161" t="s">
        <v>1246</v>
      </c>
      <c r="F4161" t="s">
        <v>1026</v>
      </c>
      <c r="G4161" t="s">
        <v>30</v>
      </c>
      <c r="H4161" t="s">
        <v>31</v>
      </c>
      <c r="I4161">
        <v>3</v>
      </c>
      <c r="J4161">
        <v>0</v>
      </c>
      <c r="K4161">
        <v>3</v>
      </c>
      <c r="L4161" t="s">
        <v>31</v>
      </c>
      <c r="M4161" t="s">
        <v>32</v>
      </c>
      <c r="N4161" t="s">
        <v>33</v>
      </c>
      <c r="O4161" t="s">
        <v>33</v>
      </c>
      <c r="P4161" t="s">
        <v>77</v>
      </c>
      <c r="Q4161" t="s">
        <v>49</v>
      </c>
      <c r="R4161" t="s">
        <v>87</v>
      </c>
      <c r="S4161" t="s">
        <v>88</v>
      </c>
      <c r="T4161" t="s">
        <v>44</v>
      </c>
      <c r="U4161">
        <v>21.8</v>
      </c>
      <c r="V4161" t="s">
        <v>30</v>
      </c>
      <c r="W4161" t="s">
        <v>1199</v>
      </c>
      <c r="X4161" t="s">
        <v>1200</v>
      </c>
    </row>
    <row r="4162" spans="1:24" x14ac:dyDescent="0.2">
      <c r="A4162" t="s">
        <v>1198</v>
      </c>
      <c r="B4162" t="s">
        <v>42</v>
      </c>
      <c r="C4162" t="s">
        <v>26</v>
      </c>
      <c r="D4162" t="s">
        <v>27</v>
      </c>
      <c r="E4162" t="s">
        <v>1246</v>
      </c>
      <c r="F4162" t="s">
        <v>1026</v>
      </c>
      <c r="G4162" t="s">
        <v>30</v>
      </c>
      <c r="H4162" t="s">
        <v>31</v>
      </c>
      <c r="I4162">
        <v>3</v>
      </c>
      <c r="J4162">
        <v>0</v>
      </c>
      <c r="K4162">
        <v>3</v>
      </c>
      <c r="L4162" t="s">
        <v>31</v>
      </c>
      <c r="M4162" t="s">
        <v>32</v>
      </c>
      <c r="N4162" t="s">
        <v>33</v>
      </c>
      <c r="O4162" t="s">
        <v>33</v>
      </c>
      <c r="P4162" t="s">
        <v>77</v>
      </c>
      <c r="Q4162" t="s">
        <v>49</v>
      </c>
      <c r="R4162" t="s">
        <v>87</v>
      </c>
      <c r="S4162" t="s">
        <v>88</v>
      </c>
      <c r="T4162" t="s">
        <v>44</v>
      </c>
      <c r="U4162">
        <v>21.8</v>
      </c>
      <c r="V4162" t="s">
        <v>30</v>
      </c>
      <c r="W4162" t="s">
        <v>1199</v>
      </c>
      <c r="X4162" t="s">
        <v>1200</v>
      </c>
    </row>
    <row r="4163" spans="1:24" x14ac:dyDescent="0.2">
      <c r="A4163" t="s">
        <v>1198</v>
      </c>
      <c r="B4163" t="s">
        <v>42</v>
      </c>
      <c r="C4163" t="s">
        <v>43</v>
      </c>
      <c r="D4163" t="s">
        <v>27</v>
      </c>
      <c r="E4163" t="s">
        <v>1263</v>
      </c>
      <c r="F4163" t="s">
        <v>1026</v>
      </c>
      <c r="G4163" t="s">
        <v>1185</v>
      </c>
      <c r="H4163" t="s">
        <v>31</v>
      </c>
      <c r="I4163">
        <v>3</v>
      </c>
      <c r="J4163">
        <v>0</v>
      </c>
      <c r="K4163">
        <v>3</v>
      </c>
      <c r="L4163" t="s">
        <v>31</v>
      </c>
      <c r="M4163" t="s">
        <v>32</v>
      </c>
      <c r="N4163" t="s">
        <v>33</v>
      </c>
      <c r="O4163" t="s">
        <v>33</v>
      </c>
      <c r="P4163" t="s">
        <v>77</v>
      </c>
      <c r="Q4163" t="s">
        <v>49</v>
      </c>
      <c r="R4163" t="s">
        <v>87</v>
      </c>
      <c r="S4163" t="s">
        <v>88</v>
      </c>
      <c r="T4163" t="s">
        <v>44</v>
      </c>
      <c r="U4163">
        <v>21.8</v>
      </c>
      <c r="V4163" t="s">
        <v>30</v>
      </c>
      <c r="W4163" t="s">
        <v>1199</v>
      </c>
      <c r="X4163" t="s">
        <v>1200</v>
      </c>
    </row>
    <row r="4164" spans="1:24" x14ac:dyDescent="0.2">
      <c r="A4164" t="s">
        <v>1198</v>
      </c>
      <c r="B4164" t="s">
        <v>42</v>
      </c>
      <c r="C4164" t="s">
        <v>26</v>
      </c>
      <c r="D4164" t="s">
        <v>27</v>
      </c>
      <c r="E4164" t="s">
        <v>1263</v>
      </c>
      <c r="F4164" t="s">
        <v>1026</v>
      </c>
      <c r="G4164" t="s">
        <v>1185</v>
      </c>
      <c r="H4164" t="s">
        <v>31</v>
      </c>
      <c r="I4164">
        <v>3</v>
      </c>
      <c r="J4164">
        <v>0</v>
      </c>
      <c r="K4164">
        <v>3</v>
      </c>
      <c r="L4164" t="s">
        <v>31</v>
      </c>
      <c r="M4164" t="s">
        <v>32</v>
      </c>
      <c r="N4164" t="s">
        <v>33</v>
      </c>
      <c r="O4164" t="s">
        <v>33</v>
      </c>
      <c r="P4164" t="s">
        <v>77</v>
      </c>
      <c r="Q4164" t="s">
        <v>49</v>
      </c>
      <c r="R4164" t="s">
        <v>87</v>
      </c>
      <c r="S4164" t="s">
        <v>88</v>
      </c>
      <c r="T4164" t="s">
        <v>44</v>
      </c>
      <c r="U4164">
        <v>21.8</v>
      </c>
      <c r="V4164" t="s">
        <v>30</v>
      </c>
      <c r="W4164" t="s">
        <v>1199</v>
      </c>
      <c r="X4164" t="s">
        <v>1200</v>
      </c>
    </row>
    <row r="4165" spans="1:24" x14ac:dyDescent="0.2">
      <c r="A4165" t="s">
        <v>1198</v>
      </c>
      <c r="B4165" t="s">
        <v>42</v>
      </c>
      <c r="C4165" t="s">
        <v>43</v>
      </c>
      <c r="D4165" t="s">
        <v>27</v>
      </c>
      <c r="E4165" t="s">
        <v>1320</v>
      </c>
      <c r="F4165" t="s">
        <v>1026</v>
      </c>
      <c r="G4165" t="s">
        <v>1185</v>
      </c>
      <c r="H4165" t="s">
        <v>31</v>
      </c>
      <c r="I4165">
        <v>3</v>
      </c>
      <c r="J4165">
        <v>0</v>
      </c>
      <c r="K4165">
        <v>3</v>
      </c>
      <c r="L4165" t="s">
        <v>31</v>
      </c>
      <c r="M4165" t="s">
        <v>32</v>
      </c>
      <c r="N4165" t="s">
        <v>33</v>
      </c>
      <c r="O4165" t="s">
        <v>33</v>
      </c>
      <c r="P4165" t="s">
        <v>77</v>
      </c>
      <c r="Q4165" t="s">
        <v>49</v>
      </c>
      <c r="R4165" t="s">
        <v>87</v>
      </c>
      <c r="S4165" t="s">
        <v>88</v>
      </c>
      <c r="T4165" t="s">
        <v>44</v>
      </c>
      <c r="U4165">
        <v>21.8</v>
      </c>
      <c r="V4165" t="s">
        <v>30</v>
      </c>
      <c r="W4165" t="s">
        <v>1199</v>
      </c>
      <c r="X4165" t="s">
        <v>1200</v>
      </c>
    </row>
    <row r="4166" spans="1:24" x14ac:dyDescent="0.2">
      <c r="A4166" t="s">
        <v>1198</v>
      </c>
      <c r="B4166" t="s">
        <v>42</v>
      </c>
      <c r="C4166" t="s">
        <v>26</v>
      </c>
      <c r="D4166" t="s">
        <v>27</v>
      </c>
      <c r="E4166" t="s">
        <v>1320</v>
      </c>
      <c r="F4166" t="s">
        <v>1026</v>
      </c>
      <c r="G4166" t="s">
        <v>1185</v>
      </c>
      <c r="H4166" t="s">
        <v>31</v>
      </c>
      <c r="I4166">
        <v>3</v>
      </c>
      <c r="J4166">
        <v>0</v>
      </c>
      <c r="K4166">
        <v>3</v>
      </c>
      <c r="L4166" t="s">
        <v>31</v>
      </c>
      <c r="M4166" t="s">
        <v>32</v>
      </c>
      <c r="N4166" t="s">
        <v>33</v>
      </c>
      <c r="O4166" t="s">
        <v>33</v>
      </c>
      <c r="P4166" t="s">
        <v>77</v>
      </c>
      <c r="Q4166" t="s">
        <v>49</v>
      </c>
      <c r="R4166" t="s">
        <v>87</v>
      </c>
      <c r="S4166" t="s">
        <v>88</v>
      </c>
      <c r="T4166" t="s">
        <v>44</v>
      </c>
      <c r="U4166">
        <v>21.8</v>
      </c>
      <c r="V4166" t="s">
        <v>30</v>
      </c>
      <c r="W4166" t="s">
        <v>1199</v>
      </c>
      <c r="X4166" t="s">
        <v>1200</v>
      </c>
    </row>
    <row r="4167" spans="1:24" x14ac:dyDescent="0.2">
      <c r="A4167" t="s">
        <v>1198</v>
      </c>
      <c r="B4167" t="s">
        <v>42</v>
      </c>
      <c r="C4167" t="s">
        <v>26</v>
      </c>
      <c r="D4167" t="s">
        <v>27</v>
      </c>
      <c r="E4167" t="s">
        <v>1397</v>
      </c>
      <c r="F4167" t="s">
        <v>1026</v>
      </c>
      <c r="G4167" t="s">
        <v>1185</v>
      </c>
      <c r="H4167" t="s">
        <v>59</v>
      </c>
      <c r="I4167">
        <v>3</v>
      </c>
      <c r="J4167">
        <v>0</v>
      </c>
      <c r="K4167">
        <v>3</v>
      </c>
      <c r="L4167" t="s">
        <v>31</v>
      </c>
      <c r="M4167" t="s">
        <v>32</v>
      </c>
      <c r="N4167" t="s">
        <v>33</v>
      </c>
      <c r="O4167" t="s">
        <v>33</v>
      </c>
      <c r="P4167" t="s">
        <v>77</v>
      </c>
      <c r="Q4167" t="s">
        <v>49</v>
      </c>
      <c r="R4167" t="s">
        <v>87</v>
      </c>
      <c r="S4167" t="s">
        <v>88</v>
      </c>
      <c r="T4167" t="s">
        <v>44</v>
      </c>
      <c r="U4167">
        <v>21.8</v>
      </c>
      <c r="V4167" t="s">
        <v>30</v>
      </c>
      <c r="W4167" t="s">
        <v>1199</v>
      </c>
      <c r="X4167" t="s">
        <v>1200</v>
      </c>
    </row>
    <row r="4168" spans="1:24" x14ac:dyDescent="0.2">
      <c r="A4168" t="s">
        <v>1198</v>
      </c>
      <c r="B4168" t="s">
        <v>42</v>
      </c>
      <c r="C4168" t="s">
        <v>43</v>
      </c>
      <c r="D4168" t="s">
        <v>27</v>
      </c>
      <c r="E4168" t="s">
        <v>1598</v>
      </c>
      <c r="F4168" t="s">
        <v>1026</v>
      </c>
      <c r="G4168" t="s">
        <v>30</v>
      </c>
      <c r="H4168" t="s">
        <v>31</v>
      </c>
      <c r="I4168">
        <v>3</v>
      </c>
      <c r="J4168">
        <v>0</v>
      </c>
      <c r="K4168">
        <v>3</v>
      </c>
      <c r="L4168" t="s">
        <v>31</v>
      </c>
      <c r="M4168" t="s">
        <v>32</v>
      </c>
      <c r="N4168" t="s">
        <v>33</v>
      </c>
      <c r="O4168" t="s">
        <v>33</v>
      </c>
      <c r="P4168" t="s">
        <v>77</v>
      </c>
      <c r="Q4168" t="s">
        <v>49</v>
      </c>
      <c r="R4168" t="s">
        <v>87</v>
      </c>
      <c r="S4168" t="s">
        <v>88</v>
      </c>
      <c r="T4168" t="s">
        <v>44</v>
      </c>
      <c r="U4168">
        <v>21.8</v>
      </c>
      <c r="V4168" t="s">
        <v>30</v>
      </c>
      <c r="W4168" t="s">
        <v>1199</v>
      </c>
      <c r="X4168" t="s">
        <v>1200</v>
      </c>
    </row>
    <row r="4169" spans="1:24" x14ac:dyDescent="0.2">
      <c r="A4169" t="s">
        <v>1198</v>
      </c>
      <c r="B4169" t="s">
        <v>42</v>
      </c>
      <c r="C4169" t="s">
        <v>26</v>
      </c>
      <c r="D4169" t="s">
        <v>27</v>
      </c>
      <c r="E4169" t="s">
        <v>1598</v>
      </c>
      <c r="F4169" t="s">
        <v>1026</v>
      </c>
      <c r="G4169" t="s">
        <v>30</v>
      </c>
      <c r="H4169" t="s">
        <v>31</v>
      </c>
      <c r="I4169">
        <v>3</v>
      </c>
      <c r="J4169">
        <v>0</v>
      </c>
      <c r="K4169">
        <v>3</v>
      </c>
      <c r="L4169" t="s">
        <v>31</v>
      </c>
      <c r="M4169" t="s">
        <v>32</v>
      </c>
      <c r="N4169" t="s">
        <v>33</v>
      </c>
      <c r="O4169" t="s">
        <v>33</v>
      </c>
      <c r="P4169" t="s">
        <v>77</v>
      </c>
      <c r="Q4169" t="s">
        <v>49</v>
      </c>
      <c r="R4169" t="s">
        <v>87</v>
      </c>
      <c r="S4169" t="s">
        <v>88</v>
      </c>
      <c r="T4169" t="s">
        <v>44</v>
      </c>
      <c r="U4169">
        <v>21.8</v>
      </c>
      <c r="V4169" t="s">
        <v>30</v>
      </c>
      <c r="W4169" t="s">
        <v>1199</v>
      </c>
      <c r="X4169" t="s">
        <v>1200</v>
      </c>
    </row>
    <row r="4170" spans="1:24" x14ac:dyDescent="0.2">
      <c r="A4170" t="s">
        <v>1198</v>
      </c>
      <c r="B4170" t="s">
        <v>42</v>
      </c>
      <c r="C4170" t="s">
        <v>43</v>
      </c>
      <c r="D4170" t="s">
        <v>27</v>
      </c>
      <c r="E4170" t="s">
        <v>1662</v>
      </c>
      <c r="F4170" t="s">
        <v>1026</v>
      </c>
      <c r="G4170" t="s">
        <v>30</v>
      </c>
      <c r="H4170" t="s">
        <v>31</v>
      </c>
      <c r="I4170">
        <v>3</v>
      </c>
      <c r="J4170">
        <v>0</v>
      </c>
      <c r="K4170">
        <v>3</v>
      </c>
      <c r="L4170" t="s">
        <v>31</v>
      </c>
      <c r="M4170" t="s">
        <v>32</v>
      </c>
      <c r="N4170" t="s">
        <v>33</v>
      </c>
      <c r="O4170" t="s">
        <v>33</v>
      </c>
      <c r="P4170" t="s">
        <v>77</v>
      </c>
      <c r="Q4170" t="s">
        <v>49</v>
      </c>
      <c r="R4170" t="s">
        <v>87</v>
      </c>
      <c r="S4170" t="s">
        <v>88</v>
      </c>
      <c r="T4170" t="s">
        <v>44</v>
      </c>
      <c r="U4170">
        <v>21.8</v>
      </c>
      <c r="V4170" t="s">
        <v>30</v>
      </c>
      <c r="W4170" t="s">
        <v>1199</v>
      </c>
      <c r="X4170" t="s">
        <v>1200</v>
      </c>
    </row>
    <row r="4171" spans="1:24" x14ac:dyDescent="0.2">
      <c r="A4171" t="s">
        <v>1198</v>
      </c>
      <c r="B4171" t="s">
        <v>42</v>
      </c>
      <c r="C4171" t="s">
        <v>26</v>
      </c>
      <c r="D4171" t="s">
        <v>27</v>
      </c>
      <c r="E4171" t="s">
        <v>1662</v>
      </c>
      <c r="F4171" t="s">
        <v>1026</v>
      </c>
      <c r="G4171" t="s">
        <v>30</v>
      </c>
      <c r="H4171" t="s">
        <v>31</v>
      </c>
      <c r="I4171">
        <v>3</v>
      </c>
      <c r="J4171">
        <v>0</v>
      </c>
      <c r="K4171">
        <v>3</v>
      </c>
      <c r="L4171" t="s">
        <v>31</v>
      </c>
      <c r="M4171" t="s">
        <v>32</v>
      </c>
      <c r="N4171" t="s">
        <v>33</v>
      </c>
      <c r="O4171" t="s">
        <v>33</v>
      </c>
      <c r="P4171" t="s">
        <v>77</v>
      </c>
      <c r="Q4171" t="s">
        <v>49</v>
      </c>
      <c r="R4171" t="s">
        <v>87</v>
      </c>
      <c r="S4171" t="s">
        <v>88</v>
      </c>
      <c r="T4171" t="s">
        <v>44</v>
      </c>
      <c r="U4171">
        <v>21.8</v>
      </c>
      <c r="V4171" t="s">
        <v>30</v>
      </c>
      <c r="W4171" t="s">
        <v>1199</v>
      </c>
      <c r="X4171" t="s">
        <v>1200</v>
      </c>
    </row>
    <row r="4172" spans="1:24" x14ac:dyDescent="0.2">
      <c r="A4172" t="s">
        <v>1198</v>
      </c>
      <c r="B4172" t="s">
        <v>42</v>
      </c>
      <c r="C4172" t="s">
        <v>26</v>
      </c>
      <c r="D4172" t="s">
        <v>27</v>
      </c>
      <c r="E4172" t="s">
        <v>1693</v>
      </c>
      <c r="F4172" t="s">
        <v>29</v>
      </c>
      <c r="G4172" t="s">
        <v>30</v>
      </c>
      <c r="H4172" t="s">
        <v>31</v>
      </c>
      <c r="I4172">
        <v>3</v>
      </c>
      <c r="J4172">
        <v>0</v>
      </c>
      <c r="K4172">
        <v>3</v>
      </c>
      <c r="L4172" t="s">
        <v>31</v>
      </c>
      <c r="M4172" t="s">
        <v>32</v>
      </c>
      <c r="N4172" t="s">
        <v>33</v>
      </c>
      <c r="O4172" t="s">
        <v>33</v>
      </c>
      <c r="P4172" t="s">
        <v>77</v>
      </c>
      <c r="Q4172" t="s">
        <v>49</v>
      </c>
      <c r="R4172" t="s">
        <v>87</v>
      </c>
      <c r="S4172" t="s">
        <v>88</v>
      </c>
      <c r="T4172" t="s">
        <v>44</v>
      </c>
      <c r="U4172">
        <v>21.8</v>
      </c>
      <c r="V4172" t="s">
        <v>30</v>
      </c>
      <c r="W4172" t="s">
        <v>1199</v>
      </c>
      <c r="X4172" t="s">
        <v>1200</v>
      </c>
    </row>
    <row r="4173" spans="1:24" x14ac:dyDescent="0.2">
      <c r="A4173" t="s">
        <v>1198</v>
      </c>
      <c r="B4173" t="s">
        <v>42</v>
      </c>
      <c r="C4173" t="s">
        <v>43</v>
      </c>
      <c r="D4173" t="s">
        <v>27</v>
      </c>
      <c r="E4173" t="s">
        <v>1732</v>
      </c>
      <c r="F4173" t="s">
        <v>1026</v>
      </c>
      <c r="G4173" t="s">
        <v>1185</v>
      </c>
      <c r="H4173" t="s">
        <v>31</v>
      </c>
      <c r="I4173">
        <v>3</v>
      </c>
      <c r="J4173">
        <v>0</v>
      </c>
      <c r="K4173">
        <v>3</v>
      </c>
      <c r="L4173" t="s">
        <v>31</v>
      </c>
      <c r="M4173" t="s">
        <v>32</v>
      </c>
      <c r="N4173" t="s">
        <v>33</v>
      </c>
      <c r="O4173" t="s">
        <v>33</v>
      </c>
      <c r="P4173" t="s">
        <v>77</v>
      </c>
      <c r="Q4173" t="s">
        <v>49</v>
      </c>
      <c r="R4173" t="s">
        <v>87</v>
      </c>
      <c r="S4173" t="s">
        <v>88</v>
      </c>
      <c r="T4173" t="s">
        <v>44</v>
      </c>
      <c r="U4173">
        <v>21.8</v>
      </c>
      <c r="V4173" t="s">
        <v>30</v>
      </c>
      <c r="W4173" t="s">
        <v>1199</v>
      </c>
      <c r="X4173" t="s">
        <v>1200</v>
      </c>
    </row>
    <row r="4174" spans="1:24" x14ac:dyDescent="0.2">
      <c r="A4174" t="s">
        <v>1198</v>
      </c>
      <c r="B4174" t="s">
        <v>42</v>
      </c>
      <c r="C4174" t="s">
        <v>26</v>
      </c>
      <c r="D4174" t="s">
        <v>27</v>
      </c>
      <c r="E4174" t="s">
        <v>1732</v>
      </c>
      <c r="F4174" t="s">
        <v>1026</v>
      </c>
      <c r="G4174" t="s">
        <v>1185</v>
      </c>
      <c r="H4174" t="s">
        <v>31</v>
      </c>
      <c r="I4174">
        <v>3</v>
      </c>
      <c r="J4174">
        <v>0</v>
      </c>
      <c r="K4174">
        <v>3</v>
      </c>
      <c r="L4174" t="s">
        <v>31</v>
      </c>
      <c r="M4174" t="s">
        <v>32</v>
      </c>
      <c r="N4174" t="s">
        <v>33</v>
      </c>
      <c r="O4174" t="s">
        <v>33</v>
      </c>
      <c r="P4174" t="s">
        <v>77</v>
      </c>
      <c r="Q4174" t="s">
        <v>49</v>
      </c>
      <c r="R4174" t="s">
        <v>87</v>
      </c>
      <c r="S4174" t="s">
        <v>88</v>
      </c>
      <c r="T4174" t="s">
        <v>44</v>
      </c>
      <c r="U4174">
        <v>21.8</v>
      </c>
      <c r="V4174" t="s">
        <v>30</v>
      </c>
      <c r="W4174" t="s">
        <v>1199</v>
      </c>
      <c r="X4174" t="s">
        <v>1200</v>
      </c>
    </row>
    <row r="4175" spans="1:24" x14ac:dyDescent="0.2">
      <c r="A4175" t="s">
        <v>1198</v>
      </c>
      <c r="B4175" t="s">
        <v>42</v>
      </c>
      <c r="C4175" t="s">
        <v>62</v>
      </c>
      <c r="D4175" t="s">
        <v>62</v>
      </c>
      <c r="E4175" t="s">
        <v>1184</v>
      </c>
      <c r="F4175" t="s">
        <v>29</v>
      </c>
      <c r="G4175" t="s">
        <v>1185</v>
      </c>
      <c r="H4175" t="s">
        <v>59</v>
      </c>
      <c r="I4175">
        <v>3</v>
      </c>
      <c r="J4175">
        <v>0</v>
      </c>
      <c r="K4175">
        <v>3</v>
      </c>
      <c r="L4175" t="s">
        <v>31</v>
      </c>
      <c r="M4175" t="s">
        <v>32</v>
      </c>
      <c r="N4175" t="s">
        <v>33</v>
      </c>
      <c r="O4175" t="s">
        <v>33</v>
      </c>
      <c r="P4175" t="s">
        <v>77</v>
      </c>
      <c r="Q4175" t="s">
        <v>49</v>
      </c>
      <c r="R4175" t="s">
        <v>87</v>
      </c>
      <c r="S4175" t="s">
        <v>88</v>
      </c>
      <c r="T4175" t="s">
        <v>44</v>
      </c>
      <c r="U4175">
        <v>21.8</v>
      </c>
      <c r="V4175" t="s">
        <v>30</v>
      </c>
      <c r="W4175" t="s">
        <v>1199</v>
      </c>
      <c r="X4175" t="s">
        <v>1200</v>
      </c>
    </row>
    <row r="4176" spans="1:24" x14ac:dyDescent="0.2">
      <c r="A4176" t="s">
        <v>1198</v>
      </c>
      <c r="B4176" t="s">
        <v>42</v>
      </c>
      <c r="C4176" t="s">
        <v>62</v>
      </c>
      <c r="D4176" t="s">
        <v>62</v>
      </c>
      <c r="E4176" t="s">
        <v>1246</v>
      </c>
      <c r="F4176" t="s">
        <v>29</v>
      </c>
      <c r="G4176" t="s">
        <v>30</v>
      </c>
      <c r="H4176" t="s">
        <v>59</v>
      </c>
      <c r="I4176">
        <v>3</v>
      </c>
      <c r="J4176">
        <v>0</v>
      </c>
      <c r="K4176">
        <v>3</v>
      </c>
      <c r="L4176" t="s">
        <v>31</v>
      </c>
      <c r="M4176" t="s">
        <v>32</v>
      </c>
      <c r="N4176" t="s">
        <v>33</v>
      </c>
      <c r="O4176" t="s">
        <v>33</v>
      </c>
      <c r="P4176" t="s">
        <v>77</v>
      </c>
      <c r="Q4176" t="s">
        <v>49</v>
      </c>
      <c r="R4176" t="s">
        <v>87</v>
      </c>
      <c r="S4176" t="s">
        <v>88</v>
      </c>
      <c r="T4176" t="s">
        <v>44</v>
      </c>
      <c r="U4176">
        <v>21.8</v>
      </c>
      <c r="V4176" t="s">
        <v>30</v>
      </c>
      <c r="W4176" t="s">
        <v>1199</v>
      </c>
      <c r="X4176" t="s">
        <v>1200</v>
      </c>
    </row>
    <row r="4177" spans="1:24" x14ac:dyDescent="0.2">
      <c r="A4177" t="s">
        <v>1198</v>
      </c>
      <c r="B4177" t="s">
        <v>42</v>
      </c>
      <c r="C4177" t="s">
        <v>62</v>
      </c>
      <c r="D4177" t="s">
        <v>62</v>
      </c>
      <c r="E4177" t="s">
        <v>1251</v>
      </c>
      <c r="F4177" t="s">
        <v>29</v>
      </c>
      <c r="G4177" t="s">
        <v>30</v>
      </c>
      <c r="H4177" t="s">
        <v>59</v>
      </c>
      <c r="I4177">
        <v>3</v>
      </c>
      <c r="J4177">
        <v>0</v>
      </c>
      <c r="K4177">
        <v>3</v>
      </c>
      <c r="L4177" t="s">
        <v>31</v>
      </c>
      <c r="M4177" t="s">
        <v>32</v>
      </c>
      <c r="N4177" t="s">
        <v>33</v>
      </c>
      <c r="O4177" t="s">
        <v>33</v>
      </c>
      <c r="P4177" t="s">
        <v>77</v>
      </c>
      <c r="Q4177" t="s">
        <v>49</v>
      </c>
      <c r="R4177" t="s">
        <v>87</v>
      </c>
      <c r="S4177" t="s">
        <v>88</v>
      </c>
      <c r="T4177" t="s">
        <v>44</v>
      </c>
      <c r="U4177">
        <v>21.8</v>
      </c>
      <c r="V4177" t="s">
        <v>30</v>
      </c>
      <c r="W4177" t="s">
        <v>1199</v>
      </c>
      <c r="X4177" t="s">
        <v>1200</v>
      </c>
    </row>
    <row r="4178" spans="1:24" x14ac:dyDescent="0.2">
      <c r="A4178" t="s">
        <v>1198</v>
      </c>
      <c r="B4178" t="s">
        <v>42</v>
      </c>
      <c r="C4178" t="s">
        <v>62</v>
      </c>
      <c r="D4178" t="s">
        <v>62</v>
      </c>
      <c r="E4178" t="s">
        <v>1263</v>
      </c>
      <c r="F4178" t="s">
        <v>29</v>
      </c>
      <c r="G4178" t="s">
        <v>30</v>
      </c>
      <c r="H4178" t="s">
        <v>59</v>
      </c>
      <c r="I4178">
        <v>3</v>
      </c>
      <c r="J4178">
        <v>0</v>
      </c>
      <c r="K4178">
        <v>3</v>
      </c>
      <c r="L4178" t="s">
        <v>31</v>
      </c>
      <c r="M4178" t="s">
        <v>32</v>
      </c>
      <c r="N4178" t="s">
        <v>33</v>
      </c>
      <c r="O4178" t="s">
        <v>33</v>
      </c>
      <c r="P4178" t="s">
        <v>77</v>
      </c>
      <c r="Q4178" t="s">
        <v>49</v>
      </c>
      <c r="R4178" t="s">
        <v>87</v>
      </c>
      <c r="S4178" t="s">
        <v>88</v>
      </c>
      <c r="T4178" t="s">
        <v>44</v>
      </c>
      <c r="U4178">
        <v>21.8</v>
      </c>
      <c r="V4178" t="s">
        <v>30</v>
      </c>
      <c r="W4178" t="s">
        <v>1199</v>
      </c>
      <c r="X4178" t="s">
        <v>1200</v>
      </c>
    </row>
    <row r="4179" spans="1:24" x14ac:dyDescent="0.2">
      <c r="A4179" t="s">
        <v>1198</v>
      </c>
      <c r="B4179" t="s">
        <v>42</v>
      </c>
      <c r="C4179" t="s">
        <v>62</v>
      </c>
      <c r="D4179" t="s">
        <v>62</v>
      </c>
      <c r="E4179" t="s">
        <v>1316</v>
      </c>
      <c r="F4179" t="s">
        <v>29</v>
      </c>
      <c r="G4179" t="s">
        <v>1185</v>
      </c>
      <c r="H4179" t="s">
        <v>59</v>
      </c>
      <c r="I4179">
        <v>3</v>
      </c>
      <c r="J4179">
        <v>0</v>
      </c>
      <c r="K4179">
        <v>3</v>
      </c>
      <c r="L4179" t="s">
        <v>31</v>
      </c>
      <c r="M4179" t="s">
        <v>32</v>
      </c>
      <c r="N4179" t="s">
        <v>33</v>
      </c>
      <c r="O4179" t="s">
        <v>33</v>
      </c>
      <c r="P4179" t="s">
        <v>77</v>
      </c>
      <c r="Q4179" t="s">
        <v>49</v>
      </c>
      <c r="R4179" t="s">
        <v>87</v>
      </c>
      <c r="S4179" t="s">
        <v>88</v>
      </c>
      <c r="T4179" t="s">
        <v>44</v>
      </c>
      <c r="U4179">
        <v>21.8</v>
      </c>
      <c r="V4179" t="s">
        <v>30</v>
      </c>
      <c r="W4179" t="s">
        <v>1199</v>
      </c>
      <c r="X4179" t="s">
        <v>1200</v>
      </c>
    </row>
    <row r="4180" spans="1:24" x14ac:dyDescent="0.2">
      <c r="A4180" t="s">
        <v>1198</v>
      </c>
      <c r="B4180" t="s">
        <v>42</v>
      </c>
      <c r="C4180" t="s">
        <v>62</v>
      </c>
      <c r="D4180" t="s">
        <v>62</v>
      </c>
      <c r="E4180" t="s">
        <v>1320</v>
      </c>
      <c r="F4180" t="s">
        <v>29</v>
      </c>
      <c r="G4180" t="s">
        <v>30</v>
      </c>
      <c r="H4180" t="s">
        <v>59</v>
      </c>
      <c r="I4180">
        <v>3</v>
      </c>
      <c r="J4180">
        <v>0</v>
      </c>
      <c r="K4180">
        <v>3</v>
      </c>
      <c r="L4180" t="s">
        <v>31</v>
      </c>
      <c r="M4180" t="s">
        <v>32</v>
      </c>
      <c r="N4180" t="s">
        <v>33</v>
      </c>
      <c r="O4180" t="s">
        <v>33</v>
      </c>
      <c r="P4180" t="s">
        <v>77</v>
      </c>
      <c r="Q4180" t="s">
        <v>49</v>
      </c>
      <c r="R4180" t="s">
        <v>87</v>
      </c>
      <c r="S4180" t="s">
        <v>88</v>
      </c>
      <c r="T4180" t="s">
        <v>44</v>
      </c>
      <c r="U4180">
        <v>21.8</v>
      </c>
      <c r="V4180" t="s">
        <v>30</v>
      </c>
      <c r="W4180" t="s">
        <v>1199</v>
      </c>
      <c r="X4180" t="s">
        <v>1200</v>
      </c>
    </row>
    <row r="4181" spans="1:24" x14ac:dyDescent="0.2">
      <c r="A4181" t="s">
        <v>1198</v>
      </c>
      <c r="B4181" t="s">
        <v>42</v>
      </c>
      <c r="C4181" t="s">
        <v>62</v>
      </c>
      <c r="D4181" t="s">
        <v>62</v>
      </c>
      <c r="E4181" t="s">
        <v>1582</v>
      </c>
      <c r="F4181" t="s">
        <v>29</v>
      </c>
      <c r="G4181" t="s">
        <v>1185</v>
      </c>
      <c r="H4181" t="s">
        <v>59</v>
      </c>
      <c r="I4181">
        <v>3</v>
      </c>
      <c r="J4181">
        <v>0</v>
      </c>
      <c r="K4181">
        <v>3</v>
      </c>
      <c r="L4181" t="s">
        <v>31</v>
      </c>
      <c r="M4181" t="s">
        <v>32</v>
      </c>
      <c r="N4181" t="s">
        <v>33</v>
      </c>
      <c r="O4181" t="s">
        <v>33</v>
      </c>
      <c r="P4181" t="s">
        <v>77</v>
      </c>
      <c r="Q4181" t="s">
        <v>49</v>
      </c>
      <c r="R4181" t="s">
        <v>87</v>
      </c>
      <c r="S4181" t="s">
        <v>88</v>
      </c>
      <c r="T4181" t="s">
        <v>44</v>
      </c>
      <c r="U4181">
        <v>21.8</v>
      </c>
      <c r="V4181" t="s">
        <v>30</v>
      </c>
      <c r="W4181" t="s">
        <v>1199</v>
      </c>
      <c r="X4181" t="s">
        <v>1200</v>
      </c>
    </row>
    <row r="4182" spans="1:24" x14ac:dyDescent="0.2">
      <c r="A4182" t="s">
        <v>1198</v>
      </c>
      <c r="B4182" t="s">
        <v>42</v>
      </c>
      <c r="C4182" t="s">
        <v>62</v>
      </c>
      <c r="D4182" t="s">
        <v>62</v>
      </c>
      <c r="E4182" t="s">
        <v>1589</v>
      </c>
      <c r="F4182" t="s">
        <v>29</v>
      </c>
      <c r="G4182" t="s">
        <v>1185</v>
      </c>
      <c r="H4182" t="s">
        <v>59</v>
      </c>
      <c r="I4182">
        <v>3</v>
      </c>
      <c r="J4182">
        <v>0</v>
      </c>
      <c r="K4182">
        <v>3</v>
      </c>
      <c r="L4182" t="s">
        <v>31</v>
      </c>
      <c r="M4182" t="s">
        <v>32</v>
      </c>
      <c r="N4182" t="s">
        <v>33</v>
      </c>
      <c r="O4182" t="s">
        <v>33</v>
      </c>
      <c r="P4182" t="s">
        <v>77</v>
      </c>
      <c r="Q4182" t="s">
        <v>49</v>
      </c>
      <c r="R4182" t="s">
        <v>87</v>
      </c>
      <c r="S4182" t="s">
        <v>88</v>
      </c>
      <c r="T4182" t="s">
        <v>44</v>
      </c>
      <c r="U4182">
        <v>21.8</v>
      </c>
      <c r="V4182" t="s">
        <v>30</v>
      </c>
      <c r="W4182" t="s">
        <v>1199</v>
      </c>
      <c r="X4182" t="s">
        <v>1200</v>
      </c>
    </row>
    <row r="4183" spans="1:24" x14ac:dyDescent="0.2">
      <c r="A4183" t="s">
        <v>1198</v>
      </c>
      <c r="B4183" t="s">
        <v>42</v>
      </c>
      <c r="C4183" t="s">
        <v>62</v>
      </c>
      <c r="D4183" t="s">
        <v>62</v>
      </c>
      <c r="E4183" t="s">
        <v>1598</v>
      </c>
      <c r="F4183" t="s">
        <v>29</v>
      </c>
      <c r="G4183" t="s">
        <v>1185</v>
      </c>
      <c r="H4183" t="s">
        <v>59</v>
      </c>
      <c r="I4183">
        <v>3</v>
      </c>
      <c r="J4183">
        <v>0</v>
      </c>
      <c r="K4183">
        <v>3</v>
      </c>
      <c r="L4183" t="s">
        <v>31</v>
      </c>
      <c r="M4183" t="s">
        <v>32</v>
      </c>
      <c r="N4183" t="s">
        <v>33</v>
      </c>
      <c r="O4183" t="s">
        <v>33</v>
      </c>
      <c r="P4183" t="s">
        <v>77</v>
      </c>
      <c r="Q4183" t="s">
        <v>49</v>
      </c>
      <c r="R4183" t="s">
        <v>87</v>
      </c>
      <c r="S4183" t="s">
        <v>88</v>
      </c>
      <c r="T4183" t="s">
        <v>44</v>
      </c>
      <c r="U4183">
        <v>21.8</v>
      </c>
      <c r="V4183" t="s">
        <v>30</v>
      </c>
      <c r="W4183" t="s">
        <v>1199</v>
      </c>
      <c r="X4183" t="s">
        <v>1200</v>
      </c>
    </row>
    <row r="4184" spans="1:24" x14ac:dyDescent="0.2">
      <c r="A4184" t="s">
        <v>1198</v>
      </c>
      <c r="B4184" t="s">
        <v>42</v>
      </c>
      <c r="C4184" t="s">
        <v>62</v>
      </c>
      <c r="D4184" t="s">
        <v>62</v>
      </c>
      <c r="E4184" t="s">
        <v>1608</v>
      </c>
      <c r="F4184" t="s">
        <v>29</v>
      </c>
      <c r="G4184" t="s">
        <v>30</v>
      </c>
      <c r="H4184" t="s">
        <v>59</v>
      </c>
      <c r="I4184">
        <v>3</v>
      </c>
      <c r="J4184">
        <v>0</v>
      </c>
      <c r="K4184">
        <v>3</v>
      </c>
      <c r="L4184" t="s">
        <v>31</v>
      </c>
      <c r="M4184" t="s">
        <v>32</v>
      </c>
      <c r="N4184" t="s">
        <v>33</v>
      </c>
      <c r="O4184" t="s">
        <v>33</v>
      </c>
      <c r="P4184" t="s">
        <v>77</v>
      </c>
      <c r="Q4184" t="s">
        <v>49</v>
      </c>
      <c r="R4184" t="s">
        <v>87</v>
      </c>
      <c r="S4184" t="s">
        <v>88</v>
      </c>
      <c r="T4184" t="s">
        <v>44</v>
      </c>
      <c r="U4184">
        <v>21.8</v>
      </c>
      <c r="V4184" t="s">
        <v>30</v>
      </c>
      <c r="W4184" t="s">
        <v>1199</v>
      </c>
      <c r="X4184" t="s">
        <v>1200</v>
      </c>
    </row>
    <row r="4185" spans="1:24" x14ac:dyDescent="0.2">
      <c r="A4185" t="s">
        <v>1198</v>
      </c>
      <c r="B4185" t="s">
        <v>42</v>
      </c>
      <c r="C4185" t="s">
        <v>62</v>
      </c>
      <c r="D4185" t="s">
        <v>62</v>
      </c>
      <c r="E4185" t="s">
        <v>1611</v>
      </c>
      <c r="F4185" t="s">
        <v>29</v>
      </c>
      <c r="G4185" t="s">
        <v>30</v>
      </c>
      <c r="H4185" t="s">
        <v>59</v>
      </c>
      <c r="I4185">
        <v>3</v>
      </c>
      <c r="J4185">
        <v>0</v>
      </c>
      <c r="K4185">
        <v>3</v>
      </c>
      <c r="L4185" t="s">
        <v>31</v>
      </c>
      <c r="M4185" t="s">
        <v>32</v>
      </c>
      <c r="N4185" t="s">
        <v>33</v>
      </c>
      <c r="O4185" t="s">
        <v>33</v>
      </c>
      <c r="P4185" t="s">
        <v>77</v>
      </c>
      <c r="Q4185" t="s">
        <v>49</v>
      </c>
      <c r="R4185" t="s">
        <v>87</v>
      </c>
      <c r="S4185" t="s">
        <v>88</v>
      </c>
      <c r="T4185" t="s">
        <v>44</v>
      </c>
      <c r="U4185">
        <v>21.8</v>
      </c>
      <c r="V4185" t="s">
        <v>30</v>
      </c>
      <c r="W4185" t="s">
        <v>1199</v>
      </c>
      <c r="X4185" t="s">
        <v>1200</v>
      </c>
    </row>
    <row r="4186" spans="1:24" x14ac:dyDescent="0.2">
      <c r="A4186" t="s">
        <v>1198</v>
      </c>
      <c r="B4186" t="s">
        <v>42</v>
      </c>
      <c r="C4186" t="s">
        <v>62</v>
      </c>
      <c r="D4186" t="s">
        <v>62</v>
      </c>
      <c r="E4186" t="s">
        <v>1662</v>
      </c>
      <c r="F4186" t="s">
        <v>29</v>
      </c>
      <c r="G4186" t="s">
        <v>30</v>
      </c>
      <c r="H4186" t="s">
        <v>59</v>
      </c>
      <c r="I4186">
        <v>3</v>
      </c>
      <c r="J4186">
        <v>0</v>
      </c>
      <c r="K4186">
        <v>3</v>
      </c>
      <c r="L4186" t="s">
        <v>31</v>
      </c>
      <c r="M4186" t="s">
        <v>32</v>
      </c>
      <c r="N4186" t="s">
        <v>33</v>
      </c>
      <c r="O4186" t="s">
        <v>33</v>
      </c>
      <c r="P4186" t="s">
        <v>77</v>
      </c>
      <c r="Q4186" t="s">
        <v>49</v>
      </c>
      <c r="R4186" t="s">
        <v>87</v>
      </c>
      <c r="S4186" t="s">
        <v>88</v>
      </c>
      <c r="T4186" t="s">
        <v>44</v>
      </c>
      <c r="U4186">
        <v>21.8</v>
      </c>
      <c r="V4186" t="s">
        <v>30</v>
      </c>
      <c r="W4186" t="s">
        <v>1199</v>
      </c>
      <c r="X4186" t="s">
        <v>1200</v>
      </c>
    </row>
    <row r="4187" spans="1:24" x14ac:dyDescent="0.2">
      <c r="A4187" t="s">
        <v>1198</v>
      </c>
      <c r="B4187" t="s">
        <v>42</v>
      </c>
      <c r="C4187" t="s">
        <v>62</v>
      </c>
      <c r="D4187" t="s">
        <v>62</v>
      </c>
      <c r="E4187" t="s">
        <v>1693</v>
      </c>
      <c r="F4187" t="s">
        <v>29</v>
      </c>
      <c r="G4187" t="s">
        <v>30</v>
      </c>
      <c r="H4187" t="s">
        <v>59</v>
      </c>
      <c r="I4187">
        <v>3</v>
      </c>
      <c r="J4187">
        <v>0</v>
      </c>
      <c r="K4187">
        <v>3</v>
      </c>
      <c r="L4187" t="s">
        <v>31</v>
      </c>
      <c r="M4187" t="s">
        <v>32</v>
      </c>
      <c r="N4187" t="s">
        <v>33</v>
      </c>
      <c r="O4187" t="s">
        <v>33</v>
      </c>
      <c r="P4187" t="s">
        <v>77</v>
      </c>
      <c r="Q4187" t="s">
        <v>49</v>
      </c>
      <c r="R4187" t="s">
        <v>87</v>
      </c>
      <c r="S4187" t="s">
        <v>88</v>
      </c>
      <c r="T4187" t="s">
        <v>44</v>
      </c>
      <c r="U4187">
        <v>21.8</v>
      </c>
      <c r="V4187" t="s">
        <v>30</v>
      </c>
      <c r="W4187" t="s">
        <v>1199</v>
      </c>
      <c r="X4187" t="s">
        <v>1200</v>
      </c>
    </row>
    <row r="4188" spans="1:24" x14ac:dyDescent="0.2">
      <c r="A4188" t="s">
        <v>1198</v>
      </c>
      <c r="B4188" t="s">
        <v>42</v>
      </c>
      <c r="C4188" t="s">
        <v>62</v>
      </c>
      <c r="D4188" t="s">
        <v>62</v>
      </c>
      <c r="E4188" t="s">
        <v>1722</v>
      </c>
      <c r="F4188" t="s">
        <v>29</v>
      </c>
      <c r="G4188" t="s">
        <v>30</v>
      </c>
      <c r="H4188" t="s">
        <v>59</v>
      </c>
      <c r="I4188">
        <v>3</v>
      </c>
      <c r="J4188">
        <v>0</v>
      </c>
      <c r="K4188">
        <v>3</v>
      </c>
      <c r="L4188" t="s">
        <v>31</v>
      </c>
      <c r="M4188" t="s">
        <v>32</v>
      </c>
      <c r="N4188" t="s">
        <v>33</v>
      </c>
      <c r="O4188" t="s">
        <v>33</v>
      </c>
      <c r="P4188" t="s">
        <v>77</v>
      </c>
      <c r="Q4188" t="s">
        <v>49</v>
      </c>
      <c r="R4188" t="s">
        <v>87</v>
      </c>
      <c r="S4188" t="s">
        <v>88</v>
      </c>
      <c r="T4188" t="s">
        <v>44</v>
      </c>
      <c r="U4188">
        <v>21.8</v>
      </c>
      <c r="V4188" t="s">
        <v>30</v>
      </c>
      <c r="W4188" t="s">
        <v>1199</v>
      </c>
      <c r="X4188" t="s">
        <v>1200</v>
      </c>
    </row>
    <row r="4189" spans="1:24" x14ac:dyDescent="0.2">
      <c r="A4189" t="s">
        <v>1198</v>
      </c>
      <c r="B4189" t="s">
        <v>42</v>
      </c>
      <c r="C4189" t="s">
        <v>62</v>
      </c>
      <c r="D4189" t="s">
        <v>62</v>
      </c>
      <c r="E4189" t="s">
        <v>1732</v>
      </c>
      <c r="F4189" t="s">
        <v>29</v>
      </c>
      <c r="G4189" t="s">
        <v>30</v>
      </c>
      <c r="H4189" t="s">
        <v>59</v>
      </c>
      <c r="I4189">
        <v>3</v>
      </c>
      <c r="J4189">
        <v>0</v>
      </c>
      <c r="K4189">
        <v>3</v>
      </c>
      <c r="L4189" t="s">
        <v>31</v>
      </c>
      <c r="M4189" t="s">
        <v>32</v>
      </c>
      <c r="N4189" t="s">
        <v>33</v>
      </c>
      <c r="O4189" t="s">
        <v>33</v>
      </c>
      <c r="P4189" t="s">
        <v>77</v>
      </c>
      <c r="Q4189" t="s">
        <v>49</v>
      </c>
      <c r="R4189" t="s">
        <v>87</v>
      </c>
      <c r="S4189" t="s">
        <v>88</v>
      </c>
      <c r="T4189" t="s">
        <v>44</v>
      </c>
      <c r="U4189">
        <v>21.8</v>
      </c>
      <c r="V4189" t="s">
        <v>30</v>
      </c>
      <c r="W4189" t="s">
        <v>1199</v>
      </c>
      <c r="X4189" t="s">
        <v>1200</v>
      </c>
    </row>
    <row r="4190" spans="1:24" x14ac:dyDescent="0.2">
      <c r="A4190" t="s">
        <v>1198</v>
      </c>
      <c r="B4190" t="s">
        <v>42</v>
      </c>
      <c r="C4190" t="s">
        <v>58</v>
      </c>
      <c r="D4190" t="s">
        <v>58</v>
      </c>
      <c r="E4190" t="s">
        <v>1184</v>
      </c>
      <c r="F4190" t="s">
        <v>29</v>
      </c>
      <c r="G4190" t="s">
        <v>30</v>
      </c>
      <c r="H4190" t="s">
        <v>59</v>
      </c>
      <c r="I4190">
        <v>3</v>
      </c>
      <c r="J4190">
        <v>0</v>
      </c>
      <c r="K4190">
        <v>3</v>
      </c>
      <c r="L4190" t="s">
        <v>31</v>
      </c>
      <c r="M4190" t="s">
        <v>32</v>
      </c>
      <c r="N4190" t="s">
        <v>33</v>
      </c>
      <c r="O4190" t="s">
        <v>33</v>
      </c>
      <c r="P4190" t="s">
        <v>77</v>
      </c>
      <c r="Q4190" t="s">
        <v>49</v>
      </c>
      <c r="R4190" t="s">
        <v>87</v>
      </c>
      <c r="S4190" t="s">
        <v>88</v>
      </c>
      <c r="T4190" t="s">
        <v>44</v>
      </c>
      <c r="U4190">
        <v>21.8</v>
      </c>
      <c r="V4190" t="s">
        <v>30</v>
      </c>
      <c r="W4190" t="s">
        <v>1199</v>
      </c>
      <c r="X4190" t="s">
        <v>1200</v>
      </c>
    </row>
    <row r="4191" spans="1:24" x14ac:dyDescent="0.2">
      <c r="A4191" t="s">
        <v>1198</v>
      </c>
      <c r="B4191" t="s">
        <v>42</v>
      </c>
      <c r="C4191" t="s">
        <v>58</v>
      </c>
      <c r="D4191" t="s">
        <v>58</v>
      </c>
      <c r="E4191" t="s">
        <v>1246</v>
      </c>
      <c r="F4191" t="s">
        <v>29</v>
      </c>
      <c r="G4191" t="s">
        <v>30</v>
      </c>
      <c r="H4191" t="s">
        <v>59</v>
      </c>
      <c r="I4191">
        <v>3</v>
      </c>
      <c r="J4191">
        <v>0</v>
      </c>
      <c r="K4191">
        <v>3</v>
      </c>
      <c r="L4191" t="s">
        <v>31</v>
      </c>
      <c r="M4191" t="s">
        <v>32</v>
      </c>
      <c r="N4191" t="s">
        <v>33</v>
      </c>
      <c r="O4191" t="s">
        <v>33</v>
      </c>
      <c r="P4191" t="s">
        <v>77</v>
      </c>
      <c r="Q4191" t="s">
        <v>49</v>
      </c>
      <c r="R4191" t="s">
        <v>87</v>
      </c>
      <c r="S4191" t="s">
        <v>88</v>
      </c>
      <c r="T4191" t="s">
        <v>44</v>
      </c>
      <c r="U4191">
        <v>21.8</v>
      </c>
      <c r="V4191" t="s">
        <v>30</v>
      </c>
      <c r="W4191" t="s">
        <v>1199</v>
      </c>
      <c r="X4191" t="s">
        <v>1200</v>
      </c>
    </row>
    <row r="4192" spans="1:24" x14ac:dyDescent="0.2">
      <c r="A4192" t="s">
        <v>1198</v>
      </c>
      <c r="B4192" t="s">
        <v>42</v>
      </c>
      <c r="C4192" t="s">
        <v>58</v>
      </c>
      <c r="D4192" t="s">
        <v>58</v>
      </c>
      <c r="E4192" t="s">
        <v>1251</v>
      </c>
      <c r="F4192" t="s">
        <v>29</v>
      </c>
      <c r="G4192" t="s">
        <v>30</v>
      </c>
      <c r="H4192" t="s">
        <v>59</v>
      </c>
      <c r="I4192">
        <v>3</v>
      </c>
      <c r="J4192">
        <v>0</v>
      </c>
      <c r="K4192">
        <v>3</v>
      </c>
      <c r="L4192" t="s">
        <v>31</v>
      </c>
      <c r="M4192" t="s">
        <v>32</v>
      </c>
      <c r="N4192" t="s">
        <v>33</v>
      </c>
      <c r="O4192" t="s">
        <v>33</v>
      </c>
      <c r="P4192" t="s">
        <v>77</v>
      </c>
      <c r="Q4192" t="s">
        <v>49</v>
      </c>
      <c r="R4192" t="s">
        <v>87</v>
      </c>
      <c r="S4192" t="s">
        <v>88</v>
      </c>
      <c r="T4192" t="s">
        <v>44</v>
      </c>
      <c r="U4192">
        <v>21.8</v>
      </c>
      <c r="V4192" t="s">
        <v>30</v>
      </c>
      <c r="W4192" t="s">
        <v>1199</v>
      </c>
      <c r="X4192" t="s">
        <v>1200</v>
      </c>
    </row>
    <row r="4193" spans="1:24" x14ac:dyDescent="0.2">
      <c r="A4193" t="s">
        <v>1198</v>
      </c>
      <c r="B4193" t="s">
        <v>42</v>
      </c>
      <c r="C4193" t="s">
        <v>58</v>
      </c>
      <c r="D4193" t="s">
        <v>58</v>
      </c>
      <c r="E4193" t="s">
        <v>1263</v>
      </c>
      <c r="F4193" t="s">
        <v>29</v>
      </c>
      <c r="G4193" t="s">
        <v>30</v>
      </c>
      <c r="H4193" t="s">
        <v>59</v>
      </c>
      <c r="I4193">
        <v>3</v>
      </c>
      <c r="J4193">
        <v>0</v>
      </c>
      <c r="K4193">
        <v>3</v>
      </c>
      <c r="L4193" t="s">
        <v>31</v>
      </c>
      <c r="M4193" t="s">
        <v>32</v>
      </c>
      <c r="N4193" t="s">
        <v>33</v>
      </c>
      <c r="O4193" t="s">
        <v>33</v>
      </c>
      <c r="P4193" t="s">
        <v>77</v>
      </c>
      <c r="Q4193" t="s">
        <v>49</v>
      </c>
      <c r="R4193" t="s">
        <v>87</v>
      </c>
      <c r="S4193" t="s">
        <v>88</v>
      </c>
      <c r="T4193" t="s">
        <v>44</v>
      </c>
      <c r="U4193">
        <v>21.8</v>
      </c>
      <c r="V4193" t="s">
        <v>30</v>
      </c>
      <c r="W4193" t="s">
        <v>1199</v>
      </c>
      <c r="X4193" t="s">
        <v>1200</v>
      </c>
    </row>
    <row r="4194" spans="1:24" x14ac:dyDescent="0.2">
      <c r="A4194" t="s">
        <v>1198</v>
      </c>
      <c r="B4194" t="s">
        <v>42</v>
      </c>
      <c r="C4194" t="s">
        <v>58</v>
      </c>
      <c r="D4194" t="s">
        <v>58</v>
      </c>
      <c r="E4194" t="s">
        <v>1320</v>
      </c>
      <c r="F4194" t="s">
        <v>29</v>
      </c>
      <c r="G4194" t="s">
        <v>30</v>
      </c>
      <c r="H4194" t="s">
        <v>59</v>
      </c>
      <c r="I4194">
        <v>3</v>
      </c>
      <c r="J4194">
        <v>0</v>
      </c>
      <c r="K4194">
        <v>3</v>
      </c>
      <c r="L4194" t="s">
        <v>31</v>
      </c>
      <c r="M4194" t="s">
        <v>32</v>
      </c>
      <c r="N4194" t="s">
        <v>33</v>
      </c>
      <c r="O4194" t="s">
        <v>33</v>
      </c>
      <c r="P4194" t="s">
        <v>77</v>
      </c>
      <c r="Q4194" t="s">
        <v>49</v>
      </c>
      <c r="R4194" t="s">
        <v>87</v>
      </c>
      <c r="S4194" t="s">
        <v>88</v>
      </c>
      <c r="T4194" t="s">
        <v>44</v>
      </c>
      <c r="U4194">
        <v>21.8</v>
      </c>
      <c r="V4194" t="s">
        <v>30</v>
      </c>
      <c r="W4194" t="s">
        <v>1199</v>
      </c>
      <c r="X4194" t="s">
        <v>1200</v>
      </c>
    </row>
    <row r="4195" spans="1:24" x14ac:dyDescent="0.2">
      <c r="A4195" t="s">
        <v>1198</v>
      </c>
      <c r="B4195" t="s">
        <v>42</v>
      </c>
      <c r="C4195" t="s">
        <v>58</v>
      </c>
      <c r="D4195" t="s">
        <v>58</v>
      </c>
      <c r="E4195" t="s">
        <v>1517</v>
      </c>
      <c r="F4195" t="s">
        <v>29</v>
      </c>
      <c r="G4195" t="s">
        <v>1185</v>
      </c>
      <c r="H4195" t="s">
        <v>31</v>
      </c>
      <c r="I4195">
        <v>3</v>
      </c>
      <c r="J4195">
        <v>0</v>
      </c>
      <c r="K4195">
        <v>3</v>
      </c>
      <c r="L4195" t="s">
        <v>31</v>
      </c>
      <c r="M4195" t="s">
        <v>32</v>
      </c>
      <c r="N4195" t="s">
        <v>33</v>
      </c>
      <c r="O4195" t="s">
        <v>33</v>
      </c>
      <c r="P4195" t="s">
        <v>77</v>
      </c>
      <c r="Q4195" t="s">
        <v>49</v>
      </c>
      <c r="R4195" t="s">
        <v>87</v>
      </c>
      <c r="S4195" t="s">
        <v>88</v>
      </c>
      <c r="T4195" t="s">
        <v>44</v>
      </c>
      <c r="U4195">
        <v>21.8</v>
      </c>
      <c r="V4195" t="s">
        <v>30</v>
      </c>
      <c r="W4195" t="s">
        <v>1199</v>
      </c>
      <c r="X4195" t="s">
        <v>1200</v>
      </c>
    </row>
    <row r="4196" spans="1:24" x14ac:dyDescent="0.2">
      <c r="A4196" t="s">
        <v>1198</v>
      </c>
      <c r="B4196" t="s">
        <v>42</v>
      </c>
      <c r="C4196" t="s">
        <v>58</v>
      </c>
      <c r="D4196" t="s">
        <v>58</v>
      </c>
      <c r="E4196" t="s">
        <v>1582</v>
      </c>
      <c r="F4196" t="s">
        <v>29</v>
      </c>
      <c r="G4196" t="s">
        <v>30</v>
      </c>
      <c r="H4196" t="s">
        <v>59</v>
      </c>
      <c r="I4196">
        <v>3</v>
      </c>
      <c r="J4196">
        <v>0</v>
      </c>
      <c r="K4196">
        <v>3</v>
      </c>
      <c r="L4196" t="s">
        <v>31</v>
      </c>
      <c r="M4196" t="s">
        <v>32</v>
      </c>
      <c r="N4196" t="s">
        <v>33</v>
      </c>
      <c r="O4196" t="s">
        <v>33</v>
      </c>
      <c r="P4196" t="s">
        <v>77</v>
      </c>
      <c r="Q4196" t="s">
        <v>49</v>
      </c>
      <c r="R4196" t="s">
        <v>87</v>
      </c>
      <c r="S4196" t="s">
        <v>88</v>
      </c>
      <c r="T4196" t="s">
        <v>44</v>
      </c>
      <c r="U4196">
        <v>21.8</v>
      </c>
      <c r="V4196" t="s">
        <v>30</v>
      </c>
      <c r="W4196" t="s">
        <v>1199</v>
      </c>
      <c r="X4196" t="s">
        <v>1200</v>
      </c>
    </row>
    <row r="4197" spans="1:24" x14ac:dyDescent="0.2">
      <c r="A4197" t="s">
        <v>1198</v>
      </c>
      <c r="B4197" t="s">
        <v>42</v>
      </c>
      <c r="C4197" t="s">
        <v>58</v>
      </c>
      <c r="D4197" t="s">
        <v>58</v>
      </c>
      <c r="E4197" t="s">
        <v>1598</v>
      </c>
      <c r="F4197" t="s">
        <v>29</v>
      </c>
      <c r="G4197" t="s">
        <v>30</v>
      </c>
      <c r="H4197" t="s">
        <v>59</v>
      </c>
      <c r="I4197">
        <v>3</v>
      </c>
      <c r="J4197">
        <v>0</v>
      </c>
      <c r="K4197">
        <v>3</v>
      </c>
      <c r="L4197" t="s">
        <v>31</v>
      </c>
      <c r="M4197" t="s">
        <v>32</v>
      </c>
      <c r="N4197" t="s">
        <v>33</v>
      </c>
      <c r="O4197" t="s">
        <v>33</v>
      </c>
      <c r="P4197" t="s">
        <v>77</v>
      </c>
      <c r="Q4197" t="s">
        <v>49</v>
      </c>
      <c r="R4197" t="s">
        <v>87</v>
      </c>
      <c r="S4197" t="s">
        <v>88</v>
      </c>
      <c r="T4197" t="s">
        <v>44</v>
      </c>
      <c r="U4197">
        <v>21.8</v>
      </c>
      <c r="V4197" t="s">
        <v>30</v>
      </c>
      <c r="W4197" t="s">
        <v>1199</v>
      </c>
      <c r="X4197" t="s">
        <v>1200</v>
      </c>
    </row>
    <row r="4198" spans="1:24" x14ac:dyDescent="0.2">
      <c r="A4198" t="s">
        <v>1198</v>
      </c>
      <c r="B4198" t="s">
        <v>42</v>
      </c>
      <c r="C4198" t="s">
        <v>58</v>
      </c>
      <c r="D4198" t="s">
        <v>58</v>
      </c>
      <c r="E4198" t="s">
        <v>1608</v>
      </c>
      <c r="F4198" t="s">
        <v>29</v>
      </c>
      <c r="G4198" t="s">
        <v>30</v>
      </c>
      <c r="H4198" t="s">
        <v>59</v>
      </c>
      <c r="I4198">
        <v>3</v>
      </c>
      <c r="J4198">
        <v>0</v>
      </c>
      <c r="K4198">
        <v>3</v>
      </c>
      <c r="L4198" t="s">
        <v>31</v>
      </c>
      <c r="M4198" t="s">
        <v>32</v>
      </c>
      <c r="N4198" t="s">
        <v>33</v>
      </c>
      <c r="O4198" t="s">
        <v>33</v>
      </c>
      <c r="P4198" t="s">
        <v>77</v>
      </c>
      <c r="Q4198" t="s">
        <v>49</v>
      </c>
      <c r="R4198" t="s">
        <v>87</v>
      </c>
      <c r="S4198" t="s">
        <v>88</v>
      </c>
      <c r="T4198" t="s">
        <v>44</v>
      </c>
      <c r="U4198">
        <v>21.8</v>
      </c>
      <c r="V4198" t="s">
        <v>30</v>
      </c>
      <c r="W4198" t="s">
        <v>1199</v>
      </c>
      <c r="X4198" t="s">
        <v>1200</v>
      </c>
    </row>
    <row r="4199" spans="1:24" x14ac:dyDescent="0.2">
      <c r="A4199" t="s">
        <v>1198</v>
      </c>
      <c r="B4199" t="s">
        <v>42</v>
      </c>
      <c r="C4199" t="s">
        <v>58</v>
      </c>
      <c r="D4199" t="s">
        <v>58</v>
      </c>
      <c r="E4199" t="s">
        <v>1611</v>
      </c>
      <c r="F4199" t="s">
        <v>29</v>
      </c>
      <c r="G4199" t="s">
        <v>30</v>
      </c>
      <c r="H4199" t="s">
        <v>59</v>
      </c>
      <c r="I4199">
        <v>3</v>
      </c>
      <c r="J4199">
        <v>0</v>
      </c>
      <c r="K4199">
        <v>3</v>
      </c>
      <c r="L4199" t="s">
        <v>31</v>
      </c>
      <c r="M4199" t="s">
        <v>32</v>
      </c>
      <c r="N4199" t="s">
        <v>33</v>
      </c>
      <c r="O4199" t="s">
        <v>33</v>
      </c>
      <c r="P4199" t="s">
        <v>77</v>
      </c>
      <c r="Q4199" t="s">
        <v>49</v>
      </c>
      <c r="R4199" t="s">
        <v>87</v>
      </c>
      <c r="S4199" t="s">
        <v>88</v>
      </c>
      <c r="T4199" t="s">
        <v>44</v>
      </c>
      <c r="U4199">
        <v>21.8</v>
      </c>
      <c r="V4199" t="s">
        <v>30</v>
      </c>
      <c r="W4199" t="s">
        <v>1199</v>
      </c>
      <c r="X4199" t="s">
        <v>1200</v>
      </c>
    </row>
    <row r="4200" spans="1:24" x14ac:dyDescent="0.2">
      <c r="A4200" t="s">
        <v>1198</v>
      </c>
      <c r="B4200" t="s">
        <v>42</v>
      </c>
      <c r="C4200" t="s">
        <v>58</v>
      </c>
      <c r="D4200" t="s">
        <v>58</v>
      </c>
      <c r="E4200" t="s">
        <v>1662</v>
      </c>
      <c r="F4200" t="s">
        <v>29</v>
      </c>
      <c r="G4200" t="s">
        <v>30</v>
      </c>
      <c r="H4200" t="s">
        <v>59</v>
      </c>
      <c r="I4200">
        <v>3</v>
      </c>
      <c r="J4200">
        <v>0</v>
      </c>
      <c r="K4200">
        <v>3</v>
      </c>
      <c r="L4200" t="s">
        <v>31</v>
      </c>
      <c r="M4200" t="s">
        <v>32</v>
      </c>
      <c r="N4200" t="s">
        <v>33</v>
      </c>
      <c r="O4200" t="s">
        <v>33</v>
      </c>
      <c r="P4200" t="s">
        <v>77</v>
      </c>
      <c r="Q4200" t="s">
        <v>49</v>
      </c>
      <c r="R4200" t="s">
        <v>87</v>
      </c>
      <c r="S4200" t="s">
        <v>88</v>
      </c>
      <c r="T4200" t="s">
        <v>44</v>
      </c>
      <c r="U4200">
        <v>21.8</v>
      </c>
      <c r="V4200" t="s">
        <v>30</v>
      </c>
      <c r="W4200" t="s">
        <v>1199</v>
      </c>
      <c r="X4200" t="s">
        <v>1200</v>
      </c>
    </row>
    <row r="4201" spans="1:24" x14ac:dyDescent="0.2">
      <c r="A4201" t="s">
        <v>1198</v>
      </c>
      <c r="B4201" t="s">
        <v>42</v>
      </c>
      <c r="C4201" t="s">
        <v>58</v>
      </c>
      <c r="D4201" t="s">
        <v>58</v>
      </c>
      <c r="E4201" t="s">
        <v>1693</v>
      </c>
      <c r="F4201" t="s">
        <v>29</v>
      </c>
      <c r="G4201" t="s">
        <v>30</v>
      </c>
      <c r="H4201" t="s">
        <v>59</v>
      </c>
      <c r="I4201">
        <v>3</v>
      </c>
      <c r="J4201">
        <v>0</v>
      </c>
      <c r="K4201">
        <v>3</v>
      </c>
      <c r="L4201" t="s">
        <v>31</v>
      </c>
      <c r="M4201" t="s">
        <v>32</v>
      </c>
      <c r="N4201" t="s">
        <v>33</v>
      </c>
      <c r="O4201" t="s">
        <v>33</v>
      </c>
      <c r="P4201" t="s">
        <v>77</v>
      </c>
      <c r="Q4201" t="s">
        <v>49</v>
      </c>
      <c r="R4201" t="s">
        <v>87</v>
      </c>
      <c r="S4201" t="s">
        <v>88</v>
      </c>
      <c r="T4201" t="s">
        <v>44</v>
      </c>
      <c r="U4201">
        <v>21.8</v>
      </c>
      <c r="V4201" t="s">
        <v>30</v>
      </c>
      <c r="W4201" t="s">
        <v>1199</v>
      </c>
      <c r="X4201" t="s">
        <v>1200</v>
      </c>
    </row>
    <row r="4202" spans="1:24" x14ac:dyDescent="0.2">
      <c r="A4202" t="s">
        <v>1198</v>
      </c>
      <c r="B4202" t="s">
        <v>42</v>
      </c>
      <c r="C4202" t="s">
        <v>58</v>
      </c>
      <c r="D4202" t="s">
        <v>58</v>
      </c>
      <c r="E4202" t="s">
        <v>1722</v>
      </c>
      <c r="F4202" t="s">
        <v>29</v>
      </c>
      <c r="G4202" t="s">
        <v>30</v>
      </c>
      <c r="H4202" t="s">
        <v>59</v>
      </c>
      <c r="I4202">
        <v>3</v>
      </c>
      <c r="J4202">
        <v>0</v>
      </c>
      <c r="K4202">
        <v>3</v>
      </c>
      <c r="L4202" t="s">
        <v>31</v>
      </c>
      <c r="M4202" t="s">
        <v>32</v>
      </c>
      <c r="N4202" t="s">
        <v>33</v>
      </c>
      <c r="O4202" t="s">
        <v>33</v>
      </c>
      <c r="P4202" t="s">
        <v>77</v>
      </c>
      <c r="Q4202" t="s">
        <v>49</v>
      </c>
      <c r="R4202" t="s">
        <v>87</v>
      </c>
      <c r="S4202" t="s">
        <v>88</v>
      </c>
      <c r="T4202" t="s">
        <v>44</v>
      </c>
      <c r="U4202">
        <v>21.8</v>
      </c>
      <c r="V4202" t="s">
        <v>30</v>
      </c>
      <c r="W4202" t="s">
        <v>1199</v>
      </c>
      <c r="X4202" t="s">
        <v>1200</v>
      </c>
    </row>
    <row r="4203" spans="1:24" x14ac:dyDescent="0.2">
      <c r="A4203" t="s">
        <v>1198</v>
      </c>
      <c r="B4203" t="s">
        <v>42</v>
      </c>
      <c r="C4203" t="s">
        <v>58</v>
      </c>
      <c r="D4203" t="s">
        <v>58</v>
      </c>
      <c r="E4203" t="s">
        <v>1732</v>
      </c>
      <c r="F4203" t="s">
        <v>29</v>
      </c>
      <c r="G4203" t="s">
        <v>30</v>
      </c>
      <c r="H4203" t="s">
        <v>59</v>
      </c>
      <c r="I4203">
        <v>3</v>
      </c>
      <c r="J4203">
        <v>0</v>
      </c>
      <c r="K4203">
        <v>3</v>
      </c>
      <c r="L4203" t="s">
        <v>31</v>
      </c>
      <c r="M4203" t="s">
        <v>32</v>
      </c>
      <c r="N4203" t="s">
        <v>33</v>
      </c>
      <c r="O4203" t="s">
        <v>33</v>
      </c>
      <c r="P4203" t="s">
        <v>77</v>
      </c>
      <c r="Q4203" t="s">
        <v>49</v>
      </c>
      <c r="R4203" t="s">
        <v>87</v>
      </c>
      <c r="S4203" t="s">
        <v>88</v>
      </c>
      <c r="T4203" t="s">
        <v>44</v>
      </c>
      <c r="U4203">
        <v>21.8</v>
      </c>
      <c r="V4203" t="s">
        <v>30</v>
      </c>
      <c r="W4203" t="s">
        <v>1199</v>
      </c>
      <c r="X4203" t="s">
        <v>1200</v>
      </c>
    </row>
    <row r="4204" spans="1:24" x14ac:dyDescent="0.2">
      <c r="A4204" t="s">
        <v>1198</v>
      </c>
      <c r="B4204" t="s">
        <v>42</v>
      </c>
      <c r="C4204" t="s">
        <v>60</v>
      </c>
      <c r="D4204" t="s">
        <v>60</v>
      </c>
      <c r="E4204" t="s">
        <v>1184</v>
      </c>
      <c r="F4204" t="s">
        <v>29</v>
      </c>
      <c r="G4204" t="s">
        <v>30</v>
      </c>
      <c r="H4204" t="s">
        <v>59</v>
      </c>
      <c r="I4204">
        <v>3</v>
      </c>
      <c r="J4204">
        <v>0</v>
      </c>
      <c r="K4204">
        <v>3</v>
      </c>
      <c r="L4204" t="s">
        <v>31</v>
      </c>
      <c r="M4204" t="s">
        <v>32</v>
      </c>
      <c r="N4204" t="s">
        <v>33</v>
      </c>
      <c r="O4204" t="s">
        <v>33</v>
      </c>
      <c r="P4204" t="s">
        <v>77</v>
      </c>
      <c r="Q4204" t="s">
        <v>49</v>
      </c>
      <c r="R4204" t="s">
        <v>87</v>
      </c>
      <c r="S4204" t="s">
        <v>88</v>
      </c>
      <c r="T4204" t="s">
        <v>44</v>
      </c>
      <c r="U4204">
        <v>21.8</v>
      </c>
      <c r="V4204" t="s">
        <v>30</v>
      </c>
      <c r="W4204" t="s">
        <v>1199</v>
      </c>
      <c r="X4204" t="s">
        <v>1200</v>
      </c>
    </row>
    <row r="4205" spans="1:24" x14ac:dyDescent="0.2">
      <c r="A4205" t="s">
        <v>1198</v>
      </c>
      <c r="B4205" t="s">
        <v>42</v>
      </c>
      <c r="C4205" t="s">
        <v>60</v>
      </c>
      <c r="D4205" t="s">
        <v>60</v>
      </c>
      <c r="E4205" t="s">
        <v>1246</v>
      </c>
      <c r="F4205" t="s">
        <v>29</v>
      </c>
      <c r="G4205" t="s">
        <v>30</v>
      </c>
      <c r="H4205" t="s">
        <v>59</v>
      </c>
      <c r="I4205">
        <v>3</v>
      </c>
      <c r="J4205">
        <v>0</v>
      </c>
      <c r="K4205">
        <v>3</v>
      </c>
      <c r="L4205" t="s">
        <v>31</v>
      </c>
      <c r="M4205" t="s">
        <v>32</v>
      </c>
      <c r="N4205" t="s">
        <v>33</v>
      </c>
      <c r="O4205" t="s">
        <v>33</v>
      </c>
      <c r="P4205" t="s">
        <v>77</v>
      </c>
      <c r="Q4205" t="s">
        <v>49</v>
      </c>
      <c r="R4205" t="s">
        <v>87</v>
      </c>
      <c r="S4205" t="s">
        <v>88</v>
      </c>
      <c r="T4205" t="s">
        <v>44</v>
      </c>
      <c r="U4205">
        <v>21.8</v>
      </c>
      <c r="V4205" t="s">
        <v>30</v>
      </c>
      <c r="W4205" t="s">
        <v>1199</v>
      </c>
      <c r="X4205" t="s">
        <v>1200</v>
      </c>
    </row>
    <row r="4206" spans="1:24" x14ac:dyDescent="0.2">
      <c r="A4206" t="s">
        <v>1198</v>
      </c>
      <c r="B4206" t="s">
        <v>42</v>
      </c>
      <c r="C4206" t="s">
        <v>60</v>
      </c>
      <c r="D4206" t="s">
        <v>60</v>
      </c>
      <c r="E4206" t="s">
        <v>1263</v>
      </c>
      <c r="F4206" t="s">
        <v>29</v>
      </c>
      <c r="G4206" t="s">
        <v>30</v>
      </c>
      <c r="H4206" t="s">
        <v>59</v>
      </c>
      <c r="I4206">
        <v>3</v>
      </c>
      <c r="J4206">
        <v>0</v>
      </c>
      <c r="K4206">
        <v>3</v>
      </c>
      <c r="L4206" t="s">
        <v>31</v>
      </c>
      <c r="M4206" t="s">
        <v>32</v>
      </c>
      <c r="N4206" t="s">
        <v>33</v>
      </c>
      <c r="O4206" t="s">
        <v>33</v>
      </c>
      <c r="P4206" t="s">
        <v>77</v>
      </c>
      <c r="Q4206" t="s">
        <v>49</v>
      </c>
      <c r="R4206" t="s">
        <v>87</v>
      </c>
      <c r="S4206" t="s">
        <v>88</v>
      </c>
      <c r="T4206" t="s">
        <v>44</v>
      </c>
      <c r="U4206">
        <v>21.8</v>
      </c>
      <c r="V4206" t="s">
        <v>30</v>
      </c>
      <c r="W4206" t="s">
        <v>1199</v>
      </c>
      <c r="X4206" t="s">
        <v>1200</v>
      </c>
    </row>
    <row r="4207" spans="1:24" x14ac:dyDescent="0.2">
      <c r="A4207" t="s">
        <v>1198</v>
      </c>
      <c r="B4207" t="s">
        <v>42</v>
      </c>
      <c r="C4207" t="s">
        <v>60</v>
      </c>
      <c r="D4207" t="s">
        <v>60</v>
      </c>
      <c r="E4207" t="s">
        <v>1662</v>
      </c>
      <c r="F4207" t="s">
        <v>29</v>
      </c>
      <c r="G4207" t="s">
        <v>30</v>
      </c>
      <c r="H4207" t="s">
        <v>59</v>
      </c>
      <c r="I4207">
        <v>3</v>
      </c>
      <c r="J4207">
        <v>0</v>
      </c>
      <c r="K4207">
        <v>3</v>
      </c>
      <c r="L4207" t="s">
        <v>31</v>
      </c>
      <c r="M4207" t="s">
        <v>32</v>
      </c>
      <c r="N4207" t="s">
        <v>33</v>
      </c>
      <c r="O4207" t="s">
        <v>33</v>
      </c>
      <c r="P4207" t="s">
        <v>77</v>
      </c>
      <c r="Q4207" t="s">
        <v>49</v>
      </c>
      <c r="R4207" t="s">
        <v>87</v>
      </c>
      <c r="S4207" t="s">
        <v>88</v>
      </c>
      <c r="T4207" t="s">
        <v>44</v>
      </c>
      <c r="U4207">
        <v>21.8</v>
      </c>
      <c r="V4207" t="s">
        <v>30</v>
      </c>
      <c r="W4207" t="s">
        <v>1199</v>
      </c>
      <c r="X4207" t="s">
        <v>1200</v>
      </c>
    </row>
    <row r="4208" spans="1:24" x14ac:dyDescent="0.2">
      <c r="A4208" t="s">
        <v>1198</v>
      </c>
      <c r="B4208" t="s">
        <v>42</v>
      </c>
      <c r="C4208" t="s">
        <v>60</v>
      </c>
      <c r="D4208" t="s">
        <v>60</v>
      </c>
      <c r="E4208" t="s">
        <v>1693</v>
      </c>
      <c r="F4208" t="s">
        <v>29</v>
      </c>
      <c r="G4208" t="s">
        <v>30</v>
      </c>
      <c r="H4208" t="s">
        <v>59</v>
      </c>
      <c r="I4208">
        <v>3</v>
      </c>
      <c r="J4208">
        <v>0</v>
      </c>
      <c r="K4208">
        <v>3</v>
      </c>
      <c r="L4208" t="s">
        <v>31</v>
      </c>
      <c r="M4208" t="s">
        <v>32</v>
      </c>
      <c r="N4208" t="s">
        <v>33</v>
      </c>
      <c r="O4208" t="s">
        <v>33</v>
      </c>
      <c r="P4208" t="s">
        <v>77</v>
      </c>
      <c r="Q4208" t="s">
        <v>49</v>
      </c>
      <c r="R4208" t="s">
        <v>87</v>
      </c>
      <c r="S4208" t="s">
        <v>88</v>
      </c>
      <c r="T4208" t="s">
        <v>44</v>
      </c>
      <c r="U4208">
        <v>21.8</v>
      </c>
      <c r="V4208" t="s">
        <v>30</v>
      </c>
      <c r="W4208" t="s">
        <v>1199</v>
      </c>
      <c r="X4208" t="s">
        <v>1200</v>
      </c>
    </row>
    <row r="4209" spans="1:24" x14ac:dyDescent="0.2">
      <c r="A4209" t="s">
        <v>1198</v>
      </c>
      <c r="B4209" t="s">
        <v>42</v>
      </c>
      <c r="C4209" t="s">
        <v>60</v>
      </c>
      <c r="D4209" t="s">
        <v>60</v>
      </c>
      <c r="E4209" t="s">
        <v>1722</v>
      </c>
      <c r="F4209" t="s">
        <v>29</v>
      </c>
      <c r="G4209" t="s">
        <v>30</v>
      </c>
      <c r="H4209" t="s">
        <v>59</v>
      </c>
      <c r="I4209">
        <v>3</v>
      </c>
      <c r="J4209">
        <v>0</v>
      </c>
      <c r="K4209">
        <v>3</v>
      </c>
      <c r="L4209" t="s">
        <v>31</v>
      </c>
      <c r="M4209" t="s">
        <v>32</v>
      </c>
      <c r="N4209" t="s">
        <v>33</v>
      </c>
      <c r="O4209" t="s">
        <v>33</v>
      </c>
      <c r="P4209" t="s">
        <v>77</v>
      </c>
      <c r="Q4209" t="s">
        <v>49</v>
      </c>
      <c r="R4209" t="s">
        <v>87</v>
      </c>
      <c r="S4209" t="s">
        <v>88</v>
      </c>
      <c r="T4209" t="s">
        <v>44</v>
      </c>
      <c r="U4209">
        <v>21.8</v>
      </c>
      <c r="V4209" t="s">
        <v>30</v>
      </c>
      <c r="W4209" t="s">
        <v>1199</v>
      </c>
      <c r="X4209" t="s">
        <v>1200</v>
      </c>
    </row>
    <row r="4210" spans="1:24" x14ac:dyDescent="0.2">
      <c r="A4210" t="s">
        <v>1198</v>
      </c>
      <c r="B4210" t="s">
        <v>42</v>
      </c>
      <c r="C4210" t="s">
        <v>60</v>
      </c>
      <c r="D4210" t="s">
        <v>60</v>
      </c>
      <c r="E4210" t="s">
        <v>1732</v>
      </c>
      <c r="F4210" t="s">
        <v>29</v>
      </c>
      <c r="G4210" t="s">
        <v>30</v>
      </c>
      <c r="H4210" t="s">
        <v>59</v>
      </c>
      <c r="I4210">
        <v>3</v>
      </c>
      <c r="J4210">
        <v>0</v>
      </c>
      <c r="K4210">
        <v>3</v>
      </c>
      <c r="L4210" t="s">
        <v>31</v>
      </c>
      <c r="M4210" t="s">
        <v>32</v>
      </c>
      <c r="N4210" t="s">
        <v>33</v>
      </c>
      <c r="O4210" t="s">
        <v>33</v>
      </c>
      <c r="P4210" t="s">
        <v>77</v>
      </c>
      <c r="Q4210" t="s">
        <v>49</v>
      </c>
      <c r="R4210" t="s">
        <v>87</v>
      </c>
      <c r="S4210" t="s">
        <v>88</v>
      </c>
      <c r="T4210" t="s">
        <v>44</v>
      </c>
      <c r="U4210">
        <v>21.8</v>
      </c>
      <c r="V4210" t="s">
        <v>30</v>
      </c>
      <c r="W4210" t="s">
        <v>1199</v>
      </c>
      <c r="X4210" t="s">
        <v>1200</v>
      </c>
    </row>
    <row r="4211" spans="1:24" x14ac:dyDescent="0.2">
      <c r="A4211" t="s">
        <v>1201</v>
      </c>
      <c r="B4211" t="s">
        <v>42</v>
      </c>
      <c r="C4211" t="s">
        <v>1098</v>
      </c>
      <c r="D4211" t="s">
        <v>1098</v>
      </c>
      <c r="E4211" t="s">
        <v>1184</v>
      </c>
      <c r="F4211" t="s">
        <v>29</v>
      </c>
      <c r="G4211" t="s">
        <v>30</v>
      </c>
      <c r="H4211" t="s">
        <v>59</v>
      </c>
      <c r="I4211">
        <v>3</v>
      </c>
      <c r="J4211">
        <v>0</v>
      </c>
      <c r="K4211">
        <v>3</v>
      </c>
      <c r="L4211" t="s">
        <v>31</v>
      </c>
      <c r="M4211" t="s">
        <v>32</v>
      </c>
      <c r="N4211" t="s">
        <v>33</v>
      </c>
      <c r="O4211" t="s">
        <v>33</v>
      </c>
      <c r="P4211" t="s">
        <v>77</v>
      </c>
      <c r="Q4211" t="s">
        <v>49</v>
      </c>
      <c r="R4211" t="s">
        <v>87</v>
      </c>
      <c r="S4211" t="s">
        <v>88</v>
      </c>
      <c r="T4211" t="s">
        <v>44</v>
      </c>
      <c r="U4211">
        <v>23.7</v>
      </c>
      <c r="V4211" t="s">
        <v>30</v>
      </c>
      <c r="W4211" t="s">
        <v>1202</v>
      </c>
      <c r="X4211" t="s">
        <v>1203</v>
      </c>
    </row>
    <row r="4212" spans="1:24" x14ac:dyDescent="0.2">
      <c r="A4212" t="s">
        <v>1201</v>
      </c>
      <c r="B4212" t="s">
        <v>42</v>
      </c>
      <c r="C4212" t="s">
        <v>1098</v>
      </c>
      <c r="D4212" t="s">
        <v>1098</v>
      </c>
      <c r="E4212" t="s">
        <v>1251</v>
      </c>
      <c r="F4212" t="s">
        <v>29</v>
      </c>
      <c r="G4212" t="s">
        <v>1185</v>
      </c>
      <c r="H4212" t="s">
        <v>59</v>
      </c>
      <c r="I4212">
        <v>3</v>
      </c>
      <c r="J4212">
        <v>0</v>
      </c>
      <c r="K4212">
        <v>3</v>
      </c>
      <c r="L4212" t="s">
        <v>31</v>
      </c>
      <c r="M4212" t="s">
        <v>32</v>
      </c>
      <c r="N4212" t="s">
        <v>33</v>
      </c>
      <c r="O4212" t="s">
        <v>33</v>
      </c>
      <c r="P4212" t="s">
        <v>77</v>
      </c>
      <c r="Q4212" t="s">
        <v>49</v>
      </c>
      <c r="R4212" t="s">
        <v>87</v>
      </c>
      <c r="S4212" t="s">
        <v>88</v>
      </c>
      <c r="T4212" t="s">
        <v>44</v>
      </c>
      <c r="U4212">
        <v>23.7</v>
      </c>
      <c r="V4212" t="s">
        <v>30</v>
      </c>
      <c r="W4212" t="s">
        <v>1202</v>
      </c>
      <c r="X4212" t="s">
        <v>1203</v>
      </c>
    </row>
    <row r="4213" spans="1:24" x14ac:dyDescent="0.2">
      <c r="A4213" t="s">
        <v>1201</v>
      </c>
      <c r="B4213" t="s">
        <v>42</v>
      </c>
      <c r="C4213" t="s">
        <v>1098</v>
      </c>
      <c r="D4213" t="s">
        <v>1098</v>
      </c>
      <c r="E4213" t="s">
        <v>1263</v>
      </c>
      <c r="F4213" t="s">
        <v>29</v>
      </c>
      <c r="G4213" t="s">
        <v>30</v>
      </c>
      <c r="H4213" t="s">
        <v>59</v>
      </c>
      <c r="I4213">
        <v>3</v>
      </c>
      <c r="J4213">
        <v>0</v>
      </c>
      <c r="K4213">
        <v>3</v>
      </c>
      <c r="L4213" t="s">
        <v>31</v>
      </c>
      <c r="M4213" t="s">
        <v>32</v>
      </c>
      <c r="N4213" t="s">
        <v>33</v>
      </c>
      <c r="O4213" t="s">
        <v>33</v>
      </c>
      <c r="P4213" t="s">
        <v>77</v>
      </c>
      <c r="Q4213" t="s">
        <v>49</v>
      </c>
      <c r="R4213" t="s">
        <v>87</v>
      </c>
      <c r="S4213" t="s">
        <v>88</v>
      </c>
      <c r="T4213" t="s">
        <v>44</v>
      </c>
      <c r="U4213">
        <v>23.7</v>
      </c>
      <c r="V4213" t="s">
        <v>30</v>
      </c>
      <c r="W4213" t="s">
        <v>1202</v>
      </c>
      <c r="X4213" t="s">
        <v>1203</v>
      </c>
    </row>
    <row r="4214" spans="1:24" x14ac:dyDescent="0.2">
      <c r="A4214" t="s">
        <v>1201</v>
      </c>
      <c r="B4214" t="s">
        <v>42</v>
      </c>
      <c r="C4214" t="s">
        <v>1098</v>
      </c>
      <c r="D4214" t="s">
        <v>1098</v>
      </c>
      <c r="E4214" t="s">
        <v>1316</v>
      </c>
      <c r="F4214" t="s">
        <v>29</v>
      </c>
      <c r="G4214" t="s">
        <v>30</v>
      </c>
      <c r="H4214" t="s">
        <v>59</v>
      </c>
      <c r="I4214">
        <v>3</v>
      </c>
      <c r="J4214">
        <v>0</v>
      </c>
      <c r="K4214">
        <v>3</v>
      </c>
      <c r="L4214" t="s">
        <v>31</v>
      </c>
      <c r="M4214" t="s">
        <v>32</v>
      </c>
      <c r="N4214" t="s">
        <v>33</v>
      </c>
      <c r="O4214" t="s">
        <v>33</v>
      </c>
      <c r="P4214" t="s">
        <v>77</v>
      </c>
      <c r="Q4214" t="s">
        <v>49</v>
      </c>
      <c r="R4214" t="s">
        <v>87</v>
      </c>
      <c r="S4214" t="s">
        <v>88</v>
      </c>
      <c r="T4214" t="s">
        <v>44</v>
      </c>
      <c r="U4214">
        <v>23.7</v>
      </c>
      <c r="V4214" t="s">
        <v>30</v>
      </c>
      <c r="W4214" t="s">
        <v>1202</v>
      </c>
      <c r="X4214" t="s">
        <v>1203</v>
      </c>
    </row>
    <row r="4215" spans="1:24" x14ac:dyDescent="0.2">
      <c r="A4215" t="s">
        <v>1201</v>
      </c>
      <c r="B4215" t="s">
        <v>42</v>
      </c>
      <c r="C4215" t="s">
        <v>1098</v>
      </c>
      <c r="D4215" t="s">
        <v>1098</v>
      </c>
      <c r="E4215" t="s">
        <v>1320</v>
      </c>
      <c r="F4215" t="s">
        <v>29</v>
      </c>
      <c r="G4215" t="s">
        <v>30</v>
      </c>
      <c r="H4215" t="s">
        <v>59</v>
      </c>
      <c r="I4215">
        <v>3</v>
      </c>
      <c r="J4215">
        <v>0</v>
      </c>
      <c r="K4215">
        <v>3</v>
      </c>
      <c r="L4215" t="s">
        <v>31</v>
      </c>
      <c r="M4215" t="s">
        <v>32</v>
      </c>
      <c r="N4215" t="s">
        <v>33</v>
      </c>
      <c r="O4215" t="s">
        <v>33</v>
      </c>
      <c r="P4215" t="s">
        <v>77</v>
      </c>
      <c r="Q4215" t="s">
        <v>49</v>
      </c>
      <c r="R4215" t="s">
        <v>87</v>
      </c>
      <c r="S4215" t="s">
        <v>88</v>
      </c>
      <c r="T4215" t="s">
        <v>44</v>
      </c>
      <c r="U4215">
        <v>23.7</v>
      </c>
      <c r="V4215" t="s">
        <v>30</v>
      </c>
      <c r="W4215" t="s">
        <v>1202</v>
      </c>
      <c r="X4215" t="s">
        <v>1203</v>
      </c>
    </row>
    <row r="4216" spans="1:24" x14ac:dyDescent="0.2">
      <c r="A4216" t="s">
        <v>1201</v>
      </c>
      <c r="B4216" t="s">
        <v>42</v>
      </c>
      <c r="C4216" t="s">
        <v>1098</v>
      </c>
      <c r="D4216" t="s">
        <v>1098</v>
      </c>
      <c r="E4216" t="s">
        <v>1598</v>
      </c>
      <c r="F4216" t="s">
        <v>29</v>
      </c>
      <c r="G4216" t="s">
        <v>30</v>
      </c>
      <c r="H4216" t="s">
        <v>59</v>
      </c>
      <c r="I4216">
        <v>3</v>
      </c>
      <c r="J4216">
        <v>0</v>
      </c>
      <c r="K4216">
        <v>3</v>
      </c>
      <c r="L4216" t="s">
        <v>31</v>
      </c>
      <c r="M4216" t="s">
        <v>32</v>
      </c>
      <c r="N4216" t="s">
        <v>33</v>
      </c>
      <c r="O4216" t="s">
        <v>33</v>
      </c>
      <c r="P4216" t="s">
        <v>77</v>
      </c>
      <c r="Q4216" t="s">
        <v>49</v>
      </c>
      <c r="R4216" t="s">
        <v>87</v>
      </c>
      <c r="S4216" t="s">
        <v>88</v>
      </c>
      <c r="T4216" t="s">
        <v>44</v>
      </c>
      <c r="U4216">
        <v>23.7</v>
      </c>
      <c r="V4216" t="s">
        <v>30</v>
      </c>
      <c r="W4216" t="s">
        <v>1202</v>
      </c>
      <c r="X4216" t="s">
        <v>1203</v>
      </c>
    </row>
    <row r="4217" spans="1:24" x14ac:dyDescent="0.2">
      <c r="A4217" t="s">
        <v>1201</v>
      </c>
      <c r="B4217" t="s">
        <v>42</v>
      </c>
      <c r="C4217" t="s">
        <v>1098</v>
      </c>
      <c r="D4217" t="s">
        <v>1098</v>
      </c>
      <c r="E4217" t="s">
        <v>1608</v>
      </c>
      <c r="F4217" t="s">
        <v>29</v>
      </c>
      <c r="G4217" t="s">
        <v>1185</v>
      </c>
      <c r="H4217" t="s">
        <v>59</v>
      </c>
      <c r="I4217">
        <v>3</v>
      </c>
      <c r="J4217">
        <v>0</v>
      </c>
      <c r="K4217">
        <v>3</v>
      </c>
      <c r="L4217" t="s">
        <v>31</v>
      </c>
      <c r="M4217" t="s">
        <v>32</v>
      </c>
      <c r="N4217" t="s">
        <v>33</v>
      </c>
      <c r="O4217" t="s">
        <v>33</v>
      </c>
      <c r="P4217" t="s">
        <v>77</v>
      </c>
      <c r="Q4217" t="s">
        <v>49</v>
      </c>
      <c r="R4217" t="s">
        <v>87</v>
      </c>
      <c r="S4217" t="s">
        <v>88</v>
      </c>
      <c r="T4217" t="s">
        <v>44</v>
      </c>
      <c r="U4217">
        <v>23.7</v>
      </c>
      <c r="V4217" t="s">
        <v>30</v>
      </c>
      <c r="W4217" t="s">
        <v>1202</v>
      </c>
      <c r="X4217" t="s">
        <v>1203</v>
      </c>
    </row>
    <row r="4218" spans="1:24" x14ac:dyDescent="0.2">
      <c r="A4218" t="s">
        <v>1201</v>
      </c>
      <c r="B4218" t="s">
        <v>42</v>
      </c>
      <c r="C4218" t="s">
        <v>1098</v>
      </c>
      <c r="D4218" t="s">
        <v>1098</v>
      </c>
      <c r="E4218" t="s">
        <v>1693</v>
      </c>
      <c r="F4218" t="s">
        <v>29</v>
      </c>
      <c r="G4218" t="s">
        <v>30</v>
      </c>
      <c r="H4218" t="s">
        <v>59</v>
      </c>
      <c r="I4218">
        <v>3</v>
      </c>
      <c r="J4218">
        <v>0</v>
      </c>
      <c r="K4218">
        <v>3</v>
      </c>
      <c r="L4218" t="s">
        <v>31</v>
      </c>
      <c r="M4218" t="s">
        <v>32</v>
      </c>
      <c r="N4218" t="s">
        <v>33</v>
      </c>
      <c r="O4218" t="s">
        <v>33</v>
      </c>
      <c r="P4218" t="s">
        <v>77</v>
      </c>
      <c r="Q4218" t="s">
        <v>49</v>
      </c>
      <c r="R4218" t="s">
        <v>87</v>
      </c>
      <c r="S4218" t="s">
        <v>88</v>
      </c>
      <c r="T4218" t="s">
        <v>44</v>
      </c>
      <c r="U4218">
        <v>23.7</v>
      </c>
      <c r="V4218" t="s">
        <v>30</v>
      </c>
      <c r="W4218" t="s">
        <v>1202</v>
      </c>
      <c r="X4218" t="s">
        <v>1203</v>
      </c>
    </row>
    <row r="4219" spans="1:24" x14ac:dyDescent="0.2">
      <c r="A4219" t="s">
        <v>1201</v>
      </c>
      <c r="B4219" t="s">
        <v>42</v>
      </c>
      <c r="C4219" t="s">
        <v>1098</v>
      </c>
      <c r="D4219" t="s">
        <v>1098</v>
      </c>
      <c r="E4219" t="s">
        <v>1732</v>
      </c>
      <c r="F4219" t="s">
        <v>29</v>
      </c>
      <c r="G4219" t="s">
        <v>30</v>
      </c>
      <c r="H4219" t="s">
        <v>59</v>
      </c>
      <c r="I4219">
        <v>3</v>
      </c>
      <c r="J4219">
        <v>0</v>
      </c>
      <c r="K4219">
        <v>3</v>
      </c>
      <c r="L4219" t="s">
        <v>31</v>
      </c>
      <c r="M4219" t="s">
        <v>32</v>
      </c>
      <c r="N4219" t="s">
        <v>33</v>
      </c>
      <c r="O4219" t="s">
        <v>33</v>
      </c>
      <c r="P4219" t="s">
        <v>77</v>
      </c>
      <c r="Q4219" t="s">
        <v>49</v>
      </c>
      <c r="R4219" t="s">
        <v>87</v>
      </c>
      <c r="S4219" t="s">
        <v>88</v>
      </c>
      <c r="T4219" t="s">
        <v>44</v>
      </c>
      <c r="U4219">
        <v>23.7</v>
      </c>
      <c r="V4219" t="s">
        <v>30</v>
      </c>
      <c r="W4219" t="s">
        <v>1202</v>
      </c>
      <c r="X4219" t="s">
        <v>1203</v>
      </c>
    </row>
    <row r="4220" spans="1:24" x14ac:dyDescent="0.2">
      <c r="A4220" t="s">
        <v>1201</v>
      </c>
      <c r="B4220" t="s">
        <v>42</v>
      </c>
      <c r="C4220" t="s">
        <v>1099</v>
      </c>
      <c r="D4220" t="s">
        <v>1099</v>
      </c>
      <c r="E4220" t="s">
        <v>1184</v>
      </c>
      <c r="F4220" t="s">
        <v>29</v>
      </c>
      <c r="G4220" t="s">
        <v>30</v>
      </c>
      <c r="H4220" t="s">
        <v>59</v>
      </c>
      <c r="I4220">
        <v>3</v>
      </c>
      <c r="J4220">
        <v>0</v>
      </c>
      <c r="K4220">
        <v>3</v>
      </c>
      <c r="L4220" t="s">
        <v>31</v>
      </c>
      <c r="M4220" t="s">
        <v>32</v>
      </c>
      <c r="N4220" t="s">
        <v>33</v>
      </c>
      <c r="O4220" t="s">
        <v>33</v>
      </c>
      <c r="P4220" t="s">
        <v>77</v>
      </c>
      <c r="Q4220" t="s">
        <v>49</v>
      </c>
      <c r="R4220" t="s">
        <v>87</v>
      </c>
      <c r="S4220" t="s">
        <v>88</v>
      </c>
      <c r="T4220" t="s">
        <v>44</v>
      </c>
      <c r="U4220">
        <v>23.7</v>
      </c>
      <c r="V4220" t="s">
        <v>30</v>
      </c>
      <c r="W4220" t="s">
        <v>1202</v>
      </c>
      <c r="X4220" t="s">
        <v>1203</v>
      </c>
    </row>
    <row r="4221" spans="1:24" x14ac:dyDescent="0.2">
      <c r="A4221" t="s">
        <v>1201</v>
      </c>
      <c r="B4221" t="s">
        <v>42</v>
      </c>
      <c r="C4221" t="s">
        <v>1099</v>
      </c>
      <c r="D4221" t="s">
        <v>1099</v>
      </c>
      <c r="E4221" t="s">
        <v>1263</v>
      </c>
      <c r="F4221" t="s">
        <v>29</v>
      </c>
      <c r="G4221" t="s">
        <v>30</v>
      </c>
      <c r="H4221" t="s">
        <v>59</v>
      </c>
      <c r="I4221">
        <v>3</v>
      </c>
      <c r="J4221">
        <v>0</v>
      </c>
      <c r="K4221">
        <v>3</v>
      </c>
      <c r="L4221" t="s">
        <v>31</v>
      </c>
      <c r="M4221" t="s">
        <v>32</v>
      </c>
      <c r="N4221" t="s">
        <v>33</v>
      </c>
      <c r="O4221" t="s">
        <v>33</v>
      </c>
      <c r="P4221" t="s">
        <v>77</v>
      </c>
      <c r="Q4221" t="s">
        <v>49</v>
      </c>
      <c r="R4221" t="s">
        <v>87</v>
      </c>
      <c r="S4221" t="s">
        <v>88</v>
      </c>
      <c r="T4221" t="s">
        <v>44</v>
      </c>
      <c r="U4221">
        <v>23.7</v>
      </c>
      <c r="V4221" t="s">
        <v>30</v>
      </c>
      <c r="W4221" t="s">
        <v>1202</v>
      </c>
      <c r="X4221" t="s">
        <v>1203</v>
      </c>
    </row>
    <row r="4222" spans="1:24" x14ac:dyDescent="0.2">
      <c r="A4222" t="s">
        <v>1201</v>
      </c>
      <c r="B4222" t="s">
        <v>42</v>
      </c>
      <c r="C4222" t="s">
        <v>1099</v>
      </c>
      <c r="D4222" t="s">
        <v>1099</v>
      </c>
      <c r="E4222" t="s">
        <v>1316</v>
      </c>
      <c r="F4222" t="s">
        <v>29</v>
      </c>
      <c r="G4222" t="s">
        <v>30</v>
      </c>
      <c r="H4222" t="s">
        <v>59</v>
      </c>
      <c r="I4222">
        <v>3</v>
      </c>
      <c r="J4222">
        <v>0</v>
      </c>
      <c r="K4222">
        <v>3</v>
      </c>
      <c r="L4222" t="s">
        <v>31</v>
      </c>
      <c r="M4222" t="s">
        <v>32</v>
      </c>
      <c r="N4222" t="s">
        <v>33</v>
      </c>
      <c r="O4222" t="s">
        <v>33</v>
      </c>
      <c r="P4222" t="s">
        <v>77</v>
      </c>
      <c r="Q4222" t="s">
        <v>49</v>
      </c>
      <c r="R4222" t="s">
        <v>87</v>
      </c>
      <c r="S4222" t="s">
        <v>88</v>
      </c>
      <c r="T4222" t="s">
        <v>44</v>
      </c>
      <c r="U4222">
        <v>23.7</v>
      </c>
      <c r="V4222" t="s">
        <v>30</v>
      </c>
      <c r="W4222" t="s">
        <v>1202</v>
      </c>
      <c r="X4222" t="s">
        <v>1203</v>
      </c>
    </row>
    <row r="4223" spans="1:24" x14ac:dyDescent="0.2">
      <c r="A4223" t="s">
        <v>1201</v>
      </c>
      <c r="B4223" t="s">
        <v>42</v>
      </c>
      <c r="C4223" t="s">
        <v>1099</v>
      </c>
      <c r="D4223" t="s">
        <v>1099</v>
      </c>
      <c r="E4223" t="s">
        <v>1320</v>
      </c>
      <c r="F4223" t="s">
        <v>29</v>
      </c>
      <c r="G4223" t="s">
        <v>1185</v>
      </c>
      <c r="H4223" t="s">
        <v>59</v>
      </c>
      <c r="I4223">
        <v>3</v>
      </c>
      <c r="J4223">
        <v>0</v>
      </c>
      <c r="K4223">
        <v>3</v>
      </c>
      <c r="L4223" t="s">
        <v>31</v>
      </c>
      <c r="M4223" t="s">
        <v>32</v>
      </c>
      <c r="N4223" t="s">
        <v>33</v>
      </c>
      <c r="O4223" t="s">
        <v>33</v>
      </c>
      <c r="P4223" t="s">
        <v>77</v>
      </c>
      <c r="Q4223" t="s">
        <v>49</v>
      </c>
      <c r="R4223" t="s">
        <v>87</v>
      </c>
      <c r="S4223" t="s">
        <v>88</v>
      </c>
      <c r="T4223" t="s">
        <v>44</v>
      </c>
      <c r="U4223">
        <v>23.7</v>
      </c>
      <c r="V4223" t="s">
        <v>30</v>
      </c>
      <c r="W4223" t="s">
        <v>1202</v>
      </c>
      <c r="X4223" t="s">
        <v>1203</v>
      </c>
    </row>
    <row r="4224" spans="1:24" x14ac:dyDescent="0.2">
      <c r="A4224" t="s">
        <v>1201</v>
      </c>
      <c r="B4224" t="s">
        <v>42</v>
      </c>
      <c r="C4224" t="s">
        <v>1099</v>
      </c>
      <c r="D4224" t="s">
        <v>1099</v>
      </c>
      <c r="E4224" t="s">
        <v>1598</v>
      </c>
      <c r="F4224" t="s">
        <v>29</v>
      </c>
      <c r="G4224" t="s">
        <v>1185</v>
      </c>
      <c r="H4224" t="s">
        <v>59</v>
      </c>
      <c r="I4224">
        <v>3</v>
      </c>
      <c r="J4224">
        <v>0</v>
      </c>
      <c r="K4224">
        <v>3</v>
      </c>
      <c r="L4224" t="s">
        <v>31</v>
      </c>
      <c r="M4224" t="s">
        <v>32</v>
      </c>
      <c r="N4224" t="s">
        <v>33</v>
      </c>
      <c r="O4224" t="s">
        <v>33</v>
      </c>
      <c r="P4224" t="s">
        <v>77</v>
      </c>
      <c r="Q4224" t="s">
        <v>49</v>
      </c>
      <c r="R4224" t="s">
        <v>87</v>
      </c>
      <c r="S4224" t="s">
        <v>88</v>
      </c>
      <c r="T4224" t="s">
        <v>44</v>
      </c>
      <c r="U4224">
        <v>23.7</v>
      </c>
      <c r="V4224" t="s">
        <v>30</v>
      </c>
      <c r="W4224" t="s">
        <v>1202</v>
      </c>
      <c r="X4224" t="s">
        <v>1203</v>
      </c>
    </row>
    <row r="4225" spans="1:24" x14ac:dyDescent="0.2">
      <c r="A4225" t="s">
        <v>1201</v>
      </c>
      <c r="B4225" t="s">
        <v>42</v>
      </c>
      <c r="C4225" t="s">
        <v>1099</v>
      </c>
      <c r="D4225" t="s">
        <v>1099</v>
      </c>
      <c r="E4225" t="s">
        <v>1611</v>
      </c>
      <c r="F4225" t="s">
        <v>29</v>
      </c>
      <c r="G4225" t="s">
        <v>30</v>
      </c>
      <c r="H4225" t="s">
        <v>59</v>
      </c>
      <c r="I4225">
        <v>3</v>
      </c>
      <c r="J4225">
        <v>0</v>
      </c>
      <c r="K4225">
        <v>3</v>
      </c>
      <c r="L4225" t="s">
        <v>31</v>
      </c>
      <c r="M4225" t="s">
        <v>32</v>
      </c>
      <c r="N4225" t="s">
        <v>33</v>
      </c>
      <c r="O4225" t="s">
        <v>33</v>
      </c>
      <c r="P4225" t="s">
        <v>77</v>
      </c>
      <c r="Q4225" t="s">
        <v>49</v>
      </c>
      <c r="R4225" t="s">
        <v>87</v>
      </c>
      <c r="S4225" t="s">
        <v>88</v>
      </c>
      <c r="T4225" t="s">
        <v>44</v>
      </c>
      <c r="U4225">
        <v>23.7</v>
      </c>
      <c r="V4225" t="s">
        <v>30</v>
      </c>
      <c r="W4225" t="s">
        <v>1202</v>
      </c>
      <c r="X4225" t="s">
        <v>1203</v>
      </c>
    </row>
    <row r="4226" spans="1:24" x14ac:dyDescent="0.2">
      <c r="A4226" t="s">
        <v>1201</v>
      </c>
      <c r="B4226" t="s">
        <v>42</v>
      </c>
      <c r="C4226" t="s">
        <v>1099</v>
      </c>
      <c r="D4226" t="s">
        <v>1099</v>
      </c>
      <c r="E4226" t="s">
        <v>1693</v>
      </c>
      <c r="F4226" t="s">
        <v>29</v>
      </c>
      <c r="G4226" t="s">
        <v>30</v>
      </c>
      <c r="H4226" t="s">
        <v>59</v>
      </c>
      <c r="I4226">
        <v>3</v>
      </c>
      <c r="J4226">
        <v>0</v>
      </c>
      <c r="K4226">
        <v>3</v>
      </c>
      <c r="L4226" t="s">
        <v>31</v>
      </c>
      <c r="M4226" t="s">
        <v>32</v>
      </c>
      <c r="N4226" t="s">
        <v>33</v>
      </c>
      <c r="O4226" t="s">
        <v>33</v>
      </c>
      <c r="P4226" t="s">
        <v>77</v>
      </c>
      <c r="Q4226" t="s">
        <v>49</v>
      </c>
      <c r="R4226" t="s">
        <v>87</v>
      </c>
      <c r="S4226" t="s">
        <v>88</v>
      </c>
      <c r="T4226" t="s">
        <v>44</v>
      </c>
      <c r="U4226">
        <v>23.7</v>
      </c>
      <c r="V4226" t="s">
        <v>30</v>
      </c>
      <c r="W4226" t="s">
        <v>1202</v>
      </c>
      <c r="X4226" t="s">
        <v>1203</v>
      </c>
    </row>
    <row r="4227" spans="1:24" x14ac:dyDescent="0.2">
      <c r="A4227" t="s">
        <v>1201</v>
      </c>
      <c r="B4227" t="s">
        <v>42</v>
      </c>
      <c r="C4227" t="s">
        <v>1099</v>
      </c>
      <c r="D4227" t="s">
        <v>1099</v>
      </c>
      <c r="E4227" t="s">
        <v>1732</v>
      </c>
      <c r="F4227" t="s">
        <v>29</v>
      </c>
      <c r="G4227" t="s">
        <v>30</v>
      </c>
      <c r="H4227" t="s">
        <v>59</v>
      </c>
      <c r="I4227">
        <v>3</v>
      </c>
      <c r="J4227">
        <v>0</v>
      </c>
      <c r="K4227">
        <v>3</v>
      </c>
      <c r="L4227" t="s">
        <v>31</v>
      </c>
      <c r="M4227" t="s">
        <v>32</v>
      </c>
      <c r="N4227" t="s">
        <v>33</v>
      </c>
      <c r="O4227" t="s">
        <v>33</v>
      </c>
      <c r="P4227" t="s">
        <v>77</v>
      </c>
      <c r="Q4227" t="s">
        <v>49</v>
      </c>
      <c r="R4227" t="s">
        <v>87</v>
      </c>
      <c r="S4227" t="s">
        <v>88</v>
      </c>
      <c r="T4227" t="s">
        <v>44</v>
      </c>
      <c r="U4227">
        <v>23.7</v>
      </c>
      <c r="V4227" t="s">
        <v>30</v>
      </c>
      <c r="W4227" t="s">
        <v>1202</v>
      </c>
      <c r="X4227" t="s">
        <v>1203</v>
      </c>
    </row>
    <row r="4228" spans="1:24" x14ac:dyDescent="0.2">
      <c r="A4228" t="s">
        <v>1201</v>
      </c>
      <c r="B4228" t="s">
        <v>42</v>
      </c>
      <c r="C4228" t="s">
        <v>43</v>
      </c>
      <c r="D4228" t="s">
        <v>27</v>
      </c>
      <c r="E4228" t="s">
        <v>1246</v>
      </c>
      <c r="F4228" t="s">
        <v>1026</v>
      </c>
      <c r="G4228" t="s">
        <v>30</v>
      </c>
      <c r="H4228" t="s">
        <v>31</v>
      </c>
      <c r="I4228">
        <v>3</v>
      </c>
      <c r="J4228">
        <v>0</v>
      </c>
      <c r="K4228">
        <v>3</v>
      </c>
      <c r="L4228" t="s">
        <v>31</v>
      </c>
      <c r="M4228" t="s">
        <v>32</v>
      </c>
      <c r="N4228" t="s">
        <v>33</v>
      </c>
      <c r="O4228" t="s">
        <v>33</v>
      </c>
      <c r="P4228" t="s">
        <v>77</v>
      </c>
      <c r="Q4228" t="s">
        <v>49</v>
      </c>
      <c r="R4228" t="s">
        <v>87</v>
      </c>
      <c r="S4228" t="s">
        <v>88</v>
      </c>
      <c r="T4228" t="s">
        <v>44</v>
      </c>
      <c r="U4228">
        <v>23.7</v>
      </c>
      <c r="V4228" t="s">
        <v>30</v>
      </c>
      <c r="W4228" t="s">
        <v>1202</v>
      </c>
      <c r="X4228" t="s">
        <v>1203</v>
      </c>
    </row>
    <row r="4229" spans="1:24" x14ac:dyDescent="0.2">
      <c r="A4229" t="s">
        <v>1201</v>
      </c>
      <c r="B4229" t="s">
        <v>42</v>
      </c>
      <c r="C4229" t="s">
        <v>26</v>
      </c>
      <c r="D4229" t="s">
        <v>27</v>
      </c>
      <c r="E4229" t="s">
        <v>1246</v>
      </c>
      <c r="F4229" t="s">
        <v>1026</v>
      </c>
      <c r="G4229" t="s">
        <v>30</v>
      </c>
      <c r="H4229" t="s">
        <v>31</v>
      </c>
      <c r="I4229">
        <v>3</v>
      </c>
      <c r="J4229">
        <v>0</v>
      </c>
      <c r="K4229">
        <v>3</v>
      </c>
      <c r="L4229" t="s">
        <v>31</v>
      </c>
      <c r="M4229" t="s">
        <v>32</v>
      </c>
      <c r="N4229" t="s">
        <v>33</v>
      </c>
      <c r="O4229" t="s">
        <v>33</v>
      </c>
      <c r="P4229" t="s">
        <v>77</v>
      </c>
      <c r="Q4229" t="s">
        <v>49</v>
      </c>
      <c r="R4229" t="s">
        <v>87</v>
      </c>
      <c r="S4229" t="s">
        <v>88</v>
      </c>
      <c r="T4229" t="s">
        <v>44</v>
      </c>
      <c r="U4229">
        <v>23.7</v>
      </c>
      <c r="V4229" t="s">
        <v>30</v>
      </c>
      <c r="W4229" t="s">
        <v>1202</v>
      </c>
      <c r="X4229" t="s">
        <v>1203</v>
      </c>
    </row>
    <row r="4230" spans="1:24" x14ac:dyDescent="0.2">
      <c r="A4230" t="s">
        <v>1201</v>
      </c>
      <c r="B4230" t="s">
        <v>42</v>
      </c>
      <c r="C4230" t="s">
        <v>43</v>
      </c>
      <c r="D4230" t="s">
        <v>27</v>
      </c>
      <c r="E4230" t="s">
        <v>1263</v>
      </c>
      <c r="F4230" t="s">
        <v>1026</v>
      </c>
      <c r="G4230" t="s">
        <v>1185</v>
      </c>
      <c r="H4230" t="s">
        <v>31</v>
      </c>
      <c r="I4230">
        <v>3</v>
      </c>
      <c r="J4230">
        <v>0</v>
      </c>
      <c r="K4230">
        <v>3</v>
      </c>
      <c r="L4230" t="s">
        <v>31</v>
      </c>
      <c r="M4230" t="s">
        <v>32</v>
      </c>
      <c r="N4230" t="s">
        <v>33</v>
      </c>
      <c r="O4230" t="s">
        <v>33</v>
      </c>
      <c r="P4230" t="s">
        <v>77</v>
      </c>
      <c r="Q4230" t="s">
        <v>49</v>
      </c>
      <c r="R4230" t="s">
        <v>87</v>
      </c>
      <c r="S4230" t="s">
        <v>88</v>
      </c>
      <c r="T4230" t="s">
        <v>44</v>
      </c>
      <c r="U4230">
        <v>23.7</v>
      </c>
      <c r="V4230" t="s">
        <v>30</v>
      </c>
      <c r="W4230" t="s">
        <v>1202</v>
      </c>
      <c r="X4230" t="s">
        <v>1203</v>
      </c>
    </row>
    <row r="4231" spans="1:24" x14ac:dyDescent="0.2">
      <c r="A4231" t="s">
        <v>1201</v>
      </c>
      <c r="B4231" t="s">
        <v>42</v>
      </c>
      <c r="C4231" t="s">
        <v>26</v>
      </c>
      <c r="D4231" t="s">
        <v>27</v>
      </c>
      <c r="E4231" t="s">
        <v>1263</v>
      </c>
      <c r="F4231" t="s">
        <v>1026</v>
      </c>
      <c r="G4231" t="s">
        <v>1185</v>
      </c>
      <c r="H4231" t="s">
        <v>31</v>
      </c>
      <c r="I4231">
        <v>3</v>
      </c>
      <c r="J4231">
        <v>0</v>
      </c>
      <c r="K4231">
        <v>3</v>
      </c>
      <c r="L4231" t="s">
        <v>31</v>
      </c>
      <c r="M4231" t="s">
        <v>32</v>
      </c>
      <c r="N4231" t="s">
        <v>33</v>
      </c>
      <c r="O4231" t="s">
        <v>33</v>
      </c>
      <c r="P4231" t="s">
        <v>77</v>
      </c>
      <c r="Q4231" t="s">
        <v>49</v>
      </c>
      <c r="R4231" t="s">
        <v>87</v>
      </c>
      <c r="S4231" t="s">
        <v>88</v>
      </c>
      <c r="T4231" t="s">
        <v>44</v>
      </c>
      <c r="U4231">
        <v>23.7</v>
      </c>
      <c r="V4231" t="s">
        <v>30</v>
      </c>
      <c r="W4231" t="s">
        <v>1202</v>
      </c>
      <c r="X4231" t="s">
        <v>1203</v>
      </c>
    </row>
    <row r="4232" spans="1:24" x14ac:dyDescent="0.2">
      <c r="A4232" t="s">
        <v>1201</v>
      </c>
      <c r="B4232" t="s">
        <v>42</v>
      </c>
      <c r="C4232" t="s">
        <v>43</v>
      </c>
      <c r="D4232" t="s">
        <v>27</v>
      </c>
      <c r="E4232" t="s">
        <v>1320</v>
      </c>
      <c r="F4232" t="s">
        <v>1026</v>
      </c>
      <c r="G4232" t="s">
        <v>1185</v>
      </c>
      <c r="H4232" t="s">
        <v>31</v>
      </c>
      <c r="I4232">
        <v>3</v>
      </c>
      <c r="J4232">
        <v>0</v>
      </c>
      <c r="K4232">
        <v>3</v>
      </c>
      <c r="L4232" t="s">
        <v>31</v>
      </c>
      <c r="M4232" t="s">
        <v>32</v>
      </c>
      <c r="N4232" t="s">
        <v>33</v>
      </c>
      <c r="O4232" t="s">
        <v>33</v>
      </c>
      <c r="P4232" t="s">
        <v>77</v>
      </c>
      <c r="Q4232" t="s">
        <v>49</v>
      </c>
      <c r="R4232" t="s">
        <v>87</v>
      </c>
      <c r="S4232" t="s">
        <v>88</v>
      </c>
      <c r="T4232" t="s">
        <v>44</v>
      </c>
      <c r="U4232">
        <v>23.7</v>
      </c>
      <c r="V4232" t="s">
        <v>30</v>
      </c>
      <c r="W4232" t="s">
        <v>1202</v>
      </c>
      <c r="X4232" t="s">
        <v>1203</v>
      </c>
    </row>
    <row r="4233" spans="1:24" x14ac:dyDescent="0.2">
      <c r="A4233" t="s">
        <v>1201</v>
      </c>
      <c r="B4233" t="s">
        <v>42</v>
      </c>
      <c r="C4233" t="s">
        <v>26</v>
      </c>
      <c r="D4233" t="s">
        <v>27</v>
      </c>
      <c r="E4233" t="s">
        <v>1320</v>
      </c>
      <c r="F4233" t="s">
        <v>1026</v>
      </c>
      <c r="G4233" t="s">
        <v>1185</v>
      </c>
      <c r="H4233" t="s">
        <v>31</v>
      </c>
      <c r="I4233">
        <v>3</v>
      </c>
      <c r="J4233">
        <v>0</v>
      </c>
      <c r="K4233">
        <v>3</v>
      </c>
      <c r="L4233" t="s">
        <v>31</v>
      </c>
      <c r="M4233" t="s">
        <v>32</v>
      </c>
      <c r="N4233" t="s">
        <v>33</v>
      </c>
      <c r="O4233" t="s">
        <v>33</v>
      </c>
      <c r="P4233" t="s">
        <v>77</v>
      </c>
      <c r="Q4233" t="s">
        <v>49</v>
      </c>
      <c r="R4233" t="s">
        <v>87</v>
      </c>
      <c r="S4233" t="s">
        <v>88</v>
      </c>
      <c r="T4233" t="s">
        <v>44</v>
      </c>
      <c r="U4233">
        <v>23.7</v>
      </c>
      <c r="V4233" t="s">
        <v>30</v>
      </c>
      <c r="W4233" t="s">
        <v>1202</v>
      </c>
      <c r="X4233" t="s">
        <v>1203</v>
      </c>
    </row>
    <row r="4234" spans="1:24" x14ac:dyDescent="0.2">
      <c r="A4234" t="s">
        <v>1201</v>
      </c>
      <c r="B4234" t="s">
        <v>42</v>
      </c>
      <c r="C4234" t="s">
        <v>26</v>
      </c>
      <c r="D4234" t="s">
        <v>27</v>
      </c>
      <c r="E4234" t="s">
        <v>1397</v>
      </c>
      <c r="F4234" t="s">
        <v>1026</v>
      </c>
      <c r="G4234" t="s">
        <v>1185</v>
      </c>
      <c r="H4234" t="s">
        <v>59</v>
      </c>
      <c r="I4234">
        <v>3</v>
      </c>
      <c r="J4234">
        <v>0</v>
      </c>
      <c r="K4234">
        <v>3</v>
      </c>
      <c r="L4234" t="s">
        <v>31</v>
      </c>
      <c r="M4234" t="s">
        <v>32</v>
      </c>
      <c r="N4234" t="s">
        <v>33</v>
      </c>
      <c r="O4234" t="s">
        <v>33</v>
      </c>
      <c r="P4234" t="s">
        <v>77</v>
      </c>
      <c r="Q4234" t="s">
        <v>49</v>
      </c>
      <c r="R4234" t="s">
        <v>87</v>
      </c>
      <c r="S4234" t="s">
        <v>88</v>
      </c>
      <c r="T4234" t="s">
        <v>44</v>
      </c>
      <c r="U4234">
        <v>23.7</v>
      </c>
      <c r="V4234" t="s">
        <v>30</v>
      </c>
      <c r="W4234" t="s">
        <v>1202</v>
      </c>
      <c r="X4234" t="s">
        <v>1203</v>
      </c>
    </row>
    <row r="4235" spans="1:24" x14ac:dyDescent="0.2">
      <c r="A4235" t="s">
        <v>1201</v>
      </c>
      <c r="B4235" t="s">
        <v>42</v>
      </c>
      <c r="C4235" t="s">
        <v>43</v>
      </c>
      <c r="D4235" t="s">
        <v>27</v>
      </c>
      <c r="E4235" t="s">
        <v>1598</v>
      </c>
      <c r="F4235" t="s">
        <v>1026</v>
      </c>
      <c r="G4235" t="s">
        <v>30</v>
      </c>
      <c r="H4235" t="s">
        <v>31</v>
      </c>
      <c r="I4235">
        <v>3</v>
      </c>
      <c r="J4235">
        <v>0</v>
      </c>
      <c r="K4235">
        <v>3</v>
      </c>
      <c r="L4235" t="s">
        <v>31</v>
      </c>
      <c r="M4235" t="s">
        <v>32</v>
      </c>
      <c r="N4235" t="s">
        <v>33</v>
      </c>
      <c r="O4235" t="s">
        <v>33</v>
      </c>
      <c r="P4235" t="s">
        <v>77</v>
      </c>
      <c r="Q4235" t="s">
        <v>49</v>
      </c>
      <c r="R4235" t="s">
        <v>87</v>
      </c>
      <c r="S4235" t="s">
        <v>88</v>
      </c>
      <c r="T4235" t="s">
        <v>44</v>
      </c>
      <c r="U4235">
        <v>23.7</v>
      </c>
      <c r="V4235" t="s">
        <v>30</v>
      </c>
      <c r="W4235" t="s">
        <v>1202</v>
      </c>
      <c r="X4235" t="s">
        <v>1203</v>
      </c>
    </row>
    <row r="4236" spans="1:24" x14ac:dyDescent="0.2">
      <c r="A4236" t="s">
        <v>1201</v>
      </c>
      <c r="B4236" t="s">
        <v>42</v>
      </c>
      <c r="C4236" t="s">
        <v>26</v>
      </c>
      <c r="D4236" t="s">
        <v>27</v>
      </c>
      <c r="E4236" t="s">
        <v>1598</v>
      </c>
      <c r="F4236" t="s">
        <v>1026</v>
      </c>
      <c r="G4236" t="s">
        <v>30</v>
      </c>
      <c r="H4236" t="s">
        <v>31</v>
      </c>
      <c r="I4236">
        <v>3</v>
      </c>
      <c r="J4236">
        <v>0</v>
      </c>
      <c r="K4236">
        <v>3</v>
      </c>
      <c r="L4236" t="s">
        <v>31</v>
      </c>
      <c r="M4236" t="s">
        <v>32</v>
      </c>
      <c r="N4236" t="s">
        <v>33</v>
      </c>
      <c r="O4236" t="s">
        <v>33</v>
      </c>
      <c r="P4236" t="s">
        <v>77</v>
      </c>
      <c r="Q4236" t="s">
        <v>49</v>
      </c>
      <c r="R4236" t="s">
        <v>87</v>
      </c>
      <c r="S4236" t="s">
        <v>88</v>
      </c>
      <c r="T4236" t="s">
        <v>44</v>
      </c>
      <c r="U4236">
        <v>23.7</v>
      </c>
      <c r="V4236" t="s">
        <v>30</v>
      </c>
      <c r="W4236" t="s">
        <v>1202</v>
      </c>
      <c r="X4236" t="s">
        <v>1203</v>
      </c>
    </row>
    <row r="4237" spans="1:24" x14ac:dyDescent="0.2">
      <c r="A4237" t="s">
        <v>1201</v>
      </c>
      <c r="B4237" t="s">
        <v>42</v>
      </c>
      <c r="C4237" t="s">
        <v>43</v>
      </c>
      <c r="D4237" t="s">
        <v>27</v>
      </c>
      <c r="E4237" t="s">
        <v>1662</v>
      </c>
      <c r="F4237" t="s">
        <v>1026</v>
      </c>
      <c r="G4237" t="s">
        <v>30</v>
      </c>
      <c r="H4237" t="s">
        <v>31</v>
      </c>
      <c r="I4237">
        <v>3</v>
      </c>
      <c r="J4237">
        <v>0</v>
      </c>
      <c r="K4237">
        <v>3</v>
      </c>
      <c r="L4237" t="s">
        <v>31</v>
      </c>
      <c r="M4237" t="s">
        <v>32</v>
      </c>
      <c r="N4237" t="s">
        <v>33</v>
      </c>
      <c r="O4237" t="s">
        <v>33</v>
      </c>
      <c r="P4237" t="s">
        <v>77</v>
      </c>
      <c r="Q4237" t="s">
        <v>49</v>
      </c>
      <c r="R4237" t="s">
        <v>87</v>
      </c>
      <c r="S4237" t="s">
        <v>88</v>
      </c>
      <c r="T4237" t="s">
        <v>44</v>
      </c>
      <c r="U4237">
        <v>23.7</v>
      </c>
      <c r="V4237" t="s">
        <v>30</v>
      </c>
      <c r="W4237" t="s">
        <v>1202</v>
      </c>
      <c r="X4237" t="s">
        <v>1203</v>
      </c>
    </row>
    <row r="4238" spans="1:24" x14ac:dyDescent="0.2">
      <c r="A4238" t="s">
        <v>1201</v>
      </c>
      <c r="B4238" t="s">
        <v>42</v>
      </c>
      <c r="C4238" t="s">
        <v>26</v>
      </c>
      <c r="D4238" t="s">
        <v>27</v>
      </c>
      <c r="E4238" t="s">
        <v>1662</v>
      </c>
      <c r="F4238" t="s">
        <v>1026</v>
      </c>
      <c r="G4238" t="s">
        <v>30</v>
      </c>
      <c r="H4238" t="s">
        <v>31</v>
      </c>
      <c r="I4238">
        <v>3</v>
      </c>
      <c r="J4238">
        <v>0</v>
      </c>
      <c r="K4238">
        <v>3</v>
      </c>
      <c r="L4238" t="s">
        <v>31</v>
      </c>
      <c r="M4238" t="s">
        <v>32</v>
      </c>
      <c r="N4238" t="s">
        <v>33</v>
      </c>
      <c r="O4238" t="s">
        <v>33</v>
      </c>
      <c r="P4238" t="s">
        <v>77</v>
      </c>
      <c r="Q4238" t="s">
        <v>49</v>
      </c>
      <c r="R4238" t="s">
        <v>87</v>
      </c>
      <c r="S4238" t="s">
        <v>88</v>
      </c>
      <c r="T4238" t="s">
        <v>44</v>
      </c>
      <c r="U4238">
        <v>23.7</v>
      </c>
      <c r="V4238" t="s">
        <v>30</v>
      </c>
      <c r="W4238" t="s">
        <v>1202</v>
      </c>
      <c r="X4238" t="s">
        <v>1203</v>
      </c>
    </row>
    <row r="4239" spans="1:24" x14ac:dyDescent="0.2">
      <c r="A4239" t="s">
        <v>1201</v>
      </c>
      <c r="B4239" t="s">
        <v>42</v>
      </c>
      <c r="C4239" t="s">
        <v>26</v>
      </c>
      <c r="D4239" t="s">
        <v>27</v>
      </c>
      <c r="E4239" t="s">
        <v>1693</v>
      </c>
      <c r="F4239" t="s">
        <v>29</v>
      </c>
      <c r="G4239" t="s">
        <v>30</v>
      </c>
      <c r="H4239" t="s">
        <v>31</v>
      </c>
      <c r="I4239">
        <v>3</v>
      </c>
      <c r="J4239">
        <v>0</v>
      </c>
      <c r="K4239">
        <v>3</v>
      </c>
      <c r="L4239" t="s">
        <v>31</v>
      </c>
      <c r="M4239" t="s">
        <v>32</v>
      </c>
      <c r="N4239" t="s">
        <v>33</v>
      </c>
      <c r="O4239" t="s">
        <v>33</v>
      </c>
      <c r="P4239" t="s">
        <v>77</v>
      </c>
      <c r="Q4239" t="s">
        <v>49</v>
      </c>
      <c r="R4239" t="s">
        <v>87</v>
      </c>
      <c r="S4239" t="s">
        <v>88</v>
      </c>
      <c r="T4239" t="s">
        <v>44</v>
      </c>
      <c r="U4239">
        <v>23.7</v>
      </c>
      <c r="V4239" t="s">
        <v>30</v>
      </c>
      <c r="W4239" t="s">
        <v>1202</v>
      </c>
      <c r="X4239" t="s">
        <v>1203</v>
      </c>
    </row>
    <row r="4240" spans="1:24" x14ac:dyDescent="0.2">
      <c r="A4240" t="s">
        <v>1201</v>
      </c>
      <c r="B4240" t="s">
        <v>42</v>
      </c>
      <c r="C4240" t="s">
        <v>43</v>
      </c>
      <c r="D4240" t="s">
        <v>27</v>
      </c>
      <c r="E4240" t="s">
        <v>1732</v>
      </c>
      <c r="F4240" t="s">
        <v>1026</v>
      </c>
      <c r="G4240" t="s">
        <v>1185</v>
      </c>
      <c r="H4240" t="s">
        <v>31</v>
      </c>
      <c r="I4240">
        <v>3</v>
      </c>
      <c r="J4240">
        <v>0</v>
      </c>
      <c r="K4240">
        <v>3</v>
      </c>
      <c r="L4240" t="s">
        <v>31</v>
      </c>
      <c r="M4240" t="s">
        <v>32</v>
      </c>
      <c r="N4240" t="s">
        <v>33</v>
      </c>
      <c r="O4240" t="s">
        <v>33</v>
      </c>
      <c r="P4240" t="s">
        <v>77</v>
      </c>
      <c r="Q4240" t="s">
        <v>49</v>
      </c>
      <c r="R4240" t="s">
        <v>87</v>
      </c>
      <c r="S4240" t="s">
        <v>88</v>
      </c>
      <c r="T4240" t="s">
        <v>44</v>
      </c>
      <c r="U4240">
        <v>23.7</v>
      </c>
      <c r="V4240" t="s">
        <v>30</v>
      </c>
      <c r="W4240" t="s">
        <v>1202</v>
      </c>
      <c r="X4240" t="s">
        <v>1203</v>
      </c>
    </row>
    <row r="4241" spans="1:24" x14ac:dyDescent="0.2">
      <c r="A4241" t="s">
        <v>1201</v>
      </c>
      <c r="B4241" t="s">
        <v>42</v>
      </c>
      <c r="C4241" t="s">
        <v>26</v>
      </c>
      <c r="D4241" t="s">
        <v>27</v>
      </c>
      <c r="E4241" t="s">
        <v>1732</v>
      </c>
      <c r="F4241" t="s">
        <v>1026</v>
      </c>
      <c r="G4241" t="s">
        <v>1185</v>
      </c>
      <c r="H4241" t="s">
        <v>31</v>
      </c>
      <c r="I4241">
        <v>3</v>
      </c>
      <c r="J4241">
        <v>0</v>
      </c>
      <c r="K4241">
        <v>3</v>
      </c>
      <c r="L4241" t="s">
        <v>31</v>
      </c>
      <c r="M4241" t="s">
        <v>32</v>
      </c>
      <c r="N4241" t="s">
        <v>33</v>
      </c>
      <c r="O4241" t="s">
        <v>33</v>
      </c>
      <c r="P4241" t="s">
        <v>77</v>
      </c>
      <c r="Q4241" t="s">
        <v>49</v>
      </c>
      <c r="R4241" t="s">
        <v>87</v>
      </c>
      <c r="S4241" t="s">
        <v>88</v>
      </c>
      <c r="T4241" t="s">
        <v>44</v>
      </c>
      <c r="U4241">
        <v>23.7</v>
      </c>
      <c r="V4241" t="s">
        <v>30</v>
      </c>
      <c r="W4241" t="s">
        <v>1202</v>
      </c>
      <c r="X4241" t="s">
        <v>1203</v>
      </c>
    </row>
    <row r="4242" spans="1:24" x14ac:dyDescent="0.2">
      <c r="A4242" t="s">
        <v>1201</v>
      </c>
      <c r="B4242" t="s">
        <v>42</v>
      </c>
      <c r="C4242" t="s">
        <v>62</v>
      </c>
      <c r="D4242" t="s">
        <v>62</v>
      </c>
      <c r="E4242" t="s">
        <v>1184</v>
      </c>
      <c r="F4242" t="s">
        <v>29</v>
      </c>
      <c r="G4242" t="s">
        <v>1185</v>
      </c>
      <c r="H4242" t="s">
        <v>59</v>
      </c>
      <c r="I4242">
        <v>3</v>
      </c>
      <c r="J4242">
        <v>0</v>
      </c>
      <c r="K4242">
        <v>3</v>
      </c>
      <c r="L4242" t="s">
        <v>31</v>
      </c>
      <c r="M4242" t="s">
        <v>32</v>
      </c>
      <c r="N4242" t="s">
        <v>33</v>
      </c>
      <c r="O4242" t="s">
        <v>33</v>
      </c>
      <c r="P4242" t="s">
        <v>77</v>
      </c>
      <c r="Q4242" t="s">
        <v>49</v>
      </c>
      <c r="R4242" t="s">
        <v>87</v>
      </c>
      <c r="S4242" t="s">
        <v>88</v>
      </c>
      <c r="T4242" t="s">
        <v>44</v>
      </c>
      <c r="U4242">
        <v>23.7</v>
      </c>
      <c r="V4242" t="s">
        <v>30</v>
      </c>
      <c r="W4242" t="s">
        <v>1202</v>
      </c>
      <c r="X4242" t="s">
        <v>1203</v>
      </c>
    </row>
    <row r="4243" spans="1:24" x14ac:dyDescent="0.2">
      <c r="A4243" t="s">
        <v>1201</v>
      </c>
      <c r="B4243" t="s">
        <v>42</v>
      </c>
      <c r="C4243" t="s">
        <v>62</v>
      </c>
      <c r="D4243" t="s">
        <v>62</v>
      </c>
      <c r="E4243" t="s">
        <v>1246</v>
      </c>
      <c r="F4243" t="s">
        <v>29</v>
      </c>
      <c r="G4243" t="s">
        <v>30</v>
      </c>
      <c r="H4243" t="s">
        <v>59</v>
      </c>
      <c r="I4243">
        <v>3</v>
      </c>
      <c r="J4243">
        <v>0</v>
      </c>
      <c r="K4243">
        <v>3</v>
      </c>
      <c r="L4243" t="s">
        <v>31</v>
      </c>
      <c r="M4243" t="s">
        <v>32</v>
      </c>
      <c r="N4243" t="s">
        <v>33</v>
      </c>
      <c r="O4243" t="s">
        <v>33</v>
      </c>
      <c r="P4243" t="s">
        <v>77</v>
      </c>
      <c r="Q4243" t="s">
        <v>49</v>
      </c>
      <c r="R4243" t="s">
        <v>87</v>
      </c>
      <c r="S4243" t="s">
        <v>88</v>
      </c>
      <c r="T4243" t="s">
        <v>44</v>
      </c>
      <c r="U4243">
        <v>23.7</v>
      </c>
      <c r="V4243" t="s">
        <v>30</v>
      </c>
      <c r="W4243" t="s">
        <v>1202</v>
      </c>
      <c r="X4243" t="s">
        <v>1203</v>
      </c>
    </row>
    <row r="4244" spans="1:24" x14ac:dyDescent="0.2">
      <c r="A4244" t="s">
        <v>1201</v>
      </c>
      <c r="B4244" t="s">
        <v>42</v>
      </c>
      <c r="C4244" t="s">
        <v>62</v>
      </c>
      <c r="D4244" t="s">
        <v>62</v>
      </c>
      <c r="E4244" t="s">
        <v>1251</v>
      </c>
      <c r="F4244" t="s">
        <v>29</v>
      </c>
      <c r="G4244" t="s">
        <v>30</v>
      </c>
      <c r="H4244" t="s">
        <v>59</v>
      </c>
      <c r="I4244">
        <v>3</v>
      </c>
      <c r="J4244">
        <v>0</v>
      </c>
      <c r="K4244">
        <v>3</v>
      </c>
      <c r="L4244" t="s">
        <v>31</v>
      </c>
      <c r="M4244" t="s">
        <v>32</v>
      </c>
      <c r="N4244" t="s">
        <v>33</v>
      </c>
      <c r="O4244" t="s">
        <v>33</v>
      </c>
      <c r="P4244" t="s">
        <v>77</v>
      </c>
      <c r="Q4244" t="s">
        <v>49</v>
      </c>
      <c r="R4244" t="s">
        <v>87</v>
      </c>
      <c r="S4244" t="s">
        <v>88</v>
      </c>
      <c r="T4244" t="s">
        <v>44</v>
      </c>
      <c r="U4244">
        <v>23.7</v>
      </c>
      <c r="V4244" t="s">
        <v>30</v>
      </c>
      <c r="W4244" t="s">
        <v>1202</v>
      </c>
      <c r="X4244" t="s">
        <v>1203</v>
      </c>
    </row>
    <row r="4245" spans="1:24" x14ac:dyDescent="0.2">
      <c r="A4245" t="s">
        <v>1201</v>
      </c>
      <c r="B4245" t="s">
        <v>42</v>
      </c>
      <c r="C4245" t="s">
        <v>62</v>
      </c>
      <c r="D4245" t="s">
        <v>62</v>
      </c>
      <c r="E4245" t="s">
        <v>1263</v>
      </c>
      <c r="F4245" t="s">
        <v>29</v>
      </c>
      <c r="G4245" t="s">
        <v>30</v>
      </c>
      <c r="H4245" t="s">
        <v>59</v>
      </c>
      <c r="I4245">
        <v>3</v>
      </c>
      <c r="J4245">
        <v>0</v>
      </c>
      <c r="K4245">
        <v>3</v>
      </c>
      <c r="L4245" t="s">
        <v>31</v>
      </c>
      <c r="M4245" t="s">
        <v>32</v>
      </c>
      <c r="N4245" t="s">
        <v>33</v>
      </c>
      <c r="O4245" t="s">
        <v>33</v>
      </c>
      <c r="P4245" t="s">
        <v>77</v>
      </c>
      <c r="Q4245" t="s">
        <v>49</v>
      </c>
      <c r="R4245" t="s">
        <v>87</v>
      </c>
      <c r="S4245" t="s">
        <v>88</v>
      </c>
      <c r="T4245" t="s">
        <v>44</v>
      </c>
      <c r="U4245">
        <v>23.7</v>
      </c>
      <c r="V4245" t="s">
        <v>30</v>
      </c>
      <c r="W4245" t="s">
        <v>1202</v>
      </c>
      <c r="X4245" t="s">
        <v>1203</v>
      </c>
    </row>
    <row r="4246" spans="1:24" x14ac:dyDescent="0.2">
      <c r="A4246" t="s">
        <v>1201</v>
      </c>
      <c r="B4246" t="s">
        <v>42</v>
      </c>
      <c r="C4246" t="s">
        <v>62</v>
      </c>
      <c r="D4246" t="s">
        <v>62</v>
      </c>
      <c r="E4246" t="s">
        <v>1316</v>
      </c>
      <c r="F4246" t="s">
        <v>29</v>
      </c>
      <c r="G4246" t="s">
        <v>1185</v>
      </c>
      <c r="H4246" t="s">
        <v>59</v>
      </c>
      <c r="I4246">
        <v>3</v>
      </c>
      <c r="J4246">
        <v>0</v>
      </c>
      <c r="K4246">
        <v>3</v>
      </c>
      <c r="L4246" t="s">
        <v>31</v>
      </c>
      <c r="M4246" t="s">
        <v>32</v>
      </c>
      <c r="N4246" t="s">
        <v>33</v>
      </c>
      <c r="O4246" t="s">
        <v>33</v>
      </c>
      <c r="P4246" t="s">
        <v>77</v>
      </c>
      <c r="Q4246" t="s">
        <v>49</v>
      </c>
      <c r="R4246" t="s">
        <v>87</v>
      </c>
      <c r="S4246" t="s">
        <v>88</v>
      </c>
      <c r="T4246" t="s">
        <v>44</v>
      </c>
      <c r="U4246">
        <v>23.7</v>
      </c>
      <c r="V4246" t="s">
        <v>30</v>
      </c>
      <c r="W4246" t="s">
        <v>1202</v>
      </c>
      <c r="X4246" t="s">
        <v>1203</v>
      </c>
    </row>
    <row r="4247" spans="1:24" x14ac:dyDescent="0.2">
      <c r="A4247" t="s">
        <v>1201</v>
      </c>
      <c r="B4247" t="s">
        <v>42</v>
      </c>
      <c r="C4247" t="s">
        <v>62</v>
      </c>
      <c r="D4247" t="s">
        <v>62</v>
      </c>
      <c r="E4247" t="s">
        <v>1320</v>
      </c>
      <c r="F4247" t="s">
        <v>29</v>
      </c>
      <c r="G4247" t="s">
        <v>30</v>
      </c>
      <c r="H4247" t="s">
        <v>59</v>
      </c>
      <c r="I4247">
        <v>3</v>
      </c>
      <c r="J4247">
        <v>0</v>
      </c>
      <c r="K4247">
        <v>3</v>
      </c>
      <c r="L4247" t="s">
        <v>31</v>
      </c>
      <c r="M4247" t="s">
        <v>32</v>
      </c>
      <c r="N4247" t="s">
        <v>33</v>
      </c>
      <c r="O4247" t="s">
        <v>33</v>
      </c>
      <c r="P4247" t="s">
        <v>77</v>
      </c>
      <c r="Q4247" t="s">
        <v>49</v>
      </c>
      <c r="R4247" t="s">
        <v>87</v>
      </c>
      <c r="S4247" t="s">
        <v>88</v>
      </c>
      <c r="T4247" t="s">
        <v>44</v>
      </c>
      <c r="U4247">
        <v>23.7</v>
      </c>
      <c r="V4247" t="s">
        <v>30</v>
      </c>
      <c r="W4247" t="s">
        <v>1202</v>
      </c>
      <c r="X4247" t="s">
        <v>1203</v>
      </c>
    </row>
    <row r="4248" spans="1:24" x14ac:dyDescent="0.2">
      <c r="A4248" t="s">
        <v>1201</v>
      </c>
      <c r="B4248" t="s">
        <v>42</v>
      </c>
      <c r="C4248" t="s">
        <v>62</v>
      </c>
      <c r="D4248" t="s">
        <v>62</v>
      </c>
      <c r="E4248" t="s">
        <v>1582</v>
      </c>
      <c r="F4248" t="s">
        <v>29</v>
      </c>
      <c r="G4248" t="s">
        <v>1185</v>
      </c>
      <c r="H4248" t="s">
        <v>59</v>
      </c>
      <c r="I4248">
        <v>3</v>
      </c>
      <c r="J4248">
        <v>0</v>
      </c>
      <c r="K4248">
        <v>3</v>
      </c>
      <c r="L4248" t="s">
        <v>31</v>
      </c>
      <c r="M4248" t="s">
        <v>32</v>
      </c>
      <c r="N4248" t="s">
        <v>33</v>
      </c>
      <c r="O4248" t="s">
        <v>33</v>
      </c>
      <c r="P4248" t="s">
        <v>77</v>
      </c>
      <c r="Q4248" t="s">
        <v>49</v>
      </c>
      <c r="R4248" t="s">
        <v>87</v>
      </c>
      <c r="S4248" t="s">
        <v>88</v>
      </c>
      <c r="T4248" t="s">
        <v>44</v>
      </c>
      <c r="U4248">
        <v>23.7</v>
      </c>
      <c r="V4248" t="s">
        <v>30</v>
      </c>
      <c r="W4248" t="s">
        <v>1202</v>
      </c>
      <c r="X4248" t="s">
        <v>1203</v>
      </c>
    </row>
    <row r="4249" spans="1:24" x14ac:dyDescent="0.2">
      <c r="A4249" t="s">
        <v>1201</v>
      </c>
      <c r="B4249" t="s">
        <v>42</v>
      </c>
      <c r="C4249" t="s">
        <v>62</v>
      </c>
      <c r="D4249" t="s">
        <v>62</v>
      </c>
      <c r="E4249" t="s">
        <v>1589</v>
      </c>
      <c r="F4249" t="s">
        <v>29</v>
      </c>
      <c r="G4249" t="s">
        <v>1185</v>
      </c>
      <c r="H4249" t="s">
        <v>59</v>
      </c>
      <c r="I4249">
        <v>3</v>
      </c>
      <c r="J4249">
        <v>0</v>
      </c>
      <c r="K4249">
        <v>3</v>
      </c>
      <c r="L4249" t="s">
        <v>31</v>
      </c>
      <c r="M4249" t="s">
        <v>32</v>
      </c>
      <c r="N4249" t="s">
        <v>33</v>
      </c>
      <c r="O4249" t="s">
        <v>33</v>
      </c>
      <c r="P4249" t="s">
        <v>77</v>
      </c>
      <c r="Q4249" t="s">
        <v>49</v>
      </c>
      <c r="R4249" t="s">
        <v>87</v>
      </c>
      <c r="S4249" t="s">
        <v>88</v>
      </c>
      <c r="T4249" t="s">
        <v>44</v>
      </c>
      <c r="U4249">
        <v>23.7</v>
      </c>
      <c r="V4249" t="s">
        <v>30</v>
      </c>
      <c r="W4249" t="s">
        <v>1202</v>
      </c>
      <c r="X4249" t="s">
        <v>1203</v>
      </c>
    </row>
    <row r="4250" spans="1:24" x14ac:dyDescent="0.2">
      <c r="A4250" t="s">
        <v>1201</v>
      </c>
      <c r="B4250" t="s">
        <v>42</v>
      </c>
      <c r="C4250" t="s">
        <v>62</v>
      </c>
      <c r="D4250" t="s">
        <v>62</v>
      </c>
      <c r="E4250" t="s">
        <v>1598</v>
      </c>
      <c r="F4250" t="s">
        <v>29</v>
      </c>
      <c r="G4250" t="s">
        <v>1185</v>
      </c>
      <c r="H4250" t="s">
        <v>59</v>
      </c>
      <c r="I4250">
        <v>3</v>
      </c>
      <c r="J4250">
        <v>0</v>
      </c>
      <c r="K4250">
        <v>3</v>
      </c>
      <c r="L4250" t="s">
        <v>31</v>
      </c>
      <c r="M4250" t="s">
        <v>32</v>
      </c>
      <c r="N4250" t="s">
        <v>33</v>
      </c>
      <c r="O4250" t="s">
        <v>33</v>
      </c>
      <c r="P4250" t="s">
        <v>77</v>
      </c>
      <c r="Q4250" t="s">
        <v>49</v>
      </c>
      <c r="R4250" t="s">
        <v>87</v>
      </c>
      <c r="S4250" t="s">
        <v>88</v>
      </c>
      <c r="T4250" t="s">
        <v>44</v>
      </c>
      <c r="U4250">
        <v>23.7</v>
      </c>
      <c r="V4250" t="s">
        <v>30</v>
      </c>
      <c r="W4250" t="s">
        <v>1202</v>
      </c>
      <c r="X4250" t="s">
        <v>1203</v>
      </c>
    </row>
    <row r="4251" spans="1:24" x14ac:dyDescent="0.2">
      <c r="A4251" t="s">
        <v>1201</v>
      </c>
      <c r="B4251" t="s">
        <v>42</v>
      </c>
      <c r="C4251" t="s">
        <v>62</v>
      </c>
      <c r="D4251" t="s">
        <v>62</v>
      </c>
      <c r="E4251" t="s">
        <v>1608</v>
      </c>
      <c r="F4251" t="s">
        <v>29</v>
      </c>
      <c r="G4251" t="s">
        <v>30</v>
      </c>
      <c r="H4251" t="s">
        <v>59</v>
      </c>
      <c r="I4251">
        <v>3</v>
      </c>
      <c r="J4251">
        <v>0</v>
      </c>
      <c r="K4251">
        <v>3</v>
      </c>
      <c r="L4251" t="s">
        <v>31</v>
      </c>
      <c r="M4251" t="s">
        <v>32</v>
      </c>
      <c r="N4251" t="s">
        <v>33</v>
      </c>
      <c r="O4251" t="s">
        <v>33</v>
      </c>
      <c r="P4251" t="s">
        <v>77</v>
      </c>
      <c r="Q4251" t="s">
        <v>49</v>
      </c>
      <c r="R4251" t="s">
        <v>87</v>
      </c>
      <c r="S4251" t="s">
        <v>88</v>
      </c>
      <c r="T4251" t="s">
        <v>44</v>
      </c>
      <c r="U4251">
        <v>23.7</v>
      </c>
      <c r="V4251" t="s">
        <v>30</v>
      </c>
      <c r="W4251" t="s">
        <v>1202</v>
      </c>
      <c r="X4251" t="s">
        <v>1203</v>
      </c>
    </row>
    <row r="4252" spans="1:24" x14ac:dyDescent="0.2">
      <c r="A4252" t="s">
        <v>1201</v>
      </c>
      <c r="B4252" t="s">
        <v>42</v>
      </c>
      <c r="C4252" t="s">
        <v>62</v>
      </c>
      <c r="D4252" t="s">
        <v>62</v>
      </c>
      <c r="E4252" t="s">
        <v>1611</v>
      </c>
      <c r="F4252" t="s">
        <v>29</v>
      </c>
      <c r="G4252" t="s">
        <v>30</v>
      </c>
      <c r="H4252" t="s">
        <v>59</v>
      </c>
      <c r="I4252">
        <v>3</v>
      </c>
      <c r="J4252">
        <v>0</v>
      </c>
      <c r="K4252">
        <v>3</v>
      </c>
      <c r="L4252" t="s">
        <v>31</v>
      </c>
      <c r="M4252" t="s">
        <v>32</v>
      </c>
      <c r="N4252" t="s">
        <v>33</v>
      </c>
      <c r="O4252" t="s">
        <v>33</v>
      </c>
      <c r="P4252" t="s">
        <v>77</v>
      </c>
      <c r="Q4252" t="s">
        <v>49</v>
      </c>
      <c r="R4252" t="s">
        <v>87</v>
      </c>
      <c r="S4252" t="s">
        <v>88</v>
      </c>
      <c r="T4252" t="s">
        <v>44</v>
      </c>
      <c r="U4252">
        <v>23.7</v>
      </c>
      <c r="V4252" t="s">
        <v>30</v>
      </c>
      <c r="W4252" t="s">
        <v>1202</v>
      </c>
      <c r="X4252" t="s">
        <v>1203</v>
      </c>
    </row>
    <row r="4253" spans="1:24" x14ac:dyDescent="0.2">
      <c r="A4253" t="s">
        <v>1201</v>
      </c>
      <c r="B4253" t="s">
        <v>42</v>
      </c>
      <c r="C4253" t="s">
        <v>62</v>
      </c>
      <c r="D4253" t="s">
        <v>62</v>
      </c>
      <c r="E4253" t="s">
        <v>1662</v>
      </c>
      <c r="F4253" t="s">
        <v>29</v>
      </c>
      <c r="G4253" t="s">
        <v>30</v>
      </c>
      <c r="H4253" t="s">
        <v>59</v>
      </c>
      <c r="I4253">
        <v>3</v>
      </c>
      <c r="J4253">
        <v>0</v>
      </c>
      <c r="K4253">
        <v>3</v>
      </c>
      <c r="L4253" t="s">
        <v>31</v>
      </c>
      <c r="M4253" t="s">
        <v>32</v>
      </c>
      <c r="N4253" t="s">
        <v>33</v>
      </c>
      <c r="O4253" t="s">
        <v>33</v>
      </c>
      <c r="P4253" t="s">
        <v>77</v>
      </c>
      <c r="Q4253" t="s">
        <v>49</v>
      </c>
      <c r="R4253" t="s">
        <v>87</v>
      </c>
      <c r="S4253" t="s">
        <v>88</v>
      </c>
      <c r="T4253" t="s">
        <v>44</v>
      </c>
      <c r="U4253">
        <v>23.7</v>
      </c>
      <c r="V4253" t="s">
        <v>30</v>
      </c>
      <c r="W4253" t="s">
        <v>1202</v>
      </c>
      <c r="X4253" t="s">
        <v>1203</v>
      </c>
    </row>
    <row r="4254" spans="1:24" x14ac:dyDescent="0.2">
      <c r="A4254" t="s">
        <v>1201</v>
      </c>
      <c r="B4254" t="s">
        <v>42</v>
      </c>
      <c r="C4254" t="s">
        <v>62</v>
      </c>
      <c r="D4254" t="s">
        <v>62</v>
      </c>
      <c r="E4254" t="s">
        <v>1693</v>
      </c>
      <c r="F4254" t="s">
        <v>29</v>
      </c>
      <c r="G4254" t="s">
        <v>30</v>
      </c>
      <c r="H4254" t="s">
        <v>59</v>
      </c>
      <c r="I4254">
        <v>3</v>
      </c>
      <c r="J4254">
        <v>0</v>
      </c>
      <c r="K4254">
        <v>3</v>
      </c>
      <c r="L4254" t="s">
        <v>31</v>
      </c>
      <c r="M4254" t="s">
        <v>32</v>
      </c>
      <c r="N4254" t="s">
        <v>33</v>
      </c>
      <c r="O4254" t="s">
        <v>33</v>
      </c>
      <c r="P4254" t="s">
        <v>77</v>
      </c>
      <c r="Q4254" t="s">
        <v>49</v>
      </c>
      <c r="R4254" t="s">
        <v>87</v>
      </c>
      <c r="S4254" t="s">
        <v>88</v>
      </c>
      <c r="T4254" t="s">
        <v>44</v>
      </c>
      <c r="U4254">
        <v>23.7</v>
      </c>
      <c r="V4254" t="s">
        <v>30</v>
      </c>
      <c r="W4254" t="s">
        <v>1202</v>
      </c>
      <c r="X4254" t="s">
        <v>1203</v>
      </c>
    </row>
    <row r="4255" spans="1:24" x14ac:dyDescent="0.2">
      <c r="A4255" t="s">
        <v>1201</v>
      </c>
      <c r="B4255" t="s">
        <v>42</v>
      </c>
      <c r="C4255" t="s">
        <v>62</v>
      </c>
      <c r="D4255" t="s">
        <v>62</v>
      </c>
      <c r="E4255" t="s">
        <v>1722</v>
      </c>
      <c r="F4255" t="s">
        <v>29</v>
      </c>
      <c r="G4255" t="s">
        <v>30</v>
      </c>
      <c r="H4255" t="s">
        <v>59</v>
      </c>
      <c r="I4255">
        <v>3</v>
      </c>
      <c r="J4255">
        <v>0</v>
      </c>
      <c r="K4255">
        <v>3</v>
      </c>
      <c r="L4255" t="s">
        <v>31</v>
      </c>
      <c r="M4255" t="s">
        <v>32</v>
      </c>
      <c r="N4255" t="s">
        <v>33</v>
      </c>
      <c r="O4255" t="s">
        <v>33</v>
      </c>
      <c r="P4255" t="s">
        <v>77</v>
      </c>
      <c r="Q4255" t="s">
        <v>49</v>
      </c>
      <c r="R4255" t="s">
        <v>87</v>
      </c>
      <c r="S4255" t="s">
        <v>88</v>
      </c>
      <c r="T4255" t="s">
        <v>44</v>
      </c>
      <c r="U4255">
        <v>23.7</v>
      </c>
      <c r="V4255" t="s">
        <v>30</v>
      </c>
      <c r="W4255" t="s">
        <v>1202</v>
      </c>
      <c r="X4255" t="s">
        <v>1203</v>
      </c>
    </row>
    <row r="4256" spans="1:24" x14ac:dyDescent="0.2">
      <c r="A4256" t="s">
        <v>1201</v>
      </c>
      <c r="B4256" t="s">
        <v>42</v>
      </c>
      <c r="C4256" t="s">
        <v>62</v>
      </c>
      <c r="D4256" t="s">
        <v>62</v>
      </c>
      <c r="E4256" t="s">
        <v>1732</v>
      </c>
      <c r="F4256" t="s">
        <v>29</v>
      </c>
      <c r="G4256" t="s">
        <v>30</v>
      </c>
      <c r="H4256" t="s">
        <v>59</v>
      </c>
      <c r="I4256">
        <v>3</v>
      </c>
      <c r="J4256">
        <v>0</v>
      </c>
      <c r="K4256">
        <v>3</v>
      </c>
      <c r="L4256" t="s">
        <v>31</v>
      </c>
      <c r="M4256" t="s">
        <v>32</v>
      </c>
      <c r="N4256" t="s">
        <v>33</v>
      </c>
      <c r="O4256" t="s">
        <v>33</v>
      </c>
      <c r="P4256" t="s">
        <v>77</v>
      </c>
      <c r="Q4256" t="s">
        <v>49</v>
      </c>
      <c r="R4256" t="s">
        <v>87</v>
      </c>
      <c r="S4256" t="s">
        <v>88</v>
      </c>
      <c r="T4256" t="s">
        <v>44</v>
      </c>
      <c r="U4256">
        <v>23.7</v>
      </c>
      <c r="V4256" t="s">
        <v>30</v>
      </c>
      <c r="W4256" t="s">
        <v>1202</v>
      </c>
      <c r="X4256" t="s">
        <v>1203</v>
      </c>
    </row>
    <row r="4257" spans="1:24" x14ac:dyDescent="0.2">
      <c r="A4257" t="s">
        <v>1201</v>
      </c>
      <c r="B4257" t="s">
        <v>42</v>
      </c>
      <c r="C4257" t="s">
        <v>58</v>
      </c>
      <c r="D4257" t="s">
        <v>58</v>
      </c>
      <c r="E4257" t="s">
        <v>1184</v>
      </c>
      <c r="F4257" t="s">
        <v>29</v>
      </c>
      <c r="G4257" t="s">
        <v>30</v>
      </c>
      <c r="H4257" t="s">
        <v>59</v>
      </c>
      <c r="I4257">
        <v>3</v>
      </c>
      <c r="J4257">
        <v>0</v>
      </c>
      <c r="K4257">
        <v>3</v>
      </c>
      <c r="L4257" t="s">
        <v>31</v>
      </c>
      <c r="M4257" t="s">
        <v>32</v>
      </c>
      <c r="N4257" t="s">
        <v>33</v>
      </c>
      <c r="O4257" t="s">
        <v>33</v>
      </c>
      <c r="P4257" t="s">
        <v>77</v>
      </c>
      <c r="Q4257" t="s">
        <v>49</v>
      </c>
      <c r="R4257" t="s">
        <v>87</v>
      </c>
      <c r="S4257" t="s">
        <v>88</v>
      </c>
      <c r="T4257" t="s">
        <v>44</v>
      </c>
      <c r="U4257">
        <v>23.7</v>
      </c>
      <c r="V4257" t="s">
        <v>30</v>
      </c>
      <c r="W4257" t="s">
        <v>1202</v>
      </c>
      <c r="X4257" t="s">
        <v>1203</v>
      </c>
    </row>
    <row r="4258" spans="1:24" x14ac:dyDescent="0.2">
      <c r="A4258" t="s">
        <v>1201</v>
      </c>
      <c r="B4258" t="s">
        <v>42</v>
      </c>
      <c r="C4258" t="s">
        <v>58</v>
      </c>
      <c r="D4258" t="s">
        <v>58</v>
      </c>
      <c r="E4258" t="s">
        <v>1246</v>
      </c>
      <c r="F4258" t="s">
        <v>29</v>
      </c>
      <c r="G4258" t="s">
        <v>30</v>
      </c>
      <c r="H4258" t="s">
        <v>59</v>
      </c>
      <c r="I4258">
        <v>3</v>
      </c>
      <c r="J4258">
        <v>0</v>
      </c>
      <c r="K4258">
        <v>3</v>
      </c>
      <c r="L4258" t="s">
        <v>31</v>
      </c>
      <c r="M4258" t="s">
        <v>32</v>
      </c>
      <c r="N4258" t="s">
        <v>33</v>
      </c>
      <c r="O4258" t="s">
        <v>33</v>
      </c>
      <c r="P4258" t="s">
        <v>77</v>
      </c>
      <c r="Q4258" t="s">
        <v>49</v>
      </c>
      <c r="R4258" t="s">
        <v>87</v>
      </c>
      <c r="S4258" t="s">
        <v>88</v>
      </c>
      <c r="T4258" t="s">
        <v>44</v>
      </c>
      <c r="U4258">
        <v>23.7</v>
      </c>
      <c r="V4258" t="s">
        <v>30</v>
      </c>
      <c r="W4258" t="s">
        <v>1202</v>
      </c>
      <c r="X4258" t="s">
        <v>1203</v>
      </c>
    </row>
    <row r="4259" spans="1:24" x14ac:dyDescent="0.2">
      <c r="A4259" t="s">
        <v>1201</v>
      </c>
      <c r="B4259" t="s">
        <v>42</v>
      </c>
      <c r="C4259" t="s">
        <v>58</v>
      </c>
      <c r="D4259" t="s">
        <v>58</v>
      </c>
      <c r="E4259" t="s">
        <v>1251</v>
      </c>
      <c r="F4259" t="s">
        <v>29</v>
      </c>
      <c r="G4259" t="s">
        <v>30</v>
      </c>
      <c r="H4259" t="s">
        <v>59</v>
      </c>
      <c r="I4259">
        <v>3</v>
      </c>
      <c r="J4259">
        <v>0</v>
      </c>
      <c r="K4259">
        <v>3</v>
      </c>
      <c r="L4259" t="s">
        <v>31</v>
      </c>
      <c r="M4259" t="s">
        <v>32</v>
      </c>
      <c r="N4259" t="s">
        <v>33</v>
      </c>
      <c r="O4259" t="s">
        <v>33</v>
      </c>
      <c r="P4259" t="s">
        <v>77</v>
      </c>
      <c r="Q4259" t="s">
        <v>49</v>
      </c>
      <c r="R4259" t="s">
        <v>87</v>
      </c>
      <c r="S4259" t="s">
        <v>88</v>
      </c>
      <c r="T4259" t="s">
        <v>44</v>
      </c>
      <c r="U4259">
        <v>23.7</v>
      </c>
      <c r="V4259" t="s">
        <v>30</v>
      </c>
      <c r="W4259" t="s">
        <v>1202</v>
      </c>
      <c r="X4259" t="s">
        <v>1203</v>
      </c>
    </row>
    <row r="4260" spans="1:24" x14ac:dyDescent="0.2">
      <c r="A4260" t="s">
        <v>1201</v>
      </c>
      <c r="B4260" t="s">
        <v>42</v>
      </c>
      <c r="C4260" t="s">
        <v>58</v>
      </c>
      <c r="D4260" t="s">
        <v>58</v>
      </c>
      <c r="E4260" t="s">
        <v>1263</v>
      </c>
      <c r="F4260" t="s">
        <v>29</v>
      </c>
      <c r="G4260" t="s">
        <v>30</v>
      </c>
      <c r="H4260" t="s">
        <v>59</v>
      </c>
      <c r="I4260">
        <v>3</v>
      </c>
      <c r="J4260">
        <v>0</v>
      </c>
      <c r="K4260">
        <v>3</v>
      </c>
      <c r="L4260" t="s">
        <v>31</v>
      </c>
      <c r="M4260" t="s">
        <v>32</v>
      </c>
      <c r="N4260" t="s">
        <v>33</v>
      </c>
      <c r="O4260" t="s">
        <v>33</v>
      </c>
      <c r="P4260" t="s">
        <v>77</v>
      </c>
      <c r="Q4260" t="s">
        <v>49</v>
      </c>
      <c r="R4260" t="s">
        <v>87</v>
      </c>
      <c r="S4260" t="s">
        <v>88</v>
      </c>
      <c r="T4260" t="s">
        <v>44</v>
      </c>
      <c r="U4260">
        <v>23.7</v>
      </c>
      <c r="V4260" t="s">
        <v>30</v>
      </c>
      <c r="W4260" t="s">
        <v>1202</v>
      </c>
      <c r="X4260" t="s">
        <v>1203</v>
      </c>
    </row>
    <row r="4261" spans="1:24" x14ac:dyDescent="0.2">
      <c r="A4261" t="s">
        <v>1201</v>
      </c>
      <c r="B4261" t="s">
        <v>42</v>
      </c>
      <c r="C4261" t="s">
        <v>58</v>
      </c>
      <c r="D4261" t="s">
        <v>58</v>
      </c>
      <c r="E4261" t="s">
        <v>1320</v>
      </c>
      <c r="F4261" t="s">
        <v>29</v>
      </c>
      <c r="G4261" t="s">
        <v>30</v>
      </c>
      <c r="H4261" t="s">
        <v>59</v>
      </c>
      <c r="I4261">
        <v>3</v>
      </c>
      <c r="J4261">
        <v>0</v>
      </c>
      <c r="K4261">
        <v>3</v>
      </c>
      <c r="L4261" t="s">
        <v>31</v>
      </c>
      <c r="M4261" t="s">
        <v>32</v>
      </c>
      <c r="N4261" t="s">
        <v>33</v>
      </c>
      <c r="O4261" t="s">
        <v>33</v>
      </c>
      <c r="P4261" t="s">
        <v>77</v>
      </c>
      <c r="Q4261" t="s">
        <v>49</v>
      </c>
      <c r="R4261" t="s">
        <v>87</v>
      </c>
      <c r="S4261" t="s">
        <v>88</v>
      </c>
      <c r="T4261" t="s">
        <v>44</v>
      </c>
      <c r="U4261">
        <v>23.7</v>
      </c>
      <c r="V4261" t="s">
        <v>30</v>
      </c>
      <c r="W4261" t="s">
        <v>1202</v>
      </c>
      <c r="X4261" t="s">
        <v>1203</v>
      </c>
    </row>
    <row r="4262" spans="1:24" x14ac:dyDescent="0.2">
      <c r="A4262" t="s">
        <v>1201</v>
      </c>
      <c r="B4262" t="s">
        <v>42</v>
      </c>
      <c r="C4262" t="s">
        <v>58</v>
      </c>
      <c r="D4262" t="s">
        <v>58</v>
      </c>
      <c r="E4262" t="s">
        <v>1517</v>
      </c>
      <c r="F4262" t="s">
        <v>29</v>
      </c>
      <c r="G4262" t="s">
        <v>1185</v>
      </c>
      <c r="H4262" t="s">
        <v>31</v>
      </c>
      <c r="I4262">
        <v>3</v>
      </c>
      <c r="J4262">
        <v>0</v>
      </c>
      <c r="K4262">
        <v>3</v>
      </c>
      <c r="L4262" t="s">
        <v>31</v>
      </c>
      <c r="M4262" t="s">
        <v>32</v>
      </c>
      <c r="N4262" t="s">
        <v>33</v>
      </c>
      <c r="O4262" t="s">
        <v>33</v>
      </c>
      <c r="P4262" t="s">
        <v>77</v>
      </c>
      <c r="Q4262" t="s">
        <v>49</v>
      </c>
      <c r="R4262" t="s">
        <v>87</v>
      </c>
      <c r="S4262" t="s">
        <v>88</v>
      </c>
      <c r="T4262" t="s">
        <v>44</v>
      </c>
      <c r="U4262">
        <v>23.7</v>
      </c>
      <c r="V4262" t="s">
        <v>30</v>
      </c>
      <c r="W4262" t="s">
        <v>1202</v>
      </c>
      <c r="X4262" t="s">
        <v>1203</v>
      </c>
    </row>
    <row r="4263" spans="1:24" x14ac:dyDescent="0.2">
      <c r="A4263" t="s">
        <v>1201</v>
      </c>
      <c r="B4263" t="s">
        <v>42</v>
      </c>
      <c r="C4263" t="s">
        <v>58</v>
      </c>
      <c r="D4263" t="s">
        <v>58</v>
      </c>
      <c r="E4263" t="s">
        <v>1582</v>
      </c>
      <c r="F4263" t="s">
        <v>29</v>
      </c>
      <c r="G4263" t="s">
        <v>30</v>
      </c>
      <c r="H4263" t="s">
        <v>59</v>
      </c>
      <c r="I4263">
        <v>3</v>
      </c>
      <c r="J4263">
        <v>0</v>
      </c>
      <c r="K4263">
        <v>3</v>
      </c>
      <c r="L4263" t="s">
        <v>31</v>
      </c>
      <c r="M4263" t="s">
        <v>32</v>
      </c>
      <c r="N4263" t="s">
        <v>33</v>
      </c>
      <c r="O4263" t="s">
        <v>33</v>
      </c>
      <c r="P4263" t="s">
        <v>77</v>
      </c>
      <c r="Q4263" t="s">
        <v>49</v>
      </c>
      <c r="R4263" t="s">
        <v>87</v>
      </c>
      <c r="S4263" t="s">
        <v>88</v>
      </c>
      <c r="T4263" t="s">
        <v>44</v>
      </c>
      <c r="U4263">
        <v>23.7</v>
      </c>
      <c r="V4263" t="s">
        <v>30</v>
      </c>
      <c r="W4263" t="s">
        <v>1202</v>
      </c>
      <c r="X4263" t="s">
        <v>1203</v>
      </c>
    </row>
    <row r="4264" spans="1:24" x14ac:dyDescent="0.2">
      <c r="A4264" t="s">
        <v>1201</v>
      </c>
      <c r="B4264" t="s">
        <v>42</v>
      </c>
      <c r="C4264" t="s">
        <v>58</v>
      </c>
      <c r="D4264" t="s">
        <v>58</v>
      </c>
      <c r="E4264" t="s">
        <v>1598</v>
      </c>
      <c r="F4264" t="s">
        <v>29</v>
      </c>
      <c r="G4264" t="s">
        <v>30</v>
      </c>
      <c r="H4264" t="s">
        <v>59</v>
      </c>
      <c r="I4264">
        <v>3</v>
      </c>
      <c r="J4264">
        <v>0</v>
      </c>
      <c r="K4264">
        <v>3</v>
      </c>
      <c r="L4264" t="s">
        <v>31</v>
      </c>
      <c r="M4264" t="s">
        <v>32</v>
      </c>
      <c r="N4264" t="s">
        <v>33</v>
      </c>
      <c r="O4264" t="s">
        <v>33</v>
      </c>
      <c r="P4264" t="s">
        <v>77</v>
      </c>
      <c r="Q4264" t="s">
        <v>49</v>
      </c>
      <c r="R4264" t="s">
        <v>87</v>
      </c>
      <c r="S4264" t="s">
        <v>88</v>
      </c>
      <c r="T4264" t="s">
        <v>44</v>
      </c>
      <c r="U4264">
        <v>23.7</v>
      </c>
      <c r="V4264" t="s">
        <v>30</v>
      </c>
      <c r="W4264" t="s">
        <v>1202</v>
      </c>
      <c r="X4264" t="s">
        <v>1203</v>
      </c>
    </row>
    <row r="4265" spans="1:24" x14ac:dyDescent="0.2">
      <c r="A4265" t="s">
        <v>1201</v>
      </c>
      <c r="B4265" t="s">
        <v>42</v>
      </c>
      <c r="C4265" t="s">
        <v>58</v>
      </c>
      <c r="D4265" t="s">
        <v>58</v>
      </c>
      <c r="E4265" t="s">
        <v>1608</v>
      </c>
      <c r="F4265" t="s">
        <v>29</v>
      </c>
      <c r="G4265" t="s">
        <v>30</v>
      </c>
      <c r="H4265" t="s">
        <v>59</v>
      </c>
      <c r="I4265">
        <v>3</v>
      </c>
      <c r="J4265">
        <v>0</v>
      </c>
      <c r="K4265">
        <v>3</v>
      </c>
      <c r="L4265" t="s">
        <v>31</v>
      </c>
      <c r="M4265" t="s">
        <v>32</v>
      </c>
      <c r="N4265" t="s">
        <v>33</v>
      </c>
      <c r="O4265" t="s">
        <v>33</v>
      </c>
      <c r="P4265" t="s">
        <v>77</v>
      </c>
      <c r="Q4265" t="s">
        <v>49</v>
      </c>
      <c r="R4265" t="s">
        <v>87</v>
      </c>
      <c r="S4265" t="s">
        <v>88</v>
      </c>
      <c r="T4265" t="s">
        <v>44</v>
      </c>
      <c r="U4265">
        <v>23.7</v>
      </c>
      <c r="V4265" t="s">
        <v>30</v>
      </c>
      <c r="W4265" t="s">
        <v>1202</v>
      </c>
      <c r="X4265" t="s">
        <v>1203</v>
      </c>
    </row>
    <row r="4266" spans="1:24" x14ac:dyDescent="0.2">
      <c r="A4266" t="s">
        <v>1201</v>
      </c>
      <c r="B4266" t="s">
        <v>42</v>
      </c>
      <c r="C4266" t="s">
        <v>58</v>
      </c>
      <c r="D4266" t="s">
        <v>58</v>
      </c>
      <c r="E4266" t="s">
        <v>1611</v>
      </c>
      <c r="F4266" t="s">
        <v>29</v>
      </c>
      <c r="G4266" t="s">
        <v>30</v>
      </c>
      <c r="H4266" t="s">
        <v>59</v>
      </c>
      <c r="I4266">
        <v>3</v>
      </c>
      <c r="J4266">
        <v>0</v>
      </c>
      <c r="K4266">
        <v>3</v>
      </c>
      <c r="L4266" t="s">
        <v>31</v>
      </c>
      <c r="M4266" t="s">
        <v>32</v>
      </c>
      <c r="N4266" t="s">
        <v>33</v>
      </c>
      <c r="O4266" t="s">
        <v>33</v>
      </c>
      <c r="P4266" t="s">
        <v>77</v>
      </c>
      <c r="Q4266" t="s">
        <v>49</v>
      </c>
      <c r="R4266" t="s">
        <v>87</v>
      </c>
      <c r="S4266" t="s">
        <v>88</v>
      </c>
      <c r="T4266" t="s">
        <v>44</v>
      </c>
      <c r="U4266">
        <v>23.7</v>
      </c>
      <c r="V4266" t="s">
        <v>30</v>
      </c>
      <c r="W4266" t="s">
        <v>1202</v>
      </c>
      <c r="X4266" t="s">
        <v>1203</v>
      </c>
    </row>
    <row r="4267" spans="1:24" x14ac:dyDescent="0.2">
      <c r="A4267" t="s">
        <v>1201</v>
      </c>
      <c r="B4267" t="s">
        <v>42</v>
      </c>
      <c r="C4267" t="s">
        <v>58</v>
      </c>
      <c r="D4267" t="s">
        <v>58</v>
      </c>
      <c r="E4267" t="s">
        <v>1662</v>
      </c>
      <c r="F4267" t="s">
        <v>29</v>
      </c>
      <c r="G4267" t="s">
        <v>30</v>
      </c>
      <c r="H4267" t="s">
        <v>59</v>
      </c>
      <c r="I4267">
        <v>3</v>
      </c>
      <c r="J4267">
        <v>0</v>
      </c>
      <c r="K4267">
        <v>3</v>
      </c>
      <c r="L4267" t="s">
        <v>31</v>
      </c>
      <c r="M4267" t="s">
        <v>32</v>
      </c>
      <c r="N4267" t="s">
        <v>33</v>
      </c>
      <c r="O4267" t="s">
        <v>33</v>
      </c>
      <c r="P4267" t="s">
        <v>77</v>
      </c>
      <c r="Q4267" t="s">
        <v>49</v>
      </c>
      <c r="R4267" t="s">
        <v>87</v>
      </c>
      <c r="S4267" t="s">
        <v>88</v>
      </c>
      <c r="T4267" t="s">
        <v>44</v>
      </c>
      <c r="U4267">
        <v>23.7</v>
      </c>
      <c r="V4267" t="s">
        <v>30</v>
      </c>
      <c r="W4267" t="s">
        <v>1202</v>
      </c>
      <c r="X4267" t="s">
        <v>1203</v>
      </c>
    </row>
    <row r="4268" spans="1:24" x14ac:dyDescent="0.2">
      <c r="A4268" t="s">
        <v>1201</v>
      </c>
      <c r="B4268" t="s">
        <v>42</v>
      </c>
      <c r="C4268" t="s">
        <v>58</v>
      </c>
      <c r="D4268" t="s">
        <v>58</v>
      </c>
      <c r="E4268" t="s">
        <v>1693</v>
      </c>
      <c r="F4268" t="s">
        <v>29</v>
      </c>
      <c r="G4268" t="s">
        <v>30</v>
      </c>
      <c r="H4268" t="s">
        <v>59</v>
      </c>
      <c r="I4268">
        <v>3</v>
      </c>
      <c r="J4268">
        <v>0</v>
      </c>
      <c r="K4268">
        <v>3</v>
      </c>
      <c r="L4268" t="s">
        <v>31</v>
      </c>
      <c r="M4268" t="s">
        <v>32</v>
      </c>
      <c r="N4268" t="s">
        <v>33</v>
      </c>
      <c r="O4268" t="s">
        <v>33</v>
      </c>
      <c r="P4268" t="s">
        <v>77</v>
      </c>
      <c r="Q4268" t="s">
        <v>49</v>
      </c>
      <c r="R4268" t="s">
        <v>87</v>
      </c>
      <c r="S4268" t="s">
        <v>88</v>
      </c>
      <c r="T4268" t="s">
        <v>44</v>
      </c>
      <c r="U4268">
        <v>23.7</v>
      </c>
      <c r="V4268" t="s">
        <v>30</v>
      </c>
      <c r="W4268" t="s">
        <v>1202</v>
      </c>
      <c r="X4268" t="s">
        <v>1203</v>
      </c>
    </row>
    <row r="4269" spans="1:24" x14ac:dyDescent="0.2">
      <c r="A4269" t="s">
        <v>1201</v>
      </c>
      <c r="B4269" t="s">
        <v>42</v>
      </c>
      <c r="C4269" t="s">
        <v>58</v>
      </c>
      <c r="D4269" t="s">
        <v>58</v>
      </c>
      <c r="E4269" t="s">
        <v>1722</v>
      </c>
      <c r="F4269" t="s">
        <v>29</v>
      </c>
      <c r="G4269" t="s">
        <v>30</v>
      </c>
      <c r="H4269" t="s">
        <v>59</v>
      </c>
      <c r="I4269">
        <v>3</v>
      </c>
      <c r="J4269">
        <v>0</v>
      </c>
      <c r="K4269">
        <v>3</v>
      </c>
      <c r="L4269" t="s">
        <v>31</v>
      </c>
      <c r="M4269" t="s">
        <v>32</v>
      </c>
      <c r="N4269" t="s">
        <v>33</v>
      </c>
      <c r="O4269" t="s">
        <v>33</v>
      </c>
      <c r="P4269" t="s">
        <v>77</v>
      </c>
      <c r="Q4269" t="s">
        <v>49</v>
      </c>
      <c r="R4269" t="s">
        <v>87</v>
      </c>
      <c r="S4269" t="s">
        <v>88</v>
      </c>
      <c r="T4269" t="s">
        <v>44</v>
      </c>
      <c r="U4269">
        <v>23.7</v>
      </c>
      <c r="V4269" t="s">
        <v>30</v>
      </c>
      <c r="W4269" t="s">
        <v>1202</v>
      </c>
      <c r="X4269" t="s">
        <v>1203</v>
      </c>
    </row>
    <row r="4270" spans="1:24" x14ac:dyDescent="0.2">
      <c r="A4270" t="s">
        <v>1201</v>
      </c>
      <c r="B4270" t="s">
        <v>42</v>
      </c>
      <c r="C4270" t="s">
        <v>58</v>
      </c>
      <c r="D4270" t="s">
        <v>58</v>
      </c>
      <c r="E4270" t="s">
        <v>1732</v>
      </c>
      <c r="F4270" t="s">
        <v>29</v>
      </c>
      <c r="G4270" t="s">
        <v>30</v>
      </c>
      <c r="H4270" t="s">
        <v>59</v>
      </c>
      <c r="I4270">
        <v>3</v>
      </c>
      <c r="J4270">
        <v>0</v>
      </c>
      <c r="K4270">
        <v>3</v>
      </c>
      <c r="L4270" t="s">
        <v>31</v>
      </c>
      <c r="M4270" t="s">
        <v>32</v>
      </c>
      <c r="N4270" t="s">
        <v>33</v>
      </c>
      <c r="O4270" t="s">
        <v>33</v>
      </c>
      <c r="P4270" t="s">
        <v>77</v>
      </c>
      <c r="Q4270" t="s">
        <v>49</v>
      </c>
      <c r="R4270" t="s">
        <v>87</v>
      </c>
      <c r="S4270" t="s">
        <v>88</v>
      </c>
      <c r="T4270" t="s">
        <v>44</v>
      </c>
      <c r="U4270">
        <v>23.7</v>
      </c>
      <c r="V4270" t="s">
        <v>30</v>
      </c>
      <c r="W4270" t="s">
        <v>1202</v>
      </c>
      <c r="X4270" t="s">
        <v>1203</v>
      </c>
    </row>
    <row r="4271" spans="1:24" x14ac:dyDescent="0.2">
      <c r="A4271" t="s">
        <v>1201</v>
      </c>
      <c r="B4271" t="s">
        <v>42</v>
      </c>
      <c r="C4271" t="s">
        <v>60</v>
      </c>
      <c r="D4271" t="s">
        <v>60</v>
      </c>
      <c r="E4271" t="s">
        <v>1184</v>
      </c>
      <c r="F4271" t="s">
        <v>29</v>
      </c>
      <c r="G4271" t="s">
        <v>30</v>
      </c>
      <c r="H4271" t="s">
        <v>59</v>
      </c>
      <c r="I4271">
        <v>3</v>
      </c>
      <c r="J4271">
        <v>0</v>
      </c>
      <c r="K4271">
        <v>3</v>
      </c>
      <c r="L4271" t="s">
        <v>31</v>
      </c>
      <c r="M4271" t="s">
        <v>32</v>
      </c>
      <c r="N4271" t="s">
        <v>33</v>
      </c>
      <c r="O4271" t="s">
        <v>33</v>
      </c>
      <c r="P4271" t="s">
        <v>77</v>
      </c>
      <c r="Q4271" t="s">
        <v>49</v>
      </c>
      <c r="R4271" t="s">
        <v>87</v>
      </c>
      <c r="S4271" t="s">
        <v>88</v>
      </c>
      <c r="T4271" t="s">
        <v>44</v>
      </c>
      <c r="U4271">
        <v>23.7</v>
      </c>
      <c r="V4271" t="s">
        <v>30</v>
      </c>
      <c r="W4271" t="s">
        <v>1202</v>
      </c>
      <c r="X4271" t="s">
        <v>1203</v>
      </c>
    </row>
    <row r="4272" spans="1:24" x14ac:dyDescent="0.2">
      <c r="A4272" t="s">
        <v>1201</v>
      </c>
      <c r="B4272" t="s">
        <v>42</v>
      </c>
      <c r="C4272" t="s">
        <v>60</v>
      </c>
      <c r="D4272" t="s">
        <v>60</v>
      </c>
      <c r="E4272" t="s">
        <v>1246</v>
      </c>
      <c r="F4272" t="s">
        <v>29</v>
      </c>
      <c r="G4272" t="s">
        <v>30</v>
      </c>
      <c r="H4272" t="s">
        <v>59</v>
      </c>
      <c r="I4272">
        <v>3</v>
      </c>
      <c r="J4272">
        <v>0</v>
      </c>
      <c r="K4272">
        <v>3</v>
      </c>
      <c r="L4272" t="s">
        <v>31</v>
      </c>
      <c r="M4272" t="s">
        <v>32</v>
      </c>
      <c r="N4272" t="s">
        <v>33</v>
      </c>
      <c r="O4272" t="s">
        <v>33</v>
      </c>
      <c r="P4272" t="s">
        <v>77</v>
      </c>
      <c r="Q4272" t="s">
        <v>49</v>
      </c>
      <c r="R4272" t="s">
        <v>87</v>
      </c>
      <c r="S4272" t="s">
        <v>88</v>
      </c>
      <c r="T4272" t="s">
        <v>44</v>
      </c>
      <c r="U4272">
        <v>23.7</v>
      </c>
      <c r="V4272" t="s">
        <v>30</v>
      </c>
      <c r="W4272" t="s">
        <v>1202</v>
      </c>
      <c r="X4272" t="s">
        <v>1203</v>
      </c>
    </row>
    <row r="4273" spans="1:24" x14ac:dyDescent="0.2">
      <c r="A4273" t="s">
        <v>1201</v>
      </c>
      <c r="B4273" t="s">
        <v>42</v>
      </c>
      <c r="C4273" t="s">
        <v>60</v>
      </c>
      <c r="D4273" t="s">
        <v>60</v>
      </c>
      <c r="E4273" t="s">
        <v>1263</v>
      </c>
      <c r="F4273" t="s">
        <v>29</v>
      </c>
      <c r="G4273" t="s">
        <v>30</v>
      </c>
      <c r="H4273" t="s">
        <v>59</v>
      </c>
      <c r="I4273">
        <v>3</v>
      </c>
      <c r="J4273">
        <v>0</v>
      </c>
      <c r="K4273">
        <v>3</v>
      </c>
      <c r="L4273" t="s">
        <v>31</v>
      </c>
      <c r="M4273" t="s">
        <v>32</v>
      </c>
      <c r="N4273" t="s">
        <v>33</v>
      </c>
      <c r="O4273" t="s">
        <v>33</v>
      </c>
      <c r="P4273" t="s">
        <v>77</v>
      </c>
      <c r="Q4273" t="s">
        <v>49</v>
      </c>
      <c r="R4273" t="s">
        <v>87</v>
      </c>
      <c r="S4273" t="s">
        <v>88</v>
      </c>
      <c r="T4273" t="s">
        <v>44</v>
      </c>
      <c r="U4273">
        <v>23.7</v>
      </c>
      <c r="V4273" t="s">
        <v>30</v>
      </c>
      <c r="W4273" t="s">
        <v>1202</v>
      </c>
      <c r="X4273" t="s">
        <v>1203</v>
      </c>
    </row>
    <row r="4274" spans="1:24" x14ac:dyDescent="0.2">
      <c r="A4274" t="s">
        <v>1201</v>
      </c>
      <c r="B4274" t="s">
        <v>42</v>
      </c>
      <c r="C4274" t="s">
        <v>60</v>
      </c>
      <c r="D4274" t="s">
        <v>60</v>
      </c>
      <c r="E4274" t="s">
        <v>1662</v>
      </c>
      <c r="F4274" t="s">
        <v>29</v>
      </c>
      <c r="G4274" t="s">
        <v>30</v>
      </c>
      <c r="H4274" t="s">
        <v>59</v>
      </c>
      <c r="I4274">
        <v>3</v>
      </c>
      <c r="J4274">
        <v>0</v>
      </c>
      <c r="K4274">
        <v>3</v>
      </c>
      <c r="L4274" t="s">
        <v>31</v>
      </c>
      <c r="M4274" t="s">
        <v>32</v>
      </c>
      <c r="N4274" t="s">
        <v>33</v>
      </c>
      <c r="O4274" t="s">
        <v>33</v>
      </c>
      <c r="P4274" t="s">
        <v>77</v>
      </c>
      <c r="Q4274" t="s">
        <v>49</v>
      </c>
      <c r="R4274" t="s">
        <v>87</v>
      </c>
      <c r="S4274" t="s">
        <v>88</v>
      </c>
      <c r="T4274" t="s">
        <v>44</v>
      </c>
      <c r="U4274">
        <v>23.7</v>
      </c>
      <c r="V4274" t="s">
        <v>30</v>
      </c>
      <c r="W4274" t="s">
        <v>1202</v>
      </c>
      <c r="X4274" t="s">
        <v>1203</v>
      </c>
    </row>
    <row r="4275" spans="1:24" x14ac:dyDescent="0.2">
      <c r="A4275" t="s">
        <v>1201</v>
      </c>
      <c r="B4275" t="s">
        <v>42</v>
      </c>
      <c r="C4275" t="s">
        <v>60</v>
      </c>
      <c r="D4275" t="s">
        <v>60</v>
      </c>
      <c r="E4275" t="s">
        <v>1693</v>
      </c>
      <c r="F4275" t="s">
        <v>29</v>
      </c>
      <c r="G4275" t="s">
        <v>30</v>
      </c>
      <c r="H4275" t="s">
        <v>59</v>
      </c>
      <c r="I4275">
        <v>3</v>
      </c>
      <c r="J4275">
        <v>0</v>
      </c>
      <c r="K4275">
        <v>3</v>
      </c>
      <c r="L4275" t="s">
        <v>31</v>
      </c>
      <c r="M4275" t="s">
        <v>32</v>
      </c>
      <c r="N4275" t="s">
        <v>33</v>
      </c>
      <c r="O4275" t="s">
        <v>33</v>
      </c>
      <c r="P4275" t="s">
        <v>77</v>
      </c>
      <c r="Q4275" t="s">
        <v>49</v>
      </c>
      <c r="R4275" t="s">
        <v>87</v>
      </c>
      <c r="S4275" t="s">
        <v>88</v>
      </c>
      <c r="T4275" t="s">
        <v>44</v>
      </c>
      <c r="U4275">
        <v>23.7</v>
      </c>
      <c r="V4275" t="s">
        <v>30</v>
      </c>
      <c r="W4275" t="s">
        <v>1202</v>
      </c>
      <c r="X4275" t="s">
        <v>1203</v>
      </c>
    </row>
    <row r="4276" spans="1:24" x14ac:dyDescent="0.2">
      <c r="A4276" t="s">
        <v>1201</v>
      </c>
      <c r="B4276" t="s">
        <v>42</v>
      </c>
      <c r="C4276" t="s">
        <v>60</v>
      </c>
      <c r="D4276" t="s">
        <v>60</v>
      </c>
      <c r="E4276" t="s">
        <v>1722</v>
      </c>
      <c r="F4276" t="s">
        <v>29</v>
      </c>
      <c r="G4276" t="s">
        <v>30</v>
      </c>
      <c r="H4276" t="s">
        <v>59</v>
      </c>
      <c r="I4276">
        <v>3</v>
      </c>
      <c r="J4276">
        <v>0</v>
      </c>
      <c r="K4276">
        <v>3</v>
      </c>
      <c r="L4276" t="s">
        <v>31</v>
      </c>
      <c r="M4276" t="s">
        <v>32</v>
      </c>
      <c r="N4276" t="s">
        <v>33</v>
      </c>
      <c r="O4276" t="s">
        <v>33</v>
      </c>
      <c r="P4276" t="s">
        <v>77</v>
      </c>
      <c r="Q4276" t="s">
        <v>49</v>
      </c>
      <c r="R4276" t="s">
        <v>87</v>
      </c>
      <c r="S4276" t="s">
        <v>88</v>
      </c>
      <c r="T4276" t="s">
        <v>44</v>
      </c>
      <c r="U4276">
        <v>23.7</v>
      </c>
      <c r="V4276" t="s">
        <v>30</v>
      </c>
      <c r="W4276" t="s">
        <v>1202</v>
      </c>
      <c r="X4276" t="s">
        <v>1203</v>
      </c>
    </row>
    <row r="4277" spans="1:24" x14ac:dyDescent="0.2">
      <c r="A4277" t="s">
        <v>1201</v>
      </c>
      <c r="B4277" t="s">
        <v>42</v>
      </c>
      <c r="C4277" t="s">
        <v>60</v>
      </c>
      <c r="D4277" t="s">
        <v>60</v>
      </c>
      <c r="E4277" t="s">
        <v>1732</v>
      </c>
      <c r="F4277" t="s">
        <v>29</v>
      </c>
      <c r="G4277" t="s">
        <v>30</v>
      </c>
      <c r="H4277" t="s">
        <v>59</v>
      </c>
      <c r="I4277">
        <v>3</v>
      </c>
      <c r="J4277">
        <v>0</v>
      </c>
      <c r="K4277">
        <v>3</v>
      </c>
      <c r="L4277" t="s">
        <v>31</v>
      </c>
      <c r="M4277" t="s">
        <v>32</v>
      </c>
      <c r="N4277" t="s">
        <v>33</v>
      </c>
      <c r="O4277" t="s">
        <v>33</v>
      </c>
      <c r="P4277" t="s">
        <v>77</v>
      </c>
      <c r="Q4277" t="s">
        <v>49</v>
      </c>
      <c r="R4277" t="s">
        <v>87</v>
      </c>
      <c r="S4277" t="s">
        <v>88</v>
      </c>
      <c r="T4277" t="s">
        <v>44</v>
      </c>
      <c r="U4277">
        <v>23.7</v>
      </c>
      <c r="V4277" t="s">
        <v>30</v>
      </c>
      <c r="W4277" t="s">
        <v>1202</v>
      </c>
      <c r="X4277" t="s">
        <v>1203</v>
      </c>
    </row>
    <row r="4278" spans="1:24" x14ac:dyDescent="0.2">
      <c r="A4278" t="s">
        <v>1204</v>
      </c>
      <c r="B4278" t="s">
        <v>42</v>
      </c>
      <c r="C4278" t="s">
        <v>1098</v>
      </c>
      <c r="D4278" t="s">
        <v>1098</v>
      </c>
      <c r="E4278" t="s">
        <v>1184</v>
      </c>
      <c r="F4278" t="s">
        <v>29</v>
      </c>
      <c r="G4278" t="s">
        <v>30</v>
      </c>
      <c r="H4278" t="s">
        <v>59</v>
      </c>
      <c r="I4278">
        <v>3</v>
      </c>
      <c r="J4278">
        <v>0</v>
      </c>
      <c r="K4278">
        <v>3</v>
      </c>
      <c r="L4278" t="s">
        <v>31</v>
      </c>
      <c r="M4278" t="s">
        <v>32</v>
      </c>
      <c r="N4278" t="s">
        <v>33</v>
      </c>
      <c r="O4278" t="s">
        <v>33</v>
      </c>
      <c r="P4278" t="s">
        <v>77</v>
      </c>
      <c r="Q4278" t="s">
        <v>49</v>
      </c>
      <c r="R4278" t="s">
        <v>87</v>
      </c>
      <c r="S4278" t="s">
        <v>88</v>
      </c>
      <c r="T4278" t="s">
        <v>44</v>
      </c>
      <c r="U4278">
        <v>4.8</v>
      </c>
      <c r="V4278" t="s">
        <v>30</v>
      </c>
      <c r="W4278" t="s">
        <v>1205</v>
      </c>
      <c r="X4278" t="s">
        <v>1206</v>
      </c>
    </row>
    <row r="4279" spans="1:24" x14ac:dyDescent="0.2">
      <c r="A4279" t="s">
        <v>1204</v>
      </c>
      <c r="B4279" t="s">
        <v>42</v>
      </c>
      <c r="C4279" t="s">
        <v>1098</v>
      </c>
      <c r="D4279" t="s">
        <v>1098</v>
      </c>
      <c r="E4279" t="s">
        <v>1251</v>
      </c>
      <c r="F4279" t="s">
        <v>29</v>
      </c>
      <c r="G4279" t="s">
        <v>1185</v>
      </c>
      <c r="H4279" t="s">
        <v>59</v>
      </c>
      <c r="I4279">
        <v>3</v>
      </c>
      <c r="J4279">
        <v>0</v>
      </c>
      <c r="K4279">
        <v>3</v>
      </c>
      <c r="L4279" t="s">
        <v>31</v>
      </c>
      <c r="M4279" t="s">
        <v>32</v>
      </c>
      <c r="N4279" t="s">
        <v>33</v>
      </c>
      <c r="O4279" t="s">
        <v>33</v>
      </c>
      <c r="P4279" t="s">
        <v>77</v>
      </c>
      <c r="Q4279" t="s">
        <v>49</v>
      </c>
      <c r="R4279" t="s">
        <v>87</v>
      </c>
      <c r="S4279" t="s">
        <v>88</v>
      </c>
      <c r="T4279" t="s">
        <v>44</v>
      </c>
      <c r="U4279">
        <v>4.8</v>
      </c>
      <c r="V4279" t="s">
        <v>30</v>
      </c>
      <c r="W4279" t="s">
        <v>1205</v>
      </c>
      <c r="X4279" t="s">
        <v>1206</v>
      </c>
    </row>
    <row r="4280" spans="1:24" x14ac:dyDescent="0.2">
      <c r="A4280" t="s">
        <v>1204</v>
      </c>
      <c r="B4280" t="s">
        <v>42</v>
      </c>
      <c r="C4280" t="s">
        <v>1098</v>
      </c>
      <c r="D4280" t="s">
        <v>1098</v>
      </c>
      <c r="E4280" t="s">
        <v>1263</v>
      </c>
      <c r="F4280" t="s">
        <v>29</v>
      </c>
      <c r="G4280" t="s">
        <v>30</v>
      </c>
      <c r="H4280" t="s">
        <v>59</v>
      </c>
      <c r="I4280">
        <v>3</v>
      </c>
      <c r="J4280">
        <v>0</v>
      </c>
      <c r="K4280">
        <v>3</v>
      </c>
      <c r="L4280" t="s">
        <v>31</v>
      </c>
      <c r="M4280" t="s">
        <v>32</v>
      </c>
      <c r="N4280" t="s">
        <v>33</v>
      </c>
      <c r="O4280" t="s">
        <v>33</v>
      </c>
      <c r="P4280" t="s">
        <v>77</v>
      </c>
      <c r="Q4280" t="s">
        <v>49</v>
      </c>
      <c r="R4280" t="s">
        <v>87</v>
      </c>
      <c r="S4280" t="s">
        <v>88</v>
      </c>
      <c r="T4280" t="s">
        <v>44</v>
      </c>
      <c r="U4280">
        <v>4.8</v>
      </c>
      <c r="V4280" t="s">
        <v>30</v>
      </c>
      <c r="W4280" t="s">
        <v>1205</v>
      </c>
      <c r="X4280" t="s">
        <v>1206</v>
      </c>
    </row>
    <row r="4281" spans="1:24" x14ac:dyDescent="0.2">
      <c r="A4281" t="s">
        <v>1204</v>
      </c>
      <c r="B4281" t="s">
        <v>42</v>
      </c>
      <c r="C4281" t="s">
        <v>1098</v>
      </c>
      <c r="D4281" t="s">
        <v>1098</v>
      </c>
      <c r="E4281" t="s">
        <v>1316</v>
      </c>
      <c r="F4281" t="s">
        <v>29</v>
      </c>
      <c r="G4281" t="s">
        <v>30</v>
      </c>
      <c r="H4281" t="s">
        <v>59</v>
      </c>
      <c r="I4281">
        <v>3</v>
      </c>
      <c r="J4281">
        <v>0</v>
      </c>
      <c r="K4281">
        <v>3</v>
      </c>
      <c r="L4281" t="s">
        <v>31</v>
      </c>
      <c r="M4281" t="s">
        <v>32</v>
      </c>
      <c r="N4281" t="s">
        <v>33</v>
      </c>
      <c r="O4281" t="s">
        <v>33</v>
      </c>
      <c r="P4281" t="s">
        <v>77</v>
      </c>
      <c r="Q4281" t="s">
        <v>49</v>
      </c>
      <c r="R4281" t="s">
        <v>87</v>
      </c>
      <c r="S4281" t="s">
        <v>88</v>
      </c>
      <c r="T4281" t="s">
        <v>44</v>
      </c>
      <c r="U4281">
        <v>4.8</v>
      </c>
      <c r="V4281" t="s">
        <v>30</v>
      </c>
      <c r="W4281" t="s">
        <v>1205</v>
      </c>
      <c r="X4281" t="s">
        <v>1206</v>
      </c>
    </row>
    <row r="4282" spans="1:24" x14ac:dyDescent="0.2">
      <c r="A4282" t="s">
        <v>1204</v>
      </c>
      <c r="B4282" t="s">
        <v>42</v>
      </c>
      <c r="C4282" t="s">
        <v>1098</v>
      </c>
      <c r="D4282" t="s">
        <v>1098</v>
      </c>
      <c r="E4282" t="s">
        <v>1320</v>
      </c>
      <c r="F4282" t="s">
        <v>29</v>
      </c>
      <c r="G4282" t="s">
        <v>30</v>
      </c>
      <c r="H4282" t="s">
        <v>59</v>
      </c>
      <c r="I4282">
        <v>3</v>
      </c>
      <c r="J4282">
        <v>0</v>
      </c>
      <c r="K4282">
        <v>3</v>
      </c>
      <c r="L4282" t="s">
        <v>31</v>
      </c>
      <c r="M4282" t="s">
        <v>32</v>
      </c>
      <c r="N4282" t="s">
        <v>33</v>
      </c>
      <c r="O4282" t="s">
        <v>33</v>
      </c>
      <c r="P4282" t="s">
        <v>77</v>
      </c>
      <c r="Q4282" t="s">
        <v>49</v>
      </c>
      <c r="R4282" t="s">
        <v>87</v>
      </c>
      <c r="S4282" t="s">
        <v>88</v>
      </c>
      <c r="T4282" t="s">
        <v>44</v>
      </c>
      <c r="U4282">
        <v>4.8</v>
      </c>
      <c r="V4282" t="s">
        <v>30</v>
      </c>
      <c r="W4282" t="s">
        <v>1205</v>
      </c>
      <c r="X4282" t="s">
        <v>1206</v>
      </c>
    </row>
    <row r="4283" spans="1:24" x14ac:dyDescent="0.2">
      <c r="A4283" t="s">
        <v>1204</v>
      </c>
      <c r="B4283" t="s">
        <v>42</v>
      </c>
      <c r="C4283" t="s">
        <v>1098</v>
      </c>
      <c r="D4283" t="s">
        <v>1098</v>
      </c>
      <c r="E4283" t="s">
        <v>1598</v>
      </c>
      <c r="F4283" t="s">
        <v>29</v>
      </c>
      <c r="G4283" t="s">
        <v>30</v>
      </c>
      <c r="H4283" t="s">
        <v>59</v>
      </c>
      <c r="I4283">
        <v>3</v>
      </c>
      <c r="J4283">
        <v>0</v>
      </c>
      <c r="K4283">
        <v>3</v>
      </c>
      <c r="L4283" t="s">
        <v>31</v>
      </c>
      <c r="M4283" t="s">
        <v>32</v>
      </c>
      <c r="N4283" t="s">
        <v>33</v>
      </c>
      <c r="O4283" t="s">
        <v>33</v>
      </c>
      <c r="P4283" t="s">
        <v>77</v>
      </c>
      <c r="Q4283" t="s">
        <v>49</v>
      </c>
      <c r="R4283" t="s">
        <v>87</v>
      </c>
      <c r="S4283" t="s">
        <v>88</v>
      </c>
      <c r="T4283" t="s">
        <v>44</v>
      </c>
      <c r="U4283">
        <v>4.8</v>
      </c>
      <c r="V4283" t="s">
        <v>30</v>
      </c>
      <c r="W4283" t="s">
        <v>1205</v>
      </c>
      <c r="X4283" t="s">
        <v>1206</v>
      </c>
    </row>
    <row r="4284" spans="1:24" x14ac:dyDescent="0.2">
      <c r="A4284" t="s">
        <v>1204</v>
      </c>
      <c r="B4284" t="s">
        <v>42</v>
      </c>
      <c r="C4284" t="s">
        <v>1098</v>
      </c>
      <c r="D4284" t="s">
        <v>1098</v>
      </c>
      <c r="E4284" t="s">
        <v>1608</v>
      </c>
      <c r="F4284" t="s">
        <v>29</v>
      </c>
      <c r="G4284" t="s">
        <v>1185</v>
      </c>
      <c r="H4284" t="s">
        <v>59</v>
      </c>
      <c r="I4284">
        <v>3</v>
      </c>
      <c r="J4284">
        <v>0</v>
      </c>
      <c r="K4284">
        <v>3</v>
      </c>
      <c r="L4284" t="s">
        <v>31</v>
      </c>
      <c r="M4284" t="s">
        <v>32</v>
      </c>
      <c r="N4284" t="s">
        <v>33</v>
      </c>
      <c r="O4284" t="s">
        <v>33</v>
      </c>
      <c r="P4284" t="s">
        <v>77</v>
      </c>
      <c r="Q4284" t="s">
        <v>49</v>
      </c>
      <c r="R4284" t="s">
        <v>87</v>
      </c>
      <c r="S4284" t="s">
        <v>88</v>
      </c>
      <c r="T4284" t="s">
        <v>44</v>
      </c>
      <c r="U4284">
        <v>4.8</v>
      </c>
      <c r="V4284" t="s">
        <v>30</v>
      </c>
      <c r="W4284" t="s">
        <v>1205</v>
      </c>
      <c r="X4284" t="s">
        <v>1206</v>
      </c>
    </row>
    <row r="4285" spans="1:24" x14ac:dyDescent="0.2">
      <c r="A4285" t="s">
        <v>1204</v>
      </c>
      <c r="B4285" t="s">
        <v>42</v>
      </c>
      <c r="C4285" t="s">
        <v>1098</v>
      </c>
      <c r="D4285" t="s">
        <v>1098</v>
      </c>
      <c r="E4285" t="s">
        <v>1693</v>
      </c>
      <c r="F4285" t="s">
        <v>29</v>
      </c>
      <c r="G4285" t="s">
        <v>30</v>
      </c>
      <c r="H4285" t="s">
        <v>59</v>
      </c>
      <c r="I4285">
        <v>3</v>
      </c>
      <c r="J4285">
        <v>0</v>
      </c>
      <c r="K4285">
        <v>3</v>
      </c>
      <c r="L4285" t="s">
        <v>31</v>
      </c>
      <c r="M4285" t="s">
        <v>32</v>
      </c>
      <c r="N4285" t="s">
        <v>33</v>
      </c>
      <c r="O4285" t="s">
        <v>33</v>
      </c>
      <c r="P4285" t="s">
        <v>77</v>
      </c>
      <c r="Q4285" t="s">
        <v>49</v>
      </c>
      <c r="R4285" t="s">
        <v>87</v>
      </c>
      <c r="S4285" t="s">
        <v>88</v>
      </c>
      <c r="T4285" t="s">
        <v>44</v>
      </c>
      <c r="U4285">
        <v>4.8</v>
      </c>
      <c r="V4285" t="s">
        <v>30</v>
      </c>
      <c r="W4285" t="s">
        <v>1205</v>
      </c>
      <c r="X4285" t="s">
        <v>1206</v>
      </c>
    </row>
    <row r="4286" spans="1:24" x14ac:dyDescent="0.2">
      <c r="A4286" t="s">
        <v>1204</v>
      </c>
      <c r="B4286" t="s">
        <v>42</v>
      </c>
      <c r="C4286" t="s">
        <v>1098</v>
      </c>
      <c r="D4286" t="s">
        <v>1098</v>
      </c>
      <c r="E4286" t="s">
        <v>1732</v>
      </c>
      <c r="F4286" t="s">
        <v>29</v>
      </c>
      <c r="G4286" t="s">
        <v>30</v>
      </c>
      <c r="H4286" t="s">
        <v>59</v>
      </c>
      <c r="I4286">
        <v>3</v>
      </c>
      <c r="J4286">
        <v>0</v>
      </c>
      <c r="K4286">
        <v>3</v>
      </c>
      <c r="L4286" t="s">
        <v>31</v>
      </c>
      <c r="M4286" t="s">
        <v>32</v>
      </c>
      <c r="N4286" t="s">
        <v>33</v>
      </c>
      <c r="O4286" t="s">
        <v>33</v>
      </c>
      <c r="P4286" t="s">
        <v>77</v>
      </c>
      <c r="Q4286" t="s">
        <v>49</v>
      </c>
      <c r="R4286" t="s">
        <v>87</v>
      </c>
      <c r="S4286" t="s">
        <v>88</v>
      </c>
      <c r="T4286" t="s">
        <v>44</v>
      </c>
      <c r="U4286">
        <v>4.8</v>
      </c>
      <c r="V4286" t="s">
        <v>30</v>
      </c>
      <c r="W4286" t="s">
        <v>1205</v>
      </c>
      <c r="X4286" t="s">
        <v>1206</v>
      </c>
    </row>
    <row r="4287" spans="1:24" x14ac:dyDescent="0.2">
      <c r="A4287" t="s">
        <v>1204</v>
      </c>
      <c r="B4287" t="s">
        <v>42</v>
      </c>
      <c r="C4287" t="s">
        <v>1099</v>
      </c>
      <c r="D4287" t="s">
        <v>1099</v>
      </c>
      <c r="E4287" t="s">
        <v>1184</v>
      </c>
      <c r="F4287" t="s">
        <v>29</v>
      </c>
      <c r="G4287" t="s">
        <v>30</v>
      </c>
      <c r="H4287" t="s">
        <v>59</v>
      </c>
      <c r="I4287">
        <v>3</v>
      </c>
      <c r="J4287">
        <v>0</v>
      </c>
      <c r="K4287">
        <v>3</v>
      </c>
      <c r="L4287" t="s">
        <v>31</v>
      </c>
      <c r="M4287" t="s">
        <v>32</v>
      </c>
      <c r="N4287" t="s">
        <v>33</v>
      </c>
      <c r="O4287" t="s">
        <v>33</v>
      </c>
      <c r="P4287" t="s">
        <v>77</v>
      </c>
      <c r="Q4287" t="s">
        <v>49</v>
      </c>
      <c r="R4287" t="s">
        <v>87</v>
      </c>
      <c r="S4287" t="s">
        <v>88</v>
      </c>
      <c r="T4287" t="s">
        <v>44</v>
      </c>
      <c r="U4287">
        <v>4.8</v>
      </c>
      <c r="V4287" t="s">
        <v>30</v>
      </c>
      <c r="W4287" t="s">
        <v>1205</v>
      </c>
      <c r="X4287" t="s">
        <v>1206</v>
      </c>
    </row>
    <row r="4288" spans="1:24" x14ac:dyDescent="0.2">
      <c r="A4288" t="s">
        <v>1204</v>
      </c>
      <c r="B4288" t="s">
        <v>42</v>
      </c>
      <c r="C4288" t="s">
        <v>1099</v>
      </c>
      <c r="D4288" t="s">
        <v>1099</v>
      </c>
      <c r="E4288" t="s">
        <v>1263</v>
      </c>
      <c r="F4288" t="s">
        <v>29</v>
      </c>
      <c r="G4288" t="s">
        <v>30</v>
      </c>
      <c r="H4288" t="s">
        <v>59</v>
      </c>
      <c r="I4288">
        <v>3</v>
      </c>
      <c r="J4288">
        <v>0</v>
      </c>
      <c r="K4288">
        <v>3</v>
      </c>
      <c r="L4288" t="s">
        <v>31</v>
      </c>
      <c r="M4288" t="s">
        <v>32</v>
      </c>
      <c r="N4288" t="s">
        <v>33</v>
      </c>
      <c r="O4288" t="s">
        <v>33</v>
      </c>
      <c r="P4288" t="s">
        <v>77</v>
      </c>
      <c r="Q4288" t="s">
        <v>49</v>
      </c>
      <c r="R4288" t="s">
        <v>87</v>
      </c>
      <c r="S4288" t="s">
        <v>88</v>
      </c>
      <c r="T4288" t="s">
        <v>44</v>
      </c>
      <c r="U4288">
        <v>4.8</v>
      </c>
      <c r="V4288" t="s">
        <v>30</v>
      </c>
      <c r="W4288" t="s">
        <v>1205</v>
      </c>
      <c r="X4288" t="s">
        <v>1206</v>
      </c>
    </row>
    <row r="4289" spans="1:24" x14ac:dyDescent="0.2">
      <c r="A4289" t="s">
        <v>1204</v>
      </c>
      <c r="B4289" t="s">
        <v>42</v>
      </c>
      <c r="C4289" t="s">
        <v>1099</v>
      </c>
      <c r="D4289" t="s">
        <v>1099</v>
      </c>
      <c r="E4289" t="s">
        <v>1316</v>
      </c>
      <c r="F4289" t="s">
        <v>29</v>
      </c>
      <c r="G4289" t="s">
        <v>30</v>
      </c>
      <c r="H4289" t="s">
        <v>59</v>
      </c>
      <c r="I4289">
        <v>3</v>
      </c>
      <c r="J4289">
        <v>0</v>
      </c>
      <c r="K4289">
        <v>3</v>
      </c>
      <c r="L4289" t="s">
        <v>31</v>
      </c>
      <c r="M4289" t="s">
        <v>32</v>
      </c>
      <c r="N4289" t="s">
        <v>33</v>
      </c>
      <c r="O4289" t="s">
        <v>33</v>
      </c>
      <c r="P4289" t="s">
        <v>77</v>
      </c>
      <c r="Q4289" t="s">
        <v>49</v>
      </c>
      <c r="R4289" t="s">
        <v>87</v>
      </c>
      <c r="S4289" t="s">
        <v>88</v>
      </c>
      <c r="T4289" t="s">
        <v>44</v>
      </c>
      <c r="U4289">
        <v>4.8</v>
      </c>
      <c r="V4289" t="s">
        <v>30</v>
      </c>
      <c r="W4289" t="s">
        <v>1205</v>
      </c>
      <c r="X4289" t="s">
        <v>1206</v>
      </c>
    </row>
    <row r="4290" spans="1:24" x14ac:dyDescent="0.2">
      <c r="A4290" t="s">
        <v>1204</v>
      </c>
      <c r="B4290" t="s">
        <v>42</v>
      </c>
      <c r="C4290" t="s">
        <v>1099</v>
      </c>
      <c r="D4290" t="s">
        <v>1099</v>
      </c>
      <c r="E4290" t="s">
        <v>1320</v>
      </c>
      <c r="F4290" t="s">
        <v>29</v>
      </c>
      <c r="G4290" t="s">
        <v>1185</v>
      </c>
      <c r="H4290" t="s">
        <v>59</v>
      </c>
      <c r="I4290">
        <v>3</v>
      </c>
      <c r="J4290">
        <v>0</v>
      </c>
      <c r="K4290">
        <v>3</v>
      </c>
      <c r="L4290" t="s">
        <v>31</v>
      </c>
      <c r="M4290" t="s">
        <v>32</v>
      </c>
      <c r="N4290" t="s">
        <v>33</v>
      </c>
      <c r="O4290" t="s">
        <v>33</v>
      </c>
      <c r="P4290" t="s">
        <v>77</v>
      </c>
      <c r="Q4290" t="s">
        <v>49</v>
      </c>
      <c r="R4290" t="s">
        <v>87</v>
      </c>
      <c r="S4290" t="s">
        <v>88</v>
      </c>
      <c r="T4290" t="s">
        <v>44</v>
      </c>
      <c r="U4290">
        <v>4.8</v>
      </c>
      <c r="V4290" t="s">
        <v>30</v>
      </c>
      <c r="W4290" t="s">
        <v>1205</v>
      </c>
      <c r="X4290" t="s">
        <v>1206</v>
      </c>
    </row>
    <row r="4291" spans="1:24" x14ac:dyDescent="0.2">
      <c r="A4291" t="s">
        <v>1204</v>
      </c>
      <c r="B4291" t="s">
        <v>42</v>
      </c>
      <c r="C4291" t="s">
        <v>1099</v>
      </c>
      <c r="D4291" t="s">
        <v>1099</v>
      </c>
      <c r="E4291" t="s">
        <v>1598</v>
      </c>
      <c r="F4291" t="s">
        <v>29</v>
      </c>
      <c r="G4291" t="s">
        <v>1185</v>
      </c>
      <c r="H4291" t="s">
        <v>59</v>
      </c>
      <c r="I4291">
        <v>3</v>
      </c>
      <c r="J4291">
        <v>0</v>
      </c>
      <c r="K4291">
        <v>3</v>
      </c>
      <c r="L4291" t="s">
        <v>31</v>
      </c>
      <c r="M4291" t="s">
        <v>32</v>
      </c>
      <c r="N4291" t="s">
        <v>33</v>
      </c>
      <c r="O4291" t="s">
        <v>33</v>
      </c>
      <c r="P4291" t="s">
        <v>77</v>
      </c>
      <c r="Q4291" t="s">
        <v>49</v>
      </c>
      <c r="R4291" t="s">
        <v>87</v>
      </c>
      <c r="S4291" t="s">
        <v>88</v>
      </c>
      <c r="T4291" t="s">
        <v>44</v>
      </c>
      <c r="U4291">
        <v>4.8</v>
      </c>
      <c r="V4291" t="s">
        <v>30</v>
      </c>
      <c r="W4291" t="s">
        <v>1205</v>
      </c>
      <c r="X4291" t="s">
        <v>1206</v>
      </c>
    </row>
    <row r="4292" spans="1:24" x14ac:dyDescent="0.2">
      <c r="A4292" t="s">
        <v>1204</v>
      </c>
      <c r="B4292" t="s">
        <v>42</v>
      </c>
      <c r="C4292" t="s">
        <v>1099</v>
      </c>
      <c r="D4292" t="s">
        <v>1099</v>
      </c>
      <c r="E4292" t="s">
        <v>1611</v>
      </c>
      <c r="F4292" t="s">
        <v>29</v>
      </c>
      <c r="G4292" t="s">
        <v>30</v>
      </c>
      <c r="H4292" t="s">
        <v>59</v>
      </c>
      <c r="I4292">
        <v>3</v>
      </c>
      <c r="J4292">
        <v>0</v>
      </c>
      <c r="K4292">
        <v>3</v>
      </c>
      <c r="L4292" t="s">
        <v>31</v>
      </c>
      <c r="M4292" t="s">
        <v>32</v>
      </c>
      <c r="N4292" t="s">
        <v>33</v>
      </c>
      <c r="O4292" t="s">
        <v>33</v>
      </c>
      <c r="P4292" t="s">
        <v>77</v>
      </c>
      <c r="Q4292" t="s">
        <v>49</v>
      </c>
      <c r="R4292" t="s">
        <v>87</v>
      </c>
      <c r="S4292" t="s">
        <v>88</v>
      </c>
      <c r="T4292" t="s">
        <v>44</v>
      </c>
      <c r="U4292">
        <v>4.8</v>
      </c>
      <c r="V4292" t="s">
        <v>30</v>
      </c>
      <c r="W4292" t="s">
        <v>1205</v>
      </c>
      <c r="X4292" t="s">
        <v>1206</v>
      </c>
    </row>
    <row r="4293" spans="1:24" x14ac:dyDescent="0.2">
      <c r="A4293" t="s">
        <v>1204</v>
      </c>
      <c r="B4293" t="s">
        <v>42</v>
      </c>
      <c r="C4293" t="s">
        <v>1099</v>
      </c>
      <c r="D4293" t="s">
        <v>1099</v>
      </c>
      <c r="E4293" t="s">
        <v>1693</v>
      </c>
      <c r="F4293" t="s">
        <v>29</v>
      </c>
      <c r="G4293" t="s">
        <v>30</v>
      </c>
      <c r="H4293" t="s">
        <v>59</v>
      </c>
      <c r="I4293">
        <v>3</v>
      </c>
      <c r="J4293">
        <v>0</v>
      </c>
      <c r="K4293">
        <v>3</v>
      </c>
      <c r="L4293" t="s">
        <v>31</v>
      </c>
      <c r="M4293" t="s">
        <v>32</v>
      </c>
      <c r="N4293" t="s">
        <v>33</v>
      </c>
      <c r="O4293" t="s">
        <v>33</v>
      </c>
      <c r="P4293" t="s">
        <v>77</v>
      </c>
      <c r="Q4293" t="s">
        <v>49</v>
      </c>
      <c r="R4293" t="s">
        <v>87</v>
      </c>
      <c r="S4293" t="s">
        <v>88</v>
      </c>
      <c r="T4293" t="s">
        <v>44</v>
      </c>
      <c r="U4293">
        <v>4.8</v>
      </c>
      <c r="V4293" t="s">
        <v>30</v>
      </c>
      <c r="W4293" t="s">
        <v>1205</v>
      </c>
      <c r="X4293" t="s">
        <v>1206</v>
      </c>
    </row>
    <row r="4294" spans="1:24" x14ac:dyDescent="0.2">
      <c r="A4294" t="s">
        <v>1204</v>
      </c>
      <c r="B4294" t="s">
        <v>42</v>
      </c>
      <c r="C4294" t="s">
        <v>1099</v>
      </c>
      <c r="D4294" t="s">
        <v>1099</v>
      </c>
      <c r="E4294" t="s">
        <v>1732</v>
      </c>
      <c r="F4294" t="s">
        <v>29</v>
      </c>
      <c r="G4294" t="s">
        <v>30</v>
      </c>
      <c r="H4294" t="s">
        <v>59</v>
      </c>
      <c r="I4294">
        <v>3</v>
      </c>
      <c r="J4294">
        <v>0</v>
      </c>
      <c r="K4294">
        <v>3</v>
      </c>
      <c r="L4294" t="s">
        <v>31</v>
      </c>
      <c r="M4294" t="s">
        <v>32</v>
      </c>
      <c r="N4294" t="s">
        <v>33</v>
      </c>
      <c r="O4294" t="s">
        <v>33</v>
      </c>
      <c r="P4294" t="s">
        <v>77</v>
      </c>
      <c r="Q4294" t="s">
        <v>49</v>
      </c>
      <c r="R4294" t="s">
        <v>87</v>
      </c>
      <c r="S4294" t="s">
        <v>88</v>
      </c>
      <c r="T4294" t="s">
        <v>44</v>
      </c>
      <c r="U4294">
        <v>4.8</v>
      </c>
      <c r="V4294" t="s">
        <v>30</v>
      </c>
      <c r="W4294" t="s">
        <v>1205</v>
      </c>
      <c r="X4294" t="s">
        <v>1206</v>
      </c>
    </row>
    <row r="4295" spans="1:24" x14ac:dyDescent="0.2">
      <c r="A4295" t="s">
        <v>1204</v>
      </c>
      <c r="B4295" t="s">
        <v>42</v>
      </c>
      <c r="C4295" t="s">
        <v>43</v>
      </c>
      <c r="D4295" t="s">
        <v>27</v>
      </c>
      <c r="E4295" t="s">
        <v>1246</v>
      </c>
      <c r="F4295" t="s">
        <v>1026</v>
      </c>
      <c r="G4295" t="s">
        <v>30</v>
      </c>
      <c r="H4295" t="s">
        <v>31</v>
      </c>
      <c r="I4295">
        <v>3</v>
      </c>
      <c r="J4295">
        <v>0</v>
      </c>
      <c r="K4295">
        <v>3</v>
      </c>
      <c r="L4295" t="s">
        <v>31</v>
      </c>
      <c r="M4295" t="s">
        <v>32</v>
      </c>
      <c r="N4295" t="s">
        <v>33</v>
      </c>
      <c r="O4295" t="s">
        <v>33</v>
      </c>
      <c r="P4295" t="s">
        <v>77</v>
      </c>
      <c r="Q4295" t="s">
        <v>49</v>
      </c>
      <c r="R4295" t="s">
        <v>87</v>
      </c>
      <c r="S4295" t="s">
        <v>88</v>
      </c>
      <c r="T4295" t="s">
        <v>44</v>
      </c>
      <c r="U4295">
        <v>4.8</v>
      </c>
      <c r="V4295" t="s">
        <v>30</v>
      </c>
      <c r="W4295" t="s">
        <v>1205</v>
      </c>
      <c r="X4295" t="s">
        <v>1206</v>
      </c>
    </row>
    <row r="4296" spans="1:24" x14ac:dyDescent="0.2">
      <c r="A4296" t="s">
        <v>1204</v>
      </c>
      <c r="B4296" t="s">
        <v>42</v>
      </c>
      <c r="C4296" t="s">
        <v>26</v>
      </c>
      <c r="D4296" t="s">
        <v>27</v>
      </c>
      <c r="E4296" t="s">
        <v>1246</v>
      </c>
      <c r="F4296" t="s">
        <v>1026</v>
      </c>
      <c r="G4296" t="s">
        <v>30</v>
      </c>
      <c r="H4296" t="s">
        <v>31</v>
      </c>
      <c r="I4296">
        <v>3</v>
      </c>
      <c r="J4296">
        <v>0</v>
      </c>
      <c r="K4296">
        <v>3</v>
      </c>
      <c r="L4296" t="s">
        <v>31</v>
      </c>
      <c r="M4296" t="s">
        <v>32</v>
      </c>
      <c r="N4296" t="s">
        <v>33</v>
      </c>
      <c r="O4296" t="s">
        <v>33</v>
      </c>
      <c r="P4296" t="s">
        <v>77</v>
      </c>
      <c r="Q4296" t="s">
        <v>49</v>
      </c>
      <c r="R4296" t="s">
        <v>87</v>
      </c>
      <c r="S4296" t="s">
        <v>88</v>
      </c>
      <c r="T4296" t="s">
        <v>44</v>
      </c>
      <c r="U4296">
        <v>4.8</v>
      </c>
      <c r="V4296" t="s">
        <v>30</v>
      </c>
      <c r="W4296" t="s">
        <v>1205</v>
      </c>
      <c r="X4296" t="s">
        <v>1206</v>
      </c>
    </row>
    <row r="4297" spans="1:24" x14ac:dyDescent="0.2">
      <c r="A4297" t="s">
        <v>1204</v>
      </c>
      <c r="B4297" t="s">
        <v>42</v>
      </c>
      <c r="C4297" t="s">
        <v>43</v>
      </c>
      <c r="D4297" t="s">
        <v>27</v>
      </c>
      <c r="E4297" t="s">
        <v>1263</v>
      </c>
      <c r="F4297" t="s">
        <v>1026</v>
      </c>
      <c r="G4297" t="s">
        <v>1185</v>
      </c>
      <c r="H4297" t="s">
        <v>31</v>
      </c>
      <c r="I4297">
        <v>3</v>
      </c>
      <c r="J4297">
        <v>0</v>
      </c>
      <c r="K4297">
        <v>3</v>
      </c>
      <c r="L4297" t="s">
        <v>31</v>
      </c>
      <c r="M4297" t="s">
        <v>32</v>
      </c>
      <c r="N4297" t="s">
        <v>33</v>
      </c>
      <c r="O4297" t="s">
        <v>33</v>
      </c>
      <c r="P4297" t="s">
        <v>77</v>
      </c>
      <c r="Q4297" t="s">
        <v>49</v>
      </c>
      <c r="R4297" t="s">
        <v>87</v>
      </c>
      <c r="S4297" t="s">
        <v>88</v>
      </c>
      <c r="T4297" t="s">
        <v>44</v>
      </c>
      <c r="U4297">
        <v>4.8</v>
      </c>
      <c r="V4297" t="s">
        <v>30</v>
      </c>
      <c r="W4297" t="s">
        <v>1205</v>
      </c>
      <c r="X4297" t="s">
        <v>1206</v>
      </c>
    </row>
    <row r="4298" spans="1:24" x14ac:dyDescent="0.2">
      <c r="A4298" t="s">
        <v>1204</v>
      </c>
      <c r="B4298" t="s">
        <v>42</v>
      </c>
      <c r="C4298" t="s">
        <v>26</v>
      </c>
      <c r="D4298" t="s">
        <v>27</v>
      </c>
      <c r="E4298" t="s">
        <v>1263</v>
      </c>
      <c r="F4298" t="s">
        <v>1026</v>
      </c>
      <c r="G4298" t="s">
        <v>1185</v>
      </c>
      <c r="H4298" t="s">
        <v>31</v>
      </c>
      <c r="I4298">
        <v>3</v>
      </c>
      <c r="J4298">
        <v>0</v>
      </c>
      <c r="K4298">
        <v>3</v>
      </c>
      <c r="L4298" t="s">
        <v>31</v>
      </c>
      <c r="M4298" t="s">
        <v>32</v>
      </c>
      <c r="N4298" t="s">
        <v>33</v>
      </c>
      <c r="O4298" t="s">
        <v>33</v>
      </c>
      <c r="P4298" t="s">
        <v>77</v>
      </c>
      <c r="Q4298" t="s">
        <v>49</v>
      </c>
      <c r="R4298" t="s">
        <v>87</v>
      </c>
      <c r="S4298" t="s">
        <v>88</v>
      </c>
      <c r="T4298" t="s">
        <v>44</v>
      </c>
      <c r="U4298">
        <v>4.8</v>
      </c>
      <c r="V4298" t="s">
        <v>30</v>
      </c>
      <c r="W4298" t="s">
        <v>1205</v>
      </c>
      <c r="X4298" t="s">
        <v>1206</v>
      </c>
    </row>
    <row r="4299" spans="1:24" x14ac:dyDescent="0.2">
      <c r="A4299" t="s">
        <v>1204</v>
      </c>
      <c r="B4299" t="s">
        <v>42</v>
      </c>
      <c r="C4299" t="s">
        <v>43</v>
      </c>
      <c r="D4299" t="s">
        <v>27</v>
      </c>
      <c r="E4299" t="s">
        <v>1320</v>
      </c>
      <c r="F4299" t="s">
        <v>1026</v>
      </c>
      <c r="G4299" t="s">
        <v>1185</v>
      </c>
      <c r="H4299" t="s">
        <v>31</v>
      </c>
      <c r="I4299">
        <v>3</v>
      </c>
      <c r="J4299">
        <v>0</v>
      </c>
      <c r="K4299">
        <v>3</v>
      </c>
      <c r="L4299" t="s">
        <v>31</v>
      </c>
      <c r="M4299" t="s">
        <v>32</v>
      </c>
      <c r="N4299" t="s">
        <v>33</v>
      </c>
      <c r="O4299" t="s">
        <v>33</v>
      </c>
      <c r="P4299" t="s">
        <v>77</v>
      </c>
      <c r="Q4299" t="s">
        <v>49</v>
      </c>
      <c r="R4299" t="s">
        <v>87</v>
      </c>
      <c r="S4299" t="s">
        <v>88</v>
      </c>
      <c r="T4299" t="s">
        <v>44</v>
      </c>
      <c r="U4299">
        <v>4.8</v>
      </c>
      <c r="V4299" t="s">
        <v>30</v>
      </c>
      <c r="W4299" t="s">
        <v>1205</v>
      </c>
      <c r="X4299" t="s">
        <v>1206</v>
      </c>
    </row>
    <row r="4300" spans="1:24" x14ac:dyDescent="0.2">
      <c r="A4300" t="s">
        <v>1204</v>
      </c>
      <c r="B4300" t="s">
        <v>42</v>
      </c>
      <c r="C4300" t="s">
        <v>26</v>
      </c>
      <c r="D4300" t="s">
        <v>27</v>
      </c>
      <c r="E4300" t="s">
        <v>1320</v>
      </c>
      <c r="F4300" t="s">
        <v>1026</v>
      </c>
      <c r="G4300" t="s">
        <v>1185</v>
      </c>
      <c r="H4300" t="s">
        <v>31</v>
      </c>
      <c r="I4300">
        <v>3</v>
      </c>
      <c r="J4300">
        <v>0</v>
      </c>
      <c r="K4300">
        <v>3</v>
      </c>
      <c r="L4300" t="s">
        <v>31</v>
      </c>
      <c r="M4300" t="s">
        <v>32</v>
      </c>
      <c r="N4300" t="s">
        <v>33</v>
      </c>
      <c r="O4300" t="s">
        <v>33</v>
      </c>
      <c r="P4300" t="s">
        <v>77</v>
      </c>
      <c r="Q4300" t="s">
        <v>49</v>
      </c>
      <c r="R4300" t="s">
        <v>87</v>
      </c>
      <c r="S4300" t="s">
        <v>88</v>
      </c>
      <c r="T4300" t="s">
        <v>44</v>
      </c>
      <c r="U4300">
        <v>4.8</v>
      </c>
      <c r="V4300" t="s">
        <v>30</v>
      </c>
      <c r="W4300" t="s">
        <v>1205</v>
      </c>
      <c r="X4300" t="s">
        <v>1206</v>
      </c>
    </row>
    <row r="4301" spans="1:24" x14ac:dyDescent="0.2">
      <c r="A4301" t="s">
        <v>1204</v>
      </c>
      <c r="B4301" t="s">
        <v>42</v>
      </c>
      <c r="C4301" t="s">
        <v>26</v>
      </c>
      <c r="D4301" t="s">
        <v>27</v>
      </c>
      <c r="E4301" t="s">
        <v>1397</v>
      </c>
      <c r="F4301" t="s">
        <v>1026</v>
      </c>
      <c r="G4301" t="s">
        <v>1185</v>
      </c>
      <c r="H4301" t="s">
        <v>59</v>
      </c>
      <c r="I4301">
        <v>3</v>
      </c>
      <c r="J4301">
        <v>0</v>
      </c>
      <c r="K4301">
        <v>3</v>
      </c>
      <c r="L4301" t="s">
        <v>31</v>
      </c>
      <c r="M4301" t="s">
        <v>32</v>
      </c>
      <c r="N4301" t="s">
        <v>33</v>
      </c>
      <c r="O4301" t="s">
        <v>33</v>
      </c>
      <c r="P4301" t="s">
        <v>77</v>
      </c>
      <c r="Q4301" t="s">
        <v>49</v>
      </c>
      <c r="R4301" t="s">
        <v>87</v>
      </c>
      <c r="S4301" t="s">
        <v>88</v>
      </c>
      <c r="T4301" t="s">
        <v>44</v>
      </c>
      <c r="U4301">
        <v>4.8</v>
      </c>
      <c r="V4301" t="s">
        <v>30</v>
      </c>
      <c r="W4301" t="s">
        <v>1205</v>
      </c>
      <c r="X4301" t="s">
        <v>1206</v>
      </c>
    </row>
    <row r="4302" spans="1:24" x14ac:dyDescent="0.2">
      <c r="A4302" t="s">
        <v>1204</v>
      </c>
      <c r="B4302" t="s">
        <v>42</v>
      </c>
      <c r="C4302" t="s">
        <v>43</v>
      </c>
      <c r="D4302" t="s">
        <v>27</v>
      </c>
      <c r="E4302" t="s">
        <v>1598</v>
      </c>
      <c r="F4302" t="s">
        <v>1026</v>
      </c>
      <c r="G4302" t="s">
        <v>30</v>
      </c>
      <c r="H4302" t="s">
        <v>31</v>
      </c>
      <c r="I4302">
        <v>3</v>
      </c>
      <c r="J4302">
        <v>0</v>
      </c>
      <c r="K4302">
        <v>3</v>
      </c>
      <c r="L4302" t="s">
        <v>31</v>
      </c>
      <c r="M4302" t="s">
        <v>32</v>
      </c>
      <c r="N4302" t="s">
        <v>33</v>
      </c>
      <c r="O4302" t="s">
        <v>33</v>
      </c>
      <c r="P4302" t="s">
        <v>77</v>
      </c>
      <c r="Q4302" t="s">
        <v>49</v>
      </c>
      <c r="R4302" t="s">
        <v>87</v>
      </c>
      <c r="S4302" t="s">
        <v>88</v>
      </c>
      <c r="T4302" t="s">
        <v>44</v>
      </c>
      <c r="U4302">
        <v>4.8</v>
      </c>
      <c r="V4302" t="s">
        <v>30</v>
      </c>
      <c r="W4302" t="s">
        <v>1205</v>
      </c>
      <c r="X4302" t="s">
        <v>1206</v>
      </c>
    </row>
    <row r="4303" spans="1:24" x14ac:dyDescent="0.2">
      <c r="A4303" t="s">
        <v>1204</v>
      </c>
      <c r="B4303" t="s">
        <v>42</v>
      </c>
      <c r="C4303" t="s">
        <v>26</v>
      </c>
      <c r="D4303" t="s">
        <v>27</v>
      </c>
      <c r="E4303" t="s">
        <v>1598</v>
      </c>
      <c r="F4303" t="s">
        <v>1026</v>
      </c>
      <c r="G4303" t="s">
        <v>30</v>
      </c>
      <c r="H4303" t="s">
        <v>31</v>
      </c>
      <c r="I4303">
        <v>3</v>
      </c>
      <c r="J4303">
        <v>0</v>
      </c>
      <c r="K4303">
        <v>3</v>
      </c>
      <c r="L4303" t="s">
        <v>31</v>
      </c>
      <c r="M4303" t="s">
        <v>32</v>
      </c>
      <c r="N4303" t="s">
        <v>33</v>
      </c>
      <c r="O4303" t="s">
        <v>33</v>
      </c>
      <c r="P4303" t="s">
        <v>77</v>
      </c>
      <c r="Q4303" t="s">
        <v>49</v>
      </c>
      <c r="R4303" t="s">
        <v>87</v>
      </c>
      <c r="S4303" t="s">
        <v>88</v>
      </c>
      <c r="T4303" t="s">
        <v>44</v>
      </c>
      <c r="U4303">
        <v>4.8</v>
      </c>
      <c r="V4303" t="s">
        <v>30</v>
      </c>
      <c r="W4303" t="s">
        <v>1205</v>
      </c>
      <c r="X4303" t="s">
        <v>1206</v>
      </c>
    </row>
    <row r="4304" spans="1:24" x14ac:dyDescent="0.2">
      <c r="A4304" t="s">
        <v>1204</v>
      </c>
      <c r="B4304" t="s">
        <v>42</v>
      </c>
      <c r="C4304" t="s">
        <v>43</v>
      </c>
      <c r="D4304" t="s">
        <v>27</v>
      </c>
      <c r="E4304" t="s">
        <v>1662</v>
      </c>
      <c r="F4304" t="s">
        <v>1026</v>
      </c>
      <c r="G4304" t="s">
        <v>30</v>
      </c>
      <c r="H4304" t="s">
        <v>31</v>
      </c>
      <c r="I4304">
        <v>3</v>
      </c>
      <c r="J4304">
        <v>0</v>
      </c>
      <c r="K4304">
        <v>3</v>
      </c>
      <c r="L4304" t="s">
        <v>31</v>
      </c>
      <c r="M4304" t="s">
        <v>32</v>
      </c>
      <c r="N4304" t="s">
        <v>33</v>
      </c>
      <c r="O4304" t="s">
        <v>33</v>
      </c>
      <c r="P4304" t="s">
        <v>77</v>
      </c>
      <c r="Q4304" t="s">
        <v>49</v>
      </c>
      <c r="R4304" t="s">
        <v>87</v>
      </c>
      <c r="S4304" t="s">
        <v>88</v>
      </c>
      <c r="T4304" t="s">
        <v>44</v>
      </c>
      <c r="U4304">
        <v>4.8</v>
      </c>
      <c r="V4304" t="s">
        <v>30</v>
      </c>
      <c r="W4304" t="s">
        <v>1205</v>
      </c>
      <c r="X4304" t="s">
        <v>1206</v>
      </c>
    </row>
    <row r="4305" spans="1:24" x14ac:dyDescent="0.2">
      <c r="A4305" t="s">
        <v>1204</v>
      </c>
      <c r="B4305" t="s">
        <v>42</v>
      </c>
      <c r="C4305" t="s">
        <v>26</v>
      </c>
      <c r="D4305" t="s">
        <v>27</v>
      </c>
      <c r="E4305" t="s">
        <v>1662</v>
      </c>
      <c r="F4305" t="s">
        <v>1026</v>
      </c>
      <c r="G4305" t="s">
        <v>30</v>
      </c>
      <c r="H4305" t="s">
        <v>31</v>
      </c>
      <c r="I4305">
        <v>3</v>
      </c>
      <c r="J4305">
        <v>0</v>
      </c>
      <c r="K4305">
        <v>3</v>
      </c>
      <c r="L4305" t="s">
        <v>31</v>
      </c>
      <c r="M4305" t="s">
        <v>32</v>
      </c>
      <c r="N4305" t="s">
        <v>33</v>
      </c>
      <c r="O4305" t="s">
        <v>33</v>
      </c>
      <c r="P4305" t="s">
        <v>77</v>
      </c>
      <c r="Q4305" t="s">
        <v>49</v>
      </c>
      <c r="R4305" t="s">
        <v>87</v>
      </c>
      <c r="S4305" t="s">
        <v>88</v>
      </c>
      <c r="T4305" t="s">
        <v>44</v>
      </c>
      <c r="U4305">
        <v>4.8</v>
      </c>
      <c r="V4305" t="s">
        <v>30</v>
      </c>
      <c r="W4305" t="s">
        <v>1205</v>
      </c>
      <c r="X4305" t="s">
        <v>1206</v>
      </c>
    </row>
    <row r="4306" spans="1:24" x14ac:dyDescent="0.2">
      <c r="A4306" t="s">
        <v>1204</v>
      </c>
      <c r="B4306" t="s">
        <v>42</v>
      </c>
      <c r="C4306" t="s">
        <v>26</v>
      </c>
      <c r="D4306" t="s">
        <v>27</v>
      </c>
      <c r="E4306" t="s">
        <v>1693</v>
      </c>
      <c r="F4306" t="s">
        <v>29</v>
      </c>
      <c r="G4306" t="s">
        <v>30</v>
      </c>
      <c r="H4306" t="s">
        <v>31</v>
      </c>
      <c r="I4306">
        <v>3</v>
      </c>
      <c r="J4306">
        <v>0</v>
      </c>
      <c r="K4306">
        <v>3</v>
      </c>
      <c r="L4306" t="s">
        <v>31</v>
      </c>
      <c r="M4306" t="s">
        <v>32</v>
      </c>
      <c r="N4306" t="s">
        <v>33</v>
      </c>
      <c r="O4306" t="s">
        <v>33</v>
      </c>
      <c r="P4306" t="s">
        <v>77</v>
      </c>
      <c r="Q4306" t="s">
        <v>49</v>
      </c>
      <c r="R4306" t="s">
        <v>87</v>
      </c>
      <c r="S4306" t="s">
        <v>88</v>
      </c>
      <c r="T4306" t="s">
        <v>44</v>
      </c>
      <c r="U4306">
        <v>4.8</v>
      </c>
      <c r="V4306" t="s">
        <v>30</v>
      </c>
      <c r="W4306" t="s">
        <v>1205</v>
      </c>
      <c r="X4306" t="s">
        <v>1206</v>
      </c>
    </row>
    <row r="4307" spans="1:24" x14ac:dyDescent="0.2">
      <c r="A4307" t="s">
        <v>1204</v>
      </c>
      <c r="B4307" t="s">
        <v>42</v>
      </c>
      <c r="C4307" t="s">
        <v>43</v>
      </c>
      <c r="D4307" t="s">
        <v>27</v>
      </c>
      <c r="E4307" t="s">
        <v>1732</v>
      </c>
      <c r="F4307" t="s">
        <v>1026</v>
      </c>
      <c r="G4307" t="s">
        <v>1185</v>
      </c>
      <c r="H4307" t="s">
        <v>31</v>
      </c>
      <c r="I4307">
        <v>3</v>
      </c>
      <c r="J4307">
        <v>0</v>
      </c>
      <c r="K4307">
        <v>3</v>
      </c>
      <c r="L4307" t="s">
        <v>31</v>
      </c>
      <c r="M4307" t="s">
        <v>32</v>
      </c>
      <c r="N4307" t="s">
        <v>33</v>
      </c>
      <c r="O4307" t="s">
        <v>33</v>
      </c>
      <c r="P4307" t="s">
        <v>77</v>
      </c>
      <c r="Q4307" t="s">
        <v>49</v>
      </c>
      <c r="R4307" t="s">
        <v>87</v>
      </c>
      <c r="S4307" t="s">
        <v>88</v>
      </c>
      <c r="T4307" t="s">
        <v>44</v>
      </c>
      <c r="U4307">
        <v>4.8</v>
      </c>
      <c r="V4307" t="s">
        <v>30</v>
      </c>
      <c r="W4307" t="s">
        <v>1205</v>
      </c>
      <c r="X4307" t="s">
        <v>1206</v>
      </c>
    </row>
    <row r="4308" spans="1:24" x14ac:dyDescent="0.2">
      <c r="A4308" t="s">
        <v>1204</v>
      </c>
      <c r="B4308" t="s">
        <v>42</v>
      </c>
      <c r="C4308" t="s">
        <v>26</v>
      </c>
      <c r="D4308" t="s">
        <v>27</v>
      </c>
      <c r="E4308" t="s">
        <v>1732</v>
      </c>
      <c r="F4308" t="s">
        <v>1026</v>
      </c>
      <c r="G4308" t="s">
        <v>1185</v>
      </c>
      <c r="H4308" t="s">
        <v>31</v>
      </c>
      <c r="I4308">
        <v>3</v>
      </c>
      <c r="J4308">
        <v>0</v>
      </c>
      <c r="K4308">
        <v>3</v>
      </c>
      <c r="L4308" t="s">
        <v>31</v>
      </c>
      <c r="M4308" t="s">
        <v>32</v>
      </c>
      <c r="N4308" t="s">
        <v>33</v>
      </c>
      <c r="O4308" t="s">
        <v>33</v>
      </c>
      <c r="P4308" t="s">
        <v>77</v>
      </c>
      <c r="Q4308" t="s">
        <v>49</v>
      </c>
      <c r="R4308" t="s">
        <v>87</v>
      </c>
      <c r="S4308" t="s">
        <v>88</v>
      </c>
      <c r="T4308" t="s">
        <v>44</v>
      </c>
      <c r="U4308">
        <v>4.8</v>
      </c>
      <c r="V4308" t="s">
        <v>30</v>
      </c>
      <c r="W4308" t="s">
        <v>1205</v>
      </c>
      <c r="X4308" t="s">
        <v>1206</v>
      </c>
    </row>
    <row r="4309" spans="1:24" x14ac:dyDescent="0.2">
      <c r="A4309" t="s">
        <v>1204</v>
      </c>
      <c r="B4309" t="s">
        <v>42</v>
      </c>
      <c r="C4309" t="s">
        <v>62</v>
      </c>
      <c r="D4309" t="s">
        <v>62</v>
      </c>
      <c r="E4309" t="s">
        <v>1184</v>
      </c>
      <c r="F4309" t="s">
        <v>29</v>
      </c>
      <c r="G4309" t="s">
        <v>1185</v>
      </c>
      <c r="H4309" t="s">
        <v>59</v>
      </c>
      <c r="I4309">
        <v>3</v>
      </c>
      <c r="J4309">
        <v>0</v>
      </c>
      <c r="K4309">
        <v>3</v>
      </c>
      <c r="L4309" t="s">
        <v>31</v>
      </c>
      <c r="M4309" t="s">
        <v>32</v>
      </c>
      <c r="N4309" t="s">
        <v>33</v>
      </c>
      <c r="O4309" t="s">
        <v>33</v>
      </c>
      <c r="P4309" t="s">
        <v>77</v>
      </c>
      <c r="Q4309" t="s">
        <v>49</v>
      </c>
      <c r="R4309" t="s">
        <v>87</v>
      </c>
      <c r="S4309" t="s">
        <v>88</v>
      </c>
      <c r="T4309" t="s">
        <v>44</v>
      </c>
      <c r="U4309">
        <v>4.8</v>
      </c>
      <c r="V4309" t="s">
        <v>30</v>
      </c>
      <c r="W4309" t="s">
        <v>1205</v>
      </c>
      <c r="X4309" t="s">
        <v>1206</v>
      </c>
    </row>
    <row r="4310" spans="1:24" x14ac:dyDescent="0.2">
      <c r="A4310" t="s">
        <v>1204</v>
      </c>
      <c r="B4310" t="s">
        <v>42</v>
      </c>
      <c r="C4310" t="s">
        <v>62</v>
      </c>
      <c r="D4310" t="s">
        <v>62</v>
      </c>
      <c r="E4310" t="s">
        <v>1246</v>
      </c>
      <c r="F4310" t="s">
        <v>29</v>
      </c>
      <c r="G4310" t="s">
        <v>30</v>
      </c>
      <c r="H4310" t="s">
        <v>59</v>
      </c>
      <c r="I4310">
        <v>3</v>
      </c>
      <c r="J4310">
        <v>0</v>
      </c>
      <c r="K4310">
        <v>3</v>
      </c>
      <c r="L4310" t="s">
        <v>31</v>
      </c>
      <c r="M4310" t="s">
        <v>32</v>
      </c>
      <c r="N4310" t="s">
        <v>33</v>
      </c>
      <c r="O4310" t="s">
        <v>33</v>
      </c>
      <c r="P4310" t="s">
        <v>77</v>
      </c>
      <c r="Q4310" t="s">
        <v>49</v>
      </c>
      <c r="R4310" t="s">
        <v>87</v>
      </c>
      <c r="S4310" t="s">
        <v>88</v>
      </c>
      <c r="T4310" t="s">
        <v>44</v>
      </c>
      <c r="U4310">
        <v>4.8</v>
      </c>
      <c r="V4310" t="s">
        <v>30</v>
      </c>
      <c r="W4310" t="s">
        <v>1205</v>
      </c>
      <c r="X4310" t="s">
        <v>1206</v>
      </c>
    </row>
    <row r="4311" spans="1:24" x14ac:dyDescent="0.2">
      <c r="A4311" t="s">
        <v>1204</v>
      </c>
      <c r="B4311" t="s">
        <v>42</v>
      </c>
      <c r="C4311" t="s">
        <v>62</v>
      </c>
      <c r="D4311" t="s">
        <v>62</v>
      </c>
      <c r="E4311" t="s">
        <v>1251</v>
      </c>
      <c r="F4311" t="s">
        <v>29</v>
      </c>
      <c r="G4311" t="s">
        <v>30</v>
      </c>
      <c r="H4311" t="s">
        <v>59</v>
      </c>
      <c r="I4311">
        <v>3</v>
      </c>
      <c r="J4311">
        <v>0</v>
      </c>
      <c r="K4311">
        <v>3</v>
      </c>
      <c r="L4311" t="s">
        <v>31</v>
      </c>
      <c r="M4311" t="s">
        <v>32</v>
      </c>
      <c r="N4311" t="s">
        <v>33</v>
      </c>
      <c r="O4311" t="s">
        <v>33</v>
      </c>
      <c r="P4311" t="s">
        <v>77</v>
      </c>
      <c r="Q4311" t="s">
        <v>49</v>
      </c>
      <c r="R4311" t="s">
        <v>87</v>
      </c>
      <c r="S4311" t="s">
        <v>88</v>
      </c>
      <c r="T4311" t="s">
        <v>44</v>
      </c>
      <c r="U4311">
        <v>4.8</v>
      </c>
      <c r="V4311" t="s">
        <v>30</v>
      </c>
      <c r="W4311" t="s">
        <v>1205</v>
      </c>
      <c r="X4311" t="s">
        <v>1206</v>
      </c>
    </row>
    <row r="4312" spans="1:24" x14ac:dyDescent="0.2">
      <c r="A4312" t="s">
        <v>1204</v>
      </c>
      <c r="B4312" t="s">
        <v>42</v>
      </c>
      <c r="C4312" t="s">
        <v>62</v>
      </c>
      <c r="D4312" t="s">
        <v>62</v>
      </c>
      <c r="E4312" t="s">
        <v>1263</v>
      </c>
      <c r="F4312" t="s">
        <v>29</v>
      </c>
      <c r="G4312" t="s">
        <v>30</v>
      </c>
      <c r="H4312" t="s">
        <v>59</v>
      </c>
      <c r="I4312">
        <v>3</v>
      </c>
      <c r="J4312">
        <v>0</v>
      </c>
      <c r="K4312">
        <v>3</v>
      </c>
      <c r="L4312" t="s">
        <v>31</v>
      </c>
      <c r="M4312" t="s">
        <v>32</v>
      </c>
      <c r="N4312" t="s">
        <v>33</v>
      </c>
      <c r="O4312" t="s">
        <v>33</v>
      </c>
      <c r="P4312" t="s">
        <v>77</v>
      </c>
      <c r="Q4312" t="s">
        <v>49</v>
      </c>
      <c r="R4312" t="s">
        <v>87</v>
      </c>
      <c r="S4312" t="s">
        <v>88</v>
      </c>
      <c r="T4312" t="s">
        <v>44</v>
      </c>
      <c r="U4312">
        <v>4.8</v>
      </c>
      <c r="V4312" t="s">
        <v>30</v>
      </c>
      <c r="W4312" t="s">
        <v>1205</v>
      </c>
      <c r="X4312" t="s">
        <v>1206</v>
      </c>
    </row>
    <row r="4313" spans="1:24" x14ac:dyDescent="0.2">
      <c r="A4313" t="s">
        <v>1204</v>
      </c>
      <c r="B4313" t="s">
        <v>42</v>
      </c>
      <c r="C4313" t="s">
        <v>62</v>
      </c>
      <c r="D4313" t="s">
        <v>62</v>
      </c>
      <c r="E4313" t="s">
        <v>1316</v>
      </c>
      <c r="F4313" t="s">
        <v>29</v>
      </c>
      <c r="G4313" t="s">
        <v>1185</v>
      </c>
      <c r="H4313" t="s">
        <v>59</v>
      </c>
      <c r="I4313">
        <v>3</v>
      </c>
      <c r="J4313">
        <v>0</v>
      </c>
      <c r="K4313">
        <v>3</v>
      </c>
      <c r="L4313" t="s">
        <v>31</v>
      </c>
      <c r="M4313" t="s">
        <v>32</v>
      </c>
      <c r="N4313" t="s">
        <v>33</v>
      </c>
      <c r="O4313" t="s">
        <v>33</v>
      </c>
      <c r="P4313" t="s">
        <v>77</v>
      </c>
      <c r="Q4313" t="s">
        <v>49</v>
      </c>
      <c r="R4313" t="s">
        <v>87</v>
      </c>
      <c r="S4313" t="s">
        <v>88</v>
      </c>
      <c r="T4313" t="s">
        <v>44</v>
      </c>
      <c r="U4313">
        <v>4.8</v>
      </c>
      <c r="V4313" t="s">
        <v>30</v>
      </c>
      <c r="W4313" t="s">
        <v>1205</v>
      </c>
      <c r="X4313" t="s">
        <v>1206</v>
      </c>
    </row>
    <row r="4314" spans="1:24" x14ac:dyDescent="0.2">
      <c r="A4314" t="s">
        <v>1204</v>
      </c>
      <c r="B4314" t="s">
        <v>42</v>
      </c>
      <c r="C4314" t="s">
        <v>62</v>
      </c>
      <c r="D4314" t="s">
        <v>62</v>
      </c>
      <c r="E4314" t="s">
        <v>1320</v>
      </c>
      <c r="F4314" t="s">
        <v>29</v>
      </c>
      <c r="G4314" t="s">
        <v>30</v>
      </c>
      <c r="H4314" t="s">
        <v>59</v>
      </c>
      <c r="I4314">
        <v>3</v>
      </c>
      <c r="J4314">
        <v>0</v>
      </c>
      <c r="K4314">
        <v>3</v>
      </c>
      <c r="L4314" t="s">
        <v>31</v>
      </c>
      <c r="M4314" t="s">
        <v>32</v>
      </c>
      <c r="N4314" t="s">
        <v>33</v>
      </c>
      <c r="O4314" t="s">
        <v>33</v>
      </c>
      <c r="P4314" t="s">
        <v>77</v>
      </c>
      <c r="Q4314" t="s">
        <v>49</v>
      </c>
      <c r="R4314" t="s">
        <v>87</v>
      </c>
      <c r="S4314" t="s">
        <v>88</v>
      </c>
      <c r="T4314" t="s">
        <v>44</v>
      </c>
      <c r="U4314">
        <v>4.8</v>
      </c>
      <c r="V4314" t="s">
        <v>30</v>
      </c>
      <c r="W4314" t="s">
        <v>1205</v>
      </c>
      <c r="X4314" t="s">
        <v>1206</v>
      </c>
    </row>
    <row r="4315" spans="1:24" x14ac:dyDescent="0.2">
      <c r="A4315" t="s">
        <v>1204</v>
      </c>
      <c r="B4315" t="s">
        <v>42</v>
      </c>
      <c r="C4315" t="s">
        <v>62</v>
      </c>
      <c r="D4315" t="s">
        <v>62</v>
      </c>
      <c r="E4315" t="s">
        <v>1582</v>
      </c>
      <c r="F4315" t="s">
        <v>29</v>
      </c>
      <c r="G4315" t="s">
        <v>1185</v>
      </c>
      <c r="H4315" t="s">
        <v>59</v>
      </c>
      <c r="I4315">
        <v>3</v>
      </c>
      <c r="J4315">
        <v>0</v>
      </c>
      <c r="K4315">
        <v>3</v>
      </c>
      <c r="L4315" t="s">
        <v>31</v>
      </c>
      <c r="M4315" t="s">
        <v>32</v>
      </c>
      <c r="N4315" t="s">
        <v>33</v>
      </c>
      <c r="O4315" t="s">
        <v>33</v>
      </c>
      <c r="P4315" t="s">
        <v>77</v>
      </c>
      <c r="Q4315" t="s">
        <v>49</v>
      </c>
      <c r="R4315" t="s">
        <v>87</v>
      </c>
      <c r="S4315" t="s">
        <v>88</v>
      </c>
      <c r="T4315" t="s">
        <v>44</v>
      </c>
      <c r="U4315">
        <v>4.8</v>
      </c>
      <c r="V4315" t="s">
        <v>30</v>
      </c>
      <c r="W4315" t="s">
        <v>1205</v>
      </c>
      <c r="X4315" t="s">
        <v>1206</v>
      </c>
    </row>
    <row r="4316" spans="1:24" x14ac:dyDescent="0.2">
      <c r="A4316" t="s">
        <v>1204</v>
      </c>
      <c r="B4316" t="s">
        <v>42</v>
      </c>
      <c r="C4316" t="s">
        <v>62</v>
      </c>
      <c r="D4316" t="s">
        <v>62</v>
      </c>
      <c r="E4316" t="s">
        <v>1589</v>
      </c>
      <c r="F4316" t="s">
        <v>29</v>
      </c>
      <c r="G4316" t="s">
        <v>1185</v>
      </c>
      <c r="H4316" t="s">
        <v>59</v>
      </c>
      <c r="I4316">
        <v>3</v>
      </c>
      <c r="J4316">
        <v>0</v>
      </c>
      <c r="K4316">
        <v>3</v>
      </c>
      <c r="L4316" t="s">
        <v>31</v>
      </c>
      <c r="M4316" t="s">
        <v>32</v>
      </c>
      <c r="N4316" t="s">
        <v>33</v>
      </c>
      <c r="O4316" t="s">
        <v>33</v>
      </c>
      <c r="P4316" t="s">
        <v>77</v>
      </c>
      <c r="Q4316" t="s">
        <v>49</v>
      </c>
      <c r="R4316" t="s">
        <v>87</v>
      </c>
      <c r="S4316" t="s">
        <v>88</v>
      </c>
      <c r="T4316" t="s">
        <v>44</v>
      </c>
      <c r="U4316">
        <v>4.8</v>
      </c>
      <c r="V4316" t="s">
        <v>30</v>
      </c>
      <c r="W4316" t="s">
        <v>1205</v>
      </c>
      <c r="X4316" t="s">
        <v>1206</v>
      </c>
    </row>
    <row r="4317" spans="1:24" x14ac:dyDescent="0.2">
      <c r="A4317" t="s">
        <v>1204</v>
      </c>
      <c r="B4317" t="s">
        <v>42</v>
      </c>
      <c r="C4317" t="s">
        <v>62</v>
      </c>
      <c r="D4317" t="s">
        <v>62</v>
      </c>
      <c r="E4317" t="s">
        <v>1598</v>
      </c>
      <c r="F4317" t="s">
        <v>29</v>
      </c>
      <c r="G4317" t="s">
        <v>1185</v>
      </c>
      <c r="H4317" t="s">
        <v>59</v>
      </c>
      <c r="I4317">
        <v>3</v>
      </c>
      <c r="J4317">
        <v>0</v>
      </c>
      <c r="K4317">
        <v>3</v>
      </c>
      <c r="L4317" t="s">
        <v>31</v>
      </c>
      <c r="M4317" t="s">
        <v>32</v>
      </c>
      <c r="N4317" t="s">
        <v>33</v>
      </c>
      <c r="O4317" t="s">
        <v>33</v>
      </c>
      <c r="P4317" t="s">
        <v>77</v>
      </c>
      <c r="Q4317" t="s">
        <v>49</v>
      </c>
      <c r="R4317" t="s">
        <v>87</v>
      </c>
      <c r="S4317" t="s">
        <v>88</v>
      </c>
      <c r="T4317" t="s">
        <v>44</v>
      </c>
      <c r="U4317">
        <v>4.8</v>
      </c>
      <c r="V4317" t="s">
        <v>30</v>
      </c>
      <c r="W4317" t="s">
        <v>1205</v>
      </c>
      <c r="X4317" t="s">
        <v>1206</v>
      </c>
    </row>
    <row r="4318" spans="1:24" x14ac:dyDescent="0.2">
      <c r="A4318" t="s">
        <v>1204</v>
      </c>
      <c r="B4318" t="s">
        <v>42</v>
      </c>
      <c r="C4318" t="s">
        <v>62</v>
      </c>
      <c r="D4318" t="s">
        <v>62</v>
      </c>
      <c r="E4318" t="s">
        <v>1608</v>
      </c>
      <c r="F4318" t="s">
        <v>29</v>
      </c>
      <c r="G4318" t="s">
        <v>30</v>
      </c>
      <c r="H4318" t="s">
        <v>59</v>
      </c>
      <c r="I4318">
        <v>3</v>
      </c>
      <c r="J4318">
        <v>0</v>
      </c>
      <c r="K4318">
        <v>3</v>
      </c>
      <c r="L4318" t="s">
        <v>31</v>
      </c>
      <c r="M4318" t="s">
        <v>32</v>
      </c>
      <c r="N4318" t="s">
        <v>33</v>
      </c>
      <c r="O4318" t="s">
        <v>33</v>
      </c>
      <c r="P4318" t="s">
        <v>77</v>
      </c>
      <c r="Q4318" t="s">
        <v>49</v>
      </c>
      <c r="R4318" t="s">
        <v>87</v>
      </c>
      <c r="S4318" t="s">
        <v>88</v>
      </c>
      <c r="T4318" t="s">
        <v>44</v>
      </c>
      <c r="U4318">
        <v>4.8</v>
      </c>
      <c r="V4318" t="s">
        <v>30</v>
      </c>
      <c r="W4318" t="s">
        <v>1205</v>
      </c>
      <c r="X4318" t="s">
        <v>1206</v>
      </c>
    </row>
    <row r="4319" spans="1:24" x14ac:dyDescent="0.2">
      <c r="A4319" t="s">
        <v>1204</v>
      </c>
      <c r="B4319" t="s">
        <v>42</v>
      </c>
      <c r="C4319" t="s">
        <v>62</v>
      </c>
      <c r="D4319" t="s">
        <v>62</v>
      </c>
      <c r="E4319" t="s">
        <v>1611</v>
      </c>
      <c r="F4319" t="s">
        <v>29</v>
      </c>
      <c r="G4319" t="s">
        <v>30</v>
      </c>
      <c r="H4319" t="s">
        <v>59</v>
      </c>
      <c r="I4319">
        <v>3</v>
      </c>
      <c r="J4319">
        <v>0</v>
      </c>
      <c r="K4319">
        <v>3</v>
      </c>
      <c r="L4319" t="s">
        <v>31</v>
      </c>
      <c r="M4319" t="s">
        <v>32</v>
      </c>
      <c r="N4319" t="s">
        <v>33</v>
      </c>
      <c r="O4319" t="s">
        <v>33</v>
      </c>
      <c r="P4319" t="s">
        <v>77</v>
      </c>
      <c r="Q4319" t="s">
        <v>49</v>
      </c>
      <c r="R4319" t="s">
        <v>87</v>
      </c>
      <c r="S4319" t="s">
        <v>88</v>
      </c>
      <c r="T4319" t="s">
        <v>44</v>
      </c>
      <c r="U4319">
        <v>4.8</v>
      </c>
      <c r="V4319" t="s">
        <v>30</v>
      </c>
      <c r="W4319" t="s">
        <v>1205</v>
      </c>
      <c r="X4319" t="s">
        <v>1206</v>
      </c>
    </row>
    <row r="4320" spans="1:24" x14ac:dyDescent="0.2">
      <c r="A4320" t="s">
        <v>1204</v>
      </c>
      <c r="B4320" t="s">
        <v>42</v>
      </c>
      <c r="C4320" t="s">
        <v>62</v>
      </c>
      <c r="D4320" t="s">
        <v>62</v>
      </c>
      <c r="E4320" t="s">
        <v>1662</v>
      </c>
      <c r="F4320" t="s">
        <v>29</v>
      </c>
      <c r="G4320" t="s">
        <v>30</v>
      </c>
      <c r="H4320" t="s">
        <v>59</v>
      </c>
      <c r="I4320">
        <v>3</v>
      </c>
      <c r="J4320">
        <v>0</v>
      </c>
      <c r="K4320">
        <v>3</v>
      </c>
      <c r="L4320" t="s">
        <v>31</v>
      </c>
      <c r="M4320" t="s">
        <v>32</v>
      </c>
      <c r="N4320" t="s">
        <v>33</v>
      </c>
      <c r="O4320" t="s">
        <v>33</v>
      </c>
      <c r="P4320" t="s">
        <v>77</v>
      </c>
      <c r="Q4320" t="s">
        <v>49</v>
      </c>
      <c r="R4320" t="s">
        <v>87</v>
      </c>
      <c r="S4320" t="s">
        <v>88</v>
      </c>
      <c r="T4320" t="s">
        <v>44</v>
      </c>
      <c r="U4320">
        <v>4.8</v>
      </c>
      <c r="V4320" t="s">
        <v>30</v>
      </c>
      <c r="W4320" t="s">
        <v>1205</v>
      </c>
      <c r="X4320" t="s">
        <v>1206</v>
      </c>
    </row>
    <row r="4321" spans="1:24" x14ac:dyDescent="0.2">
      <c r="A4321" t="s">
        <v>1204</v>
      </c>
      <c r="B4321" t="s">
        <v>42</v>
      </c>
      <c r="C4321" t="s">
        <v>62</v>
      </c>
      <c r="D4321" t="s">
        <v>62</v>
      </c>
      <c r="E4321" t="s">
        <v>1693</v>
      </c>
      <c r="F4321" t="s">
        <v>29</v>
      </c>
      <c r="G4321" t="s">
        <v>30</v>
      </c>
      <c r="H4321" t="s">
        <v>59</v>
      </c>
      <c r="I4321">
        <v>3</v>
      </c>
      <c r="J4321">
        <v>0</v>
      </c>
      <c r="K4321">
        <v>3</v>
      </c>
      <c r="L4321" t="s">
        <v>31</v>
      </c>
      <c r="M4321" t="s">
        <v>32</v>
      </c>
      <c r="N4321" t="s">
        <v>33</v>
      </c>
      <c r="O4321" t="s">
        <v>33</v>
      </c>
      <c r="P4321" t="s">
        <v>77</v>
      </c>
      <c r="Q4321" t="s">
        <v>49</v>
      </c>
      <c r="R4321" t="s">
        <v>87</v>
      </c>
      <c r="S4321" t="s">
        <v>88</v>
      </c>
      <c r="T4321" t="s">
        <v>44</v>
      </c>
      <c r="U4321">
        <v>4.8</v>
      </c>
      <c r="V4321" t="s">
        <v>30</v>
      </c>
      <c r="W4321" t="s">
        <v>1205</v>
      </c>
      <c r="X4321" t="s">
        <v>1206</v>
      </c>
    </row>
    <row r="4322" spans="1:24" x14ac:dyDescent="0.2">
      <c r="A4322" t="s">
        <v>1204</v>
      </c>
      <c r="B4322" t="s">
        <v>42</v>
      </c>
      <c r="C4322" t="s">
        <v>62</v>
      </c>
      <c r="D4322" t="s">
        <v>62</v>
      </c>
      <c r="E4322" t="s">
        <v>1722</v>
      </c>
      <c r="F4322" t="s">
        <v>29</v>
      </c>
      <c r="G4322" t="s">
        <v>30</v>
      </c>
      <c r="H4322" t="s">
        <v>59</v>
      </c>
      <c r="I4322">
        <v>3</v>
      </c>
      <c r="J4322">
        <v>0</v>
      </c>
      <c r="K4322">
        <v>3</v>
      </c>
      <c r="L4322" t="s">
        <v>31</v>
      </c>
      <c r="M4322" t="s">
        <v>32</v>
      </c>
      <c r="N4322" t="s">
        <v>33</v>
      </c>
      <c r="O4322" t="s">
        <v>33</v>
      </c>
      <c r="P4322" t="s">
        <v>77</v>
      </c>
      <c r="Q4322" t="s">
        <v>49</v>
      </c>
      <c r="R4322" t="s">
        <v>87</v>
      </c>
      <c r="S4322" t="s">
        <v>88</v>
      </c>
      <c r="T4322" t="s">
        <v>44</v>
      </c>
      <c r="U4322">
        <v>4.8</v>
      </c>
      <c r="V4322" t="s">
        <v>30</v>
      </c>
      <c r="W4322" t="s">
        <v>1205</v>
      </c>
      <c r="X4322" t="s">
        <v>1206</v>
      </c>
    </row>
    <row r="4323" spans="1:24" x14ac:dyDescent="0.2">
      <c r="A4323" t="s">
        <v>1204</v>
      </c>
      <c r="B4323" t="s">
        <v>42</v>
      </c>
      <c r="C4323" t="s">
        <v>62</v>
      </c>
      <c r="D4323" t="s">
        <v>62</v>
      </c>
      <c r="E4323" t="s">
        <v>1732</v>
      </c>
      <c r="F4323" t="s">
        <v>29</v>
      </c>
      <c r="G4323" t="s">
        <v>30</v>
      </c>
      <c r="H4323" t="s">
        <v>59</v>
      </c>
      <c r="I4323">
        <v>3</v>
      </c>
      <c r="J4323">
        <v>0</v>
      </c>
      <c r="K4323">
        <v>3</v>
      </c>
      <c r="L4323" t="s">
        <v>31</v>
      </c>
      <c r="M4323" t="s">
        <v>32</v>
      </c>
      <c r="N4323" t="s">
        <v>33</v>
      </c>
      <c r="O4323" t="s">
        <v>33</v>
      </c>
      <c r="P4323" t="s">
        <v>77</v>
      </c>
      <c r="Q4323" t="s">
        <v>49</v>
      </c>
      <c r="R4323" t="s">
        <v>87</v>
      </c>
      <c r="S4323" t="s">
        <v>88</v>
      </c>
      <c r="T4323" t="s">
        <v>44</v>
      </c>
      <c r="U4323">
        <v>4.8</v>
      </c>
      <c r="V4323" t="s">
        <v>30</v>
      </c>
      <c r="W4323" t="s">
        <v>1205</v>
      </c>
      <c r="X4323" t="s">
        <v>1206</v>
      </c>
    </row>
    <row r="4324" spans="1:24" x14ac:dyDescent="0.2">
      <c r="A4324" t="s">
        <v>1204</v>
      </c>
      <c r="B4324" t="s">
        <v>42</v>
      </c>
      <c r="C4324" t="s">
        <v>58</v>
      </c>
      <c r="D4324" t="s">
        <v>58</v>
      </c>
      <c r="E4324" t="s">
        <v>1184</v>
      </c>
      <c r="F4324" t="s">
        <v>29</v>
      </c>
      <c r="G4324" t="s">
        <v>30</v>
      </c>
      <c r="H4324" t="s">
        <v>59</v>
      </c>
      <c r="I4324">
        <v>3</v>
      </c>
      <c r="J4324">
        <v>0</v>
      </c>
      <c r="K4324">
        <v>3</v>
      </c>
      <c r="L4324" t="s">
        <v>31</v>
      </c>
      <c r="M4324" t="s">
        <v>32</v>
      </c>
      <c r="N4324" t="s">
        <v>33</v>
      </c>
      <c r="O4324" t="s">
        <v>33</v>
      </c>
      <c r="P4324" t="s">
        <v>77</v>
      </c>
      <c r="Q4324" t="s">
        <v>49</v>
      </c>
      <c r="R4324" t="s">
        <v>87</v>
      </c>
      <c r="S4324" t="s">
        <v>88</v>
      </c>
      <c r="T4324" t="s">
        <v>44</v>
      </c>
      <c r="U4324">
        <v>4.8</v>
      </c>
      <c r="V4324" t="s">
        <v>30</v>
      </c>
      <c r="W4324" t="s">
        <v>1205</v>
      </c>
      <c r="X4324" t="s">
        <v>1206</v>
      </c>
    </row>
    <row r="4325" spans="1:24" x14ac:dyDescent="0.2">
      <c r="A4325" t="s">
        <v>1204</v>
      </c>
      <c r="B4325" t="s">
        <v>42</v>
      </c>
      <c r="C4325" t="s">
        <v>58</v>
      </c>
      <c r="D4325" t="s">
        <v>58</v>
      </c>
      <c r="E4325" t="s">
        <v>1246</v>
      </c>
      <c r="F4325" t="s">
        <v>29</v>
      </c>
      <c r="G4325" t="s">
        <v>30</v>
      </c>
      <c r="H4325" t="s">
        <v>59</v>
      </c>
      <c r="I4325">
        <v>3</v>
      </c>
      <c r="J4325">
        <v>0</v>
      </c>
      <c r="K4325">
        <v>3</v>
      </c>
      <c r="L4325" t="s">
        <v>31</v>
      </c>
      <c r="M4325" t="s">
        <v>32</v>
      </c>
      <c r="N4325" t="s">
        <v>33</v>
      </c>
      <c r="O4325" t="s">
        <v>33</v>
      </c>
      <c r="P4325" t="s">
        <v>77</v>
      </c>
      <c r="Q4325" t="s">
        <v>49</v>
      </c>
      <c r="R4325" t="s">
        <v>87</v>
      </c>
      <c r="S4325" t="s">
        <v>88</v>
      </c>
      <c r="T4325" t="s">
        <v>44</v>
      </c>
      <c r="U4325">
        <v>4.8</v>
      </c>
      <c r="V4325" t="s">
        <v>30</v>
      </c>
      <c r="W4325" t="s">
        <v>1205</v>
      </c>
      <c r="X4325" t="s">
        <v>1206</v>
      </c>
    </row>
    <row r="4326" spans="1:24" x14ac:dyDescent="0.2">
      <c r="A4326" t="s">
        <v>1204</v>
      </c>
      <c r="B4326" t="s">
        <v>42</v>
      </c>
      <c r="C4326" t="s">
        <v>58</v>
      </c>
      <c r="D4326" t="s">
        <v>58</v>
      </c>
      <c r="E4326" t="s">
        <v>1251</v>
      </c>
      <c r="F4326" t="s">
        <v>29</v>
      </c>
      <c r="G4326" t="s">
        <v>30</v>
      </c>
      <c r="H4326" t="s">
        <v>59</v>
      </c>
      <c r="I4326">
        <v>3</v>
      </c>
      <c r="J4326">
        <v>0</v>
      </c>
      <c r="K4326">
        <v>3</v>
      </c>
      <c r="L4326" t="s">
        <v>31</v>
      </c>
      <c r="M4326" t="s">
        <v>32</v>
      </c>
      <c r="N4326" t="s">
        <v>33</v>
      </c>
      <c r="O4326" t="s">
        <v>33</v>
      </c>
      <c r="P4326" t="s">
        <v>77</v>
      </c>
      <c r="Q4326" t="s">
        <v>49</v>
      </c>
      <c r="R4326" t="s">
        <v>87</v>
      </c>
      <c r="S4326" t="s">
        <v>88</v>
      </c>
      <c r="T4326" t="s">
        <v>44</v>
      </c>
      <c r="U4326">
        <v>4.8</v>
      </c>
      <c r="V4326" t="s">
        <v>30</v>
      </c>
      <c r="W4326" t="s">
        <v>1205</v>
      </c>
      <c r="X4326" t="s">
        <v>1206</v>
      </c>
    </row>
    <row r="4327" spans="1:24" x14ac:dyDescent="0.2">
      <c r="A4327" t="s">
        <v>1204</v>
      </c>
      <c r="B4327" t="s">
        <v>42</v>
      </c>
      <c r="C4327" t="s">
        <v>58</v>
      </c>
      <c r="D4327" t="s">
        <v>58</v>
      </c>
      <c r="E4327" t="s">
        <v>1263</v>
      </c>
      <c r="F4327" t="s">
        <v>29</v>
      </c>
      <c r="G4327" t="s">
        <v>30</v>
      </c>
      <c r="H4327" t="s">
        <v>59</v>
      </c>
      <c r="I4327">
        <v>3</v>
      </c>
      <c r="J4327">
        <v>0</v>
      </c>
      <c r="K4327">
        <v>3</v>
      </c>
      <c r="L4327" t="s">
        <v>31</v>
      </c>
      <c r="M4327" t="s">
        <v>32</v>
      </c>
      <c r="N4327" t="s">
        <v>33</v>
      </c>
      <c r="O4327" t="s">
        <v>33</v>
      </c>
      <c r="P4327" t="s">
        <v>77</v>
      </c>
      <c r="Q4327" t="s">
        <v>49</v>
      </c>
      <c r="R4327" t="s">
        <v>87</v>
      </c>
      <c r="S4327" t="s">
        <v>88</v>
      </c>
      <c r="T4327" t="s">
        <v>44</v>
      </c>
      <c r="U4327">
        <v>4.8</v>
      </c>
      <c r="V4327" t="s">
        <v>30</v>
      </c>
      <c r="W4327" t="s">
        <v>1205</v>
      </c>
      <c r="X4327" t="s">
        <v>1206</v>
      </c>
    </row>
    <row r="4328" spans="1:24" x14ac:dyDescent="0.2">
      <c r="A4328" t="s">
        <v>1204</v>
      </c>
      <c r="B4328" t="s">
        <v>42</v>
      </c>
      <c r="C4328" t="s">
        <v>58</v>
      </c>
      <c r="D4328" t="s">
        <v>58</v>
      </c>
      <c r="E4328" t="s">
        <v>1320</v>
      </c>
      <c r="F4328" t="s">
        <v>29</v>
      </c>
      <c r="G4328" t="s">
        <v>30</v>
      </c>
      <c r="H4328" t="s">
        <v>59</v>
      </c>
      <c r="I4328">
        <v>3</v>
      </c>
      <c r="J4328">
        <v>0</v>
      </c>
      <c r="K4328">
        <v>3</v>
      </c>
      <c r="L4328" t="s">
        <v>31</v>
      </c>
      <c r="M4328" t="s">
        <v>32</v>
      </c>
      <c r="N4328" t="s">
        <v>33</v>
      </c>
      <c r="O4328" t="s">
        <v>33</v>
      </c>
      <c r="P4328" t="s">
        <v>77</v>
      </c>
      <c r="Q4328" t="s">
        <v>49</v>
      </c>
      <c r="R4328" t="s">
        <v>87</v>
      </c>
      <c r="S4328" t="s">
        <v>88</v>
      </c>
      <c r="T4328" t="s">
        <v>44</v>
      </c>
      <c r="U4328">
        <v>4.8</v>
      </c>
      <c r="V4328" t="s">
        <v>30</v>
      </c>
      <c r="W4328" t="s">
        <v>1205</v>
      </c>
      <c r="X4328" t="s">
        <v>1206</v>
      </c>
    </row>
    <row r="4329" spans="1:24" x14ac:dyDescent="0.2">
      <c r="A4329" t="s">
        <v>1204</v>
      </c>
      <c r="B4329" t="s">
        <v>42</v>
      </c>
      <c r="C4329" t="s">
        <v>58</v>
      </c>
      <c r="D4329" t="s">
        <v>58</v>
      </c>
      <c r="E4329" t="s">
        <v>1517</v>
      </c>
      <c r="F4329" t="s">
        <v>29</v>
      </c>
      <c r="G4329" t="s">
        <v>1185</v>
      </c>
      <c r="H4329" t="s">
        <v>31</v>
      </c>
      <c r="I4329">
        <v>3</v>
      </c>
      <c r="J4329">
        <v>0</v>
      </c>
      <c r="K4329">
        <v>3</v>
      </c>
      <c r="L4329" t="s">
        <v>31</v>
      </c>
      <c r="M4329" t="s">
        <v>32</v>
      </c>
      <c r="N4329" t="s">
        <v>33</v>
      </c>
      <c r="O4329" t="s">
        <v>33</v>
      </c>
      <c r="P4329" t="s">
        <v>77</v>
      </c>
      <c r="Q4329" t="s">
        <v>49</v>
      </c>
      <c r="R4329" t="s">
        <v>87</v>
      </c>
      <c r="S4329" t="s">
        <v>88</v>
      </c>
      <c r="T4329" t="s">
        <v>44</v>
      </c>
      <c r="U4329">
        <v>4.8</v>
      </c>
      <c r="V4329" t="s">
        <v>30</v>
      </c>
      <c r="W4329" t="s">
        <v>1205</v>
      </c>
      <c r="X4329" t="s">
        <v>1206</v>
      </c>
    </row>
    <row r="4330" spans="1:24" x14ac:dyDescent="0.2">
      <c r="A4330" t="s">
        <v>1204</v>
      </c>
      <c r="B4330" t="s">
        <v>42</v>
      </c>
      <c r="C4330" t="s">
        <v>58</v>
      </c>
      <c r="D4330" t="s">
        <v>58</v>
      </c>
      <c r="E4330" t="s">
        <v>1582</v>
      </c>
      <c r="F4330" t="s">
        <v>29</v>
      </c>
      <c r="G4330" t="s">
        <v>30</v>
      </c>
      <c r="H4330" t="s">
        <v>59</v>
      </c>
      <c r="I4330">
        <v>3</v>
      </c>
      <c r="J4330">
        <v>0</v>
      </c>
      <c r="K4330">
        <v>3</v>
      </c>
      <c r="L4330" t="s">
        <v>31</v>
      </c>
      <c r="M4330" t="s">
        <v>32</v>
      </c>
      <c r="N4330" t="s">
        <v>33</v>
      </c>
      <c r="O4330" t="s">
        <v>33</v>
      </c>
      <c r="P4330" t="s">
        <v>77</v>
      </c>
      <c r="Q4330" t="s">
        <v>49</v>
      </c>
      <c r="R4330" t="s">
        <v>87</v>
      </c>
      <c r="S4330" t="s">
        <v>88</v>
      </c>
      <c r="T4330" t="s">
        <v>44</v>
      </c>
      <c r="U4330">
        <v>4.8</v>
      </c>
      <c r="V4330" t="s">
        <v>30</v>
      </c>
      <c r="W4330" t="s">
        <v>1205</v>
      </c>
      <c r="X4330" t="s">
        <v>1206</v>
      </c>
    </row>
    <row r="4331" spans="1:24" x14ac:dyDescent="0.2">
      <c r="A4331" t="s">
        <v>1204</v>
      </c>
      <c r="B4331" t="s">
        <v>42</v>
      </c>
      <c r="C4331" t="s">
        <v>58</v>
      </c>
      <c r="D4331" t="s">
        <v>58</v>
      </c>
      <c r="E4331" t="s">
        <v>1598</v>
      </c>
      <c r="F4331" t="s">
        <v>29</v>
      </c>
      <c r="G4331" t="s">
        <v>30</v>
      </c>
      <c r="H4331" t="s">
        <v>59</v>
      </c>
      <c r="I4331">
        <v>3</v>
      </c>
      <c r="J4331">
        <v>0</v>
      </c>
      <c r="K4331">
        <v>3</v>
      </c>
      <c r="L4331" t="s">
        <v>31</v>
      </c>
      <c r="M4331" t="s">
        <v>32</v>
      </c>
      <c r="N4331" t="s">
        <v>33</v>
      </c>
      <c r="O4331" t="s">
        <v>33</v>
      </c>
      <c r="P4331" t="s">
        <v>77</v>
      </c>
      <c r="Q4331" t="s">
        <v>49</v>
      </c>
      <c r="R4331" t="s">
        <v>87</v>
      </c>
      <c r="S4331" t="s">
        <v>88</v>
      </c>
      <c r="T4331" t="s">
        <v>44</v>
      </c>
      <c r="U4331">
        <v>4.8</v>
      </c>
      <c r="V4331" t="s">
        <v>30</v>
      </c>
      <c r="W4331" t="s">
        <v>1205</v>
      </c>
      <c r="X4331" t="s">
        <v>1206</v>
      </c>
    </row>
    <row r="4332" spans="1:24" x14ac:dyDescent="0.2">
      <c r="A4332" t="s">
        <v>1204</v>
      </c>
      <c r="B4332" t="s">
        <v>42</v>
      </c>
      <c r="C4332" t="s">
        <v>58</v>
      </c>
      <c r="D4332" t="s">
        <v>58</v>
      </c>
      <c r="E4332" t="s">
        <v>1608</v>
      </c>
      <c r="F4332" t="s">
        <v>29</v>
      </c>
      <c r="G4332" t="s">
        <v>30</v>
      </c>
      <c r="H4332" t="s">
        <v>59</v>
      </c>
      <c r="I4332">
        <v>3</v>
      </c>
      <c r="J4332">
        <v>0</v>
      </c>
      <c r="K4332">
        <v>3</v>
      </c>
      <c r="L4332" t="s">
        <v>31</v>
      </c>
      <c r="M4332" t="s">
        <v>32</v>
      </c>
      <c r="N4332" t="s">
        <v>33</v>
      </c>
      <c r="O4332" t="s">
        <v>33</v>
      </c>
      <c r="P4332" t="s">
        <v>77</v>
      </c>
      <c r="Q4332" t="s">
        <v>49</v>
      </c>
      <c r="R4332" t="s">
        <v>87</v>
      </c>
      <c r="S4332" t="s">
        <v>88</v>
      </c>
      <c r="T4332" t="s">
        <v>44</v>
      </c>
      <c r="U4332">
        <v>4.8</v>
      </c>
      <c r="V4332" t="s">
        <v>30</v>
      </c>
      <c r="W4332" t="s">
        <v>1205</v>
      </c>
      <c r="X4332" t="s">
        <v>1206</v>
      </c>
    </row>
    <row r="4333" spans="1:24" x14ac:dyDescent="0.2">
      <c r="A4333" t="s">
        <v>1204</v>
      </c>
      <c r="B4333" t="s">
        <v>42</v>
      </c>
      <c r="C4333" t="s">
        <v>58</v>
      </c>
      <c r="D4333" t="s">
        <v>58</v>
      </c>
      <c r="E4333" t="s">
        <v>1611</v>
      </c>
      <c r="F4333" t="s">
        <v>29</v>
      </c>
      <c r="G4333" t="s">
        <v>30</v>
      </c>
      <c r="H4333" t="s">
        <v>59</v>
      </c>
      <c r="I4333">
        <v>3</v>
      </c>
      <c r="J4333">
        <v>0</v>
      </c>
      <c r="K4333">
        <v>3</v>
      </c>
      <c r="L4333" t="s">
        <v>31</v>
      </c>
      <c r="M4333" t="s">
        <v>32</v>
      </c>
      <c r="N4333" t="s">
        <v>33</v>
      </c>
      <c r="O4333" t="s">
        <v>33</v>
      </c>
      <c r="P4333" t="s">
        <v>77</v>
      </c>
      <c r="Q4333" t="s">
        <v>49</v>
      </c>
      <c r="R4333" t="s">
        <v>87</v>
      </c>
      <c r="S4333" t="s">
        <v>88</v>
      </c>
      <c r="T4333" t="s">
        <v>44</v>
      </c>
      <c r="U4333">
        <v>4.8</v>
      </c>
      <c r="V4333" t="s">
        <v>30</v>
      </c>
      <c r="W4333" t="s">
        <v>1205</v>
      </c>
      <c r="X4333" t="s">
        <v>1206</v>
      </c>
    </row>
    <row r="4334" spans="1:24" x14ac:dyDescent="0.2">
      <c r="A4334" t="s">
        <v>1204</v>
      </c>
      <c r="B4334" t="s">
        <v>42</v>
      </c>
      <c r="C4334" t="s">
        <v>58</v>
      </c>
      <c r="D4334" t="s">
        <v>58</v>
      </c>
      <c r="E4334" t="s">
        <v>1662</v>
      </c>
      <c r="F4334" t="s">
        <v>29</v>
      </c>
      <c r="G4334" t="s">
        <v>30</v>
      </c>
      <c r="H4334" t="s">
        <v>59</v>
      </c>
      <c r="I4334">
        <v>3</v>
      </c>
      <c r="J4334">
        <v>0</v>
      </c>
      <c r="K4334">
        <v>3</v>
      </c>
      <c r="L4334" t="s">
        <v>31</v>
      </c>
      <c r="M4334" t="s">
        <v>32</v>
      </c>
      <c r="N4334" t="s">
        <v>33</v>
      </c>
      <c r="O4334" t="s">
        <v>33</v>
      </c>
      <c r="P4334" t="s">
        <v>77</v>
      </c>
      <c r="Q4334" t="s">
        <v>49</v>
      </c>
      <c r="R4334" t="s">
        <v>87</v>
      </c>
      <c r="S4334" t="s">
        <v>88</v>
      </c>
      <c r="T4334" t="s">
        <v>44</v>
      </c>
      <c r="U4334">
        <v>4.8</v>
      </c>
      <c r="V4334" t="s">
        <v>30</v>
      </c>
      <c r="W4334" t="s">
        <v>1205</v>
      </c>
      <c r="X4334" t="s">
        <v>1206</v>
      </c>
    </row>
    <row r="4335" spans="1:24" x14ac:dyDescent="0.2">
      <c r="A4335" t="s">
        <v>1204</v>
      </c>
      <c r="B4335" t="s">
        <v>42</v>
      </c>
      <c r="C4335" t="s">
        <v>58</v>
      </c>
      <c r="D4335" t="s">
        <v>58</v>
      </c>
      <c r="E4335" t="s">
        <v>1693</v>
      </c>
      <c r="F4335" t="s">
        <v>29</v>
      </c>
      <c r="G4335" t="s">
        <v>30</v>
      </c>
      <c r="H4335" t="s">
        <v>59</v>
      </c>
      <c r="I4335">
        <v>3</v>
      </c>
      <c r="J4335">
        <v>0</v>
      </c>
      <c r="K4335">
        <v>3</v>
      </c>
      <c r="L4335" t="s">
        <v>31</v>
      </c>
      <c r="M4335" t="s">
        <v>32</v>
      </c>
      <c r="N4335" t="s">
        <v>33</v>
      </c>
      <c r="O4335" t="s">
        <v>33</v>
      </c>
      <c r="P4335" t="s">
        <v>77</v>
      </c>
      <c r="Q4335" t="s">
        <v>49</v>
      </c>
      <c r="R4335" t="s">
        <v>87</v>
      </c>
      <c r="S4335" t="s">
        <v>88</v>
      </c>
      <c r="T4335" t="s">
        <v>44</v>
      </c>
      <c r="U4335">
        <v>4.8</v>
      </c>
      <c r="V4335" t="s">
        <v>30</v>
      </c>
      <c r="W4335" t="s">
        <v>1205</v>
      </c>
      <c r="X4335" t="s">
        <v>1206</v>
      </c>
    </row>
    <row r="4336" spans="1:24" x14ac:dyDescent="0.2">
      <c r="A4336" t="s">
        <v>1204</v>
      </c>
      <c r="B4336" t="s">
        <v>42</v>
      </c>
      <c r="C4336" t="s">
        <v>58</v>
      </c>
      <c r="D4336" t="s">
        <v>58</v>
      </c>
      <c r="E4336" t="s">
        <v>1722</v>
      </c>
      <c r="F4336" t="s">
        <v>29</v>
      </c>
      <c r="G4336" t="s">
        <v>30</v>
      </c>
      <c r="H4336" t="s">
        <v>59</v>
      </c>
      <c r="I4336">
        <v>3</v>
      </c>
      <c r="J4336">
        <v>0</v>
      </c>
      <c r="K4336">
        <v>3</v>
      </c>
      <c r="L4336" t="s">
        <v>31</v>
      </c>
      <c r="M4336" t="s">
        <v>32</v>
      </c>
      <c r="N4336" t="s">
        <v>33</v>
      </c>
      <c r="O4336" t="s">
        <v>33</v>
      </c>
      <c r="P4336" t="s">
        <v>77</v>
      </c>
      <c r="Q4336" t="s">
        <v>49</v>
      </c>
      <c r="R4336" t="s">
        <v>87</v>
      </c>
      <c r="S4336" t="s">
        <v>88</v>
      </c>
      <c r="T4336" t="s">
        <v>44</v>
      </c>
      <c r="U4336">
        <v>4.8</v>
      </c>
      <c r="V4336" t="s">
        <v>30</v>
      </c>
      <c r="W4336" t="s">
        <v>1205</v>
      </c>
      <c r="X4336" t="s">
        <v>1206</v>
      </c>
    </row>
    <row r="4337" spans="1:24" x14ac:dyDescent="0.2">
      <c r="A4337" t="s">
        <v>1204</v>
      </c>
      <c r="B4337" t="s">
        <v>42</v>
      </c>
      <c r="C4337" t="s">
        <v>58</v>
      </c>
      <c r="D4337" t="s">
        <v>58</v>
      </c>
      <c r="E4337" t="s">
        <v>1732</v>
      </c>
      <c r="F4337" t="s">
        <v>29</v>
      </c>
      <c r="G4337" t="s">
        <v>30</v>
      </c>
      <c r="H4337" t="s">
        <v>59</v>
      </c>
      <c r="I4337">
        <v>3</v>
      </c>
      <c r="J4337">
        <v>0</v>
      </c>
      <c r="K4337">
        <v>3</v>
      </c>
      <c r="L4337" t="s">
        <v>31</v>
      </c>
      <c r="M4337" t="s">
        <v>32</v>
      </c>
      <c r="N4337" t="s">
        <v>33</v>
      </c>
      <c r="O4337" t="s">
        <v>33</v>
      </c>
      <c r="P4337" t="s">
        <v>77</v>
      </c>
      <c r="Q4337" t="s">
        <v>49</v>
      </c>
      <c r="R4337" t="s">
        <v>87</v>
      </c>
      <c r="S4337" t="s">
        <v>88</v>
      </c>
      <c r="T4337" t="s">
        <v>44</v>
      </c>
      <c r="U4337">
        <v>4.8</v>
      </c>
      <c r="V4337" t="s">
        <v>30</v>
      </c>
      <c r="W4337" t="s">
        <v>1205</v>
      </c>
      <c r="X4337" t="s">
        <v>1206</v>
      </c>
    </row>
    <row r="4338" spans="1:24" x14ac:dyDescent="0.2">
      <c r="A4338" t="s">
        <v>1204</v>
      </c>
      <c r="B4338" t="s">
        <v>42</v>
      </c>
      <c r="C4338" t="s">
        <v>60</v>
      </c>
      <c r="D4338" t="s">
        <v>60</v>
      </c>
      <c r="E4338" t="s">
        <v>1184</v>
      </c>
      <c r="F4338" t="s">
        <v>29</v>
      </c>
      <c r="G4338" t="s">
        <v>30</v>
      </c>
      <c r="H4338" t="s">
        <v>59</v>
      </c>
      <c r="I4338">
        <v>3</v>
      </c>
      <c r="J4338">
        <v>0</v>
      </c>
      <c r="K4338">
        <v>3</v>
      </c>
      <c r="L4338" t="s">
        <v>31</v>
      </c>
      <c r="M4338" t="s">
        <v>32</v>
      </c>
      <c r="N4338" t="s">
        <v>33</v>
      </c>
      <c r="O4338" t="s">
        <v>33</v>
      </c>
      <c r="P4338" t="s">
        <v>77</v>
      </c>
      <c r="Q4338" t="s">
        <v>49</v>
      </c>
      <c r="R4338" t="s">
        <v>87</v>
      </c>
      <c r="S4338" t="s">
        <v>88</v>
      </c>
      <c r="T4338" t="s">
        <v>44</v>
      </c>
      <c r="U4338">
        <v>4.8</v>
      </c>
      <c r="V4338" t="s">
        <v>30</v>
      </c>
      <c r="W4338" t="s">
        <v>1205</v>
      </c>
      <c r="X4338" t="s">
        <v>1206</v>
      </c>
    </row>
    <row r="4339" spans="1:24" x14ac:dyDescent="0.2">
      <c r="A4339" t="s">
        <v>1204</v>
      </c>
      <c r="B4339" t="s">
        <v>42</v>
      </c>
      <c r="C4339" t="s">
        <v>60</v>
      </c>
      <c r="D4339" t="s">
        <v>60</v>
      </c>
      <c r="E4339" t="s">
        <v>1246</v>
      </c>
      <c r="F4339" t="s">
        <v>29</v>
      </c>
      <c r="G4339" t="s">
        <v>30</v>
      </c>
      <c r="H4339" t="s">
        <v>59</v>
      </c>
      <c r="I4339">
        <v>3</v>
      </c>
      <c r="J4339">
        <v>0</v>
      </c>
      <c r="K4339">
        <v>3</v>
      </c>
      <c r="L4339" t="s">
        <v>31</v>
      </c>
      <c r="M4339" t="s">
        <v>32</v>
      </c>
      <c r="N4339" t="s">
        <v>33</v>
      </c>
      <c r="O4339" t="s">
        <v>33</v>
      </c>
      <c r="P4339" t="s">
        <v>77</v>
      </c>
      <c r="Q4339" t="s">
        <v>49</v>
      </c>
      <c r="R4339" t="s">
        <v>87</v>
      </c>
      <c r="S4339" t="s">
        <v>88</v>
      </c>
      <c r="T4339" t="s">
        <v>44</v>
      </c>
      <c r="U4339">
        <v>4.8</v>
      </c>
      <c r="V4339" t="s">
        <v>30</v>
      </c>
      <c r="W4339" t="s">
        <v>1205</v>
      </c>
      <c r="X4339" t="s">
        <v>1206</v>
      </c>
    </row>
    <row r="4340" spans="1:24" x14ac:dyDescent="0.2">
      <c r="A4340" t="s">
        <v>1204</v>
      </c>
      <c r="B4340" t="s">
        <v>42</v>
      </c>
      <c r="C4340" t="s">
        <v>60</v>
      </c>
      <c r="D4340" t="s">
        <v>60</v>
      </c>
      <c r="E4340" t="s">
        <v>1263</v>
      </c>
      <c r="F4340" t="s">
        <v>29</v>
      </c>
      <c r="G4340" t="s">
        <v>30</v>
      </c>
      <c r="H4340" t="s">
        <v>59</v>
      </c>
      <c r="I4340">
        <v>3</v>
      </c>
      <c r="J4340">
        <v>0</v>
      </c>
      <c r="K4340">
        <v>3</v>
      </c>
      <c r="L4340" t="s">
        <v>31</v>
      </c>
      <c r="M4340" t="s">
        <v>32</v>
      </c>
      <c r="N4340" t="s">
        <v>33</v>
      </c>
      <c r="O4340" t="s">
        <v>33</v>
      </c>
      <c r="P4340" t="s">
        <v>77</v>
      </c>
      <c r="Q4340" t="s">
        <v>49</v>
      </c>
      <c r="R4340" t="s">
        <v>87</v>
      </c>
      <c r="S4340" t="s">
        <v>88</v>
      </c>
      <c r="T4340" t="s">
        <v>44</v>
      </c>
      <c r="U4340">
        <v>4.8</v>
      </c>
      <c r="V4340" t="s">
        <v>30</v>
      </c>
      <c r="W4340" t="s">
        <v>1205</v>
      </c>
      <c r="X4340" t="s">
        <v>1206</v>
      </c>
    </row>
    <row r="4341" spans="1:24" x14ac:dyDescent="0.2">
      <c r="A4341" t="s">
        <v>1204</v>
      </c>
      <c r="B4341" t="s">
        <v>42</v>
      </c>
      <c r="C4341" t="s">
        <v>60</v>
      </c>
      <c r="D4341" t="s">
        <v>60</v>
      </c>
      <c r="E4341" t="s">
        <v>1662</v>
      </c>
      <c r="F4341" t="s">
        <v>29</v>
      </c>
      <c r="G4341" t="s">
        <v>30</v>
      </c>
      <c r="H4341" t="s">
        <v>59</v>
      </c>
      <c r="I4341">
        <v>3</v>
      </c>
      <c r="J4341">
        <v>0</v>
      </c>
      <c r="K4341">
        <v>3</v>
      </c>
      <c r="L4341" t="s">
        <v>31</v>
      </c>
      <c r="M4341" t="s">
        <v>32</v>
      </c>
      <c r="N4341" t="s">
        <v>33</v>
      </c>
      <c r="O4341" t="s">
        <v>33</v>
      </c>
      <c r="P4341" t="s">
        <v>77</v>
      </c>
      <c r="Q4341" t="s">
        <v>49</v>
      </c>
      <c r="R4341" t="s">
        <v>87</v>
      </c>
      <c r="S4341" t="s">
        <v>88</v>
      </c>
      <c r="T4341" t="s">
        <v>44</v>
      </c>
      <c r="U4341">
        <v>4.8</v>
      </c>
      <c r="V4341" t="s">
        <v>30</v>
      </c>
      <c r="W4341" t="s">
        <v>1205</v>
      </c>
      <c r="X4341" t="s">
        <v>1206</v>
      </c>
    </row>
    <row r="4342" spans="1:24" x14ac:dyDescent="0.2">
      <c r="A4342" t="s">
        <v>1204</v>
      </c>
      <c r="B4342" t="s">
        <v>42</v>
      </c>
      <c r="C4342" t="s">
        <v>60</v>
      </c>
      <c r="D4342" t="s">
        <v>60</v>
      </c>
      <c r="E4342" t="s">
        <v>1693</v>
      </c>
      <c r="F4342" t="s">
        <v>29</v>
      </c>
      <c r="G4342" t="s">
        <v>30</v>
      </c>
      <c r="H4342" t="s">
        <v>59</v>
      </c>
      <c r="I4342">
        <v>3</v>
      </c>
      <c r="J4342">
        <v>0</v>
      </c>
      <c r="K4342">
        <v>3</v>
      </c>
      <c r="L4342" t="s">
        <v>31</v>
      </c>
      <c r="M4342" t="s">
        <v>32</v>
      </c>
      <c r="N4342" t="s">
        <v>33</v>
      </c>
      <c r="O4342" t="s">
        <v>33</v>
      </c>
      <c r="P4342" t="s">
        <v>77</v>
      </c>
      <c r="Q4342" t="s">
        <v>49</v>
      </c>
      <c r="R4342" t="s">
        <v>87</v>
      </c>
      <c r="S4342" t="s">
        <v>88</v>
      </c>
      <c r="T4342" t="s">
        <v>44</v>
      </c>
      <c r="U4342">
        <v>4.8</v>
      </c>
      <c r="V4342" t="s">
        <v>30</v>
      </c>
      <c r="W4342" t="s">
        <v>1205</v>
      </c>
      <c r="X4342" t="s">
        <v>1206</v>
      </c>
    </row>
    <row r="4343" spans="1:24" x14ac:dyDescent="0.2">
      <c r="A4343" t="s">
        <v>1204</v>
      </c>
      <c r="B4343" t="s">
        <v>42</v>
      </c>
      <c r="C4343" t="s">
        <v>60</v>
      </c>
      <c r="D4343" t="s">
        <v>60</v>
      </c>
      <c r="E4343" t="s">
        <v>1722</v>
      </c>
      <c r="F4343" t="s">
        <v>29</v>
      </c>
      <c r="G4343" t="s">
        <v>30</v>
      </c>
      <c r="H4343" t="s">
        <v>59</v>
      </c>
      <c r="I4343">
        <v>3</v>
      </c>
      <c r="J4343">
        <v>0</v>
      </c>
      <c r="K4343">
        <v>3</v>
      </c>
      <c r="L4343" t="s">
        <v>31</v>
      </c>
      <c r="M4343" t="s">
        <v>32</v>
      </c>
      <c r="N4343" t="s">
        <v>33</v>
      </c>
      <c r="O4343" t="s">
        <v>33</v>
      </c>
      <c r="P4343" t="s">
        <v>77</v>
      </c>
      <c r="Q4343" t="s">
        <v>49</v>
      </c>
      <c r="R4343" t="s">
        <v>87</v>
      </c>
      <c r="S4343" t="s">
        <v>88</v>
      </c>
      <c r="T4343" t="s">
        <v>44</v>
      </c>
      <c r="U4343">
        <v>4.8</v>
      </c>
      <c r="V4343" t="s">
        <v>30</v>
      </c>
      <c r="W4343" t="s">
        <v>1205</v>
      </c>
      <c r="X4343" t="s">
        <v>1206</v>
      </c>
    </row>
    <row r="4344" spans="1:24" x14ac:dyDescent="0.2">
      <c r="A4344" t="s">
        <v>1204</v>
      </c>
      <c r="B4344" t="s">
        <v>42</v>
      </c>
      <c r="C4344" t="s">
        <v>60</v>
      </c>
      <c r="D4344" t="s">
        <v>60</v>
      </c>
      <c r="E4344" t="s">
        <v>1732</v>
      </c>
      <c r="F4344" t="s">
        <v>29</v>
      </c>
      <c r="G4344" t="s">
        <v>30</v>
      </c>
      <c r="H4344" t="s">
        <v>59</v>
      </c>
      <c r="I4344">
        <v>3</v>
      </c>
      <c r="J4344">
        <v>0</v>
      </c>
      <c r="K4344">
        <v>3</v>
      </c>
      <c r="L4344" t="s">
        <v>31</v>
      </c>
      <c r="M4344" t="s">
        <v>32</v>
      </c>
      <c r="N4344" t="s">
        <v>33</v>
      </c>
      <c r="O4344" t="s">
        <v>33</v>
      </c>
      <c r="P4344" t="s">
        <v>77</v>
      </c>
      <c r="Q4344" t="s">
        <v>49</v>
      </c>
      <c r="R4344" t="s">
        <v>87</v>
      </c>
      <c r="S4344" t="s">
        <v>88</v>
      </c>
      <c r="T4344" t="s">
        <v>44</v>
      </c>
      <c r="U4344">
        <v>4.8</v>
      </c>
      <c r="V4344" t="s">
        <v>30</v>
      </c>
      <c r="W4344" t="s">
        <v>1205</v>
      </c>
      <c r="X4344" t="s">
        <v>1206</v>
      </c>
    </row>
    <row r="4345" spans="1:24" x14ac:dyDescent="0.2">
      <c r="A4345" t="s">
        <v>1207</v>
      </c>
      <c r="B4345" t="s">
        <v>42</v>
      </c>
      <c r="C4345" t="s">
        <v>1098</v>
      </c>
      <c r="D4345" t="s">
        <v>1098</v>
      </c>
      <c r="E4345" t="s">
        <v>1184</v>
      </c>
      <c r="F4345" t="s">
        <v>29</v>
      </c>
      <c r="G4345" t="s">
        <v>30</v>
      </c>
      <c r="H4345" t="s">
        <v>59</v>
      </c>
      <c r="I4345">
        <v>3</v>
      </c>
      <c r="J4345">
        <v>0</v>
      </c>
      <c r="K4345">
        <v>3</v>
      </c>
      <c r="L4345" t="s">
        <v>31</v>
      </c>
      <c r="M4345" t="s">
        <v>32</v>
      </c>
      <c r="N4345" t="s">
        <v>33</v>
      </c>
      <c r="O4345" t="s">
        <v>33</v>
      </c>
      <c r="P4345" t="s">
        <v>77</v>
      </c>
      <c r="Q4345" t="s">
        <v>61</v>
      </c>
      <c r="R4345" t="s">
        <v>50</v>
      </c>
      <c r="S4345" t="s">
        <v>51</v>
      </c>
      <c r="T4345" t="s">
        <v>44</v>
      </c>
      <c r="U4345">
        <v>11.2</v>
      </c>
      <c r="V4345" t="s">
        <v>30</v>
      </c>
      <c r="W4345" t="s">
        <v>1208</v>
      </c>
      <c r="X4345" t="s">
        <v>1209</v>
      </c>
    </row>
    <row r="4346" spans="1:24" x14ac:dyDescent="0.2">
      <c r="A4346" t="s">
        <v>1207</v>
      </c>
      <c r="B4346" t="s">
        <v>42</v>
      </c>
      <c r="C4346" t="s">
        <v>1098</v>
      </c>
      <c r="D4346" t="s">
        <v>1098</v>
      </c>
      <c r="E4346" t="s">
        <v>1251</v>
      </c>
      <c r="F4346" t="s">
        <v>29</v>
      </c>
      <c r="G4346" t="s">
        <v>1185</v>
      </c>
      <c r="H4346" t="s">
        <v>59</v>
      </c>
      <c r="I4346">
        <v>3</v>
      </c>
      <c r="J4346">
        <v>0</v>
      </c>
      <c r="K4346">
        <v>3</v>
      </c>
      <c r="L4346" t="s">
        <v>31</v>
      </c>
      <c r="M4346" t="s">
        <v>32</v>
      </c>
      <c r="N4346" t="s">
        <v>33</v>
      </c>
      <c r="O4346" t="s">
        <v>33</v>
      </c>
      <c r="P4346" t="s">
        <v>77</v>
      </c>
      <c r="Q4346" t="s">
        <v>61</v>
      </c>
      <c r="R4346" t="s">
        <v>50</v>
      </c>
      <c r="S4346" t="s">
        <v>51</v>
      </c>
      <c r="T4346" t="s">
        <v>44</v>
      </c>
      <c r="U4346">
        <v>11.2</v>
      </c>
      <c r="V4346" t="s">
        <v>30</v>
      </c>
      <c r="W4346" t="s">
        <v>1208</v>
      </c>
      <c r="X4346" t="s">
        <v>1209</v>
      </c>
    </row>
    <row r="4347" spans="1:24" x14ac:dyDescent="0.2">
      <c r="A4347" t="s">
        <v>1207</v>
      </c>
      <c r="B4347" t="s">
        <v>42</v>
      </c>
      <c r="C4347" t="s">
        <v>1098</v>
      </c>
      <c r="D4347" t="s">
        <v>1098</v>
      </c>
      <c r="E4347" t="s">
        <v>1263</v>
      </c>
      <c r="F4347" t="s">
        <v>29</v>
      </c>
      <c r="G4347" t="s">
        <v>30</v>
      </c>
      <c r="H4347" t="s">
        <v>59</v>
      </c>
      <c r="I4347">
        <v>3</v>
      </c>
      <c r="J4347">
        <v>0</v>
      </c>
      <c r="K4347">
        <v>3</v>
      </c>
      <c r="L4347" t="s">
        <v>31</v>
      </c>
      <c r="M4347" t="s">
        <v>32</v>
      </c>
      <c r="N4347" t="s">
        <v>33</v>
      </c>
      <c r="O4347" t="s">
        <v>33</v>
      </c>
      <c r="P4347" t="s">
        <v>77</v>
      </c>
      <c r="Q4347" t="s">
        <v>61</v>
      </c>
      <c r="R4347" t="s">
        <v>50</v>
      </c>
      <c r="S4347" t="s">
        <v>51</v>
      </c>
      <c r="T4347" t="s">
        <v>44</v>
      </c>
      <c r="U4347">
        <v>11.2</v>
      </c>
      <c r="V4347" t="s">
        <v>30</v>
      </c>
      <c r="W4347" t="s">
        <v>1208</v>
      </c>
      <c r="X4347" t="s">
        <v>1209</v>
      </c>
    </row>
    <row r="4348" spans="1:24" x14ac:dyDescent="0.2">
      <c r="A4348" t="s">
        <v>1207</v>
      </c>
      <c r="B4348" t="s">
        <v>42</v>
      </c>
      <c r="C4348" t="s">
        <v>1098</v>
      </c>
      <c r="D4348" t="s">
        <v>1098</v>
      </c>
      <c r="E4348" t="s">
        <v>1316</v>
      </c>
      <c r="F4348" t="s">
        <v>29</v>
      </c>
      <c r="G4348" t="s">
        <v>30</v>
      </c>
      <c r="H4348" t="s">
        <v>59</v>
      </c>
      <c r="I4348">
        <v>3</v>
      </c>
      <c r="J4348">
        <v>0</v>
      </c>
      <c r="K4348">
        <v>3</v>
      </c>
      <c r="L4348" t="s">
        <v>31</v>
      </c>
      <c r="M4348" t="s">
        <v>32</v>
      </c>
      <c r="N4348" t="s">
        <v>33</v>
      </c>
      <c r="O4348" t="s">
        <v>33</v>
      </c>
      <c r="P4348" t="s">
        <v>77</v>
      </c>
      <c r="Q4348" t="s">
        <v>61</v>
      </c>
      <c r="R4348" t="s">
        <v>50</v>
      </c>
      <c r="S4348" t="s">
        <v>51</v>
      </c>
      <c r="T4348" t="s">
        <v>44</v>
      </c>
      <c r="U4348">
        <v>11.2</v>
      </c>
      <c r="V4348" t="s">
        <v>30</v>
      </c>
      <c r="W4348" t="s">
        <v>1208</v>
      </c>
      <c r="X4348" t="s">
        <v>1209</v>
      </c>
    </row>
    <row r="4349" spans="1:24" x14ac:dyDescent="0.2">
      <c r="A4349" t="s">
        <v>1207</v>
      </c>
      <c r="B4349" t="s">
        <v>42</v>
      </c>
      <c r="C4349" t="s">
        <v>1098</v>
      </c>
      <c r="D4349" t="s">
        <v>1098</v>
      </c>
      <c r="E4349" t="s">
        <v>1320</v>
      </c>
      <c r="F4349" t="s">
        <v>29</v>
      </c>
      <c r="G4349" t="s">
        <v>30</v>
      </c>
      <c r="H4349" t="s">
        <v>59</v>
      </c>
      <c r="I4349">
        <v>3</v>
      </c>
      <c r="J4349">
        <v>0</v>
      </c>
      <c r="K4349">
        <v>3</v>
      </c>
      <c r="L4349" t="s">
        <v>31</v>
      </c>
      <c r="M4349" t="s">
        <v>32</v>
      </c>
      <c r="N4349" t="s">
        <v>33</v>
      </c>
      <c r="O4349" t="s">
        <v>33</v>
      </c>
      <c r="P4349" t="s">
        <v>77</v>
      </c>
      <c r="Q4349" t="s">
        <v>61</v>
      </c>
      <c r="R4349" t="s">
        <v>50</v>
      </c>
      <c r="S4349" t="s">
        <v>51</v>
      </c>
      <c r="T4349" t="s">
        <v>44</v>
      </c>
      <c r="U4349">
        <v>11.2</v>
      </c>
      <c r="V4349" t="s">
        <v>30</v>
      </c>
      <c r="W4349" t="s">
        <v>1208</v>
      </c>
      <c r="X4349" t="s">
        <v>1209</v>
      </c>
    </row>
    <row r="4350" spans="1:24" x14ac:dyDescent="0.2">
      <c r="A4350" t="s">
        <v>1207</v>
      </c>
      <c r="B4350" t="s">
        <v>42</v>
      </c>
      <c r="C4350" t="s">
        <v>1098</v>
      </c>
      <c r="D4350" t="s">
        <v>1098</v>
      </c>
      <c r="E4350" t="s">
        <v>1598</v>
      </c>
      <c r="F4350" t="s">
        <v>29</v>
      </c>
      <c r="G4350" t="s">
        <v>30</v>
      </c>
      <c r="H4350" t="s">
        <v>59</v>
      </c>
      <c r="I4350">
        <v>3</v>
      </c>
      <c r="J4350">
        <v>0</v>
      </c>
      <c r="K4350">
        <v>3</v>
      </c>
      <c r="L4350" t="s">
        <v>31</v>
      </c>
      <c r="M4350" t="s">
        <v>32</v>
      </c>
      <c r="N4350" t="s">
        <v>33</v>
      </c>
      <c r="O4350" t="s">
        <v>33</v>
      </c>
      <c r="P4350" t="s">
        <v>77</v>
      </c>
      <c r="Q4350" t="s">
        <v>61</v>
      </c>
      <c r="R4350" t="s">
        <v>50</v>
      </c>
      <c r="S4350" t="s">
        <v>51</v>
      </c>
      <c r="T4350" t="s">
        <v>44</v>
      </c>
      <c r="U4350">
        <v>11.2</v>
      </c>
      <c r="V4350" t="s">
        <v>30</v>
      </c>
      <c r="W4350" t="s">
        <v>1208</v>
      </c>
      <c r="X4350" t="s">
        <v>1209</v>
      </c>
    </row>
    <row r="4351" spans="1:24" x14ac:dyDescent="0.2">
      <c r="A4351" t="s">
        <v>1207</v>
      </c>
      <c r="B4351" t="s">
        <v>42</v>
      </c>
      <c r="C4351" t="s">
        <v>1098</v>
      </c>
      <c r="D4351" t="s">
        <v>1098</v>
      </c>
      <c r="E4351" t="s">
        <v>1608</v>
      </c>
      <c r="F4351" t="s">
        <v>29</v>
      </c>
      <c r="G4351" t="s">
        <v>1185</v>
      </c>
      <c r="H4351" t="s">
        <v>59</v>
      </c>
      <c r="I4351">
        <v>3</v>
      </c>
      <c r="J4351">
        <v>0</v>
      </c>
      <c r="K4351">
        <v>3</v>
      </c>
      <c r="L4351" t="s">
        <v>31</v>
      </c>
      <c r="M4351" t="s">
        <v>32</v>
      </c>
      <c r="N4351" t="s">
        <v>33</v>
      </c>
      <c r="O4351" t="s">
        <v>33</v>
      </c>
      <c r="P4351" t="s">
        <v>77</v>
      </c>
      <c r="Q4351" t="s">
        <v>61</v>
      </c>
      <c r="R4351" t="s">
        <v>50</v>
      </c>
      <c r="S4351" t="s">
        <v>51</v>
      </c>
      <c r="T4351" t="s">
        <v>44</v>
      </c>
      <c r="U4351">
        <v>11.2</v>
      </c>
      <c r="V4351" t="s">
        <v>30</v>
      </c>
      <c r="W4351" t="s">
        <v>1208</v>
      </c>
      <c r="X4351" t="s">
        <v>1209</v>
      </c>
    </row>
    <row r="4352" spans="1:24" x14ac:dyDescent="0.2">
      <c r="A4352" t="s">
        <v>1207</v>
      </c>
      <c r="B4352" t="s">
        <v>42</v>
      </c>
      <c r="C4352" t="s">
        <v>1098</v>
      </c>
      <c r="D4352" t="s">
        <v>1098</v>
      </c>
      <c r="E4352" t="s">
        <v>1675</v>
      </c>
      <c r="F4352" t="s">
        <v>29</v>
      </c>
      <c r="G4352" t="s">
        <v>1185</v>
      </c>
      <c r="H4352" t="s">
        <v>59</v>
      </c>
      <c r="I4352">
        <v>1</v>
      </c>
      <c r="J4352">
        <v>0</v>
      </c>
      <c r="K4352">
        <v>1</v>
      </c>
      <c r="L4352" t="s">
        <v>31</v>
      </c>
      <c r="M4352" t="s">
        <v>32</v>
      </c>
      <c r="N4352" t="s">
        <v>33</v>
      </c>
      <c r="O4352" t="s">
        <v>33</v>
      </c>
      <c r="P4352" t="s">
        <v>34</v>
      </c>
      <c r="Q4352" t="s">
        <v>61</v>
      </c>
      <c r="R4352" t="s">
        <v>50</v>
      </c>
      <c r="S4352" t="s">
        <v>51</v>
      </c>
      <c r="T4352" t="s">
        <v>44</v>
      </c>
      <c r="U4352">
        <v>11.2</v>
      </c>
      <c r="V4352" t="s">
        <v>30</v>
      </c>
      <c r="W4352" t="s">
        <v>1208</v>
      </c>
      <c r="X4352" t="s">
        <v>1209</v>
      </c>
    </row>
    <row r="4353" spans="1:24" x14ac:dyDescent="0.2">
      <c r="A4353" t="s">
        <v>1207</v>
      </c>
      <c r="B4353" t="s">
        <v>42</v>
      </c>
      <c r="C4353" t="s">
        <v>1098</v>
      </c>
      <c r="D4353" t="s">
        <v>1098</v>
      </c>
      <c r="E4353" t="s">
        <v>1693</v>
      </c>
      <c r="F4353" t="s">
        <v>29</v>
      </c>
      <c r="G4353" t="s">
        <v>30</v>
      </c>
      <c r="H4353" t="s">
        <v>59</v>
      </c>
      <c r="I4353">
        <v>3</v>
      </c>
      <c r="J4353">
        <v>0</v>
      </c>
      <c r="K4353">
        <v>3</v>
      </c>
      <c r="L4353" t="s">
        <v>31</v>
      </c>
      <c r="M4353" t="s">
        <v>32</v>
      </c>
      <c r="N4353" t="s">
        <v>33</v>
      </c>
      <c r="O4353" t="s">
        <v>33</v>
      </c>
      <c r="P4353" t="s">
        <v>77</v>
      </c>
      <c r="Q4353" t="s">
        <v>61</v>
      </c>
      <c r="R4353" t="s">
        <v>50</v>
      </c>
      <c r="S4353" t="s">
        <v>51</v>
      </c>
      <c r="T4353" t="s">
        <v>44</v>
      </c>
      <c r="U4353">
        <v>11.2</v>
      </c>
      <c r="V4353" t="s">
        <v>30</v>
      </c>
      <c r="W4353" t="s">
        <v>1208</v>
      </c>
      <c r="X4353" t="s">
        <v>1209</v>
      </c>
    </row>
    <row r="4354" spans="1:24" x14ac:dyDescent="0.2">
      <c r="A4354" t="s">
        <v>1207</v>
      </c>
      <c r="B4354" t="s">
        <v>42</v>
      </c>
      <c r="C4354" t="s">
        <v>1098</v>
      </c>
      <c r="D4354" t="s">
        <v>1098</v>
      </c>
      <c r="E4354" t="s">
        <v>1732</v>
      </c>
      <c r="F4354" t="s">
        <v>29</v>
      </c>
      <c r="G4354" t="s">
        <v>30</v>
      </c>
      <c r="H4354" t="s">
        <v>59</v>
      </c>
      <c r="I4354">
        <v>3</v>
      </c>
      <c r="J4354">
        <v>0</v>
      </c>
      <c r="K4354">
        <v>3</v>
      </c>
      <c r="L4354" t="s">
        <v>31</v>
      </c>
      <c r="M4354" t="s">
        <v>32</v>
      </c>
      <c r="N4354" t="s">
        <v>33</v>
      </c>
      <c r="O4354" t="s">
        <v>33</v>
      </c>
      <c r="P4354" t="s">
        <v>77</v>
      </c>
      <c r="Q4354" t="s">
        <v>61</v>
      </c>
      <c r="R4354" t="s">
        <v>50</v>
      </c>
      <c r="S4354" t="s">
        <v>51</v>
      </c>
      <c r="T4354" t="s">
        <v>44</v>
      </c>
      <c r="U4354">
        <v>11.2</v>
      </c>
      <c r="V4354" t="s">
        <v>30</v>
      </c>
      <c r="W4354" t="s">
        <v>1208</v>
      </c>
      <c r="X4354" t="s">
        <v>1209</v>
      </c>
    </row>
    <row r="4355" spans="1:24" x14ac:dyDescent="0.2">
      <c r="A4355" t="s">
        <v>1207</v>
      </c>
      <c r="B4355" t="s">
        <v>42</v>
      </c>
      <c r="C4355" t="s">
        <v>1099</v>
      </c>
      <c r="D4355" t="s">
        <v>1099</v>
      </c>
      <c r="E4355" t="s">
        <v>1184</v>
      </c>
      <c r="F4355" t="s">
        <v>29</v>
      </c>
      <c r="G4355" t="s">
        <v>30</v>
      </c>
      <c r="H4355" t="s">
        <v>59</v>
      </c>
      <c r="I4355">
        <v>3</v>
      </c>
      <c r="J4355">
        <v>0</v>
      </c>
      <c r="K4355">
        <v>3</v>
      </c>
      <c r="L4355" t="s">
        <v>31</v>
      </c>
      <c r="M4355" t="s">
        <v>32</v>
      </c>
      <c r="N4355" t="s">
        <v>33</v>
      </c>
      <c r="O4355" t="s">
        <v>33</v>
      </c>
      <c r="P4355" t="s">
        <v>77</v>
      </c>
      <c r="Q4355" t="s">
        <v>61</v>
      </c>
      <c r="R4355" t="s">
        <v>50</v>
      </c>
      <c r="S4355" t="s">
        <v>51</v>
      </c>
      <c r="T4355" t="s">
        <v>44</v>
      </c>
      <c r="U4355">
        <v>11.2</v>
      </c>
      <c r="V4355" t="s">
        <v>30</v>
      </c>
      <c r="W4355" t="s">
        <v>1208</v>
      </c>
      <c r="X4355" t="s">
        <v>1209</v>
      </c>
    </row>
    <row r="4356" spans="1:24" x14ac:dyDescent="0.2">
      <c r="A4356" t="s">
        <v>1207</v>
      </c>
      <c r="B4356" t="s">
        <v>42</v>
      </c>
      <c r="C4356" t="s">
        <v>1099</v>
      </c>
      <c r="D4356" t="s">
        <v>1099</v>
      </c>
      <c r="E4356" t="s">
        <v>1263</v>
      </c>
      <c r="F4356" t="s">
        <v>29</v>
      </c>
      <c r="G4356" t="s">
        <v>30</v>
      </c>
      <c r="H4356" t="s">
        <v>59</v>
      </c>
      <c r="I4356">
        <v>3</v>
      </c>
      <c r="J4356">
        <v>0</v>
      </c>
      <c r="K4356">
        <v>3</v>
      </c>
      <c r="L4356" t="s">
        <v>31</v>
      </c>
      <c r="M4356" t="s">
        <v>32</v>
      </c>
      <c r="N4356" t="s">
        <v>33</v>
      </c>
      <c r="O4356" t="s">
        <v>33</v>
      </c>
      <c r="P4356" t="s">
        <v>77</v>
      </c>
      <c r="Q4356" t="s">
        <v>61</v>
      </c>
      <c r="R4356" t="s">
        <v>50</v>
      </c>
      <c r="S4356" t="s">
        <v>51</v>
      </c>
      <c r="T4356" t="s">
        <v>44</v>
      </c>
      <c r="U4356">
        <v>11.2</v>
      </c>
      <c r="V4356" t="s">
        <v>30</v>
      </c>
      <c r="W4356" t="s">
        <v>1208</v>
      </c>
      <c r="X4356" t="s">
        <v>1209</v>
      </c>
    </row>
    <row r="4357" spans="1:24" x14ac:dyDescent="0.2">
      <c r="A4357" t="s">
        <v>1207</v>
      </c>
      <c r="B4357" t="s">
        <v>42</v>
      </c>
      <c r="C4357" t="s">
        <v>1099</v>
      </c>
      <c r="D4357" t="s">
        <v>1099</v>
      </c>
      <c r="E4357" t="s">
        <v>1316</v>
      </c>
      <c r="F4357" t="s">
        <v>29</v>
      </c>
      <c r="G4357" t="s">
        <v>30</v>
      </c>
      <c r="H4357" t="s">
        <v>59</v>
      </c>
      <c r="I4357">
        <v>3</v>
      </c>
      <c r="J4357">
        <v>0</v>
      </c>
      <c r="K4357">
        <v>3</v>
      </c>
      <c r="L4357" t="s">
        <v>31</v>
      </c>
      <c r="M4357" t="s">
        <v>32</v>
      </c>
      <c r="N4357" t="s">
        <v>33</v>
      </c>
      <c r="O4357" t="s">
        <v>33</v>
      </c>
      <c r="P4357" t="s">
        <v>77</v>
      </c>
      <c r="Q4357" t="s">
        <v>61</v>
      </c>
      <c r="R4357" t="s">
        <v>50</v>
      </c>
      <c r="S4357" t="s">
        <v>51</v>
      </c>
      <c r="T4357" t="s">
        <v>44</v>
      </c>
      <c r="U4357">
        <v>11.2</v>
      </c>
      <c r="V4357" t="s">
        <v>30</v>
      </c>
      <c r="W4357" t="s">
        <v>1208</v>
      </c>
      <c r="X4357" t="s">
        <v>1209</v>
      </c>
    </row>
    <row r="4358" spans="1:24" x14ac:dyDescent="0.2">
      <c r="A4358" t="s">
        <v>1207</v>
      </c>
      <c r="B4358" t="s">
        <v>42</v>
      </c>
      <c r="C4358" t="s">
        <v>1099</v>
      </c>
      <c r="D4358" t="s">
        <v>1099</v>
      </c>
      <c r="E4358" t="s">
        <v>1320</v>
      </c>
      <c r="F4358" t="s">
        <v>29</v>
      </c>
      <c r="G4358" t="s">
        <v>1185</v>
      </c>
      <c r="H4358" t="s">
        <v>59</v>
      </c>
      <c r="I4358">
        <v>3</v>
      </c>
      <c r="J4358">
        <v>0</v>
      </c>
      <c r="K4358">
        <v>3</v>
      </c>
      <c r="L4358" t="s">
        <v>31</v>
      </c>
      <c r="M4358" t="s">
        <v>32</v>
      </c>
      <c r="N4358" t="s">
        <v>33</v>
      </c>
      <c r="O4358" t="s">
        <v>33</v>
      </c>
      <c r="P4358" t="s">
        <v>77</v>
      </c>
      <c r="Q4358" t="s">
        <v>61</v>
      </c>
      <c r="R4358" t="s">
        <v>50</v>
      </c>
      <c r="S4358" t="s">
        <v>51</v>
      </c>
      <c r="T4358" t="s">
        <v>44</v>
      </c>
      <c r="U4358">
        <v>11.2</v>
      </c>
      <c r="V4358" t="s">
        <v>30</v>
      </c>
      <c r="W4358" t="s">
        <v>1208</v>
      </c>
      <c r="X4358" t="s">
        <v>1209</v>
      </c>
    </row>
    <row r="4359" spans="1:24" x14ac:dyDescent="0.2">
      <c r="A4359" t="s">
        <v>1207</v>
      </c>
      <c r="B4359" t="s">
        <v>42</v>
      </c>
      <c r="C4359" t="s">
        <v>1099</v>
      </c>
      <c r="D4359" t="s">
        <v>1099</v>
      </c>
      <c r="E4359" t="s">
        <v>1598</v>
      </c>
      <c r="F4359" t="s">
        <v>29</v>
      </c>
      <c r="G4359" t="s">
        <v>1185</v>
      </c>
      <c r="H4359" t="s">
        <v>59</v>
      </c>
      <c r="I4359">
        <v>3</v>
      </c>
      <c r="J4359">
        <v>0</v>
      </c>
      <c r="K4359">
        <v>3</v>
      </c>
      <c r="L4359" t="s">
        <v>31</v>
      </c>
      <c r="M4359" t="s">
        <v>32</v>
      </c>
      <c r="N4359" t="s">
        <v>33</v>
      </c>
      <c r="O4359" t="s">
        <v>33</v>
      </c>
      <c r="P4359" t="s">
        <v>77</v>
      </c>
      <c r="Q4359" t="s">
        <v>61</v>
      </c>
      <c r="R4359" t="s">
        <v>50</v>
      </c>
      <c r="S4359" t="s">
        <v>51</v>
      </c>
      <c r="T4359" t="s">
        <v>44</v>
      </c>
      <c r="U4359">
        <v>11.2</v>
      </c>
      <c r="V4359" t="s">
        <v>30</v>
      </c>
      <c r="W4359" t="s">
        <v>1208</v>
      </c>
      <c r="X4359" t="s">
        <v>1209</v>
      </c>
    </row>
    <row r="4360" spans="1:24" x14ac:dyDescent="0.2">
      <c r="A4360" t="s">
        <v>1207</v>
      </c>
      <c r="B4360" t="s">
        <v>42</v>
      </c>
      <c r="C4360" t="s">
        <v>1099</v>
      </c>
      <c r="D4360" t="s">
        <v>1099</v>
      </c>
      <c r="E4360" t="s">
        <v>1611</v>
      </c>
      <c r="F4360" t="s">
        <v>29</v>
      </c>
      <c r="G4360" t="s">
        <v>30</v>
      </c>
      <c r="H4360" t="s">
        <v>59</v>
      </c>
      <c r="I4360">
        <v>3</v>
      </c>
      <c r="J4360">
        <v>0</v>
      </c>
      <c r="K4360">
        <v>3</v>
      </c>
      <c r="L4360" t="s">
        <v>31</v>
      </c>
      <c r="M4360" t="s">
        <v>32</v>
      </c>
      <c r="N4360" t="s">
        <v>33</v>
      </c>
      <c r="O4360" t="s">
        <v>33</v>
      </c>
      <c r="P4360" t="s">
        <v>77</v>
      </c>
      <c r="Q4360" t="s">
        <v>61</v>
      </c>
      <c r="R4360" t="s">
        <v>50</v>
      </c>
      <c r="S4360" t="s">
        <v>51</v>
      </c>
      <c r="T4360" t="s">
        <v>44</v>
      </c>
      <c r="U4360">
        <v>11.2</v>
      </c>
      <c r="V4360" t="s">
        <v>30</v>
      </c>
      <c r="W4360" t="s">
        <v>1208</v>
      </c>
      <c r="X4360" t="s">
        <v>1209</v>
      </c>
    </row>
    <row r="4361" spans="1:24" x14ac:dyDescent="0.2">
      <c r="A4361" t="s">
        <v>1207</v>
      </c>
      <c r="B4361" t="s">
        <v>42</v>
      </c>
      <c r="C4361" t="s">
        <v>1099</v>
      </c>
      <c r="D4361" t="s">
        <v>1099</v>
      </c>
      <c r="E4361" t="s">
        <v>1675</v>
      </c>
      <c r="F4361" t="s">
        <v>29</v>
      </c>
      <c r="G4361" t="s">
        <v>1185</v>
      </c>
      <c r="H4361" t="s">
        <v>59</v>
      </c>
      <c r="I4361">
        <v>1</v>
      </c>
      <c r="J4361">
        <v>0</v>
      </c>
      <c r="K4361">
        <v>1</v>
      </c>
      <c r="L4361" t="s">
        <v>31</v>
      </c>
      <c r="M4361" t="s">
        <v>32</v>
      </c>
      <c r="N4361" t="s">
        <v>33</v>
      </c>
      <c r="O4361" t="s">
        <v>33</v>
      </c>
      <c r="P4361" t="s">
        <v>34</v>
      </c>
      <c r="Q4361" t="s">
        <v>61</v>
      </c>
      <c r="R4361" t="s">
        <v>50</v>
      </c>
      <c r="S4361" t="s">
        <v>51</v>
      </c>
      <c r="T4361" t="s">
        <v>44</v>
      </c>
      <c r="U4361">
        <v>11.2</v>
      </c>
      <c r="V4361" t="s">
        <v>30</v>
      </c>
      <c r="W4361" t="s">
        <v>1208</v>
      </c>
      <c r="X4361" t="s">
        <v>1209</v>
      </c>
    </row>
    <row r="4362" spans="1:24" x14ac:dyDescent="0.2">
      <c r="A4362" t="s">
        <v>1207</v>
      </c>
      <c r="B4362" t="s">
        <v>42</v>
      </c>
      <c r="C4362" t="s">
        <v>1099</v>
      </c>
      <c r="D4362" t="s">
        <v>1099</v>
      </c>
      <c r="E4362" t="s">
        <v>1693</v>
      </c>
      <c r="F4362" t="s">
        <v>29</v>
      </c>
      <c r="G4362" t="s">
        <v>30</v>
      </c>
      <c r="H4362" t="s">
        <v>59</v>
      </c>
      <c r="I4362">
        <v>3</v>
      </c>
      <c r="J4362">
        <v>0</v>
      </c>
      <c r="K4362">
        <v>3</v>
      </c>
      <c r="L4362" t="s">
        <v>31</v>
      </c>
      <c r="M4362" t="s">
        <v>32</v>
      </c>
      <c r="N4362" t="s">
        <v>33</v>
      </c>
      <c r="O4362" t="s">
        <v>33</v>
      </c>
      <c r="P4362" t="s">
        <v>77</v>
      </c>
      <c r="Q4362" t="s">
        <v>61</v>
      </c>
      <c r="R4362" t="s">
        <v>50</v>
      </c>
      <c r="S4362" t="s">
        <v>51</v>
      </c>
      <c r="T4362" t="s">
        <v>44</v>
      </c>
      <c r="U4362">
        <v>11.2</v>
      </c>
      <c r="V4362" t="s">
        <v>30</v>
      </c>
      <c r="W4362" t="s">
        <v>1208</v>
      </c>
      <c r="X4362" t="s">
        <v>1209</v>
      </c>
    </row>
    <row r="4363" spans="1:24" x14ac:dyDescent="0.2">
      <c r="A4363" t="s">
        <v>1207</v>
      </c>
      <c r="B4363" t="s">
        <v>42</v>
      </c>
      <c r="C4363" t="s">
        <v>1099</v>
      </c>
      <c r="D4363" t="s">
        <v>1099</v>
      </c>
      <c r="E4363" t="s">
        <v>1732</v>
      </c>
      <c r="F4363" t="s">
        <v>29</v>
      </c>
      <c r="G4363" t="s">
        <v>30</v>
      </c>
      <c r="H4363" t="s">
        <v>59</v>
      </c>
      <c r="I4363">
        <v>3</v>
      </c>
      <c r="J4363">
        <v>0</v>
      </c>
      <c r="K4363">
        <v>3</v>
      </c>
      <c r="L4363" t="s">
        <v>31</v>
      </c>
      <c r="M4363" t="s">
        <v>32</v>
      </c>
      <c r="N4363" t="s">
        <v>33</v>
      </c>
      <c r="O4363" t="s">
        <v>33</v>
      </c>
      <c r="P4363" t="s">
        <v>77</v>
      </c>
      <c r="Q4363" t="s">
        <v>61</v>
      </c>
      <c r="R4363" t="s">
        <v>50</v>
      </c>
      <c r="S4363" t="s">
        <v>51</v>
      </c>
      <c r="T4363" t="s">
        <v>44</v>
      </c>
      <c r="U4363">
        <v>11.2</v>
      </c>
      <c r="V4363" t="s">
        <v>30</v>
      </c>
      <c r="W4363" t="s">
        <v>1208</v>
      </c>
      <c r="X4363" t="s">
        <v>1209</v>
      </c>
    </row>
    <row r="4364" spans="1:24" x14ac:dyDescent="0.2">
      <c r="A4364" t="s">
        <v>1207</v>
      </c>
      <c r="B4364" t="s">
        <v>42</v>
      </c>
      <c r="C4364" t="s">
        <v>43</v>
      </c>
      <c r="D4364" t="s">
        <v>27</v>
      </c>
      <c r="E4364" t="s">
        <v>1246</v>
      </c>
      <c r="F4364" t="s">
        <v>1026</v>
      </c>
      <c r="G4364" t="s">
        <v>30</v>
      </c>
      <c r="H4364" t="s">
        <v>31</v>
      </c>
      <c r="I4364">
        <v>3</v>
      </c>
      <c r="J4364">
        <v>0</v>
      </c>
      <c r="K4364">
        <v>3</v>
      </c>
      <c r="L4364" t="s">
        <v>31</v>
      </c>
      <c r="M4364" t="s">
        <v>32</v>
      </c>
      <c r="N4364" t="s">
        <v>33</v>
      </c>
      <c r="O4364" t="s">
        <v>33</v>
      </c>
      <c r="P4364" t="s">
        <v>77</v>
      </c>
      <c r="Q4364" t="s">
        <v>61</v>
      </c>
      <c r="R4364" t="s">
        <v>50</v>
      </c>
      <c r="S4364" t="s">
        <v>51</v>
      </c>
      <c r="T4364" t="s">
        <v>44</v>
      </c>
      <c r="U4364">
        <v>11.2</v>
      </c>
      <c r="V4364" t="s">
        <v>30</v>
      </c>
      <c r="W4364" t="s">
        <v>1208</v>
      </c>
      <c r="X4364" t="s">
        <v>1209</v>
      </c>
    </row>
    <row r="4365" spans="1:24" x14ac:dyDescent="0.2">
      <c r="A4365" t="s">
        <v>1207</v>
      </c>
      <c r="B4365" t="s">
        <v>42</v>
      </c>
      <c r="C4365" t="s">
        <v>26</v>
      </c>
      <c r="D4365" t="s">
        <v>27</v>
      </c>
      <c r="E4365" t="s">
        <v>1246</v>
      </c>
      <c r="F4365" t="s">
        <v>1026</v>
      </c>
      <c r="G4365" t="s">
        <v>30</v>
      </c>
      <c r="H4365" t="s">
        <v>31</v>
      </c>
      <c r="I4365">
        <v>3</v>
      </c>
      <c r="J4365">
        <v>0</v>
      </c>
      <c r="K4365">
        <v>3</v>
      </c>
      <c r="L4365" t="s">
        <v>31</v>
      </c>
      <c r="M4365" t="s">
        <v>32</v>
      </c>
      <c r="N4365" t="s">
        <v>33</v>
      </c>
      <c r="O4365" t="s">
        <v>33</v>
      </c>
      <c r="P4365" t="s">
        <v>77</v>
      </c>
      <c r="Q4365" t="s">
        <v>61</v>
      </c>
      <c r="R4365" t="s">
        <v>50</v>
      </c>
      <c r="S4365" t="s">
        <v>51</v>
      </c>
      <c r="T4365" t="s">
        <v>44</v>
      </c>
      <c r="U4365">
        <v>11.2</v>
      </c>
      <c r="V4365" t="s">
        <v>30</v>
      </c>
      <c r="W4365" t="s">
        <v>1208</v>
      </c>
      <c r="X4365" t="s">
        <v>1209</v>
      </c>
    </row>
    <row r="4366" spans="1:24" x14ac:dyDescent="0.2">
      <c r="A4366" t="s">
        <v>1207</v>
      </c>
      <c r="B4366" t="s">
        <v>42</v>
      </c>
      <c r="C4366" t="s">
        <v>43</v>
      </c>
      <c r="D4366" t="s">
        <v>27</v>
      </c>
      <c r="E4366" t="s">
        <v>1263</v>
      </c>
      <c r="F4366" t="s">
        <v>1026</v>
      </c>
      <c r="G4366" t="s">
        <v>1185</v>
      </c>
      <c r="H4366" t="s">
        <v>31</v>
      </c>
      <c r="I4366">
        <v>3</v>
      </c>
      <c r="J4366">
        <v>0</v>
      </c>
      <c r="K4366">
        <v>3</v>
      </c>
      <c r="L4366" t="s">
        <v>31</v>
      </c>
      <c r="M4366" t="s">
        <v>32</v>
      </c>
      <c r="N4366" t="s">
        <v>33</v>
      </c>
      <c r="O4366" t="s">
        <v>33</v>
      </c>
      <c r="P4366" t="s">
        <v>77</v>
      </c>
      <c r="Q4366" t="s">
        <v>61</v>
      </c>
      <c r="R4366" t="s">
        <v>50</v>
      </c>
      <c r="S4366" t="s">
        <v>51</v>
      </c>
      <c r="T4366" t="s">
        <v>44</v>
      </c>
      <c r="U4366">
        <v>11.2</v>
      </c>
      <c r="V4366" t="s">
        <v>30</v>
      </c>
      <c r="W4366" t="s">
        <v>1208</v>
      </c>
      <c r="X4366" t="s">
        <v>1209</v>
      </c>
    </row>
    <row r="4367" spans="1:24" x14ac:dyDescent="0.2">
      <c r="A4367" t="s">
        <v>1207</v>
      </c>
      <c r="B4367" t="s">
        <v>42</v>
      </c>
      <c r="C4367" t="s">
        <v>26</v>
      </c>
      <c r="D4367" t="s">
        <v>27</v>
      </c>
      <c r="E4367" t="s">
        <v>1263</v>
      </c>
      <c r="F4367" t="s">
        <v>1026</v>
      </c>
      <c r="G4367" t="s">
        <v>1185</v>
      </c>
      <c r="H4367" t="s">
        <v>31</v>
      </c>
      <c r="I4367">
        <v>3</v>
      </c>
      <c r="J4367">
        <v>0</v>
      </c>
      <c r="K4367">
        <v>3</v>
      </c>
      <c r="L4367" t="s">
        <v>31</v>
      </c>
      <c r="M4367" t="s">
        <v>32</v>
      </c>
      <c r="N4367" t="s">
        <v>33</v>
      </c>
      <c r="O4367" t="s">
        <v>33</v>
      </c>
      <c r="P4367" t="s">
        <v>77</v>
      </c>
      <c r="Q4367" t="s">
        <v>61</v>
      </c>
      <c r="R4367" t="s">
        <v>50</v>
      </c>
      <c r="S4367" t="s">
        <v>51</v>
      </c>
      <c r="T4367" t="s">
        <v>44</v>
      </c>
      <c r="U4367">
        <v>11.2</v>
      </c>
      <c r="V4367" t="s">
        <v>30</v>
      </c>
      <c r="W4367" t="s">
        <v>1208</v>
      </c>
      <c r="X4367" t="s">
        <v>1209</v>
      </c>
    </row>
    <row r="4368" spans="1:24" x14ac:dyDescent="0.2">
      <c r="A4368" t="s">
        <v>1207</v>
      </c>
      <c r="B4368" t="s">
        <v>42</v>
      </c>
      <c r="C4368" t="s">
        <v>43</v>
      </c>
      <c r="D4368" t="s">
        <v>27</v>
      </c>
      <c r="E4368" t="s">
        <v>1320</v>
      </c>
      <c r="F4368" t="s">
        <v>1026</v>
      </c>
      <c r="G4368" t="s">
        <v>1185</v>
      </c>
      <c r="H4368" t="s">
        <v>31</v>
      </c>
      <c r="I4368">
        <v>3</v>
      </c>
      <c r="J4368">
        <v>0</v>
      </c>
      <c r="K4368">
        <v>3</v>
      </c>
      <c r="L4368" t="s">
        <v>31</v>
      </c>
      <c r="M4368" t="s">
        <v>32</v>
      </c>
      <c r="N4368" t="s">
        <v>33</v>
      </c>
      <c r="O4368" t="s">
        <v>33</v>
      </c>
      <c r="P4368" t="s">
        <v>77</v>
      </c>
      <c r="Q4368" t="s">
        <v>61</v>
      </c>
      <c r="R4368" t="s">
        <v>50</v>
      </c>
      <c r="S4368" t="s">
        <v>51</v>
      </c>
      <c r="T4368" t="s">
        <v>44</v>
      </c>
      <c r="U4368">
        <v>11.2</v>
      </c>
      <c r="V4368" t="s">
        <v>30</v>
      </c>
      <c r="W4368" t="s">
        <v>1208</v>
      </c>
      <c r="X4368" t="s">
        <v>1209</v>
      </c>
    </row>
    <row r="4369" spans="1:24" x14ac:dyDescent="0.2">
      <c r="A4369" t="s">
        <v>1207</v>
      </c>
      <c r="B4369" t="s">
        <v>42</v>
      </c>
      <c r="C4369" t="s">
        <v>26</v>
      </c>
      <c r="D4369" t="s">
        <v>27</v>
      </c>
      <c r="E4369" t="s">
        <v>1320</v>
      </c>
      <c r="F4369" t="s">
        <v>1026</v>
      </c>
      <c r="G4369" t="s">
        <v>1185</v>
      </c>
      <c r="H4369" t="s">
        <v>31</v>
      </c>
      <c r="I4369">
        <v>3</v>
      </c>
      <c r="J4369">
        <v>0</v>
      </c>
      <c r="K4369">
        <v>3</v>
      </c>
      <c r="L4369" t="s">
        <v>31</v>
      </c>
      <c r="M4369" t="s">
        <v>32</v>
      </c>
      <c r="N4369" t="s">
        <v>33</v>
      </c>
      <c r="O4369" t="s">
        <v>33</v>
      </c>
      <c r="P4369" t="s">
        <v>77</v>
      </c>
      <c r="Q4369" t="s">
        <v>61</v>
      </c>
      <c r="R4369" t="s">
        <v>50</v>
      </c>
      <c r="S4369" t="s">
        <v>51</v>
      </c>
      <c r="T4369" t="s">
        <v>44</v>
      </c>
      <c r="U4369">
        <v>11.2</v>
      </c>
      <c r="V4369" t="s">
        <v>30</v>
      </c>
      <c r="W4369" t="s">
        <v>1208</v>
      </c>
      <c r="X4369" t="s">
        <v>1209</v>
      </c>
    </row>
    <row r="4370" spans="1:24" x14ac:dyDescent="0.2">
      <c r="A4370" t="s">
        <v>1207</v>
      </c>
      <c r="B4370" t="s">
        <v>42</v>
      </c>
      <c r="C4370" t="s">
        <v>26</v>
      </c>
      <c r="D4370" t="s">
        <v>27</v>
      </c>
      <c r="E4370" t="s">
        <v>1397</v>
      </c>
      <c r="F4370" t="s">
        <v>1026</v>
      </c>
      <c r="G4370" t="s">
        <v>1185</v>
      </c>
      <c r="H4370" t="s">
        <v>59</v>
      </c>
      <c r="I4370">
        <v>3</v>
      </c>
      <c r="J4370">
        <v>0</v>
      </c>
      <c r="K4370">
        <v>3</v>
      </c>
      <c r="L4370" t="s">
        <v>31</v>
      </c>
      <c r="M4370" t="s">
        <v>32</v>
      </c>
      <c r="N4370" t="s">
        <v>33</v>
      </c>
      <c r="O4370" t="s">
        <v>33</v>
      </c>
      <c r="P4370" t="s">
        <v>77</v>
      </c>
      <c r="Q4370" t="s">
        <v>61</v>
      </c>
      <c r="R4370" t="s">
        <v>50</v>
      </c>
      <c r="S4370" t="s">
        <v>51</v>
      </c>
      <c r="T4370" t="s">
        <v>44</v>
      </c>
      <c r="U4370">
        <v>11.2</v>
      </c>
      <c r="V4370" t="s">
        <v>30</v>
      </c>
      <c r="W4370" t="s">
        <v>1208</v>
      </c>
      <c r="X4370" t="s">
        <v>1209</v>
      </c>
    </row>
    <row r="4371" spans="1:24" x14ac:dyDescent="0.2">
      <c r="A4371" t="s">
        <v>1207</v>
      </c>
      <c r="B4371" t="s">
        <v>42</v>
      </c>
      <c r="C4371" t="s">
        <v>43</v>
      </c>
      <c r="D4371" t="s">
        <v>27</v>
      </c>
      <c r="E4371" t="s">
        <v>1598</v>
      </c>
      <c r="F4371" t="s">
        <v>1026</v>
      </c>
      <c r="G4371" t="s">
        <v>30</v>
      </c>
      <c r="H4371" t="s">
        <v>31</v>
      </c>
      <c r="I4371">
        <v>3</v>
      </c>
      <c r="J4371">
        <v>0</v>
      </c>
      <c r="K4371">
        <v>3</v>
      </c>
      <c r="L4371" t="s">
        <v>31</v>
      </c>
      <c r="M4371" t="s">
        <v>32</v>
      </c>
      <c r="N4371" t="s">
        <v>33</v>
      </c>
      <c r="O4371" t="s">
        <v>33</v>
      </c>
      <c r="P4371" t="s">
        <v>77</v>
      </c>
      <c r="Q4371" t="s">
        <v>61</v>
      </c>
      <c r="R4371" t="s">
        <v>50</v>
      </c>
      <c r="S4371" t="s">
        <v>51</v>
      </c>
      <c r="T4371" t="s">
        <v>44</v>
      </c>
      <c r="U4371">
        <v>11.2</v>
      </c>
      <c r="V4371" t="s">
        <v>30</v>
      </c>
      <c r="W4371" t="s">
        <v>1208</v>
      </c>
      <c r="X4371" t="s">
        <v>1209</v>
      </c>
    </row>
    <row r="4372" spans="1:24" x14ac:dyDescent="0.2">
      <c r="A4372" t="s">
        <v>1207</v>
      </c>
      <c r="B4372" t="s">
        <v>42</v>
      </c>
      <c r="C4372" t="s">
        <v>26</v>
      </c>
      <c r="D4372" t="s">
        <v>27</v>
      </c>
      <c r="E4372" t="s">
        <v>1598</v>
      </c>
      <c r="F4372" t="s">
        <v>1026</v>
      </c>
      <c r="G4372" t="s">
        <v>30</v>
      </c>
      <c r="H4372" t="s">
        <v>31</v>
      </c>
      <c r="I4372">
        <v>3</v>
      </c>
      <c r="J4372">
        <v>0</v>
      </c>
      <c r="K4372">
        <v>3</v>
      </c>
      <c r="L4372" t="s">
        <v>31</v>
      </c>
      <c r="M4372" t="s">
        <v>32</v>
      </c>
      <c r="N4372" t="s">
        <v>33</v>
      </c>
      <c r="O4372" t="s">
        <v>33</v>
      </c>
      <c r="P4372" t="s">
        <v>77</v>
      </c>
      <c r="Q4372" t="s">
        <v>61</v>
      </c>
      <c r="R4372" t="s">
        <v>50</v>
      </c>
      <c r="S4372" t="s">
        <v>51</v>
      </c>
      <c r="T4372" t="s">
        <v>44</v>
      </c>
      <c r="U4372">
        <v>11.2</v>
      </c>
      <c r="V4372" t="s">
        <v>30</v>
      </c>
      <c r="W4372" t="s">
        <v>1208</v>
      </c>
      <c r="X4372" t="s">
        <v>1209</v>
      </c>
    </row>
    <row r="4373" spans="1:24" x14ac:dyDescent="0.2">
      <c r="A4373" t="s">
        <v>1207</v>
      </c>
      <c r="B4373" t="s">
        <v>42</v>
      </c>
      <c r="C4373" t="s">
        <v>43</v>
      </c>
      <c r="D4373" t="s">
        <v>27</v>
      </c>
      <c r="E4373" t="s">
        <v>1662</v>
      </c>
      <c r="F4373" t="s">
        <v>1026</v>
      </c>
      <c r="G4373" t="s">
        <v>30</v>
      </c>
      <c r="H4373" t="s">
        <v>31</v>
      </c>
      <c r="I4373">
        <v>3</v>
      </c>
      <c r="J4373">
        <v>0</v>
      </c>
      <c r="K4373">
        <v>3</v>
      </c>
      <c r="L4373" t="s">
        <v>31</v>
      </c>
      <c r="M4373" t="s">
        <v>32</v>
      </c>
      <c r="N4373" t="s">
        <v>33</v>
      </c>
      <c r="O4373" t="s">
        <v>33</v>
      </c>
      <c r="P4373" t="s">
        <v>77</v>
      </c>
      <c r="Q4373" t="s">
        <v>61</v>
      </c>
      <c r="R4373" t="s">
        <v>50</v>
      </c>
      <c r="S4373" t="s">
        <v>51</v>
      </c>
      <c r="T4373" t="s">
        <v>44</v>
      </c>
      <c r="U4373">
        <v>11.2</v>
      </c>
      <c r="V4373" t="s">
        <v>30</v>
      </c>
      <c r="W4373" t="s">
        <v>1208</v>
      </c>
      <c r="X4373" t="s">
        <v>1209</v>
      </c>
    </row>
    <row r="4374" spans="1:24" x14ac:dyDescent="0.2">
      <c r="A4374" t="s">
        <v>1207</v>
      </c>
      <c r="B4374" t="s">
        <v>42</v>
      </c>
      <c r="C4374" t="s">
        <v>26</v>
      </c>
      <c r="D4374" t="s">
        <v>27</v>
      </c>
      <c r="E4374" t="s">
        <v>1662</v>
      </c>
      <c r="F4374" t="s">
        <v>1026</v>
      </c>
      <c r="G4374" t="s">
        <v>30</v>
      </c>
      <c r="H4374" t="s">
        <v>31</v>
      </c>
      <c r="I4374">
        <v>3</v>
      </c>
      <c r="J4374">
        <v>0</v>
      </c>
      <c r="K4374">
        <v>3</v>
      </c>
      <c r="L4374" t="s">
        <v>31</v>
      </c>
      <c r="M4374" t="s">
        <v>32</v>
      </c>
      <c r="N4374" t="s">
        <v>33</v>
      </c>
      <c r="O4374" t="s">
        <v>33</v>
      </c>
      <c r="P4374" t="s">
        <v>77</v>
      </c>
      <c r="Q4374" t="s">
        <v>61</v>
      </c>
      <c r="R4374" t="s">
        <v>50</v>
      </c>
      <c r="S4374" t="s">
        <v>51</v>
      </c>
      <c r="T4374" t="s">
        <v>44</v>
      </c>
      <c r="U4374">
        <v>11.2</v>
      </c>
      <c r="V4374" t="s">
        <v>30</v>
      </c>
      <c r="W4374" t="s">
        <v>1208</v>
      </c>
      <c r="X4374" t="s">
        <v>1209</v>
      </c>
    </row>
    <row r="4375" spans="1:24" x14ac:dyDescent="0.2">
      <c r="A4375" t="s">
        <v>1207</v>
      </c>
      <c r="B4375" t="s">
        <v>42</v>
      </c>
      <c r="C4375" t="s">
        <v>26</v>
      </c>
      <c r="D4375" t="s">
        <v>27</v>
      </c>
      <c r="E4375" t="s">
        <v>1675</v>
      </c>
      <c r="F4375" t="s">
        <v>29</v>
      </c>
      <c r="G4375" t="s">
        <v>1185</v>
      </c>
      <c r="H4375" t="s">
        <v>59</v>
      </c>
      <c r="I4375">
        <v>1</v>
      </c>
      <c r="J4375">
        <v>0</v>
      </c>
      <c r="K4375">
        <v>1</v>
      </c>
      <c r="L4375" t="s">
        <v>31</v>
      </c>
      <c r="M4375" t="s">
        <v>32</v>
      </c>
      <c r="N4375" t="s">
        <v>33</v>
      </c>
      <c r="O4375" t="s">
        <v>33</v>
      </c>
      <c r="P4375" t="s">
        <v>34</v>
      </c>
      <c r="Q4375" t="s">
        <v>61</v>
      </c>
      <c r="R4375" t="s">
        <v>50</v>
      </c>
      <c r="S4375" t="s">
        <v>51</v>
      </c>
      <c r="T4375" t="s">
        <v>44</v>
      </c>
      <c r="U4375">
        <v>11.2</v>
      </c>
      <c r="V4375" t="s">
        <v>30</v>
      </c>
      <c r="W4375" t="s">
        <v>1208</v>
      </c>
      <c r="X4375" t="s">
        <v>1209</v>
      </c>
    </row>
    <row r="4376" spans="1:24" x14ac:dyDescent="0.2">
      <c r="A4376" t="s">
        <v>1207</v>
      </c>
      <c r="B4376" t="s">
        <v>42</v>
      </c>
      <c r="C4376" t="s">
        <v>26</v>
      </c>
      <c r="D4376" t="s">
        <v>27</v>
      </c>
      <c r="E4376" t="s">
        <v>1693</v>
      </c>
      <c r="F4376" t="s">
        <v>29</v>
      </c>
      <c r="G4376" t="s">
        <v>30</v>
      </c>
      <c r="H4376" t="s">
        <v>31</v>
      </c>
      <c r="I4376">
        <v>3</v>
      </c>
      <c r="J4376">
        <v>0</v>
      </c>
      <c r="K4376">
        <v>3</v>
      </c>
      <c r="L4376" t="s">
        <v>31</v>
      </c>
      <c r="M4376" t="s">
        <v>32</v>
      </c>
      <c r="N4376" t="s">
        <v>33</v>
      </c>
      <c r="O4376" t="s">
        <v>33</v>
      </c>
      <c r="P4376" t="s">
        <v>77</v>
      </c>
      <c r="Q4376" t="s">
        <v>61</v>
      </c>
      <c r="R4376" t="s">
        <v>50</v>
      </c>
      <c r="S4376" t="s">
        <v>51</v>
      </c>
      <c r="T4376" t="s">
        <v>44</v>
      </c>
      <c r="U4376">
        <v>11.2</v>
      </c>
      <c r="V4376" t="s">
        <v>30</v>
      </c>
      <c r="W4376" t="s">
        <v>1208</v>
      </c>
      <c r="X4376" t="s">
        <v>1209</v>
      </c>
    </row>
    <row r="4377" spans="1:24" x14ac:dyDescent="0.2">
      <c r="A4377" t="s">
        <v>1207</v>
      </c>
      <c r="B4377" t="s">
        <v>42</v>
      </c>
      <c r="C4377" t="s">
        <v>43</v>
      </c>
      <c r="D4377" t="s">
        <v>27</v>
      </c>
      <c r="E4377" t="s">
        <v>1732</v>
      </c>
      <c r="F4377" t="s">
        <v>1026</v>
      </c>
      <c r="G4377" t="s">
        <v>1185</v>
      </c>
      <c r="H4377" t="s">
        <v>31</v>
      </c>
      <c r="I4377">
        <v>3</v>
      </c>
      <c r="J4377">
        <v>0</v>
      </c>
      <c r="K4377">
        <v>3</v>
      </c>
      <c r="L4377" t="s">
        <v>31</v>
      </c>
      <c r="M4377" t="s">
        <v>32</v>
      </c>
      <c r="N4377" t="s">
        <v>33</v>
      </c>
      <c r="O4377" t="s">
        <v>33</v>
      </c>
      <c r="P4377" t="s">
        <v>77</v>
      </c>
      <c r="Q4377" t="s">
        <v>61</v>
      </c>
      <c r="R4377" t="s">
        <v>50</v>
      </c>
      <c r="S4377" t="s">
        <v>51</v>
      </c>
      <c r="T4377" t="s">
        <v>44</v>
      </c>
      <c r="U4377">
        <v>11.2</v>
      </c>
      <c r="V4377" t="s">
        <v>30</v>
      </c>
      <c r="W4377" t="s">
        <v>1208</v>
      </c>
      <c r="X4377" t="s">
        <v>1209</v>
      </c>
    </row>
    <row r="4378" spans="1:24" x14ac:dyDescent="0.2">
      <c r="A4378" t="s">
        <v>1207</v>
      </c>
      <c r="B4378" t="s">
        <v>42</v>
      </c>
      <c r="C4378" t="s">
        <v>26</v>
      </c>
      <c r="D4378" t="s">
        <v>27</v>
      </c>
      <c r="E4378" t="s">
        <v>1732</v>
      </c>
      <c r="F4378" t="s">
        <v>1026</v>
      </c>
      <c r="G4378" t="s">
        <v>1185</v>
      </c>
      <c r="H4378" t="s">
        <v>31</v>
      </c>
      <c r="I4378">
        <v>3</v>
      </c>
      <c r="J4378">
        <v>0</v>
      </c>
      <c r="K4378">
        <v>3</v>
      </c>
      <c r="L4378" t="s">
        <v>31</v>
      </c>
      <c r="M4378" t="s">
        <v>32</v>
      </c>
      <c r="N4378" t="s">
        <v>33</v>
      </c>
      <c r="O4378" t="s">
        <v>33</v>
      </c>
      <c r="P4378" t="s">
        <v>77</v>
      </c>
      <c r="Q4378" t="s">
        <v>61</v>
      </c>
      <c r="R4378" t="s">
        <v>50</v>
      </c>
      <c r="S4378" t="s">
        <v>51</v>
      </c>
      <c r="T4378" t="s">
        <v>44</v>
      </c>
      <c r="U4378">
        <v>11.2</v>
      </c>
      <c r="V4378" t="s">
        <v>30</v>
      </c>
      <c r="W4378" t="s">
        <v>1208</v>
      </c>
      <c r="X4378" t="s">
        <v>1209</v>
      </c>
    </row>
    <row r="4379" spans="1:24" x14ac:dyDescent="0.2">
      <c r="A4379" t="s">
        <v>1207</v>
      </c>
      <c r="B4379" t="s">
        <v>42</v>
      </c>
      <c r="C4379" t="s">
        <v>62</v>
      </c>
      <c r="D4379" t="s">
        <v>62</v>
      </c>
      <c r="E4379" t="s">
        <v>1184</v>
      </c>
      <c r="F4379" t="s">
        <v>29</v>
      </c>
      <c r="G4379" t="s">
        <v>1185</v>
      </c>
      <c r="H4379" t="s">
        <v>59</v>
      </c>
      <c r="I4379">
        <v>3</v>
      </c>
      <c r="J4379">
        <v>0</v>
      </c>
      <c r="K4379">
        <v>3</v>
      </c>
      <c r="L4379" t="s">
        <v>31</v>
      </c>
      <c r="M4379" t="s">
        <v>32</v>
      </c>
      <c r="N4379" t="s">
        <v>33</v>
      </c>
      <c r="O4379" t="s">
        <v>33</v>
      </c>
      <c r="P4379" t="s">
        <v>77</v>
      </c>
      <c r="Q4379" t="s">
        <v>49</v>
      </c>
      <c r="R4379" t="s">
        <v>50</v>
      </c>
      <c r="S4379" t="s">
        <v>51</v>
      </c>
      <c r="T4379" t="s">
        <v>44</v>
      </c>
      <c r="U4379">
        <v>11.2</v>
      </c>
      <c r="V4379" t="s">
        <v>30</v>
      </c>
      <c r="W4379" t="s">
        <v>1208</v>
      </c>
      <c r="X4379" t="s">
        <v>1209</v>
      </c>
    </row>
    <row r="4380" spans="1:24" x14ac:dyDescent="0.2">
      <c r="A4380" t="s">
        <v>1207</v>
      </c>
      <c r="B4380" t="s">
        <v>42</v>
      </c>
      <c r="C4380" t="s">
        <v>62</v>
      </c>
      <c r="D4380" t="s">
        <v>62</v>
      </c>
      <c r="E4380" t="s">
        <v>1246</v>
      </c>
      <c r="F4380" t="s">
        <v>29</v>
      </c>
      <c r="G4380" t="s">
        <v>30</v>
      </c>
      <c r="H4380" t="s">
        <v>59</v>
      </c>
      <c r="I4380">
        <v>3</v>
      </c>
      <c r="J4380">
        <v>0</v>
      </c>
      <c r="K4380">
        <v>3</v>
      </c>
      <c r="L4380" t="s">
        <v>31</v>
      </c>
      <c r="M4380" t="s">
        <v>32</v>
      </c>
      <c r="N4380" t="s">
        <v>33</v>
      </c>
      <c r="O4380" t="s">
        <v>33</v>
      </c>
      <c r="P4380" t="s">
        <v>77</v>
      </c>
      <c r="Q4380" t="s">
        <v>49</v>
      </c>
      <c r="R4380" t="s">
        <v>50</v>
      </c>
      <c r="S4380" t="s">
        <v>51</v>
      </c>
      <c r="T4380" t="s">
        <v>44</v>
      </c>
      <c r="U4380">
        <v>11.2</v>
      </c>
      <c r="V4380" t="s">
        <v>30</v>
      </c>
      <c r="W4380" t="s">
        <v>1208</v>
      </c>
      <c r="X4380" t="s">
        <v>1209</v>
      </c>
    </row>
    <row r="4381" spans="1:24" x14ac:dyDescent="0.2">
      <c r="A4381" t="s">
        <v>1207</v>
      </c>
      <c r="B4381" t="s">
        <v>42</v>
      </c>
      <c r="C4381" t="s">
        <v>62</v>
      </c>
      <c r="D4381" t="s">
        <v>62</v>
      </c>
      <c r="E4381" t="s">
        <v>1251</v>
      </c>
      <c r="F4381" t="s">
        <v>29</v>
      </c>
      <c r="G4381" t="s">
        <v>30</v>
      </c>
      <c r="H4381" t="s">
        <v>59</v>
      </c>
      <c r="I4381">
        <v>3</v>
      </c>
      <c r="J4381">
        <v>0</v>
      </c>
      <c r="K4381">
        <v>3</v>
      </c>
      <c r="L4381" t="s">
        <v>31</v>
      </c>
      <c r="M4381" t="s">
        <v>32</v>
      </c>
      <c r="N4381" t="s">
        <v>33</v>
      </c>
      <c r="O4381" t="s">
        <v>33</v>
      </c>
      <c r="P4381" t="s">
        <v>77</v>
      </c>
      <c r="Q4381" t="s">
        <v>49</v>
      </c>
      <c r="R4381" t="s">
        <v>50</v>
      </c>
      <c r="S4381" t="s">
        <v>51</v>
      </c>
      <c r="T4381" t="s">
        <v>44</v>
      </c>
      <c r="U4381">
        <v>11.2</v>
      </c>
      <c r="V4381" t="s">
        <v>30</v>
      </c>
      <c r="W4381" t="s">
        <v>1208</v>
      </c>
      <c r="X4381" t="s">
        <v>1209</v>
      </c>
    </row>
    <row r="4382" spans="1:24" x14ac:dyDescent="0.2">
      <c r="A4382" t="s">
        <v>1207</v>
      </c>
      <c r="B4382" t="s">
        <v>42</v>
      </c>
      <c r="C4382" t="s">
        <v>62</v>
      </c>
      <c r="D4382" t="s">
        <v>62</v>
      </c>
      <c r="E4382" t="s">
        <v>1263</v>
      </c>
      <c r="F4382" t="s">
        <v>29</v>
      </c>
      <c r="G4382" t="s">
        <v>30</v>
      </c>
      <c r="H4382" t="s">
        <v>59</v>
      </c>
      <c r="I4382">
        <v>3</v>
      </c>
      <c r="J4382">
        <v>0</v>
      </c>
      <c r="K4382">
        <v>3</v>
      </c>
      <c r="L4382" t="s">
        <v>31</v>
      </c>
      <c r="M4382" t="s">
        <v>32</v>
      </c>
      <c r="N4382" t="s">
        <v>33</v>
      </c>
      <c r="O4382" t="s">
        <v>33</v>
      </c>
      <c r="P4382" t="s">
        <v>77</v>
      </c>
      <c r="Q4382" t="s">
        <v>49</v>
      </c>
      <c r="R4382" t="s">
        <v>50</v>
      </c>
      <c r="S4382" t="s">
        <v>51</v>
      </c>
      <c r="T4382" t="s">
        <v>44</v>
      </c>
      <c r="U4382">
        <v>11.2</v>
      </c>
      <c r="V4382" t="s">
        <v>30</v>
      </c>
      <c r="W4382" t="s">
        <v>1208</v>
      </c>
      <c r="X4382" t="s">
        <v>1209</v>
      </c>
    </row>
    <row r="4383" spans="1:24" x14ac:dyDescent="0.2">
      <c r="A4383" t="s">
        <v>1207</v>
      </c>
      <c r="B4383" t="s">
        <v>42</v>
      </c>
      <c r="C4383" t="s">
        <v>62</v>
      </c>
      <c r="D4383" t="s">
        <v>62</v>
      </c>
      <c r="E4383" t="s">
        <v>1316</v>
      </c>
      <c r="F4383" t="s">
        <v>29</v>
      </c>
      <c r="G4383" t="s">
        <v>1185</v>
      </c>
      <c r="H4383" t="s">
        <v>59</v>
      </c>
      <c r="I4383">
        <v>3</v>
      </c>
      <c r="J4383">
        <v>0</v>
      </c>
      <c r="K4383">
        <v>3</v>
      </c>
      <c r="L4383" t="s">
        <v>31</v>
      </c>
      <c r="M4383" t="s">
        <v>32</v>
      </c>
      <c r="N4383" t="s">
        <v>33</v>
      </c>
      <c r="O4383" t="s">
        <v>33</v>
      </c>
      <c r="P4383" t="s">
        <v>77</v>
      </c>
      <c r="Q4383" t="s">
        <v>49</v>
      </c>
      <c r="R4383" t="s">
        <v>50</v>
      </c>
      <c r="S4383" t="s">
        <v>51</v>
      </c>
      <c r="T4383" t="s">
        <v>44</v>
      </c>
      <c r="U4383">
        <v>11.2</v>
      </c>
      <c r="V4383" t="s">
        <v>30</v>
      </c>
      <c r="W4383" t="s">
        <v>1208</v>
      </c>
      <c r="X4383" t="s">
        <v>1209</v>
      </c>
    </row>
    <row r="4384" spans="1:24" x14ac:dyDescent="0.2">
      <c r="A4384" t="s">
        <v>1207</v>
      </c>
      <c r="B4384" t="s">
        <v>42</v>
      </c>
      <c r="C4384" t="s">
        <v>62</v>
      </c>
      <c r="D4384" t="s">
        <v>62</v>
      </c>
      <c r="E4384" t="s">
        <v>1320</v>
      </c>
      <c r="F4384" t="s">
        <v>29</v>
      </c>
      <c r="G4384" t="s">
        <v>30</v>
      </c>
      <c r="H4384" t="s">
        <v>59</v>
      </c>
      <c r="I4384">
        <v>3</v>
      </c>
      <c r="J4384">
        <v>0</v>
      </c>
      <c r="K4384">
        <v>3</v>
      </c>
      <c r="L4384" t="s">
        <v>31</v>
      </c>
      <c r="M4384" t="s">
        <v>32</v>
      </c>
      <c r="N4384" t="s">
        <v>33</v>
      </c>
      <c r="O4384" t="s">
        <v>33</v>
      </c>
      <c r="P4384" t="s">
        <v>77</v>
      </c>
      <c r="Q4384" t="s">
        <v>49</v>
      </c>
      <c r="R4384" t="s">
        <v>50</v>
      </c>
      <c r="S4384" t="s">
        <v>51</v>
      </c>
      <c r="T4384" t="s">
        <v>44</v>
      </c>
      <c r="U4384">
        <v>11.2</v>
      </c>
      <c r="V4384" t="s">
        <v>30</v>
      </c>
      <c r="W4384" t="s">
        <v>1208</v>
      </c>
      <c r="X4384" t="s">
        <v>1209</v>
      </c>
    </row>
    <row r="4385" spans="1:24" x14ac:dyDescent="0.2">
      <c r="A4385" t="s">
        <v>1207</v>
      </c>
      <c r="B4385" t="s">
        <v>42</v>
      </c>
      <c r="C4385" t="s">
        <v>62</v>
      </c>
      <c r="D4385" t="s">
        <v>62</v>
      </c>
      <c r="E4385" t="s">
        <v>1582</v>
      </c>
      <c r="F4385" t="s">
        <v>29</v>
      </c>
      <c r="G4385" t="s">
        <v>1185</v>
      </c>
      <c r="H4385" t="s">
        <v>59</v>
      </c>
      <c r="I4385">
        <v>3</v>
      </c>
      <c r="J4385">
        <v>0</v>
      </c>
      <c r="K4385">
        <v>3</v>
      </c>
      <c r="L4385" t="s">
        <v>31</v>
      </c>
      <c r="M4385" t="s">
        <v>32</v>
      </c>
      <c r="N4385" t="s">
        <v>33</v>
      </c>
      <c r="O4385" t="s">
        <v>33</v>
      </c>
      <c r="P4385" t="s">
        <v>77</v>
      </c>
      <c r="Q4385" t="s">
        <v>49</v>
      </c>
      <c r="R4385" t="s">
        <v>50</v>
      </c>
      <c r="S4385" t="s">
        <v>51</v>
      </c>
      <c r="T4385" t="s">
        <v>44</v>
      </c>
      <c r="U4385">
        <v>11.2</v>
      </c>
      <c r="V4385" t="s">
        <v>30</v>
      </c>
      <c r="W4385" t="s">
        <v>1208</v>
      </c>
      <c r="X4385" t="s">
        <v>1209</v>
      </c>
    </row>
    <row r="4386" spans="1:24" x14ac:dyDescent="0.2">
      <c r="A4386" t="s">
        <v>1207</v>
      </c>
      <c r="B4386" t="s">
        <v>42</v>
      </c>
      <c r="C4386" t="s">
        <v>62</v>
      </c>
      <c r="D4386" t="s">
        <v>62</v>
      </c>
      <c r="E4386" t="s">
        <v>1589</v>
      </c>
      <c r="F4386" t="s">
        <v>29</v>
      </c>
      <c r="G4386" t="s">
        <v>1185</v>
      </c>
      <c r="H4386" t="s">
        <v>59</v>
      </c>
      <c r="I4386">
        <v>3</v>
      </c>
      <c r="J4386">
        <v>0</v>
      </c>
      <c r="K4386">
        <v>3</v>
      </c>
      <c r="L4386" t="s">
        <v>31</v>
      </c>
      <c r="M4386" t="s">
        <v>32</v>
      </c>
      <c r="N4386" t="s">
        <v>33</v>
      </c>
      <c r="O4386" t="s">
        <v>33</v>
      </c>
      <c r="P4386" t="s">
        <v>77</v>
      </c>
      <c r="Q4386" t="s">
        <v>49</v>
      </c>
      <c r="R4386" t="s">
        <v>50</v>
      </c>
      <c r="S4386" t="s">
        <v>51</v>
      </c>
      <c r="T4386" t="s">
        <v>44</v>
      </c>
      <c r="U4386">
        <v>11.2</v>
      </c>
      <c r="V4386" t="s">
        <v>30</v>
      </c>
      <c r="W4386" t="s">
        <v>1208</v>
      </c>
      <c r="X4386" t="s">
        <v>1209</v>
      </c>
    </row>
    <row r="4387" spans="1:24" x14ac:dyDescent="0.2">
      <c r="A4387" t="s">
        <v>1207</v>
      </c>
      <c r="B4387" t="s">
        <v>42</v>
      </c>
      <c r="C4387" t="s">
        <v>62</v>
      </c>
      <c r="D4387" t="s">
        <v>62</v>
      </c>
      <c r="E4387" t="s">
        <v>1598</v>
      </c>
      <c r="F4387" t="s">
        <v>29</v>
      </c>
      <c r="G4387" t="s">
        <v>1185</v>
      </c>
      <c r="H4387" t="s">
        <v>59</v>
      </c>
      <c r="I4387">
        <v>3</v>
      </c>
      <c r="J4387">
        <v>0</v>
      </c>
      <c r="K4387">
        <v>3</v>
      </c>
      <c r="L4387" t="s">
        <v>31</v>
      </c>
      <c r="M4387" t="s">
        <v>32</v>
      </c>
      <c r="N4387" t="s">
        <v>33</v>
      </c>
      <c r="O4387" t="s">
        <v>33</v>
      </c>
      <c r="P4387" t="s">
        <v>77</v>
      </c>
      <c r="Q4387" t="s">
        <v>49</v>
      </c>
      <c r="R4387" t="s">
        <v>50</v>
      </c>
      <c r="S4387" t="s">
        <v>51</v>
      </c>
      <c r="T4387" t="s">
        <v>44</v>
      </c>
      <c r="U4387">
        <v>11.2</v>
      </c>
      <c r="V4387" t="s">
        <v>30</v>
      </c>
      <c r="W4387" t="s">
        <v>1208</v>
      </c>
      <c r="X4387" t="s">
        <v>1209</v>
      </c>
    </row>
    <row r="4388" spans="1:24" x14ac:dyDescent="0.2">
      <c r="A4388" t="s">
        <v>1207</v>
      </c>
      <c r="B4388" t="s">
        <v>42</v>
      </c>
      <c r="C4388" t="s">
        <v>62</v>
      </c>
      <c r="D4388" t="s">
        <v>62</v>
      </c>
      <c r="E4388" t="s">
        <v>1608</v>
      </c>
      <c r="F4388" t="s">
        <v>29</v>
      </c>
      <c r="G4388" t="s">
        <v>30</v>
      </c>
      <c r="H4388" t="s">
        <v>59</v>
      </c>
      <c r="I4388">
        <v>3</v>
      </c>
      <c r="J4388">
        <v>0</v>
      </c>
      <c r="K4388">
        <v>3</v>
      </c>
      <c r="L4388" t="s">
        <v>31</v>
      </c>
      <c r="M4388" t="s">
        <v>32</v>
      </c>
      <c r="N4388" t="s">
        <v>33</v>
      </c>
      <c r="O4388" t="s">
        <v>33</v>
      </c>
      <c r="P4388" t="s">
        <v>77</v>
      </c>
      <c r="Q4388" t="s">
        <v>49</v>
      </c>
      <c r="R4388" t="s">
        <v>50</v>
      </c>
      <c r="S4388" t="s">
        <v>51</v>
      </c>
      <c r="T4388" t="s">
        <v>44</v>
      </c>
      <c r="U4388">
        <v>11.2</v>
      </c>
      <c r="V4388" t="s">
        <v>30</v>
      </c>
      <c r="W4388" t="s">
        <v>1208</v>
      </c>
      <c r="X4388" t="s">
        <v>1209</v>
      </c>
    </row>
    <row r="4389" spans="1:24" x14ac:dyDescent="0.2">
      <c r="A4389" t="s">
        <v>1207</v>
      </c>
      <c r="B4389" t="s">
        <v>42</v>
      </c>
      <c r="C4389" t="s">
        <v>62</v>
      </c>
      <c r="D4389" t="s">
        <v>62</v>
      </c>
      <c r="E4389" t="s">
        <v>1611</v>
      </c>
      <c r="F4389" t="s">
        <v>29</v>
      </c>
      <c r="G4389" t="s">
        <v>30</v>
      </c>
      <c r="H4389" t="s">
        <v>59</v>
      </c>
      <c r="I4389">
        <v>3</v>
      </c>
      <c r="J4389">
        <v>0</v>
      </c>
      <c r="K4389">
        <v>3</v>
      </c>
      <c r="L4389" t="s">
        <v>31</v>
      </c>
      <c r="M4389" t="s">
        <v>32</v>
      </c>
      <c r="N4389" t="s">
        <v>33</v>
      </c>
      <c r="O4389" t="s">
        <v>33</v>
      </c>
      <c r="P4389" t="s">
        <v>77</v>
      </c>
      <c r="Q4389" t="s">
        <v>49</v>
      </c>
      <c r="R4389" t="s">
        <v>50</v>
      </c>
      <c r="S4389" t="s">
        <v>51</v>
      </c>
      <c r="T4389" t="s">
        <v>44</v>
      </c>
      <c r="U4389">
        <v>11.2</v>
      </c>
      <c r="V4389" t="s">
        <v>30</v>
      </c>
      <c r="W4389" t="s">
        <v>1208</v>
      </c>
      <c r="X4389" t="s">
        <v>1209</v>
      </c>
    </row>
    <row r="4390" spans="1:24" x14ac:dyDescent="0.2">
      <c r="A4390" t="s">
        <v>1207</v>
      </c>
      <c r="B4390" t="s">
        <v>42</v>
      </c>
      <c r="C4390" t="s">
        <v>62</v>
      </c>
      <c r="D4390" t="s">
        <v>62</v>
      </c>
      <c r="E4390" t="s">
        <v>1662</v>
      </c>
      <c r="F4390" t="s">
        <v>29</v>
      </c>
      <c r="G4390" t="s">
        <v>30</v>
      </c>
      <c r="H4390" t="s">
        <v>59</v>
      </c>
      <c r="I4390">
        <v>3</v>
      </c>
      <c r="J4390">
        <v>0</v>
      </c>
      <c r="K4390">
        <v>3</v>
      </c>
      <c r="L4390" t="s">
        <v>31</v>
      </c>
      <c r="M4390" t="s">
        <v>32</v>
      </c>
      <c r="N4390" t="s">
        <v>33</v>
      </c>
      <c r="O4390" t="s">
        <v>33</v>
      </c>
      <c r="P4390" t="s">
        <v>77</v>
      </c>
      <c r="Q4390" t="s">
        <v>49</v>
      </c>
      <c r="R4390" t="s">
        <v>50</v>
      </c>
      <c r="S4390" t="s">
        <v>51</v>
      </c>
      <c r="T4390" t="s">
        <v>44</v>
      </c>
      <c r="U4390">
        <v>11.2</v>
      </c>
      <c r="V4390" t="s">
        <v>30</v>
      </c>
      <c r="W4390" t="s">
        <v>1208</v>
      </c>
      <c r="X4390" t="s">
        <v>1209</v>
      </c>
    </row>
    <row r="4391" spans="1:24" x14ac:dyDescent="0.2">
      <c r="A4391" t="s">
        <v>1207</v>
      </c>
      <c r="B4391" t="s">
        <v>42</v>
      </c>
      <c r="C4391" t="s">
        <v>62</v>
      </c>
      <c r="D4391" t="s">
        <v>62</v>
      </c>
      <c r="E4391" t="s">
        <v>1675</v>
      </c>
      <c r="F4391" t="s">
        <v>29</v>
      </c>
      <c r="G4391" t="s">
        <v>30</v>
      </c>
      <c r="H4391" t="s">
        <v>59</v>
      </c>
      <c r="I4391">
        <v>1</v>
      </c>
      <c r="J4391">
        <v>0</v>
      </c>
      <c r="K4391">
        <v>1</v>
      </c>
      <c r="L4391" t="s">
        <v>31</v>
      </c>
      <c r="M4391" t="s">
        <v>32</v>
      </c>
      <c r="N4391" t="s">
        <v>33</v>
      </c>
      <c r="O4391" t="s">
        <v>33</v>
      </c>
      <c r="P4391" t="s">
        <v>34</v>
      </c>
      <c r="Q4391" t="s">
        <v>49</v>
      </c>
      <c r="R4391" t="s">
        <v>50</v>
      </c>
      <c r="S4391" t="s">
        <v>51</v>
      </c>
      <c r="T4391" t="s">
        <v>44</v>
      </c>
      <c r="U4391">
        <v>11.2</v>
      </c>
      <c r="V4391" t="s">
        <v>30</v>
      </c>
      <c r="W4391" t="s">
        <v>1208</v>
      </c>
      <c r="X4391" t="s">
        <v>1209</v>
      </c>
    </row>
    <row r="4392" spans="1:24" x14ac:dyDescent="0.2">
      <c r="A4392" t="s">
        <v>1207</v>
      </c>
      <c r="B4392" t="s">
        <v>42</v>
      </c>
      <c r="C4392" t="s">
        <v>62</v>
      </c>
      <c r="D4392" t="s">
        <v>62</v>
      </c>
      <c r="E4392" t="s">
        <v>1693</v>
      </c>
      <c r="F4392" t="s">
        <v>29</v>
      </c>
      <c r="G4392" t="s">
        <v>30</v>
      </c>
      <c r="H4392" t="s">
        <v>59</v>
      </c>
      <c r="I4392">
        <v>3</v>
      </c>
      <c r="J4392">
        <v>0</v>
      </c>
      <c r="K4392">
        <v>3</v>
      </c>
      <c r="L4392" t="s">
        <v>31</v>
      </c>
      <c r="M4392" t="s">
        <v>32</v>
      </c>
      <c r="N4392" t="s">
        <v>33</v>
      </c>
      <c r="O4392" t="s">
        <v>33</v>
      </c>
      <c r="P4392" t="s">
        <v>77</v>
      </c>
      <c r="Q4392" t="s">
        <v>49</v>
      </c>
      <c r="R4392" t="s">
        <v>50</v>
      </c>
      <c r="S4392" t="s">
        <v>51</v>
      </c>
      <c r="T4392" t="s">
        <v>44</v>
      </c>
      <c r="U4392">
        <v>11.2</v>
      </c>
      <c r="V4392" t="s">
        <v>30</v>
      </c>
      <c r="W4392" t="s">
        <v>1208</v>
      </c>
      <c r="X4392" t="s">
        <v>1209</v>
      </c>
    </row>
    <row r="4393" spans="1:24" x14ac:dyDescent="0.2">
      <c r="A4393" t="s">
        <v>1207</v>
      </c>
      <c r="B4393" t="s">
        <v>42</v>
      </c>
      <c r="C4393" t="s">
        <v>62</v>
      </c>
      <c r="D4393" t="s">
        <v>62</v>
      </c>
      <c r="E4393" t="s">
        <v>1722</v>
      </c>
      <c r="F4393" t="s">
        <v>29</v>
      </c>
      <c r="G4393" t="s">
        <v>30</v>
      </c>
      <c r="H4393" t="s">
        <v>59</v>
      </c>
      <c r="I4393">
        <v>3</v>
      </c>
      <c r="J4393">
        <v>0</v>
      </c>
      <c r="K4393">
        <v>3</v>
      </c>
      <c r="L4393" t="s">
        <v>31</v>
      </c>
      <c r="M4393" t="s">
        <v>32</v>
      </c>
      <c r="N4393" t="s">
        <v>33</v>
      </c>
      <c r="O4393" t="s">
        <v>33</v>
      </c>
      <c r="P4393" t="s">
        <v>77</v>
      </c>
      <c r="Q4393" t="s">
        <v>49</v>
      </c>
      <c r="R4393" t="s">
        <v>50</v>
      </c>
      <c r="S4393" t="s">
        <v>51</v>
      </c>
      <c r="T4393" t="s">
        <v>44</v>
      </c>
      <c r="U4393">
        <v>11.2</v>
      </c>
      <c r="V4393" t="s">
        <v>30</v>
      </c>
      <c r="W4393" t="s">
        <v>1208</v>
      </c>
      <c r="X4393" t="s">
        <v>1209</v>
      </c>
    </row>
    <row r="4394" spans="1:24" x14ac:dyDescent="0.2">
      <c r="A4394" t="s">
        <v>1207</v>
      </c>
      <c r="B4394" t="s">
        <v>42</v>
      </c>
      <c r="C4394" t="s">
        <v>62</v>
      </c>
      <c r="D4394" t="s">
        <v>62</v>
      </c>
      <c r="E4394" t="s">
        <v>1732</v>
      </c>
      <c r="F4394" t="s">
        <v>29</v>
      </c>
      <c r="G4394" t="s">
        <v>30</v>
      </c>
      <c r="H4394" t="s">
        <v>59</v>
      </c>
      <c r="I4394">
        <v>3</v>
      </c>
      <c r="J4394">
        <v>0</v>
      </c>
      <c r="K4394">
        <v>3</v>
      </c>
      <c r="L4394" t="s">
        <v>31</v>
      </c>
      <c r="M4394" t="s">
        <v>32</v>
      </c>
      <c r="N4394" t="s">
        <v>33</v>
      </c>
      <c r="O4394" t="s">
        <v>33</v>
      </c>
      <c r="P4394" t="s">
        <v>77</v>
      </c>
      <c r="Q4394" t="s">
        <v>49</v>
      </c>
      <c r="R4394" t="s">
        <v>50</v>
      </c>
      <c r="S4394" t="s">
        <v>51</v>
      </c>
      <c r="T4394" t="s">
        <v>44</v>
      </c>
      <c r="U4394">
        <v>11.2</v>
      </c>
      <c r="V4394" t="s">
        <v>30</v>
      </c>
      <c r="W4394" t="s">
        <v>1208</v>
      </c>
      <c r="X4394" t="s">
        <v>1209</v>
      </c>
    </row>
    <row r="4395" spans="1:24" x14ac:dyDescent="0.2">
      <c r="A4395" t="s">
        <v>1207</v>
      </c>
      <c r="B4395" t="s">
        <v>42</v>
      </c>
      <c r="C4395" t="s">
        <v>58</v>
      </c>
      <c r="D4395" t="s">
        <v>58</v>
      </c>
      <c r="E4395" t="s">
        <v>1184</v>
      </c>
      <c r="F4395" t="s">
        <v>29</v>
      </c>
      <c r="G4395" t="s">
        <v>30</v>
      </c>
      <c r="H4395" t="s">
        <v>59</v>
      </c>
      <c r="I4395">
        <v>3</v>
      </c>
      <c r="J4395">
        <v>0</v>
      </c>
      <c r="K4395">
        <v>3</v>
      </c>
      <c r="L4395" t="s">
        <v>31</v>
      </c>
      <c r="M4395" t="s">
        <v>32</v>
      </c>
      <c r="N4395" t="s">
        <v>33</v>
      </c>
      <c r="O4395" t="s">
        <v>33</v>
      </c>
      <c r="P4395" t="s">
        <v>77</v>
      </c>
      <c r="Q4395" t="s">
        <v>61</v>
      </c>
      <c r="R4395" t="s">
        <v>50</v>
      </c>
      <c r="S4395" t="s">
        <v>51</v>
      </c>
      <c r="T4395" t="s">
        <v>44</v>
      </c>
      <c r="U4395">
        <v>11.2</v>
      </c>
      <c r="V4395" t="s">
        <v>30</v>
      </c>
      <c r="W4395" t="s">
        <v>1208</v>
      </c>
      <c r="X4395" t="s">
        <v>1209</v>
      </c>
    </row>
    <row r="4396" spans="1:24" x14ac:dyDescent="0.2">
      <c r="A4396" t="s">
        <v>1207</v>
      </c>
      <c r="B4396" t="s">
        <v>42</v>
      </c>
      <c r="C4396" t="s">
        <v>58</v>
      </c>
      <c r="D4396" t="s">
        <v>58</v>
      </c>
      <c r="E4396" t="s">
        <v>1246</v>
      </c>
      <c r="F4396" t="s">
        <v>29</v>
      </c>
      <c r="G4396" t="s">
        <v>30</v>
      </c>
      <c r="H4396" t="s">
        <v>59</v>
      </c>
      <c r="I4396">
        <v>3</v>
      </c>
      <c r="J4396">
        <v>0</v>
      </c>
      <c r="K4396">
        <v>3</v>
      </c>
      <c r="L4396" t="s">
        <v>31</v>
      </c>
      <c r="M4396" t="s">
        <v>32</v>
      </c>
      <c r="N4396" t="s">
        <v>33</v>
      </c>
      <c r="O4396" t="s">
        <v>33</v>
      </c>
      <c r="P4396" t="s">
        <v>77</v>
      </c>
      <c r="Q4396" t="s">
        <v>61</v>
      </c>
      <c r="R4396" t="s">
        <v>50</v>
      </c>
      <c r="S4396" t="s">
        <v>51</v>
      </c>
      <c r="T4396" t="s">
        <v>44</v>
      </c>
      <c r="U4396">
        <v>11.2</v>
      </c>
      <c r="V4396" t="s">
        <v>30</v>
      </c>
      <c r="W4396" t="s">
        <v>1208</v>
      </c>
      <c r="X4396" t="s">
        <v>1209</v>
      </c>
    </row>
    <row r="4397" spans="1:24" x14ac:dyDescent="0.2">
      <c r="A4397" t="s">
        <v>1207</v>
      </c>
      <c r="B4397" t="s">
        <v>42</v>
      </c>
      <c r="C4397" t="s">
        <v>58</v>
      </c>
      <c r="D4397" t="s">
        <v>58</v>
      </c>
      <c r="E4397" t="s">
        <v>1251</v>
      </c>
      <c r="F4397" t="s">
        <v>29</v>
      </c>
      <c r="G4397" t="s">
        <v>30</v>
      </c>
      <c r="H4397" t="s">
        <v>59</v>
      </c>
      <c r="I4397">
        <v>3</v>
      </c>
      <c r="J4397">
        <v>0</v>
      </c>
      <c r="K4397">
        <v>3</v>
      </c>
      <c r="L4397" t="s">
        <v>31</v>
      </c>
      <c r="M4397" t="s">
        <v>32</v>
      </c>
      <c r="N4397" t="s">
        <v>33</v>
      </c>
      <c r="O4397" t="s">
        <v>33</v>
      </c>
      <c r="P4397" t="s">
        <v>77</v>
      </c>
      <c r="Q4397" t="s">
        <v>61</v>
      </c>
      <c r="R4397" t="s">
        <v>50</v>
      </c>
      <c r="S4397" t="s">
        <v>51</v>
      </c>
      <c r="T4397" t="s">
        <v>44</v>
      </c>
      <c r="U4397">
        <v>11.2</v>
      </c>
      <c r="V4397" t="s">
        <v>30</v>
      </c>
      <c r="W4397" t="s">
        <v>1208</v>
      </c>
      <c r="X4397" t="s">
        <v>1209</v>
      </c>
    </row>
    <row r="4398" spans="1:24" x14ac:dyDescent="0.2">
      <c r="A4398" t="s">
        <v>1207</v>
      </c>
      <c r="B4398" t="s">
        <v>42</v>
      </c>
      <c r="C4398" t="s">
        <v>58</v>
      </c>
      <c r="D4398" t="s">
        <v>58</v>
      </c>
      <c r="E4398" t="s">
        <v>1263</v>
      </c>
      <c r="F4398" t="s">
        <v>29</v>
      </c>
      <c r="G4398" t="s">
        <v>30</v>
      </c>
      <c r="H4398" t="s">
        <v>59</v>
      </c>
      <c r="I4398">
        <v>3</v>
      </c>
      <c r="J4398">
        <v>0</v>
      </c>
      <c r="K4398">
        <v>3</v>
      </c>
      <c r="L4398" t="s">
        <v>31</v>
      </c>
      <c r="M4398" t="s">
        <v>32</v>
      </c>
      <c r="N4398" t="s">
        <v>33</v>
      </c>
      <c r="O4398" t="s">
        <v>33</v>
      </c>
      <c r="P4398" t="s">
        <v>77</v>
      </c>
      <c r="Q4398" t="s">
        <v>61</v>
      </c>
      <c r="R4398" t="s">
        <v>50</v>
      </c>
      <c r="S4398" t="s">
        <v>51</v>
      </c>
      <c r="T4398" t="s">
        <v>44</v>
      </c>
      <c r="U4398">
        <v>11.2</v>
      </c>
      <c r="V4398" t="s">
        <v>30</v>
      </c>
      <c r="W4398" t="s">
        <v>1208</v>
      </c>
      <c r="X4398" t="s">
        <v>1209</v>
      </c>
    </row>
    <row r="4399" spans="1:24" x14ac:dyDescent="0.2">
      <c r="A4399" t="s">
        <v>1207</v>
      </c>
      <c r="B4399" t="s">
        <v>42</v>
      </c>
      <c r="C4399" t="s">
        <v>58</v>
      </c>
      <c r="D4399" t="s">
        <v>58</v>
      </c>
      <c r="E4399" t="s">
        <v>1320</v>
      </c>
      <c r="F4399" t="s">
        <v>29</v>
      </c>
      <c r="G4399" t="s">
        <v>30</v>
      </c>
      <c r="H4399" t="s">
        <v>59</v>
      </c>
      <c r="I4399">
        <v>3</v>
      </c>
      <c r="J4399">
        <v>0</v>
      </c>
      <c r="K4399">
        <v>3</v>
      </c>
      <c r="L4399" t="s">
        <v>31</v>
      </c>
      <c r="M4399" t="s">
        <v>32</v>
      </c>
      <c r="N4399" t="s">
        <v>33</v>
      </c>
      <c r="O4399" t="s">
        <v>33</v>
      </c>
      <c r="P4399" t="s">
        <v>77</v>
      </c>
      <c r="Q4399" t="s">
        <v>61</v>
      </c>
      <c r="R4399" t="s">
        <v>50</v>
      </c>
      <c r="S4399" t="s">
        <v>51</v>
      </c>
      <c r="T4399" t="s">
        <v>44</v>
      </c>
      <c r="U4399">
        <v>11.2</v>
      </c>
      <c r="V4399" t="s">
        <v>30</v>
      </c>
      <c r="W4399" t="s">
        <v>1208</v>
      </c>
      <c r="X4399" t="s">
        <v>1209</v>
      </c>
    </row>
    <row r="4400" spans="1:24" x14ac:dyDescent="0.2">
      <c r="A4400" t="s">
        <v>1207</v>
      </c>
      <c r="B4400" t="s">
        <v>42</v>
      </c>
      <c r="C4400" t="s">
        <v>58</v>
      </c>
      <c r="D4400" t="s">
        <v>58</v>
      </c>
      <c r="E4400" t="s">
        <v>1517</v>
      </c>
      <c r="F4400" t="s">
        <v>29</v>
      </c>
      <c r="G4400" t="s">
        <v>1185</v>
      </c>
      <c r="H4400" t="s">
        <v>31</v>
      </c>
      <c r="I4400">
        <v>3</v>
      </c>
      <c r="J4400">
        <v>0</v>
      </c>
      <c r="K4400">
        <v>3</v>
      </c>
      <c r="L4400" t="s">
        <v>31</v>
      </c>
      <c r="M4400" t="s">
        <v>32</v>
      </c>
      <c r="N4400" t="s">
        <v>33</v>
      </c>
      <c r="O4400" t="s">
        <v>33</v>
      </c>
      <c r="P4400" t="s">
        <v>77</v>
      </c>
      <c r="Q4400" t="s">
        <v>61</v>
      </c>
      <c r="R4400" t="s">
        <v>50</v>
      </c>
      <c r="S4400" t="s">
        <v>51</v>
      </c>
      <c r="T4400" t="s">
        <v>44</v>
      </c>
      <c r="U4400">
        <v>11.2</v>
      </c>
      <c r="V4400" t="s">
        <v>30</v>
      </c>
      <c r="W4400" t="s">
        <v>1208</v>
      </c>
      <c r="X4400" t="s">
        <v>1209</v>
      </c>
    </row>
    <row r="4401" spans="1:24" x14ac:dyDescent="0.2">
      <c r="A4401" t="s">
        <v>1207</v>
      </c>
      <c r="B4401" t="s">
        <v>42</v>
      </c>
      <c r="C4401" t="s">
        <v>58</v>
      </c>
      <c r="D4401" t="s">
        <v>58</v>
      </c>
      <c r="E4401" t="s">
        <v>1582</v>
      </c>
      <c r="F4401" t="s">
        <v>29</v>
      </c>
      <c r="G4401" t="s">
        <v>30</v>
      </c>
      <c r="H4401" t="s">
        <v>59</v>
      </c>
      <c r="I4401">
        <v>3</v>
      </c>
      <c r="J4401">
        <v>0</v>
      </c>
      <c r="K4401">
        <v>3</v>
      </c>
      <c r="L4401" t="s">
        <v>31</v>
      </c>
      <c r="M4401" t="s">
        <v>32</v>
      </c>
      <c r="N4401" t="s">
        <v>33</v>
      </c>
      <c r="O4401" t="s">
        <v>33</v>
      </c>
      <c r="P4401" t="s">
        <v>77</v>
      </c>
      <c r="Q4401" t="s">
        <v>61</v>
      </c>
      <c r="R4401" t="s">
        <v>50</v>
      </c>
      <c r="S4401" t="s">
        <v>51</v>
      </c>
      <c r="T4401" t="s">
        <v>44</v>
      </c>
      <c r="U4401">
        <v>11.2</v>
      </c>
      <c r="V4401" t="s">
        <v>30</v>
      </c>
      <c r="W4401" t="s">
        <v>1208</v>
      </c>
      <c r="X4401" t="s">
        <v>1209</v>
      </c>
    </row>
    <row r="4402" spans="1:24" x14ac:dyDescent="0.2">
      <c r="A4402" t="s">
        <v>1207</v>
      </c>
      <c r="B4402" t="s">
        <v>42</v>
      </c>
      <c r="C4402" t="s">
        <v>58</v>
      </c>
      <c r="D4402" t="s">
        <v>58</v>
      </c>
      <c r="E4402" t="s">
        <v>1598</v>
      </c>
      <c r="F4402" t="s">
        <v>29</v>
      </c>
      <c r="G4402" t="s">
        <v>30</v>
      </c>
      <c r="H4402" t="s">
        <v>59</v>
      </c>
      <c r="I4402">
        <v>3</v>
      </c>
      <c r="J4402">
        <v>0</v>
      </c>
      <c r="K4402">
        <v>3</v>
      </c>
      <c r="L4402" t="s">
        <v>31</v>
      </c>
      <c r="M4402" t="s">
        <v>32</v>
      </c>
      <c r="N4402" t="s">
        <v>33</v>
      </c>
      <c r="O4402" t="s">
        <v>33</v>
      </c>
      <c r="P4402" t="s">
        <v>77</v>
      </c>
      <c r="Q4402" t="s">
        <v>61</v>
      </c>
      <c r="R4402" t="s">
        <v>50</v>
      </c>
      <c r="S4402" t="s">
        <v>51</v>
      </c>
      <c r="T4402" t="s">
        <v>44</v>
      </c>
      <c r="U4402">
        <v>11.2</v>
      </c>
      <c r="V4402" t="s">
        <v>30</v>
      </c>
      <c r="W4402" t="s">
        <v>1208</v>
      </c>
      <c r="X4402" t="s">
        <v>1209</v>
      </c>
    </row>
    <row r="4403" spans="1:24" x14ac:dyDescent="0.2">
      <c r="A4403" t="s">
        <v>1207</v>
      </c>
      <c r="B4403" t="s">
        <v>42</v>
      </c>
      <c r="C4403" t="s">
        <v>58</v>
      </c>
      <c r="D4403" t="s">
        <v>58</v>
      </c>
      <c r="E4403" t="s">
        <v>1608</v>
      </c>
      <c r="F4403" t="s">
        <v>29</v>
      </c>
      <c r="G4403" t="s">
        <v>30</v>
      </c>
      <c r="H4403" t="s">
        <v>59</v>
      </c>
      <c r="I4403">
        <v>3</v>
      </c>
      <c r="J4403">
        <v>0</v>
      </c>
      <c r="K4403">
        <v>3</v>
      </c>
      <c r="L4403" t="s">
        <v>31</v>
      </c>
      <c r="M4403" t="s">
        <v>32</v>
      </c>
      <c r="N4403" t="s">
        <v>33</v>
      </c>
      <c r="O4403" t="s">
        <v>33</v>
      </c>
      <c r="P4403" t="s">
        <v>77</v>
      </c>
      <c r="Q4403" t="s">
        <v>61</v>
      </c>
      <c r="R4403" t="s">
        <v>50</v>
      </c>
      <c r="S4403" t="s">
        <v>51</v>
      </c>
      <c r="T4403" t="s">
        <v>44</v>
      </c>
      <c r="U4403">
        <v>11.2</v>
      </c>
      <c r="V4403" t="s">
        <v>30</v>
      </c>
      <c r="W4403" t="s">
        <v>1208</v>
      </c>
      <c r="X4403" t="s">
        <v>1209</v>
      </c>
    </row>
    <row r="4404" spans="1:24" x14ac:dyDescent="0.2">
      <c r="A4404" t="s">
        <v>1207</v>
      </c>
      <c r="B4404" t="s">
        <v>42</v>
      </c>
      <c r="C4404" t="s">
        <v>58</v>
      </c>
      <c r="D4404" t="s">
        <v>58</v>
      </c>
      <c r="E4404" t="s">
        <v>1611</v>
      </c>
      <c r="F4404" t="s">
        <v>29</v>
      </c>
      <c r="G4404" t="s">
        <v>30</v>
      </c>
      <c r="H4404" t="s">
        <v>59</v>
      </c>
      <c r="I4404">
        <v>3</v>
      </c>
      <c r="J4404">
        <v>0</v>
      </c>
      <c r="K4404">
        <v>3</v>
      </c>
      <c r="L4404" t="s">
        <v>31</v>
      </c>
      <c r="M4404" t="s">
        <v>32</v>
      </c>
      <c r="N4404" t="s">
        <v>33</v>
      </c>
      <c r="O4404" t="s">
        <v>33</v>
      </c>
      <c r="P4404" t="s">
        <v>77</v>
      </c>
      <c r="Q4404" t="s">
        <v>61</v>
      </c>
      <c r="R4404" t="s">
        <v>50</v>
      </c>
      <c r="S4404" t="s">
        <v>51</v>
      </c>
      <c r="T4404" t="s">
        <v>44</v>
      </c>
      <c r="U4404">
        <v>11.2</v>
      </c>
      <c r="V4404" t="s">
        <v>30</v>
      </c>
      <c r="W4404" t="s">
        <v>1208</v>
      </c>
      <c r="X4404" t="s">
        <v>1209</v>
      </c>
    </row>
    <row r="4405" spans="1:24" x14ac:dyDescent="0.2">
      <c r="A4405" t="s">
        <v>1207</v>
      </c>
      <c r="B4405" t="s">
        <v>42</v>
      </c>
      <c r="C4405" t="s">
        <v>58</v>
      </c>
      <c r="D4405" t="s">
        <v>58</v>
      </c>
      <c r="E4405" t="s">
        <v>1662</v>
      </c>
      <c r="F4405" t="s">
        <v>29</v>
      </c>
      <c r="G4405" t="s">
        <v>30</v>
      </c>
      <c r="H4405" t="s">
        <v>59</v>
      </c>
      <c r="I4405">
        <v>3</v>
      </c>
      <c r="J4405">
        <v>0</v>
      </c>
      <c r="K4405">
        <v>3</v>
      </c>
      <c r="L4405" t="s">
        <v>31</v>
      </c>
      <c r="M4405" t="s">
        <v>32</v>
      </c>
      <c r="N4405" t="s">
        <v>33</v>
      </c>
      <c r="O4405" t="s">
        <v>33</v>
      </c>
      <c r="P4405" t="s">
        <v>77</v>
      </c>
      <c r="Q4405" t="s">
        <v>61</v>
      </c>
      <c r="R4405" t="s">
        <v>50</v>
      </c>
      <c r="S4405" t="s">
        <v>51</v>
      </c>
      <c r="T4405" t="s">
        <v>44</v>
      </c>
      <c r="U4405">
        <v>11.2</v>
      </c>
      <c r="V4405" t="s">
        <v>30</v>
      </c>
      <c r="W4405" t="s">
        <v>1208</v>
      </c>
      <c r="X4405" t="s">
        <v>1209</v>
      </c>
    </row>
    <row r="4406" spans="1:24" x14ac:dyDescent="0.2">
      <c r="A4406" t="s">
        <v>1207</v>
      </c>
      <c r="B4406" t="s">
        <v>42</v>
      </c>
      <c r="C4406" t="s">
        <v>58</v>
      </c>
      <c r="D4406" t="s">
        <v>58</v>
      </c>
      <c r="E4406" t="s">
        <v>1675</v>
      </c>
      <c r="F4406" t="s">
        <v>29</v>
      </c>
      <c r="G4406" t="s">
        <v>1185</v>
      </c>
      <c r="H4406" t="s">
        <v>59</v>
      </c>
      <c r="I4406">
        <v>1</v>
      </c>
      <c r="J4406">
        <v>0</v>
      </c>
      <c r="K4406">
        <v>1</v>
      </c>
      <c r="L4406" t="s">
        <v>31</v>
      </c>
      <c r="M4406" t="s">
        <v>32</v>
      </c>
      <c r="N4406" t="s">
        <v>33</v>
      </c>
      <c r="O4406" t="s">
        <v>33</v>
      </c>
      <c r="P4406" t="s">
        <v>34</v>
      </c>
      <c r="Q4406" t="s">
        <v>61</v>
      </c>
      <c r="R4406" t="s">
        <v>50</v>
      </c>
      <c r="S4406" t="s">
        <v>51</v>
      </c>
      <c r="T4406" t="s">
        <v>44</v>
      </c>
      <c r="U4406">
        <v>11.2</v>
      </c>
      <c r="V4406" t="s">
        <v>30</v>
      </c>
      <c r="W4406" t="s">
        <v>1208</v>
      </c>
      <c r="X4406" t="s">
        <v>1209</v>
      </c>
    </row>
    <row r="4407" spans="1:24" x14ac:dyDescent="0.2">
      <c r="A4407" t="s">
        <v>1207</v>
      </c>
      <c r="B4407" t="s">
        <v>42</v>
      </c>
      <c r="C4407" t="s">
        <v>58</v>
      </c>
      <c r="D4407" t="s">
        <v>58</v>
      </c>
      <c r="E4407" t="s">
        <v>1693</v>
      </c>
      <c r="F4407" t="s">
        <v>29</v>
      </c>
      <c r="G4407" t="s">
        <v>30</v>
      </c>
      <c r="H4407" t="s">
        <v>59</v>
      </c>
      <c r="I4407">
        <v>3</v>
      </c>
      <c r="J4407">
        <v>0</v>
      </c>
      <c r="K4407">
        <v>3</v>
      </c>
      <c r="L4407" t="s">
        <v>31</v>
      </c>
      <c r="M4407" t="s">
        <v>32</v>
      </c>
      <c r="N4407" t="s">
        <v>33</v>
      </c>
      <c r="O4407" t="s">
        <v>33</v>
      </c>
      <c r="P4407" t="s">
        <v>77</v>
      </c>
      <c r="Q4407" t="s">
        <v>61</v>
      </c>
      <c r="R4407" t="s">
        <v>50</v>
      </c>
      <c r="S4407" t="s">
        <v>51</v>
      </c>
      <c r="T4407" t="s">
        <v>44</v>
      </c>
      <c r="U4407">
        <v>11.2</v>
      </c>
      <c r="V4407" t="s">
        <v>30</v>
      </c>
      <c r="W4407" t="s">
        <v>1208</v>
      </c>
      <c r="X4407" t="s">
        <v>1209</v>
      </c>
    </row>
    <row r="4408" spans="1:24" x14ac:dyDescent="0.2">
      <c r="A4408" t="s">
        <v>1207</v>
      </c>
      <c r="B4408" t="s">
        <v>42</v>
      </c>
      <c r="C4408" t="s">
        <v>58</v>
      </c>
      <c r="D4408" t="s">
        <v>58</v>
      </c>
      <c r="E4408" t="s">
        <v>1722</v>
      </c>
      <c r="F4408" t="s">
        <v>29</v>
      </c>
      <c r="G4408" t="s">
        <v>30</v>
      </c>
      <c r="H4408" t="s">
        <v>59</v>
      </c>
      <c r="I4408">
        <v>3</v>
      </c>
      <c r="J4408">
        <v>0</v>
      </c>
      <c r="K4408">
        <v>3</v>
      </c>
      <c r="L4408" t="s">
        <v>31</v>
      </c>
      <c r="M4408" t="s">
        <v>32</v>
      </c>
      <c r="N4408" t="s">
        <v>33</v>
      </c>
      <c r="O4408" t="s">
        <v>33</v>
      </c>
      <c r="P4408" t="s">
        <v>77</v>
      </c>
      <c r="Q4408" t="s">
        <v>61</v>
      </c>
      <c r="R4408" t="s">
        <v>50</v>
      </c>
      <c r="S4408" t="s">
        <v>51</v>
      </c>
      <c r="T4408" t="s">
        <v>44</v>
      </c>
      <c r="U4408">
        <v>11.2</v>
      </c>
      <c r="V4408" t="s">
        <v>30</v>
      </c>
      <c r="W4408" t="s">
        <v>1208</v>
      </c>
      <c r="X4408" t="s">
        <v>1209</v>
      </c>
    </row>
    <row r="4409" spans="1:24" x14ac:dyDescent="0.2">
      <c r="A4409" t="s">
        <v>1207</v>
      </c>
      <c r="B4409" t="s">
        <v>42</v>
      </c>
      <c r="C4409" t="s">
        <v>58</v>
      </c>
      <c r="D4409" t="s">
        <v>58</v>
      </c>
      <c r="E4409" t="s">
        <v>1732</v>
      </c>
      <c r="F4409" t="s">
        <v>29</v>
      </c>
      <c r="G4409" t="s">
        <v>30</v>
      </c>
      <c r="H4409" t="s">
        <v>59</v>
      </c>
      <c r="I4409">
        <v>3</v>
      </c>
      <c r="J4409">
        <v>0</v>
      </c>
      <c r="K4409">
        <v>3</v>
      </c>
      <c r="L4409" t="s">
        <v>31</v>
      </c>
      <c r="M4409" t="s">
        <v>32</v>
      </c>
      <c r="N4409" t="s">
        <v>33</v>
      </c>
      <c r="O4409" t="s">
        <v>33</v>
      </c>
      <c r="P4409" t="s">
        <v>77</v>
      </c>
      <c r="Q4409" t="s">
        <v>61</v>
      </c>
      <c r="R4409" t="s">
        <v>50</v>
      </c>
      <c r="S4409" t="s">
        <v>51</v>
      </c>
      <c r="T4409" t="s">
        <v>44</v>
      </c>
      <c r="U4409">
        <v>11.2</v>
      </c>
      <c r="V4409" t="s">
        <v>30</v>
      </c>
      <c r="W4409" t="s">
        <v>1208</v>
      </c>
      <c r="X4409" t="s">
        <v>1209</v>
      </c>
    </row>
    <row r="4410" spans="1:24" x14ac:dyDescent="0.2">
      <c r="A4410" t="s">
        <v>1207</v>
      </c>
      <c r="B4410" t="s">
        <v>42</v>
      </c>
      <c r="C4410" t="s">
        <v>60</v>
      </c>
      <c r="D4410" t="s">
        <v>60</v>
      </c>
      <c r="E4410" t="s">
        <v>1184</v>
      </c>
      <c r="F4410" t="s">
        <v>29</v>
      </c>
      <c r="G4410" t="s">
        <v>30</v>
      </c>
      <c r="H4410" t="s">
        <v>59</v>
      </c>
      <c r="I4410">
        <v>3</v>
      </c>
      <c r="J4410">
        <v>0</v>
      </c>
      <c r="K4410">
        <v>3</v>
      </c>
      <c r="L4410" t="s">
        <v>31</v>
      </c>
      <c r="M4410" t="s">
        <v>32</v>
      </c>
      <c r="N4410" t="s">
        <v>33</v>
      </c>
      <c r="O4410" t="s">
        <v>33</v>
      </c>
      <c r="P4410" t="s">
        <v>77</v>
      </c>
      <c r="Q4410" t="s">
        <v>49</v>
      </c>
      <c r="R4410" t="s">
        <v>50</v>
      </c>
      <c r="S4410" t="s">
        <v>51</v>
      </c>
      <c r="T4410" t="s">
        <v>44</v>
      </c>
      <c r="U4410">
        <v>11.2</v>
      </c>
      <c r="V4410" t="s">
        <v>30</v>
      </c>
      <c r="W4410" t="s">
        <v>1208</v>
      </c>
      <c r="X4410" t="s">
        <v>1209</v>
      </c>
    </row>
    <row r="4411" spans="1:24" x14ac:dyDescent="0.2">
      <c r="A4411" t="s">
        <v>1207</v>
      </c>
      <c r="B4411" t="s">
        <v>42</v>
      </c>
      <c r="C4411" t="s">
        <v>60</v>
      </c>
      <c r="D4411" t="s">
        <v>60</v>
      </c>
      <c r="E4411" t="s">
        <v>1246</v>
      </c>
      <c r="F4411" t="s">
        <v>29</v>
      </c>
      <c r="G4411" t="s">
        <v>30</v>
      </c>
      <c r="H4411" t="s">
        <v>59</v>
      </c>
      <c r="I4411">
        <v>3</v>
      </c>
      <c r="J4411">
        <v>0</v>
      </c>
      <c r="K4411">
        <v>3</v>
      </c>
      <c r="L4411" t="s">
        <v>31</v>
      </c>
      <c r="M4411" t="s">
        <v>32</v>
      </c>
      <c r="N4411" t="s">
        <v>33</v>
      </c>
      <c r="O4411" t="s">
        <v>33</v>
      </c>
      <c r="P4411" t="s">
        <v>77</v>
      </c>
      <c r="Q4411" t="s">
        <v>49</v>
      </c>
      <c r="R4411" t="s">
        <v>50</v>
      </c>
      <c r="S4411" t="s">
        <v>51</v>
      </c>
      <c r="T4411" t="s">
        <v>44</v>
      </c>
      <c r="U4411">
        <v>11.2</v>
      </c>
      <c r="V4411" t="s">
        <v>30</v>
      </c>
      <c r="W4411" t="s">
        <v>1208</v>
      </c>
      <c r="X4411" t="s">
        <v>1209</v>
      </c>
    </row>
    <row r="4412" spans="1:24" x14ac:dyDescent="0.2">
      <c r="A4412" t="s">
        <v>1207</v>
      </c>
      <c r="B4412" t="s">
        <v>42</v>
      </c>
      <c r="C4412" t="s">
        <v>60</v>
      </c>
      <c r="D4412" t="s">
        <v>60</v>
      </c>
      <c r="E4412" t="s">
        <v>1263</v>
      </c>
      <c r="F4412" t="s">
        <v>29</v>
      </c>
      <c r="G4412" t="s">
        <v>30</v>
      </c>
      <c r="H4412" t="s">
        <v>59</v>
      </c>
      <c r="I4412">
        <v>3</v>
      </c>
      <c r="J4412">
        <v>0</v>
      </c>
      <c r="K4412">
        <v>3</v>
      </c>
      <c r="L4412" t="s">
        <v>31</v>
      </c>
      <c r="M4412" t="s">
        <v>32</v>
      </c>
      <c r="N4412" t="s">
        <v>33</v>
      </c>
      <c r="O4412" t="s">
        <v>33</v>
      </c>
      <c r="P4412" t="s">
        <v>77</v>
      </c>
      <c r="Q4412" t="s">
        <v>49</v>
      </c>
      <c r="R4412" t="s">
        <v>50</v>
      </c>
      <c r="S4412" t="s">
        <v>51</v>
      </c>
      <c r="T4412" t="s">
        <v>44</v>
      </c>
      <c r="U4412">
        <v>11.2</v>
      </c>
      <c r="V4412" t="s">
        <v>30</v>
      </c>
      <c r="W4412" t="s">
        <v>1208</v>
      </c>
      <c r="X4412" t="s">
        <v>1209</v>
      </c>
    </row>
    <row r="4413" spans="1:24" x14ac:dyDescent="0.2">
      <c r="A4413" t="s">
        <v>1207</v>
      </c>
      <c r="B4413" t="s">
        <v>42</v>
      </c>
      <c r="C4413" t="s">
        <v>60</v>
      </c>
      <c r="D4413" t="s">
        <v>60</v>
      </c>
      <c r="E4413" t="s">
        <v>1662</v>
      </c>
      <c r="F4413" t="s">
        <v>29</v>
      </c>
      <c r="G4413" t="s">
        <v>30</v>
      </c>
      <c r="H4413" t="s">
        <v>59</v>
      </c>
      <c r="I4413">
        <v>3</v>
      </c>
      <c r="J4413">
        <v>0</v>
      </c>
      <c r="K4413">
        <v>3</v>
      </c>
      <c r="L4413" t="s">
        <v>31</v>
      </c>
      <c r="M4413" t="s">
        <v>32</v>
      </c>
      <c r="N4413" t="s">
        <v>33</v>
      </c>
      <c r="O4413" t="s">
        <v>33</v>
      </c>
      <c r="P4413" t="s">
        <v>77</v>
      </c>
      <c r="Q4413" t="s">
        <v>49</v>
      </c>
      <c r="R4413" t="s">
        <v>50</v>
      </c>
      <c r="S4413" t="s">
        <v>51</v>
      </c>
      <c r="T4413" t="s">
        <v>44</v>
      </c>
      <c r="U4413">
        <v>11.2</v>
      </c>
      <c r="V4413" t="s">
        <v>30</v>
      </c>
      <c r="W4413" t="s">
        <v>1208</v>
      </c>
      <c r="X4413" t="s">
        <v>1209</v>
      </c>
    </row>
    <row r="4414" spans="1:24" x14ac:dyDescent="0.2">
      <c r="A4414" t="s">
        <v>1207</v>
      </c>
      <c r="B4414" t="s">
        <v>42</v>
      </c>
      <c r="C4414" t="s">
        <v>60</v>
      </c>
      <c r="D4414" t="s">
        <v>60</v>
      </c>
      <c r="E4414" t="s">
        <v>1693</v>
      </c>
      <c r="F4414" t="s">
        <v>29</v>
      </c>
      <c r="G4414" t="s">
        <v>30</v>
      </c>
      <c r="H4414" t="s">
        <v>59</v>
      </c>
      <c r="I4414">
        <v>3</v>
      </c>
      <c r="J4414">
        <v>0</v>
      </c>
      <c r="K4414">
        <v>3</v>
      </c>
      <c r="L4414" t="s">
        <v>31</v>
      </c>
      <c r="M4414" t="s">
        <v>32</v>
      </c>
      <c r="N4414" t="s">
        <v>33</v>
      </c>
      <c r="O4414" t="s">
        <v>33</v>
      </c>
      <c r="P4414" t="s">
        <v>77</v>
      </c>
      <c r="Q4414" t="s">
        <v>49</v>
      </c>
      <c r="R4414" t="s">
        <v>50</v>
      </c>
      <c r="S4414" t="s">
        <v>51</v>
      </c>
      <c r="T4414" t="s">
        <v>44</v>
      </c>
      <c r="U4414">
        <v>11.2</v>
      </c>
      <c r="V4414" t="s">
        <v>30</v>
      </c>
      <c r="W4414" t="s">
        <v>1208</v>
      </c>
      <c r="X4414" t="s">
        <v>1209</v>
      </c>
    </row>
    <row r="4415" spans="1:24" x14ac:dyDescent="0.2">
      <c r="A4415" t="s">
        <v>1207</v>
      </c>
      <c r="B4415" t="s">
        <v>42</v>
      </c>
      <c r="C4415" t="s">
        <v>60</v>
      </c>
      <c r="D4415" t="s">
        <v>60</v>
      </c>
      <c r="E4415" t="s">
        <v>1722</v>
      </c>
      <c r="F4415" t="s">
        <v>29</v>
      </c>
      <c r="G4415" t="s">
        <v>30</v>
      </c>
      <c r="H4415" t="s">
        <v>59</v>
      </c>
      <c r="I4415">
        <v>3</v>
      </c>
      <c r="J4415">
        <v>0</v>
      </c>
      <c r="K4415">
        <v>3</v>
      </c>
      <c r="L4415" t="s">
        <v>31</v>
      </c>
      <c r="M4415" t="s">
        <v>32</v>
      </c>
      <c r="N4415" t="s">
        <v>33</v>
      </c>
      <c r="O4415" t="s">
        <v>33</v>
      </c>
      <c r="P4415" t="s">
        <v>77</v>
      </c>
      <c r="Q4415" t="s">
        <v>49</v>
      </c>
      <c r="R4415" t="s">
        <v>50</v>
      </c>
      <c r="S4415" t="s">
        <v>51</v>
      </c>
      <c r="T4415" t="s">
        <v>44</v>
      </c>
      <c r="U4415">
        <v>11.2</v>
      </c>
      <c r="V4415" t="s">
        <v>30</v>
      </c>
      <c r="W4415" t="s">
        <v>1208</v>
      </c>
      <c r="X4415" t="s">
        <v>1209</v>
      </c>
    </row>
    <row r="4416" spans="1:24" x14ac:dyDescent="0.2">
      <c r="A4416" t="s">
        <v>1207</v>
      </c>
      <c r="B4416" t="s">
        <v>42</v>
      </c>
      <c r="C4416" t="s">
        <v>60</v>
      </c>
      <c r="D4416" t="s">
        <v>60</v>
      </c>
      <c r="E4416" t="s">
        <v>1732</v>
      </c>
      <c r="F4416" t="s">
        <v>29</v>
      </c>
      <c r="G4416" t="s">
        <v>30</v>
      </c>
      <c r="H4416" t="s">
        <v>59</v>
      </c>
      <c r="I4416">
        <v>3</v>
      </c>
      <c r="J4416">
        <v>0</v>
      </c>
      <c r="K4416">
        <v>3</v>
      </c>
      <c r="L4416" t="s">
        <v>31</v>
      </c>
      <c r="M4416" t="s">
        <v>32</v>
      </c>
      <c r="N4416" t="s">
        <v>33</v>
      </c>
      <c r="O4416" t="s">
        <v>33</v>
      </c>
      <c r="P4416" t="s">
        <v>77</v>
      </c>
      <c r="Q4416" t="s">
        <v>49</v>
      </c>
      <c r="R4416" t="s">
        <v>50</v>
      </c>
      <c r="S4416" t="s">
        <v>51</v>
      </c>
      <c r="T4416" t="s">
        <v>44</v>
      </c>
      <c r="U4416">
        <v>11.2</v>
      </c>
      <c r="V4416" t="s">
        <v>30</v>
      </c>
      <c r="W4416" t="s">
        <v>1208</v>
      </c>
      <c r="X4416" t="s">
        <v>1209</v>
      </c>
    </row>
    <row r="4417" spans="1:24" x14ac:dyDescent="0.2">
      <c r="A4417" t="s">
        <v>1210</v>
      </c>
      <c r="B4417" t="s">
        <v>42</v>
      </c>
      <c r="C4417" t="s">
        <v>1098</v>
      </c>
      <c r="D4417" t="s">
        <v>1098</v>
      </c>
      <c r="E4417" t="s">
        <v>1184</v>
      </c>
      <c r="F4417" t="s">
        <v>29</v>
      </c>
      <c r="G4417" t="s">
        <v>30</v>
      </c>
      <c r="H4417" t="s">
        <v>59</v>
      </c>
      <c r="I4417">
        <v>3</v>
      </c>
      <c r="J4417">
        <v>0</v>
      </c>
      <c r="K4417">
        <v>3</v>
      </c>
      <c r="L4417" t="s">
        <v>31</v>
      </c>
      <c r="M4417" t="s">
        <v>32</v>
      </c>
      <c r="N4417" t="s">
        <v>33</v>
      </c>
      <c r="O4417" t="s">
        <v>33</v>
      </c>
      <c r="P4417" t="s">
        <v>77</v>
      </c>
      <c r="Q4417" t="s">
        <v>49</v>
      </c>
      <c r="R4417" t="s">
        <v>87</v>
      </c>
      <c r="S4417" t="s">
        <v>88</v>
      </c>
      <c r="T4417" t="s">
        <v>44</v>
      </c>
      <c r="U4417">
        <v>63</v>
      </c>
      <c r="V4417" t="s">
        <v>30</v>
      </c>
      <c r="W4417" t="s">
        <v>1211</v>
      </c>
      <c r="X4417" t="s">
        <v>1212</v>
      </c>
    </row>
    <row r="4418" spans="1:24" x14ac:dyDescent="0.2">
      <c r="A4418" t="s">
        <v>1210</v>
      </c>
      <c r="B4418" t="s">
        <v>42</v>
      </c>
      <c r="C4418" t="s">
        <v>1098</v>
      </c>
      <c r="D4418" t="s">
        <v>1098</v>
      </c>
      <c r="E4418" t="s">
        <v>1251</v>
      </c>
      <c r="F4418" t="s">
        <v>29</v>
      </c>
      <c r="G4418" t="s">
        <v>1185</v>
      </c>
      <c r="H4418" t="s">
        <v>59</v>
      </c>
      <c r="I4418">
        <v>3</v>
      </c>
      <c r="J4418">
        <v>0</v>
      </c>
      <c r="K4418">
        <v>3</v>
      </c>
      <c r="L4418" t="s">
        <v>31</v>
      </c>
      <c r="M4418" t="s">
        <v>32</v>
      </c>
      <c r="N4418" t="s">
        <v>33</v>
      </c>
      <c r="O4418" t="s">
        <v>33</v>
      </c>
      <c r="P4418" t="s">
        <v>77</v>
      </c>
      <c r="Q4418" t="s">
        <v>49</v>
      </c>
      <c r="R4418" t="s">
        <v>87</v>
      </c>
      <c r="S4418" t="s">
        <v>88</v>
      </c>
      <c r="T4418" t="s">
        <v>44</v>
      </c>
      <c r="U4418">
        <v>63</v>
      </c>
      <c r="V4418" t="s">
        <v>30</v>
      </c>
      <c r="W4418" t="s">
        <v>1211</v>
      </c>
      <c r="X4418" t="s">
        <v>1212</v>
      </c>
    </row>
    <row r="4419" spans="1:24" x14ac:dyDescent="0.2">
      <c r="A4419" t="s">
        <v>1210</v>
      </c>
      <c r="B4419" t="s">
        <v>42</v>
      </c>
      <c r="C4419" t="s">
        <v>1098</v>
      </c>
      <c r="D4419" t="s">
        <v>1098</v>
      </c>
      <c r="E4419" t="s">
        <v>1263</v>
      </c>
      <c r="F4419" t="s">
        <v>29</v>
      </c>
      <c r="G4419" t="s">
        <v>30</v>
      </c>
      <c r="H4419" t="s">
        <v>59</v>
      </c>
      <c r="I4419">
        <v>3</v>
      </c>
      <c r="J4419">
        <v>0</v>
      </c>
      <c r="K4419">
        <v>3</v>
      </c>
      <c r="L4419" t="s">
        <v>31</v>
      </c>
      <c r="M4419" t="s">
        <v>32</v>
      </c>
      <c r="N4419" t="s">
        <v>33</v>
      </c>
      <c r="O4419" t="s">
        <v>33</v>
      </c>
      <c r="P4419" t="s">
        <v>77</v>
      </c>
      <c r="Q4419" t="s">
        <v>49</v>
      </c>
      <c r="R4419" t="s">
        <v>87</v>
      </c>
      <c r="S4419" t="s">
        <v>88</v>
      </c>
      <c r="T4419" t="s">
        <v>44</v>
      </c>
      <c r="U4419">
        <v>63</v>
      </c>
      <c r="V4419" t="s">
        <v>30</v>
      </c>
      <c r="W4419" t="s">
        <v>1211</v>
      </c>
      <c r="X4419" t="s">
        <v>1212</v>
      </c>
    </row>
    <row r="4420" spans="1:24" x14ac:dyDescent="0.2">
      <c r="A4420" t="s">
        <v>1210</v>
      </c>
      <c r="B4420" t="s">
        <v>42</v>
      </c>
      <c r="C4420" t="s">
        <v>1098</v>
      </c>
      <c r="D4420" t="s">
        <v>1098</v>
      </c>
      <c r="E4420" t="s">
        <v>1316</v>
      </c>
      <c r="F4420" t="s">
        <v>29</v>
      </c>
      <c r="G4420" t="s">
        <v>30</v>
      </c>
      <c r="H4420" t="s">
        <v>59</v>
      </c>
      <c r="I4420">
        <v>3</v>
      </c>
      <c r="J4420">
        <v>0</v>
      </c>
      <c r="K4420">
        <v>3</v>
      </c>
      <c r="L4420" t="s">
        <v>31</v>
      </c>
      <c r="M4420" t="s">
        <v>32</v>
      </c>
      <c r="N4420" t="s">
        <v>33</v>
      </c>
      <c r="O4420" t="s">
        <v>33</v>
      </c>
      <c r="P4420" t="s">
        <v>77</v>
      </c>
      <c r="Q4420" t="s">
        <v>49</v>
      </c>
      <c r="R4420" t="s">
        <v>87</v>
      </c>
      <c r="S4420" t="s">
        <v>88</v>
      </c>
      <c r="T4420" t="s">
        <v>44</v>
      </c>
      <c r="U4420">
        <v>63</v>
      </c>
      <c r="V4420" t="s">
        <v>30</v>
      </c>
      <c r="W4420" t="s">
        <v>1211</v>
      </c>
      <c r="X4420" t="s">
        <v>1212</v>
      </c>
    </row>
    <row r="4421" spans="1:24" x14ac:dyDescent="0.2">
      <c r="A4421" t="s">
        <v>1210</v>
      </c>
      <c r="B4421" t="s">
        <v>42</v>
      </c>
      <c r="C4421" t="s">
        <v>1098</v>
      </c>
      <c r="D4421" t="s">
        <v>1098</v>
      </c>
      <c r="E4421" t="s">
        <v>1320</v>
      </c>
      <c r="F4421" t="s">
        <v>29</v>
      </c>
      <c r="G4421" t="s">
        <v>30</v>
      </c>
      <c r="H4421" t="s">
        <v>59</v>
      </c>
      <c r="I4421">
        <v>3</v>
      </c>
      <c r="J4421">
        <v>0</v>
      </c>
      <c r="K4421">
        <v>3</v>
      </c>
      <c r="L4421" t="s">
        <v>31</v>
      </c>
      <c r="M4421" t="s">
        <v>32</v>
      </c>
      <c r="N4421" t="s">
        <v>33</v>
      </c>
      <c r="O4421" t="s">
        <v>33</v>
      </c>
      <c r="P4421" t="s">
        <v>77</v>
      </c>
      <c r="Q4421" t="s">
        <v>49</v>
      </c>
      <c r="R4421" t="s">
        <v>87</v>
      </c>
      <c r="S4421" t="s">
        <v>88</v>
      </c>
      <c r="T4421" t="s">
        <v>44</v>
      </c>
      <c r="U4421">
        <v>63</v>
      </c>
      <c r="V4421" t="s">
        <v>30</v>
      </c>
      <c r="W4421" t="s">
        <v>1211</v>
      </c>
      <c r="X4421" t="s">
        <v>1212</v>
      </c>
    </row>
    <row r="4422" spans="1:24" x14ac:dyDescent="0.2">
      <c r="A4422" t="s">
        <v>1210</v>
      </c>
      <c r="B4422" t="s">
        <v>42</v>
      </c>
      <c r="C4422" t="s">
        <v>1098</v>
      </c>
      <c r="D4422" t="s">
        <v>1098</v>
      </c>
      <c r="E4422" t="s">
        <v>1598</v>
      </c>
      <c r="F4422" t="s">
        <v>29</v>
      </c>
      <c r="G4422" t="s">
        <v>30</v>
      </c>
      <c r="H4422" t="s">
        <v>59</v>
      </c>
      <c r="I4422">
        <v>3</v>
      </c>
      <c r="J4422">
        <v>0</v>
      </c>
      <c r="K4422">
        <v>3</v>
      </c>
      <c r="L4422" t="s">
        <v>31</v>
      </c>
      <c r="M4422" t="s">
        <v>32</v>
      </c>
      <c r="N4422" t="s">
        <v>33</v>
      </c>
      <c r="O4422" t="s">
        <v>33</v>
      </c>
      <c r="P4422" t="s">
        <v>77</v>
      </c>
      <c r="Q4422" t="s">
        <v>49</v>
      </c>
      <c r="R4422" t="s">
        <v>87</v>
      </c>
      <c r="S4422" t="s">
        <v>88</v>
      </c>
      <c r="T4422" t="s">
        <v>44</v>
      </c>
      <c r="U4422">
        <v>63</v>
      </c>
      <c r="V4422" t="s">
        <v>30</v>
      </c>
      <c r="W4422" t="s">
        <v>1211</v>
      </c>
      <c r="X4422" t="s">
        <v>1212</v>
      </c>
    </row>
    <row r="4423" spans="1:24" x14ac:dyDescent="0.2">
      <c r="A4423" t="s">
        <v>1210</v>
      </c>
      <c r="B4423" t="s">
        <v>42</v>
      </c>
      <c r="C4423" t="s">
        <v>1098</v>
      </c>
      <c r="D4423" t="s">
        <v>1098</v>
      </c>
      <c r="E4423" t="s">
        <v>1608</v>
      </c>
      <c r="F4423" t="s">
        <v>29</v>
      </c>
      <c r="G4423" t="s">
        <v>1185</v>
      </c>
      <c r="H4423" t="s">
        <v>59</v>
      </c>
      <c r="I4423">
        <v>3</v>
      </c>
      <c r="J4423">
        <v>0</v>
      </c>
      <c r="K4423">
        <v>3</v>
      </c>
      <c r="L4423" t="s">
        <v>31</v>
      </c>
      <c r="M4423" t="s">
        <v>32</v>
      </c>
      <c r="N4423" t="s">
        <v>33</v>
      </c>
      <c r="O4423" t="s">
        <v>33</v>
      </c>
      <c r="P4423" t="s">
        <v>77</v>
      </c>
      <c r="Q4423" t="s">
        <v>49</v>
      </c>
      <c r="R4423" t="s">
        <v>87</v>
      </c>
      <c r="S4423" t="s">
        <v>88</v>
      </c>
      <c r="T4423" t="s">
        <v>44</v>
      </c>
      <c r="U4423">
        <v>63</v>
      </c>
      <c r="V4423" t="s">
        <v>30</v>
      </c>
      <c r="W4423" t="s">
        <v>1211</v>
      </c>
      <c r="X4423" t="s">
        <v>1212</v>
      </c>
    </row>
    <row r="4424" spans="1:24" x14ac:dyDescent="0.2">
      <c r="A4424" t="s">
        <v>1210</v>
      </c>
      <c r="B4424" t="s">
        <v>42</v>
      </c>
      <c r="C4424" t="s">
        <v>1098</v>
      </c>
      <c r="D4424" t="s">
        <v>1098</v>
      </c>
      <c r="E4424" t="s">
        <v>1693</v>
      </c>
      <c r="F4424" t="s">
        <v>29</v>
      </c>
      <c r="G4424" t="s">
        <v>30</v>
      </c>
      <c r="H4424" t="s">
        <v>59</v>
      </c>
      <c r="I4424">
        <v>3</v>
      </c>
      <c r="J4424">
        <v>0</v>
      </c>
      <c r="K4424">
        <v>3</v>
      </c>
      <c r="L4424" t="s">
        <v>31</v>
      </c>
      <c r="M4424" t="s">
        <v>32</v>
      </c>
      <c r="N4424" t="s">
        <v>33</v>
      </c>
      <c r="O4424" t="s">
        <v>33</v>
      </c>
      <c r="P4424" t="s">
        <v>77</v>
      </c>
      <c r="Q4424" t="s">
        <v>49</v>
      </c>
      <c r="R4424" t="s">
        <v>87</v>
      </c>
      <c r="S4424" t="s">
        <v>88</v>
      </c>
      <c r="T4424" t="s">
        <v>44</v>
      </c>
      <c r="U4424">
        <v>63</v>
      </c>
      <c r="V4424" t="s">
        <v>30</v>
      </c>
      <c r="W4424" t="s">
        <v>1211</v>
      </c>
      <c r="X4424" t="s">
        <v>1212</v>
      </c>
    </row>
    <row r="4425" spans="1:24" x14ac:dyDescent="0.2">
      <c r="A4425" t="s">
        <v>1210</v>
      </c>
      <c r="B4425" t="s">
        <v>42</v>
      </c>
      <c r="C4425" t="s">
        <v>1098</v>
      </c>
      <c r="D4425" t="s">
        <v>1098</v>
      </c>
      <c r="E4425" t="s">
        <v>1732</v>
      </c>
      <c r="F4425" t="s">
        <v>29</v>
      </c>
      <c r="G4425" t="s">
        <v>30</v>
      </c>
      <c r="H4425" t="s">
        <v>59</v>
      </c>
      <c r="I4425">
        <v>3</v>
      </c>
      <c r="J4425">
        <v>0</v>
      </c>
      <c r="K4425">
        <v>3</v>
      </c>
      <c r="L4425" t="s">
        <v>31</v>
      </c>
      <c r="M4425" t="s">
        <v>32</v>
      </c>
      <c r="N4425" t="s">
        <v>33</v>
      </c>
      <c r="O4425" t="s">
        <v>33</v>
      </c>
      <c r="P4425" t="s">
        <v>77</v>
      </c>
      <c r="Q4425" t="s">
        <v>49</v>
      </c>
      <c r="R4425" t="s">
        <v>87</v>
      </c>
      <c r="S4425" t="s">
        <v>88</v>
      </c>
      <c r="T4425" t="s">
        <v>44</v>
      </c>
      <c r="U4425">
        <v>63</v>
      </c>
      <c r="V4425" t="s">
        <v>30</v>
      </c>
      <c r="W4425" t="s">
        <v>1211</v>
      </c>
      <c r="X4425" t="s">
        <v>1212</v>
      </c>
    </row>
    <row r="4426" spans="1:24" x14ac:dyDescent="0.2">
      <c r="A4426" t="s">
        <v>1210</v>
      </c>
      <c r="B4426" t="s">
        <v>42</v>
      </c>
      <c r="C4426" t="s">
        <v>1099</v>
      </c>
      <c r="D4426" t="s">
        <v>1099</v>
      </c>
      <c r="E4426" t="s">
        <v>1184</v>
      </c>
      <c r="F4426" t="s">
        <v>29</v>
      </c>
      <c r="G4426" t="s">
        <v>30</v>
      </c>
      <c r="H4426" t="s">
        <v>59</v>
      </c>
      <c r="I4426">
        <v>3</v>
      </c>
      <c r="J4426">
        <v>0</v>
      </c>
      <c r="K4426">
        <v>3</v>
      </c>
      <c r="L4426" t="s">
        <v>31</v>
      </c>
      <c r="M4426" t="s">
        <v>32</v>
      </c>
      <c r="N4426" t="s">
        <v>33</v>
      </c>
      <c r="O4426" t="s">
        <v>33</v>
      </c>
      <c r="P4426" t="s">
        <v>77</v>
      </c>
      <c r="Q4426" t="s">
        <v>49</v>
      </c>
      <c r="R4426" t="s">
        <v>87</v>
      </c>
      <c r="S4426" t="s">
        <v>88</v>
      </c>
      <c r="T4426" t="s">
        <v>44</v>
      </c>
      <c r="U4426">
        <v>63</v>
      </c>
      <c r="V4426" t="s">
        <v>30</v>
      </c>
      <c r="W4426" t="s">
        <v>1211</v>
      </c>
      <c r="X4426" t="s">
        <v>1212</v>
      </c>
    </row>
    <row r="4427" spans="1:24" x14ac:dyDescent="0.2">
      <c r="A4427" t="s">
        <v>1210</v>
      </c>
      <c r="B4427" t="s">
        <v>42</v>
      </c>
      <c r="C4427" t="s">
        <v>1099</v>
      </c>
      <c r="D4427" t="s">
        <v>1099</v>
      </c>
      <c r="E4427" t="s">
        <v>1263</v>
      </c>
      <c r="F4427" t="s">
        <v>29</v>
      </c>
      <c r="G4427" t="s">
        <v>30</v>
      </c>
      <c r="H4427" t="s">
        <v>59</v>
      </c>
      <c r="I4427">
        <v>3</v>
      </c>
      <c r="J4427">
        <v>0</v>
      </c>
      <c r="K4427">
        <v>3</v>
      </c>
      <c r="L4427" t="s">
        <v>31</v>
      </c>
      <c r="M4427" t="s">
        <v>32</v>
      </c>
      <c r="N4427" t="s">
        <v>33</v>
      </c>
      <c r="O4427" t="s">
        <v>33</v>
      </c>
      <c r="P4427" t="s">
        <v>77</v>
      </c>
      <c r="Q4427" t="s">
        <v>49</v>
      </c>
      <c r="R4427" t="s">
        <v>87</v>
      </c>
      <c r="S4427" t="s">
        <v>88</v>
      </c>
      <c r="T4427" t="s">
        <v>44</v>
      </c>
      <c r="U4427">
        <v>63</v>
      </c>
      <c r="V4427" t="s">
        <v>30</v>
      </c>
      <c r="W4427" t="s">
        <v>1211</v>
      </c>
      <c r="X4427" t="s">
        <v>1212</v>
      </c>
    </row>
    <row r="4428" spans="1:24" x14ac:dyDescent="0.2">
      <c r="A4428" t="s">
        <v>1210</v>
      </c>
      <c r="B4428" t="s">
        <v>42</v>
      </c>
      <c r="C4428" t="s">
        <v>1099</v>
      </c>
      <c r="D4428" t="s">
        <v>1099</v>
      </c>
      <c r="E4428" t="s">
        <v>1316</v>
      </c>
      <c r="F4428" t="s">
        <v>29</v>
      </c>
      <c r="G4428" t="s">
        <v>30</v>
      </c>
      <c r="H4428" t="s">
        <v>59</v>
      </c>
      <c r="I4428">
        <v>3</v>
      </c>
      <c r="J4428">
        <v>0</v>
      </c>
      <c r="K4428">
        <v>3</v>
      </c>
      <c r="L4428" t="s">
        <v>31</v>
      </c>
      <c r="M4428" t="s">
        <v>32</v>
      </c>
      <c r="N4428" t="s">
        <v>33</v>
      </c>
      <c r="O4428" t="s">
        <v>33</v>
      </c>
      <c r="P4428" t="s">
        <v>77</v>
      </c>
      <c r="Q4428" t="s">
        <v>49</v>
      </c>
      <c r="R4428" t="s">
        <v>87</v>
      </c>
      <c r="S4428" t="s">
        <v>88</v>
      </c>
      <c r="T4428" t="s">
        <v>44</v>
      </c>
      <c r="U4428">
        <v>63</v>
      </c>
      <c r="V4428" t="s">
        <v>30</v>
      </c>
      <c r="W4428" t="s">
        <v>1211</v>
      </c>
      <c r="X4428" t="s">
        <v>1212</v>
      </c>
    </row>
    <row r="4429" spans="1:24" x14ac:dyDescent="0.2">
      <c r="A4429" t="s">
        <v>1210</v>
      </c>
      <c r="B4429" t="s">
        <v>42</v>
      </c>
      <c r="C4429" t="s">
        <v>1099</v>
      </c>
      <c r="D4429" t="s">
        <v>1099</v>
      </c>
      <c r="E4429" t="s">
        <v>1320</v>
      </c>
      <c r="F4429" t="s">
        <v>29</v>
      </c>
      <c r="G4429" t="s">
        <v>1185</v>
      </c>
      <c r="H4429" t="s">
        <v>59</v>
      </c>
      <c r="I4429">
        <v>3</v>
      </c>
      <c r="J4429">
        <v>0</v>
      </c>
      <c r="K4429">
        <v>3</v>
      </c>
      <c r="L4429" t="s">
        <v>31</v>
      </c>
      <c r="M4429" t="s">
        <v>32</v>
      </c>
      <c r="N4429" t="s">
        <v>33</v>
      </c>
      <c r="O4429" t="s">
        <v>33</v>
      </c>
      <c r="P4429" t="s">
        <v>77</v>
      </c>
      <c r="Q4429" t="s">
        <v>49</v>
      </c>
      <c r="R4429" t="s">
        <v>87</v>
      </c>
      <c r="S4429" t="s">
        <v>88</v>
      </c>
      <c r="T4429" t="s">
        <v>44</v>
      </c>
      <c r="U4429">
        <v>63</v>
      </c>
      <c r="V4429" t="s">
        <v>30</v>
      </c>
      <c r="W4429" t="s">
        <v>1211</v>
      </c>
      <c r="X4429" t="s">
        <v>1212</v>
      </c>
    </row>
    <row r="4430" spans="1:24" x14ac:dyDescent="0.2">
      <c r="A4430" t="s">
        <v>1210</v>
      </c>
      <c r="B4430" t="s">
        <v>42</v>
      </c>
      <c r="C4430" t="s">
        <v>1099</v>
      </c>
      <c r="D4430" t="s">
        <v>1099</v>
      </c>
      <c r="E4430" t="s">
        <v>1598</v>
      </c>
      <c r="F4430" t="s">
        <v>29</v>
      </c>
      <c r="G4430" t="s">
        <v>1185</v>
      </c>
      <c r="H4430" t="s">
        <v>59</v>
      </c>
      <c r="I4430">
        <v>3</v>
      </c>
      <c r="J4430">
        <v>0</v>
      </c>
      <c r="K4430">
        <v>3</v>
      </c>
      <c r="L4430" t="s">
        <v>31</v>
      </c>
      <c r="M4430" t="s">
        <v>32</v>
      </c>
      <c r="N4430" t="s">
        <v>33</v>
      </c>
      <c r="O4430" t="s">
        <v>33</v>
      </c>
      <c r="P4430" t="s">
        <v>77</v>
      </c>
      <c r="Q4430" t="s">
        <v>49</v>
      </c>
      <c r="R4430" t="s">
        <v>87</v>
      </c>
      <c r="S4430" t="s">
        <v>88</v>
      </c>
      <c r="T4430" t="s">
        <v>44</v>
      </c>
      <c r="U4430">
        <v>63</v>
      </c>
      <c r="V4430" t="s">
        <v>30</v>
      </c>
      <c r="W4430" t="s">
        <v>1211</v>
      </c>
      <c r="X4430" t="s">
        <v>1212</v>
      </c>
    </row>
    <row r="4431" spans="1:24" x14ac:dyDescent="0.2">
      <c r="A4431" t="s">
        <v>1210</v>
      </c>
      <c r="B4431" t="s">
        <v>42</v>
      </c>
      <c r="C4431" t="s">
        <v>1099</v>
      </c>
      <c r="D4431" t="s">
        <v>1099</v>
      </c>
      <c r="E4431" t="s">
        <v>1611</v>
      </c>
      <c r="F4431" t="s">
        <v>29</v>
      </c>
      <c r="G4431" t="s">
        <v>30</v>
      </c>
      <c r="H4431" t="s">
        <v>59</v>
      </c>
      <c r="I4431">
        <v>3</v>
      </c>
      <c r="J4431">
        <v>0</v>
      </c>
      <c r="K4431">
        <v>3</v>
      </c>
      <c r="L4431" t="s">
        <v>31</v>
      </c>
      <c r="M4431" t="s">
        <v>32</v>
      </c>
      <c r="N4431" t="s">
        <v>33</v>
      </c>
      <c r="O4431" t="s">
        <v>33</v>
      </c>
      <c r="P4431" t="s">
        <v>77</v>
      </c>
      <c r="Q4431" t="s">
        <v>49</v>
      </c>
      <c r="R4431" t="s">
        <v>87</v>
      </c>
      <c r="S4431" t="s">
        <v>88</v>
      </c>
      <c r="T4431" t="s">
        <v>44</v>
      </c>
      <c r="U4431">
        <v>63</v>
      </c>
      <c r="V4431" t="s">
        <v>30</v>
      </c>
      <c r="W4431" t="s">
        <v>1211</v>
      </c>
      <c r="X4431" t="s">
        <v>1212</v>
      </c>
    </row>
    <row r="4432" spans="1:24" x14ac:dyDescent="0.2">
      <c r="A4432" t="s">
        <v>1210</v>
      </c>
      <c r="B4432" t="s">
        <v>42</v>
      </c>
      <c r="C4432" t="s">
        <v>1099</v>
      </c>
      <c r="D4432" t="s">
        <v>1099</v>
      </c>
      <c r="E4432" t="s">
        <v>1693</v>
      </c>
      <c r="F4432" t="s">
        <v>29</v>
      </c>
      <c r="G4432" t="s">
        <v>30</v>
      </c>
      <c r="H4432" t="s">
        <v>59</v>
      </c>
      <c r="I4432">
        <v>3</v>
      </c>
      <c r="J4432">
        <v>0</v>
      </c>
      <c r="K4432">
        <v>3</v>
      </c>
      <c r="L4432" t="s">
        <v>31</v>
      </c>
      <c r="M4432" t="s">
        <v>32</v>
      </c>
      <c r="N4432" t="s">
        <v>33</v>
      </c>
      <c r="O4432" t="s">
        <v>33</v>
      </c>
      <c r="P4432" t="s">
        <v>77</v>
      </c>
      <c r="Q4432" t="s">
        <v>49</v>
      </c>
      <c r="R4432" t="s">
        <v>87</v>
      </c>
      <c r="S4432" t="s">
        <v>88</v>
      </c>
      <c r="T4432" t="s">
        <v>44</v>
      </c>
      <c r="U4432">
        <v>63</v>
      </c>
      <c r="V4432" t="s">
        <v>30</v>
      </c>
      <c r="W4432" t="s">
        <v>1211</v>
      </c>
      <c r="X4432" t="s">
        <v>1212</v>
      </c>
    </row>
    <row r="4433" spans="1:24" x14ac:dyDescent="0.2">
      <c r="A4433" t="s">
        <v>1210</v>
      </c>
      <c r="B4433" t="s">
        <v>42</v>
      </c>
      <c r="C4433" t="s">
        <v>1099</v>
      </c>
      <c r="D4433" t="s">
        <v>1099</v>
      </c>
      <c r="E4433" t="s">
        <v>1732</v>
      </c>
      <c r="F4433" t="s">
        <v>29</v>
      </c>
      <c r="G4433" t="s">
        <v>30</v>
      </c>
      <c r="H4433" t="s">
        <v>59</v>
      </c>
      <c r="I4433">
        <v>3</v>
      </c>
      <c r="J4433">
        <v>0</v>
      </c>
      <c r="K4433">
        <v>3</v>
      </c>
      <c r="L4433" t="s">
        <v>31</v>
      </c>
      <c r="M4433" t="s">
        <v>32</v>
      </c>
      <c r="N4433" t="s">
        <v>33</v>
      </c>
      <c r="O4433" t="s">
        <v>33</v>
      </c>
      <c r="P4433" t="s">
        <v>77</v>
      </c>
      <c r="Q4433" t="s">
        <v>49</v>
      </c>
      <c r="R4433" t="s">
        <v>87</v>
      </c>
      <c r="S4433" t="s">
        <v>88</v>
      </c>
      <c r="T4433" t="s">
        <v>44</v>
      </c>
      <c r="U4433">
        <v>63</v>
      </c>
      <c r="V4433" t="s">
        <v>30</v>
      </c>
      <c r="W4433" t="s">
        <v>1211</v>
      </c>
      <c r="X4433" t="s">
        <v>1212</v>
      </c>
    </row>
    <row r="4434" spans="1:24" x14ac:dyDescent="0.2">
      <c r="A4434" t="s">
        <v>1210</v>
      </c>
      <c r="B4434" t="s">
        <v>42</v>
      </c>
      <c r="C4434" t="s">
        <v>43</v>
      </c>
      <c r="D4434" t="s">
        <v>27</v>
      </c>
      <c r="E4434" t="s">
        <v>1246</v>
      </c>
      <c r="F4434" t="s">
        <v>1026</v>
      </c>
      <c r="G4434" t="s">
        <v>30</v>
      </c>
      <c r="H4434" t="s">
        <v>31</v>
      </c>
      <c r="I4434">
        <v>3</v>
      </c>
      <c r="J4434">
        <v>0</v>
      </c>
      <c r="K4434">
        <v>3</v>
      </c>
      <c r="L4434" t="s">
        <v>31</v>
      </c>
      <c r="M4434" t="s">
        <v>32</v>
      </c>
      <c r="N4434" t="s">
        <v>33</v>
      </c>
      <c r="O4434" t="s">
        <v>33</v>
      </c>
      <c r="P4434" t="s">
        <v>77</v>
      </c>
      <c r="Q4434" t="s">
        <v>49</v>
      </c>
      <c r="R4434" t="s">
        <v>87</v>
      </c>
      <c r="S4434" t="s">
        <v>88</v>
      </c>
      <c r="T4434" t="s">
        <v>44</v>
      </c>
      <c r="U4434">
        <v>63</v>
      </c>
      <c r="V4434" t="s">
        <v>30</v>
      </c>
      <c r="W4434" t="s">
        <v>1211</v>
      </c>
      <c r="X4434" t="s">
        <v>1212</v>
      </c>
    </row>
    <row r="4435" spans="1:24" x14ac:dyDescent="0.2">
      <c r="A4435" t="s">
        <v>1210</v>
      </c>
      <c r="B4435" t="s">
        <v>42</v>
      </c>
      <c r="C4435" t="s">
        <v>26</v>
      </c>
      <c r="D4435" t="s">
        <v>27</v>
      </c>
      <c r="E4435" t="s">
        <v>1246</v>
      </c>
      <c r="F4435" t="s">
        <v>1026</v>
      </c>
      <c r="G4435" t="s">
        <v>30</v>
      </c>
      <c r="H4435" t="s">
        <v>31</v>
      </c>
      <c r="I4435">
        <v>3</v>
      </c>
      <c r="J4435">
        <v>0</v>
      </c>
      <c r="K4435">
        <v>3</v>
      </c>
      <c r="L4435" t="s">
        <v>31</v>
      </c>
      <c r="M4435" t="s">
        <v>32</v>
      </c>
      <c r="N4435" t="s">
        <v>33</v>
      </c>
      <c r="O4435" t="s">
        <v>33</v>
      </c>
      <c r="P4435" t="s">
        <v>77</v>
      </c>
      <c r="Q4435" t="s">
        <v>49</v>
      </c>
      <c r="R4435" t="s">
        <v>87</v>
      </c>
      <c r="S4435" t="s">
        <v>88</v>
      </c>
      <c r="T4435" t="s">
        <v>44</v>
      </c>
      <c r="U4435">
        <v>63</v>
      </c>
      <c r="V4435" t="s">
        <v>30</v>
      </c>
      <c r="W4435" t="s">
        <v>1211</v>
      </c>
      <c r="X4435" t="s">
        <v>1212</v>
      </c>
    </row>
    <row r="4436" spans="1:24" x14ac:dyDescent="0.2">
      <c r="A4436" t="s">
        <v>1210</v>
      </c>
      <c r="B4436" t="s">
        <v>42</v>
      </c>
      <c r="C4436" t="s">
        <v>43</v>
      </c>
      <c r="D4436" t="s">
        <v>27</v>
      </c>
      <c r="E4436" t="s">
        <v>1263</v>
      </c>
      <c r="F4436" t="s">
        <v>1026</v>
      </c>
      <c r="G4436" t="s">
        <v>1185</v>
      </c>
      <c r="H4436" t="s">
        <v>31</v>
      </c>
      <c r="I4436">
        <v>3</v>
      </c>
      <c r="J4436">
        <v>0</v>
      </c>
      <c r="K4436">
        <v>3</v>
      </c>
      <c r="L4436" t="s">
        <v>31</v>
      </c>
      <c r="M4436" t="s">
        <v>32</v>
      </c>
      <c r="N4436" t="s">
        <v>33</v>
      </c>
      <c r="O4436" t="s">
        <v>33</v>
      </c>
      <c r="P4436" t="s">
        <v>77</v>
      </c>
      <c r="Q4436" t="s">
        <v>49</v>
      </c>
      <c r="R4436" t="s">
        <v>87</v>
      </c>
      <c r="S4436" t="s">
        <v>88</v>
      </c>
      <c r="T4436" t="s">
        <v>44</v>
      </c>
      <c r="U4436">
        <v>63</v>
      </c>
      <c r="V4436" t="s">
        <v>30</v>
      </c>
      <c r="W4436" t="s">
        <v>1211</v>
      </c>
      <c r="X4436" t="s">
        <v>1212</v>
      </c>
    </row>
    <row r="4437" spans="1:24" x14ac:dyDescent="0.2">
      <c r="A4437" t="s">
        <v>1210</v>
      </c>
      <c r="B4437" t="s">
        <v>42</v>
      </c>
      <c r="C4437" t="s">
        <v>26</v>
      </c>
      <c r="D4437" t="s">
        <v>27</v>
      </c>
      <c r="E4437" t="s">
        <v>1263</v>
      </c>
      <c r="F4437" t="s">
        <v>1026</v>
      </c>
      <c r="G4437" t="s">
        <v>1185</v>
      </c>
      <c r="H4437" t="s">
        <v>31</v>
      </c>
      <c r="I4437">
        <v>3</v>
      </c>
      <c r="J4437">
        <v>0</v>
      </c>
      <c r="K4437">
        <v>3</v>
      </c>
      <c r="L4437" t="s">
        <v>31</v>
      </c>
      <c r="M4437" t="s">
        <v>32</v>
      </c>
      <c r="N4437" t="s">
        <v>33</v>
      </c>
      <c r="O4437" t="s">
        <v>33</v>
      </c>
      <c r="P4437" t="s">
        <v>77</v>
      </c>
      <c r="Q4437" t="s">
        <v>49</v>
      </c>
      <c r="R4437" t="s">
        <v>87</v>
      </c>
      <c r="S4437" t="s">
        <v>88</v>
      </c>
      <c r="T4437" t="s">
        <v>44</v>
      </c>
      <c r="U4437">
        <v>63</v>
      </c>
      <c r="V4437" t="s">
        <v>30</v>
      </c>
      <c r="W4437" t="s">
        <v>1211</v>
      </c>
      <c r="X4437" t="s">
        <v>1212</v>
      </c>
    </row>
    <row r="4438" spans="1:24" x14ac:dyDescent="0.2">
      <c r="A4438" t="s">
        <v>1210</v>
      </c>
      <c r="B4438" t="s">
        <v>42</v>
      </c>
      <c r="C4438" t="s">
        <v>43</v>
      </c>
      <c r="D4438" t="s">
        <v>27</v>
      </c>
      <c r="E4438" t="s">
        <v>1320</v>
      </c>
      <c r="F4438" t="s">
        <v>1026</v>
      </c>
      <c r="G4438" t="s">
        <v>1185</v>
      </c>
      <c r="H4438" t="s">
        <v>31</v>
      </c>
      <c r="I4438">
        <v>3</v>
      </c>
      <c r="J4438">
        <v>0</v>
      </c>
      <c r="K4438">
        <v>3</v>
      </c>
      <c r="L4438" t="s">
        <v>31</v>
      </c>
      <c r="M4438" t="s">
        <v>32</v>
      </c>
      <c r="N4438" t="s">
        <v>33</v>
      </c>
      <c r="O4438" t="s">
        <v>33</v>
      </c>
      <c r="P4438" t="s">
        <v>77</v>
      </c>
      <c r="Q4438" t="s">
        <v>49</v>
      </c>
      <c r="R4438" t="s">
        <v>87</v>
      </c>
      <c r="S4438" t="s">
        <v>88</v>
      </c>
      <c r="T4438" t="s">
        <v>44</v>
      </c>
      <c r="U4438">
        <v>63</v>
      </c>
      <c r="V4438" t="s">
        <v>30</v>
      </c>
      <c r="W4438" t="s">
        <v>1211</v>
      </c>
      <c r="X4438" t="s">
        <v>1212</v>
      </c>
    </row>
    <row r="4439" spans="1:24" x14ac:dyDescent="0.2">
      <c r="A4439" t="s">
        <v>1210</v>
      </c>
      <c r="B4439" t="s">
        <v>42</v>
      </c>
      <c r="C4439" t="s">
        <v>26</v>
      </c>
      <c r="D4439" t="s">
        <v>27</v>
      </c>
      <c r="E4439" t="s">
        <v>1320</v>
      </c>
      <c r="F4439" t="s">
        <v>1026</v>
      </c>
      <c r="G4439" t="s">
        <v>1185</v>
      </c>
      <c r="H4439" t="s">
        <v>31</v>
      </c>
      <c r="I4439">
        <v>3</v>
      </c>
      <c r="J4439">
        <v>0</v>
      </c>
      <c r="K4439">
        <v>3</v>
      </c>
      <c r="L4439" t="s">
        <v>31</v>
      </c>
      <c r="M4439" t="s">
        <v>32</v>
      </c>
      <c r="N4439" t="s">
        <v>33</v>
      </c>
      <c r="O4439" t="s">
        <v>33</v>
      </c>
      <c r="P4439" t="s">
        <v>77</v>
      </c>
      <c r="Q4439" t="s">
        <v>49</v>
      </c>
      <c r="R4439" t="s">
        <v>87</v>
      </c>
      <c r="S4439" t="s">
        <v>88</v>
      </c>
      <c r="T4439" t="s">
        <v>44</v>
      </c>
      <c r="U4439">
        <v>63</v>
      </c>
      <c r="V4439" t="s">
        <v>30</v>
      </c>
      <c r="W4439" t="s">
        <v>1211</v>
      </c>
      <c r="X4439" t="s">
        <v>1212</v>
      </c>
    </row>
    <row r="4440" spans="1:24" x14ac:dyDescent="0.2">
      <c r="A4440" t="s">
        <v>1210</v>
      </c>
      <c r="B4440" t="s">
        <v>42</v>
      </c>
      <c r="C4440" t="s">
        <v>26</v>
      </c>
      <c r="D4440" t="s">
        <v>27</v>
      </c>
      <c r="E4440" t="s">
        <v>1397</v>
      </c>
      <c r="F4440" t="s">
        <v>1026</v>
      </c>
      <c r="G4440" t="s">
        <v>1185</v>
      </c>
      <c r="H4440" t="s">
        <v>59</v>
      </c>
      <c r="I4440">
        <v>3</v>
      </c>
      <c r="J4440">
        <v>0</v>
      </c>
      <c r="K4440">
        <v>3</v>
      </c>
      <c r="L4440" t="s">
        <v>31</v>
      </c>
      <c r="M4440" t="s">
        <v>32</v>
      </c>
      <c r="N4440" t="s">
        <v>33</v>
      </c>
      <c r="O4440" t="s">
        <v>33</v>
      </c>
      <c r="P4440" t="s">
        <v>77</v>
      </c>
      <c r="Q4440" t="s">
        <v>49</v>
      </c>
      <c r="R4440" t="s">
        <v>87</v>
      </c>
      <c r="S4440" t="s">
        <v>88</v>
      </c>
      <c r="T4440" t="s">
        <v>44</v>
      </c>
      <c r="U4440">
        <v>63</v>
      </c>
      <c r="V4440" t="s">
        <v>30</v>
      </c>
      <c r="W4440" t="s">
        <v>1211</v>
      </c>
      <c r="X4440" t="s">
        <v>1212</v>
      </c>
    </row>
    <row r="4441" spans="1:24" x14ac:dyDescent="0.2">
      <c r="A4441" t="s">
        <v>1210</v>
      </c>
      <c r="B4441" t="s">
        <v>42</v>
      </c>
      <c r="C4441" t="s">
        <v>43</v>
      </c>
      <c r="D4441" t="s">
        <v>27</v>
      </c>
      <c r="E4441" t="s">
        <v>1598</v>
      </c>
      <c r="F4441" t="s">
        <v>1026</v>
      </c>
      <c r="G4441" t="s">
        <v>30</v>
      </c>
      <c r="H4441" t="s">
        <v>31</v>
      </c>
      <c r="I4441">
        <v>3</v>
      </c>
      <c r="J4441">
        <v>0</v>
      </c>
      <c r="K4441">
        <v>3</v>
      </c>
      <c r="L4441" t="s">
        <v>31</v>
      </c>
      <c r="M4441" t="s">
        <v>32</v>
      </c>
      <c r="N4441" t="s">
        <v>33</v>
      </c>
      <c r="O4441" t="s">
        <v>33</v>
      </c>
      <c r="P4441" t="s">
        <v>77</v>
      </c>
      <c r="Q4441" t="s">
        <v>49</v>
      </c>
      <c r="R4441" t="s">
        <v>87</v>
      </c>
      <c r="S4441" t="s">
        <v>88</v>
      </c>
      <c r="T4441" t="s">
        <v>44</v>
      </c>
      <c r="U4441">
        <v>63</v>
      </c>
      <c r="V4441" t="s">
        <v>30</v>
      </c>
      <c r="W4441" t="s">
        <v>1211</v>
      </c>
      <c r="X4441" t="s">
        <v>1212</v>
      </c>
    </row>
    <row r="4442" spans="1:24" x14ac:dyDescent="0.2">
      <c r="A4442" t="s">
        <v>1210</v>
      </c>
      <c r="B4442" t="s">
        <v>42</v>
      </c>
      <c r="C4442" t="s">
        <v>26</v>
      </c>
      <c r="D4442" t="s">
        <v>27</v>
      </c>
      <c r="E4442" t="s">
        <v>1598</v>
      </c>
      <c r="F4442" t="s">
        <v>1026</v>
      </c>
      <c r="G4442" t="s">
        <v>30</v>
      </c>
      <c r="H4442" t="s">
        <v>31</v>
      </c>
      <c r="I4442">
        <v>3</v>
      </c>
      <c r="J4442">
        <v>0</v>
      </c>
      <c r="K4442">
        <v>3</v>
      </c>
      <c r="L4442" t="s">
        <v>31</v>
      </c>
      <c r="M4442" t="s">
        <v>32</v>
      </c>
      <c r="N4442" t="s">
        <v>33</v>
      </c>
      <c r="O4442" t="s">
        <v>33</v>
      </c>
      <c r="P4442" t="s">
        <v>77</v>
      </c>
      <c r="Q4442" t="s">
        <v>49</v>
      </c>
      <c r="R4442" t="s">
        <v>87</v>
      </c>
      <c r="S4442" t="s">
        <v>88</v>
      </c>
      <c r="T4442" t="s">
        <v>44</v>
      </c>
      <c r="U4442">
        <v>63</v>
      </c>
      <c r="V4442" t="s">
        <v>30</v>
      </c>
      <c r="W4442" t="s">
        <v>1211</v>
      </c>
      <c r="X4442" t="s">
        <v>1212</v>
      </c>
    </row>
    <row r="4443" spans="1:24" x14ac:dyDescent="0.2">
      <c r="A4443" t="s">
        <v>1210</v>
      </c>
      <c r="B4443" t="s">
        <v>42</v>
      </c>
      <c r="C4443" t="s">
        <v>43</v>
      </c>
      <c r="D4443" t="s">
        <v>27</v>
      </c>
      <c r="E4443" t="s">
        <v>1662</v>
      </c>
      <c r="F4443" t="s">
        <v>1026</v>
      </c>
      <c r="G4443" t="s">
        <v>30</v>
      </c>
      <c r="H4443" t="s">
        <v>31</v>
      </c>
      <c r="I4443">
        <v>3</v>
      </c>
      <c r="J4443">
        <v>0</v>
      </c>
      <c r="K4443">
        <v>3</v>
      </c>
      <c r="L4443" t="s">
        <v>31</v>
      </c>
      <c r="M4443" t="s">
        <v>32</v>
      </c>
      <c r="N4443" t="s">
        <v>33</v>
      </c>
      <c r="O4443" t="s">
        <v>33</v>
      </c>
      <c r="P4443" t="s">
        <v>77</v>
      </c>
      <c r="Q4443" t="s">
        <v>49</v>
      </c>
      <c r="R4443" t="s">
        <v>87</v>
      </c>
      <c r="S4443" t="s">
        <v>88</v>
      </c>
      <c r="T4443" t="s">
        <v>44</v>
      </c>
      <c r="U4443">
        <v>63</v>
      </c>
      <c r="V4443" t="s">
        <v>30</v>
      </c>
      <c r="W4443" t="s">
        <v>1211</v>
      </c>
      <c r="X4443" t="s">
        <v>1212</v>
      </c>
    </row>
    <row r="4444" spans="1:24" x14ac:dyDescent="0.2">
      <c r="A4444" t="s">
        <v>1210</v>
      </c>
      <c r="B4444" t="s">
        <v>42</v>
      </c>
      <c r="C4444" t="s">
        <v>26</v>
      </c>
      <c r="D4444" t="s">
        <v>27</v>
      </c>
      <c r="E4444" t="s">
        <v>1662</v>
      </c>
      <c r="F4444" t="s">
        <v>1026</v>
      </c>
      <c r="G4444" t="s">
        <v>30</v>
      </c>
      <c r="H4444" t="s">
        <v>31</v>
      </c>
      <c r="I4444">
        <v>3</v>
      </c>
      <c r="J4444">
        <v>0</v>
      </c>
      <c r="K4444">
        <v>3</v>
      </c>
      <c r="L4444" t="s">
        <v>31</v>
      </c>
      <c r="M4444" t="s">
        <v>32</v>
      </c>
      <c r="N4444" t="s">
        <v>33</v>
      </c>
      <c r="O4444" t="s">
        <v>33</v>
      </c>
      <c r="P4444" t="s">
        <v>77</v>
      </c>
      <c r="Q4444" t="s">
        <v>49</v>
      </c>
      <c r="R4444" t="s">
        <v>87</v>
      </c>
      <c r="S4444" t="s">
        <v>88</v>
      </c>
      <c r="T4444" t="s">
        <v>44</v>
      </c>
      <c r="U4444">
        <v>63</v>
      </c>
      <c r="V4444" t="s">
        <v>30</v>
      </c>
      <c r="W4444" t="s">
        <v>1211</v>
      </c>
      <c r="X4444" t="s">
        <v>1212</v>
      </c>
    </row>
    <row r="4445" spans="1:24" x14ac:dyDescent="0.2">
      <c r="A4445" t="s">
        <v>1210</v>
      </c>
      <c r="B4445" t="s">
        <v>42</v>
      </c>
      <c r="C4445" t="s">
        <v>26</v>
      </c>
      <c r="D4445" t="s">
        <v>27</v>
      </c>
      <c r="E4445" t="s">
        <v>1693</v>
      </c>
      <c r="F4445" t="s">
        <v>29</v>
      </c>
      <c r="G4445" t="s">
        <v>30</v>
      </c>
      <c r="H4445" t="s">
        <v>31</v>
      </c>
      <c r="I4445">
        <v>3</v>
      </c>
      <c r="J4445">
        <v>0</v>
      </c>
      <c r="K4445">
        <v>3</v>
      </c>
      <c r="L4445" t="s">
        <v>31</v>
      </c>
      <c r="M4445" t="s">
        <v>32</v>
      </c>
      <c r="N4445" t="s">
        <v>33</v>
      </c>
      <c r="O4445" t="s">
        <v>33</v>
      </c>
      <c r="P4445" t="s">
        <v>77</v>
      </c>
      <c r="Q4445" t="s">
        <v>49</v>
      </c>
      <c r="R4445" t="s">
        <v>87</v>
      </c>
      <c r="S4445" t="s">
        <v>88</v>
      </c>
      <c r="T4445" t="s">
        <v>44</v>
      </c>
      <c r="U4445">
        <v>63</v>
      </c>
      <c r="V4445" t="s">
        <v>30</v>
      </c>
      <c r="W4445" t="s">
        <v>1211</v>
      </c>
      <c r="X4445" t="s">
        <v>1212</v>
      </c>
    </row>
    <row r="4446" spans="1:24" x14ac:dyDescent="0.2">
      <c r="A4446" t="s">
        <v>1210</v>
      </c>
      <c r="B4446" t="s">
        <v>42</v>
      </c>
      <c r="C4446" t="s">
        <v>43</v>
      </c>
      <c r="D4446" t="s">
        <v>27</v>
      </c>
      <c r="E4446" t="s">
        <v>1732</v>
      </c>
      <c r="F4446" t="s">
        <v>1026</v>
      </c>
      <c r="G4446" t="s">
        <v>1185</v>
      </c>
      <c r="H4446" t="s">
        <v>31</v>
      </c>
      <c r="I4446">
        <v>3</v>
      </c>
      <c r="J4446">
        <v>0</v>
      </c>
      <c r="K4446">
        <v>3</v>
      </c>
      <c r="L4446" t="s">
        <v>31</v>
      </c>
      <c r="M4446" t="s">
        <v>32</v>
      </c>
      <c r="N4446" t="s">
        <v>33</v>
      </c>
      <c r="O4446" t="s">
        <v>33</v>
      </c>
      <c r="P4446" t="s">
        <v>77</v>
      </c>
      <c r="Q4446" t="s">
        <v>49</v>
      </c>
      <c r="R4446" t="s">
        <v>87</v>
      </c>
      <c r="S4446" t="s">
        <v>88</v>
      </c>
      <c r="T4446" t="s">
        <v>44</v>
      </c>
      <c r="U4446">
        <v>63</v>
      </c>
      <c r="V4446" t="s">
        <v>30</v>
      </c>
      <c r="W4446" t="s">
        <v>1211</v>
      </c>
      <c r="X4446" t="s">
        <v>1212</v>
      </c>
    </row>
    <row r="4447" spans="1:24" x14ac:dyDescent="0.2">
      <c r="A4447" t="s">
        <v>1210</v>
      </c>
      <c r="B4447" t="s">
        <v>42</v>
      </c>
      <c r="C4447" t="s">
        <v>26</v>
      </c>
      <c r="D4447" t="s">
        <v>27</v>
      </c>
      <c r="E4447" t="s">
        <v>1732</v>
      </c>
      <c r="F4447" t="s">
        <v>1026</v>
      </c>
      <c r="G4447" t="s">
        <v>1185</v>
      </c>
      <c r="H4447" t="s">
        <v>31</v>
      </c>
      <c r="I4447">
        <v>3</v>
      </c>
      <c r="J4447">
        <v>0</v>
      </c>
      <c r="K4447">
        <v>3</v>
      </c>
      <c r="L4447" t="s">
        <v>31</v>
      </c>
      <c r="M4447" t="s">
        <v>32</v>
      </c>
      <c r="N4447" t="s">
        <v>33</v>
      </c>
      <c r="O4447" t="s">
        <v>33</v>
      </c>
      <c r="P4447" t="s">
        <v>77</v>
      </c>
      <c r="Q4447" t="s">
        <v>49</v>
      </c>
      <c r="R4447" t="s">
        <v>87</v>
      </c>
      <c r="S4447" t="s">
        <v>88</v>
      </c>
      <c r="T4447" t="s">
        <v>44</v>
      </c>
      <c r="U4447">
        <v>63</v>
      </c>
      <c r="V4447" t="s">
        <v>30</v>
      </c>
      <c r="W4447" t="s">
        <v>1211</v>
      </c>
      <c r="X4447" t="s">
        <v>1212</v>
      </c>
    </row>
    <row r="4448" spans="1:24" x14ac:dyDescent="0.2">
      <c r="A4448" t="s">
        <v>1210</v>
      </c>
      <c r="B4448" t="s">
        <v>42</v>
      </c>
      <c r="C4448" t="s">
        <v>62</v>
      </c>
      <c r="D4448" t="s">
        <v>62</v>
      </c>
      <c r="E4448" t="s">
        <v>1184</v>
      </c>
      <c r="F4448" t="s">
        <v>29</v>
      </c>
      <c r="G4448" t="s">
        <v>1185</v>
      </c>
      <c r="H4448" t="s">
        <v>59</v>
      </c>
      <c r="I4448">
        <v>3</v>
      </c>
      <c r="J4448">
        <v>0</v>
      </c>
      <c r="K4448">
        <v>3</v>
      </c>
      <c r="L4448" t="s">
        <v>31</v>
      </c>
      <c r="M4448" t="s">
        <v>32</v>
      </c>
      <c r="N4448" t="s">
        <v>33</v>
      </c>
      <c r="O4448" t="s">
        <v>33</v>
      </c>
      <c r="P4448" t="s">
        <v>77</v>
      </c>
      <c r="Q4448" t="s">
        <v>49</v>
      </c>
      <c r="R4448" t="s">
        <v>87</v>
      </c>
      <c r="S4448" t="s">
        <v>88</v>
      </c>
      <c r="T4448" t="s">
        <v>44</v>
      </c>
      <c r="U4448">
        <v>63</v>
      </c>
      <c r="V4448" t="s">
        <v>30</v>
      </c>
      <c r="W4448" t="s">
        <v>1211</v>
      </c>
      <c r="X4448" t="s">
        <v>1212</v>
      </c>
    </row>
    <row r="4449" spans="1:24" x14ac:dyDescent="0.2">
      <c r="A4449" t="s">
        <v>1210</v>
      </c>
      <c r="B4449" t="s">
        <v>42</v>
      </c>
      <c r="C4449" t="s">
        <v>62</v>
      </c>
      <c r="D4449" t="s">
        <v>62</v>
      </c>
      <c r="E4449" t="s">
        <v>1246</v>
      </c>
      <c r="F4449" t="s">
        <v>29</v>
      </c>
      <c r="G4449" t="s">
        <v>30</v>
      </c>
      <c r="H4449" t="s">
        <v>59</v>
      </c>
      <c r="I4449">
        <v>3</v>
      </c>
      <c r="J4449">
        <v>0</v>
      </c>
      <c r="K4449">
        <v>3</v>
      </c>
      <c r="L4449" t="s">
        <v>31</v>
      </c>
      <c r="M4449" t="s">
        <v>32</v>
      </c>
      <c r="N4449" t="s">
        <v>33</v>
      </c>
      <c r="O4449" t="s">
        <v>33</v>
      </c>
      <c r="P4449" t="s">
        <v>77</v>
      </c>
      <c r="Q4449" t="s">
        <v>49</v>
      </c>
      <c r="R4449" t="s">
        <v>87</v>
      </c>
      <c r="S4449" t="s">
        <v>88</v>
      </c>
      <c r="T4449" t="s">
        <v>44</v>
      </c>
      <c r="U4449">
        <v>63</v>
      </c>
      <c r="V4449" t="s">
        <v>30</v>
      </c>
      <c r="W4449" t="s">
        <v>1211</v>
      </c>
      <c r="X4449" t="s">
        <v>1212</v>
      </c>
    </row>
    <row r="4450" spans="1:24" x14ac:dyDescent="0.2">
      <c r="A4450" t="s">
        <v>1210</v>
      </c>
      <c r="B4450" t="s">
        <v>42</v>
      </c>
      <c r="C4450" t="s">
        <v>62</v>
      </c>
      <c r="D4450" t="s">
        <v>62</v>
      </c>
      <c r="E4450" t="s">
        <v>1251</v>
      </c>
      <c r="F4450" t="s">
        <v>29</v>
      </c>
      <c r="G4450" t="s">
        <v>30</v>
      </c>
      <c r="H4450" t="s">
        <v>59</v>
      </c>
      <c r="I4450">
        <v>3</v>
      </c>
      <c r="J4450">
        <v>0</v>
      </c>
      <c r="K4450">
        <v>3</v>
      </c>
      <c r="L4450" t="s">
        <v>31</v>
      </c>
      <c r="M4450" t="s">
        <v>32</v>
      </c>
      <c r="N4450" t="s">
        <v>33</v>
      </c>
      <c r="O4450" t="s">
        <v>33</v>
      </c>
      <c r="P4450" t="s">
        <v>77</v>
      </c>
      <c r="Q4450" t="s">
        <v>49</v>
      </c>
      <c r="R4450" t="s">
        <v>87</v>
      </c>
      <c r="S4450" t="s">
        <v>88</v>
      </c>
      <c r="T4450" t="s">
        <v>44</v>
      </c>
      <c r="U4450">
        <v>63</v>
      </c>
      <c r="V4450" t="s">
        <v>30</v>
      </c>
      <c r="W4450" t="s">
        <v>1211</v>
      </c>
      <c r="X4450" t="s">
        <v>1212</v>
      </c>
    </row>
    <row r="4451" spans="1:24" x14ac:dyDescent="0.2">
      <c r="A4451" t="s">
        <v>1210</v>
      </c>
      <c r="B4451" t="s">
        <v>42</v>
      </c>
      <c r="C4451" t="s">
        <v>62</v>
      </c>
      <c r="D4451" t="s">
        <v>62</v>
      </c>
      <c r="E4451" t="s">
        <v>1263</v>
      </c>
      <c r="F4451" t="s">
        <v>29</v>
      </c>
      <c r="G4451" t="s">
        <v>30</v>
      </c>
      <c r="H4451" t="s">
        <v>59</v>
      </c>
      <c r="I4451">
        <v>3</v>
      </c>
      <c r="J4451">
        <v>0</v>
      </c>
      <c r="K4451">
        <v>3</v>
      </c>
      <c r="L4451" t="s">
        <v>31</v>
      </c>
      <c r="M4451" t="s">
        <v>32</v>
      </c>
      <c r="N4451" t="s">
        <v>33</v>
      </c>
      <c r="O4451" t="s">
        <v>33</v>
      </c>
      <c r="P4451" t="s">
        <v>77</v>
      </c>
      <c r="Q4451" t="s">
        <v>49</v>
      </c>
      <c r="R4451" t="s">
        <v>87</v>
      </c>
      <c r="S4451" t="s">
        <v>88</v>
      </c>
      <c r="T4451" t="s">
        <v>44</v>
      </c>
      <c r="U4451">
        <v>63</v>
      </c>
      <c r="V4451" t="s">
        <v>30</v>
      </c>
      <c r="W4451" t="s">
        <v>1211</v>
      </c>
      <c r="X4451" t="s">
        <v>1212</v>
      </c>
    </row>
    <row r="4452" spans="1:24" x14ac:dyDescent="0.2">
      <c r="A4452" t="s">
        <v>1210</v>
      </c>
      <c r="B4452" t="s">
        <v>42</v>
      </c>
      <c r="C4452" t="s">
        <v>62</v>
      </c>
      <c r="D4452" t="s">
        <v>62</v>
      </c>
      <c r="E4452" t="s">
        <v>1316</v>
      </c>
      <c r="F4452" t="s">
        <v>29</v>
      </c>
      <c r="G4452" t="s">
        <v>1185</v>
      </c>
      <c r="H4452" t="s">
        <v>59</v>
      </c>
      <c r="I4452">
        <v>3</v>
      </c>
      <c r="J4452">
        <v>0</v>
      </c>
      <c r="K4452">
        <v>3</v>
      </c>
      <c r="L4452" t="s">
        <v>31</v>
      </c>
      <c r="M4452" t="s">
        <v>32</v>
      </c>
      <c r="N4452" t="s">
        <v>33</v>
      </c>
      <c r="O4452" t="s">
        <v>33</v>
      </c>
      <c r="P4452" t="s">
        <v>77</v>
      </c>
      <c r="Q4452" t="s">
        <v>49</v>
      </c>
      <c r="R4452" t="s">
        <v>87</v>
      </c>
      <c r="S4452" t="s">
        <v>88</v>
      </c>
      <c r="T4452" t="s">
        <v>44</v>
      </c>
      <c r="U4452">
        <v>63</v>
      </c>
      <c r="V4452" t="s">
        <v>30</v>
      </c>
      <c r="W4452" t="s">
        <v>1211</v>
      </c>
      <c r="X4452" t="s">
        <v>1212</v>
      </c>
    </row>
    <row r="4453" spans="1:24" x14ac:dyDescent="0.2">
      <c r="A4453" t="s">
        <v>1210</v>
      </c>
      <c r="B4453" t="s">
        <v>42</v>
      </c>
      <c r="C4453" t="s">
        <v>62</v>
      </c>
      <c r="D4453" t="s">
        <v>62</v>
      </c>
      <c r="E4453" t="s">
        <v>1320</v>
      </c>
      <c r="F4453" t="s">
        <v>29</v>
      </c>
      <c r="G4453" t="s">
        <v>30</v>
      </c>
      <c r="H4453" t="s">
        <v>59</v>
      </c>
      <c r="I4453">
        <v>3</v>
      </c>
      <c r="J4453">
        <v>0</v>
      </c>
      <c r="K4453">
        <v>3</v>
      </c>
      <c r="L4453" t="s">
        <v>31</v>
      </c>
      <c r="M4453" t="s">
        <v>32</v>
      </c>
      <c r="N4453" t="s">
        <v>33</v>
      </c>
      <c r="O4453" t="s">
        <v>33</v>
      </c>
      <c r="P4453" t="s">
        <v>77</v>
      </c>
      <c r="Q4453" t="s">
        <v>49</v>
      </c>
      <c r="R4453" t="s">
        <v>87</v>
      </c>
      <c r="S4453" t="s">
        <v>88</v>
      </c>
      <c r="T4453" t="s">
        <v>44</v>
      </c>
      <c r="U4453">
        <v>63</v>
      </c>
      <c r="V4453" t="s">
        <v>30</v>
      </c>
      <c r="W4453" t="s">
        <v>1211</v>
      </c>
      <c r="X4453" t="s">
        <v>1212</v>
      </c>
    </row>
    <row r="4454" spans="1:24" x14ac:dyDescent="0.2">
      <c r="A4454" t="s">
        <v>1210</v>
      </c>
      <c r="B4454" t="s">
        <v>42</v>
      </c>
      <c r="C4454" t="s">
        <v>62</v>
      </c>
      <c r="D4454" t="s">
        <v>62</v>
      </c>
      <c r="E4454" t="s">
        <v>1582</v>
      </c>
      <c r="F4454" t="s">
        <v>29</v>
      </c>
      <c r="G4454" t="s">
        <v>1185</v>
      </c>
      <c r="H4454" t="s">
        <v>59</v>
      </c>
      <c r="I4454">
        <v>3</v>
      </c>
      <c r="J4454">
        <v>0</v>
      </c>
      <c r="K4454">
        <v>3</v>
      </c>
      <c r="L4454" t="s">
        <v>31</v>
      </c>
      <c r="M4454" t="s">
        <v>32</v>
      </c>
      <c r="N4454" t="s">
        <v>33</v>
      </c>
      <c r="O4454" t="s">
        <v>33</v>
      </c>
      <c r="P4454" t="s">
        <v>77</v>
      </c>
      <c r="Q4454" t="s">
        <v>49</v>
      </c>
      <c r="R4454" t="s">
        <v>87</v>
      </c>
      <c r="S4454" t="s">
        <v>88</v>
      </c>
      <c r="T4454" t="s">
        <v>44</v>
      </c>
      <c r="U4454">
        <v>63</v>
      </c>
      <c r="V4454" t="s">
        <v>30</v>
      </c>
      <c r="W4454" t="s">
        <v>1211</v>
      </c>
      <c r="X4454" t="s">
        <v>1212</v>
      </c>
    </row>
    <row r="4455" spans="1:24" x14ac:dyDescent="0.2">
      <c r="A4455" t="s">
        <v>1210</v>
      </c>
      <c r="B4455" t="s">
        <v>42</v>
      </c>
      <c r="C4455" t="s">
        <v>62</v>
      </c>
      <c r="D4455" t="s">
        <v>62</v>
      </c>
      <c r="E4455" t="s">
        <v>1589</v>
      </c>
      <c r="F4455" t="s">
        <v>29</v>
      </c>
      <c r="G4455" t="s">
        <v>1185</v>
      </c>
      <c r="H4455" t="s">
        <v>59</v>
      </c>
      <c r="I4455">
        <v>3</v>
      </c>
      <c r="J4455">
        <v>0</v>
      </c>
      <c r="K4455">
        <v>3</v>
      </c>
      <c r="L4455" t="s">
        <v>31</v>
      </c>
      <c r="M4455" t="s">
        <v>32</v>
      </c>
      <c r="N4455" t="s">
        <v>33</v>
      </c>
      <c r="O4455" t="s">
        <v>33</v>
      </c>
      <c r="P4455" t="s">
        <v>77</v>
      </c>
      <c r="Q4455" t="s">
        <v>49</v>
      </c>
      <c r="R4455" t="s">
        <v>87</v>
      </c>
      <c r="S4455" t="s">
        <v>88</v>
      </c>
      <c r="T4455" t="s">
        <v>44</v>
      </c>
      <c r="U4455">
        <v>63</v>
      </c>
      <c r="V4455" t="s">
        <v>30</v>
      </c>
      <c r="W4455" t="s">
        <v>1211</v>
      </c>
      <c r="X4455" t="s">
        <v>1212</v>
      </c>
    </row>
    <row r="4456" spans="1:24" x14ac:dyDescent="0.2">
      <c r="A4456" t="s">
        <v>1210</v>
      </c>
      <c r="B4456" t="s">
        <v>42</v>
      </c>
      <c r="C4456" t="s">
        <v>62</v>
      </c>
      <c r="D4456" t="s">
        <v>62</v>
      </c>
      <c r="E4456" t="s">
        <v>1598</v>
      </c>
      <c r="F4456" t="s">
        <v>29</v>
      </c>
      <c r="G4456" t="s">
        <v>1185</v>
      </c>
      <c r="H4456" t="s">
        <v>59</v>
      </c>
      <c r="I4456">
        <v>3</v>
      </c>
      <c r="J4456">
        <v>0</v>
      </c>
      <c r="K4456">
        <v>3</v>
      </c>
      <c r="L4456" t="s">
        <v>31</v>
      </c>
      <c r="M4456" t="s">
        <v>32</v>
      </c>
      <c r="N4456" t="s">
        <v>33</v>
      </c>
      <c r="O4456" t="s">
        <v>33</v>
      </c>
      <c r="P4456" t="s">
        <v>77</v>
      </c>
      <c r="Q4456" t="s">
        <v>49</v>
      </c>
      <c r="R4456" t="s">
        <v>87</v>
      </c>
      <c r="S4456" t="s">
        <v>88</v>
      </c>
      <c r="T4456" t="s">
        <v>44</v>
      </c>
      <c r="U4456">
        <v>63</v>
      </c>
      <c r="V4456" t="s">
        <v>30</v>
      </c>
      <c r="W4456" t="s">
        <v>1211</v>
      </c>
      <c r="X4456" t="s">
        <v>1212</v>
      </c>
    </row>
    <row r="4457" spans="1:24" x14ac:dyDescent="0.2">
      <c r="A4457" t="s">
        <v>1210</v>
      </c>
      <c r="B4457" t="s">
        <v>42</v>
      </c>
      <c r="C4457" t="s">
        <v>62</v>
      </c>
      <c r="D4457" t="s">
        <v>62</v>
      </c>
      <c r="E4457" t="s">
        <v>1608</v>
      </c>
      <c r="F4457" t="s">
        <v>29</v>
      </c>
      <c r="G4457" t="s">
        <v>30</v>
      </c>
      <c r="H4457" t="s">
        <v>59</v>
      </c>
      <c r="I4457">
        <v>3</v>
      </c>
      <c r="J4457">
        <v>0</v>
      </c>
      <c r="K4457">
        <v>3</v>
      </c>
      <c r="L4457" t="s">
        <v>31</v>
      </c>
      <c r="M4457" t="s">
        <v>32</v>
      </c>
      <c r="N4457" t="s">
        <v>33</v>
      </c>
      <c r="O4457" t="s">
        <v>33</v>
      </c>
      <c r="P4457" t="s">
        <v>77</v>
      </c>
      <c r="Q4457" t="s">
        <v>49</v>
      </c>
      <c r="R4457" t="s">
        <v>87</v>
      </c>
      <c r="S4457" t="s">
        <v>88</v>
      </c>
      <c r="T4457" t="s">
        <v>44</v>
      </c>
      <c r="U4457">
        <v>63</v>
      </c>
      <c r="V4457" t="s">
        <v>30</v>
      </c>
      <c r="W4457" t="s">
        <v>1211</v>
      </c>
      <c r="X4457" t="s">
        <v>1212</v>
      </c>
    </row>
    <row r="4458" spans="1:24" x14ac:dyDescent="0.2">
      <c r="A4458" t="s">
        <v>1210</v>
      </c>
      <c r="B4458" t="s">
        <v>42</v>
      </c>
      <c r="C4458" t="s">
        <v>62</v>
      </c>
      <c r="D4458" t="s">
        <v>62</v>
      </c>
      <c r="E4458" t="s">
        <v>1611</v>
      </c>
      <c r="F4458" t="s">
        <v>29</v>
      </c>
      <c r="G4458" t="s">
        <v>30</v>
      </c>
      <c r="H4458" t="s">
        <v>59</v>
      </c>
      <c r="I4458">
        <v>3</v>
      </c>
      <c r="J4458">
        <v>0</v>
      </c>
      <c r="K4458">
        <v>3</v>
      </c>
      <c r="L4458" t="s">
        <v>31</v>
      </c>
      <c r="M4458" t="s">
        <v>32</v>
      </c>
      <c r="N4458" t="s">
        <v>33</v>
      </c>
      <c r="O4458" t="s">
        <v>33</v>
      </c>
      <c r="P4458" t="s">
        <v>77</v>
      </c>
      <c r="Q4458" t="s">
        <v>49</v>
      </c>
      <c r="R4458" t="s">
        <v>87</v>
      </c>
      <c r="S4458" t="s">
        <v>88</v>
      </c>
      <c r="T4458" t="s">
        <v>44</v>
      </c>
      <c r="U4458">
        <v>63</v>
      </c>
      <c r="V4458" t="s">
        <v>30</v>
      </c>
      <c r="W4458" t="s">
        <v>1211</v>
      </c>
      <c r="X4458" t="s">
        <v>1212</v>
      </c>
    </row>
    <row r="4459" spans="1:24" x14ac:dyDescent="0.2">
      <c r="A4459" t="s">
        <v>1210</v>
      </c>
      <c r="B4459" t="s">
        <v>42</v>
      </c>
      <c r="C4459" t="s">
        <v>62</v>
      </c>
      <c r="D4459" t="s">
        <v>62</v>
      </c>
      <c r="E4459" t="s">
        <v>1662</v>
      </c>
      <c r="F4459" t="s">
        <v>29</v>
      </c>
      <c r="G4459" t="s">
        <v>30</v>
      </c>
      <c r="H4459" t="s">
        <v>59</v>
      </c>
      <c r="I4459">
        <v>3</v>
      </c>
      <c r="J4459">
        <v>0</v>
      </c>
      <c r="K4459">
        <v>3</v>
      </c>
      <c r="L4459" t="s">
        <v>31</v>
      </c>
      <c r="M4459" t="s">
        <v>32</v>
      </c>
      <c r="N4459" t="s">
        <v>33</v>
      </c>
      <c r="O4459" t="s">
        <v>33</v>
      </c>
      <c r="P4459" t="s">
        <v>77</v>
      </c>
      <c r="Q4459" t="s">
        <v>49</v>
      </c>
      <c r="R4459" t="s">
        <v>87</v>
      </c>
      <c r="S4459" t="s">
        <v>88</v>
      </c>
      <c r="T4459" t="s">
        <v>44</v>
      </c>
      <c r="U4459">
        <v>63</v>
      </c>
      <c r="V4459" t="s">
        <v>30</v>
      </c>
      <c r="W4459" t="s">
        <v>1211</v>
      </c>
      <c r="X4459" t="s">
        <v>1212</v>
      </c>
    </row>
    <row r="4460" spans="1:24" x14ac:dyDescent="0.2">
      <c r="A4460" t="s">
        <v>1210</v>
      </c>
      <c r="B4460" t="s">
        <v>42</v>
      </c>
      <c r="C4460" t="s">
        <v>62</v>
      </c>
      <c r="D4460" t="s">
        <v>62</v>
      </c>
      <c r="E4460" t="s">
        <v>1693</v>
      </c>
      <c r="F4460" t="s">
        <v>29</v>
      </c>
      <c r="G4460" t="s">
        <v>30</v>
      </c>
      <c r="H4460" t="s">
        <v>59</v>
      </c>
      <c r="I4460">
        <v>3</v>
      </c>
      <c r="J4460">
        <v>0</v>
      </c>
      <c r="K4460">
        <v>3</v>
      </c>
      <c r="L4460" t="s">
        <v>31</v>
      </c>
      <c r="M4460" t="s">
        <v>32</v>
      </c>
      <c r="N4460" t="s">
        <v>33</v>
      </c>
      <c r="O4460" t="s">
        <v>33</v>
      </c>
      <c r="P4460" t="s">
        <v>77</v>
      </c>
      <c r="Q4460" t="s">
        <v>49</v>
      </c>
      <c r="R4460" t="s">
        <v>87</v>
      </c>
      <c r="S4460" t="s">
        <v>88</v>
      </c>
      <c r="T4460" t="s">
        <v>44</v>
      </c>
      <c r="U4460">
        <v>63</v>
      </c>
      <c r="V4460" t="s">
        <v>30</v>
      </c>
      <c r="W4460" t="s">
        <v>1211</v>
      </c>
      <c r="X4460" t="s">
        <v>1212</v>
      </c>
    </row>
    <row r="4461" spans="1:24" x14ac:dyDescent="0.2">
      <c r="A4461" t="s">
        <v>1210</v>
      </c>
      <c r="B4461" t="s">
        <v>42</v>
      </c>
      <c r="C4461" t="s">
        <v>62</v>
      </c>
      <c r="D4461" t="s">
        <v>62</v>
      </c>
      <c r="E4461" t="s">
        <v>1722</v>
      </c>
      <c r="F4461" t="s">
        <v>29</v>
      </c>
      <c r="G4461" t="s">
        <v>30</v>
      </c>
      <c r="H4461" t="s">
        <v>59</v>
      </c>
      <c r="I4461">
        <v>3</v>
      </c>
      <c r="J4461">
        <v>0</v>
      </c>
      <c r="K4461">
        <v>3</v>
      </c>
      <c r="L4461" t="s">
        <v>31</v>
      </c>
      <c r="M4461" t="s">
        <v>32</v>
      </c>
      <c r="N4461" t="s">
        <v>33</v>
      </c>
      <c r="O4461" t="s">
        <v>33</v>
      </c>
      <c r="P4461" t="s">
        <v>77</v>
      </c>
      <c r="Q4461" t="s">
        <v>49</v>
      </c>
      <c r="R4461" t="s">
        <v>87</v>
      </c>
      <c r="S4461" t="s">
        <v>88</v>
      </c>
      <c r="T4461" t="s">
        <v>44</v>
      </c>
      <c r="U4461">
        <v>63</v>
      </c>
      <c r="V4461" t="s">
        <v>30</v>
      </c>
      <c r="W4461" t="s">
        <v>1211</v>
      </c>
      <c r="X4461" t="s">
        <v>1212</v>
      </c>
    </row>
    <row r="4462" spans="1:24" x14ac:dyDescent="0.2">
      <c r="A4462" t="s">
        <v>1210</v>
      </c>
      <c r="B4462" t="s">
        <v>42</v>
      </c>
      <c r="C4462" t="s">
        <v>62</v>
      </c>
      <c r="D4462" t="s">
        <v>62</v>
      </c>
      <c r="E4462" t="s">
        <v>1732</v>
      </c>
      <c r="F4462" t="s">
        <v>29</v>
      </c>
      <c r="G4462" t="s">
        <v>30</v>
      </c>
      <c r="H4462" t="s">
        <v>59</v>
      </c>
      <c r="I4462">
        <v>3</v>
      </c>
      <c r="J4462">
        <v>0</v>
      </c>
      <c r="K4462">
        <v>3</v>
      </c>
      <c r="L4462" t="s">
        <v>31</v>
      </c>
      <c r="M4462" t="s">
        <v>32</v>
      </c>
      <c r="N4462" t="s">
        <v>33</v>
      </c>
      <c r="O4462" t="s">
        <v>33</v>
      </c>
      <c r="P4462" t="s">
        <v>77</v>
      </c>
      <c r="Q4462" t="s">
        <v>49</v>
      </c>
      <c r="R4462" t="s">
        <v>87</v>
      </c>
      <c r="S4462" t="s">
        <v>88</v>
      </c>
      <c r="T4462" t="s">
        <v>44</v>
      </c>
      <c r="U4462">
        <v>63</v>
      </c>
      <c r="V4462" t="s">
        <v>30</v>
      </c>
      <c r="W4462" t="s">
        <v>1211</v>
      </c>
      <c r="X4462" t="s">
        <v>1212</v>
      </c>
    </row>
    <row r="4463" spans="1:24" x14ac:dyDescent="0.2">
      <c r="A4463" t="s">
        <v>1210</v>
      </c>
      <c r="B4463" t="s">
        <v>42</v>
      </c>
      <c r="C4463" t="s">
        <v>58</v>
      </c>
      <c r="D4463" t="s">
        <v>58</v>
      </c>
      <c r="E4463" t="s">
        <v>1184</v>
      </c>
      <c r="F4463" t="s">
        <v>29</v>
      </c>
      <c r="G4463" t="s">
        <v>30</v>
      </c>
      <c r="H4463" t="s">
        <v>59</v>
      </c>
      <c r="I4463">
        <v>3</v>
      </c>
      <c r="J4463">
        <v>0</v>
      </c>
      <c r="K4463">
        <v>3</v>
      </c>
      <c r="L4463" t="s">
        <v>31</v>
      </c>
      <c r="M4463" t="s">
        <v>32</v>
      </c>
      <c r="N4463" t="s">
        <v>33</v>
      </c>
      <c r="O4463" t="s">
        <v>33</v>
      </c>
      <c r="P4463" t="s">
        <v>77</v>
      </c>
      <c r="Q4463" t="s">
        <v>49</v>
      </c>
      <c r="R4463" t="s">
        <v>87</v>
      </c>
      <c r="S4463" t="s">
        <v>88</v>
      </c>
      <c r="T4463" t="s">
        <v>44</v>
      </c>
      <c r="U4463">
        <v>63</v>
      </c>
      <c r="V4463" t="s">
        <v>30</v>
      </c>
      <c r="W4463" t="s">
        <v>1211</v>
      </c>
      <c r="X4463" t="s">
        <v>1212</v>
      </c>
    </row>
    <row r="4464" spans="1:24" x14ac:dyDescent="0.2">
      <c r="A4464" t="s">
        <v>1210</v>
      </c>
      <c r="B4464" t="s">
        <v>42</v>
      </c>
      <c r="C4464" t="s">
        <v>58</v>
      </c>
      <c r="D4464" t="s">
        <v>58</v>
      </c>
      <c r="E4464" t="s">
        <v>1246</v>
      </c>
      <c r="F4464" t="s">
        <v>29</v>
      </c>
      <c r="G4464" t="s">
        <v>30</v>
      </c>
      <c r="H4464" t="s">
        <v>59</v>
      </c>
      <c r="I4464">
        <v>3</v>
      </c>
      <c r="J4464">
        <v>0</v>
      </c>
      <c r="K4464">
        <v>3</v>
      </c>
      <c r="L4464" t="s">
        <v>31</v>
      </c>
      <c r="M4464" t="s">
        <v>32</v>
      </c>
      <c r="N4464" t="s">
        <v>33</v>
      </c>
      <c r="O4464" t="s">
        <v>33</v>
      </c>
      <c r="P4464" t="s">
        <v>77</v>
      </c>
      <c r="Q4464" t="s">
        <v>49</v>
      </c>
      <c r="R4464" t="s">
        <v>87</v>
      </c>
      <c r="S4464" t="s">
        <v>88</v>
      </c>
      <c r="T4464" t="s">
        <v>44</v>
      </c>
      <c r="U4464">
        <v>63</v>
      </c>
      <c r="V4464" t="s">
        <v>30</v>
      </c>
      <c r="W4464" t="s">
        <v>1211</v>
      </c>
      <c r="X4464" t="s">
        <v>1212</v>
      </c>
    </row>
    <row r="4465" spans="1:24" x14ac:dyDescent="0.2">
      <c r="A4465" t="s">
        <v>1210</v>
      </c>
      <c r="B4465" t="s">
        <v>42</v>
      </c>
      <c r="C4465" t="s">
        <v>58</v>
      </c>
      <c r="D4465" t="s">
        <v>58</v>
      </c>
      <c r="E4465" t="s">
        <v>1251</v>
      </c>
      <c r="F4465" t="s">
        <v>29</v>
      </c>
      <c r="G4465" t="s">
        <v>30</v>
      </c>
      <c r="H4465" t="s">
        <v>59</v>
      </c>
      <c r="I4465">
        <v>3</v>
      </c>
      <c r="J4465">
        <v>0</v>
      </c>
      <c r="K4465">
        <v>3</v>
      </c>
      <c r="L4465" t="s">
        <v>31</v>
      </c>
      <c r="M4465" t="s">
        <v>32</v>
      </c>
      <c r="N4465" t="s">
        <v>33</v>
      </c>
      <c r="O4465" t="s">
        <v>33</v>
      </c>
      <c r="P4465" t="s">
        <v>77</v>
      </c>
      <c r="Q4465" t="s">
        <v>49</v>
      </c>
      <c r="R4465" t="s">
        <v>87</v>
      </c>
      <c r="S4465" t="s">
        <v>88</v>
      </c>
      <c r="T4465" t="s">
        <v>44</v>
      </c>
      <c r="U4465">
        <v>63</v>
      </c>
      <c r="V4465" t="s">
        <v>30</v>
      </c>
      <c r="W4465" t="s">
        <v>1211</v>
      </c>
      <c r="X4465" t="s">
        <v>1212</v>
      </c>
    </row>
    <row r="4466" spans="1:24" x14ac:dyDescent="0.2">
      <c r="A4466" t="s">
        <v>1210</v>
      </c>
      <c r="B4466" t="s">
        <v>42</v>
      </c>
      <c r="C4466" t="s">
        <v>58</v>
      </c>
      <c r="D4466" t="s">
        <v>58</v>
      </c>
      <c r="E4466" t="s">
        <v>1263</v>
      </c>
      <c r="F4466" t="s">
        <v>29</v>
      </c>
      <c r="G4466" t="s">
        <v>30</v>
      </c>
      <c r="H4466" t="s">
        <v>59</v>
      </c>
      <c r="I4466">
        <v>3</v>
      </c>
      <c r="J4466">
        <v>0</v>
      </c>
      <c r="K4466">
        <v>3</v>
      </c>
      <c r="L4466" t="s">
        <v>31</v>
      </c>
      <c r="M4466" t="s">
        <v>32</v>
      </c>
      <c r="N4466" t="s">
        <v>33</v>
      </c>
      <c r="O4466" t="s">
        <v>33</v>
      </c>
      <c r="P4466" t="s">
        <v>77</v>
      </c>
      <c r="Q4466" t="s">
        <v>49</v>
      </c>
      <c r="R4466" t="s">
        <v>87</v>
      </c>
      <c r="S4466" t="s">
        <v>88</v>
      </c>
      <c r="T4466" t="s">
        <v>44</v>
      </c>
      <c r="U4466">
        <v>63</v>
      </c>
      <c r="V4466" t="s">
        <v>30</v>
      </c>
      <c r="W4466" t="s">
        <v>1211</v>
      </c>
      <c r="X4466" t="s">
        <v>1212</v>
      </c>
    </row>
    <row r="4467" spans="1:24" x14ac:dyDescent="0.2">
      <c r="A4467" t="s">
        <v>1210</v>
      </c>
      <c r="B4467" t="s">
        <v>42</v>
      </c>
      <c r="C4467" t="s">
        <v>58</v>
      </c>
      <c r="D4467" t="s">
        <v>58</v>
      </c>
      <c r="E4467" t="s">
        <v>1320</v>
      </c>
      <c r="F4467" t="s">
        <v>29</v>
      </c>
      <c r="G4467" t="s">
        <v>30</v>
      </c>
      <c r="H4467" t="s">
        <v>59</v>
      </c>
      <c r="I4467">
        <v>3</v>
      </c>
      <c r="J4467">
        <v>0</v>
      </c>
      <c r="K4467">
        <v>3</v>
      </c>
      <c r="L4467" t="s">
        <v>31</v>
      </c>
      <c r="M4467" t="s">
        <v>32</v>
      </c>
      <c r="N4467" t="s">
        <v>33</v>
      </c>
      <c r="O4467" t="s">
        <v>33</v>
      </c>
      <c r="P4467" t="s">
        <v>77</v>
      </c>
      <c r="Q4467" t="s">
        <v>49</v>
      </c>
      <c r="R4467" t="s">
        <v>87</v>
      </c>
      <c r="S4467" t="s">
        <v>88</v>
      </c>
      <c r="T4467" t="s">
        <v>44</v>
      </c>
      <c r="U4467">
        <v>63</v>
      </c>
      <c r="V4467" t="s">
        <v>30</v>
      </c>
      <c r="W4467" t="s">
        <v>1211</v>
      </c>
      <c r="X4467" t="s">
        <v>1212</v>
      </c>
    </row>
    <row r="4468" spans="1:24" x14ac:dyDescent="0.2">
      <c r="A4468" t="s">
        <v>1210</v>
      </c>
      <c r="B4468" t="s">
        <v>42</v>
      </c>
      <c r="C4468" t="s">
        <v>58</v>
      </c>
      <c r="D4468" t="s">
        <v>58</v>
      </c>
      <c r="E4468" t="s">
        <v>1517</v>
      </c>
      <c r="F4468" t="s">
        <v>29</v>
      </c>
      <c r="G4468" t="s">
        <v>1185</v>
      </c>
      <c r="H4468" t="s">
        <v>31</v>
      </c>
      <c r="I4468">
        <v>3</v>
      </c>
      <c r="J4468">
        <v>0</v>
      </c>
      <c r="K4468">
        <v>3</v>
      </c>
      <c r="L4468" t="s">
        <v>31</v>
      </c>
      <c r="M4468" t="s">
        <v>32</v>
      </c>
      <c r="N4468" t="s">
        <v>33</v>
      </c>
      <c r="O4468" t="s">
        <v>33</v>
      </c>
      <c r="P4468" t="s">
        <v>77</v>
      </c>
      <c r="Q4468" t="s">
        <v>49</v>
      </c>
      <c r="R4468" t="s">
        <v>87</v>
      </c>
      <c r="S4468" t="s">
        <v>88</v>
      </c>
      <c r="T4468" t="s">
        <v>44</v>
      </c>
      <c r="U4468">
        <v>63</v>
      </c>
      <c r="V4468" t="s">
        <v>30</v>
      </c>
      <c r="W4468" t="s">
        <v>1211</v>
      </c>
      <c r="X4468" t="s">
        <v>1212</v>
      </c>
    </row>
    <row r="4469" spans="1:24" x14ac:dyDescent="0.2">
      <c r="A4469" t="s">
        <v>1210</v>
      </c>
      <c r="B4469" t="s">
        <v>42</v>
      </c>
      <c r="C4469" t="s">
        <v>58</v>
      </c>
      <c r="D4469" t="s">
        <v>58</v>
      </c>
      <c r="E4469" t="s">
        <v>1582</v>
      </c>
      <c r="F4469" t="s">
        <v>29</v>
      </c>
      <c r="G4469" t="s">
        <v>30</v>
      </c>
      <c r="H4469" t="s">
        <v>59</v>
      </c>
      <c r="I4469">
        <v>3</v>
      </c>
      <c r="J4469">
        <v>0</v>
      </c>
      <c r="K4469">
        <v>3</v>
      </c>
      <c r="L4469" t="s">
        <v>31</v>
      </c>
      <c r="M4469" t="s">
        <v>32</v>
      </c>
      <c r="N4469" t="s">
        <v>33</v>
      </c>
      <c r="O4469" t="s">
        <v>33</v>
      </c>
      <c r="P4469" t="s">
        <v>77</v>
      </c>
      <c r="Q4469" t="s">
        <v>49</v>
      </c>
      <c r="R4469" t="s">
        <v>87</v>
      </c>
      <c r="S4469" t="s">
        <v>88</v>
      </c>
      <c r="T4469" t="s">
        <v>44</v>
      </c>
      <c r="U4469">
        <v>63</v>
      </c>
      <c r="V4469" t="s">
        <v>30</v>
      </c>
      <c r="W4469" t="s">
        <v>1211</v>
      </c>
      <c r="X4469" t="s">
        <v>1212</v>
      </c>
    </row>
    <row r="4470" spans="1:24" x14ac:dyDescent="0.2">
      <c r="A4470" t="s">
        <v>1210</v>
      </c>
      <c r="B4470" t="s">
        <v>42</v>
      </c>
      <c r="C4470" t="s">
        <v>58</v>
      </c>
      <c r="D4470" t="s">
        <v>58</v>
      </c>
      <c r="E4470" t="s">
        <v>1598</v>
      </c>
      <c r="F4470" t="s">
        <v>29</v>
      </c>
      <c r="G4470" t="s">
        <v>30</v>
      </c>
      <c r="H4470" t="s">
        <v>59</v>
      </c>
      <c r="I4470">
        <v>3</v>
      </c>
      <c r="J4470">
        <v>0</v>
      </c>
      <c r="K4470">
        <v>3</v>
      </c>
      <c r="L4470" t="s">
        <v>31</v>
      </c>
      <c r="M4470" t="s">
        <v>32</v>
      </c>
      <c r="N4470" t="s">
        <v>33</v>
      </c>
      <c r="O4470" t="s">
        <v>33</v>
      </c>
      <c r="P4470" t="s">
        <v>77</v>
      </c>
      <c r="Q4470" t="s">
        <v>49</v>
      </c>
      <c r="R4470" t="s">
        <v>87</v>
      </c>
      <c r="S4470" t="s">
        <v>88</v>
      </c>
      <c r="T4470" t="s">
        <v>44</v>
      </c>
      <c r="U4470">
        <v>63</v>
      </c>
      <c r="V4470" t="s">
        <v>30</v>
      </c>
      <c r="W4470" t="s">
        <v>1211</v>
      </c>
      <c r="X4470" t="s">
        <v>1212</v>
      </c>
    </row>
    <row r="4471" spans="1:24" x14ac:dyDescent="0.2">
      <c r="A4471" t="s">
        <v>1210</v>
      </c>
      <c r="B4471" t="s">
        <v>42</v>
      </c>
      <c r="C4471" t="s">
        <v>58</v>
      </c>
      <c r="D4471" t="s">
        <v>58</v>
      </c>
      <c r="E4471" t="s">
        <v>1608</v>
      </c>
      <c r="F4471" t="s">
        <v>29</v>
      </c>
      <c r="G4471" t="s">
        <v>30</v>
      </c>
      <c r="H4471" t="s">
        <v>59</v>
      </c>
      <c r="I4471">
        <v>3</v>
      </c>
      <c r="J4471">
        <v>0</v>
      </c>
      <c r="K4471">
        <v>3</v>
      </c>
      <c r="L4471" t="s">
        <v>31</v>
      </c>
      <c r="M4471" t="s">
        <v>32</v>
      </c>
      <c r="N4471" t="s">
        <v>33</v>
      </c>
      <c r="O4471" t="s">
        <v>33</v>
      </c>
      <c r="P4471" t="s">
        <v>77</v>
      </c>
      <c r="Q4471" t="s">
        <v>49</v>
      </c>
      <c r="R4471" t="s">
        <v>87</v>
      </c>
      <c r="S4471" t="s">
        <v>88</v>
      </c>
      <c r="T4471" t="s">
        <v>44</v>
      </c>
      <c r="U4471">
        <v>63</v>
      </c>
      <c r="V4471" t="s">
        <v>30</v>
      </c>
      <c r="W4471" t="s">
        <v>1211</v>
      </c>
      <c r="X4471" t="s">
        <v>1212</v>
      </c>
    </row>
    <row r="4472" spans="1:24" x14ac:dyDescent="0.2">
      <c r="A4472" t="s">
        <v>1210</v>
      </c>
      <c r="B4472" t="s">
        <v>42</v>
      </c>
      <c r="C4472" t="s">
        <v>58</v>
      </c>
      <c r="D4472" t="s">
        <v>58</v>
      </c>
      <c r="E4472" t="s">
        <v>1611</v>
      </c>
      <c r="F4472" t="s">
        <v>29</v>
      </c>
      <c r="G4472" t="s">
        <v>30</v>
      </c>
      <c r="H4472" t="s">
        <v>59</v>
      </c>
      <c r="I4472">
        <v>3</v>
      </c>
      <c r="J4472">
        <v>0</v>
      </c>
      <c r="K4472">
        <v>3</v>
      </c>
      <c r="L4472" t="s">
        <v>31</v>
      </c>
      <c r="M4472" t="s">
        <v>32</v>
      </c>
      <c r="N4472" t="s">
        <v>33</v>
      </c>
      <c r="O4472" t="s">
        <v>33</v>
      </c>
      <c r="P4472" t="s">
        <v>77</v>
      </c>
      <c r="Q4472" t="s">
        <v>49</v>
      </c>
      <c r="R4472" t="s">
        <v>87</v>
      </c>
      <c r="S4472" t="s">
        <v>88</v>
      </c>
      <c r="T4472" t="s">
        <v>44</v>
      </c>
      <c r="U4472">
        <v>63</v>
      </c>
      <c r="V4472" t="s">
        <v>30</v>
      </c>
      <c r="W4472" t="s">
        <v>1211</v>
      </c>
      <c r="X4472" t="s">
        <v>1212</v>
      </c>
    </row>
    <row r="4473" spans="1:24" x14ac:dyDescent="0.2">
      <c r="A4473" t="s">
        <v>1210</v>
      </c>
      <c r="B4473" t="s">
        <v>42</v>
      </c>
      <c r="C4473" t="s">
        <v>58</v>
      </c>
      <c r="D4473" t="s">
        <v>58</v>
      </c>
      <c r="E4473" t="s">
        <v>1662</v>
      </c>
      <c r="F4473" t="s">
        <v>29</v>
      </c>
      <c r="G4473" t="s">
        <v>30</v>
      </c>
      <c r="H4473" t="s">
        <v>59</v>
      </c>
      <c r="I4473">
        <v>3</v>
      </c>
      <c r="J4473">
        <v>0</v>
      </c>
      <c r="K4473">
        <v>3</v>
      </c>
      <c r="L4473" t="s">
        <v>31</v>
      </c>
      <c r="M4473" t="s">
        <v>32</v>
      </c>
      <c r="N4473" t="s">
        <v>33</v>
      </c>
      <c r="O4473" t="s">
        <v>33</v>
      </c>
      <c r="P4473" t="s">
        <v>77</v>
      </c>
      <c r="Q4473" t="s">
        <v>49</v>
      </c>
      <c r="R4473" t="s">
        <v>87</v>
      </c>
      <c r="S4473" t="s">
        <v>88</v>
      </c>
      <c r="T4473" t="s">
        <v>44</v>
      </c>
      <c r="U4473">
        <v>63</v>
      </c>
      <c r="V4473" t="s">
        <v>30</v>
      </c>
      <c r="W4473" t="s">
        <v>1211</v>
      </c>
      <c r="X4473" t="s">
        <v>1212</v>
      </c>
    </row>
    <row r="4474" spans="1:24" x14ac:dyDescent="0.2">
      <c r="A4474" t="s">
        <v>1210</v>
      </c>
      <c r="B4474" t="s">
        <v>42</v>
      </c>
      <c r="C4474" t="s">
        <v>58</v>
      </c>
      <c r="D4474" t="s">
        <v>58</v>
      </c>
      <c r="E4474" t="s">
        <v>1693</v>
      </c>
      <c r="F4474" t="s">
        <v>29</v>
      </c>
      <c r="G4474" t="s">
        <v>30</v>
      </c>
      <c r="H4474" t="s">
        <v>59</v>
      </c>
      <c r="I4474">
        <v>3</v>
      </c>
      <c r="J4474">
        <v>0</v>
      </c>
      <c r="K4474">
        <v>3</v>
      </c>
      <c r="L4474" t="s">
        <v>31</v>
      </c>
      <c r="M4474" t="s">
        <v>32</v>
      </c>
      <c r="N4474" t="s">
        <v>33</v>
      </c>
      <c r="O4474" t="s">
        <v>33</v>
      </c>
      <c r="P4474" t="s">
        <v>77</v>
      </c>
      <c r="Q4474" t="s">
        <v>49</v>
      </c>
      <c r="R4474" t="s">
        <v>87</v>
      </c>
      <c r="S4474" t="s">
        <v>88</v>
      </c>
      <c r="T4474" t="s">
        <v>44</v>
      </c>
      <c r="U4474">
        <v>63</v>
      </c>
      <c r="V4474" t="s">
        <v>30</v>
      </c>
      <c r="W4474" t="s">
        <v>1211</v>
      </c>
      <c r="X4474" t="s">
        <v>1212</v>
      </c>
    </row>
    <row r="4475" spans="1:24" x14ac:dyDescent="0.2">
      <c r="A4475" t="s">
        <v>1210</v>
      </c>
      <c r="B4475" t="s">
        <v>42</v>
      </c>
      <c r="C4475" t="s">
        <v>58</v>
      </c>
      <c r="D4475" t="s">
        <v>58</v>
      </c>
      <c r="E4475" t="s">
        <v>1722</v>
      </c>
      <c r="F4475" t="s">
        <v>29</v>
      </c>
      <c r="G4475" t="s">
        <v>30</v>
      </c>
      <c r="H4475" t="s">
        <v>59</v>
      </c>
      <c r="I4475">
        <v>3</v>
      </c>
      <c r="J4475">
        <v>0</v>
      </c>
      <c r="K4475">
        <v>3</v>
      </c>
      <c r="L4475" t="s">
        <v>31</v>
      </c>
      <c r="M4475" t="s">
        <v>32</v>
      </c>
      <c r="N4475" t="s">
        <v>33</v>
      </c>
      <c r="O4475" t="s">
        <v>33</v>
      </c>
      <c r="P4475" t="s">
        <v>77</v>
      </c>
      <c r="Q4475" t="s">
        <v>49</v>
      </c>
      <c r="R4475" t="s">
        <v>87</v>
      </c>
      <c r="S4475" t="s">
        <v>88</v>
      </c>
      <c r="T4475" t="s">
        <v>44</v>
      </c>
      <c r="U4475">
        <v>63</v>
      </c>
      <c r="V4475" t="s">
        <v>30</v>
      </c>
      <c r="W4475" t="s">
        <v>1211</v>
      </c>
      <c r="X4475" t="s">
        <v>1212</v>
      </c>
    </row>
    <row r="4476" spans="1:24" x14ac:dyDescent="0.2">
      <c r="A4476" t="s">
        <v>1210</v>
      </c>
      <c r="B4476" t="s">
        <v>42</v>
      </c>
      <c r="C4476" t="s">
        <v>58</v>
      </c>
      <c r="D4476" t="s">
        <v>58</v>
      </c>
      <c r="E4476" t="s">
        <v>1732</v>
      </c>
      <c r="F4476" t="s">
        <v>29</v>
      </c>
      <c r="G4476" t="s">
        <v>30</v>
      </c>
      <c r="H4476" t="s">
        <v>59</v>
      </c>
      <c r="I4476">
        <v>3</v>
      </c>
      <c r="J4476">
        <v>0</v>
      </c>
      <c r="K4476">
        <v>3</v>
      </c>
      <c r="L4476" t="s">
        <v>31</v>
      </c>
      <c r="M4476" t="s">
        <v>32</v>
      </c>
      <c r="N4476" t="s">
        <v>33</v>
      </c>
      <c r="O4476" t="s">
        <v>33</v>
      </c>
      <c r="P4476" t="s">
        <v>77</v>
      </c>
      <c r="Q4476" t="s">
        <v>49</v>
      </c>
      <c r="R4476" t="s">
        <v>87</v>
      </c>
      <c r="S4476" t="s">
        <v>88</v>
      </c>
      <c r="T4476" t="s">
        <v>44</v>
      </c>
      <c r="U4476">
        <v>63</v>
      </c>
      <c r="V4476" t="s">
        <v>30</v>
      </c>
      <c r="W4476" t="s">
        <v>1211</v>
      </c>
      <c r="X4476" t="s">
        <v>1212</v>
      </c>
    </row>
    <row r="4477" spans="1:24" x14ac:dyDescent="0.2">
      <c r="A4477" t="s">
        <v>1210</v>
      </c>
      <c r="B4477" t="s">
        <v>42</v>
      </c>
      <c r="C4477" t="s">
        <v>60</v>
      </c>
      <c r="D4477" t="s">
        <v>60</v>
      </c>
      <c r="E4477" t="s">
        <v>1184</v>
      </c>
      <c r="F4477" t="s">
        <v>29</v>
      </c>
      <c r="G4477" t="s">
        <v>30</v>
      </c>
      <c r="H4477" t="s">
        <v>59</v>
      </c>
      <c r="I4477">
        <v>3</v>
      </c>
      <c r="J4477">
        <v>0</v>
      </c>
      <c r="K4477">
        <v>3</v>
      </c>
      <c r="L4477" t="s">
        <v>31</v>
      </c>
      <c r="M4477" t="s">
        <v>32</v>
      </c>
      <c r="N4477" t="s">
        <v>33</v>
      </c>
      <c r="O4477" t="s">
        <v>33</v>
      </c>
      <c r="P4477" t="s">
        <v>77</v>
      </c>
      <c r="Q4477" t="s">
        <v>49</v>
      </c>
      <c r="R4477" t="s">
        <v>87</v>
      </c>
      <c r="S4477" t="s">
        <v>88</v>
      </c>
      <c r="T4477" t="s">
        <v>44</v>
      </c>
      <c r="U4477">
        <v>63</v>
      </c>
      <c r="V4477" t="s">
        <v>30</v>
      </c>
      <c r="W4477" t="s">
        <v>1211</v>
      </c>
      <c r="X4477" t="s">
        <v>1212</v>
      </c>
    </row>
    <row r="4478" spans="1:24" x14ac:dyDescent="0.2">
      <c r="A4478" t="s">
        <v>1210</v>
      </c>
      <c r="B4478" t="s">
        <v>42</v>
      </c>
      <c r="C4478" t="s">
        <v>60</v>
      </c>
      <c r="D4478" t="s">
        <v>60</v>
      </c>
      <c r="E4478" t="s">
        <v>1246</v>
      </c>
      <c r="F4478" t="s">
        <v>29</v>
      </c>
      <c r="G4478" t="s">
        <v>30</v>
      </c>
      <c r="H4478" t="s">
        <v>59</v>
      </c>
      <c r="I4478">
        <v>3</v>
      </c>
      <c r="J4478">
        <v>0</v>
      </c>
      <c r="K4478">
        <v>3</v>
      </c>
      <c r="L4478" t="s">
        <v>31</v>
      </c>
      <c r="M4478" t="s">
        <v>32</v>
      </c>
      <c r="N4478" t="s">
        <v>33</v>
      </c>
      <c r="O4478" t="s">
        <v>33</v>
      </c>
      <c r="P4478" t="s">
        <v>77</v>
      </c>
      <c r="Q4478" t="s">
        <v>49</v>
      </c>
      <c r="R4478" t="s">
        <v>87</v>
      </c>
      <c r="S4478" t="s">
        <v>88</v>
      </c>
      <c r="T4478" t="s">
        <v>44</v>
      </c>
      <c r="U4478">
        <v>63</v>
      </c>
      <c r="V4478" t="s">
        <v>30</v>
      </c>
      <c r="W4478" t="s">
        <v>1211</v>
      </c>
      <c r="X4478" t="s">
        <v>1212</v>
      </c>
    </row>
    <row r="4479" spans="1:24" x14ac:dyDescent="0.2">
      <c r="A4479" t="s">
        <v>1210</v>
      </c>
      <c r="B4479" t="s">
        <v>42</v>
      </c>
      <c r="C4479" t="s">
        <v>60</v>
      </c>
      <c r="D4479" t="s">
        <v>60</v>
      </c>
      <c r="E4479" t="s">
        <v>1263</v>
      </c>
      <c r="F4479" t="s">
        <v>29</v>
      </c>
      <c r="G4479" t="s">
        <v>30</v>
      </c>
      <c r="H4479" t="s">
        <v>59</v>
      </c>
      <c r="I4479">
        <v>3</v>
      </c>
      <c r="J4479">
        <v>0</v>
      </c>
      <c r="K4479">
        <v>3</v>
      </c>
      <c r="L4479" t="s">
        <v>31</v>
      </c>
      <c r="M4479" t="s">
        <v>32</v>
      </c>
      <c r="N4479" t="s">
        <v>33</v>
      </c>
      <c r="O4479" t="s">
        <v>33</v>
      </c>
      <c r="P4479" t="s">
        <v>77</v>
      </c>
      <c r="Q4479" t="s">
        <v>49</v>
      </c>
      <c r="R4479" t="s">
        <v>87</v>
      </c>
      <c r="S4479" t="s">
        <v>88</v>
      </c>
      <c r="T4479" t="s">
        <v>44</v>
      </c>
      <c r="U4479">
        <v>63</v>
      </c>
      <c r="V4479" t="s">
        <v>30</v>
      </c>
      <c r="W4479" t="s">
        <v>1211</v>
      </c>
      <c r="X4479" t="s">
        <v>1212</v>
      </c>
    </row>
    <row r="4480" spans="1:24" x14ac:dyDescent="0.2">
      <c r="A4480" t="s">
        <v>1210</v>
      </c>
      <c r="B4480" t="s">
        <v>42</v>
      </c>
      <c r="C4480" t="s">
        <v>60</v>
      </c>
      <c r="D4480" t="s">
        <v>60</v>
      </c>
      <c r="E4480" t="s">
        <v>1662</v>
      </c>
      <c r="F4480" t="s">
        <v>29</v>
      </c>
      <c r="G4480" t="s">
        <v>30</v>
      </c>
      <c r="H4480" t="s">
        <v>59</v>
      </c>
      <c r="I4480">
        <v>3</v>
      </c>
      <c r="J4480">
        <v>0</v>
      </c>
      <c r="K4480">
        <v>3</v>
      </c>
      <c r="L4480" t="s">
        <v>31</v>
      </c>
      <c r="M4480" t="s">
        <v>32</v>
      </c>
      <c r="N4480" t="s">
        <v>33</v>
      </c>
      <c r="O4480" t="s">
        <v>33</v>
      </c>
      <c r="P4480" t="s">
        <v>77</v>
      </c>
      <c r="Q4480" t="s">
        <v>49</v>
      </c>
      <c r="R4480" t="s">
        <v>87</v>
      </c>
      <c r="S4480" t="s">
        <v>88</v>
      </c>
      <c r="T4480" t="s">
        <v>44</v>
      </c>
      <c r="U4480">
        <v>63</v>
      </c>
      <c r="V4480" t="s">
        <v>30</v>
      </c>
      <c r="W4480" t="s">
        <v>1211</v>
      </c>
      <c r="X4480" t="s">
        <v>1212</v>
      </c>
    </row>
    <row r="4481" spans="1:24" x14ac:dyDescent="0.2">
      <c r="A4481" t="s">
        <v>1210</v>
      </c>
      <c r="B4481" t="s">
        <v>42</v>
      </c>
      <c r="C4481" t="s">
        <v>60</v>
      </c>
      <c r="D4481" t="s">
        <v>60</v>
      </c>
      <c r="E4481" t="s">
        <v>1693</v>
      </c>
      <c r="F4481" t="s">
        <v>29</v>
      </c>
      <c r="G4481" t="s">
        <v>30</v>
      </c>
      <c r="H4481" t="s">
        <v>59</v>
      </c>
      <c r="I4481">
        <v>3</v>
      </c>
      <c r="J4481">
        <v>0</v>
      </c>
      <c r="K4481">
        <v>3</v>
      </c>
      <c r="L4481" t="s">
        <v>31</v>
      </c>
      <c r="M4481" t="s">
        <v>32</v>
      </c>
      <c r="N4481" t="s">
        <v>33</v>
      </c>
      <c r="O4481" t="s">
        <v>33</v>
      </c>
      <c r="P4481" t="s">
        <v>77</v>
      </c>
      <c r="Q4481" t="s">
        <v>49</v>
      </c>
      <c r="R4481" t="s">
        <v>87</v>
      </c>
      <c r="S4481" t="s">
        <v>88</v>
      </c>
      <c r="T4481" t="s">
        <v>44</v>
      </c>
      <c r="U4481">
        <v>63</v>
      </c>
      <c r="V4481" t="s">
        <v>30</v>
      </c>
      <c r="W4481" t="s">
        <v>1211</v>
      </c>
      <c r="X4481" t="s">
        <v>1212</v>
      </c>
    </row>
    <row r="4482" spans="1:24" x14ac:dyDescent="0.2">
      <c r="A4482" t="s">
        <v>1210</v>
      </c>
      <c r="B4482" t="s">
        <v>42</v>
      </c>
      <c r="C4482" t="s">
        <v>60</v>
      </c>
      <c r="D4482" t="s">
        <v>60</v>
      </c>
      <c r="E4482" t="s">
        <v>1722</v>
      </c>
      <c r="F4482" t="s">
        <v>29</v>
      </c>
      <c r="G4482" t="s">
        <v>30</v>
      </c>
      <c r="H4482" t="s">
        <v>59</v>
      </c>
      <c r="I4482">
        <v>3</v>
      </c>
      <c r="J4482">
        <v>0</v>
      </c>
      <c r="K4482">
        <v>3</v>
      </c>
      <c r="L4482" t="s">
        <v>31</v>
      </c>
      <c r="M4482" t="s">
        <v>32</v>
      </c>
      <c r="N4482" t="s">
        <v>33</v>
      </c>
      <c r="O4482" t="s">
        <v>33</v>
      </c>
      <c r="P4482" t="s">
        <v>77</v>
      </c>
      <c r="Q4482" t="s">
        <v>49</v>
      </c>
      <c r="R4482" t="s">
        <v>87</v>
      </c>
      <c r="S4482" t="s">
        <v>88</v>
      </c>
      <c r="T4482" t="s">
        <v>44</v>
      </c>
      <c r="U4482">
        <v>63</v>
      </c>
      <c r="V4482" t="s">
        <v>30</v>
      </c>
      <c r="W4482" t="s">
        <v>1211</v>
      </c>
      <c r="X4482" t="s">
        <v>1212</v>
      </c>
    </row>
    <row r="4483" spans="1:24" x14ac:dyDescent="0.2">
      <c r="A4483" t="s">
        <v>1210</v>
      </c>
      <c r="B4483" t="s">
        <v>42</v>
      </c>
      <c r="C4483" t="s">
        <v>60</v>
      </c>
      <c r="D4483" t="s">
        <v>60</v>
      </c>
      <c r="E4483" t="s">
        <v>1732</v>
      </c>
      <c r="F4483" t="s">
        <v>29</v>
      </c>
      <c r="G4483" t="s">
        <v>30</v>
      </c>
      <c r="H4483" t="s">
        <v>59</v>
      </c>
      <c r="I4483">
        <v>3</v>
      </c>
      <c r="J4483">
        <v>0</v>
      </c>
      <c r="K4483">
        <v>3</v>
      </c>
      <c r="L4483" t="s">
        <v>31</v>
      </c>
      <c r="M4483" t="s">
        <v>32</v>
      </c>
      <c r="N4483" t="s">
        <v>33</v>
      </c>
      <c r="O4483" t="s">
        <v>33</v>
      </c>
      <c r="P4483" t="s">
        <v>77</v>
      </c>
      <c r="Q4483" t="s">
        <v>49</v>
      </c>
      <c r="R4483" t="s">
        <v>87</v>
      </c>
      <c r="S4483" t="s">
        <v>88</v>
      </c>
      <c r="T4483" t="s">
        <v>44</v>
      </c>
      <c r="U4483">
        <v>63</v>
      </c>
      <c r="V4483" t="s">
        <v>30</v>
      </c>
      <c r="W4483" t="s">
        <v>1211</v>
      </c>
      <c r="X4483" t="s">
        <v>1212</v>
      </c>
    </row>
    <row r="4484" spans="1:24" x14ac:dyDescent="0.2">
      <c r="A4484" t="s">
        <v>1047</v>
      </c>
      <c r="B4484" t="s">
        <v>42</v>
      </c>
      <c r="C4484" t="s">
        <v>1098</v>
      </c>
      <c r="D4484" t="s">
        <v>1098</v>
      </c>
      <c r="E4484" t="s">
        <v>1025</v>
      </c>
      <c r="F4484" t="s">
        <v>29</v>
      </c>
      <c r="G4484" t="s">
        <v>30</v>
      </c>
      <c r="H4484" t="s">
        <v>59</v>
      </c>
      <c r="I4484">
        <v>16</v>
      </c>
      <c r="J4484">
        <v>0</v>
      </c>
      <c r="K4484">
        <v>16</v>
      </c>
      <c r="L4484" t="s">
        <v>31</v>
      </c>
      <c r="M4484" t="s">
        <v>32</v>
      </c>
      <c r="N4484" t="s">
        <v>33</v>
      </c>
      <c r="O4484" t="s">
        <v>33</v>
      </c>
      <c r="P4484" t="s">
        <v>77</v>
      </c>
      <c r="Q4484" t="s">
        <v>49</v>
      </c>
      <c r="R4484" t="s">
        <v>50</v>
      </c>
      <c r="S4484" t="s">
        <v>51</v>
      </c>
      <c r="T4484" t="s">
        <v>44</v>
      </c>
      <c r="U4484">
        <v>13.4</v>
      </c>
      <c r="V4484" t="s">
        <v>30</v>
      </c>
      <c r="W4484" t="s">
        <v>1048</v>
      </c>
      <c r="X4484" t="s">
        <v>1049</v>
      </c>
    </row>
    <row r="4485" spans="1:24" x14ac:dyDescent="0.2">
      <c r="A4485" t="s">
        <v>1047</v>
      </c>
      <c r="B4485" t="s">
        <v>42</v>
      </c>
      <c r="C4485" t="s">
        <v>1098</v>
      </c>
      <c r="D4485" t="s">
        <v>1098</v>
      </c>
      <c r="E4485" t="s">
        <v>1184</v>
      </c>
      <c r="F4485" t="s">
        <v>29</v>
      </c>
      <c r="G4485" t="s">
        <v>30</v>
      </c>
      <c r="H4485" t="s">
        <v>59</v>
      </c>
      <c r="I4485">
        <v>16</v>
      </c>
      <c r="J4485">
        <v>0</v>
      </c>
      <c r="K4485">
        <v>16</v>
      </c>
      <c r="L4485" t="s">
        <v>31</v>
      </c>
      <c r="M4485" t="s">
        <v>32</v>
      </c>
      <c r="N4485" t="s">
        <v>33</v>
      </c>
      <c r="O4485" t="s">
        <v>33</v>
      </c>
      <c r="P4485" t="s">
        <v>77</v>
      </c>
      <c r="Q4485" t="s">
        <v>49</v>
      </c>
      <c r="R4485" t="s">
        <v>50</v>
      </c>
      <c r="S4485" t="s">
        <v>51</v>
      </c>
      <c r="T4485" t="s">
        <v>44</v>
      </c>
      <c r="U4485">
        <v>13.4</v>
      </c>
      <c r="V4485" t="s">
        <v>30</v>
      </c>
      <c r="W4485" t="s">
        <v>1048</v>
      </c>
      <c r="X4485" t="s">
        <v>1049</v>
      </c>
    </row>
    <row r="4486" spans="1:24" x14ac:dyDescent="0.2">
      <c r="A4486" t="s">
        <v>1047</v>
      </c>
      <c r="B4486" t="s">
        <v>42</v>
      </c>
      <c r="C4486" t="s">
        <v>1098</v>
      </c>
      <c r="D4486" t="s">
        <v>1098</v>
      </c>
      <c r="E4486" t="s">
        <v>1251</v>
      </c>
      <c r="F4486" t="s">
        <v>29</v>
      </c>
      <c r="G4486" t="s">
        <v>1185</v>
      </c>
      <c r="H4486" t="s">
        <v>59</v>
      </c>
      <c r="I4486">
        <v>16</v>
      </c>
      <c r="J4486">
        <v>0</v>
      </c>
      <c r="K4486">
        <v>16</v>
      </c>
      <c r="L4486" t="s">
        <v>31</v>
      </c>
      <c r="M4486" t="s">
        <v>32</v>
      </c>
      <c r="N4486" t="s">
        <v>33</v>
      </c>
      <c r="O4486" t="s">
        <v>33</v>
      </c>
      <c r="P4486" t="s">
        <v>77</v>
      </c>
      <c r="Q4486" t="s">
        <v>49</v>
      </c>
      <c r="R4486" t="s">
        <v>50</v>
      </c>
      <c r="S4486" t="s">
        <v>51</v>
      </c>
      <c r="T4486" t="s">
        <v>44</v>
      </c>
      <c r="U4486">
        <v>13.4</v>
      </c>
      <c r="V4486" t="s">
        <v>30</v>
      </c>
      <c r="W4486" t="s">
        <v>1048</v>
      </c>
      <c r="X4486" t="s">
        <v>1049</v>
      </c>
    </row>
    <row r="4487" spans="1:24" x14ac:dyDescent="0.2">
      <c r="A4487" t="s">
        <v>1047</v>
      </c>
      <c r="B4487" t="s">
        <v>42</v>
      </c>
      <c r="C4487" t="s">
        <v>1098</v>
      </c>
      <c r="D4487" t="s">
        <v>1098</v>
      </c>
      <c r="E4487" t="s">
        <v>1263</v>
      </c>
      <c r="F4487" t="s">
        <v>29</v>
      </c>
      <c r="G4487" t="s">
        <v>30</v>
      </c>
      <c r="H4487" t="s">
        <v>59</v>
      </c>
      <c r="I4487">
        <v>16</v>
      </c>
      <c r="J4487">
        <v>0</v>
      </c>
      <c r="K4487">
        <v>16</v>
      </c>
      <c r="L4487" t="s">
        <v>31</v>
      </c>
      <c r="M4487" t="s">
        <v>32</v>
      </c>
      <c r="N4487" t="s">
        <v>33</v>
      </c>
      <c r="O4487" t="s">
        <v>33</v>
      </c>
      <c r="P4487" t="s">
        <v>77</v>
      </c>
      <c r="Q4487" t="s">
        <v>49</v>
      </c>
      <c r="R4487" t="s">
        <v>50</v>
      </c>
      <c r="S4487" t="s">
        <v>51</v>
      </c>
      <c r="T4487" t="s">
        <v>44</v>
      </c>
      <c r="U4487">
        <v>13.4</v>
      </c>
      <c r="V4487" t="s">
        <v>30</v>
      </c>
      <c r="W4487" t="s">
        <v>1048</v>
      </c>
      <c r="X4487" t="s">
        <v>1049</v>
      </c>
    </row>
    <row r="4488" spans="1:24" x14ac:dyDescent="0.2">
      <c r="A4488" t="s">
        <v>1047</v>
      </c>
      <c r="B4488" t="s">
        <v>42</v>
      </c>
      <c r="C4488" t="s">
        <v>1098</v>
      </c>
      <c r="D4488" t="s">
        <v>1098</v>
      </c>
      <c r="E4488" t="s">
        <v>1316</v>
      </c>
      <c r="F4488" t="s">
        <v>29</v>
      </c>
      <c r="G4488" t="s">
        <v>30</v>
      </c>
      <c r="H4488" t="s">
        <v>59</v>
      </c>
      <c r="I4488">
        <v>16</v>
      </c>
      <c r="J4488">
        <v>0</v>
      </c>
      <c r="K4488">
        <v>16</v>
      </c>
      <c r="L4488" t="s">
        <v>31</v>
      </c>
      <c r="M4488" t="s">
        <v>32</v>
      </c>
      <c r="N4488" t="s">
        <v>33</v>
      </c>
      <c r="O4488" t="s">
        <v>33</v>
      </c>
      <c r="P4488" t="s">
        <v>77</v>
      </c>
      <c r="Q4488" t="s">
        <v>49</v>
      </c>
      <c r="R4488" t="s">
        <v>50</v>
      </c>
      <c r="S4488" t="s">
        <v>51</v>
      </c>
      <c r="T4488" t="s">
        <v>44</v>
      </c>
      <c r="U4488">
        <v>13.4</v>
      </c>
      <c r="V4488" t="s">
        <v>30</v>
      </c>
      <c r="W4488" t="s">
        <v>1048</v>
      </c>
      <c r="X4488" t="s">
        <v>1049</v>
      </c>
    </row>
    <row r="4489" spans="1:24" x14ac:dyDescent="0.2">
      <c r="A4489" t="s">
        <v>1047</v>
      </c>
      <c r="B4489" t="s">
        <v>42</v>
      </c>
      <c r="C4489" t="s">
        <v>1098</v>
      </c>
      <c r="D4489" t="s">
        <v>1098</v>
      </c>
      <c r="E4489" t="s">
        <v>1320</v>
      </c>
      <c r="F4489" t="s">
        <v>29</v>
      </c>
      <c r="G4489" t="s">
        <v>30</v>
      </c>
      <c r="H4489" t="s">
        <v>59</v>
      </c>
      <c r="I4489">
        <v>16</v>
      </c>
      <c r="J4489">
        <v>0</v>
      </c>
      <c r="K4489">
        <v>16</v>
      </c>
      <c r="L4489" t="s">
        <v>31</v>
      </c>
      <c r="M4489" t="s">
        <v>32</v>
      </c>
      <c r="N4489" t="s">
        <v>33</v>
      </c>
      <c r="O4489" t="s">
        <v>33</v>
      </c>
      <c r="P4489" t="s">
        <v>77</v>
      </c>
      <c r="Q4489" t="s">
        <v>49</v>
      </c>
      <c r="R4489" t="s">
        <v>50</v>
      </c>
      <c r="S4489" t="s">
        <v>51</v>
      </c>
      <c r="T4489" t="s">
        <v>44</v>
      </c>
      <c r="U4489">
        <v>13.4</v>
      </c>
      <c r="V4489" t="s">
        <v>30</v>
      </c>
      <c r="W4489" t="s">
        <v>1048</v>
      </c>
      <c r="X4489" t="s">
        <v>1049</v>
      </c>
    </row>
    <row r="4490" spans="1:24" x14ac:dyDescent="0.2">
      <c r="A4490" t="s">
        <v>1047</v>
      </c>
      <c r="B4490" t="s">
        <v>42</v>
      </c>
      <c r="C4490" t="s">
        <v>1098</v>
      </c>
      <c r="D4490" t="s">
        <v>1098</v>
      </c>
      <c r="E4490" t="s">
        <v>1598</v>
      </c>
      <c r="F4490" t="s">
        <v>29</v>
      </c>
      <c r="G4490" t="s">
        <v>30</v>
      </c>
      <c r="H4490" t="s">
        <v>59</v>
      </c>
      <c r="I4490">
        <v>16</v>
      </c>
      <c r="J4490">
        <v>0</v>
      </c>
      <c r="K4490">
        <v>16</v>
      </c>
      <c r="L4490" t="s">
        <v>31</v>
      </c>
      <c r="M4490" t="s">
        <v>32</v>
      </c>
      <c r="N4490" t="s">
        <v>33</v>
      </c>
      <c r="O4490" t="s">
        <v>33</v>
      </c>
      <c r="P4490" t="s">
        <v>77</v>
      </c>
      <c r="Q4490" t="s">
        <v>49</v>
      </c>
      <c r="R4490" t="s">
        <v>50</v>
      </c>
      <c r="S4490" t="s">
        <v>51</v>
      </c>
      <c r="T4490" t="s">
        <v>44</v>
      </c>
      <c r="U4490">
        <v>13.4</v>
      </c>
      <c r="V4490" t="s">
        <v>30</v>
      </c>
      <c r="W4490" t="s">
        <v>1048</v>
      </c>
      <c r="X4490" t="s">
        <v>1049</v>
      </c>
    </row>
    <row r="4491" spans="1:24" x14ac:dyDescent="0.2">
      <c r="A4491" t="s">
        <v>1047</v>
      </c>
      <c r="B4491" t="s">
        <v>42</v>
      </c>
      <c r="C4491" t="s">
        <v>1098</v>
      </c>
      <c r="D4491" t="s">
        <v>1098</v>
      </c>
      <c r="E4491" t="s">
        <v>1608</v>
      </c>
      <c r="F4491" t="s">
        <v>29</v>
      </c>
      <c r="G4491" t="s">
        <v>1185</v>
      </c>
      <c r="H4491" t="s">
        <v>59</v>
      </c>
      <c r="I4491">
        <v>16</v>
      </c>
      <c r="J4491">
        <v>0</v>
      </c>
      <c r="K4491">
        <v>16</v>
      </c>
      <c r="L4491" t="s">
        <v>31</v>
      </c>
      <c r="M4491" t="s">
        <v>32</v>
      </c>
      <c r="N4491" t="s">
        <v>33</v>
      </c>
      <c r="O4491" t="s">
        <v>33</v>
      </c>
      <c r="P4491" t="s">
        <v>77</v>
      </c>
      <c r="Q4491" t="s">
        <v>49</v>
      </c>
      <c r="R4491" t="s">
        <v>50</v>
      </c>
      <c r="S4491" t="s">
        <v>51</v>
      </c>
      <c r="T4491" t="s">
        <v>44</v>
      </c>
      <c r="U4491">
        <v>13.4</v>
      </c>
      <c r="V4491" t="s">
        <v>30</v>
      </c>
      <c r="W4491" t="s">
        <v>1048</v>
      </c>
      <c r="X4491" t="s">
        <v>1049</v>
      </c>
    </row>
    <row r="4492" spans="1:24" x14ac:dyDescent="0.2">
      <c r="A4492" t="s">
        <v>1047</v>
      </c>
      <c r="B4492" t="s">
        <v>42</v>
      </c>
      <c r="C4492" t="s">
        <v>1098</v>
      </c>
      <c r="D4492" t="s">
        <v>1098</v>
      </c>
      <c r="E4492" t="s">
        <v>1675</v>
      </c>
      <c r="F4492" t="s">
        <v>29</v>
      </c>
      <c r="G4492" t="s">
        <v>1185</v>
      </c>
      <c r="H4492" t="s">
        <v>59</v>
      </c>
      <c r="I4492">
        <v>5</v>
      </c>
      <c r="J4492">
        <v>0</v>
      </c>
      <c r="K4492">
        <v>5</v>
      </c>
      <c r="L4492" t="s">
        <v>31</v>
      </c>
      <c r="M4492" t="s">
        <v>32</v>
      </c>
      <c r="N4492" t="s">
        <v>33</v>
      </c>
      <c r="O4492" t="s">
        <v>33</v>
      </c>
      <c r="P4492" t="s">
        <v>77</v>
      </c>
      <c r="Q4492" t="s">
        <v>49</v>
      </c>
      <c r="R4492" t="s">
        <v>50</v>
      </c>
      <c r="S4492" t="s">
        <v>51</v>
      </c>
      <c r="T4492" t="s">
        <v>44</v>
      </c>
      <c r="U4492">
        <v>13.4</v>
      </c>
      <c r="V4492" t="s">
        <v>30</v>
      </c>
      <c r="W4492" t="s">
        <v>1048</v>
      </c>
      <c r="X4492" t="s">
        <v>1049</v>
      </c>
    </row>
    <row r="4493" spans="1:24" x14ac:dyDescent="0.2">
      <c r="A4493" t="s">
        <v>1047</v>
      </c>
      <c r="B4493" t="s">
        <v>42</v>
      </c>
      <c r="C4493" t="s">
        <v>1098</v>
      </c>
      <c r="D4493" t="s">
        <v>1098</v>
      </c>
      <c r="E4493" t="s">
        <v>1693</v>
      </c>
      <c r="F4493" t="s">
        <v>29</v>
      </c>
      <c r="G4493" t="s">
        <v>30</v>
      </c>
      <c r="H4493" t="s">
        <v>59</v>
      </c>
      <c r="I4493">
        <v>16</v>
      </c>
      <c r="J4493">
        <v>0</v>
      </c>
      <c r="K4493">
        <v>16</v>
      </c>
      <c r="L4493" t="s">
        <v>31</v>
      </c>
      <c r="M4493" t="s">
        <v>32</v>
      </c>
      <c r="N4493" t="s">
        <v>33</v>
      </c>
      <c r="O4493" t="s">
        <v>33</v>
      </c>
      <c r="P4493" t="s">
        <v>77</v>
      </c>
      <c r="Q4493" t="s">
        <v>49</v>
      </c>
      <c r="R4493" t="s">
        <v>50</v>
      </c>
      <c r="S4493" t="s">
        <v>51</v>
      </c>
      <c r="T4493" t="s">
        <v>44</v>
      </c>
      <c r="U4493">
        <v>13.4</v>
      </c>
      <c r="V4493" t="s">
        <v>30</v>
      </c>
      <c r="W4493" t="s">
        <v>1048</v>
      </c>
      <c r="X4493" t="s">
        <v>1049</v>
      </c>
    </row>
    <row r="4494" spans="1:24" x14ac:dyDescent="0.2">
      <c r="A4494" t="s">
        <v>1047</v>
      </c>
      <c r="B4494" t="s">
        <v>42</v>
      </c>
      <c r="C4494" t="s">
        <v>1098</v>
      </c>
      <c r="D4494" t="s">
        <v>1098</v>
      </c>
      <c r="E4494" t="s">
        <v>1732</v>
      </c>
      <c r="F4494" t="s">
        <v>29</v>
      </c>
      <c r="G4494" t="s">
        <v>30</v>
      </c>
      <c r="H4494" t="s">
        <v>59</v>
      </c>
      <c r="I4494">
        <v>16</v>
      </c>
      <c r="J4494">
        <v>0</v>
      </c>
      <c r="K4494">
        <v>16</v>
      </c>
      <c r="L4494" t="s">
        <v>31</v>
      </c>
      <c r="M4494" t="s">
        <v>32</v>
      </c>
      <c r="N4494" t="s">
        <v>33</v>
      </c>
      <c r="O4494" t="s">
        <v>33</v>
      </c>
      <c r="P4494" t="s">
        <v>77</v>
      </c>
      <c r="Q4494" t="s">
        <v>49</v>
      </c>
      <c r="R4494" t="s">
        <v>50</v>
      </c>
      <c r="S4494" t="s">
        <v>51</v>
      </c>
      <c r="T4494" t="s">
        <v>44</v>
      </c>
      <c r="U4494">
        <v>13.4</v>
      </c>
      <c r="V4494" t="s">
        <v>30</v>
      </c>
      <c r="W4494" t="s">
        <v>1048</v>
      </c>
      <c r="X4494" t="s">
        <v>1049</v>
      </c>
    </row>
    <row r="4495" spans="1:24" x14ac:dyDescent="0.2">
      <c r="A4495" t="s">
        <v>1047</v>
      </c>
      <c r="B4495" t="s">
        <v>42</v>
      </c>
      <c r="C4495" t="s">
        <v>1099</v>
      </c>
      <c r="D4495" t="s">
        <v>1099</v>
      </c>
      <c r="E4495" t="s">
        <v>1025</v>
      </c>
      <c r="F4495" t="s">
        <v>29</v>
      </c>
      <c r="G4495" t="s">
        <v>30</v>
      </c>
      <c r="H4495" t="s">
        <v>59</v>
      </c>
      <c r="I4495">
        <v>16</v>
      </c>
      <c r="J4495">
        <v>0</v>
      </c>
      <c r="K4495">
        <v>16</v>
      </c>
      <c r="L4495" t="s">
        <v>31</v>
      </c>
      <c r="M4495" t="s">
        <v>32</v>
      </c>
      <c r="N4495" t="s">
        <v>33</v>
      </c>
      <c r="O4495" t="s">
        <v>33</v>
      </c>
      <c r="P4495" t="s">
        <v>77</v>
      </c>
      <c r="Q4495" t="s">
        <v>49</v>
      </c>
      <c r="R4495" t="s">
        <v>50</v>
      </c>
      <c r="S4495" t="s">
        <v>51</v>
      </c>
      <c r="T4495" t="s">
        <v>44</v>
      </c>
      <c r="U4495">
        <v>13.4</v>
      </c>
      <c r="V4495" t="s">
        <v>30</v>
      </c>
      <c r="W4495" t="s">
        <v>1048</v>
      </c>
      <c r="X4495" t="s">
        <v>1049</v>
      </c>
    </row>
    <row r="4496" spans="1:24" x14ac:dyDescent="0.2">
      <c r="A4496" t="s">
        <v>1047</v>
      </c>
      <c r="B4496" t="s">
        <v>42</v>
      </c>
      <c r="C4496" t="s">
        <v>1099</v>
      </c>
      <c r="D4496" t="s">
        <v>1099</v>
      </c>
      <c r="E4496" t="s">
        <v>1184</v>
      </c>
      <c r="F4496" t="s">
        <v>29</v>
      </c>
      <c r="G4496" t="s">
        <v>30</v>
      </c>
      <c r="H4496" t="s">
        <v>59</v>
      </c>
      <c r="I4496">
        <v>16</v>
      </c>
      <c r="J4496">
        <v>0</v>
      </c>
      <c r="K4496">
        <v>16</v>
      </c>
      <c r="L4496" t="s">
        <v>31</v>
      </c>
      <c r="M4496" t="s">
        <v>32</v>
      </c>
      <c r="N4496" t="s">
        <v>33</v>
      </c>
      <c r="O4496" t="s">
        <v>33</v>
      </c>
      <c r="P4496" t="s">
        <v>77</v>
      </c>
      <c r="Q4496" t="s">
        <v>49</v>
      </c>
      <c r="R4496" t="s">
        <v>50</v>
      </c>
      <c r="S4496" t="s">
        <v>51</v>
      </c>
      <c r="T4496" t="s">
        <v>44</v>
      </c>
      <c r="U4496">
        <v>13.4</v>
      </c>
      <c r="V4496" t="s">
        <v>30</v>
      </c>
      <c r="W4496" t="s">
        <v>1048</v>
      </c>
      <c r="X4496" t="s">
        <v>1049</v>
      </c>
    </row>
    <row r="4497" spans="1:24" x14ac:dyDescent="0.2">
      <c r="A4497" t="s">
        <v>1047</v>
      </c>
      <c r="B4497" t="s">
        <v>42</v>
      </c>
      <c r="C4497" t="s">
        <v>1099</v>
      </c>
      <c r="D4497" t="s">
        <v>1099</v>
      </c>
      <c r="E4497" t="s">
        <v>1263</v>
      </c>
      <c r="F4497" t="s">
        <v>29</v>
      </c>
      <c r="G4497" t="s">
        <v>30</v>
      </c>
      <c r="H4497" t="s">
        <v>59</v>
      </c>
      <c r="I4497">
        <v>16</v>
      </c>
      <c r="J4497">
        <v>0</v>
      </c>
      <c r="K4497">
        <v>16</v>
      </c>
      <c r="L4497" t="s">
        <v>31</v>
      </c>
      <c r="M4497" t="s">
        <v>32</v>
      </c>
      <c r="N4497" t="s">
        <v>33</v>
      </c>
      <c r="O4497" t="s">
        <v>33</v>
      </c>
      <c r="P4497" t="s">
        <v>77</v>
      </c>
      <c r="Q4497" t="s">
        <v>49</v>
      </c>
      <c r="R4497" t="s">
        <v>50</v>
      </c>
      <c r="S4497" t="s">
        <v>51</v>
      </c>
      <c r="T4497" t="s">
        <v>44</v>
      </c>
      <c r="U4497">
        <v>13.4</v>
      </c>
      <c r="V4497" t="s">
        <v>30</v>
      </c>
      <c r="W4497" t="s">
        <v>1048</v>
      </c>
      <c r="X4497" t="s">
        <v>1049</v>
      </c>
    </row>
    <row r="4498" spans="1:24" x14ac:dyDescent="0.2">
      <c r="A4498" t="s">
        <v>1047</v>
      </c>
      <c r="B4498" t="s">
        <v>42</v>
      </c>
      <c r="C4498" t="s">
        <v>1099</v>
      </c>
      <c r="D4498" t="s">
        <v>1099</v>
      </c>
      <c r="E4498" t="s">
        <v>1316</v>
      </c>
      <c r="F4498" t="s">
        <v>29</v>
      </c>
      <c r="G4498" t="s">
        <v>30</v>
      </c>
      <c r="H4498" t="s">
        <v>59</v>
      </c>
      <c r="I4498">
        <v>16</v>
      </c>
      <c r="J4498">
        <v>0</v>
      </c>
      <c r="K4498">
        <v>16</v>
      </c>
      <c r="L4498" t="s">
        <v>31</v>
      </c>
      <c r="M4498" t="s">
        <v>32</v>
      </c>
      <c r="N4498" t="s">
        <v>33</v>
      </c>
      <c r="O4498" t="s">
        <v>33</v>
      </c>
      <c r="P4498" t="s">
        <v>77</v>
      </c>
      <c r="Q4498" t="s">
        <v>49</v>
      </c>
      <c r="R4498" t="s">
        <v>50</v>
      </c>
      <c r="S4498" t="s">
        <v>51</v>
      </c>
      <c r="T4498" t="s">
        <v>44</v>
      </c>
      <c r="U4498">
        <v>13.4</v>
      </c>
      <c r="V4498" t="s">
        <v>30</v>
      </c>
      <c r="W4498" t="s">
        <v>1048</v>
      </c>
      <c r="X4498" t="s">
        <v>1049</v>
      </c>
    </row>
    <row r="4499" spans="1:24" x14ac:dyDescent="0.2">
      <c r="A4499" t="s">
        <v>1047</v>
      </c>
      <c r="B4499" t="s">
        <v>42</v>
      </c>
      <c r="C4499" t="s">
        <v>1099</v>
      </c>
      <c r="D4499" t="s">
        <v>1099</v>
      </c>
      <c r="E4499" t="s">
        <v>1320</v>
      </c>
      <c r="F4499" t="s">
        <v>29</v>
      </c>
      <c r="G4499" t="s">
        <v>1185</v>
      </c>
      <c r="H4499" t="s">
        <v>59</v>
      </c>
      <c r="I4499">
        <v>16</v>
      </c>
      <c r="J4499">
        <v>0</v>
      </c>
      <c r="K4499">
        <v>16</v>
      </c>
      <c r="L4499" t="s">
        <v>31</v>
      </c>
      <c r="M4499" t="s">
        <v>32</v>
      </c>
      <c r="N4499" t="s">
        <v>33</v>
      </c>
      <c r="O4499" t="s">
        <v>33</v>
      </c>
      <c r="P4499" t="s">
        <v>77</v>
      </c>
      <c r="Q4499" t="s">
        <v>49</v>
      </c>
      <c r="R4499" t="s">
        <v>50</v>
      </c>
      <c r="S4499" t="s">
        <v>51</v>
      </c>
      <c r="T4499" t="s">
        <v>44</v>
      </c>
      <c r="U4499">
        <v>13.4</v>
      </c>
      <c r="V4499" t="s">
        <v>30</v>
      </c>
      <c r="W4499" t="s">
        <v>1048</v>
      </c>
      <c r="X4499" t="s">
        <v>1049</v>
      </c>
    </row>
    <row r="4500" spans="1:24" x14ac:dyDescent="0.2">
      <c r="A4500" t="s">
        <v>1047</v>
      </c>
      <c r="B4500" t="s">
        <v>42</v>
      </c>
      <c r="C4500" t="s">
        <v>1099</v>
      </c>
      <c r="D4500" t="s">
        <v>1099</v>
      </c>
      <c r="E4500" t="s">
        <v>1598</v>
      </c>
      <c r="F4500" t="s">
        <v>29</v>
      </c>
      <c r="G4500" t="s">
        <v>1185</v>
      </c>
      <c r="H4500" t="s">
        <v>59</v>
      </c>
      <c r="I4500">
        <v>16</v>
      </c>
      <c r="J4500">
        <v>0</v>
      </c>
      <c r="K4500">
        <v>16</v>
      </c>
      <c r="L4500" t="s">
        <v>31</v>
      </c>
      <c r="M4500" t="s">
        <v>32</v>
      </c>
      <c r="N4500" t="s">
        <v>33</v>
      </c>
      <c r="O4500" t="s">
        <v>33</v>
      </c>
      <c r="P4500" t="s">
        <v>77</v>
      </c>
      <c r="Q4500" t="s">
        <v>49</v>
      </c>
      <c r="R4500" t="s">
        <v>50</v>
      </c>
      <c r="S4500" t="s">
        <v>51</v>
      </c>
      <c r="T4500" t="s">
        <v>44</v>
      </c>
      <c r="U4500">
        <v>13.4</v>
      </c>
      <c r="V4500" t="s">
        <v>30</v>
      </c>
      <c r="W4500" t="s">
        <v>1048</v>
      </c>
      <c r="X4500" t="s">
        <v>1049</v>
      </c>
    </row>
    <row r="4501" spans="1:24" x14ac:dyDescent="0.2">
      <c r="A4501" t="s">
        <v>1047</v>
      </c>
      <c r="B4501" t="s">
        <v>42</v>
      </c>
      <c r="C4501" t="s">
        <v>1099</v>
      </c>
      <c r="D4501" t="s">
        <v>1099</v>
      </c>
      <c r="E4501" t="s">
        <v>1611</v>
      </c>
      <c r="F4501" t="s">
        <v>29</v>
      </c>
      <c r="G4501" t="s">
        <v>30</v>
      </c>
      <c r="H4501" t="s">
        <v>59</v>
      </c>
      <c r="I4501">
        <v>16</v>
      </c>
      <c r="J4501">
        <v>0</v>
      </c>
      <c r="K4501">
        <v>16</v>
      </c>
      <c r="L4501" t="s">
        <v>31</v>
      </c>
      <c r="M4501" t="s">
        <v>32</v>
      </c>
      <c r="N4501" t="s">
        <v>33</v>
      </c>
      <c r="O4501" t="s">
        <v>33</v>
      </c>
      <c r="P4501" t="s">
        <v>77</v>
      </c>
      <c r="Q4501" t="s">
        <v>49</v>
      </c>
      <c r="R4501" t="s">
        <v>50</v>
      </c>
      <c r="S4501" t="s">
        <v>51</v>
      </c>
      <c r="T4501" t="s">
        <v>44</v>
      </c>
      <c r="U4501">
        <v>13.4</v>
      </c>
      <c r="V4501" t="s">
        <v>30</v>
      </c>
      <c r="W4501" t="s">
        <v>1048</v>
      </c>
      <c r="X4501" t="s">
        <v>1049</v>
      </c>
    </row>
    <row r="4502" spans="1:24" x14ac:dyDescent="0.2">
      <c r="A4502" t="s">
        <v>1047</v>
      </c>
      <c r="B4502" t="s">
        <v>42</v>
      </c>
      <c r="C4502" t="s">
        <v>1099</v>
      </c>
      <c r="D4502" t="s">
        <v>1099</v>
      </c>
      <c r="E4502" t="s">
        <v>1675</v>
      </c>
      <c r="F4502" t="s">
        <v>29</v>
      </c>
      <c r="G4502" t="s">
        <v>1185</v>
      </c>
      <c r="H4502" t="s">
        <v>59</v>
      </c>
      <c r="I4502">
        <v>5</v>
      </c>
      <c r="J4502">
        <v>0</v>
      </c>
      <c r="K4502">
        <v>5</v>
      </c>
      <c r="L4502" t="s">
        <v>31</v>
      </c>
      <c r="M4502" t="s">
        <v>32</v>
      </c>
      <c r="N4502" t="s">
        <v>33</v>
      </c>
      <c r="O4502" t="s">
        <v>33</v>
      </c>
      <c r="P4502" t="s">
        <v>77</v>
      </c>
      <c r="Q4502" t="s">
        <v>49</v>
      </c>
      <c r="R4502" t="s">
        <v>50</v>
      </c>
      <c r="S4502" t="s">
        <v>51</v>
      </c>
      <c r="T4502" t="s">
        <v>44</v>
      </c>
      <c r="U4502">
        <v>13.4</v>
      </c>
      <c r="V4502" t="s">
        <v>30</v>
      </c>
      <c r="W4502" t="s">
        <v>1048</v>
      </c>
      <c r="X4502" t="s">
        <v>1049</v>
      </c>
    </row>
    <row r="4503" spans="1:24" x14ac:dyDescent="0.2">
      <c r="A4503" t="s">
        <v>1047</v>
      </c>
      <c r="B4503" t="s">
        <v>42</v>
      </c>
      <c r="C4503" t="s">
        <v>1099</v>
      </c>
      <c r="D4503" t="s">
        <v>1099</v>
      </c>
      <c r="E4503" t="s">
        <v>1693</v>
      </c>
      <c r="F4503" t="s">
        <v>29</v>
      </c>
      <c r="G4503" t="s">
        <v>30</v>
      </c>
      <c r="H4503" t="s">
        <v>59</v>
      </c>
      <c r="I4503">
        <v>16</v>
      </c>
      <c r="J4503">
        <v>0</v>
      </c>
      <c r="K4503">
        <v>16</v>
      </c>
      <c r="L4503" t="s">
        <v>31</v>
      </c>
      <c r="M4503" t="s">
        <v>32</v>
      </c>
      <c r="N4503" t="s">
        <v>33</v>
      </c>
      <c r="O4503" t="s">
        <v>33</v>
      </c>
      <c r="P4503" t="s">
        <v>77</v>
      </c>
      <c r="Q4503" t="s">
        <v>49</v>
      </c>
      <c r="R4503" t="s">
        <v>50</v>
      </c>
      <c r="S4503" t="s">
        <v>51</v>
      </c>
      <c r="T4503" t="s">
        <v>44</v>
      </c>
      <c r="U4503">
        <v>13.4</v>
      </c>
      <c r="V4503" t="s">
        <v>30</v>
      </c>
      <c r="W4503" t="s">
        <v>1048</v>
      </c>
      <c r="X4503" t="s">
        <v>1049</v>
      </c>
    </row>
    <row r="4504" spans="1:24" x14ac:dyDescent="0.2">
      <c r="A4504" t="s">
        <v>1047</v>
      </c>
      <c r="B4504" t="s">
        <v>42</v>
      </c>
      <c r="C4504" t="s">
        <v>1099</v>
      </c>
      <c r="D4504" t="s">
        <v>1099</v>
      </c>
      <c r="E4504" t="s">
        <v>1732</v>
      </c>
      <c r="F4504" t="s">
        <v>29</v>
      </c>
      <c r="G4504" t="s">
        <v>30</v>
      </c>
      <c r="H4504" t="s">
        <v>59</v>
      </c>
      <c r="I4504">
        <v>16</v>
      </c>
      <c r="J4504">
        <v>0</v>
      </c>
      <c r="K4504">
        <v>16</v>
      </c>
      <c r="L4504" t="s">
        <v>31</v>
      </c>
      <c r="M4504" t="s">
        <v>32</v>
      </c>
      <c r="N4504" t="s">
        <v>33</v>
      </c>
      <c r="O4504" t="s">
        <v>33</v>
      </c>
      <c r="P4504" t="s">
        <v>77</v>
      </c>
      <c r="Q4504" t="s">
        <v>49</v>
      </c>
      <c r="R4504" t="s">
        <v>50</v>
      </c>
      <c r="S4504" t="s">
        <v>51</v>
      </c>
      <c r="T4504" t="s">
        <v>44</v>
      </c>
      <c r="U4504">
        <v>13.4</v>
      </c>
      <c r="V4504" t="s">
        <v>30</v>
      </c>
      <c r="W4504" t="s">
        <v>1048</v>
      </c>
      <c r="X4504" t="s">
        <v>1049</v>
      </c>
    </row>
    <row r="4505" spans="1:24" x14ac:dyDescent="0.2">
      <c r="A4505" t="s">
        <v>1047</v>
      </c>
      <c r="B4505" t="s">
        <v>42</v>
      </c>
      <c r="C4505" t="s">
        <v>26</v>
      </c>
      <c r="D4505" t="s">
        <v>27</v>
      </c>
      <c r="E4505" t="s">
        <v>1025</v>
      </c>
      <c r="F4505" t="s">
        <v>1026</v>
      </c>
      <c r="G4505" t="s">
        <v>30</v>
      </c>
      <c r="H4505" t="s">
        <v>31</v>
      </c>
      <c r="I4505">
        <v>16</v>
      </c>
      <c r="J4505">
        <v>0</v>
      </c>
      <c r="K4505">
        <v>16</v>
      </c>
      <c r="L4505" t="s">
        <v>31</v>
      </c>
      <c r="M4505" t="s">
        <v>32</v>
      </c>
      <c r="N4505" t="s">
        <v>33</v>
      </c>
      <c r="O4505" t="s">
        <v>33</v>
      </c>
      <c r="P4505" t="s">
        <v>77</v>
      </c>
      <c r="Q4505" t="s">
        <v>49</v>
      </c>
      <c r="R4505" t="s">
        <v>50</v>
      </c>
      <c r="S4505" t="s">
        <v>51</v>
      </c>
      <c r="T4505" t="s">
        <v>44</v>
      </c>
      <c r="U4505">
        <v>13.4</v>
      </c>
      <c r="V4505" t="s">
        <v>30</v>
      </c>
      <c r="W4505" t="s">
        <v>1048</v>
      </c>
      <c r="X4505" t="s">
        <v>1049</v>
      </c>
    </row>
    <row r="4506" spans="1:24" x14ac:dyDescent="0.2">
      <c r="A4506" t="s">
        <v>1047</v>
      </c>
      <c r="B4506" t="s">
        <v>42</v>
      </c>
      <c r="C4506" t="s">
        <v>26</v>
      </c>
      <c r="D4506" t="s">
        <v>27</v>
      </c>
      <c r="E4506" t="s">
        <v>1184</v>
      </c>
      <c r="F4506" t="s">
        <v>1026</v>
      </c>
      <c r="G4506" t="s">
        <v>30</v>
      </c>
      <c r="H4506" t="s">
        <v>31</v>
      </c>
      <c r="I4506">
        <v>16</v>
      </c>
      <c r="J4506">
        <v>0</v>
      </c>
      <c r="K4506">
        <v>16</v>
      </c>
      <c r="L4506" t="s">
        <v>31</v>
      </c>
      <c r="M4506" t="s">
        <v>32</v>
      </c>
      <c r="N4506" t="s">
        <v>33</v>
      </c>
      <c r="O4506" t="s">
        <v>33</v>
      </c>
      <c r="P4506" t="s">
        <v>77</v>
      </c>
      <c r="Q4506" t="s">
        <v>49</v>
      </c>
      <c r="R4506" t="s">
        <v>50</v>
      </c>
      <c r="S4506" t="s">
        <v>51</v>
      </c>
      <c r="T4506" t="s">
        <v>44</v>
      </c>
      <c r="U4506">
        <v>13.4</v>
      </c>
      <c r="V4506" t="s">
        <v>30</v>
      </c>
      <c r="W4506" t="s">
        <v>1048</v>
      </c>
      <c r="X4506" t="s">
        <v>1049</v>
      </c>
    </row>
    <row r="4507" spans="1:24" x14ac:dyDescent="0.2">
      <c r="A4507" t="s">
        <v>1047</v>
      </c>
      <c r="B4507" t="s">
        <v>42</v>
      </c>
      <c r="C4507" t="s">
        <v>26</v>
      </c>
      <c r="D4507" t="s">
        <v>27</v>
      </c>
      <c r="E4507" t="s">
        <v>1246</v>
      </c>
      <c r="F4507" t="s">
        <v>1026</v>
      </c>
      <c r="G4507" t="s">
        <v>30</v>
      </c>
      <c r="H4507" t="s">
        <v>31</v>
      </c>
      <c r="I4507">
        <v>16</v>
      </c>
      <c r="J4507">
        <v>0</v>
      </c>
      <c r="K4507">
        <v>16</v>
      </c>
      <c r="L4507" t="s">
        <v>31</v>
      </c>
      <c r="M4507" t="s">
        <v>32</v>
      </c>
      <c r="N4507" t="s">
        <v>33</v>
      </c>
      <c r="O4507" t="s">
        <v>33</v>
      </c>
      <c r="P4507" t="s">
        <v>77</v>
      </c>
      <c r="Q4507" t="s">
        <v>49</v>
      </c>
      <c r="R4507" t="s">
        <v>50</v>
      </c>
      <c r="S4507" t="s">
        <v>51</v>
      </c>
      <c r="T4507" t="s">
        <v>44</v>
      </c>
      <c r="U4507">
        <v>13.4</v>
      </c>
      <c r="V4507" t="s">
        <v>30</v>
      </c>
      <c r="W4507" t="s">
        <v>1048</v>
      </c>
      <c r="X4507" t="s">
        <v>1049</v>
      </c>
    </row>
    <row r="4508" spans="1:24" x14ac:dyDescent="0.2">
      <c r="A4508" t="s">
        <v>1047</v>
      </c>
      <c r="B4508" t="s">
        <v>42</v>
      </c>
      <c r="C4508" t="s">
        <v>26</v>
      </c>
      <c r="D4508" t="s">
        <v>27</v>
      </c>
      <c r="E4508" t="s">
        <v>1263</v>
      </c>
      <c r="F4508" t="s">
        <v>1026</v>
      </c>
      <c r="G4508" t="s">
        <v>1185</v>
      </c>
      <c r="H4508" t="s">
        <v>31</v>
      </c>
      <c r="I4508">
        <v>16</v>
      </c>
      <c r="J4508">
        <v>0</v>
      </c>
      <c r="K4508">
        <v>16</v>
      </c>
      <c r="L4508" t="s">
        <v>31</v>
      </c>
      <c r="M4508" t="s">
        <v>32</v>
      </c>
      <c r="N4508" t="s">
        <v>33</v>
      </c>
      <c r="O4508" t="s">
        <v>33</v>
      </c>
      <c r="P4508" t="s">
        <v>77</v>
      </c>
      <c r="Q4508" t="s">
        <v>49</v>
      </c>
      <c r="R4508" t="s">
        <v>50</v>
      </c>
      <c r="S4508" t="s">
        <v>51</v>
      </c>
      <c r="T4508" t="s">
        <v>44</v>
      </c>
      <c r="U4508">
        <v>13.4</v>
      </c>
      <c r="V4508" t="s">
        <v>30</v>
      </c>
      <c r="W4508" t="s">
        <v>1048</v>
      </c>
      <c r="X4508" t="s">
        <v>1049</v>
      </c>
    </row>
    <row r="4509" spans="1:24" x14ac:dyDescent="0.2">
      <c r="A4509" t="s">
        <v>1047</v>
      </c>
      <c r="B4509" t="s">
        <v>42</v>
      </c>
      <c r="C4509" t="s">
        <v>26</v>
      </c>
      <c r="D4509" t="s">
        <v>27</v>
      </c>
      <c r="E4509" t="s">
        <v>1320</v>
      </c>
      <c r="F4509" t="s">
        <v>1026</v>
      </c>
      <c r="G4509" t="s">
        <v>1185</v>
      </c>
      <c r="H4509" t="s">
        <v>31</v>
      </c>
      <c r="I4509">
        <v>16</v>
      </c>
      <c r="J4509">
        <v>0</v>
      </c>
      <c r="K4509">
        <v>16</v>
      </c>
      <c r="L4509" t="s">
        <v>31</v>
      </c>
      <c r="M4509" t="s">
        <v>32</v>
      </c>
      <c r="N4509" t="s">
        <v>33</v>
      </c>
      <c r="O4509" t="s">
        <v>33</v>
      </c>
      <c r="P4509" t="s">
        <v>77</v>
      </c>
      <c r="Q4509" t="s">
        <v>49</v>
      </c>
      <c r="R4509" t="s">
        <v>50</v>
      </c>
      <c r="S4509" t="s">
        <v>51</v>
      </c>
      <c r="T4509" t="s">
        <v>44</v>
      </c>
      <c r="U4509">
        <v>13.4</v>
      </c>
      <c r="V4509" t="s">
        <v>30</v>
      </c>
      <c r="W4509" t="s">
        <v>1048</v>
      </c>
      <c r="X4509" t="s">
        <v>1049</v>
      </c>
    </row>
    <row r="4510" spans="1:24" x14ac:dyDescent="0.2">
      <c r="A4510" t="s">
        <v>1047</v>
      </c>
      <c r="B4510" t="s">
        <v>42</v>
      </c>
      <c r="C4510" t="s">
        <v>26</v>
      </c>
      <c r="D4510" t="s">
        <v>27</v>
      </c>
      <c r="E4510" t="s">
        <v>1397</v>
      </c>
      <c r="F4510" t="s">
        <v>1026</v>
      </c>
      <c r="G4510" t="s">
        <v>1185</v>
      </c>
      <c r="H4510" t="s">
        <v>59</v>
      </c>
      <c r="I4510">
        <v>14</v>
      </c>
      <c r="J4510">
        <v>2</v>
      </c>
      <c r="K4510">
        <v>16</v>
      </c>
      <c r="L4510" t="s">
        <v>31</v>
      </c>
      <c r="M4510" t="s">
        <v>228</v>
      </c>
      <c r="N4510" t="s">
        <v>33</v>
      </c>
      <c r="O4510" t="s">
        <v>33</v>
      </c>
      <c r="P4510" t="s">
        <v>77</v>
      </c>
      <c r="Q4510" t="s">
        <v>49</v>
      </c>
      <c r="R4510" t="s">
        <v>50</v>
      </c>
      <c r="S4510" t="s">
        <v>51</v>
      </c>
      <c r="T4510" t="s">
        <v>44</v>
      </c>
      <c r="U4510">
        <v>13.4</v>
      </c>
      <c r="V4510" t="s">
        <v>30</v>
      </c>
      <c r="W4510" t="s">
        <v>1048</v>
      </c>
      <c r="X4510" t="s">
        <v>1049</v>
      </c>
    </row>
    <row r="4511" spans="1:24" x14ac:dyDescent="0.2">
      <c r="A4511" t="s">
        <v>1047</v>
      </c>
      <c r="B4511" t="s">
        <v>42</v>
      </c>
      <c r="C4511" t="s">
        <v>26</v>
      </c>
      <c r="D4511" t="s">
        <v>27</v>
      </c>
      <c r="E4511" t="s">
        <v>1598</v>
      </c>
      <c r="F4511" t="s">
        <v>1026</v>
      </c>
      <c r="G4511" t="s">
        <v>30</v>
      </c>
      <c r="H4511" t="s">
        <v>31</v>
      </c>
      <c r="I4511">
        <v>16</v>
      </c>
      <c r="J4511">
        <v>0</v>
      </c>
      <c r="K4511">
        <v>16</v>
      </c>
      <c r="L4511" t="s">
        <v>31</v>
      </c>
      <c r="M4511" t="s">
        <v>32</v>
      </c>
      <c r="N4511" t="s">
        <v>33</v>
      </c>
      <c r="O4511" t="s">
        <v>33</v>
      </c>
      <c r="P4511" t="s">
        <v>77</v>
      </c>
      <c r="Q4511" t="s">
        <v>49</v>
      </c>
      <c r="R4511" t="s">
        <v>50</v>
      </c>
      <c r="S4511" t="s">
        <v>51</v>
      </c>
      <c r="T4511" t="s">
        <v>44</v>
      </c>
      <c r="U4511">
        <v>13.4</v>
      </c>
      <c r="V4511" t="s">
        <v>30</v>
      </c>
      <c r="W4511" t="s">
        <v>1048</v>
      </c>
      <c r="X4511" t="s">
        <v>1049</v>
      </c>
    </row>
    <row r="4512" spans="1:24" x14ac:dyDescent="0.2">
      <c r="A4512" t="s">
        <v>1047</v>
      </c>
      <c r="B4512" t="s">
        <v>42</v>
      </c>
      <c r="C4512" t="s">
        <v>26</v>
      </c>
      <c r="D4512" t="s">
        <v>27</v>
      </c>
      <c r="E4512" t="s">
        <v>1611</v>
      </c>
      <c r="F4512" t="s">
        <v>1026</v>
      </c>
      <c r="G4512" t="s">
        <v>30</v>
      </c>
      <c r="H4512" t="s">
        <v>31</v>
      </c>
      <c r="I4512">
        <v>16</v>
      </c>
      <c r="J4512">
        <v>0</v>
      </c>
      <c r="K4512">
        <v>16</v>
      </c>
      <c r="L4512" t="s">
        <v>31</v>
      </c>
      <c r="M4512" t="s">
        <v>32</v>
      </c>
      <c r="N4512" t="s">
        <v>33</v>
      </c>
      <c r="O4512" t="s">
        <v>33</v>
      </c>
      <c r="P4512" t="s">
        <v>77</v>
      </c>
      <c r="Q4512" t="s">
        <v>49</v>
      </c>
      <c r="R4512" t="s">
        <v>50</v>
      </c>
      <c r="S4512" t="s">
        <v>51</v>
      </c>
      <c r="T4512" t="s">
        <v>44</v>
      </c>
      <c r="U4512">
        <v>13.4</v>
      </c>
      <c r="V4512" t="s">
        <v>30</v>
      </c>
      <c r="W4512" t="s">
        <v>1048</v>
      </c>
      <c r="X4512" t="s">
        <v>1049</v>
      </c>
    </row>
    <row r="4513" spans="1:24" x14ac:dyDescent="0.2">
      <c r="A4513" t="s">
        <v>1047</v>
      </c>
      <c r="B4513" t="s">
        <v>42</v>
      </c>
      <c r="C4513" t="s">
        <v>26</v>
      </c>
      <c r="D4513" t="s">
        <v>27</v>
      </c>
      <c r="E4513" t="s">
        <v>1675</v>
      </c>
      <c r="F4513" t="s">
        <v>29</v>
      </c>
      <c r="G4513" t="s">
        <v>1185</v>
      </c>
      <c r="H4513" t="s">
        <v>59</v>
      </c>
      <c r="I4513">
        <v>5</v>
      </c>
      <c r="J4513">
        <v>0</v>
      </c>
      <c r="K4513">
        <v>5</v>
      </c>
      <c r="L4513" t="s">
        <v>31</v>
      </c>
      <c r="M4513" t="s">
        <v>32</v>
      </c>
      <c r="N4513" t="s">
        <v>33</v>
      </c>
      <c r="O4513" t="s">
        <v>33</v>
      </c>
      <c r="P4513" t="s">
        <v>77</v>
      </c>
      <c r="Q4513" t="s">
        <v>49</v>
      </c>
      <c r="R4513" t="s">
        <v>50</v>
      </c>
      <c r="S4513" t="s">
        <v>51</v>
      </c>
      <c r="T4513" t="s">
        <v>44</v>
      </c>
      <c r="U4513">
        <v>13.4</v>
      </c>
      <c r="V4513" t="s">
        <v>30</v>
      </c>
      <c r="W4513" t="s">
        <v>1048</v>
      </c>
      <c r="X4513" t="s">
        <v>1049</v>
      </c>
    </row>
    <row r="4514" spans="1:24" x14ac:dyDescent="0.2">
      <c r="A4514" t="s">
        <v>1047</v>
      </c>
      <c r="B4514" t="s">
        <v>42</v>
      </c>
      <c r="C4514" t="s">
        <v>26</v>
      </c>
      <c r="D4514" t="s">
        <v>27</v>
      </c>
      <c r="E4514" t="s">
        <v>1693</v>
      </c>
      <c r="F4514" t="s">
        <v>29</v>
      </c>
      <c r="G4514" t="s">
        <v>30</v>
      </c>
      <c r="H4514" t="s">
        <v>31</v>
      </c>
      <c r="I4514">
        <v>16</v>
      </c>
      <c r="J4514">
        <v>0</v>
      </c>
      <c r="K4514">
        <v>16</v>
      </c>
      <c r="L4514" t="s">
        <v>31</v>
      </c>
      <c r="M4514" t="s">
        <v>32</v>
      </c>
      <c r="N4514" t="s">
        <v>33</v>
      </c>
      <c r="O4514" t="s">
        <v>33</v>
      </c>
      <c r="P4514" t="s">
        <v>77</v>
      </c>
      <c r="Q4514" t="s">
        <v>49</v>
      </c>
      <c r="R4514" t="s">
        <v>50</v>
      </c>
      <c r="S4514" t="s">
        <v>51</v>
      </c>
      <c r="T4514" t="s">
        <v>44</v>
      </c>
      <c r="U4514">
        <v>13.4</v>
      </c>
      <c r="V4514" t="s">
        <v>30</v>
      </c>
      <c r="W4514" t="s">
        <v>1048</v>
      </c>
      <c r="X4514" t="s">
        <v>1049</v>
      </c>
    </row>
    <row r="4515" spans="1:24" x14ac:dyDescent="0.2">
      <c r="A4515" t="s">
        <v>1047</v>
      </c>
      <c r="B4515" t="s">
        <v>42</v>
      </c>
      <c r="C4515" t="s">
        <v>26</v>
      </c>
      <c r="D4515" t="s">
        <v>27</v>
      </c>
      <c r="E4515" t="s">
        <v>1732</v>
      </c>
      <c r="F4515" t="s">
        <v>1026</v>
      </c>
      <c r="G4515" t="s">
        <v>1185</v>
      </c>
      <c r="H4515" t="s">
        <v>31</v>
      </c>
      <c r="I4515">
        <v>16</v>
      </c>
      <c r="J4515">
        <v>0</v>
      </c>
      <c r="K4515">
        <v>16</v>
      </c>
      <c r="L4515" t="s">
        <v>31</v>
      </c>
      <c r="M4515" t="s">
        <v>32</v>
      </c>
      <c r="N4515" t="s">
        <v>33</v>
      </c>
      <c r="O4515" t="s">
        <v>33</v>
      </c>
      <c r="P4515" t="s">
        <v>77</v>
      </c>
      <c r="Q4515" t="s">
        <v>49</v>
      </c>
      <c r="R4515" t="s">
        <v>50</v>
      </c>
      <c r="S4515" t="s">
        <v>51</v>
      </c>
      <c r="T4515" t="s">
        <v>44</v>
      </c>
      <c r="U4515">
        <v>13.4</v>
      </c>
      <c r="V4515" t="s">
        <v>30</v>
      </c>
      <c r="W4515" t="s">
        <v>1048</v>
      </c>
      <c r="X4515" t="s">
        <v>1049</v>
      </c>
    </row>
    <row r="4516" spans="1:24" x14ac:dyDescent="0.2">
      <c r="A4516" t="s">
        <v>1047</v>
      </c>
      <c r="B4516" t="s">
        <v>42</v>
      </c>
      <c r="C4516" t="s">
        <v>62</v>
      </c>
      <c r="D4516" t="s">
        <v>62</v>
      </c>
      <c r="E4516" t="s">
        <v>1025</v>
      </c>
      <c r="F4516" t="s">
        <v>29</v>
      </c>
      <c r="G4516" t="s">
        <v>30</v>
      </c>
      <c r="H4516" t="s">
        <v>59</v>
      </c>
      <c r="I4516">
        <v>16</v>
      </c>
      <c r="J4516">
        <v>0</v>
      </c>
      <c r="K4516">
        <v>16</v>
      </c>
      <c r="L4516" t="s">
        <v>31</v>
      </c>
      <c r="M4516" t="s">
        <v>32</v>
      </c>
      <c r="N4516" t="s">
        <v>33</v>
      </c>
      <c r="O4516" t="s">
        <v>33</v>
      </c>
      <c r="P4516" t="s">
        <v>77</v>
      </c>
      <c r="Q4516" t="s">
        <v>49</v>
      </c>
      <c r="R4516" t="s">
        <v>50</v>
      </c>
      <c r="S4516" t="s">
        <v>51</v>
      </c>
      <c r="T4516" t="s">
        <v>44</v>
      </c>
      <c r="U4516">
        <v>13.4</v>
      </c>
      <c r="V4516" t="s">
        <v>30</v>
      </c>
      <c r="W4516" t="s">
        <v>1048</v>
      </c>
      <c r="X4516" t="s">
        <v>1049</v>
      </c>
    </row>
    <row r="4517" spans="1:24" x14ac:dyDescent="0.2">
      <c r="A4517" t="s">
        <v>1047</v>
      </c>
      <c r="B4517" t="s">
        <v>42</v>
      </c>
      <c r="C4517" t="s">
        <v>62</v>
      </c>
      <c r="D4517" t="s">
        <v>62</v>
      </c>
      <c r="E4517" t="s">
        <v>1184</v>
      </c>
      <c r="F4517" t="s">
        <v>29</v>
      </c>
      <c r="G4517" t="s">
        <v>1185</v>
      </c>
      <c r="H4517" t="s">
        <v>59</v>
      </c>
      <c r="I4517">
        <v>16</v>
      </c>
      <c r="J4517">
        <v>0</v>
      </c>
      <c r="K4517">
        <v>16</v>
      </c>
      <c r="L4517" t="s">
        <v>31</v>
      </c>
      <c r="M4517" t="s">
        <v>32</v>
      </c>
      <c r="N4517" t="s">
        <v>33</v>
      </c>
      <c r="O4517" t="s">
        <v>33</v>
      </c>
      <c r="P4517" t="s">
        <v>77</v>
      </c>
      <c r="Q4517" t="s">
        <v>49</v>
      </c>
      <c r="R4517" t="s">
        <v>50</v>
      </c>
      <c r="S4517" t="s">
        <v>51</v>
      </c>
      <c r="T4517" t="s">
        <v>44</v>
      </c>
      <c r="U4517">
        <v>13.4</v>
      </c>
      <c r="V4517" t="s">
        <v>30</v>
      </c>
      <c r="W4517" t="s">
        <v>1048</v>
      </c>
      <c r="X4517" t="s">
        <v>1049</v>
      </c>
    </row>
    <row r="4518" spans="1:24" x14ac:dyDescent="0.2">
      <c r="A4518" t="s">
        <v>1047</v>
      </c>
      <c r="B4518" t="s">
        <v>42</v>
      </c>
      <c r="C4518" t="s">
        <v>62</v>
      </c>
      <c r="D4518" t="s">
        <v>62</v>
      </c>
      <c r="E4518" t="s">
        <v>1243</v>
      </c>
      <c r="F4518" t="s">
        <v>29</v>
      </c>
      <c r="G4518" t="s">
        <v>30</v>
      </c>
      <c r="H4518" t="s">
        <v>59</v>
      </c>
      <c r="I4518">
        <v>16</v>
      </c>
      <c r="J4518">
        <v>0</v>
      </c>
      <c r="K4518">
        <v>16</v>
      </c>
      <c r="L4518" t="s">
        <v>31</v>
      </c>
      <c r="M4518" t="s">
        <v>32</v>
      </c>
      <c r="N4518" t="s">
        <v>33</v>
      </c>
      <c r="O4518" t="s">
        <v>33</v>
      </c>
      <c r="P4518" t="s">
        <v>77</v>
      </c>
      <c r="Q4518" t="s">
        <v>49</v>
      </c>
      <c r="R4518" t="s">
        <v>50</v>
      </c>
      <c r="S4518" t="s">
        <v>51</v>
      </c>
      <c r="T4518" t="s">
        <v>44</v>
      </c>
      <c r="U4518">
        <v>13.4</v>
      </c>
      <c r="V4518" t="s">
        <v>30</v>
      </c>
      <c r="W4518" t="s">
        <v>1048</v>
      </c>
      <c r="X4518" t="s">
        <v>1049</v>
      </c>
    </row>
    <row r="4519" spans="1:24" x14ac:dyDescent="0.2">
      <c r="A4519" t="s">
        <v>1047</v>
      </c>
      <c r="B4519" t="s">
        <v>42</v>
      </c>
      <c r="C4519" t="s">
        <v>62</v>
      </c>
      <c r="D4519" t="s">
        <v>62</v>
      </c>
      <c r="E4519" t="s">
        <v>1246</v>
      </c>
      <c r="F4519" t="s">
        <v>29</v>
      </c>
      <c r="G4519" t="s">
        <v>30</v>
      </c>
      <c r="H4519" t="s">
        <v>59</v>
      </c>
      <c r="I4519">
        <v>16</v>
      </c>
      <c r="J4519">
        <v>0</v>
      </c>
      <c r="K4519">
        <v>16</v>
      </c>
      <c r="L4519" t="s">
        <v>31</v>
      </c>
      <c r="M4519" t="s">
        <v>32</v>
      </c>
      <c r="N4519" t="s">
        <v>33</v>
      </c>
      <c r="O4519" t="s">
        <v>33</v>
      </c>
      <c r="P4519" t="s">
        <v>77</v>
      </c>
      <c r="Q4519" t="s">
        <v>49</v>
      </c>
      <c r="R4519" t="s">
        <v>50</v>
      </c>
      <c r="S4519" t="s">
        <v>51</v>
      </c>
      <c r="T4519" t="s">
        <v>44</v>
      </c>
      <c r="U4519">
        <v>13.4</v>
      </c>
      <c r="V4519" t="s">
        <v>30</v>
      </c>
      <c r="W4519" t="s">
        <v>1048</v>
      </c>
      <c r="X4519" t="s">
        <v>1049</v>
      </c>
    </row>
    <row r="4520" spans="1:24" x14ac:dyDescent="0.2">
      <c r="A4520" t="s">
        <v>1047</v>
      </c>
      <c r="B4520" t="s">
        <v>42</v>
      </c>
      <c r="C4520" t="s">
        <v>62</v>
      </c>
      <c r="D4520" t="s">
        <v>62</v>
      </c>
      <c r="E4520" t="s">
        <v>1251</v>
      </c>
      <c r="F4520" t="s">
        <v>29</v>
      </c>
      <c r="G4520" t="s">
        <v>30</v>
      </c>
      <c r="H4520" t="s">
        <v>59</v>
      </c>
      <c r="I4520">
        <v>16</v>
      </c>
      <c r="J4520">
        <v>0</v>
      </c>
      <c r="K4520">
        <v>16</v>
      </c>
      <c r="L4520" t="s">
        <v>31</v>
      </c>
      <c r="M4520" t="s">
        <v>32</v>
      </c>
      <c r="N4520" t="s">
        <v>33</v>
      </c>
      <c r="O4520" t="s">
        <v>33</v>
      </c>
      <c r="P4520" t="s">
        <v>77</v>
      </c>
      <c r="Q4520" t="s">
        <v>49</v>
      </c>
      <c r="R4520" t="s">
        <v>50</v>
      </c>
      <c r="S4520" t="s">
        <v>51</v>
      </c>
      <c r="T4520" t="s">
        <v>44</v>
      </c>
      <c r="U4520">
        <v>13.4</v>
      </c>
      <c r="V4520" t="s">
        <v>30</v>
      </c>
      <c r="W4520" t="s">
        <v>1048</v>
      </c>
      <c r="X4520" t="s">
        <v>1049</v>
      </c>
    </row>
    <row r="4521" spans="1:24" x14ac:dyDescent="0.2">
      <c r="A4521" t="s">
        <v>1047</v>
      </c>
      <c r="B4521" t="s">
        <v>42</v>
      </c>
      <c r="C4521" t="s">
        <v>62</v>
      </c>
      <c r="D4521" t="s">
        <v>62</v>
      </c>
      <c r="E4521" t="s">
        <v>1263</v>
      </c>
      <c r="F4521" t="s">
        <v>29</v>
      </c>
      <c r="G4521" t="s">
        <v>30</v>
      </c>
      <c r="H4521" t="s">
        <v>59</v>
      </c>
      <c r="I4521">
        <v>16</v>
      </c>
      <c r="J4521">
        <v>0</v>
      </c>
      <c r="K4521">
        <v>16</v>
      </c>
      <c r="L4521" t="s">
        <v>31</v>
      </c>
      <c r="M4521" t="s">
        <v>32</v>
      </c>
      <c r="N4521" t="s">
        <v>33</v>
      </c>
      <c r="O4521" t="s">
        <v>33</v>
      </c>
      <c r="P4521" t="s">
        <v>77</v>
      </c>
      <c r="Q4521" t="s">
        <v>49</v>
      </c>
      <c r="R4521" t="s">
        <v>50</v>
      </c>
      <c r="S4521" t="s">
        <v>51</v>
      </c>
      <c r="T4521" t="s">
        <v>44</v>
      </c>
      <c r="U4521">
        <v>13.4</v>
      </c>
      <c r="V4521" t="s">
        <v>30</v>
      </c>
      <c r="W4521" t="s">
        <v>1048</v>
      </c>
      <c r="X4521" t="s">
        <v>1049</v>
      </c>
    </row>
    <row r="4522" spans="1:24" x14ac:dyDescent="0.2">
      <c r="A4522" t="s">
        <v>1047</v>
      </c>
      <c r="B4522" t="s">
        <v>42</v>
      </c>
      <c r="C4522" t="s">
        <v>62</v>
      </c>
      <c r="D4522" t="s">
        <v>62</v>
      </c>
      <c r="E4522" t="s">
        <v>1316</v>
      </c>
      <c r="F4522" t="s">
        <v>29</v>
      </c>
      <c r="G4522" t="s">
        <v>1185</v>
      </c>
      <c r="H4522" t="s">
        <v>59</v>
      </c>
      <c r="I4522">
        <v>16</v>
      </c>
      <c r="J4522">
        <v>0</v>
      </c>
      <c r="K4522">
        <v>16</v>
      </c>
      <c r="L4522" t="s">
        <v>31</v>
      </c>
      <c r="M4522" t="s">
        <v>32</v>
      </c>
      <c r="N4522" t="s">
        <v>33</v>
      </c>
      <c r="O4522" t="s">
        <v>33</v>
      </c>
      <c r="P4522" t="s">
        <v>77</v>
      </c>
      <c r="Q4522" t="s">
        <v>49</v>
      </c>
      <c r="R4522" t="s">
        <v>50</v>
      </c>
      <c r="S4522" t="s">
        <v>51</v>
      </c>
      <c r="T4522" t="s">
        <v>44</v>
      </c>
      <c r="U4522">
        <v>13.4</v>
      </c>
      <c r="V4522" t="s">
        <v>30</v>
      </c>
      <c r="W4522" t="s">
        <v>1048</v>
      </c>
      <c r="X4522" t="s">
        <v>1049</v>
      </c>
    </row>
    <row r="4523" spans="1:24" x14ac:dyDescent="0.2">
      <c r="A4523" t="s">
        <v>1047</v>
      </c>
      <c r="B4523" t="s">
        <v>42</v>
      </c>
      <c r="C4523" t="s">
        <v>62</v>
      </c>
      <c r="D4523" t="s">
        <v>62</v>
      </c>
      <c r="E4523" t="s">
        <v>1320</v>
      </c>
      <c r="F4523" t="s">
        <v>29</v>
      </c>
      <c r="G4523" t="s">
        <v>30</v>
      </c>
      <c r="H4523" t="s">
        <v>59</v>
      </c>
      <c r="I4523">
        <v>16</v>
      </c>
      <c r="J4523">
        <v>0</v>
      </c>
      <c r="K4523">
        <v>16</v>
      </c>
      <c r="L4523" t="s">
        <v>31</v>
      </c>
      <c r="M4523" t="s">
        <v>32</v>
      </c>
      <c r="N4523" t="s">
        <v>33</v>
      </c>
      <c r="O4523" t="s">
        <v>33</v>
      </c>
      <c r="P4523" t="s">
        <v>77</v>
      </c>
      <c r="Q4523" t="s">
        <v>49</v>
      </c>
      <c r="R4523" t="s">
        <v>50</v>
      </c>
      <c r="S4523" t="s">
        <v>51</v>
      </c>
      <c r="T4523" t="s">
        <v>44</v>
      </c>
      <c r="U4523">
        <v>13.4</v>
      </c>
      <c r="V4523" t="s">
        <v>30</v>
      </c>
      <c r="W4523" t="s">
        <v>1048</v>
      </c>
      <c r="X4523" t="s">
        <v>1049</v>
      </c>
    </row>
    <row r="4524" spans="1:24" x14ac:dyDescent="0.2">
      <c r="A4524" t="s">
        <v>1047</v>
      </c>
      <c r="B4524" t="s">
        <v>42</v>
      </c>
      <c r="C4524" t="s">
        <v>62</v>
      </c>
      <c r="D4524" t="s">
        <v>62</v>
      </c>
      <c r="E4524" t="s">
        <v>1582</v>
      </c>
      <c r="F4524" t="s">
        <v>29</v>
      </c>
      <c r="G4524" t="s">
        <v>1185</v>
      </c>
      <c r="H4524" t="s">
        <v>59</v>
      </c>
      <c r="I4524">
        <v>16</v>
      </c>
      <c r="J4524">
        <v>0</v>
      </c>
      <c r="K4524">
        <v>16</v>
      </c>
      <c r="L4524" t="s">
        <v>31</v>
      </c>
      <c r="M4524" t="s">
        <v>32</v>
      </c>
      <c r="N4524" t="s">
        <v>33</v>
      </c>
      <c r="O4524" t="s">
        <v>33</v>
      </c>
      <c r="P4524" t="s">
        <v>77</v>
      </c>
      <c r="Q4524" t="s">
        <v>49</v>
      </c>
      <c r="R4524" t="s">
        <v>50</v>
      </c>
      <c r="S4524" t="s">
        <v>51</v>
      </c>
      <c r="T4524" t="s">
        <v>44</v>
      </c>
      <c r="U4524">
        <v>13.4</v>
      </c>
      <c r="V4524" t="s">
        <v>30</v>
      </c>
      <c r="W4524" t="s">
        <v>1048</v>
      </c>
      <c r="X4524" t="s">
        <v>1049</v>
      </c>
    </row>
    <row r="4525" spans="1:24" x14ac:dyDescent="0.2">
      <c r="A4525" t="s">
        <v>1047</v>
      </c>
      <c r="B4525" t="s">
        <v>42</v>
      </c>
      <c r="C4525" t="s">
        <v>62</v>
      </c>
      <c r="D4525" t="s">
        <v>62</v>
      </c>
      <c r="E4525" t="s">
        <v>1589</v>
      </c>
      <c r="F4525" t="s">
        <v>29</v>
      </c>
      <c r="G4525" t="s">
        <v>1185</v>
      </c>
      <c r="H4525" t="s">
        <v>59</v>
      </c>
      <c r="I4525">
        <v>16</v>
      </c>
      <c r="J4525">
        <v>0</v>
      </c>
      <c r="K4525">
        <v>16</v>
      </c>
      <c r="L4525" t="s">
        <v>31</v>
      </c>
      <c r="M4525" t="s">
        <v>32</v>
      </c>
      <c r="N4525" t="s">
        <v>33</v>
      </c>
      <c r="O4525" t="s">
        <v>33</v>
      </c>
      <c r="P4525" t="s">
        <v>77</v>
      </c>
      <c r="Q4525" t="s">
        <v>49</v>
      </c>
      <c r="R4525" t="s">
        <v>50</v>
      </c>
      <c r="S4525" t="s">
        <v>51</v>
      </c>
      <c r="T4525" t="s">
        <v>44</v>
      </c>
      <c r="U4525">
        <v>13.4</v>
      </c>
      <c r="V4525" t="s">
        <v>30</v>
      </c>
      <c r="W4525" t="s">
        <v>1048</v>
      </c>
      <c r="X4525" t="s">
        <v>1049</v>
      </c>
    </row>
    <row r="4526" spans="1:24" x14ac:dyDescent="0.2">
      <c r="A4526" t="s">
        <v>1047</v>
      </c>
      <c r="B4526" t="s">
        <v>42</v>
      </c>
      <c r="C4526" t="s">
        <v>62</v>
      </c>
      <c r="D4526" t="s">
        <v>62</v>
      </c>
      <c r="E4526" t="s">
        <v>1598</v>
      </c>
      <c r="F4526" t="s">
        <v>29</v>
      </c>
      <c r="G4526" t="s">
        <v>1185</v>
      </c>
      <c r="H4526" t="s">
        <v>59</v>
      </c>
      <c r="I4526">
        <v>16</v>
      </c>
      <c r="J4526">
        <v>0</v>
      </c>
      <c r="K4526">
        <v>16</v>
      </c>
      <c r="L4526" t="s">
        <v>31</v>
      </c>
      <c r="M4526" t="s">
        <v>32</v>
      </c>
      <c r="N4526" t="s">
        <v>33</v>
      </c>
      <c r="O4526" t="s">
        <v>33</v>
      </c>
      <c r="P4526" t="s">
        <v>77</v>
      </c>
      <c r="Q4526" t="s">
        <v>49</v>
      </c>
      <c r="R4526" t="s">
        <v>50</v>
      </c>
      <c r="S4526" t="s">
        <v>51</v>
      </c>
      <c r="T4526" t="s">
        <v>44</v>
      </c>
      <c r="U4526">
        <v>13.4</v>
      </c>
      <c r="V4526" t="s">
        <v>30</v>
      </c>
      <c r="W4526" t="s">
        <v>1048</v>
      </c>
      <c r="X4526" t="s">
        <v>1049</v>
      </c>
    </row>
    <row r="4527" spans="1:24" x14ac:dyDescent="0.2">
      <c r="A4527" t="s">
        <v>1047</v>
      </c>
      <c r="B4527" t="s">
        <v>42</v>
      </c>
      <c r="C4527" t="s">
        <v>62</v>
      </c>
      <c r="D4527" t="s">
        <v>62</v>
      </c>
      <c r="E4527" t="s">
        <v>1608</v>
      </c>
      <c r="F4527" t="s">
        <v>29</v>
      </c>
      <c r="G4527" t="s">
        <v>30</v>
      </c>
      <c r="H4527" t="s">
        <v>59</v>
      </c>
      <c r="I4527">
        <v>16</v>
      </c>
      <c r="J4527">
        <v>0</v>
      </c>
      <c r="K4527">
        <v>16</v>
      </c>
      <c r="L4527" t="s">
        <v>31</v>
      </c>
      <c r="M4527" t="s">
        <v>32</v>
      </c>
      <c r="N4527" t="s">
        <v>33</v>
      </c>
      <c r="O4527" t="s">
        <v>33</v>
      </c>
      <c r="P4527" t="s">
        <v>77</v>
      </c>
      <c r="Q4527" t="s">
        <v>49</v>
      </c>
      <c r="R4527" t="s">
        <v>50</v>
      </c>
      <c r="S4527" t="s">
        <v>51</v>
      </c>
      <c r="T4527" t="s">
        <v>44</v>
      </c>
      <c r="U4527">
        <v>13.4</v>
      </c>
      <c r="V4527" t="s">
        <v>30</v>
      </c>
      <c r="W4527" t="s">
        <v>1048</v>
      </c>
      <c r="X4527" t="s">
        <v>1049</v>
      </c>
    </row>
    <row r="4528" spans="1:24" x14ac:dyDescent="0.2">
      <c r="A4528" t="s">
        <v>1047</v>
      </c>
      <c r="B4528" t="s">
        <v>42</v>
      </c>
      <c r="C4528" t="s">
        <v>62</v>
      </c>
      <c r="D4528" t="s">
        <v>62</v>
      </c>
      <c r="E4528" t="s">
        <v>1611</v>
      </c>
      <c r="F4528" t="s">
        <v>29</v>
      </c>
      <c r="G4528" t="s">
        <v>30</v>
      </c>
      <c r="H4528" t="s">
        <v>59</v>
      </c>
      <c r="I4528">
        <v>16</v>
      </c>
      <c r="J4528">
        <v>0</v>
      </c>
      <c r="K4528">
        <v>16</v>
      </c>
      <c r="L4528" t="s">
        <v>31</v>
      </c>
      <c r="M4528" t="s">
        <v>32</v>
      </c>
      <c r="N4528" t="s">
        <v>33</v>
      </c>
      <c r="O4528" t="s">
        <v>33</v>
      </c>
      <c r="P4528" t="s">
        <v>77</v>
      </c>
      <c r="Q4528" t="s">
        <v>49</v>
      </c>
      <c r="R4528" t="s">
        <v>50</v>
      </c>
      <c r="S4528" t="s">
        <v>51</v>
      </c>
      <c r="T4528" t="s">
        <v>44</v>
      </c>
      <c r="U4528">
        <v>13.4</v>
      </c>
      <c r="V4528" t="s">
        <v>30</v>
      </c>
      <c r="W4528" t="s">
        <v>1048</v>
      </c>
      <c r="X4528" t="s">
        <v>1049</v>
      </c>
    </row>
    <row r="4529" spans="1:24" x14ac:dyDescent="0.2">
      <c r="A4529" t="s">
        <v>1047</v>
      </c>
      <c r="B4529" t="s">
        <v>42</v>
      </c>
      <c r="C4529" t="s">
        <v>62</v>
      </c>
      <c r="D4529" t="s">
        <v>62</v>
      </c>
      <c r="E4529" t="s">
        <v>1675</v>
      </c>
      <c r="F4529" t="s">
        <v>29</v>
      </c>
      <c r="G4529" t="s">
        <v>30</v>
      </c>
      <c r="H4529" t="s">
        <v>59</v>
      </c>
      <c r="I4529">
        <v>5</v>
      </c>
      <c r="J4529">
        <v>0</v>
      </c>
      <c r="K4529">
        <v>5</v>
      </c>
      <c r="L4529" t="s">
        <v>31</v>
      </c>
      <c r="M4529" t="s">
        <v>32</v>
      </c>
      <c r="N4529" t="s">
        <v>33</v>
      </c>
      <c r="O4529" t="s">
        <v>33</v>
      </c>
      <c r="P4529" t="s">
        <v>77</v>
      </c>
      <c r="Q4529" t="s">
        <v>49</v>
      </c>
      <c r="R4529" t="s">
        <v>50</v>
      </c>
      <c r="S4529" t="s">
        <v>51</v>
      </c>
      <c r="T4529" t="s">
        <v>44</v>
      </c>
      <c r="U4529">
        <v>13.4</v>
      </c>
      <c r="V4529" t="s">
        <v>30</v>
      </c>
      <c r="W4529" t="s">
        <v>1048</v>
      </c>
      <c r="X4529" t="s">
        <v>1049</v>
      </c>
    </row>
    <row r="4530" spans="1:24" x14ac:dyDescent="0.2">
      <c r="A4530" t="s">
        <v>1047</v>
      </c>
      <c r="B4530" t="s">
        <v>42</v>
      </c>
      <c r="C4530" t="s">
        <v>62</v>
      </c>
      <c r="D4530" t="s">
        <v>62</v>
      </c>
      <c r="E4530" t="s">
        <v>1693</v>
      </c>
      <c r="F4530" t="s">
        <v>29</v>
      </c>
      <c r="G4530" t="s">
        <v>30</v>
      </c>
      <c r="H4530" t="s">
        <v>59</v>
      </c>
      <c r="I4530">
        <v>16</v>
      </c>
      <c r="J4530">
        <v>0</v>
      </c>
      <c r="K4530">
        <v>16</v>
      </c>
      <c r="L4530" t="s">
        <v>31</v>
      </c>
      <c r="M4530" t="s">
        <v>32</v>
      </c>
      <c r="N4530" t="s">
        <v>33</v>
      </c>
      <c r="O4530" t="s">
        <v>33</v>
      </c>
      <c r="P4530" t="s">
        <v>77</v>
      </c>
      <c r="Q4530" t="s">
        <v>49</v>
      </c>
      <c r="R4530" t="s">
        <v>50</v>
      </c>
      <c r="S4530" t="s">
        <v>51</v>
      </c>
      <c r="T4530" t="s">
        <v>44</v>
      </c>
      <c r="U4530">
        <v>13.4</v>
      </c>
      <c r="V4530" t="s">
        <v>30</v>
      </c>
      <c r="W4530" t="s">
        <v>1048</v>
      </c>
      <c r="X4530" t="s">
        <v>1049</v>
      </c>
    </row>
    <row r="4531" spans="1:24" x14ac:dyDescent="0.2">
      <c r="A4531" t="s">
        <v>1047</v>
      </c>
      <c r="B4531" t="s">
        <v>42</v>
      </c>
      <c r="C4531" t="s">
        <v>62</v>
      </c>
      <c r="D4531" t="s">
        <v>62</v>
      </c>
      <c r="E4531" t="s">
        <v>1732</v>
      </c>
      <c r="F4531" t="s">
        <v>29</v>
      </c>
      <c r="G4531" t="s">
        <v>30</v>
      </c>
      <c r="H4531" t="s">
        <v>59</v>
      </c>
      <c r="I4531">
        <v>16</v>
      </c>
      <c r="J4531">
        <v>0</v>
      </c>
      <c r="K4531">
        <v>16</v>
      </c>
      <c r="L4531" t="s">
        <v>31</v>
      </c>
      <c r="M4531" t="s">
        <v>32</v>
      </c>
      <c r="N4531" t="s">
        <v>33</v>
      </c>
      <c r="O4531" t="s">
        <v>33</v>
      </c>
      <c r="P4531" t="s">
        <v>77</v>
      </c>
      <c r="Q4531" t="s">
        <v>49</v>
      </c>
      <c r="R4531" t="s">
        <v>50</v>
      </c>
      <c r="S4531" t="s">
        <v>51</v>
      </c>
      <c r="T4531" t="s">
        <v>44</v>
      </c>
      <c r="U4531">
        <v>13.4</v>
      </c>
      <c r="V4531" t="s">
        <v>30</v>
      </c>
      <c r="W4531" t="s">
        <v>1048</v>
      </c>
      <c r="X4531" t="s">
        <v>1049</v>
      </c>
    </row>
    <row r="4532" spans="1:24" x14ac:dyDescent="0.2">
      <c r="A4532" t="s">
        <v>1047</v>
      </c>
      <c r="B4532" t="s">
        <v>42</v>
      </c>
      <c r="C4532" t="s">
        <v>58</v>
      </c>
      <c r="D4532" t="s">
        <v>58</v>
      </c>
      <c r="E4532" t="s">
        <v>1025</v>
      </c>
      <c r="F4532" t="s">
        <v>29</v>
      </c>
      <c r="G4532" t="s">
        <v>30</v>
      </c>
      <c r="H4532" t="s">
        <v>59</v>
      </c>
      <c r="I4532">
        <v>16</v>
      </c>
      <c r="J4532">
        <v>0</v>
      </c>
      <c r="K4532">
        <v>16</v>
      </c>
      <c r="L4532" t="s">
        <v>31</v>
      </c>
      <c r="M4532" t="s">
        <v>32</v>
      </c>
      <c r="N4532" t="s">
        <v>33</v>
      </c>
      <c r="O4532" t="s">
        <v>33</v>
      </c>
      <c r="P4532" t="s">
        <v>77</v>
      </c>
      <c r="Q4532" t="s">
        <v>61</v>
      </c>
      <c r="R4532" t="s">
        <v>50</v>
      </c>
      <c r="S4532" t="s">
        <v>51</v>
      </c>
      <c r="T4532" t="s">
        <v>44</v>
      </c>
      <c r="U4532">
        <v>13.4</v>
      </c>
      <c r="V4532" t="s">
        <v>30</v>
      </c>
      <c r="W4532" t="s">
        <v>1048</v>
      </c>
      <c r="X4532" t="s">
        <v>1049</v>
      </c>
    </row>
    <row r="4533" spans="1:24" x14ac:dyDescent="0.2">
      <c r="A4533" t="s">
        <v>1047</v>
      </c>
      <c r="B4533" t="s">
        <v>42</v>
      </c>
      <c r="C4533" t="s">
        <v>58</v>
      </c>
      <c r="D4533" t="s">
        <v>58</v>
      </c>
      <c r="E4533" t="s">
        <v>1184</v>
      </c>
      <c r="F4533" t="s">
        <v>29</v>
      </c>
      <c r="G4533" t="s">
        <v>30</v>
      </c>
      <c r="H4533" t="s">
        <v>59</v>
      </c>
      <c r="I4533">
        <v>16</v>
      </c>
      <c r="J4533">
        <v>0</v>
      </c>
      <c r="K4533">
        <v>16</v>
      </c>
      <c r="L4533" t="s">
        <v>31</v>
      </c>
      <c r="M4533" t="s">
        <v>32</v>
      </c>
      <c r="N4533" t="s">
        <v>33</v>
      </c>
      <c r="O4533" t="s">
        <v>33</v>
      </c>
      <c r="P4533" t="s">
        <v>77</v>
      </c>
      <c r="Q4533" t="s">
        <v>61</v>
      </c>
      <c r="R4533" t="s">
        <v>50</v>
      </c>
      <c r="S4533" t="s">
        <v>51</v>
      </c>
      <c r="T4533" t="s">
        <v>44</v>
      </c>
      <c r="U4533">
        <v>13.4</v>
      </c>
      <c r="V4533" t="s">
        <v>30</v>
      </c>
      <c r="W4533" t="s">
        <v>1048</v>
      </c>
      <c r="X4533" t="s">
        <v>1049</v>
      </c>
    </row>
    <row r="4534" spans="1:24" x14ac:dyDescent="0.2">
      <c r="A4534" t="s">
        <v>1047</v>
      </c>
      <c r="B4534" t="s">
        <v>42</v>
      </c>
      <c r="C4534" t="s">
        <v>58</v>
      </c>
      <c r="D4534" t="s">
        <v>58</v>
      </c>
      <c r="E4534" t="s">
        <v>1243</v>
      </c>
      <c r="F4534" t="s">
        <v>29</v>
      </c>
      <c r="G4534" t="s">
        <v>30</v>
      </c>
      <c r="H4534" t="s">
        <v>59</v>
      </c>
      <c r="I4534">
        <v>16</v>
      </c>
      <c r="J4534">
        <v>0</v>
      </c>
      <c r="K4534">
        <v>16</v>
      </c>
      <c r="L4534" t="s">
        <v>31</v>
      </c>
      <c r="M4534" t="s">
        <v>32</v>
      </c>
      <c r="N4534" t="s">
        <v>33</v>
      </c>
      <c r="O4534" t="s">
        <v>33</v>
      </c>
      <c r="P4534" t="s">
        <v>77</v>
      </c>
      <c r="Q4534" t="s">
        <v>61</v>
      </c>
      <c r="R4534" t="s">
        <v>50</v>
      </c>
      <c r="S4534" t="s">
        <v>51</v>
      </c>
      <c r="T4534" t="s">
        <v>44</v>
      </c>
      <c r="U4534">
        <v>13.4</v>
      </c>
      <c r="V4534" t="s">
        <v>30</v>
      </c>
      <c r="W4534" t="s">
        <v>1048</v>
      </c>
      <c r="X4534" t="s">
        <v>1049</v>
      </c>
    </row>
    <row r="4535" spans="1:24" x14ac:dyDescent="0.2">
      <c r="A4535" t="s">
        <v>1047</v>
      </c>
      <c r="B4535" t="s">
        <v>42</v>
      </c>
      <c r="C4535" t="s">
        <v>58</v>
      </c>
      <c r="D4535" t="s">
        <v>58</v>
      </c>
      <c r="E4535" t="s">
        <v>1246</v>
      </c>
      <c r="F4535" t="s">
        <v>29</v>
      </c>
      <c r="G4535" t="s">
        <v>30</v>
      </c>
      <c r="H4535" t="s">
        <v>59</v>
      </c>
      <c r="I4535">
        <v>16</v>
      </c>
      <c r="J4535">
        <v>0</v>
      </c>
      <c r="K4535">
        <v>16</v>
      </c>
      <c r="L4535" t="s">
        <v>31</v>
      </c>
      <c r="M4535" t="s">
        <v>32</v>
      </c>
      <c r="N4535" t="s">
        <v>33</v>
      </c>
      <c r="O4535" t="s">
        <v>33</v>
      </c>
      <c r="P4535" t="s">
        <v>77</v>
      </c>
      <c r="Q4535" t="s">
        <v>61</v>
      </c>
      <c r="R4535" t="s">
        <v>50</v>
      </c>
      <c r="S4535" t="s">
        <v>51</v>
      </c>
      <c r="T4535" t="s">
        <v>44</v>
      </c>
      <c r="U4535">
        <v>13.4</v>
      </c>
      <c r="V4535" t="s">
        <v>30</v>
      </c>
      <c r="W4535" t="s">
        <v>1048</v>
      </c>
      <c r="X4535" t="s">
        <v>1049</v>
      </c>
    </row>
    <row r="4536" spans="1:24" x14ac:dyDescent="0.2">
      <c r="A4536" t="s">
        <v>1047</v>
      </c>
      <c r="B4536" t="s">
        <v>42</v>
      </c>
      <c r="C4536" t="s">
        <v>58</v>
      </c>
      <c r="D4536" t="s">
        <v>58</v>
      </c>
      <c r="E4536" t="s">
        <v>1251</v>
      </c>
      <c r="F4536" t="s">
        <v>29</v>
      </c>
      <c r="G4536" t="s">
        <v>30</v>
      </c>
      <c r="H4536" t="s">
        <v>59</v>
      </c>
      <c r="I4536">
        <v>16</v>
      </c>
      <c r="J4536">
        <v>0</v>
      </c>
      <c r="K4536">
        <v>16</v>
      </c>
      <c r="L4536" t="s">
        <v>31</v>
      </c>
      <c r="M4536" t="s">
        <v>32</v>
      </c>
      <c r="N4536" t="s">
        <v>33</v>
      </c>
      <c r="O4536" t="s">
        <v>33</v>
      </c>
      <c r="P4536" t="s">
        <v>77</v>
      </c>
      <c r="Q4536" t="s">
        <v>61</v>
      </c>
      <c r="R4536" t="s">
        <v>50</v>
      </c>
      <c r="S4536" t="s">
        <v>51</v>
      </c>
      <c r="T4536" t="s">
        <v>44</v>
      </c>
      <c r="U4536">
        <v>13.4</v>
      </c>
      <c r="V4536" t="s">
        <v>30</v>
      </c>
      <c r="W4536" t="s">
        <v>1048</v>
      </c>
      <c r="X4536" t="s">
        <v>1049</v>
      </c>
    </row>
    <row r="4537" spans="1:24" x14ac:dyDescent="0.2">
      <c r="A4537" t="s">
        <v>1047</v>
      </c>
      <c r="B4537" t="s">
        <v>42</v>
      </c>
      <c r="C4537" t="s">
        <v>58</v>
      </c>
      <c r="D4537" t="s">
        <v>58</v>
      </c>
      <c r="E4537" t="s">
        <v>1263</v>
      </c>
      <c r="F4537" t="s">
        <v>29</v>
      </c>
      <c r="G4537" t="s">
        <v>30</v>
      </c>
      <c r="H4537" t="s">
        <v>59</v>
      </c>
      <c r="I4537">
        <v>16</v>
      </c>
      <c r="J4537">
        <v>0</v>
      </c>
      <c r="K4537">
        <v>16</v>
      </c>
      <c r="L4537" t="s">
        <v>31</v>
      </c>
      <c r="M4537" t="s">
        <v>32</v>
      </c>
      <c r="N4537" t="s">
        <v>33</v>
      </c>
      <c r="O4537" t="s">
        <v>33</v>
      </c>
      <c r="P4537" t="s">
        <v>77</v>
      </c>
      <c r="Q4537" t="s">
        <v>61</v>
      </c>
      <c r="R4537" t="s">
        <v>50</v>
      </c>
      <c r="S4537" t="s">
        <v>51</v>
      </c>
      <c r="T4537" t="s">
        <v>44</v>
      </c>
      <c r="U4537">
        <v>13.4</v>
      </c>
      <c r="V4537" t="s">
        <v>30</v>
      </c>
      <c r="W4537" t="s">
        <v>1048</v>
      </c>
      <c r="X4537" t="s">
        <v>1049</v>
      </c>
    </row>
    <row r="4538" spans="1:24" x14ac:dyDescent="0.2">
      <c r="A4538" t="s">
        <v>1047</v>
      </c>
      <c r="B4538" t="s">
        <v>42</v>
      </c>
      <c r="C4538" t="s">
        <v>58</v>
      </c>
      <c r="D4538" t="s">
        <v>58</v>
      </c>
      <c r="E4538" t="s">
        <v>1320</v>
      </c>
      <c r="F4538" t="s">
        <v>29</v>
      </c>
      <c r="G4538" t="s">
        <v>30</v>
      </c>
      <c r="H4538" t="s">
        <v>59</v>
      </c>
      <c r="I4538">
        <v>16</v>
      </c>
      <c r="J4538">
        <v>0</v>
      </c>
      <c r="K4538">
        <v>16</v>
      </c>
      <c r="L4538" t="s">
        <v>31</v>
      </c>
      <c r="M4538" t="s">
        <v>32</v>
      </c>
      <c r="N4538" t="s">
        <v>33</v>
      </c>
      <c r="O4538" t="s">
        <v>33</v>
      </c>
      <c r="P4538" t="s">
        <v>77</v>
      </c>
      <c r="Q4538" t="s">
        <v>61</v>
      </c>
      <c r="R4538" t="s">
        <v>50</v>
      </c>
      <c r="S4538" t="s">
        <v>51</v>
      </c>
      <c r="T4538" t="s">
        <v>44</v>
      </c>
      <c r="U4538">
        <v>13.4</v>
      </c>
      <c r="V4538" t="s">
        <v>30</v>
      </c>
      <c r="W4538" t="s">
        <v>1048</v>
      </c>
      <c r="X4538" t="s">
        <v>1049</v>
      </c>
    </row>
    <row r="4539" spans="1:24" x14ac:dyDescent="0.2">
      <c r="A4539" t="s">
        <v>1047</v>
      </c>
      <c r="B4539" t="s">
        <v>42</v>
      </c>
      <c r="C4539" t="s">
        <v>58</v>
      </c>
      <c r="D4539" t="s">
        <v>58</v>
      </c>
      <c r="E4539" t="s">
        <v>1582</v>
      </c>
      <c r="F4539" t="s">
        <v>29</v>
      </c>
      <c r="G4539" t="s">
        <v>30</v>
      </c>
      <c r="H4539" t="s">
        <v>59</v>
      </c>
      <c r="I4539">
        <v>16</v>
      </c>
      <c r="J4539">
        <v>0</v>
      </c>
      <c r="K4539">
        <v>16</v>
      </c>
      <c r="L4539" t="s">
        <v>31</v>
      </c>
      <c r="M4539" t="s">
        <v>32</v>
      </c>
      <c r="N4539" t="s">
        <v>33</v>
      </c>
      <c r="O4539" t="s">
        <v>33</v>
      </c>
      <c r="P4539" t="s">
        <v>77</v>
      </c>
      <c r="Q4539" t="s">
        <v>61</v>
      </c>
      <c r="R4539" t="s">
        <v>50</v>
      </c>
      <c r="S4539" t="s">
        <v>51</v>
      </c>
      <c r="T4539" t="s">
        <v>44</v>
      </c>
      <c r="U4539">
        <v>13.4</v>
      </c>
      <c r="V4539" t="s">
        <v>30</v>
      </c>
      <c r="W4539" t="s">
        <v>1048</v>
      </c>
      <c r="X4539" t="s">
        <v>1049</v>
      </c>
    </row>
    <row r="4540" spans="1:24" x14ac:dyDescent="0.2">
      <c r="A4540" t="s">
        <v>1047</v>
      </c>
      <c r="B4540" t="s">
        <v>42</v>
      </c>
      <c r="C4540" t="s">
        <v>58</v>
      </c>
      <c r="D4540" t="s">
        <v>58</v>
      </c>
      <c r="E4540" t="s">
        <v>1598</v>
      </c>
      <c r="F4540" t="s">
        <v>29</v>
      </c>
      <c r="G4540" t="s">
        <v>30</v>
      </c>
      <c r="H4540" t="s">
        <v>59</v>
      </c>
      <c r="I4540">
        <v>16</v>
      </c>
      <c r="J4540">
        <v>0</v>
      </c>
      <c r="K4540">
        <v>16</v>
      </c>
      <c r="L4540" t="s">
        <v>31</v>
      </c>
      <c r="M4540" t="s">
        <v>32</v>
      </c>
      <c r="N4540" t="s">
        <v>33</v>
      </c>
      <c r="O4540" t="s">
        <v>33</v>
      </c>
      <c r="P4540" t="s">
        <v>77</v>
      </c>
      <c r="Q4540" t="s">
        <v>61</v>
      </c>
      <c r="R4540" t="s">
        <v>50</v>
      </c>
      <c r="S4540" t="s">
        <v>51</v>
      </c>
      <c r="T4540" t="s">
        <v>44</v>
      </c>
      <c r="U4540">
        <v>13.4</v>
      </c>
      <c r="V4540" t="s">
        <v>30</v>
      </c>
      <c r="W4540" t="s">
        <v>1048</v>
      </c>
      <c r="X4540" t="s">
        <v>1049</v>
      </c>
    </row>
    <row r="4541" spans="1:24" x14ac:dyDescent="0.2">
      <c r="A4541" t="s">
        <v>1047</v>
      </c>
      <c r="B4541" t="s">
        <v>42</v>
      </c>
      <c r="C4541" t="s">
        <v>58</v>
      </c>
      <c r="D4541" t="s">
        <v>58</v>
      </c>
      <c r="E4541" t="s">
        <v>1608</v>
      </c>
      <c r="F4541" t="s">
        <v>29</v>
      </c>
      <c r="G4541" t="s">
        <v>30</v>
      </c>
      <c r="H4541" t="s">
        <v>59</v>
      </c>
      <c r="I4541">
        <v>16</v>
      </c>
      <c r="J4541">
        <v>0</v>
      </c>
      <c r="K4541">
        <v>16</v>
      </c>
      <c r="L4541" t="s">
        <v>31</v>
      </c>
      <c r="M4541" t="s">
        <v>32</v>
      </c>
      <c r="N4541" t="s">
        <v>33</v>
      </c>
      <c r="O4541" t="s">
        <v>33</v>
      </c>
      <c r="P4541" t="s">
        <v>77</v>
      </c>
      <c r="Q4541" t="s">
        <v>61</v>
      </c>
      <c r="R4541" t="s">
        <v>50</v>
      </c>
      <c r="S4541" t="s">
        <v>51</v>
      </c>
      <c r="T4541" t="s">
        <v>44</v>
      </c>
      <c r="U4541">
        <v>13.4</v>
      </c>
      <c r="V4541" t="s">
        <v>30</v>
      </c>
      <c r="W4541" t="s">
        <v>1048</v>
      </c>
      <c r="X4541" t="s">
        <v>1049</v>
      </c>
    </row>
    <row r="4542" spans="1:24" x14ac:dyDescent="0.2">
      <c r="A4542" t="s">
        <v>1047</v>
      </c>
      <c r="B4542" t="s">
        <v>42</v>
      </c>
      <c r="C4542" t="s">
        <v>58</v>
      </c>
      <c r="D4542" t="s">
        <v>58</v>
      </c>
      <c r="E4542" t="s">
        <v>1611</v>
      </c>
      <c r="F4542" t="s">
        <v>29</v>
      </c>
      <c r="G4542" t="s">
        <v>30</v>
      </c>
      <c r="H4542" t="s">
        <v>59</v>
      </c>
      <c r="I4542">
        <v>16</v>
      </c>
      <c r="J4542">
        <v>0</v>
      </c>
      <c r="K4542">
        <v>16</v>
      </c>
      <c r="L4542" t="s">
        <v>31</v>
      </c>
      <c r="M4542" t="s">
        <v>32</v>
      </c>
      <c r="N4542" t="s">
        <v>33</v>
      </c>
      <c r="O4542" t="s">
        <v>33</v>
      </c>
      <c r="P4542" t="s">
        <v>77</v>
      </c>
      <c r="Q4542" t="s">
        <v>61</v>
      </c>
      <c r="R4542" t="s">
        <v>50</v>
      </c>
      <c r="S4542" t="s">
        <v>51</v>
      </c>
      <c r="T4542" t="s">
        <v>44</v>
      </c>
      <c r="U4542">
        <v>13.4</v>
      </c>
      <c r="V4542" t="s">
        <v>30</v>
      </c>
      <c r="W4542" t="s">
        <v>1048</v>
      </c>
      <c r="X4542" t="s">
        <v>1049</v>
      </c>
    </row>
    <row r="4543" spans="1:24" x14ac:dyDescent="0.2">
      <c r="A4543" t="s">
        <v>1047</v>
      </c>
      <c r="B4543" t="s">
        <v>42</v>
      </c>
      <c r="C4543" t="s">
        <v>58</v>
      </c>
      <c r="D4543" t="s">
        <v>58</v>
      </c>
      <c r="E4543" t="s">
        <v>1675</v>
      </c>
      <c r="F4543" t="s">
        <v>29</v>
      </c>
      <c r="G4543" t="s">
        <v>1185</v>
      </c>
      <c r="H4543" t="s">
        <v>59</v>
      </c>
      <c r="I4543">
        <v>5</v>
      </c>
      <c r="J4543">
        <v>0</v>
      </c>
      <c r="K4543">
        <v>5</v>
      </c>
      <c r="L4543" t="s">
        <v>31</v>
      </c>
      <c r="M4543" t="s">
        <v>32</v>
      </c>
      <c r="N4543" t="s">
        <v>33</v>
      </c>
      <c r="O4543" t="s">
        <v>33</v>
      </c>
      <c r="P4543" t="s">
        <v>77</v>
      </c>
      <c r="Q4543" t="s">
        <v>61</v>
      </c>
      <c r="R4543" t="s">
        <v>50</v>
      </c>
      <c r="S4543" t="s">
        <v>51</v>
      </c>
      <c r="T4543" t="s">
        <v>44</v>
      </c>
      <c r="U4543">
        <v>13.4</v>
      </c>
      <c r="V4543" t="s">
        <v>30</v>
      </c>
      <c r="W4543" t="s">
        <v>1048</v>
      </c>
      <c r="X4543" t="s">
        <v>1049</v>
      </c>
    </row>
    <row r="4544" spans="1:24" x14ac:dyDescent="0.2">
      <c r="A4544" t="s">
        <v>1047</v>
      </c>
      <c r="B4544" t="s">
        <v>42</v>
      </c>
      <c r="C4544" t="s">
        <v>58</v>
      </c>
      <c r="D4544" t="s">
        <v>58</v>
      </c>
      <c r="E4544" t="s">
        <v>1693</v>
      </c>
      <c r="F4544" t="s">
        <v>29</v>
      </c>
      <c r="G4544" t="s">
        <v>30</v>
      </c>
      <c r="H4544" t="s">
        <v>59</v>
      </c>
      <c r="I4544">
        <v>16</v>
      </c>
      <c r="J4544">
        <v>0</v>
      </c>
      <c r="K4544">
        <v>16</v>
      </c>
      <c r="L4544" t="s">
        <v>31</v>
      </c>
      <c r="M4544" t="s">
        <v>32</v>
      </c>
      <c r="N4544" t="s">
        <v>33</v>
      </c>
      <c r="O4544" t="s">
        <v>33</v>
      </c>
      <c r="P4544" t="s">
        <v>77</v>
      </c>
      <c r="Q4544" t="s">
        <v>61</v>
      </c>
      <c r="R4544" t="s">
        <v>50</v>
      </c>
      <c r="S4544" t="s">
        <v>51</v>
      </c>
      <c r="T4544" t="s">
        <v>44</v>
      </c>
      <c r="U4544">
        <v>13.4</v>
      </c>
      <c r="V4544" t="s">
        <v>30</v>
      </c>
      <c r="W4544" t="s">
        <v>1048</v>
      </c>
      <c r="X4544" t="s">
        <v>1049</v>
      </c>
    </row>
    <row r="4545" spans="1:24" x14ac:dyDescent="0.2">
      <c r="A4545" t="s">
        <v>1047</v>
      </c>
      <c r="B4545" t="s">
        <v>42</v>
      </c>
      <c r="C4545" t="s">
        <v>58</v>
      </c>
      <c r="D4545" t="s">
        <v>58</v>
      </c>
      <c r="E4545" t="s">
        <v>1732</v>
      </c>
      <c r="F4545" t="s">
        <v>29</v>
      </c>
      <c r="G4545" t="s">
        <v>30</v>
      </c>
      <c r="H4545" t="s">
        <v>59</v>
      </c>
      <c r="I4545">
        <v>16</v>
      </c>
      <c r="J4545">
        <v>0</v>
      </c>
      <c r="K4545">
        <v>16</v>
      </c>
      <c r="L4545" t="s">
        <v>31</v>
      </c>
      <c r="M4545" t="s">
        <v>32</v>
      </c>
      <c r="N4545" t="s">
        <v>33</v>
      </c>
      <c r="O4545" t="s">
        <v>33</v>
      </c>
      <c r="P4545" t="s">
        <v>77</v>
      </c>
      <c r="Q4545" t="s">
        <v>61</v>
      </c>
      <c r="R4545" t="s">
        <v>50</v>
      </c>
      <c r="S4545" t="s">
        <v>51</v>
      </c>
      <c r="T4545" t="s">
        <v>44</v>
      </c>
      <c r="U4545">
        <v>13.4</v>
      </c>
      <c r="V4545" t="s">
        <v>30</v>
      </c>
      <c r="W4545" t="s">
        <v>1048</v>
      </c>
      <c r="X4545" t="s">
        <v>1049</v>
      </c>
    </row>
    <row r="4546" spans="1:24" x14ac:dyDescent="0.2">
      <c r="A4546" t="s">
        <v>1047</v>
      </c>
      <c r="B4546" t="s">
        <v>42</v>
      </c>
      <c r="C4546" t="s">
        <v>60</v>
      </c>
      <c r="D4546" t="s">
        <v>60</v>
      </c>
      <c r="E4546" t="s">
        <v>1025</v>
      </c>
      <c r="F4546" t="s">
        <v>29</v>
      </c>
      <c r="G4546" t="s">
        <v>30</v>
      </c>
      <c r="H4546" t="s">
        <v>59</v>
      </c>
      <c r="I4546">
        <v>16</v>
      </c>
      <c r="J4546">
        <v>0</v>
      </c>
      <c r="K4546">
        <v>16</v>
      </c>
      <c r="L4546" t="s">
        <v>31</v>
      </c>
      <c r="M4546" t="s">
        <v>32</v>
      </c>
      <c r="N4546" t="s">
        <v>33</v>
      </c>
      <c r="O4546" t="s">
        <v>33</v>
      </c>
      <c r="P4546" t="s">
        <v>77</v>
      </c>
      <c r="Q4546" t="s">
        <v>49</v>
      </c>
      <c r="R4546" t="s">
        <v>50</v>
      </c>
      <c r="S4546" t="s">
        <v>51</v>
      </c>
      <c r="T4546" t="s">
        <v>44</v>
      </c>
      <c r="U4546">
        <v>13.4</v>
      </c>
      <c r="V4546" t="s">
        <v>30</v>
      </c>
      <c r="W4546" t="s">
        <v>1048</v>
      </c>
      <c r="X4546" t="s">
        <v>1049</v>
      </c>
    </row>
    <row r="4547" spans="1:24" x14ac:dyDescent="0.2">
      <c r="A4547" t="s">
        <v>1047</v>
      </c>
      <c r="B4547" t="s">
        <v>42</v>
      </c>
      <c r="C4547" t="s">
        <v>60</v>
      </c>
      <c r="D4547" t="s">
        <v>60</v>
      </c>
      <c r="E4547" t="s">
        <v>1184</v>
      </c>
      <c r="F4547" t="s">
        <v>29</v>
      </c>
      <c r="G4547" t="s">
        <v>30</v>
      </c>
      <c r="H4547" t="s">
        <v>59</v>
      </c>
      <c r="I4547">
        <v>16</v>
      </c>
      <c r="J4547">
        <v>0</v>
      </c>
      <c r="K4547">
        <v>16</v>
      </c>
      <c r="L4547" t="s">
        <v>31</v>
      </c>
      <c r="M4547" t="s">
        <v>32</v>
      </c>
      <c r="N4547" t="s">
        <v>33</v>
      </c>
      <c r="O4547" t="s">
        <v>33</v>
      </c>
      <c r="P4547" t="s">
        <v>77</v>
      </c>
      <c r="Q4547" t="s">
        <v>49</v>
      </c>
      <c r="R4547" t="s">
        <v>50</v>
      </c>
      <c r="S4547" t="s">
        <v>51</v>
      </c>
      <c r="T4547" t="s">
        <v>44</v>
      </c>
      <c r="U4547">
        <v>13.4</v>
      </c>
      <c r="V4547" t="s">
        <v>30</v>
      </c>
      <c r="W4547" t="s">
        <v>1048</v>
      </c>
      <c r="X4547" t="s">
        <v>1049</v>
      </c>
    </row>
    <row r="4548" spans="1:24" x14ac:dyDescent="0.2">
      <c r="A4548" t="s">
        <v>1047</v>
      </c>
      <c r="B4548" t="s">
        <v>42</v>
      </c>
      <c r="C4548" t="s">
        <v>60</v>
      </c>
      <c r="D4548" t="s">
        <v>60</v>
      </c>
      <c r="E4548" t="s">
        <v>1246</v>
      </c>
      <c r="F4548" t="s">
        <v>29</v>
      </c>
      <c r="G4548" t="s">
        <v>30</v>
      </c>
      <c r="H4548" t="s">
        <v>59</v>
      </c>
      <c r="I4548">
        <v>16</v>
      </c>
      <c r="J4548">
        <v>0</v>
      </c>
      <c r="K4548">
        <v>16</v>
      </c>
      <c r="L4548" t="s">
        <v>31</v>
      </c>
      <c r="M4548" t="s">
        <v>32</v>
      </c>
      <c r="N4548" t="s">
        <v>33</v>
      </c>
      <c r="O4548" t="s">
        <v>33</v>
      </c>
      <c r="P4548" t="s">
        <v>77</v>
      </c>
      <c r="Q4548" t="s">
        <v>49</v>
      </c>
      <c r="R4548" t="s">
        <v>50</v>
      </c>
      <c r="S4548" t="s">
        <v>51</v>
      </c>
      <c r="T4548" t="s">
        <v>44</v>
      </c>
      <c r="U4548">
        <v>13.4</v>
      </c>
      <c r="V4548" t="s">
        <v>30</v>
      </c>
      <c r="W4548" t="s">
        <v>1048</v>
      </c>
      <c r="X4548" t="s">
        <v>1049</v>
      </c>
    </row>
    <row r="4549" spans="1:24" x14ac:dyDescent="0.2">
      <c r="A4549" t="s">
        <v>1047</v>
      </c>
      <c r="B4549" t="s">
        <v>42</v>
      </c>
      <c r="C4549" t="s">
        <v>60</v>
      </c>
      <c r="D4549" t="s">
        <v>60</v>
      </c>
      <c r="E4549" t="s">
        <v>1263</v>
      </c>
      <c r="F4549" t="s">
        <v>29</v>
      </c>
      <c r="G4549" t="s">
        <v>30</v>
      </c>
      <c r="H4549" t="s">
        <v>59</v>
      </c>
      <c r="I4549">
        <v>16</v>
      </c>
      <c r="J4549">
        <v>0</v>
      </c>
      <c r="K4549">
        <v>16</v>
      </c>
      <c r="L4549" t="s">
        <v>31</v>
      </c>
      <c r="M4549" t="s">
        <v>32</v>
      </c>
      <c r="N4549" t="s">
        <v>33</v>
      </c>
      <c r="O4549" t="s">
        <v>33</v>
      </c>
      <c r="P4549" t="s">
        <v>77</v>
      </c>
      <c r="Q4549" t="s">
        <v>49</v>
      </c>
      <c r="R4549" t="s">
        <v>50</v>
      </c>
      <c r="S4549" t="s">
        <v>51</v>
      </c>
      <c r="T4549" t="s">
        <v>44</v>
      </c>
      <c r="U4549">
        <v>13.4</v>
      </c>
      <c r="V4549" t="s">
        <v>30</v>
      </c>
      <c r="W4549" t="s">
        <v>1048</v>
      </c>
      <c r="X4549" t="s">
        <v>1049</v>
      </c>
    </row>
    <row r="4550" spans="1:24" x14ac:dyDescent="0.2">
      <c r="A4550" t="s">
        <v>1047</v>
      </c>
      <c r="B4550" t="s">
        <v>42</v>
      </c>
      <c r="C4550" t="s">
        <v>60</v>
      </c>
      <c r="D4550" t="s">
        <v>60</v>
      </c>
      <c r="E4550" t="s">
        <v>1693</v>
      </c>
      <c r="F4550" t="s">
        <v>29</v>
      </c>
      <c r="G4550" t="s">
        <v>30</v>
      </c>
      <c r="H4550" t="s">
        <v>59</v>
      </c>
      <c r="I4550">
        <v>16</v>
      </c>
      <c r="J4550">
        <v>0</v>
      </c>
      <c r="K4550">
        <v>16</v>
      </c>
      <c r="L4550" t="s">
        <v>31</v>
      </c>
      <c r="M4550" t="s">
        <v>32</v>
      </c>
      <c r="N4550" t="s">
        <v>33</v>
      </c>
      <c r="O4550" t="s">
        <v>33</v>
      </c>
      <c r="P4550" t="s">
        <v>77</v>
      </c>
      <c r="Q4550" t="s">
        <v>49</v>
      </c>
      <c r="R4550" t="s">
        <v>50</v>
      </c>
      <c r="S4550" t="s">
        <v>51</v>
      </c>
      <c r="T4550" t="s">
        <v>44</v>
      </c>
      <c r="U4550">
        <v>13.4</v>
      </c>
      <c r="V4550" t="s">
        <v>30</v>
      </c>
      <c r="W4550" t="s">
        <v>1048</v>
      </c>
      <c r="X4550" t="s">
        <v>1049</v>
      </c>
    </row>
    <row r="4551" spans="1:24" x14ac:dyDescent="0.2">
      <c r="A4551" t="s">
        <v>1047</v>
      </c>
      <c r="B4551" t="s">
        <v>42</v>
      </c>
      <c r="C4551" t="s">
        <v>60</v>
      </c>
      <c r="D4551" t="s">
        <v>60</v>
      </c>
      <c r="E4551" t="s">
        <v>1732</v>
      </c>
      <c r="F4551" t="s">
        <v>29</v>
      </c>
      <c r="G4551" t="s">
        <v>30</v>
      </c>
      <c r="H4551" t="s">
        <v>59</v>
      </c>
      <c r="I4551">
        <v>16</v>
      </c>
      <c r="J4551">
        <v>0</v>
      </c>
      <c r="K4551">
        <v>16</v>
      </c>
      <c r="L4551" t="s">
        <v>31</v>
      </c>
      <c r="M4551" t="s">
        <v>32</v>
      </c>
      <c r="N4551" t="s">
        <v>33</v>
      </c>
      <c r="O4551" t="s">
        <v>33</v>
      </c>
      <c r="P4551" t="s">
        <v>77</v>
      </c>
      <c r="Q4551" t="s">
        <v>49</v>
      </c>
      <c r="R4551" t="s">
        <v>50</v>
      </c>
      <c r="S4551" t="s">
        <v>51</v>
      </c>
      <c r="T4551" t="s">
        <v>44</v>
      </c>
      <c r="U4551">
        <v>13.4</v>
      </c>
      <c r="V4551" t="s">
        <v>30</v>
      </c>
      <c r="W4551" t="s">
        <v>1048</v>
      </c>
      <c r="X4551" t="s">
        <v>1049</v>
      </c>
    </row>
    <row r="4552" spans="1:24" x14ac:dyDescent="0.2">
      <c r="A4552" t="s">
        <v>290</v>
      </c>
      <c r="B4552" t="s">
        <v>291</v>
      </c>
      <c r="C4552" t="s">
        <v>1098</v>
      </c>
      <c r="D4552" t="s">
        <v>1098</v>
      </c>
      <c r="E4552" t="s">
        <v>1025</v>
      </c>
      <c r="F4552" t="s">
        <v>29</v>
      </c>
      <c r="G4552" t="s">
        <v>30</v>
      </c>
      <c r="H4552" t="s">
        <v>59</v>
      </c>
      <c r="I4552">
        <v>3</v>
      </c>
      <c r="J4552">
        <v>0</v>
      </c>
      <c r="K4552">
        <v>3</v>
      </c>
      <c r="L4552" t="s">
        <v>31</v>
      </c>
      <c r="M4552" t="s">
        <v>32</v>
      </c>
      <c r="N4552" t="s">
        <v>33</v>
      </c>
      <c r="O4552" t="s">
        <v>33</v>
      </c>
      <c r="P4552" t="s">
        <v>77</v>
      </c>
      <c r="Q4552" t="s">
        <v>49</v>
      </c>
      <c r="R4552" t="s">
        <v>50</v>
      </c>
      <c r="S4552" t="s">
        <v>51</v>
      </c>
      <c r="T4552" t="s">
        <v>44</v>
      </c>
      <c r="U4552" t="s">
        <v>30</v>
      </c>
      <c r="V4552">
        <v>600</v>
      </c>
      <c r="W4552" t="s">
        <v>292</v>
      </c>
      <c r="X4552" t="s">
        <v>30</v>
      </c>
    </row>
    <row r="4553" spans="1:24" x14ac:dyDescent="0.2">
      <c r="A4553" t="s">
        <v>290</v>
      </c>
      <c r="B4553" t="s">
        <v>291</v>
      </c>
      <c r="C4553" t="s">
        <v>1098</v>
      </c>
      <c r="D4553" t="s">
        <v>1098</v>
      </c>
      <c r="E4553" t="s">
        <v>1184</v>
      </c>
      <c r="F4553" t="s">
        <v>29</v>
      </c>
      <c r="G4553" t="s">
        <v>30</v>
      </c>
      <c r="H4553" t="s">
        <v>59</v>
      </c>
      <c r="I4553">
        <v>3</v>
      </c>
      <c r="J4553">
        <v>0</v>
      </c>
      <c r="K4553">
        <v>3</v>
      </c>
      <c r="L4553" t="s">
        <v>31</v>
      </c>
      <c r="M4553" t="s">
        <v>32</v>
      </c>
      <c r="N4553" t="s">
        <v>33</v>
      </c>
      <c r="O4553" t="s">
        <v>33</v>
      </c>
      <c r="P4553" t="s">
        <v>77</v>
      </c>
      <c r="Q4553" t="s">
        <v>49</v>
      </c>
      <c r="R4553" t="s">
        <v>50</v>
      </c>
      <c r="S4553" t="s">
        <v>51</v>
      </c>
      <c r="T4553" t="s">
        <v>44</v>
      </c>
      <c r="U4553" t="s">
        <v>30</v>
      </c>
      <c r="V4553">
        <v>600</v>
      </c>
      <c r="W4553" t="s">
        <v>292</v>
      </c>
      <c r="X4553" t="s">
        <v>30</v>
      </c>
    </row>
    <row r="4554" spans="1:24" x14ac:dyDescent="0.2">
      <c r="A4554" t="s">
        <v>290</v>
      </c>
      <c r="B4554" t="s">
        <v>291</v>
      </c>
      <c r="C4554" t="s">
        <v>1098</v>
      </c>
      <c r="D4554" t="s">
        <v>1098</v>
      </c>
      <c r="E4554" t="s">
        <v>1251</v>
      </c>
      <c r="F4554" t="s">
        <v>29</v>
      </c>
      <c r="G4554" t="s">
        <v>1185</v>
      </c>
      <c r="H4554" t="s">
        <v>59</v>
      </c>
      <c r="I4554">
        <v>3</v>
      </c>
      <c r="J4554">
        <v>0</v>
      </c>
      <c r="K4554">
        <v>3</v>
      </c>
      <c r="L4554" t="s">
        <v>31</v>
      </c>
      <c r="M4554" t="s">
        <v>32</v>
      </c>
      <c r="N4554" t="s">
        <v>33</v>
      </c>
      <c r="O4554" t="s">
        <v>33</v>
      </c>
      <c r="P4554" t="s">
        <v>77</v>
      </c>
      <c r="Q4554" t="s">
        <v>49</v>
      </c>
      <c r="R4554" t="s">
        <v>50</v>
      </c>
      <c r="S4554" t="s">
        <v>51</v>
      </c>
      <c r="T4554" t="s">
        <v>44</v>
      </c>
      <c r="U4554" t="s">
        <v>30</v>
      </c>
      <c r="V4554">
        <v>600</v>
      </c>
      <c r="W4554" t="s">
        <v>292</v>
      </c>
      <c r="X4554" t="s">
        <v>30</v>
      </c>
    </row>
    <row r="4555" spans="1:24" x14ac:dyDescent="0.2">
      <c r="A4555" t="s">
        <v>290</v>
      </c>
      <c r="B4555" t="s">
        <v>291</v>
      </c>
      <c r="C4555" t="s">
        <v>1098</v>
      </c>
      <c r="D4555" t="s">
        <v>1098</v>
      </c>
      <c r="E4555" t="s">
        <v>1263</v>
      </c>
      <c r="F4555" t="s">
        <v>29</v>
      </c>
      <c r="G4555" t="s">
        <v>30</v>
      </c>
      <c r="H4555" t="s">
        <v>59</v>
      </c>
      <c r="I4555">
        <v>3</v>
      </c>
      <c r="J4555">
        <v>0</v>
      </c>
      <c r="K4555">
        <v>3</v>
      </c>
      <c r="L4555" t="s">
        <v>31</v>
      </c>
      <c r="M4555" t="s">
        <v>32</v>
      </c>
      <c r="N4555" t="s">
        <v>33</v>
      </c>
      <c r="O4555" t="s">
        <v>33</v>
      </c>
      <c r="P4555" t="s">
        <v>77</v>
      </c>
      <c r="Q4555" t="s">
        <v>49</v>
      </c>
      <c r="R4555" t="s">
        <v>50</v>
      </c>
      <c r="S4555" t="s">
        <v>51</v>
      </c>
      <c r="T4555" t="s">
        <v>44</v>
      </c>
      <c r="U4555" t="s">
        <v>30</v>
      </c>
      <c r="V4555">
        <v>600</v>
      </c>
      <c r="W4555" t="s">
        <v>292</v>
      </c>
      <c r="X4555" t="s">
        <v>30</v>
      </c>
    </row>
    <row r="4556" spans="1:24" x14ac:dyDescent="0.2">
      <c r="A4556" t="s">
        <v>290</v>
      </c>
      <c r="B4556" t="s">
        <v>291</v>
      </c>
      <c r="C4556" t="s">
        <v>1098</v>
      </c>
      <c r="D4556" t="s">
        <v>1098</v>
      </c>
      <c r="E4556" t="s">
        <v>1316</v>
      </c>
      <c r="F4556" t="s">
        <v>29</v>
      </c>
      <c r="G4556" t="s">
        <v>30</v>
      </c>
      <c r="H4556" t="s">
        <v>59</v>
      </c>
      <c r="I4556">
        <v>3</v>
      </c>
      <c r="J4556">
        <v>0</v>
      </c>
      <c r="K4556">
        <v>3</v>
      </c>
      <c r="L4556" t="s">
        <v>31</v>
      </c>
      <c r="M4556" t="s">
        <v>32</v>
      </c>
      <c r="N4556" t="s">
        <v>33</v>
      </c>
      <c r="O4556" t="s">
        <v>33</v>
      </c>
      <c r="P4556" t="s">
        <v>77</v>
      </c>
      <c r="Q4556" t="s">
        <v>49</v>
      </c>
      <c r="R4556" t="s">
        <v>50</v>
      </c>
      <c r="S4556" t="s">
        <v>51</v>
      </c>
      <c r="T4556" t="s">
        <v>44</v>
      </c>
      <c r="U4556" t="s">
        <v>30</v>
      </c>
      <c r="V4556">
        <v>600</v>
      </c>
      <c r="W4556" t="s">
        <v>292</v>
      </c>
      <c r="X4556" t="s">
        <v>30</v>
      </c>
    </row>
    <row r="4557" spans="1:24" x14ac:dyDescent="0.2">
      <c r="A4557" t="s">
        <v>290</v>
      </c>
      <c r="B4557" t="s">
        <v>291</v>
      </c>
      <c r="C4557" t="s">
        <v>1098</v>
      </c>
      <c r="D4557" t="s">
        <v>1098</v>
      </c>
      <c r="E4557" t="s">
        <v>1320</v>
      </c>
      <c r="F4557" t="s">
        <v>29</v>
      </c>
      <c r="G4557" t="s">
        <v>30</v>
      </c>
      <c r="H4557" t="s">
        <v>59</v>
      </c>
      <c r="I4557">
        <v>3</v>
      </c>
      <c r="J4557">
        <v>0</v>
      </c>
      <c r="K4557">
        <v>3</v>
      </c>
      <c r="L4557" t="s">
        <v>31</v>
      </c>
      <c r="M4557" t="s">
        <v>32</v>
      </c>
      <c r="N4557" t="s">
        <v>33</v>
      </c>
      <c r="O4557" t="s">
        <v>33</v>
      </c>
      <c r="P4557" t="s">
        <v>77</v>
      </c>
      <c r="Q4557" t="s">
        <v>49</v>
      </c>
      <c r="R4557" t="s">
        <v>50</v>
      </c>
      <c r="S4557" t="s">
        <v>51</v>
      </c>
      <c r="T4557" t="s">
        <v>44</v>
      </c>
      <c r="U4557" t="s">
        <v>30</v>
      </c>
      <c r="V4557">
        <v>600</v>
      </c>
      <c r="W4557" t="s">
        <v>292</v>
      </c>
      <c r="X4557" t="s">
        <v>30</v>
      </c>
    </row>
    <row r="4558" spans="1:24" x14ac:dyDescent="0.2">
      <c r="A4558" t="s">
        <v>290</v>
      </c>
      <c r="B4558" t="s">
        <v>291</v>
      </c>
      <c r="C4558" t="s">
        <v>1098</v>
      </c>
      <c r="D4558" t="s">
        <v>1098</v>
      </c>
      <c r="E4558" t="s">
        <v>1598</v>
      </c>
      <c r="F4558" t="s">
        <v>29</v>
      </c>
      <c r="G4558" t="s">
        <v>30</v>
      </c>
      <c r="H4558" t="s">
        <v>59</v>
      </c>
      <c r="I4558">
        <v>3</v>
      </c>
      <c r="J4558">
        <v>0</v>
      </c>
      <c r="K4558">
        <v>3</v>
      </c>
      <c r="L4558" t="s">
        <v>31</v>
      </c>
      <c r="M4558" t="s">
        <v>32</v>
      </c>
      <c r="N4558" t="s">
        <v>33</v>
      </c>
      <c r="O4558" t="s">
        <v>33</v>
      </c>
      <c r="P4558" t="s">
        <v>77</v>
      </c>
      <c r="Q4558" t="s">
        <v>49</v>
      </c>
      <c r="R4558" t="s">
        <v>50</v>
      </c>
      <c r="S4558" t="s">
        <v>51</v>
      </c>
      <c r="T4558" t="s">
        <v>44</v>
      </c>
      <c r="U4558" t="s">
        <v>30</v>
      </c>
      <c r="V4558">
        <v>600</v>
      </c>
      <c r="W4558" t="s">
        <v>292</v>
      </c>
      <c r="X4558" t="s">
        <v>30</v>
      </c>
    </row>
    <row r="4559" spans="1:24" x14ac:dyDescent="0.2">
      <c r="A4559" t="s">
        <v>290</v>
      </c>
      <c r="B4559" t="s">
        <v>291</v>
      </c>
      <c r="C4559" t="s">
        <v>1098</v>
      </c>
      <c r="D4559" t="s">
        <v>1098</v>
      </c>
      <c r="E4559" t="s">
        <v>1608</v>
      </c>
      <c r="F4559" t="s">
        <v>29</v>
      </c>
      <c r="G4559" t="s">
        <v>1185</v>
      </c>
      <c r="H4559" t="s">
        <v>59</v>
      </c>
      <c r="I4559">
        <v>3</v>
      </c>
      <c r="J4559">
        <v>0</v>
      </c>
      <c r="K4559">
        <v>3</v>
      </c>
      <c r="L4559" t="s">
        <v>31</v>
      </c>
      <c r="M4559" t="s">
        <v>32</v>
      </c>
      <c r="N4559" t="s">
        <v>33</v>
      </c>
      <c r="O4559" t="s">
        <v>33</v>
      </c>
      <c r="P4559" t="s">
        <v>77</v>
      </c>
      <c r="Q4559" t="s">
        <v>49</v>
      </c>
      <c r="R4559" t="s">
        <v>50</v>
      </c>
      <c r="S4559" t="s">
        <v>51</v>
      </c>
      <c r="T4559" t="s">
        <v>44</v>
      </c>
      <c r="U4559" t="s">
        <v>30</v>
      </c>
      <c r="V4559">
        <v>600</v>
      </c>
      <c r="W4559" t="s">
        <v>292</v>
      </c>
      <c r="X4559" t="s">
        <v>30</v>
      </c>
    </row>
    <row r="4560" spans="1:24" x14ac:dyDescent="0.2">
      <c r="A4560" t="s">
        <v>290</v>
      </c>
      <c r="B4560" t="s">
        <v>291</v>
      </c>
      <c r="C4560" t="s">
        <v>1098</v>
      </c>
      <c r="D4560" t="s">
        <v>1098</v>
      </c>
      <c r="E4560" t="s">
        <v>1675</v>
      </c>
      <c r="F4560" t="s">
        <v>29</v>
      </c>
      <c r="G4560" t="s">
        <v>1185</v>
      </c>
      <c r="H4560" t="s">
        <v>59</v>
      </c>
      <c r="I4560">
        <v>3</v>
      </c>
      <c r="J4560">
        <v>0</v>
      </c>
      <c r="K4560">
        <v>3</v>
      </c>
      <c r="L4560" t="s">
        <v>31</v>
      </c>
      <c r="M4560" t="s">
        <v>32</v>
      </c>
      <c r="N4560" t="s">
        <v>33</v>
      </c>
      <c r="O4560" t="s">
        <v>33</v>
      </c>
      <c r="P4560" t="s">
        <v>77</v>
      </c>
      <c r="Q4560" t="s">
        <v>49</v>
      </c>
      <c r="R4560" t="s">
        <v>50</v>
      </c>
      <c r="S4560" t="s">
        <v>51</v>
      </c>
      <c r="T4560" t="s">
        <v>44</v>
      </c>
      <c r="U4560" t="s">
        <v>30</v>
      </c>
      <c r="V4560">
        <v>600</v>
      </c>
      <c r="W4560" t="s">
        <v>292</v>
      </c>
      <c r="X4560" t="s">
        <v>30</v>
      </c>
    </row>
    <row r="4561" spans="1:24" x14ac:dyDescent="0.2">
      <c r="A4561" t="s">
        <v>290</v>
      </c>
      <c r="B4561" t="s">
        <v>291</v>
      </c>
      <c r="C4561" t="s">
        <v>1098</v>
      </c>
      <c r="D4561" t="s">
        <v>1098</v>
      </c>
      <c r="E4561" t="s">
        <v>1693</v>
      </c>
      <c r="F4561" t="s">
        <v>29</v>
      </c>
      <c r="G4561" t="s">
        <v>30</v>
      </c>
      <c r="H4561" t="s">
        <v>59</v>
      </c>
      <c r="I4561">
        <v>3</v>
      </c>
      <c r="J4561">
        <v>0</v>
      </c>
      <c r="K4561">
        <v>3</v>
      </c>
      <c r="L4561" t="s">
        <v>31</v>
      </c>
      <c r="M4561" t="s">
        <v>32</v>
      </c>
      <c r="N4561" t="s">
        <v>33</v>
      </c>
      <c r="O4561" t="s">
        <v>33</v>
      </c>
      <c r="P4561" t="s">
        <v>77</v>
      </c>
      <c r="Q4561" t="s">
        <v>49</v>
      </c>
      <c r="R4561" t="s">
        <v>50</v>
      </c>
      <c r="S4561" t="s">
        <v>51</v>
      </c>
      <c r="T4561" t="s">
        <v>44</v>
      </c>
      <c r="U4561" t="s">
        <v>30</v>
      </c>
      <c r="V4561">
        <v>600</v>
      </c>
      <c r="W4561" t="s">
        <v>292</v>
      </c>
      <c r="X4561" t="s">
        <v>30</v>
      </c>
    </row>
    <row r="4562" spans="1:24" x14ac:dyDescent="0.2">
      <c r="A4562" t="s">
        <v>290</v>
      </c>
      <c r="B4562" t="s">
        <v>291</v>
      </c>
      <c r="C4562" t="s">
        <v>1098</v>
      </c>
      <c r="D4562" t="s">
        <v>1098</v>
      </c>
      <c r="E4562" t="s">
        <v>1732</v>
      </c>
      <c r="F4562" t="s">
        <v>29</v>
      </c>
      <c r="G4562" t="s">
        <v>30</v>
      </c>
      <c r="H4562" t="s">
        <v>59</v>
      </c>
      <c r="I4562">
        <v>3</v>
      </c>
      <c r="J4562">
        <v>0</v>
      </c>
      <c r="K4562">
        <v>3</v>
      </c>
      <c r="L4562" t="s">
        <v>31</v>
      </c>
      <c r="M4562" t="s">
        <v>32</v>
      </c>
      <c r="N4562" t="s">
        <v>33</v>
      </c>
      <c r="O4562" t="s">
        <v>33</v>
      </c>
      <c r="P4562" t="s">
        <v>77</v>
      </c>
      <c r="Q4562" t="s">
        <v>49</v>
      </c>
      <c r="R4562" t="s">
        <v>50</v>
      </c>
      <c r="S4562" t="s">
        <v>51</v>
      </c>
      <c r="T4562" t="s">
        <v>44</v>
      </c>
      <c r="U4562" t="s">
        <v>30</v>
      </c>
      <c r="V4562">
        <v>600</v>
      </c>
      <c r="W4562" t="s">
        <v>292</v>
      </c>
      <c r="X4562" t="s">
        <v>30</v>
      </c>
    </row>
    <row r="4563" spans="1:24" x14ac:dyDescent="0.2">
      <c r="A4563" t="s">
        <v>290</v>
      </c>
      <c r="B4563" t="s">
        <v>291</v>
      </c>
      <c r="C4563" t="s">
        <v>1099</v>
      </c>
      <c r="D4563" t="s">
        <v>1099</v>
      </c>
      <c r="E4563" t="s">
        <v>1025</v>
      </c>
      <c r="F4563" t="s">
        <v>29</v>
      </c>
      <c r="G4563" t="s">
        <v>30</v>
      </c>
      <c r="H4563" t="s">
        <v>59</v>
      </c>
      <c r="I4563">
        <v>3</v>
      </c>
      <c r="J4563">
        <v>0</v>
      </c>
      <c r="K4563">
        <v>3</v>
      </c>
      <c r="L4563" t="s">
        <v>31</v>
      </c>
      <c r="M4563" t="s">
        <v>32</v>
      </c>
      <c r="N4563" t="s">
        <v>33</v>
      </c>
      <c r="O4563" t="s">
        <v>33</v>
      </c>
      <c r="P4563" t="s">
        <v>77</v>
      </c>
      <c r="Q4563" t="s">
        <v>49</v>
      </c>
      <c r="R4563" t="s">
        <v>50</v>
      </c>
      <c r="S4563" t="s">
        <v>51</v>
      </c>
      <c r="T4563" t="s">
        <v>44</v>
      </c>
      <c r="U4563" t="s">
        <v>30</v>
      </c>
      <c r="V4563">
        <v>600</v>
      </c>
      <c r="W4563" t="s">
        <v>292</v>
      </c>
      <c r="X4563" t="s">
        <v>30</v>
      </c>
    </row>
    <row r="4564" spans="1:24" x14ac:dyDescent="0.2">
      <c r="A4564" t="s">
        <v>290</v>
      </c>
      <c r="B4564" t="s">
        <v>291</v>
      </c>
      <c r="C4564" t="s">
        <v>1099</v>
      </c>
      <c r="D4564" t="s">
        <v>1099</v>
      </c>
      <c r="E4564" t="s">
        <v>1184</v>
      </c>
      <c r="F4564" t="s">
        <v>29</v>
      </c>
      <c r="G4564" t="s">
        <v>30</v>
      </c>
      <c r="H4564" t="s">
        <v>59</v>
      </c>
      <c r="I4564">
        <v>3</v>
      </c>
      <c r="J4564">
        <v>0</v>
      </c>
      <c r="K4564">
        <v>3</v>
      </c>
      <c r="L4564" t="s">
        <v>31</v>
      </c>
      <c r="M4564" t="s">
        <v>32</v>
      </c>
      <c r="N4564" t="s">
        <v>33</v>
      </c>
      <c r="O4564" t="s">
        <v>33</v>
      </c>
      <c r="P4564" t="s">
        <v>77</v>
      </c>
      <c r="Q4564" t="s">
        <v>49</v>
      </c>
      <c r="R4564" t="s">
        <v>50</v>
      </c>
      <c r="S4564" t="s">
        <v>51</v>
      </c>
      <c r="T4564" t="s">
        <v>44</v>
      </c>
      <c r="U4564" t="s">
        <v>30</v>
      </c>
      <c r="V4564">
        <v>600</v>
      </c>
      <c r="W4564" t="s">
        <v>292</v>
      </c>
      <c r="X4564" t="s">
        <v>30</v>
      </c>
    </row>
    <row r="4565" spans="1:24" x14ac:dyDescent="0.2">
      <c r="A4565" t="s">
        <v>290</v>
      </c>
      <c r="B4565" t="s">
        <v>291</v>
      </c>
      <c r="C4565" t="s">
        <v>1099</v>
      </c>
      <c r="D4565" t="s">
        <v>1099</v>
      </c>
      <c r="E4565" t="s">
        <v>1263</v>
      </c>
      <c r="F4565" t="s">
        <v>29</v>
      </c>
      <c r="G4565" t="s">
        <v>30</v>
      </c>
      <c r="H4565" t="s">
        <v>59</v>
      </c>
      <c r="I4565">
        <v>3</v>
      </c>
      <c r="J4565">
        <v>0</v>
      </c>
      <c r="K4565">
        <v>3</v>
      </c>
      <c r="L4565" t="s">
        <v>31</v>
      </c>
      <c r="M4565" t="s">
        <v>32</v>
      </c>
      <c r="N4565" t="s">
        <v>33</v>
      </c>
      <c r="O4565" t="s">
        <v>33</v>
      </c>
      <c r="P4565" t="s">
        <v>77</v>
      </c>
      <c r="Q4565" t="s">
        <v>49</v>
      </c>
      <c r="R4565" t="s">
        <v>50</v>
      </c>
      <c r="S4565" t="s">
        <v>51</v>
      </c>
      <c r="T4565" t="s">
        <v>44</v>
      </c>
      <c r="U4565" t="s">
        <v>30</v>
      </c>
      <c r="V4565">
        <v>600</v>
      </c>
      <c r="W4565" t="s">
        <v>292</v>
      </c>
      <c r="X4565" t="s">
        <v>30</v>
      </c>
    </row>
    <row r="4566" spans="1:24" x14ac:dyDescent="0.2">
      <c r="A4566" t="s">
        <v>290</v>
      </c>
      <c r="B4566" t="s">
        <v>291</v>
      </c>
      <c r="C4566" t="s">
        <v>1099</v>
      </c>
      <c r="D4566" t="s">
        <v>1099</v>
      </c>
      <c r="E4566" t="s">
        <v>1316</v>
      </c>
      <c r="F4566" t="s">
        <v>29</v>
      </c>
      <c r="G4566" t="s">
        <v>30</v>
      </c>
      <c r="H4566" t="s">
        <v>59</v>
      </c>
      <c r="I4566">
        <v>3</v>
      </c>
      <c r="J4566">
        <v>0</v>
      </c>
      <c r="K4566">
        <v>3</v>
      </c>
      <c r="L4566" t="s">
        <v>31</v>
      </c>
      <c r="M4566" t="s">
        <v>32</v>
      </c>
      <c r="N4566" t="s">
        <v>33</v>
      </c>
      <c r="O4566" t="s">
        <v>33</v>
      </c>
      <c r="P4566" t="s">
        <v>77</v>
      </c>
      <c r="Q4566" t="s">
        <v>49</v>
      </c>
      <c r="R4566" t="s">
        <v>50</v>
      </c>
      <c r="S4566" t="s">
        <v>51</v>
      </c>
      <c r="T4566" t="s">
        <v>44</v>
      </c>
      <c r="U4566" t="s">
        <v>30</v>
      </c>
      <c r="V4566">
        <v>600</v>
      </c>
      <c r="W4566" t="s">
        <v>292</v>
      </c>
      <c r="X4566" t="s">
        <v>30</v>
      </c>
    </row>
    <row r="4567" spans="1:24" x14ac:dyDescent="0.2">
      <c r="A4567" t="s">
        <v>290</v>
      </c>
      <c r="B4567" t="s">
        <v>291</v>
      </c>
      <c r="C4567" t="s">
        <v>1099</v>
      </c>
      <c r="D4567" t="s">
        <v>1099</v>
      </c>
      <c r="E4567" t="s">
        <v>1320</v>
      </c>
      <c r="F4567" t="s">
        <v>29</v>
      </c>
      <c r="G4567" t="s">
        <v>1185</v>
      </c>
      <c r="H4567" t="s">
        <v>59</v>
      </c>
      <c r="I4567">
        <v>3</v>
      </c>
      <c r="J4567">
        <v>0</v>
      </c>
      <c r="K4567">
        <v>3</v>
      </c>
      <c r="L4567" t="s">
        <v>31</v>
      </c>
      <c r="M4567" t="s">
        <v>32</v>
      </c>
      <c r="N4567" t="s">
        <v>33</v>
      </c>
      <c r="O4567" t="s">
        <v>33</v>
      </c>
      <c r="P4567" t="s">
        <v>77</v>
      </c>
      <c r="Q4567" t="s">
        <v>49</v>
      </c>
      <c r="R4567" t="s">
        <v>50</v>
      </c>
      <c r="S4567" t="s">
        <v>51</v>
      </c>
      <c r="T4567" t="s">
        <v>44</v>
      </c>
      <c r="U4567" t="s">
        <v>30</v>
      </c>
      <c r="V4567">
        <v>600</v>
      </c>
      <c r="W4567" t="s">
        <v>292</v>
      </c>
      <c r="X4567" t="s">
        <v>30</v>
      </c>
    </row>
    <row r="4568" spans="1:24" x14ac:dyDescent="0.2">
      <c r="A4568" t="s">
        <v>290</v>
      </c>
      <c r="B4568" t="s">
        <v>291</v>
      </c>
      <c r="C4568" t="s">
        <v>1099</v>
      </c>
      <c r="D4568" t="s">
        <v>1099</v>
      </c>
      <c r="E4568" t="s">
        <v>1598</v>
      </c>
      <c r="F4568" t="s">
        <v>29</v>
      </c>
      <c r="G4568" t="s">
        <v>1185</v>
      </c>
      <c r="H4568" t="s">
        <v>59</v>
      </c>
      <c r="I4568">
        <v>3</v>
      </c>
      <c r="J4568">
        <v>0</v>
      </c>
      <c r="K4568">
        <v>3</v>
      </c>
      <c r="L4568" t="s">
        <v>31</v>
      </c>
      <c r="M4568" t="s">
        <v>32</v>
      </c>
      <c r="N4568" t="s">
        <v>33</v>
      </c>
      <c r="O4568" t="s">
        <v>33</v>
      </c>
      <c r="P4568" t="s">
        <v>77</v>
      </c>
      <c r="Q4568" t="s">
        <v>49</v>
      </c>
      <c r="R4568" t="s">
        <v>50</v>
      </c>
      <c r="S4568" t="s">
        <v>51</v>
      </c>
      <c r="T4568" t="s">
        <v>44</v>
      </c>
      <c r="U4568" t="s">
        <v>30</v>
      </c>
      <c r="V4568">
        <v>600</v>
      </c>
      <c r="W4568" t="s">
        <v>292</v>
      </c>
      <c r="X4568" t="s">
        <v>30</v>
      </c>
    </row>
    <row r="4569" spans="1:24" x14ac:dyDescent="0.2">
      <c r="A4569" t="s">
        <v>290</v>
      </c>
      <c r="B4569" t="s">
        <v>291</v>
      </c>
      <c r="C4569" t="s">
        <v>1099</v>
      </c>
      <c r="D4569" t="s">
        <v>1099</v>
      </c>
      <c r="E4569" t="s">
        <v>1611</v>
      </c>
      <c r="F4569" t="s">
        <v>29</v>
      </c>
      <c r="G4569" t="s">
        <v>30</v>
      </c>
      <c r="H4569" t="s">
        <v>59</v>
      </c>
      <c r="I4569">
        <v>3</v>
      </c>
      <c r="J4569">
        <v>0</v>
      </c>
      <c r="K4569">
        <v>3</v>
      </c>
      <c r="L4569" t="s">
        <v>31</v>
      </c>
      <c r="M4569" t="s">
        <v>32</v>
      </c>
      <c r="N4569" t="s">
        <v>33</v>
      </c>
      <c r="O4569" t="s">
        <v>33</v>
      </c>
      <c r="P4569" t="s">
        <v>77</v>
      </c>
      <c r="Q4569" t="s">
        <v>49</v>
      </c>
      <c r="R4569" t="s">
        <v>50</v>
      </c>
      <c r="S4569" t="s">
        <v>51</v>
      </c>
      <c r="T4569" t="s">
        <v>44</v>
      </c>
      <c r="U4569" t="s">
        <v>30</v>
      </c>
      <c r="V4569">
        <v>600</v>
      </c>
      <c r="W4569" t="s">
        <v>292</v>
      </c>
      <c r="X4569" t="s">
        <v>30</v>
      </c>
    </row>
    <row r="4570" spans="1:24" x14ac:dyDescent="0.2">
      <c r="A4570" t="s">
        <v>290</v>
      </c>
      <c r="B4570" t="s">
        <v>291</v>
      </c>
      <c r="C4570" t="s">
        <v>1099</v>
      </c>
      <c r="D4570" t="s">
        <v>1099</v>
      </c>
      <c r="E4570" t="s">
        <v>1675</v>
      </c>
      <c r="F4570" t="s">
        <v>29</v>
      </c>
      <c r="G4570" t="s">
        <v>1185</v>
      </c>
      <c r="H4570" t="s">
        <v>59</v>
      </c>
      <c r="I4570">
        <v>3</v>
      </c>
      <c r="J4570">
        <v>0</v>
      </c>
      <c r="K4570">
        <v>3</v>
      </c>
      <c r="L4570" t="s">
        <v>31</v>
      </c>
      <c r="M4570" t="s">
        <v>32</v>
      </c>
      <c r="N4570" t="s">
        <v>33</v>
      </c>
      <c r="O4570" t="s">
        <v>33</v>
      </c>
      <c r="P4570" t="s">
        <v>77</v>
      </c>
      <c r="Q4570" t="s">
        <v>49</v>
      </c>
      <c r="R4570" t="s">
        <v>50</v>
      </c>
      <c r="S4570" t="s">
        <v>51</v>
      </c>
      <c r="T4570" t="s">
        <v>44</v>
      </c>
      <c r="U4570" t="s">
        <v>30</v>
      </c>
      <c r="V4570">
        <v>600</v>
      </c>
      <c r="W4570" t="s">
        <v>292</v>
      </c>
      <c r="X4570" t="s">
        <v>30</v>
      </c>
    </row>
    <row r="4571" spans="1:24" x14ac:dyDescent="0.2">
      <c r="A4571" t="s">
        <v>290</v>
      </c>
      <c r="B4571" t="s">
        <v>291</v>
      </c>
      <c r="C4571" t="s">
        <v>1099</v>
      </c>
      <c r="D4571" t="s">
        <v>1099</v>
      </c>
      <c r="E4571" t="s">
        <v>1693</v>
      </c>
      <c r="F4571" t="s">
        <v>29</v>
      </c>
      <c r="G4571" t="s">
        <v>30</v>
      </c>
      <c r="H4571" t="s">
        <v>59</v>
      </c>
      <c r="I4571">
        <v>3</v>
      </c>
      <c r="J4571">
        <v>0</v>
      </c>
      <c r="K4571">
        <v>3</v>
      </c>
      <c r="L4571" t="s">
        <v>31</v>
      </c>
      <c r="M4571" t="s">
        <v>32</v>
      </c>
      <c r="N4571" t="s">
        <v>33</v>
      </c>
      <c r="O4571" t="s">
        <v>33</v>
      </c>
      <c r="P4571" t="s">
        <v>77</v>
      </c>
      <c r="Q4571" t="s">
        <v>49</v>
      </c>
      <c r="R4571" t="s">
        <v>50</v>
      </c>
      <c r="S4571" t="s">
        <v>51</v>
      </c>
      <c r="T4571" t="s">
        <v>44</v>
      </c>
      <c r="U4571" t="s">
        <v>30</v>
      </c>
      <c r="V4571">
        <v>600</v>
      </c>
      <c r="W4571" t="s">
        <v>292</v>
      </c>
      <c r="X4571" t="s">
        <v>30</v>
      </c>
    </row>
    <row r="4572" spans="1:24" x14ac:dyDescent="0.2">
      <c r="A4572" t="s">
        <v>290</v>
      </c>
      <c r="B4572" t="s">
        <v>291</v>
      </c>
      <c r="C4572" t="s">
        <v>1099</v>
      </c>
      <c r="D4572" t="s">
        <v>1099</v>
      </c>
      <c r="E4572" t="s">
        <v>1732</v>
      </c>
      <c r="F4572" t="s">
        <v>29</v>
      </c>
      <c r="G4572" t="s">
        <v>30</v>
      </c>
      <c r="H4572" t="s">
        <v>59</v>
      </c>
      <c r="I4572">
        <v>3</v>
      </c>
      <c r="J4572">
        <v>0</v>
      </c>
      <c r="K4572">
        <v>3</v>
      </c>
      <c r="L4572" t="s">
        <v>31</v>
      </c>
      <c r="M4572" t="s">
        <v>32</v>
      </c>
      <c r="N4572" t="s">
        <v>33</v>
      </c>
      <c r="O4572" t="s">
        <v>33</v>
      </c>
      <c r="P4572" t="s">
        <v>77</v>
      </c>
      <c r="Q4572" t="s">
        <v>49</v>
      </c>
      <c r="R4572" t="s">
        <v>50</v>
      </c>
      <c r="S4572" t="s">
        <v>51</v>
      </c>
      <c r="T4572" t="s">
        <v>44</v>
      </c>
      <c r="U4572" t="s">
        <v>30</v>
      </c>
      <c r="V4572">
        <v>600</v>
      </c>
      <c r="W4572" t="s">
        <v>292</v>
      </c>
      <c r="X4572" t="s">
        <v>30</v>
      </c>
    </row>
    <row r="4573" spans="1:24" x14ac:dyDescent="0.2">
      <c r="A4573" t="s">
        <v>290</v>
      </c>
      <c r="B4573" t="s">
        <v>291</v>
      </c>
      <c r="C4573" t="s">
        <v>26</v>
      </c>
      <c r="D4573" t="s">
        <v>27</v>
      </c>
      <c r="E4573" t="s">
        <v>109</v>
      </c>
      <c r="F4573" t="s">
        <v>29</v>
      </c>
      <c r="G4573" t="s">
        <v>30</v>
      </c>
      <c r="H4573" t="s">
        <v>31</v>
      </c>
      <c r="I4573">
        <v>3</v>
      </c>
      <c r="J4573">
        <v>0</v>
      </c>
      <c r="K4573">
        <v>3</v>
      </c>
      <c r="L4573" t="s">
        <v>31</v>
      </c>
      <c r="M4573" t="s">
        <v>32</v>
      </c>
      <c r="N4573" t="s">
        <v>33</v>
      </c>
      <c r="O4573" t="s">
        <v>33</v>
      </c>
      <c r="P4573" t="s">
        <v>77</v>
      </c>
      <c r="Q4573" t="s">
        <v>49</v>
      </c>
      <c r="R4573" t="s">
        <v>50</v>
      </c>
      <c r="S4573" t="s">
        <v>51</v>
      </c>
      <c r="T4573" t="s">
        <v>44</v>
      </c>
      <c r="U4573" t="s">
        <v>30</v>
      </c>
      <c r="V4573">
        <v>600</v>
      </c>
      <c r="W4573" t="s">
        <v>292</v>
      </c>
      <c r="X4573" t="s">
        <v>30</v>
      </c>
    </row>
    <row r="4574" spans="1:24" x14ac:dyDescent="0.2">
      <c r="A4574" t="s">
        <v>290</v>
      </c>
      <c r="B4574" t="s">
        <v>291</v>
      </c>
      <c r="C4574" t="s">
        <v>26</v>
      </c>
      <c r="D4574" t="s">
        <v>27</v>
      </c>
      <c r="E4574" t="s">
        <v>1025</v>
      </c>
      <c r="F4574" t="s">
        <v>1026</v>
      </c>
      <c r="G4574" t="s">
        <v>30</v>
      </c>
      <c r="H4574" t="s">
        <v>31</v>
      </c>
      <c r="I4574">
        <v>3</v>
      </c>
      <c r="J4574">
        <v>0</v>
      </c>
      <c r="K4574">
        <v>3</v>
      </c>
      <c r="L4574" t="s">
        <v>31</v>
      </c>
      <c r="M4574" t="s">
        <v>32</v>
      </c>
      <c r="N4574" t="s">
        <v>33</v>
      </c>
      <c r="O4574" t="s">
        <v>33</v>
      </c>
      <c r="P4574" t="s">
        <v>77</v>
      </c>
      <c r="Q4574" t="s">
        <v>49</v>
      </c>
      <c r="R4574" t="s">
        <v>50</v>
      </c>
      <c r="S4574" t="s">
        <v>51</v>
      </c>
      <c r="T4574" t="s">
        <v>44</v>
      </c>
      <c r="U4574" t="s">
        <v>30</v>
      </c>
      <c r="V4574">
        <v>600</v>
      </c>
      <c r="W4574" t="s">
        <v>292</v>
      </c>
      <c r="X4574" t="s">
        <v>30</v>
      </c>
    </row>
    <row r="4575" spans="1:24" x14ac:dyDescent="0.2">
      <c r="A4575" t="s">
        <v>290</v>
      </c>
      <c r="B4575" t="s">
        <v>291</v>
      </c>
      <c r="C4575" t="s">
        <v>26</v>
      </c>
      <c r="D4575" t="s">
        <v>27</v>
      </c>
      <c r="E4575" t="s">
        <v>1184</v>
      </c>
      <c r="F4575" t="s">
        <v>1026</v>
      </c>
      <c r="G4575" t="s">
        <v>30</v>
      </c>
      <c r="H4575" t="s">
        <v>31</v>
      </c>
      <c r="I4575">
        <v>3</v>
      </c>
      <c r="J4575">
        <v>0</v>
      </c>
      <c r="K4575">
        <v>3</v>
      </c>
      <c r="L4575" t="s">
        <v>31</v>
      </c>
      <c r="M4575" t="s">
        <v>32</v>
      </c>
      <c r="N4575" t="s">
        <v>33</v>
      </c>
      <c r="O4575" t="s">
        <v>33</v>
      </c>
      <c r="P4575" t="s">
        <v>77</v>
      </c>
      <c r="Q4575" t="s">
        <v>49</v>
      </c>
      <c r="R4575" t="s">
        <v>50</v>
      </c>
      <c r="S4575" t="s">
        <v>51</v>
      </c>
      <c r="T4575" t="s">
        <v>44</v>
      </c>
      <c r="U4575" t="s">
        <v>30</v>
      </c>
      <c r="V4575">
        <v>600</v>
      </c>
      <c r="W4575" t="s">
        <v>292</v>
      </c>
      <c r="X4575" t="s">
        <v>30</v>
      </c>
    </row>
    <row r="4576" spans="1:24" x14ac:dyDescent="0.2">
      <c r="A4576" t="s">
        <v>290</v>
      </c>
      <c r="B4576" t="s">
        <v>291</v>
      </c>
      <c r="C4576" t="s">
        <v>26</v>
      </c>
      <c r="D4576" t="s">
        <v>27</v>
      </c>
      <c r="E4576" t="s">
        <v>1263</v>
      </c>
      <c r="F4576" t="s">
        <v>1026</v>
      </c>
      <c r="G4576" t="s">
        <v>1185</v>
      </c>
      <c r="H4576" t="s">
        <v>31</v>
      </c>
      <c r="I4576">
        <v>3</v>
      </c>
      <c r="J4576">
        <v>0</v>
      </c>
      <c r="K4576">
        <v>3</v>
      </c>
      <c r="L4576" t="s">
        <v>31</v>
      </c>
      <c r="M4576" t="s">
        <v>32</v>
      </c>
      <c r="N4576" t="s">
        <v>33</v>
      </c>
      <c r="O4576" t="s">
        <v>33</v>
      </c>
      <c r="P4576" t="s">
        <v>77</v>
      </c>
      <c r="Q4576" t="s">
        <v>49</v>
      </c>
      <c r="R4576" t="s">
        <v>50</v>
      </c>
      <c r="S4576" t="s">
        <v>51</v>
      </c>
      <c r="T4576" t="s">
        <v>44</v>
      </c>
      <c r="U4576" t="s">
        <v>30</v>
      </c>
      <c r="V4576">
        <v>600</v>
      </c>
      <c r="W4576" t="s">
        <v>292</v>
      </c>
      <c r="X4576" t="s">
        <v>30</v>
      </c>
    </row>
    <row r="4577" spans="1:24" x14ac:dyDescent="0.2">
      <c r="A4577" t="s">
        <v>290</v>
      </c>
      <c r="B4577" t="s">
        <v>291</v>
      </c>
      <c r="C4577" t="s">
        <v>26</v>
      </c>
      <c r="D4577" t="s">
        <v>27</v>
      </c>
      <c r="E4577" t="s">
        <v>1320</v>
      </c>
      <c r="F4577" t="s">
        <v>1026</v>
      </c>
      <c r="G4577" t="s">
        <v>1185</v>
      </c>
      <c r="H4577" t="s">
        <v>31</v>
      </c>
      <c r="I4577">
        <v>3</v>
      </c>
      <c r="J4577">
        <v>0</v>
      </c>
      <c r="K4577">
        <v>3</v>
      </c>
      <c r="L4577" t="s">
        <v>31</v>
      </c>
      <c r="M4577" t="s">
        <v>32</v>
      </c>
      <c r="N4577" t="s">
        <v>33</v>
      </c>
      <c r="O4577" t="s">
        <v>33</v>
      </c>
      <c r="P4577" t="s">
        <v>77</v>
      </c>
      <c r="Q4577" t="s">
        <v>49</v>
      </c>
      <c r="R4577" t="s">
        <v>50</v>
      </c>
      <c r="S4577" t="s">
        <v>51</v>
      </c>
      <c r="T4577" t="s">
        <v>44</v>
      </c>
      <c r="U4577" t="s">
        <v>30</v>
      </c>
      <c r="V4577">
        <v>600</v>
      </c>
      <c r="W4577" t="s">
        <v>292</v>
      </c>
      <c r="X4577" t="s">
        <v>30</v>
      </c>
    </row>
    <row r="4578" spans="1:24" x14ac:dyDescent="0.2">
      <c r="A4578" t="s">
        <v>290</v>
      </c>
      <c r="B4578" t="s">
        <v>291</v>
      </c>
      <c r="C4578" t="s">
        <v>26</v>
      </c>
      <c r="D4578" t="s">
        <v>27</v>
      </c>
      <c r="E4578" t="s">
        <v>1397</v>
      </c>
      <c r="F4578" t="s">
        <v>1026</v>
      </c>
      <c r="G4578" t="s">
        <v>1185</v>
      </c>
      <c r="H4578" t="s">
        <v>59</v>
      </c>
      <c r="I4578">
        <v>3</v>
      </c>
      <c r="J4578">
        <v>0</v>
      </c>
      <c r="K4578">
        <v>3</v>
      </c>
      <c r="L4578" t="s">
        <v>31</v>
      </c>
      <c r="M4578" t="s">
        <v>32</v>
      </c>
      <c r="N4578" t="s">
        <v>33</v>
      </c>
      <c r="O4578" t="s">
        <v>33</v>
      </c>
      <c r="P4578" t="s">
        <v>77</v>
      </c>
      <c r="Q4578" t="s">
        <v>49</v>
      </c>
      <c r="R4578" t="s">
        <v>50</v>
      </c>
      <c r="S4578" t="s">
        <v>51</v>
      </c>
      <c r="T4578" t="s">
        <v>44</v>
      </c>
      <c r="U4578" t="s">
        <v>30</v>
      </c>
      <c r="V4578">
        <v>600</v>
      </c>
      <c r="W4578" t="s">
        <v>292</v>
      </c>
      <c r="X4578" t="s">
        <v>30</v>
      </c>
    </row>
    <row r="4579" spans="1:24" x14ac:dyDescent="0.2">
      <c r="A4579" t="s">
        <v>290</v>
      </c>
      <c r="B4579" t="s">
        <v>291</v>
      </c>
      <c r="C4579" t="s">
        <v>26</v>
      </c>
      <c r="D4579" t="s">
        <v>27</v>
      </c>
      <c r="E4579" t="s">
        <v>1590</v>
      </c>
      <c r="F4579" t="s">
        <v>1026</v>
      </c>
      <c r="G4579" t="s">
        <v>30</v>
      </c>
      <c r="H4579" t="s">
        <v>31</v>
      </c>
      <c r="I4579">
        <v>3</v>
      </c>
      <c r="J4579">
        <v>0</v>
      </c>
      <c r="K4579">
        <v>3</v>
      </c>
      <c r="L4579" t="s">
        <v>31</v>
      </c>
      <c r="M4579" t="s">
        <v>32</v>
      </c>
      <c r="N4579" t="s">
        <v>33</v>
      </c>
      <c r="O4579" t="s">
        <v>33</v>
      </c>
      <c r="P4579" t="s">
        <v>77</v>
      </c>
      <c r="Q4579" t="s">
        <v>49</v>
      </c>
      <c r="R4579" t="s">
        <v>50</v>
      </c>
      <c r="S4579" t="s">
        <v>51</v>
      </c>
      <c r="T4579" t="s">
        <v>44</v>
      </c>
      <c r="U4579" t="s">
        <v>30</v>
      </c>
      <c r="V4579">
        <v>600</v>
      </c>
      <c r="W4579" t="s">
        <v>292</v>
      </c>
      <c r="X4579" t="s">
        <v>30</v>
      </c>
    </row>
    <row r="4580" spans="1:24" x14ac:dyDescent="0.2">
      <c r="A4580" t="s">
        <v>290</v>
      </c>
      <c r="B4580" t="s">
        <v>291</v>
      </c>
      <c r="C4580" t="s">
        <v>26</v>
      </c>
      <c r="D4580" t="s">
        <v>27</v>
      </c>
      <c r="E4580" t="s">
        <v>1598</v>
      </c>
      <c r="F4580" t="s">
        <v>1026</v>
      </c>
      <c r="G4580" t="s">
        <v>30</v>
      </c>
      <c r="H4580" t="s">
        <v>31</v>
      </c>
      <c r="I4580">
        <v>3</v>
      </c>
      <c r="J4580">
        <v>0</v>
      </c>
      <c r="K4580">
        <v>3</v>
      </c>
      <c r="L4580" t="s">
        <v>31</v>
      </c>
      <c r="M4580" t="s">
        <v>32</v>
      </c>
      <c r="N4580" t="s">
        <v>33</v>
      </c>
      <c r="O4580" t="s">
        <v>33</v>
      </c>
      <c r="P4580" t="s">
        <v>77</v>
      </c>
      <c r="Q4580" t="s">
        <v>49</v>
      </c>
      <c r="R4580" t="s">
        <v>50</v>
      </c>
      <c r="S4580" t="s">
        <v>51</v>
      </c>
      <c r="T4580" t="s">
        <v>44</v>
      </c>
      <c r="U4580" t="s">
        <v>30</v>
      </c>
      <c r="V4580">
        <v>600</v>
      </c>
      <c r="W4580" t="s">
        <v>292</v>
      </c>
      <c r="X4580" t="s">
        <v>30</v>
      </c>
    </row>
    <row r="4581" spans="1:24" x14ac:dyDescent="0.2">
      <c r="A4581" t="s">
        <v>290</v>
      </c>
      <c r="B4581" t="s">
        <v>291</v>
      </c>
      <c r="C4581" t="s">
        <v>26</v>
      </c>
      <c r="D4581" t="s">
        <v>27</v>
      </c>
      <c r="E4581" t="s">
        <v>1675</v>
      </c>
      <c r="F4581" t="s">
        <v>29</v>
      </c>
      <c r="G4581" t="s">
        <v>1185</v>
      </c>
      <c r="H4581" t="s">
        <v>59</v>
      </c>
      <c r="I4581">
        <v>3</v>
      </c>
      <c r="J4581">
        <v>0</v>
      </c>
      <c r="K4581">
        <v>3</v>
      </c>
      <c r="L4581" t="s">
        <v>31</v>
      </c>
      <c r="M4581" t="s">
        <v>32</v>
      </c>
      <c r="N4581" t="s">
        <v>33</v>
      </c>
      <c r="O4581" t="s">
        <v>33</v>
      </c>
      <c r="P4581" t="s">
        <v>77</v>
      </c>
      <c r="Q4581" t="s">
        <v>49</v>
      </c>
      <c r="R4581" t="s">
        <v>50</v>
      </c>
      <c r="S4581" t="s">
        <v>51</v>
      </c>
      <c r="T4581" t="s">
        <v>44</v>
      </c>
      <c r="U4581" t="s">
        <v>30</v>
      </c>
      <c r="V4581">
        <v>600</v>
      </c>
      <c r="W4581" t="s">
        <v>292</v>
      </c>
      <c r="X4581" t="s">
        <v>30</v>
      </c>
    </row>
    <row r="4582" spans="1:24" x14ac:dyDescent="0.2">
      <c r="A4582" t="s">
        <v>290</v>
      </c>
      <c r="B4582" t="s">
        <v>291</v>
      </c>
      <c r="C4582" t="s">
        <v>26</v>
      </c>
      <c r="D4582" t="s">
        <v>27</v>
      </c>
      <c r="E4582" t="s">
        <v>1693</v>
      </c>
      <c r="F4582" t="s">
        <v>29</v>
      </c>
      <c r="G4582" t="s">
        <v>30</v>
      </c>
      <c r="H4582" t="s">
        <v>31</v>
      </c>
      <c r="I4582">
        <v>3</v>
      </c>
      <c r="J4582">
        <v>0</v>
      </c>
      <c r="K4582">
        <v>3</v>
      </c>
      <c r="L4582" t="s">
        <v>31</v>
      </c>
      <c r="M4582" t="s">
        <v>32</v>
      </c>
      <c r="N4582" t="s">
        <v>33</v>
      </c>
      <c r="O4582" t="s">
        <v>33</v>
      </c>
      <c r="P4582" t="s">
        <v>77</v>
      </c>
      <c r="Q4582" t="s">
        <v>49</v>
      </c>
      <c r="R4582" t="s">
        <v>50</v>
      </c>
      <c r="S4582" t="s">
        <v>51</v>
      </c>
      <c r="T4582" t="s">
        <v>44</v>
      </c>
      <c r="U4582" t="s">
        <v>30</v>
      </c>
      <c r="V4582">
        <v>600</v>
      </c>
      <c r="W4582" t="s">
        <v>292</v>
      </c>
      <c r="X4582" t="s">
        <v>30</v>
      </c>
    </row>
    <row r="4583" spans="1:24" x14ac:dyDescent="0.2">
      <c r="A4583" t="s">
        <v>290</v>
      </c>
      <c r="B4583" t="s">
        <v>291</v>
      </c>
      <c r="C4583" t="s">
        <v>26</v>
      </c>
      <c r="D4583" t="s">
        <v>27</v>
      </c>
      <c r="E4583" t="s">
        <v>1732</v>
      </c>
      <c r="F4583" t="s">
        <v>1026</v>
      </c>
      <c r="G4583" t="s">
        <v>1185</v>
      </c>
      <c r="H4583" t="s">
        <v>31</v>
      </c>
      <c r="I4583">
        <v>3</v>
      </c>
      <c r="J4583">
        <v>0</v>
      </c>
      <c r="K4583">
        <v>3</v>
      </c>
      <c r="L4583" t="s">
        <v>31</v>
      </c>
      <c r="M4583" t="s">
        <v>32</v>
      </c>
      <c r="N4583" t="s">
        <v>33</v>
      </c>
      <c r="O4583" t="s">
        <v>33</v>
      </c>
      <c r="P4583" t="s">
        <v>77</v>
      </c>
      <c r="Q4583" t="s">
        <v>49</v>
      </c>
      <c r="R4583" t="s">
        <v>50</v>
      </c>
      <c r="S4583" t="s">
        <v>51</v>
      </c>
      <c r="T4583" t="s">
        <v>44</v>
      </c>
      <c r="U4583" t="s">
        <v>30</v>
      </c>
      <c r="V4583">
        <v>600</v>
      </c>
      <c r="W4583" t="s">
        <v>292</v>
      </c>
      <c r="X4583" t="s">
        <v>30</v>
      </c>
    </row>
    <row r="4584" spans="1:24" x14ac:dyDescent="0.2">
      <c r="A4584" t="s">
        <v>290</v>
      </c>
      <c r="B4584" t="s">
        <v>291</v>
      </c>
      <c r="C4584" t="s">
        <v>58</v>
      </c>
      <c r="D4584" t="s">
        <v>58</v>
      </c>
      <c r="E4584" t="s">
        <v>1025</v>
      </c>
      <c r="F4584" t="s">
        <v>29</v>
      </c>
      <c r="G4584" t="s">
        <v>30</v>
      </c>
      <c r="H4584" t="s">
        <v>59</v>
      </c>
      <c r="I4584">
        <v>3</v>
      </c>
      <c r="J4584">
        <v>0</v>
      </c>
      <c r="K4584">
        <v>3</v>
      </c>
      <c r="L4584" t="s">
        <v>31</v>
      </c>
      <c r="M4584" t="s">
        <v>32</v>
      </c>
      <c r="N4584" t="s">
        <v>33</v>
      </c>
      <c r="O4584" t="s">
        <v>33</v>
      </c>
      <c r="P4584" t="s">
        <v>77</v>
      </c>
      <c r="Q4584" t="s">
        <v>61</v>
      </c>
      <c r="R4584" t="s">
        <v>50</v>
      </c>
      <c r="S4584" t="s">
        <v>51</v>
      </c>
      <c r="T4584" t="s">
        <v>44</v>
      </c>
      <c r="U4584" t="s">
        <v>30</v>
      </c>
      <c r="V4584">
        <v>600</v>
      </c>
      <c r="W4584" t="s">
        <v>292</v>
      </c>
      <c r="X4584" t="s">
        <v>30</v>
      </c>
    </row>
    <row r="4585" spans="1:24" x14ac:dyDescent="0.2">
      <c r="A4585" t="s">
        <v>290</v>
      </c>
      <c r="B4585" t="s">
        <v>291</v>
      </c>
      <c r="C4585" t="s">
        <v>58</v>
      </c>
      <c r="D4585" t="s">
        <v>58</v>
      </c>
      <c r="E4585" t="s">
        <v>1184</v>
      </c>
      <c r="F4585" t="s">
        <v>29</v>
      </c>
      <c r="G4585" t="s">
        <v>30</v>
      </c>
      <c r="H4585" t="s">
        <v>59</v>
      </c>
      <c r="I4585">
        <v>3</v>
      </c>
      <c r="J4585">
        <v>0</v>
      </c>
      <c r="K4585">
        <v>3</v>
      </c>
      <c r="L4585" t="s">
        <v>31</v>
      </c>
      <c r="M4585" t="s">
        <v>32</v>
      </c>
      <c r="N4585" t="s">
        <v>33</v>
      </c>
      <c r="O4585" t="s">
        <v>33</v>
      </c>
      <c r="P4585" t="s">
        <v>77</v>
      </c>
      <c r="Q4585" t="s">
        <v>61</v>
      </c>
      <c r="R4585" t="s">
        <v>50</v>
      </c>
      <c r="S4585" t="s">
        <v>51</v>
      </c>
      <c r="T4585" t="s">
        <v>44</v>
      </c>
      <c r="U4585" t="s">
        <v>30</v>
      </c>
      <c r="V4585">
        <v>600</v>
      </c>
      <c r="W4585" t="s">
        <v>292</v>
      </c>
      <c r="X4585" t="s">
        <v>30</v>
      </c>
    </row>
    <row r="4586" spans="1:24" x14ac:dyDescent="0.2">
      <c r="A4586" t="s">
        <v>290</v>
      </c>
      <c r="B4586" t="s">
        <v>291</v>
      </c>
      <c r="C4586" t="s">
        <v>58</v>
      </c>
      <c r="D4586" t="s">
        <v>58</v>
      </c>
      <c r="E4586" t="s">
        <v>1246</v>
      </c>
      <c r="F4586" t="s">
        <v>29</v>
      </c>
      <c r="G4586" t="s">
        <v>30</v>
      </c>
      <c r="H4586" t="s">
        <v>59</v>
      </c>
      <c r="I4586">
        <v>3</v>
      </c>
      <c r="J4586">
        <v>0</v>
      </c>
      <c r="K4586">
        <v>3</v>
      </c>
      <c r="L4586" t="s">
        <v>31</v>
      </c>
      <c r="M4586" t="s">
        <v>32</v>
      </c>
      <c r="N4586" t="s">
        <v>33</v>
      </c>
      <c r="O4586" t="s">
        <v>33</v>
      </c>
      <c r="P4586" t="s">
        <v>77</v>
      </c>
      <c r="Q4586" t="s">
        <v>61</v>
      </c>
      <c r="R4586" t="s">
        <v>50</v>
      </c>
      <c r="S4586" t="s">
        <v>51</v>
      </c>
      <c r="T4586" t="s">
        <v>44</v>
      </c>
      <c r="U4586" t="s">
        <v>30</v>
      </c>
      <c r="V4586">
        <v>600</v>
      </c>
      <c r="W4586" t="s">
        <v>292</v>
      </c>
      <c r="X4586" t="s">
        <v>30</v>
      </c>
    </row>
    <row r="4587" spans="1:24" x14ac:dyDescent="0.2">
      <c r="A4587" t="s">
        <v>290</v>
      </c>
      <c r="B4587" t="s">
        <v>291</v>
      </c>
      <c r="C4587" t="s">
        <v>58</v>
      </c>
      <c r="D4587" t="s">
        <v>58</v>
      </c>
      <c r="E4587" t="s">
        <v>1251</v>
      </c>
      <c r="F4587" t="s">
        <v>29</v>
      </c>
      <c r="G4587" t="s">
        <v>30</v>
      </c>
      <c r="H4587" t="s">
        <v>59</v>
      </c>
      <c r="I4587">
        <v>3</v>
      </c>
      <c r="J4587">
        <v>0</v>
      </c>
      <c r="K4587">
        <v>3</v>
      </c>
      <c r="L4587" t="s">
        <v>31</v>
      </c>
      <c r="M4587" t="s">
        <v>32</v>
      </c>
      <c r="N4587" t="s">
        <v>33</v>
      </c>
      <c r="O4587" t="s">
        <v>33</v>
      </c>
      <c r="P4587" t="s">
        <v>77</v>
      </c>
      <c r="Q4587" t="s">
        <v>61</v>
      </c>
      <c r="R4587" t="s">
        <v>50</v>
      </c>
      <c r="S4587" t="s">
        <v>51</v>
      </c>
      <c r="T4587" t="s">
        <v>44</v>
      </c>
      <c r="U4587" t="s">
        <v>30</v>
      </c>
      <c r="V4587">
        <v>600</v>
      </c>
      <c r="W4587" t="s">
        <v>292</v>
      </c>
      <c r="X4587" t="s">
        <v>30</v>
      </c>
    </row>
    <row r="4588" spans="1:24" x14ac:dyDescent="0.2">
      <c r="A4588" t="s">
        <v>290</v>
      </c>
      <c r="B4588" t="s">
        <v>291</v>
      </c>
      <c r="C4588" t="s">
        <v>58</v>
      </c>
      <c r="D4588" t="s">
        <v>58</v>
      </c>
      <c r="E4588" t="s">
        <v>1263</v>
      </c>
      <c r="F4588" t="s">
        <v>29</v>
      </c>
      <c r="G4588" t="s">
        <v>30</v>
      </c>
      <c r="H4588" t="s">
        <v>59</v>
      </c>
      <c r="I4588">
        <v>3</v>
      </c>
      <c r="J4588">
        <v>0</v>
      </c>
      <c r="K4588">
        <v>3</v>
      </c>
      <c r="L4588" t="s">
        <v>31</v>
      </c>
      <c r="M4588" t="s">
        <v>32</v>
      </c>
      <c r="N4588" t="s">
        <v>33</v>
      </c>
      <c r="O4588" t="s">
        <v>33</v>
      </c>
      <c r="P4588" t="s">
        <v>77</v>
      </c>
      <c r="Q4588" t="s">
        <v>61</v>
      </c>
      <c r="R4588" t="s">
        <v>50</v>
      </c>
      <c r="S4588" t="s">
        <v>51</v>
      </c>
      <c r="T4588" t="s">
        <v>44</v>
      </c>
      <c r="U4588" t="s">
        <v>30</v>
      </c>
      <c r="V4588">
        <v>600</v>
      </c>
      <c r="W4588" t="s">
        <v>292</v>
      </c>
      <c r="X4588" t="s">
        <v>30</v>
      </c>
    </row>
    <row r="4589" spans="1:24" x14ac:dyDescent="0.2">
      <c r="A4589" t="s">
        <v>290</v>
      </c>
      <c r="B4589" t="s">
        <v>291</v>
      </c>
      <c r="C4589" t="s">
        <v>58</v>
      </c>
      <c r="D4589" t="s">
        <v>58</v>
      </c>
      <c r="E4589" t="s">
        <v>1320</v>
      </c>
      <c r="F4589" t="s">
        <v>29</v>
      </c>
      <c r="G4589" t="s">
        <v>30</v>
      </c>
      <c r="H4589" t="s">
        <v>59</v>
      </c>
      <c r="I4589">
        <v>3</v>
      </c>
      <c r="J4589">
        <v>0</v>
      </c>
      <c r="K4589">
        <v>3</v>
      </c>
      <c r="L4589" t="s">
        <v>31</v>
      </c>
      <c r="M4589" t="s">
        <v>32</v>
      </c>
      <c r="N4589" t="s">
        <v>33</v>
      </c>
      <c r="O4589" t="s">
        <v>33</v>
      </c>
      <c r="P4589" t="s">
        <v>77</v>
      </c>
      <c r="Q4589" t="s">
        <v>61</v>
      </c>
      <c r="R4589" t="s">
        <v>50</v>
      </c>
      <c r="S4589" t="s">
        <v>51</v>
      </c>
      <c r="T4589" t="s">
        <v>44</v>
      </c>
      <c r="U4589" t="s">
        <v>30</v>
      </c>
      <c r="V4589">
        <v>600</v>
      </c>
      <c r="W4589" t="s">
        <v>292</v>
      </c>
      <c r="X4589" t="s">
        <v>30</v>
      </c>
    </row>
    <row r="4590" spans="1:24" x14ac:dyDescent="0.2">
      <c r="A4590" t="s">
        <v>290</v>
      </c>
      <c r="B4590" t="s">
        <v>291</v>
      </c>
      <c r="C4590" t="s">
        <v>58</v>
      </c>
      <c r="D4590" t="s">
        <v>58</v>
      </c>
      <c r="E4590" t="s">
        <v>1582</v>
      </c>
      <c r="F4590" t="s">
        <v>29</v>
      </c>
      <c r="G4590" t="s">
        <v>30</v>
      </c>
      <c r="H4590" t="s">
        <v>59</v>
      </c>
      <c r="I4590">
        <v>3</v>
      </c>
      <c r="J4590">
        <v>0</v>
      </c>
      <c r="K4590">
        <v>3</v>
      </c>
      <c r="L4590" t="s">
        <v>31</v>
      </c>
      <c r="M4590" t="s">
        <v>32</v>
      </c>
      <c r="N4590" t="s">
        <v>33</v>
      </c>
      <c r="O4590" t="s">
        <v>33</v>
      </c>
      <c r="P4590" t="s">
        <v>77</v>
      </c>
      <c r="Q4590" t="s">
        <v>61</v>
      </c>
      <c r="R4590" t="s">
        <v>50</v>
      </c>
      <c r="S4590" t="s">
        <v>51</v>
      </c>
      <c r="T4590" t="s">
        <v>44</v>
      </c>
      <c r="U4590" t="s">
        <v>30</v>
      </c>
      <c r="V4590">
        <v>600</v>
      </c>
      <c r="W4590" t="s">
        <v>292</v>
      </c>
      <c r="X4590" t="s">
        <v>30</v>
      </c>
    </row>
    <row r="4591" spans="1:24" x14ac:dyDescent="0.2">
      <c r="A4591" t="s">
        <v>290</v>
      </c>
      <c r="B4591" t="s">
        <v>291</v>
      </c>
      <c r="C4591" t="s">
        <v>58</v>
      </c>
      <c r="D4591" t="s">
        <v>58</v>
      </c>
      <c r="E4591" t="s">
        <v>1598</v>
      </c>
      <c r="F4591" t="s">
        <v>29</v>
      </c>
      <c r="G4591" t="s">
        <v>30</v>
      </c>
      <c r="H4591" t="s">
        <v>59</v>
      </c>
      <c r="I4591">
        <v>3</v>
      </c>
      <c r="J4591">
        <v>0</v>
      </c>
      <c r="K4591">
        <v>3</v>
      </c>
      <c r="L4591" t="s">
        <v>31</v>
      </c>
      <c r="M4591" t="s">
        <v>32</v>
      </c>
      <c r="N4591" t="s">
        <v>33</v>
      </c>
      <c r="O4591" t="s">
        <v>33</v>
      </c>
      <c r="P4591" t="s">
        <v>77</v>
      </c>
      <c r="Q4591" t="s">
        <v>61</v>
      </c>
      <c r="R4591" t="s">
        <v>50</v>
      </c>
      <c r="S4591" t="s">
        <v>51</v>
      </c>
      <c r="T4591" t="s">
        <v>44</v>
      </c>
      <c r="U4591" t="s">
        <v>30</v>
      </c>
      <c r="V4591">
        <v>600</v>
      </c>
      <c r="W4591" t="s">
        <v>292</v>
      </c>
      <c r="X4591" t="s">
        <v>30</v>
      </c>
    </row>
    <row r="4592" spans="1:24" x14ac:dyDescent="0.2">
      <c r="A4592" t="s">
        <v>290</v>
      </c>
      <c r="B4592" t="s">
        <v>291</v>
      </c>
      <c r="C4592" t="s">
        <v>58</v>
      </c>
      <c r="D4592" t="s">
        <v>58</v>
      </c>
      <c r="E4592" t="s">
        <v>1608</v>
      </c>
      <c r="F4592" t="s">
        <v>29</v>
      </c>
      <c r="G4592" t="s">
        <v>30</v>
      </c>
      <c r="H4592" t="s">
        <v>59</v>
      </c>
      <c r="I4592">
        <v>3</v>
      </c>
      <c r="J4592">
        <v>0</v>
      </c>
      <c r="K4592">
        <v>3</v>
      </c>
      <c r="L4592" t="s">
        <v>31</v>
      </c>
      <c r="M4592" t="s">
        <v>32</v>
      </c>
      <c r="N4592" t="s">
        <v>33</v>
      </c>
      <c r="O4592" t="s">
        <v>33</v>
      </c>
      <c r="P4592" t="s">
        <v>77</v>
      </c>
      <c r="Q4592" t="s">
        <v>61</v>
      </c>
      <c r="R4592" t="s">
        <v>50</v>
      </c>
      <c r="S4592" t="s">
        <v>51</v>
      </c>
      <c r="T4592" t="s">
        <v>44</v>
      </c>
      <c r="U4592" t="s">
        <v>30</v>
      </c>
      <c r="V4592">
        <v>600</v>
      </c>
      <c r="W4592" t="s">
        <v>292</v>
      </c>
      <c r="X4592" t="s">
        <v>30</v>
      </c>
    </row>
    <row r="4593" spans="1:24" x14ac:dyDescent="0.2">
      <c r="A4593" t="s">
        <v>290</v>
      </c>
      <c r="B4593" t="s">
        <v>291</v>
      </c>
      <c r="C4593" t="s">
        <v>58</v>
      </c>
      <c r="D4593" t="s">
        <v>58</v>
      </c>
      <c r="E4593" t="s">
        <v>1611</v>
      </c>
      <c r="F4593" t="s">
        <v>29</v>
      </c>
      <c r="G4593" t="s">
        <v>30</v>
      </c>
      <c r="H4593" t="s">
        <v>59</v>
      </c>
      <c r="I4593">
        <v>3</v>
      </c>
      <c r="J4593">
        <v>0</v>
      </c>
      <c r="K4593">
        <v>3</v>
      </c>
      <c r="L4593" t="s">
        <v>31</v>
      </c>
      <c r="M4593" t="s">
        <v>32</v>
      </c>
      <c r="N4593" t="s">
        <v>33</v>
      </c>
      <c r="O4593" t="s">
        <v>33</v>
      </c>
      <c r="P4593" t="s">
        <v>77</v>
      </c>
      <c r="Q4593" t="s">
        <v>61</v>
      </c>
      <c r="R4593" t="s">
        <v>50</v>
      </c>
      <c r="S4593" t="s">
        <v>51</v>
      </c>
      <c r="T4593" t="s">
        <v>44</v>
      </c>
      <c r="U4593" t="s">
        <v>30</v>
      </c>
      <c r="V4593">
        <v>600</v>
      </c>
      <c r="W4593" t="s">
        <v>292</v>
      </c>
      <c r="X4593" t="s">
        <v>30</v>
      </c>
    </row>
    <row r="4594" spans="1:24" x14ac:dyDescent="0.2">
      <c r="A4594" t="s">
        <v>290</v>
      </c>
      <c r="B4594" t="s">
        <v>291</v>
      </c>
      <c r="C4594" t="s">
        <v>58</v>
      </c>
      <c r="D4594" t="s">
        <v>58</v>
      </c>
      <c r="E4594" t="s">
        <v>1675</v>
      </c>
      <c r="F4594" t="s">
        <v>29</v>
      </c>
      <c r="G4594" t="s">
        <v>1185</v>
      </c>
      <c r="H4594" t="s">
        <v>59</v>
      </c>
      <c r="I4594">
        <v>3</v>
      </c>
      <c r="J4594">
        <v>0</v>
      </c>
      <c r="K4594">
        <v>3</v>
      </c>
      <c r="L4594" t="s">
        <v>31</v>
      </c>
      <c r="M4594" t="s">
        <v>32</v>
      </c>
      <c r="N4594" t="s">
        <v>33</v>
      </c>
      <c r="O4594" t="s">
        <v>33</v>
      </c>
      <c r="P4594" t="s">
        <v>77</v>
      </c>
      <c r="Q4594" t="s">
        <v>61</v>
      </c>
      <c r="R4594" t="s">
        <v>50</v>
      </c>
      <c r="S4594" t="s">
        <v>51</v>
      </c>
      <c r="T4594" t="s">
        <v>44</v>
      </c>
      <c r="U4594" t="s">
        <v>30</v>
      </c>
      <c r="V4594">
        <v>600</v>
      </c>
      <c r="W4594" t="s">
        <v>292</v>
      </c>
      <c r="X4594" t="s">
        <v>30</v>
      </c>
    </row>
    <row r="4595" spans="1:24" x14ac:dyDescent="0.2">
      <c r="A4595" t="s">
        <v>290</v>
      </c>
      <c r="B4595" t="s">
        <v>291</v>
      </c>
      <c r="C4595" t="s">
        <v>58</v>
      </c>
      <c r="D4595" t="s">
        <v>58</v>
      </c>
      <c r="E4595" t="s">
        <v>1693</v>
      </c>
      <c r="F4595" t="s">
        <v>29</v>
      </c>
      <c r="G4595" t="s">
        <v>30</v>
      </c>
      <c r="H4595" t="s">
        <v>59</v>
      </c>
      <c r="I4595">
        <v>3</v>
      </c>
      <c r="J4595">
        <v>0</v>
      </c>
      <c r="K4595">
        <v>3</v>
      </c>
      <c r="L4595" t="s">
        <v>31</v>
      </c>
      <c r="M4595" t="s">
        <v>32</v>
      </c>
      <c r="N4595" t="s">
        <v>33</v>
      </c>
      <c r="O4595" t="s">
        <v>33</v>
      </c>
      <c r="P4595" t="s">
        <v>77</v>
      </c>
      <c r="Q4595" t="s">
        <v>61</v>
      </c>
      <c r="R4595" t="s">
        <v>50</v>
      </c>
      <c r="S4595" t="s">
        <v>51</v>
      </c>
      <c r="T4595" t="s">
        <v>44</v>
      </c>
      <c r="U4595" t="s">
        <v>30</v>
      </c>
      <c r="V4595">
        <v>600</v>
      </c>
      <c r="W4595" t="s">
        <v>292</v>
      </c>
      <c r="X4595" t="s">
        <v>30</v>
      </c>
    </row>
    <row r="4596" spans="1:24" x14ac:dyDescent="0.2">
      <c r="A4596" t="s">
        <v>290</v>
      </c>
      <c r="B4596" t="s">
        <v>291</v>
      </c>
      <c r="C4596" t="s">
        <v>58</v>
      </c>
      <c r="D4596" t="s">
        <v>58</v>
      </c>
      <c r="E4596" t="s">
        <v>1732</v>
      </c>
      <c r="F4596" t="s">
        <v>29</v>
      </c>
      <c r="G4596" t="s">
        <v>30</v>
      </c>
      <c r="H4596" t="s">
        <v>59</v>
      </c>
      <c r="I4596">
        <v>3</v>
      </c>
      <c r="J4596">
        <v>0</v>
      </c>
      <c r="K4596">
        <v>3</v>
      </c>
      <c r="L4596" t="s">
        <v>31</v>
      </c>
      <c r="M4596" t="s">
        <v>32</v>
      </c>
      <c r="N4596" t="s">
        <v>33</v>
      </c>
      <c r="O4596" t="s">
        <v>33</v>
      </c>
      <c r="P4596" t="s">
        <v>77</v>
      </c>
      <c r="Q4596" t="s">
        <v>61</v>
      </c>
      <c r="R4596" t="s">
        <v>50</v>
      </c>
      <c r="S4596" t="s">
        <v>51</v>
      </c>
      <c r="T4596" t="s">
        <v>44</v>
      </c>
      <c r="U4596" t="s">
        <v>30</v>
      </c>
      <c r="V4596">
        <v>600</v>
      </c>
      <c r="W4596" t="s">
        <v>292</v>
      </c>
      <c r="X4596" t="s">
        <v>30</v>
      </c>
    </row>
    <row r="4597" spans="1:24" x14ac:dyDescent="0.2">
      <c r="A4597" t="s">
        <v>290</v>
      </c>
      <c r="B4597" t="s">
        <v>291</v>
      </c>
      <c r="C4597" t="s">
        <v>60</v>
      </c>
      <c r="D4597" t="s">
        <v>60</v>
      </c>
      <c r="E4597" t="s">
        <v>1025</v>
      </c>
      <c r="F4597" t="s">
        <v>29</v>
      </c>
      <c r="G4597" t="s">
        <v>30</v>
      </c>
      <c r="H4597" t="s">
        <v>59</v>
      </c>
      <c r="I4597">
        <v>3</v>
      </c>
      <c r="J4597">
        <v>0</v>
      </c>
      <c r="K4597">
        <v>3</v>
      </c>
      <c r="L4597" t="s">
        <v>31</v>
      </c>
      <c r="M4597" t="s">
        <v>32</v>
      </c>
      <c r="N4597" t="s">
        <v>33</v>
      </c>
      <c r="O4597" t="s">
        <v>33</v>
      </c>
      <c r="P4597" t="s">
        <v>77</v>
      </c>
      <c r="Q4597" t="s">
        <v>49</v>
      </c>
      <c r="R4597" t="s">
        <v>50</v>
      </c>
      <c r="S4597" t="s">
        <v>51</v>
      </c>
      <c r="T4597" t="s">
        <v>44</v>
      </c>
      <c r="U4597" t="s">
        <v>30</v>
      </c>
      <c r="V4597">
        <v>600</v>
      </c>
      <c r="W4597" t="s">
        <v>292</v>
      </c>
      <c r="X4597" t="s">
        <v>30</v>
      </c>
    </row>
    <row r="4598" spans="1:24" x14ac:dyDescent="0.2">
      <c r="A4598" t="s">
        <v>290</v>
      </c>
      <c r="B4598" t="s">
        <v>291</v>
      </c>
      <c r="C4598" t="s">
        <v>60</v>
      </c>
      <c r="D4598" t="s">
        <v>60</v>
      </c>
      <c r="E4598" t="s">
        <v>1184</v>
      </c>
      <c r="F4598" t="s">
        <v>29</v>
      </c>
      <c r="G4598" t="s">
        <v>30</v>
      </c>
      <c r="H4598" t="s">
        <v>59</v>
      </c>
      <c r="I4598">
        <v>3</v>
      </c>
      <c r="J4598">
        <v>0</v>
      </c>
      <c r="K4598">
        <v>3</v>
      </c>
      <c r="L4598" t="s">
        <v>31</v>
      </c>
      <c r="M4598" t="s">
        <v>32</v>
      </c>
      <c r="N4598" t="s">
        <v>33</v>
      </c>
      <c r="O4598" t="s">
        <v>33</v>
      </c>
      <c r="P4598" t="s">
        <v>77</v>
      </c>
      <c r="Q4598" t="s">
        <v>49</v>
      </c>
      <c r="R4598" t="s">
        <v>50</v>
      </c>
      <c r="S4598" t="s">
        <v>51</v>
      </c>
      <c r="T4598" t="s">
        <v>44</v>
      </c>
      <c r="U4598" t="s">
        <v>30</v>
      </c>
      <c r="V4598">
        <v>600</v>
      </c>
      <c r="W4598" t="s">
        <v>292</v>
      </c>
      <c r="X4598" t="s">
        <v>30</v>
      </c>
    </row>
    <row r="4599" spans="1:24" x14ac:dyDescent="0.2">
      <c r="A4599" t="s">
        <v>290</v>
      </c>
      <c r="B4599" t="s">
        <v>291</v>
      </c>
      <c r="C4599" t="s">
        <v>60</v>
      </c>
      <c r="D4599" t="s">
        <v>60</v>
      </c>
      <c r="E4599" t="s">
        <v>1246</v>
      </c>
      <c r="F4599" t="s">
        <v>29</v>
      </c>
      <c r="G4599" t="s">
        <v>30</v>
      </c>
      <c r="H4599" t="s">
        <v>59</v>
      </c>
      <c r="I4599">
        <v>3</v>
      </c>
      <c r="J4599">
        <v>0</v>
      </c>
      <c r="K4599">
        <v>3</v>
      </c>
      <c r="L4599" t="s">
        <v>31</v>
      </c>
      <c r="M4599" t="s">
        <v>32</v>
      </c>
      <c r="N4599" t="s">
        <v>33</v>
      </c>
      <c r="O4599" t="s">
        <v>33</v>
      </c>
      <c r="P4599" t="s">
        <v>77</v>
      </c>
      <c r="Q4599" t="s">
        <v>49</v>
      </c>
      <c r="R4599" t="s">
        <v>50</v>
      </c>
      <c r="S4599" t="s">
        <v>51</v>
      </c>
      <c r="T4599" t="s">
        <v>44</v>
      </c>
      <c r="U4599" t="s">
        <v>30</v>
      </c>
      <c r="V4599">
        <v>600</v>
      </c>
      <c r="W4599" t="s">
        <v>292</v>
      </c>
      <c r="X4599" t="s">
        <v>30</v>
      </c>
    </row>
    <row r="4600" spans="1:24" x14ac:dyDescent="0.2">
      <c r="A4600" t="s">
        <v>290</v>
      </c>
      <c r="B4600" t="s">
        <v>291</v>
      </c>
      <c r="C4600" t="s">
        <v>60</v>
      </c>
      <c r="D4600" t="s">
        <v>60</v>
      </c>
      <c r="E4600" t="s">
        <v>1263</v>
      </c>
      <c r="F4600" t="s">
        <v>29</v>
      </c>
      <c r="G4600" t="s">
        <v>30</v>
      </c>
      <c r="H4600" t="s">
        <v>59</v>
      </c>
      <c r="I4600">
        <v>3</v>
      </c>
      <c r="J4600">
        <v>0</v>
      </c>
      <c r="K4600">
        <v>3</v>
      </c>
      <c r="L4600" t="s">
        <v>31</v>
      </c>
      <c r="M4600" t="s">
        <v>32</v>
      </c>
      <c r="N4600" t="s">
        <v>33</v>
      </c>
      <c r="O4600" t="s">
        <v>33</v>
      </c>
      <c r="P4600" t="s">
        <v>77</v>
      </c>
      <c r="Q4600" t="s">
        <v>49</v>
      </c>
      <c r="R4600" t="s">
        <v>50</v>
      </c>
      <c r="S4600" t="s">
        <v>51</v>
      </c>
      <c r="T4600" t="s">
        <v>44</v>
      </c>
      <c r="U4600" t="s">
        <v>30</v>
      </c>
      <c r="V4600">
        <v>600</v>
      </c>
      <c r="W4600" t="s">
        <v>292</v>
      </c>
      <c r="X4600" t="s">
        <v>30</v>
      </c>
    </row>
    <row r="4601" spans="1:24" x14ac:dyDescent="0.2">
      <c r="A4601" t="s">
        <v>290</v>
      </c>
      <c r="B4601" t="s">
        <v>291</v>
      </c>
      <c r="C4601" t="s">
        <v>60</v>
      </c>
      <c r="D4601" t="s">
        <v>60</v>
      </c>
      <c r="E4601" t="s">
        <v>1693</v>
      </c>
      <c r="F4601" t="s">
        <v>29</v>
      </c>
      <c r="G4601" t="s">
        <v>30</v>
      </c>
      <c r="H4601" t="s">
        <v>59</v>
      </c>
      <c r="I4601">
        <v>3</v>
      </c>
      <c r="J4601">
        <v>0</v>
      </c>
      <c r="K4601">
        <v>3</v>
      </c>
      <c r="L4601" t="s">
        <v>31</v>
      </c>
      <c r="M4601" t="s">
        <v>32</v>
      </c>
      <c r="N4601" t="s">
        <v>33</v>
      </c>
      <c r="O4601" t="s">
        <v>33</v>
      </c>
      <c r="P4601" t="s">
        <v>77</v>
      </c>
      <c r="Q4601" t="s">
        <v>49</v>
      </c>
      <c r="R4601" t="s">
        <v>50</v>
      </c>
      <c r="S4601" t="s">
        <v>51</v>
      </c>
      <c r="T4601" t="s">
        <v>44</v>
      </c>
      <c r="U4601" t="s">
        <v>30</v>
      </c>
      <c r="V4601">
        <v>600</v>
      </c>
      <c r="W4601" t="s">
        <v>292</v>
      </c>
      <c r="X4601" t="s">
        <v>30</v>
      </c>
    </row>
    <row r="4602" spans="1:24" x14ac:dyDescent="0.2">
      <c r="A4602" t="s">
        <v>290</v>
      </c>
      <c r="B4602" t="s">
        <v>291</v>
      </c>
      <c r="C4602" t="s">
        <v>60</v>
      </c>
      <c r="D4602" t="s">
        <v>60</v>
      </c>
      <c r="E4602" t="s">
        <v>1732</v>
      </c>
      <c r="F4602" t="s">
        <v>29</v>
      </c>
      <c r="G4602" t="s">
        <v>30</v>
      </c>
      <c r="H4602" t="s">
        <v>59</v>
      </c>
      <c r="I4602">
        <v>3</v>
      </c>
      <c r="J4602">
        <v>0</v>
      </c>
      <c r="K4602">
        <v>3</v>
      </c>
      <c r="L4602" t="s">
        <v>31</v>
      </c>
      <c r="M4602" t="s">
        <v>32</v>
      </c>
      <c r="N4602" t="s">
        <v>33</v>
      </c>
      <c r="O4602" t="s">
        <v>33</v>
      </c>
      <c r="P4602" t="s">
        <v>77</v>
      </c>
      <c r="Q4602" t="s">
        <v>49</v>
      </c>
      <c r="R4602" t="s">
        <v>50</v>
      </c>
      <c r="S4602" t="s">
        <v>51</v>
      </c>
      <c r="T4602" t="s">
        <v>44</v>
      </c>
      <c r="U4602" t="s">
        <v>30</v>
      </c>
      <c r="V4602">
        <v>600</v>
      </c>
      <c r="W4602" t="s">
        <v>292</v>
      </c>
      <c r="X4602" t="s">
        <v>30</v>
      </c>
    </row>
    <row r="4603" spans="1:24" x14ac:dyDescent="0.2">
      <c r="A4603" t="s">
        <v>1676</v>
      </c>
      <c r="B4603" t="s">
        <v>1677</v>
      </c>
      <c r="C4603" t="s">
        <v>95</v>
      </c>
      <c r="D4603" t="s">
        <v>95</v>
      </c>
      <c r="E4603" t="s">
        <v>1675</v>
      </c>
      <c r="F4603" t="s">
        <v>29</v>
      </c>
      <c r="G4603" t="s">
        <v>1185</v>
      </c>
      <c r="H4603" t="s">
        <v>59</v>
      </c>
      <c r="I4603">
        <v>1</v>
      </c>
      <c r="J4603">
        <v>0</v>
      </c>
      <c r="K4603">
        <v>1</v>
      </c>
      <c r="L4603" t="s">
        <v>31</v>
      </c>
      <c r="M4603" t="s">
        <v>32</v>
      </c>
      <c r="N4603" t="s">
        <v>33</v>
      </c>
      <c r="O4603" t="s">
        <v>33</v>
      </c>
      <c r="P4603" t="s">
        <v>34</v>
      </c>
      <c r="Q4603" t="s">
        <v>61</v>
      </c>
      <c r="R4603" t="s">
        <v>50</v>
      </c>
      <c r="S4603" t="s">
        <v>141</v>
      </c>
      <c r="T4603" t="s">
        <v>295</v>
      </c>
      <c r="U4603">
        <v>0.25</v>
      </c>
      <c r="V4603" t="s">
        <v>30</v>
      </c>
      <c r="W4603" t="s">
        <v>220</v>
      </c>
      <c r="X4603" t="s">
        <v>1678</v>
      </c>
    </row>
    <row r="4604" spans="1:24" x14ac:dyDescent="0.2">
      <c r="A4604" t="s">
        <v>1676</v>
      </c>
      <c r="B4604" t="s">
        <v>1677</v>
      </c>
      <c r="C4604" t="s">
        <v>95</v>
      </c>
      <c r="D4604" t="s">
        <v>95</v>
      </c>
      <c r="E4604" t="s">
        <v>1732</v>
      </c>
      <c r="F4604" t="s">
        <v>29</v>
      </c>
      <c r="G4604" t="s">
        <v>30</v>
      </c>
      <c r="H4604" t="s">
        <v>59</v>
      </c>
      <c r="I4604">
        <v>1</v>
      </c>
      <c r="J4604">
        <v>0</v>
      </c>
      <c r="K4604">
        <v>1</v>
      </c>
      <c r="L4604" t="s">
        <v>31</v>
      </c>
      <c r="M4604" t="s">
        <v>32</v>
      </c>
      <c r="N4604" t="s">
        <v>33</v>
      </c>
      <c r="O4604" t="s">
        <v>33</v>
      </c>
      <c r="P4604" t="s">
        <v>34</v>
      </c>
      <c r="Q4604" t="s">
        <v>61</v>
      </c>
      <c r="R4604" t="s">
        <v>50</v>
      </c>
      <c r="S4604" t="s">
        <v>141</v>
      </c>
      <c r="T4604" t="s">
        <v>295</v>
      </c>
      <c r="U4604">
        <v>0.25</v>
      </c>
      <c r="V4604" t="s">
        <v>30</v>
      </c>
      <c r="W4604" t="s">
        <v>220</v>
      </c>
      <c r="X4604" t="s">
        <v>1678</v>
      </c>
    </row>
    <row r="4605" spans="1:24" x14ac:dyDescent="0.2">
      <c r="A4605" t="s">
        <v>41</v>
      </c>
      <c r="B4605" t="s">
        <v>42</v>
      </c>
      <c r="C4605" t="s">
        <v>1098</v>
      </c>
      <c r="D4605" t="s">
        <v>1098</v>
      </c>
      <c r="E4605" t="s">
        <v>1025</v>
      </c>
      <c r="F4605" t="s">
        <v>29</v>
      </c>
      <c r="G4605" t="s">
        <v>30</v>
      </c>
      <c r="H4605" t="s">
        <v>59</v>
      </c>
      <c r="I4605">
        <v>37</v>
      </c>
      <c r="J4605">
        <v>0</v>
      </c>
      <c r="K4605">
        <v>37</v>
      </c>
      <c r="L4605" t="s">
        <v>31</v>
      </c>
      <c r="M4605" t="s">
        <v>32</v>
      </c>
      <c r="N4605" t="s">
        <v>33</v>
      </c>
      <c r="O4605" t="s">
        <v>33</v>
      </c>
      <c r="P4605" t="s">
        <v>77</v>
      </c>
      <c r="Q4605" t="s">
        <v>49</v>
      </c>
      <c r="R4605" t="s">
        <v>36</v>
      </c>
      <c r="S4605" t="s">
        <v>37</v>
      </c>
      <c r="T4605" t="s">
        <v>44</v>
      </c>
      <c r="U4605">
        <v>32.200000000000003</v>
      </c>
      <c r="V4605" t="s">
        <v>30</v>
      </c>
      <c r="W4605" t="s">
        <v>45</v>
      </c>
      <c r="X4605" t="s">
        <v>46</v>
      </c>
    </row>
    <row r="4606" spans="1:24" x14ac:dyDescent="0.2">
      <c r="A4606" t="s">
        <v>41</v>
      </c>
      <c r="B4606" t="s">
        <v>42</v>
      </c>
      <c r="C4606" t="s">
        <v>1098</v>
      </c>
      <c r="D4606" t="s">
        <v>1098</v>
      </c>
      <c r="E4606" t="s">
        <v>1184</v>
      </c>
      <c r="F4606" t="s">
        <v>29</v>
      </c>
      <c r="G4606" t="s">
        <v>30</v>
      </c>
      <c r="H4606" t="s">
        <v>59</v>
      </c>
      <c r="I4606">
        <v>111</v>
      </c>
      <c r="J4606">
        <v>0</v>
      </c>
      <c r="K4606">
        <v>111</v>
      </c>
      <c r="L4606" t="s">
        <v>31</v>
      </c>
      <c r="M4606" t="s">
        <v>32</v>
      </c>
      <c r="N4606" t="s">
        <v>33</v>
      </c>
      <c r="O4606" t="s">
        <v>33</v>
      </c>
      <c r="P4606" t="s">
        <v>77</v>
      </c>
      <c r="Q4606" t="s">
        <v>49</v>
      </c>
      <c r="R4606" t="s">
        <v>36</v>
      </c>
      <c r="S4606" t="s">
        <v>37</v>
      </c>
      <c r="T4606" t="s">
        <v>44</v>
      </c>
      <c r="U4606">
        <v>32.200000000000003</v>
      </c>
      <c r="V4606" t="s">
        <v>30</v>
      </c>
      <c r="W4606" t="s">
        <v>45</v>
      </c>
      <c r="X4606" t="s">
        <v>46</v>
      </c>
    </row>
    <row r="4607" spans="1:24" x14ac:dyDescent="0.2">
      <c r="A4607" t="s">
        <v>41</v>
      </c>
      <c r="B4607" t="s">
        <v>42</v>
      </c>
      <c r="C4607" t="s">
        <v>1098</v>
      </c>
      <c r="D4607" t="s">
        <v>1098</v>
      </c>
      <c r="E4607" t="s">
        <v>1251</v>
      </c>
      <c r="F4607" t="s">
        <v>29</v>
      </c>
      <c r="G4607" t="s">
        <v>1185</v>
      </c>
      <c r="H4607" t="s">
        <v>59</v>
      </c>
      <c r="I4607">
        <v>111</v>
      </c>
      <c r="J4607">
        <v>0</v>
      </c>
      <c r="K4607">
        <v>111</v>
      </c>
      <c r="L4607" t="s">
        <v>31</v>
      </c>
      <c r="M4607" t="s">
        <v>32</v>
      </c>
      <c r="N4607" t="s">
        <v>33</v>
      </c>
      <c r="O4607" t="s">
        <v>33</v>
      </c>
      <c r="P4607" t="s">
        <v>77</v>
      </c>
      <c r="Q4607" t="s">
        <v>49</v>
      </c>
      <c r="R4607" t="s">
        <v>36</v>
      </c>
      <c r="S4607" t="s">
        <v>37</v>
      </c>
      <c r="T4607" t="s">
        <v>44</v>
      </c>
      <c r="U4607">
        <v>32.200000000000003</v>
      </c>
      <c r="V4607" t="s">
        <v>30</v>
      </c>
      <c r="W4607" t="s">
        <v>45</v>
      </c>
      <c r="X4607" t="s">
        <v>46</v>
      </c>
    </row>
    <row r="4608" spans="1:24" x14ac:dyDescent="0.2">
      <c r="A4608" t="s">
        <v>41</v>
      </c>
      <c r="B4608" t="s">
        <v>42</v>
      </c>
      <c r="C4608" t="s">
        <v>1098</v>
      </c>
      <c r="D4608" t="s">
        <v>1098</v>
      </c>
      <c r="E4608" t="s">
        <v>1263</v>
      </c>
      <c r="F4608" t="s">
        <v>29</v>
      </c>
      <c r="G4608" t="s">
        <v>30</v>
      </c>
      <c r="H4608" t="s">
        <v>59</v>
      </c>
      <c r="I4608">
        <v>37</v>
      </c>
      <c r="J4608">
        <v>0</v>
      </c>
      <c r="K4608">
        <v>37</v>
      </c>
      <c r="L4608" t="s">
        <v>31</v>
      </c>
      <c r="M4608" t="s">
        <v>32</v>
      </c>
      <c r="N4608" t="s">
        <v>33</v>
      </c>
      <c r="O4608" t="s">
        <v>33</v>
      </c>
      <c r="P4608" t="s">
        <v>77</v>
      </c>
      <c r="Q4608" t="s">
        <v>49</v>
      </c>
      <c r="R4608" t="s">
        <v>36</v>
      </c>
      <c r="S4608" t="s">
        <v>37</v>
      </c>
      <c r="T4608" t="s">
        <v>44</v>
      </c>
      <c r="U4608">
        <v>32.200000000000003</v>
      </c>
      <c r="V4608" t="s">
        <v>30</v>
      </c>
      <c r="W4608" t="s">
        <v>45</v>
      </c>
      <c r="X4608" t="s">
        <v>46</v>
      </c>
    </row>
    <row r="4609" spans="1:24" x14ac:dyDescent="0.2">
      <c r="A4609" t="s">
        <v>41</v>
      </c>
      <c r="B4609" t="s">
        <v>42</v>
      </c>
      <c r="C4609" t="s">
        <v>1098</v>
      </c>
      <c r="D4609" t="s">
        <v>1098</v>
      </c>
      <c r="E4609" t="s">
        <v>1316</v>
      </c>
      <c r="F4609" t="s">
        <v>29</v>
      </c>
      <c r="G4609" t="s">
        <v>30</v>
      </c>
      <c r="H4609" t="s">
        <v>59</v>
      </c>
      <c r="I4609">
        <v>36</v>
      </c>
      <c r="J4609">
        <v>0</v>
      </c>
      <c r="K4609">
        <v>36</v>
      </c>
      <c r="L4609" t="s">
        <v>31</v>
      </c>
      <c r="M4609" t="s">
        <v>32</v>
      </c>
      <c r="N4609" t="s">
        <v>33</v>
      </c>
      <c r="O4609" t="s">
        <v>33</v>
      </c>
      <c r="P4609" t="s">
        <v>77</v>
      </c>
      <c r="Q4609" t="s">
        <v>49</v>
      </c>
      <c r="R4609" t="s">
        <v>36</v>
      </c>
      <c r="S4609" t="s">
        <v>37</v>
      </c>
      <c r="T4609" t="s">
        <v>44</v>
      </c>
      <c r="U4609">
        <v>32.200000000000003</v>
      </c>
      <c r="V4609" t="s">
        <v>30</v>
      </c>
      <c r="W4609" t="s">
        <v>45</v>
      </c>
      <c r="X4609" t="s">
        <v>46</v>
      </c>
    </row>
    <row r="4610" spans="1:24" x14ac:dyDescent="0.2">
      <c r="A4610" t="s">
        <v>41</v>
      </c>
      <c r="B4610" t="s">
        <v>42</v>
      </c>
      <c r="C4610" t="s">
        <v>1098</v>
      </c>
      <c r="D4610" t="s">
        <v>1098</v>
      </c>
      <c r="E4610" t="s">
        <v>1320</v>
      </c>
      <c r="F4610" t="s">
        <v>29</v>
      </c>
      <c r="G4610" t="s">
        <v>30</v>
      </c>
      <c r="H4610" t="s">
        <v>59</v>
      </c>
      <c r="I4610">
        <v>37</v>
      </c>
      <c r="J4610">
        <v>0</v>
      </c>
      <c r="K4610">
        <v>37</v>
      </c>
      <c r="L4610" t="s">
        <v>31</v>
      </c>
      <c r="M4610" t="s">
        <v>32</v>
      </c>
      <c r="N4610" t="s">
        <v>33</v>
      </c>
      <c r="O4610" t="s">
        <v>33</v>
      </c>
      <c r="P4610" t="s">
        <v>77</v>
      </c>
      <c r="Q4610" t="s">
        <v>49</v>
      </c>
      <c r="R4610" t="s">
        <v>36</v>
      </c>
      <c r="S4610" t="s">
        <v>37</v>
      </c>
      <c r="T4610" t="s">
        <v>44</v>
      </c>
      <c r="U4610">
        <v>32.200000000000003</v>
      </c>
      <c r="V4610" t="s">
        <v>30</v>
      </c>
      <c r="W4610" t="s">
        <v>45</v>
      </c>
      <c r="X4610" t="s">
        <v>46</v>
      </c>
    </row>
    <row r="4611" spans="1:24" x14ac:dyDescent="0.2">
      <c r="A4611" t="s">
        <v>41</v>
      </c>
      <c r="B4611" t="s">
        <v>42</v>
      </c>
      <c r="C4611" t="s">
        <v>1098</v>
      </c>
      <c r="D4611" t="s">
        <v>1098</v>
      </c>
      <c r="E4611" t="s">
        <v>1392</v>
      </c>
      <c r="F4611" t="s">
        <v>29</v>
      </c>
      <c r="G4611" t="s">
        <v>30</v>
      </c>
      <c r="H4611" t="s">
        <v>59</v>
      </c>
      <c r="I4611">
        <v>0</v>
      </c>
      <c r="J4611">
        <v>1</v>
      </c>
      <c r="K4611">
        <v>1</v>
      </c>
      <c r="L4611" t="s">
        <v>31</v>
      </c>
      <c r="M4611" t="s">
        <v>228</v>
      </c>
      <c r="N4611" t="s">
        <v>33</v>
      </c>
      <c r="O4611" t="s">
        <v>33</v>
      </c>
      <c r="P4611" t="s">
        <v>34</v>
      </c>
      <c r="Q4611" t="s">
        <v>49</v>
      </c>
      <c r="R4611" t="s">
        <v>36</v>
      </c>
      <c r="S4611" t="s">
        <v>37</v>
      </c>
      <c r="T4611" t="s">
        <v>44</v>
      </c>
      <c r="U4611">
        <v>32.200000000000003</v>
      </c>
      <c r="V4611" t="s">
        <v>30</v>
      </c>
      <c r="W4611" t="s">
        <v>45</v>
      </c>
      <c r="X4611" t="s">
        <v>46</v>
      </c>
    </row>
    <row r="4612" spans="1:24" x14ac:dyDescent="0.2">
      <c r="A4612" t="s">
        <v>41</v>
      </c>
      <c r="B4612" t="s">
        <v>42</v>
      </c>
      <c r="C4612" t="s">
        <v>1098</v>
      </c>
      <c r="D4612" t="s">
        <v>1098</v>
      </c>
      <c r="E4612" t="s">
        <v>1598</v>
      </c>
      <c r="F4612" t="s">
        <v>29</v>
      </c>
      <c r="G4612" t="s">
        <v>30</v>
      </c>
      <c r="H4612" t="s">
        <v>59</v>
      </c>
      <c r="I4612">
        <v>37</v>
      </c>
      <c r="J4612">
        <v>0</v>
      </c>
      <c r="K4612">
        <v>37</v>
      </c>
      <c r="L4612" t="s">
        <v>31</v>
      </c>
      <c r="M4612" t="s">
        <v>32</v>
      </c>
      <c r="N4612" t="s">
        <v>33</v>
      </c>
      <c r="O4612" t="s">
        <v>33</v>
      </c>
      <c r="P4612" t="s">
        <v>77</v>
      </c>
      <c r="Q4612" t="s">
        <v>49</v>
      </c>
      <c r="R4612" t="s">
        <v>36</v>
      </c>
      <c r="S4612" t="s">
        <v>37</v>
      </c>
      <c r="T4612" t="s">
        <v>44</v>
      </c>
      <c r="U4612">
        <v>32.200000000000003</v>
      </c>
      <c r="V4612" t="s">
        <v>30</v>
      </c>
      <c r="W4612" t="s">
        <v>45</v>
      </c>
      <c r="X4612" t="s">
        <v>46</v>
      </c>
    </row>
    <row r="4613" spans="1:24" x14ac:dyDescent="0.2">
      <c r="A4613" t="s">
        <v>41</v>
      </c>
      <c r="B4613" t="s">
        <v>42</v>
      </c>
      <c r="C4613" t="s">
        <v>1098</v>
      </c>
      <c r="D4613" t="s">
        <v>1098</v>
      </c>
      <c r="E4613" t="s">
        <v>1608</v>
      </c>
      <c r="F4613" t="s">
        <v>29</v>
      </c>
      <c r="G4613" t="s">
        <v>1185</v>
      </c>
      <c r="H4613" t="s">
        <v>59</v>
      </c>
      <c r="I4613">
        <v>36</v>
      </c>
      <c r="J4613">
        <v>0</v>
      </c>
      <c r="K4613">
        <v>36</v>
      </c>
      <c r="L4613" t="s">
        <v>31</v>
      </c>
      <c r="M4613" t="s">
        <v>32</v>
      </c>
      <c r="N4613" t="s">
        <v>33</v>
      </c>
      <c r="O4613" t="s">
        <v>33</v>
      </c>
      <c r="P4613" t="s">
        <v>77</v>
      </c>
      <c r="Q4613" t="s">
        <v>49</v>
      </c>
      <c r="R4613" t="s">
        <v>36</v>
      </c>
      <c r="S4613" t="s">
        <v>37</v>
      </c>
      <c r="T4613" t="s">
        <v>44</v>
      </c>
      <c r="U4613">
        <v>32.200000000000003</v>
      </c>
      <c r="V4613" t="s">
        <v>30</v>
      </c>
      <c r="W4613" t="s">
        <v>45</v>
      </c>
      <c r="X4613" t="s">
        <v>46</v>
      </c>
    </row>
    <row r="4614" spans="1:24" x14ac:dyDescent="0.2">
      <c r="A4614" t="s">
        <v>41</v>
      </c>
      <c r="B4614" t="s">
        <v>42</v>
      </c>
      <c r="C4614" t="s">
        <v>1098</v>
      </c>
      <c r="D4614" t="s">
        <v>1098</v>
      </c>
      <c r="E4614" t="s">
        <v>1675</v>
      </c>
      <c r="F4614" t="s">
        <v>29</v>
      </c>
      <c r="G4614" t="s">
        <v>1185</v>
      </c>
      <c r="H4614" t="s">
        <v>59</v>
      </c>
      <c r="I4614">
        <v>60</v>
      </c>
      <c r="J4614">
        <v>0</v>
      </c>
      <c r="K4614">
        <v>60</v>
      </c>
      <c r="L4614" t="s">
        <v>31</v>
      </c>
      <c r="M4614" t="s">
        <v>32</v>
      </c>
      <c r="N4614" t="s">
        <v>33</v>
      </c>
      <c r="O4614" t="s">
        <v>33</v>
      </c>
      <c r="P4614" t="s">
        <v>77</v>
      </c>
      <c r="Q4614" t="s">
        <v>49</v>
      </c>
      <c r="R4614" t="s">
        <v>36</v>
      </c>
      <c r="S4614" t="s">
        <v>37</v>
      </c>
      <c r="T4614" t="s">
        <v>44</v>
      </c>
      <c r="U4614">
        <v>32.200000000000003</v>
      </c>
      <c r="V4614" t="s">
        <v>30</v>
      </c>
      <c r="W4614" t="s">
        <v>45</v>
      </c>
      <c r="X4614" t="s">
        <v>46</v>
      </c>
    </row>
    <row r="4615" spans="1:24" x14ac:dyDescent="0.2">
      <c r="A4615" t="s">
        <v>41</v>
      </c>
      <c r="B4615" t="s">
        <v>42</v>
      </c>
      <c r="C4615" t="s">
        <v>1098</v>
      </c>
      <c r="D4615" t="s">
        <v>1098</v>
      </c>
      <c r="E4615" t="s">
        <v>1693</v>
      </c>
      <c r="F4615" t="s">
        <v>29</v>
      </c>
      <c r="G4615" t="s">
        <v>30</v>
      </c>
      <c r="H4615" t="s">
        <v>59</v>
      </c>
      <c r="I4615">
        <v>111</v>
      </c>
      <c r="J4615">
        <v>0</v>
      </c>
      <c r="K4615">
        <v>111</v>
      </c>
      <c r="L4615" t="s">
        <v>31</v>
      </c>
      <c r="M4615" t="s">
        <v>32</v>
      </c>
      <c r="N4615" t="s">
        <v>33</v>
      </c>
      <c r="O4615" t="s">
        <v>33</v>
      </c>
      <c r="P4615" t="s">
        <v>77</v>
      </c>
      <c r="Q4615" t="s">
        <v>49</v>
      </c>
      <c r="R4615" t="s">
        <v>36</v>
      </c>
      <c r="S4615" t="s">
        <v>37</v>
      </c>
      <c r="T4615" t="s">
        <v>44</v>
      </c>
      <c r="U4615">
        <v>32.200000000000003</v>
      </c>
      <c r="V4615" t="s">
        <v>30</v>
      </c>
      <c r="W4615" t="s">
        <v>45</v>
      </c>
      <c r="X4615" t="s">
        <v>46</v>
      </c>
    </row>
    <row r="4616" spans="1:24" x14ac:dyDescent="0.2">
      <c r="A4616" t="s">
        <v>41</v>
      </c>
      <c r="B4616" t="s">
        <v>42</v>
      </c>
      <c r="C4616" t="s">
        <v>1098</v>
      </c>
      <c r="D4616" t="s">
        <v>1098</v>
      </c>
      <c r="E4616" t="s">
        <v>1732</v>
      </c>
      <c r="F4616" t="s">
        <v>29</v>
      </c>
      <c r="G4616" t="s">
        <v>30</v>
      </c>
      <c r="H4616" t="s">
        <v>59</v>
      </c>
      <c r="I4616">
        <v>37</v>
      </c>
      <c r="J4616">
        <v>0</v>
      </c>
      <c r="K4616">
        <v>37</v>
      </c>
      <c r="L4616" t="s">
        <v>31</v>
      </c>
      <c r="M4616" t="s">
        <v>32</v>
      </c>
      <c r="N4616" t="s">
        <v>33</v>
      </c>
      <c r="O4616" t="s">
        <v>33</v>
      </c>
      <c r="P4616" t="s">
        <v>77</v>
      </c>
      <c r="Q4616" t="s">
        <v>49</v>
      </c>
      <c r="R4616" t="s">
        <v>36</v>
      </c>
      <c r="S4616" t="s">
        <v>37</v>
      </c>
      <c r="T4616" t="s">
        <v>44</v>
      </c>
      <c r="U4616">
        <v>32.200000000000003</v>
      </c>
      <c r="V4616" t="s">
        <v>30</v>
      </c>
      <c r="W4616" t="s">
        <v>45</v>
      </c>
      <c r="X4616" t="s">
        <v>46</v>
      </c>
    </row>
    <row r="4617" spans="1:24" x14ac:dyDescent="0.2">
      <c r="A4617" t="s">
        <v>41</v>
      </c>
      <c r="B4617" t="s">
        <v>42</v>
      </c>
      <c r="C4617" t="s">
        <v>1099</v>
      </c>
      <c r="D4617" t="s">
        <v>1099</v>
      </c>
      <c r="E4617" t="s">
        <v>1025</v>
      </c>
      <c r="F4617" t="s">
        <v>29</v>
      </c>
      <c r="G4617" t="s">
        <v>30</v>
      </c>
      <c r="H4617" t="s">
        <v>59</v>
      </c>
      <c r="I4617">
        <v>37</v>
      </c>
      <c r="J4617">
        <v>0</v>
      </c>
      <c r="K4617">
        <v>37</v>
      </c>
      <c r="L4617" t="s">
        <v>31</v>
      </c>
      <c r="M4617" t="s">
        <v>32</v>
      </c>
      <c r="N4617" t="s">
        <v>33</v>
      </c>
      <c r="O4617" t="s">
        <v>33</v>
      </c>
      <c r="P4617" t="s">
        <v>77</v>
      </c>
      <c r="Q4617" t="s">
        <v>49</v>
      </c>
      <c r="R4617" t="s">
        <v>36</v>
      </c>
      <c r="S4617" t="s">
        <v>37</v>
      </c>
      <c r="T4617" t="s">
        <v>44</v>
      </c>
      <c r="U4617">
        <v>32.200000000000003</v>
      </c>
      <c r="V4617" t="s">
        <v>30</v>
      </c>
      <c r="W4617" t="s">
        <v>45</v>
      </c>
      <c r="X4617" t="s">
        <v>46</v>
      </c>
    </row>
    <row r="4618" spans="1:24" x14ac:dyDescent="0.2">
      <c r="A4618" t="s">
        <v>41</v>
      </c>
      <c r="B4618" t="s">
        <v>42</v>
      </c>
      <c r="C4618" t="s">
        <v>1099</v>
      </c>
      <c r="D4618" t="s">
        <v>1099</v>
      </c>
      <c r="E4618" t="s">
        <v>1184</v>
      </c>
      <c r="F4618" t="s">
        <v>29</v>
      </c>
      <c r="G4618" t="s">
        <v>30</v>
      </c>
      <c r="H4618" t="s">
        <v>59</v>
      </c>
      <c r="I4618">
        <v>111</v>
      </c>
      <c r="J4618">
        <v>0</v>
      </c>
      <c r="K4618">
        <v>111</v>
      </c>
      <c r="L4618" t="s">
        <v>31</v>
      </c>
      <c r="M4618" t="s">
        <v>32</v>
      </c>
      <c r="N4618" t="s">
        <v>33</v>
      </c>
      <c r="O4618" t="s">
        <v>33</v>
      </c>
      <c r="P4618" t="s">
        <v>77</v>
      </c>
      <c r="Q4618" t="s">
        <v>49</v>
      </c>
      <c r="R4618" t="s">
        <v>36</v>
      </c>
      <c r="S4618" t="s">
        <v>37</v>
      </c>
      <c r="T4618" t="s">
        <v>44</v>
      </c>
      <c r="U4618">
        <v>32.200000000000003</v>
      </c>
      <c r="V4618" t="s">
        <v>30</v>
      </c>
      <c r="W4618" t="s">
        <v>45</v>
      </c>
      <c r="X4618" t="s">
        <v>46</v>
      </c>
    </row>
    <row r="4619" spans="1:24" x14ac:dyDescent="0.2">
      <c r="A4619" t="s">
        <v>41</v>
      </c>
      <c r="B4619" t="s">
        <v>42</v>
      </c>
      <c r="C4619" t="s">
        <v>1099</v>
      </c>
      <c r="D4619" t="s">
        <v>1099</v>
      </c>
      <c r="E4619" t="s">
        <v>1263</v>
      </c>
      <c r="F4619" t="s">
        <v>29</v>
      </c>
      <c r="G4619" t="s">
        <v>30</v>
      </c>
      <c r="H4619" t="s">
        <v>59</v>
      </c>
      <c r="I4619">
        <v>37</v>
      </c>
      <c r="J4619">
        <v>0</v>
      </c>
      <c r="K4619">
        <v>37</v>
      </c>
      <c r="L4619" t="s">
        <v>31</v>
      </c>
      <c r="M4619" t="s">
        <v>32</v>
      </c>
      <c r="N4619" t="s">
        <v>33</v>
      </c>
      <c r="O4619" t="s">
        <v>33</v>
      </c>
      <c r="P4619" t="s">
        <v>77</v>
      </c>
      <c r="Q4619" t="s">
        <v>49</v>
      </c>
      <c r="R4619" t="s">
        <v>36</v>
      </c>
      <c r="S4619" t="s">
        <v>37</v>
      </c>
      <c r="T4619" t="s">
        <v>44</v>
      </c>
      <c r="U4619">
        <v>32.200000000000003</v>
      </c>
      <c r="V4619" t="s">
        <v>30</v>
      </c>
      <c r="W4619" t="s">
        <v>45</v>
      </c>
      <c r="X4619" t="s">
        <v>46</v>
      </c>
    </row>
    <row r="4620" spans="1:24" x14ac:dyDescent="0.2">
      <c r="A4620" t="s">
        <v>41</v>
      </c>
      <c r="B4620" t="s">
        <v>42</v>
      </c>
      <c r="C4620" t="s">
        <v>1099</v>
      </c>
      <c r="D4620" t="s">
        <v>1099</v>
      </c>
      <c r="E4620" t="s">
        <v>1316</v>
      </c>
      <c r="F4620" t="s">
        <v>29</v>
      </c>
      <c r="G4620" t="s">
        <v>30</v>
      </c>
      <c r="H4620" t="s">
        <v>59</v>
      </c>
      <c r="I4620">
        <v>36</v>
      </c>
      <c r="J4620">
        <v>0</v>
      </c>
      <c r="K4620">
        <v>36</v>
      </c>
      <c r="L4620" t="s">
        <v>31</v>
      </c>
      <c r="M4620" t="s">
        <v>32</v>
      </c>
      <c r="N4620" t="s">
        <v>33</v>
      </c>
      <c r="O4620" t="s">
        <v>33</v>
      </c>
      <c r="P4620" t="s">
        <v>77</v>
      </c>
      <c r="Q4620" t="s">
        <v>49</v>
      </c>
      <c r="R4620" t="s">
        <v>36</v>
      </c>
      <c r="S4620" t="s">
        <v>37</v>
      </c>
      <c r="T4620" t="s">
        <v>44</v>
      </c>
      <c r="U4620">
        <v>32.200000000000003</v>
      </c>
      <c r="V4620" t="s">
        <v>30</v>
      </c>
      <c r="W4620" t="s">
        <v>45</v>
      </c>
      <c r="X4620" t="s">
        <v>46</v>
      </c>
    </row>
    <row r="4621" spans="1:24" x14ac:dyDescent="0.2">
      <c r="A4621" t="s">
        <v>41</v>
      </c>
      <c r="B4621" t="s">
        <v>42</v>
      </c>
      <c r="C4621" t="s">
        <v>1099</v>
      </c>
      <c r="D4621" t="s">
        <v>1099</v>
      </c>
      <c r="E4621" t="s">
        <v>1320</v>
      </c>
      <c r="F4621" t="s">
        <v>29</v>
      </c>
      <c r="G4621" t="s">
        <v>1185</v>
      </c>
      <c r="H4621" t="s">
        <v>59</v>
      </c>
      <c r="I4621">
        <v>37</v>
      </c>
      <c r="J4621">
        <v>0</v>
      </c>
      <c r="K4621">
        <v>37</v>
      </c>
      <c r="L4621" t="s">
        <v>31</v>
      </c>
      <c r="M4621" t="s">
        <v>32</v>
      </c>
      <c r="N4621" t="s">
        <v>33</v>
      </c>
      <c r="O4621" t="s">
        <v>33</v>
      </c>
      <c r="P4621" t="s">
        <v>77</v>
      </c>
      <c r="Q4621" t="s">
        <v>49</v>
      </c>
      <c r="R4621" t="s">
        <v>36</v>
      </c>
      <c r="S4621" t="s">
        <v>37</v>
      </c>
      <c r="T4621" t="s">
        <v>44</v>
      </c>
      <c r="U4621">
        <v>32.200000000000003</v>
      </c>
      <c r="V4621" t="s">
        <v>30</v>
      </c>
      <c r="W4621" t="s">
        <v>45</v>
      </c>
      <c r="X4621" t="s">
        <v>46</v>
      </c>
    </row>
    <row r="4622" spans="1:24" x14ac:dyDescent="0.2">
      <c r="A4622" t="s">
        <v>41</v>
      </c>
      <c r="B4622" t="s">
        <v>42</v>
      </c>
      <c r="C4622" t="s">
        <v>1099</v>
      </c>
      <c r="D4622" t="s">
        <v>1099</v>
      </c>
      <c r="E4622" t="s">
        <v>1390</v>
      </c>
      <c r="F4622" t="s">
        <v>29</v>
      </c>
      <c r="G4622" t="s">
        <v>30</v>
      </c>
      <c r="H4622" t="s">
        <v>59</v>
      </c>
      <c r="I4622">
        <v>1</v>
      </c>
      <c r="J4622">
        <v>0</v>
      </c>
      <c r="K4622">
        <v>1</v>
      </c>
      <c r="L4622" t="s">
        <v>31</v>
      </c>
      <c r="M4622" t="s">
        <v>32</v>
      </c>
      <c r="N4622" t="s">
        <v>33</v>
      </c>
      <c r="O4622" t="s">
        <v>33</v>
      </c>
      <c r="P4622" t="s">
        <v>34</v>
      </c>
      <c r="Q4622" t="s">
        <v>49</v>
      </c>
      <c r="R4622" t="s">
        <v>36</v>
      </c>
      <c r="S4622" t="s">
        <v>37</v>
      </c>
      <c r="T4622" t="s">
        <v>44</v>
      </c>
      <c r="U4622">
        <v>32.200000000000003</v>
      </c>
      <c r="V4622" t="s">
        <v>30</v>
      </c>
      <c r="W4622" t="s">
        <v>45</v>
      </c>
      <c r="X4622" t="s">
        <v>46</v>
      </c>
    </row>
    <row r="4623" spans="1:24" x14ac:dyDescent="0.2">
      <c r="A4623" t="s">
        <v>41</v>
      </c>
      <c r="B4623" t="s">
        <v>42</v>
      </c>
      <c r="C4623" t="s">
        <v>1099</v>
      </c>
      <c r="D4623" t="s">
        <v>1099</v>
      </c>
      <c r="E4623" t="s">
        <v>1598</v>
      </c>
      <c r="F4623" t="s">
        <v>29</v>
      </c>
      <c r="G4623" t="s">
        <v>1185</v>
      </c>
      <c r="H4623" t="s">
        <v>59</v>
      </c>
      <c r="I4623">
        <v>37</v>
      </c>
      <c r="J4623">
        <v>0</v>
      </c>
      <c r="K4623">
        <v>37</v>
      </c>
      <c r="L4623" t="s">
        <v>31</v>
      </c>
      <c r="M4623" t="s">
        <v>32</v>
      </c>
      <c r="N4623" t="s">
        <v>33</v>
      </c>
      <c r="O4623" t="s">
        <v>33</v>
      </c>
      <c r="P4623" t="s">
        <v>77</v>
      </c>
      <c r="Q4623" t="s">
        <v>49</v>
      </c>
      <c r="R4623" t="s">
        <v>36</v>
      </c>
      <c r="S4623" t="s">
        <v>37</v>
      </c>
      <c r="T4623" t="s">
        <v>44</v>
      </c>
      <c r="U4623">
        <v>32.200000000000003</v>
      </c>
      <c r="V4623" t="s">
        <v>30</v>
      </c>
      <c r="W4623" t="s">
        <v>45</v>
      </c>
      <c r="X4623" t="s">
        <v>46</v>
      </c>
    </row>
    <row r="4624" spans="1:24" x14ac:dyDescent="0.2">
      <c r="A4624" t="s">
        <v>41</v>
      </c>
      <c r="B4624" t="s">
        <v>42</v>
      </c>
      <c r="C4624" t="s">
        <v>1099</v>
      </c>
      <c r="D4624" t="s">
        <v>1099</v>
      </c>
      <c r="E4624" t="s">
        <v>1611</v>
      </c>
      <c r="F4624" t="s">
        <v>29</v>
      </c>
      <c r="G4624" t="s">
        <v>30</v>
      </c>
      <c r="H4624" t="s">
        <v>59</v>
      </c>
      <c r="I4624">
        <v>37</v>
      </c>
      <c r="J4624">
        <v>0</v>
      </c>
      <c r="K4624">
        <v>37</v>
      </c>
      <c r="L4624" t="s">
        <v>31</v>
      </c>
      <c r="M4624" t="s">
        <v>32</v>
      </c>
      <c r="N4624" t="s">
        <v>33</v>
      </c>
      <c r="O4624" t="s">
        <v>33</v>
      </c>
      <c r="P4624" t="s">
        <v>77</v>
      </c>
      <c r="Q4624" t="s">
        <v>49</v>
      </c>
      <c r="R4624" t="s">
        <v>36</v>
      </c>
      <c r="S4624" t="s">
        <v>37</v>
      </c>
      <c r="T4624" t="s">
        <v>44</v>
      </c>
      <c r="U4624">
        <v>32.200000000000003</v>
      </c>
      <c r="V4624" t="s">
        <v>30</v>
      </c>
      <c r="W4624" t="s">
        <v>45</v>
      </c>
      <c r="X4624" t="s">
        <v>46</v>
      </c>
    </row>
    <row r="4625" spans="1:24" x14ac:dyDescent="0.2">
      <c r="A4625" t="s">
        <v>41</v>
      </c>
      <c r="B4625" t="s">
        <v>42</v>
      </c>
      <c r="C4625" t="s">
        <v>1099</v>
      </c>
      <c r="D4625" t="s">
        <v>1099</v>
      </c>
      <c r="E4625" t="s">
        <v>1675</v>
      </c>
      <c r="F4625" t="s">
        <v>29</v>
      </c>
      <c r="G4625" t="s">
        <v>1185</v>
      </c>
      <c r="H4625" t="s">
        <v>59</v>
      </c>
      <c r="I4625">
        <v>60</v>
      </c>
      <c r="J4625">
        <v>0</v>
      </c>
      <c r="K4625">
        <v>60</v>
      </c>
      <c r="L4625" t="s">
        <v>31</v>
      </c>
      <c r="M4625" t="s">
        <v>32</v>
      </c>
      <c r="N4625" t="s">
        <v>33</v>
      </c>
      <c r="O4625" t="s">
        <v>33</v>
      </c>
      <c r="P4625" t="s">
        <v>77</v>
      </c>
      <c r="Q4625" t="s">
        <v>49</v>
      </c>
      <c r="R4625" t="s">
        <v>36</v>
      </c>
      <c r="S4625" t="s">
        <v>37</v>
      </c>
      <c r="T4625" t="s">
        <v>44</v>
      </c>
      <c r="U4625">
        <v>32.200000000000003</v>
      </c>
      <c r="V4625" t="s">
        <v>30</v>
      </c>
      <c r="W4625" t="s">
        <v>45</v>
      </c>
      <c r="X4625" t="s">
        <v>46</v>
      </c>
    </row>
    <row r="4626" spans="1:24" x14ac:dyDescent="0.2">
      <c r="A4626" t="s">
        <v>41</v>
      </c>
      <c r="B4626" t="s">
        <v>42</v>
      </c>
      <c r="C4626" t="s">
        <v>1099</v>
      </c>
      <c r="D4626" t="s">
        <v>1099</v>
      </c>
      <c r="E4626" t="s">
        <v>1693</v>
      </c>
      <c r="F4626" t="s">
        <v>29</v>
      </c>
      <c r="G4626" t="s">
        <v>30</v>
      </c>
      <c r="H4626" t="s">
        <v>59</v>
      </c>
      <c r="I4626">
        <v>111</v>
      </c>
      <c r="J4626">
        <v>0</v>
      </c>
      <c r="K4626">
        <v>111</v>
      </c>
      <c r="L4626" t="s">
        <v>31</v>
      </c>
      <c r="M4626" t="s">
        <v>32</v>
      </c>
      <c r="N4626" t="s">
        <v>33</v>
      </c>
      <c r="O4626" t="s">
        <v>33</v>
      </c>
      <c r="P4626" t="s">
        <v>77</v>
      </c>
      <c r="Q4626" t="s">
        <v>49</v>
      </c>
      <c r="R4626" t="s">
        <v>36</v>
      </c>
      <c r="S4626" t="s">
        <v>37</v>
      </c>
      <c r="T4626" t="s">
        <v>44</v>
      </c>
      <c r="U4626">
        <v>32.200000000000003</v>
      </c>
      <c r="V4626" t="s">
        <v>30</v>
      </c>
      <c r="W4626" t="s">
        <v>45</v>
      </c>
      <c r="X4626" t="s">
        <v>46</v>
      </c>
    </row>
    <row r="4627" spans="1:24" x14ac:dyDescent="0.2">
      <c r="A4627" t="s">
        <v>41</v>
      </c>
      <c r="B4627" t="s">
        <v>42</v>
      </c>
      <c r="C4627" t="s">
        <v>1099</v>
      </c>
      <c r="D4627" t="s">
        <v>1099</v>
      </c>
      <c r="E4627" t="s">
        <v>1732</v>
      </c>
      <c r="F4627" t="s">
        <v>29</v>
      </c>
      <c r="G4627" t="s">
        <v>30</v>
      </c>
      <c r="H4627" t="s">
        <v>59</v>
      </c>
      <c r="I4627">
        <v>37</v>
      </c>
      <c r="J4627">
        <v>0</v>
      </c>
      <c r="K4627">
        <v>37</v>
      </c>
      <c r="L4627" t="s">
        <v>31</v>
      </c>
      <c r="M4627" t="s">
        <v>32</v>
      </c>
      <c r="N4627" t="s">
        <v>33</v>
      </c>
      <c r="O4627" t="s">
        <v>33</v>
      </c>
      <c r="P4627" t="s">
        <v>77</v>
      </c>
      <c r="Q4627" t="s">
        <v>49</v>
      </c>
      <c r="R4627" t="s">
        <v>36</v>
      </c>
      <c r="S4627" t="s">
        <v>37</v>
      </c>
      <c r="T4627" t="s">
        <v>44</v>
      </c>
      <c r="U4627">
        <v>32.200000000000003</v>
      </c>
      <c r="V4627" t="s">
        <v>30</v>
      </c>
      <c r="W4627" t="s">
        <v>45</v>
      </c>
      <c r="X4627" t="s">
        <v>46</v>
      </c>
    </row>
    <row r="4628" spans="1:24" x14ac:dyDescent="0.2">
      <c r="A4628" t="s">
        <v>41</v>
      </c>
      <c r="B4628" t="s">
        <v>42</v>
      </c>
      <c r="C4628" t="s">
        <v>43</v>
      </c>
      <c r="D4628" t="s">
        <v>27</v>
      </c>
      <c r="E4628" t="s">
        <v>28</v>
      </c>
      <c r="F4628" t="s">
        <v>29</v>
      </c>
      <c r="G4628" t="s">
        <v>30</v>
      </c>
      <c r="H4628" t="s">
        <v>31</v>
      </c>
      <c r="I4628">
        <v>1</v>
      </c>
      <c r="J4628">
        <v>0</v>
      </c>
      <c r="K4628">
        <v>1</v>
      </c>
      <c r="L4628" t="s">
        <v>31</v>
      </c>
      <c r="M4628" t="s">
        <v>32</v>
      </c>
      <c r="N4628" t="s">
        <v>33</v>
      </c>
      <c r="O4628" t="s">
        <v>33</v>
      </c>
      <c r="P4628" t="s">
        <v>34</v>
      </c>
      <c r="Q4628" t="s">
        <v>35</v>
      </c>
      <c r="R4628" t="s">
        <v>36</v>
      </c>
      <c r="S4628" t="s">
        <v>37</v>
      </c>
      <c r="T4628" t="s">
        <v>44</v>
      </c>
      <c r="U4628">
        <v>32.200000000000003</v>
      </c>
      <c r="V4628" t="s">
        <v>30</v>
      </c>
      <c r="W4628" t="s">
        <v>45</v>
      </c>
      <c r="X4628" t="s">
        <v>46</v>
      </c>
    </row>
    <row r="4629" spans="1:24" x14ac:dyDescent="0.2">
      <c r="A4629" t="s">
        <v>41</v>
      </c>
      <c r="B4629" t="s">
        <v>42</v>
      </c>
      <c r="C4629" t="s">
        <v>26</v>
      </c>
      <c r="D4629" t="s">
        <v>27</v>
      </c>
      <c r="E4629" t="s">
        <v>28</v>
      </c>
      <c r="F4629" t="s">
        <v>29</v>
      </c>
      <c r="G4629" t="s">
        <v>30</v>
      </c>
      <c r="H4629" t="s">
        <v>31</v>
      </c>
      <c r="I4629">
        <v>2</v>
      </c>
      <c r="J4629">
        <v>0</v>
      </c>
      <c r="K4629">
        <v>2</v>
      </c>
      <c r="L4629" t="s">
        <v>31</v>
      </c>
      <c r="M4629" t="s">
        <v>32</v>
      </c>
      <c r="N4629" t="s">
        <v>33</v>
      </c>
      <c r="O4629" t="s">
        <v>33</v>
      </c>
      <c r="P4629" t="s">
        <v>34</v>
      </c>
      <c r="Q4629" t="s">
        <v>35</v>
      </c>
      <c r="R4629" t="s">
        <v>36</v>
      </c>
      <c r="S4629" t="s">
        <v>37</v>
      </c>
      <c r="T4629" t="s">
        <v>44</v>
      </c>
      <c r="U4629">
        <v>32.200000000000003</v>
      </c>
      <c r="V4629" t="s">
        <v>30</v>
      </c>
      <c r="W4629" t="s">
        <v>45</v>
      </c>
      <c r="X4629" t="s">
        <v>46</v>
      </c>
    </row>
    <row r="4630" spans="1:24" x14ac:dyDescent="0.2">
      <c r="A4630" t="s">
        <v>41</v>
      </c>
      <c r="B4630" t="s">
        <v>42</v>
      </c>
      <c r="C4630" t="s">
        <v>43</v>
      </c>
      <c r="D4630" t="s">
        <v>27</v>
      </c>
      <c r="E4630" t="s">
        <v>63</v>
      </c>
      <c r="F4630" t="s">
        <v>29</v>
      </c>
      <c r="G4630" t="s">
        <v>30</v>
      </c>
      <c r="H4630" t="s">
        <v>31</v>
      </c>
      <c r="I4630">
        <v>1</v>
      </c>
      <c r="J4630">
        <v>0</v>
      </c>
      <c r="K4630">
        <v>1</v>
      </c>
      <c r="L4630" t="s">
        <v>31</v>
      </c>
      <c r="M4630" t="s">
        <v>32</v>
      </c>
      <c r="N4630" t="s">
        <v>33</v>
      </c>
      <c r="O4630" t="s">
        <v>33</v>
      </c>
      <c r="P4630" t="s">
        <v>34</v>
      </c>
      <c r="Q4630" t="s">
        <v>35</v>
      </c>
      <c r="R4630" t="s">
        <v>36</v>
      </c>
      <c r="S4630" t="s">
        <v>37</v>
      </c>
      <c r="T4630" t="s">
        <v>44</v>
      </c>
      <c r="U4630">
        <v>32.200000000000003</v>
      </c>
      <c r="V4630" t="s">
        <v>30</v>
      </c>
      <c r="W4630" t="s">
        <v>45</v>
      </c>
      <c r="X4630" t="s">
        <v>46</v>
      </c>
    </row>
    <row r="4631" spans="1:24" x14ac:dyDescent="0.2">
      <c r="A4631" t="s">
        <v>41</v>
      </c>
      <c r="B4631" t="s">
        <v>42</v>
      </c>
      <c r="C4631" t="s">
        <v>26</v>
      </c>
      <c r="D4631" t="s">
        <v>27</v>
      </c>
      <c r="E4631" t="s">
        <v>63</v>
      </c>
      <c r="F4631" t="s">
        <v>29</v>
      </c>
      <c r="G4631" t="s">
        <v>30</v>
      </c>
      <c r="H4631" t="s">
        <v>31</v>
      </c>
      <c r="I4631">
        <v>1</v>
      </c>
      <c r="J4631">
        <v>0</v>
      </c>
      <c r="K4631">
        <v>1</v>
      </c>
      <c r="L4631" t="s">
        <v>31</v>
      </c>
      <c r="M4631" t="s">
        <v>32</v>
      </c>
      <c r="N4631" t="s">
        <v>33</v>
      </c>
      <c r="O4631" t="s">
        <v>33</v>
      </c>
      <c r="P4631" t="s">
        <v>34</v>
      </c>
      <c r="Q4631" t="s">
        <v>35</v>
      </c>
      <c r="R4631" t="s">
        <v>36</v>
      </c>
      <c r="S4631" t="s">
        <v>37</v>
      </c>
      <c r="T4631" t="s">
        <v>44</v>
      </c>
      <c r="U4631">
        <v>32.200000000000003</v>
      </c>
      <c r="V4631" t="s">
        <v>30</v>
      </c>
      <c r="W4631" t="s">
        <v>45</v>
      </c>
      <c r="X4631" t="s">
        <v>46</v>
      </c>
    </row>
    <row r="4632" spans="1:24" x14ac:dyDescent="0.2">
      <c r="A4632" t="s">
        <v>41</v>
      </c>
      <c r="B4632" t="s">
        <v>42</v>
      </c>
      <c r="C4632" t="s">
        <v>43</v>
      </c>
      <c r="D4632" t="s">
        <v>27</v>
      </c>
      <c r="E4632" t="s">
        <v>64</v>
      </c>
      <c r="F4632" t="s">
        <v>29</v>
      </c>
      <c r="G4632" t="s">
        <v>30</v>
      </c>
      <c r="H4632" t="s">
        <v>31</v>
      </c>
      <c r="I4632">
        <v>1</v>
      </c>
      <c r="J4632">
        <v>0</v>
      </c>
      <c r="K4632">
        <v>1</v>
      </c>
      <c r="L4632" t="s">
        <v>31</v>
      </c>
      <c r="M4632" t="s">
        <v>32</v>
      </c>
      <c r="N4632" t="s">
        <v>33</v>
      </c>
      <c r="O4632" t="s">
        <v>33</v>
      </c>
      <c r="P4632" t="s">
        <v>34</v>
      </c>
      <c r="Q4632" t="s">
        <v>35</v>
      </c>
      <c r="R4632" t="s">
        <v>36</v>
      </c>
      <c r="S4632" t="s">
        <v>37</v>
      </c>
      <c r="T4632" t="s">
        <v>44</v>
      </c>
      <c r="U4632">
        <v>32.200000000000003</v>
      </c>
      <c r="V4632" t="s">
        <v>30</v>
      </c>
      <c r="W4632" t="s">
        <v>45</v>
      </c>
      <c r="X4632" t="s">
        <v>46</v>
      </c>
    </row>
    <row r="4633" spans="1:24" x14ac:dyDescent="0.2">
      <c r="A4633" t="s">
        <v>41</v>
      </c>
      <c r="B4633" t="s">
        <v>42</v>
      </c>
      <c r="C4633" t="s">
        <v>26</v>
      </c>
      <c r="D4633" t="s">
        <v>27</v>
      </c>
      <c r="E4633" t="s">
        <v>64</v>
      </c>
      <c r="F4633" t="s">
        <v>29</v>
      </c>
      <c r="G4633" t="s">
        <v>30</v>
      </c>
      <c r="H4633" t="s">
        <v>31</v>
      </c>
      <c r="I4633">
        <v>1</v>
      </c>
      <c r="J4633">
        <v>0</v>
      </c>
      <c r="K4633">
        <v>1</v>
      </c>
      <c r="L4633" t="s">
        <v>31</v>
      </c>
      <c r="M4633" t="s">
        <v>32</v>
      </c>
      <c r="N4633" t="s">
        <v>33</v>
      </c>
      <c r="O4633" t="s">
        <v>33</v>
      </c>
      <c r="P4633" t="s">
        <v>34</v>
      </c>
      <c r="Q4633" t="s">
        <v>35</v>
      </c>
      <c r="R4633" t="s">
        <v>36</v>
      </c>
      <c r="S4633" t="s">
        <v>37</v>
      </c>
      <c r="T4633" t="s">
        <v>44</v>
      </c>
      <c r="U4633">
        <v>32.200000000000003</v>
      </c>
      <c r="V4633" t="s">
        <v>30</v>
      </c>
      <c r="W4633" t="s">
        <v>45</v>
      </c>
      <c r="X4633" t="s">
        <v>46</v>
      </c>
    </row>
    <row r="4634" spans="1:24" x14ac:dyDescent="0.2">
      <c r="A4634" t="s">
        <v>41</v>
      </c>
      <c r="B4634" t="s">
        <v>42</v>
      </c>
      <c r="C4634" t="s">
        <v>43</v>
      </c>
      <c r="D4634" t="s">
        <v>27</v>
      </c>
      <c r="E4634" t="s">
        <v>65</v>
      </c>
      <c r="F4634" t="s">
        <v>29</v>
      </c>
      <c r="G4634" t="s">
        <v>30</v>
      </c>
      <c r="H4634" t="s">
        <v>31</v>
      </c>
      <c r="I4634">
        <v>1</v>
      </c>
      <c r="J4634">
        <v>0</v>
      </c>
      <c r="K4634">
        <v>1</v>
      </c>
      <c r="L4634" t="s">
        <v>31</v>
      </c>
      <c r="M4634" t="s">
        <v>32</v>
      </c>
      <c r="N4634" t="s">
        <v>33</v>
      </c>
      <c r="O4634" t="s">
        <v>33</v>
      </c>
      <c r="P4634" t="s">
        <v>34</v>
      </c>
      <c r="Q4634" t="s">
        <v>35</v>
      </c>
      <c r="R4634" t="s">
        <v>36</v>
      </c>
      <c r="S4634" t="s">
        <v>37</v>
      </c>
      <c r="T4634" t="s">
        <v>44</v>
      </c>
      <c r="U4634">
        <v>32.200000000000003</v>
      </c>
      <c r="V4634" t="s">
        <v>30</v>
      </c>
      <c r="W4634" t="s">
        <v>45</v>
      </c>
      <c r="X4634" t="s">
        <v>46</v>
      </c>
    </row>
    <row r="4635" spans="1:24" x14ac:dyDescent="0.2">
      <c r="A4635" t="s">
        <v>41</v>
      </c>
      <c r="B4635" t="s">
        <v>42</v>
      </c>
      <c r="C4635" t="s">
        <v>26</v>
      </c>
      <c r="D4635" t="s">
        <v>27</v>
      </c>
      <c r="E4635" t="s">
        <v>65</v>
      </c>
      <c r="F4635" t="s">
        <v>29</v>
      </c>
      <c r="G4635" t="s">
        <v>30</v>
      </c>
      <c r="H4635" t="s">
        <v>31</v>
      </c>
      <c r="I4635">
        <v>1</v>
      </c>
      <c r="J4635">
        <v>0</v>
      </c>
      <c r="K4635">
        <v>1</v>
      </c>
      <c r="L4635" t="s">
        <v>31</v>
      </c>
      <c r="M4635" t="s">
        <v>32</v>
      </c>
      <c r="N4635" t="s">
        <v>33</v>
      </c>
      <c r="O4635" t="s">
        <v>33</v>
      </c>
      <c r="P4635" t="s">
        <v>34</v>
      </c>
      <c r="Q4635" t="s">
        <v>35</v>
      </c>
      <c r="R4635" t="s">
        <v>36</v>
      </c>
      <c r="S4635" t="s">
        <v>37</v>
      </c>
      <c r="T4635" t="s">
        <v>44</v>
      </c>
      <c r="U4635">
        <v>32.200000000000003</v>
      </c>
      <c r="V4635" t="s">
        <v>30</v>
      </c>
      <c r="W4635" t="s">
        <v>45</v>
      </c>
      <c r="X4635" t="s">
        <v>46</v>
      </c>
    </row>
    <row r="4636" spans="1:24" x14ac:dyDescent="0.2">
      <c r="A4636" t="s">
        <v>41</v>
      </c>
      <c r="B4636" t="s">
        <v>42</v>
      </c>
      <c r="C4636" t="s">
        <v>43</v>
      </c>
      <c r="D4636" t="s">
        <v>27</v>
      </c>
      <c r="E4636" t="s">
        <v>70</v>
      </c>
      <c r="F4636" t="s">
        <v>29</v>
      </c>
      <c r="G4636" t="s">
        <v>30</v>
      </c>
      <c r="H4636" t="s">
        <v>31</v>
      </c>
      <c r="I4636">
        <v>1</v>
      </c>
      <c r="J4636">
        <v>0</v>
      </c>
      <c r="K4636">
        <v>1</v>
      </c>
      <c r="L4636" t="s">
        <v>31</v>
      </c>
      <c r="M4636" t="s">
        <v>32</v>
      </c>
      <c r="N4636" t="s">
        <v>33</v>
      </c>
      <c r="O4636" t="s">
        <v>33</v>
      </c>
      <c r="P4636" t="s">
        <v>34</v>
      </c>
      <c r="Q4636" t="s">
        <v>35</v>
      </c>
      <c r="R4636" t="s">
        <v>36</v>
      </c>
      <c r="S4636" t="s">
        <v>37</v>
      </c>
      <c r="T4636" t="s">
        <v>44</v>
      </c>
      <c r="U4636">
        <v>32.200000000000003</v>
      </c>
      <c r="V4636" t="s">
        <v>30</v>
      </c>
      <c r="W4636" t="s">
        <v>45</v>
      </c>
      <c r="X4636" t="s">
        <v>46</v>
      </c>
    </row>
    <row r="4637" spans="1:24" x14ac:dyDescent="0.2">
      <c r="A4637" t="s">
        <v>41</v>
      </c>
      <c r="B4637" t="s">
        <v>42</v>
      </c>
      <c r="C4637" t="s">
        <v>26</v>
      </c>
      <c r="D4637" t="s">
        <v>27</v>
      </c>
      <c r="E4637" t="s">
        <v>70</v>
      </c>
      <c r="F4637" t="s">
        <v>29</v>
      </c>
      <c r="G4637" t="s">
        <v>30</v>
      </c>
      <c r="H4637" t="s">
        <v>31</v>
      </c>
      <c r="I4637">
        <v>1</v>
      </c>
      <c r="J4637">
        <v>0</v>
      </c>
      <c r="K4637">
        <v>1</v>
      </c>
      <c r="L4637" t="s">
        <v>31</v>
      </c>
      <c r="M4637" t="s">
        <v>32</v>
      </c>
      <c r="N4637" t="s">
        <v>33</v>
      </c>
      <c r="O4637" t="s">
        <v>33</v>
      </c>
      <c r="P4637" t="s">
        <v>34</v>
      </c>
      <c r="Q4637" t="s">
        <v>35</v>
      </c>
      <c r="R4637" t="s">
        <v>36</v>
      </c>
      <c r="S4637" t="s">
        <v>37</v>
      </c>
      <c r="T4637" t="s">
        <v>44</v>
      </c>
      <c r="U4637">
        <v>32.200000000000003</v>
      </c>
      <c r="V4637" t="s">
        <v>30</v>
      </c>
      <c r="W4637" t="s">
        <v>45</v>
      </c>
      <c r="X4637" t="s">
        <v>46</v>
      </c>
    </row>
    <row r="4638" spans="1:24" x14ac:dyDescent="0.2">
      <c r="A4638" t="s">
        <v>41</v>
      </c>
      <c r="B4638" t="s">
        <v>42</v>
      </c>
      <c r="C4638" t="s">
        <v>43</v>
      </c>
      <c r="D4638" t="s">
        <v>27</v>
      </c>
      <c r="E4638" t="s">
        <v>74</v>
      </c>
      <c r="F4638" t="s">
        <v>29</v>
      </c>
      <c r="G4638" t="s">
        <v>30</v>
      </c>
      <c r="H4638" t="s">
        <v>31</v>
      </c>
      <c r="I4638">
        <v>1</v>
      </c>
      <c r="J4638">
        <v>0</v>
      </c>
      <c r="K4638">
        <v>1</v>
      </c>
      <c r="L4638" t="s">
        <v>31</v>
      </c>
      <c r="M4638" t="s">
        <v>32</v>
      </c>
      <c r="N4638" t="s">
        <v>33</v>
      </c>
      <c r="O4638" t="s">
        <v>33</v>
      </c>
      <c r="P4638" t="s">
        <v>34</v>
      </c>
      <c r="Q4638" t="s">
        <v>35</v>
      </c>
      <c r="R4638" t="s">
        <v>36</v>
      </c>
      <c r="S4638" t="s">
        <v>37</v>
      </c>
      <c r="T4638" t="s">
        <v>44</v>
      </c>
      <c r="U4638">
        <v>32.200000000000003</v>
      </c>
      <c r="V4638" t="s">
        <v>30</v>
      </c>
      <c r="W4638" t="s">
        <v>45</v>
      </c>
      <c r="X4638" t="s">
        <v>46</v>
      </c>
    </row>
    <row r="4639" spans="1:24" x14ac:dyDescent="0.2">
      <c r="A4639" t="s">
        <v>41</v>
      </c>
      <c r="B4639" t="s">
        <v>42</v>
      </c>
      <c r="C4639" t="s">
        <v>26</v>
      </c>
      <c r="D4639" t="s">
        <v>27</v>
      </c>
      <c r="E4639" t="s">
        <v>74</v>
      </c>
      <c r="F4639" t="s">
        <v>29</v>
      </c>
      <c r="G4639" t="s">
        <v>30</v>
      </c>
      <c r="H4639" t="s">
        <v>31</v>
      </c>
      <c r="I4639">
        <v>1</v>
      </c>
      <c r="J4639">
        <v>0</v>
      </c>
      <c r="K4639">
        <v>1</v>
      </c>
      <c r="L4639" t="s">
        <v>31</v>
      </c>
      <c r="M4639" t="s">
        <v>32</v>
      </c>
      <c r="N4639" t="s">
        <v>33</v>
      </c>
      <c r="O4639" t="s">
        <v>33</v>
      </c>
      <c r="P4639" t="s">
        <v>34</v>
      </c>
      <c r="Q4639" t="s">
        <v>35</v>
      </c>
      <c r="R4639" t="s">
        <v>36</v>
      </c>
      <c r="S4639" t="s">
        <v>37</v>
      </c>
      <c r="T4639" t="s">
        <v>44</v>
      </c>
      <c r="U4639">
        <v>32.200000000000003</v>
      </c>
      <c r="V4639" t="s">
        <v>30</v>
      </c>
      <c r="W4639" t="s">
        <v>45</v>
      </c>
      <c r="X4639" t="s">
        <v>46</v>
      </c>
    </row>
    <row r="4640" spans="1:24" x14ac:dyDescent="0.2">
      <c r="A4640" t="s">
        <v>41</v>
      </c>
      <c r="B4640" t="s">
        <v>42</v>
      </c>
      <c r="C4640" t="s">
        <v>43</v>
      </c>
      <c r="D4640" t="s">
        <v>27</v>
      </c>
      <c r="E4640" t="s">
        <v>103</v>
      </c>
      <c r="F4640" t="s">
        <v>29</v>
      </c>
      <c r="G4640" t="s">
        <v>30</v>
      </c>
      <c r="H4640" t="s">
        <v>31</v>
      </c>
      <c r="I4640">
        <v>1</v>
      </c>
      <c r="J4640">
        <v>0</v>
      </c>
      <c r="K4640">
        <v>1</v>
      </c>
      <c r="L4640" t="s">
        <v>31</v>
      </c>
      <c r="M4640" t="s">
        <v>32</v>
      </c>
      <c r="N4640" t="s">
        <v>33</v>
      </c>
      <c r="O4640" t="s">
        <v>33</v>
      </c>
      <c r="P4640" t="s">
        <v>34</v>
      </c>
      <c r="Q4640" t="s">
        <v>35</v>
      </c>
      <c r="R4640" t="s">
        <v>36</v>
      </c>
      <c r="S4640" t="s">
        <v>37</v>
      </c>
      <c r="T4640" t="s">
        <v>44</v>
      </c>
      <c r="U4640">
        <v>32.200000000000003</v>
      </c>
      <c r="V4640" t="s">
        <v>30</v>
      </c>
      <c r="W4640" t="s">
        <v>45</v>
      </c>
      <c r="X4640" t="s">
        <v>46</v>
      </c>
    </row>
    <row r="4641" spans="1:24" x14ac:dyDescent="0.2">
      <c r="A4641" t="s">
        <v>41</v>
      </c>
      <c r="B4641" t="s">
        <v>42</v>
      </c>
      <c r="C4641" t="s">
        <v>26</v>
      </c>
      <c r="D4641" t="s">
        <v>27</v>
      </c>
      <c r="E4641" t="s">
        <v>103</v>
      </c>
      <c r="F4641" t="s">
        <v>29</v>
      </c>
      <c r="G4641" t="s">
        <v>30</v>
      </c>
      <c r="H4641" t="s">
        <v>31</v>
      </c>
      <c r="I4641">
        <v>1</v>
      </c>
      <c r="J4641">
        <v>0</v>
      </c>
      <c r="K4641">
        <v>1</v>
      </c>
      <c r="L4641" t="s">
        <v>31</v>
      </c>
      <c r="M4641" t="s">
        <v>32</v>
      </c>
      <c r="N4641" t="s">
        <v>33</v>
      </c>
      <c r="O4641" t="s">
        <v>33</v>
      </c>
      <c r="P4641" t="s">
        <v>34</v>
      </c>
      <c r="Q4641" t="s">
        <v>35</v>
      </c>
      <c r="R4641" t="s">
        <v>36</v>
      </c>
      <c r="S4641" t="s">
        <v>37</v>
      </c>
      <c r="T4641" t="s">
        <v>44</v>
      </c>
      <c r="U4641">
        <v>32.200000000000003</v>
      </c>
      <c r="V4641" t="s">
        <v>30</v>
      </c>
      <c r="W4641" t="s">
        <v>45</v>
      </c>
      <c r="X4641" t="s">
        <v>46</v>
      </c>
    </row>
    <row r="4642" spans="1:24" x14ac:dyDescent="0.2">
      <c r="A4642" t="s">
        <v>41</v>
      </c>
      <c r="B4642" t="s">
        <v>42</v>
      </c>
      <c r="C4642" t="s">
        <v>43</v>
      </c>
      <c r="D4642" t="s">
        <v>27</v>
      </c>
      <c r="E4642" t="s">
        <v>108</v>
      </c>
      <c r="F4642" t="s">
        <v>29</v>
      </c>
      <c r="G4642" t="s">
        <v>30</v>
      </c>
      <c r="H4642" t="s">
        <v>31</v>
      </c>
      <c r="I4642">
        <v>1</v>
      </c>
      <c r="J4642">
        <v>0</v>
      </c>
      <c r="K4642">
        <v>1</v>
      </c>
      <c r="L4642" t="s">
        <v>31</v>
      </c>
      <c r="M4642" t="s">
        <v>32</v>
      </c>
      <c r="N4642" t="s">
        <v>33</v>
      </c>
      <c r="O4642" t="s">
        <v>33</v>
      </c>
      <c r="P4642" t="s">
        <v>34</v>
      </c>
      <c r="Q4642" t="s">
        <v>35</v>
      </c>
      <c r="R4642" t="s">
        <v>36</v>
      </c>
      <c r="S4642" t="s">
        <v>37</v>
      </c>
      <c r="T4642" t="s">
        <v>44</v>
      </c>
      <c r="U4642">
        <v>32.200000000000003</v>
      </c>
      <c r="V4642" t="s">
        <v>30</v>
      </c>
      <c r="W4642" t="s">
        <v>45</v>
      </c>
      <c r="X4642" t="s">
        <v>46</v>
      </c>
    </row>
    <row r="4643" spans="1:24" x14ac:dyDescent="0.2">
      <c r="A4643" t="s">
        <v>41</v>
      </c>
      <c r="B4643" t="s">
        <v>42</v>
      </c>
      <c r="C4643" t="s">
        <v>26</v>
      </c>
      <c r="D4643" t="s">
        <v>27</v>
      </c>
      <c r="E4643" t="s">
        <v>109</v>
      </c>
      <c r="F4643" t="s">
        <v>29</v>
      </c>
      <c r="G4643" t="s">
        <v>30</v>
      </c>
      <c r="H4643" t="s">
        <v>31</v>
      </c>
      <c r="I4643">
        <v>15</v>
      </c>
      <c r="J4643">
        <v>0</v>
      </c>
      <c r="K4643">
        <v>15</v>
      </c>
      <c r="L4643" t="s">
        <v>31</v>
      </c>
      <c r="M4643" t="s">
        <v>32</v>
      </c>
      <c r="N4643" t="s">
        <v>33</v>
      </c>
      <c r="O4643" t="s">
        <v>33</v>
      </c>
      <c r="P4643" t="s">
        <v>77</v>
      </c>
      <c r="Q4643" t="s">
        <v>35</v>
      </c>
      <c r="R4643" t="s">
        <v>36</v>
      </c>
      <c r="S4643" t="s">
        <v>37</v>
      </c>
      <c r="T4643" t="s">
        <v>44</v>
      </c>
      <c r="U4643">
        <v>32.200000000000003</v>
      </c>
      <c r="V4643" t="s">
        <v>30</v>
      </c>
      <c r="W4643" t="s">
        <v>45</v>
      </c>
      <c r="X4643" t="s">
        <v>46</v>
      </c>
    </row>
    <row r="4644" spans="1:24" x14ac:dyDescent="0.2">
      <c r="A4644" t="s">
        <v>41</v>
      </c>
      <c r="B4644" t="s">
        <v>42</v>
      </c>
      <c r="C4644" t="s">
        <v>43</v>
      </c>
      <c r="D4644" t="s">
        <v>27</v>
      </c>
      <c r="E4644" t="s">
        <v>1025</v>
      </c>
      <c r="F4644" t="s">
        <v>1026</v>
      </c>
      <c r="G4644" t="s">
        <v>30</v>
      </c>
      <c r="H4644" t="s">
        <v>31</v>
      </c>
      <c r="I4644">
        <v>8</v>
      </c>
      <c r="J4644">
        <v>0</v>
      </c>
      <c r="K4644">
        <v>8</v>
      </c>
      <c r="L4644" t="s">
        <v>31</v>
      </c>
      <c r="M4644" t="s">
        <v>32</v>
      </c>
      <c r="N4644" t="s">
        <v>33</v>
      </c>
      <c r="O4644" t="s">
        <v>33</v>
      </c>
      <c r="P4644" t="s">
        <v>77</v>
      </c>
      <c r="Q4644" t="s">
        <v>35</v>
      </c>
      <c r="R4644" t="s">
        <v>36</v>
      </c>
      <c r="S4644" t="s">
        <v>37</v>
      </c>
      <c r="T4644" t="s">
        <v>44</v>
      </c>
      <c r="U4644">
        <v>32.200000000000003</v>
      </c>
      <c r="V4644" t="s">
        <v>30</v>
      </c>
      <c r="W4644" t="s">
        <v>45</v>
      </c>
      <c r="X4644" t="s">
        <v>46</v>
      </c>
    </row>
    <row r="4645" spans="1:24" x14ac:dyDescent="0.2">
      <c r="A4645" t="s">
        <v>41</v>
      </c>
      <c r="B4645" t="s">
        <v>42</v>
      </c>
      <c r="C4645" t="s">
        <v>26</v>
      </c>
      <c r="D4645" t="s">
        <v>27</v>
      </c>
      <c r="E4645" t="s">
        <v>1025</v>
      </c>
      <c r="F4645" t="s">
        <v>1026</v>
      </c>
      <c r="G4645" t="s">
        <v>30</v>
      </c>
      <c r="H4645" t="s">
        <v>31</v>
      </c>
      <c r="I4645">
        <v>35</v>
      </c>
      <c r="J4645">
        <v>0</v>
      </c>
      <c r="K4645">
        <v>35</v>
      </c>
      <c r="L4645" t="s">
        <v>31</v>
      </c>
      <c r="M4645" t="s">
        <v>32</v>
      </c>
      <c r="N4645" t="s">
        <v>33</v>
      </c>
      <c r="O4645" t="s">
        <v>33</v>
      </c>
      <c r="P4645" t="s">
        <v>77</v>
      </c>
      <c r="Q4645" t="s">
        <v>35</v>
      </c>
      <c r="R4645" t="s">
        <v>36</v>
      </c>
      <c r="S4645" t="s">
        <v>37</v>
      </c>
      <c r="T4645" t="s">
        <v>44</v>
      </c>
      <c r="U4645">
        <v>32.200000000000003</v>
      </c>
      <c r="V4645" t="s">
        <v>30</v>
      </c>
      <c r="W4645" t="s">
        <v>45</v>
      </c>
      <c r="X4645" t="s">
        <v>46</v>
      </c>
    </row>
    <row r="4646" spans="1:24" x14ac:dyDescent="0.2">
      <c r="A4646" t="s">
        <v>41</v>
      </c>
      <c r="B4646" t="s">
        <v>42</v>
      </c>
      <c r="C4646" t="s">
        <v>43</v>
      </c>
      <c r="D4646" t="s">
        <v>27</v>
      </c>
      <c r="E4646" t="s">
        <v>1184</v>
      </c>
      <c r="F4646" t="s">
        <v>1026</v>
      </c>
      <c r="G4646" t="s">
        <v>30</v>
      </c>
      <c r="H4646" t="s">
        <v>31</v>
      </c>
      <c r="I4646">
        <v>35</v>
      </c>
      <c r="J4646">
        <v>0</v>
      </c>
      <c r="K4646">
        <v>35</v>
      </c>
      <c r="L4646" t="s">
        <v>31</v>
      </c>
      <c r="M4646" t="s">
        <v>32</v>
      </c>
      <c r="N4646" t="s">
        <v>33</v>
      </c>
      <c r="O4646" t="s">
        <v>33</v>
      </c>
      <c r="P4646" t="s">
        <v>77</v>
      </c>
      <c r="Q4646" t="s">
        <v>35</v>
      </c>
      <c r="R4646" t="s">
        <v>36</v>
      </c>
      <c r="S4646" t="s">
        <v>37</v>
      </c>
      <c r="T4646" t="s">
        <v>44</v>
      </c>
      <c r="U4646">
        <v>32.200000000000003</v>
      </c>
      <c r="V4646" t="s">
        <v>30</v>
      </c>
      <c r="W4646" t="s">
        <v>45</v>
      </c>
      <c r="X4646" t="s">
        <v>46</v>
      </c>
    </row>
    <row r="4647" spans="1:24" x14ac:dyDescent="0.2">
      <c r="A4647" t="s">
        <v>41</v>
      </c>
      <c r="B4647" t="s">
        <v>42</v>
      </c>
      <c r="C4647" t="s">
        <v>26</v>
      </c>
      <c r="D4647" t="s">
        <v>27</v>
      </c>
      <c r="E4647" t="s">
        <v>1184</v>
      </c>
      <c r="F4647" t="s">
        <v>1026</v>
      </c>
      <c r="G4647" t="s">
        <v>30</v>
      </c>
      <c r="H4647" t="s">
        <v>31</v>
      </c>
      <c r="I4647">
        <v>109</v>
      </c>
      <c r="J4647">
        <v>0</v>
      </c>
      <c r="K4647">
        <v>109</v>
      </c>
      <c r="L4647" t="s">
        <v>31</v>
      </c>
      <c r="M4647" t="s">
        <v>32</v>
      </c>
      <c r="N4647" t="s">
        <v>33</v>
      </c>
      <c r="O4647" t="s">
        <v>33</v>
      </c>
      <c r="P4647" t="s">
        <v>77</v>
      </c>
      <c r="Q4647" t="s">
        <v>35</v>
      </c>
      <c r="R4647" t="s">
        <v>36</v>
      </c>
      <c r="S4647" t="s">
        <v>37</v>
      </c>
      <c r="T4647" t="s">
        <v>44</v>
      </c>
      <c r="U4647">
        <v>32.200000000000003</v>
      </c>
      <c r="V4647" t="s">
        <v>30</v>
      </c>
      <c r="W4647" t="s">
        <v>45</v>
      </c>
      <c r="X4647" t="s">
        <v>46</v>
      </c>
    </row>
    <row r="4648" spans="1:24" x14ac:dyDescent="0.2">
      <c r="A4648" t="s">
        <v>41</v>
      </c>
      <c r="B4648" t="s">
        <v>42</v>
      </c>
      <c r="C4648" t="s">
        <v>43</v>
      </c>
      <c r="D4648" t="s">
        <v>27</v>
      </c>
      <c r="E4648" t="s">
        <v>1244</v>
      </c>
      <c r="F4648" t="s">
        <v>29</v>
      </c>
      <c r="G4648" t="s">
        <v>30</v>
      </c>
      <c r="H4648" t="s">
        <v>31</v>
      </c>
      <c r="I4648">
        <v>1</v>
      </c>
      <c r="J4648">
        <v>0</v>
      </c>
      <c r="K4648">
        <v>1</v>
      </c>
      <c r="L4648" t="s">
        <v>31</v>
      </c>
      <c r="M4648" t="s">
        <v>32</v>
      </c>
      <c r="N4648" t="s">
        <v>33</v>
      </c>
      <c r="O4648" t="s">
        <v>33</v>
      </c>
      <c r="P4648" t="s">
        <v>34</v>
      </c>
      <c r="Q4648" t="s">
        <v>35</v>
      </c>
      <c r="R4648" t="s">
        <v>36</v>
      </c>
      <c r="S4648" t="s">
        <v>37</v>
      </c>
      <c r="T4648" t="s">
        <v>44</v>
      </c>
      <c r="U4648">
        <v>32.200000000000003</v>
      </c>
      <c r="V4648" t="s">
        <v>30</v>
      </c>
      <c r="W4648" t="s">
        <v>45</v>
      </c>
      <c r="X4648" t="s">
        <v>46</v>
      </c>
    </row>
    <row r="4649" spans="1:24" x14ac:dyDescent="0.2">
      <c r="A4649" t="s">
        <v>41</v>
      </c>
      <c r="B4649" t="s">
        <v>42</v>
      </c>
      <c r="C4649" t="s">
        <v>26</v>
      </c>
      <c r="D4649" t="s">
        <v>27</v>
      </c>
      <c r="E4649" t="s">
        <v>1244</v>
      </c>
      <c r="F4649" t="s">
        <v>29</v>
      </c>
      <c r="G4649" t="s">
        <v>30</v>
      </c>
      <c r="H4649" t="s">
        <v>31</v>
      </c>
      <c r="I4649">
        <v>1</v>
      </c>
      <c r="J4649">
        <v>0</v>
      </c>
      <c r="K4649">
        <v>1</v>
      </c>
      <c r="L4649" t="s">
        <v>31</v>
      </c>
      <c r="M4649" t="s">
        <v>32</v>
      </c>
      <c r="N4649" t="s">
        <v>33</v>
      </c>
      <c r="O4649" t="s">
        <v>33</v>
      </c>
      <c r="P4649" t="s">
        <v>34</v>
      </c>
      <c r="Q4649" t="s">
        <v>35</v>
      </c>
      <c r="R4649" t="s">
        <v>36</v>
      </c>
      <c r="S4649" t="s">
        <v>37</v>
      </c>
      <c r="T4649" t="s">
        <v>44</v>
      </c>
      <c r="U4649">
        <v>32.200000000000003</v>
      </c>
      <c r="V4649" t="s">
        <v>30</v>
      </c>
      <c r="W4649" t="s">
        <v>45</v>
      </c>
      <c r="X4649" t="s">
        <v>46</v>
      </c>
    </row>
    <row r="4650" spans="1:24" x14ac:dyDescent="0.2">
      <c r="A4650" t="s">
        <v>41</v>
      </c>
      <c r="B4650" t="s">
        <v>42</v>
      </c>
      <c r="C4650" t="s">
        <v>43</v>
      </c>
      <c r="D4650" t="s">
        <v>27</v>
      </c>
      <c r="E4650" t="s">
        <v>1246</v>
      </c>
      <c r="F4650" t="s">
        <v>1026</v>
      </c>
      <c r="G4650" t="s">
        <v>30</v>
      </c>
      <c r="H4650" t="s">
        <v>31</v>
      </c>
      <c r="I4650">
        <v>8</v>
      </c>
      <c r="J4650">
        <v>0</v>
      </c>
      <c r="K4650">
        <v>8</v>
      </c>
      <c r="L4650" t="s">
        <v>31</v>
      </c>
      <c r="M4650" t="s">
        <v>32</v>
      </c>
      <c r="N4650" t="s">
        <v>33</v>
      </c>
      <c r="O4650" t="s">
        <v>33</v>
      </c>
      <c r="P4650" t="s">
        <v>77</v>
      </c>
      <c r="Q4650" t="s">
        <v>35</v>
      </c>
      <c r="R4650" t="s">
        <v>36</v>
      </c>
      <c r="S4650" t="s">
        <v>37</v>
      </c>
      <c r="T4650" t="s">
        <v>44</v>
      </c>
      <c r="U4650">
        <v>32.200000000000003</v>
      </c>
      <c r="V4650" t="s">
        <v>30</v>
      </c>
      <c r="W4650" t="s">
        <v>45</v>
      </c>
      <c r="X4650" t="s">
        <v>46</v>
      </c>
    </row>
    <row r="4651" spans="1:24" x14ac:dyDescent="0.2">
      <c r="A4651" t="s">
        <v>41</v>
      </c>
      <c r="B4651" t="s">
        <v>42</v>
      </c>
      <c r="C4651" t="s">
        <v>26</v>
      </c>
      <c r="D4651" t="s">
        <v>27</v>
      </c>
      <c r="E4651" t="s">
        <v>1246</v>
      </c>
      <c r="F4651" t="s">
        <v>1026</v>
      </c>
      <c r="G4651" t="s">
        <v>30</v>
      </c>
      <c r="H4651" t="s">
        <v>31</v>
      </c>
      <c r="I4651">
        <v>35</v>
      </c>
      <c r="J4651">
        <v>0</v>
      </c>
      <c r="K4651">
        <v>35</v>
      </c>
      <c r="L4651" t="s">
        <v>31</v>
      </c>
      <c r="M4651" t="s">
        <v>32</v>
      </c>
      <c r="N4651" t="s">
        <v>33</v>
      </c>
      <c r="O4651" t="s">
        <v>33</v>
      </c>
      <c r="P4651" t="s">
        <v>77</v>
      </c>
      <c r="Q4651" t="s">
        <v>35</v>
      </c>
      <c r="R4651" t="s">
        <v>36</v>
      </c>
      <c r="S4651" t="s">
        <v>37</v>
      </c>
      <c r="T4651" t="s">
        <v>44</v>
      </c>
      <c r="U4651">
        <v>32.200000000000003</v>
      </c>
      <c r="V4651" t="s">
        <v>30</v>
      </c>
      <c r="W4651" t="s">
        <v>45</v>
      </c>
      <c r="X4651" t="s">
        <v>46</v>
      </c>
    </row>
    <row r="4652" spans="1:24" x14ac:dyDescent="0.2">
      <c r="A4652" t="s">
        <v>41</v>
      </c>
      <c r="B4652" t="s">
        <v>42</v>
      </c>
      <c r="C4652" t="s">
        <v>43</v>
      </c>
      <c r="D4652" t="s">
        <v>27</v>
      </c>
      <c r="E4652" t="s">
        <v>1263</v>
      </c>
      <c r="F4652" t="s">
        <v>1026</v>
      </c>
      <c r="G4652" t="s">
        <v>1185</v>
      </c>
      <c r="H4652" t="s">
        <v>31</v>
      </c>
      <c r="I4652">
        <v>8</v>
      </c>
      <c r="J4652">
        <v>0</v>
      </c>
      <c r="K4652">
        <v>8</v>
      </c>
      <c r="L4652" t="s">
        <v>31</v>
      </c>
      <c r="M4652" t="s">
        <v>32</v>
      </c>
      <c r="N4652" t="s">
        <v>33</v>
      </c>
      <c r="O4652" t="s">
        <v>33</v>
      </c>
      <c r="P4652" t="s">
        <v>77</v>
      </c>
      <c r="Q4652" t="s">
        <v>35</v>
      </c>
      <c r="R4652" t="s">
        <v>36</v>
      </c>
      <c r="S4652" t="s">
        <v>37</v>
      </c>
      <c r="T4652" t="s">
        <v>44</v>
      </c>
      <c r="U4652">
        <v>32.200000000000003</v>
      </c>
      <c r="V4652" t="s">
        <v>30</v>
      </c>
      <c r="W4652" t="s">
        <v>45</v>
      </c>
      <c r="X4652" t="s">
        <v>46</v>
      </c>
    </row>
    <row r="4653" spans="1:24" x14ac:dyDescent="0.2">
      <c r="A4653" t="s">
        <v>41</v>
      </c>
      <c r="B4653" t="s">
        <v>42</v>
      </c>
      <c r="C4653" t="s">
        <v>26</v>
      </c>
      <c r="D4653" t="s">
        <v>27</v>
      </c>
      <c r="E4653" t="s">
        <v>1263</v>
      </c>
      <c r="F4653" t="s">
        <v>1026</v>
      </c>
      <c r="G4653" t="s">
        <v>1185</v>
      </c>
      <c r="H4653" t="s">
        <v>31</v>
      </c>
      <c r="I4653">
        <v>35</v>
      </c>
      <c r="J4653">
        <v>0</v>
      </c>
      <c r="K4653">
        <v>35</v>
      </c>
      <c r="L4653" t="s">
        <v>31</v>
      </c>
      <c r="M4653" t="s">
        <v>32</v>
      </c>
      <c r="N4653" t="s">
        <v>33</v>
      </c>
      <c r="O4653" t="s">
        <v>33</v>
      </c>
      <c r="P4653" t="s">
        <v>77</v>
      </c>
      <c r="Q4653" t="s">
        <v>35</v>
      </c>
      <c r="R4653" t="s">
        <v>36</v>
      </c>
      <c r="S4653" t="s">
        <v>37</v>
      </c>
      <c r="T4653" t="s">
        <v>44</v>
      </c>
      <c r="U4653">
        <v>32.200000000000003</v>
      </c>
      <c r="V4653" t="s">
        <v>30</v>
      </c>
      <c r="W4653" t="s">
        <v>45</v>
      </c>
      <c r="X4653" t="s">
        <v>46</v>
      </c>
    </row>
    <row r="4654" spans="1:24" x14ac:dyDescent="0.2">
      <c r="A4654" t="s">
        <v>41</v>
      </c>
      <c r="B4654" t="s">
        <v>42</v>
      </c>
      <c r="C4654" t="s">
        <v>43</v>
      </c>
      <c r="D4654" t="s">
        <v>27</v>
      </c>
      <c r="E4654" t="s">
        <v>1308</v>
      </c>
      <c r="F4654" t="s">
        <v>29</v>
      </c>
      <c r="G4654" t="s">
        <v>30</v>
      </c>
      <c r="H4654" t="s">
        <v>31</v>
      </c>
      <c r="I4654">
        <v>1</v>
      </c>
      <c r="J4654">
        <v>0</v>
      </c>
      <c r="K4654">
        <v>1</v>
      </c>
      <c r="L4654" t="s">
        <v>31</v>
      </c>
      <c r="M4654" t="s">
        <v>32</v>
      </c>
      <c r="N4654" t="s">
        <v>33</v>
      </c>
      <c r="O4654" t="s">
        <v>33</v>
      </c>
      <c r="P4654" t="s">
        <v>34</v>
      </c>
      <c r="Q4654" t="s">
        <v>35</v>
      </c>
      <c r="R4654" t="s">
        <v>36</v>
      </c>
      <c r="S4654" t="s">
        <v>37</v>
      </c>
      <c r="T4654" t="s">
        <v>44</v>
      </c>
      <c r="U4654">
        <v>32.200000000000003</v>
      </c>
      <c r="V4654" t="s">
        <v>30</v>
      </c>
      <c r="W4654" t="s">
        <v>45</v>
      </c>
      <c r="X4654" t="s">
        <v>46</v>
      </c>
    </row>
    <row r="4655" spans="1:24" x14ac:dyDescent="0.2">
      <c r="A4655" t="s">
        <v>41</v>
      </c>
      <c r="B4655" t="s">
        <v>42</v>
      </c>
      <c r="C4655" t="s">
        <v>26</v>
      </c>
      <c r="D4655" t="s">
        <v>27</v>
      </c>
      <c r="E4655" t="s">
        <v>1308</v>
      </c>
      <c r="F4655" t="s">
        <v>29</v>
      </c>
      <c r="G4655" t="s">
        <v>30</v>
      </c>
      <c r="H4655" t="s">
        <v>31</v>
      </c>
      <c r="I4655">
        <v>1</v>
      </c>
      <c r="J4655">
        <v>0</v>
      </c>
      <c r="K4655">
        <v>1</v>
      </c>
      <c r="L4655" t="s">
        <v>31</v>
      </c>
      <c r="M4655" t="s">
        <v>32</v>
      </c>
      <c r="N4655" t="s">
        <v>33</v>
      </c>
      <c r="O4655" t="s">
        <v>33</v>
      </c>
      <c r="P4655" t="s">
        <v>34</v>
      </c>
      <c r="Q4655" t="s">
        <v>35</v>
      </c>
      <c r="R4655" t="s">
        <v>36</v>
      </c>
      <c r="S4655" t="s">
        <v>37</v>
      </c>
      <c r="T4655" t="s">
        <v>44</v>
      </c>
      <c r="U4655">
        <v>32.200000000000003</v>
      </c>
      <c r="V4655" t="s">
        <v>30</v>
      </c>
      <c r="W4655" t="s">
        <v>45</v>
      </c>
      <c r="X4655" t="s">
        <v>46</v>
      </c>
    </row>
    <row r="4656" spans="1:24" x14ac:dyDescent="0.2">
      <c r="A4656" t="s">
        <v>41</v>
      </c>
      <c r="B4656" t="s">
        <v>42</v>
      </c>
      <c r="C4656" t="s">
        <v>43</v>
      </c>
      <c r="D4656" t="s">
        <v>27</v>
      </c>
      <c r="E4656" t="s">
        <v>1312</v>
      </c>
      <c r="F4656" t="s">
        <v>29</v>
      </c>
      <c r="G4656" t="s">
        <v>30</v>
      </c>
      <c r="H4656" t="s">
        <v>31</v>
      </c>
      <c r="I4656">
        <v>1</v>
      </c>
      <c r="J4656">
        <v>0</v>
      </c>
      <c r="K4656">
        <v>1</v>
      </c>
      <c r="L4656" t="s">
        <v>31</v>
      </c>
      <c r="M4656" t="s">
        <v>32</v>
      </c>
      <c r="N4656" t="s">
        <v>33</v>
      </c>
      <c r="O4656" t="s">
        <v>33</v>
      </c>
      <c r="P4656" t="s">
        <v>34</v>
      </c>
      <c r="Q4656" t="s">
        <v>35</v>
      </c>
      <c r="R4656" t="s">
        <v>36</v>
      </c>
      <c r="S4656" t="s">
        <v>37</v>
      </c>
      <c r="T4656" t="s">
        <v>44</v>
      </c>
      <c r="U4656">
        <v>32.200000000000003</v>
      </c>
      <c r="V4656" t="s">
        <v>30</v>
      </c>
      <c r="W4656" t="s">
        <v>45</v>
      </c>
      <c r="X4656" t="s">
        <v>46</v>
      </c>
    </row>
    <row r="4657" spans="1:24" x14ac:dyDescent="0.2">
      <c r="A4657" t="s">
        <v>41</v>
      </c>
      <c r="B4657" t="s">
        <v>42</v>
      </c>
      <c r="C4657" t="s">
        <v>26</v>
      </c>
      <c r="D4657" t="s">
        <v>27</v>
      </c>
      <c r="E4657" t="s">
        <v>1312</v>
      </c>
      <c r="F4657" t="s">
        <v>29</v>
      </c>
      <c r="G4657" t="s">
        <v>30</v>
      </c>
      <c r="H4657" t="s">
        <v>31</v>
      </c>
      <c r="I4657">
        <v>1</v>
      </c>
      <c r="J4657">
        <v>0</v>
      </c>
      <c r="K4657">
        <v>1</v>
      </c>
      <c r="L4657" t="s">
        <v>31</v>
      </c>
      <c r="M4657" t="s">
        <v>32</v>
      </c>
      <c r="N4657" t="s">
        <v>33</v>
      </c>
      <c r="O4657" t="s">
        <v>33</v>
      </c>
      <c r="P4657" t="s">
        <v>34</v>
      </c>
      <c r="Q4657" t="s">
        <v>35</v>
      </c>
      <c r="R4657" t="s">
        <v>36</v>
      </c>
      <c r="S4657" t="s">
        <v>37</v>
      </c>
      <c r="T4657" t="s">
        <v>44</v>
      </c>
      <c r="U4657">
        <v>32.200000000000003</v>
      </c>
      <c r="V4657" t="s">
        <v>30</v>
      </c>
      <c r="W4657" t="s">
        <v>45</v>
      </c>
      <c r="X4657" t="s">
        <v>46</v>
      </c>
    </row>
    <row r="4658" spans="1:24" x14ac:dyDescent="0.2">
      <c r="A4658" t="s">
        <v>41</v>
      </c>
      <c r="B4658" t="s">
        <v>42</v>
      </c>
      <c r="C4658" t="s">
        <v>43</v>
      </c>
      <c r="D4658" t="s">
        <v>27</v>
      </c>
      <c r="E4658" t="s">
        <v>1314</v>
      </c>
      <c r="F4658" t="s">
        <v>29</v>
      </c>
      <c r="G4658" t="s">
        <v>30</v>
      </c>
      <c r="H4658" t="s">
        <v>31</v>
      </c>
      <c r="I4658">
        <v>1</v>
      </c>
      <c r="J4658">
        <v>0</v>
      </c>
      <c r="K4658">
        <v>1</v>
      </c>
      <c r="L4658" t="s">
        <v>31</v>
      </c>
      <c r="M4658" t="s">
        <v>32</v>
      </c>
      <c r="N4658" t="s">
        <v>33</v>
      </c>
      <c r="O4658" t="s">
        <v>33</v>
      </c>
      <c r="P4658" t="s">
        <v>34</v>
      </c>
      <c r="Q4658" t="s">
        <v>35</v>
      </c>
      <c r="R4658" t="s">
        <v>36</v>
      </c>
      <c r="S4658" t="s">
        <v>37</v>
      </c>
      <c r="T4658" t="s">
        <v>44</v>
      </c>
      <c r="U4658">
        <v>32.200000000000003</v>
      </c>
      <c r="V4658" t="s">
        <v>30</v>
      </c>
      <c r="W4658" t="s">
        <v>45</v>
      </c>
      <c r="X4658" t="s">
        <v>46</v>
      </c>
    </row>
    <row r="4659" spans="1:24" x14ac:dyDescent="0.2">
      <c r="A4659" t="s">
        <v>41</v>
      </c>
      <c r="B4659" t="s">
        <v>42</v>
      </c>
      <c r="C4659" t="s">
        <v>26</v>
      </c>
      <c r="D4659" t="s">
        <v>27</v>
      </c>
      <c r="E4659" t="s">
        <v>1314</v>
      </c>
      <c r="F4659" t="s">
        <v>29</v>
      </c>
      <c r="G4659" t="s">
        <v>30</v>
      </c>
      <c r="H4659" t="s">
        <v>31</v>
      </c>
      <c r="I4659">
        <v>1</v>
      </c>
      <c r="J4659">
        <v>0</v>
      </c>
      <c r="K4659">
        <v>1</v>
      </c>
      <c r="L4659" t="s">
        <v>31</v>
      </c>
      <c r="M4659" t="s">
        <v>32</v>
      </c>
      <c r="N4659" t="s">
        <v>33</v>
      </c>
      <c r="O4659" t="s">
        <v>33</v>
      </c>
      <c r="P4659" t="s">
        <v>34</v>
      </c>
      <c r="Q4659" t="s">
        <v>35</v>
      </c>
      <c r="R4659" t="s">
        <v>36</v>
      </c>
      <c r="S4659" t="s">
        <v>37</v>
      </c>
      <c r="T4659" t="s">
        <v>44</v>
      </c>
      <c r="U4659">
        <v>32.200000000000003</v>
      </c>
      <c r="V4659" t="s">
        <v>30</v>
      </c>
      <c r="W4659" t="s">
        <v>45</v>
      </c>
      <c r="X4659" t="s">
        <v>46</v>
      </c>
    </row>
    <row r="4660" spans="1:24" x14ac:dyDescent="0.2">
      <c r="A4660" t="s">
        <v>41</v>
      </c>
      <c r="B4660" t="s">
        <v>42</v>
      </c>
      <c r="C4660" t="s">
        <v>43</v>
      </c>
      <c r="D4660" t="s">
        <v>27</v>
      </c>
      <c r="E4660" t="s">
        <v>1315</v>
      </c>
      <c r="F4660" t="s">
        <v>29</v>
      </c>
      <c r="G4660" t="s">
        <v>30</v>
      </c>
      <c r="H4660" t="s">
        <v>31</v>
      </c>
      <c r="I4660">
        <v>1</v>
      </c>
      <c r="J4660">
        <v>0</v>
      </c>
      <c r="K4660">
        <v>1</v>
      </c>
      <c r="L4660" t="s">
        <v>31</v>
      </c>
      <c r="M4660" t="s">
        <v>32</v>
      </c>
      <c r="N4660" t="s">
        <v>33</v>
      </c>
      <c r="O4660" t="s">
        <v>33</v>
      </c>
      <c r="P4660" t="s">
        <v>34</v>
      </c>
      <c r="Q4660" t="s">
        <v>35</v>
      </c>
      <c r="R4660" t="s">
        <v>36</v>
      </c>
      <c r="S4660" t="s">
        <v>37</v>
      </c>
      <c r="T4660" t="s">
        <v>44</v>
      </c>
      <c r="U4660">
        <v>32.200000000000003</v>
      </c>
      <c r="V4660" t="s">
        <v>30</v>
      </c>
      <c r="W4660" t="s">
        <v>45</v>
      </c>
      <c r="X4660" t="s">
        <v>46</v>
      </c>
    </row>
    <row r="4661" spans="1:24" x14ac:dyDescent="0.2">
      <c r="A4661" t="s">
        <v>41</v>
      </c>
      <c r="B4661" t="s">
        <v>42</v>
      </c>
      <c r="C4661" t="s">
        <v>26</v>
      </c>
      <c r="D4661" t="s">
        <v>27</v>
      </c>
      <c r="E4661" t="s">
        <v>1315</v>
      </c>
      <c r="F4661" t="s">
        <v>29</v>
      </c>
      <c r="G4661" t="s">
        <v>30</v>
      </c>
      <c r="H4661" t="s">
        <v>31</v>
      </c>
      <c r="I4661">
        <v>1</v>
      </c>
      <c r="J4661">
        <v>0</v>
      </c>
      <c r="K4661">
        <v>1</v>
      </c>
      <c r="L4661" t="s">
        <v>31</v>
      </c>
      <c r="M4661" t="s">
        <v>32</v>
      </c>
      <c r="N4661" t="s">
        <v>33</v>
      </c>
      <c r="O4661" t="s">
        <v>33</v>
      </c>
      <c r="P4661" t="s">
        <v>34</v>
      </c>
      <c r="Q4661" t="s">
        <v>35</v>
      </c>
      <c r="R4661" t="s">
        <v>36</v>
      </c>
      <c r="S4661" t="s">
        <v>37</v>
      </c>
      <c r="T4661" t="s">
        <v>44</v>
      </c>
      <c r="U4661">
        <v>32.200000000000003</v>
      </c>
      <c r="V4661" t="s">
        <v>30</v>
      </c>
      <c r="W4661" t="s">
        <v>45</v>
      </c>
      <c r="X4661" t="s">
        <v>46</v>
      </c>
    </row>
    <row r="4662" spans="1:24" x14ac:dyDescent="0.2">
      <c r="A4662" t="s">
        <v>41</v>
      </c>
      <c r="B4662" t="s">
        <v>42</v>
      </c>
      <c r="C4662" t="s">
        <v>43</v>
      </c>
      <c r="D4662" t="s">
        <v>27</v>
      </c>
      <c r="E4662" t="s">
        <v>1319</v>
      </c>
      <c r="F4662" t="s">
        <v>29</v>
      </c>
      <c r="G4662" t="s">
        <v>30</v>
      </c>
      <c r="H4662" t="s">
        <v>31</v>
      </c>
      <c r="I4662">
        <v>1</v>
      </c>
      <c r="J4662">
        <v>0</v>
      </c>
      <c r="K4662">
        <v>1</v>
      </c>
      <c r="L4662" t="s">
        <v>31</v>
      </c>
      <c r="M4662" t="s">
        <v>32</v>
      </c>
      <c r="N4662" t="s">
        <v>33</v>
      </c>
      <c r="O4662" t="s">
        <v>33</v>
      </c>
      <c r="P4662" t="s">
        <v>34</v>
      </c>
      <c r="Q4662" t="s">
        <v>35</v>
      </c>
      <c r="R4662" t="s">
        <v>36</v>
      </c>
      <c r="S4662" t="s">
        <v>37</v>
      </c>
      <c r="T4662" t="s">
        <v>44</v>
      </c>
      <c r="U4662">
        <v>32.200000000000003</v>
      </c>
      <c r="V4662" t="s">
        <v>30</v>
      </c>
      <c r="W4662" t="s">
        <v>45</v>
      </c>
      <c r="X4662" t="s">
        <v>46</v>
      </c>
    </row>
    <row r="4663" spans="1:24" x14ac:dyDescent="0.2">
      <c r="A4663" t="s">
        <v>41</v>
      </c>
      <c r="B4663" t="s">
        <v>42</v>
      </c>
      <c r="C4663" t="s">
        <v>26</v>
      </c>
      <c r="D4663" t="s">
        <v>27</v>
      </c>
      <c r="E4663" t="s">
        <v>1319</v>
      </c>
      <c r="F4663" t="s">
        <v>29</v>
      </c>
      <c r="G4663" t="s">
        <v>30</v>
      </c>
      <c r="H4663" t="s">
        <v>31</v>
      </c>
      <c r="I4663">
        <v>1</v>
      </c>
      <c r="J4663">
        <v>0</v>
      </c>
      <c r="K4663">
        <v>1</v>
      </c>
      <c r="L4663" t="s">
        <v>31</v>
      </c>
      <c r="M4663" t="s">
        <v>32</v>
      </c>
      <c r="N4663" t="s">
        <v>33</v>
      </c>
      <c r="O4663" t="s">
        <v>33</v>
      </c>
      <c r="P4663" t="s">
        <v>34</v>
      </c>
      <c r="Q4663" t="s">
        <v>35</v>
      </c>
      <c r="R4663" t="s">
        <v>36</v>
      </c>
      <c r="S4663" t="s">
        <v>37</v>
      </c>
      <c r="T4663" t="s">
        <v>44</v>
      </c>
      <c r="U4663">
        <v>32.200000000000003</v>
      </c>
      <c r="V4663" t="s">
        <v>30</v>
      </c>
      <c r="W4663" t="s">
        <v>45</v>
      </c>
      <c r="X4663" t="s">
        <v>46</v>
      </c>
    </row>
    <row r="4664" spans="1:24" x14ac:dyDescent="0.2">
      <c r="A4664" t="s">
        <v>41</v>
      </c>
      <c r="B4664" t="s">
        <v>42</v>
      </c>
      <c r="C4664" t="s">
        <v>43</v>
      </c>
      <c r="D4664" t="s">
        <v>27</v>
      </c>
      <c r="E4664" t="s">
        <v>1320</v>
      </c>
      <c r="F4664" t="s">
        <v>1026</v>
      </c>
      <c r="G4664" t="s">
        <v>1185</v>
      </c>
      <c r="H4664" t="s">
        <v>31</v>
      </c>
      <c r="I4664">
        <v>8</v>
      </c>
      <c r="J4664">
        <v>0</v>
      </c>
      <c r="K4664">
        <v>8</v>
      </c>
      <c r="L4664" t="s">
        <v>31</v>
      </c>
      <c r="M4664" t="s">
        <v>32</v>
      </c>
      <c r="N4664" t="s">
        <v>33</v>
      </c>
      <c r="O4664" t="s">
        <v>33</v>
      </c>
      <c r="P4664" t="s">
        <v>77</v>
      </c>
      <c r="Q4664" t="s">
        <v>35</v>
      </c>
      <c r="R4664" t="s">
        <v>36</v>
      </c>
      <c r="S4664" t="s">
        <v>37</v>
      </c>
      <c r="T4664" t="s">
        <v>44</v>
      </c>
      <c r="U4664">
        <v>32.200000000000003</v>
      </c>
      <c r="V4664" t="s">
        <v>30</v>
      </c>
      <c r="W4664" t="s">
        <v>45</v>
      </c>
      <c r="X4664" t="s">
        <v>46</v>
      </c>
    </row>
    <row r="4665" spans="1:24" x14ac:dyDescent="0.2">
      <c r="A4665" t="s">
        <v>41</v>
      </c>
      <c r="B4665" t="s">
        <v>42</v>
      </c>
      <c r="C4665" t="s">
        <v>26</v>
      </c>
      <c r="D4665" t="s">
        <v>27</v>
      </c>
      <c r="E4665" t="s">
        <v>1320</v>
      </c>
      <c r="F4665" t="s">
        <v>1026</v>
      </c>
      <c r="G4665" t="s">
        <v>1185</v>
      </c>
      <c r="H4665" t="s">
        <v>31</v>
      </c>
      <c r="I4665">
        <v>35</v>
      </c>
      <c r="J4665">
        <v>0</v>
      </c>
      <c r="K4665">
        <v>35</v>
      </c>
      <c r="L4665" t="s">
        <v>31</v>
      </c>
      <c r="M4665" t="s">
        <v>32</v>
      </c>
      <c r="N4665" t="s">
        <v>33</v>
      </c>
      <c r="O4665" t="s">
        <v>33</v>
      </c>
      <c r="P4665" t="s">
        <v>77</v>
      </c>
      <c r="Q4665" t="s">
        <v>35</v>
      </c>
      <c r="R4665" t="s">
        <v>36</v>
      </c>
      <c r="S4665" t="s">
        <v>37</v>
      </c>
      <c r="T4665" t="s">
        <v>44</v>
      </c>
      <c r="U4665">
        <v>32.200000000000003</v>
      </c>
      <c r="V4665" t="s">
        <v>30</v>
      </c>
      <c r="W4665" t="s">
        <v>45</v>
      </c>
      <c r="X4665" t="s">
        <v>46</v>
      </c>
    </row>
    <row r="4666" spans="1:24" x14ac:dyDescent="0.2">
      <c r="A4666" t="s">
        <v>41</v>
      </c>
      <c r="B4666" t="s">
        <v>42</v>
      </c>
      <c r="C4666" t="s">
        <v>43</v>
      </c>
      <c r="D4666" t="s">
        <v>27</v>
      </c>
      <c r="E4666" t="s">
        <v>1390</v>
      </c>
      <c r="F4666" t="s">
        <v>29</v>
      </c>
      <c r="G4666" t="s">
        <v>30</v>
      </c>
      <c r="H4666" t="s">
        <v>31</v>
      </c>
      <c r="I4666">
        <v>1</v>
      </c>
      <c r="J4666">
        <v>0</v>
      </c>
      <c r="K4666">
        <v>1</v>
      </c>
      <c r="L4666" t="s">
        <v>31</v>
      </c>
      <c r="M4666" t="s">
        <v>32</v>
      </c>
      <c r="N4666" t="s">
        <v>33</v>
      </c>
      <c r="O4666" t="s">
        <v>33</v>
      </c>
      <c r="P4666" t="s">
        <v>34</v>
      </c>
      <c r="Q4666" t="s">
        <v>35</v>
      </c>
      <c r="R4666" t="s">
        <v>36</v>
      </c>
      <c r="S4666" t="s">
        <v>37</v>
      </c>
      <c r="T4666" t="s">
        <v>44</v>
      </c>
      <c r="U4666">
        <v>32.200000000000003</v>
      </c>
      <c r="V4666" t="s">
        <v>30</v>
      </c>
      <c r="W4666" t="s">
        <v>45</v>
      </c>
      <c r="X4666" t="s">
        <v>46</v>
      </c>
    </row>
    <row r="4667" spans="1:24" x14ac:dyDescent="0.2">
      <c r="A4667" t="s">
        <v>41</v>
      </c>
      <c r="B4667" t="s">
        <v>42</v>
      </c>
      <c r="C4667" t="s">
        <v>26</v>
      </c>
      <c r="D4667" t="s">
        <v>27</v>
      </c>
      <c r="E4667" t="s">
        <v>1390</v>
      </c>
      <c r="F4667" t="s">
        <v>29</v>
      </c>
      <c r="G4667" t="s">
        <v>30</v>
      </c>
      <c r="H4667" t="s">
        <v>31</v>
      </c>
      <c r="I4667">
        <v>1</v>
      </c>
      <c r="J4667">
        <v>0</v>
      </c>
      <c r="K4667">
        <v>1</v>
      </c>
      <c r="L4667" t="s">
        <v>31</v>
      </c>
      <c r="M4667" t="s">
        <v>32</v>
      </c>
      <c r="N4667" t="s">
        <v>33</v>
      </c>
      <c r="O4667" t="s">
        <v>33</v>
      </c>
      <c r="P4667" t="s">
        <v>34</v>
      </c>
      <c r="Q4667" t="s">
        <v>35</v>
      </c>
      <c r="R4667" t="s">
        <v>36</v>
      </c>
      <c r="S4667" t="s">
        <v>37</v>
      </c>
      <c r="T4667" t="s">
        <v>44</v>
      </c>
      <c r="U4667">
        <v>32.200000000000003</v>
      </c>
      <c r="V4667" t="s">
        <v>30</v>
      </c>
      <c r="W4667" t="s">
        <v>45</v>
      </c>
      <c r="X4667" t="s">
        <v>46</v>
      </c>
    </row>
    <row r="4668" spans="1:24" x14ac:dyDescent="0.2">
      <c r="A4668" t="s">
        <v>41</v>
      </c>
      <c r="B4668" t="s">
        <v>42</v>
      </c>
      <c r="C4668" t="s">
        <v>43</v>
      </c>
      <c r="D4668" t="s">
        <v>27</v>
      </c>
      <c r="E4668" t="s">
        <v>1392</v>
      </c>
      <c r="F4668" t="s">
        <v>29</v>
      </c>
      <c r="G4668" t="s">
        <v>30</v>
      </c>
      <c r="H4668" t="s">
        <v>31</v>
      </c>
      <c r="I4668">
        <v>1</v>
      </c>
      <c r="J4668">
        <v>0</v>
      </c>
      <c r="K4668">
        <v>1</v>
      </c>
      <c r="L4668" t="s">
        <v>31</v>
      </c>
      <c r="M4668" t="s">
        <v>32</v>
      </c>
      <c r="N4668" t="s">
        <v>33</v>
      </c>
      <c r="O4668" t="s">
        <v>33</v>
      </c>
      <c r="P4668" t="s">
        <v>34</v>
      </c>
      <c r="Q4668" t="s">
        <v>35</v>
      </c>
      <c r="R4668" t="s">
        <v>36</v>
      </c>
      <c r="S4668" t="s">
        <v>37</v>
      </c>
      <c r="T4668" t="s">
        <v>44</v>
      </c>
      <c r="U4668">
        <v>32.200000000000003</v>
      </c>
      <c r="V4668" t="s">
        <v>30</v>
      </c>
      <c r="W4668" t="s">
        <v>45</v>
      </c>
      <c r="X4668" t="s">
        <v>46</v>
      </c>
    </row>
    <row r="4669" spans="1:24" x14ac:dyDescent="0.2">
      <c r="A4669" t="s">
        <v>41</v>
      </c>
      <c r="B4669" t="s">
        <v>42</v>
      </c>
      <c r="C4669" t="s">
        <v>26</v>
      </c>
      <c r="D4669" t="s">
        <v>27</v>
      </c>
      <c r="E4669" t="s">
        <v>1392</v>
      </c>
      <c r="F4669" t="s">
        <v>29</v>
      </c>
      <c r="G4669" t="s">
        <v>30</v>
      </c>
      <c r="H4669" t="s">
        <v>31</v>
      </c>
      <c r="I4669">
        <v>2</v>
      </c>
      <c r="J4669">
        <v>0</v>
      </c>
      <c r="K4669">
        <v>2</v>
      </c>
      <c r="L4669" t="s">
        <v>31</v>
      </c>
      <c r="M4669" t="s">
        <v>32</v>
      </c>
      <c r="N4669" t="s">
        <v>33</v>
      </c>
      <c r="O4669" t="s">
        <v>33</v>
      </c>
      <c r="P4669" t="s">
        <v>34</v>
      </c>
      <c r="Q4669" t="s">
        <v>35</v>
      </c>
      <c r="R4669" t="s">
        <v>36</v>
      </c>
      <c r="S4669" t="s">
        <v>37</v>
      </c>
      <c r="T4669" t="s">
        <v>44</v>
      </c>
      <c r="U4669">
        <v>32.200000000000003</v>
      </c>
      <c r="V4669" t="s">
        <v>30</v>
      </c>
      <c r="W4669" t="s">
        <v>45</v>
      </c>
      <c r="X4669" t="s">
        <v>46</v>
      </c>
    </row>
    <row r="4670" spans="1:24" x14ac:dyDescent="0.2">
      <c r="A4670" t="s">
        <v>41</v>
      </c>
      <c r="B4670" t="s">
        <v>42</v>
      </c>
      <c r="C4670" t="s">
        <v>26</v>
      </c>
      <c r="D4670" t="s">
        <v>27</v>
      </c>
      <c r="E4670" t="s">
        <v>1397</v>
      </c>
      <c r="F4670" t="s">
        <v>1026</v>
      </c>
      <c r="G4670" t="s">
        <v>1185</v>
      </c>
      <c r="H4670" t="s">
        <v>59</v>
      </c>
      <c r="I4670">
        <v>104</v>
      </c>
      <c r="J4670">
        <v>8</v>
      </c>
      <c r="K4670">
        <v>112</v>
      </c>
      <c r="L4670" t="s">
        <v>31</v>
      </c>
      <c r="M4670" t="s">
        <v>228</v>
      </c>
      <c r="N4670" t="s">
        <v>33</v>
      </c>
      <c r="O4670" t="s">
        <v>33</v>
      </c>
      <c r="P4670" t="s">
        <v>77</v>
      </c>
      <c r="Q4670" t="s">
        <v>35</v>
      </c>
      <c r="R4670" t="s">
        <v>36</v>
      </c>
      <c r="S4670" t="s">
        <v>37</v>
      </c>
      <c r="T4670" t="s">
        <v>44</v>
      </c>
      <c r="U4670">
        <v>32.200000000000003</v>
      </c>
      <c r="V4670" t="s">
        <v>30</v>
      </c>
      <c r="W4670" t="s">
        <v>45</v>
      </c>
      <c r="X4670" t="s">
        <v>46</v>
      </c>
    </row>
    <row r="4671" spans="1:24" x14ac:dyDescent="0.2">
      <c r="A4671" t="s">
        <v>41</v>
      </c>
      <c r="B4671" t="s">
        <v>42</v>
      </c>
      <c r="C4671" t="s">
        <v>43</v>
      </c>
      <c r="D4671" t="s">
        <v>27</v>
      </c>
      <c r="E4671" t="s">
        <v>1512</v>
      </c>
      <c r="F4671" t="s">
        <v>29</v>
      </c>
      <c r="G4671" t="s">
        <v>30</v>
      </c>
      <c r="H4671" t="s">
        <v>31</v>
      </c>
      <c r="I4671">
        <v>1</v>
      </c>
      <c r="J4671">
        <v>0</v>
      </c>
      <c r="K4671">
        <v>1</v>
      </c>
      <c r="L4671" t="s">
        <v>31</v>
      </c>
      <c r="M4671" t="s">
        <v>32</v>
      </c>
      <c r="N4671" t="s">
        <v>33</v>
      </c>
      <c r="O4671" t="s">
        <v>33</v>
      </c>
      <c r="P4671" t="s">
        <v>34</v>
      </c>
      <c r="Q4671" t="s">
        <v>35</v>
      </c>
      <c r="R4671" t="s">
        <v>36</v>
      </c>
      <c r="S4671" t="s">
        <v>37</v>
      </c>
      <c r="T4671" t="s">
        <v>44</v>
      </c>
      <c r="U4671">
        <v>32.200000000000003</v>
      </c>
      <c r="V4671" t="s">
        <v>30</v>
      </c>
      <c r="W4671" t="s">
        <v>45</v>
      </c>
      <c r="X4671" t="s">
        <v>46</v>
      </c>
    </row>
    <row r="4672" spans="1:24" x14ac:dyDescent="0.2">
      <c r="A4672" t="s">
        <v>41</v>
      </c>
      <c r="B4672" t="s">
        <v>42</v>
      </c>
      <c r="C4672" t="s">
        <v>26</v>
      </c>
      <c r="D4672" t="s">
        <v>27</v>
      </c>
      <c r="E4672" t="s">
        <v>1512</v>
      </c>
      <c r="F4672" t="s">
        <v>29</v>
      </c>
      <c r="G4672" t="s">
        <v>30</v>
      </c>
      <c r="H4672" t="s">
        <v>31</v>
      </c>
      <c r="I4672">
        <v>2</v>
      </c>
      <c r="J4672">
        <v>0</v>
      </c>
      <c r="K4672">
        <v>2</v>
      </c>
      <c r="L4672" t="s">
        <v>31</v>
      </c>
      <c r="M4672" t="s">
        <v>32</v>
      </c>
      <c r="N4672" t="s">
        <v>33</v>
      </c>
      <c r="O4672" t="s">
        <v>33</v>
      </c>
      <c r="P4672" t="s">
        <v>34</v>
      </c>
      <c r="Q4672" t="s">
        <v>35</v>
      </c>
      <c r="R4672" t="s">
        <v>36</v>
      </c>
      <c r="S4672" t="s">
        <v>37</v>
      </c>
      <c r="T4672" t="s">
        <v>44</v>
      </c>
      <c r="U4672">
        <v>32.200000000000003</v>
      </c>
      <c r="V4672" t="s">
        <v>30</v>
      </c>
      <c r="W4672" t="s">
        <v>45</v>
      </c>
      <c r="X4672" t="s">
        <v>46</v>
      </c>
    </row>
    <row r="4673" spans="1:24" x14ac:dyDescent="0.2">
      <c r="A4673" t="s">
        <v>41</v>
      </c>
      <c r="B4673" t="s">
        <v>42</v>
      </c>
      <c r="C4673" t="s">
        <v>43</v>
      </c>
      <c r="D4673" t="s">
        <v>27</v>
      </c>
      <c r="E4673" t="s">
        <v>1513</v>
      </c>
      <c r="F4673" t="s">
        <v>29</v>
      </c>
      <c r="G4673" t="s">
        <v>30</v>
      </c>
      <c r="H4673" t="s">
        <v>31</v>
      </c>
      <c r="I4673">
        <v>1</v>
      </c>
      <c r="J4673">
        <v>0</v>
      </c>
      <c r="K4673">
        <v>1</v>
      </c>
      <c r="L4673" t="s">
        <v>31</v>
      </c>
      <c r="M4673" t="s">
        <v>32</v>
      </c>
      <c r="N4673" t="s">
        <v>33</v>
      </c>
      <c r="O4673" t="s">
        <v>33</v>
      </c>
      <c r="P4673" t="s">
        <v>34</v>
      </c>
      <c r="Q4673" t="s">
        <v>35</v>
      </c>
      <c r="R4673" t="s">
        <v>36</v>
      </c>
      <c r="S4673" t="s">
        <v>37</v>
      </c>
      <c r="T4673" t="s">
        <v>44</v>
      </c>
      <c r="U4673">
        <v>32.200000000000003</v>
      </c>
      <c r="V4673" t="s">
        <v>30</v>
      </c>
      <c r="W4673" t="s">
        <v>45</v>
      </c>
      <c r="X4673" t="s">
        <v>46</v>
      </c>
    </row>
    <row r="4674" spans="1:24" x14ac:dyDescent="0.2">
      <c r="A4674" t="s">
        <v>41</v>
      </c>
      <c r="B4674" t="s">
        <v>42</v>
      </c>
      <c r="C4674" t="s">
        <v>26</v>
      </c>
      <c r="D4674" t="s">
        <v>27</v>
      </c>
      <c r="E4674" t="s">
        <v>1513</v>
      </c>
      <c r="F4674" t="s">
        <v>29</v>
      </c>
      <c r="G4674" t="s">
        <v>30</v>
      </c>
      <c r="H4674" t="s">
        <v>31</v>
      </c>
      <c r="I4674">
        <v>1</v>
      </c>
      <c r="J4674">
        <v>0</v>
      </c>
      <c r="K4674">
        <v>1</v>
      </c>
      <c r="L4674" t="s">
        <v>31</v>
      </c>
      <c r="M4674" t="s">
        <v>32</v>
      </c>
      <c r="N4674" t="s">
        <v>33</v>
      </c>
      <c r="O4674" t="s">
        <v>33</v>
      </c>
      <c r="P4674" t="s">
        <v>34</v>
      </c>
      <c r="Q4674" t="s">
        <v>35</v>
      </c>
      <c r="R4674" t="s">
        <v>36</v>
      </c>
      <c r="S4674" t="s">
        <v>37</v>
      </c>
      <c r="T4674" t="s">
        <v>44</v>
      </c>
      <c r="U4674">
        <v>32.200000000000003</v>
      </c>
      <c r="V4674" t="s">
        <v>30</v>
      </c>
      <c r="W4674" t="s">
        <v>45</v>
      </c>
      <c r="X4674" t="s">
        <v>46</v>
      </c>
    </row>
    <row r="4675" spans="1:24" x14ac:dyDescent="0.2">
      <c r="A4675" t="s">
        <v>41</v>
      </c>
      <c r="B4675" t="s">
        <v>42</v>
      </c>
      <c r="C4675" t="s">
        <v>43</v>
      </c>
      <c r="D4675" t="s">
        <v>27</v>
      </c>
      <c r="E4675" t="s">
        <v>1514</v>
      </c>
      <c r="F4675" t="s">
        <v>29</v>
      </c>
      <c r="G4675" t="s">
        <v>30</v>
      </c>
      <c r="H4675" t="s">
        <v>31</v>
      </c>
      <c r="I4675">
        <v>1</v>
      </c>
      <c r="J4675">
        <v>0</v>
      </c>
      <c r="K4675">
        <v>1</v>
      </c>
      <c r="L4675" t="s">
        <v>31</v>
      </c>
      <c r="M4675" t="s">
        <v>32</v>
      </c>
      <c r="N4675" t="s">
        <v>33</v>
      </c>
      <c r="O4675" t="s">
        <v>33</v>
      </c>
      <c r="P4675" t="s">
        <v>34</v>
      </c>
      <c r="Q4675" t="s">
        <v>35</v>
      </c>
      <c r="R4675" t="s">
        <v>36</v>
      </c>
      <c r="S4675" t="s">
        <v>37</v>
      </c>
      <c r="T4675" t="s">
        <v>44</v>
      </c>
      <c r="U4675">
        <v>32.200000000000003</v>
      </c>
      <c r="V4675" t="s">
        <v>30</v>
      </c>
      <c r="W4675" t="s">
        <v>45</v>
      </c>
      <c r="X4675" t="s">
        <v>46</v>
      </c>
    </row>
    <row r="4676" spans="1:24" x14ac:dyDescent="0.2">
      <c r="A4676" t="s">
        <v>41</v>
      </c>
      <c r="B4676" t="s">
        <v>42</v>
      </c>
      <c r="C4676" t="s">
        <v>26</v>
      </c>
      <c r="D4676" t="s">
        <v>27</v>
      </c>
      <c r="E4676" t="s">
        <v>1514</v>
      </c>
      <c r="F4676" t="s">
        <v>29</v>
      </c>
      <c r="G4676" t="s">
        <v>30</v>
      </c>
      <c r="H4676" t="s">
        <v>31</v>
      </c>
      <c r="I4676">
        <v>1</v>
      </c>
      <c r="J4676">
        <v>0</v>
      </c>
      <c r="K4676">
        <v>1</v>
      </c>
      <c r="L4676" t="s">
        <v>31</v>
      </c>
      <c r="M4676" t="s">
        <v>32</v>
      </c>
      <c r="N4676" t="s">
        <v>33</v>
      </c>
      <c r="O4676" t="s">
        <v>33</v>
      </c>
      <c r="P4676" t="s">
        <v>34</v>
      </c>
      <c r="Q4676" t="s">
        <v>35</v>
      </c>
      <c r="R4676" t="s">
        <v>36</v>
      </c>
      <c r="S4676" t="s">
        <v>37</v>
      </c>
      <c r="T4676" t="s">
        <v>44</v>
      </c>
      <c r="U4676">
        <v>32.200000000000003</v>
      </c>
      <c r="V4676" t="s">
        <v>30</v>
      </c>
      <c r="W4676" t="s">
        <v>45</v>
      </c>
      <c r="X4676" t="s">
        <v>46</v>
      </c>
    </row>
    <row r="4677" spans="1:24" x14ac:dyDescent="0.2">
      <c r="A4677" t="s">
        <v>41</v>
      </c>
      <c r="B4677" t="s">
        <v>42</v>
      </c>
      <c r="C4677" t="s">
        <v>43</v>
      </c>
      <c r="D4677" t="s">
        <v>27</v>
      </c>
      <c r="E4677" t="s">
        <v>1575</v>
      </c>
      <c r="F4677" t="s">
        <v>29</v>
      </c>
      <c r="G4677" t="s">
        <v>30</v>
      </c>
      <c r="H4677" t="s">
        <v>31</v>
      </c>
      <c r="I4677">
        <v>1</v>
      </c>
      <c r="J4677">
        <v>0</v>
      </c>
      <c r="K4677">
        <v>1</v>
      </c>
      <c r="L4677" t="s">
        <v>31</v>
      </c>
      <c r="M4677" t="s">
        <v>32</v>
      </c>
      <c r="N4677" t="s">
        <v>33</v>
      </c>
      <c r="O4677" t="s">
        <v>33</v>
      </c>
      <c r="P4677" t="s">
        <v>34</v>
      </c>
      <c r="Q4677" t="s">
        <v>35</v>
      </c>
      <c r="R4677" t="s">
        <v>36</v>
      </c>
      <c r="S4677" t="s">
        <v>37</v>
      </c>
      <c r="T4677" t="s">
        <v>44</v>
      </c>
      <c r="U4677">
        <v>32.200000000000003</v>
      </c>
      <c r="V4677" t="s">
        <v>30</v>
      </c>
      <c r="W4677" t="s">
        <v>45</v>
      </c>
      <c r="X4677" t="s">
        <v>46</v>
      </c>
    </row>
    <row r="4678" spans="1:24" x14ac:dyDescent="0.2">
      <c r="A4678" t="s">
        <v>41</v>
      </c>
      <c r="B4678" t="s">
        <v>42</v>
      </c>
      <c r="C4678" t="s">
        <v>26</v>
      </c>
      <c r="D4678" t="s">
        <v>27</v>
      </c>
      <c r="E4678" t="s">
        <v>1575</v>
      </c>
      <c r="F4678" t="s">
        <v>29</v>
      </c>
      <c r="G4678" t="s">
        <v>30</v>
      </c>
      <c r="H4678" t="s">
        <v>31</v>
      </c>
      <c r="I4678">
        <v>1</v>
      </c>
      <c r="J4678">
        <v>0</v>
      </c>
      <c r="K4678">
        <v>1</v>
      </c>
      <c r="L4678" t="s">
        <v>31</v>
      </c>
      <c r="M4678" t="s">
        <v>32</v>
      </c>
      <c r="N4678" t="s">
        <v>33</v>
      </c>
      <c r="O4678" t="s">
        <v>33</v>
      </c>
      <c r="P4678" t="s">
        <v>34</v>
      </c>
      <c r="Q4678" t="s">
        <v>35</v>
      </c>
      <c r="R4678" t="s">
        <v>36</v>
      </c>
      <c r="S4678" t="s">
        <v>37</v>
      </c>
      <c r="T4678" t="s">
        <v>44</v>
      </c>
      <c r="U4678">
        <v>32.200000000000003</v>
      </c>
      <c r="V4678" t="s">
        <v>30</v>
      </c>
      <c r="W4678" t="s">
        <v>45</v>
      </c>
      <c r="X4678" t="s">
        <v>46</v>
      </c>
    </row>
    <row r="4679" spans="1:24" x14ac:dyDescent="0.2">
      <c r="A4679" t="s">
        <v>41</v>
      </c>
      <c r="B4679" t="s">
        <v>42</v>
      </c>
      <c r="C4679" t="s">
        <v>43</v>
      </c>
      <c r="D4679" t="s">
        <v>27</v>
      </c>
      <c r="E4679" t="s">
        <v>1583</v>
      </c>
      <c r="F4679" t="s">
        <v>29</v>
      </c>
      <c r="G4679" t="s">
        <v>30</v>
      </c>
      <c r="H4679" t="s">
        <v>31</v>
      </c>
      <c r="I4679">
        <v>1</v>
      </c>
      <c r="J4679">
        <v>0</v>
      </c>
      <c r="K4679">
        <v>1</v>
      </c>
      <c r="L4679" t="s">
        <v>31</v>
      </c>
      <c r="M4679" t="s">
        <v>32</v>
      </c>
      <c r="N4679" t="s">
        <v>33</v>
      </c>
      <c r="O4679" t="s">
        <v>33</v>
      </c>
      <c r="P4679" t="s">
        <v>34</v>
      </c>
      <c r="Q4679" t="s">
        <v>35</v>
      </c>
      <c r="R4679" t="s">
        <v>36</v>
      </c>
      <c r="S4679" t="s">
        <v>37</v>
      </c>
      <c r="T4679" t="s">
        <v>44</v>
      </c>
      <c r="U4679">
        <v>32.200000000000003</v>
      </c>
      <c r="V4679" t="s">
        <v>30</v>
      </c>
      <c r="W4679" t="s">
        <v>45</v>
      </c>
      <c r="X4679" t="s">
        <v>46</v>
      </c>
    </row>
    <row r="4680" spans="1:24" x14ac:dyDescent="0.2">
      <c r="A4680" t="s">
        <v>41</v>
      </c>
      <c r="B4680" t="s">
        <v>42</v>
      </c>
      <c r="C4680" t="s">
        <v>43</v>
      </c>
      <c r="D4680" t="s">
        <v>27</v>
      </c>
      <c r="E4680" t="s">
        <v>1584</v>
      </c>
      <c r="F4680" t="s">
        <v>29</v>
      </c>
      <c r="G4680" t="s">
        <v>30</v>
      </c>
      <c r="H4680" t="s">
        <v>31</v>
      </c>
      <c r="I4680">
        <v>1</v>
      </c>
      <c r="J4680">
        <v>0</v>
      </c>
      <c r="K4680">
        <v>1</v>
      </c>
      <c r="L4680" t="s">
        <v>31</v>
      </c>
      <c r="M4680" t="s">
        <v>32</v>
      </c>
      <c r="N4680" t="s">
        <v>33</v>
      </c>
      <c r="O4680" t="s">
        <v>33</v>
      </c>
      <c r="P4680" t="s">
        <v>34</v>
      </c>
      <c r="Q4680" t="s">
        <v>35</v>
      </c>
      <c r="R4680" t="s">
        <v>36</v>
      </c>
      <c r="S4680" t="s">
        <v>37</v>
      </c>
      <c r="T4680" t="s">
        <v>44</v>
      </c>
      <c r="U4680">
        <v>32.200000000000003</v>
      </c>
      <c r="V4680" t="s">
        <v>30</v>
      </c>
      <c r="W4680" t="s">
        <v>45</v>
      </c>
      <c r="X4680" t="s">
        <v>46</v>
      </c>
    </row>
    <row r="4681" spans="1:24" x14ac:dyDescent="0.2">
      <c r="A4681" t="s">
        <v>41</v>
      </c>
      <c r="B4681" t="s">
        <v>42</v>
      </c>
      <c r="C4681" t="s">
        <v>43</v>
      </c>
      <c r="D4681" t="s">
        <v>27</v>
      </c>
      <c r="E4681" t="s">
        <v>1585</v>
      </c>
      <c r="F4681" t="s">
        <v>29</v>
      </c>
      <c r="G4681" t="s">
        <v>30</v>
      </c>
      <c r="H4681" t="s">
        <v>31</v>
      </c>
      <c r="I4681">
        <v>1</v>
      </c>
      <c r="J4681">
        <v>0</v>
      </c>
      <c r="K4681">
        <v>1</v>
      </c>
      <c r="L4681" t="s">
        <v>31</v>
      </c>
      <c r="M4681" t="s">
        <v>32</v>
      </c>
      <c r="N4681" t="s">
        <v>33</v>
      </c>
      <c r="O4681" t="s">
        <v>33</v>
      </c>
      <c r="P4681" t="s">
        <v>34</v>
      </c>
      <c r="Q4681" t="s">
        <v>35</v>
      </c>
      <c r="R4681" t="s">
        <v>36</v>
      </c>
      <c r="S4681" t="s">
        <v>37</v>
      </c>
      <c r="T4681" t="s">
        <v>44</v>
      </c>
      <c r="U4681">
        <v>32.200000000000003</v>
      </c>
      <c r="V4681" t="s">
        <v>30</v>
      </c>
      <c r="W4681" t="s">
        <v>45</v>
      </c>
      <c r="X4681" t="s">
        <v>46</v>
      </c>
    </row>
    <row r="4682" spans="1:24" x14ac:dyDescent="0.2">
      <c r="A4682" t="s">
        <v>41</v>
      </c>
      <c r="B4682" t="s">
        <v>42</v>
      </c>
      <c r="C4682" t="s">
        <v>26</v>
      </c>
      <c r="D4682" t="s">
        <v>27</v>
      </c>
      <c r="E4682" t="s">
        <v>1585</v>
      </c>
      <c r="F4682" t="s">
        <v>29</v>
      </c>
      <c r="G4682" t="s">
        <v>30</v>
      </c>
      <c r="H4682" t="s">
        <v>31</v>
      </c>
      <c r="I4682">
        <v>1</v>
      </c>
      <c r="J4682">
        <v>0</v>
      </c>
      <c r="K4682">
        <v>1</v>
      </c>
      <c r="L4682" t="s">
        <v>31</v>
      </c>
      <c r="M4682" t="s">
        <v>32</v>
      </c>
      <c r="N4682" t="s">
        <v>33</v>
      </c>
      <c r="O4682" t="s">
        <v>33</v>
      </c>
      <c r="P4682" t="s">
        <v>34</v>
      </c>
      <c r="Q4682" t="s">
        <v>35</v>
      </c>
      <c r="R4682" t="s">
        <v>36</v>
      </c>
      <c r="S4682" t="s">
        <v>37</v>
      </c>
      <c r="T4682" t="s">
        <v>44</v>
      </c>
      <c r="U4682">
        <v>32.200000000000003</v>
      </c>
      <c r="V4682" t="s">
        <v>30</v>
      </c>
      <c r="W4682" t="s">
        <v>45</v>
      </c>
      <c r="X4682" t="s">
        <v>46</v>
      </c>
    </row>
    <row r="4683" spans="1:24" x14ac:dyDescent="0.2">
      <c r="A4683" t="s">
        <v>41</v>
      </c>
      <c r="B4683" t="s">
        <v>42</v>
      </c>
      <c r="C4683" t="s">
        <v>43</v>
      </c>
      <c r="D4683" t="s">
        <v>27</v>
      </c>
      <c r="E4683" t="s">
        <v>1586</v>
      </c>
      <c r="F4683" t="s">
        <v>29</v>
      </c>
      <c r="G4683" t="s">
        <v>30</v>
      </c>
      <c r="H4683" t="s">
        <v>31</v>
      </c>
      <c r="I4683">
        <v>1</v>
      </c>
      <c r="J4683">
        <v>0</v>
      </c>
      <c r="K4683">
        <v>1</v>
      </c>
      <c r="L4683" t="s">
        <v>31</v>
      </c>
      <c r="M4683" t="s">
        <v>32</v>
      </c>
      <c r="N4683" t="s">
        <v>33</v>
      </c>
      <c r="O4683" t="s">
        <v>33</v>
      </c>
      <c r="P4683" t="s">
        <v>34</v>
      </c>
      <c r="Q4683" t="s">
        <v>35</v>
      </c>
      <c r="R4683" t="s">
        <v>36</v>
      </c>
      <c r="S4683" t="s">
        <v>37</v>
      </c>
      <c r="T4683" t="s">
        <v>44</v>
      </c>
      <c r="U4683">
        <v>32.200000000000003</v>
      </c>
      <c r="V4683" t="s">
        <v>30</v>
      </c>
      <c r="W4683" t="s">
        <v>45</v>
      </c>
      <c r="X4683" t="s">
        <v>46</v>
      </c>
    </row>
    <row r="4684" spans="1:24" x14ac:dyDescent="0.2">
      <c r="A4684" t="s">
        <v>41</v>
      </c>
      <c r="B4684" t="s">
        <v>42</v>
      </c>
      <c r="C4684" t="s">
        <v>26</v>
      </c>
      <c r="D4684" t="s">
        <v>27</v>
      </c>
      <c r="E4684" t="s">
        <v>1586</v>
      </c>
      <c r="F4684" t="s">
        <v>29</v>
      </c>
      <c r="G4684" t="s">
        <v>30</v>
      </c>
      <c r="H4684" t="s">
        <v>31</v>
      </c>
      <c r="I4684">
        <v>1</v>
      </c>
      <c r="J4684">
        <v>0</v>
      </c>
      <c r="K4684">
        <v>1</v>
      </c>
      <c r="L4684" t="s">
        <v>31</v>
      </c>
      <c r="M4684" t="s">
        <v>32</v>
      </c>
      <c r="N4684" t="s">
        <v>33</v>
      </c>
      <c r="O4684" t="s">
        <v>33</v>
      </c>
      <c r="P4684" t="s">
        <v>34</v>
      </c>
      <c r="Q4684" t="s">
        <v>35</v>
      </c>
      <c r="R4684" t="s">
        <v>36</v>
      </c>
      <c r="S4684" t="s">
        <v>37</v>
      </c>
      <c r="T4684" t="s">
        <v>44</v>
      </c>
      <c r="U4684">
        <v>32.200000000000003</v>
      </c>
      <c r="V4684" t="s">
        <v>30</v>
      </c>
      <c r="W4684" t="s">
        <v>45</v>
      </c>
      <c r="X4684" t="s">
        <v>46</v>
      </c>
    </row>
    <row r="4685" spans="1:24" x14ac:dyDescent="0.2">
      <c r="A4685" t="s">
        <v>41</v>
      </c>
      <c r="B4685" t="s">
        <v>42</v>
      </c>
      <c r="C4685" t="s">
        <v>43</v>
      </c>
      <c r="D4685" t="s">
        <v>27</v>
      </c>
      <c r="E4685" t="s">
        <v>1587</v>
      </c>
      <c r="F4685" t="s">
        <v>29</v>
      </c>
      <c r="G4685" t="s">
        <v>30</v>
      </c>
      <c r="H4685" t="s">
        <v>31</v>
      </c>
      <c r="I4685">
        <v>1</v>
      </c>
      <c r="J4685">
        <v>0</v>
      </c>
      <c r="K4685">
        <v>1</v>
      </c>
      <c r="L4685" t="s">
        <v>31</v>
      </c>
      <c r="M4685" t="s">
        <v>32</v>
      </c>
      <c r="N4685" t="s">
        <v>33</v>
      </c>
      <c r="O4685" t="s">
        <v>33</v>
      </c>
      <c r="P4685" t="s">
        <v>34</v>
      </c>
      <c r="Q4685" t="s">
        <v>35</v>
      </c>
      <c r="R4685" t="s">
        <v>36</v>
      </c>
      <c r="S4685" t="s">
        <v>37</v>
      </c>
      <c r="T4685" t="s">
        <v>44</v>
      </c>
      <c r="U4685">
        <v>32.200000000000003</v>
      </c>
      <c r="V4685" t="s">
        <v>30</v>
      </c>
      <c r="W4685" t="s">
        <v>45</v>
      </c>
      <c r="X4685" t="s">
        <v>46</v>
      </c>
    </row>
    <row r="4686" spans="1:24" x14ac:dyDescent="0.2">
      <c r="A4686" t="s">
        <v>41</v>
      </c>
      <c r="B4686" t="s">
        <v>42</v>
      </c>
      <c r="C4686" t="s">
        <v>26</v>
      </c>
      <c r="D4686" t="s">
        <v>27</v>
      </c>
      <c r="E4686" t="s">
        <v>1587</v>
      </c>
      <c r="F4686" t="s">
        <v>29</v>
      </c>
      <c r="G4686" t="s">
        <v>30</v>
      </c>
      <c r="H4686" t="s">
        <v>31</v>
      </c>
      <c r="I4686">
        <v>1</v>
      </c>
      <c r="J4686">
        <v>0</v>
      </c>
      <c r="K4686">
        <v>1</v>
      </c>
      <c r="L4686" t="s">
        <v>31</v>
      </c>
      <c r="M4686" t="s">
        <v>32</v>
      </c>
      <c r="N4686" t="s">
        <v>33</v>
      </c>
      <c r="O4686" t="s">
        <v>33</v>
      </c>
      <c r="P4686" t="s">
        <v>34</v>
      </c>
      <c r="Q4686" t="s">
        <v>35</v>
      </c>
      <c r="R4686" t="s">
        <v>36</v>
      </c>
      <c r="S4686" t="s">
        <v>37</v>
      </c>
      <c r="T4686" t="s">
        <v>44</v>
      </c>
      <c r="U4686">
        <v>32.200000000000003</v>
      </c>
      <c r="V4686" t="s">
        <v>30</v>
      </c>
      <c r="W4686" t="s">
        <v>45</v>
      </c>
      <c r="X4686" t="s">
        <v>46</v>
      </c>
    </row>
    <row r="4687" spans="1:24" x14ac:dyDescent="0.2">
      <c r="A4687" t="s">
        <v>41</v>
      </c>
      <c r="B4687" t="s">
        <v>42</v>
      </c>
      <c r="C4687" t="s">
        <v>26</v>
      </c>
      <c r="D4687" t="s">
        <v>27</v>
      </c>
      <c r="E4687" t="s">
        <v>1590</v>
      </c>
      <c r="F4687" t="s">
        <v>1026</v>
      </c>
      <c r="G4687" t="s">
        <v>30</v>
      </c>
      <c r="H4687" t="s">
        <v>31</v>
      </c>
      <c r="I4687">
        <v>98</v>
      </c>
      <c r="J4687">
        <v>0</v>
      </c>
      <c r="K4687">
        <v>98</v>
      </c>
      <c r="L4687" t="s">
        <v>31</v>
      </c>
      <c r="M4687" t="s">
        <v>32</v>
      </c>
      <c r="N4687" t="s">
        <v>33</v>
      </c>
      <c r="O4687" t="s">
        <v>33</v>
      </c>
      <c r="P4687" t="s">
        <v>77</v>
      </c>
      <c r="Q4687" t="s">
        <v>35</v>
      </c>
      <c r="R4687" t="s">
        <v>36</v>
      </c>
      <c r="S4687" t="s">
        <v>37</v>
      </c>
      <c r="T4687" t="s">
        <v>44</v>
      </c>
      <c r="U4687">
        <v>32.200000000000003</v>
      </c>
      <c r="V4687" t="s">
        <v>30</v>
      </c>
      <c r="W4687" t="s">
        <v>45</v>
      </c>
      <c r="X4687" t="s">
        <v>46</v>
      </c>
    </row>
    <row r="4688" spans="1:24" x14ac:dyDescent="0.2">
      <c r="A4688" t="s">
        <v>41</v>
      </c>
      <c r="B4688" t="s">
        <v>42</v>
      </c>
      <c r="C4688" t="s">
        <v>43</v>
      </c>
      <c r="D4688" t="s">
        <v>27</v>
      </c>
      <c r="E4688" t="s">
        <v>1598</v>
      </c>
      <c r="F4688" t="s">
        <v>1026</v>
      </c>
      <c r="G4688" t="s">
        <v>30</v>
      </c>
      <c r="H4688" t="s">
        <v>31</v>
      </c>
      <c r="I4688">
        <v>8</v>
      </c>
      <c r="J4688">
        <v>0</v>
      </c>
      <c r="K4688">
        <v>8</v>
      </c>
      <c r="L4688" t="s">
        <v>31</v>
      </c>
      <c r="M4688" t="s">
        <v>32</v>
      </c>
      <c r="N4688" t="s">
        <v>33</v>
      </c>
      <c r="O4688" t="s">
        <v>33</v>
      </c>
      <c r="P4688" t="s">
        <v>77</v>
      </c>
      <c r="Q4688" t="s">
        <v>35</v>
      </c>
      <c r="R4688" t="s">
        <v>36</v>
      </c>
      <c r="S4688" t="s">
        <v>37</v>
      </c>
      <c r="T4688" t="s">
        <v>44</v>
      </c>
      <c r="U4688">
        <v>32.200000000000003</v>
      </c>
      <c r="V4688" t="s">
        <v>30</v>
      </c>
      <c r="W4688" t="s">
        <v>45</v>
      </c>
      <c r="X4688" t="s">
        <v>46</v>
      </c>
    </row>
    <row r="4689" spans="1:24" x14ac:dyDescent="0.2">
      <c r="A4689" t="s">
        <v>41</v>
      </c>
      <c r="B4689" t="s">
        <v>42</v>
      </c>
      <c r="C4689" t="s">
        <v>26</v>
      </c>
      <c r="D4689" t="s">
        <v>27</v>
      </c>
      <c r="E4689" t="s">
        <v>1598</v>
      </c>
      <c r="F4689" t="s">
        <v>1026</v>
      </c>
      <c r="G4689" t="s">
        <v>30</v>
      </c>
      <c r="H4689" t="s">
        <v>31</v>
      </c>
      <c r="I4689">
        <v>35</v>
      </c>
      <c r="J4689">
        <v>0</v>
      </c>
      <c r="K4689">
        <v>35</v>
      </c>
      <c r="L4689" t="s">
        <v>31</v>
      </c>
      <c r="M4689" t="s">
        <v>32</v>
      </c>
      <c r="N4689" t="s">
        <v>33</v>
      </c>
      <c r="O4689" t="s">
        <v>33</v>
      </c>
      <c r="P4689" t="s">
        <v>77</v>
      </c>
      <c r="Q4689" t="s">
        <v>35</v>
      </c>
      <c r="R4689" t="s">
        <v>36</v>
      </c>
      <c r="S4689" t="s">
        <v>37</v>
      </c>
      <c r="T4689" t="s">
        <v>44</v>
      </c>
      <c r="U4689">
        <v>32.200000000000003</v>
      </c>
      <c r="V4689" t="s">
        <v>30</v>
      </c>
      <c r="W4689" t="s">
        <v>45</v>
      </c>
      <c r="X4689" t="s">
        <v>46</v>
      </c>
    </row>
    <row r="4690" spans="1:24" x14ac:dyDescent="0.2">
      <c r="A4690" t="s">
        <v>41</v>
      </c>
      <c r="B4690" t="s">
        <v>42</v>
      </c>
      <c r="C4690" t="s">
        <v>43</v>
      </c>
      <c r="D4690" t="s">
        <v>27</v>
      </c>
      <c r="E4690" t="s">
        <v>1611</v>
      </c>
      <c r="F4690" t="s">
        <v>1026</v>
      </c>
      <c r="G4690" t="s">
        <v>30</v>
      </c>
      <c r="H4690" t="s">
        <v>31</v>
      </c>
      <c r="I4690">
        <v>8</v>
      </c>
      <c r="J4690">
        <v>0</v>
      </c>
      <c r="K4690">
        <v>8</v>
      </c>
      <c r="L4690" t="s">
        <v>31</v>
      </c>
      <c r="M4690" t="s">
        <v>32</v>
      </c>
      <c r="N4690" t="s">
        <v>33</v>
      </c>
      <c r="O4690" t="s">
        <v>33</v>
      </c>
      <c r="P4690" t="s">
        <v>77</v>
      </c>
      <c r="Q4690" t="s">
        <v>35</v>
      </c>
      <c r="R4690" t="s">
        <v>36</v>
      </c>
      <c r="S4690" t="s">
        <v>37</v>
      </c>
      <c r="T4690" t="s">
        <v>44</v>
      </c>
      <c r="U4690">
        <v>32.200000000000003</v>
      </c>
      <c r="V4690" t="s">
        <v>30</v>
      </c>
      <c r="W4690" t="s">
        <v>45</v>
      </c>
      <c r="X4690" t="s">
        <v>46</v>
      </c>
    </row>
    <row r="4691" spans="1:24" x14ac:dyDescent="0.2">
      <c r="A4691" t="s">
        <v>41</v>
      </c>
      <c r="B4691" t="s">
        <v>42</v>
      </c>
      <c r="C4691" t="s">
        <v>26</v>
      </c>
      <c r="D4691" t="s">
        <v>27</v>
      </c>
      <c r="E4691" t="s">
        <v>1611</v>
      </c>
      <c r="F4691" t="s">
        <v>1026</v>
      </c>
      <c r="G4691" t="s">
        <v>30</v>
      </c>
      <c r="H4691" t="s">
        <v>31</v>
      </c>
      <c r="I4691">
        <v>35</v>
      </c>
      <c r="J4691">
        <v>0</v>
      </c>
      <c r="K4691">
        <v>35</v>
      </c>
      <c r="L4691" t="s">
        <v>31</v>
      </c>
      <c r="M4691" t="s">
        <v>32</v>
      </c>
      <c r="N4691" t="s">
        <v>33</v>
      </c>
      <c r="O4691" t="s">
        <v>33</v>
      </c>
      <c r="P4691" t="s">
        <v>77</v>
      </c>
      <c r="Q4691" t="s">
        <v>35</v>
      </c>
      <c r="R4691" t="s">
        <v>36</v>
      </c>
      <c r="S4691" t="s">
        <v>37</v>
      </c>
      <c r="T4691" t="s">
        <v>44</v>
      </c>
      <c r="U4691">
        <v>32.200000000000003</v>
      </c>
      <c r="V4691" t="s">
        <v>30</v>
      </c>
      <c r="W4691" t="s">
        <v>45</v>
      </c>
      <c r="X4691" t="s">
        <v>46</v>
      </c>
    </row>
    <row r="4692" spans="1:24" x14ac:dyDescent="0.2">
      <c r="A4692" t="s">
        <v>41</v>
      </c>
      <c r="B4692" t="s">
        <v>42</v>
      </c>
      <c r="C4692" t="s">
        <v>26</v>
      </c>
      <c r="D4692" t="s">
        <v>27</v>
      </c>
      <c r="E4692" t="s">
        <v>1658</v>
      </c>
      <c r="F4692" t="s">
        <v>29</v>
      </c>
      <c r="G4692" t="s">
        <v>30</v>
      </c>
      <c r="H4692" t="s">
        <v>31</v>
      </c>
      <c r="I4692">
        <v>1</v>
      </c>
      <c r="J4692">
        <v>0</v>
      </c>
      <c r="K4692">
        <v>1</v>
      </c>
      <c r="L4692" t="s">
        <v>31</v>
      </c>
      <c r="M4692" t="s">
        <v>32</v>
      </c>
      <c r="N4692" t="s">
        <v>33</v>
      </c>
      <c r="O4692" t="s">
        <v>33</v>
      </c>
      <c r="P4692" t="s">
        <v>34</v>
      </c>
      <c r="Q4692" t="s">
        <v>35</v>
      </c>
      <c r="R4692" t="s">
        <v>36</v>
      </c>
      <c r="S4692" t="s">
        <v>37</v>
      </c>
      <c r="T4692" t="s">
        <v>44</v>
      </c>
      <c r="U4692">
        <v>32.200000000000003</v>
      </c>
      <c r="V4692" t="s">
        <v>30</v>
      </c>
      <c r="W4692" t="s">
        <v>45</v>
      </c>
      <c r="X4692" t="s">
        <v>46</v>
      </c>
    </row>
    <row r="4693" spans="1:24" x14ac:dyDescent="0.2">
      <c r="A4693" t="s">
        <v>41</v>
      </c>
      <c r="B4693" t="s">
        <v>42</v>
      </c>
      <c r="C4693" t="s">
        <v>43</v>
      </c>
      <c r="D4693" t="s">
        <v>27</v>
      </c>
      <c r="E4693" t="s">
        <v>1659</v>
      </c>
      <c r="F4693" t="s">
        <v>29</v>
      </c>
      <c r="G4693" t="s">
        <v>30</v>
      </c>
      <c r="H4693" t="s">
        <v>31</v>
      </c>
      <c r="I4693">
        <v>1</v>
      </c>
      <c r="J4693">
        <v>0</v>
      </c>
      <c r="K4693">
        <v>1</v>
      </c>
      <c r="L4693" t="s">
        <v>31</v>
      </c>
      <c r="M4693" t="s">
        <v>32</v>
      </c>
      <c r="N4693" t="s">
        <v>33</v>
      </c>
      <c r="O4693" t="s">
        <v>33</v>
      </c>
      <c r="P4693" t="s">
        <v>34</v>
      </c>
      <c r="Q4693" t="s">
        <v>35</v>
      </c>
      <c r="R4693" t="s">
        <v>36</v>
      </c>
      <c r="S4693" t="s">
        <v>37</v>
      </c>
      <c r="T4693" t="s">
        <v>44</v>
      </c>
      <c r="U4693">
        <v>32.200000000000003</v>
      </c>
      <c r="V4693" t="s">
        <v>30</v>
      </c>
      <c r="W4693" t="s">
        <v>45</v>
      </c>
      <c r="X4693" t="s">
        <v>46</v>
      </c>
    </row>
    <row r="4694" spans="1:24" x14ac:dyDescent="0.2">
      <c r="A4694" t="s">
        <v>41</v>
      </c>
      <c r="B4694" t="s">
        <v>42</v>
      </c>
      <c r="C4694" t="s">
        <v>26</v>
      </c>
      <c r="D4694" t="s">
        <v>27</v>
      </c>
      <c r="E4694" t="s">
        <v>1659</v>
      </c>
      <c r="F4694" t="s">
        <v>29</v>
      </c>
      <c r="G4694" t="s">
        <v>30</v>
      </c>
      <c r="H4694" t="s">
        <v>31</v>
      </c>
      <c r="I4694">
        <v>1</v>
      </c>
      <c r="J4694">
        <v>0</v>
      </c>
      <c r="K4694">
        <v>1</v>
      </c>
      <c r="L4694" t="s">
        <v>31</v>
      </c>
      <c r="M4694" t="s">
        <v>32</v>
      </c>
      <c r="N4694" t="s">
        <v>33</v>
      </c>
      <c r="O4694" t="s">
        <v>33</v>
      </c>
      <c r="P4694" t="s">
        <v>34</v>
      </c>
      <c r="Q4694" t="s">
        <v>35</v>
      </c>
      <c r="R4694" t="s">
        <v>36</v>
      </c>
      <c r="S4694" t="s">
        <v>37</v>
      </c>
      <c r="T4694" t="s">
        <v>44</v>
      </c>
      <c r="U4694">
        <v>32.200000000000003</v>
      </c>
      <c r="V4694" t="s">
        <v>30</v>
      </c>
      <c r="W4694" t="s">
        <v>45</v>
      </c>
      <c r="X4694" t="s">
        <v>46</v>
      </c>
    </row>
    <row r="4695" spans="1:24" x14ac:dyDescent="0.2">
      <c r="A4695" t="s">
        <v>41</v>
      </c>
      <c r="B4695" t="s">
        <v>42</v>
      </c>
      <c r="C4695" t="s">
        <v>43</v>
      </c>
      <c r="D4695" t="s">
        <v>27</v>
      </c>
      <c r="E4695" t="s">
        <v>1660</v>
      </c>
      <c r="F4695" t="s">
        <v>29</v>
      </c>
      <c r="G4695" t="s">
        <v>30</v>
      </c>
      <c r="H4695" t="s">
        <v>31</v>
      </c>
      <c r="I4695">
        <v>1</v>
      </c>
      <c r="J4695">
        <v>0</v>
      </c>
      <c r="K4695">
        <v>1</v>
      </c>
      <c r="L4695" t="s">
        <v>31</v>
      </c>
      <c r="M4695" t="s">
        <v>32</v>
      </c>
      <c r="N4695" t="s">
        <v>33</v>
      </c>
      <c r="O4695" t="s">
        <v>33</v>
      </c>
      <c r="P4695" t="s">
        <v>34</v>
      </c>
      <c r="Q4695" t="s">
        <v>35</v>
      </c>
      <c r="R4695" t="s">
        <v>36</v>
      </c>
      <c r="S4695" t="s">
        <v>37</v>
      </c>
      <c r="T4695" t="s">
        <v>44</v>
      </c>
      <c r="U4695">
        <v>32.200000000000003</v>
      </c>
      <c r="V4695" t="s">
        <v>30</v>
      </c>
      <c r="W4695" t="s">
        <v>45</v>
      </c>
      <c r="X4695" t="s">
        <v>46</v>
      </c>
    </row>
    <row r="4696" spans="1:24" x14ac:dyDescent="0.2">
      <c r="A4696" t="s">
        <v>41</v>
      </c>
      <c r="B4696" t="s">
        <v>42</v>
      </c>
      <c r="C4696" t="s">
        <v>26</v>
      </c>
      <c r="D4696" t="s">
        <v>27</v>
      </c>
      <c r="E4696" t="s">
        <v>1660</v>
      </c>
      <c r="F4696" t="s">
        <v>29</v>
      </c>
      <c r="G4696" t="s">
        <v>30</v>
      </c>
      <c r="H4696" t="s">
        <v>31</v>
      </c>
      <c r="I4696">
        <v>1</v>
      </c>
      <c r="J4696">
        <v>0</v>
      </c>
      <c r="K4696">
        <v>1</v>
      </c>
      <c r="L4696" t="s">
        <v>31</v>
      </c>
      <c r="M4696" t="s">
        <v>32</v>
      </c>
      <c r="N4696" t="s">
        <v>33</v>
      </c>
      <c r="O4696" t="s">
        <v>33</v>
      </c>
      <c r="P4696" t="s">
        <v>34</v>
      </c>
      <c r="Q4696" t="s">
        <v>35</v>
      </c>
      <c r="R4696" t="s">
        <v>36</v>
      </c>
      <c r="S4696" t="s">
        <v>37</v>
      </c>
      <c r="T4696" t="s">
        <v>44</v>
      </c>
      <c r="U4696">
        <v>32.200000000000003</v>
      </c>
      <c r="V4696" t="s">
        <v>30</v>
      </c>
      <c r="W4696" t="s">
        <v>45</v>
      </c>
      <c r="X4696" t="s">
        <v>46</v>
      </c>
    </row>
    <row r="4697" spans="1:24" x14ac:dyDescent="0.2">
      <c r="A4697" t="s">
        <v>41</v>
      </c>
      <c r="B4697" t="s">
        <v>42</v>
      </c>
      <c r="C4697" t="s">
        <v>43</v>
      </c>
      <c r="D4697" t="s">
        <v>27</v>
      </c>
      <c r="E4697" t="s">
        <v>1661</v>
      </c>
      <c r="F4697" t="s">
        <v>29</v>
      </c>
      <c r="G4697" t="s">
        <v>30</v>
      </c>
      <c r="H4697" t="s">
        <v>31</v>
      </c>
      <c r="I4697">
        <v>1</v>
      </c>
      <c r="J4697">
        <v>0</v>
      </c>
      <c r="K4697">
        <v>1</v>
      </c>
      <c r="L4697" t="s">
        <v>31</v>
      </c>
      <c r="M4697" t="s">
        <v>32</v>
      </c>
      <c r="N4697" t="s">
        <v>33</v>
      </c>
      <c r="O4697" t="s">
        <v>33</v>
      </c>
      <c r="P4697" t="s">
        <v>34</v>
      </c>
      <c r="Q4697" t="s">
        <v>35</v>
      </c>
      <c r="R4697" t="s">
        <v>36</v>
      </c>
      <c r="S4697" t="s">
        <v>37</v>
      </c>
      <c r="T4697" t="s">
        <v>44</v>
      </c>
      <c r="U4697">
        <v>32.200000000000003</v>
      </c>
      <c r="V4697" t="s">
        <v>30</v>
      </c>
      <c r="W4697" t="s">
        <v>45</v>
      </c>
      <c r="X4697" t="s">
        <v>46</v>
      </c>
    </row>
    <row r="4698" spans="1:24" x14ac:dyDescent="0.2">
      <c r="A4698" t="s">
        <v>41</v>
      </c>
      <c r="B4698" t="s">
        <v>42</v>
      </c>
      <c r="C4698" t="s">
        <v>26</v>
      </c>
      <c r="D4698" t="s">
        <v>27</v>
      </c>
      <c r="E4698" t="s">
        <v>1661</v>
      </c>
      <c r="F4698" t="s">
        <v>29</v>
      </c>
      <c r="G4698" t="s">
        <v>30</v>
      </c>
      <c r="H4698" t="s">
        <v>31</v>
      </c>
      <c r="I4698">
        <v>1</v>
      </c>
      <c r="J4698">
        <v>0</v>
      </c>
      <c r="K4698">
        <v>1</v>
      </c>
      <c r="L4698" t="s">
        <v>31</v>
      </c>
      <c r="M4698" t="s">
        <v>32</v>
      </c>
      <c r="N4698" t="s">
        <v>33</v>
      </c>
      <c r="O4698" t="s">
        <v>33</v>
      </c>
      <c r="P4698" t="s">
        <v>34</v>
      </c>
      <c r="Q4698" t="s">
        <v>35</v>
      </c>
      <c r="R4698" t="s">
        <v>36</v>
      </c>
      <c r="S4698" t="s">
        <v>37</v>
      </c>
      <c r="T4698" t="s">
        <v>44</v>
      </c>
      <c r="U4698">
        <v>32.200000000000003</v>
      </c>
      <c r="V4698" t="s">
        <v>30</v>
      </c>
      <c r="W4698" t="s">
        <v>45</v>
      </c>
      <c r="X4698" t="s">
        <v>46</v>
      </c>
    </row>
    <row r="4699" spans="1:24" x14ac:dyDescent="0.2">
      <c r="A4699" t="s">
        <v>41</v>
      </c>
      <c r="B4699" t="s">
        <v>42</v>
      </c>
      <c r="C4699" t="s">
        <v>43</v>
      </c>
      <c r="D4699" t="s">
        <v>27</v>
      </c>
      <c r="E4699" t="s">
        <v>1670</v>
      </c>
      <c r="F4699" t="s">
        <v>29</v>
      </c>
      <c r="G4699" t="s">
        <v>30</v>
      </c>
      <c r="H4699" t="s">
        <v>31</v>
      </c>
      <c r="I4699">
        <v>1</v>
      </c>
      <c r="J4699">
        <v>0</v>
      </c>
      <c r="K4699">
        <v>1</v>
      </c>
      <c r="L4699" t="s">
        <v>31</v>
      </c>
      <c r="M4699" t="s">
        <v>32</v>
      </c>
      <c r="N4699" t="s">
        <v>33</v>
      </c>
      <c r="O4699" t="s">
        <v>33</v>
      </c>
      <c r="P4699" t="s">
        <v>34</v>
      </c>
      <c r="Q4699" t="s">
        <v>35</v>
      </c>
      <c r="R4699" t="s">
        <v>36</v>
      </c>
      <c r="S4699" t="s">
        <v>37</v>
      </c>
      <c r="T4699" t="s">
        <v>44</v>
      </c>
      <c r="U4699">
        <v>32.200000000000003</v>
      </c>
      <c r="V4699" t="s">
        <v>30</v>
      </c>
      <c r="W4699" t="s">
        <v>45</v>
      </c>
      <c r="X4699" t="s">
        <v>46</v>
      </c>
    </row>
    <row r="4700" spans="1:24" x14ac:dyDescent="0.2">
      <c r="A4700" t="s">
        <v>41</v>
      </c>
      <c r="B4700" t="s">
        <v>42</v>
      </c>
      <c r="C4700" t="s">
        <v>26</v>
      </c>
      <c r="D4700" t="s">
        <v>27</v>
      </c>
      <c r="E4700" t="s">
        <v>1670</v>
      </c>
      <c r="F4700" t="s">
        <v>29</v>
      </c>
      <c r="G4700" t="s">
        <v>30</v>
      </c>
      <c r="H4700" t="s">
        <v>31</v>
      </c>
      <c r="I4700">
        <v>1</v>
      </c>
      <c r="J4700">
        <v>0</v>
      </c>
      <c r="K4700">
        <v>1</v>
      </c>
      <c r="L4700" t="s">
        <v>31</v>
      </c>
      <c r="M4700" t="s">
        <v>32</v>
      </c>
      <c r="N4700" t="s">
        <v>33</v>
      </c>
      <c r="O4700" t="s">
        <v>33</v>
      </c>
      <c r="P4700" t="s">
        <v>34</v>
      </c>
      <c r="Q4700" t="s">
        <v>35</v>
      </c>
      <c r="R4700" t="s">
        <v>36</v>
      </c>
      <c r="S4700" t="s">
        <v>37</v>
      </c>
      <c r="T4700" t="s">
        <v>44</v>
      </c>
      <c r="U4700">
        <v>32.200000000000003</v>
      </c>
      <c r="V4700" t="s">
        <v>30</v>
      </c>
      <c r="W4700" t="s">
        <v>45</v>
      </c>
      <c r="X4700" t="s">
        <v>46</v>
      </c>
    </row>
    <row r="4701" spans="1:24" x14ac:dyDescent="0.2">
      <c r="A4701" t="s">
        <v>41</v>
      </c>
      <c r="B4701" t="s">
        <v>42</v>
      </c>
      <c r="C4701" t="s">
        <v>43</v>
      </c>
      <c r="D4701" t="s">
        <v>27</v>
      </c>
      <c r="E4701" t="s">
        <v>1671</v>
      </c>
      <c r="F4701" t="s">
        <v>29</v>
      </c>
      <c r="G4701" t="s">
        <v>30</v>
      </c>
      <c r="H4701" t="s">
        <v>31</v>
      </c>
      <c r="I4701">
        <v>1</v>
      </c>
      <c r="J4701">
        <v>0</v>
      </c>
      <c r="K4701">
        <v>1</v>
      </c>
      <c r="L4701" t="s">
        <v>31</v>
      </c>
      <c r="M4701" t="s">
        <v>32</v>
      </c>
      <c r="N4701" t="s">
        <v>33</v>
      </c>
      <c r="O4701" t="s">
        <v>33</v>
      </c>
      <c r="P4701" t="s">
        <v>34</v>
      </c>
      <c r="Q4701" t="s">
        <v>35</v>
      </c>
      <c r="R4701" t="s">
        <v>36</v>
      </c>
      <c r="S4701" t="s">
        <v>37</v>
      </c>
      <c r="T4701" t="s">
        <v>44</v>
      </c>
      <c r="U4701">
        <v>32.200000000000003</v>
      </c>
      <c r="V4701" t="s">
        <v>30</v>
      </c>
      <c r="W4701" t="s">
        <v>45</v>
      </c>
      <c r="X4701" t="s">
        <v>46</v>
      </c>
    </row>
    <row r="4702" spans="1:24" x14ac:dyDescent="0.2">
      <c r="A4702" t="s">
        <v>41</v>
      </c>
      <c r="B4702" t="s">
        <v>42</v>
      </c>
      <c r="C4702" t="s">
        <v>43</v>
      </c>
      <c r="D4702" t="s">
        <v>27</v>
      </c>
      <c r="E4702" t="s">
        <v>1672</v>
      </c>
      <c r="F4702" t="s">
        <v>29</v>
      </c>
      <c r="G4702" t="s">
        <v>30</v>
      </c>
      <c r="H4702" t="s">
        <v>31</v>
      </c>
      <c r="I4702">
        <v>1</v>
      </c>
      <c r="J4702">
        <v>0</v>
      </c>
      <c r="K4702">
        <v>1</v>
      </c>
      <c r="L4702" t="s">
        <v>31</v>
      </c>
      <c r="M4702" t="s">
        <v>32</v>
      </c>
      <c r="N4702" t="s">
        <v>33</v>
      </c>
      <c r="O4702" t="s">
        <v>33</v>
      </c>
      <c r="P4702" t="s">
        <v>34</v>
      </c>
      <c r="Q4702" t="s">
        <v>35</v>
      </c>
      <c r="R4702" t="s">
        <v>36</v>
      </c>
      <c r="S4702" t="s">
        <v>37</v>
      </c>
      <c r="T4702" t="s">
        <v>44</v>
      </c>
      <c r="U4702">
        <v>32.200000000000003</v>
      </c>
      <c r="V4702" t="s">
        <v>30</v>
      </c>
      <c r="W4702" t="s">
        <v>45</v>
      </c>
      <c r="X4702" t="s">
        <v>46</v>
      </c>
    </row>
    <row r="4703" spans="1:24" x14ac:dyDescent="0.2">
      <c r="A4703" t="s">
        <v>41</v>
      </c>
      <c r="B4703" t="s">
        <v>42</v>
      </c>
      <c r="C4703" t="s">
        <v>43</v>
      </c>
      <c r="D4703" t="s">
        <v>27</v>
      </c>
      <c r="E4703" t="s">
        <v>1673</v>
      </c>
      <c r="F4703" t="s">
        <v>29</v>
      </c>
      <c r="G4703" t="s">
        <v>30</v>
      </c>
      <c r="H4703" t="s">
        <v>31</v>
      </c>
      <c r="I4703">
        <v>1</v>
      </c>
      <c r="J4703">
        <v>0</v>
      </c>
      <c r="K4703">
        <v>1</v>
      </c>
      <c r="L4703" t="s">
        <v>31</v>
      </c>
      <c r="M4703" t="s">
        <v>32</v>
      </c>
      <c r="N4703" t="s">
        <v>33</v>
      </c>
      <c r="O4703" t="s">
        <v>33</v>
      </c>
      <c r="P4703" t="s">
        <v>34</v>
      </c>
      <c r="Q4703" t="s">
        <v>35</v>
      </c>
      <c r="R4703" t="s">
        <v>36</v>
      </c>
      <c r="S4703" t="s">
        <v>37</v>
      </c>
      <c r="T4703" t="s">
        <v>44</v>
      </c>
      <c r="U4703">
        <v>32.200000000000003</v>
      </c>
      <c r="V4703" t="s">
        <v>30</v>
      </c>
      <c r="W4703" t="s">
        <v>45</v>
      </c>
      <c r="X4703" t="s">
        <v>46</v>
      </c>
    </row>
    <row r="4704" spans="1:24" x14ac:dyDescent="0.2">
      <c r="A4704" t="s">
        <v>41</v>
      </c>
      <c r="B4704" t="s">
        <v>42</v>
      </c>
      <c r="C4704" t="s">
        <v>43</v>
      </c>
      <c r="D4704" t="s">
        <v>27</v>
      </c>
      <c r="E4704" t="s">
        <v>1674</v>
      </c>
      <c r="F4704" t="s">
        <v>29</v>
      </c>
      <c r="G4704" t="s">
        <v>30</v>
      </c>
      <c r="H4704" t="s">
        <v>31</v>
      </c>
      <c r="I4704">
        <v>1</v>
      </c>
      <c r="J4704">
        <v>0</v>
      </c>
      <c r="K4704">
        <v>1</v>
      </c>
      <c r="L4704" t="s">
        <v>31</v>
      </c>
      <c r="M4704" t="s">
        <v>32</v>
      </c>
      <c r="N4704" t="s">
        <v>33</v>
      </c>
      <c r="O4704" t="s">
        <v>33</v>
      </c>
      <c r="P4704" t="s">
        <v>34</v>
      </c>
      <c r="Q4704" t="s">
        <v>35</v>
      </c>
      <c r="R4704" t="s">
        <v>36</v>
      </c>
      <c r="S4704" t="s">
        <v>37</v>
      </c>
      <c r="T4704" t="s">
        <v>44</v>
      </c>
      <c r="U4704">
        <v>32.200000000000003</v>
      </c>
      <c r="V4704" t="s">
        <v>30</v>
      </c>
      <c r="W4704" t="s">
        <v>45</v>
      </c>
      <c r="X4704" t="s">
        <v>46</v>
      </c>
    </row>
    <row r="4705" spans="1:24" x14ac:dyDescent="0.2">
      <c r="A4705" t="s">
        <v>41</v>
      </c>
      <c r="B4705" t="s">
        <v>42</v>
      </c>
      <c r="C4705" t="s">
        <v>26</v>
      </c>
      <c r="D4705" t="s">
        <v>27</v>
      </c>
      <c r="E4705" t="s">
        <v>1674</v>
      </c>
      <c r="F4705" t="s">
        <v>29</v>
      </c>
      <c r="G4705" t="s">
        <v>30</v>
      </c>
      <c r="H4705" t="s">
        <v>31</v>
      </c>
      <c r="I4705">
        <v>1</v>
      </c>
      <c r="J4705">
        <v>0</v>
      </c>
      <c r="K4705">
        <v>1</v>
      </c>
      <c r="L4705" t="s">
        <v>31</v>
      </c>
      <c r="M4705" t="s">
        <v>32</v>
      </c>
      <c r="N4705" t="s">
        <v>33</v>
      </c>
      <c r="O4705" t="s">
        <v>33</v>
      </c>
      <c r="P4705" t="s">
        <v>34</v>
      </c>
      <c r="Q4705" t="s">
        <v>35</v>
      </c>
      <c r="R4705" t="s">
        <v>36</v>
      </c>
      <c r="S4705" t="s">
        <v>37</v>
      </c>
      <c r="T4705" t="s">
        <v>44</v>
      </c>
      <c r="U4705">
        <v>32.200000000000003</v>
      </c>
      <c r="V4705" t="s">
        <v>30</v>
      </c>
      <c r="W4705" t="s">
        <v>45</v>
      </c>
      <c r="X4705" t="s">
        <v>46</v>
      </c>
    </row>
    <row r="4706" spans="1:24" x14ac:dyDescent="0.2">
      <c r="A4706" t="s">
        <v>41</v>
      </c>
      <c r="B4706" t="s">
        <v>42</v>
      </c>
      <c r="C4706" t="s">
        <v>26</v>
      </c>
      <c r="D4706" t="s">
        <v>27</v>
      </c>
      <c r="E4706" t="s">
        <v>1675</v>
      </c>
      <c r="F4706" t="s">
        <v>29</v>
      </c>
      <c r="G4706" t="s">
        <v>1185</v>
      </c>
      <c r="H4706" t="s">
        <v>59</v>
      </c>
      <c r="I4706">
        <v>60</v>
      </c>
      <c r="J4706">
        <v>0</v>
      </c>
      <c r="K4706">
        <v>60</v>
      </c>
      <c r="L4706" t="s">
        <v>31</v>
      </c>
      <c r="M4706" t="s">
        <v>32</v>
      </c>
      <c r="N4706" t="s">
        <v>33</v>
      </c>
      <c r="O4706" t="s">
        <v>33</v>
      </c>
      <c r="P4706" t="s">
        <v>77</v>
      </c>
      <c r="Q4706" t="s">
        <v>35</v>
      </c>
      <c r="R4706" t="s">
        <v>36</v>
      </c>
      <c r="S4706" t="s">
        <v>37</v>
      </c>
      <c r="T4706" t="s">
        <v>44</v>
      </c>
      <c r="U4706">
        <v>32.200000000000003</v>
      </c>
      <c r="V4706" t="s">
        <v>30</v>
      </c>
      <c r="W4706" t="s">
        <v>45</v>
      </c>
      <c r="X4706" t="s">
        <v>46</v>
      </c>
    </row>
    <row r="4707" spans="1:24" x14ac:dyDescent="0.2">
      <c r="A4707" t="s">
        <v>41</v>
      </c>
      <c r="B4707" t="s">
        <v>42</v>
      </c>
      <c r="C4707" t="s">
        <v>26</v>
      </c>
      <c r="D4707" t="s">
        <v>27</v>
      </c>
      <c r="E4707" t="s">
        <v>1693</v>
      </c>
      <c r="F4707" t="s">
        <v>29</v>
      </c>
      <c r="G4707" t="s">
        <v>30</v>
      </c>
      <c r="H4707" t="s">
        <v>31</v>
      </c>
      <c r="I4707">
        <v>96</v>
      </c>
      <c r="J4707">
        <v>13</v>
      </c>
      <c r="K4707">
        <v>109</v>
      </c>
      <c r="L4707" t="s">
        <v>110</v>
      </c>
      <c r="M4707" t="s">
        <v>327</v>
      </c>
      <c r="N4707" t="s">
        <v>33</v>
      </c>
      <c r="O4707" t="s">
        <v>33</v>
      </c>
      <c r="P4707" t="s">
        <v>329</v>
      </c>
      <c r="Q4707" t="s">
        <v>35</v>
      </c>
      <c r="R4707" t="s">
        <v>36</v>
      </c>
      <c r="S4707" t="s">
        <v>37</v>
      </c>
      <c r="T4707" t="s">
        <v>44</v>
      </c>
      <c r="U4707">
        <v>32.200000000000003</v>
      </c>
      <c r="V4707" t="s">
        <v>30</v>
      </c>
      <c r="W4707" t="s">
        <v>45</v>
      </c>
      <c r="X4707" t="s">
        <v>46</v>
      </c>
    </row>
    <row r="4708" spans="1:24" x14ac:dyDescent="0.2">
      <c r="A4708" t="s">
        <v>41</v>
      </c>
      <c r="B4708" t="s">
        <v>42</v>
      </c>
      <c r="C4708" t="s">
        <v>43</v>
      </c>
      <c r="D4708" t="s">
        <v>27</v>
      </c>
      <c r="E4708" t="s">
        <v>1711</v>
      </c>
      <c r="F4708" t="s">
        <v>29</v>
      </c>
      <c r="G4708" t="s">
        <v>30</v>
      </c>
      <c r="H4708" t="s">
        <v>31</v>
      </c>
      <c r="I4708">
        <v>1</v>
      </c>
      <c r="J4708">
        <v>0</v>
      </c>
      <c r="K4708">
        <v>1</v>
      </c>
      <c r="L4708" t="s">
        <v>31</v>
      </c>
      <c r="M4708" t="s">
        <v>32</v>
      </c>
      <c r="N4708" t="s">
        <v>33</v>
      </c>
      <c r="O4708" t="s">
        <v>33</v>
      </c>
      <c r="P4708" t="s">
        <v>34</v>
      </c>
      <c r="Q4708" t="s">
        <v>35</v>
      </c>
      <c r="R4708" t="s">
        <v>36</v>
      </c>
      <c r="S4708" t="s">
        <v>37</v>
      </c>
      <c r="T4708" t="s">
        <v>44</v>
      </c>
      <c r="U4708">
        <v>32.200000000000003</v>
      </c>
      <c r="V4708" t="s">
        <v>30</v>
      </c>
      <c r="W4708" t="s">
        <v>45</v>
      </c>
      <c r="X4708" t="s">
        <v>46</v>
      </c>
    </row>
    <row r="4709" spans="1:24" x14ac:dyDescent="0.2">
      <c r="A4709" t="s">
        <v>41</v>
      </c>
      <c r="B4709" t="s">
        <v>42</v>
      </c>
      <c r="C4709" t="s">
        <v>26</v>
      </c>
      <c r="D4709" t="s">
        <v>27</v>
      </c>
      <c r="E4709" t="s">
        <v>1711</v>
      </c>
      <c r="F4709" t="s">
        <v>29</v>
      </c>
      <c r="G4709" t="s">
        <v>30</v>
      </c>
      <c r="H4709" t="s">
        <v>31</v>
      </c>
      <c r="I4709">
        <v>1</v>
      </c>
      <c r="J4709">
        <v>0</v>
      </c>
      <c r="K4709">
        <v>1</v>
      </c>
      <c r="L4709" t="s">
        <v>31</v>
      </c>
      <c r="M4709" t="s">
        <v>32</v>
      </c>
      <c r="N4709" t="s">
        <v>33</v>
      </c>
      <c r="O4709" t="s">
        <v>33</v>
      </c>
      <c r="P4709" t="s">
        <v>34</v>
      </c>
      <c r="Q4709" t="s">
        <v>35</v>
      </c>
      <c r="R4709" t="s">
        <v>36</v>
      </c>
      <c r="S4709" t="s">
        <v>37</v>
      </c>
      <c r="T4709" t="s">
        <v>44</v>
      </c>
      <c r="U4709">
        <v>32.200000000000003</v>
      </c>
      <c r="V4709" t="s">
        <v>30</v>
      </c>
      <c r="W4709" t="s">
        <v>45</v>
      </c>
      <c r="X4709" t="s">
        <v>46</v>
      </c>
    </row>
    <row r="4710" spans="1:24" x14ac:dyDescent="0.2">
      <c r="A4710" t="s">
        <v>41</v>
      </c>
      <c r="B4710" t="s">
        <v>42</v>
      </c>
      <c r="C4710" t="s">
        <v>43</v>
      </c>
      <c r="D4710" t="s">
        <v>27</v>
      </c>
      <c r="E4710" t="s">
        <v>1712</v>
      </c>
      <c r="F4710" t="s">
        <v>1713</v>
      </c>
      <c r="G4710" t="s">
        <v>30</v>
      </c>
      <c r="H4710" t="s">
        <v>31</v>
      </c>
      <c r="I4710">
        <v>5</v>
      </c>
      <c r="J4710">
        <v>0</v>
      </c>
      <c r="K4710">
        <v>5</v>
      </c>
      <c r="L4710" t="s">
        <v>31</v>
      </c>
      <c r="M4710" t="s">
        <v>32</v>
      </c>
      <c r="N4710" t="s">
        <v>33</v>
      </c>
      <c r="O4710" t="s">
        <v>33</v>
      </c>
      <c r="P4710" t="s">
        <v>77</v>
      </c>
      <c r="Q4710" t="s">
        <v>35</v>
      </c>
      <c r="R4710" t="s">
        <v>36</v>
      </c>
      <c r="S4710" t="s">
        <v>37</v>
      </c>
      <c r="T4710" t="s">
        <v>44</v>
      </c>
      <c r="U4710">
        <v>32.200000000000003</v>
      </c>
      <c r="V4710" t="s">
        <v>30</v>
      </c>
      <c r="W4710" t="s">
        <v>45</v>
      </c>
      <c r="X4710" t="s">
        <v>46</v>
      </c>
    </row>
    <row r="4711" spans="1:24" x14ac:dyDescent="0.2">
      <c r="A4711" t="s">
        <v>41</v>
      </c>
      <c r="B4711" t="s">
        <v>42</v>
      </c>
      <c r="C4711" t="s">
        <v>43</v>
      </c>
      <c r="D4711" t="s">
        <v>27</v>
      </c>
      <c r="E4711" t="s">
        <v>1721</v>
      </c>
      <c r="F4711" t="s">
        <v>29</v>
      </c>
      <c r="G4711" t="s">
        <v>30</v>
      </c>
      <c r="H4711" t="s">
        <v>31</v>
      </c>
      <c r="I4711">
        <v>1</v>
      </c>
      <c r="J4711">
        <v>0</v>
      </c>
      <c r="K4711">
        <v>1</v>
      </c>
      <c r="L4711" t="s">
        <v>31</v>
      </c>
      <c r="M4711" t="s">
        <v>32</v>
      </c>
      <c r="N4711" t="s">
        <v>33</v>
      </c>
      <c r="O4711" t="s">
        <v>33</v>
      </c>
      <c r="P4711" t="s">
        <v>34</v>
      </c>
      <c r="Q4711" t="s">
        <v>35</v>
      </c>
      <c r="R4711" t="s">
        <v>36</v>
      </c>
      <c r="S4711" t="s">
        <v>37</v>
      </c>
      <c r="T4711" t="s">
        <v>44</v>
      </c>
      <c r="U4711">
        <v>32.200000000000003</v>
      </c>
      <c r="V4711" t="s">
        <v>30</v>
      </c>
      <c r="W4711" t="s">
        <v>45</v>
      </c>
      <c r="X4711" t="s">
        <v>46</v>
      </c>
    </row>
    <row r="4712" spans="1:24" x14ac:dyDescent="0.2">
      <c r="A4712" t="s">
        <v>41</v>
      </c>
      <c r="B4712" t="s">
        <v>42</v>
      </c>
      <c r="C4712" t="s">
        <v>26</v>
      </c>
      <c r="D4712" t="s">
        <v>27</v>
      </c>
      <c r="E4712" t="s">
        <v>1721</v>
      </c>
      <c r="F4712" t="s">
        <v>29</v>
      </c>
      <c r="G4712" t="s">
        <v>30</v>
      </c>
      <c r="H4712" t="s">
        <v>31</v>
      </c>
      <c r="I4712">
        <v>1</v>
      </c>
      <c r="J4712">
        <v>0</v>
      </c>
      <c r="K4712">
        <v>1</v>
      </c>
      <c r="L4712" t="s">
        <v>31</v>
      </c>
      <c r="M4712" t="s">
        <v>32</v>
      </c>
      <c r="N4712" t="s">
        <v>33</v>
      </c>
      <c r="O4712" t="s">
        <v>33</v>
      </c>
      <c r="P4712" t="s">
        <v>34</v>
      </c>
      <c r="Q4712" t="s">
        <v>35</v>
      </c>
      <c r="R4712" t="s">
        <v>36</v>
      </c>
      <c r="S4712" t="s">
        <v>37</v>
      </c>
      <c r="T4712" t="s">
        <v>44</v>
      </c>
      <c r="U4712">
        <v>32.200000000000003</v>
      </c>
      <c r="V4712" t="s">
        <v>30</v>
      </c>
      <c r="W4712" t="s">
        <v>45</v>
      </c>
      <c r="X4712" t="s">
        <v>46</v>
      </c>
    </row>
    <row r="4713" spans="1:24" x14ac:dyDescent="0.2">
      <c r="A4713" t="s">
        <v>41</v>
      </c>
      <c r="B4713" t="s">
        <v>42</v>
      </c>
      <c r="C4713" t="s">
        <v>43</v>
      </c>
      <c r="D4713" t="s">
        <v>27</v>
      </c>
      <c r="E4713" t="s">
        <v>1723</v>
      </c>
      <c r="F4713" t="s">
        <v>29</v>
      </c>
      <c r="G4713" t="s">
        <v>30</v>
      </c>
      <c r="H4713" t="s">
        <v>31</v>
      </c>
      <c r="I4713">
        <v>1</v>
      </c>
      <c r="J4713">
        <v>0</v>
      </c>
      <c r="K4713">
        <v>1</v>
      </c>
      <c r="L4713" t="s">
        <v>31</v>
      </c>
      <c r="M4713" t="s">
        <v>32</v>
      </c>
      <c r="N4713" t="s">
        <v>33</v>
      </c>
      <c r="O4713" t="s">
        <v>33</v>
      </c>
      <c r="P4713" t="s">
        <v>34</v>
      </c>
      <c r="Q4713" t="s">
        <v>35</v>
      </c>
      <c r="R4713" t="s">
        <v>36</v>
      </c>
      <c r="S4713" t="s">
        <v>37</v>
      </c>
      <c r="T4713" t="s">
        <v>44</v>
      </c>
      <c r="U4713">
        <v>32.200000000000003</v>
      </c>
      <c r="V4713" t="s">
        <v>30</v>
      </c>
      <c r="W4713" t="s">
        <v>45</v>
      </c>
      <c r="X4713" t="s">
        <v>46</v>
      </c>
    </row>
    <row r="4714" spans="1:24" x14ac:dyDescent="0.2">
      <c r="A4714" t="s">
        <v>41</v>
      </c>
      <c r="B4714" t="s">
        <v>42</v>
      </c>
      <c r="C4714" t="s">
        <v>26</v>
      </c>
      <c r="D4714" t="s">
        <v>27</v>
      </c>
      <c r="E4714" t="s">
        <v>1723</v>
      </c>
      <c r="F4714" t="s">
        <v>29</v>
      </c>
      <c r="G4714" t="s">
        <v>30</v>
      </c>
      <c r="H4714" t="s">
        <v>31</v>
      </c>
      <c r="I4714">
        <v>1</v>
      </c>
      <c r="J4714">
        <v>0</v>
      </c>
      <c r="K4714">
        <v>1</v>
      </c>
      <c r="L4714" t="s">
        <v>31</v>
      </c>
      <c r="M4714" t="s">
        <v>32</v>
      </c>
      <c r="N4714" t="s">
        <v>33</v>
      </c>
      <c r="O4714" t="s">
        <v>33</v>
      </c>
      <c r="P4714" t="s">
        <v>34</v>
      </c>
      <c r="Q4714" t="s">
        <v>35</v>
      </c>
      <c r="R4714" t="s">
        <v>36</v>
      </c>
      <c r="S4714" t="s">
        <v>37</v>
      </c>
      <c r="T4714" t="s">
        <v>44</v>
      </c>
      <c r="U4714">
        <v>32.200000000000003</v>
      </c>
      <c r="V4714" t="s">
        <v>30</v>
      </c>
      <c r="W4714" t="s">
        <v>45</v>
      </c>
      <c r="X4714" t="s">
        <v>46</v>
      </c>
    </row>
    <row r="4715" spans="1:24" x14ac:dyDescent="0.2">
      <c r="A4715" t="s">
        <v>41</v>
      </c>
      <c r="B4715" t="s">
        <v>42</v>
      </c>
      <c r="C4715" t="s">
        <v>43</v>
      </c>
      <c r="D4715" t="s">
        <v>27</v>
      </c>
      <c r="E4715" t="s">
        <v>1724</v>
      </c>
      <c r="F4715" t="s">
        <v>29</v>
      </c>
      <c r="G4715" t="s">
        <v>30</v>
      </c>
      <c r="H4715" t="s">
        <v>31</v>
      </c>
      <c r="I4715">
        <v>1</v>
      </c>
      <c r="J4715">
        <v>0</v>
      </c>
      <c r="K4715">
        <v>1</v>
      </c>
      <c r="L4715" t="s">
        <v>31</v>
      </c>
      <c r="M4715" t="s">
        <v>32</v>
      </c>
      <c r="N4715" t="s">
        <v>33</v>
      </c>
      <c r="O4715" t="s">
        <v>33</v>
      </c>
      <c r="P4715" t="s">
        <v>34</v>
      </c>
      <c r="Q4715" t="s">
        <v>35</v>
      </c>
      <c r="R4715" t="s">
        <v>36</v>
      </c>
      <c r="S4715" t="s">
        <v>37</v>
      </c>
      <c r="T4715" t="s">
        <v>44</v>
      </c>
      <c r="U4715">
        <v>32.200000000000003</v>
      </c>
      <c r="V4715" t="s">
        <v>30</v>
      </c>
      <c r="W4715" t="s">
        <v>45</v>
      </c>
      <c r="X4715" t="s">
        <v>46</v>
      </c>
    </row>
    <row r="4716" spans="1:24" x14ac:dyDescent="0.2">
      <c r="A4716" t="s">
        <v>41</v>
      </c>
      <c r="B4716" t="s">
        <v>42</v>
      </c>
      <c r="C4716" t="s">
        <v>43</v>
      </c>
      <c r="D4716" t="s">
        <v>27</v>
      </c>
      <c r="E4716" t="s">
        <v>1725</v>
      </c>
      <c r="F4716" t="s">
        <v>29</v>
      </c>
      <c r="G4716" t="s">
        <v>30</v>
      </c>
      <c r="H4716" t="s">
        <v>31</v>
      </c>
      <c r="I4716">
        <v>1</v>
      </c>
      <c r="J4716">
        <v>0</v>
      </c>
      <c r="K4716">
        <v>1</v>
      </c>
      <c r="L4716" t="s">
        <v>31</v>
      </c>
      <c r="M4716" t="s">
        <v>32</v>
      </c>
      <c r="N4716" t="s">
        <v>33</v>
      </c>
      <c r="O4716" t="s">
        <v>33</v>
      </c>
      <c r="P4716" t="s">
        <v>34</v>
      </c>
      <c r="Q4716" t="s">
        <v>35</v>
      </c>
      <c r="R4716" t="s">
        <v>36</v>
      </c>
      <c r="S4716" t="s">
        <v>37</v>
      </c>
      <c r="T4716" t="s">
        <v>44</v>
      </c>
      <c r="U4716">
        <v>32.200000000000003</v>
      </c>
      <c r="V4716" t="s">
        <v>30</v>
      </c>
      <c r="W4716" t="s">
        <v>45</v>
      </c>
      <c r="X4716" t="s">
        <v>46</v>
      </c>
    </row>
    <row r="4717" spans="1:24" x14ac:dyDescent="0.2">
      <c r="A4717" t="s">
        <v>41</v>
      </c>
      <c r="B4717" t="s">
        <v>42</v>
      </c>
      <c r="C4717" t="s">
        <v>26</v>
      </c>
      <c r="D4717" t="s">
        <v>27</v>
      </c>
      <c r="E4717" t="s">
        <v>1725</v>
      </c>
      <c r="F4717" t="s">
        <v>29</v>
      </c>
      <c r="G4717" t="s">
        <v>30</v>
      </c>
      <c r="H4717" t="s">
        <v>31</v>
      </c>
      <c r="I4717">
        <v>1</v>
      </c>
      <c r="J4717">
        <v>0</v>
      </c>
      <c r="K4717">
        <v>1</v>
      </c>
      <c r="L4717" t="s">
        <v>31</v>
      </c>
      <c r="M4717" t="s">
        <v>32</v>
      </c>
      <c r="N4717" t="s">
        <v>33</v>
      </c>
      <c r="O4717" t="s">
        <v>33</v>
      </c>
      <c r="P4717" t="s">
        <v>34</v>
      </c>
      <c r="Q4717" t="s">
        <v>35</v>
      </c>
      <c r="R4717" t="s">
        <v>36</v>
      </c>
      <c r="S4717" t="s">
        <v>37</v>
      </c>
      <c r="T4717" t="s">
        <v>44</v>
      </c>
      <c r="U4717">
        <v>32.200000000000003</v>
      </c>
      <c r="V4717" t="s">
        <v>30</v>
      </c>
      <c r="W4717" t="s">
        <v>45</v>
      </c>
      <c r="X4717" t="s">
        <v>46</v>
      </c>
    </row>
    <row r="4718" spans="1:24" x14ac:dyDescent="0.2">
      <c r="A4718" t="s">
        <v>41</v>
      </c>
      <c r="B4718" t="s">
        <v>42</v>
      </c>
      <c r="C4718" t="s">
        <v>43</v>
      </c>
      <c r="D4718" t="s">
        <v>27</v>
      </c>
      <c r="E4718" t="s">
        <v>1726</v>
      </c>
      <c r="F4718" t="s">
        <v>29</v>
      </c>
      <c r="G4718" t="s">
        <v>30</v>
      </c>
      <c r="H4718" t="s">
        <v>31</v>
      </c>
      <c r="I4718">
        <v>1</v>
      </c>
      <c r="J4718">
        <v>0</v>
      </c>
      <c r="K4718">
        <v>1</v>
      </c>
      <c r="L4718" t="s">
        <v>31</v>
      </c>
      <c r="M4718" t="s">
        <v>32</v>
      </c>
      <c r="N4718" t="s">
        <v>33</v>
      </c>
      <c r="O4718" t="s">
        <v>33</v>
      </c>
      <c r="P4718" t="s">
        <v>34</v>
      </c>
      <c r="Q4718" t="s">
        <v>35</v>
      </c>
      <c r="R4718" t="s">
        <v>36</v>
      </c>
      <c r="S4718" t="s">
        <v>37</v>
      </c>
      <c r="T4718" t="s">
        <v>44</v>
      </c>
      <c r="U4718">
        <v>32.200000000000003</v>
      </c>
      <c r="V4718" t="s">
        <v>30</v>
      </c>
      <c r="W4718" t="s">
        <v>45</v>
      </c>
      <c r="X4718" t="s">
        <v>46</v>
      </c>
    </row>
    <row r="4719" spans="1:24" x14ac:dyDescent="0.2">
      <c r="A4719" t="s">
        <v>41</v>
      </c>
      <c r="B4719" t="s">
        <v>42</v>
      </c>
      <c r="C4719" t="s">
        <v>26</v>
      </c>
      <c r="D4719" t="s">
        <v>27</v>
      </c>
      <c r="E4719" t="s">
        <v>1726</v>
      </c>
      <c r="F4719" t="s">
        <v>29</v>
      </c>
      <c r="G4719" t="s">
        <v>30</v>
      </c>
      <c r="H4719" t="s">
        <v>31</v>
      </c>
      <c r="I4719">
        <v>1</v>
      </c>
      <c r="J4719">
        <v>0</v>
      </c>
      <c r="K4719">
        <v>1</v>
      </c>
      <c r="L4719" t="s">
        <v>31</v>
      </c>
      <c r="M4719" t="s">
        <v>32</v>
      </c>
      <c r="N4719" t="s">
        <v>33</v>
      </c>
      <c r="O4719" t="s">
        <v>33</v>
      </c>
      <c r="P4719" t="s">
        <v>34</v>
      </c>
      <c r="Q4719" t="s">
        <v>35</v>
      </c>
      <c r="R4719" t="s">
        <v>36</v>
      </c>
      <c r="S4719" t="s">
        <v>37</v>
      </c>
      <c r="T4719" t="s">
        <v>44</v>
      </c>
      <c r="U4719">
        <v>32.200000000000003</v>
      </c>
      <c r="V4719" t="s">
        <v>30</v>
      </c>
      <c r="W4719" t="s">
        <v>45</v>
      </c>
      <c r="X4719" t="s">
        <v>46</v>
      </c>
    </row>
    <row r="4720" spans="1:24" x14ac:dyDescent="0.2">
      <c r="A4720" t="s">
        <v>41</v>
      </c>
      <c r="B4720" t="s">
        <v>42</v>
      </c>
      <c r="C4720" t="s">
        <v>43</v>
      </c>
      <c r="D4720" t="s">
        <v>27</v>
      </c>
      <c r="E4720" t="s">
        <v>1728</v>
      </c>
      <c r="F4720" t="s">
        <v>29</v>
      </c>
      <c r="G4720" t="s">
        <v>30</v>
      </c>
      <c r="H4720" t="s">
        <v>31</v>
      </c>
      <c r="I4720">
        <v>1</v>
      </c>
      <c r="J4720">
        <v>0</v>
      </c>
      <c r="K4720">
        <v>1</v>
      </c>
      <c r="L4720" t="s">
        <v>31</v>
      </c>
      <c r="M4720" t="s">
        <v>32</v>
      </c>
      <c r="N4720" t="s">
        <v>33</v>
      </c>
      <c r="O4720" t="s">
        <v>33</v>
      </c>
      <c r="P4720" t="s">
        <v>34</v>
      </c>
      <c r="Q4720" t="s">
        <v>35</v>
      </c>
      <c r="R4720" t="s">
        <v>36</v>
      </c>
      <c r="S4720" t="s">
        <v>37</v>
      </c>
      <c r="T4720" t="s">
        <v>44</v>
      </c>
      <c r="U4720">
        <v>32.200000000000003</v>
      </c>
      <c r="V4720" t="s">
        <v>30</v>
      </c>
      <c r="W4720" t="s">
        <v>45</v>
      </c>
      <c r="X4720" t="s">
        <v>46</v>
      </c>
    </row>
    <row r="4721" spans="1:24" x14ac:dyDescent="0.2">
      <c r="A4721" t="s">
        <v>41</v>
      </c>
      <c r="B4721" t="s">
        <v>42</v>
      </c>
      <c r="C4721" t="s">
        <v>26</v>
      </c>
      <c r="D4721" t="s">
        <v>27</v>
      </c>
      <c r="E4721" t="s">
        <v>1728</v>
      </c>
      <c r="F4721" t="s">
        <v>29</v>
      </c>
      <c r="G4721" t="s">
        <v>30</v>
      </c>
      <c r="H4721" t="s">
        <v>31</v>
      </c>
      <c r="I4721">
        <v>1</v>
      </c>
      <c r="J4721">
        <v>0</v>
      </c>
      <c r="K4721">
        <v>1</v>
      </c>
      <c r="L4721" t="s">
        <v>31</v>
      </c>
      <c r="M4721" t="s">
        <v>32</v>
      </c>
      <c r="N4721" t="s">
        <v>33</v>
      </c>
      <c r="O4721" t="s">
        <v>33</v>
      </c>
      <c r="P4721" t="s">
        <v>34</v>
      </c>
      <c r="Q4721" t="s">
        <v>35</v>
      </c>
      <c r="R4721" t="s">
        <v>36</v>
      </c>
      <c r="S4721" t="s">
        <v>37</v>
      </c>
      <c r="T4721" t="s">
        <v>44</v>
      </c>
      <c r="U4721">
        <v>32.200000000000003</v>
      </c>
      <c r="V4721" t="s">
        <v>30</v>
      </c>
      <c r="W4721" t="s">
        <v>45</v>
      </c>
      <c r="X4721" t="s">
        <v>46</v>
      </c>
    </row>
    <row r="4722" spans="1:24" x14ac:dyDescent="0.2">
      <c r="A4722" t="s">
        <v>41</v>
      </c>
      <c r="B4722" t="s">
        <v>42</v>
      </c>
      <c r="C4722" t="s">
        <v>43</v>
      </c>
      <c r="D4722" t="s">
        <v>27</v>
      </c>
      <c r="E4722" t="s">
        <v>1732</v>
      </c>
      <c r="F4722" t="s">
        <v>1026</v>
      </c>
      <c r="G4722" t="s">
        <v>1185</v>
      </c>
      <c r="H4722" t="s">
        <v>31</v>
      </c>
      <c r="I4722">
        <v>8</v>
      </c>
      <c r="J4722">
        <v>0</v>
      </c>
      <c r="K4722">
        <v>8</v>
      </c>
      <c r="L4722" t="s">
        <v>31</v>
      </c>
      <c r="M4722" t="s">
        <v>32</v>
      </c>
      <c r="N4722" t="s">
        <v>33</v>
      </c>
      <c r="O4722" t="s">
        <v>33</v>
      </c>
      <c r="P4722" t="s">
        <v>77</v>
      </c>
      <c r="Q4722" t="s">
        <v>35</v>
      </c>
      <c r="R4722" t="s">
        <v>36</v>
      </c>
      <c r="S4722" t="s">
        <v>37</v>
      </c>
      <c r="T4722" t="s">
        <v>44</v>
      </c>
      <c r="U4722">
        <v>32.200000000000003</v>
      </c>
      <c r="V4722" t="s">
        <v>30</v>
      </c>
      <c r="W4722" t="s">
        <v>45</v>
      </c>
      <c r="X4722" t="s">
        <v>46</v>
      </c>
    </row>
    <row r="4723" spans="1:24" x14ac:dyDescent="0.2">
      <c r="A4723" t="s">
        <v>41</v>
      </c>
      <c r="B4723" t="s">
        <v>42</v>
      </c>
      <c r="C4723" t="s">
        <v>26</v>
      </c>
      <c r="D4723" t="s">
        <v>27</v>
      </c>
      <c r="E4723" t="s">
        <v>1732</v>
      </c>
      <c r="F4723" t="s">
        <v>1026</v>
      </c>
      <c r="G4723" t="s">
        <v>1185</v>
      </c>
      <c r="H4723" t="s">
        <v>31</v>
      </c>
      <c r="I4723">
        <v>35</v>
      </c>
      <c r="J4723">
        <v>0</v>
      </c>
      <c r="K4723">
        <v>35</v>
      </c>
      <c r="L4723" t="s">
        <v>31</v>
      </c>
      <c r="M4723" t="s">
        <v>32</v>
      </c>
      <c r="N4723" t="s">
        <v>33</v>
      </c>
      <c r="O4723" t="s">
        <v>33</v>
      </c>
      <c r="P4723" t="s">
        <v>77</v>
      </c>
      <c r="Q4723" t="s">
        <v>35</v>
      </c>
      <c r="R4723" t="s">
        <v>36</v>
      </c>
      <c r="S4723" t="s">
        <v>37</v>
      </c>
      <c r="T4723" t="s">
        <v>44</v>
      </c>
      <c r="U4723">
        <v>32.200000000000003</v>
      </c>
      <c r="V4723" t="s">
        <v>30</v>
      </c>
      <c r="W4723" t="s">
        <v>45</v>
      </c>
      <c r="X4723" t="s">
        <v>46</v>
      </c>
    </row>
    <row r="4724" spans="1:24" x14ac:dyDescent="0.2">
      <c r="A4724" t="s">
        <v>41</v>
      </c>
      <c r="B4724" t="s">
        <v>42</v>
      </c>
      <c r="C4724" t="s">
        <v>62</v>
      </c>
      <c r="D4724" t="s">
        <v>62</v>
      </c>
      <c r="E4724" t="s">
        <v>28</v>
      </c>
      <c r="F4724" t="s">
        <v>29</v>
      </c>
      <c r="G4724" t="s">
        <v>30</v>
      </c>
      <c r="H4724" t="s">
        <v>59</v>
      </c>
      <c r="I4724">
        <v>2</v>
      </c>
      <c r="J4724">
        <v>0</v>
      </c>
      <c r="K4724">
        <v>2</v>
      </c>
      <c r="L4724" t="s">
        <v>31</v>
      </c>
      <c r="M4724" t="s">
        <v>32</v>
      </c>
      <c r="N4724" t="s">
        <v>33</v>
      </c>
      <c r="O4724" t="s">
        <v>33</v>
      </c>
      <c r="P4724" t="s">
        <v>34</v>
      </c>
      <c r="Q4724" t="s">
        <v>49</v>
      </c>
      <c r="R4724" t="s">
        <v>36</v>
      </c>
      <c r="S4724" t="s">
        <v>37</v>
      </c>
      <c r="T4724" t="s">
        <v>44</v>
      </c>
      <c r="U4724">
        <v>32.200000000000003</v>
      </c>
      <c r="V4724" t="s">
        <v>30</v>
      </c>
      <c r="W4724" t="s">
        <v>45</v>
      </c>
      <c r="X4724" t="s">
        <v>46</v>
      </c>
    </row>
    <row r="4725" spans="1:24" x14ac:dyDescent="0.2">
      <c r="A4725" t="s">
        <v>41</v>
      </c>
      <c r="B4725" t="s">
        <v>42</v>
      </c>
      <c r="C4725" t="s">
        <v>62</v>
      </c>
      <c r="D4725" t="s">
        <v>62</v>
      </c>
      <c r="E4725" t="s">
        <v>63</v>
      </c>
      <c r="F4725" t="s">
        <v>29</v>
      </c>
      <c r="G4725" t="s">
        <v>30</v>
      </c>
      <c r="H4725" t="s">
        <v>59</v>
      </c>
      <c r="I4725">
        <v>1</v>
      </c>
      <c r="J4725">
        <v>0</v>
      </c>
      <c r="K4725">
        <v>1</v>
      </c>
      <c r="L4725" t="s">
        <v>31</v>
      </c>
      <c r="M4725" t="s">
        <v>32</v>
      </c>
      <c r="N4725" t="s">
        <v>33</v>
      </c>
      <c r="O4725" t="s">
        <v>33</v>
      </c>
      <c r="P4725" t="s">
        <v>34</v>
      </c>
      <c r="Q4725" t="s">
        <v>49</v>
      </c>
      <c r="R4725" t="s">
        <v>36</v>
      </c>
      <c r="S4725" t="s">
        <v>37</v>
      </c>
      <c r="T4725" t="s">
        <v>44</v>
      </c>
      <c r="U4725">
        <v>32.200000000000003</v>
      </c>
      <c r="V4725" t="s">
        <v>30</v>
      </c>
      <c r="W4725" t="s">
        <v>45</v>
      </c>
      <c r="X4725" t="s">
        <v>46</v>
      </c>
    </row>
    <row r="4726" spans="1:24" x14ac:dyDescent="0.2">
      <c r="A4726" t="s">
        <v>41</v>
      </c>
      <c r="B4726" t="s">
        <v>42</v>
      </c>
      <c r="C4726" t="s">
        <v>62</v>
      </c>
      <c r="D4726" t="s">
        <v>62</v>
      </c>
      <c r="E4726" t="s">
        <v>64</v>
      </c>
      <c r="F4726" t="s">
        <v>29</v>
      </c>
      <c r="G4726" t="s">
        <v>30</v>
      </c>
      <c r="H4726" t="s">
        <v>59</v>
      </c>
      <c r="I4726">
        <v>1</v>
      </c>
      <c r="J4726">
        <v>0</v>
      </c>
      <c r="K4726">
        <v>1</v>
      </c>
      <c r="L4726" t="s">
        <v>31</v>
      </c>
      <c r="M4726" t="s">
        <v>32</v>
      </c>
      <c r="N4726" t="s">
        <v>33</v>
      </c>
      <c r="O4726" t="s">
        <v>33</v>
      </c>
      <c r="P4726" t="s">
        <v>34</v>
      </c>
      <c r="Q4726" t="s">
        <v>49</v>
      </c>
      <c r="R4726" t="s">
        <v>36</v>
      </c>
      <c r="S4726" t="s">
        <v>37</v>
      </c>
      <c r="T4726" t="s">
        <v>44</v>
      </c>
      <c r="U4726">
        <v>32.200000000000003</v>
      </c>
      <c r="V4726" t="s">
        <v>30</v>
      </c>
      <c r="W4726" t="s">
        <v>45</v>
      </c>
      <c r="X4726" t="s">
        <v>46</v>
      </c>
    </row>
    <row r="4727" spans="1:24" x14ac:dyDescent="0.2">
      <c r="A4727" t="s">
        <v>41</v>
      </c>
      <c r="B4727" t="s">
        <v>42</v>
      </c>
      <c r="C4727" t="s">
        <v>62</v>
      </c>
      <c r="D4727" t="s">
        <v>62</v>
      </c>
      <c r="E4727" t="s">
        <v>70</v>
      </c>
      <c r="F4727" t="s">
        <v>29</v>
      </c>
      <c r="G4727" t="s">
        <v>30</v>
      </c>
      <c r="H4727" t="s">
        <v>59</v>
      </c>
      <c r="I4727">
        <v>1</v>
      </c>
      <c r="J4727">
        <v>0</v>
      </c>
      <c r="K4727">
        <v>1</v>
      </c>
      <c r="L4727" t="s">
        <v>31</v>
      </c>
      <c r="M4727" t="s">
        <v>32</v>
      </c>
      <c r="N4727" t="s">
        <v>33</v>
      </c>
      <c r="O4727" t="s">
        <v>33</v>
      </c>
      <c r="P4727" t="s">
        <v>34</v>
      </c>
      <c r="Q4727" t="s">
        <v>49</v>
      </c>
      <c r="R4727" t="s">
        <v>36</v>
      </c>
      <c r="S4727" t="s">
        <v>37</v>
      </c>
      <c r="T4727" t="s">
        <v>44</v>
      </c>
      <c r="U4727">
        <v>32.200000000000003</v>
      </c>
      <c r="V4727" t="s">
        <v>30</v>
      </c>
      <c r="W4727" t="s">
        <v>45</v>
      </c>
      <c r="X4727" t="s">
        <v>46</v>
      </c>
    </row>
    <row r="4728" spans="1:24" x14ac:dyDescent="0.2">
      <c r="A4728" t="s">
        <v>41</v>
      </c>
      <c r="B4728" t="s">
        <v>42</v>
      </c>
      <c r="C4728" t="s">
        <v>62</v>
      </c>
      <c r="D4728" t="s">
        <v>62</v>
      </c>
      <c r="E4728" t="s">
        <v>74</v>
      </c>
      <c r="F4728" t="s">
        <v>29</v>
      </c>
      <c r="G4728" t="s">
        <v>30</v>
      </c>
      <c r="H4728" t="s">
        <v>59</v>
      </c>
      <c r="I4728">
        <v>1</v>
      </c>
      <c r="J4728">
        <v>0</v>
      </c>
      <c r="K4728">
        <v>1</v>
      </c>
      <c r="L4728" t="s">
        <v>31</v>
      </c>
      <c r="M4728" t="s">
        <v>32</v>
      </c>
      <c r="N4728" t="s">
        <v>33</v>
      </c>
      <c r="O4728" t="s">
        <v>33</v>
      </c>
      <c r="P4728" t="s">
        <v>34</v>
      </c>
      <c r="Q4728" t="s">
        <v>49</v>
      </c>
      <c r="R4728" t="s">
        <v>36</v>
      </c>
      <c r="S4728" t="s">
        <v>37</v>
      </c>
      <c r="T4728" t="s">
        <v>44</v>
      </c>
      <c r="U4728">
        <v>32.200000000000003</v>
      </c>
      <c r="V4728" t="s">
        <v>30</v>
      </c>
      <c r="W4728" t="s">
        <v>45</v>
      </c>
      <c r="X4728" t="s">
        <v>46</v>
      </c>
    </row>
    <row r="4729" spans="1:24" x14ac:dyDescent="0.2">
      <c r="A4729" t="s">
        <v>41</v>
      </c>
      <c r="B4729" t="s">
        <v>42</v>
      </c>
      <c r="C4729" t="s">
        <v>62</v>
      </c>
      <c r="D4729" t="s">
        <v>62</v>
      </c>
      <c r="E4729" t="s">
        <v>1025</v>
      </c>
      <c r="F4729" t="s">
        <v>29</v>
      </c>
      <c r="G4729" t="s">
        <v>30</v>
      </c>
      <c r="H4729" t="s">
        <v>59</v>
      </c>
      <c r="I4729">
        <v>37</v>
      </c>
      <c r="J4729">
        <v>0</v>
      </c>
      <c r="K4729">
        <v>37</v>
      </c>
      <c r="L4729" t="s">
        <v>31</v>
      </c>
      <c r="M4729" t="s">
        <v>32</v>
      </c>
      <c r="N4729" t="s">
        <v>33</v>
      </c>
      <c r="O4729" t="s">
        <v>33</v>
      </c>
      <c r="P4729" t="s">
        <v>77</v>
      </c>
      <c r="Q4729" t="s">
        <v>49</v>
      </c>
      <c r="R4729" t="s">
        <v>36</v>
      </c>
      <c r="S4729" t="s">
        <v>37</v>
      </c>
      <c r="T4729" t="s">
        <v>44</v>
      </c>
      <c r="U4729">
        <v>32.200000000000003</v>
      </c>
      <c r="V4729" t="s">
        <v>30</v>
      </c>
      <c r="W4729" t="s">
        <v>45</v>
      </c>
      <c r="X4729" t="s">
        <v>46</v>
      </c>
    </row>
    <row r="4730" spans="1:24" x14ac:dyDescent="0.2">
      <c r="A4730" t="s">
        <v>41</v>
      </c>
      <c r="B4730" t="s">
        <v>42</v>
      </c>
      <c r="C4730" t="s">
        <v>62</v>
      </c>
      <c r="D4730" t="s">
        <v>62</v>
      </c>
      <c r="E4730" t="s">
        <v>1184</v>
      </c>
      <c r="F4730" t="s">
        <v>29</v>
      </c>
      <c r="G4730" t="s">
        <v>1185</v>
      </c>
      <c r="H4730" t="s">
        <v>59</v>
      </c>
      <c r="I4730">
        <v>111</v>
      </c>
      <c r="J4730">
        <v>0</v>
      </c>
      <c r="K4730">
        <v>111</v>
      </c>
      <c r="L4730" t="s">
        <v>31</v>
      </c>
      <c r="M4730" t="s">
        <v>32</v>
      </c>
      <c r="N4730" t="s">
        <v>33</v>
      </c>
      <c r="O4730" t="s">
        <v>33</v>
      </c>
      <c r="P4730" t="s">
        <v>77</v>
      </c>
      <c r="Q4730" t="s">
        <v>49</v>
      </c>
      <c r="R4730" t="s">
        <v>36</v>
      </c>
      <c r="S4730" t="s">
        <v>37</v>
      </c>
      <c r="T4730" t="s">
        <v>44</v>
      </c>
      <c r="U4730">
        <v>32.200000000000003</v>
      </c>
      <c r="V4730" t="s">
        <v>30</v>
      </c>
      <c r="W4730" t="s">
        <v>45</v>
      </c>
      <c r="X4730" t="s">
        <v>46</v>
      </c>
    </row>
    <row r="4731" spans="1:24" x14ac:dyDescent="0.2">
      <c r="A4731" t="s">
        <v>41</v>
      </c>
      <c r="B4731" t="s">
        <v>42</v>
      </c>
      <c r="C4731" t="s">
        <v>62</v>
      </c>
      <c r="D4731" t="s">
        <v>62</v>
      </c>
      <c r="E4731" t="s">
        <v>1243</v>
      </c>
      <c r="F4731" t="s">
        <v>29</v>
      </c>
      <c r="G4731" t="s">
        <v>30</v>
      </c>
      <c r="H4731" t="s">
        <v>59</v>
      </c>
      <c r="I4731">
        <v>35</v>
      </c>
      <c r="J4731">
        <v>0</v>
      </c>
      <c r="K4731">
        <v>35</v>
      </c>
      <c r="L4731" t="s">
        <v>31</v>
      </c>
      <c r="M4731" t="s">
        <v>32</v>
      </c>
      <c r="N4731" t="s">
        <v>33</v>
      </c>
      <c r="O4731" t="s">
        <v>33</v>
      </c>
      <c r="P4731" t="s">
        <v>77</v>
      </c>
      <c r="Q4731" t="s">
        <v>49</v>
      </c>
      <c r="R4731" t="s">
        <v>36</v>
      </c>
      <c r="S4731" t="s">
        <v>37</v>
      </c>
      <c r="T4731" t="s">
        <v>44</v>
      </c>
      <c r="U4731">
        <v>32.200000000000003</v>
      </c>
      <c r="V4731" t="s">
        <v>30</v>
      </c>
      <c r="W4731" t="s">
        <v>45</v>
      </c>
      <c r="X4731" t="s">
        <v>46</v>
      </c>
    </row>
    <row r="4732" spans="1:24" x14ac:dyDescent="0.2">
      <c r="A4732" t="s">
        <v>41</v>
      </c>
      <c r="B4732" t="s">
        <v>42</v>
      </c>
      <c r="C4732" t="s">
        <v>62</v>
      </c>
      <c r="D4732" t="s">
        <v>62</v>
      </c>
      <c r="E4732" t="s">
        <v>1244</v>
      </c>
      <c r="F4732" t="s">
        <v>29</v>
      </c>
      <c r="G4732" t="s">
        <v>30</v>
      </c>
      <c r="H4732" t="s">
        <v>59</v>
      </c>
      <c r="I4732">
        <v>1</v>
      </c>
      <c r="J4732">
        <v>0</v>
      </c>
      <c r="K4732">
        <v>1</v>
      </c>
      <c r="L4732" t="s">
        <v>31</v>
      </c>
      <c r="M4732" t="s">
        <v>32</v>
      </c>
      <c r="N4732" t="s">
        <v>33</v>
      </c>
      <c r="O4732" t="s">
        <v>33</v>
      </c>
      <c r="P4732" t="s">
        <v>34</v>
      </c>
      <c r="Q4732" t="s">
        <v>49</v>
      </c>
      <c r="R4732" t="s">
        <v>36</v>
      </c>
      <c r="S4732" t="s">
        <v>37</v>
      </c>
      <c r="T4732" t="s">
        <v>44</v>
      </c>
      <c r="U4732">
        <v>32.200000000000003</v>
      </c>
      <c r="V4732" t="s">
        <v>30</v>
      </c>
      <c r="W4732" t="s">
        <v>45</v>
      </c>
      <c r="X4732" t="s">
        <v>46</v>
      </c>
    </row>
    <row r="4733" spans="1:24" x14ac:dyDescent="0.2">
      <c r="A4733" t="s">
        <v>41</v>
      </c>
      <c r="B4733" t="s">
        <v>42</v>
      </c>
      <c r="C4733" t="s">
        <v>62</v>
      </c>
      <c r="D4733" t="s">
        <v>62</v>
      </c>
      <c r="E4733" t="s">
        <v>1245</v>
      </c>
      <c r="F4733" t="s">
        <v>29</v>
      </c>
      <c r="G4733" t="s">
        <v>30</v>
      </c>
      <c r="H4733" t="s">
        <v>59</v>
      </c>
      <c r="I4733">
        <v>1</v>
      </c>
      <c r="J4733">
        <v>0</v>
      </c>
      <c r="K4733">
        <v>1</v>
      </c>
      <c r="L4733" t="s">
        <v>31</v>
      </c>
      <c r="M4733" t="s">
        <v>32</v>
      </c>
      <c r="N4733" t="s">
        <v>33</v>
      </c>
      <c r="O4733" t="s">
        <v>33</v>
      </c>
      <c r="P4733" t="s">
        <v>34</v>
      </c>
      <c r="Q4733" t="s">
        <v>49</v>
      </c>
      <c r="R4733" t="s">
        <v>36</v>
      </c>
      <c r="S4733" t="s">
        <v>37</v>
      </c>
      <c r="T4733" t="s">
        <v>44</v>
      </c>
      <c r="U4733">
        <v>32.200000000000003</v>
      </c>
      <c r="V4733" t="s">
        <v>30</v>
      </c>
      <c r="W4733" t="s">
        <v>45</v>
      </c>
      <c r="X4733" t="s">
        <v>46</v>
      </c>
    </row>
    <row r="4734" spans="1:24" x14ac:dyDescent="0.2">
      <c r="A4734" t="s">
        <v>41</v>
      </c>
      <c r="B4734" t="s">
        <v>42</v>
      </c>
      <c r="C4734" t="s">
        <v>62</v>
      </c>
      <c r="D4734" t="s">
        <v>62</v>
      </c>
      <c r="E4734" t="s">
        <v>1246</v>
      </c>
      <c r="F4734" t="s">
        <v>29</v>
      </c>
      <c r="G4734" t="s">
        <v>30</v>
      </c>
      <c r="H4734" t="s">
        <v>59</v>
      </c>
      <c r="I4734">
        <v>37</v>
      </c>
      <c r="J4734">
        <v>0</v>
      </c>
      <c r="K4734">
        <v>37</v>
      </c>
      <c r="L4734" t="s">
        <v>31</v>
      </c>
      <c r="M4734" t="s">
        <v>32</v>
      </c>
      <c r="N4734" t="s">
        <v>33</v>
      </c>
      <c r="O4734" t="s">
        <v>33</v>
      </c>
      <c r="P4734" t="s">
        <v>77</v>
      </c>
      <c r="Q4734" t="s">
        <v>49</v>
      </c>
      <c r="R4734" t="s">
        <v>36</v>
      </c>
      <c r="S4734" t="s">
        <v>37</v>
      </c>
      <c r="T4734" t="s">
        <v>44</v>
      </c>
      <c r="U4734">
        <v>32.200000000000003</v>
      </c>
      <c r="V4734" t="s">
        <v>30</v>
      </c>
      <c r="W4734" t="s">
        <v>45</v>
      </c>
      <c r="X4734" t="s">
        <v>46</v>
      </c>
    </row>
    <row r="4735" spans="1:24" x14ac:dyDescent="0.2">
      <c r="A4735" t="s">
        <v>41</v>
      </c>
      <c r="B4735" t="s">
        <v>42</v>
      </c>
      <c r="C4735" t="s">
        <v>62</v>
      </c>
      <c r="D4735" t="s">
        <v>62</v>
      </c>
      <c r="E4735" t="s">
        <v>1251</v>
      </c>
      <c r="F4735" t="s">
        <v>29</v>
      </c>
      <c r="G4735" t="s">
        <v>30</v>
      </c>
      <c r="H4735" t="s">
        <v>59</v>
      </c>
      <c r="I4735">
        <v>111</v>
      </c>
      <c r="J4735">
        <v>0</v>
      </c>
      <c r="K4735">
        <v>111</v>
      </c>
      <c r="L4735" t="s">
        <v>31</v>
      </c>
      <c r="M4735" t="s">
        <v>32</v>
      </c>
      <c r="N4735" t="s">
        <v>33</v>
      </c>
      <c r="O4735" t="s">
        <v>33</v>
      </c>
      <c r="P4735" t="s">
        <v>77</v>
      </c>
      <c r="Q4735" t="s">
        <v>49</v>
      </c>
      <c r="R4735" t="s">
        <v>36</v>
      </c>
      <c r="S4735" t="s">
        <v>37</v>
      </c>
      <c r="T4735" t="s">
        <v>44</v>
      </c>
      <c r="U4735">
        <v>32.200000000000003</v>
      </c>
      <c r="V4735" t="s">
        <v>30</v>
      </c>
      <c r="W4735" t="s">
        <v>45</v>
      </c>
      <c r="X4735" t="s">
        <v>46</v>
      </c>
    </row>
    <row r="4736" spans="1:24" x14ac:dyDescent="0.2">
      <c r="A4736" t="s">
        <v>41</v>
      </c>
      <c r="B4736" t="s">
        <v>42</v>
      </c>
      <c r="C4736" t="s">
        <v>62</v>
      </c>
      <c r="D4736" t="s">
        <v>62</v>
      </c>
      <c r="E4736" t="s">
        <v>1263</v>
      </c>
      <c r="F4736" t="s">
        <v>29</v>
      </c>
      <c r="G4736" t="s">
        <v>30</v>
      </c>
      <c r="H4736" t="s">
        <v>59</v>
      </c>
      <c r="I4736">
        <v>37</v>
      </c>
      <c r="J4736">
        <v>0</v>
      </c>
      <c r="K4736">
        <v>37</v>
      </c>
      <c r="L4736" t="s">
        <v>31</v>
      </c>
      <c r="M4736" t="s">
        <v>32</v>
      </c>
      <c r="N4736" t="s">
        <v>33</v>
      </c>
      <c r="O4736" t="s">
        <v>33</v>
      </c>
      <c r="P4736" t="s">
        <v>77</v>
      </c>
      <c r="Q4736" t="s">
        <v>49</v>
      </c>
      <c r="R4736" t="s">
        <v>36</v>
      </c>
      <c r="S4736" t="s">
        <v>37</v>
      </c>
      <c r="T4736" t="s">
        <v>44</v>
      </c>
      <c r="U4736">
        <v>32.200000000000003</v>
      </c>
      <c r="V4736" t="s">
        <v>30</v>
      </c>
      <c r="W4736" t="s">
        <v>45</v>
      </c>
      <c r="X4736" t="s">
        <v>46</v>
      </c>
    </row>
    <row r="4737" spans="1:24" x14ac:dyDescent="0.2">
      <c r="A4737" t="s">
        <v>41</v>
      </c>
      <c r="B4737" t="s">
        <v>42</v>
      </c>
      <c r="C4737" t="s">
        <v>62</v>
      </c>
      <c r="D4737" t="s">
        <v>62</v>
      </c>
      <c r="E4737" t="s">
        <v>1308</v>
      </c>
      <c r="F4737" t="s">
        <v>29</v>
      </c>
      <c r="G4737" t="s">
        <v>30</v>
      </c>
      <c r="H4737" t="s">
        <v>59</v>
      </c>
      <c r="I4737">
        <v>1</v>
      </c>
      <c r="J4737">
        <v>0</v>
      </c>
      <c r="K4737">
        <v>1</v>
      </c>
      <c r="L4737" t="s">
        <v>31</v>
      </c>
      <c r="M4737" t="s">
        <v>32</v>
      </c>
      <c r="N4737" t="s">
        <v>33</v>
      </c>
      <c r="O4737" t="s">
        <v>33</v>
      </c>
      <c r="P4737" t="s">
        <v>34</v>
      </c>
      <c r="Q4737" t="s">
        <v>49</v>
      </c>
      <c r="R4737" t="s">
        <v>36</v>
      </c>
      <c r="S4737" t="s">
        <v>37</v>
      </c>
      <c r="T4737" t="s">
        <v>44</v>
      </c>
      <c r="U4737">
        <v>32.200000000000003</v>
      </c>
      <c r="V4737" t="s">
        <v>30</v>
      </c>
      <c r="W4737" t="s">
        <v>45</v>
      </c>
      <c r="X4737" t="s">
        <v>46</v>
      </c>
    </row>
    <row r="4738" spans="1:24" x14ac:dyDescent="0.2">
      <c r="A4738" t="s">
        <v>41</v>
      </c>
      <c r="B4738" t="s">
        <v>42</v>
      </c>
      <c r="C4738" t="s">
        <v>62</v>
      </c>
      <c r="D4738" t="s">
        <v>62</v>
      </c>
      <c r="E4738" t="s">
        <v>1312</v>
      </c>
      <c r="F4738" t="s">
        <v>29</v>
      </c>
      <c r="G4738" t="s">
        <v>30</v>
      </c>
      <c r="H4738" t="s">
        <v>59</v>
      </c>
      <c r="I4738">
        <v>1</v>
      </c>
      <c r="J4738">
        <v>0</v>
      </c>
      <c r="K4738">
        <v>1</v>
      </c>
      <c r="L4738" t="s">
        <v>31</v>
      </c>
      <c r="M4738" t="s">
        <v>32</v>
      </c>
      <c r="N4738" t="s">
        <v>33</v>
      </c>
      <c r="O4738" t="s">
        <v>33</v>
      </c>
      <c r="P4738" t="s">
        <v>34</v>
      </c>
      <c r="Q4738" t="s">
        <v>49</v>
      </c>
      <c r="R4738" t="s">
        <v>36</v>
      </c>
      <c r="S4738" t="s">
        <v>37</v>
      </c>
      <c r="T4738" t="s">
        <v>44</v>
      </c>
      <c r="U4738">
        <v>32.200000000000003</v>
      </c>
      <c r="V4738" t="s">
        <v>30</v>
      </c>
      <c r="W4738" t="s">
        <v>45</v>
      </c>
      <c r="X4738" t="s">
        <v>46</v>
      </c>
    </row>
    <row r="4739" spans="1:24" x14ac:dyDescent="0.2">
      <c r="A4739" t="s">
        <v>41</v>
      </c>
      <c r="B4739" t="s">
        <v>42</v>
      </c>
      <c r="C4739" t="s">
        <v>62</v>
      </c>
      <c r="D4739" t="s">
        <v>62</v>
      </c>
      <c r="E4739" t="s">
        <v>1316</v>
      </c>
      <c r="F4739" t="s">
        <v>29</v>
      </c>
      <c r="G4739" t="s">
        <v>1185</v>
      </c>
      <c r="H4739" t="s">
        <v>59</v>
      </c>
      <c r="I4739">
        <v>36</v>
      </c>
      <c r="J4739">
        <v>0</v>
      </c>
      <c r="K4739">
        <v>36</v>
      </c>
      <c r="L4739" t="s">
        <v>31</v>
      </c>
      <c r="M4739" t="s">
        <v>32</v>
      </c>
      <c r="N4739" t="s">
        <v>33</v>
      </c>
      <c r="O4739" t="s">
        <v>33</v>
      </c>
      <c r="P4739" t="s">
        <v>77</v>
      </c>
      <c r="Q4739" t="s">
        <v>49</v>
      </c>
      <c r="R4739" t="s">
        <v>36</v>
      </c>
      <c r="S4739" t="s">
        <v>37</v>
      </c>
      <c r="T4739" t="s">
        <v>44</v>
      </c>
      <c r="U4739">
        <v>32.200000000000003</v>
      </c>
      <c r="V4739" t="s">
        <v>30</v>
      </c>
      <c r="W4739" t="s">
        <v>45</v>
      </c>
      <c r="X4739" t="s">
        <v>46</v>
      </c>
    </row>
    <row r="4740" spans="1:24" x14ac:dyDescent="0.2">
      <c r="A4740" t="s">
        <v>41</v>
      </c>
      <c r="B4740" t="s">
        <v>42</v>
      </c>
      <c r="C4740" t="s">
        <v>62</v>
      </c>
      <c r="D4740" t="s">
        <v>62</v>
      </c>
      <c r="E4740" t="s">
        <v>1318</v>
      </c>
      <c r="F4740" t="s">
        <v>29</v>
      </c>
      <c r="G4740" t="s">
        <v>30</v>
      </c>
      <c r="H4740" t="s">
        <v>59</v>
      </c>
      <c r="I4740">
        <v>1</v>
      </c>
      <c r="J4740">
        <v>0</v>
      </c>
      <c r="K4740">
        <v>1</v>
      </c>
      <c r="L4740" t="s">
        <v>31</v>
      </c>
      <c r="M4740" t="s">
        <v>32</v>
      </c>
      <c r="N4740" t="s">
        <v>33</v>
      </c>
      <c r="O4740" t="s">
        <v>33</v>
      </c>
      <c r="P4740" t="s">
        <v>34</v>
      </c>
      <c r="Q4740" t="s">
        <v>49</v>
      </c>
      <c r="R4740" t="s">
        <v>36</v>
      </c>
      <c r="S4740" t="s">
        <v>37</v>
      </c>
      <c r="T4740" t="s">
        <v>44</v>
      </c>
      <c r="U4740">
        <v>32.200000000000003</v>
      </c>
      <c r="V4740" t="s">
        <v>30</v>
      </c>
      <c r="W4740" t="s">
        <v>45</v>
      </c>
      <c r="X4740" t="s">
        <v>46</v>
      </c>
    </row>
    <row r="4741" spans="1:24" x14ac:dyDescent="0.2">
      <c r="A4741" t="s">
        <v>41</v>
      </c>
      <c r="B4741" t="s">
        <v>42</v>
      </c>
      <c r="C4741" t="s">
        <v>62</v>
      </c>
      <c r="D4741" t="s">
        <v>62</v>
      </c>
      <c r="E4741" t="s">
        <v>1319</v>
      </c>
      <c r="F4741" t="s">
        <v>29</v>
      </c>
      <c r="G4741" t="s">
        <v>30</v>
      </c>
      <c r="H4741" t="s">
        <v>59</v>
      </c>
      <c r="I4741">
        <v>1</v>
      </c>
      <c r="J4741">
        <v>0</v>
      </c>
      <c r="K4741">
        <v>1</v>
      </c>
      <c r="L4741" t="s">
        <v>31</v>
      </c>
      <c r="M4741" t="s">
        <v>32</v>
      </c>
      <c r="N4741" t="s">
        <v>33</v>
      </c>
      <c r="O4741" t="s">
        <v>33</v>
      </c>
      <c r="P4741" t="s">
        <v>34</v>
      </c>
      <c r="Q4741" t="s">
        <v>49</v>
      </c>
      <c r="R4741" t="s">
        <v>36</v>
      </c>
      <c r="S4741" t="s">
        <v>37</v>
      </c>
      <c r="T4741" t="s">
        <v>44</v>
      </c>
      <c r="U4741">
        <v>32.200000000000003</v>
      </c>
      <c r="V4741" t="s">
        <v>30</v>
      </c>
      <c r="W4741" t="s">
        <v>45</v>
      </c>
      <c r="X4741" t="s">
        <v>46</v>
      </c>
    </row>
    <row r="4742" spans="1:24" x14ac:dyDescent="0.2">
      <c r="A4742" t="s">
        <v>41</v>
      </c>
      <c r="B4742" t="s">
        <v>42</v>
      </c>
      <c r="C4742" t="s">
        <v>62</v>
      </c>
      <c r="D4742" t="s">
        <v>62</v>
      </c>
      <c r="E4742" t="s">
        <v>1320</v>
      </c>
      <c r="F4742" t="s">
        <v>29</v>
      </c>
      <c r="G4742" t="s">
        <v>30</v>
      </c>
      <c r="H4742" t="s">
        <v>59</v>
      </c>
      <c r="I4742">
        <v>37</v>
      </c>
      <c r="J4742">
        <v>0</v>
      </c>
      <c r="K4742">
        <v>37</v>
      </c>
      <c r="L4742" t="s">
        <v>31</v>
      </c>
      <c r="M4742" t="s">
        <v>32</v>
      </c>
      <c r="N4742" t="s">
        <v>33</v>
      </c>
      <c r="O4742" t="s">
        <v>33</v>
      </c>
      <c r="P4742" t="s">
        <v>77</v>
      </c>
      <c r="Q4742" t="s">
        <v>49</v>
      </c>
      <c r="R4742" t="s">
        <v>36</v>
      </c>
      <c r="S4742" t="s">
        <v>37</v>
      </c>
      <c r="T4742" t="s">
        <v>44</v>
      </c>
      <c r="U4742">
        <v>32.200000000000003</v>
      </c>
      <c r="V4742" t="s">
        <v>30</v>
      </c>
      <c r="W4742" t="s">
        <v>45</v>
      </c>
      <c r="X4742" t="s">
        <v>46</v>
      </c>
    </row>
    <row r="4743" spans="1:24" x14ac:dyDescent="0.2">
      <c r="A4743" t="s">
        <v>41</v>
      </c>
      <c r="B4743" t="s">
        <v>42</v>
      </c>
      <c r="C4743" t="s">
        <v>62</v>
      </c>
      <c r="D4743" t="s">
        <v>62</v>
      </c>
      <c r="E4743" t="s">
        <v>1390</v>
      </c>
      <c r="F4743" t="s">
        <v>29</v>
      </c>
      <c r="G4743" t="s">
        <v>30</v>
      </c>
      <c r="H4743" t="s">
        <v>59</v>
      </c>
      <c r="I4743">
        <v>1</v>
      </c>
      <c r="J4743">
        <v>0</v>
      </c>
      <c r="K4743">
        <v>1</v>
      </c>
      <c r="L4743" t="s">
        <v>31</v>
      </c>
      <c r="M4743" t="s">
        <v>32</v>
      </c>
      <c r="N4743" t="s">
        <v>33</v>
      </c>
      <c r="O4743" t="s">
        <v>33</v>
      </c>
      <c r="P4743" t="s">
        <v>34</v>
      </c>
      <c r="Q4743" t="s">
        <v>49</v>
      </c>
      <c r="R4743" t="s">
        <v>36</v>
      </c>
      <c r="S4743" t="s">
        <v>37</v>
      </c>
      <c r="T4743" t="s">
        <v>44</v>
      </c>
      <c r="U4743">
        <v>32.200000000000003</v>
      </c>
      <c r="V4743" t="s">
        <v>30</v>
      </c>
      <c r="W4743" t="s">
        <v>45</v>
      </c>
      <c r="X4743" t="s">
        <v>46</v>
      </c>
    </row>
    <row r="4744" spans="1:24" x14ac:dyDescent="0.2">
      <c r="A4744" t="s">
        <v>41</v>
      </c>
      <c r="B4744" t="s">
        <v>42</v>
      </c>
      <c r="C4744" t="s">
        <v>62</v>
      </c>
      <c r="D4744" t="s">
        <v>62</v>
      </c>
      <c r="E4744" t="s">
        <v>1392</v>
      </c>
      <c r="F4744" t="s">
        <v>29</v>
      </c>
      <c r="G4744" t="s">
        <v>30</v>
      </c>
      <c r="H4744" t="s">
        <v>59</v>
      </c>
      <c r="I4744">
        <v>0</v>
      </c>
      <c r="J4744">
        <v>1</v>
      </c>
      <c r="K4744">
        <v>1</v>
      </c>
      <c r="L4744" t="s">
        <v>31</v>
      </c>
      <c r="M4744" t="s">
        <v>228</v>
      </c>
      <c r="N4744" t="s">
        <v>33</v>
      </c>
      <c r="O4744" t="s">
        <v>33</v>
      </c>
      <c r="P4744" t="s">
        <v>34</v>
      </c>
      <c r="Q4744" t="s">
        <v>49</v>
      </c>
      <c r="R4744" t="s">
        <v>36</v>
      </c>
      <c r="S4744" t="s">
        <v>37</v>
      </c>
      <c r="T4744" t="s">
        <v>44</v>
      </c>
      <c r="U4744">
        <v>32.200000000000003</v>
      </c>
      <c r="V4744" t="s">
        <v>30</v>
      </c>
      <c r="W4744" t="s">
        <v>45</v>
      </c>
      <c r="X4744" t="s">
        <v>46</v>
      </c>
    </row>
    <row r="4745" spans="1:24" x14ac:dyDescent="0.2">
      <c r="A4745" t="s">
        <v>41</v>
      </c>
      <c r="B4745" t="s">
        <v>42</v>
      </c>
      <c r="C4745" t="s">
        <v>62</v>
      </c>
      <c r="D4745" t="s">
        <v>62</v>
      </c>
      <c r="E4745" t="s">
        <v>1512</v>
      </c>
      <c r="F4745" t="s">
        <v>29</v>
      </c>
      <c r="G4745" t="s">
        <v>30</v>
      </c>
      <c r="H4745" t="s">
        <v>59</v>
      </c>
      <c r="I4745">
        <v>2</v>
      </c>
      <c r="J4745">
        <v>0</v>
      </c>
      <c r="K4745">
        <v>2</v>
      </c>
      <c r="L4745" t="s">
        <v>31</v>
      </c>
      <c r="M4745" t="s">
        <v>32</v>
      </c>
      <c r="N4745" t="s">
        <v>33</v>
      </c>
      <c r="O4745" t="s">
        <v>33</v>
      </c>
      <c r="P4745" t="s">
        <v>34</v>
      </c>
      <c r="Q4745" t="s">
        <v>49</v>
      </c>
      <c r="R4745" t="s">
        <v>36</v>
      </c>
      <c r="S4745" t="s">
        <v>37</v>
      </c>
      <c r="T4745" t="s">
        <v>44</v>
      </c>
      <c r="U4745">
        <v>32.200000000000003</v>
      </c>
      <c r="V4745" t="s">
        <v>30</v>
      </c>
      <c r="W4745" t="s">
        <v>45</v>
      </c>
      <c r="X4745" t="s">
        <v>46</v>
      </c>
    </row>
    <row r="4746" spans="1:24" x14ac:dyDescent="0.2">
      <c r="A4746" t="s">
        <v>41</v>
      </c>
      <c r="B4746" t="s">
        <v>42</v>
      </c>
      <c r="C4746" t="s">
        <v>62</v>
      </c>
      <c r="D4746" t="s">
        <v>62</v>
      </c>
      <c r="E4746" t="s">
        <v>1513</v>
      </c>
      <c r="F4746" t="s">
        <v>29</v>
      </c>
      <c r="G4746" t="s">
        <v>30</v>
      </c>
      <c r="H4746" t="s">
        <v>59</v>
      </c>
      <c r="I4746">
        <v>1</v>
      </c>
      <c r="J4746">
        <v>0</v>
      </c>
      <c r="K4746">
        <v>1</v>
      </c>
      <c r="L4746" t="s">
        <v>31</v>
      </c>
      <c r="M4746" t="s">
        <v>32</v>
      </c>
      <c r="N4746" t="s">
        <v>33</v>
      </c>
      <c r="O4746" t="s">
        <v>33</v>
      </c>
      <c r="P4746" t="s">
        <v>34</v>
      </c>
      <c r="Q4746" t="s">
        <v>49</v>
      </c>
      <c r="R4746" t="s">
        <v>36</v>
      </c>
      <c r="S4746" t="s">
        <v>37</v>
      </c>
      <c r="T4746" t="s">
        <v>44</v>
      </c>
      <c r="U4746">
        <v>32.200000000000003</v>
      </c>
      <c r="V4746" t="s">
        <v>30</v>
      </c>
      <c r="W4746" t="s">
        <v>45</v>
      </c>
      <c r="X4746" t="s">
        <v>46</v>
      </c>
    </row>
    <row r="4747" spans="1:24" x14ac:dyDescent="0.2">
      <c r="A4747" t="s">
        <v>41</v>
      </c>
      <c r="B4747" t="s">
        <v>42</v>
      </c>
      <c r="C4747" t="s">
        <v>62</v>
      </c>
      <c r="D4747" t="s">
        <v>62</v>
      </c>
      <c r="E4747" t="s">
        <v>1575</v>
      </c>
      <c r="F4747" t="s">
        <v>29</v>
      </c>
      <c r="G4747" t="s">
        <v>30</v>
      </c>
      <c r="H4747" t="s">
        <v>59</v>
      </c>
      <c r="I4747">
        <v>1</v>
      </c>
      <c r="J4747">
        <v>0</v>
      </c>
      <c r="K4747">
        <v>1</v>
      </c>
      <c r="L4747" t="s">
        <v>31</v>
      </c>
      <c r="M4747" t="s">
        <v>32</v>
      </c>
      <c r="N4747" t="s">
        <v>33</v>
      </c>
      <c r="O4747" t="s">
        <v>33</v>
      </c>
      <c r="P4747" t="s">
        <v>34</v>
      </c>
      <c r="Q4747" t="s">
        <v>49</v>
      </c>
      <c r="R4747" t="s">
        <v>36</v>
      </c>
      <c r="S4747" t="s">
        <v>37</v>
      </c>
      <c r="T4747" t="s">
        <v>44</v>
      </c>
      <c r="U4747">
        <v>32.200000000000003</v>
      </c>
      <c r="V4747" t="s">
        <v>30</v>
      </c>
      <c r="W4747" t="s">
        <v>45</v>
      </c>
      <c r="X4747" t="s">
        <v>46</v>
      </c>
    </row>
    <row r="4748" spans="1:24" x14ac:dyDescent="0.2">
      <c r="A4748" t="s">
        <v>41</v>
      </c>
      <c r="B4748" t="s">
        <v>42</v>
      </c>
      <c r="C4748" t="s">
        <v>62</v>
      </c>
      <c r="D4748" t="s">
        <v>62</v>
      </c>
      <c r="E4748" t="s">
        <v>1576</v>
      </c>
      <c r="F4748" t="s">
        <v>29</v>
      </c>
      <c r="G4748" t="s">
        <v>30</v>
      </c>
      <c r="H4748" t="s">
        <v>59</v>
      </c>
      <c r="I4748">
        <v>1</v>
      </c>
      <c r="J4748">
        <v>0</v>
      </c>
      <c r="K4748">
        <v>1</v>
      </c>
      <c r="L4748" t="s">
        <v>31</v>
      </c>
      <c r="M4748" t="s">
        <v>32</v>
      </c>
      <c r="N4748" t="s">
        <v>33</v>
      </c>
      <c r="O4748" t="s">
        <v>33</v>
      </c>
      <c r="P4748" t="s">
        <v>34</v>
      </c>
      <c r="Q4748" t="s">
        <v>49</v>
      </c>
      <c r="R4748" t="s">
        <v>36</v>
      </c>
      <c r="S4748" t="s">
        <v>37</v>
      </c>
      <c r="T4748" t="s">
        <v>44</v>
      </c>
      <c r="U4748">
        <v>32.200000000000003</v>
      </c>
      <c r="V4748" t="s">
        <v>30</v>
      </c>
      <c r="W4748" t="s">
        <v>45</v>
      </c>
      <c r="X4748" t="s">
        <v>46</v>
      </c>
    </row>
    <row r="4749" spans="1:24" x14ac:dyDescent="0.2">
      <c r="A4749" t="s">
        <v>41</v>
      </c>
      <c r="B4749" t="s">
        <v>42</v>
      </c>
      <c r="C4749" t="s">
        <v>62</v>
      </c>
      <c r="D4749" t="s">
        <v>62</v>
      </c>
      <c r="E4749" t="s">
        <v>1582</v>
      </c>
      <c r="F4749" t="s">
        <v>29</v>
      </c>
      <c r="G4749" t="s">
        <v>1185</v>
      </c>
      <c r="H4749" t="s">
        <v>59</v>
      </c>
      <c r="I4749">
        <v>110</v>
      </c>
      <c r="J4749">
        <v>0</v>
      </c>
      <c r="K4749">
        <v>110</v>
      </c>
      <c r="L4749" t="s">
        <v>31</v>
      </c>
      <c r="M4749" t="s">
        <v>32</v>
      </c>
      <c r="N4749" t="s">
        <v>33</v>
      </c>
      <c r="O4749" t="s">
        <v>33</v>
      </c>
      <c r="P4749" t="s">
        <v>77</v>
      </c>
      <c r="Q4749" t="s">
        <v>49</v>
      </c>
      <c r="R4749" t="s">
        <v>36</v>
      </c>
      <c r="S4749" t="s">
        <v>37</v>
      </c>
      <c r="T4749" t="s">
        <v>44</v>
      </c>
      <c r="U4749">
        <v>32.200000000000003</v>
      </c>
      <c r="V4749" t="s">
        <v>30</v>
      </c>
      <c r="W4749" t="s">
        <v>45</v>
      </c>
      <c r="X4749" t="s">
        <v>46</v>
      </c>
    </row>
    <row r="4750" spans="1:24" x14ac:dyDescent="0.2">
      <c r="A4750" t="s">
        <v>41</v>
      </c>
      <c r="B4750" t="s">
        <v>42</v>
      </c>
      <c r="C4750" t="s">
        <v>62</v>
      </c>
      <c r="D4750" t="s">
        <v>62</v>
      </c>
      <c r="E4750" t="s">
        <v>1583</v>
      </c>
      <c r="F4750" t="s">
        <v>29</v>
      </c>
      <c r="G4750" t="s">
        <v>30</v>
      </c>
      <c r="H4750" t="s">
        <v>59</v>
      </c>
      <c r="I4750">
        <v>1</v>
      </c>
      <c r="J4750">
        <v>0</v>
      </c>
      <c r="K4750">
        <v>1</v>
      </c>
      <c r="L4750" t="s">
        <v>31</v>
      </c>
      <c r="M4750" t="s">
        <v>32</v>
      </c>
      <c r="N4750" t="s">
        <v>33</v>
      </c>
      <c r="O4750" t="s">
        <v>33</v>
      </c>
      <c r="P4750" t="s">
        <v>34</v>
      </c>
      <c r="Q4750" t="s">
        <v>49</v>
      </c>
      <c r="R4750" t="s">
        <v>36</v>
      </c>
      <c r="S4750" t="s">
        <v>37</v>
      </c>
      <c r="T4750" t="s">
        <v>44</v>
      </c>
      <c r="U4750">
        <v>32.200000000000003</v>
      </c>
      <c r="V4750" t="s">
        <v>30</v>
      </c>
      <c r="W4750" t="s">
        <v>45</v>
      </c>
      <c r="X4750" t="s">
        <v>46</v>
      </c>
    </row>
    <row r="4751" spans="1:24" x14ac:dyDescent="0.2">
      <c r="A4751" t="s">
        <v>41</v>
      </c>
      <c r="B4751" t="s">
        <v>42</v>
      </c>
      <c r="C4751" t="s">
        <v>62</v>
      </c>
      <c r="D4751" t="s">
        <v>62</v>
      </c>
      <c r="E4751" t="s">
        <v>1584</v>
      </c>
      <c r="F4751" t="s">
        <v>29</v>
      </c>
      <c r="G4751" t="s">
        <v>30</v>
      </c>
      <c r="H4751" t="s">
        <v>59</v>
      </c>
      <c r="I4751">
        <v>1</v>
      </c>
      <c r="J4751">
        <v>0</v>
      </c>
      <c r="K4751">
        <v>1</v>
      </c>
      <c r="L4751" t="s">
        <v>31</v>
      </c>
      <c r="M4751" t="s">
        <v>32</v>
      </c>
      <c r="N4751" t="s">
        <v>33</v>
      </c>
      <c r="O4751" t="s">
        <v>33</v>
      </c>
      <c r="P4751" t="s">
        <v>34</v>
      </c>
      <c r="Q4751" t="s">
        <v>49</v>
      </c>
      <c r="R4751" t="s">
        <v>36</v>
      </c>
      <c r="S4751" t="s">
        <v>37</v>
      </c>
      <c r="T4751" t="s">
        <v>44</v>
      </c>
      <c r="U4751">
        <v>32.200000000000003</v>
      </c>
      <c r="V4751" t="s">
        <v>30</v>
      </c>
      <c r="W4751" t="s">
        <v>45</v>
      </c>
      <c r="X4751" t="s">
        <v>46</v>
      </c>
    </row>
    <row r="4752" spans="1:24" x14ac:dyDescent="0.2">
      <c r="A4752" t="s">
        <v>41</v>
      </c>
      <c r="B4752" t="s">
        <v>42</v>
      </c>
      <c r="C4752" t="s">
        <v>62</v>
      </c>
      <c r="D4752" t="s">
        <v>62</v>
      </c>
      <c r="E4752" t="s">
        <v>1585</v>
      </c>
      <c r="F4752" t="s">
        <v>29</v>
      </c>
      <c r="G4752" t="s">
        <v>30</v>
      </c>
      <c r="H4752" t="s">
        <v>59</v>
      </c>
      <c r="I4752">
        <v>1</v>
      </c>
      <c r="J4752">
        <v>0</v>
      </c>
      <c r="K4752">
        <v>1</v>
      </c>
      <c r="L4752" t="s">
        <v>31</v>
      </c>
      <c r="M4752" t="s">
        <v>32</v>
      </c>
      <c r="N4752" t="s">
        <v>33</v>
      </c>
      <c r="O4752" t="s">
        <v>33</v>
      </c>
      <c r="P4752" t="s">
        <v>34</v>
      </c>
      <c r="Q4752" t="s">
        <v>49</v>
      </c>
      <c r="R4752" t="s">
        <v>36</v>
      </c>
      <c r="S4752" t="s">
        <v>37</v>
      </c>
      <c r="T4752" t="s">
        <v>44</v>
      </c>
      <c r="U4752">
        <v>32.200000000000003</v>
      </c>
      <c r="V4752" t="s">
        <v>30</v>
      </c>
      <c r="W4752" t="s">
        <v>45</v>
      </c>
      <c r="X4752" t="s">
        <v>46</v>
      </c>
    </row>
    <row r="4753" spans="1:24" x14ac:dyDescent="0.2">
      <c r="A4753" t="s">
        <v>41</v>
      </c>
      <c r="B4753" t="s">
        <v>42</v>
      </c>
      <c r="C4753" t="s">
        <v>62</v>
      </c>
      <c r="D4753" t="s">
        <v>62</v>
      </c>
      <c r="E4753" t="s">
        <v>1586</v>
      </c>
      <c r="F4753" t="s">
        <v>29</v>
      </c>
      <c r="G4753" t="s">
        <v>30</v>
      </c>
      <c r="H4753" t="s">
        <v>59</v>
      </c>
      <c r="I4753">
        <v>1</v>
      </c>
      <c r="J4753">
        <v>0</v>
      </c>
      <c r="K4753">
        <v>1</v>
      </c>
      <c r="L4753" t="s">
        <v>31</v>
      </c>
      <c r="M4753" t="s">
        <v>32</v>
      </c>
      <c r="N4753" t="s">
        <v>33</v>
      </c>
      <c r="O4753" t="s">
        <v>33</v>
      </c>
      <c r="P4753" t="s">
        <v>34</v>
      </c>
      <c r="Q4753" t="s">
        <v>49</v>
      </c>
      <c r="R4753" t="s">
        <v>36</v>
      </c>
      <c r="S4753" t="s">
        <v>37</v>
      </c>
      <c r="T4753" t="s">
        <v>44</v>
      </c>
      <c r="U4753">
        <v>32.200000000000003</v>
      </c>
      <c r="V4753" t="s">
        <v>30</v>
      </c>
      <c r="W4753" t="s">
        <v>45</v>
      </c>
      <c r="X4753" t="s">
        <v>46</v>
      </c>
    </row>
    <row r="4754" spans="1:24" x14ac:dyDescent="0.2">
      <c r="A4754" t="s">
        <v>41</v>
      </c>
      <c r="B4754" t="s">
        <v>42</v>
      </c>
      <c r="C4754" t="s">
        <v>62</v>
      </c>
      <c r="D4754" t="s">
        <v>62</v>
      </c>
      <c r="E4754" t="s">
        <v>1587</v>
      </c>
      <c r="F4754" t="s">
        <v>29</v>
      </c>
      <c r="G4754" t="s">
        <v>30</v>
      </c>
      <c r="H4754" t="s">
        <v>59</v>
      </c>
      <c r="I4754">
        <v>1</v>
      </c>
      <c r="J4754">
        <v>0</v>
      </c>
      <c r="K4754">
        <v>1</v>
      </c>
      <c r="L4754" t="s">
        <v>31</v>
      </c>
      <c r="M4754" t="s">
        <v>32</v>
      </c>
      <c r="N4754" t="s">
        <v>33</v>
      </c>
      <c r="O4754" t="s">
        <v>33</v>
      </c>
      <c r="P4754" t="s">
        <v>34</v>
      </c>
      <c r="Q4754" t="s">
        <v>49</v>
      </c>
      <c r="R4754" t="s">
        <v>36</v>
      </c>
      <c r="S4754" t="s">
        <v>37</v>
      </c>
      <c r="T4754" t="s">
        <v>44</v>
      </c>
      <c r="U4754">
        <v>32.200000000000003</v>
      </c>
      <c r="V4754" t="s">
        <v>30</v>
      </c>
      <c r="W4754" t="s">
        <v>45</v>
      </c>
      <c r="X4754" t="s">
        <v>46</v>
      </c>
    </row>
    <row r="4755" spans="1:24" x14ac:dyDescent="0.2">
      <c r="A4755" t="s">
        <v>41</v>
      </c>
      <c r="B4755" t="s">
        <v>42</v>
      </c>
      <c r="C4755" t="s">
        <v>62</v>
      </c>
      <c r="D4755" t="s">
        <v>62</v>
      </c>
      <c r="E4755" t="s">
        <v>1589</v>
      </c>
      <c r="F4755" t="s">
        <v>29</v>
      </c>
      <c r="G4755" t="s">
        <v>1185</v>
      </c>
      <c r="H4755" t="s">
        <v>59</v>
      </c>
      <c r="I4755">
        <v>111</v>
      </c>
      <c r="J4755">
        <v>0</v>
      </c>
      <c r="K4755">
        <v>111</v>
      </c>
      <c r="L4755" t="s">
        <v>31</v>
      </c>
      <c r="M4755" t="s">
        <v>32</v>
      </c>
      <c r="N4755" t="s">
        <v>33</v>
      </c>
      <c r="O4755" t="s">
        <v>33</v>
      </c>
      <c r="P4755" t="s">
        <v>77</v>
      </c>
      <c r="Q4755" t="s">
        <v>49</v>
      </c>
      <c r="R4755" t="s">
        <v>36</v>
      </c>
      <c r="S4755" t="s">
        <v>37</v>
      </c>
      <c r="T4755" t="s">
        <v>44</v>
      </c>
      <c r="U4755">
        <v>32.200000000000003</v>
      </c>
      <c r="V4755" t="s">
        <v>30</v>
      </c>
      <c r="W4755" t="s">
        <v>45</v>
      </c>
      <c r="X4755" t="s">
        <v>46</v>
      </c>
    </row>
    <row r="4756" spans="1:24" x14ac:dyDescent="0.2">
      <c r="A4756" t="s">
        <v>41</v>
      </c>
      <c r="B4756" t="s">
        <v>42</v>
      </c>
      <c r="C4756" t="s">
        <v>62</v>
      </c>
      <c r="D4756" t="s">
        <v>62</v>
      </c>
      <c r="E4756" t="s">
        <v>1598</v>
      </c>
      <c r="F4756" t="s">
        <v>29</v>
      </c>
      <c r="G4756" t="s">
        <v>1185</v>
      </c>
      <c r="H4756" t="s">
        <v>59</v>
      </c>
      <c r="I4756">
        <v>37</v>
      </c>
      <c r="J4756">
        <v>0</v>
      </c>
      <c r="K4756">
        <v>37</v>
      </c>
      <c r="L4756" t="s">
        <v>31</v>
      </c>
      <c r="M4756" t="s">
        <v>32</v>
      </c>
      <c r="N4756" t="s">
        <v>33</v>
      </c>
      <c r="O4756" t="s">
        <v>33</v>
      </c>
      <c r="P4756" t="s">
        <v>77</v>
      </c>
      <c r="Q4756" t="s">
        <v>49</v>
      </c>
      <c r="R4756" t="s">
        <v>36</v>
      </c>
      <c r="S4756" t="s">
        <v>37</v>
      </c>
      <c r="T4756" t="s">
        <v>44</v>
      </c>
      <c r="U4756">
        <v>32.200000000000003</v>
      </c>
      <c r="V4756" t="s">
        <v>30</v>
      </c>
      <c r="W4756" t="s">
        <v>45</v>
      </c>
      <c r="X4756" t="s">
        <v>46</v>
      </c>
    </row>
    <row r="4757" spans="1:24" x14ac:dyDescent="0.2">
      <c r="A4757" t="s">
        <v>41</v>
      </c>
      <c r="B4757" t="s">
        <v>42</v>
      </c>
      <c r="C4757" t="s">
        <v>62</v>
      </c>
      <c r="D4757" t="s">
        <v>62</v>
      </c>
      <c r="E4757" t="s">
        <v>1608</v>
      </c>
      <c r="F4757" t="s">
        <v>29</v>
      </c>
      <c r="G4757" t="s">
        <v>30</v>
      </c>
      <c r="H4757" t="s">
        <v>59</v>
      </c>
      <c r="I4757">
        <v>36</v>
      </c>
      <c r="J4757">
        <v>0</v>
      </c>
      <c r="K4757">
        <v>36</v>
      </c>
      <c r="L4757" t="s">
        <v>31</v>
      </c>
      <c r="M4757" t="s">
        <v>32</v>
      </c>
      <c r="N4757" t="s">
        <v>33</v>
      </c>
      <c r="O4757" t="s">
        <v>33</v>
      </c>
      <c r="P4757" t="s">
        <v>77</v>
      </c>
      <c r="Q4757" t="s">
        <v>49</v>
      </c>
      <c r="R4757" t="s">
        <v>36</v>
      </c>
      <c r="S4757" t="s">
        <v>37</v>
      </c>
      <c r="T4757" t="s">
        <v>44</v>
      </c>
      <c r="U4757">
        <v>32.200000000000003</v>
      </c>
      <c r="V4757" t="s">
        <v>30</v>
      </c>
      <c r="W4757" t="s">
        <v>45</v>
      </c>
      <c r="X4757" t="s">
        <v>46</v>
      </c>
    </row>
    <row r="4758" spans="1:24" x14ac:dyDescent="0.2">
      <c r="A4758" t="s">
        <v>41</v>
      </c>
      <c r="B4758" t="s">
        <v>42</v>
      </c>
      <c r="C4758" t="s">
        <v>62</v>
      </c>
      <c r="D4758" t="s">
        <v>62</v>
      </c>
      <c r="E4758" t="s">
        <v>1611</v>
      </c>
      <c r="F4758" t="s">
        <v>29</v>
      </c>
      <c r="G4758" t="s">
        <v>30</v>
      </c>
      <c r="H4758" t="s">
        <v>59</v>
      </c>
      <c r="I4758">
        <v>37</v>
      </c>
      <c r="J4758">
        <v>0</v>
      </c>
      <c r="K4758">
        <v>37</v>
      </c>
      <c r="L4758" t="s">
        <v>31</v>
      </c>
      <c r="M4758" t="s">
        <v>32</v>
      </c>
      <c r="N4758" t="s">
        <v>33</v>
      </c>
      <c r="O4758" t="s">
        <v>33</v>
      </c>
      <c r="P4758" t="s">
        <v>77</v>
      </c>
      <c r="Q4758" t="s">
        <v>49</v>
      </c>
      <c r="R4758" t="s">
        <v>36</v>
      </c>
      <c r="S4758" t="s">
        <v>37</v>
      </c>
      <c r="T4758" t="s">
        <v>44</v>
      </c>
      <c r="U4758">
        <v>32.200000000000003</v>
      </c>
      <c r="V4758" t="s">
        <v>30</v>
      </c>
      <c r="W4758" t="s">
        <v>45</v>
      </c>
      <c r="X4758" t="s">
        <v>46</v>
      </c>
    </row>
    <row r="4759" spans="1:24" x14ac:dyDescent="0.2">
      <c r="A4759" t="s">
        <v>41</v>
      </c>
      <c r="B4759" t="s">
        <v>42</v>
      </c>
      <c r="C4759" t="s">
        <v>62</v>
      </c>
      <c r="D4759" t="s">
        <v>62</v>
      </c>
      <c r="E4759" t="s">
        <v>1658</v>
      </c>
      <c r="F4759" t="s">
        <v>29</v>
      </c>
      <c r="G4759" t="s">
        <v>30</v>
      </c>
      <c r="H4759" t="s">
        <v>59</v>
      </c>
      <c r="I4759">
        <v>1</v>
      </c>
      <c r="J4759">
        <v>0</v>
      </c>
      <c r="K4759">
        <v>1</v>
      </c>
      <c r="L4759" t="s">
        <v>31</v>
      </c>
      <c r="M4759" t="s">
        <v>32</v>
      </c>
      <c r="N4759" t="s">
        <v>33</v>
      </c>
      <c r="O4759" t="s">
        <v>33</v>
      </c>
      <c r="P4759" t="s">
        <v>34</v>
      </c>
      <c r="Q4759" t="s">
        <v>49</v>
      </c>
      <c r="R4759" t="s">
        <v>36</v>
      </c>
      <c r="S4759" t="s">
        <v>37</v>
      </c>
      <c r="T4759" t="s">
        <v>44</v>
      </c>
      <c r="U4759">
        <v>32.200000000000003</v>
      </c>
      <c r="V4759" t="s">
        <v>30</v>
      </c>
      <c r="W4759" t="s">
        <v>45</v>
      </c>
      <c r="X4759" t="s">
        <v>46</v>
      </c>
    </row>
    <row r="4760" spans="1:24" x14ac:dyDescent="0.2">
      <c r="A4760" t="s">
        <v>41</v>
      </c>
      <c r="B4760" t="s">
        <v>42</v>
      </c>
      <c r="C4760" t="s">
        <v>62</v>
      </c>
      <c r="D4760" t="s">
        <v>62</v>
      </c>
      <c r="E4760" t="s">
        <v>1659</v>
      </c>
      <c r="F4760" t="s">
        <v>29</v>
      </c>
      <c r="G4760" t="s">
        <v>30</v>
      </c>
      <c r="H4760" t="s">
        <v>59</v>
      </c>
      <c r="I4760">
        <v>1</v>
      </c>
      <c r="J4760">
        <v>0</v>
      </c>
      <c r="K4760">
        <v>1</v>
      </c>
      <c r="L4760" t="s">
        <v>31</v>
      </c>
      <c r="M4760" t="s">
        <v>32</v>
      </c>
      <c r="N4760" t="s">
        <v>33</v>
      </c>
      <c r="O4760" t="s">
        <v>33</v>
      </c>
      <c r="P4760" t="s">
        <v>34</v>
      </c>
      <c r="Q4760" t="s">
        <v>49</v>
      </c>
      <c r="R4760" t="s">
        <v>36</v>
      </c>
      <c r="S4760" t="s">
        <v>37</v>
      </c>
      <c r="T4760" t="s">
        <v>44</v>
      </c>
      <c r="U4760">
        <v>32.200000000000003</v>
      </c>
      <c r="V4760" t="s">
        <v>30</v>
      </c>
      <c r="W4760" t="s">
        <v>45</v>
      </c>
      <c r="X4760" t="s">
        <v>46</v>
      </c>
    </row>
    <row r="4761" spans="1:24" x14ac:dyDescent="0.2">
      <c r="A4761" t="s">
        <v>41</v>
      </c>
      <c r="B4761" t="s">
        <v>42</v>
      </c>
      <c r="C4761" t="s">
        <v>62</v>
      </c>
      <c r="D4761" t="s">
        <v>62</v>
      </c>
      <c r="E4761" t="s">
        <v>1660</v>
      </c>
      <c r="F4761" t="s">
        <v>29</v>
      </c>
      <c r="G4761" t="s">
        <v>30</v>
      </c>
      <c r="H4761" t="s">
        <v>59</v>
      </c>
      <c r="I4761">
        <v>1</v>
      </c>
      <c r="J4761">
        <v>0</v>
      </c>
      <c r="K4761">
        <v>1</v>
      </c>
      <c r="L4761" t="s">
        <v>31</v>
      </c>
      <c r="M4761" t="s">
        <v>32</v>
      </c>
      <c r="N4761" t="s">
        <v>33</v>
      </c>
      <c r="O4761" t="s">
        <v>33</v>
      </c>
      <c r="P4761" t="s">
        <v>34</v>
      </c>
      <c r="Q4761" t="s">
        <v>49</v>
      </c>
      <c r="R4761" t="s">
        <v>36</v>
      </c>
      <c r="S4761" t="s">
        <v>37</v>
      </c>
      <c r="T4761" t="s">
        <v>44</v>
      </c>
      <c r="U4761">
        <v>32.200000000000003</v>
      </c>
      <c r="V4761" t="s">
        <v>30</v>
      </c>
      <c r="W4761" t="s">
        <v>45</v>
      </c>
      <c r="X4761" t="s">
        <v>46</v>
      </c>
    </row>
    <row r="4762" spans="1:24" x14ac:dyDescent="0.2">
      <c r="A4762" t="s">
        <v>41</v>
      </c>
      <c r="B4762" t="s">
        <v>42</v>
      </c>
      <c r="C4762" t="s">
        <v>62</v>
      </c>
      <c r="D4762" t="s">
        <v>62</v>
      </c>
      <c r="E4762" t="s">
        <v>1661</v>
      </c>
      <c r="F4762" t="s">
        <v>29</v>
      </c>
      <c r="G4762" t="s">
        <v>30</v>
      </c>
      <c r="H4762" t="s">
        <v>59</v>
      </c>
      <c r="I4762">
        <v>1</v>
      </c>
      <c r="J4762">
        <v>0</v>
      </c>
      <c r="K4762">
        <v>1</v>
      </c>
      <c r="L4762" t="s">
        <v>31</v>
      </c>
      <c r="M4762" t="s">
        <v>32</v>
      </c>
      <c r="N4762" t="s">
        <v>33</v>
      </c>
      <c r="O4762" t="s">
        <v>33</v>
      </c>
      <c r="P4762" t="s">
        <v>34</v>
      </c>
      <c r="Q4762" t="s">
        <v>49</v>
      </c>
      <c r="R4762" t="s">
        <v>36</v>
      </c>
      <c r="S4762" t="s">
        <v>37</v>
      </c>
      <c r="T4762" t="s">
        <v>44</v>
      </c>
      <c r="U4762">
        <v>32.200000000000003</v>
      </c>
      <c r="V4762" t="s">
        <v>30</v>
      </c>
      <c r="W4762" t="s">
        <v>45</v>
      </c>
      <c r="X4762" t="s">
        <v>46</v>
      </c>
    </row>
    <row r="4763" spans="1:24" x14ac:dyDescent="0.2">
      <c r="A4763" t="s">
        <v>41</v>
      </c>
      <c r="B4763" t="s">
        <v>42</v>
      </c>
      <c r="C4763" t="s">
        <v>62</v>
      </c>
      <c r="D4763" t="s">
        <v>62</v>
      </c>
      <c r="E4763" t="s">
        <v>1662</v>
      </c>
      <c r="F4763" t="s">
        <v>29</v>
      </c>
      <c r="G4763" t="s">
        <v>30</v>
      </c>
      <c r="H4763" t="s">
        <v>59</v>
      </c>
      <c r="I4763">
        <v>2</v>
      </c>
      <c r="J4763">
        <v>0</v>
      </c>
      <c r="K4763">
        <v>2</v>
      </c>
      <c r="L4763" t="s">
        <v>31</v>
      </c>
      <c r="M4763" t="s">
        <v>32</v>
      </c>
      <c r="N4763" t="s">
        <v>33</v>
      </c>
      <c r="O4763" t="s">
        <v>33</v>
      </c>
      <c r="P4763" t="s">
        <v>34</v>
      </c>
      <c r="Q4763" t="s">
        <v>49</v>
      </c>
      <c r="R4763" t="s">
        <v>36</v>
      </c>
      <c r="S4763" t="s">
        <v>37</v>
      </c>
      <c r="T4763" t="s">
        <v>44</v>
      </c>
      <c r="U4763">
        <v>32.200000000000003</v>
      </c>
      <c r="V4763" t="s">
        <v>30</v>
      </c>
      <c r="W4763" t="s">
        <v>45</v>
      </c>
      <c r="X4763" t="s">
        <v>46</v>
      </c>
    </row>
    <row r="4764" spans="1:24" x14ac:dyDescent="0.2">
      <c r="A4764" t="s">
        <v>41</v>
      </c>
      <c r="B4764" t="s">
        <v>42</v>
      </c>
      <c r="C4764" t="s">
        <v>62</v>
      </c>
      <c r="D4764" t="s">
        <v>62</v>
      </c>
      <c r="E4764" t="s">
        <v>1670</v>
      </c>
      <c r="F4764" t="s">
        <v>29</v>
      </c>
      <c r="G4764" t="s">
        <v>30</v>
      </c>
      <c r="H4764" t="s">
        <v>59</v>
      </c>
      <c r="I4764">
        <v>1</v>
      </c>
      <c r="J4764">
        <v>0</v>
      </c>
      <c r="K4764">
        <v>1</v>
      </c>
      <c r="L4764" t="s">
        <v>31</v>
      </c>
      <c r="M4764" t="s">
        <v>32</v>
      </c>
      <c r="N4764" t="s">
        <v>33</v>
      </c>
      <c r="O4764" t="s">
        <v>33</v>
      </c>
      <c r="P4764" t="s">
        <v>34</v>
      </c>
      <c r="Q4764" t="s">
        <v>49</v>
      </c>
      <c r="R4764" t="s">
        <v>36</v>
      </c>
      <c r="S4764" t="s">
        <v>37</v>
      </c>
      <c r="T4764" t="s">
        <v>44</v>
      </c>
      <c r="U4764">
        <v>32.200000000000003</v>
      </c>
      <c r="V4764" t="s">
        <v>30</v>
      </c>
      <c r="W4764" t="s">
        <v>45</v>
      </c>
      <c r="X4764" t="s">
        <v>46</v>
      </c>
    </row>
    <row r="4765" spans="1:24" x14ac:dyDescent="0.2">
      <c r="A4765" t="s">
        <v>41</v>
      </c>
      <c r="B4765" t="s">
        <v>42</v>
      </c>
      <c r="C4765" t="s">
        <v>62</v>
      </c>
      <c r="D4765" t="s">
        <v>62</v>
      </c>
      <c r="E4765" t="s">
        <v>1671</v>
      </c>
      <c r="F4765" t="s">
        <v>29</v>
      </c>
      <c r="G4765" t="s">
        <v>30</v>
      </c>
      <c r="H4765" t="s">
        <v>59</v>
      </c>
      <c r="I4765">
        <v>1</v>
      </c>
      <c r="J4765">
        <v>0</v>
      </c>
      <c r="K4765">
        <v>1</v>
      </c>
      <c r="L4765" t="s">
        <v>31</v>
      </c>
      <c r="M4765" t="s">
        <v>32</v>
      </c>
      <c r="N4765" t="s">
        <v>33</v>
      </c>
      <c r="O4765" t="s">
        <v>33</v>
      </c>
      <c r="P4765" t="s">
        <v>34</v>
      </c>
      <c r="Q4765" t="s">
        <v>49</v>
      </c>
      <c r="R4765" t="s">
        <v>36</v>
      </c>
      <c r="S4765" t="s">
        <v>37</v>
      </c>
      <c r="T4765" t="s">
        <v>44</v>
      </c>
      <c r="U4765">
        <v>32.200000000000003</v>
      </c>
      <c r="V4765" t="s">
        <v>30</v>
      </c>
      <c r="W4765" t="s">
        <v>45</v>
      </c>
      <c r="X4765" t="s">
        <v>46</v>
      </c>
    </row>
    <row r="4766" spans="1:24" x14ac:dyDescent="0.2">
      <c r="A4766" t="s">
        <v>41</v>
      </c>
      <c r="B4766" t="s">
        <v>42</v>
      </c>
      <c r="C4766" t="s">
        <v>62</v>
      </c>
      <c r="D4766" t="s">
        <v>62</v>
      </c>
      <c r="E4766" t="s">
        <v>1672</v>
      </c>
      <c r="F4766" t="s">
        <v>29</v>
      </c>
      <c r="G4766" t="s">
        <v>30</v>
      </c>
      <c r="H4766" t="s">
        <v>59</v>
      </c>
      <c r="I4766">
        <v>1</v>
      </c>
      <c r="J4766">
        <v>0</v>
      </c>
      <c r="K4766">
        <v>1</v>
      </c>
      <c r="L4766" t="s">
        <v>31</v>
      </c>
      <c r="M4766" t="s">
        <v>32</v>
      </c>
      <c r="N4766" t="s">
        <v>33</v>
      </c>
      <c r="O4766" t="s">
        <v>33</v>
      </c>
      <c r="P4766" t="s">
        <v>34</v>
      </c>
      <c r="Q4766" t="s">
        <v>49</v>
      </c>
      <c r="R4766" t="s">
        <v>36</v>
      </c>
      <c r="S4766" t="s">
        <v>37</v>
      </c>
      <c r="T4766" t="s">
        <v>44</v>
      </c>
      <c r="U4766">
        <v>32.200000000000003</v>
      </c>
      <c r="V4766" t="s">
        <v>30</v>
      </c>
      <c r="W4766" t="s">
        <v>45</v>
      </c>
      <c r="X4766" t="s">
        <v>46</v>
      </c>
    </row>
    <row r="4767" spans="1:24" x14ac:dyDescent="0.2">
      <c r="A4767" t="s">
        <v>41</v>
      </c>
      <c r="B4767" t="s">
        <v>42</v>
      </c>
      <c r="C4767" t="s">
        <v>62</v>
      </c>
      <c r="D4767" t="s">
        <v>62</v>
      </c>
      <c r="E4767" t="s">
        <v>1673</v>
      </c>
      <c r="F4767" t="s">
        <v>29</v>
      </c>
      <c r="G4767" t="s">
        <v>30</v>
      </c>
      <c r="H4767" t="s">
        <v>59</v>
      </c>
      <c r="I4767">
        <v>1</v>
      </c>
      <c r="J4767">
        <v>0</v>
      </c>
      <c r="K4767">
        <v>1</v>
      </c>
      <c r="L4767" t="s">
        <v>31</v>
      </c>
      <c r="M4767" t="s">
        <v>32</v>
      </c>
      <c r="N4767" t="s">
        <v>33</v>
      </c>
      <c r="O4767" t="s">
        <v>33</v>
      </c>
      <c r="P4767" t="s">
        <v>34</v>
      </c>
      <c r="Q4767" t="s">
        <v>49</v>
      </c>
      <c r="R4767" t="s">
        <v>36</v>
      </c>
      <c r="S4767" t="s">
        <v>37</v>
      </c>
      <c r="T4767" t="s">
        <v>44</v>
      </c>
      <c r="U4767">
        <v>32.200000000000003</v>
      </c>
      <c r="V4767" t="s">
        <v>30</v>
      </c>
      <c r="W4767" t="s">
        <v>45</v>
      </c>
      <c r="X4767" t="s">
        <v>46</v>
      </c>
    </row>
    <row r="4768" spans="1:24" x14ac:dyDescent="0.2">
      <c r="A4768" t="s">
        <v>41</v>
      </c>
      <c r="B4768" t="s">
        <v>42</v>
      </c>
      <c r="C4768" t="s">
        <v>62</v>
      </c>
      <c r="D4768" t="s">
        <v>62</v>
      </c>
      <c r="E4768" t="s">
        <v>1674</v>
      </c>
      <c r="F4768" t="s">
        <v>29</v>
      </c>
      <c r="G4768" t="s">
        <v>30</v>
      </c>
      <c r="H4768" t="s">
        <v>59</v>
      </c>
      <c r="I4768">
        <v>1</v>
      </c>
      <c r="J4768">
        <v>0</v>
      </c>
      <c r="K4768">
        <v>1</v>
      </c>
      <c r="L4768" t="s">
        <v>31</v>
      </c>
      <c r="M4768" t="s">
        <v>32</v>
      </c>
      <c r="N4768" t="s">
        <v>33</v>
      </c>
      <c r="O4768" t="s">
        <v>33</v>
      </c>
      <c r="P4768" t="s">
        <v>34</v>
      </c>
      <c r="Q4768" t="s">
        <v>49</v>
      </c>
      <c r="R4768" t="s">
        <v>36</v>
      </c>
      <c r="S4768" t="s">
        <v>37</v>
      </c>
      <c r="T4768" t="s">
        <v>44</v>
      </c>
      <c r="U4768">
        <v>32.200000000000003</v>
      </c>
      <c r="V4768" t="s">
        <v>30</v>
      </c>
      <c r="W4768" t="s">
        <v>45</v>
      </c>
      <c r="X4768" t="s">
        <v>46</v>
      </c>
    </row>
    <row r="4769" spans="1:24" x14ac:dyDescent="0.2">
      <c r="A4769" t="s">
        <v>41</v>
      </c>
      <c r="B4769" t="s">
        <v>42</v>
      </c>
      <c r="C4769" t="s">
        <v>62</v>
      </c>
      <c r="D4769" t="s">
        <v>62</v>
      </c>
      <c r="E4769" t="s">
        <v>1675</v>
      </c>
      <c r="F4769" t="s">
        <v>29</v>
      </c>
      <c r="G4769" t="s">
        <v>30</v>
      </c>
      <c r="H4769" t="s">
        <v>59</v>
      </c>
      <c r="I4769">
        <v>60</v>
      </c>
      <c r="J4769">
        <v>0</v>
      </c>
      <c r="K4769">
        <v>60</v>
      </c>
      <c r="L4769" t="s">
        <v>31</v>
      </c>
      <c r="M4769" t="s">
        <v>32</v>
      </c>
      <c r="N4769" t="s">
        <v>33</v>
      </c>
      <c r="O4769" t="s">
        <v>33</v>
      </c>
      <c r="P4769" t="s">
        <v>77</v>
      </c>
      <c r="Q4769" t="s">
        <v>49</v>
      </c>
      <c r="R4769" t="s">
        <v>36</v>
      </c>
      <c r="S4769" t="s">
        <v>37</v>
      </c>
      <c r="T4769" t="s">
        <v>44</v>
      </c>
      <c r="U4769">
        <v>32.200000000000003</v>
      </c>
      <c r="V4769" t="s">
        <v>30</v>
      </c>
      <c r="W4769" t="s">
        <v>45</v>
      </c>
      <c r="X4769" t="s">
        <v>46</v>
      </c>
    </row>
    <row r="4770" spans="1:24" x14ac:dyDescent="0.2">
      <c r="A4770" t="s">
        <v>41</v>
      </c>
      <c r="B4770" t="s">
        <v>42</v>
      </c>
      <c r="C4770" t="s">
        <v>62</v>
      </c>
      <c r="D4770" t="s">
        <v>62</v>
      </c>
      <c r="E4770" t="s">
        <v>1693</v>
      </c>
      <c r="F4770" t="s">
        <v>29</v>
      </c>
      <c r="G4770" t="s">
        <v>30</v>
      </c>
      <c r="H4770" t="s">
        <v>59</v>
      </c>
      <c r="I4770">
        <v>111</v>
      </c>
      <c r="J4770">
        <v>0</v>
      </c>
      <c r="K4770">
        <v>111</v>
      </c>
      <c r="L4770" t="s">
        <v>31</v>
      </c>
      <c r="M4770" t="s">
        <v>32</v>
      </c>
      <c r="N4770" t="s">
        <v>33</v>
      </c>
      <c r="O4770" t="s">
        <v>33</v>
      </c>
      <c r="P4770" t="s">
        <v>77</v>
      </c>
      <c r="Q4770" t="s">
        <v>49</v>
      </c>
      <c r="R4770" t="s">
        <v>36</v>
      </c>
      <c r="S4770" t="s">
        <v>37</v>
      </c>
      <c r="T4770" t="s">
        <v>44</v>
      </c>
      <c r="U4770">
        <v>32.200000000000003</v>
      </c>
      <c r="V4770" t="s">
        <v>30</v>
      </c>
      <c r="W4770" t="s">
        <v>45</v>
      </c>
      <c r="X4770" t="s">
        <v>46</v>
      </c>
    </row>
    <row r="4771" spans="1:24" x14ac:dyDescent="0.2">
      <c r="A4771" t="s">
        <v>41</v>
      </c>
      <c r="B4771" t="s">
        <v>42</v>
      </c>
      <c r="C4771" t="s">
        <v>62</v>
      </c>
      <c r="D4771" t="s">
        <v>62</v>
      </c>
      <c r="E4771" t="s">
        <v>1710</v>
      </c>
      <c r="F4771" t="s">
        <v>29</v>
      </c>
      <c r="G4771" t="s">
        <v>30</v>
      </c>
      <c r="H4771" t="s">
        <v>59</v>
      </c>
      <c r="I4771">
        <v>2</v>
      </c>
      <c r="J4771">
        <v>0</v>
      </c>
      <c r="K4771">
        <v>2</v>
      </c>
      <c r="L4771" t="s">
        <v>31</v>
      </c>
      <c r="M4771" t="s">
        <v>32</v>
      </c>
      <c r="N4771" t="s">
        <v>33</v>
      </c>
      <c r="O4771" t="s">
        <v>33</v>
      </c>
      <c r="P4771" t="s">
        <v>34</v>
      </c>
      <c r="Q4771" t="s">
        <v>49</v>
      </c>
      <c r="R4771" t="s">
        <v>36</v>
      </c>
      <c r="S4771" t="s">
        <v>37</v>
      </c>
      <c r="T4771" t="s">
        <v>44</v>
      </c>
      <c r="U4771">
        <v>32.200000000000003</v>
      </c>
      <c r="V4771" t="s">
        <v>30</v>
      </c>
      <c r="W4771" t="s">
        <v>45</v>
      </c>
      <c r="X4771" t="s">
        <v>46</v>
      </c>
    </row>
    <row r="4772" spans="1:24" x14ac:dyDescent="0.2">
      <c r="A4772" t="s">
        <v>41</v>
      </c>
      <c r="B4772" t="s">
        <v>42</v>
      </c>
      <c r="C4772" t="s">
        <v>62</v>
      </c>
      <c r="D4772" t="s">
        <v>62</v>
      </c>
      <c r="E4772" t="s">
        <v>1711</v>
      </c>
      <c r="F4772" t="s">
        <v>29</v>
      </c>
      <c r="G4772" t="s">
        <v>30</v>
      </c>
      <c r="H4772" t="s">
        <v>59</v>
      </c>
      <c r="I4772">
        <v>1</v>
      </c>
      <c r="J4772">
        <v>0</v>
      </c>
      <c r="K4772">
        <v>1</v>
      </c>
      <c r="L4772" t="s">
        <v>31</v>
      </c>
      <c r="M4772" t="s">
        <v>32</v>
      </c>
      <c r="N4772" t="s">
        <v>33</v>
      </c>
      <c r="O4772" t="s">
        <v>33</v>
      </c>
      <c r="P4772" t="s">
        <v>34</v>
      </c>
      <c r="Q4772" t="s">
        <v>49</v>
      </c>
      <c r="R4772" t="s">
        <v>36</v>
      </c>
      <c r="S4772" t="s">
        <v>37</v>
      </c>
      <c r="T4772" t="s">
        <v>44</v>
      </c>
      <c r="U4772">
        <v>32.200000000000003</v>
      </c>
      <c r="V4772" t="s">
        <v>30</v>
      </c>
      <c r="W4772" t="s">
        <v>45</v>
      </c>
      <c r="X4772" t="s">
        <v>46</v>
      </c>
    </row>
    <row r="4773" spans="1:24" x14ac:dyDescent="0.2">
      <c r="A4773" t="s">
        <v>41</v>
      </c>
      <c r="B4773" t="s">
        <v>42</v>
      </c>
      <c r="C4773" t="s">
        <v>62</v>
      </c>
      <c r="D4773" t="s">
        <v>62</v>
      </c>
      <c r="E4773" t="s">
        <v>1721</v>
      </c>
      <c r="F4773" t="s">
        <v>29</v>
      </c>
      <c r="G4773" t="s">
        <v>30</v>
      </c>
      <c r="H4773" t="s">
        <v>59</v>
      </c>
      <c r="I4773">
        <v>1</v>
      </c>
      <c r="J4773">
        <v>0</v>
      </c>
      <c r="K4773">
        <v>1</v>
      </c>
      <c r="L4773" t="s">
        <v>31</v>
      </c>
      <c r="M4773" t="s">
        <v>32</v>
      </c>
      <c r="N4773" t="s">
        <v>33</v>
      </c>
      <c r="O4773" t="s">
        <v>33</v>
      </c>
      <c r="P4773" t="s">
        <v>34</v>
      </c>
      <c r="Q4773" t="s">
        <v>49</v>
      </c>
      <c r="R4773" t="s">
        <v>36</v>
      </c>
      <c r="S4773" t="s">
        <v>37</v>
      </c>
      <c r="T4773" t="s">
        <v>44</v>
      </c>
      <c r="U4773">
        <v>32.200000000000003</v>
      </c>
      <c r="V4773" t="s">
        <v>30</v>
      </c>
      <c r="W4773" t="s">
        <v>45</v>
      </c>
      <c r="X4773" t="s">
        <v>46</v>
      </c>
    </row>
    <row r="4774" spans="1:24" x14ac:dyDescent="0.2">
      <c r="A4774" t="s">
        <v>41</v>
      </c>
      <c r="B4774" t="s">
        <v>42</v>
      </c>
      <c r="C4774" t="s">
        <v>62</v>
      </c>
      <c r="D4774" t="s">
        <v>62</v>
      </c>
      <c r="E4774" t="s">
        <v>1722</v>
      </c>
      <c r="F4774" t="s">
        <v>29</v>
      </c>
      <c r="G4774" t="s">
        <v>30</v>
      </c>
      <c r="H4774" t="s">
        <v>59</v>
      </c>
      <c r="I4774">
        <v>2</v>
      </c>
      <c r="J4774">
        <v>0</v>
      </c>
      <c r="K4774">
        <v>2</v>
      </c>
      <c r="L4774" t="s">
        <v>31</v>
      </c>
      <c r="M4774" t="s">
        <v>32</v>
      </c>
      <c r="N4774" t="s">
        <v>33</v>
      </c>
      <c r="O4774" t="s">
        <v>33</v>
      </c>
      <c r="P4774" t="s">
        <v>34</v>
      </c>
      <c r="Q4774" t="s">
        <v>49</v>
      </c>
      <c r="R4774" t="s">
        <v>36</v>
      </c>
      <c r="S4774" t="s">
        <v>37</v>
      </c>
      <c r="T4774" t="s">
        <v>44</v>
      </c>
      <c r="U4774">
        <v>32.200000000000003</v>
      </c>
      <c r="V4774" t="s">
        <v>30</v>
      </c>
      <c r="W4774" t="s">
        <v>45</v>
      </c>
      <c r="X4774" t="s">
        <v>46</v>
      </c>
    </row>
    <row r="4775" spans="1:24" x14ac:dyDescent="0.2">
      <c r="A4775" t="s">
        <v>41</v>
      </c>
      <c r="B4775" t="s">
        <v>42</v>
      </c>
      <c r="C4775" t="s">
        <v>62</v>
      </c>
      <c r="D4775" t="s">
        <v>62</v>
      </c>
      <c r="E4775" t="s">
        <v>1723</v>
      </c>
      <c r="F4775" t="s">
        <v>29</v>
      </c>
      <c r="G4775" t="s">
        <v>30</v>
      </c>
      <c r="H4775" t="s">
        <v>59</v>
      </c>
      <c r="I4775">
        <v>1</v>
      </c>
      <c r="J4775">
        <v>0</v>
      </c>
      <c r="K4775">
        <v>1</v>
      </c>
      <c r="L4775" t="s">
        <v>31</v>
      </c>
      <c r="M4775" t="s">
        <v>32</v>
      </c>
      <c r="N4775" t="s">
        <v>33</v>
      </c>
      <c r="O4775" t="s">
        <v>33</v>
      </c>
      <c r="P4775" t="s">
        <v>34</v>
      </c>
      <c r="Q4775" t="s">
        <v>49</v>
      </c>
      <c r="R4775" t="s">
        <v>36</v>
      </c>
      <c r="S4775" t="s">
        <v>37</v>
      </c>
      <c r="T4775" t="s">
        <v>44</v>
      </c>
      <c r="U4775">
        <v>32.200000000000003</v>
      </c>
      <c r="V4775" t="s">
        <v>30</v>
      </c>
      <c r="W4775" t="s">
        <v>45</v>
      </c>
      <c r="X4775" t="s">
        <v>46</v>
      </c>
    </row>
    <row r="4776" spans="1:24" x14ac:dyDescent="0.2">
      <c r="A4776" t="s">
        <v>41</v>
      </c>
      <c r="B4776" t="s">
        <v>42</v>
      </c>
      <c r="C4776" t="s">
        <v>62</v>
      </c>
      <c r="D4776" t="s">
        <v>62</v>
      </c>
      <c r="E4776" t="s">
        <v>1724</v>
      </c>
      <c r="F4776" t="s">
        <v>29</v>
      </c>
      <c r="G4776" t="s">
        <v>30</v>
      </c>
      <c r="H4776" t="s">
        <v>59</v>
      </c>
      <c r="I4776">
        <v>1</v>
      </c>
      <c r="J4776">
        <v>0</v>
      </c>
      <c r="K4776">
        <v>1</v>
      </c>
      <c r="L4776" t="s">
        <v>31</v>
      </c>
      <c r="M4776" t="s">
        <v>32</v>
      </c>
      <c r="N4776" t="s">
        <v>33</v>
      </c>
      <c r="O4776" t="s">
        <v>33</v>
      </c>
      <c r="P4776" t="s">
        <v>34</v>
      </c>
      <c r="Q4776" t="s">
        <v>49</v>
      </c>
      <c r="R4776" t="s">
        <v>36</v>
      </c>
      <c r="S4776" t="s">
        <v>37</v>
      </c>
      <c r="T4776" t="s">
        <v>44</v>
      </c>
      <c r="U4776">
        <v>32.200000000000003</v>
      </c>
      <c r="V4776" t="s">
        <v>30</v>
      </c>
      <c r="W4776" t="s">
        <v>45</v>
      </c>
      <c r="X4776" t="s">
        <v>46</v>
      </c>
    </row>
    <row r="4777" spans="1:24" x14ac:dyDescent="0.2">
      <c r="A4777" t="s">
        <v>41</v>
      </c>
      <c r="B4777" t="s">
        <v>42</v>
      </c>
      <c r="C4777" t="s">
        <v>62</v>
      </c>
      <c r="D4777" t="s">
        <v>62</v>
      </c>
      <c r="E4777" t="s">
        <v>1725</v>
      </c>
      <c r="F4777" t="s">
        <v>29</v>
      </c>
      <c r="G4777" t="s">
        <v>30</v>
      </c>
      <c r="H4777" t="s">
        <v>59</v>
      </c>
      <c r="I4777">
        <v>1</v>
      </c>
      <c r="J4777">
        <v>0</v>
      </c>
      <c r="K4777">
        <v>1</v>
      </c>
      <c r="L4777" t="s">
        <v>31</v>
      </c>
      <c r="M4777" t="s">
        <v>32</v>
      </c>
      <c r="N4777" t="s">
        <v>33</v>
      </c>
      <c r="O4777" t="s">
        <v>33</v>
      </c>
      <c r="P4777" t="s">
        <v>34</v>
      </c>
      <c r="Q4777" t="s">
        <v>49</v>
      </c>
      <c r="R4777" t="s">
        <v>36</v>
      </c>
      <c r="S4777" t="s">
        <v>37</v>
      </c>
      <c r="T4777" t="s">
        <v>44</v>
      </c>
      <c r="U4777">
        <v>32.200000000000003</v>
      </c>
      <c r="V4777" t="s">
        <v>30</v>
      </c>
      <c r="W4777" t="s">
        <v>45</v>
      </c>
      <c r="X4777" t="s">
        <v>46</v>
      </c>
    </row>
    <row r="4778" spans="1:24" x14ac:dyDescent="0.2">
      <c r="A4778" t="s">
        <v>41</v>
      </c>
      <c r="B4778" t="s">
        <v>42</v>
      </c>
      <c r="C4778" t="s">
        <v>62</v>
      </c>
      <c r="D4778" t="s">
        <v>62</v>
      </c>
      <c r="E4778" t="s">
        <v>1726</v>
      </c>
      <c r="F4778" t="s">
        <v>29</v>
      </c>
      <c r="G4778" t="s">
        <v>30</v>
      </c>
      <c r="H4778" t="s">
        <v>59</v>
      </c>
      <c r="I4778">
        <v>1</v>
      </c>
      <c r="J4778">
        <v>0</v>
      </c>
      <c r="K4778">
        <v>1</v>
      </c>
      <c r="L4778" t="s">
        <v>31</v>
      </c>
      <c r="M4778" t="s">
        <v>32</v>
      </c>
      <c r="N4778" t="s">
        <v>33</v>
      </c>
      <c r="O4778" t="s">
        <v>33</v>
      </c>
      <c r="P4778" t="s">
        <v>34</v>
      </c>
      <c r="Q4778" t="s">
        <v>49</v>
      </c>
      <c r="R4778" t="s">
        <v>36</v>
      </c>
      <c r="S4778" t="s">
        <v>37</v>
      </c>
      <c r="T4778" t="s">
        <v>44</v>
      </c>
      <c r="U4778">
        <v>32.200000000000003</v>
      </c>
      <c r="V4778" t="s">
        <v>30</v>
      </c>
      <c r="W4778" t="s">
        <v>45</v>
      </c>
      <c r="X4778" t="s">
        <v>46</v>
      </c>
    </row>
    <row r="4779" spans="1:24" x14ac:dyDescent="0.2">
      <c r="A4779" t="s">
        <v>41</v>
      </c>
      <c r="B4779" t="s">
        <v>42</v>
      </c>
      <c r="C4779" t="s">
        <v>62</v>
      </c>
      <c r="D4779" t="s">
        <v>62</v>
      </c>
      <c r="E4779" t="s">
        <v>1728</v>
      </c>
      <c r="F4779" t="s">
        <v>29</v>
      </c>
      <c r="G4779" t="s">
        <v>30</v>
      </c>
      <c r="H4779" t="s">
        <v>59</v>
      </c>
      <c r="I4779">
        <v>1</v>
      </c>
      <c r="J4779">
        <v>0</v>
      </c>
      <c r="K4779">
        <v>1</v>
      </c>
      <c r="L4779" t="s">
        <v>31</v>
      </c>
      <c r="M4779" t="s">
        <v>32</v>
      </c>
      <c r="N4779" t="s">
        <v>33</v>
      </c>
      <c r="O4779" t="s">
        <v>33</v>
      </c>
      <c r="P4779" t="s">
        <v>34</v>
      </c>
      <c r="Q4779" t="s">
        <v>49</v>
      </c>
      <c r="R4779" t="s">
        <v>36</v>
      </c>
      <c r="S4779" t="s">
        <v>37</v>
      </c>
      <c r="T4779" t="s">
        <v>44</v>
      </c>
      <c r="U4779">
        <v>32.200000000000003</v>
      </c>
      <c r="V4779" t="s">
        <v>30</v>
      </c>
      <c r="W4779" t="s">
        <v>45</v>
      </c>
      <c r="X4779" t="s">
        <v>46</v>
      </c>
    </row>
    <row r="4780" spans="1:24" x14ac:dyDescent="0.2">
      <c r="A4780" t="s">
        <v>41</v>
      </c>
      <c r="B4780" t="s">
        <v>42</v>
      </c>
      <c r="C4780" t="s">
        <v>62</v>
      </c>
      <c r="D4780" t="s">
        <v>62</v>
      </c>
      <c r="E4780" t="s">
        <v>1730</v>
      </c>
      <c r="F4780" t="s">
        <v>29</v>
      </c>
      <c r="G4780" t="s">
        <v>30</v>
      </c>
      <c r="H4780" t="s">
        <v>59</v>
      </c>
      <c r="I4780">
        <v>1</v>
      </c>
      <c r="J4780">
        <v>0</v>
      </c>
      <c r="K4780">
        <v>1</v>
      </c>
      <c r="L4780" t="s">
        <v>31</v>
      </c>
      <c r="M4780" t="s">
        <v>32</v>
      </c>
      <c r="N4780" t="s">
        <v>33</v>
      </c>
      <c r="O4780" t="s">
        <v>33</v>
      </c>
      <c r="P4780" t="s">
        <v>34</v>
      </c>
      <c r="Q4780" t="s">
        <v>49</v>
      </c>
      <c r="R4780" t="s">
        <v>36</v>
      </c>
      <c r="S4780" t="s">
        <v>37</v>
      </c>
      <c r="T4780" t="s">
        <v>44</v>
      </c>
      <c r="U4780">
        <v>32.200000000000003</v>
      </c>
      <c r="V4780" t="s">
        <v>30</v>
      </c>
      <c r="W4780" t="s">
        <v>45</v>
      </c>
      <c r="X4780" t="s">
        <v>46</v>
      </c>
    </row>
    <row r="4781" spans="1:24" x14ac:dyDescent="0.2">
      <c r="A4781" t="s">
        <v>41</v>
      </c>
      <c r="B4781" t="s">
        <v>42</v>
      </c>
      <c r="C4781" t="s">
        <v>62</v>
      </c>
      <c r="D4781" t="s">
        <v>62</v>
      </c>
      <c r="E4781" t="s">
        <v>1731</v>
      </c>
      <c r="F4781" t="s">
        <v>29</v>
      </c>
      <c r="G4781" t="s">
        <v>30</v>
      </c>
      <c r="H4781" t="s">
        <v>59</v>
      </c>
      <c r="I4781">
        <v>1</v>
      </c>
      <c r="J4781">
        <v>0</v>
      </c>
      <c r="K4781">
        <v>1</v>
      </c>
      <c r="L4781" t="s">
        <v>31</v>
      </c>
      <c r="M4781" t="s">
        <v>32</v>
      </c>
      <c r="N4781" t="s">
        <v>33</v>
      </c>
      <c r="O4781" t="s">
        <v>33</v>
      </c>
      <c r="P4781" t="s">
        <v>34</v>
      </c>
      <c r="Q4781" t="s">
        <v>49</v>
      </c>
      <c r="R4781" t="s">
        <v>36</v>
      </c>
      <c r="S4781" t="s">
        <v>37</v>
      </c>
      <c r="T4781" t="s">
        <v>44</v>
      </c>
      <c r="U4781">
        <v>32.200000000000003</v>
      </c>
      <c r="V4781" t="s">
        <v>30</v>
      </c>
      <c r="W4781" t="s">
        <v>45</v>
      </c>
      <c r="X4781" t="s">
        <v>46</v>
      </c>
    </row>
    <row r="4782" spans="1:24" x14ac:dyDescent="0.2">
      <c r="A4782" t="s">
        <v>41</v>
      </c>
      <c r="B4782" t="s">
        <v>42</v>
      </c>
      <c r="C4782" t="s">
        <v>62</v>
      </c>
      <c r="D4782" t="s">
        <v>62</v>
      </c>
      <c r="E4782" t="s">
        <v>1732</v>
      </c>
      <c r="F4782" t="s">
        <v>29</v>
      </c>
      <c r="G4782" t="s">
        <v>30</v>
      </c>
      <c r="H4782" t="s">
        <v>59</v>
      </c>
      <c r="I4782">
        <v>37</v>
      </c>
      <c r="J4782">
        <v>0</v>
      </c>
      <c r="K4782">
        <v>37</v>
      </c>
      <c r="L4782" t="s">
        <v>31</v>
      </c>
      <c r="M4782" t="s">
        <v>32</v>
      </c>
      <c r="N4782" t="s">
        <v>33</v>
      </c>
      <c r="O4782" t="s">
        <v>33</v>
      </c>
      <c r="P4782" t="s">
        <v>77</v>
      </c>
      <c r="Q4782" t="s">
        <v>49</v>
      </c>
      <c r="R4782" t="s">
        <v>36</v>
      </c>
      <c r="S4782" t="s">
        <v>37</v>
      </c>
      <c r="T4782" t="s">
        <v>44</v>
      </c>
      <c r="U4782">
        <v>32.200000000000003</v>
      </c>
      <c r="V4782" t="s">
        <v>30</v>
      </c>
      <c r="W4782" t="s">
        <v>45</v>
      </c>
      <c r="X4782" t="s">
        <v>46</v>
      </c>
    </row>
    <row r="4783" spans="1:24" x14ac:dyDescent="0.2">
      <c r="A4783" t="s">
        <v>41</v>
      </c>
      <c r="B4783" t="s">
        <v>42</v>
      </c>
      <c r="C4783" t="s">
        <v>58</v>
      </c>
      <c r="D4783" t="s">
        <v>58</v>
      </c>
      <c r="E4783" t="s">
        <v>28</v>
      </c>
      <c r="F4783" t="s">
        <v>29</v>
      </c>
      <c r="G4783" t="s">
        <v>30</v>
      </c>
      <c r="H4783" t="s">
        <v>59</v>
      </c>
      <c r="I4783">
        <v>2</v>
      </c>
      <c r="J4783">
        <v>0</v>
      </c>
      <c r="K4783">
        <v>2</v>
      </c>
      <c r="L4783" t="s">
        <v>31</v>
      </c>
      <c r="M4783" t="s">
        <v>32</v>
      </c>
      <c r="N4783" t="s">
        <v>33</v>
      </c>
      <c r="O4783" t="s">
        <v>33</v>
      </c>
      <c r="P4783" t="s">
        <v>34</v>
      </c>
      <c r="Q4783" t="s">
        <v>49</v>
      </c>
      <c r="R4783" t="s">
        <v>36</v>
      </c>
      <c r="S4783" t="s">
        <v>37</v>
      </c>
      <c r="T4783" t="s">
        <v>44</v>
      </c>
      <c r="U4783">
        <v>32.200000000000003</v>
      </c>
      <c r="V4783" t="s">
        <v>30</v>
      </c>
      <c r="W4783" t="s">
        <v>45</v>
      </c>
      <c r="X4783" t="s">
        <v>46</v>
      </c>
    </row>
    <row r="4784" spans="1:24" x14ac:dyDescent="0.2">
      <c r="A4784" t="s">
        <v>41</v>
      </c>
      <c r="B4784" t="s">
        <v>42</v>
      </c>
      <c r="C4784" t="s">
        <v>58</v>
      </c>
      <c r="D4784" t="s">
        <v>58</v>
      </c>
      <c r="E4784" t="s">
        <v>63</v>
      </c>
      <c r="F4784" t="s">
        <v>29</v>
      </c>
      <c r="G4784" t="s">
        <v>30</v>
      </c>
      <c r="H4784" t="s">
        <v>59</v>
      </c>
      <c r="I4784">
        <v>1</v>
      </c>
      <c r="J4784">
        <v>0</v>
      </c>
      <c r="K4784">
        <v>1</v>
      </c>
      <c r="L4784" t="s">
        <v>31</v>
      </c>
      <c r="M4784" t="s">
        <v>32</v>
      </c>
      <c r="N4784" t="s">
        <v>33</v>
      </c>
      <c r="O4784" t="s">
        <v>33</v>
      </c>
      <c r="P4784" t="s">
        <v>34</v>
      </c>
      <c r="Q4784" t="s">
        <v>49</v>
      </c>
      <c r="R4784" t="s">
        <v>36</v>
      </c>
      <c r="S4784" t="s">
        <v>37</v>
      </c>
      <c r="T4784" t="s">
        <v>44</v>
      </c>
      <c r="U4784">
        <v>32.200000000000003</v>
      </c>
      <c r="V4784" t="s">
        <v>30</v>
      </c>
      <c r="W4784" t="s">
        <v>45</v>
      </c>
      <c r="X4784" t="s">
        <v>46</v>
      </c>
    </row>
    <row r="4785" spans="1:24" x14ac:dyDescent="0.2">
      <c r="A4785" t="s">
        <v>41</v>
      </c>
      <c r="B4785" t="s">
        <v>42</v>
      </c>
      <c r="C4785" t="s">
        <v>58</v>
      </c>
      <c r="D4785" t="s">
        <v>58</v>
      </c>
      <c r="E4785" t="s">
        <v>64</v>
      </c>
      <c r="F4785" t="s">
        <v>29</v>
      </c>
      <c r="G4785" t="s">
        <v>30</v>
      </c>
      <c r="H4785" t="s">
        <v>59</v>
      </c>
      <c r="I4785">
        <v>1</v>
      </c>
      <c r="J4785">
        <v>0</v>
      </c>
      <c r="K4785">
        <v>1</v>
      </c>
      <c r="L4785" t="s">
        <v>31</v>
      </c>
      <c r="M4785" t="s">
        <v>32</v>
      </c>
      <c r="N4785" t="s">
        <v>33</v>
      </c>
      <c r="O4785" t="s">
        <v>33</v>
      </c>
      <c r="P4785" t="s">
        <v>34</v>
      </c>
      <c r="Q4785" t="s">
        <v>49</v>
      </c>
      <c r="R4785" t="s">
        <v>36</v>
      </c>
      <c r="S4785" t="s">
        <v>37</v>
      </c>
      <c r="T4785" t="s">
        <v>44</v>
      </c>
      <c r="U4785">
        <v>32.200000000000003</v>
      </c>
      <c r="V4785" t="s">
        <v>30</v>
      </c>
      <c r="W4785" t="s">
        <v>45</v>
      </c>
      <c r="X4785" t="s">
        <v>46</v>
      </c>
    </row>
    <row r="4786" spans="1:24" x14ac:dyDescent="0.2">
      <c r="A4786" t="s">
        <v>41</v>
      </c>
      <c r="B4786" t="s">
        <v>42</v>
      </c>
      <c r="C4786" t="s">
        <v>58</v>
      </c>
      <c r="D4786" t="s">
        <v>58</v>
      </c>
      <c r="E4786" t="s">
        <v>70</v>
      </c>
      <c r="F4786" t="s">
        <v>29</v>
      </c>
      <c r="G4786" t="s">
        <v>30</v>
      </c>
      <c r="H4786" t="s">
        <v>59</v>
      </c>
      <c r="I4786">
        <v>1</v>
      </c>
      <c r="J4786">
        <v>0</v>
      </c>
      <c r="K4786">
        <v>1</v>
      </c>
      <c r="L4786" t="s">
        <v>31</v>
      </c>
      <c r="M4786" t="s">
        <v>32</v>
      </c>
      <c r="N4786" t="s">
        <v>33</v>
      </c>
      <c r="O4786" t="s">
        <v>33</v>
      </c>
      <c r="P4786" t="s">
        <v>34</v>
      </c>
      <c r="Q4786" t="s">
        <v>49</v>
      </c>
      <c r="R4786" t="s">
        <v>36</v>
      </c>
      <c r="S4786" t="s">
        <v>37</v>
      </c>
      <c r="T4786" t="s">
        <v>44</v>
      </c>
      <c r="U4786">
        <v>32.200000000000003</v>
      </c>
      <c r="V4786" t="s">
        <v>30</v>
      </c>
      <c r="W4786" t="s">
        <v>45</v>
      </c>
      <c r="X4786" t="s">
        <v>46</v>
      </c>
    </row>
    <row r="4787" spans="1:24" x14ac:dyDescent="0.2">
      <c r="A4787" t="s">
        <v>41</v>
      </c>
      <c r="B4787" t="s">
        <v>42</v>
      </c>
      <c r="C4787" t="s">
        <v>58</v>
      </c>
      <c r="D4787" t="s">
        <v>58</v>
      </c>
      <c r="E4787" t="s">
        <v>74</v>
      </c>
      <c r="F4787" t="s">
        <v>29</v>
      </c>
      <c r="G4787" t="s">
        <v>30</v>
      </c>
      <c r="H4787" t="s">
        <v>59</v>
      </c>
      <c r="I4787">
        <v>1</v>
      </c>
      <c r="J4787">
        <v>0</v>
      </c>
      <c r="K4787">
        <v>1</v>
      </c>
      <c r="L4787" t="s">
        <v>31</v>
      </c>
      <c r="M4787" t="s">
        <v>32</v>
      </c>
      <c r="N4787" t="s">
        <v>33</v>
      </c>
      <c r="O4787" t="s">
        <v>33</v>
      </c>
      <c r="P4787" t="s">
        <v>34</v>
      </c>
      <c r="Q4787" t="s">
        <v>49</v>
      </c>
      <c r="R4787" t="s">
        <v>36</v>
      </c>
      <c r="S4787" t="s">
        <v>37</v>
      </c>
      <c r="T4787" t="s">
        <v>44</v>
      </c>
      <c r="U4787">
        <v>32.200000000000003</v>
      </c>
      <c r="V4787" t="s">
        <v>30</v>
      </c>
      <c r="W4787" t="s">
        <v>45</v>
      </c>
      <c r="X4787" t="s">
        <v>46</v>
      </c>
    </row>
    <row r="4788" spans="1:24" x14ac:dyDescent="0.2">
      <c r="A4788" t="s">
        <v>41</v>
      </c>
      <c r="B4788" t="s">
        <v>42</v>
      </c>
      <c r="C4788" t="s">
        <v>58</v>
      </c>
      <c r="D4788" t="s">
        <v>58</v>
      </c>
      <c r="E4788" t="s">
        <v>108</v>
      </c>
      <c r="F4788" t="s">
        <v>29</v>
      </c>
      <c r="G4788" t="s">
        <v>30</v>
      </c>
      <c r="H4788" t="s">
        <v>59</v>
      </c>
      <c r="I4788">
        <v>1</v>
      </c>
      <c r="J4788">
        <v>0</v>
      </c>
      <c r="K4788">
        <v>1</v>
      </c>
      <c r="L4788" t="s">
        <v>31</v>
      </c>
      <c r="M4788" t="s">
        <v>32</v>
      </c>
      <c r="N4788" t="s">
        <v>33</v>
      </c>
      <c r="O4788" t="s">
        <v>33</v>
      </c>
      <c r="P4788" t="s">
        <v>34</v>
      </c>
      <c r="Q4788" t="s">
        <v>49</v>
      </c>
      <c r="R4788" t="s">
        <v>36</v>
      </c>
      <c r="S4788" t="s">
        <v>37</v>
      </c>
      <c r="T4788" t="s">
        <v>44</v>
      </c>
      <c r="U4788">
        <v>32.200000000000003</v>
      </c>
      <c r="V4788" t="s">
        <v>30</v>
      </c>
      <c r="W4788" t="s">
        <v>45</v>
      </c>
      <c r="X4788" t="s">
        <v>46</v>
      </c>
    </row>
    <row r="4789" spans="1:24" x14ac:dyDescent="0.2">
      <c r="A4789" t="s">
        <v>41</v>
      </c>
      <c r="B4789" t="s">
        <v>42</v>
      </c>
      <c r="C4789" t="s">
        <v>58</v>
      </c>
      <c r="D4789" t="s">
        <v>58</v>
      </c>
      <c r="E4789" t="s">
        <v>1025</v>
      </c>
      <c r="F4789" t="s">
        <v>29</v>
      </c>
      <c r="G4789" t="s">
        <v>30</v>
      </c>
      <c r="H4789" t="s">
        <v>59</v>
      </c>
      <c r="I4789">
        <v>37</v>
      </c>
      <c r="J4789">
        <v>0</v>
      </c>
      <c r="K4789">
        <v>37</v>
      </c>
      <c r="L4789" t="s">
        <v>31</v>
      </c>
      <c r="M4789" t="s">
        <v>32</v>
      </c>
      <c r="N4789" t="s">
        <v>33</v>
      </c>
      <c r="O4789" t="s">
        <v>33</v>
      </c>
      <c r="P4789" t="s">
        <v>77</v>
      </c>
      <c r="Q4789" t="s">
        <v>49</v>
      </c>
      <c r="R4789" t="s">
        <v>36</v>
      </c>
      <c r="S4789" t="s">
        <v>37</v>
      </c>
      <c r="T4789" t="s">
        <v>44</v>
      </c>
      <c r="U4789">
        <v>32.200000000000003</v>
      </c>
      <c r="V4789" t="s">
        <v>30</v>
      </c>
      <c r="W4789" t="s">
        <v>45</v>
      </c>
      <c r="X4789" t="s">
        <v>46</v>
      </c>
    </row>
    <row r="4790" spans="1:24" x14ac:dyDescent="0.2">
      <c r="A4790" t="s">
        <v>41</v>
      </c>
      <c r="B4790" t="s">
        <v>42</v>
      </c>
      <c r="C4790" t="s">
        <v>58</v>
      </c>
      <c r="D4790" t="s">
        <v>58</v>
      </c>
      <c r="E4790" t="s">
        <v>1184</v>
      </c>
      <c r="F4790" t="s">
        <v>29</v>
      </c>
      <c r="G4790" t="s">
        <v>30</v>
      </c>
      <c r="H4790" t="s">
        <v>59</v>
      </c>
      <c r="I4790">
        <v>111</v>
      </c>
      <c r="J4790">
        <v>0</v>
      </c>
      <c r="K4790">
        <v>111</v>
      </c>
      <c r="L4790" t="s">
        <v>31</v>
      </c>
      <c r="M4790" t="s">
        <v>32</v>
      </c>
      <c r="N4790" t="s">
        <v>33</v>
      </c>
      <c r="O4790" t="s">
        <v>33</v>
      </c>
      <c r="P4790" t="s">
        <v>77</v>
      </c>
      <c r="Q4790" t="s">
        <v>49</v>
      </c>
      <c r="R4790" t="s">
        <v>36</v>
      </c>
      <c r="S4790" t="s">
        <v>37</v>
      </c>
      <c r="T4790" t="s">
        <v>44</v>
      </c>
      <c r="U4790">
        <v>32.200000000000003</v>
      </c>
      <c r="V4790" t="s">
        <v>30</v>
      </c>
      <c r="W4790" t="s">
        <v>45</v>
      </c>
      <c r="X4790" t="s">
        <v>46</v>
      </c>
    </row>
    <row r="4791" spans="1:24" x14ac:dyDescent="0.2">
      <c r="A4791" t="s">
        <v>41</v>
      </c>
      <c r="B4791" t="s">
        <v>42</v>
      </c>
      <c r="C4791" t="s">
        <v>58</v>
      </c>
      <c r="D4791" t="s">
        <v>58</v>
      </c>
      <c r="E4791" t="s">
        <v>1243</v>
      </c>
      <c r="F4791" t="s">
        <v>29</v>
      </c>
      <c r="G4791" t="s">
        <v>30</v>
      </c>
      <c r="H4791" t="s">
        <v>59</v>
      </c>
      <c r="I4791">
        <v>35</v>
      </c>
      <c r="J4791">
        <v>0</v>
      </c>
      <c r="K4791">
        <v>35</v>
      </c>
      <c r="L4791" t="s">
        <v>31</v>
      </c>
      <c r="M4791" t="s">
        <v>32</v>
      </c>
      <c r="N4791" t="s">
        <v>33</v>
      </c>
      <c r="O4791" t="s">
        <v>33</v>
      </c>
      <c r="P4791" t="s">
        <v>77</v>
      </c>
      <c r="Q4791" t="s">
        <v>49</v>
      </c>
      <c r="R4791" t="s">
        <v>36</v>
      </c>
      <c r="S4791" t="s">
        <v>37</v>
      </c>
      <c r="T4791" t="s">
        <v>44</v>
      </c>
      <c r="U4791">
        <v>32.200000000000003</v>
      </c>
      <c r="V4791" t="s">
        <v>30</v>
      </c>
      <c r="W4791" t="s">
        <v>45</v>
      </c>
      <c r="X4791" t="s">
        <v>46</v>
      </c>
    </row>
    <row r="4792" spans="1:24" x14ac:dyDescent="0.2">
      <c r="A4792" t="s">
        <v>41</v>
      </c>
      <c r="B4792" t="s">
        <v>42</v>
      </c>
      <c r="C4792" t="s">
        <v>58</v>
      </c>
      <c r="D4792" t="s">
        <v>58</v>
      </c>
      <c r="E4792" t="s">
        <v>1244</v>
      </c>
      <c r="F4792" t="s">
        <v>29</v>
      </c>
      <c r="G4792" t="s">
        <v>30</v>
      </c>
      <c r="H4792" t="s">
        <v>59</v>
      </c>
      <c r="I4792">
        <v>1</v>
      </c>
      <c r="J4792">
        <v>0</v>
      </c>
      <c r="K4792">
        <v>1</v>
      </c>
      <c r="L4792" t="s">
        <v>31</v>
      </c>
      <c r="M4792" t="s">
        <v>32</v>
      </c>
      <c r="N4792" t="s">
        <v>33</v>
      </c>
      <c r="O4792" t="s">
        <v>33</v>
      </c>
      <c r="P4792" t="s">
        <v>34</v>
      </c>
      <c r="Q4792" t="s">
        <v>49</v>
      </c>
      <c r="R4792" t="s">
        <v>36</v>
      </c>
      <c r="S4792" t="s">
        <v>37</v>
      </c>
      <c r="T4792" t="s">
        <v>44</v>
      </c>
      <c r="U4792">
        <v>32.200000000000003</v>
      </c>
      <c r="V4792" t="s">
        <v>30</v>
      </c>
      <c r="W4792" t="s">
        <v>45</v>
      </c>
      <c r="X4792" t="s">
        <v>46</v>
      </c>
    </row>
    <row r="4793" spans="1:24" x14ac:dyDescent="0.2">
      <c r="A4793" t="s">
        <v>41</v>
      </c>
      <c r="B4793" t="s">
        <v>42</v>
      </c>
      <c r="C4793" t="s">
        <v>58</v>
      </c>
      <c r="D4793" t="s">
        <v>58</v>
      </c>
      <c r="E4793" t="s">
        <v>1245</v>
      </c>
      <c r="F4793" t="s">
        <v>29</v>
      </c>
      <c r="G4793" t="s">
        <v>30</v>
      </c>
      <c r="H4793" t="s">
        <v>59</v>
      </c>
      <c r="I4793">
        <v>1</v>
      </c>
      <c r="J4793">
        <v>0</v>
      </c>
      <c r="K4793">
        <v>1</v>
      </c>
      <c r="L4793" t="s">
        <v>31</v>
      </c>
      <c r="M4793" t="s">
        <v>32</v>
      </c>
      <c r="N4793" t="s">
        <v>33</v>
      </c>
      <c r="O4793" t="s">
        <v>33</v>
      </c>
      <c r="P4793" t="s">
        <v>34</v>
      </c>
      <c r="Q4793" t="s">
        <v>49</v>
      </c>
      <c r="R4793" t="s">
        <v>36</v>
      </c>
      <c r="S4793" t="s">
        <v>37</v>
      </c>
      <c r="T4793" t="s">
        <v>44</v>
      </c>
      <c r="U4793">
        <v>32.200000000000003</v>
      </c>
      <c r="V4793" t="s">
        <v>30</v>
      </c>
      <c r="W4793" t="s">
        <v>45</v>
      </c>
      <c r="X4793" t="s">
        <v>46</v>
      </c>
    </row>
    <row r="4794" spans="1:24" x14ac:dyDescent="0.2">
      <c r="A4794" t="s">
        <v>41</v>
      </c>
      <c r="B4794" t="s">
        <v>42</v>
      </c>
      <c r="C4794" t="s">
        <v>58</v>
      </c>
      <c r="D4794" t="s">
        <v>58</v>
      </c>
      <c r="E4794" t="s">
        <v>1246</v>
      </c>
      <c r="F4794" t="s">
        <v>29</v>
      </c>
      <c r="G4794" t="s">
        <v>30</v>
      </c>
      <c r="H4794" t="s">
        <v>59</v>
      </c>
      <c r="I4794">
        <v>37</v>
      </c>
      <c r="J4794">
        <v>0</v>
      </c>
      <c r="K4794">
        <v>37</v>
      </c>
      <c r="L4794" t="s">
        <v>31</v>
      </c>
      <c r="M4794" t="s">
        <v>32</v>
      </c>
      <c r="N4794" t="s">
        <v>33</v>
      </c>
      <c r="O4794" t="s">
        <v>33</v>
      </c>
      <c r="P4794" t="s">
        <v>77</v>
      </c>
      <c r="Q4794" t="s">
        <v>49</v>
      </c>
      <c r="R4794" t="s">
        <v>36</v>
      </c>
      <c r="S4794" t="s">
        <v>37</v>
      </c>
      <c r="T4794" t="s">
        <v>44</v>
      </c>
      <c r="U4794">
        <v>32.200000000000003</v>
      </c>
      <c r="V4794" t="s">
        <v>30</v>
      </c>
      <c r="W4794" t="s">
        <v>45</v>
      </c>
      <c r="X4794" t="s">
        <v>46</v>
      </c>
    </row>
    <row r="4795" spans="1:24" x14ac:dyDescent="0.2">
      <c r="A4795" t="s">
        <v>41</v>
      </c>
      <c r="B4795" t="s">
        <v>42</v>
      </c>
      <c r="C4795" t="s">
        <v>58</v>
      </c>
      <c r="D4795" t="s">
        <v>58</v>
      </c>
      <c r="E4795" t="s">
        <v>1251</v>
      </c>
      <c r="F4795" t="s">
        <v>29</v>
      </c>
      <c r="G4795" t="s">
        <v>30</v>
      </c>
      <c r="H4795" t="s">
        <v>59</v>
      </c>
      <c r="I4795">
        <v>111</v>
      </c>
      <c r="J4795">
        <v>0</v>
      </c>
      <c r="K4795">
        <v>111</v>
      </c>
      <c r="L4795" t="s">
        <v>31</v>
      </c>
      <c r="M4795" t="s">
        <v>32</v>
      </c>
      <c r="N4795" t="s">
        <v>33</v>
      </c>
      <c r="O4795" t="s">
        <v>33</v>
      </c>
      <c r="P4795" t="s">
        <v>77</v>
      </c>
      <c r="Q4795" t="s">
        <v>49</v>
      </c>
      <c r="R4795" t="s">
        <v>36</v>
      </c>
      <c r="S4795" t="s">
        <v>37</v>
      </c>
      <c r="T4795" t="s">
        <v>44</v>
      </c>
      <c r="U4795">
        <v>32.200000000000003</v>
      </c>
      <c r="V4795" t="s">
        <v>30</v>
      </c>
      <c r="W4795" t="s">
        <v>45</v>
      </c>
      <c r="X4795" t="s">
        <v>46</v>
      </c>
    </row>
    <row r="4796" spans="1:24" x14ac:dyDescent="0.2">
      <c r="A4796" t="s">
        <v>41</v>
      </c>
      <c r="B4796" t="s">
        <v>42</v>
      </c>
      <c r="C4796" t="s">
        <v>58</v>
      </c>
      <c r="D4796" t="s">
        <v>58</v>
      </c>
      <c r="E4796" t="s">
        <v>1263</v>
      </c>
      <c r="F4796" t="s">
        <v>29</v>
      </c>
      <c r="G4796" t="s">
        <v>30</v>
      </c>
      <c r="H4796" t="s">
        <v>59</v>
      </c>
      <c r="I4796">
        <v>37</v>
      </c>
      <c r="J4796">
        <v>0</v>
      </c>
      <c r="K4796">
        <v>37</v>
      </c>
      <c r="L4796" t="s">
        <v>31</v>
      </c>
      <c r="M4796" t="s">
        <v>32</v>
      </c>
      <c r="N4796" t="s">
        <v>33</v>
      </c>
      <c r="O4796" t="s">
        <v>33</v>
      </c>
      <c r="P4796" t="s">
        <v>77</v>
      </c>
      <c r="Q4796" t="s">
        <v>49</v>
      </c>
      <c r="R4796" t="s">
        <v>36</v>
      </c>
      <c r="S4796" t="s">
        <v>37</v>
      </c>
      <c r="T4796" t="s">
        <v>44</v>
      </c>
      <c r="U4796">
        <v>32.200000000000003</v>
      </c>
      <c r="V4796" t="s">
        <v>30</v>
      </c>
      <c r="W4796" t="s">
        <v>45</v>
      </c>
      <c r="X4796" t="s">
        <v>46</v>
      </c>
    </row>
    <row r="4797" spans="1:24" x14ac:dyDescent="0.2">
      <c r="A4797" t="s">
        <v>41</v>
      </c>
      <c r="B4797" t="s">
        <v>42</v>
      </c>
      <c r="C4797" t="s">
        <v>58</v>
      </c>
      <c r="D4797" t="s">
        <v>58</v>
      </c>
      <c r="E4797" t="s">
        <v>1308</v>
      </c>
      <c r="F4797" t="s">
        <v>29</v>
      </c>
      <c r="G4797" t="s">
        <v>30</v>
      </c>
      <c r="H4797" t="s">
        <v>59</v>
      </c>
      <c r="I4797">
        <v>1</v>
      </c>
      <c r="J4797">
        <v>0</v>
      </c>
      <c r="K4797">
        <v>1</v>
      </c>
      <c r="L4797" t="s">
        <v>31</v>
      </c>
      <c r="M4797" t="s">
        <v>32</v>
      </c>
      <c r="N4797" t="s">
        <v>33</v>
      </c>
      <c r="O4797" t="s">
        <v>33</v>
      </c>
      <c r="P4797" t="s">
        <v>34</v>
      </c>
      <c r="Q4797" t="s">
        <v>49</v>
      </c>
      <c r="R4797" t="s">
        <v>36</v>
      </c>
      <c r="S4797" t="s">
        <v>37</v>
      </c>
      <c r="T4797" t="s">
        <v>44</v>
      </c>
      <c r="U4797">
        <v>32.200000000000003</v>
      </c>
      <c r="V4797" t="s">
        <v>30</v>
      </c>
      <c r="W4797" t="s">
        <v>45</v>
      </c>
      <c r="X4797" t="s">
        <v>46</v>
      </c>
    </row>
    <row r="4798" spans="1:24" x14ac:dyDescent="0.2">
      <c r="A4798" t="s">
        <v>41</v>
      </c>
      <c r="B4798" t="s">
        <v>42</v>
      </c>
      <c r="C4798" t="s">
        <v>58</v>
      </c>
      <c r="D4798" t="s">
        <v>58</v>
      </c>
      <c r="E4798" t="s">
        <v>1312</v>
      </c>
      <c r="F4798" t="s">
        <v>29</v>
      </c>
      <c r="G4798" t="s">
        <v>30</v>
      </c>
      <c r="H4798" t="s">
        <v>59</v>
      </c>
      <c r="I4798">
        <v>1</v>
      </c>
      <c r="J4798">
        <v>0</v>
      </c>
      <c r="K4798">
        <v>1</v>
      </c>
      <c r="L4798" t="s">
        <v>31</v>
      </c>
      <c r="M4798" t="s">
        <v>32</v>
      </c>
      <c r="N4798" t="s">
        <v>33</v>
      </c>
      <c r="O4798" t="s">
        <v>33</v>
      </c>
      <c r="P4798" t="s">
        <v>34</v>
      </c>
      <c r="Q4798" t="s">
        <v>49</v>
      </c>
      <c r="R4798" t="s">
        <v>36</v>
      </c>
      <c r="S4798" t="s">
        <v>37</v>
      </c>
      <c r="T4798" t="s">
        <v>44</v>
      </c>
      <c r="U4798">
        <v>32.200000000000003</v>
      </c>
      <c r="V4798" t="s">
        <v>30</v>
      </c>
      <c r="W4798" t="s">
        <v>45</v>
      </c>
      <c r="X4798" t="s">
        <v>46</v>
      </c>
    </row>
    <row r="4799" spans="1:24" x14ac:dyDescent="0.2">
      <c r="A4799" t="s">
        <v>41</v>
      </c>
      <c r="B4799" t="s">
        <v>42</v>
      </c>
      <c r="C4799" t="s">
        <v>58</v>
      </c>
      <c r="D4799" t="s">
        <v>58</v>
      </c>
      <c r="E4799" t="s">
        <v>1313</v>
      </c>
      <c r="F4799" t="s">
        <v>29</v>
      </c>
      <c r="G4799" t="s">
        <v>30</v>
      </c>
      <c r="H4799" t="s">
        <v>59</v>
      </c>
      <c r="I4799">
        <v>1</v>
      </c>
      <c r="J4799">
        <v>0</v>
      </c>
      <c r="K4799">
        <v>1</v>
      </c>
      <c r="L4799" t="s">
        <v>31</v>
      </c>
      <c r="M4799" t="s">
        <v>32</v>
      </c>
      <c r="N4799" t="s">
        <v>33</v>
      </c>
      <c r="O4799" t="s">
        <v>33</v>
      </c>
      <c r="P4799" t="s">
        <v>34</v>
      </c>
      <c r="Q4799" t="s">
        <v>49</v>
      </c>
      <c r="R4799" t="s">
        <v>36</v>
      </c>
      <c r="S4799" t="s">
        <v>37</v>
      </c>
      <c r="T4799" t="s">
        <v>44</v>
      </c>
      <c r="U4799">
        <v>32.200000000000003</v>
      </c>
      <c r="V4799" t="s">
        <v>30</v>
      </c>
      <c r="W4799" t="s">
        <v>45</v>
      </c>
      <c r="X4799" t="s">
        <v>46</v>
      </c>
    </row>
    <row r="4800" spans="1:24" x14ac:dyDescent="0.2">
      <c r="A4800" t="s">
        <v>41</v>
      </c>
      <c r="B4800" t="s">
        <v>42</v>
      </c>
      <c r="C4800" t="s">
        <v>58</v>
      </c>
      <c r="D4800" t="s">
        <v>58</v>
      </c>
      <c r="E4800" t="s">
        <v>1314</v>
      </c>
      <c r="F4800" t="s">
        <v>29</v>
      </c>
      <c r="G4800" t="s">
        <v>30</v>
      </c>
      <c r="H4800" t="s">
        <v>59</v>
      </c>
      <c r="I4800">
        <v>1</v>
      </c>
      <c r="J4800">
        <v>0</v>
      </c>
      <c r="K4800">
        <v>1</v>
      </c>
      <c r="L4800" t="s">
        <v>31</v>
      </c>
      <c r="M4800" t="s">
        <v>32</v>
      </c>
      <c r="N4800" t="s">
        <v>33</v>
      </c>
      <c r="O4800" t="s">
        <v>33</v>
      </c>
      <c r="P4800" t="s">
        <v>34</v>
      </c>
      <c r="Q4800" t="s">
        <v>49</v>
      </c>
      <c r="R4800" t="s">
        <v>36</v>
      </c>
      <c r="S4800" t="s">
        <v>37</v>
      </c>
      <c r="T4800" t="s">
        <v>44</v>
      </c>
      <c r="U4800">
        <v>32.200000000000003</v>
      </c>
      <c r="V4800" t="s">
        <v>30</v>
      </c>
      <c r="W4800" t="s">
        <v>45</v>
      </c>
      <c r="X4800" t="s">
        <v>46</v>
      </c>
    </row>
    <row r="4801" spans="1:24" x14ac:dyDescent="0.2">
      <c r="A4801" t="s">
        <v>41</v>
      </c>
      <c r="B4801" t="s">
        <v>42</v>
      </c>
      <c r="C4801" t="s">
        <v>58</v>
      </c>
      <c r="D4801" t="s">
        <v>58</v>
      </c>
      <c r="E4801" t="s">
        <v>1318</v>
      </c>
      <c r="F4801" t="s">
        <v>29</v>
      </c>
      <c r="G4801" t="s">
        <v>30</v>
      </c>
      <c r="H4801" t="s">
        <v>59</v>
      </c>
      <c r="I4801">
        <v>1</v>
      </c>
      <c r="J4801">
        <v>0</v>
      </c>
      <c r="K4801">
        <v>1</v>
      </c>
      <c r="L4801" t="s">
        <v>31</v>
      </c>
      <c r="M4801" t="s">
        <v>32</v>
      </c>
      <c r="N4801" t="s">
        <v>33</v>
      </c>
      <c r="O4801" t="s">
        <v>33</v>
      </c>
      <c r="P4801" t="s">
        <v>34</v>
      </c>
      <c r="Q4801" t="s">
        <v>49</v>
      </c>
      <c r="R4801" t="s">
        <v>36</v>
      </c>
      <c r="S4801" t="s">
        <v>37</v>
      </c>
      <c r="T4801" t="s">
        <v>44</v>
      </c>
      <c r="U4801">
        <v>32.200000000000003</v>
      </c>
      <c r="V4801" t="s">
        <v>30</v>
      </c>
      <c r="W4801" t="s">
        <v>45</v>
      </c>
      <c r="X4801" t="s">
        <v>46</v>
      </c>
    </row>
    <row r="4802" spans="1:24" x14ac:dyDescent="0.2">
      <c r="A4802" t="s">
        <v>41</v>
      </c>
      <c r="B4802" t="s">
        <v>42</v>
      </c>
      <c r="C4802" t="s">
        <v>58</v>
      </c>
      <c r="D4802" t="s">
        <v>58</v>
      </c>
      <c r="E4802" t="s">
        <v>1319</v>
      </c>
      <c r="F4802" t="s">
        <v>29</v>
      </c>
      <c r="G4802" t="s">
        <v>30</v>
      </c>
      <c r="H4802" t="s">
        <v>59</v>
      </c>
      <c r="I4802">
        <v>1</v>
      </c>
      <c r="J4802">
        <v>0</v>
      </c>
      <c r="K4802">
        <v>1</v>
      </c>
      <c r="L4802" t="s">
        <v>31</v>
      </c>
      <c r="M4802" t="s">
        <v>32</v>
      </c>
      <c r="N4802" t="s">
        <v>33</v>
      </c>
      <c r="O4802" t="s">
        <v>33</v>
      </c>
      <c r="P4802" t="s">
        <v>34</v>
      </c>
      <c r="Q4802" t="s">
        <v>49</v>
      </c>
      <c r="R4802" t="s">
        <v>36</v>
      </c>
      <c r="S4802" t="s">
        <v>37</v>
      </c>
      <c r="T4802" t="s">
        <v>44</v>
      </c>
      <c r="U4802">
        <v>32.200000000000003</v>
      </c>
      <c r="V4802" t="s">
        <v>30</v>
      </c>
      <c r="W4802" t="s">
        <v>45</v>
      </c>
      <c r="X4802" t="s">
        <v>46</v>
      </c>
    </row>
    <row r="4803" spans="1:24" x14ac:dyDescent="0.2">
      <c r="A4803" t="s">
        <v>41</v>
      </c>
      <c r="B4803" t="s">
        <v>42</v>
      </c>
      <c r="C4803" t="s">
        <v>58</v>
      </c>
      <c r="D4803" t="s">
        <v>58</v>
      </c>
      <c r="E4803" t="s">
        <v>1320</v>
      </c>
      <c r="F4803" t="s">
        <v>29</v>
      </c>
      <c r="G4803" t="s">
        <v>30</v>
      </c>
      <c r="H4803" t="s">
        <v>59</v>
      </c>
      <c r="I4803">
        <v>37</v>
      </c>
      <c r="J4803">
        <v>0</v>
      </c>
      <c r="K4803">
        <v>37</v>
      </c>
      <c r="L4803" t="s">
        <v>31</v>
      </c>
      <c r="M4803" t="s">
        <v>32</v>
      </c>
      <c r="N4803" t="s">
        <v>33</v>
      </c>
      <c r="O4803" t="s">
        <v>33</v>
      </c>
      <c r="P4803" t="s">
        <v>77</v>
      </c>
      <c r="Q4803" t="s">
        <v>49</v>
      </c>
      <c r="R4803" t="s">
        <v>36</v>
      </c>
      <c r="S4803" t="s">
        <v>37</v>
      </c>
      <c r="T4803" t="s">
        <v>44</v>
      </c>
      <c r="U4803">
        <v>32.200000000000003</v>
      </c>
      <c r="V4803" t="s">
        <v>30</v>
      </c>
      <c r="W4803" t="s">
        <v>45</v>
      </c>
      <c r="X4803" t="s">
        <v>46</v>
      </c>
    </row>
    <row r="4804" spans="1:24" x14ac:dyDescent="0.2">
      <c r="A4804" t="s">
        <v>41</v>
      </c>
      <c r="B4804" t="s">
        <v>42</v>
      </c>
      <c r="C4804" t="s">
        <v>58</v>
      </c>
      <c r="D4804" t="s">
        <v>58</v>
      </c>
      <c r="E4804" t="s">
        <v>1390</v>
      </c>
      <c r="F4804" t="s">
        <v>29</v>
      </c>
      <c r="G4804" t="s">
        <v>30</v>
      </c>
      <c r="H4804" t="s">
        <v>59</v>
      </c>
      <c r="I4804">
        <v>1</v>
      </c>
      <c r="J4804">
        <v>0</v>
      </c>
      <c r="K4804">
        <v>1</v>
      </c>
      <c r="L4804" t="s">
        <v>31</v>
      </c>
      <c r="M4804" t="s">
        <v>32</v>
      </c>
      <c r="N4804" t="s">
        <v>33</v>
      </c>
      <c r="O4804" t="s">
        <v>33</v>
      </c>
      <c r="P4804" t="s">
        <v>34</v>
      </c>
      <c r="Q4804" t="s">
        <v>49</v>
      </c>
      <c r="R4804" t="s">
        <v>36</v>
      </c>
      <c r="S4804" t="s">
        <v>37</v>
      </c>
      <c r="T4804" t="s">
        <v>44</v>
      </c>
      <c r="U4804">
        <v>32.200000000000003</v>
      </c>
      <c r="V4804" t="s">
        <v>30</v>
      </c>
      <c r="W4804" t="s">
        <v>45</v>
      </c>
      <c r="X4804" t="s">
        <v>46</v>
      </c>
    </row>
    <row r="4805" spans="1:24" x14ac:dyDescent="0.2">
      <c r="A4805" t="s">
        <v>41</v>
      </c>
      <c r="B4805" t="s">
        <v>42</v>
      </c>
      <c r="C4805" t="s">
        <v>58</v>
      </c>
      <c r="D4805" t="s">
        <v>58</v>
      </c>
      <c r="E4805" t="s">
        <v>1392</v>
      </c>
      <c r="F4805" t="s">
        <v>29</v>
      </c>
      <c r="G4805" t="s">
        <v>30</v>
      </c>
      <c r="H4805" t="s">
        <v>59</v>
      </c>
      <c r="I4805">
        <v>2</v>
      </c>
      <c r="J4805">
        <v>0</v>
      </c>
      <c r="K4805">
        <v>2</v>
      </c>
      <c r="L4805" t="s">
        <v>31</v>
      </c>
      <c r="M4805" t="s">
        <v>32</v>
      </c>
      <c r="N4805" t="s">
        <v>33</v>
      </c>
      <c r="O4805" t="s">
        <v>33</v>
      </c>
      <c r="P4805" t="s">
        <v>34</v>
      </c>
      <c r="Q4805" t="s">
        <v>49</v>
      </c>
      <c r="R4805" t="s">
        <v>36</v>
      </c>
      <c r="S4805" t="s">
        <v>37</v>
      </c>
      <c r="T4805" t="s">
        <v>44</v>
      </c>
      <c r="U4805">
        <v>32.200000000000003</v>
      </c>
      <c r="V4805" t="s">
        <v>30</v>
      </c>
      <c r="W4805" t="s">
        <v>45</v>
      </c>
      <c r="X4805" t="s">
        <v>46</v>
      </c>
    </row>
    <row r="4806" spans="1:24" x14ac:dyDescent="0.2">
      <c r="A4806" t="s">
        <v>41</v>
      </c>
      <c r="B4806" t="s">
        <v>42</v>
      </c>
      <c r="C4806" t="s">
        <v>58</v>
      </c>
      <c r="D4806" t="s">
        <v>58</v>
      </c>
      <c r="E4806" t="s">
        <v>1512</v>
      </c>
      <c r="F4806" t="s">
        <v>29</v>
      </c>
      <c r="G4806" t="s">
        <v>30</v>
      </c>
      <c r="H4806" t="s">
        <v>59</v>
      </c>
      <c r="I4806">
        <v>2</v>
      </c>
      <c r="J4806">
        <v>0</v>
      </c>
      <c r="K4806">
        <v>2</v>
      </c>
      <c r="L4806" t="s">
        <v>31</v>
      </c>
      <c r="M4806" t="s">
        <v>32</v>
      </c>
      <c r="N4806" t="s">
        <v>33</v>
      </c>
      <c r="O4806" t="s">
        <v>33</v>
      </c>
      <c r="P4806" t="s">
        <v>34</v>
      </c>
      <c r="Q4806" t="s">
        <v>49</v>
      </c>
      <c r="R4806" t="s">
        <v>36</v>
      </c>
      <c r="S4806" t="s">
        <v>37</v>
      </c>
      <c r="T4806" t="s">
        <v>44</v>
      </c>
      <c r="U4806">
        <v>32.200000000000003</v>
      </c>
      <c r="V4806" t="s">
        <v>30</v>
      </c>
      <c r="W4806" t="s">
        <v>45</v>
      </c>
      <c r="X4806" t="s">
        <v>46</v>
      </c>
    </row>
    <row r="4807" spans="1:24" x14ac:dyDescent="0.2">
      <c r="A4807" t="s">
        <v>41</v>
      </c>
      <c r="B4807" t="s">
        <v>42</v>
      </c>
      <c r="C4807" t="s">
        <v>58</v>
      </c>
      <c r="D4807" t="s">
        <v>58</v>
      </c>
      <c r="E4807" t="s">
        <v>1513</v>
      </c>
      <c r="F4807" t="s">
        <v>29</v>
      </c>
      <c r="G4807" t="s">
        <v>30</v>
      </c>
      <c r="H4807" t="s">
        <v>59</v>
      </c>
      <c r="I4807">
        <v>1</v>
      </c>
      <c r="J4807">
        <v>0</v>
      </c>
      <c r="K4807">
        <v>1</v>
      </c>
      <c r="L4807" t="s">
        <v>31</v>
      </c>
      <c r="M4807" t="s">
        <v>32</v>
      </c>
      <c r="N4807" t="s">
        <v>33</v>
      </c>
      <c r="O4807" t="s">
        <v>33</v>
      </c>
      <c r="P4807" t="s">
        <v>34</v>
      </c>
      <c r="Q4807" t="s">
        <v>49</v>
      </c>
      <c r="R4807" t="s">
        <v>36</v>
      </c>
      <c r="S4807" t="s">
        <v>37</v>
      </c>
      <c r="T4807" t="s">
        <v>44</v>
      </c>
      <c r="U4807">
        <v>32.200000000000003</v>
      </c>
      <c r="V4807" t="s">
        <v>30</v>
      </c>
      <c r="W4807" t="s">
        <v>45</v>
      </c>
      <c r="X4807" t="s">
        <v>46</v>
      </c>
    </row>
    <row r="4808" spans="1:24" x14ac:dyDescent="0.2">
      <c r="A4808" t="s">
        <v>41</v>
      </c>
      <c r="B4808" t="s">
        <v>42</v>
      </c>
      <c r="C4808" t="s">
        <v>58</v>
      </c>
      <c r="D4808" t="s">
        <v>58</v>
      </c>
      <c r="E4808" t="s">
        <v>1517</v>
      </c>
      <c r="F4808" t="s">
        <v>29</v>
      </c>
      <c r="G4808" t="s">
        <v>1185</v>
      </c>
      <c r="H4808" t="s">
        <v>31</v>
      </c>
      <c r="I4808">
        <v>10</v>
      </c>
      <c r="J4808">
        <v>0</v>
      </c>
      <c r="K4808">
        <v>10</v>
      </c>
      <c r="L4808" t="s">
        <v>31</v>
      </c>
      <c r="M4808" t="s">
        <v>32</v>
      </c>
      <c r="N4808" t="s">
        <v>33</v>
      </c>
      <c r="O4808" t="s">
        <v>33</v>
      </c>
      <c r="P4808" t="s">
        <v>77</v>
      </c>
      <c r="Q4808" t="s">
        <v>49</v>
      </c>
      <c r="R4808" t="s">
        <v>36</v>
      </c>
      <c r="S4808" t="s">
        <v>37</v>
      </c>
      <c r="T4808" t="s">
        <v>44</v>
      </c>
      <c r="U4808">
        <v>32.200000000000003</v>
      </c>
      <c r="V4808" t="s">
        <v>30</v>
      </c>
      <c r="W4808" t="s">
        <v>45</v>
      </c>
      <c r="X4808" t="s">
        <v>46</v>
      </c>
    </row>
    <row r="4809" spans="1:24" x14ac:dyDescent="0.2">
      <c r="A4809" t="s">
        <v>41</v>
      </c>
      <c r="B4809" t="s">
        <v>42</v>
      </c>
      <c r="C4809" t="s">
        <v>58</v>
      </c>
      <c r="D4809" t="s">
        <v>58</v>
      </c>
      <c r="E4809" t="s">
        <v>1575</v>
      </c>
      <c r="F4809" t="s">
        <v>29</v>
      </c>
      <c r="G4809" t="s">
        <v>30</v>
      </c>
      <c r="H4809" t="s">
        <v>59</v>
      </c>
      <c r="I4809">
        <v>1</v>
      </c>
      <c r="J4809">
        <v>0</v>
      </c>
      <c r="K4809">
        <v>1</v>
      </c>
      <c r="L4809" t="s">
        <v>31</v>
      </c>
      <c r="M4809" t="s">
        <v>32</v>
      </c>
      <c r="N4809" t="s">
        <v>33</v>
      </c>
      <c r="O4809" t="s">
        <v>33</v>
      </c>
      <c r="P4809" t="s">
        <v>34</v>
      </c>
      <c r="Q4809" t="s">
        <v>49</v>
      </c>
      <c r="R4809" t="s">
        <v>36</v>
      </c>
      <c r="S4809" t="s">
        <v>37</v>
      </c>
      <c r="T4809" t="s">
        <v>44</v>
      </c>
      <c r="U4809">
        <v>32.200000000000003</v>
      </c>
      <c r="V4809" t="s">
        <v>30</v>
      </c>
      <c r="W4809" t="s">
        <v>45</v>
      </c>
      <c r="X4809" t="s">
        <v>46</v>
      </c>
    </row>
    <row r="4810" spans="1:24" x14ac:dyDescent="0.2">
      <c r="A4810" t="s">
        <v>41</v>
      </c>
      <c r="B4810" t="s">
        <v>42</v>
      </c>
      <c r="C4810" t="s">
        <v>58</v>
      </c>
      <c r="D4810" t="s">
        <v>58</v>
      </c>
      <c r="E4810" t="s">
        <v>1576</v>
      </c>
      <c r="F4810" t="s">
        <v>29</v>
      </c>
      <c r="G4810" t="s">
        <v>30</v>
      </c>
      <c r="H4810" t="s">
        <v>59</v>
      </c>
      <c r="I4810">
        <v>1</v>
      </c>
      <c r="J4810">
        <v>0</v>
      </c>
      <c r="K4810">
        <v>1</v>
      </c>
      <c r="L4810" t="s">
        <v>31</v>
      </c>
      <c r="M4810" t="s">
        <v>32</v>
      </c>
      <c r="N4810" t="s">
        <v>33</v>
      </c>
      <c r="O4810" t="s">
        <v>33</v>
      </c>
      <c r="P4810" t="s">
        <v>34</v>
      </c>
      <c r="Q4810" t="s">
        <v>49</v>
      </c>
      <c r="R4810" t="s">
        <v>36</v>
      </c>
      <c r="S4810" t="s">
        <v>37</v>
      </c>
      <c r="T4810" t="s">
        <v>44</v>
      </c>
      <c r="U4810">
        <v>32.200000000000003</v>
      </c>
      <c r="V4810" t="s">
        <v>30</v>
      </c>
      <c r="W4810" t="s">
        <v>45</v>
      </c>
      <c r="X4810" t="s">
        <v>46</v>
      </c>
    </row>
    <row r="4811" spans="1:24" x14ac:dyDescent="0.2">
      <c r="A4811" t="s">
        <v>41</v>
      </c>
      <c r="B4811" t="s">
        <v>42</v>
      </c>
      <c r="C4811" t="s">
        <v>58</v>
      </c>
      <c r="D4811" t="s">
        <v>58</v>
      </c>
      <c r="E4811" t="s">
        <v>1582</v>
      </c>
      <c r="F4811" t="s">
        <v>29</v>
      </c>
      <c r="G4811" t="s">
        <v>30</v>
      </c>
      <c r="H4811" t="s">
        <v>59</v>
      </c>
      <c r="I4811">
        <v>110</v>
      </c>
      <c r="J4811">
        <v>0</v>
      </c>
      <c r="K4811">
        <v>110</v>
      </c>
      <c r="L4811" t="s">
        <v>31</v>
      </c>
      <c r="M4811" t="s">
        <v>32</v>
      </c>
      <c r="N4811" t="s">
        <v>33</v>
      </c>
      <c r="O4811" t="s">
        <v>33</v>
      </c>
      <c r="P4811" t="s">
        <v>77</v>
      </c>
      <c r="Q4811" t="s">
        <v>49</v>
      </c>
      <c r="R4811" t="s">
        <v>36</v>
      </c>
      <c r="S4811" t="s">
        <v>37</v>
      </c>
      <c r="T4811" t="s">
        <v>44</v>
      </c>
      <c r="U4811">
        <v>32.200000000000003</v>
      </c>
      <c r="V4811" t="s">
        <v>30</v>
      </c>
      <c r="W4811" t="s">
        <v>45</v>
      </c>
      <c r="X4811" t="s">
        <v>46</v>
      </c>
    </row>
    <row r="4812" spans="1:24" x14ac:dyDescent="0.2">
      <c r="A4812" t="s">
        <v>41</v>
      </c>
      <c r="B4812" t="s">
        <v>42</v>
      </c>
      <c r="C4812" t="s">
        <v>58</v>
      </c>
      <c r="D4812" t="s">
        <v>58</v>
      </c>
      <c r="E4812" t="s">
        <v>1583</v>
      </c>
      <c r="F4812" t="s">
        <v>29</v>
      </c>
      <c r="G4812" t="s">
        <v>30</v>
      </c>
      <c r="H4812" t="s">
        <v>59</v>
      </c>
      <c r="I4812">
        <v>1</v>
      </c>
      <c r="J4812">
        <v>0</v>
      </c>
      <c r="K4812">
        <v>1</v>
      </c>
      <c r="L4812" t="s">
        <v>31</v>
      </c>
      <c r="M4812" t="s">
        <v>32</v>
      </c>
      <c r="N4812" t="s">
        <v>33</v>
      </c>
      <c r="O4812" t="s">
        <v>33</v>
      </c>
      <c r="P4812" t="s">
        <v>34</v>
      </c>
      <c r="Q4812" t="s">
        <v>49</v>
      </c>
      <c r="R4812" t="s">
        <v>36</v>
      </c>
      <c r="S4812" t="s">
        <v>37</v>
      </c>
      <c r="T4812" t="s">
        <v>44</v>
      </c>
      <c r="U4812">
        <v>32.200000000000003</v>
      </c>
      <c r="V4812" t="s">
        <v>30</v>
      </c>
      <c r="W4812" t="s">
        <v>45</v>
      </c>
      <c r="X4812" t="s">
        <v>46</v>
      </c>
    </row>
    <row r="4813" spans="1:24" x14ac:dyDescent="0.2">
      <c r="A4813" t="s">
        <v>41</v>
      </c>
      <c r="B4813" t="s">
        <v>42</v>
      </c>
      <c r="C4813" t="s">
        <v>58</v>
      </c>
      <c r="D4813" t="s">
        <v>58</v>
      </c>
      <c r="E4813" t="s">
        <v>1584</v>
      </c>
      <c r="F4813" t="s">
        <v>29</v>
      </c>
      <c r="G4813" t="s">
        <v>30</v>
      </c>
      <c r="H4813" t="s">
        <v>59</v>
      </c>
      <c r="I4813">
        <v>1</v>
      </c>
      <c r="J4813">
        <v>0</v>
      </c>
      <c r="K4813">
        <v>1</v>
      </c>
      <c r="L4813" t="s">
        <v>31</v>
      </c>
      <c r="M4813" t="s">
        <v>32</v>
      </c>
      <c r="N4813" t="s">
        <v>33</v>
      </c>
      <c r="O4813" t="s">
        <v>33</v>
      </c>
      <c r="P4813" t="s">
        <v>34</v>
      </c>
      <c r="Q4813" t="s">
        <v>49</v>
      </c>
      <c r="R4813" t="s">
        <v>36</v>
      </c>
      <c r="S4813" t="s">
        <v>37</v>
      </c>
      <c r="T4813" t="s">
        <v>44</v>
      </c>
      <c r="U4813">
        <v>32.200000000000003</v>
      </c>
      <c r="V4813" t="s">
        <v>30</v>
      </c>
      <c r="W4813" t="s">
        <v>45</v>
      </c>
      <c r="X4813" t="s">
        <v>46</v>
      </c>
    </row>
    <row r="4814" spans="1:24" x14ac:dyDescent="0.2">
      <c r="A4814" t="s">
        <v>41</v>
      </c>
      <c r="B4814" t="s">
        <v>42</v>
      </c>
      <c r="C4814" t="s">
        <v>58</v>
      </c>
      <c r="D4814" t="s">
        <v>58</v>
      </c>
      <c r="E4814" t="s">
        <v>1585</v>
      </c>
      <c r="F4814" t="s">
        <v>29</v>
      </c>
      <c r="G4814" t="s">
        <v>30</v>
      </c>
      <c r="H4814" t="s">
        <v>59</v>
      </c>
      <c r="I4814">
        <v>1</v>
      </c>
      <c r="J4814">
        <v>0</v>
      </c>
      <c r="K4814">
        <v>1</v>
      </c>
      <c r="L4814" t="s">
        <v>31</v>
      </c>
      <c r="M4814" t="s">
        <v>32</v>
      </c>
      <c r="N4814" t="s">
        <v>33</v>
      </c>
      <c r="O4814" t="s">
        <v>33</v>
      </c>
      <c r="P4814" t="s">
        <v>34</v>
      </c>
      <c r="Q4814" t="s">
        <v>49</v>
      </c>
      <c r="R4814" t="s">
        <v>36</v>
      </c>
      <c r="S4814" t="s">
        <v>37</v>
      </c>
      <c r="T4814" t="s">
        <v>44</v>
      </c>
      <c r="U4814">
        <v>32.200000000000003</v>
      </c>
      <c r="V4814" t="s">
        <v>30</v>
      </c>
      <c r="W4814" t="s">
        <v>45</v>
      </c>
      <c r="X4814" t="s">
        <v>46</v>
      </c>
    </row>
    <row r="4815" spans="1:24" x14ac:dyDescent="0.2">
      <c r="A4815" t="s">
        <v>41</v>
      </c>
      <c r="B4815" t="s">
        <v>42</v>
      </c>
      <c r="C4815" t="s">
        <v>58</v>
      </c>
      <c r="D4815" t="s">
        <v>58</v>
      </c>
      <c r="E4815" t="s">
        <v>1586</v>
      </c>
      <c r="F4815" t="s">
        <v>29</v>
      </c>
      <c r="G4815" t="s">
        <v>30</v>
      </c>
      <c r="H4815" t="s">
        <v>59</v>
      </c>
      <c r="I4815">
        <v>1</v>
      </c>
      <c r="J4815">
        <v>0</v>
      </c>
      <c r="K4815">
        <v>1</v>
      </c>
      <c r="L4815" t="s">
        <v>31</v>
      </c>
      <c r="M4815" t="s">
        <v>32</v>
      </c>
      <c r="N4815" t="s">
        <v>33</v>
      </c>
      <c r="O4815" t="s">
        <v>33</v>
      </c>
      <c r="P4815" t="s">
        <v>34</v>
      </c>
      <c r="Q4815" t="s">
        <v>49</v>
      </c>
      <c r="R4815" t="s">
        <v>36</v>
      </c>
      <c r="S4815" t="s">
        <v>37</v>
      </c>
      <c r="T4815" t="s">
        <v>44</v>
      </c>
      <c r="U4815">
        <v>32.200000000000003</v>
      </c>
      <c r="V4815" t="s">
        <v>30</v>
      </c>
      <c r="W4815" t="s">
        <v>45</v>
      </c>
      <c r="X4815" t="s">
        <v>46</v>
      </c>
    </row>
    <row r="4816" spans="1:24" x14ac:dyDescent="0.2">
      <c r="A4816" t="s">
        <v>41</v>
      </c>
      <c r="B4816" t="s">
        <v>42</v>
      </c>
      <c r="C4816" t="s">
        <v>58</v>
      </c>
      <c r="D4816" t="s">
        <v>58</v>
      </c>
      <c r="E4816" t="s">
        <v>1587</v>
      </c>
      <c r="F4816" t="s">
        <v>29</v>
      </c>
      <c r="G4816" t="s">
        <v>30</v>
      </c>
      <c r="H4816" t="s">
        <v>59</v>
      </c>
      <c r="I4816">
        <v>1</v>
      </c>
      <c r="J4816">
        <v>0</v>
      </c>
      <c r="K4816">
        <v>1</v>
      </c>
      <c r="L4816" t="s">
        <v>31</v>
      </c>
      <c r="M4816" t="s">
        <v>32</v>
      </c>
      <c r="N4816" t="s">
        <v>33</v>
      </c>
      <c r="O4816" t="s">
        <v>33</v>
      </c>
      <c r="P4816" t="s">
        <v>34</v>
      </c>
      <c r="Q4816" t="s">
        <v>49</v>
      </c>
      <c r="R4816" t="s">
        <v>36</v>
      </c>
      <c r="S4816" t="s">
        <v>37</v>
      </c>
      <c r="T4816" t="s">
        <v>44</v>
      </c>
      <c r="U4816">
        <v>32.200000000000003</v>
      </c>
      <c r="V4816" t="s">
        <v>30</v>
      </c>
      <c r="W4816" t="s">
        <v>45</v>
      </c>
      <c r="X4816" t="s">
        <v>46</v>
      </c>
    </row>
    <row r="4817" spans="1:24" x14ac:dyDescent="0.2">
      <c r="A4817" t="s">
        <v>41</v>
      </c>
      <c r="B4817" t="s">
        <v>42</v>
      </c>
      <c r="C4817" t="s">
        <v>58</v>
      </c>
      <c r="D4817" t="s">
        <v>58</v>
      </c>
      <c r="E4817" t="s">
        <v>1598</v>
      </c>
      <c r="F4817" t="s">
        <v>29</v>
      </c>
      <c r="G4817" t="s">
        <v>30</v>
      </c>
      <c r="H4817" t="s">
        <v>59</v>
      </c>
      <c r="I4817">
        <v>37</v>
      </c>
      <c r="J4817">
        <v>0</v>
      </c>
      <c r="K4817">
        <v>37</v>
      </c>
      <c r="L4817" t="s">
        <v>31</v>
      </c>
      <c r="M4817" t="s">
        <v>32</v>
      </c>
      <c r="N4817" t="s">
        <v>33</v>
      </c>
      <c r="O4817" t="s">
        <v>33</v>
      </c>
      <c r="P4817" t="s">
        <v>77</v>
      </c>
      <c r="Q4817" t="s">
        <v>49</v>
      </c>
      <c r="R4817" t="s">
        <v>36</v>
      </c>
      <c r="S4817" t="s">
        <v>37</v>
      </c>
      <c r="T4817" t="s">
        <v>44</v>
      </c>
      <c r="U4817">
        <v>32.200000000000003</v>
      </c>
      <c r="V4817" t="s">
        <v>30</v>
      </c>
      <c r="W4817" t="s">
        <v>45</v>
      </c>
      <c r="X4817" t="s">
        <v>46</v>
      </c>
    </row>
    <row r="4818" spans="1:24" x14ac:dyDescent="0.2">
      <c r="A4818" t="s">
        <v>41</v>
      </c>
      <c r="B4818" t="s">
        <v>42</v>
      </c>
      <c r="C4818" t="s">
        <v>58</v>
      </c>
      <c r="D4818" t="s">
        <v>58</v>
      </c>
      <c r="E4818" t="s">
        <v>1608</v>
      </c>
      <c r="F4818" t="s">
        <v>29</v>
      </c>
      <c r="G4818" t="s">
        <v>30</v>
      </c>
      <c r="H4818" t="s">
        <v>59</v>
      </c>
      <c r="I4818">
        <v>36</v>
      </c>
      <c r="J4818">
        <v>0</v>
      </c>
      <c r="K4818">
        <v>36</v>
      </c>
      <c r="L4818" t="s">
        <v>31</v>
      </c>
      <c r="M4818" t="s">
        <v>32</v>
      </c>
      <c r="N4818" t="s">
        <v>33</v>
      </c>
      <c r="O4818" t="s">
        <v>33</v>
      </c>
      <c r="P4818" t="s">
        <v>77</v>
      </c>
      <c r="Q4818" t="s">
        <v>49</v>
      </c>
      <c r="R4818" t="s">
        <v>36</v>
      </c>
      <c r="S4818" t="s">
        <v>37</v>
      </c>
      <c r="T4818" t="s">
        <v>44</v>
      </c>
      <c r="U4818">
        <v>32.200000000000003</v>
      </c>
      <c r="V4818" t="s">
        <v>30</v>
      </c>
      <c r="W4818" t="s">
        <v>45</v>
      </c>
      <c r="X4818" t="s">
        <v>46</v>
      </c>
    </row>
    <row r="4819" spans="1:24" x14ac:dyDescent="0.2">
      <c r="A4819" t="s">
        <v>41</v>
      </c>
      <c r="B4819" t="s">
        <v>42</v>
      </c>
      <c r="C4819" t="s">
        <v>58</v>
      </c>
      <c r="D4819" t="s">
        <v>58</v>
      </c>
      <c r="E4819" t="s">
        <v>1611</v>
      </c>
      <c r="F4819" t="s">
        <v>29</v>
      </c>
      <c r="G4819" t="s">
        <v>30</v>
      </c>
      <c r="H4819" t="s">
        <v>59</v>
      </c>
      <c r="I4819">
        <v>37</v>
      </c>
      <c r="J4819">
        <v>0</v>
      </c>
      <c r="K4819">
        <v>37</v>
      </c>
      <c r="L4819" t="s">
        <v>31</v>
      </c>
      <c r="M4819" t="s">
        <v>32</v>
      </c>
      <c r="N4819" t="s">
        <v>33</v>
      </c>
      <c r="O4819" t="s">
        <v>33</v>
      </c>
      <c r="P4819" t="s">
        <v>77</v>
      </c>
      <c r="Q4819" t="s">
        <v>49</v>
      </c>
      <c r="R4819" t="s">
        <v>36</v>
      </c>
      <c r="S4819" t="s">
        <v>37</v>
      </c>
      <c r="T4819" t="s">
        <v>44</v>
      </c>
      <c r="U4819">
        <v>32.200000000000003</v>
      </c>
      <c r="V4819" t="s">
        <v>30</v>
      </c>
      <c r="W4819" t="s">
        <v>45</v>
      </c>
      <c r="X4819" t="s">
        <v>46</v>
      </c>
    </row>
    <row r="4820" spans="1:24" x14ac:dyDescent="0.2">
      <c r="A4820" t="s">
        <v>41</v>
      </c>
      <c r="B4820" t="s">
        <v>42</v>
      </c>
      <c r="C4820" t="s">
        <v>58</v>
      </c>
      <c r="D4820" t="s">
        <v>58</v>
      </c>
      <c r="E4820" t="s">
        <v>1658</v>
      </c>
      <c r="F4820" t="s">
        <v>29</v>
      </c>
      <c r="G4820" t="s">
        <v>30</v>
      </c>
      <c r="H4820" t="s">
        <v>59</v>
      </c>
      <c r="I4820">
        <v>1</v>
      </c>
      <c r="J4820">
        <v>0</v>
      </c>
      <c r="K4820">
        <v>1</v>
      </c>
      <c r="L4820" t="s">
        <v>31</v>
      </c>
      <c r="M4820" t="s">
        <v>32</v>
      </c>
      <c r="N4820" t="s">
        <v>33</v>
      </c>
      <c r="O4820" t="s">
        <v>33</v>
      </c>
      <c r="P4820" t="s">
        <v>34</v>
      </c>
      <c r="Q4820" t="s">
        <v>49</v>
      </c>
      <c r="R4820" t="s">
        <v>36</v>
      </c>
      <c r="S4820" t="s">
        <v>37</v>
      </c>
      <c r="T4820" t="s">
        <v>44</v>
      </c>
      <c r="U4820">
        <v>32.200000000000003</v>
      </c>
      <c r="V4820" t="s">
        <v>30</v>
      </c>
      <c r="W4820" t="s">
        <v>45</v>
      </c>
      <c r="X4820" t="s">
        <v>46</v>
      </c>
    </row>
    <row r="4821" spans="1:24" x14ac:dyDescent="0.2">
      <c r="A4821" t="s">
        <v>41</v>
      </c>
      <c r="B4821" t="s">
        <v>42</v>
      </c>
      <c r="C4821" t="s">
        <v>58</v>
      </c>
      <c r="D4821" t="s">
        <v>58</v>
      </c>
      <c r="E4821" t="s">
        <v>1659</v>
      </c>
      <c r="F4821" t="s">
        <v>29</v>
      </c>
      <c r="G4821" t="s">
        <v>30</v>
      </c>
      <c r="H4821" t="s">
        <v>59</v>
      </c>
      <c r="I4821">
        <v>1</v>
      </c>
      <c r="J4821">
        <v>0</v>
      </c>
      <c r="K4821">
        <v>1</v>
      </c>
      <c r="L4821" t="s">
        <v>31</v>
      </c>
      <c r="M4821" t="s">
        <v>32</v>
      </c>
      <c r="N4821" t="s">
        <v>33</v>
      </c>
      <c r="O4821" t="s">
        <v>33</v>
      </c>
      <c r="P4821" t="s">
        <v>34</v>
      </c>
      <c r="Q4821" t="s">
        <v>49</v>
      </c>
      <c r="R4821" t="s">
        <v>36</v>
      </c>
      <c r="S4821" t="s">
        <v>37</v>
      </c>
      <c r="T4821" t="s">
        <v>44</v>
      </c>
      <c r="U4821">
        <v>32.200000000000003</v>
      </c>
      <c r="V4821" t="s">
        <v>30</v>
      </c>
      <c r="W4821" t="s">
        <v>45</v>
      </c>
      <c r="X4821" t="s">
        <v>46</v>
      </c>
    </row>
    <row r="4822" spans="1:24" x14ac:dyDescent="0.2">
      <c r="A4822" t="s">
        <v>41</v>
      </c>
      <c r="B4822" t="s">
        <v>42</v>
      </c>
      <c r="C4822" t="s">
        <v>58</v>
      </c>
      <c r="D4822" t="s">
        <v>58</v>
      </c>
      <c r="E4822" t="s">
        <v>1660</v>
      </c>
      <c r="F4822" t="s">
        <v>29</v>
      </c>
      <c r="G4822" t="s">
        <v>30</v>
      </c>
      <c r="H4822" t="s">
        <v>59</v>
      </c>
      <c r="I4822">
        <v>1</v>
      </c>
      <c r="J4822">
        <v>0</v>
      </c>
      <c r="K4822">
        <v>1</v>
      </c>
      <c r="L4822" t="s">
        <v>31</v>
      </c>
      <c r="M4822" t="s">
        <v>32</v>
      </c>
      <c r="N4822" t="s">
        <v>33</v>
      </c>
      <c r="O4822" t="s">
        <v>33</v>
      </c>
      <c r="P4822" t="s">
        <v>34</v>
      </c>
      <c r="Q4822" t="s">
        <v>49</v>
      </c>
      <c r="R4822" t="s">
        <v>36</v>
      </c>
      <c r="S4822" t="s">
        <v>37</v>
      </c>
      <c r="T4822" t="s">
        <v>44</v>
      </c>
      <c r="U4822">
        <v>32.200000000000003</v>
      </c>
      <c r="V4822" t="s">
        <v>30</v>
      </c>
      <c r="W4822" t="s">
        <v>45</v>
      </c>
      <c r="X4822" t="s">
        <v>46</v>
      </c>
    </row>
    <row r="4823" spans="1:24" x14ac:dyDescent="0.2">
      <c r="A4823" t="s">
        <v>41</v>
      </c>
      <c r="B4823" t="s">
        <v>42</v>
      </c>
      <c r="C4823" t="s">
        <v>58</v>
      </c>
      <c r="D4823" t="s">
        <v>58</v>
      </c>
      <c r="E4823" t="s">
        <v>1661</v>
      </c>
      <c r="F4823" t="s">
        <v>29</v>
      </c>
      <c r="G4823" t="s">
        <v>30</v>
      </c>
      <c r="H4823" t="s">
        <v>59</v>
      </c>
      <c r="I4823">
        <v>1</v>
      </c>
      <c r="J4823">
        <v>0</v>
      </c>
      <c r="K4823">
        <v>1</v>
      </c>
      <c r="L4823" t="s">
        <v>31</v>
      </c>
      <c r="M4823" t="s">
        <v>32</v>
      </c>
      <c r="N4823" t="s">
        <v>33</v>
      </c>
      <c r="O4823" t="s">
        <v>33</v>
      </c>
      <c r="P4823" t="s">
        <v>34</v>
      </c>
      <c r="Q4823" t="s">
        <v>49</v>
      </c>
      <c r="R4823" t="s">
        <v>36</v>
      </c>
      <c r="S4823" t="s">
        <v>37</v>
      </c>
      <c r="T4823" t="s">
        <v>44</v>
      </c>
      <c r="U4823">
        <v>32.200000000000003</v>
      </c>
      <c r="V4823" t="s">
        <v>30</v>
      </c>
      <c r="W4823" t="s">
        <v>45</v>
      </c>
      <c r="X4823" t="s">
        <v>46</v>
      </c>
    </row>
    <row r="4824" spans="1:24" x14ac:dyDescent="0.2">
      <c r="A4824" t="s">
        <v>41</v>
      </c>
      <c r="B4824" t="s">
        <v>42</v>
      </c>
      <c r="C4824" t="s">
        <v>58</v>
      </c>
      <c r="D4824" t="s">
        <v>58</v>
      </c>
      <c r="E4824" t="s">
        <v>1662</v>
      </c>
      <c r="F4824" t="s">
        <v>29</v>
      </c>
      <c r="G4824" t="s">
        <v>30</v>
      </c>
      <c r="H4824" t="s">
        <v>59</v>
      </c>
      <c r="I4824">
        <v>2</v>
      </c>
      <c r="J4824">
        <v>0</v>
      </c>
      <c r="K4824">
        <v>2</v>
      </c>
      <c r="L4824" t="s">
        <v>31</v>
      </c>
      <c r="M4824" t="s">
        <v>32</v>
      </c>
      <c r="N4824" t="s">
        <v>33</v>
      </c>
      <c r="O4824" t="s">
        <v>33</v>
      </c>
      <c r="P4824" t="s">
        <v>34</v>
      </c>
      <c r="Q4824" t="s">
        <v>49</v>
      </c>
      <c r="R4824" t="s">
        <v>36</v>
      </c>
      <c r="S4824" t="s">
        <v>37</v>
      </c>
      <c r="T4824" t="s">
        <v>44</v>
      </c>
      <c r="U4824">
        <v>32.200000000000003</v>
      </c>
      <c r="V4824" t="s">
        <v>30</v>
      </c>
      <c r="W4824" t="s">
        <v>45</v>
      </c>
      <c r="X4824" t="s">
        <v>46</v>
      </c>
    </row>
    <row r="4825" spans="1:24" x14ac:dyDescent="0.2">
      <c r="A4825" t="s">
        <v>41</v>
      </c>
      <c r="B4825" t="s">
        <v>42</v>
      </c>
      <c r="C4825" t="s">
        <v>58</v>
      </c>
      <c r="D4825" t="s">
        <v>58</v>
      </c>
      <c r="E4825" t="s">
        <v>1670</v>
      </c>
      <c r="F4825" t="s">
        <v>29</v>
      </c>
      <c r="G4825" t="s">
        <v>30</v>
      </c>
      <c r="H4825" t="s">
        <v>59</v>
      </c>
      <c r="I4825">
        <v>1</v>
      </c>
      <c r="J4825">
        <v>0</v>
      </c>
      <c r="K4825">
        <v>1</v>
      </c>
      <c r="L4825" t="s">
        <v>31</v>
      </c>
      <c r="M4825" t="s">
        <v>32</v>
      </c>
      <c r="N4825" t="s">
        <v>33</v>
      </c>
      <c r="O4825" t="s">
        <v>33</v>
      </c>
      <c r="P4825" t="s">
        <v>34</v>
      </c>
      <c r="Q4825" t="s">
        <v>49</v>
      </c>
      <c r="R4825" t="s">
        <v>36</v>
      </c>
      <c r="S4825" t="s">
        <v>37</v>
      </c>
      <c r="T4825" t="s">
        <v>44</v>
      </c>
      <c r="U4825">
        <v>32.200000000000003</v>
      </c>
      <c r="V4825" t="s">
        <v>30</v>
      </c>
      <c r="W4825" t="s">
        <v>45</v>
      </c>
      <c r="X4825" t="s">
        <v>46</v>
      </c>
    </row>
    <row r="4826" spans="1:24" x14ac:dyDescent="0.2">
      <c r="A4826" t="s">
        <v>41</v>
      </c>
      <c r="B4826" t="s">
        <v>42</v>
      </c>
      <c r="C4826" t="s">
        <v>58</v>
      </c>
      <c r="D4826" t="s">
        <v>58</v>
      </c>
      <c r="E4826" t="s">
        <v>1671</v>
      </c>
      <c r="F4826" t="s">
        <v>29</v>
      </c>
      <c r="G4826" t="s">
        <v>30</v>
      </c>
      <c r="H4826" t="s">
        <v>59</v>
      </c>
      <c r="I4826">
        <v>1</v>
      </c>
      <c r="J4826">
        <v>0</v>
      </c>
      <c r="K4826">
        <v>1</v>
      </c>
      <c r="L4826" t="s">
        <v>31</v>
      </c>
      <c r="M4826" t="s">
        <v>32</v>
      </c>
      <c r="N4826" t="s">
        <v>33</v>
      </c>
      <c r="O4826" t="s">
        <v>33</v>
      </c>
      <c r="P4826" t="s">
        <v>34</v>
      </c>
      <c r="Q4826" t="s">
        <v>49</v>
      </c>
      <c r="R4826" t="s">
        <v>36</v>
      </c>
      <c r="S4826" t="s">
        <v>37</v>
      </c>
      <c r="T4826" t="s">
        <v>44</v>
      </c>
      <c r="U4826">
        <v>32.200000000000003</v>
      </c>
      <c r="V4826" t="s">
        <v>30</v>
      </c>
      <c r="W4826" t="s">
        <v>45</v>
      </c>
      <c r="X4826" t="s">
        <v>46</v>
      </c>
    </row>
    <row r="4827" spans="1:24" x14ac:dyDescent="0.2">
      <c r="A4827" t="s">
        <v>41</v>
      </c>
      <c r="B4827" t="s">
        <v>42</v>
      </c>
      <c r="C4827" t="s">
        <v>58</v>
      </c>
      <c r="D4827" t="s">
        <v>58</v>
      </c>
      <c r="E4827" t="s">
        <v>1672</v>
      </c>
      <c r="F4827" t="s">
        <v>29</v>
      </c>
      <c r="G4827" t="s">
        <v>30</v>
      </c>
      <c r="H4827" t="s">
        <v>59</v>
      </c>
      <c r="I4827">
        <v>1</v>
      </c>
      <c r="J4827">
        <v>0</v>
      </c>
      <c r="K4827">
        <v>1</v>
      </c>
      <c r="L4827" t="s">
        <v>31</v>
      </c>
      <c r="M4827" t="s">
        <v>32</v>
      </c>
      <c r="N4827" t="s">
        <v>33</v>
      </c>
      <c r="O4827" t="s">
        <v>33</v>
      </c>
      <c r="P4827" t="s">
        <v>34</v>
      </c>
      <c r="Q4827" t="s">
        <v>49</v>
      </c>
      <c r="R4827" t="s">
        <v>36</v>
      </c>
      <c r="S4827" t="s">
        <v>37</v>
      </c>
      <c r="T4827" t="s">
        <v>44</v>
      </c>
      <c r="U4827">
        <v>32.200000000000003</v>
      </c>
      <c r="V4827" t="s">
        <v>30</v>
      </c>
      <c r="W4827" t="s">
        <v>45</v>
      </c>
      <c r="X4827" t="s">
        <v>46</v>
      </c>
    </row>
    <row r="4828" spans="1:24" x14ac:dyDescent="0.2">
      <c r="A4828" t="s">
        <v>41</v>
      </c>
      <c r="B4828" t="s">
        <v>42</v>
      </c>
      <c r="C4828" t="s">
        <v>58</v>
      </c>
      <c r="D4828" t="s">
        <v>58</v>
      </c>
      <c r="E4828" t="s">
        <v>1673</v>
      </c>
      <c r="F4828" t="s">
        <v>29</v>
      </c>
      <c r="G4828" t="s">
        <v>30</v>
      </c>
      <c r="H4828" t="s">
        <v>59</v>
      </c>
      <c r="I4828">
        <v>1</v>
      </c>
      <c r="J4828">
        <v>0</v>
      </c>
      <c r="K4828">
        <v>1</v>
      </c>
      <c r="L4828" t="s">
        <v>31</v>
      </c>
      <c r="M4828" t="s">
        <v>32</v>
      </c>
      <c r="N4828" t="s">
        <v>33</v>
      </c>
      <c r="O4828" t="s">
        <v>33</v>
      </c>
      <c r="P4828" t="s">
        <v>34</v>
      </c>
      <c r="Q4828" t="s">
        <v>49</v>
      </c>
      <c r="R4828" t="s">
        <v>36</v>
      </c>
      <c r="S4828" t="s">
        <v>37</v>
      </c>
      <c r="T4828" t="s">
        <v>44</v>
      </c>
      <c r="U4828">
        <v>32.200000000000003</v>
      </c>
      <c r="V4828" t="s">
        <v>30</v>
      </c>
      <c r="W4828" t="s">
        <v>45</v>
      </c>
      <c r="X4828" t="s">
        <v>46</v>
      </c>
    </row>
    <row r="4829" spans="1:24" x14ac:dyDescent="0.2">
      <c r="A4829" t="s">
        <v>41</v>
      </c>
      <c r="B4829" t="s">
        <v>42</v>
      </c>
      <c r="C4829" t="s">
        <v>58</v>
      </c>
      <c r="D4829" t="s">
        <v>58</v>
      </c>
      <c r="E4829" t="s">
        <v>1674</v>
      </c>
      <c r="F4829" t="s">
        <v>29</v>
      </c>
      <c r="G4829" t="s">
        <v>30</v>
      </c>
      <c r="H4829" t="s">
        <v>59</v>
      </c>
      <c r="I4829">
        <v>1</v>
      </c>
      <c r="J4829">
        <v>0</v>
      </c>
      <c r="K4829">
        <v>1</v>
      </c>
      <c r="L4829" t="s">
        <v>31</v>
      </c>
      <c r="M4829" t="s">
        <v>32</v>
      </c>
      <c r="N4829" t="s">
        <v>33</v>
      </c>
      <c r="O4829" t="s">
        <v>33</v>
      </c>
      <c r="P4829" t="s">
        <v>34</v>
      </c>
      <c r="Q4829" t="s">
        <v>49</v>
      </c>
      <c r="R4829" t="s">
        <v>36</v>
      </c>
      <c r="S4829" t="s">
        <v>37</v>
      </c>
      <c r="T4829" t="s">
        <v>44</v>
      </c>
      <c r="U4829">
        <v>32.200000000000003</v>
      </c>
      <c r="V4829" t="s">
        <v>30</v>
      </c>
      <c r="W4829" t="s">
        <v>45</v>
      </c>
      <c r="X4829" t="s">
        <v>46</v>
      </c>
    </row>
    <row r="4830" spans="1:24" x14ac:dyDescent="0.2">
      <c r="A4830" t="s">
        <v>41</v>
      </c>
      <c r="B4830" t="s">
        <v>42</v>
      </c>
      <c r="C4830" t="s">
        <v>58</v>
      </c>
      <c r="D4830" t="s">
        <v>58</v>
      </c>
      <c r="E4830" t="s">
        <v>1675</v>
      </c>
      <c r="F4830" t="s">
        <v>29</v>
      </c>
      <c r="G4830" t="s">
        <v>1185</v>
      </c>
      <c r="H4830" t="s">
        <v>59</v>
      </c>
      <c r="I4830">
        <v>60</v>
      </c>
      <c r="J4830">
        <v>0</v>
      </c>
      <c r="K4830">
        <v>60</v>
      </c>
      <c r="L4830" t="s">
        <v>31</v>
      </c>
      <c r="M4830" t="s">
        <v>32</v>
      </c>
      <c r="N4830" t="s">
        <v>33</v>
      </c>
      <c r="O4830" t="s">
        <v>33</v>
      </c>
      <c r="P4830" t="s">
        <v>77</v>
      </c>
      <c r="Q4830" t="s">
        <v>49</v>
      </c>
      <c r="R4830" t="s">
        <v>36</v>
      </c>
      <c r="S4830" t="s">
        <v>37</v>
      </c>
      <c r="T4830" t="s">
        <v>44</v>
      </c>
      <c r="U4830">
        <v>32.200000000000003</v>
      </c>
      <c r="V4830" t="s">
        <v>30</v>
      </c>
      <c r="W4830" t="s">
        <v>45</v>
      </c>
      <c r="X4830" t="s">
        <v>46</v>
      </c>
    </row>
    <row r="4831" spans="1:24" x14ac:dyDescent="0.2">
      <c r="A4831" t="s">
        <v>41</v>
      </c>
      <c r="B4831" t="s">
        <v>42</v>
      </c>
      <c r="C4831" t="s">
        <v>58</v>
      </c>
      <c r="D4831" t="s">
        <v>58</v>
      </c>
      <c r="E4831" t="s">
        <v>1693</v>
      </c>
      <c r="F4831" t="s">
        <v>29</v>
      </c>
      <c r="G4831" t="s">
        <v>30</v>
      </c>
      <c r="H4831" t="s">
        <v>59</v>
      </c>
      <c r="I4831">
        <v>111</v>
      </c>
      <c r="J4831">
        <v>0</v>
      </c>
      <c r="K4831">
        <v>111</v>
      </c>
      <c r="L4831" t="s">
        <v>31</v>
      </c>
      <c r="M4831" t="s">
        <v>32</v>
      </c>
      <c r="N4831" t="s">
        <v>33</v>
      </c>
      <c r="O4831" t="s">
        <v>33</v>
      </c>
      <c r="P4831" t="s">
        <v>77</v>
      </c>
      <c r="Q4831" t="s">
        <v>49</v>
      </c>
      <c r="R4831" t="s">
        <v>36</v>
      </c>
      <c r="S4831" t="s">
        <v>37</v>
      </c>
      <c r="T4831" t="s">
        <v>44</v>
      </c>
      <c r="U4831">
        <v>32.200000000000003</v>
      </c>
      <c r="V4831" t="s">
        <v>30</v>
      </c>
      <c r="W4831" t="s">
        <v>45</v>
      </c>
      <c r="X4831" t="s">
        <v>46</v>
      </c>
    </row>
    <row r="4832" spans="1:24" x14ac:dyDescent="0.2">
      <c r="A4832" t="s">
        <v>41</v>
      </c>
      <c r="B4832" t="s">
        <v>42</v>
      </c>
      <c r="C4832" t="s">
        <v>58</v>
      </c>
      <c r="D4832" t="s">
        <v>58</v>
      </c>
      <c r="E4832" t="s">
        <v>1710</v>
      </c>
      <c r="F4832" t="s">
        <v>29</v>
      </c>
      <c r="G4832" t="s">
        <v>30</v>
      </c>
      <c r="H4832" t="s">
        <v>59</v>
      </c>
      <c r="I4832">
        <v>2</v>
      </c>
      <c r="J4832">
        <v>0</v>
      </c>
      <c r="K4832">
        <v>2</v>
      </c>
      <c r="L4832" t="s">
        <v>31</v>
      </c>
      <c r="M4832" t="s">
        <v>32</v>
      </c>
      <c r="N4832" t="s">
        <v>33</v>
      </c>
      <c r="O4832" t="s">
        <v>33</v>
      </c>
      <c r="P4832" t="s">
        <v>34</v>
      </c>
      <c r="Q4832" t="s">
        <v>49</v>
      </c>
      <c r="R4832" t="s">
        <v>36</v>
      </c>
      <c r="S4832" t="s">
        <v>37</v>
      </c>
      <c r="T4832" t="s">
        <v>44</v>
      </c>
      <c r="U4832">
        <v>32.200000000000003</v>
      </c>
      <c r="V4832" t="s">
        <v>30</v>
      </c>
      <c r="W4832" t="s">
        <v>45</v>
      </c>
      <c r="X4832" t="s">
        <v>46</v>
      </c>
    </row>
    <row r="4833" spans="1:24" x14ac:dyDescent="0.2">
      <c r="A4833" t="s">
        <v>41</v>
      </c>
      <c r="B4833" t="s">
        <v>42</v>
      </c>
      <c r="C4833" t="s">
        <v>58</v>
      </c>
      <c r="D4833" t="s">
        <v>58</v>
      </c>
      <c r="E4833" t="s">
        <v>1711</v>
      </c>
      <c r="F4833" t="s">
        <v>29</v>
      </c>
      <c r="G4833" t="s">
        <v>30</v>
      </c>
      <c r="H4833" t="s">
        <v>59</v>
      </c>
      <c r="I4833">
        <v>1</v>
      </c>
      <c r="J4833">
        <v>0</v>
      </c>
      <c r="K4833">
        <v>1</v>
      </c>
      <c r="L4833" t="s">
        <v>31</v>
      </c>
      <c r="M4833" t="s">
        <v>32</v>
      </c>
      <c r="N4833" t="s">
        <v>33</v>
      </c>
      <c r="O4833" t="s">
        <v>33</v>
      </c>
      <c r="P4833" t="s">
        <v>34</v>
      </c>
      <c r="Q4833" t="s">
        <v>49</v>
      </c>
      <c r="R4833" t="s">
        <v>36</v>
      </c>
      <c r="S4833" t="s">
        <v>37</v>
      </c>
      <c r="T4833" t="s">
        <v>44</v>
      </c>
      <c r="U4833">
        <v>32.200000000000003</v>
      </c>
      <c r="V4833" t="s">
        <v>30</v>
      </c>
      <c r="W4833" t="s">
        <v>45</v>
      </c>
      <c r="X4833" t="s">
        <v>46</v>
      </c>
    </row>
    <row r="4834" spans="1:24" x14ac:dyDescent="0.2">
      <c r="A4834" t="s">
        <v>41</v>
      </c>
      <c r="B4834" t="s">
        <v>42</v>
      </c>
      <c r="C4834" t="s">
        <v>58</v>
      </c>
      <c r="D4834" t="s">
        <v>58</v>
      </c>
      <c r="E4834" t="s">
        <v>1721</v>
      </c>
      <c r="F4834" t="s">
        <v>29</v>
      </c>
      <c r="G4834" t="s">
        <v>30</v>
      </c>
      <c r="H4834" t="s">
        <v>59</v>
      </c>
      <c r="I4834">
        <v>1</v>
      </c>
      <c r="J4834">
        <v>0</v>
      </c>
      <c r="K4834">
        <v>1</v>
      </c>
      <c r="L4834" t="s">
        <v>31</v>
      </c>
      <c r="M4834" t="s">
        <v>32</v>
      </c>
      <c r="N4834" t="s">
        <v>33</v>
      </c>
      <c r="O4834" t="s">
        <v>33</v>
      </c>
      <c r="P4834" t="s">
        <v>34</v>
      </c>
      <c r="Q4834" t="s">
        <v>49</v>
      </c>
      <c r="R4834" t="s">
        <v>36</v>
      </c>
      <c r="S4834" t="s">
        <v>37</v>
      </c>
      <c r="T4834" t="s">
        <v>44</v>
      </c>
      <c r="U4834">
        <v>32.200000000000003</v>
      </c>
      <c r="V4834" t="s">
        <v>30</v>
      </c>
      <c r="W4834" t="s">
        <v>45</v>
      </c>
      <c r="X4834" t="s">
        <v>46</v>
      </c>
    </row>
    <row r="4835" spans="1:24" x14ac:dyDescent="0.2">
      <c r="A4835" t="s">
        <v>41</v>
      </c>
      <c r="B4835" t="s">
        <v>42</v>
      </c>
      <c r="C4835" t="s">
        <v>58</v>
      </c>
      <c r="D4835" t="s">
        <v>58</v>
      </c>
      <c r="E4835" t="s">
        <v>1722</v>
      </c>
      <c r="F4835" t="s">
        <v>29</v>
      </c>
      <c r="G4835" t="s">
        <v>30</v>
      </c>
      <c r="H4835" t="s">
        <v>59</v>
      </c>
      <c r="I4835">
        <v>2</v>
      </c>
      <c r="J4835">
        <v>0</v>
      </c>
      <c r="K4835">
        <v>2</v>
      </c>
      <c r="L4835" t="s">
        <v>31</v>
      </c>
      <c r="M4835" t="s">
        <v>32</v>
      </c>
      <c r="N4835" t="s">
        <v>33</v>
      </c>
      <c r="O4835" t="s">
        <v>33</v>
      </c>
      <c r="P4835" t="s">
        <v>34</v>
      </c>
      <c r="Q4835" t="s">
        <v>49</v>
      </c>
      <c r="R4835" t="s">
        <v>36</v>
      </c>
      <c r="S4835" t="s">
        <v>37</v>
      </c>
      <c r="T4835" t="s">
        <v>44</v>
      </c>
      <c r="U4835">
        <v>32.200000000000003</v>
      </c>
      <c r="V4835" t="s">
        <v>30</v>
      </c>
      <c r="W4835" t="s">
        <v>45</v>
      </c>
      <c r="X4835" t="s">
        <v>46</v>
      </c>
    </row>
    <row r="4836" spans="1:24" x14ac:dyDescent="0.2">
      <c r="A4836" t="s">
        <v>41</v>
      </c>
      <c r="B4836" t="s">
        <v>42</v>
      </c>
      <c r="C4836" t="s">
        <v>58</v>
      </c>
      <c r="D4836" t="s">
        <v>58</v>
      </c>
      <c r="E4836" t="s">
        <v>1723</v>
      </c>
      <c r="F4836" t="s">
        <v>29</v>
      </c>
      <c r="G4836" t="s">
        <v>30</v>
      </c>
      <c r="H4836" t="s">
        <v>59</v>
      </c>
      <c r="I4836">
        <v>1</v>
      </c>
      <c r="J4836">
        <v>0</v>
      </c>
      <c r="K4836">
        <v>1</v>
      </c>
      <c r="L4836" t="s">
        <v>31</v>
      </c>
      <c r="M4836" t="s">
        <v>32</v>
      </c>
      <c r="N4836" t="s">
        <v>33</v>
      </c>
      <c r="O4836" t="s">
        <v>33</v>
      </c>
      <c r="P4836" t="s">
        <v>34</v>
      </c>
      <c r="Q4836" t="s">
        <v>49</v>
      </c>
      <c r="R4836" t="s">
        <v>36</v>
      </c>
      <c r="S4836" t="s">
        <v>37</v>
      </c>
      <c r="T4836" t="s">
        <v>44</v>
      </c>
      <c r="U4836">
        <v>32.200000000000003</v>
      </c>
      <c r="V4836" t="s">
        <v>30</v>
      </c>
      <c r="W4836" t="s">
        <v>45</v>
      </c>
      <c r="X4836" t="s">
        <v>46</v>
      </c>
    </row>
    <row r="4837" spans="1:24" x14ac:dyDescent="0.2">
      <c r="A4837" t="s">
        <v>41</v>
      </c>
      <c r="B4837" t="s">
        <v>42</v>
      </c>
      <c r="C4837" t="s">
        <v>58</v>
      </c>
      <c r="D4837" t="s">
        <v>58</v>
      </c>
      <c r="E4837" t="s">
        <v>1724</v>
      </c>
      <c r="F4837" t="s">
        <v>29</v>
      </c>
      <c r="G4837" t="s">
        <v>30</v>
      </c>
      <c r="H4837" t="s">
        <v>59</v>
      </c>
      <c r="I4837">
        <v>1</v>
      </c>
      <c r="J4837">
        <v>0</v>
      </c>
      <c r="K4837">
        <v>1</v>
      </c>
      <c r="L4837" t="s">
        <v>31</v>
      </c>
      <c r="M4837" t="s">
        <v>32</v>
      </c>
      <c r="N4837" t="s">
        <v>33</v>
      </c>
      <c r="O4837" t="s">
        <v>33</v>
      </c>
      <c r="P4837" t="s">
        <v>34</v>
      </c>
      <c r="Q4837" t="s">
        <v>49</v>
      </c>
      <c r="R4837" t="s">
        <v>36</v>
      </c>
      <c r="S4837" t="s">
        <v>37</v>
      </c>
      <c r="T4837" t="s">
        <v>44</v>
      </c>
      <c r="U4837">
        <v>32.200000000000003</v>
      </c>
      <c r="V4837" t="s">
        <v>30</v>
      </c>
      <c r="W4837" t="s">
        <v>45</v>
      </c>
      <c r="X4837" t="s">
        <v>46</v>
      </c>
    </row>
    <row r="4838" spans="1:24" x14ac:dyDescent="0.2">
      <c r="A4838" t="s">
        <v>41</v>
      </c>
      <c r="B4838" t="s">
        <v>42</v>
      </c>
      <c r="C4838" t="s">
        <v>58</v>
      </c>
      <c r="D4838" t="s">
        <v>58</v>
      </c>
      <c r="E4838" t="s">
        <v>1725</v>
      </c>
      <c r="F4838" t="s">
        <v>29</v>
      </c>
      <c r="G4838" t="s">
        <v>30</v>
      </c>
      <c r="H4838" t="s">
        <v>59</v>
      </c>
      <c r="I4838">
        <v>1</v>
      </c>
      <c r="J4838">
        <v>0</v>
      </c>
      <c r="K4838">
        <v>1</v>
      </c>
      <c r="L4838" t="s">
        <v>31</v>
      </c>
      <c r="M4838" t="s">
        <v>32</v>
      </c>
      <c r="N4838" t="s">
        <v>33</v>
      </c>
      <c r="O4838" t="s">
        <v>33</v>
      </c>
      <c r="P4838" t="s">
        <v>34</v>
      </c>
      <c r="Q4838" t="s">
        <v>49</v>
      </c>
      <c r="R4838" t="s">
        <v>36</v>
      </c>
      <c r="S4838" t="s">
        <v>37</v>
      </c>
      <c r="T4838" t="s">
        <v>44</v>
      </c>
      <c r="U4838">
        <v>32.200000000000003</v>
      </c>
      <c r="V4838" t="s">
        <v>30</v>
      </c>
      <c r="W4838" t="s">
        <v>45</v>
      </c>
      <c r="X4838" t="s">
        <v>46</v>
      </c>
    </row>
    <row r="4839" spans="1:24" x14ac:dyDescent="0.2">
      <c r="A4839" t="s">
        <v>41</v>
      </c>
      <c r="B4839" t="s">
        <v>42</v>
      </c>
      <c r="C4839" t="s">
        <v>58</v>
      </c>
      <c r="D4839" t="s">
        <v>58</v>
      </c>
      <c r="E4839" t="s">
        <v>1726</v>
      </c>
      <c r="F4839" t="s">
        <v>29</v>
      </c>
      <c r="G4839" t="s">
        <v>30</v>
      </c>
      <c r="H4839" t="s">
        <v>59</v>
      </c>
      <c r="I4839">
        <v>1</v>
      </c>
      <c r="J4839">
        <v>0</v>
      </c>
      <c r="K4839">
        <v>1</v>
      </c>
      <c r="L4839" t="s">
        <v>31</v>
      </c>
      <c r="M4839" t="s">
        <v>32</v>
      </c>
      <c r="N4839" t="s">
        <v>33</v>
      </c>
      <c r="O4839" t="s">
        <v>33</v>
      </c>
      <c r="P4839" t="s">
        <v>34</v>
      </c>
      <c r="Q4839" t="s">
        <v>49</v>
      </c>
      <c r="R4839" t="s">
        <v>36</v>
      </c>
      <c r="S4839" t="s">
        <v>37</v>
      </c>
      <c r="T4839" t="s">
        <v>44</v>
      </c>
      <c r="U4839">
        <v>32.200000000000003</v>
      </c>
      <c r="V4839" t="s">
        <v>30</v>
      </c>
      <c r="W4839" t="s">
        <v>45</v>
      </c>
      <c r="X4839" t="s">
        <v>46</v>
      </c>
    </row>
    <row r="4840" spans="1:24" x14ac:dyDescent="0.2">
      <c r="A4840" t="s">
        <v>41</v>
      </c>
      <c r="B4840" t="s">
        <v>42</v>
      </c>
      <c r="C4840" t="s">
        <v>58</v>
      </c>
      <c r="D4840" t="s">
        <v>58</v>
      </c>
      <c r="E4840" t="s">
        <v>1728</v>
      </c>
      <c r="F4840" t="s">
        <v>29</v>
      </c>
      <c r="G4840" t="s">
        <v>30</v>
      </c>
      <c r="H4840" t="s">
        <v>59</v>
      </c>
      <c r="I4840">
        <v>1</v>
      </c>
      <c r="J4840">
        <v>0</v>
      </c>
      <c r="K4840">
        <v>1</v>
      </c>
      <c r="L4840" t="s">
        <v>31</v>
      </c>
      <c r="M4840" t="s">
        <v>32</v>
      </c>
      <c r="N4840" t="s">
        <v>33</v>
      </c>
      <c r="O4840" t="s">
        <v>33</v>
      </c>
      <c r="P4840" t="s">
        <v>34</v>
      </c>
      <c r="Q4840" t="s">
        <v>49</v>
      </c>
      <c r="R4840" t="s">
        <v>36</v>
      </c>
      <c r="S4840" t="s">
        <v>37</v>
      </c>
      <c r="T4840" t="s">
        <v>44</v>
      </c>
      <c r="U4840">
        <v>32.200000000000003</v>
      </c>
      <c r="V4840" t="s">
        <v>30</v>
      </c>
      <c r="W4840" t="s">
        <v>45</v>
      </c>
      <c r="X4840" t="s">
        <v>46</v>
      </c>
    </row>
    <row r="4841" spans="1:24" x14ac:dyDescent="0.2">
      <c r="A4841" t="s">
        <v>41</v>
      </c>
      <c r="B4841" t="s">
        <v>42</v>
      </c>
      <c r="C4841" t="s">
        <v>58</v>
      </c>
      <c r="D4841" t="s">
        <v>58</v>
      </c>
      <c r="E4841" t="s">
        <v>1730</v>
      </c>
      <c r="F4841" t="s">
        <v>29</v>
      </c>
      <c r="G4841" t="s">
        <v>30</v>
      </c>
      <c r="H4841" t="s">
        <v>59</v>
      </c>
      <c r="I4841">
        <v>1</v>
      </c>
      <c r="J4841">
        <v>0</v>
      </c>
      <c r="K4841">
        <v>1</v>
      </c>
      <c r="L4841" t="s">
        <v>31</v>
      </c>
      <c r="M4841" t="s">
        <v>32</v>
      </c>
      <c r="N4841" t="s">
        <v>33</v>
      </c>
      <c r="O4841" t="s">
        <v>33</v>
      </c>
      <c r="P4841" t="s">
        <v>34</v>
      </c>
      <c r="Q4841" t="s">
        <v>49</v>
      </c>
      <c r="R4841" t="s">
        <v>36</v>
      </c>
      <c r="S4841" t="s">
        <v>37</v>
      </c>
      <c r="T4841" t="s">
        <v>44</v>
      </c>
      <c r="U4841">
        <v>32.200000000000003</v>
      </c>
      <c r="V4841" t="s">
        <v>30</v>
      </c>
      <c r="W4841" t="s">
        <v>45</v>
      </c>
      <c r="X4841" t="s">
        <v>46</v>
      </c>
    </row>
    <row r="4842" spans="1:24" x14ac:dyDescent="0.2">
      <c r="A4842" t="s">
        <v>41</v>
      </c>
      <c r="B4842" t="s">
        <v>42</v>
      </c>
      <c r="C4842" t="s">
        <v>58</v>
      </c>
      <c r="D4842" t="s">
        <v>58</v>
      </c>
      <c r="E4842" t="s">
        <v>1731</v>
      </c>
      <c r="F4842" t="s">
        <v>29</v>
      </c>
      <c r="G4842" t="s">
        <v>30</v>
      </c>
      <c r="H4842" t="s">
        <v>59</v>
      </c>
      <c r="I4842">
        <v>1</v>
      </c>
      <c r="J4842">
        <v>0</v>
      </c>
      <c r="K4842">
        <v>1</v>
      </c>
      <c r="L4842" t="s">
        <v>31</v>
      </c>
      <c r="M4842" t="s">
        <v>32</v>
      </c>
      <c r="N4842" t="s">
        <v>33</v>
      </c>
      <c r="O4842" t="s">
        <v>33</v>
      </c>
      <c r="P4842" t="s">
        <v>34</v>
      </c>
      <c r="Q4842" t="s">
        <v>49</v>
      </c>
      <c r="R4842" t="s">
        <v>36</v>
      </c>
      <c r="S4842" t="s">
        <v>37</v>
      </c>
      <c r="T4842" t="s">
        <v>44</v>
      </c>
      <c r="U4842">
        <v>32.200000000000003</v>
      </c>
      <c r="V4842" t="s">
        <v>30</v>
      </c>
      <c r="W4842" t="s">
        <v>45</v>
      </c>
      <c r="X4842" t="s">
        <v>46</v>
      </c>
    </row>
    <row r="4843" spans="1:24" x14ac:dyDescent="0.2">
      <c r="A4843" t="s">
        <v>41</v>
      </c>
      <c r="B4843" t="s">
        <v>42</v>
      </c>
      <c r="C4843" t="s">
        <v>58</v>
      </c>
      <c r="D4843" t="s">
        <v>58</v>
      </c>
      <c r="E4843" t="s">
        <v>1732</v>
      </c>
      <c r="F4843" t="s">
        <v>29</v>
      </c>
      <c r="G4843" t="s">
        <v>30</v>
      </c>
      <c r="H4843" t="s">
        <v>59</v>
      </c>
      <c r="I4843">
        <v>37</v>
      </c>
      <c r="J4843">
        <v>0</v>
      </c>
      <c r="K4843">
        <v>37</v>
      </c>
      <c r="L4843" t="s">
        <v>31</v>
      </c>
      <c r="M4843" t="s">
        <v>32</v>
      </c>
      <c r="N4843" t="s">
        <v>33</v>
      </c>
      <c r="O4843" t="s">
        <v>33</v>
      </c>
      <c r="P4843" t="s">
        <v>77</v>
      </c>
      <c r="Q4843" t="s">
        <v>49</v>
      </c>
      <c r="R4843" t="s">
        <v>36</v>
      </c>
      <c r="S4843" t="s">
        <v>37</v>
      </c>
      <c r="T4843" t="s">
        <v>44</v>
      </c>
      <c r="U4843">
        <v>32.200000000000003</v>
      </c>
      <c r="V4843" t="s">
        <v>30</v>
      </c>
      <c r="W4843" t="s">
        <v>45</v>
      </c>
      <c r="X4843" t="s">
        <v>46</v>
      </c>
    </row>
    <row r="4844" spans="1:24" x14ac:dyDescent="0.2">
      <c r="A4844" t="s">
        <v>41</v>
      </c>
      <c r="B4844" t="s">
        <v>42</v>
      </c>
      <c r="C4844" t="s">
        <v>60</v>
      </c>
      <c r="D4844" t="s">
        <v>60</v>
      </c>
      <c r="E4844" t="s">
        <v>28</v>
      </c>
      <c r="F4844" t="s">
        <v>29</v>
      </c>
      <c r="G4844" t="s">
        <v>30</v>
      </c>
      <c r="H4844" t="s">
        <v>59</v>
      </c>
      <c r="I4844">
        <v>2</v>
      </c>
      <c r="J4844">
        <v>0</v>
      </c>
      <c r="K4844">
        <v>2</v>
      </c>
      <c r="L4844" t="s">
        <v>31</v>
      </c>
      <c r="M4844" t="s">
        <v>32</v>
      </c>
      <c r="N4844" t="s">
        <v>33</v>
      </c>
      <c r="O4844" t="s">
        <v>33</v>
      </c>
      <c r="P4844" t="s">
        <v>34</v>
      </c>
      <c r="Q4844" t="s">
        <v>49</v>
      </c>
      <c r="R4844" t="s">
        <v>36</v>
      </c>
      <c r="S4844" t="s">
        <v>37</v>
      </c>
      <c r="T4844" t="s">
        <v>44</v>
      </c>
      <c r="U4844">
        <v>32.200000000000003</v>
      </c>
      <c r="V4844" t="s">
        <v>30</v>
      </c>
      <c r="W4844" t="s">
        <v>45</v>
      </c>
      <c r="X4844" t="s">
        <v>46</v>
      </c>
    </row>
    <row r="4845" spans="1:24" x14ac:dyDescent="0.2">
      <c r="A4845" t="s">
        <v>41</v>
      </c>
      <c r="B4845" t="s">
        <v>42</v>
      </c>
      <c r="C4845" t="s">
        <v>60</v>
      </c>
      <c r="D4845" t="s">
        <v>60</v>
      </c>
      <c r="E4845" t="s">
        <v>63</v>
      </c>
      <c r="F4845" t="s">
        <v>29</v>
      </c>
      <c r="G4845" t="s">
        <v>30</v>
      </c>
      <c r="H4845" t="s">
        <v>59</v>
      </c>
      <c r="I4845">
        <v>1</v>
      </c>
      <c r="J4845">
        <v>0</v>
      </c>
      <c r="K4845">
        <v>1</v>
      </c>
      <c r="L4845" t="s">
        <v>31</v>
      </c>
      <c r="M4845" t="s">
        <v>32</v>
      </c>
      <c r="N4845" t="s">
        <v>33</v>
      </c>
      <c r="O4845" t="s">
        <v>33</v>
      </c>
      <c r="P4845" t="s">
        <v>34</v>
      </c>
      <c r="Q4845" t="s">
        <v>49</v>
      </c>
      <c r="R4845" t="s">
        <v>36</v>
      </c>
      <c r="S4845" t="s">
        <v>37</v>
      </c>
      <c r="T4845" t="s">
        <v>44</v>
      </c>
      <c r="U4845">
        <v>32.200000000000003</v>
      </c>
      <c r="V4845" t="s">
        <v>30</v>
      </c>
      <c r="W4845" t="s">
        <v>45</v>
      </c>
      <c r="X4845" t="s">
        <v>46</v>
      </c>
    </row>
    <row r="4846" spans="1:24" x14ac:dyDescent="0.2">
      <c r="A4846" t="s">
        <v>41</v>
      </c>
      <c r="B4846" t="s">
        <v>42</v>
      </c>
      <c r="C4846" t="s">
        <v>60</v>
      </c>
      <c r="D4846" t="s">
        <v>60</v>
      </c>
      <c r="E4846" t="s">
        <v>64</v>
      </c>
      <c r="F4846" t="s">
        <v>29</v>
      </c>
      <c r="G4846" t="s">
        <v>30</v>
      </c>
      <c r="H4846" t="s">
        <v>59</v>
      </c>
      <c r="I4846">
        <v>1</v>
      </c>
      <c r="J4846">
        <v>0</v>
      </c>
      <c r="K4846">
        <v>1</v>
      </c>
      <c r="L4846" t="s">
        <v>31</v>
      </c>
      <c r="M4846" t="s">
        <v>32</v>
      </c>
      <c r="N4846" t="s">
        <v>33</v>
      </c>
      <c r="O4846" t="s">
        <v>33</v>
      </c>
      <c r="P4846" t="s">
        <v>34</v>
      </c>
      <c r="Q4846" t="s">
        <v>49</v>
      </c>
      <c r="R4846" t="s">
        <v>36</v>
      </c>
      <c r="S4846" t="s">
        <v>37</v>
      </c>
      <c r="T4846" t="s">
        <v>44</v>
      </c>
      <c r="U4846">
        <v>32.200000000000003</v>
      </c>
      <c r="V4846" t="s">
        <v>30</v>
      </c>
      <c r="W4846" t="s">
        <v>45</v>
      </c>
      <c r="X4846" t="s">
        <v>46</v>
      </c>
    </row>
    <row r="4847" spans="1:24" x14ac:dyDescent="0.2">
      <c r="A4847" t="s">
        <v>41</v>
      </c>
      <c r="B4847" t="s">
        <v>42</v>
      </c>
      <c r="C4847" t="s">
        <v>60</v>
      </c>
      <c r="D4847" t="s">
        <v>60</v>
      </c>
      <c r="E4847" t="s">
        <v>70</v>
      </c>
      <c r="F4847" t="s">
        <v>29</v>
      </c>
      <c r="G4847" t="s">
        <v>30</v>
      </c>
      <c r="H4847" t="s">
        <v>59</v>
      </c>
      <c r="I4847">
        <v>1</v>
      </c>
      <c r="J4847">
        <v>0</v>
      </c>
      <c r="K4847">
        <v>1</v>
      </c>
      <c r="L4847" t="s">
        <v>31</v>
      </c>
      <c r="M4847" t="s">
        <v>32</v>
      </c>
      <c r="N4847" t="s">
        <v>33</v>
      </c>
      <c r="O4847" t="s">
        <v>33</v>
      </c>
      <c r="P4847" t="s">
        <v>34</v>
      </c>
      <c r="Q4847" t="s">
        <v>49</v>
      </c>
      <c r="R4847" t="s">
        <v>36</v>
      </c>
      <c r="S4847" t="s">
        <v>37</v>
      </c>
      <c r="T4847" t="s">
        <v>44</v>
      </c>
      <c r="U4847">
        <v>32.200000000000003</v>
      </c>
      <c r="V4847" t="s">
        <v>30</v>
      </c>
      <c r="W4847" t="s">
        <v>45</v>
      </c>
      <c r="X4847" t="s">
        <v>46</v>
      </c>
    </row>
    <row r="4848" spans="1:24" x14ac:dyDescent="0.2">
      <c r="A4848" t="s">
        <v>41</v>
      </c>
      <c r="B4848" t="s">
        <v>42</v>
      </c>
      <c r="C4848" t="s">
        <v>60</v>
      </c>
      <c r="D4848" t="s">
        <v>60</v>
      </c>
      <c r="E4848" t="s">
        <v>74</v>
      </c>
      <c r="F4848" t="s">
        <v>29</v>
      </c>
      <c r="G4848" t="s">
        <v>30</v>
      </c>
      <c r="H4848" t="s">
        <v>59</v>
      </c>
      <c r="I4848">
        <v>1</v>
      </c>
      <c r="J4848">
        <v>0</v>
      </c>
      <c r="K4848">
        <v>1</v>
      </c>
      <c r="L4848" t="s">
        <v>31</v>
      </c>
      <c r="M4848" t="s">
        <v>32</v>
      </c>
      <c r="N4848" t="s">
        <v>33</v>
      </c>
      <c r="O4848" t="s">
        <v>33</v>
      </c>
      <c r="P4848" t="s">
        <v>34</v>
      </c>
      <c r="Q4848" t="s">
        <v>49</v>
      </c>
      <c r="R4848" t="s">
        <v>36</v>
      </c>
      <c r="S4848" t="s">
        <v>37</v>
      </c>
      <c r="T4848" t="s">
        <v>44</v>
      </c>
      <c r="U4848">
        <v>32.200000000000003</v>
      </c>
      <c r="V4848" t="s">
        <v>30</v>
      </c>
      <c r="W4848" t="s">
        <v>45</v>
      </c>
      <c r="X4848" t="s">
        <v>46</v>
      </c>
    </row>
    <row r="4849" spans="1:24" x14ac:dyDescent="0.2">
      <c r="A4849" t="s">
        <v>41</v>
      </c>
      <c r="B4849" t="s">
        <v>42</v>
      </c>
      <c r="C4849" t="s">
        <v>60</v>
      </c>
      <c r="D4849" t="s">
        <v>60</v>
      </c>
      <c r="E4849" t="s">
        <v>1025</v>
      </c>
      <c r="F4849" t="s">
        <v>29</v>
      </c>
      <c r="G4849" t="s">
        <v>30</v>
      </c>
      <c r="H4849" t="s">
        <v>59</v>
      </c>
      <c r="I4849">
        <v>37</v>
      </c>
      <c r="J4849">
        <v>0</v>
      </c>
      <c r="K4849">
        <v>37</v>
      </c>
      <c r="L4849" t="s">
        <v>31</v>
      </c>
      <c r="M4849" t="s">
        <v>32</v>
      </c>
      <c r="N4849" t="s">
        <v>33</v>
      </c>
      <c r="O4849" t="s">
        <v>33</v>
      </c>
      <c r="P4849" t="s">
        <v>77</v>
      </c>
      <c r="Q4849" t="s">
        <v>49</v>
      </c>
      <c r="R4849" t="s">
        <v>36</v>
      </c>
      <c r="S4849" t="s">
        <v>37</v>
      </c>
      <c r="T4849" t="s">
        <v>44</v>
      </c>
      <c r="U4849">
        <v>32.200000000000003</v>
      </c>
      <c r="V4849" t="s">
        <v>30</v>
      </c>
      <c r="W4849" t="s">
        <v>45</v>
      </c>
      <c r="X4849" t="s">
        <v>46</v>
      </c>
    </row>
    <row r="4850" spans="1:24" x14ac:dyDescent="0.2">
      <c r="A4850" t="s">
        <v>41</v>
      </c>
      <c r="B4850" t="s">
        <v>42</v>
      </c>
      <c r="C4850" t="s">
        <v>60</v>
      </c>
      <c r="D4850" t="s">
        <v>60</v>
      </c>
      <c r="E4850" t="s">
        <v>1184</v>
      </c>
      <c r="F4850" t="s">
        <v>29</v>
      </c>
      <c r="G4850" t="s">
        <v>30</v>
      </c>
      <c r="H4850" t="s">
        <v>59</v>
      </c>
      <c r="I4850">
        <v>111</v>
      </c>
      <c r="J4850">
        <v>0</v>
      </c>
      <c r="K4850">
        <v>111</v>
      </c>
      <c r="L4850" t="s">
        <v>31</v>
      </c>
      <c r="M4850" t="s">
        <v>32</v>
      </c>
      <c r="N4850" t="s">
        <v>33</v>
      </c>
      <c r="O4850" t="s">
        <v>33</v>
      </c>
      <c r="P4850" t="s">
        <v>77</v>
      </c>
      <c r="Q4850" t="s">
        <v>49</v>
      </c>
      <c r="R4850" t="s">
        <v>36</v>
      </c>
      <c r="S4850" t="s">
        <v>37</v>
      </c>
      <c r="T4850" t="s">
        <v>44</v>
      </c>
      <c r="U4850">
        <v>32.200000000000003</v>
      </c>
      <c r="V4850" t="s">
        <v>30</v>
      </c>
      <c r="W4850" t="s">
        <v>45</v>
      </c>
      <c r="X4850" t="s">
        <v>46</v>
      </c>
    </row>
    <row r="4851" spans="1:24" x14ac:dyDescent="0.2">
      <c r="A4851" t="s">
        <v>41</v>
      </c>
      <c r="B4851" t="s">
        <v>42</v>
      </c>
      <c r="C4851" t="s">
        <v>60</v>
      </c>
      <c r="D4851" t="s">
        <v>60</v>
      </c>
      <c r="E4851" t="s">
        <v>1244</v>
      </c>
      <c r="F4851" t="s">
        <v>29</v>
      </c>
      <c r="G4851" t="s">
        <v>30</v>
      </c>
      <c r="H4851" t="s">
        <v>59</v>
      </c>
      <c r="I4851">
        <v>1</v>
      </c>
      <c r="J4851">
        <v>0</v>
      </c>
      <c r="K4851">
        <v>1</v>
      </c>
      <c r="L4851" t="s">
        <v>31</v>
      </c>
      <c r="M4851" t="s">
        <v>32</v>
      </c>
      <c r="N4851" t="s">
        <v>33</v>
      </c>
      <c r="O4851" t="s">
        <v>33</v>
      </c>
      <c r="P4851" t="s">
        <v>34</v>
      </c>
      <c r="Q4851" t="s">
        <v>49</v>
      </c>
      <c r="R4851" t="s">
        <v>36</v>
      </c>
      <c r="S4851" t="s">
        <v>37</v>
      </c>
      <c r="T4851" t="s">
        <v>44</v>
      </c>
      <c r="U4851">
        <v>32.200000000000003</v>
      </c>
      <c r="V4851" t="s">
        <v>30</v>
      </c>
      <c r="W4851" t="s">
        <v>45</v>
      </c>
      <c r="X4851" t="s">
        <v>46</v>
      </c>
    </row>
    <row r="4852" spans="1:24" x14ac:dyDescent="0.2">
      <c r="A4852" t="s">
        <v>41</v>
      </c>
      <c r="B4852" t="s">
        <v>42</v>
      </c>
      <c r="C4852" t="s">
        <v>60</v>
      </c>
      <c r="D4852" t="s">
        <v>60</v>
      </c>
      <c r="E4852" t="s">
        <v>1246</v>
      </c>
      <c r="F4852" t="s">
        <v>29</v>
      </c>
      <c r="G4852" t="s">
        <v>30</v>
      </c>
      <c r="H4852" t="s">
        <v>59</v>
      </c>
      <c r="I4852">
        <v>37</v>
      </c>
      <c r="J4852">
        <v>0</v>
      </c>
      <c r="K4852">
        <v>37</v>
      </c>
      <c r="L4852" t="s">
        <v>31</v>
      </c>
      <c r="M4852" t="s">
        <v>32</v>
      </c>
      <c r="N4852" t="s">
        <v>33</v>
      </c>
      <c r="O4852" t="s">
        <v>33</v>
      </c>
      <c r="P4852" t="s">
        <v>77</v>
      </c>
      <c r="Q4852" t="s">
        <v>49</v>
      </c>
      <c r="R4852" t="s">
        <v>36</v>
      </c>
      <c r="S4852" t="s">
        <v>37</v>
      </c>
      <c r="T4852" t="s">
        <v>44</v>
      </c>
      <c r="U4852">
        <v>32.200000000000003</v>
      </c>
      <c r="V4852" t="s">
        <v>30</v>
      </c>
      <c r="W4852" t="s">
        <v>45</v>
      </c>
      <c r="X4852" t="s">
        <v>46</v>
      </c>
    </row>
    <row r="4853" spans="1:24" x14ac:dyDescent="0.2">
      <c r="A4853" t="s">
        <v>41</v>
      </c>
      <c r="B4853" t="s">
        <v>42</v>
      </c>
      <c r="C4853" t="s">
        <v>60</v>
      </c>
      <c r="D4853" t="s">
        <v>60</v>
      </c>
      <c r="E4853" t="s">
        <v>1263</v>
      </c>
      <c r="F4853" t="s">
        <v>29</v>
      </c>
      <c r="G4853" t="s">
        <v>30</v>
      </c>
      <c r="H4853" t="s">
        <v>59</v>
      </c>
      <c r="I4853">
        <v>37</v>
      </c>
      <c r="J4853">
        <v>0</v>
      </c>
      <c r="K4853">
        <v>37</v>
      </c>
      <c r="L4853" t="s">
        <v>31</v>
      </c>
      <c r="M4853" t="s">
        <v>32</v>
      </c>
      <c r="N4853" t="s">
        <v>33</v>
      </c>
      <c r="O4853" t="s">
        <v>33</v>
      </c>
      <c r="P4853" t="s">
        <v>77</v>
      </c>
      <c r="Q4853" t="s">
        <v>49</v>
      </c>
      <c r="R4853" t="s">
        <v>36</v>
      </c>
      <c r="S4853" t="s">
        <v>37</v>
      </c>
      <c r="T4853" t="s">
        <v>44</v>
      </c>
      <c r="U4853">
        <v>32.200000000000003</v>
      </c>
      <c r="V4853" t="s">
        <v>30</v>
      </c>
      <c r="W4853" t="s">
        <v>45</v>
      </c>
      <c r="X4853" t="s">
        <v>46</v>
      </c>
    </row>
    <row r="4854" spans="1:24" x14ac:dyDescent="0.2">
      <c r="A4854" t="s">
        <v>41</v>
      </c>
      <c r="B4854" t="s">
        <v>42</v>
      </c>
      <c r="C4854" t="s">
        <v>60</v>
      </c>
      <c r="D4854" t="s">
        <v>60</v>
      </c>
      <c r="E4854" t="s">
        <v>1308</v>
      </c>
      <c r="F4854" t="s">
        <v>29</v>
      </c>
      <c r="G4854" t="s">
        <v>30</v>
      </c>
      <c r="H4854" t="s">
        <v>59</v>
      </c>
      <c r="I4854">
        <v>1</v>
      </c>
      <c r="J4854">
        <v>0</v>
      </c>
      <c r="K4854">
        <v>1</v>
      </c>
      <c r="L4854" t="s">
        <v>31</v>
      </c>
      <c r="M4854" t="s">
        <v>32</v>
      </c>
      <c r="N4854" t="s">
        <v>33</v>
      </c>
      <c r="O4854" t="s">
        <v>33</v>
      </c>
      <c r="P4854" t="s">
        <v>34</v>
      </c>
      <c r="Q4854" t="s">
        <v>49</v>
      </c>
      <c r="R4854" t="s">
        <v>36</v>
      </c>
      <c r="S4854" t="s">
        <v>37</v>
      </c>
      <c r="T4854" t="s">
        <v>44</v>
      </c>
      <c r="U4854">
        <v>32.200000000000003</v>
      </c>
      <c r="V4854" t="s">
        <v>30</v>
      </c>
      <c r="W4854" t="s">
        <v>45</v>
      </c>
      <c r="X4854" t="s">
        <v>46</v>
      </c>
    </row>
    <row r="4855" spans="1:24" x14ac:dyDescent="0.2">
      <c r="A4855" t="s">
        <v>41</v>
      </c>
      <c r="B4855" t="s">
        <v>42</v>
      </c>
      <c r="C4855" t="s">
        <v>60</v>
      </c>
      <c r="D4855" t="s">
        <v>60</v>
      </c>
      <c r="E4855" t="s">
        <v>1312</v>
      </c>
      <c r="F4855" t="s">
        <v>29</v>
      </c>
      <c r="G4855" t="s">
        <v>30</v>
      </c>
      <c r="H4855" t="s">
        <v>59</v>
      </c>
      <c r="I4855">
        <v>1</v>
      </c>
      <c r="J4855">
        <v>0</v>
      </c>
      <c r="K4855">
        <v>1</v>
      </c>
      <c r="L4855" t="s">
        <v>31</v>
      </c>
      <c r="M4855" t="s">
        <v>32</v>
      </c>
      <c r="N4855" t="s">
        <v>33</v>
      </c>
      <c r="O4855" t="s">
        <v>33</v>
      </c>
      <c r="P4855" t="s">
        <v>34</v>
      </c>
      <c r="Q4855" t="s">
        <v>49</v>
      </c>
      <c r="R4855" t="s">
        <v>36</v>
      </c>
      <c r="S4855" t="s">
        <v>37</v>
      </c>
      <c r="T4855" t="s">
        <v>44</v>
      </c>
      <c r="U4855">
        <v>32.200000000000003</v>
      </c>
      <c r="V4855" t="s">
        <v>30</v>
      </c>
      <c r="W4855" t="s">
        <v>45</v>
      </c>
      <c r="X4855" t="s">
        <v>46</v>
      </c>
    </row>
    <row r="4856" spans="1:24" x14ac:dyDescent="0.2">
      <c r="A4856" t="s">
        <v>41</v>
      </c>
      <c r="B4856" t="s">
        <v>42</v>
      </c>
      <c r="C4856" t="s">
        <v>60</v>
      </c>
      <c r="D4856" t="s">
        <v>60</v>
      </c>
      <c r="E4856" t="s">
        <v>1313</v>
      </c>
      <c r="F4856" t="s">
        <v>29</v>
      </c>
      <c r="G4856" t="s">
        <v>30</v>
      </c>
      <c r="H4856" t="s">
        <v>59</v>
      </c>
      <c r="I4856">
        <v>1</v>
      </c>
      <c r="J4856">
        <v>0</v>
      </c>
      <c r="K4856">
        <v>1</v>
      </c>
      <c r="L4856" t="s">
        <v>31</v>
      </c>
      <c r="M4856" t="s">
        <v>32</v>
      </c>
      <c r="N4856" t="s">
        <v>33</v>
      </c>
      <c r="O4856" t="s">
        <v>33</v>
      </c>
      <c r="P4856" t="s">
        <v>34</v>
      </c>
      <c r="Q4856" t="s">
        <v>49</v>
      </c>
      <c r="R4856" t="s">
        <v>36</v>
      </c>
      <c r="S4856" t="s">
        <v>37</v>
      </c>
      <c r="T4856" t="s">
        <v>44</v>
      </c>
      <c r="U4856">
        <v>32.200000000000003</v>
      </c>
      <c r="V4856" t="s">
        <v>30</v>
      </c>
      <c r="W4856" t="s">
        <v>45</v>
      </c>
      <c r="X4856" t="s">
        <v>46</v>
      </c>
    </row>
    <row r="4857" spans="1:24" x14ac:dyDescent="0.2">
      <c r="A4857" t="s">
        <v>41</v>
      </c>
      <c r="B4857" t="s">
        <v>42</v>
      </c>
      <c r="C4857" t="s">
        <v>60</v>
      </c>
      <c r="D4857" t="s">
        <v>60</v>
      </c>
      <c r="E4857" t="s">
        <v>1314</v>
      </c>
      <c r="F4857" t="s">
        <v>29</v>
      </c>
      <c r="G4857" t="s">
        <v>30</v>
      </c>
      <c r="H4857" t="s">
        <v>59</v>
      </c>
      <c r="I4857">
        <v>1</v>
      </c>
      <c r="J4857">
        <v>0</v>
      </c>
      <c r="K4857">
        <v>1</v>
      </c>
      <c r="L4857" t="s">
        <v>31</v>
      </c>
      <c r="M4857" t="s">
        <v>32</v>
      </c>
      <c r="N4857" t="s">
        <v>33</v>
      </c>
      <c r="O4857" t="s">
        <v>33</v>
      </c>
      <c r="P4857" t="s">
        <v>34</v>
      </c>
      <c r="Q4857" t="s">
        <v>49</v>
      </c>
      <c r="R4857" t="s">
        <v>36</v>
      </c>
      <c r="S4857" t="s">
        <v>37</v>
      </c>
      <c r="T4857" t="s">
        <v>44</v>
      </c>
      <c r="U4857">
        <v>32.200000000000003</v>
      </c>
      <c r="V4857" t="s">
        <v>30</v>
      </c>
      <c r="W4857" t="s">
        <v>45</v>
      </c>
      <c r="X4857" t="s">
        <v>46</v>
      </c>
    </row>
    <row r="4858" spans="1:24" x14ac:dyDescent="0.2">
      <c r="A4858" t="s">
        <v>41</v>
      </c>
      <c r="B4858" t="s">
        <v>42</v>
      </c>
      <c r="C4858" t="s">
        <v>60</v>
      </c>
      <c r="D4858" t="s">
        <v>60</v>
      </c>
      <c r="E4858" t="s">
        <v>1319</v>
      </c>
      <c r="F4858" t="s">
        <v>29</v>
      </c>
      <c r="G4858" t="s">
        <v>30</v>
      </c>
      <c r="H4858" t="s">
        <v>59</v>
      </c>
      <c r="I4858">
        <v>1</v>
      </c>
      <c r="J4858">
        <v>0</v>
      </c>
      <c r="K4858">
        <v>1</v>
      </c>
      <c r="L4858" t="s">
        <v>31</v>
      </c>
      <c r="M4858" t="s">
        <v>32</v>
      </c>
      <c r="N4858" t="s">
        <v>33</v>
      </c>
      <c r="O4858" t="s">
        <v>33</v>
      </c>
      <c r="P4858" t="s">
        <v>34</v>
      </c>
      <c r="Q4858" t="s">
        <v>49</v>
      </c>
      <c r="R4858" t="s">
        <v>36</v>
      </c>
      <c r="S4858" t="s">
        <v>37</v>
      </c>
      <c r="T4858" t="s">
        <v>44</v>
      </c>
      <c r="U4858">
        <v>32.200000000000003</v>
      </c>
      <c r="V4858" t="s">
        <v>30</v>
      </c>
      <c r="W4858" t="s">
        <v>45</v>
      </c>
      <c r="X4858" t="s">
        <v>46</v>
      </c>
    </row>
    <row r="4859" spans="1:24" x14ac:dyDescent="0.2">
      <c r="A4859" t="s">
        <v>41</v>
      </c>
      <c r="B4859" t="s">
        <v>42</v>
      </c>
      <c r="C4859" t="s">
        <v>60</v>
      </c>
      <c r="D4859" t="s">
        <v>60</v>
      </c>
      <c r="E4859" t="s">
        <v>1390</v>
      </c>
      <c r="F4859" t="s">
        <v>29</v>
      </c>
      <c r="G4859" t="s">
        <v>30</v>
      </c>
      <c r="H4859" t="s">
        <v>59</v>
      </c>
      <c r="I4859">
        <v>1</v>
      </c>
      <c r="J4859">
        <v>0</v>
      </c>
      <c r="K4859">
        <v>1</v>
      </c>
      <c r="L4859" t="s">
        <v>31</v>
      </c>
      <c r="M4859" t="s">
        <v>32</v>
      </c>
      <c r="N4859" t="s">
        <v>33</v>
      </c>
      <c r="O4859" t="s">
        <v>33</v>
      </c>
      <c r="P4859" t="s">
        <v>34</v>
      </c>
      <c r="Q4859" t="s">
        <v>49</v>
      </c>
      <c r="R4859" t="s">
        <v>36</v>
      </c>
      <c r="S4859" t="s">
        <v>37</v>
      </c>
      <c r="T4859" t="s">
        <v>44</v>
      </c>
      <c r="U4859">
        <v>32.200000000000003</v>
      </c>
      <c r="V4859" t="s">
        <v>30</v>
      </c>
      <c r="W4859" t="s">
        <v>45</v>
      </c>
      <c r="X4859" t="s">
        <v>46</v>
      </c>
    </row>
    <row r="4860" spans="1:24" x14ac:dyDescent="0.2">
      <c r="A4860" t="s">
        <v>41</v>
      </c>
      <c r="B4860" t="s">
        <v>42</v>
      </c>
      <c r="C4860" t="s">
        <v>60</v>
      </c>
      <c r="D4860" t="s">
        <v>60</v>
      </c>
      <c r="E4860" t="s">
        <v>1391</v>
      </c>
      <c r="F4860" t="s">
        <v>29</v>
      </c>
      <c r="G4860" t="s">
        <v>30</v>
      </c>
      <c r="H4860" t="s">
        <v>59</v>
      </c>
      <c r="I4860">
        <v>1</v>
      </c>
      <c r="J4860">
        <v>0</v>
      </c>
      <c r="K4860">
        <v>1</v>
      </c>
      <c r="L4860" t="s">
        <v>31</v>
      </c>
      <c r="M4860" t="s">
        <v>32</v>
      </c>
      <c r="N4860" t="s">
        <v>33</v>
      </c>
      <c r="O4860" t="s">
        <v>33</v>
      </c>
      <c r="P4860" t="s">
        <v>34</v>
      </c>
      <c r="Q4860" t="s">
        <v>49</v>
      </c>
      <c r="R4860" t="s">
        <v>36</v>
      </c>
      <c r="S4860" t="s">
        <v>37</v>
      </c>
      <c r="T4860" t="s">
        <v>44</v>
      </c>
      <c r="U4860">
        <v>32.200000000000003</v>
      </c>
      <c r="V4860" t="s">
        <v>30</v>
      </c>
      <c r="W4860" t="s">
        <v>45</v>
      </c>
      <c r="X4860" t="s">
        <v>46</v>
      </c>
    </row>
    <row r="4861" spans="1:24" x14ac:dyDescent="0.2">
      <c r="A4861" t="s">
        <v>41</v>
      </c>
      <c r="B4861" t="s">
        <v>42</v>
      </c>
      <c r="C4861" t="s">
        <v>60</v>
      </c>
      <c r="D4861" t="s">
        <v>60</v>
      </c>
      <c r="E4861" t="s">
        <v>1392</v>
      </c>
      <c r="F4861" t="s">
        <v>29</v>
      </c>
      <c r="G4861" t="s">
        <v>30</v>
      </c>
      <c r="H4861" t="s">
        <v>59</v>
      </c>
      <c r="I4861">
        <v>0</v>
      </c>
      <c r="J4861">
        <v>1</v>
      </c>
      <c r="K4861">
        <v>1</v>
      </c>
      <c r="L4861" t="s">
        <v>31</v>
      </c>
      <c r="M4861" t="s">
        <v>228</v>
      </c>
      <c r="N4861" t="s">
        <v>33</v>
      </c>
      <c r="O4861" t="s">
        <v>33</v>
      </c>
      <c r="P4861" t="s">
        <v>34</v>
      </c>
      <c r="Q4861" t="s">
        <v>49</v>
      </c>
      <c r="R4861" t="s">
        <v>36</v>
      </c>
      <c r="S4861" t="s">
        <v>37</v>
      </c>
      <c r="T4861" t="s">
        <v>44</v>
      </c>
      <c r="U4861">
        <v>32.200000000000003</v>
      </c>
      <c r="V4861" t="s">
        <v>30</v>
      </c>
      <c r="W4861" t="s">
        <v>45</v>
      </c>
      <c r="X4861" t="s">
        <v>46</v>
      </c>
    </row>
    <row r="4862" spans="1:24" x14ac:dyDescent="0.2">
      <c r="A4862" t="s">
        <v>41</v>
      </c>
      <c r="B4862" t="s">
        <v>42</v>
      </c>
      <c r="C4862" t="s">
        <v>60</v>
      </c>
      <c r="D4862" t="s">
        <v>60</v>
      </c>
      <c r="E4862" t="s">
        <v>1512</v>
      </c>
      <c r="F4862" t="s">
        <v>29</v>
      </c>
      <c r="G4862" t="s">
        <v>30</v>
      </c>
      <c r="H4862" t="s">
        <v>59</v>
      </c>
      <c r="I4862">
        <v>2</v>
      </c>
      <c r="J4862">
        <v>0</v>
      </c>
      <c r="K4862">
        <v>2</v>
      </c>
      <c r="L4862" t="s">
        <v>31</v>
      </c>
      <c r="M4862" t="s">
        <v>32</v>
      </c>
      <c r="N4862" t="s">
        <v>33</v>
      </c>
      <c r="O4862" t="s">
        <v>33</v>
      </c>
      <c r="P4862" t="s">
        <v>34</v>
      </c>
      <c r="Q4862" t="s">
        <v>49</v>
      </c>
      <c r="R4862" t="s">
        <v>36</v>
      </c>
      <c r="S4862" t="s">
        <v>37</v>
      </c>
      <c r="T4862" t="s">
        <v>44</v>
      </c>
      <c r="U4862">
        <v>32.200000000000003</v>
      </c>
      <c r="V4862" t="s">
        <v>30</v>
      </c>
      <c r="W4862" t="s">
        <v>45</v>
      </c>
      <c r="X4862" t="s">
        <v>46</v>
      </c>
    </row>
    <row r="4863" spans="1:24" x14ac:dyDescent="0.2">
      <c r="A4863" t="s">
        <v>41</v>
      </c>
      <c r="B4863" t="s">
        <v>42</v>
      </c>
      <c r="C4863" t="s">
        <v>60</v>
      </c>
      <c r="D4863" t="s">
        <v>60</v>
      </c>
      <c r="E4863" t="s">
        <v>1513</v>
      </c>
      <c r="F4863" t="s">
        <v>29</v>
      </c>
      <c r="G4863" t="s">
        <v>30</v>
      </c>
      <c r="H4863" t="s">
        <v>59</v>
      </c>
      <c r="I4863">
        <v>1</v>
      </c>
      <c r="J4863">
        <v>0</v>
      </c>
      <c r="K4863">
        <v>1</v>
      </c>
      <c r="L4863" t="s">
        <v>31</v>
      </c>
      <c r="M4863" t="s">
        <v>32</v>
      </c>
      <c r="N4863" t="s">
        <v>33</v>
      </c>
      <c r="O4863" t="s">
        <v>33</v>
      </c>
      <c r="P4863" t="s">
        <v>34</v>
      </c>
      <c r="Q4863" t="s">
        <v>49</v>
      </c>
      <c r="R4863" t="s">
        <v>36</v>
      </c>
      <c r="S4863" t="s">
        <v>37</v>
      </c>
      <c r="T4863" t="s">
        <v>44</v>
      </c>
      <c r="U4863">
        <v>32.200000000000003</v>
      </c>
      <c r="V4863" t="s">
        <v>30</v>
      </c>
      <c r="W4863" t="s">
        <v>45</v>
      </c>
      <c r="X4863" t="s">
        <v>46</v>
      </c>
    </row>
    <row r="4864" spans="1:24" x14ac:dyDescent="0.2">
      <c r="A4864" t="s">
        <v>41</v>
      </c>
      <c r="B4864" t="s">
        <v>42</v>
      </c>
      <c r="C4864" t="s">
        <v>60</v>
      </c>
      <c r="D4864" t="s">
        <v>60</v>
      </c>
      <c r="E4864" t="s">
        <v>1575</v>
      </c>
      <c r="F4864" t="s">
        <v>29</v>
      </c>
      <c r="G4864" t="s">
        <v>30</v>
      </c>
      <c r="H4864" t="s">
        <v>59</v>
      </c>
      <c r="I4864">
        <v>1</v>
      </c>
      <c r="J4864">
        <v>0</v>
      </c>
      <c r="K4864">
        <v>1</v>
      </c>
      <c r="L4864" t="s">
        <v>31</v>
      </c>
      <c r="M4864" t="s">
        <v>32</v>
      </c>
      <c r="N4864" t="s">
        <v>33</v>
      </c>
      <c r="O4864" t="s">
        <v>33</v>
      </c>
      <c r="P4864" t="s">
        <v>34</v>
      </c>
      <c r="Q4864" t="s">
        <v>49</v>
      </c>
      <c r="R4864" t="s">
        <v>36</v>
      </c>
      <c r="S4864" t="s">
        <v>37</v>
      </c>
      <c r="T4864" t="s">
        <v>44</v>
      </c>
      <c r="U4864">
        <v>32.200000000000003</v>
      </c>
      <c r="V4864" t="s">
        <v>30</v>
      </c>
      <c r="W4864" t="s">
        <v>45</v>
      </c>
      <c r="X4864" t="s">
        <v>46</v>
      </c>
    </row>
    <row r="4865" spans="1:24" x14ac:dyDescent="0.2">
      <c r="A4865" t="s">
        <v>41</v>
      </c>
      <c r="B4865" t="s">
        <v>42</v>
      </c>
      <c r="C4865" t="s">
        <v>60</v>
      </c>
      <c r="D4865" t="s">
        <v>60</v>
      </c>
      <c r="E4865" t="s">
        <v>1586</v>
      </c>
      <c r="F4865" t="s">
        <v>29</v>
      </c>
      <c r="G4865" t="s">
        <v>30</v>
      </c>
      <c r="H4865" t="s">
        <v>59</v>
      </c>
      <c r="I4865">
        <v>1</v>
      </c>
      <c r="J4865">
        <v>0</v>
      </c>
      <c r="K4865">
        <v>1</v>
      </c>
      <c r="L4865" t="s">
        <v>31</v>
      </c>
      <c r="M4865" t="s">
        <v>32</v>
      </c>
      <c r="N4865" t="s">
        <v>33</v>
      </c>
      <c r="O4865" t="s">
        <v>33</v>
      </c>
      <c r="P4865" t="s">
        <v>34</v>
      </c>
      <c r="Q4865" t="s">
        <v>49</v>
      </c>
      <c r="R4865" t="s">
        <v>36</v>
      </c>
      <c r="S4865" t="s">
        <v>37</v>
      </c>
      <c r="T4865" t="s">
        <v>44</v>
      </c>
      <c r="U4865">
        <v>32.200000000000003</v>
      </c>
      <c r="V4865" t="s">
        <v>30</v>
      </c>
      <c r="W4865" t="s">
        <v>45</v>
      </c>
      <c r="X4865" t="s">
        <v>46</v>
      </c>
    </row>
    <row r="4866" spans="1:24" x14ac:dyDescent="0.2">
      <c r="A4866" t="s">
        <v>41</v>
      </c>
      <c r="B4866" t="s">
        <v>42</v>
      </c>
      <c r="C4866" t="s">
        <v>60</v>
      </c>
      <c r="D4866" t="s">
        <v>60</v>
      </c>
      <c r="E4866" t="s">
        <v>1587</v>
      </c>
      <c r="F4866" t="s">
        <v>29</v>
      </c>
      <c r="G4866" t="s">
        <v>30</v>
      </c>
      <c r="H4866" t="s">
        <v>59</v>
      </c>
      <c r="I4866">
        <v>1</v>
      </c>
      <c r="J4866">
        <v>0</v>
      </c>
      <c r="K4866">
        <v>1</v>
      </c>
      <c r="L4866" t="s">
        <v>31</v>
      </c>
      <c r="M4866" t="s">
        <v>32</v>
      </c>
      <c r="N4866" t="s">
        <v>33</v>
      </c>
      <c r="O4866" t="s">
        <v>33</v>
      </c>
      <c r="P4866" t="s">
        <v>34</v>
      </c>
      <c r="Q4866" t="s">
        <v>49</v>
      </c>
      <c r="R4866" t="s">
        <v>36</v>
      </c>
      <c r="S4866" t="s">
        <v>37</v>
      </c>
      <c r="T4866" t="s">
        <v>44</v>
      </c>
      <c r="U4866">
        <v>32.200000000000003</v>
      </c>
      <c r="V4866" t="s">
        <v>30</v>
      </c>
      <c r="W4866" t="s">
        <v>45</v>
      </c>
      <c r="X4866" t="s">
        <v>46</v>
      </c>
    </row>
    <row r="4867" spans="1:24" x14ac:dyDescent="0.2">
      <c r="A4867" t="s">
        <v>41</v>
      </c>
      <c r="B4867" t="s">
        <v>42</v>
      </c>
      <c r="C4867" t="s">
        <v>60</v>
      </c>
      <c r="D4867" t="s">
        <v>60</v>
      </c>
      <c r="E4867" t="s">
        <v>1659</v>
      </c>
      <c r="F4867" t="s">
        <v>29</v>
      </c>
      <c r="G4867" t="s">
        <v>30</v>
      </c>
      <c r="H4867" t="s">
        <v>59</v>
      </c>
      <c r="I4867">
        <v>1</v>
      </c>
      <c r="J4867">
        <v>0</v>
      </c>
      <c r="K4867">
        <v>1</v>
      </c>
      <c r="L4867" t="s">
        <v>31</v>
      </c>
      <c r="M4867" t="s">
        <v>32</v>
      </c>
      <c r="N4867" t="s">
        <v>33</v>
      </c>
      <c r="O4867" t="s">
        <v>33</v>
      </c>
      <c r="P4867" t="s">
        <v>34</v>
      </c>
      <c r="Q4867" t="s">
        <v>49</v>
      </c>
      <c r="R4867" t="s">
        <v>36</v>
      </c>
      <c r="S4867" t="s">
        <v>37</v>
      </c>
      <c r="T4867" t="s">
        <v>44</v>
      </c>
      <c r="U4867">
        <v>32.200000000000003</v>
      </c>
      <c r="V4867" t="s">
        <v>30</v>
      </c>
      <c r="W4867" t="s">
        <v>45</v>
      </c>
      <c r="X4867" t="s">
        <v>46</v>
      </c>
    </row>
    <row r="4868" spans="1:24" x14ac:dyDescent="0.2">
      <c r="A4868" t="s">
        <v>41</v>
      </c>
      <c r="B4868" t="s">
        <v>42</v>
      </c>
      <c r="C4868" t="s">
        <v>60</v>
      </c>
      <c r="D4868" t="s">
        <v>60</v>
      </c>
      <c r="E4868" t="s">
        <v>1660</v>
      </c>
      <c r="F4868" t="s">
        <v>29</v>
      </c>
      <c r="G4868" t="s">
        <v>30</v>
      </c>
      <c r="H4868" t="s">
        <v>59</v>
      </c>
      <c r="I4868">
        <v>1</v>
      </c>
      <c r="J4868">
        <v>0</v>
      </c>
      <c r="K4868">
        <v>1</v>
      </c>
      <c r="L4868" t="s">
        <v>31</v>
      </c>
      <c r="M4868" t="s">
        <v>32</v>
      </c>
      <c r="N4868" t="s">
        <v>33</v>
      </c>
      <c r="O4868" t="s">
        <v>33</v>
      </c>
      <c r="P4868" t="s">
        <v>34</v>
      </c>
      <c r="Q4868" t="s">
        <v>49</v>
      </c>
      <c r="R4868" t="s">
        <v>36</v>
      </c>
      <c r="S4868" t="s">
        <v>37</v>
      </c>
      <c r="T4868" t="s">
        <v>44</v>
      </c>
      <c r="U4868">
        <v>32.200000000000003</v>
      </c>
      <c r="V4868" t="s">
        <v>30</v>
      </c>
      <c r="W4868" t="s">
        <v>45</v>
      </c>
      <c r="X4868" t="s">
        <v>46</v>
      </c>
    </row>
    <row r="4869" spans="1:24" x14ac:dyDescent="0.2">
      <c r="A4869" t="s">
        <v>41</v>
      </c>
      <c r="B4869" t="s">
        <v>42</v>
      </c>
      <c r="C4869" t="s">
        <v>60</v>
      </c>
      <c r="D4869" t="s">
        <v>60</v>
      </c>
      <c r="E4869" t="s">
        <v>1661</v>
      </c>
      <c r="F4869" t="s">
        <v>29</v>
      </c>
      <c r="G4869" t="s">
        <v>30</v>
      </c>
      <c r="H4869" t="s">
        <v>59</v>
      </c>
      <c r="I4869">
        <v>1</v>
      </c>
      <c r="J4869">
        <v>0</v>
      </c>
      <c r="K4869">
        <v>1</v>
      </c>
      <c r="L4869" t="s">
        <v>31</v>
      </c>
      <c r="M4869" t="s">
        <v>32</v>
      </c>
      <c r="N4869" t="s">
        <v>33</v>
      </c>
      <c r="O4869" t="s">
        <v>33</v>
      </c>
      <c r="P4869" t="s">
        <v>34</v>
      </c>
      <c r="Q4869" t="s">
        <v>49</v>
      </c>
      <c r="R4869" t="s">
        <v>36</v>
      </c>
      <c r="S4869" t="s">
        <v>37</v>
      </c>
      <c r="T4869" t="s">
        <v>44</v>
      </c>
      <c r="U4869">
        <v>32.200000000000003</v>
      </c>
      <c r="V4869" t="s">
        <v>30</v>
      </c>
      <c r="W4869" t="s">
        <v>45</v>
      </c>
      <c r="X4869" t="s">
        <v>46</v>
      </c>
    </row>
    <row r="4870" spans="1:24" x14ac:dyDescent="0.2">
      <c r="A4870" t="s">
        <v>41</v>
      </c>
      <c r="B4870" t="s">
        <v>42</v>
      </c>
      <c r="C4870" t="s">
        <v>60</v>
      </c>
      <c r="D4870" t="s">
        <v>60</v>
      </c>
      <c r="E4870" t="s">
        <v>1662</v>
      </c>
      <c r="F4870" t="s">
        <v>29</v>
      </c>
      <c r="G4870" t="s">
        <v>30</v>
      </c>
      <c r="H4870" t="s">
        <v>59</v>
      </c>
      <c r="I4870">
        <v>2</v>
      </c>
      <c r="J4870">
        <v>0</v>
      </c>
      <c r="K4870">
        <v>2</v>
      </c>
      <c r="L4870" t="s">
        <v>31</v>
      </c>
      <c r="M4870" t="s">
        <v>32</v>
      </c>
      <c r="N4870" t="s">
        <v>33</v>
      </c>
      <c r="O4870" t="s">
        <v>33</v>
      </c>
      <c r="P4870" t="s">
        <v>34</v>
      </c>
      <c r="Q4870" t="s">
        <v>49</v>
      </c>
      <c r="R4870" t="s">
        <v>36</v>
      </c>
      <c r="S4870" t="s">
        <v>37</v>
      </c>
      <c r="T4870" t="s">
        <v>44</v>
      </c>
      <c r="U4870">
        <v>32.200000000000003</v>
      </c>
      <c r="V4870" t="s">
        <v>30</v>
      </c>
      <c r="W4870" t="s">
        <v>45</v>
      </c>
      <c r="X4870" t="s">
        <v>46</v>
      </c>
    </row>
    <row r="4871" spans="1:24" x14ac:dyDescent="0.2">
      <c r="A4871" t="s">
        <v>41</v>
      </c>
      <c r="B4871" t="s">
        <v>42</v>
      </c>
      <c r="C4871" t="s">
        <v>60</v>
      </c>
      <c r="D4871" t="s">
        <v>60</v>
      </c>
      <c r="E4871" t="s">
        <v>1670</v>
      </c>
      <c r="F4871" t="s">
        <v>29</v>
      </c>
      <c r="G4871" t="s">
        <v>30</v>
      </c>
      <c r="H4871" t="s">
        <v>59</v>
      </c>
      <c r="I4871">
        <v>1</v>
      </c>
      <c r="J4871">
        <v>0</v>
      </c>
      <c r="K4871">
        <v>1</v>
      </c>
      <c r="L4871" t="s">
        <v>31</v>
      </c>
      <c r="M4871" t="s">
        <v>32</v>
      </c>
      <c r="N4871" t="s">
        <v>33</v>
      </c>
      <c r="O4871" t="s">
        <v>33</v>
      </c>
      <c r="P4871" t="s">
        <v>34</v>
      </c>
      <c r="Q4871" t="s">
        <v>49</v>
      </c>
      <c r="R4871" t="s">
        <v>36</v>
      </c>
      <c r="S4871" t="s">
        <v>37</v>
      </c>
      <c r="T4871" t="s">
        <v>44</v>
      </c>
      <c r="U4871">
        <v>32.200000000000003</v>
      </c>
      <c r="V4871" t="s">
        <v>30</v>
      </c>
      <c r="W4871" t="s">
        <v>45</v>
      </c>
      <c r="X4871" t="s">
        <v>46</v>
      </c>
    </row>
    <row r="4872" spans="1:24" x14ac:dyDescent="0.2">
      <c r="A4872" t="s">
        <v>41</v>
      </c>
      <c r="B4872" t="s">
        <v>42</v>
      </c>
      <c r="C4872" t="s">
        <v>60</v>
      </c>
      <c r="D4872" t="s">
        <v>60</v>
      </c>
      <c r="E4872" t="s">
        <v>1674</v>
      </c>
      <c r="F4872" t="s">
        <v>29</v>
      </c>
      <c r="G4872" t="s">
        <v>30</v>
      </c>
      <c r="H4872" t="s">
        <v>59</v>
      </c>
      <c r="I4872">
        <v>1</v>
      </c>
      <c r="J4872">
        <v>0</v>
      </c>
      <c r="K4872">
        <v>1</v>
      </c>
      <c r="L4872" t="s">
        <v>31</v>
      </c>
      <c r="M4872" t="s">
        <v>32</v>
      </c>
      <c r="N4872" t="s">
        <v>33</v>
      </c>
      <c r="O4872" t="s">
        <v>33</v>
      </c>
      <c r="P4872" t="s">
        <v>34</v>
      </c>
      <c r="Q4872" t="s">
        <v>49</v>
      </c>
      <c r="R4872" t="s">
        <v>36</v>
      </c>
      <c r="S4872" t="s">
        <v>37</v>
      </c>
      <c r="T4872" t="s">
        <v>44</v>
      </c>
      <c r="U4872">
        <v>32.200000000000003</v>
      </c>
      <c r="V4872" t="s">
        <v>30</v>
      </c>
      <c r="W4872" t="s">
        <v>45</v>
      </c>
      <c r="X4872" t="s">
        <v>46</v>
      </c>
    </row>
    <row r="4873" spans="1:24" x14ac:dyDescent="0.2">
      <c r="A4873" t="s">
        <v>41</v>
      </c>
      <c r="B4873" t="s">
        <v>42</v>
      </c>
      <c r="C4873" t="s">
        <v>60</v>
      </c>
      <c r="D4873" t="s">
        <v>60</v>
      </c>
      <c r="E4873" t="s">
        <v>1693</v>
      </c>
      <c r="F4873" t="s">
        <v>29</v>
      </c>
      <c r="G4873" t="s">
        <v>30</v>
      </c>
      <c r="H4873" t="s">
        <v>59</v>
      </c>
      <c r="I4873">
        <v>111</v>
      </c>
      <c r="J4873">
        <v>0</v>
      </c>
      <c r="K4873">
        <v>111</v>
      </c>
      <c r="L4873" t="s">
        <v>31</v>
      </c>
      <c r="M4873" t="s">
        <v>32</v>
      </c>
      <c r="N4873" t="s">
        <v>33</v>
      </c>
      <c r="O4873" t="s">
        <v>33</v>
      </c>
      <c r="P4873" t="s">
        <v>77</v>
      </c>
      <c r="Q4873" t="s">
        <v>49</v>
      </c>
      <c r="R4873" t="s">
        <v>36</v>
      </c>
      <c r="S4873" t="s">
        <v>37</v>
      </c>
      <c r="T4873" t="s">
        <v>44</v>
      </c>
      <c r="U4873">
        <v>32.200000000000003</v>
      </c>
      <c r="V4873" t="s">
        <v>30</v>
      </c>
      <c r="W4873" t="s">
        <v>45</v>
      </c>
      <c r="X4873" t="s">
        <v>46</v>
      </c>
    </row>
    <row r="4874" spans="1:24" x14ac:dyDescent="0.2">
      <c r="A4874" t="s">
        <v>41</v>
      </c>
      <c r="B4874" t="s">
        <v>42</v>
      </c>
      <c r="C4874" t="s">
        <v>60</v>
      </c>
      <c r="D4874" t="s">
        <v>60</v>
      </c>
      <c r="E4874" t="s">
        <v>1710</v>
      </c>
      <c r="F4874" t="s">
        <v>29</v>
      </c>
      <c r="G4874" t="s">
        <v>30</v>
      </c>
      <c r="H4874" t="s">
        <v>59</v>
      </c>
      <c r="I4874">
        <v>2</v>
      </c>
      <c r="J4874">
        <v>0</v>
      </c>
      <c r="K4874">
        <v>2</v>
      </c>
      <c r="L4874" t="s">
        <v>31</v>
      </c>
      <c r="M4874" t="s">
        <v>32</v>
      </c>
      <c r="N4874" t="s">
        <v>33</v>
      </c>
      <c r="O4874" t="s">
        <v>33</v>
      </c>
      <c r="P4874" t="s">
        <v>34</v>
      </c>
      <c r="Q4874" t="s">
        <v>49</v>
      </c>
      <c r="R4874" t="s">
        <v>36</v>
      </c>
      <c r="S4874" t="s">
        <v>37</v>
      </c>
      <c r="T4874" t="s">
        <v>44</v>
      </c>
      <c r="U4874">
        <v>32.200000000000003</v>
      </c>
      <c r="V4874" t="s">
        <v>30</v>
      </c>
      <c r="W4874" t="s">
        <v>45</v>
      </c>
      <c r="X4874" t="s">
        <v>46</v>
      </c>
    </row>
    <row r="4875" spans="1:24" x14ac:dyDescent="0.2">
      <c r="A4875" t="s">
        <v>41</v>
      </c>
      <c r="B4875" t="s">
        <v>42</v>
      </c>
      <c r="C4875" t="s">
        <v>60</v>
      </c>
      <c r="D4875" t="s">
        <v>60</v>
      </c>
      <c r="E4875" t="s">
        <v>1721</v>
      </c>
      <c r="F4875" t="s">
        <v>29</v>
      </c>
      <c r="G4875" t="s">
        <v>30</v>
      </c>
      <c r="H4875" t="s">
        <v>59</v>
      </c>
      <c r="I4875">
        <v>1</v>
      </c>
      <c r="J4875">
        <v>0</v>
      </c>
      <c r="K4875">
        <v>1</v>
      </c>
      <c r="L4875" t="s">
        <v>31</v>
      </c>
      <c r="M4875" t="s">
        <v>32</v>
      </c>
      <c r="N4875" t="s">
        <v>33</v>
      </c>
      <c r="O4875" t="s">
        <v>33</v>
      </c>
      <c r="P4875" t="s">
        <v>34</v>
      </c>
      <c r="Q4875" t="s">
        <v>49</v>
      </c>
      <c r="R4875" t="s">
        <v>36</v>
      </c>
      <c r="S4875" t="s">
        <v>37</v>
      </c>
      <c r="T4875" t="s">
        <v>44</v>
      </c>
      <c r="U4875">
        <v>32.200000000000003</v>
      </c>
      <c r="V4875" t="s">
        <v>30</v>
      </c>
      <c r="W4875" t="s">
        <v>45</v>
      </c>
      <c r="X4875" t="s">
        <v>46</v>
      </c>
    </row>
    <row r="4876" spans="1:24" x14ac:dyDescent="0.2">
      <c r="A4876" t="s">
        <v>41</v>
      </c>
      <c r="B4876" t="s">
        <v>42</v>
      </c>
      <c r="C4876" t="s">
        <v>60</v>
      </c>
      <c r="D4876" t="s">
        <v>60</v>
      </c>
      <c r="E4876" t="s">
        <v>1723</v>
      </c>
      <c r="F4876" t="s">
        <v>29</v>
      </c>
      <c r="G4876" t="s">
        <v>30</v>
      </c>
      <c r="H4876" t="s">
        <v>59</v>
      </c>
      <c r="I4876">
        <v>1</v>
      </c>
      <c r="J4876">
        <v>0</v>
      </c>
      <c r="K4876">
        <v>1</v>
      </c>
      <c r="L4876" t="s">
        <v>31</v>
      </c>
      <c r="M4876" t="s">
        <v>32</v>
      </c>
      <c r="N4876" t="s">
        <v>33</v>
      </c>
      <c r="O4876" t="s">
        <v>33</v>
      </c>
      <c r="P4876" t="s">
        <v>34</v>
      </c>
      <c r="Q4876" t="s">
        <v>49</v>
      </c>
      <c r="R4876" t="s">
        <v>36</v>
      </c>
      <c r="S4876" t="s">
        <v>37</v>
      </c>
      <c r="T4876" t="s">
        <v>44</v>
      </c>
      <c r="U4876">
        <v>32.200000000000003</v>
      </c>
      <c r="V4876" t="s">
        <v>30</v>
      </c>
      <c r="W4876" t="s">
        <v>45</v>
      </c>
      <c r="X4876" t="s">
        <v>46</v>
      </c>
    </row>
    <row r="4877" spans="1:24" x14ac:dyDescent="0.2">
      <c r="A4877" t="s">
        <v>41</v>
      </c>
      <c r="B4877" t="s">
        <v>42</v>
      </c>
      <c r="C4877" t="s">
        <v>60</v>
      </c>
      <c r="D4877" t="s">
        <v>60</v>
      </c>
      <c r="E4877" t="s">
        <v>1725</v>
      </c>
      <c r="F4877" t="s">
        <v>29</v>
      </c>
      <c r="G4877" t="s">
        <v>30</v>
      </c>
      <c r="H4877" t="s">
        <v>59</v>
      </c>
      <c r="I4877">
        <v>1</v>
      </c>
      <c r="J4877">
        <v>0</v>
      </c>
      <c r="K4877">
        <v>1</v>
      </c>
      <c r="L4877" t="s">
        <v>31</v>
      </c>
      <c r="M4877" t="s">
        <v>32</v>
      </c>
      <c r="N4877" t="s">
        <v>33</v>
      </c>
      <c r="O4877" t="s">
        <v>33</v>
      </c>
      <c r="P4877" t="s">
        <v>34</v>
      </c>
      <c r="Q4877" t="s">
        <v>49</v>
      </c>
      <c r="R4877" t="s">
        <v>36</v>
      </c>
      <c r="S4877" t="s">
        <v>37</v>
      </c>
      <c r="T4877" t="s">
        <v>44</v>
      </c>
      <c r="U4877">
        <v>32.200000000000003</v>
      </c>
      <c r="V4877" t="s">
        <v>30</v>
      </c>
      <c r="W4877" t="s">
        <v>45</v>
      </c>
      <c r="X4877" t="s">
        <v>46</v>
      </c>
    </row>
    <row r="4878" spans="1:24" x14ac:dyDescent="0.2">
      <c r="A4878" t="s">
        <v>41</v>
      </c>
      <c r="B4878" t="s">
        <v>42</v>
      </c>
      <c r="C4878" t="s">
        <v>60</v>
      </c>
      <c r="D4878" t="s">
        <v>60</v>
      </c>
      <c r="E4878" t="s">
        <v>1726</v>
      </c>
      <c r="F4878" t="s">
        <v>29</v>
      </c>
      <c r="G4878" t="s">
        <v>30</v>
      </c>
      <c r="H4878" t="s">
        <v>59</v>
      </c>
      <c r="I4878">
        <v>1</v>
      </c>
      <c r="J4878">
        <v>0</v>
      </c>
      <c r="K4878">
        <v>1</v>
      </c>
      <c r="L4878" t="s">
        <v>31</v>
      </c>
      <c r="M4878" t="s">
        <v>32</v>
      </c>
      <c r="N4878" t="s">
        <v>33</v>
      </c>
      <c r="O4878" t="s">
        <v>33</v>
      </c>
      <c r="P4878" t="s">
        <v>34</v>
      </c>
      <c r="Q4878" t="s">
        <v>49</v>
      </c>
      <c r="R4878" t="s">
        <v>36</v>
      </c>
      <c r="S4878" t="s">
        <v>37</v>
      </c>
      <c r="T4878" t="s">
        <v>44</v>
      </c>
      <c r="U4878">
        <v>32.200000000000003</v>
      </c>
      <c r="V4878" t="s">
        <v>30</v>
      </c>
      <c r="W4878" t="s">
        <v>45</v>
      </c>
      <c r="X4878" t="s">
        <v>46</v>
      </c>
    </row>
    <row r="4879" spans="1:24" x14ac:dyDescent="0.2">
      <c r="A4879" t="s">
        <v>41</v>
      </c>
      <c r="B4879" t="s">
        <v>42</v>
      </c>
      <c r="C4879" t="s">
        <v>60</v>
      </c>
      <c r="D4879" t="s">
        <v>60</v>
      </c>
      <c r="E4879" t="s">
        <v>1728</v>
      </c>
      <c r="F4879" t="s">
        <v>29</v>
      </c>
      <c r="G4879" t="s">
        <v>30</v>
      </c>
      <c r="H4879" t="s">
        <v>59</v>
      </c>
      <c r="I4879">
        <v>1</v>
      </c>
      <c r="J4879">
        <v>0</v>
      </c>
      <c r="K4879">
        <v>1</v>
      </c>
      <c r="L4879" t="s">
        <v>31</v>
      </c>
      <c r="M4879" t="s">
        <v>32</v>
      </c>
      <c r="N4879" t="s">
        <v>33</v>
      </c>
      <c r="O4879" t="s">
        <v>33</v>
      </c>
      <c r="P4879" t="s">
        <v>34</v>
      </c>
      <c r="Q4879" t="s">
        <v>49</v>
      </c>
      <c r="R4879" t="s">
        <v>36</v>
      </c>
      <c r="S4879" t="s">
        <v>37</v>
      </c>
      <c r="T4879" t="s">
        <v>44</v>
      </c>
      <c r="U4879">
        <v>32.200000000000003</v>
      </c>
      <c r="V4879" t="s">
        <v>30</v>
      </c>
      <c r="W4879" t="s">
        <v>45</v>
      </c>
      <c r="X4879" t="s">
        <v>46</v>
      </c>
    </row>
    <row r="4880" spans="1:24" x14ac:dyDescent="0.2">
      <c r="A4880" t="s">
        <v>41</v>
      </c>
      <c r="B4880" t="s">
        <v>42</v>
      </c>
      <c r="C4880" t="s">
        <v>60</v>
      </c>
      <c r="D4880" t="s">
        <v>60</v>
      </c>
      <c r="E4880" t="s">
        <v>1730</v>
      </c>
      <c r="F4880" t="s">
        <v>29</v>
      </c>
      <c r="G4880" t="s">
        <v>30</v>
      </c>
      <c r="H4880" t="s">
        <v>59</v>
      </c>
      <c r="I4880">
        <v>1</v>
      </c>
      <c r="J4880">
        <v>0</v>
      </c>
      <c r="K4880">
        <v>1</v>
      </c>
      <c r="L4880" t="s">
        <v>31</v>
      </c>
      <c r="M4880" t="s">
        <v>32</v>
      </c>
      <c r="N4880" t="s">
        <v>33</v>
      </c>
      <c r="O4880" t="s">
        <v>33</v>
      </c>
      <c r="P4880" t="s">
        <v>34</v>
      </c>
      <c r="Q4880" t="s">
        <v>49</v>
      </c>
      <c r="R4880" t="s">
        <v>36</v>
      </c>
      <c r="S4880" t="s">
        <v>37</v>
      </c>
      <c r="T4880" t="s">
        <v>44</v>
      </c>
      <c r="U4880">
        <v>32.200000000000003</v>
      </c>
      <c r="V4880" t="s">
        <v>30</v>
      </c>
      <c r="W4880" t="s">
        <v>45</v>
      </c>
      <c r="X4880" t="s">
        <v>46</v>
      </c>
    </row>
    <row r="4881" spans="1:24" x14ac:dyDescent="0.2">
      <c r="A4881" t="s">
        <v>41</v>
      </c>
      <c r="B4881" t="s">
        <v>42</v>
      </c>
      <c r="C4881" t="s">
        <v>60</v>
      </c>
      <c r="D4881" t="s">
        <v>60</v>
      </c>
      <c r="E4881" t="s">
        <v>1732</v>
      </c>
      <c r="F4881" t="s">
        <v>29</v>
      </c>
      <c r="G4881" t="s">
        <v>30</v>
      </c>
      <c r="H4881" t="s">
        <v>59</v>
      </c>
      <c r="I4881">
        <v>37</v>
      </c>
      <c r="J4881">
        <v>0</v>
      </c>
      <c r="K4881">
        <v>37</v>
      </c>
      <c r="L4881" t="s">
        <v>31</v>
      </c>
      <c r="M4881" t="s">
        <v>32</v>
      </c>
      <c r="N4881" t="s">
        <v>33</v>
      </c>
      <c r="O4881" t="s">
        <v>33</v>
      </c>
      <c r="P4881" t="s">
        <v>77</v>
      </c>
      <c r="Q4881" t="s">
        <v>49</v>
      </c>
      <c r="R4881" t="s">
        <v>36</v>
      </c>
      <c r="S4881" t="s">
        <v>37</v>
      </c>
      <c r="T4881" t="s">
        <v>44</v>
      </c>
      <c r="U4881">
        <v>32.200000000000003</v>
      </c>
      <c r="V4881" t="s">
        <v>30</v>
      </c>
      <c r="W4881" t="s">
        <v>45</v>
      </c>
      <c r="X4881" t="s">
        <v>46</v>
      </c>
    </row>
    <row r="4882" spans="1:24" x14ac:dyDescent="0.2">
      <c r="A4882" t="s">
        <v>1213</v>
      </c>
      <c r="B4882" t="s">
        <v>42</v>
      </c>
      <c r="C4882" t="s">
        <v>1098</v>
      </c>
      <c r="D4882" t="s">
        <v>1098</v>
      </c>
      <c r="E4882" t="s">
        <v>1184</v>
      </c>
      <c r="F4882" t="s">
        <v>29</v>
      </c>
      <c r="G4882" t="s">
        <v>30</v>
      </c>
      <c r="H4882" t="s">
        <v>59</v>
      </c>
      <c r="I4882">
        <v>3</v>
      </c>
      <c r="J4882">
        <v>0</v>
      </c>
      <c r="K4882">
        <v>3</v>
      </c>
      <c r="L4882" t="s">
        <v>31</v>
      </c>
      <c r="M4882" t="s">
        <v>32</v>
      </c>
      <c r="N4882" t="s">
        <v>33</v>
      </c>
      <c r="O4882" t="s">
        <v>33</v>
      </c>
      <c r="P4882" t="s">
        <v>77</v>
      </c>
      <c r="Q4882" t="s">
        <v>61</v>
      </c>
      <c r="R4882" t="s">
        <v>50</v>
      </c>
      <c r="S4882" t="s">
        <v>51</v>
      </c>
      <c r="T4882" t="s">
        <v>44</v>
      </c>
      <c r="U4882">
        <v>5.0999999999999996</v>
      </c>
      <c r="V4882" t="s">
        <v>30</v>
      </c>
      <c r="W4882" t="s">
        <v>1214</v>
      </c>
      <c r="X4882" t="s">
        <v>1215</v>
      </c>
    </row>
    <row r="4883" spans="1:24" x14ac:dyDescent="0.2">
      <c r="A4883" t="s">
        <v>1213</v>
      </c>
      <c r="B4883" t="s">
        <v>42</v>
      </c>
      <c r="C4883" t="s">
        <v>1098</v>
      </c>
      <c r="D4883" t="s">
        <v>1098</v>
      </c>
      <c r="E4883" t="s">
        <v>1251</v>
      </c>
      <c r="F4883" t="s">
        <v>29</v>
      </c>
      <c r="G4883" t="s">
        <v>1185</v>
      </c>
      <c r="H4883" t="s">
        <v>59</v>
      </c>
      <c r="I4883">
        <v>3</v>
      </c>
      <c r="J4883">
        <v>0</v>
      </c>
      <c r="K4883">
        <v>3</v>
      </c>
      <c r="L4883" t="s">
        <v>31</v>
      </c>
      <c r="M4883" t="s">
        <v>32</v>
      </c>
      <c r="N4883" t="s">
        <v>33</v>
      </c>
      <c r="O4883" t="s">
        <v>33</v>
      </c>
      <c r="P4883" t="s">
        <v>77</v>
      </c>
      <c r="Q4883" t="s">
        <v>61</v>
      </c>
      <c r="R4883" t="s">
        <v>50</v>
      </c>
      <c r="S4883" t="s">
        <v>51</v>
      </c>
      <c r="T4883" t="s">
        <v>44</v>
      </c>
      <c r="U4883">
        <v>5.0999999999999996</v>
      </c>
      <c r="V4883" t="s">
        <v>30</v>
      </c>
      <c r="W4883" t="s">
        <v>1214</v>
      </c>
      <c r="X4883" t="s">
        <v>1215</v>
      </c>
    </row>
    <row r="4884" spans="1:24" x14ac:dyDescent="0.2">
      <c r="A4884" t="s">
        <v>1213</v>
      </c>
      <c r="B4884" t="s">
        <v>42</v>
      </c>
      <c r="C4884" t="s">
        <v>1098</v>
      </c>
      <c r="D4884" t="s">
        <v>1098</v>
      </c>
      <c r="E4884" t="s">
        <v>1263</v>
      </c>
      <c r="F4884" t="s">
        <v>29</v>
      </c>
      <c r="G4884" t="s">
        <v>30</v>
      </c>
      <c r="H4884" t="s">
        <v>59</v>
      </c>
      <c r="I4884">
        <v>3</v>
      </c>
      <c r="J4884">
        <v>0</v>
      </c>
      <c r="K4884">
        <v>3</v>
      </c>
      <c r="L4884" t="s">
        <v>31</v>
      </c>
      <c r="M4884" t="s">
        <v>32</v>
      </c>
      <c r="N4884" t="s">
        <v>33</v>
      </c>
      <c r="O4884" t="s">
        <v>33</v>
      </c>
      <c r="P4884" t="s">
        <v>77</v>
      </c>
      <c r="Q4884" t="s">
        <v>61</v>
      </c>
      <c r="R4884" t="s">
        <v>50</v>
      </c>
      <c r="S4884" t="s">
        <v>51</v>
      </c>
      <c r="T4884" t="s">
        <v>44</v>
      </c>
      <c r="U4884">
        <v>5.0999999999999996</v>
      </c>
      <c r="V4884" t="s">
        <v>30</v>
      </c>
      <c r="W4884" t="s">
        <v>1214</v>
      </c>
      <c r="X4884" t="s">
        <v>1215</v>
      </c>
    </row>
    <row r="4885" spans="1:24" x14ac:dyDescent="0.2">
      <c r="A4885" t="s">
        <v>1213</v>
      </c>
      <c r="B4885" t="s">
        <v>42</v>
      </c>
      <c r="C4885" t="s">
        <v>1098</v>
      </c>
      <c r="D4885" t="s">
        <v>1098</v>
      </c>
      <c r="E4885" t="s">
        <v>1316</v>
      </c>
      <c r="F4885" t="s">
        <v>29</v>
      </c>
      <c r="G4885" t="s">
        <v>30</v>
      </c>
      <c r="H4885" t="s">
        <v>59</v>
      </c>
      <c r="I4885">
        <v>3</v>
      </c>
      <c r="J4885">
        <v>0</v>
      </c>
      <c r="K4885">
        <v>3</v>
      </c>
      <c r="L4885" t="s">
        <v>31</v>
      </c>
      <c r="M4885" t="s">
        <v>32</v>
      </c>
      <c r="N4885" t="s">
        <v>33</v>
      </c>
      <c r="O4885" t="s">
        <v>33</v>
      </c>
      <c r="P4885" t="s">
        <v>77</v>
      </c>
      <c r="Q4885" t="s">
        <v>61</v>
      </c>
      <c r="R4885" t="s">
        <v>50</v>
      </c>
      <c r="S4885" t="s">
        <v>51</v>
      </c>
      <c r="T4885" t="s">
        <v>44</v>
      </c>
      <c r="U4885">
        <v>5.0999999999999996</v>
      </c>
      <c r="V4885" t="s">
        <v>30</v>
      </c>
      <c r="W4885" t="s">
        <v>1214</v>
      </c>
      <c r="X4885" t="s">
        <v>1215</v>
      </c>
    </row>
    <row r="4886" spans="1:24" x14ac:dyDescent="0.2">
      <c r="A4886" t="s">
        <v>1213</v>
      </c>
      <c r="B4886" t="s">
        <v>42</v>
      </c>
      <c r="C4886" t="s">
        <v>1098</v>
      </c>
      <c r="D4886" t="s">
        <v>1098</v>
      </c>
      <c r="E4886" t="s">
        <v>1320</v>
      </c>
      <c r="F4886" t="s">
        <v>29</v>
      </c>
      <c r="G4886" t="s">
        <v>30</v>
      </c>
      <c r="H4886" t="s">
        <v>59</v>
      </c>
      <c r="I4886">
        <v>3</v>
      </c>
      <c r="J4886">
        <v>0</v>
      </c>
      <c r="K4886">
        <v>3</v>
      </c>
      <c r="L4886" t="s">
        <v>31</v>
      </c>
      <c r="M4886" t="s">
        <v>32</v>
      </c>
      <c r="N4886" t="s">
        <v>33</v>
      </c>
      <c r="O4886" t="s">
        <v>33</v>
      </c>
      <c r="P4886" t="s">
        <v>77</v>
      </c>
      <c r="Q4886" t="s">
        <v>61</v>
      </c>
      <c r="R4886" t="s">
        <v>50</v>
      </c>
      <c r="S4886" t="s">
        <v>51</v>
      </c>
      <c r="T4886" t="s">
        <v>44</v>
      </c>
      <c r="U4886">
        <v>5.0999999999999996</v>
      </c>
      <c r="V4886" t="s">
        <v>30</v>
      </c>
      <c r="W4886" t="s">
        <v>1214</v>
      </c>
      <c r="X4886" t="s">
        <v>1215</v>
      </c>
    </row>
    <row r="4887" spans="1:24" x14ac:dyDescent="0.2">
      <c r="A4887" t="s">
        <v>1213</v>
      </c>
      <c r="B4887" t="s">
        <v>42</v>
      </c>
      <c r="C4887" t="s">
        <v>1098</v>
      </c>
      <c r="D4887" t="s">
        <v>1098</v>
      </c>
      <c r="E4887" t="s">
        <v>1598</v>
      </c>
      <c r="F4887" t="s">
        <v>29</v>
      </c>
      <c r="G4887" t="s">
        <v>30</v>
      </c>
      <c r="H4887" t="s">
        <v>59</v>
      </c>
      <c r="I4887">
        <v>3</v>
      </c>
      <c r="J4887">
        <v>0</v>
      </c>
      <c r="K4887">
        <v>3</v>
      </c>
      <c r="L4887" t="s">
        <v>31</v>
      </c>
      <c r="M4887" t="s">
        <v>32</v>
      </c>
      <c r="N4887" t="s">
        <v>33</v>
      </c>
      <c r="O4887" t="s">
        <v>33</v>
      </c>
      <c r="P4887" t="s">
        <v>77</v>
      </c>
      <c r="Q4887" t="s">
        <v>61</v>
      </c>
      <c r="R4887" t="s">
        <v>50</v>
      </c>
      <c r="S4887" t="s">
        <v>51</v>
      </c>
      <c r="T4887" t="s">
        <v>44</v>
      </c>
      <c r="U4887">
        <v>5.0999999999999996</v>
      </c>
      <c r="V4887" t="s">
        <v>30</v>
      </c>
      <c r="W4887" t="s">
        <v>1214</v>
      </c>
      <c r="X4887" t="s">
        <v>1215</v>
      </c>
    </row>
    <row r="4888" spans="1:24" x14ac:dyDescent="0.2">
      <c r="A4888" t="s">
        <v>1213</v>
      </c>
      <c r="B4888" t="s">
        <v>42</v>
      </c>
      <c r="C4888" t="s">
        <v>1098</v>
      </c>
      <c r="D4888" t="s">
        <v>1098</v>
      </c>
      <c r="E4888" t="s">
        <v>1608</v>
      </c>
      <c r="F4888" t="s">
        <v>29</v>
      </c>
      <c r="G4888" t="s">
        <v>1185</v>
      </c>
      <c r="H4888" t="s">
        <v>59</v>
      </c>
      <c r="I4888">
        <v>3</v>
      </c>
      <c r="J4888">
        <v>0</v>
      </c>
      <c r="K4888">
        <v>3</v>
      </c>
      <c r="L4888" t="s">
        <v>31</v>
      </c>
      <c r="M4888" t="s">
        <v>32</v>
      </c>
      <c r="N4888" t="s">
        <v>33</v>
      </c>
      <c r="O4888" t="s">
        <v>33</v>
      </c>
      <c r="P4888" t="s">
        <v>77</v>
      </c>
      <c r="Q4888" t="s">
        <v>61</v>
      </c>
      <c r="R4888" t="s">
        <v>50</v>
      </c>
      <c r="S4888" t="s">
        <v>51</v>
      </c>
      <c r="T4888" t="s">
        <v>44</v>
      </c>
      <c r="U4888">
        <v>5.0999999999999996</v>
      </c>
      <c r="V4888" t="s">
        <v>30</v>
      </c>
      <c r="W4888" t="s">
        <v>1214</v>
      </c>
      <c r="X4888" t="s">
        <v>1215</v>
      </c>
    </row>
    <row r="4889" spans="1:24" x14ac:dyDescent="0.2">
      <c r="A4889" t="s">
        <v>1213</v>
      </c>
      <c r="B4889" t="s">
        <v>42</v>
      </c>
      <c r="C4889" t="s">
        <v>1098</v>
      </c>
      <c r="D4889" t="s">
        <v>1098</v>
      </c>
      <c r="E4889" t="s">
        <v>1675</v>
      </c>
      <c r="F4889" t="s">
        <v>29</v>
      </c>
      <c r="G4889" t="s">
        <v>1185</v>
      </c>
      <c r="H4889" t="s">
        <v>59</v>
      </c>
      <c r="I4889">
        <v>2</v>
      </c>
      <c r="J4889">
        <v>0</v>
      </c>
      <c r="K4889">
        <v>2</v>
      </c>
      <c r="L4889" t="s">
        <v>31</v>
      </c>
      <c r="M4889" t="s">
        <v>32</v>
      </c>
      <c r="N4889" t="s">
        <v>33</v>
      </c>
      <c r="O4889" t="s">
        <v>33</v>
      </c>
      <c r="P4889" t="s">
        <v>34</v>
      </c>
      <c r="Q4889" t="s">
        <v>61</v>
      </c>
      <c r="R4889" t="s">
        <v>50</v>
      </c>
      <c r="S4889" t="s">
        <v>51</v>
      </c>
      <c r="T4889" t="s">
        <v>44</v>
      </c>
      <c r="U4889">
        <v>5.0999999999999996</v>
      </c>
      <c r="V4889" t="s">
        <v>30</v>
      </c>
      <c r="W4889" t="s">
        <v>1214</v>
      </c>
      <c r="X4889" t="s">
        <v>1215</v>
      </c>
    </row>
    <row r="4890" spans="1:24" x14ac:dyDescent="0.2">
      <c r="A4890" t="s">
        <v>1213</v>
      </c>
      <c r="B4890" t="s">
        <v>42</v>
      </c>
      <c r="C4890" t="s">
        <v>1098</v>
      </c>
      <c r="D4890" t="s">
        <v>1098</v>
      </c>
      <c r="E4890" t="s">
        <v>1693</v>
      </c>
      <c r="F4890" t="s">
        <v>29</v>
      </c>
      <c r="G4890" t="s">
        <v>30</v>
      </c>
      <c r="H4890" t="s">
        <v>59</v>
      </c>
      <c r="I4890">
        <v>3</v>
      </c>
      <c r="J4890">
        <v>0</v>
      </c>
      <c r="K4890">
        <v>3</v>
      </c>
      <c r="L4890" t="s">
        <v>31</v>
      </c>
      <c r="M4890" t="s">
        <v>32</v>
      </c>
      <c r="N4890" t="s">
        <v>33</v>
      </c>
      <c r="O4890" t="s">
        <v>33</v>
      </c>
      <c r="P4890" t="s">
        <v>77</v>
      </c>
      <c r="Q4890" t="s">
        <v>61</v>
      </c>
      <c r="R4890" t="s">
        <v>50</v>
      </c>
      <c r="S4890" t="s">
        <v>51</v>
      </c>
      <c r="T4890" t="s">
        <v>44</v>
      </c>
      <c r="U4890">
        <v>5.0999999999999996</v>
      </c>
      <c r="V4890" t="s">
        <v>30</v>
      </c>
      <c r="W4890" t="s">
        <v>1214</v>
      </c>
      <c r="X4890" t="s">
        <v>1215</v>
      </c>
    </row>
    <row r="4891" spans="1:24" x14ac:dyDescent="0.2">
      <c r="A4891" t="s">
        <v>1213</v>
      </c>
      <c r="B4891" t="s">
        <v>42</v>
      </c>
      <c r="C4891" t="s">
        <v>1098</v>
      </c>
      <c r="D4891" t="s">
        <v>1098</v>
      </c>
      <c r="E4891" t="s">
        <v>1732</v>
      </c>
      <c r="F4891" t="s">
        <v>29</v>
      </c>
      <c r="G4891" t="s">
        <v>30</v>
      </c>
      <c r="H4891" t="s">
        <v>59</v>
      </c>
      <c r="I4891">
        <v>3</v>
      </c>
      <c r="J4891">
        <v>0</v>
      </c>
      <c r="K4891">
        <v>3</v>
      </c>
      <c r="L4891" t="s">
        <v>31</v>
      </c>
      <c r="M4891" t="s">
        <v>32</v>
      </c>
      <c r="N4891" t="s">
        <v>33</v>
      </c>
      <c r="O4891" t="s">
        <v>33</v>
      </c>
      <c r="P4891" t="s">
        <v>77</v>
      </c>
      <c r="Q4891" t="s">
        <v>61</v>
      </c>
      <c r="R4891" t="s">
        <v>50</v>
      </c>
      <c r="S4891" t="s">
        <v>51</v>
      </c>
      <c r="T4891" t="s">
        <v>44</v>
      </c>
      <c r="U4891">
        <v>5.0999999999999996</v>
      </c>
      <c r="V4891" t="s">
        <v>30</v>
      </c>
      <c r="W4891" t="s">
        <v>1214</v>
      </c>
      <c r="X4891" t="s">
        <v>1215</v>
      </c>
    </row>
    <row r="4892" spans="1:24" x14ac:dyDescent="0.2">
      <c r="A4892" t="s">
        <v>1213</v>
      </c>
      <c r="B4892" t="s">
        <v>42</v>
      </c>
      <c r="C4892" t="s">
        <v>1099</v>
      </c>
      <c r="D4892" t="s">
        <v>1099</v>
      </c>
      <c r="E4892" t="s">
        <v>1184</v>
      </c>
      <c r="F4892" t="s">
        <v>29</v>
      </c>
      <c r="G4892" t="s">
        <v>30</v>
      </c>
      <c r="H4892" t="s">
        <v>59</v>
      </c>
      <c r="I4892">
        <v>3</v>
      </c>
      <c r="J4892">
        <v>0</v>
      </c>
      <c r="K4892">
        <v>3</v>
      </c>
      <c r="L4892" t="s">
        <v>31</v>
      </c>
      <c r="M4892" t="s">
        <v>32</v>
      </c>
      <c r="N4892" t="s">
        <v>33</v>
      </c>
      <c r="O4892" t="s">
        <v>33</v>
      </c>
      <c r="P4892" t="s">
        <v>77</v>
      </c>
      <c r="Q4892" t="s">
        <v>61</v>
      </c>
      <c r="R4892" t="s">
        <v>50</v>
      </c>
      <c r="S4892" t="s">
        <v>51</v>
      </c>
      <c r="T4892" t="s">
        <v>44</v>
      </c>
      <c r="U4892">
        <v>5.0999999999999996</v>
      </c>
      <c r="V4892" t="s">
        <v>30</v>
      </c>
      <c r="W4892" t="s">
        <v>1214</v>
      </c>
      <c r="X4892" t="s">
        <v>1215</v>
      </c>
    </row>
    <row r="4893" spans="1:24" x14ac:dyDescent="0.2">
      <c r="A4893" t="s">
        <v>1213</v>
      </c>
      <c r="B4893" t="s">
        <v>42</v>
      </c>
      <c r="C4893" t="s">
        <v>1099</v>
      </c>
      <c r="D4893" t="s">
        <v>1099</v>
      </c>
      <c r="E4893" t="s">
        <v>1263</v>
      </c>
      <c r="F4893" t="s">
        <v>29</v>
      </c>
      <c r="G4893" t="s">
        <v>30</v>
      </c>
      <c r="H4893" t="s">
        <v>59</v>
      </c>
      <c r="I4893">
        <v>3</v>
      </c>
      <c r="J4893">
        <v>0</v>
      </c>
      <c r="K4893">
        <v>3</v>
      </c>
      <c r="L4893" t="s">
        <v>31</v>
      </c>
      <c r="M4893" t="s">
        <v>32</v>
      </c>
      <c r="N4893" t="s">
        <v>33</v>
      </c>
      <c r="O4893" t="s">
        <v>33</v>
      </c>
      <c r="P4893" t="s">
        <v>77</v>
      </c>
      <c r="Q4893" t="s">
        <v>61</v>
      </c>
      <c r="R4893" t="s">
        <v>50</v>
      </c>
      <c r="S4893" t="s">
        <v>51</v>
      </c>
      <c r="T4893" t="s">
        <v>44</v>
      </c>
      <c r="U4893">
        <v>5.0999999999999996</v>
      </c>
      <c r="V4893" t="s">
        <v>30</v>
      </c>
      <c r="W4893" t="s">
        <v>1214</v>
      </c>
      <c r="X4893" t="s">
        <v>1215</v>
      </c>
    </row>
    <row r="4894" spans="1:24" x14ac:dyDescent="0.2">
      <c r="A4894" t="s">
        <v>1213</v>
      </c>
      <c r="B4894" t="s">
        <v>42</v>
      </c>
      <c r="C4894" t="s">
        <v>1099</v>
      </c>
      <c r="D4894" t="s">
        <v>1099</v>
      </c>
      <c r="E4894" t="s">
        <v>1316</v>
      </c>
      <c r="F4894" t="s">
        <v>29</v>
      </c>
      <c r="G4894" t="s">
        <v>30</v>
      </c>
      <c r="H4894" t="s">
        <v>59</v>
      </c>
      <c r="I4894">
        <v>3</v>
      </c>
      <c r="J4894">
        <v>0</v>
      </c>
      <c r="K4894">
        <v>3</v>
      </c>
      <c r="L4894" t="s">
        <v>31</v>
      </c>
      <c r="M4894" t="s">
        <v>32</v>
      </c>
      <c r="N4894" t="s">
        <v>33</v>
      </c>
      <c r="O4894" t="s">
        <v>33</v>
      </c>
      <c r="P4894" t="s">
        <v>77</v>
      </c>
      <c r="Q4894" t="s">
        <v>61</v>
      </c>
      <c r="R4894" t="s">
        <v>50</v>
      </c>
      <c r="S4894" t="s">
        <v>51</v>
      </c>
      <c r="T4894" t="s">
        <v>44</v>
      </c>
      <c r="U4894">
        <v>5.0999999999999996</v>
      </c>
      <c r="V4894" t="s">
        <v>30</v>
      </c>
      <c r="W4894" t="s">
        <v>1214</v>
      </c>
      <c r="X4894" t="s">
        <v>1215</v>
      </c>
    </row>
    <row r="4895" spans="1:24" x14ac:dyDescent="0.2">
      <c r="A4895" t="s">
        <v>1213</v>
      </c>
      <c r="B4895" t="s">
        <v>42</v>
      </c>
      <c r="C4895" t="s">
        <v>1099</v>
      </c>
      <c r="D4895" t="s">
        <v>1099</v>
      </c>
      <c r="E4895" t="s">
        <v>1320</v>
      </c>
      <c r="F4895" t="s">
        <v>29</v>
      </c>
      <c r="G4895" t="s">
        <v>1185</v>
      </c>
      <c r="H4895" t="s">
        <v>59</v>
      </c>
      <c r="I4895">
        <v>3</v>
      </c>
      <c r="J4895">
        <v>0</v>
      </c>
      <c r="K4895">
        <v>3</v>
      </c>
      <c r="L4895" t="s">
        <v>31</v>
      </c>
      <c r="M4895" t="s">
        <v>32</v>
      </c>
      <c r="N4895" t="s">
        <v>33</v>
      </c>
      <c r="O4895" t="s">
        <v>33</v>
      </c>
      <c r="P4895" t="s">
        <v>77</v>
      </c>
      <c r="Q4895" t="s">
        <v>61</v>
      </c>
      <c r="R4895" t="s">
        <v>50</v>
      </c>
      <c r="S4895" t="s">
        <v>51</v>
      </c>
      <c r="T4895" t="s">
        <v>44</v>
      </c>
      <c r="U4895">
        <v>5.0999999999999996</v>
      </c>
      <c r="V4895" t="s">
        <v>30</v>
      </c>
      <c r="W4895" t="s">
        <v>1214</v>
      </c>
      <c r="X4895" t="s">
        <v>1215</v>
      </c>
    </row>
    <row r="4896" spans="1:24" x14ac:dyDescent="0.2">
      <c r="A4896" t="s">
        <v>1213</v>
      </c>
      <c r="B4896" t="s">
        <v>42</v>
      </c>
      <c r="C4896" t="s">
        <v>1099</v>
      </c>
      <c r="D4896" t="s">
        <v>1099</v>
      </c>
      <c r="E4896" t="s">
        <v>1598</v>
      </c>
      <c r="F4896" t="s">
        <v>29</v>
      </c>
      <c r="G4896" t="s">
        <v>1185</v>
      </c>
      <c r="H4896" t="s">
        <v>59</v>
      </c>
      <c r="I4896">
        <v>3</v>
      </c>
      <c r="J4896">
        <v>0</v>
      </c>
      <c r="K4896">
        <v>3</v>
      </c>
      <c r="L4896" t="s">
        <v>31</v>
      </c>
      <c r="M4896" t="s">
        <v>32</v>
      </c>
      <c r="N4896" t="s">
        <v>33</v>
      </c>
      <c r="O4896" t="s">
        <v>33</v>
      </c>
      <c r="P4896" t="s">
        <v>77</v>
      </c>
      <c r="Q4896" t="s">
        <v>61</v>
      </c>
      <c r="R4896" t="s">
        <v>50</v>
      </c>
      <c r="S4896" t="s">
        <v>51</v>
      </c>
      <c r="T4896" t="s">
        <v>44</v>
      </c>
      <c r="U4896">
        <v>5.0999999999999996</v>
      </c>
      <c r="V4896" t="s">
        <v>30</v>
      </c>
      <c r="W4896" t="s">
        <v>1214</v>
      </c>
      <c r="X4896" t="s">
        <v>1215</v>
      </c>
    </row>
    <row r="4897" spans="1:24" x14ac:dyDescent="0.2">
      <c r="A4897" t="s">
        <v>1213</v>
      </c>
      <c r="B4897" t="s">
        <v>42</v>
      </c>
      <c r="C4897" t="s">
        <v>1099</v>
      </c>
      <c r="D4897" t="s">
        <v>1099</v>
      </c>
      <c r="E4897" t="s">
        <v>1611</v>
      </c>
      <c r="F4897" t="s">
        <v>29</v>
      </c>
      <c r="G4897" t="s">
        <v>30</v>
      </c>
      <c r="H4897" t="s">
        <v>59</v>
      </c>
      <c r="I4897">
        <v>3</v>
      </c>
      <c r="J4897">
        <v>0</v>
      </c>
      <c r="K4897">
        <v>3</v>
      </c>
      <c r="L4897" t="s">
        <v>31</v>
      </c>
      <c r="M4897" t="s">
        <v>32</v>
      </c>
      <c r="N4897" t="s">
        <v>33</v>
      </c>
      <c r="O4897" t="s">
        <v>33</v>
      </c>
      <c r="P4897" t="s">
        <v>77</v>
      </c>
      <c r="Q4897" t="s">
        <v>61</v>
      </c>
      <c r="R4897" t="s">
        <v>50</v>
      </c>
      <c r="S4897" t="s">
        <v>51</v>
      </c>
      <c r="T4897" t="s">
        <v>44</v>
      </c>
      <c r="U4897">
        <v>5.0999999999999996</v>
      </c>
      <c r="V4897" t="s">
        <v>30</v>
      </c>
      <c r="W4897" t="s">
        <v>1214</v>
      </c>
      <c r="X4897" t="s">
        <v>1215</v>
      </c>
    </row>
    <row r="4898" spans="1:24" x14ac:dyDescent="0.2">
      <c r="A4898" t="s">
        <v>1213</v>
      </c>
      <c r="B4898" t="s">
        <v>42</v>
      </c>
      <c r="C4898" t="s">
        <v>1099</v>
      </c>
      <c r="D4898" t="s">
        <v>1099</v>
      </c>
      <c r="E4898" t="s">
        <v>1675</v>
      </c>
      <c r="F4898" t="s">
        <v>29</v>
      </c>
      <c r="G4898" t="s">
        <v>1185</v>
      </c>
      <c r="H4898" t="s">
        <v>59</v>
      </c>
      <c r="I4898">
        <v>2</v>
      </c>
      <c r="J4898">
        <v>0</v>
      </c>
      <c r="K4898">
        <v>2</v>
      </c>
      <c r="L4898" t="s">
        <v>31</v>
      </c>
      <c r="M4898" t="s">
        <v>32</v>
      </c>
      <c r="N4898" t="s">
        <v>33</v>
      </c>
      <c r="O4898" t="s">
        <v>33</v>
      </c>
      <c r="P4898" t="s">
        <v>34</v>
      </c>
      <c r="Q4898" t="s">
        <v>61</v>
      </c>
      <c r="R4898" t="s">
        <v>50</v>
      </c>
      <c r="S4898" t="s">
        <v>51</v>
      </c>
      <c r="T4898" t="s">
        <v>44</v>
      </c>
      <c r="U4898">
        <v>5.0999999999999996</v>
      </c>
      <c r="V4898" t="s">
        <v>30</v>
      </c>
      <c r="W4898" t="s">
        <v>1214</v>
      </c>
      <c r="X4898" t="s">
        <v>1215</v>
      </c>
    </row>
    <row r="4899" spans="1:24" x14ac:dyDescent="0.2">
      <c r="A4899" t="s">
        <v>1213</v>
      </c>
      <c r="B4899" t="s">
        <v>42</v>
      </c>
      <c r="C4899" t="s">
        <v>1099</v>
      </c>
      <c r="D4899" t="s">
        <v>1099</v>
      </c>
      <c r="E4899" t="s">
        <v>1693</v>
      </c>
      <c r="F4899" t="s">
        <v>29</v>
      </c>
      <c r="G4899" t="s">
        <v>30</v>
      </c>
      <c r="H4899" t="s">
        <v>59</v>
      </c>
      <c r="I4899">
        <v>3</v>
      </c>
      <c r="J4899">
        <v>0</v>
      </c>
      <c r="K4899">
        <v>3</v>
      </c>
      <c r="L4899" t="s">
        <v>31</v>
      </c>
      <c r="M4899" t="s">
        <v>32</v>
      </c>
      <c r="N4899" t="s">
        <v>33</v>
      </c>
      <c r="O4899" t="s">
        <v>33</v>
      </c>
      <c r="P4899" t="s">
        <v>77</v>
      </c>
      <c r="Q4899" t="s">
        <v>61</v>
      </c>
      <c r="R4899" t="s">
        <v>50</v>
      </c>
      <c r="S4899" t="s">
        <v>51</v>
      </c>
      <c r="T4899" t="s">
        <v>44</v>
      </c>
      <c r="U4899">
        <v>5.0999999999999996</v>
      </c>
      <c r="V4899" t="s">
        <v>30</v>
      </c>
      <c r="W4899" t="s">
        <v>1214</v>
      </c>
      <c r="X4899" t="s">
        <v>1215</v>
      </c>
    </row>
    <row r="4900" spans="1:24" x14ac:dyDescent="0.2">
      <c r="A4900" t="s">
        <v>1213</v>
      </c>
      <c r="B4900" t="s">
        <v>42</v>
      </c>
      <c r="C4900" t="s">
        <v>1099</v>
      </c>
      <c r="D4900" t="s">
        <v>1099</v>
      </c>
      <c r="E4900" t="s">
        <v>1732</v>
      </c>
      <c r="F4900" t="s">
        <v>29</v>
      </c>
      <c r="G4900" t="s">
        <v>30</v>
      </c>
      <c r="H4900" t="s">
        <v>59</v>
      </c>
      <c r="I4900">
        <v>3</v>
      </c>
      <c r="J4900">
        <v>0</v>
      </c>
      <c r="K4900">
        <v>3</v>
      </c>
      <c r="L4900" t="s">
        <v>31</v>
      </c>
      <c r="M4900" t="s">
        <v>32</v>
      </c>
      <c r="N4900" t="s">
        <v>33</v>
      </c>
      <c r="O4900" t="s">
        <v>33</v>
      </c>
      <c r="P4900" t="s">
        <v>77</v>
      </c>
      <c r="Q4900" t="s">
        <v>61</v>
      </c>
      <c r="R4900" t="s">
        <v>50</v>
      </c>
      <c r="S4900" t="s">
        <v>51</v>
      </c>
      <c r="T4900" t="s">
        <v>44</v>
      </c>
      <c r="U4900">
        <v>5.0999999999999996</v>
      </c>
      <c r="V4900" t="s">
        <v>30</v>
      </c>
      <c r="W4900" t="s">
        <v>1214</v>
      </c>
      <c r="X4900" t="s">
        <v>1215</v>
      </c>
    </row>
    <row r="4901" spans="1:24" x14ac:dyDescent="0.2">
      <c r="A4901" t="s">
        <v>1213</v>
      </c>
      <c r="B4901" t="s">
        <v>42</v>
      </c>
      <c r="C4901" t="s">
        <v>43</v>
      </c>
      <c r="D4901" t="s">
        <v>27</v>
      </c>
      <c r="E4901" t="s">
        <v>1246</v>
      </c>
      <c r="F4901" t="s">
        <v>1026</v>
      </c>
      <c r="G4901" t="s">
        <v>30</v>
      </c>
      <c r="H4901" t="s">
        <v>31</v>
      </c>
      <c r="I4901">
        <v>3</v>
      </c>
      <c r="J4901">
        <v>0</v>
      </c>
      <c r="K4901">
        <v>3</v>
      </c>
      <c r="L4901" t="s">
        <v>31</v>
      </c>
      <c r="M4901" t="s">
        <v>32</v>
      </c>
      <c r="N4901" t="s">
        <v>33</v>
      </c>
      <c r="O4901" t="s">
        <v>33</v>
      </c>
      <c r="P4901" t="s">
        <v>77</v>
      </c>
      <c r="Q4901" t="s">
        <v>61</v>
      </c>
      <c r="R4901" t="s">
        <v>50</v>
      </c>
      <c r="S4901" t="s">
        <v>51</v>
      </c>
      <c r="T4901" t="s">
        <v>44</v>
      </c>
      <c r="U4901">
        <v>5.0999999999999996</v>
      </c>
      <c r="V4901" t="s">
        <v>30</v>
      </c>
      <c r="W4901" t="s">
        <v>1214</v>
      </c>
      <c r="X4901" t="s">
        <v>1215</v>
      </c>
    </row>
    <row r="4902" spans="1:24" x14ac:dyDescent="0.2">
      <c r="A4902" t="s">
        <v>1213</v>
      </c>
      <c r="B4902" t="s">
        <v>42</v>
      </c>
      <c r="C4902" t="s">
        <v>26</v>
      </c>
      <c r="D4902" t="s">
        <v>27</v>
      </c>
      <c r="E4902" t="s">
        <v>1246</v>
      </c>
      <c r="F4902" t="s">
        <v>1026</v>
      </c>
      <c r="G4902" t="s">
        <v>30</v>
      </c>
      <c r="H4902" t="s">
        <v>31</v>
      </c>
      <c r="I4902">
        <v>3</v>
      </c>
      <c r="J4902">
        <v>0</v>
      </c>
      <c r="K4902">
        <v>3</v>
      </c>
      <c r="L4902" t="s">
        <v>31</v>
      </c>
      <c r="M4902" t="s">
        <v>32</v>
      </c>
      <c r="N4902" t="s">
        <v>33</v>
      </c>
      <c r="O4902" t="s">
        <v>33</v>
      </c>
      <c r="P4902" t="s">
        <v>77</v>
      </c>
      <c r="Q4902" t="s">
        <v>61</v>
      </c>
      <c r="R4902" t="s">
        <v>50</v>
      </c>
      <c r="S4902" t="s">
        <v>51</v>
      </c>
      <c r="T4902" t="s">
        <v>44</v>
      </c>
      <c r="U4902">
        <v>5.0999999999999996</v>
      </c>
      <c r="V4902" t="s">
        <v>30</v>
      </c>
      <c r="W4902" t="s">
        <v>1214</v>
      </c>
      <c r="X4902" t="s">
        <v>1215</v>
      </c>
    </row>
    <row r="4903" spans="1:24" x14ac:dyDescent="0.2">
      <c r="A4903" t="s">
        <v>1213</v>
      </c>
      <c r="B4903" t="s">
        <v>42</v>
      </c>
      <c r="C4903" t="s">
        <v>43</v>
      </c>
      <c r="D4903" t="s">
        <v>27</v>
      </c>
      <c r="E4903" t="s">
        <v>1263</v>
      </c>
      <c r="F4903" t="s">
        <v>1026</v>
      </c>
      <c r="G4903" t="s">
        <v>1185</v>
      </c>
      <c r="H4903" t="s">
        <v>31</v>
      </c>
      <c r="I4903">
        <v>3</v>
      </c>
      <c r="J4903">
        <v>0</v>
      </c>
      <c r="K4903">
        <v>3</v>
      </c>
      <c r="L4903" t="s">
        <v>31</v>
      </c>
      <c r="M4903" t="s">
        <v>32</v>
      </c>
      <c r="N4903" t="s">
        <v>33</v>
      </c>
      <c r="O4903" t="s">
        <v>33</v>
      </c>
      <c r="P4903" t="s">
        <v>77</v>
      </c>
      <c r="Q4903" t="s">
        <v>61</v>
      </c>
      <c r="R4903" t="s">
        <v>50</v>
      </c>
      <c r="S4903" t="s">
        <v>51</v>
      </c>
      <c r="T4903" t="s">
        <v>44</v>
      </c>
      <c r="U4903">
        <v>5.0999999999999996</v>
      </c>
      <c r="V4903" t="s">
        <v>30</v>
      </c>
      <c r="W4903" t="s">
        <v>1214</v>
      </c>
      <c r="X4903" t="s">
        <v>1215</v>
      </c>
    </row>
    <row r="4904" spans="1:24" x14ac:dyDescent="0.2">
      <c r="A4904" t="s">
        <v>1213</v>
      </c>
      <c r="B4904" t="s">
        <v>42</v>
      </c>
      <c r="C4904" t="s">
        <v>26</v>
      </c>
      <c r="D4904" t="s">
        <v>27</v>
      </c>
      <c r="E4904" t="s">
        <v>1263</v>
      </c>
      <c r="F4904" t="s">
        <v>1026</v>
      </c>
      <c r="G4904" t="s">
        <v>1185</v>
      </c>
      <c r="H4904" t="s">
        <v>31</v>
      </c>
      <c r="I4904">
        <v>3</v>
      </c>
      <c r="J4904">
        <v>0</v>
      </c>
      <c r="K4904">
        <v>3</v>
      </c>
      <c r="L4904" t="s">
        <v>31</v>
      </c>
      <c r="M4904" t="s">
        <v>32</v>
      </c>
      <c r="N4904" t="s">
        <v>33</v>
      </c>
      <c r="O4904" t="s">
        <v>33</v>
      </c>
      <c r="P4904" t="s">
        <v>77</v>
      </c>
      <c r="Q4904" t="s">
        <v>61</v>
      </c>
      <c r="R4904" t="s">
        <v>50</v>
      </c>
      <c r="S4904" t="s">
        <v>51</v>
      </c>
      <c r="T4904" t="s">
        <v>44</v>
      </c>
      <c r="U4904">
        <v>5.0999999999999996</v>
      </c>
      <c r="V4904" t="s">
        <v>30</v>
      </c>
      <c r="W4904" t="s">
        <v>1214</v>
      </c>
      <c r="X4904" t="s">
        <v>1215</v>
      </c>
    </row>
    <row r="4905" spans="1:24" x14ac:dyDescent="0.2">
      <c r="A4905" t="s">
        <v>1213</v>
      </c>
      <c r="B4905" t="s">
        <v>42</v>
      </c>
      <c r="C4905" t="s">
        <v>43</v>
      </c>
      <c r="D4905" t="s">
        <v>27</v>
      </c>
      <c r="E4905" t="s">
        <v>1320</v>
      </c>
      <c r="F4905" t="s">
        <v>1026</v>
      </c>
      <c r="G4905" t="s">
        <v>1185</v>
      </c>
      <c r="H4905" t="s">
        <v>31</v>
      </c>
      <c r="I4905">
        <v>3</v>
      </c>
      <c r="J4905">
        <v>0</v>
      </c>
      <c r="K4905">
        <v>3</v>
      </c>
      <c r="L4905" t="s">
        <v>31</v>
      </c>
      <c r="M4905" t="s">
        <v>32</v>
      </c>
      <c r="N4905" t="s">
        <v>33</v>
      </c>
      <c r="O4905" t="s">
        <v>33</v>
      </c>
      <c r="P4905" t="s">
        <v>77</v>
      </c>
      <c r="Q4905" t="s">
        <v>61</v>
      </c>
      <c r="R4905" t="s">
        <v>50</v>
      </c>
      <c r="S4905" t="s">
        <v>51</v>
      </c>
      <c r="T4905" t="s">
        <v>44</v>
      </c>
      <c r="U4905">
        <v>5.0999999999999996</v>
      </c>
      <c r="V4905" t="s">
        <v>30</v>
      </c>
      <c r="W4905" t="s">
        <v>1214</v>
      </c>
      <c r="X4905" t="s">
        <v>1215</v>
      </c>
    </row>
    <row r="4906" spans="1:24" x14ac:dyDescent="0.2">
      <c r="A4906" t="s">
        <v>1213</v>
      </c>
      <c r="B4906" t="s">
        <v>42</v>
      </c>
      <c r="C4906" t="s">
        <v>26</v>
      </c>
      <c r="D4906" t="s">
        <v>27</v>
      </c>
      <c r="E4906" t="s">
        <v>1320</v>
      </c>
      <c r="F4906" t="s">
        <v>1026</v>
      </c>
      <c r="G4906" t="s">
        <v>1185</v>
      </c>
      <c r="H4906" t="s">
        <v>31</v>
      </c>
      <c r="I4906">
        <v>3</v>
      </c>
      <c r="J4906">
        <v>0</v>
      </c>
      <c r="K4906">
        <v>3</v>
      </c>
      <c r="L4906" t="s">
        <v>31</v>
      </c>
      <c r="M4906" t="s">
        <v>32</v>
      </c>
      <c r="N4906" t="s">
        <v>33</v>
      </c>
      <c r="O4906" t="s">
        <v>33</v>
      </c>
      <c r="P4906" t="s">
        <v>77</v>
      </c>
      <c r="Q4906" t="s">
        <v>61</v>
      </c>
      <c r="R4906" t="s">
        <v>50</v>
      </c>
      <c r="S4906" t="s">
        <v>51</v>
      </c>
      <c r="T4906" t="s">
        <v>44</v>
      </c>
      <c r="U4906">
        <v>5.0999999999999996</v>
      </c>
      <c r="V4906" t="s">
        <v>30</v>
      </c>
      <c r="W4906" t="s">
        <v>1214</v>
      </c>
      <c r="X4906" t="s">
        <v>1215</v>
      </c>
    </row>
    <row r="4907" spans="1:24" x14ac:dyDescent="0.2">
      <c r="A4907" t="s">
        <v>1213</v>
      </c>
      <c r="B4907" t="s">
        <v>42</v>
      </c>
      <c r="C4907" t="s">
        <v>26</v>
      </c>
      <c r="D4907" t="s">
        <v>27</v>
      </c>
      <c r="E4907" t="s">
        <v>1397</v>
      </c>
      <c r="F4907" t="s">
        <v>1026</v>
      </c>
      <c r="G4907" t="s">
        <v>1185</v>
      </c>
      <c r="H4907" t="s">
        <v>59</v>
      </c>
      <c r="I4907">
        <v>2</v>
      </c>
      <c r="J4907">
        <v>1</v>
      </c>
      <c r="K4907">
        <v>3</v>
      </c>
      <c r="L4907" t="s">
        <v>31</v>
      </c>
      <c r="M4907" t="s">
        <v>228</v>
      </c>
      <c r="N4907" t="s">
        <v>33</v>
      </c>
      <c r="O4907" t="s">
        <v>33</v>
      </c>
      <c r="P4907" t="s">
        <v>34</v>
      </c>
      <c r="Q4907" t="s">
        <v>61</v>
      </c>
      <c r="R4907" t="s">
        <v>50</v>
      </c>
      <c r="S4907" t="s">
        <v>51</v>
      </c>
      <c r="T4907" t="s">
        <v>44</v>
      </c>
      <c r="U4907">
        <v>5.0999999999999996</v>
      </c>
      <c r="V4907" t="s">
        <v>30</v>
      </c>
      <c r="W4907" t="s">
        <v>1214</v>
      </c>
      <c r="X4907" t="s">
        <v>1215</v>
      </c>
    </row>
    <row r="4908" spans="1:24" x14ac:dyDescent="0.2">
      <c r="A4908" t="s">
        <v>1213</v>
      </c>
      <c r="B4908" t="s">
        <v>42</v>
      </c>
      <c r="C4908" t="s">
        <v>43</v>
      </c>
      <c r="D4908" t="s">
        <v>27</v>
      </c>
      <c r="E4908" t="s">
        <v>1598</v>
      </c>
      <c r="F4908" t="s">
        <v>1026</v>
      </c>
      <c r="G4908" t="s">
        <v>30</v>
      </c>
      <c r="H4908" t="s">
        <v>31</v>
      </c>
      <c r="I4908">
        <v>3</v>
      </c>
      <c r="J4908">
        <v>0</v>
      </c>
      <c r="K4908">
        <v>3</v>
      </c>
      <c r="L4908" t="s">
        <v>31</v>
      </c>
      <c r="M4908" t="s">
        <v>32</v>
      </c>
      <c r="N4908" t="s">
        <v>33</v>
      </c>
      <c r="O4908" t="s">
        <v>33</v>
      </c>
      <c r="P4908" t="s">
        <v>77</v>
      </c>
      <c r="Q4908" t="s">
        <v>61</v>
      </c>
      <c r="R4908" t="s">
        <v>50</v>
      </c>
      <c r="S4908" t="s">
        <v>51</v>
      </c>
      <c r="T4908" t="s">
        <v>44</v>
      </c>
      <c r="U4908">
        <v>5.0999999999999996</v>
      </c>
      <c r="V4908" t="s">
        <v>30</v>
      </c>
      <c r="W4908" t="s">
        <v>1214</v>
      </c>
      <c r="X4908" t="s">
        <v>1215</v>
      </c>
    </row>
    <row r="4909" spans="1:24" x14ac:dyDescent="0.2">
      <c r="A4909" t="s">
        <v>1213</v>
      </c>
      <c r="B4909" t="s">
        <v>42</v>
      </c>
      <c r="C4909" t="s">
        <v>26</v>
      </c>
      <c r="D4909" t="s">
        <v>27</v>
      </c>
      <c r="E4909" t="s">
        <v>1598</v>
      </c>
      <c r="F4909" t="s">
        <v>1026</v>
      </c>
      <c r="G4909" t="s">
        <v>30</v>
      </c>
      <c r="H4909" t="s">
        <v>31</v>
      </c>
      <c r="I4909">
        <v>3</v>
      </c>
      <c r="J4909">
        <v>0</v>
      </c>
      <c r="K4909">
        <v>3</v>
      </c>
      <c r="L4909" t="s">
        <v>31</v>
      </c>
      <c r="M4909" t="s">
        <v>32</v>
      </c>
      <c r="N4909" t="s">
        <v>33</v>
      </c>
      <c r="O4909" t="s">
        <v>33</v>
      </c>
      <c r="P4909" t="s">
        <v>77</v>
      </c>
      <c r="Q4909" t="s">
        <v>61</v>
      </c>
      <c r="R4909" t="s">
        <v>50</v>
      </c>
      <c r="S4909" t="s">
        <v>51</v>
      </c>
      <c r="T4909" t="s">
        <v>44</v>
      </c>
      <c r="U4909">
        <v>5.0999999999999996</v>
      </c>
      <c r="V4909" t="s">
        <v>30</v>
      </c>
      <c r="W4909" t="s">
        <v>1214</v>
      </c>
      <c r="X4909" t="s">
        <v>1215</v>
      </c>
    </row>
    <row r="4910" spans="1:24" x14ac:dyDescent="0.2">
      <c r="A4910" t="s">
        <v>1213</v>
      </c>
      <c r="B4910" t="s">
        <v>42</v>
      </c>
      <c r="C4910" t="s">
        <v>43</v>
      </c>
      <c r="D4910" t="s">
        <v>27</v>
      </c>
      <c r="E4910" t="s">
        <v>1662</v>
      </c>
      <c r="F4910" t="s">
        <v>1026</v>
      </c>
      <c r="G4910" t="s">
        <v>30</v>
      </c>
      <c r="H4910" t="s">
        <v>31</v>
      </c>
      <c r="I4910">
        <v>3</v>
      </c>
      <c r="J4910">
        <v>0</v>
      </c>
      <c r="K4910">
        <v>3</v>
      </c>
      <c r="L4910" t="s">
        <v>31</v>
      </c>
      <c r="M4910" t="s">
        <v>32</v>
      </c>
      <c r="N4910" t="s">
        <v>33</v>
      </c>
      <c r="O4910" t="s">
        <v>33</v>
      </c>
      <c r="P4910" t="s">
        <v>77</v>
      </c>
      <c r="Q4910" t="s">
        <v>61</v>
      </c>
      <c r="R4910" t="s">
        <v>50</v>
      </c>
      <c r="S4910" t="s">
        <v>51</v>
      </c>
      <c r="T4910" t="s">
        <v>44</v>
      </c>
      <c r="U4910">
        <v>5.0999999999999996</v>
      </c>
      <c r="V4910" t="s">
        <v>30</v>
      </c>
      <c r="W4910" t="s">
        <v>1214</v>
      </c>
      <c r="X4910" t="s">
        <v>1215</v>
      </c>
    </row>
    <row r="4911" spans="1:24" x14ac:dyDescent="0.2">
      <c r="A4911" t="s">
        <v>1213</v>
      </c>
      <c r="B4911" t="s">
        <v>42</v>
      </c>
      <c r="C4911" t="s">
        <v>26</v>
      </c>
      <c r="D4911" t="s">
        <v>27</v>
      </c>
      <c r="E4911" t="s">
        <v>1662</v>
      </c>
      <c r="F4911" t="s">
        <v>1026</v>
      </c>
      <c r="G4911" t="s">
        <v>30</v>
      </c>
      <c r="H4911" t="s">
        <v>31</v>
      </c>
      <c r="I4911">
        <v>3</v>
      </c>
      <c r="J4911">
        <v>0</v>
      </c>
      <c r="K4911">
        <v>3</v>
      </c>
      <c r="L4911" t="s">
        <v>31</v>
      </c>
      <c r="M4911" t="s">
        <v>32</v>
      </c>
      <c r="N4911" t="s">
        <v>33</v>
      </c>
      <c r="O4911" t="s">
        <v>33</v>
      </c>
      <c r="P4911" t="s">
        <v>77</v>
      </c>
      <c r="Q4911" t="s">
        <v>61</v>
      </c>
      <c r="R4911" t="s">
        <v>50</v>
      </c>
      <c r="S4911" t="s">
        <v>51</v>
      </c>
      <c r="T4911" t="s">
        <v>44</v>
      </c>
      <c r="U4911">
        <v>5.0999999999999996</v>
      </c>
      <c r="V4911" t="s">
        <v>30</v>
      </c>
      <c r="W4911" t="s">
        <v>1214</v>
      </c>
      <c r="X4911" t="s">
        <v>1215</v>
      </c>
    </row>
    <row r="4912" spans="1:24" x14ac:dyDescent="0.2">
      <c r="A4912" t="s">
        <v>1213</v>
      </c>
      <c r="B4912" t="s">
        <v>42</v>
      </c>
      <c r="C4912" t="s">
        <v>26</v>
      </c>
      <c r="D4912" t="s">
        <v>27</v>
      </c>
      <c r="E4912" t="s">
        <v>1675</v>
      </c>
      <c r="F4912" t="s">
        <v>29</v>
      </c>
      <c r="G4912" t="s">
        <v>1185</v>
      </c>
      <c r="H4912" t="s">
        <v>59</v>
      </c>
      <c r="I4912">
        <v>2</v>
      </c>
      <c r="J4912">
        <v>0</v>
      </c>
      <c r="K4912">
        <v>2</v>
      </c>
      <c r="L4912" t="s">
        <v>31</v>
      </c>
      <c r="M4912" t="s">
        <v>32</v>
      </c>
      <c r="N4912" t="s">
        <v>33</v>
      </c>
      <c r="O4912" t="s">
        <v>33</v>
      </c>
      <c r="P4912" t="s">
        <v>34</v>
      </c>
      <c r="Q4912" t="s">
        <v>61</v>
      </c>
      <c r="R4912" t="s">
        <v>50</v>
      </c>
      <c r="S4912" t="s">
        <v>51</v>
      </c>
      <c r="T4912" t="s">
        <v>44</v>
      </c>
      <c r="U4912">
        <v>5.0999999999999996</v>
      </c>
      <c r="V4912" t="s">
        <v>30</v>
      </c>
      <c r="W4912" t="s">
        <v>1214</v>
      </c>
      <c r="X4912" t="s">
        <v>1215</v>
      </c>
    </row>
    <row r="4913" spans="1:24" x14ac:dyDescent="0.2">
      <c r="A4913" t="s">
        <v>1213</v>
      </c>
      <c r="B4913" t="s">
        <v>42</v>
      </c>
      <c r="C4913" t="s">
        <v>26</v>
      </c>
      <c r="D4913" t="s">
        <v>27</v>
      </c>
      <c r="E4913" t="s">
        <v>1693</v>
      </c>
      <c r="F4913" t="s">
        <v>29</v>
      </c>
      <c r="G4913" t="s">
        <v>30</v>
      </c>
      <c r="H4913" t="s">
        <v>31</v>
      </c>
      <c r="I4913">
        <v>3</v>
      </c>
      <c r="J4913">
        <v>0</v>
      </c>
      <c r="K4913">
        <v>3</v>
      </c>
      <c r="L4913" t="s">
        <v>31</v>
      </c>
      <c r="M4913" t="s">
        <v>32</v>
      </c>
      <c r="N4913" t="s">
        <v>33</v>
      </c>
      <c r="O4913" t="s">
        <v>33</v>
      </c>
      <c r="P4913" t="s">
        <v>77</v>
      </c>
      <c r="Q4913" t="s">
        <v>61</v>
      </c>
      <c r="R4913" t="s">
        <v>50</v>
      </c>
      <c r="S4913" t="s">
        <v>51</v>
      </c>
      <c r="T4913" t="s">
        <v>44</v>
      </c>
      <c r="U4913">
        <v>5.0999999999999996</v>
      </c>
      <c r="V4913" t="s">
        <v>30</v>
      </c>
      <c r="W4913" t="s">
        <v>1214</v>
      </c>
      <c r="X4913" t="s">
        <v>1215</v>
      </c>
    </row>
    <row r="4914" spans="1:24" x14ac:dyDescent="0.2">
      <c r="A4914" t="s">
        <v>1213</v>
      </c>
      <c r="B4914" t="s">
        <v>42</v>
      </c>
      <c r="C4914" t="s">
        <v>43</v>
      </c>
      <c r="D4914" t="s">
        <v>27</v>
      </c>
      <c r="E4914" t="s">
        <v>1732</v>
      </c>
      <c r="F4914" t="s">
        <v>1026</v>
      </c>
      <c r="G4914" t="s">
        <v>1185</v>
      </c>
      <c r="H4914" t="s">
        <v>31</v>
      </c>
      <c r="I4914">
        <v>3</v>
      </c>
      <c r="J4914">
        <v>0</v>
      </c>
      <c r="K4914">
        <v>3</v>
      </c>
      <c r="L4914" t="s">
        <v>31</v>
      </c>
      <c r="M4914" t="s">
        <v>32</v>
      </c>
      <c r="N4914" t="s">
        <v>33</v>
      </c>
      <c r="O4914" t="s">
        <v>33</v>
      </c>
      <c r="P4914" t="s">
        <v>77</v>
      </c>
      <c r="Q4914" t="s">
        <v>61</v>
      </c>
      <c r="R4914" t="s">
        <v>50</v>
      </c>
      <c r="S4914" t="s">
        <v>51</v>
      </c>
      <c r="T4914" t="s">
        <v>44</v>
      </c>
      <c r="U4914">
        <v>5.0999999999999996</v>
      </c>
      <c r="V4914" t="s">
        <v>30</v>
      </c>
      <c r="W4914" t="s">
        <v>1214</v>
      </c>
      <c r="X4914" t="s">
        <v>1215</v>
      </c>
    </row>
    <row r="4915" spans="1:24" x14ac:dyDescent="0.2">
      <c r="A4915" t="s">
        <v>1213</v>
      </c>
      <c r="B4915" t="s">
        <v>42</v>
      </c>
      <c r="C4915" t="s">
        <v>26</v>
      </c>
      <c r="D4915" t="s">
        <v>27</v>
      </c>
      <c r="E4915" t="s">
        <v>1732</v>
      </c>
      <c r="F4915" t="s">
        <v>1026</v>
      </c>
      <c r="G4915" t="s">
        <v>1185</v>
      </c>
      <c r="H4915" t="s">
        <v>31</v>
      </c>
      <c r="I4915">
        <v>3</v>
      </c>
      <c r="J4915">
        <v>0</v>
      </c>
      <c r="K4915">
        <v>3</v>
      </c>
      <c r="L4915" t="s">
        <v>31</v>
      </c>
      <c r="M4915" t="s">
        <v>32</v>
      </c>
      <c r="N4915" t="s">
        <v>33</v>
      </c>
      <c r="O4915" t="s">
        <v>33</v>
      </c>
      <c r="P4915" t="s">
        <v>77</v>
      </c>
      <c r="Q4915" t="s">
        <v>61</v>
      </c>
      <c r="R4915" t="s">
        <v>50</v>
      </c>
      <c r="S4915" t="s">
        <v>51</v>
      </c>
      <c r="T4915" t="s">
        <v>44</v>
      </c>
      <c r="U4915">
        <v>5.0999999999999996</v>
      </c>
      <c r="V4915" t="s">
        <v>30</v>
      </c>
      <c r="W4915" t="s">
        <v>1214</v>
      </c>
      <c r="X4915" t="s">
        <v>1215</v>
      </c>
    </row>
    <row r="4916" spans="1:24" x14ac:dyDescent="0.2">
      <c r="A4916" t="s">
        <v>1213</v>
      </c>
      <c r="B4916" t="s">
        <v>42</v>
      </c>
      <c r="C4916" t="s">
        <v>62</v>
      </c>
      <c r="D4916" t="s">
        <v>62</v>
      </c>
      <c r="E4916" t="s">
        <v>1184</v>
      </c>
      <c r="F4916" t="s">
        <v>29</v>
      </c>
      <c r="G4916" t="s">
        <v>1185</v>
      </c>
      <c r="H4916" t="s">
        <v>59</v>
      </c>
      <c r="I4916">
        <v>3</v>
      </c>
      <c r="J4916">
        <v>0</v>
      </c>
      <c r="K4916">
        <v>3</v>
      </c>
      <c r="L4916" t="s">
        <v>31</v>
      </c>
      <c r="M4916" t="s">
        <v>32</v>
      </c>
      <c r="N4916" t="s">
        <v>33</v>
      </c>
      <c r="O4916" t="s">
        <v>33</v>
      </c>
      <c r="P4916" t="s">
        <v>77</v>
      </c>
      <c r="Q4916" t="s">
        <v>49</v>
      </c>
      <c r="R4916" t="s">
        <v>50</v>
      </c>
      <c r="S4916" t="s">
        <v>51</v>
      </c>
      <c r="T4916" t="s">
        <v>44</v>
      </c>
      <c r="U4916">
        <v>5.0999999999999996</v>
      </c>
      <c r="V4916" t="s">
        <v>30</v>
      </c>
      <c r="W4916" t="s">
        <v>1214</v>
      </c>
      <c r="X4916" t="s">
        <v>1215</v>
      </c>
    </row>
    <row r="4917" spans="1:24" x14ac:dyDescent="0.2">
      <c r="A4917" t="s">
        <v>1213</v>
      </c>
      <c r="B4917" t="s">
        <v>42</v>
      </c>
      <c r="C4917" t="s">
        <v>62</v>
      </c>
      <c r="D4917" t="s">
        <v>62</v>
      </c>
      <c r="E4917" t="s">
        <v>1246</v>
      </c>
      <c r="F4917" t="s">
        <v>29</v>
      </c>
      <c r="G4917" t="s">
        <v>30</v>
      </c>
      <c r="H4917" t="s">
        <v>59</v>
      </c>
      <c r="I4917">
        <v>3</v>
      </c>
      <c r="J4917">
        <v>0</v>
      </c>
      <c r="K4917">
        <v>3</v>
      </c>
      <c r="L4917" t="s">
        <v>31</v>
      </c>
      <c r="M4917" t="s">
        <v>32</v>
      </c>
      <c r="N4917" t="s">
        <v>33</v>
      </c>
      <c r="O4917" t="s">
        <v>33</v>
      </c>
      <c r="P4917" t="s">
        <v>77</v>
      </c>
      <c r="Q4917" t="s">
        <v>49</v>
      </c>
      <c r="R4917" t="s">
        <v>50</v>
      </c>
      <c r="S4917" t="s">
        <v>51</v>
      </c>
      <c r="T4917" t="s">
        <v>44</v>
      </c>
      <c r="U4917">
        <v>5.0999999999999996</v>
      </c>
      <c r="V4917" t="s">
        <v>30</v>
      </c>
      <c r="W4917" t="s">
        <v>1214</v>
      </c>
      <c r="X4917" t="s">
        <v>1215</v>
      </c>
    </row>
    <row r="4918" spans="1:24" x14ac:dyDescent="0.2">
      <c r="A4918" t="s">
        <v>1213</v>
      </c>
      <c r="B4918" t="s">
        <v>42</v>
      </c>
      <c r="C4918" t="s">
        <v>62</v>
      </c>
      <c r="D4918" t="s">
        <v>62</v>
      </c>
      <c r="E4918" t="s">
        <v>1251</v>
      </c>
      <c r="F4918" t="s">
        <v>29</v>
      </c>
      <c r="G4918" t="s">
        <v>30</v>
      </c>
      <c r="H4918" t="s">
        <v>59</v>
      </c>
      <c r="I4918">
        <v>3</v>
      </c>
      <c r="J4918">
        <v>0</v>
      </c>
      <c r="K4918">
        <v>3</v>
      </c>
      <c r="L4918" t="s">
        <v>31</v>
      </c>
      <c r="M4918" t="s">
        <v>32</v>
      </c>
      <c r="N4918" t="s">
        <v>33</v>
      </c>
      <c r="O4918" t="s">
        <v>33</v>
      </c>
      <c r="P4918" t="s">
        <v>77</v>
      </c>
      <c r="Q4918" t="s">
        <v>49</v>
      </c>
      <c r="R4918" t="s">
        <v>50</v>
      </c>
      <c r="S4918" t="s">
        <v>51</v>
      </c>
      <c r="T4918" t="s">
        <v>44</v>
      </c>
      <c r="U4918">
        <v>5.0999999999999996</v>
      </c>
      <c r="V4918" t="s">
        <v>30</v>
      </c>
      <c r="W4918" t="s">
        <v>1214</v>
      </c>
      <c r="X4918" t="s">
        <v>1215</v>
      </c>
    </row>
    <row r="4919" spans="1:24" x14ac:dyDescent="0.2">
      <c r="A4919" t="s">
        <v>1213</v>
      </c>
      <c r="B4919" t="s">
        <v>42</v>
      </c>
      <c r="C4919" t="s">
        <v>62</v>
      </c>
      <c r="D4919" t="s">
        <v>62</v>
      </c>
      <c r="E4919" t="s">
        <v>1263</v>
      </c>
      <c r="F4919" t="s">
        <v>29</v>
      </c>
      <c r="G4919" t="s">
        <v>30</v>
      </c>
      <c r="H4919" t="s">
        <v>59</v>
      </c>
      <c r="I4919">
        <v>3</v>
      </c>
      <c r="J4919">
        <v>0</v>
      </c>
      <c r="K4919">
        <v>3</v>
      </c>
      <c r="L4919" t="s">
        <v>31</v>
      </c>
      <c r="M4919" t="s">
        <v>32</v>
      </c>
      <c r="N4919" t="s">
        <v>33</v>
      </c>
      <c r="O4919" t="s">
        <v>33</v>
      </c>
      <c r="P4919" t="s">
        <v>77</v>
      </c>
      <c r="Q4919" t="s">
        <v>49</v>
      </c>
      <c r="R4919" t="s">
        <v>50</v>
      </c>
      <c r="S4919" t="s">
        <v>51</v>
      </c>
      <c r="T4919" t="s">
        <v>44</v>
      </c>
      <c r="U4919">
        <v>5.0999999999999996</v>
      </c>
      <c r="V4919" t="s">
        <v>30</v>
      </c>
      <c r="W4919" t="s">
        <v>1214</v>
      </c>
      <c r="X4919" t="s">
        <v>1215</v>
      </c>
    </row>
    <row r="4920" spans="1:24" x14ac:dyDescent="0.2">
      <c r="A4920" t="s">
        <v>1213</v>
      </c>
      <c r="B4920" t="s">
        <v>42</v>
      </c>
      <c r="C4920" t="s">
        <v>62</v>
      </c>
      <c r="D4920" t="s">
        <v>62</v>
      </c>
      <c r="E4920" t="s">
        <v>1316</v>
      </c>
      <c r="F4920" t="s">
        <v>29</v>
      </c>
      <c r="G4920" t="s">
        <v>1185</v>
      </c>
      <c r="H4920" t="s">
        <v>59</v>
      </c>
      <c r="I4920">
        <v>3</v>
      </c>
      <c r="J4920">
        <v>0</v>
      </c>
      <c r="K4920">
        <v>3</v>
      </c>
      <c r="L4920" t="s">
        <v>31</v>
      </c>
      <c r="M4920" t="s">
        <v>32</v>
      </c>
      <c r="N4920" t="s">
        <v>33</v>
      </c>
      <c r="O4920" t="s">
        <v>33</v>
      </c>
      <c r="P4920" t="s">
        <v>77</v>
      </c>
      <c r="Q4920" t="s">
        <v>49</v>
      </c>
      <c r="R4920" t="s">
        <v>50</v>
      </c>
      <c r="S4920" t="s">
        <v>51</v>
      </c>
      <c r="T4920" t="s">
        <v>44</v>
      </c>
      <c r="U4920">
        <v>5.0999999999999996</v>
      </c>
      <c r="V4920" t="s">
        <v>30</v>
      </c>
      <c r="W4920" t="s">
        <v>1214</v>
      </c>
      <c r="X4920" t="s">
        <v>1215</v>
      </c>
    </row>
    <row r="4921" spans="1:24" x14ac:dyDescent="0.2">
      <c r="A4921" t="s">
        <v>1213</v>
      </c>
      <c r="B4921" t="s">
        <v>42</v>
      </c>
      <c r="C4921" t="s">
        <v>62</v>
      </c>
      <c r="D4921" t="s">
        <v>62</v>
      </c>
      <c r="E4921" t="s">
        <v>1320</v>
      </c>
      <c r="F4921" t="s">
        <v>29</v>
      </c>
      <c r="G4921" t="s">
        <v>30</v>
      </c>
      <c r="H4921" t="s">
        <v>59</v>
      </c>
      <c r="I4921">
        <v>3</v>
      </c>
      <c r="J4921">
        <v>0</v>
      </c>
      <c r="K4921">
        <v>3</v>
      </c>
      <c r="L4921" t="s">
        <v>31</v>
      </c>
      <c r="M4921" t="s">
        <v>32</v>
      </c>
      <c r="N4921" t="s">
        <v>33</v>
      </c>
      <c r="O4921" t="s">
        <v>33</v>
      </c>
      <c r="P4921" t="s">
        <v>77</v>
      </c>
      <c r="Q4921" t="s">
        <v>49</v>
      </c>
      <c r="R4921" t="s">
        <v>50</v>
      </c>
      <c r="S4921" t="s">
        <v>51</v>
      </c>
      <c r="T4921" t="s">
        <v>44</v>
      </c>
      <c r="U4921">
        <v>5.0999999999999996</v>
      </c>
      <c r="V4921" t="s">
        <v>30</v>
      </c>
      <c r="W4921" t="s">
        <v>1214</v>
      </c>
      <c r="X4921" t="s">
        <v>1215</v>
      </c>
    </row>
    <row r="4922" spans="1:24" x14ac:dyDescent="0.2">
      <c r="A4922" t="s">
        <v>1213</v>
      </c>
      <c r="B4922" t="s">
        <v>42</v>
      </c>
      <c r="C4922" t="s">
        <v>62</v>
      </c>
      <c r="D4922" t="s">
        <v>62</v>
      </c>
      <c r="E4922" t="s">
        <v>1582</v>
      </c>
      <c r="F4922" t="s">
        <v>29</v>
      </c>
      <c r="G4922" t="s">
        <v>1185</v>
      </c>
      <c r="H4922" t="s">
        <v>59</v>
      </c>
      <c r="I4922">
        <v>3</v>
      </c>
      <c r="J4922">
        <v>0</v>
      </c>
      <c r="K4922">
        <v>3</v>
      </c>
      <c r="L4922" t="s">
        <v>31</v>
      </c>
      <c r="M4922" t="s">
        <v>32</v>
      </c>
      <c r="N4922" t="s">
        <v>33</v>
      </c>
      <c r="O4922" t="s">
        <v>33</v>
      </c>
      <c r="P4922" t="s">
        <v>77</v>
      </c>
      <c r="Q4922" t="s">
        <v>49</v>
      </c>
      <c r="R4922" t="s">
        <v>50</v>
      </c>
      <c r="S4922" t="s">
        <v>51</v>
      </c>
      <c r="T4922" t="s">
        <v>44</v>
      </c>
      <c r="U4922">
        <v>5.0999999999999996</v>
      </c>
      <c r="V4922" t="s">
        <v>30</v>
      </c>
      <c r="W4922" t="s">
        <v>1214</v>
      </c>
      <c r="X4922" t="s">
        <v>1215</v>
      </c>
    </row>
    <row r="4923" spans="1:24" x14ac:dyDescent="0.2">
      <c r="A4923" t="s">
        <v>1213</v>
      </c>
      <c r="B4923" t="s">
        <v>42</v>
      </c>
      <c r="C4923" t="s">
        <v>62</v>
      </c>
      <c r="D4923" t="s">
        <v>62</v>
      </c>
      <c r="E4923" t="s">
        <v>1589</v>
      </c>
      <c r="F4923" t="s">
        <v>29</v>
      </c>
      <c r="G4923" t="s">
        <v>1185</v>
      </c>
      <c r="H4923" t="s">
        <v>59</v>
      </c>
      <c r="I4923">
        <v>3</v>
      </c>
      <c r="J4923">
        <v>0</v>
      </c>
      <c r="K4923">
        <v>3</v>
      </c>
      <c r="L4923" t="s">
        <v>31</v>
      </c>
      <c r="M4923" t="s">
        <v>32</v>
      </c>
      <c r="N4923" t="s">
        <v>33</v>
      </c>
      <c r="O4923" t="s">
        <v>33</v>
      </c>
      <c r="P4923" t="s">
        <v>77</v>
      </c>
      <c r="Q4923" t="s">
        <v>49</v>
      </c>
      <c r="R4923" t="s">
        <v>50</v>
      </c>
      <c r="S4923" t="s">
        <v>51</v>
      </c>
      <c r="T4923" t="s">
        <v>44</v>
      </c>
      <c r="U4923">
        <v>5.0999999999999996</v>
      </c>
      <c r="V4923" t="s">
        <v>30</v>
      </c>
      <c r="W4923" t="s">
        <v>1214</v>
      </c>
      <c r="X4923" t="s">
        <v>1215</v>
      </c>
    </row>
    <row r="4924" spans="1:24" x14ac:dyDescent="0.2">
      <c r="A4924" t="s">
        <v>1213</v>
      </c>
      <c r="B4924" t="s">
        <v>42</v>
      </c>
      <c r="C4924" t="s">
        <v>62</v>
      </c>
      <c r="D4924" t="s">
        <v>62</v>
      </c>
      <c r="E4924" t="s">
        <v>1598</v>
      </c>
      <c r="F4924" t="s">
        <v>29</v>
      </c>
      <c r="G4924" t="s">
        <v>1185</v>
      </c>
      <c r="H4924" t="s">
        <v>59</v>
      </c>
      <c r="I4924">
        <v>3</v>
      </c>
      <c r="J4924">
        <v>0</v>
      </c>
      <c r="K4924">
        <v>3</v>
      </c>
      <c r="L4924" t="s">
        <v>31</v>
      </c>
      <c r="M4924" t="s">
        <v>32</v>
      </c>
      <c r="N4924" t="s">
        <v>33</v>
      </c>
      <c r="O4924" t="s">
        <v>33</v>
      </c>
      <c r="P4924" t="s">
        <v>77</v>
      </c>
      <c r="Q4924" t="s">
        <v>49</v>
      </c>
      <c r="R4924" t="s">
        <v>50</v>
      </c>
      <c r="S4924" t="s">
        <v>51</v>
      </c>
      <c r="T4924" t="s">
        <v>44</v>
      </c>
      <c r="U4924">
        <v>5.0999999999999996</v>
      </c>
      <c r="V4924" t="s">
        <v>30</v>
      </c>
      <c r="W4924" t="s">
        <v>1214</v>
      </c>
      <c r="X4924" t="s">
        <v>1215</v>
      </c>
    </row>
    <row r="4925" spans="1:24" x14ac:dyDescent="0.2">
      <c r="A4925" t="s">
        <v>1213</v>
      </c>
      <c r="B4925" t="s">
        <v>42</v>
      </c>
      <c r="C4925" t="s">
        <v>62</v>
      </c>
      <c r="D4925" t="s">
        <v>62</v>
      </c>
      <c r="E4925" t="s">
        <v>1608</v>
      </c>
      <c r="F4925" t="s">
        <v>29</v>
      </c>
      <c r="G4925" t="s">
        <v>30</v>
      </c>
      <c r="H4925" t="s">
        <v>59</v>
      </c>
      <c r="I4925">
        <v>3</v>
      </c>
      <c r="J4925">
        <v>0</v>
      </c>
      <c r="K4925">
        <v>3</v>
      </c>
      <c r="L4925" t="s">
        <v>31</v>
      </c>
      <c r="M4925" t="s">
        <v>32</v>
      </c>
      <c r="N4925" t="s">
        <v>33</v>
      </c>
      <c r="O4925" t="s">
        <v>33</v>
      </c>
      <c r="P4925" t="s">
        <v>77</v>
      </c>
      <c r="Q4925" t="s">
        <v>49</v>
      </c>
      <c r="R4925" t="s">
        <v>50</v>
      </c>
      <c r="S4925" t="s">
        <v>51</v>
      </c>
      <c r="T4925" t="s">
        <v>44</v>
      </c>
      <c r="U4925">
        <v>5.0999999999999996</v>
      </c>
      <c r="V4925" t="s">
        <v>30</v>
      </c>
      <c r="W4925" t="s">
        <v>1214</v>
      </c>
      <c r="X4925" t="s">
        <v>1215</v>
      </c>
    </row>
    <row r="4926" spans="1:24" x14ac:dyDescent="0.2">
      <c r="A4926" t="s">
        <v>1213</v>
      </c>
      <c r="B4926" t="s">
        <v>42</v>
      </c>
      <c r="C4926" t="s">
        <v>62</v>
      </c>
      <c r="D4926" t="s">
        <v>62</v>
      </c>
      <c r="E4926" t="s">
        <v>1611</v>
      </c>
      <c r="F4926" t="s">
        <v>29</v>
      </c>
      <c r="G4926" t="s">
        <v>30</v>
      </c>
      <c r="H4926" t="s">
        <v>59</v>
      </c>
      <c r="I4926">
        <v>3</v>
      </c>
      <c r="J4926">
        <v>0</v>
      </c>
      <c r="K4926">
        <v>3</v>
      </c>
      <c r="L4926" t="s">
        <v>31</v>
      </c>
      <c r="M4926" t="s">
        <v>32</v>
      </c>
      <c r="N4926" t="s">
        <v>33</v>
      </c>
      <c r="O4926" t="s">
        <v>33</v>
      </c>
      <c r="P4926" t="s">
        <v>77</v>
      </c>
      <c r="Q4926" t="s">
        <v>49</v>
      </c>
      <c r="R4926" t="s">
        <v>50</v>
      </c>
      <c r="S4926" t="s">
        <v>51</v>
      </c>
      <c r="T4926" t="s">
        <v>44</v>
      </c>
      <c r="U4926">
        <v>5.0999999999999996</v>
      </c>
      <c r="V4926" t="s">
        <v>30</v>
      </c>
      <c r="W4926" t="s">
        <v>1214</v>
      </c>
      <c r="X4926" t="s">
        <v>1215</v>
      </c>
    </row>
    <row r="4927" spans="1:24" x14ac:dyDescent="0.2">
      <c r="A4927" t="s">
        <v>1213</v>
      </c>
      <c r="B4927" t="s">
        <v>42</v>
      </c>
      <c r="C4927" t="s">
        <v>62</v>
      </c>
      <c r="D4927" t="s">
        <v>62</v>
      </c>
      <c r="E4927" t="s">
        <v>1662</v>
      </c>
      <c r="F4927" t="s">
        <v>29</v>
      </c>
      <c r="G4927" t="s">
        <v>30</v>
      </c>
      <c r="H4927" t="s">
        <v>59</v>
      </c>
      <c r="I4927">
        <v>3</v>
      </c>
      <c r="J4927">
        <v>0</v>
      </c>
      <c r="K4927">
        <v>3</v>
      </c>
      <c r="L4927" t="s">
        <v>31</v>
      </c>
      <c r="M4927" t="s">
        <v>32</v>
      </c>
      <c r="N4927" t="s">
        <v>33</v>
      </c>
      <c r="O4927" t="s">
        <v>33</v>
      </c>
      <c r="P4927" t="s">
        <v>77</v>
      </c>
      <c r="Q4927" t="s">
        <v>49</v>
      </c>
      <c r="R4927" t="s">
        <v>50</v>
      </c>
      <c r="S4927" t="s">
        <v>51</v>
      </c>
      <c r="T4927" t="s">
        <v>44</v>
      </c>
      <c r="U4927">
        <v>5.0999999999999996</v>
      </c>
      <c r="V4927" t="s">
        <v>30</v>
      </c>
      <c r="W4927" t="s">
        <v>1214</v>
      </c>
      <c r="X4927" t="s">
        <v>1215</v>
      </c>
    </row>
    <row r="4928" spans="1:24" x14ac:dyDescent="0.2">
      <c r="A4928" t="s">
        <v>1213</v>
      </c>
      <c r="B4928" t="s">
        <v>42</v>
      </c>
      <c r="C4928" t="s">
        <v>62</v>
      </c>
      <c r="D4928" t="s">
        <v>62</v>
      </c>
      <c r="E4928" t="s">
        <v>1675</v>
      </c>
      <c r="F4928" t="s">
        <v>29</v>
      </c>
      <c r="G4928" t="s">
        <v>30</v>
      </c>
      <c r="H4928" t="s">
        <v>59</v>
      </c>
      <c r="I4928">
        <v>2</v>
      </c>
      <c r="J4928">
        <v>0</v>
      </c>
      <c r="K4928">
        <v>2</v>
      </c>
      <c r="L4928" t="s">
        <v>31</v>
      </c>
      <c r="M4928" t="s">
        <v>32</v>
      </c>
      <c r="N4928" t="s">
        <v>33</v>
      </c>
      <c r="O4928" t="s">
        <v>33</v>
      </c>
      <c r="P4928" t="s">
        <v>34</v>
      </c>
      <c r="Q4928" t="s">
        <v>49</v>
      </c>
      <c r="R4928" t="s">
        <v>50</v>
      </c>
      <c r="S4928" t="s">
        <v>51</v>
      </c>
      <c r="T4928" t="s">
        <v>44</v>
      </c>
      <c r="U4928">
        <v>5.0999999999999996</v>
      </c>
      <c r="V4928" t="s">
        <v>30</v>
      </c>
      <c r="W4928" t="s">
        <v>1214</v>
      </c>
      <c r="X4928" t="s">
        <v>1215</v>
      </c>
    </row>
    <row r="4929" spans="1:24" x14ac:dyDescent="0.2">
      <c r="A4929" t="s">
        <v>1213</v>
      </c>
      <c r="B4929" t="s">
        <v>42</v>
      </c>
      <c r="C4929" t="s">
        <v>62</v>
      </c>
      <c r="D4929" t="s">
        <v>62</v>
      </c>
      <c r="E4929" t="s">
        <v>1693</v>
      </c>
      <c r="F4929" t="s">
        <v>29</v>
      </c>
      <c r="G4929" t="s">
        <v>30</v>
      </c>
      <c r="H4929" t="s">
        <v>59</v>
      </c>
      <c r="I4929">
        <v>3</v>
      </c>
      <c r="J4929">
        <v>0</v>
      </c>
      <c r="K4929">
        <v>3</v>
      </c>
      <c r="L4929" t="s">
        <v>31</v>
      </c>
      <c r="M4929" t="s">
        <v>32</v>
      </c>
      <c r="N4929" t="s">
        <v>33</v>
      </c>
      <c r="O4929" t="s">
        <v>33</v>
      </c>
      <c r="P4929" t="s">
        <v>77</v>
      </c>
      <c r="Q4929" t="s">
        <v>49</v>
      </c>
      <c r="R4929" t="s">
        <v>50</v>
      </c>
      <c r="S4929" t="s">
        <v>51</v>
      </c>
      <c r="T4929" t="s">
        <v>44</v>
      </c>
      <c r="U4929">
        <v>5.0999999999999996</v>
      </c>
      <c r="V4929" t="s">
        <v>30</v>
      </c>
      <c r="W4929" t="s">
        <v>1214</v>
      </c>
      <c r="X4929" t="s">
        <v>1215</v>
      </c>
    </row>
    <row r="4930" spans="1:24" x14ac:dyDescent="0.2">
      <c r="A4930" t="s">
        <v>1213</v>
      </c>
      <c r="B4930" t="s">
        <v>42</v>
      </c>
      <c r="C4930" t="s">
        <v>62</v>
      </c>
      <c r="D4930" t="s">
        <v>62</v>
      </c>
      <c r="E4930" t="s">
        <v>1722</v>
      </c>
      <c r="F4930" t="s">
        <v>29</v>
      </c>
      <c r="G4930" t="s">
        <v>30</v>
      </c>
      <c r="H4930" t="s">
        <v>59</v>
      </c>
      <c r="I4930">
        <v>3</v>
      </c>
      <c r="J4930">
        <v>0</v>
      </c>
      <c r="K4930">
        <v>3</v>
      </c>
      <c r="L4930" t="s">
        <v>31</v>
      </c>
      <c r="M4930" t="s">
        <v>32</v>
      </c>
      <c r="N4930" t="s">
        <v>33</v>
      </c>
      <c r="O4930" t="s">
        <v>33</v>
      </c>
      <c r="P4930" t="s">
        <v>77</v>
      </c>
      <c r="Q4930" t="s">
        <v>49</v>
      </c>
      <c r="R4930" t="s">
        <v>50</v>
      </c>
      <c r="S4930" t="s">
        <v>51</v>
      </c>
      <c r="T4930" t="s">
        <v>44</v>
      </c>
      <c r="U4930">
        <v>5.0999999999999996</v>
      </c>
      <c r="V4930" t="s">
        <v>30</v>
      </c>
      <c r="W4930" t="s">
        <v>1214</v>
      </c>
      <c r="X4930" t="s">
        <v>1215</v>
      </c>
    </row>
    <row r="4931" spans="1:24" x14ac:dyDescent="0.2">
      <c r="A4931" t="s">
        <v>1213</v>
      </c>
      <c r="B4931" t="s">
        <v>42</v>
      </c>
      <c r="C4931" t="s">
        <v>62</v>
      </c>
      <c r="D4931" t="s">
        <v>62</v>
      </c>
      <c r="E4931" t="s">
        <v>1732</v>
      </c>
      <c r="F4931" t="s">
        <v>29</v>
      </c>
      <c r="G4931" t="s">
        <v>30</v>
      </c>
      <c r="H4931" t="s">
        <v>59</v>
      </c>
      <c r="I4931">
        <v>3</v>
      </c>
      <c r="J4931">
        <v>0</v>
      </c>
      <c r="K4931">
        <v>3</v>
      </c>
      <c r="L4931" t="s">
        <v>31</v>
      </c>
      <c r="M4931" t="s">
        <v>32</v>
      </c>
      <c r="N4931" t="s">
        <v>33</v>
      </c>
      <c r="O4931" t="s">
        <v>33</v>
      </c>
      <c r="P4931" t="s">
        <v>77</v>
      </c>
      <c r="Q4931" t="s">
        <v>49</v>
      </c>
      <c r="R4931" t="s">
        <v>50</v>
      </c>
      <c r="S4931" t="s">
        <v>51</v>
      </c>
      <c r="T4931" t="s">
        <v>44</v>
      </c>
      <c r="U4931">
        <v>5.0999999999999996</v>
      </c>
      <c r="V4931" t="s">
        <v>30</v>
      </c>
      <c r="W4931" t="s">
        <v>1214</v>
      </c>
      <c r="X4931" t="s">
        <v>1215</v>
      </c>
    </row>
    <row r="4932" spans="1:24" x14ac:dyDescent="0.2">
      <c r="A4932" t="s">
        <v>1213</v>
      </c>
      <c r="B4932" t="s">
        <v>42</v>
      </c>
      <c r="C4932" t="s">
        <v>58</v>
      </c>
      <c r="D4932" t="s">
        <v>58</v>
      </c>
      <c r="E4932" t="s">
        <v>1184</v>
      </c>
      <c r="F4932" t="s">
        <v>29</v>
      </c>
      <c r="G4932" t="s">
        <v>30</v>
      </c>
      <c r="H4932" t="s">
        <v>59</v>
      </c>
      <c r="I4932">
        <v>3</v>
      </c>
      <c r="J4932">
        <v>0</v>
      </c>
      <c r="K4932">
        <v>3</v>
      </c>
      <c r="L4932" t="s">
        <v>31</v>
      </c>
      <c r="M4932" t="s">
        <v>32</v>
      </c>
      <c r="N4932" t="s">
        <v>33</v>
      </c>
      <c r="O4932" t="s">
        <v>33</v>
      </c>
      <c r="P4932" t="s">
        <v>77</v>
      </c>
      <c r="Q4932" t="s">
        <v>61</v>
      </c>
      <c r="R4932" t="s">
        <v>50</v>
      </c>
      <c r="S4932" t="s">
        <v>51</v>
      </c>
      <c r="T4932" t="s">
        <v>44</v>
      </c>
      <c r="U4932">
        <v>5.0999999999999996</v>
      </c>
      <c r="V4932" t="s">
        <v>30</v>
      </c>
      <c r="W4932" t="s">
        <v>1214</v>
      </c>
      <c r="X4932" t="s">
        <v>1215</v>
      </c>
    </row>
    <row r="4933" spans="1:24" x14ac:dyDescent="0.2">
      <c r="A4933" t="s">
        <v>1213</v>
      </c>
      <c r="B4933" t="s">
        <v>42</v>
      </c>
      <c r="C4933" t="s">
        <v>58</v>
      </c>
      <c r="D4933" t="s">
        <v>58</v>
      </c>
      <c r="E4933" t="s">
        <v>1246</v>
      </c>
      <c r="F4933" t="s">
        <v>29</v>
      </c>
      <c r="G4933" t="s">
        <v>30</v>
      </c>
      <c r="H4933" t="s">
        <v>59</v>
      </c>
      <c r="I4933">
        <v>3</v>
      </c>
      <c r="J4933">
        <v>0</v>
      </c>
      <c r="K4933">
        <v>3</v>
      </c>
      <c r="L4933" t="s">
        <v>31</v>
      </c>
      <c r="M4933" t="s">
        <v>32</v>
      </c>
      <c r="N4933" t="s">
        <v>33</v>
      </c>
      <c r="O4933" t="s">
        <v>33</v>
      </c>
      <c r="P4933" t="s">
        <v>77</v>
      </c>
      <c r="Q4933" t="s">
        <v>61</v>
      </c>
      <c r="R4933" t="s">
        <v>50</v>
      </c>
      <c r="S4933" t="s">
        <v>51</v>
      </c>
      <c r="T4933" t="s">
        <v>44</v>
      </c>
      <c r="U4933">
        <v>5.0999999999999996</v>
      </c>
      <c r="V4933" t="s">
        <v>30</v>
      </c>
      <c r="W4933" t="s">
        <v>1214</v>
      </c>
      <c r="X4933" t="s">
        <v>1215</v>
      </c>
    </row>
    <row r="4934" spans="1:24" x14ac:dyDescent="0.2">
      <c r="A4934" t="s">
        <v>1213</v>
      </c>
      <c r="B4934" t="s">
        <v>42</v>
      </c>
      <c r="C4934" t="s">
        <v>58</v>
      </c>
      <c r="D4934" t="s">
        <v>58</v>
      </c>
      <c r="E4934" t="s">
        <v>1251</v>
      </c>
      <c r="F4934" t="s">
        <v>29</v>
      </c>
      <c r="G4934" t="s">
        <v>30</v>
      </c>
      <c r="H4934" t="s">
        <v>59</v>
      </c>
      <c r="I4934">
        <v>3</v>
      </c>
      <c r="J4934">
        <v>0</v>
      </c>
      <c r="K4934">
        <v>3</v>
      </c>
      <c r="L4934" t="s">
        <v>31</v>
      </c>
      <c r="M4934" t="s">
        <v>32</v>
      </c>
      <c r="N4934" t="s">
        <v>33</v>
      </c>
      <c r="O4934" t="s">
        <v>33</v>
      </c>
      <c r="P4934" t="s">
        <v>77</v>
      </c>
      <c r="Q4934" t="s">
        <v>61</v>
      </c>
      <c r="R4934" t="s">
        <v>50</v>
      </c>
      <c r="S4934" t="s">
        <v>51</v>
      </c>
      <c r="T4934" t="s">
        <v>44</v>
      </c>
      <c r="U4934">
        <v>5.0999999999999996</v>
      </c>
      <c r="V4934" t="s">
        <v>30</v>
      </c>
      <c r="W4934" t="s">
        <v>1214</v>
      </c>
      <c r="X4934" t="s">
        <v>1215</v>
      </c>
    </row>
    <row r="4935" spans="1:24" x14ac:dyDescent="0.2">
      <c r="A4935" t="s">
        <v>1213</v>
      </c>
      <c r="B4935" t="s">
        <v>42</v>
      </c>
      <c r="C4935" t="s">
        <v>58</v>
      </c>
      <c r="D4935" t="s">
        <v>58</v>
      </c>
      <c r="E4935" t="s">
        <v>1263</v>
      </c>
      <c r="F4935" t="s">
        <v>29</v>
      </c>
      <c r="G4935" t="s">
        <v>30</v>
      </c>
      <c r="H4935" t="s">
        <v>59</v>
      </c>
      <c r="I4935">
        <v>3</v>
      </c>
      <c r="J4935">
        <v>0</v>
      </c>
      <c r="K4935">
        <v>3</v>
      </c>
      <c r="L4935" t="s">
        <v>31</v>
      </c>
      <c r="M4935" t="s">
        <v>32</v>
      </c>
      <c r="N4935" t="s">
        <v>33</v>
      </c>
      <c r="O4935" t="s">
        <v>33</v>
      </c>
      <c r="P4935" t="s">
        <v>77</v>
      </c>
      <c r="Q4935" t="s">
        <v>61</v>
      </c>
      <c r="R4935" t="s">
        <v>50</v>
      </c>
      <c r="S4935" t="s">
        <v>51</v>
      </c>
      <c r="T4935" t="s">
        <v>44</v>
      </c>
      <c r="U4935">
        <v>5.0999999999999996</v>
      </c>
      <c r="V4935" t="s">
        <v>30</v>
      </c>
      <c r="W4935" t="s">
        <v>1214</v>
      </c>
      <c r="X4935" t="s">
        <v>1215</v>
      </c>
    </row>
    <row r="4936" spans="1:24" x14ac:dyDescent="0.2">
      <c r="A4936" t="s">
        <v>1213</v>
      </c>
      <c r="B4936" t="s">
        <v>42</v>
      </c>
      <c r="C4936" t="s">
        <v>58</v>
      </c>
      <c r="D4936" t="s">
        <v>58</v>
      </c>
      <c r="E4936" t="s">
        <v>1320</v>
      </c>
      <c r="F4936" t="s">
        <v>29</v>
      </c>
      <c r="G4936" t="s">
        <v>30</v>
      </c>
      <c r="H4936" t="s">
        <v>59</v>
      </c>
      <c r="I4936">
        <v>3</v>
      </c>
      <c r="J4936">
        <v>0</v>
      </c>
      <c r="K4936">
        <v>3</v>
      </c>
      <c r="L4936" t="s">
        <v>31</v>
      </c>
      <c r="M4936" t="s">
        <v>32</v>
      </c>
      <c r="N4936" t="s">
        <v>33</v>
      </c>
      <c r="O4936" t="s">
        <v>33</v>
      </c>
      <c r="P4936" t="s">
        <v>77</v>
      </c>
      <c r="Q4936" t="s">
        <v>61</v>
      </c>
      <c r="R4936" t="s">
        <v>50</v>
      </c>
      <c r="S4936" t="s">
        <v>51</v>
      </c>
      <c r="T4936" t="s">
        <v>44</v>
      </c>
      <c r="U4936">
        <v>5.0999999999999996</v>
      </c>
      <c r="V4936" t="s">
        <v>30</v>
      </c>
      <c r="W4936" t="s">
        <v>1214</v>
      </c>
      <c r="X4936" t="s">
        <v>1215</v>
      </c>
    </row>
    <row r="4937" spans="1:24" x14ac:dyDescent="0.2">
      <c r="A4937" t="s">
        <v>1213</v>
      </c>
      <c r="B4937" t="s">
        <v>42</v>
      </c>
      <c r="C4937" t="s">
        <v>58</v>
      </c>
      <c r="D4937" t="s">
        <v>58</v>
      </c>
      <c r="E4937" t="s">
        <v>1517</v>
      </c>
      <c r="F4937" t="s">
        <v>29</v>
      </c>
      <c r="G4937" t="s">
        <v>1185</v>
      </c>
      <c r="H4937" t="s">
        <v>31</v>
      </c>
      <c r="I4937">
        <v>3</v>
      </c>
      <c r="J4937">
        <v>0</v>
      </c>
      <c r="K4937">
        <v>3</v>
      </c>
      <c r="L4937" t="s">
        <v>31</v>
      </c>
      <c r="M4937" t="s">
        <v>32</v>
      </c>
      <c r="N4937" t="s">
        <v>33</v>
      </c>
      <c r="O4937" t="s">
        <v>33</v>
      </c>
      <c r="P4937" t="s">
        <v>77</v>
      </c>
      <c r="Q4937" t="s">
        <v>61</v>
      </c>
      <c r="R4937" t="s">
        <v>50</v>
      </c>
      <c r="S4937" t="s">
        <v>51</v>
      </c>
      <c r="T4937" t="s">
        <v>44</v>
      </c>
      <c r="U4937">
        <v>5.0999999999999996</v>
      </c>
      <c r="V4937" t="s">
        <v>30</v>
      </c>
      <c r="W4937" t="s">
        <v>1214</v>
      </c>
      <c r="X4937" t="s">
        <v>1215</v>
      </c>
    </row>
    <row r="4938" spans="1:24" x14ac:dyDescent="0.2">
      <c r="A4938" t="s">
        <v>1213</v>
      </c>
      <c r="B4938" t="s">
        <v>42</v>
      </c>
      <c r="C4938" t="s">
        <v>58</v>
      </c>
      <c r="D4938" t="s">
        <v>58</v>
      </c>
      <c r="E4938" t="s">
        <v>1582</v>
      </c>
      <c r="F4938" t="s">
        <v>29</v>
      </c>
      <c r="G4938" t="s">
        <v>30</v>
      </c>
      <c r="H4938" t="s">
        <v>59</v>
      </c>
      <c r="I4938">
        <v>3</v>
      </c>
      <c r="J4938">
        <v>0</v>
      </c>
      <c r="K4938">
        <v>3</v>
      </c>
      <c r="L4938" t="s">
        <v>31</v>
      </c>
      <c r="M4938" t="s">
        <v>32</v>
      </c>
      <c r="N4938" t="s">
        <v>33</v>
      </c>
      <c r="O4938" t="s">
        <v>33</v>
      </c>
      <c r="P4938" t="s">
        <v>77</v>
      </c>
      <c r="Q4938" t="s">
        <v>61</v>
      </c>
      <c r="R4938" t="s">
        <v>50</v>
      </c>
      <c r="S4938" t="s">
        <v>51</v>
      </c>
      <c r="T4938" t="s">
        <v>44</v>
      </c>
      <c r="U4938">
        <v>5.0999999999999996</v>
      </c>
      <c r="V4938" t="s">
        <v>30</v>
      </c>
      <c r="W4938" t="s">
        <v>1214</v>
      </c>
      <c r="X4938" t="s">
        <v>1215</v>
      </c>
    </row>
    <row r="4939" spans="1:24" x14ac:dyDescent="0.2">
      <c r="A4939" t="s">
        <v>1213</v>
      </c>
      <c r="B4939" t="s">
        <v>42</v>
      </c>
      <c r="C4939" t="s">
        <v>58</v>
      </c>
      <c r="D4939" t="s">
        <v>58</v>
      </c>
      <c r="E4939" t="s">
        <v>1598</v>
      </c>
      <c r="F4939" t="s">
        <v>29</v>
      </c>
      <c r="G4939" t="s">
        <v>30</v>
      </c>
      <c r="H4939" t="s">
        <v>59</v>
      </c>
      <c r="I4939">
        <v>3</v>
      </c>
      <c r="J4939">
        <v>0</v>
      </c>
      <c r="K4939">
        <v>3</v>
      </c>
      <c r="L4939" t="s">
        <v>31</v>
      </c>
      <c r="M4939" t="s">
        <v>32</v>
      </c>
      <c r="N4939" t="s">
        <v>33</v>
      </c>
      <c r="O4939" t="s">
        <v>33</v>
      </c>
      <c r="P4939" t="s">
        <v>77</v>
      </c>
      <c r="Q4939" t="s">
        <v>61</v>
      </c>
      <c r="R4939" t="s">
        <v>50</v>
      </c>
      <c r="S4939" t="s">
        <v>51</v>
      </c>
      <c r="T4939" t="s">
        <v>44</v>
      </c>
      <c r="U4939">
        <v>5.0999999999999996</v>
      </c>
      <c r="V4939" t="s">
        <v>30</v>
      </c>
      <c r="W4939" t="s">
        <v>1214</v>
      </c>
      <c r="X4939" t="s">
        <v>1215</v>
      </c>
    </row>
    <row r="4940" spans="1:24" x14ac:dyDescent="0.2">
      <c r="A4940" t="s">
        <v>1213</v>
      </c>
      <c r="B4940" t="s">
        <v>42</v>
      </c>
      <c r="C4940" t="s">
        <v>58</v>
      </c>
      <c r="D4940" t="s">
        <v>58</v>
      </c>
      <c r="E4940" t="s">
        <v>1608</v>
      </c>
      <c r="F4940" t="s">
        <v>29</v>
      </c>
      <c r="G4940" t="s">
        <v>30</v>
      </c>
      <c r="H4940" t="s">
        <v>59</v>
      </c>
      <c r="I4940">
        <v>3</v>
      </c>
      <c r="J4940">
        <v>0</v>
      </c>
      <c r="K4940">
        <v>3</v>
      </c>
      <c r="L4940" t="s">
        <v>31</v>
      </c>
      <c r="M4940" t="s">
        <v>32</v>
      </c>
      <c r="N4940" t="s">
        <v>33</v>
      </c>
      <c r="O4940" t="s">
        <v>33</v>
      </c>
      <c r="P4940" t="s">
        <v>77</v>
      </c>
      <c r="Q4940" t="s">
        <v>61</v>
      </c>
      <c r="R4940" t="s">
        <v>50</v>
      </c>
      <c r="S4940" t="s">
        <v>51</v>
      </c>
      <c r="T4940" t="s">
        <v>44</v>
      </c>
      <c r="U4940">
        <v>5.0999999999999996</v>
      </c>
      <c r="V4940" t="s">
        <v>30</v>
      </c>
      <c r="W4940" t="s">
        <v>1214</v>
      </c>
      <c r="X4940" t="s">
        <v>1215</v>
      </c>
    </row>
    <row r="4941" spans="1:24" x14ac:dyDescent="0.2">
      <c r="A4941" t="s">
        <v>1213</v>
      </c>
      <c r="B4941" t="s">
        <v>42</v>
      </c>
      <c r="C4941" t="s">
        <v>58</v>
      </c>
      <c r="D4941" t="s">
        <v>58</v>
      </c>
      <c r="E4941" t="s">
        <v>1611</v>
      </c>
      <c r="F4941" t="s">
        <v>29</v>
      </c>
      <c r="G4941" t="s">
        <v>30</v>
      </c>
      <c r="H4941" t="s">
        <v>59</v>
      </c>
      <c r="I4941">
        <v>3</v>
      </c>
      <c r="J4941">
        <v>0</v>
      </c>
      <c r="K4941">
        <v>3</v>
      </c>
      <c r="L4941" t="s">
        <v>31</v>
      </c>
      <c r="M4941" t="s">
        <v>32</v>
      </c>
      <c r="N4941" t="s">
        <v>33</v>
      </c>
      <c r="O4941" t="s">
        <v>33</v>
      </c>
      <c r="P4941" t="s">
        <v>77</v>
      </c>
      <c r="Q4941" t="s">
        <v>61</v>
      </c>
      <c r="R4941" t="s">
        <v>50</v>
      </c>
      <c r="S4941" t="s">
        <v>51</v>
      </c>
      <c r="T4941" t="s">
        <v>44</v>
      </c>
      <c r="U4941">
        <v>5.0999999999999996</v>
      </c>
      <c r="V4941" t="s">
        <v>30</v>
      </c>
      <c r="W4941" t="s">
        <v>1214</v>
      </c>
      <c r="X4941" t="s">
        <v>1215</v>
      </c>
    </row>
    <row r="4942" spans="1:24" x14ac:dyDescent="0.2">
      <c r="A4942" t="s">
        <v>1213</v>
      </c>
      <c r="B4942" t="s">
        <v>42</v>
      </c>
      <c r="C4942" t="s">
        <v>58</v>
      </c>
      <c r="D4942" t="s">
        <v>58</v>
      </c>
      <c r="E4942" t="s">
        <v>1662</v>
      </c>
      <c r="F4942" t="s">
        <v>29</v>
      </c>
      <c r="G4942" t="s">
        <v>30</v>
      </c>
      <c r="H4942" t="s">
        <v>59</v>
      </c>
      <c r="I4942">
        <v>3</v>
      </c>
      <c r="J4942">
        <v>0</v>
      </c>
      <c r="K4942">
        <v>3</v>
      </c>
      <c r="L4942" t="s">
        <v>31</v>
      </c>
      <c r="M4942" t="s">
        <v>32</v>
      </c>
      <c r="N4942" t="s">
        <v>33</v>
      </c>
      <c r="O4942" t="s">
        <v>33</v>
      </c>
      <c r="P4942" t="s">
        <v>77</v>
      </c>
      <c r="Q4942" t="s">
        <v>61</v>
      </c>
      <c r="R4942" t="s">
        <v>50</v>
      </c>
      <c r="S4942" t="s">
        <v>51</v>
      </c>
      <c r="T4942" t="s">
        <v>44</v>
      </c>
      <c r="U4942">
        <v>5.0999999999999996</v>
      </c>
      <c r="V4942" t="s">
        <v>30</v>
      </c>
      <c r="W4942" t="s">
        <v>1214</v>
      </c>
      <c r="X4942" t="s">
        <v>1215</v>
      </c>
    </row>
    <row r="4943" spans="1:24" x14ac:dyDescent="0.2">
      <c r="A4943" t="s">
        <v>1213</v>
      </c>
      <c r="B4943" t="s">
        <v>42</v>
      </c>
      <c r="C4943" t="s">
        <v>58</v>
      </c>
      <c r="D4943" t="s">
        <v>58</v>
      </c>
      <c r="E4943" t="s">
        <v>1675</v>
      </c>
      <c r="F4943" t="s">
        <v>29</v>
      </c>
      <c r="G4943" t="s">
        <v>1185</v>
      </c>
      <c r="H4943" t="s">
        <v>59</v>
      </c>
      <c r="I4943">
        <v>2</v>
      </c>
      <c r="J4943">
        <v>0</v>
      </c>
      <c r="K4943">
        <v>2</v>
      </c>
      <c r="L4943" t="s">
        <v>31</v>
      </c>
      <c r="M4943" t="s">
        <v>32</v>
      </c>
      <c r="N4943" t="s">
        <v>33</v>
      </c>
      <c r="O4943" t="s">
        <v>33</v>
      </c>
      <c r="P4943" t="s">
        <v>34</v>
      </c>
      <c r="Q4943" t="s">
        <v>61</v>
      </c>
      <c r="R4943" t="s">
        <v>50</v>
      </c>
      <c r="S4943" t="s">
        <v>51</v>
      </c>
      <c r="T4943" t="s">
        <v>44</v>
      </c>
      <c r="U4943">
        <v>5.0999999999999996</v>
      </c>
      <c r="V4943" t="s">
        <v>30</v>
      </c>
      <c r="W4943" t="s">
        <v>1214</v>
      </c>
      <c r="X4943" t="s">
        <v>1215</v>
      </c>
    </row>
    <row r="4944" spans="1:24" x14ac:dyDescent="0.2">
      <c r="A4944" t="s">
        <v>1213</v>
      </c>
      <c r="B4944" t="s">
        <v>42</v>
      </c>
      <c r="C4944" t="s">
        <v>58</v>
      </c>
      <c r="D4944" t="s">
        <v>58</v>
      </c>
      <c r="E4944" t="s">
        <v>1693</v>
      </c>
      <c r="F4944" t="s">
        <v>29</v>
      </c>
      <c r="G4944" t="s">
        <v>30</v>
      </c>
      <c r="H4944" t="s">
        <v>59</v>
      </c>
      <c r="I4944">
        <v>3</v>
      </c>
      <c r="J4944">
        <v>0</v>
      </c>
      <c r="K4944">
        <v>3</v>
      </c>
      <c r="L4944" t="s">
        <v>31</v>
      </c>
      <c r="M4944" t="s">
        <v>32</v>
      </c>
      <c r="N4944" t="s">
        <v>33</v>
      </c>
      <c r="O4944" t="s">
        <v>33</v>
      </c>
      <c r="P4944" t="s">
        <v>77</v>
      </c>
      <c r="Q4944" t="s">
        <v>61</v>
      </c>
      <c r="R4944" t="s">
        <v>50</v>
      </c>
      <c r="S4944" t="s">
        <v>51</v>
      </c>
      <c r="T4944" t="s">
        <v>44</v>
      </c>
      <c r="U4944">
        <v>5.0999999999999996</v>
      </c>
      <c r="V4944" t="s">
        <v>30</v>
      </c>
      <c r="W4944" t="s">
        <v>1214</v>
      </c>
      <c r="X4944" t="s">
        <v>1215</v>
      </c>
    </row>
    <row r="4945" spans="1:24" x14ac:dyDescent="0.2">
      <c r="A4945" t="s">
        <v>1213</v>
      </c>
      <c r="B4945" t="s">
        <v>42</v>
      </c>
      <c r="C4945" t="s">
        <v>58</v>
      </c>
      <c r="D4945" t="s">
        <v>58</v>
      </c>
      <c r="E4945" t="s">
        <v>1722</v>
      </c>
      <c r="F4945" t="s">
        <v>29</v>
      </c>
      <c r="G4945" t="s">
        <v>30</v>
      </c>
      <c r="H4945" t="s">
        <v>59</v>
      </c>
      <c r="I4945">
        <v>3</v>
      </c>
      <c r="J4945">
        <v>0</v>
      </c>
      <c r="K4945">
        <v>3</v>
      </c>
      <c r="L4945" t="s">
        <v>31</v>
      </c>
      <c r="M4945" t="s">
        <v>32</v>
      </c>
      <c r="N4945" t="s">
        <v>33</v>
      </c>
      <c r="O4945" t="s">
        <v>33</v>
      </c>
      <c r="P4945" t="s">
        <v>77</v>
      </c>
      <c r="Q4945" t="s">
        <v>61</v>
      </c>
      <c r="R4945" t="s">
        <v>50</v>
      </c>
      <c r="S4945" t="s">
        <v>51</v>
      </c>
      <c r="T4945" t="s">
        <v>44</v>
      </c>
      <c r="U4945">
        <v>5.0999999999999996</v>
      </c>
      <c r="V4945" t="s">
        <v>30</v>
      </c>
      <c r="W4945" t="s">
        <v>1214</v>
      </c>
      <c r="X4945" t="s">
        <v>1215</v>
      </c>
    </row>
    <row r="4946" spans="1:24" x14ac:dyDescent="0.2">
      <c r="A4946" t="s">
        <v>1213</v>
      </c>
      <c r="B4946" t="s">
        <v>42</v>
      </c>
      <c r="C4946" t="s">
        <v>58</v>
      </c>
      <c r="D4946" t="s">
        <v>58</v>
      </c>
      <c r="E4946" t="s">
        <v>1732</v>
      </c>
      <c r="F4946" t="s">
        <v>29</v>
      </c>
      <c r="G4946" t="s">
        <v>30</v>
      </c>
      <c r="H4946" t="s">
        <v>59</v>
      </c>
      <c r="I4946">
        <v>3</v>
      </c>
      <c r="J4946">
        <v>0</v>
      </c>
      <c r="K4946">
        <v>3</v>
      </c>
      <c r="L4946" t="s">
        <v>31</v>
      </c>
      <c r="M4946" t="s">
        <v>32</v>
      </c>
      <c r="N4946" t="s">
        <v>33</v>
      </c>
      <c r="O4946" t="s">
        <v>33</v>
      </c>
      <c r="P4946" t="s">
        <v>77</v>
      </c>
      <c r="Q4946" t="s">
        <v>61</v>
      </c>
      <c r="R4946" t="s">
        <v>50</v>
      </c>
      <c r="S4946" t="s">
        <v>51</v>
      </c>
      <c r="T4946" t="s">
        <v>44</v>
      </c>
      <c r="U4946">
        <v>5.0999999999999996</v>
      </c>
      <c r="V4946" t="s">
        <v>30</v>
      </c>
      <c r="W4946" t="s">
        <v>1214</v>
      </c>
      <c r="X4946" t="s">
        <v>1215</v>
      </c>
    </row>
    <row r="4947" spans="1:24" x14ac:dyDescent="0.2">
      <c r="A4947" t="s">
        <v>1213</v>
      </c>
      <c r="B4947" t="s">
        <v>42</v>
      </c>
      <c r="C4947" t="s">
        <v>60</v>
      </c>
      <c r="D4947" t="s">
        <v>60</v>
      </c>
      <c r="E4947" t="s">
        <v>1184</v>
      </c>
      <c r="F4947" t="s">
        <v>29</v>
      </c>
      <c r="G4947" t="s">
        <v>30</v>
      </c>
      <c r="H4947" t="s">
        <v>59</v>
      </c>
      <c r="I4947">
        <v>3</v>
      </c>
      <c r="J4947">
        <v>0</v>
      </c>
      <c r="K4947">
        <v>3</v>
      </c>
      <c r="L4947" t="s">
        <v>31</v>
      </c>
      <c r="M4947" t="s">
        <v>32</v>
      </c>
      <c r="N4947" t="s">
        <v>33</v>
      </c>
      <c r="O4947" t="s">
        <v>33</v>
      </c>
      <c r="P4947" t="s">
        <v>77</v>
      </c>
      <c r="Q4947" t="s">
        <v>49</v>
      </c>
      <c r="R4947" t="s">
        <v>50</v>
      </c>
      <c r="S4947" t="s">
        <v>51</v>
      </c>
      <c r="T4947" t="s">
        <v>44</v>
      </c>
      <c r="U4947">
        <v>5.0999999999999996</v>
      </c>
      <c r="V4947" t="s">
        <v>30</v>
      </c>
      <c r="W4947" t="s">
        <v>1214</v>
      </c>
      <c r="X4947" t="s">
        <v>1215</v>
      </c>
    </row>
    <row r="4948" spans="1:24" x14ac:dyDescent="0.2">
      <c r="A4948" t="s">
        <v>1213</v>
      </c>
      <c r="B4948" t="s">
        <v>42</v>
      </c>
      <c r="C4948" t="s">
        <v>60</v>
      </c>
      <c r="D4948" t="s">
        <v>60</v>
      </c>
      <c r="E4948" t="s">
        <v>1246</v>
      </c>
      <c r="F4948" t="s">
        <v>29</v>
      </c>
      <c r="G4948" t="s">
        <v>30</v>
      </c>
      <c r="H4948" t="s">
        <v>59</v>
      </c>
      <c r="I4948">
        <v>3</v>
      </c>
      <c r="J4948">
        <v>0</v>
      </c>
      <c r="K4948">
        <v>3</v>
      </c>
      <c r="L4948" t="s">
        <v>31</v>
      </c>
      <c r="M4948" t="s">
        <v>32</v>
      </c>
      <c r="N4948" t="s">
        <v>33</v>
      </c>
      <c r="O4948" t="s">
        <v>33</v>
      </c>
      <c r="P4948" t="s">
        <v>77</v>
      </c>
      <c r="Q4948" t="s">
        <v>49</v>
      </c>
      <c r="R4948" t="s">
        <v>50</v>
      </c>
      <c r="S4948" t="s">
        <v>51</v>
      </c>
      <c r="T4948" t="s">
        <v>44</v>
      </c>
      <c r="U4948">
        <v>5.0999999999999996</v>
      </c>
      <c r="V4948" t="s">
        <v>30</v>
      </c>
      <c r="W4948" t="s">
        <v>1214</v>
      </c>
      <c r="X4948" t="s">
        <v>1215</v>
      </c>
    </row>
    <row r="4949" spans="1:24" x14ac:dyDescent="0.2">
      <c r="A4949" t="s">
        <v>1213</v>
      </c>
      <c r="B4949" t="s">
        <v>42</v>
      </c>
      <c r="C4949" t="s">
        <v>60</v>
      </c>
      <c r="D4949" t="s">
        <v>60</v>
      </c>
      <c r="E4949" t="s">
        <v>1263</v>
      </c>
      <c r="F4949" t="s">
        <v>29</v>
      </c>
      <c r="G4949" t="s">
        <v>30</v>
      </c>
      <c r="H4949" t="s">
        <v>59</v>
      </c>
      <c r="I4949">
        <v>3</v>
      </c>
      <c r="J4949">
        <v>0</v>
      </c>
      <c r="K4949">
        <v>3</v>
      </c>
      <c r="L4949" t="s">
        <v>31</v>
      </c>
      <c r="M4949" t="s">
        <v>32</v>
      </c>
      <c r="N4949" t="s">
        <v>33</v>
      </c>
      <c r="O4949" t="s">
        <v>33</v>
      </c>
      <c r="P4949" t="s">
        <v>77</v>
      </c>
      <c r="Q4949" t="s">
        <v>49</v>
      </c>
      <c r="R4949" t="s">
        <v>50</v>
      </c>
      <c r="S4949" t="s">
        <v>51</v>
      </c>
      <c r="T4949" t="s">
        <v>44</v>
      </c>
      <c r="U4949">
        <v>5.0999999999999996</v>
      </c>
      <c r="V4949" t="s">
        <v>30</v>
      </c>
      <c r="W4949" t="s">
        <v>1214</v>
      </c>
      <c r="X4949" t="s">
        <v>1215</v>
      </c>
    </row>
    <row r="4950" spans="1:24" x14ac:dyDescent="0.2">
      <c r="A4950" t="s">
        <v>1213</v>
      </c>
      <c r="B4950" t="s">
        <v>42</v>
      </c>
      <c r="C4950" t="s">
        <v>60</v>
      </c>
      <c r="D4950" t="s">
        <v>60</v>
      </c>
      <c r="E4950" t="s">
        <v>1662</v>
      </c>
      <c r="F4950" t="s">
        <v>29</v>
      </c>
      <c r="G4950" t="s">
        <v>30</v>
      </c>
      <c r="H4950" t="s">
        <v>59</v>
      </c>
      <c r="I4950">
        <v>3</v>
      </c>
      <c r="J4950">
        <v>0</v>
      </c>
      <c r="K4950">
        <v>3</v>
      </c>
      <c r="L4950" t="s">
        <v>31</v>
      </c>
      <c r="M4950" t="s">
        <v>32</v>
      </c>
      <c r="N4950" t="s">
        <v>33</v>
      </c>
      <c r="O4950" t="s">
        <v>33</v>
      </c>
      <c r="P4950" t="s">
        <v>77</v>
      </c>
      <c r="Q4950" t="s">
        <v>49</v>
      </c>
      <c r="R4950" t="s">
        <v>50</v>
      </c>
      <c r="S4950" t="s">
        <v>51</v>
      </c>
      <c r="T4950" t="s">
        <v>44</v>
      </c>
      <c r="U4950">
        <v>5.0999999999999996</v>
      </c>
      <c r="V4950" t="s">
        <v>30</v>
      </c>
      <c r="W4950" t="s">
        <v>1214</v>
      </c>
      <c r="X4950" t="s">
        <v>1215</v>
      </c>
    </row>
    <row r="4951" spans="1:24" x14ac:dyDescent="0.2">
      <c r="A4951" t="s">
        <v>1213</v>
      </c>
      <c r="B4951" t="s">
        <v>42</v>
      </c>
      <c r="C4951" t="s">
        <v>60</v>
      </c>
      <c r="D4951" t="s">
        <v>60</v>
      </c>
      <c r="E4951" t="s">
        <v>1693</v>
      </c>
      <c r="F4951" t="s">
        <v>29</v>
      </c>
      <c r="G4951" t="s">
        <v>30</v>
      </c>
      <c r="H4951" t="s">
        <v>59</v>
      </c>
      <c r="I4951">
        <v>3</v>
      </c>
      <c r="J4951">
        <v>0</v>
      </c>
      <c r="K4951">
        <v>3</v>
      </c>
      <c r="L4951" t="s">
        <v>31</v>
      </c>
      <c r="M4951" t="s">
        <v>32</v>
      </c>
      <c r="N4951" t="s">
        <v>33</v>
      </c>
      <c r="O4951" t="s">
        <v>33</v>
      </c>
      <c r="P4951" t="s">
        <v>77</v>
      </c>
      <c r="Q4951" t="s">
        <v>49</v>
      </c>
      <c r="R4951" t="s">
        <v>50</v>
      </c>
      <c r="S4951" t="s">
        <v>51</v>
      </c>
      <c r="T4951" t="s">
        <v>44</v>
      </c>
      <c r="U4951">
        <v>5.0999999999999996</v>
      </c>
      <c r="V4951" t="s">
        <v>30</v>
      </c>
      <c r="W4951" t="s">
        <v>1214</v>
      </c>
      <c r="X4951" t="s">
        <v>1215</v>
      </c>
    </row>
    <row r="4952" spans="1:24" x14ac:dyDescent="0.2">
      <c r="A4952" t="s">
        <v>1213</v>
      </c>
      <c r="B4952" t="s">
        <v>42</v>
      </c>
      <c r="C4952" t="s">
        <v>60</v>
      </c>
      <c r="D4952" t="s">
        <v>60</v>
      </c>
      <c r="E4952" t="s">
        <v>1722</v>
      </c>
      <c r="F4952" t="s">
        <v>29</v>
      </c>
      <c r="G4952" t="s">
        <v>30</v>
      </c>
      <c r="H4952" t="s">
        <v>59</v>
      </c>
      <c r="I4952">
        <v>3</v>
      </c>
      <c r="J4952">
        <v>0</v>
      </c>
      <c r="K4952">
        <v>3</v>
      </c>
      <c r="L4952" t="s">
        <v>31</v>
      </c>
      <c r="M4952" t="s">
        <v>32</v>
      </c>
      <c r="N4952" t="s">
        <v>33</v>
      </c>
      <c r="O4952" t="s">
        <v>33</v>
      </c>
      <c r="P4952" t="s">
        <v>77</v>
      </c>
      <c r="Q4952" t="s">
        <v>49</v>
      </c>
      <c r="R4952" t="s">
        <v>50</v>
      </c>
      <c r="S4952" t="s">
        <v>51</v>
      </c>
      <c r="T4952" t="s">
        <v>44</v>
      </c>
      <c r="U4952">
        <v>5.0999999999999996</v>
      </c>
      <c r="V4952" t="s">
        <v>30</v>
      </c>
      <c r="W4952" t="s">
        <v>1214</v>
      </c>
      <c r="X4952" t="s">
        <v>1215</v>
      </c>
    </row>
    <row r="4953" spans="1:24" x14ac:dyDescent="0.2">
      <c r="A4953" t="s">
        <v>1213</v>
      </c>
      <c r="B4953" t="s">
        <v>42</v>
      </c>
      <c r="C4953" t="s">
        <v>60</v>
      </c>
      <c r="D4953" t="s">
        <v>60</v>
      </c>
      <c r="E4953" t="s">
        <v>1732</v>
      </c>
      <c r="F4953" t="s">
        <v>29</v>
      </c>
      <c r="G4953" t="s">
        <v>30</v>
      </c>
      <c r="H4953" t="s">
        <v>59</v>
      </c>
      <c r="I4953">
        <v>3</v>
      </c>
      <c r="J4953">
        <v>0</v>
      </c>
      <c r="K4953">
        <v>3</v>
      </c>
      <c r="L4953" t="s">
        <v>31</v>
      </c>
      <c r="M4953" t="s">
        <v>32</v>
      </c>
      <c r="N4953" t="s">
        <v>33</v>
      </c>
      <c r="O4953" t="s">
        <v>33</v>
      </c>
      <c r="P4953" t="s">
        <v>77</v>
      </c>
      <c r="Q4953" t="s">
        <v>49</v>
      </c>
      <c r="R4953" t="s">
        <v>50</v>
      </c>
      <c r="S4953" t="s">
        <v>51</v>
      </c>
      <c r="T4953" t="s">
        <v>44</v>
      </c>
      <c r="U4953">
        <v>5.0999999999999996</v>
      </c>
      <c r="V4953" t="s">
        <v>30</v>
      </c>
      <c r="W4953" t="s">
        <v>1214</v>
      </c>
      <c r="X4953" t="s">
        <v>1215</v>
      </c>
    </row>
    <row r="4954" spans="1:24" x14ac:dyDescent="0.2">
      <c r="A4954" t="s">
        <v>1216</v>
      </c>
      <c r="B4954" t="s">
        <v>42</v>
      </c>
      <c r="C4954" t="s">
        <v>1098</v>
      </c>
      <c r="D4954" t="s">
        <v>1098</v>
      </c>
      <c r="E4954" t="s">
        <v>1184</v>
      </c>
      <c r="F4954" t="s">
        <v>29</v>
      </c>
      <c r="G4954" t="s">
        <v>30</v>
      </c>
      <c r="H4954" t="s">
        <v>59</v>
      </c>
      <c r="I4954">
        <v>3</v>
      </c>
      <c r="J4954">
        <v>0</v>
      </c>
      <c r="K4954">
        <v>3</v>
      </c>
      <c r="L4954" t="s">
        <v>31</v>
      </c>
      <c r="M4954" t="s">
        <v>32</v>
      </c>
      <c r="N4954" t="s">
        <v>33</v>
      </c>
      <c r="O4954" t="s">
        <v>33</v>
      </c>
      <c r="P4954" t="s">
        <v>77</v>
      </c>
      <c r="Q4954" t="s">
        <v>61</v>
      </c>
      <c r="R4954" t="s">
        <v>50</v>
      </c>
      <c r="S4954" t="s">
        <v>51</v>
      </c>
      <c r="T4954" t="s">
        <v>44</v>
      </c>
      <c r="U4954">
        <v>15.3</v>
      </c>
      <c r="V4954" t="s">
        <v>30</v>
      </c>
      <c r="W4954" t="s">
        <v>1217</v>
      </c>
      <c r="X4954" t="s">
        <v>1218</v>
      </c>
    </row>
    <row r="4955" spans="1:24" x14ac:dyDescent="0.2">
      <c r="A4955" t="s">
        <v>1216</v>
      </c>
      <c r="B4955" t="s">
        <v>42</v>
      </c>
      <c r="C4955" t="s">
        <v>1098</v>
      </c>
      <c r="D4955" t="s">
        <v>1098</v>
      </c>
      <c r="E4955" t="s">
        <v>1251</v>
      </c>
      <c r="F4955" t="s">
        <v>29</v>
      </c>
      <c r="G4955" t="s">
        <v>1185</v>
      </c>
      <c r="H4955" t="s">
        <v>59</v>
      </c>
      <c r="I4955">
        <v>3</v>
      </c>
      <c r="J4955">
        <v>0</v>
      </c>
      <c r="K4955">
        <v>3</v>
      </c>
      <c r="L4955" t="s">
        <v>31</v>
      </c>
      <c r="M4955" t="s">
        <v>32</v>
      </c>
      <c r="N4955" t="s">
        <v>33</v>
      </c>
      <c r="O4955" t="s">
        <v>33</v>
      </c>
      <c r="P4955" t="s">
        <v>77</v>
      </c>
      <c r="Q4955" t="s">
        <v>61</v>
      </c>
      <c r="R4955" t="s">
        <v>50</v>
      </c>
      <c r="S4955" t="s">
        <v>51</v>
      </c>
      <c r="T4955" t="s">
        <v>44</v>
      </c>
      <c r="U4955">
        <v>15.3</v>
      </c>
      <c r="V4955" t="s">
        <v>30</v>
      </c>
      <c r="W4955" t="s">
        <v>1217</v>
      </c>
      <c r="X4955" t="s">
        <v>1218</v>
      </c>
    </row>
    <row r="4956" spans="1:24" x14ac:dyDescent="0.2">
      <c r="A4956" t="s">
        <v>1216</v>
      </c>
      <c r="B4956" t="s">
        <v>42</v>
      </c>
      <c r="C4956" t="s">
        <v>1098</v>
      </c>
      <c r="D4956" t="s">
        <v>1098</v>
      </c>
      <c r="E4956" t="s">
        <v>1263</v>
      </c>
      <c r="F4956" t="s">
        <v>29</v>
      </c>
      <c r="G4956" t="s">
        <v>30</v>
      </c>
      <c r="H4956" t="s">
        <v>59</v>
      </c>
      <c r="I4956">
        <v>3</v>
      </c>
      <c r="J4956">
        <v>0</v>
      </c>
      <c r="K4956">
        <v>3</v>
      </c>
      <c r="L4956" t="s">
        <v>31</v>
      </c>
      <c r="M4956" t="s">
        <v>32</v>
      </c>
      <c r="N4956" t="s">
        <v>33</v>
      </c>
      <c r="O4956" t="s">
        <v>33</v>
      </c>
      <c r="P4956" t="s">
        <v>77</v>
      </c>
      <c r="Q4956" t="s">
        <v>61</v>
      </c>
      <c r="R4956" t="s">
        <v>50</v>
      </c>
      <c r="S4956" t="s">
        <v>51</v>
      </c>
      <c r="T4956" t="s">
        <v>44</v>
      </c>
      <c r="U4956">
        <v>15.3</v>
      </c>
      <c r="V4956" t="s">
        <v>30</v>
      </c>
      <c r="W4956" t="s">
        <v>1217</v>
      </c>
      <c r="X4956" t="s">
        <v>1218</v>
      </c>
    </row>
    <row r="4957" spans="1:24" x14ac:dyDescent="0.2">
      <c r="A4957" t="s">
        <v>1216</v>
      </c>
      <c r="B4957" t="s">
        <v>42</v>
      </c>
      <c r="C4957" t="s">
        <v>1098</v>
      </c>
      <c r="D4957" t="s">
        <v>1098</v>
      </c>
      <c r="E4957" t="s">
        <v>1316</v>
      </c>
      <c r="F4957" t="s">
        <v>29</v>
      </c>
      <c r="G4957" t="s">
        <v>30</v>
      </c>
      <c r="H4957" t="s">
        <v>59</v>
      </c>
      <c r="I4957">
        <v>3</v>
      </c>
      <c r="J4957">
        <v>0</v>
      </c>
      <c r="K4957">
        <v>3</v>
      </c>
      <c r="L4957" t="s">
        <v>31</v>
      </c>
      <c r="M4957" t="s">
        <v>32</v>
      </c>
      <c r="N4957" t="s">
        <v>33</v>
      </c>
      <c r="O4957" t="s">
        <v>33</v>
      </c>
      <c r="P4957" t="s">
        <v>77</v>
      </c>
      <c r="Q4957" t="s">
        <v>61</v>
      </c>
      <c r="R4957" t="s">
        <v>50</v>
      </c>
      <c r="S4957" t="s">
        <v>51</v>
      </c>
      <c r="T4957" t="s">
        <v>44</v>
      </c>
      <c r="U4957">
        <v>15.3</v>
      </c>
      <c r="V4957" t="s">
        <v>30</v>
      </c>
      <c r="W4957" t="s">
        <v>1217</v>
      </c>
      <c r="X4957" t="s">
        <v>1218</v>
      </c>
    </row>
    <row r="4958" spans="1:24" x14ac:dyDescent="0.2">
      <c r="A4958" t="s">
        <v>1216</v>
      </c>
      <c r="B4958" t="s">
        <v>42</v>
      </c>
      <c r="C4958" t="s">
        <v>1098</v>
      </c>
      <c r="D4958" t="s">
        <v>1098</v>
      </c>
      <c r="E4958" t="s">
        <v>1320</v>
      </c>
      <c r="F4958" t="s">
        <v>29</v>
      </c>
      <c r="G4958" t="s">
        <v>30</v>
      </c>
      <c r="H4958" t="s">
        <v>59</v>
      </c>
      <c r="I4958">
        <v>3</v>
      </c>
      <c r="J4958">
        <v>0</v>
      </c>
      <c r="K4958">
        <v>3</v>
      </c>
      <c r="L4958" t="s">
        <v>31</v>
      </c>
      <c r="M4958" t="s">
        <v>32</v>
      </c>
      <c r="N4958" t="s">
        <v>33</v>
      </c>
      <c r="O4958" t="s">
        <v>33</v>
      </c>
      <c r="P4958" t="s">
        <v>77</v>
      </c>
      <c r="Q4958" t="s">
        <v>61</v>
      </c>
      <c r="R4958" t="s">
        <v>50</v>
      </c>
      <c r="S4958" t="s">
        <v>51</v>
      </c>
      <c r="T4958" t="s">
        <v>44</v>
      </c>
      <c r="U4958">
        <v>15.3</v>
      </c>
      <c r="V4958" t="s">
        <v>30</v>
      </c>
      <c r="W4958" t="s">
        <v>1217</v>
      </c>
      <c r="X4958" t="s">
        <v>1218</v>
      </c>
    </row>
    <row r="4959" spans="1:24" x14ac:dyDescent="0.2">
      <c r="A4959" t="s">
        <v>1216</v>
      </c>
      <c r="B4959" t="s">
        <v>42</v>
      </c>
      <c r="C4959" t="s">
        <v>1098</v>
      </c>
      <c r="D4959" t="s">
        <v>1098</v>
      </c>
      <c r="E4959" t="s">
        <v>1598</v>
      </c>
      <c r="F4959" t="s">
        <v>29</v>
      </c>
      <c r="G4959" t="s">
        <v>30</v>
      </c>
      <c r="H4959" t="s">
        <v>59</v>
      </c>
      <c r="I4959">
        <v>3</v>
      </c>
      <c r="J4959">
        <v>0</v>
      </c>
      <c r="K4959">
        <v>3</v>
      </c>
      <c r="L4959" t="s">
        <v>31</v>
      </c>
      <c r="M4959" t="s">
        <v>32</v>
      </c>
      <c r="N4959" t="s">
        <v>33</v>
      </c>
      <c r="O4959" t="s">
        <v>33</v>
      </c>
      <c r="P4959" t="s">
        <v>77</v>
      </c>
      <c r="Q4959" t="s">
        <v>61</v>
      </c>
      <c r="R4959" t="s">
        <v>50</v>
      </c>
      <c r="S4959" t="s">
        <v>51</v>
      </c>
      <c r="T4959" t="s">
        <v>44</v>
      </c>
      <c r="U4959">
        <v>15.3</v>
      </c>
      <c r="V4959" t="s">
        <v>30</v>
      </c>
      <c r="W4959" t="s">
        <v>1217</v>
      </c>
      <c r="X4959" t="s">
        <v>1218</v>
      </c>
    </row>
    <row r="4960" spans="1:24" x14ac:dyDescent="0.2">
      <c r="A4960" t="s">
        <v>1216</v>
      </c>
      <c r="B4960" t="s">
        <v>42</v>
      </c>
      <c r="C4960" t="s">
        <v>1098</v>
      </c>
      <c r="D4960" t="s">
        <v>1098</v>
      </c>
      <c r="E4960" t="s">
        <v>1608</v>
      </c>
      <c r="F4960" t="s">
        <v>29</v>
      </c>
      <c r="G4960" t="s">
        <v>1185</v>
      </c>
      <c r="H4960" t="s">
        <v>59</v>
      </c>
      <c r="I4960">
        <v>3</v>
      </c>
      <c r="J4960">
        <v>0</v>
      </c>
      <c r="K4960">
        <v>3</v>
      </c>
      <c r="L4960" t="s">
        <v>31</v>
      </c>
      <c r="M4960" t="s">
        <v>32</v>
      </c>
      <c r="N4960" t="s">
        <v>33</v>
      </c>
      <c r="O4960" t="s">
        <v>33</v>
      </c>
      <c r="P4960" t="s">
        <v>77</v>
      </c>
      <c r="Q4960" t="s">
        <v>61</v>
      </c>
      <c r="R4960" t="s">
        <v>50</v>
      </c>
      <c r="S4960" t="s">
        <v>51</v>
      </c>
      <c r="T4960" t="s">
        <v>44</v>
      </c>
      <c r="U4960">
        <v>15.3</v>
      </c>
      <c r="V4960" t="s">
        <v>30</v>
      </c>
      <c r="W4960" t="s">
        <v>1217</v>
      </c>
      <c r="X4960" t="s">
        <v>1218</v>
      </c>
    </row>
    <row r="4961" spans="1:24" x14ac:dyDescent="0.2">
      <c r="A4961" t="s">
        <v>1216</v>
      </c>
      <c r="B4961" t="s">
        <v>42</v>
      </c>
      <c r="C4961" t="s">
        <v>1098</v>
      </c>
      <c r="D4961" t="s">
        <v>1098</v>
      </c>
      <c r="E4961" t="s">
        <v>1675</v>
      </c>
      <c r="F4961" t="s">
        <v>29</v>
      </c>
      <c r="G4961" t="s">
        <v>1185</v>
      </c>
      <c r="H4961" t="s">
        <v>59</v>
      </c>
      <c r="I4961">
        <v>2</v>
      </c>
      <c r="J4961">
        <v>0</v>
      </c>
      <c r="K4961">
        <v>2</v>
      </c>
      <c r="L4961" t="s">
        <v>31</v>
      </c>
      <c r="M4961" t="s">
        <v>32</v>
      </c>
      <c r="N4961" t="s">
        <v>33</v>
      </c>
      <c r="O4961" t="s">
        <v>33</v>
      </c>
      <c r="P4961" t="s">
        <v>34</v>
      </c>
      <c r="Q4961" t="s">
        <v>61</v>
      </c>
      <c r="R4961" t="s">
        <v>50</v>
      </c>
      <c r="S4961" t="s">
        <v>51</v>
      </c>
      <c r="T4961" t="s">
        <v>44</v>
      </c>
      <c r="U4961">
        <v>15.3</v>
      </c>
      <c r="V4961" t="s">
        <v>30</v>
      </c>
      <c r="W4961" t="s">
        <v>1217</v>
      </c>
      <c r="X4961" t="s">
        <v>1218</v>
      </c>
    </row>
    <row r="4962" spans="1:24" x14ac:dyDescent="0.2">
      <c r="A4962" t="s">
        <v>1216</v>
      </c>
      <c r="B4962" t="s">
        <v>42</v>
      </c>
      <c r="C4962" t="s">
        <v>1098</v>
      </c>
      <c r="D4962" t="s">
        <v>1098</v>
      </c>
      <c r="E4962" t="s">
        <v>1693</v>
      </c>
      <c r="F4962" t="s">
        <v>29</v>
      </c>
      <c r="G4962" t="s">
        <v>30</v>
      </c>
      <c r="H4962" t="s">
        <v>59</v>
      </c>
      <c r="I4962">
        <v>3</v>
      </c>
      <c r="J4962">
        <v>0</v>
      </c>
      <c r="K4962">
        <v>3</v>
      </c>
      <c r="L4962" t="s">
        <v>31</v>
      </c>
      <c r="M4962" t="s">
        <v>32</v>
      </c>
      <c r="N4962" t="s">
        <v>33</v>
      </c>
      <c r="O4962" t="s">
        <v>33</v>
      </c>
      <c r="P4962" t="s">
        <v>77</v>
      </c>
      <c r="Q4962" t="s">
        <v>61</v>
      </c>
      <c r="R4962" t="s">
        <v>50</v>
      </c>
      <c r="S4962" t="s">
        <v>51</v>
      </c>
      <c r="T4962" t="s">
        <v>44</v>
      </c>
      <c r="U4962">
        <v>15.3</v>
      </c>
      <c r="V4962" t="s">
        <v>30</v>
      </c>
      <c r="W4962" t="s">
        <v>1217</v>
      </c>
      <c r="X4962" t="s">
        <v>1218</v>
      </c>
    </row>
    <row r="4963" spans="1:24" x14ac:dyDescent="0.2">
      <c r="A4963" t="s">
        <v>1216</v>
      </c>
      <c r="B4963" t="s">
        <v>42</v>
      </c>
      <c r="C4963" t="s">
        <v>1098</v>
      </c>
      <c r="D4963" t="s">
        <v>1098</v>
      </c>
      <c r="E4963" t="s">
        <v>1732</v>
      </c>
      <c r="F4963" t="s">
        <v>29</v>
      </c>
      <c r="G4963" t="s">
        <v>30</v>
      </c>
      <c r="H4963" t="s">
        <v>59</v>
      </c>
      <c r="I4963">
        <v>3</v>
      </c>
      <c r="J4963">
        <v>0</v>
      </c>
      <c r="K4963">
        <v>3</v>
      </c>
      <c r="L4963" t="s">
        <v>31</v>
      </c>
      <c r="M4963" t="s">
        <v>32</v>
      </c>
      <c r="N4963" t="s">
        <v>33</v>
      </c>
      <c r="O4963" t="s">
        <v>33</v>
      </c>
      <c r="P4963" t="s">
        <v>77</v>
      </c>
      <c r="Q4963" t="s">
        <v>61</v>
      </c>
      <c r="R4963" t="s">
        <v>50</v>
      </c>
      <c r="S4963" t="s">
        <v>51</v>
      </c>
      <c r="T4963" t="s">
        <v>44</v>
      </c>
      <c r="U4963">
        <v>15.3</v>
      </c>
      <c r="V4963" t="s">
        <v>30</v>
      </c>
      <c r="W4963" t="s">
        <v>1217</v>
      </c>
      <c r="X4963" t="s">
        <v>1218</v>
      </c>
    </row>
    <row r="4964" spans="1:24" x14ac:dyDescent="0.2">
      <c r="A4964" t="s">
        <v>1216</v>
      </c>
      <c r="B4964" t="s">
        <v>42</v>
      </c>
      <c r="C4964" t="s">
        <v>1099</v>
      </c>
      <c r="D4964" t="s">
        <v>1099</v>
      </c>
      <c r="E4964" t="s">
        <v>1184</v>
      </c>
      <c r="F4964" t="s">
        <v>29</v>
      </c>
      <c r="G4964" t="s">
        <v>30</v>
      </c>
      <c r="H4964" t="s">
        <v>59</v>
      </c>
      <c r="I4964">
        <v>3</v>
      </c>
      <c r="J4964">
        <v>0</v>
      </c>
      <c r="K4964">
        <v>3</v>
      </c>
      <c r="L4964" t="s">
        <v>31</v>
      </c>
      <c r="M4964" t="s">
        <v>32</v>
      </c>
      <c r="N4964" t="s">
        <v>33</v>
      </c>
      <c r="O4964" t="s">
        <v>33</v>
      </c>
      <c r="P4964" t="s">
        <v>77</v>
      </c>
      <c r="Q4964" t="s">
        <v>61</v>
      </c>
      <c r="R4964" t="s">
        <v>50</v>
      </c>
      <c r="S4964" t="s">
        <v>51</v>
      </c>
      <c r="T4964" t="s">
        <v>44</v>
      </c>
      <c r="U4964">
        <v>15.3</v>
      </c>
      <c r="V4964" t="s">
        <v>30</v>
      </c>
      <c r="W4964" t="s">
        <v>1217</v>
      </c>
      <c r="X4964" t="s">
        <v>1218</v>
      </c>
    </row>
    <row r="4965" spans="1:24" x14ac:dyDescent="0.2">
      <c r="A4965" t="s">
        <v>1216</v>
      </c>
      <c r="B4965" t="s">
        <v>42</v>
      </c>
      <c r="C4965" t="s">
        <v>1099</v>
      </c>
      <c r="D4965" t="s">
        <v>1099</v>
      </c>
      <c r="E4965" t="s">
        <v>1263</v>
      </c>
      <c r="F4965" t="s">
        <v>29</v>
      </c>
      <c r="G4965" t="s">
        <v>30</v>
      </c>
      <c r="H4965" t="s">
        <v>59</v>
      </c>
      <c r="I4965">
        <v>3</v>
      </c>
      <c r="J4965">
        <v>0</v>
      </c>
      <c r="K4965">
        <v>3</v>
      </c>
      <c r="L4965" t="s">
        <v>31</v>
      </c>
      <c r="M4965" t="s">
        <v>32</v>
      </c>
      <c r="N4965" t="s">
        <v>33</v>
      </c>
      <c r="O4965" t="s">
        <v>33</v>
      </c>
      <c r="P4965" t="s">
        <v>77</v>
      </c>
      <c r="Q4965" t="s">
        <v>61</v>
      </c>
      <c r="R4965" t="s">
        <v>50</v>
      </c>
      <c r="S4965" t="s">
        <v>51</v>
      </c>
      <c r="T4965" t="s">
        <v>44</v>
      </c>
      <c r="U4965">
        <v>15.3</v>
      </c>
      <c r="V4965" t="s">
        <v>30</v>
      </c>
      <c r="W4965" t="s">
        <v>1217</v>
      </c>
      <c r="X4965" t="s">
        <v>1218</v>
      </c>
    </row>
    <row r="4966" spans="1:24" x14ac:dyDescent="0.2">
      <c r="A4966" t="s">
        <v>1216</v>
      </c>
      <c r="B4966" t="s">
        <v>42</v>
      </c>
      <c r="C4966" t="s">
        <v>1099</v>
      </c>
      <c r="D4966" t="s">
        <v>1099</v>
      </c>
      <c r="E4966" t="s">
        <v>1316</v>
      </c>
      <c r="F4966" t="s">
        <v>29</v>
      </c>
      <c r="G4966" t="s">
        <v>30</v>
      </c>
      <c r="H4966" t="s">
        <v>59</v>
      </c>
      <c r="I4966">
        <v>3</v>
      </c>
      <c r="J4966">
        <v>0</v>
      </c>
      <c r="K4966">
        <v>3</v>
      </c>
      <c r="L4966" t="s">
        <v>31</v>
      </c>
      <c r="M4966" t="s">
        <v>32</v>
      </c>
      <c r="N4966" t="s">
        <v>33</v>
      </c>
      <c r="O4966" t="s">
        <v>33</v>
      </c>
      <c r="P4966" t="s">
        <v>77</v>
      </c>
      <c r="Q4966" t="s">
        <v>61</v>
      </c>
      <c r="R4966" t="s">
        <v>50</v>
      </c>
      <c r="S4966" t="s">
        <v>51</v>
      </c>
      <c r="T4966" t="s">
        <v>44</v>
      </c>
      <c r="U4966">
        <v>15.3</v>
      </c>
      <c r="V4966" t="s">
        <v>30</v>
      </c>
      <c r="W4966" t="s">
        <v>1217</v>
      </c>
      <c r="X4966" t="s">
        <v>1218</v>
      </c>
    </row>
    <row r="4967" spans="1:24" x14ac:dyDescent="0.2">
      <c r="A4967" t="s">
        <v>1216</v>
      </c>
      <c r="B4967" t="s">
        <v>42</v>
      </c>
      <c r="C4967" t="s">
        <v>1099</v>
      </c>
      <c r="D4967" t="s">
        <v>1099</v>
      </c>
      <c r="E4967" t="s">
        <v>1320</v>
      </c>
      <c r="F4967" t="s">
        <v>29</v>
      </c>
      <c r="G4967" t="s">
        <v>1185</v>
      </c>
      <c r="H4967" t="s">
        <v>59</v>
      </c>
      <c r="I4967">
        <v>3</v>
      </c>
      <c r="J4967">
        <v>0</v>
      </c>
      <c r="K4967">
        <v>3</v>
      </c>
      <c r="L4967" t="s">
        <v>31</v>
      </c>
      <c r="M4967" t="s">
        <v>32</v>
      </c>
      <c r="N4967" t="s">
        <v>33</v>
      </c>
      <c r="O4967" t="s">
        <v>33</v>
      </c>
      <c r="P4967" t="s">
        <v>77</v>
      </c>
      <c r="Q4967" t="s">
        <v>61</v>
      </c>
      <c r="R4967" t="s">
        <v>50</v>
      </c>
      <c r="S4967" t="s">
        <v>51</v>
      </c>
      <c r="T4967" t="s">
        <v>44</v>
      </c>
      <c r="U4967">
        <v>15.3</v>
      </c>
      <c r="V4967" t="s">
        <v>30</v>
      </c>
      <c r="W4967" t="s">
        <v>1217</v>
      </c>
      <c r="X4967" t="s">
        <v>1218</v>
      </c>
    </row>
    <row r="4968" spans="1:24" x14ac:dyDescent="0.2">
      <c r="A4968" t="s">
        <v>1216</v>
      </c>
      <c r="B4968" t="s">
        <v>42</v>
      </c>
      <c r="C4968" t="s">
        <v>1099</v>
      </c>
      <c r="D4968" t="s">
        <v>1099</v>
      </c>
      <c r="E4968" t="s">
        <v>1598</v>
      </c>
      <c r="F4968" t="s">
        <v>29</v>
      </c>
      <c r="G4968" t="s">
        <v>1185</v>
      </c>
      <c r="H4968" t="s">
        <v>59</v>
      </c>
      <c r="I4968">
        <v>3</v>
      </c>
      <c r="J4968">
        <v>0</v>
      </c>
      <c r="K4968">
        <v>3</v>
      </c>
      <c r="L4968" t="s">
        <v>31</v>
      </c>
      <c r="M4968" t="s">
        <v>32</v>
      </c>
      <c r="N4968" t="s">
        <v>33</v>
      </c>
      <c r="O4968" t="s">
        <v>33</v>
      </c>
      <c r="P4968" t="s">
        <v>77</v>
      </c>
      <c r="Q4968" t="s">
        <v>61</v>
      </c>
      <c r="R4968" t="s">
        <v>50</v>
      </c>
      <c r="S4968" t="s">
        <v>51</v>
      </c>
      <c r="T4968" t="s">
        <v>44</v>
      </c>
      <c r="U4968">
        <v>15.3</v>
      </c>
      <c r="V4968" t="s">
        <v>30</v>
      </c>
      <c r="W4968" t="s">
        <v>1217</v>
      </c>
      <c r="X4968" t="s">
        <v>1218</v>
      </c>
    </row>
    <row r="4969" spans="1:24" x14ac:dyDescent="0.2">
      <c r="A4969" t="s">
        <v>1216</v>
      </c>
      <c r="B4969" t="s">
        <v>42</v>
      </c>
      <c r="C4969" t="s">
        <v>1099</v>
      </c>
      <c r="D4969" t="s">
        <v>1099</v>
      </c>
      <c r="E4969" t="s">
        <v>1611</v>
      </c>
      <c r="F4969" t="s">
        <v>29</v>
      </c>
      <c r="G4969" t="s">
        <v>30</v>
      </c>
      <c r="H4969" t="s">
        <v>59</v>
      </c>
      <c r="I4969">
        <v>3</v>
      </c>
      <c r="J4969">
        <v>0</v>
      </c>
      <c r="K4969">
        <v>3</v>
      </c>
      <c r="L4969" t="s">
        <v>31</v>
      </c>
      <c r="M4969" t="s">
        <v>32</v>
      </c>
      <c r="N4969" t="s">
        <v>33</v>
      </c>
      <c r="O4969" t="s">
        <v>33</v>
      </c>
      <c r="P4969" t="s">
        <v>77</v>
      </c>
      <c r="Q4969" t="s">
        <v>61</v>
      </c>
      <c r="R4969" t="s">
        <v>50</v>
      </c>
      <c r="S4969" t="s">
        <v>51</v>
      </c>
      <c r="T4969" t="s">
        <v>44</v>
      </c>
      <c r="U4969">
        <v>15.3</v>
      </c>
      <c r="V4969" t="s">
        <v>30</v>
      </c>
      <c r="W4969" t="s">
        <v>1217</v>
      </c>
      <c r="X4969" t="s">
        <v>1218</v>
      </c>
    </row>
    <row r="4970" spans="1:24" x14ac:dyDescent="0.2">
      <c r="A4970" t="s">
        <v>1216</v>
      </c>
      <c r="B4970" t="s">
        <v>42</v>
      </c>
      <c r="C4970" t="s">
        <v>1099</v>
      </c>
      <c r="D4970" t="s">
        <v>1099</v>
      </c>
      <c r="E4970" t="s">
        <v>1675</v>
      </c>
      <c r="F4970" t="s">
        <v>29</v>
      </c>
      <c r="G4970" t="s">
        <v>1185</v>
      </c>
      <c r="H4970" t="s">
        <v>59</v>
      </c>
      <c r="I4970">
        <v>2</v>
      </c>
      <c r="J4970">
        <v>0</v>
      </c>
      <c r="K4970">
        <v>2</v>
      </c>
      <c r="L4970" t="s">
        <v>31</v>
      </c>
      <c r="M4970" t="s">
        <v>32</v>
      </c>
      <c r="N4970" t="s">
        <v>33</v>
      </c>
      <c r="O4970" t="s">
        <v>33</v>
      </c>
      <c r="P4970" t="s">
        <v>34</v>
      </c>
      <c r="Q4970" t="s">
        <v>61</v>
      </c>
      <c r="R4970" t="s">
        <v>50</v>
      </c>
      <c r="S4970" t="s">
        <v>51</v>
      </c>
      <c r="T4970" t="s">
        <v>44</v>
      </c>
      <c r="U4970">
        <v>15.3</v>
      </c>
      <c r="V4970" t="s">
        <v>30</v>
      </c>
      <c r="W4970" t="s">
        <v>1217</v>
      </c>
      <c r="X4970" t="s">
        <v>1218</v>
      </c>
    </row>
    <row r="4971" spans="1:24" x14ac:dyDescent="0.2">
      <c r="A4971" t="s">
        <v>1216</v>
      </c>
      <c r="B4971" t="s">
        <v>42</v>
      </c>
      <c r="C4971" t="s">
        <v>1099</v>
      </c>
      <c r="D4971" t="s">
        <v>1099</v>
      </c>
      <c r="E4971" t="s">
        <v>1693</v>
      </c>
      <c r="F4971" t="s">
        <v>29</v>
      </c>
      <c r="G4971" t="s">
        <v>30</v>
      </c>
      <c r="H4971" t="s">
        <v>59</v>
      </c>
      <c r="I4971">
        <v>3</v>
      </c>
      <c r="J4971">
        <v>0</v>
      </c>
      <c r="K4971">
        <v>3</v>
      </c>
      <c r="L4971" t="s">
        <v>31</v>
      </c>
      <c r="M4971" t="s">
        <v>32</v>
      </c>
      <c r="N4971" t="s">
        <v>33</v>
      </c>
      <c r="O4971" t="s">
        <v>33</v>
      </c>
      <c r="P4971" t="s">
        <v>77</v>
      </c>
      <c r="Q4971" t="s">
        <v>61</v>
      </c>
      <c r="R4971" t="s">
        <v>50</v>
      </c>
      <c r="S4971" t="s">
        <v>51</v>
      </c>
      <c r="T4971" t="s">
        <v>44</v>
      </c>
      <c r="U4971">
        <v>15.3</v>
      </c>
      <c r="V4971" t="s">
        <v>30</v>
      </c>
      <c r="W4971" t="s">
        <v>1217</v>
      </c>
      <c r="X4971" t="s">
        <v>1218</v>
      </c>
    </row>
    <row r="4972" spans="1:24" x14ac:dyDescent="0.2">
      <c r="A4972" t="s">
        <v>1216</v>
      </c>
      <c r="B4972" t="s">
        <v>42</v>
      </c>
      <c r="C4972" t="s">
        <v>1099</v>
      </c>
      <c r="D4972" t="s">
        <v>1099</v>
      </c>
      <c r="E4972" t="s">
        <v>1732</v>
      </c>
      <c r="F4972" t="s">
        <v>29</v>
      </c>
      <c r="G4972" t="s">
        <v>30</v>
      </c>
      <c r="H4972" t="s">
        <v>59</v>
      </c>
      <c r="I4972">
        <v>3</v>
      </c>
      <c r="J4972">
        <v>0</v>
      </c>
      <c r="K4972">
        <v>3</v>
      </c>
      <c r="L4972" t="s">
        <v>31</v>
      </c>
      <c r="M4972" t="s">
        <v>32</v>
      </c>
      <c r="N4972" t="s">
        <v>33</v>
      </c>
      <c r="O4972" t="s">
        <v>33</v>
      </c>
      <c r="P4972" t="s">
        <v>77</v>
      </c>
      <c r="Q4972" t="s">
        <v>61</v>
      </c>
      <c r="R4972" t="s">
        <v>50</v>
      </c>
      <c r="S4972" t="s">
        <v>51</v>
      </c>
      <c r="T4972" t="s">
        <v>44</v>
      </c>
      <c r="U4972">
        <v>15.3</v>
      </c>
      <c r="V4972" t="s">
        <v>30</v>
      </c>
      <c r="W4972" t="s">
        <v>1217</v>
      </c>
      <c r="X4972" t="s">
        <v>1218</v>
      </c>
    </row>
    <row r="4973" spans="1:24" x14ac:dyDescent="0.2">
      <c r="A4973" t="s">
        <v>1216</v>
      </c>
      <c r="B4973" t="s">
        <v>42</v>
      </c>
      <c r="C4973" t="s">
        <v>43</v>
      </c>
      <c r="D4973" t="s">
        <v>27</v>
      </c>
      <c r="E4973" t="s">
        <v>1246</v>
      </c>
      <c r="F4973" t="s">
        <v>1026</v>
      </c>
      <c r="G4973" t="s">
        <v>30</v>
      </c>
      <c r="H4973" t="s">
        <v>31</v>
      </c>
      <c r="I4973">
        <v>3</v>
      </c>
      <c r="J4973">
        <v>0</v>
      </c>
      <c r="K4973">
        <v>3</v>
      </c>
      <c r="L4973" t="s">
        <v>31</v>
      </c>
      <c r="M4973" t="s">
        <v>32</v>
      </c>
      <c r="N4973" t="s">
        <v>33</v>
      </c>
      <c r="O4973" t="s">
        <v>33</v>
      </c>
      <c r="P4973" t="s">
        <v>77</v>
      </c>
      <c r="Q4973" t="s">
        <v>61</v>
      </c>
      <c r="R4973" t="s">
        <v>50</v>
      </c>
      <c r="S4973" t="s">
        <v>51</v>
      </c>
      <c r="T4973" t="s">
        <v>44</v>
      </c>
      <c r="U4973">
        <v>15.3</v>
      </c>
      <c r="V4973" t="s">
        <v>30</v>
      </c>
      <c r="W4973" t="s">
        <v>1217</v>
      </c>
      <c r="X4973" t="s">
        <v>1218</v>
      </c>
    </row>
    <row r="4974" spans="1:24" x14ac:dyDescent="0.2">
      <c r="A4974" t="s">
        <v>1216</v>
      </c>
      <c r="B4974" t="s">
        <v>42</v>
      </c>
      <c r="C4974" t="s">
        <v>26</v>
      </c>
      <c r="D4974" t="s">
        <v>27</v>
      </c>
      <c r="E4974" t="s">
        <v>1246</v>
      </c>
      <c r="F4974" t="s">
        <v>1026</v>
      </c>
      <c r="G4974" t="s">
        <v>30</v>
      </c>
      <c r="H4974" t="s">
        <v>31</v>
      </c>
      <c r="I4974">
        <v>3</v>
      </c>
      <c r="J4974">
        <v>0</v>
      </c>
      <c r="K4974">
        <v>3</v>
      </c>
      <c r="L4974" t="s">
        <v>31</v>
      </c>
      <c r="M4974" t="s">
        <v>32</v>
      </c>
      <c r="N4974" t="s">
        <v>33</v>
      </c>
      <c r="O4974" t="s">
        <v>33</v>
      </c>
      <c r="P4974" t="s">
        <v>77</v>
      </c>
      <c r="Q4974" t="s">
        <v>61</v>
      </c>
      <c r="R4974" t="s">
        <v>50</v>
      </c>
      <c r="S4974" t="s">
        <v>51</v>
      </c>
      <c r="T4974" t="s">
        <v>44</v>
      </c>
      <c r="U4974">
        <v>15.3</v>
      </c>
      <c r="V4974" t="s">
        <v>30</v>
      </c>
      <c r="W4974" t="s">
        <v>1217</v>
      </c>
      <c r="X4974" t="s">
        <v>1218</v>
      </c>
    </row>
    <row r="4975" spans="1:24" x14ac:dyDescent="0.2">
      <c r="A4975" t="s">
        <v>1216</v>
      </c>
      <c r="B4975" t="s">
        <v>42</v>
      </c>
      <c r="C4975" t="s">
        <v>43</v>
      </c>
      <c r="D4975" t="s">
        <v>27</v>
      </c>
      <c r="E4975" t="s">
        <v>1263</v>
      </c>
      <c r="F4975" t="s">
        <v>1026</v>
      </c>
      <c r="G4975" t="s">
        <v>1185</v>
      </c>
      <c r="H4975" t="s">
        <v>31</v>
      </c>
      <c r="I4975">
        <v>3</v>
      </c>
      <c r="J4975">
        <v>0</v>
      </c>
      <c r="K4975">
        <v>3</v>
      </c>
      <c r="L4975" t="s">
        <v>31</v>
      </c>
      <c r="M4975" t="s">
        <v>32</v>
      </c>
      <c r="N4975" t="s">
        <v>33</v>
      </c>
      <c r="O4975" t="s">
        <v>33</v>
      </c>
      <c r="P4975" t="s">
        <v>77</v>
      </c>
      <c r="Q4975" t="s">
        <v>61</v>
      </c>
      <c r="R4975" t="s">
        <v>50</v>
      </c>
      <c r="S4975" t="s">
        <v>51</v>
      </c>
      <c r="T4975" t="s">
        <v>44</v>
      </c>
      <c r="U4975">
        <v>15.3</v>
      </c>
      <c r="V4975" t="s">
        <v>30</v>
      </c>
      <c r="W4975" t="s">
        <v>1217</v>
      </c>
      <c r="X4975" t="s">
        <v>1218</v>
      </c>
    </row>
    <row r="4976" spans="1:24" x14ac:dyDescent="0.2">
      <c r="A4976" t="s">
        <v>1216</v>
      </c>
      <c r="B4976" t="s">
        <v>42</v>
      </c>
      <c r="C4976" t="s">
        <v>26</v>
      </c>
      <c r="D4976" t="s">
        <v>27</v>
      </c>
      <c r="E4976" t="s">
        <v>1263</v>
      </c>
      <c r="F4976" t="s">
        <v>1026</v>
      </c>
      <c r="G4976" t="s">
        <v>1185</v>
      </c>
      <c r="H4976" t="s">
        <v>31</v>
      </c>
      <c r="I4976">
        <v>3</v>
      </c>
      <c r="J4976">
        <v>0</v>
      </c>
      <c r="K4976">
        <v>3</v>
      </c>
      <c r="L4976" t="s">
        <v>31</v>
      </c>
      <c r="M4976" t="s">
        <v>32</v>
      </c>
      <c r="N4976" t="s">
        <v>33</v>
      </c>
      <c r="O4976" t="s">
        <v>33</v>
      </c>
      <c r="P4976" t="s">
        <v>77</v>
      </c>
      <c r="Q4976" t="s">
        <v>61</v>
      </c>
      <c r="R4976" t="s">
        <v>50</v>
      </c>
      <c r="S4976" t="s">
        <v>51</v>
      </c>
      <c r="T4976" t="s">
        <v>44</v>
      </c>
      <c r="U4976">
        <v>15.3</v>
      </c>
      <c r="V4976" t="s">
        <v>30</v>
      </c>
      <c r="W4976" t="s">
        <v>1217</v>
      </c>
      <c r="X4976" t="s">
        <v>1218</v>
      </c>
    </row>
    <row r="4977" spans="1:24" x14ac:dyDescent="0.2">
      <c r="A4977" t="s">
        <v>1216</v>
      </c>
      <c r="B4977" t="s">
        <v>42</v>
      </c>
      <c r="C4977" t="s">
        <v>43</v>
      </c>
      <c r="D4977" t="s">
        <v>27</v>
      </c>
      <c r="E4977" t="s">
        <v>1320</v>
      </c>
      <c r="F4977" t="s">
        <v>1026</v>
      </c>
      <c r="G4977" t="s">
        <v>1185</v>
      </c>
      <c r="H4977" t="s">
        <v>31</v>
      </c>
      <c r="I4977">
        <v>3</v>
      </c>
      <c r="J4977">
        <v>0</v>
      </c>
      <c r="K4977">
        <v>3</v>
      </c>
      <c r="L4977" t="s">
        <v>31</v>
      </c>
      <c r="M4977" t="s">
        <v>32</v>
      </c>
      <c r="N4977" t="s">
        <v>33</v>
      </c>
      <c r="O4977" t="s">
        <v>33</v>
      </c>
      <c r="P4977" t="s">
        <v>77</v>
      </c>
      <c r="Q4977" t="s">
        <v>61</v>
      </c>
      <c r="R4977" t="s">
        <v>50</v>
      </c>
      <c r="S4977" t="s">
        <v>51</v>
      </c>
      <c r="T4977" t="s">
        <v>44</v>
      </c>
      <c r="U4977">
        <v>15.3</v>
      </c>
      <c r="V4977" t="s">
        <v>30</v>
      </c>
      <c r="W4977" t="s">
        <v>1217</v>
      </c>
      <c r="X4977" t="s">
        <v>1218</v>
      </c>
    </row>
    <row r="4978" spans="1:24" x14ac:dyDescent="0.2">
      <c r="A4978" t="s">
        <v>1216</v>
      </c>
      <c r="B4978" t="s">
        <v>42</v>
      </c>
      <c r="C4978" t="s">
        <v>26</v>
      </c>
      <c r="D4978" t="s">
        <v>27</v>
      </c>
      <c r="E4978" t="s">
        <v>1320</v>
      </c>
      <c r="F4978" t="s">
        <v>1026</v>
      </c>
      <c r="G4978" t="s">
        <v>1185</v>
      </c>
      <c r="H4978" t="s">
        <v>31</v>
      </c>
      <c r="I4978">
        <v>3</v>
      </c>
      <c r="J4978">
        <v>0</v>
      </c>
      <c r="K4978">
        <v>3</v>
      </c>
      <c r="L4978" t="s">
        <v>31</v>
      </c>
      <c r="M4978" t="s">
        <v>32</v>
      </c>
      <c r="N4978" t="s">
        <v>33</v>
      </c>
      <c r="O4978" t="s">
        <v>33</v>
      </c>
      <c r="P4978" t="s">
        <v>77</v>
      </c>
      <c r="Q4978" t="s">
        <v>61</v>
      </c>
      <c r="R4978" t="s">
        <v>50</v>
      </c>
      <c r="S4978" t="s">
        <v>51</v>
      </c>
      <c r="T4978" t="s">
        <v>44</v>
      </c>
      <c r="U4978">
        <v>15.3</v>
      </c>
      <c r="V4978" t="s">
        <v>30</v>
      </c>
      <c r="W4978" t="s">
        <v>1217</v>
      </c>
      <c r="X4978" t="s">
        <v>1218</v>
      </c>
    </row>
    <row r="4979" spans="1:24" x14ac:dyDescent="0.2">
      <c r="A4979" t="s">
        <v>1216</v>
      </c>
      <c r="B4979" t="s">
        <v>42</v>
      </c>
      <c r="C4979" t="s">
        <v>26</v>
      </c>
      <c r="D4979" t="s">
        <v>27</v>
      </c>
      <c r="E4979" t="s">
        <v>1397</v>
      </c>
      <c r="F4979" t="s">
        <v>1026</v>
      </c>
      <c r="G4979" t="s">
        <v>1185</v>
      </c>
      <c r="H4979" t="s">
        <v>59</v>
      </c>
      <c r="I4979">
        <v>3</v>
      </c>
      <c r="J4979">
        <v>0</v>
      </c>
      <c r="K4979">
        <v>3</v>
      </c>
      <c r="L4979" t="s">
        <v>31</v>
      </c>
      <c r="M4979" t="s">
        <v>32</v>
      </c>
      <c r="N4979" t="s">
        <v>33</v>
      </c>
      <c r="O4979" t="s">
        <v>33</v>
      </c>
      <c r="P4979" t="s">
        <v>77</v>
      </c>
      <c r="Q4979" t="s">
        <v>61</v>
      </c>
      <c r="R4979" t="s">
        <v>50</v>
      </c>
      <c r="S4979" t="s">
        <v>51</v>
      </c>
      <c r="T4979" t="s">
        <v>44</v>
      </c>
      <c r="U4979">
        <v>15.3</v>
      </c>
      <c r="V4979" t="s">
        <v>30</v>
      </c>
      <c r="W4979" t="s">
        <v>1217</v>
      </c>
      <c r="X4979" t="s">
        <v>1218</v>
      </c>
    </row>
    <row r="4980" spans="1:24" x14ac:dyDescent="0.2">
      <c r="A4980" t="s">
        <v>1216</v>
      </c>
      <c r="B4980" t="s">
        <v>42</v>
      </c>
      <c r="C4980" t="s">
        <v>43</v>
      </c>
      <c r="D4980" t="s">
        <v>27</v>
      </c>
      <c r="E4980" t="s">
        <v>1598</v>
      </c>
      <c r="F4980" t="s">
        <v>1026</v>
      </c>
      <c r="G4980" t="s">
        <v>30</v>
      </c>
      <c r="H4980" t="s">
        <v>31</v>
      </c>
      <c r="I4980">
        <v>3</v>
      </c>
      <c r="J4980">
        <v>0</v>
      </c>
      <c r="K4980">
        <v>3</v>
      </c>
      <c r="L4980" t="s">
        <v>31</v>
      </c>
      <c r="M4980" t="s">
        <v>32</v>
      </c>
      <c r="N4980" t="s">
        <v>33</v>
      </c>
      <c r="O4980" t="s">
        <v>33</v>
      </c>
      <c r="P4980" t="s">
        <v>77</v>
      </c>
      <c r="Q4980" t="s">
        <v>61</v>
      </c>
      <c r="R4980" t="s">
        <v>50</v>
      </c>
      <c r="S4980" t="s">
        <v>51</v>
      </c>
      <c r="T4980" t="s">
        <v>44</v>
      </c>
      <c r="U4980">
        <v>15.3</v>
      </c>
      <c r="V4980" t="s">
        <v>30</v>
      </c>
      <c r="W4980" t="s">
        <v>1217</v>
      </c>
      <c r="X4980" t="s">
        <v>1218</v>
      </c>
    </row>
    <row r="4981" spans="1:24" x14ac:dyDescent="0.2">
      <c r="A4981" t="s">
        <v>1216</v>
      </c>
      <c r="B4981" t="s">
        <v>42</v>
      </c>
      <c r="C4981" t="s">
        <v>26</v>
      </c>
      <c r="D4981" t="s">
        <v>27</v>
      </c>
      <c r="E4981" t="s">
        <v>1598</v>
      </c>
      <c r="F4981" t="s">
        <v>1026</v>
      </c>
      <c r="G4981" t="s">
        <v>30</v>
      </c>
      <c r="H4981" t="s">
        <v>31</v>
      </c>
      <c r="I4981">
        <v>3</v>
      </c>
      <c r="J4981">
        <v>0</v>
      </c>
      <c r="K4981">
        <v>3</v>
      </c>
      <c r="L4981" t="s">
        <v>31</v>
      </c>
      <c r="M4981" t="s">
        <v>32</v>
      </c>
      <c r="N4981" t="s">
        <v>33</v>
      </c>
      <c r="O4981" t="s">
        <v>33</v>
      </c>
      <c r="P4981" t="s">
        <v>77</v>
      </c>
      <c r="Q4981" t="s">
        <v>61</v>
      </c>
      <c r="R4981" t="s">
        <v>50</v>
      </c>
      <c r="S4981" t="s">
        <v>51</v>
      </c>
      <c r="T4981" t="s">
        <v>44</v>
      </c>
      <c r="U4981">
        <v>15.3</v>
      </c>
      <c r="V4981" t="s">
        <v>30</v>
      </c>
      <c r="W4981" t="s">
        <v>1217</v>
      </c>
      <c r="X4981" t="s">
        <v>1218</v>
      </c>
    </row>
    <row r="4982" spans="1:24" x14ac:dyDescent="0.2">
      <c r="A4982" t="s">
        <v>1216</v>
      </c>
      <c r="B4982" t="s">
        <v>42</v>
      </c>
      <c r="C4982" t="s">
        <v>43</v>
      </c>
      <c r="D4982" t="s">
        <v>27</v>
      </c>
      <c r="E4982" t="s">
        <v>1662</v>
      </c>
      <c r="F4982" t="s">
        <v>1026</v>
      </c>
      <c r="G4982" t="s">
        <v>30</v>
      </c>
      <c r="H4982" t="s">
        <v>31</v>
      </c>
      <c r="I4982">
        <v>3</v>
      </c>
      <c r="J4982">
        <v>0</v>
      </c>
      <c r="K4982">
        <v>3</v>
      </c>
      <c r="L4982" t="s">
        <v>31</v>
      </c>
      <c r="M4982" t="s">
        <v>32</v>
      </c>
      <c r="N4982" t="s">
        <v>33</v>
      </c>
      <c r="O4982" t="s">
        <v>33</v>
      </c>
      <c r="P4982" t="s">
        <v>77</v>
      </c>
      <c r="Q4982" t="s">
        <v>61</v>
      </c>
      <c r="R4982" t="s">
        <v>50</v>
      </c>
      <c r="S4982" t="s">
        <v>51</v>
      </c>
      <c r="T4982" t="s">
        <v>44</v>
      </c>
      <c r="U4982">
        <v>15.3</v>
      </c>
      <c r="V4982" t="s">
        <v>30</v>
      </c>
      <c r="W4982" t="s">
        <v>1217</v>
      </c>
      <c r="X4982" t="s">
        <v>1218</v>
      </c>
    </row>
    <row r="4983" spans="1:24" x14ac:dyDescent="0.2">
      <c r="A4983" t="s">
        <v>1216</v>
      </c>
      <c r="B4983" t="s">
        <v>42</v>
      </c>
      <c r="C4983" t="s">
        <v>26</v>
      </c>
      <c r="D4983" t="s">
        <v>27</v>
      </c>
      <c r="E4983" t="s">
        <v>1662</v>
      </c>
      <c r="F4983" t="s">
        <v>1026</v>
      </c>
      <c r="G4983" t="s">
        <v>30</v>
      </c>
      <c r="H4983" t="s">
        <v>31</v>
      </c>
      <c r="I4983">
        <v>3</v>
      </c>
      <c r="J4983">
        <v>0</v>
      </c>
      <c r="K4983">
        <v>3</v>
      </c>
      <c r="L4983" t="s">
        <v>31</v>
      </c>
      <c r="M4983" t="s">
        <v>32</v>
      </c>
      <c r="N4983" t="s">
        <v>33</v>
      </c>
      <c r="O4983" t="s">
        <v>33</v>
      </c>
      <c r="P4983" t="s">
        <v>77</v>
      </c>
      <c r="Q4983" t="s">
        <v>61</v>
      </c>
      <c r="R4983" t="s">
        <v>50</v>
      </c>
      <c r="S4983" t="s">
        <v>51</v>
      </c>
      <c r="T4983" t="s">
        <v>44</v>
      </c>
      <c r="U4983">
        <v>15.3</v>
      </c>
      <c r="V4983" t="s">
        <v>30</v>
      </c>
      <c r="W4983" t="s">
        <v>1217</v>
      </c>
      <c r="X4983" t="s">
        <v>1218</v>
      </c>
    </row>
    <row r="4984" spans="1:24" x14ac:dyDescent="0.2">
      <c r="A4984" t="s">
        <v>1216</v>
      </c>
      <c r="B4984" t="s">
        <v>42</v>
      </c>
      <c r="C4984" t="s">
        <v>26</v>
      </c>
      <c r="D4984" t="s">
        <v>27</v>
      </c>
      <c r="E4984" t="s">
        <v>1675</v>
      </c>
      <c r="F4984" t="s">
        <v>29</v>
      </c>
      <c r="G4984" t="s">
        <v>1185</v>
      </c>
      <c r="H4984" t="s">
        <v>59</v>
      </c>
      <c r="I4984">
        <v>2</v>
      </c>
      <c r="J4984">
        <v>0</v>
      </c>
      <c r="K4984">
        <v>2</v>
      </c>
      <c r="L4984" t="s">
        <v>31</v>
      </c>
      <c r="M4984" t="s">
        <v>32</v>
      </c>
      <c r="N4984" t="s">
        <v>33</v>
      </c>
      <c r="O4984" t="s">
        <v>33</v>
      </c>
      <c r="P4984" t="s">
        <v>34</v>
      </c>
      <c r="Q4984" t="s">
        <v>61</v>
      </c>
      <c r="R4984" t="s">
        <v>50</v>
      </c>
      <c r="S4984" t="s">
        <v>51</v>
      </c>
      <c r="T4984" t="s">
        <v>44</v>
      </c>
      <c r="U4984">
        <v>15.3</v>
      </c>
      <c r="V4984" t="s">
        <v>30</v>
      </c>
      <c r="W4984" t="s">
        <v>1217</v>
      </c>
      <c r="X4984" t="s">
        <v>1218</v>
      </c>
    </row>
    <row r="4985" spans="1:24" x14ac:dyDescent="0.2">
      <c r="A4985" t="s">
        <v>1216</v>
      </c>
      <c r="B4985" t="s">
        <v>42</v>
      </c>
      <c r="C4985" t="s">
        <v>26</v>
      </c>
      <c r="D4985" t="s">
        <v>27</v>
      </c>
      <c r="E4985" t="s">
        <v>1693</v>
      </c>
      <c r="F4985" t="s">
        <v>29</v>
      </c>
      <c r="G4985" t="s">
        <v>30</v>
      </c>
      <c r="H4985" t="s">
        <v>31</v>
      </c>
      <c r="I4985">
        <v>3</v>
      </c>
      <c r="J4985">
        <v>0</v>
      </c>
      <c r="K4985">
        <v>3</v>
      </c>
      <c r="L4985" t="s">
        <v>31</v>
      </c>
      <c r="M4985" t="s">
        <v>32</v>
      </c>
      <c r="N4985" t="s">
        <v>33</v>
      </c>
      <c r="O4985" t="s">
        <v>33</v>
      </c>
      <c r="P4985" t="s">
        <v>77</v>
      </c>
      <c r="Q4985" t="s">
        <v>61</v>
      </c>
      <c r="R4985" t="s">
        <v>50</v>
      </c>
      <c r="S4985" t="s">
        <v>51</v>
      </c>
      <c r="T4985" t="s">
        <v>44</v>
      </c>
      <c r="U4985">
        <v>15.3</v>
      </c>
      <c r="V4985" t="s">
        <v>30</v>
      </c>
      <c r="W4985" t="s">
        <v>1217</v>
      </c>
      <c r="X4985" t="s">
        <v>1218</v>
      </c>
    </row>
    <row r="4986" spans="1:24" x14ac:dyDescent="0.2">
      <c r="A4986" t="s">
        <v>1216</v>
      </c>
      <c r="B4986" t="s">
        <v>42</v>
      </c>
      <c r="C4986" t="s">
        <v>43</v>
      </c>
      <c r="D4986" t="s">
        <v>27</v>
      </c>
      <c r="E4986" t="s">
        <v>1732</v>
      </c>
      <c r="F4986" t="s">
        <v>1026</v>
      </c>
      <c r="G4986" t="s">
        <v>1185</v>
      </c>
      <c r="H4986" t="s">
        <v>31</v>
      </c>
      <c r="I4986">
        <v>3</v>
      </c>
      <c r="J4986">
        <v>0</v>
      </c>
      <c r="K4986">
        <v>3</v>
      </c>
      <c r="L4986" t="s">
        <v>31</v>
      </c>
      <c r="M4986" t="s">
        <v>32</v>
      </c>
      <c r="N4986" t="s">
        <v>33</v>
      </c>
      <c r="O4986" t="s">
        <v>33</v>
      </c>
      <c r="P4986" t="s">
        <v>77</v>
      </c>
      <c r="Q4986" t="s">
        <v>61</v>
      </c>
      <c r="R4986" t="s">
        <v>50</v>
      </c>
      <c r="S4986" t="s">
        <v>51</v>
      </c>
      <c r="T4986" t="s">
        <v>44</v>
      </c>
      <c r="U4986">
        <v>15.3</v>
      </c>
      <c r="V4986" t="s">
        <v>30</v>
      </c>
      <c r="W4986" t="s">
        <v>1217</v>
      </c>
      <c r="X4986" t="s">
        <v>1218</v>
      </c>
    </row>
    <row r="4987" spans="1:24" x14ac:dyDescent="0.2">
      <c r="A4987" t="s">
        <v>1216</v>
      </c>
      <c r="B4987" t="s">
        <v>42</v>
      </c>
      <c r="C4987" t="s">
        <v>26</v>
      </c>
      <c r="D4987" t="s">
        <v>27</v>
      </c>
      <c r="E4987" t="s">
        <v>1732</v>
      </c>
      <c r="F4987" t="s">
        <v>1026</v>
      </c>
      <c r="G4987" t="s">
        <v>1185</v>
      </c>
      <c r="H4987" t="s">
        <v>31</v>
      </c>
      <c r="I4987">
        <v>3</v>
      </c>
      <c r="J4987">
        <v>0</v>
      </c>
      <c r="K4987">
        <v>3</v>
      </c>
      <c r="L4987" t="s">
        <v>31</v>
      </c>
      <c r="M4987" t="s">
        <v>32</v>
      </c>
      <c r="N4987" t="s">
        <v>33</v>
      </c>
      <c r="O4987" t="s">
        <v>33</v>
      </c>
      <c r="P4987" t="s">
        <v>77</v>
      </c>
      <c r="Q4987" t="s">
        <v>61</v>
      </c>
      <c r="R4987" t="s">
        <v>50</v>
      </c>
      <c r="S4987" t="s">
        <v>51</v>
      </c>
      <c r="T4987" t="s">
        <v>44</v>
      </c>
      <c r="U4987">
        <v>15.3</v>
      </c>
      <c r="V4987" t="s">
        <v>30</v>
      </c>
      <c r="W4987" t="s">
        <v>1217</v>
      </c>
      <c r="X4987" t="s">
        <v>1218</v>
      </c>
    </row>
    <row r="4988" spans="1:24" x14ac:dyDescent="0.2">
      <c r="A4988" t="s">
        <v>1216</v>
      </c>
      <c r="B4988" t="s">
        <v>42</v>
      </c>
      <c r="C4988" t="s">
        <v>62</v>
      </c>
      <c r="D4988" t="s">
        <v>62</v>
      </c>
      <c r="E4988" t="s">
        <v>1184</v>
      </c>
      <c r="F4988" t="s">
        <v>29</v>
      </c>
      <c r="G4988" t="s">
        <v>1185</v>
      </c>
      <c r="H4988" t="s">
        <v>59</v>
      </c>
      <c r="I4988">
        <v>3</v>
      </c>
      <c r="J4988">
        <v>0</v>
      </c>
      <c r="K4988">
        <v>3</v>
      </c>
      <c r="L4988" t="s">
        <v>31</v>
      </c>
      <c r="M4988" t="s">
        <v>32</v>
      </c>
      <c r="N4988" t="s">
        <v>33</v>
      </c>
      <c r="O4988" t="s">
        <v>33</v>
      </c>
      <c r="P4988" t="s">
        <v>77</v>
      </c>
      <c r="Q4988" t="s">
        <v>49</v>
      </c>
      <c r="R4988" t="s">
        <v>50</v>
      </c>
      <c r="S4988" t="s">
        <v>51</v>
      </c>
      <c r="T4988" t="s">
        <v>44</v>
      </c>
      <c r="U4988">
        <v>15.3</v>
      </c>
      <c r="V4988" t="s">
        <v>30</v>
      </c>
      <c r="W4988" t="s">
        <v>1217</v>
      </c>
      <c r="X4988" t="s">
        <v>1218</v>
      </c>
    </row>
    <row r="4989" spans="1:24" x14ac:dyDescent="0.2">
      <c r="A4989" t="s">
        <v>1216</v>
      </c>
      <c r="B4989" t="s">
        <v>42</v>
      </c>
      <c r="C4989" t="s">
        <v>62</v>
      </c>
      <c r="D4989" t="s">
        <v>62</v>
      </c>
      <c r="E4989" t="s">
        <v>1246</v>
      </c>
      <c r="F4989" t="s">
        <v>29</v>
      </c>
      <c r="G4989" t="s">
        <v>30</v>
      </c>
      <c r="H4989" t="s">
        <v>59</v>
      </c>
      <c r="I4989">
        <v>3</v>
      </c>
      <c r="J4989">
        <v>0</v>
      </c>
      <c r="K4989">
        <v>3</v>
      </c>
      <c r="L4989" t="s">
        <v>31</v>
      </c>
      <c r="M4989" t="s">
        <v>32</v>
      </c>
      <c r="N4989" t="s">
        <v>33</v>
      </c>
      <c r="O4989" t="s">
        <v>33</v>
      </c>
      <c r="P4989" t="s">
        <v>77</v>
      </c>
      <c r="Q4989" t="s">
        <v>49</v>
      </c>
      <c r="R4989" t="s">
        <v>50</v>
      </c>
      <c r="S4989" t="s">
        <v>51</v>
      </c>
      <c r="T4989" t="s">
        <v>44</v>
      </c>
      <c r="U4989">
        <v>15.3</v>
      </c>
      <c r="V4989" t="s">
        <v>30</v>
      </c>
      <c r="W4989" t="s">
        <v>1217</v>
      </c>
      <c r="X4989" t="s">
        <v>1218</v>
      </c>
    </row>
    <row r="4990" spans="1:24" x14ac:dyDescent="0.2">
      <c r="A4990" t="s">
        <v>1216</v>
      </c>
      <c r="B4990" t="s">
        <v>42</v>
      </c>
      <c r="C4990" t="s">
        <v>62</v>
      </c>
      <c r="D4990" t="s">
        <v>62</v>
      </c>
      <c r="E4990" t="s">
        <v>1251</v>
      </c>
      <c r="F4990" t="s">
        <v>29</v>
      </c>
      <c r="G4990" t="s">
        <v>30</v>
      </c>
      <c r="H4990" t="s">
        <v>59</v>
      </c>
      <c r="I4990">
        <v>3</v>
      </c>
      <c r="J4990">
        <v>0</v>
      </c>
      <c r="K4990">
        <v>3</v>
      </c>
      <c r="L4990" t="s">
        <v>31</v>
      </c>
      <c r="M4990" t="s">
        <v>32</v>
      </c>
      <c r="N4990" t="s">
        <v>33</v>
      </c>
      <c r="O4990" t="s">
        <v>33</v>
      </c>
      <c r="P4990" t="s">
        <v>77</v>
      </c>
      <c r="Q4990" t="s">
        <v>49</v>
      </c>
      <c r="R4990" t="s">
        <v>50</v>
      </c>
      <c r="S4990" t="s">
        <v>51</v>
      </c>
      <c r="T4990" t="s">
        <v>44</v>
      </c>
      <c r="U4990">
        <v>15.3</v>
      </c>
      <c r="V4990" t="s">
        <v>30</v>
      </c>
      <c r="W4990" t="s">
        <v>1217</v>
      </c>
      <c r="X4990" t="s">
        <v>1218</v>
      </c>
    </row>
    <row r="4991" spans="1:24" x14ac:dyDescent="0.2">
      <c r="A4991" t="s">
        <v>1216</v>
      </c>
      <c r="B4991" t="s">
        <v>42</v>
      </c>
      <c r="C4991" t="s">
        <v>62</v>
      </c>
      <c r="D4991" t="s">
        <v>62</v>
      </c>
      <c r="E4991" t="s">
        <v>1263</v>
      </c>
      <c r="F4991" t="s">
        <v>29</v>
      </c>
      <c r="G4991" t="s">
        <v>30</v>
      </c>
      <c r="H4991" t="s">
        <v>59</v>
      </c>
      <c r="I4991">
        <v>3</v>
      </c>
      <c r="J4991">
        <v>0</v>
      </c>
      <c r="K4991">
        <v>3</v>
      </c>
      <c r="L4991" t="s">
        <v>31</v>
      </c>
      <c r="M4991" t="s">
        <v>32</v>
      </c>
      <c r="N4991" t="s">
        <v>33</v>
      </c>
      <c r="O4991" t="s">
        <v>33</v>
      </c>
      <c r="P4991" t="s">
        <v>77</v>
      </c>
      <c r="Q4991" t="s">
        <v>49</v>
      </c>
      <c r="R4991" t="s">
        <v>50</v>
      </c>
      <c r="S4991" t="s">
        <v>51</v>
      </c>
      <c r="T4991" t="s">
        <v>44</v>
      </c>
      <c r="U4991">
        <v>15.3</v>
      </c>
      <c r="V4991" t="s">
        <v>30</v>
      </c>
      <c r="W4991" t="s">
        <v>1217</v>
      </c>
      <c r="X4991" t="s">
        <v>1218</v>
      </c>
    </row>
    <row r="4992" spans="1:24" x14ac:dyDescent="0.2">
      <c r="A4992" t="s">
        <v>1216</v>
      </c>
      <c r="B4992" t="s">
        <v>42</v>
      </c>
      <c r="C4992" t="s">
        <v>62</v>
      </c>
      <c r="D4992" t="s">
        <v>62</v>
      </c>
      <c r="E4992" t="s">
        <v>1316</v>
      </c>
      <c r="F4992" t="s">
        <v>29</v>
      </c>
      <c r="G4992" t="s">
        <v>1185</v>
      </c>
      <c r="H4992" t="s">
        <v>59</v>
      </c>
      <c r="I4992">
        <v>3</v>
      </c>
      <c r="J4992">
        <v>0</v>
      </c>
      <c r="K4992">
        <v>3</v>
      </c>
      <c r="L4992" t="s">
        <v>31</v>
      </c>
      <c r="M4992" t="s">
        <v>32</v>
      </c>
      <c r="N4992" t="s">
        <v>33</v>
      </c>
      <c r="O4992" t="s">
        <v>33</v>
      </c>
      <c r="P4992" t="s">
        <v>77</v>
      </c>
      <c r="Q4992" t="s">
        <v>49</v>
      </c>
      <c r="R4992" t="s">
        <v>50</v>
      </c>
      <c r="S4992" t="s">
        <v>51</v>
      </c>
      <c r="T4992" t="s">
        <v>44</v>
      </c>
      <c r="U4992">
        <v>15.3</v>
      </c>
      <c r="V4992" t="s">
        <v>30</v>
      </c>
      <c r="W4992" t="s">
        <v>1217</v>
      </c>
      <c r="X4992" t="s">
        <v>1218</v>
      </c>
    </row>
    <row r="4993" spans="1:24" x14ac:dyDescent="0.2">
      <c r="A4993" t="s">
        <v>1216</v>
      </c>
      <c r="B4993" t="s">
        <v>42</v>
      </c>
      <c r="C4993" t="s">
        <v>62</v>
      </c>
      <c r="D4993" t="s">
        <v>62</v>
      </c>
      <c r="E4993" t="s">
        <v>1320</v>
      </c>
      <c r="F4993" t="s">
        <v>29</v>
      </c>
      <c r="G4993" t="s">
        <v>30</v>
      </c>
      <c r="H4993" t="s">
        <v>59</v>
      </c>
      <c r="I4993">
        <v>3</v>
      </c>
      <c r="J4993">
        <v>0</v>
      </c>
      <c r="K4993">
        <v>3</v>
      </c>
      <c r="L4993" t="s">
        <v>31</v>
      </c>
      <c r="M4993" t="s">
        <v>32</v>
      </c>
      <c r="N4993" t="s">
        <v>33</v>
      </c>
      <c r="O4993" t="s">
        <v>33</v>
      </c>
      <c r="P4993" t="s">
        <v>77</v>
      </c>
      <c r="Q4993" t="s">
        <v>49</v>
      </c>
      <c r="R4993" t="s">
        <v>50</v>
      </c>
      <c r="S4993" t="s">
        <v>51</v>
      </c>
      <c r="T4993" t="s">
        <v>44</v>
      </c>
      <c r="U4993">
        <v>15.3</v>
      </c>
      <c r="V4993" t="s">
        <v>30</v>
      </c>
      <c r="W4993" t="s">
        <v>1217</v>
      </c>
      <c r="X4993" t="s">
        <v>1218</v>
      </c>
    </row>
    <row r="4994" spans="1:24" x14ac:dyDescent="0.2">
      <c r="A4994" t="s">
        <v>1216</v>
      </c>
      <c r="B4994" t="s">
        <v>42</v>
      </c>
      <c r="C4994" t="s">
        <v>62</v>
      </c>
      <c r="D4994" t="s">
        <v>62</v>
      </c>
      <c r="E4994" t="s">
        <v>1582</v>
      </c>
      <c r="F4994" t="s">
        <v>29</v>
      </c>
      <c r="G4994" t="s">
        <v>1185</v>
      </c>
      <c r="H4994" t="s">
        <v>59</v>
      </c>
      <c r="I4994">
        <v>3</v>
      </c>
      <c r="J4994">
        <v>0</v>
      </c>
      <c r="K4994">
        <v>3</v>
      </c>
      <c r="L4994" t="s">
        <v>31</v>
      </c>
      <c r="M4994" t="s">
        <v>32</v>
      </c>
      <c r="N4994" t="s">
        <v>33</v>
      </c>
      <c r="O4994" t="s">
        <v>33</v>
      </c>
      <c r="P4994" t="s">
        <v>77</v>
      </c>
      <c r="Q4994" t="s">
        <v>49</v>
      </c>
      <c r="R4994" t="s">
        <v>50</v>
      </c>
      <c r="S4994" t="s">
        <v>51</v>
      </c>
      <c r="T4994" t="s">
        <v>44</v>
      </c>
      <c r="U4994">
        <v>15.3</v>
      </c>
      <c r="V4994" t="s">
        <v>30</v>
      </c>
      <c r="W4994" t="s">
        <v>1217</v>
      </c>
      <c r="X4994" t="s">
        <v>1218</v>
      </c>
    </row>
    <row r="4995" spans="1:24" x14ac:dyDescent="0.2">
      <c r="A4995" t="s">
        <v>1216</v>
      </c>
      <c r="B4995" t="s">
        <v>42</v>
      </c>
      <c r="C4995" t="s">
        <v>62</v>
      </c>
      <c r="D4995" t="s">
        <v>62</v>
      </c>
      <c r="E4995" t="s">
        <v>1589</v>
      </c>
      <c r="F4995" t="s">
        <v>29</v>
      </c>
      <c r="G4995" t="s">
        <v>1185</v>
      </c>
      <c r="H4995" t="s">
        <v>59</v>
      </c>
      <c r="I4995">
        <v>3</v>
      </c>
      <c r="J4995">
        <v>0</v>
      </c>
      <c r="K4995">
        <v>3</v>
      </c>
      <c r="L4995" t="s">
        <v>31</v>
      </c>
      <c r="M4995" t="s">
        <v>32</v>
      </c>
      <c r="N4995" t="s">
        <v>33</v>
      </c>
      <c r="O4995" t="s">
        <v>33</v>
      </c>
      <c r="P4995" t="s">
        <v>77</v>
      </c>
      <c r="Q4995" t="s">
        <v>49</v>
      </c>
      <c r="R4995" t="s">
        <v>50</v>
      </c>
      <c r="S4995" t="s">
        <v>51</v>
      </c>
      <c r="T4995" t="s">
        <v>44</v>
      </c>
      <c r="U4995">
        <v>15.3</v>
      </c>
      <c r="V4995" t="s">
        <v>30</v>
      </c>
      <c r="W4995" t="s">
        <v>1217</v>
      </c>
      <c r="X4995" t="s">
        <v>1218</v>
      </c>
    </row>
    <row r="4996" spans="1:24" x14ac:dyDescent="0.2">
      <c r="A4996" t="s">
        <v>1216</v>
      </c>
      <c r="B4996" t="s">
        <v>42</v>
      </c>
      <c r="C4996" t="s">
        <v>62</v>
      </c>
      <c r="D4996" t="s">
        <v>62</v>
      </c>
      <c r="E4996" t="s">
        <v>1598</v>
      </c>
      <c r="F4996" t="s">
        <v>29</v>
      </c>
      <c r="G4996" t="s">
        <v>1185</v>
      </c>
      <c r="H4996" t="s">
        <v>59</v>
      </c>
      <c r="I4996">
        <v>3</v>
      </c>
      <c r="J4996">
        <v>0</v>
      </c>
      <c r="K4996">
        <v>3</v>
      </c>
      <c r="L4996" t="s">
        <v>31</v>
      </c>
      <c r="M4996" t="s">
        <v>32</v>
      </c>
      <c r="N4996" t="s">
        <v>33</v>
      </c>
      <c r="O4996" t="s">
        <v>33</v>
      </c>
      <c r="P4996" t="s">
        <v>77</v>
      </c>
      <c r="Q4996" t="s">
        <v>49</v>
      </c>
      <c r="R4996" t="s">
        <v>50</v>
      </c>
      <c r="S4996" t="s">
        <v>51</v>
      </c>
      <c r="T4996" t="s">
        <v>44</v>
      </c>
      <c r="U4996">
        <v>15.3</v>
      </c>
      <c r="V4996" t="s">
        <v>30</v>
      </c>
      <c r="W4996" t="s">
        <v>1217</v>
      </c>
      <c r="X4996" t="s">
        <v>1218</v>
      </c>
    </row>
    <row r="4997" spans="1:24" x14ac:dyDescent="0.2">
      <c r="A4997" t="s">
        <v>1216</v>
      </c>
      <c r="B4997" t="s">
        <v>42</v>
      </c>
      <c r="C4997" t="s">
        <v>62</v>
      </c>
      <c r="D4997" t="s">
        <v>62</v>
      </c>
      <c r="E4997" t="s">
        <v>1608</v>
      </c>
      <c r="F4997" t="s">
        <v>29</v>
      </c>
      <c r="G4997" t="s">
        <v>30</v>
      </c>
      <c r="H4997" t="s">
        <v>59</v>
      </c>
      <c r="I4997">
        <v>3</v>
      </c>
      <c r="J4997">
        <v>0</v>
      </c>
      <c r="K4997">
        <v>3</v>
      </c>
      <c r="L4997" t="s">
        <v>31</v>
      </c>
      <c r="M4997" t="s">
        <v>32</v>
      </c>
      <c r="N4997" t="s">
        <v>33</v>
      </c>
      <c r="O4997" t="s">
        <v>33</v>
      </c>
      <c r="P4997" t="s">
        <v>77</v>
      </c>
      <c r="Q4997" t="s">
        <v>49</v>
      </c>
      <c r="R4997" t="s">
        <v>50</v>
      </c>
      <c r="S4997" t="s">
        <v>51</v>
      </c>
      <c r="T4997" t="s">
        <v>44</v>
      </c>
      <c r="U4997">
        <v>15.3</v>
      </c>
      <c r="V4997" t="s">
        <v>30</v>
      </c>
      <c r="W4997" t="s">
        <v>1217</v>
      </c>
      <c r="X4997" t="s">
        <v>1218</v>
      </c>
    </row>
    <row r="4998" spans="1:24" x14ac:dyDescent="0.2">
      <c r="A4998" t="s">
        <v>1216</v>
      </c>
      <c r="B4998" t="s">
        <v>42</v>
      </c>
      <c r="C4998" t="s">
        <v>62</v>
      </c>
      <c r="D4998" t="s">
        <v>62</v>
      </c>
      <c r="E4998" t="s">
        <v>1611</v>
      </c>
      <c r="F4998" t="s">
        <v>29</v>
      </c>
      <c r="G4998" t="s">
        <v>30</v>
      </c>
      <c r="H4998" t="s">
        <v>59</v>
      </c>
      <c r="I4998">
        <v>3</v>
      </c>
      <c r="J4998">
        <v>0</v>
      </c>
      <c r="K4998">
        <v>3</v>
      </c>
      <c r="L4998" t="s">
        <v>31</v>
      </c>
      <c r="M4998" t="s">
        <v>32</v>
      </c>
      <c r="N4998" t="s">
        <v>33</v>
      </c>
      <c r="O4998" t="s">
        <v>33</v>
      </c>
      <c r="P4998" t="s">
        <v>77</v>
      </c>
      <c r="Q4998" t="s">
        <v>49</v>
      </c>
      <c r="R4998" t="s">
        <v>50</v>
      </c>
      <c r="S4998" t="s">
        <v>51</v>
      </c>
      <c r="T4998" t="s">
        <v>44</v>
      </c>
      <c r="U4998">
        <v>15.3</v>
      </c>
      <c r="V4998" t="s">
        <v>30</v>
      </c>
      <c r="W4998" t="s">
        <v>1217</v>
      </c>
      <c r="X4998" t="s">
        <v>1218</v>
      </c>
    </row>
    <row r="4999" spans="1:24" x14ac:dyDescent="0.2">
      <c r="A4999" t="s">
        <v>1216</v>
      </c>
      <c r="B4999" t="s">
        <v>42</v>
      </c>
      <c r="C4999" t="s">
        <v>62</v>
      </c>
      <c r="D4999" t="s">
        <v>62</v>
      </c>
      <c r="E4999" t="s">
        <v>1662</v>
      </c>
      <c r="F4999" t="s">
        <v>29</v>
      </c>
      <c r="G4999" t="s">
        <v>30</v>
      </c>
      <c r="H4999" t="s">
        <v>59</v>
      </c>
      <c r="I4999">
        <v>3</v>
      </c>
      <c r="J4999">
        <v>0</v>
      </c>
      <c r="K4999">
        <v>3</v>
      </c>
      <c r="L4999" t="s">
        <v>31</v>
      </c>
      <c r="M4999" t="s">
        <v>32</v>
      </c>
      <c r="N4999" t="s">
        <v>33</v>
      </c>
      <c r="O4999" t="s">
        <v>33</v>
      </c>
      <c r="P4999" t="s">
        <v>77</v>
      </c>
      <c r="Q4999" t="s">
        <v>49</v>
      </c>
      <c r="R4999" t="s">
        <v>50</v>
      </c>
      <c r="S4999" t="s">
        <v>51</v>
      </c>
      <c r="T4999" t="s">
        <v>44</v>
      </c>
      <c r="U4999">
        <v>15.3</v>
      </c>
      <c r="V4999" t="s">
        <v>30</v>
      </c>
      <c r="W4999" t="s">
        <v>1217</v>
      </c>
      <c r="X4999" t="s">
        <v>1218</v>
      </c>
    </row>
    <row r="5000" spans="1:24" x14ac:dyDescent="0.2">
      <c r="A5000" t="s">
        <v>1216</v>
      </c>
      <c r="B5000" t="s">
        <v>42</v>
      </c>
      <c r="C5000" t="s">
        <v>62</v>
      </c>
      <c r="D5000" t="s">
        <v>62</v>
      </c>
      <c r="E5000" t="s">
        <v>1675</v>
      </c>
      <c r="F5000" t="s">
        <v>29</v>
      </c>
      <c r="G5000" t="s">
        <v>30</v>
      </c>
      <c r="H5000" t="s">
        <v>59</v>
      </c>
      <c r="I5000">
        <v>2</v>
      </c>
      <c r="J5000">
        <v>0</v>
      </c>
      <c r="K5000">
        <v>2</v>
      </c>
      <c r="L5000" t="s">
        <v>31</v>
      </c>
      <c r="M5000" t="s">
        <v>32</v>
      </c>
      <c r="N5000" t="s">
        <v>33</v>
      </c>
      <c r="O5000" t="s">
        <v>33</v>
      </c>
      <c r="P5000" t="s">
        <v>34</v>
      </c>
      <c r="Q5000" t="s">
        <v>49</v>
      </c>
      <c r="R5000" t="s">
        <v>50</v>
      </c>
      <c r="S5000" t="s">
        <v>51</v>
      </c>
      <c r="T5000" t="s">
        <v>44</v>
      </c>
      <c r="U5000">
        <v>15.3</v>
      </c>
      <c r="V5000" t="s">
        <v>30</v>
      </c>
      <c r="W5000" t="s">
        <v>1217</v>
      </c>
      <c r="X5000" t="s">
        <v>1218</v>
      </c>
    </row>
    <row r="5001" spans="1:24" x14ac:dyDescent="0.2">
      <c r="A5001" t="s">
        <v>1216</v>
      </c>
      <c r="B5001" t="s">
        <v>42</v>
      </c>
      <c r="C5001" t="s">
        <v>62</v>
      </c>
      <c r="D5001" t="s">
        <v>62</v>
      </c>
      <c r="E5001" t="s">
        <v>1693</v>
      </c>
      <c r="F5001" t="s">
        <v>29</v>
      </c>
      <c r="G5001" t="s">
        <v>30</v>
      </c>
      <c r="H5001" t="s">
        <v>59</v>
      </c>
      <c r="I5001">
        <v>3</v>
      </c>
      <c r="J5001">
        <v>0</v>
      </c>
      <c r="K5001">
        <v>3</v>
      </c>
      <c r="L5001" t="s">
        <v>31</v>
      </c>
      <c r="M5001" t="s">
        <v>32</v>
      </c>
      <c r="N5001" t="s">
        <v>33</v>
      </c>
      <c r="O5001" t="s">
        <v>33</v>
      </c>
      <c r="P5001" t="s">
        <v>77</v>
      </c>
      <c r="Q5001" t="s">
        <v>49</v>
      </c>
      <c r="R5001" t="s">
        <v>50</v>
      </c>
      <c r="S5001" t="s">
        <v>51</v>
      </c>
      <c r="T5001" t="s">
        <v>44</v>
      </c>
      <c r="U5001">
        <v>15.3</v>
      </c>
      <c r="V5001" t="s">
        <v>30</v>
      </c>
      <c r="W5001" t="s">
        <v>1217</v>
      </c>
      <c r="X5001" t="s">
        <v>1218</v>
      </c>
    </row>
    <row r="5002" spans="1:24" x14ac:dyDescent="0.2">
      <c r="A5002" t="s">
        <v>1216</v>
      </c>
      <c r="B5002" t="s">
        <v>42</v>
      </c>
      <c r="C5002" t="s">
        <v>62</v>
      </c>
      <c r="D5002" t="s">
        <v>62</v>
      </c>
      <c r="E5002" t="s">
        <v>1722</v>
      </c>
      <c r="F5002" t="s">
        <v>29</v>
      </c>
      <c r="G5002" t="s">
        <v>30</v>
      </c>
      <c r="H5002" t="s">
        <v>59</v>
      </c>
      <c r="I5002">
        <v>3</v>
      </c>
      <c r="J5002">
        <v>0</v>
      </c>
      <c r="K5002">
        <v>3</v>
      </c>
      <c r="L5002" t="s">
        <v>31</v>
      </c>
      <c r="M5002" t="s">
        <v>32</v>
      </c>
      <c r="N5002" t="s">
        <v>33</v>
      </c>
      <c r="O5002" t="s">
        <v>33</v>
      </c>
      <c r="P5002" t="s">
        <v>77</v>
      </c>
      <c r="Q5002" t="s">
        <v>49</v>
      </c>
      <c r="R5002" t="s">
        <v>50</v>
      </c>
      <c r="S5002" t="s">
        <v>51</v>
      </c>
      <c r="T5002" t="s">
        <v>44</v>
      </c>
      <c r="U5002">
        <v>15.3</v>
      </c>
      <c r="V5002" t="s">
        <v>30</v>
      </c>
      <c r="W5002" t="s">
        <v>1217</v>
      </c>
      <c r="X5002" t="s">
        <v>1218</v>
      </c>
    </row>
    <row r="5003" spans="1:24" x14ac:dyDescent="0.2">
      <c r="A5003" t="s">
        <v>1216</v>
      </c>
      <c r="B5003" t="s">
        <v>42</v>
      </c>
      <c r="C5003" t="s">
        <v>62</v>
      </c>
      <c r="D5003" t="s">
        <v>62</v>
      </c>
      <c r="E5003" t="s">
        <v>1732</v>
      </c>
      <c r="F5003" t="s">
        <v>29</v>
      </c>
      <c r="G5003" t="s">
        <v>30</v>
      </c>
      <c r="H5003" t="s">
        <v>59</v>
      </c>
      <c r="I5003">
        <v>3</v>
      </c>
      <c r="J5003">
        <v>0</v>
      </c>
      <c r="K5003">
        <v>3</v>
      </c>
      <c r="L5003" t="s">
        <v>31</v>
      </c>
      <c r="M5003" t="s">
        <v>32</v>
      </c>
      <c r="N5003" t="s">
        <v>33</v>
      </c>
      <c r="O5003" t="s">
        <v>33</v>
      </c>
      <c r="P5003" t="s">
        <v>77</v>
      </c>
      <c r="Q5003" t="s">
        <v>49</v>
      </c>
      <c r="R5003" t="s">
        <v>50</v>
      </c>
      <c r="S5003" t="s">
        <v>51</v>
      </c>
      <c r="T5003" t="s">
        <v>44</v>
      </c>
      <c r="U5003">
        <v>15.3</v>
      </c>
      <c r="V5003" t="s">
        <v>30</v>
      </c>
      <c r="W5003" t="s">
        <v>1217</v>
      </c>
      <c r="X5003" t="s">
        <v>1218</v>
      </c>
    </row>
    <row r="5004" spans="1:24" x14ac:dyDescent="0.2">
      <c r="A5004" t="s">
        <v>1216</v>
      </c>
      <c r="B5004" t="s">
        <v>42</v>
      </c>
      <c r="C5004" t="s">
        <v>58</v>
      </c>
      <c r="D5004" t="s">
        <v>58</v>
      </c>
      <c r="E5004" t="s">
        <v>1184</v>
      </c>
      <c r="F5004" t="s">
        <v>29</v>
      </c>
      <c r="G5004" t="s">
        <v>30</v>
      </c>
      <c r="H5004" t="s">
        <v>59</v>
      </c>
      <c r="I5004">
        <v>3</v>
      </c>
      <c r="J5004">
        <v>0</v>
      </c>
      <c r="K5004">
        <v>3</v>
      </c>
      <c r="L5004" t="s">
        <v>31</v>
      </c>
      <c r="M5004" t="s">
        <v>32</v>
      </c>
      <c r="N5004" t="s">
        <v>33</v>
      </c>
      <c r="O5004" t="s">
        <v>33</v>
      </c>
      <c r="P5004" t="s">
        <v>77</v>
      </c>
      <c r="Q5004" t="s">
        <v>61</v>
      </c>
      <c r="R5004" t="s">
        <v>50</v>
      </c>
      <c r="S5004" t="s">
        <v>51</v>
      </c>
      <c r="T5004" t="s">
        <v>44</v>
      </c>
      <c r="U5004">
        <v>15.3</v>
      </c>
      <c r="V5004" t="s">
        <v>30</v>
      </c>
      <c r="W5004" t="s">
        <v>1217</v>
      </c>
      <c r="X5004" t="s">
        <v>1218</v>
      </c>
    </row>
    <row r="5005" spans="1:24" x14ac:dyDescent="0.2">
      <c r="A5005" t="s">
        <v>1216</v>
      </c>
      <c r="B5005" t="s">
        <v>42</v>
      </c>
      <c r="C5005" t="s">
        <v>58</v>
      </c>
      <c r="D5005" t="s">
        <v>58</v>
      </c>
      <c r="E5005" t="s">
        <v>1246</v>
      </c>
      <c r="F5005" t="s">
        <v>29</v>
      </c>
      <c r="G5005" t="s">
        <v>30</v>
      </c>
      <c r="H5005" t="s">
        <v>59</v>
      </c>
      <c r="I5005">
        <v>3</v>
      </c>
      <c r="J5005">
        <v>0</v>
      </c>
      <c r="K5005">
        <v>3</v>
      </c>
      <c r="L5005" t="s">
        <v>31</v>
      </c>
      <c r="M5005" t="s">
        <v>32</v>
      </c>
      <c r="N5005" t="s">
        <v>33</v>
      </c>
      <c r="O5005" t="s">
        <v>33</v>
      </c>
      <c r="P5005" t="s">
        <v>77</v>
      </c>
      <c r="Q5005" t="s">
        <v>61</v>
      </c>
      <c r="R5005" t="s">
        <v>50</v>
      </c>
      <c r="S5005" t="s">
        <v>51</v>
      </c>
      <c r="T5005" t="s">
        <v>44</v>
      </c>
      <c r="U5005">
        <v>15.3</v>
      </c>
      <c r="V5005" t="s">
        <v>30</v>
      </c>
      <c r="W5005" t="s">
        <v>1217</v>
      </c>
      <c r="X5005" t="s">
        <v>1218</v>
      </c>
    </row>
    <row r="5006" spans="1:24" x14ac:dyDescent="0.2">
      <c r="A5006" t="s">
        <v>1216</v>
      </c>
      <c r="B5006" t="s">
        <v>42</v>
      </c>
      <c r="C5006" t="s">
        <v>58</v>
      </c>
      <c r="D5006" t="s">
        <v>58</v>
      </c>
      <c r="E5006" t="s">
        <v>1251</v>
      </c>
      <c r="F5006" t="s">
        <v>29</v>
      </c>
      <c r="G5006" t="s">
        <v>30</v>
      </c>
      <c r="H5006" t="s">
        <v>59</v>
      </c>
      <c r="I5006">
        <v>3</v>
      </c>
      <c r="J5006">
        <v>0</v>
      </c>
      <c r="K5006">
        <v>3</v>
      </c>
      <c r="L5006" t="s">
        <v>31</v>
      </c>
      <c r="M5006" t="s">
        <v>32</v>
      </c>
      <c r="N5006" t="s">
        <v>33</v>
      </c>
      <c r="O5006" t="s">
        <v>33</v>
      </c>
      <c r="P5006" t="s">
        <v>77</v>
      </c>
      <c r="Q5006" t="s">
        <v>61</v>
      </c>
      <c r="R5006" t="s">
        <v>50</v>
      </c>
      <c r="S5006" t="s">
        <v>51</v>
      </c>
      <c r="T5006" t="s">
        <v>44</v>
      </c>
      <c r="U5006">
        <v>15.3</v>
      </c>
      <c r="V5006" t="s">
        <v>30</v>
      </c>
      <c r="W5006" t="s">
        <v>1217</v>
      </c>
      <c r="X5006" t="s">
        <v>1218</v>
      </c>
    </row>
    <row r="5007" spans="1:24" x14ac:dyDescent="0.2">
      <c r="A5007" t="s">
        <v>1216</v>
      </c>
      <c r="B5007" t="s">
        <v>42</v>
      </c>
      <c r="C5007" t="s">
        <v>58</v>
      </c>
      <c r="D5007" t="s">
        <v>58</v>
      </c>
      <c r="E5007" t="s">
        <v>1263</v>
      </c>
      <c r="F5007" t="s">
        <v>29</v>
      </c>
      <c r="G5007" t="s">
        <v>30</v>
      </c>
      <c r="H5007" t="s">
        <v>59</v>
      </c>
      <c r="I5007">
        <v>3</v>
      </c>
      <c r="J5007">
        <v>0</v>
      </c>
      <c r="K5007">
        <v>3</v>
      </c>
      <c r="L5007" t="s">
        <v>31</v>
      </c>
      <c r="M5007" t="s">
        <v>32</v>
      </c>
      <c r="N5007" t="s">
        <v>33</v>
      </c>
      <c r="O5007" t="s">
        <v>33</v>
      </c>
      <c r="P5007" t="s">
        <v>77</v>
      </c>
      <c r="Q5007" t="s">
        <v>61</v>
      </c>
      <c r="R5007" t="s">
        <v>50</v>
      </c>
      <c r="S5007" t="s">
        <v>51</v>
      </c>
      <c r="T5007" t="s">
        <v>44</v>
      </c>
      <c r="U5007">
        <v>15.3</v>
      </c>
      <c r="V5007" t="s">
        <v>30</v>
      </c>
      <c r="W5007" t="s">
        <v>1217</v>
      </c>
      <c r="X5007" t="s">
        <v>1218</v>
      </c>
    </row>
    <row r="5008" spans="1:24" x14ac:dyDescent="0.2">
      <c r="A5008" t="s">
        <v>1216</v>
      </c>
      <c r="B5008" t="s">
        <v>42</v>
      </c>
      <c r="C5008" t="s">
        <v>58</v>
      </c>
      <c r="D5008" t="s">
        <v>58</v>
      </c>
      <c r="E5008" t="s">
        <v>1320</v>
      </c>
      <c r="F5008" t="s">
        <v>29</v>
      </c>
      <c r="G5008" t="s">
        <v>30</v>
      </c>
      <c r="H5008" t="s">
        <v>59</v>
      </c>
      <c r="I5008">
        <v>3</v>
      </c>
      <c r="J5008">
        <v>0</v>
      </c>
      <c r="K5008">
        <v>3</v>
      </c>
      <c r="L5008" t="s">
        <v>31</v>
      </c>
      <c r="M5008" t="s">
        <v>32</v>
      </c>
      <c r="N5008" t="s">
        <v>33</v>
      </c>
      <c r="O5008" t="s">
        <v>33</v>
      </c>
      <c r="P5008" t="s">
        <v>77</v>
      </c>
      <c r="Q5008" t="s">
        <v>61</v>
      </c>
      <c r="R5008" t="s">
        <v>50</v>
      </c>
      <c r="S5008" t="s">
        <v>51</v>
      </c>
      <c r="T5008" t="s">
        <v>44</v>
      </c>
      <c r="U5008">
        <v>15.3</v>
      </c>
      <c r="V5008" t="s">
        <v>30</v>
      </c>
      <c r="W5008" t="s">
        <v>1217</v>
      </c>
      <c r="X5008" t="s">
        <v>1218</v>
      </c>
    </row>
    <row r="5009" spans="1:24" x14ac:dyDescent="0.2">
      <c r="A5009" t="s">
        <v>1216</v>
      </c>
      <c r="B5009" t="s">
        <v>42</v>
      </c>
      <c r="C5009" t="s">
        <v>58</v>
      </c>
      <c r="D5009" t="s">
        <v>58</v>
      </c>
      <c r="E5009" t="s">
        <v>1517</v>
      </c>
      <c r="F5009" t="s">
        <v>29</v>
      </c>
      <c r="G5009" t="s">
        <v>1185</v>
      </c>
      <c r="H5009" t="s">
        <v>31</v>
      </c>
      <c r="I5009">
        <v>3</v>
      </c>
      <c r="J5009">
        <v>0</v>
      </c>
      <c r="K5009">
        <v>3</v>
      </c>
      <c r="L5009" t="s">
        <v>31</v>
      </c>
      <c r="M5009" t="s">
        <v>32</v>
      </c>
      <c r="N5009" t="s">
        <v>33</v>
      </c>
      <c r="O5009" t="s">
        <v>33</v>
      </c>
      <c r="P5009" t="s">
        <v>77</v>
      </c>
      <c r="Q5009" t="s">
        <v>61</v>
      </c>
      <c r="R5009" t="s">
        <v>50</v>
      </c>
      <c r="S5009" t="s">
        <v>51</v>
      </c>
      <c r="T5009" t="s">
        <v>44</v>
      </c>
      <c r="U5009">
        <v>15.3</v>
      </c>
      <c r="V5009" t="s">
        <v>30</v>
      </c>
      <c r="W5009" t="s">
        <v>1217</v>
      </c>
      <c r="X5009" t="s">
        <v>1218</v>
      </c>
    </row>
    <row r="5010" spans="1:24" x14ac:dyDescent="0.2">
      <c r="A5010" t="s">
        <v>1216</v>
      </c>
      <c r="B5010" t="s">
        <v>42</v>
      </c>
      <c r="C5010" t="s">
        <v>58</v>
      </c>
      <c r="D5010" t="s">
        <v>58</v>
      </c>
      <c r="E5010" t="s">
        <v>1582</v>
      </c>
      <c r="F5010" t="s">
        <v>29</v>
      </c>
      <c r="G5010" t="s">
        <v>30</v>
      </c>
      <c r="H5010" t="s">
        <v>59</v>
      </c>
      <c r="I5010">
        <v>3</v>
      </c>
      <c r="J5010">
        <v>0</v>
      </c>
      <c r="K5010">
        <v>3</v>
      </c>
      <c r="L5010" t="s">
        <v>31</v>
      </c>
      <c r="M5010" t="s">
        <v>32</v>
      </c>
      <c r="N5010" t="s">
        <v>33</v>
      </c>
      <c r="O5010" t="s">
        <v>33</v>
      </c>
      <c r="P5010" t="s">
        <v>77</v>
      </c>
      <c r="Q5010" t="s">
        <v>61</v>
      </c>
      <c r="R5010" t="s">
        <v>50</v>
      </c>
      <c r="S5010" t="s">
        <v>51</v>
      </c>
      <c r="T5010" t="s">
        <v>44</v>
      </c>
      <c r="U5010">
        <v>15.3</v>
      </c>
      <c r="V5010" t="s">
        <v>30</v>
      </c>
      <c r="W5010" t="s">
        <v>1217</v>
      </c>
      <c r="X5010" t="s">
        <v>1218</v>
      </c>
    </row>
    <row r="5011" spans="1:24" x14ac:dyDescent="0.2">
      <c r="A5011" t="s">
        <v>1216</v>
      </c>
      <c r="B5011" t="s">
        <v>42</v>
      </c>
      <c r="C5011" t="s">
        <v>58</v>
      </c>
      <c r="D5011" t="s">
        <v>58</v>
      </c>
      <c r="E5011" t="s">
        <v>1598</v>
      </c>
      <c r="F5011" t="s">
        <v>29</v>
      </c>
      <c r="G5011" t="s">
        <v>30</v>
      </c>
      <c r="H5011" t="s">
        <v>59</v>
      </c>
      <c r="I5011">
        <v>3</v>
      </c>
      <c r="J5011">
        <v>0</v>
      </c>
      <c r="K5011">
        <v>3</v>
      </c>
      <c r="L5011" t="s">
        <v>31</v>
      </c>
      <c r="M5011" t="s">
        <v>32</v>
      </c>
      <c r="N5011" t="s">
        <v>33</v>
      </c>
      <c r="O5011" t="s">
        <v>33</v>
      </c>
      <c r="P5011" t="s">
        <v>77</v>
      </c>
      <c r="Q5011" t="s">
        <v>61</v>
      </c>
      <c r="R5011" t="s">
        <v>50</v>
      </c>
      <c r="S5011" t="s">
        <v>51</v>
      </c>
      <c r="T5011" t="s">
        <v>44</v>
      </c>
      <c r="U5011">
        <v>15.3</v>
      </c>
      <c r="V5011" t="s">
        <v>30</v>
      </c>
      <c r="W5011" t="s">
        <v>1217</v>
      </c>
      <c r="X5011" t="s">
        <v>1218</v>
      </c>
    </row>
    <row r="5012" spans="1:24" x14ac:dyDescent="0.2">
      <c r="A5012" t="s">
        <v>1216</v>
      </c>
      <c r="B5012" t="s">
        <v>42</v>
      </c>
      <c r="C5012" t="s">
        <v>58</v>
      </c>
      <c r="D5012" t="s">
        <v>58</v>
      </c>
      <c r="E5012" t="s">
        <v>1608</v>
      </c>
      <c r="F5012" t="s">
        <v>29</v>
      </c>
      <c r="G5012" t="s">
        <v>30</v>
      </c>
      <c r="H5012" t="s">
        <v>59</v>
      </c>
      <c r="I5012">
        <v>3</v>
      </c>
      <c r="J5012">
        <v>0</v>
      </c>
      <c r="K5012">
        <v>3</v>
      </c>
      <c r="L5012" t="s">
        <v>31</v>
      </c>
      <c r="M5012" t="s">
        <v>32</v>
      </c>
      <c r="N5012" t="s">
        <v>33</v>
      </c>
      <c r="O5012" t="s">
        <v>33</v>
      </c>
      <c r="P5012" t="s">
        <v>77</v>
      </c>
      <c r="Q5012" t="s">
        <v>61</v>
      </c>
      <c r="R5012" t="s">
        <v>50</v>
      </c>
      <c r="S5012" t="s">
        <v>51</v>
      </c>
      <c r="T5012" t="s">
        <v>44</v>
      </c>
      <c r="U5012">
        <v>15.3</v>
      </c>
      <c r="V5012" t="s">
        <v>30</v>
      </c>
      <c r="W5012" t="s">
        <v>1217</v>
      </c>
      <c r="X5012" t="s">
        <v>1218</v>
      </c>
    </row>
    <row r="5013" spans="1:24" x14ac:dyDescent="0.2">
      <c r="A5013" t="s">
        <v>1216</v>
      </c>
      <c r="B5013" t="s">
        <v>42</v>
      </c>
      <c r="C5013" t="s">
        <v>58</v>
      </c>
      <c r="D5013" t="s">
        <v>58</v>
      </c>
      <c r="E5013" t="s">
        <v>1611</v>
      </c>
      <c r="F5013" t="s">
        <v>29</v>
      </c>
      <c r="G5013" t="s">
        <v>30</v>
      </c>
      <c r="H5013" t="s">
        <v>59</v>
      </c>
      <c r="I5013">
        <v>3</v>
      </c>
      <c r="J5013">
        <v>0</v>
      </c>
      <c r="K5013">
        <v>3</v>
      </c>
      <c r="L5013" t="s">
        <v>31</v>
      </c>
      <c r="M5013" t="s">
        <v>32</v>
      </c>
      <c r="N5013" t="s">
        <v>33</v>
      </c>
      <c r="O5013" t="s">
        <v>33</v>
      </c>
      <c r="P5013" t="s">
        <v>77</v>
      </c>
      <c r="Q5013" t="s">
        <v>61</v>
      </c>
      <c r="R5013" t="s">
        <v>50</v>
      </c>
      <c r="S5013" t="s">
        <v>51</v>
      </c>
      <c r="T5013" t="s">
        <v>44</v>
      </c>
      <c r="U5013">
        <v>15.3</v>
      </c>
      <c r="V5013" t="s">
        <v>30</v>
      </c>
      <c r="W5013" t="s">
        <v>1217</v>
      </c>
      <c r="X5013" t="s">
        <v>1218</v>
      </c>
    </row>
    <row r="5014" spans="1:24" x14ac:dyDescent="0.2">
      <c r="A5014" t="s">
        <v>1216</v>
      </c>
      <c r="B5014" t="s">
        <v>42</v>
      </c>
      <c r="C5014" t="s">
        <v>58</v>
      </c>
      <c r="D5014" t="s">
        <v>58</v>
      </c>
      <c r="E5014" t="s">
        <v>1662</v>
      </c>
      <c r="F5014" t="s">
        <v>29</v>
      </c>
      <c r="G5014" t="s">
        <v>30</v>
      </c>
      <c r="H5014" t="s">
        <v>59</v>
      </c>
      <c r="I5014">
        <v>3</v>
      </c>
      <c r="J5014">
        <v>0</v>
      </c>
      <c r="K5014">
        <v>3</v>
      </c>
      <c r="L5014" t="s">
        <v>31</v>
      </c>
      <c r="M5014" t="s">
        <v>32</v>
      </c>
      <c r="N5014" t="s">
        <v>33</v>
      </c>
      <c r="O5014" t="s">
        <v>33</v>
      </c>
      <c r="P5014" t="s">
        <v>77</v>
      </c>
      <c r="Q5014" t="s">
        <v>61</v>
      </c>
      <c r="R5014" t="s">
        <v>50</v>
      </c>
      <c r="S5014" t="s">
        <v>51</v>
      </c>
      <c r="T5014" t="s">
        <v>44</v>
      </c>
      <c r="U5014">
        <v>15.3</v>
      </c>
      <c r="V5014" t="s">
        <v>30</v>
      </c>
      <c r="W5014" t="s">
        <v>1217</v>
      </c>
      <c r="X5014" t="s">
        <v>1218</v>
      </c>
    </row>
    <row r="5015" spans="1:24" x14ac:dyDescent="0.2">
      <c r="A5015" t="s">
        <v>1216</v>
      </c>
      <c r="B5015" t="s">
        <v>42</v>
      </c>
      <c r="C5015" t="s">
        <v>58</v>
      </c>
      <c r="D5015" t="s">
        <v>58</v>
      </c>
      <c r="E5015" t="s">
        <v>1675</v>
      </c>
      <c r="F5015" t="s">
        <v>29</v>
      </c>
      <c r="G5015" t="s">
        <v>1185</v>
      </c>
      <c r="H5015" t="s">
        <v>59</v>
      </c>
      <c r="I5015">
        <v>2</v>
      </c>
      <c r="J5015">
        <v>0</v>
      </c>
      <c r="K5015">
        <v>2</v>
      </c>
      <c r="L5015" t="s">
        <v>31</v>
      </c>
      <c r="M5015" t="s">
        <v>32</v>
      </c>
      <c r="N5015" t="s">
        <v>33</v>
      </c>
      <c r="O5015" t="s">
        <v>33</v>
      </c>
      <c r="P5015" t="s">
        <v>34</v>
      </c>
      <c r="Q5015" t="s">
        <v>61</v>
      </c>
      <c r="R5015" t="s">
        <v>50</v>
      </c>
      <c r="S5015" t="s">
        <v>51</v>
      </c>
      <c r="T5015" t="s">
        <v>44</v>
      </c>
      <c r="U5015">
        <v>15.3</v>
      </c>
      <c r="V5015" t="s">
        <v>30</v>
      </c>
      <c r="W5015" t="s">
        <v>1217</v>
      </c>
      <c r="X5015" t="s">
        <v>1218</v>
      </c>
    </row>
    <row r="5016" spans="1:24" x14ac:dyDescent="0.2">
      <c r="A5016" t="s">
        <v>1216</v>
      </c>
      <c r="B5016" t="s">
        <v>42</v>
      </c>
      <c r="C5016" t="s">
        <v>58</v>
      </c>
      <c r="D5016" t="s">
        <v>58</v>
      </c>
      <c r="E5016" t="s">
        <v>1693</v>
      </c>
      <c r="F5016" t="s">
        <v>29</v>
      </c>
      <c r="G5016" t="s">
        <v>30</v>
      </c>
      <c r="H5016" t="s">
        <v>59</v>
      </c>
      <c r="I5016">
        <v>3</v>
      </c>
      <c r="J5016">
        <v>0</v>
      </c>
      <c r="K5016">
        <v>3</v>
      </c>
      <c r="L5016" t="s">
        <v>31</v>
      </c>
      <c r="M5016" t="s">
        <v>32</v>
      </c>
      <c r="N5016" t="s">
        <v>33</v>
      </c>
      <c r="O5016" t="s">
        <v>33</v>
      </c>
      <c r="P5016" t="s">
        <v>77</v>
      </c>
      <c r="Q5016" t="s">
        <v>61</v>
      </c>
      <c r="R5016" t="s">
        <v>50</v>
      </c>
      <c r="S5016" t="s">
        <v>51</v>
      </c>
      <c r="T5016" t="s">
        <v>44</v>
      </c>
      <c r="U5016">
        <v>15.3</v>
      </c>
      <c r="V5016" t="s">
        <v>30</v>
      </c>
      <c r="W5016" t="s">
        <v>1217</v>
      </c>
      <c r="X5016" t="s">
        <v>1218</v>
      </c>
    </row>
    <row r="5017" spans="1:24" x14ac:dyDescent="0.2">
      <c r="A5017" t="s">
        <v>1216</v>
      </c>
      <c r="B5017" t="s">
        <v>42</v>
      </c>
      <c r="C5017" t="s">
        <v>58</v>
      </c>
      <c r="D5017" t="s">
        <v>58</v>
      </c>
      <c r="E5017" t="s">
        <v>1722</v>
      </c>
      <c r="F5017" t="s">
        <v>29</v>
      </c>
      <c r="G5017" t="s">
        <v>30</v>
      </c>
      <c r="H5017" t="s">
        <v>59</v>
      </c>
      <c r="I5017">
        <v>3</v>
      </c>
      <c r="J5017">
        <v>0</v>
      </c>
      <c r="K5017">
        <v>3</v>
      </c>
      <c r="L5017" t="s">
        <v>31</v>
      </c>
      <c r="M5017" t="s">
        <v>32</v>
      </c>
      <c r="N5017" t="s">
        <v>33</v>
      </c>
      <c r="O5017" t="s">
        <v>33</v>
      </c>
      <c r="P5017" t="s">
        <v>77</v>
      </c>
      <c r="Q5017" t="s">
        <v>61</v>
      </c>
      <c r="R5017" t="s">
        <v>50</v>
      </c>
      <c r="S5017" t="s">
        <v>51</v>
      </c>
      <c r="T5017" t="s">
        <v>44</v>
      </c>
      <c r="U5017">
        <v>15.3</v>
      </c>
      <c r="V5017" t="s">
        <v>30</v>
      </c>
      <c r="W5017" t="s">
        <v>1217</v>
      </c>
      <c r="X5017" t="s">
        <v>1218</v>
      </c>
    </row>
    <row r="5018" spans="1:24" x14ac:dyDescent="0.2">
      <c r="A5018" t="s">
        <v>1216</v>
      </c>
      <c r="B5018" t="s">
        <v>42</v>
      </c>
      <c r="C5018" t="s">
        <v>58</v>
      </c>
      <c r="D5018" t="s">
        <v>58</v>
      </c>
      <c r="E5018" t="s">
        <v>1732</v>
      </c>
      <c r="F5018" t="s">
        <v>29</v>
      </c>
      <c r="G5018" t="s">
        <v>30</v>
      </c>
      <c r="H5018" t="s">
        <v>59</v>
      </c>
      <c r="I5018">
        <v>3</v>
      </c>
      <c r="J5018">
        <v>0</v>
      </c>
      <c r="K5018">
        <v>3</v>
      </c>
      <c r="L5018" t="s">
        <v>31</v>
      </c>
      <c r="M5018" t="s">
        <v>32</v>
      </c>
      <c r="N5018" t="s">
        <v>33</v>
      </c>
      <c r="O5018" t="s">
        <v>33</v>
      </c>
      <c r="P5018" t="s">
        <v>77</v>
      </c>
      <c r="Q5018" t="s">
        <v>61</v>
      </c>
      <c r="R5018" t="s">
        <v>50</v>
      </c>
      <c r="S5018" t="s">
        <v>51</v>
      </c>
      <c r="T5018" t="s">
        <v>44</v>
      </c>
      <c r="U5018">
        <v>15.3</v>
      </c>
      <c r="V5018" t="s">
        <v>30</v>
      </c>
      <c r="W5018" t="s">
        <v>1217</v>
      </c>
      <c r="X5018" t="s">
        <v>1218</v>
      </c>
    </row>
    <row r="5019" spans="1:24" x14ac:dyDescent="0.2">
      <c r="A5019" t="s">
        <v>1216</v>
      </c>
      <c r="B5019" t="s">
        <v>42</v>
      </c>
      <c r="C5019" t="s">
        <v>60</v>
      </c>
      <c r="D5019" t="s">
        <v>60</v>
      </c>
      <c r="E5019" t="s">
        <v>1184</v>
      </c>
      <c r="F5019" t="s">
        <v>29</v>
      </c>
      <c r="G5019" t="s">
        <v>30</v>
      </c>
      <c r="H5019" t="s">
        <v>59</v>
      </c>
      <c r="I5019">
        <v>3</v>
      </c>
      <c r="J5019">
        <v>0</v>
      </c>
      <c r="K5019">
        <v>3</v>
      </c>
      <c r="L5019" t="s">
        <v>31</v>
      </c>
      <c r="M5019" t="s">
        <v>32</v>
      </c>
      <c r="N5019" t="s">
        <v>33</v>
      </c>
      <c r="O5019" t="s">
        <v>33</v>
      </c>
      <c r="P5019" t="s">
        <v>77</v>
      </c>
      <c r="Q5019" t="s">
        <v>49</v>
      </c>
      <c r="R5019" t="s">
        <v>50</v>
      </c>
      <c r="S5019" t="s">
        <v>51</v>
      </c>
      <c r="T5019" t="s">
        <v>44</v>
      </c>
      <c r="U5019">
        <v>15.3</v>
      </c>
      <c r="V5019" t="s">
        <v>30</v>
      </c>
      <c r="W5019" t="s">
        <v>1217</v>
      </c>
      <c r="X5019" t="s">
        <v>1218</v>
      </c>
    </row>
    <row r="5020" spans="1:24" x14ac:dyDescent="0.2">
      <c r="A5020" t="s">
        <v>1216</v>
      </c>
      <c r="B5020" t="s">
        <v>42</v>
      </c>
      <c r="C5020" t="s">
        <v>60</v>
      </c>
      <c r="D5020" t="s">
        <v>60</v>
      </c>
      <c r="E5020" t="s">
        <v>1246</v>
      </c>
      <c r="F5020" t="s">
        <v>29</v>
      </c>
      <c r="G5020" t="s">
        <v>30</v>
      </c>
      <c r="H5020" t="s">
        <v>59</v>
      </c>
      <c r="I5020">
        <v>3</v>
      </c>
      <c r="J5020">
        <v>0</v>
      </c>
      <c r="K5020">
        <v>3</v>
      </c>
      <c r="L5020" t="s">
        <v>31</v>
      </c>
      <c r="M5020" t="s">
        <v>32</v>
      </c>
      <c r="N5020" t="s">
        <v>33</v>
      </c>
      <c r="O5020" t="s">
        <v>33</v>
      </c>
      <c r="P5020" t="s">
        <v>77</v>
      </c>
      <c r="Q5020" t="s">
        <v>49</v>
      </c>
      <c r="R5020" t="s">
        <v>50</v>
      </c>
      <c r="S5020" t="s">
        <v>51</v>
      </c>
      <c r="T5020" t="s">
        <v>44</v>
      </c>
      <c r="U5020">
        <v>15.3</v>
      </c>
      <c r="V5020" t="s">
        <v>30</v>
      </c>
      <c r="W5020" t="s">
        <v>1217</v>
      </c>
      <c r="X5020" t="s">
        <v>1218</v>
      </c>
    </row>
    <row r="5021" spans="1:24" x14ac:dyDescent="0.2">
      <c r="A5021" t="s">
        <v>1216</v>
      </c>
      <c r="B5021" t="s">
        <v>42</v>
      </c>
      <c r="C5021" t="s">
        <v>60</v>
      </c>
      <c r="D5021" t="s">
        <v>60</v>
      </c>
      <c r="E5021" t="s">
        <v>1263</v>
      </c>
      <c r="F5021" t="s">
        <v>29</v>
      </c>
      <c r="G5021" t="s">
        <v>30</v>
      </c>
      <c r="H5021" t="s">
        <v>59</v>
      </c>
      <c r="I5021">
        <v>3</v>
      </c>
      <c r="J5021">
        <v>0</v>
      </c>
      <c r="K5021">
        <v>3</v>
      </c>
      <c r="L5021" t="s">
        <v>31</v>
      </c>
      <c r="M5021" t="s">
        <v>32</v>
      </c>
      <c r="N5021" t="s">
        <v>33</v>
      </c>
      <c r="O5021" t="s">
        <v>33</v>
      </c>
      <c r="P5021" t="s">
        <v>77</v>
      </c>
      <c r="Q5021" t="s">
        <v>49</v>
      </c>
      <c r="R5021" t="s">
        <v>50</v>
      </c>
      <c r="S5021" t="s">
        <v>51</v>
      </c>
      <c r="T5021" t="s">
        <v>44</v>
      </c>
      <c r="U5021">
        <v>15.3</v>
      </c>
      <c r="V5021" t="s">
        <v>30</v>
      </c>
      <c r="W5021" t="s">
        <v>1217</v>
      </c>
      <c r="X5021" t="s">
        <v>1218</v>
      </c>
    </row>
    <row r="5022" spans="1:24" x14ac:dyDescent="0.2">
      <c r="A5022" t="s">
        <v>1216</v>
      </c>
      <c r="B5022" t="s">
        <v>42</v>
      </c>
      <c r="C5022" t="s">
        <v>60</v>
      </c>
      <c r="D5022" t="s">
        <v>60</v>
      </c>
      <c r="E5022" t="s">
        <v>1662</v>
      </c>
      <c r="F5022" t="s">
        <v>29</v>
      </c>
      <c r="G5022" t="s">
        <v>30</v>
      </c>
      <c r="H5022" t="s">
        <v>59</v>
      </c>
      <c r="I5022">
        <v>3</v>
      </c>
      <c r="J5022">
        <v>0</v>
      </c>
      <c r="K5022">
        <v>3</v>
      </c>
      <c r="L5022" t="s">
        <v>31</v>
      </c>
      <c r="M5022" t="s">
        <v>32</v>
      </c>
      <c r="N5022" t="s">
        <v>33</v>
      </c>
      <c r="O5022" t="s">
        <v>33</v>
      </c>
      <c r="P5022" t="s">
        <v>77</v>
      </c>
      <c r="Q5022" t="s">
        <v>49</v>
      </c>
      <c r="R5022" t="s">
        <v>50</v>
      </c>
      <c r="S5022" t="s">
        <v>51</v>
      </c>
      <c r="T5022" t="s">
        <v>44</v>
      </c>
      <c r="U5022">
        <v>15.3</v>
      </c>
      <c r="V5022" t="s">
        <v>30</v>
      </c>
      <c r="W5022" t="s">
        <v>1217</v>
      </c>
      <c r="X5022" t="s">
        <v>1218</v>
      </c>
    </row>
    <row r="5023" spans="1:24" x14ac:dyDescent="0.2">
      <c r="A5023" t="s">
        <v>1216</v>
      </c>
      <c r="B5023" t="s">
        <v>42</v>
      </c>
      <c r="C5023" t="s">
        <v>60</v>
      </c>
      <c r="D5023" t="s">
        <v>60</v>
      </c>
      <c r="E5023" t="s">
        <v>1693</v>
      </c>
      <c r="F5023" t="s">
        <v>29</v>
      </c>
      <c r="G5023" t="s">
        <v>30</v>
      </c>
      <c r="H5023" t="s">
        <v>59</v>
      </c>
      <c r="I5023">
        <v>3</v>
      </c>
      <c r="J5023">
        <v>0</v>
      </c>
      <c r="K5023">
        <v>3</v>
      </c>
      <c r="L5023" t="s">
        <v>31</v>
      </c>
      <c r="M5023" t="s">
        <v>32</v>
      </c>
      <c r="N5023" t="s">
        <v>33</v>
      </c>
      <c r="O5023" t="s">
        <v>33</v>
      </c>
      <c r="P5023" t="s">
        <v>77</v>
      </c>
      <c r="Q5023" t="s">
        <v>49</v>
      </c>
      <c r="R5023" t="s">
        <v>50</v>
      </c>
      <c r="S5023" t="s">
        <v>51</v>
      </c>
      <c r="T5023" t="s">
        <v>44</v>
      </c>
      <c r="U5023">
        <v>15.3</v>
      </c>
      <c r="V5023" t="s">
        <v>30</v>
      </c>
      <c r="W5023" t="s">
        <v>1217</v>
      </c>
      <c r="X5023" t="s">
        <v>1218</v>
      </c>
    </row>
    <row r="5024" spans="1:24" x14ac:dyDescent="0.2">
      <c r="A5024" t="s">
        <v>1216</v>
      </c>
      <c r="B5024" t="s">
        <v>42</v>
      </c>
      <c r="C5024" t="s">
        <v>60</v>
      </c>
      <c r="D5024" t="s">
        <v>60</v>
      </c>
      <c r="E5024" t="s">
        <v>1722</v>
      </c>
      <c r="F5024" t="s">
        <v>29</v>
      </c>
      <c r="G5024" t="s">
        <v>30</v>
      </c>
      <c r="H5024" t="s">
        <v>59</v>
      </c>
      <c r="I5024">
        <v>3</v>
      </c>
      <c r="J5024">
        <v>0</v>
      </c>
      <c r="K5024">
        <v>3</v>
      </c>
      <c r="L5024" t="s">
        <v>31</v>
      </c>
      <c r="M5024" t="s">
        <v>32</v>
      </c>
      <c r="N5024" t="s">
        <v>33</v>
      </c>
      <c r="O5024" t="s">
        <v>33</v>
      </c>
      <c r="P5024" t="s">
        <v>77</v>
      </c>
      <c r="Q5024" t="s">
        <v>49</v>
      </c>
      <c r="R5024" t="s">
        <v>50</v>
      </c>
      <c r="S5024" t="s">
        <v>51</v>
      </c>
      <c r="T5024" t="s">
        <v>44</v>
      </c>
      <c r="U5024">
        <v>15.3</v>
      </c>
      <c r="V5024" t="s">
        <v>30</v>
      </c>
      <c r="W5024" t="s">
        <v>1217</v>
      </c>
      <c r="X5024" t="s">
        <v>1218</v>
      </c>
    </row>
    <row r="5025" spans="1:24" x14ac:dyDescent="0.2">
      <c r="A5025" t="s">
        <v>1216</v>
      </c>
      <c r="B5025" t="s">
        <v>42</v>
      </c>
      <c r="C5025" t="s">
        <v>60</v>
      </c>
      <c r="D5025" t="s">
        <v>60</v>
      </c>
      <c r="E5025" t="s">
        <v>1732</v>
      </c>
      <c r="F5025" t="s">
        <v>29</v>
      </c>
      <c r="G5025" t="s">
        <v>30</v>
      </c>
      <c r="H5025" t="s">
        <v>59</v>
      </c>
      <c r="I5025">
        <v>3</v>
      </c>
      <c r="J5025">
        <v>0</v>
      </c>
      <c r="K5025">
        <v>3</v>
      </c>
      <c r="L5025" t="s">
        <v>31</v>
      </c>
      <c r="M5025" t="s">
        <v>32</v>
      </c>
      <c r="N5025" t="s">
        <v>33</v>
      </c>
      <c r="O5025" t="s">
        <v>33</v>
      </c>
      <c r="P5025" t="s">
        <v>77</v>
      </c>
      <c r="Q5025" t="s">
        <v>49</v>
      </c>
      <c r="R5025" t="s">
        <v>50</v>
      </c>
      <c r="S5025" t="s">
        <v>51</v>
      </c>
      <c r="T5025" t="s">
        <v>44</v>
      </c>
      <c r="U5025">
        <v>15.3</v>
      </c>
      <c r="V5025" t="s">
        <v>30</v>
      </c>
      <c r="W5025" t="s">
        <v>1217</v>
      </c>
      <c r="X5025" t="s">
        <v>1218</v>
      </c>
    </row>
    <row r="5026" spans="1:24" x14ac:dyDescent="0.2">
      <c r="A5026" t="s">
        <v>47</v>
      </c>
      <c r="B5026" t="s">
        <v>48</v>
      </c>
      <c r="C5026" t="s">
        <v>26</v>
      </c>
      <c r="D5026" t="s">
        <v>27</v>
      </c>
      <c r="E5026" t="s">
        <v>28</v>
      </c>
      <c r="F5026" t="s">
        <v>29</v>
      </c>
      <c r="G5026" t="s">
        <v>30</v>
      </c>
      <c r="H5026" t="s">
        <v>31</v>
      </c>
      <c r="I5026">
        <v>1</v>
      </c>
      <c r="J5026">
        <v>0</v>
      </c>
      <c r="K5026">
        <v>1</v>
      </c>
      <c r="L5026" t="s">
        <v>31</v>
      </c>
      <c r="M5026" t="s">
        <v>32</v>
      </c>
      <c r="N5026" t="s">
        <v>33</v>
      </c>
      <c r="O5026" t="s">
        <v>33</v>
      </c>
      <c r="P5026" t="s">
        <v>34</v>
      </c>
      <c r="Q5026" t="s">
        <v>49</v>
      </c>
      <c r="R5026" t="s">
        <v>50</v>
      </c>
      <c r="S5026" t="s">
        <v>51</v>
      </c>
      <c r="T5026" t="s">
        <v>44</v>
      </c>
      <c r="U5026" t="s">
        <v>30</v>
      </c>
      <c r="V5026">
        <v>384.38</v>
      </c>
      <c r="W5026" t="s">
        <v>52</v>
      </c>
      <c r="X5026" t="s">
        <v>30</v>
      </c>
    </row>
    <row r="5027" spans="1:24" x14ac:dyDescent="0.2">
      <c r="A5027" t="s">
        <v>47</v>
      </c>
      <c r="B5027" t="s">
        <v>48</v>
      </c>
      <c r="C5027" t="s">
        <v>26</v>
      </c>
      <c r="D5027" t="s">
        <v>27</v>
      </c>
      <c r="E5027" t="s">
        <v>109</v>
      </c>
      <c r="F5027" t="s">
        <v>29</v>
      </c>
      <c r="G5027" t="s">
        <v>30</v>
      </c>
      <c r="H5027" t="s">
        <v>31</v>
      </c>
      <c r="I5027">
        <v>3</v>
      </c>
      <c r="J5027">
        <v>0</v>
      </c>
      <c r="K5027">
        <v>3</v>
      </c>
      <c r="L5027" t="s">
        <v>31</v>
      </c>
      <c r="M5027" t="s">
        <v>32</v>
      </c>
      <c r="N5027" t="s">
        <v>33</v>
      </c>
      <c r="O5027" t="s">
        <v>33</v>
      </c>
      <c r="P5027" t="s">
        <v>77</v>
      </c>
      <c r="Q5027" t="s">
        <v>49</v>
      </c>
      <c r="R5027" t="s">
        <v>50</v>
      </c>
      <c r="S5027" t="s">
        <v>51</v>
      </c>
      <c r="T5027" t="s">
        <v>44</v>
      </c>
      <c r="U5027" t="s">
        <v>30</v>
      </c>
      <c r="V5027">
        <v>384.38</v>
      </c>
      <c r="W5027" t="s">
        <v>52</v>
      </c>
      <c r="X5027" t="s">
        <v>30</v>
      </c>
    </row>
    <row r="5028" spans="1:24" x14ac:dyDescent="0.2">
      <c r="A5028" t="s">
        <v>47</v>
      </c>
      <c r="B5028" t="s">
        <v>48</v>
      </c>
      <c r="C5028" t="s">
        <v>26</v>
      </c>
      <c r="D5028" t="s">
        <v>27</v>
      </c>
      <c r="E5028" t="s">
        <v>1025</v>
      </c>
      <c r="F5028" t="s">
        <v>1026</v>
      </c>
      <c r="G5028" t="s">
        <v>30</v>
      </c>
      <c r="H5028" t="s">
        <v>31</v>
      </c>
      <c r="I5028">
        <v>7</v>
      </c>
      <c r="J5028">
        <v>0</v>
      </c>
      <c r="K5028">
        <v>7</v>
      </c>
      <c r="L5028" t="s">
        <v>31</v>
      </c>
      <c r="M5028" t="s">
        <v>32</v>
      </c>
      <c r="N5028" t="s">
        <v>33</v>
      </c>
      <c r="O5028" t="s">
        <v>33</v>
      </c>
      <c r="P5028" t="s">
        <v>77</v>
      </c>
      <c r="Q5028" t="s">
        <v>49</v>
      </c>
      <c r="R5028" t="s">
        <v>50</v>
      </c>
      <c r="S5028" t="s">
        <v>51</v>
      </c>
      <c r="T5028" t="s">
        <v>44</v>
      </c>
      <c r="U5028" t="s">
        <v>30</v>
      </c>
      <c r="V5028">
        <v>384.38</v>
      </c>
      <c r="W5028" t="s">
        <v>52</v>
      </c>
      <c r="X5028" t="s">
        <v>30</v>
      </c>
    </row>
    <row r="5029" spans="1:24" x14ac:dyDescent="0.2">
      <c r="A5029" t="s">
        <v>47</v>
      </c>
      <c r="B5029" t="s">
        <v>48</v>
      </c>
      <c r="C5029" t="s">
        <v>26</v>
      </c>
      <c r="D5029" t="s">
        <v>27</v>
      </c>
      <c r="E5029" t="s">
        <v>1184</v>
      </c>
      <c r="F5029" t="s">
        <v>1026</v>
      </c>
      <c r="G5029" t="s">
        <v>30</v>
      </c>
      <c r="H5029" t="s">
        <v>31</v>
      </c>
      <c r="I5029">
        <v>7</v>
      </c>
      <c r="J5029">
        <v>0</v>
      </c>
      <c r="K5029">
        <v>7</v>
      </c>
      <c r="L5029" t="s">
        <v>31</v>
      </c>
      <c r="M5029" t="s">
        <v>32</v>
      </c>
      <c r="N5029" t="s">
        <v>33</v>
      </c>
      <c r="O5029" t="s">
        <v>33</v>
      </c>
      <c r="P5029" t="s">
        <v>77</v>
      </c>
      <c r="Q5029" t="s">
        <v>49</v>
      </c>
      <c r="R5029" t="s">
        <v>50</v>
      </c>
      <c r="S5029" t="s">
        <v>51</v>
      </c>
      <c r="T5029" t="s">
        <v>44</v>
      </c>
      <c r="U5029" t="s">
        <v>30</v>
      </c>
      <c r="V5029">
        <v>384.38</v>
      </c>
      <c r="W5029" t="s">
        <v>52</v>
      </c>
      <c r="X5029" t="s">
        <v>30</v>
      </c>
    </row>
    <row r="5030" spans="1:24" x14ac:dyDescent="0.2">
      <c r="A5030" t="s">
        <v>47</v>
      </c>
      <c r="B5030" t="s">
        <v>48</v>
      </c>
      <c r="C5030" t="s">
        <v>26</v>
      </c>
      <c r="D5030" t="s">
        <v>27</v>
      </c>
      <c r="E5030" t="s">
        <v>1246</v>
      </c>
      <c r="F5030" t="s">
        <v>1026</v>
      </c>
      <c r="G5030" t="s">
        <v>30</v>
      </c>
      <c r="H5030" t="s">
        <v>31</v>
      </c>
      <c r="I5030">
        <v>4</v>
      </c>
      <c r="J5030">
        <v>0</v>
      </c>
      <c r="K5030">
        <v>4</v>
      </c>
      <c r="L5030" t="s">
        <v>31</v>
      </c>
      <c r="M5030" t="s">
        <v>32</v>
      </c>
      <c r="N5030" t="s">
        <v>33</v>
      </c>
      <c r="O5030" t="s">
        <v>33</v>
      </c>
      <c r="P5030" t="s">
        <v>77</v>
      </c>
      <c r="Q5030" t="s">
        <v>49</v>
      </c>
      <c r="R5030" t="s">
        <v>50</v>
      </c>
      <c r="S5030" t="s">
        <v>51</v>
      </c>
      <c r="T5030" t="s">
        <v>44</v>
      </c>
      <c r="U5030" t="s">
        <v>30</v>
      </c>
      <c r="V5030">
        <v>384.38</v>
      </c>
      <c r="W5030" t="s">
        <v>52</v>
      </c>
      <c r="X5030" t="s">
        <v>30</v>
      </c>
    </row>
    <row r="5031" spans="1:24" x14ac:dyDescent="0.2">
      <c r="A5031" t="s">
        <v>47</v>
      </c>
      <c r="B5031" t="s">
        <v>48</v>
      </c>
      <c r="C5031" t="s">
        <v>26</v>
      </c>
      <c r="D5031" t="s">
        <v>27</v>
      </c>
      <c r="E5031" t="s">
        <v>1263</v>
      </c>
      <c r="F5031" t="s">
        <v>1026</v>
      </c>
      <c r="G5031" t="s">
        <v>1185</v>
      </c>
      <c r="H5031" t="s">
        <v>31</v>
      </c>
      <c r="I5031">
        <v>7</v>
      </c>
      <c r="J5031">
        <v>0</v>
      </c>
      <c r="K5031">
        <v>7</v>
      </c>
      <c r="L5031" t="s">
        <v>31</v>
      </c>
      <c r="M5031" t="s">
        <v>32</v>
      </c>
      <c r="N5031" t="s">
        <v>33</v>
      </c>
      <c r="O5031" t="s">
        <v>33</v>
      </c>
      <c r="P5031" t="s">
        <v>77</v>
      </c>
      <c r="Q5031" t="s">
        <v>49</v>
      </c>
      <c r="R5031" t="s">
        <v>50</v>
      </c>
      <c r="S5031" t="s">
        <v>51</v>
      </c>
      <c r="T5031" t="s">
        <v>44</v>
      </c>
      <c r="U5031" t="s">
        <v>30</v>
      </c>
      <c r="V5031">
        <v>384.38</v>
      </c>
      <c r="W5031" t="s">
        <v>52</v>
      </c>
      <c r="X5031" t="s">
        <v>30</v>
      </c>
    </row>
    <row r="5032" spans="1:24" x14ac:dyDescent="0.2">
      <c r="A5032" t="s">
        <v>47</v>
      </c>
      <c r="B5032" t="s">
        <v>48</v>
      </c>
      <c r="C5032" t="s">
        <v>26</v>
      </c>
      <c r="D5032" t="s">
        <v>27</v>
      </c>
      <c r="E5032" t="s">
        <v>1316</v>
      </c>
      <c r="F5032" t="s">
        <v>1026</v>
      </c>
      <c r="G5032" t="s">
        <v>30</v>
      </c>
      <c r="H5032" t="s">
        <v>31</v>
      </c>
      <c r="I5032">
        <v>4</v>
      </c>
      <c r="J5032">
        <v>0</v>
      </c>
      <c r="K5032">
        <v>4</v>
      </c>
      <c r="L5032" t="s">
        <v>31</v>
      </c>
      <c r="M5032" t="s">
        <v>32</v>
      </c>
      <c r="N5032" t="s">
        <v>33</v>
      </c>
      <c r="O5032" t="s">
        <v>33</v>
      </c>
      <c r="P5032" t="s">
        <v>77</v>
      </c>
      <c r="Q5032" t="s">
        <v>49</v>
      </c>
      <c r="R5032" t="s">
        <v>50</v>
      </c>
      <c r="S5032" t="s">
        <v>51</v>
      </c>
      <c r="T5032" t="s">
        <v>44</v>
      </c>
      <c r="U5032" t="s">
        <v>30</v>
      </c>
      <c r="V5032">
        <v>384.38</v>
      </c>
      <c r="W5032" t="s">
        <v>52</v>
      </c>
      <c r="X5032" t="s">
        <v>30</v>
      </c>
    </row>
    <row r="5033" spans="1:24" x14ac:dyDescent="0.2">
      <c r="A5033" t="s">
        <v>47</v>
      </c>
      <c r="B5033" t="s">
        <v>48</v>
      </c>
      <c r="C5033" t="s">
        <v>26</v>
      </c>
      <c r="D5033" t="s">
        <v>27</v>
      </c>
      <c r="E5033" t="s">
        <v>1320</v>
      </c>
      <c r="F5033" t="s">
        <v>1026</v>
      </c>
      <c r="G5033" t="s">
        <v>1185</v>
      </c>
      <c r="H5033" t="s">
        <v>31</v>
      </c>
      <c r="I5033">
        <v>7</v>
      </c>
      <c r="J5033">
        <v>0</v>
      </c>
      <c r="K5033">
        <v>7</v>
      </c>
      <c r="L5033" t="s">
        <v>31</v>
      </c>
      <c r="M5033" t="s">
        <v>32</v>
      </c>
      <c r="N5033" t="s">
        <v>33</v>
      </c>
      <c r="O5033" t="s">
        <v>33</v>
      </c>
      <c r="P5033" t="s">
        <v>77</v>
      </c>
      <c r="Q5033" t="s">
        <v>49</v>
      </c>
      <c r="R5033" t="s">
        <v>50</v>
      </c>
      <c r="S5033" t="s">
        <v>51</v>
      </c>
      <c r="T5033" t="s">
        <v>44</v>
      </c>
      <c r="U5033" t="s">
        <v>30</v>
      </c>
      <c r="V5033">
        <v>384.38</v>
      </c>
      <c r="W5033" t="s">
        <v>52</v>
      </c>
      <c r="X5033" t="s">
        <v>30</v>
      </c>
    </row>
    <row r="5034" spans="1:24" x14ac:dyDescent="0.2">
      <c r="A5034" t="s">
        <v>47</v>
      </c>
      <c r="B5034" t="s">
        <v>48</v>
      </c>
      <c r="C5034" t="s">
        <v>26</v>
      </c>
      <c r="D5034" t="s">
        <v>27</v>
      </c>
      <c r="E5034" t="s">
        <v>1392</v>
      </c>
      <c r="F5034" t="s">
        <v>29</v>
      </c>
      <c r="G5034" t="s">
        <v>30</v>
      </c>
      <c r="H5034" t="s">
        <v>31</v>
      </c>
      <c r="I5034">
        <v>1</v>
      </c>
      <c r="J5034">
        <v>0</v>
      </c>
      <c r="K5034">
        <v>1</v>
      </c>
      <c r="L5034" t="s">
        <v>31</v>
      </c>
      <c r="M5034" t="s">
        <v>32</v>
      </c>
      <c r="N5034" t="s">
        <v>33</v>
      </c>
      <c r="O5034" t="s">
        <v>33</v>
      </c>
      <c r="P5034" t="s">
        <v>34</v>
      </c>
      <c r="Q5034" t="s">
        <v>49</v>
      </c>
      <c r="R5034" t="s">
        <v>50</v>
      </c>
      <c r="S5034" t="s">
        <v>51</v>
      </c>
      <c r="T5034" t="s">
        <v>44</v>
      </c>
      <c r="U5034" t="s">
        <v>30</v>
      </c>
      <c r="V5034">
        <v>384.38</v>
      </c>
      <c r="W5034" t="s">
        <v>52</v>
      </c>
      <c r="X5034" t="s">
        <v>30</v>
      </c>
    </row>
    <row r="5035" spans="1:24" x14ac:dyDescent="0.2">
      <c r="A5035" t="s">
        <v>47</v>
      </c>
      <c r="B5035" t="s">
        <v>48</v>
      </c>
      <c r="C5035" t="s">
        <v>26</v>
      </c>
      <c r="D5035" t="s">
        <v>27</v>
      </c>
      <c r="E5035" t="s">
        <v>1397</v>
      </c>
      <c r="F5035" t="s">
        <v>1026</v>
      </c>
      <c r="G5035" t="s">
        <v>1185</v>
      </c>
      <c r="H5035" t="s">
        <v>59</v>
      </c>
      <c r="I5035">
        <v>3</v>
      </c>
      <c r="J5035">
        <v>0</v>
      </c>
      <c r="K5035">
        <v>3</v>
      </c>
      <c r="L5035" t="s">
        <v>31</v>
      </c>
      <c r="M5035" t="s">
        <v>32</v>
      </c>
      <c r="N5035" t="s">
        <v>33</v>
      </c>
      <c r="O5035" t="s">
        <v>33</v>
      </c>
      <c r="P5035" t="s">
        <v>77</v>
      </c>
      <c r="Q5035" t="s">
        <v>49</v>
      </c>
      <c r="R5035" t="s">
        <v>50</v>
      </c>
      <c r="S5035" t="s">
        <v>51</v>
      </c>
      <c r="T5035" t="s">
        <v>44</v>
      </c>
      <c r="U5035" t="s">
        <v>30</v>
      </c>
      <c r="V5035">
        <v>384.38</v>
      </c>
      <c r="W5035" t="s">
        <v>52</v>
      </c>
      <c r="X5035" t="s">
        <v>30</v>
      </c>
    </row>
    <row r="5036" spans="1:24" x14ac:dyDescent="0.2">
      <c r="A5036" t="s">
        <v>47</v>
      </c>
      <c r="B5036" t="s">
        <v>48</v>
      </c>
      <c r="C5036" t="s">
        <v>26</v>
      </c>
      <c r="D5036" t="s">
        <v>27</v>
      </c>
      <c r="E5036" t="s">
        <v>1512</v>
      </c>
      <c r="F5036" t="s">
        <v>29</v>
      </c>
      <c r="G5036" t="s">
        <v>30</v>
      </c>
      <c r="H5036" t="s">
        <v>31</v>
      </c>
      <c r="I5036">
        <v>1</v>
      </c>
      <c r="J5036">
        <v>0</v>
      </c>
      <c r="K5036">
        <v>1</v>
      </c>
      <c r="L5036" t="s">
        <v>31</v>
      </c>
      <c r="M5036" t="s">
        <v>32</v>
      </c>
      <c r="N5036" t="s">
        <v>33</v>
      </c>
      <c r="O5036" t="s">
        <v>33</v>
      </c>
      <c r="P5036" t="s">
        <v>34</v>
      </c>
      <c r="Q5036" t="s">
        <v>49</v>
      </c>
      <c r="R5036" t="s">
        <v>50</v>
      </c>
      <c r="S5036" t="s">
        <v>51</v>
      </c>
      <c r="T5036" t="s">
        <v>44</v>
      </c>
      <c r="U5036" t="s">
        <v>30</v>
      </c>
      <c r="V5036">
        <v>384.38</v>
      </c>
      <c r="W5036" t="s">
        <v>52</v>
      </c>
      <c r="X5036" t="s">
        <v>30</v>
      </c>
    </row>
    <row r="5037" spans="1:24" x14ac:dyDescent="0.2">
      <c r="A5037" t="s">
        <v>47</v>
      </c>
      <c r="B5037" t="s">
        <v>48</v>
      </c>
      <c r="C5037" t="s">
        <v>26</v>
      </c>
      <c r="D5037" t="s">
        <v>27</v>
      </c>
      <c r="E5037" t="s">
        <v>1590</v>
      </c>
      <c r="F5037" t="s">
        <v>1026</v>
      </c>
      <c r="G5037" t="s">
        <v>30</v>
      </c>
      <c r="H5037" t="s">
        <v>31</v>
      </c>
      <c r="I5037">
        <v>7</v>
      </c>
      <c r="J5037">
        <v>0</v>
      </c>
      <c r="K5037">
        <v>7</v>
      </c>
      <c r="L5037" t="s">
        <v>31</v>
      </c>
      <c r="M5037" t="s">
        <v>32</v>
      </c>
      <c r="N5037" t="s">
        <v>33</v>
      </c>
      <c r="O5037" t="s">
        <v>33</v>
      </c>
      <c r="P5037" t="s">
        <v>77</v>
      </c>
      <c r="Q5037" t="s">
        <v>49</v>
      </c>
      <c r="R5037" t="s">
        <v>50</v>
      </c>
      <c r="S5037" t="s">
        <v>51</v>
      </c>
      <c r="T5037" t="s">
        <v>44</v>
      </c>
      <c r="U5037" t="s">
        <v>30</v>
      </c>
      <c r="V5037">
        <v>384.38</v>
      </c>
      <c r="W5037" t="s">
        <v>52</v>
      </c>
      <c r="X5037" t="s">
        <v>30</v>
      </c>
    </row>
    <row r="5038" spans="1:24" x14ac:dyDescent="0.2">
      <c r="A5038" t="s">
        <v>47</v>
      </c>
      <c r="B5038" t="s">
        <v>48</v>
      </c>
      <c r="C5038" t="s">
        <v>26</v>
      </c>
      <c r="D5038" t="s">
        <v>27</v>
      </c>
      <c r="E5038" t="s">
        <v>1598</v>
      </c>
      <c r="F5038" t="s">
        <v>1026</v>
      </c>
      <c r="G5038" t="s">
        <v>30</v>
      </c>
      <c r="H5038" t="s">
        <v>31</v>
      </c>
      <c r="I5038">
        <v>7</v>
      </c>
      <c r="J5038">
        <v>0</v>
      </c>
      <c r="K5038">
        <v>7</v>
      </c>
      <c r="L5038" t="s">
        <v>31</v>
      </c>
      <c r="M5038" t="s">
        <v>32</v>
      </c>
      <c r="N5038" t="s">
        <v>33</v>
      </c>
      <c r="O5038" t="s">
        <v>33</v>
      </c>
      <c r="P5038" t="s">
        <v>77</v>
      </c>
      <c r="Q5038" t="s">
        <v>49</v>
      </c>
      <c r="R5038" t="s">
        <v>50</v>
      </c>
      <c r="S5038" t="s">
        <v>51</v>
      </c>
      <c r="T5038" t="s">
        <v>44</v>
      </c>
      <c r="U5038" t="s">
        <v>30</v>
      </c>
      <c r="V5038">
        <v>384.38</v>
      </c>
      <c r="W5038" t="s">
        <v>52</v>
      </c>
      <c r="X5038" t="s">
        <v>30</v>
      </c>
    </row>
    <row r="5039" spans="1:24" x14ac:dyDescent="0.2">
      <c r="A5039" t="s">
        <v>47</v>
      </c>
      <c r="B5039" t="s">
        <v>48</v>
      </c>
      <c r="C5039" t="s">
        <v>26</v>
      </c>
      <c r="D5039" t="s">
        <v>27</v>
      </c>
      <c r="E5039" t="s">
        <v>1611</v>
      </c>
      <c r="F5039" t="s">
        <v>1026</v>
      </c>
      <c r="G5039" t="s">
        <v>30</v>
      </c>
      <c r="H5039" t="s">
        <v>31</v>
      </c>
      <c r="I5039">
        <v>4</v>
      </c>
      <c r="J5039">
        <v>0</v>
      </c>
      <c r="K5039">
        <v>4</v>
      </c>
      <c r="L5039" t="s">
        <v>31</v>
      </c>
      <c r="M5039" t="s">
        <v>32</v>
      </c>
      <c r="N5039" t="s">
        <v>33</v>
      </c>
      <c r="O5039" t="s">
        <v>33</v>
      </c>
      <c r="P5039" t="s">
        <v>77</v>
      </c>
      <c r="Q5039" t="s">
        <v>49</v>
      </c>
      <c r="R5039" t="s">
        <v>50</v>
      </c>
      <c r="S5039" t="s">
        <v>51</v>
      </c>
      <c r="T5039" t="s">
        <v>44</v>
      </c>
      <c r="U5039" t="s">
        <v>30</v>
      </c>
      <c r="V5039">
        <v>384.38</v>
      </c>
      <c r="W5039" t="s">
        <v>52</v>
      </c>
      <c r="X5039" t="s">
        <v>30</v>
      </c>
    </row>
    <row r="5040" spans="1:24" x14ac:dyDescent="0.2">
      <c r="A5040" t="s">
        <v>47</v>
      </c>
      <c r="B5040" t="s">
        <v>48</v>
      </c>
      <c r="C5040" t="s">
        <v>26</v>
      </c>
      <c r="D5040" t="s">
        <v>27</v>
      </c>
      <c r="E5040" t="s">
        <v>1662</v>
      </c>
      <c r="F5040" t="s">
        <v>1026</v>
      </c>
      <c r="G5040" t="s">
        <v>30</v>
      </c>
      <c r="H5040" t="s">
        <v>31</v>
      </c>
      <c r="I5040">
        <v>4</v>
      </c>
      <c r="J5040">
        <v>0</v>
      </c>
      <c r="K5040">
        <v>4</v>
      </c>
      <c r="L5040" t="s">
        <v>31</v>
      </c>
      <c r="M5040" t="s">
        <v>32</v>
      </c>
      <c r="N5040" t="s">
        <v>33</v>
      </c>
      <c r="O5040" t="s">
        <v>33</v>
      </c>
      <c r="P5040" t="s">
        <v>77</v>
      </c>
      <c r="Q5040" t="s">
        <v>49</v>
      </c>
      <c r="R5040" t="s">
        <v>50</v>
      </c>
      <c r="S5040" t="s">
        <v>51</v>
      </c>
      <c r="T5040" t="s">
        <v>44</v>
      </c>
      <c r="U5040" t="s">
        <v>30</v>
      </c>
      <c r="V5040">
        <v>384.38</v>
      </c>
      <c r="W5040" t="s">
        <v>52</v>
      </c>
      <c r="X5040" t="s">
        <v>30</v>
      </c>
    </row>
    <row r="5041" spans="1:24" x14ac:dyDescent="0.2">
      <c r="A5041" t="s">
        <v>47</v>
      </c>
      <c r="B5041" t="s">
        <v>48</v>
      </c>
      <c r="C5041" t="s">
        <v>26</v>
      </c>
      <c r="D5041" t="s">
        <v>27</v>
      </c>
      <c r="E5041" t="s">
        <v>1675</v>
      </c>
      <c r="F5041" t="s">
        <v>29</v>
      </c>
      <c r="G5041" t="s">
        <v>1185</v>
      </c>
      <c r="H5041" t="s">
        <v>59</v>
      </c>
      <c r="I5041">
        <v>7</v>
      </c>
      <c r="J5041">
        <v>0</v>
      </c>
      <c r="K5041">
        <v>7</v>
      </c>
      <c r="L5041" t="s">
        <v>31</v>
      </c>
      <c r="M5041" t="s">
        <v>32</v>
      </c>
      <c r="N5041" t="s">
        <v>33</v>
      </c>
      <c r="O5041" t="s">
        <v>33</v>
      </c>
      <c r="P5041" t="s">
        <v>77</v>
      </c>
      <c r="Q5041" t="s">
        <v>49</v>
      </c>
      <c r="R5041" t="s">
        <v>50</v>
      </c>
      <c r="S5041" t="s">
        <v>51</v>
      </c>
      <c r="T5041" t="s">
        <v>44</v>
      </c>
      <c r="U5041" t="s">
        <v>30</v>
      </c>
      <c r="V5041">
        <v>384.38</v>
      </c>
      <c r="W5041" t="s">
        <v>52</v>
      </c>
      <c r="X5041" t="s">
        <v>30</v>
      </c>
    </row>
    <row r="5042" spans="1:24" x14ac:dyDescent="0.2">
      <c r="A5042" t="s">
        <v>47</v>
      </c>
      <c r="B5042" t="s">
        <v>48</v>
      </c>
      <c r="C5042" t="s">
        <v>26</v>
      </c>
      <c r="D5042" t="s">
        <v>27</v>
      </c>
      <c r="E5042" t="s">
        <v>1693</v>
      </c>
      <c r="F5042" t="s">
        <v>29</v>
      </c>
      <c r="G5042" t="s">
        <v>30</v>
      </c>
      <c r="H5042" t="s">
        <v>31</v>
      </c>
      <c r="I5042">
        <v>7</v>
      </c>
      <c r="J5042">
        <v>0</v>
      </c>
      <c r="K5042">
        <v>7</v>
      </c>
      <c r="L5042" t="s">
        <v>31</v>
      </c>
      <c r="M5042" t="s">
        <v>32</v>
      </c>
      <c r="N5042" t="s">
        <v>33</v>
      </c>
      <c r="O5042" t="s">
        <v>33</v>
      </c>
      <c r="P5042" t="s">
        <v>77</v>
      </c>
      <c r="Q5042" t="s">
        <v>49</v>
      </c>
      <c r="R5042" t="s">
        <v>50</v>
      </c>
      <c r="S5042" t="s">
        <v>51</v>
      </c>
      <c r="T5042" t="s">
        <v>44</v>
      </c>
      <c r="U5042" t="s">
        <v>30</v>
      </c>
      <c r="V5042">
        <v>384.38</v>
      </c>
      <c r="W5042" t="s">
        <v>52</v>
      </c>
      <c r="X5042" t="s">
        <v>30</v>
      </c>
    </row>
    <row r="5043" spans="1:24" x14ac:dyDescent="0.2">
      <c r="A5043" t="s">
        <v>47</v>
      </c>
      <c r="B5043" t="s">
        <v>48</v>
      </c>
      <c r="C5043" t="s">
        <v>26</v>
      </c>
      <c r="D5043" t="s">
        <v>27</v>
      </c>
      <c r="E5043" t="s">
        <v>1732</v>
      </c>
      <c r="F5043" t="s">
        <v>1026</v>
      </c>
      <c r="G5043" t="s">
        <v>1185</v>
      </c>
      <c r="H5043" t="s">
        <v>31</v>
      </c>
      <c r="I5043">
        <v>7</v>
      </c>
      <c r="J5043">
        <v>0</v>
      </c>
      <c r="K5043">
        <v>7</v>
      </c>
      <c r="L5043" t="s">
        <v>31</v>
      </c>
      <c r="M5043" t="s">
        <v>32</v>
      </c>
      <c r="N5043" t="s">
        <v>33</v>
      </c>
      <c r="O5043" t="s">
        <v>33</v>
      </c>
      <c r="P5043" t="s">
        <v>77</v>
      </c>
      <c r="Q5043" t="s">
        <v>49</v>
      </c>
      <c r="R5043" t="s">
        <v>50</v>
      </c>
      <c r="S5043" t="s">
        <v>51</v>
      </c>
      <c r="T5043" t="s">
        <v>44</v>
      </c>
      <c r="U5043" t="s">
        <v>30</v>
      </c>
      <c r="V5043">
        <v>384.38</v>
      </c>
      <c r="W5043" t="s">
        <v>52</v>
      </c>
      <c r="X5043" t="s">
        <v>30</v>
      </c>
    </row>
    <row r="5044" spans="1:24" x14ac:dyDescent="0.2">
      <c r="A5044" t="s">
        <v>47</v>
      </c>
      <c r="B5044" t="s">
        <v>48</v>
      </c>
      <c r="C5044" t="s">
        <v>58</v>
      </c>
      <c r="D5044" t="s">
        <v>58</v>
      </c>
      <c r="E5044" t="s">
        <v>28</v>
      </c>
      <c r="F5044" t="s">
        <v>29</v>
      </c>
      <c r="G5044" t="s">
        <v>30</v>
      </c>
      <c r="H5044" t="s">
        <v>59</v>
      </c>
      <c r="I5044">
        <v>1</v>
      </c>
      <c r="J5044">
        <v>0</v>
      </c>
      <c r="K5044">
        <v>1</v>
      </c>
      <c r="L5044" t="s">
        <v>31</v>
      </c>
      <c r="M5044" t="s">
        <v>32</v>
      </c>
      <c r="N5044" t="s">
        <v>33</v>
      </c>
      <c r="O5044" t="s">
        <v>33</v>
      </c>
      <c r="P5044" t="s">
        <v>34</v>
      </c>
      <c r="Q5044" t="s">
        <v>61</v>
      </c>
      <c r="R5044" t="s">
        <v>50</v>
      </c>
      <c r="S5044" t="s">
        <v>51</v>
      </c>
      <c r="T5044" t="s">
        <v>44</v>
      </c>
      <c r="U5044" t="s">
        <v>30</v>
      </c>
      <c r="V5044">
        <v>384.38</v>
      </c>
      <c r="W5044" t="s">
        <v>52</v>
      </c>
      <c r="X5044" t="s">
        <v>30</v>
      </c>
    </row>
    <row r="5045" spans="1:24" x14ac:dyDescent="0.2">
      <c r="A5045" t="s">
        <v>47</v>
      </c>
      <c r="B5045" t="s">
        <v>48</v>
      </c>
      <c r="C5045" t="s">
        <v>58</v>
      </c>
      <c r="D5045" t="s">
        <v>58</v>
      </c>
      <c r="E5045" t="s">
        <v>1025</v>
      </c>
      <c r="F5045" t="s">
        <v>29</v>
      </c>
      <c r="G5045" t="s">
        <v>30</v>
      </c>
      <c r="H5045" t="s">
        <v>59</v>
      </c>
      <c r="I5045">
        <v>7</v>
      </c>
      <c r="J5045">
        <v>0</v>
      </c>
      <c r="K5045">
        <v>7</v>
      </c>
      <c r="L5045" t="s">
        <v>31</v>
      </c>
      <c r="M5045" t="s">
        <v>32</v>
      </c>
      <c r="N5045" t="s">
        <v>33</v>
      </c>
      <c r="O5045" t="s">
        <v>33</v>
      </c>
      <c r="P5045" t="s">
        <v>77</v>
      </c>
      <c r="Q5045" t="s">
        <v>61</v>
      </c>
      <c r="R5045" t="s">
        <v>50</v>
      </c>
      <c r="S5045" t="s">
        <v>51</v>
      </c>
      <c r="T5045" t="s">
        <v>44</v>
      </c>
      <c r="U5045" t="s">
        <v>30</v>
      </c>
      <c r="V5045">
        <v>384.38</v>
      </c>
      <c r="W5045" t="s">
        <v>52</v>
      </c>
      <c r="X5045" t="s">
        <v>30</v>
      </c>
    </row>
    <row r="5046" spans="1:24" x14ac:dyDescent="0.2">
      <c r="A5046" t="s">
        <v>47</v>
      </c>
      <c r="B5046" t="s">
        <v>48</v>
      </c>
      <c r="C5046" t="s">
        <v>58</v>
      </c>
      <c r="D5046" t="s">
        <v>58</v>
      </c>
      <c r="E5046" t="s">
        <v>1184</v>
      </c>
      <c r="F5046" t="s">
        <v>29</v>
      </c>
      <c r="G5046" t="s">
        <v>30</v>
      </c>
      <c r="H5046" t="s">
        <v>59</v>
      </c>
      <c r="I5046">
        <v>7</v>
      </c>
      <c r="J5046">
        <v>0</v>
      </c>
      <c r="K5046">
        <v>7</v>
      </c>
      <c r="L5046" t="s">
        <v>31</v>
      </c>
      <c r="M5046" t="s">
        <v>32</v>
      </c>
      <c r="N5046" t="s">
        <v>33</v>
      </c>
      <c r="O5046" t="s">
        <v>33</v>
      </c>
      <c r="P5046" t="s">
        <v>77</v>
      </c>
      <c r="Q5046" t="s">
        <v>61</v>
      </c>
      <c r="R5046" t="s">
        <v>50</v>
      </c>
      <c r="S5046" t="s">
        <v>51</v>
      </c>
      <c r="T5046" t="s">
        <v>44</v>
      </c>
      <c r="U5046" t="s">
        <v>30</v>
      </c>
      <c r="V5046">
        <v>384.38</v>
      </c>
      <c r="W5046" t="s">
        <v>52</v>
      </c>
      <c r="X5046" t="s">
        <v>30</v>
      </c>
    </row>
    <row r="5047" spans="1:24" x14ac:dyDescent="0.2">
      <c r="A5047" t="s">
        <v>47</v>
      </c>
      <c r="B5047" t="s">
        <v>48</v>
      </c>
      <c r="C5047" t="s">
        <v>58</v>
      </c>
      <c r="D5047" t="s">
        <v>58</v>
      </c>
      <c r="E5047" t="s">
        <v>1243</v>
      </c>
      <c r="F5047" t="s">
        <v>29</v>
      </c>
      <c r="G5047" t="s">
        <v>30</v>
      </c>
      <c r="H5047" t="s">
        <v>59</v>
      </c>
      <c r="I5047">
        <v>4</v>
      </c>
      <c r="J5047">
        <v>0</v>
      </c>
      <c r="K5047">
        <v>4</v>
      </c>
      <c r="L5047" t="s">
        <v>31</v>
      </c>
      <c r="M5047" t="s">
        <v>32</v>
      </c>
      <c r="N5047" t="s">
        <v>33</v>
      </c>
      <c r="O5047" t="s">
        <v>33</v>
      </c>
      <c r="P5047" t="s">
        <v>77</v>
      </c>
      <c r="Q5047" t="s">
        <v>61</v>
      </c>
      <c r="R5047" t="s">
        <v>50</v>
      </c>
      <c r="S5047" t="s">
        <v>51</v>
      </c>
      <c r="T5047" t="s">
        <v>44</v>
      </c>
      <c r="U5047" t="s">
        <v>30</v>
      </c>
      <c r="V5047">
        <v>384.38</v>
      </c>
      <c r="W5047" t="s">
        <v>52</v>
      </c>
      <c r="X5047" t="s">
        <v>30</v>
      </c>
    </row>
    <row r="5048" spans="1:24" x14ac:dyDescent="0.2">
      <c r="A5048" t="s">
        <v>47</v>
      </c>
      <c r="B5048" t="s">
        <v>48</v>
      </c>
      <c r="C5048" t="s">
        <v>58</v>
      </c>
      <c r="D5048" t="s">
        <v>58</v>
      </c>
      <c r="E5048" t="s">
        <v>1246</v>
      </c>
      <c r="F5048" t="s">
        <v>29</v>
      </c>
      <c r="G5048" t="s">
        <v>30</v>
      </c>
      <c r="H5048" t="s">
        <v>59</v>
      </c>
      <c r="I5048">
        <v>7</v>
      </c>
      <c r="J5048">
        <v>0</v>
      </c>
      <c r="K5048">
        <v>7</v>
      </c>
      <c r="L5048" t="s">
        <v>31</v>
      </c>
      <c r="M5048" t="s">
        <v>32</v>
      </c>
      <c r="N5048" t="s">
        <v>33</v>
      </c>
      <c r="O5048" t="s">
        <v>33</v>
      </c>
      <c r="P5048" t="s">
        <v>77</v>
      </c>
      <c r="Q5048" t="s">
        <v>61</v>
      </c>
      <c r="R5048" t="s">
        <v>50</v>
      </c>
      <c r="S5048" t="s">
        <v>51</v>
      </c>
      <c r="T5048" t="s">
        <v>44</v>
      </c>
      <c r="U5048" t="s">
        <v>30</v>
      </c>
      <c r="V5048">
        <v>384.38</v>
      </c>
      <c r="W5048" t="s">
        <v>52</v>
      </c>
      <c r="X5048" t="s">
        <v>30</v>
      </c>
    </row>
    <row r="5049" spans="1:24" x14ac:dyDescent="0.2">
      <c r="A5049" t="s">
        <v>47</v>
      </c>
      <c r="B5049" t="s">
        <v>48</v>
      </c>
      <c r="C5049" t="s">
        <v>58</v>
      </c>
      <c r="D5049" t="s">
        <v>58</v>
      </c>
      <c r="E5049" t="s">
        <v>1251</v>
      </c>
      <c r="F5049" t="s">
        <v>29</v>
      </c>
      <c r="G5049" t="s">
        <v>30</v>
      </c>
      <c r="H5049" t="s">
        <v>59</v>
      </c>
      <c r="I5049">
        <v>3</v>
      </c>
      <c r="J5049">
        <v>0</v>
      </c>
      <c r="K5049">
        <v>3</v>
      </c>
      <c r="L5049" t="s">
        <v>31</v>
      </c>
      <c r="M5049" t="s">
        <v>32</v>
      </c>
      <c r="N5049" t="s">
        <v>33</v>
      </c>
      <c r="O5049" t="s">
        <v>33</v>
      </c>
      <c r="P5049" t="s">
        <v>77</v>
      </c>
      <c r="Q5049" t="s">
        <v>61</v>
      </c>
      <c r="R5049" t="s">
        <v>50</v>
      </c>
      <c r="S5049" t="s">
        <v>51</v>
      </c>
      <c r="T5049" t="s">
        <v>44</v>
      </c>
      <c r="U5049" t="s">
        <v>30</v>
      </c>
      <c r="V5049">
        <v>384.38</v>
      </c>
      <c r="W5049" t="s">
        <v>52</v>
      </c>
      <c r="X5049" t="s">
        <v>30</v>
      </c>
    </row>
    <row r="5050" spans="1:24" x14ac:dyDescent="0.2">
      <c r="A5050" t="s">
        <v>47</v>
      </c>
      <c r="B5050" t="s">
        <v>48</v>
      </c>
      <c r="C5050" t="s">
        <v>58</v>
      </c>
      <c r="D5050" t="s">
        <v>58</v>
      </c>
      <c r="E5050" t="s">
        <v>1263</v>
      </c>
      <c r="F5050" t="s">
        <v>29</v>
      </c>
      <c r="G5050" t="s">
        <v>30</v>
      </c>
      <c r="H5050" t="s">
        <v>59</v>
      </c>
      <c r="I5050">
        <v>7</v>
      </c>
      <c r="J5050">
        <v>0</v>
      </c>
      <c r="K5050">
        <v>7</v>
      </c>
      <c r="L5050" t="s">
        <v>31</v>
      </c>
      <c r="M5050" t="s">
        <v>32</v>
      </c>
      <c r="N5050" t="s">
        <v>33</v>
      </c>
      <c r="O5050" t="s">
        <v>33</v>
      </c>
      <c r="P5050" t="s">
        <v>77</v>
      </c>
      <c r="Q5050" t="s">
        <v>61</v>
      </c>
      <c r="R5050" t="s">
        <v>50</v>
      </c>
      <c r="S5050" t="s">
        <v>51</v>
      </c>
      <c r="T5050" t="s">
        <v>44</v>
      </c>
      <c r="U5050" t="s">
        <v>30</v>
      </c>
      <c r="V5050">
        <v>384.38</v>
      </c>
      <c r="W5050" t="s">
        <v>52</v>
      </c>
      <c r="X5050" t="s">
        <v>30</v>
      </c>
    </row>
    <row r="5051" spans="1:24" x14ac:dyDescent="0.2">
      <c r="A5051" t="s">
        <v>47</v>
      </c>
      <c r="B5051" t="s">
        <v>48</v>
      </c>
      <c r="C5051" t="s">
        <v>58</v>
      </c>
      <c r="D5051" t="s">
        <v>58</v>
      </c>
      <c r="E5051" t="s">
        <v>1320</v>
      </c>
      <c r="F5051" t="s">
        <v>29</v>
      </c>
      <c r="G5051" t="s">
        <v>30</v>
      </c>
      <c r="H5051" t="s">
        <v>59</v>
      </c>
      <c r="I5051">
        <v>7</v>
      </c>
      <c r="J5051">
        <v>0</v>
      </c>
      <c r="K5051">
        <v>7</v>
      </c>
      <c r="L5051" t="s">
        <v>31</v>
      </c>
      <c r="M5051" t="s">
        <v>32</v>
      </c>
      <c r="N5051" t="s">
        <v>33</v>
      </c>
      <c r="O5051" t="s">
        <v>33</v>
      </c>
      <c r="P5051" t="s">
        <v>77</v>
      </c>
      <c r="Q5051" t="s">
        <v>61</v>
      </c>
      <c r="R5051" t="s">
        <v>50</v>
      </c>
      <c r="S5051" t="s">
        <v>51</v>
      </c>
      <c r="T5051" t="s">
        <v>44</v>
      </c>
      <c r="U5051" t="s">
        <v>30</v>
      </c>
      <c r="V5051">
        <v>384.38</v>
      </c>
      <c r="W5051" t="s">
        <v>52</v>
      </c>
      <c r="X5051" t="s">
        <v>30</v>
      </c>
    </row>
    <row r="5052" spans="1:24" x14ac:dyDescent="0.2">
      <c r="A5052" t="s">
        <v>47</v>
      </c>
      <c r="B5052" t="s">
        <v>48</v>
      </c>
      <c r="C5052" t="s">
        <v>58</v>
      </c>
      <c r="D5052" t="s">
        <v>58</v>
      </c>
      <c r="E5052" t="s">
        <v>1392</v>
      </c>
      <c r="F5052" t="s">
        <v>29</v>
      </c>
      <c r="G5052" t="s">
        <v>30</v>
      </c>
      <c r="H5052" t="s">
        <v>59</v>
      </c>
      <c r="I5052">
        <v>1</v>
      </c>
      <c r="J5052">
        <v>0</v>
      </c>
      <c r="K5052">
        <v>1</v>
      </c>
      <c r="L5052" t="s">
        <v>31</v>
      </c>
      <c r="M5052" t="s">
        <v>32</v>
      </c>
      <c r="N5052" t="s">
        <v>33</v>
      </c>
      <c r="O5052" t="s">
        <v>33</v>
      </c>
      <c r="P5052" t="s">
        <v>34</v>
      </c>
      <c r="Q5052" t="s">
        <v>61</v>
      </c>
      <c r="R5052" t="s">
        <v>50</v>
      </c>
      <c r="S5052" t="s">
        <v>51</v>
      </c>
      <c r="T5052" t="s">
        <v>44</v>
      </c>
      <c r="U5052" t="s">
        <v>30</v>
      </c>
      <c r="V5052">
        <v>384.38</v>
      </c>
      <c r="W5052" t="s">
        <v>52</v>
      </c>
      <c r="X5052" t="s">
        <v>30</v>
      </c>
    </row>
    <row r="5053" spans="1:24" x14ac:dyDescent="0.2">
      <c r="A5053" t="s">
        <v>47</v>
      </c>
      <c r="B5053" t="s">
        <v>48</v>
      </c>
      <c r="C5053" t="s">
        <v>58</v>
      </c>
      <c r="D5053" t="s">
        <v>58</v>
      </c>
      <c r="E5053" t="s">
        <v>1512</v>
      </c>
      <c r="F5053" t="s">
        <v>29</v>
      </c>
      <c r="G5053" t="s">
        <v>30</v>
      </c>
      <c r="H5053" t="s">
        <v>59</v>
      </c>
      <c r="I5053">
        <v>1</v>
      </c>
      <c r="J5053">
        <v>0</v>
      </c>
      <c r="K5053">
        <v>1</v>
      </c>
      <c r="L5053" t="s">
        <v>31</v>
      </c>
      <c r="M5053" t="s">
        <v>32</v>
      </c>
      <c r="N5053" t="s">
        <v>33</v>
      </c>
      <c r="O5053" t="s">
        <v>33</v>
      </c>
      <c r="P5053" t="s">
        <v>34</v>
      </c>
      <c r="Q5053" t="s">
        <v>61</v>
      </c>
      <c r="R5053" t="s">
        <v>50</v>
      </c>
      <c r="S5053" t="s">
        <v>51</v>
      </c>
      <c r="T5053" t="s">
        <v>44</v>
      </c>
      <c r="U5053" t="s">
        <v>30</v>
      </c>
      <c r="V5053">
        <v>384.38</v>
      </c>
      <c r="W5053" t="s">
        <v>52</v>
      </c>
      <c r="X5053" t="s">
        <v>30</v>
      </c>
    </row>
    <row r="5054" spans="1:24" x14ac:dyDescent="0.2">
      <c r="A5054" t="s">
        <v>47</v>
      </c>
      <c r="B5054" t="s">
        <v>48</v>
      </c>
      <c r="C5054" t="s">
        <v>58</v>
      </c>
      <c r="D5054" t="s">
        <v>58</v>
      </c>
      <c r="E5054" t="s">
        <v>1582</v>
      </c>
      <c r="F5054" t="s">
        <v>29</v>
      </c>
      <c r="G5054" t="s">
        <v>30</v>
      </c>
      <c r="H5054" t="s">
        <v>59</v>
      </c>
      <c r="I5054">
        <v>7</v>
      </c>
      <c r="J5054">
        <v>0</v>
      </c>
      <c r="K5054">
        <v>7</v>
      </c>
      <c r="L5054" t="s">
        <v>31</v>
      </c>
      <c r="M5054" t="s">
        <v>32</v>
      </c>
      <c r="N5054" t="s">
        <v>33</v>
      </c>
      <c r="O5054" t="s">
        <v>33</v>
      </c>
      <c r="P5054" t="s">
        <v>77</v>
      </c>
      <c r="Q5054" t="s">
        <v>61</v>
      </c>
      <c r="R5054" t="s">
        <v>50</v>
      </c>
      <c r="S5054" t="s">
        <v>51</v>
      </c>
      <c r="T5054" t="s">
        <v>44</v>
      </c>
      <c r="U5054" t="s">
        <v>30</v>
      </c>
      <c r="V5054">
        <v>384.38</v>
      </c>
      <c r="W5054" t="s">
        <v>52</v>
      </c>
      <c r="X5054" t="s">
        <v>30</v>
      </c>
    </row>
    <row r="5055" spans="1:24" x14ac:dyDescent="0.2">
      <c r="A5055" t="s">
        <v>47</v>
      </c>
      <c r="B5055" t="s">
        <v>48</v>
      </c>
      <c r="C5055" t="s">
        <v>58</v>
      </c>
      <c r="D5055" t="s">
        <v>58</v>
      </c>
      <c r="E5055" t="s">
        <v>1598</v>
      </c>
      <c r="F5055" t="s">
        <v>29</v>
      </c>
      <c r="G5055" t="s">
        <v>30</v>
      </c>
      <c r="H5055" t="s">
        <v>59</v>
      </c>
      <c r="I5055">
        <v>7</v>
      </c>
      <c r="J5055">
        <v>0</v>
      </c>
      <c r="K5055">
        <v>7</v>
      </c>
      <c r="L5055" t="s">
        <v>31</v>
      </c>
      <c r="M5055" t="s">
        <v>32</v>
      </c>
      <c r="N5055" t="s">
        <v>33</v>
      </c>
      <c r="O5055" t="s">
        <v>33</v>
      </c>
      <c r="P5055" t="s">
        <v>77</v>
      </c>
      <c r="Q5055" t="s">
        <v>61</v>
      </c>
      <c r="R5055" t="s">
        <v>50</v>
      </c>
      <c r="S5055" t="s">
        <v>51</v>
      </c>
      <c r="T5055" t="s">
        <v>44</v>
      </c>
      <c r="U5055" t="s">
        <v>30</v>
      </c>
      <c r="V5055">
        <v>384.38</v>
      </c>
      <c r="W5055" t="s">
        <v>52</v>
      </c>
      <c r="X5055" t="s">
        <v>30</v>
      </c>
    </row>
    <row r="5056" spans="1:24" x14ac:dyDescent="0.2">
      <c r="A5056" t="s">
        <v>47</v>
      </c>
      <c r="B5056" t="s">
        <v>48</v>
      </c>
      <c r="C5056" t="s">
        <v>58</v>
      </c>
      <c r="D5056" t="s">
        <v>58</v>
      </c>
      <c r="E5056" t="s">
        <v>1608</v>
      </c>
      <c r="F5056" t="s">
        <v>29</v>
      </c>
      <c r="G5056" t="s">
        <v>30</v>
      </c>
      <c r="H5056" t="s">
        <v>59</v>
      </c>
      <c r="I5056">
        <v>7</v>
      </c>
      <c r="J5056">
        <v>0</v>
      </c>
      <c r="K5056">
        <v>7</v>
      </c>
      <c r="L5056" t="s">
        <v>31</v>
      </c>
      <c r="M5056" t="s">
        <v>32</v>
      </c>
      <c r="N5056" t="s">
        <v>33</v>
      </c>
      <c r="O5056" t="s">
        <v>33</v>
      </c>
      <c r="P5056" t="s">
        <v>77</v>
      </c>
      <c r="Q5056" t="s">
        <v>61</v>
      </c>
      <c r="R5056" t="s">
        <v>50</v>
      </c>
      <c r="S5056" t="s">
        <v>51</v>
      </c>
      <c r="T5056" t="s">
        <v>44</v>
      </c>
      <c r="U5056" t="s">
        <v>30</v>
      </c>
      <c r="V5056">
        <v>384.38</v>
      </c>
      <c r="W5056" t="s">
        <v>52</v>
      </c>
      <c r="X5056" t="s">
        <v>30</v>
      </c>
    </row>
    <row r="5057" spans="1:24" x14ac:dyDescent="0.2">
      <c r="A5057" t="s">
        <v>47</v>
      </c>
      <c r="B5057" t="s">
        <v>48</v>
      </c>
      <c r="C5057" t="s">
        <v>58</v>
      </c>
      <c r="D5057" t="s">
        <v>58</v>
      </c>
      <c r="E5057" t="s">
        <v>1611</v>
      </c>
      <c r="F5057" t="s">
        <v>29</v>
      </c>
      <c r="G5057" t="s">
        <v>30</v>
      </c>
      <c r="H5057" t="s">
        <v>59</v>
      </c>
      <c r="I5057">
        <v>7</v>
      </c>
      <c r="J5057">
        <v>0</v>
      </c>
      <c r="K5057">
        <v>7</v>
      </c>
      <c r="L5057" t="s">
        <v>31</v>
      </c>
      <c r="M5057" t="s">
        <v>32</v>
      </c>
      <c r="N5057" t="s">
        <v>33</v>
      </c>
      <c r="O5057" t="s">
        <v>33</v>
      </c>
      <c r="P5057" t="s">
        <v>77</v>
      </c>
      <c r="Q5057" t="s">
        <v>61</v>
      </c>
      <c r="R5057" t="s">
        <v>50</v>
      </c>
      <c r="S5057" t="s">
        <v>51</v>
      </c>
      <c r="T5057" t="s">
        <v>44</v>
      </c>
      <c r="U5057" t="s">
        <v>30</v>
      </c>
      <c r="V5057">
        <v>384.38</v>
      </c>
      <c r="W5057" t="s">
        <v>52</v>
      </c>
      <c r="X5057" t="s">
        <v>30</v>
      </c>
    </row>
    <row r="5058" spans="1:24" x14ac:dyDescent="0.2">
      <c r="A5058" t="s">
        <v>47</v>
      </c>
      <c r="B5058" t="s">
        <v>48</v>
      </c>
      <c r="C5058" t="s">
        <v>58</v>
      </c>
      <c r="D5058" t="s">
        <v>58</v>
      </c>
      <c r="E5058" t="s">
        <v>1662</v>
      </c>
      <c r="F5058" t="s">
        <v>29</v>
      </c>
      <c r="G5058" t="s">
        <v>30</v>
      </c>
      <c r="H5058" t="s">
        <v>59</v>
      </c>
      <c r="I5058">
        <v>4</v>
      </c>
      <c r="J5058">
        <v>0</v>
      </c>
      <c r="K5058">
        <v>4</v>
      </c>
      <c r="L5058" t="s">
        <v>31</v>
      </c>
      <c r="M5058" t="s">
        <v>32</v>
      </c>
      <c r="N5058" t="s">
        <v>33</v>
      </c>
      <c r="O5058" t="s">
        <v>33</v>
      </c>
      <c r="P5058" t="s">
        <v>77</v>
      </c>
      <c r="Q5058" t="s">
        <v>61</v>
      </c>
      <c r="R5058" t="s">
        <v>50</v>
      </c>
      <c r="S5058" t="s">
        <v>51</v>
      </c>
      <c r="T5058" t="s">
        <v>44</v>
      </c>
      <c r="U5058" t="s">
        <v>30</v>
      </c>
      <c r="V5058">
        <v>384.38</v>
      </c>
      <c r="W5058" t="s">
        <v>52</v>
      </c>
      <c r="X5058" t="s">
        <v>30</v>
      </c>
    </row>
    <row r="5059" spans="1:24" x14ac:dyDescent="0.2">
      <c r="A5059" t="s">
        <v>47</v>
      </c>
      <c r="B5059" t="s">
        <v>48</v>
      </c>
      <c r="C5059" t="s">
        <v>58</v>
      </c>
      <c r="D5059" t="s">
        <v>58</v>
      </c>
      <c r="E5059" t="s">
        <v>1675</v>
      </c>
      <c r="F5059" t="s">
        <v>29</v>
      </c>
      <c r="G5059" t="s">
        <v>1185</v>
      </c>
      <c r="H5059" t="s">
        <v>59</v>
      </c>
      <c r="I5059">
        <v>7</v>
      </c>
      <c r="J5059">
        <v>0</v>
      </c>
      <c r="K5059">
        <v>7</v>
      </c>
      <c r="L5059" t="s">
        <v>31</v>
      </c>
      <c r="M5059" t="s">
        <v>32</v>
      </c>
      <c r="N5059" t="s">
        <v>33</v>
      </c>
      <c r="O5059" t="s">
        <v>33</v>
      </c>
      <c r="P5059" t="s">
        <v>77</v>
      </c>
      <c r="Q5059" t="s">
        <v>61</v>
      </c>
      <c r="R5059" t="s">
        <v>50</v>
      </c>
      <c r="S5059" t="s">
        <v>51</v>
      </c>
      <c r="T5059" t="s">
        <v>44</v>
      </c>
      <c r="U5059" t="s">
        <v>30</v>
      </c>
      <c r="V5059">
        <v>384.38</v>
      </c>
      <c r="W5059" t="s">
        <v>52</v>
      </c>
      <c r="X5059" t="s">
        <v>30</v>
      </c>
    </row>
    <row r="5060" spans="1:24" x14ac:dyDescent="0.2">
      <c r="A5060" t="s">
        <v>47</v>
      </c>
      <c r="B5060" t="s">
        <v>48</v>
      </c>
      <c r="C5060" t="s">
        <v>58</v>
      </c>
      <c r="D5060" t="s">
        <v>58</v>
      </c>
      <c r="E5060" t="s">
        <v>1693</v>
      </c>
      <c r="F5060" t="s">
        <v>29</v>
      </c>
      <c r="G5060" t="s">
        <v>30</v>
      </c>
      <c r="H5060" t="s">
        <v>59</v>
      </c>
      <c r="I5060">
        <v>7</v>
      </c>
      <c r="J5060">
        <v>0</v>
      </c>
      <c r="K5060">
        <v>7</v>
      </c>
      <c r="L5060" t="s">
        <v>31</v>
      </c>
      <c r="M5060" t="s">
        <v>32</v>
      </c>
      <c r="N5060" t="s">
        <v>33</v>
      </c>
      <c r="O5060" t="s">
        <v>33</v>
      </c>
      <c r="P5060" t="s">
        <v>77</v>
      </c>
      <c r="Q5060" t="s">
        <v>61</v>
      </c>
      <c r="R5060" t="s">
        <v>50</v>
      </c>
      <c r="S5060" t="s">
        <v>51</v>
      </c>
      <c r="T5060" t="s">
        <v>44</v>
      </c>
      <c r="U5060" t="s">
        <v>30</v>
      </c>
      <c r="V5060">
        <v>384.38</v>
      </c>
      <c r="W5060" t="s">
        <v>52</v>
      </c>
      <c r="X5060" t="s">
        <v>30</v>
      </c>
    </row>
    <row r="5061" spans="1:24" x14ac:dyDescent="0.2">
      <c r="A5061" t="s">
        <v>47</v>
      </c>
      <c r="B5061" t="s">
        <v>48</v>
      </c>
      <c r="C5061" t="s">
        <v>58</v>
      </c>
      <c r="D5061" t="s">
        <v>58</v>
      </c>
      <c r="E5061" t="s">
        <v>1710</v>
      </c>
      <c r="F5061" t="s">
        <v>29</v>
      </c>
      <c r="G5061" t="s">
        <v>30</v>
      </c>
      <c r="H5061" t="s">
        <v>59</v>
      </c>
      <c r="I5061">
        <v>4</v>
      </c>
      <c r="J5061">
        <v>0</v>
      </c>
      <c r="K5061">
        <v>4</v>
      </c>
      <c r="L5061" t="s">
        <v>31</v>
      </c>
      <c r="M5061" t="s">
        <v>32</v>
      </c>
      <c r="N5061" t="s">
        <v>33</v>
      </c>
      <c r="O5061" t="s">
        <v>33</v>
      </c>
      <c r="P5061" t="s">
        <v>77</v>
      </c>
      <c r="Q5061" t="s">
        <v>61</v>
      </c>
      <c r="R5061" t="s">
        <v>50</v>
      </c>
      <c r="S5061" t="s">
        <v>51</v>
      </c>
      <c r="T5061" t="s">
        <v>44</v>
      </c>
      <c r="U5061" t="s">
        <v>30</v>
      </c>
      <c r="V5061">
        <v>384.38</v>
      </c>
      <c r="W5061" t="s">
        <v>52</v>
      </c>
      <c r="X5061" t="s">
        <v>30</v>
      </c>
    </row>
    <row r="5062" spans="1:24" x14ac:dyDescent="0.2">
      <c r="A5062" t="s">
        <v>47</v>
      </c>
      <c r="B5062" t="s">
        <v>48</v>
      </c>
      <c r="C5062" t="s">
        <v>58</v>
      </c>
      <c r="D5062" t="s">
        <v>58</v>
      </c>
      <c r="E5062" t="s">
        <v>1729</v>
      </c>
      <c r="F5062" t="s">
        <v>29</v>
      </c>
      <c r="G5062" t="s">
        <v>30</v>
      </c>
      <c r="H5062" t="s">
        <v>59</v>
      </c>
      <c r="I5062">
        <v>4</v>
      </c>
      <c r="J5062">
        <v>0</v>
      </c>
      <c r="K5062">
        <v>4</v>
      </c>
      <c r="L5062" t="s">
        <v>31</v>
      </c>
      <c r="M5062" t="s">
        <v>32</v>
      </c>
      <c r="N5062" t="s">
        <v>33</v>
      </c>
      <c r="O5062" t="s">
        <v>33</v>
      </c>
      <c r="P5062" t="s">
        <v>77</v>
      </c>
      <c r="Q5062" t="s">
        <v>61</v>
      </c>
      <c r="R5062" t="s">
        <v>50</v>
      </c>
      <c r="S5062" t="s">
        <v>51</v>
      </c>
      <c r="T5062" t="s">
        <v>44</v>
      </c>
      <c r="U5062" t="s">
        <v>30</v>
      </c>
      <c r="V5062">
        <v>384.38</v>
      </c>
      <c r="W5062" t="s">
        <v>52</v>
      </c>
      <c r="X5062" t="s">
        <v>30</v>
      </c>
    </row>
    <row r="5063" spans="1:24" x14ac:dyDescent="0.2">
      <c r="A5063" t="s">
        <v>47</v>
      </c>
      <c r="B5063" t="s">
        <v>48</v>
      </c>
      <c r="C5063" t="s">
        <v>58</v>
      </c>
      <c r="D5063" t="s">
        <v>58</v>
      </c>
      <c r="E5063" t="s">
        <v>1732</v>
      </c>
      <c r="F5063" t="s">
        <v>29</v>
      </c>
      <c r="G5063" t="s">
        <v>30</v>
      </c>
      <c r="H5063" t="s">
        <v>59</v>
      </c>
      <c r="I5063">
        <v>7</v>
      </c>
      <c r="J5063">
        <v>0</v>
      </c>
      <c r="K5063">
        <v>7</v>
      </c>
      <c r="L5063" t="s">
        <v>31</v>
      </c>
      <c r="M5063" t="s">
        <v>32</v>
      </c>
      <c r="N5063" t="s">
        <v>33</v>
      </c>
      <c r="O5063" t="s">
        <v>33</v>
      </c>
      <c r="P5063" t="s">
        <v>77</v>
      </c>
      <c r="Q5063" t="s">
        <v>61</v>
      </c>
      <c r="R5063" t="s">
        <v>50</v>
      </c>
      <c r="S5063" t="s">
        <v>51</v>
      </c>
      <c r="T5063" t="s">
        <v>44</v>
      </c>
      <c r="U5063" t="s">
        <v>30</v>
      </c>
      <c r="V5063">
        <v>384.38</v>
      </c>
      <c r="W5063" t="s">
        <v>52</v>
      </c>
      <c r="X5063" t="s">
        <v>30</v>
      </c>
    </row>
    <row r="5064" spans="1:24" x14ac:dyDescent="0.2">
      <c r="A5064" t="s">
        <v>47</v>
      </c>
      <c r="B5064" t="s">
        <v>48</v>
      </c>
      <c r="C5064" t="s">
        <v>60</v>
      </c>
      <c r="D5064" t="s">
        <v>60</v>
      </c>
      <c r="E5064" t="s">
        <v>28</v>
      </c>
      <c r="F5064" t="s">
        <v>29</v>
      </c>
      <c r="G5064" t="s">
        <v>30</v>
      </c>
      <c r="H5064" t="s">
        <v>59</v>
      </c>
      <c r="I5064">
        <v>1</v>
      </c>
      <c r="J5064">
        <v>0</v>
      </c>
      <c r="K5064">
        <v>1</v>
      </c>
      <c r="L5064" t="s">
        <v>31</v>
      </c>
      <c r="M5064" t="s">
        <v>32</v>
      </c>
      <c r="N5064" t="s">
        <v>33</v>
      </c>
      <c r="O5064" t="s">
        <v>33</v>
      </c>
      <c r="P5064" t="s">
        <v>34</v>
      </c>
      <c r="Q5064" t="s">
        <v>49</v>
      </c>
      <c r="R5064" t="s">
        <v>50</v>
      </c>
      <c r="S5064" t="s">
        <v>51</v>
      </c>
      <c r="T5064" t="s">
        <v>44</v>
      </c>
      <c r="U5064" t="s">
        <v>30</v>
      </c>
      <c r="V5064">
        <v>384.38</v>
      </c>
      <c r="W5064" t="s">
        <v>52</v>
      </c>
      <c r="X5064" t="s">
        <v>30</v>
      </c>
    </row>
    <row r="5065" spans="1:24" x14ac:dyDescent="0.2">
      <c r="A5065" t="s">
        <v>47</v>
      </c>
      <c r="B5065" t="s">
        <v>48</v>
      </c>
      <c r="C5065" t="s">
        <v>60</v>
      </c>
      <c r="D5065" t="s">
        <v>60</v>
      </c>
      <c r="E5065" t="s">
        <v>1025</v>
      </c>
      <c r="F5065" t="s">
        <v>29</v>
      </c>
      <c r="G5065" t="s">
        <v>30</v>
      </c>
      <c r="H5065" t="s">
        <v>59</v>
      </c>
      <c r="I5065">
        <v>7</v>
      </c>
      <c r="J5065">
        <v>0</v>
      </c>
      <c r="K5065">
        <v>7</v>
      </c>
      <c r="L5065" t="s">
        <v>31</v>
      </c>
      <c r="M5065" t="s">
        <v>32</v>
      </c>
      <c r="N5065" t="s">
        <v>33</v>
      </c>
      <c r="O5065" t="s">
        <v>33</v>
      </c>
      <c r="P5065" t="s">
        <v>77</v>
      </c>
      <c r="Q5065" t="s">
        <v>49</v>
      </c>
      <c r="R5065" t="s">
        <v>50</v>
      </c>
      <c r="S5065" t="s">
        <v>51</v>
      </c>
      <c r="T5065" t="s">
        <v>44</v>
      </c>
      <c r="U5065" t="s">
        <v>30</v>
      </c>
      <c r="V5065">
        <v>384.38</v>
      </c>
      <c r="W5065" t="s">
        <v>52</v>
      </c>
      <c r="X5065" t="s">
        <v>30</v>
      </c>
    </row>
    <row r="5066" spans="1:24" x14ac:dyDescent="0.2">
      <c r="A5066" t="s">
        <v>47</v>
      </c>
      <c r="B5066" t="s">
        <v>48</v>
      </c>
      <c r="C5066" t="s">
        <v>60</v>
      </c>
      <c r="D5066" t="s">
        <v>60</v>
      </c>
      <c r="E5066" t="s">
        <v>1184</v>
      </c>
      <c r="F5066" t="s">
        <v>29</v>
      </c>
      <c r="G5066" t="s">
        <v>30</v>
      </c>
      <c r="H5066" t="s">
        <v>59</v>
      </c>
      <c r="I5066">
        <v>7</v>
      </c>
      <c r="J5066">
        <v>0</v>
      </c>
      <c r="K5066">
        <v>7</v>
      </c>
      <c r="L5066" t="s">
        <v>31</v>
      </c>
      <c r="M5066" t="s">
        <v>32</v>
      </c>
      <c r="N5066" t="s">
        <v>33</v>
      </c>
      <c r="O5066" t="s">
        <v>33</v>
      </c>
      <c r="P5066" t="s">
        <v>77</v>
      </c>
      <c r="Q5066" t="s">
        <v>49</v>
      </c>
      <c r="R5066" t="s">
        <v>50</v>
      </c>
      <c r="S5066" t="s">
        <v>51</v>
      </c>
      <c r="T5066" t="s">
        <v>44</v>
      </c>
      <c r="U5066" t="s">
        <v>30</v>
      </c>
      <c r="V5066">
        <v>384.38</v>
      </c>
      <c r="W5066" t="s">
        <v>52</v>
      </c>
      <c r="X5066" t="s">
        <v>30</v>
      </c>
    </row>
    <row r="5067" spans="1:24" x14ac:dyDescent="0.2">
      <c r="A5067" t="s">
        <v>47</v>
      </c>
      <c r="B5067" t="s">
        <v>48</v>
      </c>
      <c r="C5067" t="s">
        <v>60</v>
      </c>
      <c r="D5067" t="s">
        <v>60</v>
      </c>
      <c r="E5067" t="s">
        <v>1246</v>
      </c>
      <c r="F5067" t="s">
        <v>29</v>
      </c>
      <c r="G5067" t="s">
        <v>30</v>
      </c>
      <c r="H5067" t="s">
        <v>59</v>
      </c>
      <c r="I5067">
        <v>7</v>
      </c>
      <c r="J5067">
        <v>0</v>
      </c>
      <c r="K5067">
        <v>7</v>
      </c>
      <c r="L5067" t="s">
        <v>31</v>
      </c>
      <c r="M5067" t="s">
        <v>32</v>
      </c>
      <c r="N5067" t="s">
        <v>33</v>
      </c>
      <c r="O5067" t="s">
        <v>33</v>
      </c>
      <c r="P5067" t="s">
        <v>77</v>
      </c>
      <c r="Q5067" t="s">
        <v>49</v>
      </c>
      <c r="R5067" t="s">
        <v>50</v>
      </c>
      <c r="S5067" t="s">
        <v>51</v>
      </c>
      <c r="T5067" t="s">
        <v>44</v>
      </c>
      <c r="U5067" t="s">
        <v>30</v>
      </c>
      <c r="V5067">
        <v>384.38</v>
      </c>
      <c r="W5067" t="s">
        <v>52</v>
      </c>
      <c r="X5067" t="s">
        <v>30</v>
      </c>
    </row>
    <row r="5068" spans="1:24" x14ac:dyDescent="0.2">
      <c r="A5068" t="s">
        <v>47</v>
      </c>
      <c r="B5068" t="s">
        <v>48</v>
      </c>
      <c r="C5068" t="s">
        <v>60</v>
      </c>
      <c r="D5068" t="s">
        <v>60</v>
      </c>
      <c r="E5068" t="s">
        <v>1263</v>
      </c>
      <c r="F5068" t="s">
        <v>29</v>
      </c>
      <c r="G5068" t="s">
        <v>30</v>
      </c>
      <c r="H5068" t="s">
        <v>59</v>
      </c>
      <c r="I5068">
        <v>7</v>
      </c>
      <c r="J5068">
        <v>0</v>
      </c>
      <c r="K5068">
        <v>7</v>
      </c>
      <c r="L5068" t="s">
        <v>31</v>
      </c>
      <c r="M5068" t="s">
        <v>32</v>
      </c>
      <c r="N5068" t="s">
        <v>33</v>
      </c>
      <c r="O5068" t="s">
        <v>33</v>
      </c>
      <c r="P5068" t="s">
        <v>77</v>
      </c>
      <c r="Q5068" t="s">
        <v>49</v>
      </c>
      <c r="R5068" t="s">
        <v>50</v>
      </c>
      <c r="S5068" t="s">
        <v>51</v>
      </c>
      <c r="T5068" t="s">
        <v>44</v>
      </c>
      <c r="U5068" t="s">
        <v>30</v>
      </c>
      <c r="V5068">
        <v>384.38</v>
      </c>
      <c r="W5068" t="s">
        <v>52</v>
      </c>
      <c r="X5068" t="s">
        <v>30</v>
      </c>
    </row>
    <row r="5069" spans="1:24" x14ac:dyDescent="0.2">
      <c r="A5069" t="s">
        <v>47</v>
      </c>
      <c r="B5069" t="s">
        <v>48</v>
      </c>
      <c r="C5069" t="s">
        <v>60</v>
      </c>
      <c r="D5069" t="s">
        <v>60</v>
      </c>
      <c r="E5069" t="s">
        <v>1392</v>
      </c>
      <c r="F5069" t="s">
        <v>29</v>
      </c>
      <c r="G5069" t="s">
        <v>30</v>
      </c>
      <c r="H5069" t="s">
        <v>59</v>
      </c>
      <c r="I5069">
        <v>0</v>
      </c>
      <c r="J5069">
        <v>1</v>
      </c>
      <c r="K5069">
        <v>1</v>
      </c>
      <c r="L5069" t="s">
        <v>31</v>
      </c>
      <c r="M5069" t="s">
        <v>228</v>
      </c>
      <c r="N5069" t="s">
        <v>33</v>
      </c>
      <c r="O5069" t="s">
        <v>33</v>
      </c>
      <c r="P5069" t="s">
        <v>34</v>
      </c>
      <c r="Q5069" t="s">
        <v>49</v>
      </c>
      <c r="R5069" t="s">
        <v>50</v>
      </c>
      <c r="S5069" t="s">
        <v>51</v>
      </c>
      <c r="T5069" t="s">
        <v>44</v>
      </c>
      <c r="U5069" t="s">
        <v>30</v>
      </c>
      <c r="V5069">
        <v>384.38</v>
      </c>
      <c r="W5069" t="s">
        <v>52</v>
      </c>
      <c r="X5069" t="s">
        <v>30</v>
      </c>
    </row>
    <row r="5070" spans="1:24" x14ac:dyDescent="0.2">
      <c r="A5070" t="s">
        <v>47</v>
      </c>
      <c r="B5070" t="s">
        <v>48</v>
      </c>
      <c r="C5070" t="s">
        <v>60</v>
      </c>
      <c r="D5070" t="s">
        <v>60</v>
      </c>
      <c r="E5070" t="s">
        <v>1512</v>
      </c>
      <c r="F5070" t="s">
        <v>29</v>
      </c>
      <c r="G5070" t="s">
        <v>30</v>
      </c>
      <c r="H5070" t="s">
        <v>59</v>
      </c>
      <c r="I5070">
        <v>1</v>
      </c>
      <c r="J5070">
        <v>0</v>
      </c>
      <c r="K5070">
        <v>1</v>
      </c>
      <c r="L5070" t="s">
        <v>31</v>
      </c>
      <c r="M5070" t="s">
        <v>32</v>
      </c>
      <c r="N5070" t="s">
        <v>33</v>
      </c>
      <c r="O5070" t="s">
        <v>33</v>
      </c>
      <c r="P5070" t="s">
        <v>34</v>
      </c>
      <c r="Q5070" t="s">
        <v>49</v>
      </c>
      <c r="R5070" t="s">
        <v>50</v>
      </c>
      <c r="S5070" t="s">
        <v>51</v>
      </c>
      <c r="T5070" t="s">
        <v>44</v>
      </c>
      <c r="U5070" t="s">
        <v>30</v>
      </c>
      <c r="V5070">
        <v>384.38</v>
      </c>
      <c r="W5070" t="s">
        <v>52</v>
      </c>
      <c r="X5070" t="s">
        <v>30</v>
      </c>
    </row>
    <row r="5071" spans="1:24" x14ac:dyDescent="0.2">
      <c r="A5071" t="s">
        <v>47</v>
      </c>
      <c r="B5071" t="s">
        <v>48</v>
      </c>
      <c r="C5071" t="s">
        <v>60</v>
      </c>
      <c r="D5071" t="s">
        <v>60</v>
      </c>
      <c r="E5071" t="s">
        <v>1662</v>
      </c>
      <c r="F5071" t="s">
        <v>29</v>
      </c>
      <c r="G5071" t="s">
        <v>30</v>
      </c>
      <c r="H5071" t="s">
        <v>59</v>
      </c>
      <c r="I5071">
        <v>4</v>
      </c>
      <c r="J5071">
        <v>0</v>
      </c>
      <c r="K5071">
        <v>4</v>
      </c>
      <c r="L5071" t="s">
        <v>31</v>
      </c>
      <c r="M5071" t="s">
        <v>32</v>
      </c>
      <c r="N5071" t="s">
        <v>33</v>
      </c>
      <c r="O5071" t="s">
        <v>33</v>
      </c>
      <c r="P5071" t="s">
        <v>77</v>
      </c>
      <c r="Q5071" t="s">
        <v>49</v>
      </c>
      <c r="R5071" t="s">
        <v>50</v>
      </c>
      <c r="S5071" t="s">
        <v>51</v>
      </c>
      <c r="T5071" t="s">
        <v>44</v>
      </c>
      <c r="U5071" t="s">
        <v>30</v>
      </c>
      <c r="V5071">
        <v>384.38</v>
      </c>
      <c r="W5071" t="s">
        <v>52</v>
      </c>
      <c r="X5071" t="s">
        <v>30</v>
      </c>
    </row>
    <row r="5072" spans="1:24" x14ac:dyDescent="0.2">
      <c r="A5072" t="s">
        <v>47</v>
      </c>
      <c r="B5072" t="s">
        <v>48</v>
      </c>
      <c r="C5072" t="s">
        <v>60</v>
      </c>
      <c r="D5072" t="s">
        <v>60</v>
      </c>
      <c r="E5072" t="s">
        <v>1693</v>
      </c>
      <c r="F5072" t="s">
        <v>29</v>
      </c>
      <c r="G5072" t="s">
        <v>30</v>
      </c>
      <c r="H5072" t="s">
        <v>59</v>
      </c>
      <c r="I5072">
        <v>7</v>
      </c>
      <c r="J5072">
        <v>0</v>
      </c>
      <c r="K5072">
        <v>7</v>
      </c>
      <c r="L5072" t="s">
        <v>31</v>
      </c>
      <c r="M5072" t="s">
        <v>32</v>
      </c>
      <c r="N5072" t="s">
        <v>33</v>
      </c>
      <c r="O5072" t="s">
        <v>33</v>
      </c>
      <c r="P5072" t="s">
        <v>77</v>
      </c>
      <c r="Q5072" t="s">
        <v>49</v>
      </c>
      <c r="R5072" t="s">
        <v>50</v>
      </c>
      <c r="S5072" t="s">
        <v>51</v>
      </c>
      <c r="T5072" t="s">
        <v>44</v>
      </c>
      <c r="U5072" t="s">
        <v>30</v>
      </c>
      <c r="V5072">
        <v>384.38</v>
      </c>
      <c r="W5072" t="s">
        <v>52</v>
      </c>
      <c r="X5072" t="s">
        <v>30</v>
      </c>
    </row>
    <row r="5073" spans="1:24" x14ac:dyDescent="0.2">
      <c r="A5073" t="s">
        <v>47</v>
      </c>
      <c r="B5073" t="s">
        <v>48</v>
      </c>
      <c r="C5073" t="s">
        <v>60</v>
      </c>
      <c r="D5073" t="s">
        <v>60</v>
      </c>
      <c r="E5073" t="s">
        <v>1710</v>
      </c>
      <c r="F5073" t="s">
        <v>29</v>
      </c>
      <c r="G5073" t="s">
        <v>30</v>
      </c>
      <c r="H5073" t="s">
        <v>59</v>
      </c>
      <c r="I5073">
        <v>4</v>
      </c>
      <c r="J5073">
        <v>0</v>
      </c>
      <c r="K5073">
        <v>4</v>
      </c>
      <c r="L5073" t="s">
        <v>31</v>
      </c>
      <c r="M5073" t="s">
        <v>32</v>
      </c>
      <c r="N5073" t="s">
        <v>33</v>
      </c>
      <c r="O5073" t="s">
        <v>33</v>
      </c>
      <c r="P5073" t="s">
        <v>77</v>
      </c>
      <c r="Q5073" t="s">
        <v>49</v>
      </c>
      <c r="R5073" t="s">
        <v>50</v>
      </c>
      <c r="S5073" t="s">
        <v>51</v>
      </c>
      <c r="T5073" t="s">
        <v>44</v>
      </c>
      <c r="U5073" t="s">
        <v>30</v>
      </c>
      <c r="V5073">
        <v>384.38</v>
      </c>
      <c r="W5073" t="s">
        <v>52</v>
      </c>
      <c r="X5073" t="s">
        <v>30</v>
      </c>
    </row>
    <row r="5074" spans="1:24" x14ac:dyDescent="0.2">
      <c r="A5074" t="s">
        <v>47</v>
      </c>
      <c r="B5074" t="s">
        <v>48</v>
      </c>
      <c r="C5074" t="s">
        <v>60</v>
      </c>
      <c r="D5074" t="s">
        <v>60</v>
      </c>
      <c r="E5074" t="s">
        <v>1732</v>
      </c>
      <c r="F5074" t="s">
        <v>29</v>
      </c>
      <c r="G5074" t="s">
        <v>30</v>
      </c>
      <c r="H5074" t="s">
        <v>59</v>
      </c>
      <c r="I5074">
        <v>7</v>
      </c>
      <c r="J5074">
        <v>0</v>
      </c>
      <c r="K5074">
        <v>7</v>
      </c>
      <c r="L5074" t="s">
        <v>31</v>
      </c>
      <c r="M5074" t="s">
        <v>32</v>
      </c>
      <c r="N5074" t="s">
        <v>33</v>
      </c>
      <c r="O5074" t="s">
        <v>33</v>
      </c>
      <c r="P5074" t="s">
        <v>77</v>
      </c>
      <c r="Q5074" t="s">
        <v>49</v>
      </c>
      <c r="R5074" t="s">
        <v>50</v>
      </c>
      <c r="S5074" t="s">
        <v>51</v>
      </c>
      <c r="T5074" t="s">
        <v>44</v>
      </c>
      <c r="U5074" t="s">
        <v>30</v>
      </c>
      <c r="V5074">
        <v>384.38</v>
      </c>
      <c r="W5074" t="s">
        <v>52</v>
      </c>
      <c r="X5074" t="s">
        <v>30</v>
      </c>
    </row>
    <row r="5075" spans="1:24" x14ac:dyDescent="0.2">
      <c r="A5075" t="s">
        <v>1100</v>
      </c>
      <c r="B5075" t="s">
        <v>1101</v>
      </c>
      <c r="C5075" t="s">
        <v>1098</v>
      </c>
      <c r="D5075" t="s">
        <v>1098</v>
      </c>
      <c r="E5075" t="s">
        <v>1025</v>
      </c>
      <c r="F5075" t="s">
        <v>29</v>
      </c>
      <c r="G5075" t="s">
        <v>30</v>
      </c>
      <c r="H5075" t="s">
        <v>59</v>
      </c>
      <c r="I5075">
        <v>1</v>
      </c>
      <c r="J5075">
        <v>0</v>
      </c>
      <c r="K5075">
        <v>1</v>
      </c>
      <c r="L5075" t="s">
        <v>31</v>
      </c>
      <c r="M5075" t="s">
        <v>32</v>
      </c>
      <c r="N5075" t="s">
        <v>33</v>
      </c>
      <c r="O5075" t="s">
        <v>33</v>
      </c>
      <c r="P5075" t="s">
        <v>34</v>
      </c>
      <c r="Q5075" t="s">
        <v>61</v>
      </c>
      <c r="R5075" t="s">
        <v>50</v>
      </c>
      <c r="S5075" t="s">
        <v>141</v>
      </c>
      <c r="T5075" t="s">
        <v>44</v>
      </c>
      <c r="U5075">
        <v>11.9</v>
      </c>
      <c r="V5075" t="s">
        <v>30</v>
      </c>
      <c r="W5075" t="s">
        <v>1102</v>
      </c>
      <c r="X5075" t="s">
        <v>1103</v>
      </c>
    </row>
    <row r="5076" spans="1:24" x14ac:dyDescent="0.2">
      <c r="A5076" t="s">
        <v>1100</v>
      </c>
      <c r="B5076" t="s">
        <v>1101</v>
      </c>
      <c r="C5076" t="s">
        <v>1098</v>
      </c>
      <c r="D5076" t="s">
        <v>1098</v>
      </c>
      <c r="E5076" t="s">
        <v>1184</v>
      </c>
      <c r="F5076" t="s">
        <v>29</v>
      </c>
      <c r="G5076" t="s">
        <v>30</v>
      </c>
      <c r="H5076" t="s">
        <v>59</v>
      </c>
      <c r="I5076">
        <v>1</v>
      </c>
      <c r="J5076">
        <v>0</v>
      </c>
      <c r="K5076">
        <v>1</v>
      </c>
      <c r="L5076" t="s">
        <v>31</v>
      </c>
      <c r="M5076" t="s">
        <v>32</v>
      </c>
      <c r="N5076" t="s">
        <v>33</v>
      </c>
      <c r="O5076" t="s">
        <v>33</v>
      </c>
      <c r="P5076" t="s">
        <v>34</v>
      </c>
      <c r="Q5076" t="s">
        <v>61</v>
      </c>
      <c r="R5076" t="s">
        <v>50</v>
      </c>
      <c r="S5076" t="s">
        <v>141</v>
      </c>
      <c r="T5076" t="s">
        <v>44</v>
      </c>
      <c r="U5076">
        <v>11.9</v>
      </c>
      <c r="V5076" t="s">
        <v>30</v>
      </c>
      <c r="W5076" t="s">
        <v>1102</v>
      </c>
      <c r="X5076" t="s">
        <v>1103</v>
      </c>
    </row>
    <row r="5077" spans="1:24" x14ac:dyDescent="0.2">
      <c r="A5077" t="s">
        <v>1100</v>
      </c>
      <c r="B5077" t="s">
        <v>1101</v>
      </c>
      <c r="C5077" t="s">
        <v>1098</v>
      </c>
      <c r="D5077" t="s">
        <v>1098</v>
      </c>
      <c r="E5077" t="s">
        <v>1251</v>
      </c>
      <c r="F5077" t="s">
        <v>29</v>
      </c>
      <c r="G5077" t="s">
        <v>1185</v>
      </c>
      <c r="H5077" t="s">
        <v>59</v>
      </c>
      <c r="I5077">
        <v>7</v>
      </c>
      <c r="J5077">
        <v>0</v>
      </c>
      <c r="K5077">
        <v>7</v>
      </c>
      <c r="L5077" t="s">
        <v>31</v>
      </c>
      <c r="M5077" t="s">
        <v>32</v>
      </c>
      <c r="N5077" t="s">
        <v>33</v>
      </c>
      <c r="O5077" t="s">
        <v>33</v>
      </c>
      <c r="P5077" t="s">
        <v>77</v>
      </c>
      <c r="Q5077" t="s">
        <v>61</v>
      </c>
      <c r="R5077" t="s">
        <v>50</v>
      </c>
      <c r="S5077" t="s">
        <v>141</v>
      </c>
      <c r="T5077" t="s">
        <v>44</v>
      </c>
      <c r="U5077">
        <v>11.9</v>
      </c>
      <c r="V5077" t="s">
        <v>30</v>
      </c>
      <c r="W5077" t="s">
        <v>1102</v>
      </c>
      <c r="X5077" t="s">
        <v>1103</v>
      </c>
    </row>
    <row r="5078" spans="1:24" x14ac:dyDescent="0.2">
      <c r="A5078" t="s">
        <v>1100</v>
      </c>
      <c r="B5078" t="s">
        <v>1101</v>
      </c>
      <c r="C5078" t="s">
        <v>1098</v>
      </c>
      <c r="D5078" t="s">
        <v>1098</v>
      </c>
      <c r="E5078" t="s">
        <v>1263</v>
      </c>
      <c r="F5078" t="s">
        <v>29</v>
      </c>
      <c r="G5078" t="s">
        <v>30</v>
      </c>
      <c r="H5078" t="s">
        <v>59</v>
      </c>
      <c r="I5078">
        <v>3</v>
      </c>
      <c r="J5078">
        <v>0</v>
      </c>
      <c r="K5078">
        <v>3</v>
      </c>
      <c r="L5078" t="s">
        <v>31</v>
      </c>
      <c r="M5078" t="s">
        <v>32</v>
      </c>
      <c r="N5078" t="s">
        <v>33</v>
      </c>
      <c r="O5078" t="s">
        <v>33</v>
      </c>
      <c r="P5078" t="s">
        <v>77</v>
      </c>
      <c r="Q5078" t="s">
        <v>61</v>
      </c>
      <c r="R5078" t="s">
        <v>50</v>
      </c>
      <c r="S5078" t="s">
        <v>141</v>
      </c>
      <c r="T5078" t="s">
        <v>44</v>
      </c>
      <c r="U5078">
        <v>11.9</v>
      </c>
      <c r="V5078" t="s">
        <v>30</v>
      </c>
      <c r="W5078" t="s">
        <v>1102</v>
      </c>
      <c r="X5078" t="s">
        <v>1103</v>
      </c>
    </row>
    <row r="5079" spans="1:24" x14ac:dyDescent="0.2">
      <c r="A5079" t="s">
        <v>1100</v>
      </c>
      <c r="B5079" t="s">
        <v>1101</v>
      </c>
      <c r="C5079" t="s">
        <v>1098</v>
      </c>
      <c r="D5079" t="s">
        <v>1098</v>
      </c>
      <c r="E5079" t="s">
        <v>1316</v>
      </c>
      <c r="F5079" t="s">
        <v>29</v>
      </c>
      <c r="G5079" t="s">
        <v>30</v>
      </c>
      <c r="H5079" t="s">
        <v>59</v>
      </c>
      <c r="I5079">
        <v>1</v>
      </c>
      <c r="J5079">
        <v>0</v>
      </c>
      <c r="K5079">
        <v>1</v>
      </c>
      <c r="L5079" t="s">
        <v>31</v>
      </c>
      <c r="M5079" t="s">
        <v>32</v>
      </c>
      <c r="N5079" t="s">
        <v>33</v>
      </c>
      <c r="O5079" t="s">
        <v>33</v>
      </c>
      <c r="P5079" t="s">
        <v>34</v>
      </c>
      <c r="Q5079" t="s">
        <v>61</v>
      </c>
      <c r="R5079" t="s">
        <v>50</v>
      </c>
      <c r="S5079" t="s">
        <v>141</v>
      </c>
      <c r="T5079" t="s">
        <v>44</v>
      </c>
      <c r="U5079">
        <v>11.9</v>
      </c>
      <c r="V5079" t="s">
        <v>30</v>
      </c>
      <c r="W5079" t="s">
        <v>1102</v>
      </c>
      <c r="X5079" t="s">
        <v>1103</v>
      </c>
    </row>
    <row r="5080" spans="1:24" x14ac:dyDescent="0.2">
      <c r="A5080" t="s">
        <v>1100</v>
      </c>
      <c r="B5080" t="s">
        <v>1101</v>
      </c>
      <c r="C5080" t="s">
        <v>1098</v>
      </c>
      <c r="D5080" t="s">
        <v>1098</v>
      </c>
      <c r="E5080" t="s">
        <v>1320</v>
      </c>
      <c r="F5080" t="s">
        <v>29</v>
      </c>
      <c r="G5080" t="s">
        <v>30</v>
      </c>
      <c r="H5080" t="s">
        <v>59</v>
      </c>
      <c r="I5080">
        <v>3</v>
      </c>
      <c r="J5080">
        <v>0</v>
      </c>
      <c r="K5080">
        <v>3</v>
      </c>
      <c r="L5080" t="s">
        <v>31</v>
      </c>
      <c r="M5080" t="s">
        <v>32</v>
      </c>
      <c r="N5080" t="s">
        <v>33</v>
      </c>
      <c r="O5080" t="s">
        <v>33</v>
      </c>
      <c r="P5080" t="s">
        <v>77</v>
      </c>
      <c r="Q5080" t="s">
        <v>61</v>
      </c>
      <c r="R5080" t="s">
        <v>50</v>
      </c>
      <c r="S5080" t="s">
        <v>141</v>
      </c>
      <c r="T5080" t="s">
        <v>44</v>
      </c>
      <c r="U5080">
        <v>11.9</v>
      </c>
      <c r="V5080" t="s">
        <v>30</v>
      </c>
      <c r="W5080" t="s">
        <v>1102</v>
      </c>
      <c r="X5080" t="s">
        <v>1103</v>
      </c>
    </row>
    <row r="5081" spans="1:24" x14ac:dyDescent="0.2">
      <c r="A5081" t="s">
        <v>1100</v>
      </c>
      <c r="B5081" t="s">
        <v>1101</v>
      </c>
      <c r="C5081" t="s">
        <v>1098</v>
      </c>
      <c r="D5081" t="s">
        <v>1098</v>
      </c>
      <c r="E5081" t="s">
        <v>1598</v>
      </c>
      <c r="F5081" t="s">
        <v>29</v>
      </c>
      <c r="G5081" t="s">
        <v>30</v>
      </c>
      <c r="H5081" t="s">
        <v>59</v>
      </c>
      <c r="I5081">
        <v>3</v>
      </c>
      <c r="J5081">
        <v>0</v>
      </c>
      <c r="K5081">
        <v>3</v>
      </c>
      <c r="L5081" t="s">
        <v>31</v>
      </c>
      <c r="M5081" t="s">
        <v>32</v>
      </c>
      <c r="N5081" t="s">
        <v>33</v>
      </c>
      <c r="O5081" t="s">
        <v>33</v>
      </c>
      <c r="P5081" t="s">
        <v>77</v>
      </c>
      <c r="Q5081" t="s">
        <v>61</v>
      </c>
      <c r="R5081" t="s">
        <v>50</v>
      </c>
      <c r="S5081" t="s">
        <v>141</v>
      </c>
      <c r="T5081" t="s">
        <v>44</v>
      </c>
      <c r="U5081">
        <v>11.9</v>
      </c>
      <c r="V5081" t="s">
        <v>30</v>
      </c>
      <c r="W5081" t="s">
        <v>1102</v>
      </c>
      <c r="X5081" t="s">
        <v>1103</v>
      </c>
    </row>
    <row r="5082" spans="1:24" x14ac:dyDescent="0.2">
      <c r="A5082" t="s">
        <v>1100</v>
      </c>
      <c r="B5082" t="s">
        <v>1101</v>
      </c>
      <c r="C5082" t="s">
        <v>1098</v>
      </c>
      <c r="D5082" t="s">
        <v>1098</v>
      </c>
      <c r="E5082" t="s">
        <v>1608</v>
      </c>
      <c r="F5082" t="s">
        <v>29</v>
      </c>
      <c r="G5082" t="s">
        <v>1185</v>
      </c>
      <c r="H5082" t="s">
        <v>59</v>
      </c>
      <c r="I5082">
        <v>3</v>
      </c>
      <c r="J5082">
        <v>0</v>
      </c>
      <c r="K5082">
        <v>3</v>
      </c>
      <c r="L5082" t="s">
        <v>31</v>
      </c>
      <c r="M5082" t="s">
        <v>32</v>
      </c>
      <c r="N5082" t="s">
        <v>33</v>
      </c>
      <c r="O5082" t="s">
        <v>33</v>
      </c>
      <c r="P5082" t="s">
        <v>77</v>
      </c>
      <c r="Q5082" t="s">
        <v>61</v>
      </c>
      <c r="R5082" t="s">
        <v>50</v>
      </c>
      <c r="S5082" t="s">
        <v>141</v>
      </c>
      <c r="T5082" t="s">
        <v>44</v>
      </c>
      <c r="U5082">
        <v>11.9</v>
      </c>
      <c r="V5082" t="s">
        <v>30</v>
      </c>
      <c r="W5082" t="s">
        <v>1102</v>
      </c>
      <c r="X5082" t="s">
        <v>1103</v>
      </c>
    </row>
    <row r="5083" spans="1:24" x14ac:dyDescent="0.2">
      <c r="A5083" t="s">
        <v>1100</v>
      </c>
      <c r="B5083" t="s">
        <v>1101</v>
      </c>
      <c r="C5083" t="s">
        <v>1098</v>
      </c>
      <c r="D5083" t="s">
        <v>1098</v>
      </c>
      <c r="E5083" t="s">
        <v>1675</v>
      </c>
      <c r="F5083" t="s">
        <v>29</v>
      </c>
      <c r="G5083" t="s">
        <v>1185</v>
      </c>
      <c r="H5083" t="s">
        <v>59</v>
      </c>
      <c r="I5083">
        <v>6</v>
      </c>
      <c r="J5083">
        <v>0</v>
      </c>
      <c r="K5083">
        <v>6</v>
      </c>
      <c r="L5083" t="s">
        <v>31</v>
      </c>
      <c r="M5083" t="s">
        <v>32</v>
      </c>
      <c r="N5083" t="s">
        <v>33</v>
      </c>
      <c r="O5083" t="s">
        <v>33</v>
      </c>
      <c r="P5083" t="s">
        <v>77</v>
      </c>
      <c r="Q5083" t="s">
        <v>61</v>
      </c>
      <c r="R5083" t="s">
        <v>50</v>
      </c>
      <c r="S5083" t="s">
        <v>141</v>
      </c>
      <c r="T5083" t="s">
        <v>44</v>
      </c>
      <c r="U5083">
        <v>11.9</v>
      </c>
      <c r="V5083" t="s">
        <v>30</v>
      </c>
      <c r="W5083" t="s">
        <v>1102</v>
      </c>
      <c r="X5083" t="s">
        <v>1103</v>
      </c>
    </row>
    <row r="5084" spans="1:24" x14ac:dyDescent="0.2">
      <c r="A5084" t="s">
        <v>1100</v>
      </c>
      <c r="B5084" t="s">
        <v>1101</v>
      </c>
      <c r="C5084" t="s">
        <v>1098</v>
      </c>
      <c r="D5084" t="s">
        <v>1098</v>
      </c>
      <c r="E5084" t="s">
        <v>1693</v>
      </c>
      <c r="F5084" t="s">
        <v>29</v>
      </c>
      <c r="G5084" t="s">
        <v>30</v>
      </c>
      <c r="H5084" t="s">
        <v>59</v>
      </c>
      <c r="I5084">
        <v>7</v>
      </c>
      <c r="J5084">
        <v>0</v>
      </c>
      <c r="K5084">
        <v>7</v>
      </c>
      <c r="L5084" t="s">
        <v>31</v>
      </c>
      <c r="M5084" t="s">
        <v>32</v>
      </c>
      <c r="N5084" t="s">
        <v>33</v>
      </c>
      <c r="O5084" t="s">
        <v>33</v>
      </c>
      <c r="P5084" t="s">
        <v>77</v>
      </c>
      <c r="Q5084" t="s">
        <v>61</v>
      </c>
      <c r="R5084" t="s">
        <v>50</v>
      </c>
      <c r="S5084" t="s">
        <v>141</v>
      </c>
      <c r="T5084" t="s">
        <v>44</v>
      </c>
      <c r="U5084">
        <v>11.9</v>
      </c>
      <c r="V5084" t="s">
        <v>30</v>
      </c>
      <c r="W5084" t="s">
        <v>1102</v>
      </c>
      <c r="X5084" t="s">
        <v>1103</v>
      </c>
    </row>
    <row r="5085" spans="1:24" x14ac:dyDescent="0.2">
      <c r="A5085" t="s">
        <v>1100</v>
      </c>
      <c r="B5085" t="s">
        <v>1101</v>
      </c>
      <c r="C5085" t="s">
        <v>1098</v>
      </c>
      <c r="D5085" t="s">
        <v>1098</v>
      </c>
      <c r="E5085" t="s">
        <v>1732</v>
      </c>
      <c r="F5085" t="s">
        <v>29</v>
      </c>
      <c r="G5085" t="s">
        <v>30</v>
      </c>
      <c r="H5085" t="s">
        <v>59</v>
      </c>
      <c r="I5085">
        <v>3</v>
      </c>
      <c r="J5085">
        <v>0</v>
      </c>
      <c r="K5085">
        <v>3</v>
      </c>
      <c r="L5085" t="s">
        <v>31</v>
      </c>
      <c r="M5085" t="s">
        <v>32</v>
      </c>
      <c r="N5085" t="s">
        <v>33</v>
      </c>
      <c r="O5085" t="s">
        <v>33</v>
      </c>
      <c r="P5085" t="s">
        <v>77</v>
      </c>
      <c r="Q5085" t="s">
        <v>61</v>
      </c>
      <c r="R5085" t="s">
        <v>50</v>
      </c>
      <c r="S5085" t="s">
        <v>141</v>
      </c>
      <c r="T5085" t="s">
        <v>44</v>
      </c>
      <c r="U5085">
        <v>11.9</v>
      </c>
      <c r="V5085" t="s">
        <v>30</v>
      </c>
      <c r="W5085" t="s">
        <v>1102</v>
      </c>
      <c r="X5085" t="s">
        <v>1103</v>
      </c>
    </row>
    <row r="5086" spans="1:24" x14ac:dyDescent="0.2">
      <c r="A5086" t="s">
        <v>1100</v>
      </c>
      <c r="B5086" t="s">
        <v>1101</v>
      </c>
      <c r="C5086" t="s">
        <v>1099</v>
      </c>
      <c r="D5086" t="s">
        <v>1099</v>
      </c>
      <c r="E5086" t="s">
        <v>1025</v>
      </c>
      <c r="F5086" t="s">
        <v>29</v>
      </c>
      <c r="G5086" t="s">
        <v>30</v>
      </c>
      <c r="H5086" t="s">
        <v>59</v>
      </c>
      <c r="I5086">
        <v>1</v>
      </c>
      <c r="J5086">
        <v>0</v>
      </c>
      <c r="K5086">
        <v>1</v>
      </c>
      <c r="L5086" t="s">
        <v>31</v>
      </c>
      <c r="M5086" t="s">
        <v>32</v>
      </c>
      <c r="N5086" t="s">
        <v>33</v>
      </c>
      <c r="O5086" t="s">
        <v>33</v>
      </c>
      <c r="P5086" t="s">
        <v>34</v>
      </c>
      <c r="Q5086" t="s">
        <v>61</v>
      </c>
      <c r="R5086" t="s">
        <v>50</v>
      </c>
      <c r="S5086" t="s">
        <v>141</v>
      </c>
      <c r="T5086" t="s">
        <v>44</v>
      </c>
      <c r="U5086">
        <v>11.9</v>
      </c>
      <c r="V5086" t="s">
        <v>30</v>
      </c>
      <c r="W5086" t="s">
        <v>1102</v>
      </c>
      <c r="X5086" t="s">
        <v>1103</v>
      </c>
    </row>
    <row r="5087" spans="1:24" x14ac:dyDescent="0.2">
      <c r="A5087" t="s">
        <v>1100</v>
      </c>
      <c r="B5087" t="s">
        <v>1101</v>
      </c>
      <c r="C5087" t="s">
        <v>1099</v>
      </c>
      <c r="D5087" t="s">
        <v>1099</v>
      </c>
      <c r="E5087" t="s">
        <v>1184</v>
      </c>
      <c r="F5087" t="s">
        <v>29</v>
      </c>
      <c r="G5087" t="s">
        <v>30</v>
      </c>
      <c r="H5087" t="s">
        <v>59</v>
      </c>
      <c r="I5087">
        <v>1</v>
      </c>
      <c r="J5087">
        <v>0</v>
      </c>
      <c r="K5087">
        <v>1</v>
      </c>
      <c r="L5087" t="s">
        <v>31</v>
      </c>
      <c r="M5087" t="s">
        <v>32</v>
      </c>
      <c r="N5087" t="s">
        <v>33</v>
      </c>
      <c r="O5087" t="s">
        <v>33</v>
      </c>
      <c r="P5087" t="s">
        <v>34</v>
      </c>
      <c r="Q5087" t="s">
        <v>61</v>
      </c>
      <c r="R5087" t="s">
        <v>50</v>
      </c>
      <c r="S5087" t="s">
        <v>141</v>
      </c>
      <c r="T5087" t="s">
        <v>44</v>
      </c>
      <c r="U5087">
        <v>11.9</v>
      </c>
      <c r="V5087" t="s">
        <v>30</v>
      </c>
      <c r="W5087" t="s">
        <v>1102</v>
      </c>
      <c r="X5087" t="s">
        <v>1103</v>
      </c>
    </row>
    <row r="5088" spans="1:24" x14ac:dyDescent="0.2">
      <c r="A5088" t="s">
        <v>1100</v>
      </c>
      <c r="B5088" t="s">
        <v>1101</v>
      </c>
      <c r="C5088" t="s">
        <v>1099</v>
      </c>
      <c r="D5088" t="s">
        <v>1099</v>
      </c>
      <c r="E5088" t="s">
        <v>1263</v>
      </c>
      <c r="F5088" t="s">
        <v>29</v>
      </c>
      <c r="G5088" t="s">
        <v>30</v>
      </c>
      <c r="H5088" t="s">
        <v>59</v>
      </c>
      <c r="I5088">
        <v>3</v>
      </c>
      <c r="J5088">
        <v>0</v>
      </c>
      <c r="K5088">
        <v>3</v>
      </c>
      <c r="L5088" t="s">
        <v>31</v>
      </c>
      <c r="M5088" t="s">
        <v>32</v>
      </c>
      <c r="N5088" t="s">
        <v>33</v>
      </c>
      <c r="O5088" t="s">
        <v>33</v>
      </c>
      <c r="P5088" t="s">
        <v>77</v>
      </c>
      <c r="Q5088" t="s">
        <v>61</v>
      </c>
      <c r="R5088" t="s">
        <v>50</v>
      </c>
      <c r="S5088" t="s">
        <v>141</v>
      </c>
      <c r="T5088" t="s">
        <v>44</v>
      </c>
      <c r="U5088">
        <v>11.9</v>
      </c>
      <c r="V5088" t="s">
        <v>30</v>
      </c>
      <c r="W5088" t="s">
        <v>1102</v>
      </c>
      <c r="X5088" t="s">
        <v>1103</v>
      </c>
    </row>
    <row r="5089" spans="1:24" x14ac:dyDescent="0.2">
      <c r="A5089" t="s">
        <v>1100</v>
      </c>
      <c r="B5089" t="s">
        <v>1101</v>
      </c>
      <c r="C5089" t="s">
        <v>1099</v>
      </c>
      <c r="D5089" t="s">
        <v>1099</v>
      </c>
      <c r="E5089" t="s">
        <v>1316</v>
      </c>
      <c r="F5089" t="s">
        <v>29</v>
      </c>
      <c r="G5089" t="s">
        <v>30</v>
      </c>
      <c r="H5089" t="s">
        <v>59</v>
      </c>
      <c r="I5089">
        <v>1</v>
      </c>
      <c r="J5089">
        <v>0</v>
      </c>
      <c r="K5089">
        <v>1</v>
      </c>
      <c r="L5089" t="s">
        <v>31</v>
      </c>
      <c r="M5089" t="s">
        <v>32</v>
      </c>
      <c r="N5089" t="s">
        <v>33</v>
      </c>
      <c r="O5089" t="s">
        <v>33</v>
      </c>
      <c r="P5089" t="s">
        <v>34</v>
      </c>
      <c r="Q5089" t="s">
        <v>61</v>
      </c>
      <c r="R5089" t="s">
        <v>50</v>
      </c>
      <c r="S5089" t="s">
        <v>141</v>
      </c>
      <c r="T5089" t="s">
        <v>44</v>
      </c>
      <c r="U5089">
        <v>11.9</v>
      </c>
      <c r="V5089" t="s">
        <v>30</v>
      </c>
      <c r="W5089" t="s">
        <v>1102</v>
      </c>
      <c r="X5089" t="s">
        <v>1103</v>
      </c>
    </row>
    <row r="5090" spans="1:24" x14ac:dyDescent="0.2">
      <c r="A5090" t="s">
        <v>1100</v>
      </c>
      <c r="B5090" t="s">
        <v>1101</v>
      </c>
      <c r="C5090" t="s">
        <v>1099</v>
      </c>
      <c r="D5090" t="s">
        <v>1099</v>
      </c>
      <c r="E5090" t="s">
        <v>1320</v>
      </c>
      <c r="F5090" t="s">
        <v>29</v>
      </c>
      <c r="G5090" t="s">
        <v>1185</v>
      </c>
      <c r="H5090" t="s">
        <v>59</v>
      </c>
      <c r="I5090">
        <v>3</v>
      </c>
      <c r="J5090">
        <v>0</v>
      </c>
      <c r="K5090">
        <v>3</v>
      </c>
      <c r="L5090" t="s">
        <v>31</v>
      </c>
      <c r="M5090" t="s">
        <v>32</v>
      </c>
      <c r="N5090" t="s">
        <v>33</v>
      </c>
      <c r="O5090" t="s">
        <v>33</v>
      </c>
      <c r="P5090" t="s">
        <v>77</v>
      </c>
      <c r="Q5090" t="s">
        <v>61</v>
      </c>
      <c r="R5090" t="s">
        <v>50</v>
      </c>
      <c r="S5090" t="s">
        <v>141</v>
      </c>
      <c r="T5090" t="s">
        <v>44</v>
      </c>
      <c r="U5090">
        <v>11.9</v>
      </c>
      <c r="V5090" t="s">
        <v>30</v>
      </c>
      <c r="W5090" t="s">
        <v>1102</v>
      </c>
      <c r="X5090" t="s">
        <v>1103</v>
      </c>
    </row>
    <row r="5091" spans="1:24" x14ac:dyDescent="0.2">
      <c r="A5091" t="s">
        <v>1100</v>
      </c>
      <c r="B5091" t="s">
        <v>1101</v>
      </c>
      <c r="C5091" t="s">
        <v>1099</v>
      </c>
      <c r="D5091" t="s">
        <v>1099</v>
      </c>
      <c r="E5091" t="s">
        <v>1598</v>
      </c>
      <c r="F5091" t="s">
        <v>29</v>
      </c>
      <c r="G5091" t="s">
        <v>1185</v>
      </c>
      <c r="H5091" t="s">
        <v>59</v>
      </c>
      <c r="I5091">
        <v>3</v>
      </c>
      <c r="J5091">
        <v>0</v>
      </c>
      <c r="K5091">
        <v>3</v>
      </c>
      <c r="L5091" t="s">
        <v>31</v>
      </c>
      <c r="M5091" t="s">
        <v>32</v>
      </c>
      <c r="N5091" t="s">
        <v>33</v>
      </c>
      <c r="O5091" t="s">
        <v>33</v>
      </c>
      <c r="P5091" t="s">
        <v>77</v>
      </c>
      <c r="Q5091" t="s">
        <v>61</v>
      </c>
      <c r="R5091" t="s">
        <v>50</v>
      </c>
      <c r="S5091" t="s">
        <v>141</v>
      </c>
      <c r="T5091" t="s">
        <v>44</v>
      </c>
      <c r="U5091">
        <v>11.9</v>
      </c>
      <c r="V5091" t="s">
        <v>30</v>
      </c>
      <c r="W5091" t="s">
        <v>1102</v>
      </c>
      <c r="X5091" t="s">
        <v>1103</v>
      </c>
    </row>
    <row r="5092" spans="1:24" x14ac:dyDescent="0.2">
      <c r="A5092" t="s">
        <v>1100</v>
      </c>
      <c r="B5092" t="s">
        <v>1101</v>
      </c>
      <c r="C5092" t="s">
        <v>1099</v>
      </c>
      <c r="D5092" t="s">
        <v>1099</v>
      </c>
      <c r="E5092" t="s">
        <v>1611</v>
      </c>
      <c r="F5092" t="s">
        <v>29</v>
      </c>
      <c r="G5092" t="s">
        <v>30</v>
      </c>
      <c r="H5092" t="s">
        <v>59</v>
      </c>
      <c r="I5092">
        <v>1</v>
      </c>
      <c r="J5092">
        <v>0</v>
      </c>
      <c r="K5092">
        <v>1</v>
      </c>
      <c r="L5092" t="s">
        <v>31</v>
      </c>
      <c r="M5092" t="s">
        <v>32</v>
      </c>
      <c r="N5092" t="s">
        <v>33</v>
      </c>
      <c r="O5092" t="s">
        <v>33</v>
      </c>
      <c r="P5092" t="s">
        <v>34</v>
      </c>
      <c r="Q5092" t="s">
        <v>61</v>
      </c>
      <c r="R5092" t="s">
        <v>50</v>
      </c>
      <c r="S5092" t="s">
        <v>141</v>
      </c>
      <c r="T5092" t="s">
        <v>44</v>
      </c>
      <c r="U5092">
        <v>11.9</v>
      </c>
      <c r="V5092" t="s">
        <v>30</v>
      </c>
      <c r="W5092" t="s">
        <v>1102</v>
      </c>
      <c r="X5092" t="s">
        <v>1103</v>
      </c>
    </row>
    <row r="5093" spans="1:24" x14ac:dyDescent="0.2">
      <c r="A5093" t="s">
        <v>1100</v>
      </c>
      <c r="B5093" t="s">
        <v>1101</v>
      </c>
      <c r="C5093" t="s">
        <v>1099</v>
      </c>
      <c r="D5093" t="s">
        <v>1099</v>
      </c>
      <c r="E5093" t="s">
        <v>1675</v>
      </c>
      <c r="F5093" t="s">
        <v>29</v>
      </c>
      <c r="G5093" t="s">
        <v>1185</v>
      </c>
      <c r="H5093" t="s">
        <v>59</v>
      </c>
      <c r="I5093">
        <v>6</v>
      </c>
      <c r="J5093">
        <v>0</v>
      </c>
      <c r="K5093">
        <v>6</v>
      </c>
      <c r="L5093" t="s">
        <v>31</v>
      </c>
      <c r="M5093" t="s">
        <v>32</v>
      </c>
      <c r="N5093" t="s">
        <v>33</v>
      </c>
      <c r="O5093" t="s">
        <v>33</v>
      </c>
      <c r="P5093" t="s">
        <v>77</v>
      </c>
      <c r="Q5093" t="s">
        <v>61</v>
      </c>
      <c r="R5093" t="s">
        <v>50</v>
      </c>
      <c r="S5093" t="s">
        <v>141</v>
      </c>
      <c r="T5093" t="s">
        <v>44</v>
      </c>
      <c r="U5093">
        <v>11.9</v>
      </c>
      <c r="V5093" t="s">
        <v>30</v>
      </c>
      <c r="W5093" t="s">
        <v>1102</v>
      </c>
      <c r="X5093" t="s">
        <v>1103</v>
      </c>
    </row>
    <row r="5094" spans="1:24" x14ac:dyDescent="0.2">
      <c r="A5094" t="s">
        <v>1100</v>
      </c>
      <c r="B5094" t="s">
        <v>1101</v>
      </c>
      <c r="C5094" t="s">
        <v>1099</v>
      </c>
      <c r="D5094" t="s">
        <v>1099</v>
      </c>
      <c r="E5094" t="s">
        <v>1693</v>
      </c>
      <c r="F5094" t="s">
        <v>29</v>
      </c>
      <c r="G5094" t="s">
        <v>30</v>
      </c>
      <c r="H5094" t="s">
        <v>59</v>
      </c>
      <c r="I5094">
        <v>7</v>
      </c>
      <c r="J5094">
        <v>0</v>
      </c>
      <c r="K5094">
        <v>7</v>
      </c>
      <c r="L5094" t="s">
        <v>31</v>
      </c>
      <c r="M5094" t="s">
        <v>32</v>
      </c>
      <c r="N5094" t="s">
        <v>33</v>
      </c>
      <c r="O5094" t="s">
        <v>33</v>
      </c>
      <c r="P5094" t="s">
        <v>77</v>
      </c>
      <c r="Q5094" t="s">
        <v>61</v>
      </c>
      <c r="R5094" t="s">
        <v>50</v>
      </c>
      <c r="S5094" t="s">
        <v>141</v>
      </c>
      <c r="T5094" t="s">
        <v>44</v>
      </c>
      <c r="U5094">
        <v>11.9</v>
      </c>
      <c r="V5094" t="s">
        <v>30</v>
      </c>
      <c r="W5094" t="s">
        <v>1102</v>
      </c>
      <c r="X5094" t="s">
        <v>1103</v>
      </c>
    </row>
    <row r="5095" spans="1:24" x14ac:dyDescent="0.2">
      <c r="A5095" t="s">
        <v>1100</v>
      </c>
      <c r="B5095" t="s">
        <v>1101</v>
      </c>
      <c r="C5095" t="s">
        <v>1099</v>
      </c>
      <c r="D5095" t="s">
        <v>1099</v>
      </c>
      <c r="E5095" t="s">
        <v>1732</v>
      </c>
      <c r="F5095" t="s">
        <v>29</v>
      </c>
      <c r="G5095" t="s">
        <v>30</v>
      </c>
      <c r="H5095" t="s">
        <v>59</v>
      </c>
      <c r="I5095">
        <v>3</v>
      </c>
      <c r="J5095">
        <v>0</v>
      </c>
      <c r="K5095">
        <v>3</v>
      </c>
      <c r="L5095" t="s">
        <v>31</v>
      </c>
      <c r="M5095" t="s">
        <v>32</v>
      </c>
      <c r="N5095" t="s">
        <v>33</v>
      </c>
      <c r="O5095" t="s">
        <v>33</v>
      </c>
      <c r="P5095" t="s">
        <v>77</v>
      </c>
      <c r="Q5095" t="s">
        <v>61</v>
      </c>
      <c r="R5095" t="s">
        <v>50</v>
      </c>
      <c r="S5095" t="s">
        <v>141</v>
      </c>
      <c r="T5095" t="s">
        <v>44</v>
      </c>
      <c r="U5095">
        <v>11.9</v>
      </c>
      <c r="V5095" t="s">
        <v>30</v>
      </c>
      <c r="W5095" t="s">
        <v>1102</v>
      </c>
      <c r="X5095" t="s">
        <v>1103</v>
      </c>
    </row>
    <row r="5096" spans="1:24" x14ac:dyDescent="0.2">
      <c r="A5096" t="s">
        <v>1100</v>
      </c>
      <c r="B5096" t="s">
        <v>1101</v>
      </c>
      <c r="C5096" t="s">
        <v>62</v>
      </c>
      <c r="D5096" t="s">
        <v>62</v>
      </c>
      <c r="E5096" t="s">
        <v>1025</v>
      </c>
      <c r="F5096" t="s">
        <v>29</v>
      </c>
      <c r="G5096" t="s">
        <v>30</v>
      </c>
      <c r="H5096" t="s">
        <v>59</v>
      </c>
      <c r="I5096">
        <v>1</v>
      </c>
      <c r="J5096">
        <v>0</v>
      </c>
      <c r="K5096">
        <v>1</v>
      </c>
      <c r="L5096" t="s">
        <v>31</v>
      </c>
      <c r="M5096" t="s">
        <v>32</v>
      </c>
      <c r="N5096" t="s">
        <v>33</v>
      </c>
      <c r="O5096" t="s">
        <v>33</v>
      </c>
      <c r="P5096" t="s">
        <v>34</v>
      </c>
      <c r="Q5096" t="s">
        <v>61</v>
      </c>
      <c r="R5096" t="s">
        <v>50</v>
      </c>
      <c r="S5096" t="s">
        <v>141</v>
      </c>
      <c r="T5096" t="s">
        <v>44</v>
      </c>
      <c r="U5096">
        <v>11.9</v>
      </c>
      <c r="V5096" t="s">
        <v>30</v>
      </c>
      <c r="W5096" t="s">
        <v>1102</v>
      </c>
      <c r="X5096" t="s">
        <v>1103</v>
      </c>
    </row>
    <row r="5097" spans="1:24" x14ac:dyDescent="0.2">
      <c r="A5097" t="s">
        <v>1100</v>
      </c>
      <c r="B5097" t="s">
        <v>1101</v>
      </c>
      <c r="C5097" t="s">
        <v>62</v>
      </c>
      <c r="D5097" t="s">
        <v>62</v>
      </c>
      <c r="E5097" t="s">
        <v>1184</v>
      </c>
      <c r="F5097" t="s">
        <v>29</v>
      </c>
      <c r="G5097" t="s">
        <v>1185</v>
      </c>
      <c r="H5097" t="s">
        <v>59</v>
      </c>
      <c r="I5097">
        <v>1</v>
      </c>
      <c r="J5097">
        <v>0</v>
      </c>
      <c r="K5097">
        <v>1</v>
      </c>
      <c r="L5097" t="s">
        <v>31</v>
      </c>
      <c r="M5097" t="s">
        <v>32</v>
      </c>
      <c r="N5097" t="s">
        <v>33</v>
      </c>
      <c r="O5097" t="s">
        <v>33</v>
      </c>
      <c r="P5097" t="s">
        <v>34</v>
      </c>
      <c r="Q5097" t="s">
        <v>61</v>
      </c>
      <c r="R5097" t="s">
        <v>50</v>
      </c>
      <c r="S5097" t="s">
        <v>141</v>
      </c>
      <c r="T5097" t="s">
        <v>44</v>
      </c>
      <c r="U5097">
        <v>11.9</v>
      </c>
      <c r="V5097" t="s">
        <v>30</v>
      </c>
      <c r="W5097" t="s">
        <v>1102</v>
      </c>
      <c r="X5097" t="s">
        <v>1103</v>
      </c>
    </row>
    <row r="5098" spans="1:24" x14ac:dyDescent="0.2">
      <c r="A5098" t="s">
        <v>1100</v>
      </c>
      <c r="B5098" t="s">
        <v>1101</v>
      </c>
      <c r="C5098" t="s">
        <v>62</v>
      </c>
      <c r="D5098" t="s">
        <v>62</v>
      </c>
      <c r="E5098" t="s">
        <v>1246</v>
      </c>
      <c r="F5098" t="s">
        <v>29</v>
      </c>
      <c r="G5098" t="s">
        <v>30</v>
      </c>
      <c r="H5098" t="s">
        <v>59</v>
      </c>
      <c r="I5098">
        <v>1</v>
      </c>
      <c r="J5098">
        <v>0</v>
      </c>
      <c r="K5098">
        <v>1</v>
      </c>
      <c r="L5098" t="s">
        <v>31</v>
      </c>
      <c r="M5098" t="s">
        <v>32</v>
      </c>
      <c r="N5098" t="s">
        <v>33</v>
      </c>
      <c r="O5098" t="s">
        <v>33</v>
      </c>
      <c r="P5098" t="s">
        <v>34</v>
      </c>
      <c r="Q5098" t="s">
        <v>61</v>
      </c>
      <c r="R5098" t="s">
        <v>50</v>
      </c>
      <c r="S5098" t="s">
        <v>141</v>
      </c>
      <c r="T5098" t="s">
        <v>44</v>
      </c>
      <c r="U5098">
        <v>11.9</v>
      </c>
      <c r="V5098" t="s">
        <v>30</v>
      </c>
      <c r="W5098" t="s">
        <v>1102</v>
      </c>
      <c r="X5098" t="s">
        <v>1103</v>
      </c>
    </row>
    <row r="5099" spans="1:24" x14ac:dyDescent="0.2">
      <c r="A5099" t="s">
        <v>1100</v>
      </c>
      <c r="B5099" t="s">
        <v>1101</v>
      </c>
      <c r="C5099" t="s">
        <v>62</v>
      </c>
      <c r="D5099" t="s">
        <v>62</v>
      </c>
      <c r="E5099" t="s">
        <v>1251</v>
      </c>
      <c r="F5099" t="s">
        <v>29</v>
      </c>
      <c r="G5099" t="s">
        <v>30</v>
      </c>
      <c r="H5099" t="s">
        <v>59</v>
      </c>
      <c r="I5099">
        <v>7</v>
      </c>
      <c r="J5099">
        <v>0</v>
      </c>
      <c r="K5099">
        <v>7</v>
      </c>
      <c r="L5099" t="s">
        <v>31</v>
      </c>
      <c r="M5099" t="s">
        <v>32</v>
      </c>
      <c r="N5099" t="s">
        <v>33</v>
      </c>
      <c r="O5099" t="s">
        <v>33</v>
      </c>
      <c r="P5099" t="s">
        <v>77</v>
      </c>
      <c r="Q5099" t="s">
        <v>61</v>
      </c>
      <c r="R5099" t="s">
        <v>50</v>
      </c>
      <c r="S5099" t="s">
        <v>141</v>
      </c>
      <c r="T5099" t="s">
        <v>44</v>
      </c>
      <c r="U5099">
        <v>11.9</v>
      </c>
      <c r="V5099" t="s">
        <v>30</v>
      </c>
      <c r="W5099" t="s">
        <v>1102</v>
      </c>
      <c r="X5099" t="s">
        <v>1103</v>
      </c>
    </row>
    <row r="5100" spans="1:24" x14ac:dyDescent="0.2">
      <c r="A5100" t="s">
        <v>1100</v>
      </c>
      <c r="B5100" t="s">
        <v>1101</v>
      </c>
      <c r="C5100" t="s">
        <v>62</v>
      </c>
      <c r="D5100" t="s">
        <v>62</v>
      </c>
      <c r="E5100" t="s">
        <v>1263</v>
      </c>
      <c r="F5100" t="s">
        <v>29</v>
      </c>
      <c r="G5100" t="s">
        <v>30</v>
      </c>
      <c r="H5100" t="s">
        <v>59</v>
      </c>
      <c r="I5100">
        <v>3</v>
      </c>
      <c r="J5100">
        <v>0</v>
      </c>
      <c r="K5100">
        <v>3</v>
      </c>
      <c r="L5100" t="s">
        <v>31</v>
      </c>
      <c r="M5100" t="s">
        <v>32</v>
      </c>
      <c r="N5100" t="s">
        <v>33</v>
      </c>
      <c r="O5100" t="s">
        <v>33</v>
      </c>
      <c r="P5100" t="s">
        <v>77</v>
      </c>
      <c r="Q5100" t="s">
        <v>61</v>
      </c>
      <c r="R5100" t="s">
        <v>50</v>
      </c>
      <c r="S5100" t="s">
        <v>141</v>
      </c>
      <c r="T5100" t="s">
        <v>44</v>
      </c>
      <c r="U5100">
        <v>11.9</v>
      </c>
      <c r="V5100" t="s">
        <v>30</v>
      </c>
      <c r="W5100" t="s">
        <v>1102</v>
      </c>
      <c r="X5100" t="s">
        <v>1103</v>
      </c>
    </row>
    <row r="5101" spans="1:24" x14ac:dyDescent="0.2">
      <c r="A5101" t="s">
        <v>1100</v>
      </c>
      <c r="B5101" t="s">
        <v>1101</v>
      </c>
      <c r="C5101" t="s">
        <v>62</v>
      </c>
      <c r="D5101" t="s">
        <v>62</v>
      </c>
      <c r="E5101" t="s">
        <v>1316</v>
      </c>
      <c r="F5101" t="s">
        <v>29</v>
      </c>
      <c r="G5101" t="s">
        <v>1185</v>
      </c>
      <c r="H5101" t="s">
        <v>59</v>
      </c>
      <c r="I5101">
        <v>1</v>
      </c>
      <c r="J5101">
        <v>0</v>
      </c>
      <c r="K5101">
        <v>1</v>
      </c>
      <c r="L5101" t="s">
        <v>31</v>
      </c>
      <c r="M5101" t="s">
        <v>32</v>
      </c>
      <c r="N5101" t="s">
        <v>33</v>
      </c>
      <c r="O5101" t="s">
        <v>33</v>
      </c>
      <c r="P5101" t="s">
        <v>34</v>
      </c>
      <c r="Q5101" t="s">
        <v>61</v>
      </c>
      <c r="R5101" t="s">
        <v>50</v>
      </c>
      <c r="S5101" t="s">
        <v>141</v>
      </c>
      <c r="T5101" t="s">
        <v>44</v>
      </c>
      <c r="U5101">
        <v>11.9</v>
      </c>
      <c r="V5101" t="s">
        <v>30</v>
      </c>
      <c r="W5101" t="s">
        <v>1102</v>
      </c>
      <c r="X5101" t="s">
        <v>1103</v>
      </c>
    </row>
    <row r="5102" spans="1:24" x14ac:dyDescent="0.2">
      <c r="A5102" t="s">
        <v>1100</v>
      </c>
      <c r="B5102" t="s">
        <v>1101</v>
      </c>
      <c r="C5102" t="s">
        <v>62</v>
      </c>
      <c r="D5102" t="s">
        <v>62</v>
      </c>
      <c r="E5102" t="s">
        <v>1320</v>
      </c>
      <c r="F5102" t="s">
        <v>29</v>
      </c>
      <c r="G5102" t="s">
        <v>30</v>
      </c>
      <c r="H5102" t="s">
        <v>59</v>
      </c>
      <c r="I5102">
        <v>3</v>
      </c>
      <c r="J5102">
        <v>0</v>
      </c>
      <c r="K5102">
        <v>3</v>
      </c>
      <c r="L5102" t="s">
        <v>31</v>
      </c>
      <c r="M5102" t="s">
        <v>32</v>
      </c>
      <c r="N5102" t="s">
        <v>33</v>
      </c>
      <c r="O5102" t="s">
        <v>33</v>
      </c>
      <c r="P5102" t="s">
        <v>77</v>
      </c>
      <c r="Q5102" t="s">
        <v>61</v>
      </c>
      <c r="R5102" t="s">
        <v>50</v>
      </c>
      <c r="S5102" t="s">
        <v>141</v>
      </c>
      <c r="T5102" t="s">
        <v>44</v>
      </c>
      <c r="U5102">
        <v>11.9</v>
      </c>
      <c r="V5102" t="s">
        <v>30</v>
      </c>
      <c r="W5102" t="s">
        <v>1102</v>
      </c>
      <c r="X5102" t="s">
        <v>1103</v>
      </c>
    </row>
    <row r="5103" spans="1:24" x14ac:dyDescent="0.2">
      <c r="A5103" t="s">
        <v>1100</v>
      </c>
      <c r="B5103" t="s">
        <v>1101</v>
      </c>
      <c r="C5103" t="s">
        <v>62</v>
      </c>
      <c r="D5103" t="s">
        <v>62</v>
      </c>
      <c r="E5103" t="s">
        <v>1582</v>
      </c>
      <c r="F5103" t="s">
        <v>29</v>
      </c>
      <c r="G5103" t="s">
        <v>1185</v>
      </c>
      <c r="H5103" t="s">
        <v>59</v>
      </c>
      <c r="I5103">
        <v>5</v>
      </c>
      <c r="J5103">
        <v>0</v>
      </c>
      <c r="K5103">
        <v>5</v>
      </c>
      <c r="L5103" t="s">
        <v>31</v>
      </c>
      <c r="M5103" t="s">
        <v>32</v>
      </c>
      <c r="N5103" t="s">
        <v>33</v>
      </c>
      <c r="O5103" t="s">
        <v>33</v>
      </c>
      <c r="P5103" t="s">
        <v>77</v>
      </c>
      <c r="Q5103" t="s">
        <v>61</v>
      </c>
      <c r="R5103" t="s">
        <v>50</v>
      </c>
      <c r="S5103" t="s">
        <v>141</v>
      </c>
      <c r="T5103" t="s">
        <v>44</v>
      </c>
      <c r="U5103">
        <v>11.9</v>
      </c>
      <c r="V5103" t="s">
        <v>30</v>
      </c>
      <c r="W5103" t="s">
        <v>1102</v>
      </c>
      <c r="X5103" t="s">
        <v>1103</v>
      </c>
    </row>
    <row r="5104" spans="1:24" x14ac:dyDescent="0.2">
      <c r="A5104" t="s">
        <v>1100</v>
      </c>
      <c r="B5104" t="s">
        <v>1101</v>
      </c>
      <c r="C5104" t="s">
        <v>62</v>
      </c>
      <c r="D5104" t="s">
        <v>62</v>
      </c>
      <c r="E5104" t="s">
        <v>1589</v>
      </c>
      <c r="F5104" t="s">
        <v>29</v>
      </c>
      <c r="G5104" t="s">
        <v>1185</v>
      </c>
      <c r="H5104" t="s">
        <v>59</v>
      </c>
      <c r="I5104">
        <v>1</v>
      </c>
      <c r="J5104">
        <v>0</v>
      </c>
      <c r="K5104">
        <v>1</v>
      </c>
      <c r="L5104" t="s">
        <v>31</v>
      </c>
      <c r="M5104" t="s">
        <v>32</v>
      </c>
      <c r="N5104" t="s">
        <v>33</v>
      </c>
      <c r="O5104" t="s">
        <v>33</v>
      </c>
      <c r="P5104" t="s">
        <v>34</v>
      </c>
      <c r="Q5104" t="s">
        <v>61</v>
      </c>
      <c r="R5104" t="s">
        <v>50</v>
      </c>
      <c r="S5104" t="s">
        <v>141</v>
      </c>
      <c r="T5104" t="s">
        <v>44</v>
      </c>
      <c r="U5104">
        <v>11.9</v>
      </c>
      <c r="V5104" t="s">
        <v>30</v>
      </c>
      <c r="W5104" t="s">
        <v>1102</v>
      </c>
      <c r="X5104" t="s">
        <v>1103</v>
      </c>
    </row>
    <row r="5105" spans="1:24" x14ac:dyDescent="0.2">
      <c r="A5105" t="s">
        <v>1100</v>
      </c>
      <c r="B5105" t="s">
        <v>1101</v>
      </c>
      <c r="C5105" t="s">
        <v>62</v>
      </c>
      <c r="D5105" t="s">
        <v>62</v>
      </c>
      <c r="E5105" t="s">
        <v>1598</v>
      </c>
      <c r="F5105" t="s">
        <v>29</v>
      </c>
      <c r="G5105" t="s">
        <v>1185</v>
      </c>
      <c r="H5105" t="s">
        <v>59</v>
      </c>
      <c r="I5105">
        <v>3</v>
      </c>
      <c r="J5105">
        <v>0</v>
      </c>
      <c r="K5105">
        <v>3</v>
      </c>
      <c r="L5105" t="s">
        <v>31</v>
      </c>
      <c r="M5105" t="s">
        <v>32</v>
      </c>
      <c r="N5105" t="s">
        <v>33</v>
      </c>
      <c r="O5105" t="s">
        <v>33</v>
      </c>
      <c r="P5105" t="s">
        <v>77</v>
      </c>
      <c r="Q5105" t="s">
        <v>61</v>
      </c>
      <c r="R5105" t="s">
        <v>50</v>
      </c>
      <c r="S5105" t="s">
        <v>141</v>
      </c>
      <c r="T5105" t="s">
        <v>44</v>
      </c>
      <c r="U5105">
        <v>11.9</v>
      </c>
      <c r="V5105" t="s">
        <v>30</v>
      </c>
      <c r="W5105" t="s">
        <v>1102</v>
      </c>
      <c r="X5105" t="s">
        <v>1103</v>
      </c>
    </row>
    <row r="5106" spans="1:24" x14ac:dyDescent="0.2">
      <c r="A5106" t="s">
        <v>1100</v>
      </c>
      <c r="B5106" t="s">
        <v>1101</v>
      </c>
      <c r="C5106" t="s">
        <v>62</v>
      </c>
      <c r="D5106" t="s">
        <v>62</v>
      </c>
      <c r="E5106" t="s">
        <v>1608</v>
      </c>
      <c r="F5106" t="s">
        <v>29</v>
      </c>
      <c r="G5106" t="s">
        <v>30</v>
      </c>
      <c r="H5106" t="s">
        <v>59</v>
      </c>
      <c r="I5106">
        <v>3</v>
      </c>
      <c r="J5106">
        <v>0</v>
      </c>
      <c r="K5106">
        <v>3</v>
      </c>
      <c r="L5106" t="s">
        <v>31</v>
      </c>
      <c r="M5106" t="s">
        <v>32</v>
      </c>
      <c r="N5106" t="s">
        <v>33</v>
      </c>
      <c r="O5106" t="s">
        <v>33</v>
      </c>
      <c r="P5106" t="s">
        <v>77</v>
      </c>
      <c r="Q5106" t="s">
        <v>61</v>
      </c>
      <c r="R5106" t="s">
        <v>50</v>
      </c>
      <c r="S5106" t="s">
        <v>141</v>
      </c>
      <c r="T5106" t="s">
        <v>44</v>
      </c>
      <c r="U5106">
        <v>11.9</v>
      </c>
      <c r="V5106" t="s">
        <v>30</v>
      </c>
      <c r="W5106" t="s">
        <v>1102</v>
      </c>
      <c r="X5106" t="s">
        <v>1103</v>
      </c>
    </row>
    <row r="5107" spans="1:24" x14ac:dyDescent="0.2">
      <c r="A5107" t="s">
        <v>1100</v>
      </c>
      <c r="B5107" t="s">
        <v>1101</v>
      </c>
      <c r="C5107" t="s">
        <v>62</v>
      </c>
      <c r="D5107" t="s">
        <v>62</v>
      </c>
      <c r="E5107" t="s">
        <v>1611</v>
      </c>
      <c r="F5107" t="s">
        <v>29</v>
      </c>
      <c r="G5107" t="s">
        <v>30</v>
      </c>
      <c r="H5107" t="s">
        <v>59</v>
      </c>
      <c r="I5107">
        <v>1</v>
      </c>
      <c r="J5107">
        <v>0</v>
      </c>
      <c r="K5107">
        <v>1</v>
      </c>
      <c r="L5107" t="s">
        <v>31</v>
      </c>
      <c r="M5107" t="s">
        <v>32</v>
      </c>
      <c r="N5107" t="s">
        <v>33</v>
      </c>
      <c r="O5107" t="s">
        <v>33</v>
      </c>
      <c r="P5107" t="s">
        <v>34</v>
      </c>
      <c r="Q5107" t="s">
        <v>61</v>
      </c>
      <c r="R5107" t="s">
        <v>50</v>
      </c>
      <c r="S5107" t="s">
        <v>141</v>
      </c>
      <c r="T5107" t="s">
        <v>44</v>
      </c>
      <c r="U5107">
        <v>11.9</v>
      </c>
      <c r="V5107" t="s">
        <v>30</v>
      </c>
      <c r="W5107" t="s">
        <v>1102</v>
      </c>
      <c r="X5107" t="s">
        <v>1103</v>
      </c>
    </row>
    <row r="5108" spans="1:24" x14ac:dyDescent="0.2">
      <c r="A5108" t="s">
        <v>1100</v>
      </c>
      <c r="B5108" t="s">
        <v>1101</v>
      </c>
      <c r="C5108" t="s">
        <v>62</v>
      </c>
      <c r="D5108" t="s">
        <v>62</v>
      </c>
      <c r="E5108" t="s">
        <v>1675</v>
      </c>
      <c r="F5108" t="s">
        <v>29</v>
      </c>
      <c r="G5108" t="s">
        <v>30</v>
      </c>
      <c r="H5108" t="s">
        <v>59</v>
      </c>
      <c r="I5108">
        <v>6</v>
      </c>
      <c r="J5108">
        <v>0</v>
      </c>
      <c r="K5108">
        <v>6</v>
      </c>
      <c r="L5108" t="s">
        <v>31</v>
      </c>
      <c r="M5108" t="s">
        <v>32</v>
      </c>
      <c r="N5108" t="s">
        <v>33</v>
      </c>
      <c r="O5108" t="s">
        <v>33</v>
      </c>
      <c r="P5108" t="s">
        <v>77</v>
      </c>
      <c r="Q5108" t="s">
        <v>61</v>
      </c>
      <c r="R5108" t="s">
        <v>50</v>
      </c>
      <c r="S5108" t="s">
        <v>141</v>
      </c>
      <c r="T5108" t="s">
        <v>44</v>
      </c>
      <c r="U5108">
        <v>11.9</v>
      </c>
      <c r="V5108" t="s">
        <v>30</v>
      </c>
      <c r="W5108" t="s">
        <v>1102</v>
      </c>
      <c r="X5108" t="s">
        <v>1103</v>
      </c>
    </row>
    <row r="5109" spans="1:24" x14ac:dyDescent="0.2">
      <c r="A5109" t="s">
        <v>1100</v>
      </c>
      <c r="B5109" t="s">
        <v>1101</v>
      </c>
      <c r="C5109" t="s">
        <v>62</v>
      </c>
      <c r="D5109" t="s">
        <v>62</v>
      </c>
      <c r="E5109" t="s">
        <v>1693</v>
      </c>
      <c r="F5109" t="s">
        <v>29</v>
      </c>
      <c r="G5109" t="s">
        <v>30</v>
      </c>
      <c r="H5109" t="s">
        <v>59</v>
      </c>
      <c r="I5109">
        <v>7</v>
      </c>
      <c r="J5109">
        <v>0</v>
      </c>
      <c r="K5109">
        <v>7</v>
      </c>
      <c r="L5109" t="s">
        <v>31</v>
      </c>
      <c r="M5109" t="s">
        <v>32</v>
      </c>
      <c r="N5109" t="s">
        <v>33</v>
      </c>
      <c r="O5109" t="s">
        <v>33</v>
      </c>
      <c r="P5109" t="s">
        <v>77</v>
      </c>
      <c r="Q5109" t="s">
        <v>61</v>
      </c>
      <c r="R5109" t="s">
        <v>50</v>
      </c>
      <c r="S5109" t="s">
        <v>141</v>
      </c>
      <c r="T5109" t="s">
        <v>44</v>
      </c>
      <c r="U5109">
        <v>11.9</v>
      </c>
      <c r="V5109" t="s">
        <v>30</v>
      </c>
      <c r="W5109" t="s">
        <v>1102</v>
      </c>
      <c r="X5109" t="s">
        <v>1103</v>
      </c>
    </row>
    <row r="5110" spans="1:24" x14ac:dyDescent="0.2">
      <c r="A5110" t="s">
        <v>1100</v>
      </c>
      <c r="B5110" t="s">
        <v>1101</v>
      </c>
      <c r="C5110" t="s">
        <v>62</v>
      </c>
      <c r="D5110" t="s">
        <v>62</v>
      </c>
      <c r="E5110" t="s">
        <v>1732</v>
      </c>
      <c r="F5110" t="s">
        <v>29</v>
      </c>
      <c r="G5110" t="s">
        <v>30</v>
      </c>
      <c r="H5110" t="s">
        <v>59</v>
      </c>
      <c r="I5110">
        <v>3</v>
      </c>
      <c r="J5110">
        <v>0</v>
      </c>
      <c r="K5110">
        <v>3</v>
      </c>
      <c r="L5110" t="s">
        <v>31</v>
      </c>
      <c r="M5110" t="s">
        <v>32</v>
      </c>
      <c r="N5110" t="s">
        <v>33</v>
      </c>
      <c r="O5110" t="s">
        <v>33</v>
      </c>
      <c r="P5110" t="s">
        <v>77</v>
      </c>
      <c r="Q5110" t="s">
        <v>61</v>
      </c>
      <c r="R5110" t="s">
        <v>50</v>
      </c>
      <c r="S5110" t="s">
        <v>141</v>
      </c>
      <c r="T5110" t="s">
        <v>44</v>
      </c>
      <c r="U5110">
        <v>11.9</v>
      </c>
      <c r="V5110" t="s">
        <v>30</v>
      </c>
      <c r="W5110" t="s">
        <v>1102</v>
      </c>
      <c r="X5110" t="s">
        <v>1103</v>
      </c>
    </row>
    <row r="5111" spans="1:24" x14ac:dyDescent="0.2">
      <c r="A5111" t="s">
        <v>1273</v>
      </c>
      <c r="B5111" t="s">
        <v>294</v>
      </c>
      <c r="C5111" t="s">
        <v>1099</v>
      </c>
      <c r="D5111" t="s">
        <v>1099</v>
      </c>
      <c r="E5111" t="s">
        <v>1263</v>
      </c>
      <c r="F5111" t="s">
        <v>29</v>
      </c>
      <c r="G5111" t="s">
        <v>30</v>
      </c>
      <c r="H5111" t="s">
        <v>59</v>
      </c>
      <c r="I5111">
        <v>1</v>
      </c>
      <c r="J5111">
        <v>0</v>
      </c>
      <c r="K5111">
        <v>1</v>
      </c>
      <c r="L5111" t="s">
        <v>31</v>
      </c>
      <c r="M5111" t="s">
        <v>32</v>
      </c>
      <c r="N5111" t="s">
        <v>33</v>
      </c>
      <c r="O5111" t="s">
        <v>33</v>
      </c>
      <c r="P5111" t="s">
        <v>34</v>
      </c>
      <c r="Q5111" t="s">
        <v>61</v>
      </c>
      <c r="R5111" t="s">
        <v>50</v>
      </c>
      <c r="S5111" t="s">
        <v>141</v>
      </c>
      <c r="T5111" t="s">
        <v>295</v>
      </c>
      <c r="U5111">
        <v>10.199999999999999</v>
      </c>
      <c r="V5111" t="s">
        <v>30</v>
      </c>
      <c r="W5111" t="s">
        <v>1274</v>
      </c>
      <c r="X5111" t="s">
        <v>1275</v>
      </c>
    </row>
    <row r="5112" spans="1:24" x14ac:dyDescent="0.2">
      <c r="A5112" t="s">
        <v>1273</v>
      </c>
      <c r="B5112" t="s">
        <v>294</v>
      </c>
      <c r="C5112" t="s">
        <v>1099</v>
      </c>
      <c r="D5112" t="s">
        <v>1099</v>
      </c>
      <c r="E5112" t="s">
        <v>1320</v>
      </c>
      <c r="F5112" t="s">
        <v>29</v>
      </c>
      <c r="G5112" t="s">
        <v>1185</v>
      </c>
      <c r="H5112" t="s">
        <v>59</v>
      </c>
      <c r="I5112">
        <v>1</v>
      </c>
      <c r="J5112">
        <v>0</v>
      </c>
      <c r="K5112">
        <v>1</v>
      </c>
      <c r="L5112" t="s">
        <v>31</v>
      </c>
      <c r="M5112" t="s">
        <v>32</v>
      </c>
      <c r="N5112" t="s">
        <v>33</v>
      </c>
      <c r="O5112" t="s">
        <v>33</v>
      </c>
      <c r="P5112" t="s">
        <v>34</v>
      </c>
      <c r="Q5112" t="s">
        <v>61</v>
      </c>
      <c r="R5112" t="s">
        <v>50</v>
      </c>
      <c r="S5112" t="s">
        <v>141</v>
      </c>
      <c r="T5112" t="s">
        <v>295</v>
      </c>
      <c r="U5112">
        <v>10.199999999999999</v>
      </c>
      <c r="V5112" t="s">
        <v>30</v>
      </c>
      <c r="W5112" t="s">
        <v>1274</v>
      </c>
      <c r="X5112" t="s">
        <v>1275</v>
      </c>
    </row>
    <row r="5113" spans="1:24" x14ac:dyDescent="0.2">
      <c r="A5113" t="s">
        <v>1273</v>
      </c>
      <c r="B5113" t="s">
        <v>294</v>
      </c>
      <c r="C5113" t="s">
        <v>1099</v>
      </c>
      <c r="D5113" t="s">
        <v>1099</v>
      </c>
      <c r="E5113" t="s">
        <v>1598</v>
      </c>
      <c r="F5113" t="s">
        <v>29</v>
      </c>
      <c r="G5113" t="s">
        <v>1185</v>
      </c>
      <c r="H5113" t="s">
        <v>59</v>
      </c>
      <c r="I5113">
        <v>1</v>
      </c>
      <c r="J5113">
        <v>0</v>
      </c>
      <c r="K5113">
        <v>1</v>
      </c>
      <c r="L5113" t="s">
        <v>31</v>
      </c>
      <c r="M5113" t="s">
        <v>32</v>
      </c>
      <c r="N5113" t="s">
        <v>33</v>
      </c>
      <c r="O5113" t="s">
        <v>33</v>
      </c>
      <c r="P5113" t="s">
        <v>34</v>
      </c>
      <c r="Q5113" t="s">
        <v>61</v>
      </c>
      <c r="R5113" t="s">
        <v>50</v>
      </c>
      <c r="S5113" t="s">
        <v>141</v>
      </c>
      <c r="T5113" t="s">
        <v>295</v>
      </c>
      <c r="U5113">
        <v>10.199999999999999</v>
      </c>
      <c r="V5113" t="s">
        <v>30</v>
      </c>
      <c r="W5113" t="s">
        <v>1274</v>
      </c>
      <c r="X5113" t="s">
        <v>1275</v>
      </c>
    </row>
    <row r="5114" spans="1:24" x14ac:dyDescent="0.2">
      <c r="A5114" t="s">
        <v>1273</v>
      </c>
      <c r="B5114" t="s">
        <v>294</v>
      </c>
      <c r="C5114" t="s">
        <v>1099</v>
      </c>
      <c r="D5114" t="s">
        <v>1099</v>
      </c>
      <c r="E5114" t="s">
        <v>1675</v>
      </c>
      <c r="F5114" t="s">
        <v>29</v>
      </c>
      <c r="G5114" t="s">
        <v>1185</v>
      </c>
      <c r="H5114" t="s">
        <v>59</v>
      </c>
      <c r="I5114">
        <v>2</v>
      </c>
      <c r="J5114">
        <v>0</v>
      </c>
      <c r="K5114">
        <v>2</v>
      </c>
      <c r="L5114" t="s">
        <v>31</v>
      </c>
      <c r="M5114" t="s">
        <v>32</v>
      </c>
      <c r="N5114" t="s">
        <v>33</v>
      </c>
      <c r="O5114" t="s">
        <v>33</v>
      </c>
      <c r="P5114" t="s">
        <v>34</v>
      </c>
      <c r="Q5114" t="s">
        <v>61</v>
      </c>
      <c r="R5114" t="s">
        <v>50</v>
      </c>
      <c r="S5114" t="s">
        <v>141</v>
      </c>
      <c r="T5114" t="s">
        <v>295</v>
      </c>
      <c r="U5114">
        <v>10.199999999999999</v>
      </c>
      <c r="V5114" t="s">
        <v>30</v>
      </c>
      <c r="W5114" t="s">
        <v>1274</v>
      </c>
      <c r="X5114" t="s">
        <v>1275</v>
      </c>
    </row>
    <row r="5115" spans="1:24" x14ac:dyDescent="0.2">
      <c r="A5115" t="s">
        <v>1273</v>
      </c>
      <c r="B5115" t="s">
        <v>294</v>
      </c>
      <c r="C5115" t="s">
        <v>1099</v>
      </c>
      <c r="D5115" t="s">
        <v>1099</v>
      </c>
      <c r="E5115" t="s">
        <v>1732</v>
      </c>
      <c r="F5115" t="s">
        <v>29</v>
      </c>
      <c r="G5115" t="s">
        <v>30</v>
      </c>
      <c r="H5115" t="s">
        <v>59</v>
      </c>
      <c r="I5115">
        <v>1</v>
      </c>
      <c r="J5115">
        <v>0</v>
      </c>
      <c r="K5115">
        <v>1</v>
      </c>
      <c r="L5115" t="s">
        <v>31</v>
      </c>
      <c r="M5115" t="s">
        <v>32</v>
      </c>
      <c r="N5115" t="s">
        <v>33</v>
      </c>
      <c r="O5115" t="s">
        <v>33</v>
      </c>
      <c r="P5115" t="s">
        <v>34</v>
      </c>
      <c r="Q5115" t="s">
        <v>61</v>
      </c>
      <c r="R5115" t="s">
        <v>50</v>
      </c>
      <c r="S5115" t="s">
        <v>141</v>
      </c>
      <c r="T5115" t="s">
        <v>295</v>
      </c>
      <c r="U5115">
        <v>10.199999999999999</v>
      </c>
      <c r="V5115" t="s">
        <v>30</v>
      </c>
      <c r="W5115" t="s">
        <v>1274</v>
      </c>
      <c r="X5115" t="s">
        <v>1275</v>
      </c>
    </row>
    <row r="5116" spans="1:24" x14ac:dyDescent="0.2">
      <c r="A5116" t="s">
        <v>1273</v>
      </c>
      <c r="B5116" t="s">
        <v>294</v>
      </c>
      <c r="C5116" t="s">
        <v>43</v>
      </c>
      <c r="D5116" t="s">
        <v>27</v>
      </c>
      <c r="E5116" t="s">
        <v>1263</v>
      </c>
      <c r="F5116" t="s">
        <v>1026</v>
      </c>
      <c r="G5116" t="s">
        <v>1185</v>
      </c>
      <c r="H5116" t="s">
        <v>31</v>
      </c>
      <c r="I5116">
        <v>1</v>
      </c>
      <c r="J5116">
        <v>0</v>
      </c>
      <c r="K5116">
        <v>1</v>
      </c>
      <c r="L5116" t="s">
        <v>31</v>
      </c>
      <c r="M5116" t="s">
        <v>32</v>
      </c>
      <c r="N5116" t="s">
        <v>33</v>
      </c>
      <c r="O5116" t="s">
        <v>33</v>
      </c>
      <c r="P5116" t="s">
        <v>34</v>
      </c>
      <c r="Q5116" t="s">
        <v>61</v>
      </c>
      <c r="R5116" t="s">
        <v>50</v>
      </c>
      <c r="S5116" t="s">
        <v>141</v>
      </c>
      <c r="T5116" t="s">
        <v>295</v>
      </c>
      <c r="U5116">
        <v>10.199999999999999</v>
      </c>
      <c r="V5116" t="s">
        <v>30</v>
      </c>
      <c r="W5116" t="s">
        <v>1274</v>
      </c>
      <c r="X5116" t="s">
        <v>1275</v>
      </c>
    </row>
    <row r="5117" spans="1:24" x14ac:dyDescent="0.2">
      <c r="A5117" t="s">
        <v>1273</v>
      </c>
      <c r="B5117" t="s">
        <v>294</v>
      </c>
      <c r="C5117" t="s">
        <v>26</v>
      </c>
      <c r="D5117" t="s">
        <v>27</v>
      </c>
      <c r="E5117" t="s">
        <v>1263</v>
      </c>
      <c r="F5117" t="s">
        <v>1026</v>
      </c>
      <c r="G5117" t="s">
        <v>1185</v>
      </c>
      <c r="H5117" t="s">
        <v>31</v>
      </c>
      <c r="I5117">
        <v>1</v>
      </c>
      <c r="J5117">
        <v>0</v>
      </c>
      <c r="K5117">
        <v>1</v>
      </c>
      <c r="L5117" t="s">
        <v>31</v>
      </c>
      <c r="M5117" t="s">
        <v>32</v>
      </c>
      <c r="N5117" t="s">
        <v>33</v>
      </c>
      <c r="O5117" t="s">
        <v>33</v>
      </c>
      <c r="P5117" t="s">
        <v>34</v>
      </c>
      <c r="Q5117" t="s">
        <v>61</v>
      </c>
      <c r="R5117" t="s">
        <v>50</v>
      </c>
      <c r="S5117" t="s">
        <v>141</v>
      </c>
      <c r="T5117" t="s">
        <v>295</v>
      </c>
      <c r="U5117">
        <v>10.199999999999999</v>
      </c>
      <c r="V5117" t="s">
        <v>30</v>
      </c>
      <c r="W5117" t="s">
        <v>1274</v>
      </c>
      <c r="X5117" t="s">
        <v>1275</v>
      </c>
    </row>
    <row r="5118" spans="1:24" x14ac:dyDescent="0.2">
      <c r="A5118" t="s">
        <v>1273</v>
      </c>
      <c r="B5118" t="s">
        <v>294</v>
      </c>
      <c r="C5118" t="s">
        <v>43</v>
      </c>
      <c r="D5118" t="s">
        <v>27</v>
      </c>
      <c r="E5118" t="s">
        <v>1320</v>
      </c>
      <c r="F5118" t="s">
        <v>1026</v>
      </c>
      <c r="G5118" t="s">
        <v>1185</v>
      </c>
      <c r="H5118" t="s">
        <v>31</v>
      </c>
      <c r="I5118">
        <v>1</v>
      </c>
      <c r="J5118">
        <v>0</v>
      </c>
      <c r="K5118">
        <v>1</v>
      </c>
      <c r="L5118" t="s">
        <v>31</v>
      </c>
      <c r="M5118" t="s">
        <v>32</v>
      </c>
      <c r="N5118" t="s">
        <v>33</v>
      </c>
      <c r="O5118" t="s">
        <v>33</v>
      </c>
      <c r="P5118" t="s">
        <v>34</v>
      </c>
      <c r="Q5118" t="s">
        <v>61</v>
      </c>
      <c r="R5118" t="s">
        <v>50</v>
      </c>
      <c r="S5118" t="s">
        <v>141</v>
      </c>
      <c r="T5118" t="s">
        <v>295</v>
      </c>
      <c r="U5118">
        <v>10.199999999999999</v>
      </c>
      <c r="V5118" t="s">
        <v>30</v>
      </c>
      <c r="W5118" t="s">
        <v>1274</v>
      </c>
      <c r="X5118" t="s">
        <v>1275</v>
      </c>
    </row>
    <row r="5119" spans="1:24" x14ac:dyDescent="0.2">
      <c r="A5119" t="s">
        <v>1273</v>
      </c>
      <c r="B5119" t="s">
        <v>294</v>
      </c>
      <c r="C5119" t="s">
        <v>26</v>
      </c>
      <c r="D5119" t="s">
        <v>27</v>
      </c>
      <c r="E5119" t="s">
        <v>1320</v>
      </c>
      <c r="F5119" t="s">
        <v>1026</v>
      </c>
      <c r="G5119" t="s">
        <v>1185</v>
      </c>
      <c r="H5119" t="s">
        <v>31</v>
      </c>
      <c r="I5119">
        <v>1</v>
      </c>
      <c r="J5119">
        <v>0</v>
      </c>
      <c r="K5119">
        <v>1</v>
      </c>
      <c r="L5119" t="s">
        <v>31</v>
      </c>
      <c r="M5119" t="s">
        <v>32</v>
      </c>
      <c r="N5119" t="s">
        <v>33</v>
      </c>
      <c r="O5119" t="s">
        <v>33</v>
      </c>
      <c r="P5119" t="s">
        <v>34</v>
      </c>
      <c r="Q5119" t="s">
        <v>61</v>
      </c>
      <c r="R5119" t="s">
        <v>50</v>
      </c>
      <c r="S5119" t="s">
        <v>141</v>
      </c>
      <c r="T5119" t="s">
        <v>295</v>
      </c>
      <c r="U5119">
        <v>10.199999999999999</v>
      </c>
      <c r="V5119" t="s">
        <v>30</v>
      </c>
      <c r="W5119" t="s">
        <v>1274</v>
      </c>
      <c r="X5119" t="s">
        <v>1275</v>
      </c>
    </row>
    <row r="5120" spans="1:24" x14ac:dyDescent="0.2">
      <c r="A5120" t="s">
        <v>1273</v>
      </c>
      <c r="B5120" t="s">
        <v>294</v>
      </c>
      <c r="C5120" t="s">
        <v>26</v>
      </c>
      <c r="D5120" t="s">
        <v>27</v>
      </c>
      <c r="E5120" t="s">
        <v>1397</v>
      </c>
      <c r="F5120" t="s">
        <v>1026</v>
      </c>
      <c r="G5120" t="s">
        <v>1185</v>
      </c>
      <c r="H5120" t="s">
        <v>59</v>
      </c>
      <c r="I5120">
        <v>2</v>
      </c>
      <c r="J5120">
        <v>0</v>
      </c>
      <c r="K5120">
        <v>2</v>
      </c>
      <c r="L5120" t="s">
        <v>31</v>
      </c>
      <c r="M5120" t="s">
        <v>32</v>
      </c>
      <c r="N5120" t="s">
        <v>33</v>
      </c>
      <c r="O5120" t="s">
        <v>33</v>
      </c>
      <c r="P5120" t="s">
        <v>34</v>
      </c>
      <c r="Q5120" t="s">
        <v>61</v>
      </c>
      <c r="R5120" t="s">
        <v>50</v>
      </c>
      <c r="S5120" t="s">
        <v>141</v>
      </c>
      <c r="T5120" t="s">
        <v>295</v>
      </c>
      <c r="U5120">
        <v>10.199999999999999</v>
      </c>
      <c r="V5120" t="s">
        <v>30</v>
      </c>
      <c r="W5120" t="s">
        <v>1274</v>
      </c>
      <c r="X5120" t="s">
        <v>1275</v>
      </c>
    </row>
    <row r="5121" spans="1:24" x14ac:dyDescent="0.2">
      <c r="A5121" t="s">
        <v>1273</v>
      </c>
      <c r="B5121" t="s">
        <v>294</v>
      </c>
      <c r="C5121" t="s">
        <v>26</v>
      </c>
      <c r="D5121" t="s">
        <v>27</v>
      </c>
      <c r="E5121" t="s">
        <v>1675</v>
      </c>
      <c r="F5121" t="s">
        <v>29</v>
      </c>
      <c r="G5121" t="s">
        <v>1185</v>
      </c>
      <c r="H5121" t="s">
        <v>59</v>
      </c>
      <c r="I5121">
        <v>2</v>
      </c>
      <c r="J5121">
        <v>0</v>
      </c>
      <c r="K5121">
        <v>2</v>
      </c>
      <c r="L5121" t="s">
        <v>31</v>
      </c>
      <c r="M5121" t="s">
        <v>32</v>
      </c>
      <c r="N5121" t="s">
        <v>33</v>
      </c>
      <c r="O5121" t="s">
        <v>33</v>
      </c>
      <c r="P5121" t="s">
        <v>34</v>
      </c>
      <c r="Q5121" t="s">
        <v>61</v>
      </c>
      <c r="R5121" t="s">
        <v>50</v>
      </c>
      <c r="S5121" t="s">
        <v>141</v>
      </c>
      <c r="T5121" t="s">
        <v>295</v>
      </c>
      <c r="U5121">
        <v>10.199999999999999</v>
      </c>
      <c r="V5121" t="s">
        <v>30</v>
      </c>
      <c r="W5121" t="s">
        <v>1274</v>
      </c>
      <c r="X5121" t="s">
        <v>1275</v>
      </c>
    </row>
    <row r="5122" spans="1:24" x14ac:dyDescent="0.2">
      <c r="A5122" t="s">
        <v>1273</v>
      </c>
      <c r="B5122" t="s">
        <v>294</v>
      </c>
      <c r="C5122" t="s">
        <v>43</v>
      </c>
      <c r="D5122" t="s">
        <v>27</v>
      </c>
      <c r="E5122" t="s">
        <v>1732</v>
      </c>
      <c r="F5122" t="s">
        <v>1026</v>
      </c>
      <c r="G5122" t="s">
        <v>1185</v>
      </c>
      <c r="H5122" t="s">
        <v>31</v>
      </c>
      <c r="I5122">
        <v>1</v>
      </c>
      <c r="J5122">
        <v>0</v>
      </c>
      <c r="K5122">
        <v>1</v>
      </c>
      <c r="L5122" t="s">
        <v>31</v>
      </c>
      <c r="M5122" t="s">
        <v>32</v>
      </c>
      <c r="N5122" t="s">
        <v>33</v>
      </c>
      <c r="O5122" t="s">
        <v>33</v>
      </c>
      <c r="P5122" t="s">
        <v>34</v>
      </c>
      <c r="Q5122" t="s">
        <v>61</v>
      </c>
      <c r="R5122" t="s">
        <v>50</v>
      </c>
      <c r="S5122" t="s">
        <v>141</v>
      </c>
      <c r="T5122" t="s">
        <v>295</v>
      </c>
      <c r="U5122">
        <v>10.199999999999999</v>
      </c>
      <c r="V5122" t="s">
        <v>30</v>
      </c>
      <c r="W5122" t="s">
        <v>1274</v>
      </c>
      <c r="X5122" t="s">
        <v>1275</v>
      </c>
    </row>
    <row r="5123" spans="1:24" x14ac:dyDescent="0.2">
      <c r="A5123" t="s">
        <v>1273</v>
      </c>
      <c r="B5123" t="s">
        <v>294</v>
      </c>
      <c r="C5123" t="s">
        <v>26</v>
      </c>
      <c r="D5123" t="s">
        <v>27</v>
      </c>
      <c r="E5123" t="s">
        <v>1732</v>
      </c>
      <c r="F5123" t="s">
        <v>1026</v>
      </c>
      <c r="G5123" t="s">
        <v>1185</v>
      </c>
      <c r="H5123" t="s">
        <v>31</v>
      </c>
      <c r="I5123">
        <v>1</v>
      </c>
      <c r="J5123">
        <v>0</v>
      </c>
      <c r="K5123">
        <v>1</v>
      </c>
      <c r="L5123" t="s">
        <v>31</v>
      </c>
      <c r="M5123" t="s">
        <v>32</v>
      </c>
      <c r="N5123" t="s">
        <v>33</v>
      </c>
      <c r="O5123" t="s">
        <v>33</v>
      </c>
      <c r="P5123" t="s">
        <v>34</v>
      </c>
      <c r="Q5123" t="s">
        <v>61</v>
      </c>
      <c r="R5123" t="s">
        <v>50</v>
      </c>
      <c r="S5123" t="s">
        <v>141</v>
      </c>
      <c r="T5123" t="s">
        <v>295</v>
      </c>
      <c r="U5123">
        <v>10.199999999999999</v>
      </c>
      <c r="V5123" t="s">
        <v>30</v>
      </c>
      <c r="W5123" t="s">
        <v>1274</v>
      </c>
      <c r="X5123" t="s">
        <v>1275</v>
      </c>
    </row>
    <row r="5124" spans="1:24" x14ac:dyDescent="0.2">
      <c r="A5124" t="s">
        <v>1273</v>
      </c>
      <c r="B5124" t="s">
        <v>294</v>
      </c>
      <c r="C5124" t="s">
        <v>58</v>
      </c>
      <c r="D5124" t="s">
        <v>58</v>
      </c>
      <c r="E5124" t="s">
        <v>1263</v>
      </c>
      <c r="F5124" t="s">
        <v>29</v>
      </c>
      <c r="G5124" t="s">
        <v>30</v>
      </c>
      <c r="H5124" t="s">
        <v>59</v>
      </c>
      <c r="I5124">
        <v>1</v>
      </c>
      <c r="J5124">
        <v>0</v>
      </c>
      <c r="K5124">
        <v>1</v>
      </c>
      <c r="L5124" t="s">
        <v>31</v>
      </c>
      <c r="M5124" t="s">
        <v>32</v>
      </c>
      <c r="N5124" t="s">
        <v>33</v>
      </c>
      <c r="O5124" t="s">
        <v>33</v>
      </c>
      <c r="P5124" t="s">
        <v>34</v>
      </c>
      <c r="Q5124" t="s">
        <v>61</v>
      </c>
      <c r="R5124" t="s">
        <v>50</v>
      </c>
      <c r="S5124" t="s">
        <v>141</v>
      </c>
      <c r="T5124" t="s">
        <v>295</v>
      </c>
      <c r="U5124">
        <v>10.199999999999999</v>
      </c>
      <c r="V5124" t="s">
        <v>30</v>
      </c>
      <c r="W5124" t="s">
        <v>1274</v>
      </c>
      <c r="X5124" t="s">
        <v>1275</v>
      </c>
    </row>
    <row r="5125" spans="1:24" x14ac:dyDescent="0.2">
      <c r="A5125" t="s">
        <v>1273</v>
      </c>
      <c r="B5125" t="s">
        <v>294</v>
      </c>
      <c r="C5125" t="s">
        <v>58</v>
      </c>
      <c r="D5125" t="s">
        <v>58</v>
      </c>
      <c r="E5125" t="s">
        <v>1320</v>
      </c>
      <c r="F5125" t="s">
        <v>29</v>
      </c>
      <c r="G5125" t="s">
        <v>30</v>
      </c>
      <c r="H5125" t="s">
        <v>59</v>
      </c>
      <c r="I5125">
        <v>1</v>
      </c>
      <c r="J5125">
        <v>0</v>
      </c>
      <c r="K5125">
        <v>1</v>
      </c>
      <c r="L5125" t="s">
        <v>31</v>
      </c>
      <c r="M5125" t="s">
        <v>32</v>
      </c>
      <c r="N5125" t="s">
        <v>33</v>
      </c>
      <c r="O5125" t="s">
        <v>33</v>
      </c>
      <c r="P5125" t="s">
        <v>34</v>
      </c>
      <c r="Q5125" t="s">
        <v>61</v>
      </c>
      <c r="R5125" t="s">
        <v>50</v>
      </c>
      <c r="S5125" t="s">
        <v>141</v>
      </c>
      <c r="T5125" t="s">
        <v>295</v>
      </c>
      <c r="U5125">
        <v>10.199999999999999</v>
      </c>
      <c r="V5125" t="s">
        <v>30</v>
      </c>
      <c r="W5125" t="s">
        <v>1274</v>
      </c>
      <c r="X5125" t="s">
        <v>1275</v>
      </c>
    </row>
    <row r="5126" spans="1:24" x14ac:dyDescent="0.2">
      <c r="A5126" t="s">
        <v>1273</v>
      </c>
      <c r="B5126" t="s">
        <v>294</v>
      </c>
      <c r="C5126" t="s">
        <v>58</v>
      </c>
      <c r="D5126" t="s">
        <v>58</v>
      </c>
      <c r="E5126" t="s">
        <v>1517</v>
      </c>
      <c r="F5126" t="s">
        <v>29</v>
      </c>
      <c r="G5126" t="s">
        <v>1185</v>
      </c>
      <c r="H5126" t="s">
        <v>31</v>
      </c>
      <c r="I5126">
        <v>1</v>
      </c>
      <c r="J5126">
        <v>0</v>
      </c>
      <c r="K5126">
        <v>1</v>
      </c>
      <c r="L5126" t="s">
        <v>31</v>
      </c>
      <c r="M5126" t="s">
        <v>32</v>
      </c>
      <c r="N5126" t="s">
        <v>33</v>
      </c>
      <c r="O5126" t="s">
        <v>33</v>
      </c>
      <c r="P5126" t="s">
        <v>34</v>
      </c>
      <c r="Q5126" t="s">
        <v>61</v>
      </c>
      <c r="R5126" t="s">
        <v>50</v>
      </c>
      <c r="S5126" t="s">
        <v>141</v>
      </c>
      <c r="T5126" t="s">
        <v>295</v>
      </c>
      <c r="U5126">
        <v>10.199999999999999</v>
      </c>
      <c r="V5126" t="s">
        <v>30</v>
      </c>
      <c r="W5126" t="s">
        <v>1274</v>
      </c>
      <c r="X5126" t="s">
        <v>1275</v>
      </c>
    </row>
    <row r="5127" spans="1:24" x14ac:dyDescent="0.2">
      <c r="A5127" t="s">
        <v>1273</v>
      </c>
      <c r="B5127" t="s">
        <v>294</v>
      </c>
      <c r="C5127" t="s">
        <v>58</v>
      </c>
      <c r="D5127" t="s">
        <v>58</v>
      </c>
      <c r="E5127" t="s">
        <v>1582</v>
      </c>
      <c r="F5127" t="s">
        <v>29</v>
      </c>
      <c r="G5127" t="s">
        <v>30</v>
      </c>
      <c r="H5127" t="s">
        <v>59</v>
      </c>
      <c r="I5127">
        <v>1</v>
      </c>
      <c r="J5127">
        <v>0</v>
      </c>
      <c r="K5127">
        <v>1</v>
      </c>
      <c r="L5127" t="s">
        <v>31</v>
      </c>
      <c r="M5127" t="s">
        <v>32</v>
      </c>
      <c r="N5127" t="s">
        <v>33</v>
      </c>
      <c r="O5127" t="s">
        <v>33</v>
      </c>
      <c r="P5127" t="s">
        <v>34</v>
      </c>
      <c r="Q5127" t="s">
        <v>61</v>
      </c>
      <c r="R5127" t="s">
        <v>50</v>
      </c>
      <c r="S5127" t="s">
        <v>141</v>
      </c>
      <c r="T5127" t="s">
        <v>295</v>
      </c>
      <c r="U5127">
        <v>10.199999999999999</v>
      </c>
      <c r="V5127" t="s">
        <v>30</v>
      </c>
      <c r="W5127" t="s">
        <v>1274</v>
      </c>
      <c r="X5127" t="s">
        <v>1275</v>
      </c>
    </row>
    <row r="5128" spans="1:24" x14ac:dyDescent="0.2">
      <c r="A5128" t="s">
        <v>1273</v>
      </c>
      <c r="B5128" t="s">
        <v>294</v>
      </c>
      <c r="C5128" t="s">
        <v>58</v>
      </c>
      <c r="D5128" t="s">
        <v>58</v>
      </c>
      <c r="E5128" t="s">
        <v>1598</v>
      </c>
      <c r="F5128" t="s">
        <v>29</v>
      </c>
      <c r="G5128" t="s">
        <v>30</v>
      </c>
      <c r="H5128" t="s">
        <v>59</v>
      </c>
      <c r="I5128">
        <v>1</v>
      </c>
      <c r="J5128">
        <v>0</v>
      </c>
      <c r="K5128">
        <v>1</v>
      </c>
      <c r="L5128" t="s">
        <v>31</v>
      </c>
      <c r="M5128" t="s">
        <v>32</v>
      </c>
      <c r="N5128" t="s">
        <v>33</v>
      </c>
      <c r="O5128" t="s">
        <v>33</v>
      </c>
      <c r="P5128" t="s">
        <v>34</v>
      </c>
      <c r="Q5128" t="s">
        <v>61</v>
      </c>
      <c r="R5128" t="s">
        <v>50</v>
      </c>
      <c r="S5128" t="s">
        <v>141</v>
      </c>
      <c r="T5128" t="s">
        <v>295</v>
      </c>
      <c r="U5128">
        <v>10.199999999999999</v>
      </c>
      <c r="V5128" t="s">
        <v>30</v>
      </c>
      <c r="W5128" t="s">
        <v>1274</v>
      </c>
      <c r="X5128" t="s">
        <v>1275</v>
      </c>
    </row>
    <row r="5129" spans="1:24" x14ac:dyDescent="0.2">
      <c r="A5129" t="s">
        <v>1273</v>
      </c>
      <c r="B5129" t="s">
        <v>294</v>
      </c>
      <c r="C5129" t="s">
        <v>58</v>
      </c>
      <c r="D5129" t="s">
        <v>58</v>
      </c>
      <c r="E5129" t="s">
        <v>1675</v>
      </c>
      <c r="F5129" t="s">
        <v>29</v>
      </c>
      <c r="G5129" t="s">
        <v>1185</v>
      </c>
      <c r="H5129" t="s">
        <v>59</v>
      </c>
      <c r="I5129">
        <v>2</v>
      </c>
      <c r="J5129">
        <v>0</v>
      </c>
      <c r="K5129">
        <v>2</v>
      </c>
      <c r="L5129" t="s">
        <v>31</v>
      </c>
      <c r="M5129" t="s">
        <v>32</v>
      </c>
      <c r="N5129" t="s">
        <v>33</v>
      </c>
      <c r="O5129" t="s">
        <v>33</v>
      </c>
      <c r="P5129" t="s">
        <v>34</v>
      </c>
      <c r="Q5129" t="s">
        <v>61</v>
      </c>
      <c r="R5129" t="s">
        <v>50</v>
      </c>
      <c r="S5129" t="s">
        <v>141</v>
      </c>
      <c r="T5129" t="s">
        <v>295</v>
      </c>
      <c r="U5129">
        <v>10.199999999999999</v>
      </c>
      <c r="V5129" t="s">
        <v>30</v>
      </c>
      <c r="W5129" t="s">
        <v>1274</v>
      </c>
      <c r="X5129" t="s">
        <v>1275</v>
      </c>
    </row>
    <row r="5130" spans="1:24" x14ac:dyDescent="0.2">
      <c r="A5130" t="s">
        <v>1273</v>
      </c>
      <c r="B5130" t="s">
        <v>294</v>
      </c>
      <c r="C5130" t="s">
        <v>58</v>
      </c>
      <c r="D5130" t="s">
        <v>58</v>
      </c>
      <c r="E5130" t="s">
        <v>1732</v>
      </c>
      <c r="F5130" t="s">
        <v>29</v>
      </c>
      <c r="G5130" t="s">
        <v>30</v>
      </c>
      <c r="H5130" t="s">
        <v>59</v>
      </c>
      <c r="I5130">
        <v>1</v>
      </c>
      <c r="J5130">
        <v>0</v>
      </c>
      <c r="K5130">
        <v>1</v>
      </c>
      <c r="L5130" t="s">
        <v>31</v>
      </c>
      <c r="M5130" t="s">
        <v>32</v>
      </c>
      <c r="N5130" t="s">
        <v>33</v>
      </c>
      <c r="O5130" t="s">
        <v>33</v>
      </c>
      <c r="P5130" t="s">
        <v>34</v>
      </c>
      <c r="Q5130" t="s">
        <v>61</v>
      </c>
      <c r="R5130" t="s">
        <v>50</v>
      </c>
      <c r="S5130" t="s">
        <v>141</v>
      </c>
      <c r="T5130" t="s">
        <v>295</v>
      </c>
      <c r="U5130">
        <v>10.199999999999999</v>
      </c>
      <c r="V5130" t="s">
        <v>30</v>
      </c>
      <c r="W5130" t="s">
        <v>1274</v>
      </c>
      <c r="X5130" t="s">
        <v>1275</v>
      </c>
    </row>
    <row r="5131" spans="1:24" x14ac:dyDescent="0.2">
      <c r="A5131" t="s">
        <v>1273</v>
      </c>
      <c r="B5131" t="s">
        <v>294</v>
      </c>
      <c r="C5131" t="s">
        <v>60</v>
      </c>
      <c r="D5131" t="s">
        <v>60</v>
      </c>
      <c r="E5131" t="s">
        <v>1263</v>
      </c>
      <c r="F5131" t="s">
        <v>29</v>
      </c>
      <c r="G5131" t="s">
        <v>30</v>
      </c>
      <c r="H5131" t="s">
        <v>59</v>
      </c>
      <c r="I5131">
        <v>1</v>
      </c>
      <c r="J5131">
        <v>0</v>
      </c>
      <c r="K5131">
        <v>1</v>
      </c>
      <c r="L5131" t="s">
        <v>31</v>
      </c>
      <c r="M5131" t="s">
        <v>32</v>
      </c>
      <c r="N5131" t="s">
        <v>33</v>
      </c>
      <c r="O5131" t="s">
        <v>33</v>
      </c>
      <c r="P5131" t="s">
        <v>34</v>
      </c>
      <c r="Q5131" t="s">
        <v>61</v>
      </c>
      <c r="R5131" t="s">
        <v>50</v>
      </c>
      <c r="S5131" t="s">
        <v>141</v>
      </c>
      <c r="T5131" t="s">
        <v>295</v>
      </c>
      <c r="U5131">
        <v>10.199999999999999</v>
      </c>
      <c r="V5131" t="s">
        <v>30</v>
      </c>
      <c r="W5131" t="s">
        <v>1274</v>
      </c>
      <c r="X5131" t="s">
        <v>1275</v>
      </c>
    </row>
    <row r="5132" spans="1:24" x14ac:dyDescent="0.2">
      <c r="A5132" t="s">
        <v>1273</v>
      </c>
      <c r="B5132" t="s">
        <v>294</v>
      </c>
      <c r="C5132" t="s">
        <v>60</v>
      </c>
      <c r="D5132" t="s">
        <v>60</v>
      </c>
      <c r="E5132" t="s">
        <v>1732</v>
      </c>
      <c r="F5132" t="s">
        <v>29</v>
      </c>
      <c r="G5132" t="s">
        <v>30</v>
      </c>
      <c r="H5132" t="s">
        <v>59</v>
      </c>
      <c r="I5132">
        <v>1</v>
      </c>
      <c r="J5132">
        <v>0</v>
      </c>
      <c r="K5132">
        <v>1</v>
      </c>
      <c r="L5132" t="s">
        <v>31</v>
      </c>
      <c r="M5132" t="s">
        <v>32</v>
      </c>
      <c r="N5132" t="s">
        <v>33</v>
      </c>
      <c r="O5132" t="s">
        <v>33</v>
      </c>
      <c r="P5132" t="s">
        <v>34</v>
      </c>
      <c r="Q5132" t="s">
        <v>61</v>
      </c>
      <c r="R5132" t="s">
        <v>50</v>
      </c>
      <c r="S5132" t="s">
        <v>141</v>
      </c>
      <c r="T5132" t="s">
        <v>295</v>
      </c>
      <c r="U5132">
        <v>10.199999999999999</v>
      </c>
      <c r="V5132" t="s">
        <v>30</v>
      </c>
      <c r="W5132" t="s">
        <v>1274</v>
      </c>
      <c r="X5132" t="s">
        <v>1275</v>
      </c>
    </row>
    <row r="5133" spans="1:24" x14ac:dyDescent="0.2">
      <c r="A5133" t="s">
        <v>293</v>
      </c>
      <c r="B5133" t="s">
        <v>294</v>
      </c>
      <c r="C5133" t="s">
        <v>1099</v>
      </c>
      <c r="D5133" t="s">
        <v>1099</v>
      </c>
      <c r="E5133" t="s">
        <v>1025</v>
      </c>
      <c r="F5133" t="s">
        <v>29</v>
      </c>
      <c r="G5133" t="s">
        <v>30</v>
      </c>
      <c r="H5133" t="s">
        <v>59</v>
      </c>
      <c r="I5133">
        <v>7</v>
      </c>
      <c r="J5133">
        <v>0</v>
      </c>
      <c r="K5133">
        <v>7</v>
      </c>
      <c r="L5133" t="s">
        <v>31</v>
      </c>
      <c r="M5133" t="s">
        <v>32</v>
      </c>
      <c r="N5133" t="s">
        <v>33</v>
      </c>
      <c r="O5133" t="s">
        <v>33</v>
      </c>
      <c r="P5133" t="s">
        <v>77</v>
      </c>
      <c r="Q5133" t="s">
        <v>49</v>
      </c>
      <c r="R5133" t="s">
        <v>50</v>
      </c>
      <c r="S5133" t="s">
        <v>51</v>
      </c>
      <c r="T5133" t="s">
        <v>295</v>
      </c>
      <c r="U5133">
        <v>2.8</v>
      </c>
      <c r="V5133" t="s">
        <v>30</v>
      </c>
      <c r="W5133" t="s">
        <v>296</v>
      </c>
      <c r="X5133" t="s">
        <v>297</v>
      </c>
    </row>
    <row r="5134" spans="1:24" x14ac:dyDescent="0.2">
      <c r="A5134" t="s">
        <v>293</v>
      </c>
      <c r="B5134" t="s">
        <v>294</v>
      </c>
      <c r="C5134" t="s">
        <v>1099</v>
      </c>
      <c r="D5134" t="s">
        <v>1099</v>
      </c>
      <c r="E5134" t="s">
        <v>1184</v>
      </c>
      <c r="F5134" t="s">
        <v>29</v>
      </c>
      <c r="G5134" t="s">
        <v>30</v>
      </c>
      <c r="H5134" t="s">
        <v>59</v>
      </c>
      <c r="I5134">
        <v>7</v>
      </c>
      <c r="J5134">
        <v>0</v>
      </c>
      <c r="K5134">
        <v>7</v>
      </c>
      <c r="L5134" t="s">
        <v>31</v>
      </c>
      <c r="M5134" t="s">
        <v>32</v>
      </c>
      <c r="N5134" t="s">
        <v>33</v>
      </c>
      <c r="O5134" t="s">
        <v>33</v>
      </c>
      <c r="P5134" t="s">
        <v>77</v>
      </c>
      <c r="Q5134" t="s">
        <v>49</v>
      </c>
      <c r="R5134" t="s">
        <v>50</v>
      </c>
      <c r="S5134" t="s">
        <v>51</v>
      </c>
      <c r="T5134" t="s">
        <v>295</v>
      </c>
      <c r="U5134">
        <v>2.8</v>
      </c>
      <c r="V5134" t="s">
        <v>30</v>
      </c>
      <c r="W5134" t="s">
        <v>296</v>
      </c>
      <c r="X5134" t="s">
        <v>297</v>
      </c>
    </row>
    <row r="5135" spans="1:24" x14ac:dyDescent="0.2">
      <c r="A5135" t="s">
        <v>293</v>
      </c>
      <c r="B5135" t="s">
        <v>294</v>
      </c>
      <c r="C5135" t="s">
        <v>1099</v>
      </c>
      <c r="D5135" t="s">
        <v>1099</v>
      </c>
      <c r="E5135" t="s">
        <v>1263</v>
      </c>
      <c r="F5135" t="s">
        <v>29</v>
      </c>
      <c r="G5135" t="s">
        <v>30</v>
      </c>
      <c r="H5135" t="s">
        <v>59</v>
      </c>
      <c r="I5135">
        <v>7</v>
      </c>
      <c r="J5135">
        <v>0</v>
      </c>
      <c r="K5135">
        <v>7</v>
      </c>
      <c r="L5135" t="s">
        <v>31</v>
      </c>
      <c r="M5135" t="s">
        <v>32</v>
      </c>
      <c r="N5135" t="s">
        <v>33</v>
      </c>
      <c r="O5135" t="s">
        <v>33</v>
      </c>
      <c r="P5135" t="s">
        <v>77</v>
      </c>
      <c r="Q5135" t="s">
        <v>49</v>
      </c>
      <c r="R5135" t="s">
        <v>50</v>
      </c>
      <c r="S5135" t="s">
        <v>51</v>
      </c>
      <c r="T5135" t="s">
        <v>295</v>
      </c>
      <c r="U5135">
        <v>2.8</v>
      </c>
      <c r="V5135" t="s">
        <v>30</v>
      </c>
      <c r="W5135" t="s">
        <v>296</v>
      </c>
      <c r="X5135" t="s">
        <v>297</v>
      </c>
    </row>
    <row r="5136" spans="1:24" x14ac:dyDescent="0.2">
      <c r="A5136" t="s">
        <v>293</v>
      </c>
      <c r="B5136" t="s">
        <v>294</v>
      </c>
      <c r="C5136" t="s">
        <v>1099</v>
      </c>
      <c r="D5136" t="s">
        <v>1099</v>
      </c>
      <c r="E5136" t="s">
        <v>1316</v>
      </c>
      <c r="F5136" t="s">
        <v>29</v>
      </c>
      <c r="G5136" t="s">
        <v>30</v>
      </c>
      <c r="H5136" t="s">
        <v>59</v>
      </c>
      <c r="I5136">
        <v>7</v>
      </c>
      <c r="J5136">
        <v>0</v>
      </c>
      <c r="K5136">
        <v>7</v>
      </c>
      <c r="L5136" t="s">
        <v>31</v>
      </c>
      <c r="M5136" t="s">
        <v>32</v>
      </c>
      <c r="N5136" t="s">
        <v>33</v>
      </c>
      <c r="O5136" t="s">
        <v>33</v>
      </c>
      <c r="P5136" t="s">
        <v>77</v>
      </c>
      <c r="Q5136" t="s">
        <v>49</v>
      </c>
      <c r="R5136" t="s">
        <v>50</v>
      </c>
      <c r="S5136" t="s">
        <v>51</v>
      </c>
      <c r="T5136" t="s">
        <v>295</v>
      </c>
      <c r="U5136">
        <v>2.8</v>
      </c>
      <c r="V5136" t="s">
        <v>30</v>
      </c>
      <c r="W5136" t="s">
        <v>296</v>
      </c>
      <c r="X5136" t="s">
        <v>297</v>
      </c>
    </row>
    <row r="5137" spans="1:24" x14ac:dyDescent="0.2">
      <c r="A5137" t="s">
        <v>293</v>
      </c>
      <c r="B5137" t="s">
        <v>294</v>
      </c>
      <c r="C5137" t="s">
        <v>1099</v>
      </c>
      <c r="D5137" t="s">
        <v>1099</v>
      </c>
      <c r="E5137" t="s">
        <v>1320</v>
      </c>
      <c r="F5137" t="s">
        <v>29</v>
      </c>
      <c r="G5137" t="s">
        <v>1185</v>
      </c>
      <c r="H5137" t="s">
        <v>59</v>
      </c>
      <c r="I5137">
        <v>7</v>
      </c>
      <c r="J5137">
        <v>0</v>
      </c>
      <c r="K5137">
        <v>7</v>
      </c>
      <c r="L5137" t="s">
        <v>31</v>
      </c>
      <c r="M5137" t="s">
        <v>32</v>
      </c>
      <c r="N5137" t="s">
        <v>33</v>
      </c>
      <c r="O5137" t="s">
        <v>33</v>
      </c>
      <c r="P5137" t="s">
        <v>77</v>
      </c>
      <c r="Q5137" t="s">
        <v>49</v>
      </c>
      <c r="R5137" t="s">
        <v>50</v>
      </c>
      <c r="S5137" t="s">
        <v>51</v>
      </c>
      <c r="T5137" t="s">
        <v>295</v>
      </c>
      <c r="U5137">
        <v>2.8</v>
      </c>
      <c r="V5137" t="s">
        <v>30</v>
      </c>
      <c r="W5137" t="s">
        <v>296</v>
      </c>
      <c r="X5137" t="s">
        <v>297</v>
      </c>
    </row>
    <row r="5138" spans="1:24" x14ac:dyDescent="0.2">
      <c r="A5138" t="s">
        <v>293</v>
      </c>
      <c r="B5138" t="s">
        <v>294</v>
      </c>
      <c r="C5138" t="s">
        <v>1099</v>
      </c>
      <c r="D5138" t="s">
        <v>1099</v>
      </c>
      <c r="E5138" t="s">
        <v>1598</v>
      </c>
      <c r="F5138" t="s">
        <v>29</v>
      </c>
      <c r="G5138" t="s">
        <v>1185</v>
      </c>
      <c r="H5138" t="s">
        <v>59</v>
      </c>
      <c r="I5138">
        <v>7</v>
      </c>
      <c r="J5138">
        <v>0</v>
      </c>
      <c r="K5138">
        <v>7</v>
      </c>
      <c r="L5138" t="s">
        <v>31</v>
      </c>
      <c r="M5138" t="s">
        <v>32</v>
      </c>
      <c r="N5138" t="s">
        <v>33</v>
      </c>
      <c r="O5138" t="s">
        <v>33</v>
      </c>
      <c r="P5138" t="s">
        <v>77</v>
      </c>
      <c r="Q5138" t="s">
        <v>49</v>
      </c>
      <c r="R5138" t="s">
        <v>50</v>
      </c>
      <c r="S5138" t="s">
        <v>51</v>
      </c>
      <c r="T5138" t="s">
        <v>295</v>
      </c>
      <c r="U5138">
        <v>2.8</v>
      </c>
      <c r="V5138" t="s">
        <v>30</v>
      </c>
      <c r="W5138" t="s">
        <v>296</v>
      </c>
      <c r="X5138" t="s">
        <v>297</v>
      </c>
    </row>
    <row r="5139" spans="1:24" x14ac:dyDescent="0.2">
      <c r="A5139" t="s">
        <v>293</v>
      </c>
      <c r="B5139" t="s">
        <v>294</v>
      </c>
      <c r="C5139" t="s">
        <v>1099</v>
      </c>
      <c r="D5139" t="s">
        <v>1099</v>
      </c>
      <c r="E5139" t="s">
        <v>1611</v>
      </c>
      <c r="F5139" t="s">
        <v>29</v>
      </c>
      <c r="G5139" t="s">
        <v>30</v>
      </c>
      <c r="H5139" t="s">
        <v>59</v>
      </c>
      <c r="I5139">
        <v>7</v>
      </c>
      <c r="J5139">
        <v>0</v>
      </c>
      <c r="K5139">
        <v>7</v>
      </c>
      <c r="L5139" t="s">
        <v>31</v>
      </c>
      <c r="M5139" t="s">
        <v>32</v>
      </c>
      <c r="N5139" t="s">
        <v>33</v>
      </c>
      <c r="O5139" t="s">
        <v>33</v>
      </c>
      <c r="P5139" t="s">
        <v>77</v>
      </c>
      <c r="Q5139" t="s">
        <v>49</v>
      </c>
      <c r="R5139" t="s">
        <v>50</v>
      </c>
      <c r="S5139" t="s">
        <v>51</v>
      </c>
      <c r="T5139" t="s">
        <v>295</v>
      </c>
      <c r="U5139">
        <v>2.8</v>
      </c>
      <c r="V5139" t="s">
        <v>30</v>
      </c>
      <c r="W5139" t="s">
        <v>296</v>
      </c>
      <c r="X5139" t="s">
        <v>297</v>
      </c>
    </row>
    <row r="5140" spans="1:24" x14ac:dyDescent="0.2">
      <c r="A5140" t="s">
        <v>293</v>
      </c>
      <c r="B5140" t="s">
        <v>294</v>
      </c>
      <c r="C5140" t="s">
        <v>1099</v>
      </c>
      <c r="D5140" t="s">
        <v>1099</v>
      </c>
      <c r="E5140" t="s">
        <v>1675</v>
      </c>
      <c r="F5140" t="s">
        <v>29</v>
      </c>
      <c r="G5140" t="s">
        <v>1185</v>
      </c>
      <c r="H5140" t="s">
        <v>59</v>
      </c>
      <c r="I5140">
        <v>7</v>
      </c>
      <c r="J5140">
        <v>0</v>
      </c>
      <c r="K5140">
        <v>7</v>
      </c>
      <c r="L5140" t="s">
        <v>31</v>
      </c>
      <c r="M5140" t="s">
        <v>32</v>
      </c>
      <c r="N5140" t="s">
        <v>33</v>
      </c>
      <c r="O5140" t="s">
        <v>33</v>
      </c>
      <c r="P5140" t="s">
        <v>77</v>
      </c>
      <c r="Q5140" t="s">
        <v>49</v>
      </c>
      <c r="R5140" t="s">
        <v>50</v>
      </c>
      <c r="S5140" t="s">
        <v>51</v>
      </c>
      <c r="T5140" t="s">
        <v>295</v>
      </c>
      <c r="U5140">
        <v>2.8</v>
      </c>
      <c r="V5140" t="s">
        <v>30</v>
      </c>
      <c r="W5140" t="s">
        <v>296</v>
      </c>
      <c r="X5140" t="s">
        <v>297</v>
      </c>
    </row>
    <row r="5141" spans="1:24" x14ac:dyDescent="0.2">
      <c r="A5141" t="s">
        <v>293</v>
      </c>
      <c r="B5141" t="s">
        <v>294</v>
      </c>
      <c r="C5141" t="s">
        <v>1099</v>
      </c>
      <c r="D5141" t="s">
        <v>1099</v>
      </c>
      <c r="E5141" t="s">
        <v>1693</v>
      </c>
      <c r="F5141" t="s">
        <v>29</v>
      </c>
      <c r="G5141" t="s">
        <v>30</v>
      </c>
      <c r="H5141" t="s">
        <v>59</v>
      </c>
      <c r="I5141">
        <v>7</v>
      </c>
      <c r="J5141">
        <v>0</v>
      </c>
      <c r="K5141">
        <v>7</v>
      </c>
      <c r="L5141" t="s">
        <v>31</v>
      </c>
      <c r="M5141" t="s">
        <v>32</v>
      </c>
      <c r="N5141" t="s">
        <v>33</v>
      </c>
      <c r="O5141" t="s">
        <v>33</v>
      </c>
      <c r="P5141" t="s">
        <v>77</v>
      </c>
      <c r="Q5141" t="s">
        <v>49</v>
      </c>
      <c r="R5141" t="s">
        <v>50</v>
      </c>
      <c r="S5141" t="s">
        <v>51</v>
      </c>
      <c r="T5141" t="s">
        <v>295</v>
      </c>
      <c r="U5141">
        <v>2.8</v>
      </c>
      <c r="V5141" t="s">
        <v>30</v>
      </c>
      <c r="W5141" t="s">
        <v>296</v>
      </c>
      <c r="X5141" t="s">
        <v>297</v>
      </c>
    </row>
    <row r="5142" spans="1:24" x14ac:dyDescent="0.2">
      <c r="A5142" t="s">
        <v>293</v>
      </c>
      <c r="B5142" t="s">
        <v>294</v>
      </c>
      <c r="C5142" t="s">
        <v>1099</v>
      </c>
      <c r="D5142" t="s">
        <v>1099</v>
      </c>
      <c r="E5142" t="s">
        <v>1732</v>
      </c>
      <c r="F5142" t="s">
        <v>29</v>
      </c>
      <c r="G5142" t="s">
        <v>30</v>
      </c>
      <c r="H5142" t="s">
        <v>59</v>
      </c>
      <c r="I5142">
        <v>7</v>
      </c>
      <c r="J5142">
        <v>0</v>
      </c>
      <c r="K5142">
        <v>7</v>
      </c>
      <c r="L5142" t="s">
        <v>31</v>
      </c>
      <c r="M5142" t="s">
        <v>32</v>
      </c>
      <c r="N5142" t="s">
        <v>33</v>
      </c>
      <c r="O5142" t="s">
        <v>33</v>
      </c>
      <c r="P5142" t="s">
        <v>77</v>
      </c>
      <c r="Q5142" t="s">
        <v>49</v>
      </c>
      <c r="R5142" t="s">
        <v>50</v>
      </c>
      <c r="S5142" t="s">
        <v>51</v>
      </c>
      <c r="T5142" t="s">
        <v>295</v>
      </c>
      <c r="U5142">
        <v>2.8</v>
      </c>
      <c r="V5142" t="s">
        <v>30</v>
      </c>
      <c r="W5142" t="s">
        <v>296</v>
      </c>
      <c r="X5142" t="s">
        <v>297</v>
      </c>
    </row>
    <row r="5143" spans="1:24" x14ac:dyDescent="0.2">
      <c r="A5143" t="s">
        <v>293</v>
      </c>
      <c r="B5143" t="s">
        <v>294</v>
      </c>
      <c r="C5143" t="s">
        <v>26</v>
      </c>
      <c r="D5143" t="s">
        <v>27</v>
      </c>
      <c r="E5143" t="s">
        <v>109</v>
      </c>
      <c r="F5143" t="s">
        <v>29</v>
      </c>
      <c r="G5143" t="s">
        <v>30</v>
      </c>
      <c r="H5143" t="s">
        <v>31</v>
      </c>
      <c r="I5143">
        <v>7</v>
      </c>
      <c r="J5143">
        <v>0</v>
      </c>
      <c r="K5143">
        <v>7</v>
      </c>
      <c r="L5143" t="s">
        <v>31</v>
      </c>
      <c r="M5143" t="s">
        <v>32</v>
      </c>
      <c r="N5143" t="s">
        <v>33</v>
      </c>
      <c r="O5143" t="s">
        <v>33</v>
      </c>
      <c r="P5143" t="s">
        <v>77</v>
      </c>
      <c r="Q5143" t="s">
        <v>49</v>
      </c>
      <c r="R5143" t="s">
        <v>50</v>
      </c>
      <c r="S5143" t="s">
        <v>51</v>
      </c>
      <c r="T5143" t="s">
        <v>295</v>
      </c>
      <c r="U5143">
        <v>2.8</v>
      </c>
      <c r="V5143" t="s">
        <v>30</v>
      </c>
      <c r="W5143" t="s">
        <v>296</v>
      </c>
      <c r="X5143" t="s">
        <v>297</v>
      </c>
    </row>
    <row r="5144" spans="1:24" x14ac:dyDescent="0.2">
      <c r="A5144" t="s">
        <v>293</v>
      </c>
      <c r="B5144" t="s">
        <v>294</v>
      </c>
      <c r="C5144" t="s">
        <v>26</v>
      </c>
      <c r="D5144" t="s">
        <v>27</v>
      </c>
      <c r="E5144" t="s">
        <v>1025</v>
      </c>
      <c r="F5144" t="s">
        <v>1026</v>
      </c>
      <c r="G5144" t="s">
        <v>30</v>
      </c>
      <c r="H5144" t="s">
        <v>31</v>
      </c>
      <c r="I5144">
        <v>6</v>
      </c>
      <c r="J5144">
        <v>0</v>
      </c>
      <c r="K5144">
        <v>6</v>
      </c>
      <c r="L5144" t="s">
        <v>31</v>
      </c>
      <c r="M5144" t="s">
        <v>32</v>
      </c>
      <c r="N5144" t="s">
        <v>33</v>
      </c>
      <c r="O5144" t="s">
        <v>33</v>
      </c>
      <c r="P5144" t="s">
        <v>77</v>
      </c>
      <c r="Q5144" t="s">
        <v>49</v>
      </c>
      <c r="R5144" t="s">
        <v>50</v>
      </c>
      <c r="S5144" t="s">
        <v>51</v>
      </c>
      <c r="T5144" t="s">
        <v>295</v>
      </c>
      <c r="U5144">
        <v>2.8</v>
      </c>
      <c r="V5144" t="s">
        <v>30</v>
      </c>
      <c r="W5144" t="s">
        <v>296</v>
      </c>
      <c r="X5144" t="s">
        <v>297</v>
      </c>
    </row>
    <row r="5145" spans="1:24" x14ac:dyDescent="0.2">
      <c r="A5145" t="s">
        <v>293</v>
      </c>
      <c r="B5145" t="s">
        <v>294</v>
      </c>
      <c r="C5145" t="s">
        <v>26</v>
      </c>
      <c r="D5145" t="s">
        <v>27</v>
      </c>
      <c r="E5145" t="s">
        <v>1184</v>
      </c>
      <c r="F5145" t="s">
        <v>1026</v>
      </c>
      <c r="G5145" t="s">
        <v>30</v>
      </c>
      <c r="H5145" t="s">
        <v>31</v>
      </c>
      <c r="I5145">
        <v>7</v>
      </c>
      <c r="J5145">
        <v>0</v>
      </c>
      <c r="K5145">
        <v>7</v>
      </c>
      <c r="L5145" t="s">
        <v>31</v>
      </c>
      <c r="M5145" t="s">
        <v>32</v>
      </c>
      <c r="N5145" t="s">
        <v>33</v>
      </c>
      <c r="O5145" t="s">
        <v>33</v>
      </c>
      <c r="P5145" t="s">
        <v>77</v>
      </c>
      <c r="Q5145" t="s">
        <v>49</v>
      </c>
      <c r="R5145" t="s">
        <v>50</v>
      </c>
      <c r="S5145" t="s">
        <v>51</v>
      </c>
      <c r="T5145" t="s">
        <v>295</v>
      </c>
      <c r="U5145">
        <v>2.8</v>
      </c>
      <c r="V5145" t="s">
        <v>30</v>
      </c>
      <c r="W5145" t="s">
        <v>296</v>
      </c>
      <c r="X5145" t="s">
        <v>297</v>
      </c>
    </row>
    <row r="5146" spans="1:24" x14ac:dyDescent="0.2">
      <c r="A5146" t="s">
        <v>293</v>
      </c>
      <c r="B5146" t="s">
        <v>294</v>
      </c>
      <c r="C5146" t="s">
        <v>26</v>
      </c>
      <c r="D5146" t="s">
        <v>27</v>
      </c>
      <c r="E5146" t="s">
        <v>1246</v>
      </c>
      <c r="F5146" t="s">
        <v>1026</v>
      </c>
      <c r="G5146" t="s">
        <v>30</v>
      </c>
      <c r="H5146" t="s">
        <v>31</v>
      </c>
      <c r="I5146">
        <v>3</v>
      </c>
      <c r="J5146">
        <v>0</v>
      </c>
      <c r="K5146">
        <v>3</v>
      </c>
      <c r="L5146" t="s">
        <v>31</v>
      </c>
      <c r="M5146" t="s">
        <v>32</v>
      </c>
      <c r="N5146" t="s">
        <v>33</v>
      </c>
      <c r="O5146" t="s">
        <v>33</v>
      </c>
      <c r="P5146" t="s">
        <v>77</v>
      </c>
      <c r="Q5146" t="s">
        <v>49</v>
      </c>
      <c r="R5146" t="s">
        <v>50</v>
      </c>
      <c r="S5146" t="s">
        <v>51</v>
      </c>
      <c r="T5146" t="s">
        <v>295</v>
      </c>
      <c r="U5146">
        <v>2.8</v>
      </c>
      <c r="V5146" t="s">
        <v>30</v>
      </c>
      <c r="W5146" t="s">
        <v>296</v>
      </c>
      <c r="X5146" t="s">
        <v>297</v>
      </c>
    </row>
    <row r="5147" spans="1:24" x14ac:dyDescent="0.2">
      <c r="A5147" t="s">
        <v>293</v>
      </c>
      <c r="B5147" t="s">
        <v>294</v>
      </c>
      <c r="C5147" t="s">
        <v>26</v>
      </c>
      <c r="D5147" t="s">
        <v>27</v>
      </c>
      <c r="E5147" t="s">
        <v>1263</v>
      </c>
      <c r="F5147" t="s">
        <v>1026</v>
      </c>
      <c r="G5147" t="s">
        <v>1185</v>
      </c>
      <c r="H5147" t="s">
        <v>31</v>
      </c>
      <c r="I5147">
        <v>7</v>
      </c>
      <c r="J5147">
        <v>0</v>
      </c>
      <c r="K5147">
        <v>7</v>
      </c>
      <c r="L5147" t="s">
        <v>31</v>
      </c>
      <c r="M5147" t="s">
        <v>32</v>
      </c>
      <c r="N5147" t="s">
        <v>33</v>
      </c>
      <c r="O5147" t="s">
        <v>33</v>
      </c>
      <c r="P5147" t="s">
        <v>77</v>
      </c>
      <c r="Q5147" t="s">
        <v>49</v>
      </c>
      <c r="R5147" t="s">
        <v>50</v>
      </c>
      <c r="S5147" t="s">
        <v>51</v>
      </c>
      <c r="T5147" t="s">
        <v>295</v>
      </c>
      <c r="U5147">
        <v>2.8</v>
      </c>
      <c r="V5147" t="s">
        <v>30</v>
      </c>
      <c r="W5147" t="s">
        <v>296</v>
      </c>
      <c r="X5147" t="s">
        <v>297</v>
      </c>
    </row>
    <row r="5148" spans="1:24" x14ac:dyDescent="0.2">
      <c r="A5148" t="s">
        <v>293</v>
      </c>
      <c r="B5148" t="s">
        <v>294</v>
      </c>
      <c r="C5148" t="s">
        <v>26</v>
      </c>
      <c r="D5148" t="s">
        <v>27</v>
      </c>
      <c r="E5148" t="s">
        <v>1316</v>
      </c>
      <c r="F5148" t="s">
        <v>1026</v>
      </c>
      <c r="G5148" t="s">
        <v>30</v>
      </c>
      <c r="H5148" t="s">
        <v>31</v>
      </c>
      <c r="I5148">
        <v>3</v>
      </c>
      <c r="J5148">
        <v>0</v>
      </c>
      <c r="K5148">
        <v>3</v>
      </c>
      <c r="L5148" t="s">
        <v>31</v>
      </c>
      <c r="M5148" t="s">
        <v>32</v>
      </c>
      <c r="N5148" t="s">
        <v>33</v>
      </c>
      <c r="O5148" t="s">
        <v>33</v>
      </c>
      <c r="P5148" t="s">
        <v>77</v>
      </c>
      <c r="Q5148" t="s">
        <v>49</v>
      </c>
      <c r="R5148" t="s">
        <v>50</v>
      </c>
      <c r="S5148" t="s">
        <v>51</v>
      </c>
      <c r="T5148" t="s">
        <v>295</v>
      </c>
      <c r="U5148">
        <v>2.8</v>
      </c>
      <c r="V5148" t="s">
        <v>30</v>
      </c>
      <c r="W5148" t="s">
        <v>296</v>
      </c>
      <c r="X5148" t="s">
        <v>297</v>
      </c>
    </row>
    <row r="5149" spans="1:24" x14ac:dyDescent="0.2">
      <c r="A5149" t="s">
        <v>293</v>
      </c>
      <c r="B5149" t="s">
        <v>294</v>
      </c>
      <c r="C5149" t="s">
        <v>26</v>
      </c>
      <c r="D5149" t="s">
        <v>27</v>
      </c>
      <c r="E5149" t="s">
        <v>1320</v>
      </c>
      <c r="F5149" t="s">
        <v>1026</v>
      </c>
      <c r="G5149" t="s">
        <v>1185</v>
      </c>
      <c r="H5149" t="s">
        <v>31</v>
      </c>
      <c r="I5149">
        <v>7</v>
      </c>
      <c r="J5149">
        <v>0</v>
      </c>
      <c r="K5149">
        <v>7</v>
      </c>
      <c r="L5149" t="s">
        <v>31</v>
      </c>
      <c r="M5149" t="s">
        <v>32</v>
      </c>
      <c r="N5149" t="s">
        <v>33</v>
      </c>
      <c r="O5149" t="s">
        <v>33</v>
      </c>
      <c r="P5149" t="s">
        <v>77</v>
      </c>
      <c r="Q5149" t="s">
        <v>49</v>
      </c>
      <c r="R5149" t="s">
        <v>50</v>
      </c>
      <c r="S5149" t="s">
        <v>51</v>
      </c>
      <c r="T5149" t="s">
        <v>295</v>
      </c>
      <c r="U5149">
        <v>2.8</v>
      </c>
      <c r="V5149" t="s">
        <v>30</v>
      </c>
      <c r="W5149" t="s">
        <v>296</v>
      </c>
      <c r="X5149" t="s">
        <v>297</v>
      </c>
    </row>
    <row r="5150" spans="1:24" x14ac:dyDescent="0.2">
      <c r="A5150" t="s">
        <v>293</v>
      </c>
      <c r="B5150" t="s">
        <v>294</v>
      </c>
      <c r="C5150" t="s">
        <v>26</v>
      </c>
      <c r="D5150" t="s">
        <v>27</v>
      </c>
      <c r="E5150" t="s">
        <v>1397</v>
      </c>
      <c r="F5150" t="s">
        <v>1026</v>
      </c>
      <c r="G5150" t="s">
        <v>1185</v>
      </c>
      <c r="H5150" t="s">
        <v>59</v>
      </c>
      <c r="I5150">
        <v>6</v>
      </c>
      <c r="J5150">
        <v>1</v>
      </c>
      <c r="K5150">
        <v>7</v>
      </c>
      <c r="L5150" t="s">
        <v>31</v>
      </c>
      <c r="M5150" t="s">
        <v>228</v>
      </c>
      <c r="N5150" t="s">
        <v>33</v>
      </c>
      <c r="O5150" t="s">
        <v>33</v>
      </c>
      <c r="P5150" t="s">
        <v>77</v>
      </c>
      <c r="Q5150" t="s">
        <v>49</v>
      </c>
      <c r="R5150" t="s">
        <v>50</v>
      </c>
      <c r="S5150" t="s">
        <v>51</v>
      </c>
      <c r="T5150" t="s">
        <v>295</v>
      </c>
      <c r="U5150">
        <v>2.8</v>
      </c>
      <c r="V5150" t="s">
        <v>30</v>
      </c>
      <c r="W5150" t="s">
        <v>296</v>
      </c>
      <c r="X5150" t="s">
        <v>297</v>
      </c>
    </row>
    <row r="5151" spans="1:24" x14ac:dyDescent="0.2">
      <c r="A5151" t="s">
        <v>293</v>
      </c>
      <c r="B5151" t="s">
        <v>294</v>
      </c>
      <c r="C5151" t="s">
        <v>26</v>
      </c>
      <c r="D5151" t="s">
        <v>27</v>
      </c>
      <c r="E5151" t="s">
        <v>1590</v>
      </c>
      <c r="F5151" t="s">
        <v>1026</v>
      </c>
      <c r="G5151" t="s">
        <v>30</v>
      </c>
      <c r="H5151" t="s">
        <v>31</v>
      </c>
      <c r="I5151">
        <v>3</v>
      </c>
      <c r="J5151">
        <v>0</v>
      </c>
      <c r="K5151">
        <v>3</v>
      </c>
      <c r="L5151" t="s">
        <v>31</v>
      </c>
      <c r="M5151" t="s">
        <v>32</v>
      </c>
      <c r="N5151" t="s">
        <v>33</v>
      </c>
      <c r="O5151" t="s">
        <v>33</v>
      </c>
      <c r="P5151" t="s">
        <v>77</v>
      </c>
      <c r="Q5151" t="s">
        <v>49</v>
      </c>
      <c r="R5151" t="s">
        <v>50</v>
      </c>
      <c r="S5151" t="s">
        <v>51</v>
      </c>
      <c r="T5151" t="s">
        <v>295</v>
      </c>
      <c r="U5151">
        <v>2.8</v>
      </c>
      <c r="V5151" t="s">
        <v>30</v>
      </c>
      <c r="W5151" t="s">
        <v>296</v>
      </c>
      <c r="X5151" t="s">
        <v>297</v>
      </c>
    </row>
    <row r="5152" spans="1:24" x14ac:dyDescent="0.2">
      <c r="A5152" t="s">
        <v>293</v>
      </c>
      <c r="B5152" t="s">
        <v>294</v>
      </c>
      <c r="C5152" t="s">
        <v>26</v>
      </c>
      <c r="D5152" t="s">
        <v>27</v>
      </c>
      <c r="E5152" t="s">
        <v>1598</v>
      </c>
      <c r="F5152" t="s">
        <v>1026</v>
      </c>
      <c r="G5152" t="s">
        <v>30</v>
      </c>
      <c r="H5152" t="s">
        <v>31</v>
      </c>
      <c r="I5152">
        <v>7</v>
      </c>
      <c r="J5152">
        <v>0</v>
      </c>
      <c r="K5152">
        <v>7</v>
      </c>
      <c r="L5152" t="s">
        <v>31</v>
      </c>
      <c r="M5152" t="s">
        <v>32</v>
      </c>
      <c r="N5152" t="s">
        <v>33</v>
      </c>
      <c r="O5152" t="s">
        <v>33</v>
      </c>
      <c r="P5152" t="s">
        <v>77</v>
      </c>
      <c r="Q5152" t="s">
        <v>49</v>
      </c>
      <c r="R5152" t="s">
        <v>50</v>
      </c>
      <c r="S5152" t="s">
        <v>51</v>
      </c>
      <c r="T5152" t="s">
        <v>295</v>
      </c>
      <c r="U5152">
        <v>2.8</v>
      </c>
      <c r="V5152" t="s">
        <v>30</v>
      </c>
      <c r="W5152" t="s">
        <v>296</v>
      </c>
      <c r="X5152" t="s">
        <v>297</v>
      </c>
    </row>
    <row r="5153" spans="1:24" x14ac:dyDescent="0.2">
      <c r="A5153" t="s">
        <v>293</v>
      </c>
      <c r="B5153" t="s">
        <v>294</v>
      </c>
      <c r="C5153" t="s">
        <v>26</v>
      </c>
      <c r="D5153" t="s">
        <v>27</v>
      </c>
      <c r="E5153" t="s">
        <v>1662</v>
      </c>
      <c r="F5153" t="s">
        <v>1026</v>
      </c>
      <c r="G5153" t="s">
        <v>30</v>
      </c>
      <c r="H5153" t="s">
        <v>31</v>
      </c>
      <c r="I5153">
        <v>3</v>
      </c>
      <c r="J5153">
        <v>0</v>
      </c>
      <c r="K5153">
        <v>3</v>
      </c>
      <c r="L5153" t="s">
        <v>31</v>
      </c>
      <c r="M5153" t="s">
        <v>32</v>
      </c>
      <c r="N5153" t="s">
        <v>33</v>
      </c>
      <c r="O5153" t="s">
        <v>33</v>
      </c>
      <c r="P5153" t="s">
        <v>77</v>
      </c>
      <c r="Q5153" t="s">
        <v>49</v>
      </c>
      <c r="R5153" t="s">
        <v>50</v>
      </c>
      <c r="S5153" t="s">
        <v>51</v>
      </c>
      <c r="T5153" t="s">
        <v>295</v>
      </c>
      <c r="U5153">
        <v>2.8</v>
      </c>
      <c r="V5153" t="s">
        <v>30</v>
      </c>
      <c r="W5153" t="s">
        <v>296</v>
      </c>
      <c r="X5153" t="s">
        <v>297</v>
      </c>
    </row>
    <row r="5154" spans="1:24" x14ac:dyDescent="0.2">
      <c r="A5154" t="s">
        <v>293</v>
      </c>
      <c r="B5154" t="s">
        <v>294</v>
      </c>
      <c r="C5154" t="s">
        <v>26</v>
      </c>
      <c r="D5154" t="s">
        <v>27</v>
      </c>
      <c r="E5154" t="s">
        <v>1675</v>
      </c>
      <c r="F5154" t="s">
        <v>29</v>
      </c>
      <c r="G5154" t="s">
        <v>1185</v>
      </c>
      <c r="H5154" t="s">
        <v>59</v>
      </c>
      <c r="I5154">
        <v>7</v>
      </c>
      <c r="J5154">
        <v>0</v>
      </c>
      <c r="K5154">
        <v>7</v>
      </c>
      <c r="L5154" t="s">
        <v>31</v>
      </c>
      <c r="M5154" t="s">
        <v>32</v>
      </c>
      <c r="N5154" t="s">
        <v>33</v>
      </c>
      <c r="O5154" t="s">
        <v>33</v>
      </c>
      <c r="P5154" t="s">
        <v>77</v>
      </c>
      <c r="Q5154" t="s">
        <v>49</v>
      </c>
      <c r="R5154" t="s">
        <v>50</v>
      </c>
      <c r="S5154" t="s">
        <v>51</v>
      </c>
      <c r="T5154" t="s">
        <v>295</v>
      </c>
      <c r="U5154">
        <v>2.8</v>
      </c>
      <c r="V5154" t="s">
        <v>30</v>
      </c>
      <c r="W5154" t="s">
        <v>296</v>
      </c>
      <c r="X5154" t="s">
        <v>297</v>
      </c>
    </row>
    <row r="5155" spans="1:24" x14ac:dyDescent="0.2">
      <c r="A5155" t="s">
        <v>293</v>
      </c>
      <c r="B5155" t="s">
        <v>294</v>
      </c>
      <c r="C5155" t="s">
        <v>26</v>
      </c>
      <c r="D5155" t="s">
        <v>27</v>
      </c>
      <c r="E5155" t="s">
        <v>1693</v>
      </c>
      <c r="F5155" t="s">
        <v>29</v>
      </c>
      <c r="G5155" t="s">
        <v>30</v>
      </c>
      <c r="H5155" t="s">
        <v>31</v>
      </c>
      <c r="I5155">
        <v>7</v>
      </c>
      <c r="J5155">
        <v>0</v>
      </c>
      <c r="K5155">
        <v>7</v>
      </c>
      <c r="L5155" t="s">
        <v>31</v>
      </c>
      <c r="M5155" t="s">
        <v>32</v>
      </c>
      <c r="N5155" t="s">
        <v>33</v>
      </c>
      <c r="O5155" t="s">
        <v>33</v>
      </c>
      <c r="P5155" t="s">
        <v>77</v>
      </c>
      <c r="Q5155" t="s">
        <v>49</v>
      </c>
      <c r="R5155" t="s">
        <v>50</v>
      </c>
      <c r="S5155" t="s">
        <v>51</v>
      </c>
      <c r="T5155" t="s">
        <v>295</v>
      </c>
      <c r="U5155">
        <v>2.8</v>
      </c>
      <c r="V5155" t="s">
        <v>30</v>
      </c>
      <c r="W5155" t="s">
        <v>296</v>
      </c>
      <c r="X5155" t="s">
        <v>297</v>
      </c>
    </row>
    <row r="5156" spans="1:24" x14ac:dyDescent="0.2">
      <c r="A5156" t="s">
        <v>293</v>
      </c>
      <c r="B5156" t="s">
        <v>294</v>
      </c>
      <c r="C5156" t="s">
        <v>26</v>
      </c>
      <c r="D5156" t="s">
        <v>27</v>
      </c>
      <c r="E5156" t="s">
        <v>1722</v>
      </c>
      <c r="F5156" t="s">
        <v>1026</v>
      </c>
      <c r="G5156" t="s">
        <v>30</v>
      </c>
      <c r="H5156" t="s">
        <v>31</v>
      </c>
      <c r="I5156">
        <v>3</v>
      </c>
      <c r="J5156">
        <v>0</v>
      </c>
      <c r="K5156">
        <v>3</v>
      </c>
      <c r="L5156" t="s">
        <v>31</v>
      </c>
      <c r="M5156" t="s">
        <v>32</v>
      </c>
      <c r="N5156" t="s">
        <v>33</v>
      </c>
      <c r="O5156" t="s">
        <v>33</v>
      </c>
      <c r="P5156" t="s">
        <v>77</v>
      </c>
      <c r="Q5156" t="s">
        <v>49</v>
      </c>
      <c r="R5156" t="s">
        <v>50</v>
      </c>
      <c r="S5156" t="s">
        <v>51</v>
      </c>
      <c r="T5156" t="s">
        <v>295</v>
      </c>
      <c r="U5156">
        <v>2.8</v>
      </c>
      <c r="V5156" t="s">
        <v>30</v>
      </c>
      <c r="W5156" t="s">
        <v>296</v>
      </c>
      <c r="X5156" t="s">
        <v>297</v>
      </c>
    </row>
    <row r="5157" spans="1:24" x14ac:dyDescent="0.2">
      <c r="A5157" t="s">
        <v>293</v>
      </c>
      <c r="B5157" t="s">
        <v>294</v>
      </c>
      <c r="C5157" t="s">
        <v>26</v>
      </c>
      <c r="D5157" t="s">
        <v>27</v>
      </c>
      <c r="E5157" t="s">
        <v>1732</v>
      </c>
      <c r="F5157" t="s">
        <v>1026</v>
      </c>
      <c r="G5157" t="s">
        <v>1185</v>
      </c>
      <c r="H5157" t="s">
        <v>31</v>
      </c>
      <c r="I5157">
        <v>7</v>
      </c>
      <c r="J5157">
        <v>0</v>
      </c>
      <c r="K5157">
        <v>7</v>
      </c>
      <c r="L5157" t="s">
        <v>31</v>
      </c>
      <c r="M5157" t="s">
        <v>32</v>
      </c>
      <c r="N5157" t="s">
        <v>33</v>
      </c>
      <c r="O5157" t="s">
        <v>33</v>
      </c>
      <c r="P5157" t="s">
        <v>77</v>
      </c>
      <c r="Q5157" t="s">
        <v>49</v>
      </c>
      <c r="R5157" t="s">
        <v>50</v>
      </c>
      <c r="S5157" t="s">
        <v>51</v>
      </c>
      <c r="T5157" t="s">
        <v>295</v>
      </c>
      <c r="U5157">
        <v>2.8</v>
      </c>
      <c r="V5157" t="s">
        <v>30</v>
      </c>
      <c r="W5157" t="s">
        <v>296</v>
      </c>
      <c r="X5157" t="s">
        <v>297</v>
      </c>
    </row>
    <row r="5158" spans="1:24" x14ac:dyDescent="0.2">
      <c r="A5158" t="s">
        <v>293</v>
      </c>
      <c r="B5158" t="s">
        <v>294</v>
      </c>
      <c r="C5158" t="s">
        <v>58</v>
      </c>
      <c r="D5158" t="s">
        <v>58</v>
      </c>
      <c r="E5158" t="s">
        <v>1025</v>
      </c>
      <c r="F5158" t="s">
        <v>29</v>
      </c>
      <c r="G5158" t="s">
        <v>30</v>
      </c>
      <c r="H5158" t="s">
        <v>59</v>
      </c>
      <c r="I5158">
        <v>7</v>
      </c>
      <c r="J5158">
        <v>0</v>
      </c>
      <c r="K5158">
        <v>7</v>
      </c>
      <c r="L5158" t="s">
        <v>31</v>
      </c>
      <c r="M5158" t="s">
        <v>32</v>
      </c>
      <c r="N5158" t="s">
        <v>33</v>
      </c>
      <c r="O5158" t="s">
        <v>33</v>
      </c>
      <c r="P5158" t="s">
        <v>77</v>
      </c>
      <c r="Q5158" t="s">
        <v>61</v>
      </c>
      <c r="R5158" t="s">
        <v>50</v>
      </c>
      <c r="S5158" t="s">
        <v>51</v>
      </c>
      <c r="T5158" t="s">
        <v>295</v>
      </c>
      <c r="U5158">
        <v>2.8</v>
      </c>
      <c r="V5158" t="s">
        <v>30</v>
      </c>
      <c r="W5158" t="s">
        <v>296</v>
      </c>
      <c r="X5158" t="s">
        <v>297</v>
      </c>
    </row>
    <row r="5159" spans="1:24" x14ac:dyDescent="0.2">
      <c r="A5159" t="s">
        <v>293</v>
      </c>
      <c r="B5159" t="s">
        <v>294</v>
      </c>
      <c r="C5159" t="s">
        <v>58</v>
      </c>
      <c r="D5159" t="s">
        <v>58</v>
      </c>
      <c r="E5159" t="s">
        <v>1184</v>
      </c>
      <c r="F5159" t="s">
        <v>29</v>
      </c>
      <c r="G5159" t="s">
        <v>30</v>
      </c>
      <c r="H5159" t="s">
        <v>59</v>
      </c>
      <c r="I5159">
        <v>5</v>
      </c>
      <c r="J5159">
        <v>2</v>
      </c>
      <c r="K5159">
        <v>7</v>
      </c>
      <c r="L5159" t="s">
        <v>31</v>
      </c>
      <c r="M5159" t="s">
        <v>228</v>
      </c>
      <c r="N5159" t="s">
        <v>33</v>
      </c>
      <c r="O5159" t="s">
        <v>33</v>
      </c>
      <c r="P5159" t="s">
        <v>34</v>
      </c>
      <c r="Q5159" t="s">
        <v>61</v>
      </c>
      <c r="R5159" t="s">
        <v>50</v>
      </c>
      <c r="S5159" t="s">
        <v>51</v>
      </c>
      <c r="T5159" t="s">
        <v>295</v>
      </c>
      <c r="U5159">
        <v>2.8</v>
      </c>
      <c r="V5159" t="s">
        <v>30</v>
      </c>
      <c r="W5159" t="s">
        <v>296</v>
      </c>
      <c r="X5159" t="s">
        <v>297</v>
      </c>
    </row>
    <row r="5160" spans="1:24" x14ac:dyDescent="0.2">
      <c r="A5160" t="s">
        <v>293</v>
      </c>
      <c r="B5160" t="s">
        <v>294</v>
      </c>
      <c r="C5160" t="s">
        <v>58</v>
      </c>
      <c r="D5160" t="s">
        <v>58</v>
      </c>
      <c r="E5160" t="s">
        <v>1243</v>
      </c>
      <c r="F5160" t="s">
        <v>29</v>
      </c>
      <c r="G5160" t="s">
        <v>30</v>
      </c>
      <c r="H5160" t="s">
        <v>59</v>
      </c>
      <c r="I5160">
        <v>3</v>
      </c>
      <c r="J5160">
        <v>0</v>
      </c>
      <c r="K5160">
        <v>3</v>
      </c>
      <c r="L5160" t="s">
        <v>31</v>
      </c>
      <c r="M5160" t="s">
        <v>32</v>
      </c>
      <c r="N5160" t="s">
        <v>33</v>
      </c>
      <c r="O5160" t="s">
        <v>33</v>
      </c>
      <c r="P5160" t="s">
        <v>77</v>
      </c>
      <c r="Q5160" t="s">
        <v>61</v>
      </c>
      <c r="R5160" t="s">
        <v>50</v>
      </c>
      <c r="S5160" t="s">
        <v>51</v>
      </c>
      <c r="T5160" t="s">
        <v>295</v>
      </c>
      <c r="U5160">
        <v>2.8</v>
      </c>
      <c r="V5160" t="s">
        <v>30</v>
      </c>
      <c r="W5160" t="s">
        <v>296</v>
      </c>
      <c r="X5160" t="s">
        <v>297</v>
      </c>
    </row>
    <row r="5161" spans="1:24" x14ac:dyDescent="0.2">
      <c r="A5161" t="s">
        <v>293</v>
      </c>
      <c r="B5161" t="s">
        <v>294</v>
      </c>
      <c r="C5161" t="s">
        <v>58</v>
      </c>
      <c r="D5161" t="s">
        <v>58</v>
      </c>
      <c r="E5161" t="s">
        <v>1246</v>
      </c>
      <c r="F5161" t="s">
        <v>29</v>
      </c>
      <c r="G5161" t="s">
        <v>30</v>
      </c>
      <c r="H5161" t="s">
        <v>59</v>
      </c>
      <c r="I5161">
        <v>7</v>
      </c>
      <c r="J5161">
        <v>0</v>
      </c>
      <c r="K5161">
        <v>7</v>
      </c>
      <c r="L5161" t="s">
        <v>31</v>
      </c>
      <c r="M5161" t="s">
        <v>32</v>
      </c>
      <c r="N5161" t="s">
        <v>33</v>
      </c>
      <c r="O5161" t="s">
        <v>33</v>
      </c>
      <c r="P5161" t="s">
        <v>77</v>
      </c>
      <c r="Q5161" t="s">
        <v>61</v>
      </c>
      <c r="R5161" t="s">
        <v>50</v>
      </c>
      <c r="S5161" t="s">
        <v>51</v>
      </c>
      <c r="T5161" t="s">
        <v>295</v>
      </c>
      <c r="U5161">
        <v>2.8</v>
      </c>
      <c r="V5161" t="s">
        <v>30</v>
      </c>
      <c r="W5161" t="s">
        <v>296</v>
      </c>
      <c r="X5161" t="s">
        <v>297</v>
      </c>
    </row>
    <row r="5162" spans="1:24" x14ac:dyDescent="0.2">
      <c r="A5162" t="s">
        <v>293</v>
      </c>
      <c r="B5162" t="s">
        <v>294</v>
      </c>
      <c r="C5162" t="s">
        <v>58</v>
      </c>
      <c r="D5162" t="s">
        <v>58</v>
      </c>
      <c r="E5162" t="s">
        <v>1251</v>
      </c>
      <c r="F5162" t="s">
        <v>29</v>
      </c>
      <c r="G5162" t="s">
        <v>30</v>
      </c>
      <c r="H5162" t="s">
        <v>59</v>
      </c>
      <c r="I5162">
        <v>7</v>
      </c>
      <c r="J5162">
        <v>0</v>
      </c>
      <c r="K5162">
        <v>7</v>
      </c>
      <c r="L5162" t="s">
        <v>31</v>
      </c>
      <c r="M5162" t="s">
        <v>32</v>
      </c>
      <c r="N5162" t="s">
        <v>33</v>
      </c>
      <c r="O5162" t="s">
        <v>33</v>
      </c>
      <c r="P5162" t="s">
        <v>77</v>
      </c>
      <c r="Q5162" t="s">
        <v>61</v>
      </c>
      <c r="R5162" t="s">
        <v>50</v>
      </c>
      <c r="S5162" t="s">
        <v>51</v>
      </c>
      <c r="T5162" t="s">
        <v>295</v>
      </c>
      <c r="U5162">
        <v>2.8</v>
      </c>
      <c r="V5162" t="s">
        <v>30</v>
      </c>
      <c r="W5162" t="s">
        <v>296</v>
      </c>
      <c r="X5162" t="s">
        <v>297</v>
      </c>
    </row>
    <row r="5163" spans="1:24" x14ac:dyDescent="0.2">
      <c r="A5163" t="s">
        <v>293</v>
      </c>
      <c r="B5163" t="s">
        <v>294</v>
      </c>
      <c r="C5163" t="s">
        <v>58</v>
      </c>
      <c r="D5163" t="s">
        <v>58</v>
      </c>
      <c r="E5163" t="s">
        <v>1263</v>
      </c>
      <c r="F5163" t="s">
        <v>29</v>
      </c>
      <c r="G5163" t="s">
        <v>30</v>
      </c>
      <c r="H5163" t="s">
        <v>59</v>
      </c>
      <c r="I5163">
        <v>7</v>
      </c>
      <c r="J5163">
        <v>0</v>
      </c>
      <c r="K5163">
        <v>7</v>
      </c>
      <c r="L5163" t="s">
        <v>31</v>
      </c>
      <c r="M5163" t="s">
        <v>32</v>
      </c>
      <c r="N5163" t="s">
        <v>33</v>
      </c>
      <c r="O5163" t="s">
        <v>33</v>
      </c>
      <c r="P5163" t="s">
        <v>77</v>
      </c>
      <c r="Q5163" t="s">
        <v>61</v>
      </c>
      <c r="R5163" t="s">
        <v>50</v>
      </c>
      <c r="S5163" t="s">
        <v>51</v>
      </c>
      <c r="T5163" t="s">
        <v>295</v>
      </c>
      <c r="U5163">
        <v>2.8</v>
      </c>
      <c r="V5163" t="s">
        <v>30</v>
      </c>
      <c r="W5163" t="s">
        <v>296</v>
      </c>
      <c r="X5163" t="s">
        <v>297</v>
      </c>
    </row>
    <row r="5164" spans="1:24" x14ac:dyDescent="0.2">
      <c r="A5164" t="s">
        <v>293</v>
      </c>
      <c r="B5164" t="s">
        <v>294</v>
      </c>
      <c r="C5164" t="s">
        <v>58</v>
      </c>
      <c r="D5164" t="s">
        <v>58</v>
      </c>
      <c r="E5164" t="s">
        <v>1320</v>
      </c>
      <c r="F5164" t="s">
        <v>29</v>
      </c>
      <c r="G5164" t="s">
        <v>30</v>
      </c>
      <c r="H5164" t="s">
        <v>59</v>
      </c>
      <c r="I5164">
        <v>7</v>
      </c>
      <c r="J5164">
        <v>0</v>
      </c>
      <c r="K5164">
        <v>7</v>
      </c>
      <c r="L5164" t="s">
        <v>31</v>
      </c>
      <c r="M5164" t="s">
        <v>32</v>
      </c>
      <c r="N5164" t="s">
        <v>33</v>
      </c>
      <c r="O5164" t="s">
        <v>33</v>
      </c>
      <c r="P5164" t="s">
        <v>77</v>
      </c>
      <c r="Q5164" t="s">
        <v>61</v>
      </c>
      <c r="R5164" t="s">
        <v>50</v>
      </c>
      <c r="S5164" t="s">
        <v>51</v>
      </c>
      <c r="T5164" t="s">
        <v>295</v>
      </c>
      <c r="U5164">
        <v>2.8</v>
      </c>
      <c r="V5164" t="s">
        <v>30</v>
      </c>
      <c r="W5164" t="s">
        <v>296</v>
      </c>
      <c r="X5164" t="s">
        <v>297</v>
      </c>
    </row>
    <row r="5165" spans="1:24" x14ac:dyDescent="0.2">
      <c r="A5165" t="s">
        <v>293</v>
      </c>
      <c r="B5165" t="s">
        <v>294</v>
      </c>
      <c r="C5165" t="s">
        <v>58</v>
      </c>
      <c r="D5165" t="s">
        <v>58</v>
      </c>
      <c r="E5165" t="s">
        <v>1582</v>
      </c>
      <c r="F5165" t="s">
        <v>29</v>
      </c>
      <c r="G5165" t="s">
        <v>30</v>
      </c>
      <c r="H5165" t="s">
        <v>59</v>
      </c>
      <c r="I5165">
        <v>7</v>
      </c>
      <c r="J5165">
        <v>0</v>
      </c>
      <c r="K5165">
        <v>7</v>
      </c>
      <c r="L5165" t="s">
        <v>31</v>
      </c>
      <c r="M5165" t="s">
        <v>32</v>
      </c>
      <c r="N5165" t="s">
        <v>33</v>
      </c>
      <c r="O5165" t="s">
        <v>33</v>
      </c>
      <c r="P5165" t="s">
        <v>77</v>
      </c>
      <c r="Q5165" t="s">
        <v>61</v>
      </c>
      <c r="R5165" t="s">
        <v>50</v>
      </c>
      <c r="S5165" t="s">
        <v>51</v>
      </c>
      <c r="T5165" t="s">
        <v>295</v>
      </c>
      <c r="U5165">
        <v>2.8</v>
      </c>
      <c r="V5165" t="s">
        <v>30</v>
      </c>
      <c r="W5165" t="s">
        <v>296</v>
      </c>
      <c r="X5165" t="s">
        <v>297</v>
      </c>
    </row>
    <row r="5166" spans="1:24" x14ac:dyDescent="0.2">
      <c r="A5166" t="s">
        <v>293</v>
      </c>
      <c r="B5166" t="s">
        <v>294</v>
      </c>
      <c r="C5166" t="s">
        <v>58</v>
      </c>
      <c r="D5166" t="s">
        <v>58</v>
      </c>
      <c r="E5166" t="s">
        <v>1598</v>
      </c>
      <c r="F5166" t="s">
        <v>29</v>
      </c>
      <c r="G5166" t="s">
        <v>30</v>
      </c>
      <c r="H5166" t="s">
        <v>59</v>
      </c>
      <c r="I5166">
        <v>7</v>
      </c>
      <c r="J5166">
        <v>0</v>
      </c>
      <c r="K5166">
        <v>7</v>
      </c>
      <c r="L5166" t="s">
        <v>31</v>
      </c>
      <c r="M5166" t="s">
        <v>32</v>
      </c>
      <c r="N5166" t="s">
        <v>33</v>
      </c>
      <c r="O5166" t="s">
        <v>33</v>
      </c>
      <c r="P5166" t="s">
        <v>77</v>
      </c>
      <c r="Q5166" t="s">
        <v>61</v>
      </c>
      <c r="R5166" t="s">
        <v>50</v>
      </c>
      <c r="S5166" t="s">
        <v>51</v>
      </c>
      <c r="T5166" t="s">
        <v>295</v>
      </c>
      <c r="U5166">
        <v>2.8</v>
      </c>
      <c r="V5166" t="s">
        <v>30</v>
      </c>
      <c r="W5166" t="s">
        <v>296</v>
      </c>
      <c r="X5166" t="s">
        <v>297</v>
      </c>
    </row>
    <row r="5167" spans="1:24" x14ac:dyDescent="0.2">
      <c r="A5167" t="s">
        <v>293</v>
      </c>
      <c r="B5167" t="s">
        <v>294</v>
      </c>
      <c r="C5167" t="s">
        <v>58</v>
      </c>
      <c r="D5167" t="s">
        <v>58</v>
      </c>
      <c r="E5167" t="s">
        <v>1608</v>
      </c>
      <c r="F5167" t="s">
        <v>29</v>
      </c>
      <c r="G5167" t="s">
        <v>30</v>
      </c>
      <c r="H5167" t="s">
        <v>59</v>
      </c>
      <c r="I5167">
        <v>6</v>
      </c>
      <c r="J5167">
        <v>0</v>
      </c>
      <c r="K5167">
        <v>6</v>
      </c>
      <c r="L5167" t="s">
        <v>31</v>
      </c>
      <c r="M5167" t="s">
        <v>32</v>
      </c>
      <c r="N5167" t="s">
        <v>33</v>
      </c>
      <c r="O5167" t="s">
        <v>33</v>
      </c>
      <c r="P5167" t="s">
        <v>77</v>
      </c>
      <c r="Q5167" t="s">
        <v>61</v>
      </c>
      <c r="R5167" t="s">
        <v>50</v>
      </c>
      <c r="S5167" t="s">
        <v>51</v>
      </c>
      <c r="T5167" t="s">
        <v>295</v>
      </c>
      <c r="U5167">
        <v>2.8</v>
      </c>
      <c r="V5167" t="s">
        <v>30</v>
      </c>
      <c r="W5167" t="s">
        <v>296</v>
      </c>
      <c r="X5167" t="s">
        <v>297</v>
      </c>
    </row>
    <row r="5168" spans="1:24" x14ac:dyDescent="0.2">
      <c r="A5168" t="s">
        <v>293</v>
      </c>
      <c r="B5168" t="s">
        <v>294</v>
      </c>
      <c r="C5168" t="s">
        <v>58</v>
      </c>
      <c r="D5168" t="s">
        <v>58</v>
      </c>
      <c r="E5168" t="s">
        <v>1611</v>
      </c>
      <c r="F5168" t="s">
        <v>29</v>
      </c>
      <c r="G5168" t="s">
        <v>30</v>
      </c>
      <c r="H5168" t="s">
        <v>59</v>
      </c>
      <c r="I5168">
        <v>7</v>
      </c>
      <c r="J5168">
        <v>0</v>
      </c>
      <c r="K5168">
        <v>7</v>
      </c>
      <c r="L5168" t="s">
        <v>31</v>
      </c>
      <c r="M5168" t="s">
        <v>32</v>
      </c>
      <c r="N5168" t="s">
        <v>33</v>
      </c>
      <c r="O5168" t="s">
        <v>33</v>
      </c>
      <c r="P5168" t="s">
        <v>77</v>
      </c>
      <c r="Q5168" t="s">
        <v>61</v>
      </c>
      <c r="R5168" t="s">
        <v>50</v>
      </c>
      <c r="S5168" t="s">
        <v>51</v>
      </c>
      <c r="T5168" t="s">
        <v>295</v>
      </c>
      <c r="U5168">
        <v>2.8</v>
      </c>
      <c r="V5168" t="s">
        <v>30</v>
      </c>
      <c r="W5168" t="s">
        <v>296</v>
      </c>
      <c r="X5168" t="s">
        <v>297</v>
      </c>
    </row>
    <row r="5169" spans="1:24" x14ac:dyDescent="0.2">
      <c r="A5169" t="s">
        <v>293</v>
      </c>
      <c r="B5169" t="s">
        <v>294</v>
      </c>
      <c r="C5169" t="s">
        <v>58</v>
      </c>
      <c r="D5169" t="s">
        <v>58</v>
      </c>
      <c r="E5169" t="s">
        <v>1662</v>
      </c>
      <c r="F5169" t="s">
        <v>29</v>
      </c>
      <c r="G5169" t="s">
        <v>30</v>
      </c>
      <c r="H5169" t="s">
        <v>59</v>
      </c>
      <c r="I5169">
        <v>3</v>
      </c>
      <c r="J5169">
        <v>0</v>
      </c>
      <c r="K5169">
        <v>3</v>
      </c>
      <c r="L5169" t="s">
        <v>31</v>
      </c>
      <c r="M5169" t="s">
        <v>32</v>
      </c>
      <c r="N5169" t="s">
        <v>33</v>
      </c>
      <c r="O5169" t="s">
        <v>33</v>
      </c>
      <c r="P5169" t="s">
        <v>77</v>
      </c>
      <c r="Q5169" t="s">
        <v>61</v>
      </c>
      <c r="R5169" t="s">
        <v>50</v>
      </c>
      <c r="S5169" t="s">
        <v>51</v>
      </c>
      <c r="T5169" t="s">
        <v>295</v>
      </c>
      <c r="U5169">
        <v>2.8</v>
      </c>
      <c r="V5169" t="s">
        <v>30</v>
      </c>
      <c r="W5169" t="s">
        <v>296</v>
      </c>
      <c r="X5169" t="s">
        <v>297</v>
      </c>
    </row>
    <row r="5170" spans="1:24" x14ac:dyDescent="0.2">
      <c r="A5170" t="s">
        <v>293</v>
      </c>
      <c r="B5170" t="s">
        <v>294</v>
      </c>
      <c r="C5170" t="s">
        <v>58</v>
      </c>
      <c r="D5170" t="s">
        <v>58</v>
      </c>
      <c r="E5170" t="s">
        <v>1675</v>
      </c>
      <c r="F5170" t="s">
        <v>29</v>
      </c>
      <c r="G5170" t="s">
        <v>1185</v>
      </c>
      <c r="H5170" t="s">
        <v>59</v>
      </c>
      <c r="I5170">
        <v>7</v>
      </c>
      <c r="J5170">
        <v>0</v>
      </c>
      <c r="K5170">
        <v>7</v>
      </c>
      <c r="L5170" t="s">
        <v>31</v>
      </c>
      <c r="M5170" t="s">
        <v>32</v>
      </c>
      <c r="N5170" t="s">
        <v>33</v>
      </c>
      <c r="O5170" t="s">
        <v>33</v>
      </c>
      <c r="P5170" t="s">
        <v>77</v>
      </c>
      <c r="Q5170" t="s">
        <v>61</v>
      </c>
      <c r="R5170" t="s">
        <v>50</v>
      </c>
      <c r="S5170" t="s">
        <v>51</v>
      </c>
      <c r="T5170" t="s">
        <v>295</v>
      </c>
      <c r="U5170">
        <v>2.8</v>
      </c>
      <c r="V5170" t="s">
        <v>30</v>
      </c>
      <c r="W5170" t="s">
        <v>296</v>
      </c>
      <c r="X5170" t="s">
        <v>297</v>
      </c>
    </row>
    <row r="5171" spans="1:24" x14ac:dyDescent="0.2">
      <c r="A5171" t="s">
        <v>293</v>
      </c>
      <c r="B5171" t="s">
        <v>294</v>
      </c>
      <c r="C5171" t="s">
        <v>58</v>
      </c>
      <c r="D5171" t="s">
        <v>58</v>
      </c>
      <c r="E5171" t="s">
        <v>1693</v>
      </c>
      <c r="F5171" t="s">
        <v>29</v>
      </c>
      <c r="G5171" t="s">
        <v>30</v>
      </c>
      <c r="H5171" t="s">
        <v>59</v>
      </c>
      <c r="I5171">
        <v>7</v>
      </c>
      <c r="J5171">
        <v>0</v>
      </c>
      <c r="K5171">
        <v>7</v>
      </c>
      <c r="L5171" t="s">
        <v>31</v>
      </c>
      <c r="M5171" t="s">
        <v>32</v>
      </c>
      <c r="N5171" t="s">
        <v>33</v>
      </c>
      <c r="O5171" t="s">
        <v>33</v>
      </c>
      <c r="P5171" t="s">
        <v>77</v>
      </c>
      <c r="Q5171" t="s">
        <v>61</v>
      </c>
      <c r="R5171" t="s">
        <v>50</v>
      </c>
      <c r="S5171" t="s">
        <v>51</v>
      </c>
      <c r="T5171" t="s">
        <v>295</v>
      </c>
      <c r="U5171">
        <v>2.8</v>
      </c>
      <c r="V5171" t="s">
        <v>30</v>
      </c>
      <c r="W5171" t="s">
        <v>296</v>
      </c>
      <c r="X5171" t="s">
        <v>297</v>
      </c>
    </row>
    <row r="5172" spans="1:24" x14ac:dyDescent="0.2">
      <c r="A5172" t="s">
        <v>293</v>
      </c>
      <c r="B5172" t="s">
        <v>294</v>
      </c>
      <c r="C5172" t="s">
        <v>58</v>
      </c>
      <c r="D5172" t="s">
        <v>58</v>
      </c>
      <c r="E5172" t="s">
        <v>1710</v>
      </c>
      <c r="F5172" t="s">
        <v>29</v>
      </c>
      <c r="G5172" t="s">
        <v>30</v>
      </c>
      <c r="H5172" t="s">
        <v>59</v>
      </c>
      <c r="I5172">
        <v>3</v>
      </c>
      <c r="J5172">
        <v>0</v>
      </c>
      <c r="K5172">
        <v>3</v>
      </c>
      <c r="L5172" t="s">
        <v>31</v>
      </c>
      <c r="M5172" t="s">
        <v>32</v>
      </c>
      <c r="N5172" t="s">
        <v>33</v>
      </c>
      <c r="O5172" t="s">
        <v>33</v>
      </c>
      <c r="P5172" t="s">
        <v>77</v>
      </c>
      <c r="Q5172" t="s">
        <v>61</v>
      </c>
      <c r="R5172" t="s">
        <v>50</v>
      </c>
      <c r="S5172" t="s">
        <v>51</v>
      </c>
      <c r="T5172" t="s">
        <v>295</v>
      </c>
      <c r="U5172">
        <v>2.8</v>
      </c>
      <c r="V5172" t="s">
        <v>30</v>
      </c>
      <c r="W5172" t="s">
        <v>296</v>
      </c>
      <c r="X5172" t="s">
        <v>297</v>
      </c>
    </row>
    <row r="5173" spans="1:24" x14ac:dyDescent="0.2">
      <c r="A5173" t="s">
        <v>293</v>
      </c>
      <c r="B5173" t="s">
        <v>294</v>
      </c>
      <c r="C5173" t="s">
        <v>58</v>
      </c>
      <c r="D5173" t="s">
        <v>58</v>
      </c>
      <c r="E5173" t="s">
        <v>1722</v>
      </c>
      <c r="F5173" t="s">
        <v>29</v>
      </c>
      <c r="G5173" t="s">
        <v>30</v>
      </c>
      <c r="H5173" t="s">
        <v>59</v>
      </c>
      <c r="I5173">
        <v>3</v>
      </c>
      <c r="J5173">
        <v>0</v>
      </c>
      <c r="K5173">
        <v>3</v>
      </c>
      <c r="L5173" t="s">
        <v>31</v>
      </c>
      <c r="M5173" t="s">
        <v>32</v>
      </c>
      <c r="N5173" t="s">
        <v>33</v>
      </c>
      <c r="O5173" t="s">
        <v>33</v>
      </c>
      <c r="P5173" t="s">
        <v>77</v>
      </c>
      <c r="Q5173" t="s">
        <v>61</v>
      </c>
      <c r="R5173" t="s">
        <v>50</v>
      </c>
      <c r="S5173" t="s">
        <v>51</v>
      </c>
      <c r="T5173" t="s">
        <v>295</v>
      </c>
      <c r="U5173">
        <v>2.8</v>
      </c>
      <c r="V5173" t="s">
        <v>30</v>
      </c>
      <c r="W5173" t="s">
        <v>296</v>
      </c>
      <c r="X5173" t="s">
        <v>297</v>
      </c>
    </row>
    <row r="5174" spans="1:24" x14ac:dyDescent="0.2">
      <c r="A5174" t="s">
        <v>293</v>
      </c>
      <c r="B5174" t="s">
        <v>294</v>
      </c>
      <c r="C5174" t="s">
        <v>58</v>
      </c>
      <c r="D5174" t="s">
        <v>58</v>
      </c>
      <c r="E5174" t="s">
        <v>1729</v>
      </c>
      <c r="F5174" t="s">
        <v>29</v>
      </c>
      <c r="G5174" t="s">
        <v>30</v>
      </c>
      <c r="H5174" t="s">
        <v>59</v>
      </c>
      <c r="I5174">
        <v>3</v>
      </c>
      <c r="J5174">
        <v>0</v>
      </c>
      <c r="K5174">
        <v>3</v>
      </c>
      <c r="L5174" t="s">
        <v>31</v>
      </c>
      <c r="M5174" t="s">
        <v>32</v>
      </c>
      <c r="N5174" t="s">
        <v>33</v>
      </c>
      <c r="O5174" t="s">
        <v>33</v>
      </c>
      <c r="P5174" t="s">
        <v>77</v>
      </c>
      <c r="Q5174" t="s">
        <v>61</v>
      </c>
      <c r="R5174" t="s">
        <v>50</v>
      </c>
      <c r="S5174" t="s">
        <v>51</v>
      </c>
      <c r="T5174" t="s">
        <v>295</v>
      </c>
      <c r="U5174">
        <v>2.8</v>
      </c>
      <c r="V5174" t="s">
        <v>30</v>
      </c>
      <c r="W5174" t="s">
        <v>296</v>
      </c>
      <c r="X5174" t="s">
        <v>297</v>
      </c>
    </row>
    <row r="5175" spans="1:24" x14ac:dyDescent="0.2">
      <c r="A5175" t="s">
        <v>293</v>
      </c>
      <c r="B5175" t="s">
        <v>294</v>
      </c>
      <c r="C5175" t="s">
        <v>58</v>
      </c>
      <c r="D5175" t="s">
        <v>58</v>
      </c>
      <c r="E5175" t="s">
        <v>1732</v>
      </c>
      <c r="F5175" t="s">
        <v>29</v>
      </c>
      <c r="G5175" t="s">
        <v>30</v>
      </c>
      <c r="H5175" t="s">
        <v>59</v>
      </c>
      <c r="I5175">
        <v>7</v>
      </c>
      <c r="J5175">
        <v>0</v>
      </c>
      <c r="K5175">
        <v>7</v>
      </c>
      <c r="L5175" t="s">
        <v>31</v>
      </c>
      <c r="M5175" t="s">
        <v>32</v>
      </c>
      <c r="N5175" t="s">
        <v>33</v>
      </c>
      <c r="O5175" t="s">
        <v>33</v>
      </c>
      <c r="P5175" t="s">
        <v>77</v>
      </c>
      <c r="Q5175" t="s">
        <v>61</v>
      </c>
      <c r="R5175" t="s">
        <v>50</v>
      </c>
      <c r="S5175" t="s">
        <v>51</v>
      </c>
      <c r="T5175" t="s">
        <v>295</v>
      </c>
      <c r="U5175">
        <v>2.8</v>
      </c>
      <c r="V5175" t="s">
        <v>30</v>
      </c>
      <c r="W5175" t="s">
        <v>296</v>
      </c>
      <c r="X5175" t="s">
        <v>297</v>
      </c>
    </row>
    <row r="5176" spans="1:24" x14ac:dyDescent="0.2">
      <c r="A5176" t="s">
        <v>293</v>
      </c>
      <c r="B5176" t="s">
        <v>294</v>
      </c>
      <c r="C5176" t="s">
        <v>60</v>
      </c>
      <c r="D5176" t="s">
        <v>60</v>
      </c>
      <c r="E5176" t="s">
        <v>1025</v>
      </c>
      <c r="F5176" t="s">
        <v>29</v>
      </c>
      <c r="G5176" t="s">
        <v>30</v>
      </c>
      <c r="H5176" t="s">
        <v>59</v>
      </c>
      <c r="I5176">
        <v>7</v>
      </c>
      <c r="J5176">
        <v>0</v>
      </c>
      <c r="K5176">
        <v>7</v>
      </c>
      <c r="L5176" t="s">
        <v>31</v>
      </c>
      <c r="M5176" t="s">
        <v>32</v>
      </c>
      <c r="N5176" t="s">
        <v>33</v>
      </c>
      <c r="O5176" t="s">
        <v>33</v>
      </c>
      <c r="P5176" t="s">
        <v>77</v>
      </c>
      <c r="Q5176" t="s">
        <v>49</v>
      </c>
      <c r="R5176" t="s">
        <v>50</v>
      </c>
      <c r="S5176" t="s">
        <v>51</v>
      </c>
      <c r="T5176" t="s">
        <v>295</v>
      </c>
      <c r="U5176">
        <v>2.8</v>
      </c>
      <c r="V5176" t="s">
        <v>30</v>
      </c>
      <c r="W5176" t="s">
        <v>296</v>
      </c>
      <c r="X5176" t="s">
        <v>297</v>
      </c>
    </row>
    <row r="5177" spans="1:24" x14ac:dyDescent="0.2">
      <c r="A5177" t="s">
        <v>293</v>
      </c>
      <c r="B5177" t="s">
        <v>294</v>
      </c>
      <c r="C5177" t="s">
        <v>60</v>
      </c>
      <c r="D5177" t="s">
        <v>60</v>
      </c>
      <c r="E5177" t="s">
        <v>1184</v>
      </c>
      <c r="F5177" t="s">
        <v>29</v>
      </c>
      <c r="G5177" t="s">
        <v>30</v>
      </c>
      <c r="H5177" t="s">
        <v>59</v>
      </c>
      <c r="I5177">
        <v>7</v>
      </c>
      <c r="J5177">
        <v>0</v>
      </c>
      <c r="K5177">
        <v>7</v>
      </c>
      <c r="L5177" t="s">
        <v>31</v>
      </c>
      <c r="M5177" t="s">
        <v>32</v>
      </c>
      <c r="N5177" t="s">
        <v>33</v>
      </c>
      <c r="O5177" t="s">
        <v>33</v>
      </c>
      <c r="P5177" t="s">
        <v>77</v>
      </c>
      <c r="Q5177" t="s">
        <v>49</v>
      </c>
      <c r="R5177" t="s">
        <v>50</v>
      </c>
      <c r="S5177" t="s">
        <v>51</v>
      </c>
      <c r="T5177" t="s">
        <v>295</v>
      </c>
      <c r="U5177">
        <v>2.8</v>
      </c>
      <c r="V5177" t="s">
        <v>30</v>
      </c>
      <c r="W5177" t="s">
        <v>296</v>
      </c>
      <c r="X5177" t="s">
        <v>297</v>
      </c>
    </row>
    <row r="5178" spans="1:24" x14ac:dyDescent="0.2">
      <c r="A5178" t="s">
        <v>293</v>
      </c>
      <c r="B5178" t="s">
        <v>294</v>
      </c>
      <c r="C5178" t="s">
        <v>60</v>
      </c>
      <c r="D5178" t="s">
        <v>60</v>
      </c>
      <c r="E5178" t="s">
        <v>1246</v>
      </c>
      <c r="F5178" t="s">
        <v>29</v>
      </c>
      <c r="G5178" t="s">
        <v>30</v>
      </c>
      <c r="H5178" t="s">
        <v>59</v>
      </c>
      <c r="I5178">
        <v>7</v>
      </c>
      <c r="J5178">
        <v>0</v>
      </c>
      <c r="K5178">
        <v>7</v>
      </c>
      <c r="L5178" t="s">
        <v>31</v>
      </c>
      <c r="M5178" t="s">
        <v>32</v>
      </c>
      <c r="N5178" t="s">
        <v>33</v>
      </c>
      <c r="O5178" t="s">
        <v>33</v>
      </c>
      <c r="P5178" t="s">
        <v>77</v>
      </c>
      <c r="Q5178" t="s">
        <v>49</v>
      </c>
      <c r="R5178" t="s">
        <v>50</v>
      </c>
      <c r="S5178" t="s">
        <v>51</v>
      </c>
      <c r="T5178" t="s">
        <v>295</v>
      </c>
      <c r="U5178">
        <v>2.8</v>
      </c>
      <c r="V5178" t="s">
        <v>30</v>
      </c>
      <c r="W5178" t="s">
        <v>296</v>
      </c>
      <c r="X5178" t="s">
        <v>297</v>
      </c>
    </row>
    <row r="5179" spans="1:24" x14ac:dyDescent="0.2">
      <c r="A5179" t="s">
        <v>293</v>
      </c>
      <c r="B5179" t="s">
        <v>294</v>
      </c>
      <c r="C5179" t="s">
        <v>60</v>
      </c>
      <c r="D5179" t="s">
        <v>60</v>
      </c>
      <c r="E5179" t="s">
        <v>1263</v>
      </c>
      <c r="F5179" t="s">
        <v>29</v>
      </c>
      <c r="G5179" t="s">
        <v>30</v>
      </c>
      <c r="H5179" t="s">
        <v>59</v>
      </c>
      <c r="I5179">
        <v>7</v>
      </c>
      <c r="J5179">
        <v>0</v>
      </c>
      <c r="K5179">
        <v>7</v>
      </c>
      <c r="L5179" t="s">
        <v>31</v>
      </c>
      <c r="M5179" t="s">
        <v>32</v>
      </c>
      <c r="N5179" t="s">
        <v>33</v>
      </c>
      <c r="O5179" t="s">
        <v>33</v>
      </c>
      <c r="P5179" t="s">
        <v>77</v>
      </c>
      <c r="Q5179" t="s">
        <v>49</v>
      </c>
      <c r="R5179" t="s">
        <v>50</v>
      </c>
      <c r="S5179" t="s">
        <v>51</v>
      </c>
      <c r="T5179" t="s">
        <v>295</v>
      </c>
      <c r="U5179">
        <v>2.8</v>
      </c>
      <c r="V5179" t="s">
        <v>30</v>
      </c>
      <c r="W5179" t="s">
        <v>296</v>
      </c>
      <c r="X5179" t="s">
        <v>297</v>
      </c>
    </row>
    <row r="5180" spans="1:24" x14ac:dyDescent="0.2">
      <c r="A5180" t="s">
        <v>293</v>
      </c>
      <c r="B5180" t="s">
        <v>294</v>
      </c>
      <c r="C5180" t="s">
        <v>60</v>
      </c>
      <c r="D5180" t="s">
        <v>60</v>
      </c>
      <c r="E5180" t="s">
        <v>1662</v>
      </c>
      <c r="F5180" t="s">
        <v>29</v>
      </c>
      <c r="G5180" t="s">
        <v>30</v>
      </c>
      <c r="H5180" t="s">
        <v>59</v>
      </c>
      <c r="I5180">
        <v>3</v>
      </c>
      <c r="J5180">
        <v>0</v>
      </c>
      <c r="K5180">
        <v>3</v>
      </c>
      <c r="L5180" t="s">
        <v>31</v>
      </c>
      <c r="M5180" t="s">
        <v>32</v>
      </c>
      <c r="N5180" t="s">
        <v>33</v>
      </c>
      <c r="O5180" t="s">
        <v>33</v>
      </c>
      <c r="P5180" t="s">
        <v>77</v>
      </c>
      <c r="Q5180" t="s">
        <v>49</v>
      </c>
      <c r="R5180" t="s">
        <v>50</v>
      </c>
      <c r="S5180" t="s">
        <v>51</v>
      </c>
      <c r="T5180" t="s">
        <v>295</v>
      </c>
      <c r="U5180">
        <v>2.8</v>
      </c>
      <c r="V5180" t="s">
        <v>30</v>
      </c>
      <c r="W5180" t="s">
        <v>296</v>
      </c>
      <c r="X5180" t="s">
        <v>297</v>
      </c>
    </row>
    <row r="5181" spans="1:24" x14ac:dyDescent="0.2">
      <c r="A5181" t="s">
        <v>293</v>
      </c>
      <c r="B5181" t="s">
        <v>294</v>
      </c>
      <c r="C5181" t="s">
        <v>60</v>
      </c>
      <c r="D5181" t="s">
        <v>60</v>
      </c>
      <c r="E5181" t="s">
        <v>1693</v>
      </c>
      <c r="F5181" t="s">
        <v>29</v>
      </c>
      <c r="G5181" t="s">
        <v>30</v>
      </c>
      <c r="H5181" t="s">
        <v>59</v>
      </c>
      <c r="I5181">
        <v>7</v>
      </c>
      <c r="J5181">
        <v>0</v>
      </c>
      <c r="K5181">
        <v>7</v>
      </c>
      <c r="L5181" t="s">
        <v>31</v>
      </c>
      <c r="M5181" t="s">
        <v>32</v>
      </c>
      <c r="N5181" t="s">
        <v>33</v>
      </c>
      <c r="O5181" t="s">
        <v>33</v>
      </c>
      <c r="P5181" t="s">
        <v>77</v>
      </c>
      <c r="Q5181" t="s">
        <v>49</v>
      </c>
      <c r="R5181" t="s">
        <v>50</v>
      </c>
      <c r="S5181" t="s">
        <v>51</v>
      </c>
      <c r="T5181" t="s">
        <v>295</v>
      </c>
      <c r="U5181">
        <v>2.8</v>
      </c>
      <c r="V5181" t="s">
        <v>30</v>
      </c>
      <c r="W5181" t="s">
        <v>296</v>
      </c>
      <c r="X5181" t="s">
        <v>297</v>
      </c>
    </row>
    <row r="5182" spans="1:24" x14ac:dyDescent="0.2">
      <c r="A5182" t="s">
        <v>293</v>
      </c>
      <c r="B5182" t="s">
        <v>294</v>
      </c>
      <c r="C5182" t="s">
        <v>60</v>
      </c>
      <c r="D5182" t="s">
        <v>60</v>
      </c>
      <c r="E5182" t="s">
        <v>1710</v>
      </c>
      <c r="F5182" t="s">
        <v>29</v>
      </c>
      <c r="G5182" t="s">
        <v>30</v>
      </c>
      <c r="H5182" t="s">
        <v>59</v>
      </c>
      <c r="I5182">
        <v>3</v>
      </c>
      <c r="J5182">
        <v>0</v>
      </c>
      <c r="K5182">
        <v>3</v>
      </c>
      <c r="L5182" t="s">
        <v>31</v>
      </c>
      <c r="M5182" t="s">
        <v>32</v>
      </c>
      <c r="N5182" t="s">
        <v>33</v>
      </c>
      <c r="O5182" t="s">
        <v>33</v>
      </c>
      <c r="P5182" t="s">
        <v>77</v>
      </c>
      <c r="Q5182" t="s">
        <v>49</v>
      </c>
      <c r="R5182" t="s">
        <v>50</v>
      </c>
      <c r="S5182" t="s">
        <v>51</v>
      </c>
      <c r="T5182" t="s">
        <v>295</v>
      </c>
      <c r="U5182">
        <v>2.8</v>
      </c>
      <c r="V5182" t="s">
        <v>30</v>
      </c>
      <c r="W5182" t="s">
        <v>296</v>
      </c>
      <c r="X5182" t="s">
        <v>297</v>
      </c>
    </row>
    <row r="5183" spans="1:24" x14ac:dyDescent="0.2">
      <c r="A5183" t="s">
        <v>293</v>
      </c>
      <c r="B5183" t="s">
        <v>294</v>
      </c>
      <c r="C5183" t="s">
        <v>60</v>
      </c>
      <c r="D5183" t="s">
        <v>60</v>
      </c>
      <c r="E5183" t="s">
        <v>1722</v>
      </c>
      <c r="F5183" t="s">
        <v>29</v>
      </c>
      <c r="G5183" t="s">
        <v>30</v>
      </c>
      <c r="H5183" t="s">
        <v>59</v>
      </c>
      <c r="I5183">
        <v>3</v>
      </c>
      <c r="J5183">
        <v>0</v>
      </c>
      <c r="K5183">
        <v>3</v>
      </c>
      <c r="L5183" t="s">
        <v>31</v>
      </c>
      <c r="M5183" t="s">
        <v>32</v>
      </c>
      <c r="N5183" t="s">
        <v>33</v>
      </c>
      <c r="O5183" t="s">
        <v>33</v>
      </c>
      <c r="P5183" t="s">
        <v>77</v>
      </c>
      <c r="Q5183" t="s">
        <v>49</v>
      </c>
      <c r="R5183" t="s">
        <v>50</v>
      </c>
      <c r="S5183" t="s">
        <v>51</v>
      </c>
      <c r="T5183" t="s">
        <v>295</v>
      </c>
      <c r="U5183">
        <v>2.8</v>
      </c>
      <c r="V5183" t="s">
        <v>30</v>
      </c>
      <c r="W5183" t="s">
        <v>296</v>
      </c>
      <c r="X5183" t="s">
        <v>297</v>
      </c>
    </row>
    <row r="5184" spans="1:24" x14ac:dyDescent="0.2">
      <c r="A5184" t="s">
        <v>293</v>
      </c>
      <c r="B5184" t="s">
        <v>294</v>
      </c>
      <c r="C5184" t="s">
        <v>60</v>
      </c>
      <c r="D5184" t="s">
        <v>60</v>
      </c>
      <c r="E5184" t="s">
        <v>1732</v>
      </c>
      <c r="F5184" t="s">
        <v>29</v>
      </c>
      <c r="G5184" t="s">
        <v>30</v>
      </c>
      <c r="H5184" t="s">
        <v>59</v>
      </c>
      <c r="I5184">
        <v>7</v>
      </c>
      <c r="J5184">
        <v>0</v>
      </c>
      <c r="K5184">
        <v>7</v>
      </c>
      <c r="L5184" t="s">
        <v>31</v>
      </c>
      <c r="M5184" t="s">
        <v>32</v>
      </c>
      <c r="N5184" t="s">
        <v>33</v>
      </c>
      <c r="O5184" t="s">
        <v>33</v>
      </c>
      <c r="P5184" t="s">
        <v>77</v>
      </c>
      <c r="Q5184" t="s">
        <v>49</v>
      </c>
      <c r="R5184" t="s">
        <v>50</v>
      </c>
      <c r="S5184" t="s">
        <v>51</v>
      </c>
      <c r="T5184" t="s">
        <v>295</v>
      </c>
      <c r="U5184">
        <v>2.8</v>
      </c>
      <c r="V5184" t="s">
        <v>30</v>
      </c>
      <c r="W5184" t="s">
        <v>296</v>
      </c>
      <c r="X5184" t="s">
        <v>297</v>
      </c>
    </row>
    <row r="5185" spans="1:24" x14ac:dyDescent="0.2">
      <c r="A5185" t="s">
        <v>298</v>
      </c>
      <c r="B5185" t="s">
        <v>299</v>
      </c>
      <c r="C5185" t="s">
        <v>1099</v>
      </c>
      <c r="D5185" t="s">
        <v>1099</v>
      </c>
      <c r="E5185" t="s">
        <v>1025</v>
      </c>
      <c r="F5185" t="s">
        <v>29</v>
      </c>
      <c r="G5185" t="s">
        <v>30</v>
      </c>
      <c r="H5185" t="s">
        <v>59</v>
      </c>
      <c r="I5185">
        <v>8</v>
      </c>
      <c r="J5185">
        <v>0</v>
      </c>
      <c r="K5185">
        <v>8</v>
      </c>
      <c r="L5185" t="s">
        <v>31</v>
      </c>
      <c r="M5185" t="s">
        <v>32</v>
      </c>
      <c r="N5185" t="s">
        <v>33</v>
      </c>
      <c r="O5185" t="s">
        <v>33</v>
      </c>
      <c r="P5185" t="s">
        <v>77</v>
      </c>
      <c r="Q5185" t="s">
        <v>49</v>
      </c>
      <c r="R5185" t="s">
        <v>87</v>
      </c>
      <c r="S5185" t="s">
        <v>88</v>
      </c>
      <c r="T5185" t="s">
        <v>295</v>
      </c>
      <c r="U5185">
        <v>32.1</v>
      </c>
      <c r="V5185" t="s">
        <v>30</v>
      </c>
      <c r="W5185" t="s">
        <v>300</v>
      </c>
      <c r="X5185" t="s">
        <v>301</v>
      </c>
    </row>
    <row r="5186" spans="1:24" x14ac:dyDescent="0.2">
      <c r="A5186" t="s">
        <v>298</v>
      </c>
      <c r="B5186" t="s">
        <v>299</v>
      </c>
      <c r="C5186" t="s">
        <v>1099</v>
      </c>
      <c r="D5186" t="s">
        <v>1099</v>
      </c>
      <c r="E5186" t="s">
        <v>1184</v>
      </c>
      <c r="F5186" t="s">
        <v>29</v>
      </c>
      <c r="G5186" t="s">
        <v>30</v>
      </c>
      <c r="H5186" t="s">
        <v>59</v>
      </c>
      <c r="I5186">
        <v>8</v>
      </c>
      <c r="J5186">
        <v>0</v>
      </c>
      <c r="K5186">
        <v>8</v>
      </c>
      <c r="L5186" t="s">
        <v>31</v>
      </c>
      <c r="M5186" t="s">
        <v>32</v>
      </c>
      <c r="N5186" t="s">
        <v>33</v>
      </c>
      <c r="O5186" t="s">
        <v>33</v>
      </c>
      <c r="P5186" t="s">
        <v>77</v>
      </c>
      <c r="Q5186" t="s">
        <v>49</v>
      </c>
      <c r="R5186" t="s">
        <v>87</v>
      </c>
      <c r="S5186" t="s">
        <v>88</v>
      </c>
      <c r="T5186" t="s">
        <v>295</v>
      </c>
      <c r="U5186">
        <v>32.1</v>
      </c>
      <c r="V5186" t="s">
        <v>30</v>
      </c>
      <c r="W5186" t="s">
        <v>300</v>
      </c>
      <c r="X5186" t="s">
        <v>301</v>
      </c>
    </row>
    <row r="5187" spans="1:24" x14ac:dyDescent="0.2">
      <c r="A5187" t="s">
        <v>298</v>
      </c>
      <c r="B5187" t="s">
        <v>299</v>
      </c>
      <c r="C5187" t="s">
        <v>1099</v>
      </c>
      <c r="D5187" t="s">
        <v>1099</v>
      </c>
      <c r="E5187" t="s">
        <v>1263</v>
      </c>
      <c r="F5187" t="s">
        <v>29</v>
      </c>
      <c r="G5187" t="s">
        <v>30</v>
      </c>
      <c r="H5187" t="s">
        <v>59</v>
      </c>
      <c r="I5187">
        <v>8</v>
      </c>
      <c r="J5187">
        <v>0</v>
      </c>
      <c r="K5187">
        <v>8</v>
      </c>
      <c r="L5187" t="s">
        <v>31</v>
      </c>
      <c r="M5187" t="s">
        <v>32</v>
      </c>
      <c r="N5187" t="s">
        <v>33</v>
      </c>
      <c r="O5187" t="s">
        <v>33</v>
      </c>
      <c r="P5187" t="s">
        <v>77</v>
      </c>
      <c r="Q5187" t="s">
        <v>49</v>
      </c>
      <c r="R5187" t="s">
        <v>87</v>
      </c>
      <c r="S5187" t="s">
        <v>88</v>
      </c>
      <c r="T5187" t="s">
        <v>295</v>
      </c>
      <c r="U5187">
        <v>32.1</v>
      </c>
      <c r="V5187" t="s">
        <v>30</v>
      </c>
      <c r="W5187" t="s">
        <v>300</v>
      </c>
      <c r="X5187" t="s">
        <v>301</v>
      </c>
    </row>
    <row r="5188" spans="1:24" x14ac:dyDescent="0.2">
      <c r="A5188" t="s">
        <v>298</v>
      </c>
      <c r="B5188" t="s">
        <v>299</v>
      </c>
      <c r="C5188" t="s">
        <v>1099</v>
      </c>
      <c r="D5188" t="s">
        <v>1099</v>
      </c>
      <c r="E5188" t="s">
        <v>1316</v>
      </c>
      <c r="F5188" t="s">
        <v>29</v>
      </c>
      <c r="G5188" t="s">
        <v>30</v>
      </c>
      <c r="H5188" t="s">
        <v>59</v>
      </c>
      <c r="I5188">
        <v>8</v>
      </c>
      <c r="J5188">
        <v>0</v>
      </c>
      <c r="K5188">
        <v>8</v>
      </c>
      <c r="L5188" t="s">
        <v>31</v>
      </c>
      <c r="M5188" t="s">
        <v>32</v>
      </c>
      <c r="N5188" t="s">
        <v>33</v>
      </c>
      <c r="O5188" t="s">
        <v>33</v>
      </c>
      <c r="P5188" t="s">
        <v>77</v>
      </c>
      <c r="Q5188" t="s">
        <v>49</v>
      </c>
      <c r="R5188" t="s">
        <v>87</v>
      </c>
      <c r="S5188" t="s">
        <v>88</v>
      </c>
      <c r="T5188" t="s">
        <v>295</v>
      </c>
      <c r="U5188">
        <v>32.1</v>
      </c>
      <c r="V5188" t="s">
        <v>30</v>
      </c>
      <c r="W5188" t="s">
        <v>300</v>
      </c>
      <c r="X5188" t="s">
        <v>301</v>
      </c>
    </row>
    <row r="5189" spans="1:24" x14ac:dyDescent="0.2">
      <c r="A5189" t="s">
        <v>298</v>
      </c>
      <c r="B5189" t="s">
        <v>299</v>
      </c>
      <c r="C5189" t="s">
        <v>1099</v>
      </c>
      <c r="D5189" t="s">
        <v>1099</v>
      </c>
      <c r="E5189" t="s">
        <v>1320</v>
      </c>
      <c r="F5189" t="s">
        <v>29</v>
      </c>
      <c r="G5189" t="s">
        <v>1185</v>
      </c>
      <c r="H5189" t="s">
        <v>59</v>
      </c>
      <c r="I5189">
        <v>8</v>
      </c>
      <c r="J5189">
        <v>0</v>
      </c>
      <c r="K5189">
        <v>8</v>
      </c>
      <c r="L5189" t="s">
        <v>31</v>
      </c>
      <c r="M5189" t="s">
        <v>32</v>
      </c>
      <c r="N5189" t="s">
        <v>33</v>
      </c>
      <c r="O5189" t="s">
        <v>33</v>
      </c>
      <c r="P5189" t="s">
        <v>77</v>
      </c>
      <c r="Q5189" t="s">
        <v>49</v>
      </c>
      <c r="R5189" t="s">
        <v>87</v>
      </c>
      <c r="S5189" t="s">
        <v>88</v>
      </c>
      <c r="T5189" t="s">
        <v>295</v>
      </c>
      <c r="U5189">
        <v>32.1</v>
      </c>
      <c r="V5189" t="s">
        <v>30</v>
      </c>
      <c r="W5189" t="s">
        <v>300</v>
      </c>
      <c r="X5189" t="s">
        <v>301</v>
      </c>
    </row>
    <row r="5190" spans="1:24" x14ac:dyDescent="0.2">
      <c r="A5190" t="s">
        <v>298</v>
      </c>
      <c r="B5190" t="s">
        <v>299</v>
      </c>
      <c r="C5190" t="s">
        <v>1099</v>
      </c>
      <c r="D5190" t="s">
        <v>1099</v>
      </c>
      <c r="E5190" t="s">
        <v>1598</v>
      </c>
      <c r="F5190" t="s">
        <v>29</v>
      </c>
      <c r="G5190" t="s">
        <v>1185</v>
      </c>
      <c r="H5190" t="s">
        <v>59</v>
      </c>
      <c r="I5190">
        <v>8</v>
      </c>
      <c r="J5190">
        <v>0</v>
      </c>
      <c r="K5190">
        <v>8</v>
      </c>
      <c r="L5190" t="s">
        <v>31</v>
      </c>
      <c r="M5190" t="s">
        <v>32</v>
      </c>
      <c r="N5190" t="s">
        <v>33</v>
      </c>
      <c r="O5190" t="s">
        <v>33</v>
      </c>
      <c r="P5190" t="s">
        <v>77</v>
      </c>
      <c r="Q5190" t="s">
        <v>49</v>
      </c>
      <c r="R5190" t="s">
        <v>87</v>
      </c>
      <c r="S5190" t="s">
        <v>88</v>
      </c>
      <c r="T5190" t="s">
        <v>295</v>
      </c>
      <c r="U5190">
        <v>32.1</v>
      </c>
      <c r="V5190" t="s">
        <v>30</v>
      </c>
      <c r="W5190" t="s">
        <v>300</v>
      </c>
      <c r="X5190" t="s">
        <v>301</v>
      </c>
    </row>
    <row r="5191" spans="1:24" x14ac:dyDescent="0.2">
      <c r="A5191" t="s">
        <v>298</v>
      </c>
      <c r="B5191" t="s">
        <v>299</v>
      </c>
      <c r="C5191" t="s">
        <v>1099</v>
      </c>
      <c r="D5191" t="s">
        <v>1099</v>
      </c>
      <c r="E5191" t="s">
        <v>1611</v>
      </c>
      <c r="F5191" t="s">
        <v>29</v>
      </c>
      <c r="G5191" t="s">
        <v>30</v>
      </c>
      <c r="H5191" t="s">
        <v>59</v>
      </c>
      <c r="I5191">
        <v>8</v>
      </c>
      <c r="J5191">
        <v>0</v>
      </c>
      <c r="K5191">
        <v>8</v>
      </c>
      <c r="L5191" t="s">
        <v>31</v>
      </c>
      <c r="M5191" t="s">
        <v>32</v>
      </c>
      <c r="N5191" t="s">
        <v>33</v>
      </c>
      <c r="O5191" t="s">
        <v>33</v>
      </c>
      <c r="P5191" t="s">
        <v>77</v>
      </c>
      <c r="Q5191" t="s">
        <v>49</v>
      </c>
      <c r="R5191" t="s">
        <v>87</v>
      </c>
      <c r="S5191" t="s">
        <v>88</v>
      </c>
      <c r="T5191" t="s">
        <v>295</v>
      </c>
      <c r="U5191">
        <v>32.1</v>
      </c>
      <c r="V5191" t="s">
        <v>30</v>
      </c>
      <c r="W5191" t="s">
        <v>300</v>
      </c>
      <c r="X5191" t="s">
        <v>301</v>
      </c>
    </row>
    <row r="5192" spans="1:24" x14ac:dyDescent="0.2">
      <c r="A5192" t="s">
        <v>298</v>
      </c>
      <c r="B5192" t="s">
        <v>299</v>
      </c>
      <c r="C5192" t="s">
        <v>1099</v>
      </c>
      <c r="D5192" t="s">
        <v>1099</v>
      </c>
      <c r="E5192" t="s">
        <v>1675</v>
      </c>
      <c r="F5192" t="s">
        <v>29</v>
      </c>
      <c r="G5192" t="s">
        <v>1185</v>
      </c>
      <c r="H5192" t="s">
        <v>59</v>
      </c>
      <c r="I5192">
        <v>7</v>
      </c>
      <c r="J5192">
        <v>1</v>
      </c>
      <c r="K5192">
        <v>8</v>
      </c>
      <c r="L5192" t="s">
        <v>31</v>
      </c>
      <c r="M5192" t="s">
        <v>228</v>
      </c>
      <c r="N5192" t="s">
        <v>33</v>
      </c>
      <c r="O5192" t="s">
        <v>33</v>
      </c>
      <c r="P5192" t="s">
        <v>77</v>
      </c>
      <c r="Q5192" t="s">
        <v>49</v>
      </c>
      <c r="R5192" t="s">
        <v>87</v>
      </c>
      <c r="S5192" t="s">
        <v>88</v>
      </c>
      <c r="T5192" t="s">
        <v>295</v>
      </c>
      <c r="U5192">
        <v>32.1</v>
      </c>
      <c r="V5192" t="s">
        <v>30</v>
      </c>
      <c r="W5192" t="s">
        <v>300</v>
      </c>
      <c r="X5192" t="s">
        <v>301</v>
      </c>
    </row>
    <row r="5193" spans="1:24" x14ac:dyDescent="0.2">
      <c r="A5193" t="s">
        <v>298</v>
      </c>
      <c r="B5193" t="s">
        <v>299</v>
      </c>
      <c r="C5193" t="s">
        <v>1099</v>
      </c>
      <c r="D5193" t="s">
        <v>1099</v>
      </c>
      <c r="E5193" t="s">
        <v>1693</v>
      </c>
      <c r="F5193" t="s">
        <v>29</v>
      </c>
      <c r="G5193" t="s">
        <v>30</v>
      </c>
      <c r="H5193" t="s">
        <v>59</v>
      </c>
      <c r="I5193">
        <v>8</v>
      </c>
      <c r="J5193">
        <v>0</v>
      </c>
      <c r="K5193">
        <v>8</v>
      </c>
      <c r="L5193" t="s">
        <v>31</v>
      </c>
      <c r="M5193" t="s">
        <v>32</v>
      </c>
      <c r="N5193" t="s">
        <v>33</v>
      </c>
      <c r="O5193" t="s">
        <v>33</v>
      </c>
      <c r="P5193" t="s">
        <v>77</v>
      </c>
      <c r="Q5193" t="s">
        <v>49</v>
      </c>
      <c r="R5193" t="s">
        <v>87</v>
      </c>
      <c r="S5193" t="s">
        <v>88</v>
      </c>
      <c r="T5193" t="s">
        <v>295</v>
      </c>
      <c r="U5193">
        <v>32.1</v>
      </c>
      <c r="V5193" t="s">
        <v>30</v>
      </c>
      <c r="W5193" t="s">
        <v>300</v>
      </c>
      <c r="X5193" t="s">
        <v>301</v>
      </c>
    </row>
    <row r="5194" spans="1:24" x14ac:dyDescent="0.2">
      <c r="A5194" t="s">
        <v>298</v>
      </c>
      <c r="B5194" t="s">
        <v>299</v>
      </c>
      <c r="C5194" t="s">
        <v>1099</v>
      </c>
      <c r="D5194" t="s">
        <v>1099</v>
      </c>
      <c r="E5194" t="s">
        <v>1732</v>
      </c>
      <c r="F5194" t="s">
        <v>29</v>
      </c>
      <c r="G5194" t="s">
        <v>30</v>
      </c>
      <c r="H5194" t="s">
        <v>59</v>
      </c>
      <c r="I5194">
        <v>8</v>
      </c>
      <c r="J5194">
        <v>0</v>
      </c>
      <c r="K5194">
        <v>8</v>
      </c>
      <c r="L5194" t="s">
        <v>31</v>
      </c>
      <c r="M5194" t="s">
        <v>32</v>
      </c>
      <c r="N5194" t="s">
        <v>33</v>
      </c>
      <c r="O5194" t="s">
        <v>33</v>
      </c>
      <c r="P5194" t="s">
        <v>77</v>
      </c>
      <c r="Q5194" t="s">
        <v>49</v>
      </c>
      <c r="R5194" t="s">
        <v>87</v>
      </c>
      <c r="S5194" t="s">
        <v>88</v>
      </c>
      <c r="T5194" t="s">
        <v>295</v>
      </c>
      <c r="U5194">
        <v>32.1</v>
      </c>
      <c r="V5194" t="s">
        <v>30</v>
      </c>
      <c r="W5194" t="s">
        <v>300</v>
      </c>
      <c r="X5194" t="s">
        <v>301</v>
      </c>
    </row>
    <row r="5195" spans="1:24" x14ac:dyDescent="0.2">
      <c r="A5195" t="s">
        <v>298</v>
      </c>
      <c r="B5195" t="s">
        <v>299</v>
      </c>
      <c r="C5195" t="s">
        <v>26</v>
      </c>
      <c r="D5195" t="s">
        <v>27</v>
      </c>
      <c r="E5195" t="s">
        <v>109</v>
      </c>
      <c r="F5195" t="s">
        <v>29</v>
      </c>
      <c r="G5195" t="s">
        <v>30</v>
      </c>
      <c r="H5195" t="s">
        <v>31</v>
      </c>
      <c r="I5195">
        <v>8</v>
      </c>
      <c r="J5195">
        <v>0</v>
      </c>
      <c r="K5195">
        <v>8</v>
      </c>
      <c r="L5195" t="s">
        <v>31</v>
      </c>
      <c r="M5195" t="s">
        <v>32</v>
      </c>
      <c r="N5195" t="s">
        <v>33</v>
      </c>
      <c r="O5195" t="s">
        <v>33</v>
      </c>
      <c r="P5195" t="s">
        <v>77</v>
      </c>
      <c r="Q5195" t="s">
        <v>49</v>
      </c>
      <c r="R5195" t="s">
        <v>87</v>
      </c>
      <c r="S5195" t="s">
        <v>88</v>
      </c>
      <c r="T5195" t="s">
        <v>295</v>
      </c>
      <c r="U5195">
        <v>32.1</v>
      </c>
      <c r="V5195" t="s">
        <v>30</v>
      </c>
      <c r="W5195" t="s">
        <v>300</v>
      </c>
      <c r="X5195" t="s">
        <v>301</v>
      </c>
    </row>
    <row r="5196" spans="1:24" x14ac:dyDescent="0.2">
      <c r="A5196" t="s">
        <v>298</v>
      </c>
      <c r="B5196" t="s">
        <v>299</v>
      </c>
      <c r="C5196" t="s">
        <v>26</v>
      </c>
      <c r="D5196" t="s">
        <v>27</v>
      </c>
      <c r="E5196" t="s">
        <v>1025</v>
      </c>
      <c r="F5196" t="s">
        <v>1026</v>
      </c>
      <c r="G5196" t="s">
        <v>30</v>
      </c>
      <c r="H5196" t="s">
        <v>31</v>
      </c>
      <c r="I5196">
        <v>7</v>
      </c>
      <c r="J5196">
        <v>0</v>
      </c>
      <c r="K5196">
        <v>7</v>
      </c>
      <c r="L5196" t="s">
        <v>31</v>
      </c>
      <c r="M5196" t="s">
        <v>32</v>
      </c>
      <c r="N5196" t="s">
        <v>33</v>
      </c>
      <c r="O5196" t="s">
        <v>33</v>
      </c>
      <c r="P5196" t="s">
        <v>77</v>
      </c>
      <c r="Q5196" t="s">
        <v>49</v>
      </c>
      <c r="R5196" t="s">
        <v>87</v>
      </c>
      <c r="S5196" t="s">
        <v>88</v>
      </c>
      <c r="T5196" t="s">
        <v>295</v>
      </c>
      <c r="U5196">
        <v>32.1</v>
      </c>
      <c r="V5196" t="s">
        <v>30</v>
      </c>
      <c r="W5196" t="s">
        <v>300</v>
      </c>
      <c r="X5196" t="s">
        <v>301</v>
      </c>
    </row>
    <row r="5197" spans="1:24" x14ac:dyDescent="0.2">
      <c r="A5197" t="s">
        <v>298</v>
      </c>
      <c r="B5197" t="s">
        <v>299</v>
      </c>
      <c r="C5197" t="s">
        <v>26</v>
      </c>
      <c r="D5197" t="s">
        <v>27</v>
      </c>
      <c r="E5197" t="s">
        <v>1184</v>
      </c>
      <c r="F5197" t="s">
        <v>1026</v>
      </c>
      <c r="G5197" t="s">
        <v>30</v>
      </c>
      <c r="H5197" t="s">
        <v>31</v>
      </c>
      <c r="I5197">
        <v>8</v>
      </c>
      <c r="J5197">
        <v>0</v>
      </c>
      <c r="K5197">
        <v>8</v>
      </c>
      <c r="L5197" t="s">
        <v>31</v>
      </c>
      <c r="M5197" t="s">
        <v>32</v>
      </c>
      <c r="N5197" t="s">
        <v>33</v>
      </c>
      <c r="O5197" t="s">
        <v>33</v>
      </c>
      <c r="P5197" t="s">
        <v>77</v>
      </c>
      <c r="Q5197" t="s">
        <v>49</v>
      </c>
      <c r="R5197" t="s">
        <v>87</v>
      </c>
      <c r="S5197" t="s">
        <v>88</v>
      </c>
      <c r="T5197" t="s">
        <v>295</v>
      </c>
      <c r="U5197">
        <v>32.1</v>
      </c>
      <c r="V5197" t="s">
        <v>30</v>
      </c>
      <c r="W5197" t="s">
        <v>300</v>
      </c>
      <c r="X5197" t="s">
        <v>301</v>
      </c>
    </row>
    <row r="5198" spans="1:24" x14ac:dyDescent="0.2">
      <c r="A5198" t="s">
        <v>298</v>
      </c>
      <c r="B5198" t="s">
        <v>299</v>
      </c>
      <c r="C5198" t="s">
        <v>26</v>
      </c>
      <c r="D5198" t="s">
        <v>27</v>
      </c>
      <c r="E5198" t="s">
        <v>1246</v>
      </c>
      <c r="F5198" t="s">
        <v>1026</v>
      </c>
      <c r="G5198" t="s">
        <v>30</v>
      </c>
      <c r="H5198" t="s">
        <v>31</v>
      </c>
      <c r="I5198">
        <v>4</v>
      </c>
      <c r="J5198">
        <v>0</v>
      </c>
      <c r="K5198">
        <v>4</v>
      </c>
      <c r="L5198" t="s">
        <v>31</v>
      </c>
      <c r="M5198" t="s">
        <v>32</v>
      </c>
      <c r="N5198" t="s">
        <v>33</v>
      </c>
      <c r="O5198" t="s">
        <v>33</v>
      </c>
      <c r="P5198" t="s">
        <v>77</v>
      </c>
      <c r="Q5198" t="s">
        <v>49</v>
      </c>
      <c r="R5198" t="s">
        <v>87</v>
      </c>
      <c r="S5198" t="s">
        <v>88</v>
      </c>
      <c r="T5198" t="s">
        <v>295</v>
      </c>
      <c r="U5198">
        <v>32.1</v>
      </c>
      <c r="V5198" t="s">
        <v>30</v>
      </c>
      <c r="W5198" t="s">
        <v>300</v>
      </c>
      <c r="X5198" t="s">
        <v>301</v>
      </c>
    </row>
    <row r="5199" spans="1:24" x14ac:dyDescent="0.2">
      <c r="A5199" t="s">
        <v>298</v>
      </c>
      <c r="B5199" t="s">
        <v>299</v>
      </c>
      <c r="C5199" t="s">
        <v>26</v>
      </c>
      <c r="D5199" t="s">
        <v>27</v>
      </c>
      <c r="E5199" t="s">
        <v>1263</v>
      </c>
      <c r="F5199" t="s">
        <v>1026</v>
      </c>
      <c r="G5199" t="s">
        <v>1185</v>
      </c>
      <c r="H5199" t="s">
        <v>31</v>
      </c>
      <c r="I5199">
        <v>8</v>
      </c>
      <c r="J5199">
        <v>0</v>
      </c>
      <c r="K5199">
        <v>8</v>
      </c>
      <c r="L5199" t="s">
        <v>31</v>
      </c>
      <c r="M5199" t="s">
        <v>32</v>
      </c>
      <c r="N5199" t="s">
        <v>33</v>
      </c>
      <c r="O5199" t="s">
        <v>33</v>
      </c>
      <c r="P5199" t="s">
        <v>77</v>
      </c>
      <c r="Q5199" t="s">
        <v>49</v>
      </c>
      <c r="R5199" t="s">
        <v>87</v>
      </c>
      <c r="S5199" t="s">
        <v>88</v>
      </c>
      <c r="T5199" t="s">
        <v>295</v>
      </c>
      <c r="U5199">
        <v>32.1</v>
      </c>
      <c r="V5199" t="s">
        <v>30</v>
      </c>
      <c r="W5199" t="s">
        <v>300</v>
      </c>
      <c r="X5199" t="s">
        <v>301</v>
      </c>
    </row>
    <row r="5200" spans="1:24" x14ac:dyDescent="0.2">
      <c r="A5200" t="s">
        <v>298</v>
      </c>
      <c r="B5200" t="s">
        <v>299</v>
      </c>
      <c r="C5200" t="s">
        <v>26</v>
      </c>
      <c r="D5200" t="s">
        <v>27</v>
      </c>
      <c r="E5200" t="s">
        <v>1316</v>
      </c>
      <c r="F5200" t="s">
        <v>1026</v>
      </c>
      <c r="G5200" t="s">
        <v>30</v>
      </c>
      <c r="H5200" t="s">
        <v>31</v>
      </c>
      <c r="I5200">
        <v>4</v>
      </c>
      <c r="J5200">
        <v>0</v>
      </c>
      <c r="K5200">
        <v>4</v>
      </c>
      <c r="L5200" t="s">
        <v>31</v>
      </c>
      <c r="M5200" t="s">
        <v>32</v>
      </c>
      <c r="N5200" t="s">
        <v>33</v>
      </c>
      <c r="O5200" t="s">
        <v>33</v>
      </c>
      <c r="P5200" t="s">
        <v>77</v>
      </c>
      <c r="Q5200" t="s">
        <v>49</v>
      </c>
      <c r="R5200" t="s">
        <v>87</v>
      </c>
      <c r="S5200" t="s">
        <v>88</v>
      </c>
      <c r="T5200" t="s">
        <v>295</v>
      </c>
      <c r="U5200">
        <v>32.1</v>
      </c>
      <c r="V5200" t="s">
        <v>30</v>
      </c>
      <c r="W5200" t="s">
        <v>300</v>
      </c>
      <c r="X5200" t="s">
        <v>301</v>
      </c>
    </row>
    <row r="5201" spans="1:24" x14ac:dyDescent="0.2">
      <c r="A5201" t="s">
        <v>298</v>
      </c>
      <c r="B5201" t="s">
        <v>299</v>
      </c>
      <c r="C5201" t="s">
        <v>26</v>
      </c>
      <c r="D5201" t="s">
        <v>27</v>
      </c>
      <c r="E5201" t="s">
        <v>1320</v>
      </c>
      <c r="F5201" t="s">
        <v>1026</v>
      </c>
      <c r="G5201" t="s">
        <v>1185</v>
      </c>
      <c r="H5201" t="s">
        <v>31</v>
      </c>
      <c r="I5201">
        <v>8</v>
      </c>
      <c r="J5201">
        <v>0</v>
      </c>
      <c r="K5201">
        <v>8</v>
      </c>
      <c r="L5201" t="s">
        <v>31</v>
      </c>
      <c r="M5201" t="s">
        <v>32</v>
      </c>
      <c r="N5201" t="s">
        <v>33</v>
      </c>
      <c r="O5201" t="s">
        <v>33</v>
      </c>
      <c r="P5201" t="s">
        <v>77</v>
      </c>
      <c r="Q5201" t="s">
        <v>49</v>
      </c>
      <c r="R5201" t="s">
        <v>87</v>
      </c>
      <c r="S5201" t="s">
        <v>88</v>
      </c>
      <c r="T5201" t="s">
        <v>295</v>
      </c>
      <c r="U5201">
        <v>32.1</v>
      </c>
      <c r="V5201" t="s">
        <v>30</v>
      </c>
      <c r="W5201" t="s">
        <v>300</v>
      </c>
      <c r="X5201" t="s">
        <v>301</v>
      </c>
    </row>
    <row r="5202" spans="1:24" x14ac:dyDescent="0.2">
      <c r="A5202" t="s">
        <v>298</v>
      </c>
      <c r="B5202" t="s">
        <v>299</v>
      </c>
      <c r="C5202" t="s">
        <v>26</v>
      </c>
      <c r="D5202" t="s">
        <v>27</v>
      </c>
      <c r="E5202" t="s">
        <v>1397</v>
      </c>
      <c r="F5202" t="s">
        <v>1026</v>
      </c>
      <c r="G5202" t="s">
        <v>1185</v>
      </c>
      <c r="H5202" t="s">
        <v>59</v>
      </c>
      <c r="I5202">
        <v>7</v>
      </c>
      <c r="J5202">
        <v>1</v>
      </c>
      <c r="K5202">
        <v>8</v>
      </c>
      <c r="L5202" t="s">
        <v>31</v>
      </c>
      <c r="M5202" t="s">
        <v>228</v>
      </c>
      <c r="N5202" t="s">
        <v>33</v>
      </c>
      <c r="O5202" t="s">
        <v>33</v>
      </c>
      <c r="P5202" t="s">
        <v>77</v>
      </c>
      <c r="Q5202" t="s">
        <v>49</v>
      </c>
      <c r="R5202" t="s">
        <v>87</v>
      </c>
      <c r="S5202" t="s">
        <v>88</v>
      </c>
      <c r="T5202" t="s">
        <v>295</v>
      </c>
      <c r="U5202">
        <v>32.1</v>
      </c>
      <c r="V5202" t="s">
        <v>30</v>
      </c>
      <c r="W5202" t="s">
        <v>300</v>
      </c>
      <c r="X5202" t="s">
        <v>301</v>
      </c>
    </row>
    <row r="5203" spans="1:24" x14ac:dyDescent="0.2">
      <c r="A5203" t="s">
        <v>298</v>
      </c>
      <c r="B5203" t="s">
        <v>299</v>
      </c>
      <c r="C5203" t="s">
        <v>26</v>
      </c>
      <c r="D5203" t="s">
        <v>27</v>
      </c>
      <c r="E5203" t="s">
        <v>1590</v>
      </c>
      <c r="F5203" t="s">
        <v>1026</v>
      </c>
      <c r="G5203" t="s">
        <v>30</v>
      </c>
      <c r="H5203" t="s">
        <v>31</v>
      </c>
      <c r="I5203">
        <v>4</v>
      </c>
      <c r="J5203">
        <v>0</v>
      </c>
      <c r="K5203">
        <v>4</v>
      </c>
      <c r="L5203" t="s">
        <v>31</v>
      </c>
      <c r="M5203" t="s">
        <v>32</v>
      </c>
      <c r="N5203" t="s">
        <v>33</v>
      </c>
      <c r="O5203" t="s">
        <v>33</v>
      </c>
      <c r="P5203" t="s">
        <v>77</v>
      </c>
      <c r="Q5203" t="s">
        <v>49</v>
      </c>
      <c r="R5203" t="s">
        <v>87</v>
      </c>
      <c r="S5203" t="s">
        <v>88</v>
      </c>
      <c r="T5203" t="s">
        <v>295</v>
      </c>
      <c r="U5203">
        <v>32.1</v>
      </c>
      <c r="V5203" t="s">
        <v>30</v>
      </c>
      <c r="W5203" t="s">
        <v>300</v>
      </c>
      <c r="X5203" t="s">
        <v>301</v>
      </c>
    </row>
    <row r="5204" spans="1:24" x14ac:dyDescent="0.2">
      <c r="A5204" t="s">
        <v>298</v>
      </c>
      <c r="B5204" t="s">
        <v>299</v>
      </c>
      <c r="C5204" t="s">
        <v>26</v>
      </c>
      <c r="D5204" t="s">
        <v>27</v>
      </c>
      <c r="E5204" t="s">
        <v>1598</v>
      </c>
      <c r="F5204" t="s">
        <v>1026</v>
      </c>
      <c r="G5204" t="s">
        <v>30</v>
      </c>
      <c r="H5204" t="s">
        <v>31</v>
      </c>
      <c r="I5204">
        <v>8</v>
      </c>
      <c r="J5204">
        <v>0</v>
      </c>
      <c r="K5204">
        <v>8</v>
      </c>
      <c r="L5204" t="s">
        <v>31</v>
      </c>
      <c r="M5204" t="s">
        <v>32</v>
      </c>
      <c r="N5204" t="s">
        <v>33</v>
      </c>
      <c r="O5204" t="s">
        <v>33</v>
      </c>
      <c r="P5204" t="s">
        <v>77</v>
      </c>
      <c r="Q5204" t="s">
        <v>49</v>
      </c>
      <c r="R5204" t="s">
        <v>87</v>
      </c>
      <c r="S5204" t="s">
        <v>88</v>
      </c>
      <c r="T5204" t="s">
        <v>295</v>
      </c>
      <c r="U5204">
        <v>32.1</v>
      </c>
      <c r="V5204" t="s">
        <v>30</v>
      </c>
      <c r="W5204" t="s">
        <v>300</v>
      </c>
      <c r="X5204" t="s">
        <v>301</v>
      </c>
    </row>
    <row r="5205" spans="1:24" x14ac:dyDescent="0.2">
      <c r="A5205" t="s">
        <v>298</v>
      </c>
      <c r="B5205" t="s">
        <v>299</v>
      </c>
      <c r="C5205" t="s">
        <v>26</v>
      </c>
      <c r="D5205" t="s">
        <v>27</v>
      </c>
      <c r="E5205" t="s">
        <v>1662</v>
      </c>
      <c r="F5205" t="s">
        <v>1026</v>
      </c>
      <c r="G5205" t="s">
        <v>30</v>
      </c>
      <c r="H5205" t="s">
        <v>31</v>
      </c>
      <c r="I5205">
        <v>4</v>
      </c>
      <c r="J5205">
        <v>0</v>
      </c>
      <c r="K5205">
        <v>4</v>
      </c>
      <c r="L5205" t="s">
        <v>31</v>
      </c>
      <c r="M5205" t="s">
        <v>32</v>
      </c>
      <c r="N5205" t="s">
        <v>33</v>
      </c>
      <c r="O5205" t="s">
        <v>33</v>
      </c>
      <c r="P5205" t="s">
        <v>77</v>
      </c>
      <c r="Q5205" t="s">
        <v>49</v>
      </c>
      <c r="R5205" t="s">
        <v>87</v>
      </c>
      <c r="S5205" t="s">
        <v>88</v>
      </c>
      <c r="T5205" t="s">
        <v>295</v>
      </c>
      <c r="U5205">
        <v>32.1</v>
      </c>
      <c r="V5205" t="s">
        <v>30</v>
      </c>
      <c r="W5205" t="s">
        <v>300</v>
      </c>
      <c r="X5205" t="s">
        <v>301</v>
      </c>
    </row>
    <row r="5206" spans="1:24" x14ac:dyDescent="0.2">
      <c r="A5206" t="s">
        <v>298</v>
      </c>
      <c r="B5206" t="s">
        <v>299</v>
      </c>
      <c r="C5206" t="s">
        <v>26</v>
      </c>
      <c r="D5206" t="s">
        <v>27</v>
      </c>
      <c r="E5206" t="s">
        <v>1675</v>
      </c>
      <c r="F5206" t="s">
        <v>29</v>
      </c>
      <c r="G5206" t="s">
        <v>1185</v>
      </c>
      <c r="H5206" t="s">
        <v>59</v>
      </c>
      <c r="I5206">
        <v>7</v>
      </c>
      <c r="J5206">
        <v>1</v>
      </c>
      <c r="K5206">
        <v>8</v>
      </c>
      <c r="L5206" t="s">
        <v>31</v>
      </c>
      <c r="M5206" t="s">
        <v>228</v>
      </c>
      <c r="N5206" t="s">
        <v>33</v>
      </c>
      <c r="O5206" t="s">
        <v>33</v>
      </c>
      <c r="P5206" t="s">
        <v>77</v>
      </c>
      <c r="Q5206" t="s">
        <v>49</v>
      </c>
      <c r="R5206" t="s">
        <v>87</v>
      </c>
      <c r="S5206" t="s">
        <v>88</v>
      </c>
      <c r="T5206" t="s">
        <v>295</v>
      </c>
      <c r="U5206">
        <v>32.1</v>
      </c>
      <c r="V5206" t="s">
        <v>30</v>
      </c>
      <c r="W5206" t="s">
        <v>300</v>
      </c>
      <c r="X5206" t="s">
        <v>301</v>
      </c>
    </row>
    <row r="5207" spans="1:24" x14ac:dyDescent="0.2">
      <c r="A5207" t="s">
        <v>298</v>
      </c>
      <c r="B5207" t="s">
        <v>299</v>
      </c>
      <c r="C5207" t="s">
        <v>26</v>
      </c>
      <c r="D5207" t="s">
        <v>27</v>
      </c>
      <c r="E5207" t="s">
        <v>1693</v>
      </c>
      <c r="F5207" t="s">
        <v>29</v>
      </c>
      <c r="G5207" t="s">
        <v>30</v>
      </c>
      <c r="H5207" t="s">
        <v>31</v>
      </c>
      <c r="I5207">
        <v>8</v>
      </c>
      <c r="J5207">
        <v>0</v>
      </c>
      <c r="K5207">
        <v>8</v>
      </c>
      <c r="L5207" t="s">
        <v>31</v>
      </c>
      <c r="M5207" t="s">
        <v>32</v>
      </c>
      <c r="N5207" t="s">
        <v>33</v>
      </c>
      <c r="O5207" t="s">
        <v>33</v>
      </c>
      <c r="P5207" t="s">
        <v>77</v>
      </c>
      <c r="Q5207" t="s">
        <v>49</v>
      </c>
      <c r="R5207" t="s">
        <v>87</v>
      </c>
      <c r="S5207" t="s">
        <v>88</v>
      </c>
      <c r="T5207" t="s">
        <v>295</v>
      </c>
      <c r="U5207">
        <v>32.1</v>
      </c>
      <c r="V5207" t="s">
        <v>30</v>
      </c>
      <c r="W5207" t="s">
        <v>300</v>
      </c>
      <c r="X5207" t="s">
        <v>301</v>
      </c>
    </row>
    <row r="5208" spans="1:24" x14ac:dyDescent="0.2">
      <c r="A5208" t="s">
        <v>298</v>
      </c>
      <c r="B5208" t="s">
        <v>299</v>
      </c>
      <c r="C5208" t="s">
        <v>26</v>
      </c>
      <c r="D5208" t="s">
        <v>27</v>
      </c>
      <c r="E5208" t="s">
        <v>1722</v>
      </c>
      <c r="F5208" t="s">
        <v>1026</v>
      </c>
      <c r="G5208" t="s">
        <v>30</v>
      </c>
      <c r="H5208" t="s">
        <v>31</v>
      </c>
      <c r="I5208">
        <v>4</v>
      </c>
      <c r="J5208">
        <v>0</v>
      </c>
      <c r="K5208">
        <v>4</v>
      </c>
      <c r="L5208" t="s">
        <v>31</v>
      </c>
      <c r="M5208" t="s">
        <v>32</v>
      </c>
      <c r="N5208" t="s">
        <v>33</v>
      </c>
      <c r="O5208" t="s">
        <v>33</v>
      </c>
      <c r="P5208" t="s">
        <v>77</v>
      </c>
      <c r="Q5208" t="s">
        <v>49</v>
      </c>
      <c r="R5208" t="s">
        <v>87</v>
      </c>
      <c r="S5208" t="s">
        <v>88</v>
      </c>
      <c r="T5208" t="s">
        <v>295</v>
      </c>
      <c r="U5208">
        <v>32.1</v>
      </c>
      <c r="V5208" t="s">
        <v>30</v>
      </c>
      <c r="W5208" t="s">
        <v>300</v>
      </c>
      <c r="X5208" t="s">
        <v>301</v>
      </c>
    </row>
    <row r="5209" spans="1:24" x14ac:dyDescent="0.2">
      <c r="A5209" t="s">
        <v>298</v>
      </c>
      <c r="B5209" t="s">
        <v>299</v>
      </c>
      <c r="C5209" t="s">
        <v>26</v>
      </c>
      <c r="D5209" t="s">
        <v>27</v>
      </c>
      <c r="E5209" t="s">
        <v>1732</v>
      </c>
      <c r="F5209" t="s">
        <v>1026</v>
      </c>
      <c r="G5209" t="s">
        <v>1185</v>
      </c>
      <c r="H5209" t="s">
        <v>31</v>
      </c>
      <c r="I5209">
        <v>8</v>
      </c>
      <c r="J5209">
        <v>0</v>
      </c>
      <c r="K5209">
        <v>8</v>
      </c>
      <c r="L5209" t="s">
        <v>31</v>
      </c>
      <c r="M5209" t="s">
        <v>32</v>
      </c>
      <c r="N5209" t="s">
        <v>33</v>
      </c>
      <c r="O5209" t="s">
        <v>33</v>
      </c>
      <c r="P5209" t="s">
        <v>77</v>
      </c>
      <c r="Q5209" t="s">
        <v>49</v>
      </c>
      <c r="R5209" t="s">
        <v>87</v>
      </c>
      <c r="S5209" t="s">
        <v>88</v>
      </c>
      <c r="T5209" t="s">
        <v>295</v>
      </c>
      <c r="U5209">
        <v>32.1</v>
      </c>
      <c r="V5209" t="s">
        <v>30</v>
      </c>
      <c r="W5209" t="s">
        <v>300</v>
      </c>
      <c r="X5209" t="s">
        <v>301</v>
      </c>
    </row>
    <row r="5210" spans="1:24" x14ac:dyDescent="0.2">
      <c r="A5210" t="s">
        <v>298</v>
      </c>
      <c r="B5210" t="s">
        <v>299</v>
      </c>
      <c r="C5210" t="s">
        <v>58</v>
      </c>
      <c r="D5210" t="s">
        <v>58</v>
      </c>
      <c r="E5210" t="s">
        <v>1025</v>
      </c>
      <c r="F5210" t="s">
        <v>29</v>
      </c>
      <c r="G5210" t="s">
        <v>30</v>
      </c>
      <c r="H5210" t="s">
        <v>59</v>
      </c>
      <c r="I5210">
        <v>8</v>
      </c>
      <c r="J5210">
        <v>0</v>
      </c>
      <c r="K5210">
        <v>8</v>
      </c>
      <c r="L5210" t="s">
        <v>31</v>
      </c>
      <c r="M5210" t="s">
        <v>32</v>
      </c>
      <c r="N5210" t="s">
        <v>33</v>
      </c>
      <c r="O5210" t="s">
        <v>94</v>
      </c>
      <c r="P5210" t="s">
        <v>77</v>
      </c>
      <c r="Q5210" t="s">
        <v>49</v>
      </c>
      <c r="R5210" t="s">
        <v>87</v>
      </c>
      <c r="S5210" t="s">
        <v>88</v>
      </c>
      <c r="T5210" t="s">
        <v>295</v>
      </c>
      <c r="U5210">
        <v>32.1</v>
      </c>
      <c r="V5210" t="s">
        <v>30</v>
      </c>
      <c r="W5210" t="s">
        <v>300</v>
      </c>
      <c r="X5210" t="s">
        <v>301</v>
      </c>
    </row>
    <row r="5211" spans="1:24" x14ac:dyDescent="0.2">
      <c r="A5211" t="s">
        <v>298</v>
      </c>
      <c r="B5211" t="s">
        <v>299</v>
      </c>
      <c r="C5211" t="s">
        <v>58</v>
      </c>
      <c r="D5211" t="s">
        <v>58</v>
      </c>
      <c r="E5211" t="s">
        <v>1184</v>
      </c>
      <c r="F5211" t="s">
        <v>29</v>
      </c>
      <c r="G5211" t="s">
        <v>30</v>
      </c>
      <c r="H5211" t="s">
        <v>59</v>
      </c>
      <c r="I5211">
        <v>8</v>
      </c>
      <c r="J5211">
        <v>0</v>
      </c>
      <c r="K5211">
        <v>8</v>
      </c>
      <c r="L5211" t="s">
        <v>31</v>
      </c>
      <c r="M5211" t="s">
        <v>32</v>
      </c>
      <c r="N5211" t="s">
        <v>33</v>
      </c>
      <c r="O5211" t="s">
        <v>94</v>
      </c>
      <c r="P5211" t="s">
        <v>77</v>
      </c>
      <c r="Q5211" t="s">
        <v>49</v>
      </c>
      <c r="R5211" t="s">
        <v>87</v>
      </c>
      <c r="S5211" t="s">
        <v>88</v>
      </c>
      <c r="T5211" t="s">
        <v>295</v>
      </c>
      <c r="U5211">
        <v>32.1</v>
      </c>
      <c r="V5211" t="s">
        <v>30</v>
      </c>
      <c r="W5211" t="s">
        <v>300</v>
      </c>
      <c r="X5211" t="s">
        <v>301</v>
      </c>
    </row>
    <row r="5212" spans="1:24" x14ac:dyDescent="0.2">
      <c r="A5212" t="s">
        <v>298</v>
      </c>
      <c r="B5212" t="s">
        <v>299</v>
      </c>
      <c r="C5212" t="s">
        <v>58</v>
      </c>
      <c r="D5212" t="s">
        <v>58</v>
      </c>
      <c r="E5212" t="s">
        <v>1243</v>
      </c>
      <c r="F5212" t="s">
        <v>29</v>
      </c>
      <c r="G5212" t="s">
        <v>30</v>
      </c>
      <c r="H5212" t="s">
        <v>59</v>
      </c>
      <c r="I5212">
        <v>4</v>
      </c>
      <c r="J5212">
        <v>0</v>
      </c>
      <c r="K5212">
        <v>4</v>
      </c>
      <c r="L5212" t="s">
        <v>31</v>
      </c>
      <c r="M5212" t="s">
        <v>32</v>
      </c>
      <c r="N5212" t="s">
        <v>33</v>
      </c>
      <c r="O5212" t="s">
        <v>94</v>
      </c>
      <c r="P5212" t="s">
        <v>77</v>
      </c>
      <c r="Q5212" t="s">
        <v>49</v>
      </c>
      <c r="R5212" t="s">
        <v>87</v>
      </c>
      <c r="S5212" t="s">
        <v>88</v>
      </c>
      <c r="T5212" t="s">
        <v>295</v>
      </c>
      <c r="U5212">
        <v>32.1</v>
      </c>
      <c r="V5212" t="s">
        <v>30</v>
      </c>
      <c r="W5212" t="s">
        <v>300</v>
      </c>
      <c r="X5212" t="s">
        <v>301</v>
      </c>
    </row>
    <row r="5213" spans="1:24" x14ac:dyDescent="0.2">
      <c r="A5213" t="s">
        <v>298</v>
      </c>
      <c r="B5213" t="s">
        <v>299</v>
      </c>
      <c r="C5213" t="s">
        <v>58</v>
      </c>
      <c r="D5213" t="s">
        <v>58</v>
      </c>
      <c r="E5213" t="s">
        <v>1246</v>
      </c>
      <c r="F5213" t="s">
        <v>29</v>
      </c>
      <c r="G5213" t="s">
        <v>30</v>
      </c>
      <c r="H5213" t="s">
        <v>59</v>
      </c>
      <c r="I5213">
        <v>8</v>
      </c>
      <c r="J5213">
        <v>0</v>
      </c>
      <c r="K5213">
        <v>8</v>
      </c>
      <c r="L5213" t="s">
        <v>31</v>
      </c>
      <c r="M5213" t="s">
        <v>32</v>
      </c>
      <c r="N5213" t="s">
        <v>33</v>
      </c>
      <c r="O5213" t="s">
        <v>94</v>
      </c>
      <c r="P5213" t="s">
        <v>77</v>
      </c>
      <c r="Q5213" t="s">
        <v>49</v>
      </c>
      <c r="R5213" t="s">
        <v>87</v>
      </c>
      <c r="S5213" t="s">
        <v>88</v>
      </c>
      <c r="T5213" t="s">
        <v>295</v>
      </c>
      <c r="U5213">
        <v>32.1</v>
      </c>
      <c r="V5213" t="s">
        <v>30</v>
      </c>
      <c r="W5213" t="s">
        <v>300</v>
      </c>
      <c r="X5213" t="s">
        <v>301</v>
      </c>
    </row>
    <row r="5214" spans="1:24" x14ac:dyDescent="0.2">
      <c r="A5214" t="s">
        <v>298</v>
      </c>
      <c r="B5214" t="s">
        <v>299</v>
      </c>
      <c r="C5214" t="s">
        <v>58</v>
      </c>
      <c r="D5214" t="s">
        <v>58</v>
      </c>
      <c r="E5214" t="s">
        <v>1251</v>
      </c>
      <c r="F5214" t="s">
        <v>29</v>
      </c>
      <c r="G5214" t="s">
        <v>30</v>
      </c>
      <c r="H5214" t="s">
        <v>59</v>
      </c>
      <c r="I5214">
        <v>8</v>
      </c>
      <c r="J5214">
        <v>0</v>
      </c>
      <c r="K5214">
        <v>8</v>
      </c>
      <c r="L5214" t="s">
        <v>31</v>
      </c>
      <c r="M5214" t="s">
        <v>32</v>
      </c>
      <c r="N5214" t="s">
        <v>33</v>
      </c>
      <c r="O5214" t="s">
        <v>94</v>
      </c>
      <c r="P5214" t="s">
        <v>77</v>
      </c>
      <c r="Q5214" t="s">
        <v>49</v>
      </c>
      <c r="R5214" t="s">
        <v>87</v>
      </c>
      <c r="S5214" t="s">
        <v>88</v>
      </c>
      <c r="T5214" t="s">
        <v>295</v>
      </c>
      <c r="U5214">
        <v>32.1</v>
      </c>
      <c r="V5214" t="s">
        <v>30</v>
      </c>
      <c r="W5214" t="s">
        <v>300</v>
      </c>
      <c r="X5214" t="s">
        <v>301</v>
      </c>
    </row>
    <row r="5215" spans="1:24" x14ac:dyDescent="0.2">
      <c r="A5215" t="s">
        <v>298</v>
      </c>
      <c r="B5215" t="s">
        <v>299</v>
      </c>
      <c r="C5215" t="s">
        <v>58</v>
      </c>
      <c r="D5215" t="s">
        <v>58</v>
      </c>
      <c r="E5215" t="s">
        <v>1263</v>
      </c>
      <c r="F5215" t="s">
        <v>29</v>
      </c>
      <c r="G5215" t="s">
        <v>30</v>
      </c>
      <c r="H5215" t="s">
        <v>59</v>
      </c>
      <c r="I5215">
        <v>8</v>
      </c>
      <c r="J5215">
        <v>0</v>
      </c>
      <c r="K5215">
        <v>8</v>
      </c>
      <c r="L5215" t="s">
        <v>31</v>
      </c>
      <c r="M5215" t="s">
        <v>32</v>
      </c>
      <c r="N5215" t="s">
        <v>33</v>
      </c>
      <c r="O5215" t="s">
        <v>94</v>
      </c>
      <c r="P5215" t="s">
        <v>77</v>
      </c>
      <c r="Q5215" t="s">
        <v>49</v>
      </c>
      <c r="R5215" t="s">
        <v>87</v>
      </c>
      <c r="S5215" t="s">
        <v>88</v>
      </c>
      <c r="T5215" t="s">
        <v>295</v>
      </c>
      <c r="U5215">
        <v>32.1</v>
      </c>
      <c r="V5215" t="s">
        <v>30</v>
      </c>
      <c r="W5215" t="s">
        <v>300</v>
      </c>
      <c r="X5215" t="s">
        <v>301</v>
      </c>
    </row>
    <row r="5216" spans="1:24" x14ac:dyDescent="0.2">
      <c r="A5216" t="s">
        <v>298</v>
      </c>
      <c r="B5216" t="s">
        <v>299</v>
      </c>
      <c r="C5216" t="s">
        <v>58</v>
      </c>
      <c r="D5216" t="s">
        <v>58</v>
      </c>
      <c r="E5216" t="s">
        <v>1320</v>
      </c>
      <c r="F5216" t="s">
        <v>29</v>
      </c>
      <c r="G5216" t="s">
        <v>30</v>
      </c>
      <c r="H5216" t="s">
        <v>59</v>
      </c>
      <c r="I5216">
        <v>8</v>
      </c>
      <c r="J5216">
        <v>0</v>
      </c>
      <c r="K5216">
        <v>8</v>
      </c>
      <c r="L5216" t="s">
        <v>31</v>
      </c>
      <c r="M5216" t="s">
        <v>32</v>
      </c>
      <c r="N5216" t="s">
        <v>33</v>
      </c>
      <c r="O5216" t="s">
        <v>94</v>
      </c>
      <c r="P5216" t="s">
        <v>77</v>
      </c>
      <c r="Q5216" t="s">
        <v>49</v>
      </c>
      <c r="R5216" t="s">
        <v>87</v>
      </c>
      <c r="S5216" t="s">
        <v>88</v>
      </c>
      <c r="T5216" t="s">
        <v>295</v>
      </c>
      <c r="U5216">
        <v>32.1</v>
      </c>
      <c r="V5216" t="s">
        <v>30</v>
      </c>
      <c r="W5216" t="s">
        <v>300</v>
      </c>
      <c r="X5216" t="s">
        <v>301</v>
      </c>
    </row>
    <row r="5217" spans="1:24" x14ac:dyDescent="0.2">
      <c r="A5217" t="s">
        <v>298</v>
      </c>
      <c r="B5217" t="s">
        <v>299</v>
      </c>
      <c r="C5217" t="s">
        <v>58</v>
      </c>
      <c r="D5217" t="s">
        <v>58</v>
      </c>
      <c r="E5217" t="s">
        <v>1582</v>
      </c>
      <c r="F5217" t="s">
        <v>29</v>
      </c>
      <c r="G5217" t="s">
        <v>30</v>
      </c>
      <c r="H5217" t="s">
        <v>59</v>
      </c>
      <c r="I5217">
        <v>8</v>
      </c>
      <c r="J5217">
        <v>0</v>
      </c>
      <c r="K5217">
        <v>8</v>
      </c>
      <c r="L5217" t="s">
        <v>31</v>
      </c>
      <c r="M5217" t="s">
        <v>32</v>
      </c>
      <c r="N5217" t="s">
        <v>33</v>
      </c>
      <c r="O5217" t="s">
        <v>94</v>
      </c>
      <c r="P5217" t="s">
        <v>77</v>
      </c>
      <c r="Q5217" t="s">
        <v>49</v>
      </c>
      <c r="R5217" t="s">
        <v>87</v>
      </c>
      <c r="S5217" t="s">
        <v>88</v>
      </c>
      <c r="T5217" t="s">
        <v>295</v>
      </c>
      <c r="U5217">
        <v>32.1</v>
      </c>
      <c r="V5217" t="s">
        <v>30</v>
      </c>
      <c r="W5217" t="s">
        <v>300</v>
      </c>
      <c r="X5217" t="s">
        <v>301</v>
      </c>
    </row>
    <row r="5218" spans="1:24" x14ac:dyDescent="0.2">
      <c r="A5218" t="s">
        <v>298</v>
      </c>
      <c r="B5218" t="s">
        <v>299</v>
      </c>
      <c r="C5218" t="s">
        <v>58</v>
      </c>
      <c r="D5218" t="s">
        <v>58</v>
      </c>
      <c r="E5218" t="s">
        <v>1598</v>
      </c>
      <c r="F5218" t="s">
        <v>29</v>
      </c>
      <c r="G5218" t="s">
        <v>30</v>
      </c>
      <c r="H5218" t="s">
        <v>59</v>
      </c>
      <c r="I5218">
        <v>8</v>
      </c>
      <c r="J5218">
        <v>0</v>
      </c>
      <c r="K5218">
        <v>8</v>
      </c>
      <c r="L5218" t="s">
        <v>31</v>
      </c>
      <c r="M5218" t="s">
        <v>32</v>
      </c>
      <c r="N5218" t="s">
        <v>33</v>
      </c>
      <c r="O5218" t="s">
        <v>94</v>
      </c>
      <c r="P5218" t="s">
        <v>77</v>
      </c>
      <c r="Q5218" t="s">
        <v>49</v>
      </c>
      <c r="R5218" t="s">
        <v>87</v>
      </c>
      <c r="S5218" t="s">
        <v>88</v>
      </c>
      <c r="T5218" t="s">
        <v>295</v>
      </c>
      <c r="U5218">
        <v>32.1</v>
      </c>
      <c r="V5218" t="s">
        <v>30</v>
      </c>
      <c r="W5218" t="s">
        <v>300</v>
      </c>
      <c r="X5218" t="s">
        <v>301</v>
      </c>
    </row>
    <row r="5219" spans="1:24" x14ac:dyDescent="0.2">
      <c r="A5219" t="s">
        <v>298</v>
      </c>
      <c r="B5219" t="s">
        <v>299</v>
      </c>
      <c r="C5219" t="s">
        <v>58</v>
      </c>
      <c r="D5219" t="s">
        <v>58</v>
      </c>
      <c r="E5219" t="s">
        <v>1608</v>
      </c>
      <c r="F5219" t="s">
        <v>29</v>
      </c>
      <c r="G5219" t="s">
        <v>30</v>
      </c>
      <c r="H5219" t="s">
        <v>59</v>
      </c>
      <c r="I5219">
        <v>8</v>
      </c>
      <c r="J5219">
        <v>0</v>
      </c>
      <c r="K5219">
        <v>8</v>
      </c>
      <c r="L5219" t="s">
        <v>31</v>
      </c>
      <c r="M5219" t="s">
        <v>32</v>
      </c>
      <c r="N5219" t="s">
        <v>33</v>
      </c>
      <c r="O5219" t="s">
        <v>94</v>
      </c>
      <c r="P5219" t="s">
        <v>77</v>
      </c>
      <c r="Q5219" t="s">
        <v>49</v>
      </c>
      <c r="R5219" t="s">
        <v>87</v>
      </c>
      <c r="S5219" t="s">
        <v>88</v>
      </c>
      <c r="T5219" t="s">
        <v>295</v>
      </c>
      <c r="U5219">
        <v>32.1</v>
      </c>
      <c r="V5219" t="s">
        <v>30</v>
      </c>
      <c r="W5219" t="s">
        <v>300</v>
      </c>
      <c r="X5219" t="s">
        <v>301</v>
      </c>
    </row>
    <row r="5220" spans="1:24" x14ac:dyDescent="0.2">
      <c r="A5220" t="s">
        <v>298</v>
      </c>
      <c r="B5220" t="s">
        <v>299</v>
      </c>
      <c r="C5220" t="s">
        <v>58</v>
      </c>
      <c r="D5220" t="s">
        <v>58</v>
      </c>
      <c r="E5220" t="s">
        <v>1611</v>
      </c>
      <c r="F5220" t="s">
        <v>29</v>
      </c>
      <c r="G5220" t="s">
        <v>30</v>
      </c>
      <c r="H5220" t="s">
        <v>59</v>
      </c>
      <c r="I5220">
        <v>8</v>
      </c>
      <c r="J5220">
        <v>0</v>
      </c>
      <c r="K5220">
        <v>8</v>
      </c>
      <c r="L5220" t="s">
        <v>31</v>
      </c>
      <c r="M5220" t="s">
        <v>32</v>
      </c>
      <c r="N5220" t="s">
        <v>33</v>
      </c>
      <c r="O5220" t="s">
        <v>94</v>
      </c>
      <c r="P5220" t="s">
        <v>77</v>
      </c>
      <c r="Q5220" t="s">
        <v>49</v>
      </c>
      <c r="R5220" t="s">
        <v>87</v>
      </c>
      <c r="S5220" t="s">
        <v>88</v>
      </c>
      <c r="T5220" t="s">
        <v>295</v>
      </c>
      <c r="U5220">
        <v>32.1</v>
      </c>
      <c r="V5220" t="s">
        <v>30</v>
      </c>
      <c r="W5220" t="s">
        <v>300</v>
      </c>
      <c r="X5220" t="s">
        <v>301</v>
      </c>
    </row>
    <row r="5221" spans="1:24" x14ac:dyDescent="0.2">
      <c r="A5221" t="s">
        <v>298</v>
      </c>
      <c r="B5221" t="s">
        <v>299</v>
      </c>
      <c r="C5221" t="s">
        <v>58</v>
      </c>
      <c r="D5221" t="s">
        <v>58</v>
      </c>
      <c r="E5221" t="s">
        <v>1662</v>
      </c>
      <c r="F5221" t="s">
        <v>29</v>
      </c>
      <c r="G5221" t="s">
        <v>30</v>
      </c>
      <c r="H5221" t="s">
        <v>59</v>
      </c>
      <c r="I5221">
        <v>4</v>
      </c>
      <c r="J5221">
        <v>0</v>
      </c>
      <c r="K5221">
        <v>4</v>
      </c>
      <c r="L5221" t="s">
        <v>31</v>
      </c>
      <c r="M5221" t="s">
        <v>32</v>
      </c>
      <c r="N5221" t="s">
        <v>33</v>
      </c>
      <c r="O5221" t="s">
        <v>94</v>
      </c>
      <c r="P5221" t="s">
        <v>77</v>
      </c>
      <c r="Q5221" t="s">
        <v>49</v>
      </c>
      <c r="R5221" t="s">
        <v>87</v>
      </c>
      <c r="S5221" t="s">
        <v>88</v>
      </c>
      <c r="T5221" t="s">
        <v>295</v>
      </c>
      <c r="U5221">
        <v>32.1</v>
      </c>
      <c r="V5221" t="s">
        <v>30</v>
      </c>
      <c r="W5221" t="s">
        <v>300</v>
      </c>
      <c r="X5221" t="s">
        <v>301</v>
      </c>
    </row>
    <row r="5222" spans="1:24" x14ac:dyDescent="0.2">
      <c r="A5222" t="s">
        <v>298</v>
      </c>
      <c r="B5222" t="s">
        <v>299</v>
      </c>
      <c r="C5222" t="s">
        <v>58</v>
      </c>
      <c r="D5222" t="s">
        <v>58</v>
      </c>
      <c r="E5222" t="s">
        <v>1675</v>
      </c>
      <c r="F5222" t="s">
        <v>29</v>
      </c>
      <c r="G5222" t="s">
        <v>1185</v>
      </c>
      <c r="H5222" t="s">
        <v>59</v>
      </c>
      <c r="I5222">
        <v>7</v>
      </c>
      <c r="J5222">
        <v>1</v>
      </c>
      <c r="K5222">
        <v>8</v>
      </c>
      <c r="L5222" t="s">
        <v>31</v>
      </c>
      <c r="M5222" t="s">
        <v>228</v>
      </c>
      <c r="N5222" t="s">
        <v>33</v>
      </c>
      <c r="O5222" t="s">
        <v>94</v>
      </c>
      <c r="P5222" t="s">
        <v>77</v>
      </c>
      <c r="Q5222" t="s">
        <v>49</v>
      </c>
      <c r="R5222" t="s">
        <v>87</v>
      </c>
      <c r="S5222" t="s">
        <v>88</v>
      </c>
      <c r="T5222" t="s">
        <v>295</v>
      </c>
      <c r="U5222">
        <v>32.1</v>
      </c>
      <c r="V5222" t="s">
        <v>30</v>
      </c>
      <c r="W5222" t="s">
        <v>300</v>
      </c>
      <c r="X5222" t="s">
        <v>301</v>
      </c>
    </row>
    <row r="5223" spans="1:24" x14ac:dyDescent="0.2">
      <c r="A5223" t="s">
        <v>298</v>
      </c>
      <c r="B5223" t="s">
        <v>299</v>
      </c>
      <c r="C5223" t="s">
        <v>58</v>
      </c>
      <c r="D5223" t="s">
        <v>58</v>
      </c>
      <c r="E5223" t="s">
        <v>1693</v>
      </c>
      <c r="F5223" t="s">
        <v>29</v>
      </c>
      <c r="G5223" t="s">
        <v>30</v>
      </c>
      <c r="H5223" t="s">
        <v>59</v>
      </c>
      <c r="I5223">
        <v>8</v>
      </c>
      <c r="J5223">
        <v>0</v>
      </c>
      <c r="K5223">
        <v>8</v>
      </c>
      <c r="L5223" t="s">
        <v>31</v>
      </c>
      <c r="M5223" t="s">
        <v>32</v>
      </c>
      <c r="N5223" t="s">
        <v>33</v>
      </c>
      <c r="O5223" t="s">
        <v>94</v>
      </c>
      <c r="P5223" t="s">
        <v>77</v>
      </c>
      <c r="Q5223" t="s">
        <v>49</v>
      </c>
      <c r="R5223" t="s">
        <v>87</v>
      </c>
      <c r="S5223" t="s">
        <v>88</v>
      </c>
      <c r="T5223" t="s">
        <v>295</v>
      </c>
      <c r="U5223">
        <v>32.1</v>
      </c>
      <c r="V5223" t="s">
        <v>30</v>
      </c>
      <c r="W5223" t="s">
        <v>300</v>
      </c>
      <c r="X5223" t="s">
        <v>301</v>
      </c>
    </row>
    <row r="5224" spans="1:24" x14ac:dyDescent="0.2">
      <c r="A5224" t="s">
        <v>298</v>
      </c>
      <c r="B5224" t="s">
        <v>299</v>
      </c>
      <c r="C5224" t="s">
        <v>58</v>
      </c>
      <c r="D5224" t="s">
        <v>58</v>
      </c>
      <c r="E5224" t="s">
        <v>1710</v>
      </c>
      <c r="F5224" t="s">
        <v>29</v>
      </c>
      <c r="G5224" t="s">
        <v>30</v>
      </c>
      <c r="H5224" t="s">
        <v>59</v>
      </c>
      <c r="I5224">
        <v>4</v>
      </c>
      <c r="J5224">
        <v>0</v>
      </c>
      <c r="K5224">
        <v>4</v>
      </c>
      <c r="L5224" t="s">
        <v>31</v>
      </c>
      <c r="M5224" t="s">
        <v>32</v>
      </c>
      <c r="N5224" t="s">
        <v>33</v>
      </c>
      <c r="O5224" t="s">
        <v>94</v>
      </c>
      <c r="P5224" t="s">
        <v>77</v>
      </c>
      <c r="Q5224" t="s">
        <v>49</v>
      </c>
      <c r="R5224" t="s">
        <v>87</v>
      </c>
      <c r="S5224" t="s">
        <v>88</v>
      </c>
      <c r="T5224" t="s">
        <v>295</v>
      </c>
      <c r="U5224">
        <v>32.1</v>
      </c>
      <c r="V5224" t="s">
        <v>30</v>
      </c>
      <c r="W5224" t="s">
        <v>300</v>
      </c>
      <c r="X5224" t="s">
        <v>301</v>
      </c>
    </row>
    <row r="5225" spans="1:24" x14ac:dyDescent="0.2">
      <c r="A5225" t="s">
        <v>298</v>
      </c>
      <c r="B5225" t="s">
        <v>299</v>
      </c>
      <c r="C5225" t="s">
        <v>58</v>
      </c>
      <c r="D5225" t="s">
        <v>58</v>
      </c>
      <c r="E5225" t="s">
        <v>1722</v>
      </c>
      <c r="F5225" t="s">
        <v>29</v>
      </c>
      <c r="G5225" t="s">
        <v>30</v>
      </c>
      <c r="H5225" t="s">
        <v>59</v>
      </c>
      <c r="I5225">
        <v>4</v>
      </c>
      <c r="J5225">
        <v>0</v>
      </c>
      <c r="K5225">
        <v>4</v>
      </c>
      <c r="L5225" t="s">
        <v>31</v>
      </c>
      <c r="M5225" t="s">
        <v>32</v>
      </c>
      <c r="N5225" t="s">
        <v>33</v>
      </c>
      <c r="O5225" t="s">
        <v>94</v>
      </c>
      <c r="P5225" t="s">
        <v>77</v>
      </c>
      <c r="Q5225" t="s">
        <v>49</v>
      </c>
      <c r="R5225" t="s">
        <v>87</v>
      </c>
      <c r="S5225" t="s">
        <v>88</v>
      </c>
      <c r="T5225" t="s">
        <v>295</v>
      </c>
      <c r="U5225">
        <v>32.1</v>
      </c>
      <c r="V5225" t="s">
        <v>30</v>
      </c>
      <c r="W5225" t="s">
        <v>300</v>
      </c>
      <c r="X5225" t="s">
        <v>301</v>
      </c>
    </row>
    <row r="5226" spans="1:24" x14ac:dyDescent="0.2">
      <c r="A5226" t="s">
        <v>298</v>
      </c>
      <c r="B5226" t="s">
        <v>299</v>
      </c>
      <c r="C5226" t="s">
        <v>58</v>
      </c>
      <c r="D5226" t="s">
        <v>58</v>
      </c>
      <c r="E5226" t="s">
        <v>1729</v>
      </c>
      <c r="F5226" t="s">
        <v>29</v>
      </c>
      <c r="G5226" t="s">
        <v>30</v>
      </c>
      <c r="H5226" t="s">
        <v>59</v>
      </c>
      <c r="I5226">
        <v>4</v>
      </c>
      <c r="J5226">
        <v>0</v>
      </c>
      <c r="K5226">
        <v>4</v>
      </c>
      <c r="L5226" t="s">
        <v>31</v>
      </c>
      <c r="M5226" t="s">
        <v>32</v>
      </c>
      <c r="N5226" t="s">
        <v>33</v>
      </c>
      <c r="O5226" t="s">
        <v>94</v>
      </c>
      <c r="P5226" t="s">
        <v>77</v>
      </c>
      <c r="Q5226" t="s">
        <v>49</v>
      </c>
      <c r="R5226" t="s">
        <v>87</v>
      </c>
      <c r="S5226" t="s">
        <v>88</v>
      </c>
      <c r="T5226" t="s">
        <v>295</v>
      </c>
      <c r="U5226">
        <v>32.1</v>
      </c>
      <c r="V5226" t="s">
        <v>30</v>
      </c>
      <c r="W5226" t="s">
        <v>300</v>
      </c>
      <c r="X5226" t="s">
        <v>301</v>
      </c>
    </row>
    <row r="5227" spans="1:24" x14ac:dyDescent="0.2">
      <c r="A5227" t="s">
        <v>298</v>
      </c>
      <c r="B5227" t="s">
        <v>299</v>
      </c>
      <c r="C5227" t="s">
        <v>58</v>
      </c>
      <c r="D5227" t="s">
        <v>58</v>
      </c>
      <c r="E5227" t="s">
        <v>1732</v>
      </c>
      <c r="F5227" t="s">
        <v>29</v>
      </c>
      <c r="G5227" t="s">
        <v>30</v>
      </c>
      <c r="H5227" t="s">
        <v>59</v>
      </c>
      <c r="I5227">
        <v>8</v>
      </c>
      <c r="J5227">
        <v>0</v>
      </c>
      <c r="K5227">
        <v>8</v>
      </c>
      <c r="L5227" t="s">
        <v>31</v>
      </c>
      <c r="M5227" t="s">
        <v>32</v>
      </c>
      <c r="N5227" t="s">
        <v>33</v>
      </c>
      <c r="O5227" t="s">
        <v>94</v>
      </c>
      <c r="P5227" t="s">
        <v>77</v>
      </c>
      <c r="Q5227" t="s">
        <v>49</v>
      </c>
      <c r="R5227" t="s">
        <v>87</v>
      </c>
      <c r="S5227" t="s">
        <v>88</v>
      </c>
      <c r="T5227" t="s">
        <v>295</v>
      </c>
      <c r="U5227">
        <v>32.1</v>
      </c>
      <c r="V5227" t="s">
        <v>30</v>
      </c>
      <c r="W5227" t="s">
        <v>300</v>
      </c>
      <c r="X5227" t="s">
        <v>301</v>
      </c>
    </row>
    <row r="5228" spans="1:24" x14ac:dyDescent="0.2">
      <c r="A5228" t="s">
        <v>298</v>
      </c>
      <c r="B5228" t="s">
        <v>299</v>
      </c>
      <c r="C5228" t="s">
        <v>60</v>
      </c>
      <c r="D5228" t="s">
        <v>60</v>
      </c>
      <c r="E5228" t="s">
        <v>1025</v>
      </c>
      <c r="F5228" t="s">
        <v>29</v>
      </c>
      <c r="G5228" t="s">
        <v>30</v>
      </c>
      <c r="H5228" t="s">
        <v>59</v>
      </c>
      <c r="I5228">
        <v>8</v>
      </c>
      <c r="J5228">
        <v>0</v>
      </c>
      <c r="K5228">
        <v>8</v>
      </c>
      <c r="L5228" t="s">
        <v>31</v>
      </c>
      <c r="M5228" t="s">
        <v>32</v>
      </c>
      <c r="N5228" t="s">
        <v>33</v>
      </c>
      <c r="O5228" t="s">
        <v>33</v>
      </c>
      <c r="P5228" t="s">
        <v>77</v>
      </c>
      <c r="Q5228" t="s">
        <v>49</v>
      </c>
      <c r="R5228" t="s">
        <v>87</v>
      </c>
      <c r="S5228" t="s">
        <v>88</v>
      </c>
      <c r="T5228" t="s">
        <v>295</v>
      </c>
      <c r="U5228">
        <v>32.1</v>
      </c>
      <c r="V5228" t="s">
        <v>30</v>
      </c>
      <c r="W5228" t="s">
        <v>300</v>
      </c>
      <c r="X5228" t="s">
        <v>301</v>
      </c>
    </row>
    <row r="5229" spans="1:24" x14ac:dyDescent="0.2">
      <c r="A5229" t="s">
        <v>298</v>
      </c>
      <c r="B5229" t="s">
        <v>299</v>
      </c>
      <c r="C5229" t="s">
        <v>60</v>
      </c>
      <c r="D5229" t="s">
        <v>60</v>
      </c>
      <c r="E5229" t="s">
        <v>1184</v>
      </c>
      <c r="F5229" t="s">
        <v>29</v>
      </c>
      <c r="G5229" t="s">
        <v>30</v>
      </c>
      <c r="H5229" t="s">
        <v>59</v>
      </c>
      <c r="I5229">
        <v>8</v>
      </c>
      <c r="J5229">
        <v>0</v>
      </c>
      <c r="K5229">
        <v>8</v>
      </c>
      <c r="L5229" t="s">
        <v>31</v>
      </c>
      <c r="M5229" t="s">
        <v>32</v>
      </c>
      <c r="N5229" t="s">
        <v>33</v>
      </c>
      <c r="O5229" t="s">
        <v>33</v>
      </c>
      <c r="P5229" t="s">
        <v>77</v>
      </c>
      <c r="Q5229" t="s">
        <v>49</v>
      </c>
      <c r="R5229" t="s">
        <v>87</v>
      </c>
      <c r="S5229" t="s">
        <v>88</v>
      </c>
      <c r="T5229" t="s">
        <v>295</v>
      </c>
      <c r="U5229">
        <v>32.1</v>
      </c>
      <c r="V5229" t="s">
        <v>30</v>
      </c>
      <c r="W5229" t="s">
        <v>300</v>
      </c>
      <c r="X5229" t="s">
        <v>301</v>
      </c>
    </row>
    <row r="5230" spans="1:24" x14ac:dyDescent="0.2">
      <c r="A5230" t="s">
        <v>298</v>
      </c>
      <c r="B5230" t="s">
        <v>299</v>
      </c>
      <c r="C5230" t="s">
        <v>60</v>
      </c>
      <c r="D5230" t="s">
        <v>60</v>
      </c>
      <c r="E5230" t="s">
        <v>1246</v>
      </c>
      <c r="F5230" t="s">
        <v>29</v>
      </c>
      <c r="G5230" t="s">
        <v>30</v>
      </c>
      <c r="H5230" t="s">
        <v>59</v>
      </c>
      <c r="I5230">
        <v>8</v>
      </c>
      <c r="J5230">
        <v>0</v>
      </c>
      <c r="K5230">
        <v>8</v>
      </c>
      <c r="L5230" t="s">
        <v>31</v>
      </c>
      <c r="M5230" t="s">
        <v>32</v>
      </c>
      <c r="N5230" t="s">
        <v>33</v>
      </c>
      <c r="O5230" t="s">
        <v>33</v>
      </c>
      <c r="P5230" t="s">
        <v>77</v>
      </c>
      <c r="Q5230" t="s">
        <v>49</v>
      </c>
      <c r="R5230" t="s">
        <v>87</v>
      </c>
      <c r="S5230" t="s">
        <v>88</v>
      </c>
      <c r="T5230" t="s">
        <v>295</v>
      </c>
      <c r="U5230">
        <v>32.1</v>
      </c>
      <c r="V5230" t="s">
        <v>30</v>
      </c>
      <c r="W5230" t="s">
        <v>300</v>
      </c>
      <c r="X5230" t="s">
        <v>301</v>
      </c>
    </row>
    <row r="5231" spans="1:24" x14ac:dyDescent="0.2">
      <c r="A5231" t="s">
        <v>298</v>
      </c>
      <c r="B5231" t="s">
        <v>299</v>
      </c>
      <c r="C5231" t="s">
        <v>60</v>
      </c>
      <c r="D5231" t="s">
        <v>60</v>
      </c>
      <c r="E5231" t="s">
        <v>1263</v>
      </c>
      <c r="F5231" t="s">
        <v>29</v>
      </c>
      <c r="G5231" t="s">
        <v>30</v>
      </c>
      <c r="H5231" t="s">
        <v>59</v>
      </c>
      <c r="I5231">
        <v>8</v>
      </c>
      <c r="J5231">
        <v>0</v>
      </c>
      <c r="K5231">
        <v>8</v>
      </c>
      <c r="L5231" t="s">
        <v>31</v>
      </c>
      <c r="M5231" t="s">
        <v>32</v>
      </c>
      <c r="N5231" t="s">
        <v>33</v>
      </c>
      <c r="O5231" t="s">
        <v>33</v>
      </c>
      <c r="P5231" t="s">
        <v>77</v>
      </c>
      <c r="Q5231" t="s">
        <v>49</v>
      </c>
      <c r="R5231" t="s">
        <v>87</v>
      </c>
      <c r="S5231" t="s">
        <v>88</v>
      </c>
      <c r="T5231" t="s">
        <v>295</v>
      </c>
      <c r="U5231">
        <v>32.1</v>
      </c>
      <c r="V5231" t="s">
        <v>30</v>
      </c>
      <c r="W5231" t="s">
        <v>300</v>
      </c>
      <c r="X5231" t="s">
        <v>301</v>
      </c>
    </row>
    <row r="5232" spans="1:24" x14ac:dyDescent="0.2">
      <c r="A5232" t="s">
        <v>298</v>
      </c>
      <c r="B5232" t="s">
        <v>299</v>
      </c>
      <c r="C5232" t="s">
        <v>60</v>
      </c>
      <c r="D5232" t="s">
        <v>60</v>
      </c>
      <c r="E5232" t="s">
        <v>1662</v>
      </c>
      <c r="F5232" t="s">
        <v>29</v>
      </c>
      <c r="G5232" t="s">
        <v>30</v>
      </c>
      <c r="H5232" t="s">
        <v>59</v>
      </c>
      <c r="I5232">
        <v>4</v>
      </c>
      <c r="J5232">
        <v>0</v>
      </c>
      <c r="K5232">
        <v>4</v>
      </c>
      <c r="L5232" t="s">
        <v>31</v>
      </c>
      <c r="M5232" t="s">
        <v>32</v>
      </c>
      <c r="N5232" t="s">
        <v>33</v>
      </c>
      <c r="O5232" t="s">
        <v>33</v>
      </c>
      <c r="P5232" t="s">
        <v>77</v>
      </c>
      <c r="Q5232" t="s">
        <v>49</v>
      </c>
      <c r="R5232" t="s">
        <v>87</v>
      </c>
      <c r="S5232" t="s">
        <v>88</v>
      </c>
      <c r="T5232" t="s">
        <v>295</v>
      </c>
      <c r="U5232">
        <v>32.1</v>
      </c>
      <c r="V5232" t="s">
        <v>30</v>
      </c>
      <c r="W5232" t="s">
        <v>300</v>
      </c>
      <c r="X5232" t="s">
        <v>301</v>
      </c>
    </row>
    <row r="5233" spans="1:24" x14ac:dyDescent="0.2">
      <c r="A5233" t="s">
        <v>298</v>
      </c>
      <c r="B5233" t="s">
        <v>299</v>
      </c>
      <c r="C5233" t="s">
        <v>60</v>
      </c>
      <c r="D5233" t="s">
        <v>60</v>
      </c>
      <c r="E5233" t="s">
        <v>1693</v>
      </c>
      <c r="F5233" t="s">
        <v>29</v>
      </c>
      <c r="G5233" t="s">
        <v>30</v>
      </c>
      <c r="H5233" t="s">
        <v>59</v>
      </c>
      <c r="I5233">
        <v>8</v>
      </c>
      <c r="J5233">
        <v>0</v>
      </c>
      <c r="K5233">
        <v>8</v>
      </c>
      <c r="L5233" t="s">
        <v>31</v>
      </c>
      <c r="M5233" t="s">
        <v>32</v>
      </c>
      <c r="N5233" t="s">
        <v>33</v>
      </c>
      <c r="O5233" t="s">
        <v>33</v>
      </c>
      <c r="P5233" t="s">
        <v>77</v>
      </c>
      <c r="Q5233" t="s">
        <v>49</v>
      </c>
      <c r="R5233" t="s">
        <v>87</v>
      </c>
      <c r="S5233" t="s">
        <v>88</v>
      </c>
      <c r="T5233" t="s">
        <v>295</v>
      </c>
      <c r="U5233">
        <v>32.1</v>
      </c>
      <c r="V5233" t="s">
        <v>30</v>
      </c>
      <c r="W5233" t="s">
        <v>300</v>
      </c>
      <c r="X5233" t="s">
        <v>301</v>
      </c>
    </row>
    <row r="5234" spans="1:24" x14ac:dyDescent="0.2">
      <c r="A5234" t="s">
        <v>298</v>
      </c>
      <c r="B5234" t="s">
        <v>299</v>
      </c>
      <c r="C5234" t="s">
        <v>60</v>
      </c>
      <c r="D5234" t="s">
        <v>60</v>
      </c>
      <c r="E5234" t="s">
        <v>1710</v>
      </c>
      <c r="F5234" t="s">
        <v>29</v>
      </c>
      <c r="G5234" t="s">
        <v>30</v>
      </c>
      <c r="H5234" t="s">
        <v>59</v>
      </c>
      <c r="I5234">
        <v>4</v>
      </c>
      <c r="J5234">
        <v>0</v>
      </c>
      <c r="K5234">
        <v>4</v>
      </c>
      <c r="L5234" t="s">
        <v>31</v>
      </c>
      <c r="M5234" t="s">
        <v>32</v>
      </c>
      <c r="N5234" t="s">
        <v>33</v>
      </c>
      <c r="O5234" t="s">
        <v>33</v>
      </c>
      <c r="P5234" t="s">
        <v>77</v>
      </c>
      <c r="Q5234" t="s">
        <v>49</v>
      </c>
      <c r="R5234" t="s">
        <v>87</v>
      </c>
      <c r="S5234" t="s">
        <v>88</v>
      </c>
      <c r="T5234" t="s">
        <v>295</v>
      </c>
      <c r="U5234">
        <v>32.1</v>
      </c>
      <c r="V5234" t="s">
        <v>30</v>
      </c>
      <c r="W5234" t="s">
        <v>300</v>
      </c>
      <c r="X5234" t="s">
        <v>301</v>
      </c>
    </row>
    <row r="5235" spans="1:24" x14ac:dyDescent="0.2">
      <c r="A5235" t="s">
        <v>298</v>
      </c>
      <c r="B5235" t="s">
        <v>299</v>
      </c>
      <c r="C5235" t="s">
        <v>60</v>
      </c>
      <c r="D5235" t="s">
        <v>60</v>
      </c>
      <c r="E5235" t="s">
        <v>1722</v>
      </c>
      <c r="F5235" t="s">
        <v>29</v>
      </c>
      <c r="G5235" t="s">
        <v>30</v>
      </c>
      <c r="H5235" t="s">
        <v>59</v>
      </c>
      <c r="I5235">
        <v>4</v>
      </c>
      <c r="J5235">
        <v>0</v>
      </c>
      <c r="K5235">
        <v>4</v>
      </c>
      <c r="L5235" t="s">
        <v>31</v>
      </c>
      <c r="M5235" t="s">
        <v>32</v>
      </c>
      <c r="N5235" t="s">
        <v>33</v>
      </c>
      <c r="O5235" t="s">
        <v>33</v>
      </c>
      <c r="P5235" t="s">
        <v>77</v>
      </c>
      <c r="Q5235" t="s">
        <v>49</v>
      </c>
      <c r="R5235" t="s">
        <v>87</v>
      </c>
      <c r="S5235" t="s">
        <v>88</v>
      </c>
      <c r="T5235" t="s">
        <v>295</v>
      </c>
      <c r="U5235">
        <v>32.1</v>
      </c>
      <c r="V5235" t="s">
        <v>30</v>
      </c>
      <c r="W5235" t="s">
        <v>300</v>
      </c>
      <c r="X5235" t="s">
        <v>301</v>
      </c>
    </row>
    <row r="5236" spans="1:24" x14ac:dyDescent="0.2">
      <c r="A5236" t="s">
        <v>298</v>
      </c>
      <c r="B5236" t="s">
        <v>299</v>
      </c>
      <c r="C5236" t="s">
        <v>60</v>
      </c>
      <c r="D5236" t="s">
        <v>60</v>
      </c>
      <c r="E5236" t="s">
        <v>1732</v>
      </c>
      <c r="F5236" t="s">
        <v>29</v>
      </c>
      <c r="G5236" t="s">
        <v>30</v>
      </c>
      <c r="H5236" t="s">
        <v>59</v>
      </c>
      <c r="I5236">
        <v>8</v>
      </c>
      <c r="J5236">
        <v>0</v>
      </c>
      <c r="K5236">
        <v>8</v>
      </c>
      <c r="L5236" t="s">
        <v>31</v>
      </c>
      <c r="M5236" t="s">
        <v>32</v>
      </c>
      <c r="N5236" t="s">
        <v>33</v>
      </c>
      <c r="O5236" t="s">
        <v>33</v>
      </c>
      <c r="P5236" t="s">
        <v>77</v>
      </c>
      <c r="Q5236" t="s">
        <v>49</v>
      </c>
      <c r="R5236" t="s">
        <v>87</v>
      </c>
      <c r="S5236" t="s">
        <v>88</v>
      </c>
      <c r="T5236" t="s">
        <v>295</v>
      </c>
      <c r="U5236">
        <v>32.1</v>
      </c>
      <c r="V5236" t="s">
        <v>30</v>
      </c>
      <c r="W5236" t="s">
        <v>300</v>
      </c>
      <c r="X5236" t="s">
        <v>301</v>
      </c>
    </row>
    <row r="5237" spans="1:24" x14ac:dyDescent="0.2">
      <c r="A5237" t="s">
        <v>302</v>
      </c>
      <c r="B5237" t="s">
        <v>303</v>
      </c>
      <c r="C5237" t="s">
        <v>1099</v>
      </c>
      <c r="D5237" t="s">
        <v>1099</v>
      </c>
      <c r="E5237" t="s">
        <v>1025</v>
      </c>
      <c r="F5237" t="s">
        <v>29</v>
      </c>
      <c r="G5237" t="s">
        <v>30</v>
      </c>
      <c r="H5237" t="s">
        <v>59</v>
      </c>
      <c r="I5237">
        <v>5</v>
      </c>
      <c r="J5237">
        <v>0</v>
      </c>
      <c r="K5237">
        <v>5</v>
      </c>
      <c r="L5237" t="s">
        <v>31</v>
      </c>
      <c r="M5237" t="s">
        <v>32</v>
      </c>
      <c r="N5237" t="s">
        <v>33</v>
      </c>
      <c r="O5237" t="s">
        <v>33</v>
      </c>
      <c r="P5237" t="s">
        <v>77</v>
      </c>
      <c r="Q5237" t="s">
        <v>61</v>
      </c>
      <c r="R5237" t="s">
        <v>50</v>
      </c>
      <c r="S5237" t="s">
        <v>51</v>
      </c>
      <c r="T5237" t="s">
        <v>295</v>
      </c>
      <c r="U5237">
        <v>17.2</v>
      </c>
      <c r="V5237" t="s">
        <v>30</v>
      </c>
      <c r="W5237" t="s">
        <v>304</v>
      </c>
      <c r="X5237" t="s">
        <v>305</v>
      </c>
    </row>
    <row r="5238" spans="1:24" x14ac:dyDescent="0.2">
      <c r="A5238" t="s">
        <v>302</v>
      </c>
      <c r="B5238" t="s">
        <v>303</v>
      </c>
      <c r="C5238" t="s">
        <v>1099</v>
      </c>
      <c r="D5238" t="s">
        <v>1099</v>
      </c>
      <c r="E5238" t="s">
        <v>1184</v>
      </c>
      <c r="F5238" t="s">
        <v>29</v>
      </c>
      <c r="G5238" t="s">
        <v>30</v>
      </c>
      <c r="H5238" t="s">
        <v>59</v>
      </c>
      <c r="I5238">
        <v>5</v>
      </c>
      <c r="J5238">
        <v>0</v>
      </c>
      <c r="K5238">
        <v>5</v>
      </c>
      <c r="L5238" t="s">
        <v>31</v>
      </c>
      <c r="M5238" t="s">
        <v>32</v>
      </c>
      <c r="N5238" t="s">
        <v>33</v>
      </c>
      <c r="O5238" t="s">
        <v>33</v>
      </c>
      <c r="P5238" t="s">
        <v>77</v>
      </c>
      <c r="Q5238" t="s">
        <v>61</v>
      </c>
      <c r="R5238" t="s">
        <v>50</v>
      </c>
      <c r="S5238" t="s">
        <v>51</v>
      </c>
      <c r="T5238" t="s">
        <v>295</v>
      </c>
      <c r="U5238">
        <v>17.2</v>
      </c>
      <c r="V5238" t="s">
        <v>30</v>
      </c>
      <c r="W5238" t="s">
        <v>304</v>
      </c>
      <c r="X5238" t="s">
        <v>305</v>
      </c>
    </row>
    <row r="5239" spans="1:24" x14ac:dyDescent="0.2">
      <c r="A5239" t="s">
        <v>302</v>
      </c>
      <c r="B5239" t="s">
        <v>303</v>
      </c>
      <c r="C5239" t="s">
        <v>1099</v>
      </c>
      <c r="D5239" t="s">
        <v>1099</v>
      </c>
      <c r="E5239" t="s">
        <v>1263</v>
      </c>
      <c r="F5239" t="s">
        <v>29</v>
      </c>
      <c r="G5239" t="s">
        <v>30</v>
      </c>
      <c r="H5239" t="s">
        <v>59</v>
      </c>
      <c r="I5239">
        <v>5</v>
      </c>
      <c r="J5239">
        <v>0</v>
      </c>
      <c r="K5239">
        <v>5</v>
      </c>
      <c r="L5239" t="s">
        <v>31</v>
      </c>
      <c r="M5239" t="s">
        <v>32</v>
      </c>
      <c r="N5239" t="s">
        <v>33</v>
      </c>
      <c r="O5239" t="s">
        <v>33</v>
      </c>
      <c r="P5239" t="s">
        <v>77</v>
      </c>
      <c r="Q5239" t="s">
        <v>61</v>
      </c>
      <c r="R5239" t="s">
        <v>50</v>
      </c>
      <c r="S5239" t="s">
        <v>51</v>
      </c>
      <c r="T5239" t="s">
        <v>295</v>
      </c>
      <c r="U5239">
        <v>17.2</v>
      </c>
      <c r="V5239" t="s">
        <v>30</v>
      </c>
      <c r="W5239" t="s">
        <v>304</v>
      </c>
      <c r="X5239" t="s">
        <v>305</v>
      </c>
    </row>
    <row r="5240" spans="1:24" x14ac:dyDescent="0.2">
      <c r="A5240" t="s">
        <v>302</v>
      </c>
      <c r="B5240" t="s">
        <v>303</v>
      </c>
      <c r="C5240" t="s">
        <v>1099</v>
      </c>
      <c r="D5240" t="s">
        <v>1099</v>
      </c>
      <c r="E5240" t="s">
        <v>1316</v>
      </c>
      <c r="F5240" t="s">
        <v>29</v>
      </c>
      <c r="G5240" t="s">
        <v>30</v>
      </c>
      <c r="H5240" t="s">
        <v>59</v>
      </c>
      <c r="I5240">
        <v>5</v>
      </c>
      <c r="J5240">
        <v>0</v>
      </c>
      <c r="K5240">
        <v>5</v>
      </c>
      <c r="L5240" t="s">
        <v>31</v>
      </c>
      <c r="M5240" t="s">
        <v>32</v>
      </c>
      <c r="N5240" t="s">
        <v>33</v>
      </c>
      <c r="O5240" t="s">
        <v>33</v>
      </c>
      <c r="P5240" t="s">
        <v>77</v>
      </c>
      <c r="Q5240" t="s">
        <v>61</v>
      </c>
      <c r="R5240" t="s">
        <v>50</v>
      </c>
      <c r="S5240" t="s">
        <v>51</v>
      </c>
      <c r="T5240" t="s">
        <v>295</v>
      </c>
      <c r="U5240">
        <v>17.2</v>
      </c>
      <c r="V5240" t="s">
        <v>30</v>
      </c>
      <c r="W5240" t="s">
        <v>304</v>
      </c>
      <c r="X5240" t="s">
        <v>305</v>
      </c>
    </row>
    <row r="5241" spans="1:24" x14ac:dyDescent="0.2">
      <c r="A5241" t="s">
        <v>302</v>
      </c>
      <c r="B5241" t="s">
        <v>303</v>
      </c>
      <c r="C5241" t="s">
        <v>1099</v>
      </c>
      <c r="D5241" t="s">
        <v>1099</v>
      </c>
      <c r="E5241" t="s">
        <v>1320</v>
      </c>
      <c r="F5241" t="s">
        <v>29</v>
      </c>
      <c r="G5241" t="s">
        <v>1185</v>
      </c>
      <c r="H5241" t="s">
        <v>59</v>
      </c>
      <c r="I5241">
        <v>5</v>
      </c>
      <c r="J5241">
        <v>0</v>
      </c>
      <c r="K5241">
        <v>5</v>
      </c>
      <c r="L5241" t="s">
        <v>31</v>
      </c>
      <c r="M5241" t="s">
        <v>32</v>
      </c>
      <c r="N5241" t="s">
        <v>33</v>
      </c>
      <c r="O5241" t="s">
        <v>33</v>
      </c>
      <c r="P5241" t="s">
        <v>77</v>
      </c>
      <c r="Q5241" t="s">
        <v>61</v>
      </c>
      <c r="R5241" t="s">
        <v>50</v>
      </c>
      <c r="S5241" t="s">
        <v>51</v>
      </c>
      <c r="T5241" t="s">
        <v>295</v>
      </c>
      <c r="U5241">
        <v>17.2</v>
      </c>
      <c r="V5241" t="s">
        <v>30</v>
      </c>
      <c r="W5241" t="s">
        <v>304</v>
      </c>
      <c r="X5241" t="s">
        <v>305</v>
      </c>
    </row>
    <row r="5242" spans="1:24" x14ac:dyDescent="0.2">
      <c r="A5242" t="s">
        <v>302</v>
      </c>
      <c r="B5242" t="s">
        <v>303</v>
      </c>
      <c r="C5242" t="s">
        <v>1099</v>
      </c>
      <c r="D5242" t="s">
        <v>1099</v>
      </c>
      <c r="E5242" t="s">
        <v>1598</v>
      </c>
      <c r="F5242" t="s">
        <v>29</v>
      </c>
      <c r="G5242" t="s">
        <v>1185</v>
      </c>
      <c r="H5242" t="s">
        <v>59</v>
      </c>
      <c r="I5242">
        <v>5</v>
      </c>
      <c r="J5242">
        <v>0</v>
      </c>
      <c r="K5242">
        <v>5</v>
      </c>
      <c r="L5242" t="s">
        <v>31</v>
      </c>
      <c r="M5242" t="s">
        <v>32</v>
      </c>
      <c r="N5242" t="s">
        <v>33</v>
      </c>
      <c r="O5242" t="s">
        <v>33</v>
      </c>
      <c r="P5242" t="s">
        <v>77</v>
      </c>
      <c r="Q5242" t="s">
        <v>61</v>
      </c>
      <c r="R5242" t="s">
        <v>50</v>
      </c>
      <c r="S5242" t="s">
        <v>51</v>
      </c>
      <c r="T5242" t="s">
        <v>295</v>
      </c>
      <c r="U5242">
        <v>17.2</v>
      </c>
      <c r="V5242" t="s">
        <v>30</v>
      </c>
      <c r="W5242" t="s">
        <v>304</v>
      </c>
      <c r="X5242" t="s">
        <v>305</v>
      </c>
    </row>
    <row r="5243" spans="1:24" x14ac:dyDescent="0.2">
      <c r="A5243" t="s">
        <v>302</v>
      </c>
      <c r="B5243" t="s">
        <v>303</v>
      </c>
      <c r="C5243" t="s">
        <v>1099</v>
      </c>
      <c r="D5243" t="s">
        <v>1099</v>
      </c>
      <c r="E5243" t="s">
        <v>1611</v>
      </c>
      <c r="F5243" t="s">
        <v>29</v>
      </c>
      <c r="G5243" t="s">
        <v>30</v>
      </c>
      <c r="H5243" t="s">
        <v>59</v>
      </c>
      <c r="I5243">
        <v>5</v>
      </c>
      <c r="J5243">
        <v>0</v>
      </c>
      <c r="K5243">
        <v>5</v>
      </c>
      <c r="L5243" t="s">
        <v>31</v>
      </c>
      <c r="M5243" t="s">
        <v>32</v>
      </c>
      <c r="N5243" t="s">
        <v>33</v>
      </c>
      <c r="O5243" t="s">
        <v>33</v>
      </c>
      <c r="P5243" t="s">
        <v>77</v>
      </c>
      <c r="Q5243" t="s">
        <v>61</v>
      </c>
      <c r="R5243" t="s">
        <v>50</v>
      </c>
      <c r="S5243" t="s">
        <v>51</v>
      </c>
      <c r="T5243" t="s">
        <v>295</v>
      </c>
      <c r="U5243">
        <v>17.2</v>
      </c>
      <c r="V5243" t="s">
        <v>30</v>
      </c>
      <c r="W5243" t="s">
        <v>304</v>
      </c>
      <c r="X5243" t="s">
        <v>305</v>
      </c>
    </row>
    <row r="5244" spans="1:24" x14ac:dyDescent="0.2">
      <c r="A5244" t="s">
        <v>302</v>
      </c>
      <c r="B5244" t="s">
        <v>303</v>
      </c>
      <c r="C5244" t="s">
        <v>1099</v>
      </c>
      <c r="D5244" t="s">
        <v>1099</v>
      </c>
      <c r="E5244" t="s">
        <v>1675</v>
      </c>
      <c r="F5244" t="s">
        <v>29</v>
      </c>
      <c r="G5244" t="s">
        <v>1185</v>
      </c>
      <c r="H5244" t="s">
        <v>59</v>
      </c>
      <c r="I5244">
        <v>9</v>
      </c>
      <c r="J5244">
        <v>2</v>
      </c>
      <c r="K5244">
        <v>11</v>
      </c>
      <c r="L5244" t="s">
        <v>31</v>
      </c>
      <c r="M5244" t="s">
        <v>228</v>
      </c>
      <c r="N5244" t="s">
        <v>33</v>
      </c>
      <c r="O5244" t="s">
        <v>33</v>
      </c>
      <c r="P5244" t="s">
        <v>34</v>
      </c>
      <c r="Q5244" t="s">
        <v>61</v>
      </c>
      <c r="R5244" t="s">
        <v>50</v>
      </c>
      <c r="S5244" t="s">
        <v>51</v>
      </c>
      <c r="T5244" t="s">
        <v>295</v>
      </c>
      <c r="U5244">
        <v>17.2</v>
      </c>
      <c r="V5244" t="s">
        <v>30</v>
      </c>
      <c r="W5244" t="s">
        <v>304</v>
      </c>
      <c r="X5244" t="s">
        <v>305</v>
      </c>
    </row>
    <row r="5245" spans="1:24" x14ac:dyDescent="0.2">
      <c r="A5245" t="s">
        <v>302</v>
      </c>
      <c r="B5245" t="s">
        <v>303</v>
      </c>
      <c r="C5245" t="s">
        <v>1099</v>
      </c>
      <c r="D5245" t="s">
        <v>1099</v>
      </c>
      <c r="E5245" t="s">
        <v>1693</v>
      </c>
      <c r="F5245" t="s">
        <v>29</v>
      </c>
      <c r="G5245" t="s">
        <v>30</v>
      </c>
      <c r="H5245" t="s">
        <v>59</v>
      </c>
      <c r="I5245">
        <v>5</v>
      </c>
      <c r="J5245">
        <v>0</v>
      </c>
      <c r="K5245">
        <v>5</v>
      </c>
      <c r="L5245" t="s">
        <v>31</v>
      </c>
      <c r="M5245" t="s">
        <v>32</v>
      </c>
      <c r="N5245" t="s">
        <v>33</v>
      </c>
      <c r="O5245" t="s">
        <v>33</v>
      </c>
      <c r="P5245" t="s">
        <v>77</v>
      </c>
      <c r="Q5245" t="s">
        <v>61</v>
      </c>
      <c r="R5245" t="s">
        <v>50</v>
      </c>
      <c r="S5245" t="s">
        <v>51</v>
      </c>
      <c r="T5245" t="s">
        <v>295</v>
      </c>
      <c r="U5245">
        <v>17.2</v>
      </c>
      <c r="V5245" t="s">
        <v>30</v>
      </c>
      <c r="W5245" t="s">
        <v>304</v>
      </c>
      <c r="X5245" t="s">
        <v>305</v>
      </c>
    </row>
    <row r="5246" spans="1:24" x14ac:dyDescent="0.2">
      <c r="A5246" t="s">
        <v>302</v>
      </c>
      <c r="B5246" t="s">
        <v>303</v>
      </c>
      <c r="C5246" t="s">
        <v>1099</v>
      </c>
      <c r="D5246" t="s">
        <v>1099</v>
      </c>
      <c r="E5246" t="s">
        <v>1732</v>
      </c>
      <c r="F5246" t="s">
        <v>29</v>
      </c>
      <c r="G5246" t="s">
        <v>30</v>
      </c>
      <c r="H5246" t="s">
        <v>59</v>
      </c>
      <c r="I5246">
        <v>5</v>
      </c>
      <c r="J5246">
        <v>0</v>
      </c>
      <c r="K5246">
        <v>5</v>
      </c>
      <c r="L5246" t="s">
        <v>31</v>
      </c>
      <c r="M5246" t="s">
        <v>32</v>
      </c>
      <c r="N5246" t="s">
        <v>33</v>
      </c>
      <c r="O5246" t="s">
        <v>33</v>
      </c>
      <c r="P5246" t="s">
        <v>77</v>
      </c>
      <c r="Q5246" t="s">
        <v>61</v>
      </c>
      <c r="R5246" t="s">
        <v>50</v>
      </c>
      <c r="S5246" t="s">
        <v>51</v>
      </c>
      <c r="T5246" t="s">
        <v>295</v>
      </c>
      <c r="U5246">
        <v>17.2</v>
      </c>
      <c r="V5246" t="s">
        <v>30</v>
      </c>
      <c r="W5246" t="s">
        <v>304</v>
      </c>
      <c r="X5246" t="s">
        <v>305</v>
      </c>
    </row>
    <row r="5247" spans="1:24" x14ac:dyDescent="0.2">
      <c r="A5247" t="s">
        <v>302</v>
      </c>
      <c r="B5247" t="s">
        <v>303</v>
      </c>
      <c r="C5247" t="s">
        <v>26</v>
      </c>
      <c r="D5247" t="s">
        <v>27</v>
      </c>
      <c r="E5247" t="s">
        <v>109</v>
      </c>
      <c r="F5247" t="s">
        <v>29</v>
      </c>
      <c r="G5247" t="s">
        <v>30</v>
      </c>
      <c r="H5247" t="s">
        <v>31</v>
      </c>
      <c r="I5247">
        <v>5</v>
      </c>
      <c r="J5247">
        <v>0</v>
      </c>
      <c r="K5247">
        <v>5</v>
      </c>
      <c r="L5247" t="s">
        <v>31</v>
      </c>
      <c r="M5247" t="s">
        <v>32</v>
      </c>
      <c r="N5247" t="s">
        <v>33</v>
      </c>
      <c r="O5247" t="s">
        <v>33</v>
      </c>
      <c r="P5247" t="s">
        <v>77</v>
      </c>
      <c r="Q5247" t="s">
        <v>61</v>
      </c>
      <c r="R5247" t="s">
        <v>50</v>
      </c>
      <c r="S5247" t="s">
        <v>51</v>
      </c>
      <c r="T5247" t="s">
        <v>295</v>
      </c>
      <c r="U5247">
        <v>17.2</v>
      </c>
      <c r="V5247" t="s">
        <v>30</v>
      </c>
      <c r="W5247" t="s">
        <v>304</v>
      </c>
      <c r="X5247" t="s">
        <v>305</v>
      </c>
    </row>
    <row r="5248" spans="1:24" x14ac:dyDescent="0.2">
      <c r="A5248" t="s">
        <v>302</v>
      </c>
      <c r="B5248" t="s">
        <v>303</v>
      </c>
      <c r="C5248" t="s">
        <v>26</v>
      </c>
      <c r="D5248" t="s">
        <v>27</v>
      </c>
      <c r="E5248" t="s">
        <v>1025</v>
      </c>
      <c r="F5248" t="s">
        <v>1026</v>
      </c>
      <c r="G5248" t="s">
        <v>30</v>
      </c>
      <c r="H5248" t="s">
        <v>31</v>
      </c>
      <c r="I5248">
        <v>5</v>
      </c>
      <c r="J5248">
        <v>0</v>
      </c>
      <c r="K5248">
        <v>5</v>
      </c>
      <c r="L5248" t="s">
        <v>31</v>
      </c>
      <c r="M5248" t="s">
        <v>32</v>
      </c>
      <c r="N5248" t="s">
        <v>33</v>
      </c>
      <c r="O5248" t="s">
        <v>33</v>
      </c>
      <c r="P5248" t="s">
        <v>77</v>
      </c>
      <c r="Q5248" t="s">
        <v>61</v>
      </c>
      <c r="R5248" t="s">
        <v>50</v>
      </c>
      <c r="S5248" t="s">
        <v>51</v>
      </c>
      <c r="T5248" t="s">
        <v>295</v>
      </c>
      <c r="U5248">
        <v>17.2</v>
      </c>
      <c r="V5248" t="s">
        <v>30</v>
      </c>
      <c r="W5248" t="s">
        <v>304</v>
      </c>
      <c r="X5248" t="s">
        <v>305</v>
      </c>
    </row>
    <row r="5249" spans="1:24" x14ac:dyDescent="0.2">
      <c r="A5249" t="s">
        <v>302</v>
      </c>
      <c r="B5249" t="s">
        <v>303</v>
      </c>
      <c r="C5249" t="s">
        <v>26</v>
      </c>
      <c r="D5249" t="s">
        <v>27</v>
      </c>
      <c r="E5249" t="s">
        <v>1184</v>
      </c>
      <c r="F5249" t="s">
        <v>1026</v>
      </c>
      <c r="G5249" t="s">
        <v>30</v>
      </c>
      <c r="H5249" t="s">
        <v>31</v>
      </c>
      <c r="I5249">
        <v>5</v>
      </c>
      <c r="J5249">
        <v>0</v>
      </c>
      <c r="K5249">
        <v>5</v>
      </c>
      <c r="L5249" t="s">
        <v>31</v>
      </c>
      <c r="M5249" t="s">
        <v>32</v>
      </c>
      <c r="N5249" t="s">
        <v>33</v>
      </c>
      <c r="O5249" t="s">
        <v>33</v>
      </c>
      <c r="P5249" t="s">
        <v>77</v>
      </c>
      <c r="Q5249" t="s">
        <v>61</v>
      </c>
      <c r="R5249" t="s">
        <v>50</v>
      </c>
      <c r="S5249" t="s">
        <v>51</v>
      </c>
      <c r="T5249" t="s">
        <v>295</v>
      </c>
      <c r="U5249">
        <v>17.2</v>
      </c>
      <c r="V5249" t="s">
        <v>30</v>
      </c>
      <c r="W5249" t="s">
        <v>304</v>
      </c>
      <c r="X5249" t="s">
        <v>305</v>
      </c>
    </row>
    <row r="5250" spans="1:24" x14ac:dyDescent="0.2">
      <c r="A5250" t="s">
        <v>302</v>
      </c>
      <c r="B5250" t="s">
        <v>303</v>
      </c>
      <c r="C5250" t="s">
        <v>26</v>
      </c>
      <c r="D5250" t="s">
        <v>27</v>
      </c>
      <c r="E5250" t="s">
        <v>1246</v>
      </c>
      <c r="F5250" t="s">
        <v>1026</v>
      </c>
      <c r="G5250" t="s">
        <v>30</v>
      </c>
      <c r="H5250" t="s">
        <v>31</v>
      </c>
      <c r="I5250">
        <v>5</v>
      </c>
      <c r="J5250">
        <v>0</v>
      </c>
      <c r="K5250">
        <v>5</v>
      </c>
      <c r="L5250" t="s">
        <v>31</v>
      </c>
      <c r="M5250" t="s">
        <v>32</v>
      </c>
      <c r="N5250" t="s">
        <v>33</v>
      </c>
      <c r="O5250" t="s">
        <v>33</v>
      </c>
      <c r="P5250" t="s">
        <v>77</v>
      </c>
      <c r="Q5250" t="s">
        <v>61</v>
      </c>
      <c r="R5250" t="s">
        <v>50</v>
      </c>
      <c r="S5250" t="s">
        <v>51</v>
      </c>
      <c r="T5250" t="s">
        <v>295</v>
      </c>
      <c r="U5250">
        <v>17.2</v>
      </c>
      <c r="V5250" t="s">
        <v>30</v>
      </c>
      <c r="W5250" t="s">
        <v>304</v>
      </c>
      <c r="X5250" t="s">
        <v>305</v>
      </c>
    </row>
    <row r="5251" spans="1:24" x14ac:dyDescent="0.2">
      <c r="A5251" t="s">
        <v>302</v>
      </c>
      <c r="B5251" t="s">
        <v>303</v>
      </c>
      <c r="C5251" t="s">
        <v>26</v>
      </c>
      <c r="D5251" t="s">
        <v>27</v>
      </c>
      <c r="E5251" t="s">
        <v>1263</v>
      </c>
      <c r="F5251" t="s">
        <v>1026</v>
      </c>
      <c r="G5251" t="s">
        <v>1185</v>
      </c>
      <c r="H5251" t="s">
        <v>31</v>
      </c>
      <c r="I5251">
        <v>5</v>
      </c>
      <c r="J5251">
        <v>0</v>
      </c>
      <c r="K5251">
        <v>5</v>
      </c>
      <c r="L5251" t="s">
        <v>31</v>
      </c>
      <c r="M5251" t="s">
        <v>32</v>
      </c>
      <c r="N5251" t="s">
        <v>33</v>
      </c>
      <c r="O5251" t="s">
        <v>33</v>
      </c>
      <c r="P5251" t="s">
        <v>77</v>
      </c>
      <c r="Q5251" t="s">
        <v>61</v>
      </c>
      <c r="R5251" t="s">
        <v>50</v>
      </c>
      <c r="S5251" t="s">
        <v>51</v>
      </c>
      <c r="T5251" t="s">
        <v>295</v>
      </c>
      <c r="U5251">
        <v>17.2</v>
      </c>
      <c r="V5251" t="s">
        <v>30</v>
      </c>
      <c r="W5251" t="s">
        <v>304</v>
      </c>
      <c r="X5251" t="s">
        <v>305</v>
      </c>
    </row>
    <row r="5252" spans="1:24" x14ac:dyDescent="0.2">
      <c r="A5252" t="s">
        <v>302</v>
      </c>
      <c r="B5252" t="s">
        <v>303</v>
      </c>
      <c r="C5252" t="s">
        <v>26</v>
      </c>
      <c r="D5252" t="s">
        <v>27</v>
      </c>
      <c r="E5252" t="s">
        <v>1316</v>
      </c>
      <c r="F5252" t="s">
        <v>1026</v>
      </c>
      <c r="G5252" t="s">
        <v>30</v>
      </c>
      <c r="H5252" t="s">
        <v>31</v>
      </c>
      <c r="I5252">
        <v>5</v>
      </c>
      <c r="J5252">
        <v>0</v>
      </c>
      <c r="K5252">
        <v>5</v>
      </c>
      <c r="L5252" t="s">
        <v>31</v>
      </c>
      <c r="M5252" t="s">
        <v>32</v>
      </c>
      <c r="N5252" t="s">
        <v>33</v>
      </c>
      <c r="O5252" t="s">
        <v>33</v>
      </c>
      <c r="P5252" t="s">
        <v>77</v>
      </c>
      <c r="Q5252" t="s">
        <v>61</v>
      </c>
      <c r="R5252" t="s">
        <v>50</v>
      </c>
      <c r="S5252" t="s">
        <v>51</v>
      </c>
      <c r="T5252" t="s">
        <v>295</v>
      </c>
      <c r="U5252">
        <v>17.2</v>
      </c>
      <c r="V5252" t="s">
        <v>30</v>
      </c>
      <c r="W5252" t="s">
        <v>304</v>
      </c>
      <c r="X5252" t="s">
        <v>305</v>
      </c>
    </row>
    <row r="5253" spans="1:24" x14ac:dyDescent="0.2">
      <c r="A5253" t="s">
        <v>302</v>
      </c>
      <c r="B5253" t="s">
        <v>303</v>
      </c>
      <c r="C5253" t="s">
        <v>26</v>
      </c>
      <c r="D5253" t="s">
        <v>27</v>
      </c>
      <c r="E5253" t="s">
        <v>1320</v>
      </c>
      <c r="F5253" t="s">
        <v>1026</v>
      </c>
      <c r="G5253" t="s">
        <v>1185</v>
      </c>
      <c r="H5253" t="s">
        <v>31</v>
      </c>
      <c r="I5253">
        <v>5</v>
      </c>
      <c r="J5253">
        <v>0</v>
      </c>
      <c r="K5253">
        <v>5</v>
      </c>
      <c r="L5253" t="s">
        <v>31</v>
      </c>
      <c r="M5253" t="s">
        <v>32</v>
      </c>
      <c r="N5253" t="s">
        <v>33</v>
      </c>
      <c r="O5253" t="s">
        <v>33</v>
      </c>
      <c r="P5253" t="s">
        <v>77</v>
      </c>
      <c r="Q5253" t="s">
        <v>61</v>
      </c>
      <c r="R5253" t="s">
        <v>50</v>
      </c>
      <c r="S5253" t="s">
        <v>51</v>
      </c>
      <c r="T5253" t="s">
        <v>295</v>
      </c>
      <c r="U5253">
        <v>17.2</v>
      </c>
      <c r="V5253" t="s">
        <v>30</v>
      </c>
      <c r="W5253" t="s">
        <v>304</v>
      </c>
      <c r="X5253" t="s">
        <v>305</v>
      </c>
    </row>
    <row r="5254" spans="1:24" x14ac:dyDescent="0.2">
      <c r="A5254" t="s">
        <v>302</v>
      </c>
      <c r="B5254" t="s">
        <v>303</v>
      </c>
      <c r="C5254" t="s">
        <v>26</v>
      </c>
      <c r="D5254" t="s">
        <v>27</v>
      </c>
      <c r="E5254" t="s">
        <v>1397</v>
      </c>
      <c r="F5254" t="s">
        <v>1026</v>
      </c>
      <c r="G5254" t="s">
        <v>1185</v>
      </c>
      <c r="H5254" t="s">
        <v>59</v>
      </c>
      <c r="I5254">
        <v>10</v>
      </c>
      <c r="J5254">
        <v>1</v>
      </c>
      <c r="K5254">
        <v>11</v>
      </c>
      <c r="L5254" t="s">
        <v>31</v>
      </c>
      <c r="M5254" t="s">
        <v>228</v>
      </c>
      <c r="N5254" t="s">
        <v>33</v>
      </c>
      <c r="O5254" t="s">
        <v>33</v>
      </c>
      <c r="P5254" t="s">
        <v>77</v>
      </c>
      <c r="Q5254" t="s">
        <v>61</v>
      </c>
      <c r="R5254" t="s">
        <v>50</v>
      </c>
      <c r="S5254" t="s">
        <v>51</v>
      </c>
      <c r="T5254" t="s">
        <v>295</v>
      </c>
      <c r="U5254">
        <v>17.2</v>
      </c>
      <c r="V5254" t="s">
        <v>30</v>
      </c>
      <c r="W5254" t="s">
        <v>304</v>
      </c>
      <c r="X5254" t="s">
        <v>305</v>
      </c>
    </row>
    <row r="5255" spans="1:24" x14ac:dyDescent="0.2">
      <c r="A5255" t="s">
        <v>302</v>
      </c>
      <c r="B5255" t="s">
        <v>303</v>
      </c>
      <c r="C5255" t="s">
        <v>26</v>
      </c>
      <c r="D5255" t="s">
        <v>27</v>
      </c>
      <c r="E5255" t="s">
        <v>1590</v>
      </c>
      <c r="F5255" t="s">
        <v>1026</v>
      </c>
      <c r="G5255" t="s">
        <v>30</v>
      </c>
      <c r="H5255" t="s">
        <v>31</v>
      </c>
      <c r="I5255">
        <v>5</v>
      </c>
      <c r="J5255">
        <v>0</v>
      </c>
      <c r="K5255">
        <v>5</v>
      </c>
      <c r="L5255" t="s">
        <v>31</v>
      </c>
      <c r="M5255" t="s">
        <v>32</v>
      </c>
      <c r="N5255" t="s">
        <v>33</v>
      </c>
      <c r="O5255" t="s">
        <v>33</v>
      </c>
      <c r="P5255" t="s">
        <v>77</v>
      </c>
      <c r="Q5255" t="s">
        <v>61</v>
      </c>
      <c r="R5255" t="s">
        <v>50</v>
      </c>
      <c r="S5255" t="s">
        <v>51</v>
      </c>
      <c r="T5255" t="s">
        <v>295</v>
      </c>
      <c r="U5255">
        <v>17.2</v>
      </c>
      <c r="V5255" t="s">
        <v>30</v>
      </c>
      <c r="W5255" t="s">
        <v>304</v>
      </c>
      <c r="X5255" t="s">
        <v>305</v>
      </c>
    </row>
    <row r="5256" spans="1:24" x14ac:dyDescent="0.2">
      <c r="A5256" t="s">
        <v>302</v>
      </c>
      <c r="B5256" t="s">
        <v>303</v>
      </c>
      <c r="C5256" t="s">
        <v>26</v>
      </c>
      <c r="D5256" t="s">
        <v>27</v>
      </c>
      <c r="E5256" t="s">
        <v>1598</v>
      </c>
      <c r="F5256" t="s">
        <v>1026</v>
      </c>
      <c r="G5256" t="s">
        <v>30</v>
      </c>
      <c r="H5256" t="s">
        <v>31</v>
      </c>
      <c r="I5256">
        <v>5</v>
      </c>
      <c r="J5256">
        <v>0</v>
      </c>
      <c r="K5256">
        <v>5</v>
      </c>
      <c r="L5256" t="s">
        <v>31</v>
      </c>
      <c r="M5256" t="s">
        <v>32</v>
      </c>
      <c r="N5256" t="s">
        <v>33</v>
      </c>
      <c r="O5256" t="s">
        <v>33</v>
      </c>
      <c r="P5256" t="s">
        <v>77</v>
      </c>
      <c r="Q5256" t="s">
        <v>61</v>
      </c>
      <c r="R5256" t="s">
        <v>50</v>
      </c>
      <c r="S5256" t="s">
        <v>51</v>
      </c>
      <c r="T5256" t="s">
        <v>295</v>
      </c>
      <c r="U5256">
        <v>17.2</v>
      </c>
      <c r="V5256" t="s">
        <v>30</v>
      </c>
      <c r="W5256" t="s">
        <v>304</v>
      </c>
      <c r="X5256" t="s">
        <v>305</v>
      </c>
    </row>
    <row r="5257" spans="1:24" x14ac:dyDescent="0.2">
      <c r="A5257" t="s">
        <v>302</v>
      </c>
      <c r="B5257" t="s">
        <v>303</v>
      </c>
      <c r="C5257" t="s">
        <v>26</v>
      </c>
      <c r="D5257" t="s">
        <v>27</v>
      </c>
      <c r="E5257" t="s">
        <v>1662</v>
      </c>
      <c r="F5257" t="s">
        <v>1026</v>
      </c>
      <c r="G5257" t="s">
        <v>30</v>
      </c>
      <c r="H5257" t="s">
        <v>31</v>
      </c>
      <c r="I5257">
        <v>5</v>
      </c>
      <c r="J5257">
        <v>0</v>
      </c>
      <c r="K5257">
        <v>5</v>
      </c>
      <c r="L5257" t="s">
        <v>31</v>
      </c>
      <c r="M5257" t="s">
        <v>32</v>
      </c>
      <c r="N5257" t="s">
        <v>33</v>
      </c>
      <c r="O5257" t="s">
        <v>33</v>
      </c>
      <c r="P5257" t="s">
        <v>77</v>
      </c>
      <c r="Q5257" t="s">
        <v>61</v>
      </c>
      <c r="R5257" t="s">
        <v>50</v>
      </c>
      <c r="S5257" t="s">
        <v>51</v>
      </c>
      <c r="T5257" t="s">
        <v>295</v>
      </c>
      <c r="U5257">
        <v>17.2</v>
      </c>
      <c r="V5257" t="s">
        <v>30</v>
      </c>
      <c r="W5257" t="s">
        <v>304</v>
      </c>
      <c r="X5257" t="s">
        <v>305</v>
      </c>
    </row>
    <row r="5258" spans="1:24" x14ac:dyDescent="0.2">
      <c r="A5258" t="s">
        <v>302</v>
      </c>
      <c r="B5258" t="s">
        <v>303</v>
      </c>
      <c r="C5258" t="s">
        <v>26</v>
      </c>
      <c r="D5258" t="s">
        <v>27</v>
      </c>
      <c r="E5258" t="s">
        <v>1675</v>
      </c>
      <c r="F5258" t="s">
        <v>29</v>
      </c>
      <c r="G5258" t="s">
        <v>1185</v>
      </c>
      <c r="H5258" t="s">
        <v>59</v>
      </c>
      <c r="I5258">
        <v>9</v>
      </c>
      <c r="J5258">
        <v>2</v>
      </c>
      <c r="K5258">
        <v>11</v>
      </c>
      <c r="L5258" t="s">
        <v>31</v>
      </c>
      <c r="M5258" t="s">
        <v>228</v>
      </c>
      <c r="N5258" t="s">
        <v>33</v>
      </c>
      <c r="O5258" t="s">
        <v>33</v>
      </c>
      <c r="P5258" t="s">
        <v>34</v>
      </c>
      <c r="Q5258" t="s">
        <v>61</v>
      </c>
      <c r="R5258" t="s">
        <v>50</v>
      </c>
      <c r="S5258" t="s">
        <v>51</v>
      </c>
      <c r="T5258" t="s">
        <v>295</v>
      </c>
      <c r="U5258">
        <v>17.2</v>
      </c>
      <c r="V5258" t="s">
        <v>30</v>
      </c>
      <c r="W5258" t="s">
        <v>304</v>
      </c>
      <c r="X5258" t="s">
        <v>305</v>
      </c>
    </row>
    <row r="5259" spans="1:24" x14ac:dyDescent="0.2">
      <c r="A5259" t="s">
        <v>302</v>
      </c>
      <c r="B5259" t="s">
        <v>303</v>
      </c>
      <c r="C5259" t="s">
        <v>26</v>
      </c>
      <c r="D5259" t="s">
        <v>27</v>
      </c>
      <c r="E5259" t="s">
        <v>1693</v>
      </c>
      <c r="F5259" t="s">
        <v>29</v>
      </c>
      <c r="G5259" t="s">
        <v>30</v>
      </c>
      <c r="H5259" t="s">
        <v>31</v>
      </c>
      <c r="I5259">
        <v>5</v>
      </c>
      <c r="J5259">
        <v>0</v>
      </c>
      <c r="K5259">
        <v>5</v>
      </c>
      <c r="L5259" t="s">
        <v>31</v>
      </c>
      <c r="M5259" t="s">
        <v>32</v>
      </c>
      <c r="N5259" t="s">
        <v>33</v>
      </c>
      <c r="O5259" t="s">
        <v>33</v>
      </c>
      <c r="P5259" t="s">
        <v>77</v>
      </c>
      <c r="Q5259" t="s">
        <v>61</v>
      </c>
      <c r="R5259" t="s">
        <v>50</v>
      </c>
      <c r="S5259" t="s">
        <v>51</v>
      </c>
      <c r="T5259" t="s">
        <v>295</v>
      </c>
      <c r="U5259">
        <v>17.2</v>
      </c>
      <c r="V5259" t="s">
        <v>30</v>
      </c>
      <c r="W5259" t="s">
        <v>304</v>
      </c>
      <c r="X5259" t="s">
        <v>305</v>
      </c>
    </row>
    <row r="5260" spans="1:24" x14ac:dyDescent="0.2">
      <c r="A5260" t="s">
        <v>302</v>
      </c>
      <c r="B5260" t="s">
        <v>303</v>
      </c>
      <c r="C5260" t="s">
        <v>26</v>
      </c>
      <c r="D5260" t="s">
        <v>27</v>
      </c>
      <c r="E5260" t="s">
        <v>1722</v>
      </c>
      <c r="F5260" t="s">
        <v>1026</v>
      </c>
      <c r="G5260" t="s">
        <v>30</v>
      </c>
      <c r="H5260" t="s">
        <v>31</v>
      </c>
      <c r="I5260">
        <v>5</v>
      </c>
      <c r="J5260">
        <v>0</v>
      </c>
      <c r="K5260">
        <v>5</v>
      </c>
      <c r="L5260" t="s">
        <v>31</v>
      </c>
      <c r="M5260" t="s">
        <v>32</v>
      </c>
      <c r="N5260" t="s">
        <v>33</v>
      </c>
      <c r="O5260" t="s">
        <v>33</v>
      </c>
      <c r="P5260" t="s">
        <v>77</v>
      </c>
      <c r="Q5260" t="s">
        <v>61</v>
      </c>
      <c r="R5260" t="s">
        <v>50</v>
      </c>
      <c r="S5260" t="s">
        <v>51</v>
      </c>
      <c r="T5260" t="s">
        <v>295</v>
      </c>
      <c r="U5260">
        <v>17.2</v>
      </c>
      <c r="V5260" t="s">
        <v>30</v>
      </c>
      <c r="W5260" t="s">
        <v>304</v>
      </c>
      <c r="X5260" t="s">
        <v>305</v>
      </c>
    </row>
    <row r="5261" spans="1:24" x14ac:dyDescent="0.2">
      <c r="A5261" t="s">
        <v>302</v>
      </c>
      <c r="B5261" t="s">
        <v>303</v>
      </c>
      <c r="C5261" t="s">
        <v>26</v>
      </c>
      <c r="D5261" t="s">
        <v>27</v>
      </c>
      <c r="E5261" t="s">
        <v>1732</v>
      </c>
      <c r="F5261" t="s">
        <v>1026</v>
      </c>
      <c r="G5261" t="s">
        <v>1185</v>
      </c>
      <c r="H5261" t="s">
        <v>31</v>
      </c>
      <c r="I5261">
        <v>5</v>
      </c>
      <c r="J5261">
        <v>0</v>
      </c>
      <c r="K5261">
        <v>5</v>
      </c>
      <c r="L5261" t="s">
        <v>31</v>
      </c>
      <c r="M5261" t="s">
        <v>32</v>
      </c>
      <c r="N5261" t="s">
        <v>33</v>
      </c>
      <c r="O5261" t="s">
        <v>33</v>
      </c>
      <c r="P5261" t="s">
        <v>77</v>
      </c>
      <c r="Q5261" t="s">
        <v>61</v>
      </c>
      <c r="R5261" t="s">
        <v>50</v>
      </c>
      <c r="S5261" t="s">
        <v>51</v>
      </c>
      <c r="T5261" t="s">
        <v>295</v>
      </c>
      <c r="U5261">
        <v>17.2</v>
      </c>
      <c r="V5261" t="s">
        <v>30</v>
      </c>
      <c r="W5261" t="s">
        <v>304</v>
      </c>
      <c r="X5261" t="s">
        <v>305</v>
      </c>
    </row>
    <row r="5262" spans="1:24" x14ac:dyDescent="0.2">
      <c r="A5262" t="s">
        <v>302</v>
      </c>
      <c r="B5262" t="s">
        <v>303</v>
      </c>
      <c r="C5262" t="s">
        <v>58</v>
      </c>
      <c r="D5262" t="s">
        <v>58</v>
      </c>
      <c r="E5262" t="s">
        <v>1025</v>
      </c>
      <c r="F5262" t="s">
        <v>29</v>
      </c>
      <c r="G5262" t="s">
        <v>30</v>
      </c>
      <c r="H5262" t="s">
        <v>59</v>
      </c>
      <c r="I5262">
        <v>5</v>
      </c>
      <c r="J5262">
        <v>0</v>
      </c>
      <c r="K5262">
        <v>5</v>
      </c>
      <c r="L5262" t="s">
        <v>31</v>
      </c>
      <c r="M5262" t="s">
        <v>32</v>
      </c>
      <c r="N5262" t="s">
        <v>33</v>
      </c>
      <c r="O5262" t="s">
        <v>33</v>
      </c>
      <c r="P5262" t="s">
        <v>77</v>
      </c>
      <c r="Q5262" t="s">
        <v>61</v>
      </c>
      <c r="R5262" t="s">
        <v>50</v>
      </c>
      <c r="S5262" t="s">
        <v>51</v>
      </c>
      <c r="T5262" t="s">
        <v>295</v>
      </c>
      <c r="U5262">
        <v>17.2</v>
      </c>
      <c r="V5262" t="s">
        <v>30</v>
      </c>
      <c r="W5262" t="s">
        <v>304</v>
      </c>
      <c r="X5262" t="s">
        <v>305</v>
      </c>
    </row>
    <row r="5263" spans="1:24" x14ac:dyDescent="0.2">
      <c r="A5263" t="s">
        <v>302</v>
      </c>
      <c r="B5263" t="s">
        <v>303</v>
      </c>
      <c r="C5263" t="s">
        <v>58</v>
      </c>
      <c r="D5263" t="s">
        <v>58</v>
      </c>
      <c r="E5263" t="s">
        <v>1184</v>
      </c>
      <c r="F5263" t="s">
        <v>29</v>
      </c>
      <c r="G5263" t="s">
        <v>30</v>
      </c>
      <c r="H5263" t="s">
        <v>59</v>
      </c>
      <c r="I5263">
        <v>5</v>
      </c>
      <c r="J5263">
        <v>0</v>
      </c>
      <c r="K5263">
        <v>5</v>
      </c>
      <c r="L5263" t="s">
        <v>31</v>
      </c>
      <c r="M5263" t="s">
        <v>32</v>
      </c>
      <c r="N5263" t="s">
        <v>33</v>
      </c>
      <c r="O5263" t="s">
        <v>33</v>
      </c>
      <c r="P5263" t="s">
        <v>77</v>
      </c>
      <c r="Q5263" t="s">
        <v>61</v>
      </c>
      <c r="R5263" t="s">
        <v>50</v>
      </c>
      <c r="S5263" t="s">
        <v>51</v>
      </c>
      <c r="T5263" t="s">
        <v>295</v>
      </c>
      <c r="U5263">
        <v>17.2</v>
      </c>
      <c r="V5263" t="s">
        <v>30</v>
      </c>
      <c r="W5263" t="s">
        <v>304</v>
      </c>
      <c r="X5263" t="s">
        <v>305</v>
      </c>
    </row>
    <row r="5264" spans="1:24" x14ac:dyDescent="0.2">
      <c r="A5264" t="s">
        <v>302</v>
      </c>
      <c r="B5264" t="s">
        <v>303</v>
      </c>
      <c r="C5264" t="s">
        <v>58</v>
      </c>
      <c r="D5264" t="s">
        <v>58</v>
      </c>
      <c r="E5264" t="s">
        <v>1243</v>
      </c>
      <c r="F5264" t="s">
        <v>29</v>
      </c>
      <c r="G5264" t="s">
        <v>30</v>
      </c>
      <c r="H5264" t="s">
        <v>59</v>
      </c>
      <c r="I5264">
        <v>5</v>
      </c>
      <c r="J5264">
        <v>0</v>
      </c>
      <c r="K5264">
        <v>5</v>
      </c>
      <c r="L5264" t="s">
        <v>31</v>
      </c>
      <c r="M5264" t="s">
        <v>32</v>
      </c>
      <c r="N5264" t="s">
        <v>33</v>
      </c>
      <c r="O5264" t="s">
        <v>33</v>
      </c>
      <c r="P5264" t="s">
        <v>77</v>
      </c>
      <c r="Q5264" t="s">
        <v>61</v>
      </c>
      <c r="R5264" t="s">
        <v>50</v>
      </c>
      <c r="S5264" t="s">
        <v>51</v>
      </c>
      <c r="T5264" t="s">
        <v>295</v>
      </c>
      <c r="U5264">
        <v>17.2</v>
      </c>
      <c r="V5264" t="s">
        <v>30</v>
      </c>
      <c r="W5264" t="s">
        <v>304</v>
      </c>
      <c r="X5264" t="s">
        <v>305</v>
      </c>
    </row>
    <row r="5265" spans="1:24" x14ac:dyDescent="0.2">
      <c r="A5265" t="s">
        <v>302</v>
      </c>
      <c r="B5265" t="s">
        <v>303</v>
      </c>
      <c r="C5265" t="s">
        <v>58</v>
      </c>
      <c r="D5265" t="s">
        <v>58</v>
      </c>
      <c r="E5265" t="s">
        <v>1246</v>
      </c>
      <c r="F5265" t="s">
        <v>29</v>
      </c>
      <c r="G5265" t="s">
        <v>30</v>
      </c>
      <c r="H5265" t="s">
        <v>59</v>
      </c>
      <c r="I5265">
        <v>5</v>
      </c>
      <c r="J5265">
        <v>0</v>
      </c>
      <c r="K5265">
        <v>5</v>
      </c>
      <c r="L5265" t="s">
        <v>31</v>
      </c>
      <c r="M5265" t="s">
        <v>32</v>
      </c>
      <c r="N5265" t="s">
        <v>33</v>
      </c>
      <c r="O5265" t="s">
        <v>33</v>
      </c>
      <c r="P5265" t="s">
        <v>77</v>
      </c>
      <c r="Q5265" t="s">
        <v>61</v>
      </c>
      <c r="R5265" t="s">
        <v>50</v>
      </c>
      <c r="S5265" t="s">
        <v>51</v>
      </c>
      <c r="T5265" t="s">
        <v>295</v>
      </c>
      <c r="U5265">
        <v>17.2</v>
      </c>
      <c r="V5265" t="s">
        <v>30</v>
      </c>
      <c r="W5265" t="s">
        <v>304</v>
      </c>
      <c r="X5265" t="s">
        <v>305</v>
      </c>
    </row>
    <row r="5266" spans="1:24" x14ac:dyDescent="0.2">
      <c r="A5266" t="s">
        <v>302</v>
      </c>
      <c r="B5266" t="s">
        <v>303</v>
      </c>
      <c r="C5266" t="s">
        <v>58</v>
      </c>
      <c r="D5266" t="s">
        <v>58</v>
      </c>
      <c r="E5266" t="s">
        <v>1251</v>
      </c>
      <c r="F5266" t="s">
        <v>29</v>
      </c>
      <c r="G5266" t="s">
        <v>30</v>
      </c>
      <c r="H5266" t="s">
        <v>59</v>
      </c>
      <c r="I5266">
        <v>5</v>
      </c>
      <c r="J5266">
        <v>0</v>
      </c>
      <c r="K5266">
        <v>5</v>
      </c>
      <c r="L5266" t="s">
        <v>31</v>
      </c>
      <c r="M5266" t="s">
        <v>32</v>
      </c>
      <c r="N5266" t="s">
        <v>33</v>
      </c>
      <c r="O5266" t="s">
        <v>33</v>
      </c>
      <c r="P5266" t="s">
        <v>77</v>
      </c>
      <c r="Q5266" t="s">
        <v>61</v>
      </c>
      <c r="R5266" t="s">
        <v>50</v>
      </c>
      <c r="S5266" t="s">
        <v>51</v>
      </c>
      <c r="T5266" t="s">
        <v>295</v>
      </c>
      <c r="U5266">
        <v>17.2</v>
      </c>
      <c r="V5266" t="s">
        <v>30</v>
      </c>
      <c r="W5266" t="s">
        <v>304</v>
      </c>
      <c r="X5266" t="s">
        <v>305</v>
      </c>
    </row>
    <row r="5267" spans="1:24" x14ac:dyDescent="0.2">
      <c r="A5267" t="s">
        <v>302</v>
      </c>
      <c r="B5267" t="s">
        <v>303</v>
      </c>
      <c r="C5267" t="s">
        <v>58</v>
      </c>
      <c r="D5267" t="s">
        <v>58</v>
      </c>
      <c r="E5267" t="s">
        <v>1263</v>
      </c>
      <c r="F5267" t="s">
        <v>29</v>
      </c>
      <c r="G5267" t="s">
        <v>30</v>
      </c>
      <c r="H5267" t="s">
        <v>59</v>
      </c>
      <c r="I5267">
        <v>5</v>
      </c>
      <c r="J5267">
        <v>0</v>
      </c>
      <c r="K5267">
        <v>5</v>
      </c>
      <c r="L5267" t="s">
        <v>31</v>
      </c>
      <c r="M5267" t="s">
        <v>32</v>
      </c>
      <c r="N5267" t="s">
        <v>33</v>
      </c>
      <c r="O5267" t="s">
        <v>33</v>
      </c>
      <c r="P5267" t="s">
        <v>77</v>
      </c>
      <c r="Q5267" t="s">
        <v>61</v>
      </c>
      <c r="R5267" t="s">
        <v>50</v>
      </c>
      <c r="S5267" t="s">
        <v>51</v>
      </c>
      <c r="T5267" t="s">
        <v>295</v>
      </c>
      <c r="U5267">
        <v>17.2</v>
      </c>
      <c r="V5267" t="s">
        <v>30</v>
      </c>
      <c r="W5267" t="s">
        <v>304</v>
      </c>
      <c r="X5267" t="s">
        <v>305</v>
      </c>
    </row>
    <row r="5268" spans="1:24" x14ac:dyDescent="0.2">
      <c r="A5268" t="s">
        <v>302</v>
      </c>
      <c r="B5268" t="s">
        <v>303</v>
      </c>
      <c r="C5268" t="s">
        <v>58</v>
      </c>
      <c r="D5268" t="s">
        <v>58</v>
      </c>
      <c r="E5268" t="s">
        <v>1320</v>
      </c>
      <c r="F5268" t="s">
        <v>29</v>
      </c>
      <c r="G5268" t="s">
        <v>30</v>
      </c>
      <c r="H5268" t="s">
        <v>59</v>
      </c>
      <c r="I5268">
        <v>5</v>
      </c>
      <c r="J5268">
        <v>0</v>
      </c>
      <c r="K5268">
        <v>5</v>
      </c>
      <c r="L5268" t="s">
        <v>31</v>
      </c>
      <c r="M5268" t="s">
        <v>32</v>
      </c>
      <c r="N5268" t="s">
        <v>33</v>
      </c>
      <c r="O5268" t="s">
        <v>33</v>
      </c>
      <c r="P5268" t="s">
        <v>77</v>
      </c>
      <c r="Q5268" t="s">
        <v>61</v>
      </c>
      <c r="R5268" t="s">
        <v>50</v>
      </c>
      <c r="S5268" t="s">
        <v>51</v>
      </c>
      <c r="T5268" t="s">
        <v>295</v>
      </c>
      <c r="U5268">
        <v>17.2</v>
      </c>
      <c r="V5268" t="s">
        <v>30</v>
      </c>
      <c r="W5268" t="s">
        <v>304</v>
      </c>
      <c r="X5268" t="s">
        <v>305</v>
      </c>
    </row>
    <row r="5269" spans="1:24" x14ac:dyDescent="0.2">
      <c r="A5269" t="s">
        <v>302</v>
      </c>
      <c r="B5269" t="s">
        <v>303</v>
      </c>
      <c r="C5269" t="s">
        <v>58</v>
      </c>
      <c r="D5269" t="s">
        <v>58</v>
      </c>
      <c r="E5269" t="s">
        <v>1517</v>
      </c>
      <c r="F5269" t="s">
        <v>29</v>
      </c>
      <c r="G5269" t="s">
        <v>1185</v>
      </c>
      <c r="H5269" t="s">
        <v>31</v>
      </c>
      <c r="I5269">
        <v>2</v>
      </c>
      <c r="J5269">
        <v>0</v>
      </c>
      <c r="K5269">
        <v>2</v>
      </c>
      <c r="L5269" t="s">
        <v>31</v>
      </c>
      <c r="M5269" t="s">
        <v>32</v>
      </c>
      <c r="N5269" t="s">
        <v>33</v>
      </c>
      <c r="O5269" t="s">
        <v>33</v>
      </c>
      <c r="P5269" t="s">
        <v>34</v>
      </c>
      <c r="Q5269" t="s">
        <v>61</v>
      </c>
      <c r="R5269" t="s">
        <v>50</v>
      </c>
      <c r="S5269" t="s">
        <v>51</v>
      </c>
      <c r="T5269" t="s">
        <v>295</v>
      </c>
      <c r="U5269">
        <v>17.2</v>
      </c>
      <c r="V5269" t="s">
        <v>30</v>
      </c>
      <c r="W5269" t="s">
        <v>304</v>
      </c>
      <c r="X5269" t="s">
        <v>305</v>
      </c>
    </row>
    <row r="5270" spans="1:24" x14ac:dyDescent="0.2">
      <c r="A5270" t="s">
        <v>302</v>
      </c>
      <c r="B5270" t="s">
        <v>303</v>
      </c>
      <c r="C5270" t="s">
        <v>58</v>
      </c>
      <c r="D5270" t="s">
        <v>58</v>
      </c>
      <c r="E5270" t="s">
        <v>1582</v>
      </c>
      <c r="F5270" t="s">
        <v>29</v>
      </c>
      <c r="G5270" t="s">
        <v>30</v>
      </c>
      <c r="H5270" t="s">
        <v>59</v>
      </c>
      <c r="I5270">
        <v>5</v>
      </c>
      <c r="J5270">
        <v>0</v>
      </c>
      <c r="K5270">
        <v>5</v>
      </c>
      <c r="L5270" t="s">
        <v>31</v>
      </c>
      <c r="M5270" t="s">
        <v>32</v>
      </c>
      <c r="N5270" t="s">
        <v>33</v>
      </c>
      <c r="O5270" t="s">
        <v>33</v>
      </c>
      <c r="P5270" t="s">
        <v>77</v>
      </c>
      <c r="Q5270" t="s">
        <v>61</v>
      </c>
      <c r="R5270" t="s">
        <v>50</v>
      </c>
      <c r="S5270" t="s">
        <v>51</v>
      </c>
      <c r="T5270" t="s">
        <v>295</v>
      </c>
      <c r="U5270">
        <v>17.2</v>
      </c>
      <c r="V5270" t="s">
        <v>30</v>
      </c>
      <c r="W5270" t="s">
        <v>304</v>
      </c>
      <c r="X5270" t="s">
        <v>305</v>
      </c>
    </row>
    <row r="5271" spans="1:24" x14ac:dyDescent="0.2">
      <c r="A5271" t="s">
        <v>302</v>
      </c>
      <c r="B5271" t="s">
        <v>303</v>
      </c>
      <c r="C5271" t="s">
        <v>58</v>
      </c>
      <c r="D5271" t="s">
        <v>58</v>
      </c>
      <c r="E5271" t="s">
        <v>1598</v>
      </c>
      <c r="F5271" t="s">
        <v>29</v>
      </c>
      <c r="G5271" t="s">
        <v>30</v>
      </c>
      <c r="H5271" t="s">
        <v>59</v>
      </c>
      <c r="I5271">
        <v>5</v>
      </c>
      <c r="J5271">
        <v>0</v>
      </c>
      <c r="K5271">
        <v>5</v>
      </c>
      <c r="L5271" t="s">
        <v>31</v>
      </c>
      <c r="M5271" t="s">
        <v>32</v>
      </c>
      <c r="N5271" t="s">
        <v>33</v>
      </c>
      <c r="O5271" t="s">
        <v>33</v>
      </c>
      <c r="P5271" t="s">
        <v>77</v>
      </c>
      <c r="Q5271" t="s">
        <v>61</v>
      </c>
      <c r="R5271" t="s">
        <v>50</v>
      </c>
      <c r="S5271" t="s">
        <v>51</v>
      </c>
      <c r="T5271" t="s">
        <v>295</v>
      </c>
      <c r="U5271">
        <v>17.2</v>
      </c>
      <c r="V5271" t="s">
        <v>30</v>
      </c>
      <c r="W5271" t="s">
        <v>304</v>
      </c>
      <c r="X5271" t="s">
        <v>305</v>
      </c>
    </row>
    <row r="5272" spans="1:24" x14ac:dyDescent="0.2">
      <c r="A5272" t="s">
        <v>302</v>
      </c>
      <c r="B5272" t="s">
        <v>303</v>
      </c>
      <c r="C5272" t="s">
        <v>58</v>
      </c>
      <c r="D5272" t="s">
        <v>58</v>
      </c>
      <c r="E5272" t="s">
        <v>1608</v>
      </c>
      <c r="F5272" t="s">
        <v>29</v>
      </c>
      <c r="G5272" t="s">
        <v>30</v>
      </c>
      <c r="H5272" t="s">
        <v>59</v>
      </c>
      <c r="I5272">
        <v>5</v>
      </c>
      <c r="J5272">
        <v>0</v>
      </c>
      <c r="K5272">
        <v>5</v>
      </c>
      <c r="L5272" t="s">
        <v>31</v>
      </c>
      <c r="M5272" t="s">
        <v>32</v>
      </c>
      <c r="N5272" t="s">
        <v>33</v>
      </c>
      <c r="O5272" t="s">
        <v>33</v>
      </c>
      <c r="P5272" t="s">
        <v>77</v>
      </c>
      <c r="Q5272" t="s">
        <v>61</v>
      </c>
      <c r="R5272" t="s">
        <v>50</v>
      </c>
      <c r="S5272" t="s">
        <v>51</v>
      </c>
      <c r="T5272" t="s">
        <v>295</v>
      </c>
      <c r="U5272">
        <v>17.2</v>
      </c>
      <c r="V5272" t="s">
        <v>30</v>
      </c>
      <c r="W5272" t="s">
        <v>304</v>
      </c>
      <c r="X5272" t="s">
        <v>305</v>
      </c>
    </row>
    <row r="5273" spans="1:24" x14ac:dyDescent="0.2">
      <c r="A5273" t="s">
        <v>302</v>
      </c>
      <c r="B5273" t="s">
        <v>303</v>
      </c>
      <c r="C5273" t="s">
        <v>58</v>
      </c>
      <c r="D5273" t="s">
        <v>58</v>
      </c>
      <c r="E5273" t="s">
        <v>1611</v>
      </c>
      <c r="F5273" t="s">
        <v>29</v>
      </c>
      <c r="G5273" t="s">
        <v>30</v>
      </c>
      <c r="H5273" t="s">
        <v>59</v>
      </c>
      <c r="I5273">
        <v>5</v>
      </c>
      <c r="J5273">
        <v>0</v>
      </c>
      <c r="K5273">
        <v>5</v>
      </c>
      <c r="L5273" t="s">
        <v>31</v>
      </c>
      <c r="M5273" t="s">
        <v>32</v>
      </c>
      <c r="N5273" t="s">
        <v>33</v>
      </c>
      <c r="O5273" t="s">
        <v>33</v>
      </c>
      <c r="P5273" t="s">
        <v>77</v>
      </c>
      <c r="Q5273" t="s">
        <v>61</v>
      </c>
      <c r="R5273" t="s">
        <v>50</v>
      </c>
      <c r="S5273" t="s">
        <v>51</v>
      </c>
      <c r="T5273" t="s">
        <v>295</v>
      </c>
      <c r="U5273">
        <v>17.2</v>
      </c>
      <c r="V5273" t="s">
        <v>30</v>
      </c>
      <c r="W5273" t="s">
        <v>304</v>
      </c>
      <c r="X5273" t="s">
        <v>305</v>
      </c>
    </row>
    <row r="5274" spans="1:24" x14ac:dyDescent="0.2">
      <c r="A5274" t="s">
        <v>302</v>
      </c>
      <c r="B5274" t="s">
        <v>303</v>
      </c>
      <c r="C5274" t="s">
        <v>58</v>
      </c>
      <c r="D5274" t="s">
        <v>58</v>
      </c>
      <c r="E5274" t="s">
        <v>1662</v>
      </c>
      <c r="F5274" t="s">
        <v>29</v>
      </c>
      <c r="G5274" t="s">
        <v>30</v>
      </c>
      <c r="H5274" t="s">
        <v>59</v>
      </c>
      <c r="I5274">
        <v>5</v>
      </c>
      <c r="J5274">
        <v>0</v>
      </c>
      <c r="K5274">
        <v>5</v>
      </c>
      <c r="L5274" t="s">
        <v>31</v>
      </c>
      <c r="M5274" t="s">
        <v>32</v>
      </c>
      <c r="N5274" t="s">
        <v>33</v>
      </c>
      <c r="O5274" t="s">
        <v>33</v>
      </c>
      <c r="P5274" t="s">
        <v>77</v>
      </c>
      <c r="Q5274" t="s">
        <v>61</v>
      </c>
      <c r="R5274" t="s">
        <v>50</v>
      </c>
      <c r="S5274" t="s">
        <v>51</v>
      </c>
      <c r="T5274" t="s">
        <v>295</v>
      </c>
      <c r="U5274">
        <v>17.2</v>
      </c>
      <c r="V5274" t="s">
        <v>30</v>
      </c>
      <c r="W5274" t="s">
        <v>304</v>
      </c>
      <c r="X5274" t="s">
        <v>305</v>
      </c>
    </row>
    <row r="5275" spans="1:24" x14ac:dyDescent="0.2">
      <c r="A5275" t="s">
        <v>302</v>
      </c>
      <c r="B5275" t="s">
        <v>303</v>
      </c>
      <c r="C5275" t="s">
        <v>58</v>
      </c>
      <c r="D5275" t="s">
        <v>58</v>
      </c>
      <c r="E5275" t="s">
        <v>1675</v>
      </c>
      <c r="F5275" t="s">
        <v>29</v>
      </c>
      <c r="G5275" t="s">
        <v>1185</v>
      </c>
      <c r="H5275" t="s">
        <v>59</v>
      </c>
      <c r="I5275">
        <v>9</v>
      </c>
      <c r="J5275">
        <v>2</v>
      </c>
      <c r="K5275">
        <v>11</v>
      </c>
      <c r="L5275" t="s">
        <v>31</v>
      </c>
      <c r="M5275" t="s">
        <v>228</v>
      </c>
      <c r="N5275" t="s">
        <v>33</v>
      </c>
      <c r="O5275" t="s">
        <v>33</v>
      </c>
      <c r="P5275" t="s">
        <v>34</v>
      </c>
      <c r="Q5275" t="s">
        <v>61</v>
      </c>
      <c r="R5275" t="s">
        <v>50</v>
      </c>
      <c r="S5275" t="s">
        <v>51</v>
      </c>
      <c r="T5275" t="s">
        <v>295</v>
      </c>
      <c r="U5275">
        <v>17.2</v>
      </c>
      <c r="V5275" t="s">
        <v>30</v>
      </c>
      <c r="W5275" t="s">
        <v>304</v>
      </c>
      <c r="X5275" t="s">
        <v>305</v>
      </c>
    </row>
    <row r="5276" spans="1:24" x14ac:dyDescent="0.2">
      <c r="A5276" t="s">
        <v>302</v>
      </c>
      <c r="B5276" t="s">
        <v>303</v>
      </c>
      <c r="C5276" t="s">
        <v>58</v>
      </c>
      <c r="D5276" t="s">
        <v>58</v>
      </c>
      <c r="E5276" t="s">
        <v>1693</v>
      </c>
      <c r="F5276" t="s">
        <v>29</v>
      </c>
      <c r="G5276" t="s">
        <v>30</v>
      </c>
      <c r="H5276" t="s">
        <v>59</v>
      </c>
      <c r="I5276">
        <v>5</v>
      </c>
      <c r="J5276">
        <v>0</v>
      </c>
      <c r="K5276">
        <v>5</v>
      </c>
      <c r="L5276" t="s">
        <v>31</v>
      </c>
      <c r="M5276" t="s">
        <v>32</v>
      </c>
      <c r="N5276" t="s">
        <v>33</v>
      </c>
      <c r="O5276" t="s">
        <v>33</v>
      </c>
      <c r="P5276" t="s">
        <v>77</v>
      </c>
      <c r="Q5276" t="s">
        <v>61</v>
      </c>
      <c r="R5276" t="s">
        <v>50</v>
      </c>
      <c r="S5276" t="s">
        <v>51</v>
      </c>
      <c r="T5276" t="s">
        <v>295</v>
      </c>
      <c r="U5276">
        <v>17.2</v>
      </c>
      <c r="V5276" t="s">
        <v>30</v>
      </c>
      <c r="W5276" t="s">
        <v>304</v>
      </c>
      <c r="X5276" t="s">
        <v>305</v>
      </c>
    </row>
    <row r="5277" spans="1:24" x14ac:dyDescent="0.2">
      <c r="A5277" t="s">
        <v>302</v>
      </c>
      <c r="B5277" t="s">
        <v>303</v>
      </c>
      <c r="C5277" t="s">
        <v>58</v>
      </c>
      <c r="D5277" t="s">
        <v>58</v>
      </c>
      <c r="E5277" t="s">
        <v>1710</v>
      </c>
      <c r="F5277" t="s">
        <v>29</v>
      </c>
      <c r="G5277" t="s">
        <v>30</v>
      </c>
      <c r="H5277" t="s">
        <v>59</v>
      </c>
      <c r="I5277">
        <v>5</v>
      </c>
      <c r="J5277">
        <v>0</v>
      </c>
      <c r="K5277">
        <v>5</v>
      </c>
      <c r="L5277" t="s">
        <v>31</v>
      </c>
      <c r="M5277" t="s">
        <v>32</v>
      </c>
      <c r="N5277" t="s">
        <v>33</v>
      </c>
      <c r="O5277" t="s">
        <v>33</v>
      </c>
      <c r="P5277" t="s">
        <v>77</v>
      </c>
      <c r="Q5277" t="s">
        <v>61</v>
      </c>
      <c r="R5277" t="s">
        <v>50</v>
      </c>
      <c r="S5277" t="s">
        <v>51</v>
      </c>
      <c r="T5277" t="s">
        <v>295</v>
      </c>
      <c r="U5277">
        <v>17.2</v>
      </c>
      <c r="V5277" t="s">
        <v>30</v>
      </c>
      <c r="W5277" t="s">
        <v>304</v>
      </c>
      <c r="X5277" t="s">
        <v>305</v>
      </c>
    </row>
    <row r="5278" spans="1:24" x14ac:dyDescent="0.2">
      <c r="A5278" t="s">
        <v>302</v>
      </c>
      <c r="B5278" t="s">
        <v>303</v>
      </c>
      <c r="C5278" t="s">
        <v>58</v>
      </c>
      <c r="D5278" t="s">
        <v>58</v>
      </c>
      <c r="E5278" t="s">
        <v>1722</v>
      </c>
      <c r="F5278" t="s">
        <v>29</v>
      </c>
      <c r="G5278" t="s">
        <v>30</v>
      </c>
      <c r="H5278" t="s">
        <v>59</v>
      </c>
      <c r="I5278">
        <v>5</v>
      </c>
      <c r="J5278">
        <v>0</v>
      </c>
      <c r="K5278">
        <v>5</v>
      </c>
      <c r="L5278" t="s">
        <v>31</v>
      </c>
      <c r="M5278" t="s">
        <v>32</v>
      </c>
      <c r="N5278" t="s">
        <v>33</v>
      </c>
      <c r="O5278" t="s">
        <v>33</v>
      </c>
      <c r="P5278" t="s">
        <v>77</v>
      </c>
      <c r="Q5278" t="s">
        <v>61</v>
      </c>
      <c r="R5278" t="s">
        <v>50</v>
      </c>
      <c r="S5278" t="s">
        <v>51</v>
      </c>
      <c r="T5278" t="s">
        <v>295</v>
      </c>
      <c r="U5278">
        <v>17.2</v>
      </c>
      <c r="V5278" t="s">
        <v>30</v>
      </c>
      <c r="W5278" t="s">
        <v>304</v>
      </c>
      <c r="X5278" t="s">
        <v>305</v>
      </c>
    </row>
    <row r="5279" spans="1:24" x14ac:dyDescent="0.2">
      <c r="A5279" t="s">
        <v>302</v>
      </c>
      <c r="B5279" t="s">
        <v>303</v>
      </c>
      <c r="C5279" t="s">
        <v>58</v>
      </c>
      <c r="D5279" t="s">
        <v>58</v>
      </c>
      <c r="E5279" t="s">
        <v>1729</v>
      </c>
      <c r="F5279" t="s">
        <v>29</v>
      </c>
      <c r="G5279" t="s">
        <v>30</v>
      </c>
      <c r="H5279" t="s">
        <v>59</v>
      </c>
      <c r="I5279">
        <v>5</v>
      </c>
      <c r="J5279">
        <v>0</v>
      </c>
      <c r="K5279">
        <v>5</v>
      </c>
      <c r="L5279" t="s">
        <v>31</v>
      </c>
      <c r="M5279" t="s">
        <v>32</v>
      </c>
      <c r="N5279" t="s">
        <v>33</v>
      </c>
      <c r="O5279" t="s">
        <v>33</v>
      </c>
      <c r="P5279" t="s">
        <v>77</v>
      </c>
      <c r="Q5279" t="s">
        <v>61</v>
      </c>
      <c r="R5279" t="s">
        <v>50</v>
      </c>
      <c r="S5279" t="s">
        <v>51</v>
      </c>
      <c r="T5279" t="s">
        <v>295</v>
      </c>
      <c r="U5279">
        <v>17.2</v>
      </c>
      <c r="V5279" t="s">
        <v>30</v>
      </c>
      <c r="W5279" t="s">
        <v>304</v>
      </c>
      <c r="X5279" t="s">
        <v>305</v>
      </c>
    </row>
    <row r="5280" spans="1:24" x14ac:dyDescent="0.2">
      <c r="A5280" t="s">
        <v>302</v>
      </c>
      <c r="B5280" t="s">
        <v>303</v>
      </c>
      <c r="C5280" t="s">
        <v>58</v>
      </c>
      <c r="D5280" t="s">
        <v>58</v>
      </c>
      <c r="E5280" t="s">
        <v>1732</v>
      </c>
      <c r="F5280" t="s">
        <v>29</v>
      </c>
      <c r="G5280" t="s">
        <v>30</v>
      </c>
      <c r="H5280" t="s">
        <v>59</v>
      </c>
      <c r="I5280">
        <v>5</v>
      </c>
      <c r="J5280">
        <v>0</v>
      </c>
      <c r="K5280">
        <v>5</v>
      </c>
      <c r="L5280" t="s">
        <v>31</v>
      </c>
      <c r="M5280" t="s">
        <v>32</v>
      </c>
      <c r="N5280" t="s">
        <v>33</v>
      </c>
      <c r="O5280" t="s">
        <v>33</v>
      </c>
      <c r="P5280" t="s">
        <v>77</v>
      </c>
      <c r="Q5280" t="s">
        <v>61</v>
      </c>
      <c r="R5280" t="s">
        <v>50</v>
      </c>
      <c r="S5280" t="s">
        <v>51</v>
      </c>
      <c r="T5280" t="s">
        <v>295</v>
      </c>
      <c r="U5280">
        <v>17.2</v>
      </c>
      <c r="V5280" t="s">
        <v>30</v>
      </c>
      <c r="W5280" t="s">
        <v>304</v>
      </c>
      <c r="X5280" t="s">
        <v>305</v>
      </c>
    </row>
    <row r="5281" spans="1:24" x14ac:dyDescent="0.2">
      <c r="A5281" t="s">
        <v>302</v>
      </c>
      <c r="B5281" t="s">
        <v>303</v>
      </c>
      <c r="C5281" t="s">
        <v>60</v>
      </c>
      <c r="D5281" t="s">
        <v>60</v>
      </c>
      <c r="E5281" t="s">
        <v>1025</v>
      </c>
      <c r="F5281" t="s">
        <v>29</v>
      </c>
      <c r="G5281" t="s">
        <v>30</v>
      </c>
      <c r="H5281" t="s">
        <v>59</v>
      </c>
      <c r="I5281">
        <v>5</v>
      </c>
      <c r="J5281">
        <v>0</v>
      </c>
      <c r="K5281">
        <v>5</v>
      </c>
      <c r="L5281" t="s">
        <v>31</v>
      </c>
      <c r="M5281" t="s">
        <v>32</v>
      </c>
      <c r="N5281" t="s">
        <v>33</v>
      </c>
      <c r="O5281" t="s">
        <v>33</v>
      </c>
      <c r="P5281" t="s">
        <v>77</v>
      </c>
      <c r="Q5281" t="s">
        <v>49</v>
      </c>
      <c r="R5281" t="s">
        <v>50</v>
      </c>
      <c r="S5281" t="s">
        <v>51</v>
      </c>
      <c r="T5281" t="s">
        <v>295</v>
      </c>
      <c r="U5281">
        <v>17.2</v>
      </c>
      <c r="V5281" t="s">
        <v>30</v>
      </c>
      <c r="W5281" t="s">
        <v>304</v>
      </c>
      <c r="X5281" t="s">
        <v>305</v>
      </c>
    </row>
    <row r="5282" spans="1:24" x14ac:dyDescent="0.2">
      <c r="A5282" t="s">
        <v>302</v>
      </c>
      <c r="B5282" t="s">
        <v>303</v>
      </c>
      <c r="C5282" t="s">
        <v>60</v>
      </c>
      <c r="D5282" t="s">
        <v>60</v>
      </c>
      <c r="E5282" t="s">
        <v>1184</v>
      </c>
      <c r="F5282" t="s">
        <v>29</v>
      </c>
      <c r="G5282" t="s">
        <v>30</v>
      </c>
      <c r="H5282" t="s">
        <v>59</v>
      </c>
      <c r="I5282">
        <v>5</v>
      </c>
      <c r="J5282">
        <v>0</v>
      </c>
      <c r="K5282">
        <v>5</v>
      </c>
      <c r="L5282" t="s">
        <v>31</v>
      </c>
      <c r="M5282" t="s">
        <v>32</v>
      </c>
      <c r="N5282" t="s">
        <v>33</v>
      </c>
      <c r="O5282" t="s">
        <v>33</v>
      </c>
      <c r="P5282" t="s">
        <v>77</v>
      </c>
      <c r="Q5282" t="s">
        <v>49</v>
      </c>
      <c r="R5282" t="s">
        <v>50</v>
      </c>
      <c r="S5282" t="s">
        <v>51</v>
      </c>
      <c r="T5282" t="s">
        <v>295</v>
      </c>
      <c r="U5282">
        <v>17.2</v>
      </c>
      <c r="V5282" t="s">
        <v>30</v>
      </c>
      <c r="W5282" t="s">
        <v>304</v>
      </c>
      <c r="X5282" t="s">
        <v>305</v>
      </c>
    </row>
    <row r="5283" spans="1:24" x14ac:dyDescent="0.2">
      <c r="A5283" t="s">
        <v>302</v>
      </c>
      <c r="B5283" t="s">
        <v>303</v>
      </c>
      <c r="C5283" t="s">
        <v>60</v>
      </c>
      <c r="D5283" t="s">
        <v>60</v>
      </c>
      <c r="E5283" t="s">
        <v>1246</v>
      </c>
      <c r="F5283" t="s">
        <v>29</v>
      </c>
      <c r="G5283" t="s">
        <v>30</v>
      </c>
      <c r="H5283" t="s">
        <v>59</v>
      </c>
      <c r="I5283">
        <v>5</v>
      </c>
      <c r="J5283">
        <v>0</v>
      </c>
      <c r="K5283">
        <v>5</v>
      </c>
      <c r="L5283" t="s">
        <v>31</v>
      </c>
      <c r="M5283" t="s">
        <v>32</v>
      </c>
      <c r="N5283" t="s">
        <v>33</v>
      </c>
      <c r="O5283" t="s">
        <v>33</v>
      </c>
      <c r="P5283" t="s">
        <v>77</v>
      </c>
      <c r="Q5283" t="s">
        <v>49</v>
      </c>
      <c r="R5283" t="s">
        <v>50</v>
      </c>
      <c r="S5283" t="s">
        <v>51</v>
      </c>
      <c r="T5283" t="s">
        <v>295</v>
      </c>
      <c r="U5283">
        <v>17.2</v>
      </c>
      <c r="V5283" t="s">
        <v>30</v>
      </c>
      <c r="W5283" t="s">
        <v>304</v>
      </c>
      <c r="X5283" t="s">
        <v>305</v>
      </c>
    </row>
    <row r="5284" spans="1:24" x14ac:dyDescent="0.2">
      <c r="A5284" t="s">
        <v>302</v>
      </c>
      <c r="B5284" t="s">
        <v>303</v>
      </c>
      <c r="C5284" t="s">
        <v>60</v>
      </c>
      <c r="D5284" t="s">
        <v>60</v>
      </c>
      <c r="E5284" t="s">
        <v>1263</v>
      </c>
      <c r="F5284" t="s">
        <v>29</v>
      </c>
      <c r="G5284" t="s">
        <v>30</v>
      </c>
      <c r="H5284" t="s">
        <v>59</v>
      </c>
      <c r="I5284">
        <v>5</v>
      </c>
      <c r="J5284">
        <v>0</v>
      </c>
      <c r="K5284">
        <v>5</v>
      </c>
      <c r="L5284" t="s">
        <v>31</v>
      </c>
      <c r="M5284" t="s">
        <v>32</v>
      </c>
      <c r="N5284" t="s">
        <v>33</v>
      </c>
      <c r="O5284" t="s">
        <v>33</v>
      </c>
      <c r="P5284" t="s">
        <v>77</v>
      </c>
      <c r="Q5284" t="s">
        <v>49</v>
      </c>
      <c r="R5284" t="s">
        <v>50</v>
      </c>
      <c r="S5284" t="s">
        <v>51</v>
      </c>
      <c r="T5284" t="s">
        <v>295</v>
      </c>
      <c r="U5284">
        <v>17.2</v>
      </c>
      <c r="V5284" t="s">
        <v>30</v>
      </c>
      <c r="W5284" t="s">
        <v>304</v>
      </c>
      <c r="X5284" t="s">
        <v>305</v>
      </c>
    </row>
    <row r="5285" spans="1:24" x14ac:dyDescent="0.2">
      <c r="A5285" t="s">
        <v>302</v>
      </c>
      <c r="B5285" t="s">
        <v>303</v>
      </c>
      <c r="C5285" t="s">
        <v>60</v>
      </c>
      <c r="D5285" t="s">
        <v>60</v>
      </c>
      <c r="E5285" t="s">
        <v>1662</v>
      </c>
      <c r="F5285" t="s">
        <v>29</v>
      </c>
      <c r="G5285" t="s">
        <v>30</v>
      </c>
      <c r="H5285" t="s">
        <v>59</v>
      </c>
      <c r="I5285">
        <v>5</v>
      </c>
      <c r="J5285">
        <v>0</v>
      </c>
      <c r="K5285">
        <v>5</v>
      </c>
      <c r="L5285" t="s">
        <v>31</v>
      </c>
      <c r="M5285" t="s">
        <v>32</v>
      </c>
      <c r="N5285" t="s">
        <v>33</v>
      </c>
      <c r="O5285" t="s">
        <v>33</v>
      </c>
      <c r="P5285" t="s">
        <v>77</v>
      </c>
      <c r="Q5285" t="s">
        <v>49</v>
      </c>
      <c r="R5285" t="s">
        <v>50</v>
      </c>
      <c r="S5285" t="s">
        <v>51</v>
      </c>
      <c r="T5285" t="s">
        <v>295</v>
      </c>
      <c r="U5285">
        <v>17.2</v>
      </c>
      <c r="V5285" t="s">
        <v>30</v>
      </c>
      <c r="W5285" t="s">
        <v>304</v>
      </c>
      <c r="X5285" t="s">
        <v>305</v>
      </c>
    </row>
    <row r="5286" spans="1:24" x14ac:dyDescent="0.2">
      <c r="A5286" t="s">
        <v>302</v>
      </c>
      <c r="B5286" t="s">
        <v>303</v>
      </c>
      <c r="C5286" t="s">
        <v>60</v>
      </c>
      <c r="D5286" t="s">
        <v>60</v>
      </c>
      <c r="E5286" t="s">
        <v>1693</v>
      </c>
      <c r="F5286" t="s">
        <v>29</v>
      </c>
      <c r="G5286" t="s">
        <v>30</v>
      </c>
      <c r="H5286" t="s">
        <v>59</v>
      </c>
      <c r="I5286">
        <v>5</v>
      </c>
      <c r="J5286">
        <v>0</v>
      </c>
      <c r="K5286">
        <v>5</v>
      </c>
      <c r="L5286" t="s">
        <v>31</v>
      </c>
      <c r="M5286" t="s">
        <v>32</v>
      </c>
      <c r="N5286" t="s">
        <v>33</v>
      </c>
      <c r="O5286" t="s">
        <v>33</v>
      </c>
      <c r="P5286" t="s">
        <v>77</v>
      </c>
      <c r="Q5286" t="s">
        <v>49</v>
      </c>
      <c r="R5286" t="s">
        <v>50</v>
      </c>
      <c r="S5286" t="s">
        <v>51</v>
      </c>
      <c r="T5286" t="s">
        <v>295</v>
      </c>
      <c r="U5286">
        <v>17.2</v>
      </c>
      <c r="V5286" t="s">
        <v>30</v>
      </c>
      <c r="W5286" t="s">
        <v>304</v>
      </c>
      <c r="X5286" t="s">
        <v>305</v>
      </c>
    </row>
    <row r="5287" spans="1:24" x14ac:dyDescent="0.2">
      <c r="A5287" t="s">
        <v>302</v>
      </c>
      <c r="B5287" t="s">
        <v>303</v>
      </c>
      <c r="C5287" t="s">
        <v>60</v>
      </c>
      <c r="D5287" t="s">
        <v>60</v>
      </c>
      <c r="E5287" t="s">
        <v>1710</v>
      </c>
      <c r="F5287" t="s">
        <v>29</v>
      </c>
      <c r="G5287" t="s">
        <v>30</v>
      </c>
      <c r="H5287" t="s">
        <v>59</v>
      </c>
      <c r="I5287">
        <v>5</v>
      </c>
      <c r="J5287">
        <v>0</v>
      </c>
      <c r="K5287">
        <v>5</v>
      </c>
      <c r="L5287" t="s">
        <v>31</v>
      </c>
      <c r="M5287" t="s">
        <v>32</v>
      </c>
      <c r="N5287" t="s">
        <v>33</v>
      </c>
      <c r="O5287" t="s">
        <v>33</v>
      </c>
      <c r="P5287" t="s">
        <v>77</v>
      </c>
      <c r="Q5287" t="s">
        <v>49</v>
      </c>
      <c r="R5287" t="s">
        <v>50</v>
      </c>
      <c r="S5287" t="s">
        <v>51</v>
      </c>
      <c r="T5287" t="s">
        <v>295</v>
      </c>
      <c r="U5287">
        <v>17.2</v>
      </c>
      <c r="V5287" t="s">
        <v>30</v>
      </c>
      <c r="W5287" t="s">
        <v>304</v>
      </c>
      <c r="X5287" t="s">
        <v>305</v>
      </c>
    </row>
    <row r="5288" spans="1:24" x14ac:dyDescent="0.2">
      <c r="A5288" t="s">
        <v>302</v>
      </c>
      <c r="B5288" t="s">
        <v>303</v>
      </c>
      <c r="C5288" t="s">
        <v>60</v>
      </c>
      <c r="D5288" t="s">
        <v>60</v>
      </c>
      <c r="E5288" t="s">
        <v>1722</v>
      </c>
      <c r="F5288" t="s">
        <v>29</v>
      </c>
      <c r="G5288" t="s">
        <v>30</v>
      </c>
      <c r="H5288" t="s">
        <v>59</v>
      </c>
      <c r="I5288">
        <v>5</v>
      </c>
      <c r="J5288">
        <v>0</v>
      </c>
      <c r="K5288">
        <v>5</v>
      </c>
      <c r="L5288" t="s">
        <v>31</v>
      </c>
      <c r="M5288" t="s">
        <v>32</v>
      </c>
      <c r="N5288" t="s">
        <v>33</v>
      </c>
      <c r="O5288" t="s">
        <v>33</v>
      </c>
      <c r="P5288" t="s">
        <v>77</v>
      </c>
      <c r="Q5288" t="s">
        <v>49</v>
      </c>
      <c r="R5288" t="s">
        <v>50</v>
      </c>
      <c r="S5288" t="s">
        <v>51</v>
      </c>
      <c r="T5288" t="s">
        <v>295</v>
      </c>
      <c r="U5288">
        <v>17.2</v>
      </c>
      <c r="V5288" t="s">
        <v>30</v>
      </c>
      <c r="W5288" t="s">
        <v>304</v>
      </c>
      <c r="X5288" t="s">
        <v>305</v>
      </c>
    </row>
    <row r="5289" spans="1:24" x14ac:dyDescent="0.2">
      <c r="A5289" t="s">
        <v>302</v>
      </c>
      <c r="B5289" t="s">
        <v>303</v>
      </c>
      <c r="C5289" t="s">
        <v>60</v>
      </c>
      <c r="D5289" t="s">
        <v>60</v>
      </c>
      <c r="E5289" t="s">
        <v>1732</v>
      </c>
      <c r="F5289" t="s">
        <v>29</v>
      </c>
      <c r="G5289" t="s">
        <v>30</v>
      </c>
      <c r="H5289" t="s">
        <v>59</v>
      </c>
      <c r="I5289">
        <v>5</v>
      </c>
      <c r="J5289">
        <v>0</v>
      </c>
      <c r="K5289">
        <v>5</v>
      </c>
      <c r="L5289" t="s">
        <v>31</v>
      </c>
      <c r="M5289" t="s">
        <v>32</v>
      </c>
      <c r="N5289" t="s">
        <v>33</v>
      </c>
      <c r="O5289" t="s">
        <v>33</v>
      </c>
      <c r="P5289" t="s">
        <v>77</v>
      </c>
      <c r="Q5289" t="s">
        <v>49</v>
      </c>
      <c r="R5289" t="s">
        <v>50</v>
      </c>
      <c r="S5289" t="s">
        <v>51</v>
      </c>
      <c r="T5289" t="s">
        <v>295</v>
      </c>
      <c r="U5289">
        <v>17.2</v>
      </c>
      <c r="V5289" t="s">
        <v>30</v>
      </c>
      <c r="W5289" t="s">
        <v>304</v>
      </c>
      <c r="X5289" t="s">
        <v>305</v>
      </c>
    </row>
    <row r="5290" spans="1:24" x14ac:dyDescent="0.2">
      <c r="A5290" t="s">
        <v>306</v>
      </c>
      <c r="B5290" t="s">
        <v>307</v>
      </c>
      <c r="C5290" t="s">
        <v>1099</v>
      </c>
      <c r="D5290" t="s">
        <v>1099</v>
      </c>
      <c r="E5290" t="s">
        <v>1025</v>
      </c>
      <c r="F5290" t="s">
        <v>29</v>
      </c>
      <c r="G5290" t="s">
        <v>30</v>
      </c>
      <c r="H5290" t="s">
        <v>59</v>
      </c>
      <c r="I5290">
        <v>2</v>
      </c>
      <c r="J5290">
        <v>0</v>
      </c>
      <c r="K5290">
        <v>2</v>
      </c>
      <c r="L5290" t="s">
        <v>31</v>
      </c>
      <c r="M5290" t="s">
        <v>32</v>
      </c>
      <c r="N5290" t="s">
        <v>33</v>
      </c>
      <c r="O5290" t="s">
        <v>33</v>
      </c>
      <c r="P5290" t="s">
        <v>34</v>
      </c>
      <c r="Q5290" t="s">
        <v>35</v>
      </c>
      <c r="R5290" t="s">
        <v>36</v>
      </c>
      <c r="S5290" t="s">
        <v>71</v>
      </c>
      <c r="T5290" t="s">
        <v>295</v>
      </c>
      <c r="U5290">
        <v>1.4</v>
      </c>
      <c r="V5290" t="s">
        <v>30</v>
      </c>
      <c r="W5290" t="s">
        <v>308</v>
      </c>
      <c r="X5290" t="s">
        <v>309</v>
      </c>
    </row>
    <row r="5291" spans="1:24" x14ac:dyDescent="0.2">
      <c r="A5291" t="s">
        <v>306</v>
      </c>
      <c r="B5291" t="s">
        <v>307</v>
      </c>
      <c r="C5291" t="s">
        <v>1099</v>
      </c>
      <c r="D5291" t="s">
        <v>1099</v>
      </c>
      <c r="E5291" t="s">
        <v>1184</v>
      </c>
      <c r="F5291" t="s">
        <v>29</v>
      </c>
      <c r="G5291" t="s">
        <v>30</v>
      </c>
      <c r="H5291" t="s">
        <v>59</v>
      </c>
      <c r="I5291">
        <v>7</v>
      </c>
      <c r="J5291">
        <v>4</v>
      </c>
      <c r="K5291">
        <v>11</v>
      </c>
      <c r="L5291" t="s">
        <v>110</v>
      </c>
      <c r="M5291" t="s">
        <v>327</v>
      </c>
      <c r="N5291" t="s">
        <v>328</v>
      </c>
      <c r="O5291" t="s">
        <v>33</v>
      </c>
      <c r="P5291" t="s">
        <v>329</v>
      </c>
      <c r="Q5291" t="s">
        <v>35</v>
      </c>
      <c r="R5291" t="s">
        <v>36</v>
      </c>
      <c r="S5291" t="s">
        <v>71</v>
      </c>
      <c r="T5291" t="s">
        <v>295</v>
      </c>
      <c r="U5291">
        <v>1.4</v>
      </c>
      <c r="V5291" t="s">
        <v>30</v>
      </c>
      <c r="W5291" t="s">
        <v>308</v>
      </c>
      <c r="X5291" t="s">
        <v>309</v>
      </c>
    </row>
    <row r="5292" spans="1:24" x14ac:dyDescent="0.2">
      <c r="A5292" t="s">
        <v>306</v>
      </c>
      <c r="B5292" t="s">
        <v>307</v>
      </c>
      <c r="C5292" t="s">
        <v>1099</v>
      </c>
      <c r="D5292" t="s">
        <v>1099</v>
      </c>
      <c r="E5292" t="s">
        <v>1263</v>
      </c>
      <c r="F5292" t="s">
        <v>29</v>
      </c>
      <c r="G5292" t="s">
        <v>30</v>
      </c>
      <c r="H5292" t="s">
        <v>59</v>
      </c>
      <c r="I5292">
        <v>2</v>
      </c>
      <c r="J5292">
        <v>0</v>
      </c>
      <c r="K5292">
        <v>2</v>
      </c>
      <c r="L5292" t="s">
        <v>31</v>
      </c>
      <c r="M5292" t="s">
        <v>32</v>
      </c>
      <c r="N5292" t="s">
        <v>33</v>
      </c>
      <c r="O5292" t="s">
        <v>33</v>
      </c>
      <c r="P5292" t="s">
        <v>34</v>
      </c>
      <c r="Q5292" t="s">
        <v>35</v>
      </c>
      <c r="R5292" t="s">
        <v>36</v>
      </c>
      <c r="S5292" t="s">
        <v>71</v>
      </c>
      <c r="T5292" t="s">
        <v>295</v>
      </c>
      <c r="U5292">
        <v>1.4</v>
      </c>
      <c r="V5292" t="s">
        <v>30</v>
      </c>
      <c r="W5292" t="s">
        <v>308</v>
      </c>
      <c r="X5292" t="s">
        <v>309</v>
      </c>
    </row>
    <row r="5293" spans="1:24" x14ac:dyDescent="0.2">
      <c r="A5293" t="s">
        <v>306</v>
      </c>
      <c r="B5293" t="s">
        <v>307</v>
      </c>
      <c r="C5293" t="s">
        <v>1099</v>
      </c>
      <c r="D5293" t="s">
        <v>1099</v>
      </c>
      <c r="E5293" t="s">
        <v>1316</v>
      </c>
      <c r="F5293" t="s">
        <v>29</v>
      </c>
      <c r="G5293" t="s">
        <v>30</v>
      </c>
      <c r="H5293" t="s">
        <v>59</v>
      </c>
      <c r="I5293">
        <v>2</v>
      </c>
      <c r="J5293">
        <v>0</v>
      </c>
      <c r="K5293">
        <v>2</v>
      </c>
      <c r="L5293" t="s">
        <v>31</v>
      </c>
      <c r="M5293" t="s">
        <v>32</v>
      </c>
      <c r="N5293" t="s">
        <v>33</v>
      </c>
      <c r="O5293" t="s">
        <v>33</v>
      </c>
      <c r="P5293" t="s">
        <v>34</v>
      </c>
      <c r="Q5293" t="s">
        <v>35</v>
      </c>
      <c r="R5293" t="s">
        <v>36</v>
      </c>
      <c r="S5293" t="s">
        <v>71</v>
      </c>
      <c r="T5293" t="s">
        <v>295</v>
      </c>
      <c r="U5293">
        <v>1.4</v>
      </c>
      <c r="V5293" t="s">
        <v>30</v>
      </c>
      <c r="W5293" t="s">
        <v>308</v>
      </c>
      <c r="X5293" t="s">
        <v>309</v>
      </c>
    </row>
    <row r="5294" spans="1:24" x14ac:dyDescent="0.2">
      <c r="A5294" t="s">
        <v>306</v>
      </c>
      <c r="B5294" t="s">
        <v>307</v>
      </c>
      <c r="C5294" t="s">
        <v>1099</v>
      </c>
      <c r="D5294" t="s">
        <v>1099</v>
      </c>
      <c r="E5294" t="s">
        <v>1320</v>
      </c>
      <c r="F5294" t="s">
        <v>29</v>
      </c>
      <c r="G5294" t="s">
        <v>1185</v>
      </c>
      <c r="H5294" t="s">
        <v>59</v>
      </c>
      <c r="I5294">
        <v>11</v>
      </c>
      <c r="J5294">
        <v>0</v>
      </c>
      <c r="K5294">
        <v>11</v>
      </c>
      <c r="L5294" t="s">
        <v>31</v>
      </c>
      <c r="M5294" t="s">
        <v>32</v>
      </c>
      <c r="N5294" t="s">
        <v>33</v>
      </c>
      <c r="O5294" t="s">
        <v>33</v>
      </c>
      <c r="P5294" t="s">
        <v>77</v>
      </c>
      <c r="Q5294" t="s">
        <v>35</v>
      </c>
      <c r="R5294" t="s">
        <v>36</v>
      </c>
      <c r="S5294" t="s">
        <v>71</v>
      </c>
      <c r="T5294" t="s">
        <v>295</v>
      </c>
      <c r="U5294">
        <v>1.4</v>
      </c>
      <c r="V5294" t="s">
        <v>30</v>
      </c>
      <c r="W5294" t="s">
        <v>308</v>
      </c>
      <c r="X5294" t="s">
        <v>309</v>
      </c>
    </row>
    <row r="5295" spans="1:24" x14ac:dyDescent="0.2">
      <c r="A5295" t="s">
        <v>306</v>
      </c>
      <c r="B5295" t="s">
        <v>307</v>
      </c>
      <c r="C5295" t="s">
        <v>1099</v>
      </c>
      <c r="D5295" t="s">
        <v>1099</v>
      </c>
      <c r="E5295" t="s">
        <v>1598</v>
      </c>
      <c r="F5295" t="s">
        <v>29</v>
      </c>
      <c r="G5295" t="s">
        <v>1185</v>
      </c>
      <c r="H5295" t="s">
        <v>59</v>
      </c>
      <c r="I5295">
        <v>2</v>
      </c>
      <c r="J5295">
        <v>0</v>
      </c>
      <c r="K5295">
        <v>2</v>
      </c>
      <c r="L5295" t="s">
        <v>31</v>
      </c>
      <c r="M5295" t="s">
        <v>32</v>
      </c>
      <c r="N5295" t="s">
        <v>33</v>
      </c>
      <c r="O5295" t="s">
        <v>33</v>
      </c>
      <c r="P5295" t="s">
        <v>34</v>
      </c>
      <c r="Q5295" t="s">
        <v>35</v>
      </c>
      <c r="R5295" t="s">
        <v>36</v>
      </c>
      <c r="S5295" t="s">
        <v>71</v>
      </c>
      <c r="T5295" t="s">
        <v>295</v>
      </c>
      <c r="U5295">
        <v>1.4</v>
      </c>
      <c r="V5295" t="s">
        <v>30</v>
      </c>
      <c r="W5295" t="s">
        <v>308</v>
      </c>
      <c r="X5295" t="s">
        <v>309</v>
      </c>
    </row>
    <row r="5296" spans="1:24" x14ac:dyDescent="0.2">
      <c r="A5296" t="s">
        <v>306</v>
      </c>
      <c r="B5296" t="s">
        <v>307</v>
      </c>
      <c r="C5296" t="s">
        <v>1099</v>
      </c>
      <c r="D5296" t="s">
        <v>1099</v>
      </c>
      <c r="E5296" t="s">
        <v>1611</v>
      </c>
      <c r="F5296" t="s">
        <v>29</v>
      </c>
      <c r="G5296" t="s">
        <v>30</v>
      </c>
      <c r="H5296" t="s">
        <v>59</v>
      </c>
      <c r="I5296">
        <v>2</v>
      </c>
      <c r="J5296">
        <v>0</v>
      </c>
      <c r="K5296">
        <v>2</v>
      </c>
      <c r="L5296" t="s">
        <v>31</v>
      </c>
      <c r="M5296" t="s">
        <v>32</v>
      </c>
      <c r="N5296" t="s">
        <v>33</v>
      </c>
      <c r="O5296" t="s">
        <v>33</v>
      </c>
      <c r="P5296" t="s">
        <v>34</v>
      </c>
      <c r="Q5296" t="s">
        <v>35</v>
      </c>
      <c r="R5296" t="s">
        <v>36</v>
      </c>
      <c r="S5296" t="s">
        <v>71</v>
      </c>
      <c r="T5296" t="s">
        <v>295</v>
      </c>
      <c r="U5296">
        <v>1.4</v>
      </c>
      <c r="V5296" t="s">
        <v>30</v>
      </c>
      <c r="W5296" t="s">
        <v>308</v>
      </c>
      <c r="X5296" t="s">
        <v>309</v>
      </c>
    </row>
    <row r="5297" spans="1:24" x14ac:dyDescent="0.2">
      <c r="A5297" t="s">
        <v>306</v>
      </c>
      <c r="B5297" t="s">
        <v>307</v>
      </c>
      <c r="C5297" t="s">
        <v>1099</v>
      </c>
      <c r="D5297" t="s">
        <v>1099</v>
      </c>
      <c r="E5297" t="s">
        <v>1675</v>
      </c>
      <c r="F5297" t="s">
        <v>29</v>
      </c>
      <c r="G5297" t="s">
        <v>1185</v>
      </c>
      <c r="H5297" t="s">
        <v>59</v>
      </c>
      <c r="I5297">
        <v>11</v>
      </c>
      <c r="J5297">
        <v>0</v>
      </c>
      <c r="K5297">
        <v>11</v>
      </c>
      <c r="L5297" t="s">
        <v>110</v>
      </c>
      <c r="M5297" t="s">
        <v>1609</v>
      </c>
      <c r="N5297" t="s">
        <v>33</v>
      </c>
      <c r="O5297" t="s">
        <v>33</v>
      </c>
      <c r="P5297" t="s">
        <v>77</v>
      </c>
      <c r="Q5297" t="s">
        <v>35</v>
      </c>
      <c r="R5297" t="s">
        <v>36</v>
      </c>
      <c r="S5297" t="s">
        <v>71</v>
      </c>
      <c r="T5297" t="s">
        <v>295</v>
      </c>
      <c r="U5297">
        <v>1.4</v>
      </c>
      <c r="V5297" t="s">
        <v>30</v>
      </c>
      <c r="W5297" t="s">
        <v>308</v>
      </c>
      <c r="X5297" t="s">
        <v>309</v>
      </c>
    </row>
    <row r="5298" spans="1:24" x14ac:dyDescent="0.2">
      <c r="A5298" t="s">
        <v>306</v>
      </c>
      <c r="B5298" t="s">
        <v>307</v>
      </c>
      <c r="C5298" t="s">
        <v>1099</v>
      </c>
      <c r="D5298" t="s">
        <v>1099</v>
      </c>
      <c r="E5298" t="s">
        <v>1693</v>
      </c>
      <c r="F5298" t="s">
        <v>29</v>
      </c>
      <c r="G5298" t="s">
        <v>30</v>
      </c>
      <c r="H5298" t="s">
        <v>59</v>
      </c>
      <c r="I5298">
        <v>2</v>
      </c>
      <c r="J5298">
        <v>0</v>
      </c>
      <c r="K5298">
        <v>2</v>
      </c>
      <c r="L5298" t="s">
        <v>31</v>
      </c>
      <c r="M5298" t="s">
        <v>32</v>
      </c>
      <c r="N5298" t="s">
        <v>33</v>
      </c>
      <c r="O5298" t="s">
        <v>33</v>
      </c>
      <c r="P5298" t="s">
        <v>34</v>
      </c>
      <c r="Q5298" t="s">
        <v>35</v>
      </c>
      <c r="R5298" t="s">
        <v>36</v>
      </c>
      <c r="S5298" t="s">
        <v>71</v>
      </c>
      <c r="T5298" t="s">
        <v>295</v>
      </c>
      <c r="U5298">
        <v>1.4</v>
      </c>
      <c r="V5298" t="s">
        <v>30</v>
      </c>
      <c r="W5298" t="s">
        <v>308</v>
      </c>
      <c r="X5298" t="s">
        <v>309</v>
      </c>
    </row>
    <row r="5299" spans="1:24" x14ac:dyDescent="0.2">
      <c r="A5299" t="s">
        <v>306</v>
      </c>
      <c r="B5299" t="s">
        <v>307</v>
      </c>
      <c r="C5299" t="s">
        <v>1099</v>
      </c>
      <c r="D5299" t="s">
        <v>1099</v>
      </c>
      <c r="E5299" t="s">
        <v>1732</v>
      </c>
      <c r="F5299" t="s">
        <v>29</v>
      </c>
      <c r="G5299" t="s">
        <v>30</v>
      </c>
      <c r="H5299" t="s">
        <v>59</v>
      </c>
      <c r="I5299">
        <v>11</v>
      </c>
      <c r="J5299">
        <v>0</v>
      </c>
      <c r="K5299">
        <v>11</v>
      </c>
      <c r="L5299" t="s">
        <v>31</v>
      </c>
      <c r="M5299" t="s">
        <v>32</v>
      </c>
      <c r="N5299" t="s">
        <v>33</v>
      </c>
      <c r="O5299" t="s">
        <v>33</v>
      </c>
      <c r="P5299" t="s">
        <v>77</v>
      </c>
      <c r="Q5299" t="s">
        <v>35</v>
      </c>
      <c r="R5299" t="s">
        <v>36</v>
      </c>
      <c r="S5299" t="s">
        <v>71</v>
      </c>
      <c r="T5299" t="s">
        <v>295</v>
      </c>
      <c r="U5299">
        <v>1.4</v>
      </c>
      <c r="V5299" t="s">
        <v>30</v>
      </c>
      <c r="W5299" t="s">
        <v>308</v>
      </c>
      <c r="X5299" t="s">
        <v>309</v>
      </c>
    </row>
    <row r="5300" spans="1:24" x14ac:dyDescent="0.2">
      <c r="A5300" t="s">
        <v>306</v>
      </c>
      <c r="B5300" t="s">
        <v>307</v>
      </c>
      <c r="C5300" t="s">
        <v>43</v>
      </c>
      <c r="D5300" t="s">
        <v>27</v>
      </c>
      <c r="E5300" t="s">
        <v>109</v>
      </c>
      <c r="F5300" t="s">
        <v>29</v>
      </c>
      <c r="G5300" t="s">
        <v>30</v>
      </c>
      <c r="H5300" t="s">
        <v>31</v>
      </c>
      <c r="I5300">
        <v>1</v>
      </c>
      <c r="J5300">
        <v>0</v>
      </c>
      <c r="K5300">
        <v>1</v>
      </c>
      <c r="L5300" t="s">
        <v>31</v>
      </c>
      <c r="M5300" t="s">
        <v>32</v>
      </c>
      <c r="N5300" t="s">
        <v>33</v>
      </c>
      <c r="O5300" t="s">
        <v>33</v>
      </c>
      <c r="P5300" t="s">
        <v>34</v>
      </c>
      <c r="Q5300" t="s">
        <v>35</v>
      </c>
      <c r="R5300" t="s">
        <v>36</v>
      </c>
      <c r="S5300" t="s">
        <v>71</v>
      </c>
      <c r="T5300" t="s">
        <v>295</v>
      </c>
      <c r="U5300">
        <v>1.4</v>
      </c>
      <c r="V5300" t="s">
        <v>30</v>
      </c>
      <c r="W5300" t="s">
        <v>308</v>
      </c>
      <c r="X5300" t="s">
        <v>309</v>
      </c>
    </row>
    <row r="5301" spans="1:24" x14ac:dyDescent="0.2">
      <c r="A5301" t="s">
        <v>306</v>
      </c>
      <c r="B5301" t="s">
        <v>307</v>
      </c>
      <c r="C5301" t="s">
        <v>26</v>
      </c>
      <c r="D5301" t="s">
        <v>27</v>
      </c>
      <c r="E5301" t="s">
        <v>109</v>
      </c>
      <c r="F5301" t="s">
        <v>29</v>
      </c>
      <c r="G5301" t="s">
        <v>30</v>
      </c>
      <c r="H5301" t="s">
        <v>31</v>
      </c>
      <c r="I5301">
        <v>1</v>
      </c>
      <c r="J5301">
        <v>0</v>
      </c>
      <c r="K5301">
        <v>1</v>
      </c>
      <c r="L5301" t="s">
        <v>31</v>
      </c>
      <c r="M5301" t="s">
        <v>32</v>
      </c>
      <c r="N5301" t="s">
        <v>33</v>
      </c>
      <c r="O5301" t="s">
        <v>33</v>
      </c>
      <c r="P5301" t="s">
        <v>34</v>
      </c>
      <c r="Q5301" t="s">
        <v>35</v>
      </c>
      <c r="R5301" t="s">
        <v>36</v>
      </c>
      <c r="S5301" t="s">
        <v>71</v>
      </c>
      <c r="T5301" t="s">
        <v>295</v>
      </c>
      <c r="U5301">
        <v>1.4</v>
      </c>
      <c r="V5301" t="s">
        <v>30</v>
      </c>
      <c r="W5301" t="s">
        <v>308</v>
      </c>
      <c r="X5301" t="s">
        <v>309</v>
      </c>
    </row>
    <row r="5302" spans="1:24" x14ac:dyDescent="0.2">
      <c r="A5302" t="s">
        <v>306</v>
      </c>
      <c r="B5302" t="s">
        <v>307</v>
      </c>
      <c r="C5302" t="s">
        <v>43</v>
      </c>
      <c r="D5302" t="s">
        <v>27</v>
      </c>
      <c r="E5302" t="s">
        <v>1025</v>
      </c>
      <c r="F5302" t="s">
        <v>1026</v>
      </c>
      <c r="G5302" t="s">
        <v>30</v>
      </c>
      <c r="H5302" t="s">
        <v>31</v>
      </c>
      <c r="I5302">
        <v>1</v>
      </c>
      <c r="J5302">
        <v>0</v>
      </c>
      <c r="K5302">
        <v>1</v>
      </c>
      <c r="L5302" t="s">
        <v>31</v>
      </c>
      <c r="M5302" t="s">
        <v>32</v>
      </c>
      <c r="N5302" t="s">
        <v>33</v>
      </c>
      <c r="O5302" t="s">
        <v>33</v>
      </c>
      <c r="P5302" t="s">
        <v>34</v>
      </c>
      <c r="Q5302" t="s">
        <v>35</v>
      </c>
      <c r="R5302" t="s">
        <v>36</v>
      </c>
      <c r="S5302" t="s">
        <v>71</v>
      </c>
      <c r="T5302" t="s">
        <v>295</v>
      </c>
      <c r="U5302">
        <v>1.4</v>
      </c>
      <c r="V5302" t="s">
        <v>30</v>
      </c>
      <c r="W5302" t="s">
        <v>308</v>
      </c>
      <c r="X5302" t="s">
        <v>309</v>
      </c>
    </row>
    <row r="5303" spans="1:24" x14ac:dyDescent="0.2">
      <c r="A5303" t="s">
        <v>306</v>
      </c>
      <c r="B5303" t="s">
        <v>307</v>
      </c>
      <c r="C5303" t="s">
        <v>26</v>
      </c>
      <c r="D5303" t="s">
        <v>27</v>
      </c>
      <c r="E5303" t="s">
        <v>1025</v>
      </c>
      <c r="F5303" t="s">
        <v>1026</v>
      </c>
      <c r="G5303" t="s">
        <v>30</v>
      </c>
      <c r="H5303" t="s">
        <v>31</v>
      </c>
      <c r="I5303">
        <v>2</v>
      </c>
      <c r="J5303">
        <v>0</v>
      </c>
      <c r="K5303">
        <v>2</v>
      </c>
      <c r="L5303" t="s">
        <v>31</v>
      </c>
      <c r="M5303" t="s">
        <v>32</v>
      </c>
      <c r="N5303" t="s">
        <v>33</v>
      </c>
      <c r="O5303" t="s">
        <v>33</v>
      </c>
      <c r="P5303" t="s">
        <v>34</v>
      </c>
      <c r="Q5303" t="s">
        <v>35</v>
      </c>
      <c r="R5303" t="s">
        <v>36</v>
      </c>
      <c r="S5303" t="s">
        <v>71</v>
      </c>
      <c r="T5303" t="s">
        <v>295</v>
      </c>
      <c r="U5303">
        <v>1.4</v>
      </c>
      <c r="V5303" t="s">
        <v>30</v>
      </c>
      <c r="W5303" t="s">
        <v>308</v>
      </c>
      <c r="X5303" t="s">
        <v>309</v>
      </c>
    </row>
    <row r="5304" spans="1:24" x14ac:dyDescent="0.2">
      <c r="A5304" t="s">
        <v>306</v>
      </c>
      <c r="B5304" t="s">
        <v>307</v>
      </c>
      <c r="C5304" t="s">
        <v>43</v>
      </c>
      <c r="D5304" t="s">
        <v>27</v>
      </c>
      <c r="E5304" t="s">
        <v>1184</v>
      </c>
      <c r="F5304" t="s">
        <v>1026</v>
      </c>
      <c r="G5304" t="s">
        <v>30</v>
      </c>
      <c r="H5304" t="s">
        <v>31</v>
      </c>
      <c r="I5304">
        <v>2</v>
      </c>
      <c r="J5304">
        <v>0</v>
      </c>
      <c r="K5304">
        <v>2</v>
      </c>
      <c r="L5304" t="s">
        <v>110</v>
      </c>
      <c r="M5304" t="s">
        <v>327</v>
      </c>
      <c r="N5304" t="s">
        <v>33</v>
      </c>
      <c r="O5304" t="s">
        <v>33</v>
      </c>
      <c r="P5304" t="s">
        <v>329</v>
      </c>
      <c r="Q5304" t="s">
        <v>35</v>
      </c>
      <c r="R5304" t="s">
        <v>36</v>
      </c>
      <c r="S5304" t="s">
        <v>71</v>
      </c>
      <c r="T5304" t="s">
        <v>295</v>
      </c>
      <c r="U5304">
        <v>1.4</v>
      </c>
      <c r="V5304" t="s">
        <v>30</v>
      </c>
      <c r="W5304" t="s">
        <v>308</v>
      </c>
      <c r="X5304" t="s">
        <v>309</v>
      </c>
    </row>
    <row r="5305" spans="1:24" x14ac:dyDescent="0.2">
      <c r="A5305" t="s">
        <v>306</v>
      </c>
      <c r="B5305" t="s">
        <v>307</v>
      </c>
      <c r="C5305" t="s">
        <v>26</v>
      </c>
      <c r="D5305" t="s">
        <v>27</v>
      </c>
      <c r="E5305" t="s">
        <v>1184</v>
      </c>
      <c r="F5305" t="s">
        <v>1026</v>
      </c>
      <c r="G5305" t="s">
        <v>30</v>
      </c>
      <c r="H5305" t="s">
        <v>31</v>
      </c>
      <c r="I5305">
        <v>3</v>
      </c>
      <c r="J5305">
        <v>0</v>
      </c>
      <c r="K5305">
        <v>3</v>
      </c>
      <c r="L5305" t="s">
        <v>110</v>
      </c>
      <c r="M5305" t="s">
        <v>1189</v>
      </c>
      <c r="N5305" t="s">
        <v>33</v>
      </c>
      <c r="O5305" t="s">
        <v>33</v>
      </c>
      <c r="P5305" t="s">
        <v>329</v>
      </c>
      <c r="Q5305" t="s">
        <v>35</v>
      </c>
      <c r="R5305" t="s">
        <v>36</v>
      </c>
      <c r="S5305" t="s">
        <v>71</v>
      </c>
      <c r="T5305" t="s">
        <v>295</v>
      </c>
      <c r="U5305">
        <v>1.4</v>
      </c>
      <c r="V5305" t="s">
        <v>30</v>
      </c>
      <c r="W5305" t="s">
        <v>308</v>
      </c>
      <c r="X5305" t="s">
        <v>309</v>
      </c>
    </row>
    <row r="5306" spans="1:24" x14ac:dyDescent="0.2">
      <c r="A5306" t="s">
        <v>306</v>
      </c>
      <c r="B5306" t="s">
        <v>307</v>
      </c>
      <c r="C5306" t="s">
        <v>43</v>
      </c>
      <c r="D5306" t="s">
        <v>27</v>
      </c>
      <c r="E5306" t="s">
        <v>1246</v>
      </c>
      <c r="F5306" t="s">
        <v>1026</v>
      </c>
      <c r="G5306" t="s">
        <v>30</v>
      </c>
      <c r="H5306" t="s">
        <v>31</v>
      </c>
      <c r="I5306">
        <v>6</v>
      </c>
      <c r="J5306">
        <v>0</v>
      </c>
      <c r="K5306">
        <v>6</v>
      </c>
      <c r="L5306" t="s">
        <v>110</v>
      </c>
      <c r="M5306" t="s">
        <v>519</v>
      </c>
      <c r="N5306" t="s">
        <v>33</v>
      </c>
      <c r="O5306" t="s">
        <v>33</v>
      </c>
      <c r="P5306" t="s">
        <v>77</v>
      </c>
      <c r="Q5306" t="s">
        <v>35</v>
      </c>
      <c r="R5306" t="s">
        <v>36</v>
      </c>
      <c r="S5306" t="s">
        <v>71</v>
      </c>
      <c r="T5306" t="s">
        <v>295</v>
      </c>
      <c r="U5306">
        <v>1.4</v>
      </c>
      <c r="V5306" t="s">
        <v>30</v>
      </c>
      <c r="W5306" t="s">
        <v>308</v>
      </c>
      <c r="X5306" t="s">
        <v>309</v>
      </c>
    </row>
    <row r="5307" spans="1:24" x14ac:dyDescent="0.2">
      <c r="A5307" t="s">
        <v>306</v>
      </c>
      <c r="B5307" t="s">
        <v>307</v>
      </c>
      <c r="C5307" t="s">
        <v>26</v>
      </c>
      <c r="D5307" t="s">
        <v>27</v>
      </c>
      <c r="E5307" t="s">
        <v>1246</v>
      </c>
      <c r="F5307" t="s">
        <v>1026</v>
      </c>
      <c r="G5307" t="s">
        <v>30</v>
      </c>
      <c r="H5307" t="s">
        <v>31</v>
      </c>
      <c r="I5307">
        <v>9</v>
      </c>
      <c r="J5307">
        <v>0</v>
      </c>
      <c r="K5307">
        <v>9</v>
      </c>
      <c r="L5307" t="s">
        <v>110</v>
      </c>
      <c r="M5307" t="s">
        <v>519</v>
      </c>
      <c r="N5307" t="s">
        <v>33</v>
      </c>
      <c r="O5307" t="s">
        <v>33</v>
      </c>
      <c r="P5307" t="s">
        <v>77</v>
      </c>
      <c r="Q5307" t="s">
        <v>35</v>
      </c>
      <c r="R5307" t="s">
        <v>36</v>
      </c>
      <c r="S5307" t="s">
        <v>71</v>
      </c>
      <c r="T5307" t="s">
        <v>295</v>
      </c>
      <c r="U5307">
        <v>1.4</v>
      </c>
      <c r="V5307" t="s">
        <v>30</v>
      </c>
      <c r="W5307" t="s">
        <v>308</v>
      </c>
      <c r="X5307" t="s">
        <v>309</v>
      </c>
    </row>
    <row r="5308" spans="1:24" x14ac:dyDescent="0.2">
      <c r="A5308" t="s">
        <v>306</v>
      </c>
      <c r="B5308" t="s">
        <v>307</v>
      </c>
      <c r="C5308" t="s">
        <v>43</v>
      </c>
      <c r="D5308" t="s">
        <v>27</v>
      </c>
      <c r="E5308" t="s">
        <v>1263</v>
      </c>
      <c r="F5308" t="s">
        <v>1026</v>
      </c>
      <c r="G5308" t="s">
        <v>1185</v>
      </c>
      <c r="H5308" t="s">
        <v>31</v>
      </c>
      <c r="I5308">
        <v>1</v>
      </c>
      <c r="J5308">
        <v>0</v>
      </c>
      <c r="K5308">
        <v>1</v>
      </c>
      <c r="L5308" t="s">
        <v>31</v>
      </c>
      <c r="M5308" t="s">
        <v>32</v>
      </c>
      <c r="N5308" t="s">
        <v>33</v>
      </c>
      <c r="O5308" t="s">
        <v>33</v>
      </c>
      <c r="P5308" t="s">
        <v>34</v>
      </c>
      <c r="Q5308" t="s">
        <v>35</v>
      </c>
      <c r="R5308" t="s">
        <v>36</v>
      </c>
      <c r="S5308" t="s">
        <v>71</v>
      </c>
      <c r="T5308" t="s">
        <v>295</v>
      </c>
      <c r="U5308">
        <v>1.4</v>
      </c>
      <c r="V5308" t="s">
        <v>30</v>
      </c>
      <c r="W5308" t="s">
        <v>308</v>
      </c>
      <c r="X5308" t="s">
        <v>309</v>
      </c>
    </row>
    <row r="5309" spans="1:24" x14ac:dyDescent="0.2">
      <c r="A5309" t="s">
        <v>306</v>
      </c>
      <c r="B5309" t="s">
        <v>307</v>
      </c>
      <c r="C5309" t="s">
        <v>26</v>
      </c>
      <c r="D5309" t="s">
        <v>27</v>
      </c>
      <c r="E5309" t="s">
        <v>1263</v>
      </c>
      <c r="F5309" t="s">
        <v>1026</v>
      </c>
      <c r="G5309" t="s">
        <v>1185</v>
      </c>
      <c r="H5309" t="s">
        <v>31</v>
      </c>
      <c r="I5309">
        <v>2</v>
      </c>
      <c r="J5309">
        <v>0</v>
      </c>
      <c r="K5309">
        <v>2</v>
      </c>
      <c r="L5309" t="s">
        <v>31</v>
      </c>
      <c r="M5309" t="s">
        <v>32</v>
      </c>
      <c r="N5309" t="s">
        <v>33</v>
      </c>
      <c r="O5309" t="s">
        <v>33</v>
      </c>
      <c r="P5309" t="s">
        <v>34</v>
      </c>
      <c r="Q5309" t="s">
        <v>35</v>
      </c>
      <c r="R5309" t="s">
        <v>36</v>
      </c>
      <c r="S5309" t="s">
        <v>71</v>
      </c>
      <c r="T5309" t="s">
        <v>295</v>
      </c>
      <c r="U5309">
        <v>1.4</v>
      </c>
      <c r="V5309" t="s">
        <v>30</v>
      </c>
      <c r="W5309" t="s">
        <v>308</v>
      </c>
      <c r="X5309" t="s">
        <v>309</v>
      </c>
    </row>
    <row r="5310" spans="1:24" x14ac:dyDescent="0.2">
      <c r="A5310" t="s">
        <v>306</v>
      </c>
      <c r="B5310" t="s">
        <v>307</v>
      </c>
      <c r="C5310" t="s">
        <v>43</v>
      </c>
      <c r="D5310" t="s">
        <v>27</v>
      </c>
      <c r="E5310" t="s">
        <v>1316</v>
      </c>
      <c r="F5310" t="s">
        <v>1026</v>
      </c>
      <c r="G5310" t="s">
        <v>30</v>
      </c>
      <c r="H5310" t="s">
        <v>31</v>
      </c>
      <c r="I5310">
        <v>1</v>
      </c>
      <c r="J5310">
        <v>0</v>
      </c>
      <c r="K5310">
        <v>1</v>
      </c>
      <c r="L5310" t="s">
        <v>31</v>
      </c>
      <c r="M5310" t="s">
        <v>32</v>
      </c>
      <c r="N5310" t="s">
        <v>33</v>
      </c>
      <c r="O5310" t="s">
        <v>33</v>
      </c>
      <c r="P5310" t="s">
        <v>34</v>
      </c>
      <c r="Q5310" t="s">
        <v>35</v>
      </c>
      <c r="R5310" t="s">
        <v>36</v>
      </c>
      <c r="S5310" t="s">
        <v>71</v>
      </c>
      <c r="T5310" t="s">
        <v>295</v>
      </c>
      <c r="U5310">
        <v>1.4</v>
      </c>
      <c r="V5310" t="s">
        <v>30</v>
      </c>
      <c r="W5310" t="s">
        <v>308</v>
      </c>
      <c r="X5310" t="s">
        <v>309</v>
      </c>
    </row>
    <row r="5311" spans="1:24" x14ac:dyDescent="0.2">
      <c r="A5311" t="s">
        <v>306</v>
      </c>
      <c r="B5311" t="s">
        <v>307</v>
      </c>
      <c r="C5311" t="s">
        <v>26</v>
      </c>
      <c r="D5311" t="s">
        <v>27</v>
      </c>
      <c r="E5311" t="s">
        <v>1316</v>
      </c>
      <c r="F5311" t="s">
        <v>1026</v>
      </c>
      <c r="G5311" t="s">
        <v>30</v>
      </c>
      <c r="H5311" t="s">
        <v>31</v>
      </c>
      <c r="I5311">
        <v>2</v>
      </c>
      <c r="J5311">
        <v>0</v>
      </c>
      <c r="K5311">
        <v>2</v>
      </c>
      <c r="L5311" t="s">
        <v>31</v>
      </c>
      <c r="M5311" t="s">
        <v>32</v>
      </c>
      <c r="N5311" t="s">
        <v>33</v>
      </c>
      <c r="O5311" t="s">
        <v>33</v>
      </c>
      <c r="P5311" t="s">
        <v>34</v>
      </c>
      <c r="Q5311" t="s">
        <v>35</v>
      </c>
      <c r="R5311" t="s">
        <v>36</v>
      </c>
      <c r="S5311" t="s">
        <v>71</v>
      </c>
      <c r="T5311" t="s">
        <v>295</v>
      </c>
      <c r="U5311">
        <v>1.4</v>
      </c>
      <c r="V5311" t="s">
        <v>30</v>
      </c>
      <c r="W5311" t="s">
        <v>308</v>
      </c>
      <c r="X5311" t="s">
        <v>309</v>
      </c>
    </row>
    <row r="5312" spans="1:24" x14ac:dyDescent="0.2">
      <c r="A5312" t="s">
        <v>306</v>
      </c>
      <c r="B5312" t="s">
        <v>307</v>
      </c>
      <c r="C5312" t="s">
        <v>43</v>
      </c>
      <c r="D5312" t="s">
        <v>27</v>
      </c>
      <c r="E5312" t="s">
        <v>1320</v>
      </c>
      <c r="F5312" t="s">
        <v>1026</v>
      </c>
      <c r="G5312" t="s">
        <v>1185</v>
      </c>
      <c r="H5312" t="s">
        <v>31</v>
      </c>
      <c r="I5312">
        <v>7</v>
      </c>
      <c r="J5312">
        <v>0</v>
      </c>
      <c r="K5312">
        <v>7</v>
      </c>
      <c r="L5312" t="s">
        <v>110</v>
      </c>
      <c r="M5312" t="s">
        <v>519</v>
      </c>
      <c r="N5312" t="s">
        <v>33</v>
      </c>
      <c r="O5312" t="s">
        <v>33</v>
      </c>
      <c r="P5312" t="s">
        <v>77</v>
      </c>
      <c r="Q5312" t="s">
        <v>35</v>
      </c>
      <c r="R5312" t="s">
        <v>36</v>
      </c>
      <c r="S5312" t="s">
        <v>71</v>
      </c>
      <c r="T5312" t="s">
        <v>295</v>
      </c>
      <c r="U5312">
        <v>1.4</v>
      </c>
      <c r="V5312" t="s">
        <v>30</v>
      </c>
      <c r="W5312" t="s">
        <v>308</v>
      </c>
      <c r="X5312" t="s">
        <v>309</v>
      </c>
    </row>
    <row r="5313" spans="1:24" x14ac:dyDescent="0.2">
      <c r="A5313" t="s">
        <v>306</v>
      </c>
      <c r="B5313" t="s">
        <v>307</v>
      </c>
      <c r="C5313" t="s">
        <v>26</v>
      </c>
      <c r="D5313" t="s">
        <v>27</v>
      </c>
      <c r="E5313" t="s">
        <v>1320</v>
      </c>
      <c r="F5313" t="s">
        <v>1026</v>
      </c>
      <c r="G5313" t="s">
        <v>1185</v>
      </c>
      <c r="H5313" t="s">
        <v>31</v>
      </c>
      <c r="I5313">
        <v>11</v>
      </c>
      <c r="J5313">
        <v>0</v>
      </c>
      <c r="K5313">
        <v>11</v>
      </c>
      <c r="L5313" t="s">
        <v>110</v>
      </c>
      <c r="M5313" t="s">
        <v>519</v>
      </c>
      <c r="N5313" t="s">
        <v>33</v>
      </c>
      <c r="O5313" t="s">
        <v>33</v>
      </c>
      <c r="P5313" t="s">
        <v>77</v>
      </c>
      <c r="Q5313" t="s">
        <v>35</v>
      </c>
      <c r="R5313" t="s">
        <v>36</v>
      </c>
      <c r="S5313" t="s">
        <v>71</v>
      </c>
      <c r="T5313" t="s">
        <v>295</v>
      </c>
      <c r="U5313">
        <v>1.4</v>
      </c>
      <c r="V5313" t="s">
        <v>30</v>
      </c>
      <c r="W5313" t="s">
        <v>308</v>
      </c>
      <c r="X5313" t="s">
        <v>309</v>
      </c>
    </row>
    <row r="5314" spans="1:24" x14ac:dyDescent="0.2">
      <c r="A5314" t="s">
        <v>306</v>
      </c>
      <c r="B5314" t="s">
        <v>307</v>
      </c>
      <c r="C5314" t="s">
        <v>26</v>
      </c>
      <c r="D5314" t="s">
        <v>27</v>
      </c>
      <c r="E5314" t="s">
        <v>1397</v>
      </c>
      <c r="F5314" t="s">
        <v>1026</v>
      </c>
      <c r="G5314" t="s">
        <v>1185</v>
      </c>
      <c r="H5314" t="s">
        <v>59</v>
      </c>
      <c r="I5314">
        <v>10</v>
      </c>
      <c r="J5314">
        <v>1</v>
      </c>
      <c r="K5314">
        <v>11</v>
      </c>
      <c r="L5314" t="s">
        <v>31</v>
      </c>
      <c r="M5314" t="s">
        <v>228</v>
      </c>
      <c r="N5314" t="s">
        <v>33</v>
      </c>
      <c r="O5314" t="s">
        <v>33</v>
      </c>
      <c r="P5314" t="s">
        <v>77</v>
      </c>
      <c r="Q5314" t="s">
        <v>35</v>
      </c>
      <c r="R5314" t="s">
        <v>36</v>
      </c>
      <c r="S5314" t="s">
        <v>71</v>
      </c>
      <c r="T5314" t="s">
        <v>295</v>
      </c>
      <c r="U5314">
        <v>1.4</v>
      </c>
      <c r="V5314" t="s">
        <v>30</v>
      </c>
      <c r="W5314" t="s">
        <v>308</v>
      </c>
      <c r="X5314" t="s">
        <v>309</v>
      </c>
    </row>
    <row r="5315" spans="1:24" x14ac:dyDescent="0.2">
      <c r="A5315" t="s">
        <v>306</v>
      </c>
      <c r="B5315" t="s">
        <v>307</v>
      </c>
      <c r="C5315" t="s">
        <v>26</v>
      </c>
      <c r="D5315" t="s">
        <v>27</v>
      </c>
      <c r="E5315" t="s">
        <v>1590</v>
      </c>
      <c r="F5315" t="s">
        <v>1026</v>
      </c>
      <c r="G5315" t="s">
        <v>30</v>
      </c>
      <c r="H5315" t="s">
        <v>31</v>
      </c>
      <c r="I5315">
        <v>8</v>
      </c>
      <c r="J5315">
        <v>0</v>
      </c>
      <c r="K5315">
        <v>8</v>
      </c>
      <c r="L5315" t="s">
        <v>31</v>
      </c>
      <c r="M5315" t="s">
        <v>32</v>
      </c>
      <c r="N5315" t="s">
        <v>33</v>
      </c>
      <c r="O5315" t="s">
        <v>33</v>
      </c>
      <c r="P5315" t="s">
        <v>77</v>
      </c>
      <c r="Q5315" t="s">
        <v>35</v>
      </c>
      <c r="R5315" t="s">
        <v>36</v>
      </c>
      <c r="S5315" t="s">
        <v>71</v>
      </c>
      <c r="T5315" t="s">
        <v>295</v>
      </c>
      <c r="U5315">
        <v>1.4</v>
      </c>
      <c r="V5315" t="s">
        <v>30</v>
      </c>
      <c r="W5315" t="s">
        <v>308</v>
      </c>
      <c r="X5315" t="s">
        <v>309</v>
      </c>
    </row>
    <row r="5316" spans="1:24" x14ac:dyDescent="0.2">
      <c r="A5316" t="s">
        <v>306</v>
      </c>
      <c r="B5316" t="s">
        <v>307</v>
      </c>
      <c r="C5316" t="s">
        <v>43</v>
      </c>
      <c r="D5316" t="s">
        <v>27</v>
      </c>
      <c r="E5316" t="s">
        <v>1598</v>
      </c>
      <c r="F5316" t="s">
        <v>1026</v>
      </c>
      <c r="G5316" t="s">
        <v>30</v>
      </c>
      <c r="H5316" t="s">
        <v>31</v>
      </c>
      <c r="I5316">
        <v>1</v>
      </c>
      <c r="J5316">
        <v>0</v>
      </c>
      <c r="K5316">
        <v>1</v>
      </c>
      <c r="L5316" t="s">
        <v>31</v>
      </c>
      <c r="M5316" t="s">
        <v>32</v>
      </c>
      <c r="N5316" t="s">
        <v>33</v>
      </c>
      <c r="O5316" t="s">
        <v>33</v>
      </c>
      <c r="P5316" t="s">
        <v>34</v>
      </c>
      <c r="Q5316" t="s">
        <v>35</v>
      </c>
      <c r="R5316" t="s">
        <v>36</v>
      </c>
      <c r="S5316" t="s">
        <v>71</v>
      </c>
      <c r="T5316" t="s">
        <v>295</v>
      </c>
      <c r="U5316">
        <v>1.4</v>
      </c>
      <c r="V5316" t="s">
        <v>30</v>
      </c>
      <c r="W5316" t="s">
        <v>308</v>
      </c>
      <c r="X5316" t="s">
        <v>309</v>
      </c>
    </row>
    <row r="5317" spans="1:24" x14ac:dyDescent="0.2">
      <c r="A5317" t="s">
        <v>306</v>
      </c>
      <c r="B5317" t="s">
        <v>307</v>
      </c>
      <c r="C5317" t="s">
        <v>26</v>
      </c>
      <c r="D5317" t="s">
        <v>27</v>
      </c>
      <c r="E5317" t="s">
        <v>1598</v>
      </c>
      <c r="F5317" t="s">
        <v>1026</v>
      </c>
      <c r="G5317" t="s">
        <v>30</v>
      </c>
      <c r="H5317" t="s">
        <v>31</v>
      </c>
      <c r="I5317">
        <v>2</v>
      </c>
      <c r="J5317">
        <v>0</v>
      </c>
      <c r="K5317">
        <v>2</v>
      </c>
      <c r="L5317" t="s">
        <v>31</v>
      </c>
      <c r="M5317" t="s">
        <v>32</v>
      </c>
      <c r="N5317" t="s">
        <v>33</v>
      </c>
      <c r="O5317" t="s">
        <v>33</v>
      </c>
      <c r="P5317" t="s">
        <v>34</v>
      </c>
      <c r="Q5317" t="s">
        <v>35</v>
      </c>
      <c r="R5317" t="s">
        <v>36</v>
      </c>
      <c r="S5317" t="s">
        <v>71</v>
      </c>
      <c r="T5317" t="s">
        <v>295</v>
      </c>
      <c r="U5317">
        <v>1.4</v>
      </c>
      <c r="V5317" t="s">
        <v>30</v>
      </c>
      <c r="W5317" t="s">
        <v>308</v>
      </c>
      <c r="X5317" t="s">
        <v>309</v>
      </c>
    </row>
    <row r="5318" spans="1:24" x14ac:dyDescent="0.2">
      <c r="A5318" t="s">
        <v>306</v>
      </c>
      <c r="B5318" t="s">
        <v>307</v>
      </c>
      <c r="C5318" t="s">
        <v>43</v>
      </c>
      <c r="D5318" t="s">
        <v>27</v>
      </c>
      <c r="E5318" t="s">
        <v>1611</v>
      </c>
      <c r="F5318" t="s">
        <v>1026</v>
      </c>
      <c r="G5318" t="s">
        <v>30</v>
      </c>
      <c r="H5318" t="s">
        <v>31</v>
      </c>
      <c r="I5318">
        <v>1</v>
      </c>
      <c r="J5318">
        <v>0</v>
      </c>
      <c r="K5318">
        <v>1</v>
      </c>
      <c r="L5318" t="s">
        <v>31</v>
      </c>
      <c r="M5318" t="s">
        <v>32</v>
      </c>
      <c r="N5318" t="s">
        <v>33</v>
      </c>
      <c r="O5318" t="s">
        <v>33</v>
      </c>
      <c r="P5318" t="s">
        <v>34</v>
      </c>
      <c r="Q5318" t="s">
        <v>35</v>
      </c>
      <c r="R5318" t="s">
        <v>36</v>
      </c>
      <c r="S5318" t="s">
        <v>71</v>
      </c>
      <c r="T5318" t="s">
        <v>295</v>
      </c>
      <c r="U5318">
        <v>1.4</v>
      </c>
      <c r="V5318" t="s">
        <v>30</v>
      </c>
      <c r="W5318" t="s">
        <v>308</v>
      </c>
      <c r="X5318" t="s">
        <v>309</v>
      </c>
    </row>
    <row r="5319" spans="1:24" x14ac:dyDescent="0.2">
      <c r="A5319" t="s">
        <v>306</v>
      </c>
      <c r="B5319" t="s">
        <v>307</v>
      </c>
      <c r="C5319" t="s">
        <v>43</v>
      </c>
      <c r="D5319" t="s">
        <v>27</v>
      </c>
      <c r="E5319" t="s">
        <v>1662</v>
      </c>
      <c r="F5319" t="s">
        <v>1026</v>
      </c>
      <c r="G5319" t="s">
        <v>30</v>
      </c>
      <c r="H5319" t="s">
        <v>31</v>
      </c>
      <c r="I5319">
        <v>1</v>
      </c>
      <c r="J5319">
        <v>0</v>
      </c>
      <c r="K5319">
        <v>1</v>
      </c>
      <c r="L5319" t="s">
        <v>31</v>
      </c>
      <c r="M5319" t="s">
        <v>32</v>
      </c>
      <c r="N5319" t="s">
        <v>33</v>
      </c>
      <c r="O5319" t="s">
        <v>33</v>
      </c>
      <c r="P5319" t="s">
        <v>34</v>
      </c>
      <c r="Q5319" t="s">
        <v>35</v>
      </c>
      <c r="R5319" t="s">
        <v>36</v>
      </c>
      <c r="S5319" t="s">
        <v>71</v>
      </c>
      <c r="T5319" t="s">
        <v>295</v>
      </c>
      <c r="U5319">
        <v>1.4</v>
      </c>
      <c r="V5319" t="s">
        <v>30</v>
      </c>
      <c r="W5319" t="s">
        <v>308</v>
      </c>
      <c r="X5319" t="s">
        <v>309</v>
      </c>
    </row>
    <row r="5320" spans="1:24" x14ac:dyDescent="0.2">
      <c r="A5320" t="s">
        <v>306</v>
      </c>
      <c r="B5320" t="s">
        <v>307</v>
      </c>
      <c r="C5320" t="s">
        <v>26</v>
      </c>
      <c r="D5320" t="s">
        <v>27</v>
      </c>
      <c r="E5320" t="s">
        <v>1662</v>
      </c>
      <c r="F5320" t="s">
        <v>1026</v>
      </c>
      <c r="G5320" t="s">
        <v>30</v>
      </c>
      <c r="H5320" t="s">
        <v>31</v>
      </c>
      <c r="I5320">
        <v>1</v>
      </c>
      <c r="J5320">
        <v>1</v>
      </c>
      <c r="K5320">
        <v>2</v>
      </c>
      <c r="L5320" t="s">
        <v>31</v>
      </c>
      <c r="M5320" t="s">
        <v>228</v>
      </c>
      <c r="N5320" t="s">
        <v>33</v>
      </c>
      <c r="O5320" t="s">
        <v>33</v>
      </c>
      <c r="P5320" t="s">
        <v>34</v>
      </c>
      <c r="Q5320" t="s">
        <v>35</v>
      </c>
      <c r="R5320" t="s">
        <v>36</v>
      </c>
      <c r="S5320" t="s">
        <v>71</v>
      </c>
      <c r="T5320" t="s">
        <v>295</v>
      </c>
      <c r="U5320">
        <v>1.4</v>
      </c>
      <c r="V5320" t="s">
        <v>30</v>
      </c>
      <c r="W5320" t="s">
        <v>308</v>
      </c>
      <c r="X5320" t="s">
        <v>309</v>
      </c>
    </row>
    <row r="5321" spans="1:24" x14ac:dyDescent="0.2">
      <c r="A5321" t="s">
        <v>306</v>
      </c>
      <c r="B5321" t="s">
        <v>307</v>
      </c>
      <c r="C5321" t="s">
        <v>26</v>
      </c>
      <c r="D5321" t="s">
        <v>27</v>
      </c>
      <c r="E5321" t="s">
        <v>1675</v>
      </c>
      <c r="F5321" t="s">
        <v>29</v>
      </c>
      <c r="G5321" t="s">
        <v>1185</v>
      </c>
      <c r="H5321" t="s">
        <v>59</v>
      </c>
      <c r="I5321">
        <v>11</v>
      </c>
      <c r="J5321">
        <v>0</v>
      </c>
      <c r="K5321">
        <v>11</v>
      </c>
      <c r="L5321" t="s">
        <v>110</v>
      </c>
      <c r="M5321" t="s">
        <v>1609</v>
      </c>
      <c r="N5321" t="s">
        <v>33</v>
      </c>
      <c r="O5321" t="s">
        <v>33</v>
      </c>
      <c r="P5321" t="s">
        <v>77</v>
      </c>
      <c r="Q5321" t="s">
        <v>35</v>
      </c>
      <c r="R5321" t="s">
        <v>36</v>
      </c>
      <c r="S5321" t="s">
        <v>71</v>
      </c>
      <c r="T5321" t="s">
        <v>295</v>
      </c>
      <c r="U5321">
        <v>1.4</v>
      </c>
      <c r="V5321" t="s">
        <v>30</v>
      </c>
      <c r="W5321" t="s">
        <v>308</v>
      </c>
      <c r="X5321" t="s">
        <v>309</v>
      </c>
    </row>
    <row r="5322" spans="1:24" x14ac:dyDescent="0.2">
      <c r="A5322" t="s">
        <v>306</v>
      </c>
      <c r="B5322" t="s">
        <v>307</v>
      </c>
      <c r="C5322" t="s">
        <v>26</v>
      </c>
      <c r="D5322" t="s">
        <v>27</v>
      </c>
      <c r="E5322" t="s">
        <v>1693</v>
      </c>
      <c r="F5322" t="s">
        <v>29</v>
      </c>
      <c r="G5322" t="s">
        <v>30</v>
      </c>
      <c r="H5322" t="s">
        <v>31</v>
      </c>
      <c r="I5322">
        <v>2</v>
      </c>
      <c r="J5322">
        <v>0</v>
      </c>
      <c r="K5322">
        <v>2</v>
      </c>
      <c r="L5322" t="s">
        <v>31</v>
      </c>
      <c r="M5322" t="s">
        <v>32</v>
      </c>
      <c r="N5322" t="s">
        <v>33</v>
      </c>
      <c r="O5322" t="s">
        <v>33</v>
      </c>
      <c r="P5322" t="s">
        <v>34</v>
      </c>
      <c r="Q5322" t="s">
        <v>35</v>
      </c>
      <c r="R5322" t="s">
        <v>36</v>
      </c>
      <c r="S5322" t="s">
        <v>71</v>
      </c>
      <c r="T5322" t="s">
        <v>295</v>
      </c>
      <c r="U5322">
        <v>1.4</v>
      </c>
      <c r="V5322" t="s">
        <v>30</v>
      </c>
      <c r="W5322" t="s">
        <v>308</v>
      </c>
      <c r="X5322" t="s">
        <v>309</v>
      </c>
    </row>
    <row r="5323" spans="1:24" x14ac:dyDescent="0.2">
      <c r="A5323" t="s">
        <v>306</v>
      </c>
      <c r="B5323" t="s">
        <v>307</v>
      </c>
      <c r="C5323" t="s">
        <v>43</v>
      </c>
      <c r="D5323" t="s">
        <v>27</v>
      </c>
      <c r="E5323" t="s">
        <v>1710</v>
      </c>
      <c r="F5323" t="s">
        <v>1026</v>
      </c>
      <c r="G5323" t="s">
        <v>30</v>
      </c>
      <c r="H5323" t="s">
        <v>31</v>
      </c>
      <c r="I5323">
        <v>1</v>
      </c>
      <c r="J5323">
        <v>0</v>
      </c>
      <c r="K5323">
        <v>1</v>
      </c>
      <c r="L5323" t="s">
        <v>31</v>
      </c>
      <c r="M5323" t="s">
        <v>32</v>
      </c>
      <c r="N5323" t="s">
        <v>33</v>
      </c>
      <c r="O5323" t="s">
        <v>33</v>
      </c>
      <c r="P5323" t="s">
        <v>34</v>
      </c>
      <c r="Q5323" t="s">
        <v>35</v>
      </c>
      <c r="R5323" t="s">
        <v>36</v>
      </c>
      <c r="S5323" t="s">
        <v>71</v>
      </c>
      <c r="T5323" t="s">
        <v>295</v>
      </c>
      <c r="U5323">
        <v>1.4</v>
      </c>
      <c r="V5323" t="s">
        <v>30</v>
      </c>
      <c r="W5323" t="s">
        <v>308</v>
      </c>
      <c r="X5323" t="s">
        <v>309</v>
      </c>
    </row>
    <row r="5324" spans="1:24" x14ac:dyDescent="0.2">
      <c r="A5324" t="s">
        <v>306</v>
      </c>
      <c r="B5324" t="s">
        <v>307</v>
      </c>
      <c r="C5324" t="s">
        <v>26</v>
      </c>
      <c r="D5324" t="s">
        <v>27</v>
      </c>
      <c r="E5324" t="s">
        <v>1722</v>
      </c>
      <c r="F5324" t="s">
        <v>1026</v>
      </c>
      <c r="G5324" t="s">
        <v>30</v>
      </c>
      <c r="H5324" t="s">
        <v>31</v>
      </c>
      <c r="I5324">
        <v>1</v>
      </c>
      <c r="J5324">
        <v>0</v>
      </c>
      <c r="K5324">
        <v>1</v>
      </c>
      <c r="L5324" t="s">
        <v>31</v>
      </c>
      <c r="M5324" t="s">
        <v>32</v>
      </c>
      <c r="N5324" t="s">
        <v>33</v>
      </c>
      <c r="O5324" t="s">
        <v>33</v>
      </c>
      <c r="P5324" t="s">
        <v>34</v>
      </c>
      <c r="Q5324" t="s">
        <v>35</v>
      </c>
      <c r="R5324" t="s">
        <v>36</v>
      </c>
      <c r="S5324" t="s">
        <v>71</v>
      </c>
      <c r="T5324" t="s">
        <v>295</v>
      </c>
      <c r="U5324">
        <v>1.4</v>
      </c>
      <c r="V5324" t="s">
        <v>30</v>
      </c>
      <c r="W5324" t="s">
        <v>308</v>
      </c>
      <c r="X5324" t="s">
        <v>309</v>
      </c>
    </row>
    <row r="5325" spans="1:24" x14ac:dyDescent="0.2">
      <c r="A5325" t="s">
        <v>306</v>
      </c>
      <c r="B5325" t="s">
        <v>307</v>
      </c>
      <c r="C5325" t="s">
        <v>43</v>
      </c>
      <c r="D5325" t="s">
        <v>27</v>
      </c>
      <c r="E5325" t="s">
        <v>1732</v>
      </c>
      <c r="F5325" t="s">
        <v>1026</v>
      </c>
      <c r="G5325" t="s">
        <v>1185</v>
      </c>
      <c r="H5325" t="s">
        <v>31</v>
      </c>
      <c r="I5325">
        <v>7</v>
      </c>
      <c r="J5325">
        <v>0</v>
      </c>
      <c r="K5325">
        <v>7</v>
      </c>
      <c r="L5325" t="s">
        <v>110</v>
      </c>
      <c r="M5325" t="s">
        <v>1738</v>
      </c>
      <c r="N5325" t="s">
        <v>33</v>
      </c>
      <c r="O5325" t="s">
        <v>33</v>
      </c>
      <c r="P5325" t="s">
        <v>329</v>
      </c>
      <c r="Q5325" t="s">
        <v>35</v>
      </c>
      <c r="R5325" t="s">
        <v>36</v>
      </c>
      <c r="S5325" t="s">
        <v>71</v>
      </c>
      <c r="T5325" t="s">
        <v>295</v>
      </c>
      <c r="U5325">
        <v>1.4</v>
      </c>
      <c r="V5325" t="s">
        <v>30</v>
      </c>
      <c r="W5325" t="s">
        <v>308</v>
      </c>
      <c r="X5325" t="s">
        <v>309</v>
      </c>
    </row>
    <row r="5326" spans="1:24" x14ac:dyDescent="0.2">
      <c r="A5326" t="s">
        <v>306</v>
      </c>
      <c r="B5326" t="s">
        <v>307</v>
      </c>
      <c r="C5326" t="s">
        <v>26</v>
      </c>
      <c r="D5326" t="s">
        <v>27</v>
      </c>
      <c r="E5326" t="s">
        <v>1732</v>
      </c>
      <c r="F5326" t="s">
        <v>1026</v>
      </c>
      <c r="G5326" t="s">
        <v>1185</v>
      </c>
      <c r="H5326" t="s">
        <v>31</v>
      </c>
      <c r="I5326">
        <v>10</v>
      </c>
      <c r="J5326">
        <v>1</v>
      </c>
      <c r="K5326">
        <v>11</v>
      </c>
      <c r="L5326" t="s">
        <v>110</v>
      </c>
      <c r="M5326" t="s">
        <v>1739</v>
      </c>
      <c r="N5326" t="s">
        <v>33</v>
      </c>
      <c r="O5326" t="s">
        <v>33</v>
      </c>
      <c r="P5326" t="s">
        <v>329</v>
      </c>
      <c r="Q5326" t="s">
        <v>35</v>
      </c>
      <c r="R5326" t="s">
        <v>36</v>
      </c>
      <c r="S5326" t="s">
        <v>71</v>
      </c>
      <c r="T5326" t="s">
        <v>295</v>
      </c>
      <c r="U5326">
        <v>1.4</v>
      </c>
      <c r="V5326" t="s">
        <v>30</v>
      </c>
      <c r="W5326" t="s">
        <v>308</v>
      </c>
      <c r="X5326" t="s">
        <v>309</v>
      </c>
    </row>
    <row r="5327" spans="1:24" x14ac:dyDescent="0.2">
      <c r="A5327" t="s">
        <v>306</v>
      </c>
      <c r="B5327" t="s">
        <v>307</v>
      </c>
      <c r="C5327" t="s">
        <v>58</v>
      </c>
      <c r="D5327" t="s">
        <v>58</v>
      </c>
      <c r="E5327" t="s">
        <v>1025</v>
      </c>
      <c r="F5327" t="s">
        <v>29</v>
      </c>
      <c r="G5327" t="s">
        <v>30</v>
      </c>
      <c r="H5327" t="s">
        <v>59</v>
      </c>
      <c r="I5327">
        <v>2</v>
      </c>
      <c r="J5327">
        <v>0</v>
      </c>
      <c r="K5327">
        <v>2</v>
      </c>
      <c r="L5327" t="s">
        <v>31</v>
      </c>
      <c r="M5327" t="s">
        <v>32</v>
      </c>
      <c r="N5327" t="s">
        <v>33</v>
      </c>
      <c r="O5327" t="s">
        <v>33</v>
      </c>
      <c r="P5327" t="s">
        <v>34</v>
      </c>
      <c r="Q5327" t="s">
        <v>35</v>
      </c>
      <c r="R5327" t="s">
        <v>36</v>
      </c>
      <c r="S5327" t="s">
        <v>71</v>
      </c>
      <c r="T5327" t="s">
        <v>295</v>
      </c>
      <c r="U5327">
        <v>1.4</v>
      </c>
      <c r="V5327" t="s">
        <v>30</v>
      </c>
      <c r="W5327" t="s">
        <v>308</v>
      </c>
      <c r="X5327" t="s">
        <v>309</v>
      </c>
    </row>
    <row r="5328" spans="1:24" x14ac:dyDescent="0.2">
      <c r="A5328" t="s">
        <v>306</v>
      </c>
      <c r="B5328" t="s">
        <v>307</v>
      </c>
      <c r="C5328" t="s">
        <v>58</v>
      </c>
      <c r="D5328" t="s">
        <v>58</v>
      </c>
      <c r="E5328" t="s">
        <v>1184</v>
      </c>
      <c r="F5328" t="s">
        <v>29</v>
      </c>
      <c r="G5328" t="s">
        <v>30</v>
      </c>
      <c r="H5328" t="s">
        <v>59</v>
      </c>
      <c r="I5328">
        <v>3</v>
      </c>
      <c r="J5328">
        <v>8</v>
      </c>
      <c r="K5328">
        <v>11</v>
      </c>
      <c r="L5328" t="s">
        <v>110</v>
      </c>
      <c r="M5328" t="s">
        <v>327</v>
      </c>
      <c r="N5328" t="s">
        <v>328</v>
      </c>
      <c r="O5328" t="s">
        <v>33</v>
      </c>
      <c r="P5328" t="s">
        <v>329</v>
      </c>
      <c r="Q5328" t="s">
        <v>35</v>
      </c>
      <c r="R5328" t="s">
        <v>36</v>
      </c>
      <c r="S5328" t="s">
        <v>71</v>
      </c>
      <c r="T5328" t="s">
        <v>295</v>
      </c>
      <c r="U5328">
        <v>1.4</v>
      </c>
      <c r="V5328" t="s">
        <v>30</v>
      </c>
      <c r="W5328" t="s">
        <v>308</v>
      </c>
      <c r="X5328" t="s">
        <v>309</v>
      </c>
    </row>
    <row r="5329" spans="1:24" x14ac:dyDescent="0.2">
      <c r="A5329" t="s">
        <v>306</v>
      </c>
      <c r="B5329" t="s">
        <v>307</v>
      </c>
      <c r="C5329" t="s">
        <v>58</v>
      </c>
      <c r="D5329" t="s">
        <v>58</v>
      </c>
      <c r="E5329" t="s">
        <v>1243</v>
      </c>
      <c r="F5329" t="s">
        <v>29</v>
      </c>
      <c r="G5329" t="s">
        <v>30</v>
      </c>
      <c r="H5329" t="s">
        <v>59</v>
      </c>
      <c r="I5329">
        <v>2</v>
      </c>
      <c r="J5329">
        <v>0</v>
      </c>
      <c r="K5329">
        <v>2</v>
      </c>
      <c r="L5329" t="s">
        <v>31</v>
      </c>
      <c r="M5329" t="s">
        <v>32</v>
      </c>
      <c r="N5329" t="s">
        <v>33</v>
      </c>
      <c r="O5329" t="s">
        <v>33</v>
      </c>
      <c r="P5329" t="s">
        <v>34</v>
      </c>
      <c r="Q5329" t="s">
        <v>35</v>
      </c>
      <c r="R5329" t="s">
        <v>36</v>
      </c>
      <c r="S5329" t="s">
        <v>71</v>
      </c>
      <c r="T5329" t="s">
        <v>295</v>
      </c>
      <c r="U5329">
        <v>1.4</v>
      </c>
      <c r="V5329" t="s">
        <v>30</v>
      </c>
      <c r="W5329" t="s">
        <v>308</v>
      </c>
      <c r="X5329" t="s">
        <v>309</v>
      </c>
    </row>
    <row r="5330" spans="1:24" x14ac:dyDescent="0.2">
      <c r="A5330" t="s">
        <v>306</v>
      </c>
      <c r="B5330" t="s">
        <v>307</v>
      </c>
      <c r="C5330" t="s">
        <v>58</v>
      </c>
      <c r="D5330" t="s">
        <v>58</v>
      </c>
      <c r="E5330" t="s">
        <v>1246</v>
      </c>
      <c r="F5330" t="s">
        <v>29</v>
      </c>
      <c r="G5330" t="s">
        <v>30</v>
      </c>
      <c r="H5330" t="s">
        <v>59</v>
      </c>
      <c r="I5330">
        <v>11</v>
      </c>
      <c r="J5330">
        <v>0</v>
      </c>
      <c r="K5330">
        <v>11</v>
      </c>
      <c r="L5330" t="s">
        <v>31</v>
      </c>
      <c r="M5330" t="s">
        <v>32</v>
      </c>
      <c r="N5330" t="s">
        <v>33</v>
      </c>
      <c r="O5330" t="s">
        <v>33</v>
      </c>
      <c r="P5330" t="s">
        <v>77</v>
      </c>
      <c r="Q5330" t="s">
        <v>35</v>
      </c>
      <c r="R5330" t="s">
        <v>36</v>
      </c>
      <c r="S5330" t="s">
        <v>71</v>
      </c>
      <c r="T5330" t="s">
        <v>295</v>
      </c>
      <c r="U5330">
        <v>1.4</v>
      </c>
      <c r="V5330" t="s">
        <v>30</v>
      </c>
      <c r="W5330" t="s">
        <v>308</v>
      </c>
      <c r="X5330" t="s">
        <v>309</v>
      </c>
    </row>
    <row r="5331" spans="1:24" x14ac:dyDescent="0.2">
      <c r="A5331" t="s">
        <v>306</v>
      </c>
      <c r="B5331" t="s">
        <v>307</v>
      </c>
      <c r="C5331" t="s">
        <v>58</v>
      </c>
      <c r="D5331" t="s">
        <v>58</v>
      </c>
      <c r="E5331" t="s">
        <v>1251</v>
      </c>
      <c r="F5331" t="s">
        <v>29</v>
      </c>
      <c r="G5331" t="s">
        <v>30</v>
      </c>
      <c r="H5331" t="s">
        <v>59</v>
      </c>
      <c r="I5331">
        <v>2</v>
      </c>
      <c r="J5331">
        <v>0</v>
      </c>
      <c r="K5331">
        <v>2</v>
      </c>
      <c r="L5331" t="s">
        <v>31</v>
      </c>
      <c r="M5331" t="s">
        <v>32</v>
      </c>
      <c r="N5331" t="s">
        <v>33</v>
      </c>
      <c r="O5331" t="s">
        <v>33</v>
      </c>
      <c r="P5331" t="s">
        <v>34</v>
      </c>
      <c r="Q5331" t="s">
        <v>35</v>
      </c>
      <c r="R5331" t="s">
        <v>36</v>
      </c>
      <c r="S5331" t="s">
        <v>71</v>
      </c>
      <c r="T5331" t="s">
        <v>295</v>
      </c>
      <c r="U5331">
        <v>1.4</v>
      </c>
      <c r="V5331" t="s">
        <v>30</v>
      </c>
      <c r="W5331" t="s">
        <v>308</v>
      </c>
      <c r="X5331" t="s">
        <v>309</v>
      </c>
    </row>
    <row r="5332" spans="1:24" x14ac:dyDescent="0.2">
      <c r="A5332" t="s">
        <v>306</v>
      </c>
      <c r="B5332" t="s">
        <v>307</v>
      </c>
      <c r="C5332" t="s">
        <v>58</v>
      </c>
      <c r="D5332" t="s">
        <v>58</v>
      </c>
      <c r="E5332" t="s">
        <v>1263</v>
      </c>
      <c r="F5332" t="s">
        <v>29</v>
      </c>
      <c r="G5332" t="s">
        <v>30</v>
      </c>
      <c r="H5332" t="s">
        <v>59</v>
      </c>
      <c r="I5332">
        <v>2</v>
      </c>
      <c r="J5332">
        <v>0</v>
      </c>
      <c r="K5332">
        <v>2</v>
      </c>
      <c r="L5332" t="s">
        <v>31</v>
      </c>
      <c r="M5332" t="s">
        <v>32</v>
      </c>
      <c r="N5332" t="s">
        <v>33</v>
      </c>
      <c r="O5332" t="s">
        <v>33</v>
      </c>
      <c r="P5332" t="s">
        <v>34</v>
      </c>
      <c r="Q5332" t="s">
        <v>35</v>
      </c>
      <c r="R5332" t="s">
        <v>36</v>
      </c>
      <c r="S5332" t="s">
        <v>71</v>
      </c>
      <c r="T5332" t="s">
        <v>295</v>
      </c>
      <c r="U5332">
        <v>1.4</v>
      </c>
      <c r="V5332" t="s">
        <v>30</v>
      </c>
      <c r="W5332" t="s">
        <v>308</v>
      </c>
      <c r="X5332" t="s">
        <v>309</v>
      </c>
    </row>
    <row r="5333" spans="1:24" x14ac:dyDescent="0.2">
      <c r="A5333" t="s">
        <v>306</v>
      </c>
      <c r="B5333" t="s">
        <v>307</v>
      </c>
      <c r="C5333" t="s">
        <v>58</v>
      </c>
      <c r="D5333" t="s">
        <v>58</v>
      </c>
      <c r="E5333" t="s">
        <v>1320</v>
      </c>
      <c r="F5333" t="s">
        <v>29</v>
      </c>
      <c r="G5333" t="s">
        <v>30</v>
      </c>
      <c r="H5333" t="s">
        <v>59</v>
      </c>
      <c r="I5333">
        <v>11</v>
      </c>
      <c r="J5333">
        <v>0</v>
      </c>
      <c r="K5333">
        <v>11</v>
      </c>
      <c r="L5333" t="s">
        <v>31</v>
      </c>
      <c r="M5333" t="s">
        <v>32</v>
      </c>
      <c r="N5333" t="s">
        <v>33</v>
      </c>
      <c r="O5333" t="s">
        <v>33</v>
      </c>
      <c r="P5333" t="s">
        <v>77</v>
      </c>
      <c r="Q5333" t="s">
        <v>35</v>
      </c>
      <c r="R5333" t="s">
        <v>36</v>
      </c>
      <c r="S5333" t="s">
        <v>71</v>
      </c>
      <c r="T5333" t="s">
        <v>295</v>
      </c>
      <c r="U5333">
        <v>1.4</v>
      </c>
      <c r="V5333" t="s">
        <v>30</v>
      </c>
      <c r="W5333" t="s">
        <v>308</v>
      </c>
      <c r="X5333" t="s">
        <v>309</v>
      </c>
    </row>
    <row r="5334" spans="1:24" x14ac:dyDescent="0.2">
      <c r="A5334" t="s">
        <v>306</v>
      </c>
      <c r="B5334" t="s">
        <v>307</v>
      </c>
      <c r="C5334" t="s">
        <v>58</v>
      </c>
      <c r="D5334" t="s">
        <v>58</v>
      </c>
      <c r="E5334" t="s">
        <v>1517</v>
      </c>
      <c r="F5334" t="s">
        <v>29</v>
      </c>
      <c r="G5334" t="s">
        <v>1185</v>
      </c>
      <c r="H5334" t="s">
        <v>31</v>
      </c>
      <c r="I5334">
        <v>1</v>
      </c>
      <c r="J5334">
        <v>0</v>
      </c>
      <c r="K5334">
        <v>1</v>
      </c>
      <c r="L5334" t="s">
        <v>31</v>
      </c>
      <c r="M5334" t="s">
        <v>32</v>
      </c>
      <c r="N5334" t="s">
        <v>33</v>
      </c>
      <c r="O5334" t="s">
        <v>33</v>
      </c>
      <c r="P5334" t="s">
        <v>34</v>
      </c>
      <c r="Q5334" t="s">
        <v>35</v>
      </c>
      <c r="R5334" t="s">
        <v>36</v>
      </c>
      <c r="S5334" t="s">
        <v>71</v>
      </c>
      <c r="T5334" t="s">
        <v>295</v>
      </c>
      <c r="U5334">
        <v>1.4</v>
      </c>
      <c r="V5334" t="s">
        <v>30</v>
      </c>
      <c r="W5334" t="s">
        <v>308</v>
      </c>
      <c r="X5334" t="s">
        <v>309</v>
      </c>
    </row>
    <row r="5335" spans="1:24" x14ac:dyDescent="0.2">
      <c r="A5335" t="s">
        <v>306</v>
      </c>
      <c r="B5335" t="s">
        <v>307</v>
      </c>
      <c r="C5335" t="s">
        <v>58</v>
      </c>
      <c r="D5335" t="s">
        <v>58</v>
      </c>
      <c r="E5335" t="s">
        <v>1582</v>
      </c>
      <c r="F5335" t="s">
        <v>29</v>
      </c>
      <c r="G5335" t="s">
        <v>30</v>
      </c>
      <c r="H5335" t="s">
        <v>59</v>
      </c>
      <c r="I5335">
        <v>1</v>
      </c>
      <c r="J5335">
        <v>0</v>
      </c>
      <c r="K5335">
        <v>1</v>
      </c>
      <c r="L5335" t="s">
        <v>31</v>
      </c>
      <c r="M5335" t="s">
        <v>32</v>
      </c>
      <c r="N5335" t="s">
        <v>33</v>
      </c>
      <c r="O5335" t="s">
        <v>33</v>
      </c>
      <c r="P5335" t="s">
        <v>34</v>
      </c>
      <c r="Q5335" t="s">
        <v>35</v>
      </c>
      <c r="R5335" t="s">
        <v>36</v>
      </c>
      <c r="S5335" t="s">
        <v>71</v>
      </c>
      <c r="T5335" t="s">
        <v>295</v>
      </c>
      <c r="U5335">
        <v>1.4</v>
      </c>
      <c r="V5335" t="s">
        <v>30</v>
      </c>
      <c r="W5335" t="s">
        <v>308</v>
      </c>
      <c r="X5335" t="s">
        <v>309</v>
      </c>
    </row>
    <row r="5336" spans="1:24" x14ac:dyDescent="0.2">
      <c r="A5336" t="s">
        <v>306</v>
      </c>
      <c r="B5336" t="s">
        <v>307</v>
      </c>
      <c r="C5336" t="s">
        <v>58</v>
      </c>
      <c r="D5336" t="s">
        <v>58</v>
      </c>
      <c r="E5336" t="s">
        <v>1598</v>
      </c>
      <c r="F5336" t="s">
        <v>29</v>
      </c>
      <c r="G5336" t="s">
        <v>30</v>
      </c>
      <c r="H5336" t="s">
        <v>59</v>
      </c>
      <c r="I5336">
        <v>2</v>
      </c>
      <c r="J5336">
        <v>0</v>
      </c>
      <c r="K5336">
        <v>2</v>
      </c>
      <c r="L5336" t="s">
        <v>31</v>
      </c>
      <c r="M5336" t="s">
        <v>32</v>
      </c>
      <c r="N5336" t="s">
        <v>33</v>
      </c>
      <c r="O5336" t="s">
        <v>33</v>
      </c>
      <c r="P5336" t="s">
        <v>34</v>
      </c>
      <c r="Q5336" t="s">
        <v>35</v>
      </c>
      <c r="R5336" t="s">
        <v>36</v>
      </c>
      <c r="S5336" t="s">
        <v>71</v>
      </c>
      <c r="T5336" t="s">
        <v>295</v>
      </c>
      <c r="U5336">
        <v>1.4</v>
      </c>
      <c r="V5336" t="s">
        <v>30</v>
      </c>
      <c r="W5336" t="s">
        <v>308</v>
      </c>
      <c r="X5336" t="s">
        <v>309</v>
      </c>
    </row>
    <row r="5337" spans="1:24" x14ac:dyDescent="0.2">
      <c r="A5337" t="s">
        <v>306</v>
      </c>
      <c r="B5337" t="s">
        <v>307</v>
      </c>
      <c r="C5337" t="s">
        <v>58</v>
      </c>
      <c r="D5337" t="s">
        <v>58</v>
      </c>
      <c r="E5337" t="s">
        <v>1608</v>
      </c>
      <c r="F5337" t="s">
        <v>29</v>
      </c>
      <c r="G5337" t="s">
        <v>30</v>
      </c>
      <c r="H5337" t="s">
        <v>59</v>
      </c>
      <c r="I5337">
        <v>11</v>
      </c>
      <c r="J5337">
        <v>0</v>
      </c>
      <c r="K5337">
        <v>11</v>
      </c>
      <c r="L5337" t="s">
        <v>110</v>
      </c>
      <c r="M5337" t="s">
        <v>1609</v>
      </c>
      <c r="N5337" t="s">
        <v>33</v>
      </c>
      <c r="O5337" t="s">
        <v>33</v>
      </c>
      <c r="P5337" t="s">
        <v>77</v>
      </c>
      <c r="Q5337" t="s">
        <v>35</v>
      </c>
      <c r="R5337" t="s">
        <v>36</v>
      </c>
      <c r="S5337" t="s">
        <v>71</v>
      </c>
      <c r="T5337" t="s">
        <v>295</v>
      </c>
      <c r="U5337">
        <v>1.4</v>
      </c>
      <c r="V5337" t="s">
        <v>30</v>
      </c>
      <c r="W5337" t="s">
        <v>308</v>
      </c>
      <c r="X5337" t="s">
        <v>309</v>
      </c>
    </row>
    <row r="5338" spans="1:24" x14ac:dyDescent="0.2">
      <c r="A5338" t="s">
        <v>306</v>
      </c>
      <c r="B5338" t="s">
        <v>307</v>
      </c>
      <c r="C5338" t="s">
        <v>58</v>
      </c>
      <c r="D5338" t="s">
        <v>58</v>
      </c>
      <c r="E5338" t="s">
        <v>1611</v>
      </c>
      <c r="F5338" t="s">
        <v>29</v>
      </c>
      <c r="G5338" t="s">
        <v>30</v>
      </c>
      <c r="H5338" t="s">
        <v>59</v>
      </c>
      <c r="I5338">
        <v>2</v>
      </c>
      <c r="J5338">
        <v>0</v>
      </c>
      <c r="K5338">
        <v>2</v>
      </c>
      <c r="L5338" t="s">
        <v>31</v>
      </c>
      <c r="M5338" t="s">
        <v>32</v>
      </c>
      <c r="N5338" t="s">
        <v>33</v>
      </c>
      <c r="O5338" t="s">
        <v>33</v>
      </c>
      <c r="P5338" t="s">
        <v>34</v>
      </c>
      <c r="Q5338" t="s">
        <v>35</v>
      </c>
      <c r="R5338" t="s">
        <v>36</v>
      </c>
      <c r="S5338" t="s">
        <v>71</v>
      </c>
      <c r="T5338" t="s">
        <v>295</v>
      </c>
      <c r="U5338">
        <v>1.4</v>
      </c>
      <c r="V5338" t="s">
        <v>30</v>
      </c>
      <c r="W5338" t="s">
        <v>308</v>
      </c>
      <c r="X5338" t="s">
        <v>309</v>
      </c>
    </row>
    <row r="5339" spans="1:24" x14ac:dyDescent="0.2">
      <c r="A5339" t="s">
        <v>306</v>
      </c>
      <c r="B5339" t="s">
        <v>307</v>
      </c>
      <c r="C5339" t="s">
        <v>58</v>
      </c>
      <c r="D5339" t="s">
        <v>58</v>
      </c>
      <c r="E5339" t="s">
        <v>1662</v>
      </c>
      <c r="F5339" t="s">
        <v>29</v>
      </c>
      <c r="G5339" t="s">
        <v>30</v>
      </c>
      <c r="H5339" t="s">
        <v>59</v>
      </c>
      <c r="I5339">
        <v>2</v>
      </c>
      <c r="J5339">
        <v>0</v>
      </c>
      <c r="K5339">
        <v>2</v>
      </c>
      <c r="L5339" t="s">
        <v>31</v>
      </c>
      <c r="M5339" t="s">
        <v>32</v>
      </c>
      <c r="N5339" t="s">
        <v>33</v>
      </c>
      <c r="O5339" t="s">
        <v>33</v>
      </c>
      <c r="P5339" t="s">
        <v>34</v>
      </c>
      <c r="Q5339" t="s">
        <v>35</v>
      </c>
      <c r="R5339" t="s">
        <v>36</v>
      </c>
      <c r="S5339" t="s">
        <v>71</v>
      </c>
      <c r="T5339" t="s">
        <v>295</v>
      </c>
      <c r="U5339">
        <v>1.4</v>
      </c>
      <c r="V5339" t="s">
        <v>30</v>
      </c>
      <c r="W5339" t="s">
        <v>308</v>
      </c>
      <c r="X5339" t="s">
        <v>309</v>
      </c>
    </row>
    <row r="5340" spans="1:24" x14ac:dyDescent="0.2">
      <c r="A5340" t="s">
        <v>306</v>
      </c>
      <c r="B5340" t="s">
        <v>307</v>
      </c>
      <c r="C5340" t="s">
        <v>58</v>
      </c>
      <c r="D5340" t="s">
        <v>58</v>
      </c>
      <c r="E5340" t="s">
        <v>1675</v>
      </c>
      <c r="F5340" t="s">
        <v>29</v>
      </c>
      <c r="G5340" t="s">
        <v>1185</v>
      </c>
      <c r="H5340" t="s">
        <v>59</v>
      </c>
      <c r="I5340">
        <v>11</v>
      </c>
      <c r="J5340">
        <v>0</v>
      </c>
      <c r="K5340">
        <v>11</v>
      </c>
      <c r="L5340" t="s">
        <v>110</v>
      </c>
      <c r="M5340" t="s">
        <v>1609</v>
      </c>
      <c r="N5340" t="s">
        <v>33</v>
      </c>
      <c r="O5340" t="s">
        <v>33</v>
      </c>
      <c r="P5340" t="s">
        <v>77</v>
      </c>
      <c r="Q5340" t="s">
        <v>35</v>
      </c>
      <c r="R5340" t="s">
        <v>36</v>
      </c>
      <c r="S5340" t="s">
        <v>71</v>
      </c>
      <c r="T5340" t="s">
        <v>295</v>
      </c>
      <c r="U5340">
        <v>1.4</v>
      </c>
      <c r="V5340" t="s">
        <v>30</v>
      </c>
      <c r="W5340" t="s">
        <v>308</v>
      </c>
      <c r="X5340" t="s">
        <v>309</v>
      </c>
    </row>
    <row r="5341" spans="1:24" x14ac:dyDescent="0.2">
      <c r="A5341" t="s">
        <v>306</v>
      </c>
      <c r="B5341" t="s">
        <v>307</v>
      </c>
      <c r="C5341" t="s">
        <v>58</v>
      </c>
      <c r="D5341" t="s">
        <v>58</v>
      </c>
      <c r="E5341" t="s">
        <v>1693</v>
      </c>
      <c r="F5341" t="s">
        <v>29</v>
      </c>
      <c r="G5341" t="s">
        <v>30</v>
      </c>
      <c r="H5341" t="s">
        <v>59</v>
      </c>
      <c r="I5341">
        <v>2</v>
      </c>
      <c r="J5341">
        <v>0</v>
      </c>
      <c r="K5341">
        <v>2</v>
      </c>
      <c r="L5341" t="s">
        <v>31</v>
      </c>
      <c r="M5341" t="s">
        <v>32</v>
      </c>
      <c r="N5341" t="s">
        <v>33</v>
      </c>
      <c r="O5341" t="s">
        <v>33</v>
      </c>
      <c r="P5341" t="s">
        <v>34</v>
      </c>
      <c r="Q5341" t="s">
        <v>35</v>
      </c>
      <c r="R5341" t="s">
        <v>36</v>
      </c>
      <c r="S5341" t="s">
        <v>71</v>
      </c>
      <c r="T5341" t="s">
        <v>295</v>
      </c>
      <c r="U5341">
        <v>1.4</v>
      </c>
      <c r="V5341" t="s">
        <v>30</v>
      </c>
      <c r="W5341" t="s">
        <v>308</v>
      </c>
      <c r="X5341" t="s">
        <v>309</v>
      </c>
    </row>
    <row r="5342" spans="1:24" x14ac:dyDescent="0.2">
      <c r="A5342" t="s">
        <v>306</v>
      </c>
      <c r="B5342" t="s">
        <v>307</v>
      </c>
      <c r="C5342" t="s">
        <v>58</v>
      </c>
      <c r="D5342" t="s">
        <v>58</v>
      </c>
      <c r="E5342" t="s">
        <v>1710</v>
      </c>
      <c r="F5342" t="s">
        <v>29</v>
      </c>
      <c r="G5342" t="s">
        <v>30</v>
      </c>
      <c r="H5342" t="s">
        <v>59</v>
      </c>
      <c r="I5342">
        <v>2</v>
      </c>
      <c r="J5342">
        <v>0</v>
      </c>
      <c r="K5342">
        <v>2</v>
      </c>
      <c r="L5342" t="s">
        <v>31</v>
      </c>
      <c r="M5342" t="s">
        <v>32</v>
      </c>
      <c r="N5342" t="s">
        <v>33</v>
      </c>
      <c r="O5342" t="s">
        <v>33</v>
      </c>
      <c r="P5342" t="s">
        <v>34</v>
      </c>
      <c r="Q5342" t="s">
        <v>35</v>
      </c>
      <c r="R5342" t="s">
        <v>36</v>
      </c>
      <c r="S5342" t="s">
        <v>71</v>
      </c>
      <c r="T5342" t="s">
        <v>295</v>
      </c>
      <c r="U5342">
        <v>1.4</v>
      </c>
      <c r="V5342" t="s">
        <v>30</v>
      </c>
      <c r="W5342" t="s">
        <v>308</v>
      </c>
      <c r="X5342" t="s">
        <v>309</v>
      </c>
    </row>
    <row r="5343" spans="1:24" x14ac:dyDescent="0.2">
      <c r="A5343" t="s">
        <v>306</v>
      </c>
      <c r="B5343" t="s">
        <v>307</v>
      </c>
      <c r="C5343" t="s">
        <v>58</v>
      </c>
      <c r="D5343" t="s">
        <v>58</v>
      </c>
      <c r="E5343" t="s">
        <v>1722</v>
      </c>
      <c r="F5343" t="s">
        <v>29</v>
      </c>
      <c r="G5343" t="s">
        <v>30</v>
      </c>
      <c r="H5343" t="s">
        <v>59</v>
      </c>
      <c r="I5343">
        <v>2</v>
      </c>
      <c r="J5343">
        <v>0</v>
      </c>
      <c r="K5343">
        <v>2</v>
      </c>
      <c r="L5343" t="s">
        <v>31</v>
      </c>
      <c r="M5343" t="s">
        <v>32</v>
      </c>
      <c r="N5343" t="s">
        <v>33</v>
      </c>
      <c r="O5343" t="s">
        <v>33</v>
      </c>
      <c r="P5343" t="s">
        <v>34</v>
      </c>
      <c r="Q5343" t="s">
        <v>35</v>
      </c>
      <c r="R5343" t="s">
        <v>36</v>
      </c>
      <c r="S5343" t="s">
        <v>71</v>
      </c>
      <c r="T5343" t="s">
        <v>295</v>
      </c>
      <c r="U5343">
        <v>1.4</v>
      </c>
      <c r="V5343" t="s">
        <v>30</v>
      </c>
      <c r="W5343" t="s">
        <v>308</v>
      </c>
      <c r="X5343" t="s">
        <v>309</v>
      </c>
    </row>
    <row r="5344" spans="1:24" x14ac:dyDescent="0.2">
      <c r="A5344" t="s">
        <v>306</v>
      </c>
      <c r="B5344" t="s">
        <v>307</v>
      </c>
      <c r="C5344" t="s">
        <v>58</v>
      </c>
      <c r="D5344" t="s">
        <v>58</v>
      </c>
      <c r="E5344" t="s">
        <v>1729</v>
      </c>
      <c r="F5344" t="s">
        <v>29</v>
      </c>
      <c r="G5344" t="s">
        <v>30</v>
      </c>
      <c r="H5344" t="s">
        <v>59</v>
      </c>
      <c r="I5344">
        <v>2</v>
      </c>
      <c r="J5344">
        <v>0</v>
      </c>
      <c r="K5344">
        <v>2</v>
      </c>
      <c r="L5344" t="s">
        <v>31</v>
      </c>
      <c r="M5344" t="s">
        <v>32</v>
      </c>
      <c r="N5344" t="s">
        <v>33</v>
      </c>
      <c r="O5344" t="s">
        <v>33</v>
      </c>
      <c r="P5344" t="s">
        <v>34</v>
      </c>
      <c r="Q5344" t="s">
        <v>35</v>
      </c>
      <c r="R5344" t="s">
        <v>36</v>
      </c>
      <c r="S5344" t="s">
        <v>71</v>
      </c>
      <c r="T5344" t="s">
        <v>295</v>
      </c>
      <c r="U5344">
        <v>1.4</v>
      </c>
      <c r="V5344" t="s">
        <v>30</v>
      </c>
      <c r="W5344" t="s">
        <v>308</v>
      </c>
      <c r="X5344" t="s">
        <v>309</v>
      </c>
    </row>
    <row r="5345" spans="1:24" x14ac:dyDescent="0.2">
      <c r="A5345" t="s">
        <v>306</v>
      </c>
      <c r="B5345" t="s">
        <v>307</v>
      </c>
      <c r="C5345" t="s">
        <v>58</v>
      </c>
      <c r="D5345" t="s">
        <v>58</v>
      </c>
      <c r="E5345" t="s">
        <v>1732</v>
      </c>
      <c r="F5345" t="s">
        <v>29</v>
      </c>
      <c r="G5345" t="s">
        <v>30</v>
      </c>
      <c r="H5345" t="s">
        <v>59</v>
      </c>
      <c r="I5345">
        <v>11</v>
      </c>
      <c r="J5345">
        <v>0</v>
      </c>
      <c r="K5345">
        <v>11</v>
      </c>
      <c r="L5345" t="s">
        <v>31</v>
      </c>
      <c r="M5345" t="s">
        <v>32</v>
      </c>
      <c r="N5345" t="s">
        <v>33</v>
      </c>
      <c r="O5345" t="s">
        <v>33</v>
      </c>
      <c r="P5345" t="s">
        <v>77</v>
      </c>
      <c r="Q5345" t="s">
        <v>35</v>
      </c>
      <c r="R5345" t="s">
        <v>36</v>
      </c>
      <c r="S5345" t="s">
        <v>71</v>
      </c>
      <c r="T5345" t="s">
        <v>295</v>
      </c>
      <c r="U5345">
        <v>1.4</v>
      </c>
      <c r="V5345" t="s">
        <v>30</v>
      </c>
      <c r="W5345" t="s">
        <v>308</v>
      </c>
      <c r="X5345" t="s">
        <v>309</v>
      </c>
    </row>
    <row r="5346" spans="1:24" x14ac:dyDescent="0.2">
      <c r="A5346" t="s">
        <v>306</v>
      </c>
      <c r="B5346" t="s">
        <v>307</v>
      </c>
      <c r="C5346" t="s">
        <v>60</v>
      </c>
      <c r="D5346" t="s">
        <v>60</v>
      </c>
      <c r="E5346" t="s">
        <v>1025</v>
      </c>
      <c r="F5346" t="s">
        <v>29</v>
      </c>
      <c r="G5346" t="s">
        <v>30</v>
      </c>
      <c r="H5346" t="s">
        <v>59</v>
      </c>
      <c r="I5346">
        <v>2</v>
      </c>
      <c r="J5346">
        <v>0</v>
      </c>
      <c r="K5346">
        <v>2</v>
      </c>
      <c r="L5346" t="s">
        <v>31</v>
      </c>
      <c r="M5346" t="s">
        <v>32</v>
      </c>
      <c r="N5346" t="s">
        <v>33</v>
      </c>
      <c r="O5346" t="s">
        <v>33</v>
      </c>
      <c r="P5346" t="s">
        <v>34</v>
      </c>
      <c r="Q5346" t="s">
        <v>35</v>
      </c>
      <c r="R5346" t="s">
        <v>36</v>
      </c>
      <c r="S5346" t="s">
        <v>71</v>
      </c>
      <c r="T5346" t="s">
        <v>295</v>
      </c>
      <c r="U5346">
        <v>1.4</v>
      </c>
      <c r="V5346" t="s">
        <v>30</v>
      </c>
      <c r="W5346" t="s">
        <v>308</v>
      </c>
      <c r="X5346" t="s">
        <v>309</v>
      </c>
    </row>
    <row r="5347" spans="1:24" x14ac:dyDescent="0.2">
      <c r="A5347" t="s">
        <v>306</v>
      </c>
      <c r="B5347" t="s">
        <v>307</v>
      </c>
      <c r="C5347" t="s">
        <v>60</v>
      </c>
      <c r="D5347" t="s">
        <v>60</v>
      </c>
      <c r="E5347" t="s">
        <v>1184</v>
      </c>
      <c r="F5347" t="s">
        <v>29</v>
      </c>
      <c r="G5347" t="s">
        <v>30</v>
      </c>
      <c r="H5347" t="s">
        <v>59</v>
      </c>
      <c r="I5347">
        <v>5</v>
      </c>
      <c r="J5347">
        <v>6</v>
      </c>
      <c r="K5347">
        <v>11</v>
      </c>
      <c r="L5347" t="s">
        <v>110</v>
      </c>
      <c r="M5347" t="s">
        <v>327</v>
      </c>
      <c r="N5347" t="s">
        <v>328</v>
      </c>
      <c r="O5347" t="s">
        <v>33</v>
      </c>
      <c r="P5347" t="s">
        <v>329</v>
      </c>
      <c r="Q5347" t="s">
        <v>35</v>
      </c>
      <c r="R5347" t="s">
        <v>36</v>
      </c>
      <c r="S5347" t="s">
        <v>71</v>
      </c>
      <c r="T5347" t="s">
        <v>295</v>
      </c>
      <c r="U5347">
        <v>1.4</v>
      </c>
      <c r="V5347" t="s">
        <v>30</v>
      </c>
      <c r="W5347" t="s">
        <v>308</v>
      </c>
      <c r="X5347" t="s">
        <v>309</v>
      </c>
    </row>
    <row r="5348" spans="1:24" x14ac:dyDescent="0.2">
      <c r="A5348" t="s">
        <v>306</v>
      </c>
      <c r="B5348" t="s">
        <v>307</v>
      </c>
      <c r="C5348" t="s">
        <v>60</v>
      </c>
      <c r="D5348" t="s">
        <v>60</v>
      </c>
      <c r="E5348" t="s">
        <v>1246</v>
      </c>
      <c r="F5348" t="s">
        <v>29</v>
      </c>
      <c r="G5348" t="s">
        <v>30</v>
      </c>
      <c r="H5348" t="s">
        <v>59</v>
      </c>
      <c r="I5348">
        <v>11</v>
      </c>
      <c r="J5348">
        <v>0</v>
      </c>
      <c r="K5348">
        <v>11</v>
      </c>
      <c r="L5348" t="s">
        <v>31</v>
      </c>
      <c r="M5348" t="s">
        <v>32</v>
      </c>
      <c r="N5348" t="s">
        <v>33</v>
      </c>
      <c r="O5348" t="s">
        <v>33</v>
      </c>
      <c r="P5348" t="s">
        <v>77</v>
      </c>
      <c r="Q5348" t="s">
        <v>35</v>
      </c>
      <c r="R5348" t="s">
        <v>36</v>
      </c>
      <c r="S5348" t="s">
        <v>71</v>
      </c>
      <c r="T5348" t="s">
        <v>295</v>
      </c>
      <c r="U5348">
        <v>1.4</v>
      </c>
      <c r="V5348" t="s">
        <v>30</v>
      </c>
      <c r="W5348" t="s">
        <v>308</v>
      </c>
      <c r="X5348" t="s">
        <v>309</v>
      </c>
    </row>
    <row r="5349" spans="1:24" x14ac:dyDescent="0.2">
      <c r="A5349" t="s">
        <v>306</v>
      </c>
      <c r="B5349" t="s">
        <v>307</v>
      </c>
      <c r="C5349" t="s">
        <v>60</v>
      </c>
      <c r="D5349" t="s">
        <v>60</v>
      </c>
      <c r="E5349" t="s">
        <v>1263</v>
      </c>
      <c r="F5349" t="s">
        <v>29</v>
      </c>
      <c r="G5349" t="s">
        <v>30</v>
      </c>
      <c r="H5349" t="s">
        <v>59</v>
      </c>
      <c r="I5349">
        <v>2</v>
      </c>
      <c r="J5349">
        <v>0</v>
      </c>
      <c r="K5349">
        <v>2</v>
      </c>
      <c r="L5349" t="s">
        <v>31</v>
      </c>
      <c r="M5349" t="s">
        <v>32</v>
      </c>
      <c r="N5349" t="s">
        <v>33</v>
      </c>
      <c r="O5349" t="s">
        <v>33</v>
      </c>
      <c r="P5349" t="s">
        <v>34</v>
      </c>
      <c r="Q5349" t="s">
        <v>35</v>
      </c>
      <c r="R5349" t="s">
        <v>36</v>
      </c>
      <c r="S5349" t="s">
        <v>71</v>
      </c>
      <c r="T5349" t="s">
        <v>295</v>
      </c>
      <c r="U5349">
        <v>1.4</v>
      </c>
      <c r="V5349" t="s">
        <v>30</v>
      </c>
      <c r="W5349" t="s">
        <v>308</v>
      </c>
      <c r="X5349" t="s">
        <v>309</v>
      </c>
    </row>
    <row r="5350" spans="1:24" x14ac:dyDescent="0.2">
      <c r="A5350" t="s">
        <v>306</v>
      </c>
      <c r="B5350" t="s">
        <v>307</v>
      </c>
      <c r="C5350" t="s">
        <v>60</v>
      </c>
      <c r="D5350" t="s">
        <v>60</v>
      </c>
      <c r="E5350" t="s">
        <v>1662</v>
      </c>
      <c r="F5350" t="s">
        <v>29</v>
      </c>
      <c r="G5350" t="s">
        <v>30</v>
      </c>
      <c r="H5350" t="s">
        <v>59</v>
      </c>
      <c r="I5350">
        <v>2</v>
      </c>
      <c r="J5350">
        <v>0</v>
      </c>
      <c r="K5350">
        <v>2</v>
      </c>
      <c r="L5350" t="s">
        <v>31</v>
      </c>
      <c r="M5350" t="s">
        <v>32</v>
      </c>
      <c r="N5350" t="s">
        <v>33</v>
      </c>
      <c r="O5350" t="s">
        <v>33</v>
      </c>
      <c r="P5350" t="s">
        <v>34</v>
      </c>
      <c r="Q5350" t="s">
        <v>35</v>
      </c>
      <c r="R5350" t="s">
        <v>36</v>
      </c>
      <c r="S5350" t="s">
        <v>71</v>
      </c>
      <c r="T5350" t="s">
        <v>295</v>
      </c>
      <c r="U5350">
        <v>1.4</v>
      </c>
      <c r="V5350" t="s">
        <v>30</v>
      </c>
      <c r="W5350" t="s">
        <v>308</v>
      </c>
      <c r="X5350" t="s">
        <v>309</v>
      </c>
    </row>
    <row r="5351" spans="1:24" x14ac:dyDescent="0.2">
      <c r="A5351" t="s">
        <v>306</v>
      </c>
      <c r="B5351" t="s">
        <v>307</v>
      </c>
      <c r="C5351" t="s">
        <v>60</v>
      </c>
      <c r="D5351" t="s">
        <v>60</v>
      </c>
      <c r="E5351" t="s">
        <v>1693</v>
      </c>
      <c r="F5351" t="s">
        <v>29</v>
      </c>
      <c r="G5351" t="s">
        <v>30</v>
      </c>
      <c r="H5351" t="s">
        <v>59</v>
      </c>
      <c r="I5351">
        <v>2</v>
      </c>
      <c r="J5351">
        <v>0</v>
      </c>
      <c r="K5351">
        <v>2</v>
      </c>
      <c r="L5351" t="s">
        <v>31</v>
      </c>
      <c r="M5351" t="s">
        <v>32</v>
      </c>
      <c r="N5351" t="s">
        <v>33</v>
      </c>
      <c r="O5351" t="s">
        <v>33</v>
      </c>
      <c r="P5351" t="s">
        <v>34</v>
      </c>
      <c r="Q5351" t="s">
        <v>35</v>
      </c>
      <c r="R5351" t="s">
        <v>36</v>
      </c>
      <c r="S5351" t="s">
        <v>71</v>
      </c>
      <c r="T5351" t="s">
        <v>295</v>
      </c>
      <c r="U5351">
        <v>1.4</v>
      </c>
      <c r="V5351" t="s">
        <v>30</v>
      </c>
      <c r="W5351" t="s">
        <v>308</v>
      </c>
      <c r="X5351" t="s">
        <v>309</v>
      </c>
    </row>
    <row r="5352" spans="1:24" x14ac:dyDescent="0.2">
      <c r="A5352" t="s">
        <v>306</v>
      </c>
      <c r="B5352" t="s">
        <v>307</v>
      </c>
      <c r="C5352" t="s">
        <v>60</v>
      </c>
      <c r="D5352" t="s">
        <v>60</v>
      </c>
      <c r="E5352" t="s">
        <v>1710</v>
      </c>
      <c r="F5352" t="s">
        <v>29</v>
      </c>
      <c r="G5352" t="s">
        <v>30</v>
      </c>
      <c r="H5352" t="s">
        <v>59</v>
      </c>
      <c r="I5352">
        <v>2</v>
      </c>
      <c r="J5352">
        <v>0</v>
      </c>
      <c r="K5352">
        <v>2</v>
      </c>
      <c r="L5352" t="s">
        <v>31</v>
      </c>
      <c r="M5352" t="s">
        <v>32</v>
      </c>
      <c r="N5352" t="s">
        <v>33</v>
      </c>
      <c r="O5352" t="s">
        <v>33</v>
      </c>
      <c r="P5352" t="s">
        <v>34</v>
      </c>
      <c r="Q5352" t="s">
        <v>35</v>
      </c>
      <c r="R5352" t="s">
        <v>36</v>
      </c>
      <c r="S5352" t="s">
        <v>71</v>
      </c>
      <c r="T5352" t="s">
        <v>295</v>
      </c>
      <c r="U5352">
        <v>1.4</v>
      </c>
      <c r="V5352" t="s">
        <v>30</v>
      </c>
      <c r="W5352" t="s">
        <v>308</v>
      </c>
      <c r="X5352" t="s">
        <v>309</v>
      </c>
    </row>
    <row r="5353" spans="1:24" x14ac:dyDescent="0.2">
      <c r="A5353" t="s">
        <v>306</v>
      </c>
      <c r="B5353" t="s">
        <v>307</v>
      </c>
      <c r="C5353" t="s">
        <v>60</v>
      </c>
      <c r="D5353" t="s">
        <v>60</v>
      </c>
      <c r="E5353" t="s">
        <v>1722</v>
      </c>
      <c r="F5353" t="s">
        <v>29</v>
      </c>
      <c r="G5353" t="s">
        <v>30</v>
      </c>
      <c r="H5353" t="s">
        <v>59</v>
      </c>
      <c r="I5353">
        <v>2</v>
      </c>
      <c r="J5353">
        <v>0</v>
      </c>
      <c r="K5353">
        <v>2</v>
      </c>
      <c r="L5353" t="s">
        <v>31</v>
      </c>
      <c r="M5353" t="s">
        <v>32</v>
      </c>
      <c r="N5353" t="s">
        <v>33</v>
      </c>
      <c r="O5353" t="s">
        <v>33</v>
      </c>
      <c r="P5353" t="s">
        <v>34</v>
      </c>
      <c r="Q5353" t="s">
        <v>35</v>
      </c>
      <c r="R5353" t="s">
        <v>36</v>
      </c>
      <c r="S5353" t="s">
        <v>71</v>
      </c>
      <c r="T5353" t="s">
        <v>295</v>
      </c>
      <c r="U5353">
        <v>1.4</v>
      </c>
      <c r="V5353" t="s">
        <v>30</v>
      </c>
      <c r="W5353" t="s">
        <v>308</v>
      </c>
      <c r="X5353" t="s">
        <v>309</v>
      </c>
    </row>
    <row r="5354" spans="1:24" x14ac:dyDescent="0.2">
      <c r="A5354" t="s">
        <v>306</v>
      </c>
      <c r="B5354" t="s">
        <v>307</v>
      </c>
      <c r="C5354" t="s">
        <v>60</v>
      </c>
      <c r="D5354" t="s">
        <v>60</v>
      </c>
      <c r="E5354" t="s">
        <v>1732</v>
      </c>
      <c r="F5354" t="s">
        <v>29</v>
      </c>
      <c r="G5354" t="s">
        <v>30</v>
      </c>
      <c r="H5354" t="s">
        <v>59</v>
      </c>
      <c r="I5354">
        <v>11</v>
      </c>
      <c r="J5354">
        <v>0</v>
      </c>
      <c r="K5354">
        <v>11</v>
      </c>
      <c r="L5354" t="s">
        <v>31</v>
      </c>
      <c r="M5354" t="s">
        <v>32</v>
      </c>
      <c r="N5354" t="s">
        <v>33</v>
      </c>
      <c r="O5354" t="s">
        <v>33</v>
      </c>
      <c r="P5354" t="s">
        <v>77</v>
      </c>
      <c r="Q5354" t="s">
        <v>35</v>
      </c>
      <c r="R5354" t="s">
        <v>36</v>
      </c>
      <c r="S5354" t="s">
        <v>71</v>
      </c>
      <c r="T5354" t="s">
        <v>295</v>
      </c>
      <c r="U5354">
        <v>1.4</v>
      </c>
      <c r="V5354" t="s">
        <v>30</v>
      </c>
      <c r="W5354" t="s">
        <v>308</v>
      </c>
      <c r="X5354" t="s">
        <v>309</v>
      </c>
    </row>
    <row r="5355" spans="1:24" x14ac:dyDescent="0.2">
      <c r="A5355" t="s">
        <v>310</v>
      </c>
      <c r="B5355" t="s">
        <v>307</v>
      </c>
      <c r="C5355" t="s">
        <v>1099</v>
      </c>
      <c r="D5355" t="s">
        <v>1099</v>
      </c>
      <c r="E5355" t="s">
        <v>1025</v>
      </c>
      <c r="F5355" t="s">
        <v>29</v>
      </c>
      <c r="G5355" t="s">
        <v>30</v>
      </c>
      <c r="H5355" t="s">
        <v>59</v>
      </c>
      <c r="I5355">
        <v>1</v>
      </c>
      <c r="J5355">
        <v>0</v>
      </c>
      <c r="K5355">
        <v>1</v>
      </c>
      <c r="L5355" t="s">
        <v>31</v>
      </c>
      <c r="M5355" t="s">
        <v>32</v>
      </c>
      <c r="N5355" t="s">
        <v>33</v>
      </c>
      <c r="O5355" t="s">
        <v>33</v>
      </c>
      <c r="P5355" t="s">
        <v>34</v>
      </c>
      <c r="Q5355" t="s">
        <v>61</v>
      </c>
      <c r="R5355" t="s">
        <v>36</v>
      </c>
      <c r="S5355" t="s">
        <v>71</v>
      </c>
      <c r="T5355" t="s">
        <v>295</v>
      </c>
      <c r="U5355">
        <v>1.8</v>
      </c>
      <c r="V5355" t="s">
        <v>30</v>
      </c>
      <c r="W5355" t="s">
        <v>311</v>
      </c>
      <c r="X5355" t="s">
        <v>312</v>
      </c>
    </row>
    <row r="5356" spans="1:24" x14ac:dyDescent="0.2">
      <c r="A5356" t="s">
        <v>310</v>
      </c>
      <c r="B5356" t="s">
        <v>307</v>
      </c>
      <c r="C5356" t="s">
        <v>1099</v>
      </c>
      <c r="D5356" t="s">
        <v>1099</v>
      </c>
      <c r="E5356" t="s">
        <v>1184</v>
      </c>
      <c r="F5356" t="s">
        <v>29</v>
      </c>
      <c r="G5356" t="s">
        <v>30</v>
      </c>
      <c r="H5356" t="s">
        <v>59</v>
      </c>
      <c r="I5356">
        <v>4</v>
      </c>
      <c r="J5356">
        <v>0</v>
      </c>
      <c r="K5356">
        <v>4</v>
      </c>
      <c r="L5356" t="s">
        <v>31</v>
      </c>
      <c r="M5356" t="s">
        <v>32</v>
      </c>
      <c r="N5356" t="s">
        <v>33</v>
      </c>
      <c r="O5356" t="s">
        <v>33</v>
      </c>
      <c r="P5356" t="s">
        <v>77</v>
      </c>
      <c r="Q5356" t="s">
        <v>61</v>
      </c>
      <c r="R5356" t="s">
        <v>36</v>
      </c>
      <c r="S5356" t="s">
        <v>71</v>
      </c>
      <c r="T5356" t="s">
        <v>295</v>
      </c>
      <c r="U5356">
        <v>1.8</v>
      </c>
      <c r="V5356" t="s">
        <v>30</v>
      </c>
      <c r="W5356" t="s">
        <v>311</v>
      </c>
      <c r="X5356" t="s">
        <v>312</v>
      </c>
    </row>
    <row r="5357" spans="1:24" x14ac:dyDescent="0.2">
      <c r="A5357" t="s">
        <v>310</v>
      </c>
      <c r="B5357" t="s">
        <v>307</v>
      </c>
      <c r="C5357" t="s">
        <v>1099</v>
      </c>
      <c r="D5357" t="s">
        <v>1099</v>
      </c>
      <c r="E5357" t="s">
        <v>1263</v>
      </c>
      <c r="F5357" t="s">
        <v>29</v>
      </c>
      <c r="G5357" t="s">
        <v>30</v>
      </c>
      <c r="H5357" t="s">
        <v>59</v>
      </c>
      <c r="I5357">
        <v>1</v>
      </c>
      <c r="J5357">
        <v>0</v>
      </c>
      <c r="K5357">
        <v>1</v>
      </c>
      <c r="L5357" t="s">
        <v>31</v>
      </c>
      <c r="M5357" t="s">
        <v>32</v>
      </c>
      <c r="N5357" t="s">
        <v>33</v>
      </c>
      <c r="O5357" t="s">
        <v>33</v>
      </c>
      <c r="P5357" t="s">
        <v>34</v>
      </c>
      <c r="Q5357" t="s">
        <v>61</v>
      </c>
      <c r="R5357" t="s">
        <v>36</v>
      </c>
      <c r="S5357" t="s">
        <v>71</v>
      </c>
      <c r="T5357" t="s">
        <v>295</v>
      </c>
      <c r="U5357">
        <v>1.8</v>
      </c>
      <c r="V5357" t="s">
        <v>30</v>
      </c>
      <c r="W5357" t="s">
        <v>311</v>
      </c>
      <c r="X5357" t="s">
        <v>312</v>
      </c>
    </row>
    <row r="5358" spans="1:24" x14ac:dyDescent="0.2">
      <c r="A5358" t="s">
        <v>310</v>
      </c>
      <c r="B5358" t="s">
        <v>307</v>
      </c>
      <c r="C5358" t="s">
        <v>1099</v>
      </c>
      <c r="D5358" t="s">
        <v>1099</v>
      </c>
      <c r="E5358" t="s">
        <v>1316</v>
      </c>
      <c r="F5358" t="s">
        <v>29</v>
      </c>
      <c r="G5358" t="s">
        <v>30</v>
      </c>
      <c r="H5358" t="s">
        <v>59</v>
      </c>
      <c r="I5358">
        <v>1</v>
      </c>
      <c r="J5358">
        <v>0</v>
      </c>
      <c r="K5358">
        <v>1</v>
      </c>
      <c r="L5358" t="s">
        <v>31</v>
      </c>
      <c r="M5358" t="s">
        <v>32</v>
      </c>
      <c r="N5358" t="s">
        <v>33</v>
      </c>
      <c r="O5358" t="s">
        <v>33</v>
      </c>
      <c r="P5358" t="s">
        <v>34</v>
      </c>
      <c r="Q5358" t="s">
        <v>61</v>
      </c>
      <c r="R5358" t="s">
        <v>36</v>
      </c>
      <c r="S5358" t="s">
        <v>71</v>
      </c>
      <c r="T5358" t="s">
        <v>295</v>
      </c>
      <c r="U5358">
        <v>1.8</v>
      </c>
      <c r="V5358" t="s">
        <v>30</v>
      </c>
      <c r="W5358" t="s">
        <v>311</v>
      </c>
      <c r="X5358" t="s">
        <v>312</v>
      </c>
    </row>
    <row r="5359" spans="1:24" x14ac:dyDescent="0.2">
      <c r="A5359" t="s">
        <v>310</v>
      </c>
      <c r="B5359" t="s">
        <v>307</v>
      </c>
      <c r="C5359" t="s">
        <v>1099</v>
      </c>
      <c r="D5359" t="s">
        <v>1099</v>
      </c>
      <c r="E5359" t="s">
        <v>1320</v>
      </c>
      <c r="F5359" t="s">
        <v>29</v>
      </c>
      <c r="G5359" t="s">
        <v>1185</v>
      </c>
      <c r="H5359" t="s">
        <v>59</v>
      </c>
      <c r="I5359">
        <v>4</v>
      </c>
      <c r="J5359">
        <v>0</v>
      </c>
      <c r="K5359">
        <v>4</v>
      </c>
      <c r="L5359" t="s">
        <v>31</v>
      </c>
      <c r="M5359" t="s">
        <v>32</v>
      </c>
      <c r="N5359" t="s">
        <v>33</v>
      </c>
      <c r="O5359" t="s">
        <v>33</v>
      </c>
      <c r="P5359" t="s">
        <v>77</v>
      </c>
      <c r="Q5359" t="s">
        <v>61</v>
      </c>
      <c r="R5359" t="s">
        <v>36</v>
      </c>
      <c r="S5359" t="s">
        <v>71</v>
      </c>
      <c r="T5359" t="s">
        <v>295</v>
      </c>
      <c r="U5359">
        <v>1.8</v>
      </c>
      <c r="V5359" t="s">
        <v>30</v>
      </c>
      <c r="W5359" t="s">
        <v>311</v>
      </c>
      <c r="X5359" t="s">
        <v>312</v>
      </c>
    </row>
    <row r="5360" spans="1:24" x14ac:dyDescent="0.2">
      <c r="A5360" t="s">
        <v>310</v>
      </c>
      <c r="B5360" t="s">
        <v>307</v>
      </c>
      <c r="C5360" t="s">
        <v>1099</v>
      </c>
      <c r="D5360" t="s">
        <v>1099</v>
      </c>
      <c r="E5360" t="s">
        <v>1598</v>
      </c>
      <c r="F5360" t="s">
        <v>29</v>
      </c>
      <c r="G5360" t="s">
        <v>1185</v>
      </c>
      <c r="H5360" t="s">
        <v>59</v>
      </c>
      <c r="I5360">
        <v>1</v>
      </c>
      <c r="J5360">
        <v>0</v>
      </c>
      <c r="K5360">
        <v>1</v>
      </c>
      <c r="L5360" t="s">
        <v>31</v>
      </c>
      <c r="M5360" t="s">
        <v>32</v>
      </c>
      <c r="N5360" t="s">
        <v>33</v>
      </c>
      <c r="O5360" t="s">
        <v>33</v>
      </c>
      <c r="P5360" t="s">
        <v>34</v>
      </c>
      <c r="Q5360" t="s">
        <v>61</v>
      </c>
      <c r="R5360" t="s">
        <v>36</v>
      </c>
      <c r="S5360" t="s">
        <v>71</v>
      </c>
      <c r="T5360" t="s">
        <v>295</v>
      </c>
      <c r="U5360">
        <v>1.8</v>
      </c>
      <c r="V5360" t="s">
        <v>30</v>
      </c>
      <c r="W5360" t="s">
        <v>311</v>
      </c>
      <c r="X5360" t="s">
        <v>312</v>
      </c>
    </row>
    <row r="5361" spans="1:24" x14ac:dyDescent="0.2">
      <c r="A5361" t="s">
        <v>310</v>
      </c>
      <c r="B5361" t="s">
        <v>307</v>
      </c>
      <c r="C5361" t="s">
        <v>1099</v>
      </c>
      <c r="D5361" t="s">
        <v>1099</v>
      </c>
      <c r="E5361" t="s">
        <v>1611</v>
      </c>
      <c r="F5361" t="s">
        <v>29</v>
      </c>
      <c r="G5361" t="s">
        <v>30</v>
      </c>
      <c r="H5361" t="s">
        <v>59</v>
      </c>
      <c r="I5361">
        <v>1</v>
      </c>
      <c r="J5361">
        <v>0</v>
      </c>
      <c r="K5361">
        <v>1</v>
      </c>
      <c r="L5361" t="s">
        <v>31</v>
      </c>
      <c r="M5361" t="s">
        <v>32</v>
      </c>
      <c r="N5361" t="s">
        <v>33</v>
      </c>
      <c r="O5361" t="s">
        <v>33</v>
      </c>
      <c r="P5361" t="s">
        <v>34</v>
      </c>
      <c r="Q5361" t="s">
        <v>61</v>
      </c>
      <c r="R5361" t="s">
        <v>36</v>
      </c>
      <c r="S5361" t="s">
        <v>71</v>
      </c>
      <c r="T5361" t="s">
        <v>295</v>
      </c>
      <c r="U5361">
        <v>1.8</v>
      </c>
      <c r="V5361" t="s">
        <v>30</v>
      </c>
      <c r="W5361" t="s">
        <v>311</v>
      </c>
      <c r="X5361" t="s">
        <v>312</v>
      </c>
    </row>
    <row r="5362" spans="1:24" x14ac:dyDescent="0.2">
      <c r="A5362" t="s">
        <v>310</v>
      </c>
      <c r="B5362" t="s">
        <v>307</v>
      </c>
      <c r="C5362" t="s">
        <v>1099</v>
      </c>
      <c r="D5362" t="s">
        <v>1099</v>
      </c>
      <c r="E5362" t="s">
        <v>1675</v>
      </c>
      <c r="F5362" t="s">
        <v>29</v>
      </c>
      <c r="G5362" t="s">
        <v>1185</v>
      </c>
      <c r="H5362" t="s">
        <v>59</v>
      </c>
      <c r="I5362">
        <v>4</v>
      </c>
      <c r="J5362">
        <v>0</v>
      </c>
      <c r="K5362">
        <v>4</v>
      </c>
      <c r="L5362" t="s">
        <v>31</v>
      </c>
      <c r="M5362" t="s">
        <v>32</v>
      </c>
      <c r="N5362" t="s">
        <v>33</v>
      </c>
      <c r="O5362" t="s">
        <v>33</v>
      </c>
      <c r="P5362" t="s">
        <v>77</v>
      </c>
      <c r="Q5362" t="s">
        <v>61</v>
      </c>
      <c r="R5362" t="s">
        <v>36</v>
      </c>
      <c r="S5362" t="s">
        <v>71</v>
      </c>
      <c r="T5362" t="s">
        <v>295</v>
      </c>
      <c r="U5362">
        <v>1.8</v>
      </c>
      <c r="V5362" t="s">
        <v>30</v>
      </c>
      <c r="W5362" t="s">
        <v>311</v>
      </c>
      <c r="X5362" t="s">
        <v>312</v>
      </c>
    </row>
    <row r="5363" spans="1:24" x14ac:dyDescent="0.2">
      <c r="A5363" t="s">
        <v>310</v>
      </c>
      <c r="B5363" t="s">
        <v>307</v>
      </c>
      <c r="C5363" t="s">
        <v>1099</v>
      </c>
      <c r="D5363" t="s">
        <v>1099</v>
      </c>
      <c r="E5363" t="s">
        <v>1693</v>
      </c>
      <c r="F5363" t="s">
        <v>29</v>
      </c>
      <c r="G5363" t="s">
        <v>30</v>
      </c>
      <c r="H5363" t="s">
        <v>59</v>
      </c>
      <c r="I5363">
        <v>1</v>
      </c>
      <c r="J5363">
        <v>0</v>
      </c>
      <c r="K5363">
        <v>1</v>
      </c>
      <c r="L5363" t="s">
        <v>31</v>
      </c>
      <c r="M5363" t="s">
        <v>32</v>
      </c>
      <c r="N5363" t="s">
        <v>33</v>
      </c>
      <c r="O5363" t="s">
        <v>33</v>
      </c>
      <c r="P5363" t="s">
        <v>34</v>
      </c>
      <c r="Q5363" t="s">
        <v>61</v>
      </c>
      <c r="R5363" t="s">
        <v>36</v>
      </c>
      <c r="S5363" t="s">
        <v>71</v>
      </c>
      <c r="T5363" t="s">
        <v>295</v>
      </c>
      <c r="U5363">
        <v>1.8</v>
      </c>
      <c r="V5363" t="s">
        <v>30</v>
      </c>
      <c r="W5363" t="s">
        <v>311</v>
      </c>
      <c r="X5363" t="s">
        <v>312</v>
      </c>
    </row>
    <row r="5364" spans="1:24" x14ac:dyDescent="0.2">
      <c r="A5364" t="s">
        <v>310</v>
      </c>
      <c r="B5364" t="s">
        <v>307</v>
      </c>
      <c r="C5364" t="s">
        <v>1099</v>
      </c>
      <c r="D5364" t="s">
        <v>1099</v>
      </c>
      <c r="E5364" t="s">
        <v>1732</v>
      </c>
      <c r="F5364" t="s">
        <v>29</v>
      </c>
      <c r="G5364" t="s">
        <v>30</v>
      </c>
      <c r="H5364" t="s">
        <v>59</v>
      </c>
      <c r="I5364">
        <v>4</v>
      </c>
      <c r="J5364">
        <v>0</v>
      </c>
      <c r="K5364">
        <v>4</v>
      </c>
      <c r="L5364" t="s">
        <v>31</v>
      </c>
      <c r="M5364" t="s">
        <v>32</v>
      </c>
      <c r="N5364" t="s">
        <v>33</v>
      </c>
      <c r="O5364" t="s">
        <v>33</v>
      </c>
      <c r="P5364" t="s">
        <v>77</v>
      </c>
      <c r="Q5364" t="s">
        <v>61</v>
      </c>
      <c r="R5364" t="s">
        <v>36</v>
      </c>
      <c r="S5364" t="s">
        <v>71</v>
      </c>
      <c r="T5364" t="s">
        <v>295</v>
      </c>
      <c r="U5364">
        <v>1.8</v>
      </c>
      <c r="V5364" t="s">
        <v>30</v>
      </c>
      <c r="W5364" t="s">
        <v>311</v>
      </c>
      <c r="X5364" t="s">
        <v>312</v>
      </c>
    </row>
    <row r="5365" spans="1:24" x14ac:dyDescent="0.2">
      <c r="A5365" t="s">
        <v>310</v>
      </c>
      <c r="B5365" t="s">
        <v>307</v>
      </c>
      <c r="C5365" t="s">
        <v>43</v>
      </c>
      <c r="D5365" t="s">
        <v>27</v>
      </c>
      <c r="E5365" t="s">
        <v>109</v>
      </c>
      <c r="F5365" t="s">
        <v>29</v>
      </c>
      <c r="G5365" t="s">
        <v>30</v>
      </c>
      <c r="H5365" t="s">
        <v>31</v>
      </c>
      <c r="I5365">
        <v>1</v>
      </c>
      <c r="J5365">
        <v>0</v>
      </c>
      <c r="K5365">
        <v>1</v>
      </c>
      <c r="L5365" t="s">
        <v>31</v>
      </c>
      <c r="M5365" t="s">
        <v>32</v>
      </c>
      <c r="N5365" t="s">
        <v>33</v>
      </c>
      <c r="O5365" t="s">
        <v>33</v>
      </c>
      <c r="P5365" t="s">
        <v>34</v>
      </c>
      <c r="Q5365" t="s">
        <v>61</v>
      </c>
      <c r="R5365" t="s">
        <v>36</v>
      </c>
      <c r="S5365" t="s">
        <v>71</v>
      </c>
      <c r="T5365" t="s">
        <v>295</v>
      </c>
      <c r="U5365">
        <v>1.8</v>
      </c>
      <c r="V5365" t="s">
        <v>30</v>
      </c>
      <c r="W5365" t="s">
        <v>311</v>
      </c>
      <c r="X5365" t="s">
        <v>312</v>
      </c>
    </row>
    <row r="5366" spans="1:24" x14ac:dyDescent="0.2">
      <c r="A5366" t="s">
        <v>310</v>
      </c>
      <c r="B5366" t="s">
        <v>307</v>
      </c>
      <c r="C5366" t="s">
        <v>26</v>
      </c>
      <c r="D5366" t="s">
        <v>27</v>
      </c>
      <c r="E5366" t="s">
        <v>109</v>
      </c>
      <c r="F5366" t="s">
        <v>29</v>
      </c>
      <c r="G5366" t="s">
        <v>30</v>
      </c>
      <c r="H5366" t="s">
        <v>31</v>
      </c>
      <c r="I5366">
        <v>1</v>
      </c>
      <c r="J5366">
        <v>0</v>
      </c>
      <c r="K5366">
        <v>1</v>
      </c>
      <c r="L5366" t="s">
        <v>31</v>
      </c>
      <c r="M5366" t="s">
        <v>32</v>
      </c>
      <c r="N5366" t="s">
        <v>33</v>
      </c>
      <c r="O5366" t="s">
        <v>33</v>
      </c>
      <c r="P5366" t="s">
        <v>34</v>
      </c>
      <c r="Q5366" t="s">
        <v>61</v>
      </c>
      <c r="R5366" t="s">
        <v>36</v>
      </c>
      <c r="S5366" t="s">
        <v>71</v>
      </c>
      <c r="T5366" t="s">
        <v>295</v>
      </c>
      <c r="U5366">
        <v>1.8</v>
      </c>
      <c r="V5366" t="s">
        <v>30</v>
      </c>
      <c r="W5366" t="s">
        <v>311</v>
      </c>
      <c r="X5366" t="s">
        <v>312</v>
      </c>
    </row>
    <row r="5367" spans="1:24" x14ac:dyDescent="0.2">
      <c r="A5367" t="s">
        <v>310</v>
      </c>
      <c r="B5367" t="s">
        <v>307</v>
      </c>
      <c r="C5367" t="s">
        <v>43</v>
      </c>
      <c r="D5367" t="s">
        <v>27</v>
      </c>
      <c r="E5367" t="s">
        <v>1025</v>
      </c>
      <c r="F5367" t="s">
        <v>1026</v>
      </c>
      <c r="G5367" t="s">
        <v>30</v>
      </c>
      <c r="H5367" t="s">
        <v>31</v>
      </c>
      <c r="I5367">
        <v>1</v>
      </c>
      <c r="J5367">
        <v>0</v>
      </c>
      <c r="K5367">
        <v>1</v>
      </c>
      <c r="L5367" t="s">
        <v>31</v>
      </c>
      <c r="M5367" t="s">
        <v>32</v>
      </c>
      <c r="N5367" t="s">
        <v>33</v>
      </c>
      <c r="O5367" t="s">
        <v>33</v>
      </c>
      <c r="P5367" t="s">
        <v>34</v>
      </c>
      <c r="Q5367" t="s">
        <v>61</v>
      </c>
      <c r="R5367" t="s">
        <v>36</v>
      </c>
      <c r="S5367" t="s">
        <v>71</v>
      </c>
      <c r="T5367" t="s">
        <v>295</v>
      </c>
      <c r="U5367">
        <v>1.8</v>
      </c>
      <c r="V5367" t="s">
        <v>30</v>
      </c>
      <c r="W5367" t="s">
        <v>311</v>
      </c>
      <c r="X5367" t="s">
        <v>312</v>
      </c>
    </row>
    <row r="5368" spans="1:24" x14ac:dyDescent="0.2">
      <c r="A5368" t="s">
        <v>310</v>
      </c>
      <c r="B5368" t="s">
        <v>307</v>
      </c>
      <c r="C5368" t="s">
        <v>26</v>
      </c>
      <c r="D5368" t="s">
        <v>27</v>
      </c>
      <c r="E5368" t="s">
        <v>1025</v>
      </c>
      <c r="F5368" t="s">
        <v>1026</v>
      </c>
      <c r="G5368" t="s">
        <v>30</v>
      </c>
      <c r="H5368" t="s">
        <v>31</v>
      </c>
      <c r="I5368">
        <v>1</v>
      </c>
      <c r="J5368">
        <v>0</v>
      </c>
      <c r="K5368">
        <v>1</v>
      </c>
      <c r="L5368" t="s">
        <v>31</v>
      </c>
      <c r="M5368" t="s">
        <v>32</v>
      </c>
      <c r="N5368" t="s">
        <v>33</v>
      </c>
      <c r="O5368" t="s">
        <v>33</v>
      </c>
      <c r="P5368" t="s">
        <v>34</v>
      </c>
      <c r="Q5368" t="s">
        <v>61</v>
      </c>
      <c r="R5368" t="s">
        <v>36</v>
      </c>
      <c r="S5368" t="s">
        <v>71</v>
      </c>
      <c r="T5368" t="s">
        <v>295</v>
      </c>
      <c r="U5368">
        <v>1.8</v>
      </c>
      <c r="V5368" t="s">
        <v>30</v>
      </c>
      <c r="W5368" t="s">
        <v>311</v>
      </c>
      <c r="X5368" t="s">
        <v>312</v>
      </c>
    </row>
    <row r="5369" spans="1:24" x14ac:dyDescent="0.2">
      <c r="A5369" t="s">
        <v>310</v>
      </c>
      <c r="B5369" t="s">
        <v>307</v>
      </c>
      <c r="C5369" t="s">
        <v>43</v>
      </c>
      <c r="D5369" t="s">
        <v>27</v>
      </c>
      <c r="E5369" t="s">
        <v>1184</v>
      </c>
      <c r="F5369" t="s">
        <v>1026</v>
      </c>
      <c r="G5369" t="s">
        <v>30</v>
      </c>
      <c r="H5369" t="s">
        <v>31</v>
      </c>
      <c r="I5369">
        <v>1</v>
      </c>
      <c r="J5369">
        <v>0</v>
      </c>
      <c r="K5369">
        <v>1</v>
      </c>
      <c r="L5369" t="s">
        <v>31</v>
      </c>
      <c r="M5369" t="s">
        <v>32</v>
      </c>
      <c r="N5369" t="s">
        <v>33</v>
      </c>
      <c r="O5369" t="s">
        <v>33</v>
      </c>
      <c r="P5369" t="s">
        <v>34</v>
      </c>
      <c r="Q5369" t="s">
        <v>61</v>
      </c>
      <c r="R5369" t="s">
        <v>36</v>
      </c>
      <c r="S5369" t="s">
        <v>71</v>
      </c>
      <c r="T5369" t="s">
        <v>295</v>
      </c>
      <c r="U5369">
        <v>1.8</v>
      </c>
      <c r="V5369" t="s">
        <v>30</v>
      </c>
      <c r="W5369" t="s">
        <v>311</v>
      </c>
      <c r="X5369" t="s">
        <v>312</v>
      </c>
    </row>
    <row r="5370" spans="1:24" x14ac:dyDescent="0.2">
      <c r="A5370" t="s">
        <v>310</v>
      </c>
      <c r="B5370" t="s">
        <v>307</v>
      </c>
      <c r="C5370" t="s">
        <v>26</v>
      </c>
      <c r="D5370" t="s">
        <v>27</v>
      </c>
      <c r="E5370" t="s">
        <v>1184</v>
      </c>
      <c r="F5370" t="s">
        <v>1026</v>
      </c>
      <c r="G5370" t="s">
        <v>30</v>
      </c>
      <c r="H5370" t="s">
        <v>31</v>
      </c>
      <c r="I5370">
        <v>1</v>
      </c>
      <c r="J5370">
        <v>0</v>
      </c>
      <c r="K5370">
        <v>1</v>
      </c>
      <c r="L5370" t="s">
        <v>31</v>
      </c>
      <c r="M5370" t="s">
        <v>32</v>
      </c>
      <c r="N5370" t="s">
        <v>33</v>
      </c>
      <c r="O5370" t="s">
        <v>33</v>
      </c>
      <c r="P5370" t="s">
        <v>34</v>
      </c>
      <c r="Q5370" t="s">
        <v>61</v>
      </c>
      <c r="R5370" t="s">
        <v>36</v>
      </c>
      <c r="S5370" t="s">
        <v>71</v>
      </c>
      <c r="T5370" t="s">
        <v>295</v>
      </c>
      <c r="U5370">
        <v>1.8</v>
      </c>
      <c r="V5370" t="s">
        <v>30</v>
      </c>
      <c r="W5370" t="s">
        <v>311</v>
      </c>
      <c r="X5370" t="s">
        <v>312</v>
      </c>
    </row>
    <row r="5371" spans="1:24" x14ac:dyDescent="0.2">
      <c r="A5371" t="s">
        <v>310</v>
      </c>
      <c r="B5371" t="s">
        <v>307</v>
      </c>
      <c r="C5371" t="s">
        <v>43</v>
      </c>
      <c r="D5371" t="s">
        <v>27</v>
      </c>
      <c r="E5371" t="s">
        <v>1246</v>
      </c>
      <c r="F5371" t="s">
        <v>1026</v>
      </c>
      <c r="G5371" t="s">
        <v>30</v>
      </c>
      <c r="H5371" t="s">
        <v>31</v>
      </c>
      <c r="I5371">
        <v>4</v>
      </c>
      <c r="J5371">
        <v>0</v>
      </c>
      <c r="K5371">
        <v>4</v>
      </c>
      <c r="L5371" t="s">
        <v>31</v>
      </c>
      <c r="M5371" t="s">
        <v>32</v>
      </c>
      <c r="N5371" t="s">
        <v>33</v>
      </c>
      <c r="O5371" t="s">
        <v>33</v>
      </c>
      <c r="P5371" t="s">
        <v>77</v>
      </c>
      <c r="Q5371" t="s">
        <v>61</v>
      </c>
      <c r="R5371" t="s">
        <v>36</v>
      </c>
      <c r="S5371" t="s">
        <v>71</v>
      </c>
      <c r="T5371" t="s">
        <v>295</v>
      </c>
      <c r="U5371">
        <v>1.8</v>
      </c>
      <c r="V5371" t="s">
        <v>30</v>
      </c>
      <c r="W5371" t="s">
        <v>311</v>
      </c>
      <c r="X5371" t="s">
        <v>312</v>
      </c>
    </row>
    <row r="5372" spans="1:24" x14ac:dyDescent="0.2">
      <c r="A5372" t="s">
        <v>310</v>
      </c>
      <c r="B5372" t="s">
        <v>307</v>
      </c>
      <c r="C5372" t="s">
        <v>26</v>
      </c>
      <c r="D5372" t="s">
        <v>27</v>
      </c>
      <c r="E5372" t="s">
        <v>1246</v>
      </c>
      <c r="F5372" t="s">
        <v>1026</v>
      </c>
      <c r="G5372" t="s">
        <v>30</v>
      </c>
      <c r="H5372" t="s">
        <v>31</v>
      </c>
      <c r="I5372">
        <v>4</v>
      </c>
      <c r="J5372">
        <v>0</v>
      </c>
      <c r="K5372">
        <v>4</v>
      </c>
      <c r="L5372" t="s">
        <v>31</v>
      </c>
      <c r="M5372" t="s">
        <v>32</v>
      </c>
      <c r="N5372" t="s">
        <v>33</v>
      </c>
      <c r="O5372" t="s">
        <v>33</v>
      </c>
      <c r="P5372" t="s">
        <v>77</v>
      </c>
      <c r="Q5372" t="s">
        <v>61</v>
      </c>
      <c r="R5372" t="s">
        <v>36</v>
      </c>
      <c r="S5372" t="s">
        <v>71</v>
      </c>
      <c r="T5372" t="s">
        <v>295</v>
      </c>
      <c r="U5372">
        <v>1.8</v>
      </c>
      <c r="V5372" t="s">
        <v>30</v>
      </c>
      <c r="W5372" t="s">
        <v>311</v>
      </c>
      <c r="X5372" t="s">
        <v>312</v>
      </c>
    </row>
    <row r="5373" spans="1:24" x14ac:dyDescent="0.2">
      <c r="A5373" t="s">
        <v>310</v>
      </c>
      <c r="B5373" t="s">
        <v>307</v>
      </c>
      <c r="C5373" t="s">
        <v>43</v>
      </c>
      <c r="D5373" t="s">
        <v>27</v>
      </c>
      <c r="E5373" t="s">
        <v>1263</v>
      </c>
      <c r="F5373" t="s">
        <v>1026</v>
      </c>
      <c r="G5373" t="s">
        <v>1185</v>
      </c>
      <c r="H5373" t="s">
        <v>31</v>
      </c>
      <c r="I5373">
        <v>1</v>
      </c>
      <c r="J5373">
        <v>0</v>
      </c>
      <c r="K5373">
        <v>1</v>
      </c>
      <c r="L5373" t="s">
        <v>31</v>
      </c>
      <c r="M5373" t="s">
        <v>32</v>
      </c>
      <c r="N5373" t="s">
        <v>33</v>
      </c>
      <c r="O5373" t="s">
        <v>33</v>
      </c>
      <c r="P5373" t="s">
        <v>34</v>
      </c>
      <c r="Q5373" t="s">
        <v>61</v>
      </c>
      <c r="R5373" t="s">
        <v>36</v>
      </c>
      <c r="S5373" t="s">
        <v>71</v>
      </c>
      <c r="T5373" t="s">
        <v>295</v>
      </c>
      <c r="U5373">
        <v>1.8</v>
      </c>
      <c r="V5373" t="s">
        <v>30</v>
      </c>
      <c r="W5373" t="s">
        <v>311</v>
      </c>
      <c r="X5373" t="s">
        <v>312</v>
      </c>
    </row>
    <row r="5374" spans="1:24" x14ac:dyDescent="0.2">
      <c r="A5374" t="s">
        <v>310</v>
      </c>
      <c r="B5374" t="s">
        <v>307</v>
      </c>
      <c r="C5374" t="s">
        <v>26</v>
      </c>
      <c r="D5374" t="s">
        <v>27</v>
      </c>
      <c r="E5374" t="s">
        <v>1263</v>
      </c>
      <c r="F5374" t="s">
        <v>1026</v>
      </c>
      <c r="G5374" t="s">
        <v>1185</v>
      </c>
      <c r="H5374" t="s">
        <v>31</v>
      </c>
      <c r="I5374">
        <v>1</v>
      </c>
      <c r="J5374">
        <v>0</v>
      </c>
      <c r="K5374">
        <v>1</v>
      </c>
      <c r="L5374" t="s">
        <v>31</v>
      </c>
      <c r="M5374" t="s">
        <v>32</v>
      </c>
      <c r="N5374" t="s">
        <v>33</v>
      </c>
      <c r="O5374" t="s">
        <v>33</v>
      </c>
      <c r="P5374" t="s">
        <v>34</v>
      </c>
      <c r="Q5374" t="s">
        <v>61</v>
      </c>
      <c r="R5374" t="s">
        <v>36</v>
      </c>
      <c r="S5374" t="s">
        <v>71</v>
      </c>
      <c r="T5374" t="s">
        <v>295</v>
      </c>
      <c r="U5374">
        <v>1.8</v>
      </c>
      <c r="V5374" t="s">
        <v>30</v>
      </c>
      <c r="W5374" t="s">
        <v>311</v>
      </c>
      <c r="X5374" t="s">
        <v>312</v>
      </c>
    </row>
    <row r="5375" spans="1:24" x14ac:dyDescent="0.2">
      <c r="A5375" t="s">
        <v>310</v>
      </c>
      <c r="B5375" t="s">
        <v>307</v>
      </c>
      <c r="C5375" t="s">
        <v>43</v>
      </c>
      <c r="D5375" t="s">
        <v>27</v>
      </c>
      <c r="E5375" t="s">
        <v>1316</v>
      </c>
      <c r="F5375" t="s">
        <v>1026</v>
      </c>
      <c r="G5375" t="s">
        <v>30</v>
      </c>
      <c r="H5375" t="s">
        <v>31</v>
      </c>
      <c r="I5375">
        <v>1</v>
      </c>
      <c r="J5375">
        <v>0</v>
      </c>
      <c r="K5375">
        <v>1</v>
      </c>
      <c r="L5375" t="s">
        <v>31</v>
      </c>
      <c r="M5375" t="s">
        <v>32</v>
      </c>
      <c r="N5375" t="s">
        <v>33</v>
      </c>
      <c r="O5375" t="s">
        <v>33</v>
      </c>
      <c r="P5375" t="s">
        <v>34</v>
      </c>
      <c r="Q5375" t="s">
        <v>61</v>
      </c>
      <c r="R5375" t="s">
        <v>36</v>
      </c>
      <c r="S5375" t="s">
        <v>71</v>
      </c>
      <c r="T5375" t="s">
        <v>295</v>
      </c>
      <c r="U5375">
        <v>1.8</v>
      </c>
      <c r="V5375" t="s">
        <v>30</v>
      </c>
      <c r="W5375" t="s">
        <v>311</v>
      </c>
      <c r="X5375" t="s">
        <v>312</v>
      </c>
    </row>
    <row r="5376" spans="1:24" x14ac:dyDescent="0.2">
      <c r="A5376" t="s">
        <v>310</v>
      </c>
      <c r="B5376" t="s">
        <v>307</v>
      </c>
      <c r="C5376" t="s">
        <v>26</v>
      </c>
      <c r="D5376" t="s">
        <v>27</v>
      </c>
      <c r="E5376" t="s">
        <v>1316</v>
      </c>
      <c r="F5376" t="s">
        <v>1026</v>
      </c>
      <c r="G5376" t="s">
        <v>30</v>
      </c>
      <c r="H5376" t="s">
        <v>31</v>
      </c>
      <c r="I5376">
        <v>1</v>
      </c>
      <c r="J5376">
        <v>0</v>
      </c>
      <c r="K5376">
        <v>1</v>
      </c>
      <c r="L5376" t="s">
        <v>31</v>
      </c>
      <c r="M5376" t="s">
        <v>32</v>
      </c>
      <c r="N5376" t="s">
        <v>33</v>
      </c>
      <c r="O5376" t="s">
        <v>33</v>
      </c>
      <c r="P5376" t="s">
        <v>34</v>
      </c>
      <c r="Q5376" t="s">
        <v>61</v>
      </c>
      <c r="R5376" t="s">
        <v>36</v>
      </c>
      <c r="S5376" t="s">
        <v>71</v>
      </c>
      <c r="T5376" t="s">
        <v>295</v>
      </c>
      <c r="U5376">
        <v>1.8</v>
      </c>
      <c r="V5376" t="s">
        <v>30</v>
      </c>
      <c r="W5376" t="s">
        <v>311</v>
      </c>
      <c r="X5376" t="s">
        <v>312</v>
      </c>
    </row>
    <row r="5377" spans="1:24" x14ac:dyDescent="0.2">
      <c r="A5377" t="s">
        <v>310</v>
      </c>
      <c r="B5377" t="s">
        <v>307</v>
      </c>
      <c r="C5377" t="s">
        <v>43</v>
      </c>
      <c r="D5377" t="s">
        <v>27</v>
      </c>
      <c r="E5377" t="s">
        <v>1320</v>
      </c>
      <c r="F5377" t="s">
        <v>1026</v>
      </c>
      <c r="G5377" t="s">
        <v>1185</v>
      </c>
      <c r="H5377" t="s">
        <v>31</v>
      </c>
      <c r="I5377">
        <v>4</v>
      </c>
      <c r="J5377">
        <v>0</v>
      </c>
      <c r="K5377">
        <v>4</v>
      </c>
      <c r="L5377" t="s">
        <v>31</v>
      </c>
      <c r="M5377" t="s">
        <v>32</v>
      </c>
      <c r="N5377" t="s">
        <v>33</v>
      </c>
      <c r="O5377" t="s">
        <v>33</v>
      </c>
      <c r="P5377" t="s">
        <v>77</v>
      </c>
      <c r="Q5377" t="s">
        <v>61</v>
      </c>
      <c r="R5377" t="s">
        <v>36</v>
      </c>
      <c r="S5377" t="s">
        <v>71</v>
      </c>
      <c r="T5377" t="s">
        <v>295</v>
      </c>
      <c r="U5377">
        <v>1.8</v>
      </c>
      <c r="V5377" t="s">
        <v>30</v>
      </c>
      <c r="W5377" t="s">
        <v>311</v>
      </c>
      <c r="X5377" t="s">
        <v>312</v>
      </c>
    </row>
    <row r="5378" spans="1:24" x14ac:dyDescent="0.2">
      <c r="A5378" t="s">
        <v>310</v>
      </c>
      <c r="B5378" t="s">
        <v>307</v>
      </c>
      <c r="C5378" t="s">
        <v>26</v>
      </c>
      <c r="D5378" t="s">
        <v>27</v>
      </c>
      <c r="E5378" t="s">
        <v>1320</v>
      </c>
      <c r="F5378" t="s">
        <v>1026</v>
      </c>
      <c r="G5378" t="s">
        <v>1185</v>
      </c>
      <c r="H5378" t="s">
        <v>31</v>
      </c>
      <c r="I5378">
        <v>4</v>
      </c>
      <c r="J5378">
        <v>0</v>
      </c>
      <c r="K5378">
        <v>4</v>
      </c>
      <c r="L5378" t="s">
        <v>31</v>
      </c>
      <c r="M5378" t="s">
        <v>32</v>
      </c>
      <c r="N5378" t="s">
        <v>33</v>
      </c>
      <c r="O5378" t="s">
        <v>33</v>
      </c>
      <c r="P5378" t="s">
        <v>77</v>
      </c>
      <c r="Q5378" t="s">
        <v>61</v>
      </c>
      <c r="R5378" t="s">
        <v>36</v>
      </c>
      <c r="S5378" t="s">
        <v>71</v>
      </c>
      <c r="T5378" t="s">
        <v>295</v>
      </c>
      <c r="U5378">
        <v>1.8</v>
      </c>
      <c r="V5378" t="s">
        <v>30</v>
      </c>
      <c r="W5378" t="s">
        <v>311</v>
      </c>
      <c r="X5378" t="s">
        <v>312</v>
      </c>
    </row>
    <row r="5379" spans="1:24" x14ac:dyDescent="0.2">
      <c r="A5379" t="s">
        <v>310</v>
      </c>
      <c r="B5379" t="s">
        <v>307</v>
      </c>
      <c r="C5379" t="s">
        <v>26</v>
      </c>
      <c r="D5379" t="s">
        <v>27</v>
      </c>
      <c r="E5379" t="s">
        <v>1397</v>
      </c>
      <c r="F5379" t="s">
        <v>1026</v>
      </c>
      <c r="G5379" t="s">
        <v>1185</v>
      </c>
      <c r="H5379" t="s">
        <v>59</v>
      </c>
      <c r="I5379">
        <v>4</v>
      </c>
      <c r="J5379">
        <v>0</v>
      </c>
      <c r="K5379">
        <v>4</v>
      </c>
      <c r="L5379" t="s">
        <v>31</v>
      </c>
      <c r="M5379" t="s">
        <v>32</v>
      </c>
      <c r="N5379" t="s">
        <v>33</v>
      </c>
      <c r="O5379" t="s">
        <v>33</v>
      </c>
      <c r="P5379" t="s">
        <v>77</v>
      </c>
      <c r="Q5379" t="s">
        <v>61</v>
      </c>
      <c r="R5379" t="s">
        <v>36</v>
      </c>
      <c r="S5379" t="s">
        <v>71</v>
      </c>
      <c r="T5379" t="s">
        <v>295</v>
      </c>
      <c r="U5379">
        <v>1.8</v>
      </c>
      <c r="V5379" t="s">
        <v>30</v>
      </c>
      <c r="W5379" t="s">
        <v>311</v>
      </c>
      <c r="X5379" t="s">
        <v>312</v>
      </c>
    </row>
    <row r="5380" spans="1:24" x14ac:dyDescent="0.2">
      <c r="A5380" t="s">
        <v>310</v>
      </c>
      <c r="B5380" t="s">
        <v>307</v>
      </c>
      <c r="C5380" t="s">
        <v>26</v>
      </c>
      <c r="D5380" t="s">
        <v>27</v>
      </c>
      <c r="E5380" t="s">
        <v>1590</v>
      </c>
      <c r="F5380" t="s">
        <v>1026</v>
      </c>
      <c r="G5380" t="s">
        <v>30</v>
      </c>
      <c r="H5380" t="s">
        <v>31</v>
      </c>
      <c r="I5380">
        <v>4</v>
      </c>
      <c r="J5380">
        <v>0</v>
      </c>
      <c r="K5380">
        <v>4</v>
      </c>
      <c r="L5380" t="s">
        <v>31</v>
      </c>
      <c r="M5380" t="s">
        <v>32</v>
      </c>
      <c r="N5380" t="s">
        <v>33</v>
      </c>
      <c r="O5380" t="s">
        <v>33</v>
      </c>
      <c r="P5380" t="s">
        <v>77</v>
      </c>
      <c r="Q5380" t="s">
        <v>61</v>
      </c>
      <c r="R5380" t="s">
        <v>36</v>
      </c>
      <c r="S5380" t="s">
        <v>71</v>
      </c>
      <c r="T5380" t="s">
        <v>295</v>
      </c>
      <c r="U5380">
        <v>1.8</v>
      </c>
      <c r="V5380" t="s">
        <v>30</v>
      </c>
      <c r="W5380" t="s">
        <v>311</v>
      </c>
      <c r="X5380" t="s">
        <v>312</v>
      </c>
    </row>
    <row r="5381" spans="1:24" x14ac:dyDescent="0.2">
      <c r="A5381" t="s">
        <v>310</v>
      </c>
      <c r="B5381" t="s">
        <v>307</v>
      </c>
      <c r="C5381" t="s">
        <v>43</v>
      </c>
      <c r="D5381" t="s">
        <v>27</v>
      </c>
      <c r="E5381" t="s">
        <v>1598</v>
      </c>
      <c r="F5381" t="s">
        <v>1026</v>
      </c>
      <c r="G5381" t="s">
        <v>30</v>
      </c>
      <c r="H5381" t="s">
        <v>31</v>
      </c>
      <c r="I5381">
        <v>1</v>
      </c>
      <c r="J5381">
        <v>0</v>
      </c>
      <c r="K5381">
        <v>1</v>
      </c>
      <c r="L5381" t="s">
        <v>31</v>
      </c>
      <c r="M5381" t="s">
        <v>32</v>
      </c>
      <c r="N5381" t="s">
        <v>33</v>
      </c>
      <c r="O5381" t="s">
        <v>33</v>
      </c>
      <c r="P5381" t="s">
        <v>34</v>
      </c>
      <c r="Q5381" t="s">
        <v>61</v>
      </c>
      <c r="R5381" t="s">
        <v>36</v>
      </c>
      <c r="S5381" t="s">
        <v>71</v>
      </c>
      <c r="T5381" t="s">
        <v>295</v>
      </c>
      <c r="U5381">
        <v>1.8</v>
      </c>
      <c r="V5381" t="s">
        <v>30</v>
      </c>
      <c r="W5381" t="s">
        <v>311</v>
      </c>
      <c r="X5381" t="s">
        <v>312</v>
      </c>
    </row>
    <row r="5382" spans="1:24" x14ac:dyDescent="0.2">
      <c r="A5382" t="s">
        <v>310</v>
      </c>
      <c r="B5382" t="s">
        <v>307</v>
      </c>
      <c r="C5382" t="s">
        <v>26</v>
      </c>
      <c r="D5382" t="s">
        <v>27</v>
      </c>
      <c r="E5382" t="s">
        <v>1598</v>
      </c>
      <c r="F5382" t="s">
        <v>1026</v>
      </c>
      <c r="G5382" t="s">
        <v>30</v>
      </c>
      <c r="H5382" t="s">
        <v>31</v>
      </c>
      <c r="I5382">
        <v>1</v>
      </c>
      <c r="J5382">
        <v>0</v>
      </c>
      <c r="K5382">
        <v>1</v>
      </c>
      <c r="L5382" t="s">
        <v>31</v>
      </c>
      <c r="M5382" t="s">
        <v>32</v>
      </c>
      <c r="N5382" t="s">
        <v>33</v>
      </c>
      <c r="O5382" t="s">
        <v>33</v>
      </c>
      <c r="P5382" t="s">
        <v>34</v>
      </c>
      <c r="Q5382" t="s">
        <v>61</v>
      </c>
      <c r="R5382" t="s">
        <v>36</v>
      </c>
      <c r="S5382" t="s">
        <v>71</v>
      </c>
      <c r="T5382" t="s">
        <v>295</v>
      </c>
      <c r="U5382">
        <v>1.8</v>
      </c>
      <c r="V5382" t="s">
        <v>30</v>
      </c>
      <c r="W5382" t="s">
        <v>311</v>
      </c>
      <c r="X5382" t="s">
        <v>312</v>
      </c>
    </row>
    <row r="5383" spans="1:24" x14ac:dyDescent="0.2">
      <c r="A5383" t="s">
        <v>310</v>
      </c>
      <c r="B5383" t="s">
        <v>307</v>
      </c>
      <c r="C5383" t="s">
        <v>43</v>
      </c>
      <c r="D5383" t="s">
        <v>27</v>
      </c>
      <c r="E5383" t="s">
        <v>1611</v>
      </c>
      <c r="F5383" t="s">
        <v>1026</v>
      </c>
      <c r="G5383" t="s">
        <v>30</v>
      </c>
      <c r="H5383" t="s">
        <v>31</v>
      </c>
      <c r="I5383">
        <v>1</v>
      </c>
      <c r="J5383">
        <v>0</v>
      </c>
      <c r="K5383">
        <v>1</v>
      </c>
      <c r="L5383" t="s">
        <v>31</v>
      </c>
      <c r="M5383" t="s">
        <v>32</v>
      </c>
      <c r="N5383" t="s">
        <v>33</v>
      </c>
      <c r="O5383" t="s">
        <v>33</v>
      </c>
      <c r="P5383" t="s">
        <v>34</v>
      </c>
      <c r="Q5383" t="s">
        <v>61</v>
      </c>
      <c r="R5383" t="s">
        <v>36</v>
      </c>
      <c r="S5383" t="s">
        <v>71</v>
      </c>
      <c r="T5383" t="s">
        <v>295</v>
      </c>
      <c r="U5383">
        <v>1.8</v>
      </c>
      <c r="V5383" t="s">
        <v>30</v>
      </c>
      <c r="W5383" t="s">
        <v>311</v>
      </c>
      <c r="X5383" t="s">
        <v>312</v>
      </c>
    </row>
    <row r="5384" spans="1:24" x14ac:dyDescent="0.2">
      <c r="A5384" t="s">
        <v>310</v>
      </c>
      <c r="B5384" t="s">
        <v>307</v>
      </c>
      <c r="C5384" t="s">
        <v>43</v>
      </c>
      <c r="D5384" t="s">
        <v>27</v>
      </c>
      <c r="E5384" t="s">
        <v>1662</v>
      </c>
      <c r="F5384" t="s">
        <v>1026</v>
      </c>
      <c r="G5384" t="s">
        <v>30</v>
      </c>
      <c r="H5384" t="s">
        <v>31</v>
      </c>
      <c r="I5384">
        <v>1</v>
      </c>
      <c r="J5384">
        <v>0</v>
      </c>
      <c r="K5384">
        <v>1</v>
      </c>
      <c r="L5384" t="s">
        <v>31</v>
      </c>
      <c r="M5384" t="s">
        <v>32</v>
      </c>
      <c r="N5384" t="s">
        <v>33</v>
      </c>
      <c r="O5384" t="s">
        <v>33</v>
      </c>
      <c r="P5384" t="s">
        <v>34</v>
      </c>
      <c r="Q5384" t="s">
        <v>61</v>
      </c>
      <c r="R5384" t="s">
        <v>36</v>
      </c>
      <c r="S5384" t="s">
        <v>71</v>
      </c>
      <c r="T5384" t="s">
        <v>295</v>
      </c>
      <c r="U5384">
        <v>1.8</v>
      </c>
      <c r="V5384" t="s">
        <v>30</v>
      </c>
      <c r="W5384" t="s">
        <v>311</v>
      </c>
      <c r="X5384" t="s">
        <v>312</v>
      </c>
    </row>
    <row r="5385" spans="1:24" x14ac:dyDescent="0.2">
      <c r="A5385" t="s">
        <v>310</v>
      </c>
      <c r="B5385" t="s">
        <v>307</v>
      </c>
      <c r="C5385" t="s">
        <v>26</v>
      </c>
      <c r="D5385" t="s">
        <v>27</v>
      </c>
      <c r="E5385" t="s">
        <v>1662</v>
      </c>
      <c r="F5385" t="s">
        <v>1026</v>
      </c>
      <c r="G5385" t="s">
        <v>30</v>
      </c>
      <c r="H5385" t="s">
        <v>31</v>
      </c>
      <c r="I5385">
        <v>1</v>
      </c>
      <c r="J5385">
        <v>0</v>
      </c>
      <c r="K5385">
        <v>1</v>
      </c>
      <c r="L5385" t="s">
        <v>31</v>
      </c>
      <c r="M5385" t="s">
        <v>32</v>
      </c>
      <c r="N5385" t="s">
        <v>33</v>
      </c>
      <c r="O5385" t="s">
        <v>33</v>
      </c>
      <c r="P5385" t="s">
        <v>34</v>
      </c>
      <c r="Q5385" t="s">
        <v>61</v>
      </c>
      <c r="R5385" t="s">
        <v>36</v>
      </c>
      <c r="S5385" t="s">
        <v>71</v>
      </c>
      <c r="T5385" t="s">
        <v>295</v>
      </c>
      <c r="U5385">
        <v>1.8</v>
      </c>
      <c r="V5385" t="s">
        <v>30</v>
      </c>
      <c r="W5385" t="s">
        <v>311</v>
      </c>
      <c r="X5385" t="s">
        <v>312</v>
      </c>
    </row>
    <row r="5386" spans="1:24" x14ac:dyDescent="0.2">
      <c r="A5386" t="s">
        <v>310</v>
      </c>
      <c r="B5386" t="s">
        <v>307</v>
      </c>
      <c r="C5386" t="s">
        <v>26</v>
      </c>
      <c r="D5386" t="s">
        <v>27</v>
      </c>
      <c r="E5386" t="s">
        <v>1675</v>
      </c>
      <c r="F5386" t="s">
        <v>29</v>
      </c>
      <c r="G5386" t="s">
        <v>1185</v>
      </c>
      <c r="H5386" t="s">
        <v>59</v>
      </c>
      <c r="I5386">
        <v>4</v>
      </c>
      <c r="J5386">
        <v>0</v>
      </c>
      <c r="K5386">
        <v>4</v>
      </c>
      <c r="L5386" t="s">
        <v>31</v>
      </c>
      <c r="M5386" t="s">
        <v>32</v>
      </c>
      <c r="N5386" t="s">
        <v>33</v>
      </c>
      <c r="O5386" t="s">
        <v>33</v>
      </c>
      <c r="P5386" t="s">
        <v>77</v>
      </c>
      <c r="Q5386" t="s">
        <v>61</v>
      </c>
      <c r="R5386" t="s">
        <v>36</v>
      </c>
      <c r="S5386" t="s">
        <v>71</v>
      </c>
      <c r="T5386" t="s">
        <v>295</v>
      </c>
      <c r="U5386">
        <v>1.8</v>
      </c>
      <c r="V5386" t="s">
        <v>30</v>
      </c>
      <c r="W5386" t="s">
        <v>311</v>
      </c>
      <c r="X5386" t="s">
        <v>312</v>
      </c>
    </row>
    <row r="5387" spans="1:24" x14ac:dyDescent="0.2">
      <c r="A5387" t="s">
        <v>310</v>
      </c>
      <c r="B5387" t="s">
        <v>307</v>
      </c>
      <c r="C5387" t="s">
        <v>26</v>
      </c>
      <c r="D5387" t="s">
        <v>27</v>
      </c>
      <c r="E5387" t="s">
        <v>1693</v>
      </c>
      <c r="F5387" t="s">
        <v>29</v>
      </c>
      <c r="G5387" t="s">
        <v>30</v>
      </c>
      <c r="H5387" t="s">
        <v>31</v>
      </c>
      <c r="I5387">
        <v>1</v>
      </c>
      <c r="J5387">
        <v>0</v>
      </c>
      <c r="K5387">
        <v>1</v>
      </c>
      <c r="L5387" t="s">
        <v>31</v>
      </c>
      <c r="M5387" t="s">
        <v>32</v>
      </c>
      <c r="N5387" t="s">
        <v>33</v>
      </c>
      <c r="O5387" t="s">
        <v>33</v>
      </c>
      <c r="P5387" t="s">
        <v>34</v>
      </c>
      <c r="Q5387" t="s">
        <v>61</v>
      </c>
      <c r="R5387" t="s">
        <v>36</v>
      </c>
      <c r="S5387" t="s">
        <v>71</v>
      </c>
      <c r="T5387" t="s">
        <v>295</v>
      </c>
      <c r="U5387">
        <v>1.8</v>
      </c>
      <c r="V5387" t="s">
        <v>30</v>
      </c>
      <c r="W5387" t="s">
        <v>311</v>
      </c>
      <c r="X5387" t="s">
        <v>312</v>
      </c>
    </row>
    <row r="5388" spans="1:24" x14ac:dyDescent="0.2">
      <c r="A5388" t="s">
        <v>310</v>
      </c>
      <c r="B5388" t="s">
        <v>307</v>
      </c>
      <c r="C5388" t="s">
        <v>43</v>
      </c>
      <c r="D5388" t="s">
        <v>27</v>
      </c>
      <c r="E5388" t="s">
        <v>1710</v>
      </c>
      <c r="F5388" t="s">
        <v>1026</v>
      </c>
      <c r="G5388" t="s">
        <v>30</v>
      </c>
      <c r="H5388" t="s">
        <v>31</v>
      </c>
      <c r="I5388">
        <v>1</v>
      </c>
      <c r="J5388">
        <v>0</v>
      </c>
      <c r="K5388">
        <v>1</v>
      </c>
      <c r="L5388" t="s">
        <v>31</v>
      </c>
      <c r="M5388" t="s">
        <v>32</v>
      </c>
      <c r="N5388" t="s">
        <v>33</v>
      </c>
      <c r="O5388" t="s">
        <v>33</v>
      </c>
      <c r="P5388" t="s">
        <v>34</v>
      </c>
      <c r="Q5388" t="s">
        <v>61</v>
      </c>
      <c r="R5388" t="s">
        <v>36</v>
      </c>
      <c r="S5388" t="s">
        <v>71</v>
      </c>
      <c r="T5388" t="s">
        <v>295</v>
      </c>
      <c r="U5388">
        <v>1.8</v>
      </c>
      <c r="V5388" t="s">
        <v>30</v>
      </c>
      <c r="W5388" t="s">
        <v>311</v>
      </c>
      <c r="X5388" t="s">
        <v>312</v>
      </c>
    </row>
    <row r="5389" spans="1:24" x14ac:dyDescent="0.2">
      <c r="A5389" t="s">
        <v>310</v>
      </c>
      <c r="B5389" t="s">
        <v>307</v>
      </c>
      <c r="C5389" t="s">
        <v>43</v>
      </c>
      <c r="D5389" t="s">
        <v>27</v>
      </c>
      <c r="E5389" t="s">
        <v>1732</v>
      </c>
      <c r="F5389" t="s">
        <v>1026</v>
      </c>
      <c r="G5389" t="s">
        <v>1185</v>
      </c>
      <c r="H5389" t="s">
        <v>31</v>
      </c>
      <c r="I5389">
        <v>4</v>
      </c>
      <c r="J5389">
        <v>0</v>
      </c>
      <c r="K5389">
        <v>4</v>
      </c>
      <c r="L5389" t="s">
        <v>31</v>
      </c>
      <c r="M5389" t="s">
        <v>32</v>
      </c>
      <c r="N5389" t="s">
        <v>33</v>
      </c>
      <c r="O5389" t="s">
        <v>33</v>
      </c>
      <c r="P5389" t="s">
        <v>77</v>
      </c>
      <c r="Q5389" t="s">
        <v>61</v>
      </c>
      <c r="R5389" t="s">
        <v>36</v>
      </c>
      <c r="S5389" t="s">
        <v>71</v>
      </c>
      <c r="T5389" t="s">
        <v>295</v>
      </c>
      <c r="U5389">
        <v>1.8</v>
      </c>
      <c r="V5389" t="s">
        <v>30</v>
      </c>
      <c r="W5389" t="s">
        <v>311</v>
      </c>
      <c r="X5389" t="s">
        <v>312</v>
      </c>
    </row>
    <row r="5390" spans="1:24" x14ac:dyDescent="0.2">
      <c r="A5390" t="s">
        <v>310</v>
      </c>
      <c r="B5390" t="s">
        <v>307</v>
      </c>
      <c r="C5390" t="s">
        <v>26</v>
      </c>
      <c r="D5390" t="s">
        <v>27</v>
      </c>
      <c r="E5390" t="s">
        <v>1732</v>
      </c>
      <c r="F5390" t="s">
        <v>1026</v>
      </c>
      <c r="G5390" t="s">
        <v>1185</v>
      </c>
      <c r="H5390" t="s">
        <v>31</v>
      </c>
      <c r="I5390">
        <v>4</v>
      </c>
      <c r="J5390">
        <v>0</v>
      </c>
      <c r="K5390">
        <v>4</v>
      </c>
      <c r="L5390" t="s">
        <v>31</v>
      </c>
      <c r="M5390" t="s">
        <v>32</v>
      </c>
      <c r="N5390" t="s">
        <v>33</v>
      </c>
      <c r="O5390" t="s">
        <v>33</v>
      </c>
      <c r="P5390" t="s">
        <v>77</v>
      </c>
      <c r="Q5390" t="s">
        <v>61</v>
      </c>
      <c r="R5390" t="s">
        <v>36</v>
      </c>
      <c r="S5390" t="s">
        <v>71</v>
      </c>
      <c r="T5390" t="s">
        <v>295</v>
      </c>
      <c r="U5390">
        <v>1.8</v>
      </c>
      <c r="V5390" t="s">
        <v>30</v>
      </c>
      <c r="W5390" t="s">
        <v>311</v>
      </c>
      <c r="X5390" t="s">
        <v>312</v>
      </c>
    </row>
    <row r="5391" spans="1:24" x14ac:dyDescent="0.2">
      <c r="A5391" t="s">
        <v>310</v>
      </c>
      <c r="B5391" t="s">
        <v>307</v>
      </c>
      <c r="C5391" t="s">
        <v>58</v>
      </c>
      <c r="D5391" t="s">
        <v>58</v>
      </c>
      <c r="E5391" t="s">
        <v>1025</v>
      </c>
      <c r="F5391" t="s">
        <v>29</v>
      </c>
      <c r="G5391" t="s">
        <v>30</v>
      </c>
      <c r="H5391" t="s">
        <v>59</v>
      </c>
      <c r="I5391">
        <v>1</v>
      </c>
      <c r="J5391">
        <v>0</v>
      </c>
      <c r="K5391">
        <v>1</v>
      </c>
      <c r="L5391" t="s">
        <v>31</v>
      </c>
      <c r="M5391" t="s">
        <v>32</v>
      </c>
      <c r="N5391" t="s">
        <v>33</v>
      </c>
      <c r="O5391" t="s">
        <v>33</v>
      </c>
      <c r="P5391" t="s">
        <v>34</v>
      </c>
      <c r="Q5391" t="s">
        <v>35</v>
      </c>
      <c r="R5391" t="s">
        <v>36</v>
      </c>
      <c r="S5391" t="s">
        <v>71</v>
      </c>
      <c r="T5391" t="s">
        <v>295</v>
      </c>
      <c r="U5391">
        <v>1.8</v>
      </c>
      <c r="V5391" t="s">
        <v>30</v>
      </c>
      <c r="W5391" t="s">
        <v>311</v>
      </c>
      <c r="X5391" t="s">
        <v>312</v>
      </c>
    </row>
    <row r="5392" spans="1:24" x14ac:dyDescent="0.2">
      <c r="A5392" t="s">
        <v>310</v>
      </c>
      <c r="B5392" t="s">
        <v>307</v>
      </c>
      <c r="C5392" t="s">
        <v>58</v>
      </c>
      <c r="D5392" t="s">
        <v>58</v>
      </c>
      <c r="E5392" t="s">
        <v>1184</v>
      </c>
      <c r="F5392" t="s">
        <v>29</v>
      </c>
      <c r="G5392" t="s">
        <v>30</v>
      </c>
      <c r="H5392" t="s">
        <v>59</v>
      </c>
      <c r="I5392">
        <v>2</v>
      </c>
      <c r="J5392">
        <v>2</v>
      </c>
      <c r="K5392">
        <v>4</v>
      </c>
      <c r="L5392" t="s">
        <v>110</v>
      </c>
      <c r="M5392" t="s">
        <v>327</v>
      </c>
      <c r="N5392" t="s">
        <v>328</v>
      </c>
      <c r="O5392" t="s">
        <v>33</v>
      </c>
      <c r="P5392" t="s">
        <v>329</v>
      </c>
      <c r="Q5392" t="s">
        <v>35</v>
      </c>
      <c r="R5392" t="s">
        <v>36</v>
      </c>
      <c r="S5392" t="s">
        <v>71</v>
      </c>
      <c r="T5392" t="s">
        <v>295</v>
      </c>
      <c r="U5392">
        <v>1.8</v>
      </c>
      <c r="V5392" t="s">
        <v>30</v>
      </c>
      <c r="W5392" t="s">
        <v>311</v>
      </c>
      <c r="X5392" t="s">
        <v>312</v>
      </c>
    </row>
    <row r="5393" spans="1:24" x14ac:dyDescent="0.2">
      <c r="A5393" t="s">
        <v>310</v>
      </c>
      <c r="B5393" t="s">
        <v>307</v>
      </c>
      <c r="C5393" t="s">
        <v>58</v>
      </c>
      <c r="D5393" t="s">
        <v>58</v>
      </c>
      <c r="E5393" t="s">
        <v>1243</v>
      </c>
      <c r="F5393" t="s">
        <v>29</v>
      </c>
      <c r="G5393" t="s">
        <v>30</v>
      </c>
      <c r="H5393" t="s">
        <v>59</v>
      </c>
      <c r="I5393">
        <v>1</v>
      </c>
      <c r="J5393">
        <v>0</v>
      </c>
      <c r="K5393">
        <v>1</v>
      </c>
      <c r="L5393" t="s">
        <v>31</v>
      </c>
      <c r="M5393" t="s">
        <v>32</v>
      </c>
      <c r="N5393" t="s">
        <v>33</v>
      </c>
      <c r="O5393" t="s">
        <v>33</v>
      </c>
      <c r="P5393" t="s">
        <v>34</v>
      </c>
      <c r="Q5393" t="s">
        <v>35</v>
      </c>
      <c r="R5393" t="s">
        <v>36</v>
      </c>
      <c r="S5393" t="s">
        <v>71</v>
      </c>
      <c r="T5393" t="s">
        <v>295</v>
      </c>
      <c r="U5393">
        <v>1.8</v>
      </c>
      <c r="V5393" t="s">
        <v>30</v>
      </c>
      <c r="W5393" t="s">
        <v>311</v>
      </c>
      <c r="X5393" t="s">
        <v>312</v>
      </c>
    </row>
    <row r="5394" spans="1:24" x14ac:dyDescent="0.2">
      <c r="A5394" t="s">
        <v>310</v>
      </c>
      <c r="B5394" t="s">
        <v>307</v>
      </c>
      <c r="C5394" t="s">
        <v>58</v>
      </c>
      <c r="D5394" t="s">
        <v>58</v>
      </c>
      <c r="E5394" t="s">
        <v>1246</v>
      </c>
      <c r="F5394" t="s">
        <v>29</v>
      </c>
      <c r="G5394" t="s">
        <v>30</v>
      </c>
      <c r="H5394" t="s">
        <v>59</v>
      </c>
      <c r="I5394">
        <v>4</v>
      </c>
      <c r="J5394">
        <v>0</v>
      </c>
      <c r="K5394">
        <v>4</v>
      </c>
      <c r="L5394" t="s">
        <v>31</v>
      </c>
      <c r="M5394" t="s">
        <v>32</v>
      </c>
      <c r="N5394" t="s">
        <v>33</v>
      </c>
      <c r="O5394" t="s">
        <v>33</v>
      </c>
      <c r="P5394" t="s">
        <v>77</v>
      </c>
      <c r="Q5394" t="s">
        <v>35</v>
      </c>
      <c r="R5394" t="s">
        <v>36</v>
      </c>
      <c r="S5394" t="s">
        <v>71</v>
      </c>
      <c r="T5394" t="s">
        <v>295</v>
      </c>
      <c r="U5394">
        <v>1.8</v>
      </c>
      <c r="V5394" t="s">
        <v>30</v>
      </c>
      <c r="W5394" t="s">
        <v>311</v>
      </c>
      <c r="X5394" t="s">
        <v>312</v>
      </c>
    </row>
    <row r="5395" spans="1:24" x14ac:dyDescent="0.2">
      <c r="A5395" t="s">
        <v>310</v>
      </c>
      <c r="B5395" t="s">
        <v>307</v>
      </c>
      <c r="C5395" t="s">
        <v>58</v>
      </c>
      <c r="D5395" t="s">
        <v>58</v>
      </c>
      <c r="E5395" t="s">
        <v>1251</v>
      </c>
      <c r="F5395" t="s">
        <v>29</v>
      </c>
      <c r="G5395" t="s">
        <v>30</v>
      </c>
      <c r="H5395" t="s">
        <v>59</v>
      </c>
      <c r="I5395">
        <v>1</v>
      </c>
      <c r="J5395">
        <v>0</v>
      </c>
      <c r="K5395">
        <v>1</v>
      </c>
      <c r="L5395" t="s">
        <v>31</v>
      </c>
      <c r="M5395" t="s">
        <v>32</v>
      </c>
      <c r="N5395" t="s">
        <v>33</v>
      </c>
      <c r="O5395" t="s">
        <v>33</v>
      </c>
      <c r="P5395" t="s">
        <v>34</v>
      </c>
      <c r="Q5395" t="s">
        <v>35</v>
      </c>
      <c r="R5395" t="s">
        <v>36</v>
      </c>
      <c r="S5395" t="s">
        <v>71</v>
      </c>
      <c r="T5395" t="s">
        <v>295</v>
      </c>
      <c r="U5395">
        <v>1.8</v>
      </c>
      <c r="V5395" t="s">
        <v>30</v>
      </c>
      <c r="W5395" t="s">
        <v>311</v>
      </c>
      <c r="X5395" t="s">
        <v>312</v>
      </c>
    </row>
    <row r="5396" spans="1:24" x14ac:dyDescent="0.2">
      <c r="A5396" t="s">
        <v>310</v>
      </c>
      <c r="B5396" t="s">
        <v>307</v>
      </c>
      <c r="C5396" t="s">
        <v>58</v>
      </c>
      <c r="D5396" t="s">
        <v>58</v>
      </c>
      <c r="E5396" t="s">
        <v>1263</v>
      </c>
      <c r="F5396" t="s">
        <v>29</v>
      </c>
      <c r="G5396" t="s">
        <v>30</v>
      </c>
      <c r="H5396" t="s">
        <v>59</v>
      </c>
      <c r="I5396">
        <v>1</v>
      </c>
      <c r="J5396">
        <v>0</v>
      </c>
      <c r="K5396">
        <v>1</v>
      </c>
      <c r="L5396" t="s">
        <v>31</v>
      </c>
      <c r="M5396" t="s">
        <v>32</v>
      </c>
      <c r="N5396" t="s">
        <v>33</v>
      </c>
      <c r="O5396" t="s">
        <v>33</v>
      </c>
      <c r="P5396" t="s">
        <v>34</v>
      </c>
      <c r="Q5396" t="s">
        <v>35</v>
      </c>
      <c r="R5396" t="s">
        <v>36</v>
      </c>
      <c r="S5396" t="s">
        <v>71</v>
      </c>
      <c r="T5396" t="s">
        <v>295</v>
      </c>
      <c r="U5396">
        <v>1.8</v>
      </c>
      <c r="V5396" t="s">
        <v>30</v>
      </c>
      <c r="W5396" t="s">
        <v>311</v>
      </c>
      <c r="X5396" t="s">
        <v>312</v>
      </c>
    </row>
    <row r="5397" spans="1:24" x14ac:dyDescent="0.2">
      <c r="A5397" t="s">
        <v>310</v>
      </c>
      <c r="B5397" t="s">
        <v>307</v>
      </c>
      <c r="C5397" t="s">
        <v>58</v>
      </c>
      <c r="D5397" t="s">
        <v>58</v>
      </c>
      <c r="E5397" t="s">
        <v>1320</v>
      </c>
      <c r="F5397" t="s">
        <v>29</v>
      </c>
      <c r="G5397" t="s">
        <v>30</v>
      </c>
      <c r="H5397" t="s">
        <v>59</v>
      </c>
      <c r="I5397">
        <v>4</v>
      </c>
      <c r="J5397">
        <v>0</v>
      </c>
      <c r="K5397">
        <v>4</v>
      </c>
      <c r="L5397" t="s">
        <v>31</v>
      </c>
      <c r="M5397" t="s">
        <v>32</v>
      </c>
      <c r="N5397" t="s">
        <v>33</v>
      </c>
      <c r="O5397" t="s">
        <v>33</v>
      </c>
      <c r="P5397" t="s">
        <v>77</v>
      </c>
      <c r="Q5397" t="s">
        <v>35</v>
      </c>
      <c r="R5397" t="s">
        <v>36</v>
      </c>
      <c r="S5397" t="s">
        <v>71</v>
      </c>
      <c r="T5397" t="s">
        <v>295</v>
      </c>
      <c r="U5397">
        <v>1.8</v>
      </c>
      <c r="V5397" t="s">
        <v>30</v>
      </c>
      <c r="W5397" t="s">
        <v>311</v>
      </c>
      <c r="X5397" t="s">
        <v>312</v>
      </c>
    </row>
    <row r="5398" spans="1:24" x14ac:dyDescent="0.2">
      <c r="A5398" t="s">
        <v>310</v>
      </c>
      <c r="B5398" t="s">
        <v>307</v>
      </c>
      <c r="C5398" t="s">
        <v>58</v>
      </c>
      <c r="D5398" t="s">
        <v>58</v>
      </c>
      <c r="E5398" t="s">
        <v>1517</v>
      </c>
      <c r="F5398" t="s">
        <v>29</v>
      </c>
      <c r="G5398" t="s">
        <v>1185</v>
      </c>
      <c r="H5398" t="s">
        <v>31</v>
      </c>
      <c r="I5398">
        <v>1</v>
      </c>
      <c r="J5398">
        <v>0</v>
      </c>
      <c r="K5398">
        <v>1</v>
      </c>
      <c r="L5398" t="s">
        <v>31</v>
      </c>
      <c r="M5398" t="s">
        <v>32</v>
      </c>
      <c r="N5398" t="s">
        <v>33</v>
      </c>
      <c r="O5398" t="s">
        <v>33</v>
      </c>
      <c r="P5398" t="s">
        <v>34</v>
      </c>
      <c r="Q5398" t="s">
        <v>35</v>
      </c>
      <c r="R5398" t="s">
        <v>36</v>
      </c>
      <c r="S5398" t="s">
        <v>71</v>
      </c>
      <c r="T5398" t="s">
        <v>295</v>
      </c>
      <c r="U5398">
        <v>1.8</v>
      </c>
      <c r="V5398" t="s">
        <v>30</v>
      </c>
      <c r="W5398" t="s">
        <v>311</v>
      </c>
      <c r="X5398" t="s">
        <v>312</v>
      </c>
    </row>
    <row r="5399" spans="1:24" x14ac:dyDescent="0.2">
      <c r="A5399" t="s">
        <v>310</v>
      </c>
      <c r="B5399" t="s">
        <v>307</v>
      </c>
      <c r="C5399" t="s">
        <v>58</v>
      </c>
      <c r="D5399" t="s">
        <v>58</v>
      </c>
      <c r="E5399" t="s">
        <v>1582</v>
      </c>
      <c r="F5399" t="s">
        <v>29</v>
      </c>
      <c r="G5399" t="s">
        <v>30</v>
      </c>
      <c r="H5399" t="s">
        <v>59</v>
      </c>
      <c r="I5399">
        <v>1</v>
      </c>
      <c r="J5399">
        <v>0</v>
      </c>
      <c r="K5399">
        <v>1</v>
      </c>
      <c r="L5399" t="s">
        <v>31</v>
      </c>
      <c r="M5399" t="s">
        <v>32</v>
      </c>
      <c r="N5399" t="s">
        <v>33</v>
      </c>
      <c r="O5399" t="s">
        <v>33</v>
      </c>
      <c r="P5399" t="s">
        <v>34</v>
      </c>
      <c r="Q5399" t="s">
        <v>35</v>
      </c>
      <c r="R5399" t="s">
        <v>36</v>
      </c>
      <c r="S5399" t="s">
        <v>71</v>
      </c>
      <c r="T5399" t="s">
        <v>295</v>
      </c>
      <c r="U5399">
        <v>1.8</v>
      </c>
      <c r="V5399" t="s">
        <v>30</v>
      </c>
      <c r="W5399" t="s">
        <v>311</v>
      </c>
      <c r="X5399" t="s">
        <v>312</v>
      </c>
    </row>
    <row r="5400" spans="1:24" x14ac:dyDescent="0.2">
      <c r="A5400" t="s">
        <v>310</v>
      </c>
      <c r="B5400" t="s">
        <v>307</v>
      </c>
      <c r="C5400" t="s">
        <v>58</v>
      </c>
      <c r="D5400" t="s">
        <v>58</v>
      </c>
      <c r="E5400" t="s">
        <v>1598</v>
      </c>
      <c r="F5400" t="s">
        <v>29</v>
      </c>
      <c r="G5400" t="s">
        <v>30</v>
      </c>
      <c r="H5400" t="s">
        <v>59</v>
      </c>
      <c r="I5400">
        <v>1</v>
      </c>
      <c r="J5400">
        <v>0</v>
      </c>
      <c r="K5400">
        <v>1</v>
      </c>
      <c r="L5400" t="s">
        <v>31</v>
      </c>
      <c r="M5400" t="s">
        <v>32</v>
      </c>
      <c r="N5400" t="s">
        <v>33</v>
      </c>
      <c r="O5400" t="s">
        <v>33</v>
      </c>
      <c r="P5400" t="s">
        <v>34</v>
      </c>
      <c r="Q5400" t="s">
        <v>35</v>
      </c>
      <c r="R5400" t="s">
        <v>36</v>
      </c>
      <c r="S5400" t="s">
        <v>71</v>
      </c>
      <c r="T5400" t="s">
        <v>295</v>
      </c>
      <c r="U5400">
        <v>1.8</v>
      </c>
      <c r="V5400" t="s">
        <v>30</v>
      </c>
      <c r="W5400" t="s">
        <v>311</v>
      </c>
      <c r="X5400" t="s">
        <v>312</v>
      </c>
    </row>
    <row r="5401" spans="1:24" x14ac:dyDescent="0.2">
      <c r="A5401" t="s">
        <v>310</v>
      </c>
      <c r="B5401" t="s">
        <v>307</v>
      </c>
      <c r="C5401" t="s">
        <v>58</v>
      </c>
      <c r="D5401" t="s">
        <v>58</v>
      </c>
      <c r="E5401" t="s">
        <v>1608</v>
      </c>
      <c r="F5401" t="s">
        <v>29</v>
      </c>
      <c r="G5401" t="s">
        <v>30</v>
      </c>
      <c r="H5401" t="s">
        <v>59</v>
      </c>
      <c r="I5401">
        <v>4</v>
      </c>
      <c r="J5401">
        <v>0</v>
      </c>
      <c r="K5401">
        <v>4</v>
      </c>
      <c r="L5401" t="s">
        <v>31</v>
      </c>
      <c r="M5401" t="s">
        <v>32</v>
      </c>
      <c r="N5401" t="s">
        <v>33</v>
      </c>
      <c r="O5401" t="s">
        <v>33</v>
      </c>
      <c r="P5401" t="s">
        <v>77</v>
      </c>
      <c r="Q5401" t="s">
        <v>35</v>
      </c>
      <c r="R5401" t="s">
        <v>36</v>
      </c>
      <c r="S5401" t="s">
        <v>71</v>
      </c>
      <c r="T5401" t="s">
        <v>295</v>
      </c>
      <c r="U5401">
        <v>1.8</v>
      </c>
      <c r="V5401" t="s">
        <v>30</v>
      </c>
      <c r="W5401" t="s">
        <v>311</v>
      </c>
      <c r="X5401" t="s">
        <v>312</v>
      </c>
    </row>
    <row r="5402" spans="1:24" x14ac:dyDescent="0.2">
      <c r="A5402" t="s">
        <v>310</v>
      </c>
      <c r="B5402" t="s">
        <v>307</v>
      </c>
      <c r="C5402" t="s">
        <v>58</v>
      </c>
      <c r="D5402" t="s">
        <v>58</v>
      </c>
      <c r="E5402" t="s">
        <v>1611</v>
      </c>
      <c r="F5402" t="s">
        <v>29</v>
      </c>
      <c r="G5402" t="s">
        <v>30</v>
      </c>
      <c r="H5402" t="s">
        <v>59</v>
      </c>
      <c r="I5402">
        <v>1</v>
      </c>
      <c r="J5402">
        <v>0</v>
      </c>
      <c r="K5402">
        <v>1</v>
      </c>
      <c r="L5402" t="s">
        <v>31</v>
      </c>
      <c r="M5402" t="s">
        <v>32</v>
      </c>
      <c r="N5402" t="s">
        <v>33</v>
      </c>
      <c r="O5402" t="s">
        <v>33</v>
      </c>
      <c r="P5402" t="s">
        <v>34</v>
      </c>
      <c r="Q5402" t="s">
        <v>35</v>
      </c>
      <c r="R5402" t="s">
        <v>36</v>
      </c>
      <c r="S5402" t="s">
        <v>71</v>
      </c>
      <c r="T5402" t="s">
        <v>295</v>
      </c>
      <c r="U5402">
        <v>1.8</v>
      </c>
      <c r="V5402" t="s">
        <v>30</v>
      </c>
      <c r="W5402" t="s">
        <v>311</v>
      </c>
      <c r="X5402" t="s">
        <v>312</v>
      </c>
    </row>
    <row r="5403" spans="1:24" x14ac:dyDescent="0.2">
      <c r="A5403" t="s">
        <v>310</v>
      </c>
      <c r="B5403" t="s">
        <v>307</v>
      </c>
      <c r="C5403" t="s">
        <v>58</v>
      </c>
      <c r="D5403" t="s">
        <v>58</v>
      </c>
      <c r="E5403" t="s">
        <v>1662</v>
      </c>
      <c r="F5403" t="s">
        <v>29</v>
      </c>
      <c r="G5403" t="s">
        <v>30</v>
      </c>
      <c r="H5403" t="s">
        <v>59</v>
      </c>
      <c r="I5403">
        <v>1</v>
      </c>
      <c r="J5403">
        <v>0</v>
      </c>
      <c r="K5403">
        <v>1</v>
      </c>
      <c r="L5403" t="s">
        <v>31</v>
      </c>
      <c r="M5403" t="s">
        <v>32</v>
      </c>
      <c r="N5403" t="s">
        <v>33</v>
      </c>
      <c r="O5403" t="s">
        <v>33</v>
      </c>
      <c r="P5403" t="s">
        <v>34</v>
      </c>
      <c r="Q5403" t="s">
        <v>35</v>
      </c>
      <c r="R5403" t="s">
        <v>36</v>
      </c>
      <c r="S5403" t="s">
        <v>71</v>
      </c>
      <c r="T5403" t="s">
        <v>295</v>
      </c>
      <c r="U5403">
        <v>1.8</v>
      </c>
      <c r="V5403" t="s">
        <v>30</v>
      </c>
      <c r="W5403" t="s">
        <v>311</v>
      </c>
      <c r="X5403" t="s">
        <v>312</v>
      </c>
    </row>
    <row r="5404" spans="1:24" x14ac:dyDescent="0.2">
      <c r="A5404" t="s">
        <v>310</v>
      </c>
      <c r="B5404" t="s">
        <v>307</v>
      </c>
      <c r="C5404" t="s">
        <v>58</v>
      </c>
      <c r="D5404" t="s">
        <v>58</v>
      </c>
      <c r="E5404" t="s">
        <v>1675</v>
      </c>
      <c r="F5404" t="s">
        <v>29</v>
      </c>
      <c r="G5404" t="s">
        <v>1185</v>
      </c>
      <c r="H5404" t="s">
        <v>59</v>
      </c>
      <c r="I5404">
        <v>4</v>
      </c>
      <c r="J5404">
        <v>0</v>
      </c>
      <c r="K5404">
        <v>4</v>
      </c>
      <c r="L5404" t="s">
        <v>31</v>
      </c>
      <c r="M5404" t="s">
        <v>32</v>
      </c>
      <c r="N5404" t="s">
        <v>33</v>
      </c>
      <c r="O5404" t="s">
        <v>33</v>
      </c>
      <c r="P5404" t="s">
        <v>77</v>
      </c>
      <c r="Q5404" t="s">
        <v>35</v>
      </c>
      <c r="R5404" t="s">
        <v>36</v>
      </c>
      <c r="S5404" t="s">
        <v>71</v>
      </c>
      <c r="T5404" t="s">
        <v>295</v>
      </c>
      <c r="U5404">
        <v>1.8</v>
      </c>
      <c r="V5404" t="s">
        <v>30</v>
      </c>
      <c r="W5404" t="s">
        <v>311</v>
      </c>
      <c r="X5404" t="s">
        <v>312</v>
      </c>
    </row>
    <row r="5405" spans="1:24" x14ac:dyDescent="0.2">
      <c r="A5405" t="s">
        <v>310</v>
      </c>
      <c r="B5405" t="s">
        <v>307</v>
      </c>
      <c r="C5405" t="s">
        <v>58</v>
      </c>
      <c r="D5405" t="s">
        <v>58</v>
      </c>
      <c r="E5405" t="s">
        <v>1693</v>
      </c>
      <c r="F5405" t="s">
        <v>29</v>
      </c>
      <c r="G5405" t="s">
        <v>30</v>
      </c>
      <c r="H5405" t="s">
        <v>59</v>
      </c>
      <c r="I5405">
        <v>1</v>
      </c>
      <c r="J5405">
        <v>0</v>
      </c>
      <c r="K5405">
        <v>1</v>
      </c>
      <c r="L5405" t="s">
        <v>31</v>
      </c>
      <c r="M5405" t="s">
        <v>32</v>
      </c>
      <c r="N5405" t="s">
        <v>33</v>
      </c>
      <c r="O5405" t="s">
        <v>33</v>
      </c>
      <c r="P5405" t="s">
        <v>34</v>
      </c>
      <c r="Q5405" t="s">
        <v>35</v>
      </c>
      <c r="R5405" t="s">
        <v>36</v>
      </c>
      <c r="S5405" t="s">
        <v>71</v>
      </c>
      <c r="T5405" t="s">
        <v>295</v>
      </c>
      <c r="U5405">
        <v>1.8</v>
      </c>
      <c r="V5405" t="s">
        <v>30</v>
      </c>
      <c r="W5405" t="s">
        <v>311</v>
      </c>
      <c r="X5405" t="s">
        <v>312</v>
      </c>
    </row>
    <row r="5406" spans="1:24" x14ac:dyDescent="0.2">
      <c r="A5406" t="s">
        <v>310</v>
      </c>
      <c r="B5406" t="s">
        <v>307</v>
      </c>
      <c r="C5406" t="s">
        <v>58</v>
      </c>
      <c r="D5406" t="s">
        <v>58</v>
      </c>
      <c r="E5406" t="s">
        <v>1710</v>
      </c>
      <c r="F5406" t="s">
        <v>29</v>
      </c>
      <c r="G5406" t="s">
        <v>30</v>
      </c>
      <c r="H5406" t="s">
        <v>59</v>
      </c>
      <c r="I5406">
        <v>1</v>
      </c>
      <c r="J5406">
        <v>0</v>
      </c>
      <c r="K5406">
        <v>1</v>
      </c>
      <c r="L5406" t="s">
        <v>31</v>
      </c>
      <c r="M5406" t="s">
        <v>32</v>
      </c>
      <c r="N5406" t="s">
        <v>33</v>
      </c>
      <c r="O5406" t="s">
        <v>33</v>
      </c>
      <c r="P5406" t="s">
        <v>34</v>
      </c>
      <c r="Q5406" t="s">
        <v>35</v>
      </c>
      <c r="R5406" t="s">
        <v>36</v>
      </c>
      <c r="S5406" t="s">
        <v>71</v>
      </c>
      <c r="T5406" t="s">
        <v>295</v>
      </c>
      <c r="U5406">
        <v>1.8</v>
      </c>
      <c r="V5406" t="s">
        <v>30</v>
      </c>
      <c r="W5406" t="s">
        <v>311</v>
      </c>
      <c r="X5406" t="s">
        <v>312</v>
      </c>
    </row>
    <row r="5407" spans="1:24" x14ac:dyDescent="0.2">
      <c r="A5407" t="s">
        <v>310</v>
      </c>
      <c r="B5407" t="s">
        <v>307</v>
      </c>
      <c r="C5407" t="s">
        <v>58</v>
      </c>
      <c r="D5407" t="s">
        <v>58</v>
      </c>
      <c r="E5407" t="s">
        <v>1722</v>
      </c>
      <c r="F5407" t="s">
        <v>29</v>
      </c>
      <c r="G5407" t="s">
        <v>30</v>
      </c>
      <c r="H5407" t="s">
        <v>59</v>
      </c>
      <c r="I5407">
        <v>1</v>
      </c>
      <c r="J5407">
        <v>0</v>
      </c>
      <c r="K5407">
        <v>1</v>
      </c>
      <c r="L5407" t="s">
        <v>31</v>
      </c>
      <c r="M5407" t="s">
        <v>32</v>
      </c>
      <c r="N5407" t="s">
        <v>33</v>
      </c>
      <c r="O5407" t="s">
        <v>33</v>
      </c>
      <c r="P5407" t="s">
        <v>34</v>
      </c>
      <c r="Q5407" t="s">
        <v>35</v>
      </c>
      <c r="R5407" t="s">
        <v>36</v>
      </c>
      <c r="S5407" t="s">
        <v>71</v>
      </c>
      <c r="T5407" t="s">
        <v>295</v>
      </c>
      <c r="U5407">
        <v>1.8</v>
      </c>
      <c r="V5407" t="s">
        <v>30</v>
      </c>
      <c r="W5407" t="s">
        <v>311</v>
      </c>
      <c r="X5407" t="s">
        <v>312</v>
      </c>
    </row>
    <row r="5408" spans="1:24" x14ac:dyDescent="0.2">
      <c r="A5408" t="s">
        <v>310</v>
      </c>
      <c r="B5408" t="s">
        <v>307</v>
      </c>
      <c r="C5408" t="s">
        <v>58</v>
      </c>
      <c r="D5408" t="s">
        <v>58</v>
      </c>
      <c r="E5408" t="s">
        <v>1729</v>
      </c>
      <c r="F5408" t="s">
        <v>29</v>
      </c>
      <c r="G5408" t="s">
        <v>30</v>
      </c>
      <c r="H5408" t="s">
        <v>59</v>
      </c>
      <c r="I5408">
        <v>1</v>
      </c>
      <c r="J5408">
        <v>0</v>
      </c>
      <c r="K5408">
        <v>1</v>
      </c>
      <c r="L5408" t="s">
        <v>31</v>
      </c>
      <c r="M5408" t="s">
        <v>32</v>
      </c>
      <c r="N5408" t="s">
        <v>33</v>
      </c>
      <c r="O5408" t="s">
        <v>33</v>
      </c>
      <c r="P5408" t="s">
        <v>34</v>
      </c>
      <c r="Q5408" t="s">
        <v>35</v>
      </c>
      <c r="R5408" t="s">
        <v>36</v>
      </c>
      <c r="S5408" t="s">
        <v>71</v>
      </c>
      <c r="T5408" t="s">
        <v>295</v>
      </c>
      <c r="U5408">
        <v>1.8</v>
      </c>
      <c r="V5408" t="s">
        <v>30</v>
      </c>
      <c r="W5408" t="s">
        <v>311</v>
      </c>
      <c r="X5408" t="s">
        <v>312</v>
      </c>
    </row>
    <row r="5409" spans="1:24" x14ac:dyDescent="0.2">
      <c r="A5409" t="s">
        <v>310</v>
      </c>
      <c r="B5409" t="s">
        <v>307</v>
      </c>
      <c r="C5409" t="s">
        <v>58</v>
      </c>
      <c r="D5409" t="s">
        <v>58</v>
      </c>
      <c r="E5409" t="s">
        <v>1732</v>
      </c>
      <c r="F5409" t="s">
        <v>29</v>
      </c>
      <c r="G5409" t="s">
        <v>30</v>
      </c>
      <c r="H5409" t="s">
        <v>59</v>
      </c>
      <c r="I5409">
        <v>4</v>
      </c>
      <c r="J5409">
        <v>0</v>
      </c>
      <c r="K5409">
        <v>4</v>
      </c>
      <c r="L5409" t="s">
        <v>31</v>
      </c>
      <c r="M5409" t="s">
        <v>32</v>
      </c>
      <c r="N5409" t="s">
        <v>33</v>
      </c>
      <c r="O5409" t="s">
        <v>33</v>
      </c>
      <c r="P5409" t="s">
        <v>77</v>
      </c>
      <c r="Q5409" t="s">
        <v>35</v>
      </c>
      <c r="R5409" t="s">
        <v>36</v>
      </c>
      <c r="S5409" t="s">
        <v>71</v>
      </c>
      <c r="T5409" t="s">
        <v>295</v>
      </c>
      <c r="U5409">
        <v>1.8</v>
      </c>
      <c r="V5409" t="s">
        <v>30</v>
      </c>
      <c r="W5409" t="s">
        <v>311</v>
      </c>
      <c r="X5409" t="s">
        <v>312</v>
      </c>
    </row>
    <row r="5410" spans="1:24" x14ac:dyDescent="0.2">
      <c r="A5410" t="s">
        <v>310</v>
      </c>
      <c r="B5410" t="s">
        <v>307</v>
      </c>
      <c r="C5410" t="s">
        <v>60</v>
      </c>
      <c r="D5410" t="s">
        <v>60</v>
      </c>
      <c r="E5410" t="s">
        <v>1025</v>
      </c>
      <c r="F5410" t="s">
        <v>29</v>
      </c>
      <c r="G5410" t="s">
        <v>30</v>
      </c>
      <c r="H5410" t="s">
        <v>59</v>
      </c>
      <c r="I5410">
        <v>1</v>
      </c>
      <c r="J5410">
        <v>0</v>
      </c>
      <c r="K5410">
        <v>1</v>
      </c>
      <c r="L5410" t="s">
        <v>31</v>
      </c>
      <c r="M5410" t="s">
        <v>32</v>
      </c>
      <c r="N5410" t="s">
        <v>33</v>
      </c>
      <c r="O5410" t="s">
        <v>33</v>
      </c>
      <c r="P5410" t="s">
        <v>34</v>
      </c>
      <c r="Q5410" t="s">
        <v>61</v>
      </c>
      <c r="R5410" t="s">
        <v>36</v>
      </c>
      <c r="S5410" t="s">
        <v>71</v>
      </c>
      <c r="T5410" t="s">
        <v>295</v>
      </c>
      <c r="U5410">
        <v>1.8</v>
      </c>
      <c r="V5410" t="s">
        <v>30</v>
      </c>
      <c r="W5410" t="s">
        <v>311</v>
      </c>
      <c r="X5410" t="s">
        <v>312</v>
      </c>
    </row>
    <row r="5411" spans="1:24" x14ac:dyDescent="0.2">
      <c r="A5411" t="s">
        <v>310</v>
      </c>
      <c r="B5411" t="s">
        <v>307</v>
      </c>
      <c r="C5411" t="s">
        <v>60</v>
      </c>
      <c r="D5411" t="s">
        <v>60</v>
      </c>
      <c r="E5411" t="s">
        <v>1184</v>
      </c>
      <c r="F5411" t="s">
        <v>29</v>
      </c>
      <c r="G5411" t="s">
        <v>30</v>
      </c>
      <c r="H5411" t="s">
        <v>59</v>
      </c>
      <c r="I5411">
        <v>3</v>
      </c>
      <c r="J5411">
        <v>1</v>
      </c>
      <c r="K5411">
        <v>4</v>
      </c>
      <c r="L5411" t="s">
        <v>31</v>
      </c>
      <c r="M5411" t="s">
        <v>228</v>
      </c>
      <c r="N5411" t="s">
        <v>33</v>
      </c>
      <c r="O5411" t="s">
        <v>33</v>
      </c>
      <c r="P5411" t="s">
        <v>34</v>
      </c>
      <c r="Q5411" t="s">
        <v>61</v>
      </c>
      <c r="R5411" t="s">
        <v>36</v>
      </c>
      <c r="S5411" t="s">
        <v>71</v>
      </c>
      <c r="T5411" t="s">
        <v>295</v>
      </c>
      <c r="U5411">
        <v>1.8</v>
      </c>
      <c r="V5411" t="s">
        <v>30</v>
      </c>
      <c r="W5411" t="s">
        <v>311</v>
      </c>
      <c r="X5411" t="s">
        <v>312</v>
      </c>
    </row>
    <row r="5412" spans="1:24" x14ac:dyDescent="0.2">
      <c r="A5412" t="s">
        <v>310</v>
      </c>
      <c r="B5412" t="s">
        <v>307</v>
      </c>
      <c r="C5412" t="s">
        <v>60</v>
      </c>
      <c r="D5412" t="s">
        <v>60</v>
      </c>
      <c r="E5412" t="s">
        <v>1246</v>
      </c>
      <c r="F5412" t="s">
        <v>29</v>
      </c>
      <c r="G5412" t="s">
        <v>30</v>
      </c>
      <c r="H5412" t="s">
        <v>59</v>
      </c>
      <c r="I5412">
        <v>4</v>
      </c>
      <c r="J5412">
        <v>0</v>
      </c>
      <c r="K5412">
        <v>4</v>
      </c>
      <c r="L5412" t="s">
        <v>31</v>
      </c>
      <c r="M5412" t="s">
        <v>32</v>
      </c>
      <c r="N5412" t="s">
        <v>33</v>
      </c>
      <c r="O5412" t="s">
        <v>33</v>
      </c>
      <c r="P5412" t="s">
        <v>77</v>
      </c>
      <c r="Q5412" t="s">
        <v>61</v>
      </c>
      <c r="R5412" t="s">
        <v>36</v>
      </c>
      <c r="S5412" t="s">
        <v>71</v>
      </c>
      <c r="T5412" t="s">
        <v>295</v>
      </c>
      <c r="U5412">
        <v>1.8</v>
      </c>
      <c r="V5412" t="s">
        <v>30</v>
      </c>
      <c r="W5412" t="s">
        <v>311</v>
      </c>
      <c r="X5412" t="s">
        <v>312</v>
      </c>
    </row>
    <row r="5413" spans="1:24" x14ac:dyDescent="0.2">
      <c r="A5413" t="s">
        <v>310</v>
      </c>
      <c r="B5413" t="s">
        <v>307</v>
      </c>
      <c r="C5413" t="s">
        <v>60</v>
      </c>
      <c r="D5413" t="s">
        <v>60</v>
      </c>
      <c r="E5413" t="s">
        <v>1263</v>
      </c>
      <c r="F5413" t="s">
        <v>29</v>
      </c>
      <c r="G5413" t="s">
        <v>30</v>
      </c>
      <c r="H5413" t="s">
        <v>59</v>
      </c>
      <c r="I5413">
        <v>1</v>
      </c>
      <c r="J5413">
        <v>0</v>
      </c>
      <c r="K5413">
        <v>1</v>
      </c>
      <c r="L5413" t="s">
        <v>31</v>
      </c>
      <c r="M5413" t="s">
        <v>32</v>
      </c>
      <c r="N5413" t="s">
        <v>33</v>
      </c>
      <c r="O5413" t="s">
        <v>33</v>
      </c>
      <c r="P5413" t="s">
        <v>34</v>
      </c>
      <c r="Q5413" t="s">
        <v>61</v>
      </c>
      <c r="R5413" t="s">
        <v>36</v>
      </c>
      <c r="S5413" t="s">
        <v>71</v>
      </c>
      <c r="T5413" t="s">
        <v>295</v>
      </c>
      <c r="U5413">
        <v>1.8</v>
      </c>
      <c r="V5413" t="s">
        <v>30</v>
      </c>
      <c r="W5413" t="s">
        <v>311</v>
      </c>
      <c r="X5413" t="s">
        <v>312</v>
      </c>
    </row>
    <row r="5414" spans="1:24" x14ac:dyDescent="0.2">
      <c r="A5414" t="s">
        <v>310</v>
      </c>
      <c r="B5414" t="s">
        <v>307</v>
      </c>
      <c r="C5414" t="s">
        <v>60</v>
      </c>
      <c r="D5414" t="s">
        <v>60</v>
      </c>
      <c r="E5414" t="s">
        <v>1662</v>
      </c>
      <c r="F5414" t="s">
        <v>29</v>
      </c>
      <c r="G5414" t="s">
        <v>30</v>
      </c>
      <c r="H5414" t="s">
        <v>59</v>
      </c>
      <c r="I5414">
        <v>1</v>
      </c>
      <c r="J5414">
        <v>0</v>
      </c>
      <c r="K5414">
        <v>1</v>
      </c>
      <c r="L5414" t="s">
        <v>31</v>
      </c>
      <c r="M5414" t="s">
        <v>32</v>
      </c>
      <c r="N5414" t="s">
        <v>33</v>
      </c>
      <c r="O5414" t="s">
        <v>33</v>
      </c>
      <c r="P5414" t="s">
        <v>34</v>
      </c>
      <c r="Q5414" t="s">
        <v>61</v>
      </c>
      <c r="R5414" t="s">
        <v>36</v>
      </c>
      <c r="S5414" t="s">
        <v>71</v>
      </c>
      <c r="T5414" t="s">
        <v>295</v>
      </c>
      <c r="U5414">
        <v>1.8</v>
      </c>
      <c r="V5414" t="s">
        <v>30</v>
      </c>
      <c r="W5414" t="s">
        <v>311</v>
      </c>
      <c r="X5414" t="s">
        <v>312</v>
      </c>
    </row>
    <row r="5415" spans="1:24" x14ac:dyDescent="0.2">
      <c r="A5415" t="s">
        <v>310</v>
      </c>
      <c r="B5415" t="s">
        <v>307</v>
      </c>
      <c r="C5415" t="s">
        <v>60</v>
      </c>
      <c r="D5415" t="s">
        <v>60</v>
      </c>
      <c r="E5415" t="s">
        <v>1693</v>
      </c>
      <c r="F5415" t="s">
        <v>29</v>
      </c>
      <c r="G5415" t="s">
        <v>30</v>
      </c>
      <c r="H5415" t="s">
        <v>59</v>
      </c>
      <c r="I5415">
        <v>1</v>
      </c>
      <c r="J5415">
        <v>0</v>
      </c>
      <c r="K5415">
        <v>1</v>
      </c>
      <c r="L5415" t="s">
        <v>31</v>
      </c>
      <c r="M5415" t="s">
        <v>32</v>
      </c>
      <c r="N5415" t="s">
        <v>33</v>
      </c>
      <c r="O5415" t="s">
        <v>33</v>
      </c>
      <c r="P5415" t="s">
        <v>34</v>
      </c>
      <c r="Q5415" t="s">
        <v>61</v>
      </c>
      <c r="R5415" t="s">
        <v>36</v>
      </c>
      <c r="S5415" t="s">
        <v>71</v>
      </c>
      <c r="T5415" t="s">
        <v>295</v>
      </c>
      <c r="U5415">
        <v>1.8</v>
      </c>
      <c r="V5415" t="s">
        <v>30</v>
      </c>
      <c r="W5415" t="s">
        <v>311</v>
      </c>
      <c r="X5415" t="s">
        <v>312</v>
      </c>
    </row>
    <row r="5416" spans="1:24" x14ac:dyDescent="0.2">
      <c r="A5416" t="s">
        <v>310</v>
      </c>
      <c r="B5416" t="s">
        <v>307</v>
      </c>
      <c r="C5416" t="s">
        <v>60</v>
      </c>
      <c r="D5416" t="s">
        <v>60</v>
      </c>
      <c r="E5416" t="s">
        <v>1710</v>
      </c>
      <c r="F5416" t="s">
        <v>29</v>
      </c>
      <c r="G5416" t="s">
        <v>30</v>
      </c>
      <c r="H5416" t="s">
        <v>59</v>
      </c>
      <c r="I5416">
        <v>1</v>
      </c>
      <c r="J5416">
        <v>0</v>
      </c>
      <c r="K5416">
        <v>1</v>
      </c>
      <c r="L5416" t="s">
        <v>31</v>
      </c>
      <c r="M5416" t="s">
        <v>32</v>
      </c>
      <c r="N5416" t="s">
        <v>33</v>
      </c>
      <c r="O5416" t="s">
        <v>33</v>
      </c>
      <c r="P5416" t="s">
        <v>34</v>
      </c>
      <c r="Q5416" t="s">
        <v>61</v>
      </c>
      <c r="R5416" t="s">
        <v>36</v>
      </c>
      <c r="S5416" t="s">
        <v>71</v>
      </c>
      <c r="T5416" t="s">
        <v>295</v>
      </c>
      <c r="U5416">
        <v>1.8</v>
      </c>
      <c r="V5416" t="s">
        <v>30</v>
      </c>
      <c r="W5416" t="s">
        <v>311</v>
      </c>
      <c r="X5416" t="s">
        <v>312</v>
      </c>
    </row>
    <row r="5417" spans="1:24" x14ac:dyDescent="0.2">
      <c r="A5417" t="s">
        <v>310</v>
      </c>
      <c r="B5417" t="s">
        <v>307</v>
      </c>
      <c r="C5417" t="s">
        <v>60</v>
      </c>
      <c r="D5417" t="s">
        <v>60</v>
      </c>
      <c r="E5417" t="s">
        <v>1722</v>
      </c>
      <c r="F5417" t="s">
        <v>29</v>
      </c>
      <c r="G5417" t="s">
        <v>30</v>
      </c>
      <c r="H5417" t="s">
        <v>59</v>
      </c>
      <c r="I5417">
        <v>1</v>
      </c>
      <c r="J5417">
        <v>0</v>
      </c>
      <c r="K5417">
        <v>1</v>
      </c>
      <c r="L5417" t="s">
        <v>31</v>
      </c>
      <c r="M5417" t="s">
        <v>32</v>
      </c>
      <c r="N5417" t="s">
        <v>33</v>
      </c>
      <c r="O5417" t="s">
        <v>33</v>
      </c>
      <c r="P5417" t="s">
        <v>34</v>
      </c>
      <c r="Q5417" t="s">
        <v>61</v>
      </c>
      <c r="R5417" t="s">
        <v>36</v>
      </c>
      <c r="S5417" t="s">
        <v>71</v>
      </c>
      <c r="T5417" t="s">
        <v>295</v>
      </c>
      <c r="U5417">
        <v>1.8</v>
      </c>
      <c r="V5417" t="s">
        <v>30</v>
      </c>
      <c r="W5417" t="s">
        <v>311</v>
      </c>
      <c r="X5417" t="s">
        <v>312</v>
      </c>
    </row>
    <row r="5418" spans="1:24" x14ac:dyDescent="0.2">
      <c r="A5418" t="s">
        <v>310</v>
      </c>
      <c r="B5418" t="s">
        <v>307</v>
      </c>
      <c r="C5418" t="s">
        <v>60</v>
      </c>
      <c r="D5418" t="s">
        <v>60</v>
      </c>
      <c r="E5418" t="s">
        <v>1732</v>
      </c>
      <c r="F5418" t="s">
        <v>29</v>
      </c>
      <c r="G5418" t="s">
        <v>30</v>
      </c>
      <c r="H5418" t="s">
        <v>59</v>
      </c>
      <c r="I5418">
        <v>4</v>
      </c>
      <c r="J5418">
        <v>0</v>
      </c>
      <c r="K5418">
        <v>4</v>
      </c>
      <c r="L5418" t="s">
        <v>31</v>
      </c>
      <c r="M5418" t="s">
        <v>32</v>
      </c>
      <c r="N5418" t="s">
        <v>33</v>
      </c>
      <c r="O5418" t="s">
        <v>33</v>
      </c>
      <c r="P5418" t="s">
        <v>77</v>
      </c>
      <c r="Q5418" t="s">
        <v>61</v>
      </c>
      <c r="R5418" t="s">
        <v>36</v>
      </c>
      <c r="S5418" t="s">
        <v>71</v>
      </c>
      <c r="T5418" t="s">
        <v>295</v>
      </c>
      <c r="U5418">
        <v>1.8</v>
      </c>
      <c r="V5418" t="s">
        <v>30</v>
      </c>
      <c r="W5418" t="s">
        <v>311</v>
      </c>
      <c r="X5418" t="s">
        <v>312</v>
      </c>
    </row>
    <row r="5419" spans="1:24" x14ac:dyDescent="0.2">
      <c r="A5419" t="s">
        <v>1050</v>
      </c>
      <c r="B5419" t="s">
        <v>307</v>
      </c>
      <c r="C5419" t="s">
        <v>1099</v>
      </c>
      <c r="D5419" t="s">
        <v>1099</v>
      </c>
      <c r="E5419" t="s">
        <v>1025</v>
      </c>
      <c r="F5419" t="s">
        <v>29</v>
      </c>
      <c r="G5419" t="s">
        <v>30</v>
      </c>
      <c r="H5419" t="s">
        <v>59</v>
      </c>
      <c r="I5419">
        <v>2</v>
      </c>
      <c r="J5419">
        <v>0</v>
      </c>
      <c r="K5419">
        <v>2</v>
      </c>
      <c r="L5419" t="s">
        <v>31</v>
      </c>
      <c r="M5419" t="s">
        <v>32</v>
      </c>
      <c r="N5419" t="s">
        <v>33</v>
      </c>
      <c r="O5419" t="s">
        <v>33</v>
      </c>
      <c r="P5419" t="s">
        <v>34</v>
      </c>
      <c r="Q5419" t="s">
        <v>61</v>
      </c>
      <c r="R5419" t="s">
        <v>36</v>
      </c>
      <c r="S5419" t="s">
        <v>37</v>
      </c>
      <c r="T5419" t="s">
        <v>295</v>
      </c>
      <c r="U5419">
        <v>14.4</v>
      </c>
      <c r="V5419" t="s">
        <v>30</v>
      </c>
      <c r="W5419" t="s">
        <v>1051</v>
      </c>
      <c r="X5419" t="s">
        <v>1052</v>
      </c>
    </row>
    <row r="5420" spans="1:24" x14ac:dyDescent="0.2">
      <c r="A5420" t="s">
        <v>1050</v>
      </c>
      <c r="B5420" t="s">
        <v>307</v>
      </c>
      <c r="C5420" t="s">
        <v>1099</v>
      </c>
      <c r="D5420" t="s">
        <v>1099</v>
      </c>
      <c r="E5420" t="s">
        <v>1184</v>
      </c>
      <c r="F5420" t="s">
        <v>29</v>
      </c>
      <c r="G5420" t="s">
        <v>30</v>
      </c>
      <c r="H5420" t="s">
        <v>59</v>
      </c>
      <c r="I5420">
        <v>2</v>
      </c>
      <c r="J5420">
        <v>0</v>
      </c>
      <c r="K5420">
        <v>2</v>
      </c>
      <c r="L5420" t="s">
        <v>31</v>
      </c>
      <c r="M5420" t="s">
        <v>32</v>
      </c>
      <c r="N5420" t="s">
        <v>33</v>
      </c>
      <c r="O5420" t="s">
        <v>33</v>
      </c>
      <c r="P5420" t="s">
        <v>34</v>
      </c>
      <c r="Q5420" t="s">
        <v>61</v>
      </c>
      <c r="R5420" t="s">
        <v>36</v>
      </c>
      <c r="S5420" t="s">
        <v>37</v>
      </c>
      <c r="T5420" t="s">
        <v>295</v>
      </c>
      <c r="U5420">
        <v>14.4</v>
      </c>
      <c r="V5420" t="s">
        <v>30</v>
      </c>
      <c r="W5420" t="s">
        <v>1051</v>
      </c>
      <c r="X5420" t="s">
        <v>1052</v>
      </c>
    </row>
    <row r="5421" spans="1:24" x14ac:dyDescent="0.2">
      <c r="A5421" t="s">
        <v>1050</v>
      </c>
      <c r="B5421" t="s">
        <v>307</v>
      </c>
      <c r="C5421" t="s">
        <v>1099</v>
      </c>
      <c r="D5421" t="s">
        <v>1099</v>
      </c>
      <c r="E5421" t="s">
        <v>1263</v>
      </c>
      <c r="F5421" t="s">
        <v>29</v>
      </c>
      <c r="G5421" t="s">
        <v>30</v>
      </c>
      <c r="H5421" t="s">
        <v>59</v>
      </c>
      <c r="I5421">
        <v>2</v>
      </c>
      <c r="J5421">
        <v>0</v>
      </c>
      <c r="K5421">
        <v>2</v>
      </c>
      <c r="L5421" t="s">
        <v>31</v>
      </c>
      <c r="M5421" t="s">
        <v>32</v>
      </c>
      <c r="N5421" t="s">
        <v>33</v>
      </c>
      <c r="O5421" t="s">
        <v>33</v>
      </c>
      <c r="P5421" t="s">
        <v>34</v>
      </c>
      <c r="Q5421" t="s">
        <v>61</v>
      </c>
      <c r="R5421" t="s">
        <v>36</v>
      </c>
      <c r="S5421" t="s">
        <v>37</v>
      </c>
      <c r="T5421" t="s">
        <v>295</v>
      </c>
      <c r="U5421">
        <v>14.4</v>
      </c>
      <c r="V5421" t="s">
        <v>30</v>
      </c>
      <c r="W5421" t="s">
        <v>1051</v>
      </c>
      <c r="X5421" t="s">
        <v>1052</v>
      </c>
    </row>
    <row r="5422" spans="1:24" x14ac:dyDescent="0.2">
      <c r="A5422" t="s">
        <v>1050</v>
      </c>
      <c r="B5422" t="s">
        <v>307</v>
      </c>
      <c r="C5422" t="s">
        <v>1099</v>
      </c>
      <c r="D5422" t="s">
        <v>1099</v>
      </c>
      <c r="E5422" t="s">
        <v>1316</v>
      </c>
      <c r="F5422" t="s">
        <v>29</v>
      </c>
      <c r="G5422" t="s">
        <v>30</v>
      </c>
      <c r="H5422" t="s">
        <v>59</v>
      </c>
      <c r="I5422">
        <v>2</v>
      </c>
      <c r="J5422">
        <v>0</v>
      </c>
      <c r="K5422">
        <v>2</v>
      </c>
      <c r="L5422" t="s">
        <v>31</v>
      </c>
      <c r="M5422" t="s">
        <v>32</v>
      </c>
      <c r="N5422" t="s">
        <v>33</v>
      </c>
      <c r="O5422" t="s">
        <v>33</v>
      </c>
      <c r="P5422" t="s">
        <v>34</v>
      </c>
      <c r="Q5422" t="s">
        <v>61</v>
      </c>
      <c r="R5422" t="s">
        <v>36</v>
      </c>
      <c r="S5422" t="s">
        <v>37</v>
      </c>
      <c r="T5422" t="s">
        <v>295</v>
      </c>
      <c r="U5422">
        <v>14.4</v>
      </c>
      <c r="V5422" t="s">
        <v>30</v>
      </c>
      <c r="W5422" t="s">
        <v>1051</v>
      </c>
      <c r="X5422" t="s">
        <v>1052</v>
      </c>
    </row>
    <row r="5423" spans="1:24" x14ac:dyDescent="0.2">
      <c r="A5423" t="s">
        <v>1050</v>
      </c>
      <c r="B5423" t="s">
        <v>307</v>
      </c>
      <c r="C5423" t="s">
        <v>1099</v>
      </c>
      <c r="D5423" t="s">
        <v>1099</v>
      </c>
      <c r="E5423" t="s">
        <v>1320</v>
      </c>
      <c r="F5423" t="s">
        <v>29</v>
      </c>
      <c r="G5423" t="s">
        <v>1185</v>
      </c>
      <c r="H5423" t="s">
        <v>59</v>
      </c>
      <c r="I5423">
        <v>2</v>
      </c>
      <c r="J5423">
        <v>0</v>
      </c>
      <c r="K5423">
        <v>2</v>
      </c>
      <c r="L5423" t="s">
        <v>31</v>
      </c>
      <c r="M5423" t="s">
        <v>32</v>
      </c>
      <c r="N5423" t="s">
        <v>33</v>
      </c>
      <c r="O5423" t="s">
        <v>33</v>
      </c>
      <c r="P5423" t="s">
        <v>34</v>
      </c>
      <c r="Q5423" t="s">
        <v>61</v>
      </c>
      <c r="R5423" t="s">
        <v>36</v>
      </c>
      <c r="S5423" t="s">
        <v>37</v>
      </c>
      <c r="T5423" t="s">
        <v>295</v>
      </c>
      <c r="U5423">
        <v>14.4</v>
      </c>
      <c r="V5423" t="s">
        <v>30</v>
      </c>
      <c r="W5423" t="s">
        <v>1051</v>
      </c>
      <c r="X5423" t="s">
        <v>1052</v>
      </c>
    </row>
    <row r="5424" spans="1:24" x14ac:dyDescent="0.2">
      <c r="A5424" t="s">
        <v>1050</v>
      </c>
      <c r="B5424" t="s">
        <v>307</v>
      </c>
      <c r="C5424" t="s">
        <v>1099</v>
      </c>
      <c r="D5424" t="s">
        <v>1099</v>
      </c>
      <c r="E5424" t="s">
        <v>1598</v>
      </c>
      <c r="F5424" t="s">
        <v>29</v>
      </c>
      <c r="G5424" t="s">
        <v>1185</v>
      </c>
      <c r="H5424" t="s">
        <v>59</v>
      </c>
      <c r="I5424">
        <v>2</v>
      </c>
      <c r="J5424">
        <v>0</v>
      </c>
      <c r="K5424">
        <v>2</v>
      </c>
      <c r="L5424" t="s">
        <v>31</v>
      </c>
      <c r="M5424" t="s">
        <v>32</v>
      </c>
      <c r="N5424" t="s">
        <v>33</v>
      </c>
      <c r="O5424" t="s">
        <v>33</v>
      </c>
      <c r="P5424" t="s">
        <v>34</v>
      </c>
      <c r="Q5424" t="s">
        <v>61</v>
      </c>
      <c r="R5424" t="s">
        <v>36</v>
      </c>
      <c r="S5424" t="s">
        <v>37</v>
      </c>
      <c r="T5424" t="s">
        <v>295</v>
      </c>
      <c r="U5424">
        <v>14.4</v>
      </c>
      <c r="V5424" t="s">
        <v>30</v>
      </c>
      <c r="W5424" t="s">
        <v>1051</v>
      </c>
      <c r="X5424" t="s">
        <v>1052</v>
      </c>
    </row>
    <row r="5425" spans="1:24" x14ac:dyDescent="0.2">
      <c r="A5425" t="s">
        <v>1050</v>
      </c>
      <c r="B5425" t="s">
        <v>307</v>
      </c>
      <c r="C5425" t="s">
        <v>1099</v>
      </c>
      <c r="D5425" t="s">
        <v>1099</v>
      </c>
      <c r="E5425" t="s">
        <v>1611</v>
      </c>
      <c r="F5425" t="s">
        <v>29</v>
      </c>
      <c r="G5425" t="s">
        <v>30</v>
      </c>
      <c r="H5425" t="s">
        <v>59</v>
      </c>
      <c r="I5425">
        <v>2</v>
      </c>
      <c r="J5425">
        <v>0</v>
      </c>
      <c r="K5425">
        <v>2</v>
      </c>
      <c r="L5425" t="s">
        <v>31</v>
      </c>
      <c r="M5425" t="s">
        <v>32</v>
      </c>
      <c r="N5425" t="s">
        <v>33</v>
      </c>
      <c r="O5425" t="s">
        <v>33</v>
      </c>
      <c r="P5425" t="s">
        <v>34</v>
      </c>
      <c r="Q5425" t="s">
        <v>61</v>
      </c>
      <c r="R5425" t="s">
        <v>36</v>
      </c>
      <c r="S5425" t="s">
        <v>37</v>
      </c>
      <c r="T5425" t="s">
        <v>295</v>
      </c>
      <c r="U5425">
        <v>14.4</v>
      </c>
      <c r="V5425" t="s">
        <v>30</v>
      </c>
      <c r="W5425" t="s">
        <v>1051</v>
      </c>
      <c r="X5425" t="s">
        <v>1052</v>
      </c>
    </row>
    <row r="5426" spans="1:24" x14ac:dyDescent="0.2">
      <c r="A5426" t="s">
        <v>1050</v>
      </c>
      <c r="B5426" t="s">
        <v>307</v>
      </c>
      <c r="C5426" t="s">
        <v>1099</v>
      </c>
      <c r="D5426" t="s">
        <v>1099</v>
      </c>
      <c r="E5426" t="s">
        <v>1675</v>
      </c>
      <c r="F5426" t="s">
        <v>29</v>
      </c>
      <c r="G5426" t="s">
        <v>1185</v>
      </c>
      <c r="H5426" t="s">
        <v>59</v>
      </c>
      <c r="I5426">
        <v>2</v>
      </c>
      <c r="J5426">
        <v>0</v>
      </c>
      <c r="K5426">
        <v>2</v>
      </c>
      <c r="L5426" t="s">
        <v>31</v>
      </c>
      <c r="M5426" t="s">
        <v>32</v>
      </c>
      <c r="N5426" t="s">
        <v>33</v>
      </c>
      <c r="O5426" t="s">
        <v>33</v>
      </c>
      <c r="P5426" t="s">
        <v>34</v>
      </c>
      <c r="Q5426" t="s">
        <v>61</v>
      </c>
      <c r="R5426" t="s">
        <v>36</v>
      </c>
      <c r="S5426" t="s">
        <v>37</v>
      </c>
      <c r="T5426" t="s">
        <v>295</v>
      </c>
      <c r="U5426">
        <v>14.4</v>
      </c>
      <c r="V5426" t="s">
        <v>30</v>
      </c>
      <c r="W5426" t="s">
        <v>1051</v>
      </c>
      <c r="X5426" t="s">
        <v>1052</v>
      </c>
    </row>
    <row r="5427" spans="1:24" x14ac:dyDescent="0.2">
      <c r="A5427" t="s">
        <v>1050</v>
      </c>
      <c r="B5427" t="s">
        <v>307</v>
      </c>
      <c r="C5427" t="s">
        <v>1099</v>
      </c>
      <c r="D5427" t="s">
        <v>1099</v>
      </c>
      <c r="E5427" t="s">
        <v>1693</v>
      </c>
      <c r="F5427" t="s">
        <v>29</v>
      </c>
      <c r="G5427" t="s">
        <v>30</v>
      </c>
      <c r="H5427" t="s">
        <v>59</v>
      </c>
      <c r="I5427">
        <v>2</v>
      </c>
      <c r="J5427">
        <v>0</v>
      </c>
      <c r="K5427">
        <v>2</v>
      </c>
      <c r="L5427" t="s">
        <v>31</v>
      </c>
      <c r="M5427" t="s">
        <v>32</v>
      </c>
      <c r="N5427" t="s">
        <v>33</v>
      </c>
      <c r="O5427" t="s">
        <v>33</v>
      </c>
      <c r="P5427" t="s">
        <v>34</v>
      </c>
      <c r="Q5427" t="s">
        <v>61</v>
      </c>
      <c r="R5427" t="s">
        <v>36</v>
      </c>
      <c r="S5427" t="s">
        <v>37</v>
      </c>
      <c r="T5427" t="s">
        <v>295</v>
      </c>
      <c r="U5427">
        <v>14.4</v>
      </c>
      <c r="V5427" t="s">
        <v>30</v>
      </c>
      <c r="W5427" t="s">
        <v>1051</v>
      </c>
      <c r="X5427" t="s">
        <v>1052</v>
      </c>
    </row>
    <row r="5428" spans="1:24" x14ac:dyDescent="0.2">
      <c r="A5428" t="s">
        <v>1050</v>
      </c>
      <c r="B5428" t="s">
        <v>307</v>
      </c>
      <c r="C5428" t="s">
        <v>1099</v>
      </c>
      <c r="D5428" t="s">
        <v>1099</v>
      </c>
      <c r="E5428" t="s">
        <v>1732</v>
      </c>
      <c r="F5428" t="s">
        <v>29</v>
      </c>
      <c r="G5428" t="s">
        <v>30</v>
      </c>
      <c r="H5428" t="s">
        <v>59</v>
      </c>
      <c r="I5428">
        <v>2</v>
      </c>
      <c r="J5428">
        <v>0</v>
      </c>
      <c r="K5428">
        <v>2</v>
      </c>
      <c r="L5428" t="s">
        <v>31</v>
      </c>
      <c r="M5428" t="s">
        <v>32</v>
      </c>
      <c r="N5428" t="s">
        <v>33</v>
      </c>
      <c r="O5428" t="s">
        <v>33</v>
      </c>
      <c r="P5428" t="s">
        <v>34</v>
      </c>
      <c r="Q5428" t="s">
        <v>61</v>
      </c>
      <c r="R5428" t="s">
        <v>36</v>
      </c>
      <c r="S5428" t="s">
        <v>37</v>
      </c>
      <c r="T5428" t="s">
        <v>295</v>
      </c>
      <c r="U5428">
        <v>14.4</v>
      </c>
      <c r="V5428" t="s">
        <v>30</v>
      </c>
      <c r="W5428" t="s">
        <v>1051</v>
      </c>
      <c r="X5428" t="s">
        <v>1052</v>
      </c>
    </row>
    <row r="5429" spans="1:24" x14ac:dyDescent="0.2">
      <c r="A5429" t="s">
        <v>1050</v>
      </c>
      <c r="B5429" t="s">
        <v>307</v>
      </c>
      <c r="C5429" t="s">
        <v>43</v>
      </c>
      <c r="D5429" t="s">
        <v>27</v>
      </c>
      <c r="E5429" t="s">
        <v>1025</v>
      </c>
      <c r="F5429" t="s">
        <v>1026</v>
      </c>
      <c r="G5429" t="s">
        <v>30</v>
      </c>
      <c r="H5429" t="s">
        <v>31</v>
      </c>
      <c r="I5429">
        <v>2</v>
      </c>
      <c r="J5429">
        <v>0</v>
      </c>
      <c r="K5429">
        <v>2</v>
      </c>
      <c r="L5429" t="s">
        <v>31</v>
      </c>
      <c r="M5429" t="s">
        <v>32</v>
      </c>
      <c r="N5429" t="s">
        <v>33</v>
      </c>
      <c r="O5429" t="s">
        <v>33</v>
      </c>
      <c r="P5429" t="s">
        <v>34</v>
      </c>
      <c r="Q5429" t="s">
        <v>35</v>
      </c>
      <c r="R5429" t="s">
        <v>36</v>
      </c>
      <c r="S5429" t="s">
        <v>37</v>
      </c>
      <c r="T5429" t="s">
        <v>295</v>
      </c>
      <c r="U5429">
        <v>14.4</v>
      </c>
      <c r="V5429" t="s">
        <v>30</v>
      </c>
      <c r="W5429" t="s">
        <v>1051</v>
      </c>
      <c r="X5429" t="s">
        <v>1052</v>
      </c>
    </row>
    <row r="5430" spans="1:24" x14ac:dyDescent="0.2">
      <c r="A5430" t="s">
        <v>1050</v>
      </c>
      <c r="B5430" t="s">
        <v>307</v>
      </c>
      <c r="C5430" t="s">
        <v>26</v>
      </c>
      <c r="D5430" t="s">
        <v>27</v>
      </c>
      <c r="E5430" t="s">
        <v>1025</v>
      </c>
      <c r="F5430" t="s">
        <v>1026</v>
      </c>
      <c r="G5430" t="s">
        <v>30</v>
      </c>
      <c r="H5430" t="s">
        <v>31</v>
      </c>
      <c r="I5430">
        <v>2</v>
      </c>
      <c r="J5430">
        <v>0</v>
      </c>
      <c r="K5430">
        <v>2</v>
      </c>
      <c r="L5430" t="s">
        <v>31</v>
      </c>
      <c r="M5430" t="s">
        <v>32</v>
      </c>
      <c r="N5430" t="s">
        <v>33</v>
      </c>
      <c r="O5430" t="s">
        <v>33</v>
      </c>
      <c r="P5430" t="s">
        <v>34</v>
      </c>
      <c r="Q5430" t="s">
        <v>35</v>
      </c>
      <c r="R5430" t="s">
        <v>36</v>
      </c>
      <c r="S5430" t="s">
        <v>37</v>
      </c>
      <c r="T5430" t="s">
        <v>295</v>
      </c>
      <c r="U5430">
        <v>14.4</v>
      </c>
      <c r="V5430" t="s">
        <v>30</v>
      </c>
      <c r="W5430" t="s">
        <v>1051</v>
      </c>
      <c r="X5430" t="s">
        <v>1052</v>
      </c>
    </row>
    <row r="5431" spans="1:24" x14ac:dyDescent="0.2">
      <c r="A5431" t="s">
        <v>1050</v>
      </c>
      <c r="B5431" t="s">
        <v>307</v>
      </c>
      <c r="C5431" t="s">
        <v>43</v>
      </c>
      <c r="D5431" t="s">
        <v>27</v>
      </c>
      <c r="E5431" t="s">
        <v>1184</v>
      </c>
      <c r="F5431" t="s">
        <v>1026</v>
      </c>
      <c r="G5431" t="s">
        <v>30</v>
      </c>
      <c r="H5431" t="s">
        <v>31</v>
      </c>
      <c r="I5431">
        <v>2</v>
      </c>
      <c r="J5431">
        <v>0</v>
      </c>
      <c r="K5431">
        <v>2</v>
      </c>
      <c r="L5431" t="s">
        <v>31</v>
      </c>
      <c r="M5431" t="s">
        <v>32</v>
      </c>
      <c r="N5431" t="s">
        <v>33</v>
      </c>
      <c r="O5431" t="s">
        <v>33</v>
      </c>
      <c r="P5431" t="s">
        <v>34</v>
      </c>
      <c r="Q5431" t="s">
        <v>35</v>
      </c>
      <c r="R5431" t="s">
        <v>36</v>
      </c>
      <c r="S5431" t="s">
        <v>37</v>
      </c>
      <c r="T5431" t="s">
        <v>295</v>
      </c>
      <c r="U5431">
        <v>14.4</v>
      </c>
      <c r="V5431" t="s">
        <v>30</v>
      </c>
      <c r="W5431" t="s">
        <v>1051</v>
      </c>
      <c r="X5431" t="s">
        <v>1052</v>
      </c>
    </row>
    <row r="5432" spans="1:24" x14ac:dyDescent="0.2">
      <c r="A5432" t="s">
        <v>1050</v>
      </c>
      <c r="B5432" t="s">
        <v>307</v>
      </c>
      <c r="C5432" t="s">
        <v>26</v>
      </c>
      <c r="D5432" t="s">
        <v>27</v>
      </c>
      <c r="E5432" t="s">
        <v>1184</v>
      </c>
      <c r="F5432" t="s">
        <v>1026</v>
      </c>
      <c r="G5432" t="s">
        <v>30</v>
      </c>
      <c r="H5432" t="s">
        <v>31</v>
      </c>
      <c r="I5432">
        <v>2</v>
      </c>
      <c r="J5432">
        <v>0</v>
      </c>
      <c r="K5432">
        <v>2</v>
      </c>
      <c r="L5432" t="s">
        <v>31</v>
      </c>
      <c r="M5432" t="s">
        <v>32</v>
      </c>
      <c r="N5432" t="s">
        <v>33</v>
      </c>
      <c r="O5432" t="s">
        <v>33</v>
      </c>
      <c r="P5432" t="s">
        <v>34</v>
      </c>
      <c r="Q5432" t="s">
        <v>35</v>
      </c>
      <c r="R5432" t="s">
        <v>36</v>
      </c>
      <c r="S5432" t="s">
        <v>37</v>
      </c>
      <c r="T5432" t="s">
        <v>295</v>
      </c>
      <c r="U5432">
        <v>14.4</v>
      </c>
      <c r="V5432" t="s">
        <v>30</v>
      </c>
      <c r="W5432" t="s">
        <v>1051</v>
      </c>
      <c r="X5432" t="s">
        <v>1052</v>
      </c>
    </row>
    <row r="5433" spans="1:24" x14ac:dyDescent="0.2">
      <c r="A5433" t="s">
        <v>1050</v>
      </c>
      <c r="B5433" t="s">
        <v>307</v>
      </c>
      <c r="C5433" t="s">
        <v>43</v>
      </c>
      <c r="D5433" t="s">
        <v>27</v>
      </c>
      <c r="E5433" t="s">
        <v>1246</v>
      </c>
      <c r="F5433" t="s">
        <v>1026</v>
      </c>
      <c r="G5433" t="s">
        <v>30</v>
      </c>
      <c r="H5433" t="s">
        <v>31</v>
      </c>
      <c r="I5433">
        <v>2</v>
      </c>
      <c r="J5433">
        <v>0</v>
      </c>
      <c r="K5433">
        <v>2</v>
      </c>
      <c r="L5433" t="s">
        <v>110</v>
      </c>
      <c r="M5433" t="s">
        <v>327</v>
      </c>
      <c r="N5433" t="s">
        <v>328</v>
      </c>
      <c r="O5433" t="s">
        <v>33</v>
      </c>
      <c r="P5433" t="s">
        <v>329</v>
      </c>
      <c r="Q5433" t="s">
        <v>35</v>
      </c>
      <c r="R5433" t="s">
        <v>36</v>
      </c>
      <c r="S5433" t="s">
        <v>37</v>
      </c>
      <c r="T5433" t="s">
        <v>295</v>
      </c>
      <c r="U5433">
        <v>14.4</v>
      </c>
      <c r="V5433" t="s">
        <v>30</v>
      </c>
      <c r="W5433" t="s">
        <v>1051</v>
      </c>
      <c r="X5433" t="s">
        <v>1052</v>
      </c>
    </row>
    <row r="5434" spans="1:24" x14ac:dyDescent="0.2">
      <c r="A5434" t="s">
        <v>1050</v>
      </c>
      <c r="B5434" t="s">
        <v>307</v>
      </c>
      <c r="C5434" t="s">
        <v>26</v>
      </c>
      <c r="D5434" t="s">
        <v>27</v>
      </c>
      <c r="E5434" t="s">
        <v>1246</v>
      </c>
      <c r="F5434" t="s">
        <v>1026</v>
      </c>
      <c r="G5434" t="s">
        <v>30</v>
      </c>
      <c r="H5434" t="s">
        <v>31</v>
      </c>
      <c r="I5434">
        <v>2</v>
      </c>
      <c r="J5434">
        <v>0</v>
      </c>
      <c r="K5434">
        <v>2</v>
      </c>
      <c r="L5434" t="s">
        <v>110</v>
      </c>
      <c r="M5434" t="s">
        <v>327</v>
      </c>
      <c r="N5434" t="s">
        <v>328</v>
      </c>
      <c r="O5434" t="s">
        <v>33</v>
      </c>
      <c r="P5434" t="s">
        <v>329</v>
      </c>
      <c r="Q5434" t="s">
        <v>35</v>
      </c>
      <c r="R5434" t="s">
        <v>36</v>
      </c>
      <c r="S5434" t="s">
        <v>37</v>
      </c>
      <c r="T5434" t="s">
        <v>295</v>
      </c>
      <c r="U5434">
        <v>14.4</v>
      </c>
      <c r="V5434" t="s">
        <v>30</v>
      </c>
      <c r="W5434" t="s">
        <v>1051</v>
      </c>
      <c r="X5434" t="s">
        <v>1052</v>
      </c>
    </row>
    <row r="5435" spans="1:24" x14ac:dyDescent="0.2">
      <c r="A5435" t="s">
        <v>1050</v>
      </c>
      <c r="B5435" t="s">
        <v>307</v>
      </c>
      <c r="C5435" t="s">
        <v>43</v>
      </c>
      <c r="D5435" t="s">
        <v>27</v>
      </c>
      <c r="E5435" t="s">
        <v>1263</v>
      </c>
      <c r="F5435" t="s">
        <v>1026</v>
      </c>
      <c r="G5435" t="s">
        <v>1185</v>
      </c>
      <c r="H5435" t="s">
        <v>31</v>
      </c>
      <c r="I5435">
        <v>2</v>
      </c>
      <c r="J5435">
        <v>0</v>
      </c>
      <c r="K5435">
        <v>2</v>
      </c>
      <c r="L5435" t="s">
        <v>31</v>
      </c>
      <c r="M5435" t="s">
        <v>32</v>
      </c>
      <c r="N5435" t="s">
        <v>33</v>
      </c>
      <c r="O5435" t="s">
        <v>33</v>
      </c>
      <c r="P5435" t="s">
        <v>34</v>
      </c>
      <c r="Q5435" t="s">
        <v>35</v>
      </c>
      <c r="R5435" t="s">
        <v>36</v>
      </c>
      <c r="S5435" t="s">
        <v>37</v>
      </c>
      <c r="T5435" t="s">
        <v>295</v>
      </c>
      <c r="U5435">
        <v>14.4</v>
      </c>
      <c r="V5435" t="s">
        <v>30</v>
      </c>
      <c r="W5435" t="s">
        <v>1051</v>
      </c>
      <c r="X5435" t="s">
        <v>1052</v>
      </c>
    </row>
    <row r="5436" spans="1:24" x14ac:dyDescent="0.2">
      <c r="A5436" t="s">
        <v>1050</v>
      </c>
      <c r="B5436" t="s">
        <v>307</v>
      </c>
      <c r="C5436" t="s">
        <v>26</v>
      </c>
      <c r="D5436" t="s">
        <v>27</v>
      </c>
      <c r="E5436" t="s">
        <v>1263</v>
      </c>
      <c r="F5436" t="s">
        <v>1026</v>
      </c>
      <c r="G5436" t="s">
        <v>1185</v>
      </c>
      <c r="H5436" t="s">
        <v>31</v>
      </c>
      <c r="I5436">
        <v>2</v>
      </c>
      <c r="J5436">
        <v>0</v>
      </c>
      <c r="K5436">
        <v>2</v>
      </c>
      <c r="L5436" t="s">
        <v>31</v>
      </c>
      <c r="M5436" t="s">
        <v>32</v>
      </c>
      <c r="N5436" t="s">
        <v>33</v>
      </c>
      <c r="O5436" t="s">
        <v>33</v>
      </c>
      <c r="P5436" t="s">
        <v>34</v>
      </c>
      <c r="Q5436" t="s">
        <v>35</v>
      </c>
      <c r="R5436" t="s">
        <v>36</v>
      </c>
      <c r="S5436" t="s">
        <v>37</v>
      </c>
      <c r="T5436" t="s">
        <v>295</v>
      </c>
      <c r="U5436">
        <v>14.4</v>
      </c>
      <c r="V5436" t="s">
        <v>30</v>
      </c>
      <c r="W5436" t="s">
        <v>1051</v>
      </c>
      <c r="X5436" t="s">
        <v>1052</v>
      </c>
    </row>
    <row r="5437" spans="1:24" x14ac:dyDescent="0.2">
      <c r="A5437" t="s">
        <v>1050</v>
      </c>
      <c r="B5437" t="s">
        <v>307</v>
      </c>
      <c r="C5437" t="s">
        <v>43</v>
      </c>
      <c r="D5437" t="s">
        <v>27</v>
      </c>
      <c r="E5437" t="s">
        <v>1316</v>
      </c>
      <c r="F5437" t="s">
        <v>1026</v>
      </c>
      <c r="G5437" t="s">
        <v>30</v>
      </c>
      <c r="H5437" t="s">
        <v>31</v>
      </c>
      <c r="I5437">
        <v>2</v>
      </c>
      <c r="J5437">
        <v>0</v>
      </c>
      <c r="K5437">
        <v>2</v>
      </c>
      <c r="L5437" t="s">
        <v>31</v>
      </c>
      <c r="M5437" t="s">
        <v>32</v>
      </c>
      <c r="N5437" t="s">
        <v>33</v>
      </c>
      <c r="O5437" t="s">
        <v>33</v>
      </c>
      <c r="P5437" t="s">
        <v>34</v>
      </c>
      <c r="Q5437" t="s">
        <v>35</v>
      </c>
      <c r="R5437" t="s">
        <v>36</v>
      </c>
      <c r="S5437" t="s">
        <v>37</v>
      </c>
      <c r="T5437" t="s">
        <v>295</v>
      </c>
      <c r="U5437">
        <v>14.4</v>
      </c>
      <c r="V5437" t="s">
        <v>30</v>
      </c>
      <c r="W5437" t="s">
        <v>1051</v>
      </c>
      <c r="X5437" t="s">
        <v>1052</v>
      </c>
    </row>
    <row r="5438" spans="1:24" x14ac:dyDescent="0.2">
      <c r="A5438" t="s">
        <v>1050</v>
      </c>
      <c r="B5438" t="s">
        <v>307</v>
      </c>
      <c r="C5438" t="s">
        <v>26</v>
      </c>
      <c r="D5438" t="s">
        <v>27</v>
      </c>
      <c r="E5438" t="s">
        <v>1316</v>
      </c>
      <c r="F5438" t="s">
        <v>1026</v>
      </c>
      <c r="G5438" t="s">
        <v>30</v>
      </c>
      <c r="H5438" t="s">
        <v>31</v>
      </c>
      <c r="I5438">
        <v>2</v>
      </c>
      <c r="J5438">
        <v>0</v>
      </c>
      <c r="K5438">
        <v>2</v>
      </c>
      <c r="L5438" t="s">
        <v>31</v>
      </c>
      <c r="M5438" t="s">
        <v>32</v>
      </c>
      <c r="N5438" t="s">
        <v>33</v>
      </c>
      <c r="O5438" t="s">
        <v>33</v>
      </c>
      <c r="P5438" t="s">
        <v>34</v>
      </c>
      <c r="Q5438" t="s">
        <v>35</v>
      </c>
      <c r="R5438" t="s">
        <v>36</v>
      </c>
      <c r="S5438" t="s">
        <v>37</v>
      </c>
      <c r="T5438" t="s">
        <v>295</v>
      </c>
      <c r="U5438">
        <v>14.4</v>
      </c>
      <c r="V5438" t="s">
        <v>30</v>
      </c>
      <c r="W5438" t="s">
        <v>1051</v>
      </c>
      <c r="X5438" t="s">
        <v>1052</v>
      </c>
    </row>
    <row r="5439" spans="1:24" x14ac:dyDescent="0.2">
      <c r="A5439" t="s">
        <v>1050</v>
      </c>
      <c r="B5439" t="s">
        <v>307</v>
      </c>
      <c r="C5439" t="s">
        <v>43</v>
      </c>
      <c r="D5439" t="s">
        <v>27</v>
      </c>
      <c r="E5439" t="s">
        <v>1320</v>
      </c>
      <c r="F5439" t="s">
        <v>1026</v>
      </c>
      <c r="G5439" t="s">
        <v>1185</v>
      </c>
      <c r="H5439" t="s">
        <v>31</v>
      </c>
      <c r="I5439">
        <v>2</v>
      </c>
      <c r="J5439">
        <v>0</v>
      </c>
      <c r="K5439">
        <v>2</v>
      </c>
      <c r="L5439" t="s">
        <v>31</v>
      </c>
      <c r="M5439" t="s">
        <v>32</v>
      </c>
      <c r="N5439" t="s">
        <v>33</v>
      </c>
      <c r="O5439" t="s">
        <v>33</v>
      </c>
      <c r="P5439" t="s">
        <v>34</v>
      </c>
      <c r="Q5439" t="s">
        <v>35</v>
      </c>
      <c r="R5439" t="s">
        <v>36</v>
      </c>
      <c r="S5439" t="s">
        <v>37</v>
      </c>
      <c r="T5439" t="s">
        <v>295</v>
      </c>
      <c r="U5439">
        <v>14.4</v>
      </c>
      <c r="V5439" t="s">
        <v>30</v>
      </c>
      <c r="W5439" t="s">
        <v>1051</v>
      </c>
      <c r="X5439" t="s">
        <v>1052</v>
      </c>
    </row>
    <row r="5440" spans="1:24" x14ac:dyDescent="0.2">
      <c r="A5440" t="s">
        <v>1050</v>
      </c>
      <c r="B5440" t="s">
        <v>307</v>
      </c>
      <c r="C5440" t="s">
        <v>26</v>
      </c>
      <c r="D5440" t="s">
        <v>27</v>
      </c>
      <c r="E5440" t="s">
        <v>1320</v>
      </c>
      <c r="F5440" t="s">
        <v>1026</v>
      </c>
      <c r="G5440" t="s">
        <v>1185</v>
      </c>
      <c r="H5440" t="s">
        <v>31</v>
      </c>
      <c r="I5440">
        <v>1</v>
      </c>
      <c r="J5440">
        <v>1</v>
      </c>
      <c r="K5440">
        <v>2</v>
      </c>
      <c r="L5440" t="s">
        <v>31</v>
      </c>
      <c r="M5440" t="s">
        <v>228</v>
      </c>
      <c r="N5440" t="s">
        <v>33</v>
      </c>
      <c r="O5440" t="s">
        <v>33</v>
      </c>
      <c r="P5440" t="s">
        <v>34</v>
      </c>
      <c r="Q5440" t="s">
        <v>35</v>
      </c>
      <c r="R5440" t="s">
        <v>36</v>
      </c>
      <c r="S5440" t="s">
        <v>37</v>
      </c>
      <c r="T5440" t="s">
        <v>295</v>
      </c>
      <c r="U5440">
        <v>14.4</v>
      </c>
      <c r="V5440" t="s">
        <v>30</v>
      </c>
      <c r="W5440" t="s">
        <v>1051</v>
      </c>
      <c r="X5440" t="s">
        <v>1052</v>
      </c>
    </row>
    <row r="5441" spans="1:24" x14ac:dyDescent="0.2">
      <c r="A5441" t="s">
        <v>1050</v>
      </c>
      <c r="B5441" t="s">
        <v>307</v>
      </c>
      <c r="C5441" t="s">
        <v>26</v>
      </c>
      <c r="D5441" t="s">
        <v>27</v>
      </c>
      <c r="E5441" t="s">
        <v>1397</v>
      </c>
      <c r="F5441" t="s">
        <v>1026</v>
      </c>
      <c r="G5441" t="s">
        <v>1185</v>
      </c>
      <c r="H5441" t="s">
        <v>59</v>
      </c>
      <c r="I5441">
        <v>2</v>
      </c>
      <c r="J5441">
        <v>0</v>
      </c>
      <c r="K5441">
        <v>2</v>
      </c>
      <c r="L5441" t="s">
        <v>31</v>
      </c>
      <c r="M5441" t="s">
        <v>32</v>
      </c>
      <c r="N5441" t="s">
        <v>33</v>
      </c>
      <c r="O5441" t="s">
        <v>33</v>
      </c>
      <c r="P5441" t="s">
        <v>34</v>
      </c>
      <c r="Q5441" t="s">
        <v>35</v>
      </c>
      <c r="R5441" t="s">
        <v>36</v>
      </c>
      <c r="S5441" t="s">
        <v>37</v>
      </c>
      <c r="T5441" t="s">
        <v>295</v>
      </c>
      <c r="U5441">
        <v>14.4</v>
      </c>
      <c r="V5441" t="s">
        <v>30</v>
      </c>
      <c r="W5441" t="s">
        <v>1051</v>
      </c>
      <c r="X5441" t="s">
        <v>1052</v>
      </c>
    </row>
    <row r="5442" spans="1:24" x14ac:dyDescent="0.2">
      <c r="A5442" t="s">
        <v>1050</v>
      </c>
      <c r="B5442" t="s">
        <v>307</v>
      </c>
      <c r="C5442" t="s">
        <v>26</v>
      </c>
      <c r="D5442" t="s">
        <v>27</v>
      </c>
      <c r="E5442" t="s">
        <v>1590</v>
      </c>
      <c r="F5442" t="s">
        <v>1026</v>
      </c>
      <c r="G5442" t="s">
        <v>30</v>
      </c>
      <c r="H5442" t="s">
        <v>31</v>
      </c>
      <c r="I5442">
        <v>2</v>
      </c>
      <c r="J5442">
        <v>0</v>
      </c>
      <c r="K5442">
        <v>2</v>
      </c>
      <c r="L5442" t="s">
        <v>31</v>
      </c>
      <c r="M5442" t="s">
        <v>32</v>
      </c>
      <c r="N5442" t="s">
        <v>33</v>
      </c>
      <c r="O5442" t="s">
        <v>33</v>
      </c>
      <c r="P5442" t="s">
        <v>34</v>
      </c>
      <c r="Q5442" t="s">
        <v>35</v>
      </c>
      <c r="R5442" t="s">
        <v>36</v>
      </c>
      <c r="S5442" t="s">
        <v>37</v>
      </c>
      <c r="T5442" t="s">
        <v>295</v>
      </c>
      <c r="U5442">
        <v>14.4</v>
      </c>
      <c r="V5442" t="s">
        <v>30</v>
      </c>
      <c r="W5442" t="s">
        <v>1051</v>
      </c>
      <c r="X5442" t="s">
        <v>1052</v>
      </c>
    </row>
    <row r="5443" spans="1:24" x14ac:dyDescent="0.2">
      <c r="A5443" t="s">
        <v>1050</v>
      </c>
      <c r="B5443" t="s">
        <v>307</v>
      </c>
      <c r="C5443" t="s">
        <v>43</v>
      </c>
      <c r="D5443" t="s">
        <v>27</v>
      </c>
      <c r="E5443" t="s">
        <v>1598</v>
      </c>
      <c r="F5443" t="s">
        <v>1026</v>
      </c>
      <c r="G5443" t="s">
        <v>30</v>
      </c>
      <c r="H5443" t="s">
        <v>31</v>
      </c>
      <c r="I5443">
        <v>2</v>
      </c>
      <c r="J5443">
        <v>0</v>
      </c>
      <c r="K5443">
        <v>2</v>
      </c>
      <c r="L5443" t="s">
        <v>31</v>
      </c>
      <c r="M5443" t="s">
        <v>32</v>
      </c>
      <c r="N5443" t="s">
        <v>33</v>
      </c>
      <c r="O5443" t="s">
        <v>33</v>
      </c>
      <c r="P5443" t="s">
        <v>34</v>
      </c>
      <c r="Q5443" t="s">
        <v>35</v>
      </c>
      <c r="R5443" t="s">
        <v>36</v>
      </c>
      <c r="S5443" t="s">
        <v>37</v>
      </c>
      <c r="T5443" t="s">
        <v>295</v>
      </c>
      <c r="U5443">
        <v>14.4</v>
      </c>
      <c r="V5443" t="s">
        <v>30</v>
      </c>
      <c r="W5443" t="s">
        <v>1051</v>
      </c>
      <c r="X5443" t="s">
        <v>1052</v>
      </c>
    </row>
    <row r="5444" spans="1:24" x14ac:dyDescent="0.2">
      <c r="A5444" t="s">
        <v>1050</v>
      </c>
      <c r="B5444" t="s">
        <v>307</v>
      </c>
      <c r="C5444" t="s">
        <v>26</v>
      </c>
      <c r="D5444" t="s">
        <v>27</v>
      </c>
      <c r="E5444" t="s">
        <v>1598</v>
      </c>
      <c r="F5444" t="s">
        <v>1026</v>
      </c>
      <c r="G5444" t="s">
        <v>30</v>
      </c>
      <c r="H5444" t="s">
        <v>31</v>
      </c>
      <c r="I5444">
        <v>2</v>
      </c>
      <c r="J5444">
        <v>0</v>
      </c>
      <c r="K5444">
        <v>2</v>
      </c>
      <c r="L5444" t="s">
        <v>31</v>
      </c>
      <c r="M5444" t="s">
        <v>32</v>
      </c>
      <c r="N5444" t="s">
        <v>33</v>
      </c>
      <c r="O5444" t="s">
        <v>33</v>
      </c>
      <c r="P5444" t="s">
        <v>34</v>
      </c>
      <c r="Q5444" t="s">
        <v>35</v>
      </c>
      <c r="R5444" t="s">
        <v>36</v>
      </c>
      <c r="S5444" t="s">
        <v>37</v>
      </c>
      <c r="T5444" t="s">
        <v>295</v>
      </c>
      <c r="U5444">
        <v>14.4</v>
      </c>
      <c r="V5444" t="s">
        <v>30</v>
      </c>
      <c r="W5444" t="s">
        <v>1051</v>
      </c>
      <c r="X5444" t="s">
        <v>1052</v>
      </c>
    </row>
    <row r="5445" spans="1:24" x14ac:dyDescent="0.2">
      <c r="A5445" t="s">
        <v>1050</v>
      </c>
      <c r="B5445" t="s">
        <v>307</v>
      </c>
      <c r="C5445" t="s">
        <v>43</v>
      </c>
      <c r="D5445" t="s">
        <v>27</v>
      </c>
      <c r="E5445" t="s">
        <v>1611</v>
      </c>
      <c r="F5445" t="s">
        <v>1026</v>
      </c>
      <c r="G5445" t="s">
        <v>30</v>
      </c>
      <c r="H5445" t="s">
        <v>31</v>
      </c>
      <c r="I5445">
        <v>2</v>
      </c>
      <c r="J5445">
        <v>0</v>
      </c>
      <c r="K5445">
        <v>2</v>
      </c>
      <c r="L5445" t="s">
        <v>31</v>
      </c>
      <c r="M5445" t="s">
        <v>32</v>
      </c>
      <c r="N5445" t="s">
        <v>33</v>
      </c>
      <c r="O5445" t="s">
        <v>33</v>
      </c>
      <c r="P5445" t="s">
        <v>34</v>
      </c>
      <c r="Q5445" t="s">
        <v>35</v>
      </c>
      <c r="R5445" t="s">
        <v>36</v>
      </c>
      <c r="S5445" t="s">
        <v>37</v>
      </c>
      <c r="T5445" t="s">
        <v>295</v>
      </c>
      <c r="U5445">
        <v>14.4</v>
      </c>
      <c r="V5445" t="s">
        <v>30</v>
      </c>
      <c r="W5445" t="s">
        <v>1051</v>
      </c>
      <c r="X5445" t="s">
        <v>1052</v>
      </c>
    </row>
    <row r="5446" spans="1:24" x14ac:dyDescent="0.2">
      <c r="A5446" t="s">
        <v>1050</v>
      </c>
      <c r="B5446" t="s">
        <v>307</v>
      </c>
      <c r="C5446" t="s">
        <v>43</v>
      </c>
      <c r="D5446" t="s">
        <v>27</v>
      </c>
      <c r="E5446" t="s">
        <v>1662</v>
      </c>
      <c r="F5446" t="s">
        <v>1026</v>
      </c>
      <c r="G5446" t="s">
        <v>30</v>
      </c>
      <c r="H5446" t="s">
        <v>31</v>
      </c>
      <c r="I5446">
        <v>2</v>
      </c>
      <c r="J5446">
        <v>0</v>
      </c>
      <c r="K5446">
        <v>2</v>
      </c>
      <c r="L5446" t="s">
        <v>31</v>
      </c>
      <c r="M5446" t="s">
        <v>32</v>
      </c>
      <c r="N5446" t="s">
        <v>33</v>
      </c>
      <c r="O5446" t="s">
        <v>33</v>
      </c>
      <c r="P5446" t="s">
        <v>34</v>
      </c>
      <c r="Q5446" t="s">
        <v>35</v>
      </c>
      <c r="R5446" t="s">
        <v>36</v>
      </c>
      <c r="S5446" t="s">
        <v>37</v>
      </c>
      <c r="T5446" t="s">
        <v>295</v>
      </c>
      <c r="U5446">
        <v>14.4</v>
      </c>
      <c r="V5446" t="s">
        <v>30</v>
      </c>
      <c r="W5446" t="s">
        <v>1051</v>
      </c>
      <c r="X5446" t="s">
        <v>1052</v>
      </c>
    </row>
    <row r="5447" spans="1:24" x14ac:dyDescent="0.2">
      <c r="A5447" t="s">
        <v>1050</v>
      </c>
      <c r="B5447" t="s">
        <v>307</v>
      </c>
      <c r="C5447" t="s">
        <v>26</v>
      </c>
      <c r="D5447" t="s">
        <v>27</v>
      </c>
      <c r="E5447" t="s">
        <v>1662</v>
      </c>
      <c r="F5447" t="s">
        <v>1026</v>
      </c>
      <c r="G5447" t="s">
        <v>30</v>
      </c>
      <c r="H5447" t="s">
        <v>31</v>
      </c>
      <c r="I5447">
        <v>2</v>
      </c>
      <c r="J5447">
        <v>0</v>
      </c>
      <c r="K5447">
        <v>2</v>
      </c>
      <c r="L5447" t="s">
        <v>31</v>
      </c>
      <c r="M5447" t="s">
        <v>32</v>
      </c>
      <c r="N5447" t="s">
        <v>33</v>
      </c>
      <c r="O5447" t="s">
        <v>33</v>
      </c>
      <c r="P5447" t="s">
        <v>34</v>
      </c>
      <c r="Q5447" t="s">
        <v>35</v>
      </c>
      <c r="R5447" t="s">
        <v>36</v>
      </c>
      <c r="S5447" t="s">
        <v>37</v>
      </c>
      <c r="T5447" t="s">
        <v>295</v>
      </c>
      <c r="U5447">
        <v>14.4</v>
      </c>
      <c r="V5447" t="s">
        <v>30</v>
      </c>
      <c r="W5447" t="s">
        <v>1051</v>
      </c>
      <c r="X5447" t="s">
        <v>1052</v>
      </c>
    </row>
    <row r="5448" spans="1:24" x14ac:dyDescent="0.2">
      <c r="A5448" t="s">
        <v>1050</v>
      </c>
      <c r="B5448" t="s">
        <v>307</v>
      </c>
      <c r="C5448" t="s">
        <v>26</v>
      </c>
      <c r="D5448" t="s">
        <v>27</v>
      </c>
      <c r="E5448" t="s">
        <v>1675</v>
      </c>
      <c r="F5448" t="s">
        <v>29</v>
      </c>
      <c r="G5448" t="s">
        <v>1185</v>
      </c>
      <c r="H5448" t="s">
        <v>59</v>
      </c>
      <c r="I5448">
        <v>2</v>
      </c>
      <c r="J5448">
        <v>0</v>
      </c>
      <c r="K5448">
        <v>2</v>
      </c>
      <c r="L5448" t="s">
        <v>31</v>
      </c>
      <c r="M5448" t="s">
        <v>32</v>
      </c>
      <c r="N5448" t="s">
        <v>33</v>
      </c>
      <c r="O5448" t="s">
        <v>33</v>
      </c>
      <c r="P5448" t="s">
        <v>34</v>
      </c>
      <c r="Q5448" t="s">
        <v>35</v>
      </c>
      <c r="R5448" t="s">
        <v>36</v>
      </c>
      <c r="S5448" t="s">
        <v>37</v>
      </c>
      <c r="T5448" t="s">
        <v>295</v>
      </c>
      <c r="U5448">
        <v>14.4</v>
      </c>
      <c r="V5448" t="s">
        <v>30</v>
      </c>
      <c r="W5448" t="s">
        <v>1051</v>
      </c>
      <c r="X5448" t="s">
        <v>1052</v>
      </c>
    </row>
    <row r="5449" spans="1:24" x14ac:dyDescent="0.2">
      <c r="A5449" t="s">
        <v>1050</v>
      </c>
      <c r="B5449" t="s">
        <v>307</v>
      </c>
      <c r="C5449" t="s">
        <v>26</v>
      </c>
      <c r="D5449" t="s">
        <v>27</v>
      </c>
      <c r="E5449" t="s">
        <v>1693</v>
      </c>
      <c r="F5449" t="s">
        <v>29</v>
      </c>
      <c r="G5449" t="s">
        <v>30</v>
      </c>
      <c r="H5449" t="s">
        <v>31</v>
      </c>
      <c r="I5449">
        <v>2</v>
      </c>
      <c r="J5449">
        <v>0</v>
      </c>
      <c r="K5449">
        <v>2</v>
      </c>
      <c r="L5449" t="s">
        <v>31</v>
      </c>
      <c r="M5449" t="s">
        <v>32</v>
      </c>
      <c r="N5449" t="s">
        <v>33</v>
      </c>
      <c r="O5449" t="s">
        <v>33</v>
      </c>
      <c r="P5449" t="s">
        <v>34</v>
      </c>
      <c r="Q5449" t="s">
        <v>35</v>
      </c>
      <c r="R5449" t="s">
        <v>36</v>
      </c>
      <c r="S5449" t="s">
        <v>37</v>
      </c>
      <c r="T5449" t="s">
        <v>295</v>
      </c>
      <c r="U5449">
        <v>14.4</v>
      </c>
      <c r="V5449" t="s">
        <v>30</v>
      </c>
      <c r="W5449" t="s">
        <v>1051</v>
      </c>
      <c r="X5449" t="s">
        <v>1052</v>
      </c>
    </row>
    <row r="5450" spans="1:24" x14ac:dyDescent="0.2">
      <c r="A5450" t="s">
        <v>1050</v>
      </c>
      <c r="B5450" t="s">
        <v>307</v>
      </c>
      <c r="C5450" t="s">
        <v>43</v>
      </c>
      <c r="D5450" t="s">
        <v>27</v>
      </c>
      <c r="E5450" t="s">
        <v>1710</v>
      </c>
      <c r="F5450" t="s">
        <v>1026</v>
      </c>
      <c r="G5450" t="s">
        <v>30</v>
      </c>
      <c r="H5450" t="s">
        <v>31</v>
      </c>
      <c r="I5450">
        <v>2</v>
      </c>
      <c r="J5450">
        <v>0</v>
      </c>
      <c r="K5450">
        <v>2</v>
      </c>
      <c r="L5450" t="s">
        <v>31</v>
      </c>
      <c r="M5450" t="s">
        <v>32</v>
      </c>
      <c r="N5450" t="s">
        <v>33</v>
      </c>
      <c r="O5450" t="s">
        <v>33</v>
      </c>
      <c r="P5450" t="s">
        <v>34</v>
      </c>
      <c r="Q5450" t="s">
        <v>35</v>
      </c>
      <c r="R5450" t="s">
        <v>36</v>
      </c>
      <c r="S5450" t="s">
        <v>37</v>
      </c>
      <c r="T5450" t="s">
        <v>295</v>
      </c>
      <c r="U5450">
        <v>14.4</v>
      </c>
      <c r="V5450" t="s">
        <v>30</v>
      </c>
      <c r="W5450" t="s">
        <v>1051</v>
      </c>
      <c r="X5450" t="s">
        <v>1052</v>
      </c>
    </row>
    <row r="5451" spans="1:24" x14ac:dyDescent="0.2">
      <c r="A5451" t="s">
        <v>1050</v>
      </c>
      <c r="B5451" t="s">
        <v>307</v>
      </c>
      <c r="C5451" t="s">
        <v>43</v>
      </c>
      <c r="D5451" t="s">
        <v>27</v>
      </c>
      <c r="E5451" t="s">
        <v>1722</v>
      </c>
      <c r="F5451" t="s">
        <v>1026</v>
      </c>
      <c r="G5451" t="s">
        <v>30</v>
      </c>
      <c r="H5451" t="s">
        <v>31</v>
      </c>
      <c r="I5451">
        <v>2</v>
      </c>
      <c r="J5451">
        <v>0</v>
      </c>
      <c r="K5451">
        <v>2</v>
      </c>
      <c r="L5451" t="s">
        <v>31</v>
      </c>
      <c r="M5451" t="s">
        <v>32</v>
      </c>
      <c r="N5451" t="s">
        <v>33</v>
      </c>
      <c r="O5451" t="s">
        <v>33</v>
      </c>
      <c r="P5451" t="s">
        <v>34</v>
      </c>
      <c r="Q5451" t="s">
        <v>35</v>
      </c>
      <c r="R5451" t="s">
        <v>36</v>
      </c>
      <c r="S5451" t="s">
        <v>37</v>
      </c>
      <c r="T5451" t="s">
        <v>295</v>
      </c>
      <c r="U5451">
        <v>14.4</v>
      </c>
      <c r="V5451" t="s">
        <v>30</v>
      </c>
      <c r="W5451" t="s">
        <v>1051</v>
      </c>
      <c r="X5451" t="s">
        <v>1052</v>
      </c>
    </row>
    <row r="5452" spans="1:24" x14ac:dyDescent="0.2">
      <c r="A5452" t="s">
        <v>1050</v>
      </c>
      <c r="B5452" t="s">
        <v>307</v>
      </c>
      <c r="C5452" t="s">
        <v>26</v>
      </c>
      <c r="D5452" t="s">
        <v>27</v>
      </c>
      <c r="E5452" t="s">
        <v>1722</v>
      </c>
      <c r="F5452" t="s">
        <v>1026</v>
      </c>
      <c r="G5452" t="s">
        <v>30</v>
      </c>
      <c r="H5452" t="s">
        <v>31</v>
      </c>
      <c r="I5452">
        <v>2</v>
      </c>
      <c r="J5452">
        <v>0</v>
      </c>
      <c r="K5452">
        <v>2</v>
      </c>
      <c r="L5452" t="s">
        <v>31</v>
      </c>
      <c r="M5452" t="s">
        <v>32</v>
      </c>
      <c r="N5452" t="s">
        <v>33</v>
      </c>
      <c r="O5452" t="s">
        <v>33</v>
      </c>
      <c r="P5452" t="s">
        <v>34</v>
      </c>
      <c r="Q5452" t="s">
        <v>35</v>
      </c>
      <c r="R5452" t="s">
        <v>36</v>
      </c>
      <c r="S5452" t="s">
        <v>37</v>
      </c>
      <c r="T5452" t="s">
        <v>295</v>
      </c>
      <c r="U5452">
        <v>14.4</v>
      </c>
      <c r="V5452" t="s">
        <v>30</v>
      </c>
      <c r="W5452" t="s">
        <v>1051</v>
      </c>
      <c r="X5452" t="s">
        <v>1052</v>
      </c>
    </row>
    <row r="5453" spans="1:24" x14ac:dyDescent="0.2">
      <c r="A5453" t="s">
        <v>1050</v>
      </c>
      <c r="B5453" t="s">
        <v>307</v>
      </c>
      <c r="C5453" t="s">
        <v>43</v>
      </c>
      <c r="D5453" t="s">
        <v>27</v>
      </c>
      <c r="E5453" t="s">
        <v>1732</v>
      </c>
      <c r="F5453" t="s">
        <v>1026</v>
      </c>
      <c r="G5453" t="s">
        <v>1185</v>
      </c>
      <c r="H5453" t="s">
        <v>31</v>
      </c>
      <c r="I5453">
        <v>2</v>
      </c>
      <c r="J5453">
        <v>0</v>
      </c>
      <c r="K5453">
        <v>2</v>
      </c>
      <c r="L5453" t="s">
        <v>31</v>
      </c>
      <c r="M5453" t="s">
        <v>32</v>
      </c>
      <c r="N5453" t="s">
        <v>33</v>
      </c>
      <c r="O5453" t="s">
        <v>33</v>
      </c>
      <c r="P5453" t="s">
        <v>34</v>
      </c>
      <c r="Q5453" t="s">
        <v>35</v>
      </c>
      <c r="R5453" t="s">
        <v>36</v>
      </c>
      <c r="S5453" t="s">
        <v>37</v>
      </c>
      <c r="T5453" t="s">
        <v>295</v>
      </c>
      <c r="U5453">
        <v>14.4</v>
      </c>
      <c r="V5453" t="s">
        <v>30</v>
      </c>
      <c r="W5453" t="s">
        <v>1051</v>
      </c>
      <c r="X5453" t="s">
        <v>1052</v>
      </c>
    </row>
    <row r="5454" spans="1:24" x14ac:dyDescent="0.2">
      <c r="A5454" t="s">
        <v>1050</v>
      </c>
      <c r="B5454" t="s">
        <v>307</v>
      </c>
      <c r="C5454" t="s">
        <v>26</v>
      </c>
      <c r="D5454" t="s">
        <v>27</v>
      </c>
      <c r="E5454" t="s">
        <v>1732</v>
      </c>
      <c r="F5454" t="s">
        <v>1026</v>
      </c>
      <c r="G5454" t="s">
        <v>1185</v>
      </c>
      <c r="H5454" t="s">
        <v>31</v>
      </c>
      <c r="I5454">
        <v>2</v>
      </c>
      <c r="J5454">
        <v>0</v>
      </c>
      <c r="K5454">
        <v>2</v>
      </c>
      <c r="L5454" t="s">
        <v>31</v>
      </c>
      <c r="M5454" t="s">
        <v>32</v>
      </c>
      <c r="N5454" t="s">
        <v>33</v>
      </c>
      <c r="O5454" t="s">
        <v>33</v>
      </c>
      <c r="P5454" t="s">
        <v>34</v>
      </c>
      <c r="Q5454" t="s">
        <v>35</v>
      </c>
      <c r="R5454" t="s">
        <v>36</v>
      </c>
      <c r="S5454" t="s">
        <v>37</v>
      </c>
      <c r="T5454" t="s">
        <v>295</v>
      </c>
      <c r="U5454">
        <v>14.4</v>
      </c>
      <c r="V5454" t="s">
        <v>30</v>
      </c>
      <c r="W5454" t="s">
        <v>1051</v>
      </c>
      <c r="X5454" t="s">
        <v>1052</v>
      </c>
    </row>
    <row r="5455" spans="1:24" x14ac:dyDescent="0.2">
      <c r="A5455" t="s">
        <v>1050</v>
      </c>
      <c r="B5455" t="s">
        <v>307</v>
      </c>
      <c r="C5455" t="s">
        <v>58</v>
      </c>
      <c r="D5455" t="s">
        <v>58</v>
      </c>
      <c r="E5455" t="s">
        <v>1025</v>
      </c>
      <c r="F5455" t="s">
        <v>29</v>
      </c>
      <c r="G5455" t="s">
        <v>30</v>
      </c>
      <c r="H5455" t="s">
        <v>59</v>
      </c>
      <c r="I5455">
        <v>2</v>
      </c>
      <c r="J5455">
        <v>0</v>
      </c>
      <c r="K5455">
        <v>2</v>
      </c>
      <c r="L5455" t="s">
        <v>31</v>
      </c>
      <c r="M5455" t="s">
        <v>32</v>
      </c>
      <c r="N5455" t="s">
        <v>33</v>
      </c>
      <c r="O5455" t="s">
        <v>33</v>
      </c>
      <c r="P5455" t="s">
        <v>34</v>
      </c>
      <c r="Q5455" t="s">
        <v>61</v>
      </c>
      <c r="R5455" t="s">
        <v>36</v>
      </c>
      <c r="S5455" t="s">
        <v>37</v>
      </c>
      <c r="T5455" t="s">
        <v>295</v>
      </c>
      <c r="U5455">
        <v>14.4</v>
      </c>
      <c r="V5455" t="s">
        <v>30</v>
      </c>
      <c r="W5455" t="s">
        <v>1051</v>
      </c>
      <c r="X5455" t="s">
        <v>1052</v>
      </c>
    </row>
    <row r="5456" spans="1:24" x14ac:dyDescent="0.2">
      <c r="A5456" t="s">
        <v>1050</v>
      </c>
      <c r="B5456" t="s">
        <v>307</v>
      </c>
      <c r="C5456" t="s">
        <v>58</v>
      </c>
      <c r="D5456" t="s">
        <v>58</v>
      </c>
      <c r="E5456" t="s">
        <v>1184</v>
      </c>
      <c r="F5456" t="s">
        <v>29</v>
      </c>
      <c r="G5456" t="s">
        <v>30</v>
      </c>
      <c r="H5456" t="s">
        <v>59</v>
      </c>
      <c r="I5456">
        <v>2</v>
      </c>
      <c r="J5456">
        <v>0</v>
      </c>
      <c r="K5456">
        <v>2</v>
      </c>
      <c r="L5456" t="s">
        <v>31</v>
      </c>
      <c r="M5456" t="s">
        <v>32</v>
      </c>
      <c r="N5456" t="s">
        <v>33</v>
      </c>
      <c r="O5456" t="s">
        <v>33</v>
      </c>
      <c r="P5456" t="s">
        <v>34</v>
      </c>
      <c r="Q5456" t="s">
        <v>61</v>
      </c>
      <c r="R5456" t="s">
        <v>36</v>
      </c>
      <c r="S5456" t="s">
        <v>37</v>
      </c>
      <c r="T5456" t="s">
        <v>295</v>
      </c>
      <c r="U5456">
        <v>14.4</v>
      </c>
      <c r="V5456" t="s">
        <v>30</v>
      </c>
      <c r="W5456" t="s">
        <v>1051</v>
      </c>
      <c r="X5456" t="s">
        <v>1052</v>
      </c>
    </row>
    <row r="5457" spans="1:24" x14ac:dyDescent="0.2">
      <c r="A5457" t="s">
        <v>1050</v>
      </c>
      <c r="B5457" t="s">
        <v>307</v>
      </c>
      <c r="C5457" t="s">
        <v>58</v>
      </c>
      <c r="D5457" t="s">
        <v>58</v>
      </c>
      <c r="E5457" t="s">
        <v>1243</v>
      </c>
      <c r="F5457" t="s">
        <v>29</v>
      </c>
      <c r="G5457" t="s">
        <v>30</v>
      </c>
      <c r="H5457" t="s">
        <v>59</v>
      </c>
      <c r="I5457">
        <v>2</v>
      </c>
      <c r="J5457">
        <v>0</v>
      </c>
      <c r="K5457">
        <v>2</v>
      </c>
      <c r="L5457" t="s">
        <v>31</v>
      </c>
      <c r="M5457" t="s">
        <v>32</v>
      </c>
      <c r="N5457" t="s">
        <v>33</v>
      </c>
      <c r="O5457" t="s">
        <v>33</v>
      </c>
      <c r="P5457" t="s">
        <v>34</v>
      </c>
      <c r="Q5457" t="s">
        <v>61</v>
      </c>
      <c r="R5457" t="s">
        <v>36</v>
      </c>
      <c r="S5457" t="s">
        <v>37</v>
      </c>
      <c r="T5457" t="s">
        <v>295</v>
      </c>
      <c r="U5457">
        <v>14.4</v>
      </c>
      <c r="V5457" t="s">
        <v>30</v>
      </c>
      <c r="W5457" t="s">
        <v>1051</v>
      </c>
      <c r="X5457" t="s">
        <v>1052</v>
      </c>
    </row>
    <row r="5458" spans="1:24" x14ac:dyDescent="0.2">
      <c r="A5458" t="s">
        <v>1050</v>
      </c>
      <c r="B5458" t="s">
        <v>307</v>
      </c>
      <c r="C5458" t="s">
        <v>58</v>
      </c>
      <c r="D5458" t="s">
        <v>58</v>
      </c>
      <c r="E5458" t="s">
        <v>1246</v>
      </c>
      <c r="F5458" t="s">
        <v>29</v>
      </c>
      <c r="G5458" t="s">
        <v>30</v>
      </c>
      <c r="H5458" t="s">
        <v>59</v>
      </c>
      <c r="I5458">
        <v>2</v>
      </c>
      <c r="J5458">
        <v>0</v>
      </c>
      <c r="K5458">
        <v>2</v>
      </c>
      <c r="L5458" t="s">
        <v>31</v>
      </c>
      <c r="M5458" t="s">
        <v>32</v>
      </c>
      <c r="N5458" t="s">
        <v>33</v>
      </c>
      <c r="O5458" t="s">
        <v>33</v>
      </c>
      <c r="P5458" t="s">
        <v>34</v>
      </c>
      <c r="Q5458" t="s">
        <v>61</v>
      </c>
      <c r="R5458" t="s">
        <v>36</v>
      </c>
      <c r="S5458" t="s">
        <v>37</v>
      </c>
      <c r="T5458" t="s">
        <v>295</v>
      </c>
      <c r="U5458">
        <v>14.4</v>
      </c>
      <c r="V5458" t="s">
        <v>30</v>
      </c>
      <c r="W5458" t="s">
        <v>1051</v>
      </c>
      <c r="X5458" t="s">
        <v>1052</v>
      </c>
    </row>
    <row r="5459" spans="1:24" x14ac:dyDescent="0.2">
      <c r="A5459" t="s">
        <v>1050</v>
      </c>
      <c r="B5459" t="s">
        <v>307</v>
      </c>
      <c r="C5459" t="s">
        <v>58</v>
      </c>
      <c r="D5459" t="s">
        <v>58</v>
      </c>
      <c r="E5459" t="s">
        <v>1251</v>
      </c>
      <c r="F5459" t="s">
        <v>29</v>
      </c>
      <c r="G5459" t="s">
        <v>30</v>
      </c>
      <c r="H5459" t="s">
        <v>59</v>
      </c>
      <c r="I5459">
        <v>2</v>
      </c>
      <c r="J5459">
        <v>0</v>
      </c>
      <c r="K5459">
        <v>2</v>
      </c>
      <c r="L5459" t="s">
        <v>31</v>
      </c>
      <c r="M5459" t="s">
        <v>32</v>
      </c>
      <c r="N5459" t="s">
        <v>33</v>
      </c>
      <c r="O5459" t="s">
        <v>33</v>
      </c>
      <c r="P5459" t="s">
        <v>34</v>
      </c>
      <c r="Q5459" t="s">
        <v>61</v>
      </c>
      <c r="R5459" t="s">
        <v>36</v>
      </c>
      <c r="S5459" t="s">
        <v>37</v>
      </c>
      <c r="T5459" t="s">
        <v>295</v>
      </c>
      <c r="U5459">
        <v>14.4</v>
      </c>
      <c r="V5459" t="s">
        <v>30</v>
      </c>
      <c r="W5459" t="s">
        <v>1051</v>
      </c>
      <c r="X5459" t="s">
        <v>1052</v>
      </c>
    </row>
    <row r="5460" spans="1:24" x14ac:dyDescent="0.2">
      <c r="A5460" t="s">
        <v>1050</v>
      </c>
      <c r="B5460" t="s">
        <v>307</v>
      </c>
      <c r="C5460" t="s">
        <v>58</v>
      </c>
      <c r="D5460" t="s">
        <v>58</v>
      </c>
      <c r="E5460" t="s">
        <v>1263</v>
      </c>
      <c r="F5460" t="s">
        <v>29</v>
      </c>
      <c r="G5460" t="s">
        <v>30</v>
      </c>
      <c r="H5460" t="s">
        <v>59</v>
      </c>
      <c r="I5460">
        <v>2</v>
      </c>
      <c r="J5460">
        <v>0</v>
      </c>
      <c r="K5460">
        <v>2</v>
      </c>
      <c r="L5460" t="s">
        <v>31</v>
      </c>
      <c r="M5460" t="s">
        <v>32</v>
      </c>
      <c r="N5460" t="s">
        <v>33</v>
      </c>
      <c r="O5460" t="s">
        <v>33</v>
      </c>
      <c r="P5460" t="s">
        <v>34</v>
      </c>
      <c r="Q5460" t="s">
        <v>61</v>
      </c>
      <c r="R5460" t="s">
        <v>36</v>
      </c>
      <c r="S5460" t="s">
        <v>37</v>
      </c>
      <c r="T5460" t="s">
        <v>295</v>
      </c>
      <c r="U5460">
        <v>14.4</v>
      </c>
      <c r="V5460" t="s">
        <v>30</v>
      </c>
      <c r="W5460" t="s">
        <v>1051</v>
      </c>
      <c r="X5460" t="s">
        <v>1052</v>
      </c>
    </row>
    <row r="5461" spans="1:24" x14ac:dyDescent="0.2">
      <c r="A5461" t="s">
        <v>1050</v>
      </c>
      <c r="B5461" t="s">
        <v>307</v>
      </c>
      <c r="C5461" t="s">
        <v>58</v>
      </c>
      <c r="D5461" t="s">
        <v>58</v>
      </c>
      <c r="E5461" t="s">
        <v>1320</v>
      </c>
      <c r="F5461" t="s">
        <v>29</v>
      </c>
      <c r="G5461" t="s">
        <v>30</v>
      </c>
      <c r="H5461" t="s">
        <v>59</v>
      </c>
      <c r="I5461">
        <v>2</v>
      </c>
      <c r="J5461">
        <v>0</v>
      </c>
      <c r="K5461">
        <v>2</v>
      </c>
      <c r="L5461" t="s">
        <v>31</v>
      </c>
      <c r="M5461" t="s">
        <v>32</v>
      </c>
      <c r="N5461" t="s">
        <v>33</v>
      </c>
      <c r="O5461" t="s">
        <v>33</v>
      </c>
      <c r="P5461" t="s">
        <v>34</v>
      </c>
      <c r="Q5461" t="s">
        <v>61</v>
      </c>
      <c r="R5461" t="s">
        <v>36</v>
      </c>
      <c r="S5461" t="s">
        <v>37</v>
      </c>
      <c r="T5461" t="s">
        <v>295</v>
      </c>
      <c r="U5461">
        <v>14.4</v>
      </c>
      <c r="V5461" t="s">
        <v>30</v>
      </c>
      <c r="W5461" t="s">
        <v>1051</v>
      </c>
      <c r="X5461" t="s">
        <v>1052</v>
      </c>
    </row>
    <row r="5462" spans="1:24" x14ac:dyDescent="0.2">
      <c r="A5462" t="s">
        <v>1050</v>
      </c>
      <c r="B5462" t="s">
        <v>307</v>
      </c>
      <c r="C5462" t="s">
        <v>58</v>
      </c>
      <c r="D5462" t="s">
        <v>58</v>
      </c>
      <c r="E5462" t="s">
        <v>1582</v>
      </c>
      <c r="F5462" t="s">
        <v>29</v>
      </c>
      <c r="G5462" t="s">
        <v>30</v>
      </c>
      <c r="H5462" t="s">
        <v>59</v>
      </c>
      <c r="I5462">
        <v>2</v>
      </c>
      <c r="J5462">
        <v>0</v>
      </c>
      <c r="K5462">
        <v>2</v>
      </c>
      <c r="L5462" t="s">
        <v>31</v>
      </c>
      <c r="M5462" t="s">
        <v>32</v>
      </c>
      <c r="N5462" t="s">
        <v>33</v>
      </c>
      <c r="O5462" t="s">
        <v>33</v>
      </c>
      <c r="P5462" t="s">
        <v>34</v>
      </c>
      <c r="Q5462" t="s">
        <v>61</v>
      </c>
      <c r="R5462" t="s">
        <v>36</v>
      </c>
      <c r="S5462" t="s">
        <v>37</v>
      </c>
      <c r="T5462" t="s">
        <v>295</v>
      </c>
      <c r="U5462">
        <v>14.4</v>
      </c>
      <c r="V5462" t="s">
        <v>30</v>
      </c>
      <c r="W5462" t="s">
        <v>1051</v>
      </c>
      <c r="X5462" t="s">
        <v>1052</v>
      </c>
    </row>
    <row r="5463" spans="1:24" x14ac:dyDescent="0.2">
      <c r="A5463" t="s">
        <v>1050</v>
      </c>
      <c r="B5463" t="s">
        <v>307</v>
      </c>
      <c r="C5463" t="s">
        <v>58</v>
      </c>
      <c r="D5463" t="s">
        <v>58</v>
      </c>
      <c r="E5463" t="s">
        <v>1598</v>
      </c>
      <c r="F5463" t="s">
        <v>29</v>
      </c>
      <c r="G5463" t="s">
        <v>30</v>
      </c>
      <c r="H5463" t="s">
        <v>59</v>
      </c>
      <c r="I5463">
        <v>2</v>
      </c>
      <c r="J5463">
        <v>0</v>
      </c>
      <c r="K5463">
        <v>2</v>
      </c>
      <c r="L5463" t="s">
        <v>31</v>
      </c>
      <c r="M5463" t="s">
        <v>32</v>
      </c>
      <c r="N5463" t="s">
        <v>33</v>
      </c>
      <c r="O5463" t="s">
        <v>33</v>
      </c>
      <c r="P5463" t="s">
        <v>34</v>
      </c>
      <c r="Q5463" t="s">
        <v>61</v>
      </c>
      <c r="R5463" t="s">
        <v>36</v>
      </c>
      <c r="S5463" t="s">
        <v>37</v>
      </c>
      <c r="T5463" t="s">
        <v>295</v>
      </c>
      <c r="U5463">
        <v>14.4</v>
      </c>
      <c r="V5463" t="s">
        <v>30</v>
      </c>
      <c r="W5463" t="s">
        <v>1051</v>
      </c>
      <c r="X5463" t="s">
        <v>1052</v>
      </c>
    </row>
    <row r="5464" spans="1:24" x14ac:dyDescent="0.2">
      <c r="A5464" t="s">
        <v>1050</v>
      </c>
      <c r="B5464" t="s">
        <v>307</v>
      </c>
      <c r="C5464" t="s">
        <v>58</v>
      </c>
      <c r="D5464" t="s">
        <v>58</v>
      </c>
      <c r="E5464" t="s">
        <v>1608</v>
      </c>
      <c r="F5464" t="s">
        <v>29</v>
      </c>
      <c r="G5464" t="s">
        <v>30</v>
      </c>
      <c r="H5464" t="s">
        <v>59</v>
      </c>
      <c r="I5464">
        <v>2</v>
      </c>
      <c r="J5464">
        <v>0</v>
      </c>
      <c r="K5464">
        <v>2</v>
      </c>
      <c r="L5464" t="s">
        <v>31</v>
      </c>
      <c r="M5464" t="s">
        <v>32</v>
      </c>
      <c r="N5464" t="s">
        <v>33</v>
      </c>
      <c r="O5464" t="s">
        <v>33</v>
      </c>
      <c r="P5464" t="s">
        <v>34</v>
      </c>
      <c r="Q5464" t="s">
        <v>61</v>
      </c>
      <c r="R5464" t="s">
        <v>36</v>
      </c>
      <c r="S5464" t="s">
        <v>37</v>
      </c>
      <c r="T5464" t="s">
        <v>295</v>
      </c>
      <c r="U5464">
        <v>14.4</v>
      </c>
      <c r="V5464" t="s">
        <v>30</v>
      </c>
      <c r="W5464" t="s">
        <v>1051</v>
      </c>
      <c r="X5464" t="s">
        <v>1052</v>
      </c>
    </row>
    <row r="5465" spans="1:24" x14ac:dyDescent="0.2">
      <c r="A5465" t="s">
        <v>1050</v>
      </c>
      <c r="B5465" t="s">
        <v>307</v>
      </c>
      <c r="C5465" t="s">
        <v>58</v>
      </c>
      <c r="D5465" t="s">
        <v>58</v>
      </c>
      <c r="E5465" t="s">
        <v>1611</v>
      </c>
      <c r="F5465" t="s">
        <v>29</v>
      </c>
      <c r="G5465" t="s">
        <v>30</v>
      </c>
      <c r="H5465" t="s">
        <v>59</v>
      </c>
      <c r="I5465">
        <v>2</v>
      </c>
      <c r="J5465">
        <v>0</v>
      </c>
      <c r="K5465">
        <v>2</v>
      </c>
      <c r="L5465" t="s">
        <v>31</v>
      </c>
      <c r="M5465" t="s">
        <v>32</v>
      </c>
      <c r="N5465" t="s">
        <v>33</v>
      </c>
      <c r="O5465" t="s">
        <v>33</v>
      </c>
      <c r="P5465" t="s">
        <v>34</v>
      </c>
      <c r="Q5465" t="s">
        <v>61</v>
      </c>
      <c r="R5465" t="s">
        <v>36</v>
      </c>
      <c r="S5465" t="s">
        <v>37</v>
      </c>
      <c r="T5465" t="s">
        <v>295</v>
      </c>
      <c r="U5465">
        <v>14.4</v>
      </c>
      <c r="V5465" t="s">
        <v>30</v>
      </c>
      <c r="W5465" t="s">
        <v>1051</v>
      </c>
      <c r="X5465" t="s">
        <v>1052</v>
      </c>
    </row>
    <row r="5466" spans="1:24" x14ac:dyDescent="0.2">
      <c r="A5466" t="s">
        <v>1050</v>
      </c>
      <c r="B5466" t="s">
        <v>307</v>
      </c>
      <c r="C5466" t="s">
        <v>58</v>
      </c>
      <c r="D5466" t="s">
        <v>58</v>
      </c>
      <c r="E5466" t="s">
        <v>1662</v>
      </c>
      <c r="F5466" t="s">
        <v>29</v>
      </c>
      <c r="G5466" t="s">
        <v>30</v>
      </c>
      <c r="H5466" t="s">
        <v>59</v>
      </c>
      <c r="I5466">
        <v>2</v>
      </c>
      <c r="J5466">
        <v>0</v>
      </c>
      <c r="K5466">
        <v>2</v>
      </c>
      <c r="L5466" t="s">
        <v>31</v>
      </c>
      <c r="M5466" t="s">
        <v>32</v>
      </c>
      <c r="N5466" t="s">
        <v>33</v>
      </c>
      <c r="O5466" t="s">
        <v>33</v>
      </c>
      <c r="P5466" t="s">
        <v>34</v>
      </c>
      <c r="Q5466" t="s">
        <v>61</v>
      </c>
      <c r="R5466" t="s">
        <v>36</v>
      </c>
      <c r="S5466" t="s">
        <v>37</v>
      </c>
      <c r="T5466" t="s">
        <v>295</v>
      </c>
      <c r="U5466">
        <v>14.4</v>
      </c>
      <c r="V5466" t="s">
        <v>30</v>
      </c>
      <c r="W5466" t="s">
        <v>1051</v>
      </c>
      <c r="X5466" t="s">
        <v>1052</v>
      </c>
    </row>
    <row r="5467" spans="1:24" x14ac:dyDescent="0.2">
      <c r="A5467" t="s">
        <v>1050</v>
      </c>
      <c r="B5467" t="s">
        <v>307</v>
      </c>
      <c r="C5467" t="s">
        <v>58</v>
      </c>
      <c r="D5467" t="s">
        <v>58</v>
      </c>
      <c r="E5467" t="s">
        <v>1675</v>
      </c>
      <c r="F5467" t="s">
        <v>29</v>
      </c>
      <c r="G5467" t="s">
        <v>1185</v>
      </c>
      <c r="H5467" t="s">
        <v>59</v>
      </c>
      <c r="I5467">
        <v>2</v>
      </c>
      <c r="J5467">
        <v>0</v>
      </c>
      <c r="K5467">
        <v>2</v>
      </c>
      <c r="L5467" t="s">
        <v>31</v>
      </c>
      <c r="M5467" t="s">
        <v>32</v>
      </c>
      <c r="N5467" t="s">
        <v>33</v>
      </c>
      <c r="O5467" t="s">
        <v>33</v>
      </c>
      <c r="P5467" t="s">
        <v>34</v>
      </c>
      <c r="Q5467" t="s">
        <v>61</v>
      </c>
      <c r="R5467" t="s">
        <v>36</v>
      </c>
      <c r="S5467" t="s">
        <v>37</v>
      </c>
      <c r="T5467" t="s">
        <v>295</v>
      </c>
      <c r="U5467">
        <v>14.4</v>
      </c>
      <c r="V5467" t="s">
        <v>30</v>
      </c>
      <c r="W5467" t="s">
        <v>1051</v>
      </c>
      <c r="X5467" t="s">
        <v>1052</v>
      </c>
    </row>
    <row r="5468" spans="1:24" x14ac:dyDescent="0.2">
      <c r="A5468" t="s">
        <v>1050</v>
      </c>
      <c r="B5468" t="s">
        <v>307</v>
      </c>
      <c r="C5468" t="s">
        <v>58</v>
      </c>
      <c r="D5468" t="s">
        <v>58</v>
      </c>
      <c r="E5468" t="s">
        <v>1693</v>
      </c>
      <c r="F5468" t="s">
        <v>29</v>
      </c>
      <c r="G5468" t="s">
        <v>30</v>
      </c>
      <c r="H5468" t="s">
        <v>59</v>
      </c>
      <c r="I5468">
        <v>2</v>
      </c>
      <c r="J5468">
        <v>0</v>
      </c>
      <c r="K5468">
        <v>2</v>
      </c>
      <c r="L5468" t="s">
        <v>31</v>
      </c>
      <c r="M5468" t="s">
        <v>32</v>
      </c>
      <c r="N5468" t="s">
        <v>33</v>
      </c>
      <c r="O5468" t="s">
        <v>33</v>
      </c>
      <c r="P5468" t="s">
        <v>34</v>
      </c>
      <c r="Q5468" t="s">
        <v>61</v>
      </c>
      <c r="R5468" t="s">
        <v>36</v>
      </c>
      <c r="S5468" t="s">
        <v>37</v>
      </c>
      <c r="T5468" t="s">
        <v>295</v>
      </c>
      <c r="U5468">
        <v>14.4</v>
      </c>
      <c r="V5468" t="s">
        <v>30</v>
      </c>
      <c r="W5468" t="s">
        <v>1051</v>
      </c>
      <c r="X5468" t="s">
        <v>1052</v>
      </c>
    </row>
    <row r="5469" spans="1:24" x14ac:dyDescent="0.2">
      <c r="A5469" t="s">
        <v>1050</v>
      </c>
      <c r="B5469" t="s">
        <v>307</v>
      </c>
      <c r="C5469" t="s">
        <v>58</v>
      </c>
      <c r="D5469" t="s">
        <v>58</v>
      </c>
      <c r="E5469" t="s">
        <v>1710</v>
      </c>
      <c r="F5469" t="s">
        <v>29</v>
      </c>
      <c r="G5469" t="s">
        <v>30</v>
      </c>
      <c r="H5469" t="s">
        <v>59</v>
      </c>
      <c r="I5469">
        <v>2</v>
      </c>
      <c r="J5469">
        <v>0</v>
      </c>
      <c r="K5469">
        <v>2</v>
      </c>
      <c r="L5469" t="s">
        <v>31</v>
      </c>
      <c r="M5469" t="s">
        <v>32</v>
      </c>
      <c r="N5469" t="s">
        <v>33</v>
      </c>
      <c r="O5469" t="s">
        <v>33</v>
      </c>
      <c r="P5469" t="s">
        <v>34</v>
      </c>
      <c r="Q5469" t="s">
        <v>61</v>
      </c>
      <c r="R5469" t="s">
        <v>36</v>
      </c>
      <c r="S5469" t="s">
        <v>37</v>
      </c>
      <c r="T5469" t="s">
        <v>295</v>
      </c>
      <c r="U5469">
        <v>14.4</v>
      </c>
      <c r="V5469" t="s">
        <v>30</v>
      </c>
      <c r="W5469" t="s">
        <v>1051</v>
      </c>
      <c r="X5469" t="s">
        <v>1052</v>
      </c>
    </row>
    <row r="5470" spans="1:24" x14ac:dyDescent="0.2">
      <c r="A5470" t="s">
        <v>1050</v>
      </c>
      <c r="B5470" t="s">
        <v>307</v>
      </c>
      <c r="C5470" t="s">
        <v>58</v>
      </c>
      <c r="D5470" t="s">
        <v>58</v>
      </c>
      <c r="E5470" t="s">
        <v>1722</v>
      </c>
      <c r="F5470" t="s">
        <v>29</v>
      </c>
      <c r="G5470" t="s">
        <v>30</v>
      </c>
      <c r="H5470" t="s">
        <v>59</v>
      </c>
      <c r="I5470">
        <v>2</v>
      </c>
      <c r="J5470">
        <v>0</v>
      </c>
      <c r="K5470">
        <v>2</v>
      </c>
      <c r="L5470" t="s">
        <v>31</v>
      </c>
      <c r="M5470" t="s">
        <v>32</v>
      </c>
      <c r="N5470" t="s">
        <v>33</v>
      </c>
      <c r="O5470" t="s">
        <v>33</v>
      </c>
      <c r="P5470" t="s">
        <v>34</v>
      </c>
      <c r="Q5470" t="s">
        <v>61</v>
      </c>
      <c r="R5470" t="s">
        <v>36</v>
      </c>
      <c r="S5470" t="s">
        <v>37</v>
      </c>
      <c r="T5470" t="s">
        <v>295</v>
      </c>
      <c r="U5470">
        <v>14.4</v>
      </c>
      <c r="V5470" t="s">
        <v>30</v>
      </c>
      <c r="W5470" t="s">
        <v>1051</v>
      </c>
      <c r="X5470" t="s">
        <v>1052</v>
      </c>
    </row>
    <row r="5471" spans="1:24" x14ac:dyDescent="0.2">
      <c r="A5471" t="s">
        <v>1050</v>
      </c>
      <c r="B5471" t="s">
        <v>307</v>
      </c>
      <c r="C5471" t="s">
        <v>58</v>
      </c>
      <c r="D5471" t="s">
        <v>58</v>
      </c>
      <c r="E5471" t="s">
        <v>1729</v>
      </c>
      <c r="F5471" t="s">
        <v>29</v>
      </c>
      <c r="G5471" t="s">
        <v>30</v>
      </c>
      <c r="H5471" t="s">
        <v>59</v>
      </c>
      <c r="I5471">
        <v>2</v>
      </c>
      <c r="J5471">
        <v>0</v>
      </c>
      <c r="K5471">
        <v>2</v>
      </c>
      <c r="L5471" t="s">
        <v>31</v>
      </c>
      <c r="M5471" t="s">
        <v>32</v>
      </c>
      <c r="N5471" t="s">
        <v>33</v>
      </c>
      <c r="O5471" t="s">
        <v>33</v>
      </c>
      <c r="P5471" t="s">
        <v>34</v>
      </c>
      <c r="Q5471" t="s">
        <v>61</v>
      </c>
      <c r="R5471" t="s">
        <v>36</v>
      </c>
      <c r="S5471" t="s">
        <v>37</v>
      </c>
      <c r="T5471" t="s">
        <v>295</v>
      </c>
      <c r="U5471">
        <v>14.4</v>
      </c>
      <c r="V5471" t="s">
        <v>30</v>
      </c>
      <c r="W5471" t="s">
        <v>1051</v>
      </c>
      <c r="X5471" t="s">
        <v>1052</v>
      </c>
    </row>
    <row r="5472" spans="1:24" x14ac:dyDescent="0.2">
      <c r="A5472" t="s">
        <v>1050</v>
      </c>
      <c r="B5472" t="s">
        <v>307</v>
      </c>
      <c r="C5472" t="s">
        <v>58</v>
      </c>
      <c r="D5472" t="s">
        <v>58</v>
      </c>
      <c r="E5472" t="s">
        <v>1732</v>
      </c>
      <c r="F5472" t="s">
        <v>29</v>
      </c>
      <c r="G5472" t="s">
        <v>30</v>
      </c>
      <c r="H5472" t="s">
        <v>59</v>
      </c>
      <c r="I5472">
        <v>2</v>
      </c>
      <c r="J5472">
        <v>0</v>
      </c>
      <c r="K5472">
        <v>2</v>
      </c>
      <c r="L5472" t="s">
        <v>31</v>
      </c>
      <c r="M5472" t="s">
        <v>32</v>
      </c>
      <c r="N5472" t="s">
        <v>33</v>
      </c>
      <c r="O5472" t="s">
        <v>33</v>
      </c>
      <c r="P5472" t="s">
        <v>34</v>
      </c>
      <c r="Q5472" t="s">
        <v>61</v>
      </c>
      <c r="R5472" t="s">
        <v>36</v>
      </c>
      <c r="S5472" t="s">
        <v>37</v>
      </c>
      <c r="T5472" t="s">
        <v>295</v>
      </c>
      <c r="U5472">
        <v>14.4</v>
      </c>
      <c r="V5472" t="s">
        <v>30</v>
      </c>
      <c r="W5472" t="s">
        <v>1051</v>
      </c>
      <c r="X5472" t="s">
        <v>1052</v>
      </c>
    </row>
    <row r="5473" spans="1:24" x14ac:dyDescent="0.2">
      <c r="A5473" t="s">
        <v>1050</v>
      </c>
      <c r="B5473" t="s">
        <v>307</v>
      </c>
      <c r="C5473" t="s">
        <v>60</v>
      </c>
      <c r="D5473" t="s">
        <v>60</v>
      </c>
      <c r="E5473" t="s">
        <v>1025</v>
      </c>
      <c r="F5473" t="s">
        <v>29</v>
      </c>
      <c r="G5473" t="s">
        <v>30</v>
      </c>
      <c r="H5473" t="s">
        <v>59</v>
      </c>
      <c r="I5473">
        <v>2</v>
      </c>
      <c r="J5473">
        <v>0</v>
      </c>
      <c r="K5473">
        <v>2</v>
      </c>
      <c r="L5473" t="s">
        <v>31</v>
      </c>
      <c r="M5473" t="s">
        <v>32</v>
      </c>
      <c r="N5473" t="s">
        <v>33</v>
      </c>
      <c r="O5473" t="s">
        <v>33</v>
      </c>
      <c r="P5473" t="s">
        <v>34</v>
      </c>
      <c r="Q5473" t="s">
        <v>61</v>
      </c>
      <c r="R5473" t="s">
        <v>36</v>
      </c>
      <c r="S5473" t="s">
        <v>37</v>
      </c>
      <c r="T5473" t="s">
        <v>295</v>
      </c>
      <c r="U5473">
        <v>14.4</v>
      </c>
      <c r="V5473" t="s">
        <v>30</v>
      </c>
      <c r="W5473" t="s">
        <v>1051</v>
      </c>
      <c r="X5473" t="s">
        <v>1052</v>
      </c>
    </row>
    <row r="5474" spans="1:24" x14ac:dyDescent="0.2">
      <c r="A5474" t="s">
        <v>1050</v>
      </c>
      <c r="B5474" t="s">
        <v>307</v>
      </c>
      <c r="C5474" t="s">
        <v>60</v>
      </c>
      <c r="D5474" t="s">
        <v>60</v>
      </c>
      <c r="E5474" t="s">
        <v>1184</v>
      </c>
      <c r="F5474" t="s">
        <v>29</v>
      </c>
      <c r="G5474" t="s">
        <v>30</v>
      </c>
      <c r="H5474" t="s">
        <v>59</v>
      </c>
      <c r="I5474">
        <v>2</v>
      </c>
      <c r="J5474">
        <v>0</v>
      </c>
      <c r="K5474">
        <v>2</v>
      </c>
      <c r="L5474" t="s">
        <v>31</v>
      </c>
      <c r="M5474" t="s">
        <v>32</v>
      </c>
      <c r="N5474" t="s">
        <v>33</v>
      </c>
      <c r="O5474" t="s">
        <v>33</v>
      </c>
      <c r="P5474" t="s">
        <v>34</v>
      </c>
      <c r="Q5474" t="s">
        <v>61</v>
      </c>
      <c r="R5474" t="s">
        <v>36</v>
      </c>
      <c r="S5474" t="s">
        <v>37</v>
      </c>
      <c r="T5474" t="s">
        <v>295</v>
      </c>
      <c r="U5474">
        <v>14.4</v>
      </c>
      <c r="V5474" t="s">
        <v>30</v>
      </c>
      <c r="W5474" t="s">
        <v>1051</v>
      </c>
      <c r="X5474" t="s">
        <v>1052</v>
      </c>
    </row>
    <row r="5475" spans="1:24" x14ac:dyDescent="0.2">
      <c r="A5475" t="s">
        <v>1050</v>
      </c>
      <c r="B5475" t="s">
        <v>307</v>
      </c>
      <c r="C5475" t="s">
        <v>60</v>
      </c>
      <c r="D5475" t="s">
        <v>60</v>
      </c>
      <c r="E5475" t="s">
        <v>1246</v>
      </c>
      <c r="F5475" t="s">
        <v>29</v>
      </c>
      <c r="G5475" t="s">
        <v>30</v>
      </c>
      <c r="H5475" t="s">
        <v>59</v>
      </c>
      <c r="I5475">
        <v>2</v>
      </c>
      <c r="J5475">
        <v>0</v>
      </c>
      <c r="K5475">
        <v>2</v>
      </c>
      <c r="L5475" t="s">
        <v>31</v>
      </c>
      <c r="M5475" t="s">
        <v>32</v>
      </c>
      <c r="N5475" t="s">
        <v>33</v>
      </c>
      <c r="O5475" t="s">
        <v>33</v>
      </c>
      <c r="P5475" t="s">
        <v>34</v>
      </c>
      <c r="Q5475" t="s">
        <v>61</v>
      </c>
      <c r="R5475" t="s">
        <v>36</v>
      </c>
      <c r="S5475" t="s">
        <v>37</v>
      </c>
      <c r="T5475" t="s">
        <v>295</v>
      </c>
      <c r="U5475">
        <v>14.4</v>
      </c>
      <c r="V5475" t="s">
        <v>30</v>
      </c>
      <c r="W5475" t="s">
        <v>1051</v>
      </c>
      <c r="X5475" t="s">
        <v>1052</v>
      </c>
    </row>
    <row r="5476" spans="1:24" x14ac:dyDescent="0.2">
      <c r="A5476" t="s">
        <v>1050</v>
      </c>
      <c r="B5476" t="s">
        <v>307</v>
      </c>
      <c r="C5476" t="s">
        <v>60</v>
      </c>
      <c r="D5476" t="s">
        <v>60</v>
      </c>
      <c r="E5476" t="s">
        <v>1263</v>
      </c>
      <c r="F5476" t="s">
        <v>29</v>
      </c>
      <c r="G5476" t="s">
        <v>30</v>
      </c>
      <c r="H5476" t="s">
        <v>59</v>
      </c>
      <c r="I5476">
        <v>2</v>
      </c>
      <c r="J5476">
        <v>0</v>
      </c>
      <c r="K5476">
        <v>2</v>
      </c>
      <c r="L5476" t="s">
        <v>31</v>
      </c>
      <c r="M5476" t="s">
        <v>32</v>
      </c>
      <c r="N5476" t="s">
        <v>33</v>
      </c>
      <c r="O5476" t="s">
        <v>33</v>
      </c>
      <c r="P5476" t="s">
        <v>34</v>
      </c>
      <c r="Q5476" t="s">
        <v>61</v>
      </c>
      <c r="R5476" t="s">
        <v>36</v>
      </c>
      <c r="S5476" t="s">
        <v>37</v>
      </c>
      <c r="T5476" t="s">
        <v>295</v>
      </c>
      <c r="U5476">
        <v>14.4</v>
      </c>
      <c r="V5476" t="s">
        <v>30</v>
      </c>
      <c r="W5476" t="s">
        <v>1051</v>
      </c>
      <c r="X5476" t="s">
        <v>1052</v>
      </c>
    </row>
    <row r="5477" spans="1:24" x14ac:dyDescent="0.2">
      <c r="A5477" t="s">
        <v>1050</v>
      </c>
      <c r="B5477" t="s">
        <v>307</v>
      </c>
      <c r="C5477" t="s">
        <v>60</v>
      </c>
      <c r="D5477" t="s">
        <v>60</v>
      </c>
      <c r="E5477" t="s">
        <v>1662</v>
      </c>
      <c r="F5477" t="s">
        <v>29</v>
      </c>
      <c r="G5477" t="s">
        <v>30</v>
      </c>
      <c r="H5477" t="s">
        <v>59</v>
      </c>
      <c r="I5477">
        <v>2</v>
      </c>
      <c r="J5477">
        <v>0</v>
      </c>
      <c r="K5477">
        <v>2</v>
      </c>
      <c r="L5477" t="s">
        <v>31</v>
      </c>
      <c r="M5477" t="s">
        <v>32</v>
      </c>
      <c r="N5477" t="s">
        <v>33</v>
      </c>
      <c r="O5477" t="s">
        <v>33</v>
      </c>
      <c r="P5477" t="s">
        <v>34</v>
      </c>
      <c r="Q5477" t="s">
        <v>61</v>
      </c>
      <c r="R5477" t="s">
        <v>36</v>
      </c>
      <c r="S5477" t="s">
        <v>37</v>
      </c>
      <c r="T5477" t="s">
        <v>295</v>
      </c>
      <c r="U5477">
        <v>14.4</v>
      </c>
      <c r="V5477" t="s">
        <v>30</v>
      </c>
      <c r="W5477" t="s">
        <v>1051</v>
      </c>
      <c r="X5477" t="s">
        <v>1052</v>
      </c>
    </row>
    <row r="5478" spans="1:24" x14ac:dyDescent="0.2">
      <c r="A5478" t="s">
        <v>1050</v>
      </c>
      <c r="B5478" t="s">
        <v>307</v>
      </c>
      <c r="C5478" t="s">
        <v>60</v>
      </c>
      <c r="D5478" t="s">
        <v>60</v>
      </c>
      <c r="E5478" t="s">
        <v>1693</v>
      </c>
      <c r="F5478" t="s">
        <v>29</v>
      </c>
      <c r="G5478" t="s">
        <v>30</v>
      </c>
      <c r="H5478" t="s">
        <v>59</v>
      </c>
      <c r="I5478">
        <v>2</v>
      </c>
      <c r="J5478">
        <v>0</v>
      </c>
      <c r="K5478">
        <v>2</v>
      </c>
      <c r="L5478" t="s">
        <v>31</v>
      </c>
      <c r="M5478" t="s">
        <v>32</v>
      </c>
      <c r="N5478" t="s">
        <v>33</v>
      </c>
      <c r="O5478" t="s">
        <v>33</v>
      </c>
      <c r="P5478" t="s">
        <v>34</v>
      </c>
      <c r="Q5478" t="s">
        <v>61</v>
      </c>
      <c r="R5478" t="s">
        <v>36</v>
      </c>
      <c r="S5478" t="s">
        <v>37</v>
      </c>
      <c r="T5478" t="s">
        <v>295</v>
      </c>
      <c r="U5478">
        <v>14.4</v>
      </c>
      <c r="V5478" t="s">
        <v>30</v>
      </c>
      <c r="W5478" t="s">
        <v>1051</v>
      </c>
      <c r="X5478" t="s">
        <v>1052</v>
      </c>
    </row>
    <row r="5479" spans="1:24" x14ac:dyDescent="0.2">
      <c r="A5479" t="s">
        <v>1050</v>
      </c>
      <c r="B5479" t="s">
        <v>307</v>
      </c>
      <c r="C5479" t="s">
        <v>60</v>
      </c>
      <c r="D5479" t="s">
        <v>60</v>
      </c>
      <c r="E5479" t="s">
        <v>1710</v>
      </c>
      <c r="F5479" t="s">
        <v>29</v>
      </c>
      <c r="G5479" t="s">
        <v>30</v>
      </c>
      <c r="H5479" t="s">
        <v>59</v>
      </c>
      <c r="I5479">
        <v>2</v>
      </c>
      <c r="J5479">
        <v>0</v>
      </c>
      <c r="K5479">
        <v>2</v>
      </c>
      <c r="L5479" t="s">
        <v>31</v>
      </c>
      <c r="M5479" t="s">
        <v>32</v>
      </c>
      <c r="N5479" t="s">
        <v>33</v>
      </c>
      <c r="O5479" t="s">
        <v>33</v>
      </c>
      <c r="P5479" t="s">
        <v>34</v>
      </c>
      <c r="Q5479" t="s">
        <v>61</v>
      </c>
      <c r="R5479" t="s">
        <v>36</v>
      </c>
      <c r="S5479" t="s">
        <v>37</v>
      </c>
      <c r="T5479" t="s">
        <v>295</v>
      </c>
      <c r="U5479">
        <v>14.4</v>
      </c>
      <c r="V5479" t="s">
        <v>30</v>
      </c>
      <c r="W5479" t="s">
        <v>1051</v>
      </c>
      <c r="X5479" t="s">
        <v>1052</v>
      </c>
    </row>
    <row r="5480" spans="1:24" x14ac:dyDescent="0.2">
      <c r="A5480" t="s">
        <v>1050</v>
      </c>
      <c r="B5480" t="s">
        <v>307</v>
      </c>
      <c r="C5480" t="s">
        <v>60</v>
      </c>
      <c r="D5480" t="s">
        <v>60</v>
      </c>
      <c r="E5480" t="s">
        <v>1722</v>
      </c>
      <c r="F5480" t="s">
        <v>29</v>
      </c>
      <c r="G5480" t="s">
        <v>30</v>
      </c>
      <c r="H5480" t="s">
        <v>59</v>
      </c>
      <c r="I5480">
        <v>2</v>
      </c>
      <c r="J5480">
        <v>0</v>
      </c>
      <c r="K5480">
        <v>2</v>
      </c>
      <c r="L5480" t="s">
        <v>31</v>
      </c>
      <c r="M5480" t="s">
        <v>32</v>
      </c>
      <c r="N5480" t="s">
        <v>33</v>
      </c>
      <c r="O5480" t="s">
        <v>33</v>
      </c>
      <c r="P5480" t="s">
        <v>34</v>
      </c>
      <c r="Q5480" t="s">
        <v>61</v>
      </c>
      <c r="R5480" t="s">
        <v>36</v>
      </c>
      <c r="S5480" t="s">
        <v>37</v>
      </c>
      <c r="T5480" t="s">
        <v>295</v>
      </c>
      <c r="U5480">
        <v>14.4</v>
      </c>
      <c r="V5480" t="s">
        <v>30</v>
      </c>
      <c r="W5480" t="s">
        <v>1051</v>
      </c>
      <c r="X5480" t="s">
        <v>1052</v>
      </c>
    </row>
    <row r="5481" spans="1:24" x14ac:dyDescent="0.2">
      <c r="A5481" t="s">
        <v>1050</v>
      </c>
      <c r="B5481" t="s">
        <v>307</v>
      </c>
      <c r="C5481" t="s">
        <v>60</v>
      </c>
      <c r="D5481" t="s">
        <v>60</v>
      </c>
      <c r="E5481" t="s">
        <v>1732</v>
      </c>
      <c r="F5481" t="s">
        <v>29</v>
      </c>
      <c r="G5481" t="s">
        <v>30</v>
      </c>
      <c r="H5481" t="s">
        <v>59</v>
      </c>
      <c r="I5481">
        <v>2</v>
      </c>
      <c r="J5481">
        <v>0</v>
      </c>
      <c r="K5481">
        <v>2</v>
      </c>
      <c r="L5481" t="s">
        <v>31</v>
      </c>
      <c r="M5481" t="s">
        <v>32</v>
      </c>
      <c r="N5481" t="s">
        <v>33</v>
      </c>
      <c r="O5481" t="s">
        <v>33</v>
      </c>
      <c r="P5481" t="s">
        <v>34</v>
      </c>
      <c r="Q5481" t="s">
        <v>61</v>
      </c>
      <c r="R5481" t="s">
        <v>36</v>
      </c>
      <c r="S5481" t="s">
        <v>37</v>
      </c>
      <c r="T5481" t="s">
        <v>295</v>
      </c>
      <c r="U5481">
        <v>14.4</v>
      </c>
      <c r="V5481" t="s">
        <v>30</v>
      </c>
      <c r="W5481" t="s">
        <v>1051</v>
      </c>
      <c r="X5481" t="s">
        <v>1052</v>
      </c>
    </row>
    <row r="5482" spans="1:24" x14ac:dyDescent="0.2">
      <c r="A5482" t="s">
        <v>313</v>
      </c>
      <c r="B5482" t="s">
        <v>303</v>
      </c>
      <c r="C5482" t="s">
        <v>1099</v>
      </c>
      <c r="D5482" t="s">
        <v>1099</v>
      </c>
      <c r="E5482" t="s">
        <v>1025</v>
      </c>
      <c r="F5482" t="s">
        <v>29</v>
      </c>
      <c r="G5482" t="s">
        <v>30</v>
      </c>
      <c r="H5482" t="s">
        <v>59</v>
      </c>
      <c r="I5482">
        <v>9</v>
      </c>
      <c r="J5482">
        <v>0</v>
      </c>
      <c r="K5482">
        <v>9</v>
      </c>
      <c r="L5482" t="s">
        <v>31</v>
      </c>
      <c r="M5482" t="s">
        <v>32</v>
      </c>
      <c r="N5482" t="s">
        <v>33</v>
      </c>
      <c r="O5482" t="s">
        <v>33</v>
      </c>
      <c r="P5482" t="s">
        <v>77</v>
      </c>
      <c r="Q5482" t="s">
        <v>49</v>
      </c>
      <c r="R5482" t="s">
        <v>87</v>
      </c>
      <c r="S5482" t="s">
        <v>88</v>
      </c>
      <c r="T5482" t="s">
        <v>295</v>
      </c>
      <c r="U5482">
        <v>13.8</v>
      </c>
      <c r="V5482" t="s">
        <v>30</v>
      </c>
      <c r="W5482" t="s">
        <v>314</v>
      </c>
      <c r="X5482" t="s">
        <v>315</v>
      </c>
    </row>
    <row r="5483" spans="1:24" x14ac:dyDescent="0.2">
      <c r="A5483" t="s">
        <v>313</v>
      </c>
      <c r="B5483" t="s">
        <v>303</v>
      </c>
      <c r="C5483" t="s">
        <v>1099</v>
      </c>
      <c r="D5483" t="s">
        <v>1099</v>
      </c>
      <c r="E5483" t="s">
        <v>1184</v>
      </c>
      <c r="F5483" t="s">
        <v>29</v>
      </c>
      <c r="G5483" t="s">
        <v>30</v>
      </c>
      <c r="H5483" t="s">
        <v>59</v>
      </c>
      <c r="I5483">
        <v>9</v>
      </c>
      <c r="J5483">
        <v>0</v>
      </c>
      <c r="K5483">
        <v>9</v>
      </c>
      <c r="L5483" t="s">
        <v>31</v>
      </c>
      <c r="M5483" t="s">
        <v>32</v>
      </c>
      <c r="N5483" t="s">
        <v>33</v>
      </c>
      <c r="O5483" t="s">
        <v>33</v>
      </c>
      <c r="P5483" t="s">
        <v>77</v>
      </c>
      <c r="Q5483" t="s">
        <v>49</v>
      </c>
      <c r="R5483" t="s">
        <v>87</v>
      </c>
      <c r="S5483" t="s">
        <v>88</v>
      </c>
      <c r="T5483" t="s">
        <v>295</v>
      </c>
      <c r="U5483">
        <v>13.8</v>
      </c>
      <c r="V5483" t="s">
        <v>30</v>
      </c>
      <c r="W5483" t="s">
        <v>314</v>
      </c>
      <c r="X5483" t="s">
        <v>315</v>
      </c>
    </row>
    <row r="5484" spans="1:24" x14ac:dyDescent="0.2">
      <c r="A5484" t="s">
        <v>313</v>
      </c>
      <c r="B5484" t="s">
        <v>303</v>
      </c>
      <c r="C5484" t="s">
        <v>1099</v>
      </c>
      <c r="D5484" t="s">
        <v>1099</v>
      </c>
      <c r="E5484" t="s">
        <v>1263</v>
      </c>
      <c r="F5484" t="s">
        <v>29</v>
      </c>
      <c r="G5484" t="s">
        <v>30</v>
      </c>
      <c r="H5484" t="s">
        <v>59</v>
      </c>
      <c r="I5484">
        <v>9</v>
      </c>
      <c r="J5484">
        <v>0</v>
      </c>
      <c r="K5484">
        <v>9</v>
      </c>
      <c r="L5484" t="s">
        <v>31</v>
      </c>
      <c r="M5484" t="s">
        <v>32</v>
      </c>
      <c r="N5484" t="s">
        <v>33</v>
      </c>
      <c r="O5484" t="s">
        <v>33</v>
      </c>
      <c r="P5484" t="s">
        <v>77</v>
      </c>
      <c r="Q5484" t="s">
        <v>49</v>
      </c>
      <c r="R5484" t="s">
        <v>87</v>
      </c>
      <c r="S5484" t="s">
        <v>88</v>
      </c>
      <c r="T5484" t="s">
        <v>295</v>
      </c>
      <c r="U5484">
        <v>13.8</v>
      </c>
      <c r="V5484" t="s">
        <v>30</v>
      </c>
      <c r="W5484" t="s">
        <v>314</v>
      </c>
      <c r="X5484" t="s">
        <v>315</v>
      </c>
    </row>
    <row r="5485" spans="1:24" x14ac:dyDescent="0.2">
      <c r="A5485" t="s">
        <v>313</v>
      </c>
      <c r="B5485" t="s">
        <v>303</v>
      </c>
      <c r="C5485" t="s">
        <v>1099</v>
      </c>
      <c r="D5485" t="s">
        <v>1099</v>
      </c>
      <c r="E5485" t="s">
        <v>1316</v>
      </c>
      <c r="F5485" t="s">
        <v>29</v>
      </c>
      <c r="G5485" t="s">
        <v>30</v>
      </c>
      <c r="H5485" t="s">
        <v>59</v>
      </c>
      <c r="I5485">
        <v>9</v>
      </c>
      <c r="J5485">
        <v>0</v>
      </c>
      <c r="K5485">
        <v>9</v>
      </c>
      <c r="L5485" t="s">
        <v>31</v>
      </c>
      <c r="M5485" t="s">
        <v>32</v>
      </c>
      <c r="N5485" t="s">
        <v>33</v>
      </c>
      <c r="O5485" t="s">
        <v>33</v>
      </c>
      <c r="P5485" t="s">
        <v>77</v>
      </c>
      <c r="Q5485" t="s">
        <v>49</v>
      </c>
      <c r="R5485" t="s">
        <v>87</v>
      </c>
      <c r="S5485" t="s">
        <v>88</v>
      </c>
      <c r="T5485" t="s">
        <v>295</v>
      </c>
      <c r="U5485">
        <v>13.8</v>
      </c>
      <c r="V5485" t="s">
        <v>30</v>
      </c>
      <c r="W5485" t="s">
        <v>314</v>
      </c>
      <c r="X5485" t="s">
        <v>315</v>
      </c>
    </row>
    <row r="5486" spans="1:24" x14ac:dyDescent="0.2">
      <c r="A5486" t="s">
        <v>313</v>
      </c>
      <c r="B5486" t="s">
        <v>303</v>
      </c>
      <c r="C5486" t="s">
        <v>1099</v>
      </c>
      <c r="D5486" t="s">
        <v>1099</v>
      </c>
      <c r="E5486" t="s">
        <v>1320</v>
      </c>
      <c r="F5486" t="s">
        <v>29</v>
      </c>
      <c r="G5486" t="s">
        <v>1185</v>
      </c>
      <c r="H5486" t="s">
        <v>59</v>
      </c>
      <c r="I5486">
        <v>9</v>
      </c>
      <c r="J5486">
        <v>0</v>
      </c>
      <c r="K5486">
        <v>9</v>
      </c>
      <c r="L5486" t="s">
        <v>31</v>
      </c>
      <c r="M5486" t="s">
        <v>32</v>
      </c>
      <c r="N5486" t="s">
        <v>33</v>
      </c>
      <c r="O5486" t="s">
        <v>33</v>
      </c>
      <c r="P5486" t="s">
        <v>77</v>
      </c>
      <c r="Q5486" t="s">
        <v>49</v>
      </c>
      <c r="R5486" t="s">
        <v>87</v>
      </c>
      <c r="S5486" t="s">
        <v>88</v>
      </c>
      <c r="T5486" t="s">
        <v>295</v>
      </c>
      <c r="U5486">
        <v>13.8</v>
      </c>
      <c r="V5486" t="s">
        <v>30</v>
      </c>
      <c r="W5486" t="s">
        <v>314</v>
      </c>
      <c r="X5486" t="s">
        <v>315</v>
      </c>
    </row>
    <row r="5487" spans="1:24" x14ac:dyDescent="0.2">
      <c r="A5487" t="s">
        <v>313</v>
      </c>
      <c r="B5487" t="s">
        <v>303</v>
      </c>
      <c r="C5487" t="s">
        <v>1099</v>
      </c>
      <c r="D5487" t="s">
        <v>1099</v>
      </c>
      <c r="E5487" t="s">
        <v>1598</v>
      </c>
      <c r="F5487" t="s">
        <v>29</v>
      </c>
      <c r="G5487" t="s">
        <v>1185</v>
      </c>
      <c r="H5487" t="s">
        <v>59</v>
      </c>
      <c r="I5487">
        <v>9</v>
      </c>
      <c r="J5487">
        <v>0</v>
      </c>
      <c r="K5487">
        <v>9</v>
      </c>
      <c r="L5487" t="s">
        <v>31</v>
      </c>
      <c r="M5487" t="s">
        <v>32</v>
      </c>
      <c r="N5487" t="s">
        <v>33</v>
      </c>
      <c r="O5487" t="s">
        <v>33</v>
      </c>
      <c r="P5487" t="s">
        <v>77</v>
      </c>
      <c r="Q5487" t="s">
        <v>49</v>
      </c>
      <c r="R5487" t="s">
        <v>87</v>
      </c>
      <c r="S5487" t="s">
        <v>88</v>
      </c>
      <c r="T5487" t="s">
        <v>295</v>
      </c>
      <c r="U5487">
        <v>13.8</v>
      </c>
      <c r="V5487" t="s">
        <v>30</v>
      </c>
      <c r="W5487" t="s">
        <v>314</v>
      </c>
      <c r="X5487" t="s">
        <v>315</v>
      </c>
    </row>
    <row r="5488" spans="1:24" x14ac:dyDescent="0.2">
      <c r="A5488" t="s">
        <v>313</v>
      </c>
      <c r="B5488" t="s">
        <v>303</v>
      </c>
      <c r="C5488" t="s">
        <v>1099</v>
      </c>
      <c r="D5488" t="s">
        <v>1099</v>
      </c>
      <c r="E5488" t="s">
        <v>1611</v>
      </c>
      <c r="F5488" t="s">
        <v>29</v>
      </c>
      <c r="G5488" t="s">
        <v>30</v>
      </c>
      <c r="H5488" t="s">
        <v>59</v>
      </c>
      <c r="I5488">
        <v>9</v>
      </c>
      <c r="J5488">
        <v>0</v>
      </c>
      <c r="K5488">
        <v>9</v>
      </c>
      <c r="L5488" t="s">
        <v>31</v>
      </c>
      <c r="M5488" t="s">
        <v>32</v>
      </c>
      <c r="N5488" t="s">
        <v>33</v>
      </c>
      <c r="O5488" t="s">
        <v>33</v>
      </c>
      <c r="P5488" t="s">
        <v>77</v>
      </c>
      <c r="Q5488" t="s">
        <v>49</v>
      </c>
      <c r="R5488" t="s">
        <v>87</v>
      </c>
      <c r="S5488" t="s">
        <v>88</v>
      </c>
      <c r="T5488" t="s">
        <v>295</v>
      </c>
      <c r="U5488">
        <v>13.8</v>
      </c>
      <c r="V5488" t="s">
        <v>30</v>
      </c>
      <c r="W5488" t="s">
        <v>314</v>
      </c>
      <c r="X5488" t="s">
        <v>315</v>
      </c>
    </row>
    <row r="5489" spans="1:24" x14ac:dyDescent="0.2">
      <c r="A5489" t="s">
        <v>313</v>
      </c>
      <c r="B5489" t="s">
        <v>303</v>
      </c>
      <c r="C5489" t="s">
        <v>1099</v>
      </c>
      <c r="D5489" t="s">
        <v>1099</v>
      </c>
      <c r="E5489" t="s">
        <v>1675</v>
      </c>
      <c r="F5489" t="s">
        <v>29</v>
      </c>
      <c r="G5489" t="s">
        <v>1185</v>
      </c>
      <c r="H5489" t="s">
        <v>59</v>
      </c>
      <c r="I5489">
        <v>9</v>
      </c>
      <c r="J5489">
        <v>0</v>
      </c>
      <c r="K5489">
        <v>9</v>
      </c>
      <c r="L5489" t="s">
        <v>31</v>
      </c>
      <c r="M5489" t="s">
        <v>32</v>
      </c>
      <c r="N5489" t="s">
        <v>33</v>
      </c>
      <c r="O5489" t="s">
        <v>33</v>
      </c>
      <c r="P5489" t="s">
        <v>77</v>
      </c>
      <c r="Q5489" t="s">
        <v>49</v>
      </c>
      <c r="R5489" t="s">
        <v>87</v>
      </c>
      <c r="S5489" t="s">
        <v>88</v>
      </c>
      <c r="T5489" t="s">
        <v>295</v>
      </c>
      <c r="U5489">
        <v>13.8</v>
      </c>
      <c r="V5489" t="s">
        <v>30</v>
      </c>
      <c r="W5489" t="s">
        <v>314</v>
      </c>
      <c r="X5489" t="s">
        <v>315</v>
      </c>
    </row>
    <row r="5490" spans="1:24" x14ac:dyDescent="0.2">
      <c r="A5490" t="s">
        <v>313</v>
      </c>
      <c r="B5490" t="s">
        <v>303</v>
      </c>
      <c r="C5490" t="s">
        <v>1099</v>
      </c>
      <c r="D5490" t="s">
        <v>1099</v>
      </c>
      <c r="E5490" t="s">
        <v>1693</v>
      </c>
      <c r="F5490" t="s">
        <v>29</v>
      </c>
      <c r="G5490" t="s">
        <v>30</v>
      </c>
      <c r="H5490" t="s">
        <v>59</v>
      </c>
      <c r="I5490">
        <v>9</v>
      </c>
      <c r="J5490">
        <v>0</v>
      </c>
      <c r="K5490">
        <v>9</v>
      </c>
      <c r="L5490" t="s">
        <v>31</v>
      </c>
      <c r="M5490" t="s">
        <v>32</v>
      </c>
      <c r="N5490" t="s">
        <v>33</v>
      </c>
      <c r="O5490" t="s">
        <v>33</v>
      </c>
      <c r="P5490" t="s">
        <v>77</v>
      </c>
      <c r="Q5490" t="s">
        <v>49</v>
      </c>
      <c r="R5490" t="s">
        <v>87</v>
      </c>
      <c r="S5490" t="s">
        <v>88</v>
      </c>
      <c r="T5490" t="s">
        <v>295</v>
      </c>
      <c r="U5490">
        <v>13.8</v>
      </c>
      <c r="V5490" t="s">
        <v>30</v>
      </c>
      <c r="W5490" t="s">
        <v>314</v>
      </c>
      <c r="X5490" t="s">
        <v>315</v>
      </c>
    </row>
    <row r="5491" spans="1:24" x14ac:dyDescent="0.2">
      <c r="A5491" t="s">
        <v>313</v>
      </c>
      <c r="B5491" t="s">
        <v>303</v>
      </c>
      <c r="C5491" t="s">
        <v>1099</v>
      </c>
      <c r="D5491" t="s">
        <v>1099</v>
      </c>
      <c r="E5491" t="s">
        <v>1732</v>
      </c>
      <c r="F5491" t="s">
        <v>29</v>
      </c>
      <c r="G5491" t="s">
        <v>30</v>
      </c>
      <c r="H5491" t="s">
        <v>59</v>
      </c>
      <c r="I5491">
        <v>9</v>
      </c>
      <c r="J5491">
        <v>0</v>
      </c>
      <c r="K5491">
        <v>9</v>
      </c>
      <c r="L5491" t="s">
        <v>31</v>
      </c>
      <c r="M5491" t="s">
        <v>32</v>
      </c>
      <c r="N5491" t="s">
        <v>33</v>
      </c>
      <c r="O5491" t="s">
        <v>33</v>
      </c>
      <c r="P5491" t="s">
        <v>77</v>
      </c>
      <c r="Q5491" t="s">
        <v>49</v>
      </c>
      <c r="R5491" t="s">
        <v>87</v>
      </c>
      <c r="S5491" t="s">
        <v>88</v>
      </c>
      <c r="T5491" t="s">
        <v>295</v>
      </c>
      <c r="U5491">
        <v>13.8</v>
      </c>
      <c r="V5491" t="s">
        <v>30</v>
      </c>
      <c r="W5491" t="s">
        <v>314</v>
      </c>
      <c r="X5491" t="s">
        <v>315</v>
      </c>
    </row>
    <row r="5492" spans="1:24" x14ac:dyDescent="0.2">
      <c r="A5492" t="s">
        <v>313</v>
      </c>
      <c r="B5492" t="s">
        <v>303</v>
      </c>
      <c r="C5492" t="s">
        <v>26</v>
      </c>
      <c r="D5492" t="s">
        <v>27</v>
      </c>
      <c r="E5492" t="s">
        <v>109</v>
      </c>
      <c r="F5492" t="s">
        <v>29</v>
      </c>
      <c r="G5492" t="s">
        <v>30</v>
      </c>
      <c r="H5492" t="s">
        <v>31</v>
      </c>
      <c r="I5492">
        <v>8</v>
      </c>
      <c r="J5492">
        <v>0</v>
      </c>
      <c r="K5492">
        <v>8</v>
      </c>
      <c r="L5492" t="s">
        <v>31</v>
      </c>
      <c r="M5492" t="s">
        <v>32</v>
      </c>
      <c r="N5492" t="s">
        <v>33</v>
      </c>
      <c r="O5492" t="s">
        <v>33</v>
      </c>
      <c r="P5492" t="s">
        <v>77</v>
      </c>
      <c r="Q5492" t="s">
        <v>49</v>
      </c>
      <c r="R5492" t="s">
        <v>87</v>
      </c>
      <c r="S5492" t="s">
        <v>88</v>
      </c>
      <c r="T5492" t="s">
        <v>295</v>
      </c>
      <c r="U5492">
        <v>13.8</v>
      </c>
      <c r="V5492" t="s">
        <v>30</v>
      </c>
      <c r="W5492" t="s">
        <v>314</v>
      </c>
      <c r="X5492" t="s">
        <v>315</v>
      </c>
    </row>
    <row r="5493" spans="1:24" x14ac:dyDescent="0.2">
      <c r="A5493" t="s">
        <v>313</v>
      </c>
      <c r="B5493" t="s">
        <v>303</v>
      </c>
      <c r="C5493" t="s">
        <v>26</v>
      </c>
      <c r="D5493" t="s">
        <v>27</v>
      </c>
      <c r="E5493" t="s">
        <v>1025</v>
      </c>
      <c r="F5493" t="s">
        <v>1026</v>
      </c>
      <c r="G5493" t="s">
        <v>30</v>
      </c>
      <c r="H5493" t="s">
        <v>31</v>
      </c>
      <c r="I5493">
        <v>9</v>
      </c>
      <c r="J5493">
        <v>0</v>
      </c>
      <c r="K5493">
        <v>9</v>
      </c>
      <c r="L5493" t="s">
        <v>31</v>
      </c>
      <c r="M5493" t="s">
        <v>32</v>
      </c>
      <c r="N5493" t="s">
        <v>33</v>
      </c>
      <c r="O5493" t="s">
        <v>33</v>
      </c>
      <c r="P5493" t="s">
        <v>77</v>
      </c>
      <c r="Q5493" t="s">
        <v>49</v>
      </c>
      <c r="R5493" t="s">
        <v>87</v>
      </c>
      <c r="S5493" t="s">
        <v>88</v>
      </c>
      <c r="T5493" t="s">
        <v>295</v>
      </c>
      <c r="U5493">
        <v>13.8</v>
      </c>
      <c r="V5493" t="s">
        <v>30</v>
      </c>
      <c r="W5493" t="s">
        <v>314</v>
      </c>
      <c r="X5493" t="s">
        <v>315</v>
      </c>
    </row>
    <row r="5494" spans="1:24" x14ac:dyDescent="0.2">
      <c r="A5494" t="s">
        <v>313</v>
      </c>
      <c r="B5494" t="s">
        <v>303</v>
      </c>
      <c r="C5494" t="s">
        <v>26</v>
      </c>
      <c r="D5494" t="s">
        <v>27</v>
      </c>
      <c r="E5494" t="s">
        <v>1184</v>
      </c>
      <c r="F5494" t="s">
        <v>1026</v>
      </c>
      <c r="G5494" t="s">
        <v>30</v>
      </c>
      <c r="H5494" t="s">
        <v>31</v>
      </c>
      <c r="I5494">
        <v>9</v>
      </c>
      <c r="J5494">
        <v>0</v>
      </c>
      <c r="K5494">
        <v>9</v>
      </c>
      <c r="L5494" t="s">
        <v>31</v>
      </c>
      <c r="M5494" t="s">
        <v>32</v>
      </c>
      <c r="N5494" t="s">
        <v>33</v>
      </c>
      <c r="O5494" t="s">
        <v>33</v>
      </c>
      <c r="P5494" t="s">
        <v>77</v>
      </c>
      <c r="Q5494" t="s">
        <v>49</v>
      </c>
      <c r="R5494" t="s">
        <v>87</v>
      </c>
      <c r="S5494" t="s">
        <v>88</v>
      </c>
      <c r="T5494" t="s">
        <v>295</v>
      </c>
      <c r="U5494">
        <v>13.8</v>
      </c>
      <c r="V5494" t="s">
        <v>30</v>
      </c>
      <c r="W5494" t="s">
        <v>314</v>
      </c>
      <c r="X5494" t="s">
        <v>315</v>
      </c>
    </row>
    <row r="5495" spans="1:24" x14ac:dyDescent="0.2">
      <c r="A5495" t="s">
        <v>313</v>
      </c>
      <c r="B5495" t="s">
        <v>303</v>
      </c>
      <c r="C5495" t="s">
        <v>26</v>
      </c>
      <c r="D5495" t="s">
        <v>27</v>
      </c>
      <c r="E5495" t="s">
        <v>1263</v>
      </c>
      <c r="F5495" t="s">
        <v>1026</v>
      </c>
      <c r="G5495" t="s">
        <v>1185</v>
      </c>
      <c r="H5495" t="s">
        <v>31</v>
      </c>
      <c r="I5495">
        <v>9</v>
      </c>
      <c r="J5495">
        <v>0</v>
      </c>
      <c r="K5495">
        <v>9</v>
      </c>
      <c r="L5495" t="s">
        <v>31</v>
      </c>
      <c r="M5495" t="s">
        <v>32</v>
      </c>
      <c r="N5495" t="s">
        <v>33</v>
      </c>
      <c r="O5495" t="s">
        <v>33</v>
      </c>
      <c r="P5495" t="s">
        <v>77</v>
      </c>
      <c r="Q5495" t="s">
        <v>49</v>
      </c>
      <c r="R5495" t="s">
        <v>87</v>
      </c>
      <c r="S5495" t="s">
        <v>88</v>
      </c>
      <c r="T5495" t="s">
        <v>295</v>
      </c>
      <c r="U5495">
        <v>13.8</v>
      </c>
      <c r="V5495" t="s">
        <v>30</v>
      </c>
      <c r="W5495" t="s">
        <v>314</v>
      </c>
      <c r="X5495" t="s">
        <v>315</v>
      </c>
    </row>
    <row r="5496" spans="1:24" x14ac:dyDescent="0.2">
      <c r="A5496" t="s">
        <v>313</v>
      </c>
      <c r="B5496" t="s">
        <v>303</v>
      </c>
      <c r="C5496" t="s">
        <v>26</v>
      </c>
      <c r="D5496" t="s">
        <v>27</v>
      </c>
      <c r="E5496" t="s">
        <v>1320</v>
      </c>
      <c r="F5496" t="s">
        <v>1026</v>
      </c>
      <c r="G5496" t="s">
        <v>1185</v>
      </c>
      <c r="H5496" t="s">
        <v>31</v>
      </c>
      <c r="I5496">
        <v>9</v>
      </c>
      <c r="J5496">
        <v>0</v>
      </c>
      <c r="K5496">
        <v>9</v>
      </c>
      <c r="L5496" t="s">
        <v>31</v>
      </c>
      <c r="M5496" t="s">
        <v>32</v>
      </c>
      <c r="N5496" t="s">
        <v>33</v>
      </c>
      <c r="O5496" t="s">
        <v>33</v>
      </c>
      <c r="P5496" t="s">
        <v>77</v>
      </c>
      <c r="Q5496" t="s">
        <v>49</v>
      </c>
      <c r="R5496" t="s">
        <v>87</v>
      </c>
      <c r="S5496" t="s">
        <v>88</v>
      </c>
      <c r="T5496" t="s">
        <v>295</v>
      </c>
      <c r="U5496">
        <v>13.8</v>
      </c>
      <c r="V5496" t="s">
        <v>30</v>
      </c>
      <c r="W5496" t="s">
        <v>314</v>
      </c>
      <c r="X5496" t="s">
        <v>315</v>
      </c>
    </row>
    <row r="5497" spans="1:24" x14ac:dyDescent="0.2">
      <c r="A5497" t="s">
        <v>313</v>
      </c>
      <c r="B5497" t="s">
        <v>303</v>
      </c>
      <c r="C5497" t="s">
        <v>26</v>
      </c>
      <c r="D5497" t="s">
        <v>27</v>
      </c>
      <c r="E5497" t="s">
        <v>1397</v>
      </c>
      <c r="F5497" t="s">
        <v>1026</v>
      </c>
      <c r="G5497" t="s">
        <v>1185</v>
      </c>
      <c r="H5497" t="s">
        <v>59</v>
      </c>
      <c r="I5497">
        <v>9</v>
      </c>
      <c r="J5497">
        <v>0</v>
      </c>
      <c r="K5497">
        <v>9</v>
      </c>
      <c r="L5497" t="s">
        <v>31</v>
      </c>
      <c r="M5497" t="s">
        <v>32</v>
      </c>
      <c r="N5497" t="s">
        <v>33</v>
      </c>
      <c r="O5497" t="s">
        <v>33</v>
      </c>
      <c r="P5497" t="s">
        <v>77</v>
      </c>
      <c r="Q5497" t="s">
        <v>49</v>
      </c>
      <c r="R5497" t="s">
        <v>87</v>
      </c>
      <c r="S5497" t="s">
        <v>88</v>
      </c>
      <c r="T5497" t="s">
        <v>295</v>
      </c>
      <c r="U5497">
        <v>13.8</v>
      </c>
      <c r="V5497" t="s">
        <v>30</v>
      </c>
      <c r="W5497" t="s">
        <v>314</v>
      </c>
      <c r="X5497" t="s">
        <v>315</v>
      </c>
    </row>
    <row r="5498" spans="1:24" x14ac:dyDescent="0.2">
      <c r="A5498" t="s">
        <v>313</v>
      </c>
      <c r="B5498" t="s">
        <v>303</v>
      </c>
      <c r="C5498" t="s">
        <v>26</v>
      </c>
      <c r="D5498" t="s">
        <v>27</v>
      </c>
      <c r="E5498" t="s">
        <v>1598</v>
      </c>
      <c r="F5498" t="s">
        <v>1026</v>
      </c>
      <c r="G5498" t="s">
        <v>30</v>
      </c>
      <c r="H5498" t="s">
        <v>31</v>
      </c>
      <c r="I5498">
        <v>9</v>
      </c>
      <c r="J5498">
        <v>0</v>
      </c>
      <c r="K5498">
        <v>9</v>
      </c>
      <c r="L5498" t="s">
        <v>31</v>
      </c>
      <c r="M5498" t="s">
        <v>32</v>
      </c>
      <c r="N5498" t="s">
        <v>33</v>
      </c>
      <c r="O5498" t="s">
        <v>33</v>
      </c>
      <c r="P5498" t="s">
        <v>77</v>
      </c>
      <c r="Q5498" t="s">
        <v>49</v>
      </c>
      <c r="R5498" t="s">
        <v>87</v>
      </c>
      <c r="S5498" t="s">
        <v>88</v>
      </c>
      <c r="T5498" t="s">
        <v>295</v>
      </c>
      <c r="U5498">
        <v>13.8</v>
      </c>
      <c r="V5498" t="s">
        <v>30</v>
      </c>
      <c r="W5498" t="s">
        <v>314</v>
      </c>
      <c r="X5498" t="s">
        <v>315</v>
      </c>
    </row>
    <row r="5499" spans="1:24" x14ac:dyDescent="0.2">
      <c r="A5499" t="s">
        <v>313</v>
      </c>
      <c r="B5499" t="s">
        <v>303</v>
      </c>
      <c r="C5499" t="s">
        <v>26</v>
      </c>
      <c r="D5499" t="s">
        <v>27</v>
      </c>
      <c r="E5499" t="s">
        <v>1675</v>
      </c>
      <c r="F5499" t="s">
        <v>29</v>
      </c>
      <c r="G5499" t="s">
        <v>1185</v>
      </c>
      <c r="H5499" t="s">
        <v>59</v>
      </c>
      <c r="I5499">
        <v>9</v>
      </c>
      <c r="J5499">
        <v>0</v>
      </c>
      <c r="K5499">
        <v>9</v>
      </c>
      <c r="L5499" t="s">
        <v>31</v>
      </c>
      <c r="M5499" t="s">
        <v>32</v>
      </c>
      <c r="N5499" t="s">
        <v>33</v>
      </c>
      <c r="O5499" t="s">
        <v>33</v>
      </c>
      <c r="P5499" t="s">
        <v>77</v>
      </c>
      <c r="Q5499" t="s">
        <v>49</v>
      </c>
      <c r="R5499" t="s">
        <v>87</v>
      </c>
      <c r="S5499" t="s">
        <v>88</v>
      </c>
      <c r="T5499" t="s">
        <v>295</v>
      </c>
      <c r="U5499">
        <v>13.8</v>
      </c>
      <c r="V5499" t="s">
        <v>30</v>
      </c>
      <c r="W5499" t="s">
        <v>314</v>
      </c>
      <c r="X5499" t="s">
        <v>315</v>
      </c>
    </row>
    <row r="5500" spans="1:24" x14ac:dyDescent="0.2">
      <c r="A5500" t="s">
        <v>313</v>
      </c>
      <c r="B5500" t="s">
        <v>303</v>
      </c>
      <c r="C5500" t="s">
        <v>26</v>
      </c>
      <c r="D5500" t="s">
        <v>27</v>
      </c>
      <c r="E5500" t="s">
        <v>1693</v>
      </c>
      <c r="F5500" t="s">
        <v>29</v>
      </c>
      <c r="G5500" t="s">
        <v>30</v>
      </c>
      <c r="H5500" t="s">
        <v>31</v>
      </c>
      <c r="I5500">
        <v>9</v>
      </c>
      <c r="J5500">
        <v>0</v>
      </c>
      <c r="K5500">
        <v>9</v>
      </c>
      <c r="L5500" t="s">
        <v>31</v>
      </c>
      <c r="M5500" t="s">
        <v>32</v>
      </c>
      <c r="N5500" t="s">
        <v>33</v>
      </c>
      <c r="O5500" t="s">
        <v>33</v>
      </c>
      <c r="P5500" t="s">
        <v>77</v>
      </c>
      <c r="Q5500" t="s">
        <v>49</v>
      </c>
      <c r="R5500" t="s">
        <v>87</v>
      </c>
      <c r="S5500" t="s">
        <v>88</v>
      </c>
      <c r="T5500" t="s">
        <v>295</v>
      </c>
      <c r="U5500">
        <v>13.8</v>
      </c>
      <c r="V5500" t="s">
        <v>30</v>
      </c>
      <c r="W5500" t="s">
        <v>314</v>
      </c>
      <c r="X5500" t="s">
        <v>315</v>
      </c>
    </row>
    <row r="5501" spans="1:24" x14ac:dyDescent="0.2">
      <c r="A5501" t="s">
        <v>313</v>
      </c>
      <c r="B5501" t="s">
        <v>303</v>
      </c>
      <c r="C5501" t="s">
        <v>26</v>
      </c>
      <c r="D5501" t="s">
        <v>27</v>
      </c>
      <c r="E5501" t="s">
        <v>1732</v>
      </c>
      <c r="F5501" t="s">
        <v>1026</v>
      </c>
      <c r="G5501" t="s">
        <v>1185</v>
      </c>
      <c r="H5501" t="s">
        <v>31</v>
      </c>
      <c r="I5501">
        <v>9</v>
      </c>
      <c r="J5501">
        <v>0</v>
      </c>
      <c r="K5501">
        <v>9</v>
      </c>
      <c r="L5501" t="s">
        <v>31</v>
      </c>
      <c r="M5501" t="s">
        <v>32</v>
      </c>
      <c r="N5501" t="s">
        <v>33</v>
      </c>
      <c r="O5501" t="s">
        <v>33</v>
      </c>
      <c r="P5501" t="s">
        <v>77</v>
      </c>
      <c r="Q5501" t="s">
        <v>49</v>
      </c>
      <c r="R5501" t="s">
        <v>87</v>
      </c>
      <c r="S5501" t="s">
        <v>88</v>
      </c>
      <c r="T5501" t="s">
        <v>295</v>
      </c>
      <c r="U5501">
        <v>13.8</v>
      </c>
      <c r="V5501" t="s">
        <v>30</v>
      </c>
      <c r="W5501" t="s">
        <v>314</v>
      </c>
      <c r="X5501" t="s">
        <v>315</v>
      </c>
    </row>
    <row r="5502" spans="1:24" x14ac:dyDescent="0.2">
      <c r="A5502" t="s">
        <v>313</v>
      </c>
      <c r="B5502" t="s">
        <v>303</v>
      </c>
      <c r="C5502" t="s">
        <v>58</v>
      </c>
      <c r="D5502" t="s">
        <v>58</v>
      </c>
      <c r="E5502" t="s">
        <v>1025</v>
      </c>
      <c r="F5502" t="s">
        <v>29</v>
      </c>
      <c r="G5502" t="s">
        <v>30</v>
      </c>
      <c r="H5502" t="s">
        <v>59</v>
      </c>
      <c r="I5502">
        <v>9</v>
      </c>
      <c r="J5502">
        <v>0</v>
      </c>
      <c r="K5502">
        <v>9</v>
      </c>
      <c r="L5502" t="s">
        <v>31</v>
      </c>
      <c r="M5502" t="s">
        <v>32</v>
      </c>
      <c r="N5502" t="s">
        <v>33</v>
      </c>
      <c r="O5502" t="s">
        <v>94</v>
      </c>
      <c r="P5502" t="s">
        <v>77</v>
      </c>
      <c r="Q5502" t="s">
        <v>49</v>
      </c>
      <c r="R5502" t="s">
        <v>87</v>
      </c>
      <c r="S5502" t="s">
        <v>88</v>
      </c>
      <c r="T5502" t="s">
        <v>295</v>
      </c>
      <c r="U5502">
        <v>13.8</v>
      </c>
      <c r="V5502" t="s">
        <v>30</v>
      </c>
      <c r="W5502" t="s">
        <v>314</v>
      </c>
      <c r="X5502" t="s">
        <v>315</v>
      </c>
    </row>
    <row r="5503" spans="1:24" x14ac:dyDescent="0.2">
      <c r="A5503" t="s">
        <v>313</v>
      </c>
      <c r="B5503" t="s">
        <v>303</v>
      </c>
      <c r="C5503" t="s">
        <v>58</v>
      </c>
      <c r="D5503" t="s">
        <v>58</v>
      </c>
      <c r="E5503" t="s">
        <v>1184</v>
      </c>
      <c r="F5503" t="s">
        <v>29</v>
      </c>
      <c r="G5503" t="s">
        <v>30</v>
      </c>
      <c r="H5503" t="s">
        <v>59</v>
      </c>
      <c r="I5503">
        <v>9</v>
      </c>
      <c r="J5503">
        <v>0</v>
      </c>
      <c r="K5503">
        <v>9</v>
      </c>
      <c r="L5503" t="s">
        <v>31</v>
      </c>
      <c r="M5503" t="s">
        <v>32</v>
      </c>
      <c r="N5503" t="s">
        <v>33</v>
      </c>
      <c r="O5503" t="s">
        <v>94</v>
      </c>
      <c r="P5503" t="s">
        <v>77</v>
      </c>
      <c r="Q5503" t="s">
        <v>49</v>
      </c>
      <c r="R5503" t="s">
        <v>87</v>
      </c>
      <c r="S5503" t="s">
        <v>88</v>
      </c>
      <c r="T5503" t="s">
        <v>295</v>
      </c>
      <c r="U5503">
        <v>13.8</v>
      </c>
      <c r="V5503" t="s">
        <v>30</v>
      </c>
      <c r="W5503" t="s">
        <v>314</v>
      </c>
      <c r="X5503" t="s">
        <v>315</v>
      </c>
    </row>
    <row r="5504" spans="1:24" x14ac:dyDescent="0.2">
      <c r="A5504" t="s">
        <v>313</v>
      </c>
      <c r="B5504" t="s">
        <v>303</v>
      </c>
      <c r="C5504" t="s">
        <v>58</v>
      </c>
      <c r="D5504" t="s">
        <v>58</v>
      </c>
      <c r="E5504" t="s">
        <v>1246</v>
      </c>
      <c r="F5504" t="s">
        <v>29</v>
      </c>
      <c r="G5504" t="s">
        <v>30</v>
      </c>
      <c r="H5504" t="s">
        <v>59</v>
      </c>
      <c r="I5504">
        <v>9</v>
      </c>
      <c r="J5504">
        <v>0</v>
      </c>
      <c r="K5504">
        <v>9</v>
      </c>
      <c r="L5504" t="s">
        <v>31</v>
      </c>
      <c r="M5504" t="s">
        <v>32</v>
      </c>
      <c r="N5504" t="s">
        <v>33</v>
      </c>
      <c r="O5504" t="s">
        <v>94</v>
      </c>
      <c r="P5504" t="s">
        <v>77</v>
      </c>
      <c r="Q5504" t="s">
        <v>49</v>
      </c>
      <c r="R5504" t="s">
        <v>87</v>
      </c>
      <c r="S5504" t="s">
        <v>88</v>
      </c>
      <c r="T5504" t="s">
        <v>295</v>
      </c>
      <c r="U5504">
        <v>13.8</v>
      </c>
      <c r="V5504" t="s">
        <v>30</v>
      </c>
      <c r="W5504" t="s">
        <v>314</v>
      </c>
      <c r="X5504" t="s">
        <v>315</v>
      </c>
    </row>
    <row r="5505" spans="1:24" x14ac:dyDescent="0.2">
      <c r="A5505" t="s">
        <v>313</v>
      </c>
      <c r="B5505" t="s">
        <v>303</v>
      </c>
      <c r="C5505" t="s">
        <v>58</v>
      </c>
      <c r="D5505" t="s">
        <v>58</v>
      </c>
      <c r="E5505" t="s">
        <v>1251</v>
      </c>
      <c r="F5505" t="s">
        <v>29</v>
      </c>
      <c r="G5505" t="s">
        <v>30</v>
      </c>
      <c r="H5505" t="s">
        <v>59</v>
      </c>
      <c r="I5505">
        <v>9</v>
      </c>
      <c r="J5505">
        <v>0</v>
      </c>
      <c r="K5505">
        <v>9</v>
      </c>
      <c r="L5505" t="s">
        <v>31</v>
      </c>
      <c r="M5505" t="s">
        <v>32</v>
      </c>
      <c r="N5505" t="s">
        <v>33</v>
      </c>
      <c r="O5505" t="s">
        <v>94</v>
      </c>
      <c r="P5505" t="s">
        <v>77</v>
      </c>
      <c r="Q5505" t="s">
        <v>49</v>
      </c>
      <c r="R5505" t="s">
        <v>87</v>
      </c>
      <c r="S5505" t="s">
        <v>88</v>
      </c>
      <c r="T5505" t="s">
        <v>295</v>
      </c>
      <c r="U5505">
        <v>13.8</v>
      </c>
      <c r="V5505" t="s">
        <v>30</v>
      </c>
      <c r="W5505" t="s">
        <v>314</v>
      </c>
      <c r="X5505" t="s">
        <v>315</v>
      </c>
    </row>
    <row r="5506" spans="1:24" x14ac:dyDescent="0.2">
      <c r="A5506" t="s">
        <v>313</v>
      </c>
      <c r="B5506" t="s">
        <v>303</v>
      </c>
      <c r="C5506" t="s">
        <v>58</v>
      </c>
      <c r="D5506" t="s">
        <v>58</v>
      </c>
      <c r="E5506" t="s">
        <v>1263</v>
      </c>
      <c r="F5506" t="s">
        <v>29</v>
      </c>
      <c r="G5506" t="s">
        <v>30</v>
      </c>
      <c r="H5506" t="s">
        <v>59</v>
      </c>
      <c r="I5506">
        <v>9</v>
      </c>
      <c r="J5506">
        <v>0</v>
      </c>
      <c r="K5506">
        <v>9</v>
      </c>
      <c r="L5506" t="s">
        <v>31</v>
      </c>
      <c r="M5506" t="s">
        <v>32</v>
      </c>
      <c r="N5506" t="s">
        <v>33</v>
      </c>
      <c r="O5506" t="s">
        <v>94</v>
      </c>
      <c r="P5506" t="s">
        <v>77</v>
      </c>
      <c r="Q5506" t="s">
        <v>49</v>
      </c>
      <c r="R5506" t="s">
        <v>87</v>
      </c>
      <c r="S5506" t="s">
        <v>88</v>
      </c>
      <c r="T5506" t="s">
        <v>295</v>
      </c>
      <c r="U5506">
        <v>13.8</v>
      </c>
      <c r="V5506" t="s">
        <v>30</v>
      </c>
      <c r="W5506" t="s">
        <v>314</v>
      </c>
      <c r="X5506" t="s">
        <v>315</v>
      </c>
    </row>
    <row r="5507" spans="1:24" x14ac:dyDescent="0.2">
      <c r="A5507" t="s">
        <v>313</v>
      </c>
      <c r="B5507" t="s">
        <v>303</v>
      </c>
      <c r="C5507" t="s">
        <v>58</v>
      </c>
      <c r="D5507" t="s">
        <v>58</v>
      </c>
      <c r="E5507" t="s">
        <v>1320</v>
      </c>
      <c r="F5507" t="s">
        <v>29</v>
      </c>
      <c r="G5507" t="s">
        <v>30</v>
      </c>
      <c r="H5507" t="s">
        <v>59</v>
      </c>
      <c r="I5507">
        <v>9</v>
      </c>
      <c r="J5507">
        <v>0</v>
      </c>
      <c r="K5507">
        <v>9</v>
      </c>
      <c r="L5507" t="s">
        <v>31</v>
      </c>
      <c r="M5507" t="s">
        <v>32</v>
      </c>
      <c r="N5507" t="s">
        <v>33</v>
      </c>
      <c r="O5507" t="s">
        <v>94</v>
      </c>
      <c r="P5507" t="s">
        <v>77</v>
      </c>
      <c r="Q5507" t="s">
        <v>49</v>
      </c>
      <c r="R5507" t="s">
        <v>87</v>
      </c>
      <c r="S5507" t="s">
        <v>88</v>
      </c>
      <c r="T5507" t="s">
        <v>295</v>
      </c>
      <c r="U5507">
        <v>13.8</v>
      </c>
      <c r="V5507" t="s">
        <v>30</v>
      </c>
      <c r="W5507" t="s">
        <v>314</v>
      </c>
      <c r="X5507" t="s">
        <v>315</v>
      </c>
    </row>
    <row r="5508" spans="1:24" x14ac:dyDescent="0.2">
      <c r="A5508" t="s">
        <v>313</v>
      </c>
      <c r="B5508" t="s">
        <v>303</v>
      </c>
      <c r="C5508" t="s">
        <v>58</v>
      </c>
      <c r="D5508" t="s">
        <v>58</v>
      </c>
      <c r="E5508" t="s">
        <v>1582</v>
      </c>
      <c r="F5508" t="s">
        <v>29</v>
      </c>
      <c r="G5508" t="s">
        <v>30</v>
      </c>
      <c r="H5508" t="s">
        <v>59</v>
      </c>
      <c r="I5508">
        <v>9</v>
      </c>
      <c r="J5508">
        <v>0</v>
      </c>
      <c r="K5508">
        <v>9</v>
      </c>
      <c r="L5508" t="s">
        <v>31</v>
      </c>
      <c r="M5508" t="s">
        <v>32</v>
      </c>
      <c r="N5508" t="s">
        <v>33</v>
      </c>
      <c r="O5508" t="s">
        <v>94</v>
      </c>
      <c r="P5508" t="s">
        <v>77</v>
      </c>
      <c r="Q5508" t="s">
        <v>49</v>
      </c>
      <c r="R5508" t="s">
        <v>87</v>
      </c>
      <c r="S5508" t="s">
        <v>88</v>
      </c>
      <c r="T5508" t="s">
        <v>295</v>
      </c>
      <c r="U5508">
        <v>13.8</v>
      </c>
      <c r="V5508" t="s">
        <v>30</v>
      </c>
      <c r="W5508" t="s">
        <v>314</v>
      </c>
      <c r="X5508" t="s">
        <v>315</v>
      </c>
    </row>
    <row r="5509" spans="1:24" x14ac:dyDescent="0.2">
      <c r="A5509" t="s">
        <v>313</v>
      </c>
      <c r="B5509" t="s">
        <v>303</v>
      </c>
      <c r="C5509" t="s">
        <v>58</v>
      </c>
      <c r="D5509" t="s">
        <v>58</v>
      </c>
      <c r="E5509" t="s">
        <v>1598</v>
      </c>
      <c r="F5509" t="s">
        <v>29</v>
      </c>
      <c r="G5509" t="s">
        <v>30</v>
      </c>
      <c r="H5509" t="s">
        <v>59</v>
      </c>
      <c r="I5509">
        <v>9</v>
      </c>
      <c r="J5509">
        <v>0</v>
      </c>
      <c r="K5509">
        <v>9</v>
      </c>
      <c r="L5509" t="s">
        <v>31</v>
      </c>
      <c r="M5509" t="s">
        <v>32</v>
      </c>
      <c r="N5509" t="s">
        <v>33</v>
      </c>
      <c r="O5509" t="s">
        <v>94</v>
      </c>
      <c r="P5509" t="s">
        <v>77</v>
      </c>
      <c r="Q5509" t="s">
        <v>49</v>
      </c>
      <c r="R5509" t="s">
        <v>87</v>
      </c>
      <c r="S5509" t="s">
        <v>88</v>
      </c>
      <c r="T5509" t="s">
        <v>295</v>
      </c>
      <c r="U5509">
        <v>13.8</v>
      </c>
      <c r="V5509" t="s">
        <v>30</v>
      </c>
      <c r="W5509" t="s">
        <v>314</v>
      </c>
      <c r="X5509" t="s">
        <v>315</v>
      </c>
    </row>
    <row r="5510" spans="1:24" x14ac:dyDescent="0.2">
      <c r="A5510" t="s">
        <v>313</v>
      </c>
      <c r="B5510" t="s">
        <v>303</v>
      </c>
      <c r="C5510" t="s">
        <v>58</v>
      </c>
      <c r="D5510" t="s">
        <v>58</v>
      </c>
      <c r="E5510" t="s">
        <v>1608</v>
      </c>
      <c r="F5510" t="s">
        <v>29</v>
      </c>
      <c r="G5510" t="s">
        <v>30</v>
      </c>
      <c r="H5510" t="s">
        <v>59</v>
      </c>
      <c r="I5510">
        <v>9</v>
      </c>
      <c r="J5510">
        <v>0</v>
      </c>
      <c r="K5510">
        <v>9</v>
      </c>
      <c r="L5510" t="s">
        <v>31</v>
      </c>
      <c r="M5510" t="s">
        <v>32</v>
      </c>
      <c r="N5510" t="s">
        <v>33</v>
      </c>
      <c r="O5510" t="s">
        <v>94</v>
      </c>
      <c r="P5510" t="s">
        <v>77</v>
      </c>
      <c r="Q5510" t="s">
        <v>49</v>
      </c>
      <c r="R5510" t="s">
        <v>87</v>
      </c>
      <c r="S5510" t="s">
        <v>88</v>
      </c>
      <c r="T5510" t="s">
        <v>295</v>
      </c>
      <c r="U5510">
        <v>13.8</v>
      </c>
      <c r="V5510" t="s">
        <v>30</v>
      </c>
      <c r="W5510" t="s">
        <v>314</v>
      </c>
      <c r="X5510" t="s">
        <v>315</v>
      </c>
    </row>
    <row r="5511" spans="1:24" x14ac:dyDescent="0.2">
      <c r="A5511" t="s">
        <v>313</v>
      </c>
      <c r="B5511" t="s">
        <v>303</v>
      </c>
      <c r="C5511" t="s">
        <v>58</v>
      </c>
      <c r="D5511" t="s">
        <v>58</v>
      </c>
      <c r="E5511" t="s">
        <v>1611</v>
      </c>
      <c r="F5511" t="s">
        <v>29</v>
      </c>
      <c r="G5511" t="s">
        <v>30</v>
      </c>
      <c r="H5511" t="s">
        <v>59</v>
      </c>
      <c r="I5511">
        <v>9</v>
      </c>
      <c r="J5511">
        <v>0</v>
      </c>
      <c r="K5511">
        <v>9</v>
      </c>
      <c r="L5511" t="s">
        <v>31</v>
      </c>
      <c r="M5511" t="s">
        <v>32</v>
      </c>
      <c r="N5511" t="s">
        <v>33</v>
      </c>
      <c r="O5511" t="s">
        <v>94</v>
      </c>
      <c r="P5511" t="s">
        <v>77</v>
      </c>
      <c r="Q5511" t="s">
        <v>49</v>
      </c>
      <c r="R5511" t="s">
        <v>87</v>
      </c>
      <c r="S5511" t="s">
        <v>88</v>
      </c>
      <c r="T5511" t="s">
        <v>295</v>
      </c>
      <c r="U5511">
        <v>13.8</v>
      </c>
      <c r="V5511" t="s">
        <v>30</v>
      </c>
      <c r="W5511" t="s">
        <v>314</v>
      </c>
      <c r="X5511" t="s">
        <v>315</v>
      </c>
    </row>
    <row r="5512" spans="1:24" x14ac:dyDescent="0.2">
      <c r="A5512" t="s">
        <v>313</v>
      </c>
      <c r="B5512" t="s">
        <v>303</v>
      </c>
      <c r="C5512" t="s">
        <v>58</v>
      </c>
      <c r="D5512" t="s">
        <v>58</v>
      </c>
      <c r="E5512" t="s">
        <v>1675</v>
      </c>
      <c r="F5512" t="s">
        <v>29</v>
      </c>
      <c r="G5512" t="s">
        <v>1185</v>
      </c>
      <c r="H5512" t="s">
        <v>59</v>
      </c>
      <c r="I5512">
        <v>9</v>
      </c>
      <c r="J5512">
        <v>0</v>
      </c>
      <c r="K5512">
        <v>9</v>
      </c>
      <c r="L5512" t="s">
        <v>31</v>
      </c>
      <c r="M5512" t="s">
        <v>32</v>
      </c>
      <c r="N5512" t="s">
        <v>33</v>
      </c>
      <c r="O5512" t="s">
        <v>94</v>
      </c>
      <c r="P5512" t="s">
        <v>77</v>
      </c>
      <c r="Q5512" t="s">
        <v>49</v>
      </c>
      <c r="R5512" t="s">
        <v>87</v>
      </c>
      <c r="S5512" t="s">
        <v>88</v>
      </c>
      <c r="T5512" t="s">
        <v>295</v>
      </c>
      <c r="U5512">
        <v>13.8</v>
      </c>
      <c r="V5512" t="s">
        <v>30</v>
      </c>
      <c r="W5512" t="s">
        <v>314</v>
      </c>
      <c r="X5512" t="s">
        <v>315</v>
      </c>
    </row>
    <row r="5513" spans="1:24" x14ac:dyDescent="0.2">
      <c r="A5513" t="s">
        <v>313</v>
      </c>
      <c r="B5513" t="s">
        <v>303</v>
      </c>
      <c r="C5513" t="s">
        <v>58</v>
      </c>
      <c r="D5513" t="s">
        <v>58</v>
      </c>
      <c r="E5513" t="s">
        <v>1693</v>
      </c>
      <c r="F5513" t="s">
        <v>29</v>
      </c>
      <c r="G5513" t="s">
        <v>30</v>
      </c>
      <c r="H5513" t="s">
        <v>59</v>
      </c>
      <c r="I5513">
        <v>9</v>
      </c>
      <c r="J5513">
        <v>0</v>
      </c>
      <c r="K5513">
        <v>9</v>
      </c>
      <c r="L5513" t="s">
        <v>31</v>
      </c>
      <c r="M5513" t="s">
        <v>32</v>
      </c>
      <c r="N5513" t="s">
        <v>33</v>
      </c>
      <c r="O5513" t="s">
        <v>94</v>
      </c>
      <c r="P5513" t="s">
        <v>77</v>
      </c>
      <c r="Q5513" t="s">
        <v>49</v>
      </c>
      <c r="R5513" t="s">
        <v>87</v>
      </c>
      <c r="S5513" t="s">
        <v>88</v>
      </c>
      <c r="T5513" t="s">
        <v>295</v>
      </c>
      <c r="U5513">
        <v>13.8</v>
      </c>
      <c r="V5513" t="s">
        <v>30</v>
      </c>
      <c r="W5513" t="s">
        <v>314</v>
      </c>
      <c r="X5513" t="s">
        <v>315</v>
      </c>
    </row>
    <row r="5514" spans="1:24" x14ac:dyDescent="0.2">
      <c r="A5514" t="s">
        <v>313</v>
      </c>
      <c r="B5514" t="s">
        <v>303</v>
      </c>
      <c r="C5514" t="s">
        <v>58</v>
      </c>
      <c r="D5514" t="s">
        <v>58</v>
      </c>
      <c r="E5514" t="s">
        <v>1732</v>
      </c>
      <c r="F5514" t="s">
        <v>29</v>
      </c>
      <c r="G5514" t="s">
        <v>30</v>
      </c>
      <c r="H5514" t="s">
        <v>59</v>
      </c>
      <c r="I5514">
        <v>9</v>
      </c>
      <c r="J5514">
        <v>0</v>
      </c>
      <c r="K5514">
        <v>9</v>
      </c>
      <c r="L5514" t="s">
        <v>31</v>
      </c>
      <c r="M5514" t="s">
        <v>32</v>
      </c>
      <c r="N5514" t="s">
        <v>33</v>
      </c>
      <c r="O5514" t="s">
        <v>94</v>
      </c>
      <c r="P5514" t="s">
        <v>77</v>
      </c>
      <c r="Q5514" t="s">
        <v>49</v>
      </c>
      <c r="R5514" t="s">
        <v>87</v>
      </c>
      <c r="S5514" t="s">
        <v>88</v>
      </c>
      <c r="T5514" t="s">
        <v>295</v>
      </c>
      <c r="U5514">
        <v>13.8</v>
      </c>
      <c r="V5514" t="s">
        <v>30</v>
      </c>
      <c r="W5514" t="s">
        <v>314</v>
      </c>
      <c r="X5514" t="s">
        <v>315</v>
      </c>
    </row>
    <row r="5515" spans="1:24" x14ac:dyDescent="0.2">
      <c r="A5515" t="s">
        <v>313</v>
      </c>
      <c r="B5515" t="s">
        <v>303</v>
      </c>
      <c r="C5515" t="s">
        <v>60</v>
      </c>
      <c r="D5515" t="s">
        <v>60</v>
      </c>
      <c r="E5515" t="s">
        <v>1025</v>
      </c>
      <c r="F5515" t="s">
        <v>29</v>
      </c>
      <c r="G5515" t="s">
        <v>30</v>
      </c>
      <c r="H5515" t="s">
        <v>59</v>
      </c>
      <c r="I5515">
        <v>9</v>
      </c>
      <c r="J5515">
        <v>0</v>
      </c>
      <c r="K5515">
        <v>9</v>
      </c>
      <c r="L5515" t="s">
        <v>31</v>
      </c>
      <c r="M5515" t="s">
        <v>32</v>
      </c>
      <c r="N5515" t="s">
        <v>33</v>
      </c>
      <c r="O5515" t="s">
        <v>33</v>
      </c>
      <c r="P5515" t="s">
        <v>77</v>
      </c>
      <c r="Q5515" t="s">
        <v>49</v>
      </c>
      <c r="R5515" t="s">
        <v>87</v>
      </c>
      <c r="S5515" t="s">
        <v>88</v>
      </c>
      <c r="T5515" t="s">
        <v>295</v>
      </c>
      <c r="U5515">
        <v>13.8</v>
      </c>
      <c r="V5515" t="s">
        <v>30</v>
      </c>
      <c r="W5515" t="s">
        <v>314</v>
      </c>
      <c r="X5515" t="s">
        <v>315</v>
      </c>
    </row>
    <row r="5516" spans="1:24" x14ac:dyDescent="0.2">
      <c r="A5516" t="s">
        <v>313</v>
      </c>
      <c r="B5516" t="s">
        <v>303</v>
      </c>
      <c r="C5516" t="s">
        <v>60</v>
      </c>
      <c r="D5516" t="s">
        <v>60</v>
      </c>
      <c r="E5516" t="s">
        <v>1184</v>
      </c>
      <c r="F5516" t="s">
        <v>29</v>
      </c>
      <c r="G5516" t="s">
        <v>30</v>
      </c>
      <c r="H5516" t="s">
        <v>59</v>
      </c>
      <c r="I5516">
        <v>9</v>
      </c>
      <c r="J5516">
        <v>0</v>
      </c>
      <c r="K5516">
        <v>9</v>
      </c>
      <c r="L5516" t="s">
        <v>31</v>
      </c>
      <c r="M5516" t="s">
        <v>32</v>
      </c>
      <c r="N5516" t="s">
        <v>33</v>
      </c>
      <c r="O5516" t="s">
        <v>33</v>
      </c>
      <c r="P5516" t="s">
        <v>77</v>
      </c>
      <c r="Q5516" t="s">
        <v>49</v>
      </c>
      <c r="R5516" t="s">
        <v>87</v>
      </c>
      <c r="S5516" t="s">
        <v>88</v>
      </c>
      <c r="T5516" t="s">
        <v>295</v>
      </c>
      <c r="U5516">
        <v>13.8</v>
      </c>
      <c r="V5516" t="s">
        <v>30</v>
      </c>
      <c r="W5516" t="s">
        <v>314</v>
      </c>
      <c r="X5516" t="s">
        <v>315</v>
      </c>
    </row>
    <row r="5517" spans="1:24" x14ac:dyDescent="0.2">
      <c r="A5517" t="s">
        <v>313</v>
      </c>
      <c r="B5517" t="s">
        <v>303</v>
      </c>
      <c r="C5517" t="s">
        <v>60</v>
      </c>
      <c r="D5517" t="s">
        <v>60</v>
      </c>
      <c r="E5517" t="s">
        <v>1246</v>
      </c>
      <c r="F5517" t="s">
        <v>29</v>
      </c>
      <c r="G5517" t="s">
        <v>30</v>
      </c>
      <c r="H5517" t="s">
        <v>59</v>
      </c>
      <c r="I5517">
        <v>9</v>
      </c>
      <c r="J5517">
        <v>0</v>
      </c>
      <c r="K5517">
        <v>9</v>
      </c>
      <c r="L5517" t="s">
        <v>31</v>
      </c>
      <c r="M5517" t="s">
        <v>32</v>
      </c>
      <c r="N5517" t="s">
        <v>33</v>
      </c>
      <c r="O5517" t="s">
        <v>33</v>
      </c>
      <c r="P5517" t="s">
        <v>77</v>
      </c>
      <c r="Q5517" t="s">
        <v>49</v>
      </c>
      <c r="R5517" t="s">
        <v>87</v>
      </c>
      <c r="S5517" t="s">
        <v>88</v>
      </c>
      <c r="T5517" t="s">
        <v>295</v>
      </c>
      <c r="U5517">
        <v>13.8</v>
      </c>
      <c r="V5517" t="s">
        <v>30</v>
      </c>
      <c r="W5517" t="s">
        <v>314</v>
      </c>
      <c r="X5517" t="s">
        <v>315</v>
      </c>
    </row>
    <row r="5518" spans="1:24" x14ac:dyDescent="0.2">
      <c r="A5518" t="s">
        <v>313</v>
      </c>
      <c r="B5518" t="s">
        <v>303</v>
      </c>
      <c r="C5518" t="s">
        <v>60</v>
      </c>
      <c r="D5518" t="s">
        <v>60</v>
      </c>
      <c r="E5518" t="s">
        <v>1263</v>
      </c>
      <c r="F5518" t="s">
        <v>29</v>
      </c>
      <c r="G5518" t="s">
        <v>30</v>
      </c>
      <c r="H5518" t="s">
        <v>59</v>
      </c>
      <c r="I5518">
        <v>9</v>
      </c>
      <c r="J5518">
        <v>0</v>
      </c>
      <c r="K5518">
        <v>9</v>
      </c>
      <c r="L5518" t="s">
        <v>31</v>
      </c>
      <c r="M5518" t="s">
        <v>32</v>
      </c>
      <c r="N5518" t="s">
        <v>33</v>
      </c>
      <c r="O5518" t="s">
        <v>33</v>
      </c>
      <c r="P5518" t="s">
        <v>77</v>
      </c>
      <c r="Q5518" t="s">
        <v>49</v>
      </c>
      <c r="R5518" t="s">
        <v>87</v>
      </c>
      <c r="S5518" t="s">
        <v>88</v>
      </c>
      <c r="T5518" t="s">
        <v>295</v>
      </c>
      <c r="U5518">
        <v>13.8</v>
      </c>
      <c r="V5518" t="s">
        <v>30</v>
      </c>
      <c r="W5518" t="s">
        <v>314</v>
      </c>
      <c r="X5518" t="s">
        <v>315</v>
      </c>
    </row>
    <row r="5519" spans="1:24" x14ac:dyDescent="0.2">
      <c r="A5519" t="s">
        <v>313</v>
      </c>
      <c r="B5519" t="s">
        <v>303</v>
      </c>
      <c r="C5519" t="s">
        <v>60</v>
      </c>
      <c r="D5519" t="s">
        <v>60</v>
      </c>
      <c r="E5519" t="s">
        <v>1693</v>
      </c>
      <c r="F5519" t="s">
        <v>29</v>
      </c>
      <c r="G5519" t="s">
        <v>30</v>
      </c>
      <c r="H5519" t="s">
        <v>59</v>
      </c>
      <c r="I5519">
        <v>9</v>
      </c>
      <c r="J5519">
        <v>0</v>
      </c>
      <c r="K5519">
        <v>9</v>
      </c>
      <c r="L5519" t="s">
        <v>31</v>
      </c>
      <c r="M5519" t="s">
        <v>32</v>
      </c>
      <c r="N5519" t="s">
        <v>33</v>
      </c>
      <c r="O5519" t="s">
        <v>33</v>
      </c>
      <c r="P5519" t="s">
        <v>77</v>
      </c>
      <c r="Q5519" t="s">
        <v>49</v>
      </c>
      <c r="R5519" t="s">
        <v>87</v>
      </c>
      <c r="S5519" t="s">
        <v>88</v>
      </c>
      <c r="T5519" t="s">
        <v>295</v>
      </c>
      <c r="U5519">
        <v>13.8</v>
      </c>
      <c r="V5519" t="s">
        <v>30</v>
      </c>
      <c r="W5519" t="s">
        <v>314</v>
      </c>
      <c r="X5519" t="s">
        <v>315</v>
      </c>
    </row>
    <row r="5520" spans="1:24" x14ac:dyDescent="0.2">
      <c r="A5520" t="s">
        <v>313</v>
      </c>
      <c r="B5520" t="s">
        <v>303</v>
      </c>
      <c r="C5520" t="s">
        <v>60</v>
      </c>
      <c r="D5520" t="s">
        <v>60</v>
      </c>
      <c r="E5520" t="s">
        <v>1732</v>
      </c>
      <c r="F5520" t="s">
        <v>29</v>
      </c>
      <c r="G5520" t="s">
        <v>30</v>
      </c>
      <c r="H5520" t="s">
        <v>59</v>
      </c>
      <c r="I5520">
        <v>9</v>
      </c>
      <c r="J5520">
        <v>0</v>
      </c>
      <c r="K5520">
        <v>9</v>
      </c>
      <c r="L5520" t="s">
        <v>31</v>
      </c>
      <c r="M5520" t="s">
        <v>32</v>
      </c>
      <c r="N5520" t="s">
        <v>33</v>
      </c>
      <c r="O5520" t="s">
        <v>33</v>
      </c>
      <c r="P5520" t="s">
        <v>77</v>
      </c>
      <c r="Q5520" t="s">
        <v>49</v>
      </c>
      <c r="R5520" t="s">
        <v>87</v>
      </c>
      <c r="S5520" t="s">
        <v>88</v>
      </c>
      <c r="T5520" t="s">
        <v>295</v>
      </c>
      <c r="U5520">
        <v>13.8</v>
      </c>
      <c r="V5520" t="s">
        <v>30</v>
      </c>
      <c r="W5520" t="s">
        <v>314</v>
      </c>
      <c r="X5520" t="s">
        <v>315</v>
      </c>
    </row>
    <row r="5521" spans="1:24" x14ac:dyDescent="0.2">
      <c r="A5521" t="s">
        <v>316</v>
      </c>
      <c r="B5521" t="s">
        <v>317</v>
      </c>
      <c r="C5521" t="s">
        <v>1098</v>
      </c>
      <c r="D5521" t="s">
        <v>1098</v>
      </c>
      <c r="E5521" t="s">
        <v>1025</v>
      </c>
      <c r="F5521" t="s">
        <v>29</v>
      </c>
      <c r="G5521" t="s">
        <v>30</v>
      </c>
      <c r="H5521" t="s">
        <v>59</v>
      </c>
      <c r="I5521">
        <v>7</v>
      </c>
      <c r="J5521">
        <v>0</v>
      </c>
      <c r="K5521">
        <v>7</v>
      </c>
      <c r="L5521" t="s">
        <v>31</v>
      </c>
      <c r="M5521" t="s">
        <v>32</v>
      </c>
      <c r="N5521" t="s">
        <v>33</v>
      </c>
      <c r="O5521" t="s">
        <v>33</v>
      </c>
      <c r="P5521" t="s">
        <v>77</v>
      </c>
      <c r="Q5521" t="s">
        <v>49</v>
      </c>
      <c r="R5521" t="s">
        <v>50</v>
      </c>
      <c r="S5521" t="s">
        <v>51</v>
      </c>
      <c r="T5521" t="s">
        <v>295</v>
      </c>
      <c r="U5521">
        <v>23</v>
      </c>
      <c r="V5521" t="s">
        <v>30</v>
      </c>
      <c r="W5521" t="s">
        <v>142</v>
      </c>
      <c r="X5521" t="s">
        <v>318</v>
      </c>
    </row>
    <row r="5522" spans="1:24" x14ac:dyDescent="0.2">
      <c r="A5522" t="s">
        <v>316</v>
      </c>
      <c r="B5522" t="s">
        <v>317</v>
      </c>
      <c r="C5522" t="s">
        <v>1098</v>
      </c>
      <c r="D5522" t="s">
        <v>1098</v>
      </c>
      <c r="E5522" t="s">
        <v>1184</v>
      </c>
      <c r="F5522" t="s">
        <v>29</v>
      </c>
      <c r="G5522" t="s">
        <v>30</v>
      </c>
      <c r="H5522" t="s">
        <v>59</v>
      </c>
      <c r="I5522">
        <v>7</v>
      </c>
      <c r="J5522">
        <v>0</v>
      </c>
      <c r="K5522">
        <v>7</v>
      </c>
      <c r="L5522" t="s">
        <v>31</v>
      </c>
      <c r="M5522" t="s">
        <v>32</v>
      </c>
      <c r="N5522" t="s">
        <v>33</v>
      </c>
      <c r="O5522" t="s">
        <v>33</v>
      </c>
      <c r="P5522" t="s">
        <v>77</v>
      </c>
      <c r="Q5522" t="s">
        <v>49</v>
      </c>
      <c r="R5522" t="s">
        <v>50</v>
      </c>
      <c r="S5522" t="s">
        <v>51</v>
      </c>
      <c r="T5522" t="s">
        <v>295</v>
      </c>
      <c r="U5522">
        <v>23</v>
      </c>
      <c r="V5522" t="s">
        <v>30</v>
      </c>
      <c r="W5522" t="s">
        <v>142</v>
      </c>
      <c r="X5522" t="s">
        <v>318</v>
      </c>
    </row>
    <row r="5523" spans="1:24" x14ac:dyDescent="0.2">
      <c r="A5523" t="s">
        <v>316</v>
      </c>
      <c r="B5523" t="s">
        <v>317</v>
      </c>
      <c r="C5523" t="s">
        <v>1098</v>
      </c>
      <c r="D5523" t="s">
        <v>1098</v>
      </c>
      <c r="E5523" t="s">
        <v>1251</v>
      </c>
      <c r="F5523" t="s">
        <v>29</v>
      </c>
      <c r="G5523" t="s">
        <v>1185</v>
      </c>
      <c r="H5523" t="s">
        <v>59</v>
      </c>
      <c r="I5523">
        <v>7</v>
      </c>
      <c r="J5523">
        <v>0</v>
      </c>
      <c r="K5523">
        <v>7</v>
      </c>
      <c r="L5523" t="s">
        <v>31</v>
      </c>
      <c r="M5523" t="s">
        <v>32</v>
      </c>
      <c r="N5523" t="s">
        <v>33</v>
      </c>
      <c r="O5523" t="s">
        <v>33</v>
      </c>
      <c r="P5523" t="s">
        <v>77</v>
      </c>
      <c r="Q5523" t="s">
        <v>49</v>
      </c>
      <c r="R5523" t="s">
        <v>50</v>
      </c>
      <c r="S5523" t="s">
        <v>51</v>
      </c>
      <c r="T5523" t="s">
        <v>295</v>
      </c>
      <c r="U5523">
        <v>23</v>
      </c>
      <c r="V5523" t="s">
        <v>30</v>
      </c>
      <c r="W5523" t="s">
        <v>142</v>
      </c>
      <c r="X5523" t="s">
        <v>318</v>
      </c>
    </row>
    <row r="5524" spans="1:24" x14ac:dyDescent="0.2">
      <c r="A5524" t="s">
        <v>316</v>
      </c>
      <c r="B5524" t="s">
        <v>317</v>
      </c>
      <c r="C5524" t="s">
        <v>1098</v>
      </c>
      <c r="D5524" t="s">
        <v>1098</v>
      </c>
      <c r="E5524" t="s">
        <v>1263</v>
      </c>
      <c r="F5524" t="s">
        <v>29</v>
      </c>
      <c r="G5524" t="s">
        <v>30</v>
      </c>
      <c r="H5524" t="s">
        <v>59</v>
      </c>
      <c r="I5524">
        <v>7</v>
      </c>
      <c r="J5524">
        <v>0</v>
      </c>
      <c r="K5524">
        <v>7</v>
      </c>
      <c r="L5524" t="s">
        <v>31</v>
      </c>
      <c r="M5524" t="s">
        <v>32</v>
      </c>
      <c r="N5524" t="s">
        <v>33</v>
      </c>
      <c r="O5524" t="s">
        <v>33</v>
      </c>
      <c r="P5524" t="s">
        <v>77</v>
      </c>
      <c r="Q5524" t="s">
        <v>49</v>
      </c>
      <c r="R5524" t="s">
        <v>50</v>
      </c>
      <c r="S5524" t="s">
        <v>51</v>
      </c>
      <c r="T5524" t="s">
        <v>295</v>
      </c>
      <c r="U5524">
        <v>23</v>
      </c>
      <c r="V5524" t="s">
        <v>30</v>
      </c>
      <c r="W5524" t="s">
        <v>142</v>
      </c>
      <c r="X5524" t="s">
        <v>318</v>
      </c>
    </row>
    <row r="5525" spans="1:24" x14ac:dyDescent="0.2">
      <c r="A5525" t="s">
        <v>316</v>
      </c>
      <c r="B5525" t="s">
        <v>317</v>
      </c>
      <c r="C5525" t="s">
        <v>1098</v>
      </c>
      <c r="D5525" t="s">
        <v>1098</v>
      </c>
      <c r="E5525" t="s">
        <v>1316</v>
      </c>
      <c r="F5525" t="s">
        <v>29</v>
      </c>
      <c r="G5525" t="s">
        <v>30</v>
      </c>
      <c r="H5525" t="s">
        <v>59</v>
      </c>
      <c r="I5525">
        <v>7</v>
      </c>
      <c r="J5525">
        <v>0</v>
      </c>
      <c r="K5525">
        <v>7</v>
      </c>
      <c r="L5525" t="s">
        <v>31</v>
      </c>
      <c r="M5525" t="s">
        <v>32</v>
      </c>
      <c r="N5525" t="s">
        <v>33</v>
      </c>
      <c r="O5525" t="s">
        <v>33</v>
      </c>
      <c r="P5525" t="s">
        <v>77</v>
      </c>
      <c r="Q5525" t="s">
        <v>49</v>
      </c>
      <c r="R5525" t="s">
        <v>50</v>
      </c>
      <c r="S5525" t="s">
        <v>51</v>
      </c>
      <c r="T5525" t="s">
        <v>295</v>
      </c>
      <c r="U5525">
        <v>23</v>
      </c>
      <c r="V5525" t="s">
        <v>30</v>
      </c>
      <c r="W5525" t="s">
        <v>142</v>
      </c>
      <c r="X5525" t="s">
        <v>318</v>
      </c>
    </row>
    <row r="5526" spans="1:24" x14ac:dyDescent="0.2">
      <c r="A5526" t="s">
        <v>316</v>
      </c>
      <c r="B5526" t="s">
        <v>317</v>
      </c>
      <c r="C5526" t="s">
        <v>1098</v>
      </c>
      <c r="D5526" t="s">
        <v>1098</v>
      </c>
      <c r="E5526" t="s">
        <v>1320</v>
      </c>
      <c r="F5526" t="s">
        <v>29</v>
      </c>
      <c r="G5526" t="s">
        <v>30</v>
      </c>
      <c r="H5526" t="s">
        <v>59</v>
      </c>
      <c r="I5526">
        <v>7</v>
      </c>
      <c r="J5526">
        <v>0</v>
      </c>
      <c r="K5526">
        <v>7</v>
      </c>
      <c r="L5526" t="s">
        <v>31</v>
      </c>
      <c r="M5526" t="s">
        <v>32</v>
      </c>
      <c r="N5526" t="s">
        <v>33</v>
      </c>
      <c r="O5526" t="s">
        <v>33</v>
      </c>
      <c r="P5526" t="s">
        <v>77</v>
      </c>
      <c r="Q5526" t="s">
        <v>49</v>
      </c>
      <c r="R5526" t="s">
        <v>50</v>
      </c>
      <c r="S5526" t="s">
        <v>51</v>
      </c>
      <c r="T5526" t="s">
        <v>295</v>
      </c>
      <c r="U5526">
        <v>23</v>
      </c>
      <c r="V5526" t="s">
        <v>30</v>
      </c>
      <c r="W5526" t="s">
        <v>142</v>
      </c>
      <c r="X5526" t="s">
        <v>318</v>
      </c>
    </row>
    <row r="5527" spans="1:24" x14ac:dyDescent="0.2">
      <c r="A5527" t="s">
        <v>316</v>
      </c>
      <c r="B5527" t="s">
        <v>317</v>
      </c>
      <c r="C5527" t="s">
        <v>1098</v>
      </c>
      <c r="D5527" t="s">
        <v>1098</v>
      </c>
      <c r="E5527" t="s">
        <v>1598</v>
      </c>
      <c r="F5527" t="s">
        <v>29</v>
      </c>
      <c r="G5527" t="s">
        <v>30</v>
      </c>
      <c r="H5527" t="s">
        <v>59</v>
      </c>
      <c r="I5527">
        <v>7</v>
      </c>
      <c r="J5527">
        <v>0</v>
      </c>
      <c r="K5527">
        <v>7</v>
      </c>
      <c r="L5527" t="s">
        <v>31</v>
      </c>
      <c r="M5527" t="s">
        <v>32</v>
      </c>
      <c r="N5527" t="s">
        <v>33</v>
      </c>
      <c r="O5527" t="s">
        <v>33</v>
      </c>
      <c r="P5527" t="s">
        <v>77</v>
      </c>
      <c r="Q5527" t="s">
        <v>49</v>
      </c>
      <c r="R5527" t="s">
        <v>50</v>
      </c>
      <c r="S5527" t="s">
        <v>51</v>
      </c>
      <c r="T5527" t="s">
        <v>295</v>
      </c>
      <c r="U5527">
        <v>23</v>
      </c>
      <c r="V5527" t="s">
        <v>30</v>
      </c>
      <c r="W5527" t="s">
        <v>142</v>
      </c>
      <c r="X5527" t="s">
        <v>318</v>
      </c>
    </row>
    <row r="5528" spans="1:24" x14ac:dyDescent="0.2">
      <c r="A5528" t="s">
        <v>316</v>
      </c>
      <c r="B5528" t="s">
        <v>317</v>
      </c>
      <c r="C5528" t="s">
        <v>1098</v>
      </c>
      <c r="D5528" t="s">
        <v>1098</v>
      </c>
      <c r="E5528" t="s">
        <v>1608</v>
      </c>
      <c r="F5528" t="s">
        <v>29</v>
      </c>
      <c r="G5528" t="s">
        <v>1185</v>
      </c>
      <c r="H5528" t="s">
        <v>59</v>
      </c>
      <c r="I5528">
        <v>7</v>
      </c>
      <c r="J5528">
        <v>0</v>
      </c>
      <c r="K5528">
        <v>7</v>
      </c>
      <c r="L5528" t="s">
        <v>31</v>
      </c>
      <c r="M5528" t="s">
        <v>32</v>
      </c>
      <c r="N5528" t="s">
        <v>33</v>
      </c>
      <c r="O5528" t="s">
        <v>33</v>
      </c>
      <c r="P5528" t="s">
        <v>77</v>
      </c>
      <c r="Q5528" t="s">
        <v>49</v>
      </c>
      <c r="R5528" t="s">
        <v>50</v>
      </c>
      <c r="S5528" t="s">
        <v>51</v>
      </c>
      <c r="T5528" t="s">
        <v>295</v>
      </c>
      <c r="U5528">
        <v>23</v>
      </c>
      <c r="V5528" t="s">
        <v>30</v>
      </c>
      <c r="W5528" t="s">
        <v>142</v>
      </c>
      <c r="X5528" t="s">
        <v>318</v>
      </c>
    </row>
    <row r="5529" spans="1:24" x14ac:dyDescent="0.2">
      <c r="A5529" t="s">
        <v>316</v>
      </c>
      <c r="B5529" t="s">
        <v>317</v>
      </c>
      <c r="C5529" t="s">
        <v>1098</v>
      </c>
      <c r="D5529" t="s">
        <v>1098</v>
      </c>
      <c r="E5529" t="s">
        <v>1675</v>
      </c>
      <c r="F5529" t="s">
        <v>29</v>
      </c>
      <c r="G5529" t="s">
        <v>1185</v>
      </c>
      <c r="H5529" t="s">
        <v>59</v>
      </c>
      <c r="I5529">
        <v>7</v>
      </c>
      <c r="J5529">
        <v>0</v>
      </c>
      <c r="K5529">
        <v>7</v>
      </c>
      <c r="L5529" t="s">
        <v>31</v>
      </c>
      <c r="M5529" t="s">
        <v>32</v>
      </c>
      <c r="N5529" t="s">
        <v>33</v>
      </c>
      <c r="O5529" t="s">
        <v>33</v>
      </c>
      <c r="P5529" t="s">
        <v>77</v>
      </c>
      <c r="Q5529" t="s">
        <v>49</v>
      </c>
      <c r="R5529" t="s">
        <v>50</v>
      </c>
      <c r="S5529" t="s">
        <v>51</v>
      </c>
      <c r="T5529" t="s">
        <v>295</v>
      </c>
      <c r="U5529">
        <v>23</v>
      </c>
      <c r="V5529" t="s">
        <v>30</v>
      </c>
      <c r="W5529" t="s">
        <v>142</v>
      </c>
      <c r="X5529" t="s">
        <v>318</v>
      </c>
    </row>
    <row r="5530" spans="1:24" x14ac:dyDescent="0.2">
      <c r="A5530" t="s">
        <v>316</v>
      </c>
      <c r="B5530" t="s">
        <v>317</v>
      </c>
      <c r="C5530" t="s">
        <v>1098</v>
      </c>
      <c r="D5530" t="s">
        <v>1098</v>
      </c>
      <c r="E5530" t="s">
        <v>1693</v>
      </c>
      <c r="F5530" t="s">
        <v>29</v>
      </c>
      <c r="G5530" t="s">
        <v>30</v>
      </c>
      <c r="H5530" t="s">
        <v>59</v>
      </c>
      <c r="I5530">
        <v>7</v>
      </c>
      <c r="J5530">
        <v>0</v>
      </c>
      <c r="K5530">
        <v>7</v>
      </c>
      <c r="L5530" t="s">
        <v>31</v>
      </c>
      <c r="M5530" t="s">
        <v>32</v>
      </c>
      <c r="N5530" t="s">
        <v>33</v>
      </c>
      <c r="O5530" t="s">
        <v>33</v>
      </c>
      <c r="P5530" t="s">
        <v>77</v>
      </c>
      <c r="Q5530" t="s">
        <v>49</v>
      </c>
      <c r="R5530" t="s">
        <v>50</v>
      </c>
      <c r="S5530" t="s">
        <v>51</v>
      </c>
      <c r="T5530" t="s">
        <v>295</v>
      </c>
      <c r="U5530">
        <v>23</v>
      </c>
      <c r="V5530" t="s">
        <v>30</v>
      </c>
      <c r="W5530" t="s">
        <v>142</v>
      </c>
      <c r="X5530" t="s">
        <v>318</v>
      </c>
    </row>
    <row r="5531" spans="1:24" x14ac:dyDescent="0.2">
      <c r="A5531" t="s">
        <v>316</v>
      </c>
      <c r="B5531" t="s">
        <v>317</v>
      </c>
      <c r="C5531" t="s">
        <v>1098</v>
      </c>
      <c r="D5531" t="s">
        <v>1098</v>
      </c>
      <c r="E5531" t="s">
        <v>1732</v>
      </c>
      <c r="F5531" t="s">
        <v>29</v>
      </c>
      <c r="G5531" t="s">
        <v>30</v>
      </c>
      <c r="H5531" t="s">
        <v>59</v>
      </c>
      <c r="I5531">
        <v>7</v>
      </c>
      <c r="J5531">
        <v>0</v>
      </c>
      <c r="K5531">
        <v>7</v>
      </c>
      <c r="L5531" t="s">
        <v>31</v>
      </c>
      <c r="M5531" t="s">
        <v>32</v>
      </c>
      <c r="N5531" t="s">
        <v>33</v>
      </c>
      <c r="O5531" t="s">
        <v>33</v>
      </c>
      <c r="P5531" t="s">
        <v>77</v>
      </c>
      <c r="Q5531" t="s">
        <v>49</v>
      </c>
      <c r="R5531" t="s">
        <v>50</v>
      </c>
      <c r="S5531" t="s">
        <v>51</v>
      </c>
      <c r="T5531" t="s">
        <v>295</v>
      </c>
      <c r="U5531">
        <v>23</v>
      </c>
      <c r="V5531" t="s">
        <v>30</v>
      </c>
      <c r="W5531" t="s">
        <v>142</v>
      </c>
      <c r="X5531" t="s">
        <v>318</v>
      </c>
    </row>
    <row r="5532" spans="1:24" x14ac:dyDescent="0.2">
      <c r="A5532" t="s">
        <v>316</v>
      </c>
      <c r="B5532" t="s">
        <v>317</v>
      </c>
      <c r="C5532" t="s">
        <v>1099</v>
      </c>
      <c r="D5532" t="s">
        <v>1099</v>
      </c>
      <c r="E5532" t="s">
        <v>1025</v>
      </c>
      <c r="F5532" t="s">
        <v>29</v>
      </c>
      <c r="G5532" t="s">
        <v>30</v>
      </c>
      <c r="H5532" t="s">
        <v>59</v>
      </c>
      <c r="I5532">
        <v>7</v>
      </c>
      <c r="J5532">
        <v>0</v>
      </c>
      <c r="K5532">
        <v>7</v>
      </c>
      <c r="L5532" t="s">
        <v>31</v>
      </c>
      <c r="M5532" t="s">
        <v>32</v>
      </c>
      <c r="N5532" t="s">
        <v>33</v>
      </c>
      <c r="O5532" t="s">
        <v>33</v>
      </c>
      <c r="P5532" t="s">
        <v>77</v>
      </c>
      <c r="Q5532" t="s">
        <v>49</v>
      </c>
      <c r="R5532" t="s">
        <v>50</v>
      </c>
      <c r="S5532" t="s">
        <v>51</v>
      </c>
      <c r="T5532" t="s">
        <v>295</v>
      </c>
      <c r="U5532">
        <v>23</v>
      </c>
      <c r="V5532" t="s">
        <v>30</v>
      </c>
      <c r="W5532" t="s">
        <v>142</v>
      </c>
      <c r="X5532" t="s">
        <v>318</v>
      </c>
    </row>
    <row r="5533" spans="1:24" x14ac:dyDescent="0.2">
      <c r="A5533" t="s">
        <v>316</v>
      </c>
      <c r="B5533" t="s">
        <v>317</v>
      </c>
      <c r="C5533" t="s">
        <v>1099</v>
      </c>
      <c r="D5533" t="s">
        <v>1099</v>
      </c>
      <c r="E5533" t="s">
        <v>1184</v>
      </c>
      <c r="F5533" t="s">
        <v>29</v>
      </c>
      <c r="G5533" t="s">
        <v>30</v>
      </c>
      <c r="H5533" t="s">
        <v>59</v>
      </c>
      <c r="I5533">
        <v>7</v>
      </c>
      <c r="J5533">
        <v>0</v>
      </c>
      <c r="K5533">
        <v>7</v>
      </c>
      <c r="L5533" t="s">
        <v>31</v>
      </c>
      <c r="M5533" t="s">
        <v>32</v>
      </c>
      <c r="N5533" t="s">
        <v>33</v>
      </c>
      <c r="O5533" t="s">
        <v>33</v>
      </c>
      <c r="P5533" t="s">
        <v>77</v>
      </c>
      <c r="Q5533" t="s">
        <v>49</v>
      </c>
      <c r="R5533" t="s">
        <v>50</v>
      </c>
      <c r="S5533" t="s">
        <v>51</v>
      </c>
      <c r="T5533" t="s">
        <v>295</v>
      </c>
      <c r="U5533">
        <v>23</v>
      </c>
      <c r="V5533" t="s">
        <v>30</v>
      </c>
      <c r="W5533" t="s">
        <v>142</v>
      </c>
      <c r="X5533" t="s">
        <v>318</v>
      </c>
    </row>
    <row r="5534" spans="1:24" x14ac:dyDescent="0.2">
      <c r="A5534" t="s">
        <v>316</v>
      </c>
      <c r="B5534" t="s">
        <v>317</v>
      </c>
      <c r="C5534" t="s">
        <v>1099</v>
      </c>
      <c r="D5534" t="s">
        <v>1099</v>
      </c>
      <c r="E5534" t="s">
        <v>1263</v>
      </c>
      <c r="F5534" t="s">
        <v>29</v>
      </c>
      <c r="G5534" t="s">
        <v>30</v>
      </c>
      <c r="H5534" t="s">
        <v>59</v>
      </c>
      <c r="I5534">
        <v>7</v>
      </c>
      <c r="J5534">
        <v>0</v>
      </c>
      <c r="K5534">
        <v>7</v>
      </c>
      <c r="L5534" t="s">
        <v>31</v>
      </c>
      <c r="M5534" t="s">
        <v>32</v>
      </c>
      <c r="N5534" t="s">
        <v>33</v>
      </c>
      <c r="O5534" t="s">
        <v>33</v>
      </c>
      <c r="P5534" t="s">
        <v>77</v>
      </c>
      <c r="Q5534" t="s">
        <v>49</v>
      </c>
      <c r="R5534" t="s">
        <v>50</v>
      </c>
      <c r="S5534" t="s">
        <v>51</v>
      </c>
      <c r="T5534" t="s">
        <v>295</v>
      </c>
      <c r="U5534">
        <v>23</v>
      </c>
      <c r="V5534" t="s">
        <v>30</v>
      </c>
      <c r="W5534" t="s">
        <v>142</v>
      </c>
      <c r="X5534" t="s">
        <v>318</v>
      </c>
    </row>
    <row r="5535" spans="1:24" x14ac:dyDescent="0.2">
      <c r="A5535" t="s">
        <v>316</v>
      </c>
      <c r="B5535" t="s">
        <v>317</v>
      </c>
      <c r="C5535" t="s">
        <v>1099</v>
      </c>
      <c r="D5535" t="s">
        <v>1099</v>
      </c>
      <c r="E5535" t="s">
        <v>1316</v>
      </c>
      <c r="F5535" t="s">
        <v>29</v>
      </c>
      <c r="G5535" t="s">
        <v>30</v>
      </c>
      <c r="H5535" t="s">
        <v>59</v>
      </c>
      <c r="I5535">
        <v>7</v>
      </c>
      <c r="J5535">
        <v>0</v>
      </c>
      <c r="K5535">
        <v>7</v>
      </c>
      <c r="L5535" t="s">
        <v>31</v>
      </c>
      <c r="M5535" t="s">
        <v>32</v>
      </c>
      <c r="N5535" t="s">
        <v>33</v>
      </c>
      <c r="O5535" t="s">
        <v>33</v>
      </c>
      <c r="P5535" t="s">
        <v>77</v>
      </c>
      <c r="Q5535" t="s">
        <v>49</v>
      </c>
      <c r="R5535" t="s">
        <v>50</v>
      </c>
      <c r="S5535" t="s">
        <v>51</v>
      </c>
      <c r="T5535" t="s">
        <v>295</v>
      </c>
      <c r="U5535">
        <v>23</v>
      </c>
      <c r="V5535" t="s">
        <v>30</v>
      </c>
      <c r="W5535" t="s">
        <v>142</v>
      </c>
      <c r="X5535" t="s">
        <v>318</v>
      </c>
    </row>
    <row r="5536" spans="1:24" x14ac:dyDescent="0.2">
      <c r="A5536" t="s">
        <v>316</v>
      </c>
      <c r="B5536" t="s">
        <v>317</v>
      </c>
      <c r="C5536" t="s">
        <v>1099</v>
      </c>
      <c r="D5536" t="s">
        <v>1099</v>
      </c>
      <c r="E5536" t="s">
        <v>1320</v>
      </c>
      <c r="F5536" t="s">
        <v>29</v>
      </c>
      <c r="G5536" t="s">
        <v>1185</v>
      </c>
      <c r="H5536" t="s">
        <v>59</v>
      </c>
      <c r="I5536">
        <v>7</v>
      </c>
      <c r="J5536">
        <v>0</v>
      </c>
      <c r="K5536">
        <v>7</v>
      </c>
      <c r="L5536" t="s">
        <v>31</v>
      </c>
      <c r="M5536" t="s">
        <v>32</v>
      </c>
      <c r="N5536" t="s">
        <v>33</v>
      </c>
      <c r="O5536" t="s">
        <v>33</v>
      </c>
      <c r="P5536" t="s">
        <v>77</v>
      </c>
      <c r="Q5536" t="s">
        <v>49</v>
      </c>
      <c r="R5536" t="s">
        <v>50</v>
      </c>
      <c r="S5536" t="s">
        <v>51</v>
      </c>
      <c r="T5536" t="s">
        <v>295</v>
      </c>
      <c r="U5536">
        <v>23</v>
      </c>
      <c r="V5536" t="s">
        <v>30</v>
      </c>
      <c r="W5536" t="s">
        <v>142</v>
      </c>
      <c r="X5536" t="s">
        <v>318</v>
      </c>
    </row>
    <row r="5537" spans="1:24" x14ac:dyDescent="0.2">
      <c r="A5537" t="s">
        <v>316</v>
      </c>
      <c r="B5537" t="s">
        <v>317</v>
      </c>
      <c r="C5537" t="s">
        <v>1099</v>
      </c>
      <c r="D5537" t="s">
        <v>1099</v>
      </c>
      <c r="E5537" t="s">
        <v>1598</v>
      </c>
      <c r="F5537" t="s">
        <v>29</v>
      </c>
      <c r="G5537" t="s">
        <v>1185</v>
      </c>
      <c r="H5537" t="s">
        <v>59</v>
      </c>
      <c r="I5537">
        <v>7</v>
      </c>
      <c r="J5537">
        <v>0</v>
      </c>
      <c r="K5537">
        <v>7</v>
      </c>
      <c r="L5537" t="s">
        <v>31</v>
      </c>
      <c r="M5537" t="s">
        <v>32</v>
      </c>
      <c r="N5537" t="s">
        <v>33</v>
      </c>
      <c r="O5537" t="s">
        <v>33</v>
      </c>
      <c r="P5537" t="s">
        <v>77</v>
      </c>
      <c r="Q5537" t="s">
        <v>49</v>
      </c>
      <c r="R5537" t="s">
        <v>50</v>
      </c>
      <c r="S5537" t="s">
        <v>51</v>
      </c>
      <c r="T5537" t="s">
        <v>295</v>
      </c>
      <c r="U5537">
        <v>23</v>
      </c>
      <c r="V5537" t="s">
        <v>30</v>
      </c>
      <c r="W5537" t="s">
        <v>142</v>
      </c>
      <c r="X5537" t="s">
        <v>318</v>
      </c>
    </row>
    <row r="5538" spans="1:24" x14ac:dyDescent="0.2">
      <c r="A5538" t="s">
        <v>316</v>
      </c>
      <c r="B5538" t="s">
        <v>317</v>
      </c>
      <c r="C5538" t="s">
        <v>1099</v>
      </c>
      <c r="D5538" t="s">
        <v>1099</v>
      </c>
      <c r="E5538" t="s">
        <v>1611</v>
      </c>
      <c r="F5538" t="s">
        <v>29</v>
      </c>
      <c r="G5538" t="s">
        <v>30</v>
      </c>
      <c r="H5538" t="s">
        <v>59</v>
      </c>
      <c r="I5538">
        <v>7</v>
      </c>
      <c r="J5538">
        <v>0</v>
      </c>
      <c r="K5538">
        <v>7</v>
      </c>
      <c r="L5538" t="s">
        <v>31</v>
      </c>
      <c r="M5538" t="s">
        <v>32</v>
      </c>
      <c r="N5538" t="s">
        <v>33</v>
      </c>
      <c r="O5538" t="s">
        <v>33</v>
      </c>
      <c r="P5538" t="s">
        <v>77</v>
      </c>
      <c r="Q5538" t="s">
        <v>49</v>
      </c>
      <c r="R5538" t="s">
        <v>50</v>
      </c>
      <c r="S5538" t="s">
        <v>51</v>
      </c>
      <c r="T5538" t="s">
        <v>295</v>
      </c>
      <c r="U5538">
        <v>23</v>
      </c>
      <c r="V5538" t="s">
        <v>30</v>
      </c>
      <c r="W5538" t="s">
        <v>142</v>
      </c>
      <c r="X5538" t="s">
        <v>318</v>
      </c>
    </row>
    <row r="5539" spans="1:24" x14ac:dyDescent="0.2">
      <c r="A5539" t="s">
        <v>316</v>
      </c>
      <c r="B5539" t="s">
        <v>317</v>
      </c>
      <c r="C5539" t="s">
        <v>1099</v>
      </c>
      <c r="D5539" t="s">
        <v>1099</v>
      </c>
      <c r="E5539" t="s">
        <v>1675</v>
      </c>
      <c r="F5539" t="s">
        <v>29</v>
      </c>
      <c r="G5539" t="s">
        <v>1185</v>
      </c>
      <c r="H5539" t="s">
        <v>59</v>
      </c>
      <c r="I5539">
        <v>6</v>
      </c>
      <c r="J5539">
        <v>1</v>
      </c>
      <c r="K5539">
        <v>7</v>
      </c>
      <c r="L5539" t="s">
        <v>31</v>
      </c>
      <c r="M5539" t="s">
        <v>228</v>
      </c>
      <c r="N5539" t="s">
        <v>33</v>
      </c>
      <c r="O5539" t="s">
        <v>33</v>
      </c>
      <c r="P5539" t="s">
        <v>77</v>
      </c>
      <c r="Q5539" t="s">
        <v>49</v>
      </c>
      <c r="R5539" t="s">
        <v>50</v>
      </c>
      <c r="S5539" t="s">
        <v>51</v>
      </c>
      <c r="T5539" t="s">
        <v>295</v>
      </c>
      <c r="U5539">
        <v>23</v>
      </c>
      <c r="V5539" t="s">
        <v>30</v>
      </c>
      <c r="W5539" t="s">
        <v>142</v>
      </c>
      <c r="X5539" t="s">
        <v>318</v>
      </c>
    </row>
    <row r="5540" spans="1:24" x14ac:dyDescent="0.2">
      <c r="A5540" t="s">
        <v>316</v>
      </c>
      <c r="B5540" t="s">
        <v>317</v>
      </c>
      <c r="C5540" t="s">
        <v>1099</v>
      </c>
      <c r="D5540" t="s">
        <v>1099</v>
      </c>
      <c r="E5540" t="s">
        <v>1693</v>
      </c>
      <c r="F5540" t="s">
        <v>29</v>
      </c>
      <c r="G5540" t="s">
        <v>30</v>
      </c>
      <c r="H5540" t="s">
        <v>59</v>
      </c>
      <c r="I5540">
        <v>7</v>
      </c>
      <c r="J5540">
        <v>0</v>
      </c>
      <c r="K5540">
        <v>7</v>
      </c>
      <c r="L5540" t="s">
        <v>31</v>
      </c>
      <c r="M5540" t="s">
        <v>32</v>
      </c>
      <c r="N5540" t="s">
        <v>33</v>
      </c>
      <c r="O5540" t="s">
        <v>33</v>
      </c>
      <c r="P5540" t="s">
        <v>77</v>
      </c>
      <c r="Q5540" t="s">
        <v>49</v>
      </c>
      <c r="R5540" t="s">
        <v>50</v>
      </c>
      <c r="S5540" t="s">
        <v>51</v>
      </c>
      <c r="T5540" t="s">
        <v>295</v>
      </c>
      <c r="U5540">
        <v>23</v>
      </c>
      <c r="V5540" t="s">
        <v>30</v>
      </c>
      <c r="W5540" t="s">
        <v>142</v>
      </c>
      <c r="X5540" t="s">
        <v>318</v>
      </c>
    </row>
    <row r="5541" spans="1:24" x14ac:dyDescent="0.2">
      <c r="A5541" t="s">
        <v>316</v>
      </c>
      <c r="B5541" t="s">
        <v>317</v>
      </c>
      <c r="C5541" t="s">
        <v>1099</v>
      </c>
      <c r="D5541" t="s">
        <v>1099</v>
      </c>
      <c r="E5541" t="s">
        <v>1732</v>
      </c>
      <c r="F5541" t="s">
        <v>29</v>
      </c>
      <c r="G5541" t="s">
        <v>30</v>
      </c>
      <c r="H5541" t="s">
        <v>59</v>
      </c>
      <c r="I5541">
        <v>7</v>
      </c>
      <c r="J5541">
        <v>0</v>
      </c>
      <c r="K5541">
        <v>7</v>
      </c>
      <c r="L5541" t="s">
        <v>31</v>
      </c>
      <c r="M5541" t="s">
        <v>32</v>
      </c>
      <c r="N5541" t="s">
        <v>33</v>
      </c>
      <c r="O5541" t="s">
        <v>33</v>
      </c>
      <c r="P5541" t="s">
        <v>77</v>
      </c>
      <c r="Q5541" t="s">
        <v>49</v>
      </c>
      <c r="R5541" t="s">
        <v>50</v>
      </c>
      <c r="S5541" t="s">
        <v>51</v>
      </c>
      <c r="T5541" t="s">
        <v>295</v>
      </c>
      <c r="U5541">
        <v>23</v>
      </c>
      <c r="V5541" t="s">
        <v>30</v>
      </c>
      <c r="W5541" t="s">
        <v>142</v>
      </c>
      <c r="X5541" t="s">
        <v>318</v>
      </c>
    </row>
    <row r="5542" spans="1:24" x14ac:dyDescent="0.2">
      <c r="A5542" t="s">
        <v>316</v>
      </c>
      <c r="B5542" t="s">
        <v>317</v>
      </c>
      <c r="C5542" t="s">
        <v>26</v>
      </c>
      <c r="D5542" t="s">
        <v>27</v>
      </c>
      <c r="E5542" t="s">
        <v>109</v>
      </c>
      <c r="F5542" t="s">
        <v>29</v>
      </c>
      <c r="G5542" t="s">
        <v>30</v>
      </c>
      <c r="H5542" t="s">
        <v>31</v>
      </c>
      <c r="I5542">
        <v>6</v>
      </c>
      <c r="J5542">
        <v>0</v>
      </c>
      <c r="K5542">
        <v>6</v>
      </c>
      <c r="L5542" t="s">
        <v>31</v>
      </c>
      <c r="M5542" t="s">
        <v>32</v>
      </c>
      <c r="N5542" t="s">
        <v>33</v>
      </c>
      <c r="O5542" t="s">
        <v>33</v>
      </c>
      <c r="P5542" t="s">
        <v>77</v>
      </c>
      <c r="Q5542" t="s">
        <v>49</v>
      </c>
      <c r="R5542" t="s">
        <v>50</v>
      </c>
      <c r="S5542" t="s">
        <v>51</v>
      </c>
      <c r="T5542" t="s">
        <v>295</v>
      </c>
      <c r="U5542">
        <v>23</v>
      </c>
      <c r="V5542" t="s">
        <v>30</v>
      </c>
      <c r="W5542" t="s">
        <v>142</v>
      </c>
      <c r="X5542" t="s">
        <v>318</v>
      </c>
    </row>
    <row r="5543" spans="1:24" x14ac:dyDescent="0.2">
      <c r="A5543" t="s">
        <v>316</v>
      </c>
      <c r="B5543" t="s">
        <v>317</v>
      </c>
      <c r="C5543" t="s">
        <v>26</v>
      </c>
      <c r="D5543" t="s">
        <v>27</v>
      </c>
      <c r="E5543" t="s">
        <v>1025</v>
      </c>
      <c r="F5543" t="s">
        <v>1026</v>
      </c>
      <c r="G5543" t="s">
        <v>30</v>
      </c>
      <c r="H5543" t="s">
        <v>31</v>
      </c>
      <c r="I5543">
        <v>7</v>
      </c>
      <c r="J5543">
        <v>0</v>
      </c>
      <c r="K5543">
        <v>7</v>
      </c>
      <c r="L5543" t="s">
        <v>31</v>
      </c>
      <c r="M5543" t="s">
        <v>32</v>
      </c>
      <c r="N5543" t="s">
        <v>33</v>
      </c>
      <c r="O5543" t="s">
        <v>33</v>
      </c>
      <c r="P5543" t="s">
        <v>77</v>
      </c>
      <c r="Q5543" t="s">
        <v>49</v>
      </c>
      <c r="R5543" t="s">
        <v>50</v>
      </c>
      <c r="S5543" t="s">
        <v>51</v>
      </c>
      <c r="T5543" t="s">
        <v>295</v>
      </c>
      <c r="U5543">
        <v>23</v>
      </c>
      <c r="V5543" t="s">
        <v>30</v>
      </c>
      <c r="W5543" t="s">
        <v>142</v>
      </c>
      <c r="X5543" t="s">
        <v>318</v>
      </c>
    </row>
    <row r="5544" spans="1:24" x14ac:dyDescent="0.2">
      <c r="A5544" t="s">
        <v>316</v>
      </c>
      <c r="B5544" t="s">
        <v>317</v>
      </c>
      <c r="C5544" t="s">
        <v>26</v>
      </c>
      <c r="D5544" t="s">
        <v>27</v>
      </c>
      <c r="E5544" t="s">
        <v>1184</v>
      </c>
      <c r="F5544" t="s">
        <v>1026</v>
      </c>
      <c r="G5544" t="s">
        <v>30</v>
      </c>
      <c r="H5544" t="s">
        <v>31</v>
      </c>
      <c r="I5544">
        <v>7</v>
      </c>
      <c r="J5544">
        <v>0</v>
      </c>
      <c r="K5544">
        <v>7</v>
      </c>
      <c r="L5544" t="s">
        <v>31</v>
      </c>
      <c r="M5544" t="s">
        <v>32</v>
      </c>
      <c r="N5544" t="s">
        <v>33</v>
      </c>
      <c r="O5544" t="s">
        <v>33</v>
      </c>
      <c r="P5544" t="s">
        <v>77</v>
      </c>
      <c r="Q5544" t="s">
        <v>49</v>
      </c>
      <c r="R5544" t="s">
        <v>50</v>
      </c>
      <c r="S5544" t="s">
        <v>51</v>
      </c>
      <c r="T5544" t="s">
        <v>295</v>
      </c>
      <c r="U5544">
        <v>23</v>
      </c>
      <c r="V5544" t="s">
        <v>30</v>
      </c>
      <c r="W5544" t="s">
        <v>142</v>
      </c>
      <c r="X5544" t="s">
        <v>318</v>
      </c>
    </row>
    <row r="5545" spans="1:24" x14ac:dyDescent="0.2">
      <c r="A5545" t="s">
        <v>316</v>
      </c>
      <c r="B5545" t="s">
        <v>317</v>
      </c>
      <c r="C5545" t="s">
        <v>26</v>
      </c>
      <c r="D5545" t="s">
        <v>27</v>
      </c>
      <c r="E5545" t="s">
        <v>1246</v>
      </c>
      <c r="F5545" t="s">
        <v>1026</v>
      </c>
      <c r="G5545" t="s">
        <v>30</v>
      </c>
      <c r="H5545" t="s">
        <v>31</v>
      </c>
      <c r="I5545">
        <v>4</v>
      </c>
      <c r="J5545">
        <v>0</v>
      </c>
      <c r="K5545">
        <v>4</v>
      </c>
      <c r="L5545" t="s">
        <v>31</v>
      </c>
      <c r="M5545" t="s">
        <v>32</v>
      </c>
      <c r="N5545" t="s">
        <v>33</v>
      </c>
      <c r="O5545" t="s">
        <v>33</v>
      </c>
      <c r="P5545" t="s">
        <v>77</v>
      </c>
      <c r="Q5545" t="s">
        <v>49</v>
      </c>
      <c r="R5545" t="s">
        <v>50</v>
      </c>
      <c r="S5545" t="s">
        <v>51</v>
      </c>
      <c r="T5545" t="s">
        <v>295</v>
      </c>
      <c r="U5545">
        <v>23</v>
      </c>
      <c r="V5545" t="s">
        <v>30</v>
      </c>
      <c r="W5545" t="s">
        <v>142</v>
      </c>
      <c r="X5545" t="s">
        <v>318</v>
      </c>
    </row>
    <row r="5546" spans="1:24" x14ac:dyDescent="0.2">
      <c r="A5546" t="s">
        <v>316</v>
      </c>
      <c r="B5546" t="s">
        <v>317</v>
      </c>
      <c r="C5546" t="s">
        <v>26</v>
      </c>
      <c r="D5546" t="s">
        <v>27</v>
      </c>
      <c r="E5546" t="s">
        <v>1263</v>
      </c>
      <c r="F5546" t="s">
        <v>1026</v>
      </c>
      <c r="G5546" t="s">
        <v>1185</v>
      </c>
      <c r="H5546" t="s">
        <v>31</v>
      </c>
      <c r="I5546">
        <v>7</v>
      </c>
      <c r="J5546">
        <v>0</v>
      </c>
      <c r="K5546">
        <v>7</v>
      </c>
      <c r="L5546" t="s">
        <v>31</v>
      </c>
      <c r="M5546" t="s">
        <v>32</v>
      </c>
      <c r="N5546" t="s">
        <v>33</v>
      </c>
      <c r="O5546" t="s">
        <v>33</v>
      </c>
      <c r="P5546" t="s">
        <v>77</v>
      </c>
      <c r="Q5546" t="s">
        <v>49</v>
      </c>
      <c r="R5546" t="s">
        <v>50</v>
      </c>
      <c r="S5546" t="s">
        <v>51</v>
      </c>
      <c r="T5546" t="s">
        <v>295</v>
      </c>
      <c r="U5546">
        <v>23</v>
      </c>
      <c r="V5546" t="s">
        <v>30</v>
      </c>
      <c r="W5546" t="s">
        <v>142</v>
      </c>
      <c r="X5546" t="s">
        <v>318</v>
      </c>
    </row>
    <row r="5547" spans="1:24" x14ac:dyDescent="0.2">
      <c r="A5547" t="s">
        <v>316</v>
      </c>
      <c r="B5547" t="s">
        <v>317</v>
      </c>
      <c r="C5547" t="s">
        <v>26</v>
      </c>
      <c r="D5547" t="s">
        <v>27</v>
      </c>
      <c r="E5547" t="s">
        <v>1316</v>
      </c>
      <c r="F5547" t="s">
        <v>1026</v>
      </c>
      <c r="G5547" t="s">
        <v>30</v>
      </c>
      <c r="H5547" t="s">
        <v>31</v>
      </c>
      <c r="I5547">
        <v>4</v>
      </c>
      <c r="J5547">
        <v>0</v>
      </c>
      <c r="K5547">
        <v>4</v>
      </c>
      <c r="L5547" t="s">
        <v>31</v>
      </c>
      <c r="M5547" t="s">
        <v>32</v>
      </c>
      <c r="N5547" t="s">
        <v>33</v>
      </c>
      <c r="O5547" t="s">
        <v>33</v>
      </c>
      <c r="P5547" t="s">
        <v>77</v>
      </c>
      <c r="Q5547" t="s">
        <v>49</v>
      </c>
      <c r="R5547" t="s">
        <v>50</v>
      </c>
      <c r="S5547" t="s">
        <v>51</v>
      </c>
      <c r="T5547" t="s">
        <v>295</v>
      </c>
      <c r="U5547">
        <v>23</v>
      </c>
      <c r="V5547" t="s">
        <v>30</v>
      </c>
      <c r="W5547" t="s">
        <v>142</v>
      </c>
      <c r="X5547" t="s">
        <v>318</v>
      </c>
    </row>
    <row r="5548" spans="1:24" x14ac:dyDescent="0.2">
      <c r="A5548" t="s">
        <v>316</v>
      </c>
      <c r="B5548" t="s">
        <v>317</v>
      </c>
      <c r="C5548" t="s">
        <v>26</v>
      </c>
      <c r="D5548" t="s">
        <v>27</v>
      </c>
      <c r="E5548" t="s">
        <v>1320</v>
      </c>
      <c r="F5548" t="s">
        <v>1026</v>
      </c>
      <c r="G5548" t="s">
        <v>1185</v>
      </c>
      <c r="H5548" t="s">
        <v>31</v>
      </c>
      <c r="I5548">
        <v>7</v>
      </c>
      <c r="J5548">
        <v>0</v>
      </c>
      <c r="K5548">
        <v>7</v>
      </c>
      <c r="L5548" t="s">
        <v>31</v>
      </c>
      <c r="M5548" t="s">
        <v>32</v>
      </c>
      <c r="N5548" t="s">
        <v>33</v>
      </c>
      <c r="O5548" t="s">
        <v>33</v>
      </c>
      <c r="P5548" t="s">
        <v>77</v>
      </c>
      <c r="Q5548" t="s">
        <v>49</v>
      </c>
      <c r="R5548" t="s">
        <v>50</v>
      </c>
      <c r="S5548" t="s">
        <v>51</v>
      </c>
      <c r="T5548" t="s">
        <v>295</v>
      </c>
      <c r="U5548">
        <v>23</v>
      </c>
      <c r="V5548" t="s">
        <v>30</v>
      </c>
      <c r="W5548" t="s">
        <v>142</v>
      </c>
      <c r="X5548" t="s">
        <v>318</v>
      </c>
    </row>
    <row r="5549" spans="1:24" x14ac:dyDescent="0.2">
      <c r="A5549" t="s">
        <v>316</v>
      </c>
      <c r="B5549" t="s">
        <v>317</v>
      </c>
      <c r="C5549" t="s">
        <v>26</v>
      </c>
      <c r="D5549" t="s">
        <v>27</v>
      </c>
      <c r="E5549" t="s">
        <v>1397</v>
      </c>
      <c r="F5549" t="s">
        <v>1026</v>
      </c>
      <c r="G5549" t="s">
        <v>1185</v>
      </c>
      <c r="H5549" t="s">
        <v>59</v>
      </c>
      <c r="I5549">
        <v>7</v>
      </c>
      <c r="J5549">
        <v>0</v>
      </c>
      <c r="K5549">
        <v>7</v>
      </c>
      <c r="L5549" t="s">
        <v>31</v>
      </c>
      <c r="M5549" t="s">
        <v>32</v>
      </c>
      <c r="N5549" t="s">
        <v>33</v>
      </c>
      <c r="O5549" t="s">
        <v>33</v>
      </c>
      <c r="P5549" t="s">
        <v>77</v>
      </c>
      <c r="Q5549" t="s">
        <v>49</v>
      </c>
      <c r="R5549" t="s">
        <v>50</v>
      </c>
      <c r="S5549" t="s">
        <v>51</v>
      </c>
      <c r="T5549" t="s">
        <v>295</v>
      </c>
      <c r="U5549">
        <v>23</v>
      </c>
      <c r="V5549" t="s">
        <v>30</v>
      </c>
      <c r="W5549" t="s">
        <v>142</v>
      </c>
      <c r="X5549" t="s">
        <v>318</v>
      </c>
    </row>
    <row r="5550" spans="1:24" x14ac:dyDescent="0.2">
      <c r="A5550" t="s">
        <v>316</v>
      </c>
      <c r="B5550" t="s">
        <v>317</v>
      </c>
      <c r="C5550" t="s">
        <v>26</v>
      </c>
      <c r="D5550" t="s">
        <v>27</v>
      </c>
      <c r="E5550" t="s">
        <v>1590</v>
      </c>
      <c r="F5550" t="s">
        <v>1026</v>
      </c>
      <c r="G5550" t="s">
        <v>30</v>
      </c>
      <c r="H5550" t="s">
        <v>31</v>
      </c>
      <c r="I5550">
        <v>4</v>
      </c>
      <c r="J5550">
        <v>0</v>
      </c>
      <c r="K5550">
        <v>4</v>
      </c>
      <c r="L5550" t="s">
        <v>31</v>
      </c>
      <c r="M5550" t="s">
        <v>32</v>
      </c>
      <c r="N5550" t="s">
        <v>33</v>
      </c>
      <c r="O5550" t="s">
        <v>33</v>
      </c>
      <c r="P5550" t="s">
        <v>77</v>
      </c>
      <c r="Q5550" t="s">
        <v>49</v>
      </c>
      <c r="R5550" t="s">
        <v>50</v>
      </c>
      <c r="S5550" t="s">
        <v>51</v>
      </c>
      <c r="T5550" t="s">
        <v>295</v>
      </c>
      <c r="U5550">
        <v>23</v>
      </c>
      <c r="V5550" t="s">
        <v>30</v>
      </c>
      <c r="W5550" t="s">
        <v>142</v>
      </c>
      <c r="X5550" t="s">
        <v>318</v>
      </c>
    </row>
    <row r="5551" spans="1:24" x14ac:dyDescent="0.2">
      <c r="A5551" t="s">
        <v>316</v>
      </c>
      <c r="B5551" t="s">
        <v>317</v>
      </c>
      <c r="C5551" t="s">
        <v>26</v>
      </c>
      <c r="D5551" t="s">
        <v>27</v>
      </c>
      <c r="E5551" t="s">
        <v>1598</v>
      </c>
      <c r="F5551" t="s">
        <v>1026</v>
      </c>
      <c r="G5551" t="s">
        <v>30</v>
      </c>
      <c r="H5551" t="s">
        <v>31</v>
      </c>
      <c r="I5551">
        <v>6</v>
      </c>
      <c r="J5551">
        <v>1</v>
      </c>
      <c r="K5551">
        <v>7</v>
      </c>
      <c r="L5551" t="s">
        <v>31</v>
      </c>
      <c r="M5551" t="s">
        <v>228</v>
      </c>
      <c r="N5551" t="s">
        <v>33</v>
      </c>
      <c r="O5551" t="s">
        <v>33</v>
      </c>
      <c r="P5551" t="s">
        <v>34</v>
      </c>
      <c r="Q5551" t="s">
        <v>49</v>
      </c>
      <c r="R5551" t="s">
        <v>50</v>
      </c>
      <c r="S5551" t="s">
        <v>51</v>
      </c>
      <c r="T5551" t="s">
        <v>295</v>
      </c>
      <c r="U5551">
        <v>23</v>
      </c>
      <c r="V5551" t="s">
        <v>30</v>
      </c>
      <c r="W5551" t="s">
        <v>142</v>
      </c>
      <c r="X5551" t="s">
        <v>318</v>
      </c>
    </row>
    <row r="5552" spans="1:24" x14ac:dyDescent="0.2">
      <c r="A5552" t="s">
        <v>316</v>
      </c>
      <c r="B5552" t="s">
        <v>317</v>
      </c>
      <c r="C5552" t="s">
        <v>26</v>
      </c>
      <c r="D5552" t="s">
        <v>27</v>
      </c>
      <c r="E5552" t="s">
        <v>1611</v>
      </c>
      <c r="F5552" t="s">
        <v>1026</v>
      </c>
      <c r="G5552" t="s">
        <v>30</v>
      </c>
      <c r="H5552" t="s">
        <v>31</v>
      </c>
      <c r="I5552">
        <v>0</v>
      </c>
      <c r="J5552">
        <v>1</v>
      </c>
      <c r="K5552">
        <v>1</v>
      </c>
      <c r="L5552" t="s">
        <v>31</v>
      </c>
      <c r="M5552" t="s">
        <v>228</v>
      </c>
      <c r="N5552" t="s">
        <v>33</v>
      </c>
      <c r="O5552" t="s">
        <v>33</v>
      </c>
      <c r="P5552" t="s">
        <v>34</v>
      </c>
      <c r="Q5552" t="s">
        <v>49</v>
      </c>
      <c r="R5552" t="s">
        <v>50</v>
      </c>
      <c r="S5552" t="s">
        <v>51</v>
      </c>
      <c r="T5552" t="s">
        <v>295</v>
      </c>
      <c r="U5552">
        <v>23</v>
      </c>
      <c r="V5552" t="s">
        <v>30</v>
      </c>
      <c r="W5552" t="s">
        <v>142</v>
      </c>
      <c r="X5552" t="s">
        <v>318</v>
      </c>
    </row>
    <row r="5553" spans="1:24" x14ac:dyDescent="0.2">
      <c r="A5553" t="s">
        <v>316</v>
      </c>
      <c r="B5553" t="s">
        <v>317</v>
      </c>
      <c r="C5553" t="s">
        <v>26</v>
      </c>
      <c r="D5553" t="s">
        <v>27</v>
      </c>
      <c r="E5553" t="s">
        <v>1662</v>
      </c>
      <c r="F5553" t="s">
        <v>1026</v>
      </c>
      <c r="G5553" t="s">
        <v>30</v>
      </c>
      <c r="H5553" t="s">
        <v>31</v>
      </c>
      <c r="I5553">
        <v>4</v>
      </c>
      <c r="J5553">
        <v>0</v>
      </c>
      <c r="K5553">
        <v>4</v>
      </c>
      <c r="L5553" t="s">
        <v>31</v>
      </c>
      <c r="M5553" t="s">
        <v>32</v>
      </c>
      <c r="N5553" t="s">
        <v>33</v>
      </c>
      <c r="O5553" t="s">
        <v>33</v>
      </c>
      <c r="P5553" t="s">
        <v>77</v>
      </c>
      <c r="Q5553" t="s">
        <v>49</v>
      </c>
      <c r="R5553" t="s">
        <v>50</v>
      </c>
      <c r="S5553" t="s">
        <v>51</v>
      </c>
      <c r="T5553" t="s">
        <v>295</v>
      </c>
      <c r="U5553">
        <v>23</v>
      </c>
      <c r="V5553" t="s">
        <v>30</v>
      </c>
      <c r="W5553" t="s">
        <v>142</v>
      </c>
      <c r="X5553" t="s">
        <v>318</v>
      </c>
    </row>
    <row r="5554" spans="1:24" x14ac:dyDescent="0.2">
      <c r="A5554" t="s">
        <v>316</v>
      </c>
      <c r="B5554" t="s">
        <v>317</v>
      </c>
      <c r="C5554" t="s">
        <v>26</v>
      </c>
      <c r="D5554" t="s">
        <v>27</v>
      </c>
      <c r="E5554" t="s">
        <v>1675</v>
      </c>
      <c r="F5554" t="s">
        <v>29</v>
      </c>
      <c r="G5554" t="s">
        <v>1185</v>
      </c>
      <c r="H5554" t="s">
        <v>59</v>
      </c>
      <c r="I5554">
        <v>6</v>
      </c>
      <c r="J5554">
        <v>1</v>
      </c>
      <c r="K5554">
        <v>7</v>
      </c>
      <c r="L5554" t="s">
        <v>31</v>
      </c>
      <c r="M5554" t="s">
        <v>228</v>
      </c>
      <c r="N5554" t="s">
        <v>33</v>
      </c>
      <c r="O5554" t="s">
        <v>33</v>
      </c>
      <c r="P5554" t="s">
        <v>77</v>
      </c>
      <c r="Q5554" t="s">
        <v>49</v>
      </c>
      <c r="R5554" t="s">
        <v>50</v>
      </c>
      <c r="S5554" t="s">
        <v>51</v>
      </c>
      <c r="T5554" t="s">
        <v>295</v>
      </c>
      <c r="U5554">
        <v>23</v>
      </c>
      <c r="V5554" t="s">
        <v>30</v>
      </c>
      <c r="W5554" t="s">
        <v>142</v>
      </c>
      <c r="X5554" t="s">
        <v>318</v>
      </c>
    </row>
    <row r="5555" spans="1:24" x14ac:dyDescent="0.2">
      <c r="A5555" t="s">
        <v>316</v>
      </c>
      <c r="B5555" t="s">
        <v>317</v>
      </c>
      <c r="C5555" t="s">
        <v>26</v>
      </c>
      <c r="D5555" t="s">
        <v>27</v>
      </c>
      <c r="E5555" t="s">
        <v>1693</v>
      </c>
      <c r="F5555" t="s">
        <v>29</v>
      </c>
      <c r="G5555" t="s">
        <v>30</v>
      </c>
      <c r="H5555" t="s">
        <v>31</v>
      </c>
      <c r="I5555">
        <v>7</v>
      </c>
      <c r="J5555">
        <v>0</v>
      </c>
      <c r="K5555">
        <v>7</v>
      </c>
      <c r="L5555" t="s">
        <v>31</v>
      </c>
      <c r="M5555" t="s">
        <v>32</v>
      </c>
      <c r="N5555" t="s">
        <v>33</v>
      </c>
      <c r="O5555" t="s">
        <v>33</v>
      </c>
      <c r="P5555" t="s">
        <v>77</v>
      </c>
      <c r="Q5555" t="s">
        <v>49</v>
      </c>
      <c r="R5555" t="s">
        <v>50</v>
      </c>
      <c r="S5555" t="s">
        <v>51</v>
      </c>
      <c r="T5555" t="s">
        <v>295</v>
      </c>
      <c r="U5555">
        <v>23</v>
      </c>
      <c r="V5555" t="s">
        <v>30</v>
      </c>
      <c r="W5555" t="s">
        <v>142</v>
      </c>
      <c r="X5555" t="s">
        <v>318</v>
      </c>
    </row>
    <row r="5556" spans="1:24" x14ac:dyDescent="0.2">
      <c r="A5556" t="s">
        <v>316</v>
      </c>
      <c r="B5556" t="s">
        <v>317</v>
      </c>
      <c r="C5556" t="s">
        <v>26</v>
      </c>
      <c r="D5556" t="s">
        <v>27</v>
      </c>
      <c r="E5556" t="s">
        <v>1722</v>
      </c>
      <c r="F5556" t="s">
        <v>1026</v>
      </c>
      <c r="G5556" t="s">
        <v>30</v>
      </c>
      <c r="H5556" t="s">
        <v>31</v>
      </c>
      <c r="I5556">
        <v>4</v>
      </c>
      <c r="J5556">
        <v>0</v>
      </c>
      <c r="K5556">
        <v>4</v>
      </c>
      <c r="L5556" t="s">
        <v>31</v>
      </c>
      <c r="M5556" t="s">
        <v>32</v>
      </c>
      <c r="N5556" t="s">
        <v>33</v>
      </c>
      <c r="O5556" t="s">
        <v>33</v>
      </c>
      <c r="P5556" t="s">
        <v>77</v>
      </c>
      <c r="Q5556" t="s">
        <v>49</v>
      </c>
      <c r="R5556" t="s">
        <v>50</v>
      </c>
      <c r="S5556" t="s">
        <v>51</v>
      </c>
      <c r="T5556" t="s">
        <v>295</v>
      </c>
      <c r="U5556">
        <v>23</v>
      </c>
      <c r="V5556" t="s">
        <v>30</v>
      </c>
      <c r="W5556" t="s">
        <v>142</v>
      </c>
      <c r="X5556" t="s">
        <v>318</v>
      </c>
    </row>
    <row r="5557" spans="1:24" x14ac:dyDescent="0.2">
      <c r="A5557" t="s">
        <v>316</v>
      </c>
      <c r="B5557" t="s">
        <v>317</v>
      </c>
      <c r="C5557" t="s">
        <v>26</v>
      </c>
      <c r="D5557" t="s">
        <v>27</v>
      </c>
      <c r="E5557" t="s">
        <v>1732</v>
      </c>
      <c r="F5557" t="s">
        <v>1026</v>
      </c>
      <c r="G5557" t="s">
        <v>1185</v>
      </c>
      <c r="H5557" t="s">
        <v>31</v>
      </c>
      <c r="I5557">
        <v>7</v>
      </c>
      <c r="J5557">
        <v>0</v>
      </c>
      <c r="K5557">
        <v>7</v>
      </c>
      <c r="L5557" t="s">
        <v>31</v>
      </c>
      <c r="M5557" t="s">
        <v>32</v>
      </c>
      <c r="N5557" t="s">
        <v>33</v>
      </c>
      <c r="O5557" t="s">
        <v>33</v>
      </c>
      <c r="P5557" t="s">
        <v>77</v>
      </c>
      <c r="Q5557" t="s">
        <v>49</v>
      </c>
      <c r="R5557" t="s">
        <v>50</v>
      </c>
      <c r="S5557" t="s">
        <v>51</v>
      </c>
      <c r="T5557" t="s">
        <v>295</v>
      </c>
      <c r="U5557">
        <v>23</v>
      </c>
      <c r="V5557" t="s">
        <v>30</v>
      </c>
      <c r="W5557" t="s">
        <v>142</v>
      </c>
      <c r="X5557" t="s">
        <v>318</v>
      </c>
    </row>
    <row r="5558" spans="1:24" x14ac:dyDescent="0.2">
      <c r="A5558" t="s">
        <v>316</v>
      </c>
      <c r="B5558" t="s">
        <v>317</v>
      </c>
      <c r="C5558" t="s">
        <v>62</v>
      </c>
      <c r="D5558" t="s">
        <v>62</v>
      </c>
      <c r="E5558" t="s">
        <v>1025</v>
      </c>
      <c r="F5558" t="s">
        <v>29</v>
      </c>
      <c r="G5558" t="s">
        <v>30</v>
      </c>
      <c r="H5558" t="s">
        <v>59</v>
      </c>
      <c r="I5558">
        <v>7</v>
      </c>
      <c r="J5558">
        <v>0</v>
      </c>
      <c r="K5558">
        <v>7</v>
      </c>
      <c r="L5558" t="s">
        <v>31</v>
      </c>
      <c r="M5558" t="s">
        <v>32</v>
      </c>
      <c r="N5558" t="s">
        <v>33</v>
      </c>
      <c r="O5558" t="s">
        <v>33</v>
      </c>
      <c r="P5558" t="s">
        <v>77</v>
      </c>
      <c r="Q5558" t="s">
        <v>49</v>
      </c>
      <c r="R5558" t="s">
        <v>50</v>
      </c>
      <c r="S5558" t="s">
        <v>51</v>
      </c>
      <c r="T5558" t="s">
        <v>295</v>
      </c>
      <c r="U5558">
        <v>23</v>
      </c>
      <c r="V5558" t="s">
        <v>30</v>
      </c>
      <c r="W5558" t="s">
        <v>142</v>
      </c>
      <c r="X5558" t="s">
        <v>318</v>
      </c>
    </row>
    <row r="5559" spans="1:24" x14ac:dyDescent="0.2">
      <c r="A5559" t="s">
        <v>316</v>
      </c>
      <c r="B5559" t="s">
        <v>317</v>
      </c>
      <c r="C5559" t="s">
        <v>62</v>
      </c>
      <c r="D5559" t="s">
        <v>62</v>
      </c>
      <c r="E5559" t="s">
        <v>1184</v>
      </c>
      <c r="F5559" t="s">
        <v>29</v>
      </c>
      <c r="G5559" t="s">
        <v>1185</v>
      </c>
      <c r="H5559" t="s">
        <v>59</v>
      </c>
      <c r="I5559">
        <v>7</v>
      </c>
      <c r="J5559">
        <v>0</v>
      </c>
      <c r="K5559">
        <v>7</v>
      </c>
      <c r="L5559" t="s">
        <v>31</v>
      </c>
      <c r="M5559" t="s">
        <v>32</v>
      </c>
      <c r="N5559" t="s">
        <v>33</v>
      </c>
      <c r="O5559" t="s">
        <v>33</v>
      </c>
      <c r="P5559" t="s">
        <v>77</v>
      </c>
      <c r="Q5559" t="s">
        <v>49</v>
      </c>
      <c r="R5559" t="s">
        <v>50</v>
      </c>
      <c r="S5559" t="s">
        <v>51</v>
      </c>
      <c r="T5559" t="s">
        <v>295</v>
      </c>
      <c r="U5559">
        <v>23</v>
      </c>
      <c r="V5559" t="s">
        <v>30</v>
      </c>
      <c r="W5559" t="s">
        <v>142</v>
      </c>
      <c r="X5559" t="s">
        <v>318</v>
      </c>
    </row>
    <row r="5560" spans="1:24" x14ac:dyDescent="0.2">
      <c r="A5560" t="s">
        <v>316</v>
      </c>
      <c r="B5560" t="s">
        <v>317</v>
      </c>
      <c r="C5560" t="s">
        <v>62</v>
      </c>
      <c r="D5560" t="s">
        <v>62</v>
      </c>
      <c r="E5560" t="s">
        <v>1243</v>
      </c>
      <c r="F5560" t="s">
        <v>29</v>
      </c>
      <c r="G5560" t="s">
        <v>30</v>
      </c>
      <c r="H5560" t="s">
        <v>59</v>
      </c>
      <c r="I5560">
        <v>4</v>
      </c>
      <c r="J5560">
        <v>0</v>
      </c>
      <c r="K5560">
        <v>4</v>
      </c>
      <c r="L5560" t="s">
        <v>31</v>
      </c>
      <c r="M5560" t="s">
        <v>32</v>
      </c>
      <c r="N5560" t="s">
        <v>33</v>
      </c>
      <c r="O5560" t="s">
        <v>33</v>
      </c>
      <c r="P5560" t="s">
        <v>77</v>
      </c>
      <c r="Q5560" t="s">
        <v>49</v>
      </c>
      <c r="R5560" t="s">
        <v>50</v>
      </c>
      <c r="S5560" t="s">
        <v>51</v>
      </c>
      <c r="T5560" t="s">
        <v>295</v>
      </c>
      <c r="U5560">
        <v>23</v>
      </c>
      <c r="V5560" t="s">
        <v>30</v>
      </c>
      <c r="W5560" t="s">
        <v>142</v>
      </c>
      <c r="X5560" t="s">
        <v>318</v>
      </c>
    </row>
    <row r="5561" spans="1:24" x14ac:dyDescent="0.2">
      <c r="A5561" t="s">
        <v>316</v>
      </c>
      <c r="B5561" t="s">
        <v>317</v>
      </c>
      <c r="C5561" t="s">
        <v>62</v>
      </c>
      <c r="D5561" t="s">
        <v>62</v>
      </c>
      <c r="E5561" t="s">
        <v>1246</v>
      </c>
      <c r="F5561" t="s">
        <v>29</v>
      </c>
      <c r="G5561" t="s">
        <v>30</v>
      </c>
      <c r="H5561" t="s">
        <v>59</v>
      </c>
      <c r="I5561">
        <v>7</v>
      </c>
      <c r="J5561">
        <v>0</v>
      </c>
      <c r="K5561">
        <v>7</v>
      </c>
      <c r="L5561" t="s">
        <v>31</v>
      </c>
      <c r="M5561" t="s">
        <v>32</v>
      </c>
      <c r="N5561" t="s">
        <v>33</v>
      </c>
      <c r="O5561" t="s">
        <v>33</v>
      </c>
      <c r="P5561" t="s">
        <v>77</v>
      </c>
      <c r="Q5561" t="s">
        <v>49</v>
      </c>
      <c r="R5561" t="s">
        <v>50</v>
      </c>
      <c r="S5561" t="s">
        <v>51</v>
      </c>
      <c r="T5561" t="s">
        <v>295</v>
      </c>
      <c r="U5561">
        <v>23</v>
      </c>
      <c r="V5561" t="s">
        <v>30</v>
      </c>
      <c r="W5561" t="s">
        <v>142</v>
      </c>
      <c r="X5561" t="s">
        <v>318</v>
      </c>
    </row>
    <row r="5562" spans="1:24" x14ac:dyDescent="0.2">
      <c r="A5562" t="s">
        <v>316</v>
      </c>
      <c r="B5562" t="s">
        <v>317</v>
      </c>
      <c r="C5562" t="s">
        <v>62</v>
      </c>
      <c r="D5562" t="s">
        <v>62</v>
      </c>
      <c r="E5562" t="s">
        <v>1251</v>
      </c>
      <c r="F5562" t="s">
        <v>29</v>
      </c>
      <c r="G5562" t="s">
        <v>30</v>
      </c>
      <c r="H5562" t="s">
        <v>59</v>
      </c>
      <c r="I5562">
        <v>7</v>
      </c>
      <c r="J5562">
        <v>0</v>
      </c>
      <c r="K5562">
        <v>7</v>
      </c>
      <c r="L5562" t="s">
        <v>31</v>
      </c>
      <c r="M5562" t="s">
        <v>32</v>
      </c>
      <c r="N5562" t="s">
        <v>33</v>
      </c>
      <c r="O5562" t="s">
        <v>33</v>
      </c>
      <c r="P5562" t="s">
        <v>77</v>
      </c>
      <c r="Q5562" t="s">
        <v>49</v>
      </c>
      <c r="R5562" t="s">
        <v>50</v>
      </c>
      <c r="S5562" t="s">
        <v>51</v>
      </c>
      <c r="T5562" t="s">
        <v>295</v>
      </c>
      <c r="U5562">
        <v>23</v>
      </c>
      <c r="V5562" t="s">
        <v>30</v>
      </c>
      <c r="W5562" t="s">
        <v>142</v>
      </c>
      <c r="X5562" t="s">
        <v>318</v>
      </c>
    </row>
    <row r="5563" spans="1:24" x14ac:dyDescent="0.2">
      <c r="A5563" t="s">
        <v>316</v>
      </c>
      <c r="B5563" t="s">
        <v>317</v>
      </c>
      <c r="C5563" t="s">
        <v>62</v>
      </c>
      <c r="D5563" t="s">
        <v>62</v>
      </c>
      <c r="E5563" t="s">
        <v>1263</v>
      </c>
      <c r="F5563" t="s">
        <v>29</v>
      </c>
      <c r="G5563" t="s">
        <v>30</v>
      </c>
      <c r="H5563" t="s">
        <v>59</v>
      </c>
      <c r="I5563">
        <v>7</v>
      </c>
      <c r="J5563">
        <v>0</v>
      </c>
      <c r="K5563">
        <v>7</v>
      </c>
      <c r="L5563" t="s">
        <v>31</v>
      </c>
      <c r="M5563" t="s">
        <v>32</v>
      </c>
      <c r="N5563" t="s">
        <v>33</v>
      </c>
      <c r="O5563" t="s">
        <v>33</v>
      </c>
      <c r="P5563" t="s">
        <v>77</v>
      </c>
      <c r="Q5563" t="s">
        <v>49</v>
      </c>
      <c r="R5563" t="s">
        <v>50</v>
      </c>
      <c r="S5563" t="s">
        <v>51</v>
      </c>
      <c r="T5563" t="s">
        <v>295</v>
      </c>
      <c r="U5563">
        <v>23</v>
      </c>
      <c r="V5563" t="s">
        <v>30</v>
      </c>
      <c r="W5563" t="s">
        <v>142</v>
      </c>
      <c r="X5563" t="s">
        <v>318</v>
      </c>
    </row>
    <row r="5564" spans="1:24" x14ac:dyDescent="0.2">
      <c r="A5564" t="s">
        <v>316</v>
      </c>
      <c r="B5564" t="s">
        <v>317</v>
      </c>
      <c r="C5564" t="s">
        <v>62</v>
      </c>
      <c r="D5564" t="s">
        <v>62</v>
      </c>
      <c r="E5564" t="s">
        <v>1316</v>
      </c>
      <c r="F5564" t="s">
        <v>29</v>
      </c>
      <c r="G5564" t="s">
        <v>1185</v>
      </c>
      <c r="H5564" t="s">
        <v>59</v>
      </c>
      <c r="I5564">
        <v>7</v>
      </c>
      <c r="J5564">
        <v>0</v>
      </c>
      <c r="K5564">
        <v>7</v>
      </c>
      <c r="L5564" t="s">
        <v>31</v>
      </c>
      <c r="M5564" t="s">
        <v>32</v>
      </c>
      <c r="N5564" t="s">
        <v>33</v>
      </c>
      <c r="O5564" t="s">
        <v>33</v>
      </c>
      <c r="P5564" t="s">
        <v>77</v>
      </c>
      <c r="Q5564" t="s">
        <v>49</v>
      </c>
      <c r="R5564" t="s">
        <v>50</v>
      </c>
      <c r="S5564" t="s">
        <v>51</v>
      </c>
      <c r="T5564" t="s">
        <v>295</v>
      </c>
      <c r="U5564">
        <v>23</v>
      </c>
      <c r="V5564" t="s">
        <v>30</v>
      </c>
      <c r="W5564" t="s">
        <v>142</v>
      </c>
      <c r="X5564" t="s">
        <v>318</v>
      </c>
    </row>
    <row r="5565" spans="1:24" x14ac:dyDescent="0.2">
      <c r="A5565" t="s">
        <v>316</v>
      </c>
      <c r="B5565" t="s">
        <v>317</v>
      </c>
      <c r="C5565" t="s">
        <v>62</v>
      </c>
      <c r="D5565" t="s">
        <v>62</v>
      </c>
      <c r="E5565" t="s">
        <v>1320</v>
      </c>
      <c r="F5565" t="s">
        <v>29</v>
      </c>
      <c r="G5565" t="s">
        <v>30</v>
      </c>
      <c r="H5565" t="s">
        <v>59</v>
      </c>
      <c r="I5565">
        <v>7</v>
      </c>
      <c r="J5565">
        <v>0</v>
      </c>
      <c r="K5565">
        <v>7</v>
      </c>
      <c r="L5565" t="s">
        <v>31</v>
      </c>
      <c r="M5565" t="s">
        <v>32</v>
      </c>
      <c r="N5565" t="s">
        <v>33</v>
      </c>
      <c r="O5565" t="s">
        <v>33</v>
      </c>
      <c r="P5565" t="s">
        <v>77</v>
      </c>
      <c r="Q5565" t="s">
        <v>49</v>
      </c>
      <c r="R5565" t="s">
        <v>50</v>
      </c>
      <c r="S5565" t="s">
        <v>51</v>
      </c>
      <c r="T5565" t="s">
        <v>295</v>
      </c>
      <c r="U5565">
        <v>23</v>
      </c>
      <c r="V5565" t="s">
        <v>30</v>
      </c>
      <c r="W5565" t="s">
        <v>142</v>
      </c>
      <c r="X5565" t="s">
        <v>318</v>
      </c>
    </row>
    <row r="5566" spans="1:24" x14ac:dyDescent="0.2">
      <c r="A5566" t="s">
        <v>316</v>
      </c>
      <c r="B5566" t="s">
        <v>317</v>
      </c>
      <c r="C5566" t="s">
        <v>62</v>
      </c>
      <c r="D5566" t="s">
        <v>62</v>
      </c>
      <c r="E5566" t="s">
        <v>1582</v>
      </c>
      <c r="F5566" t="s">
        <v>29</v>
      </c>
      <c r="G5566" t="s">
        <v>1185</v>
      </c>
      <c r="H5566" t="s">
        <v>59</v>
      </c>
      <c r="I5566">
        <v>7</v>
      </c>
      <c r="J5566">
        <v>0</v>
      </c>
      <c r="K5566">
        <v>7</v>
      </c>
      <c r="L5566" t="s">
        <v>31</v>
      </c>
      <c r="M5566" t="s">
        <v>32</v>
      </c>
      <c r="N5566" t="s">
        <v>33</v>
      </c>
      <c r="O5566" t="s">
        <v>33</v>
      </c>
      <c r="P5566" t="s">
        <v>77</v>
      </c>
      <c r="Q5566" t="s">
        <v>49</v>
      </c>
      <c r="R5566" t="s">
        <v>50</v>
      </c>
      <c r="S5566" t="s">
        <v>51</v>
      </c>
      <c r="T5566" t="s">
        <v>295</v>
      </c>
      <c r="U5566">
        <v>23</v>
      </c>
      <c r="V5566" t="s">
        <v>30</v>
      </c>
      <c r="W5566" t="s">
        <v>142</v>
      </c>
      <c r="X5566" t="s">
        <v>318</v>
      </c>
    </row>
    <row r="5567" spans="1:24" x14ac:dyDescent="0.2">
      <c r="A5567" t="s">
        <v>316</v>
      </c>
      <c r="B5567" t="s">
        <v>317</v>
      </c>
      <c r="C5567" t="s">
        <v>62</v>
      </c>
      <c r="D5567" t="s">
        <v>62</v>
      </c>
      <c r="E5567" t="s">
        <v>1589</v>
      </c>
      <c r="F5567" t="s">
        <v>29</v>
      </c>
      <c r="G5567" t="s">
        <v>1185</v>
      </c>
      <c r="H5567" t="s">
        <v>59</v>
      </c>
      <c r="I5567">
        <v>7</v>
      </c>
      <c r="J5567">
        <v>0</v>
      </c>
      <c r="K5567">
        <v>7</v>
      </c>
      <c r="L5567" t="s">
        <v>31</v>
      </c>
      <c r="M5567" t="s">
        <v>32</v>
      </c>
      <c r="N5567" t="s">
        <v>33</v>
      </c>
      <c r="O5567" t="s">
        <v>33</v>
      </c>
      <c r="P5567" t="s">
        <v>77</v>
      </c>
      <c r="Q5567" t="s">
        <v>49</v>
      </c>
      <c r="R5567" t="s">
        <v>50</v>
      </c>
      <c r="S5567" t="s">
        <v>51</v>
      </c>
      <c r="T5567" t="s">
        <v>295</v>
      </c>
      <c r="U5567">
        <v>23</v>
      </c>
      <c r="V5567" t="s">
        <v>30</v>
      </c>
      <c r="W5567" t="s">
        <v>142</v>
      </c>
      <c r="X5567" t="s">
        <v>318</v>
      </c>
    </row>
    <row r="5568" spans="1:24" x14ac:dyDescent="0.2">
      <c r="A5568" t="s">
        <v>316</v>
      </c>
      <c r="B5568" t="s">
        <v>317</v>
      </c>
      <c r="C5568" t="s">
        <v>62</v>
      </c>
      <c r="D5568" t="s">
        <v>62</v>
      </c>
      <c r="E5568" t="s">
        <v>1598</v>
      </c>
      <c r="F5568" t="s">
        <v>29</v>
      </c>
      <c r="G5568" t="s">
        <v>1185</v>
      </c>
      <c r="H5568" t="s">
        <v>59</v>
      </c>
      <c r="I5568">
        <v>7</v>
      </c>
      <c r="J5568">
        <v>0</v>
      </c>
      <c r="K5568">
        <v>7</v>
      </c>
      <c r="L5568" t="s">
        <v>31</v>
      </c>
      <c r="M5568" t="s">
        <v>32</v>
      </c>
      <c r="N5568" t="s">
        <v>33</v>
      </c>
      <c r="O5568" t="s">
        <v>33</v>
      </c>
      <c r="P5568" t="s">
        <v>77</v>
      </c>
      <c r="Q5568" t="s">
        <v>49</v>
      </c>
      <c r="R5568" t="s">
        <v>50</v>
      </c>
      <c r="S5568" t="s">
        <v>51</v>
      </c>
      <c r="T5568" t="s">
        <v>295</v>
      </c>
      <c r="U5568">
        <v>23</v>
      </c>
      <c r="V5568" t="s">
        <v>30</v>
      </c>
      <c r="W5568" t="s">
        <v>142</v>
      </c>
      <c r="X5568" t="s">
        <v>318</v>
      </c>
    </row>
    <row r="5569" spans="1:24" x14ac:dyDescent="0.2">
      <c r="A5569" t="s">
        <v>316</v>
      </c>
      <c r="B5569" t="s">
        <v>317</v>
      </c>
      <c r="C5569" t="s">
        <v>62</v>
      </c>
      <c r="D5569" t="s">
        <v>62</v>
      </c>
      <c r="E5569" t="s">
        <v>1608</v>
      </c>
      <c r="F5569" t="s">
        <v>29</v>
      </c>
      <c r="G5569" t="s">
        <v>30</v>
      </c>
      <c r="H5569" t="s">
        <v>59</v>
      </c>
      <c r="I5569">
        <v>7</v>
      </c>
      <c r="J5569">
        <v>0</v>
      </c>
      <c r="K5569">
        <v>7</v>
      </c>
      <c r="L5569" t="s">
        <v>31</v>
      </c>
      <c r="M5569" t="s">
        <v>32</v>
      </c>
      <c r="N5569" t="s">
        <v>33</v>
      </c>
      <c r="O5569" t="s">
        <v>33</v>
      </c>
      <c r="P5569" t="s">
        <v>77</v>
      </c>
      <c r="Q5569" t="s">
        <v>49</v>
      </c>
      <c r="R5569" t="s">
        <v>50</v>
      </c>
      <c r="S5569" t="s">
        <v>51</v>
      </c>
      <c r="T5569" t="s">
        <v>295</v>
      </c>
      <c r="U5569">
        <v>23</v>
      </c>
      <c r="V5569" t="s">
        <v>30</v>
      </c>
      <c r="W5569" t="s">
        <v>142</v>
      </c>
      <c r="X5569" t="s">
        <v>318</v>
      </c>
    </row>
    <row r="5570" spans="1:24" x14ac:dyDescent="0.2">
      <c r="A5570" t="s">
        <v>316</v>
      </c>
      <c r="B5570" t="s">
        <v>317</v>
      </c>
      <c r="C5570" t="s">
        <v>62</v>
      </c>
      <c r="D5570" t="s">
        <v>62</v>
      </c>
      <c r="E5570" t="s">
        <v>1611</v>
      </c>
      <c r="F5570" t="s">
        <v>29</v>
      </c>
      <c r="G5570" t="s">
        <v>30</v>
      </c>
      <c r="H5570" t="s">
        <v>59</v>
      </c>
      <c r="I5570">
        <v>7</v>
      </c>
      <c r="J5570">
        <v>0</v>
      </c>
      <c r="K5570">
        <v>7</v>
      </c>
      <c r="L5570" t="s">
        <v>31</v>
      </c>
      <c r="M5570" t="s">
        <v>32</v>
      </c>
      <c r="N5570" t="s">
        <v>33</v>
      </c>
      <c r="O5570" t="s">
        <v>33</v>
      </c>
      <c r="P5570" t="s">
        <v>77</v>
      </c>
      <c r="Q5570" t="s">
        <v>49</v>
      </c>
      <c r="R5570" t="s">
        <v>50</v>
      </c>
      <c r="S5570" t="s">
        <v>51</v>
      </c>
      <c r="T5570" t="s">
        <v>295</v>
      </c>
      <c r="U5570">
        <v>23</v>
      </c>
      <c r="V5570" t="s">
        <v>30</v>
      </c>
      <c r="W5570" t="s">
        <v>142</v>
      </c>
      <c r="X5570" t="s">
        <v>318</v>
      </c>
    </row>
    <row r="5571" spans="1:24" x14ac:dyDescent="0.2">
      <c r="A5571" t="s">
        <v>316</v>
      </c>
      <c r="B5571" t="s">
        <v>317</v>
      </c>
      <c r="C5571" t="s">
        <v>62</v>
      </c>
      <c r="D5571" t="s">
        <v>62</v>
      </c>
      <c r="E5571" t="s">
        <v>1662</v>
      </c>
      <c r="F5571" t="s">
        <v>29</v>
      </c>
      <c r="G5571" t="s">
        <v>30</v>
      </c>
      <c r="H5571" t="s">
        <v>59</v>
      </c>
      <c r="I5571">
        <v>4</v>
      </c>
      <c r="J5571">
        <v>0</v>
      </c>
      <c r="K5571">
        <v>4</v>
      </c>
      <c r="L5571" t="s">
        <v>31</v>
      </c>
      <c r="M5571" t="s">
        <v>32</v>
      </c>
      <c r="N5571" t="s">
        <v>33</v>
      </c>
      <c r="O5571" t="s">
        <v>33</v>
      </c>
      <c r="P5571" t="s">
        <v>77</v>
      </c>
      <c r="Q5571" t="s">
        <v>49</v>
      </c>
      <c r="R5571" t="s">
        <v>50</v>
      </c>
      <c r="S5571" t="s">
        <v>51</v>
      </c>
      <c r="T5571" t="s">
        <v>295</v>
      </c>
      <c r="U5571">
        <v>23</v>
      </c>
      <c r="V5571" t="s">
        <v>30</v>
      </c>
      <c r="W5571" t="s">
        <v>142</v>
      </c>
      <c r="X5571" t="s">
        <v>318</v>
      </c>
    </row>
    <row r="5572" spans="1:24" x14ac:dyDescent="0.2">
      <c r="A5572" t="s">
        <v>316</v>
      </c>
      <c r="B5572" t="s">
        <v>317</v>
      </c>
      <c r="C5572" t="s">
        <v>62</v>
      </c>
      <c r="D5572" t="s">
        <v>62</v>
      </c>
      <c r="E5572" t="s">
        <v>1675</v>
      </c>
      <c r="F5572" t="s">
        <v>29</v>
      </c>
      <c r="G5572" t="s">
        <v>30</v>
      </c>
      <c r="H5572" t="s">
        <v>59</v>
      </c>
      <c r="I5572">
        <v>7</v>
      </c>
      <c r="J5572">
        <v>0</v>
      </c>
      <c r="K5572">
        <v>7</v>
      </c>
      <c r="L5572" t="s">
        <v>31</v>
      </c>
      <c r="M5572" t="s">
        <v>32</v>
      </c>
      <c r="N5572" t="s">
        <v>33</v>
      </c>
      <c r="O5572" t="s">
        <v>33</v>
      </c>
      <c r="P5572" t="s">
        <v>77</v>
      </c>
      <c r="Q5572" t="s">
        <v>49</v>
      </c>
      <c r="R5572" t="s">
        <v>50</v>
      </c>
      <c r="S5572" t="s">
        <v>51</v>
      </c>
      <c r="T5572" t="s">
        <v>295</v>
      </c>
      <c r="U5572">
        <v>23</v>
      </c>
      <c r="V5572" t="s">
        <v>30</v>
      </c>
      <c r="W5572" t="s">
        <v>142</v>
      </c>
      <c r="X5572" t="s">
        <v>318</v>
      </c>
    </row>
    <row r="5573" spans="1:24" x14ac:dyDescent="0.2">
      <c r="A5573" t="s">
        <v>316</v>
      </c>
      <c r="B5573" t="s">
        <v>317</v>
      </c>
      <c r="C5573" t="s">
        <v>62</v>
      </c>
      <c r="D5573" t="s">
        <v>62</v>
      </c>
      <c r="E5573" t="s">
        <v>1693</v>
      </c>
      <c r="F5573" t="s">
        <v>29</v>
      </c>
      <c r="G5573" t="s">
        <v>30</v>
      </c>
      <c r="H5573" t="s">
        <v>59</v>
      </c>
      <c r="I5573">
        <v>7</v>
      </c>
      <c r="J5573">
        <v>0</v>
      </c>
      <c r="K5573">
        <v>7</v>
      </c>
      <c r="L5573" t="s">
        <v>31</v>
      </c>
      <c r="M5573" t="s">
        <v>32</v>
      </c>
      <c r="N5573" t="s">
        <v>33</v>
      </c>
      <c r="O5573" t="s">
        <v>33</v>
      </c>
      <c r="P5573" t="s">
        <v>77</v>
      </c>
      <c r="Q5573" t="s">
        <v>49</v>
      </c>
      <c r="R5573" t="s">
        <v>50</v>
      </c>
      <c r="S5573" t="s">
        <v>51</v>
      </c>
      <c r="T5573" t="s">
        <v>295</v>
      </c>
      <c r="U5573">
        <v>23</v>
      </c>
      <c r="V5573" t="s">
        <v>30</v>
      </c>
      <c r="W5573" t="s">
        <v>142</v>
      </c>
      <c r="X5573" t="s">
        <v>318</v>
      </c>
    </row>
    <row r="5574" spans="1:24" x14ac:dyDescent="0.2">
      <c r="A5574" t="s">
        <v>316</v>
      </c>
      <c r="B5574" t="s">
        <v>317</v>
      </c>
      <c r="C5574" t="s">
        <v>62</v>
      </c>
      <c r="D5574" t="s">
        <v>62</v>
      </c>
      <c r="E5574" t="s">
        <v>1710</v>
      </c>
      <c r="F5574" t="s">
        <v>29</v>
      </c>
      <c r="G5574" t="s">
        <v>30</v>
      </c>
      <c r="H5574" t="s">
        <v>59</v>
      </c>
      <c r="I5574">
        <v>4</v>
      </c>
      <c r="J5574">
        <v>0</v>
      </c>
      <c r="K5574">
        <v>4</v>
      </c>
      <c r="L5574" t="s">
        <v>31</v>
      </c>
      <c r="M5574" t="s">
        <v>32</v>
      </c>
      <c r="N5574" t="s">
        <v>33</v>
      </c>
      <c r="O5574" t="s">
        <v>33</v>
      </c>
      <c r="P5574" t="s">
        <v>77</v>
      </c>
      <c r="Q5574" t="s">
        <v>49</v>
      </c>
      <c r="R5574" t="s">
        <v>50</v>
      </c>
      <c r="S5574" t="s">
        <v>51</v>
      </c>
      <c r="T5574" t="s">
        <v>295</v>
      </c>
      <c r="U5574">
        <v>23</v>
      </c>
      <c r="V5574" t="s">
        <v>30</v>
      </c>
      <c r="W5574" t="s">
        <v>142</v>
      </c>
      <c r="X5574" t="s">
        <v>318</v>
      </c>
    </row>
    <row r="5575" spans="1:24" x14ac:dyDescent="0.2">
      <c r="A5575" t="s">
        <v>316</v>
      </c>
      <c r="B5575" t="s">
        <v>317</v>
      </c>
      <c r="C5575" t="s">
        <v>62</v>
      </c>
      <c r="D5575" t="s">
        <v>62</v>
      </c>
      <c r="E5575" t="s">
        <v>1722</v>
      </c>
      <c r="F5575" t="s">
        <v>29</v>
      </c>
      <c r="G5575" t="s">
        <v>30</v>
      </c>
      <c r="H5575" t="s">
        <v>59</v>
      </c>
      <c r="I5575">
        <v>4</v>
      </c>
      <c r="J5575">
        <v>0</v>
      </c>
      <c r="K5575">
        <v>4</v>
      </c>
      <c r="L5575" t="s">
        <v>31</v>
      </c>
      <c r="M5575" t="s">
        <v>32</v>
      </c>
      <c r="N5575" t="s">
        <v>33</v>
      </c>
      <c r="O5575" t="s">
        <v>33</v>
      </c>
      <c r="P5575" t="s">
        <v>77</v>
      </c>
      <c r="Q5575" t="s">
        <v>49</v>
      </c>
      <c r="R5575" t="s">
        <v>50</v>
      </c>
      <c r="S5575" t="s">
        <v>51</v>
      </c>
      <c r="T5575" t="s">
        <v>295</v>
      </c>
      <c r="U5575">
        <v>23</v>
      </c>
      <c r="V5575" t="s">
        <v>30</v>
      </c>
      <c r="W5575" t="s">
        <v>142</v>
      </c>
      <c r="X5575" t="s">
        <v>318</v>
      </c>
    </row>
    <row r="5576" spans="1:24" x14ac:dyDescent="0.2">
      <c r="A5576" t="s">
        <v>316</v>
      </c>
      <c r="B5576" t="s">
        <v>317</v>
      </c>
      <c r="C5576" t="s">
        <v>62</v>
      </c>
      <c r="D5576" t="s">
        <v>62</v>
      </c>
      <c r="E5576" t="s">
        <v>1732</v>
      </c>
      <c r="F5576" t="s">
        <v>29</v>
      </c>
      <c r="G5576" t="s">
        <v>30</v>
      </c>
      <c r="H5576" t="s">
        <v>59</v>
      </c>
      <c r="I5576">
        <v>7</v>
      </c>
      <c r="J5576">
        <v>0</v>
      </c>
      <c r="K5576">
        <v>7</v>
      </c>
      <c r="L5576" t="s">
        <v>31</v>
      </c>
      <c r="M5576" t="s">
        <v>32</v>
      </c>
      <c r="N5576" t="s">
        <v>33</v>
      </c>
      <c r="O5576" t="s">
        <v>33</v>
      </c>
      <c r="P5576" t="s">
        <v>77</v>
      </c>
      <c r="Q5576" t="s">
        <v>49</v>
      </c>
      <c r="R5576" t="s">
        <v>50</v>
      </c>
      <c r="S5576" t="s">
        <v>51</v>
      </c>
      <c r="T5576" t="s">
        <v>295</v>
      </c>
      <c r="U5576">
        <v>23</v>
      </c>
      <c r="V5576" t="s">
        <v>30</v>
      </c>
      <c r="W5576" t="s">
        <v>142</v>
      </c>
      <c r="X5576" t="s">
        <v>318</v>
      </c>
    </row>
    <row r="5577" spans="1:24" x14ac:dyDescent="0.2">
      <c r="A5577" t="s">
        <v>316</v>
      </c>
      <c r="B5577" t="s">
        <v>317</v>
      </c>
      <c r="C5577" t="s">
        <v>58</v>
      </c>
      <c r="D5577" t="s">
        <v>58</v>
      </c>
      <c r="E5577" t="s">
        <v>1025</v>
      </c>
      <c r="F5577" t="s">
        <v>29</v>
      </c>
      <c r="G5577" t="s">
        <v>30</v>
      </c>
      <c r="H5577" t="s">
        <v>59</v>
      </c>
      <c r="I5577">
        <v>7</v>
      </c>
      <c r="J5577">
        <v>0</v>
      </c>
      <c r="K5577">
        <v>7</v>
      </c>
      <c r="L5577" t="s">
        <v>31</v>
      </c>
      <c r="M5577" t="s">
        <v>32</v>
      </c>
      <c r="N5577" t="s">
        <v>33</v>
      </c>
      <c r="O5577" t="s">
        <v>33</v>
      </c>
      <c r="P5577" t="s">
        <v>77</v>
      </c>
      <c r="Q5577" t="s">
        <v>61</v>
      </c>
      <c r="R5577" t="s">
        <v>50</v>
      </c>
      <c r="S5577" t="s">
        <v>51</v>
      </c>
      <c r="T5577" t="s">
        <v>295</v>
      </c>
      <c r="U5577">
        <v>23</v>
      </c>
      <c r="V5577" t="s">
        <v>30</v>
      </c>
      <c r="W5577" t="s">
        <v>142</v>
      </c>
      <c r="X5577" t="s">
        <v>318</v>
      </c>
    </row>
    <row r="5578" spans="1:24" x14ac:dyDescent="0.2">
      <c r="A5578" t="s">
        <v>316</v>
      </c>
      <c r="B5578" t="s">
        <v>317</v>
      </c>
      <c r="C5578" t="s">
        <v>58</v>
      </c>
      <c r="D5578" t="s">
        <v>58</v>
      </c>
      <c r="E5578" t="s">
        <v>1184</v>
      </c>
      <c r="F5578" t="s">
        <v>29</v>
      </c>
      <c r="G5578" t="s">
        <v>30</v>
      </c>
      <c r="H5578" t="s">
        <v>59</v>
      </c>
      <c r="I5578">
        <v>7</v>
      </c>
      <c r="J5578">
        <v>0</v>
      </c>
      <c r="K5578">
        <v>7</v>
      </c>
      <c r="L5578" t="s">
        <v>31</v>
      </c>
      <c r="M5578" t="s">
        <v>32</v>
      </c>
      <c r="N5578" t="s">
        <v>33</v>
      </c>
      <c r="O5578" t="s">
        <v>33</v>
      </c>
      <c r="P5578" t="s">
        <v>77</v>
      </c>
      <c r="Q5578" t="s">
        <v>61</v>
      </c>
      <c r="R5578" t="s">
        <v>50</v>
      </c>
      <c r="S5578" t="s">
        <v>51</v>
      </c>
      <c r="T5578" t="s">
        <v>295</v>
      </c>
      <c r="U5578">
        <v>23</v>
      </c>
      <c r="V5578" t="s">
        <v>30</v>
      </c>
      <c r="W5578" t="s">
        <v>142</v>
      </c>
      <c r="X5578" t="s">
        <v>318</v>
      </c>
    </row>
    <row r="5579" spans="1:24" x14ac:dyDescent="0.2">
      <c r="A5579" t="s">
        <v>316</v>
      </c>
      <c r="B5579" t="s">
        <v>317</v>
      </c>
      <c r="C5579" t="s">
        <v>58</v>
      </c>
      <c r="D5579" t="s">
        <v>58</v>
      </c>
      <c r="E5579" t="s">
        <v>1243</v>
      </c>
      <c r="F5579" t="s">
        <v>29</v>
      </c>
      <c r="G5579" t="s">
        <v>30</v>
      </c>
      <c r="H5579" t="s">
        <v>59</v>
      </c>
      <c r="I5579">
        <v>4</v>
      </c>
      <c r="J5579">
        <v>0</v>
      </c>
      <c r="K5579">
        <v>4</v>
      </c>
      <c r="L5579" t="s">
        <v>31</v>
      </c>
      <c r="M5579" t="s">
        <v>32</v>
      </c>
      <c r="N5579" t="s">
        <v>33</v>
      </c>
      <c r="O5579" t="s">
        <v>33</v>
      </c>
      <c r="P5579" t="s">
        <v>77</v>
      </c>
      <c r="Q5579" t="s">
        <v>61</v>
      </c>
      <c r="R5579" t="s">
        <v>50</v>
      </c>
      <c r="S5579" t="s">
        <v>51</v>
      </c>
      <c r="T5579" t="s">
        <v>295</v>
      </c>
      <c r="U5579">
        <v>23</v>
      </c>
      <c r="V5579" t="s">
        <v>30</v>
      </c>
      <c r="W5579" t="s">
        <v>142</v>
      </c>
      <c r="X5579" t="s">
        <v>318</v>
      </c>
    </row>
    <row r="5580" spans="1:24" x14ac:dyDescent="0.2">
      <c r="A5580" t="s">
        <v>316</v>
      </c>
      <c r="B5580" t="s">
        <v>317</v>
      </c>
      <c r="C5580" t="s">
        <v>58</v>
      </c>
      <c r="D5580" t="s">
        <v>58</v>
      </c>
      <c r="E5580" t="s">
        <v>1246</v>
      </c>
      <c r="F5580" t="s">
        <v>29</v>
      </c>
      <c r="G5580" t="s">
        <v>30</v>
      </c>
      <c r="H5580" t="s">
        <v>59</v>
      </c>
      <c r="I5580">
        <v>7</v>
      </c>
      <c r="J5580">
        <v>0</v>
      </c>
      <c r="K5580">
        <v>7</v>
      </c>
      <c r="L5580" t="s">
        <v>31</v>
      </c>
      <c r="M5580" t="s">
        <v>32</v>
      </c>
      <c r="N5580" t="s">
        <v>33</v>
      </c>
      <c r="O5580" t="s">
        <v>33</v>
      </c>
      <c r="P5580" t="s">
        <v>77</v>
      </c>
      <c r="Q5580" t="s">
        <v>61</v>
      </c>
      <c r="R5580" t="s">
        <v>50</v>
      </c>
      <c r="S5580" t="s">
        <v>51</v>
      </c>
      <c r="T5580" t="s">
        <v>295</v>
      </c>
      <c r="U5580">
        <v>23</v>
      </c>
      <c r="V5580" t="s">
        <v>30</v>
      </c>
      <c r="W5580" t="s">
        <v>142</v>
      </c>
      <c r="X5580" t="s">
        <v>318</v>
      </c>
    </row>
    <row r="5581" spans="1:24" x14ac:dyDescent="0.2">
      <c r="A5581" t="s">
        <v>316</v>
      </c>
      <c r="B5581" t="s">
        <v>317</v>
      </c>
      <c r="C5581" t="s">
        <v>58</v>
      </c>
      <c r="D5581" t="s">
        <v>58</v>
      </c>
      <c r="E5581" t="s">
        <v>1251</v>
      </c>
      <c r="F5581" t="s">
        <v>29</v>
      </c>
      <c r="G5581" t="s">
        <v>30</v>
      </c>
      <c r="H5581" t="s">
        <v>59</v>
      </c>
      <c r="I5581">
        <v>7</v>
      </c>
      <c r="J5581">
        <v>0</v>
      </c>
      <c r="K5581">
        <v>7</v>
      </c>
      <c r="L5581" t="s">
        <v>31</v>
      </c>
      <c r="M5581" t="s">
        <v>32</v>
      </c>
      <c r="N5581" t="s">
        <v>33</v>
      </c>
      <c r="O5581" t="s">
        <v>33</v>
      </c>
      <c r="P5581" t="s">
        <v>77</v>
      </c>
      <c r="Q5581" t="s">
        <v>61</v>
      </c>
      <c r="R5581" t="s">
        <v>50</v>
      </c>
      <c r="S5581" t="s">
        <v>51</v>
      </c>
      <c r="T5581" t="s">
        <v>295</v>
      </c>
      <c r="U5581">
        <v>23</v>
      </c>
      <c r="V5581" t="s">
        <v>30</v>
      </c>
      <c r="W5581" t="s">
        <v>142</v>
      </c>
      <c r="X5581" t="s">
        <v>318</v>
      </c>
    </row>
    <row r="5582" spans="1:24" x14ac:dyDescent="0.2">
      <c r="A5582" t="s">
        <v>316</v>
      </c>
      <c r="B5582" t="s">
        <v>317</v>
      </c>
      <c r="C5582" t="s">
        <v>58</v>
      </c>
      <c r="D5582" t="s">
        <v>58</v>
      </c>
      <c r="E5582" t="s">
        <v>1263</v>
      </c>
      <c r="F5582" t="s">
        <v>29</v>
      </c>
      <c r="G5582" t="s">
        <v>30</v>
      </c>
      <c r="H5582" t="s">
        <v>59</v>
      </c>
      <c r="I5582">
        <v>7</v>
      </c>
      <c r="J5582">
        <v>0</v>
      </c>
      <c r="K5582">
        <v>7</v>
      </c>
      <c r="L5582" t="s">
        <v>31</v>
      </c>
      <c r="M5582" t="s">
        <v>32</v>
      </c>
      <c r="N5582" t="s">
        <v>33</v>
      </c>
      <c r="O5582" t="s">
        <v>33</v>
      </c>
      <c r="P5582" t="s">
        <v>77</v>
      </c>
      <c r="Q5582" t="s">
        <v>61</v>
      </c>
      <c r="R5582" t="s">
        <v>50</v>
      </c>
      <c r="S5582" t="s">
        <v>51</v>
      </c>
      <c r="T5582" t="s">
        <v>295</v>
      </c>
      <c r="U5582">
        <v>23</v>
      </c>
      <c r="V5582" t="s">
        <v>30</v>
      </c>
      <c r="W5582" t="s">
        <v>142</v>
      </c>
      <c r="X5582" t="s">
        <v>318</v>
      </c>
    </row>
    <row r="5583" spans="1:24" x14ac:dyDescent="0.2">
      <c r="A5583" t="s">
        <v>316</v>
      </c>
      <c r="B5583" t="s">
        <v>317</v>
      </c>
      <c r="C5583" t="s">
        <v>58</v>
      </c>
      <c r="D5583" t="s">
        <v>58</v>
      </c>
      <c r="E5583" t="s">
        <v>1320</v>
      </c>
      <c r="F5583" t="s">
        <v>29</v>
      </c>
      <c r="G5583" t="s">
        <v>30</v>
      </c>
      <c r="H5583" t="s">
        <v>59</v>
      </c>
      <c r="I5583">
        <v>7</v>
      </c>
      <c r="J5583">
        <v>0</v>
      </c>
      <c r="K5583">
        <v>7</v>
      </c>
      <c r="L5583" t="s">
        <v>31</v>
      </c>
      <c r="M5583" t="s">
        <v>32</v>
      </c>
      <c r="N5583" t="s">
        <v>33</v>
      </c>
      <c r="O5583" t="s">
        <v>33</v>
      </c>
      <c r="P5583" t="s">
        <v>77</v>
      </c>
      <c r="Q5583" t="s">
        <v>61</v>
      </c>
      <c r="R5583" t="s">
        <v>50</v>
      </c>
      <c r="S5583" t="s">
        <v>51</v>
      </c>
      <c r="T5583" t="s">
        <v>295</v>
      </c>
      <c r="U5583">
        <v>23</v>
      </c>
      <c r="V5583" t="s">
        <v>30</v>
      </c>
      <c r="W5583" t="s">
        <v>142</v>
      </c>
      <c r="X5583" t="s">
        <v>318</v>
      </c>
    </row>
    <row r="5584" spans="1:24" x14ac:dyDescent="0.2">
      <c r="A5584" t="s">
        <v>316</v>
      </c>
      <c r="B5584" t="s">
        <v>317</v>
      </c>
      <c r="C5584" t="s">
        <v>58</v>
      </c>
      <c r="D5584" t="s">
        <v>58</v>
      </c>
      <c r="E5584" t="s">
        <v>1582</v>
      </c>
      <c r="F5584" t="s">
        <v>29</v>
      </c>
      <c r="G5584" t="s">
        <v>30</v>
      </c>
      <c r="H5584" t="s">
        <v>59</v>
      </c>
      <c r="I5584">
        <v>7</v>
      </c>
      <c r="J5584">
        <v>0</v>
      </c>
      <c r="K5584">
        <v>7</v>
      </c>
      <c r="L5584" t="s">
        <v>31</v>
      </c>
      <c r="M5584" t="s">
        <v>32</v>
      </c>
      <c r="N5584" t="s">
        <v>33</v>
      </c>
      <c r="O5584" t="s">
        <v>33</v>
      </c>
      <c r="P5584" t="s">
        <v>77</v>
      </c>
      <c r="Q5584" t="s">
        <v>61</v>
      </c>
      <c r="R5584" t="s">
        <v>50</v>
      </c>
      <c r="S5584" t="s">
        <v>51</v>
      </c>
      <c r="T5584" t="s">
        <v>295</v>
      </c>
      <c r="U5584">
        <v>23</v>
      </c>
      <c r="V5584" t="s">
        <v>30</v>
      </c>
      <c r="W5584" t="s">
        <v>142</v>
      </c>
      <c r="X5584" t="s">
        <v>318</v>
      </c>
    </row>
    <row r="5585" spans="1:24" x14ac:dyDescent="0.2">
      <c r="A5585" t="s">
        <v>316</v>
      </c>
      <c r="B5585" t="s">
        <v>317</v>
      </c>
      <c r="C5585" t="s">
        <v>58</v>
      </c>
      <c r="D5585" t="s">
        <v>58</v>
      </c>
      <c r="E5585" t="s">
        <v>1598</v>
      </c>
      <c r="F5585" t="s">
        <v>29</v>
      </c>
      <c r="G5585" t="s">
        <v>30</v>
      </c>
      <c r="H5585" t="s">
        <v>59</v>
      </c>
      <c r="I5585">
        <v>7</v>
      </c>
      <c r="J5585">
        <v>0</v>
      </c>
      <c r="K5585">
        <v>7</v>
      </c>
      <c r="L5585" t="s">
        <v>31</v>
      </c>
      <c r="M5585" t="s">
        <v>32</v>
      </c>
      <c r="N5585" t="s">
        <v>33</v>
      </c>
      <c r="O5585" t="s">
        <v>33</v>
      </c>
      <c r="P5585" t="s">
        <v>77</v>
      </c>
      <c r="Q5585" t="s">
        <v>61</v>
      </c>
      <c r="R5585" t="s">
        <v>50</v>
      </c>
      <c r="S5585" t="s">
        <v>51</v>
      </c>
      <c r="T5585" t="s">
        <v>295</v>
      </c>
      <c r="U5585">
        <v>23</v>
      </c>
      <c r="V5585" t="s">
        <v>30</v>
      </c>
      <c r="W5585" t="s">
        <v>142</v>
      </c>
      <c r="X5585" t="s">
        <v>318</v>
      </c>
    </row>
    <row r="5586" spans="1:24" x14ac:dyDescent="0.2">
      <c r="A5586" t="s">
        <v>316</v>
      </c>
      <c r="B5586" t="s">
        <v>317</v>
      </c>
      <c r="C5586" t="s">
        <v>58</v>
      </c>
      <c r="D5586" t="s">
        <v>58</v>
      </c>
      <c r="E5586" t="s">
        <v>1608</v>
      </c>
      <c r="F5586" t="s">
        <v>29</v>
      </c>
      <c r="G5586" t="s">
        <v>30</v>
      </c>
      <c r="H5586" t="s">
        <v>59</v>
      </c>
      <c r="I5586">
        <v>7</v>
      </c>
      <c r="J5586">
        <v>0</v>
      </c>
      <c r="K5586">
        <v>7</v>
      </c>
      <c r="L5586" t="s">
        <v>31</v>
      </c>
      <c r="M5586" t="s">
        <v>32</v>
      </c>
      <c r="N5586" t="s">
        <v>33</v>
      </c>
      <c r="O5586" t="s">
        <v>33</v>
      </c>
      <c r="P5586" t="s">
        <v>77</v>
      </c>
      <c r="Q5586" t="s">
        <v>61</v>
      </c>
      <c r="R5586" t="s">
        <v>50</v>
      </c>
      <c r="S5586" t="s">
        <v>51</v>
      </c>
      <c r="T5586" t="s">
        <v>295</v>
      </c>
      <c r="U5586">
        <v>23</v>
      </c>
      <c r="V5586" t="s">
        <v>30</v>
      </c>
      <c r="W5586" t="s">
        <v>142</v>
      </c>
      <c r="X5586" t="s">
        <v>318</v>
      </c>
    </row>
    <row r="5587" spans="1:24" x14ac:dyDescent="0.2">
      <c r="A5587" t="s">
        <v>316</v>
      </c>
      <c r="B5587" t="s">
        <v>317</v>
      </c>
      <c r="C5587" t="s">
        <v>58</v>
      </c>
      <c r="D5587" t="s">
        <v>58</v>
      </c>
      <c r="E5587" t="s">
        <v>1611</v>
      </c>
      <c r="F5587" t="s">
        <v>29</v>
      </c>
      <c r="G5587" t="s">
        <v>30</v>
      </c>
      <c r="H5587" t="s">
        <v>59</v>
      </c>
      <c r="I5587">
        <v>7</v>
      </c>
      <c r="J5587">
        <v>0</v>
      </c>
      <c r="K5587">
        <v>7</v>
      </c>
      <c r="L5587" t="s">
        <v>31</v>
      </c>
      <c r="M5587" t="s">
        <v>32</v>
      </c>
      <c r="N5587" t="s">
        <v>33</v>
      </c>
      <c r="O5587" t="s">
        <v>33</v>
      </c>
      <c r="P5587" t="s">
        <v>77</v>
      </c>
      <c r="Q5587" t="s">
        <v>61</v>
      </c>
      <c r="R5587" t="s">
        <v>50</v>
      </c>
      <c r="S5587" t="s">
        <v>51</v>
      </c>
      <c r="T5587" t="s">
        <v>295</v>
      </c>
      <c r="U5587">
        <v>23</v>
      </c>
      <c r="V5587" t="s">
        <v>30</v>
      </c>
      <c r="W5587" t="s">
        <v>142</v>
      </c>
      <c r="X5587" t="s">
        <v>318</v>
      </c>
    </row>
    <row r="5588" spans="1:24" x14ac:dyDescent="0.2">
      <c r="A5588" t="s">
        <v>316</v>
      </c>
      <c r="B5588" t="s">
        <v>317</v>
      </c>
      <c r="C5588" t="s">
        <v>58</v>
      </c>
      <c r="D5588" t="s">
        <v>58</v>
      </c>
      <c r="E5588" t="s">
        <v>1662</v>
      </c>
      <c r="F5588" t="s">
        <v>29</v>
      </c>
      <c r="G5588" t="s">
        <v>30</v>
      </c>
      <c r="H5588" t="s">
        <v>59</v>
      </c>
      <c r="I5588">
        <v>4</v>
      </c>
      <c r="J5588">
        <v>0</v>
      </c>
      <c r="K5588">
        <v>4</v>
      </c>
      <c r="L5588" t="s">
        <v>31</v>
      </c>
      <c r="M5588" t="s">
        <v>32</v>
      </c>
      <c r="N5588" t="s">
        <v>33</v>
      </c>
      <c r="O5588" t="s">
        <v>33</v>
      </c>
      <c r="P5588" t="s">
        <v>77</v>
      </c>
      <c r="Q5588" t="s">
        <v>61</v>
      </c>
      <c r="R5588" t="s">
        <v>50</v>
      </c>
      <c r="S5588" t="s">
        <v>51</v>
      </c>
      <c r="T5588" t="s">
        <v>295</v>
      </c>
      <c r="U5588">
        <v>23</v>
      </c>
      <c r="V5588" t="s">
        <v>30</v>
      </c>
      <c r="W5588" t="s">
        <v>142</v>
      </c>
      <c r="X5588" t="s">
        <v>318</v>
      </c>
    </row>
    <row r="5589" spans="1:24" x14ac:dyDescent="0.2">
      <c r="A5589" t="s">
        <v>316</v>
      </c>
      <c r="B5589" t="s">
        <v>317</v>
      </c>
      <c r="C5589" t="s">
        <v>58</v>
      </c>
      <c r="D5589" t="s">
        <v>58</v>
      </c>
      <c r="E5589" t="s">
        <v>1675</v>
      </c>
      <c r="F5589" t="s">
        <v>29</v>
      </c>
      <c r="G5589" t="s">
        <v>1185</v>
      </c>
      <c r="H5589" t="s">
        <v>59</v>
      </c>
      <c r="I5589">
        <v>6</v>
      </c>
      <c r="J5589">
        <v>1</v>
      </c>
      <c r="K5589">
        <v>7</v>
      </c>
      <c r="L5589" t="s">
        <v>31</v>
      </c>
      <c r="M5589" t="s">
        <v>228</v>
      </c>
      <c r="N5589" t="s">
        <v>33</v>
      </c>
      <c r="O5589" t="s">
        <v>33</v>
      </c>
      <c r="P5589" t="s">
        <v>77</v>
      </c>
      <c r="Q5589" t="s">
        <v>61</v>
      </c>
      <c r="R5589" t="s">
        <v>50</v>
      </c>
      <c r="S5589" t="s">
        <v>51</v>
      </c>
      <c r="T5589" t="s">
        <v>295</v>
      </c>
      <c r="U5589">
        <v>23</v>
      </c>
      <c r="V5589" t="s">
        <v>30</v>
      </c>
      <c r="W5589" t="s">
        <v>142</v>
      </c>
      <c r="X5589" t="s">
        <v>318</v>
      </c>
    </row>
    <row r="5590" spans="1:24" x14ac:dyDescent="0.2">
      <c r="A5590" t="s">
        <v>316</v>
      </c>
      <c r="B5590" t="s">
        <v>317</v>
      </c>
      <c r="C5590" t="s">
        <v>58</v>
      </c>
      <c r="D5590" t="s">
        <v>58</v>
      </c>
      <c r="E5590" t="s">
        <v>1693</v>
      </c>
      <c r="F5590" t="s">
        <v>29</v>
      </c>
      <c r="G5590" t="s">
        <v>30</v>
      </c>
      <c r="H5590" t="s">
        <v>59</v>
      </c>
      <c r="I5590">
        <v>7</v>
      </c>
      <c r="J5590">
        <v>0</v>
      </c>
      <c r="K5590">
        <v>7</v>
      </c>
      <c r="L5590" t="s">
        <v>31</v>
      </c>
      <c r="M5590" t="s">
        <v>32</v>
      </c>
      <c r="N5590" t="s">
        <v>33</v>
      </c>
      <c r="O5590" t="s">
        <v>33</v>
      </c>
      <c r="P5590" t="s">
        <v>77</v>
      </c>
      <c r="Q5590" t="s">
        <v>61</v>
      </c>
      <c r="R5590" t="s">
        <v>50</v>
      </c>
      <c r="S5590" t="s">
        <v>51</v>
      </c>
      <c r="T5590" t="s">
        <v>295</v>
      </c>
      <c r="U5590">
        <v>23</v>
      </c>
      <c r="V5590" t="s">
        <v>30</v>
      </c>
      <c r="W5590" t="s">
        <v>142</v>
      </c>
      <c r="X5590" t="s">
        <v>318</v>
      </c>
    </row>
    <row r="5591" spans="1:24" x14ac:dyDescent="0.2">
      <c r="A5591" t="s">
        <v>316</v>
      </c>
      <c r="B5591" t="s">
        <v>317</v>
      </c>
      <c r="C5591" t="s">
        <v>58</v>
      </c>
      <c r="D5591" t="s">
        <v>58</v>
      </c>
      <c r="E5591" t="s">
        <v>1710</v>
      </c>
      <c r="F5591" t="s">
        <v>29</v>
      </c>
      <c r="G5591" t="s">
        <v>30</v>
      </c>
      <c r="H5591" t="s">
        <v>59</v>
      </c>
      <c r="I5591">
        <v>4</v>
      </c>
      <c r="J5591">
        <v>0</v>
      </c>
      <c r="K5591">
        <v>4</v>
      </c>
      <c r="L5591" t="s">
        <v>31</v>
      </c>
      <c r="M5591" t="s">
        <v>32</v>
      </c>
      <c r="N5591" t="s">
        <v>33</v>
      </c>
      <c r="O5591" t="s">
        <v>33</v>
      </c>
      <c r="P5591" t="s">
        <v>77</v>
      </c>
      <c r="Q5591" t="s">
        <v>61</v>
      </c>
      <c r="R5591" t="s">
        <v>50</v>
      </c>
      <c r="S5591" t="s">
        <v>51</v>
      </c>
      <c r="T5591" t="s">
        <v>295</v>
      </c>
      <c r="U5591">
        <v>23</v>
      </c>
      <c r="V5591" t="s">
        <v>30</v>
      </c>
      <c r="W5591" t="s">
        <v>142</v>
      </c>
      <c r="X5591" t="s">
        <v>318</v>
      </c>
    </row>
    <row r="5592" spans="1:24" x14ac:dyDescent="0.2">
      <c r="A5592" t="s">
        <v>316</v>
      </c>
      <c r="B5592" t="s">
        <v>317</v>
      </c>
      <c r="C5592" t="s">
        <v>58</v>
      </c>
      <c r="D5592" t="s">
        <v>58</v>
      </c>
      <c r="E5592" t="s">
        <v>1722</v>
      </c>
      <c r="F5592" t="s">
        <v>29</v>
      </c>
      <c r="G5592" t="s">
        <v>30</v>
      </c>
      <c r="H5592" t="s">
        <v>59</v>
      </c>
      <c r="I5592">
        <v>4</v>
      </c>
      <c r="J5592">
        <v>0</v>
      </c>
      <c r="K5592">
        <v>4</v>
      </c>
      <c r="L5592" t="s">
        <v>31</v>
      </c>
      <c r="M5592" t="s">
        <v>32</v>
      </c>
      <c r="N5592" t="s">
        <v>33</v>
      </c>
      <c r="O5592" t="s">
        <v>33</v>
      </c>
      <c r="P5592" t="s">
        <v>77</v>
      </c>
      <c r="Q5592" t="s">
        <v>61</v>
      </c>
      <c r="R5592" t="s">
        <v>50</v>
      </c>
      <c r="S5592" t="s">
        <v>51</v>
      </c>
      <c r="T5592" t="s">
        <v>295</v>
      </c>
      <c r="U5592">
        <v>23</v>
      </c>
      <c r="V5592" t="s">
        <v>30</v>
      </c>
      <c r="W5592" t="s">
        <v>142</v>
      </c>
      <c r="X5592" t="s">
        <v>318</v>
      </c>
    </row>
    <row r="5593" spans="1:24" x14ac:dyDescent="0.2">
      <c r="A5593" t="s">
        <v>316</v>
      </c>
      <c r="B5593" t="s">
        <v>317</v>
      </c>
      <c r="C5593" t="s">
        <v>58</v>
      </c>
      <c r="D5593" t="s">
        <v>58</v>
      </c>
      <c r="E5593" t="s">
        <v>1729</v>
      </c>
      <c r="F5593" t="s">
        <v>29</v>
      </c>
      <c r="G5593" t="s">
        <v>30</v>
      </c>
      <c r="H5593" t="s">
        <v>59</v>
      </c>
      <c r="I5593">
        <v>4</v>
      </c>
      <c r="J5593">
        <v>0</v>
      </c>
      <c r="K5593">
        <v>4</v>
      </c>
      <c r="L5593" t="s">
        <v>31</v>
      </c>
      <c r="M5593" t="s">
        <v>32</v>
      </c>
      <c r="N5593" t="s">
        <v>33</v>
      </c>
      <c r="O5593" t="s">
        <v>33</v>
      </c>
      <c r="P5593" t="s">
        <v>77</v>
      </c>
      <c r="Q5593" t="s">
        <v>61</v>
      </c>
      <c r="R5593" t="s">
        <v>50</v>
      </c>
      <c r="S5593" t="s">
        <v>51</v>
      </c>
      <c r="T5593" t="s">
        <v>295</v>
      </c>
      <c r="U5593">
        <v>23</v>
      </c>
      <c r="V5593" t="s">
        <v>30</v>
      </c>
      <c r="W5593" t="s">
        <v>142</v>
      </c>
      <c r="X5593" t="s">
        <v>318</v>
      </c>
    </row>
    <row r="5594" spans="1:24" x14ac:dyDescent="0.2">
      <c r="A5594" t="s">
        <v>316</v>
      </c>
      <c r="B5594" t="s">
        <v>317</v>
      </c>
      <c r="C5594" t="s">
        <v>58</v>
      </c>
      <c r="D5594" t="s">
        <v>58</v>
      </c>
      <c r="E5594" t="s">
        <v>1732</v>
      </c>
      <c r="F5594" t="s">
        <v>29</v>
      </c>
      <c r="G5594" t="s">
        <v>30</v>
      </c>
      <c r="H5594" t="s">
        <v>59</v>
      </c>
      <c r="I5594">
        <v>7</v>
      </c>
      <c r="J5594">
        <v>0</v>
      </c>
      <c r="K5594">
        <v>7</v>
      </c>
      <c r="L5594" t="s">
        <v>31</v>
      </c>
      <c r="M5594" t="s">
        <v>32</v>
      </c>
      <c r="N5594" t="s">
        <v>33</v>
      </c>
      <c r="O5594" t="s">
        <v>33</v>
      </c>
      <c r="P5594" t="s">
        <v>77</v>
      </c>
      <c r="Q5594" t="s">
        <v>61</v>
      </c>
      <c r="R5594" t="s">
        <v>50</v>
      </c>
      <c r="S5594" t="s">
        <v>51</v>
      </c>
      <c r="T5594" t="s">
        <v>295</v>
      </c>
      <c r="U5594">
        <v>23</v>
      </c>
      <c r="V5594" t="s">
        <v>30</v>
      </c>
      <c r="W5594" t="s">
        <v>142</v>
      </c>
      <c r="X5594" t="s">
        <v>318</v>
      </c>
    </row>
    <row r="5595" spans="1:24" x14ac:dyDescent="0.2">
      <c r="A5595" t="s">
        <v>316</v>
      </c>
      <c r="B5595" t="s">
        <v>317</v>
      </c>
      <c r="C5595" t="s">
        <v>60</v>
      </c>
      <c r="D5595" t="s">
        <v>60</v>
      </c>
      <c r="E5595" t="s">
        <v>1025</v>
      </c>
      <c r="F5595" t="s">
        <v>29</v>
      </c>
      <c r="G5595" t="s">
        <v>30</v>
      </c>
      <c r="H5595" t="s">
        <v>59</v>
      </c>
      <c r="I5595">
        <v>7</v>
      </c>
      <c r="J5595">
        <v>0</v>
      </c>
      <c r="K5595">
        <v>7</v>
      </c>
      <c r="L5595" t="s">
        <v>31</v>
      </c>
      <c r="M5595" t="s">
        <v>32</v>
      </c>
      <c r="N5595" t="s">
        <v>33</v>
      </c>
      <c r="O5595" t="s">
        <v>33</v>
      </c>
      <c r="P5595" t="s">
        <v>77</v>
      </c>
      <c r="Q5595" t="s">
        <v>49</v>
      </c>
      <c r="R5595" t="s">
        <v>50</v>
      </c>
      <c r="S5595" t="s">
        <v>51</v>
      </c>
      <c r="T5595" t="s">
        <v>295</v>
      </c>
      <c r="U5595">
        <v>23</v>
      </c>
      <c r="V5595" t="s">
        <v>30</v>
      </c>
      <c r="W5595" t="s">
        <v>142</v>
      </c>
      <c r="X5595" t="s">
        <v>318</v>
      </c>
    </row>
    <row r="5596" spans="1:24" x14ac:dyDescent="0.2">
      <c r="A5596" t="s">
        <v>316</v>
      </c>
      <c r="B5596" t="s">
        <v>317</v>
      </c>
      <c r="C5596" t="s">
        <v>60</v>
      </c>
      <c r="D5596" t="s">
        <v>60</v>
      </c>
      <c r="E5596" t="s">
        <v>1184</v>
      </c>
      <c r="F5596" t="s">
        <v>29</v>
      </c>
      <c r="G5596" t="s">
        <v>30</v>
      </c>
      <c r="H5596" t="s">
        <v>59</v>
      </c>
      <c r="I5596">
        <v>7</v>
      </c>
      <c r="J5596">
        <v>0</v>
      </c>
      <c r="K5596">
        <v>7</v>
      </c>
      <c r="L5596" t="s">
        <v>31</v>
      </c>
      <c r="M5596" t="s">
        <v>32</v>
      </c>
      <c r="N5596" t="s">
        <v>33</v>
      </c>
      <c r="O5596" t="s">
        <v>33</v>
      </c>
      <c r="P5596" t="s">
        <v>77</v>
      </c>
      <c r="Q5596" t="s">
        <v>49</v>
      </c>
      <c r="R5596" t="s">
        <v>50</v>
      </c>
      <c r="S5596" t="s">
        <v>51</v>
      </c>
      <c r="T5596" t="s">
        <v>295</v>
      </c>
      <c r="U5596">
        <v>23</v>
      </c>
      <c r="V5596" t="s">
        <v>30</v>
      </c>
      <c r="W5596" t="s">
        <v>142</v>
      </c>
      <c r="X5596" t="s">
        <v>318</v>
      </c>
    </row>
    <row r="5597" spans="1:24" x14ac:dyDescent="0.2">
      <c r="A5597" t="s">
        <v>316</v>
      </c>
      <c r="B5597" t="s">
        <v>317</v>
      </c>
      <c r="C5597" t="s">
        <v>60</v>
      </c>
      <c r="D5597" t="s">
        <v>60</v>
      </c>
      <c r="E5597" t="s">
        <v>1246</v>
      </c>
      <c r="F5597" t="s">
        <v>29</v>
      </c>
      <c r="G5597" t="s">
        <v>30</v>
      </c>
      <c r="H5597" t="s">
        <v>59</v>
      </c>
      <c r="I5597">
        <v>7</v>
      </c>
      <c r="J5597">
        <v>0</v>
      </c>
      <c r="K5597">
        <v>7</v>
      </c>
      <c r="L5597" t="s">
        <v>31</v>
      </c>
      <c r="M5597" t="s">
        <v>32</v>
      </c>
      <c r="N5597" t="s">
        <v>33</v>
      </c>
      <c r="O5597" t="s">
        <v>33</v>
      </c>
      <c r="P5597" t="s">
        <v>77</v>
      </c>
      <c r="Q5597" t="s">
        <v>49</v>
      </c>
      <c r="R5597" t="s">
        <v>50</v>
      </c>
      <c r="S5597" t="s">
        <v>51</v>
      </c>
      <c r="T5597" t="s">
        <v>295</v>
      </c>
      <c r="U5597">
        <v>23</v>
      </c>
      <c r="V5597" t="s">
        <v>30</v>
      </c>
      <c r="W5597" t="s">
        <v>142</v>
      </c>
      <c r="X5597" t="s">
        <v>318</v>
      </c>
    </row>
    <row r="5598" spans="1:24" x14ac:dyDescent="0.2">
      <c r="A5598" t="s">
        <v>316</v>
      </c>
      <c r="B5598" t="s">
        <v>317</v>
      </c>
      <c r="C5598" t="s">
        <v>60</v>
      </c>
      <c r="D5598" t="s">
        <v>60</v>
      </c>
      <c r="E5598" t="s">
        <v>1263</v>
      </c>
      <c r="F5598" t="s">
        <v>29</v>
      </c>
      <c r="G5598" t="s">
        <v>30</v>
      </c>
      <c r="H5598" t="s">
        <v>59</v>
      </c>
      <c r="I5598">
        <v>7</v>
      </c>
      <c r="J5598">
        <v>0</v>
      </c>
      <c r="K5598">
        <v>7</v>
      </c>
      <c r="L5598" t="s">
        <v>31</v>
      </c>
      <c r="M5598" t="s">
        <v>32</v>
      </c>
      <c r="N5598" t="s">
        <v>33</v>
      </c>
      <c r="O5598" t="s">
        <v>33</v>
      </c>
      <c r="P5598" t="s">
        <v>77</v>
      </c>
      <c r="Q5598" t="s">
        <v>49</v>
      </c>
      <c r="R5598" t="s">
        <v>50</v>
      </c>
      <c r="S5598" t="s">
        <v>51</v>
      </c>
      <c r="T5598" t="s">
        <v>295</v>
      </c>
      <c r="U5598">
        <v>23</v>
      </c>
      <c r="V5598" t="s">
        <v>30</v>
      </c>
      <c r="W5598" t="s">
        <v>142</v>
      </c>
      <c r="X5598" t="s">
        <v>318</v>
      </c>
    </row>
    <row r="5599" spans="1:24" x14ac:dyDescent="0.2">
      <c r="A5599" t="s">
        <v>316</v>
      </c>
      <c r="B5599" t="s">
        <v>317</v>
      </c>
      <c r="C5599" t="s">
        <v>60</v>
      </c>
      <c r="D5599" t="s">
        <v>60</v>
      </c>
      <c r="E5599" t="s">
        <v>1662</v>
      </c>
      <c r="F5599" t="s">
        <v>29</v>
      </c>
      <c r="G5599" t="s">
        <v>30</v>
      </c>
      <c r="H5599" t="s">
        <v>59</v>
      </c>
      <c r="I5599">
        <v>4</v>
      </c>
      <c r="J5599">
        <v>0</v>
      </c>
      <c r="K5599">
        <v>4</v>
      </c>
      <c r="L5599" t="s">
        <v>31</v>
      </c>
      <c r="M5599" t="s">
        <v>32</v>
      </c>
      <c r="N5599" t="s">
        <v>33</v>
      </c>
      <c r="O5599" t="s">
        <v>33</v>
      </c>
      <c r="P5599" t="s">
        <v>77</v>
      </c>
      <c r="Q5599" t="s">
        <v>49</v>
      </c>
      <c r="R5599" t="s">
        <v>50</v>
      </c>
      <c r="S5599" t="s">
        <v>51</v>
      </c>
      <c r="T5599" t="s">
        <v>295</v>
      </c>
      <c r="U5599">
        <v>23</v>
      </c>
      <c r="V5599" t="s">
        <v>30</v>
      </c>
      <c r="W5599" t="s">
        <v>142</v>
      </c>
      <c r="X5599" t="s">
        <v>318</v>
      </c>
    </row>
    <row r="5600" spans="1:24" x14ac:dyDescent="0.2">
      <c r="A5600" t="s">
        <v>316</v>
      </c>
      <c r="B5600" t="s">
        <v>317</v>
      </c>
      <c r="C5600" t="s">
        <v>60</v>
      </c>
      <c r="D5600" t="s">
        <v>60</v>
      </c>
      <c r="E5600" t="s">
        <v>1693</v>
      </c>
      <c r="F5600" t="s">
        <v>29</v>
      </c>
      <c r="G5600" t="s">
        <v>30</v>
      </c>
      <c r="H5600" t="s">
        <v>59</v>
      </c>
      <c r="I5600">
        <v>7</v>
      </c>
      <c r="J5600">
        <v>0</v>
      </c>
      <c r="K5600">
        <v>7</v>
      </c>
      <c r="L5600" t="s">
        <v>31</v>
      </c>
      <c r="M5600" t="s">
        <v>32</v>
      </c>
      <c r="N5600" t="s">
        <v>33</v>
      </c>
      <c r="O5600" t="s">
        <v>33</v>
      </c>
      <c r="P5600" t="s">
        <v>77</v>
      </c>
      <c r="Q5600" t="s">
        <v>49</v>
      </c>
      <c r="R5600" t="s">
        <v>50</v>
      </c>
      <c r="S5600" t="s">
        <v>51</v>
      </c>
      <c r="T5600" t="s">
        <v>295</v>
      </c>
      <c r="U5600">
        <v>23</v>
      </c>
      <c r="V5600" t="s">
        <v>30</v>
      </c>
      <c r="W5600" t="s">
        <v>142</v>
      </c>
      <c r="X5600" t="s">
        <v>318</v>
      </c>
    </row>
    <row r="5601" spans="1:24" x14ac:dyDescent="0.2">
      <c r="A5601" t="s">
        <v>316</v>
      </c>
      <c r="B5601" t="s">
        <v>317</v>
      </c>
      <c r="C5601" t="s">
        <v>60</v>
      </c>
      <c r="D5601" t="s">
        <v>60</v>
      </c>
      <c r="E5601" t="s">
        <v>1710</v>
      </c>
      <c r="F5601" t="s">
        <v>29</v>
      </c>
      <c r="G5601" t="s">
        <v>30</v>
      </c>
      <c r="H5601" t="s">
        <v>59</v>
      </c>
      <c r="I5601">
        <v>4</v>
      </c>
      <c r="J5601">
        <v>0</v>
      </c>
      <c r="K5601">
        <v>4</v>
      </c>
      <c r="L5601" t="s">
        <v>31</v>
      </c>
      <c r="M5601" t="s">
        <v>32</v>
      </c>
      <c r="N5601" t="s">
        <v>33</v>
      </c>
      <c r="O5601" t="s">
        <v>33</v>
      </c>
      <c r="P5601" t="s">
        <v>77</v>
      </c>
      <c r="Q5601" t="s">
        <v>49</v>
      </c>
      <c r="R5601" t="s">
        <v>50</v>
      </c>
      <c r="S5601" t="s">
        <v>51</v>
      </c>
      <c r="T5601" t="s">
        <v>295</v>
      </c>
      <c r="U5601">
        <v>23</v>
      </c>
      <c r="V5601" t="s">
        <v>30</v>
      </c>
      <c r="W5601" t="s">
        <v>142</v>
      </c>
      <c r="X5601" t="s">
        <v>318</v>
      </c>
    </row>
    <row r="5602" spans="1:24" x14ac:dyDescent="0.2">
      <c r="A5602" t="s">
        <v>316</v>
      </c>
      <c r="B5602" t="s">
        <v>317</v>
      </c>
      <c r="C5602" t="s">
        <v>60</v>
      </c>
      <c r="D5602" t="s">
        <v>60</v>
      </c>
      <c r="E5602" t="s">
        <v>1722</v>
      </c>
      <c r="F5602" t="s">
        <v>29</v>
      </c>
      <c r="G5602" t="s">
        <v>30</v>
      </c>
      <c r="H5602" t="s">
        <v>59</v>
      </c>
      <c r="I5602">
        <v>4</v>
      </c>
      <c r="J5602">
        <v>0</v>
      </c>
      <c r="K5602">
        <v>4</v>
      </c>
      <c r="L5602" t="s">
        <v>31</v>
      </c>
      <c r="M5602" t="s">
        <v>32</v>
      </c>
      <c r="N5602" t="s">
        <v>33</v>
      </c>
      <c r="O5602" t="s">
        <v>33</v>
      </c>
      <c r="P5602" t="s">
        <v>77</v>
      </c>
      <c r="Q5602" t="s">
        <v>49</v>
      </c>
      <c r="R5602" t="s">
        <v>50</v>
      </c>
      <c r="S5602" t="s">
        <v>51</v>
      </c>
      <c r="T5602" t="s">
        <v>295</v>
      </c>
      <c r="U5602">
        <v>23</v>
      </c>
      <c r="V5602" t="s">
        <v>30</v>
      </c>
      <c r="W5602" t="s">
        <v>142</v>
      </c>
      <c r="X5602" t="s">
        <v>318</v>
      </c>
    </row>
    <row r="5603" spans="1:24" x14ac:dyDescent="0.2">
      <c r="A5603" t="s">
        <v>316</v>
      </c>
      <c r="B5603" t="s">
        <v>317</v>
      </c>
      <c r="C5603" t="s">
        <v>60</v>
      </c>
      <c r="D5603" t="s">
        <v>60</v>
      </c>
      <c r="E5603" t="s">
        <v>1732</v>
      </c>
      <c r="F5603" t="s">
        <v>29</v>
      </c>
      <c r="G5603" t="s">
        <v>30</v>
      </c>
      <c r="H5603" t="s">
        <v>59</v>
      </c>
      <c r="I5603">
        <v>7</v>
      </c>
      <c r="J5603">
        <v>0</v>
      </c>
      <c r="K5603">
        <v>7</v>
      </c>
      <c r="L5603" t="s">
        <v>31</v>
      </c>
      <c r="M5603" t="s">
        <v>32</v>
      </c>
      <c r="N5603" t="s">
        <v>33</v>
      </c>
      <c r="O5603" t="s">
        <v>33</v>
      </c>
      <c r="P5603" t="s">
        <v>77</v>
      </c>
      <c r="Q5603" t="s">
        <v>49</v>
      </c>
      <c r="R5603" t="s">
        <v>50</v>
      </c>
      <c r="S5603" t="s">
        <v>51</v>
      </c>
      <c r="T5603" t="s">
        <v>295</v>
      </c>
      <c r="U5603">
        <v>23</v>
      </c>
      <c r="V5603" t="s">
        <v>30</v>
      </c>
      <c r="W5603" t="s">
        <v>142</v>
      </c>
      <c r="X5603" t="s">
        <v>318</v>
      </c>
    </row>
    <row r="5604" spans="1:24" x14ac:dyDescent="0.2">
      <c r="A5604" t="s">
        <v>319</v>
      </c>
      <c r="B5604" t="s">
        <v>320</v>
      </c>
      <c r="C5604" t="s">
        <v>1099</v>
      </c>
      <c r="D5604" t="s">
        <v>1099</v>
      </c>
      <c r="E5604" t="s">
        <v>1025</v>
      </c>
      <c r="F5604" t="s">
        <v>29</v>
      </c>
      <c r="G5604" t="s">
        <v>30</v>
      </c>
      <c r="H5604" t="s">
        <v>59</v>
      </c>
      <c r="I5604">
        <v>4</v>
      </c>
      <c r="J5604">
        <v>0</v>
      </c>
      <c r="K5604">
        <v>4</v>
      </c>
      <c r="L5604" t="s">
        <v>31</v>
      </c>
      <c r="M5604" t="s">
        <v>32</v>
      </c>
      <c r="N5604" t="s">
        <v>33</v>
      </c>
      <c r="O5604" t="s">
        <v>94</v>
      </c>
      <c r="P5604" t="s">
        <v>77</v>
      </c>
      <c r="Q5604" t="s">
        <v>49</v>
      </c>
      <c r="R5604" t="s">
        <v>87</v>
      </c>
      <c r="S5604" t="s">
        <v>88</v>
      </c>
      <c r="T5604" t="s">
        <v>295</v>
      </c>
      <c r="U5604">
        <v>8.1999999999999993</v>
      </c>
      <c r="V5604" t="s">
        <v>30</v>
      </c>
      <c r="W5604" t="s">
        <v>142</v>
      </c>
      <c r="X5604" t="s">
        <v>321</v>
      </c>
    </row>
    <row r="5605" spans="1:24" x14ac:dyDescent="0.2">
      <c r="A5605" t="s">
        <v>319</v>
      </c>
      <c r="B5605" t="s">
        <v>320</v>
      </c>
      <c r="C5605" t="s">
        <v>1099</v>
      </c>
      <c r="D5605" t="s">
        <v>1099</v>
      </c>
      <c r="E5605" t="s">
        <v>1184</v>
      </c>
      <c r="F5605" t="s">
        <v>29</v>
      </c>
      <c r="G5605" t="s">
        <v>30</v>
      </c>
      <c r="H5605" t="s">
        <v>59</v>
      </c>
      <c r="I5605">
        <v>4</v>
      </c>
      <c r="J5605">
        <v>0</v>
      </c>
      <c r="K5605">
        <v>4</v>
      </c>
      <c r="L5605" t="s">
        <v>31</v>
      </c>
      <c r="M5605" t="s">
        <v>32</v>
      </c>
      <c r="N5605" t="s">
        <v>33</v>
      </c>
      <c r="O5605" t="s">
        <v>94</v>
      </c>
      <c r="P5605" t="s">
        <v>77</v>
      </c>
      <c r="Q5605" t="s">
        <v>49</v>
      </c>
      <c r="R5605" t="s">
        <v>87</v>
      </c>
      <c r="S5605" t="s">
        <v>88</v>
      </c>
      <c r="T5605" t="s">
        <v>295</v>
      </c>
      <c r="U5605">
        <v>8.1999999999999993</v>
      </c>
      <c r="V5605" t="s">
        <v>30</v>
      </c>
      <c r="W5605" t="s">
        <v>142</v>
      </c>
      <c r="X5605" t="s">
        <v>321</v>
      </c>
    </row>
    <row r="5606" spans="1:24" x14ac:dyDescent="0.2">
      <c r="A5606" t="s">
        <v>319</v>
      </c>
      <c r="B5606" t="s">
        <v>320</v>
      </c>
      <c r="C5606" t="s">
        <v>1099</v>
      </c>
      <c r="D5606" t="s">
        <v>1099</v>
      </c>
      <c r="E5606" t="s">
        <v>1263</v>
      </c>
      <c r="F5606" t="s">
        <v>29</v>
      </c>
      <c r="G5606" t="s">
        <v>30</v>
      </c>
      <c r="H5606" t="s">
        <v>59</v>
      </c>
      <c r="I5606">
        <v>4</v>
      </c>
      <c r="J5606">
        <v>0</v>
      </c>
      <c r="K5606">
        <v>4</v>
      </c>
      <c r="L5606" t="s">
        <v>31</v>
      </c>
      <c r="M5606" t="s">
        <v>32</v>
      </c>
      <c r="N5606" t="s">
        <v>33</v>
      </c>
      <c r="O5606" t="s">
        <v>94</v>
      </c>
      <c r="P5606" t="s">
        <v>77</v>
      </c>
      <c r="Q5606" t="s">
        <v>49</v>
      </c>
      <c r="R5606" t="s">
        <v>87</v>
      </c>
      <c r="S5606" t="s">
        <v>88</v>
      </c>
      <c r="T5606" t="s">
        <v>295</v>
      </c>
      <c r="U5606">
        <v>8.1999999999999993</v>
      </c>
      <c r="V5606" t="s">
        <v>30</v>
      </c>
      <c r="W5606" t="s">
        <v>142</v>
      </c>
      <c r="X5606" t="s">
        <v>321</v>
      </c>
    </row>
    <row r="5607" spans="1:24" x14ac:dyDescent="0.2">
      <c r="A5607" t="s">
        <v>319</v>
      </c>
      <c r="B5607" t="s">
        <v>320</v>
      </c>
      <c r="C5607" t="s">
        <v>1099</v>
      </c>
      <c r="D5607" t="s">
        <v>1099</v>
      </c>
      <c r="E5607" t="s">
        <v>1316</v>
      </c>
      <c r="F5607" t="s">
        <v>29</v>
      </c>
      <c r="G5607" t="s">
        <v>30</v>
      </c>
      <c r="H5607" t="s">
        <v>59</v>
      </c>
      <c r="I5607">
        <v>4</v>
      </c>
      <c r="J5607">
        <v>0</v>
      </c>
      <c r="K5607">
        <v>4</v>
      </c>
      <c r="L5607" t="s">
        <v>31</v>
      </c>
      <c r="M5607" t="s">
        <v>32</v>
      </c>
      <c r="N5607" t="s">
        <v>33</v>
      </c>
      <c r="O5607" t="s">
        <v>94</v>
      </c>
      <c r="P5607" t="s">
        <v>77</v>
      </c>
      <c r="Q5607" t="s">
        <v>49</v>
      </c>
      <c r="R5607" t="s">
        <v>87</v>
      </c>
      <c r="S5607" t="s">
        <v>88</v>
      </c>
      <c r="T5607" t="s">
        <v>295</v>
      </c>
      <c r="U5607">
        <v>8.1999999999999993</v>
      </c>
      <c r="V5607" t="s">
        <v>30</v>
      </c>
      <c r="W5607" t="s">
        <v>142</v>
      </c>
      <c r="X5607" t="s">
        <v>321</v>
      </c>
    </row>
    <row r="5608" spans="1:24" x14ac:dyDescent="0.2">
      <c r="A5608" t="s">
        <v>319</v>
      </c>
      <c r="B5608" t="s">
        <v>320</v>
      </c>
      <c r="C5608" t="s">
        <v>1099</v>
      </c>
      <c r="D5608" t="s">
        <v>1099</v>
      </c>
      <c r="E5608" t="s">
        <v>1320</v>
      </c>
      <c r="F5608" t="s">
        <v>29</v>
      </c>
      <c r="G5608" t="s">
        <v>1185</v>
      </c>
      <c r="H5608" t="s">
        <v>59</v>
      </c>
      <c r="I5608">
        <v>4</v>
      </c>
      <c r="J5608">
        <v>0</v>
      </c>
      <c r="K5608">
        <v>4</v>
      </c>
      <c r="L5608" t="s">
        <v>31</v>
      </c>
      <c r="M5608" t="s">
        <v>32</v>
      </c>
      <c r="N5608" t="s">
        <v>33</v>
      </c>
      <c r="O5608" t="s">
        <v>94</v>
      </c>
      <c r="P5608" t="s">
        <v>77</v>
      </c>
      <c r="Q5608" t="s">
        <v>49</v>
      </c>
      <c r="R5608" t="s">
        <v>87</v>
      </c>
      <c r="S5608" t="s">
        <v>88</v>
      </c>
      <c r="T5608" t="s">
        <v>295</v>
      </c>
      <c r="U5608">
        <v>8.1999999999999993</v>
      </c>
      <c r="V5608" t="s">
        <v>30</v>
      </c>
      <c r="W5608" t="s">
        <v>142</v>
      </c>
      <c r="X5608" t="s">
        <v>321</v>
      </c>
    </row>
    <row r="5609" spans="1:24" x14ac:dyDescent="0.2">
      <c r="A5609" t="s">
        <v>319</v>
      </c>
      <c r="B5609" t="s">
        <v>320</v>
      </c>
      <c r="C5609" t="s">
        <v>1099</v>
      </c>
      <c r="D5609" t="s">
        <v>1099</v>
      </c>
      <c r="E5609" t="s">
        <v>1598</v>
      </c>
      <c r="F5609" t="s">
        <v>29</v>
      </c>
      <c r="G5609" t="s">
        <v>1185</v>
      </c>
      <c r="H5609" t="s">
        <v>59</v>
      </c>
      <c r="I5609">
        <v>4</v>
      </c>
      <c r="J5609">
        <v>0</v>
      </c>
      <c r="K5609">
        <v>4</v>
      </c>
      <c r="L5609" t="s">
        <v>31</v>
      </c>
      <c r="M5609" t="s">
        <v>32</v>
      </c>
      <c r="N5609" t="s">
        <v>33</v>
      </c>
      <c r="O5609" t="s">
        <v>94</v>
      </c>
      <c r="P5609" t="s">
        <v>77</v>
      </c>
      <c r="Q5609" t="s">
        <v>49</v>
      </c>
      <c r="R5609" t="s">
        <v>87</v>
      </c>
      <c r="S5609" t="s">
        <v>88</v>
      </c>
      <c r="T5609" t="s">
        <v>295</v>
      </c>
      <c r="U5609">
        <v>8.1999999999999993</v>
      </c>
      <c r="V5609" t="s">
        <v>30</v>
      </c>
      <c r="W5609" t="s">
        <v>142</v>
      </c>
      <c r="X5609" t="s">
        <v>321</v>
      </c>
    </row>
    <row r="5610" spans="1:24" x14ac:dyDescent="0.2">
      <c r="A5610" t="s">
        <v>319</v>
      </c>
      <c r="B5610" t="s">
        <v>320</v>
      </c>
      <c r="C5610" t="s">
        <v>1099</v>
      </c>
      <c r="D5610" t="s">
        <v>1099</v>
      </c>
      <c r="E5610" t="s">
        <v>1611</v>
      </c>
      <c r="F5610" t="s">
        <v>29</v>
      </c>
      <c r="G5610" t="s">
        <v>30</v>
      </c>
      <c r="H5610" t="s">
        <v>59</v>
      </c>
      <c r="I5610">
        <v>4</v>
      </c>
      <c r="J5610">
        <v>0</v>
      </c>
      <c r="K5610">
        <v>4</v>
      </c>
      <c r="L5610" t="s">
        <v>31</v>
      </c>
      <c r="M5610" t="s">
        <v>32</v>
      </c>
      <c r="N5610" t="s">
        <v>33</v>
      </c>
      <c r="O5610" t="s">
        <v>94</v>
      </c>
      <c r="P5610" t="s">
        <v>77</v>
      </c>
      <c r="Q5610" t="s">
        <v>49</v>
      </c>
      <c r="R5610" t="s">
        <v>87</v>
      </c>
      <c r="S5610" t="s">
        <v>88</v>
      </c>
      <c r="T5610" t="s">
        <v>295</v>
      </c>
      <c r="U5610">
        <v>8.1999999999999993</v>
      </c>
      <c r="V5610" t="s">
        <v>30</v>
      </c>
      <c r="W5610" t="s">
        <v>142</v>
      </c>
      <c r="X5610" t="s">
        <v>321</v>
      </c>
    </row>
    <row r="5611" spans="1:24" x14ac:dyDescent="0.2">
      <c r="A5611" t="s">
        <v>319</v>
      </c>
      <c r="B5611" t="s">
        <v>320</v>
      </c>
      <c r="C5611" t="s">
        <v>1099</v>
      </c>
      <c r="D5611" t="s">
        <v>1099</v>
      </c>
      <c r="E5611" t="s">
        <v>1675</v>
      </c>
      <c r="F5611" t="s">
        <v>29</v>
      </c>
      <c r="G5611" t="s">
        <v>1185</v>
      </c>
      <c r="H5611" t="s">
        <v>59</v>
      </c>
      <c r="I5611">
        <v>4</v>
      </c>
      <c r="J5611">
        <v>0</v>
      </c>
      <c r="K5611">
        <v>4</v>
      </c>
      <c r="L5611" t="s">
        <v>31</v>
      </c>
      <c r="M5611" t="s">
        <v>32</v>
      </c>
      <c r="N5611" t="s">
        <v>33</v>
      </c>
      <c r="O5611" t="s">
        <v>94</v>
      </c>
      <c r="P5611" t="s">
        <v>77</v>
      </c>
      <c r="Q5611" t="s">
        <v>49</v>
      </c>
      <c r="R5611" t="s">
        <v>87</v>
      </c>
      <c r="S5611" t="s">
        <v>88</v>
      </c>
      <c r="T5611" t="s">
        <v>295</v>
      </c>
      <c r="U5611">
        <v>8.1999999999999993</v>
      </c>
      <c r="V5611" t="s">
        <v>30</v>
      </c>
      <c r="W5611" t="s">
        <v>142</v>
      </c>
      <c r="X5611" t="s">
        <v>321</v>
      </c>
    </row>
    <row r="5612" spans="1:24" x14ac:dyDescent="0.2">
      <c r="A5612" t="s">
        <v>319</v>
      </c>
      <c r="B5612" t="s">
        <v>320</v>
      </c>
      <c r="C5612" t="s">
        <v>1099</v>
      </c>
      <c r="D5612" t="s">
        <v>1099</v>
      </c>
      <c r="E5612" t="s">
        <v>1693</v>
      </c>
      <c r="F5612" t="s">
        <v>29</v>
      </c>
      <c r="G5612" t="s">
        <v>30</v>
      </c>
      <c r="H5612" t="s">
        <v>59</v>
      </c>
      <c r="I5612">
        <v>4</v>
      </c>
      <c r="J5612">
        <v>0</v>
      </c>
      <c r="K5612">
        <v>4</v>
      </c>
      <c r="L5612" t="s">
        <v>31</v>
      </c>
      <c r="M5612" t="s">
        <v>32</v>
      </c>
      <c r="N5612" t="s">
        <v>33</v>
      </c>
      <c r="O5612" t="s">
        <v>94</v>
      </c>
      <c r="P5612" t="s">
        <v>77</v>
      </c>
      <c r="Q5612" t="s">
        <v>49</v>
      </c>
      <c r="R5612" t="s">
        <v>87</v>
      </c>
      <c r="S5612" t="s">
        <v>88</v>
      </c>
      <c r="T5612" t="s">
        <v>295</v>
      </c>
      <c r="U5612">
        <v>8.1999999999999993</v>
      </c>
      <c r="V5612" t="s">
        <v>30</v>
      </c>
      <c r="W5612" t="s">
        <v>142</v>
      </c>
      <c r="X5612" t="s">
        <v>321</v>
      </c>
    </row>
    <row r="5613" spans="1:24" x14ac:dyDescent="0.2">
      <c r="A5613" t="s">
        <v>319</v>
      </c>
      <c r="B5613" t="s">
        <v>320</v>
      </c>
      <c r="C5613" t="s">
        <v>1099</v>
      </c>
      <c r="D5613" t="s">
        <v>1099</v>
      </c>
      <c r="E5613" t="s">
        <v>1732</v>
      </c>
      <c r="F5613" t="s">
        <v>29</v>
      </c>
      <c r="G5613" t="s">
        <v>30</v>
      </c>
      <c r="H5613" t="s">
        <v>59</v>
      </c>
      <c r="I5613">
        <v>4</v>
      </c>
      <c r="J5613">
        <v>0</v>
      </c>
      <c r="K5613">
        <v>4</v>
      </c>
      <c r="L5613" t="s">
        <v>31</v>
      </c>
      <c r="M5613" t="s">
        <v>32</v>
      </c>
      <c r="N5613" t="s">
        <v>33</v>
      </c>
      <c r="O5613" t="s">
        <v>94</v>
      </c>
      <c r="P5613" t="s">
        <v>77</v>
      </c>
      <c r="Q5613" t="s">
        <v>49</v>
      </c>
      <c r="R5613" t="s">
        <v>87</v>
      </c>
      <c r="S5613" t="s">
        <v>88</v>
      </c>
      <c r="T5613" t="s">
        <v>295</v>
      </c>
      <c r="U5613">
        <v>8.1999999999999993</v>
      </c>
      <c r="V5613" t="s">
        <v>30</v>
      </c>
      <c r="W5613" t="s">
        <v>142</v>
      </c>
      <c r="X5613" t="s">
        <v>321</v>
      </c>
    </row>
    <row r="5614" spans="1:24" x14ac:dyDescent="0.2">
      <c r="A5614" t="s">
        <v>319</v>
      </c>
      <c r="B5614" t="s">
        <v>320</v>
      </c>
      <c r="C5614" t="s">
        <v>26</v>
      </c>
      <c r="D5614" t="s">
        <v>27</v>
      </c>
      <c r="E5614" t="s">
        <v>109</v>
      </c>
      <c r="F5614" t="s">
        <v>29</v>
      </c>
      <c r="G5614" t="s">
        <v>30</v>
      </c>
      <c r="H5614" t="s">
        <v>31</v>
      </c>
      <c r="I5614">
        <v>4</v>
      </c>
      <c r="J5614">
        <v>0</v>
      </c>
      <c r="K5614">
        <v>4</v>
      </c>
      <c r="L5614" t="s">
        <v>31</v>
      </c>
      <c r="M5614" t="s">
        <v>32</v>
      </c>
      <c r="N5614" t="s">
        <v>33</v>
      </c>
      <c r="O5614" t="s">
        <v>94</v>
      </c>
      <c r="P5614" t="s">
        <v>77</v>
      </c>
      <c r="Q5614" t="s">
        <v>49</v>
      </c>
      <c r="R5614" t="s">
        <v>87</v>
      </c>
      <c r="S5614" t="s">
        <v>88</v>
      </c>
      <c r="T5614" t="s">
        <v>295</v>
      </c>
      <c r="U5614">
        <v>8.1999999999999993</v>
      </c>
      <c r="V5614" t="s">
        <v>30</v>
      </c>
      <c r="W5614" t="s">
        <v>142</v>
      </c>
      <c r="X5614" t="s">
        <v>321</v>
      </c>
    </row>
    <row r="5615" spans="1:24" x14ac:dyDescent="0.2">
      <c r="A5615" t="s">
        <v>319</v>
      </c>
      <c r="B5615" t="s">
        <v>320</v>
      </c>
      <c r="C5615" t="s">
        <v>26</v>
      </c>
      <c r="D5615" t="s">
        <v>27</v>
      </c>
      <c r="E5615" t="s">
        <v>1025</v>
      </c>
      <c r="F5615" t="s">
        <v>1026</v>
      </c>
      <c r="G5615" t="s">
        <v>30</v>
      </c>
      <c r="H5615" t="s">
        <v>31</v>
      </c>
      <c r="I5615">
        <v>3</v>
      </c>
      <c r="J5615">
        <v>0</v>
      </c>
      <c r="K5615">
        <v>3</v>
      </c>
      <c r="L5615" t="s">
        <v>31</v>
      </c>
      <c r="M5615" t="s">
        <v>32</v>
      </c>
      <c r="N5615" t="s">
        <v>33</v>
      </c>
      <c r="O5615" t="s">
        <v>94</v>
      </c>
      <c r="P5615" t="s">
        <v>77</v>
      </c>
      <c r="Q5615" t="s">
        <v>49</v>
      </c>
      <c r="R5615" t="s">
        <v>87</v>
      </c>
      <c r="S5615" t="s">
        <v>88</v>
      </c>
      <c r="T5615" t="s">
        <v>295</v>
      </c>
      <c r="U5615">
        <v>8.1999999999999993</v>
      </c>
      <c r="V5615" t="s">
        <v>30</v>
      </c>
      <c r="W5615" t="s">
        <v>142</v>
      </c>
      <c r="X5615" t="s">
        <v>321</v>
      </c>
    </row>
    <row r="5616" spans="1:24" x14ac:dyDescent="0.2">
      <c r="A5616" t="s">
        <v>319</v>
      </c>
      <c r="B5616" t="s">
        <v>320</v>
      </c>
      <c r="C5616" t="s">
        <v>26</v>
      </c>
      <c r="D5616" t="s">
        <v>27</v>
      </c>
      <c r="E5616" t="s">
        <v>1184</v>
      </c>
      <c r="F5616" t="s">
        <v>1026</v>
      </c>
      <c r="G5616" t="s">
        <v>30</v>
      </c>
      <c r="H5616" t="s">
        <v>31</v>
      </c>
      <c r="I5616">
        <v>4</v>
      </c>
      <c r="J5616">
        <v>0</v>
      </c>
      <c r="K5616">
        <v>4</v>
      </c>
      <c r="L5616" t="s">
        <v>31</v>
      </c>
      <c r="M5616" t="s">
        <v>32</v>
      </c>
      <c r="N5616" t="s">
        <v>33</v>
      </c>
      <c r="O5616" t="s">
        <v>94</v>
      </c>
      <c r="P5616" t="s">
        <v>77</v>
      </c>
      <c r="Q5616" t="s">
        <v>49</v>
      </c>
      <c r="R5616" t="s">
        <v>87</v>
      </c>
      <c r="S5616" t="s">
        <v>88</v>
      </c>
      <c r="T5616" t="s">
        <v>295</v>
      </c>
      <c r="U5616">
        <v>8.1999999999999993</v>
      </c>
      <c r="V5616" t="s">
        <v>30</v>
      </c>
      <c r="W5616" t="s">
        <v>142</v>
      </c>
      <c r="X5616" t="s">
        <v>321</v>
      </c>
    </row>
    <row r="5617" spans="1:24" x14ac:dyDescent="0.2">
      <c r="A5617" t="s">
        <v>319</v>
      </c>
      <c r="B5617" t="s">
        <v>320</v>
      </c>
      <c r="C5617" t="s">
        <v>26</v>
      </c>
      <c r="D5617" t="s">
        <v>27</v>
      </c>
      <c r="E5617" t="s">
        <v>1263</v>
      </c>
      <c r="F5617" t="s">
        <v>1026</v>
      </c>
      <c r="G5617" t="s">
        <v>1185</v>
      </c>
      <c r="H5617" t="s">
        <v>31</v>
      </c>
      <c r="I5617">
        <v>4</v>
      </c>
      <c r="J5617">
        <v>0</v>
      </c>
      <c r="K5617">
        <v>4</v>
      </c>
      <c r="L5617" t="s">
        <v>31</v>
      </c>
      <c r="M5617" t="s">
        <v>32</v>
      </c>
      <c r="N5617" t="s">
        <v>33</v>
      </c>
      <c r="O5617" t="s">
        <v>94</v>
      </c>
      <c r="P5617" t="s">
        <v>77</v>
      </c>
      <c r="Q5617" t="s">
        <v>49</v>
      </c>
      <c r="R5617" t="s">
        <v>87</v>
      </c>
      <c r="S5617" t="s">
        <v>88</v>
      </c>
      <c r="T5617" t="s">
        <v>295</v>
      </c>
      <c r="U5617">
        <v>8.1999999999999993</v>
      </c>
      <c r="V5617" t="s">
        <v>30</v>
      </c>
      <c r="W5617" t="s">
        <v>142</v>
      </c>
      <c r="X5617" t="s">
        <v>321</v>
      </c>
    </row>
    <row r="5618" spans="1:24" x14ac:dyDescent="0.2">
      <c r="A5618" t="s">
        <v>319</v>
      </c>
      <c r="B5618" t="s">
        <v>320</v>
      </c>
      <c r="C5618" t="s">
        <v>26</v>
      </c>
      <c r="D5618" t="s">
        <v>27</v>
      </c>
      <c r="E5618" t="s">
        <v>1320</v>
      </c>
      <c r="F5618" t="s">
        <v>1026</v>
      </c>
      <c r="G5618" t="s">
        <v>1185</v>
      </c>
      <c r="H5618" t="s">
        <v>31</v>
      </c>
      <c r="I5618">
        <v>4</v>
      </c>
      <c r="J5618">
        <v>0</v>
      </c>
      <c r="K5618">
        <v>4</v>
      </c>
      <c r="L5618" t="s">
        <v>31</v>
      </c>
      <c r="M5618" t="s">
        <v>32</v>
      </c>
      <c r="N5618" t="s">
        <v>33</v>
      </c>
      <c r="O5618" t="s">
        <v>94</v>
      </c>
      <c r="P5618" t="s">
        <v>77</v>
      </c>
      <c r="Q5618" t="s">
        <v>49</v>
      </c>
      <c r="R5618" t="s">
        <v>87</v>
      </c>
      <c r="S5618" t="s">
        <v>88</v>
      </c>
      <c r="T5618" t="s">
        <v>295</v>
      </c>
      <c r="U5618">
        <v>8.1999999999999993</v>
      </c>
      <c r="V5618" t="s">
        <v>30</v>
      </c>
      <c r="W5618" t="s">
        <v>142</v>
      </c>
      <c r="X5618" t="s">
        <v>321</v>
      </c>
    </row>
    <row r="5619" spans="1:24" x14ac:dyDescent="0.2">
      <c r="A5619" t="s">
        <v>319</v>
      </c>
      <c r="B5619" t="s">
        <v>320</v>
      </c>
      <c r="C5619" t="s">
        <v>26</v>
      </c>
      <c r="D5619" t="s">
        <v>27</v>
      </c>
      <c r="E5619" t="s">
        <v>1397</v>
      </c>
      <c r="F5619" t="s">
        <v>1026</v>
      </c>
      <c r="G5619" t="s">
        <v>1185</v>
      </c>
      <c r="H5619" t="s">
        <v>59</v>
      </c>
      <c r="I5619">
        <v>4</v>
      </c>
      <c r="J5619">
        <v>0</v>
      </c>
      <c r="K5619">
        <v>4</v>
      </c>
      <c r="L5619" t="s">
        <v>31</v>
      </c>
      <c r="M5619" t="s">
        <v>32</v>
      </c>
      <c r="N5619" t="s">
        <v>33</v>
      </c>
      <c r="O5619" t="s">
        <v>94</v>
      </c>
      <c r="P5619" t="s">
        <v>77</v>
      </c>
      <c r="Q5619" t="s">
        <v>49</v>
      </c>
      <c r="R5619" t="s">
        <v>87</v>
      </c>
      <c r="S5619" t="s">
        <v>88</v>
      </c>
      <c r="T5619" t="s">
        <v>295</v>
      </c>
      <c r="U5619">
        <v>8.1999999999999993</v>
      </c>
      <c r="V5619" t="s">
        <v>30</v>
      </c>
      <c r="W5619" t="s">
        <v>142</v>
      </c>
      <c r="X5619" t="s">
        <v>321</v>
      </c>
    </row>
    <row r="5620" spans="1:24" x14ac:dyDescent="0.2">
      <c r="A5620" t="s">
        <v>319</v>
      </c>
      <c r="B5620" t="s">
        <v>320</v>
      </c>
      <c r="C5620" t="s">
        <v>26</v>
      </c>
      <c r="D5620" t="s">
        <v>27</v>
      </c>
      <c r="E5620" t="s">
        <v>1598</v>
      </c>
      <c r="F5620" t="s">
        <v>1026</v>
      </c>
      <c r="G5620" t="s">
        <v>30</v>
      </c>
      <c r="H5620" t="s">
        <v>31</v>
      </c>
      <c r="I5620">
        <v>4</v>
      </c>
      <c r="J5620">
        <v>0</v>
      </c>
      <c r="K5620">
        <v>4</v>
      </c>
      <c r="L5620" t="s">
        <v>31</v>
      </c>
      <c r="M5620" t="s">
        <v>32</v>
      </c>
      <c r="N5620" t="s">
        <v>33</v>
      </c>
      <c r="O5620" t="s">
        <v>94</v>
      </c>
      <c r="P5620" t="s">
        <v>77</v>
      </c>
      <c r="Q5620" t="s">
        <v>49</v>
      </c>
      <c r="R5620" t="s">
        <v>87</v>
      </c>
      <c r="S5620" t="s">
        <v>88</v>
      </c>
      <c r="T5620" t="s">
        <v>295</v>
      </c>
      <c r="U5620">
        <v>8.1999999999999993</v>
      </c>
      <c r="V5620" t="s">
        <v>30</v>
      </c>
      <c r="W5620" t="s">
        <v>142</v>
      </c>
      <c r="X5620" t="s">
        <v>321</v>
      </c>
    </row>
    <row r="5621" spans="1:24" x14ac:dyDescent="0.2">
      <c r="A5621" t="s">
        <v>319</v>
      </c>
      <c r="B5621" t="s">
        <v>320</v>
      </c>
      <c r="C5621" t="s">
        <v>26</v>
      </c>
      <c r="D5621" t="s">
        <v>27</v>
      </c>
      <c r="E5621" t="s">
        <v>1675</v>
      </c>
      <c r="F5621" t="s">
        <v>29</v>
      </c>
      <c r="G5621" t="s">
        <v>1185</v>
      </c>
      <c r="H5621" t="s">
        <v>59</v>
      </c>
      <c r="I5621">
        <v>4</v>
      </c>
      <c r="J5621">
        <v>0</v>
      </c>
      <c r="K5621">
        <v>4</v>
      </c>
      <c r="L5621" t="s">
        <v>31</v>
      </c>
      <c r="M5621" t="s">
        <v>32</v>
      </c>
      <c r="N5621" t="s">
        <v>33</v>
      </c>
      <c r="O5621" t="s">
        <v>94</v>
      </c>
      <c r="P5621" t="s">
        <v>77</v>
      </c>
      <c r="Q5621" t="s">
        <v>49</v>
      </c>
      <c r="R5621" t="s">
        <v>87</v>
      </c>
      <c r="S5621" t="s">
        <v>88</v>
      </c>
      <c r="T5621" t="s">
        <v>295</v>
      </c>
      <c r="U5621">
        <v>8.1999999999999993</v>
      </c>
      <c r="V5621" t="s">
        <v>30</v>
      </c>
      <c r="W5621" t="s">
        <v>142</v>
      </c>
      <c r="X5621" t="s">
        <v>321</v>
      </c>
    </row>
    <row r="5622" spans="1:24" x14ac:dyDescent="0.2">
      <c r="A5622" t="s">
        <v>319</v>
      </c>
      <c r="B5622" t="s">
        <v>320</v>
      </c>
      <c r="C5622" t="s">
        <v>26</v>
      </c>
      <c r="D5622" t="s">
        <v>27</v>
      </c>
      <c r="E5622" t="s">
        <v>1693</v>
      </c>
      <c r="F5622" t="s">
        <v>29</v>
      </c>
      <c r="G5622" t="s">
        <v>30</v>
      </c>
      <c r="H5622" t="s">
        <v>31</v>
      </c>
      <c r="I5622">
        <v>4</v>
      </c>
      <c r="J5622">
        <v>0</v>
      </c>
      <c r="K5622">
        <v>4</v>
      </c>
      <c r="L5622" t="s">
        <v>31</v>
      </c>
      <c r="M5622" t="s">
        <v>32</v>
      </c>
      <c r="N5622" t="s">
        <v>33</v>
      </c>
      <c r="O5622" t="s">
        <v>94</v>
      </c>
      <c r="P5622" t="s">
        <v>77</v>
      </c>
      <c r="Q5622" t="s">
        <v>49</v>
      </c>
      <c r="R5622" t="s">
        <v>87</v>
      </c>
      <c r="S5622" t="s">
        <v>88</v>
      </c>
      <c r="T5622" t="s">
        <v>295</v>
      </c>
      <c r="U5622">
        <v>8.1999999999999993</v>
      </c>
      <c r="V5622" t="s">
        <v>30</v>
      </c>
      <c r="W5622" t="s">
        <v>142</v>
      </c>
      <c r="X5622" t="s">
        <v>321</v>
      </c>
    </row>
    <row r="5623" spans="1:24" x14ac:dyDescent="0.2">
      <c r="A5623" t="s">
        <v>319</v>
      </c>
      <c r="B5623" t="s">
        <v>320</v>
      </c>
      <c r="C5623" t="s">
        <v>26</v>
      </c>
      <c r="D5623" t="s">
        <v>27</v>
      </c>
      <c r="E5623" t="s">
        <v>1732</v>
      </c>
      <c r="F5623" t="s">
        <v>1026</v>
      </c>
      <c r="G5623" t="s">
        <v>1185</v>
      </c>
      <c r="H5623" t="s">
        <v>31</v>
      </c>
      <c r="I5623">
        <v>4</v>
      </c>
      <c r="J5623">
        <v>0</v>
      </c>
      <c r="K5623">
        <v>4</v>
      </c>
      <c r="L5623" t="s">
        <v>31</v>
      </c>
      <c r="M5623" t="s">
        <v>32</v>
      </c>
      <c r="N5623" t="s">
        <v>33</v>
      </c>
      <c r="O5623" t="s">
        <v>94</v>
      </c>
      <c r="P5623" t="s">
        <v>77</v>
      </c>
      <c r="Q5623" t="s">
        <v>49</v>
      </c>
      <c r="R5623" t="s">
        <v>87</v>
      </c>
      <c r="S5623" t="s">
        <v>88</v>
      </c>
      <c r="T5623" t="s">
        <v>295</v>
      </c>
      <c r="U5623">
        <v>8.1999999999999993</v>
      </c>
      <c r="V5623" t="s">
        <v>30</v>
      </c>
      <c r="W5623" t="s">
        <v>142</v>
      </c>
      <c r="X5623" t="s">
        <v>321</v>
      </c>
    </row>
    <row r="5624" spans="1:24" x14ac:dyDescent="0.2">
      <c r="A5624" t="s">
        <v>319</v>
      </c>
      <c r="B5624" t="s">
        <v>320</v>
      </c>
      <c r="C5624" t="s">
        <v>58</v>
      </c>
      <c r="D5624" t="s">
        <v>58</v>
      </c>
      <c r="E5624" t="s">
        <v>1025</v>
      </c>
      <c r="F5624" t="s">
        <v>29</v>
      </c>
      <c r="G5624" t="s">
        <v>30</v>
      </c>
      <c r="H5624" t="s">
        <v>59</v>
      </c>
      <c r="I5624">
        <v>4</v>
      </c>
      <c r="J5624">
        <v>0</v>
      </c>
      <c r="K5624">
        <v>4</v>
      </c>
      <c r="L5624" t="s">
        <v>31</v>
      </c>
      <c r="M5624" t="s">
        <v>32</v>
      </c>
      <c r="N5624" t="s">
        <v>33</v>
      </c>
      <c r="O5624" t="s">
        <v>94</v>
      </c>
      <c r="P5624" t="s">
        <v>77</v>
      </c>
      <c r="Q5624" t="s">
        <v>49</v>
      </c>
      <c r="R5624" t="s">
        <v>87</v>
      </c>
      <c r="S5624" t="s">
        <v>88</v>
      </c>
      <c r="T5624" t="s">
        <v>295</v>
      </c>
      <c r="U5624">
        <v>8.1999999999999993</v>
      </c>
      <c r="V5624" t="s">
        <v>30</v>
      </c>
      <c r="W5624" t="s">
        <v>142</v>
      </c>
      <c r="X5624" t="s">
        <v>321</v>
      </c>
    </row>
    <row r="5625" spans="1:24" x14ac:dyDescent="0.2">
      <c r="A5625" t="s">
        <v>319</v>
      </c>
      <c r="B5625" t="s">
        <v>320</v>
      </c>
      <c r="C5625" t="s">
        <v>58</v>
      </c>
      <c r="D5625" t="s">
        <v>58</v>
      </c>
      <c r="E5625" t="s">
        <v>1184</v>
      </c>
      <c r="F5625" t="s">
        <v>29</v>
      </c>
      <c r="G5625" t="s">
        <v>30</v>
      </c>
      <c r="H5625" t="s">
        <v>59</v>
      </c>
      <c r="I5625">
        <v>4</v>
      </c>
      <c r="J5625">
        <v>0</v>
      </c>
      <c r="K5625">
        <v>4</v>
      </c>
      <c r="L5625" t="s">
        <v>31</v>
      </c>
      <c r="M5625" t="s">
        <v>32</v>
      </c>
      <c r="N5625" t="s">
        <v>33</v>
      </c>
      <c r="O5625" t="s">
        <v>94</v>
      </c>
      <c r="P5625" t="s">
        <v>77</v>
      </c>
      <c r="Q5625" t="s">
        <v>49</v>
      </c>
      <c r="R5625" t="s">
        <v>87</v>
      </c>
      <c r="S5625" t="s">
        <v>88</v>
      </c>
      <c r="T5625" t="s">
        <v>295</v>
      </c>
      <c r="U5625">
        <v>8.1999999999999993</v>
      </c>
      <c r="V5625" t="s">
        <v>30</v>
      </c>
      <c r="W5625" t="s">
        <v>142</v>
      </c>
      <c r="X5625" t="s">
        <v>321</v>
      </c>
    </row>
    <row r="5626" spans="1:24" x14ac:dyDescent="0.2">
      <c r="A5626" t="s">
        <v>319</v>
      </c>
      <c r="B5626" t="s">
        <v>320</v>
      </c>
      <c r="C5626" t="s">
        <v>58</v>
      </c>
      <c r="D5626" t="s">
        <v>58</v>
      </c>
      <c r="E5626" t="s">
        <v>1246</v>
      </c>
      <c r="F5626" t="s">
        <v>29</v>
      </c>
      <c r="G5626" t="s">
        <v>30</v>
      </c>
      <c r="H5626" t="s">
        <v>59</v>
      </c>
      <c r="I5626">
        <v>4</v>
      </c>
      <c r="J5626">
        <v>0</v>
      </c>
      <c r="K5626">
        <v>4</v>
      </c>
      <c r="L5626" t="s">
        <v>31</v>
      </c>
      <c r="M5626" t="s">
        <v>32</v>
      </c>
      <c r="N5626" t="s">
        <v>33</v>
      </c>
      <c r="O5626" t="s">
        <v>94</v>
      </c>
      <c r="P5626" t="s">
        <v>77</v>
      </c>
      <c r="Q5626" t="s">
        <v>49</v>
      </c>
      <c r="R5626" t="s">
        <v>87</v>
      </c>
      <c r="S5626" t="s">
        <v>88</v>
      </c>
      <c r="T5626" t="s">
        <v>295</v>
      </c>
      <c r="U5626">
        <v>8.1999999999999993</v>
      </c>
      <c r="V5626" t="s">
        <v>30</v>
      </c>
      <c r="W5626" t="s">
        <v>142</v>
      </c>
      <c r="X5626" t="s">
        <v>321</v>
      </c>
    </row>
    <row r="5627" spans="1:24" x14ac:dyDescent="0.2">
      <c r="A5627" t="s">
        <v>319</v>
      </c>
      <c r="B5627" t="s">
        <v>320</v>
      </c>
      <c r="C5627" t="s">
        <v>58</v>
      </c>
      <c r="D5627" t="s">
        <v>58</v>
      </c>
      <c r="E5627" t="s">
        <v>1251</v>
      </c>
      <c r="F5627" t="s">
        <v>29</v>
      </c>
      <c r="G5627" t="s">
        <v>30</v>
      </c>
      <c r="H5627" t="s">
        <v>59</v>
      </c>
      <c r="I5627">
        <v>4</v>
      </c>
      <c r="J5627">
        <v>0</v>
      </c>
      <c r="K5627">
        <v>4</v>
      </c>
      <c r="L5627" t="s">
        <v>31</v>
      </c>
      <c r="M5627" t="s">
        <v>32</v>
      </c>
      <c r="N5627" t="s">
        <v>33</v>
      </c>
      <c r="O5627" t="s">
        <v>94</v>
      </c>
      <c r="P5627" t="s">
        <v>77</v>
      </c>
      <c r="Q5627" t="s">
        <v>49</v>
      </c>
      <c r="R5627" t="s">
        <v>87</v>
      </c>
      <c r="S5627" t="s">
        <v>88</v>
      </c>
      <c r="T5627" t="s">
        <v>295</v>
      </c>
      <c r="U5627">
        <v>8.1999999999999993</v>
      </c>
      <c r="V5627" t="s">
        <v>30</v>
      </c>
      <c r="W5627" t="s">
        <v>142</v>
      </c>
      <c r="X5627" t="s">
        <v>321</v>
      </c>
    </row>
    <row r="5628" spans="1:24" x14ac:dyDescent="0.2">
      <c r="A5628" t="s">
        <v>319</v>
      </c>
      <c r="B5628" t="s">
        <v>320</v>
      </c>
      <c r="C5628" t="s">
        <v>58</v>
      </c>
      <c r="D5628" t="s">
        <v>58</v>
      </c>
      <c r="E5628" t="s">
        <v>1263</v>
      </c>
      <c r="F5628" t="s">
        <v>29</v>
      </c>
      <c r="G5628" t="s">
        <v>30</v>
      </c>
      <c r="H5628" t="s">
        <v>59</v>
      </c>
      <c r="I5628">
        <v>4</v>
      </c>
      <c r="J5628">
        <v>0</v>
      </c>
      <c r="K5628">
        <v>4</v>
      </c>
      <c r="L5628" t="s">
        <v>31</v>
      </c>
      <c r="M5628" t="s">
        <v>32</v>
      </c>
      <c r="N5628" t="s">
        <v>33</v>
      </c>
      <c r="O5628" t="s">
        <v>94</v>
      </c>
      <c r="P5628" t="s">
        <v>77</v>
      </c>
      <c r="Q5628" t="s">
        <v>49</v>
      </c>
      <c r="R5628" t="s">
        <v>87</v>
      </c>
      <c r="S5628" t="s">
        <v>88</v>
      </c>
      <c r="T5628" t="s">
        <v>295</v>
      </c>
      <c r="U5628">
        <v>8.1999999999999993</v>
      </c>
      <c r="V5628" t="s">
        <v>30</v>
      </c>
      <c r="W5628" t="s">
        <v>142</v>
      </c>
      <c r="X5628" t="s">
        <v>321</v>
      </c>
    </row>
    <row r="5629" spans="1:24" x14ac:dyDescent="0.2">
      <c r="A5629" t="s">
        <v>319</v>
      </c>
      <c r="B5629" t="s">
        <v>320</v>
      </c>
      <c r="C5629" t="s">
        <v>58</v>
      </c>
      <c r="D5629" t="s">
        <v>58</v>
      </c>
      <c r="E5629" t="s">
        <v>1320</v>
      </c>
      <c r="F5629" t="s">
        <v>29</v>
      </c>
      <c r="G5629" t="s">
        <v>30</v>
      </c>
      <c r="H5629" t="s">
        <v>59</v>
      </c>
      <c r="I5629">
        <v>4</v>
      </c>
      <c r="J5629">
        <v>0</v>
      </c>
      <c r="K5629">
        <v>4</v>
      </c>
      <c r="L5629" t="s">
        <v>31</v>
      </c>
      <c r="M5629" t="s">
        <v>32</v>
      </c>
      <c r="N5629" t="s">
        <v>33</v>
      </c>
      <c r="O5629" t="s">
        <v>94</v>
      </c>
      <c r="P5629" t="s">
        <v>77</v>
      </c>
      <c r="Q5629" t="s">
        <v>49</v>
      </c>
      <c r="R5629" t="s">
        <v>87</v>
      </c>
      <c r="S5629" t="s">
        <v>88</v>
      </c>
      <c r="T5629" t="s">
        <v>295</v>
      </c>
      <c r="U5629">
        <v>8.1999999999999993</v>
      </c>
      <c r="V5629" t="s">
        <v>30</v>
      </c>
      <c r="W5629" t="s">
        <v>142</v>
      </c>
      <c r="X5629" t="s">
        <v>321</v>
      </c>
    </row>
    <row r="5630" spans="1:24" x14ac:dyDescent="0.2">
      <c r="A5630" t="s">
        <v>319</v>
      </c>
      <c r="B5630" t="s">
        <v>320</v>
      </c>
      <c r="C5630" t="s">
        <v>58</v>
      </c>
      <c r="D5630" t="s">
        <v>58</v>
      </c>
      <c r="E5630" t="s">
        <v>1582</v>
      </c>
      <c r="F5630" t="s">
        <v>29</v>
      </c>
      <c r="G5630" t="s">
        <v>30</v>
      </c>
      <c r="H5630" t="s">
        <v>59</v>
      </c>
      <c r="I5630">
        <v>4</v>
      </c>
      <c r="J5630">
        <v>0</v>
      </c>
      <c r="K5630">
        <v>4</v>
      </c>
      <c r="L5630" t="s">
        <v>31</v>
      </c>
      <c r="M5630" t="s">
        <v>32</v>
      </c>
      <c r="N5630" t="s">
        <v>33</v>
      </c>
      <c r="O5630" t="s">
        <v>94</v>
      </c>
      <c r="P5630" t="s">
        <v>77</v>
      </c>
      <c r="Q5630" t="s">
        <v>49</v>
      </c>
      <c r="R5630" t="s">
        <v>87</v>
      </c>
      <c r="S5630" t="s">
        <v>88</v>
      </c>
      <c r="T5630" t="s">
        <v>295</v>
      </c>
      <c r="U5630">
        <v>8.1999999999999993</v>
      </c>
      <c r="V5630" t="s">
        <v>30</v>
      </c>
      <c r="W5630" t="s">
        <v>142</v>
      </c>
      <c r="X5630" t="s">
        <v>321</v>
      </c>
    </row>
    <row r="5631" spans="1:24" x14ac:dyDescent="0.2">
      <c r="A5631" t="s">
        <v>319</v>
      </c>
      <c r="B5631" t="s">
        <v>320</v>
      </c>
      <c r="C5631" t="s">
        <v>58</v>
      </c>
      <c r="D5631" t="s">
        <v>58</v>
      </c>
      <c r="E5631" t="s">
        <v>1598</v>
      </c>
      <c r="F5631" t="s">
        <v>29</v>
      </c>
      <c r="G5631" t="s">
        <v>30</v>
      </c>
      <c r="H5631" t="s">
        <v>59</v>
      </c>
      <c r="I5631">
        <v>4</v>
      </c>
      <c r="J5631">
        <v>0</v>
      </c>
      <c r="K5631">
        <v>4</v>
      </c>
      <c r="L5631" t="s">
        <v>31</v>
      </c>
      <c r="M5631" t="s">
        <v>32</v>
      </c>
      <c r="N5631" t="s">
        <v>33</v>
      </c>
      <c r="O5631" t="s">
        <v>94</v>
      </c>
      <c r="P5631" t="s">
        <v>77</v>
      </c>
      <c r="Q5631" t="s">
        <v>49</v>
      </c>
      <c r="R5631" t="s">
        <v>87</v>
      </c>
      <c r="S5631" t="s">
        <v>88</v>
      </c>
      <c r="T5631" t="s">
        <v>295</v>
      </c>
      <c r="U5631">
        <v>8.1999999999999993</v>
      </c>
      <c r="V5631" t="s">
        <v>30</v>
      </c>
      <c r="W5631" t="s">
        <v>142</v>
      </c>
      <c r="X5631" t="s">
        <v>321</v>
      </c>
    </row>
    <row r="5632" spans="1:24" x14ac:dyDescent="0.2">
      <c r="A5632" t="s">
        <v>319</v>
      </c>
      <c r="B5632" t="s">
        <v>320</v>
      </c>
      <c r="C5632" t="s">
        <v>58</v>
      </c>
      <c r="D5632" t="s">
        <v>58</v>
      </c>
      <c r="E5632" t="s">
        <v>1608</v>
      </c>
      <c r="F5632" t="s">
        <v>29</v>
      </c>
      <c r="G5632" t="s">
        <v>30</v>
      </c>
      <c r="H5632" t="s">
        <v>59</v>
      </c>
      <c r="I5632">
        <v>4</v>
      </c>
      <c r="J5632">
        <v>0</v>
      </c>
      <c r="K5632">
        <v>4</v>
      </c>
      <c r="L5632" t="s">
        <v>31</v>
      </c>
      <c r="M5632" t="s">
        <v>32</v>
      </c>
      <c r="N5632" t="s">
        <v>33</v>
      </c>
      <c r="O5632" t="s">
        <v>94</v>
      </c>
      <c r="P5632" t="s">
        <v>77</v>
      </c>
      <c r="Q5632" t="s">
        <v>49</v>
      </c>
      <c r="R5632" t="s">
        <v>87</v>
      </c>
      <c r="S5632" t="s">
        <v>88</v>
      </c>
      <c r="T5632" t="s">
        <v>295</v>
      </c>
      <c r="U5632">
        <v>8.1999999999999993</v>
      </c>
      <c r="V5632" t="s">
        <v>30</v>
      </c>
      <c r="W5632" t="s">
        <v>142</v>
      </c>
      <c r="X5632" t="s">
        <v>321</v>
      </c>
    </row>
    <row r="5633" spans="1:24" x14ac:dyDescent="0.2">
      <c r="A5633" t="s">
        <v>319</v>
      </c>
      <c r="B5633" t="s">
        <v>320</v>
      </c>
      <c r="C5633" t="s">
        <v>58</v>
      </c>
      <c r="D5633" t="s">
        <v>58</v>
      </c>
      <c r="E5633" t="s">
        <v>1611</v>
      </c>
      <c r="F5633" t="s">
        <v>29</v>
      </c>
      <c r="G5633" t="s">
        <v>30</v>
      </c>
      <c r="H5633" t="s">
        <v>59</v>
      </c>
      <c r="I5633">
        <v>4</v>
      </c>
      <c r="J5633">
        <v>0</v>
      </c>
      <c r="K5633">
        <v>4</v>
      </c>
      <c r="L5633" t="s">
        <v>31</v>
      </c>
      <c r="M5633" t="s">
        <v>32</v>
      </c>
      <c r="N5633" t="s">
        <v>33</v>
      </c>
      <c r="O5633" t="s">
        <v>94</v>
      </c>
      <c r="P5633" t="s">
        <v>77</v>
      </c>
      <c r="Q5633" t="s">
        <v>49</v>
      </c>
      <c r="R5633" t="s">
        <v>87</v>
      </c>
      <c r="S5633" t="s">
        <v>88</v>
      </c>
      <c r="T5633" t="s">
        <v>295</v>
      </c>
      <c r="U5633">
        <v>8.1999999999999993</v>
      </c>
      <c r="V5633" t="s">
        <v>30</v>
      </c>
      <c r="W5633" t="s">
        <v>142</v>
      </c>
      <c r="X5633" t="s">
        <v>321</v>
      </c>
    </row>
    <row r="5634" spans="1:24" x14ac:dyDescent="0.2">
      <c r="A5634" t="s">
        <v>319</v>
      </c>
      <c r="B5634" t="s">
        <v>320</v>
      </c>
      <c r="C5634" t="s">
        <v>58</v>
      </c>
      <c r="D5634" t="s">
        <v>58</v>
      </c>
      <c r="E5634" t="s">
        <v>1675</v>
      </c>
      <c r="F5634" t="s">
        <v>29</v>
      </c>
      <c r="G5634" t="s">
        <v>1185</v>
      </c>
      <c r="H5634" t="s">
        <v>59</v>
      </c>
      <c r="I5634">
        <v>4</v>
      </c>
      <c r="J5634">
        <v>0</v>
      </c>
      <c r="K5634">
        <v>4</v>
      </c>
      <c r="L5634" t="s">
        <v>31</v>
      </c>
      <c r="M5634" t="s">
        <v>32</v>
      </c>
      <c r="N5634" t="s">
        <v>33</v>
      </c>
      <c r="O5634" t="s">
        <v>94</v>
      </c>
      <c r="P5634" t="s">
        <v>77</v>
      </c>
      <c r="Q5634" t="s">
        <v>49</v>
      </c>
      <c r="R5634" t="s">
        <v>87</v>
      </c>
      <c r="S5634" t="s">
        <v>88</v>
      </c>
      <c r="T5634" t="s">
        <v>295</v>
      </c>
      <c r="U5634">
        <v>8.1999999999999993</v>
      </c>
      <c r="V5634" t="s">
        <v>30</v>
      </c>
      <c r="W5634" t="s">
        <v>142</v>
      </c>
      <c r="X5634" t="s">
        <v>321</v>
      </c>
    </row>
    <row r="5635" spans="1:24" x14ac:dyDescent="0.2">
      <c r="A5635" t="s">
        <v>319</v>
      </c>
      <c r="B5635" t="s">
        <v>320</v>
      </c>
      <c r="C5635" t="s">
        <v>58</v>
      </c>
      <c r="D5635" t="s">
        <v>58</v>
      </c>
      <c r="E5635" t="s">
        <v>1693</v>
      </c>
      <c r="F5635" t="s">
        <v>29</v>
      </c>
      <c r="G5635" t="s">
        <v>30</v>
      </c>
      <c r="H5635" t="s">
        <v>59</v>
      </c>
      <c r="I5635">
        <v>4</v>
      </c>
      <c r="J5635">
        <v>0</v>
      </c>
      <c r="K5635">
        <v>4</v>
      </c>
      <c r="L5635" t="s">
        <v>31</v>
      </c>
      <c r="M5635" t="s">
        <v>32</v>
      </c>
      <c r="N5635" t="s">
        <v>33</v>
      </c>
      <c r="O5635" t="s">
        <v>94</v>
      </c>
      <c r="P5635" t="s">
        <v>77</v>
      </c>
      <c r="Q5635" t="s">
        <v>49</v>
      </c>
      <c r="R5635" t="s">
        <v>87</v>
      </c>
      <c r="S5635" t="s">
        <v>88</v>
      </c>
      <c r="T5635" t="s">
        <v>295</v>
      </c>
      <c r="U5635">
        <v>8.1999999999999993</v>
      </c>
      <c r="V5635" t="s">
        <v>30</v>
      </c>
      <c r="W5635" t="s">
        <v>142</v>
      </c>
      <c r="X5635" t="s">
        <v>321</v>
      </c>
    </row>
    <row r="5636" spans="1:24" x14ac:dyDescent="0.2">
      <c r="A5636" t="s">
        <v>319</v>
      </c>
      <c r="B5636" t="s">
        <v>320</v>
      </c>
      <c r="C5636" t="s">
        <v>58</v>
      </c>
      <c r="D5636" t="s">
        <v>58</v>
      </c>
      <c r="E5636" t="s">
        <v>1732</v>
      </c>
      <c r="F5636" t="s">
        <v>29</v>
      </c>
      <c r="G5636" t="s">
        <v>30</v>
      </c>
      <c r="H5636" t="s">
        <v>59</v>
      </c>
      <c r="I5636">
        <v>4</v>
      </c>
      <c r="J5636">
        <v>0</v>
      </c>
      <c r="K5636">
        <v>4</v>
      </c>
      <c r="L5636" t="s">
        <v>31</v>
      </c>
      <c r="M5636" t="s">
        <v>32</v>
      </c>
      <c r="N5636" t="s">
        <v>33</v>
      </c>
      <c r="O5636" t="s">
        <v>94</v>
      </c>
      <c r="P5636" t="s">
        <v>77</v>
      </c>
      <c r="Q5636" t="s">
        <v>49</v>
      </c>
      <c r="R5636" t="s">
        <v>87</v>
      </c>
      <c r="S5636" t="s">
        <v>88</v>
      </c>
      <c r="T5636" t="s">
        <v>295</v>
      </c>
      <c r="U5636">
        <v>8.1999999999999993</v>
      </c>
      <c r="V5636" t="s">
        <v>30</v>
      </c>
      <c r="W5636" t="s">
        <v>142</v>
      </c>
      <c r="X5636" t="s">
        <v>321</v>
      </c>
    </row>
    <row r="5637" spans="1:24" x14ac:dyDescent="0.2">
      <c r="A5637" t="s">
        <v>319</v>
      </c>
      <c r="B5637" t="s">
        <v>320</v>
      </c>
      <c r="C5637" t="s">
        <v>60</v>
      </c>
      <c r="D5637" t="s">
        <v>60</v>
      </c>
      <c r="E5637" t="s">
        <v>1025</v>
      </c>
      <c r="F5637" t="s">
        <v>29</v>
      </c>
      <c r="G5637" t="s">
        <v>30</v>
      </c>
      <c r="H5637" t="s">
        <v>59</v>
      </c>
      <c r="I5637">
        <v>4</v>
      </c>
      <c r="J5637">
        <v>0</v>
      </c>
      <c r="K5637">
        <v>4</v>
      </c>
      <c r="L5637" t="s">
        <v>31</v>
      </c>
      <c r="M5637" t="s">
        <v>32</v>
      </c>
      <c r="N5637" t="s">
        <v>33</v>
      </c>
      <c r="O5637" t="s">
        <v>94</v>
      </c>
      <c r="P5637" t="s">
        <v>77</v>
      </c>
      <c r="Q5637" t="s">
        <v>49</v>
      </c>
      <c r="R5637" t="s">
        <v>87</v>
      </c>
      <c r="S5637" t="s">
        <v>88</v>
      </c>
      <c r="T5637" t="s">
        <v>295</v>
      </c>
      <c r="U5637">
        <v>8.1999999999999993</v>
      </c>
      <c r="V5637" t="s">
        <v>30</v>
      </c>
      <c r="W5637" t="s">
        <v>142</v>
      </c>
      <c r="X5637" t="s">
        <v>321</v>
      </c>
    </row>
    <row r="5638" spans="1:24" x14ac:dyDescent="0.2">
      <c r="A5638" t="s">
        <v>319</v>
      </c>
      <c r="B5638" t="s">
        <v>320</v>
      </c>
      <c r="C5638" t="s">
        <v>60</v>
      </c>
      <c r="D5638" t="s">
        <v>60</v>
      </c>
      <c r="E5638" t="s">
        <v>1184</v>
      </c>
      <c r="F5638" t="s">
        <v>29</v>
      </c>
      <c r="G5638" t="s">
        <v>30</v>
      </c>
      <c r="H5638" t="s">
        <v>59</v>
      </c>
      <c r="I5638">
        <v>4</v>
      </c>
      <c r="J5638">
        <v>0</v>
      </c>
      <c r="K5638">
        <v>4</v>
      </c>
      <c r="L5638" t="s">
        <v>31</v>
      </c>
      <c r="M5638" t="s">
        <v>32</v>
      </c>
      <c r="N5638" t="s">
        <v>33</v>
      </c>
      <c r="O5638" t="s">
        <v>94</v>
      </c>
      <c r="P5638" t="s">
        <v>77</v>
      </c>
      <c r="Q5638" t="s">
        <v>49</v>
      </c>
      <c r="R5638" t="s">
        <v>87</v>
      </c>
      <c r="S5638" t="s">
        <v>88</v>
      </c>
      <c r="T5638" t="s">
        <v>295</v>
      </c>
      <c r="U5638">
        <v>8.1999999999999993</v>
      </c>
      <c r="V5638" t="s">
        <v>30</v>
      </c>
      <c r="W5638" t="s">
        <v>142</v>
      </c>
      <c r="X5638" t="s">
        <v>321</v>
      </c>
    </row>
    <row r="5639" spans="1:24" x14ac:dyDescent="0.2">
      <c r="A5639" t="s">
        <v>319</v>
      </c>
      <c r="B5639" t="s">
        <v>320</v>
      </c>
      <c r="C5639" t="s">
        <v>60</v>
      </c>
      <c r="D5639" t="s">
        <v>60</v>
      </c>
      <c r="E5639" t="s">
        <v>1246</v>
      </c>
      <c r="F5639" t="s">
        <v>29</v>
      </c>
      <c r="G5639" t="s">
        <v>30</v>
      </c>
      <c r="H5639" t="s">
        <v>59</v>
      </c>
      <c r="I5639">
        <v>4</v>
      </c>
      <c r="J5639">
        <v>0</v>
      </c>
      <c r="K5639">
        <v>4</v>
      </c>
      <c r="L5639" t="s">
        <v>31</v>
      </c>
      <c r="M5639" t="s">
        <v>32</v>
      </c>
      <c r="N5639" t="s">
        <v>33</v>
      </c>
      <c r="O5639" t="s">
        <v>94</v>
      </c>
      <c r="P5639" t="s">
        <v>77</v>
      </c>
      <c r="Q5639" t="s">
        <v>49</v>
      </c>
      <c r="R5639" t="s">
        <v>87</v>
      </c>
      <c r="S5639" t="s">
        <v>88</v>
      </c>
      <c r="T5639" t="s">
        <v>295</v>
      </c>
      <c r="U5639">
        <v>8.1999999999999993</v>
      </c>
      <c r="V5639" t="s">
        <v>30</v>
      </c>
      <c r="W5639" t="s">
        <v>142</v>
      </c>
      <c r="X5639" t="s">
        <v>321</v>
      </c>
    </row>
    <row r="5640" spans="1:24" x14ac:dyDescent="0.2">
      <c r="A5640" t="s">
        <v>319</v>
      </c>
      <c r="B5640" t="s">
        <v>320</v>
      </c>
      <c r="C5640" t="s">
        <v>60</v>
      </c>
      <c r="D5640" t="s">
        <v>60</v>
      </c>
      <c r="E5640" t="s">
        <v>1263</v>
      </c>
      <c r="F5640" t="s">
        <v>29</v>
      </c>
      <c r="G5640" t="s">
        <v>30</v>
      </c>
      <c r="H5640" t="s">
        <v>59</v>
      </c>
      <c r="I5640">
        <v>4</v>
      </c>
      <c r="J5640">
        <v>0</v>
      </c>
      <c r="K5640">
        <v>4</v>
      </c>
      <c r="L5640" t="s">
        <v>31</v>
      </c>
      <c r="M5640" t="s">
        <v>32</v>
      </c>
      <c r="N5640" t="s">
        <v>33</v>
      </c>
      <c r="O5640" t="s">
        <v>94</v>
      </c>
      <c r="P5640" t="s">
        <v>77</v>
      </c>
      <c r="Q5640" t="s">
        <v>49</v>
      </c>
      <c r="R5640" t="s">
        <v>87</v>
      </c>
      <c r="S5640" t="s">
        <v>88</v>
      </c>
      <c r="T5640" t="s">
        <v>295</v>
      </c>
      <c r="U5640">
        <v>8.1999999999999993</v>
      </c>
      <c r="V5640" t="s">
        <v>30</v>
      </c>
      <c r="W5640" t="s">
        <v>142</v>
      </c>
      <c r="X5640" t="s">
        <v>321</v>
      </c>
    </row>
    <row r="5641" spans="1:24" x14ac:dyDescent="0.2">
      <c r="A5641" t="s">
        <v>319</v>
      </c>
      <c r="B5641" t="s">
        <v>320</v>
      </c>
      <c r="C5641" t="s">
        <v>60</v>
      </c>
      <c r="D5641" t="s">
        <v>60</v>
      </c>
      <c r="E5641" t="s">
        <v>1693</v>
      </c>
      <c r="F5641" t="s">
        <v>29</v>
      </c>
      <c r="G5641" t="s">
        <v>30</v>
      </c>
      <c r="H5641" t="s">
        <v>59</v>
      </c>
      <c r="I5641">
        <v>4</v>
      </c>
      <c r="J5641">
        <v>0</v>
      </c>
      <c r="K5641">
        <v>4</v>
      </c>
      <c r="L5641" t="s">
        <v>31</v>
      </c>
      <c r="M5641" t="s">
        <v>32</v>
      </c>
      <c r="N5641" t="s">
        <v>33</v>
      </c>
      <c r="O5641" t="s">
        <v>94</v>
      </c>
      <c r="P5641" t="s">
        <v>77</v>
      </c>
      <c r="Q5641" t="s">
        <v>49</v>
      </c>
      <c r="R5641" t="s">
        <v>87</v>
      </c>
      <c r="S5641" t="s">
        <v>88</v>
      </c>
      <c r="T5641" t="s">
        <v>295</v>
      </c>
      <c r="U5641">
        <v>8.1999999999999993</v>
      </c>
      <c r="V5641" t="s">
        <v>30</v>
      </c>
      <c r="W5641" t="s">
        <v>142</v>
      </c>
      <c r="X5641" t="s">
        <v>321</v>
      </c>
    </row>
    <row r="5642" spans="1:24" x14ac:dyDescent="0.2">
      <c r="A5642" t="s">
        <v>319</v>
      </c>
      <c r="B5642" t="s">
        <v>320</v>
      </c>
      <c r="C5642" t="s">
        <v>60</v>
      </c>
      <c r="D5642" t="s">
        <v>60</v>
      </c>
      <c r="E5642" t="s">
        <v>1732</v>
      </c>
      <c r="F5642" t="s">
        <v>29</v>
      </c>
      <c r="G5642" t="s">
        <v>30</v>
      </c>
      <c r="H5642" t="s">
        <v>59</v>
      </c>
      <c r="I5642">
        <v>4</v>
      </c>
      <c r="J5642">
        <v>0</v>
      </c>
      <c r="K5642">
        <v>4</v>
      </c>
      <c r="L5642" t="s">
        <v>31</v>
      </c>
      <c r="M5642" t="s">
        <v>32</v>
      </c>
      <c r="N5642" t="s">
        <v>33</v>
      </c>
      <c r="O5642" t="s">
        <v>94</v>
      </c>
      <c r="P5642" t="s">
        <v>77</v>
      </c>
      <c r="Q5642" t="s">
        <v>49</v>
      </c>
      <c r="R5642" t="s">
        <v>87</v>
      </c>
      <c r="S5642" t="s">
        <v>88</v>
      </c>
      <c r="T5642" t="s">
        <v>295</v>
      </c>
      <c r="U5642">
        <v>8.1999999999999993</v>
      </c>
      <c r="V5642" t="s">
        <v>30</v>
      </c>
      <c r="W5642" t="s">
        <v>142</v>
      </c>
      <c r="X5642" t="s">
        <v>321</v>
      </c>
    </row>
    <row r="5643" spans="1:24" x14ac:dyDescent="0.2">
      <c r="A5643" t="s">
        <v>322</v>
      </c>
      <c r="B5643" t="s">
        <v>323</v>
      </c>
      <c r="C5643" t="s">
        <v>1099</v>
      </c>
      <c r="D5643" t="s">
        <v>1099</v>
      </c>
      <c r="E5643" t="s">
        <v>1025</v>
      </c>
      <c r="F5643" t="s">
        <v>29</v>
      </c>
      <c r="G5643" t="s">
        <v>30</v>
      </c>
      <c r="H5643" t="s">
        <v>59</v>
      </c>
      <c r="I5643">
        <v>1</v>
      </c>
      <c r="J5643">
        <v>0</v>
      </c>
      <c r="K5643">
        <v>1</v>
      </c>
      <c r="L5643" t="s">
        <v>31</v>
      </c>
      <c r="M5643" t="s">
        <v>32</v>
      </c>
      <c r="N5643" t="s">
        <v>33</v>
      </c>
      <c r="O5643" t="s">
        <v>33</v>
      </c>
      <c r="P5643" t="s">
        <v>34</v>
      </c>
      <c r="Q5643" t="s">
        <v>49</v>
      </c>
      <c r="R5643" t="s">
        <v>50</v>
      </c>
      <c r="S5643" t="s">
        <v>51</v>
      </c>
      <c r="T5643" t="s">
        <v>295</v>
      </c>
      <c r="U5643">
        <v>17.5</v>
      </c>
      <c r="V5643" t="s">
        <v>30</v>
      </c>
      <c r="W5643" t="s">
        <v>324</v>
      </c>
      <c r="X5643" t="s">
        <v>325</v>
      </c>
    </row>
    <row r="5644" spans="1:24" x14ac:dyDescent="0.2">
      <c r="A5644" t="s">
        <v>322</v>
      </c>
      <c r="B5644" t="s">
        <v>323</v>
      </c>
      <c r="C5644" t="s">
        <v>1099</v>
      </c>
      <c r="D5644" t="s">
        <v>1099</v>
      </c>
      <c r="E5644" t="s">
        <v>1184</v>
      </c>
      <c r="F5644" t="s">
        <v>29</v>
      </c>
      <c r="G5644" t="s">
        <v>30</v>
      </c>
      <c r="H5644" t="s">
        <v>59</v>
      </c>
      <c r="I5644">
        <v>18</v>
      </c>
      <c r="J5644">
        <v>0</v>
      </c>
      <c r="K5644">
        <v>18</v>
      </c>
      <c r="L5644" t="s">
        <v>31</v>
      </c>
      <c r="M5644" t="s">
        <v>32</v>
      </c>
      <c r="N5644" t="s">
        <v>33</v>
      </c>
      <c r="O5644" t="s">
        <v>33</v>
      </c>
      <c r="P5644" t="s">
        <v>77</v>
      </c>
      <c r="Q5644" t="s">
        <v>49</v>
      </c>
      <c r="R5644" t="s">
        <v>50</v>
      </c>
      <c r="S5644" t="s">
        <v>51</v>
      </c>
      <c r="T5644" t="s">
        <v>295</v>
      </c>
      <c r="U5644">
        <v>17.5</v>
      </c>
      <c r="V5644" t="s">
        <v>30</v>
      </c>
      <c r="W5644" t="s">
        <v>324</v>
      </c>
      <c r="X5644" t="s">
        <v>325</v>
      </c>
    </row>
    <row r="5645" spans="1:24" x14ac:dyDescent="0.2">
      <c r="A5645" t="s">
        <v>322</v>
      </c>
      <c r="B5645" t="s">
        <v>323</v>
      </c>
      <c r="C5645" t="s">
        <v>1099</v>
      </c>
      <c r="D5645" t="s">
        <v>1099</v>
      </c>
      <c r="E5645" t="s">
        <v>1263</v>
      </c>
      <c r="F5645" t="s">
        <v>29</v>
      </c>
      <c r="G5645" t="s">
        <v>30</v>
      </c>
      <c r="H5645" t="s">
        <v>59</v>
      </c>
      <c r="I5645">
        <v>18</v>
      </c>
      <c r="J5645">
        <v>0</v>
      </c>
      <c r="K5645">
        <v>18</v>
      </c>
      <c r="L5645" t="s">
        <v>31</v>
      </c>
      <c r="M5645" t="s">
        <v>32</v>
      </c>
      <c r="N5645" t="s">
        <v>33</v>
      </c>
      <c r="O5645" t="s">
        <v>33</v>
      </c>
      <c r="P5645" t="s">
        <v>77</v>
      </c>
      <c r="Q5645" t="s">
        <v>49</v>
      </c>
      <c r="R5645" t="s">
        <v>50</v>
      </c>
      <c r="S5645" t="s">
        <v>51</v>
      </c>
      <c r="T5645" t="s">
        <v>295</v>
      </c>
      <c r="U5645">
        <v>17.5</v>
      </c>
      <c r="V5645" t="s">
        <v>30</v>
      </c>
      <c r="W5645" t="s">
        <v>324</v>
      </c>
      <c r="X5645" t="s">
        <v>325</v>
      </c>
    </row>
    <row r="5646" spans="1:24" x14ac:dyDescent="0.2">
      <c r="A5646" t="s">
        <v>322</v>
      </c>
      <c r="B5646" t="s">
        <v>323</v>
      </c>
      <c r="C5646" t="s">
        <v>1099</v>
      </c>
      <c r="D5646" t="s">
        <v>1099</v>
      </c>
      <c r="E5646" t="s">
        <v>1316</v>
      </c>
      <c r="F5646" t="s">
        <v>29</v>
      </c>
      <c r="G5646" t="s">
        <v>30</v>
      </c>
      <c r="H5646" t="s">
        <v>59</v>
      </c>
      <c r="I5646">
        <v>18</v>
      </c>
      <c r="J5646">
        <v>0</v>
      </c>
      <c r="K5646">
        <v>18</v>
      </c>
      <c r="L5646" t="s">
        <v>31</v>
      </c>
      <c r="M5646" t="s">
        <v>32</v>
      </c>
      <c r="N5646" t="s">
        <v>33</v>
      </c>
      <c r="O5646" t="s">
        <v>33</v>
      </c>
      <c r="P5646" t="s">
        <v>77</v>
      </c>
      <c r="Q5646" t="s">
        <v>49</v>
      </c>
      <c r="R5646" t="s">
        <v>50</v>
      </c>
      <c r="S5646" t="s">
        <v>51</v>
      </c>
      <c r="T5646" t="s">
        <v>295</v>
      </c>
      <c r="U5646">
        <v>17.5</v>
      </c>
      <c r="V5646" t="s">
        <v>30</v>
      </c>
      <c r="W5646" t="s">
        <v>324</v>
      </c>
      <c r="X5646" t="s">
        <v>325</v>
      </c>
    </row>
    <row r="5647" spans="1:24" x14ac:dyDescent="0.2">
      <c r="A5647" t="s">
        <v>322</v>
      </c>
      <c r="B5647" t="s">
        <v>323</v>
      </c>
      <c r="C5647" t="s">
        <v>1099</v>
      </c>
      <c r="D5647" t="s">
        <v>1099</v>
      </c>
      <c r="E5647" t="s">
        <v>1320</v>
      </c>
      <c r="F5647" t="s">
        <v>29</v>
      </c>
      <c r="G5647" t="s">
        <v>1185</v>
      </c>
      <c r="H5647" t="s">
        <v>59</v>
      </c>
      <c r="I5647">
        <v>18</v>
      </c>
      <c r="J5647">
        <v>0</v>
      </c>
      <c r="K5647">
        <v>18</v>
      </c>
      <c r="L5647" t="s">
        <v>31</v>
      </c>
      <c r="M5647" t="s">
        <v>32</v>
      </c>
      <c r="N5647" t="s">
        <v>33</v>
      </c>
      <c r="O5647" t="s">
        <v>33</v>
      </c>
      <c r="P5647" t="s">
        <v>77</v>
      </c>
      <c r="Q5647" t="s">
        <v>49</v>
      </c>
      <c r="R5647" t="s">
        <v>50</v>
      </c>
      <c r="S5647" t="s">
        <v>51</v>
      </c>
      <c r="T5647" t="s">
        <v>295</v>
      </c>
      <c r="U5647">
        <v>17.5</v>
      </c>
      <c r="V5647" t="s">
        <v>30</v>
      </c>
      <c r="W5647" t="s">
        <v>324</v>
      </c>
      <c r="X5647" t="s">
        <v>325</v>
      </c>
    </row>
    <row r="5648" spans="1:24" x14ac:dyDescent="0.2">
      <c r="A5648" t="s">
        <v>322</v>
      </c>
      <c r="B5648" t="s">
        <v>323</v>
      </c>
      <c r="C5648" t="s">
        <v>1099</v>
      </c>
      <c r="D5648" t="s">
        <v>1099</v>
      </c>
      <c r="E5648" t="s">
        <v>1598</v>
      </c>
      <c r="F5648" t="s">
        <v>29</v>
      </c>
      <c r="G5648" t="s">
        <v>1185</v>
      </c>
      <c r="H5648" t="s">
        <v>59</v>
      </c>
      <c r="I5648">
        <v>18</v>
      </c>
      <c r="J5648">
        <v>0</v>
      </c>
      <c r="K5648">
        <v>18</v>
      </c>
      <c r="L5648" t="s">
        <v>31</v>
      </c>
      <c r="M5648" t="s">
        <v>32</v>
      </c>
      <c r="N5648" t="s">
        <v>33</v>
      </c>
      <c r="O5648" t="s">
        <v>33</v>
      </c>
      <c r="P5648" t="s">
        <v>77</v>
      </c>
      <c r="Q5648" t="s">
        <v>49</v>
      </c>
      <c r="R5648" t="s">
        <v>50</v>
      </c>
      <c r="S5648" t="s">
        <v>51</v>
      </c>
      <c r="T5648" t="s">
        <v>295</v>
      </c>
      <c r="U5648">
        <v>17.5</v>
      </c>
      <c r="V5648" t="s">
        <v>30</v>
      </c>
      <c r="W5648" t="s">
        <v>324</v>
      </c>
      <c r="X5648" t="s">
        <v>325</v>
      </c>
    </row>
    <row r="5649" spans="1:24" x14ac:dyDescent="0.2">
      <c r="A5649" t="s">
        <v>322</v>
      </c>
      <c r="B5649" t="s">
        <v>323</v>
      </c>
      <c r="C5649" t="s">
        <v>1099</v>
      </c>
      <c r="D5649" t="s">
        <v>1099</v>
      </c>
      <c r="E5649" t="s">
        <v>1611</v>
      </c>
      <c r="F5649" t="s">
        <v>29</v>
      </c>
      <c r="G5649" t="s">
        <v>30</v>
      </c>
      <c r="H5649" t="s">
        <v>59</v>
      </c>
      <c r="I5649">
        <v>18</v>
      </c>
      <c r="J5649">
        <v>0</v>
      </c>
      <c r="K5649">
        <v>18</v>
      </c>
      <c r="L5649" t="s">
        <v>31</v>
      </c>
      <c r="M5649" t="s">
        <v>32</v>
      </c>
      <c r="N5649" t="s">
        <v>33</v>
      </c>
      <c r="O5649" t="s">
        <v>33</v>
      </c>
      <c r="P5649" t="s">
        <v>77</v>
      </c>
      <c r="Q5649" t="s">
        <v>49</v>
      </c>
      <c r="R5649" t="s">
        <v>50</v>
      </c>
      <c r="S5649" t="s">
        <v>51</v>
      </c>
      <c r="T5649" t="s">
        <v>295</v>
      </c>
      <c r="U5649">
        <v>17.5</v>
      </c>
      <c r="V5649" t="s">
        <v>30</v>
      </c>
      <c r="W5649" t="s">
        <v>324</v>
      </c>
      <c r="X5649" t="s">
        <v>325</v>
      </c>
    </row>
    <row r="5650" spans="1:24" x14ac:dyDescent="0.2">
      <c r="A5650" t="s">
        <v>322</v>
      </c>
      <c r="B5650" t="s">
        <v>323</v>
      </c>
      <c r="C5650" t="s">
        <v>1099</v>
      </c>
      <c r="D5650" t="s">
        <v>1099</v>
      </c>
      <c r="E5650" t="s">
        <v>1675</v>
      </c>
      <c r="F5650" t="s">
        <v>29</v>
      </c>
      <c r="G5650" t="s">
        <v>1185</v>
      </c>
      <c r="H5650" t="s">
        <v>59</v>
      </c>
      <c r="I5650">
        <v>7</v>
      </c>
      <c r="J5650">
        <v>0</v>
      </c>
      <c r="K5650">
        <v>7</v>
      </c>
      <c r="L5650" t="s">
        <v>31</v>
      </c>
      <c r="M5650" t="s">
        <v>32</v>
      </c>
      <c r="N5650" t="s">
        <v>33</v>
      </c>
      <c r="O5650" t="s">
        <v>33</v>
      </c>
      <c r="P5650" t="s">
        <v>77</v>
      </c>
      <c r="Q5650" t="s">
        <v>49</v>
      </c>
      <c r="R5650" t="s">
        <v>50</v>
      </c>
      <c r="S5650" t="s">
        <v>51</v>
      </c>
      <c r="T5650" t="s">
        <v>295</v>
      </c>
      <c r="U5650">
        <v>17.5</v>
      </c>
      <c r="V5650" t="s">
        <v>30</v>
      </c>
      <c r="W5650" t="s">
        <v>324</v>
      </c>
      <c r="X5650" t="s">
        <v>325</v>
      </c>
    </row>
    <row r="5651" spans="1:24" x14ac:dyDescent="0.2">
      <c r="A5651" t="s">
        <v>322</v>
      </c>
      <c r="B5651" t="s">
        <v>323</v>
      </c>
      <c r="C5651" t="s">
        <v>1099</v>
      </c>
      <c r="D5651" t="s">
        <v>1099</v>
      </c>
      <c r="E5651" t="s">
        <v>1693</v>
      </c>
      <c r="F5651" t="s">
        <v>29</v>
      </c>
      <c r="G5651" t="s">
        <v>30</v>
      </c>
      <c r="H5651" t="s">
        <v>59</v>
      </c>
      <c r="I5651">
        <v>18</v>
      </c>
      <c r="J5651">
        <v>0</v>
      </c>
      <c r="K5651">
        <v>18</v>
      </c>
      <c r="L5651" t="s">
        <v>31</v>
      </c>
      <c r="M5651" t="s">
        <v>32</v>
      </c>
      <c r="N5651" t="s">
        <v>33</v>
      </c>
      <c r="O5651" t="s">
        <v>33</v>
      </c>
      <c r="P5651" t="s">
        <v>77</v>
      </c>
      <c r="Q5651" t="s">
        <v>49</v>
      </c>
      <c r="R5651" t="s">
        <v>50</v>
      </c>
      <c r="S5651" t="s">
        <v>51</v>
      </c>
      <c r="T5651" t="s">
        <v>295</v>
      </c>
      <c r="U5651">
        <v>17.5</v>
      </c>
      <c r="V5651" t="s">
        <v>30</v>
      </c>
      <c r="W5651" t="s">
        <v>324</v>
      </c>
      <c r="X5651" t="s">
        <v>325</v>
      </c>
    </row>
    <row r="5652" spans="1:24" x14ac:dyDescent="0.2">
      <c r="A5652" t="s">
        <v>322</v>
      </c>
      <c r="B5652" t="s">
        <v>323</v>
      </c>
      <c r="C5652" t="s">
        <v>1099</v>
      </c>
      <c r="D5652" t="s">
        <v>1099</v>
      </c>
      <c r="E5652" t="s">
        <v>1732</v>
      </c>
      <c r="F5652" t="s">
        <v>29</v>
      </c>
      <c r="G5652" t="s">
        <v>30</v>
      </c>
      <c r="H5652" t="s">
        <v>59</v>
      </c>
      <c r="I5652">
        <v>1</v>
      </c>
      <c r="J5652">
        <v>0</v>
      </c>
      <c r="K5652">
        <v>1</v>
      </c>
      <c r="L5652" t="s">
        <v>31</v>
      </c>
      <c r="M5652" t="s">
        <v>32</v>
      </c>
      <c r="N5652" t="s">
        <v>33</v>
      </c>
      <c r="O5652" t="s">
        <v>33</v>
      </c>
      <c r="P5652" t="s">
        <v>34</v>
      </c>
      <c r="Q5652" t="s">
        <v>49</v>
      </c>
      <c r="R5652" t="s">
        <v>50</v>
      </c>
      <c r="S5652" t="s">
        <v>51</v>
      </c>
      <c r="T5652" t="s">
        <v>295</v>
      </c>
      <c r="U5652">
        <v>17.5</v>
      </c>
      <c r="V5652" t="s">
        <v>30</v>
      </c>
      <c r="W5652" t="s">
        <v>324</v>
      </c>
      <c r="X5652" t="s">
        <v>325</v>
      </c>
    </row>
    <row r="5653" spans="1:24" x14ac:dyDescent="0.2">
      <c r="A5653" t="s">
        <v>322</v>
      </c>
      <c r="B5653" t="s">
        <v>323</v>
      </c>
      <c r="C5653" t="s">
        <v>26</v>
      </c>
      <c r="D5653" t="s">
        <v>27</v>
      </c>
      <c r="E5653" t="s">
        <v>109</v>
      </c>
      <c r="F5653" t="s">
        <v>29</v>
      </c>
      <c r="G5653" t="s">
        <v>30</v>
      </c>
      <c r="H5653" t="s">
        <v>31</v>
      </c>
      <c r="I5653">
        <v>1</v>
      </c>
      <c r="J5653">
        <v>0</v>
      </c>
      <c r="K5653">
        <v>1</v>
      </c>
      <c r="L5653" t="s">
        <v>31</v>
      </c>
      <c r="M5653" t="s">
        <v>32</v>
      </c>
      <c r="N5653" t="s">
        <v>33</v>
      </c>
      <c r="O5653" t="s">
        <v>33</v>
      </c>
      <c r="P5653" t="s">
        <v>34</v>
      </c>
      <c r="Q5653" t="s">
        <v>61</v>
      </c>
      <c r="R5653" t="s">
        <v>50</v>
      </c>
      <c r="S5653" t="s">
        <v>51</v>
      </c>
      <c r="T5653" t="s">
        <v>295</v>
      </c>
      <c r="U5653">
        <v>17.5</v>
      </c>
      <c r="V5653" t="s">
        <v>30</v>
      </c>
      <c r="W5653" t="s">
        <v>324</v>
      </c>
      <c r="X5653" t="s">
        <v>325</v>
      </c>
    </row>
    <row r="5654" spans="1:24" x14ac:dyDescent="0.2">
      <c r="A5654" t="s">
        <v>322</v>
      </c>
      <c r="B5654" t="s">
        <v>323</v>
      </c>
      <c r="C5654" t="s">
        <v>26</v>
      </c>
      <c r="D5654" t="s">
        <v>27</v>
      </c>
      <c r="E5654" t="s">
        <v>1025</v>
      </c>
      <c r="F5654" t="s">
        <v>1026</v>
      </c>
      <c r="G5654" t="s">
        <v>30</v>
      </c>
      <c r="H5654" t="s">
        <v>31</v>
      </c>
      <c r="I5654">
        <v>1</v>
      </c>
      <c r="J5654">
        <v>0</v>
      </c>
      <c r="K5654">
        <v>1</v>
      </c>
      <c r="L5654" t="s">
        <v>31</v>
      </c>
      <c r="M5654" t="s">
        <v>32</v>
      </c>
      <c r="N5654" t="s">
        <v>33</v>
      </c>
      <c r="O5654" t="s">
        <v>33</v>
      </c>
      <c r="P5654" t="s">
        <v>34</v>
      </c>
      <c r="Q5654" t="s">
        <v>61</v>
      </c>
      <c r="R5654" t="s">
        <v>50</v>
      </c>
      <c r="S5654" t="s">
        <v>51</v>
      </c>
      <c r="T5654" t="s">
        <v>295</v>
      </c>
      <c r="U5654">
        <v>17.5</v>
      </c>
      <c r="V5654" t="s">
        <v>30</v>
      </c>
      <c r="W5654" t="s">
        <v>324</v>
      </c>
      <c r="X5654" t="s">
        <v>325</v>
      </c>
    </row>
    <row r="5655" spans="1:24" x14ac:dyDescent="0.2">
      <c r="A5655" t="s">
        <v>322</v>
      </c>
      <c r="B5655" t="s">
        <v>323</v>
      </c>
      <c r="C5655" t="s">
        <v>43</v>
      </c>
      <c r="D5655" t="s">
        <v>27</v>
      </c>
      <c r="E5655" t="s">
        <v>1184</v>
      </c>
      <c r="F5655" t="s">
        <v>1026</v>
      </c>
      <c r="G5655" t="s">
        <v>30</v>
      </c>
      <c r="H5655" t="s">
        <v>31</v>
      </c>
      <c r="I5655">
        <v>6</v>
      </c>
      <c r="J5655">
        <v>0</v>
      </c>
      <c r="K5655">
        <v>6</v>
      </c>
      <c r="L5655" t="s">
        <v>31</v>
      </c>
      <c r="M5655" t="s">
        <v>32</v>
      </c>
      <c r="N5655" t="s">
        <v>33</v>
      </c>
      <c r="O5655" t="s">
        <v>33</v>
      </c>
      <c r="P5655" t="s">
        <v>77</v>
      </c>
      <c r="Q5655" t="s">
        <v>61</v>
      </c>
      <c r="R5655" t="s">
        <v>50</v>
      </c>
      <c r="S5655" t="s">
        <v>51</v>
      </c>
      <c r="T5655" t="s">
        <v>295</v>
      </c>
      <c r="U5655">
        <v>17.5</v>
      </c>
      <c r="V5655" t="s">
        <v>30</v>
      </c>
      <c r="W5655" t="s">
        <v>324</v>
      </c>
      <c r="X5655" t="s">
        <v>325</v>
      </c>
    </row>
    <row r="5656" spans="1:24" x14ac:dyDescent="0.2">
      <c r="A5656" t="s">
        <v>322</v>
      </c>
      <c r="B5656" t="s">
        <v>323</v>
      </c>
      <c r="C5656" t="s">
        <v>26</v>
      </c>
      <c r="D5656" t="s">
        <v>27</v>
      </c>
      <c r="E5656" t="s">
        <v>1184</v>
      </c>
      <c r="F5656" t="s">
        <v>1026</v>
      </c>
      <c r="G5656" t="s">
        <v>30</v>
      </c>
      <c r="H5656" t="s">
        <v>31</v>
      </c>
      <c r="I5656">
        <v>18</v>
      </c>
      <c r="J5656">
        <v>0</v>
      </c>
      <c r="K5656">
        <v>18</v>
      </c>
      <c r="L5656" t="s">
        <v>31</v>
      </c>
      <c r="M5656" t="s">
        <v>32</v>
      </c>
      <c r="N5656" t="s">
        <v>33</v>
      </c>
      <c r="O5656" t="s">
        <v>33</v>
      </c>
      <c r="P5656" t="s">
        <v>77</v>
      </c>
      <c r="Q5656" t="s">
        <v>61</v>
      </c>
      <c r="R5656" t="s">
        <v>50</v>
      </c>
      <c r="S5656" t="s">
        <v>51</v>
      </c>
      <c r="T5656" t="s">
        <v>295</v>
      </c>
      <c r="U5656">
        <v>17.5</v>
      </c>
      <c r="V5656" t="s">
        <v>30</v>
      </c>
      <c r="W5656" t="s">
        <v>324</v>
      </c>
      <c r="X5656" t="s">
        <v>325</v>
      </c>
    </row>
    <row r="5657" spans="1:24" x14ac:dyDescent="0.2">
      <c r="A5657" t="s">
        <v>322</v>
      </c>
      <c r="B5657" t="s">
        <v>323</v>
      </c>
      <c r="C5657" t="s">
        <v>43</v>
      </c>
      <c r="D5657" t="s">
        <v>27</v>
      </c>
      <c r="E5657" t="s">
        <v>1263</v>
      </c>
      <c r="F5657" t="s">
        <v>1026</v>
      </c>
      <c r="G5657" t="s">
        <v>1185</v>
      </c>
      <c r="H5657" t="s">
        <v>31</v>
      </c>
      <c r="I5657">
        <v>6</v>
      </c>
      <c r="J5657">
        <v>0</v>
      </c>
      <c r="K5657">
        <v>6</v>
      </c>
      <c r="L5657" t="s">
        <v>31</v>
      </c>
      <c r="M5657" t="s">
        <v>32</v>
      </c>
      <c r="N5657" t="s">
        <v>33</v>
      </c>
      <c r="O5657" t="s">
        <v>33</v>
      </c>
      <c r="P5657" t="s">
        <v>77</v>
      </c>
      <c r="Q5657" t="s">
        <v>61</v>
      </c>
      <c r="R5657" t="s">
        <v>50</v>
      </c>
      <c r="S5657" t="s">
        <v>51</v>
      </c>
      <c r="T5657" t="s">
        <v>295</v>
      </c>
      <c r="U5657">
        <v>17.5</v>
      </c>
      <c r="V5657" t="s">
        <v>30</v>
      </c>
      <c r="W5657" t="s">
        <v>324</v>
      </c>
      <c r="X5657" t="s">
        <v>325</v>
      </c>
    </row>
    <row r="5658" spans="1:24" x14ac:dyDescent="0.2">
      <c r="A5658" t="s">
        <v>322</v>
      </c>
      <c r="B5658" t="s">
        <v>323</v>
      </c>
      <c r="C5658" t="s">
        <v>26</v>
      </c>
      <c r="D5658" t="s">
        <v>27</v>
      </c>
      <c r="E5658" t="s">
        <v>1263</v>
      </c>
      <c r="F5658" t="s">
        <v>1026</v>
      </c>
      <c r="G5658" t="s">
        <v>1185</v>
      </c>
      <c r="H5658" t="s">
        <v>31</v>
      </c>
      <c r="I5658">
        <v>18</v>
      </c>
      <c r="J5658">
        <v>0</v>
      </c>
      <c r="K5658">
        <v>18</v>
      </c>
      <c r="L5658" t="s">
        <v>31</v>
      </c>
      <c r="M5658" t="s">
        <v>32</v>
      </c>
      <c r="N5658" t="s">
        <v>33</v>
      </c>
      <c r="O5658" t="s">
        <v>33</v>
      </c>
      <c r="P5658" t="s">
        <v>77</v>
      </c>
      <c r="Q5658" t="s">
        <v>61</v>
      </c>
      <c r="R5658" t="s">
        <v>50</v>
      </c>
      <c r="S5658" t="s">
        <v>51</v>
      </c>
      <c r="T5658" t="s">
        <v>295</v>
      </c>
      <c r="U5658">
        <v>17.5</v>
      </c>
      <c r="V5658" t="s">
        <v>30</v>
      </c>
      <c r="W5658" t="s">
        <v>324</v>
      </c>
      <c r="X5658" t="s">
        <v>325</v>
      </c>
    </row>
    <row r="5659" spans="1:24" x14ac:dyDescent="0.2">
      <c r="A5659" t="s">
        <v>322</v>
      </c>
      <c r="B5659" t="s">
        <v>323</v>
      </c>
      <c r="C5659" t="s">
        <v>43</v>
      </c>
      <c r="D5659" t="s">
        <v>27</v>
      </c>
      <c r="E5659" t="s">
        <v>1316</v>
      </c>
      <c r="F5659" t="s">
        <v>1026</v>
      </c>
      <c r="G5659" t="s">
        <v>30</v>
      </c>
      <c r="H5659" t="s">
        <v>31</v>
      </c>
      <c r="I5659">
        <v>6</v>
      </c>
      <c r="J5659">
        <v>0</v>
      </c>
      <c r="K5659">
        <v>6</v>
      </c>
      <c r="L5659" t="s">
        <v>31</v>
      </c>
      <c r="M5659" t="s">
        <v>32</v>
      </c>
      <c r="N5659" t="s">
        <v>33</v>
      </c>
      <c r="O5659" t="s">
        <v>33</v>
      </c>
      <c r="P5659" t="s">
        <v>77</v>
      </c>
      <c r="Q5659" t="s">
        <v>61</v>
      </c>
      <c r="R5659" t="s">
        <v>50</v>
      </c>
      <c r="S5659" t="s">
        <v>51</v>
      </c>
      <c r="T5659" t="s">
        <v>295</v>
      </c>
      <c r="U5659">
        <v>17.5</v>
      </c>
      <c r="V5659" t="s">
        <v>30</v>
      </c>
      <c r="W5659" t="s">
        <v>324</v>
      </c>
      <c r="X5659" t="s">
        <v>325</v>
      </c>
    </row>
    <row r="5660" spans="1:24" x14ac:dyDescent="0.2">
      <c r="A5660" t="s">
        <v>322</v>
      </c>
      <c r="B5660" t="s">
        <v>323</v>
      </c>
      <c r="C5660" t="s">
        <v>26</v>
      </c>
      <c r="D5660" t="s">
        <v>27</v>
      </c>
      <c r="E5660" t="s">
        <v>1316</v>
      </c>
      <c r="F5660" t="s">
        <v>1026</v>
      </c>
      <c r="G5660" t="s">
        <v>30</v>
      </c>
      <c r="H5660" t="s">
        <v>31</v>
      </c>
      <c r="I5660">
        <v>17</v>
      </c>
      <c r="J5660">
        <v>0</v>
      </c>
      <c r="K5660">
        <v>17</v>
      </c>
      <c r="L5660" t="s">
        <v>31</v>
      </c>
      <c r="M5660" t="s">
        <v>32</v>
      </c>
      <c r="N5660" t="s">
        <v>33</v>
      </c>
      <c r="O5660" t="s">
        <v>33</v>
      </c>
      <c r="P5660" t="s">
        <v>77</v>
      </c>
      <c r="Q5660" t="s">
        <v>61</v>
      </c>
      <c r="R5660" t="s">
        <v>50</v>
      </c>
      <c r="S5660" t="s">
        <v>51</v>
      </c>
      <c r="T5660" t="s">
        <v>295</v>
      </c>
      <c r="U5660">
        <v>17.5</v>
      </c>
      <c r="V5660" t="s">
        <v>30</v>
      </c>
      <c r="W5660" t="s">
        <v>324</v>
      </c>
      <c r="X5660" t="s">
        <v>325</v>
      </c>
    </row>
    <row r="5661" spans="1:24" x14ac:dyDescent="0.2">
      <c r="A5661" t="s">
        <v>322</v>
      </c>
      <c r="B5661" t="s">
        <v>323</v>
      </c>
      <c r="C5661" t="s">
        <v>43</v>
      </c>
      <c r="D5661" t="s">
        <v>27</v>
      </c>
      <c r="E5661" t="s">
        <v>1320</v>
      </c>
      <c r="F5661" t="s">
        <v>1026</v>
      </c>
      <c r="G5661" t="s">
        <v>1185</v>
      </c>
      <c r="H5661" t="s">
        <v>31</v>
      </c>
      <c r="I5661">
        <v>6</v>
      </c>
      <c r="J5661">
        <v>0</v>
      </c>
      <c r="K5661">
        <v>6</v>
      </c>
      <c r="L5661" t="s">
        <v>31</v>
      </c>
      <c r="M5661" t="s">
        <v>32</v>
      </c>
      <c r="N5661" t="s">
        <v>33</v>
      </c>
      <c r="O5661" t="s">
        <v>33</v>
      </c>
      <c r="P5661" t="s">
        <v>77</v>
      </c>
      <c r="Q5661" t="s">
        <v>61</v>
      </c>
      <c r="R5661" t="s">
        <v>50</v>
      </c>
      <c r="S5661" t="s">
        <v>51</v>
      </c>
      <c r="T5661" t="s">
        <v>295</v>
      </c>
      <c r="U5661">
        <v>17.5</v>
      </c>
      <c r="V5661" t="s">
        <v>30</v>
      </c>
      <c r="W5661" t="s">
        <v>324</v>
      </c>
      <c r="X5661" t="s">
        <v>325</v>
      </c>
    </row>
    <row r="5662" spans="1:24" x14ac:dyDescent="0.2">
      <c r="A5662" t="s">
        <v>322</v>
      </c>
      <c r="B5662" t="s">
        <v>323</v>
      </c>
      <c r="C5662" t="s">
        <v>26</v>
      </c>
      <c r="D5662" t="s">
        <v>27</v>
      </c>
      <c r="E5662" t="s">
        <v>1320</v>
      </c>
      <c r="F5662" t="s">
        <v>1026</v>
      </c>
      <c r="G5662" t="s">
        <v>1185</v>
      </c>
      <c r="H5662" t="s">
        <v>31</v>
      </c>
      <c r="I5662">
        <v>18</v>
      </c>
      <c r="J5662">
        <v>0</v>
      </c>
      <c r="K5662">
        <v>18</v>
      </c>
      <c r="L5662" t="s">
        <v>31</v>
      </c>
      <c r="M5662" t="s">
        <v>32</v>
      </c>
      <c r="N5662" t="s">
        <v>33</v>
      </c>
      <c r="O5662" t="s">
        <v>33</v>
      </c>
      <c r="P5662" t="s">
        <v>77</v>
      </c>
      <c r="Q5662" t="s">
        <v>61</v>
      </c>
      <c r="R5662" t="s">
        <v>50</v>
      </c>
      <c r="S5662" t="s">
        <v>51</v>
      </c>
      <c r="T5662" t="s">
        <v>295</v>
      </c>
      <c r="U5662">
        <v>17.5</v>
      </c>
      <c r="V5662" t="s">
        <v>30</v>
      </c>
      <c r="W5662" t="s">
        <v>324</v>
      </c>
      <c r="X5662" t="s">
        <v>325</v>
      </c>
    </row>
    <row r="5663" spans="1:24" x14ac:dyDescent="0.2">
      <c r="A5663" t="s">
        <v>322</v>
      </c>
      <c r="B5663" t="s">
        <v>323</v>
      </c>
      <c r="C5663" t="s">
        <v>26</v>
      </c>
      <c r="D5663" t="s">
        <v>27</v>
      </c>
      <c r="E5663" t="s">
        <v>1397</v>
      </c>
      <c r="F5663" t="s">
        <v>1026</v>
      </c>
      <c r="G5663" t="s">
        <v>1185</v>
      </c>
      <c r="H5663" t="s">
        <v>59</v>
      </c>
      <c r="I5663">
        <v>16</v>
      </c>
      <c r="J5663">
        <v>2</v>
      </c>
      <c r="K5663">
        <v>18</v>
      </c>
      <c r="L5663" t="s">
        <v>31</v>
      </c>
      <c r="M5663" t="s">
        <v>228</v>
      </c>
      <c r="N5663" t="s">
        <v>33</v>
      </c>
      <c r="O5663" t="s">
        <v>33</v>
      </c>
      <c r="P5663" t="s">
        <v>77</v>
      </c>
      <c r="Q5663" t="s">
        <v>61</v>
      </c>
      <c r="R5663" t="s">
        <v>50</v>
      </c>
      <c r="S5663" t="s">
        <v>51</v>
      </c>
      <c r="T5663" t="s">
        <v>295</v>
      </c>
      <c r="U5663">
        <v>17.5</v>
      </c>
      <c r="V5663" t="s">
        <v>30</v>
      </c>
      <c r="W5663" t="s">
        <v>324</v>
      </c>
      <c r="X5663" t="s">
        <v>325</v>
      </c>
    </row>
    <row r="5664" spans="1:24" x14ac:dyDescent="0.2">
      <c r="A5664" t="s">
        <v>322</v>
      </c>
      <c r="B5664" t="s">
        <v>323</v>
      </c>
      <c r="C5664" t="s">
        <v>26</v>
      </c>
      <c r="D5664" t="s">
        <v>27</v>
      </c>
      <c r="E5664" t="s">
        <v>1590</v>
      </c>
      <c r="F5664" t="s">
        <v>1026</v>
      </c>
      <c r="G5664" t="s">
        <v>30</v>
      </c>
      <c r="H5664" t="s">
        <v>31</v>
      </c>
      <c r="I5664">
        <v>17</v>
      </c>
      <c r="J5664">
        <v>0</v>
      </c>
      <c r="K5664">
        <v>17</v>
      </c>
      <c r="L5664" t="s">
        <v>31</v>
      </c>
      <c r="M5664" t="s">
        <v>32</v>
      </c>
      <c r="N5664" t="s">
        <v>33</v>
      </c>
      <c r="O5664" t="s">
        <v>33</v>
      </c>
      <c r="P5664" t="s">
        <v>77</v>
      </c>
      <c r="Q5664" t="s">
        <v>61</v>
      </c>
      <c r="R5664" t="s">
        <v>50</v>
      </c>
      <c r="S5664" t="s">
        <v>51</v>
      </c>
      <c r="T5664" t="s">
        <v>295</v>
      </c>
      <c r="U5664">
        <v>17.5</v>
      </c>
      <c r="V5664" t="s">
        <v>30</v>
      </c>
      <c r="W5664" t="s">
        <v>324</v>
      </c>
      <c r="X5664" t="s">
        <v>325</v>
      </c>
    </row>
    <row r="5665" spans="1:24" x14ac:dyDescent="0.2">
      <c r="A5665" t="s">
        <v>322</v>
      </c>
      <c r="B5665" t="s">
        <v>323</v>
      </c>
      <c r="C5665" t="s">
        <v>43</v>
      </c>
      <c r="D5665" t="s">
        <v>27</v>
      </c>
      <c r="E5665" t="s">
        <v>1598</v>
      </c>
      <c r="F5665" t="s">
        <v>1026</v>
      </c>
      <c r="G5665" t="s">
        <v>30</v>
      </c>
      <c r="H5665" t="s">
        <v>31</v>
      </c>
      <c r="I5665">
        <v>6</v>
      </c>
      <c r="J5665">
        <v>0</v>
      </c>
      <c r="K5665">
        <v>6</v>
      </c>
      <c r="L5665" t="s">
        <v>31</v>
      </c>
      <c r="M5665" t="s">
        <v>32</v>
      </c>
      <c r="N5665" t="s">
        <v>33</v>
      </c>
      <c r="O5665" t="s">
        <v>33</v>
      </c>
      <c r="P5665" t="s">
        <v>77</v>
      </c>
      <c r="Q5665" t="s">
        <v>61</v>
      </c>
      <c r="R5665" t="s">
        <v>50</v>
      </c>
      <c r="S5665" t="s">
        <v>51</v>
      </c>
      <c r="T5665" t="s">
        <v>295</v>
      </c>
      <c r="U5665">
        <v>17.5</v>
      </c>
      <c r="V5665" t="s">
        <v>30</v>
      </c>
      <c r="W5665" t="s">
        <v>324</v>
      </c>
      <c r="X5665" t="s">
        <v>325</v>
      </c>
    </row>
    <row r="5666" spans="1:24" x14ac:dyDescent="0.2">
      <c r="A5666" t="s">
        <v>322</v>
      </c>
      <c r="B5666" t="s">
        <v>323</v>
      </c>
      <c r="C5666" t="s">
        <v>26</v>
      </c>
      <c r="D5666" t="s">
        <v>27</v>
      </c>
      <c r="E5666" t="s">
        <v>1598</v>
      </c>
      <c r="F5666" t="s">
        <v>1026</v>
      </c>
      <c r="G5666" t="s">
        <v>30</v>
      </c>
      <c r="H5666" t="s">
        <v>31</v>
      </c>
      <c r="I5666">
        <v>18</v>
      </c>
      <c r="J5666">
        <v>0</v>
      </c>
      <c r="K5666">
        <v>18</v>
      </c>
      <c r="L5666" t="s">
        <v>31</v>
      </c>
      <c r="M5666" t="s">
        <v>32</v>
      </c>
      <c r="N5666" t="s">
        <v>33</v>
      </c>
      <c r="O5666" t="s">
        <v>33</v>
      </c>
      <c r="P5666" t="s">
        <v>77</v>
      </c>
      <c r="Q5666" t="s">
        <v>61</v>
      </c>
      <c r="R5666" t="s">
        <v>50</v>
      </c>
      <c r="S5666" t="s">
        <v>51</v>
      </c>
      <c r="T5666" t="s">
        <v>295</v>
      </c>
      <c r="U5666">
        <v>17.5</v>
      </c>
      <c r="V5666" t="s">
        <v>30</v>
      </c>
      <c r="W5666" t="s">
        <v>324</v>
      </c>
      <c r="X5666" t="s">
        <v>325</v>
      </c>
    </row>
    <row r="5667" spans="1:24" x14ac:dyDescent="0.2">
      <c r="A5667" t="s">
        <v>322</v>
      </c>
      <c r="B5667" t="s">
        <v>323</v>
      </c>
      <c r="C5667" t="s">
        <v>43</v>
      </c>
      <c r="D5667" t="s">
        <v>27</v>
      </c>
      <c r="E5667" t="s">
        <v>1611</v>
      </c>
      <c r="F5667" t="s">
        <v>1026</v>
      </c>
      <c r="G5667" t="s">
        <v>30</v>
      </c>
      <c r="H5667" t="s">
        <v>31</v>
      </c>
      <c r="I5667">
        <v>6</v>
      </c>
      <c r="J5667">
        <v>0</v>
      </c>
      <c r="K5667">
        <v>6</v>
      </c>
      <c r="L5667" t="s">
        <v>31</v>
      </c>
      <c r="M5667" t="s">
        <v>32</v>
      </c>
      <c r="N5667" t="s">
        <v>33</v>
      </c>
      <c r="O5667" t="s">
        <v>33</v>
      </c>
      <c r="P5667" t="s">
        <v>77</v>
      </c>
      <c r="Q5667" t="s">
        <v>61</v>
      </c>
      <c r="R5667" t="s">
        <v>50</v>
      </c>
      <c r="S5667" t="s">
        <v>51</v>
      </c>
      <c r="T5667" t="s">
        <v>295</v>
      </c>
      <c r="U5667">
        <v>17.5</v>
      </c>
      <c r="V5667" t="s">
        <v>30</v>
      </c>
      <c r="W5667" t="s">
        <v>324</v>
      </c>
      <c r="X5667" t="s">
        <v>325</v>
      </c>
    </row>
    <row r="5668" spans="1:24" x14ac:dyDescent="0.2">
      <c r="A5668" t="s">
        <v>322</v>
      </c>
      <c r="B5668" t="s">
        <v>323</v>
      </c>
      <c r="C5668" t="s">
        <v>26</v>
      </c>
      <c r="D5668" t="s">
        <v>27</v>
      </c>
      <c r="E5668" t="s">
        <v>1611</v>
      </c>
      <c r="F5668" t="s">
        <v>1026</v>
      </c>
      <c r="G5668" t="s">
        <v>30</v>
      </c>
      <c r="H5668" t="s">
        <v>31</v>
      </c>
      <c r="I5668">
        <v>17</v>
      </c>
      <c r="J5668">
        <v>0</v>
      </c>
      <c r="K5668">
        <v>17</v>
      </c>
      <c r="L5668" t="s">
        <v>31</v>
      </c>
      <c r="M5668" t="s">
        <v>32</v>
      </c>
      <c r="N5668" t="s">
        <v>33</v>
      </c>
      <c r="O5668" t="s">
        <v>33</v>
      </c>
      <c r="P5668" t="s">
        <v>77</v>
      </c>
      <c r="Q5668" t="s">
        <v>61</v>
      </c>
      <c r="R5668" t="s">
        <v>50</v>
      </c>
      <c r="S5668" t="s">
        <v>51</v>
      </c>
      <c r="T5668" t="s">
        <v>295</v>
      </c>
      <c r="U5668">
        <v>17.5</v>
      </c>
      <c r="V5668" t="s">
        <v>30</v>
      </c>
      <c r="W5668" t="s">
        <v>324</v>
      </c>
      <c r="X5668" t="s">
        <v>325</v>
      </c>
    </row>
    <row r="5669" spans="1:24" x14ac:dyDescent="0.2">
      <c r="A5669" t="s">
        <v>322</v>
      </c>
      <c r="B5669" t="s">
        <v>323</v>
      </c>
      <c r="C5669" t="s">
        <v>43</v>
      </c>
      <c r="D5669" t="s">
        <v>27</v>
      </c>
      <c r="E5669" t="s">
        <v>1662</v>
      </c>
      <c r="F5669" t="s">
        <v>1026</v>
      </c>
      <c r="G5669" t="s">
        <v>30</v>
      </c>
      <c r="H5669" t="s">
        <v>31</v>
      </c>
      <c r="I5669">
        <v>6</v>
      </c>
      <c r="J5669">
        <v>0</v>
      </c>
      <c r="K5669">
        <v>6</v>
      </c>
      <c r="L5669" t="s">
        <v>31</v>
      </c>
      <c r="M5669" t="s">
        <v>32</v>
      </c>
      <c r="N5669" t="s">
        <v>33</v>
      </c>
      <c r="O5669" t="s">
        <v>33</v>
      </c>
      <c r="P5669" t="s">
        <v>77</v>
      </c>
      <c r="Q5669" t="s">
        <v>61</v>
      </c>
      <c r="R5669" t="s">
        <v>50</v>
      </c>
      <c r="S5669" t="s">
        <v>51</v>
      </c>
      <c r="T5669" t="s">
        <v>295</v>
      </c>
      <c r="U5669">
        <v>17.5</v>
      </c>
      <c r="V5669" t="s">
        <v>30</v>
      </c>
      <c r="W5669" t="s">
        <v>324</v>
      </c>
      <c r="X5669" t="s">
        <v>325</v>
      </c>
    </row>
    <row r="5670" spans="1:24" x14ac:dyDescent="0.2">
      <c r="A5670" t="s">
        <v>322</v>
      </c>
      <c r="B5670" t="s">
        <v>323</v>
      </c>
      <c r="C5670" t="s">
        <v>26</v>
      </c>
      <c r="D5670" t="s">
        <v>27</v>
      </c>
      <c r="E5670" t="s">
        <v>1662</v>
      </c>
      <c r="F5670" t="s">
        <v>1026</v>
      </c>
      <c r="G5670" t="s">
        <v>30</v>
      </c>
      <c r="H5670" t="s">
        <v>31</v>
      </c>
      <c r="I5670">
        <v>17</v>
      </c>
      <c r="J5670">
        <v>0</v>
      </c>
      <c r="K5670">
        <v>17</v>
      </c>
      <c r="L5670" t="s">
        <v>31</v>
      </c>
      <c r="M5670" t="s">
        <v>32</v>
      </c>
      <c r="N5670" t="s">
        <v>33</v>
      </c>
      <c r="O5670" t="s">
        <v>33</v>
      </c>
      <c r="P5670" t="s">
        <v>77</v>
      </c>
      <c r="Q5670" t="s">
        <v>61</v>
      </c>
      <c r="R5670" t="s">
        <v>50</v>
      </c>
      <c r="S5670" t="s">
        <v>51</v>
      </c>
      <c r="T5670" t="s">
        <v>295</v>
      </c>
      <c r="U5670">
        <v>17.5</v>
      </c>
      <c r="V5670" t="s">
        <v>30</v>
      </c>
      <c r="W5670" t="s">
        <v>324</v>
      </c>
      <c r="X5670" t="s">
        <v>325</v>
      </c>
    </row>
    <row r="5671" spans="1:24" x14ac:dyDescent="0.2">
      <c r="A5671" t="s">
        <v>322</v>
      </c>
      <c r="B5671" t="s">
        <v>323</v>
      </c>
      <c r="C5671" t="s">
        <v>26</v>
      </c>
      <c r="D5671" t="s">
        <v>27</v>
      </c>
      <c r="E5671" t="s">
        <v>1675</v>
      </c>
      <c r="F5671" t="s">
        <v>29</v>
      </c>
      <c r="G5671" t="s">
        <v>1185</v>
      </c>
      <c r="H5671" t="s">
        <v>59</v>
      </c>
      <c r="I5671">
        <v>7</v>
      </c>
      <c r="J5671">
        <v>0</v>
      </c>
      <c r="K5671">
        <v>7</v>
      </c>
      <c r="L5671" t="s">
        <v>31</v>
      </c>
      <c r="M5671" t="s">
        <v>32</v>
      </c>
      <c r="N5671" t="s">
        <v>33</v>
      </c>
      <c r="O5671" t="s">
        <v>33</v>
      </c>
      <c r="P5671" t="s">
        <v>77</v>
      </c>
      <c r="Q5671" t="s">
        <v>61</v>
      </c>
      <c r="R5671" t="s">
        <v>50</v>
      </c>
      <c r="S5671" t="s">
        <v>51</v>
      </c>
      <c r="T5671" t="s">
        <v>295</v>
      </c>
      <c r="U5671">
        <v>17.5</v>
      </c>
      <c r="V5671" t="s">
        <v>30</v>
      </c>
      <c r="W5671" t="s">
        <v>324</v>
      </c>
      <c r="X5671" t="s">
        <v>325</v>
      </c>
    </row>
    <row r="5672" spans="1:24" x14ac:dyDescent="0.2">
      <c r="A5672" t="s">
        <v>322</v>
      </c>
      <c r="B5672" t="s">
        <v>323</v>
      </c>
      <c r="C5672" t="s">
        <v>26</v>
      </c>
      <c r="D5672" t="s">
        <v>27</v>
      </c>
      <c r="E5672" t="s">
        <v>1693</v>
      </c>
      <c r="F5672" t="s">
        <v>29</v>
      </c>
      <c r="G5672" t="s">
        <v>30</v>
      </c>
      <c r="H5672" t="s">
        <v>31</v>
      </c>
      <c r="I5672">
        <v>18</v>
      </c>
      <c r="J5672">
        <v>0</v>
      </c>
      <c r="K5672">
        <v>18</v>
      </c>
      <c r="L5672" t="s">
        <v>31</v>
      </c>
      <c r="M5672" t="s">
        <v>32</v>
      </c>
      <c r="N5672" t="s">
        <v>33</v>
      </c>
      <c r="O5672" t="s">
        <v>33</v>
      </c>
      <c r="P5672" t="s">
        <v>77</v>
      </c>
      <c r="Q5672" t="s">
        <v>61</v>
      </c>
      <c r="R5672" t="s">
        <v>50</v>
      </c>
      <c r="S5672" t="s">
        <v>51</v>
      </c>
      <c r="T5672" t="s">
        <v>295</v>
      </c>
      <c r="U5672">
        <v>17.5</v>
      </c>
      <c r="V5672" t="s">
        <v>30</v>
      </c>
      <c r="W5672" t="s">
        <v>324</v>
      </c>
      <c r="X5672" t="s">
        <v>325</v>
      </c>
    </row>
    <row r="5673" spans="1:24" x14ac:dyDescent="0.2">
      <c r="A5673" t="s">
        <v>322</v>
      </c>
      <c r="B5673" t="s">
        <v>323</v>
      </c>
      <c r="C5673" t="s">
        <v>43</v>
      </c>
      <c r="D5673" t="s">
        <v>27</v>
      </c>
      <c r="E5673" t="s">
        <v>1710</v>
      </c>
      <c r="F5673" t="s">
        <v>1026</v>
      </c>
      <c r="G5673" t="s">
        <v>30</v>
      </c>
      <c r="H5673" t="s">
        <v>31</v>
      </c>
      <c r="I5673">
        <v>6</v>
      </c>
      <c r="J5673">
        <v>0</v>
      </c>
      <c r="K5673">
        <v>6</v>
      </c>
      <c r="L5673" t="s">
        <v>31</v>
      </c>
      <c r="M5673" t="s">
        <v>32</v>
      </c>
      <c r="N5673" t="s">
        <v>33</v>
      </c>
      <c r="O5673" t="s">
        <v>33</v>
      </c>
      <c r="P5673" t="s">
        <v>77</v>
      </c>
      <c r="Q5673" t="s">
        <v>61</v>
      </c>
      <c r="R5673" t="s">
        <v>50</v>
      </c>
      <c r="S5673" t="s">
        <v>51</v>
      </c>
      <c r="T5673" t="s">
        <v>295</v>
      </c>
      <c r="U5673">
        <v>17.5</v>
      </c>
      <c r="V5673" t="s">
        <v>30</v>
      </c>
      <c r="W5673" t="s">
        <v>324</v>
      </c>
      <c r="X5673" t="s">
        <v>325</v>
      </c>
    </row>
    <row r="5674" spans="1:24" x14ac:dyDescent="0.2">
      <c r="A5674" t="s">
        <v>322</v>
      </c>
      <c r="B5674" t="s">
        <v>323</v>
      </c>
      <c r="C5674" t="s">
        <v>43</v>
      </c>
      <c r="D5674" t="s">
        <v>27</v>
      </c>
      <c r="E5674" t="s">
        <v>1712</v>
      </c>
      <c r="F5674" t="s">
        <v>1713</v>
      </c>
      <c r="G5674" t="s">
        <v>30</v>
      </c>
      <c r="H5674" t="s">
        <v>31</v>
      </c>
      <c r="I5674">
        <v>1</v>
      </c>
      <c r="J5674">
        <v>0</v>
      </c>
      <c r="K5674">
        <v>1</v>
      </c>
      <c r="L5674" t="s">
        <v>31</v>
      </c>
      <c r="M5674" t="s">
        <v>32</v>
      </c>
      <c r="N5674" t="s">
        <v>33</v>
      </c>
      <c r="O5674" t="s">
        <v>33</v>
      </c>
      <c r="P5674" t="s">
        <v>34</v>
      </c>
      <c r="Q5674" t="s">
        <v>61</v>
      </c>
      <c r="R5674" t="s">
        <v>50</v>
      </c>
      <c r="S5674" t="s">
        <v>51</v>
      </c>
      <c r="T5674" t="s">
        <v>295</v>
      </c>
      <c r="U5674">
        <v>17.5</v>
      </c>
      <c r="V5674" t="s">
        <v>30</v>
      </c>
      <c r="W5674" t="s">
        <v>324</v>
      </c>
      <c r="X5674" t="s">
        <v>325</v>
      </c>
    </row>
    <row r="5675" spans="1:24" x14ac:dyDescent="0.2">
      <c r="A5675" t="s">
        <v>322</v>
      </c>
      <c r="B5675" t="s">
        <v>323</v>
      </c>
      <c r="C5675" t="s">
        <v>26</v>
      </c>
      <c r="D5675" t="s">
        <v>27</v>
      </c>
      <c r="E5675" t="s">
        <v>1732</v>
      </c>
      <c r="F5675" t="s">
        <v>1026</v>
      </c>
      <c r="G5675" t="s">
        <v>1185</v>
      </c>
      <c r="H5675" t="s">
        <v>31</v>
      </c>
      <c r="I5675">
        <v>1</v>
      </c>
      <c r="J5675">
        <v>0</v>
      </c>
      <c r="K5675">
        <v>1</v>
      </c>
      <c r="L5675" t="s">
        <v>31</v>
      </c>
      <c r="M5675" t="s">
        <v>32</v>
      </c>
      <c r="N5675" t="s">
        <v>33</v>
      </c>
      <c r="O5675" t="s">
        <v>33</v>
      </c>
      <c r="P5675" t="s">
        <v>34</v>
      </c>
      <c r="Q5675" t="s">
        <v>61</v>
      </c>
      <c r="R5675" t="s">
        <v>50</v>
      </c>
      <c r="S5675" t="s">
        <v>51</v>
      </c>
      <c r="T5675" t="s">
        <v>295</v>
      </c>
      <c r="U5675">
        <v>17.5</v>
      </c>
      <c r="V5675" t="s">
        <v>30</v>
      </c>
      <c r="W5675" t="s">
        <v>324</v>
      </c>
      <c r="X5675" t="s">
        <v>325</v>
      </c>
    </row>
    <row r="5676" spans="1:24" x14ac:dyDescent="0.2">
      <c r="A5676" t="s">
        <v>322</v>
      </c>
      <c r="B5676" t="s">
        <v>323</v>
      </c>
      <c r="C5676" t="s">
        <v>58</v>
      </c>
      <c r="D5676" t="s">
        <v>58</v>
      </c>
      <c r="E5676" t="s">
        <v>1025</v>
      </c>
      <c r="F5676" t="s">
        <v>29</v>
      </c>
      <c r="G5676" t="s">
        <v>30</v>
      </c>
      <c r="H5676" t="s">
        <v>59</v>
      </c>
      <c r="I5676">
        <v>1</v>
      </c>
      <c r="J5676">
        <v>0</v>
      </c>
      <c r="K5676">
        <v>1</v>
      </c>
      <c r="L5676" t="s">
        <v>31</v>
      </c>
      <c r="M5676" t="s">
        <v>32</v>
      </c>
      <c r="N5676" t="s">
        <v>33</v>
      </c>
      <c r="O5676" t="s">
        <v>33</v>
      </c>
      <c r="P5676" t="s">
        <v>34</v>
      </c>
      <c r="Q5676" t="s">
        <v>49</v>
      </c>
      <c r="R5676" t="s">
        <v>50</v>
      </c>
      <c r="S5676" t="s">
        <v>51</v>
      </c>
      <c r="T5676" t="s">
        <v>295</v>
      </c>
      <c r="U5676">
        <v>17.5</v>
      </c>
      <c r="V5676" t="s">
        <v>30</v>
      </c>
      <c r="W5676" t="s">
        <v>324</v>
      </c>
      <c r="X5676" t="s">
        <v>325</v>
      </c>
    </row>
    <row r="5677" spans="1:24" x14ac:dyDescent="0.2">
      <c r="A5677" t="s">
        <v>322</v>
      </c>
      <c r="B5677" t="s">
        <v>323</v>
      </c>
      <c r="C5677" t="s">
        <v>58</v>
      </c>
      <c r="D5677" t="s">
        <v>58</v>
      </c>
      <c r="E5677" t="s">
        <v>1184</v>
      </c>
      <c r="F5677" t="s">
        <v>29</v>
      </c>
      <c r="G5677" t="s">
        <v>30</v>
      </c>
      <c r="H5677" t="s">
        <v>59</v>
      </c>
      <c r="I5677">
        <v>18</v>
      </c>
      <c r="J5677">
        <v>0</v>
      </c>
      <c r="K5677">
        <v>18</v>
      </c>
      <c r="L5677" t="s">
        <v>31</v>
      </c>
      <c r="M5677" t="s">
        <v>32</v>
      </c>
      <c r="N5677" t="s">
        <v>33</v>
      </c>
      <c r="O5677" t="s">
        <v>33</v>
      </c>
      <c r="P5677" t="s">
        <v>77</v>
      </c>
      <c r="Q5677" t="s">
        <v>49</v>
      </c>
      <c r="R5677" t="s">
        <v>50</v>
      </c>
      <c r="S5677" t="s">
        <v>51</v>
      </c>
      <c r="T5677" t="s">
        <v>295</v>
      </c>
      <c r="U5677">
        <v>17.5</v>
      </c>
      <c r="V5677" t="s">
        <v>30</v>
      </c>
      <c r="W5677" t="s">
        <v>324</v>
      </c>
      <c r="X5677" t="s">
        <v>325</v>
      </c>
    </row>
    <row r="5678" spans="1:24" x14ac:dyDescent="0.2">
      <c r="A5678" t="s">
        <v>322</v>
      </c>
      <c r="B5678" t="s">
        <v>323</v>
      </c>
      <c r="C5678" t="s">
        <v>58</v>
      </c>
      <c r="D5678" t="s">
        <v>58</v>
      </c>
      <c r="E5678" t="s">
        <v>1243</v>
      </c>
      <c r="F5678" t="s">
        <v>29</v>
      </c>
      <c r="G5678" t="s">
        <v>30</v>
      </c>
      <c r="H5678" t="s">
        <v>59</v>
      </c>
      <c r="I5678">
        <v>17</v>
      </c>
      <c r="J5678">
        <v>0</v>
      </c>
      <c r="K5678">
        <v>17</v>
      </c>
      <c r="L5678" t="s">
        <v>31</v>
      </c>
      <c r="M5678" t="s">
        <v>32</v>
      </c>
      <c r="N5678" t="s">
        <v>33</v>
      </c>
      <c r="O5678" t="s">
        <v>33</v>
      </c>
      <c r="P5678" t="s">
        <v>77</v>
      </c>
      <c r="Q5678" t="s">
        <v>49</v>
      </c>
      <c r="R5678" t="s">
        <v>50</v>
      </c>
      <c r="S5678" t="s">
        <v>51</v>
      </c>
      <c r="T5678" t="s">
        <v>295</v>
      </c>
      <c r="U5678">
        <v>17.5</v>
      </c>
      <c r="V5678" t="s">
        <v>30</v>
      </c>
      <c r="W5678" t="s">
        <v>324</v>
      </c>
      <c r="X5678" t="s">
        <v>325</v>
      </c>
    </row>
    <row r="5679" spans="1:24" x14ac:dyDescent="0.2">
      <c r="A5679" t="s">
        <v>322</v>
      </c>
      <c r="B5679" t="s">
        <v>323</v>
      </c>
      <c r="C5679" t="s">
        <v>58</v>
      </c>
      <c r="D5679" t="s">
        <v>58</v>
      </c>
      <c r="E5679" t="s">
        <v>1246</v>
      </c>
      <c r="F5679" t="s">
        <v>29</v>
      </c>
      <c r="G5679" t="s">
        <v>30</v>
      </c>
      <c r="H5679" t="s">
        <v>59</v>
      </c>
      <c r="I5679">
        <v>1</v>
      </c>
      <c r="J5679">
        <v>0</v>
      </c>
      <c r="K5679">
        <v>1</v>
      </c>
      <c r="L5679" t="s">
        <v>31</v>
      </c>
      <c r="M5679" t="s">
        <v>32</v>
      </c>
      <c r="N5679" t="s">
        <v>33</v>
      </c>
      <c r="O5679" t="s">
        <v>33</v>
      </c>
      <c r="P5679" t="s">
        <v>34</v>
      </c>
      <c r="Q5679" t="s">
        <v>49</v>
      </c>
      <c r="R5679" t="s">
        <v>50</v>
      </c>
      <c r="S5679" t="s">
        <v>51</v>
      </c>
      <c r="T5679" t="s">
        <v>295</v>
      </c>
      <c r="U5679">
        <v>17.5</v>
      </c>
      <c r="V5679" t="s">
        <v>30</v>
      </c>
      <c r="W5679" t="s">
        <v>324</v>
      </c>
      <c r="X5679" t="s">
        <v>325</v>
      </c>
    </row>
    <row r="5680" spans="1:24" x14ac:dyDescent="0.2">
      <c r="A5680" t="s">
        <v>322</v>
      </c>
      <c r="B5680" t="s">
        <v>323</v>
      </c>
      <c r="C5680" t="s">
        <v>58</v>
      </c>
      <c r="D5680" t="s">
        <v>58</v>
      </c>
      <c r="E5680" t="s">
        <v>1251</v>
      </c>
      <c r="F5680" t="s">
        <v>29</v>
      </c>
      <c r="G5680" t="s">
        <v>30</v>
      </c>
      <c r="H5680" t="s">
        <v>59</v>
      </c>
      <c r="I5680">
        <v>1</v>
      </c>
      <c r="J5680">
        <v>0</v>
      </c>
      <c r="K5680">
        <v>1</v>
      </c>
      <c r="L5680" t="s">
        <v>31</v>
      </c>
      <c r="M5680" t="s">
        <v>32</v>
      </c>
      <c r="N5680" t="s">
        <v>33</v>
      </c>
      <c r="O5680" t="s">
        <v>33</v>
      </c>
      <c r="P5680" t="s">
        <v>34</v>
      </c>
      <c r="Q5680" t="s">
        <v>49</v>
      </c>
      <c r="R5680" t="s">
        <v>50</v>
      </c>
      <c r="S5680" t="s">
        <v>51</v>
      </c>
      <c r="T5680" t="s">
        <v>295</v>
      </c>
      <c r="U5680">
        <v>17.5</v>
      </c>
      <c r="V5680" t="s">
        <v>30</v>
      </c>
      <c r="W5680" t="s">
        <v>324</v>
      </c>
      <c r="X5680" t="s">
        <v>325</v>
      </c>
    </row>
    <row r="5681" spans="1:24" x14ac:dyDescent="0.2">
      <c r="A5681" t="s">
        <v>322</v>
      </c>
      <c r="B5681" t="s">
        <v>323</v>
      </c>
      <c r="C5681" t="s">
        <v>58</v>
      </c>
      <c r="D5681" t="s">
        <v>58</v>
      </c>
      <c r="E5681" t="s">
        <v>1263</v>
      </c>
      <c r="F5681" t="s">
        <v>29</v>
      </c>
      <c r="G5681" t="s">
        <v>30</v>
      </c>
      <c r="H5681" t="s">
        <v>59</v>
      </c>
      <c r="I5681">
        <v>18</v>
      </c>
      <c r="J5681">
        <v>0</v>
      </c>
      <c r="K5681">
        <v>18</v>
      </c>
      <c r="L5681" t="s">
        <v>31</v>
      </c>
      <c r="M5681" t="s">
        <v>32</v>
      </c>
      <c r="N5681" t="s">
        <v>33</v>
      </c>
      <c r="O5681" t="s">
        <v>33</v>
      </c>
      <c r="P5681" t="s">
        <v>77</v>
      </c>
      <c r="Q5681" t="s">
        <v>49</v>
      </c>
      <c r="R5681" t="s">
        <v>50</v>
      </c>
      <c r="S5681" t="s">
        <v>51</v>
      </c>
      <c r="T5681" t="s">
        <v>295</v>
      </c>
      <c r="U5681">
        <v>17.5</v>
      </c>
      <c r="V5681" t="s">
        <v>30</v>
      </c>
      <c r="W5681" t="s">
        <v>324</v>
      </c>
      <c r="X5681" t="s">
        <v>325</v>
      </c>
    </row>
    <row r="5682" spans="1:24" x14ac:dyDescent="0.2">
      <c r="A5682" t="s">
        <v>322</v>
      </c>
      <c r="B5682" t="s">
        <v>323</v>
      </c>
      <c r="C5682" t="s">
        <v>58</v>
      </c>
      <c r="D5682" t="s">
        <v>58</v>
      </c>
      <c r="E5682" t="s">
        <v>1320</v>
      </c>
      <c r="F5682" t="s">
        <v>29</v>
      </c>
      <c r="G5682" t="s">
        <v>30</v>
      </c>
      <c r="H5682" t="s">
        <v>59</v>
      </c>
      <c r="I5682">
        <v>18</v>
      </c>
      <c r="J5682">
        <v>0</v>
      </c>
      <c r="K5682">
        <v>18</v>
      </c>
      <c r="L5682" t="s">
        <v>31</v>
      </c>
      <c r="M5682" t="s">
        <v>32</v>
      </c>
      <c r="N5682" t="s">
        <v>33</v>
      </c>
      <c r="O5682" t="s">
        <v>33</v>
      </c>
      <c r="P5682" t="s">
        <v>77</v>
      </c>
      <c r="Q5682" t="s">
        <v>49</v>
      </c>
      <c r="R5682" t="s">
        <v>50</v>
      </c>
      <c r="S5682" t="s">
        <v>51</v>
      </c>
      <c r="T5682" t="s">
        <v>295</v>
      </c>
      <c r="U5682">
        <v>17.5</v>
      </c>
      <c r="V5682" t="s">
        <v>30</v>
      </c>
      <c r="W5682" t="s">
        <v>324</v>
      </c>
      <c r="X5682" t="s">
        <v>325</v>
      </c>
    </row>
    <row r="5683" spans="1:24" x14ac:dyDescent="0.2">
      <c r="A5683" t="s">
        <v>322</v>
      </c>
      <c r="B5683" t="s">
        <v>323</v>
      </c>
      <c r="C5683" t="s">
        <v>58</v>
      </c>
      <c r="D5683" t="s">
        <v>58</v>
      </c>
      <c r="E5683" t="s">
        <v>1517</v>
      </c>
      <c r="F5683" t="s">
        <v>29</v>
      </c>
      <c r="G5683" t="s">
        <v>1185</v>
      </c>
      <c r="H5683" t="s">
        <v>31</v>
      </c>
      <c r="I5683">
        <v>6</v>
      </c>
      <c r="J5683">
        <v>0</v>
      </c>
      <c r="K5683">
        <v>6</v>
      </c>
      <c r="L5683" t="s">
        <v>31</v>
      </c>
      <c r="M5683" t="s">
        <v>32</v>
      </c>
      <c r="N5683" t="s">
        <v>33</v>
      </c>
      <c r="O5683" t="s">
        <v>33</v>
      </c>
      <c r="P5683" t="s">
        <v>77</v>
      </c>
      <c r="Q5683" t="s">
        <v>49</v>
      </c>
      <c r="R5683" t="s">
        <v>50</v>
      </c>
      <c r="S5683" t="s">
        <v>51</v>
      </c>
      <c r="T5683" t="s">
        <v>295</v>
      </c>
      <c r="U5683">
        <v>17.5</v>
      </c>
      <c r="V5683" t="s">
        <v>30</v>
      </c>
      <c r="W5683" t="s">
        <v>324</v>
      </c>
      <c r="X5683" t="s">
        <v>325</v>
      </c>
    </row>
    <row r="5684" spans="1:24" x14ac:dyDescent="0.2">
      <c r="A5684" t="s">
        <v>322</v>
      </c>
      <c r="B5684" t="s">
        <v>323</v>
      </c>
      <c r="C5684" t="s">
        <v>58</v>
      </c>
      <c r="D5684" t="s">
        <v>58</v>
      </c>
      <c r="E5684" t="s">
        <v>1582</v>
      </c>
      <c r="F5684" t="s">
        <v>29</v>
      </c>
      <c r="G5684" t="s">
        <v>30</v>
      </c>
      <c r="H5684" t="s">
        <v>59</v>
      </c>
      <c r="I5684">
        <v>18</v>
      </c>
      <c r="J5684">
        <v>0</v>
      </c>
      <c r="K5684">
        <v>18</v>
      </c>
      <c r="L5684" t="s">
        <v>31</v>
      </c>
      <c r="M5684" t="s">
        <v>32</v>
      </c>
      <c r="N5684" t="s">
        <v>33</v>
      </c>
      <c r="O5684" t="s">
        <v>33</v>
      </c>
      <c r="P5684" t="s">
        <v>77</v>
      </c>
      <c r="Q5684" t="s">
        <v>49</v>
      </c>
      <c r="R5684" t="s">
        <v>50</v>
      </c>
      <c r="S5684" t="s">
        <v>51</v>
      </c>
      <c r="T5684" t="s">
        <v>295</v>
      </c>
      <c r="U5684">
        <v>17.5</v>
      </c>
      <c r="V5684" t="s">
        <v>30</v>
      </c>
      <c r="W5684" t="s">
        <v>324</v>
      </c>
      <c r="X5684" t="s">
        <v>325</v>
      </c>
    </row>
    <row r="5685" spans="1:24" x14ac:dyDescent="0.2">
      <c r="A5685" t="s">
        <v>322</v>
      </c>
      <c r="B5685" t="s">
        <v>323</v>
      </c>
      <c r="C5685" t="s">
        <v>58</v>
      </c>
      <c r="D5685" t="s">
        <v>58</v>
      </c>
      <c r="E5685" t="s">
        <v>1598</v>
      </c>
      <c r="F5685" t="s">
        <v>29</v>
      </c>
      <c r="G5685" t="s">
        <v>30</v>
      </c>
      <c r="H5685" t="s">
        <v>59</v>
      </c>
      <c r="I5685">
        <v>18</v>
      </c>
      <c r="J5685">
        <v>0</v>
      </c>
      <c r="K5685">
        <v>18</v>
      </c>
      <c r="L5685" t="s">
        <v>31</v>
      </c>
      <c r="M5685" t="s">
        <v>32</v>
      </c>
      <c r="N5685" t="s">
        <v>33</v>
      </c>
      <c r="O5685" t="s">
        <v>33</v>
      </c>
      <c r="P5685" t="s">
        <v>77</v>
      </c>
      <c r="Q5685" t="s">
        <v>49</v>
      </c>
      <c r="R5685" t="s">
        <v>50</v>
      </c>
      <c r="S5685" t="s">
        <v>51</v>
      </c>
      <c r="T5685" t="s">
        <v>295</v>
      </c>
      <c r="U5685">
        <v>17.5</v>
      </c>
      <c r="V5685" t="s">
        <v>30</v>
      </c>
      <c r="W5685" t="s">
        <v>324</v>
      </c>
      <c r="X5685" t="s">
        <v>325</v>
      </c>
    </row>
    <row r="5686" spans="1:24" x14ac:dyDescent="0.2">
      <c r="A5686" t="s">
        <v>322</v>
      </c>
      <c r="B5686" t="s">
        <v>323</v>
      </c>
      <c r="C5686" t="s">
        <v>58</v>
      </c>
      <c r="D5686" t="s">
        <v>58</v>
      </c>
      <c r="E5686" t="s">
        <v>1608</v>
      </c>
      <c r="F5686" t="s">
        <v>29</v>
      </c>
      <c r="G5686" t="s">
        <v>30</v>
      </c>
      <c r="H5686" t="s">
        <v>59</v>
      </c>
      <c r="I5686">
        <v>18</v>
      </c>
      <c r="J5686">
        <v>0</v>
      </c>
      <c r="K5686">
        <v>18</v>
      </c>
      <c r="L5686" t="s">
        <v>31</v>
      </c>
      <c r="M5686" t="s">
        <v>32</v>
      </c>
      <c r="N5686" t="s">
        <v>33</v>
      </c>
      <c r="O5686" t="s">
        <v>33</v>
      </c>
      <c r="P5686" t="s">
        <v>77</v>
      </c>
      <c r="Q5686" t="s">
        <v>49</v>
      </c>
      <c r="R5686" t="s">
        <v>50</v>
      </c>
      <c r="S5686" t="s">
        <v>51</v>
      </c>
      <c r="T5686" t="s">
        <v>295</v>
      </c>
      <c r="U5686">
        <v>17.5</v>
      </c>
      <c r="V5686" t="s">
        <v>30</v>
      </c>
      <c r="W5686" t="s">
        <v>324</v>
      </c>
      <c r="X5686" t="s">
        <v>325</v>
      </c>
    </row>
    <row r="5687" spans="1:24" x14ac:dyDescent="0.2">
      <c r="A5687" t="s">
        <v>322</v>
      </c>
      <c r="B5687" t="s">
        <v>323</v>
      </c>
      <c r="C5687" t="s">
        <v>58</v>
      </c>
      <c r="D5687" t="s">
        <v>58</v>
      </c>
      <c r="E5687" t="s">
        <v>1611</v>
      </c>
      <c r="F5687" t="s">
        <v>29</v>
      </c>
      <c r="G5687" t="s">
        <v>30</v>
      </c>
      <c r="H5687" t="s">
        <v>59</v>
      </c>
      <c r="I5687">
        <v>18</v>
      </c>
      <c r="J5687">
        <v>0</v>
      </c>
      <c r="K5687">
        <v>18</v>
      </c>
      <c r="L5687" t="s">
        <v>31</v>
      </c>
      <c r="M5687" t="s">
        <v>32</v>
      </c>
      <c r="N5687" t="s">
        <v>33</v>
      </c>
      <c r="O5687" t="s">
        <v>33</v>
      </c>
      <c r="P5687" t="s">
        <v>77</v>
      </c>
      <c r="Q5687" t="s">
        <v>49</v>
      </c>
      <c r="R5687" t="s">
        <v>50</v>
      </c>
      <c r="S5687" t="s">
        <v>51</v>
      </c>
      <c r="T5687" t="s">
        <v>295</v>
      </c>
      <c r="U5687">
        <v>17.5</v>
      </c>
      <c r="V5687" t="s">
        <v>30</v>
      </c>
      <c r="W5687" t="s">
        <v>324</v>
      </c>
      <c r="X5687" t="s">
        <v>325</v>
      </c>
    </row>
    <row r="5688" spans="1:24" x14ac:dyDescent="0.2">
      <c r="A5688" t="s">
        <v>322</v>
      </c>
      <c r="B5688" t="s">
        <v>323</v>
      </c>
      <c r="C5688" t="s">
        <v>58</v>
      </c>
      <c r="D5688" t="s">
        <v>58</v>
      </c>
      <c r="E5688" t="s">
        <v>1662</v>
      </c>
      <c r="F5688" t="s">
        <v>29</v>
      </c>
      <c r="G5688" t="s">
        <v>30</v>
      </c>
      <c r="H5688" t="s">
        <v>59</v>
      </c>
      <c r="I5688">
        <v>17</v>
      </c>
      <c r="J5688">
        <v>0</v>
      </c>
      <c r="K5688">
        <v>17</v>
      </c>
      <c r="L5688" t="s">
        <v>31</v>
      </c>
      <c r="M5688" t="s">
        <v>32</v>
      </c>
      <c r="N5688" t="s">
        <v>33</v>
      </c>
      <c r="O5688" t="s">
        <v>33</v>
      </c>
      <c r="P5688" t="s">
        <v>77</v>
      </c>
      <c r="Q5688" t="s">
        <v>49</v>
      </c>
      <c r="R5688" t="s">
        <v>50</v>
      </c>
      <c r="S5688" t="s">
        <v>51</v>
      </c>
      <c r="T5688" t="s">
        <v>295</v>
      </c>
      <c r="U5688">
        <v>17.5</v>
      </c>
      <c r="V5688" t="s">
        <v>30</v>
      </c>
      <c r="W5688" t="s">
        <v>324</v>
      </c>
      <c r="X5688" t="s">
        <v>325</v>
      </c>
    </row>
    <row r="5689" spans="1:24" x14ac:dyDescent="0.2">
      <c r="A5689" t="s">
        <v>322</v>
      </c>
      <c r="B5689" t="s">
        <v>323</v>
      </c>
      <c r="C5689" t="s">
        <v>58</v>
      </c>
      <c r="D5689" t="s">
        <v>58</v>
      </c>
      <c r="E5689" t="s">
        <v>1675</v>
      </c>
      <c r="F5689" t="s">
        <v>29</v>
      </c>
      <c r="G5689" t="s">
        <v>1185</v>
      </c>
      <c r="H5689" t="s">
        <v>59</v>
      </c>
      <c r="I5689">
        <v>7</v>
      </c>
      <c r="J5689">
        <v>0</v>
      </c>
      <c r="K5689">
        <v>7</v>
      </c>
      <c r="L5689" t="s">
        <v>31</v>
      </c>
      <c r="M5689" t="s">
        <v>32</v>
      </c>
      <c r="N5689" t="s">
        <v>33</v>
      </c>
      <c r="O5689" t="s">
        <v>33</v>
      </c>
      <c r="P5689" t="s">
        <v>77</v>
      </c>
      <c r="Q5689" t="s">
        <v>49</v>
      </c>
      <c r="R5689" t="s">
        <v>50</v>
      </c>
      <c r="S5689" t="s">
        <v>51</v>
      </c>
      <c r="T5689" t="s">
        <v>295</v>
      </c>
      <c r="U5689">
        <v>17.5</v>
      </c>
      <c r="V5689" t="s">
        <v>30</v>
      </c>
      <c r="W5689" t="s">
        <v>324</v>
      </c>
      <c r="X5689" t="s">
        <v>325</v>
      </c>
    </row>
    <row r="5690" spans="1:24" x14ac:dyDescent="0.2">
      <c r="A5690" t="s">
        <v>322</v>
      </c>
      <c r="B5690" t="s">
        <v>323</v>
      </c>
      <c r="C5690" t="s">
        <v>58</v>
      </c>
      <c r="D5690" t="s">
        <v>58</v>
      </c>
      <c r="E5690" t="s">
        <v>1693</v>
      </c>
      <c r="F5690" t="s">
        <v>29</v>
      </c>
      <c r="G5690" t="s">
        <v>30</v>
      </c>
      <c r="H5690" t="s">
        <v>59</v>
      </c>
      <c r="I5690">
        <v>18</v>
      </c>
      <c r="J5690">
        <v>0</v>
      </c>
      <c r="K5690">
        <v>18</v>
      </c>
      <c r="L5690" t="s">
        <v>31</v>
      </c>
      <c r="M5690" t="s">
        <v>32</v>
      </c>
      <c r="N5690" t="s">
        <v>33</v>
      </c>
      <c r="O5690" t="s">
        <v>33</v>
      </c>
      <c r="P5690" t="s">
        <v>77</v>
      </c>
      <c r="Q5690" t="s">
        <v>49</v>
      </c>
      <c r="R5690" t="s">
        <v>50</v>
      </c>
      <c r="S5690" t="s">
        <v>51</v>
      </c>
      <c r="T5690" t="s">
        <v>295</v>
      </c>
      <c r="U5690">
        <v>17.5</v>
      </c>
      <c r="V5690" t="s">
        <v>30</v>
      </c>
      <c r="W5690" t="s">
        <v>324</v>
      </c>
      <c r="X5690" t="s">
        <v>325</v>
      </c>
    </row>
    <row r="5691" spans="1:24" x14ac:dyDescent="0.2">
      <c r="A5691" t="s">
        <v>322</v>
      </c>
      <c r="B5691" t="s">
        <v>323</v>
      </c>
      <c r="C5691" t="s">
        <v>58</v>
      </c>
      <c r="D5691" t="s">
        <v>58</v>
      </c>
      <c r="E5691" t="s">
        <v>1710</v>
      </c>
      <c r="F5691" t="s">
        <v>29</v>
      </c>
      <c r="G5691" t="s">
        <v>30</v>
      </c>
      <c r="H5691" t="s">
        <v>59</v>
      </c>
      <c r="I5691">
        <v>17</v>
      </c>
      <c r="J5691">
        <v>0</v>
      </c>
      <c r="K5691">
        <v>17</v>
      </c>
      <c r="L5691" t="s">
        <v>31</v>
      </c>
      <c r="M5691" t="s">
        <v>32</v>
      </c>
      <c r="N5691" t="s">
        <v>33</v>
      </c>
      <c r="O5691" t="s">
        <v>33</v>
      </c>
      <c r="P5691" t="s">
        <v>77</v>
      </c>
      <c r="Q5691" t="s">
        <v>49</v>
      </c>
      <c r="R5691" t="s">
        <v>50</v>
      </c>
      <c r="S5691" t="s">
        <v>51</v>
      </c>
      <c r="T5691" t="s">
        <v>295</v>
      </c>
      <c r="U5691">
        <v>17.5</v>
      </c>
      <c r="V5691" t="s">
        <v>30</v>
      </c>
      <c r="W5691" t="s">
        <v>324</v>
      </c>
      <c r="X5691" t="s">
        <v>325</v>
      </c>
    </row>
    <row r="5692" spans="1:24" x14ac:dyDescent="0.2">
      <c r="A5692" t="s">
        <v>322</v>
      </c>
      <c r="B5692" t="s">
        <v>323</v>
      </c>
      <c r="C5692" t="s">
        <v>58</v>
      </c>
      <c r="D5692" t="s">
        <v>58</v>
      </c>
      <c r="E5692" t="s">
        <v>1732</v>
      </c>
      <c r="F5692" t="s">
        <v>29</v>
      </c>
      <c r="G5692" t="s">
        <v>30</v>
      </c>
      <c r="H5692" t="s">
        <v>59</v>
      </c>
      <c r="I5692">
        <v>1</v>
      </c>
      <c r="J5692">
        <v>0</v>
      </c>
      <c r="K5692">
        <v>1</v>
      </c>
      <c r="L5692" t="s">
        <v>31</v>
      </c>
      <c r="M5692" t="s">
        <v>32</v>
      </c>
      <c r="N5692" t="s">
        <v>33</v>
      </c>
      <c r="O5692" t="s">
        <v>33</v>
      </c>
      <c r="P5692" t="s">
        <v>34</v>
      </c>
      <c r="Q5692" t="s">
        <v>49</v>
      </c>
      <c r="R5692" t="s">
        <v>50</v>
      </c>
      <c r="S5692" t="s">
        <v>51</v>
      </c>
      <c r="T5692" t="s">
        <v>295</v>
      </c>
      <c r="U5692">
        <v>17.5</v>
      </c>
      <c r="V5692" t="s">
        <v>30</v>
      </c>
      <c r="W5692" t="s">
        <v>324</v>
      </c>
      <c r="X5692" t="s">
        <v>325</v>
      </c>
    </row>
    <row r="5693" spans="1:24" x14ac:dyDescent="0.2">
      <c r="A5693" t="s">
        <v>322</v>
      </c>
      <c r="B5693" t="s">
        <v>323</v>
      </c>
      <c r="C5693" t="s">
        <v>60</v>
      </c>
      <c r="D5693" t="s">
        <v>60</v>
      </c>
      <c r="E5693" t="s">
        <v>1025</v>
      </c>
      <c r="F5693" t="s">
        <v>29</v>
      </c>
      <c r="G5693" t="s">
        <v>30</v>
      </c>
      <c r="H5693" t="s">
        <v>59</v>
      </c>
      <c r="I5693">
        <v>1</v>
      </c>
      <c r="J5693">
        <v>0</v>
      </c>
      <c r="K5693">
        <v>1</v>
      </c>
      <c r="L5693" t="s">
        <v>31</v>
      </c>
      <c r="M5693" t="s">
        <v>32</v>
      </c>
      <c r="N5693" t="s">
        <v>33</v>
      </c>
      <c r="O5693" t="s">
        <v>33</v>
      </c>
      <c r="P5693" t="s">
        <v>34</v>
      </c>
      <c r="Q5693" t="s">
        <v>49</v>
      </c>
      <c r="R5693" t="s">
        <v>50</v>
      </c>
      <c r="S5693" t="s">
        <v>51</v>
      </c>
      <c r="T5693" t="s">
        <v>295</v>
      </c>
      <c r="U5693">
        <v>17.5</v>
      </c>
      <c r="V5693" t="s">
        <v>30</v>
      </c>
      <c r="W5693" t="s">
        <v>324</v>
      </c>
      <c r="X5693" t="s">
        <v>325</v>
      </c>
    </row>
    <row r="5694" spans="1:24" x14ac:dyDescent="0.2">
      <c r="A5694" t="s">
        <v>322</v>
      </c>
      <c r="B5694" t="s">
        <v>323</v>
      </c>
      <c r="C5694" t="s">
        <v>60</v>
      </c>
      <c r="D5694" t="s">
        <v>60</v>
      </c>
      <c r="E5694" t="s">
        <v>1184</v>
      </c>
      <c r="F5694" t="s">
        <v>29</v>
      </c>
      <c r="G5694" t="s">
        <v>30</v>
      </c>
      <c r="H5694" t="s">
        <v>59</v>
      </c>
      <c r="I5694">
        <v>18</v>
      </c>
      <c r="J5694">
        <v>0</v>
      </c>
      <c r="K5694">
        <v>18</v>
      </c>
      <c r="L5694" t="s">
        <v>31</v>
      </c>
      <c r="M5694" t="s">
        <v>32</v>
      </c>
      <c r="N5694" t="s">
        <v>33</v>
      </c>
      <c r="O5694" t="s">
        <v>33</v>
      </c>
      <c r="P5694" t="s">
        <v>77</v>
      </c>
      <c r="Q5694" t="s">
        <v>49</v>
      </c>
      <c r="R5694" t="s">
        <v>50</v>
      </c>
      <c r="S5694" t="s">
        <v>51</v>
      </c>
      <c r="T5694" t="s">
        <v>295</v>
      </c>
      <c r="U5694">
        <v>17.5</v>
      </c>
      <c r="V5694" t="s">
        <v>30</v>
      </c>
      <c r="W5694" t="s">
        <v>324</v>
      </c>
      <c r="X5694" t="s">
        <v>325</v>
      </c>
    </row>
    <row r="5695" spans="1:24" x14ac:dyDescent="0.2">
      <c r="A5695" t="s">
        <v>322</v>
      </c>
      <c r="B5695" t="s">
        <v>323</v>
      </c>
      <c r="C5695" t="s">
        <v>60</v>
      </c>
      <c r="D5695" t="s">
        <v>60</v>
      </c>
      <c r="E5695" t="s">
        <v>1246</v>
      </c>
      <c r="F5695" t="s">
        <v>29</v>
      </c>
      <c r="G5695" t="s">
        <v>30</v>
      </c>
      <c r="H5695" t="s">
        <v>59</v>
      </c>
      <c r="I5695">
        <v>1</v>
      </c>
      <c r="J5695">
        <v>0</v>
      </c>
      <c r="K5695">
        <v>1</v>
      </c>
      <c r="L5695" t="s">
        <v>31</v>
      </c>
      <c r="M5695" t="s">
        <v>32</v>
      </c>
      <c r="N5695" t="s">
        <v>33</v>
      </c>
      <c r="O5695" t="s">
        <v>33</v>
      </c>
      <c r="P5695" t="s">
        <v>34</v>
      </c>
      <c r="Q5695" t="s">
        <v>49</v>
      </c>
      <c r="R5695" t="s">
        <v>50</v>
      </c>
      <c r="S5695" t="s">
        <v>51</v>
      </c>
      <c r="T5695" t="s">
        <v>295</v>
      </c>
      <c r="U5695">
        <v>17.5</v>
      </c>
      <c r="V5695" t="s">
        <v>30</v>
      </c>
      <c r="W5695" t="s">
        <v>324</v>
      </c>
      <c r="X5695" t="s">
        <v>325</v>
      </c>
    </row>
    <row r="5696" spans="1:24" x14ac:dyDescent="0.2">
      <c r="A5696" t="s">
        <v>322</v>
      </c>
      <c r="B5696" t="s">
        <v>323</v>
      </c>
      <c r="C5696" t="s">
        <v>60</v>
      </c>
      <c r="D5696" t="s">
        <v>60</v>
      </c>
      <c r="E5696" t="s">
        <v>1263</v>
      </c>
      <c r="F5696" t="s">
        <v>29</v>
      </c>
      <c r="G5696" t="s">
        <v>30</v>
      </c>
      <c r="H5696" t="s">
        <v>59</v>
      </c>
      <c r="I5696">
        <v>18</v>
      </c>
      <c r="J5696">
        <v>0</v>
      </c>
      <c r="K5696">
        <v>18</v>
      </c>
      <c r="L5696" t="s">
        <v>31</v>
      </c>
      <c r="M5696" t="s">
        <v>32</v>
      </c>
      <c r="N5696" t="s">
        <v>33</v>
      </c>
      <c r="O5696" t="s">
        <v>33</v>
      </c>
      <c r="P5696" t="s">
        <v>77</v>
      </c>
      <c r="Q5696" t="s">
        <v>49</v>
      </c>
      <c r="R5696" t="s">
        <v>50</v>
      </c>
      <c r="S5696" t="s">
        <v>51</v>
      </c>
      <c r="T5696" t="s">
        <v>295</v>
      </c>
      <c r="U5696">
        <v>17.5</v>
      </c>
      <c r="V5696" t="s">
        <v>30</v>
      </c>
      <c r="W5696" t="s">
        <v>324</v>
      </c>
      <c r="X5696" t="s">
        <v>325</v>
      </c>
    </row>
    <row r="5697" spans="1:24" x14ac:dyDescent="0.2">
      <c r="A5697" t="s">
        <v>322</v>
      </c>
      <c r="B5697" t="s">
        <v>323</v>
      </c>
      <c r="C5697" t="s">
        <v>60</v>
      </c>
      <c r="D5697" t="s">
        <v>60</v>
      </c>
      <c r="E5697" t="s">
        <v>1662</v>
      </c>
      <c r="F5697" t="s">
        <v>29</v>
      </c>
      <c r="G5697" t="s">
        <v>30</v>
      </c>
      <c r="H5697" t="s">
        <v>59</v>
      </c>
      <c r="I5697">
        <v>17</v>
      </c>
      <c r="J5697">
        <v>0</v>
      </c>
      <c r="K5697">
        <v>17</v>
      </c>
      <c r="L5697" t="s">
        <v>31</v>
      </c>
      <c r="M5697" t="s">
        <v>32</v>
      </c>
      <c r="N5697" t="s">
        <v>33</v>
      </c>
      <c r="O5697" t="s">
        <v>33</v>
      </c>
      <c r="P5697" t="s">
        <v>77</v>
      </c>
      <c r="Q5697" t="s">
        <v>49</v>
      </c>
      <c r="R5697" t="s">
        <v>50</v>
      </c>
      <c r="S5697" t="s">
        <v>51</v>
      </c>
      <c r="T5697" t="s">
        <v>295</v>
      </c>
      <c r="U5697">
        <v>17.5</v>
      </c>
      <c r="V5697" t="s">
        <v>30</v>
      </c>
      <c r="W5697" t="s">
        <v>324</v>
      </c>
      <c r="X5697" t="s">
        <v>325</v>
      </c>
    </row>
    <row r="5698" spans="1:24" x14ac:dyDescent="0.2">
      <c r="A5698" t="s">
        <v>322</v>
      </c>
      <c r="B5698" t="s">
        <v>323</v>
      </c>
      <c r="C5698" t="s">
        <v>60</v>
      </c>
      <c r="D5698" t="s">
        <v>60</v>
      </c>
      <c r="E5698" t="s">
        <v>1693</v>
      </c>
      <c r="F5698" t="s">
        <v>29</v>
      </c>
      <c r="G5698" t="s">
        <v>30</v>
      </c>
      <c r="H5698" t="s">
        <v>59</v>
      </c>
      <c r="I5698">
        <v>18</v>
      </c>
      <c r="J5698">
        <v>0</v>
      </c>
      <c r="K5698">
        <v>18</v>
      </c>
      <c r="L5698" t="s">
        <v>31</v>
      </c>
      <c r="M5698" t="s">
        <v>32</v>
      </c>
      <c r="N5698" t="s">
        <v>33</v>
      </c>
      <c r="O5698" t="s">
        <v>33</v>
      </c>
      <c r="P5698" t="s">
        <v>77</v>
      </c>
      <c r="Q5698" t="s">
        <v>49</v>
      </c>
      <c r="R5698" t="s">
        <v>50</v>
      </c>
      <c r="S5698" t="s">
        <v>51</v>
      </c>
      <c r="T5698" t="s">
        <v>295</v>
      </c>
      <c r="U5698">
        <v>17.5</v>
      </c>
      <c r="V5698" t="s">
        <v>30</v>
      </c>
      <c r="W5698" t="s">
        <v>324</v>
      </c>
      <c r="X5698" t="s">
        <v>325</v>
      </c>
    </row>
    <row r="5699" spans="1:24" x14ac:dyDescent="0.2">
      <c r="A5699" t="s">
        <v>322</v>
      </c>
      <c r="B5699" t="s">
        <v>323</v>
      </c>
      <c r="C5699" t="s">
        <v>60</v>
      </c>
      <c r="D5699" t="s">
        <v>60</v>
      </c>
      <c r="E5699" t="s">
        <v>1710</v>
      </c>
      <c r="F5699" t="s">
        <v>29</v>
      </c>
      <c r="G5699" t="s">
        <v>30</v>
      </c>
      <c r="H5699" t="s">
        <v>59</v>
      </c>
      <c r="I5699">
        <v>17</v>
      </c>
      <c r="J5699">
        <v>0</v>
      </c>
      <c r="K5699">
        <v>17</v>
      </c>
      <c r="L5699" t="s">
        <v>31</v>
      </c>
      <c r="M5699" t="s">
        <v>32</v>
      </c>
      <c r="N5699" t="s">
        <v>33</v>
      </c>
      <c r="O5699" t="s">
        <v>33</v>
      </c>
      <c r="P5699" t="s">
        <v>77</v>
      </c>
      <c r="Q5699" t="s">
        <v>49</v>
      </c>
      <c r="R5699" t="s">
        <v>50</v>
      </c>
      <c r="S5699" t="s">
        <v>51</v>
      </c>
      <c r="T5699" t="s">
        <v>295</v>
      </c>
      <c r="U5699">
        <v>17.5</v>
      </c>
      <c r="V5699" t="s">
        <v>30</v>
      </c>
      <c r="W5699" t="s">
        <v>324</v>
      </c>
      <c r="X5699" t="s">
        <v>325</v>
      </c>
    </row>
    <row r="5700" spans="1:24" x14ac:dyDescent="0.2">
      <c r="A5700" t="s">
        <v>322</v>
      </c>
      <c r="B5700" t="s">
        <v>323</v>
      </c>
      <c r="C5700" t="s">
        <v>60</v>
      </c>
      <c r="D5700" t="s">
        <v>60</v>
      </c>
      <c r="E5700" t="s">
        <v>1732</v>
      </c>
      <c r="F5700" t="s">
        <v>29</v>
      </c>
      <c r="G5700" t="s">
        <v>30</v>
      </c>
      <c r="H5700" t="s">
        <v>59</v>
      </c>
      <c r="I5700">
        <v>1</v>
      </c>
      <c r="J5700">
        <v>0</v>
      </c>
      <c r="K5700">
        <v>1</v>
      </c>
      <c r="L5700" t="s">
        <v>31</v>
      </c>
      <c r="M5700" t="s">
        <v>32</v>
      </c>
      <c r="N5700" t="s">
        <v>33</v>
      </c>
      <c r="O5700" t="s">
        <v>33</v>
      </c>
      <c r="P5700" t="s">
        <v>34</v>
      </c>
      <c r="Q5700" t="s">
        <v>49</v>
      </c>
      <c r="R5700" t="s">
        <v>50</v>
      </c>
      <c r="S5700" t="s">
        <v>51</v>
      </c>
      <c r="T5700" t="s">
        <v>295</v>
      </c>
      <c r="U5700">
        <v>17.5</v>
      </c>
      <c r="V5700" t="s">
        <v>30</v>
      </c>
      <c r="W5700" t="s">
        <v>324</v>
      </c>
      <c r="X5700" t="s">
        <v>325</v>
      </c>
    </row>
    <row r="5701" spans="1:24" x14ac:dyDescent="0.2">
      <c r="A5701" t="s">
        <v>326</v>
      </c>
      <c r="B5701" t="s">
        <v>323</v>
      </c>
      <c r="C5701" t="s">
        <v>1098</v>
      </c>
      <c r="D5701" t="s">
        <v>1098</v>
      </c>
      <c r="E5701" t="s">
        <v>1025</v>
      </c>
      <c r="F5701" t="s">
        <v>29</v>
      </c>
      <c r="G5701" t="s">
        <v>30</v>
      </c>
      <c r="H5701" t="s">
        <v>59</v>
      </c>
      <c r="I5701">
        <v>7</v>
      </c>
      <c r="J5701">
        <v>0</v>
      </c>
      <c r="K5701">
        <v>7</v>
      </c>
      <c r="L5701" t="s">
        <v>31</v>
      </c>
      <c r="M5701" t="s">
        <v>32</v>
      </c>
      <c r="N5701" t="s">
        <v>33</v>
      </c>
      <c r="O5701" t="s">
        <v>33</v>
      </c>
      <c r="P5701" t="s">
        <v>77</v>
      </c>
      <c r="Q5701" t="s">
        <v>49</v>
      </c>
      <c r="R5701" t="s">
        <v>36</v>
      </c>
      <c r="S5701" t="s">
        <v>37</v>
      </c>
      <c r="T5701" t="s">
        <v>295</v>
      </c>
      <c r="U5701">
        <v>26.47</v>
      </c>
      <c r="V5701" t="s">
        <v>30</v>
      </c>
      <c r="W5701" t="s">
        <v>30</v>
      </c>
      <c r="X5701" t="s">
        <v>30</v>
      </c>
    </row>
    <row r="5702" spans="1:24" x14ac:dyDescent="0.2">
      <c r="A5702" t="s">
        <v>326</v>
      </c>
      <c r="B5702" t="s">
        <v>323</v>
      </c>
      <c r="C5702" t="s">
        <v>1098</v>
      </c>
      <c r="D5702" t="s">
        <v>1098</v>
      </c>
      <c r="E5702" t="s">
        <v>1184</v>
      </c>
      <c r="F5702" t="s">
        <v>29</v>
      </c>
      <c r="G5702" t="s">
        <v>30</v>
      </c>
      <c r="H5702" t="s">
        <v>59</v>
      </c>
      <c r="I5702">
        <v>8</v>
      </c>
      <c r="J5702">
        <v>0</v>
      </c>
      <c r="K5702">
        <v>8</v>
      </c>
      <c r="L5702" t="s">
        <v>31</v>
      </c>
      <c r="M5702" t="s">
        <v>32</v>
      </c>
      <c r="N5702" t="s">
        <v>33</v>
      </c>
      <c r="O5702" t="s">
        <v>33</v>
      </c>
      <c r="P5702" t="s">
        <v>77</v>
      </c>
      <c r="Q5702" t="s">
        <v>49</v>
      </c>
      <c r="R5702" t="s">
        <v>36</v>
      </c>
      <c r="S5702" t="s">
        <v>37</v>
      </c>
      <c r="T5702" t="s">
        <v>295</v>
      </c>
      <c r="U5702">
        <v>26.47</v>
      </c>
      <c r="V5702" t="s">
        <v>30</v>
      </c>
      <c r="W5702" t="s">
        <v>30</v>
      </c>
      <c r="X5702" t="s">
        <v>30</v>
      </c>
    </row>
    <row r="5703" spans="1:24" x14ac:dyDescent="0.2">
      <c r="A5703" t="s">
        <v>326</v>
      </c>
      <c r="B5703" t="s">
        <v>323</v>
      </c>
      <c r="C5703" t="s">
        <v>1098</v>
      </c>
      <c r="D5703" t="s">
        <v>1098</v>
      </c>
      <c r="E5703" t="s">
        <v>1251</v>
      </c>
      <c r="F5703" t="s">
        <v>29</v>
      </c>
      <c r="G5703" t="s">
        <v>1185</v>
      </c>
      <c r="H5703" t="s">
        <v>59</v>
      </c>
      <c r="I5703">
        <v>8</v>
      </c>
      <c r="J5703">
        <v>0</v>
      </c>
      <c r="K5703">
        <v>8</v>
      </c>
      <c r="L5703" t="s">
        <v>31</v>
      </c>
      <c r="M5703" t="s">
        <v>32</v>
      </c>
      <c r="N5703" t="s">
        <v>33</v>
      </c>
      <c r="O5703" t="s">
        <v>33</v>
      </c>
      <c r="P5703" t="s">
        <v>77</v>
      </c>
      <c r="Q5703" t="s">
        <v>49</v>
      </c>
      <c r="R5703" t="s">
        <v>36</v>
      </c>
      <c r="S5703" t="s">
        <v>37</v>
      </c>
      <c r="T5703" t="s">
        <v>295</v>
      </c>
      <c r="U5703">
        <v>26.47</v>
      </c>
      <c r="V5703" t="s">
        <v>30</v>
      </c>
      <c r="W5703" t="s">
        <v>30</v>
      </c>
      <c r="X5703" t="s">
        <v>30</v>
      </c>
    </row>
    <row r="5704" spans="1:24" x14ac:dyDescent="0.2">
      <c r="A5704" t="s">
        <v>326</v>
      </c>
      <c r="B5704" t="s">
        <v>323</v>
      </c>
      <c r="C5704" t="s">
        <v>1098</v>
      </c>
      <c r="D5704" t="s">
        <v>1098</v>
      </c>
      <c r="E5704" t="s">
        <v>1263</v>
      </c>
      <c r="F5704" t="s">
        <v>29</v>
      </c>
      <c r="G5704" t="s">
        <v>30</v>
      </c>
      <c r="H5704" t="s">
        <v>59</v>
      </c>
      <c r="I5704">
        <v>7</v>
      </c>
      <c r="J5704">
        <v>0</v>
      </c>
      <c r="K5704">
        <v>7</v>
      </c>
      <c r="L5704" t="s">
        <v>31</v>
      </c>
      <c r="M5704" t="s">
        <v>32</v>
      </c>
      <c r="N5704" t="s">
        <v>33</v>
      </c>
      <c r="O5704" t="s">
        <v>33</v>
      </c>
      <c r="P5704" t="s">
        <v>77</v>
      </c>
      <c r="Q5704" t="s">
        <v>49</v>
      </c>
      <c r="R5704" t="s">
        <v>36</v>
      </c>
      <c r="S5704" t="s">
        <v>37</v>
      </c>
      <c r="T5704" t="s">
        <v>295</v>
      </c>
      <c r="U5704">
        <v>26.47</v>
      </c>
      <c r="V5704" t="s">
        <v>30</v>
      </c>
      <c r="W5704" t="s">
        <v>30</v>
      </c>
      <c r="X5704" t="s">
        <v>30</v>
      </c>
    </row>
    <row r="5705" spans="1:24" x14ac:dyDescent="0.2">
      <c r="A5705" t="s">
        <v>326</v>
      </c>
      <c r="B5705" t="s">
        <v>323</v>
      </c>
      <c r="C5705" t="s">
        <v>1098</v>
      </c>
      <c r="D5705" t="s">
        <v>1098</v>
      </c>
      <c r="E5705" t="s">
        <v>1316</v>
      </c>
      <c r="F5705" t="s">
        <v>29</v>
      </c>
      <c r="G5705" t="s">
        <v>30</v>
      </c>
      <c r="H5705" t="s">
        <v>59</v>
      </c>
      <c r="I5705">
        <v>8</v>
      </c>
      <c r="J5705">
        <v>0</v>
      </c>
      <c r="K5705">
        <v>8</v>
      </c>
      <c r="L5705" t="s">
        <v>31</v>
      </c>
      <c r="M5705" t="s">
        <v>32</v>
      </c>
      <c r="N5705" t="s">
        <v>33</v>
      </c>
      <c r="O5705" t="s">
        <v>33</v>
      </c>
      <c r="P5705" t="s">
        <v>77</v>
      </c>
      <c r="Q5705" t="s">
        <v>49</v>
      </c>
      <c r="R5705" t="s">
        <v>36</v>
      </c>
      <c r="S5705" t="s">
        <v>37</v>
      </c>
      <c r="T5705" t="s">
        <v>295</v>
      </c>
      <c r="U5705">
        <v>26.47</v>
      </c>
      <c r="V5705" t="s">
        <v>30</v>
      </c>
      <c r="W5705" t="s">
        <v>30</v>
      </c>
      <c r="X5705" t="s">
        <v>30</v>
      </c>
    </row>
    <row r="5706" spans="1:24" x14ac:dyDescent="0.2">
      <c r="A5706" t="s">
        <v>326</v>
      </c>
      <c r="B5706" t="s">
        <v>323</v>
      </c>
      <c r="C5706" t="s">
        <v>1098</v>
      </c>
      <c r="D5706" t="s">
        <v>1098</v>
      </c>
      <c r="E5706" t="s">
        <v>1320</v>
      </c>
      <c r="F5706" t="s">
        <v>29</v>
      </c>
      <c r="G5706" t="s">
        <v>30</v>
      </c>
      <c r="H5706" t="s">
        <v>59</v>
      </c>
      <c r="I5706">
        <v>7</v>
      </c>
      <c r="J5706">
        <v>0</v>
      </c>
      <c r="K5706">
        <v>7</v>
      </c>
      <c r="L5706" t="s">
        <v>31</v>
      </c>
      <c r="M5706" t="s">
        <v>32</v>
      </c>
      <c r="N5706" t="s">
        <v>33</v>
      </c>
      <c r="O5706" t="s">
        <v>33</v>
      </c>
      <c r="P5706" t="s">
        <v>77</v>
      </c>
      <c r="Q5706" t="s">
        <v>49</v>
      </c>
      <c r="R5706" t="s">
        <v>36</v>
      </c>
      <c r="S5706" t="s">
        <v>37</v>
      </c>
      <c r="T5706" t="s">
        <v>295</v>
      </c>
      <c r="U5706">
        <v>26.47</v>
      </c>
      <c r="V5706" t="s">
        <v>30</v>
      </c>
      <c r="W5706" t="s">
        <v>30</v>
      </c>
      <c r="X5706" t="s">
        <v>30</v>
      </c>
    </row>
    <row r="5707" spans="1:24" x14ac:dyDescent="0.2">
      <c r="A5707" t="s">
        <v>326</v>
      </c>
      <c r="B5707" t="s">
        <v>323</v>
      </c>
      <c r="C5707" t="s">
        <v>1098</v>
      </c>
      <c r="D5707" t="s">
        <v>1098</v>
      </c>
      <c r="E5707" t="s">
        <v>1598</v>
      </c>
      <c r="F5707" t="s">
        <v>29</v>
      </c>
      <c r="G5707" t="s">
        <v>30</v>
      </c>
      <c r="H5707" t="s">
        <v>59</v>
      </c>
      <c r="I5707">
        <v>7</v>
      </c>
      <c r="J5707">
        <v>0</v>
      </c>
      <c r="K5707">
        <v>7</v>
      </c>
      <c r="L5707" t="s">
        <v>31</v>
      </c>
      <c r="M5707" t="s">
        <v>32</v>
      </c>
      <c r="N5707" t="s">
        <v>33</v>
      </c>
      <c r="O5707" t="s">
        <v>33</v>
      </c>
      <c r="P5707" t="s">
        <v>77</v>
      </c>
      <c r="Q5707" t="s">
        <v>49</v>
      </c>
      <c r="R5707" t="s">
        <v>36</v>
      </c>
      <c r="S5707" t="s">
        <v>37</v>
      </c>
      <c r="T5707" t="s">
        <v>295</v>
      </c>
      <c r="U5707">
        <v>26.47</v>
      </c>
      <c r="V5707" t="s">
        <v>30</v>
      </c>
      <c r="W5707" t="s">
        <v>30</v>
      </c>
      <c r="X5707" t="s">
        <v>30</v>
      </c>
    </row>
    <row r="5708" spans="1:24" x14ac:dyDescent="0.2">
      <c r="A5708" t="s">
        <v>326</v>
      </c>
      <c r="B5708" t="s">
        <v>323</v>
      </c>
      <c r="C5708" t="s">
        <v>1098</v>
      </c>
      <c r="D5708" t="s">
        <v>1098</v>
      </c>
      <c r="E5708" t="s">
        <v>1608</v>
      </c>
      <c r="F5708" t="s">
        <v>29</v>
      </c>
      <c r="G5708" t="s">
        <v>1185</v>
      </c>
      <c r="H5708" t="s">
        <v>59</v>
      </c>
      <c r="I5708">
        <v>7</v>
      </c>
      <c r="J5708">
        <v>0</v>
      </c>
      <c r="K5708">
        <v>7</v>
      </c>
      <c r="L5708" t="s">
        <v>31</v>
      </c>
      <c r="M5708" t="s">
        <v>32</v>
      </c>
      <c r="N5708" t="s">
        <v>33</v>
      </c>
      <c r="O5708" t="s">
        <v>33</v>
      </c>
      <c r="P5708" t="s">
        <v>77</v>
      </c>
      <c r="Q5708" t="s">
        <v>49</v>
      </c>
      <c r="R5708" t="s">
        <v>36</v>
      </c>
      <c r="S5708" t="s">
        <v>37</v>
      </c>
      <c r="T5708" t="s">
        <v>295</v>
      </c>
      <c r="U5708">
        <v>26.47</v>
      </c>
      <c r="V5708" t="s">
        <v>30</v>
      </c>
      <c r="W5708" t="s">
        <v>30</v>
      </c>
      <c r="X5708" t="s">
        <v>30</v>
      </c>
    </row>
    <row r="5709" spans="1:24" x14ac:dyDescent="0.2">
      <c r="A5709" t="s">
        <v>326</v>
      </c>
      <c r="B5709" t="s">
        <v>323</v>
      </c>
      <c r="C5709" t="s">
        <v>1098</v>
      </c>
      <c r="D5709" t="s">
        <v>1098</v>
      </c>
      <c r="E5709" t="s">
        <v>1675</v>
      </c>
      <c r="F5709" t="s">
        <v>29</v>
      </c>
      <c r="G5709" t="s">
        <v>1185</v>
      </c>
      <c r="H5709" t="s">
        <v>59</v>
      </c>
      <c r="I5709">
        <v>18</v>
      </c>
      <c r="J5709">
        <v>2</v>
      </c>
      <c r="K5709">
        <v>20</v>
      </c>
      <c r="L5709" t="s">
        <v>31</v>
      </c>
      <c r="M5709" t="s">
        <v>228</v>
      </c>
      <c r="N5709" t="s">
        <v>33</v>
      </c>
      <c r="O5709" t="s">
        <v>33</v>
      </c>
      <c r="P5709" t="s">
        <v>77</v>
      </c>
      <c r="Q5709" t="s">
        <v>49</v>
      </c>
      <c r="R5709" t="s">
        <v>36</v>
      </c>
      <c r="S5709" t="s">
        <v>37</v>
      </c>
      <c r="T5709" t="s">
        <v>295</v>
      </c>
      <c r="U5709">
        <v>26.47</v>
      </c>
      <c r="V5709" t="s">
        <v>30</v>
      </c>
      <c r="W5709" t="s">
        <v>30</v>
      </c>
      <c r="X5709" t="s">
        <v>30</v>
      </c>
    </row>
    <row r="5710" spans="1:24" x14ac:dyDescent="0.2">
      <c r="A5710" t="s">
        <v>326</v>
      </c>
      <c r="B5710" t="s">
        <v>323</v>
      </c>
      <c r="C5710" t="s">
        <v>1098</v>
      </c>
      <c r="D5710" t="s">
        <v>1098</v>
      </c>
      <c r="E5710" t="s">
        <v>1693</v>
      </c>
      <c r="F5710" t="s">
        <v>29</v>
      </c>
      <c r="G5710" t="s">
        <v>30</v>
      </c>
      <c r="H5710" t="s">
        <v>59</v>
      </c>
      <c r="I5710">
        <v>7</v>
      </c>
      <c r="J5710">
        <v>0</v>
      </c>
      <c r="K5710">
        <v>7</v>
      </c>
      <c r="L5710" t="s">
        <v>31</v>
      </c>
      <c r="M5710" t="s">
        <v>32</v>
      </c>
      <c r="N5710" t="s">
        <v>33</v>
      </c>
      <c r="O5710" t="s">
        <v>33</v>
      </c>
      <c r="P5710" t="s">
        <v>77</v>
      </c>
      <c r="Q5710" t="s">
        <v>49</v>
      </c>
      <c r="R5710" t="s">
        <v>36</v>
      </c>
      <c r="S5710" t="s">
        <v>37</v>
      </c>
      <c r="T5710" t="s">
        <v>295</v>
      </c>
      <c r="U5710">
        <v>26.47</v>
      </c>
      <c r="V5710" t="s">
        <v>30</v>
      </c>
      <c r="W5710" t="s">
        <v>30</v>
      </c>
      <c r="X5710" t="s">
        <v>30</v>
      </c>
    </row>
    <row r="5711" spans="1:24" x14ac:dyDescent="0.2">
      <c r="A5711" t="s">
        <v>326</v>
      </c>
      <c r="B5711" t="s">
        <v>323</v>
      </c>
      <c r="C5711" t="s">
        <v>1098</v>
      </c>
      <c r="D5711" t="s">
        <v>1098</v>
      </c>
      <c r="E5711" t="s">
        <v>1732</v>
      </c>
      <c r="F5711" t="s">
        <v>29</v>
      </c>
      <c r="G5711" t="s">
        <v>30</v>
      </c>
      <c r="H5711" t="s">
        <v>59</v>
      </c>
      <c r="I5711">
        <v>7</v>
      </c>
      <c r="J5711">
        <v>0</v>
      </c>
      <c r="K5711">
        <v>7</v>
      </c>
      <c r="L5711" t="s">
        <v>31</v>
      </c>
      <c r="M5711" t="s">
        <v>32</v>
      </c>
      <c r="N5711" t="s">
        <v>33</v>
      </c>
      <c r="O5711" t="s">
        <v>33</v>
      </c>
      <c r="P5711" t="s">
        <v>77</v>
      </c>
      <c r="Q5711" t="s">
        <v>49</v>
      </c>
      <c r="R5711" t="s">
        <v>36</v>
      </c>
      <c r="S5711" t="s">
        <v>37</v>
      </c>
      <c r="T5711" t="s">
        <v>295</v>
      </c>
      <c r="U5711">
        <v>26.47</v>
      </c>
      <c r="V5711" t="s">
        <v>30</v>
      </c>
      <c r="W5711" t="s">
        <v>30</v>
      </c>
      <c r="X5711" t="s">
        <v>30</v>
      </c>
    </row>
    <row r="5712" spans="1:24" x14ac:dyDescent="0.2">
      <c r="A5712" t="s">
        <v>326</v>
      </c>
      <c r="B5712" t="s">
        <v>323</v>
      </c>
      <c r="C5712" t="s">
        <v>1099</v>
      </c>
      <c r="D5712" t="s">
        <v>1099</v>
      </c>
      <c r="E5712" t="s">
        <v>1025</v>
      </c>
      <c r="F5712" t="s">
        <v>29</v>
      </c>
      <c r="G5712" t="s">
        <v>30</v>
      </c>
      <c r="H5712" t="s">
        <v>59</v>
      </c>
      <c r="I5712">
        <v>7</v>
      </c>
      <c r="J5712">
        <v>0</v>
      </c>
      <c r="K5712">
        <v>7</v>
      </c>
      <c r="L5712" t="s">
        <v>31</v>
      </c>
      <c r="M5712" t="s">
        <v>32</v>
      </c>
      <c r="N5712" t="s">
        <v>33</v>
      </c>
      <c r="O5712" t="s">
        <v>33</v>
      </c>
      <c r="P5712" t="s">
        <v>77</v>
      </c>
      <c r="Q5712" t="s">
        <v>49</v>
      </c>
      <c r="R5712" t="s">
        <v>36</v>
      </c>
      <c r="S5712" t="s">
        <v>37</v>
      </c>
      <c r="T5712" t="s">
        <v>295</v>
      </c>
      <c r="U5712">
        <v>26.47</v>
      </c>
      <c r="V5712" t="s">
        <v>30</v>
      </c>
      <c r="W5712" t="s">
        <v>30</v>
      </c>
      <c r="X5712" t="s">
        <v>30</v>
      </c>
    </row>
    <row r="5713" spans="1:24" x14ac:dyDescent="0.2">
      <c r="A5713" t="s">
        <v>326</v>
      </c>
      <c r="B5713" t="s">
        <v>323</v>
      </c>
      <c r="C5713" t="s">
        <v>1099</v>
      </c>
      <c r="D5713" t="s">
        <v>1099</v>
      </c>
      <c r="E5713" t="s">
        <v>1184</v>
      </c>
      <c r="F5713" t="s">
        <v>29</v>
      </c>
      <c r="G5713" t="s">
        <v>30</v>
      </c>
      <c r="H5713" t="s">
        <v>59</v>
      </c>
      <c r="I5713">
        <v>8</v>
      </c>
      <c r="J5713">
        <v>0</v>
      </c>
      <c r="K5713">
        <v>8</v>
      </c>
      <c r="L5713" t="s">
        <v>31</v>
      </c>
      <c r="M5713" t="s">
        <v>32</v>
      </c>
      <c r="N5713" t="s">
        <v>33</v>
      </c>
      <c r="O5713" t="s">
        <v>33</v>
      </c>
      <c r="P5713" t="s">
        <v>77</v>
      </c>
      <c r="Q5713" t="s">
        <v>49</v>
      </c>
      <c r="R5713" t="s">
        <v>36</v>
      </c>
      <c r="S5713" t="s">
        <v>37</v>
      </c>
      <c r="T5713" t="s">
        <v>295</v>
      </c>
      <c r="U5713">
        <v>26.47</v>
      </c>
      <c r="V5713" t="s">
        <v>30</v>
      </c>
      <c r="W5713" t="s">
        <v>30</v>
      </c>
      <c r="X5713" t="s">
        <v>30</v>
      </c>
    </row>
    <row r="5714" spans="1:24" x14ac:dyDescent="0.2">
      <c r="A5714" t="s">
        <v>326</v>
      </c>
      <c r="B5714" t="s">
        <v>323</v>
      </c>
      <c r="C5714" t="s">
        <v>1099</v>
      </c>
      <c r="D5714" t="s">
        <v>1099</v>
      </c>
      <c r="E5714" t="s">
        <v>1263</v>
      </c>
      <c r="F5714" t="s">
        <v>29</v>
      </c>
      <c r="G5714" t="s">
        <v>30</v>
      </c>
      <c r="H5714" t="s">
        <v>59</v>
      </c>
      <c r="I5714">
        <v>7</v>
      </c>
      <c r="J5714">
        <v>0</v>
      </c>
      <c r="K5714">
        <v>7</v>
      </c>
      <c r="L5714" t="s">
        <v>31</v>
      </c>
      <c r="M5714" t="s">
        <v>32</v>
      </c>
      <c r="N5714" t="s">
        <v>33</v>
      </c>
      <c r="O5714" t="s">
        <v>33</v>
      </c>
      <c r="P5714" t="s">
        <v>77</v>
      </c>
      <c r="Q5714" t="s">
        <v>49</v>
      </c>
      <c r="R5714" t="s">
        <v>36</v>
      </c>
      <c r="S5714" t="s">
        <v>37</v>
      </c>
      <c r="T5714" t="s">
        <v>295</v>
      </c>
      <c r="U5714">
        <v>26.47</v>
      </c>
      <c r="V5714" t="s">
        <v>30</v>
      </c>
      <c r="W5714" t="s">
        <v>30</v>
      </c>
      <c r="X5714" t="s">
        <v>30</v>
      </c>
    </row>
    <row r="5715" spans="1:24" x14ac:dyDescent="0.2">
      <c r="A5715" t="s">
        <v>326</v>
      </c>
      <c r="B5715" t="s">
        <v>323</v>
      </c>
      <c r="C5715" t="s">
        <v>1099</v>
      </c>
      <c r="D5715" t="s">
        <v>1099</v>
      </c>
      <c r="E5715" t="s">
        <v>1316</v>
      </c>
      <c r="F5715" t="s">
        <v>29</v>
      </c>
      <c r="G5715" t="s">
        <v>30</v>
      </c>
      <c r="H5715" t="s">
        <v>59</v>
      </c>
      <c r="I5715">
        <v>8</v>
      </c>
      <c r="J5715">
        <v>0</v>
      </c>
      <c r="K5715">
        <v>8</v>
      </c>
      <c r="L5715" t="s">
        <v>31</v>
      </c>
      <c r="M5715" t="s">
        <v>32</v>
      </c>
      <c r="N5715" t="s">
        <v>33</v>
      </c>
      <c r="O5715" t="s">
        <v>33</v>
      </c>
      <c r="P5715" t="s">
        <v>77</v>
      </c>
      <c r="Q5715" t="s">
        <v>49</v>
      </c>
      <c r="R5715" t="s">
        <v>36</v>
      </c>
      <c r="S5715" t="s">
        <v>37</v>
      </c>
      <c r="T5715" t="s">
        <v>295</v>
      </c>
      <c r="U5715">
        <v>26.47</v>
      </c>
      <c r="V5715" t="s">
        <v>30</v>
      </c>
      <c r="W5715" t="s">
        <v>30</v>
      </c>
      <c r="X5715" t="s">
        <v>30</v>
      </c>
    </row>
    <row r="5716" spans="1:24" x14ac:dyDescent="0.2">
      <c r="A5716" t="s">
        <v>326</v>
      </c>
      <c r="B5716" t="s">
        <v>323</v>
      </c>
      <c r="C5716" t="s">
        <v>1099</v>
      </c>
      <c r="D5716" t="s">
        <v>1099</v>
      </c>
      <c r="E5716" t="s">
        <v>1320</v>
      </c>
      <c r="F5716" t="s">
        <v>29</v>
      </c>
      <c r="G5716" t="s">
        <v>1185</v>
      </c>
      <c r="H5716" t="s">
        <v>59</v>
      </c>
      <c r="I5716">
        <v>7</v>
      </c>
      <c r="J5716">
        <v>0</v>
      </c>
      <c r="K5716">
        <v>7</v>
      </c>
      <c r="L5716" t="s">
        <v>31</v>
      </c>
      <c r="M5716" t="s">
        <v>32</v>
      </c>
      <c r="N5716" t="s">
        <v>33</v>
      </c>
      <c r="O5716" t="s">
        <v>33</v>
      </c>
      <c r="P5716" t="s">
        <v>77</v>
      </c>
      <c r="Q5716" t="s">
        <v>49</v>
      </c>
      <c r="R5716" t="s">
        <v>36</v>
      </c>
      <c r="S5716" t="s">
        <v>37</v>
      </c>
      <c r="T5716" t="s">
        <v>295</v>
      </c>
      <c r="U5716">
        <v>26.47</v>
      </c>
      <c r="V5716" t="s">
        <v>30</v>
      </c>
      <c r="W5716" t="s">
        <v>30</v>
      </c>
      <c r="X5716" t="s">
        <v>30</v>
      </c>
    </row>
    <row r="5717" spans="1:24" x14ac:dyDescent="0.2">
      <c r="A5717" t="s">
        <v>326</v>
      </c>
      <c r="B5717" t="s">
        <v>323</v>
      </c>
      <c r="C5717" t="s">
        <v>1099</v>
      </c>
      <c r="D5717" t="s">
        <v>1099</v>
      </c>
      <c r="E5717" t="s">
        <v>1598</v>
      </c>
      <c r="F5717" t="s">
        <v>29</v>
      </c>
      <c r="G5717" t="s">
        <v>1185</v>
      </c>
      <c r="H5717" t="s">
        <v>59</v>
      </c>
      <c r="I5717">
        <v>7</v>
      </c>
      <c r="J5717">
        <v>0</v>
      </c>
      <c r="K5717">
        <v>7</v>
      </c>
      <c r="L5717" t="s">
        <v>31</v>
      </c>
      <c r="M5717" t="s">
        <v>32</v>
      </c>
      <c r="N5717" t="s">
        <v>33</v>
      </c>
      <c r="O5717" t="s">
        <v>33</v>
      </c>
      <c r="P5717" t="s">
        <v>77</v>
      </c>
      <c r="Q5717" t="s">
        <v>49</v>
      </c>
      <c r="R5717" t="s">
        <v>36</v>
      </c>
      <c r="S5717" t="s">
        <v>37</v>
      </c>
      <c r="T5717" t="s">
        <v>295</v>
      </c>
      <c r="U5717">
        <v>26.47</v>
      </c>
      <c r="V5717" t="s">
        <v>30</v>
      </c>
      <c r="W5717" t="s">
        <v>30</v>
      </c>
      <c r="X5717" t="s">
        <v>30</v>
      </c>
    </row>
    <row r="5718" spans="1:24" x14ac:dyDescent="0.2">
      <c r="A5718" t="s">
        <v>326</v>
      </c>
      <c r="B5718" t="s">
        <v>323</v>
      </c>
      <c r="C5718" t="s">
        <v>1099</v>
      </c>
      <c r="D5718" t="s">
        <v>1099</v>
      </c>
      <c r="E5718" t="s">
        <v>1611</v>
      </c>
      <c r="F5718" t="s">
        <v>29</v>
      </c>
      <c r="G5718" t="s">
        <v>30</v>
      </c>
      <c r="H5718" t="s">
        <v>59</v>
      </c>
      <c r="I5718">
        <v>8</v>
      </c>
      <c r="J5718">
        <v>0</v>
      </c>
      <c r="K5718">
        <v>8</v>
      </c>
      <c r="L5718" t="s">
        <v>31</v>
      </c>
      <c r="M5718" t="s">
        <v>32</v>
      </c>
      <c r="N5718" t="s">
        <v>33</v>
      </c>
      <c r="O5718" t="s">
        <v>33</v>
      </c>
      <c r="P5718" t="s">
        <v>77</v>
      </c>
      <c r="Q5718" t="s">
        <v>49</v>
      </c>
      <c r="R5718" t="s">
        <v>36</v>
      </c>
      <c r="S5718" t="s">
        <v>37</v>
      </c>
      <c r="T5718" t="s">
        <v>295</v>
      </c>
      <c r="U5718">
        <v>26.47</v>
      </c>
      <c r="V5718" t="s">
        <v>30</v>
      </c>
      <c r="W5718" t="s">
        <v>30</v>
      </c>
      <c r="X5718" t="s">
        <v>30</v>
      </c>
    </row>
    <row r="5719" spans="1:24" x14ac:dyDescent="0.2">
      <c r="A5719" t="s">
        <v>326</v>
      </c>
      <c r="B5719" t="s">
        <v>323</v>
      </c>
      <c r="C5719" t="s">
        <v>1099</v>
      </c>
      <c r="D5719" t="s">
        <v>1099</v>
      </c>
      <c r="E5719" t="s">
        <v>1675</v>
      </c>
      <c r="F5719" t="s">
        <v>29</v>
      </c>
      <c r="G5719" t="s">
        <v>1185</v>
      </c>
      <c r="H5719" t="s">
        <v>59</v>
      </c>
      <c r="I5719">
        <v>18</v>
      </c>
      <c r="J5719">
        <v>2</v>
      </c>
      <c r="K5719">
        <v>20</v>
      </c>
      <c r="L5719" t="s">
        <v>31</v>
      </c>
      <c r="M5719" t="s">
        <v>228</v>
      </c>
      <c r="N5719" t="s">
        <v>33</v>
      </c>
      <c r="O5719" t="s">
        <v>33</v>
      </c>
      <c r="P5719" t="s">
        <v>77</v>
      </c>
      <c r="Q5719" t="s">
        <v>49</v>
      </c>
      <c r="R5719" t="s">
        <v>36</v>
      </c>
      <c r="S5719" t="s">
        <v>37</v>
      </c>
      <c r="T5719" t="s">
        <v>295</v>
      </c>
      <c r="U5719">
        <v>26.47</v>
      </c>
      <c r="V5719" t="s">
        <v>30</v>
      </c>
      <c r="W5719" t="s">
        <v>30</v>
      </c>
      <c r="X5719" t="s">
        <v>30</v>
      </c>
    </row>
    <row r="5720" spans="1:24" x14ac:dyDescent="0.2">
      <c r="A5720" t="s">
        <v>326</v>
      </c>
      <c r="B5720" t="s">
        <v>323</v>
      </c>
      <c r="C5720" t="s">
        <v>1099</v>
      </c>
      <c r="D5720" t="s">
        <v>1099</v>
      </c>
      <c r="E5720" t="s">
        <v>1693</v>
      </c>
      <c r="F5720" t="s">
        <v>29</v>
      </c>
      <c r="G5720" t="s">
        <v>30</v>
      </c>
      <c r="H5720" t="s">
        <v>59</v>
      </c>
      <c r="I5720">
        <v>7</v>
      </c>
      <c r="J5720">
        <v>0</v>
      </c>
      <c r="K5720">
        <v>7</v>
      </c>
      <c r="L5720" t="s">
        <v>31</v>
      </c>
      <c r="M5720" t="s">
        <v>32</v>
      </c>
      <c r="N5720" t="s">
        <v>33</v>
      </c>
      <c r="O5720" t="s">
        <v>33</v>
      </c>
      <c r="P5720" t="s">
        <v>77</v>
      </c>
      <c r="Q5720" t="s">
        <v>49</v>
      </c>
      <c r="R5720" t="s">
        <v>36</v>
      </c>
      <c r="S5720" t="s">
        <v>37</v>
      </c>
      <c r="T5720" t="s">
        <v>295</v>
      </c>
      <c r="U5720">
        <v>26.47</v>
      </c>
      <c r="V5720" t="s">
        <v>30</v>
      </c>
      <c r="W5720" t="s">
        <v>30</v>
      </c>
      <c r="X5720" t="s">
        <v>30</v>
      </c>
    </row>
    <row r="5721" spans="1:24" x14ac:dyDescent="0.2">
      <c r="A5721" t="s">
        <v>326</v>
      </c>
      <c r="B5721" t="s">
        <v>323</v>
      </c>
      <c r="C5721" t="s">
        <v>1099</v>
      </c>
      <c r="D5721" t="s">
        <v>1099</v>
      </c>
      <c r="E5721" t="s">
        <v>1732</v>
      </c>
      <c r="F5721" t="s">
        <v>29</v>
      </c>
      <c r="G5721" t="s">
        <v>30</v>
      </c>
      <c r="H5721" t="s">
        <v>59</v>
      </c>
      <c r="I5721">
        <v>7</v>
      </c>
      <c r="J5721">
        <v>0</v>
      </c>
      <c r="K5721">
        <v>7</v>
      </c>
      <c r="L5721" t="s">
        <v>31</v>
      </c>
      <c r="M5721" t="s">
        <v>32</v>
      </c>
      <c r="N5721" t="s">
        <v>33</v>
      </c>
      <c r="O5721" t="s">
        <v>33</v>
      </c>
      <c r="P5721" t="s">
        <v>77</v>
      </c>
      <c r="Q5721" t="s">
        <v>49</v>
      </c>
      <c r="R5721" t="s">
        <v>36</v>
      </c>
      <c r="S5721" t="s">
        <v>37</v>
      </c>
      <c r="T5721" t="s">
        <v>295</v>
      </c>
      <c r="U5721">
        <v>26.47</v>
      </c>
      <c r="V5721" t="s">
        <v>30</v>
      </c>
      <c r="W5721" t="s">
        <v>30</v>
      </c>
      <c r="X5721" t="s">
        <v>30</v>
      </c>
    </row>
    <row r="5722" spans="1:24" x14ac:dyDescent="0.2">
      <c r="A5722" t="s">
        <v>326</v>
      </c>
      <c r="B5722" t="s">
        <v>323</v>
      </c>
      <c r="C5722" t="s">
        <v>26</v>
      </c>
      <c r="D5722" t="s">
        <v>27</v>
      </c>
      <c r="E5722" t="s">
        <v>109</v>
      </c>
      <c r="F5722" t="s">
        <v>29</v>
      </c>
      <c r="G5722" t="s">
        <v>30</v>
      </c>
      <c r="H5722" t="s">
        <v>31</v>
      </c>
      <c r="I5722">
        <v>7</v>
      </c>
      <c r="J5722">
        <v>1</v>
      </c>
      <c r="K5722">
        <v>8</v>
      </c>
      <c r="L5722" t="s">
        <v>110</v>
      </c>
      <c r="M5722" t="s">
        <v>327</v>
      </c>
      <c r="N5722" t="s">
        <v>328</v>
      </c>
      <c r="O5722" t="s">
        <v>33</v>
      </c>
      <c r="P5722" t="s">
        <v>329</v>
      </c>
      <c r="Q5722" t="s">
        <v>35</v>
      </c>
      <c r="R5722" t="s">
        <v>36</v>
      </c>
      <c r="S5722" t="s">
        <v>37</v>
      </c>
      <c r="T5722" t="s">
        <v>295</v>
      </c>
      <c r="U5722">
        <v>26.47</v>
      </c>
      <c r="V5722" t="s">
        <v>30</v>
      </c>
      <c r="W5722" t="s">
        <v>30</v>
      </c>
      <c r="X5722" t="s">
        <v>30</v>
      </c>
    </row>
    <row r="5723" spans="1:24" x14ac:dyDescent="0.2">
      <c r="A5723" t="s">
        <v>326</v>
      </c>
      <c r="B5723" t="s">
        <v>323</v>
      </c>
      <c r="C5723" t="s">
        <v>26</v>
      </c>
      <c r="D5723" t="s">
        <v>27</v>
      </c>
      <c r="E5723" t="s">
        <v>1025</v>
      </c>
      <c r="F5723" t="s">
        <v>1026</v>
      </c>
      <c r="G5723" t="s">
        <v>30</v>
      </c>
      <c r="H5723" t="s">
        <v>31</v>
      </c>
      <c r="I5723">
        <v>7</v>
      </c>
      <c r="J5723">
        <v>0</v>
      </c>
      <c r="K5723">
        <v>7</v>
      </c>
      <c r="L5723" t="s">
        <v>31</v>
      </c>
      <c r="M5723" t="s">
        <v>32</v>
      </c>
      <c r="N5723" t="s">
        <v>33</v>
      </c>
      <c r="O5723" t="s">
        <v>33</v>
      </c>
      <c r="P5723" t="s">
        <v>77</v>
      </c>
      <c r="Q5723" t="s">
        <v>35</v>
      </c>
      <c r="R5723" t="s">
        <v>36</v>
      </c>
      <c r="S5723" t="s">
        <v>37</v>
      </c>
      <c r="T5723" t="s">
        <v>295</v>
      </c>
      <c r="U5723">
        <v>26.47</v>
      </c>
      <c r="V5723" t="s">
        <v>30</v>
      </c>
      <c r="W5723" t="s">
        <v>30</v>
      </c>
      <c r="X5723" t="s">
        <v>30</v>
      </c>
    </row>
    <row r="5724" spans="1:24" x14ac:dyDescent="0.2">
      <c r="A5724" t="s">
        <v>326</v>
      </c>
      <c r="B5724" t="s">
        <v>323</v>
      </c>
      <c r="C5724" t="s">
        <v>26</v>
      </c>
      <c r="D5724" t="s">
        <v>27</v>
      </c>
      <c r="E5724" t="s">
        <v>1184</v>
      </c>
      <c r="F5724" t="s">
        <v>1026</v>
      </c>
      <c r="G5724" t="s">
        <v>30</v>
      </c>
      <c r="H5724" t="s">
        <v>31</v>
      </c>
      <c r="I5724">
        <v>7</v>
      </c>
      <c r="J5724">
        <v>0</v>
      </c>
      <c r="K5724">
        <v>7</v>
      </c>
      <c r="L5724" t="s">
        <v>31</v>
      </c>
      <c r="M5724" t="s">
        <v>32</v>
      </c>
      <c r="N5724" t="s">
        <v>33</v>
      </c>
      <c r="O5724" t="s">
        <v>33</v>
      </c>
      <c r="P5724" t="s">
        <v>77</v>
      </c>
      <c r="Q5724" t="s">
        <v>35</v>
      </c>
      <c r="R5724" t="s">
        <v>36</v>
      </c>
      <c r="S5724" t="s">
        <v>37</v>
      </c>
      <c r="T5724" t="s">
        <v>295</v>
      </c>
      <c r="U5724">
        <v>26.47</v>
      </c>
      <c r="V5724" t="s">
        <v>30</v>
      </c>
      <c r="W5724" t="s">
        <v>30</v>
      </c>
      <c r="X5724" t="s">
        <v>30</v>
      </c>
    </row>
    <row r="5725" spans="1:24" x14ac:dyDescent="0.2">
      <c r="A5725" t="s">
        <v>326</v>
      </c>
      <c r="B5725" t="s">
        <v>323</v>
      </c>
      <c r="C5725" t="s">
        <v>26</v>
      </c>
      <c r="D5725" t="s">
        <v>27</v>
      </c>
      <c r="E5725" t="s">
        <v>1246</v>
      </c>
      <c r="F5725" t="s">
        <v>1026</v>
      </c>
      <c r="G5725" t="s">
        <v>30</v>
      </c>
      <c r="H5725" t="s">
        <v>31</v>
      </c>
      <c r="I5725">
        <v>3</v>
      </c>
      <c r="J5725">
        <v>0</v>
      </c>
      <c r="K5725">
        <v>3</v>
      </c>
      <c r="L5725" t="s">
        <v>31</v>
      </c>
      <c r="M5725" t="s">
        <v>32</v>
      </c>
      <c r="N5725" t="s">
        <v>33</v>
      </c>
      <c r="O5725" t="s">
        <v>33</v>
      </c>
      <c r="P5725" t="s">
        <v>77</v>
      </c>
      <c r="Q5725" t="s">
        <v>35</v>
      </c>
      <c r="R5725" t="s">
        <v>36</v>
      </c>
      <c r="S5725" t="s">
        <v>37</v>
      </c>
      <c r="T5725" t="s">
        <v>295</v>
      </c>
      <c r="U5725">
        <v>26.47</v>
      </c>
      <c r="V5725" t="s">
        <v>30</v>
      </c>
      <c r="W5725" t="s">
        <v>30</v>
      </c>
      <c r="X5725" t="s">
        <v>30</v>
      </c>
    </row>
    <row r="5726" spans="1:24" x14ac:dyDescent="0.2">
      <c r="A5726" t="s">
        <v>326</v>
      </c>
      <c r="B5726" t="s">
        <v>323</v>
      </c>
      <c r="C5726" t="s">
        <v>26</v>
      </c>
      <c r="D5726" t="s">
        <v>27</v>
      </c>
      <c r="E5726" t="s">
        <v>1263</v>
      </c>
      <c r="F5726" t="s">
        <v>1026</v>
      </c>
      <c r="G5726" t="s">
        <v>1185</v>
      </c>
      <c r="H5726" t="s">
        <v>31</v>
      </c>
      <c r="I5726">
        <v>7</v>
      </c>
      <c r="J5726">
        <v>0</v>
      </c>
      <c r="K5726">
        <v>7</v>
      </c>
      <c r="L5726" t="s">
        <v>31</v>
      </c>
      <c r="M5726" t="s">
        <v>32</v>
      </c>
      <c r="N5726" t="s">
        <v>33</v>
      </c>
      <c r="O5726" t="s">
        <v>33</v>
      </c>
      <c r="P5726" t="s">
        <v>77</v>
      </c>
      <c r="Q5726" t="s">
        <v>35</v>
      </c>
      <c r="R5726" t="s">
        <v>36</v>
      </c>
      <c r="S5726" t="s">
        <v>37</v>
      </c>
      <c r="T5726" t="s">
        <v>295</v>
      </c>
      <c r="U5726">
        <v>26.47</v>
      </c>
      <c r="V5726" t="s">
        <v>30</v>
      </c>
      <c r="W5726" t="s">
        <v>30</v>
      </c>
      <c r="X5726" t="s">
        <v>30</v>
      </c>
    </row>
    <row r="5727" spans="1:24" x14ac:dyDescent="0.2">
      <c r="A5727" t="s">
        <v>326</v>
      </c>
      <c r="B5727" t="s">
        <v>323</v>
      </c>
      <c r="C5727" t="s">
        <v>26</v>
      </c>
      <c r="D5727" t="s">
        <v>27</v>
      </c>
      <c r="E5727" t="s">
        <v>1316</v>
      </c>
      <c r="F5727" t="s">
        <v>1026</v>
      </c>
      <c r="G5727" t="s">
        <v>30</v>
      </c>
      <c r="H5727" t="s">
        <v>31</v>
      </c>
      <c r="I5727">
        <v>3</v>
      </c>
      <c r="J5727">
        <v>0</v>
      </c>
      <c r="K5727">
        <v>3</v>
      </c>
      <c r="L5727" t="s">
        <v>31</v>
      </c>
      <c r="M5727" t="s">
        <v>32</v>
      </c>
      <c r="N5727" t="s">
        <v>33</v>
      </c>
      <c r="O5727" t="s">
        <v>33</v>
      </c>
      <c r="P5727" t="s">
        <v>77</v>
      </c>
      <c r="Q5727" t="s">
        <v>35</v>
      </c>
      <c r="R5727" t="s">
        <v>36</v>
      </c>
      <c r="S5727" t="s">
        <v>37</v>
      </c>
      <c r="T5727" t="s">
        <v>295</v>
      </c>
      <c r="U5727">
        <v>26.47</v>
      </c>
      <c r="V5727" t="s">
        <v>30</v>
      </c>
      <c r="W5727" t="s">
        <v>30</v>
      </c>
      <c r="X5727" t="s">
        <v>30</v>
      </c>
    </row>
    <row r="5728" spans="1:24" x14ac:dyDescent="0.2">
      <c r="A5728" t="s">
        <v>326</v>
      </c>
      <c r="B5728" t="s">
        <v>323</v>
      </c>
      <c r="C5728" t="s">
        <v>26</v>
      </c>
      <c r="D5728" t="s">
        <v>27</v>
      </c>
      <c r="E5728" t="s">
        <v>1320</v>
      </c>
      <c r="F5728" t="s">
        <v>1026</v>
      </c>
      <c r="G5728" t="s">
        <v>1185</v>
      </c>
      <c r="H5728" t="s">
        <v>31</v>
      </c>
      <c r="I5728">
        <v>7</v>
      </c>
      <c r="J5728">
        <v>0</v>
      </c>
      <c r="K5728">
        <v>7</v>
      </c>
      <c r="L5728" t="s">
        <v>31</v>
      </c>
      <c r="M5728" t="s">
        <v>32</v>
      </c>
      <c r="N5728" t="s">
        <v>33</v>
      </c>
      <c r="O5728" t="s">
        <v>33</v>
      </c>
      <c r="P5728" t="s">
        <v>77</v>
      </c>
      <c r="Q5728" t="s">
        <v>35</v>
      </c>
      <c r="R5728" t="s">
        <v>36</v>
      </c>
      <c r="S5728" t="s">
        <v>37</v>
      </c>
      <c r="T5728" t="s">
        <v>295</v>
      </c>
      <c r="U5728">
        <v>26.47</v>
      </c>
      <c r="V5728" t="s">
        <v>30</v>
      </c>
      <c r="W5728" t="s">
        <v>30</v>
      </c>
      <c r="X5728" t="s">
        <v>30</v>
      </c>
    </row>
    <row r="5729" spans="1:24" x14ac:dyDescent="0.2">
      <c r="A5729" t="s">
        <v>326</v>
      </c>
      <c r="B5729" t="s">
        <v>323</v>
      </c>
      <c r="C5729" t="s">
        <v>26</v>
      </c>
      <c r="D5729" t="s">
        <v>27</v>
      </c>
      <c r="E5729" t="s">
        <v>1397</v>
      </c>
      <c r="F5729" t="s">
        <v>1026</v>
      </c>
      <c r="G5729" t="s">
        <v>1185</v>
      </c>
      <c r="H5729" t="s">
        <v>59</v>
      </c>
      <c r="I5729">
        <v>15</v>
      </c>
      <c r="J5729">
        <v>2</v>
      </c>
      <c r="K5729">
        <v>17</v>
      </c>
      <c r="L5729" t="s">
        <v>31</v>
      </c>
      <c r="M5729" t="s">
        <v>228</v>
      </c>
      <c r="N5729" t="s">
        <v>33</v>
      </c>
      <c r="O5729" t="s">
        <v>33</v>
      </c>
      <c r="P5729" t="s">
        <v>77</v>
      </c>
      <c r="Q5729" t="s">
        <v>35</v>
      </c>
      <c r="R5729" t="s">
        <v>36</v>
      </c>
      <c r="S5729" t="s">
        <v>37</v>
      </c>
      <c r="T5729" t="s">
        <v>295</v>
      </c>
      <c r="U5729">
        <v>26.47</v>
      </c>
      <c r="V5729" t="s">
        <v>30</v>
      </c>
      <c r="W5729" t="s">
        <v>30</v>
      </c>
      <c r="X5729" t="s">
        <v>30</v>
      </c>
    </row>
    <row r="5730" spans="1:24" x14ac:dyDescent="0.2">
      <c r="A5730" t="s">
        <v>326</v>
      </c>
      <c r="B5730" t="s">
        <v>323</v>
      </c>
      <c r="C5730" t="s">
        <v>26</v>
      </c>
      <c r="D5730" t="s">
        <v>27</v>
      </c>
      <c r="E5730" t="s">
        <v>1590</v>
      </c>
      <c r="F5730" t="s">
        <v>1026</v>
      </c>
      <c r="G5730" t="s">
        <v>30</v>
      </c>
      <c r="H5730" t="s">
        <v>31</v>
      </c>
      <c r="I5730">
        <v>3</v>
      </c>
      <c r="J5730">
        <v>0</v>
      </c>
      <c r="K5730">
        <v>3</v>
      </c>
      <c r="L5730" t="s">
        <v>31</v>
      </c>
      <c r="M5730" t="s">
        <v>32</v>
      </c>
      <c r="N5730" t="s">
        <v>33</v>
      </c>
      <c r="O5730" t="s">
        <v>33</v>
      </c>
      <c r="P5730" t="s">
        <v>77</v>
      </c>
      <c r="Q5730" t="s">
        <v>35</v>
      </c>
      <c r="R5730" t="s">
        <v>36</v>
      </c>
      <c r="S5730" t="s">
        <v>37</v>
      </c>
      <c r="T5730" t="s">
        <v>295</v>
      </c>
      <c r="U5730">
        <v>26.47</v>
      </c>
      <c r="V5730" t="s">
        <v>30</v>
      </c>
      <c r="W5730" t="s">
        <v>30</v>
      </c>
      <c r="X5730" t="s">
        <v>30</v>
      </c>
    </row>
    <row r="5731" spans="1:24" x14ac:dyDescent="0.2">
      <c r="A5731" t="s">
        <v>326</v>
      </c>
      <c r="B5731" t="s">
        <v>323</v>
      </c>
      <c r="C5731" t="s">
        <v>26</v>
      </c>
      <c r="D5731" t="s">
        <v>27</v>
      </c>
      <c r="E5731" t="s">
        <v>1598</v>
      </c>
      <c r="F5731" t="s">
        <v>1026</v>
      </c>
      <c r="G5731" t="s">
        <v>30</v>
      </c>
      <c r="H5731" t="s">
        <v>31</v>
      </c>
      <c r="I5731">
        <v>7</v>
      </c>
      <c r="J5731">
        <v>0</v>
      </c>
      <c r="K5731">
        <v>7</v>
      </c>
      <c r="L5731" t="s">
        <v>31</v>
      </c>
      <c r="M5731" t="s">
        <v>32</v>
      </c>
      <c r="N5731" t="s">
        <v>33</v>
      </c>
      <c r="O5731" t="s">
        <v>33</v>
      </c>
      <c r="P5731" t="s">
        <v>77</v>
      </c>
      <c r="Q5731" t="s">
        <v>35</v>
      </c>
      <c r="R5731" t="s">
        <v>36</v>
      </c>
      <c r="S5731" t="s">
        <v>37</v>
      </c>
      <c r="T5731" t="s">
        <v>295</v>
      </c>
      <c r="U5731">
        <v>26.47</v>
      </c>
      <c r="V5731" t="s">
        <v>30</v>
      </c>
      <c r="W5731" t="s">
        <v>30</v>
      </c>
      <c r="X5731" t="s">
        <v>30</v>
      </c>
    </row>
    <row r="5732" spans="1:24" x14ac:dyDescent="0.2">
      <c r="A5732" t="s">
        <v>326</v>
      </c>
      <c r="B5732" t="s">
        <v>323</v>
      </c>
      <c r="C5732" t="s">
        <v>26</v>
      </c>
      <c r="D5732" t="s">
        <v>27</v>
      </c>
      <c r="E5732" t="s">
        <v>1662</v>
      </c>
      <c r="F5732" t="s">
        <v>1026</v>
      </c>
      <c r="G5732" t="s">
        <v>30</v>
      </c>
      <c r="H5732" t="s">
        <v>31</v>
      </c>
      <c r="I5732">
        <v>3</v>
      </c>
      <c r="J5732">
        <v>0</v>
      </c>
      <c r="K5732">
        <v>3</v>
      </c>
      <c r="L5732" t="s">
        <v>31</v>
      </c>
      <c r="M5732" t="s">
        <v>32</v>
      </c>
      <c r="N5732" t="s">
        <v>33</v>
      </c>
      <c r="O5732" t="s">
        <v>33</v>
      </c>
      <c r="P5732" t="s">
        <v>77</v>
      </c>
      <c r="Q5732" t="s">
        <v>35</v>
      </c>
      <c r="R5732" t="s">
        <v>36</v>
      </c>
      <c r="S5732" t="s">
        <v>37</v>
      </c>
      <c r="T5732" t="s">
        <v>295</v>
      </c>
      <c r="U5732">
        <v>26.47</v>
      </c>
      <c r="V5732" t="s">
        <v>30</v>
      </c>
      <c r="W5732" t="s">
        <v>30</v>
      </c>
      <c r="X5732" t="s">
        <v>30</v>
      </c>
    </row>
    <row r="5733" spans="1:24" x14ac:dyDescent="0.2">
      <c r="A5733" t="s">
        <v>326</v>
      </c>
      <c r="B5733" t="s">
        <v>323</v>
      </c>
      <c r="C5733" t="s">
        <v>26</v>
      </c>
      <c r="D5733" t="s">
        <v>27</v>
      </c>
      <c r="E5733" t="s">
        <v>1675</v>
      </c>
      <c r="F5733" t="s">
        <v>29</v>
      </c>
      <c r="G5733" t="s">
        <v>1185</v>
      </c>
      <c r="H5733" t="s">
        <v>59</v>
      </c>
      <c r="I5733">
        <v>18</v>
      </c>
      <c r="J5733">
        <v>2</v>
      </c>
      <c r="K5733">
        <v>20</v>
      </c>
      <c r="L5733" t="s">
        <v>31</v>
      </c>
      <c r="M5733" t="s">
        <v>228</v>
      </c>
      <c r="N5733" t="s">
        <v>33</v>
      </c>
      <c r="O5733" t="s">
        <v>33</v>
      </c>
      <c r="P5733" t="s">
        <v>77</v>
      </c>
      <c r="Q5733" t="s">
        <v>35</v>
      </c>
      <c r="R5733" t="s">
        <v>36</v>
      </c>
      <c r="S5733" t="s">
        <v>37</v>
      </c>
      <c r="T5733" t="s">
        <v>295</v>
      </c>
      <c r="U5733">
        <v>26.47</v>
      </c>
      <c r="V5733" t="s">
        <v>30</v>
      </c>
      <c r="W5733" t="s">
        <v>30</v>
      </c>
      <c r="X5733" t="s">
        <v>30</v>
      </c>
    </row>
    <row r="5734" spans="1:24" x14ac:dyDescent="0.2">
      <c r="A5734" t="s">
        <v>326</v>
      </c>
      <c r="B5734" t="s">
        <v>323</v>
      </c>
      <c r="C5734" t="s">
        <v>26</v>
      </c>
      <c r="D5734" t="s">
        <v>27</v>
      </c>
      <c r="E5734" t="s">
        <v>1693</v>
      </c>
      <c r="F5734" t="s">
        <v>29</v>
      </c>
      <c r="G5734" t="s">
        <v>30</v>
      </c>
      <c r="H5734" t="s">
        <v>31</v>
      </c>
      <c r="I5734">
        <v>6</v>
      </c>
      <c r="J5734">
        <v>0</v>
      </c>
      <c r="K5734">
        <v>6</v>
      </c>
      <c r="L5734" t="s">
        <v>31</v>
      </c>
      <c r="M5734" t="s">
        <v>32</v>
      </c>
      <c r="N5734" t="s">
        <v>33</v>
      </c>
      <c r="O5734" t="s">
        <v>33</v>
      </c>
      <c r="P5734" t="s">
        <v>77</v>
      </c>
      <c r="Q5734" t="s">
        <v>35</v>
      </c>
      <c r="R5734" t="s">
        <v>36</v>
      </c>
      <c r="S5734" t="s">
        <v>37</v>
      </c>
      <c r="T5734" t="s">
        <v>295</v>
      </c>
      <c r="U5734">
        <v>26.47</v>
      </c>
      <c r="V5734" t="s">
        <v>30</v>
      </c>
      <c r="W5734" t="s">
        <v>30</v>
      </c>
      <c r="X5734" t="s">
        <v>30</v>
      </c>
    </row>
    <row r="5735" spans="1:24" x14ac:dyDescent="0.2">
      <c r="A5735" t="s">
        <v>326</v>
      </c>
      <c r="B5735" t="s">
        <v>323</v>
      </c>
      <c r="C5735" t="s">
        <v>26</v>
      </c>
      <c r="D5735" t="s">
        <v>27</v>
      </c>
      <c r="E5735" t="s">
        <v>1722</v>
      </c>
      <c r="F5735" t="s">
        <v>1026</v>
      </c>
      <c r="G5735" t="s">
        <v>30</v>
      </c>
      <c r="H5735" t="s">
        <v>31</v>
      </c>
      <c r="I5735">
        <v>3</v>
      </c>
      <c r="J5735">
        <v>0</v>
      </c>
      <c r="K5735">
        <v>3</v>
      </c>
      <c r="L5735" t="s">
        <v>31</v>
      </c>
      <c r="M5735" t="s">
        <v>32</v>
      </c>
      <c r="N5735" t="s">
        <v>33</v>
      </c>
      <c r="O5735" t="s">
        <v>33</v>
      </c>
      <c r="P5735" t="s">
        <v>77</v>
      </c>
      <c r="Q5735" t="s">
        <v>35</v>
      </c>
      <c r="R5735" t="s">
        <v>36</v>
      </c>
      <c r="S5735" t="s">
        <v>37</v>
      </c>
      <c r="T5735" t="s">
        <v>295</v>
      </c>
      <c r="U5735">
        <v>26.47</v>
      </c>
      <c r="V5735" t="s">
        <v>30</v>
      </c>
      <c r="W5735" t="s">
        <v>30</v>
      </c>
      <c r="X5735" t="s">
        <v>30</v>
      </c>
    </row>
    <row r="5736" spans="1:24" x14ac:dyDescent="0.2">
      <c r="A5736" t="s">
        <v>326</v>
      </c>
      <c r="B5736" t="s">
        <v>323</v>
      </c>
      <c r="C5736" t="s">
        <v>26</v>
      </c>
      <c r="D5736" t="s">
        <v>27</v>
      </c>
      <c r="E5736" t="s">
        <v>1732</v>
      </c>
      <c r="F5736" t="s">
        <v>1026</v>
      </c>
      <c r="G5736" t="s">
        <v>1185</v>
      </c>
      <c r="H5736" t="s">
        <v>31</v>
      </c>
      <c r="I5736">
        <v>6</v>
      </c>
      <c r="J5736">
        <v>0</v>
      </c>
      <c r="K5736">
        <v>6</v>
      </c>
      <c r="L5736" t="s">
        <v>31</v>
      </c>
      <c r="M5736" t="s">
        <v>32</v>
      </c>
      <c r="N5736" t="s">
        <v>33</v>
      </c>
      <c r="O5736" t="s">
        <v>33</v>
      </c>
      <c r="P5736" t="s">
        <v>77</v>
      </c>
      <c r="Q5736" t="s">
        <v>35</v>
      </c>
      <c r="R5736" t="s">
        <v>36</v>
      </c>
      <c r="S5736" t="s">
        <v>37</v>
      </c>
      <c r="T5736" t="s">
        <v>295</v>
      </c>
      <c r="U5736">
        <v>26.47</v>
      </c>
      <c r="V5736" t="s">
        <v>30</v>
      </c>
      <c r="W5736" t="s">
        <v>30</v>
      </c>
      <c r="X5736" t="s">
        <v>30</v>
      </c>
    </row>
    <row r="5737" spans="1:24" x14ac:dyDescent="0.2">
      <c r="A5737" t="s">
        <v>326</v>
      </c>
      <c r="B5737" t="s">
        <v>323</v>
      </c>
      <c r="C5737" t="s">
        <v>58</v>
      </c>
      <c r="D5737" t="s">
        <v>58</v>
      </c>
      <c r="E5737" t="s">
        <v>1025</v>
      </c>
      <c r="F5737" t="s">
        <v>29</v>
      </c>
      <c r="G5737" t="s">
        <v>30</v>
      </c>
      <c r="H5737" t="s">
        <v>59</v>
      </c>
      <c r="I5737">
        <v>7</v>
      </c>
      <c r="J5737">
        <v>0</v>
      </c>
      <c r="K5737">
        <v>7</v>
      </c>
      <c r="L5737" t="s">
        <v>31</v>
      </c>
      <c r="M5737" t="s">
        <v>32</v>
      </c>
      <c r="N5737" t="s">
        <v>33</v>
      </c>
      <c r="O5737" t="s">
        <v>94</v>
      </c>
      <c r="P5737" t="s">
        <v>77</v>
      </c>
      <c r="Q5737" t="s">
        <v>49</v>
      </c>
      <c r="R5737" t="s">
        <v>36</v>
      </c>
      <c r="S5737" t="s">
        <v>37</v>
      </c>
      <c r="T5737" t="s">
        <v>295</v>
      </c>
      <c r="U5737">
        <v>26.47</v>
      </c>
      <c r="V5737" t="s">
        <v>30</v>
      </c>
      <c r="W5737" t="s">
        <v>30</v>
      </c>
      <c r="X5737" t="s">
        <v>30</v>
      </c>
    </row>
    <row r="5738" spans="1:24" x14ac:dyDescent="0.2">
      <c r="A5738" t="s">
        <v>326</v>
      </c>
      <c r="B5738" t="s">
        <v>323</v>
      </c>
      <c r="C5738" t="s">
        <v>58</v>
      </c>
      <c r="D5738" t="s">
        <v>58</v>
      </c>
      <c r="E5738" t="s">
        <v>1184</v>
      </c>
      <c r="F5738" t="s">
        <v>29</v>
      </c>
      <c r="G5738" t="s">
        <v>30</v>
      </c>
      <c r="H5738" t="s">
        <v>59</v>
      </c>
      <c r="I5738">
        <v>8</v>
      </c>
      <c r="J5738">
        <v>0</v>
      </c>
      <c r="K5738">
        <v>8</v>
      </c>
      <c r="L5738" t="s">
        <v>31</v>
      </c>
      <c r="M5738" t="s">
        <v>32</v>
      </c>
      <c r="N5738" t="s">
        <v>33</v>
      </c>
      <c r="O5738" t="s">
        <v>94</v>
      </c>
      <c r="P5738" t="s">
        <v>77</v>
      </c>
      <c r="Q5738" t="s">
        <v>49</v>
      </c>
      <c r="R5738" t="s">
        <v>36</v>
      </c>
      <c r="S5738" t="s">
        <v>37</v>
      </c>
      <c r="T5738" t="s">
        <v>295</v>
      </c>
      <c r="U5738">
        <v>26.47</v>
      </c>
      <c r="V5738" t="s">
        <v>30</v>
      </c>
      <c r="W5738" t="s">
        <v>30</v>
      </c>
      <c r="X5738" t="s">
        <v>30</v>
      </c>
    </row>
    <row r="5739" spans="1:24" x14ac:dyDescent="0.2">
      <c r="A5739" t="s">
        <v>326</v>
      </c>
      <c r="B5739" t="s">
        <v>323</v>
      </c>
      <c r="C5739" t="s">
        <v>58</v>
      </c>
      <c r="D5739" t="s">
        <v>58</v>
      </c>
      <c r="E5739" t="s">
        <v>1243</v>
      </c>
      <c r="F5739" t="s">
        <v>29</v>
      </c>
      <c r="G5739" t="s">
        <v>30</v>
      </c>
      <c r="H5739" t="s">
        <v>59</v>
      </c>
      <c r="I5739">
        <v>3</v>
      </c>
      <c r="J5739">
        <v>0</v>
      </c>
      <c r="K5739">
        <v>3</v>
      </c>
      <c r="L5739" t="s">
        <v>31</v>
      </c>
      <c r="M5739" t="s">
        <v>32</v>
      </c>
      <c r="N5739" t="s">
        <v>33</v>
      </c>
      <c r="O5739" t="s">
        <v>94</v>
      </c>
      <c r="P5739" t="s">
        <v>77</v>
      </c>
      <c r="Q5739" t="s">
        <v>49</v>
      </c>
      <c r="R5739" t="s">
        <v>36</v>
      </c>
      <c r="S5739" t="s">
        <v>37</v>
      </c>
      <c r="T5739" t="s">
        <v>295</v>
      </c>
      <c r="U5739">
        <v>26.47</v>
      </c>
      <c r="V5739" t="s">
        <v>30</v>
      </c>
      <c r="W5739" t="s">
        <v>30</v>
      </c>
      <c r="X5739" t="s">
        <v>30</v>
      </c>
    </row>
    <row r="5740" spans="1:24" x14ac:dyDescent="0.2">
      <c r="A5740" t="s">
        <v>326</v>
      </c>
      <c r="B5740" t="s">
        <v>323</v>
      </c>
      <c r="C5740" t="s">
        <v>58</v>
      </c>
      <c r="D5740" t="s">
        <v>58</v>
      </c>
      <c r="E5740" t="s">
        <v>1246</v>
      </c>
      <c r="F5740" t="s">
        <v>29</v>
      </c>
      <c r="G5740" t="s">
        <v>30</v>
      </c>
      <c r="H5740" t="s">
        <v>59</v>
      </c>
      <c r="I5740">
        <v>7</v>
      </c>
      <c r="J5740">
        <v>0</v>
      </c>
      <c r="K5740">
        <v>7</v>
      </c>
      <c r="L5740" t="s">
        <v>31</v>
      </c>
      <c r="M5740" t="s">
        <v>32</v>
      </c>
      <c r="N5740" t="s">
        <v>33</v>
      </c>
      <c r="O5740" t="s">
        <v>94</v>
      </c>
      <c r="P5740" t="s">
        <v>77</v>
      </c>
      <c r="Q5740" t="s">
        <v>49</v>
      </c>
      <c r="R5740" t="s">
        <v>36</v>
      </c>
      <c r="S5740" t="s">
        <v>37</v>
      </c>
      <c r="T5740" t="s">
        <v>295</v>
      </c>
      <c r="U5740">
        <v>26.47</v>
      </c>
      <c r="V5740" t="s">
        <v>30</v>
      </c>
      <c r="W5740" t="s">
        <v>30</v>
      </c>
      <c r="X5740" t="s">
        <v>30</v>
      </c>
    </row>
    <row r="5741" spans="1:24" x14ac:dyDescent="0.2">
      <c r="A5741" t="s">
        <v>326</v>
      </c>
      <c r="B5741" t="s">
        <v>323</v>
      </c>
      <c r="C5741" t="s">
        <v>58</v>
      </c>
      <c r="D5741" t="s">
        <v>58</v>
      </c>
      <c r="E5741" t="s">
        <v>1251</v>
      </c>
      <c r="F5741" t="s">
        <v>29</v>
      </c>
      <c r="G5741" t="s">
        <v>30</v>
      </c>
      <c r="H5741" t="s">
        <v>59</v>
      </c>
      <c r="I5741">
        <v>8</v>
      </c>
      <c r="J5741">
        <v>0</v>
      </c>
      <c r="K5741">
        <v>8</v>
      </c>
      <c r="L5741" t="s">
        <v>31</v>
      </c>
      <c r="M5741" t="s">
        <v>32</v>
      </c>
      <c r="N5741" t="s">
        <v>33</v>
      </c>
      <c r="O5741" t="s">
        <v>94</v>
      </c>
      <c r="P5741" t="s">
        <v>77</v>
      </c>
      <c r="Q5741" t="s">
        <v>49</v>
      </c>
      <c r="R5741" t="s">
        <v>36</v>
      </c>
      <c r="S5741" t="s">
        <v>37</v>
      </c>
      <c r="T5741" t="s">
        <v>295</v>
      </c>
      <c r="U5741">
        <v>26.47</v>
      </c>
      <c r="V5741" t="s">
        <v>30</v>
      </c>
      <c r="W5741" t="s">
        <v>30</v>
      </c>
      <c r="X5741" t="s">
        <v>30</v>
      </c>
    </row>
    <row r="5742" spans="1:24" x14ac:dyDescent="0.2">
      <c r="A5742" t="s">
        <v>326</v>
      </c>
      <c r="B5742" t="s">
        <v>323</v>
      </c>
      <c r="C5742" t="s">
        <v>58</v>
      </c>
      <c r="D5742" t="s">
        <v>58</v>
      </c>
      <c r="E5742" t="s">
        <v>1263</v>
      </c>
      <c r="F5742" t="s">
        <v>29</v>
      </c>
      <c r="G5742" t="s">
        <v>30</v>
      </c>
      <c r="H5742" t="s">
        <v>59</v>
      </c>
      <c r="I5742">
        <v>7</v>
      </c>
      <c r="J5742">
        <v>0</v>
      </c>
      <c r="K5742">
        <v>7</v>
      </c>
      <c r="L5742" t="s">
        <v>31</v>
      </c>
      <c r="M5742" t="s">
        <v>32</v>
      </c>
      <c r="N5742" t="s">
        <v>33</v>
      </c>
      <c r="O5742" t="s">
        <v>94</v>
      </c>
      <c r="P5742" t="s">
        <v>77</v>
      </c>
      <c r="Q5742" t="s">
        <v>49</v>
      </c>
      <c r="R5742" t="s">
        <v>36</v>
      </c>
      <c r="S5742" t="s">
        <v>37</v>
      </c>
      <c r="T5742" t="s">
        <v>295</v>
      </c>
      <c r="U5742">
        <v>26.47</v>
      </c>
      <c r="V5742" t="s">
        <v>30</v>
      </c>
      <c r="W5742" t="s">
        <v>30</v>
      </c>
      <c r="X5742" t="s">
        <v>30</v>
      </c>
    </row>
    <row r="5743" spans="1:24" x14ac:dyDescent="0.2">
      <c r="A5743" t="s">
        <v>326</v>
      </c>
      <c r="B5743" t="s">
        <v>323</v>
      </c>
      <c r="C5743" t="s">
        <v>58</v>
      </c>
      <c r="D5743" t="s">
        <v>58</v>
      </c>
      <c r="E5743" t="s">
        <v>1320</v>
      </c>
      <c r="F5743" t="s">
        <v>29</v>
      </c>
      <c r="G5743" t="s">
        <v>30</v>
      </c>
      <c r="H5743" t="s">
        <v>59</v>
      </c>
      <c r="I5743">
        <v>7</v>
      </c>
      <c r="J5743">
        <v>0</v>
      </c>
      <c r="K5743">
        <v>7</v>
      </c>
      <c r="L5743" t="s">
        <v>31</v>
      </c>
      <c r="M5743" t="s">
        <v>32</v>
      </c>
      <c r="N5743" t="s">
        <v>33</v>
      </c>
      <c r="O5743" t="s">
        <v>94</v>
      </c>
      <c r="P5743" t="s">
        <v>77</v>
      </c>
      <c r="Q5743" t="s">
        <v>49</v>
      </c>
      <c r="R5743" t="s">
        <v>36</v>
      </c>
      <c r="S5743" t="s">
        <v>37</v>
      </c>
      <c r="T5743" t="s">
        <v>295</v>
      </c>
      <c r="U5743">
        <v>26.47</v>
      </c>
      <c r="V5743" t="s">
        <v>30</v>
      </c>
      <c r="W5743" t="s">
        <v>30</v>
      </c>
      <c r="X5743" t="s">
        <v>30</v>
      </c>
    </row>
    <row r="5744" spans="1:24" x14ac:dyDescent="0.2">
      <c r="A5744" t="s">
        <v>326</v>
      </c>
      <c r="B5744" t="s">
        <v>323</v>
      </c>
      <c r="C5744" t="s">
        <v>58</v>
      </c>
      <c r="D5744" t="s">
        <v>58</v>
      </c>
      <c r="E5744" t="s">
        <v>1582</v>
      </c>
      <c r="F5744" t="s">
        <v>29</v>
      </c>
      <c r="G5744" t="s">
        <v>30</v>
      </c>
      <c r="H5744" t="s">
        <v>59</v>
      </c>
      <c r="I5744">
        <v>7</v>
      </c>
      <c r="J5744">
        <v>0</v>
      </c>
      <c r="K5744">
        <v>7</v>
      </c>
      <c r="L5744" t="s">
        <v>31</v>
      </c>
      <c r="M5744" t="s">
        <v>32</v>
      </c>
      <c r="N5744" t="s">
        <v>33</v>
      </c>
      <c r="O5744" t="s">
        <v>94</v>
      </c>
      <c r="P5744" t="s">
        <v>77</v>
      </c>
      <c r="Q5744" t="s">
        <v>49</v>
      </c>
      <c r="R5744" t="s">
        <v>36</v>
      </c>
      <c r="S5744" t="s">
        <v>37</v>
      </c>
      <c r="T5744" t="s">
        <v>295</v>
      </c>
      <c r="U5744">
        <v>26.47</v>
      </c>
      <c r="V5744" t="s">
        <v>30</v>
      </c>
      <c r="W5744" t="s">
        <v>30</v>
      </c>
      <c r="X5744" t="s">
        <v>30</v>
      </c>
    </row>
    <row r="5745" spans="1:24" x14ac:dyDescent="0.2">
      <c r="A5745" t="s">
        <v>326</v>
      </c>
      <c r="B5745" t="s">
        <v>323</v>
      </c>
      <c r="C5745" t="s">
        <v>58</v>
      </c>
      <c r="D5745" t="s">
        <v>58</v>
      </c>
      <c r="E5745" t="s">
        <v>1598</v>
      </c>
      <c r="F5745" t="s">
        <v>29</v>
      </c>
      <c r="G5745" t="s">
        <v>30</v>
      </c>
      <c r="H5745" t="s">
        <v>59</v>
      </c>
      <c r="I5745">
        <v>7</v>
      </c>
      <c r="J5745">
        <v>0</v>
      </c>
      <c r="K5745">
        <v>7</v>
      </c>
      <c r="L5745" t="s">
        <v>31</v>
      </c>
      <c r="M5745" t="s">
        <v>32</v>
      </c>
      <c r="N5745" t="s">
        <v>33</v>
      </c>
      <c r="O5745" t="s">
        <v>94</v>
      </c>
      <c r="P5745" t="s">
        <v>77</v>
      </c>
      <c r="Q5745" t="s">
        <v>49</v>
      </c>
      <c r="R5745" t="s">
        <v>36</v>
      </c>
      <c r="S5745" t="s">
        <v>37</v>
      </c>
      <c r="T5745" t="s">
        <v>295</v>
      </c>
      <c r="U5745">
        <v>26.47</v>
      </c>
      <c r="V5745" t="s">
        <v>30</v>
      </c>
      <c r="W5745" t="s">
        <v>30</v>
      </c>
      <c r="X5745" t="s">
        <v>30</v>
      </c>
    </row>
    <row r="5746" spans="1:24" x14ac:dyDescent="0.2">
      <c r="A5746" t="s">
        <v>326</v>
      </c>
      <c r="B5746" t="s">
        <v>323</v>
      </c>
      <c r="C5746" t="s">
        <v>58</v>
      </c>
      <c r="D5746" t="s">
        <v>58</v>
      </c>
      <c r="E5746" t="s">
        <v>1608</v>
      </c>
      <c r="F5746" t="s">
        <v>29</v>
      </c>
      <c r="G5746" t="s">
        <v>30</v>
      </c>
      <c r="H5746" t="s">
        <v>59</v>
      </c>
      <c r="I5746">
        <v>7</v>
      </c>
      <c r="J5746">
        <v>0</v>
      </c>
      <c r="K5746">
        <v>7</v>
      </c>
      <c r="L5746" t="s">
        <v>31</v>
      </c>
      <c r="M5746" t="s">
        <v>32</v>
      </c>
      <c r="N5746" t="s">
        <v>33</v>
      </c>
      <c r="O5746" t="s">
        <v>94</v>
      </c>
      <c r="P5746" t="s">
        <v>77</v>
      </c>
      <c r="Q5746" t="s">
        <v>49</v>
      </c>
      <c r="R5746" t="s">
        <v>36</v>
      </c>
      <c r="S5746" t="s">
        <v>37</v>
      </c>
      <c r="T5746" t="s">
        <v>295</v>
      </c>
      <c r="U5746">
        <v>26.47</v>
      </c>
      <c r="V5746" t="s">
        <v>30</v>
      </c>
      <c r="W5746" t="s">
        <v>30</v>
      </c>
      <c r="X5746" t="s">
        <v>30</v>
      </c>
    </row>
    <row r="5747" spans="1:24" x14ac:dyDescent="0.2">
      <c r="A5747" t="s">
        <v>326</v>
      </c>
      <c r="B5747" t="s">
        <v>323</v>
      </c>
      <c r="C5747" t="s">
        <v>58</v>
      </c>
      <c r="D5747" t="s">
        <v>58</v>
      </c>
      <c r="E5747" t="s">
        <v>1611</v>
      </c>
      <c r="F5747" t="s">
        <v>29</v>
      </c>
      <c r="G5747" t="s">
        <v>30</v>
      </c>
      <c r="H5747" t="s">
        <v>59</v>
      </c>
      <c r="I5747">
        <v>8</v>
      </c>
      <c r="J5747">
        <v>0</v>
      </c>
      <c r="K5747">
        <v>8</v>
      </c>
      <c r="L5747" t="s">
        <v>31</v>
      </c>
      <c r="M5747" t="s">
        <v>32</v>
      </c>
      <c r="N5747" t="s">
        <v>33</v>
      </c>
      <c r="O5747" t="s">
        <v>94</v>
      </c>
      <c r="P5747" t="s">
        <v>77</v>
      </c>
      <c r="Q5747" t="s">
        <v>49</v>
      </c>
      <c r="R5747" t="s">
        <v>36</v>
      </c>
      <c r="S5747" t="s">
        <v>37</v>
      </c>
      <c r="T5747" t="s">
        <v>295</v>
      </c>
      <c r="U5747">
        <v>26.47</v>
      </c>
      <c r="V5747" t="s">
        <v>30</v>
      </c>
      <c r="W5747" t="s">
        <v>30</v>
      </c>
      <c r="X5747" t="s">
        <v>30</v>
      </c>
    </row>
    <row r="5748" spans="1:24" x14ac:dyDescent="0.2">
      <c r="A5748" t="s">
        <v>326</v>
      </c>
      <c r="B5748" t="s">
        <v>323</v>
      </c>
      <c r="C5748" t="s">
        <v>58</v>
      </c>
      <c r="D5748" t="s">
        <v>58</v>
      </c>
      <c r="E5748" t="s">
        <v>1662</v>
      </c>
      <c r="F5748" t="s">
        <v>29</v>
      </c>
      <c r="G5748" t="s">
        <v>30</v>
      </c>
      <c r="H5748" t="s">
        <v>59</v>
      </c>
      <c r="I5748">
        <v>3</v>
      </c>
      <c r="J5748">
        <v>0</v>
      </c>
      <c r="K5748">
        <v>3</v>
      </c>
      <c r="L5748" t="s">
        <v>31</v>
      </c>
      <c r="M5748" t="s">
        <v>32</v>
      </c>
      <c r="N5748" t="s">
        <v>33</v>
      </c>
      <c r="O5748" t="s">
        <v>94</v>
      </c>
      <c r="P5748" t="s">
        <v>77</v>
      </c>
      <c r="Q5748" t="s">
        <v>49</v>
      </c>
      <c r="R5748" t="s">
        <v>36</v>
      </c>
      <c r="S5748" t="s">
        <v>37</v>
      </c>
      <c r="T5748" t="s">
        <v>295</v>
      </c>
      <c r="U5748">
        <v>26.47</v>
      </c>
      <c r="V5748" t="s">
        <v>30</v>
      </c>
      <c r="W5748" t="s">
        <v>30</v>
      </c>
      <c r="X5748" t="s">
        <v>30</v>
      </c>
    </row>
    <row r="5749" spans="1:24" x14ac:dyDescent="0.2">
      <c r="A5749" t="s">
        <v>326</v>
      </c>
      <c r="B5749" t="s">
        <v>323</v>
      </c>
      <c r="C5749" t="s">
        <v>58</v>
      </c>
      <c r="D5749" t="s">
        <v>58</v>
      </c>
      <c r="E5749" t="s">
        <v>1675</v>
      </c>
      <c r="F5749" t="s">
        <v>29</v>
      </c>
      <c r="G5749" t="s">
        <v>1185</v>
      </c>
      <c r="H5749" t="s">
        <v>59</v>
      </c>
      <c r="I5749">
        <v>18</v>
      </c>
      <c r="J5749">
        <v>2</v>
      </c>
      <c r="K5749">
        <v>20</v>
      </c>
      <c r="L5749" t="s">
        <v>31</v>
      </c>
      <c r="M5749" t="s">
        <v>228</v>
      </c>
      <c r="N5749" t="s">
        <v>33</v>
      </c>
      <c r="O5749" t="s">
        <v>94</v>
      </c>
      <c r="P5749" t="s">
        <v>77</v>
      </c>
      <c r="Q5749" t="s">
        <v>49</v>
      </c>
      <c r="R5749" t="s">
        <v>36</v>
      </c>
      <c r="S5749" t="s">
        <v>37</v>
      </c>
      <c r="T5749" t="s">
        <v>295</v>
      </c>
      <c r="U5749">
        <v>26.47</v>
      </c>
      <c r="V5749" t="s">
        <v>30</v>
      </c>
      <c r="W5749" t="s">
        <v>30</v>
      </c>
      <c r="X5749" t="s">
        <v>30</v>
      </c>
    </row>
    <row r="5750" spans="1:24" x14ac:dyDescent="0.2">
      <c r="A5750" t="s">
        <v>326</v>
      </c>
      <c r="B5750" t="s">
        <v>323</v>
      </c>
      <c r="C5750" t="s">
        <v>58</v>
      </c>
      <c r="D5750" t="s">
        <v>58</v>
      </c>
      <c r="E5750" t="s">
        <v>1693</v>
      </c>
      <c r="F5750" t="s">
        <v>29</v>
      </c>
      <c r="G5750" t="s">
        <v>30</v>
      </c>
      <c r="H5750" t="s">
        <v>59</v>
      </c>
      <c r="I5750">
        <v>7</v>
      </c>
      <c r="J5750">
        <v>0</v>
      </c>
      <c r="K5750">
        <v>7</v>
      </c>
      <c r="L5750" t="s">
        <v>31</v>
      </c>
      <c r="M5750" t="s">
        <v>32</v>
      </c>
      <c r="N5750" t="s">
        <v>33</v>
      </c>
      <c r="O5750" t="s">
        <v>94</v>
      </c>
      <c r="P5750" t="s">
        <v>77</v>
      </c>
      <c r="Q5750" t="s">
        <v>49</v>
      </c>
      <c r="R5750" t="s">
        <v>36</v>
      </c>
      <c r="S5750" t="s">
        <v>37</v>
      </c>
      <c r="T5750" t="s">
        <v>295</v>
      </c>
      <c r="U5750">
        <v>26.47</v>
      </c>
      <c r="V5750" t="s">
        <v>30</v>
      </c>
      <c r="W5750" t="s">
        <v>30</v>
      </c>
      <c r="X5750" t="s">
        <v>30</v>
      </c>
    </row>
    <row r="5751" spans="1:24" x14ac:dyDescent="0.2">
      <c r="A5751" t="s">
        <v>326</v>
      </c>
      <c r="B5751" t="s">
        <v>323</v>
      </c>
      <c r="C5751" t="s">
        <v>58</v>
      </c>
      <c r="D5751" t="s">
        <v>58</v>
      </c>
      <c r="E5751" t="s">
        <v>1710</v>
      </c>
      <c r="F5751" t="s">
        <v>29</v>
      </c>
      <c r="G5751" t="s">
        <v>30</v>
      </c>
      <c r="H5751" t="s">
        <v>59</v>
      </c>
      <c r="I5751">
        <v>3</v>
      </c>
      <c r="J5751">
        <v>0</v>
      </c>
      <c r="K5751">
        <v>3</v>
      </c>
      <c r="L5751" t="s">
        <v>31</v>
      </c>
      <c r="M5751" t="s">
        <v>32</v>
      </c>
      <c r="N5751" t="s">
        <v>33</v>
      </c>
      <c r="O5751" t="s">
        <v>94</v>
      </c>
      <c r="P5751" t="s">
        <v>77</v>
      </c>
      <c r="Q5751" t="s">
        <v>49</v>
      </c>
      <c r="R5751" t="s">
        <v>36</v>
      </c>
      <c r="S5751" t="s">
        <v>37</v>
      </c>
      <c r="T5751" t="s">
        <v>295</v>
      </c>
      <c r="U5751">
        <v>26.47</v>
      </c>
      <c r="V5751" t="s">
        <v>30</v>
      </c>
      <c r="W5751" t="s">
        <v>30</v>
      </c>
      <c r="X5751" t="s">
        <v>30</v>
      </c>
    </row>
    <row r="5752" spans="1:24" x14ac:dyDescent="0.2">
      <c r="A5752" t="s">
        <v>326</v>
      </c>
      <c r="B5752" t="s">
        <v>323</v>
      </c>
      <c r="C5752" t="s">
        <v>58</v>
      </c>
      <c r="D5752" t="s">
        <v>58</v>
      </c>
      <c r="E5752" t="s">
        <v>1722</v>
      </c>
      <c r="F5752" t="s">
        <v>29</v>
      </c>
      <c r="G5752" t="s">
        <v>30</v>
      </c>
      <c r="H5752" t="s">
        <v>59</v>
      </c>
      <c r="I5752">
        <v>3</v>
      </c>
      <c r="J5752">
        <v>0</v>
      </c>
      <c r="K5752">
        <v>3</v>
      </c>
      <c r="L5752" t="s">
        <v>31</v>
      </c>
      <c r="M5752" t="s">
        <v>32</v>
      </c>
      <c r="N5752" t="s">
        <v>33</v>
      </c>
      <c r="O5752" t="s">
        <v>94</v>
      </c>
      <c r="P5752" t="s">
        <v>77</v>
      </c>
      <c r="Q5752" t="s">
        <v>49</v>
      </c>
      <c r="R5752" t="s">
        <v>36</v>
      </c>
      <c r="S5752" t="s">
        <v>37</v>
      </c>
      <c r="T5752" t="s">
        <v>295</v>
      </c>
      <c r="U5752">
        <v>26.47</v>
      </c>
      <c r="V5752" t="s">
        <v>30</v>
      </c>
      <c r="W5752" t="s">
        <v>30</v>
      </c>
      <c r="X5752" t="s">
        <v>30</v>
      </c>
    </row>
    <row r="5753" spans="1:24" x14ac:dyDescent="0.2">
      <c r="A5753" t="s">
        <v>326</v>
      </c>
      <c r="B5753" t="s">
        <v>323</v>
      </c>
      <c r="C5753" t="s">
        <v>58</v>
      </c>
      <c r="D5753" t="s">
        <v>58</v>
      </c>
      <c r="E5753" t="s">
        <v>1729</v>
      </c>
      <c r="F5753" t="s">
        <v>29</v>
      </c>
      <c r="G5753" t="s">
        <v>30</v>
      </c>
      <c r="H5753" t="s">
        <v>59</v>
      </c>
      <c r="I5753">
        <v>3</v>
      </c>
      <c r="J5753">
        <v>0</v>
      </c>
      <c r="K5753">
        <v>3</v>
      </c>
      <c r="L5753" t="s">
        <v>31</v>
      </c>
      <c r="M5753" t="s">
        <v>32</v>
      </c>
      <c r="N5753" t="s">
        <v>33</v>
      </c>
      <c r="O5753" t="s">
        <v>94</v>
      </c>
      <c r="P5753" t="s">
        <v>77</v>
      </c>
      <c r="Q5753" t="s">
        <v>49</v>
      </c>
      <c r="R5753" t="s">
        <v>36</v>
      </c>
      <c r="S5753" t="s">
        <v>37</v>
      </c>
      <c r="T5753" t="s">
        <v>295</v>
      </c>
      <c r="U5753">
        <v>26.47</v>
      </c>
      <c r="V5753" t="s">
        <v>30</v>
      </c>
      <c r="W5753" t="s">
        <v>30</v>
      </c>
      <c r="X5753" t="s">
        <v>30</v>
      </c>
    </row>
    <row r="5754" spans="1:24" x14ac:dyDescent="0.2">
      <c r="A5754" t="s">
        <v>326</v>
      </c>
      <c r="B5754" t="s">
        <v>323</v>
      </c>
      <c r="C5754" t="s">
        <v>58</v>
      </c>
      <c r="D5754" t="s">
        <v>58</v>
      </c>
      <c r="E5754" t="s">
        <v>1732</v>
      </c>
      <c r="F5754" t="s">
        <v>29</v>
      </c>
      <c r="G5754" t="s">
        <v>30</v>
      </c>
      <c r="H5754" t="s">
        <v>59</v>
      </c>
      <c r="I5754">
        <v>7</v>
      </c>
      <c r="J5754">
        <v>0</v>
      </c>
      <c r="K5754">
        <v>7</v>
      </c>
      <c r="L5754" t="s">
        <v>31</v>
      </c>
      <c r="M5754" t="s">
        <v>32</v>
      </c>
      <c r="N5754" t="s">
        <v>33</v>
      </c>
      <c r="O5754" t="s">
        <v>94</v>
      </c>
      <c r="P5754" t="s">
        <v>77</v>
      </c>
      <c r="Q5754" t="s">
        <v>49</v>
      </c>
      <c r="R5754" t="s">
        <v>36</v>
      </c>
      <c r="S5754" t="s">
        <v>37</v>
      </c>
      <c r="T5754" t="s">
        <v>295</v>
      </c>
      <c r="U5754">
        <v>26.47</v>
      </c>
      <c r="V5754" t="s">
        <v>30</v>
      </c>
      <c r="W5754" t="s">
        <v>30</v>
      </c>
      <c r="X5754" t="s">
        <v>30</v>
      </c>
    </row>
    <row r="5755" spans="1:24" x14ac:dyDescent="0.2">
      <c r="A5755" t="s">
        <v>326</v>
      </c>
      <c r="B5755" t="s">
        <v>323</v>
      </c>
      <c r="C5755" t="s">
        <v>60</v>
      </c>
      <c r="D5755" t="s">
        <v>60</v>
      </c>
      <c r="E5755" t="s">
        <v>1025</v>
      </c>
      <c r="F5755" t="s">
        <v>29</v>
      </c>
      <c r="G5755" t="s">
        <v>30</v>
      </c>
      <c r="H5755" t="s">
        <v>59</v>
      </c>
      <c r="I5755">
        <v>7</v>
      </c>
      <c r="J5755">
        <v>0</v>
      </c>
      <c r="K5755">
        <v>7</v>
      </c>
      <c r="L5755" t="s">
        <v>31</v>
      </c>
      <c r="M5755" t="s">
        <v>32</v>
      </c>
      <c r="N5755" t="s">
        <v>33</v>
      </c>
      <c r="O5755" t="s">
        <v>33</v>
      </c>
      <c r="P5755" t="s">
        <v>77</v>
      </c>
      <c r="Q5755" t="s">
        <v>49</v>
      </c>
      <c r="R5755" t="s">
        <v>36</v>
      </c>
      <c r="S5755" t="s">
        <v>37</v>
      </c>
      <c r="T5755" t="s">
        <v>295</v>
      </c>
      <c r="U5755">
        <v>26.47</v>
      </c>
      <c r="V5755" t="s">
        <v>30</v>
      </c>
      <c r="W5755" t="s">
        <v>30</v>
      </c>
      <c r="X5755" t="s">
        <v>30</v>
      </c>
    </row>
    <row r="5756" spans="1:24" x14ac:dyDescent="0.2">
      <c r="A5756" t="s">
        <v>326</v>
      </c>
      <c r="B5756" t="s">
        <v>323</v>
      </c>
      <c r="C5756" t="s">
        <v>60</v>
      </c>
      <c r="D5756" t="s">
        <v>60</v>
      </c>
      <c r="E5756" t="s">
        <v>1184</v>
      </c>
      <c r="F5756" t="s">
        <v>29</v>
      </c>
      <c r="G5756" t="s">
        <v>30</v>
      </c>
      <c r="H5756" t="s">
        <v>59</v>
      </c>
      <c r="I5756">
        <v>8</v>
      </c>
      <c r="J5756">
        <v>0</v>
      </c>
      <c r="K5756">
        <v>8</v>
      </c>
      <c r="L5756" t="s">
        <v>31</v>
      </c>
      <c r="M5756" t="s">
        <v>32</v>
      </c>
      <c r="N5756" t="s">
        <v>33</v>
      </c>
      <c r="O5756" t="s">
        <v>33</v>
      </c>
      <c r="P5756" t="s">
        <v>77</v>
      </c>
      <c r="Q5756" t="s">
        <v>49</v>
      </c>
      <c r="R5756" t="s">
        <v>36</v>
      </c>
      <c r="S5756" t="s">
        <v>37</v>
      </c>
      <c r="T5756" t="s">
        <v>295</v>
      </c>
      <c r="U5756">
        <v>26.47</v>
      </c>
      <c r="V5756" t="s">
        <v>30</v>
      </c>
      <c r="W5756" t="s">
        <v>30</v>
      </c>
      <c r="X5756" t="s">
        <v>30</v>
      </c>
    </row>
    <row r="5757" spans="1:24" x14ac:dyDescent="0.2">
      <c r="A5757" t="s">
        <v>326</v>
      </c>
      <c r="B5757" t="s">
        <v>323</v>
      </c>
      <c r="C5757" t="s">
        <v>60</v>
      </c>
      <c r="D5757" t="s">
        <v>60</v>
      </c>
      <c r="E5757" t="s">
        <v>1246</v>
      </c>
      <c r="F5757" t="s">
        <v>29</v>
      </c>
      <c r="G5757" t="s">
        <v>30</v>
      </c>
      <c r="H5757" t="s">
        <v>59</v>
      </c>
      <c r="I5757">
        <v>7</v>
      </c>
      <c r="J5757">
        <v>0</v>
      </c>
      <c r="K5757">
        <v>7</v>
      </c>
      <c r="L5757" t="s">
        <v>31</v>
      </c>
      <c r="M5757" t="s">
        <v>32</v>
      </c>
      <c r="N5757" t="s">
        <v>33</v>
      </c>
      <c r="O5757" t="s">
        <v>33</v>
      </c>
      <c r="P5757" t="s">
        <v>77</v>
      </c>
      <c r="Q5757" t="s">
        <v>49</v>
      </c>
      <c r="R5757" t="s">
        <v>36</v>
      </c>
      <c r="S5757" t="s">
        <v>37</v>
      </c>
      <c r="T5757" t="s">
        <v>295</v>
      </c>
      <c r="U5757">
        <v>26.47</v>
      </c>
      <c r="V5757" t="s">
        <v>30</v>
      </c>
      <c r="W5757" t="s">
        <v>30</v>
      </c>
      <c r="X5757" t="s">
        <v>30</v>
      </c>
    </row>
    <row r="5758" spans="1:24" x14ac:dyDescent="0.2">
      <c r="A5758" t="s">
        <v>326</v>
      </c>
      <c r="B5758" t="s">
        <v>323</v>
      </c>
      <c r="C5758" t="s">
        <v>60</v>
      </c>
      <c r="D5758" t="s">
        <v>60</v>
      </c>
      <c r="E5758" t="s">
        <v>1263</v>
      </c>
      <c r="F5758" t="s">
        <v>29</v>
      </c>
      <c r="G5758" t="s">
        <v>30</v>
      </c>
      <c r="H5758" t="s">
        <v>59</v>
      </c>
      <c r="I5758">
        <v>7</v>
      </c>
      <c r="J5758">
        <v>0</v>
      </c>
      <c r="K5758">
        <v>7</v>
      </c>
      <c r="L5758" t="s">
        <v>31</v>
      </c>
      <c r="M5758" t="s">
        <v>32</v>
      </c>
      <c r="N5758" t="s">
        <v>33</v>
      </c>
      <c r="O5758" t="s">
        <v>33</v>
      </c>
      <c r="P5758" t="s">
        <v>77</v>
      </c>
      <c r="Q5758" t="s">
        <v>49</v>
      </c>
      <c r="R5758" t="s">
        <v>36</v>
      </c>
      <c r="S5758" t="s">
        <v>37</v>
      </c>
      <c r="T5758" t="s">
        <v>295</v>
      </c>
      <c r="U5758">
        <v>26.47</v>
      </c>
      <c r="V5758" t="s">
        <v>30</v>
      </c>
      <c r="W5758" t="s">
        <v>30</v>
      </c>
      <c r="X5758" t="s">
        <v>30</v>
      </c>
    </row>
    <row r="5759" spans="1:24" x14ac:dyDescent="0.2">
      <c r="A5759" t="s">
        <v>326</v>
      </c>
      <c r="B5759" t="s">
        <v>323</v>
      </c>
      <c r="C5759" t="s">
        <v>60</v>
      </c>
      <c r="D5759" t="s">
        <v>60</v>
      </c>
      <c r="E5759" t="s">
        <v>1662</v>
      </c>
      <c r="F5759" t="s">
        <v>29</v>
      </c>
      <c r="G5759" t="s">
        <v>30</v>
      </c>
      <c r="H5759" t="s">
        <v>59</v>
      </c>
      <c r="I5759">
        <v>3</v>
      </c>
      <c r="J5759">
        <v>0</v>
      </c>
      <c r="K5759">
        <v>3</v>
      </c>
      <c r="L5759" t="s">
        <v>31</v>
      </c>
      <c r="M5759" t="s">
        <v>32</v>
      </c>
      <c r="N5759" t="s">
        <v>33</v>
      </c>
      <c r="O5759" t="s">
        <v>33</v>
      </c>
      <c r="P5759" t="s">
        <v>77</v>
      </c>
      <c r="Q5759" t="s">
        <v>49</v>
      </c>
      <c r="R5759" t="s">
        <v>36</v>
      </c>
      <c r="S5759" t="s">
        <v>37</v>
      </c>
      <c r="T5759" t="s">
        <v>295</v>
      </c>
      <c r="U5759">
        <v>26.47</v>
      </c>
      <c r="V5759" t="s">
        <v>30</v>
      </c>
      <c r="W5759" t="s">
        <v>30</v>
      </c>
      <c r="X5759" t="s">
        <v>30</v>
      </c>
    </row>
    <row r="5760" spans="1:24" x14ac:dyDescent="0.2">
      <c r="A5760" t="s">
        <v>326</v>
      </c>
      <c r="B5760" t="s">
        <v>323</v>
      </c>
      <c r="C5760" t="s">
        <v>60</v>
      </c>
      <c r="D5760" t="s">
        <v>60</v>
      </c>
      <c r="E5760" t="s">
        <v>1693</v>
      </c>
      <c r="F5760" t="s">
        <v>29</v>
      </c>
      <c r="G5760" t="s">
        <v>30</v>
      </c>
      <c r="H5760" t="s">
        <v>59</v>
      </c>
      <c r="I5760">
        <v>7</v>
      </c>
      <c r="J5760">
        <v>0</v>
      </c>
      <c r="K5760">
        <v>7</v>
      </c>
      <c r="L5760" t="s">
        <v>31</v>
      </c>
      <c r="M5760" t="s">
        <v>32</v>
      </c>
      <c r="N5760" t="s">
        <v>33</v>
      </c>
      <c r="O5760" t="s">
        <v>33</v>
      </c>
      <c r="P5760" t="s">
        <v>77</v>
      </c>
      <c r="Q5760" t="s">
        <v>49</v>
      </c>
      <c r="R5760" t="s">
        <v>36</v>
      </c>
      <c r="S5760" t="s">
        <v>37</v>
      </c>
      <c r="T5760" t="s">
        <v>295</v>
      </c>
      <c r="U5760">
        <v>26.47</v>
      </c>
      <c r="V5760" t="s">
        <v>30</v>
      </c>
      <c r="W5760" t="s">
        <v>30</v>
      </c>
      <c r="X5760" t="s">
        <v>30</v>
      </c>
    </row>
    <row r="5761" spans="1:24" x14ac:dyDescent="0.2">
      <c r="A5761" t="s">
        <v>326</v>
      </c>
      <c r="B5761" t="s">
        <v>323</v>
      </c>
      <c r="C5761" t="s">
        <v>60</v>
      </c>
      <c r="D5761" t="s">
        <v>60</v>
      </c>
      <c r="E5761" t="s">
        <v>1710</v>
      </c>
      <c r="F5761" t="s">
        <v>29</v>
      </c>
      <c r="G5761" t="s">
        <v>30</v>
      </c>
      <c r="H5761" t="s">
        <v>59</v>
      </c>
      <c r="I5761">
        <v>3</v>
      </c>
      <c r="J5761">
        <v>0</v>
      </c>
      <c r="K5761">
        <v>3</v>
      </c>
      <c r="L5761" t="s">
        <v>31</v>
      </c>
      <c r="M5761" t="s">
        <v>32</v>
      </c>
      <c r="N5761" t="s">
        <v>33</v>
      </c>
      <c r="O5761" t="s">
        <v>33</v>
      </c>
      <c r="P5761" t="s">
        <v>77</v>
      </c>
      <c r="Q5761" t="s">
        <v>49</v>
      </c>
      <c r="R5761" t="s">
        <v>36</v>
      </c>
      <c r="S5761" t="s">
        <v>37</v>
      </c>
      <c r="T5761" t="s">
        <v>295</v>
      </c>
      <c r="U5761">
        <v>26.47</v>
      </c>
      <c r="V5761" t="s">
        <v>30</v>
      </c>
      <c r="W5761" t="s">
        <v>30</v>
      </c>
      <c r="X5761" t="s">
        <v>30</v>
      </c>
    </row>
    <row r="5762" spans="1:24" x14ac:dyDescent="0.2">
      <c r="A5762" t="s">
        <v>326</v>
      </c>
      <c r="B5762" t="s">
        <v>323</v>
      </c>
      <c r="C5762" t="s">
        <v>60</v>
      </c>
      <c r="D5762" t="s">
        <v>60</v>
      </c>
      <c r="E5762" t="s">
        <v>1722</v>
      </c>
      <c r="F5762" t="s">
        <v>29</v>
      </c>
      <c r="G5762" t="s">
        <v>30</v>
      </c>
      <c r="H5762" t="s">
        <v>59</v>
      </c>
      <c r="I5762">
        <v>3</v>
      </c>
      <c r="J5762">
        <v>0</v>
      </c>
      <c r="K5762">
        <v>3</v>
      </c>
      <c r="L5762" t="s">
        <v>31</v>
      </c>
      <c r="M5762" t="s">
        <v>32</v>
      </c>
      <c r="N5762" t="s">
        <v>33</v>
      </c>
      <c r="O5762" t="s">
        <v>33</v>
      </c>
      <c r="P5762" t="s">
        <v>77</v>
      </c>
      <c r="Q5762" t="s">
        <v>49</v>
      </c>
      <c r="R5762" t="s">
        <v>36</v>
      </c>
      <c r="S5762" t="s">
        <v>37</v>
      </c>
      <c r="T5762" t="s">
        <v>295</v>
      </c>
      <c r="U5762">
        <v>26.47</v>
      </c>
      <c r="V5762" t="s">
        <v>30</v>
      </c>
      <c r="W5762" t="s">
        <v>30</v>
      </c>
      <c r="X5762" t="s">
        <v>30</v>
      </c>
    </row>
    <row r="5763" spans="1:24" x14ac:dyDescent="0.2">
      <c r="A5763" t="s">
        <v>326</v>
      </c>
      <c r="B5763" t="s">
        <v>323</v>
      </c>
      <c r="C5763" t="s">
        <v>60</v>
      </c>
      <c r="D5763" t="s">
        <v>60</v>
      </c>
      <c r="E5763" t="s">
        <v>1732</v>
      </c>
      <c r="F5763" t="s">
        <v>29</v>
      </c>
      <c r="G5763" t="s">
        <v>30</v>
      </c>
      <c r="H5763" t="s">
        <v>59</v>
      </c>
      <c r="I5763">
        <v>7</v>
      </c>
      <c r="J5763">
        <v>0</v>
      </c>
      <c r="K5763">
        <v>7</v>
      </c>
      <c r="L5763" t="s">
        <v>31</v>
      </c>
      <c r="M5763" t="s">
        <v>32</v>
      </c>
      <c r="N5763" t="s">
        <v>33</v>
      </c>
      <c r="O5763" t="s">
        <v>33</v>
      </c>
      <c r="P5763" t="s">
        <v>77</v>
      </c>
      <c r="Q5763" t="s">
        <v>49</v>
      </c>
      <c r="R5763" t="s">
        <v>36</v>
      </c>
      <c r="S5763" t="s">
        <v>37</v>
      </c>
      <c r="T5763" t="s">
        <v>295</v>
      </c>
      <c r="U5763">
        <v>26.47</v>
      </c>
      <c r="V5763" t="s">
        <v>30</v>
      </c>
      <c r="W5763" t="s">
        <v>30</v>
      </c>
      <c r="X5763" t="s">
        <v>30</v>
      </c>
    </row>
    <row r="5764" spans="1:24" x14ac:dyDescent="0.2">
      <c r="A5764" t="s">
        <v>330</v>
      </c>
      <c r="B5764" t="s">
        <v>331</v>
      </c>
      <c r="C5764" t="s">
        <v>1099</v>
      </c>
      <c r="D5764" t="s">
        <v>1099</v>
      </c>
      <c r="E5764" t="s">
        <v>1025</v>
      </c>
      <c r="F5764" t="s">
        <v>29</v>
      </c>
      <c r="G5764" t="s">
        <v>30</v>
      </c>
      <c r="H5764" t="s">
        <v>59</v>
      </c>
      <c r="I5764">
        <v>2</v>
      </c>
      <c r="J5764">
        <v>0</v>
      </c>
      <c r="K5764">
        <v>2</v>
      </c>
      <c r="L5764" t="s">
        <v>31</v>
      </c>
      <c r="M5764" t="s">
        <v>32</v>
      </c>
      <c r="N5764" t="s">
        <v>33</v>
      </c>
      <c r="O5764" t="s">
        <v>33</v>
      </c>
      <c r="P5764" t="s">
        <v>34</v>
      </c>
      <c r="Q5764" t="s">
        <v>35</v>
      </c>
      <c r="R5764" t="s">
        <v>36</v>
      </c>
      <c r="S5764" t="s">
        <v>37</v>
      </c>
      <c r="T5764" t="s">
        <v>295</v>
      </c>
      <c r="U5764" t="s">
        <v>30</v>
      </c>
      <c r="V5764">
        <v>1414</v>
      </c>
      <c r="W5764" t="s">
        <v>332</v>
      </c>
      <c r="X5764" t="s">
        <v>30</v>
      </c>
    </row>
    <row r="5765" spans="1:24" x14ac:dyDescent="0.2">
      <c r="A5765" t="s">
        <v>330</v>
      </c>
      <c r="B5765" t="s">
        <v>331</v>
      </c>
      <c r="C5765" t="s">
        <v>1099</v>
      </c>
      <c r="D5765" t="s">
        <v>1099</v>
      </c>
      <c r="E5765" t="s">
        <v>1184</v>
      </c>
      <c r="F5765" t="s">
        <v>29</v>
      </c>
      <c r="G5765" t="s">
        <v>30</v>
      </c>
      <c r="H5765" t="s">
        <v>59</v>
      </c>
      <c r="I5765">
        <v>3</v>
      </c>
      <c r="J5765">
        <v>1</v>
      </c>
      <c r="K5765">
        <v>4</v>
      </c>
      <c r="L5765" t="s">
        <v>31</v>
      </c>
      <c r="M5765" t="s">
        <v>228</v>
      </c>
      <c r="N5765" t="s">
        <v>33</v>
      </c>
      <c r="O5765" t="s">
        <v>33</v>
      </c>
      <c r="P5765" t="s">
        <v>34</v>
      </c>
      <c r="Q5765" t="s">
        <v>35</v>
      </c>
      <c r="R5765" t="s">
        <v>36</v>
      </c>
      <c r="S5765" t="s">
        <v>37</v>
      </c>
      <c r="T5765" t="s">
        <v>295</v>
      </c>
      <c r="U5765" t="s">
        <v>30</v>
      </c>
      <c r="V5765">
        <v>1414</v>
      </c>
      <c r="W5765" t="s">
        <v>332</v>
      </c>
      <c r="X5765" t="s">
        <v>30</v>
      </c>
    </row>
    <row r="5766" spans="1:24" x14ac:dyDescent="0.2">
      <c r="A5766" t="s">
        <v>330</v>
      </c>
      <c r="B5766" t="s">
        <v>331</v>
      </c>
      <c r="C5766" t="s">
        <v>1099</v>
      </c>
      <c r="D5766" t="s">
        <v>1099</v>
      </c>
      <c r="E5766" t="s">
        <v>1263</v>
      </c>
      <c r="F5766" t="s">
        <v>29</v>
      </c>
      <c r="G5766" t="s">
        <v>30</v>
      </c>
      <c r="H5766" t="s">
        <v>59</v>
      </c>
      <c r="I5766">
        <v>2</v>
      </c>
      <c r="J5766">
        <v>0</v>
      </c>
      <c r="K5766">
        <v>2</v>
      </c>
      <c r="L5766" t="s">
        <v>31</v>
      </c>
      <c r="M5766" t="s">
        <v>32</v>
      </c>
      <c r="N5766" t="s">
        <v>33</v>
      </c>
      <c r="O5766" t="s">
        <v>33</v>
      </c>
      <c r="P5766" t="s">
        <v>34</v>
      </c>
      <c r="Q5766" t="s">
        <v>35</v>
      </c>
      <c r="R5766" t="s">
        <v>36</v>
      </c>
      <c r="S5766" t="s">
        <v>37</v>
      </c>
      <c r="T5766" t="s">
        <v>295</v>
      </c>
      <c r="U5766" t="s">
        <v>30</v>
      </c>
      <c r="V5766">
        <v>1414</v>
      </c>
      <c r="W5766" t="s">
        <v>332</v>
      </c>
      <c r="X5766" t="s">
        <v>30</v>
      </c>
    </row>
    <row r="5767" spans="1:24" x14ac:dyDescent="0.2">
      <c r="A5767" t="s">
        <v>330</v>
      </c>
      <c r="B5767" t="s">
        <v>331</v>
      </c>
      <c r="C5767" t="s">
        <v>1099</v>
      </c>
      <c r="D5767" t="s">
        <v>1099</v>
      </c>
      <c r="E5767" t="s">
        <v>1316</v>
      </c>
      <c r="F5767" t="s">
        <v>29</v>
      </c>
      <c r="G5767" t="s">
        <v>30</v>
      </c>
      <c r="H5767" t="s">
        <v>59</v>
      </c>
      <c r="I5767">
        <v>4</v>
      </c>
      <c r="J5767">
        <v>0</v>
      </c>
      <c r="K5767">
        <v>4</v>
      </c>
      <c r="L5767" t="s">
        <v>31</v>
      </c>
      <c r="M5767" t="s">
        <v>32</v>
      </c>
      <c r="N5767" t="s">
        <v>33</v>
      </c>
      <c r="O5767" t="s">
        <v>33</v>
      </c>
      <c r="P5767" t="s">
        <v>77</v>
      </c>
      <c r="Q5767" t="s">
        <v>35</v>
      </c>
      <c r="R5767" t="s">
        <v>36</v>
      </c>
      <c r="S5767" t="s">
        <v>37</v>
      </c>
      <c r="T5767" t="s">
        <v>295</v>
      </c>
      <c r="U5767" t="s">
        <v>30</v>
      </c>
      <c r="V5767">
        <v>1414</v>
      </c>
      <c r="W5767" t="s">
        <v>332</v>
      </c>
      <c r="X5767" t="s">
        <v>30</v>
      </c>
    </row>
    <row r="5768" spans="1:24" x14ac:dyDescent="0.2">
      <c r="A5768" t="s">
        <v>330</v>
      </c>
      <c r="B5768" t="s">
        <v>331</v>
      </c>
      <c r="C5768" t="s">
        <v>1099</v>
      </c>
      <c r="D5768" t="s">
        <v>1099</v>
      </c>
      <c r="E5768" t="s">
        <v>1320</v>
      </c>
      <c r="F5768" t="s">
        <v>29</v>
      </c>
      <c r="G5768" t="s">
        <v>1185</v>
      </c>
      <c r="H5768" t="s">
        <v>59</v>
      </c>
      <c r="I5768">
        <v>2</v>
      </c>
      <c r="J5768">
        <v>0</v>
      </c>
      <c r="K5768">
        <v>2</v>
      </c>
      <c r="L5768" t="s">
        <v>31</v>
      </c>
      <c r="M5768" t="s">
        <v>32</v>
      </c>
      <c r="N5768" t="s">
        <v>33</v>
      </c>
      <c r="O5768" t="s">
        <v>33</v>
      </c>
      <c r="P5768" t="s">
        <v>34</v>
      </c>
      <c r="Q5768" t="s">
        <v>35</v>
      </c>
      <c r="R5768" t="s">
        <v>36</v>
      </c>
      <c r="S5768" t="s">
        <v>37</v>
      </c>
      <c r="T5768" t="s">
        <v>295</v>
      </c>
      <c r="U5768" t="s">
        <v>30</v>
      </c>
      <c r="V5768">
        <v>1414</v>
      </c>
      <c r="W5768" t="s">
        <v>332</v>
      </c>
      <c r="X5768" t="s">
        <v>30</v>
      </c>
    </row>
    <row r="5769" spans="1:24" x14ac:dyDescent="0.2">
      <c r="A5769" t="s">
        <v>330</v>
      </c>
      <c r="B5769" t="s">
        <v>331</v>
      </c>
      <c r="C5769" t="s">
        <v>1099</v>
      </c>
      <c r="D5769" t="s">
        <v>1099</v>
      </c>
      <c r="E5769" t="s">
        <v>1611</v>
      </c>
      <c r="F5769" t="s">
        <v>29</v>
      </c>
      <c r="G5769" t="s">
        <v>30</v>
      </c>
      <c r="H5769" t="s">
        <v>59</v>
      </c>
      <c r="I5769">
        <v>2</v>
      </c>
      <c r="J5769">
        <v>0</v>
      </c>
      <c r="K5769">
        <v>2</v>
      </c>
      <c r="L5769" t="s">
        <v>31</v>
      </c>
      <c r="M5769" t="s">
        <v>32</v>
      </c>
      <c r="N5769" t="s">
        <v>33</v>
      </c>
      <c r="O5769" t="s">
        <v>33</v>
      </c>
      <c r="P5769" t="s">
        <v>34</v>
      </c>
      <c r="Q5769" t="s">
        <v>35</v>
      </c>
      <c r="R5769" t="s">
        <v>36</v>
      </c>
      <c r="S5769" t="s">
        <v>37</v>
      </c>
      <c r="T5769" t="s">
        <v>295</v>
      </c>
      <c r="U5769" t="s">
        <v>30</v>
      </c>
      <c r="V5769">
        <v>1414</v>
      </c>
      <c r="W5769" t="s">
        <v>332</v>
      </c>
      <c r="X5769" t="s">
        <v>30</v>
      </c>
    </row>
    <row r="5770" spans="1:24" x14ac:dyDescent="0.2">
      <c r="A5770" t="s">
        <v>330</v>
      </c>
      <c r="B5770" t="s">
        <v>331</v>
      </c>
      <c r="C5770" t="s">
        <v>1099</v>
      </c>
      <c r="D5770" t="s">
        <v>1099</v>
      </c>
      <c r="E5770" t="s">
        <v>1675</v>
      </c>
      <c r="F5770" t="s">
        <v>29</v>
      </c>
      <c r="G5770" t="s">
        <v>1185</v>
      </c>
      <c r="H5770" t="s">
        <v>59</v>
      </c>
      <c r="I5770">
        <v>9</v>
      </c>
      <c r="J5770">
        <v>6</v>
      </c>
      <c r="K5770">
        <v>15</v>
      </c>
      <c r="L5770" t="s">
        <v>110</v>
      </c>
      <c r="M5770" t="s">
        <v>1327</v>
      </c>
      <c r="N5770" t="s">
        <v>328</v>
      </c>
      <c r="O5770" t="s">
        <v>33</v>
      </c>
      <c r="P5770" t="s">
        <v>329</v>
      </c>
      <c r="Q5770" t="s">
        <v>35</v>
      </c>
      <c r="R5770" t="s">
        <v>36</v>
      </c>
      <c r="S5770" t="s">
        <v>37</v>
      </c>
      <c r="T5770" t="s">
        <v>295</v>
      </c>
      <c r="U5770" t="s">
        <v>30</v>
      </c>
      <c r="V5770">
        <v>1414</v>
      </c>
      <c r="W5770" t="s">
        <v>332</v>
      </c>
      <c r="X5770" t="s">
        <v>30</v>
      </c>
    </row>
    <row r="5771" spans="1:24" x14ac:dyDescent="0.2">
      <c r="A5771" t="s">
        <v>330</v>
      </c>
      <c r="B5771" t="s">
        <v>331</v>
      </c>
      <c r="C5771" t="s">
        <v>1099</v>
      </c>
      <c r="D5771" t="s">
        <v>1099</v>
      </c>
      <c r="E5771" t="s">
        <v>1732</v>
      </c>
      <c r="F5771" t="s">
        <v>29</v>
      </c>
      <c r="G5771" t="s">
        <v>30</v>
      </c>
      <c r="H5771" t="s">
        <v>59</v>
      </c>
      <c r="I5771">
        <v>2</v>
      </c>
      <c r="J5771">
        <v>0</v>
      </c>
      <c r="K5771">
        <v>2</v>
      </c>
      <c r="L5771" t="s">
        <v>31</v>
      </c>
      <c r="M5771" t="s">
        <v>32</v>
      </c>
      <c r="N5771" t="s">
        <v>33</v>
      </c>
      <c r="O5771" t="s">
        <v>33</v>
      </c>
      <c r="P5771" t="s">
        <v>34</v>
      </c>
      <c r="Q5771" t="s">
        <v>35</v>
      </c>
      <c r="R5771" t="s">
        <v>36</v>
      </c>
      <c r="S5771" t="s">
        <v>37</v>
      </c>
      <c r="T5771" t="s">
        <v>295</v>
      </c>
      <c r="U5771" t="s">
        <v>30</v>
      </c>
      <c r="V5771">
        <v>1414</v>
      </c>
      <c r="W5771" t="s">
        <v>332</v>
      </c>
      <c r="X5771" t="s">
        <v>30</v>
      </c>
    </row>
    <row r="5772" spans="1:24" x14ac:dyDescent="0.2">
      <c r="A5772" t="s">
        <v>330</v>
      </c>
      <c r="B5772" t="s">
        <v>331</v>
      </c>
      <c r="C5772" t="s">
        <v>43</v>
      </c>
      <c r="D5772" t="s">
        <v>27</v>
      </c>
      <c r="E5772" t="s">
        <v>109</v>
      </c>
      <c r="F5772" t="s">
        <v>29</v>
      </c>
      <c r="G5772" t="s">
        <v>30</v>
      </c>
      <c r="H5772" t="s">
        <v>31</v>
      </c>
      <c r="I5772">
        <v>1</v>
      </c>
      <c r="J5772">
        <v>0</v>
      </c>
      <c r="K5772">
        <v>1</v>
      </c>
      <c r="L5772" t="s">
        <v>110</v>
      </c>
      <c r="M5772" t="s">
        <v>327</v>
      </c>
      <c r="N5772" t="s">
        <v>328</v>
      </c>
      <c r="O5772" t="s">
        <v>33</v>
      </c>
      <c r="P5772" t="s">
        <v>329</v>
      </c>
      <c r="Q5772" t="s">
        <v>35</v>
      </c>
      <c r="R5772" t="s">
        <v>36</v>
      </c>
      <c r="S5772" t="s">
        <v>37</v>
      </c>
      <c r="T5772" t="s">
        <v>295</v>
      </c>
      <c r="U5772" t="s">
        <v>30</v>
      </c>
      <c r="V5772">
        <v>1414</v>
      </c>
      <c r="W5772" t="s">
        <v>332</v>
      </c>
      <c r="X5772" t="s">
        <v>30</v>
      </c>
    </row>
    <row r="5773" spans="1:24" x14ac:dyDescent="0.2">
      <c r="A5773" t="s">
        <v>330</v>
      </c>
      <c r="B5773" t="s">
        <v>331</v>
      </c>
      <c r="C5773" t="s">
        <v>26</v>
      </c>
      <c r="D5773" t="s">
        <v>27</v>
      </c>
      <c r="E5773" t="s">
        <v>109</v>
      </c>
      <c r="F5773" t="s">
        <v>29</v>
      </c>
      <c r="G5773" t="s">
        <v>30</v>
      </c>
      <c r="H5773" t="s">
        <v>31</v>
      </c>
      <c r="I5773">
        <v>5</v>
      </c>
      <c r="J5773">
        <v>1</v>
      </c>
      <c r="K5773">
        <v>6</v>
      </c>
      <c r="L5773" t="s">
        <v>110</v>
      </c>
      <c r="M5773" t="s">
        <v>327</v>
      </c>
      <c r="N5773" t="s">
        <v>328</v>
      </c>
      <c r="O5773" t="s">
        <v>33</v>
      </c>
      <c r="P5773" t="s">
        <v>329</v>
      </c>
      <c r="Q5773" t="s">
        <v>35</v>
      </c>
      <c r="R5773" t="s">
        <v>36</v>
      </c>
      <c r="S5773" t="s">
        <v>37</v>
      </c>
      <c r="T5773" t="s">
        <v>295</v>
      </c>
      <c r="U5773" t="s">
        <v>30</v>
      </c>
      <c r="V5773">
        <v>1414</v>
      </c>
      <c r="W5773" t="s">
        <v>332</v>
      </c>
      <c r="X5773" t="s">
        <v>30</v>
      </c>
    </row>
    <row r="5774" spans="1:24" x14ac:dyDescent="0.2">
      <c r="A5774" t="s">
        <v>330</v>
      </c>
      <c r="B5774" t="s">
        <v>331</v>
      </c>
      <c r="C5774" t="s">
        <v>26</v>
      </c>
      <c r="D5774" t="s">
        <v>27</v>
      </c>
      <c r="E5774" t="s">
        <v>1025</v>
      </c>
      <c r="F5774" t="s">
        <v>1026</v>
      </c>
      <c r="G5774" t="s">
        <v>30</v>
      </c>
      <c r="H5774" t="s">
        <v>31</v>
      </c>
      <c r="I5774">
        <v>2</v>
      </c>
      <c r="J5774">
        <v>0</v>
      </c>
      <c r="K5774">
        <v>2</v>
      </c>
      <c r="L5774" t="s">
        <v>31</v>
      </c>
      <c r="M5774" t="s">
        <v>32</v>
      </c>
      <c r="N5774" t="s">
        <v>33</v>
      </c>
      <c r="O5774" t="s">
        <v>33</v>
      </c>
      <c r="P5774" t="s">
        <v>34</v>
      </c>
      <c r="Q5774" t="s">
        <v>35</v>
      </c>
      <c r="R5774" t="s">
        <v>36</v>
      </c>
      <c r="S5774" t="s">
        <v>37</v>
      </c>
      <c r="T5774" t="s">
        <v>295</v>
      </c>
      <c r="U5774" t="s">
        <v>30</v>
      </c>
      <c r="V5774">
        <v>1414</v>
      </c>
      <c r="W5774" t="s">
        <v>332</v>
      </c>
      <c r="X5774" t="s">
        <v>30</v>
      </c>
    </row>
    <row r="5775" spans="1:24" x14ac:dyDescent="0.2">
      <c r="A5775" t="s">
        <v>330</v>
      </c>
      <c r="B5775" t="s">
        <v>331</v>
      </c>
      <c r="C5775" t="s">
        <v>26</v>
      </c>
      <c r="D5775" t="s">
        <v>27</v>
      </c>
      <c r="E5775" t="s">
        <v>1184</v>
      </c>
      <c r="F5775" t="s">
        <v>1026</v>
      </c>
      <c r="G5775" t="s">
        <v>30</v>
      </c>
      <c r="H5775" t="s">
        <v>31</v>
      </c>
      <c r="I5775">
        <v>2</v>
      </c>
      <c r="J5775">
        <v>0</v>
      </c>
      <c r="K5775">
        <v>2</v>
      </c>
      <c r="L5775" t="s">
        <v>31</v>
      </c>
      <c r="M5775" t="s">
        <v>32</v>
      </c>
      <c r="N5775" t="s">
        <v>33</v>
      </c>
      <c r="O5775" t="s">
        <v>33</v>
      </c>
      <c r="P5775" t="s">
        <v>34</v>
      </c>
      <c r="Q5775" t="s">
        <v>35</v>
      </c>
      <c r="R5775" t="s">
        <v>36</v>
      </c>
      <c r="S5775" t="s">
        <v>37</v>
      </c>
      <c r="T5775" t="s">
        <v>295</v>
      </c>
      <c r="U5775" t="s">
        <v>30</v>
      </c>
      <c r="V5775">
        <v>1414</v>
      </c>
      <c r="W5775" t="s">
        <v>332</v>
      </c>
      <c r="X5775" t="s">
        <v>30</v>
      </c>
    </row>
    <row r="5776" spans="1:24" x14ac:dyDescent="0.2">
      <c r="A5776" t="s">
        <v>330</v>
      </c>
      <c r="B5776" t="s">
        <v>331</v>
      </c>
      <c r="C5776" t="s">
        <v>26</v>
      </c>
      <c r="D5776" t="s">
        <v>27</v>
      </c>
      <c r="E5776" t="s">
        <v>1263</v>
      </c>
      <c r="F5776" t="s">
        <v>1026</v>
      </c>
      <c r="G5776" t="s">
        <v>1185</v>
      </c>
      <c r="H5776" t="s">
        <v>31</v>
      </c>
      <c r="I5776">
        <v>2</v>
      </c>
      <c r="J5776">
        <v>0</v>
      </c>
      <c r="K5776">
        <v>2</v>
      </c>
      <c r="L5776" t="s">
        <v>31</v>
      </c>
      <c r="M5776" t="s">
        <v>32</v>
      </c>
      <c r="N5776" t="s">
        <v>33</v>
      </c>
      <c r="O5776" t="s">
        <v>33</v>
      </c>
      <c r="P5776" t="s">
        <v>34</v>
      </c>
      <c r="Q5776" t="s">
        <v>35</v>
      </c>
      <c r="R5776" t="s">
        <v>36</v>
      </c>
      <c r="S5776" t="s">
        <v>37</v>
      </c>
      <c r="T5776" t="s">
        <v>295</v>
      </c>
      <c r="U5776" t="s">
        <v>30</v>
      </c>
      <c r="V5776">
        <v>1414</v>
      </c>
      <c r="W5776" t="s">
        <v>332</v>
      </c>
      <c r="X5776" t="s">
        <v>30</v>
      </c>
    </row>
    <row r="5777" spans="1:24" x14ac:dyDescent="0.2">
      <c r="A5777" t="s">
        <v>330</v>
      </c>
      <c r="B5777" t="s">
        <v>331</v>
      </c>
      <c r="C5777" t="s">
        <v>26</v>
      </c>
      <c r="D5777" t="s">
        <v>27</v>
      </c>
      <c r="E5777" t="s">
        <v>1320</v>
      </c>
      <c r="F5777" t="s">
        <v>1026</v>
      </c>
      <c r="G5777" t="s">
        <v>1185</v>
      </c>
      <c r="H5777" t="s">
        <v>31</v>
      </c>
      <c r="I5777">
        <v>2</v>
      </c>
      <c r="J5777">
        <v>0</v>
      </c>
      <c r="K5777">
        <v>2</v>
      </c>
      <c r="L5777" t="s">
        <v>31</v>
      </c>
      <c r="M5777" t="s">
        <v>32</v>
      </c>
      <c r="N5777" t="s">
        <v>33</v>
      </c>
      <c r="O5777" t="s">
        <v>33</v>
      </c>
      <c r="P5777" t="s">
        <v>34</v>
      </c>
      <c r="Q5777" t="s">
        <v>35</v>
      </c>
      <c r="R5777" t="s">
        <v>36</v>
      </c>
      <c r="S5777" t="s">
        <v>37</v>
      </c>
      <c r="T5777" t="s">
        <v>295</v>
      </c>
      <c r="U5777" t="s">
        <v>30</v>
      </c>
      <c r="V5777">
        <v>1414</v>
      </c>
      <c r="W5777" t="s">
        <v>332</v>
      </c>
      <c r="X5777" t="s">
        <v>30</v>
      </c>
    </row>
    <row r="5778" spans="1:24" x14ac:dyDescent="0.2">
      <c r="A5778" t="s">
        <v>330</v>
      </c>
      <c r="B5778" t="s">
        <v>331</v>
      </c>
      <c r="C5778" t="s">
        <v>26</v>
      </c>
      <c r="D5778" t="s">
        <v>27</v>
      </c>
      <c r="E5778" t="s">
        <v>1397</v>
      </c>
      <c r="F5778" t="s">
        <v>1026</v>
      </c>
      <c r="G5778" t="s">
        <v>1185</v>
      </c>
      <c r="H5778" t="s">
        <v>59</v>
      </c>
      <c r="I5778">
        <v>13</v>
      </c>
      <c r="J5778">
        <v>0</v>
      </c>
      <c r="K5778">
        <v>13</v>
      </c>
      <c r="L5778" t="s">
        <v>31</v>
      </c>
      <c r="M5778" t="s">
        <v>32</v>
      </c>
      <c r="N5778" t="s">
        <v>33</v>
      </c>
      <c r="O5778" t="s">
        <v>33</v>
      </c>
      <c r="P5778" t="s">
        <v>77</v>
      </c>
      <c r="Q5778" t="s">
        <v>35</v>
      </c>
      <c r="R5778" t="s">
        <v>36</v>
      </c>
      <c r="S5778" t="s">
        <v>37</v>
      </c>
      <c r="T5778" t="s">
        <v>295</v>
      </c>
      <c r="U5778" t="s">
        <v>30</v>
      </c>
      <c r="V5778">
        <v>1414</v>
      </c>
      <c r="W5778" t="s">
        <v>332</v>
      </c>
      <c r="X5778" t="s">
        <v>30</v>
      </c>
    </row>
    <row r="5779" spans="1:24" x14ac:dyDescent="0.2">
      <c r="A5779" t="s">
        <v>330</v>
      </c>
      <c r="B5779" t="s">
        <v>331</v>
      </c>
      <c r="C5779" t="s">
        <v>26</v>
      </c>
      <c r="D5779" t="s">
        <v>27</v>
      </c>
      <c r="E5779" t="s">
        <v>1598</v>
      </c>
      <c r="F5779" t="s">
        <v>1026</v>
      </c>
      <c r="G5779" t="s">
        <v>30</v>
      </c>
      <c r="H5779" t="s">
        <v>31</v>
      </c>
      <c r="I5779">
        <v>2</v>
      </c>
      <c r="J5779">
        <v>0</v>
      </c>
      <c r="K5779">
        <v>2</v>
      </c>
      <c r="L5779" t="s">
        <v>31</v>
      </c>
      <c r="M5779" t="s">
        <v>32</v>
      </c>
      <c r="N5779" t="s">
        <v>33</v>
      </c>
      <c r="O5779" t="s">
        <v>33</v>
      </c>
      <c r="P5779" t="s">
        <v>34</v>
      </c>
      <c r="Q5779" t="s">
        <v>35</v>
      </c>
      <c r="R5779" t="s">
        <v>36</v>
      </c>
      <c r="S5779" t="s">
        <v>37</v>
      </c>
      <c r="T5779" t="s">
        <v>295</v>
      </c>
      <c r="U5779" t="s">
        <v>30</v>
      </c>
      <c r="V5779">
        <v>1414</v>
      </c>
      <c r="W5779" t="s">
        <v>332</v>
      </c>
      <c r="X5779" t="s">
        <v>30</v>
      </c>
    </row>
    <row r="5780" spans="1:24" x14ac:dyDescent="0.2">
      <c r="A5780" t="s">
        <v>330</v>
      </c>
      <c r="B5780" t="s">
        <v>331</v>
      </c>
      <c r="C5780" t="s">
        <v>26</v>
      </c>
      <c r="D5780" t="s">
        <v>27</v>
      </c>
      <c r="E5780" t="s">
        <v>1611</v>
      </c>
      <c r="F5780" t="s">
        <v>1026</v>
      </c>
      <c r="G5780" t="s">
        <v>30</v>
      </c>
      <c r="H5780" t="s">
        <v>31</v>
      </c>
      <c r="I5780">
        <v>0</v>
      </c>
      <c r="J5780">
        <v>1</v>
      </c>
      <c r="K5780">
        <v>1</v>
      </c>
      <c r="L5780" t="s">
        <v>31</v>
      </c>
      <c r="M5780" t="s">
        <v>228</v>
      </c>
      <c r="N5780" t="s">
        <v>33</v>
      </c>
      <c r="O5780" t="s">
        <v>33</v>
      </c>
      <c r="P5780" t="s">
        <v>34</v>
      </c>
      <c r="Q5780" t="s">
        <v>35</v>
      </c>
      <c r="R5780" t="s">
        <v>36</v>
      </c>
      <c r="S5780" t="s">
        <v>37</v>
      </c>
      <c r="T5780" t="s">
        <v>295</v>
      </c>
      <c r="U5780" t="s">
        <v>30</v>
      </c>
      <c r="V5780">
        <v>1414</v>
      </c>
      <c r="W5780" t="s">
        <v>332</v>
      </c>
      <c r="X5780" t="s">
        <v>30</v>
      </c>
    </row>
    <row r="5781" spans="1:24" x14ac:dyDescent="0.2">
      <c r="A5781" t="s">
        <v>330</v>
      </c>
      <c r="B5781" t="s">
        <v>331</v>
      </c>
      <c r="C5781" t="s">
        <v>26</v>
      </c>
      <c r="D5781" t="s">
        <v>27</v>
      </c>
      <c r="E5781" t="s">
        <v>1675</v>
      </c>
      <c r="F5781" t="s">
        <v>29</v>
      </c>
      <c r="G5781" t="s">
        <v>1185</v>
      </c>
      <c r="H5781" t="s">
        <v>59</v>
      </c>
      <c r="I5781">
        <v>9</v>
      </c>
      <c r="J5781">
        <v>6</v>
      </c>
      <c r="K5781">
        <v>15</v>
      </c>
      <c r="L5781" t="s">
        <v>110</v>
      </c>
      <c r="M5781" t="s">
        <v>1327</v>
      </c>
      <c r="N5781" t="s">
        <v>328</v>
      </c>
      <c r="O5781" t="s">
        <v>33</v>
      </c>
      <c r="P5781" t="s">
        <v>329</v>
      </c>
      <c r="Q5781" t="s">
        <v>35</v>
      </c>
      <c r="R5781" t="s">
        <v>36</v>
      </c>
      <c r="S5781" t="s">
        <v>37</v>
      </c>
      <c r="T5781" t="s">
        <v>295</v>
      </c>
      <c r="U5781" t="s">
        <v>30</v>
      </c>
      <c r="V5781">
        <v>1414</v>
      </c>
      <c r="W5781" t="s">
        <v>332</v>
      </c>
      <c r="X5781" t="s">
        <v>30</v>
      </c>
    </row>
    <row r="5782" spans="1:24" x14ac:dyDescent="0.2">
      <c r="A5782" t="s">
        <v>330</v>
      </c>
      <c r="B5782" t="s">
        <v>331</v>
      </c>
      <c r="C5782" t="s">
        <v>26</v>
      </c>
      <c r="D5782" t="s">
        <v>27</v>
      </c>
      <c r="E5782" t="s">
        <v>1732</v>
      </c>
      <c r="F5782" t="s">
        <v>1026</v>
      </c>
      <c r="G5782" t="s">
        <v>1185</v>
      </c>
      <c r="H5782" t="s">
        <v>31</v>
      </c>
      <c r="I5782">
        <v>2</v>
      </c>
      <c r="J5782">
        <v>0</v>
      </c>
      <c r="K5782">
        <v>2</v>
      </c>
      <c r="L5782" t="s">
        <v>31</v>
      </c>
      <c r="M5782" t="s">
        <v>32</v>
      </c>
      <c r="N5782" t="s">
        <v>33</v>
      </c>
      <c r="O5782" t="s">
        <v>33</v>
      </c>
      <c r="P5782" t="s">
        <v>34</v>
      </c>
      <c r="Q5782" t="s">
        <v>35</v>
      </c>
      <c r="R5782" t="s">
        <v>36</v>
      </c>
      <c r="S5782" t="s">
        <v>37</v>
      </c>
      <c r="T5782" t="s">
        <v>295</v>
      </c>
      <c r="U5782" t="s">
        <v>30</v>
      </c>
      <c r="V5782">
        <v>1414</v>
      </c>
      <c r="W5782" t="s">
        <v>332</v>
      </c>
      <c r="X5782" t="s">
        <v>30</v>
      </c>
    </row>
    <row r="5783" spans="1:24" x14ac:dyDescent="0.2">
      <c r="A5783" t="s">
        <v>330</v>
      </c>
      <c r="B5783" t="s">
        <v>331</v>
      </c>
      <c r="C5783" t="s">
        <v>58</v>
      </c>
      <c r="D5783" t="s">
        <v>58</v>
      </c>
      <c r="E5783" t="s">
        <v>1025</v>
      </c>
      <c r="F5783" t="s">
        <v>29</v>
      </c>
      <c r="G5783" t="s">
        <v>30</v>
      </c>
      <c r="H5783" t="s">
        <v>59</v>
      </c>
      <c r="I5783">
        <v>2</v>
      </c>
      <c r="J5783">
        <v>0</v>
      </c>
      <c r="K5783">
        <v>2</v>
      </c>
      <c r="L5783" t="s">
        <v>31</v>
      </c>
      <c r="M5783" t="s">
        <v>32</v>
      </c>
      <c r="N5783" t="s">
        <v>33</v>
      </c>
      <c r="O5783" t="s">
        <v>33</v>
      </c>
      <c r="P5783" t="s">
        <v>34</v>
      </c>
      <c r="Q5783" t="s">
        <v>35</v>
      </c>
      <c r="R5783" t="s">
        <v>36</v>
      </c>
      <c r="S5783" t="s">
        <v>37</v>
      </c>
      <c r="T5783" t="s">
        <v>295</v>
      </c>
      <c r="U5783" t="s">
        <v>30</v>
      </c>
      <c r="V5783">
        <v>1414</v>
      </c>
      <c r="W5783" t="s">
        <v>332</v>
      </c>
      <c r="X5783" t="s">
        <v>30</v>
      </c>
    </row>
    <row r="5784" spans="1:24" x14ac:dyDescent="0.2">
      <c r="A5784" t="s">
        <v>330</v>
      </c>
      <c r="B5784" t="s">
        <v>331</v>
      </c>
      <c r="C5784" t="s">
        <v>58</v>
      </c>
      <c r="D5784" t="s">
        <v>58</v>
      </c>
      <c r="E5784" t="s">
        <v>1184</v>
      </c>
      <c r="F5784" t="s">
        <v>29</v>
      </c>
      <c r="G5784" t="s">
        <v>30</v>
      </c>
      <c r="H5784" t="s">
        <v>59</v>
      </c>
      <c r="I5784">
        <v>2</v>
      </c>
      <c r="J5784">
        <v>2</v>
      </c>
      <c r="K5784">
        <v>4</v>
      </c>
      <c r="L5784" t="s">
        <v>31</v>
      </c>
      <c r="M5784" t="s">
        <v>228</v>
      </c>
      <c r="N5784" t="s">
        <v>33</v>
      </c>
      <c r="O5784" t="s">
        <v>33</v>
      </c>
      <c r="P5784" t="s">
        <v>34</v>
      </c>
      <c r="Q5784" t="s">
        <v>35</v>
      </c>
      <c r="R5784" t="s">
        <v>36</v>
      </c>
      <c r="S5784" t="s">
        <v>37</v>
      </c>
      <c r="T5784" t="s">
        <v>295</v>
      </c>
      <c r="U5784" t="s">
        <v>30</v>
      </c>
      <c r="V5784">
        <v>1414</v>
      </c>
      <c r="W5784" t="s">
        <v>332</v>
      </c>
      <c r="X5784" t="s">
        <v>30</v>
      </c>
    </row>
    <row r="5785" spans="1:24" x14ac:dyDescent="0.2">
      <c r="A5785" t="s">
        <v>330</v>
      </c>
      <c r="B5785" t="s">
        <v>331</v>
      </c>
      <c r="C5785" t="s">
        <v>58</v>
      </c>
      <c r="D5785" t="s">
        <v>58</v>
      </c>
      <c r="E5785" t="s">
        <v>1246</v>
      </c>
      <c r="F5785" t="s">
        <v>29</v>
      </c>
      <c r="G5785" t="s">
        <v>30</v>
      </c>
      <c r="H5785" t="s">
        <v>59</v>
      </c>
      <c r="I5785">
        <v>2</v>
      </c>
      <c r="J5785">
        <v>0</v>
      </c>
      <c r="K5785">
        <v>2</v>
      </c>
      <c r="L5785" t="s">
        <v>31</v>
      </c>
      <c r="M5785" t="s">
        <v>32</v>
      </c>
      <c r="N5785" t="s">
        <v>33</v>
      </c>
      <c r="O5785" t="s">
        <v>33</v>
      </c>
      <c r="P5785" t="s">
        <v>34</v>
      </c>
      <c r="Q5785" t="s">
        <v>35</v>
      </c>
      <c r="R5785" t="s">
        <v>36</v>
      </c>
      <c r="S5785" t="s">
        <v>37</v>
      </c>
      <c r="T5785" t="s">
        <v>295</v>
      </c>
      <c r="U5785" t="s">
        <v>30</v>
      </c>
      <c r="V5785">
        <v>1414</v>
      </c>
      <c r="W5785" t="s">
        <v>332</v>
      </c>
      <c r="X5785" t="s">
        <v>30</v>
      </c>
    </row>
    <row r="5786" spans="1:24" x14ac:dyDescent="0.2">
      <c r="A5786" t="s">
        <v>330</v>
      </c>
      <c r="B5786" t="s">
        <v>331</v>
      </c>
      <c r="C5786" t="s">
        <v>58</v>
      </c>
      <c r="D5786" t="s">
        <v>58</v>
      </c>
      <c r="E5786" t="s">
        <v>1251</v>
      </c>
      <c r="F5786" t="s">
        <v>29</v>
      </c>
      <c r="G5786" t="s">
        <v>30</v>
      </c>
      <c r="H5786" t="s">
        <v>59</v>
      </c>
      <c r="I5786">
        <v>4</v>
      </c>
      <c r="J5786">
        <v>0</v>
      </c>
      <c r="K5786">
        <v>4</v>
      </c>
      <c r="L5786" t="s">
        <v>31</v>
      </c>
      <c r="M5786" t="s">
        <v>32</v>
      </c>
      <c r="N5786" t="s">
        <v>33</v>
      </c>
      <c r="O5786" t="s">
        <v>33</v>
      </c>
      <c r="P5786" t="s">
        <v>77</v>
      </c>
      <c r="Q5786" t="s">
        <v>35</v>
      </c>
      <c r="R5786" t="s">
        <v>36</v>
      </c>
      <c r="S5786" t="s">
        <v>37</v>
      </c>
      <c r="T5786" t="s">
        <v>295</v>
      </c>
      <c r="U5786" t="s">
        <v>30</v>
      </c>
      <c r="V5786">
        <v>1414</v>
      </c>
      <c r="W5786" t="s">
        <v>332</v>
      </c>
      <c r="X5786" t="s">
        <v>30</v>
      </c>
    </row>
    <row r="5787" spans="1:24" x14ac:dyDescent="0.2">
      <c r="A5787" t="s">
        <v>330</v>
      </c>
      <c r="B5787" t="s">
        <v>331</v>
      </c>
      <c r="C5787" t="s">
        <v>58</v>
      </c>
      <c r="D5787" t="s">
        <v>58</v>
      </c>
      <c r="E5787" t="s">
        <v>1263</v>
      </c>
      <c r="F5787" t="s">
        <v>29</v>
      </c>
      <c r="G5787" t="s">
        <v>30</v>
      </c>
      <c r="H5787" t="s">
        <v>59</v>
      </c>
      <c r="I5787">
        <v>2</v>
      </c>
      <c r="J5787">
        <v>0</v>
      </c>
      <c r="K5787">
        <v>2</v>
      </c>
      <c r="L5787" t="s">
        <v>31</v>
      </c>
      <c r="M5787" t="s">
        <v>32</v>
      </c>
      <c r="N5787" t="s">
        <v>33</v>
      </c>
      <c r="O5787" t="s">
        <v>33</v>
      </c>
      <c r="P5787" t="s">
        <v>34</v>
      </c>
      <c r="Q5787" t="s">
        <v>35</v>
      </c>
      <c r="R5787" t="s">
        <v>36</v>
      </c>
      <c r="S5787" t="s">
        <v>37</v>
      </c>
      <c r="T5787" t="s">
        <v>295</v>
      </c>
      <c r="U5787" t="s">
        <v>30</v>
      </c>
      <c r="V5787">
        <v>1414</v>
      </c>
      <c r="W5787" t="s">
        <v>332</v>
      </c>
      <c r="X5787" t="s">
        <v>30</v>
      </c>
    </row>
    <row r="5788" spans="1:24" x14ac:dyDescent="0.2">
      <c r="A5788" t="s">
        <v>330</v>
      </c>
      <c r="B5788" t="s">
        <v>331</v>
      </c>
      <c r="C5788" t="s">
        <v>58</v>
      </c>
      <c r="D5788" t="s">
        <v>58</v>
      </c>
      <c r="E5788" t="s">
        <v>1320</v>
      </c>
      <c r="F5788" t="s">
        <v>29</v>
      </c>
      <c r="G5788" t="s">
        <v>30</v>
      </c>
      <c r="H5788" t="s">
        <v>59</v>
      </c>
      <c r="I5788">
        <v>2</v>
      </c>
      <c r="J5788">
        <v>0</v>
      </c>
      <c r="K5788">
        <v>2</v>
      </c>
      <c r="L5788" t="s">
        <v>31</v>
      </c>
      <c r="M5788" t="s">
        <v>32</v>
      </c>
      <c r="N5788" t="s">
        <v>33</v>
      </c>
      <c r="O5788" t="s">
        <v>33</v>
      </c>
      <c r="P5788" t="s">
        <v>34</v>
      </c>
      <c r="Q5788" t="s">
        <v>35</v>
      </c>
      <c r="R5788" t="s">
        <v>36</v>
      </c>
      <c r="S5788" t="s">
        <v>37</v>
      </c>
      <c r="T5788" t="s">
        <v>295</v>
      </c>
      <c r="U5788" t="s">
        <v>30</v>
      </c>
      <c r="V5788">
        <v>1414</v>
      </c>
      <c r="W5788" t="s">
        <v>332</v>
      </c>
      <c r="X5788" t="s">
        <v>30</v>
      </c>
    </row>
    <row r="5789" spans="1:24" x14ac:dyDescent="0.2">
      <c r="A5789" t="s">
        <v>330</v>
      </c>
      <c r="B5789" t="s">
        <v>331</v>
      </c>
      <c r="C5789" t="s">
        <v>58</v>
      </c>
      <c r="D5789" t="s">
        <v>58</v>
      </c>
      <c r="E5789" t="s">
        <v>1582</v>
      </c>
      <c r="F5789" t="s">
        <v>29</v>
      </c>
      <c r="G5789" t="s">
        <v>30</v>
      </c>
      <c r="H5789" t="s">
        <v>59</v>
      </c>
      <c r="I5789">
        <v>2</v>
      </c>
      <c r="J5789">
        <v>0</v>
      </c>
      <c r="K5789">
        <v>2</v>
      </c>
      <c r="L5789" t="s">
        <v>31</v>
      </c>
      <c r="M5789" t="s">
        <v>32</v>
      </c>
      <c r="N5789" t="s">
        <v>33</v>
      </c>
      <c r="O5789" t="s">
        <v>33</v>
      </c>
      <c r="P5789" t="s">
        <v>34</v>
      </c>
      <c r="Q5789" t="s">
        <v>35</v>
      </c>
      <c r="R5789" t="s">
        <v>36</v>
      </c>
      <c r="S5789" t="s">
        <v>37</v>
      </c>
      <c r="T5789" t="s">
        <v>295</v>
      </c>
      <c r="U5789" t="s">
        <v>30</v>
      </c>
      <c r="V5789">
        <v>1414</v>
      </c>
      <c r="W5789" t="s">
        <v>332</v>
      </c>
      <c r="X5789" t="s">
        <v>30</v>
      </c>
    </row>
    <row r="5790" spans="1:24" x14ac:dyDescent="0.2">
      <c r="A5790" t="s">
        <v>330</v>
      </c>
      <c r="B5790" t="s">
        <v>331</v>
      </c>
      <c r="C5790" t="s">
        <v>58</v>
      </c>
      <c r="D5790" t="s">
        <v>58</v>
      </c>
      <c r="E5790" t="s">
        <v>1608</v>
      </c>
      <c r="F5790" t="s">
        <v>29</v>
      </c>
      <c r="G5790" t="s">
        <v>30</v>
      </c>
      <c r="H5790" t="s">
        <v>59</v>
      </c>
      <c r="I5790">
        <v>3</v>
      </c>
      <c r="J5790">
        <v>0</v>
      </c>
      <c r="K5790">
        <v>3</v>
      </c>
      <c r="L5790" t="s">
        <v>31</v>
      </c>
      <c r="M5790" t="s">
        <v>32</v>
      </c>
      <c r="N5790" t="s">
        <v>33</v>
      </c>
      <c r="O5790" t="s">
        <v>33</v>
      </c>
      <c r="P5790" t="s">
        <v>77</v>
      </c>
      <c r="Q5790" t="s">
        <v>35</v>
      </c>
      <c r="R5790" t="s">
        <v>36</v>
      </c>
      <c r="S5790" t="s">
        <v>37</v>
      </c>
      <c r="T5790" t="s">
        <v>295</v>
      </c>
      <c r="U5790" t="s">
        <v>30</v>
      </c>
      <c r="V5790">
        <v>1414</v>
      </c>
      <c r="W5790" t="s">
        <v>332</v>
      </c>
      <c r="X5790" t="s">
        <v>30</v>
      </c>
    </row>
    <row r="5791" spans="1:24" x14ac:dyDescent="0.2">
      <c r="A5791" t="s">
        <v>330</v>
      </c>
      <c r="B5791" t="s">
        <v>331</v>
      </c>
      <c r="C5791" t="s">
        <v>58</v>
      </c>
      <c r="D5791" t="s">
        <v>58</v>
      </c>
      <c r="E5791" t="s">
        <v>1611</v>
      </c>
      <c r="F5791" t="s">
        <v>29</v>
      </c>
      <c r="G5791" t="s">
        <v>30</v>
      </c>
      <c r="H5791" t="s">
        <v>59</v>
      </c>
      <c r="I5791">
        <v>2</v>
      </c>
      <c r="J5791">
        <v>0</v>
      </c>
      <c r="K5791">
        <v>2</v>
      </c>
      <c r="L5791" t="s">
        <v>31</v>
      </c>
      <c r="M5791" t="s">
        <v>32</v>
      </c>
      <c r="N5791" t="s">
        <v>33</v>
      </c>
      <c r="O5791" t="s">
        <v>33</v>
      </c>
      <c r="P5791" t="s">
        <v>34</v>
      </c>
      <c r="Q5791" t="s">
        <v>35</v>
      </c>
      <c r="R5791" t="s">
        <v>36</v>
      </c>
      <c r="S5791" t="s">
        <v>37</v>
      </c>
      <c r="T5791" t="s">
        <v>295</v>
      </c>
      <c r="U5791" t="s">
        <v>30</v>
      </c>
      <c r="V5791">
        <v>1414</v>
      </c>
      <c r="W5791" t="s">
        <v>332</v>
      </c>
      <c r="X5791" t="s">
        <v>30</v>
      </c>
    </row>
    <row r="5792" spans="1:24" x14ac:dyDescent="0.2">
      <c r="A5792" t="s">
        <v>330</v>
      </c>
      <c r="B5792" t="s">
        <v>331</v>
      </c>
      <c r="C5792" t="s">
        <v>58</v>
      </c>
      <c r="D5792" t="s">
        <v>58</v>
      </c>
      <c r="E5792" t="s">
        <v>1675</v>
      </c>
      <c r="F5792" t="s">
        <v>29</v>
      </c>
      <c r="G5792" t="s">
        <v>1185</v>
      </c>
      <c r="H5792" t="s">
        <v>59</v>
      </c>
      <c r="I5792">
        <v>9</v>
      </c>
      <c r="J5792">
        <v>6</v>
      </c>
      <c r="K5792">
        <v>15</v>
      </c>
      <c r="L5792" t="s">
        <v>110</v>
      </c>
      <c r="M5792" t="s">
        <v>1327</v>
      </c>
      <c r="N5792" t="s">
        <v>328</v>
      </c>
      <c r="O5792" t="s">
        <v>33</v>
      </c>
      <c r="P5792" t="s">
        <v>329</v>
      </c>
      <c r="Q5792" t="s">
        <v>35</v>
      </c>
      <c r="R5792" t="s">
        <v>36</v>
      </c>
      <c r="S5792" t="s">
        <v>37</v>
      </c>
      <c r="T5792" t="s">
        <v>295</v>
      </c>
      <c r="U5792" t="s">
        <v>30</v>
      </c>
      <c r="V5792">
        <v>1414</v>
      </c>
      <c r="W5792" t="s">
        <v>332</v>
      </c>
      <c r="X5792" t="s">
        <v>30</v>
      </c>
    </row>
    <row r="5793" spans="1:24" x14ac:dyDescent="0.2">
      <c r="A5793" t="s">
        <v>330</v>
      </c>
      <c r="B5793" t="s">
        <v>331</v>
      </c>
      <c r="C5793" t="s">
        <v>58</v>
      </c>
      <c r="D5793" t="s">
        <v>58</v>
      </c>
      <c r="E5793" t="s">
        <v>1693</v>
      </c>
      <c r="F5793" t="s">
        <v>29</v>
      </c>
      <c r="G5793" t="s">
        <v>30</v>
      </c>
      <c r="H5793" t="s">
        <v>59</v>
      </c>
      <c r="I5793">
        <v>2</v>
      </c>
      <c r="J5793">
        <v>0</v>
      </c>
      <c r="K5793">
        <v>2</v>
      </c>
      <c r="L5793" t="s">
        <v>31</v>
      </c>
      <c r="M5793" t="s">
        <v>32</v>
      </c>
      <c r="N5793" t="s">
        <v>33</v>
      </c>
      <c r="O5793" t="s">
        <v>33</v>
      </c>
      <c r="P5793" t="s">
        <v>34</v>
      </c>
      <c r="Q5793" t="s">
        <v>35</v>
      </c>
      <c r="R5793" t="s">
        <v>36</v>
      </c>
      <c r="S5793" t="s">
        <v>37</v>
      </c>
      <c r="T5793" t="s">
        <v>295</v>
      </c>
      <c r="U5793" t="s">
        <v>30</v>
      </c>
      <c r="V5793">
        <v>1414</v>
      </c>
      <c r="W5793" t="s">
        <v>332</v>
      </c>
      <c r="X5793" t="s">
        <v>30</v>
      </c>
    </row>
    <row r="5794" spans="1:24" x14ac:dyDescent="0.2">
      <c r="A5794" t="s">
        <v>330</v>
      </c>
      <c r="B5794" t="s">
        <v>331</v>
      </c>
      <c r="C5794" t="s">
        <v>58</v>
      </c>
      <c r="D5794" t="s">
        <v>58</v>
      </c>
      <c r="E5794" t="s">
        <v>1732</v>
      </c>
      <c r="F5794" t="s">
        <v>29</v>
      </c>
      <c r="G5794" t="s">
        <v>30</v>
      </c>
      <c r="H5794" t="s">
        <v>59</v>
      </c>
      <c r="I5794">
        <v>2</v>
      </c>
      <c r="J5794">
        <v>0</v>
      </c>
      <c r="K5794">
        <v>2</v>
      </c>
      <c r="L5794" t="s">
        <v>31</v>
      </c>
      <c r="M5794" t="s">
        <v>32</v>
      </c>
      <c r="N5794" t="s">
        <v>33</v>
      </c>
      <c r="O5794" t="s">
        <v>33</v>
      </c>
      <c r="P5794" t="s">
        <v>34</v>
      </c>
      <c r="Q5794" t="s">
        <v>35</v>
      </c>
      <c r="R5794" t="s">
        <v>36</v>
      </c>
      <c r="S5794" t="s">
        <v>37</v>
      </c>
      <c r="T5794" t="s">
        <v>295</v>
      </c>
      <c r="U5794" t="s">
        <v>30</v>
      </c>
      <c r="V5794">
        <v>1414</v>
      </c>
      <c r="W5794" t="s">
        <v>332</v>
      </c>
      <c r="X5794" t="s">
        <v>30</v>
      </c>
    </row>
    <row r="5795" spans="1:24" x14ac:dyDescent="0.2">
      <c r="A5795" t="s">
        <v>330</v>
      </c>
      <c r="B5795" t="s">
        <v>331</v>
      </c>
      <c r="C5795" t="s">
        <v>60</v>
      </c>
      <c r="D5795" t="s">
        <v>60</v>
      </c>
      <c r="E5795" t="s">
        <v>1025</v>
      </c>
      <c r="F5795" t="s">
        <v>29</v>
      </c>
      <c r="G5795" t="s">
        <v>30</v>
      </c>
      <c r="H5795" t="s">
        <v>59</v>
      </c>
      <c r="I5795">
        <v>2</v>
      </c>
      <c r="J5795">
        <v>0</v>
      </c>
      <c r="K5795">
        <v>2</v>
      </c>
      <c r="L5795" t="s">
        <v>31</v>
      </c>
      <c r="M5795" t="s">
        <v>32</v>
      </c>
      <c r="N5795" t="s">
        <v>33</v>
      </c>
      <c r="O5795" t="s">
        <v>33</v>
      </c>
      <c r="P5795" t="s">
        <v>34</v>
      </c>
      <c r="Q5795" t="s">
        <v>35</v>
      </c>
      <c r="R5795" t="s">
        <v>36</v>
      </c>
      <c r="S5795" t="s">
        <v>37</v>
      </c>
      <c r="T5795" t="s">
        <v>295</v>
      </c>
      <c r="U5795" t="s">
        <v>30</v>
      </c>
      <c r="V5795">
        <v>1414</v>
      </c>
      <c r="W5795" t="s">
        <v>332</v>
      </c>
      <c r="X5795" t="s">
        <v>30</v>
      </c>
    </row>
    <row r="5796" spans="1:24" x14ac:dyDescent="0.2">
      <c r="A5796" t="s">
        <v>330</v>
      </c>
      <c r="B5796" t="s">
        <v>331</v>
      </c>
      <c r="C5796" t="s">
        <v>60</v>
      </c>
      <c r="D5796" t="s">
        <v>60</v>
      </c>
      <c r="E5796" t="s">
        <v>1184</v>
      </c>
      <c r="F5796" t="s">
        <v>29</v>
      </c>
      <c r="G5796" t="s">
        <v>30</v>
      </c>
      <c r="H5796" t="s">
        <v>59</v>
      </c>
      <c r="I5796">
        <v>2</v>
      </c>
      <c r="J5796">
        <v>2</v>
      </c>
      <c r="K5796">
        <v>4</v>
      </c>
      <c r="L5796" t="s">
        <v>31</v>
      </c>
      <c r="M5796" t="s">
        <v>228</v>
      </c>
      <c r="N5796" t="s">
        <v>33</v>
      </c>
      <c r="O5796" t="s">
        <v>33</v>
      </c>
      <c r="P5796" t="s">
        <v>34</v>
      </c>
      <c r="Q5796" t="s">
        <v>35</v>
      </c>
      <c r="R5796" t="s">
        <v>36</v>
      </c>
      <c r="S5796" t="s">
        <v>37</v>
      </c>
      <c r="T5796" t="s">
        <v>295</v>
      </c>
      <c r="U5796" t="s">
        <v>30</v>
      </c>
      <c r="V5796">
        <v>1414</v>
      </c>
      <c r="W5796" t="s">
        <v>332</v>
      </c>
      <c r="X5796" t="s">
        <v>30</v>
      </c>
    </row>
    <row r="5797" spans="1:24" x14ac:dyDescent="0.2">
      <c r="A5797" t="s">
        <v>330</v>
      </c>
      <c r="B5797" t="s">
        <v>331</v>
      </c>
      <c r="C5797" t="s">
        <v>60</v>
      </c>
      <c r="D5797" t="s">
        <v>60</v>
      </c>
      <c r="E5797" t="s">
        <v>1246</v>
      </c>
      <c r="F5797" t="s">
        <v>29</v>
      </c>
      <c r="G5797" t="s">
        <v>30</v>
      </c>
      <c r="H5797" t="s">
        <v>59</v>
      </c>
      <c r="I5797">
        <v>2</v>
      </c>
      <c r="J5797">
        <v>0</v>
      </c>
      <c r="K5797">
        <v>2</v>
      </c>
      <c r="L5797" t="s">
        <v>31</v>
      </c>
      <c r="M5797" t="s">
        <v>32</v>
      </c>
      <c r="N5797" t="s">
        <v>33</v>
      </c>
      <c r="O5797" t="s">
        <v>33</v>
      </c>
      <c r="P5797" t="s">
        <v>34</v>
      </c>
      <c r="Q5797" t="s">
        <v>35</v>
      </c>
      <c r="R5797" t="s">
        <v>36</v>
      </c>
      <c r="S5797" t="s">
        <v>37</v>
      </c>
      <c r="T5797" t="s">
        <v>295</v>
      </c>
      <c r="U5797" t="s">
        <v>30</v>
      </c>
      <c r="V5797">
        <v>1414</v>
      </c>
      <c r="W5797" t="s">
        <v>332</v>
      </c>
      <c r="X5797" t="s">
        <v>30</v>
      </c>
    </row>
    <row r="5798" spans="1:24" x14ac:dyDescent="0.2">
      <c r="A5798" t="s">
        <v>330</v>
      </c>
      <c r="B5798" t="s">
        <v>331</v>
      </c>
      <c r="C5798" t="s">
        <v>60</v>
      </c>
      <c r="D5798" t="s">
        <v>60</v>
      </c>
      <c r="E5798" t="s">
        <v>1263</v>
      </c>
      <c r="F5798" t="s">
        <v>29</v>
      </c>
      <c r="G5798" t="s">
        <v>30</v>
      </c>
      <c r="H5798" t="s">
        <v>59</v>
      </c>
      <c r="I5798">
        <v>2</v>
      </c>
      <c r="J5798">
        <v>0</v>
      </c>
      <c r="K5798">
        <v>2</v>
      </c>
      <c r="L5798" t="s">
        <v>31</v>
      </c>
      <c r="M5798" t="s">
        <v>32</v>
      </c>
      <c r="N5798" t="s">
        <v>33</v>
      </c>
      <c r="O5798" t="s">
        <v>33</v>
      </c>
      <c r="P5798" t="s">
        <v>34</v>
      </c>
      <c r="Q5798" t="s">
        <v>35</v>
      </c>
      <c r="R5798" t="s">
        <v>36</v>
      </c>
      <c r="S5798" t="s">
        <v>37</v>
      </c>
      <c r="T5798" t="s">
        <v>295</v>
      </c>
      <c r="U5798" t="s">
        <v>30</v>
      </c>
      <c r="V5798">
        <v>1414</v>
      </c>
      <c r="W5798" t="s">
        <v>332</v>
      </c>
      <c r="X5798" t="s">
        <v>30</v>
      </c>
    </row>
    <row r="5799" spans="1:24" x14ac:dyDescent="0.2">
      <c r="A5799" t="s">
        <v>330</v>
      </c>
      <c r="B5799" t="s">
        <v>331</v>
      </c>
      <c r="C5799" t="s">
        <v>60</v>
      </c>
      <c r="D5799" t="s">
        <v>60</v>
      </c>
      <c r="E5799" t="s">
        <v>1611</v>
      </c>
      <c r="F5799" t="s">
        <v>29</v>
      </c>
      <c r="G5799" t="s">
        <v>1185</v>
      </c>
      <c r="H5799" t="s">
        <v>30</v>
      </c>
      <c r="I5799" t="s">
        <v>30</v>
      </c>
      <c r="J5799" t="s">
        <v>30</v>
      </c>
      <c r="K5799" t="s">
        <v>30</v>
      </c>
      <c r="L5799" t="s">
        <v>110</v>
      </c>
      <c r="M5799" t="s">
        <v>327</v>
      </c>
      <c r="N5799" t="s">
        <v>328</v>
      </c>
      <c r="O5799" t="s">
        <v>33</v>
      </c>
      <c r="P5799" t="s">
        <v>329</v>
      </c>
      <c r="Q5799" t="s">
        <v>35</v>
      </c>
      <c r="R5799" t="s">
        <v>36</v>
      </c>
      <c r="S5799" t="s">
        <v>37</v>
      </c>
      <c r="T5799" t="s">
        <v>295</v>
      </c>
      <c r="U5799" t="s">
        <v>30</v>
      </c>
      <c r="V5799">
        <v>1414</v>
      </c>
      <c r="W5799" t="s">
        <v>332</v>
      </c>
      <c r="X5799" t="s">
        <v>30</v>
      </c>
    </row>
    <row r="5800" spans="1:24" x14ac:dyDescent="0.2">
      <c r="A5800" t="s">
        <v>330</v>
      </c>
      <c r="B5800" t="s">
        <v>331</v>
      </c>
      <c r="C5800" t="s">
        <v>60</v>
      </c>
      <c r="D5800" t="s">
        <v>60</v>
      </c>
      <c r="E5800" t="s">
        <v>1693</v>
      </c>
      <c r="F5800" t="s">
        <v>29</v>
      </c>
      <c r="G5800" t="s">
        <v>30</v>
      </c>
      <c r="H5800" t="s">
        <v>59</v>
      </c>
      <c r="I5800">
        <v>2</v>
      </c>
      <c r="J5800">
        <v>0</v>
      </c>
      <c r="K5800">
        <v>2</v>
      </c>
      <c r="L5800" t="s">
        <v>31</v>
      </c>
      <c r="M5800" t="s">
        <v>32</v>
      </c>
      <c r="N5800" t="s">
        <v>33</v>
      </c>
      <c r="O5800" t="s">
        <v>33</v>
      </c>
      <c r="P5800" t="s">
        <v>34</v>
      </c>
      <c r="Q5800" t="s">
        <v>35</v>
      </c>
      <c r="R5800" t="s">
        <v>36</v>
      </c>
      <c r="S5800" t="s">
        <v>37</v>
      </c>
      <c r="T5800" t="s">
        <v>295</v>
      </c>
      <c r="U5800" t="s">
        <v>30</v>
      </c>
      <c r="V5800">
        <v>1414</v>
      </c>
      <c r="W5800" t="s">
        <v>332</v>
      </c>
      <c r="X5800" t="s">
        <v>30</v>
      </c>
    </row>
    <row r="5801" spans="1:24" x14ac:dyDescent="0.2">
      <c r="A5801" t="s">
        <v>330</v>
      </c>
      <c r="B5801" t="s">
        <v>331</v>
      </c>
      <c r="C5801" t="s">
        <v>60</v>
      </c>
      <c r="D5801" t="s">
        <v>60</v>
      </c>
      <c r="E5801" t="s">
        <v>1732</v>
      </c>
      <c r="F5801" t="s">
        <v>29</v>
      </c>
      <c r="G5801" t="s">
        <v>30</v>
      </c>
      <c r="H5801" t="s">
        <v>59</v>
      </c>
      <c r="I5801">
        <v>2</v>
      </c>
      <c r="J5801">
        <v>0</v>
      </c>
      <c r="K5801">
        <v>2</v>
      </c>
      <c r="L5801" t="s">
        <v>31</v>
      </c>
      <c r="M5801" t="s">
        <v>32</v>
      </c>
      <c r="N5801" t="s">
        <v>33</v>
      </c>
      <c r="O5801" t="s">
        <v>33</v>
      </c>
      <c r="P5801" t="s">
        <v>34</v>
      </c>
      <c r="Q5801" t="s">
        <v>35</v>
      </c>
      <c r="R5801" t="s">
        <v>36</v>
      </c>
      <c r="S5801" t="s">
        <v>37</v>
      </c>
      <c r="T5801" t="s">
        <v>295</v>
      </c>
      <c r="U5801" t="s">
        <v>30</v>
      </c>
      <c r="V5801">
        <v>1414</v>
      </c>
      <c r="W5801" t="s">
        <v>332</v>
      </c>
      <c r="X5801" t="s">
        <v>30</v>
      </c>
    </row>
    <row r="5802" spans="1:24" x14ac:dyDescent="0.2">
      <c r="A5802" t="s">
        <v>1565</v>
      </c>
      <c r="B5802" t="s">
        <v>390</v>
      </c>
      <c r="C5802" t="s">
        <v>58</v>
      </c>
      <c r="D5802" t="s">
        <v>58</v>
      </c>
      <c r="E5802" t="s">
        <v>1517</v>
      </c>
      <c r="F5802" t="s">
        <v>29</v>
      </c>
      <c r="G5802" t="s">
        <v>1185</v>
      </c>
      <c r="H5802" t="s">
        <v>30</v>
      </c>
      <c r="I5802" t="s">
        <v>30</v>
      </c>
      <c r="J5802" t="s">
        <v>30</v>
      </c>
      <c r="K5802" t="s">
        <v>30</v>
      </c>
      <c r="L5802" t="s">
        <v>110</v>
      </c>
      <c r="M5802" t="s">
        <v>327</v>
      </c>
      <c r="N5802" t="s">
        <v>328</v>
      </c>
      <c r="O5802" t="s">
        <v>33</v>
      </c>
      <c r="P5802" t="s">
        <v>329</v>
      </c>
      <c r="Q5802" t="s">
        <v>35</v>
      </c>
      <c r="R5802" t="s">
        <v>36</v>
      </c>
      <c r="S5802" t="s">
        <v>71</v>
      </c>
      <c r="T5802" t="s">
        <v>335</v>
      </c>
      <c r="U5802">
        <v>15.2</v>
      </c>
      <c r="V5802" t="s">
        <v>30</v>
      </c>
      <c r="W5802" t="s">
        <v>1558</v>
      </c>
      <c r="X5802" t="s">
        <v>1566</v>
      </c>
    </row>
    <row r="5803" spans="1:24" x14ac:dyDescent="0.2">
      <c r="A5803" t="s">
        <v>1556</v>
      </c>
      <c r="B5803" t="s">
        <v>390</v>
      </c>
      <c r="C5803" t="s">
        <v>58</v>
      </c>
      <c r="D5803" t="s">
        <v>58</v>
      </c>
      <c r="E5803" t="s">
        <v>1517</v>
      </c>
      <c r="F5803" t="s">
        <v>29</v>
      </c>
      <c r="G5803" t="s">
        <v>1185</v>
      </c>
      <c r="H5803" t="s">
        <v>30</v>
      </c>
      <c r="I5803" t="s">
        <v>30</v>
      </c>
      <c r="J5803" t="s">
        <v>30</v>
      </c>
      <c r="K5803" t="s">
        <v>30</v>
      </c>
      <c r="L5803" t="s">
        <v>110</v>
      </c>
      <c r="M5803" t="s">
        <v>327</v>
      </c>
      <c r="N5803" t="s">
        <v>328</v>
      </c>
      <c r="O5803" t="s">
        <v>33</v>
      </c>
      <c r="P5803" t="s">
        <v>329</v>
      </c>
      <c r="Q5803" t="s">
        <v>35</v>
      </c>
      <c r="R5803" t="s">
        <v>36</v>
      </c>
      <c r="S5803" t="s">
        <v>71</v>
      </c>
      <c r="T5803" t="s">
        <v>335</v>
      </c>
      <c r="U5803">
        <v>6.4</v>
      </c>
      <c r="V5803" t="s">
        <v>30</v>
      </c>
      <c r="W5803" t="s">
        <v>1557</v>
      </c>
      <c r="X5803" t="s">
        <v>1558</v>
      </c>
    </row>
    <row r="5804" spans="1:24" x14ac:dyDescent="0.2">
      <c r="A5804" t="s">
        <v>1570</v>
      </c>
      <c r="B5804" t="s">
        <v>390</v>
      </c>
      <c r="C5804" t="s">
        <v>26</v>
      </c>
      <c r="D5804" t="s">
        <v>27</v>
      </c>
      <c r="E5804" t="s">
        <v>1712</v>
      </c>
      <c r="F5804" t="s">
        <v>1713</v>
      </c>
      <c r="G5804" t="s">
        <v>30</v>
      </c>
      <c r="H5804" t="s">
        <v>30</v>
      </c>
      <c r="I5804" t="s">
        <v>30</v>
      </c>
      <c r="J5804" t="s">
        <v>30</v>
      </c>
      <c r="K5804" t="s">
        <v>30</v>
      </c>
      <c r="L5804" t="s">
        <v>110</v>
      </c>
      <c r="M5804" t="s">
        <v>327</v>
      </c>
      <c r="N5804" t="s">
        <v>328</v>
      </c>
      <c r="O5804" t="s">
        <v>33</v>
      </c>
      <c r="P5804" t="s">
        <v>329</v>
      </c>
      <c r="Q5804" t="s">
        <v>35</v>
      </c>
      <c r="R5804" t="s">
        <v>36</v>
      </c>
      <c r="S5804" t="s">
        <v>71</v>
      </c>
      <c r="T5804" t="s">
        <v>335</v>
      </c>
      <c r="U5804">
        <v>16.3</v>
      </c>
      <c r="V5804" t="s">
        <v>30</v>
      </c>
      <c r="W5804" t="s">
        <v>342</v>
      </c>
      <c r="X5804" t="s">
        <v>1571</v>
      </c>
    </row>
    <row r="5805" spans="1:24" x14ac:dyDescent="0.2">
      <c r="A5805" t="s">
        <v>1570</v>
      </c>
      <c r="B5805" t="s">
        <v>390</v>
      </c>
      <c r="C5805" t="s">
        <v>58</v>
      </c>
      <c r="D5805" t="s">
        <v>58</v>
      </c>
      <c r="E5805" t="s">
        <v>1517</v>
      </c>
      <c r="F5805" t="s">
        <v>29</v>
      </c>
      <c r="G5805" t="s">
        <v>1185</v>
      </c>
      <c r="H5805" t="s">
        <v>30</v>
      </c>
      <c r="I5805" t="s">
        <v>30</v>
      </c>
      <c r="J5805" t="s">
        <v>30</v>
      </c>
      <c r="K5805" t="s">
        <v>30</v>
      </c>
      <c r="L5805" t="s">
        <v>110</v>
      </c>
      <c r="M5805" t="s">
        <v>327</v>
      </c>
      <c r="N5805" t="s">
        <v>328</v>
      </c>
      <c r="O5805" t="s">
        <v>33</v>
      </c>
      <c r="P5805" t="s">
        <v>329</v>
      </c>
      <c r="Q5805" t="s">
        <v>35</v>
      </c>
      <c r="R5805" t="s">
        <v>36</v>
      </c>
      <c r="S5805" t="s">
        <v>71</v>
      </c>
      <c r="T5805" t="s">
        <v>335</v>
      </c>
      <c r="U5805">
        <v>16.3</v>
      </c>
      <c r="V5805" t="s">
        <v>30</v>
      </c>
      <c r="W5805" t="s">
        <v>342</v>
      </c>
      <c r="X5805" t="s">
        <v>1571</v>
      </c>
    </row>
    <row r="5806" spans="1:24" x14ac:dyDescent="0.2">
      <c r="A5806" t="s">
        <v>333</v>
      </c>
      <c r="B5806" t="s">
        <v>334</v>
      </c>
      <c r="C5806" t="s">
        <v>1098</v>
      </c>
      <c r="D5806" t="s">
        <v>1098</v>
      </c>
      <c r="E5806" t="s">
        <v>1025</v>
      </c>
      <c r="F5806" t="s">
        <v>29</v>
      </c>
      <c r="G5806" t="s">
        <v>30</v>
      </c>
      <c r="H5806" t="s">
        <v>59</v>
      </c>
      <c r="I5806">
        <v>9</v>
      </c>
      <c r="J5806">
        <v>0</v>
      </c>
      <c r="K5806">
        <v>9</v>
      </c>
      <c r="L5806" t="s">
        <v>31</v>
      </c>
      <c r="M5806" t="s">
        <v>32</v>
      </c>
      <c r="N5806" t="s">
        <v>33</v>
      </c>
      <c r="O5806" t="s">
        <v>33</v>
      </c>
      <c r="P5806" t="s">
        <v>77</v>
      </c>
      <c r="Q5806" t="s">
        <v>49</v>
      </c>
      <c r="R5806" t="s">
        <v>36</v>
      </c>
      <c r="S5806" t="s">
        <v>37</v>
      </c>
      <c r="T5806" t="s">
        <v>335</v>
      </c>
      <c r="U5806">
        <v>12.8</v>
      </c>
      <c r="V5806" t="s">
        <v>30</v>
      </c>
      <c r="W5806" t="s">
        <v>336</v>
      </c>
      <c r="X5806" t="s">
        <v>337</v>
      </c>
    </row>
    <row r="5807" spans="1:24" x14ac:dyDescent="0.2">
      <c r="A5807" t="s">
        <v>333</v>
      </c>
      <c r="B5807" t="s">
        <v>334</v>
      </c>
      <c r="C5807" t="s">
        <v>1098</v>
      </c>
      <c r="D5807" t="s">
        <v>1098</v>
      </c>
      <c r="E5807" t="s">
        <v>1184</v>
      </c>
      <c r="F5807" t="s">
        <v>29</v>
      </c>
      <c r="G5807" t="s">
        <v>30</v>
      </c>
      <c r="H5807" t="s">
        <v>59</v>
      </c>
      <c r="I5807">
        <v>9</v>
      </c>
      <c r="J5807">
        <v>0</v>
      </c>
      <c r="K5807">
        <v>9</v>
      </c>
      <c r="L5807" t="s">
        <v>31</v>
      </c>
      <c r="M5807" t="s">
        <v>32</v>
      </c>
      <c r="N5807" t="s">
        <v>33</v>
      </c>
      <c r="O5807" t="s">
        <v>33</v>
      </c>
      <c r="P5807" t="s">
        <v>77</v>
      </c>
      <c r="Q5807" t="s">
        <v>49</v>
      </c>
      <c r="R5807" t="s">
        <v>36</v>
      </c>
      <c r="S5807" t="s">
        <v>37</v>
      </c>
      <c r="T5807" t="s">
        <v>335</v>
      </c>
      <c r="U5807">
        <v>12.8</v>
      </c>
      <c r="V5807" t="s">
        <v>30</v>
      </c>
      <c r="W5807" t="s">
        <v>336</v>
      </c>
      <c r="X5807" t="s">
        <v>337</v>
      </c>
    </row>
    <row r="5808" spans="1:24" x14ac:dyDescent="0.2">
      <c r="A5808" t="s">
        <v>333</v>
      </c>
      <c r="B5808" t="s">
        <v>334</v>
      </c>
      <c r="C5808" t="s">
        <v>1098</v>
      </c>
      <c r="D5808" t="s">
        <v>1098</v>
      </c>
      <c r="E5808" t="s">
        <v>1251</v>
      </c>
      <c r="F5808" t="s">
        <v>29</v>
      </c>
      <c r="G5808" t="s">
        <v>1185</v>
      </c>
      <c r="H5808" t="s">
        <v>59</v>
      </c>
      <c r="I5808">
        <v>9</v>
      </c>
      <c r="J5808">
        <v>0</v>
      </c>
      <c r="K5808">
        <v>9</v>
      </c>
      <c r="L5808" t="s">
        <v>31</v>
      </c>
      <c r="M5808" t="s">
        <v>32</v>
      </c>
      <c r="N5808" t="s">
        <v>33</v>
      </c>
      <c r="O5808" t="s">
        <v>33</v>
      </c>
      <c r="P5808" t="s">
        <v>77</v>
      </c>
      <c r="Q5808" t="s">
        <v>49</v>
      </c>
      <c r="R5808" t="s">
        <v>36</v>
      </c>
      <c r="S5808" t="s">
        <v>37</v>
      </c>
      <c r="T5808" t="s">
        <v>335</v>
      </c>
      <c r="U5808">
        <v>12.8</v>
      </c>
      <c r="V5808" t="s">
        <v>30</v>
      </c>
      <c r="W5808" t="s">
        <v>336</v>
      </c>
      <c r="X5808" t="s">
        <v>337</v>
      </c>
    </row>
    <row r="5809" spans="1:24" x14ac:dyDescent="0.2">
      <c r="A5809" t="s">
        <v>333</v>
      </c>
      <c r="B5809" t="s">
        <v>334</v>
      </c>
      <c r="C5809" t="s">
        <v>1098</v>
      </c>
      <c r="D5809" t="s">
        <v>1098</v>
      </c>
      <c r="E5809" t="s">
        <v>1263</v>
      </c>
      <c r="F5809" t="s">
        <v>29</v>
      </c>
      <c r="G5809" t="s">
        <v>30</v>
      </c>
      <c r="H5809" t="s">
        <v>59</v>
      </c>
      <c r="I5809">
        <v>9</v>
      </c>
      <c r="J5809">
        <v>0</v>
      </c>
      <c r="K5809">
        <v>9</v>
      </c>
      <c r="L5809" t="s">
        <v>31</v>
      </c>
      <c r="M5809" t="s">
        <v>32</v>
      </c>
      <c r="N5809" t="s">
        <v>33</v>
      </c>
      <c r="O5809" t="s">
        <v>33</v>
      </c>
      <c r="P5809" t="s">
        <v>77</v>
      </c>
      <c r="Q5809" t="s">
        <v>49</v>
      </c>
      <c r="R5809" t="s">
        <v>36</v>
      </c>
      <c r="S5809" t="s">
        <v>37</v>
      </c>
      <c r="T5809" t="s">
        <v>335</v>
      </c>
      <c r="U5809">
        <v>12.8</v>
      </c>
      <c r="V5809" t="s">
        <v>30</v>
      </c>
      <c r="W5809" t="s">
        <v>336</v>
      </c>
      <c r="X5809" t="s">
        <v>337</v>
      </c>
    </row>
    <row r="5810" spans="1:24" x14ac:dyDescent="0.2">
      <c r="A5810" t="s">
        <v>333</v>
      </c>
      <c r="B5810" t="s">
        <v>334</v>
      </c>
      <c r="C5810" t="s">
        <v>1098</v>
      </c>
      <c r="D5810" t="s">
        <v>1098</v>
      </c>
      <c r="E5810" t="s">
        <v>1316</v>
      </c>
      <c r="F5810" t="s">
        <v>29</v>
      </c>
      <c r="G5810" t="s">
        <v>30</v>
      </c>
      <c r="H5810" t="s">
        <v>59</v>
      </c>
      <c r="I5810">
        <v>9</v>
      </c>
      <c r="J5810">
        <v>0</v>
      </c>
      <c r="K5810">
        <v>9</v>
      </c>
      <c r="L5810" t="s">
        <v>31</v>
      </c>
      <c r="M5810" t="s">
        <v>32</v>
      </c>
      <c r="N5810" t="s">
        <v>33</v>
      </c>
      <c r="O5810" t="s">
        <v>33</v>
      </c>
      <c r="P5810" t="s">
        <v>77</v>
      </c>
      <c r="Q5810" t="s">
        <v>49</v>
      </c>
      <c r="R5810" t="s">
        <v>36</v>
      </c>
      <c r="S5810" t="s">
        <v>37</v>
      </c>
      <c r="T5810" t="s">
        <v>335</v>
      </c>
      <c r="U5810">
        <v>12.8</v>
      </c>
      <c r="V5810" t="s">
        <v>30</v>
      </c>
      <c r="W5810" t="s">
        <v>336</v>
      </c>
      <c r="X5810" t="s">
        <v>337</v>
      </c>
    </row>
    <row r="5811" spans="1:24" x14ac:dyDescent="0.2">
      <c r="A5811" t="s">
        <v>333</v>
      </c>
      <c r="B5811" t="s">
        <v>334</v>
      </c>
      <c r="C5811" t="s">
        <v>1098</v>
      </c>
      <c r="D5811" t="s">
        <v>1098</v>
      </c>
      <c r="E5811" t="s">
        <v>1320</v>
      </c>
      <c r="F5811" t="s">
        <v>29</v>
      </c>
      <c r="G5811" t="s">
        <v>30</v>
      </c>
      <c r="H5811" t="s">
        <v>59</v>
      </c>
      <c r="I5811">
        <v>9</v>
      </c>
      <c r="J5811">
        <v>0</v>
      </c>
      <c r="K5811">
        <v>9</v>
      </c>
      <c r="L5811" t="s">
        <v>31</v>
      </c>
      <c r="M5811" t="s">
        <v>32</v>
      </c>
      <c r="N5811" t="s">
        <v>33</v>
      </c>
      <c r="O5811" t="s">
        <v>33</v>
      </c>
      <c r="P5811" t="s">
        <v>77</v>
      </c>
      <c r="Q5811" t="s">
        <v>49</v>
      </c>
      <c r="R5811" t="s">
        <v>36</v>
      </c>
      <c r="S5811" t="s">
        <v>37</v>
      </c>
      <c r="T5811" t="s">
        <v>335</v>
      </c>
      <c r="U5811">
        <v>12.8</v>
      </c>
      <c r="V5811" t="s">
        <v>30</v>
      </c>
      <c r="W5811" t="s">
        <v>336</v>
      </c>
      <c r="X5811" t="s">
        <v>337</v>
      </c>
    </row>
    <row r="5812" spans="1:24" x14ac:dyDescent="0.2">
      <c r="A5812" t="s">
        <v>333</v>
      </c>
      <c r="B5812" t="s">
        <v>334</v>
      </c>
      <c r="C5812" t="s">
        <v>1098</v>
      </c>
      <c r="D5812" t="s">
        <v>1098</v>
      </c>
      <c r="E5812" t="s">
        <v>1598</v>
      </c>
      <c r="F5812" t="s">
        <v>29</v>
      </c>
      <c r="G5812" t="s">
        <v>30</v>
      </c>
      <c r="H5812" t="s">
        <v>59</v>
      </c>
      <c r="I5812">
        <v>9</v>
      </c>
      <c r="J5812">
        <v>0</v>
      </c>
      <c r="K5812">
        <v>9</v>
      </c>
      <c r="L5812" t="s">
        <v>31</v>
      </c>
      <c r="M5812" t="s">
        <v>32</v>
      </c>
      <c r="N5812" t="s">
        <v>33</v>
      </c>
      <c r="O5812" t="s">
        <v>33</v>
      </c>
      <c r="P5812" t="s">
        <v>77</v>
      </c>
      <c r="Q5812" t="s">
        <v>49</v>
      </c>
      <c r="R5812" t="s">
        <v>36</v>
      </c>
      <c r="S5812" t="s">
        <v>37</v>
      </c>
      <c r="T5812" t="s">
        <v>335</v>
      </c>
      <c r="U5812">
        <v>12.8</v>
      </c>
      <c r="V5812" t="s">
        <v>30</v>
      </c>
      <c r="W5812" t="s">
        <v>336</v>
      </c>
      <c r="X5812" t="s">
        <v>337</v>
      </c>
    </row>
    <row r="5813" spans="1:24" x14ac:dyDescent="0.2">
      <c r="A5813" t="s">
        <v>333</v>
      </c>
      <c r="B5813" t="s">
        <v>334</v>
      </c>
      <c r="C5813" t="s">
        <v>1098</v>
      </c>
      <c r="D5813" t="s">
        <v>1098</v>
      </c>
      <c r="E5813" t="s">
        <v>1608</v>
      </c>
      <c r="F5813" t="s">
        <v>29</v>
      </c>
      <c r="G5813" t="s">
        <v>1185</v>
      </c>
      <c r="H5813" t="s">
        <v>59</v>
      </c>
      <c r="I5813">
        <v>9</v>
      </c>
      <c r="J5813">
        <v>0</v>
      </c>
      <c r="K5813">
        <v>9</v>
      </c>
      <c r="L5813" t="s">
        <v>31</v>
      </c>
      <c r="M5813" t="s">
        <v>32</v>
      </c>
      <c r="N5813" t="s">
        <v>33</v>
      </c>
      <c r="O5813" t="s">
        <v>33</v>
      </c>
      <c r="P5813" t="s">
        <v>77</v>
      </c>
      <c r="Q5813" t="s">
        <v>49</v>
      </c>
      <c r="R5813" t="s">
        <v>36</v>
      </c>
      <c r="S5813" t="s">
        <v>37</v>
      </c>
      <c r="T5813" t="s">
        <v>335</v>
      </c>
      <c r="U5813">
        <v>12.8</v>
      </c>
      <c r="V5813" t="s">
        <v>30</v>
      </c>
      <c r="W5813" t="s">
        <v>336</v>
      </c>
      <c r="X5813" t="s">
        <v>337</v>
      </c>
    </row>
    <row r="5814" spans="1:24" x14ac:dyDescent="0.2">
      <c r="A5814" t="s">
        <v>333</v>
      </c>
      <c r="B5814" t="s">
        <v>334</v>
      </c>
      <c r="C5814" t="s">
        <v>1098</v>
      </c>
      <c r="D5814" t="s">
        <v>1098</v>
      </c>
      <c r="E5814" t="s">
        <v>1675</v>
      </c>
      <c r="F5814" t="s">
        <v>29</v>
      </c>
      <c r="G5814" t="s">
        <v>1185</v>
      </c>
      <c r="H5814" t="s">
        <v>59</v>
      </c>
      <c r="I5814">
        <v>16</v>
      </c>
      <c r="J5814">
        <v>0</v>
      </c>
      <c r="K5814">
        <v>16</v>
      </c>
      <c r="L5814" t="s">
        <v>31</v>
      </c>
      <c r="M5814" t="s">
        <v>32</v>
      </c>
      <c r="N5814" t="s">
        <v>33</v>
      </c>
      <c r="O5814" t="s">
        <v>33</v>
      </c>
      <c r="P5814" t="s">
        <v>77</v>
      </c>
      <c r="Q5814" t="s">
        <v>49</v>
      </c>
      <c r="R5814" t="s">
        <v>36</v>
      </c>
      <c r="S5814" t="s">
        <v>37</v>
      </c>
      <c r="T5814" t="s">
        <v>335</v>
      </c>
      <c r="U5814">
        <v>12.8</v>
      </c>
      <c r="V5814" t="s">
        <v>30</v>
      </c>
      <c r="W5814" t="s">
        <v>336</v>
      </c>
      <c r="X5814" t="s">
        <v>337</v>
      </c>
    </row>
    <row r="5815" spans="1:24" x14ac:dyDescent="0.2">
      <c r="A5815" t="s">
        <v>333</v>
      </c>
      <c r="B5815" t="s">
        <v>334</v>
      </c>
      <c r="C5815" t="s">
        <v>1098</v>
      </c>
      <c r="D5815" t="s">
        <v>1098</v>
      </c>
      <c r="E5815" t="s">
        <v>1693</v>
      </c>
      <c r="F5815" t="s">
        <v>29</v>
      </c>
      <c r="G5815" t="s">
        <v>30</v>
      </c>
      <c r="H5815" t="s">
        <v>59</v>
      </c>
      <c r="I5815">
        <v>9</v>
      </c>
      <c r="J5815">
        <v>0</v>
      </c>
      <c r="K5815">
        <v>9</v>
      </c>
      <c r="L5815" t="s">
        <v>31</v>
      </c>
      <c r="M5815" t="s">
        <v>32</v>
      </c>
      <c r="N5815" t="s">
        <v>33</v>
      </c>
      <c r="O5815" t="s">
        <v>33</v>
      </c>
      <c r="P5815" t="s">
        <v>77</v>
      </c>
      <c r="Q5815" t="s">
        <v>49</v>
      </c>
      <c r="R5815" t="s">
        <v>36</v>
      </c>
      <c r="S5815" t="s">
        <v>37</v>
      </c>
      <c r="T5815" t="s">
        <v>335</v>
      </c>
      <c r="U5815">
        <v>12.8</v>
      </c>
      <c r="V5815" t="s">
        <v>30</v>
      </c>
      <c r="W5815" t="s">
        <v>336</v>
      </c>
      <c r="X5815" t="s">
        <v>337</v>
      </c>
    </row>
    <row r="5816" spans="1:24" x14ac:dyDescent="0.2">
      <c r="A5816" t="s">
        <v>333</v>
      </c>
      <c r="B5816" t="s">
        <v>334</v>
      </c>
      <c r="C5816" t="s">
        <v>1098</v>
      </c>
      <c r="D5816" t="s">
        <v>1098</v>
      </c>
      <c r="E5816" t="s">
        <v>1732</v>
      </c>
      <c r="F5816" t="s">
        <v>29</v>
      </c>
      <c r="G5816" t="s">
        <v>30</v>
      </c>
      <c r="H5816" t="s">
        <v>59</v>
      </c>
      <c r="I5816">
        <v>9</v>
      </c>
      <c r="J5816">
        <v>0</v>
      </c>
      <c r="K5816">
        <v>9</v>
      </c>
      <c r="L5816" t="s">
        <v>31</v>
      </c>
      <c r="M5816" t="s">
        <v>32</v>
      </c>
      <c r="N5816" t="s">
        <v>33</v>
      </c>
      <c r="O5816" t="s">
        <v>33</v>
      </c>
      <c r="P5816" t="s">
        <v>77</v>
      </c>
      <c r="Q5816" t="s">
        <v>49</v>
      </c>
      <c r="R5816" t="s">
        <v>36</v>
      </c>
      <c r="S5816" t="s">
        <v>37</v>
      </c>
      <c r="T5816" t="s">
        <v>335</v>
      </c>
      <c r="U5816">
        <v>12.8</v>
      </c>
      <c r="V5816" t="s">
        <v>30</v>
      </c>
      <c r="W5816" t="s">
        <v>336</v>
      </c>
      <c r="X5816" t="s">
        <v>337</v>
      </c>
    </row>
    <row r="5817" spans="1:24" x14ac:dyDescent="0.2">
      <c r="A5817" t="s">
        <v>333</v>
      </c>
      <c r="B5817" t="s">
        <v>334</v>
      </c>
      <c r="C5817" t="s">
        <v>1099</v>
      </c>
      <c r="D5817" t="s">
        <v>1099</v>
      </c>
      <c r="E5817" t="s">
        <v>1025</v>
      </c>
      <c r="F5817" t="s">
        <v>29</v>
      </c>
      <c r="G5817" t="s">
        <v>30</v>
      </c>
      <c r="H5817" t="s">
        <v>59</v>
      </c>
      <c r="I5817">
        <v>9</v>
      </c>
      <c r="J5817">
        <v>0</v>
      </c>
      <c r="K5817">
        <v>9</v>
      </c>
      <c r="L5817" t="s">
        <v>31</v>
      </c>
      <c r="M5817" t="s">
        <v>32</v>
      </c>
      <c r="N5817" t="s">
        <v>33</v>
      </c>
      <c r="O5817" t="s">
        <v>33</v>
      </c>
      <c r="P5817" t="s">
        <v>77</v>
      </c>
      <c r="Q5817" t="s">
        <v>49</v>
      </c>
      <c r="R5817" t="s">
        <v>36</v>
      </c>
      <c r="S5817" t="s">
        <v>37</v>
      </c>
      <c r="T5817" t="s">
        <v>335</v>
      </c>
      <c r="U5817">
        <v>12.8</v>
      </c>
      <c r="V5817" t="s">
        <v>30</v>
      </c>
      <c r="W5817" t="s">
        <v>336</v>
      </c>
      <c r="X5817" t="s">
        <v>337</v>
      </c>
    </row>
    <row r="5818" spans="1:24" x14ac:dyDescent="0.2">
      <c r="A5818" t="s">
        <v>333</v>
      </c>
      <c r="B5818" t="s">
        <v>334</v>
      </c>
      <c r="C5818" t="s">
        <v>1099</v>
      </c>
      <c r="D5818" t="s">
        <v>1099</v>
      </c>
      <c r="E5818" t="s">
        <v>1184</v>
      </c>
      <c r="F5818" t="s">
        <v>29</v>
      </c>
      <c r="G5818" t="s">
        <v>30</v>
      </c>
      <c r="H5818" t="s">
        <v>59</v>
      </c>
      <c r="I5818">
        <v>9</v>
      </c>
      <c r="J5818">
        <v>0</v>
      </c>
      <c r="K5818">
        <v>9</v>
      </c>
      <c r="L5818" t="s">
        <v>31</v>
      </c>
      <c r="M5818" t="s">
        <v>32</v>
      </c>
      <c r="N5818" t="s">
        <v>33</v>
      </c>
      <c r="O5818" t="s">
        <v>33</v>
      </c>
      <c r="P5818" t="s">
        <v>77</v>
      </c>
      <c r="Q5818" t="s">
        <v>49</v>
      </c>
      <c r="R5818" t="s">
        <v>36</v>
      </c>
      <c r="S5818" t="s">
        <v>37</v>
      </c>
      <c r="T5818" t="s">
        <v>335</v>
      </c>
      <c r="U5818">
        <v>12.8</v>
      </c>
      <c r="V5818" t="s">
        <v>30</v>
      </c>
      <c r="W5818" t="s">
        <v>336</v>
      </c>
      <c r="X5818" t="s">
        <v>337</v>
      </c>
    </row>
    <row r="5819" spans="1:24" x14ac:dyDescent="0.2">
      <c r="A5819" t="s">
        <v>333</v>
      </c>
      <c r="B5819" t="s">
        <v>334</v>
      </c>
      <c r="C5819" t="s">
        <v>1099</v>
      </c>
      <c r="D5819" t="s">
        <v>1099</v>
      </c>
      <c r="E5819" t="s">
        <v>1263</v>
      </c>
      <c r="F5819" t="s">
        <v>29</v>
      </c>
      <c r="G5819" t="s">
        <v>30</v>
      </c>
      <c r="H5819" t="s">
        <v>59</v>
      </c>
      <c r="I5819">
        <v>9</v>
      </c>
      <c r="J5819">
        <v>0</v>
      </c>
      <c r="K5819">
        <v>9</v>
      </c>
      <c r="L5819" t="s">
        <v>31</v>
      </c>
      <c r="M5819" t="s">
        <v>32</v>
      </c>
      <c r="N5819" t="s">
        <v>33</v>
      </c>
      <c r="O5819" t="s">
        <v>33</v>
      </c>
      <c r="P5819" t="s">
        <v>77</v>
      </c>
      <c r="Q5819" t="s">
        <v>49</v>
      </c>
      <c r="R5819" t="s">
        <v>36</v>
      </c>
      <c r="S5819" t="s">
        <v>37</v>
      </c>
      <c r="T5819" t="s">
        <v>335</v>
      </c>
      <c r="U5819">
        <v>12.8</v>
      </c>
      <c r="V5819" t="s">
        <v>30</v>
      </c>
      <c r="W5819" t="s">
        <v>336</v>
      </c>
      <c r="X5819" t="s">
        <v>337</v>
      </c>
    </row>
    <row r="5820" spans="1:24" x14ac:dyDescent="0.2">
      <c r="A5820" t="s">
        <v>333</v>
      </c>
      <c r="B5820" t="s">
        <v>334</v>
      </c>
      <c r="C5820" t="s">
        <v>1099</v>
      </c>
      <c r="D5820" t="s">
        <v>1099</v>
      </c>
      <c r="E5820" t="s">
        <v>1316</v>
      </c>
      <c r="F5820" t="s">
        <v>29</v>
      </c>
      <c r="G5820" t="s">
        <v>30</v>
      </c>
      <c r="H5820" t="s">
        <v>59</v>
      </c>
      <c r="I5820">
        <v>9</v>
      </c>
      <c r="J5820">
        <v>0</v>
      </c>
      <c r="K5820">
        <v>9</v>
      </c>
      <c r="L5820" t="s">
        <v>31</v>
      </c>
      <c r="M5820" t="s">
        <v>32</v>
      </c>
      <c r="N5820" t="s">
        <v>33</v>
      </c>
      <c r="O5820" t="s">
        <v>33</v>
      </c>
      <c r="P5820" t="s">
        <v>77</v>
      </c>
      <c r="Q5820" t="s">
        <v>49</v>
      </c>
      <c r="R5820" t="s">
        <v>36</v>
      </c>
      <c r="S5820" t="s">
        <v>37</v>
      </c>
      <c r="T5820" t="s">
        <v>335</v>
      </c>
      <c r="U5820">
        <v>12.8</v>
      </c>
      <c r="V5820" t="s">
        <v>30</v>
      </c>
      <c r="W5820" t="s">
        <v>336</v>
      </c>
      <c r="X5820" t="s">
        <v>337</v>
      </c>
    </row>
    <row r="5821" spans="1:24" x14ac:dyDescent="0.2">
      <c r="A5821" t="s">
        <v>333</v>
      </c>
      <c r="B5821" t="s">
        <v>334</v>
      </c>
      <c r="C5821" t="s">
        <v>1099</v>
      </c>
      <c r="D5821" t="s">
        <v>1099</v>
      </c>
      <c r="E5821" t="s">
        <v>1320</v>
      </c>
      <c r="F5821" t="s">
        <v>29</v>
      </c>
      <c r="G5821" t="s">
        <v>1185</v>
      </c>
      <c r="H5821" t="s">
        <v>59</v>
      </c>
      <c r="I5821">
        <v>9</v>
      </c>
      <c r="J5821">
        <v>0</v>
      </c>
      <c r="K5821">
        <v>9</v>
      </c>
      <c r="L5821" t="s">
        <v>31</v>
      </c>
      <c r="M5821" t="s">
        <v>32</v>
      </c>
      <c r="N5821" t="s">
        <v>33</v>
      </c>
      <c r="O5821" t="s">
        <v>33</v>
      </c>
      <c r="P5821" t="s">
        <v>77</v>
      </c>
      <c r="Q5821" t="s">
        <v>49</v>
      </c>
      <c r="R5821" t="s">
        <v>36</v>
      </c>
      <c r="S5821" t="s">
        <v>37</v>
      </c>
      <c r="T5821" t="s">
        <v>335</v>
      </c>
      <c r="U5821">
        <v>12.8</v>
      </c>
      <c r="V5821" t="s">
        <v>30</v>
      </c>
      <c r="W5821" t="s">
        <v>336</v>
      </c>
      <c r="X5821" t="s">
        <v>337</v>
      </c>
    </row>
    <row r="5822" spans="1:24" x14ac:dyDescent="0.2">
      <c r="A5822" t="s">
        <v>333</v>
      </c>
      <c r="B5822" t="s">
        <v>334</v>
      </c>
      <c r="C5822" t="s">
        <v>1099</v>
      </c>
      <c r="D5822" t="s">
        <v>1099</v>
      </c>
      <c r="E5822" t="s">
        <v>1598</v>
      </c>
      <c r="F5822" t="s">
        <v>29</v>
      </c>
      <c r="G5822" t="s">
        <v>1185</v>
      </c>
      <c r="H5822" t="s">
        <v>59</v>
      </c>
      <c r="I5822">
        <v>9</v>
      </c>
      <c r="J5822">
        <v>0</v>
      </c>
      <c r="K5822">
        <v>9</v>
      </c>
      <c r="L5822" t="s">
        <v>31</v>
      </c>
      <c r="M5822" t="s">
        <v>32</v>
      </c>
      <c r="N5822" t="s">
        <v>33</v>
      </c>
      <c r="O5822" t="s">
        <v>33</v>
      </c>
      <c r="P5822" t="s">
        <v>77</v>
      </c>
      <c r="Q5822" t="s">
        <v>49</v>
      </c>
      <c r="R5822" t="s">
        <v>36</v>
      </c>
      <c r="S5822" t="s">
        <v>37</v>
      </c>
      <c r="T5822" t="s">
        <v>335</v>
      </c>
      <c r="U5822">
        <v>12.8</v>
      </c>
      <c r="V5822" t="s">
        <v>30</v>
      </c>
      <c r="W5822" t="s">
        <v>336</v>
      </c>
      <c r="X5822" t="s">
        <v>337</v>
      </c>
    </row>
    <row r="5823" spans="1:24" x14ac:dyDescent="0.2">
      <c r="A5823" t="s">
        <v>333</v>
      </c>
      <c r="B5823" t="s">
        <v>334</v>
      </c>
      <c r="C5823" t="s">
        <v>1099</v>
      </c>
      <c r="D5823" t="s">
        <v>1099</v>
      </c>
      <c r="E5823" t="s">
        <v>1611</v>
      </c>
      <c r="F5823" t="s">
        <v>29</v>
      </c>
      <c r="G5823" t="s">
        <v>30</v>
      </c>
      <c r="H5823" t="s">
        <v>59</v>
      </c>
      <c r="I5823">
        <v>9</v>
      </c>
      <c r="J5823">
        <v>0</v>
      </c>
      <c r="K5823">
        <v>9</v>
      </c>
      <c r="L5823" t="s">
        <v>31</v>
      </c>
      <c r="M5823" t="s">
        <v>32</v>
      </c>
      <c r="N5823" t="s">
        <v>33</v>
      </c>
      <c r="O5823" t="s">
        <v>33</v>
      </c>
      <c r="P5823" t="s">
        <v>77</v>
      </c>
      <c r="Q5823" t="s">
        <v>49</v>
      </c>
      <c r="R5823" t="s">
        <v>36</v>
      </c>
      <c r="S5823" t="s">
        <v>37</v>
      </c>
      <c r="T5823" t="s">
        <v>335</v>
      </c>
      <c r="U5823">
        <v>12.8</v>
      </c>
      <c r="V5823" t="s">
        <v>30</v>
      </c>
      <c r="W5823" t="s">
        <v>336</v>
      </c>
      <c r="X5823" t="s">
        <v>337</v>
      </c>
    </row>
    <row r="5824" spans="1:24" x14ac:dyDescent="0.2">
      <c r="A5824" t="s">
        <v>333</v>
      </c>
      <c r="B5824" t="s">
        <v>334</v>
      </c>
      <c r="C5824" t="s">
        <v>1099</v>
      </c>
      <c r="D5824" t="s">
        <v>1099</v>
      </c>
      <c r="E5824" t="s">
        <v>1675</v>
      </c>
      <c r="F5824" t="s">
        <v>29</v>
      </c>
      <c r="G5824" t="s">
        <v>1185</v>
      </c>
      <c r="H5824" t="s">
        <v>59</v>
      </c>
      <c r="I5824">
        <v>16</v>
      </c>
      <c r="J5824">
        <v>0</v>
      </c>
      <c r="K5824">
        <v>16</v>
      </c>
      <c r="L5824" t="s">
        <v>31</v>
      </c>
      <c r="M5824" t="s">
        <v>32</v>
      </c>
      <c r="N5824" t="s">
        <v>33</v>
      </c>
      <c r="O5824" t="s">
        <v>33</v>
      </c>
      <c r="P5824" t="s">
        <v>77</v>
      </c>
      <c r="Q5824" t="s">
        <v>49</v>
      </c>
      <c r="R5824" t="s">
        <v>36</v>
      </c>
      <c r="S5824" t="s">
        <v>37</v>
      </c>
      <c r="T5824" t="s">
        <v>335</v>
      </c>
      <c r="U5824">
        <v>12.8</v>
      </c>
      <c r="V5824" t="s">
        <v>30</v>
      </c>
      <c r="W5824" t="s">
        <v>336</v>
      </c>
      <c r="X5824" t="s">
        <v>337</v>
      </c>
    </row>
    <row r="5825" spans="1:24" x14ac:dyDescent="0.2">
      <c r="A5825" t="s">
        <v>333</v>
      </c>
      <c r="B5825" t="s">
        <v>334</v>
      </c>
      <c r="C5825" t="s">
        <v>1099</v>
      </c>
      <c r="D5825" t="s">
        <v>1099</v>
      </c>
      <c r="E5825" t="s">
        <v>1693</v>
      </c>
      <c r="F5825" t="s">
        <v>29</v>
      </c>
      <c r="G5825" t="s">
        <v>30</v>
      </c>
      <c r="H5825" t="s">
        <v>59</v>
      </c>
      <c r="I5825">
        <v>9</v>
      </c>
      <c r="J5825">
        <v>0</v>
      </c>
      <c r="K5825">
        <v>9</v>
      </c>
      <c r="L5825" t="s">
        <v>31</v>
      </c>
      <c r="M5825" t="s">
        <v>32</v>
      </c>
      <c r="N5825" t="s">
        <v>33</v>
      </c>
      <c r="O5825" t="s">
        <v>33</v>
      </c>
      <c r="P5825" t="s">
        <v>77</v>
      </c>
      <c r="Q5825" t="s">
        <v>49</v>
      </c>
      <c r="R5825" t="s">
        <v>36</v>
      </c>
      <c r="S5825" t="s">
        <v>37</v>
      </c>
      <c r="T5825" t="s">
        <v>335</v>
      </c>
      <c r="U5825">
        <v>12.8</v>
      </c>
      <c r="V5825" t="s">
        <v>30</v>
      </c>
      <c r="W5825" t="s">
        <v>336</v>
      </c>
      <c r="X5825" t="s">
        <v>337</v>
      </c>
    </row>
    <row r="5826" spans="1:24" x14ac:dyDescent="0.2">
      <c r="A5826" t="s">
        <v>333</v>
      </c>
      <c r="B5826" t="s">
        <v>334</v>
      </c>
      <c r="C5826" t="s">
        <v>1099</v>
      </c>
      <c r="D5826" t="s">
        <v>1099</v>
      </c>
      <c r="E5826" t="s">
        <v>1732</v>
      </c>
      <c r="F5826" t="s">
        <v>29</v>
      </c>
      <c r="G5826" t="s">
        <v>30</v>
      </c>
      <c r="H5826" t="s">
        <v>59</v>
      </c>
      <c r="I5826">
        <v>9</v>
      </c>
      <c r="J5826">
        <v>0</v>
      </c>
      <c r="K5826">
        <v>9</v>
      </c>
      <c r="L5826" t="s">
        <v>31</v>
      </c>
      <c r="M5826" t="s">
        <v>32</v>
      </c>
      <c r="N5826" t="s">
        <v>33</v>
      </c>
      <c r="O5826" t="s">
        <v>33</v>
      </c>
      <c r="P5826" t="s">
        <v>77</v>
      </c>
      <c r="Q5826" t="s">
        <v>49</v>
      </c>
      <c r="R5826" t="s">
        <v>36</v>
      </c>
      <c r="S5826" t="s">
        <v>37</v>
      </c>
      <c r="T5826" t="s">
        <v>335</v>
      </c>
      <c r="U5826">
        <v>12.8</v>
      </c>
      <c r="V5826" t="s">
        <v>30</v>
      </c>
      <c r="W5826" t="s">
        <v>336</v>
      </c>
      <c r="X5826" t="s">
        <v>337</v>
      </c>
    </row>
    <row r="5827" spans="1:24" x14ac:dyDescent="0.2">
      <c r="A5827" t="s">
        <v>333</v>
      </c>
      <c r="B5827" t="s">
        <v>334</v>
      </c>
      <c r="C5827" t="s">
        <v>26</v>
      </c>
      <c r="D5827" t="s">
        <v>27</v>
      </c>
      <c r="E5827" t="s">
        <v>109</v>
      </c>
      <c r="F5827" t="s">
        <v>29</v>
      </c>
      <c r="G5827" t="s">
        <v>30</v>
      </c>
      <c r="H5827" t="s">
        <v>31</v>
      </c>
      <c r="I5827">
        <v>9</v>
      </c>
      <c r="J5827">
        <v>0</v>
      </c>
      <c r="K5827">
        <v>9</v>
      </c>
      <c r="L5827" t="s">
        <v>31</v>
      </c>
      <c r="M5827" t="s">
        <v>32</v>
      </c>
      <c r="N5827" t="s">
        <v>33</v>
      </c>
      <c r="O5827" t="s">
        <v>33</v>
      </c>
      <c r="P5827" t="s">
        <v>77</v>
      </c>
      <c r="Q5827" t="s">
        <v>49</v>
      </c>
      <c r="R5827" t="s">
        <v>36</v>
      </c>
      <c r="S5827" t="s">
        <v>37</v>
      </c>
      <c r="T5827" t="s">
        <v>335</v>
      </c>
      <c r="U5827">
        <v>12.8</v>
      </c>
      <c r="V5827" t="s">
        <v>30</v>
      </c>
      <c r="W5827" t="s">
        <v>336</v>
      </c>
      <c r="X5827" t="s">
        <v>337</v>
      </c>
    </row>
    <row r="5828" spans="1:24" x14ac:dyDescent="0.2">
      <c r="A5828" t="s">
        <v>333</v>
      </c>
      <c r="B5828" t="s">
        <v>334</v>
      </c>
      <c r="C5828" t="s">
        <v>26</v>
      </c>
      <c r="D5828" t="s">
        <v>27</v>
      </c>
      <c r="E5828" t="s">
        <v>1025</v>
      </c>
      <c r="F5828" t="s">
        <v>1026</v>
      </c>
      <c r="G5828" t="s">
        <v>30</v>
      </c>
      <c r="H5828" t="s">
        <v>31</v>
      </c>
      <c r="I5828">
        <v>9</v>
      </c>
      <c r="J5828">
        <v>0</v>
      </c>
      <c r="K5828">
        <v>9</v>
      </c>
      <c r="L5828" t="s">
        <v>31</v>
      </c>
      <c r="M5828" t="s">
        <v>32</v>
      </c>
      <c r="N5828" t="s">
        <v>33</v>
      </c>
      <c r="O5828" t="s">
        <v>33</v>
      </c>
      <c r="P5828" t="s">
        <v>77</v>
      </c>
      <c r="Q5828" t="s">
        <v>49</v>
      </c>
      <c r="R5828" t="s">
        <v>36</v>
      </c>
      <c r="S5828" t="s">
        <v>37</v>
      </c>
      <c r="T5828" t="s">
        <v>335</v>
      </c>
      <c r="U5828">
        <v>12.8</v>
      </c>
      <c r="V5828" t="s">
        <v>30</v>
      </c>
      <c r="W5828" t="s">
        <v>336</v>
      </c>
      <c r="X5828" t="s">
        <v>337</v>
      </c>
    </row>
    <row r="5829" spans="1:24" x14ac:dyDescent="0.2">
      <c r="A5829" t="s">
        <v>333</v>
      </c>
      <c r="B5829" t="s">
        <v>334</v>
      </c>
      <c r="C5829" t="s">
        <v>26</v>
      </c>
      <c r="D5829" t="s">
        <v>27</v>
      </c>
      <c r="E5829" t="s">
        <v>1184</v>
      </c>
      <c r="F5829" t="s">
        <v>1026</v>
      </c>
      <c r="G5829" t="s">
        <v>30</v>
      </c>
      <c r="H5829" t="s">
        <v>31</v>
      </c>
      <c r="I5829">
        <v>9</v>
      </c>
      <c r="J5829">
        <v>0</v>
      </c>
      <c r="K5829">
        <v>9</v>
      </c>
      <c r="L5829" t="s">
        <v>31</v>
      </c>
      <c r="M5829" t="s">
        <v>32</v>
      </c>
      <c r="N5829" t="s">
        <v>33</v>
      </c>
      <c r="O5829" t="s">
        <v>33</v>
      </c>
      <c r="P5829" t="s">
        <v>77</v>
      </c>
      <c r="Q5829" t="s">
        <v>49</v>
      </c>
      <c r="R5829" t="s">
        <v>36</v>
      </c>
      <c r="S5829" t="s">
        <v>37</v>
      </c>
      <c r="T5829" t="s">
        <v>335</v>
      </c>
      <c r="U5829">
        <v>12.8</v>
      </c>
      <c r="V5829" t="s">
        <v>30</v>
      </c>
      <c r="W5829" t="s">
        <v>336</v>
      </c>
      <c r="X5829" t="s">
        <v>337</v>
      </c>
    </row>
    <row r="5830" spans="1:24" x14ac:dyDescent="0.2">
      <c r="A5830" t="s">
        <v>333</v>
      </c>
      <c r="B5830" t="s">
        <v>334</v>
      </c>
      <c r="C5830" t="s">
        <v>26</v>
      </c>
      <c r="D5830" t="s">
        <v>27</v>
      </c>
      <c r="E5830" t="s">
        <v>1246</v>
      </c>
      <c r="F5830" t="s">
        <v>1026</v>
      </c>
      <c r="G5830" t="s">
        <v>30</v>
      </c>
      <c r="H5830" t="s">
        <v>31</v>
      </c>
      <c r="I5830">
        <v>2</v>
      </c>
      <c r="J5830">
        <v>0</v>
      </c>
      <c r="K5830">
        <v>2</v>
      </c>
      <c r="L5830" t="s">
        <v>31</v>
      </c>
      <c r="M5830" t="s">
        <v>32</v>
      </c>
      <c r="N5830" t="s">
        <v>33</v>
      </c>
      <c r="O5830" t="s">
        <v>33</v>
      </c>
      <c r="P5830" t="s">
        <v>34</v>
      </c>
      <c r="Q5830" t="s">
        <v>49</v>
      </c>
      <c r="R5830" t="s">
        <v>36</v>
      </c>
      <c r="S5830" t="s">
        <v>37</v>
      </c>
      <c r="T5830" t="s">
        <v>335</v>
      </c>
      <c r="U5830">
        <v>12.8</v>
      </c>
      <c r="V5830" t="s">
        <v>30</v>
      </c>
      <c r="W5830" t="s">
        <v>336</v>
      </c>
      <c r="X5830" t="s">
        <v>337</v>
      </c>
    </row>
    <row r="5831" spans="1:24" x14ac:dyDescent="0.2">
      <c r="A5831" t="s">
        <v>333</v>
      </c>
      <c r="B5831" t="s">
        <v>334</v>
      </c>
      <c r="C5831" t="s">
        <v>26</v>
      </c>
      <c r="D5831" t="s">
        <v>27</v>
      </c>
      <c r="E5831" t="s">
        <v>1263</v>
      </c>
      <c r="F5831" t="s">
        <v>1026</v>
      </c>
      <c r="G5831" t="s">
        <v>1185</v>
      </c>
      <c r="H5831" t="s">
        <v>31</v>
      </c>
      <c r="I5831">
        <v>9</v>
      </c>
      <c r="J5831">
        <v>0</v>
      </c>
      <c r="K5831">
        <v>9</v>
      </c>
      <c r="L5831" t="s">
        <v>31</v>
      </c>
      <c r="M5831" t="s">
        <v>32</v>
      </c>
      <c r="N5831" t="s">
        <v>33</v>
      </c>
      <c r="O5831" t="s">
        <v>33</v>
      </c>
      <c r="P5831" t="s">
        <v>77</v>
      </c>
      <c r="Q5831" t="s">
        <v>49</v>
      </c>
      <c r="R5831" t="s">
        <v>36</v>
      </c>
      <c r="S5831" t="s">
        <v>37</v>
      </c>
      <c r="T5831" t="s">
        <v>335</v>
      </c>
      <c r="U5831">
        <v>12.8</v>
      </c>
      <c r="V5831" t="s">
        <v>30</v>
      </c>
      <c r="W5831" t="s">
        <v>336</v>
      </c>
      <c r="X5831" t="s">
        <v>337</v>
      </c>
    </row>
    <row r="5832" spans="1:24" x14ac:dyDescent="0.2">
      <c r="A5832" t="s">
        <v>333</v>
      </c>
      <c r="B5832" t="s">
        <v>334</v>
      </c>
      <c r="C5832" t="s">
        <v>26</v>
      </c>
      <c r="D5832" t="s">
        <v>27</v>
      </c>
      <c r="E5832" t="s">
        <v>1316</v>
      </c>
      <c r="F5832" t="s">
        <v>1026</v>
      </c>
      <c r="G5832" t="s">
        <v>30</v>
      </c>
      <c r="H5832" t="s">
        <v>31</v>
      </c>
      <c r="I5832">
        <v>1</v>
      </c>
      <c r="J5832">
        <v>0</v>
      </c>
      <c r="K5832">
        <v>1</v>
      </c>
      <c r="L5832" t="s">
        <v>31</v>
      </c>
      <c r="M5832" t="s">
        <v>32</v>
      </c>
      <c r="N5832" t="s">
        <v>33</v>
      </c>
      <c r="O5832" t="s">
        <v>33</v>
      </c>
      <c r="P5832" t="s">
        <v>34</v>
      </c>
      <c r="Q5832" t="s">
        <v>49</v>
      </c>
      <c r="R5832" t="s">
        <v>36</v>
      </c>
      <c r="S5832" t="s">
        <v>37</v>
      </c>
      <c r="T5832" t="s">
        <v>335</v>
      </c>
      <c r="U5832">
        <v>12.8</v>
      </c>
      <c r="V5832" t="s">
        <v>30</v>
      </c>
      <c r="W5832" t="s">
        <v>336</v>
      </c>
      <c r="X5832" t="s">
        <v>337</v>
      </c>
    </row>
    <row r="5833" spans="1:24" x14ac:dyDescent="0.2">
      <c r="A5833" t="s">
        <v>333</v>
      </c>
      <c r="B5833" t="s">
        <v>334</v>
      </c>
      <c r="C5833" t="s">
        <v>26</v>
      </c>
      <c r="D5833" t="s">
        <v>27</v>
      </c>
      <c r="E5833" t="s">
        <v>1320</v>
      </c>
      <c r="F5833" t="s">
        <v>1026</v>
      </c>
      <c r="G5833" t="s">
        <v>1185</v>
      </c>
      <c r="H5833" t="s">
        <v>31</v>
      </c>
      <c r="I5833">
        <v>9</v>
      </c>
      <c r="J5833">
        <v>0</v>
      </c>
      <c r="K5833">
        <v>9</v>
      </c>
      <c r="L5833" t="s">
        <v>31</v>
      </c>
      <c r="M5833" t="s">
        <v>32</v>
      </c>
      <c r="N5833" t="s">
        <v>33</v>
      </c>
      <c r="O5833" t="s">
        <v>33</v>
      </c>
      <c r="P5833" t="s">
        <v>77</v>
      </c>
      <c r="Q5833" t="s">
        <v>49</v>
      </c>
      <c r="R5833" t="s">
        <v>36</v>
      </c>
      <c r="S5833" t="s">
        <v>37</v>
      </c>
      <c r="T5833" t="s">
        <v>335</v>
      </c>
      <c r="U5833">
        <v>12.8</v>
      </c>
      <c r="V5833" t="s">
        <v>30</v>
      </c>
      <c r="W5833" t="s">
        <v>336</v>
      </c>
      <c r="X5833" t="s">
        <v>337</v>
      </c>
    </row>
    <row r="5834" spans="1:24" x14ac:dyDescent="0.2">
      <c r="A5834" t="s">
        <v>333</v>
      </c>
      <c r="B5834" t="s">
        <v>334</v>
      </c>
      <c r="C5834" t="s">
        <v>26</v>
      </c>
      <c r="D5834" t="s">
        <v>27</v>
      </c>
      <c r="E5834" t="s">
        <v>1397</v>
      </c>
      <c r="F5834" t="s">
        <v>1026</v>
      </c>
      <c r="G5834" t="s">
        <v>1185</v>
      </c>
      <c r="H5834" t="s">
        <v>59</v>
      </c>
      <c r="I5834">
        <v>16</v>
      </c>
      <c r="J5834">
        <v>0</v>
      </c>
      <c r="K5834">
        <v>16</v>
      </c>
      <c r="L5834" t="s">
        <v>31</v>
      </c>
      <c r="M5834" t="s">
        <v>32</v>
      </c>
      <c r="N5834" t="s">
        <v>33</v>
      </c>
      <c r="O5834" t="s">
        <v>33</v>
      </c>
      <c r="P5834" t="s">
        <v>77</v>
      </c>
      <c r="Q5834" t="s">
        <v>49</v>
      </c>
      <c r="R5834" t="s">
        <v>36</v>
      </c>
      <c r="S5834" t="s">
        <v>37</v>
      </c>
      <c r="T5834" t="s">
        <v>335</v>
      </c>
      <c r="U5834">
        <v>12.8</v>
      </c>
      <c r="V5834" t="s">
        <v>30</v>
      </c>
      <c r="W5834" t="s">
        <v>336</v>
      </c>
      <c r="X5834" t="s">
        <v>337</v>
      </c>
    </row>
    <row r="5835" spans="1:24" x14ac:dyDescent="0.2">
      <c r="A5835" t="s">
        <v>333</v>
      </c>
      <c r="B5835" t="s">
        <v>334</v>
      </c>
      <c r="C5835" t="s">
        <v>26</v>
      </c>
      <c r="D5835" t="s">
        <v>27</v>
      </c>
      <c r="E5835" t="s">
        <v>1590</v>
      </c>
      <c r="F5835" t="s">
        <v>1026</v>
      </c>
      <c r="G5835" t="s">
        <v>30</v>
      </c>
      <c r="H5835" t="s">
        <v>31</v>
      </c>
      <c r="I5835">
        <v>1</v>
      </c>
      <c r="J5835">
        <v>0</v>
      </c>
      <c r="K5835">
        <v>1</v>
      </c>
      <c r="L5835" t="s">
        <v>31</v>
      </c>
      <c r="M5835" t="s">
        <v>32</v>
      </c>
      <c r="N5835" t="s">
        <v>33</v>
      </c>
      <c r="O5835" t="s">
        <v>33</v>
      </c>
      <c r="P5835" t="s">
        <v>34</v>
      </c>
      <c r="Q5835" t="s">
        <v>49</v>
      </c>
      <c r="R5835" t="s">
        <v>36</v>
      </c>
      <c r="S5835" t="s">
        <v>37</v>
      </c>
      <c r="T5835" t="s">
        <v>335</v>
      </c>
      <c r="U5835">
        <v>12.8</v>
      </c>
      <c r="V5835" t="s">
        <v>30</v>
      </c>
      <c r="W5835" t="s">
        <v>336</v>
      </c>
      <c r="X5835" t="s">
        <v>337</v>
      </c>
    </row>
    <row r="5836" spans="1:24" x14ac:dyDescent="0.2">
      <c r="A5836" t="s">
        <v>333</v>
      </c>
      <c r="B5836" t="s">
        <v>334</v>
      </c>
      <c r="C5836" t="s">
        <v>26</v>
      </c>
      <c r="D5836" t="s">
        <v>27</v>
      </c>
      <c r="E5836" t="s">
        <v>1598</v>
      </c>
      <c r="F5836" t="s">
        <v>1026</v>
      </c>
      <c r="G5836" t="s">
        <v>30</v>
      </c>
      <c r="H5836" t="s">
        <v>31</v>
      </c>
      <c r="I5836">
        <v>9</v>
      </c>
      <c r="J5836">
        <v>0</v>
      </c>
      <c r="K5836">
        <v>9</v>
      </c>
      <c r="L5836" t="s">
        <v>31</v>
      </c>
      <c r="M5836" t="s">
        <v>32</v>
      </c>
      <c r="N5836" t="s">
        <v>33</v>
      </c>
      <c r="O5836" t="s">
        <v>33</v>
      </c>
      <c r="P5836" t="s">
        <v>77</v>
      </c>
      <c r="Q5836" t="s">
        <v>49</v>
      </c>
      <c r="R5836" t="s">
        <v>36</v>
      </c>
      <c r="S5836" t="s">
        <v>37</v>
      </c>
      <c r="T5836" t="s">
        <v>335</v>
      </c>
      <c r="U5836">
        <v>12.8</v>
      </c>
      <c r="V5836" t="s">
        <v>30</v>
      </c>
      <c r="W5836" t="s">
        <v>336</v>
      </c>
      <c r="X5836" t="s">
        <v>337</v>
      </c>
    </row>
    <row r="5837" spans="1:24" x14ac:dyDescent="0.2">
      <c r="A5837" t="s">
        <v>333</v>
      </c>
      <c r="B5837" t="s">
        <v>334</v>
      </c>
      <c r="C5837" t="s">
        <v>26</v>
      </c>
      <c r="D5837" t="s">
        <v>27</v>
      </c>
      <c r="E5837" t="s">
        <v>1662</v>
      </c>
      <c r="F5837" t="s">
        <v>1026</v>
      </c>
      <c r="G5837" t="s">
        <v>30</v>
      </c>
      <c r="H5837" t="s">
        <v>31</v>
      </c>
      <c r="I5837">
        <v>1</v>
      </c>
      <c r="J5837">
        <v>0</v>
      </c>
      <c r="K5837">
        <v>1</v>
      </c>
      <c r="L5837" t="s">
        <v>31</v>
      </c>
      <c r="M5837" t="s">
        <v>32</v>
      </c>
      <c r="N5837" t="s">
        <v>33</v>
      </c>
      <c r="O5837" t="s">
        <v>33</v>
      </c>
      <c r="P5837" t="s">
        <v>34</v>
      </c>
      <c r="Q5837" t="s">
        <v>49</v>
      </c>
      <c r="R5837" t="s">
        <v>36</v>
      </c>
      <c r="S5837" t="s">
        <v>37</v>
      </c>
      <c r="T5837" t="s">
        <v>335</v>
      </c>
      <c r="U5837">
        <v>12.8</v>
      </c>
      <c r="V5837" t="s">
        <v>30</v>
      </c>
      <c r="W5837" t="s">
        <v>336</v>
      </c>
      <c r="X5837" t="s">
        <v>337</v>
      </c>
    </row>
    <row r="5838" spans="1:24" x14ac:dyDescent="0.2">
      <c r="A5838" t="s">
        <v>333</v>
      </c>
      <c r="B5838" t="s">
        <v>334</v>
      </c>
      <c r="C5838" t="s">
        <v>26</v>
      </c>
      <c r="D5838" t="s">
        <v>27</v>
      </c>
      <c r="E5838" t="s">
        <v>1675</v>
      </c>
      <c r="F5838" t="s">
        <v>29</v>
      </c>
      <c r="G5838" t="s">
        <v>1185</v>
      </c>
      <c r="H5838" t="s">
        <v>59</v>
      </c>
      <c r="I5838">
        <v>16</v>
      </c>
      <c r="J5838">
        <v>0</v>
      </c>
      <c r="K5838">
        <v>16</v>
      </c>
      <c r="L5838" t="s">
        <v>31</v>
      </c>
      <c r="M5838" t="s">
        <v>32</v>
      </c>
      <c r="N5838" t="s">
        <v>33</v>
      </c>
      <c r="O5838" t="s">
        <v>33</v>
      </c>
      <c r="P5838" t="s">
        <v>77</v>
      </c>
      <c r="Q5838" t="s">
        <v>49</v>
      </c>
      <c r="R5838" t="s">
        <v>36</v>
      </c>
      <c r="S5838" t="s">
        <v>37</v>
      </c>
      <c r="T5838" t="s">
        <v>335</v>
      </c>
      <c r="U5838">
        <v>12.8</v>
      </c>
      <c r="V5838" t="s">
        <v>30</v>
      </c>
      <c r="W5838" t="s">
        <v>336</v>
      </c>
      <c r="X5838" t="s">
        <v>337</v>
      </c>
    </row>
    <row r="5839" spans="1:24" x14ac:dyDescent="0.2">
      <c r="A5839" t="s">
        <v>333</v>
      </c>
      <c r="B5839" t="s">
        <v>334</v>
      </c>
      <c r="C5839" t="s">
        <v>26</v>
      </c>
      <c r="D5839" t="s">
        <v>27</v>
      </c>
      <c r="E5839" t="s">
        <v>1693</v>
      </c>
      <c r="F5839" t="s">
        <v>29</v>
      </c>
      <c r="G5839" t="s">
        <v>30</v>
      </c>
      <c r="H5839" t="s">
        <v>31</v>
      </c>
      <c r="I5839">
        <v>9</v>
      </c>
      <c r="J5839">
        <v>0</v>
      </c>
      <c r="K5839">
        <v>9</v>
      </c>
      <c r="L5839" t="s">
        <v>31</v>
      </c>
      <c r="M5839" t="s">
        <v>32</v>
      </c>
      <c r="N5839" t="s">
        <v>33</v>
      </c>
      <c r="O5839" t="s">
        <v>33</v>
      </c>
      <c r="P5839" t="s">
        <v>77</v>
      </c>
      <c r="Q5839" t="s">
        <v>49</v>
      </c>
      <c r="R5839" t="s">
        <v>36</v>
      </c>
      <c r="S5839" t="s">
        <v>37</v>
      </c>
      <c r="T5839" t="s">
        <v>335</v>
      </c>
      <c r="U5839">
        <v>12.8</v>
      </c>
      <c r="V5839" t="s">
        <v>30</v>
      </c>
      <c r="W5839" t="s">
        <v>336</v>
      </c>
      <c r="X5839" t="s">
        <v>337</v>
      </c>
    </row>
    <row r="5840" spans="1:24" x14ac:dyDescent="0.2">
      <c r="A5840" t="s">
        <v>333</v>
      </c>
      <c r="B5840" t="s">
        <v>334</v>
      </c>
      <c r="C5840" t="s">
        <v>26</v>
      </c>
      <c r="D5840" t="s">
        <v>27</v>
      </c>
      <c r="E5840" t="s">
        <v>1722</v>
      </c>
      <c r="F5840" t="s">
        <v>1026</v>
      </c>
      <c r="G5840" t="s">
        <v>30</v>
      </c>
      <c r="H5840" t="s">
        <v>31</v>
      </c>
      <c r="I5840">
        <v>1</v>
      </c>
      <c r="J5840">
        <v>0</v>
      </c>
      <c r="K5840">
        <v>1</v>
      </c>
      <c r="L5840" t="s">
        <v>31</v>
      </c>
      <c r="M5840" t="s">
        <v>32</v>
      </c>
      <c r="N5840" t="s">
        <v>33</v>
      </c>
      <c r="O5840" t="s">
        <v>33</v>
      </c>
      <c r="P5840" t="s">
        <v>34</v>
      </c>
      <c r="Q5840" t="s">
        <v>49</v>
      </c>
      <c r="R5840" t="s">
        <v>36</v>
      </c>
      <c r="S5840" t="s">
        <v>37</v>
      </c>
      <c r="T5840" t="s">
        <v>335</v>
      </c>
      <c r="U5840">
        <v>12.8</v>
      </c>
      <c r="V5840" t="s">
        <v>30</v>
      </c>
      <c r="W5840" t="s">
        <v>336</v>
      </c>
      <c r="X5840" t="s">
        <v>337</v>
      </c>
    </row>
    <row r="5841" spans="1:24" x14ac:dyDescent="0.2">
      <c r="A5841" t="s">
        <v>333</v>
      </c>
      <c r="B5841" t="s">
        <v>334</v>
      </c>
      <c r="C5841" t="s">
        <v>26</v>
      </c>
      <c r="D5841" t="s">
        <v>27</v>
      </c>
      <c r="E5841" t="s">
        <v>1732</v>
      </c>
      <c r="F5841" t="s">
        <v>1026</v>
      </c>
      <c r="G5841" t="s">
        <v>1185</v>
      </c>
      <c r="H5841" t="s">
        <v>31</v>
      </c>
      <c r="I5841">
        <v>9</v>
      </c>
      <c r="J5841">
        <v>0</v>
      </c>
      <c r="K5841">
        <v>9</v>
      </c>
      <c r="L5841" t="s">
        <v>31</v>
      </c>
      <c r="M5841" t="s">
        <v>32</v>
      </c>
      <c r="N5841" t="s">
        <v>33</v>
      </c>
      <c r="O5841" t="s">
        <v>33</v>
      </c>
      <c r="P5841" t="s">
        <v>77</v>
      </c>
      <c r="Q5841" t="s">
        <v>49</v>
      </c>
      <c r="R5841" t="s">
        <v>36</v>
      </c>
      <c r="S5841" t="s">
        <v>37</v>
      </c>
      <c r="T5841" t="s">
        <v>335</v>
      </c>
      <c r="U5841">
        <v>12.8</v>
      </c>
      <c r="V5841" t="s">
        <v>30</v>
      </c>
      <c r="W5841" t="s">
        <v>336</v>
      </c>
      <c r="X5841" t="s">
        <v>337</v>
      </c>
    </row>
    <row r="5842" spans="1:24" x14ac:dyDescent="0.2">
      <c r="A5842" t="s">
        <v>333</v>
      </c>
      <c r="B5842" t="s">
        <v>334</v>
      </c>
      <c r="C5842" t="s">
        <v>58</v>
      </c>
      <c r="D5842" t="s">
        <v>58</v>
      </c>
      <c r="E5842" t="s">
        <v>1025</v>
      </c>
      <c r="F5842" t="s">
        <v>29</v>
      </c>
      <c r="G5842" t="s">
        <v>30</v>
      </c>
      <c r="H5842" t="s">
        <v>59</v>
      </c>
      <c r="I5842">
        <v>9</v>
      </c>
      <c r="J5842">
        <v>0</v>
      </c>
      <c r="K5842">
        <v>9</v>
      </c>
      <c r="L5842" t="s">
        <v>31</v>
      </c>
      <c r="M5842" t="s">
        <v>32</v>
      </c>
      <c r="N5842" t="s">
        <v>33</v>
      </c>
      <c r="O5842" t="s">
        <v>33</v>
      </c>
      <c r="P5842" t="s">
        <v>77</v>
      </c>
      <c r="Q5842" t="s">
        <v>35</v>
      </c>
      <c r="R5842" t="s">
        <v>36</v>
      </c>
      <c r="S5842" t="s">
        <v>37</v>
      </c>
      <c r="T5842" t="s">
        <v>335</v>
      </c>
      <c r="U5842">
        <v>12.8</v>
      </c>
      <c r="V5842" t="s">
        <v>30</v>
      </c>
      <c r="W5842" t="s">
        <v>336</v>
      </c>
      <c r="X5842" t="s">
        <v>337</v>
      </c>
    </row>
    <row r="5843" spans="1:24" x14ac:dyDescent="0.2">
      <c r="A5843" t="s">
        <v>333</v>
      </c>
      <c r="B5843" t="s">
        <v>334</v>
      </c>
      <c r="C5843" t="s">
        <v>58</v>
      </c>
      <c r="D5843" t="s">
        <v>58</v>
      </c>
      <c r="E5843" t="s">
        <v>1184</v>
      </c>
      <c r="F5843" t="s">
        <v>29</v>
      </c>
      <c r="G5843" t="s">
        <v>30</v>
      </c>
      <c r="H5843" t="s">
        <v>59</v>
      </c>
      <c r="I5843">
        <v>9</v>
      </c>
      <c r="J5843">
        <v>0</v>
      </c>
      <c r="K5843">
        <v>9</v>
      </c>
      <c r="L5843" t="s">
        <v>31</v>
      </c>
      <c r="M5843" t="s">
        <v>32</v>
      </c>
      <c r="N5843" t="s">
        <v>33</v>
      </c>
      <c r="O5843" t="s">
        <v>33</v>
      </c>
      <c r="P5843" t="s">
        <v>77</v>
      </c>
      <c r="Q5843" t="s">
        <v>35</v>
      </c>
      <c r="R5843" t="s">
        <v>36</v>
      </c>
      <c r="S5843" t="s">
        <v>37</v>
      </c>
      <c r="T5843" t="s">
        <v>335</v>
      </c>
      <c r="U5843">
        <v>12.8</v>
      </c>
      <c r="V5843" t="s">
        <v>30</v>
      </c>
      <c r="W5843" t="s">
        <v>336</v>
      </c>
      <c r="X5843" t="s">
        <v>337</v>
      </c>
    </row>
    <row r="5844" spans="1:24" x14ac:dyDescent="0.2">
      <c r="A5844" t="s">
        <v>333</v>
      </c>
      <c r="B5844" t="s">
        <v>334</v>
      </c>
      <c r="C5844" t="s">
        <v>58</v>
      </c>
      <c r="D5844" t="s">
        <v>58</v>
      </c>
      <c r="E5844" t="s">
        <v>1243</v>
      </c>
      <c r="F5844" t="s">
        <v>29</v>
      </c>
      <c r="G5844" t="s">
        <v>30</v>
      </c>
      <c r="H5844" t="s">
        <v>59</v>
      </c>
      <c r="I5844">
        <v>1</v>
      </c>
      <c r="J5844">
        <v>0</v>
      </c>
      <c r="K5844">
        <v>1</v>
      </c>
      <c r="L5844" t="s">
        <v>31</v>
      </c>
      <c r="M5844" t="s">
        <v>32</v>
      </c>
      <c r="N5844" t="s">
        <v>33</v>
      </c>
      <c r="O5844" t="s">
        <v>33</v>
      </c>
      <c r="P5844" t="s">
        <v>34</v>
      </c>
      <c r="Q5844" t="s">
        <v>35</v>
      </c>
      <c r="R5844" t="s">
        <v>36</v>
      </c>
      <c r="S5844" t="s">
        <v>37</v>
      </c>
      <c r="T5844" t="s">
        <v>335</v>
      </c>
      <c r="U5844">
        <v>12.8</v>
      </c>
      <c r="V5844" t="s">
        <v>30</v>
      </c>
      <c r="W5844" t="s">
        <v>336</v>
      </c>
      <c r="X5844" t="s">
        <v>337</v>
      </c>
    </row>
    <row r="5845" spans="1:24" x14ac:dyDescent="0.2">
      <c r="A5845" t="s">
        <v>333</v>
      </c>
      <c r="B5845" t="s">
        <v>334</v>
      </c>
      <c r="C5845" t="s">
        <v>58</v>
      </c>
      <c r="D5845" t="s">
        <v>58</v>
      </c>
      <c r="E5845" t="s">
        <v>1246</v>
      </c>
      <c r="F5845" t="s">
        <v>29</v>
      </c>
      <c r="G5845" t="s">
        <v>30</v>
      </c>
      <c r="H5845" t="s">
        <v>59</v>
      </c>
      <c r="I5845">
        <v>9</v>
      </c>
      <c r="J5845">
        <v>0</v>
      </c>
      <c r="K5845">
        <v>9</v>
      </c>
      <c r="L5845" t="s">
        <v>31</v>
      </c>
      <c r="M5845" t="s">
        <v>32</v>
      </c>
      <c r="N5845" t="s">
        <v>33</v>
      </c>
      <c r="O5845" t="s">
        <v>33</v>
      </c>
      <c r="P5845" t="s">
        <v>77</v>
      </c>
      <c r="Q5845" t="s">
        <v>35</v>
      </c>
      <c r="R5845" t="s">
        <v>36</v>
      </c>
      <c r="S5845" t="s">
        <v>37</v>
      </c>
      <c r="T5845" t="s">
        <v>335</v>
      </c>
      <c r="U5845">
        <v>12.8</v>
      </c>
      <c r="V5845" t="s">
        <v>30</v>
      </c>
      <c r="W5845" t="s">
        <v>336</v>
      </c>
      <c r="X5845" t="s">
        <v>337</v>
      </c>
    </row>
    <row r="5846" spans="1:24" x14ac:dyDescent="0.2">
      <c r="A5846" t="s">
        <v>333</v>
      </c>
      <c r="B5846" t="s">
        <v>334</v>
      </c>
      <c r="C5846" t="s">
        <v>58</v>
      </c>
      <c r="D5846" t="s">
        <v>58</v>
      </c>
      <c r="E5846" t="s">
        <v>1251</v>
      </c>
      <c r="F5846" t="s">
        <v>29</v>
      </c>
      <c r="G5846" t="s">
        <v>30</v>
      </c>
      <c r="H5846" t="s">
        <v>59</v>
      </c>
      <c r="I5846">
        <v>9</v>
      </c>
      <c r="J5846">
        <v>0</v>
      </c>
      <c r="K5846">
        <v>9</v>
      </c>
      <c r="L5846" t="s">
        <v>31</v>
      </c>
      <c r="M5846" t="s">
        <v>32</v>
      </c>
      <c r="N5846" t="s">
        <v>33</v>
      </c>
      <c r="O5846" t="s">
        <v>33</v>
      </c>
      <c r="P5846" t="s">
        <v>77</v>
      </c>
      <c r="Q5846" t="s">
        <v>35</v>
      </c>
      <c r="R5846" t="s">
        <v>36</v>
      </c>
      <c r="S5846" t="s">
        <v>37</v>
      </c>
      <c r="T5846" t="s">
        <v>335</v>
      </c>
      <c r="U5846">
        <v>12.8</v>
      </c>
      <c r="V5846" t="s">
        <v>30</v>
      </c>
      <c r="W5846" t="s">
        <v>336</v>
      </c>
      <c r="X5846" t="s">
        <v>337</v>
      </c>
    </row>
    <row r="5847" spans="1:24" x14ac:dyDescent="0.2">
      <c r="A5847" t="s">
        <v>333</v>
      </c>
      <c r="B5847" t="s">
        <v>334</v>
      </c>
      <c r="C5847" t="s">
        <v>58</v>
      </c>
      <c r="D5847" t="s">
        <v>58</v>
      </c>
      <c r="E5847" t="s">
        <v>1263</v>
      </c>
      <c r="F5847" t="s">
        <v>29</v>
      </c>
      <c r="G5847" t="s">
        <v>30</v>
      </c>
      <c r="H5847" t="s">
        <v>59</v>
      </c>
      <c r="I5847">
        <v>9</v>
      </c>
      <c r="J5847">
        <v>0</v>
      </c>
      <c r="K5847">
        <v>9</v>
      </c>
      <c r="L5847" t="s">
        <v>31</v>
      </c>
      <c r="M5847" t="s">
        <v>32</v>
      </c>
      <c r="N5847" t="s">
        <v>33</v>
      </c>
      <c r="O5847" t="s">
        <v>33</v>
      </c>
      <c r="P5847" t="s">
        <v>77</v>
      </c>
      <c r="Q5847" t="s">
        <v>35</v>
      </c>
      <c r="R5847" t="s">
        <v>36</v>
      </c>
      <c r="S5847" t="s">
        <v>37</v>
      </c>
      <c r="T5847" t="s">
        <v>335</v>
      </c>
      <c r="U5847">
        <v>12.8</v>
      </c>
      <c r="V5847" t="s">
        <v>30</v>
      </c>
      <c r="W5847" t="s">
        <v>336</v>
      </c>
      <c r="X5847" t="s">
        <v>337</v>
      </c>
    </row>
    <row r="5848" spans="1:24" x14ac:dyDescent="0.2">
      <c r="A5848" t="s">
        <v>333</v>
      </c>
      <c r="B5848" t="s">
        <v>334</v>
      </c>
      <c r="C5848" t="s">
        <v>58</v>
      </c>
      <c r="D5848" t="s">
        <v>58</v>
      </c>
      <c r="E5848" t="s">
        <v>1320</v>
      </c>
      <c r="F5848" t="s">
        <v>29</v>
      </c>
      <c r="G5848" t="s">
        <v>30</v>
      </c>
      <c r="H5848" t="s">
        <v>59</v>
      </c>
      <c r="I5848">
        <v>9</v>
      </c>
      <c r="J5848">
        <v>0</v>
      </c>
      <c r="K5848">
        <v>9</v>
      </c>
      <c r="L5848" t="s">
        <v>31</v>
      </c>
      <c r="M5848" t="s">
        <v>32</v>
      </c>
      <c r="N5848" t="s">
        <v>33</v>
      </c>
      <c r="O5848" t="s">
        <v>33</v>
      </c>
      <c r="P5848" t="s">
        <v>77</v>
      </c>
      <c r="Q5848" t="s">
        <v>35</v>
      </c>
      <c r="R5848" t="s">
        <v>36</v>
      </c>
      <c r="S5848" t="s">
        <v>37</v>
      </c>
      <c r="T5848" t="s">
        <v>335</v>
      </c>
      <c r="U5848">
        <v>12.8</v>
      </c>
      <c r="V5848" t="s">
        <v>30</v>
      </c>
      <c r="W5848" t="s">
        <v>336</v>
      </c>
      <c r="X5848" t="s">
        <v>337</v>
      </c>
    </row>
    <row r="5849" spans="1:24" x14ac:dyDescent="0.2">
      <c r="A5849" t="s">
        <v>333</v>
      </c>
      <c r="B5849" t="s">
        <v>334</v>
      </c>
      <c r="C5849" t="s">
        <v>58</v>
      </c>
      <c r="D5849" t="s">
        <v>58</v>
      </c>
      <c r="E5849" t="s">
        <v>1517</v>
      </c>
      <c r="F5849" t="s">
        <v>29</v>
      </c>
      <c r="G5849" t="s">
        <v>1185</v>
      </c>
      <c r="H5849" t="s">
        <v>31</v>
      </c>
      <c r="I5849">
        <v>3</v>
      </c>
      <c r="J5849">
        <v>1</v>
      </c>
      <c r="K5849">
        <v>4</v>
      </c>
      <c r="L5849" t="s">
        <v>110</v>
      </c>
      <c r="M5849" t="s">
        <v>327</v>
      </c>
      <c r="N5849" t="s">
        <v>328</v>
      </c>
      <c r="O5849" t="s">
        <v>33</v>
      </c>
      <c r="P5849" t="s">
        <v>329</v>
      </c>
      <c r="Q5849" t="s">
        <v>35</v>
      </c>
      <c r="R5849" t="s">
        <v>36</v>
      </c>
      <c r="S5849" t="s">
        <v>37</v>
      </c>
      <c r="T5849" t="s">
        <v>335</v>
      </c>
      <c r="U5849">
        <v>12.8</v>
      </c>
      <c r="V5849" t="s">
        <v>30</v>
      </c>
      <c r="W5849" t="s">
        <v>336</v>
      </c>
      <c r="X5849" t="s">
        <v>337</v>
      </c>
    </row>
    <row r="5850" spans="1:24" x14ac:dyDescent="0.2">
      <c r="A5850" t="s">
        <v>333</v>
      </c>
      <c r="B5850" t="s">
        <v>334</v>
      </c>
      <c r="C5850" t="s">
        <v>58</v>
      </c>
      <c r="D5850" t="s">
        <v>58</v>
      </c>
      <c r="E5850" t="s">
        <v>1582</v>
      </c>
      <c r="F5850" t="s">
        <v>29</v>
      </c>
      <c r="G5850" t="s">
        <v>30</v>
      </c>
      <c r="H5850" t="s">
        <v>59</v>
      </c>
      <c r="I5850">
        <v>9</v>
      </c>
      <c r="J5850">
        <v>0</v>
      </c>
      <c r="K5850">
        <v>9</v>
      </c>
      <c r="L5850" t="s">
        <v>31</v>
      </c>
      <c r="M5850" t="s">
        <v>32</v>
      </c>
      <c r="N5850" t="s">
        <v>33</v>
      </c>
      <c r="O5850" t="s">
        <v>33</v>
      </c>
      <c r="P5850" t="s">
        <v>77</v>
      </c>
      <c r="Q5850" t="s">
        <v>35</v>
      </c>
      <c r="R5850" t="s">
        <v>36</v>
      </c>
      <c r="S5850" t="s">
        <v>37</v>
      </c>
      <c r="T5850" t="s">
        <v>335</v>
      </c>
      <c r="U5850">
        <v>12.8</v>
      </c>
      <c r="V5850" t="s">
        <v>30</v>
      </c>
      <c r="W5850" t="s">
        <v>336</v>
      </c>
      <c r="X5850" t="s">
        <v>337</v>
      </c>
    </row>
    <row r="5851" spans="1:24" x14ac:dyDescent="0.2">
      <c r="A5851" t="s">
        <v>333</v>
      </c>
      <c r="B5851" t="s">
        <v>334</v>
      </c>
      <c r="C5851" t="s">
        <v>58</v>
      </c>
      <c r="D5851" t="s">
        <v>58</v>
      </c>
      <c r="E5851" t="s">
        <v>1598</v>
      </c>
      <c r="F5851" t="s">
        <v>29</v>
      </c>
      <c r="G5851" t="s">
        <v>30</v>
      </c>
      <c r="H5851" t="s">
        <v>59</v>
      </c>
      <c r="I5851">
        <v>9</v>
      </c>
      <c r="J5851">
        <v>0</v>
      </c>
      <c r="K5851">
        <v>9</v>
      </c>
      <c r="L5851" t="s">
        <v>31</v>
      </c>
      <c r="M5851" t="s">
        <v>32</v>
      </c>
      <c r="N5851" t="s">
        <v>33</v>
      </c>
      <c r="O5851" t="s">
        <v>33</v>
      </c>
      <c r="P5851" t="s">
        <v>77</v>
      </c>
      <c r="Q5851" t="s">
        <v>35</v>
      </c>
      <c r="R5851" t="s">
        <v>36</v>
      </c>
      <c r="S5851" t="s">
        <v>37</v>
      </c>
      <c r="T5851" t="s">
        <v>335</v>
      </c>
      <c r="U5851">
        <v>12.8</v>
      </c>
      <c r="V5851" t="s">
        <v>30</v>
      </c>
      <c r="W5851" t="s">
        <v>336</v>
      </c>
      <c r="X5851" t="s">
        <v>337</v>
      </c>
    </row>
    <row r="5852" spans="1:24" x14ac:dyDescent="0.2">
      <c r="A5852" t="s">
        <v>333</v>
      </c>
      <c r="B5852" t="s">
        <v>334</v>
      </c>
      <c r="C5852" t="s">
        <v>58</v>
      </c>
      <c r="D5852" t="s">
        <v>58</v>
      </c>
      <c r="E5852" t="s">
        <v>1608</v>
      </c>
      <c r="F5852" t="s">
        <v>29</v>
      </c>
      <c r="G5852" t="s">
        <v>30</v>
      </c>
      <c r="H5852" t="s">
        <v>59</v>
      </c>
      <c r="I5852">
        <v>9</v>
      </c>
      <c r="J5852">
        <v>0</v>
      </c>
      <c r="K5852">
        <v>9</v>
      </c>
      <c r="L5852" t="s">
        <v>31</v>
      </c>
      <c r="M5852" t="s">
        <v>32</v>
      </c>
      <c r="N5852" t="s">
        <v>33</v>
      </c>
      <c r="O5852" t="s">
        <v>33</v>
      </c>
      <c r="P5852" t="s">
        <v>77</v>
      </c>
      <c r="Q5852" t="s">
        <v>35</v>
      </c>
      <c r="R5852" t="s">
        <v>36</v>
      </c>
      <c r="S5852" t="s">
        <v>37</v>
      </c>
      <c r="T5852" t="s">
        <v>335</v>
      </c>
      <c r="U5852">
        <v>12.8</v>
      </c>
      <c r="V5852" t="s">
        <v>30</v>
      </c>
      <c r="W5852" t="s">
        <v>336</v>
      </c>
      <c r="X5852" t="s">
        <v>337</v>
      </c>
    </row>
    <row r="5853" spans="1:24" x14ac:dyDescent="0.2">
      <c r="A5853" t="s">
        <v>333</v>
      </c>
      <c r="B5853" t="s">
        <v>334</v>
      </c>
      <c r="C5853" t="s">
        <v>58</v>
      </c>
      <c r="D5853" t="s">
        <v>58</v>
      </c>
      <c r="E5853" t="s">
        <v>1611</v>
      </c>
      <c r="F5853" t="s">
        <v>29</v>
      </c>
      <c r="G5853" t="s">
        <v>30</v>
      </c>
      <c r="H5853" t="s">
        <v>59</v>
      </c>
      <c r="I5853">
        <v>9</v>
      </c>
      <c r="J5853">
        <v>0</v>
      </c>
      <c r="K5853">
        <v>9</v>
      </c>
      <c r="L5853" t="s">
        <v>31</v>
      </c>
      <c r="M5853" t="s">
        <v>32</v>
      </c>
      <c r="N5853" t="s">
        <v>33</v>
      </c>
      <c r="O5853" t="s">
        <v>33</v>
      </c>
      <c r="P5853" t="s">
        <v>77</v>
      </c>
      <c r="Q5853" t="s">
        <v>35</v>
      </c>
      <c r="R5853" t="s">
        <v>36</v>
      </c>
      <c r="S5853" t="s">
        <v>37</v>
      </c>
      <c r="T5853" t="s">
        <v>335</v>
      </c>
      <c r="U5853">
        <v>12.8</v>
      </c>
      <c r="V5853" t="s">
        <v>30</v>
      </c>
      <c r="W5853" t="s">
        <v>336</v>
      </c>
      <c r="X5853" t="s">
        <v>337</v>
      </c>
    </row>
    <row r="5854" spans="1:24" x14ac:dyDescent="0.2">
      <c r="A5854" t="s">
        <v>333</v>
      </c>
      <c r="B5854" t="s">
        <v>334</v>
      </c>
      <c r="C5854" t="s">
        <v>58</v>
      </c>
      <c r="D5854" t="s">
        <v>58</v>
      </c>
      <c r="E5854" t="s">
        <v>1662</v>
      </c>
      <c r="F5854" t="s">
        <v>29</v>
      </c>
      <c r="G5854" t="s">
        <v>30</v>
      </c>
      <c r="H5854" t="s">
        <v>59</v>
      </c>
      <c r="I5854">
        <v>1</v>
      </c>
      <c r="J5854">
        <v>0</v>
      </c>
      <c r="K5854">
        <v>1</v>
      </c>
      <c r="L5854" t="s">
        <v>31</v>
      </c>
      <c r="M5854" t="s">
        <v>32</v>
      </c>
      <c r="N5854" t="s">
        <v>33</v>
      </c>
      <c r="O5854" t="s">
        <v>33</v>
      </c>
      <c r="P5854" t="s">
        <v>34</v>
      </c>
      <c r="Q5854" t="s">
        <v>35</v>
      </c>
      <c r="R5854" t="s">
        <v>36</v>
      </c>
      <c r="S5854" t="s">
        <v>37</v>
      </c>
      <c r="T5854" t="s">
        <v>335</v>
      </c>
      <c r="U5854">
        <v>12.8</v>
      </c>
      <c r="V5854" t="s">
        <v>30</v>
      </c>
      <c r="W5854" t="s">
        <v>336</v>
      </c>
      <c r="X5854" t="s">
        <v>337</v>
      </c>
    </row>
    <row r="5855" spans="1:24" x14ac:dyDescent="0.2">
      <c r="A5855" t="s">
        <v>333</v>
      </c>
      <c r="B5855" t="s">
        <v>334</v>
      </c>
      <c r="C5855" t="s">
        <v>58</v>
      </c>
      <c r="D5855" t="s">
        <v>58</v>
      </c>
      <c r="E5855" t="s">
        <v>1675</v>
      </c>
      <c r="F5855" t="s">
        <v>29</v>
      </c>
      <c r="G5855" t="s">
        <v>1185</v>
      </c>
      <c r="H5855" t="s">
        <v>59</v>
      </c>
      <c r="I5855">
        <v>16</v>
      </c>
      <c r="J5855">
        <v>0</v>
      </c>
      <c r="K5855">
        <v>16</v>
      </c>
      <c r="L5855" t="s">
        <v>31</v>
      </c>
      <c r="M5855" t="s">
        <v>32</v>
      </c>
      <c r="N5855" t="s">
        <v>33</v>
      </c>
      <c r="O5855" t="s">
        <v>33</v>
      </c>
      <c r="P5855" t="s">
        <v>77</v>
      </c>
      <c r="Q5855" t="s">
        <v>35</v>
      </c>
      <c r="R5855" t="s">
        <v>36</v>
      </c>
      <c r="S5855" t="s">
        <v>37</v>
      </c>
      <c r="T5855" t="s">
        <v>335</v>
      </c>
      <c r="U5855">
        <v>12.8</v>
      </c>
      <c r="V5855" t="s">
        <v>30</v>
      </c>
      <c r="W5855" t="s">
        <v>336</v>
      </c>
      <c r="X5855" t="s">
        <v>337</v>
      </c>
    </row>
    <row r="5856" spans="1:24" x14ac:dyDescent="0.2">
      <c r="A5856" t="s">
        <v>333</v>
      </c>
      <c r="B5856" t="s">
        <v>334</v>
      </c>
      <c r="C5856" t="s">
        <v>58</v>
      </c>
      <c r="D5856" t="s">
        <v>58</v>
      </c>
      <c r="E5856" t="s">
        <v>1693</v>
      </c>
      <c r="F5856" t="s">
        <v>29</v>
      </c>
      <c r="G5856" t="s">
        <v>30</v>
      </c>
      <c r="H5856" t="s">
        <v>59</v>
      </c>
      <c r="I5856">
        <v>9</v>
      </c>
      <c r="J5856">
        <v>0</v>
      </c>
      <c r="K5856">
        <v>9</v>
      </c>
      <c r="L5856" t="s">
        <v>31</v>
      </c>
      <c r="M5856" t="s">
        <v>32</v>
      </c>
      <c r="N5856" t="s">
        <v>33</v>
      </c>
      <c r="O5856" t="s">
        <v>33</v>
      </c>
      <c r="P5856" t="s">
        <v>77</v>
      </c>
      <c r="Q5856" t="s">
        <v>35</v>
      </c>
      <c r="R5856" t="s">
        <v>36</v>
      </c>
      <c r="S5856" t="s">
        <v>37</v>
      </c>
      <c r="T5856" t="s">
        <v>335</v>
      </c>
      <c r="U5856">
        <v>12.8</v>
      </c>
      <c r="V5856" t="s">
        <v>30</v>
      </c>
      <c r="W5856" t="s">
        <v>336</v>
      </c>
      <c r="X5856" t="s">
        <v>337</v>
      </c>
    </row>
    <row r="5857" spans="1:24" x14ac:dyDescent="0.2">
      <c r="A5857" t="s">
        <v>333</v>
      </c>
      <c r="B5857" t="s">
        <v>334</v>
      </c>
      <c r="C5857" t="s">
        <v>58</v>
      </c>
      <c r="D5857" t="s">
        <v>58</v>
      </c>
      <c r="E5857" t="s">
        <v>1710</v>
      </c>
      <c r="F5857" t="s">
        <v>29</v>
      </c>
      <c r="G5857" t="s">
        <v>30</v>
      </c>
      <c r="H5857" t="s">
        <v>59</v>
      </c>
      <c r="I5857">
        <v>1</v>
      </c>
      <c r="J5857">
        <v>0</v>
      </c>
      <c r="K5857">
        <v>1</v>
      </c>
      <c r="L5857" t="s">
        <v>31</v>
      </c>
      <c r="M5857" t="s">
        <v>32</v>
      </c>
      <c r="N5857" t="s">
        <v>33</v>
      </c>
      <c r="O5857" t="s">
        <v>33</v>
      </c>
      <c r="P5857" t="s">
        <v>34</v>
      </c>
      <c r="Q5857" t="s">
        <v>35</v>
      </c>
      <c r="R5857" t="s">
        <v>36</v>
      </c>
      <c r="S5857" t="s">
        <v>37</v>
      </c>
      <c r="T5857" t="s">
        <v>335</v>
      </c>
      <c r="U5857">
        <v>12.8</v>
      </c>
      <c r="V5857" t="s">
        <v>30</v>
      </c>
      <c r="W5857" t="s">
        <v>336</v>
      </c>
      <c r="X5857" t="s">
        <v>337</v>
      </c>
    </row>
    <row r="5858" spans="1:24" x14ac:dyDescent="0.2">
      <c r="A5858" t="s">
        <v>333</v>
      </c>
      <c r="B5858" t="s">
        <v>334</v>
      </c>
      <c r="C5858" t="s">
        <v>58</v>
      </c>
      <c r="D5858" t="s">
        <v>58</v>
      </c>
      <c r="E5858" t="s">
        <v>1722</v>
      </c>
      <c r="F5858" t="s">
        <v>29</v>
      </c>
      <c r="G5858" t="s">
        <v>30</v>
      </c>
      <c r="H5858" t="s">
        <v>59</v>
      </c>
      <c r="I5858">
        <v>1</v>
      </c>
      <c r="J5858">
        <v>0</v>
      </c>
      <c r="K5858">
        <v>1</v>
      </c>
      <c r="L5858" t="s">
        <v>31</v>
      </c>
      <c r="M5858" t="s">
        <v>32</v>
      </c>
      <c r="N5858" t="s">
        <v>33</v>
      </c>
      <c r="O5858" t="s">
        <v>33</v>
      </c>
      <c r="P5858" t="s">
        <v>34</v>
      </c>
      <c r="Q5858" t="s">
        <v>35</v>
      </c>
      <c r="R5858" t="s">
        <v>36</v>
      </c>
      <c r="S5858" t="s">
        <v>37</v>
      </c>
      <c r="T5858" t="s">
        <v>335</v>
      </c>
      <c r="U5858">
        <v>12.8</v>
      </c>
      <c r="V5858" t="s">
        <v>30</v>
      </c>
      <c r="W5858" t="s">
        <v>336</v>
      </c>
      <c r="X5858" t="s">
        <v>337</v>
      </c>
    </row>
    <row r="5859" spans="1:24" x14ac:dyDescent="0.2">
      <c r="A5859" t="s">
        <v>333</v>
      </c>
      <c r="B5859" t="s">
        <v>334</v>
      </c>
      <c r="C5859" t="s">
        <v>58</v>
      </c>
      <c r="D5859" t="s">
        <v>58</v>
      </c>
      <c r="E5859" t="s">
        <v>1729</v>
      </c>
      <c r="F5859" t="s">
        <v>29</v>
      </c>
      <c r="G5859" t="s">
        <v>30</v>
      </c>
      <c r="H5859" t="s">
        <v>59</v>
      </c>
      <c r="I5859">
        <v>1</v>
      </c>
      <c r="J5859">
        <v>0</v>
      </c>
      <c r="K5859">
        <v>1</v>
      </c>
      <c r="L5859" t="s">
        <v>31</v>
      </c>
      <c r="M5859" t="s">
        <v>32</v>
      </c>
      <c r="N5859" t="s">
        <v>33</v>
      </c>
      <c r="O5859" t="s">
        <v>33</v>
      </c>
      <c r="P5859" t="s">
        <v>34</v>
      </c>
      <c r="Q5859" t="s">
        <v>35</v>
      </c>
      <c r="R5859" t="s">
        <v>36</v>
      </c>
      <c r="S5859" t="s">
        <v>37</v>
      </c>
      <c r="T5859" t="s">
        <v>335</v>
      </c>
      <c r="U5859">
        <v>12.8</v>
      </c>
      <c r="V5859" t="s">
        <v>30</v>
      </c>
      <c r="W5859" t="s">
        <v>336</v>
      </c>
      <c r="X5859" t="s">
        <v>337</v>
      </c>
    </row>
    <row r="5860" spans="1:24" x14ac:dyDescent="0.2">
      <c r="A5860" t="s">
        <v>333</v>
      </c>
      <c r="B5860" t="s">
        <v>334</v>
      </c>
      <c r="C5860" t="s">
        <v>58</v>
      </c>
      <c r="D5860" t="s">
        <v>58</v>
      </c>
      <c r="E5860" t="s">
        <v>1732</v>
      </c>
      <c r="F5860" t="s">
        <v>29</v>
      </c>
      <c r="G5860" t="s">
        <v>30</v>
      </c>
      <c r="H5860" t="s">
        <v>59</v>
      </c>
      <c r="I5860">
        <v>9</v>
      </c>
      <c r="J5860">
        <v>0</v>
      </c>
      <c r="K5860">
        <v>9</v>
      </c>
      <c r="L5860" t="s">
        <v>31</v>
      </c>
      <c r="M5860" t="s">
        <v>32</v>
      </c>
      <c r="N5860" t="s">
        <v>33</v>
      </c>
      <c r="O5860" t="s">
        <v>33</v>
      </c>
      <c r="P5860" t="s">
        <v>77</v>
      </c>
      <c r="Q5860" t="s">
        <v>35</v>
      </c>
      <c r="R5860" t="s">
        <v>36</v>
      </c>
      <c r="S5860" t="s">
        <v>37</v>
      </c>
      <c r="T5860" t="s">
        <v>335</v>
      </c>
      <c r="U5860">
        <v>12.8</v>
      </c>
      <c r="V5860" t="s">
        <v>30</v>
      </c>
      <c r="W5860" t="s">
        <v>336</v>
      </c>
      <c r="X5860" t="s">
        <v>337</v>
      </c>
    </row>
    <row r="5861" spans="1:24" x14ac:dyDescent="0.2">
      <c r="A5861" t="s">
        <v>333</v>
      </c>
      <c r="B5861" t="s">
        <v>334</v>
      </c>
      <c r="C5861" t="s">
        <v>60</v>
      </c>
      <c r="D5861" t="s">
        <v>60</v>
      </c>
      <c r="E5861" t="s">
        <v>1025</v>
      </c>
      <c r="F5861" t="s">
        <v>29</v>
      </c>
      <c r="G5861" t="s">
        <v>30</v>
      </c>
      <c r="H5861" t="s">
        <v>59</v>
      </c>
      <c r="I5861">
        <v>9</v>
      </c>
      <c r="J5861">
        <v>0</v>
      </c>
      <c r="K5861">
        <v>9</v>
      </c>
      <c r="L5861" t="s">
        <v>31</v>
      </c>
      <c r="M5861" t="s">
        <v>32</v>
      </c>
      <c r="N5861" t="s">
        <v>33</v>
      </c>
      <c r="O5861" t="s">
        <v>33</v>
      </c>
      <c r="P5861" t="s">
        <v>77</v>
      </c>
      <c r="Q5861" t="s">
        <v>49</v>
      </c>
      <c r="R5861" t="s">
        <v>36</v>
      </c>
      <c r="S5861" t="s">
        <v>37</v>
      </c>
      <c r="T5861" t="s">
        <v>335</v>
      </c>
      <c r="U5861">
        <v>12.8</v>
      </c>
      <c r="V5861" t="s">
        <v>30</v>
      </c>
      <c r="W5861" t="s">
        <v>336</v>
      </c>
      <c r="X5861" t="s">
        <v>337</v>
      </c>
    </row>
    <row r="5862" spans="1:24" x14ac:dyDescent="0.2">
      <c r="A5862" t="s">
        <v>333</v>
      </c>
      <c r="B5862" t="s">
        <v>334</v>
      </c>
      <c r="C5862" t="s">
        <v>60</v>
      </c>
      <c r="D5862" t="s">
        <v>60</v>
      </c>
      <c r="E5862" t="s">
        <v>1184</v>
      </c>
      <c r="F5862" t="s">
        <v>29</v>
      </c>
      <c r="G5862" t="s">
        <v>30</v>
      </c>
      <c r="H5862" t="s">
        <v>59</v>
      </c>
      <c r="I5862">
        <v>9</v>
      </c>
      <c r="J5862">
        <v>0</v>
      </c>
      <c r="K5862">
        <v>9</v>
      </c>
      <c r="L5862" t="s">
        <v>31</v>
      </c>
      <c r="M5862" t="s">
        <v>32</v>
      </c>
      <c r="N5862" t="s">
        <v>33</v>
      </c>
      <c r="O5862" t="s">
        <v>33</v>
      </c>
      <c r="P5862" t="s">
        <v>77</v>
      </c>
      <c r="Q5862" t="s">
        <v>49</v>
      </c>
      <c r="R5862" t="s">
        <v>36</v>
      </c>
      <c r="S5862" t="s">
        <v>37</v>
      </c>
      <c r="T5862" t="s">
        <v>335</v>
      </c>
      <c r="U5862">
        <v>12.8</v>
      </c>
      <c r="V5862" t="s">
        <v>30</v>
      </c>
      <c r="W5862" t="s">
        <v>336</v>
      </c>
      <c r="X5862" t="s">
        <v>337</v>
      </c>
    </row>
    <row r="5863" spans="1:24" x14ac:dyDescent="0.2">
      <c r="A5863" t="s">
        <v>333</v>
      </c>
      <c r="B5863" t="s">
        <v>334</v>
      </c>
      <c r="C5863" t="s">
        <v>60</v>
      </c>
      <c r="D5863" t="s">
        <v>60</v>
      </c>
      <c r="E5863" t="s">
        <v>1246</v>
      </c>
      <c r="F5863" t="s">
        <v>29</v>
      </c>
      <c r="G5863" t="s">
        <v>30</v>
      </c>
      <c r="H5863" t="s">
        <v>59</v>
      </c>
      <c r="I5863">
        <v>9</v>
      </c>
      <c r="J5863">
        <v>0</v>
      </c>
      <c r="K5863">
        <v>9</v>
      </c>
      <c r="L5863" t="s">
        <v>31</v>
      </c>
      <c r="M5863" t="s">
        <v>32</v>
      </c>
      <c r="N5863" t="s">
        <v>33</v>
      </c>
      <c r="O5863" t="s">
        <v>33</v>
      </c>
      <c r="P5863" t="s">
        <v>77</v>
      </c>
      <c r="Q5863" t="s">
        <v>49</v>
      </c>
      <c r="R5863" t="s">
        <v>36</v>
      </c>
      <c r="S5863" t="s">
        <v>37</v>
      </c>
      <c r="T5863" t="s">
        <v>335</v>
      </c>
      <c r="U5863">
        <v>12.8</v>
      </c>
      <c r="V5863" t="s">
        <v>30</v>
      </c>
      <c r="W5863" t="s">
        <v>336</v>
      </c>
      <c r="X5863" t="s">
        <v>337</v>
      </c>
    </row>
    <row r="5864" spans="1:24" x14ac:dyDescent="0.2">
      <c r="A5864" t="s">
        <v>333</v>
      </c>
      <c r="B5864" t="s">
        <v>334</v>
      </c>
      <c r="C5864" t="s">
        <v>60</v>
      </c>
      <c r="D5864" t="s">
        <v>60</v>
      </c>
      <c r="E5864" t="s">
        <v>1263</v>
      </c>
      <c r="F5864" t="s">
        <v>29</v>
      </c>
      <c r="G5864" t="s">
        <v>30</v>
      </c>
      <c r="H5864" t="s">
        <v>59</v>
      </c>
      <c r="I5864">
        <v>9</v>
      </c>
      <c r="J5864">
        <v>0</v>
      </c>
      <c r="K5864">
        <v>9</v>
      </c>
      <c r="L5864" t="s">
        <v>31</v>
      </c>
      <c r="M5864" t="s">
        <v>32</v>
      </c>
      <c r="N5864" t="s">
        <v>33</v>
      </c>
      <c r="O5864" t="s">
        <v>33</v>
      </c>
      <c r="P5864" t="s">
        <v>77</v>
      </c>
      <c r="Q5864" t="s">
        <v>49</v>
      </c>
      <c r="R5864" t="s">
        <v>36</v>
      </c>
      <c r="S5864" t="s">
        <v>37</v>
      </c>
      <c r="T5864" t="s">
        <v>335</v>
      </c>
      <c r="U5864">
        <v>12.8</v>
      </c>
      <c r="V5864" t="s">
        <v>30</v>
      </c>
      <c r="W5864" t="s">
        <v>336</v>
      </c>
      <c r="X5864" t="s">
        <v>337</v>
      </c>
    </row>
    <row r="5865" spans="1:24" x14ac:dyDescent="0.2">
      <c r="A5865" t="s">
        <v>333</v>
      </c>
      <c r="B5865" t="s">
        <v>334</v>
      </c>
      <c r="C5865" t="s">
        <v>60</v>
      </c>
      <c r="D5865" t="s">
        <v>60</v>
      </c>
      <c r="E5865" t="s">
        <v>1662</v>
      </c>
      <c r="F5865" t="s">
        <v>29</v>
      </c>
      <c r="G5865" t="s">
        <v>30</v>
      </c>
      <c r="H5865" t="s">
        <v>59</v>
      </c>
      <c r="I5865">
        <v>1</v>
      </c>
      <c r="J5865">
        <v>0</v>
      </c>
      <c r="K5865">
        <v>1</v>
      </c>
      <c r="L5865" t="s">
        <v>31</v>
      </c>
      <c r="M5865" t="s">
        <v>32</v>
      </c>
      <c r="N5865" t="s">
        <v>33</v>
      </c>
      <c r="O5865" t="s">
        <v>33</v>
      </c>
      <c r="P5865" t="s">
        <v>34</v>
      </c>
      <c r="Q5865" t="s">
        <v>49</v>
      </c>
      <c r="R5865" t="s">
        <v>36</v>
      </c>
      <c r="S5865" t="s">
        <v>37</v>
      </c>
      <c r="T5865" t="s">
        <v>335</v>
      </c>
      <c r="U5865">
        <v>12.8</v>
      </c>
      <c r="V5865" t="s">
        <v>30</v>
      </c>
      <c r="W5865" t="s">
        <v>336</v>
      </c>
      <c r="X5865" t="s">
        <v>337</v>
      </c>
    </row>
    <row r="5866" spans="1:24" x14ac:dyDescent="0.2">
      <c r="A5866" t="s">
        <v>333</v>
      </c>
      <c r="B5866" t="s">
        <v>334</v>
      </c>
      <c r="C5866" t="s">
        <v>60</v>
      </c>
      <c r="D5866" t="s">
        <v>60</v>
      </c>
      <c r="E5866" t="s">
        <v>1693</v>
      </c>
      <c r="F5866" t="s">
        <v>29</v>
      </c>
      <c r="G5866" t="s">
        <v>30</v>
      </c>
      <c r="H5866" t="s">
        <v>59</v>
      </c>
      <c r="I5866">
        <v>9</v>
      </c>
      <c r="J5866">
        <v>0</v>
      </c>
      <c r="K5866">
        <v>9</v>
      </c>
      <c r="L5866" t="s">
        <v>31</v>
      </c>
      <c r="M5866" t="s">
        <v>32</v>
      </c>
      <c r="N5866" t="s">
        <v>33</v>
      </c>
      <c r="O5866" t="s">
        <v>33</v>
      </c>
      <c r="P5866" t="s">
        <v>77</v>
      </c>
      <c r="Q5866" t="s">
        <v>49</v>
      </c>
      <c r="R5866" t="s">
        <v>36</v>
      </c>
      <c r="S5866" t="s">
        <v>37</v>
      </c>
      <c r="T5866" t="s">
        <v>335</v>
      </c>
      <c r="U5866">
        <v>12.8</v>
      </c>
      <c r="V5866" t="s">
        <v>30</v>
      </c>
      <c r="W5866" t="s">
        <v>336</v>
      </c>
      <c r="X5866" t="s">
        <v>337</v>
      </c>
    </row>
    <row r="5867" spans="1:24" x14ac:dyDescent="0.2">
      <c r="A5867" t="s">
        <v>333</v>
      </c>
      <c r="B5867" t="s">
        <v>334</v>
      </c>
      <c r="C5867" t="s">
        <v>60</v>
      </c>
      <c r="D5867" t="s">
        <v>60</v>
      </c>
      <c r="E5867" t="s">
        <v>1710</v>
      </c>
      <c r="F5867" t="s">
        <v>29</v>
      </c>
      <c r="G5867" t="s">
        <v>30</v>
      </c>
      <c r="H5867" t="s">
        <v>59</v>
      </c>
      <c r="I5867">
        <v>1</v>
      </c>
      <c r="J5867">
        <v>0</v>
      </c>
      <c r="K5867">
        <v>1</v>
      </c>
      <c r="L5867" t="s">
        <v>31</v>
      </c>
      <c r="M5867" t="s">
        <v>32</v>
      </c>
      <c r="N5867" t="s">
        <v>33</v>
      </c>
      <c r="O5867" t="s">
        <v>33</v>
      </c>
      <c r="P5867" t="s">
        <v>34</v>
      </c>
      <c r="Q5867" t="s">
        <v>49</v>
      </c>
      <c r="R5867" t="s">
        <v>36</v>
      </c>
      <c r="S5867" t="s">
        <v>37</v>
      </c>
      <c r="T5867" t="s">
        <v>335</v>
      </c>
      <c r="U5867">
        <v>12.8</v>
      </c>
      <c r="V5867" t="s">
        <v>30</v>
      </c>
      <c r="W5867" t="s">
        <v>336</v>
      </c>
      <c r="X5867" t="s">
        <v>337</v>
      </c>
    </row>
    <row r="5868" spans="1:24" x14ac:dyDescent="0.2">
      <c r="A5868" t="s">
        <v>333</v>
      </c>
      <c r="B5868" t="s">
        <v>334</v>
      </c>
      <c r="C5868" t="s">
        <v>60</v>
      </c>
      <c r="D5868" t="s">
        <v>60</v>
      </c>
      <c r="E5868" t="s">
        <v>1722</v>
      </c>
      <c r="F5868" t="s">
        <v>29</v>
      </c>
      <c r="G5868" t="s">
        <v>30</v>
      </c>
      <c r="H5868" t="s">
        <v>59</v>
      </c>
      <c r="I5868">
        <v>1</v>
      </c>
      <c r="J5868">
        <v>0</v>
      </c>
      <c r="K5868">
        <v>1</v>
      </c>
      <c r="L5868" t="s">
        <v>31</v>
      </c>
      <c r="M5868" t="s">
        <v>32</v>
      </c>
      <c r="N5868" t="s">
        <v>33</v>
      </c>
      <c r="O5868" t="s">
        <v>33</v>
      </c>
      <c r="P5868" t="s">
        <v>34</v>
      </c>
      <c r="Q5868" t="s">
        <v>49</v>
      </c>
      <c r="R5868" t="s">
        <v>36</v>
      </c>
      <c r="S5868" t="s">
        <v>37</v>
      </c>
      <c r="T5868" t="s">
        <v>335</v>
      </c>
      <c r="U5868">
        <v>12.8</v>
      </c>
      <c r="V5868" t="s">
        <v>30</v>
      </c>
      <c r="W5868" t="s">
        <v>336</v>
      </c>
      <c r="X5868" t="s">
        <v>337</v>
      </c>
    </row>
    <row r="5869" spans="1:24" x14ac:dyDescent="0.2">
      <c r="A5869" t="s">
        <v>333</v>
      </c>
      <c r="B5869" t="s">
        <v>334</v>
      </c>
      <c r="C5869" t="s">
        <v>60</v>
      </c>
      <c r="D5869" t="s">
        <v>60</v>
      </c>
      <c r="E5869" t="s">
        <v>1732</v>
      </c>
      <c r="F5869" t="s">
        <v>29</v>
      </c>
      <c r="G5869" t="s">
        <v>30</v>
      </c>
      <c r="H5869" t="s">
        <v>59</v>
      </c>
      <c r="I5869">
        <v>9</v>
      </c>
      <c r="J5869">
        <v>0</v>
      </c>
      <c r="K5869">
        <v>9</v>
      </c>
      <c r="L5869" t="s">
        <v>31</v>
      </c>
      <c r="M5869" t="s">
        <v>32</v>
      </c>
      <c r="N5869" t="s">
        <v>33</v>
      </c>
      <c r="O5869" t="s">
        <v>33</v>
      </c>
      <c r="P5869" t="s">
        <v>77</v>
      </c>
      <c r="Q5869" t="s">
        <v>49</v>
      </c>
      <c r="R5869" t="s">
        <v>36</v>
      </c>
      <c r="S5869" t="s">
        <v>37</v>
      </c>
      <c r="T5869" t="s">
        <v>335</v>
      </c>
      <c r="U5869">
        <v>12.8</v>
      </c>
      <c r="V5869" t="s">
        <v>30</v>
      </c>
      <c r="W5869" t="s">
        <v>336</v>
      </c>
      <c r="X5869" t="s">
        <v>337</v>
      </c>
    </row>
    <row r="5870" spans="1:24" x14ac:dyDescent="0.2">
      <c r="A5870" t="s">
        <v>338</v>
      </c>
      <c r="B5870" t="s">
        <v>334</v>
      </c>
      <c r="C5870" t="s">
        <v>1098</v>
      </c>
      <c r="D5870" t="s">
        <v>1098</v>
      </c>
      <c r="E5870" t="s">
        <v>1025</v>
      </c>
      <c r="F5870" t="s">
        <v>29</v>
      </c>
      <c r="G5870" t="s">
        <v>30</v>
      </c>
      <c r="H5870" t="s">
        <v>59</v>
      </c>
      <c r="I5870">
        <v>5</v>
      </c>
      <c r="J5870">
        <v>0</v>
      </c>
      <c r="K5870">
        <v>5</v>
      </c>
      <c r="L5870" t="s">
        <v>31</v>
      </c>
      <c r="M5870" t="s">
        <v>32</v>
      </c>
      <c r="N5870" t="s">
        <v>33</v>
      </c>
      <c r="O5870" t="s">
        <v>33</v>
      </c>
      <c r="P5870" t="s">
        <v>77</v>
      </c>
      <c r="Q5870" t="s">
        <v>49</v>
      </c>
      <c r="R5870" t="s">
        <v>36</v>
      </c>
      <c r="S5870" t="s">
        <v>37</v>
      </c>
      <c r="T5870" t="s">
        <v>335</v>
      </c>
      <c r="U5870">
        <v>18.7</v>
      </c>
      <c r="V5870" t="s">
        <v>30</v>
      </c>
      <c r="W5870" t="s">
        <v>339</v>
      </c>
      <c r="X5870" t="s">
        <v>340</v>
      </c>
    </row>
    <row r="5871" spans="1:24" x14ac:dyDescent="0.2">
      <c r="A5871" t="s">
        <v>338</v>
      </c>
      <c r="B5871" t="s">
        <v>334</v>
      </c>
      <c r="C5871" t="s">
        <v>1098</v>
      </c>
      <c r="D5871" t="s">
        <v>1098</v>
      </c>
      <c r="E5871" t="s">
        <v>1184</v>
      </c>
      <c r="F5871" t="s">
        <v>29</v>
      </c>
      <c r="G5871" t="s">
        <v>30</v>
      </c>
      <c r="H5871" t="s">
        <v>59</v>
      </c>
      <c r="I5871">
        <v>5</v>
      </c>
      <c r="J5871">
        <v>0</v>
      </c>
      <c r="K5871">
        <v>5</v>
      </c>
      <c r="L5871" t="s">
        <v>31</v>
      </c>
      <c r="M5871" t="s">
        <v>32</v>
      </c>
      <c r="N5871" t="s">
        <v>33</v>
      </c>
      <c r="O5871" t="s">
        <v>33</v>
      </c>
      <c r="P5871" t="s">
        <v>77</v>
      </c>
      <c r="Q5871" t="s">
        <v>49</v>
      </c>
      <c r="R5871" t="s">
        <v>36</v>
      </c>
      <c r="S5871" t="s">
        <v>37</v>
      </c>
      <c r="T5871" t="s">
        <v>335</v>
      </c>
      <c r="U5871">
        <v>18.7</v>
      </c>
      <c r="V5871" t="s">
        <v>30</v>
      </c>
      <c r="W5871" t="s">
        <v>339</v>
      </c>
      <c r="X5871" t="s">
        <v>340</v>
      </c>
    </row>
    <row r="5872" spans="1:24" x14ac:dyDescent="0.2">
      <c r="A5872" t="s">
        <v>338</v>
      </c>
      <c r="B5872" t="s">
        <v>334</v>
      </c>
      <c r="C5872" t="s">
        <v>1098</v>
      </c>
      <c r="D5872" t="s">
        <v>1098</v>
      </c>
      <c r="E5872" t="s">
        <v>1251</v>
      </c>
      <c r="F5872" t="s">
        <v>29</v>
      </c>
      <c r="G5872" t="s">
        <v>1185</v>
      </c>
      <c r="H5872" t="s">
        <v>59</v>
      </c>
      <c r="I5872">
        <v>5</v>
      </c>
      <c r="J5872">
        <v>0</v>
      </c>
      <c r="K5872">
        <v>5</v>
      </c>
      <c r="L5872" t="s">
        <v>31</v>
      </c>
      <c r="M5872" t="s">
        <v>32</v>
      </c>
      <c r="N5872" t="s">
        <v>33</v>
      </c>
      <c r="O5872" t="s">
        <v>33</v>
      </c>
      <c r="P5872" t="s">
        <v>77</v>
      </c>
      <c r="Q5872" t="s">
        <v>49</v>
      </c>
      <c r="R5872" t="s">
        <v>36</v>
      </c>
      <c r="S5872" t="s">
        <v>37</v>
      </c>
      <c r="T5872" t="s">
        <v>335</v>
      </c>
      <c r="U5872">
        <v>18.7</v>
      </c>
      <c r="V5872" t="s">
        <v>30</v>
      </c>
      <c r="W5872" t="s">
        <v>339</v>
      </c>
      <c r="X5872" t="s">
        <v>340</v>
      </c>
    </row>
    <row r="5873" spans="1:24" x14ac:dyDescent="0.2">
      <c r="A5873" t="s">
        <v>338</v>
      </c>
      <c r="B5873" t="s">
        <v>334</v>
      </c>
      <c r="C5873" t="s">
        <v>1098</v>
      </c>
      <c r="D5873" t="s">
        <v>1098</v>
      </c>
      <c r="E5873" t="s">
        <v>1263</v>
      </c>
      <c r="F5873" t="s">
        <v>29</v>
      </c>
      <c r="G5873" t="s">
        <v>30</v>
      </c>
      <c r="H5873" t="s">
        <v>59</v>
      </c>
      <c r="I5873">
        <v>5</v>
      </c>
      <c r="J5873">
        <v>0</v>
      </c>
      <c r="K5873">
        <v>5</v>
      </c>
      <c r="L5873" t="s">
        <v>31</v>
      </c>
      <c r="M5873" t="s">
        <v>32</v>
      </c>
      <c r="N5873" t="s">
        <v>33</v>
      </c>
      <c r="O5873" t="s">
        <v>33</v>
      </c>
      <c r="P5873" t="s">
        <v>77</v>
      </c>
      <c r="Q5873" t="s">
        <v>49</v>
      </c>
      <c r="R5873" t="s">
        <v>36</v>
      </c>
      <c r="S5873" t="s">
        <v>37</v>
      </c>
      <c r="T5873" t="s">
        <v>335</v>
      </c>
      <c r="U5873">
        <v>18.7</v>
      </c>
      <c r="V5873" t="s">
        <v>30</v>
      </c>
      <c r="W5873" t="s">
        <v>339</v>
      </c>
      <c r="X5873" t="s">
        <v>340</v>
      </c>
    </row>
    <row r="5874" spans="1:24" x14ac:dyDescent="0.2">
      <c r="A5874" t="s">
        <v>338</v>
      </c>
      <c r="B5874" t="s">
        <v>334</v>
      </c>
      <c r="C5874" t="s">
        <v>1098</v>
      </c>
      <c r="D5874" t="s">
        <v>1098</v>
      </c>
      <c r="E5874" t="s">
        <v>1316</v>
      </c>
      <c r="F5874" t="s">
        <v>29</v>
      </c>
      <c r="G5874" t="s">
        <v>30</v>
      </c>
      <c r="H5874" t="s">
        <v>59</v>
      </c>
      <c r="I5874">
        <v>5</v>
      </c>
      <c r="J5874">
        <v>0</v>
      </c>
      <c r="K5874">
        <v>5</v>
      </c>
      <c r="L5874" t="s">
        <v>31</v>
      </c>
      <c r="M5874" t="s">
        <v>32</v>
      </c>
      <c r="N5874" t="s">
        <v>33</v>
      </c>
      <c r="O5874" t="s">
        <v>33</v>
      </c>
      <c r="P5874" t="s">
        <v>77</v>
      </c>
      <c r="Q5874" t="s">
        <v>49</v>
      </c>
      <c r="R5874" t="s">
        <v>36</v>
      </c>
      <c r="S5874" t="s">
        <v>37</v>
      </c>
      <c r="T5874" t="s">
        <v>335</v>
      </c>
      <c r="U5874">
        <v>18.7</v>
      </c>
      <c r="V5874" t="s">
        <v>30</v>
      </c>
      <c r="W5874" t="s">
        <v>339</v>
      </c>
      <c r="X5874" t="s">
        <v>340</v>
      </c>
    </row>
    <row r="5875" spans="1:24" x14ac:dyDescent="0.2">
      <c r="A5875" t="s">
        <v>338</v>
      </c>
      <c r="B5875" t="s">
        <v>334</v>
      </c>
      <c r="C5875" t="s">
        <v>1098</v>
      </c>
      <c r="D5875" t="s">
        <v>1098</v>
      </c>
      <c r="E5875" t="s">
        <v>1320</v>
      </c>
      <c r="F5875" t="s">
        <v>29</v>
      </c>
      <c r="G5875" t="s">
        <v>30</v>
      </c>
      <c r="H5875" t="s">
        <v>59</v>
      </c>
      <c r="I5875">
        <v>5</v>
      </c>
      <c r="J5875">
        <v>0</v>
      </c>
      <c r="K5875">
        <v>5</v>
      </c>
      <c r="L5875" t="s">
        <v>31</v>
      </c>
      <c r="M5875" t="s">
        <v>32</v>
      </c>
      <c r="N5875" t="s">
        <v>33</v>
      </c>
      <c r="O5875" t="s">
        <v>33</v>
      </c>
      <c r="P5875" t="s">
        <v>77</v>
      </c>
      <c r="Q5875" t="s">
        <v>49</v>
      </c>
      <c r="R5875" t="s">
        <v>36</v>
      </c>
      <c r="S5875" t="s">
        <v>37</v>
      </c>
      <c r="T5875" t="s">
        <v>335</v>
      </c>
      <c r="U5875">
        <v>18.7</v>
      </c>
      <c r="V5875" t="s">
        <v>30</v>
      </c>
      <c r="W5875" t="s">
        <v>339</v>
      </c>
      <c r="X5875" t="s">
        <v>340</v>
      </c>
    </row>
    <row r="5876" spans="1:24" x14ac:dyDescent="0.2">
      <c r="A5876" t="s">
        <v>338</v>
      </c>
      <c r="B5876" t="s">
        <v>334</v>
      </c>
      <c r="C5876" t="s">
        <v>1098</v>
      </c>
      <c r="D5876" t="s">
        <v>1098</v>
      </c>
      <c r="E5876" t="s">
        <v>1598</v>
      </c>
      <c r="F5876" t="s">
        <v>29</v>
      </c>
      <c r="G5876" t="s">
        <v>30</v>
      </c>
      <c r="H5876" t="s">
        <v>59</v>
      </c>
      <c r="I5876">
        <v>5</v>
      </c>
      <c r="J5876">
        <v>0</v>
      </c>
      <c r="K5876">
        <v>5</v>
      </c>
      <c r="L5876" t="s">
        <v>31</v>
      </c>
      <c r="M5876" t="s">
        <v>32</v>
      </c>
      <c r="N5876" t="s">
        <v>33</v>
      </c>
      <c r="O5876" t="s">
        <v>33</v>
      </c>
      <c r="P5876" t="s">
        <v>77</v>
      </c>
      <c r="Q5876" t="s">
        <v>49</v>
      </c>
      <c r="R5876" t="s">
        <v>36</v>
      </c>
      <c r="S5876" t="s">
        <v>37</v>
      </c>
      <c r="T5876" t="s">
        <v>335</v>
      </c>
      <c r="U5876">
        <v>18.7</v>
      </c>
      <c r="V5876" t="s">
        <v>30</v>
      </c>
      <c r="W5876" t="s">
        <v>339</v>
      </c>
      <c r="X5876" t="s">
        <v>340</v>
      </c>
    </row>
    <row r="5877" spans="1:24" x14ac:dyDescent="0.2">
      <c r="A5877" t="s">
        <v>338</v>
      </c>
      <c r="B5877" t="s">
        <v>334</v>
      </c>
      <c r="C5877" t="s">
        <v>1098</v>
      </c>
      <c r="D5877" t="s">
        <v>1098</v>
      </c>
      <c r="E5877" t="s">
        <v>1608</v>
      </c>
      <c r="F5877" t="s">
        <v>29</v>
      </c>
      <c r="G5877" t="s">
        <v>1185</v>
      </c>
      <c r="H5877" t="s">
        <v>59</v>
      </c>
      <c r="I5877">
        <v>5</v>
      </c>
      <c r="J5877">
        <v>0</v>
      </c>
      <c r="K5877">
        <v>5</v>
      </c>
      <c r="L5877" t="s">
        <v>31</v>
      </c>
      <c r="M5877" t="s">
        <v>32</v>
      </c>
      <c r="N5877" t="s">
        <v>33</v>
      </c>
      <c r="O5877" t="s">
        <v>33</v>
      </c>
      <c r="P5877" t="s">
        <v>77</v>
      </c>
      <c r="Q5877" t="s">
        <v>49</v>
      </c>
      <c r="R5877" t="s">
        <v>36</v>
      </c>
      <c r="S5877" t="s">
        <v>37</v>
      </c>
      <c r="T5877" t="s">
        <v>335</v>
      </c>
      <c r="U5877">
        <v>18.7</v>
      </c>
      <c r="V5877" t="s">
        <v>30</v>
      </c>
      <c r="W5877" t="s">
        <v>339</v>
      </c>
      <c r="X5877" t="s">
        <v>340</v>
      </c>
    </row>
    <row r="5878" spans="1:24" x14ac:dyDescent="0.2">
      <c r="A5878" t="s">
        <v>338</v>
      </c>
      <c r="B5878" t="s">
        <v>334</v>
      </c>
      <c r="C5878" t="s">
        <v>1098</v>
      </c>
      <c r="D5878" t="s">
        <v>1098</v>
      </c>
      <c r="E5878" t="s">
        <v>1675</v>
      </c>
      <c r="F5878" t="s">
        <v>29</v>
      </c>
      <c r="G5878" t="s">
        <v>1185</v>
      </c>
      <c r="H5878" t="s">
        <v>59</v>
      </c>
      <c r="I5878">
        <v>11</v>
      </c>
      <c r="J5878">
        <v>0</v>
      </c>
      <c r="K5878">
        <v>11</v>
      </c>
      <c r="L5878" t="s">
        <v>31</v>
      </c>
      <c r="M5878" t="s">
        <v>32</v>
      </c>
      <c r="N5878" t="s">
        <v>33</v>
      </c>
      <c r="O5878" t="s">
        <v>33</v>
      </c>
      <c r="P5878" t="s">
        <v>77</v>
      </c>
      <c r="Q5878" t="s">
        <v>49</v>
      </c>
      <c r="R5878" t="s">
        <v>36</v>
      </c>
      <c r="S5878" t="s">
        <v>37</v>
      </c>
      <c r="T5878" t="s">
        <v>335</v>
      </c>
      <c r="U5878">
        <v>18.7</v>
      </c>
      <c r="V5878" t="s">
        <v>30</v>
      </c>
      <c r="W5878" t="s">
        <v>339</v>
      </c>
      <c r="X5878" t="s">
        <v>340</v>
      </c>
    </row>
    <row r="5879" spans="1:24" x14ac:dyDescent="0.2">
      <c r="A5879" t="s">
        <v>338</v>
      </c>
      <c r="B5879" t="s">
        <v>334</v>
      </c>
      <c r="C5879" t="s">
        <v>1098</v>
      </c>
      <c r="D5879" t="s">
        <v>1098</v>
      </c>
      <c r="E5879" t="s">
        <v>1693</v>
      </c>
      <c r="F5879" t="s">
        <v>29</v>
      </c>
      <c r="G5879" t="s">
        <v>30</v>
      </c>
      <c r="H5879" t="s">
        <v>59</v>
      </c>
      <c r="I5879">
        <v>5</v>
      </c>
      <c r="J5879">
        <v>0</v>
      </c>
      <c r="K5879">
        <v>5</v>
      </c>
      <c r="L5879" t="s">
        <v>31</v>
      </c>
      <c r="M5879" t="s">
        <v>32</v>
      </c>
      <c r="N5879" t="s">
        <v>33</v>
      </c>
      <c r="O5879" t="s">
        <v>33</v>
      </c>
      <c r="P5879" t="s">
        <v>77</v>
      </c>
      <c r="Q5879" t="s">
        <v>49</v>
      </c>
      <c r="R5879" t="s">
        <v>36</v>
      </c>
      <c r="S5879" t="s">
        <v>37</v>
      </c>
      <c r="T5879" t="s">
        <v>335</v>
      </c>
      <c r="U5879">
        <v>18.7</v>
      </c>
      <c r="V5879" t="s">
        <v>30</v>
      </c>
      <c r="W5879" t="s">
        <v>339</v>
      </c>
      <c r="X5879" t="s">
        <v>340</v>
      </c>
    </row>
    <row r="5880" spans="1:24" x14ac:dyDescent="0.2">
      <c r="A5880" t="s">
        <v>338</v>
      </c>
      <c r="B5880" t="s">
        <v>334</v>
      </c>
      <c r="C5880" t="s">
        <v>1098</v>
      </c>
      <c r="D5880" t="s">
        <v>1098</v>
      </c>
      <c r="E5880" t="s">
        <v>1732</v>
      </c>
      <c r="F5880" t="s">
        <v>29</v>
      </c>
      <c r="G5880" t="s">
        <v>30</v>
      </c>
      <c r="H5880" t="s">
        <v>59</v>
      </c>
      <c r="I5880">
        <v>5</v>
      </c>
      <c r="J5880">
        <v>0</v>
      </c>
      <c r="K5880">
        <v>5</v>
      </c>
      <c r="L5880" t="s">
        <v>31</v>
      </c>
      <c r="M5880" t="s">
        <v>32</v>
      </c>
      <c r="N5880" t="s">
        <v>33</v>
      </c>
      <c r="O5880" t="s">
        <v>33</v>
      </c>
      <c r="P5880" t="s">
        <v>77</v>
      </c>
      <c r="Q5880" t="s">
        <v>49</v>
      </c>
      <c r="R5880" t="s">
        <v>36</v>
      </c>
      <c r="S5880" t="s">
        <v>37</v>
      </c>
      <c r="T5880" t="s">
        <v>335</v>
      </c>
      <c r="U5880">
        <v>18.7</v>
      </c>
      <c r="V5880" t="s">
        <v>30</v>
      </c>
      <c r="W5880" t="s">
        <v>339</v>
      </c>
      <c r="X5880" t="s">
        <v>340</v>
      </c>
    </row>
    <row r="5881" spans="1:24" x14ac:dyDescent="0.2">
      <c r="A5881" t="s">
        <v>338</v>
      </c>
      <c r="B5881" t="s">
        <v>334</v>
      </c>
      <c r="C5881" t="s">
        <v>1099</v>
      </c>
      <c r="D5881" t="s">
        <v>1099</v>
      </c>
      <c r="E5881" t="s">
        <v>1025</v>
      </c>
      <c r="F5881" t="s">
        <v>29</v>
      </c>
      <c r="G5881" t="s">
        <v>30</v>
      </c>
      <c r="H5881" t="s">
        <v>59</v>
      </c>
      <c r="I5881">
        <v>5</v>
      </c>
      <c r="J5881">
        <v>0</v>
      </c>
      <c r="K5881">
        <v>5</v>
      </c>
      <c r="L5881" t="s">
        <v>31</v>
      </c>
      <c r="M5881" t="s">
        <v>32</v>
      </c>
      <c r="N5881" t="s">
        <v>33</v>
      </c>
      <c r="O5881" t="s">
        <v>33</v>
      </c>
      <c r="P5881" t="s">
        <v>77</v>
      </c>
      <c r="Q5881" t="s">
        <v>49</v>
      </c>
      <c r="R5881" t="s">
        <v>36</v>
      </c>
      <c r="S5881" t="s">
        <v>37</v>
      </c>
      <c r="T5881" t="s">
        <v>335</v>
      </c>
      <c r="U5881">
        <v>18.7</v>
      </c>
      <c r="V5881" t="s">
        <v>30</v>
      </c>
      <c r="W5881" t="s">
        <v>339</v>
      </c>
      <c r="X5881" t="s">
        <v>340</v>
      </c>
    </row>
    <row r="5882" spans="1:24" x14ac:dyDescent="0.2">
      <c r="A5882" t="s">
        <v>338</v>
      </c>
      <c r="B5882" t="s">
        <v>334</v>
      </c>
      <c r="C5882" t="s">
        <v>1099</v>
      </c>
      <c r="D5882" t="s">
        <v>1099</v>
      </c>
      <c r="E5882" t="s">
        <v>1184</v>
      </c>
      <c r="F5882" t="s">
        <v>29</v>
      </c>
      <c r="G5882" t="s">
        <v>30</v>
      </c>
      <c r="H5882" t="s">
        <v>59</v>
      </c>
      <c r="I5882">
        <v>5</v>
      </c>
      <c r="J5882">
        <v>0</v>
      </c>
      <c r="K5882">
        <v>5</v>
      </c>
      <c r="L5882" t="s">
        <v>31</v>
      </c>
      <c r="M5882" t="s">
        <v>32</v>
      </c>
      <c r="N5882" t="s">
        <v>33</v>
      </c>
      <c r="O5882" t="s">
        <v>33</v>
      </c>
      <c r="P5882" t="s">
        <v>77</v>
      </c>
      <c r="Q5882" t="s">
        <v>49</v>
      </c>
      <c r="R5882" t="s">
        <v>36</v>
      </c>
      <c r="S5882" t="s">
        <v>37</v>
      </c>
      <c r="T5882" t="s">
        <v>335</v>
      </c>
      <c r="U5882">
        <v>18.7</v>
      </c>
      <c r="V5882" t="s">
        <v>30</v>
      </c>
      <c r="W5882" t="s">
        <v>339</v>
      </c>
      <c r="X5882" t="s">
        <v>340</v>
      </c>
    </row>
    <row r="5883" spans="1:24" x14ac:dyDescent="0.2">
      <c r="A5883" t="s">
        <v>338</v>
      </c>
      <c r="B5883" t="s">
        <v>334</v>
      </c>
      <c r="C5883" t="s">
        <v>1099</v>
      </c>
      <c r="D5883" t="s">
        <v>1099</v>
      </c>
      <c r="E5883" t="s">
        <v>1263</v>
      </c>
      <c r="F5883" t="s">
        <v>29</v>
      </c>
      <c r="G5883" t="s">
        <v>30</v>
      </c>
      <c r="H5883" t="s">
        <v>59</v>
      </c>
      <c r="I5883">
        <v>5</v>
      </c>
      <c r="J5883">
        <v>0</v>
      </c>
      <c r="K5883">
        <v>5</v>
      </c>
      <c r="L5883" t="s">
        <v>31</v>
      </c>
      <c r="M5883" t="s">
        <v>32</v>
      </c>
      <c r="N5883" t="s">
        <v>33</v>
      </c>
      <c r="O5883" t="s">
        <v>33</v>
      </c>
      <c r="P5883" t="s">
        <v>77</v>
      </c>
      <c r="Q5883" t="s">
        <v>49</v>
      </c>
      <c r="R5883" t="s">
        <v>36</v>
      </c>
      <c r="S5883" t="s">
        <v>37</v>
      </c>
      <c r="T5883" t="s">
        <v>335</v>
      </c>
      <c r="U5883">
        <v>18.7</v>
      </c>
      <c r="V5883" t="s">
        <v>30</v>
      </c>
      <c r="W5883" t="s">
        <v>339</v>
      </c>
      <c r="X5883" t="s">
        <v>340</v>
      </c>
    </row>
    <row r="5884" spans="1:24" x14ac:dyDescent="0.2">
      <c r="A5884" t="s">
        <v>338</v>
      </c>
      <c r="B5884" t="s">
        <v>334</v>
      </c>
      <c r="C5884" t="s">
        <v>1099</v>
      </c>
      <c r="D5884" t="s">
        <v>1099</v>
      </c>
      <c r="E5884" t="s">
        <v>1316</v>
      </c>
      <c r="F5884" t="s">
        <v>29</v>
      </c>
      <c r="G5884" t="s">
        <v>30</v>
      </c>
      <c r="H5884" t="s">
        <v>59</v>
      </c>
      <c r="I5884">
        <v>5</v>
      </c>
      <c r="J5884">
        <v>0</v>
      </c>
      <c r="K5884">
        <v>5</v>
      </c>
      <c r="L5884" t="s">
        <v>31</v>
      </c>
      <c r="M5884" t="s">
        <v>32</v>
      </c>
      <c r="N5884" t="s">
        <v>33</v>
      </c>
      <c r="O5884" t="s">
        <v>33</v>
      </c>
      <c r="P5884" t="s">
        <v>77</v>
      </c>
      <c r="Q5884" t="s">
        <v>49</v>
      </c>
      <c r="R5884" t="s">
        <v>36</v>
      </c>
      <c r="S5884" t="s">
        <v>37</v>
      </c>
      <c r="T5884" t="s">
        <v>335</v>
      </c>
      <c r="U5884">
        <v>18.7</v>
      </c>
      <c r="V5884" t="s">
        <v>30</v>
      </c>
      <c r="W5884" t="s">
        <v>339</v>
      </c>
      <c r="X5884" t="s">
        <v>340</v>
      </c>
    </row>
    <row r="5885" spans="1:24" x14ac:dyDescent="0.2">
      <c r="A5885" t="s">
        <v>338</v>
      </c>
      <c r="B5885" t="s">
        <v>334</v>
      </c>
      <c r="C5885" t="s">
        <v>1099</v>
      </c>
      <c r="D5885" t="s">
        <v>1099</v>
      </c>
      <c r="E5885" t="s">
        <v>1320</v>
      </c>
      <c r="F5885" t="s">
        <v>29</v>
      </c>
      <c r="G5885" t="s">
        <v>1185</v>
      </c>
      <c r="H5885" t="s">
        <v>59</v>
      </c>
      <c r="I5885">
        <v>5</v>
      </c>
      <c r="J5885">
        <v>0</v>
      </c>
      <c r="K5885">
        <v>5</v>
      </c>
      <c r="L5885" t="s">
        <v>31</v>
      </c>
      <c r="M5885" t="s">
        <v>32</v>
      </c>
      <c r="N5885" t="s">
        <v>33</v>
      </c>
      <c r="O5885" t="s">
        <v>33</v>
      </c>
      <c r="P5885" t="s">
        <v>77</v>
      </c>
      <c r="Q5885" t="s">
        <v>49</v>
      </c>
      <c r="R5885" t="s">
        <v>36</v>
      </c>
      <c r="S5885" t="s">
        <v>37</v>
      </c>
      <c r="T5885" t="s">
        <v>335</v>
      </c>
      <c r="U5885">
        <v>18.7</v>
      </c>
      <c r="V5885" t="s">
        <v>30</v>
      </c>
      <c r="W5885" t="s">
        <v>339</v>
      </c>
      <c r="X5885" t="s">
        <v>340</v>
      </c>
    </row>
    <row r="5886" spans="1:24" x14ac:dyDescent="0.2">
      <c r="A5886" t="s">
        <v>338</v>
      </c>
      <c r="B5886" t="s">
        <v>334</v>
      </c>
      <c r="C5886" t="s">
        <v>1099</v>
      </c>
      <c r="D5886" t="s">
        <v>1099</v>
      </c>
      <c r="E5886" t="s">
        <v>1598</v>
      </c>
      <c r="F5886" t="s">
        <v>29</v>
      </c>
      <c r="G5886" t="s">
        <v>1185</v>
      </c>
      <c r="H5886" t="s">
        <v>59</v>
      </c>
      <c r="I5886">
        <v>5</v>
      </c>
      <c r="J5886">
        <v>0</v>
      </c>
      <c r="K5886">
        <v>5</v>
      </c>
      <c r="L5886" t="s">
        <v>31</v>
      </c>
      <c r="M5886" t="s">
        <v>32</v>
      </c>
      <c r="N5886" t="s">
        <v>33</v>
      </c>
      <c r="O5886" t="s">
        <v>33</v>
      </c>
      <c r="P5886" t="s">
        <v>77</v>
      </c>
      <c r="Q5886" t="s">
        <v>49</v>
      </c>
      <c r="R5886" t="s">
        <v>36</v>
      </c>
      <c r="S5886" t="s">
        <v>37</v>
      </c>
      <c r="T5886" t="s">
        <v>335</v>
      </c>
      <c r="U5886">
        <v>18.7</v>
      </c>
      <c r="V5886" t="s">
        <v>30</v>
      </c>
      <c r="W5886" t="s">
        <v>339</v>
      </c>
      <c r="X5886" t="s">
        <v>340</v>
      </c>
    </row>
    <row r="5887" spans="1:24" x14ac:dyDescent="0.2">
      <c r="A5887" t="s">
        <v>338</v>
      </c>
      <c r="B5887" t="s">
        <v>334</v>
      </c>
      <c r="C5887" t="s">
        <v>1099</v>
      </c>
      <c r="D5887" t="s">
        <v>1099</v>
      </c>
      <c r="E5887" t="s">
        <v>1611</v>
      </c>
      <c r="F5887" t="s">
        <v>29</v>
      </c>
      <c r="G5887" t="s">
        <v>30</v>
      </c>
      <c r="H5887" t="s">
        <v>59</v>
      </c>
      <c r="I5887">
        <v>5</v>
      </c>
      <c r="J5887">
        <v>0</v>
      </c>
      <c r="K5887">
        <v>5</v>
      </c>
      <c r="L5887" t="s">
        <v>31</v>
      </c>
      <c r="M5887" t="s">
        <v>32</v>
      </c>
      <c r="N5887" t="s">
        <v>33</v>
      </c>
      <c r="O5887" t="s">
        <v>33</v>
      </c>
      <c r="P5887" t="s">
        <v>77</v>
      </c>
      <c r="Q5887" t="s">
        <v>49</v>
      </c>
      <c r="R5887" t="s">
        <v>36</v>
      </c>
      <c r="S5887" t="s">
        <v>37</v>
      </c>
      <c r="T5887" t="s">
        <v>335</v>
      </c>
      <c r="U5887">
        <v>18.7</v>
      </c>
      <c r="V5887" t="s">
        <v>30</v>
      </c>
      <c r="W5887" t="s">
        <v>339</v>
      </c>
      <c r="X5887" t="s">
        <v>340</v>
      </c>
    </row>
    <row r="5888" spans="1:24" x14ac:dyDescent="0.2">
      <c r="A5888" t="s">
        <v>338</v>
      </c>
      <c r="B5888" t="s">
        <v>334</v>
      </c>
      <c r="C5888" t="s">
        <v>1099</v>
      </c>
      <c r="D5888" t="s">
        <v>1099</v>
      </c>
      <c r="E5888" t="s">
        <v>1675</v>
      </c>
      <c r="F5888" t="s">
        <v>29</v>
      </c>
      <c r="G5888" t="s">
        <v>1185</v>
      </c>
      <c r="H5888" t="s">
        <v>59</v>
      </c>
      <c r="I5888">
        <v>11</v>
      </c>
      <c r="J5888">
        <v>0</v>
      </c>
      <c r="K5888">
        <v>11</v>
      </c>
      <c r="L5888" t="s">
        <v>31</v>
      </c>
      <c r="M5888" t="s">
        <v>32</v>
      </c>
      <c r="N5888" t="s">
        <v>33</v>
      </c>
      <c r="O5888" t="s">
        <v>33</v>
      </c>
      <c r="P5888" t="s">
        <v>77</v>
      </c>
      <c r="Q5888" t="s">
        <v>49</v>
      </c>
      <c r="R5888" t="s">
        <v>36</v>
      </c>
      <c r="S5888" t="s">
        <v>37</v>
      </c>
      <c r="T5888" t="s">
        <v>335</v>
      </c>
      <c r="U5888">
        <v>18.7</v>
      </c>
      <c r="V5888" t="s">
        <v>30</v>
      </c>
      <c r="W5888" t="s">
        <v>339</v>
      </c>
      <c r="X5888" t="s">
        <v>340</v>
      </c>
    </row>
    <row r="5889" spans="1:24" x14ac:dyDescent="0.2">
      <c r="A5889" t="s">
        <v>338</v>
      </c>
      <c r="B5889" t="s">
        <v>334</v>
      </c>
      <c r="C5889" t="s">
        <v>1099</v>
      </c>
      <c r="D5889" t="s">
        <v>1099</v>
      </c>
      <c r="E5889" t="s">
        <v>1693</v>
      </c>
      <c r="F5889" t="s">
        <v>29</v>
      </c>
      <c r="G5889" t="s">
        <v>30</v>
      </c>
      <c r="H5889" t="s">
        <v>59</v>
      </c>
      <c r="I5889">
        <v>5</v>
      </c>
      <c r="J5889">
        <v>0</v>
      </c>
      <c r="K5889">
        <v>5</v>
      </c>
      <c r="L5889" t="s">
        <v>31</v>
      </c>
      <c r="M5889" t="s">
        <v>32</v>
      </c>
      <c r="N5889" t="s">
        <v>33</v>
      </c>
      <c r="O5889" t="s">
        <v>33</v>
      </c>
      <c r="P5889" t="s">
        <v>77</v>
      </c>
      <c r="Q5889" t="s">
        <v>49</v>
      </c>
      <c r="R5889" t="s">
        <v>36</v>
      </c>
      <c r="S5889" t="s">
        <v>37</v>
      </c>
      <c r="T5889" t="s">
        <v>335</v>
      </c>
      <c r="U5889">
        <v>18.7</v>
      </c>
      <c r="V5889" t="s">
        <v>30</v>
      </c>
      <c r="W5889" t="s">
        <v>339</v>
      </c>
      <c r="X5889" t="s">
        <v>340</v>
      </c>
    </row>
    <row r="5890" spans="1:24" x14ac:dyDescent="0.2">
      <c r="A5890" t="s">
        <v>338</v>
      </c>
      <c r="B5890" t="s">
        <v>334</v>
      </c>
      <c r="C5890" t="s">
        <v>1099</v>
      </c>
      <c r="D5890" t="s">
        <v>1099</v>
      </c>
      <c r="E5890" t="s">
        <v>1732</v>
      </c>
      <c r="F5890" t="s">
        <v>29</v>
      </c>
      <c r="G5890" t="s">
        <v>30</v>
      </c>
      <c r="H5890" t="s">
        <v>59</v>
      </c>
      <c r="I5890">
        <v>5</v>
      </c>
      <c r="J5890">
        <v>0</v>
      </c>
      <c r="K5890">
        <v>5</v>
      </c>
      <c r="L5890" t="s">
        <v>31</v>
      </c>
      <c r="M5890" t="s">
        <v>32</v>
      </c>
      <c r="N5890" t="s">
        <v>33</v>
      </c>
      <c r="O5890" t="s">
        <v>33</v>
      </c>
      <c r="P5890" t="s">
        <v>77</v>
      </c>
      <c r="Q5890" t="s">
        <v>49</v>
      </c>
      <c r="R5890" t="s">
        <v>36</v>
      </c>
      <c r="S5890" t="s">
        <v>37</v>
      </c>
      <c r="T5890" t="s">
        <v>335</v>
      </c>
      <c r="U5890">
        <v>18.7</v>
      </c>
      <c r="V5890" t="s">
        <v>30</v>
      </c>
      <c r="W5890" t="s">
        <v>339</v>
      </c>
      <c r="X5890" t="s">
        <v>340</v>
      </c>
    </row>
    <row r="5891" spans="1:24" x14ac:dyDescent="0.2">
      <c r="A5891" t="s">
        <v>338</v>
      </c>
      <c r="B5891" t="s">
        <v>334</v>
      </c>
      <c r="C5891" t="s">
        <v>26</v>
      </c>
      <c r="D5891" t="s">
        <v>27</v>
      </c>
      <c r="E5891" t="s">
        <v>109</v>
      </c>
      <c r="F5891" t="s">
        <v>29</v>
      </c>
      <c r="G5891" t="s">
        <v>30</v>
      </c>
      <c r="H5891" t="s">
        <v>31</v>
      </c>
      <c r="I5891">
        <v>4</v>
      </c>
      <c r="J5891">
        <v>0</v>
      </c>
      <c r="K5891">
        <v>4</v>
      </c>
      <c r="L5891" t="s">
        <v>31</v>
      </c>
      <c r="M5891" t="s">
        <v>32</v>
      </c>
      <c r="N5891" t="s">
        <v>33</v>
      </c>
      <c r="O5891" t="s">
        <v>33</v>
      </c>
      <c r="P5891" t="s">
        <v>77</v>
      </c>
      <c r="Q5891" t="s">
        <v>49</v>
      </c>
      <c r="R5891" t="s">
        <v>36</v>
      </c>
      <c r="S5891" t="s">
        <v>37</v>
      </c>
      <c r="T5891" t="s">
        <v>335</v>
      </c>
      <c r="U5891">
        <v>18.7</v>
      </c>
      <c r="V5891" t="s">
        <v>30</v>
      </c>
      <c r="W5891" t="s">
        <v>339</v>
      </c>
      <c r="X5891" t="s">
        <v>340</v>
      </c>
    </row>
    <row r="5892" spans="1:24" x14ac:dyDescent="0.2">
      <c r="A5892" t="s">
        <v>338</v>
      </c>
      <c r="B5892" t="s">
        <v>334</v>
      </c>
      <c r="C5892" t="s">
        <v>26</v>
      </c>
      <c r="D5892" t="s">
        <v>27</v>
      </c>
      <c r="E5892" t="s">
        <v>1025</v>
      </c>
      <c r="F5892" t="s">
        <v>1026</v>
      </c>
      <c r="G5892" t="s">
        <v>30</v>
      </c>
      <c r="H5892" t="s">
        <v>31</v>
      </c>
      <c r="I5892">
        <v>5</v>
      </c>
      <c r="J5892">
        <v>0</v>
      </c>
      <c r="K5892">
        <v>5</v>
      </c>
      <c r="L5892" t="s">
        <v>31</v>
      </c>
      <c r="M5892" t="s">
        <v>32</v>
      </c>
      <c r="N5892" t="s">
        <v>33</v>
      </c>
      <c r="O5892" t="s">
        <v>33</v>
      </c>
      <c r="P5892" t="s">
        <v>77</v>
      </c>
      <c r="Q5892" t="s">
        <v>49</v>
      </c>
      <c r="R5892" t="s">
        <v>36</v>
      </c>
      <c r="S5892" t="s">
        <v>37</v>
      </c>
      <c r="T5892" t="s">
        <v>335</v>
      </c>
      <c r="U5892">
        <v>18.7</v>
      </c>
      <c r="V5892" t="s">
        <v>30</v>
      </c>
      <c r="W5892" t="s">
        <v>339</v>
      </c>
      <c r="X5892" t="s">
        <v>340</v>
      </c>
    </row>
    <row r="5893" spans="1:24" x14ac:dyDescent="0.2">
      <c r="A5893" t="s">
        <v>338</v>
      </c>
      <c r="B5893" t="s">
        <v>334</v>
      </c>
      <c r="C5893" t="s">
        <v>26</v>
      </c>
      <c r="D5893" t="s">
        <v>27</v>
      </c>
      <c r="E5893" t="s">
        <v>1184</v>
      </c>
      <c r="F5893" t="s">
        <v>1026</v>
      </c>
      <c r="G5893" t="s">
        <v>30</v>
      </c>
      <c r="H5893" t="s">
        <v>31</v>
      </c>
      <c r="I5893">
        <v>5</v>
      </c>
      <c r="J5893">
        <v>0</v>
      </c>
      <c r="K5893">
        <v>5</v>
      </c>
      <c r="L5893" t="s">
        <v>31</v>
      </c>
      <c r="M5893" t="s">
        <v>32</v>
      </c>
      <c r="N5893" t="s">
        <v>33</v>
      </c>
      <c r="O5893" t="s">
        <v>33</v>
      </c>
      <c r="P5893" t="s">
        <v>77</v>
      </c>
      <c r="Q5893" t="s">
        <v>49</v>
      </c>
      <c r="R5893" t="s">
        <v>36</v>
      </c>
      <c r="S5893" t="s">
        <v>37</v>
      </c>
      <c r="T5893" t="s">
        <v>335</v>
      </c>
      <c r="U5893">
        <v>18.7</v>
      </c>
      <c r="V5893" t="s">
        <v>30</v>
      </c>
      <c r="W5893" t="s">
        <v>339</v>
      </c>
      <c r="X5893" t="s">
        <v>340</v>
      </c>
    </row>
    <row r="5894" spans="1:24" x14ac:dyDescent="0.2">
      <c r="A5894" t="s">
        <v>338</v>
      </c>
      <c r="B5894" t="s">
        <v>334</v>
      </c>
      <c r="C5894" t="s">
        <v>26</v>
      </c>
      <c r="D5894" t="s">
        <v>27</v>
      </c>
      <c r="E5894" t="s">
        <v>1246</v>
      </c>
      <c r="F5894" t="s">
        <v>1026</v>
      </c>
      <c r="G5894" t="s">
        <v>30</v>
      </c>
      <c r="H5894" t="s">
        <v>31</v>
      </c>
      <c r="I5894">
        <v>1</v>
      </c>
      <c r="J5894">
        <v>0</v>
      </c>
      <c r="K5894">
        <v>1</v>
      </c>
      <c r="L5894" t="s">
        <v>31</v>
      </c>
      <c r="M5894" t="s">
        <v>32</v>
      </c>
      <c r="N5894" t="s">
        <v>33</v>
      </c>
      <c r="O5894" t="s">
        <v>33</v>
      </c>
      <c r="P5894" t="s">
        <v>34</v>
      </c>
      <c r="Q5894" t="s">
        <v>49</v>
      </c>
      <c r="R5894" t="s">
        <v>36</v>
      </c>
      <c r="S5894" t="s">
        <v>37</v>
      </c>
      <c r="T5894" t="s">
        <v>335</v>
      </c>
      <c r="U5894">
        <v>18.7</v>
      </c>
      <c r="V5894" t="s">
        <v>30</v>
      </c>
      <c r="W5894" t="s">
        <v>339</v>
      </c>
      <c r="X5894" t="s">
        <v>340</v>
      </c>
    </row>
    <row r="5895" spans="1:24" x14ac:dyDescent="0.2">
      <c r="A5895" t="s">
        <v>338</v>
      </c>
      <c r="B5895" t="s">
        <v>334</v>
      </c>
      <c r="C5895" t="s">
        <v>26</v>
      </c>
      <c r="D5895" t="s">
        <v>27</v>
      </c>
      <c r="E5895" t="s">
        <v>1263</v>
      </c>
      <c r="F5895" t="s">
        <v>1026</v>
      </c>
      <c r="G5895" t="s">
        <v>1185</v>
      </c>
      <c r="H5895" t="s">
        <v>31</v>
      </c>
      <c r="I5895">
        <v>5</v>
      </c>
      <c r="J5895">
        <v>0</v>
      </c>
      <c r="K5895">
        <v>5</v>
      </c>
      <c r="L5895" t="s">
        <v>31</v>
      </c>
      <c r="M5895" t="s">
        <v>32</v>
      </c>
      <c r="N5895" t="s">
        <v>33</v>
      </c>
      <c r="O5895" t="s">
        <v>33</v>
      </c>
      <c r="P5895" t="s">
        <v>77</v>
      </c>
      <c r="Q5895" t="s">
        <v>49</v>
      </c>
      <c r="R5895" t="s">
        <v>36</v>
      </c>
      <c r="S5895" t="s">
        <v>37</v>
      </c>
      <c r="T5895" t="s">
        <v>335</v>
      </c>
      <c r="U5895">
        <v>18.7</v>
      </c>
      <c r="V5895" t="s">
        <v>30</v>
      </c>
      <c r="W5895" t="s">
        <v>339</v>
      </c>
      <c r="X5895" t="s">
        <v>340</v>
      </c>
    </row>
    <row r="5896" spans="1:24" x14ac:dyDescent="0.2">
      <c r="A5896" t="s">
        <v>338</v>
      </c>
      <c r="B5896" t="s">
        <v>334</v>
      </c>
      <c r="C5896" t="s">
        <v>26</v>
      </c>
      <c r="D5896" t="s">
        <v>27</v>
      </c>
      <c r="E5896" t="s">
        <v>1316</v>
      </c>
      <c r="F5896" t="s">
        <v>1026</v>
      </c>
      <c r="G5896" t="s">
        <v>30</v>
      </c>
      <c r="H5896" t="s">
        <v>31</v>
      </c>
      <c r="I5896">
        <v>1</v>
      </c>
      <c r="J5896">
        <v>0</v>
      </c>
      <c r="K5896">
        <v>1</v>
      </c>
      <c r="L5896" t="s">
        <v>31</v>
      </c>
      <c r="M5896" t="s">
        <v>32</v>
      </c>
      <c r="N5896" t="s">
        <v>33</v>
      </c>
      <c r="O5896" t="s">
        <v>33</v>
      </c>
      <c r="P5896" t="s">
        <v>34</v>
      </c>
      <c r="Q5896" t="s">
        <v>49</v>
      </c>
      <c r="R5896" t="s">
        <v>36</v>
      </c>
      <c r="S5896" t="s">
        <v>37</v>
      </c>
      <c r="T5896" t="s">
        <v>335</v>
      </c>
      <c r="U5896">
        <v>18.7</v>
      </c>
      <c r="V5896" t="s">
        <v>30</v>
      </c>
      <c r="W5896" t="s">
        <v>339</v>
      </c>
      <c r="X5896" t="s">
        <v>340</v>
      </c>
    </row>
    <row r="5897" spans="1:24" x14ac:dyDescent="0.2">
      <c r="A5897" t="s">
        <v>338</v>
      </c>
      <c r="B5897" t="s">
        <v>334</v>
      </c>
      <c r="C5897" t="s">
        <v>26</v>
      </c>
      <c r="D5897" t="s">
        <v>27</v>
      </c>
      <c r="E5897" t="s">
        <v>1320</v>
      </c>
      <c r="F5897" t="s">
        <v>1026</v>
      </c>
      <c r="G5897" t="s">
        <v>1185</v>
      </c>
      <c r="H5897" t="s">
        <v>31</v>
      </c>
      <c r="I5897">
        <v>5</v>
      </c>
      <c r="J5897">
        <v>0</v>
      </c>
      <c r="K5897">
        <v>5</v>
      </c>
      <c r="L5897" t="s">
        <v>31</v>
      </c>
      <c r="M5897" t="s">
        <v>32</v>
      </c>
      <c r="N5897" t="s">
        <v>33</v>
      </c>
      <c r="O5897" t="s">
        <v>33</v>
      </c>
      <c r="P5897" t="s">
        <v>77</v>
      </c>
      <c r="Q5897" t="s">
        <v>49</v>
      </c>
      <c r="R5897" t="s">
        <v>36</v>
      </c>
      <c r="S5897" t="s">
        <v>37</v>
      </c>
      <c r="T5897" t="s">
        <v>335</v>
      </c>
      <c r="U5897">
        <v>18.7</v>
      </c>
      <c r="V5897" t="s">
        <v>30</v>
      </c>
      <c r="W5897" t="s">
        <v>339</v>
      </c>
      <c r="X5897" t="s">
        <v>340</v>
      </c>
    </row>
    <row r="5898" spans="1:24" x14ac:dyDescent="0.2">
      <c r="A5898" t="s">
        <v>338</v>
      </c>
      <c r="B5898" t="s">
        <v>334</v>
      </c>
      <c r="C5898" t="s">
        <v>26</v>
      </c>
      <c r="D5898" t="s">
        <v>27</v>
      </c>
      <c r="E5898" t="s">
        <v>1397</v>
      </c>
      <c r="F5898" t="s">
        <v>1026</v>
      </c>
      <c r="G5898" t="s">
        <v>1185</v>
      </c>
      <c r="H5898" t="s">
        <v>59</v>
      </c>
      <c r="I5898">
        <v>11</v>
      </c>
      <c r="J5898">
        <v>0</v>
      </c>
      <c r="K5898">
        <v>11</v>
      </c>
      <c r="L5898" t="s">
        <v>31</v>
      </c>
      <c r="M5898" t="s">
        <v>32</v>
      </c>
      <c r="N5898" t="s">
        <v>33</v>
      </c>
      <c r="O5898" t="s">
        <v>33</v>
      </c>
      <c r="P5898" t="s">
        <v>77</v>
      </c>
      <c r="Q5898" t="s">
        <v>49</v>
      </c>
      <c r="R5898" t="s">
        <v>36</v>
      </c>
      <c r="S5898" t="s">
        <v>37</v>
      </c>
      <c r="T5898" t="s">
        <v>335</v>
      </c>
      <c r="U5898">
        <v>18.7</v>
      </c>
      <c r="V5898" t="s">
        <v>30</v>
      </c>
      <c r="W5898" t="s">
        <v>339</v>
      </c>
      <c r="X5898" t="s">
        <v>340</v>
      </c>
    </row>
    <row r="5899" spans="1:24" x14ac:dyDescent="0.2">
      <c r="A5899" t="s">
        <v>338</v>
      </c>
      <c r="B5899" t="s">
        <v>334</v>
      </c>
      <c r="C5899" t="s">
        <v>26</v>
      </c>
      <c r="D5899" t="s">
        <v>27</v>
      </c>
      <c r="E5899" t="s">
        <v>1590</v>
      </c>
      <c r="F5899" t="s">
        <v>1026</v>
      </c>
      <c r="G5899" t="s">
        <v>30</v>
      </c>
      <c r="H5899" t="s">
        <v>31</v>
      </c>
      <c r="I5899">
        <v>1</v>
      </c>
      <c r="J5899">
        <v>0</v>
      </c>
      <c r="K5899">
        <v>1</v>
      </c>
      <c r="L5899" t="s">
        <v>31</v>
      </c>
      <c r="M5899" t="s">
        <v>32</v>
      </c>
      <c r="N5899" t="s">
        <v>33</v>
      </c>
      <c r="O5899" t="s">
        <v>33</v>
      </c>
      <c r="P5899" t="s">
        <v>34</v>
      </c>
      <c r="Q5899" t="s">
        <v>49</v>
      </c>
      <c r="R5899" t="s">
        <v>36</v>
      </c>
      <c r="S5899" t="s">
        <v>37</v>
      </c>
      <c r="T5899" t="s">
        <v>335</v>
      </c>
      <c r="U5899">
        <v>18.7</v>
      </c>
      <c r="V5899" t="s">
        <v>30</v>
      </c>
      <c r="W5899" t="s">
        <v>339</v>
      </c>
      <c r="X5899" t="s">
        <v>340</v>
      </c>
    </row>
    <row r="5900" spans="1:24" x14ac:dyDescent="0.2">
      <c r="A5900" t="s">
        <v>338</v>
      </c>
      <c r="B5900" t="s">
        <v>334</v>
      </c>
      <c r="C5900" t="s">
        <v>26</v>
      </c>
      <c r="D5900" t="s">
        <v>27</v>
      </c>
      <c r="E5900" t="s">
        <v>1598</v>
      </c>
      <c r="F5900" t="s">
        <v>1026</v>
      </c>
      <c r="G5900" t="s">
        <v>30</v>
      </c>
      <c r="H5900" t="s">
        <v>31</v>
      </c>
      <c r="I5900">
        <v>4</v>
      </c>
      <c r="J5900">
        <v>0</v>
      </c>
      <c r="K5900">
        <v>4</v>
      </c>
      <c r="L5900" t="s">
        <v>31</v>
      </c>
      <c r="M5900" t="s">
        <v>32</v>
      </c>
      <c r="N5900" t="s">
        <v>33</v>
      </c>
      <c r="O5900" t="s">
        <v>33</v>
      </c>
      <c r="P5900" t="s">
        <v>77</v>
      </c>
      <c r="Q5900" t="s">
        <v>49</v>
      </c>
      <c r="R5900" t="s">
        <v>36</v>
      </c>
      <c r="S5900" t="s">
        <v>37</v>
      </c>
      <c r="T5900" t="s">
        <v>335</v>
      </c>
      <c r="U5900">
        <v>18.7</v>
      </c>
      <c r="V5900" t="s">
        <v>30</v>
      </c>
      <c r="W5900" t="s">
        <v>339</v>
      </c>
      <c r="X5900" t="s">
        <v>340</v>
      </c>
    </row>
    <row r="5901" spans="1:24" x14ac:dyDescent="0.2">
      <c r="A5901" t="s">
        <v>338</v>
      </c>
      <c r="B5901" t="s">
        <v>334</v>
      </c>
      <c r="C5901" t="s">
        <v>26</v>
      </c>
      <c r="D5901" t="s">
        <v>27</v>
      </c>
      <c r="E5901" t="s">
        <v>1662</v>
      </c>
      <c r="F5901" t="s">
        <v>1026</v>
      </c>
      <c r="G5901" t="s">
        <v>30</v>
      </c>
      <c r="H5901" t="s">
        <v>31</v>
      </c>
      <c r="I5901">
        <v>1</v>
      </c>
      <c r="J5901">
        <v>0</v>
      </c>
      <c r="K5901">
        <v>1</v>
      </c>
      <c r="L5901" t="s">
        <v>31</v>
      </c>
      <c r="M5901" t="s">
        <v>32</v>
      </c>
      <c r="N5901" t="s">
        <v>33</v>
      </c>
      <c r="O5901" t="s">
        <v>33</v>
      </c>
      <c r="P5901" t="s">
        <v>34</v>
      </c>
      <c r="Q5901" t="s">
        <v>49</v>
      </c>
      <c r="R5901" t="s">
        <v>36</v>
      </c>
      <c r="S5901" t="s">
        <v>37</v>
      </c>
      <c r="T5901" t="s">
        <v>335</v>
      </c>
      <c r="U5901">
        <v>18.7</v>
      </c>
      <c r="V5901" t="s">
        <v>30</v>
      </c>
      <c r="W5901" t="s">
        <v>339</v>
      </c>
      <c r="X5901" t="s">
        <v>340</v>
      </c>
    </row>
    <row r="5902" spans="1:24" x14ac:dyDescent="0.2">
      <c r="A5902" t="s">
        <v>338</v>
      </c>
      <c r="B5902" t="s">
        <v>334</v>
      </c>
      <c r="C5902" t="s">
        <v>26</v>
      </c>
      <c r="D5902" t="s">
        <v>27</v>
      </c>
      <c r="E5902" t="s">
        <v>1675</v>
      </c>
      <c r="F5902" t="s">
        <v>29</v>
      </c>
      <c r="G5902" t="s">
        <v>1185</v>
      </c>
      <c r="H5902" t="s">
        <v>59</v>
      </c>
      <c r="I5902">
        <v>11</v>
      </c>
      <c r="J5902">
        <v>0</v>
      </c>
      <c r="K5902">
        <v>11</v>
      </c>
      <c r="L5902" t="s">
        <v>31</v>
      </c>
      <c r="M5902" t="s">
        <v>32</v>
      </c>
      <c r="N5902" t="s">
        <v>33</v>
      </c>
      <c r="O5902" t="s">
        <v>33</v>
      </c>
      <c r="P5902" t="s">
        <v>77</v>
      </c>
      <c r="Q5902" t="s">
        <v>49</v>
      </c>
      <c r="R5902" t="s">
        <v>36</v>
      </c>
      <c r="S5902" t="s">
        <v>37</v>
      </c>
      <c r="T5902" t="s">
        <v>335</v>
      </c>
      <c r="U5902">
        <v>18.7</v>
      </c>
      <c r="V5902" t="s">
        <v>30</v>
      </c>
      <c r="W5902" t="s">
        <v>339</v>
      </c>
      <c r="X5902" t="s">
        <v>340</v>
      </c>
    </row>
    <row r="5903" spans="1:24" x14ac:dyDescent="0.2">
      <c r="A5903" t="s">
        <v>338</v>
      </c>
      <c r="B5903" t="s">
        <v>334</v>
      </c>
      <c r="C5903" t="s">
        <v>26</v>
      </c>
      <c r="D5903" t="s">
        <v>27</v>
      </c>
      <c r="E5903" t="s">
        <v>1693</v>
      </c>
      <c r="F5903" t="s">
        <v>29</v>
      </c>
      <c r="G5903" t="s">
        <v>30</v>
      </c>
      <c r="H5903" t="s">
        <v>31</v>
      </c>
      <c r="I5903">
        <v>5</v>
      </c>
      <c r="J5903">
        <v>0</v>
      </c>
      <c r="K5903">
        <v>5</v>
      </c>
      <c r="L5903" t="s">
        <v>31</v>
      </c>
      <c r="M5903" t="s">
        <v>32</v>
      </c>
      <c r="N5903" t="s">
        <v>33</v>
      </c>
      <c r="O5903" t="s">
        <v>33</v>
      </c>
      <c r="P5903" t="s">
        <v>77</v>
      </c>
      <c r="Q5903" t="s">
        <v>49</v>
      </c>
      <c r="R5903" t="s">
        <v>36</v>
      </c>
      <c r="S5903" t="s">
        <v>37</v>
      </c>
      <c r="T5903" t="s">
        <v>335</v>
      </c>
      <c r="U5903">
        <v>18.7</v>
      </c>
      <c r="V5903" t="s">
        <v>30</v>
      </c>
      <c r="W5903" t="s">
        <v>339</v>
      </c>
      <c r="X5903" t="s">
        <v>340</v>
      </c>
    </row>
    <row r="5904" spans="1:24" x14ac:dyDescent="0.2">
      <c r="A5904" t="s">
        <v>338</v>
      </c>
      <c r="B5904" t="s">
        <v>334</v>
      </c>
      <c r="C5904" t="s">
        <v>26</v>
      </c>
      <c r="D5904" t="s">
        <v>27</v>
      </c>
      <c r="E5904" t="s">
        <v>1722</v>
      </c>
      <c r="F5904" t="s">
        <v>1026</v>
      </c>
      <c r="G5904" t="s">
        <v>30</v>
      </c>
      <c r="H5904" t="s">
        <v>31</v>
      </c>
      <c r="I5904">
        <v>1</v>
      </c>
      <c r="J5904">
        <v>0</v>
      </c>
      <c r="K5904">
        <v>1</v>
      </c>
      <c r="L5904" t="s">
        <v>31</v>
      </c>
      <c r="M5904" t="s">
        <v>32</v>
      </c>
      <c r="N5904" t="s">
        <v>33</v>
      </c>
      <c r="O5904" t="s">
        <v>33</v>
      </c>
      <c r="P5904" t="s">
        <v>34</v>
      </c>
      <c r="Q5904" t="s">
        <v>49</v>
      </c>
      <c r="R5904" t="s">
        <v>36</v>
      </c>
      <c r="S5904" t="s">
        <v>37</v>
      </c>
      <c r="T5904" t="s">
        <v>335</v>
      </c>
      <c r="U5904">
        <v>18.7</v>
      </c>
      <c r="V5904" t="s">
        <v>30</v>
      </c>
      <c r="W5904" t="s">
        <v>339</v>
      </c>
      <c r="X5904" t="s">
        <v>340</v>
      </c>
    </row>
    <row r="5905" spans="1:24" x14ac:dyDescent="0.2">
      <c r="A5905" t="s">
        <v>338</v>
      </c>
      <c r="B5905" t="s">
        <v>334</v>
      </c>
      <c r="C5905" t="s">
        <v>26</v>
      </c>
      <c r="D5905" t="s">
        <v>27</v>
      </c>
      <c r="E5905" t="s">
        <v>1732</v>
      </c>
      <c r="F5905" t="s">
        <v>1026</v>
      </c>
      <c r="G5905" t="s">
        <v>1185</v>
      </c>
      <c r="H5905" t="s">
        <v>31</v>
      </c>
      <c r="I5905">
        <v>5</v>
      </c>
      <c r="J5905">
        <v>0</v>
      </c>
      <c r="K5905">
        <v>5</v>
      </c>
      <c r="L5905" t="s">
        <v>31</v>
      </c>
      <c r="M5905" t="s">
        <v>32</v>
      </c>
      <c r="N5905" t="s">
        <v>33</v>
      </c>
      <c r="O5905" t="s">
        <v>33</v>
      </c>
      <c r="P5905" t="s">
        <v>77</v>
      </c>
      <c r="Q5905" t="s">
        <v>49</v>
      </c>
      <c r="R5905" t="s">
        <v>36</v>
      </c>
      <c r="S5905" t="s">
        <v>37</v>
      </c>
      <c r="T5905" t="s">
        <v>335</v>
      </c>
      <c r="U5905">
        <v>18.7</v>
      </c>
      <c r="V5905" t="s">
        <v>30</v>
      </c>
      <c r="W5905" t="s">
        <v>339</v>
      </c>
      <c r="X5905" t="s">
        <v>340</v>
      </c>
    </row>
    <row r="5906" spans="1:24" x14ac:dyDescent="0.2">
      <c r="A5906" t="s">
        <v>338</v>
      </c>
      <c r="B5906" t="s">
        <v>334</v>
      </c>
      <c r="C5906" t="s">
        <v>58</v>
      </c>
      <c r="D5906" t="s">
        <v>58</v>
      </c>
      <c r="E5906" t="s">
        <v>1025</v>
      </c>
      <c r="F5906" t="s">
        <v>29</v>
      </c>
      <c r="G5906" t="s">
        <v>30</v>
      </c>
      <c r="H5906" t="s">
        <v>59</v>
      </c>
      <c r="I5906">
        <v>5</v>
      </c>
      <c r="J5906">
        <v>0</v>
      </c>
      <c r="K5906">
        <v>5</v>
      </c>
      <c r="L5906" t="s">
        <v>31</v>
      </c>
      <c r="M5906" t="s">
        <v>32</v>
      </c>
      <c r="N5906" t="s">
        <v>33</v>
      </c>
      <c r="O5906" t="s">
        <v>33</v>
      </c>
      <c r="P5906" t="s">
        <v>77</v>
      </c>
      <c r="Q5906" t="s">
        <v>35</v>
      </c>
      <c r="R5906" t="s">
        <v>36</v>
      </c>
      <c r="S5906" t="s">
        <v>37</v>
      </c>
      <c r="T5906" t="s">
        <v>335</v>
      </c>
      <c r="U5906">
        <v>18.7</v>
      </c>
      <c r="V5906" t="s">
        <v>30</v>
      </c>
      <c r="W5906" t="s">
        <v>339</v>
      </c>
      <c r="X5906" t="s">
        <v>340</v>
      </c>
    </row>
    <row r="5907" spans="1:24" x14ac:dyDescent="0.2">
      <c r="A5907" t="s">
        <v>338</v>
      </c>
      <c r="B5907" t="s">
        <v>334</v>
      </c>
      <c r="C5907" t="s">
        <v>58</v>
      </c>
      <c r="D5907" t="s">
        <v>58</v>
      </c>
      <c r="E5907" t="s">
        <v>1184</v>
      </c>
      <c r="F5907" t="s">
        <v>29</v>
      </c>
      <c r="G5907" t="s">
        <v>30</v>
      </c>
      <c r="H5907" t="s">
        <v>59</v>
      </c>
      <c r="I5907">
        <v>5</v>
      </c>
      <c r="J5907">
        <v>0</v>
      </c>
      <c r="K5907">
        <v>5</v>
      </c>
      <c r="L5907" t="s">
        <v>31</v>
      </c>
      <c r="M5907" t="s">
        <v>32</v>
      </c>
      <c r="N5907" t="s">
        <v>33</v>
      </c>
      <c r="O5907" t="s">
        <v>33</v>
      </c>
      <c r="P5907" t="s">
        <v>77</v>
      </c>
      <c r="Q5907" t="s">
        <v>35</v>
      </c>
      <c r="R5907" t="s">
        <v>36</v>
      </c>
      <c r="S5907" t="s">
        <v>37</v>
      </c>
      <c r="T5907" t="s">
        <v>335</v>
      </c>
      <c r="U5907">
        <v>18.7</v>
      </c>
      <c r="V5907" t="s">
        <v>30</v>
      </c>
      <c r="W5907" t="s">
        <v>339</v>
      </c>
      <c r="X5907" t="s">
        <v>340</v>
      </c>
    </row>
    <row r="5908" spans="1:24" x14ac:dyDescent="0.2">
      <c r="A5908" t="s">
        <v>338</v>
      </c>
      <c r="B5908" t="s">
        <v>334</v>
      </c>
      <c r="C5908" t="s">
        <v>58</v>
      </c>
      <c r="D5908" t="s">
        <v>58</v>
      </c>
      <c r="E5908" t="s">
        <v>1243</v>
      </c>
      <c r="F5908" t="s">
        <v>29</v>
      </c>
      <c r="G5908" t="s">
        <v>30</v>
      </c>
      <c r="H5908" t="s">
        <v>59</v>
      </c>
      <c r="I5908">
        <v>1</v>
      </c>
      <c r="J5908">
        <v>0</v>
      </c>
      <c r="K5908">
        <v>1</v>
      </c>
      <c r="L5908" t="s">
        <v>31</v>
      </c>
      <c r="M5908" t="s">
        <v>32</v>
      </c>
      <c r="N5908" t="s">
        <v>33</v>
      </c>
      <c r="O5908" t="s">
        <v>33</v>
      </c>
      <c r="P5908" t="s">
        <v>34</v>
      </c>
      <c r="Q5908" t="s">
        <v>35</v>
      </c>
      <c r="R5908" t="s">
        <v>36</v>
      </c>
      <c r="S5908" t="s">
        <v>37</v>
      </c>
      <c r="T5908" t="s">
        <v>335</v>
      </c>
      <c r="U5908">
        <v>18.7</v>
      </c>
      <c r="V5908" t="s">
        <v>30</v>
      </c>
      <c r="W5908" t="s">
        <v>339</v>
      </c>
      <c r="X5908" t="s">
        <v>340</v>
      </c>
    </row>
    <row r="5909" spans="1:24" x14ac:dyDescent="0.2">
      <c r="A5909" t="s">
        <v>338</v>
      </c>
      <c r="B5909" t="s">
        <v>334</v>
      </c>
      <c r="C5909" t="s">
        <v>58</v>
      </c>
      <c r="D5909" t="s">
        <v>58</v>
      </c>
      <c r="E5909" t="s">
        <v>1246</v>
      </c>
      <c r="F5909" t="s">
        <v>29</v>
      </c>
      <c r="G5909" t="s">
        <v>30</v>
      </c>
      <c r="H5909" t="s">
        <v>59</v>
      </c>
      <c r="I5909">
        <v>5</v>
      </c>
      <c r="J5909">
        <v>0</v>
      </c>
      <c r="K5909">
        <v>5</v>
      </c>
      <c r="L5909" t="s">
        <v>31</v>
      </c>
      <c r="M5909" t="s">
        <v>32</v>
      </c>
      <c r="N5909" t="s">
        <v>33</v>
      </c>
      <c r="O5909" t="s">
        <v>33</v>
      </c>
      <c r="P5909" t="s">
        <v>77</v>
      </c>
      <c r="Q5909" t="s">
        <v>35</v>
      </c>
      <c r="R5909" t="s">
        <v>36</v>
      </c>
      <c r="S5909" t="s">
        <v>37</v>
      </c>
      <c r="T5909" t="s">
        <v>335</v>
      </c>
      <c r="U5909">
        <v>18.7</v>
      </c>
      <c r="V5909" t="s">
        <v>30</v>
      </c>
      <c r="W5909" t="s">
        <v>339</v>
      </c>
      <c r="X5909" t="s">
        <v>340</v>
      </c>
    </row>
    <row r="5910" spans="1:24" x14ac:dyDescent="0.2">
      <c r="A5910" t="s">
        <v>338</v>
      </c>
      <c r="B5910" t="s">
        <v>334</v>
      </c>
      <c r="C5910" t="s">
        <v>58</v>
      </c>
      <c r="D5910" t="s">
        <v>58</v>
      </c>
      <c r="E5910" t="s">
        <v>1251</v>
      </c>
      <c r="F5910" t="s">
        <v>29</v>
      </c>
      <c r="G5910" t="s">
        <v>30</v>
      </c>
      <c r="H5910" t="s">
        <v>59</v>
      </c>
      <c r="I5910">
        <v>5</v>
      </c>
      <c r="J5910">
        <v>0</v>
      </c>
      <c r="K5910">
        <v>5</v>
      </c>
      <c r="L5910" t="s">
        <v>31</v>
      </c>
      <c r="M5910" t="s">
        <v>32</v>
      </c>
      <c r="N5910" t="s">
        <v>33</v>
      </c>
      <c r="O5910" t="s">
        <v>33</v>
      </c>
      <c r="P5910" t="s">
        <v>77</v>
      </c>
      <c r="Q5910" t="s">
        <v>35</v>
      </c>
      <c r="R5910" t="s">
        <v>36</v>
      </c>
      <c r="S5910" t="s">
        <v>37</v>
      </c>
      <c r="T5910" t="s">
        <v>335</v>
      </c>
      <c r="U5910">
        <v>18.7</v>
      </c>
      <c r="V5910" t="s">
        <v>30</v>
      </c>
      <c r="W5910" t="s">
        <v>339</v>
      </c>
      <c r="X5910" t="s">
        <v>340</v>
      </c>
    </row>
    <row r="5911" spans="1:24" x14ac:dyDescent="0.2">
      <c r="A5911" t="s">
        <v>338</v>
      </c>
      <c r="B5911" t="s">
        <v>334</v>
      </c>
      <c r="C5911" t="s">
        <v>58</v>
      </c>
      <c r="D5911" t="s">
        <v>58</v>
      </c>
      <c r="E5911" t="s">
        <v>1263</v>
      </c>
      <c r="F5911" t="s">
        <v>29</v>
      </c>
      <c r="G5911" t="s">
        <v>30</v>
      </c>
      <c r="H5911" t="s">
        <v>59</v>
      </c>
      <c r="I5911">
        <v>5</v>
      </c>
      <c r="J5911">
        <v>0</v>
      </c>
      <c r="K5911">
        <v>5</v>
      </c>
      <c r="L5911" t="s">
        <v>31</v>
      </c>
      <c r="M5911" t="s">
        <v>32</v>
      </c>
      <c r="N5911" t="s">
        <v>33</v>
      </c>
      <c r="O5911" t="s">
        <v>33</v>
      </c>
      <c r="P5911" t="s">
        <v>77</v>
      </c>
      <c r="Q5911" t="s">
        <v>35</v>
      </c>
      <c r="R5911" t="s">
        <v>36</v>
      </c>
      <c r="S5911" t="s">
        <v>37</v>
      </c>
      <c r="T5911" t="s">
        <v>335</v>
      </c>
      <c r="U5911">
        <v>18.7</v>
      </c>
      <c r="V5911" t="s">
        <v>30</v>
      </c>
      <c r="W5911" t="s">
        <v>339</v>
      </c>
      <c r="X5911" t="s">
        <v>340</v>
      </c>
    </row>
    <row r="5912" spans="1:24" x14ac:dyDescent="0.2">
      <c r="A5912" t="s">
        <v>338</v>
      </c>
      <c r="B5912" t="s">
        <v>334</v>
      </c>
      <c r="C5912" t="s">
        <v>58</v>
      </c>
      <c r="D5912" t="s">
        <v>58</v>
      </c>
      <c r="E5912" t="s">
        <v>1320</v>
      </c>
      <c r="F5912" t="s">
        <v>29</v>
      </c>
      <c r="G5912" t="s">
        <v>30</v>
      </c>
      <c r="H5912" t="s">
        <v>59</v>
      </c>
      <c r="I5912">
        <v>5</v>
      </c>
      <c r="J5912">
        <v>0</v>
      </c>
      <c r="K5912">
        <v>5</v>
      </c>
      <c r="L5912" t="s">
        <v>31</v>
      </c>
      <c r="M5912" t="s">
        <v>32</v>
      </c>
      <c r="N5912" t="s">
        <v>33</v>
      </c>
      <c r="O5912" t="s">
        <v>33</v>
      </c>
      <c r="P5912" t="s">
        <v>77</v>
      </c>
      <c r="Q5912" t="s">
        <v>35</v>
      </c>
      <c r="R5912" t="s">
        <v>36</v>
      </c>
      <c r="S5912" t="s">
        <v>37</v>
      </c>
      <c r="T5912" t="s">
        <v>335</v>
      </c>
      <c r="U5912">
        <v>18.7</v>
      </c>
      <c r="V5912" t="s">
        <v>30</v>
      </c>
      <c r="W5912" t="s">
        <v>339</v>
      </c>
      <c r="X5912" t="s">
        <v>340</v>
      </c>
    </row>
    <row r="5913" spans="1:24" x14ac:dyDescent="0.2">
      <c r="A5913" t="s">
        <v>338</v>
      </c>
      <c r="B5913" t="s">
        <v>334</v>
      </c>
      <c r="C5913" t="s">
        <v>58</v>
      </c>
      <c r="D5913" t="s">
        <v>58</v>
      </c>
      <c r="E5913" t="s">
        <v>1517</v>
      </c>
      <c r="F5913" t="s">
        <v>29</v>
      </c>
      <c r="G5913" t="s">
        <v>1185</v>
      </c>
      <c r="H5913" t="s">
        <v>31</v>
      </c>
      <c r="I5913">
        <v>2</v>
      </c>
      <c r="J5913">
        <v>1</v>
      </c>
      <c r="K5913">
        <v>3</v>
      </c>
      <c r="L5913" t="s">
        <v>110</v>
      </c>
      <c r="M5913" t="s">
        <v>327</v>
      </c>
      <c r="N5913" t="s">
        <v>328</v>
      </c>
      <c r="O5913" t="s">
        <v>33</v>
      </c>
      <c r="P5913" t="s">
        <v>329</v>
      </c>
      <c r="Q5913" t="s">
        <v>35</v>
      </c>
      <c r="R5913" t="s">
        <v>36</v>
      </c>
      <c r="S5913" t="s">
        <v>37</v>
      </c>
      <c r="T5913" t="s">
        <v>335</v>
      </c>
      <c r="U5913">
        <v>18.7</v>
      </c>
      <c r="V5913" t="s">
        <v>30</v>
      </c>
      <c r="W5913" t="s">
        <v>339</v>
      </c>
      <c r="X5913" t="s">
        <v>340</v>
      </c>
    </row>
    <row r="5914" spans="1:24" x14ac:dyDescent="0.2">
      <c r="A5914" t="s">
        <v>338</v>
      </c>
      <c r="B5914" t="s">
        <v>334</v>
      </c>
      <c r="C5914" t="s">
        <v>58</v>
      </c>
      <c r="D5914" t="s">
        <v>58</v>
      </c>
      <c r="E5914" t="s">
        <v>1582</v>
      </c>
      <c r="F5914" t="s">
        <v>29</v>
      </c>
      <c r="G5914" t="s">
        <v>30</v>
      </c>
      <c r="H5914" t="s">
        <v>59</v>
      </c>
      <c r="I5914">
        <v>5</v>
      </c>
      <c r="J5914">
        <v>0</v>
      </c>
      <c r="K5914">
        <v>5</v>
      </c>
      <c r="L5914" t="s">
        <v>31</v>
      </c>
      <c r="M5914" t="s">
        <v>32</v>
      </c>
      <c r="N5914" t="s">
        <v>33</v>
      </c>
      <c r="O5914" t="s">
        <v>33</v>
      </c>
      <c r="P5914" t="s">
        <v>77</v>
      </c>
      <c r="Q5914" t="s">
        <v>35</v>
      </c>
      <c r="R5914" t="s">
        <v>36</v>
      </c>
      <c r="S5914" t="s">
        <v>37</v>
      </c>
      <c r="T5914" t="s">
        <v>335</v>
      </c>
      <c r="U5914">
        <v>18.7</v>
      </c>
      <c r="V5914" t="s">
        <v>30</v>
      </c>
      <c r="W5914" t="s">
        <v>339</v>
      </c>
      <c r="X5914" t="s">
        <v>340</v>
      </c>
    </row>
    <row r="5915" spans="1:24" x14ac:dyDescent="0.2">
      <c r="A5915" t="s">
        <v>338</v>
      </c>
      <c r="B5915" t="s">
        <v>334</v>
      </c>
      <c r="C5915" t="s">
        <v>58</v>
      </c>
      <c r="D5915" t="s">
        <v>58</v>
      </c>
      <c r="E5915" t="s">
        <v>1598</v>
      </c>
      <c r="F5915" t="s">
        <v>29</v>
      </c>
      <c r="G5915" t="s">
        <v>30</v>
      </c>
      <c r="H5915" t="s">
        <v>59</v>
      </c>
      <c r="I5915">
        <v>5</v>
      </c>
      <c r="J5915">
        <v>0</v>
      </c>
      <c r="K5915">
        <v>5</v>
      </c>
      <c r="L5915" t="s">
        <v>31</v>
      </c>
      <c r="M5915" t="s">
        <v>32</v>
      </c>
      <c r="N5915" t="s">
        <v>33</v>
      </c>
      <c r="O5915" t="s">
        <v>33</v>
      </c>
      <c r="P5915" t="s">
        <v>77</v>
      </c>
      <c r="Q5915" t="s">
        <v>35</v>
      </c>
      <c r="R5915" t="s">
        <v>36</v>
      </c>
      <c r="S5915" t="s">
        <v>37</v>
      </c>
      <c r="T5915" t="s">
        <v>335</v>
      </c>
      <c r="U5915">
        <v>18.7</v>
      </c>
      <c r="V5915" t="s">
        <v>30</v>
      </c>
      <c r="W5915" t="s">
        <v>339</v>
      </c>
      <c r="X5915" t="s">
        <v>340</v>
      </c>
    </row>
    <row r="5916" spans="1:24" x14ac:dyDescent="0.2">
      <c r="A5916" t="s">
        <v>338</v>
      </c>
      <c r="B5916" t="s">
        <v>334</v>
      </c>
      <c r="C5916" t="s">
        <v>58</v>
      </c>
      <c r="D5916" t="s">
        <v>58</v>
      </c>
      <c r="E5916" t="s">
        <v>1608</v>
      </c>
      <c r="F5916" t="s">
        <v>29</v>
      </c>
      <c r="G5916" t="s">
        <v>30</v>
      </c>
      <c r="H5916" t="s">
        <v>59</v>
      </c>
      <c r="I5916">
        <v>5</v>
      </c>
      <c r="J5916">
        <v>0</v>
      </c>
      <c r="K5916">
        <v>5</v>
      </c>
      <c r="L5916" t="s">
        <v>31</v>
      </c>
      <c r="M5916" t="s">
        <v>32</v>
      </c>
      <c r="N5916" t="s">
        <v>33</v>
      </c>
      <c r="O5916" t="s">
        <v>33</v>
      </c>
      <c r="P5916" t="s">
        <v>77</v>
      </c>
      <c r="Q5916" t="s">
        <v>35</v>
      </c>
      <c r="R5916" t="s">
        <v>36</v>
      </c>
      <c r="S5916" t="s">
        <v>37</v>
      </c>
      <c r="T5916" t="s">
        <v>335</v>
      </c>
      <c r="U5916">
        <v>18.7</v>
      </c>
      <c r="V5916" t="s">
        <v>30</v>
      </c>
      <c r="W5916" t="s">
        <v>339</v>
      </c>
      <c r="X5916" t="s">
        <v>340</v>
      </c>
    </row>
    <row r="5917" spans="1:24" x14ac:dyDescent="0.2">
      <c r="A5917" t="s">
        <v>338</v>
      </c>
      <c r="B5917" t="s">
        <v>334</v>
      </c>
      <c r="C5917" t="s">
        <v>58</v>
      </c>
      <c r="D5917" t="s">
        <v>58</v>
      </c>
      <c r="E5917" t="s">
        <v>1611</v>
      </c>
      <c r="F5917" t="s">
        <v>29</v>
      </c>
      <c r="G5917" t="s">
        <v>30</v>
      </c>
      <c r="H5917" t="s">
        <v>59</v>
      </c>
      <c r="I5917">
        <v>5</v>
      </c>
      <c r="J5917">
        <v>0</v>
      </c>
      <c r="K5917">
        <v>5</v>
      </c>
      <c r="L5917" t="s">
        <v>31</v>
      </c>
      <c r="M5917" t="s">
        <v>32</v>
      </c>
      <c r="N5917" t="s">
        <v>33</v>
      </c>
      <c r="O5917" t="s">
        <v>33</v>
      </c>
      <c r="P5917" t="s">
        <v>77</v>
      </c>
      <c r="Q5917" t="s">
        <v>35</v>
      </c>
      <c r="R5917" t="s">
        <v>36</v>
      </c>
      <c r="S5917" t="s">
        <v>37</v>
      </c>
      <c r="T5917" t="s">
        <v>335</v>
      </c>
      <c r="U5917">
        <v>18.7</v>
      </c>
      <c r="V5917" t="s">
        <v>30</v>
      </c>
      <c r="W5917" t="s">
        <v>339</v>
      </c>
      <c r="X5917" t="s">
        <v>340</v>
      </c>
    </row>
    <row r="5918" spans="1:24" x14ac:dyDescent="0.2">
      <c r="A5918" t="s">
        <v>338</v>
      </c>
      <c r="B5918" t="s">
        <v>334</v>
      </c>
      <c r="C5918" t="s">
        <v>58</v>
      </c>
      <c r="D5918" t="s">
        <v>58</v>
      </c>
      <c r="E5918" t="s">
        <v>1662</v>
      </c>
      <c r="F5918" t="s">
        <v>29</v>
      </c>
      <c r="G5918" t="s">
        <v>30</v>
      </c>
      <c r="H5918" t="s">
        <v>59</v>
      </c>
      <c r="I5918">
        <v>1</v>
      </c>
      <c r="J5918">
        <v>0</v>
      </c>
      <c r="K5918">
        <v>1</v>
      </c>
      <c r="L5918" t="s">
        <v>31</v>
      </c>
      <c r="M5918" t="s">
        <v>32</v>
      </c>
      <c r="N5918" t="s">
        <v>33</v>
      </c>
      <c r="O5918" t="s">
        <v>33</v>
      </c>
      <c r="P5918" t="s">
        <v>34</v>
      </c>
      <c r="Q5918" t="s">
        <v>35</v>
      </c>
      <c r="R5918" t="s">
        <v>36</v>
      </c>
      <c r="S5918" t="s">
        <v>37</v>
      </c>
      <c r="T5918" t="s">
        <v>335</v>
      </c>
      <c r="U5918">
        <v>18.7</v>
      </c>
      <c r="V5918" t="s">
        <v>30</v>
      </c>
      <c r="W5918" t="s">
        <v>339</v>
      </c>
      <c r="X5918" t="s">
        <v>340</v>
      </c>
    </row>
    <row r="5919" spans="1:24" x14ac:dyDescent="0.2">
      <c r="A5919" t="s">
        <v>338</v>
      </c>
      <c r="B5919" t="s">
        <v>334</v>
      </c>
      <c r="C5919" t="s">
        <v>58</v>
      </c>
      <c r="D5919" t="s">
        <v>58</v>
      </c>
      <c r="E5919" t="s">
        <v>1675</v>
      </c>
      <c r="F5919" t="s">
        <v>29</v>
      </c>
      <c r="G5919" t="s">
        <v>1185</v>
      </c>
      <c r="H5919" t="s">
        <v>59</v>
      </c>
      <c r="I5919">
        <v>11</v>
      </c>
      <c r="J5919">
        <v>0</v>
      </c>
      <c r="K5919">
        <v>11</v>
      </c>
      <c r="L5919" t="s">
        <v>31</v>
      </c>
      <c r="M5919" t="s">
        <v>32</v>
      </c>
      <c r="N5919" t="s">
        <v>33</v>
      </c>
      <c r="O5919" t="s">
        <v>33</v>
      </c>
      <c r="P5919" t="s">
        <v>77</v>
      </c>
      <c r="Q5919" t="s">
        <v>35</v>
      </c>
      <c r="R5919" t="s">
        <v>36</v>
      </c>
      <c r="S5919" t="s">
        <v>37</v>
      </c>
      <c r="T5919" t="s">
        <v>335</v>
      </c>
      <c r="U5919">
        <v>18.7</v>
      </c>
      <c r="V5919" t="s">
        <v>30</v>
      </c>
      <c r="W5919" t="s">
        <v>339</v>
      </c>
      <c r="X5919" t="s">
        <v>340</v>
      </c>
    </row>
    <row r="5920" spans="1:24" x14ac:dyDescent="0.2">
      <c r="A5920" t="s">
        <v>338</v>
      </c>
      <c r="B5920" t="s">
        <v>334</v>
      </c>
      <c r="C5920" t="s">
        <v>58</v>
      </c>
      <c r="D5920" t="s">
        <v>58</v>
      </c>
      <c r="E5920" t="s">
        <v>1693</v>
      </c>
      <c r="F5920" t="s">
        <v>29</v>
      </c>
      <c r="G5920" t="s">
        <v>30</v>
      </c>
      <c r="H5920" t="s">
        <v>59</v>
      </c>
      <c r="I5920">
        <v>5</v>
      </c>
      <c r="J5920">
        <v>0</v>
      </c>
      <c r="K5920">
        <v>5</v>
      </c>
      <c r="L5920" t="s">
        <v>31</v>
      </c>
      <c r="M5920" t="s">
        <v>32</v>
      </c>
      <c r="N5920" t="s">
        <v>33</v>
      </c>
      <c r="O5920" t="s">
        <v>33</v>
      </c>
      <c r="P5920" t="s">
        <v>77</v>
      </c>
      <c r="Q5920" t="s">
        <v>35</v>
      </c>
      <c r="R5920" t="s">
        <v>36</v>
      </c>
      <c r="S5920" t="s">
        <v>37</v>
      </c>
      <c r="T5920" t="s">
        <v>335</v>
      </c>
      <c r="U5920">
        <v>18.7</v>
      </c>
      <c r="V5920" t="s">
        <v>30</v>
      </c>
      <c r="W5920" t="s">
        <v>339</v>
      </c>
      <c r="X5920" t="s">
        <v>340</v>
      </c>
    </row>
    <row r="5921" spans="1:24" x14ac:dyDescent="0.2">
      <c r="A5921" t="s">
        <v>338</v>
      </c>
      <c r="B5921" t="s">
        <v>334</v>
      </c>
      <c r="C5921" t="s">
        <v>58</v>
      </c>
      <c r="D5921" t="s">
        <v>58</v>
      </c>
      <c r="E5921" t="s">
        <v>1710</v>
      </c>
      <c r="F5921" t="s">
        <v>29</v>
      </c>
      <c r="G5921" t="s">
        <v>30</v>
      </c>
      <c r="H5921" t="s">
        <v>59</v>
      </c>
      <c r="I5921">
        <v>1</v>
      </c>
      <c r="J5921">
        <v>0</v>
      </c>
      <c r="K5921">
        <v>1</v>
      </c>
      <c r="L5921" t="s">
        <v>31</v>
      </c>
      <c r="M5921" t="s">
        <v>32</v>
      </c>
      <c r="N5921" t="s">
        <v>33</v>
      </c>
      <c r="O5921" t="s">
        <v>33</v>
      </c>
      <c r="P5921" t="s">
        <v>34</v>
      </c>
      <c r="Q5921" t="s">
        <v>35</v>
      </c>
      <c r="R5921" t="s">
        <v>36</v>
      </c>
      <c r="S5921" t="s">
        <v>37</v>
      </c>
      <c r="T5921" t="s">
        <v>335</v>
      </c>
      <c r="U5921">
        <v>18.7</v>
      </c>
      <c r="V5921" t="s">
        <v>30</v>
      </c>
      <c r="W5921" t="s">
        <v>339</v>
      </c>
      <c r="X5921" t="s">
        <v>340</v>
      </c>
    </row>
    <row r="5922" spans="1:24" x14ac:dyDescent="0.2">
      <c r="A5922" t="s">
        <v>338</v>
      </c>
      <c r="B5922" t="s">
        <v>334</v>
      </c>
      <c r="C5922" t="s">
        <v>58</v>
      </c>
      <c r="D5922" t="s">
        <v>58</v>
      </c>
      <c r="E5922" t="s">
        <v>1722</v>
      </c>
      <c r="F5922" t="s">
        <v>29</v>
      </c>
      <c r="G5922" t="s">
        <v>30</v>
      </c>
      <c r="H5922" t="s">
        <v>59</v>
      </c>
      <c r="I5922">
        <v>1</v>
      </c>
      <c r="J5922">
        <v>0</v>
      </c>
      <c r="K5922">
        <v>1</v>
      </c>
      <c r="L5922" t="s">
        <v>31</v>
      </c>
      <c r="M5922" t="s">
        <v>32</v>
      </c>
      <c r="N5922" t="s">
        <v>33</v>
      </c>
      <c r="O5922" t="s">
        <v>33</v>
      </c>
      <c r="P5922" t="s">
        <v>34</v>
      </c>
      <c r="Q5922" t="s">
        <v>35</v>
      </c>
      <c r="R5922" t="s">
        <v>36</v>
      </c>
      <c r="S5922" t="s">
        <v>37</v>
      </c>
      <c r="T5922" t="s">
        <v>335</v>
      </c>
      <c r="U5922">
        <v>18.7</v>
      </c>
      <c r="V5922" t="s">
        <v>30</v>
      </c>
      <c r="W5922" t="s">
        <v>339</v>
      </c>
      <c r="X5922" t="s">
        <v>340</v>
      </c>
    </row>
    <row r="5923" spans="1:24" x14ac:dyDescent="0.2">
      <c r="A5923" t="s">
        <v>338</v>
      </c>
      <c r="B5923" t="s">
        <v>334</v>
      </c>
      <c r="C5923" t="s">
        <v>58</v>
      </c>
      <c r="D5923" t="s">
        <v>58</v>
      </c>
      <c r="E5923" t="s">
        <v>1729</v>
      </c>
      <c r="F5923" t="s">
        <v>29</v>
      </c>
      <c r="G5923" t="s">
        <v>30</v>
      </c>
      <c r="H5923" t="s">
        <v>59</v>
      </c>
      <c r="I5923">
        <v>1</v>
      </c>
      <c r="J5923">
        <v>0</v>
      </c>
      <c r="K5923">
        <v>1</v>
      </c>
      <c r="L5923" t="s">
        <v>31</v>
      </c>
      <c r="M5923" t="s">
        <v>32</v>
      </c>
      <c r="N5923" t="s">
        <v>33</v>
      </c>
      <c r="O5923" t="s">
        <v>33</v>
      </c>
      <c r="P5923" t="s">
        <v>34</v>
      </c>
      <c r="Q5923" t="s">
        <v>35</v>
      </c>
      <c r="R5923" t="s">
        <v>36</v>
      </c>
      <c r="S5923" t="s">
        <v>37</v>
      </c>
      <c r="T5923" t="s">
        <v>335</v>
      </c>
      <c r="U5923">
        <v>18.7</v>
      </c>
      <c r="V5923" t="s">
        <v>30</v>
      </c>
      <c r="W5923" t="s">
        <v>339</v>
      </c>
      <c r="X5923" t="s">
        <v>340</v>
      </c>
    </row>
    <row r="5924" spans="1:24" x14ac:dyDescent="0.2">
      <c r="A5924" t="s">
        <v>338</v>
      </c>
      <c r="B5924" t="s">
        <v>334</v>
      </c>
      <c r="C5924" t="s">
        <v>58</v>
      </c>
      <c r="D5924" t="s">
        <v>58</v>
      </c>
      <c r="E5924" t="s">
        <v>1732</v>
      </c>
      <c r="F5924" t="s">
        <v>29</v>
      </c>
      <c r="G5924" t="s">
        <v>30</v>
      </c>
      <c r="H5924" t="s">
        <v>59</v>
      </c>
      <c r="I5924">
        <v>5</v>
      </c>
      <c r="J5924">
        <v>0</v>
      </c>
      <c r="K5924">
        <v>5</v>
      </c>
      <c r="L5924" t="s">
        <v>31</v>
      </c>
      <c r="M5924" t="s">
        <v>32</v>
      </c>
      <c r="N5924" t="s">
        <v>33</v>
      </c>
      <c r="O5924" t="s">
        <v>33</v>
      </c>
      <c r="P5924" t="s">
        <v>77</v>
      </c>
      <c r="Q5924" t="s">
        <v>35</v>
      </c>
      <c r="R5924" t="s">
        <v>36</v>
      </c>
      <c r="S5924" t="s">
        <v>37</v>
      </c>
      <c r="T5924" t="s">
        <v>335</v>
      </c>
      <c r="U5924">
        <v>18.7</v>
      </c>
      <c r="V5924" t="s">
        <v>30</v>
      </c>
      <c r="W5924" t="s">
        <v>339</v>
      </c>
      <c r="X5924" t="s">
        <v>340</v>
      </c>
    </row>
    <row r="5925" spans="1:24" x14ac:dyDescent="0.2">
      <c r="A5925" t="s">
        <v>338</v>
      </c>
      <c r="B5925" t="s">
        <v>334</v>
      </c>
      <c r="C5925" t="s">
        <v>60</v>
      </c>
      <c r="D5925" t="s">
        <v>60</v>
      </c>
      <c r="E5925" t="s">
        <v>1025</v>
      </c>
      <c r="F5925" t="s">
        <v>29</v>
      </c>
      <c r="G5925" t="s">
        <v>30</v>
      </c>
      <c r="H5925" t="s">
        <v>59</v>
      </c>
      <c r="I5925">
        <v>5</v>
      </c>
      <c r="J5925">
        <v>0</v>
      </c>
      <c r="K5925">
        <v>5</v>
      </c>
      <c r="L5925" t="s">
        <v>31</v>
      </c>
      <c r="M5925" t="s">
        <v>32</v>
      </c>
      <c r="N5925" t="s">
        <v>33</v>
      </c>
      <c r="O5925" t="s">
        <v>33</v>
      </c>
      <c r="P5925" t="s">
        <v>77</v>
      </c>
      <c r="Q5925" t="s">
        <v>49</v>
      </c>
      <c r="R5925" t="s">
        <v>36</v>
      </c>
      <c r="S5925" t="s">
        <v>37</v>
      </c>
      <c r="T5925" t="s">
        <v>335</v>
      </c>
      <c r="U5925">
        <v>18.7</v>
      </c>
      <c r="V5925" t="s">
        <v>30</v>
      </c>
      <c r="W5925" t="s">
        <v>339</v>
      </c>
      <c r="X5925" t="s">
        <v>340</v>
      </c>
    </row>
    <row r="5926" spans="1:24" x14ac:dyDescent="0.2">
      <c r="A5926" t="s">
        <v>338</v>
      </c>
      <c r="B5926" t="s">
        <v>334</v>
      </c>
      <c r="C5926" t="s">
        <v>60</v>
      </c>
      <c r="D5926" t="s">
        <v>60</v>
      </c>
      <c r="E5926" t="s">
        <v>1184</v>
      </c>
      <c r="F5926" t="s">
        <v>29</v>
      </c>
      <c r="G5926" t="s">
        <v>30</v>
      </c>
      <c r="H5926" t="s">
        <v>59</v>
      </c>
      <c r="I5926">
        <v>5</v>
      </c>
      <c r="J5926">
        <v>0</v>
      </c>
      <c r="K5926">
        <v>5</v>
      </c>
      <c r="L5926" t="s">
        <v>31</v>
      </c>
      <c r="M5926" t="s">
        <v>32</v>
      </c>
      <c r="N5926" t="s">
        <v>33</v>
      </c>
      <c r="O5926" t="s">
        <v>33</v>
      </c>
      <c r="P5926" t="s">
        <v>77</v>
      </c>
      <c r="Q5926" t="s">
        <v>49</v>
      </c>
      <c r="R5926" t="s">
        <v>36</v>
      </c>
      <c r="S5926" t="s">
        <v>37</v>
      </c>
      <c r="T5926" t="s">
        <v>335</v>
      </c>
      <c r="U5926">
        <v>18.7</v>
      </c>
      <c r="V5926" t="s">
        <v>30</v>
      </c>
      <c r="W5926" t="s">
        <v>339</v>
      </c>
      <c r="X5926" t="s">
        <v>340</v>
      </c>
    </row>
    <row r="5927" spans="1:24" x14ac:dyDescent="0.2">
      <c r="A5927" t="s">
        <v>338</v>
      </c>
      <c r="B5927" t="s">
        <v>334</v>
      </c>
      <c r="C5927" t="s">
        <v>60</v>
      </c>
      <c r="D5927" t="s">
        <v>60</v>
      </c>
      <c r="E5927" t="s">
        <v>1246</v>
      </c>
      <c r="F5927" t="s">
        <v>29</v>
      </c>
      <c r="G5927" t="s">
        <v>30</v>
      </c>
      <c r="H5927" t="s">
        <v>59</v>
      </c>
      <c r="I5927">
        <v>5</v>
      </c>
      <c r="J5927">
        <v>0</v>
      </c>
      <c r="K5927">
        <v>5</v>
      </c>
      <c r="L5927" t="s">
        <v>31</v>
      </c>
      <c r="M5927" t="s">
        <v>32</v>
      </c>
      <c r="N5927" t="s">
        <v>33</v>
      </c>
      <c r="O5927" t="s">
        <v>33</v>
      </c>
      <c r="P5927" t="s">
        <v>77</v>
      </c>
      <c r="Q5927" t="s">
        <v>49</v>
      </c>
      <c r="R5927" t="s">
        <v>36</v>
      </c>
      <c r="S5927" t="s">
        <v>37</v>
      </c>
      <c r="T5927" t="s">
        <v>335</v>
      </c>
      <c r="U5927">
        <v>18.7</v>
      </c>
      <c r="V5927" t="s">
        <v>30</v>
      </c>
      <c r="W5927" t="s">
        <v>339</v>
      </c>
      <c r="X5927" t="s">
        <v>340</v>
      </c>
    </row>
    <row r="5928" spans="1:24" x14ac:dyDescent="0.2">
      <c r="A5928" t="s">
        <v>338</v>
      </c>
      <c r="B5928" t="s">
        <v>334</v>
      </c>
      <c r="C5928" t="s">
        <v>60</v>
      </c>
      <c r="D5928" t="s">
        <v>60</v>
      </c>
      <c r="E5928" t="s">
        <v>1263</v>
      </c>
      <c r="F5928" t="s">
        <v>29</v>
      </c>
      <c r="G5928" t="s">
        <v>30</v>
      </c>
      <c r="H5928" t="s">
        <v>59</v>
      </c>
      <c r="I5928">
        <v>5</v>
      </c>
      <c r="J5928">
        <v>0</v>
      </c>
      <c r="K5928">
        <v>5</v>
      </c>
      <c r="L5928" t="s">
        <v>31</v>
      </c>
      <c r="M5928" t="s">
        <v>32</v>
      </c>
      <c r="N5928" t="s">
        <v>33</v>
      </c>
      <c r="O5928" t="s">
        <v>33</v>
      </c>
      <c r="P5928" t="s">
        <v>77</v>
      </c>
      <c r="Q5928" t="s">
        <v>49</v>
      </c>
      <c r="R5928" t="s">
        <v>36</v>
      </c>
      <c r="S5928" t="s">
        <v>37</v>
      </c>
      <c r="T5928" t="s">
        <v>335</v>
      </c>
      <c r="U5928">
        <v>18.7</v>
      </c>
      <c r="V5928" t="s">
        <v>30</v>
      </c>
      <c r="W5928" t="s">
        <v>339</v>
      </c>
      <c r="X5928" t="s">
        <v>340</v>
      </c>
    </row>
    <row r="5929" spans="1:24" x14ac:dyDescent="0.2">
      <c r="A5929" t="s">
        <v>338</v>
      </c>
      <c r="B5929" t="s">
        <v>334</v>
      </c>
      <c r="C5929" t="s">
        <v>60</v>
      </c>
      <c r="D5929" t="s">
        <v>60</v>
      </c>
      <c r="E5929" t="s">
        <v>1662</v>
      </c>
      <c r="F5929" t="s">
        <v>29</v>
      </c>
      <c r="G5929" t="s">
        <v>30</v>
      </c>
      <c r="H5929" t="s">
        <v>59</v>
      </c>
      <c r="I5929">
        <v>1</v>
      </c>
      <c r="J5929">
        <v>0</v>
      </c>
      <c r="K5929">
        <v>1</v>
      </c>
      <c r="L5929" t="s">
        <v>31</v>
      </c>
      <c r="M5929" t="s">
        <v>32</v>
      </c>
      <c r="N5929" t="s">
        <v>33</v>
      </c>
      <c r="O5929" t="s">
        <v>33</v>
      </c>
      <c r="P5929" t="s">
        <v>34</v>
      </c>
      <c r="Q5929" t="s">
        <v>49</v>
      </c>
      <c r="R5929" t="s">
        <v>36</v>
      </c>
      <c r="S5929" t="s">
        <v>37</v>
      </c>
      <c r="T5929" t="s">
        <v>335</v>
      </c>
      <c r="U5929">
        <v>18.7</v>
      </c>
      <c r="V5929" t="s">
        <v>30</v>
      </c>
      <c r="W5929" t="s">
        <v>339</v>
      </c>
      <c r="X5929" t="s">
        <v>340</v>
      </c>
    </row>
    <row r="5930" spans="1:24" x14ac:dyDescent="0.2">
      <c r="A5930" t="s">
        <v>338</v>
      </c>
      <c r="B5930" t="s">
        <v>334</v>
      </c>
      <c r="C5930" t="s">
        <v>60</v>
      </c>
      <c r="D5930" t="s">
        <v>60</v>
      </c>
      <c r="E5930" t="s">
        <v>1693</v>
      </c>
      <c r="F5930" t="s">
        <v>29</v>
      </c>
      <c r="G5930" t="s">
        <v>30</v>
      </c>
      <c r="H5930" t="s">
        <v>59</v>
      </c>
      <c r="I5930">
        <v>5</v>
      </c>
      <c r="J5930">
        <v>0</v>
      </c>
      <c r="K5930">
        <v>5</v>
      </c>
      <c r="L5930" t="s">
        <v>31</v>
      </c>
      <c r="M5930" t="s">
        <v>32</v>
      </c>
      <c r="N5930" t="s">
        <v>33</v>
      </c>
      <c r="O5930" t="s">
        <v>33</v>
      </c>
      <c r="P5930" t="s">
        <v>77</v>
      </c>
      <c r="Q5930" t="s">
        <v>49</v>
      </c>
      <c r="R5930" t="s">
        <v>36</v>
      </c>
      <c r="S5930" t="s">
        <v>37</v>
      </c>
      <c r="T5930" t="s">
        <v>335</v>
      </c>
      <c r="U5930">
        <v>18.7</v>
      </c>
      <c r="V5930" t="s">
        <v>30</v>
      </c>
      <c r="W5930" t="s">
        <v>339</v>
      </c>
      <c r="X5930" t="s">
        <v>340</v>
      </c>
    </row>
    <row r="5931" spans="1:24" x14ac:dyDescent="0.2">
      <c r="A5931" t="s">
        <v>338</v>
      </c>
      <c r="B5931" t="s">
        <v>334</v>
      </c>
      <c r="C5931" t="s">
        <v>60</v>
      </c>
      <c r="D5931" t="s">
        <v>60</v>
      </c>
      <c r="E5931" t="s">
        <v>1710</v>
      </c>
      <c r="F5931" t="s">
        <v>29</v>
      </c>
      <c r="G5931" t="s">
        <v>30</v>
      </c>
      <c r="H5931" t="s">
        <v>59</v>
      </c>
      <c r="I5931">
        <v>1</v>
      </c>
      <c r="J5931">
        <v>0</v>
      </c>
      <c r="K5931">
        <v>1</v>
      </c>
      <c r="L5931" t="s">
        <v>31</v>
      </c>
      <c r="M5931" t="s">
        <v>32</v>
      </c>
      <c r="N5931" t="s">
        <v>33</v>
      </c>
      <c r="O5931" t="s">
        <v>33</v>
      </c>
      <c r="P5931" t="s">
        <v>34</v>
      </c>
      <c r="Q5931" t="s">
        <v>49</v>
      </c>
      <c r="R5931" t="s">
        <v>36</v>
      </c>
      <c r="S5931" t="s">
        <v>37</v>
      </c>
      <c r="T5931" t="s">
        <v>335</v>
      </c>
      <c r="U5931">
        <v>18.7</v>
      </c>
      <c r="V5931" t="s">
        <v>30</v>
      </c>
      <c r="W5931" t="s">
        <v>339</v>
      </c>
      <c r="X5931" t="s">
        <v>340</v>
      </c>
    </row>
    <row r="5932" spans="1:24" x14ac:dyDescent="0.2">
      <c r="A5932" t="s">
        <v>338</v>
      </c>
      <c r="B5932" t="s">
        <v>334</v>
      </c>
      <c r="C5932" t="s">
        <v>60</v>
      </c>
      <c r="D5932" t="s">
        <v>60</v>
      </c>
      <c r="E5932" t="s">
        <v>1722</v>
      </c>
      <c r="F5932" t="s">
        <v>29</v>
      </c>
      <c r="G5932" t="s">
        <v>30</v>
      </c>
      <c r="H5932" t="s">
        <v>59</v>
      </c>
      <c r="I5932">
        <v>1</v>
      </c>
      <c r="J5932">
        <v>0</v>
      </c>
      <c r="K5932">
        <v>1</v>
      </c>
      <c r="L5932" t="s">
        <v>31</v>
      </c>
      <c r="M5932" t="s">
        <v>32</v>
      </c>
      <c r="N5932" t="s">
        <v>33</v>
      </c>
      <c r="O5932" t="s">
        <v>33</v>
      </c>
      <c r="P5932" t="s">
        <v>34</v>
      </c>
      <c r="Q5932" t="s">
        <v>49</v>
      </c>
      <c r="R5932" t="s">
        <v>36</v>
      </c>
      <c r="S5932" t="s">
        <v>37</v>
      </c>
      <c r="T5932" t="s">
        <v>335</v>
      </c>
      <c r="U5932">
        <v>18.7</v>
      </c>
      <c r="V5932" t="s">
        <v>30</v>
      </c>
      <c r="W5932" t="s">
        <v>339</v>
      </c>
      <c r="X5932" t="s">
        <v>340</v>
      </c>
    </row>
    <row r="5933" spans="1:24" x14ac:dyDescent="0.2">
      <c r="A5933" t="s">
        <v>338</v>
      </c>
      <c r="B5933" t="s">
        <v>334</v>
      </c>
      <c r="C5933" t="s">
        <v>60</v>
      </c>
      <c r="D5933" t="s">
        <v>60</v>
      </c>
      <c r="E5933" t="s">
        <v>1732</v>
      </c>
      <c r="F5933" t="s">
        <v>29</v>
      </c>
      <c r="G5933" t="s">
        <v>30</v>
      </c>
      <c r="H5933" t="s">
        <v>59</v>
      </c>
      <c r="I5933">
        <v>5</v>
      </c>
      <c r="J5933">
        <v>0</v>
      </c>
      <c r="K5933">
        <v>5</v>
      </c>
      <c r="L5933" t="s">
        <v>31</v>
      </c>
      <c r="M5933" t="s">
        <v>32</v>
      </c>
      <c r="N5933" t="s">
        <v>33</v>
      </c>
      <c r="O5933" t="s">
        <v>33</v>
      </c>
      <c r="P5933" t="s">
        <v>77</v>
      </c>
      <c r="Q5933" t="s">
        <v>49</v>
      </c>
      <c r="R5933" t="s">
        <v>36</v>
      </c>
      <c r="S5933" t="s">
        <v>37</v>
      </c>
      <c r="T5933" t="s">
        <v>335</v>
      </c>
      <c r="U5933">
        <v>18.7</v>
      </c>
      <c r="V5933" t="s">
        <v>30</v>
      </c>
      <c r="W5933" t="s">
        <v>339</v>
      </c>
      <c r="X5933" t="s">
        <v>340</v>
      </c>
    </row>
    <row r="5934" spans="1:24" x14ac:dyDescent="0.2">
      <c r="A5934" t="s">
        <v>341</v>
      </c>
      <c r="B5934" t="s">
        <v>334</v>
      </c>
      <c r="C5934" t="s">
        <v>1098</v>
      </c>
      <c r="D5934" t="s">
        <v>1098</v>
      </c>
      <c r="E5934" t="s">
        <v>1025</v>
      </c>
      <c r="F5934" t="s">
        <v>29</v>
      </c>
      <c r="G5934" t="s">
        <v>30</v>
      </c>
      <c r="H5934" t="s">
        <v>59</v>
      </c>
      <c r="I5934">
        <v>4</v>
      </c>
      <c r="J5934">
        <v>0</v>
      </c>
      <c r="K5934">
        <v>4</v>
      </c>
      <c r="L5934" t="s">
        <v>31</v>
      </c>
      <c r="M5934" t="s">
        <v>32</v>
      </c>
      <c r="N5934" t="s">
        <v>33</v>
      </c>
      <c r="O5934" t="s">
        <v>33</v>
      </c>
      <c r="P5934" t="s">
        <v>77</v>
      </c>
      <c r="Q5934" t="s">
        <v>49</v>
      </c>
      <c r="R5934" t="s">
        <v>87</v>
      </c>
      <c r="S5934" t="s">
        <v>88</v>
      </c>
      <c r="T5934" t="s">
        <v>335</v>
      </c>
      <c r="U5934">
        <v>20.9</v>
      </c>
      <c r="V5934" t="s">
        <v>30</v>
      </c>
      <c r="W5934" t="s">
        <v>342</v>
      </c>
      <c r="X5934" t="s">
        <v>343</v>
      </c>
    </row>
    <row r="5935" spans="1:24" x14ac:dyDescent="0.2">
      <c r="A5935" t="s">
        <v>341</v>
      </c>
      <c r="B5935" t="s">
        <v>334</v>
      </c>
      <c r="C5935" t="s">
        <v>1098</v>
      </c>
      <c r="D5935" t="s">
        <v>1098</v>
      </c>
      <c r="E5935" t="s">
        <v>1184</v>
      </c>
      <c r="F5935" t="s">
        <v>29</v>
      </c>
      <c r="G5935" t="s">
        <v>30</v>
      </c>
      <c r="H5935" t="s">
        <v>59</v>
      </c>
      <c r="I5935">
        <v>4</v>
      </c>
      <c r="J5935">
        <v>0</v>
      </c>
      <c r="K5935">
        <v>4</v>
      </c>
      <c r="L5935" t="s">
        <v>31</v>
      </c>
      <c r="M5935" t="s">
        <v>32</v>
      </c>
      <c r="N5935" t="s">
        <v>33</v>
      </c>
      <c r="O5935" t="s">
        <v>33</v>
      </c>
      <c r="P5935" t="s">
        <v>77</v>
      </c>
      <c r="Q5935" t="s">
        <v>49</v>
      </c>
      <c r="R5935" t="s">
        <v>87</v>
      </c>
      <c r="S5935" t="s">
        <v>88</v>
      </c>
      <c r="T5935" t="s">
        <v>335</v>
      </c>
      <c r="U5935">
        <v>20.9</v>
      </c>
      <c r="V5935" t="s">
        <v>30</v>
      </c>
      <c r="W5935" t="s">
        <v>342</v>
      </c>
      <c r="X5935" t="s">
        <v>343</v>
      </c>
    </row>
    <row r="5936" spans="1:24" x14ac:dyDescent="0.2">
      <c r="A5936" t="s">
        <v>341</v>
      </c>
      <c r="B5936" t="s">
        <v>334</v>
      </c>
      <c r="C5936" t="s">
        <v>1098</v>
      </c>
      <c r="D5936" t="s">
        <v>1098</v>
      </c>
      <c r="E5936" t="s">
        <v>1251</v>
      </c>
      <c r="F5936" t="s">
        <v>29</v>
      </c>
      <c r="G5936" t="s">
        <v>1185</v>
      </c>
      <c r="H5936" t="s">
        <v>59</v>
      </c>
      <c r="I5936">
        <v>4</v>
      </c>
      <c r="J5936">
        <v>0</v>
      </c>
      <c r="K5936">
        <v>4</v>
      </c>
      <c r="L5936" t="s">
        <v>31</v>
      </c>
      <c r="M5936" t="s">
        <v>32</v>
      </c>
      <c r="N5936" t="s">
        <v>33</v>
      </c>
      <c r="O5936" t="s">
        <v>33</v>
      </c>
      <c r="P5936" t="s">
        <v>77</v>
      </c>
      <c r="Q5936" t="s">
        <v>49</v>
      </c>
      <c r="R5936" t="s">
        <v>87</v>
      </c>
      <c r="S5936" t="s">
        <v>88</v>
      </c>
      <c r="T5936" t="s">
        <v>335</v>
      </c>
      <c r="U5936">
        <v>20.9</v>
      </c>
      <c r="V5936" t="s">
        <v>30</v>
      </c>
      <c r="W5936" t="s">
        <v>342</v>
      </c>
      <c r="X5936" t="s">
        <v>343</v>
      </c>
    </row>
    <row r="5937" spans="1:24" x14ac:dyDescent="0.2">
      <c r="A5937" t="s">
        <v>341</v>
      </c>
      <c r="B5937" t="s">
        <v>334</v>
      </c>
      <c r="C5937" t="s">
        <v>1098</v>
      </c>
      <c r="D5937" t="s">
        <v>1098</v>
      </c>
      <c r="E5937" t="s">
        <v>1263</v>
      </c>
      <c r="F5937" t="s">
        <v>29</v>
      </c>
      <c r="G5937" t="s">
        <v>30</v>
      </c>
      <c r="H5937" t="s">
        <v>59</v>
      </c>
      <c r="I5937">
        <v>4</v>
      </c>
      <c r="J5937">
        <v>0</v>
      </c>
      <c r="K5937">
        <v>4</v>
      </c>
      <c r="L5937" t="s">
        <v>31</v>
      </c>
      <c r="M5937" t="s">
        <v>32</v>
      </c>
      <c r="N5937" t="s">
        <v>33</v>
      </c>
      <c r="O5937" t="s">
        <v>33</v>
      </c>
      <c r="P5937" t="s">
        <v>77</v>
      </c>
      <c r="Q5937" t="s">
        <v>49</v>
      </c>
      <c r="R5937" t="s">
        <v>87</v>
      </c>
      <c r="S5937" t="s">
        <v>88</v>
      </c>
      <c r="T5937" t="s">
        <v>335</v>
      </c>
      <c r="U5937">
        <v>20.9</v>
      </c>
      <c r="V5937" t="s">
        <v>30</v>
      </c>
      <c r="W5937" t="s">
        <v>342</v>
      </c>
      <c r="X5937" t="s">
        <v>343</v>
      </c>
    </row>
    <row r="5938" spans="1:24" x14ac:dyDescent="0.2">
      <c r="A5938" t="s">
        <v>341</v>
      </c>
      <c r="B5938" t="s">
        <v>334</v>
      </c>
      <c r="C5938" t="s">
        <v>1098</v>
      </c>
      <c r="D5938" t="s">
        <v>1098</v>
      </c>
      <c r="E5938" t="s">
        <v>1316</v>
      </c>
      <c r="F5938" t="s">
        <v>29</v>
      </c>
      <c r="G5938" t="s">
        <v>30</v>
      </c>
      <c r="H5938" t="s">
        <v>59</v>
      </c>
      <c r="I5938">
        <v>4</v>
      </c>
      <c r="J5938">
        <v>0</v>
      </c>
      <c r="K5938">
        <v>4</v>
      </c>
      <c r="L5938" t="s">
        <v>31</v>
      </c>
      <c r="M5938" t="s">
        <v>32</v>
      </c>
      <c r="N5938" t="s">
        <v>33</v>
      </c>
      <c r="O5938" t="s">
        <v>33</v>
      </c>
      <c r="P5938" t="s">
        <v>77</v>
      </c>
      <c r="Q5938" t="s">
        <v>49</v>
      </c>
      <c r="R5938" t="s">
        <v>87</v>
      </c>
      <c r="S5938" t="s">
        <v>88</v>
      </c>
      <c r="T5938" t="s">
        <v>335</v>
      </c>
      <c r="U5938">
        <v>20.9</v>
      </c>
      <c r="V5938" t="s">
        <v>30</v>
      </c>
      <c r="W5938" t="s">
        <v>342</v>
      </c>
      <c r="X5938" t="s">
        <v>343</v>
      </c>
    </row>
    <row r="5939" spans="1:24" x14ac:dyDescent="0.2">
      <c r="A5939" t="s">
        <v>341</v>
      </c>
      <c r="B5939" t="s">
        <v>334</v>
      </c>
      <c r="C5939" t="s">
        <v>1098</v>
      </c>
      <c r="D5939" t="s">
        <v>1098</v>
      </c>
      <c r="E5939" t="s">
        <v>1320</v>
      </c>
      <c r="F5939" t="s">
        <v>29</v>
      </c>
      <c r="G5939" t="s">
        <v>30</v>
      </c>
      <c r="H5939" t="s">
        <v>59</v>
      </c>
      <c r="I5939">
        <v>4</v>
      </c>
      <c r="J5939">
        <v>0</v>
      </c>
      <c r="K5939">
        <v>4</v>
      </c>
      <c r="L5939" t="s">
        <v>31</v>
      </c>
      <c r="M5939" t="s">
        <v>32</v>
      </c>
      <c r="N5939" t="s">
        <v>33</v>
      </c>
      <c r="O5939" t="s">
        <v>33</v>
      </c>
      <c r="P5939" t="s">
        <v>77</v>
      </c>
      <c r="Q5939" t="s">
        <v>49</v>
      </c>
      <c r="R5939" t="s">
        <v>87</v>
      </c>
      <c r="S5939" t="s">
        <v>88</v>
      </c>
      <c r="T5939" t="s">
        <v>335</v>
      </c>
      <c r="U5939">
        <v>20.9</v>
      </c>
      <c r="V5939" t="s">
        <v>30</v>
      </c>
      <c r="W5939" t="s">
        <v>342</v>
      </c>
      <c r="X5939" t="s">
        <v>343</v>
      </c>
    </row>
    <row r="5940" spans="1:24" x14ac:dyDescent="0.2">
      <c r="A5940" t="s">
        <v>341</v>
      </c>
      <c r="B5940" t="s">
        <v>334</v>
      </c>
      <c r="C5940" t="s">
        <v>1098</v>
      </c>
      <c r="D5940" t="s">
        <v>1098</v>
      </c>
      <c r="E5940" t="s">
        <v>1598</v>
      </c>
      <c r="F5940" t="s">
        <v>29</v>
      </c>
      <c r="G5940" t="s">
        <v>30</v>
      </c>
      <c r="H5940" t="s">
        <v>59</v>
      </c>
      <c r="I5940">
        <v>4</v>
      </c>
      <c r="J5940">
        <v>0</v>
      </c>
      <c r="K5940">
        <v>4</v>
      </c>
      <c r="L5940" t="s">
        <v>31</v>
      </c>
      <c r="M5940" t="s">
        <v>32</v>
      </c>
      <c r="N5940" t="s">
        <v>33</v>
      </c>
      <c r="O5940" t="s">
        <v>33</v>
      </c>
      <c r="P5940" t="s">
        <v>77</v>
      </c>
      <c r="Q5940" t="s">
        <v>49</v>
      </c>
      <c r="R5940" t="s">
        <v>87</v>
      </c>
      <c r="S5940" t="s">
        <v>88</v>
      </c>
      <c r="T5940" t="s">
        <v>335</v>
      </c>
      <c r="U5940">
        <v>20.9</v>
      </c>
      <c r="V5940" t="s">
        <v>30</v>
      </c>
      <c r="W5940" t="s">
        <v>342</v>
      </c>
      <c r="X5940" t="s">
        <v>343</v>
      </c>
    </row>
    <row r="5941" spans="1:24" x14ac:dyDescent="0.2">
      <c r="A5941" t="s">
        <v>341</v>
      </c>
      <c r="B5941" t="s">
        <v>334</v>
      </c>
      <c r="C5941" t="s">
        <v>1098</v>
      </c>
      <c r="D5941" t="s">
        <v>1098</v>
      </c>
      <c r="E5941" t="s">
        <v>1608</v>
      </c>
      <c r="F5941" t="s">
        <v>29</v>
      </c>
      <c r="G5941" t="s">
        <v>1185</v>
      </c>
      <c r="H5941" t="s">
        <v>59</v>
      </c>
      <c r="I5941">
        <v>4</v>
      </c>
      <c r="J5941">
        <v>0</v>
      </c>
      <c r="K5941">
        <v>4</v>
      </c>
      <c r="L5941" t="s">
        <v>31</v>
      </c>
      <c r="M5941" t="s">
        <v>32</v>
      </c>
      <c r="N5941" t="s">
        <v>33</v>
      </c>
      <c r="O5941" t="s">
        <v>33</v>
      </c>
      <c r="P5941" t="s">
        <v>77</v>
      </c>
      <c r="Q5941" t="s">
        <v>49</v>
      </c>
      <c r="R5941" t="s">
        <v>87</v>
      </c>
      <c r="S5941" t="s">
        <v>88</v>
      </c>
      <c r="T5941" t="s">
        <v>335</v>
      </c>
      <c r="U5941">
        <v>20.9</v>
      </c>
      <c r="V5941" t="s">
        <v>30</v>
      </c>
      <c r="W5941" t="s">
        <v>342</v>
      </c>
      <c r="X5941" t="s">
        <v>343</v>
      </c>
    </row>
    <row r="5942" spans="1:24" x14ac:dyDescent="0.2">
      <c r="A5942" t="s">
        <v>341</v>
      </c>
      <c r="B5942" t="s">
        <v>334</v>
      </c>
      <c r="C5942" t="s">
        <v>1098</v>
      </c>
      <c r="D5942" t="s">
        <v>1098</v>
      </c>
      <c r="E5942" t="s">
        <v>1675</v>
      </c>
      <c r="F5942" t="s">
        <v>29</v>
      </c>
      <c r="G5942" t="s">
        <v>1185</v>
      </c>
      <c r="H5942" t="s">
        <v>59</v>
      </c>
      <c r="I5942">
        <v>4</v>
      </c>
      <c r="J5942">
        <v>0</v>
      </c>
      <c r="K5942">
        <v>4</v>
      </c>
      <c r="L5942" t="s">
        <v>31</v>
      </c>
      <c r="M5942" t="s">
        <v>32</v>
      </c>
      <c r="N5942" t="s">
        <v>33</v>
      </c>
      <c r="O5942" t="s">
        <v>33</v>
      </c>
      <c r="P5942" t="s">
        <v>77</v>
      </c>
      <c r="Q5942" t="s">
        <v>49</v>
      </c>
      <c r="R5942" t="s">
        <v>87</v>
      </c>
      <c r="S5942" t="s">
        <v>88</v>
      </c>
      <c r="T5942" t="s">
        <v>335</v>
      </c>
      <c r="U5942">
        <v>20.9</v>
      </c>
      <c r="V5942" t="s">
        <v>30</v>
      </c>
      <c r="W5942" t="s">
        <v>342</v>
      </c>
      <c r="X5942" t="s">
        <v>343</v>
      </c>
    </row>
    <row r="5943" spans="1:24" x14ac:dyDescent="0.2">
      <c r="A5943" t="s">
        <v>341</v>
      </c>
      <c r="B5943" t="s">
        <v>334</v>
      </c>
      <c r="C5943" t="s">
        <v>1098</v>
      </c>
      <c r="D5943" t="s">
        <v>1098</v>
      </c>
      <c r="E5943" t="s">
        <v>1693</v>
      </c>
      <c r="F5943" t="s">
        <v>29</v>
      </c>
      <c r="G5943" t="s">
        <v>30</v>
      </c>
      <c r="H5943" t="s">
        <v>59</v>
      </c>
      <c r="I5943">
        <v>4</v>
      </c>
      <c r="J5943">
        <v>0</v>
      </c>
      <c r="K5943">
        <v>4</v>
      </c>
      <c r="L5943" t="s">
        <v>31</v>
      </c>
      <c r="M5943" t="s">
        <v>32</v>
      </c>
      <c r="N5943" t="s">
        <v>33</v>
      </c>
      <c r="O5943" t="s">
        <v>33</v>
      </c>
      <c r="P5943" t="s">
        <v>77</v>
      </c>
      <c r="Q5943" t="s">
        <v>49</v>
      </c>
      <c r="R5943" t="s">
        <v>87</v>
      </c>
      <c r="S5943" t="s">
        <v>88</v>
      </c>
      <c r="T5943" t="s">
        <v>335</v>
      </c>
      <c r="U5943">
        <v>20.9</v>
      </c>
      <c r="V5943" t="s">
        <v>30</v>
      </c>
      <c r="W5943" t="s">
        <v>342</v>
      </c>
      <c r="X5943" t="s">
        <v>343</v>
      </c>
    </row>
    <row r="5944" spans="1:24" x14ac:dyDescent="0.2">
      <c r="A5944" t="s">
        <v>341</v>
      </c>
      <c r="B5944" t="s">
        <v>334</v>
      </c>
      <c r="C5944" t="s">
        <v>1098</v>
      </c>
      <c r="D5944" t="s">
        <v>1098</v>
      </c>
      <c r="E5944" t="s">
        <v>1732</v>
      </c>
      <c r="F5944" t="s">
        <v>29</v>
      </c>
      <c r="G5944" t="s">
        <v>30</v>
      </c>
      <c r="H5944" t="s">
        <v>59</v>
      </c>
      <c r="I5944">
        <v>4</v>
      </c>
      <c r="J5944">
        <v>0</v>
      </c>
      <c r="K5944">
        <v>4</v>
      </c>
      <c r="L5944" t="s">
        <v>31</v>
      </c>
      <c r="M5944" t="s">
        <v>32</v>
      </c>
      <c r="N5944" t="s">
        <v>33</v>
      </c>
      <c r="O5944" t="s">
        <v>33</v>
      </c>
      <c r="P5944" t="s">
        <v>77</v>
      </c>
      <c r="Q5944" t="s">
        <v>49</v>
      </c>
      <c r="R5944" t="s">
        <v>87</v>
      </c>
      <c r="S5944" t="s">
        <v>88</v>
      </c>
      <c r="T5944" t="s">
        <v>335</v>
      </c>
      <c r="U5944">
        <v>20.9</v>
      </c>
      <c r="V5944" t="s">
        <v>30</v>
      </c>
      <c r="W5944" t="s">
        <v>342</v>
      </c>
      <c r="X5944" t="s">
        <v>343</v>
      </c>
    </row>
    <row r="5945" spans="1:24" x14ac:dyDescent="0.2">
      <c r="A5945" t="s">
        <v>341</v>
      </c>
      <c r="B5945" t="s">
        <v>334</v>
      </c>
      <c r="C5945" t="s">
        <v>1099</v>
      </c>
      <c r="D5945" t="s">
        <v>1099</v>
      </c>
      <c r="E5945" t="s">
        <v>1025</v>
      </c>
      <c r="F5945" t="s">
        <v>29</v>
      </c>
      <c r="G5945" t="s">
        <v>30</v>
      </c>
      <c r="H5945" t="s">
        <v>59</v>
      </c>
      <c r="I5945">
        <v>4</v>
      </c>
      <c r="J5945">
        <v>0</v>
      </c>
      <c r="K5945">
        <v>4</v>
      </c>
      <c r="L5945" t="s">
        <v>31</v>
      </c>
      <c r="M5945" t="s">
        <v>32</v>
      </c>
      <c r="N5945" t="s">
        <v>33</v>
      </c>
      <c r="O5945" t="s">
        <v>33</v>
      </c>
      <c r="P5945" t="s">
        <v>77</v>
      </c>
      <c r="Q5945" t="s">
        <v>49</v>
      </c>
      <c r="R5945" t="s">
        <v>87</v>
      </c>
      <c r="S5945" t="s">
        <v>88</v>
      </c>
      <c r="T5945" t="s">
        <v>335</v>
      </c>
      <c r="U5945">
        <v>20.9</v>
      </c>
      <c r="V5945" t="s">
        <v>30</v>
      </c>
      <c r="W5945" t="s">
        <v>342</v>
      </c>
      <c r="X5945" t="s">
        <v>343</v>
      </c>
    </row>
    <row r="5946" spans="1:24" x14ac:dyDescent="0.2">
      <c r="A5946" t="s">
        <v>341</v>
      </c>
      <c r="B5946" t="s">
        <v>334</v>
      </c>
      <c r="C5946" t="s">
        <v>1099</v>
      </c>
      <c r="D5946" t="s">
        <v>1099</v>
      </c>
      <c r="E5946" t="s">
        <v>1184</v>
      </c>
      <c r="F5946" t="s">
        <v>29</v>
      </c>
      <c r="G5946" t="s">
        <v>30</v>
      </c>
      <c r="H5946" t="s">
        <v>59</v>
      </c>
      <c r="I5946">
        <v>4</v>
      </c>
      <c r="J5946">
        <v>0</v>
      </c>
      <c r="K5946">
        <v>4</v>
      </c>
      <c r="L5946" t="s">
        <v>31</v>
      </c>
      <c r="M5946" t="s">
        <v>32</v>
      </c>
      <c r="N5946" t="s">
        <v>33</v>
      </c>
      <c r="O5946" t="s">
        <v>33</v>
      </c>
      <c r="P5946" t="s">
        <v>77</v>
      </c>
      <c r="Q5946" t="s">
        <v>49</v>
      </c>
      <c r="R5946" t="s">
        <v>87</v>
      </c>
      <c r="S5946" t="s">
        <v>88</v>
      </c>
      <c r="T5946" t="s">
        <v>335</v>
      </c>
      <c r="U5946">
        <v>20.9</v>
      </c>
      <c r="V5946" t="s">
        <v>30</v>
      </c>
      <c r="W5946" t="s">
        <v>342</v>
      </c>
      <c r="X5946" t="s">
        <v>343</v>
      </c>
    </row>
    <row r="5947" spans="1:24" x14ac:dyDescent="0.2">
      <c r="A5947" t="s">
        <v>341</v>
      </c>
      <c r="B5947" t="s">
        <v>334</v>
      </c>
      <c r="C5947" t="s">
        <v>1099</v>
      </c>
      <c r="D5947" t="s">
        <v>1099</v>
      </c>
      <c r="E5947" t="s">
        <v>1263</v>
      </c>
      <c r="F5947" t="s">
        <v>29</v>
      </c>
      <c r="G5947" t="s">
        <v>30</v>
      </c>
      <c r="H5947" t="s">
        <v>59</v>
      </c>
      <c r="I5947">
        <v>4</v>
      </c>
      <c r="J5947">
        <v>0</v>
      </c>
      <c r="K5947">
        <v>4</v>
      </c>
      <c r="L5947" t="s">
        <v>31</v>
      </c>
      <c r="M5947" t="s">
        <v>32</v>
      </c>
      <c r="N5947" t="s">
        <v>33</v>
      </c>
      <c r="O5947" t="s">
        <v>33</v>
      </c>
      <c r="P5947" t="s">
        <v>77</v>
      </c>
      <c r="Q5947" t="s">
        <v>49</v>
      </c>
      <c r="R5947" t="s">
        <v>87</v>
      </c>
      <c r="S5947" t="s">
        <v>88</v>
      </c>
      <c r="T5947" t="s">
        <v>335</v>
      </c>
      <c r="U5947">
        <v>20.9</v>
      </c>
      <c r="V5947" t="s">
        <v>30</v>
      </c>
      <c r="W5947" t="s">
        <v>342</v>
      </c>
      <c r="X5947" t="s">
        <v>343</v>
      </c>
    </row>
    <row r="5948" spans="1:24" x14ac:dyDescent="0.2">
      <c r="A5948" t="s">
        <v>341</v>
      </c>
      <c r="B5948" t="s">
        <v>334</v>
      </c>
      <c r="C5948" t="s">
        <v>1099</v>
      </c>
      <c r="D5948" t="s">
        <v>1099</v>
      </c>
      <c r="E5948" t="s">
        <v>1316</v>
      </c>
      <c r="F5948" t="s">
        <v>29</v>
      </c>
      <c r="G5948" t="s">
        <v>30</v>
      </c>
      <c r="H5948" t="s">
        <v>59</v>
      </c>
      <c r="I5948">
        <v>4</v>
      </c>
      <c r="J5948">
        <v>0</v>
      </c>
      <c r="K5948">
        <v>4</v>
      </c>
      <c r="L5948" t="s">
        <v>31</v>
      </c>
      <c r="M5948" t="s">
        <v>32</v>
      </c>
      <c r="N5948" t="s">
        <v>33</v>
      </c>
      <c r="O5948" t="s">
        <v>33</v>
      </c>
      <c r="P5948" t="s">
        <v>77</v>
      </c>
      <c r="Q5948" t="s">
        <v>49</v>
      </c>
      <c r="R5948" t="s">
        <v>87</v>
      </c>
      <c r="S5948" t="s">
        <v>88</v>
      </c>
      <c r="T5948" t="s">
        <v>335</v>
      </c>
      <c r="U5948">
        <v>20.9</v>
      </c>
      <c r="V5948" t="s">
        <v>30</v>
      </c>
      <c r="W5948" t="s">
        <v>342</v>
      </c>
      <c r="X5948" t="s">
        <v>343</v>
      </c>
    </row>
    <row r="5949" spans="1:24" x14ac:dyDescent="0.2">
      <c r="A5949" t="s">
        <v>341</v>
      </c>
      <c r="B5949" t="s">
        <v>334</v>
      </c>
      <c r="C5949" t="s">
        <v>1099</v>
      </c>
      <c r="D5949" t="s">
        <v>1099</v>
      </c>
      <c r="E5949" t="s">
        <v>1320</v>
      </c>
      <c r="F5949" t="s">
        <v>29</v>
      </c>
      <c r="G5949" t="s">
        <v>1185</v>
      </c>
      <c r="H5949" t="s">
        <v>59</v>
      </c>
      <c r="I5949">
        <v>4</v>
      </c>
      <c r="J5949">
        <v>0</v>
      </c>
      <c r="K5949">
        <v>4</v>
      </c>
      <c r="L5949" t="s">
        <v>31</v>
      </c>
      <c r="M5949" t="s">
        <v>32</v>
      </c>
      <c r="N5949" t="s">
        <v>33</v>
      </c>
      <c r="O5949" t="s">
        <v>33</v>
      </c>
      <c r="P5949" t="s">
        <v>77</v>
      </c>
      <c r="Q5949" t="s">
        <v>49</v>
      </c>
      <c r="R5949" t="s">
        <v>87</v>
      </c>
      <c r="S5949" t="s">
        <v>88</v>
      </c>
      <c r="T5949" t="s">
        <v>335</v>
      </c>
      <c r="U5949">
        <v>20.9</v>
      </c>
      <c r="V5949" t="s">
        <v>30</v>
      </c>
      <c r="W5949" t="s">
        <v>342</v>
      </c>
      <c r="X5949" t="s">
        <v>343</v>
      </c>
    </row>
    <row r="5950" spans="1:24" x14ac:dyDescent="0.2">
      <c r="A5950" t="s">
        <v>341</v>
      </c>
      <c r="B5950" t="s">
        <v>334</v>
      </c>
      <c r="C5950" t="s">
        <v>1099</v>
      </c>
      <c r="D5950" t="s">
        <v>1099</v>
      </c>
      <c r="E5950" t="s">
        <v>1598</v>
      </c>
      <c r="F5950" t="s">
        <v>29</v>
      </c>
      <c r="G5950" t="s">
        <v>1185</v>
      </c>
      <c r="H5950" t="s">
        <v>59</v>
      </c>
      <c r="I5950">
        <v>4</v>
      </c>
      <c r="J5950">
        <v>0</v>
      </c>
      <c r="K5950">
        <v>4</v>
      </c>
      <c r="L5950" t="s">
        <v>31</v>
      </c>
      <c r="M5950" t="s">
        <v>32</v>
      </c>
      <c r="N5950" t="s">
        <v>33</v>
      </c>
      <c r="O5950" t="s">
        <v>33</v>
      </c>
      <c r="P5950" t="s">
        <v>77</v>
      </c>
      <c r="Q5950" t="s">
        <v>49</v>
      </c>
      <c r="R5950" t="s">
        <v>87</v>
      </c>
      <c r="S5950" t="s">
        <v>88</v>
      </c>
      <c r="T5950" t="s">
        <v>335</v>
      </c>
      <c r="U5950">
        <v>20.9</v>
      </c>
      <c r="V5950" t="s">
        <v>30</v>
      </c>
      <c r="W5950" t="s">
        <v>342</v>
      </c>
      <c r="X5950" t="s">
        <v>343</v>
      </c>
    </row>
    <row r="5951" spans="1:24" x14ac:dyDescent="0.2">
      <c r="A5951" t="s">
        <v>341</v>
      </c>
      <c r="B5951" t="s">
        <v>334</v>
      </c>
      <c r="C5951" t="s">
        <v>1099</v>
      </c>
      <c r="D5951" t="s">
        <v>1099</v>
      </c>
      <c r="E5951" t="s">
        <v>1611</v>
      </c>
      <c r="F5951" t="s">
        <v>29</v>
      </c>
      <c r="G5951" t="s">
        <v>30</v>
      </c>
      <c r="H5951" t="s">
        <v>59</v>
      </c>
      <c r="I5951">
        <v>4</v>
      </c>
      <c r="J5951">
        <v>0</v>
      </c>
      <c r="K5951">
        <v>4</v>
      </c>
      <c r="L5951" t="s">
        <v>31</v>
      </c>
      <c r="M5951" t="s">
        <v>32</v>
      </c>
      <c r="N5951" t="s">
        <v>33</v>
      </c>
      <c r="O5951" t="s">
        <v>33</v>
      </c>
      <c r="P5951" t="s">
        <v>77</v>
      </c>
      <c r="Q5951" t="s">
        <v>49</v>
      </c>
      <c r="R5951" t="s">
        <v>87</v>
      </c>
      <c r="S5951" t="s">
        <v>88</v>
      </c>
      <c r="T5951" t="s">
        <v>335</v>
      </c>
      <c r="U5951">
        <v>20.9</v>
      </c>
      <c r="V5951" t="s">
        <v>30</v>
      </c>
      <c r="W5951" t="s">
        <v>342</v>
      </c>
      <c r="X5951" t="s">
        <v>343</v>
      </c>
    </row>
    <row r="5952" spans="1:24" x14ac:dyDescent="0.2">
      <c r="A5952" t="s">
        <v>341</v>
      </c>
      <c r="B5952" t="s">
        <v>334</v>
      </c>
      <c r="C5952" t="s">
        <v>1099</v>
      </c>
      <c r="D5952" t="s">
        <v>1099</v>
      </c>
      <c r="E5952" t="s">
        <v>1675</v>
      </c>
      <c r="F5952" t="s">
        <v>29</v>
      </c>
      <c r="G5952" t="s">
        <v>1185</v>
      </c>
      <c r="H5952" t="s">
        <v>59</v>
      </c>
      <c r="I5952">
        <v>4</v>
      </c>
      <c r="J5952">
        <v>0</v>
      </c>
      <c r="K5952">
        <v>4</v>
      </c>
      <c r="L5952" t="s">
        <v>31</v>
      </c>
      <c r="M5952" t="s">
        <v>32</v>
      </c>
      <c r="N5952" t="s">
        <v>33</v>
      </c>
      <c r="O5952" t="s">
        <v>33</v>
      </c>
      <c r="P5952" t="s">
        <v>77</v>
      </c>
      <c r="Q5952" t="s">
        <v>49</v>
      </c>
      <c r="R5952" t="s">
        <v>87</v>
      </c>
      <c r="S5952" t="s">
        <v>88</v>
      </c>
      <c r="T5952" t="s">
        <v>335</v>
      </c>
      <c r="U5952">
        <v>20.9</v>
      </c>
      <c r="V5952" t="s">
        <v>30</v>
      </c>
      <c r="W5952" t="s">
        <v>342</v>
      </c>
      <c r="X5952" t="s">
        <v>343</v>
      </c>
    </row>
    <row r="5953" spans="1:24" x14ac:dyDescent="0.2">
      <c r="A5953" t="s">
        <v>341</v>
      </c>
      <c r="B5953" t="s">
        <v>334</v>
      </c>
      <c r="C5953" t="s">
        <v>1099</v>
      </c>
      <c r="D5953" t="s">
        <v>1099</v>
      </c>
      <c r="E5953" t="s">
        <v>1693</v>
      </c>
      <c r="F5953" t="s">
        <v>29</v>
      </c>
      <c r="G5953" t="s">
        <v>30</v>
      </c>
      <c r="H5953" t="s">
        <v>59</v>
      </c>
      <c r="I5953">
        <v>4</v>
      </c>
      <c r="J5953">
        <v>0</v>
      </c>
      <c r="K5953">
        <v>4</v>
      </c>
      <c r="L5953" t="s">
        <v>31</v>
      </c>
      <c r="M5953" t="s">
        <v>32</v>
      </c>
      <c r="N5953" t="s">
        <v>33</v>
      </c>
      <c r="O5953" t="s">
        <v>33</v>
      </c>
      <c r="P5953" t="s">
        <v>77</v>
      </c>
      <c r="Q5953" t="s">
        <v>49</v>
      </c>
      <c r="R5953" t="s">
        <v>87</v>
      </c>
      <c r="S5953" t="s">
        <v>88</v>
      </c>
      <c r="T5953" t="s">
        <v>335</v>
      </c>
      <c r="U5953">
        <v>20.9</v>
      </c>
      <c r="V5953" t="s">
        <v>30</v>
      </c>
      <c r="W5953" t="s">
        <v>342</v>
      </c>
      <c r="X5953" t="s">
        <v>343</v>
      </c>
    </row>
    <row r="5954" spans="1:24" x14ac:dyDescent="0.2">
      <c r="A5954" t="s">
        <v>341</v>
      </c>
      <c r="B5954" t="s">
        <v>334</v>
      </c>
      <c r="C5954" t="s">
        <v>1099</v>
      </c>
      <c r="D5954" t="s">
        <v>1099</v>
      </c>
      <c r="E5954" t="s">
        <v>1732</v>
      </c>
      <c r="F5954" t="s">
        <v>29</v>
      </c>
      <c r="G5954" t="s">
        <v>30</v>
      </c>
      <c r="H5954" t="s">
        <v>59</v>
      </c>
      <c r="I5954">
        <v>4</v>
      </c>
      <c r="J5954">
        <v>0</v>
      </c>
      <c r="K5954">
        <v>4</v>
      </c>
      <c r="L5954" t="s">
        <v>31</v>
      </c>
      <c r="M5954" t="s">
        <v>32</v>
      </c>
      <c r="N5954" t="s">
        <v>33</v>
      </c>
      <c r="O5954" t="s">
        <v>33</v>
      </c>
      <c r="P5954" t="s">
        <v>77</v>
      </c>
      <c r="Q5954" t="s">
        <v>49</v>
      </c>
      <c r="R5954" t="s">
        <v>87</v>
      </c>
      <c r="S5954" t="s">
        <v>88</v>
      </c>
      <c r="T5954" t="s">
        <v>335</v>
      </c>
      <c r="U5954">
        <v>20.9</v>
      </c>
      <c r="V5954" t="s">
        <v>30</v>
      </c>
      <c r="W5954" t="s">
        <v>342</v>
      </c>
      <c r="X5954" t="s">
        <v>343</v>
      </c>
    </row>
    <row r="5955" spans="1:24" x14ac:dyDescent="0.2">
      <c r="A5955" t="s">
        <v>341</v>
      </c>
      <c r="B5955" t="s">
        <v>334</v>
      </c>
      <c r="C5955" t="s">
        <v>26</v>
      </c>
      <c r="D5955" t="s">
        <v>27</v>
      </c>
      <c r="E5955" t="s">
        <v>109</v>
      </c>
      <c r="F5955" t="s">
        <v>29</v>
      </c>
      <c r="G5955" t="s">
        <v>30</v>
      </c>
      <c r="H5955" t="s">
        <v>31</v>
      </c>
      <c r="I5955">
        <v>4</v>
      </c>
      <c r="J5955">
        <v>0</v>
      </c>
      <c r="K5955">
        <v>4</v>
      </c>
      <c r="L5955" t="s">
        <v>31</v>
      </c>
      <c r="M5955" t="s">
        <v>32</v>
      </c>
      <c r="N5955" t="s">
        <v>33</v>
      </c>
      <c r="O5955" t="s">
        <v>33</v>
      </c>
      <c r="P5955" t="s">
        <v>77</v>
      </c>
      <c r="Q5955" t="s">
        <v>49</v>
      </c>
      <c r="R5955" t="s">
        <v>87</v>
      </c>
      <c r="S5955" t="s">
        <v>88</v>
      </c>
      <c r="T5955" t="s">
        <v>335</v>
      </c>
      <c r="U5955">
        <v>20.9</v>
      </c>
      <c r="V5955" t="s">
        <v>30</v>
      </c>
      <c r="W5955" t="s">
        <v>342</v>
      </c>
      <c r="X5955" t="s">
        <v>343</v>
      </c>
    </row>
    <row r="5956" spans="1:24" x14ac:dyDescent="0.2">
      <c r="A5956" t="s">
        <v>341</v>
      </c>
      <c r="B5956" t="s">
        <v>334</v>
      </c>
      <c r="C5956" t="s">
        <v>26</v>
      </c>
      <c r="D5956" t="s">
        <v>27</v>
      </c>
      <c r="E5956" t="s">
        <v>1025</v>
      </c>
      <c r="F5956" t="s">
        <v>1026</v>
      </c>
      <c r="G5956" t="s">
        <v>30</v>
      </c>
      <c r="H5956" t="s">
        <v>31</v>
      </c>
      <c r="I5956">
        <v>4</v>
      </c>
      <c r="J5956">
        <v>0</v>
      </c>
      <c r="K5956">
        <v>4</v>
      </c>
      <c r="L5956" t="s">
        <v>31</v>
      </c>
      <c r="M5956" t="s">
        <v>32</v>
      </c>
      <c r="N5956" t="s">
        <v>33</v>
      </c>
      <c r="O5956" t="s">
        <v>33</v>
      </c>
      <c r="P5956" t="s">
        <v>77</v>
      </c>
      <c r="Q5956" t="s">
        <v>49</v>
      </c>
      <c r="R5956" t="s">
        <v>87</v>
      </c>
      <c r="S5956" t="s">
        <v>88</v>
      </c>
      <c r="T5956" t="s">
        <v>335</v>
      </c>
      <c r="U5956">
        <v>20.9</v>
      </c>
      <c r="V5956" t="s">
        <v>30</v>
      </c>
      <c r="W5956" t="s">
        <v>342</v>
      </c>
      <c r="X5956" t="s">
        <v>343</v>
      </c>
    </row>
    <row r="5957" spans="1:24" x14ac:dyDescent="0.2">
      <c r="A5957" t="s">
        <v>341</v>
      </c>
      <c r="B5957" t="s">
        <v>334</v>
      </c>
      <c r="C5957" t="s">
        <v>26</v>
      </c>
      <c r="D5957" t="s">
        <v>27</v>
      </c>
      <c r="E5957" t="s">
        <v>1184</v>
      </c>
      <c r="F5957" t="s">
        <v>1026</v>
      </c>
      <c r="G5957" t="s">
        <v>30</v>
      </c>
      <c r="H5957" t="s">
        <v>31</v>
      </c>
      <c r="I5957">
        <v>4</v>
      </c>
      <c r="J5957">
        <v>0</v>
      </c>
      <c r="K5957">
        <v>4</v>
      </c>
      <c r="L5957" t="s">
        <v>31</v>
      </c>
      <c r="M5957" t="s">
        <v>32</v>
      </c>
      <c r="N5957" t="s">
        <v>33</v>
      </c>
      <c r="O5957" t="s">
        <v>33</v>
      </c>
      <c r="P5957" t="s">
        <v>77</v>
      </c>
      <c r="Q5957" t="s">
        <v>49</v>
      </c>
      <c r="R5957" t="s">
        <v>87</v>
      </c>
      <c r="S5957" t="s">
        <v>88</v>
      </c>
      <c r="T5957" t="s">
        <v>335</v>
      </c>
      <c r="U5957">
        <v>20.9</v>
      </c>
      <c r="V5957" t="s">
        <v>30</v>
      </c>
      <c r="W5957" t="s">
        <v>342</v>
      </c>
      <c r="X5957" t="s">
        <v>343</v>
      </c>
    </row>
    <row r="5958" spans="1:24" x14ac:dyDescent="0.2">
      <c r="A5958" t="s">
        <v>341</v>
      </c>
      <c r="B5958" t="s">
        <v>334</v>
      </c>
      <c r="C5958" t="s">
        <v>26</v>
      </c>
      <c r="D5958" t="s">
        <v>27</v>
      </c>
      <c r="E5958" t="s">
        <v>1263</v>
      </c>
      <c r="F5958" t="s">
        <v>1026</v>
      </c>
      <c r="G5958" t="s">
        <v>1185</v>
      </c>
      <c r="H5958" t="s">
        <v>31</v>
      </c>
      <c r="I5958">
        <v>4</v>
      </c>
      <c r="J5958">
        <v>0</v>
      </c>
      <c r="K5958">
        <v>4</v>
      </c>
      <c r="L5958" t="s">
        <v>31</v>
      </c>
      <c r="M5958" t="s">
        <v>32</v>
      </c>
      <c r="N5958" t="s">
        <v>33</v>
      </c>
      <c r="O5958" t="s">
        <v>33</v>
      </c>
      <c r="P5958" t="s">
        <v>77</v>
      </c>
      <c r="Q5958" t="s">
        <v>49</v>
      </c>
      <c r="R5958" t="s">
        <v>87</v>
      </c>
      <c r="S5958" t="s">
        <v>88</v>
      </c>
      <c r="T5958" t="s">
        <v>335</v>
      </c>
      <c r="U5958">
        <v>20.9</v>
      </c>
      <c r="V5958" t="s">
        <v>30</v>
      </c>
      <c r="W5958" t="s">
        <v>342</v>
      </c>
      <c r="X5958" t="s">
        <v>343</v>
      </c>
    </row>
    <row r="5959" spans="1:24" x14ac:dyDescent="0.2">
      <c r="A5959" t="s">
        <v>341</v>
      </c>
      <c r="B5959" t="s">
        <v>334</v>
      </c>
      <c r="C5959" t="s">
        <v>26</v>
      </c>
      <c r="D5959" t="s">
        <v>27</v>
      </c>
      <c r="E5959" t="s">
        <v>1320</v>
      </c>
      <c r="F5959" t="s">
        <v>1026</v>
      </c>
      <c r="G5959" t="s">
        <v>1185</v>
      </c>
      <c r="H5959" t="s">
        <v>31</v>
      </c>
      <c r="I5959">
        <v>4</v>
      </c>
      <c r="J5959">
        <v>0</v>
      </c>
      <c r="K5959">
        <v>4</v>
      </c>
      <c r="L5959" t="s">
        <v>31</v>
      </c>
      <c r="M5959" t="s">
        <v>32</v>
      </c>
      <c r="N5959" t="s">
        <v>33</v>
      </c>
      <c r="O5959" t="s">
        <v>33</v>
      </c>
      <c r="P5959" t="s">
        <v>77</v>
      </c>
      <c r="Q5959" t="s">
        <v>49</v>
      </c>
      <c r="R5959" t="s">
        <v>87</v>
      </c>
      <c r="S5959" t="s">
        <v>88</v>
      </c>
      <c r="T5959" t="s">
        <v>335</v>
      </c>
      <c r="U5959">
        <v>20.9</v>
      </c>
      <c r="V5959" t="s">
        <v>30</v>
      </c>
      <c r="W5959" t="s">
        <v>342</v>
      </c>
      <c r="X5959" t="s">
        <v>343</v>
      </c>
    </row>
    <row r="5960" spans="1:24" x14ac:dyDescent="0.2">
      <c r="A5960" t="s">
        <v>341</v>
      </c>
      <c r="B5960" t="s">
        <v>334</v>
      </c>
      <c r="C5960" t="s">
        <v>26</v>
      </c>
      <c r="D5960" t="s">
        <v>27</v>
      </c>
      <c r="E5960" t="s">
        <v>1397</v>
      </c>
      <c r="F5960" t="s">
        <v>1026</v>
      </c>
      <c r="G5960" t="s">
        <v>1185</v>
      </c>
      <c r="H5960" t="s">
        <v>59</v>
      </c>
      <c r="I5960">
        <v>4</v>
      </c>
      <c r="J5960">
        <v>0</v>
      </c>
      <c r="K5960">
        <v>4</v>
      </c>
      <c r="L5960" t="s">
        <v>31</v>
      </c>
      <c r="M5960" t="s">
        <v>32</v>
      </c>
      <c r="N5960" t="s">
        <v>33</v>
      </c>
      <c r="O5960" t="s">
        <v>33</v>
      </c>
      <c r="P5960" t="s">
        <v>77</v>
      </c>
      <c r="Q5960" t="s">
        <v>49</v>
      </c>
      <c r="R5960" t="s">
        <v>87</v>
      </c>
      <c r="S5960" t="s">
        <v>88</v>
      </c>
      <c r="T5960" t="s">
        <v>335</v>
      </c>
      <c r="U5960">
        <v>20.9</v>
      </c>
      <c r="V5960" t="s">
        <v>30</v>
      </c>
      <c r="W5960" t="s">
        <v>342</v>
      </c>
      <c r="X5960" t="s">
        <v>343</v>
      </c>
    </row>
    <row r="5961" spans="1:24" x14ac:dyDescent="0.2">
      <c r="A5961" t="s">
        <v>341</v>
      </c>
      <c r="B5961" t="s">
        <v>334</v>
      </c>
      <c r="C5961" t="s">
        <v>26</v>
      </c>
      <c r="D5961" t="s">
        <v>27</v>
      </c>
      <c r="E5961" t="s">
        <v>1598</v>
      </c>
      <c r="F5961" t="s">
        <v>1026</v>
      </c>
      <c r="G5961" t="s">
        <v>30</v>
      </c>
      <c r="H5961" t="s">
        <v>31</v>
      </c>
      <c r="I5961">
        <v>4</v>
      </c>
      <c r="J5961">
        <v>0</v>
      </c>
      <c r="K5961">
        <v>4</v>
      </c>
      <c r="L5961" t="s">
        <v>31</v>
      </c>
      <c r="M5961" t="s">
        <v>32</v>
      </c>
      <c r="N5961" t="s">
        <v>33</v>
      </c>
      <c r="O5961" t="s">
        <v>33</v>
      </c>
      <c r="P5961" t="s">
        <v>77</v>
      </c>
      <c r="Q5961" t="s">
        <v>49</v>
      </c>
      <c r="R5961" t="s">
        <v>87</v>
      </c>
      <c r="S5961" t="s">
        <v>88</v>
      </c>
      <c r="T5961" t="s">
        <v>335</v>
      </c>
      <c r="U5961">
        <v>20.9</v>
      </c>
      <c r="V5961" t="s">
        <v>30</v>
      </c>
      <c r="W5961" t="s">
        <v>342</v>
      </c>
      <c r="X5961" t="s">
        <v>343</v>
      </c>
    </row>
    <row r="5962" spans="1:24" x14ac:dyDescent="0.2">
      <c r="A5962" t="s">
        <v>341</v>
      </c>
      <c r="B5962" t="s">
        <v>334</v>
      </c>
      <c r="C5962" t="s">
        <v>26</v>
      </c>
      <c r="D5962" t="s">
        <v>27</v>
      </c>
      <c r="E5962" t="s">
        <v>1675</v>
      </c>
      <c r="F5962" t="s">
        <v>29</v>
      </c>
      <c r="G5962" t="s">
        <v>1185</v>
      </c>
      <c r="H5962" t="s">
        <v>59</v>
      </c>
      <c r="I5962">
        <v>4</v>
      </c>
      <c r="J5962">
        <v>0</v>
      </c>
      <c r="K5962">
        <v>4</v>
      </c>
      <c r="L5962" t="s">
        <v>31</v>
      </c>
      <c r="M5962" t="s">
        <v>32</v>
      </c>
      <c r="N5962" t="s">
        <v>33</v>
      </c>
      <c r="O5962" t="s">
        <v>33</v>
      </c>
      <c r="P5962" t="s">
        <v>77</v>
      </c>
      <c r="Q5962" t="s">
        <v>49</v>
      </c>
      <c r="R5962" t="s">
        <v>87</v>
      </c>
      <c r="S5962" t="s">
        <v>88</v>
      </c>
      <c r="T5962" t="s">
        <v>335</v>
      </c>
      <c r="U5962">
        <v>20.9</v>
      </c>
      <c r="V5962" t="s">
        <v>30</v>
      </c>
      <c r="W5962" t="s">
        <v>342</v>
      </c>
      <c r="X5962" t="s">
        <v>343</v>
      </c>
    </row>
    <row r="5963" spans="1:24" x14ac:dyDescent="0.2">
      <c r="A5963" t="s">
        <v>341</v>
      </c>
      <c r="B5963" t="s">
        <v>334</v>
      </c>
      <c r="C5963" t="s">
        <v>26</v>
      </c>
      <c r="D5963" t="s">
        <v>27</v>
      </c>
      <c r="E5963" t="s">
        <v>1693</v>
      </c>
      <c r="F5963" t="s">
        <v>29</v>
      </c>
      <c r="G5963" t="s">
        <v>30</v>
      </c>
      <c r="H5963" t="s">
        <v>31</v>
      </c>
      <c r="I5963">
        <v>4</v>
      </c>
      <c r="J5963">
        <v>0</v>
      </c>
      <c r="K5963">
        <v>4</v>
      </c>
      <c r="L5963" t="s">
        <v>31</v>
      </c>
      <c r="M5963" t="s">
        <v>32</v>
      </c>
      <c r="N5963" t="s">
        <v>33</v>
      </c>
      <c r="O5963" t="s">
        <v>33</v>
      </c>
      <c r="P5963" t="s">
        <v>77</v>
      </c>
      <c r="Q5963" t="s">
        <v>49</v>
      </c>
      <c r="R5963" t="s">
        <v>87</v>
      </c>
      <c r="S5963" t="s">
        <v>88</v>
      </c>
      <c r="T5963" t="s">
        <v>335</v>
      </c>
      <c r="U5963">
        <v>20.9</v>
      </c>
      <c r="V5963" t="s">
        <v>30</v>
      </c>
      <c r="W5963" t="s">
        <v>342</v>
      </c>
      <c r="X5963" t="s">
        <v>343</v>
      </c>
    </row>
    <row r="5964" spans="1:24" x14ac:dyDescent="0.2">
      <c r="A5964" t="s">
        <v>341</v>
      </c>
      <c r="B5964" t="s">
        <v>334</v>
      </c>
      <c r="C5964" t="s">
        <v>26</v>
      </c>
      <c r="D5964" t="s">
        <v>27</v>
      </c>
      <c r="E5964" t="s">
        <v>1732</v>
      </c>
      <c r="F5964" t="s">
        <v>1026</v>
      </c>
      <c r="G5964" t="s">
        <v>1185</v>
      </c>
      <c r="H5964" t="s">
        <v>31</v>
      </c>
      <c r="I5964">
        <v>4</v>
      </c>
      <c r="J5964">
        <v>0</v>
      </c>
      <c r="K5964">
        <v>4</v>
      </c>
      <c r="L5964" t="s">
        <v>31</v>
      </c>
      <c r="M5964" t="s">
        <v>32</v>
      </c>
      <c r="N5964" t="s">
        <v>33</v>
      </c>
      <c r="O5964" t="s">
        <v>33</v>
      </c>
      <c r="P5964" t="s">
        <v>77</v>
      </c>
      <c r="Q5964" t="s">
        <v>49</v>
      </c>
      <c r="R5964" t="s">
        <v>87</v>
      </c>
      <c r="S5964" t="s">
        <v>88</v>
      </c>
      <c r="T5964" t="s">
        <v>335</v>
      </c>
      <c r="U5964">
        <v>20.9</v>
      </c>
      <c r="V5964" t="s">
        <v>30</v>
      </c>
      <c r="W5964" t="s">
        <v>342</v>
      </c>
      <c r="X5964" t="s">
        <v>343</v>
      </c>
    </row>
    <row r="5965" spans="1:24" x14ac:dyDescent="0.2">
      <c r="A5965" t="s">
        <v>341</v>
      </c>
      <c r="B5965" t="s">
        <v>334</v>
      </c>
      <c r="C5965" t="s">
        <v>58</v>
      </c>
      <c r="D5965" t="s">
        <v>58</v>
      </c>
      <c r="E5965" t="s">
        <v>1025</v>
      </c>
      <c r="F5965" t="s">
        <v>29</v>
      </c>
      <c r="G5965" t="s">
        <v>30</v>
      </c>
      <c r="H5965" t="s">
        <v>59</v>
      </c>
      <c r="I5965">
        <v>4</v>
      </c>
      <c r="J5965">
        <v>0</v>
      </c>
      <c r="K5965">
        <v>4</v>
      </c>
      <c r="L5965" t="s">
        <v>31</v>
      </c>
      <c r="M5965" t="s">
        <v>32</v>
      </c>
      <c r="N5965" t="s">
        <v>33</v>
      </c>
      <c r="O5965" t="s">
        <v>94</v>
      </c>
      <c r="P5965" t="s">
        <v>77</v>
      </c>
      <c r="Q5965" t="s">
        <v>49</v>
      </c>
      <c r="R5965" t="s">
        <v>87</v>
      </c>
      <c r="S5965" t="s">
        <v>88</v>
      </c>
      <c r="T5965" t="s">
        <v>335</v>
      </c>
      <c r="U5965">
        <v>20.9</v>
      </c>
      <c r="V5965" t="s">
        <v>30</v>
      </c>
      <c r="W5965" t="s">
        <v>342</v>
      </c>
      <c r="X5965" t="s">
        <v>343</v>
      </c>
    </row>
    <row r="5966" spans="1:24" x14ac:dyDescent="0.2">
      <c r="A5966" t="s">
        <v>341</v>
      </c>
      <c r="B5966" t="s">
        <v>334</v>
      </c>
      <c r="C5966" t="s">
        <v>58</v>
      </c>
      <c r="D5966" t="s">
        <v>58</v>
      </c>
      <c r="E5966" t="s">
        <v>1184</v>
      </c>
      <c r="F5966" t="s">
        <v>29</v>
      </c>
      <c r="G5966" t="s">
        <v>30</v>
      </c>
      <c r="H5966" t="s">
        <v>59</v>
      </c>
      <c r="I5966">
        <v>4</v>
      </c>
      <c r="J5966">
        <v>0</v>
      </c>
      <c r="K5966">
        <v>4</v>
      </c>
      <c r="L5966" t="s">
        <v>31</v>
      </c>
      <c r="M5966" t="s">
        <v>32</v>
      </c>
      <c r="N5966" t="s">
        <v>33</v>
      </c>
      <c r="O5966" t="s">
        <v>94</v>
      </c>
      <c r="P5966" t="s">
        <v>77</v>
      </c>
      <c r="Q5966" t="s">
        <v>49</v>
      </c>
      <c r="R5966" t="s">
        <v>87</v>
      </c>
      <c r="S5966" t="s">
        <v>88</v>
      </c>
      <c r="T5966" t="s">
        <v>335</v>
      </c>
      <c r="U5966">
        <v>20.9</v>
      </c>
      <c r="V5966" t="s">
        <v>30</v>
      </c>
      <c r="W5966" t="s">
        <v>342</v>
      </c>
      <c r="X5966" t="s">
        <v>343</v>
      </c>
    </row>
    <row r="5967" spans="1:24" x14ac:dyDescent="0.2">
      <c r="A5967" t="s">
        <v>341</v>
      </c>
      <c r="B5967" t="s">
        <v>334</v>
      </c>
      <c r="C5967" t="s">
        <v>58</v>
      </c>
      <c r="D5967" t="s">
        <v>58</v>
      </c>
      <c r="E5967" t="s">
        <v>1246</v>
      </c>
      <c r="F5967" t="s">
        <v>29</v>
      </c>
      <c r="G5967" t="s">
        <v>30</v>
      </c>
      <c r="H5967" t="s">
        <v>59</v>
      </c>
      <c r="I5967">
        <v>4</v>
      </c>
      <c r="J5967">
        <v>0</v>
      </c>
      <c r="K5967">
        <v>4</v>
      </c>
      <c r="L5967" t="s">
        <v>31</v>
      </c>
      <c r="M5967" t="s">
        <v>32</v>
      </c>
      <c r="N5967" t="s">
        <v>33</v>
      </c>
      <c r="O5967" t="s">
        <v>94</v>
      </c>
      <c r="P5967" t="s">
        <v>77</v>
      </c>
      <c r="Q5967" t="s">
        <v>49</v>
      </c>
      <c r="R5967" t="s">
        <v>87</v>
      </c>
      <c r="S5967" t="s">
        <v>88</v>
      </c>
      <c r="T5967" t="s">
        <v>335</v>
      </c>
      <c r="U5967">
        <v>20.9</v>
      </c>
      <c r="V5967" t="s">
        <v>30</v>
      </c>
      <c r="W5967" t="s">
        <v>342</v>
      </c>
      <c r="X5967" t="s">
        <v>343</v>
      </c>
    </row>
    <row r="5968" spans="1:24" x14ac:dyDescent="0.2">
      <c r="A5968" t="s">
        <v>341</v>
      </c>
      <c r="B5968" t="s">
        <v>334</v>
      </c>
      <c r="C5968" t="s">
        <v>58</v>
      </c>
      <c r="D5968" t="s">
        <v>58</v>
      </c>
      <c r="E5968" t="s">
        <v>1251</v>
      </c>
      <c r="F5968" t="s">
        <v>29</v>
      </c>
      <c r="G5968" t="s">
        <v>30</v>
      </c>
      <c r="H5968" t="s">
        <v>59</v>
      </c>
      <c r="I5968">
        <v>4</v>
      </c>
      <c r="J5968">
        <v>0</v>
      </c>
      <c r="K5968">
        <v>4</v>
      </c>
      <c r="L5968" t="s">
        <v>31</v>
      </c>
      <c r="M5968" t="s">
        <v>32</v>
      </c>
      <c r="N5968" t="s">
        <v>33</v>
      </c>
      <c r="O5968" t="s">
        <v>94</v>
      </c>
      <c r="P5968" t="s">
        <v>77</v>
      </c>
      <c r="Q5968" t="s">
        <v>49</v>
      </c>
      <c r="R5968" t="s">
        <v>87</v>
      </c>
      <c r="S5968" t="s">
        <v>88</v>
      </c>
      <c r="T5968" t="s">
        <v>335</v>
      </c>
      <c r="U5968">
        <v>20.9</v>
      </c>
      <c r="V5968" t="s">
        <v>30</v>
      </c>
      <c r="W5968" t="s">
        <v>342</v>
      </c>
      <c r="X5968" t="s">
        <v>343</v>
      </c>
    </row>
    <row r="5969" spans="1:24" x14ac:dyDescent="0.2">
      <c r="A5969" t="s">
        <v>341</v>
      </c>
      <c r="B5969" t="s">
        <v>334</v>
      </c>
      <c r="C5969" t="s">
        <v>58</v>
      </c>
      <c r="D5969" t="s">
        <v>58</v>
      </c>
      <c r="E5969" t="s">
        <v>1263</v>
      </c>
      <c r="F5969" t="s">
        <v>29</v>
      </c>
      <c r="G5969" t="s">
        <v>30</v>
      </c>
      <c r="H5969" t="s">
        <v>59</v>
      </c>
      <c r="I5969">
        <v>4</v>
      </c>
      <c r="J5969">
        <v>0</v>
      </c>
      <c r="K5969">
        <v>4</v>
      </c>
      <c r="L5969" t="s">
        <v>31</v>
      </c>
      <c r="M5969" t="s">
        <v>32</v>
      </c>
      <c r="N5969" t="s">
        <v>33</v>
      </c>
      <c r="O5969" t="s">
        <v>94</v>
      </c>
      <c r="P5969" t="s">
        <v>77</v>
      </c>
      <c r="Q5969" t="s">
        <v>49</v>
      </c>
      <c r="R5969" t="s">
        <v>87</v>
      </c>
      <c r="S5969" t="s">
        <v>88</v>
      </c>
      <c r="T5969" t="s">
        <v>335</v>
      </c>
      <c r="U5969">
        <v>20.9</v>
      </c>
      <c r="V5969" t="s">
        <v>30</v>
      </c>
      <c r="W5969" t="s">
        <v>342</v>
      </c>
      <c r="X5969" t="s">
        <v>343</v>
      </c>
    </row>
    <row r="5970" spans="1:24" x14ac:dyDescent="0.2">
      <c r="A5970" t="s">
        <v>341</v>
      </c>
      <c r="B5970" t="s">
        <v>334</v>
      </c>
      <c r="C5970" t="s">
        <v>58</v>
      </c>
      <c r="D5970" t="s">
        <v>58</v>
      </c>
      <c r="E5970" t="s">
        <v>1320</v>
      </c>
      <c r="F5970" t="s">
        <v>29</v>
      </c>
      <c r="G5970" t="s">
        <v>30</v>
      </c>
      <c r="H5970" t="s">
        <v>59</v>
      </c>
      <c r="I5970">
        <v>4</v>
      </c>
      <c r="J5970">
        <v>0</v>
      </c>
      <c r="K5970">
        <v>4</v>
      </c>
      <c r="L5970" t="s">
        <v>31</v>
      </c>
      <c r="M5970" t="s">
        <v>32</v>
      </c>
      <c r="N5970" t="s">
        <v>33</v>
      </c>
      <c r="O5970" t="s">
        <v>94</v>
      </c>
      <c r="P5970" t="s">
        <v>77</v>
      </c>
      <c r="Q5970" t="s">
        <v>49</v>
      </c>
      <c r="R5970" t="s">
        <v>87</v>
      </c>
      <c r="S5970" t="s">
        <v>88</v>
      </c>
      <c r="T5970" t="s">
        <v>335</v>
      </c>
      <c r="U5970">
        <v>20.9</v>
      </c>
      <c r="V5970" t="s">
        <v>30</v>
      </c>
      <c r="W5970" t="s">
        <v>342</v>
      </c>
      <c r="X5970" t="s">
        <v>343</v>
      </c>
    </row>
    <row r="5971" spans="1:24" x14ac:dyDescent="0.2">
      <c r="A5971" t="s">
        <v>341</v>
      </c>
      <c r="B5971" t="s">
        <v>334</v>
      </c>
      <c r="C5971" t="s">
        <v>58</v>
      </c>
      <c r="D5971" t="s">
        <v>58</v>
      </c>
      <c r="E5971" t="s">
        <v>1582</v>
      </c>
      <c r="F5971" t="s">
        <v>29</v>
      </c>
      <c r="G5971" t="s">
        <v>30</v>
      </c>
      <c r="H5971" t="s">
        <v>59</v>
      </c>
      <c r="I5971">
        <v>4</v>
      </c>
      <c r="J5971">
        <v>0</v>
      </c>
      <c r="K5971">
        <v>4</v>
      </c>
      <c r="L5971" t="s">
        <v>31</v>
      </c>
      <c r="M5971" t="s">
        <v>32</v>
      </c>
      <c r="N5971" t="s">
        <v>33</v>
      </c>
      <c r="O5971" t="s">
        <v>94</v>
      </c>
      <c r="P5971" t="s">
        <v>77</v>
      </c>
      <c r="Q5971" t="s">
        <v>49</v>
      </c>
      <c r="R5971" t="s">
        <v>87</v>
      </c>
      <c r="S5971" t="s">
        <v>88</v>
      </c>
      <c r="T5971" t="s">
        <v>335</v>
      </c>
      <c r="U5971">
        <v>20.9</v>
      </c>
      <c r="V5971" t="s">
        <v>30</v>
      </c>
      <c r="W5971" t="s">
        <v>342</v>
      </c>
      <c r="X5971" t="s">
        <v>343</v>
      </c>
    </row>
    <row r="5972" spans="1:24" x14ac:dyDescent="0.2">
      <c r="A5972" t="s">
        <v>341</v>
      </c>
      <c r="B5972" t="s">
        <v>334</v>
      </c>
      <c r="C5972" t="s">
        <v>58</v>
      </c>
      <c r="D5972" t="s">
        <v>58</v>
      </c>
      <c r="E5972" t="s">
        <v>1598</v>
      </c>
      <c r="F5972" t="s">
        <v>29</v>
      </c>
      <c r="G5972" t="s">
        <v>30</v>
      </c>
      <c r="H5972" t="s">
        <v>59</v>
      </c>
      <c r="I5972">
        <v>4</v>
      </c>
      <c r="J5972">
        <v>0</v>
      </c>
      <c r="K5972">
        <v>4</v>
      </c>
      <c r="L5972" t="s">
        <v>31</v>
      </c>
      <c r="M5972" t="s">
        <v>32</v>
      </c>
      <c r="N5972" t="s">
        <v>33</v>
      </c>
      <c r="O5972" t="s">
        <v>94</v>
      </c>
      <c r="P5972" t="s">
        <v>77</v>
      </c>
      <c r="Q5972" t="s">
        <v>49</v>
      </c>
      <c r="R5972" t="s">
        <v>87</v>
      </c>
      <c r="S5972" t="s">
        <v>88</v>
      </c>
      <c r="T5972" t="s">
        <v>335</v>
      </c>
      <c r="U5972">
        <v>20.9</v>
      </c>
      <c r="V5972" t="s">
        <v>30</v>
      </c>
      <c r="W5972" t="s">
        <v>342</v>
      </c>
      <c r="X5972" t="s">
        <v>343</v>
      </c>
    </row>
    <row r="5973" spans="1:24" x14ac:dyDescent="0.2">
      <c r="A5973" t="s">
        <v>341</v>
      </c>
      <c r="B5973" t="s">
        <v>334</v>
      </c>
      <c r="C5973" t="s">
        <v>58</v>
      </c>
      <c r="D5973" t="s">
        <v>58</v>
      </c>
      <c r="E5973" t="s">
        <v>1608</v>
      </c>
      <c r="F5973" t="s">
        <v>29</v>
      </c>
      <c r="G5973" t="s">
        <v>30</v>
      </c>
      <c r="H5973" t="s">
        <v>59</v>
      </c>
      <c r="I5973">
        <v>4</v>
      </c>
      <c r="J5973">
        <v>0</v>
      </c>
      <c r="K5973">
        <v>4</v>
      </c>
      <c r="L5973" t="s">
        <v>31</v>
      </c>
      <c r="M5973" t="s">
        <v>32</v>
      </c>
      <c r="N5973" t="s">
        <v>33</v>
      </c>
      <c r="O5973" t="s">
        <v>94</v>
      </c>
      <c r="P5973" t="s">
        <v>77</v>
      </c>
      <c r="Q5973" t="s">
        <v>49</v>
      </c>
      <c r="R5973" t="s">
        <v>87</v>
      </c>
      <c r="S5973" t="s">
        <v>88</v>
      </c>
      <c r="T5973" t="s">
        <v>335</v>
      </c>
      <c r="U5973">
        <v>20.9</v>
      </c>
      <c r="V5973" t="s">
        <v>30</v>
      </c>
      <c r="W5973" t="s">
        <v>342</v>
      </c>
      <c r="X5973" t="s">
        <v>343</v>
      </c>
    </row>
    <row r="5974" spans="1:24" x14ac:dyDescent="0.2">
      <c r="A5974" t="s">
        <v>341</v>
      </c>
      <c r="B5974" t="s">
        <v>334</v>
      </c>
      <c r="C5974" t="s">
        <v>58</v>
      </c>
      <c r="D5974" t="s">
        <v>58</v>
      </c>
      <c r="E5974" t="s">
        <v>1611</v>
      </c>
      <c r="F5974" t="s">
        <v>29</v>
      </c>
      <c r="G5974" t="s">
        <v>30</v>
      </c>
      <c r="H5974" t="s">
        <v>59</v>
      </c>
      <c r="I5974">
        <v>4</v>
      </c>
      <c r="J5974">
        <v>0</v>
      </c>
      <c r="K5974">
        <v>4</v>
      </c>
      <c r="L5974" t="s">
        <v>31</v>
      </c>
      <c r="M5974" t="s">
        <v>32</v>
      </c>
      <c r="N5974" t="s">
        <v>33</v>
      </c>
      <c r="O5974" t="s">
        <v>94</v>
      </c>
      <c r="P5974" t="s">
        <v>77</v>
      </c>
      <c r="Q5974" t="s">
        <v>49</v>
      </c>
      <c r="R5974" t="s">
        <v>87</v>
      </c>
      <c r="S5974" t="s">
        <v>88</v>
      </c>
      <c r="T5974" t="s">
        <v>335</v>
      </c>
      <c r="U5974">
        <v>20.9</v>
      </c>
      <c r="V5974" t="s">
        <v>30</v>
      </c>
      <c r="W5974" t="s">
        <v>342</v>
      </c>
      <c r="X5974" t="s">
        <v>343</v>
      </c>
    </row>
    <row r="5975" spans="1:24" x14ac:dyDescent="0.2">
      <c r="A5975" t="s">
        <v>341</v>
      </c>
      <c r="B5975" t="s">
        <v>334</v>
      </c>
      <c r="C5975" t="s">
        <v>58</v>
      </c>
      <c r="D5975" t="s">
        <v>58</v>
      </c>
      <c r="E5975" t="s">
        <v>1675</v>
      </c>
      <c r="F5975" t="s">
        <v>29</v>
      </c>
      <c r="G5975" t="s">
        <v>1185</v>
      </c>
      <c r="H5975" t="s">
        <v>59</v>
      </c>
      <c r="I5975">
        <v>4</v>
      </c>
      <c r="J5975">
        <v>0</v>
      </c>
      <c r="K5975">
        <v>4</v>
      </c>
      <c r="L5975" t="s">
        <v>31</v>
      </c>
      <c r="M5975" t="s">
        <v>32</v>
      </c>
      <c r="N5975" t="s">
        <v>33</v>
      </c>
      <c r="O5975" t="s">
        <v>94</v>
      </c>
      <c r="P5975" t="s">
        <v>77</v>
      </c>
      <c r="Q5975" t="s">
        <v>49</v>
      </c>
      <c r="R5975" t="s">
        <v>87</v>
      </c>
      <c r="S5975" t="s">
        <v>88</v>
      </c>
      <c r="T5975" t="s">
        <v>335</v>
      </c>
      <c r="U5975">
        <v>20.9</v>
      </c>
      <c r="V5975" t="s">
        <v>30</v>
      </c>
      <c r="W5975" t="s">
        <v>342</v>
      </c>
      <c r="X5975" t="s">
        <v>343</v>
      </c>
    </row>
    <row r="5976" spans="1:24" x14ac:dyDescent="0.2">
      <c r="A5976" t="s">
        <v>341</v>
      </c>
      <c r="B5976" t="s">
        <v>334</v>
      </c>
      <c r="C5976" t="s">
        <v>58</v>
      </c>
      <c r="D5976" t="s">
        <v>58</v>
      </c>
      <c r="E5976" t="s">
        <v>1693</v>
      </c>
      <c r="F5976" t="s">
        <v>29</v>
      </c>
      <c r="G5976" t="s">
        <v>30</v>
      </c>
      <c r="H5976" t="s">
        <v>59</v>
      </c>
      <c r="I5976">
        <v>4</v>
      </c>
      <c r="J5976">
        <v>0</v>
      </c>
      <c r="K5976">
        <v>4</v>
      </c>
      <c r="L5976" t="s">
        <v>31</v>
      </c>
      <c r="M5976" t="s">
        <v>32</v>
      </c>
      <c r="N5976" t="s">
        <v>33</v>
      </c>
      <c r="O5976" t="s">
        <v>94</v>
      </c>
      <c r="P5976" t="s">
        <v>77</v>
      </c>
      <c r="Q5976" t="s">
        <v>49</v>
      </c>
      <c r="R5976" t="s">
        <v>87</v>
      </c>
      <c r="S5976" t="s">
        <v>88</v>
      </c>
      <c r="T5976" t="s">
        <v>335</v>
      </c>
      <c r="U5976">
        <v>20.9</v>
      </c>
      <c r="V5976" t="s">
        <v>30</v>
      </c>
      <c r="W5976" t="s">
        <v>342</v>
      </c>
      <c r="X5976" t="s">
        <v>343</v>
      </c>
    </row>
    <row r="5977" spans="1:24" x14ac:dyDescent="0.2">
      <c r="A5977" t="s">
        <v>341</v>
      </c>
      <c r="B5977" t="s">
        <v>334</v>
      </c>
      <c r="C5977" t="s">
        <v>58</v>
      </c>
      <c r="D5977" t="s">
        <v>58</v>
      </c>
      <c r="E5977" t="s">
        <v>1732</v>
      </c>
      <c r="F5977" t="s">
        <v>29</v>
      </c>
      <c r="G5977" t="s">
        <v>30</v>
      </c>
      <c r="H5977" t="s">
        <v>59</v>
      </c>
      <c r="I5977">
        <v>4</v>
      </c>
      <c r="J5977">
        <v>0</v>
      </c>
      <c r="K5977">
        <v>4</v>
      </c>
      <c r="L5977" t="s">
        <v>31</v>
      </c>
      <c r="M5977" t="s">
        <v>32</v>
      </c>
      <c r="N5977" t="s">
        <v>33</v>
      </c>
      <c r="O5977" t="s">
        <v>94</v>
      </c>
      <c r="P5977" t="s">
        <v>77</v>
      </c>
      <c r="Q5977" t="s">
        <v>49</v>
      </c>
      <c r="R5977" t="s">
        <v>87</v>
      </c>
      <c r="S5977" t="s">
        <v>88</v>
      </c>
      <c r="T5977" t="s">
        <v>335</v>
      </c>
      <c r="U5977">
        <v>20.9</v>
      </c>
      <c r="V5977" t="s">
        <v>30</v>
      </c>
      <c r="W5977" t="s">
        <v>342</v>
      </c>
      <c r="X5977" t="s">
        <v>343</v>
      </c>
    </row>
    <row r="5978" spans="1:24" x14ac:dyDescent="0.2">
      <c r="A5978" t="s">
        <v>341</v>
      </c>
      <c r="B5978" t="s">
        <v>334</v>
      </c>
      <c r="C5978" t="s">
        <v>60</v>
      </c>
      <c r="D5978" t="s">
        <v>60</v>
      </c>
      <c r="E5978" t="s">
        <v>1025</v>
      </c>
      <c r="F5978" t="s">
        <v>29</v>
      </c>
      <c r="G5978" t="s">
        <v>30</v>
      </c>
      <c r="H5978" t="s">
        <v>59</v>
      </c>
      <c r="I5978">
        <v>4</v>
      </c>
      <c r="J5978">
        <v>0</v>
      </c>
      <c r="K5978">
        <v>4</v>
      </c>
      <c r="L5978" t="s">
        <v>31</v>
      </c>
      <c r="M5978" t="s">
        <v>32</v>
      </c>
      <c r="N5978" t="s">
        <v>33</v>
      </c>
      <c r="O5978" t="s">
        <v>33</v>
      </c>
      <c r="P5978" t="s">
        <v>77</v>
      </c>
      <c r="Q5978" t="s">
        <v>49</v>
      </c>
      <c r="R5978" t="s">
        <v>87</v>
      </c>
      <c r="S5978" t="s">
        <v>88</v>
      </c>
      <c r="T5978" t="s">
        <v>335</v>
      </c>
      <c r="U5978">
        <v>20.9</v>
      </c>
      <c r="V5978" t="s">
        <v>30</v>
      </c>
      <c r="W5978" t="s">
        <v>342</v>
      </c>
      <c r="X5978" t="s">
        <v>343</v>
      </c>
    </row>
    <row r="5979" spans="1:24" x14ac:dyDescent="0.2">
      <c r="A5979" t="s">
        <v>341</v>
      </c>
      <c r="B5979" t="s">
        <v>334</v>
      </c>
      <c r="C5979" t="s">
        <v>60</v>
      </c>
      <c r="D5979" t="s">
        <v>60</v>
      </c>
      <c r="E5979" t="s">
        <v>1184</v>
      </c>
      <c r="F5979" t="s">
        <v>29</v>
      </c>
      <c r="G5979" t="s">
        <v>30</v>
      </c>
      <c r="H5979" t="s">
        <v>59</v>
      </c>
      <c r="I5979">
        <v>4</v>
      </c>
      <c r="J5979">
        <v>0</v>
      </c>
      <c r="K5979">
        <v>4</v>
      </c>
      <c r="L5979" t="s">
        <v>31</v>
      </c>
      <c r="M5979" t="s">
        <v>32</v>
      </c>
      <c r="N5979" t="s">
        <v>33</v>
      </c>
      <c r="O5979" t="s">
        <v>33</v>
      </c>
      <c r="P5979" t="s">
        <v>77</v>
      </c>
      <c r="Q5979" t="s">
        <v>49</v>
      </c>
      <c r="R5979" t="s">
        <v>87</v>
      </c>
      <c r="S5979" t="s">
        <v>88</v>
      </c>
      <c r="T5979" t="s">
        <v>335</v>
      </c>
      <c r="U5979">
        <v>20.9</v>
      </c>
      <c r="V5979" t="s">
        <v>30</v>
      </c>
      <c r="W5979" t="s">
        <v>342</v>
      </c>
      <c r="X5979" t="s">
        <v>343</v>
      </c>
    </row>
    <row r="5980" spans="1:24" x14ac:dyDescent="0.2">
      <c r="A5980" t="s">
        <v>341</v>
      </c>
      <c r="B5980" t="s">
        <v>334</v>
      </c>
      <c r="C5980" t="s">
        <v>60</v>
      </c>
      <c r="D5980" t="s">
        <v>60</v>
      </c>
      <c r="E5980" t="s">
        <v>1246</v>
      </c>
      <c r="F5980" t="s">
        <v>29</v>
      </c>
      <c r="G5980" t="s">
        <v>30</v>
      </c>
      <c r="H5980" t="s">
        <v>59</v>
      </c>
      <c r="I5980">
        <v>4</v>
      </c>
      <c r="J5980">
        <v>0</v>
      </c>
      <c r="K5980">
        <v>4</v>
      </c>
      <c r="L5980" t="s">
        <v>31</v>
      </c>
      <c r="M5980" t="s">
        <v>32</v>
      </c>
      <c r="N5980" t="s">
        <v>33</v>
      </c>
      <c r="O5980" t="s">
        <v>33</v>
      </c>
      <c r="P5980" t="s">
        <v>77</v>
      </c>
      <c r="Q5980" t="s">
        <v>49</v>
      </c>
      <c r="R5980" t="s">
        <v>87</v>
      </c>
      <c r="S5980" t="s">
        <v>88</v>
      </c>
      <c r="T5980" t="s">
        <v>335</v>
      </c>
      <c r="U5980">
        <v>20.9</v>
      </c>
      <c r="V5980" t="s">
        <v>30</v>
      </c>
      <c r="W5980" t="s">
        <v>342</v>
      </c>
      <c r="X5980" t="s">
        <v>343</v>
      </c>
    </row>
    <row r="5981" spans="1:24" x14ac:dyDescent="0.2">
      <c r="A5981" t="s">
        <v>341</v>
      </c>
      <c r="B5981" t="s">
        <v>334</v>
      </c>
      <c r="C5981" t="s">
        <v>60</v>
      </c>
      <c r="D5981" t="s">
        <v>60</v>
      </c>
      <c r="E5981" t="s">
        <v>1263</v>
      </c>
      <c r="F5981" t="s">
        <v>29</v>
      </c>
      <c r="G5981" t="s">
        <v>30</v>
      </c>
      <c r="H5981" t="s">
        <v>59</v>
      </c>
      <c r="I5981">
        <v>4</v>
      </c>
      <c r="J5981">
        <v>0</v>
      </c>
      <c r="K5981">
        <v>4</v>
      </c>
      <c r="L5981" t="s">
        <v>31</v>
      </c>
      <c r="M5981" t="s">
        <v>32</v>
      </c>
      <c r="N5981" t="s">
        <v>33</v>
      </c>
      <c r="O5981" t="s">
        <v>33</v>
      </c>
      <c r="P5981" t="s">
        <v>77</v>
      </c>
      <c r="Q5981" t="s">
        <v>49</v>
      </c>
      <c r="R5981" t="s">
        <v>87</v>
      </c>
      <c r="S5981" t="s">
        <v>88</v>
      </c>
      <c r="T5981" t="s">
        <v>335</v>
      </c>
      <c r="U5981">
        <v>20.9</v>
      </c>
      <c r="V5981" t="s">
        <v>30</v>
      </c>
      <c r="W5981" t="s">
        <v>342</v>
      </c>
      <c r="X5981" t="s">
        <v>343</v>
      </c>
    </row>
    <row r="5982" spans="1:24" x14ac:dyDescent="0.2">
      <c r="A5982" t="s">
        <v>341</v>
      </c>
      <c r="B5982" t="s">
        <v>334</v>
      </c>
      <c r="C5982" t="s">
        <v>60</v>
      </c>
      <c r="D5982" t="s">
        <v>60</v>
      </c>
      <c r="E5982" t="s">
        <v>1693</v>
      </c>
      <c r="F5982" t="s">
        <v>29</v>
      </c>
      <c r="G5982" t="s">
        <v>30</v>
      </c>
      <c r="H5982" t="s">
        <v>59</v>
      </c>
      <c r="I5982">
        <v>4</v>
      </c>
      <c r="J5982">
        <v>0</v>
      </c>
      <c r="K5982">
        <v>4</v>
      </c>
      <c r="L5982" t="s">
        <v>31</v>
      </c>
      <c r="M5982" t="s">
        <v>32</v>
      </c>
      <c r="N5982" t="s">
        <v>33</v>
      </c>
      <c r="O5982" t="s">
        <v>33</v>
      </c>
      <c r="P5982" t="s">
        <v>77</v>
      </c>
      <c r="Q5982" t="s">
        <v>49</v>
      </c>
      <c r="R5982" t="s">
        <v>87</v>
      </c>
      <c r="S5982" t="s">
        <v>88</v>
      </c>
      <c r="T5982" t="s">
        <v>335</v>
      </c>
      <c r="U5982">
        <v>20.9</v>
      </c>
      <c r="V5982" t="s">
        <v>30</v>
      </c>
      <c r="W5982" t="s">
        <v>342</v>
      </c>
      <c r="X5982" t="s">
        <v>343</v>
      </c>
    </row>
    <row r="5983" spans="1:24" x14ac:dyDescent="0.2">
      <c r="A5983" t="s">
        <v>341</v>
      </c>
      <c r="B5983" t="s">
        <v>334</v>
      </c>
      <c r="C5983" t="s">
        <v>60</v>
      </c>
      <c r="D5983" t="s">
        <v>60</v>
      </c>
      <c r="E5983" t="s">
        <v>1732</v>
      </c>
      <c r="F5983" t="s">
        <v>29</v>
      </c>
      <c r="G5983" t="s">
        <v>30</v>
      </c>
      <c r="H5983" t="s">
        <v>59</v>
      </c>
      <c r="I5983">
        <v>4</v>
      </c>
      <c r="J5983">
        <v>0</v>
      </c>
      <c r="K5983">
        <v>4</v>
      </c>
      <c r="L5983" t="s">
        <v>31</v>
      </c>
      <c r="M5983" t="s">
        <v>32</v>
      </c>
      <c r="N5983" t="s">
        <v>33</v>
      </c>
      <c r="O5983" t="s">
        <v>33</v>
      </c>
      <c r="P5983" t="s">
        <v>77</v>
      </c>
      <c r="Q5983" t="s">
        <v>49</v>
      </c>
      <c r="R5983" t="s">
        <v>87</v>
      </c>
      <c r="S5983" t="s">
        <v>88</v>
      </c>
      <c r="T5983" t="s">
        <v>335</v>
      </c>
      <c r="U5983">
        <v>20.9</v>
      </c>
      <c r="V5983" t="s">
        <v>30</v>
      </c>
      <c r="W5983" t="s">
        <v>342</v>
      </c>
      <c r="X5983" t="s">
        <v>343</v>
      </c>
    </row>
    <row r="5984" spans="1:24" x14ac:dyDescent="0.2">
      <c r="A5984" t="s">
        <v>344</v>
      </c>
      <c r="B5984" t="s">
        <v>334</v>
      </c>
      <c r="C5984" t="s">
        <v>1098</v>
      </c>
      <c r="D5984" t="s">
        <v>1098</v>
      </c>
      <c r="E5984" t="s">
        <v>1025</v>
      </c>
      <c r="F5984" t="s">
        <v>29</v>
      </c>
      <c r="G5984" t="s">
        <v>30</v>
      </c>
      <c r="H5984" t="s">
        <v>59</v>
      </c>
      <c r="I5984">
        <v>4</v>
      </c>
      <c r="J5984">
        <v>0</v>
      </c>
      <c r="K5984">
        <v>4</v>
      </c>
      <c r="L5984" t="s">
        <v>31</v>
      </c>
      <c r="M5984" t="s">
        <v>32</v>
      </c>
      <c r="N5984" t="s">
        <v>33</v>
      </c>
      <c r="O5984" t="s">
        <v>33</v>
      </c>
      <c r="P5984" t="s">
        <v>77</v>
      </c>
      <c r="Q5984" t="s">
        <v>49</v>
      </c>
      <c r="R5984" t="s">
        <v>50</v>
      </c>
      <c r="S5984" t="s">
        <v>51</v>
      </c>
      <c r="T5984" t="s">
        <v>335</v>
      </c>
      <c r="U5984">
        <v>13.1</v>
      </c>
      <c r="V5984" t="s">
        <v>30</v>
      </c>
      <c r="W5984" t="s">
        <v>142</v>
      </c>
      <c r="X5984" t="s">
        <v>345</v>
      </c>
    </row>
    <row r="5985" spans="1:24" x14ac:dyDescent="0.2">
      <c r="A5985" t="s">
        <v>344</v>
      </c>
      <c r="B5985" t="s">
        <v>334</v>
      </c>
      <c r="C5985" t="s">
        <v>1098</v>
      </c>
      <c r="D5985" t="s">
        <v>1098</v>
      </c>
      <c r="E5985" t="s">
        <v>1184</v>
      </c>
      <c r="F5985" t="s">
        <v>29</v>
      </c>
      <c r="G5985" t="s">
        <v>30</v>
      </c>
      <c r="H5985" t="s">
        <v>59</v>
      </c>
      <c r="I5985">
        <v>4</v>
      </c>
      <c r="J5985">
        <v>0</v>
      </c>
      <c r="K5985">
        <v>4</v>
      </c>
      <c r="L5985" t="s">
        <v>31</v>
      </c>
      <c r="M5985" t="s">
        <v>32</v>
      </c>
      <c r="N5985" t="s">
        <v>33</v>
      </c>
      <c r="O5985" t="s">
        <v>33</v>
      </c>
      <c r="P5985" t="s">
        <v>77</v>
      </c>
      <c r="Q5985" t="s">
        <v>49</v>
      </c>
      <c r="R5985" t="s">
        <v>50</v>
      </c>
      <c r="S5985" t="s">
        <v>51</v>
      </c>
      <c r="T5985" t="s">
        <v>335</v>
      </c>
      <c r="U5985">
        <v>13.1</v>
      </c>
      <c r="V5985" t="s">
        <v>30</v>
      </c>
      <c r="W5985" t="s">
        <v>142</v>
      </c>
      <c r="X5985" t="s">
        <v>345</v>
      </c>
    </row>
    <row r="5986" spans="1:24" x14ac:dyDescent="0.2">
      <c r="A5986" t="s">
        <v>344</v>
      </c>
      <c r="B5986" t="s">
        <v>334</v>
      </c>
      <c r="C5986" t="s">
        <v>1098</v>
      </c>
      <c r="D5986" t="s">
        <v>1098</v>
      </c>
      <c r="E5986" t="s">
        <v>1251</v>
      </c>
      <c r="F5986" t="s">
        <v>29</v>
      </c>
      <c r="G5986" t="s">
        <v>1185</v>
      </c>
      <c r="H5986" t="s">
        <v>59</v>
      </c>
      <c r="I5986">
        <v>4</v>
      </c>
      <c r="J5986">
        <v>0</v>
      </c>
      <c r="K5986">
        <v>4</v>
      </c>
      <c r="L5986" t="s">
        <v>31</v>
      </c>
      <c r="M5986" t="s">
        <v>32</v>
      </c>
      <c r="N5986" t="s">
        <v>33</v>
      </c>
      <c r="O5986" t="s">
        <v>33</v>
      </c>
      <c r="P5986" t="s">
        <v>77</v>
      </c>
      <c r="Q5986" t="s">
        <v>49</v>
      </c>
      <c r="R5986" t="s">
        <v>50</v>
      </c>
      <c r="S5986" t="s">
        <v>51</v>
      </c>
      <c r="T5986" t="s">
        <v>335</v>
      </c>
      <c r="U5986">
        <v>13.1</v>
      </c>
      <c r="V5986" t="s">
        <v>30</v>
      </c>
      <c r="W5986" t="s">
        <v>142</v>
      </c>
      <c r="X5986" t="s">
        <v>345</v>
      </c>
    </row>
    <row r="5987" spans="1:24" x14ac:dyDescent="0.2">
      <c r="A5987" t="s">
        <v>344</v>
      </c>
      <c r="B5987" t="s">
        <v>334</v>
      </c>
      <c r="C5987" t="s">
        <v>1098</v>
      </c>
      <c r="D5987" t="s">
        <v>1098</v>
      </c>
      <c r="E5987" t="s">
        <v>1263</v>
      </c>
      <c r="F5987" t="s">
        <v>29</v>
      </c>
      <c r="G5987" t="s">
        <v>30</v>
      </c>
      <c r="H5987" t="s">
        <v>59</v>
      </c>
      <c r="I5987">
        <v>4</v>
      </c>
      <c r="J5987">
        <v>0</v>
      </c>
      <c r="K5987">
        <v>4</v>
      </c>
      <c r="L5987" t="s">
        <v>31</v>
      </c>
      <c r="M5987" t="s">
        <v>32</v>
      </c>
      <c r="N5987" t="s">
        <v>33</v>
      </c>
      <c r="O5987" t="s">
        <v>33</v>
      </c>
      <c r="P5987" t="s">
        <v>77</v>
      </c>
      <c r="Q5987" t="s">
        <v>49</v>
      </c>
      <c r="R5987" t="s">
        <v>50</v>
      </c>
      <c r="S5987" t="s">
        <v>51</v>
      </c>
      <c r="T5987" t="s">
        <v>335</v>
      </c>
      <c r="U5987">
        <v>13.1</v>
      </c>
      <c r="V5987" t="s">
        <v>30</v>
      </c>
      <c r="W5987" t="s">
        <v>142</v>
      </c>
      <c r="X5987" t="s">
        <v>345</v>
      </c>
    </row>
    <row r="5988" spans="1:24" x14ac:dyDescent="0.2">
      <c r="A5988" t="s">
        <v>344</v>
      </c>
      <c r="B5988" t="s">
        <v>334</v>
      </c>
      <c r="C5988" t="s">
        <v>1098</v>
      </c>
      <c r="D5988" t="s">
        <v>1098</v>
      </c>
      <c r="E5988" t="s">
        <v>1316</v>
      </c>
      <c r="F5988" t="s">
        <v>29</v>
      </c>
      <c r="G5988" t="s">
        <v>30</v>
      </c>
      <c r="H5988" t="s">
        <v>59</v>
      </c>
      <c r="I5988">
        <v>4</v>
      </c>
      <c r="J5988">
        <v>0</v>
      </c>
      <c r="K5988">
        <v>4</v>
      </c>
      <c r="L5988" t="s">
        <v>31</v>
      </c>
      <c r="M5988" t="s">
        <v>32</v>
      </c>
      <c r="N5988" t="s">
        <v>33</v>
      </c>
      <c r="O5988" t="s">
        <v>33</v>
      </c>
      <c r="P5988" t="s">
        <v>77</v>
      </c>
      <c r="Q5988" t="s">
        <v>49</v>
      </c>
      <c r="R5988" t="s">
        <v>50</v>
      </c>
      <c r="S5988" t="s">
        <v>51</v>
      </c>
      <c r="T5988" t="s">
        <v>335</v>
      </c>
      <c r="U5988">
        <v>13.1</v>
      </c>
      <c r="V5988" t="s">
        <v>30</v>
      </c>
      <c r="W5988" t="s">
        <v>142</v>
      </c>
      <c r="X5988" t="s">
        <v>345</v>
      </c>
    </row>
    <row r="5989" spans="1:24" x14ac:dyDescent="0.2">
      <c r="A5989" t="s">
        <v>344</v>
      </c>
      <c r="B5989" t="s">
        <v>334</v>
      </c>
      <c r="C5989" t="s">
        <v>1098</v>
      </c>
      <c r="D5989" t="s">
        <v>1098</v>
      </c>
      <c r="E5989" t="s">
        <v>1320</v>
      </c>
      <c r="F5989" t="s">
        <v>29</v>
      </c>
      <c r="G5989" t="s">
        <v>30</v>
      </c>
      <c r="H5989" t="s">
        <v>59</v>
      </c>
      <c r="I5989">
        <v>4</v>
      </c>
      <c r="J5989">
        <v>0</v>
      </c>
      <c r="K5989">
        <v>4</v>
      </c>
      <c r="L5989" t="s">
        <v>31</v>
      </c>
      <c r="M5989" t="s">
        <v>32</v>
      </c>
      <c r="N5989" t="s">
        <v>33</v>
      </c>
      <c r="O5989" t="s">
        <v>33</v>
      </c>
      <c r="P5989" t="s">
        <v>77</v>
      </c>
      <c r="Q5989" t="s">
        <v>49</v>
      </c>
      <c r="R5989" t="s">
        <v>50</v>
      </c>
      <c r="S5989" t="s">
        <v>51</v>
      </c>
      <c r="T5989" t="s">
        <v>335</v>
      </c>
      <c r="U5989">
        <v>13.1</v>
      </c>
      <c r="V5989" t="s">
        <v>30</v>
      </c>
      <c r="W5989" t="s">
        <v>142</v>
      </c>
      <c r="X5989" t="s">
        <v>345</v>
      </c>
    </row>
    <row r="5990" spans="1:24" x14ac:dyDescent="0.2">
      <c r="A5990" t="s">
        <v>344</v>
      </c>
      <c r="B5990" t="s">
        <v>334</v>
      </c>
      <c r="C5990" t="s">
        <v>1098</v>
      </c>
      <c r="D5990" t="s">
        <v>1098</v>
      </c>
      <c r="E5990" t="s">
        <v>1598</v>
      </c>
      <c r="F5990" t="s">
        <v>29</v>
      </c>
      <c r="G5990" t="s">
        <v>30</v>
      </c>
      <c r="H5990" t="s">
        <v>59</v>
      </c>
      <c r="I5990">
        <v>4</v>
      </c>
      <c r="J5990">
        <v>0</v>
      </c>
      <c r="K5990">
        <v>4</v>
      </c>
      <c r="L5990" t="s">
        <v>31</v>
      </c>
      <c r="M5990" t="s">
        <v>32</v>
      </c>
      <c r="N5990" t="s">
        <v>33</v>
      </c>
      <c r="O5990" t="s">
        <v>33</v>
      </c>
      <c r="P5990" t="s">
        <v>77</v>
      </c>
      <c r="Q5990" t="s">
        <v>49</v>
      </c>
      <c r="R5990" t="s">
        <v>50</v>
      </c>
      <c r="S5990" t="s">
        <v>51</v>
      </c>
      <c r="T5990" t="s">
        <v>335</v>
      </c>
      <c r="U5990">
        <v>13.1</v>
      </c>
      <c r="V5990" t="s">
        <v>30</v>
      </c>
      <c r="W5990" t="s">
        <v>142</v>
      </c>
      <c r="X5990" t="s">
        <v>345</v>
      </c>
    </row>
    <row r="5991" spans="1:24" x14ac:dyDescent="0.2">
      <c r="A5991" t="s">
        <v>344</v>
      </c>
      <c r="B5991" t="s">
        <v>334</v>
      </c>
      <c r="C5991" t="s">
        <v>1098</v>
      </c>
      <c r="D5991" t="s">
        <v>1098</v>
      </c>
      <c r="E5991" t="s">
        <v>1608</v>
      </c>
      <c r="F5991" t="s">
        <v>29</v>
      </c>
      <c r="G5991" t="s">
        <v>1185</v>
      </c>
      <c r="H5991" t="s">
        <v>59</v>
      </c>
      <c r="I5991">
        <v>4</v>
      </c>
      <c r="J5991">
        <v>0</v>
      </c>
      <c r="K5991">
        <v>4</v>
      </c>
      <c r="L5991" t="s">
        <v>31</v>
      </c>
      <c r="M5991" t="s">
        <v>32</v>
      </c>
      <c r="N5991" t="s">
        <v>33</v>
      </c>
      <c r="O5991" t="s">
        <v>33</v>
      </c>
      <c r="P5991" t="s">
        <v>77</v>
      </c>
      <c r="Q5991" t="s">
        <v>49</v>
      </c>
      <c r="R5991" t="s">
        <v>50</v>
      </c>
      <c r="S5991" t="s">
        <v>51</v>
      </c>
      <c r="T5991" t="s">
        <v>335</v>
      </c>
      <c r="U5991">
        <v>13.1</v>
      </c>
      <c r="V5991" t="s">
        <v>30</v>
      </c>
      <c r="W5991" t="s">
        <v>142</v>
      </c>
      <c r="X5991" t="s">
        <v>345</v>
      </c>
    </row>
    <row r="5992" spans="1:24" x14ac:dyDescent="0.2">
      <c r="A5992" t="s">
        <v>344</v>
      </c>
      <c r="B5992" t="s">
        <v>334</v>
      </c>
      <c r="C5992" t="s">
        <v>1098</v>
      </c>
      <c r="D5992" t="s">
        <v>1098</v>
      </c>
      <c r="E5992" t="s">
        <v>1675</v>
      </c>
      <c r="F5992" t="s">
        <v>29</v>
      </c>
      <c r="G5992" t="s">
        <v>1185</v>
      </c>
      <c r="H5992" t="s">
        <v>59</v>
      </c>
      <c r="I5992">
        <v>6</v>
      </c>
      <c r="J5992">
        <v>1</v>
      </c>
      <c r="K5992">
        <v>7</v>
      </c>
      <c r="L5992" t="s">
        <v>31</v>
      </c>
      <c r="M5992" t="s">
        <v>228</v>
      </c>
      <c r="N5992" t="s">
        <v>33</v>
      </c>
      <c r="O5992" t="s">
        <v>33</v>
      </c>
      <c r="P5992" t="s">
        <v>77</v>
      </c>
      <c r="Q5992" t="s">
        <v>49</v>
      </c>
      <c r="R5992" t="s">
        <v>50</v>
      </c>
      <c r="S5992" t="s">
        <v>51</v>
      </c>
      <c r="T5992" t="s">
        <v>335</v>
      </c>
      <c r="U5992">
        <v>13.1</v>
      </c>
      <c r="V5992" t="s">
        <v>30</v>
      </c>
      <c r="W5992" t="s">
        <v>142</v>
      </c>
      <c r="X5992" t="s">
        <v>345</v>
      </c>
    </row>
    <row r="5993" spans="1:24" x14ac:dyDescent="0.2">
      <c r="A5993" t="s">
        <v>344</v>
      </c>
      <c r="B5993" t="s">
        <v>334</v>
      </c>
      <c r="C5993" t="s">
        <v>1098</v>
      </c>
      <c r="D5993" t="s">
        <v>1098</v>
      </c>
      <c r="E5993" t="s">
        <v>1693</v>
      </c>
      <c r="F5993" t="s">
        <v>29</v>
      </c>
      <c r="G5993" t="s">
        <v>30</v>
      </c>
      <c r="H5993" t="s">
        <v>59</v>
      </c>
      <c r="I5993">
        <v>4</v>
      </c>
      <c r="J5993">
        <v>0</v>
      </c>
      <c r="K5993">
        <v>4</v>
      </c>
      <c r="L5993" t="s">
        <v>31</v>
      </c>
      <c r="M5993" t="s">
        <v>32</v>
      </c>
      <c r="N5993" t="s">
        <v>33</v>
      </c>
      <c r="O5993" t="s">
        <v>33</v>
      </c>
      <c r="P5993" t="s">
        <v>77</v>
      </c>
      <c r="Q5993" t="s">
        <v>49</v>
      </c>
      <c r="R5993" t="s">
        <v>50</v>
      </c>
      <c r="S5993" t="s">
        <v>51</v>
      </c>
      <c r="T5993" t="s">
        <v>335</v>
      </c>
      <c r="U5993">
        <v>13.1</v>
      </c>
      <c r="V5993" t="s">
        <v>30</v>
      </c>
      <c r="W5993" t="s">
        <v>142</v>
      </c>
      <c r="X5993" t="s">
        <v>345</v>
      </c>
    </row>
    <row r="5994" spans="1:24" x14ac:dyDescent="0.2">
      <c r="A5994" t="s">
        <v>344</v>
      </c>
      <c r="B5994" t="s">
        <v>334</v>
      </c>
      <c r="C5994" t="s">
        <v>1098</v>
      </c>
      <c r="D5994" t="s">
        <v>1098</v>
      </c>
      <c r="E5994" t="s">
        <v>1732</v>
      </c>
      <c r="F5994" t="s">
        <v>29</v>
      </c>
      <c r="G5994" t="s">
        <v>30</v>
      </c>
      <c r="H5994" t="s">
        <v>59</v>
      </c>
      <c r="I5994">
        <v>4</v>
      </c>
      <c r="J5994">
        <v>0</v>
      </c>
      <c r="K5994">
        <v>4</v>
      </c>
      <c r="L5994" t="s">
        <v>31</v>
      </c>
      <c r="M5994" t="s">
        <v>32</v>
      </c>
      <c r="N5994" t="s">
        <v>33</v>
      </c>
      <c r="O5994" t="s">
        <v>33</v>
      </c>
      <c r="P5994" t="s">
        <v>77</v>
      </c>
      <c r="Q5994" t="s">
        <v>49</v>
      </c>
      <c r="R5994" t="s">
        <v>50</v>
      </c>
      <c r="S5994" t="s">
        <v>51</v>
      </c>
      <c r="T5994" t="s">
        <v>335</v>
      </c>
      <c r="U5994">
        <v>13.1</v>
      </c>
      <c r="V5994" t="s">
        <v>30</v>
      </c>
      <c r="W5994" t="s">
        <v>142</v>
      </c>
      <c r="X5994" t="s">
        <v>345</v>
      </c>
    </row>
    <row r="5995" spans="1:24" x14ac:dyDescent="0.2">
      <c r="A5995" t="s">
        <v>344</v>
      </c>
      <c r="B5995" t="s">
        <v>334</v>
      </c>
      <c r="C5995" t="s">
        <v>1099</v>
      </c>
      <c r="D5995" t="s">
        <v>1099</v>
      </c>
      <c r="E5995" t="s">
        <v>1025</v>
      </c>
      <c r="F5995" t="s">
        <v>29</v>
      </c>
      <c r="G5995" t="s">
        <v>30</v>
      </c>
      <c r="H5995" t="s">
        <v>59</v>
      </c>
      <c r="I5995">
        <v>4</v>
      </c>
      <c r="J5995">
        <v>0</v>
      </c>
      <c r="K5995">
        <v>4</v>
      </c>
      <c r="L5995" t="s">
        <v>31</v>
      </c>
      <c r="M5995" t="s">
        <v>32</v>
      </c>
      <c r="N5995" t="s">
        <v>33</v>
      </c>
      <c r="O5995" t="s">
        <v>33</v>
      </c>
      <c r="P5995" t="s">
        <v>77</v>
      </c>
      <c r="Q5995" t="s">
        <v>49</v>
      </c>
      <c r="R5995" t="s">
        <v>50</v>
      </c>
      <c r="S5995" t="s">
        <v>51</v>
      </c>
      <c r="T5995" t="s">
        <v>335</v>
      </c>
      <c r="U5995">
        <v>13.1</v>
      </c>
      <c r="V5995" t="s">
        <v>30</v>
      </c>
      <c r="W5995" t="s">
        <v>142</v>
      </c>
      <c r="X5995" t="s">
        <v>345</v>
      </c>
    </row>
    <row r="5996" spans="1:24" x14ac:dyDescent="0.2">
      <c r="A5996" t="s">
        <v>344</v>
      </c>
      <c r="B5996" t="s">
        <v>334</v>
      </c>
      <c r="C5996" t="s">
        <v>1099</v>
      </c>
      <c r="D5996" t="s">
        <v>1099</v>
      </c>
      <c r="E5996" t="s">
        <v>1184</v>
      </c>
      <c r="F5996" t="s">
        <v>29</v>
      </c>
      <c r="G5996" t="s">
        <v>30</v>
      </c>
      <c r="H5996" t="s">
        <v>59</v>
      </c>
      <c r="I5996">
        <v>4</v>
      </c>
      <c r="J5996">
        <v>0</v>
      </c>
      <c r="K5996">
        <v>4</v>
      </c>
      <c r="L5996" t="s">
        <v>31</v>
      </c>
      <c r="M5996" t="s">
        <v>32</v>
      </c>
      <c r="N5996" t="s">
        <v>33</v>
      </c>
      <c r="O5996" t="s">
        <v>33</v>
      </c>
      <c r="P5996" t="s">
        <v>77</v>
      </c>
      <c r="Q5996" t="s">
        <v>49</v>
      </c>
      <c r="R5996" t="s">
        <v>50</v>
      </c>
      <c r="S5996" t="s">
        <v>51</v>
      </c>
      <c r="T5996" t="s">
        <v>335</v>
      </c>
      <c r="U5996">
        <v>13.1</v>
      </c>
      <c r="V5996" t="s">
        <v>30</v>
      </c>
      <c r="W5996" t="s">
        <v>142</v>
      </c>
      <c r="X5996" t="s">
        <v>345</v>
      </c>
    </row>
    <row r="5997" spans="1:24" x14ac:dyDescent="0.2">
      <c r="A5997" t="s">
        <v>344</v>
      </c>
      <c r="B5997" t="s">
        <v>334</v>
      </c>
      <c r="C5997" t="s">
        <v>1099</v>
      </c>
      <c r="D5997" t="s">
        <v>1099</v>
      </c>
      <c r="E5997" t="s">
        <v>1263</v>
      </c>
      <c r="F5997" t="s">
        <v>29</v>
      </c>
      <c r="G5997" t="s">
        <v>30</v>
      </c>
      <c r="H5997" t="s">
        <v>59</v>
      </c>
      <c r="I5997">
        <v>4</v>
      </c>
      <c r="J5997">
        <v>0</v>
      </c>
      <c r="K5997">
        <v>4</v>
      </c>
      <c r="L5997" t="s">
        <v>31</v>
      </c>
      <c r="M5997" t="s">
        <v>32</v>
      </c>
      <c r="N5997" t="s">
        <v>33</v>
      </c>
      <c r="O5997" t="s">
        <v>33</v>
      </c>
      <c r="P5997" t="s">
        <v>77</v>
      </c>
      <c r="Q5997" t="s">
        <v>49</v>
      </c>
      <c r="R5997" t="s">
        <v>50</v>
      </c>
      <c r="S5997" t="s">
        <v>51</v>
      </c>
      <c r="T5997" t="s">
        <v>335</v>
      </c>
      <c r="U5997">
        <v>13.1</v>
      </c>
      <c r="V5997" t="s">
        <v>30</v>
      </c>
      <c r="W5997" t="s">
        <v>142</v>
      </c>
      <c r="X5997" t="s">
        <v>345</v>
      </c>
    </row>
    <row r="5998" spans="1:24" x14ac:dyDescent="0.2">
      <c r="A5998" t="s">
        <v>344</v>
      </c>
      <c r="B5998" t="s">
        <v>334</v>
      </c>
      <c r="C5998" t="s">
        <v>1099</v>
      </c>
      <c r="D5998" t="s">
        <v>1099</v>
      </c>
      <c r="E5998" t="s">
        <v>1316</v>
      </c>
      <c r="F5998" t="s">
        <v>29</v>
      </c>
      <c r="G5998" t="s">
        <v>30</v>
      </c>
      <c r="H5998" t="s">
        <v>59</v>
      </c>
      <c r="I5998">
        <v>4</v>
      </c>
      <c r="J5998">
        <v>0</v>
      </c>
      <c r="K5998">
        <v>4</v>
      </c>
      <c r="L5998" t="s">
        <v>31</v>
      </c>
      <c r="M5998" t="s">
        <v>32</v>
      </c>
      <c r="N5998" t="s">
        <v>33</v>
      </c>
      <c r="O5998" t="s">
        <v>33</v>
      </c>
      <c r="P5998" t="s">
        <v>77</v>
      </c>
      <c r="Q5998" t="s">
        <v>49</v>
      </c>
      <c r="R5998" t="s">
        <v>50</v>
      </c>
      <c r="S5998" t="s">
        <v>51</v>
      </c>
      <c r="T5998" t="s">
        <v>335</v>
      </c>
      <c r="U5998">
        <v>13.1</v>
      </c>
      <c r="V5998" t="s">
        <v>30</v>
      </c>
      <c r="W5998" t="s">
        <v>142</v>
      </c>
      <c r="X5998" t="s">
        <v>345</v>
      </c>
    </row>
    <row r="5999" spans="1:24" x14ac:dyDescent="0.2">
      <c r="A5999" t="s">
        <v>344</v>
      </c>
      <c r="B5999" t="s">
        <v>334</v>
      </c>
      <c r="C5999" t="s">
        <v>1099</v>
      </c>
      <c r="D5999" t="s">
        <v>1099</v>
      </c>
      <c r="E5999" t="s">
        <v>1320</v>
      </c>
      <c r="F5999" t="s">
        <v>29</v>
      </c>
      <c r="G5999" t="s">
        <v>1185</v>
      </c>
      <c r="H5999" t="s">
        <v>59</v>
      </c>
      <c r="I5999">
        <v>4</v>
      </c>
      <c r="J5999">
        <v>0</v>
      </c>
      <c r="K5999">
        <v>4</v>
      </c>
      <c r="L5999" t="s">
        <v>31</v>
      </c>
      <c r="M5999" t="s">
        <v>32</v>
      </c>
      <c r="N5999" t="s">
        <v>33</v>
      </c>
      <c r="O5999" t="s">
        <v>33</v>
      </c>
      <c r="P5999" t="s">
        <v>77</v>
      </c>
      <c r="Q5999" t="s">
        <v>49</v>
      </c>
      <c r="R5999" t="s">
        <v>50</v>
      </c>
      <c r="S5999" t="s">
        <v>51</v>
      </c>
      <c r="T5999" t="s">
        <v>335</v>
      </c>
      <c r="U5999">
        <v>13.1</v>
      </c>
      <c r="V5999" t="s">
        <v>30</v>
      </c>
      <c r="W5999" t="s">
        <v>142</v>
      </c>
      <c r="X5999" t="s">
        <v>345</v>
      </c>
    </row>
    <row r="6000" spans="1:24" x14ac:dyDescent="0.2">
      <c r="A6000" t="s">
        <v>344</v>
      </c>
      <c r="B6000" t="s">
        <v>334</v>
      </c>
      <c r="C6000" t="s">
        <v>1099</v>
      </c>
      <c r="D6000" t="s">
        <v>1099</v>
      </c>
      <c r="E6000" t="s">
        <v>1598</v>
      </c>
      <c r="F6000" t="s">
        <v>29</v>
      </c>
      <c r="G6000" t="s">
        <v>1185</v>
      </c>
      <c r="H6000" t="s">
        <v>59</v>
      </c>
      <c r="I6000">
        <v>4</v>
      </c>
      <c r="J6000">
        <v>0</v>
      </c>
      <c r="K6000">
        <v>4</v>
      </c>
      <c r="L6000" t="s">
        <v>31</v>
      </c>
      <c r="M6000" t="s">
        <v>32</v>
      </c>
      <c r="N6000" t="s">
        <v>33</v>
      </c>
      <c r="O6000" t="s">
        <v>33</v>
      </c>
      <c r="P6000" t="s">
        <v>77</v>
      </c>
      <c r="Q6000" t="s">
        <v>49</v>
      </c>
      <c r="R6000" t="s">
        <v>50</v>
      </c>
      <c r="S6000" t="s">
        <v>51</v>
      </c>
      <c r="T6000" t="s">
        <v>335</v>
      </c>
      <c r="U6000">
        <v>13.1</v>
      </c>
      <c r="V6000" t="s">
        <v>30</v>
      </c>
      <c r="W6000" t="s">
        <v>142</v>
      </c>
      <c r="X6000" t="s">
        <v>345</v>
      </c>
    </row>
    <row r="6001" spans="1:24" x14ac:dyDescent="0.2">
      <c r="A6001" t="s">
        <v>344</v>
      </c>
      <c r="B6001" t="s">
        <v>334</v>
      </c>
      <c r="C6001" t="s">
        <v>1099</v>
      </c>
      <c r="D6001" t="s">
        <v>1099</v>
      </c>
      <c r="E6001" t="s">
        <v>1611</v>
      </c>
      <c r="F6001" t="s">
        <v>29</v>
      </c>
      <c r="G6001" t="s">
        <v>30</v>
      </c>
      <c r="H6001" t="s">
        <v>59</v>
      </c>
      <c r="I6001">
        <v>4</v>
      </c>
      <c r="J6001">
        <v>0</v>
      </c>
      <c r="K6001">
        <v>4</v>
      </c>
      <c r="L6001" t="s">
        <v>31</v>
      </c>
      <c r="M6001" t="s">
        <v>32</v>
      </c>
      <c r="N6001" t="s">
        <v>33</v>
      </c>
      <c r="O6001" t="s">
        <v>33</v>
      </c>
      <c r="P6001" t="s">
        <v>77</v>
      </c>
      <c r="Q6001" t="s">
        <v>49</v>
      </c>
      <c r="R6001" t="s">
        <v>50</v>
      </c>
      <c r="S6001" t="s">
        <v>51</v>
      </c>
      <c r="T6001" t="s">
        <v>335</v>
      </c>
      <c r="U6001">
        <v>13.1</v>
      </c>
      <c r="V6001" t="s">
        <v>30</v>
      </c>
      <c r="W6001" t="s">
        <v>142</v>
      </c>
      <c r="X6001" t="s">
        <v>345</v>
      </c>
    </row>
    <row r="6002" spans="1:24" x14ac:dyDescent="0.2">
      <c r="A6002" t="s">
        <v>344</v>
      </c>
      <c r="B6002" t="s">
        <v>334</v>
      </c>
      <c r="C6002" t="s">
        <v>1099</v>
      </c>
      <c r="D6002" t="s">
        <v>1099</v>
      </c>
      <c r="E6002" t="s">
        <v>1675</v>
      </c>
      <c r="F6002" t="s">
        <v>29</v>
      </c>
      <c r="G6002" t="s">
        <v>1185</v>
      </c>
      <c r="H6002" t="s">
        <v>59</v>
      </c>
      <c r="I6002">
        <v>6</v>
      </c>
      <c r="J6002">
        <v>1</v>
      </c>
      <c r="K6002">
        <v>7</v>
      </c>
      <c r="L6002" t="s">
        <v>31</v>
      </c>
      <c r="M6002" t="s">
        <v>228</v>
      </c>
      <c r="N6002" t="s">
        <v>33</v>
      </c>
      <c r="O6002" t="s">
        <v>33</v>
      </c>
      <c r="P6002" t="s">
        <v>77</v>
      </c>
      <c r="Q6002" t="s">
        <v>49</v>
      </c>
      <c r="R6002" t="s">
        <v>50</v>
      </c>
      <c r="S6002" t="s">
        <v>51</v>
      </c>
      <c r="T6002" t="s">
        <v>335</v>
      </c>
      <c r="U6002">
        <v>13.1</v>
      </c>
      <c r="V6002" t="s">
        <v>30</v>
      </c>
      <c r="W6002" t="s">
        <v>142</v>
      </c>
      <c r="X6002" t="s">
        <v>345</v>
      </c>
    </row>
    <row r="6003" spans="1:24" x14ac:dyDescent="0.2">
      <c r="A6003" t="s">
        <v>344</v>
      </c>
      <c r="B6003" t="s">
        <v>334</v>
      </c>
      <c r="C6003" t="s">
        <v>1099</v>
      </c>
      <c r="D6003" t="s">
        <v>1099</v>
      </c>
      <c r="E6003" t="s">
        <v>1693</v>
      </c>
      <c r="F6003" t="s">
        <v>29</v>
      </c>
      <c r="G6003" t="s">
        <v>30</v>
      </c>
      <c r="H6003" t="s">
        <v>59</v>
      </c>
      <c r="I6003">
        <v>4</v>
      </c>
      <c r="J6003">
        <v>0</v>
      </c>
      <c r="K6003">
        <v>4</v>
      </c>
      <c r="L6003" t="s">
        <v>31</v>
      </c>
      <c r="M6003" t="s">
        <v>32</v>
      </c>
      <c r="N6003" t="s">
        <v>33</v>
      </c>
      <c r="O6003" t="s">
        <v>33</v>
      </c>
      <c r="P6003" t="s">
        <v>77</v>
      </c>
      <c r="Q6003" t="s">
        <v>49</v>
      </c>
      <c r="R6003" t="s">
        <v>50</v>
      </c>
      <c r="S6003" t="s">
        <v>51</v>
      </c>
      <c r="T6003" t="s">
        <v>335</v>
      </c>
      <c r="U6003">
        <v>13.1</v>
      </c>
      <c r="V6003" t="s">
        <v>30</v>
      </c>
      <c r="W6003" t="s">
        <v>142</v>
      </c>
      <c r="X6003" t="s">
        <v>345</v>
      </c>
    </row>
    <row r="6004" spans="1:24" x14ac:dyDescent="0.2">
      <c r="A6004" t="s">
        <v>344</v>
      </c>
      <c r="B6004" t="s">
        <v>334</v>
      </c>
      <c r="C6004" t="s">
        <v>1099</v>
      </c>
      <c r="D6004" t="s">
        <v>1099</v>
      </c>
      <c r="E6004" t="s">
        <v>1732</v>
      </c>
      <c r="F6004" t="s">
        <v>29</v>
      </c>
      <c r="G6004" t="s">
        <v>30</v>
      </c>
      <c r="H6004" t="s">
        <v>59</v>
      </c>
      <c r="I6004">
        <v>4</v>
      </c>
      <c r="J6004">
        <v>0</v>
      </c>
      <c r="K6004">
        <v>4</v>
      </c>
      <c r="L6004" t="s">
        <v>31</v>
      </c>
      <c r="M6004" t="s">
        <v>32</v>
      </c>
      <c r="N6004" t="s">
        <v>33</v>
      </c>
      <c r="O6004" t="s">
        <v>33</v>
      </c>
      <c r="P6004" t="s">
        <v>77</v>
      </c>
      <c r="Q6004" t="s">
        <v>49</v>
      </c>
      <c r="R6004" t="s">
        <v>50</v>
      </c>
      <c r="S6004" t="s">
        <v>51</v>
      </c>
      <c r="T6004" t="s">
        <v>335</v>
      </c>
      <c r="U6004">
        <v>13.1</v>
      </c>
      <c r="V6004" t="s">
        <v>30</v>
      </c>
      <c r="W6004" t="s">
        <v>142</v>
      </c>
      <c r="X6004" t="s">
        <v>345</v>
      </c>
    </row>
    <row r="6005" spans="1:24" x14ac:dyDescent="0.2">
      <c r="A6005" t="s">
        <v>344</v>
      </c>
      <c r="B6005" t="s">
        <v>334</v>
      </c>
      <c r="C6005" t="s">
        <v>118</v>
      </c>
      <c r="D6005" t="s">
        <v>69</v>
      </c>
      <c r="E6005" t="s">
        <v>109</v>
      </c>
      <c r="F6005" t="s">
        <v>29</v>
      </c>
      <c r="G6005" t="s">
        <v>30</v>
      </c>
      <c r="H6005" t="s">
        <v>31</v>
      </c>
      <c r="I6005">
        <v>1</v>
      </c>
      <c r="J6005">
        <v>0</v>
      </c>
      <c r="K6005">
        <v>1</v>
      </c>
      <c r="L6005" t="s">
        <v>31</v>
      </c>
      <c r="M6005" t="s">
        <v>32</v>
      </c>
      <c r="N6005" t="s">
        <v>33</v>
      </c>
      <c r="O6005" t="s">
        <v>33</v>
      </c>
      <c r="P6005" t="s">
        <v>77</v>
      </c>
      <c r="Q6005" t="s">
        <v>61</v>
      </c>
      <c r="R6005" t="s">
        <v>50</v>
      </c>
      <c r="S6005" t="s">
        <v>51</v>
      </c>
      <c r="T6005" t="s">
        <v>335</v>
      </c>
      <c r="U6005">
        <v>13.1</v>
      </c>
      <c r="V6005" t="s">
        <v>30</v>
      </c>
      <c r="W6005" t="s">
        <v>142</v>
      </c>
      <c r="X6005" t="s">
        <v>345</v>
      </c>
    </row>
    <row r="6006" spans="1:24" x14ac:dyDescent="0.2">
      <c r="A6006" t="s">
        <v>344</v>
      </c>
      <c r="B6006" t="s">
        <v>334</v>
      </c>
      <c r="C6006" t="s">
        <v>68</v>
      </c>
      <c r="D6006" t="s">
        <v>69</v>
      </c>
      <c r="E6006" t="s">
        <v>109</v>
      </c>
      <c r="F6006" t="s">
        <v>29</v>
      </c>
      <c r="G6006" t="s">
        <v>30</v>
      </c>
      <c r="H6006" t="s">
        <v>31</v>
      </c>
      <c r="I6006">
        <v>7</v>
      </c>
      <c r="J6006">
        <v>0</v>
      </c>
      <c r="K6006">
        <v>7</v>
      </c>
      <c r="L6006" t="s">
        <v>31</v>
      </c>
      <c r="M6006" t="s">
        <v>32</v>
      </c>
      <c r="N6006" t="s">
        <v>33</v>
      </c>
      <c r="O6006" t="s">
        <v>33</v>
      </c>
      <c r="P6006" t="s">
        <v>77</v>
      </c>
      <c r="Q6006" t="s">
        <v>61</v>
      </c>
      <c r="R6006" t="s">
        <v>50</v>
      </c>
      <c r="S6006" t="s">
        <v>51</v>
      </c>
      <c r="T6006" t="s">
        <v>335</v>
      </c>
      <c r="U6006">
        <v>13.1</v>
      </c>
      <c r="V6006" t="s">
        <v>30</v>
      </c>
      <c r="W6006" t="s">
        <v>142</v>
      </c>
      <c r="X6006" t="s">
        <v>345</v>
      </c>
    </row>
    <row r="6007" spans="1:24" x14ac:dyDescent="0.2">
      <c r="A6007" t="s">
        <v>344</v>
      </c>
      <c r="B6007" t="s">
        <v>334</v>
      </c>
      <c r="C6007" t="s">
        <v>68</v>
      </c>
      <c r="D6007" t="s">
        <v>69</v>
      </c>
      <c r="E6007" t="s">
        <v>1025</v>
      </c>
      <c r="F6007" t="s">
        <v>1026</v>
      </c>
      <c r="G6007" t="s">
        <v>30</v>
      </c>
      <c r="H6007" t="s">
        <v>31</v>
      </c>
      <c r="I6007">
        <v>4</v>
      </c>
      <c r="J6007">
        <v>0</v>
      </c>
      <c r="K6007">
        <v>4</v>
      </c>
      <c r="L6007" t="s">
        <v>31</v>
      </c>
      <c r="M6007" t="s">
        <v>32</v>
      </c>
      <c r="N6007" t="s">
        <v>33</v>
      </c>
      <c r="O6007" t="s">
        <v>33</v>
      </c>
      <c r="P6007" t="s">
        <v>77</v>
      </c>
      <c r="Q6007" t="s">
        <v>61</v>
      </c>
      <c r="R6007" t="s">
        <v>50</v>
      </c>
      <c r="S6007" t="s">
        <v>51</v>
      </c>
      <c r="T6007" t="s">
        <v>335</v>
      </c>
      <c r="U6007">
        <v>13.1</v>
      </c>
      <c r="V6007" t="s">
        <v>30</v>
      </c>
      <c r="W6007" t="s">
        <v>142</v>
      </c>
      <c r="X6007" t="s">
        <v>345</v>
      </c>
    </row>
    <row r="6008" spans="1:24" x14ac:dyDescent="0.2">
      <c r="A6008" t="s">
        <v>344</v>
      </c>
      <c r="B6008" t="s">
        <v>334</v>
      </c>
      <c r="C6008" t="s">
        <v>68</v>
      </c>
      <c r="D6008" t="s">
        <v>69</v>
      </c>
      <c r="E6008" t="s">
        <v>1184</v>
      </c>
      <c r="F6008" t="s">
        <v>1026</v>
      </c>
      <c r="G6008" t="s">
        <v>30</v>
      </c>
      <c r="H6008" t="s">
        <v>31</v>
      </c>
      <c r="I6008">
        <v>4</v>
      </c>
      <c r="J6008">
        <v>0</v>
      </c>
      <c r="K6008">
        <v>4</v>
      </c>
      <c r="L6008" t="s">
        <v>31</v>
      </c>
      <c r="M6008" t="s">
        <v>32</v>
      </c>
      <c r="N6008" t="s">
        <v>33</v>
      </c>
      <c r="O6008" t="s">
        <v>33</v>
      </c>
      <c r="P6008" t="s">
        <v>77</v>
      </c>
      <c r="Q6008" t="s">
        <v>61</v>
      </c>
      <c r="R6008" t="s">
        <v>50</v>
      </c>
      <c r="S6008" t="s">
        <v>51</v>
      </c>
      <c r="T6008" t="s">
        <v>335</v>
      </c>
      <c r="U6008">
        <v>13.1</v>
      </c>
      <c r="V6008" t="s">
        <v>30</v>
      </c>
      <c r="W6008" t="s">
        <v>142</v>
      </c>
      <c r="X6008" t="s">
        <v>345</v>
      </c>
    </row>
    <row r="6009" spans="1:24" x14ac:dyDescent="0.2">
      <c r="A6009" t="s">
        <v>344</v>
      </c>
      <c r="B6009" t="s">
        <v>334</v>
      </c>
      <c r="C6009" t="s">
        <v>68</v>
      </c>
      <c r="D6009" t="s">
        <v>69</v>
      </c>
      <c r="E6009" t="s">
        <v>1263</v>
      </c>
      <c r="F6009" t="s">
        <v>1026</v>
      </c>
      <c r="G6009" t="s">
        <v>1185</v>
      </c>
      <c r="H6009" t="s">
        <v>31</v>
      </c>
      <c r="I6009">
        <v>3</v>
      </c>
      <c r="J6009">
        <v>0</v>
      </c>
      <c r="K6009">
        <v>3</v>
      </c>
      <c r="L6009" t="s">
        <v>31</v>
      </c>
      <c r="M6009" t="s">
        <v>32</v>
      </c>
      <c r="N6009" t="s">
        <v>33</v>
      </c>
      <c r="O6009" t="s">
        <v>33</v>
      </c>
      <c r="P6009" t="s">
        <v>77</v>
      </c>
      <c r="Q6009" t="s">
        <v>61</v>
      </c>
      <c r="R6009" t="s">
        <v>50</v>
      </c>
      <c r="S6009" t="s">
        <v>51</v>
      </c>
      <c r="T6009" t="s">
        <v>335</v>
      </c>
      <c r="U6009">
        <v>13.1</v>
      </c>
      <c r="V6009" t="s">
        <v>30</v>
      </c>
      <c r="W6009" t="s">
        <v>142</v>
      </c>
      <c r="X6009" t="s">
        <v>345</v>
      </c>
    </row>
    <row r="6010" spans="1:24" x14ac:dyDescent="0.2">
      <c r="A6010" t="s">
        <v>344</v>
      </c>
      <c r="B6010" t="s">
        <v>334</v>
      </c>
      <c r="C6010" t="s">
        <v>68</v>
      </c>
      <c r="D6010" t="s">
        <v>69</v>
      </c>
      <c r="E6010" t="s">
        <v>1320</v>
      </c>
      <c r="F6010" t="s">
        <v>1026</v>
      </c>
      <c r="G6010" t="s">
        <v>1185</v>
      </c>
      <c r="H6010" t="s">
        <v>31</v>
      </c>
      <c r="I6010">
        <v>4</v>
      </c>
      <c r="J6010">
        <v>0</v>
      </c>
      <c r="K6010">
        <v>4</v>
      </c>
      <c r="L6010" t="s">
        <v>31</v>
      </c>
      <c r="M6010" t="s">
        <v>32</v>
      </c>
      <c r="N6010" t="s">
        <v>33</v>
      </c>
      <c r="O6010" t="s">
        <v>33</v>
      </c>
      <c r="P6010" t="s">
        <v>77</v>
      </c>
      <c r="Q6010" t="s">
        <v>61</v>
      </c>
      <c r="R6010" t="s">
        <v>50</v>
      </c>
      <c r="S6010" t="s">
        <v>51</v>
      </c>
      <c r="T6010" t="s">
        <v>335</v>
      </c>
      <c r="U6010">
        <v>13.1</v>
      </c>
      <c r="V6010" t="s">
        <v>30</v>
      </c>
      <c r="W6010" t="s">
        <v>142</v>
      </c>
      <c r="X6010" t="s">
        <v>345</v>
      </c>
    </row>
    <row r="6011" spans="1:24" x14ac:dyDescent="0.2">
      <c r="A6011" t="s">
        <v>344</v>
      </c>
      <c r="B6011" t="s">
        <v>334</v>
      </c>
      <c r="C6011" t="s">
        <v>68</v>
      </c>
      <c r="D6011" t="s">
        <v>69</v>
      </c>
      <c r="E6011" t="s">
        <v>1397</v>
      </c>
      <c r="F6011" t="s">
        <v>1026</v>
      </c>
      <c r="G6011" t="s">
        <v>1185</v>
      </c>
      <c r="H6011" t="s">
        <v>59</v>
      </c>
      <c r="I6011">
        <v>5</v>
      </c>
      <c r="J6011">
        <v>2</v>
      </c>
      <c r="K6011">
        <v>7</v>
      </c>
      <c r="L6011" t="s">
        <v>31</v>
      </c>
      <c r="M6011" t="s">
        <v>228</v>
      </c>
      <c r="N6011" t="s">
        <v>33</v>
      </c>
      <c r="O6011" t="s">
        <v>33</v>
      </c>
      <c r="P6011" t="s">
        <v>34</v>
      </c>
      <c r="Q6011" t="s">
        <v>61</v>
      </c>
      <c r="R6011" t="s">
        <v>50</v>
      </c>
      <c r="S6011" t="s">
        <v>51</v>
      </c>
      <c r="T6011" t="s">
        <v>335</v>
      </c>
      <c r="U6011">
        <v>13.1</v>
      </c>
      <c r="V6011" t="s">
        <v>30</v>
      </c>
      <c r="W6011" t="s">
        <v>142</v>
      </c>
      <c r="X6011" t="s">
        <v>345</v>
      </c>
    </row>
    <row r="6012" spans="1:24" x14ac:dyDescent="0.2">
      <c r="A6012" t="s">
        <v>344</v>
      </c>
      <c r="B6012" t="s">
        <v>334</v>
      </c>
      <c r="C6012" t="s">
        <v>68</v>
      </c>
      <c r="D6012" t="s">
        <v>69</v>
      </c>
      <c r="E6012" t="s">
        <v>1598</v>
      </c>
      <c r="F6012" t="s">
        <v>1026</v>
      </c>
      <c r="G6012" t="s">
        <v>30</v>
      </c>
      <c r="H6012" t="s">
        <v>31</v>
      </c>
      <c r="I6012">
        <v>4</v>
      </c>
      <c r="J6012">
        <v>0</v>
      </c>
      <c r="K6012">
        <v>4</v>
      </c>
      <c r="L6012" t="s">
        <v>31</v>
      </c>
      <c r="M6012" t="s">
        <v>32</v>
      </c>
      <c r="N6012" t="s">
        <v>33</v>
      </c>
      <c r="O6012" t="s">
        <v>33</v>
      </c>
      <c r="P6012" t="s">
        <v>77</v>
      </c>
      <c r="Q6012" t="s">
        <v>61</v>
      </c>
      <c r="R6012" t="s">
        <v>50</v>
      </c>
      <c r="S6012" t="s">
        <v>51</v>
      </c>
      <c r="T6012" t="s">
        <v>335</v>
      </c>
      <c r="U6012">
        <v>13.1</v>
      </c>
      <c r="V6012" t="s">
        <v>30</v>
      </c>
      <c r="W6012" t="s">
        <v>142</v>
      </c>
      <c r="X6012" t="s">
        <v>345</v>
      </c>
    </row>
    <row r="6013" spans="1:24" x14ac:dyDescent="0.2">
      <c r="A6013" t="s">
        <v>344</v>
      </c>
      <c r="B6013" t="s">
        <v>334</v>
      </c>
      <c r="C6013" t="s">
        <v>68</v>
      </c>
      <c r="D6013" t="s">
        <v>69</v>
      </c>
      <c r="E6013" t="s">
        <v>1675</v>
      </c>
      <c r="F6013" t="s">
        <v>29</v>
      </c>
      <c r="G6013" t="s">
        <v>1185</v>
      </c>
      <c r="H6013" t="s">
        <v>59</v>
      </c>
      <c r="I6013">
        <v>6</v>
      </c>
      <c r="J6013">
        <v>1</v>
      </c>
      <c r="K6013">
        <v>7</v>
      </c>
      <c r="L6013" t="s">
        <v>31</v>
      </c>
      <c r="M6013" t="s">
        <v>228</v>
      </c>
      <c r="N6013" t="s">
        <v>33</v>
      </c>
      <c r="O6013" t="s">
        <v>33</v>
      </c>
      <c r="P6013" t="s">
        <v>77</v>
      </c>
      <c r="Q6013" t="s">
        <v>61</v>
      </c>
      <c r="R6013" t="s">
        <v>50</v>
      </c>
      <c r="S6013" t="s">
        <v>51</v>
      </c>
      <c r="T6013" t="s">
        <v>335</v>
      </c>
      <c r="U6013">
        <v>13.1</v>
      </c>
      <c r="V6013" t="s">
        <v>30</v>
      </c>
      <c r="W6013" t="s">
        <v>142</v>
      </c>
      <c r="X6013" t="s">
        <v>345</v>
      </c>
    </row>
    <row r="6014" spans="1:24" x14ac:dyDescent="0.2">
      <c r="A6014" t="s">
        <v>344</v>
      </c>
      <c r="B6014" t="s">
        <v>334</v>
      </c>
      <c r="C6014" t="s">
        <v>68</v>
      </c>
      <c r="D6014" t="s">
        <v>69</v>
      </c>
      <c r="E6014" t="s">
        <v>1693</v>
      </c>
      <c r="F6014" t="s">
        <v>29</v>
      </c>
      <c r="G6014" t="s">
        <v>30</v>
      </c>
      <c r="H6014" t="s">
        <v>31</v>
      </c>
      <c r="I6014">
        <v>4</v>
      </c>
      <c r="J6014">
        <v>0</v>
      </c>
      <c r="K6014">
        <v>4</v>
      </c>
      <c r="L6014" t="s">
        <v>31</v>
      </c>
      <c r="M6014" t="s">
        <v>32</v>
      </c>
      <c r="N6014" t="s">
        <v>33</v>
      </c>
      <c r="O6014" t="s">
        <v>33</v>
      </c>
      <c r="P6014" t="s">
        <v>77</v>
      </c>
      <c r="Q6014" t="s">
        <v>61</v>
      </c>
      <c r="R6014" t="s">
        <v>50</v>
      </c>
      <c r="S6014" t="s">
        <v>51</v>
      </c>
      <c r="T6014" t="s">
        <v>335</v>
      </c>
      <c r="U6014">
        <v>13.1</v>
      </c>
      <c r="V6014" t="s">
        <v>30</v>
      </c>
      <c r="W6014" t="s">
        <v>142</v>
      </c>
      <c r="X6014" t="s">
        <v>345</v>
      </c>
    </row>
    <row r="6015" spans="1:24" x14ac:dyDescent="0.2">
      <c r="A6015" t="s">
        <v>344</v>
      </c>
      <c r="B6015" t="s">
        <v>334</v>
      </c>
      <c r="C6015" t="s">
        <v>68</v>
      </c>
      <c r="D6015" t="s">
        <v>69</v>
      </c>
      <c r="E6015" t="s">
        <v>1732</v>
      </c>
      <c r="F6015" t="s">
        <v>1026</v>
      </c>
      <c r="G6015" t="s">
        <v>1185</v>
      </c>
      <c r="H6015" t="s">
        <v>31</v>
      </c>
      <c r="I6015">
        <v>4</v>
      </c>
      <c r="J6015">
        <v>0</v>
      </c>
      <c r="K6015">
        <v>4</v>
      </c>
      <c r="L6015" t="s">
        <v>31</v>
      </c>
      <c r="M6015" t="s">
        <v>32</v>
      </c>
      <c r="N6015" t="s">
        <v>33</v>
      </c>
      <c r="O6015" t="s">
        <v>33</v>
      </c>
      <c r="P6015" t="s">
        <v>77</v>
      </c>
      <c r="Q6015" t="s">
        <v>61</v>
      </c>
      <c r="R6015" t="s">
        <v>50</v>
      </c>
      <c r="S6015" t="s">
        <v>51</v>
      </c>
      <c r="T6015" t="s">
        <v>335</v>
      </c>
      <c r="U6015">
        <v>13.1</v>
      </c>
      <c r="V6015" t="s">
        <v>30</v>
      </c>
      <c r="W6015" t="s">
        <v>142</v>
      </c>
      <c r="X6015" t="s">
        <v>345</v>
      </c>
    </row>
    <row r="6016" spans="1:24" x14ac:dyDescent="0.2">
      <c r="A6016" t="s">
        <v>344</v>
      </c>
      <c r="B6016" t="s">
        <v>334</v>
      </c>
      <c r="C6016" t="s">
        <v>58</v>
      </c>
      <c r="D6016" t="s">
        <v>58</v>
      </c>
      <c r="E6016" t="s">
        <v>1025</v>
      </c>
      <c r="F6016" t="s">
        <v>29</v>
      </c>
      <c r="G6016" t="s">
        <v>30</v>
      </c>
      <c r="H6016" t="s">
        <v>59</v>
      </c>
      <c r="I6016">
        <v>4</v>
      </c>
      <c r="J6016">
        <v>0</v>
      </c>
      <c r="K6016">
        <v>4</v>
      </c>
      <c r="L6016" t="s">
        <v>31</v>
      </c>
      <c r="M6016" t="s">
        <v>32</v>
      </c>
      <c r="N6016" t="s">
        <v>33</v>
      </c>
      <c r="O6016" t="s">
        <v>33</v>
      </c>
      <c r="P6016" t="s">
        <v>77</v>
      </c>
      <c r="Q6016" t="s">
        <v>61</v>
      </c>
      <c r="R6016" t="s">
        <v>50</v>
      </c>
      <c r="S6016" t="s">
        <v>51</v>
      </c>
      <c r="T6016" t="s">
        <v>335</v>
      </c>
      <c r="U6016">
        <v>13.1</v>
      </c>
      <c r="V6016" t="s">
        <v>30</v>
      </c>
      <c r="W6016" t="s">
        <v>142</v>
      </c>
      <c r="X6016" t="s">
        <v>345</v>
      </c>
    </row>
    <row r="6017" spans="1:24" x14ac:dyDescent="0.2">
      <c r="A6017" t="s">
        <v>344</v>
      </c>
      <c r="B6017" t="s">
        <v>334</v>
      </c>
      <c r="C6017" t="s">
        <v>58</v>
      </c>
      <c r="D6017" t="s">
        <v>58</v>
      </c>
      <c r="E6017" t="s">
        <v>1184</v>
      </c>
      <c r="F6017" t="s">
        <v>29</v>
      </c>
      <c r="G6017" t="s">
        <v>30</v>
      </c>
      <c r="H6017" t="s">
        <v>59</v>
      </c>
      <c r="I6017">
        <v>4</v>
      </c>
      <c r="J6017">
        <v>0</v>
      </c>
      <c r="K6017">
        <v>4</v>
      </c>
      <c r="L6017" t="s">
        <v>31</v>
      </c>
      <c r="M6017" t="s">
        <v>32</v>
      </c>
      <c r="N6017" t="s">
        <v>33</v>
      </c>
      <c r="O6017" t="s">
        <v>33</v>
      </c>
      <c r="P6017" t="s">
        <v>77</v>
      </c>
      <c r="Q6017" t="s">
        <v>61</v>
      </c>
      <c r="R6017" t="s">
        <v>50</v>
      </c>
      <c r="S6017" t="s">
        <v>51</v>
      </c>
      <c r="T6017" t="s">
        <v>335</v>
      </c>
      <c r="U6017">
        <v>13.1</v>
      </c>
      <c r="V6017" t="s">
        <v>30</v>
      </c>
      <c r="W6017" t="s">
        <v>142</v>
      </c>
      <c r="X6017" t="s">
        <v>345</v>
      </c>
    </row>
    <row r="6018" spans="1:24" x14ac:dyDescent="0.2">
      <c r="A6018" t="s">
        <v>344</v>
      </c>
      <c r="B6018" t="s">
        <v>334</v>
      </c>
      <c r="C6018" t="s">
        <v>58</v>
      </c>
      <c r="D6018" t="s">
        <v>58</v>
      </c>
      <c r="E6018" t="s">
        <v>1246</v>
      </c>
      <c r="F6018" t="s">
        <v>29</v>
      </c>
      <c r="G6018" t="s">
        <v>30</v>
      </c>
      <c r="H6018" t="s">
        <v>59</v>
      </c>
      <c r="I6018">
        <v>4</v>
      </c>
      <c r="J6018">
        <v>0</v>
      </c>
      <c r="K6018">
        <v>4</v>
      </c>
      <c r="L6018" t="s">
        <v>31</v>
      </c>
      <c r="M6018" t="s">
        <v>32</v>
      </c>
      <c r="N6018" t="s">
        <v>33</v>
      </c>
      <c r="O6018" t="s">
        <v>33</v>
      </c>
      <c r="P6018" t="s">
        <v>77</v>
      </c>
      <c r="Q6018" t="s">
        <v>61</v>
      </c>
      <c r="R6018" t="s">
        <v>50</v>
      </c>
      <c r="S6018" t="s">
        <v>51</v>
      </c>
      <c r="T6018" t="s">
        <v>335</v>
      </c>
      <c r="U6018">
        <v>13.1</v>
      </c>
      <c r="V6018" t="s">
        <v>30</v>
      </c>
      <c r="W6018" t="s">
        <v>142</v>
      </c>
      <c r="X6018" t="s">
        <v>345</v>
      </c>
    </row>
    <row r="6019" spans="1:24" x14ac:dyDescent="0.2">
      <c r="A6019" t="s">
        <v>344</v>
      </c>
      <c r="B6019" t="s">
        <v>334</v>
      </c>
      <c r="C6019" t="s">
        <v>58</v>
      </c>
      <c r="D6019" t="s">
        <v>58</v>
      </c>
      <c r="E6019" t="s">
        <v>1251</v>
      </c>
      <c r="F6019" t="s">
        <v>29</v>
      </c>
      <c r="G6019" t="s">
        <v>30</v>
      </c>
      <c r="H6019" t="s">
        <v>59</v>
      </c>
      <c r="I6019">
        <v>4</v>
      </c>
      <c r="J6019">
        <v>0</v>
      </c>
      <c r="K6019">
        <v>4</v>
      </c>
      <c r="L6019" t="s">
        <v>31</v>
      </c>
      <c r="M6019" t="s">
        <v>32</v>
      </c>
      <c r="N6019" t="s">
        <v>33</v>
      </c>
      <c r="O6019" t="s">
        <v>33</v>
      </c>
      <c r="P6019" t="s">
        <v>77</v>
      </c>
      <c r="Q6019" t="s">
        <v>61</v>
      </c>
      <c r="R6019" t="s">
        <v>50</v>
      </c>
      <c r="S6019" t="s">
        <v>51</v>
      </c>
      <c r="T6019" t="s">
        <v>335</v>
      </c>
      <c r="U6019">
        <v>13.1</v>
      </c>
      <c r="V6019" t="s">
        <v>30</v>
      </c>
      <c r="W6019" t="s">
        <v>142</v>
      </c>
      <c r="X6019" t="s">
        <v>345</v>
      </c>
    </row>
    <row r="6020" spans="1:24" x14ac:dyDescent="0.2">
      <c r="A6020" t="s">
        <v>344</v>
      </c>
      <c r="B6020" t="s">
        <v>334</v>
      </c>
      <c r="C6020" t="s">
        <v>58</v>
      </c>
      <c r="D6020" t="s">
        <v>58</v>
      </c>
      <c r="E6020" t="s">
        <v>1263</v>
      </c>
      <c r="F6020" t="s">
        <v>29</v>
      </c>
      <c r="G6020" t="s">
        <v>30</v>
      </c>
      <c r="H6020" t="s">
        <v>59</v>
      </c>
      <c r="I6020">
        <v>4</v>
      </c>
      <c r="J6020">
        <v>0</v>
      </c>
      <c r="K6020">
        <v>4</v>
      </c>
      <c r="L6020" t="s">
        <v>31</v>
      </c>
      <c r="M6020" t="s">
        <v>32</v>
      </c>
      <c r="N6020" t="s">
        <v>33</v>
      </c>
      <c r="O6020" t="s">
        <v>33</v>
      </c>
      <c r="P6020" t="s">
        <v>77</v>
      </c>
      <c r="Q6020" t="s">
        <v>61</v>
      </c>
      <c r="R6020" t="s">
        <v>50</v>
      </c>
      <c r="S6020" t="s">
        <v>51</v>
      </c>
      <c r="T6020" t="s">
        <v>335</v>
      </c>
      <c r="U6020">
        <v>13.1</v>
      </c>
      <c r="V6020" t="s">
        <v>30</v>
      </c>
      <c r="W6020" t="s">
        <v>142</v>
      </c>
      <c r="X6020" t="s">
        <v>345</v>
      </c>
    </row>
    <row r="6021" spans="1:24" x14ac:dyDescent="0.2">
      <c r="A6021" t="s">
        <v>344</v>
      </c>
      <c r="B6021" t="s">
        <v>334</v>
      </c>
      <c r="C6021" t="s">
        <v>58</v>
      </c>
      <c r="D6021" t="s">
        <v>58</v>
      </c>
      <c r="E6021" t="s">
        <v>1320</v>
      </c>
      <c r="F6021" t="s">
        <v>29</v>
      </c>
      <c r="G6021" t="s">
        <v>30</v>
      </c>
      <c r="H6021" t="s">
        <v>59</v>
      </c>
      <c r="I6021">
        <v>4</v>
      </c>
      <c r="J6021">
        <v>0</v>
      </c>
      <c r="K6021">
        <v>4</v>
      </c>
      <c r="L6021" t="s">
        <v>31</v>
      </c>
      <c r="M6021" t="s">
        <v>32</v>
      </c>
      <c r="N6021" t="s">
        <v>33</v>
      </c>
      <c r="O6021" t="s">
        <v>33</v>
      </c>
      <c r="P6021" t="s">
        <v>77</v>
      </c>
      <c r="Q6021" t="s">
        <v>61</v>
      </c>
      <c r="R6021" t="s">
        <v>50</v>
      </c>
      <c r="S6021" t="s">
        <v>51</v>
      </c>
      <c r="T6021" t="s">
        <v>335</v>
      </c>
      <c r="U6021">
        <v>13.1</v>
      </c>
      <c r="V6021" t="s">
        <v>30</v>
      </c>
      <c r="W6021" t="s">
        <v>142</v>
      </c>
      <c r="X6021" t="s">
        <v>345</v>
      </c>
    </row>
    <row r="6022" spans="1:24" x14ac:dyDescent="0.2">
      <c r="A6022" t="s">
        <v>344</v>
      </c>
      <c r="B6022" t="s">
        <v>334</v>
      </c>
      <c r="C6022" t="s">
        <v>58</v>
      </c>
      <c r="D6022" t="s">
        <v>58</v>
      </c>
      <c r="E6022" t="s">
        <v>1582</v>
      </c>
      <c r="F6022" t="s">
        <v>29</v>
      </c>
      <c r="G6022" t="s">
        <v>30</v>
      </c>
      <c r="H6022" t="s">
        <v>59</v>
      </c>
      <c r="I6022">
        <v>4</v>
      </c>
      <c r="J6022">
        <v>0</v>
      </c>
      <c r="K6022">
        <v>4</v>
      </c>
      <c r="L6022" t="s">
        <v>31</v>
      </c>
      <c r="M6022" t="s">
        <v>32</v>
      </c>
      <c r="N6022" t="s">
        <v>33</v>
      </c>
      <c r="O6022" t="s">
        <v>33</v>
      </c>
      <c r="P6022" t="s">
        <v>77</v>
      </c>
      <c r="Q6022" t="s">
        <v>61</v>
      </c>
      <c r="R6022" t="s">
        <v>50</v>
      </c>
      <c r="S6022" t="s">
        <v>51</v>
      </c>
      <c r="T6022" t="s">
        <v>335</v>
      </c>
      <c r="U6022">
        <v>13.1</v>
      </c>
      <c r="V6022" t="s">
        <v>30</v>
      </c>
      <c r="W6022" t="s">
        <v>142</v>
      </c>
      <c r="X6022" t="s">
        <v>345</v>
      </c>
    </row>
    <row r="6023" spans="1:24" x14ac:dyDescent="0.2">
      <c r="A6023" t="s">
        <v>344</v>
      </c>
      <c r="B6023" t="s">
        <v>334</v>
      </c>
      <c r="C6023" t="s">
        <v>58</v>
      </c>
      <c r="D6023" t="s">
        <v>58</v>
      </c>
      <c r="E6023" t="s">
        <v>1598</v>
      </c>
      <c r="F6023" t="s">
        <v>29</v>
      </c>
      <c r="G6023" t="s">
        <v>30</v>
      </c>
      <c r="H6023" t="s">
        <v>59</v>
      </c>
      <c r="I6023">
        <v>4</v>
      </c>
      <c r="J6023">
        <v>0</v>
      </c>
      <c r="K6023">
        <v>4</v>
      </c>
      <c r="L6023" t="s">
        <v>31</v>
      </c>
      <c r="M6023" t="s">
        <v>32</v>
      </c>
      <c r="N6023" t="s">
        <v>33</v>
      </c>
      <c r="O6023" t="s">
        <v>33</v>
      </c>
      <c r="P6023" t="s">
        <v>77</v>
      </c>
      <c r="Q6023" t="s">
        <v>61</v>
      </c>
      <c r="R6023" t="s">
        <v>50</v>
      </c>
      <c r="S6023" t="s">
        <v>51</v>
      </c>
      <c r="T6023" t="s">
        <v>335</v>
      </c>
      <c r="U6023">
        <v>13.1</v>
      </c>
      <c r="V6023" t="s">
        <v>30</v>
      </c>
      <c r="W6023" t="s">
        <v>142</v>
      </c>
      <c r="X6023" t="s">
        <v>345</v>
      </c>
    </row>
    <row r="6024" spans="1:24" x14ac:dyDescent="0.2">
      <c r="A6024" t="s">
        <v>344</v>
      </c>
      <c r="B6024" t="s">
        <v>334</v>
      </c>
      <c r="C6024" t="s">
        <v>58</v>
      </c>
      <c r="D6024" t="s">
        <v>58</v>
      </c>
      <c r="E6024" t="s">
        <v>1608</v>
      </c>
      <c r="F6024" t="s">
        <v>29</v>
      </c>
      <c r="G6024" t="s">
        <v>30</v>
      </c>
      <c r="H6024" t="s">
        <v>59</v>
      </c>
      <c r="I6024">
        <v>4</v>
      </c>
      <c r="J6024">
        <v>0</v>
      </c>
      <c r="K6024">
        <v>4</v>
      </c>
      <c r="L6024" t="s">
        <v>31</v>
      </c>
      <c r="M6024" t="s">
        <v>32</v>
      </c>
      <c r="N6024" t="s">
        <v>33</v>
      </c>
      <c r="O6024" t="s">
        <v>33</v>
      </c>
      <c r="P6024" t="s">
        <v>77</v>
      </c>
      <c r="Q6024" t="s">
        <v>61</v>
      </c>
      <c r="R6024" t="s">
        <v>50</v>
      </c>
      <c r="S6024" t="s">
        <v>51</v>
      </c>
      <c r="T6024" t="s">
        <v>335</v>
      </c>
      <c r="U6024">
        <v>13.1</v>
      </c>
      <c r="V6024" t="s">
        <v>30</v>
      </c>
      <c r="W6024" t="s">
        <v>142</v>
      </c>
      <c r="X6024" t="s">
        <v>345</v>
      </c>
    </row>
    <row r="6025" spans="1:24" x14ac:dyDescent="0.2">
      <c r="A6025" t="s">
        <v>344</v>
      </c>
      <c r="B6025" t="s">
        <v>334</v>
      </c>
      <c r="C6025" t="s">
        <v>58</v>
      </c>
      <c r="D6025" t="s">
        <v>58</v>
      </c>
      <c r="E6025" t="s">
        <v>1611</v>
      </c>
      <c r="F6025" t="s">
        <v>29</v>
      </c>
      <c r="G6025" t="s">
        <v>30</v>
      </c>
      <c r="H6025" t="s">
        <v>59</v>
      </c>
      <c r="I6025">
        <v>4</v>
      </c>
      <c r="J6025">
        <v>0</v>
      </c>
      <c r="K6025">
        <v>4</v>
      </c>
      <c r="L6025" t="s">
        <v>31</v>
      </c>
      <c r="M6025" t="s">
        <v>32</v>
      </c>
      <c r="N6025" t="s">
        <v>33</v>
      </c>
      <c r="O6025" t="s">
        <v>33</v>
      </c>
      <c r="P6025" t="s">
        <v>77</v>
      </c>
      <c r="Q6025" t="s">
        <v>61</v>
      </c>
      <c r="R6025" t="s">
        <v>50</v>
      </c>
      <c r="S6025" t="s">
        <v>51</v>
      </c>
      <c r="T6025" t="s">
        <v>335</v>
      </c>
      <c r="U6025">
        <v>13.1</v>
      </c>
      <c r="V6025" t="s">
        <v>30</v>
      </c>
      <c r="W6025" t="s">
        <v>142</v>
      </c>
      <c r="X6025" t="s">
        <v>345</v>
      </c>
    </row>
    <row r="6026" spans="1:24" x14ac:dyDescent="0.2">
      <c r="A6026" t="s">
        <v>344</v>
      </c>
      <c r="B6026" t="s">
        <v>334</v>
      </c>
      <c r="C6026" t="s">
        <v>58</v>
      </c>
      <c r="D6026" t="s">
        <v>58</v>
      </c>
      <c r="E6026" t="s">
        <v>1675</v>
      </c>
      <c r="F6026" t="s">
        <v>29</v>
      </c>
      <c r="G6026" t="s">
        <v>1185</v>
      </c>
      <c r="H6026" t="s">
        <v>59</v>
      </c>
      <c r="I6026">
        <v>6</v>
      </c>
      <c r="J6026">
        <v>1</v>
      </c>
      <c r="K6026">
        <v>7</v>
      </c>
      <c r="L6026" t="s">
        <v>31</v>
      </c>
      <c r="M6026" t="s">
        <v>228</v>
      </c>
      <c r="N6026" t="s">
        <v>33</v>
      </c>
      <c r="O6026" t="s">
        <v>33</v>
      </c>
      <c r="P6026" t="s">
        <v>77</v>
      </c>
      <c r="Q6026" t="s">
        <v>61</v>
      </c>
      <c r="R6026" t="s">
        <v>50</v>
      </c>
      <c r="S6026" t="s">
        <v>51</v>
      </c>
      <c r="T6026" t="s">
        <v>335</v>
      </c>
      <c r="U6026">
        <v>13.1</v>
      </c>
      <c r="V6026" t="s">
        <v>30</v>
      </c>
      <c r="W6026" t="s">
        <v>142</v>
      </c>
      <c r="X6026" t="s">
        <v>345</v>
      </c>
    </row>
    <row r="6027" spans="1:24" x14ac:dyDescent="0.2">
      <c r="A6027" t="s">
        <v>344</v>
      </c>
      <c r="B6027" t="s">
        <v>334</v>
      </c>
      <c r="C6027" t="s">
        <v>58</v>
      </c>
      <c r="D6027" t="s">
        <v>58</v>
      </c>
      <c r="E6027" t="s">
        <v>1693</v>
      </c>
      <c r="F6027" t="s">
        <v>29</v>
      </c>
      <c r="G6027" t="s">
        <v>30</v>
      </c>
      <c r="H6027" t="s">
        <v>59</v>
      </c>
      <c r="I6027">
        <v>4</v>
      </c>
      <c r="J6027">
        <v>0</v>
      </c>
      <c r="K6027">
        <v>4</v>
      </c>
      <c r="L6027" t="s">
        <v>31</v>
      </c>
      <c r="M6027" t="s">
        <v>32</v>
      </c>
      <c r="N6027" t="s">
        <v>33</v>
      </c>
      <c r="O6027" t="s">
        <v>33</v>
      </c>
      <c r="P6027" t="s">
        <v>77</v>
      </c>
      <c r="Q6027" t="s">
        <v>61</v>
      </c>
      <c r="R6027" t="s">
        <v>50</v>
      </c>
      <c r="S6027" t="s">
        <v>51</v>
      </c>
      <c r="T6027" t="s">
        <v>335</v>
      </c>
      <c r="U6027">
        <v>13.1</v>
      </c>
      <c r="V6027" t="s">
        <v>30</v>
      </c>
      <c r="W6027" t="s">
        <v>142</v>
      </c>
      <c r="X6027" t="s">
        <v>345</v>
      </c>
    </row>
    <row r="6028" spans="1:24" x14ac:dyDescent="0.2">
      <c r="A6028" t="s">
        <v>344</v>
      </c>
      <c r="B6028" t="s">
        <v>334</v>
      </c>
      <c r="C6028" t="s">
        <v>58</v>
      </c>
      <c r="D6028" t="s">
        <v>58</v>
      </c>
      <c r="E6028" t="s">
        <v>1732</v>
      </c>
      <c r="F6028" t="s">
        <v>29</v>
      </c>
      <c r="G6028" t="s">
        <v>30</v>
      </c>
      <c r="H6028" t="s">
        <v>59</v>
      </c>
      <c r="I6028">
        <v>4</v>
      </c>
      <c r="J6028">
        <v>0</v>
      </c>
      <c r="K6028">
        <v>4</v>
      </c>
      <c r="L6028" t="s">
        <v>31</v>
      </c>
      <c r="M6028" t="s">
        <v>32</v>
      </c>
      <c r="N6028" t="s">
        <v>33</v>
      </c>
      <c r="O6028" t="s">
        <v>33</v>
      </c>
      <c r="P6028" t="s">
        <v>77</v>
      </c>
      <c r="Q6028" t="s">
        <v>61</v>
      </c>
      <c r="R6028" t="s">
        <v>50</v>
      </c>
      <c r="S6028" t="s">
        <v>51</v>
      </c>
      <c r="T6028" t="s">
        <v>335</v>
      </c>
      <c r="U6028">
        <v>13.1</v>
      </c>
      <c r="V6028" t="s">
        <v>30</v>
      </c>
      <c r="W6028" t="s">
        <v>142</v>
      </c>
      <c r="X6028" t="s">
        <v>345</v>
      </c>
    </row>
    <row r="6029" spans="1:24" x14ac:dyDescent="0.2">
      <c r="A6029" t="s">
        <v>344</v>
      </c>
      <c r="B6029" t="s">
        <v>334</v>
      </c>
      <c r="C6029" t="s">
        <v>60</v>
      </c>
      <c r="D6029" t="s">
        <v>60</v>
      </c>
      <c r="E6029" t="s">
        <v>1025</v>
      </c>
      <c r="F6029" t="s">
        <v>29</v>
      </c>
      <c r="G6029" t="s">
        <v>30</v>
      </c>
      <c r="H6029" t="s">
        <v>59</v>
      </c>
      <c r="I6029">
        <v>4</v>
      </c>
      <c r="J6029">
        <v>0</v>
      </c>
      <c r="K6029">
        <v>4</v>
      </c>
      <c r="L6029" t="s">
        <v>31</v>
      </c>
      <c r="M6029" t="s">
        <v>32</v>
      </c>
      <c r="N6029" t="s">
        <v>33</v>
      </c>
      <c r="O6029" t="s">
        <v>33</v>
      </c>
      <c r="P6029" t="s">
        <v>77</v>
      </c>
      <c r="Q6029" t="s">
        <v>49</v>
      </c>
      <c r="R6029" t="s">
        <v>50</v>
      </c>
      <c r="S6029" t="s">
        <v>51</v>
      </c>
      <c r="T6029" t="s">
        <v>335</v>
      </c>
      <c r="U6029">
        <v>13.1</v>
      </c>
      <c r="V6029" t="s">
        <v>30</v>
      </c>
      <c r="W6029" t="s">
        <v>142</v>
      </c>
      <c r="X6029" t="s">
        <v>345</v>
      </c>
    </row>
    <row r="6030" spans="1:24" x14ac:dyDescent="0.2">
      <c r="A6030" t="s">
        <v>344</v>
      </c>
      <c r="B6030" t="s">
        <v>334</v>
      </c>
      <c r="C6030" t="s">
        <v>60</v>
      </c>
      <c r="D6030" t="s">
        <v>60</v>
      </c>
      <c r="E6030" t="s">
        <v>1184</v>
      </c>
      <c r="F6030" t="s">
        <v>29</v>
      </c>
      <c r="G6030" t="s">
        <v>30</v>
      </c>
      <c r="H6030" t="s">
        <v>59</v>
      </c>
      <c r="I6030">
        <v>4</v>
      </c>
      <c r="J6030">
        <v>0</v>
      </c>
      <c r="K6030">
        <v>4</v>
      </c>
      <c r="L6030" t="s">
        <v>31</v>
      </c>
      <c r="M6030" t="s">
        <v>32</v>
      </c>
      <c r="N6030" t="s">
        <v>33</v>
      </c>
      <c r="O6030" t="s">
        <v>33</v>
      </c>
      <c r="P6030" t="s">
        <v>77</v>
      </c>
      <c r="Q6030" t="s">
        <v>49</v>
      </c>
      <c r="R6030" t="s">
        <v>50</v>
      </c>
      <c r="S6030" t="s">
        <v>51</v>
      </c>
      <c r="T6030" t="s">
        <v>335</v>
      </c>
      <c r="U6030">
        <v>13.1</v>
      </c>
      <c r="V6030" t="s">
        <v>30</v>
      </c>
      <c r="W6030" t="s">
        <v>142</v>
      </c>
      <c r="X6030" t="s">
        <v>345</v>
      </c>
    </row>
    <row r="6031" spans="1:24" x14ac:dyDescent="0.2">
      <c r="A6031" t="s">
        <v>344</v>
      </c>
      <c r="B6031" t="s">
        <v>334</v>
      </c>
      <c r="C6031" t="s">
        <v>60</v>
      </c>
      <c r="D6031" t="s">
        <v>60</v>
      </c>
      <c r="E6031" t="s">
        <v>1246</v>
      </c>
      <c r="F6031" t="s">
        <v>29</v>
      </c>
      <c r="G6031" t="s">
        <v>30</v>
      </c>
      <c r="H6031" t="s">
        <v>59</v>
      </c>
      <c r="I6031">
        <v>4</v>
      </c>
      <c r="J6031">
        <v>0</v>
      </c>
      <c r="K6031">
        <v>4</v>
      </c>
      <c r="L6031" t="s">
        <v>31</v>
      </c>
      <c r="M6031" t="s">
        <v>32</v>
      </c>
      <c r="N6031" t="s">
        <v>33</v>
      </c>
      <c r="O6031" t="s">
        <v>33</v>
      </c>
      <c r="P6031" t="s">
        <v>77</v>
      </c>
      <c r="Q6031" t="s">
        <v>49</v>
      </c>
      <c r="R6031" t="s">
        <v>50</v>
      </c>
      <c r="S6031" t="s">
        <v>51</v>
      </c>
      <c r="T6031" t="s">
        <v>335</v>
      </c>
      <c r="U6031">
        <v>13.1</v>
      </c>
      <c r="V6031" t="s">
        <v>30</v>
      </c>
      <c r="W6031" t="s">
        <v>142</v>
      </c>
      <c r="X6031" t="s">
        <v>345</v>
      </c>
    </row>
    <row r="6032" spans="1:24" x14ac:dyDescent="0.2">
      <c r="A6032" t="s">
        <v>344</v>
      </c>
      <c r="B6032" t="s">
        <v>334</v>
      </c>
      <c r="C6032" t="s">
        <v>60</v>
      </c>
      <c r="D6032" t="s">
        <v>60</v>
      </c>
      <c r="E6032" t="s">
        <v>1263</v>
      </c>
      <c r="F6032" t="s">
        <v>29</v>
      </c>
      <c r="G6032" t="s">
        <v>30</v>
      </c>
      <c r="H6032" t="s">
        <v>59</v>
      </c>
      <c r="I6032">
        <v>4</v>
      </c>
      <c r="J6032">
        <v>0</v>
      </c>
      <c r="K6032">
        <v>4</v>
      </c>
      <c r="L6032" t="s">
        <v>31</v>
      </c>
      <c r="M6032" t="s">
        <v>32</v>
      </c>
      <c r="N6032" t="s">
        <v>33</v>
      </c>
      <c r="O6032" t="s">
        <v>33</v>
      </c>
      <c r="P6032" t="s">
        <v>77</v>
      </c>
      <c r="Q6032" t="s">
        <v>49</v>
      </c>
      <c r="R6032" t="s">
        <v>50</v>
      </c>
      <c r="S6032" t="s">
        <v>51</v>
      </c>
      <c r="T6032" t="s">
        <v>335</v>
      </c>
      <c r="U6032">
        <v>13.1</v>
      </c>
      <c r="V6032" t="s">
        <v>30</v>
      </c>
      <c r="W6032" t="s">
        <v>142</v>
      </c>
      <c r="X6032" t="s">
        <v>345</v>
      </c>
    </row>
    <row r="6033" spans="1:24" x14ac:dyDescent="0.2">
      <c r="A6033" t="s">
        <v>344</v>
      </c>
      <c r="B6033" t="s">
        <v>334</v>
      </c>
      <c r="C6033" t="s">
        <v>60</v>
      </c>
      <c r="D6033" t="s">
        <v>60</v>
      </c>
      <c r="E6033" t="s">
        <v>1693</v>
      </c>
      <c r="F6033" t="s">
        <v>29</v>
      </c>
      <c r="G6033" t="s">
        <v>30</v>
      </c>
      <c r="H6033" t="s">
        <v>59</v>
      </c>
      <c r="I6033">
        <v>4</v>
      </c>
      <c r="J6033">
        <v>0</v>
      </c>
      <c r="K6033">
        <v>4</v>
      </c>
      <c r="L6033" t="s">
        <v>31</v>
      </c>
      <c r="M6033" t="s">
        <v>32</v>
      </c>
      <c r="N6033" t="s">
        <v>33</v>
      </c>
      <c r="O6033" t="s">
        <v>33</v>
      </c>
      <c r="P6033" t="s">
        <v>77</v>
      </c>
      <c r="Q6033" t="s">
        <v>49</v>
      </c>
      <c r="R6033" t="s">
        <v>50</v>
      </c>
      <c r="S6033" t="s">
        <v>51</v>
      </c>
      <c r="T6033" t="s">
        <v>335</v>
      </c>
      <c r="U6033">
        <v>13.1</v>
      </c>
      <c r="V6033" t="s">
        <v>30</v>
      </c>
      <c r="W6033" t="s">
        <v>142</v>
      </c>
      <c r="X6033" t="s">
        <v>345</v>
      </c>
    </row>
    <row r="6034" spans="1:24" x14ac:dyDescent="0.2">
      <c r="A6034" t="s">
        <v>344</v>
      </c>
      <c r="B6034" t="s">
        <v>334</v>
      </c>
      <c r="C6034" t="s">
        <v>60</v>
      </c>
      <c r="D6034" t="s">
        <v>60</v>
      </c>
      <c r="E6034" t="s">
        <v>1732</v>
      </c>
      <c r="F6034" t="s">
        <v>29</v>
      </c>
      <c r="G6034" t="s">
        <v>30</v>
      </c>
      <c r="H6034" t="s">
        <v>59</v>
      </c>
      <c r="I6034">
        <v>4</v>
      </c>
      <c r="J6034">
        <v>0</v>
      </c>
      <c r="K6034">
        <v>4</v>
      </c>
      <c r="L6034" t="s">
        <v>31</v>
      </c>
      <c r="M6034" t="s">
        <v>32</v>
      </c>
      <c r="N6034" t="s">
        <v>33</v>
      </c>
      <c r="O6034" t="s">
        <v>33</v>
      </c>
      <c r="P6034" t="s">
        <v>77</v>
      </c>
      <c r="Q6034" t="s">
        <v>49</v>
      </c>
      <c r="R6034" t="s">
        <v>50</v>
      </c>
      <c r="S6034" t="s">
        <v>51</v>
      </c>
      <c r="T6034" t="s">
        <v>335</v>
      </c>
      <c r="U6034">
        <v>13.1</v>
      </c>
      <c r="V6034" t="s">
        <v>30</v>
      </c>
      <c r="W6034" t="s">
        <v>142</v>
      </c>
      <c r="X6034" t="s">
        <v>345</v>
      </c>
    </row>
    <row r="6035" spans="1:24" x14ac:dyDescent="0.2">
      <c r="A6035" t="s">
        <v>346</v>
      </c>
      <c r="B6035" t="s">
        <v>347</v>
      </c>
      <c r="C6035" t="s">
        <v>1098</v>
      </c>
      <c r="D6035" t="s">
        <v>1098</v>
      </c>
      <c r="E6035" t="s">
        <v>1025</v>
      </c>
      <c r="F6035" t="s">
        <v>29</v>
      </c>
      <c r="G6035" t="s">
        <v>30</v>
      </c>
      <c r="H6035" t="s">
        <v>59</v>
      </c>
      <c r="I6035">
        <v>5</v>
      </c>
      <c r="J6035">
        <v>0</v>
      </c>
      <c r="K6035">
        <v>5</v>
      </c>
      <c r="L6035" t="s">
        <v>31</v>
      </c>
      <c r="M6035" t="s">
        <v>32</v>
      </c>
      <c r="N6035" t="s">
        <v>33</v>
      </c>
      <c r="O6035" t="s">
        <v>33</v>
      </c>
      <c r="P6035" t="s">
        <v>77</v>
      </c>
      <c r="Q6035" t="s">
        <v>49</v>
      </c>
      <c r="R6035" t="s">
        <v>50</v>
      </c>
      <c r="S6035" t="s">
        <v>51</v>
      </c>
      <c r="T6035" t="s">
        <v>335</v>
      </c>
      <c r="U6035">
        <v>3.8</v>
      </c>
      <c r="V6035" t="s">
        <v>30</v>
      </c>
      <c r="W6035" t="s">
        <v>220</v>
      </c>
      <c r="X6035" t="s">
        <v>348</v>
      </c>
    </row>
    <row r="6036" spans="1:24" x14ac:dyDescent="0.2">
      <c r="A6036" t="s">
        <v>346</v>
      </c>
      <c r="B6036" t="s">
        <v>347</v>
      </c>
      <c r="C6036" t="s">
        <v>1098</v>
      </c>
      <c r="D6036" t="s">
        <v>1098</v>
      </c>
      <c r="E6036" t="s">
        <v>1184</v>
      </c>
      <c r="F6036" t="s">
        <v>29</v>
      </c>
      <c r="G6036" t="s">
        <v>30</v>
      </c>
      <c r="H6036" t="s">
        <v>59</v>
      </c>
      <c r="I6036">
        <v>5</v>
      </c>
      <c r="J6036">
        <v>0</v>
      </c>
      <c r="K6036">
        <v>5</v>
      </c>
      <c r="L6036" t="s">
        <v>31</v>
      </c>
      <c r="M6036" t="s">
        <v>32</v>
      </c>
      <c r="N6036" t="s">
        <v>33</v>
      </c>
      <c r="O6036" t="s">
        <v>33</v>
      </c>
      <c r="P6036" t="s">
        <v>77</v>
      </c>
      <c r="Q6036" t="s">
        <v>49</v>
      </c>
      <c r="R6036" t="s">
        <v>50</v>
      </c>
      <c r="S6036" t="s">
        <v>51</v>
      </c>
      <c r="T6036" t="s">
        <v>335</v>
      </c>
      <c r="U6036">
        <v>3.8</v>
      </c>
      <c r="V6036" t="s">
        <v>30</v>
      </c>
      <c r="W6036" t="s">
        <v>220</v>
      </c>
      <c r="X6036" t="s">
        <v>348</v>
      </c>
    </row>
    <row r="6037" spans="1:24" x14ac:dyDescent="0.2">
      <c r="A6037" t="s">
        <v>346</v>
      </c>
      <c r="B6037" t="s">
        <v>347</v>
      </c>
      <c r="C6037" t="s">
        <v>1098</v>
      </c>
      <c r="D6037" t="s">
        <v>1098</v>
      </c>
      <c r="E6037" t="s">
        <v>1251</v>
      </c>
      <c r="F6037" t="s">
        <v>29</v>
      </c>
      <c r="G6037" t="s">
        <v>1185</v>
      </c>
      <c r="H6037" t="s">
        <v>59</v>
      </c>
      <c r="I6037">
        <v>5</v>
      </c>
      <c r="J6037">
        <v>0</v>
      </c>
      <c r="K6037">
        <v>5</v>
      </c>
      <c r="L6037" t="s">
        <v>31</v>
      </c>
      <c r="M6037" t="s">
        <v>32</v>
      </c>
      <c r="N6037" t="s">
        <v>33</v>
      </c>
      <c r="O6037" t="s">
        <v>33</v>
      </c>
      <c r="P6037" t="s">
        <v>77</v>
      </c>
      <c r="Q6037" t="s">
        <v>49</v>
      </c>
      <c r="R6037" t="s">
        <v>50</v>
      </c>
      <c r="S6037" t="s">
        <v>51</v>
      </c>
      <c r="T6037" t="s">
        <v>335</v>
      </c>
      <c r="U6037">
        <v>3.8</v>
      </c>
      <c r="V6037" t="s">
        <v>30</v>
      </c>
      <c r="W6037" t="s">
        <v>220</v>
      </c>
      <c r="X6037" t="s">
        <v>348</v>
      </c>
    </row>
    <row r="6038" spans="1:24" x14ac:dyDescent="0.2">
      <c r="A6038" t="s">
        <v>346</v>
      </c>
      <c r="B6038" t="s">
        <v>347</v>
      </c>
      <c r="C6038" t="s">
        <v>1098</v>
      </c>
      <c r="D6038" t="s">
        <v>1098</v>
      </c>
      <c r="E6038" t="s">
        <v>1263</v>
      </c>
      <c r="F6038" t="s">
        <v>29</v>
      </c>
      <c r="G6038" t="s">
        <v>30</v>
      </c>
      <c r="H6038" t="s">
        <v>59</v>
      </c>
      <c r="I6038">
        <v>5</v>
      </c>
      <c r="J6038">
        <v>0</v>
      </c>
      <c r="K6038">
        <v>5</v>
      </c>
      <c r="L6038" t="s">
        <v>31</v>
      </c>
      <c r="M6038" t="s">
        <v>32</v>
      </c>
      <c r="N6038" t="s">
        <v>33</v>
      </c>
      <c r="O6038" t="s">
        <v>33</v>
      </c>
      <c r="P6038" t="s">
        <v>77</v>
      </c>
      <c r="Q6038" t="s">
        <v>49</v>
      </c>
      <c r="R6038" t="s">
        <v>50</v>
      </c>
      <c r="S6038" t="s">
        <v>51</v>
      </c>
      <c r="T6038" t="s">
        <v>335</v>
      </c>
      <c r="U6038">
        <v>3.8</v>
      </c>
      <c r="V6038" t="s">
        <v>30</v>
      </c>
      <c r="W6038" t="s">
        <v>220</v>
      </c>
      <c r="X6038" t="s">
        <v>348</v>
      </c>
    </row>
    <row r="6039" spans="1:24" x14ac:dyDescent="0.2">
      <c r="A6039" t="s">
        <v>346</v>
      </c>
      <c r="B6039" t="s">
        <v>347</v>
      </c>
      <c r="C6039" t="s">
        <v>1098</v>
      </c>
      <c r="D6039" t="s">
        <v>1098</v>
      </c>
      <c r="E6039" t="s">
        <v>1316</v>
      </c>
      <c r="F6039" t="s">
        <v>29</v>
      </c>
      <c r="G6039" t="s">
        <v>30</v>
      </c>
      <c r="H6039" t="s">
        <v>59</v>
      </c>
      <c r="I6039">
        <v>5</v>
      </c>
      <c r="J6039">
        <v>0</v>
      </c>
      <c r="K6039">
        <v>5</v>
      </c>
      <c r="L6039" t="s">
        <v>31</v>
      </c>
      <c r="M6039" t="s">
        <v>32</v>
      </c>
      <c r="N6039" t="s">
        <v>33</v>
      </c>
      <c r="O6039" t="s">
        <v>33</v>
      </c>
      <c r="P6039" t="s">
        <v>77</v>
      </c>
      <c r="Q6039" t="s">
        <v>49</v>
      </c>
      <c r="R6039" t="s">
        <v>50</v>
      </c>
      <c r="S6039" t="s">
        <v>51</v>
      </c>
      <c r="T6039" t="s">
        <v>335</v>
      </c>
      <c r="U6039">
        <v>3.8</v>
      </c>
      <c r="V6039" t="s">
        <v>30</v>
      </c>
      <c r="W6039" t="s">
        <v>220</v>
      </c>
      <c r="X6039" t="s">
        <v>348</v>
      </c>
    </row>
    <row r="6040" spans="1:24" x14ac:dyDescent="0.2">
      <c r="A6040" t="s">
        <v>346</v>
      </c>
      <c r="B6040" t="s">
        <v>347</v>
      </c>
      <c r="C6040" t="s">
        <v>1098</v>
      </c>
      <c r="D6040" t="s">
        <v>1098</v>
      </c>
      <c r="E6040" t="s">
        <v>1320</v>
      </c>
      <c r="F6040" t="s">
        <v>29</v>
      </c>
      <c r="G6040" t="s">
        <v>30</v>
      </c>
      <c r="H6040" t="s">
        <v>59</v>
      </c>
      <c r="I6040">
        <v>5</v>
      </c>
      <c r="J6040">
        <v>0</v>
      </c>
      <c r="K6040">
        <v>5</v>
      </c>
      <c r="L6040" t="s">
        <v>31</v>
      </c>
      <c r="M6040" t="s">
        <v>32</v>
      </c>
      <c r="N6040" t="s">
        <v>33</v>
      </c>
      <c r="O6040" t="s">
        <v>33</v>
      </c>
      <c r="P6040" t="s">
        <v>77</v>
      </c>
      <c r="Q6040" t="s">
        <v>49</v>
      </c>
      <c r="R6040" t="s">
        <v>50</v>
      </c>
      <c r="S6040" t="s">
        <v>51</v>
      </c>
      <c r="T6040" t="s">
        <v>335</v>
      </c>
      <c r="U6040">
        <v>3.8</v>
      </c>
      <c r="V6040" t="s">
        <v>30</v>
      </c>
      <c r="W6040" t="s">
        <v>220</v>
      </c>
      <c r="X6040" t="s">
        <v>348</v>
      </c>
    </row>
    <row r="6041" spans="1:24" x14ac:dyDescent="0.2">
      <c r="A6041" t="s">
        <v>346</v>
      </c>
      <c r="B6041" t="s">
        <v>347</v>
      </c>
      <c r="C6041" t="s">
        <v>1098</v>
      </c>
      <c r="D6041" t="s">
        <v>1098</v>
      </c>
      <c r="E6041" t="s">
        <v>1598</v>
      </c>
      <c r="F6041" t="s">
        <v>29</v>
      </c>
      <c r="G6041" t="s">
        <v>30</v>
      </c>
      <c r="H6041" t="s">
        <v>59</v>
      </c>
      <c r="I6041">
        <v>5</v>
      </c>
      <c r="J6041">
        <v>0</v>
      </c>
      <c r="K6041">
        <v>5</v>
      </c>
      <c r="L6041" t="s">
        <v>31</v>
      </c>
      <c r="M6041" t="s">
        <v>32</v>
      </c>
      <c r="N6041" t="s">
        <v>33</v>
      </c>
      <c r="O6041" t="s">
        <v>33</v>
      </c>
      <c r="P6041" t="s">
        <v>77</v>
      </c>
      <c r="Q6041" t="s">
        <v>49</v>
      </c>
      <c r="R6041" t="s">
        <v>50</v>
      </c>
      <c r="S6041" t="s">
        <v>51</v>
      </c>
      <c r="T6041" t="s">
        <v>335</v>
      </c>
      <c r="U6041">
        <v>3.8</v>
      </c>
      <c r="V6041" t="s">
        <v>30</v>
      </c>
      <c r="W6041" t="s">
        <v>220</v>
      </c>
      <c r="X6041" t="s">
        <v>348</v>
      </c>
    </row>
    <row r="6042" spans="1:24" x14ac:dyDescent="0.2">
      <c r="A6042" t="s">
        <v>346</v>
      </c>
      <c r="B6042" t="s">
        <v>347</v>
      </c>
      <c r="C6042" t="s">
        <v>1098</v>
      </c>
      <c r="D6042" t="s">
        <v>1098</v>
      </c>
      <c r="E6042" t="s">
        <v>1608</v>
      </c>
      <c r="F6042" t="s">
        <v>29</v>
      </c>
      <c r="G6042" t="s">
        <v>1185</v>
      </c>
      <c r="H6042" t="s">
        <v>59</v>
      </c>
      <c r="I6042">
        <v>5</v>
      </c>
      <c r="J6042">
        <v>0</v>
      </c>
      <c r="K6042">
        <v>5</v>
      </c>
      <c r="L6042" t="s">
        <v>31</v>
      </c>
      <c r="M6042" t="s">
        <v>32</v>
      </c>
      <c r="N6042" t="s">
        <v>33</v>
      </c>
      <c r="O6042" t="s">
        <v>33</v>
      </c>
      <c r="P6042" t="s">
        <v>77</v>
      </c>
      <c r="Q6042" t="s">
        <v>49</v>
      </c>
      <c r="R6042" t="s">
        <v>50</v>
      </c>
      <c r="S6042" t="s">
        <v>51</v>
      </c>
      <c r="T6042" t="s">
        <v>335</v>
      </c>
      <c r="U6042">
        <v>3.8</v>
      </c>
      <c r="V6042" t="s">
        <v>30</v>
      </c>
      <c r="W6042" t="s">
        <v>220</v>
      </c>
      <c r="X6042" t="s">
        <v>348</v>
      </c>
    </row>
    <row r="6043" spans="1:24" x14ac:dyDescent="0.2">
      <c r="A6043" t="s">
        <v>346</v>
      </c>
      <c r="B6043" t="s">
        <v>347</v>
      </c>
      <c r="C6043" t="s">
        <v>1098</v>
      </c>
      <c r="D6043" t="s">
        <v>1098</v>
      </c>
      <c r="E6043" t="s">
        <v>1675</v>
      </c>
      <c r="F6043" t="s">
        <v>29</v>
      </c>
      <c r="G6043" t="s">
        <v>1185</v>
      </c>
      <c r="H6043" t="s">
        <v>59</v>
      </c>
      <c r="I6043">
        <v>5</v>
      </c>
      <c r="J6043">
        <v>0</v>
      </c>
      <c r="K6043">
        <v>5</v>
      </c>
      <c r="L6043" t="s">
        <v>31</v>
      </c>
      <c r="M6043" t="s">
        <v>32</v>
      </c>
      <c r="N6043" t="s">
        <v>33</v>
      </c>
      <c r="O6043" t="s">
        <v>33</v>
      </c>
      <c r="P6043" t="s">
        <v>77</v>
      </c>
      <c r="Q6043" t="s">
        <v>49</v>
      </c>
      <c r="R6043" t="s">
        <v>50</v>
      </c>
      <c r="S6043" t="s">
        <v>51</v>
      </c>
      <c r="T6043" t="s">
        <v>335</v>
      </c>
      <c r="U6043">
        <v>3.8</v>
      </c>
      <c r="V6043" t="s">
        <v>30</v>
      </c>
      <c r="W6043" t="s">
        <v>220</v>
      </c>
      <c r="X6043" t="s">
        <v>348</v>
      </c>
    </row>
    <row r="6044" spans="1:24" x14ac:dyDescent="0.2">
      <c r="A6044" t="s">
        <v>346</v>
      </c>
      <c r="B6044" t="s">
        <v>347</v>
      </c>
      <c r="C6044" t="s">
        <v>1098</v>
      </c>
      <c r="D6044" t="s">
        <v>1098</v>
      </c>
      <c r="E6044" t="s">
        <v>1693</v>
      </c>
      <c r="F6044" t="s">
        <v>29</v>
      </c>
      <c r="G6044" t="s">
        <v>30</v>
      </c>
      <c r="H6044" t="s">
        <v>59</v>
      </c>
      <c r="I6044">
        <v>5</v>
      </c>
      <c r="J6044">
        <v>0</v>
      </c>
      <c r="K6044">
        <v>5</v>
      </c>
      <c r="L6044" t="s">
        <v>31</v>
      </c>
      <c r="M6044" t="s">
        <v>32</v>
      </c>
      <c r="N6044" t="s">
        <v>33</v>
      </c>
      <c r="O6044" t="s">
        <v>33</v>
      </c>
      <c r="P6044" t="s">
        <v>77</v>
      </c>
      <c r="Q6044" t="s">
        <v>49</v>
      </c>
      <c r="R6044" t="s">
        <v>50</v>
      </c>
      <c r="S6044" t="s">
        <v>51</v>
      </c>
      <c r="T6044" t="s">
        <v>335</v>
      </c>
      <c r="U6044">
        <v>3.8</v>
      </c>
      <c r="V6044" t="s">
        <v>30</v>
      </c>
      <c r="W6044" t="s">
        <v>220</v>
      </c>
      <c r="X6044" t="s">
        <v>348</v>
      </c>
    </row>
    <row r="6045" spans="1:24" x14ac:dyDescent="0.2">
      <c r="A6045" t="s">
        <v>346</v>
      </c>
      <c r="B6045" t="s">
        <v>347</v>
      </c>
      <c r="C6045" t="s">
        <v>1098</v>
      </c>
      <c r="D6045" t="s">
        <v>1098</v>
      </c>
      <c r="E6045" t="s">
        <v>1732</v>
      </c>
      <c r="F6045" t="s">
        <v>29</v>
      </c>
      <c r="G6045" t="s">
        <v>30</v>
      </c>
      <c r="H6045" t="s">
        <v>59</v>
      </c>
      <c r="I6045">
        <v>5</v>
      </c>
      <c r="J6045">
        <v>0</v>
      </c>
      <c r="K6045">
        <v>5</v>
      </c>
      <c r="L6045" t="s">
        <v>31</v>
      </c>
      <c r="M6045" t="s">
        <v>32</v>
      </c>
      <c r="N6045" t="s">
        <v>33</v>
      </c>
      <c r="O6045" t="s">
        <v>33</v>
      </c>
      <c r="P6045" t="s">
        <v>77</v>
      </c>
      <c r="Q6045" t="s">
        <v>49</v>
      </c>
      <c r="R6045" t="s">
        <v>50</v>
      </c>
      <c r="S6045" t="s">
        <v>51</v>
      </c>
      <c r="T6045" t="s">
        <v>335</v>
      </c>
      <c r="U6045">
        <v>3.8</v>
      </c>
      <c r="V6045" t="s">
        <v>30</v>
      </c>
      <c r="W6045" t="s">
        <v>220</v>
      </c>
      <c r="X6045" t="s">
        <v>348</v>
      </c>
    </row>
    <row r="6046" spans="1:24" x14ac:dyDescent="0.2">
      <c r="A6046" t="s">
        <v>346</v>
      </c>
      <c r="B6046" t="s">
        <v>347</v>
      </c>
      <c r="C6046" t="s">
        <v>1099</v>
      </c>
      <c r="D6046" t="s">
        <v>1099</v>
      </c>
      <c r="E6046" t="s">
        <v>1025</v>
      </c>
      <c r="F6046" t="s">
        <v>29</v>
      </c>
      <c r="G6046" t="s">
        <v>30</v>
      </c>
      <c r="H6046" t="s">
        <v>59</v>
      </c>
      <c r="I6046">
        <v>5</v>
      </c>
      <c r="J6046">
        <v>0</v>
      </c>
      <c r="K6046">
        <v>5</v>
      </c>
      <c r="L6046" t="s">
        <v>31</v>
      </c>
      <c r="M6046" t="s">
        <v>32</v>
      </c>
      <c r="N6046" t="s">
        <v>33</v>
      </c>
      <c r="O6046" t="s">
        <v>33</v>
      </c>
      <c r="P6046" t="s">
        <v>77</v>
      </c>
      <c r="Q6046" t="s">
        <v>49</v>
      </c>
      <c r="R6046" t="s">
        <v>50</v>
      </c>
      <c r="S6046" t="s">
        <v>51</v>
      </c>
      <c r="T6046" t="s">
        <v>335</v>
      </c>
      <c r="U6046">
        <v>3.8</v>
      </c>
      <c r="V6046" t="s">
        <v>30</v>
      </c>
      <c r="W6046" t="s">
        <v>220</v>
      </c>
      <c r="X6046" t="s">
        <v>348</v>
      </c>
    </row>
    <row r="6047" spans="1:24" x14ac:dyDescent="0.2">
      <c r="A6047" t="s">
        <v>346</v>
      </c>
      <c r="B6047" t="s">
        <v>347</v>
      </c>
      <c r="C6047" t="s">
        <v>1099</v>
      </c>
      <c r="D6047" t="s">
        <v>1099</v>
      </c>
      <c r="E6047" t="s">
        <v>1184</v>
      </c>
      <c r="F6047" t="s">
        <v>29</v>
      </c>
      <c r="G6047" t="s">
        <v>30</v>
      </c>
      <c r="H6047" t="s">
        <v>59</v>
      </c>
      <c r="I6047">
        <v>5</v>
      </c>
      <c r="J6047">
        <v>0</v>
      </c>
      <c r="K6047">
        <v>5</v>
      </c>
      <c r="L6047" t="s">
        <v>31</v>
      </c>
      <c r="M6047" t="s">
        <v>32</v>
      </c>
      <c r="N6047" t="s">
        <v>33</v>
      </c>
      <c r="O6047" t="s">
        <v>33</v>
      </c>
      <c r="P6047" t="s">
        <v>77</v>
      </c>
      <c r="Q6047" t="s">
        <v>49</v>
      </c>
      <c r="R6047" t="s">
        <v>50</v>
      </c>
      <c r="S6047" t="s">
        <v>51</v>
      </c>
      <c r="T6047" t="s">
        <v>335</v>
      </c>
      <c r="U6047">
        <v>3.8</v>
      </c>
      <c r="V6047" t="s">
        <v>30</v>
      </c>
      <c r="W6047" t="s">
        <v>220</v>
      </c>
      <c r="X6047" t="s">
        <v>348</v>
      </c>
    </row>
    <row r="6048" spans="1:24" x14ac:dyDescent="0.2">
      <c r="A6048" t="s">
        <v>346</v>
      </c>
      <c r="B6048" t="s">
        <v>347</v>
      </c>
      <c r="C6048" t="s">
        <v>1099</v>
      </c>
      <c r="D6048" t="s">
        <v>1099</v>
      </c>
      <c r="E6048" t="s">
        <v>1263</v>
      </c>
      <c r="F6048" t="s">
        <v>29</v>
      </c>
      <c r="G6048" t="s">
        <v>30</v>
      </c>
      <c r="H6048" t="s">
        <v>59</v>
      </c>
      <c r="I6048">
        <v>5</v>
      </c>
      <c r="J6048">
        <v>0</v>
      </c>
      <c r="K6048">
        <v>5</v>
      </c>
      <c r="L6048" t="s">
        <v>31</v>
      </c>
      <c r="M6048" t="s">
        <v>32</v>
      </c>
      <c r="N6048" t="s">
        <v>33</v>
      </c>
      <c r="O6048" t="s">
        <v>33</v>
      </c>
      <c r="P6048" t="s">
        <v>77</v>
      </c>
      <c r="Q6048" t="s">
        <v>49</v>
      </c>
      <c r="R6048" t="s">
        <v>50</v>
      </c>
      <c r="S6048" t="s">
        <v>51</v>
      </c>
      <c r="T6048" t="s">
        <v>335</v>
      </c>
      <c r="U6048">
        <v>3.8</v>
      </c>
      <c r="V6048" t="s">
        <v>30</v>
      </c>
      <c r="W6048" t="s">
        <v>220</v>
      </c>
      <c r="X6048" t="s">
        <v>348</v>
      </c>
    </row>
    <row r="6049" spans="1:24" x14ac:dyDescent="0.2">
      <c r="A6049" t="s">
        <v>346</v>
      </c>
      <c r="B6049" t="s">
        <v>347</v>
      </c>
      <c r="C6049" t="s">
        <v>1099</v>
      </c>
      <c r="D6049" t="s">
        <v>1099</v>
      </c>
      <c r="E6049" t="s">
        <v>1316</v>
      </c>
      <c r="F6049" t="s">
        <v>29</v>
      </c>
      <c r="G6049" t="s">
        <v>30</v>
      </c>
      <c r="H6049" t="s">
        <v>59</v>
      </c>
      <c r="I6049">
        <v>5</v>
      </c>
      <c r="J6049">
        <v>0</v>
      </c>
      <c r="K6049">
        <v>5</v>
      </c>
      <c r="L6049" t="s">
        <v>31</v>
      </c>
      <c r="M6049" t="s">
        <v>32</v>
      </c>
      <c r="N6049" t="s">
        <v>33</v>
      </c>
      <c r="O6049" t="s">
        <v>33</v>
      </c>
      <c r="P6049" t="s">
        <v>77</v>
      </c>
      <c r="Q6049" t="s">
        <v>49</v>
      </c>
      <c r="R6049" t="s">
        <v>50</v>
      </c>
      <c r="S6049" t="s">
        <v>51</v>
      </c>
      <c r="T6049" t="s">
        <v>335</v>
      </c>
      <c r="U6049">
        <v>3.8</v>
      </c>
      <c r="V6049" t="s">
        <v>30</v>
      </c>
      <c r="W6049" t="s">
        <v>220</v>
      </c>
      <c r="X6049" t="s">
        <v>348</v>
      </c>
    </row>
    <row r="6050" spans="1:24" x14ac:dyDescent="0.2">
      <c r="A6050" t="s">
        <v>346</v>
      </c>
      <c r="B6050" t="s">
        <v>347</v>
      </c>
      <c r="C6050" t="s">
        <v>1099</v>
      </c>
      <c r="D6050" t="s">
        <v>1099</v>
      </c>
      <c r="E6050" t="s">
        <v>1320</v>
      </c>
      <c r="F6050" t="s">
        <v>29</v>
      </c>
      <c r="G6050" t="s">
        <v>1185</v>
      </c>
      <c r="H6050" t="s">
        <v>59</v>
      </c>
      <c r="I6050">
        <v>5</v>
      </c>
      <c r="J6050">
        <v>0</v>
      </c>
      <c r="K6050">
        <v>5</v>
      </c>
      <c r="L6050" t="s">
        <v>31</v>
      </c>
      <c r="M6050" t="s">
        <v>32</v>
      </c>
      <c r="N6050" t="s">
        <v>33</v>
      </c>
      <c r="O6050" t="s">
        <v>33</v>
      </c>
      <c r="P6050" t="s">
        <v>77</v>
      </c>
      <c r="Q6050" t="s">
        <v>49</v>
      </c>
      <c r="R6050" t="s">
        <v>50</v>
      </c>
      <c r="S6050" t="s">
        <v>51</v>
      </c>
      <c r="T6050" t="s">
        <v>335</v>
      </c>
      <c r="U6050">
        <v>3.8</v>
      </c>
      <c r="V6050" t="s">
        <v>30</v>
      </c>
      <c r="W6050" t="s">
        <v>220</v>
      </c>
      <c r="X6050" t="s">
        <v>348</v>
      </c>
    </row>
    <row r="6051" spans="1:24" x14ac:dyDescent="0.2">
      <c r="A6051" t="s">
        <v>346</v>
      </c>
      <c r="B6051" t="s">
        <v>347</v>
      </c>
      <c r="C6051" t="s">
        <v>1099</v>
      </c>
      <c r="D6051" t="s">
        <v>1099</v>
      </c>
      <c r="E6051" t="s">
        <v>1598</v>
      </c>
      <c r="F6051" t="s">
        <v>29</v>
      </c>
      <c r="G6051" t="s">
        <v>1185</v>
      </c>
      <c r="H6051" t="s">
        <v>59</v>
      </c>
      <c r="I6051">
        <v>5</v>
      </c>
      <c r="J6051">
        <v>0</v>
      </c>
      <c r="K6051">
        <v>5</v>
      </c>
      <c r="L6051" t="s">
        <v>31</v>
      </c>
      <c r="M6051" t="s">
        <v>32</v>
      </c>
      <c r="N6051" t="s">
        <v>33</v>
      </c>
      <c r="O6051" t="s">
        <v>33</v>
      </c>
      <c r="P6051" t="s">
        <v>77</v>
      </c>
      <c r="Q6051" t="s">
        <v>49</v>
      </c>
      <c r="R6051" t="s">
        <v>50</v>
      </c>
      <c r="S6051" t="s">
        <v>51</v>
      </c>
      <c r="T6051" t="s">
        <v>335</v>
      </c>
      <c r="U6051">
        <v>3.8</v>
      </c>
      <c r="V6051" t="s">
        <v>30</v>
      </c>
      <c r="W6051" t="s">
        <v>220</v>
      </c>
      <c r="X6051" t="s">
        <v>348</v>
      </c>
    </row>
    <row r="6052" spans="1:24" x14ac:dyDescent="0.2">
      <c r="A6052" t="s">
        <v>346</v>
      </c>
      <c r="B6052" t="s">
        <v>347</v>
      </c>
      <c r="C6052" t="s">
        <v>1099</v>
      </c>
      <c r="D6052" t="s">
        <v>1099</v>
      </c>
      <c r="E6052" t="s">
        <v>1611</v>
      </c>
      <c r="F6052" t="s">
        <v>29</v>
      </c>
      <c r="G6052" t="s">
        <v>30</v>
      </c>
      <c r="H6052" t="s">
        <v>59</v>
      </c>
      <c r="I6052">
        <v>5</v>
      </c>
      <c r="J6052">
        <v>0</v>
      </c>
      <c r="K6052">
        <v>5</v>
      </c>
      <c r="L6052" t="s">
        <v>31</v>
      </c>
      <c r="M6052" t="s">
        <v>32</v>
      </c>
      <c r="N6052" t="s">
        <v>33</v>
      </c>
      <c r="O6052" t="s">
        <v>33</v>
      </c>
      <c r="P6052" t="s">
        <v>77</v>
      </c>
      <c r="Q6052" t="s">
        <v>49</v>
      </c>
      <c r="R6052" t="s">
        <v>50</v>
      </c>
      <c r="S6052" t="s">
        <v>51</v>
      </c>
      <c r="T6052" t="s">
        <v>335</v>
      </c>
      <c r="U6052">
        <v>3.8</v>
      </c>
      <c r="V6052" t="s">
        <v>30</v>
      </c>
      <c r="W6052" t="s">
        <v>220</v>
      </c>
      <c r="X6052" t="s">
        <v>348</v>
      </c>
    </row>
    <row r="6053" spans="1:24" x14ac:dyDescent="0.2">
      <c r="A6053" t="s">
        <v>346</v>
      </c>
      <c r="B6053" t="s">
        <v>347</v>
      </c>
      <c r="C6053" t="s">
        <v>1099</v>
      </c>
      <c r="D6053" t="s">
        <v>1099</v>
      </c>
      <c r="E6053" t="s">
        <v>1675</v>
      </c>
      <c r="F6053" t="s">
        <v>29</v>
      </c>
      <c r="G6053" t="s">
        <v>1185</v>
      </c>
      <c r="H6053" t="s">
        <v>59</v>
      </c>
      <c r="I6053">
        <v>5</v>
      </c>
      <c r="J6053">
        <v>0</v>
      </c>
      <c r="K6053">
        <v>5</v>
      </c>
      <c r="L6053" t="s">
        <v>31</v>
      </c>
      <c r="M6053" t="s">
        <v>32</v>
      </c>
      <c r="N6053" t="s">
        <v>33</v>
      </c>
      <c r="O6053" t="s">
        <v>33</v>
      </c>
      <c r="P6053" t="s">
        <v>77</v>
      </c>
      <c r="Q6053" t="s">
        <v>49</v>
      </c>
      <c r="R6053" t="s">
        <v>50</v>
      </c>
      <c r="S6053" t="s">
        <v>51</v>
      </c>
      <c r="T6053" t="s">
        <v>335</v>
      </c>
      <c r="U6053">
        <v>3.8</v>
      </c>
      <c r="V6053" t="s">
        <v>30</v>
      </c>
      <c r="W6053" t="s">
        <v>220</v>
      </c>
      <c r="X6053" t="s">
        <v>348</v>
      </c>
    </row>
    <row r="6054" spans="1:24" x14ac:dyDescent="0.2">
      <c r="A6054" t="s">
        <v>346</v>
      </c>
      <c r="B6054" t="s">
        <v>347</v>
      </c>
      <c r="C6054" t="s">
        <v>1099</v>
      </c>
      <c r="D6054" t="s">
        <v>1099</v>
      </c>
      <c r="E6054" t="s">
        <v>1693</v>
      </c>
      <c r="F6054" t="s">
        <v>29</v>
      </c>
      <c r="G6054" t="s">
        <v>30</v>
      </c>
      <c r="H6054" t="s">
        <v>59</v>
      </c>
      <c r="I6054">
        <v>5</v>
      </c>
      <c r="J6054">
        <v>0</v>
      </c>
      <c r="K6054">
        <v>5</v>
      </c>
      <c r="L6054" t="s">
        <v>31</v>
      </c>
      <c r="M6054" t="s">
        <v>32</v>
      </c>
      <c r="N6054" t="s">
        <v>33</v>
      </c>
      <c r="O6054" t="s">
        <v>33</v>
      </c>
      <c r="P6054" t="s">
        <v>77</v>
      </c>
      <c r="Q6054" t="s">
        <v>49</v>
      </c>
      <c r="R6054" t="s">
        <v>50</v>
      </c>
      <c r="S6054" t="s">
        <v>51</v>
      </c>
      <c r="T6054" t="s">
        <v>335</v>
      </c>
      <c r="U6054">
        <v>3.8</v>
      </c>
      <c r="V6054" t="s">
        <v>30</v>
      </c>
      <c r="W6054" t="s">
        <v>220</v>
      </c>
      <c r="X6054" t="s">
        <v>348</v>
      </c>
    </row>
    <row r="6055" spans="1:24" x14ac:dyDescent="0.2">
      <c r="A6055" t="s">
        <v>346</v>
      </c>
      <c r="B6055" t="s">
        <v>347</v>
      </c>
      <c r="C6055" t="s">
        <v>1099</v>
      </c>
      <c r="D6055" t="s">
        <v>1099</v>
      </c>
      <c r="E6055" t="s">
        <v>1732</v>
      </c>
      <c r="F6055" t="s">
        <v>29</v>
      </c>
      <c r="G6055" t="s">
        <v>30</v>
      </c>
      <c r="H6055" t="s">
        <v>59</v>
      </c>
      <c r="I6055">
        <v>5</v>
      </c>
      <c r="J6055">
        <v>0</v>
      </c>
      <c r="K6055">
        <v>5</v>
      </c>
      <c r="L6055" t="s">
        <v>31</v>
      </c>
      <c r="M6055" t="s">
        <v>32</v>
      </c>
      <c r="N6055" t="s">
        <v>33</v>
      </c>
      <c r="O6055" t="s">
        <v>33</v>
      </c>
      <c r="P6055" t="s">
        <v>77</v>
      </c>
      <c r="Q6055" t="s">
        <v>49</v>
      </c>
      <c r="R6055" t="s">
        <v>50</v>
      </c>
      <c r="S6055" t="s">
        <v>51</v>
      </c>
      <c r="T6055" t="s">
        <v>335</v>
      </c>
      <c r="U6055">
        <v>3.8</v>
      </c>
      <c r="V6055" t="s">
        <v>30</v>
      </c>
      <c r="W6055" t="s">
        <v>220</v>
      </c>
      <c r="X6055" t="s">
        <v>348</v>
      </c>
    </row>
    <row r="6056" spans="1:24" x14ac:dyDescent="0.2">
      <c r="A6056" t="s">
        <v>346</v>
      </c>
      <c r="B6056" t="s">
        <v>347</v>
      </c>
      <c r="C6056" t="s">
        <v>68</v>
      </c>
      <c r="D6056" t="s">
        <v>69</v>
      </c>
      <c r="E6056" t="s">
        <v>109</v>
      </c>
      <c r="F6056" t="s">
        <v>29</v>
      </c>
      <c r="G6056" t="s">
        <v>30</v>
      </c>
      <c r="H6056" t="s">
        <v>31</v>
      </c>
      <c r="I6056">
        <v>5</v>
      </c>
      <c r="J6056">
        <v>0</v>
      </c>
      <c r="K6056">
        <v>5</v>
      </c>
      <c r="L6056" t="s">
        <v>31</v>
      </c>
      <c r="M6056" t="s">
        <v>32</v>
      </c>
      <c r="N6056" t="s">
        <v>33</v>
      </c>
      <c r="O6056" t="s">
        <v>33</v>
      </c>
      <c r="P6056" t="s">
        <v>77</v>
      </c>
      <c r="Q6056" t="s">
        <v>49</v>
      </c>
      <c r="R6056" t="s">
        <v>50</v>
      </c>
      <c r="S6056" t="s">
        <v>51</v>
      </c>
      <c r="T6056" t="s">
        <v>335</v>
      </c>
      <c r="U6056">
        <v>3.8</v>
      </c>
      <c r="V6056" t="s">
        <v>30</v>
      </c>
      <c r="W6056" t="s">
        <v>220</v>
      </c>
      <c r="X6056" t="s">
        <v>348</v>
      </c>
    </row>
    <row r="6057" spans="1:24" x14ac:dyDescent="0.2">
      <c r="A6057" t="s">
        <v>346</v>
      </c>
      <c r="B6057" t="s">
        <v>347</v>
      </c>
      <c r="C6057" t="s">
        <v>68</v>
      </c>
      <c r="D6057" t="s">
        <v>69</v>
      </c>
      <c r="E6057" t="s">
        <v>1025</v>
      </c>
      <c r="F6057" t="s">
        <v>1026</v>
      </c>
      <c r="G6057" t="s">
        <v>30</v>
      </c>
      <c r="H6057" t="s">
        <v>31</v>
      </c>
      <c r="I6057">
        <v>5</v>
      </c>
      <c r="J6057">
        <v>0</v>
      </c>
      <c r="K6057">
        <v>5</v>
      </c>
      <c r="L6057" t="s">
        <v>31</v>
      </c>
      <c r="M6057" t="s">
        <v>32</v>
      </c>
      <c r="N6057" t="s">
        <v>33</v>
      </c>
      <c r="O6057" t="s">
        <v>33</v>
      </c>
      <c r="P6057" t="s">
        <v>77</v>
      </c>
      <c r="Q6057" t="s">
        <v>49</v>
      </c>
      <c r="R6057" t="s">
        <v>50</v>
      </c>
      <c r="S6057" t="s">
        <v>51</v>
      </c>
      <c r="T6057" t="s">
        <v>335</v>
      </c>
      <c r="U6057">
        <v>3.8</v>
      </c>
      <c r="V6057" t="s">
        <v>30</v>
      </c>
      <c r="W6057" t="s">
        <v>220</v>
      </c>
      <c r="X6057" t="s">
        <v>348</v>
      </c>
    </row>
    <row r="6058" spans="1:24" x14ac:dyDescent="0.2">
      <c r="A6058" t="s">
        <v>346</v>
      </c>
      <c r="B6058" t="s">
        <v>347</v>
      </c>
      <c r="C6058" t="s">
        <v>68</v>
      </c>
      <c r="D6058" t="s">
        <v>69</v>
      </c>
      <c r="E6058" t="s">
        <v>1184</v>
      </c>
      <c r="F6058" t="s">
        <v>1026</v>
      </c>
      <c r="G6058" t="s">
        <v>30</v>
      </c>
      <c r="H6058" t="s">
        <v>31</v>
      </c>
      <c r="I6058">
        <v>5</v>
      </c>
      <c r="J6058">
        <v>0</v>
      </c>
      <c r="K6058">
        <v>5</v>
      </c>
      <c r="L6058" t="s">
        <v>31</v>
      </c>
      <c r="M6058" t="s">
        <v>32</v>
      </c>
      <c r="N6058" t="s">
        <v>33</v>
      </c>
      <c r="O6058" t="s">
        <v>33</v>
      </c>
      <c r="P6058" t="s">
        <v>77</v>
      </c>
      <c r="Q6058" t="s">
        <v>49</v>
      </c>
      <c r="R6058" t="s">
        <v>50</v>
      </c>
      <c r="S6058" t="s">
        <v>51</v>
      </c>
      <c r="T6058" t="s">
        <v>335</v>
      </c>
      <c r="U6058">
        <v>3.8</v>
      </c>
      <c r="V6058" t="s">
        <v>30</v>
      </c>
      <c r="W6058" t="s">
        <v>220</v>
      </c>
      <c r="X6058" t="s">
        <v>348</v>
      </c>
    </row>
    <row r="6059" spans="1:24" x14ac:dyDescent="0.2">
      <c r="A6059" t="s">
        <v>346</v>
      </c>
      <c r="B6059" t="s">
        <v>347</v>
      </c>
      <c r="C6059" t="s">
        <v>68</v>
      </c>
      <c r="D6059" t="s">
        <v>69</v>
      </c>
      <c r="E6059" t="s">
        <v>1263</v>
      </c>
      <c r="F6059" t="s">
        <v>1026</v>
      </c>
      <c r="G6059" t="s">
        <v>1185</v>
      </c>
      <c r="H6059" t="s">
        <v>31</v>
      </c>
      <c r="I6059">
        <v>4</v>
      </c>
      <c r="J6059">
        <v>0</v>
      </c>
      <c r="K6059">
        <v>4</v>
      </c>
      <c r="L6059" t="s">
        <v>31</v>
      </c>
      <c r="M6059" t="s">
        <v>32</v>
      </c>
      <c r="N6059" t="s">
        <v>33</v>
      </c>
      <c r="O6059" t="s">
        <v>33</v>
      </c>
      <c r="P6059" t="s">
        <v>77</v>
      </c>
      <c r="Q6059" t="s">
        <v>49</v>
      </c>
      <c r="R6059" t="s">
        <v>50</v>
      </c>
      <c r="S6059" t="s">
        <v>51</v>
      </c>
      <c r="T6059" t="s">
        <v>335</v>
      </c>
      <c r="U6059">
        <v>3.8</v>
      </c>
      <c r="V6059" t="s">
        <v>30</v>
      </c>
      <c r="W6059" t="s">
        <v>220</v>
      </c>
      <c r="X6059" t="s">
        <v>348</v>
      </c>
    </row>
    <row r="6060" spans="1:24" x14ac:dyDescent="0.2">
      <c r="A6060" t="s">
        <v>346</v>
      </c>
      <c r="B6060" t="s">
        <v>347</v>
      </c>
      <c r="C6060" t="s">
        <v>68</v>
      </c>
      <c r="D6060" t="s">
        <v>69</v>
      </c>
      <c r="E6060" t="s">
        <v>1320</v>
      </c>
      <c r="F6060" t="s">
        <v>1026</v>
      </c>
      <c r="G6060" t="s">
        <v>1185</v>
      </c>
      <c r="H6060" t="s">
        <v>31</v>
      </c>
      <c r="I6060">
        <v>5</v>
      </c>
      <c r="J6060">
        <v>0</v>
      </c>
      <c r="K6060">
        <v>5</v>
      </c>
      <c r="L6060" t="s">
        <v>31</v>
      </c>
      <c r="M6060" t="s">
        <v>32</v>
      </c>
      <c r="N6060" t="s">
        <v>33</v>
      </c>
      <c r="O6060" t="s">
        <v>33</v>
      </c>
      <c r="P6060" t="s">
        <v>77</v>
      </c>
      <c r="Q6060" t="s">
        <v>49</v>
      </c>
      <c r="R6060" t="s">
        <v>50</v>
      </c>
      <c r="S6060" t="s">
        <v>51</v>
      </c>
      <c r="T6060" t="s">
        <v>335</v>
      </c>
      <c r="U6060">
        <v>3.8</v>
      </c>
      <c r="V6060" t="s">
        <v>30</v>
      </c>
      <c r="W6060" t="s">
        <v>220</v>
      </c>
      <c r="X6060" t="s">
        <v>348</v>
      </c>
    </row>
    <row r="6061" spans="1:24" x14ac:dyDescent="0.2">
      <c r="A6061" t="s">
        <v>346</v>
      </c>
      <c r="B6061" t="s">
        <v>347</v>
      </c>
      <c r="C6061" t="s">
        <v>68</v>
      </c>
      <c r="D6061" t="s">
        <v>69</v>
      </c>
      <c r="E6061" t="s">
        <v>1397</v>
      </c>
      <c r="F6061" t="s">
        <v>1026</v>
      </c>
      <c r="G6061" t="s">
        <v>1185</v>
      </c>
      <c r="H6061" t="s">
        <v>59</v>
      </c>
      <c r="I6061">
        <v>5</v>
      </c>
      <c r="J6061">
        <v>0</v>
      </c>
      <c r="K6061">
        <v>5</v>
      </c>
      <c r="L6061" t="s">
        <v>31</v>
      </c>
      <c r="M6061" t="s">
        <v>32</v>
      </c>
      <c r="N6061" t="s">
        <v>33</v>
      </c>
      <c r="O6061" t="s">
        <v>33</v>
      </c>
      <c r="P6061" t="s">
        <v>77</v>
      </c>
      <c r="Q6061" t="s">
        <v>49</v>
      </c>
      <c r="R6061" t="s">
        <v>50</v>
      </c>
      <c r="S6061" t="s">
        <v>51</v>
      </c>
      <c r="T6061" t="s">
        <v>335</v>
      </c>
      <c r="U6061">
        <v>3.8</v>
      </c>
      <c r="V6061" t="s">
        <v>30</v>
      </c>
      <c r="W6061" t="s">
        <v>220</v>
      </c>
      <c r="X6061" t="s">
        <v>348</v>
      </c>
    </row>
    <row r="6062" spans="1:24" x14ac:dyDescent="0.2">
      <c r="A6062" t="s">
        <v>346</v>
      </c>
      <c r="B6062" t="s">
        <v>347</v>
      </c>
      <c r="C6062" t="s">
        <v>68</v>
      </c>
      <c r="D6062" t="s">
        <v>69</v>
      </c>
      <c r="E6062" t="s">
        <v>1598</v>
      </c>
      <c r="F6062" t="s">
        <v>1026</v>
      </c>
      <c r="G6062" t="s">
        <v>30</v>
      </c>
      <c r="H6062" t="s">
        <v>31</v>
      </c>
      <c r="I6062">
        <v>5</v>
      </c>
      <c r="J6062">
        <v>0</v>
      </c>
      <c r="K6062">
        <v>5</v>
      </c>
      <c r="L6062" t="s">
        <v>31</v>
      </c>
      <c r="M6062" t="s">
        <v>32</v>
      </c>
      <c r="N6062" t="s">
        <v>33</v>
      </c>
      <c r="O6062" t="s">
        <v>33</v>
      </c>
      <c r="P6062" t="s">
        <v>77</v>
      </c>
      <c r="Q6062" t="s">
        <v>49</v>
      </c>
      <c r="R6062" t="s">
        <v>50</v>
      </c>
      <c r="S6062" t="s">
        <v>51</v>
      </c>
      <c r="T6062" t="s">
        <v>335</v>
      </c>
      <c r="U6062">
        <v>3.8</v>
      </c>
      <c r="V6062" t="s">
        <v>30</v>
      </c>
      <c r="W6062" t="s">
        <v>220</v>
      </c>
      <c r="X6062" t="s">
        <v>348</v>
      </c>
    </row>
    <row r="6063" spans="1:24" x14ac:dyDescent="0.2">
      <c r="A6063" t="s">
        <v>346</v>
      </c>
      <c r="B6063" t="s">
        <v>347</v>
      </c>
      <c r="C6063" t="s">
        <v>68</v>
      </c>
      <c r="D6063" t="s">
        <v>69</v>
      </c>
      <c r="E6063" t="s">
        <v>1675</v>
      </c>
      <c r="F6063" t="s">
        <v>29</v>
      </c>
      <c r="G6063" t="s">
        <v>1185</v>
      </c>
      <c r="H6063" t="s">
        <v>59</v>
      </c>
      <c r="I6063">
        <v>5</v>
      </c>
      <c r="J6063">
        <v>0</v>
      </c>
      <c r="K6063">
        <v>5</v>
      </c>
      <c r="L6063" t="s">
        <v>31</v>
      </c>
      <c r="M6063" t="s">
        <v>32</v>
      </c>
      <c r="N6063" t="s">
        <v>33</v>
      </c>
      <c r="O6063" t="s">
        <v>33</v>
      </c>
      <c r="P6063" t="s">
        <v>77</v>
      </c>
      <c r="Q6063" t="s">
        <v>49</v>
      </c>
      <c r="R6063" t="s">
        <v>50</v>
      </c>
      <c r="S6063" t="s">
        <v>51</v>
      </c>
      <c r="T6063" t="s">
        <v>335</v>
      </c>
      <c r="U6063">
        <v>3.8</v>
      </c>
      <c r="V6063" t="s">
        <v>30</v>
      </c>
      <c r="W6063" t="s">
        <v>220</v>
      </c>
      <c r="X6063" t="s">
        <v>348</v>
      </c>
    </row>
    <row r="6064" spans="1:24" x14ac:dyDescent="0.2">
      <c r="A6064" t="s">
        <v>346</v>
      </c>
      <c r="B6064" t="s">
        <v>347</v>
      </c>
      <c r="C6064" t="s">
        <v>68</v>
      </c>
      <c r="D6064" t="s">
        <v>69</v>
      </c>
      <c r="E6064" t="s">
        <v>1693</v>
      </c>
      <c r="F6064" t="s">
        <v>29</v>
      </c>
      <c r="G6064" t="s">
        <v>30</v>
      </c>
      <c r="H6064" t="s">
        <v>31</v>
      </c>
      <c r="I6064">
        <v>5</v>
      </c>
      <c r="J6064">
        <v>0</v>
      </c>
      <c r="K6064">
        <v>5</v>
      </c>
      <c r="L6064" t="s">
        <v>31</v>
      </c>
      <c r="M6064" t="s">
        <v>32</v>
      </c>
      <c r="N6064" t="s">
        <v>33</v>
      </c>
      <c r="O6064" t="s">
        <v>33</v>
      </c>
      <c r="P6064" t="s">
        <v>77</v>
      </c>
      <c r="Q6064" t="s">
        <v>49</v>
      </c>
      <c r="R6064" t="s">
        <v>50</v>
      </c>
      <c r="S6064" t="s">
        <v>51</v>
      </c>
      <c r="T6064" t="s">
        <v>335</v>
      </c>
      <c r="U6064">
        <v>3.8</v>
      </c>
      <c r="V6064" t="s">
        <v>30</v>
      </c>
      <c r="W6064" t="s">
        <v>220</v>
      </c>
      <c r="X6064" t="s">
        <v>348</v>
      </c>
    </row>
    <row r="6065" spans="1:24" x14ac:dyDescent="0.2">
      <c r="A6065" t="s">
        <v>346</v>
      </c>
      <c r="B6065" t="s">
        <v>347</v>
      </c>
      <c r="C6065" t="s">
        <v>68</v>
      </c>
      <c r="D6065" t="s">
        <v>69</v>
      </c>
      <c r="E6065" t="s">
        <v>1732</v>
      </c>
      <c r="F6065" t="s">
        <v>1026</v>
      </c>
      <c r="G6065" t="s">
        <v>1185</v>
      </c>
      <c r="H6065" t="s">
        <v>31</v>
      </c>
      <c r="I6065">
        <v>5</v>
      </c>
      <c r="J6065">
        <v>0</v>
      </c>
      <c r="K6065">
        <v>5</v>
      </c>
      <c r="L6065" t="s">
        <v>31</v>
      </c>
      <c r="M6065" t="s">
        <v>32</v>
      </c>
      <c r="N6065" t="s">
        <v>33</v>
      </c>
      <c r="O6065" t="s">
        <v>33</v>
      </c>
      <c r="P6065" t="s">
        <v>77</v>
      </c>
      <c r="Q6065" t="s">
        <v>49</v>
      </c>
      <c r="R6065" t="s">
        <v>50</v>
      </c>
      <c r="S6065" t="s">
        <v>51</v>
      </c>
      <c r="T6065" t="s">
        <v>335</v>
      </c>
      <c r="U6065">
        <v>3.8</v>
      </c>
      <c r="V6065" t="s">
        <v>30</v>
      </c>
      <c r="W6065" t="s">
        <v>220</v>
      </c>
      <c r="X6065" t="s">
        <v>348</v>
      </c>
    </row>
    <row r="6066" spans="1:24" x14ac:dyDescent="0.2">
      <c r="A6066" t="s">
        <v>346</v>
      </c>
      <c r="B6066" t="s">
        <v>347</v>
      </c>
      <c r="C6066" t="s">
        <v>58</v>
      </c>
      <c r="D6066" t="s">
        <v>58</v>
      </c>
      <c r="E6066" t="s">
        <v>1025</v>
      </c>
      <c r="F6066" t="s">
        <v>29</v>
      </c>
      <c r="G6066" t="s">
        <v>30</v>
      </c>
      <c r="H6066" t="s">
        <v>59</v>
      </c>
      <c r="I6066">
        <v>5</v>
      </c>
      <c r="J6066">
        <v>0</v>
      </c>
      <c r="K6066">
        <v>5</v>
      </c>
      <c r="L6066" t="s">
        <v>31</v>
      </c>
      <c r="M6066" t="s">
        <v>32</v>
      </c>
      <c r="N6066" t="s">
        <v>33</v>
      </c>
      <c r="O6066" t="s">
        <v>33</v>
      </c>
      <c r="P6066" t="s">
        <v>77</v>
      </c>
      <c r="Q6066" t="s">
        <v>61</v>
      </c>
      <c r="R6066" t="s">
        <v>50</v>
      </c>
      <c r="S6066" t="s">
        <v>51</v>
      </c>
      <c r="T6066" t="s">
        <v>335</v>
      </c>
      <c r="U6066">
        <v>3.8</v>
      </c>
      <c r="V6066" t="s">
        <v>30</v>
      </c>
      <c r="W6066" t="s">
        <v>220</v>
      </c>
      <c r="X6066" t="s">
        <v>348</v>
      </c>
    </row>
    <row r="6067" spans="1:24" x14ac:dyDescent="0.2">
      <c r="A6067" t="s">
        <v>346</v>
      </c>
      <c r="B6067" t="s">
        <v>347</v>
      </c>
      <c r="C6067" t="s">
        <v>58</v>
      </c>
      <c r="D6067" t="s">
        <v>58</v>
      </c>
      <c r="E6067" t="s">
        <v>1184</v>
      </c>
      <c r="F6067" t="s">
        <v>29</v>
      </c>
      <c r="G6067" t="s">
        <v>30</v>
      </c>
      <c r="H6067" t="s">
        <v>59</v>
      </c>
      <c r="I6067">
        <v>5</v>
      </c>
      <c r="J6067">
        <v>0</v>
      </c>
      <c r="K6067">
        <v>5</v>
      </c>
      <c r="L6067" t="s">
        <v>31</v>
      </c>
      <c r="M6067" t="s">
        <v>32</v>
      </c>
      <c r="N6067" t="s">
        <v>33</v>
      </c>
      <c r="O6067" t="s">
        <v>33</v>
      </c>
      <c r="P6067" t="s">
        <v>77</v>
      </c>
      <c r="Q6067" t="s">
        <v>61</v>
      </c>
      <c r="R6067" t="s">
        <v>50</v>
      </c>
      <c r="S6067" t="s">
        <v>51</v>
      </c>
      <c r="T6067" t="s">
        <v>335</v>
      </c>
      <c r="U6067">
        <v>3.8</v>
      </c>
      <c r="V6067" t="s">
        <v>30</v>
      </c>
      <c r="W6067" t="s">
        <v>220</v>
      </c>
      <c r="X6067" t="s">
        <v>348</v>
      </c>
    </row>
    <row r="6068" spans="1:24" x14ac:dyDescent="0.2">
      <c r="A6068" t="s">
        <v>346</v>
      </c>
      <c r="B6068" t="s">
        <v>347</v>
      </c>
      <c r="C6068" t="s">
        <v>58</v>
      </c>
      <c r="D6068" t="s">
        <v>58</v>
      </c>
      <c r="E6068" t="s">
        <v>1246</v>
      </c>
      <c r="F6068" t="s">
        <v>29</v>
      </c>
      <c r="G6068" t="s">
        <v>30</v>
      </c>
      <c r="H6068" t="s">
        <v>59</v>
      </c>
      <c r="I6068">
        <v>4</v>
      </c>
      <c r="J6068">
        <v>0</v>
      </c>
      <c r="K6068">
        <v>4</v>
      </c>
      <c r="L6068" t="s">
        <v>31</v>
      </c>
      <c r="M6068" t="s">
        <v>32</v>
      </c>
      <c r="N6068" t="s">
        <v>33</v>
      </c>
      <c r="O6068" t="s">
        <v>33</v>
      </c>
      <c r="P6068" t="s">
        <v>77</v>
      </c>
      <c r="Q6068" t="s">
        <v>61</v>
      </c>
      <c r="R6068" t="s">
        <v>50</v>
      </c>
      <c r="S6068" t="s">
        <v>51</v>
      </c>
      <c r="T6068" t="s">
        <v>335</v>
      </c>
      <c r="U6068">
        <v>3.8</v>
      </c>
      <c r="V6068" t="s">
        <v>30</v>
      </c>
      <c r="W6068" t="s">
        <v>220</v>
      </c>
      <c r="X6068" t="s">
        <v>348</v>
      </c>
    </row>
    <row r="6069" spans="1:24" x14ac:dyDescent="0.2">
      <c r="A6069" t="s">
        <v>346</v>
      </c>
      <c r="B6069" t="s">
        <v>347</v>
      </c>
      <c r="C6069" t="s">
        <v>58</v>
      </c>
      <c r="D6069" t="s">
        <v>58</v>
      </c>
      <c r="E6069" t="s">
        <v>1251</v>
      </c>
      <c r="F6069" t="s">
        <v>29</v>
      </c>
      <c r="G6069" t="s">
        <v>30</v>
      </c>
      <c r="H6069" t="s">
        <v>59</v>
      </c>
      <c r="I6069">
        <v>5</v>
      </c>
      <c r="J6069">
        <v>0</v>
      </c>
      <c r="K6069">
        <v>5</v>
      </c>
      <c r="L6069" t="s">
        <v>31</v>
      </c>
      <c r="M6069" t="s">
        <v>32</v>
      </c>
      <c r="N6069" t="s">
        <v>33</v>
      </c>
      <c r="O6069" t="s">
        <v>33</v>
      </c>
      <c r="P6069" t="s">
        <v>77</v>
      </c>
      <c r="Q6069" t="s">
        <v>61</v>
      </c>
      <c r="R6069" t="s">
        <v>50</v>
      </c>
      <c r="S6069" t="s">
        <v>51</v>
      </c>
      <c r="T6069" t="s">
        <v>335</v>
      </c>
      <c r="U6069">
        <v>3.8</v>
      </c>
      <c r="V6069" t="s">
        <v>30</v>
      </c>
      <c r="W6069" t="s">
        <v>220</v>
      </c>
      <c r="X6069" t="s">
        <v>348</v>
      </c>
    </row>
    <row r="6070" spans="1:24" x14ac:dyDescent="0.2">
      <c r="A6070" t="s">
        <v>346</v>
      </c>
      <c r="B6070" t="s">
        <v>347</v>
      </c>
      <c r="C6070" t="s">
        <v>58</v>
      </c>
      <c r="D6070" t="s">
        <v>58</v>
      </c>
      <c r="E6070" t="s">
        <v>1263</v>
      </c>
      <c r="F6070" t="s">
        <v>29</v>
      </c>
      <c r="G6070" t="s">
        <v>30</v>
      </c>
      <c r="H6070" t="s">
        <v>59</v>
      </c>
      <c r="I6070">
        <v>5</v>
      </c>
      <c r="J6070">
        <v>0</v>
      </c>
      <c r="K6070">
        <v>5</v>
      </c>
      <c r="L6070" t="s">
        <v>31</v>
      </c>
      <c r="M6070" t="s">
        <v>32</v>
      </c>
      <c r="N6070" t="s">
        <v>33</v>
      </c>
      <c r="O6070" t="s">
        <v>33</v>
      </c>
      <c r="P6070" t="s">
        <v>77</v>
      </c>
      <c r="Q6070" t="s">
        <v>61</v>
      </c>
      <c r="R6070" t="s">
        <v>50</v>
      </c>
      <c r="S6070" t="s">
        <v>51</v>
      </c>
      <c r="T6070" t="s">
        <v>335</v>
      </c>
      <c r="U6070">
        <v>3.8</v>
      </c>
      <c r="V6070" t="s">
        <v>30</v>
      </c>
      <c r="W6070" t="s">
        <v>220</v>
      </c>
      <c r="X6070" t="s">
        <v>348</v>
      </c>
    </row>
    <row r="6071" spans="1:24" x14ac:dyDescent="0.2">
      <c r="A6071" t="s">
        <v>346</v>
      </c>
      <c r="B6071" t="s">
        <v>347</v>
      </c>
      <c r="C6071" t="s">
        <v>58</v>
      </c>
      <c r="D6071" t="s">
        <v>58</v>
      </c>
      <c r="E6071" t="s">
        <v>1320</v>
      </c>
      <c r="F6071" t="s">
        <v>29</v>
      </c>
      <c r="G6071" t="s">
        <v>30</v>
      </c>
      <c r="H6071" t="s">
        <v>59</v>
      </c>
      <c r="I6071">
        <v>5</v>
      </c>
      <c r="J6071">
        <v>0</v>
      </c>
      <c r="K6071">
        <v>5</v>
      </c>
      <c r="L6071" t="s">
        <v>31</v>
      </c>
      <c r="M6071" t="s">
        <v>32</v>
      </c>
      <c r="N6071" t="s">
        <v>33</v>
      </c>
      <c r="O6071" t="s">
        <v>33</v>
      </c>
      <c r="P6071" t="s">
        <v>77</v>
      </c>
      <c r="Q6071" t="s">
        <v>61</v>
      </c>
      <c r="R6071" t="s">
        <v>50</v>
      </c>
      <c r="S6071" t="s">
        <v>51</v>
      </c>
      <c r="T6071" t="s">
        <v>335</v>
      </c>
      <c r="U6071">
        <v>3.8</v>
      </c>
      <c r="V6071" t="s">
        <v>30</v>
      </c>
      <c r="W6071" t="s">
        <v>220</v>
      </c>
      <c r="X6071" t="s">
        <v>348</v>
      </c>
    </row>
    <row r="6072" spans="1:24" x14ac:dyDescent="0.2">
      <c r="A6072" t="s">
        <v>346</v>
      </c>
      <c r="B6072" t="s">
        <v>347</v>
      </c>
      <c r="C6072" t="s">
        <v>58</v>
      </c>
      <c r="D6072" t="s">
        <v>58</v>
      </c>
      <c r="E6072" t="s">
        <v>1582</v>
      </c>
      <c r="F6072" t="s">
        <v>29</v>
      </c>
      <c r="G6072" t="s">
        <v>30</v>
      </c>
      <c r="H6072" t="s">
        <v>59</v>
      </c>
      <c r="I6072">
        <v>5</v>
      </c>
      <c r="J6072">
        <v>0</v>
      </c>
      <c r="K6072">
        <v>5</v>
      </c>
      <c r="L6072" t="s">
        <v>31</v>
      </c>
      <c r="M6072" t="s">
        <v>32</v>
      </c>
      <c r="N6072" t="s">
        <v>33</v>
      </c>
      <c r="O6072" t="s">
        <v>33</v>
      </c>
      <c r="P6072" t="s">
        <v>77</v>
      </c>
      <c r="Q6072" t="s">
        <v>61</v>
      </c>
      <c r="R6072" t="s">
        <v>50</v>
      </c>
      <c r="S6072" t="s">
        <v>51</v>
      </c>
      <c r="T6072" t="s">
        <v>335</v>
      </c>
      <c r="U6072">
        <v>3.8</v>
      </c>
      <c r="V6072" t="s">
        <v>30</v>
      </c>
      <c r="W6072" t="s">
        <v>220</v>
      </c>
      <c r="X6072" t="s">
        <v>348</v>
      </c>
    </row>
    <row r="6073" spans="1:24" x14ac:dyDescent="0.2">
      <c r="A6073" t="s">
        <v>346</v>
      </c>
      <c r="B6073" t="s">
        <v>347</v>
      </c>
      <c r="C6073" t="s">
        <v>58</v>
      </c>
      <c r="D6073" t="s">
        <v>58</v>
      </c>
      <c r="E6073" t="s">
        <v>1598</v>
      </c>
      <c r="F6073" t="s">
        <v>29</v>
      </c>
      <c r="G6073" t="s">
        <v>30</v>
      </c>
      <c r="H6073" t="s">
        <v>59</v>
      </c>
      <c r="I6073">
        <v>5</v>
      </c>
      <c r="J6073">
        <v>0</v>
      </c>
      <c r="K6073">
        <v>5</v>
      </c>
      <c r="L6073" t="s">
        <v>31</v>
      </c>
      <c r="M6073" t="s">
        <v>32</v>
      </c>
      <c r="N6073" t="s">
        <v>33</v>
      </c>
      <c r="O6073" t="s">
        <v>33</v>
      </c>
      <c r="P6073" t="s">
        <v>77</v>
      </c>
      <c r="Q6073" t="s">
        <v>61</v>
      </c>
      <c r="R6073" t="s">
        <v>50</v>
      </c>
      <c r="S6073" t="s">
        <v>51</v>
      </c>
      <c r="T6073" t="s">
        <v>335</v>
      </c>
      <c r="U6073">
        <v>3.8</v>
      </c>
      <c r="V6073" t="s">
        <v>30</v>
      </c>
      <c r="W6073" t="s">
        <v>220</v>
      </c>
      <c r="X6073" t="s">
        <v>348</v>
      </c>
    </row>
    <row r="6074" spans="1:24" x14ac:dyDescent="0.2">
      <c r="A6074" t="s">
        <v>346</v>
      </c>
      <c r="B6074" t="s">
        <v>347</v>
      </c>
      <c r="C6074" t="s">
        <v>58</v>
      </c>
      <c r="D6074" t="s">
        <v>58</v>
      </c>
      <c r="E6074" t="s">
        <v>1608</v>
      </c>
      <c r="F6074" t="s">
        <v>29</v>
      </c>
      <c r="G6074" t="s">
        <v>30</v>
      </c>
      <c r="H6074" t="s">
        <v>59</v>
      </c>
      <c r="I6074">
        <v>5</v>
      </c>
      <c r="J6074">
        <v>0</v>
      </c>
      <c r="K6074">
        <v>5</v>
      </c>
      <c r="L6074" t="s">
        <v>31</v>
      </c>
      <c r="M6074" t="s">
        <v>32</v>
      </c>
      <c r="N6074" t="s">
        <v>33</v>
      </c>
      <c r="O6074" t="s">
        <v>33</v>
      </c>
      <c r="P6074" t="s">
        <v>77</v>
      </c>
      <c r="Q6074" t="s">
        <v>61</v>
      </c>
      <c r="R6074" t="s">
        <v>50</v>
      </c>
      <c r="S6074" t="s">
        <v>51</v>
      </c>
      <c r="T6074" t="s">
        <v>335</v>
      </c>
      <c r="U6074">
        <v>3.8</v>
      </c>
      <c r="V6074" t="s">
        <v>30</v>
      </c>
      <c r="W6074" t="s">
        <v>220</v>
      </c>
      <c r="X6074" t="s">
        <v>348</v>
      </c>
    </row>
    <row r="6075" spans="1:24" x14ac:dyDescent="0.2">
      <c r="A6075" t="s">
        <v>346</v>
      </c>
      <c r="B6075" t="s">
        <v>347</v>
      </c>
      <c r="C6075" t="s">
        <v>58</v>
      </c>
      <c r="D6075" t="s">
        <v>58</v>
      </c>
      <c r="E6075" t="s">
        <v>1611</v>
      </c>
      <c r="F6075" t="s">
        <v>29</v>
      </c>
      <c r="G6075" t="s">
        <v>30</v>
      </c>
      <c r="H6075" t="s">
        <v>59</v>
      </c>
      <c r="I6075">
        <v>5</v>
      </c>
      <c r="J6075">
        <v>0</v>
      </c>
      <c r="K6075">
        <v>5</v>
      </c>
      <c r="L6075" t="s">
        <v>31</v>
      </c>
      <c r="M6075" t="s">
        <v>32</v>
      </c>
      <c r="N6075" t="s">
        <v>33</v>
      </c>
      <c r="O6075" t="s">
        <v>33</v>
      </c>
      <c r="P6075" t="s">
        <v>77</v>
      </c>
      <c r="Q6075" t="s">
        <v>61</v>
      </c>
      <c r="R6075" t="s">
        <v>50</v>
      </c>
      <c r="S6075" t="s">
        <v>51</v>
      </c>
      <c r="T6075" t="s">
        <v>335</v>
      </c>
      <c r="U6075">
        <v>3.8</v>
      </c>
      <c r="V6075" t="s">
        <v>30</v>
      </c>
      <c r="W6075" t="s">
        <v>220</v>
      </c>
      <c r="X6075" t="s">
        <v>348</v>
      </c>
    </row>
    <row r="6076" spans="1:24" x14ac:dyDescent="0.2">
      <c r="A6076" t="s">
        <v>346</v>
      </c>
      <c r="B6076" t="s">
        <v>347</v>
      </c>
      <c r="C6076" t="s">
        <v>58</v>
      </c>
      <c r="D6076" t="s">
        <v>58</v>
      </c>
      <c r="E6076" t="s">
        <v>1675</v>
      </c>
      <c r="F6076" t="s">
        <v>29</v>
      </c>
      <c r="G6076" t="s">
        <v>1185</v>
      </c>
      <c r="H6076" t="s">
        <v>59</v>
      </c>
      <c r="I6076">
        <v>5</v>
      </c>
      <c r="J6076">
        <v>0</v>
      </c>
      <c r="K6076">
        <v>5</v>
      </c>
      <c r="L6076" t="s">
        <v>31</v>
      </c>
      <c r="M6076" t="s">
        <v>32</v>
      </c>
      <c r="N6076" t="s">
        <v>33</v>
      </c>
      <c r="O6076" t="s">
        <v>33</v>
      </c>
      <c r="P6076" t="s">
        <v>77</v>
      </c>
      <c r="Q6076" t="s">
        <v>61</v>
      </c>
      <c r="R6076" t="s">
        <v>50</v>
      </c>
      <c r="S6076" t="s">
        <v>51</v>
      </c>
      <c r="T6076" t="s">
        <v>335</v>
      </c>
      <c r="U6076">
        <v>3.8</v>
      </c>
      <c r="V6076" t="s">
        <v>30</v>
      </c>
      <c r="W6076" t="s">
        <v>220</v>
      </c>
      <c r="X6076" t="s">
        <v>348</v>
      </c>
    </row>
    <row r="6077" spans="1:24" x14ac:dyDescent="0.2">
      <c r="A6077" t="s">
        <v>346</v>
      </c>
      <c r="B6077" t="s">
        <v>347</v>
      </c>
      <c r="C6077" t="s">
        <v>58</v>
      </c>
      <c r="D6077" t="s">
        <v>58</v>
      </c>
      <c r="E6077" t="s">
        <v>1693</v>
      </c>
      <c r="F6077" t="s">
        <v>29</v>
      </c>
      <c r="G6077" t="s">
        <v>30</v>
      </c>
      <c r="H6077" t="s">
        <v>59</v>
      </c>
      <c r="I6077">
        <v>5</v>
      </c>
      <c r="J6077">
        <v>0</v>
      </c>
      <c r="K6077">
        <v>5</v>
      </c>
      <c r="L6077" t="s">
        <v>31</v>
      </c>
      <c r="M6077" t="s">
        <v>32</v>
      </c>
      <c r="N6077" t="s">
        <v>33</v>
      </c>
      <c r="O6077" t="s">
        <v>33</v>
      </c>
      <c r="P6077" t="s">
        <v>77</v>
      </c>
      <c r="Q6077" t="s">
        <v>61</v>
      </c>
      <c r="R6077" t="s">
        <v>50</v>
      </c>
      <c r="S6077" t="s">
        <v>51</v>
      </c>
      <c r="T6077" t="s">
        <v>335</v>
      </c>
      <c r="U6077">
        <v>3.8</v>
      </c>
      <c r="V6077" t="s">
        <v>30</v>
      </c>
      <c r="W6077" t="s">
        <v>220</v>
      </c>
      <c r="X6077" t="s">
        <v>348</v>
      </c>
    </row>
    <row r="6078" spans="1:24" x14ac:dyDescent="0.2">
      <c r="A6078" t="s">
        <v>346</v>
      </c>
      <c r="B6078" t="s">
        <v>347</v>
      </c>
      <c r="C6078" t="s">
        <v>58</v>
      </c>
      <c r="D6078" t="s">
        <v>58</v>
      </c>
      <c r="E6078" t="s">
        <v>1732</v>
      </c>
      <c r="F6078" t="s">
        <v>29</v>
      </c>
      <c r="G6078" t="s">
        <v>30</v>
      </c>
      <c r="H6078" t="s">
        <v>59</v>
      </c>
      <c r="I6078">
        <v>5</v>
      </c>
      <c r="J6078">
        <v>0</v>
      </c>
      <c r="K6078">
        <v>5</v>
      </c>
      <c r="L6078" t="s">
        <v>31</v>
      </c>
      <c r="M6078" t="s">
        <v>32</v>
      </c>
      <c r="N6078" t="s">
        <v>33</v>
      </c>
      <c r="O6078" t="s">
        <v>33</v>
      </c>
      <c r="P6078" t="s">
        <v>77</v>
      </c>
      <c r="Q6078" t="s">
        <v>61</v>
      </c>
      <c r="R6078" t="s">
        <v>50</v>
      </c>
      <c r="S6078" t="s">
        <v>51</v>
      </c>
      <c r="T6078" t="s">
        <v>335</v>
      </c>
      <c r="U6078">
        <v>3.8</v>
      </c>
      <c r="V6078" t="s">
        <v>30</v>
      </c>
      <c r="W6078" t="s">
        <v>220</v>
      </c>
      <c r="X6078" t="s">
        <v>348</v>
      </c>
    </row>
    <row r="6079" spans="1:24" x14ac:dyDescent="0.2">
      <c r="A6079" t="s">
        <v>346</v>
      </c>
      <c r="B6079" t="s">
        <v>347</v>
      </c>
      <c r="C6079" t="s">
        <v>60</v>
      </c>
      <c r="D6079" t="s">
        <v>60</v>
      </c>
      <c r="E6079" t="s">
        <v>1025</v>
      </c>
      <c r="F6079" t="s">
        <v>29</v>
      </c>
      <c r="G6079" t="s">
        <v>30</v>
      </c>
      <c r="H6079" t="s">
        <v>59</v>
      </c>
      <c r="I6079">
        <v>5</v>
      </c>
      <c r="J6079">
        <v>0</v>
      </c>
      <c r="K6079">
        <v>5</v>
      </c>
      <c r="L6079" t="s">
        <v>31</v>
      </c>
      <c r="M6079" t="s">
        <v>32</v>
      </c>
      <c r="N6079" t="s">
        <v>33</v>
      </c>
      <c r="O6079" t="s">
        <v>33</v>
      </c>
      <c r="P6079" t="s">
        <v>77</v>
      </c>
      <c r="Q6079" t="s">
        <v>49</v>
      </c>
      <c r="R6079" t="s">
        <v>50</v>
      </c>
      <c r="S6079" t="s">
        <v>51</v>
      </c>
      <c r="T6079" t="s">
        <v>335</v>
      </c>
      <c r="U6079">
        <v>3.8</v>
      </c>
      <c r="V6079" t="s">
        <v>30</v>
      </c>
      <c r="W6079" t="s">
        <v>220</v>
      </c>
      <c r="X6079" t="s">
        <v>348</v>
      </c>
    </row>
    <row r="6080" spans="1:24" x14ac:dyDescent="0.2">
      <c r="A6080" t="s">
        <v>346</v>
      </c>
      <c r="B6080" t="s">
        <v>347</v>
      </c>
      <c r="C6080" t="s">
        <v>60</v>
      </c>
      <c r="D6080" t="s">
        <v>60</v>
      </c>
      <c r="E6080" t="s">
        <v>1184</v>
      </c>
      <c r="F6080" t="s">
        <v>29</v>
      </c>
      <c r="G6080" t="s">
        <v>30</v>
      </c>
      <c r="H6080" t="s">
        <v>59</v>
      </c>
      <c r="I6080">
        <v>5</v>
      </c>
      <c r="J6080">
        <v>0</v>
      </c>
      <c r="K6080">
        <v>5</v>
      </c>
      <c r="L6080" t="s">
        <v>31</v>
      </c>
      <c r="M6080" t="s">
        <v>32</v>
      </c>
      <c r="N6080" t="s">
        <v>33</v>
      </c>
      <c r="O6080" t="s">
        <v>33</v>
      </c>
      <c r="P6080" t="s">
        <v>77</v>
      </c>
      <c r="Q6080" t="s">
        <v>49</v>
      </c>
      <c r="R6080" t="s">
        <v>50</v>
      </c>
      <c r="S6080" t="s">
        <v>51</v>
      </c>
      <c r="T6080" t="s">
        <v>335</v>
      </c>
      <c r="U6080">
        <v>3.8</v>
      </c>
      <c r="V6080" t="s">
        <v>30</v>
      </c>
      <c r="W6080" t="s">
        <v>220</v>
      </c>
      <c r="X6080" t="s">
        <v>348</v>
      </c>
    </row>
    <row r="6081" spans="1:24" x14ac:dyDescent="0.2">
      <c r="A6081" t="s">
        <v>346</v>
      </c>
      <c r="B6081" t="s">
        <v>347</v>
      </c>
      <c r="C6081" t="s">
        <v>60</v>
      </c>
      <c r="D6081" t="s">
        <v>60</v>
      </c>
      <c r="E6081" t="s">
        <v>1246</v>
      </c>
      <c r="F6081" t="s">
        <v>29</v>
      </c>
      <c r="G6081" t="s">
        <v>30</v>
      </c>
      <c r="H6081" t="s">
        <v>59</v>
      </c>
      <c r="I6081">
        <v>4</v>
      </c>
      <c r="J6081">
        <v>0</v>
      </c>
      <c r="K6081">
        <v>4</v>
      </c>
      <c r="L6081" t="s">
        <v>31</v>
      </c>
      <c r="M6081" t="s">
        <v>32</v>
      </c>
      <c r="N6081" t="s">
        <v>33</v>
      </c>
      <c r="O6081" t="s">
        <v>33</v>
      </c>
      <c r="P6081" t="s">
        <v>77</v>
      </c>
      <c r="Q6081" t="s">
        <v>49</v>
      </c>
      <c r="R6081" t="s">
        <v>50</v>
      </c>
      <c r="S6081" t="s">
        <v>51</v>
      </c>
      <c r="T6081" t="s">
        <v>335</v>
      </c>
      <c r="U6081">
        <v>3.8</v>
      </c>
      <c r="V6081" t="s">
        <v>30</v>
      </c>
      <c r="W6081" t="s">
        <v>220</v>
      </c>
      <c r="X6081" t="s">
        <v>348</v>
      </c>
    </row>
    <row r="6082" spans="1:24" x14ac:dyDescent="0.2">
      <c r="A6082" t="s">
        <v>346</v>
      </c>
      <c r="B6082" t="s">
        <v>347</v>
      </c>
      <c r="C6082" t="s">
        <v>60</v>
      </c>
      <c r="D6082" t="s">
        <v>60</v>
      </c>
      <c r="E6082" t="s">
        <v>1263</v>
      </c>
      <c r="F6082" t="s">
        <v>29</v>
      </c>
      <c r="G6082" t="s">
        <v>30</v>
      </c>
      <c r="H6082" t="s">
        <v>59</v>
      </c>
      <c r="I6082">
        <v>5</v>
      </c>
      <c r="J6082">
        <v>0</v>
      </c>
      <c r="K6082">
        <v>5</v>
      </c>
      <c r="L6082" t="s">
        <v>31</v>
      </c>
      <c r="M6082" t="s">
        <v>32</v>
      </c>
      <c r="N6082" t="s">
        <v>33</v>
      </c>
      <c r="O6082" t="s">
        <v>33</v>
      </c>
      <c r="P6082" t="s">
        <v>77</v>
      </c>
      <c r="Q6082" t="s">
        <v>49</v>
      </c>
      <c r="R6082" t="s">
        <v>50</v>
      </c>
      <c r="S6082" t="s">
        <v>51</v>
      </c>
      <c r="T6082" t="s">
        <v>335</v>
      </c>
      <c r="U6082">
        <v>3.8</v>
      </c>
      <c r="V6082" t="s">
        <v>30</v>
      </c>
      <c r="W6082" t="s">
        <v>220</v>
      </c>
      <c r="X6082" t="s">
        <v>348</v>
      </c>
    </row>
    <row r="6083" spans="1:24" x14ac:dyDescent="0.2">
      <c r="A6083" t="s">
        <v>346</v>
      </c>
      <c r="B6083" t="s">
        <v>347</v>
      </c>
      <c r="C6083" t="s">
        <v>60</v>
      </c>
      <c r="D6083" t="s">
        <v>60</v>
      </c>
      <c r="E6083" t="s">
        <v>1693</v>
      </c>
      <c r="F6083" t="s">
        <v>29</v>
      </c>
      <c r="G6083" t="s">
        <v>30</v>
      </c>
      <c r="H6083" t="s">
        <v>59</v>
      </c>
      <c r="I6083">
        <v>5</v>
      </c>
      <c r="J6083">
        <v>0</v>
      </c>
      <c r="K6083">
        <v>5</v>
      </c>
      <c r="L6083" t="s">
        <v>31</v>
      </c>
      <c r="M6083" t="s">
        <v>32</v>
      </c>
      <c r="N6083" t="s">
        <v>33</v>
      </c>
      <c r="O6083" t="s">
        <v>33</v>
      </c>
      <c r="P6083" t="s">
        <v>77</v>
      </c>
      <c r="Q6083" t="s">
        <v>49</v>
      </c>
      <c r="R6083" t="s">
        <v>50</v>
      </c>
      <c r="S6083" t="s">
        <v>51</v>
      </c>
      <c r="T6083" t="s">
        <v>335</v>
      </c>
      <c r="U6083">
        <v>3.8</v>
      </c>
      <c r="V6083" t="s">
        <v>30</v>
      </c>
      <c r="W6083" t="s">
        <v>220</v>
      </c>
      <c r="X6083" t="s">
        <v>348</v>
      </c>
    </row>
    <row r="6084" spans="1:24" x14ac:dyDescent="0.2">
      <c r="A6084" t="s">
        <v>346</v>
      </c>
      <c r="B6084" t="s">
        <v>347</v>
      </c>
      <c r="C6084" t="s">
        <v>60</v>
      </c>
      <c r="D6084" t="s">
        <v>60</v>
      </c>
      <c r="E6084" t="s">
        <v>1732</v>
      </c>
      <c r="F6084" t="s">
        <v>29</v>
      </c>
      <c r="G6084" t="s">
        <v>30</v>
      </c>
      <c r="H6084" t="s">
        <v>59</v>
      </c>
      <c r="I6084">
        <v>5</v>
      </c>
      <c r="J6084">
        <v>0</v>
      </c>
      <c r="K6084">
        <v>5</v>
      </c>
      <c r="L6084" t="s">
        <v>31</v>
      </c>
      <c r="M6084" t="s">
        <v>32</v>
      </c>
      <c r="N6084" t="s">
        <v>33</v>
      </c>
      <c r="O6084" t="s">
        <v>33</v>
      </c>
      <c r="P6084" t="s">
        <v>77</v>
      </c>
      <c r="Q6084" t="s">
        <v>49</v>
      </c>
      <c r="R6084" t="s">
        <v>50</v>
      </c>
      <c r="S6084" t="s">
        <v>51</v>
      </c>
      <c r="T6084" t="s">
        <v>335</v>
      </c>
      <c r="U6084">
        <v>3.8</v>
      </c>
      <c r="V6084" t="s">
        <v>30</v>
      </c>
      <c r="W6084" t="s">
        <v>220</v>
      </c>
      <c r="X6084" t="s">
        <v>348</v>
      </c>
    </row>
    <row r="6085" spans="1:24" x14ac:dyDescent="0.2">
      <c r="A6085" t="s">
        <v>349</v>
      </c>
      <c r="B6085" t="s">
        <v>347</v>
      </c>
      <c r="C6085" t="s">
        <v>1098</v>
      </c>
      <c r="D6085" t="s">
        <v>1098</v>
      </c>
      <c r="E6085" t="s">
        <v>1025</v>
      </c>
      <c r="F6085" t="s">
        <v>29</v>
      </c>
      <c r="G6085" t="s">
        <v>30</v>
      </c>
      <c r="H6085" t="s">
        <v>59</v>
      </c>
      <c r="I6085">
        <v>3</v>
      </c>
      <c r="J6085">
        <v>0</v>
      </c>
      <c r="K6085">
        <v>3</v>
      </c>
      <c r="L6085" t="s">
        <v>31</v>
      </c>
      <c r="M6085" t="s">
        <v>32</v>
      </c>
      <c r="N6085" t="s">
        <v>33</v>
      </c>
      <c r="O6085" t="s">
        <v>94</v>
      </c>
      <c r="P6085" t="s">
        <v>77</v>
      </c>
      <c r="Q6085" t="s">
        <v>49</v>
      </c>
      <c r="R6085" t="s">
        <v>36</v>
      </c>
      <c r="S6085" t="s">
        <v>37</v>
      </c>
      <c r="T6085" t="s">
        <v>335</v>
      </c>
      <c r="U6085">
        <v>25.4</v>
      </c>
      <c r="V6085" t="s">
        <v>30</v>
      </c>
      <c r="W6085" t="s">
        <v>350</v>
      </c>
      <c r="X6085" t="s">
        <v>351</v>
      </c>
    </row>
    <row r="6086" spans="1:24" x14ac:dyDescent="0.2">
      <c r="A6086" t="s">
        <v>349</v>
      </c>
      <c r="B6086" t="s">
        <v>347</v>
      </c>
      <c r="C6086" t="s">
        <v>1098</v>
      </c>
      <c r="D6086" t="s">
        <v>1098</v>
      </c>
      <c r="E6086" t="s">
        <v>1184</v>
      </c>
      <c r="F6086" t="s">
        <v>29</v>
      </c>
      <c r="G6086" t="s">
        <v>30</v>
      </c>
      <c r="H6086" t="s">
        <v>59</v>
      </c>
      <c r="I6086">
        <v>4</v>
      </c>
      <c r="J6086">
        <v>0</v>
      </c>
      <c r="K6086">
        <v>4</v>
      </c>
      <c r="L6086" t="s">
        <v>31</v>
      </c>
      <c r="M6086" t="s">
        <v>32</v>
      </c>
      <c r="N6086" t="s">
        <v>33</v>
      </c>
      <c r="O6086" t="s">
        <v>94</v>
      </c>
      <c r="P6086" t="s">
        <v>77</v>
      </c>
      <c r="Q6086" t="s">
        <v>49</v>
      </c>
      <c r="R6086" t="s">
        <v>36</v>
      </c>
      <c r="S6086" t="s">
        <v>37</v>
      </c>
      <c r="T6086" t="s">
        <v>335</v>
      </c>
      <c r="U6086">
        <v>25.4</v>
      </c>
      <c r="V6086" t="s">
        <v>30</v>
      </c>
      <c r="W6086" t="s">
        <v>350</v>
      </c>
      <c r="X6086" t="s">
        <v>351</v>
      </c>
    </row>
    <row r="6087" spans="1:24" x14ac:dyDescent="0.2">
      <c r="A6087" t="s">
        <v>349</v>
      </c>
      <c r="B6087" t="s">
        <v>347</v>
      </c>
      <c r="C6087" t="s">
        <v>1098</v>
      </c>
      <c r="D6087" t="s">
        <v>1098</v>
      </c>
      <c r="E6087" t="s">
        <v>1251</v>
      </c>
      <c r="F6087" t="s">
        <v>29</v>
      </c>
      <c r="G6087" t="s">
        <v>1185</v>
      </c>
      <c r="H6087" t="s">
        <v>59</v>
      </c>
      <c r="I6087">
        <v>5</v>
      </c>
      <c r="J6087">
        <v>0</v>
      </c>
      <c r="K6087">
        <v>5</v>
      </c>
      <c r="L6087" t="s">
        <v>31</v>
      </c>
      <c r="M6087" t="s">
        <v>32</v>
      </c>
      <c r="N6087" t="s">
        <v>33</v>
      </c>
      <c r="O6087" t="s">
        <v>94</v>
      </c>
      <c r="P6087" t="s">
        <v>77</v>
      </c>
      <c r="Q6087" t="s">
        <v>49</v>
      </c>
      <c r="R6087" t="s">
        <v>36</v>
      </c>
      <c r="S6087" t="s">
        <v>37</v>
      </c>
      <c r="T6087" t="s">
        <v>335</v>
      </c>
      <c r="U6087">
        <v>25.4</v>
      </c>
      <c r="V6087" t="s">
        <v>30</v>
      </c>
      <c r="W6087" t="s">
        <v>350</v>
      </c>
      <c r="X6087" t="s">
        <v>351</v>
      </c>
    </row>
    <row r="6088" spans="1:24" x14ac:dyDescent="0.2">
      <c r="A6088" t="s">
        <v>349</v>
      </c>
      <c r="B6088" t="s">
        <v>347</v>
      </c>
      <c r="C6088" t="s">
        <v>1098</v>
      </c>
      <c r="D6088" t="s">
        <v>1098</v>
      </c>
      <c r="E6088" t="s">
        <v>1263</v>
      </c>
      <c r="F6088" t="s">
        <v>29</v>
      </c>
      <c r="G6088" t="s">
        <v>30</v>
      </c>
      <c r="H6088" t="s">
        <v>59</v>
      </c>
      <c r="I6088">
        <v>5</v>
      </c>
      <c r="J6088">
        <v>0</v>
      </c>
      <c r="K6088">
        <v>5</v>
      </c>
      <c r="L6088" t="s">
        <v>31</v>
      </c>
      <c r="M6088" t="s">
        <v>32</v>
      </c>
      <c r="N6088" t="s">
        <v>33</v>
      </c>
      <c r="O6088" t="s">
        <v>94</v>
      </c>
      <c r="P6088" t="s">
        <v>77</v>
      </c>
      <c r="Q6088" t="s">
        <v>49</v>
      </c>
      <c r="R6088" t="s">
        <v>36</v>
      </c>
      <c r="S6088" t="s">
        <v>37</v>
      </c>
      <c r="T6088" t="s">
        <v>335</v>
      </c>
      <c r="U6088">
        <v>25.4</v>
      </c>
      <c r="V6088" t="s">
        <v>30</v>
      </c>
      <c r="W6088" t="s">
        <v>350</v>
      </c>
      <c r="X6088" t="s">
        <v>351</v>
      </c>
    </row>
    <row r="6089" spans="1:24" x14ac:dyDescent="0.2">
      <c r="A6089" t="s">
        <v>349</v>
      </c>
      <c r="B6089" t="s">
        <v>347</v>
      </c>
      <c r="C6089" t="s">
        <v>1098</v>
      </c>
      <c r="D6089" t="s">
        <v>1098</v>
      </c>
      <c r="E6089" t="s">
        <v>1316</v>
      </c>
      <c r="F6089" t="s">
        <v>29</v>
      </c>
      <c r="G6089" t="s">
        <v>30</v>
      </c>
      <c r="H6089" t="s">
        <v>59</v>
      </c>
      <c r="I6089">
        <v>4</v>
      </c>
      <c r="J6089">
        <v>0</v>
      </c>
      <c r="K6089">
        <v>4</v>
      </c>
      <c r="L6089" t="s">
        <v>31</v>
      </c>
      <c r="M6089" t="s">
        <v>32</v>
      </c>
      <c r="N6089" t="s">
        <v>33</v>
      </c>
      <c r="O6089" t="s">
        <v>94</v>
      </c>
      <c r="P6089" t="s">
        <v>77</v>
      </c>
      <c r="Q6089" t="s">
        <v>49</v>
      </c>
      <c r="R6089" t="s">
        <v>36</v>
      </c>
      <c r="S6089" t="s">
        <v>37</v>
      </c>
      <c r="T6089" t="s">
        <v>335</v>
      </c>
      <c r="U6089">
        <v>25.4</v>
      </c>
      <c r="V6089" t="s">
        <v>30</v>
      </c>
      <c r="W6089" t="s">
        <v>350</v>
      </c>
      <c r="X6089" t="s">
        <v>351</v>
      </c>
    </row>
    <row r="6090" spans="1:24" x14ac:dyDescent="0.2">
      <c r="A6090" t="s">
        <v>349</v>
      </c>
      <c r="B6090" t="s">
        <v>347</v>
      </c>
      <c r="C6090" t="s">
        <v>1098</v>
      </c>
      <c r="D6090" t="s">
        <v>1098</v>
      </c>
      <c r="E6090" t="s">
        <v>1320</v>
      </c>
      <c r="F6090" t="s">
        <v>29</v>
      </c>
      <c r="G6090" t="s">
        <v>30</v>
      </c>
      <c r="H6090" t="s">
        <v>59</v>
      </c>
      <c r="I6090">
        <v>5</v>
      </c>
      <c r="J6090">
        <v>0</v>
      </c>
      <c r="K6090">
        <v>5</v>
      </c>
      <c r="L6090" t="s">
        <v>31</v>
      </c>
      <c r="M6090" t="s">
        <v>32</v>
      </c>
      <c r="N6090" t="s">
        <v>33</v>
      </c>
      <c r="O6090" t="s">
        <v>94</v>
      </c>
      <c r="P6090" t="s">
        <v>77</v>
      </c>
      <c r="Q6090" t="s">
        <v>49</v>
      </c>
      <c r="R6090" t="s">
        <v>36</v>
      </c>
      <c r="S6090" t="s">
        <v>37</v>
      </c>
      <c r="T6090" t="s">
        <v>335</v>
      </c>
      <c r="U6090">
        <v>25.4</v>
      </c>
      <c r="V6090" t="s">
        <v>30</v>
      </c>
      <c r="W6090" t="s">
        <v>350</v>
      </c>
      <c r="X6090" t="s">
        <v>351</v>
      </c>
    </row>
    <row r="6091" spans="1:24" x14ac:dyDescent="0.2">
      <c r="A6091" t="s">
        <v>349</v>
      </c>
      <c r="B6091" t="s">
        <v>347</v>
      </c>
      <c r="C6091" t="s">
        <v>1098</v>
      </c>
      <c r="D6091" t="s">
        <v>1098</v>
      </c>
      <c r="E6091" t="s">
        <v>1598</v>
      </c>
      <c r="F6091" t="s">
        <v>29</v>
      </c>
      <c r="G6091" t="s">
        <v>30</v>
      </c>
      <c r="H6091" t="s">
        <v>59</v>
      </c>
      <c r="I6091">
        <v>5</v>
      </c>
      <c r="J6091">
        <v>0</v>
      </c>
      <c r="K6091">
        <v>5</v>
      </c>
      <c r="L6091" t="s">
        <v>31</v>
      </c>
      <c r="M6091" t="s">
        <v>32</v>
      </c>
      <c r="N6091" t="s">
        <v>33</v>
      </c>
      <c r="O6091" t="s">
        <v>94</v>
      </c>
      <c r="P6091" t="s">
        <v>77</v>
      </c>
      <c r="Q6091" t="s">
        <v>49</v>
      </c>
      <c r="R6091" t="s">
        <v>36</v>
      </c>
      <c r="S6091" t="s">
        <v>37</v>
      </c>
      <c r="T6091" t="s">
        <v>335</v>
      </c>
      <c r="U6091">
        <v>25.4</v>
      </c>
      <c r="V6091" t="s">
        <v>30</v>
      </c>
      <c r="W6091" t="s">
        <v>350</v>
      </c>
      <c r="X6091" t="s">
        <v>351</v>
      </c>
    </row>
    <row r="6092" spans="1:24" x14ac:dyDescent="0.2">
      <c r="A6092" t="s">
        <v>349</v>
      </c>
      <c r="B6092" t="s">
        <v>347</v>
      </c>
      <c r="C6092" t="s">
        <v>1098</v>
      </c>
      <c r="D6092" t="s">
        <v>1098</v>
      </c>
      <c r="E6092" t="s">
        <v>1608</v>
      </c>
      <c r="F6092" t="s">
        <v>29</v>
      </c>
      <c r="G6092" t="s">
        <v>1185</v>
      </c>
      <c r="H6092" t="s">
        <v>59</v>
      </c>
      <c r="I6092">
        <v>5</v>
      </c>
      <c r="J6092">
        <v>0</v>
      </c>
      <c r="K6092">
        <v>5</v>
      </c>
      <c r="L6092" t="s">
        <v>31</v>
      </c>
      <c r="M6092" t="s">
        <v>32</v>
      </c>
      <c r="N6092" t="s">
        <v>33</v>
      </c>
      <c r="O6092" t="s">
        <v>94</v>
      </c>
      <c r="P6092" t="s">
        <v>77</v>
      </c>
      <c r="Q6092" t="s">
        <v>49</v>
      </c>
      <c r="R6092" t="s">
        <v>36</v>
      </c>
      <c r="S6092" t="s">
        <v>37</v>
      </c>
      <c r="T6092" t="s">
        <v>335</v>
      </c>
      <c r="U6092">
        <v>25.4</v>
      </c>
      <c r="V6092" t="s">
        <v>30</v>
      </c>
      <c r="W6092" t="s">
        <v>350</v>
      </c>
      <c r="X6092" t="s">
        <v>351</v>
      </c>
    </row>
    <row r="6093" spans="1:24" x14ac:dyDescent="0.2">
      <c r="A6093" t="s">
        <v>349</v>
      </c>
      <c r="B6093" t="s">
        <v>347</v>
      </c>
      <c r="C6093" t="s">
        <v>1098</v>
      </c>
      <c r="D6093" t="s">
        <v>1098</v>
      </c>
      <c r="E6093" t="s">
        <v>1675</v>
      </c>
      <c r="F6093" t="s">
        <v>29</v>
      </c>
      <c r="G6093" t="s">
        <v>1185</v>
      </c>
      <c r="H6093" t="s">
        <v>59</v>
      </c>
      <c r="I6093">
        <v>4</v>
      </c>
      <c r="J6093">
        <v>0</v>
      </c>
      <c r="K6093">
        <v>4</v>
      </c>
      <c r="L6093" t="s">
        <v>31</v>
      </c>
      <c r="M6093" t="s">
        <v>32</v>
      </c>
      <c r="N6093" t="s">
        <v>33</v>
      </c>
      <c r="O6093" t="s">
        <v>94</v>
      </c>
      <c r="P6093" t="s">
        <v>77</v>
      </c>
      <c r="Q6093" t="s">
        <v>49</v>
      </c>
      <c r="R6093" t="s">
        <v>36</v>
      </c>
      <c r="S6093" t="s">
        <v>37</v>
      </c>
      <c r="T6093" t="s">
        <v>335</v>
      </c>
      <c r="U6093">
        <v>25.4</v>
      </c>
      <c r="V6093" t="s">
        <v>30</v>
      </c>
      <c r="W6093" t="s">
        <v>350</v>
      </c>
      <c r="X6093" t="s">
        <v>351</v>
      </c>
    </row>
    <row r="6094" spans="1:24" x14ac:dyDescent="0.2">
      <c r="A6094" t="s">
        <v>349</v>
      </c>
      <c r="B6094" t="s">
        <v>347</v>
      </c>
      <c r="C6094" t="s">
        <v>1098</v>
      </c>
      <c r="D6094" t="s">
        <v>1098</v>
      </c>
      <c r="E6094" t="s">
        <v>1693</v>
      </c>
      <c r="F6094" t="s">
        <v>29</v>
      </c>
      <c r="G6094" t="s">
        <v>30</v>
      </c>
      <c r="H6094" t="s">
        <v>59</v>
      </c>
      <c r="I6094">
        <v>4</v>
      </c>
      <c r="J6094">
        <v>0</v>
      </c>
      <c r="K6094">
        <v>4</v>
      </c>
      <c r="L6094" t="s">
        <v>31</v>
      </c>
      <c r="M6094" t="s">
        <v>32</v>
      </c>
      <c r="N6094" t="s">
        <v>33</v>
      </c>
      <c r="O6094" t="s">
        <v>94</v>
      </c>
      <c r="P6094" t="s">
        <v>77</v>
      </c>
      <c r="Q6094" t="s">
        <v>49</v>
      </c>
      <c r="R6094" t="s">
        <v>36</v>
      </c>
      <c r="S6094" t="s">
        <v>37</v>
      </c>
      <c r="T6094" t="s">
        <v>335</v>
      </c>
      <c r="U6094">
        <v>25.4</v>
      </c>
      <c r="V6094" t="s">
        <v>30</v>
      </c>
      <c r="W6094" t="s">
        <v>350</v>
      </c>
      <c r="X6094" t="s">
        <v>351</v>
      </c>
    </row>
    <row r="6095" spans="1:24" x14ac:dyDescent="0.2">
      <c r="A6095" t="s">
        <v>349</v>
      </c>
      <c r="B6095" t="s">
        <v>347</v>
      </c>
      <c r="C6095" t="s">
        <v>1098</v>
      </c>
      <c r="D6095" t="s">
        <v>1098</v>
      </c>
      <c r="E6095" t="s">
        <v>1732</v>
      </c>
      <c r="F6095" t="s">
        <v>29</v>
      </c>
      <c r="G6095" t="s">
        <v>30</v>
      </c>
      <c r="H6095" t="s">
        <v>59</v>
      </c>
      <c r="I6095">
        <v>5</v>
      </c>
      <c r="J6095">
        <v>0</v>
      </c>
      <c r="K6095">
        <v>5</v>
      </c>
      <c r="L6095" t="s">
        <v>31</v>
      </c>
      <c r="M6095" t="s">
        <v>32</v>
      </c>
      <c r="N6095" t="s">
        <v>33</v>
      </c>
      <c r="O6095" t="s">
        <v>94</v>
      </c>
      <c r="P6095" t="s">
        <v>77</v>
      </c>
      <c r="Q6095" t="s">
        <v>49</v>
      </c>
      <c r="R6095" t="s">
        <v>36</v>
      </c>
      <c r="S6095" t="s">
        <v>37</v>
      </c>
      <c r="T6095" t="s">
        <v>335</v>
      </c>
      <c r="U6095">
        <v>25.4</v>
      </c>
      <c r="V6095" t="s">
        <v>30</v>
      </c>
      <c r="W6095" t="s">
        <v>350</v>
      </c>
      <c r="X6095" t="s">
        <v>351</v>
      </c>
    </row>
    <row r="6096" spans="1:24" x14ac:dyDescent="0.2">
      <c r="A6096" t="s">
        <v>349</v>
      </c>
      <c r="B6096" t="s">
        <v>347</v>
      </c>
      <c r="C6096" t="s">
        <v>1099</v>
      </c>
      <c r="D6096" t="s">
        <v>1099</v>
      </c>
      <c r="E6096" t="s">
        <v>1025</v>
      </c>
      <c r="F6096" t="s">
        <v>29</v>
      </c>
      <c r="G6096" t="s">
        <v>30</v>
      </c>
      <c r="H6096" t="s">
        <v>59</v>
      </c>
      <c r="I6096">
        <v>3</v>
      </c>
      <c r="J6096">
        <v>0</v>
      </c>
      <c r="K6096">
        <v>3</v>
      </c>
      <c r="L6096" t="s">
        <v>31</v>
      </c>
      <c r="M6096" t="s">
        <v>32</v>
      </c>
      <c r="N6096" t="s">
        <v>33</v>
      </c>
      <c r="O6096" t="s">
        <v>94</v>
      </c>
      <c r="P6096" t="s">
        <v>77</v>
      </c>
      <c r="Q6096" t="s">
        <v>49</v>
      </c>
      <c r="R6096" t="s">
        <v>36</v>
      </c>
      <c r="S6096" t="s">
        <v>37</v>
      </c>
      <c r="T6096" t="s">
        <v>335</v>
      </c>
      <c r="U6096">
        <v>25.4</v>
      </c>
      <c r="V6096" t="s">
        <v>30</v>
      </c>
      <c r="W6096" t="s">
        <v>350</v>
      </c>
      <c r="X6096" t="s">
        <v>351</v>
      </c>
    </row>
    <row r="6097" spans="1:24" x14ac:dyDescent="0.2">
      <c r="A6097" t="s">
        <v>349</v>
      </c>
      <c r="B6097" t="s">
        <v>347</v>
      </c>
      <c r="C6097" t="s">
        <v>1099</v>
      </c>
      <c r="D6097" t="s">
        <v>1099</v>
      </c>
      <c r="E6097" t="s">
        <v>1184</v>
      </c>
      <c r="F6097" t="s">
        <v>29</v>
      </c>
      <c r="G6097" t="s">
        <v>30</v>
      </c>
      <c r="H6097" t="s">
        <v>59</v>
      </c>
      <c r="I6097">
        <v>4</v>
      </c>
      <c r="J6097">
        <v>0</v>
      </c>
      <c r="K6097">
        <v>4</v>
      </c>
      <c r="L6097" t="s">
        <v>31</v>
      </c>
      <c r="M6097" t="s">
        <v>32</v>
      </c>
      <c r="N6097" t="s">
        <v>33</v>
      </c>
      <c r="O6097" t="s">
        <v>94</v>
      </c>
      <c r="P6097" t="s">
        <v>77</v>
      </c>
      <c r="Q6097" t="s">
        <v>49</v>
      </c>
      <c r="R6097" t="s">
        <v>36</v>
      </c>
      <c r="S6097" t="s">
        <v>37</v>
      </c>
      <c r="T6097" t="s">
        <v>335</v>
      </c>
      <c r="U6097">
        <v>25.4</v>
      </c>
      <c r="V6097" t="s">
        <v>30</v>
      </c>
      <c r="W6097" t="s">
        <v>350</v>
      </c>
      <c r="X6097" t="s">
        <v>351</v>
      </c>
    </row>
    <row r="6098" spans="1:24" x14ac:dyDescent="0.2">
      <c r="A6098" t="s">
        <v>349</v>
      </c>
      <c r="B6098" t="s">
        <v>347</v>
      </c>
      <c r="C6098" t="s">
        <v>1099</v>
      </c>
      <c r="D6098" t="s">
        <v>1099</v>
      </c>
      <c r="E6098" t="s">
        <v>1263</v>
      </c>
      <c r="F6098" t="s">
        <v>29</v>
      </c>
      <c r="G6098" t="s">
        <v>30</v>
      </c>
      <c r="H6098" t="s">
        <v>59</v>
      </c>
      <c r="I6098">
        <v>5</v>
      </c>
      <c r="J6098">
        <v>0</v>
      </c>
      <c r="K6098">
        <v>5</v>
      </c>
      <c r="L6098" t="s">
        <v>31</v>
      </c>
      <c r="M6098" t="s">
        <v>32</v>
      </c>
      <c r="N6098" t="s">
        <v>33</v>
      </c>
      <c r="O6098" t="s">
        <v>94</v>
      </c>
      <c r="P6098" t="s">
        <v>77</v>
      </c>
      <c r="Q6098" t="s">
        <v>49</v>
      </c>
      <c r="R6098" t="s">
        <v>36</v>
      </c>
      <c r="S6098" t="s">
        <v>37</v>
      </c>
      <c r="T6098" t="s">
        <v>335</v>
      </c>
      <c r="U6098">
        <v>25.4</v>
      </c>
      <c r="V6098" t="s">
        <v>30</v>
      </c>
      <c r="W6098" t="s">
        <v>350</v>
      </c>
      <c r="X6098" t="s">
        <v>351</v>
      </c>
    </row>
    <row r="6099" spans="1:24" x14ac:dyDescent="0.2">
      <c r="A6099" t="s">
        <v>349</v>
      </c>
      <c r="B6099" t="s">
        <v>347</v>
      </c>
      <c r="C6099" t="s">
        <v>1099</v>
      </c>
      <c r="D6099" t="s">
        <v>1099</v>
      </c>
      <c r="E6099" t="s">
        <v>1316</v>
      </c>
      <c r="F6099" t="s">
        <v>29</v>
      </c>
      <c r="G6099" t="s">
        <v>30</v>
      </c>
      <c r="H6099" t="s">
        <v>59</v>
      </c>
      <c r="I6099">
        <v>4</v>
      </c>
      <c r="J6099">
        <v>0</v>
      </c>
      <c r="K6099">
        <v>4</v>
      </c>
      <c r="L6099" t="s">
        <v>31</v>
      </c>
      <c r="M6099" t="s">
        <v>32</v>
      </c>
      <c r="N6099" t="s">
        <v>33</v>
      </c>
      <c r="O6099" t="s">
        <v>94</v>
      </c>
      <c r="P6099" t="s">
        <v>77</v>
      </c>
      <c r="Q6099" t="s">
        <v>49</v>
      </c>
      <c r="R6099" t="s">
        <v>36</v>
      </c>
      <c r="S6099" t="s">
        <v>37</v>
      </c>
      <c r="T6099" t="s">
        <v>335</v>
      </c>
      <c r="U6099">
        <v>25.4</v>
      </c>
      <c r="V6099" t="s">
        <v>30</v>
      </c>
      <c r="W6099" t="s">
        <v>350</v>
      </c>
      <c r="X6099" t="s">
        <v>351</v>
      </c>
    </row>
    <row r="6100" spans="1:24" x14ac:dyDescent="0.2">
      <c r="A6100" t="s">
        <v>349</v>
      </c>
      <c r="B6100" t="s">
        <v>347</v>
      </c>
      <c r="C6100" t="s">
        <v>1099</v>
      </c>
      <c r="D6100" t="s">
        <v>1099</v>
      </c>
      <c r="E6100" t="s">
        <v>1320</v>
      </c>
      <c r="F6100" t="s">
        <v>29</v>
      </c>
      <c r="G6100" t="s">
        <v>1185</v>
      </c>
      <c r="H6100" t="s">
        <v>59</v>
      </c>
      <c r="I6100">
        <v>5</v>
      </c>
      <c r="J6100">
        <v>0</v>
      </c>
      <c r="K6100">
        <v>5</v>
      </c>
      <c r="L6100" t="s">
        <v>31</v>
      </c>
      <c r="M6100" t="s">
        <v>32</v>
      </c>
      <c r="N6100" t="s">
        <v>33</v>
      </c>
      <c r="O6100" t="s">
        <v>94</v>
      </c>
      <c r="P6100" t="s">
        <v>77</v>
      </c>
      <c r="Q6100" t="s">
        <v>49</v>
      </c>
      <c r="R6100" t="s">
        <v>36</v>
      </c>
      <c r="S6100" t="s">
        <v>37</v>
      </c>
      <c r="T6100" t="s">
        <v>335</v>
      </c>
      <c r="U6100">
        <v>25.4</v>
      </c>
      <c r="V6100" t="s">
        <v>30</v>
      </c>
      <c r="W6100" t="s">
        <v>350</v>
      </c>
      <c r="X6100" t="s">
        <v>351</v>
      </c>
    </row>
    <row r="6101" spans="1:24" x14ac:dyDescent="0.2">
      <c r="A6101" t="s">
        <v>349</v>
      </c>
      <c r="B6101" t="s">
        <v>347</v>
      </c>
      <c r="C6101" t="s">
        <v>1099</v>
      </c>
      <c r="D6101" t="s">
        <v>1099</v>
      </c>
      <c r="E6101" t="s">
        <v>1598</v>
      </c>
      <c r="F6101" t="s">
        <v>29</v>
      </c>
      <c r="G6101" t="s">
        <v>1185</v>
      </c>
      <c r="H6101" t="s">
        <v>59</v>
      </c>
      <c r="I6101">
        <v>5</v>
      </c>
      <c r="J6101">
        <v>0</v>
      </c>
      <c r="K6101">
        <v>5</v>
      </c>
      <c r="L6101" t="s">
        <v>31</v>
      </c>
      <c r="M6101" t="s">
        <v>32</v>
      </c>
      <c r="N6101" t="s">
        <v>33</v>
      </c>
      <c r="O6101" t="s">
        <v>94</v>
      </c>
      <c r="P6101" t="s">
        <v>77</v>
      </c>
      <c r="Q6101" t="s">
        <v>49</v>
      </c>
      <c r="R6101" t="s">
        <v>36</v>
      </c>
      <c r="S6101" t="s">
        <v>37</v>
      </c>
      <c r="T6101" t="s">
        <v>335</v>
      </c>
      <c r="U6101">
        <v>25.4</v>
      </c>
      <c r="V6101" t="s">
        <v>30</v>
      </c>
      <c r="W6101" t="s">
        <v>350</v>
      </c>
      <c r="X6101" t="s">
        <v>351</v>
      </c>
    </row>
    <row r="6102" spans="1:24" x14ac:dyDescent="0.2">
      <c r="A6102" t="s">
        <v>349</v>
      </c>
      <c r="B6102" t="s">
        <v>347</v>
      </c>
      <c r="C6102" t="s">
        <v>1099</v>
      </c>
      <c r="D6102" t="s">
        <v>1099</v>
      </c>
      <c r="E6102" t="s">
        <v>1611</v>
      </c>
      <c r="F6102" t="s">
        <v>29</v>
      </c>
      <c r="G6102" t="s">
        <v>30</v>
      </c>
      <c r="H6102" t="s">
        <v>59</v>
      </c>
      <c r="I6102">
        <v>5</v>
      </c>
      <c r="J6102">
        <v>0</v>
      </c>
      <c r="K6102">
        <v>5</v>
      </c>
      <c r="L6102" t="s">
        <v>31</v>
      </c>
      <c r="M6102" t="s">
        <v>32</v>
      </c>
      <c r="N6102" t="s">
        <v>33</v>
      </c>
      <c r="O6102" t="s">
        <v>94</v>
      </c>
      <c r="P6102" t="s">
        <v>77</v>
      </c>
      <c r="Q6102" t="s">
        <v>49</v>
      </c>
      <c r="R6102" t="s">
        <v>36</v>
      </c>
      <c r="S6102" t="s">
        <v>37</v>
      </c>
      <c r="T6102" t="s">
        <v>335</v>
      </c>
      <c r="U6102">
        <v>25.4</v>
      </c>
      <c r="V6102" t="s">
        <v>30</v>
      </c>
      <c r="W6102" t="s">
        <v>350</v>
      </c>
      <c r="X6102" t="s">
        <v>351</v>
      </c>
    </row>
    <row r="6103" spans="1:24" x14ac:dyDescent="0.2">
      <c r="A6103" t="s">
        <v>349</v>
      </c>
      <c r="B6103" t="s">
        <v>347</v>
      </c>
      <c r="C6103" t="s">
        <v>1099</v>
      </c>
      <c r="D6103" t="s">
        <v>1099</v>
      </c>
      <c r="E6103" t="s">
        <v>1675</v>
      </c>
      <c r="F6103" t="s">
        <v>29</v>
      </c>
      <c r="G6103" t="s">
        <v>1185</v>
      </c>
      <c r="H6103" t="s">
        <v>59</v>
      </c>
      <c r="I6103">
        <v>4</v>
      </c>
      <c r="J6103">
        <v>0</v>
      </c>
      <c r="K6103">
        <v>4</v>
      </c>
      <c r="L6103" t="s">
        <v>31</v>
      </c>
      <c r="M6103" t="s">
        <v>32</v>
      </c>
      <c r="N6103" t="s">
        <v>33</v>
      </c>
      <c r="O6103" t="s">
        <v>94</v>
      </c>
      <c r="P6103" t="s">
        <v>77</v>
      </c>
      <c r="Q6103" t="s">
        <v>49</v>
      </c>
      <c r="R6103" t="s">
        <v>36</v>
      </c>
      <c r="S6103" t="s">
        <v>37</v>
      </c>
      <c r="T6103" t="s">
        <v>335</v>
      </c>
      <c r="U6103">
        <v>25.4</v>
      </c>
      <c r="V6103" t="s">
        <v>30</v>
      </c>
      <c r="W6103" t="s">
        <v>350</v>
      </c>
      <c r="X6103" t="s">
        <v>351</v>
      </c>
    </row>
    <row r="6104" spans="1:24" x14ac:dyDescent="0.2">
      <c r="A6104" t="s">
        <v>349</v>
      </c>
      <c r="B6104" t="s">
        <v>347</v>
      </c>
      <c r="C6104" t="s">
        <v>1099</v>
      </c>
      <c r="D6104" t="s">
        <v>1099</v>
      </c>
      <c r="E6104" t="s">
        <v>1693</v>
      </c>
      <c r="F6104" t="s">
        <v>29</v>
      </c>
      <c r="G6104" t="s">
        <v>30</v>
      </c>
      <c r="H6104" t="s">
        <v>59</v>
      </c>
      <c r="I6104">
        <v>4</v>
      </c>
      <c r="J6104">
        <v>0</v>
      </c>
      <c r="K6104">
        <v>4</v>
      </c>
      <c r="L6104" t="s">
        <v>31</v>
      </c>
      <c r="M6104" t="s">
        <v>32</v>
      </c>
      <c r="N6104" t="s">
        <v>33</v>
      </c>
      <c r="O6104" t="s">
        <v>94</v>
      </c>
      <c r="P6104" t="s">
        <v>77</v>
      </c>
      <c r="Q6104" t="s">
        <v>49</v>
      </c>
      <c r="R6104" t="s">
        <v>36</v>
      </c>
      <c r="S6104" t="s">
        <v>37</v>
      </c>
      <c r="T6104" t="s">
        <v>335</v>
      </c>
      <c r="U6104">
        <v>25.4</v>
      </c>
      <c r="V6104" t="s">
        <v>30</v>
      </c>
      <c r="W6104" t="s">
        <v>350</v>
      </c>
      <c r="X6104" t="s">
        <v>351</v>
      </c>
    </row>
    <row r="6105" spans="1:24" x14ac:dyDescent="0.2">
      <c r="A6105" t="s">
        <v>349</v>
      </c>
      <c r="B6105" t="s">
        <v>347</v>
      </c>
      <c r="C6105" t="s">
        <v>1099</v>
      </c>
      <c r="D6105" t="s">
        <v>1099</v>
      </c>
      <c r="E6105" t="s">
        <v>1732</v>
      </c>
      <c r="F6105" t="s">
        <v>29</v>
      </c>
      <c r="G6105" t="s">
        <v>30</v>
      </c>
      <c r="H6105" t="s">
        <v>59</v>
      </c>
      <c r="I6105">
        <v>5</v>
      </c>
      <c r="J6105">
        <v>0</v>
      </c>
      <c r="K6105">
        <v>5</v>
      </c>
      <c r="L6105" t="s">
        <v>31</v>
      </c>
      <c r="M6105" t="s">
        <v>32</v>
      </c>
      <c r="N6105" t="s">
        <v>33</v>
      </c>
      <c r="O6105" t="s">
        <v>94</v>
      </c>
      <c r="P6105" t="s">
        <v>77</v>
      </c>
      <c r="Q6105" t="s">
        <v>49</v>
      </c>
      <c r="R6105" t="s">
        <v>36</v>
      </c>
      <c r="S6105" t="s">
        <v>37</v>
      </c>
      <c r="T6105" t="s">
        <v>335</v>
      </c>
      <c r="U6105">
        <v>25.4</v>
      </c>
      <c r="V6105" t="s">
        <v>30</v>
      </c>
      <c r="W6105" t="s">
        <v>350</v>
      </c>
      <c r="X6105" t="s">
        <v>351</v>
      </c>
    </row>
    <row r="6106" spans="1:24" x14ac:dyDescent="0.2">
      <c r="A6106" t="s">
        <v>349</v>
      </c>
      <c r="B6106" t="s">
        <v>347</v>
      </c>
      <c r="C6106" t="s">
        <v>43</v>
      </c>
      <c r="D6106" t="s">
        <v>27</v>
      </c>
      <c r="E6106" t="s">
        <v>109</v>
      </c>
      <c r="F6106" t="s">
        <v>29</v>
      </c>
      <c r="G6106" t="s">
        <v>30</v>
      </c>
      <c r="H6106" t="s">
        <v>31</v>
      </c>
      <c r="I6106">
        <v>2</v>
      </c>
      <c r="J6106">
        <v>0</v>
      </c>
      <c r="K6106">
        <v>2</v>
      </c>
      <c r="L6106" t="s">
        <v>31</v>
      </c>
      <c r="M6106" t="s">
        <v>32</v>
      </c>
      <c r="N6106" t="s">
        <v>33</v>
      </c>
      <c r="O6106" t="s">
        <v>33</v>
      </c>
      <c r="P6106" t="s">
        <v>77</v>
      </c>
      <c r="Q6106" t="s">
        <v>61</v>
      </c>
      <c r="R6106" t="s">
        <v>36</v>
      </c>
      <c r="S6106" t="s">
        <v>37</v>
      </c>
      <c r="T6106" t="s">
        <v>335</v>
      </c>
      <c r="U6106">
        <v>25.4</v>
      </c>
      <c r="V6106" t="s">
        <v>30</v>
      </c>
      <c r="W6106" t="s">
        <v>350</v>
      </c>
      <c r="X6106" t="s">
        <v>351</v>
      </c>
    </row>
    <row r="6107" spans="1:24" x14ac:dyDescent="0.2">
      <c r="A6107" t="s">
        <v>349</v>
      </c>
      <c r="B6107" t="s">
        <v>347</v>
      </c>
      <c r="C6107" t="s">
        <v>26</v>
      </c>
      <c r="D6107" t="s">
        <v>27</v>
      </c>
      <c r="E6107" t="s">
        <v>109</v>
      </c>
      <c r="F6107" t="s">
        <v>29</v>
      </c>
      <c r="G6107" t="s">
        <v>30</v>
      </c>
      <c r="H6107" t="s">
        <v>31</v>
      </c>
      <c r="I6107">
        <v>3</v>
      </c>
      <c r="J6107">
        <v>0</v>
      </c>
      <c r="K6107">
        <v>3</v>
      </c>
      <c r="L6107" t="s">
        <v>31</v>
      </c>
      <c r="M6107" t="s">
        <v>32</v>
      </c>
      <c r="N6107" t="s">
        <v>33</v>
      </c>
      <c r="O6107" t="s">
        <v>33</v>
      </c>
      <c r="P6107" t="s">
        <v>77</v>
      </c>
      <c r="Q6107" t="s">
        <v>61</v>
      </c>
      <c r="R6107" t="s">
        <v>36</v>
      </c>
      <c r="S6107" t="s">
        <v>37</v>
      </c>
      <c r="T6107" t="s">
        <v>335</v>
      </c>
      <c r="U6107">
        <v>25.4</v>
      </c>
      <c r="V6107" t="s">
        <v>30</v>
      </c>
      <c r="W6107" t="s">
        <v>350</v>
      </c>
      <c r="X6107" t="s">
        <v>351</v>
      </c>
    </row>
    <row r="6108" spans="1:24" x14ac:dyDescent="0.2">
      <c r="A6108" t="s">
        <v>349</v>
      </c>
      <c r="B6108" t="s">
        <v>347</v>
      </c>
      <c r="C6108" t="s">
        <v>43</v>
      </c>
      <c r="D6108" t="s">
        <v>27</v>
      </c>
      <c r="E6108" t="s">
        <v>1025</v>
      </c>
      <c r="F6108" t="s">
        <v>1026</v>
      </c>
      <c r="G6108" t="s">
        <v>30</v>
      </c>
      <c r="H6108" t="s">
        <v>31</v>
      </c>
      <c r="I6108">
        <v>1</v>
      </c>
      <c r="J6108">
        <v>0</v>
      </c>
      <c r="K6108">
        <v>1</v>
      </c>
      <c r="L6108" t="s">
        <v>31</v>
      </c>
      <c r="M6108" t="s">
        <v>32</v>
      </c>
      <c r="N6108" t="s">
        <v>33</v>
      </c>
      <c r="O6108" t="s">
        <v>33</v>
      </c>
      <c r="P6108" t="s">
        <v>77</v>
      </c>
      <c r="Q6108" t="s">
        <v>61</v>
      </c>
      <c r="R6108" t="s">
        <v>36</v>
      </c>
      <c r="S6108" t="s">
        <v>37</v>
      </c>
      <c r="T6108" t="s">
        <v>335</v>
      </c>
      <c r="U6108">
        <v>25.4</v>
      </c>
      <c r="V6108" t="s">
        <v>30</v>
      </c>
      <c r="W6108" t="s">
        <v>350</v>
      </c>
      <c r="X6108" t="s">
        <v>351</v>
      </c>
    </row>
    <row r="6109" spans="1:24" x14ac:dyDescent="0.2">
      <c r="A6109" t="s">
        <v>349</v>
      </c>
      <c r="B6109" t="s">
        <v>347</v>
      </c>
      <c r="C6109" t="s">
        <v>26</v>
      </c>
      <c r="D6109" t="s">
        <v>27</v>
      </c>
      <c r="E6109" t="s">
        <v>1025</v>
      </c>
      <c r="F6109" t="s">
        <v>1026</v>
      </c>
      <c r="G6109" t="s">
        <v>30</v>
      </c>
      <c r="H6109" t="s">
        <v>31</v>
      </c>
      <c r="I6109">
        <v>3</v>
      </c>
      <c r="J6109">
        <v>0</v>
      </c>
      <c r="K6109">
        <v>3</v>
      </c>
      <c r="L6109" t="s">
        <v>31</v>
      </c>
      <c r="M6109" t="s">
        <v>32</v>
      </c>
      <c r="N6109" t="s">
        <v>33</v>
      </c>
      <c r="O6109" t="s">
        <v>33</v>
      </c>
      <c r="P6109" t="s">
        <v>77</v>
      </c>
      <c r="Q6109" t="s">
        <v>61</v>
      </c>
      <c r="R6109" t="s">
        <v>36</v>
      </c>
      <c r="S6109" t="s">
        <v>37</v>
      </c>
      <c r="T6109" t="s">
        <v>335</v>
      </c>
      <c r="U6109">
        <v>25.4</v>
      </c>
      <c r="V6109" t="s">
        <v>30</v>
      </c>
      <c r="W6109" t="s">
        <v>350</v>
      </c>
      <c r="X6109" t="s">
        <v>351</v>
      </c>
    </row>
    <row r="6110" spans="1:24" x14ac:dyDescent="0.2">
      <c r="A6110" t="s">
        <v>349</v>
      </c>
      <c r="B6110" t="s">
        <v>347</v>
      </c>
      <c r="C6110" t="s">
        <v>43</v>
      </c>
      <c r="D6110" t="s">
        <v>27</v>
      </c>
      <c r="E6110" t="s">
        <v>1184</v>
      </c>
      <c r="F6110" t="s">
        <v>1026</v>
      </c>
      <c r="G6110" t="s">
        <v>30</v>
      </c>
      <c r="H6110" t="s">
        <v>31</v>
      </c>
      <c r="I6110">
        <v>1</v>
      </c>
      <c r="J6110">
        <v>0</v>
      </c>
      <c r="K6110">
        <v>1</v>
      </c>
      <c r="L6110" t="s">
        <v>31</v>
      </c>
      <c r="M6110" t="s">
        <v>32</v>
      </c>
      <c r="N6110" t="s">
        <v>33</v>
      </c>
      <c r="O6110" t="s">
        <v>33</v>
      </c>
      <c r="P6110" t="s">
        <v>77</v>
      </c>
      <c r="Q6110" t="s">
        <v>61</v>
      </c>
      <c r="R6110" t="s">
        <v>36</v>
      </c>
      <c r="S6110" t="s">
        <v>37</v>
      </c>
      <c r="T6110" t="s">
        <v>335</v>
      </c>
      <c r="U6110">
        <v>25.4</v>
      </c>
      <c r="V6110" t="s">
        <v>30</v>
      </c>
      <c r="W6110" t="s">
        <v>350</v>
      </c>
      <c r="X6110" t="s">
        <v>351</v>
      </c>
    </row>
    <row r="6111" spans="1:24" x14ac:dyDescent="0.2">
      <c r="A6111" t="s">
        <v>349</v>
      </c>
      <c r="B6111" t="s">
        <v>347</v>
      </c>
      <c r="C6111" t="s">
        <v>26</v>
      </c>
      <c r="D6111" t="s">
        <v>27</v>
      </c>
      <c r="E6111" t="s">
        <v>1184</v>
      </c>
      <c r="F6111" t="s">
        <v>1026</v>
      </c>
      <c r="G6111" t="s">
        <v>30</v>
      </c>
      <c r="H6111" t="s">
        <v>31</v>
      </c>
      <c r="I6111">
        <v>3</v>
      </c>
      <c r="J6111">
        <v>0</v>
      </c>
      <c r="K6111">
        <v>3</v>
      </c>
      <c r="L6111" t="s">
        <v>31</v>
      </c>
      <c r="M6111" t="s">
        <v>32</v>
      </c>
      <c r="N6111" t="s">
        <v>33</v>
      </c>
      <c r="O6111" t="s">
        <v>33</v>
      </c>
      <c r="P6111" t="s">
        <v>77</v>
      </c>
      <c r="Q6111" t="s">
        <v>61</v>
      </c>
      <c r="R6111" t="s">
        <v>36</v>
      </c>
      <c r="S6111" t="s">
        <v>37</v>
      </c>
      <c r="T6111" t="s">
        <v>335</v>
      </c>
      <c r="U6111">
        <v>25.4</v>
      </c>
      <c r="V6111" t="s">
        <v>30</v>
      </c>
      <c r="W6111" t="s">
        <v>350</v>
      </c>
      <c r="X6111" t="s">
        <v>351</v>
      </c>
    </row>
    <row r="6112" spans="1:24" x14ac:dyDescent="0.2">
      <c r="A6112" t="s">
        <v>349</v>
      </c>
      <c r="B6112" t="s">
        <v>347</v>
      </c>
      <c r="C6112" t="s">
        <v>43</v>
      </c>
      <c r="D6112" t="s">
        <v>27</v>
      </c>
      <c r="E6112" t="s">
        <v>1246</v>
      </c>
      <c r="F6112" t="s">
        <v>1026</v>
      </c>
      <c r="G6112" t="s">
        <v>30</v>
      </c>
      <c r="H6112" t="s">
        <v>31</v>
      </c>
      <c r="I6112">
        <v>2</v>
      </c>
      <c r="J6112">
        <v>0</v>
      </c>
      <c r="K6112">
        <v>2</v>
      </c>
      <c r="L6112" t="s">
        <v>31</v>
      </c>
      <c r="M6112" t="s">
        <v>32</v>
      </c>
      <c r="N6112" t="s">
        <v>33</v>
      </c>
      <c r="O6112" t="s">
        <v>33</v>
      </c>
      <c r="P6112" t="s">
        <v>77</v>
      </c>
      <c r="Q6112" t="s">
        <v>61</v>
      </c>
      <c r="R6112" t="s">
        <v>36</v>
      </c>
      <c r="S6112" t="s">
        <v>37</v>
      </c>
      <c r="T6112" t="s">
        <v>335</v>
      </c>
      <c r="U6112">
        <v>25.4</v>
      </c>
      <c r="V6112" t="s">
        <v>30</v>
      </c>
      <c r="W6112" t="s">
        <v>350</v>
      </c>
      <c r="X6112" t="s">
        <v>351</v>
      </c>
    </row>
    <row r="6113" spans="1:24" x14ac:dyDescent="0.2">
      <c r="A6113" t="s">
        <v>349</v>
      </c>
      <c r="B6113" t="s">
        <v>347</v>
      </c>
      <c r="C6113" t="s">
        <v>26</v>
      </c>
      <c r="D6113" t="s">
        <v>27</v>
      </c>
      <c r="E6113" t="s">
        <v>1246</v>
      </c>
      <c r="F6113" t="s">
        <v>1026</v>
      </c>
      <c r="G6113" t="s">
        <v>30</v>
      </c>
      <c r="H6113" t="s">
        <v>31</v>
      </c>
      <c r="I6113">
        <v>3</v>
      </c>
      <c r="J6113">
        <v>0</v>
      </c>
      <c r="K6113">
        <v>3</v>
      </c>
      <c r="L6113" t="s">
        <v>31</v>
      </c>
      <c r="M6113" t="s">
        <v>32</v>
      </c>
      <c r="N6113" t="s">
        <v>33</v>
      </c>
      <c r="O6113" t="s">
        <v>33</v>
      </c>
      <c r="P6113" t="s">
        <v>77</v>
      </c>
      <c r="Q6113" t="s">
        <v>61</v>
      </c>
      <c r="R6113" t="s">
        <v>36</v>
      </c>
      <c r="S6113" t="s">
        <v>37</v>
      </c>
      <c r="T6113" t="s">
        <v>335</v>
      </c>
      <c r="U6113">
        <v>25.4</v>
      </c>
      <c r="V6113" t="s">
        <v>30</v>
      </c>
      <c r="W6113" t="s">
        <v>350</v>
      </c>
      <c r="X6113" t="s">
        <v>351</v>
      </c>
    </row>
    <row r="6114" spans="1:24" x14ac:dyDescent="0.2">
      <c r="A6114" t="s">
        <v>349</v>
      </c>
      <c r="B6114" t="s">
        <v>347</v>
      </c>
      <c r="C6114" t="s">
        <v>43</v>
      </c>
      <c r="D6114" t="s">
        <v>27</v>
      </c>
      <c r="E6114" t="s">
        <v>1263</v>
      </c>
      <c r="F6114" t="s">
        <v>1026</v>
      </c>
      <c r="G6114" t="s">
        <v>1185</v>
      </c>
      <c r="H6114" t="s">
        <v>31</v>
      </c>
      <c r="I6114">
        <v>3</v>
      </c>
      <c r="J6114">
        <v>0</v>
      </c>
      <c r="K6114">
        <v>3</v>
      </c>
      <c r="L6114" t="s">
        <v>31</v>
      </c>
      <c r="M6114" t="s">
        <v>32</v>
      </c>
      <c r="N6114" t="s">
        <v>33</v>
      </c>
      <c r="O6114" t="s">
        <v>33</v>
      </c>
      <c r="P6114" t="s">
        <v>77</v>
      </c>
      <c r="Q6114" t="s">
        <v>61</v>
      </c>
      <c r="R6114" t="s">
        <v>36</v>
      </c>
      <c r="S6114" t="s">
        <v>37</v>
      </c>
      <c r="T6114" t="s">
        <v>335</v>
      </c>
      <c r="U6114">
        <v>25.4</v>
      </c>
      <c r="V6114" t="s">
        <v>30</v>
      </c>
      <c r="W6114" t="s">
        <v>350</v>
      </c>
      <c r="X6114" t="s">
        <v>351</v>
      </c>
    </row>
    <row r="6115" spans="1:24" x14ac:dyDescent="0.2">
      <c r="A6115" t="s">
        <v>349</v>
      </c>
      <c r="B6115" t="s">
        <v>347</v>
      </c>
      <c r="C6115" t="s">
        <v>26</v>
      </c>
      <c r="D6115" t="s">
        <v>27</v>
      </c>
      <c r="E6115" t="s">
        <v>1263</v>
      </c>
      <c r="F6115" t="s">
        <v>1026</v>
      </c>
      <c r="G6115" t="s">
        <v>1185</v>
      </c>
      <c r="H6115" t="s">
        <v>31</v>
      </c>
      <c r="I6115">
        <v>5</v>
      </c>
      <c r="J6115">
        <v>0</v>
      </c>
      <c r="K6115">
        <v>5</v>
      </c>
      <c r="L6115" t="s">
        <v>31</v>
      </c>
      <c r="M6115" t="s">
        <v>32</v>
      </c>
      <c r="N6115" t="s">
        <v>33</v>
      </c>
      <c r="O6115" t="s">
        <v>33</v>
      </c>
      <c r="P6115" t="s">
        <v>77</v>
      </c>
      <c r="Q6115" t="s">
        <v>61</v>
      </c>
      <c r="R6115" t="s">
        <v>36</v>
      </c>
      <c r="S6115" t="s">
        <v>37</v>
      </c>
      <c r="T6115" t="s">
        <v>335</v>
      </c>
      <c r="U6115">
        <v>25.4</v>
      </c>
      <c r="V6115" t="s">
        <v>30</v>
      </c>
      <c r="W6115" t="s">
        <v>350</v>
      </c>
      <c r="X6115" t="s">
        <v>351</v>
      </c>
    </row>
    <row r="6116" spans="1:24" x14ac:dyDescent="0.2">
      <c r="A6116" t="s">
        <v>349</v>
      </c>
      <c r="B6116" t="s">
        <v>347</v>
      </c>
      <c r="C6116" t="s">
        <v>43</v>
      </c>
      <c r="D6116" t="s">
        <v>27</v>
      </c>
      <c r="E6116" t="s">
        <v>1316</v>
      </c>
      <c r="F6116" t="s">
        <v>1026</v>
      </c>
      <c r="G6116" t="s">
        <v>30</v>
      </c>
      <c r="H6116" t="s">
        <v>31</v>
      </c>
      <c r="I6116">
        <v>1</v>
      </c>
      <c r="J6116">
        <v>0</v>
      </c>
      <c r="K6116">
        <v>1</v>
      </c>
      <c r="L6116" t="s">
        <v>31</v>
      </c>
      <c r="M6116" t="s">
        <v>32</v>
      </c>
      <c r="N6116" t="s">
        <v>33</v>
      </c>
      <c r="O6116" t="s">
        <v>33</v>
      </c>
      <c r="P6116" t="s">
        <v>34</v>
      </c>
      <c r="Q6116" t="s">
        <v>61</v>
      </c>
      <c r="R6116" t="s">
        <v>36</v>
      </c>
      <c r="S6116" t="s">
        <v>37</v>
      </c>
      <c r="T6116" t="s">
        <v>335</v>
      </c>
      <c r="U6116">
        <v>25.4</v>
      </c>
      <c r="V6116" t="s">
        <v>30</v>
      </c>
      <c r="W6116" t="s">
        <v>350</v>
      </c>
      <c r="X6116" t="s">
        <v>351</v>
      </c>
    </row>
    <row r="6117" spans="1:24" x14ac:dyDescent="0.2">
      <c r="A6117" t="s">
        <v>349</v>
      </c>
      <c r="B6117" t="s">
        <v>347</v>
      </c>
      <c r="C6117" t="s">
        <v>26</v>
      </c>
      <c r="D6117" t="s">
        <v>27</v>
      </c>
      <c r="E6117" t="s">
        <v>1316</v>
      </c>
      <c r="F6117" t="s">
        <v>1026</v>
      </c>
      <c r="G6117" t="s">
        <v>30</v>
      </c>
      <c r="H6117" t="s">
        <v>31</v>
      </c>
      <c r="I6117">
        <v>2</v>
      </c>
      <c r="J6117">
        <v>0</v>
      </c>
      <c r="K6117">
        <v>2</v>
      </c>
      <c r="L6117" t="s">
        <v>31</v>
      </c>
      <c r="M6117" t="s">
        <v>32</v>
      </c>
      <c r="N6117" t="s">
        <v>33</v>
      </c>
      <c r="O6117" t="s">
        <v>33</v>
      </c>
      <c r="P6117" t="s">
        <v>34</v>
      </c>
      <c r="Q6117" t="s">
        <v>61</v>
      </c>
      <c r="R6117" t="s">
        <v>36</v>
      </c>
      <c r="S6117" t="s">
        <v>37</v>
      </c>
      <c r="T6117" t="s">
        <v>335</v>
      </c>
      <c r="U6117">
        <v>25.4</v>
      </c>
      <c r="V6117" t="s">
        <v>30</v>
      </c>
      <c r="W6117" t="s">
        <v>350</v>
      </c>
      <c r="X6117" t="s">
        <v>351</v>
      </c>
    </row>
    <row r="6118" spans="1:24" x14ac:dyDescent="0.2">
      <c r="A6118" t="s">
        <v>349</v>
      </c>
      <c r="B6118" t="s">
        <v>347</v>
      </c>
      <c r="C6118" t="s">
        <v>43</v>
      </c>
      <c r="D6118" t="s">
        <v>27</v>
      </c>
      <c r="E6118" t="s">
        <v>1320</v>
      </c>
      <c r="F6118" t="s">
        <v>1026</v>
      </c>
      <c r="G6118" t="s">
        <v>1185</v>
      </c>
      <c r="H6118" t="s">
        <v>31</v>
      </c>
      <c r="I6118">
        <v>3</v>
      </c>
      <c r="J6118">
        <v>0</v>
      </c>
      <c r="K6118">
        <v>3</v>
      </c>
      <c r="L6118" t="s">
        <v>31</v>
      </c>
      <c r="M6118" t="s">
        <v>32</v>
      </c>
      <c r="N6118" t="s">
        <v>33</v>
      </c>
      <c r="O6118" t="s">
        <v>33</v>
      </c>
      <c r="P6118" t="s">
        <v>77</v>
      </c>
      <c r="Q6118" t="s">
        <v>61</v>
      </c>
      <c r="R6118" t="s">
        <v>36</v>
      </c>
      <c r="S6118" t="s">
        <v>37</v>
      </c>
      <c r="T6118" t="s">
        <v>335</v>
      </c>
      <c r="U6118">
        <v>25.4</v>
      </c>
      <c r="V6118" t="s">
        <v>30</v>
      </c>
      <c r="W6118" t="s">
        <v>350</v>
      </c>
      <c r="X6118" t="s">
        <v>351</v>
      </c>
    </row>
    <row r="6119" spans="1:24" x14ac:dyDescent="0.2">
      <c r="A6119" t="s">
        <v>349</v>
      </c>
      <c r="B6119" t="s">
        <v>347</v>
      </c>
      <c r="C6119" t="s">
        <v>26</v>
      </c>
      <c r="D6119" t="s">
        <v>27</v>
      </c>
      <c r="E6119" t="s">
        <v>1320</v>
      </c>
      <c r="F6119" t="s">
        <v>1026</v>
      </c>
      <c r="G6119" t="s">
        <v>1185</v>
      </c>
      <c r="H6119" t="s">
        <v>31</v>
      </c>
      <c r="I6119">
        <v>5</v>
      </c>
      <c r="J6119">
        <v>0</v>
      </c>
      <c r="K6119">
        <v>5</v>
      </c>
      <c r="L6119" t="s">
        <v>31</v>
      </c>
      <c r="M6119" t="s">
        <v>32</v>
      </c>
      <c r="N6119" t="s">
        <v>33</v>
      </c>
      <c r="O6119" t="s">
        <v>33</v>
      </c>
      <c r="P6119" t="s">
        <v>77</v>
      </c>
      <c r="Q6119" t="s">
        <v>61</v>
      </c>
      <c r="R6119" t="s">
        <v>36</v>
      </c>
      <c r="S6119" t="s">
        <v>37</v>
      </c>
      <c r="T6119" t="s">
        <v>335</v>
      </c>
      <c r="U6119">
        <v>25.4</v>
      </c>
      <c r="V6119" t="s">
        <v>30</v>
      </c>
      <c r="W6119" t="s">
        <v>350</v>
      </c>
      <c r="X6119" t="s">
        <v>351</v>
      </c>
    </row>
    <row r="6120" spans="1:24" x14ac:dyDescent="0.2">
      <c r="A6120" t="s">
        <v>349</v>
      </c>
      <c r="B6120" t="s">
        <v>347</v>
      </c>
      <c r="C6120" t="s">
        <v>26</v>
      </c>
      <c r="D6120" t="s">
        <v>27</v>
      </c>
      <c r="E6120" t="s">
        <v>1397</v>
      </c>
      <c r="F6120" t="s">
        <v>1026</v>
      </c>
      <c r="G6120" t="s">
        <v>1185</v>
      </c>
      <c r="H6120" t="s">
        <v>59</v>
      </c>
      <c r="I6120">
        <v>4</v>
      </c>
      <c r="J6120">
        <v>0</v>
      </c>
      <c r="K6120">
        <v>4</v>
      </c>
      <c r="L6120" t="s">
        <v>31</v>
      </c>
      <c r="M6120" t="s">
        <v>32</v>
      </c>
      <c r="N6120" t="s">
        <v>33</v>
      </c>
      <c r="O6120" t="s">
        <v>33</v>
      </c>
      <c r="P6120" t="s">
        <v>77</v>
      </c>
      <c r="Q6120" t="s">
        <v>61</v>
      </c>
      <c r="R6120" t="s">
        <v>36</v>
      </c>
      <c r="S6120" t="s">
        <v>37</v>
      </c>
      <c r="T6120" t="s">
        <v>335</v>
      </c>
      <c r="U6120">
        <v>25.4</v>
      </c>
      <c r="V6120" t="s">
        <v>30</v>
      </c>
      <c r="W6120" t="s">
        <v>350</v>
      </c>
      <c r="X6120" t="s">
        <v>351</v>
      </c>
    </row>
    <row r="6121" spans="1:24" x14ac:dyDescent="0.2">
      <c r="A6121" t="s">
        <v>349</v>
      </c>
      <c r="B6121" t="s">
        <v>347</v>
      </c>
      <c r="C6121" t="s">
        <v>26</v>
      </c>
      <c r="D6121" t="s">
        <v>27</v>
      </c>
      <c r="E6121" t="s">
        <v>1590</v>
      </c>
      <c r="F6121" t="s">
        <v>1026</v>
      </c>
      <c r="G6121" t="s">
        <v>30</v>
      </c>
      <c r="H6121" t="s">
        <v>31</v>
      </c>
      <c r="I6121">
        <v>2</v>
      </c>
      <c r="J6121">
        <v>0</v>
      </c>
      <c r="K6121">
        <v>2</v>
      </c>
      <c r="L6121" t="s">
        <v>31</v>
      </c>
      <c r="M6121" t="s">
        <v>32</v>
      </c>
      <c r="N6121" t="s">
        <v>33</v>
      </c>
      <c r="O6121" t="s">
        <v>33</v>
      </c>
      <c r="P6121" t="s">
        <v>34</v>
      </c>
      <c r="Q6121" t="s">
        <v>61</v>
      </c>
      <c r="R6121" t="s">
        <v>36</v>
      </c>
      <c r="S6121" t="s">
        <v>37</v>
      </c>
      <c r="T6121" t="s">
        <v>335</v>
      </c>
      <c r="U6121">
        <v>25.4</v>
      </c>
      <c r="V6121" t="s">
        <v>30</v>
      </c>
      <c r="W6121" t="s">
        <v>350</v>
      </c>
      <c r="X6121" t="s">
        <v>351</v>
      </c>
    </row>
    <row r="6122" spans="1:24" x14ac:dyDescent="0.2">
      <c r="A6122" t="s">
        <v>349</v>
      </c>
      <c r="B6122" t="s">
        <v>347</v>
      </c>
      <c r="C6122" t="s">
        <v>43</v>
      </c>
      <c r="D6122" t="s">
        <v>27</v>
      </c>
      <c r="E6122" t="s">
        <v>1598</v>
      </c>
      <c r="F6122" t="s">
        <v>1026</v>
      </c>
      <c r="G6122" t="s">
        <v>30</v>
      </c>
      <c r="H6122" t="s">
        <v>31</v>
      </c>
      <c r="I6122">
        <v>2</v>
      </c>
      <c r="J6122">
        <v>0</v>
      </c>
      <c r="K6122">
        <v>2</v>
      </c>
      <c r="L6122" t="s">
        <v>31</v>
      </c>
      <c r="M6122" t="s">
        <v>32</v>
      </c>
      <c r="N6122" t="s">
        <v>33</v>
      </c>
      <c r="O6122" t="s">
        <v>33</v>
      </c>
      <c r="P6122" t="s">
        <v>77</v>
      </c>
      <c r="Q6122" t="s">
        <v>61</v>
      </c>
      <c r="R6122" t="s">
        <v>36</v>
      </c>
      <c r="S6122" t="s">
        <v>37</v>
      </c>
      <c r="T6122" t="s">
        <v>335</v>
      </c>
      <c r="U6122">
        <v>25.4</v>
      </c>
      <c r="V6122" t="s">
        <v>30</v>
      </c>
      <c r="W6122" t="s">
        <v>350</v>
      </c>
      <c r="X6122" t="s">
        <v>351</v>
      </c>
    </row>
    <row r="6123" spans="1:24" x14ac:dyDescent="0.2">
      <c r="A6123" t="s">
        <v>349</v>
      </c>
      <c r="B6123" t="s">
        <v>347</v>
      </c>
      <c r="C6123" t="s">
        <v>26</v>
      </c>
      <c r="D6123" t="s">
        <v>27</v>
      </c>
      <c r="E6123" t="s">
        <v>1598</v>
      </c>
      <c r="F6123" t="s">
        <v>1026</v>
      </c>
      <c r="G6123" t="s">
        <v>30</v>
      </c>
      <c r="H6123" t="s">
        <v>31</v>
      </c>
      <c r="I6123">
        <v>4</v>
      </c>
      <c r="J6123">
        <v>0</v>
      </c>
      <c r="K6123">
        <v>4</v>
      </c>
      <c r="L6123" t="s">
        <v>31</v>
      </c>
      <c r="M6123" t="s">
        <v>32</v>
      </c>
      <c r="N6123" t="s">
        <v>33</v>
      </c>
      <c r="O6123" t="s">
        <v>33</v>
      </c>
      <c r="P6123" t="s">
        <v>77</v>
      </c>
      <c r="Q6123" t="s">
        <v>61</v>
      </c>
      <c r="R6123" t="s">
        <v>36</v>
      </c>
      <c r="S6123" t="s">
        <v>37</v>
      </c>
      <c r="T6123" t="s">
        <v>335</v>
      </c>
      <c r="U6123">
        <v>25.4</v>
      </c>
      <c r="V6123" t="s">
        <v>30</v>
      </c>
      <c r="W6123" t="s">
        <v>350</v>
      </c>
      <c r="X6123" t="s">
        <v>351</v>
      </c>
    </row>
    <row r="6124" spans="1:24" x14ac:dyDescent="0.2">
      <c r="A6124" t="s">
        <v>349</v>
      </c>
      <c r="B6124" t="s">
        <v>347</v>
      </c>
      <c r="C6124" t="s">
        <v>43</v>
      </c>
      <c r="D6124" t="s">
        <v>27</v>
      </c>
      <c r="E6124" t="s">
        <v>1611</v>
      </c>
      <c r="F6124" t="s">
        <v>1026</v>
      </c>
      <c r="G6124" t="s">
        <v>30</v>
      </c>
      <c r="H6124" t="s">
        <v>31</v>
      </c>
      <c r="I6124">
        <v>1</v>
      </c>
      <c r="J6124">
        <v>0</v>
      </c>
      <c r="K6124">
        <v>1</v>
      </c>
      <c r="L6124" t="s">
        <v>31</v>
      </c>
      <c r="M6124" t="s">
        <v>32</v>
      </c>
      <c r="N6124" t="s">
        <v>33</v>
      </c>
      <c r="O6124" t="s">
        <v>33</v>
      </c>
      <c r="P6124" t="s">
        <v>34</v>
      </c>
      <c r="Q6124" t="s">
        <v>61</v>
      </c>
      <c r="R6124" t="s">
        <v>36</v>
      </c>
      <c r="S6124" t="s">
        <v>37</v>
      </c>
      <c r="T6124" t="s">
        <v>335</v>
      </c>
      <c r="U6124">
        <v>25.4</v>
      </c>
      <c r="V6124" t="s">
        <v>30</v>
      </c>
      <c r="W6124" t="s">
        <v>350</v>
      </c>
      <c r="X6124" t="s">
        <v>351</v>
      </c>
    </row>
    <row r="6125" spans="1:24" x14ac:dyDescent="0.2">
      <c r="A6125" t="s">
        <v>349</v>
      </c>
      <c r="B6125" t="s">
        <v>347</v>
      </c>
      <c r="C6125" t="s">
        <v>43</v>
      </c>
      <c r="D6125" t="s">
        <v>27</v>
      </c>
      <c r="E6125" t="s">
        <v>1662</v>
      </c>
      <c r="F6125" t="s">
        <v>1026</v>
      </c>
      <c r="G6125" t="s">
        <v>30</v>
      </c>
      <c r="H6125" t="s">
        <v>31</v>
      </c>
      <c r="I6125">
        <v>2</v>
      </c>
      <c r="J6125">
        <v>0</v>
      </c>
      <c r="K6125">
        <v>2</v>
      </c>
      <c r="L6125" t="s">
        <v>31</v>
      </c>
      <c r="M6125" t="s">
        <v>32</v>
      </c>
      <c r="N6125" t="s">
        <v>33</v>
      </c>
      <c r="O6125" t="s">
        <v>33</v>
      </c>
      <c r="P6125" t="s">
        <v>77</v>
      </c>
      <c r="Q6125" t="s">
        <v>61</v>
      </c>
      <c r="R6125" t="s">
        <v>36</v>
      </c>
      <c r="S6125" t="s">
        <v>37</v>
      </c>
      <c r="T6125" t="s">
        <v>335</v>
      </c>
      <c r="U6125">
        <v>25.4</v>
      </c>
      <c r="V6125" t="s">
        <v>30</v>
      </c>
      <c r="W6125" t="s">
        <v>350</v>
      </c>
      <c r="X6125" t="s">
        <v>351</v>
      </c>
    </row>
    <row r="6126" spans="1:24" x14ac:dyDescent="0.2">
      <c r="A6126" t="s">
        <v>349</v>
      </c>
      <c r="B6126" t="s">
        <v>347</v>
      </c>
      <c r="C6126" t="s">
        <v>26</v>
      </c>
      <c r="D6126" t="s">
        <v>27</v>
      </c>
      <c r="E6126" t="s">
        <v>1662</v>
      </c>
      <c r="F6126" t="s">
        <v>1026</v>
      </c>
      <c r="G6126" t="s">
        <v>30</v>
      </c>
      <c r="H6126" t="s">
        <v>31</v>
      </c>
      <c r="I6126">
        <v>3</v>
      </c>
      <c r="J6126">
        <v>0</v>
      </c>
      <c r="K6126">
        <v>3</v>
      </c>
      <c r="L6126" t="s">
        <v>31</v>
      </c>
      <c r="M6126" t="s">
        <v>32</v>
      </c>
      <c r="N6126" t="s">
        <v>33</v>
      </c>
      <c r="O6126" t="s">
        <v>33</v>
      </c>
      <c r="P6126" t="s">
        <v>77</v>
      </c>
      <c r="Q6126" t="s">
        <v>61</v>
      </c>
      <c r="R6126" t="s">
        <v>36</v>
      </c>
      <c r="S6126" t="s">
        <v>37</v>
      </c>
      <c r="T6126" t="s">
        <v>335</v>
      </c>
      <c r="U6126">
        <v>25.4</v>
      </c>
      <c r="V6126" t="s">
        <v>30</v>
      </c>
      <c r="W6126" t="s">
        <v>350</v>
      </c>
      <c r="X6126" t="s">
        <v>351</v>
      </c>
    </row>
    <row r="6127" spans="1:24" x14ac:dyDescent="0.2">
      <c r="A6127" t="s">
        <v>349</v>
      </c>
      <c r="B6127" t="s">
        <v>347</v>
      </c>
      <c r="C6127" t="s">
        <v>26</v>
      </c>
      <c r="D6127" t="s">
        <v>27</v>
      </c>
      <c r="E6127" t="s">
        <v>1675</v>
      </c>
      <c r="F6127" t="s">
        <v>29</v>
      </c>
      <c r="G6127" t="s">
        <v>1185</v>
      </c>
      <c r="H6127" t="s">
        <v>59</v>
      </c>
      <c r="I6127">
        <v>4</v>
      </c>
      <c r="J6127">
        <v>0</v>
      </c>
      <c r="K6127">
        <v>4</v>
      </c>
      <c r="L6127" t="s">
        <v>31</v>
      </c>
      <c r="M6127" t="s">
        <v>32</v>
      </c>
      <c r="N6127" t="s">
        <v>33</v>
      </c>
      <c r="O6127" t="s">
        <v>33</v>
      </c>
      <c r="P6127" t="s">
        <v>77</v>
      </c>
      <c r="Q6127" t="s">
        <v>61</v>
      </c>
      <c r="R6127" t="s">
        <v>36</v>
      </c>
      <c r="S6127" t="s">
        <v>37</v>
      </c>
      <c r="T6127" t="s">
        <v>335</v>
      </c>
      <c r="U6127">
        <v>25.4</v>
      </c>
      <c r="V6127" t="s">
        <v>30</v>
      </c>
      <c r="W6127" t="s">
        <v>350</v>
      </c>
      <c r="X6127" t="s">
        <v>351</v>
      </c>
    </row>
    <row r="6128" spans="1:24" x14ac:dyDescent="0.2">
      <c r="A6128" t="s">
        <v>349</v>
      </c>
      <c r="B6128" t="s">
        <v>347</v>
      </c>
      <c r="C6128" t="s">
        <v>26</v>
      </c>
      <c r="D6128" t="s">
        <v>27</v>
      </c>
      <c r="E6128" t="s">
        <v>1693</v>
      </c>
      <c r="F6128" t="s">
        <v>29</v>
      </c>
      <c r="G6128" t="s">
        <v>30</v>
      </c>
      <c r="H6128" t="s">
        <v>31</v>
      </c>
      <c r="I6128">
        <v>4</v>
      </c>
      <c r="J6128">
        <v>0</v>
      </c>
      <c r="K6128">
        <v>4</v>
      </c>
      <c r="L6128" t="s">
        <v>31</v>
      </c>
      <c r="M6128" t="s">
        <v>32</v>
      </c>
      <c r="N6128" t="s">
        <v>33</v>
      </c>
      <c r="O6128" t="s">
        <v>33</v>
      </c>
      <c r="P6128" t="s">
        <v>77</v>
      </c>
      <c r="Q6128" t="s">
        <v>61</v>
      </c>
      <c r="R6128" t="s">
        <v>36</v>
      </c>
      <c r="S6128" t="s">
        <v>37</v>
      </c>
      <c r="T6128" t="s">
        <v>335</v>
      </c>
      <c r="U6128">
        <v>25.4</v>
      </c>
      <c r="V6128" t="s">
        <v>30</v>
      </c>
      <c r="W6128" t="s">
        <v>350</v>
      </c>
      <c r="X6128" t="s">
        <v>351</v>
      </c>
    </row>
    <row r="6129" spans="1:24" x14ac:dyDescent="0.2">
      <c r="A6129" t="s">
        <v>349</v>
      </c>
      <c r="B6129" t="s">
        <v>347</v>
      </c>
      <c r="C6129" t="s">
        <v>43</v>
      </c>
      <c r="D6129" t="s">
        <v>27</v>
      </c>
      <c r="E6129" t="s">
        <v>1710</v>
      </c>
      <c r="F6129" t="s">
        <v>1026</v>
      </c>
      <c r="G6129" t="s">
        <v>30</v>
      </c>
      <c r="H6129" t="s">
        <v>31</v>
      </c>
      <c r="I6129">
        <v>1</v>
      </c>
      <c r="J6129">
        <v>0</v>
      </c>
      <c r="K6129">
        <v>1</v>
      </c>
      <c r="L6129" t="s">
        <v>31</v>
      </c>
      <c r="M6129" t="s">
        <v>32</v>
      </c>
      <c r="N6129" t="s">
        <v>33</v>
      </c>
      <c r="O6129" t="s">
        <v>33</v>
      </c>
      <c r="P6129" t="s">
        <v>34</v>
      </c>
      <c r="Q6129" t="s">
        <v>61</v>
      </c>
      <c r="R6129" t="s">
        <v>36</v>
      </c>
      <c r="S6129" t="s">
        <v>37</v>
      </c>
      <c r="T6129" t="s">
        <v>335</v>
      </c>
      <c r="U6129">
        <v>25.4</v>
      </c>
      <c r="V6129" t="s">
        <v>30</v>
      </c>
      <c r="W6129" t="s">
        <v>350</v>
      </c>
      <c r="X6129" t="s">
        <v>351</v>
      </c>
    </row>
    <row r="6130" spans="1:24" x14ac:dyDescent="0.2">
      <c r="A6130" t="s">
        <v>349</v>
      </c>
      <c r="B6130" t="s">
        <v>347</v>
      </c>
      <c r="C6130" t="s">
        <v>43</v>
      </c>
      <c r="D6130" t="s">
        <v>27</v>
      </c>
      <c r="E6130" t="s">
        <v>1722</v>
      </c>
      <c r="F6130" t="s">
        <v>1026</v>
      </c>
      <c r="G6130" t="s">
        <v>30</v>
      </c>
      <c r="H6130" t="s">
        <v>31</v>
      </c>
      <c r="I6130">
        <v>1</v>
      </c>
      <c r="J6130">
        <v>0</v>
      </c>
      <c r="K6130">
        <v>1</v>
      </c>
      <c r="L6130" t="s">
        <v>31</v>
      </c>
      <c r="M6130" t="s">
        <v>32</v>
      </c>
      <c r="N6130" t="s">
        <v>33</v>
      </c>
      <c r="O6130" t="s">
        <v>33</v>
      </c>
      <c r="P6130" t="s">
        <v>34</v>
      </c>
      <c r="Q6130" t="s">
        <v>61</v>
      </c>
      <c r="R6130" t="s">
        <v>36</v>
      </c>
      <c r="S6130" t="s">
        <v>37</v>
      </c>
      <c r="T6130" t="s">
        <v>335</v>
      </c>
      <c r="U6130">
        <v>25.4</v>
      </c>
      <c r="V6130" t="s">
        <v>30</v>
      </c>
      <c r="W6130" t="s">
        <v>350</v>
      </c>
      <c r="X6130" t="s">
        <v>351</v>
      </c>
    </row>
    <row r="6131" spans="1:24" x14ac:dyDescent="0.2">
      <c r="A6131" t="s">
        <v>349</v>
      </c>
      <c r="B6131" t="s">
        <v>347</v>
      </c>
      <c r="C6131" t="s">
        <v>26</v>
      </c>
      <c r="D6131" t="s">
        <v>27</v>
      </c>
      <c r="E6131" t="s">
        <v>1722</v>
      </c>
      <c r="F6131" t="s">
        <v>1026</v>
      </c>
      <c r="G6131" t="s">
        <v>30</v>
      </c>
      <c r="H6131" t="s">
        <v>31</v>
      </c>
      <c r="I6131">
        <v>2</v>
      </c>
      <c r="J6131">
        <v>0</v>
      </c>
      <c r="K6131">
        <v>2</v>
      </c>
      <c r="L6131" t="s">
        <v>31</v>
      </c>
      <c r="M6131" t="s">
        <v>32</v>
      </c>
      <c r="N6131" t="s">
        <v>33</v>
      </c>
      <c r="O6131" t="s">
        <v>33</v>
      </c>
      <c r="P6131" t="s">
        <v>34</v>
      </c>
      <c r="Q6131" t="s">
        <v>61</v>
      </c>
      <c r="R6131" t="s">
        <v>36</v>
      </c>
      <c r="S6131" t="s">
        <v>37</v>
      </c>
      <c r="T6131" t="s">
        <v>335</v>
      </c>
      <c r="U6131">
        <v>25.4</v>
      </c>
      <c r="V6131" t="s">
        <v>30</v>
      </c>
      <c r="W6131" t="s">
        <v>350</v>
      </c>
      <c r="X6131" t="s">
        <v>351</v>
      </c>
    </row>
    <row r="6132" spans="1:24" x14ac:dyDescent="0.2">
      <c r="A6132" t="s">
        <v>349</v>
      </c>
      <c r="B6132" t="s">
        <v>347</v>
      </c>
      <c r="C6132" t="s">
        <v>43</v>
      </c>
      <c r="D6132" t="s">
        <v>27</v>
      </c>
      <c r="E6132" t="s">
        <v>1732</v>
      </c>
      <c r="F6132" t="s">
        <v>1026</v>
      </c>
      <c r="G6132" t="s">
        <v>1185</v>
      </c>
      <c r="H6132" t="s">
        <v>31</v>
      </c>
      <c r="I6132">
        <v>3</v>
      </c>
      <c r="J6132">
        <v>0</v>
      </c>
      <c r="K6132">
        <v>3</v>
      </c>
      <c r="L6132" t="s">
        <v>31</v>
      </c>
      <c r="M6132" t="s">
        <v>32</v>
      </c>
      <c r="N6132" t="s">
        <v>33</v>
      </c>
      <c r="O6132" t="s">
        <v>33</v>
      </c>
      <c r="P6132" t="s">
        <v>77</v>
      </c>
      <c r="Q6132" t="s">
        <v>61</v>
      </c>
      <c r="R6132" t="s">
        <v>36</v>
      </c>
      <c r="S6132" t="s">
        <v>37</v>
      </c>
      <c r="T6132" t="s">
        <v>335</v>
      </c>
      <c r="U6132">
        <v>25.4</v>
      </c>
      <c r="V6132" t="s">
        <v>30</v>
      </c>
      <c r="W6132" t="s">
        <v>350</v>
      </c>
      <c r="X6132" t="s">
        <v>351</v>
      </c>
    </row>
    <row r="6133" spans="1:24" x14ac:dyDescent="0.2">
      <c r="A6133" t="s">
        <v>349</v>
      </c>
      <c r="B6133" t="s">
        <v>347</v>
      </c>
      <c r="C6133" t="s">
        <v>26</v>
      </c>
      <c r="D6133" t="s">
        <v>27</v>
      </c>
      <c r="E6133" t="s">
        <v>1732</v>
      </c>
      <c r="F6133" t="s">
        <v>1026</v>
      </c>
      <c r="G6133" t="s">
        <v>1185</v>
      </c>
      <c r="H6133" t="s">
        <v>31</v>
      </c>
      <c r="I6133">
        <v>5</v>
      </c>
      <c r="J6133">
        <v>0</v>
      </c>
      <c r="K6133">
        <v>5</v>
      </c>
      <c r="L6133" t="s">
        <v>31</v>
      </c>
      <c r="M6133" t="s">
        <v>32</v>
      </c>
      <c r="N6133" t="s">
        <v>33</v>
      </c>
      <c r="O6133" t="s">
        <v>33</v>
      </c>
      <c r="P6133" t="s">
        <v>77</v>
      </c>
      <c r="Q6133" t="s">
        <v>61</v>
      </c>
      <c r="R6133" t="s">
        <v>36</v>
      </c>
      <c r="S6133" t="s">
        <v>37</v>
      </c>
      <c r="T6133" t="s">
        <v>335</v>
      </c>
      <c r="U6133">
        <v>25.4</v>
      </c>
      <c r="V6133" t="s">
        <v>30</v>
      </c>
      <c r="W6133" t="s">
        <v>350</v>
      </c>
      <c r="X6133" t="s">
        <v>351</v>
      </c>
    </row>
    <row r="6134" spans="1:24" x14ac:dyDescent="0.2">
      <c r="A6134" t="s">
        <v>349</v>
      </c>
      <c r="B6134" t="s">
        <v>347</v>
      </c>
      <c r="C6134" t="s">
        <v>58</v>
      </c>
      <c r="D6134" t="s">
        <v>58</v>
      </c>
      <c r="E6134" t="s">
        <v>1025</v>
      </c>
      <c r="F6134" t="s">
        <v>29</v>
      </c>
      <c r="G6134" t="s">
        <v>30</v>
      </c>
      <c r="H6134" t="s">
        <v>59</v>
      </c>
      <c r="I6134">
        <v>3</v>
      </c>
      <c r="J6134">
        <v>0</v>
      </c>
      <c r="K6134">
        <v>3</v>
      </c>
      <c r="L6134" t="s">
        <v>31</v>
      </c>
      <c r="M6134" t="s">
        <v>32</v>
      </c>
      <c r="N6134" t="s">
        <v>33</v>
      </c>
      <c r="O6134" t="s">
        <v>33</v>
      </c>
      <c r="P6134" t="s">
        <v>77</v>
      </c>
      <c r="Q6134" t="s">
        <v>35</v>
      </c>
      <c r="R6134" t="s">
        <v>36</v>
      </c>
      <c r="S6134" t="s">
        <v>37</v>
      </c>
      <c r="T6134" t="s">
        <v>335</v>
      </c>
      <c r="U6134">
        <v>25.4</v>
      </c>
      <c r="V6134" t="s">
        <v>30</v>
      </c>
      <c r="W6134" t="s">
        <v>350</v>
      </c>
      <c r="X6134" t="s">
        <v>351</v>
      </c>
    </row>
    <row r="6135" spans="1:24" x14ac:dyDescent="0.2">
      <c r="A6135" t="s">
        <v>349</v>
      </c>
      <c r="B6135" t="s">
        <v>347</v>
      </c>
      <c r="C6135" t="s">
        <v>58</v>
      </c>
      <c r="D6135" t="s">
        <v>58</v>
      </c>
      <c r="E6135" t="s">
        <v>1184</v>
      </c>
      <c r="F6135" t="s">
        <v>29</v>
      </c>
      <c r="G6135" t="s">
        <v>30</v>
      </c>
      <c r="H6135" t="s">
        <v>59</v>
      </c>
      <c r="I6135">
        <v>4</v>
      </c>
      <c r="J6135">
        <v>0</v>
      </c>
      <c r="K6135">
        <v>4</v>
      </c>
      <c r="L6135" t="s">
        <v>31</v>
      </c>
      <c r="M6135" t="s">
        <v>32</v>
      </c>
      <c r="N6135" t="s">
        <v>33</v>
      </c>
      <c r="O6135" t="s">
        <v>33</v>
      </c>
      <c r="P6135" t="s">
        <v>77</v>
      </c>
      <c r="Q6135" t="s">
        <v>35</v>
      </c>
      <c r="R6135" t="s">
        <v>36</v>
      </c>
      <c r="S6135" t="s">
        <v>37</v>
      </c>
      <c r="T6135" t="s">
        <v>335</v>
      </c>
      <c r="U6135">
        <v>25.4</v>
      </c>
      <c r="V6135" t="s">
        <v>30</v>
      </c>
      <c r="W6135" t="s">
        <v>350</v>
      </c>
      <c r="X6135" t="s">
        <v>351</v>
      </c>
    </row>
    <row r="6136" spans="1:24" x14ac:dyDescent="0.2">
      <c r="A6136" t="s">
        <v>349</v>
      </c>
      <c r="B6136" t="s">
        <v>347</v>
      </c>
      <c r="C6136" t="s">
        <v>58</v>
      </c>
      <c r="D6136" t="s">
        <v>58</v>
      </c>
      <c r="E6136" t="s">
        <v>1243</v>
      </c>
      <c r="F6136" t="s">
        <v>29</v>
      </c>
      <c r="G6136" t="s">
        <v>30</v>
      </c>
      <c r="H6136" t="s">
        <v>59</v>
      </c>
      <c r="I6136">
        <v>2</v>
      </c>
      <c r="J6136">
        <v>0</v>
      </c>
      <c r="K6136">
        <v>2</v>
      </c>
      <c r="L6136" t="s">
        <v>31</v>
      </c>
      <c r="M6136" t="s">
        <v>32</v>
      </c>
      <c r="N6136" t="s">
        <v>33</v>
      </c>
      <c r="O6136" t="s">
        <v>33</v>
      </c>
      <c r="P6136" t="s">
        <v>34</v>
      </c>
      <c r="Q6136" t="s">
        <v>35</v>
      </c>
      <c r="R6136" t="s">
        <v>36</v>
      </c>
      <c r="S6136" t="s">
        <v>37</v>
      </c>
      <c r="T6136" t="s">
        <v>335</v>
      </c>
      <c r="U6136">
        <v>25.4</v>
      </c>
      <c r="V6136" t="s">
        <v>30</v>
      </c>
      <c r="W6136" t="s">
        <v>350</v>
      </c>
      <c r="X6136" t="s">
        <v>351</v>
      </c>
    </row>
    <row r="6137" spans="1:24" x14ac:dyDescent="0.2">
      <c r="A6137" t="s">
        <v>349</v>
      </c>
      <c r="B6137" t="s">
        <v>347</v>
      </c>
      <c r="C6137" t="s">
        <v>58</v>
      </c>
      <c r="D6137" t="s">
        <v>58</v>
      </c>
      <c r="E6137" t="s">
        <v>1246</v>
      </c>
      <c r="F6137" t="s">
        <v>29</v>
      </c>
      <c r="G6137" t="s">
        <v>30</v>
      </c>
      <c r="H6137" t="s">
        <v>59</v>
      </c>
      <c r="I6137">
        <v>4</v>
      </c>
      <c r="J6137">
        <v>0</v>
      </c>
      <c r="K6137">
        <v>4</v>
      </c>
      <c r="L6137" t="s">
        <v>31</v>
      </c>
      <c r="M6137" t="s">
        <v>32</v>
      </c>
      <c r="N6137" t="s">
        <v>33</v>
      </c>
      <c r="O6137" t="s">
        <v>33</v>
      </c>
      <c r="P6137" t="s">
        <v>77</v>
      </c>
      <c r="Q6137" t="s">
        <v>35</v>
      </c>
      <c r="R6137" t="s">
        <v>36</v>
      </c>
      <c r="S6137" t="s">
        <v>37</v>
      </c>
      <c r="T6137" t="s">
        <v>335</v>
      </c>
      <c r="U6137">
        <v>25.4</v>
      </c>
      <c r="V6137" t="s">
        <v>30</v>
      </c>
      <c r="W6137" t="s">
        <v>350</v>
      </c>
      <c r="X6137" t="s">
        <v>351</v>
      </c>
    </row>
    <row r="6138" spans="1:24" x14ac:dyDescent="0.2">
      <c r="A6138" t="s">
        <v>349</v>
      </c>
      <c r="B6138" t="s">
        <v>347</v>
      </c>
      <c r="C6138" t="s">
        <v>58</v>
      </c>
      <c r="D6138" t="s">
        <v>58</v>
      </c>
      <c r="E6138" t="s">
        <v>1251</v>
      </c>
      <c r="F6138" t="s">
        <v>29</v>
      </c>
      <c r="G6138" t="s">
        <v>30</v>
      </c>
      <c r="H6138" t="s">
        <v>59</v>
      </c>
      <c r="I6138">
        <v>5</v>
      </c>
      <c r="J6138">
        <v>0</v>
      </c>
      <c r="K6138">
        <v>5</v>
      </c>
      <c r="L6138" t="s">
        <v>31</v>
      </c>
      <c r="M6138" t="s">
        <v>32</v>
      </c>
      <c r="N6138" t="s">
        <v>33</v>
      </c>
      <c r="O6138" t="s">
        <v>33</v>
      </c>
      <c r="P6138" t="s">
        <v>77</v>
      </c>
      <c r="Q6138" t="s">
        <v>35</v>
      </c>
      <c r="R6138" t="s">
        <v>36</v>
      </c>
      <c r="S6138" t="s">
        <v>37</v>
      </c>
      <c r="T6138" t="s">
        <v>335</v>
      </c>
      <c r="U6138">
        <v>25.4</v>
      </c>
      <c r="V6138" t="s">
        <v>30</v>
      </c>
      <c r="W6138" t="s">
        <v>350</v>
      </c>
      <c r="X6138" t="s">
        <v>351</v>
      </c>
    </row>
    <row r="6139" spans="1:24" x14ac:dyDescent="0.2">
      <c r="A6139" t="s">
        <v>349</v>
      </c>
      <c r="B6139" t="s">
        <v>347</v>
      </c>
      <c r="C6139" t="s">
        <v>58</v>
      </c>
      <c r="D6139" t="s">
        <v>58</v>
      </c>
      <c r="E6139" t="s">
        <v>1263</v>
      </c>
      <c r="F6139" t="s">
        <v>29</v>
      </c>
      <c r="G6139" t="s">
        <v>30</v>
      </c>
      <c r="H6139" t="s">
        <v>59</v>
      </c>
      <c r="I6139">
        <v>5</v>
      </c>
      <c r="J6139">
        <v>0</v>
      </c>
      <c r="K6139">
        <v>5</v>
      </c>
      <c r="L6139" t="s">
        <v>31</v>
      </c>
      <c r="M6139" t="s">
        <v>32</v>
      </c>
      <c r="N6139" t="s">
        <v>33</v>
      </c>
      <c r="O6139" t="s">
        <v>33</v>
      </c>
      <c r="P6139" t="s">
        <v>77</v>
      </c>
      <c r="Q6139" t="s">
        <v>35</v>
      </c>
      <c r="R6139" t="s">
        <v>36</v>
      </c>
      <c r="S6139" t="s">
        <v>37</v>
      </c>
      <c r="T6139" t="s">
        <v>335</v>
      </c>
      <c r="U6139">
        <v>25.4</v>
      </c>
      <c r="V6139" t="s">
        <v>30</v>
      </c>
      <c r="W6139" t="s">
        <v>350</v>
      </c>
      <c r="X6139" t="s">
        <v>351</v>
      </c>
    </row>
    <row r="6140" spans="1:24" x14ac:dyDescent="0.2">
      <c r="A6140" t="s">
        <v>349</v>
      </c>
      <c r="B6140" t="s">
        <v>347</v>
      </c>
      <c r="C6140" t="s">
        <v>58</v>
      </c>
      <c r="D6140" t="s">
        <v>58</v>
      </c>
      <c r="E6140" t="s">
        <v>1320</v>
      </c>
      <c r="F6140" t="s">
        <v>29</v>
      </c>
      <c r="G6140" t="s">
        <v>30</v>
      </c>
      <c r="H6140" t="s">
        <v>59</v>
      </c>
      <c r="I6140">
        <v>5</v>
      </c>
      <c r="J6140">
        <v>0</v>
      </c>
      <c r="K6140">
        <v>5</v>
      </c>
      <c r="L6140" t="s">
        <v>31</v>
      </c>
      <c r="M6140" t="s">
        <v>32</v>
      </c>
      <c r="N6140" t="s">
        <v>33</v>
      </c>
      <c r="O6140" t="s">
        <v>33</v>
      </c>
      <c r="P6140" t="s">
        <v>77</v>
      </c>
      <c r="Q6140" t="s">
        <v>35</v>
      </c>
      <c r="R6140" t="s">
        <v>36</v>
      </c>
      <c r="S6140" t="s">
        <v>37</v>
      </c>
      <c r="T6140" t="s">
        <v>335</v>
      </c>
      <c r="U6140">
        <v>25.4</v>
      </c>
      <c r="V6140" t="s">
        <v>30</v>
      </c>
      <c r="W6140" t="s">
        <v>350</v>
      </c>
      <c r="X6140" t="s">
        <v>351</v>
      </c>
    </row>
    <row r="6141" spans="1:24" x14ac:dyDescent="0.2">
      <c r="A6141" t="s">
        <v>349</v>
      </c>
      <c r="B6141" t="s">
        <v>347</v>
      </c>
      <c r="C6141" t="s">
        <v>58</v>
      </c>
      <c r="D6141" t="s">
        <v>58</v>
      </c>
      <c r="E6141" t="s">
        <v>1517</v>
      </c>
      <c r="F6141" t="s">
        <v>29</v>
      </c>
      <c r="G6141" t="s">
        <v>1185</v>
      </c>
      <c r="H6141" t="s">
        <v>31</v>
      </c>
      <c r="I6141">
        <v>4</v>
      </c>
      <c r="J6141">
        <v>0</v>
      </c>
      <c r="K6141">
        <v>4</v>
      </c>
      <c r="L6141" t="s">
        <v>110</v>
      </c>
      <c r="M6141" t="s">
        <v>1529</v>
      </c>
      <c r="N6141" t="s">
        <v>33</v>
      </c>
      <c r="O6141" t="s">
        <v>33</v>
      </c>
      <c r="P6141" t="s">
        <v>329</v>
      </c>
      <c r="Q6141" t="s">
        <v>35</v>
      </c>
      <c r="R6141" t="s">
        <v>36</v>
      </c>
      <c r="S6141" t="s">
        <v>37</v>
      </c>
      <c r="T6141" t="s">
        <v>335</v>
      </c>
      <c r="U6141">
        <v>25.4</v>
      </c>
      <c r="V6141" t="s">
        <v>30</v>
      </c>
      <c r="W6141" t="s">
        <v>350</v>
      </c>
      <c r="X6141" t="s">
        <v>351</v>
      </c>
    </row>
    <row r="6142" spans="1:24" x14ac:dyDescent="0.2">
      <c r="A6142" t="s">
        <v>349</v>
      </c>
      <c r="B6142" t="s">
        <v>347</v>
      </c>
      <c r="C6142" t="s">
        <v>58</v>
      </c>
      <c r="D6142" t="s">
        <v>58</v>
      </c>
      <c r="E6142" t="s">
        <v>1582</v>
      </c>
      <c r="F6142" t="s">
        <v>29</v>
      </c>
      <c r="G6142" t="s">
        <v>30</v>
      </c>
      <c r="H6142" t="s">
        <v>59</v>
      </c>
      <c r="I6142">
        <v>4</v>
      </c>
      <c r="J6142">
        <v>0</v>
      </c>
      <c r="K6142">
        <v>4</v>
      </c>
      <c r="L6142" t="s">
        <v>31</v>
      </c>
      <c r="M6142" t="s">
        <v>32</v>
      </c>
      <c r="N6142" t="s">
        <v>33</v>
      </c>
      <c r="O6142" t="s">
        <v>33</v>
      </c>
      <c r="P6142" t="s">
        <v>77</v>
      </c>
      <c r="Q6142" t="s">
        <v>35</v>
      </c>
      <c r="R6142" t="s">
        <v>36</v>
      </c>
      <c r="S6142" t="s">
        <v>37</v>
      </c>
      <c r="T6142" t="s">
        <v>335</v>
      </c>
      <c r="U6142">
        <v>25.4</v>
      </c>
      <c r="V6142" t="s">
        <v>30</v>
      </c>
      <c r="W6142" t="s">
        <v>350</v>
      </c>
      <c r="X6142" t="s">
        <v>351</v>
      </c>
    </row>
    <row r="6143" spans="1:24" x14ac:dyDescent="0.2">
      <c r="A6143" t="s">
        <v>349</v>
      </c>
      <c r="B6143" t="s">
        <v>347</v>
      </c>
      <c r="C6143" t="s">
        <v>58</v>
      </c>
      <c r="D6143" t="s">
        <v>58</v>
      </c>
      <c r="E6143" t="s">
        <v>1598</v>
      </c>
      <c r="F6143" t="s">
        <v>29</v>
      </c>
      <c r="G6143" t="s">
        <v>30</v>
      </c>
      <c r="H6143" t="s">
        <v>59</v>
      </c>
      <c r="I6143">
        <v>5</v>
      </c>
      <c r="J6143">
        <v>0</v>
      </c>
      <c r="K6143">
        <v>5</v>
      </c>
      <c r="L6143" t="s">
        <v>31</v>
      </c>
      <c r="M6143" t="s">
        <v>32</v>
      </c>
      <c r="N6143" t="s">
        <v>33</v>
      </c>
      <c r="O6143" t="s">
        <v>33</v>
      </c>
      <c r="P6143" t="s">
        <v>77</v>
      </c>
      <c r="Q6143" t="s">
        <v>35</v>
      </c>
      <c r="R6143" t="s">
        <v>36</v>
      </c>
      <c r="S6143" t="s">
        <v>37</v>
      </c>
      <c r="T6143" t="s">
        <v>335</v>
      </c>
      <c r="U6143">
        <v>25.4</v>
      </c>
      <c r="V6143" t="s">
        <v>30</v>
      </c>
      <c r="W6143" t="s">
        <v>350</v>
      </c>
      <c r="X6143" t="s">
        <v>351</v>
      </c>
    </row>
    <row r="6144" spans="1:24" x14ac:dyDescent="0.2">
      <c r="A6144" t="s">
        <v>349</v>
      </c>
      <c r="B6144" t="s">
        <v>347</v>
      </c>
      <c r="C6144" t="s">
        <v>58</v>
      </c>
      <c r="D6144" t="s">
        <v>58</v>
      </c>
      <c r="E6144" t="s">
        <v>1608</v>
      </c>
      <c r="F6144" t="s">
        <v>29</v>
      </c>
      <c r="G6144" t="s">
        <v>30</v>
      </c>
      <c r="H6144" t="s">
        <v>59</v>
      </c>
      <c r="I6144">
        <v>5</v>
      </c>
      <c r="J6144">
        <v>0</v>
      </c>
      <c r="K6144">
        <v>5</v>
      </c>
      <c r="L6144" t="s">
        <v>31</v>
      </c>
      <c r="M6144" t="s">
        <v>32</v>
      </c>
      <c r="N6144" t="s">
        <v>33</v>
      </c>
      <c r="O6144" t="s">
        <v>33</v>
      </c>
      <c r="P6144" t="s">
        <v>77</v>
      </c>
      <c r="Q6144" t="s">
        <v>35</v>
      </c>
      <c r="R6144" t="s">
        <v>36</v>
      </c>
      <c r="S6144" t="s">
        <v>37</v>
      </c>
      <c r="T6144" t="s">
        <v>335</v>
      </c>
      <c r="U6144">
        <v>25.4</v>
      </c>
      <c r="V6144" t="s">
        <v>30</v>
      </c>
      <c r="W6144" t="s">
        <v>350</v>
      </c>
      <c r="X6144" t="s">
        <v>351</v>
      </c>
    </row>
    <row r="6145" spans="1:24" x14ac:dyDescent="0.2">
      <c r="A6145" t="s">
        <v>349</v>
      </c>
      <c r="B6145" t="s">
        <v>347</v>
      </c>
      <c r="C6145" t="s">
        <v>58</v>
      </c>
      <c r="D6145" t="s">
        <v>58</v>
      </c>
      <c r="E6145" t="s">
        <v>1611</v>
      </c>
      <c r="F6145" t="s">
        <v>29</v>
      </c>
      <c r="G6145" t="s">
        <v>30</v>
      </c>
      <c r="H6145" t="s">
        <v>59</v>
      </c>
      <c r="I6145">
        <v>5</v>
      </c>
      <c r="J6145">
        <v>0</v>
      </c>
      <c r="K6145">
        <v>5</v>
      </c>
      <c r="L6145" t="s">
        <v>31</v>
      </c>
      <c r="M6145" t="s">
        <v>32</v>
      </c>
      <c r="N6145" t="s">
        <v>33</v>
      </c>
      <c r="O6145" t="s">
        <v>33</v>
      </c>
      <c r="P6145" t="s">
        <v>77</v>
      </c>
      <c r="Q6145" t="s">
        <v>35</v>
      </c>
      <c r="R6145" t="s">
        <v>36</v>
      </c>
      <c r="S6145" t="s">
        <v>37</v>
      </c>
      <c r="T6145" t="s">
        <v>335</v>
      </c>
      <c r="U6145">
        <v>25.4</v>
      </c>
      <c r="V6145" t="s">
        <v>30</v>
      </c>
      <c r="W6145" t="s">
        <v>350</v>
      </c>
      <c r="X6145" t="s">
        <v>351</v>
      </c>
    </row>
    <row r="6146" spans="1:24" x14ac:dyDescent="0.2">
      <c r="A6146" t="s">
        <v>349</v>
      </c>
      <c r="B6146" t="s">
        <v>347</v>
      </c>
      <c r="C6146" t="s">
        <v>58</v>
      </c>
      <c r="D6146" t="s">
        <v>58</v>
      </c>
      <c r="E6146" t="s">
        <v>1662</v>
      </c>
      <c r="F6146" t="s">
        <v>29</v>
      </c>
      <c r="G6146" t="s">
        <v>30</v>
      </c>
      <c r="H6146" t="s">
        <v>59</v>
      </c>
      <c r="I6146">
        <v>3</v>
      </c>
      <c r="J6146">
        <v>0</v>
      </c>
      <c r="K6146">
        <v>3</v>
      </c>
      <c r="L6146" t="s">
        <v>31</v>
      </c>
      <c r="M6146" t="s">
        <v>32</v>
      </c>
      <c r="N6146" t="s">
        <v>33</v>
      </c>
      <c r="O6146" t="s">
        <v>33</v>
      </c>
      <c r="P6146" t="s">
        <v>77</v>
      </c>
      <c r="Q6146" t="s">
        <v>35</v>
      </c>
      <c r="R6146" t="s">
        <v>36</v>
      </c>
      <c r="S6146" t="s">
        <v>37</v>
      </c>
      <c r="T6146" t="s">
        <v>335</v>
      </c>
      <c r="U6146">
        <v>25.4</v>
      </c>
      <c r="V6146" t="s">
        <v>30</v>
      </c>
      <c r="W6146" t="s">
        <v>350</v>
      </c>
      <c r="X6146" t="s">
        <v>351</v>
      </c>
    </row>
    <row r="6147" spans="1:24" x14ac:dyDescent="0.2">
      <c r="A6147" t="s">
        <v>349</v>
      </c>
      <c r="B6147" t="s">
        <v>347</v>
      </c>
      <c r="C6147" t="s">
        <v>58</v>
      </c>
      <c r="D6147" t="s">
        <v>58</v>
      </c>
      <c r="E6147" t="s">
        <v>1675</v>
      </c>
      <c r="F6147" t="s">
        <v>29</v>
      </c>
      <c r="G6147" t="s">
        <v>1185</v>
      </c>
      <c r="H6147" t="s">
        <v>59</v>
      </c>
      <c r="I6147">
        <v>4</v>
      </c>
      <c r="J6147">
        <v>0</v>
      </c>
      <c r="K6147">
        <v>4</v>
      </c>
      <c r="L6147" t="s">
        <v>31</v>
      </c>
      <c r="M6147" t="s">
        <v>32</v>
      </c>
      <c r="N6147" t="s">
        <v>33</v>
      </c>
      <c r="O6147" t="s">
        <v>33</v>
      </c>
      <c r="P6147" t="s">
        <v>77</v>
      </c>
      <c r="Q6147" t="s">
        <v>35</v>
      </c>
      <c r="R6147" t="s">
        <v>36</v>
      </c>
      <c r="S6147" t="s">
        <v>37</v>
      </c>
      <c r="T6147" t="s">
        <v>335</v>
      </c>
      <c r="U6147">
        <v>25.4</v>
      </c>
      <c r="V6147" t="s">
        <v>30</v>
      </c>
      <c r="W6147" t="s">
        <v>350</v>
      </c>
      <c r="X6147" t="s">
        <v>351</v>
      </c>
    </row>
    <row r="6148" spans="1:24" x14ac:dyDescent="0.2">
      <c r="A6148" t="s">
        <v>349</v>
      </c>
      <c r="B6148" t="s">
        <v>347</v>
      </c>
      <c r="C6148" t="s">
        <v>58</v>
      </c>
      <c r="D6148" t="s">
        <v>58</v>
      </c>
      <c r="E6148" t="s">
        <v>1693</v>
      </c>
      <c r="F6148" t="s">
        <v>29</v>
      </c>
      <c r="G6148" t="s">
        <v>30</v>
      </c>
      <c r="H6148" t="s">
        <v>59</v>
      </c>
      <c r="I6148">
        <v>4</v>
      </c>
      <c r="J6148">
        <v>0</v>
      </c>
      <c r="K6148">
        <v>4</v>
      </c>
      <c r="L6148" t="s">
        <v>31</v>
      </c>
      <c r="M6148" t="s">
        <v>32</v>
      </c>
      <c r="N6148" t="s">
        <v>33</v>
      </c>
      <c r="O6148" t="s">
        <v>33</v>
      </c>
      <c r="P6148" t="s">
        <v>77</v>
      </c>
      <c r="Q6148" t="s">
        <v>35</v>
      </c>
      <c r="R6148" t="s">
        <v>36</v>
      </c>
      <c r="S6148" t="s">
        <v>37</v>
      </c>
      <c r="T6148" t="s">
        <v>335</v>
      </c>
      <c r="U6148">
        <v>25.4</v>
      </c>
      <c r="V6148" t="s">
        <v>30</v>
      </c>
      <c r="W6148" t="s">
        <v>350</v>
      </c>
      <c r="X6148" t="s">
        <v>351</v>
      </c>
    </row>
    <row r="6149" spans="1:24" x14ac:dyDescent="0.2">
      <c r="A6149" t="s">
        <v>349</v>
      </c>
      <c r="B6149" t="s">
        <v>347</v>
      </c>
      <c r="C6149" t="s">
        <v>58</v>
      </c>
      <c r="D6149" t="s">
        <v>58</v>
      </c>
      <c r="E6149" t="s">
        <v>1710</v>
      </c>
      <c r="F6149" t="s">
        <v>29</v>
      </c>
      <c r="G6149" t="s">
        <v>30</v>
      </c>
      <c r="H6149" t="s">
        <v>59</v>
      </c>
      <c r="I6149">
        <v>2</v>
      </c>
      <c r="J6149">
        <v>0</v>
      </c>
      <c r="K6149">
        <v>2</v>
      </c>
      <c r="L6149" t="s">
        <v>31</v>
      </c>
      <c r="M6149" t="s">
        <v>32</v>
      </c>
      <c r="N6149" t="s">
        <v>33</v>
      </c>
      <c r="O6149" t="s">
        <v>33</v>
      </c>
      <c r="P6149" t="s">
        <v>34</v>
      </c>
      <c r="Q6149" t="s">
        <v>35</v>
      </c>
      <c r="R6149" t="s">
        <v>36</v>
      </c>
      <c r="S6149" t="s">
        <v>37</v>
      </c>
      <c r="T6149" t="s">
        <v>335</v>
      </c>
      <c r="U6149">
        <v>25.4</v>
      </c>
      <c r="V6149" t="s">
        <v>30</v>
      </c>
      <c r="W6149" t="s">
        <v>350</v>
      </c>
      <c r="X6149" t="s">
        <v>351</v>
      </c>
    </row>
    <row r="6150" spans="1:24" x14ac:dyDescent="0.2">
      <c r="A6150" t="s">
        <v>349</v>
      </c>
      <c r="B6150" t="s">
        <v>347</v>
      </c>
      <c r="C6150" t="s">
        <v>58</v>
      </c>
      <c r="D6150" t="s">
        <v>58</v>
      </c>
      <c r="E6150" t="s">
        <v>1722</v>
      </c>
      <c r="F6150" t="s">
        <v>29</v>
      </c>
      <c r="G6150" t="s">
        <v>30</v>
      </c>
      <c r="H6150" t="s">
        <v>59</v>
      </c>
      <c r="I6150">
        <v>3</v>
      </c>
      <c r="J6150">
        <v>0</v>
      </c>
      <c r="K6150">
        <v>3</v>
      </c>
      <c r="L6150" t="s">
        <v>31</v>
      </c>
      <c r="M6150" t="s">
        <v>32</v>
      </c>
      <c r="N6150" t="s">
        <v>33</v>
      </c>
      <c r="O6150" t="s">
        <v>33</v>
      </c>
      <c r="P6150" t="s">
        <v>77</v>
      </c>
      <c r="Q6150" t="s">
        <v>35</v>
      </c>
      <c r="R6150" t="s">
        <v>36</v>
      </c>
      <c r="S6150" t="s">
        <v>37</v>
      </c>
      <c r="T6150" t="s">
        <v>335</v>
      </c>
      <c r="U6150">
        <v>25.4</v>
      </c>
      <c r="V6150" t="s">
        <v>30</v>
      </c>
      <c r="W6150" t="s">
        <v>350</v>
      </c>
      <c r="X6150" t="s">
        <v>351</v>
      </c>
    </row>
    <row r="6151" spans="1:24" x14ac:dyDescent="0.2">
      <c r="A6151" t="s">
        <v>349</v>
      </c>
      <c r="B6151" t="s">
        <v>347</v>
      </c>
      <c r="C6151" t="s">
        <v>58</v>
      </c>
      <c r="D6151" t="s">
        <v>58</v>
      </c>
      <c r="E6151" t="s">
        <v>1729</v>
      </c>
      <c r="F6151" t="s">
        <v>29</v>
      </c>
      <c r="G6151" t="s">
        <v>30</v>
      </c>
      <c r="H6151" t="s">
        <v>59</v>
      </c>
      <c r="I6151">
        <v>2</v>
      </c>
      <c r="J6151">
        <v>0</v>
      </c>
      <c r="K6151">
        <v>2</v>
      </c>
      <c r="L6151" t="s">
        <v>31</v>
      </c>
      <c r="M6151" t="s">
        <v>32</v>
      </c>
      <c r="N6151" t="s">
        <v>33</v>
      </c>
      <c r="O6151" t="s">
        <v>33</v>
      </c>
      <c r="P6151" t="s">
        <v>34</v>
      </c>
      <c r="Q6151" t="s">
        <v>35</v>
      </c>
      <c r="R6151" t="s">
        <v>36</v>
      </c>
      <c r="S6151" t="s">
        <v>37</v>
      </c>
      <c r="T6151" t="s">
        <v>335</v>
      </c>
      <c r="U6151">
        <v>25.4</v>
      </c>
      <c r="V6151" t="s">
        <v>30</v>
      </c>
      <c r="W6151" t="s">
        <v>350</v>
      </c>
      <c r="X6151" t="s">
        <v>351</v>
      </c>
    </row>
    <row r="6152" spans="1:24" x14ac:dyDescent="0.2">
      <c r="A6152" t="s">
        <v>349</v>
      </c>
      <c r="B6152" t="s">
        <v>347</v>
      </c>
      <c r="C6152" t="s">
        <v>58</v>
      </c>
      <c r="D6152" t="s">
        <v>58</v>
      </c>
      <c r="E6152" t="s">
        <v>1732</v>
      </c>
      <c r="F6152" t="s">
        <v>29</v>
      </c>
      <c r="G6152" t="s">
        <v>30</v>
      </c>
      <c r="H6152" t="s">
        <v>59</v>
      </c>
      <c r="I6152">
        <v>5</v>
      </c>
      <c r="J6152">
        <v>0</v>
      </c>
      <c r="K6152">
        <v>5</v>
      </c>
      <c r="L6152" t="s">
        <v>31</v>
      </c>
      <c r="M6152" t="s">
        <v>32</v>
      </c>
      <c r="N6152" t="s">
        <v>33</v>
      </c>
      <c r="O6152" t="s">
        <v>33</v>
      </c>
      <c r="P6152" t="s">
        <v>77</v>
      </c>
      <c r="Q6152" t="s">
        <v>35</v>
      </c>
      <c r="R6152" t="s">
        <v>36</v>
      </c>
      <c r="S6152" t="s">
        <v>37</v>
      </c>
      <c r="T6152" t="s">
        <v>335</v>
      </c>
      <c r="U6152">
        <v>25.4</v>
      </c>
      <c r="V6152" t="s">
        <v>30</v>
      </c>
      <c r="W6152" t="s">
        <v>350</v>
      </c>
      <c r="X6152" t="s">
        <v>351</v>
      </c>
    </row>
    <row r="6153" spans="1:24" x14ac:dyDescent="0.2">
      <c r="A6153" t="s">
        <v>349</v>
      </c>
      <c r="B6153" t="s">
        <v>347</v>
      </c>
      <c r="C6153" t="s">
        <v>60</v>
      </c>
      <c r="D6153" t="s">
        <v>60</v>
      </c>
      <c r="E6153" t="s">
        <v>1025</v>
      </c>
      <c r="F6153" t="s">
        <v>29</v>
      </c>
      <c r="G6153" t="s">
        <v>30</v>
      </c>
      <c r="H6153" t="s">
        <v>59</v>
      </c>
      <c r="I6153">
        <v>3</v>
      </c>
      <c r="J6153">
        <v>0</v>
      </c>
      <c r="K6153">
        <v>3</v>
      </c>
      <c r="L6153" t="s">
        <v>31</v>
      </c>
      <c r="M6153" t="s">
        <v>32</v>
      </c>
      <c r="N6153" t="s">
        <v>33</v>
      </c>
      <c r="O6153" t="s">
        <v>94</v>
      </c>
      <c r="P6153" t="s">
        <v>77</v>
      </c>
      <c r="Q6153" t="s">
        <v>49</v>
      </c>
      <c r="R6153" t="s">
        <v>36</v>
      </c>
      <c r="S6153" t="s">
        <v>37</v>
      </c>
      <c r="T6153" t="s">
        <v>335</v>
      </c>
      <c r="U6153">
        <v>25.4</v>
      </c>
      <c r="V6153" t="s">
        <v>30</v>
      </c>
      <c r="W6153" t="s">
        <v>350</v>
      </c>
      <c r="X6153" t="s">
        <v>351</v>
      </c>
    </row>
    <row r="6154" spans="1:24" x14ac:dyDescent="0.2">
      <c r="A6154" t="s">
        <v>349</v>
      </c>
      <c r="B6154" t="s">
        <v>347</v>
      </c>
      <c r="C6154" t="s">
        <v>60</v>
      </c>
      <c r="D6154" t="s">
        <v>60</v>
      </c>
      <c r="E6154" t="s">
        <v>1184</v>
      </c>
      <c r="F6154" t="s">
        <v>29</v>
      </c>
      <c r="G6154" t="s">
        <v>30</v>
      </c>
      <c r="H6154" t="s">
        <v>59</v>
      </c>
      <c r="I6154">
        <v>4</v>
      </c>
      <c r="J6154">
        <v>0</v>
      </c>
      <c r="K6154">
        <v>4</v>
      </c>
      <c r="L6154" t="s">
        <v>31</v>
      </c>
      <c r="M6154" t="s">
        <v>32</v>
      </c>
      <c r="N6154" t="s">
        <v>33</v>
      </c>
      <c r="O6154" t="s">
        <v>94</v>
      </c>
      <c r="P6154" t="s">
        <v>77</v>
      </c>
      <c r="Q6154" t="s">
        <v>49</v>
      </c>
      <c r="R6154" t="s">
        <v>36</v>
      </c>
      <c r="S6154" t="s">
        <v>37</v>
      </c>
      <c r="T6154" t="s">
        <v>335</v>
      </c>
      <c r="U6154">
        <v>25.4</v>
      </c>
      <c r="V6154" t="s">
        <v>30</v>
      </c>
      <c r="W6154" t="s">
        <v>350</v>
      </c>
      <c r="X6154" t="s">
        <v>351</v>
      </c>
    </row>
    <row r="6155" spans="1:24" x14ac:dyDescent="0.2">
      <c r="A6155" t="s">
        <v>349</v>
      </c>
      <c r="B6155" t="s">
        <v>347</v>
      </c>
      <c r="C6155" t="s">
        <v>60</v>
      </c>
      <c r="D6155" t="s">
        <v>60</v>
      </c>
      <c r="E6155" t="s">
        <v>1246</v>
      </c>
      <c r="F6155" t="s">
        <v>29</v>
      </c>
      <c r="G6155" t="s">
        <v>30</v>
      </c>
      <c r="H6155" t="s">
        <v>59</v>
      </c>
      <c r="I6155">
        <v>4</v>
      </c>
      <c r="J6155">
        <v>0</v>
      </c>
      <c r="K6155">
        <v>4</v>
      </c>
      <c r="L6155" t="s">
        <v>31</v>
      </c>
      <c r="M6155" t="s">
        <v>32</v>
      </c>
      <c r="N6155" t="s">
        <v>33</v>
      </c>
      <c r="O6155" t="s">
        <v>94</v>
      </c>
      <c r="P6155" t="s">
        <v>77</v>
      </c>
      <c r="Q6155" t="s">
        <v>49</v>
      </c>
      <c r="R6155" t="s">
        <v>36</v>
      </c>
      <c r="S6155" t="s">
        <v>37</v>
      </c>
      <c r="T6155" t="s">
        <v>335</v>
      </c>
      <c r="U6155">
        <v>25.4</v>
      </c>
      <c r="V6155" t="s">
        <v>30</v>
      </c>
      <c r="W6155" t="s">
        <v>350</v>
      </c>
      <c r="X6155" t="s">
        <v>351</v>
      </c>
    </row>
    <row r="6156" spans="1:24" x14ac:dyDescent="0.2">
      <c r="A6156" t="s">
        <v>349</v>
      </c>
      <c r="B6156" t="s">
        <v>347</v>
      </c>
      <c r="C6156" t="s">
        <v>60</v>
      </c>
      <c r="D6156" t="s">
        <v>60</v>
      </c>
      <c r="E6156" t="s">
        <v>1263</v>
      </c>
      <c r="F6156" t="s">
        <v>29</v>
      </c>
      <c r="G6156" t="s">
        <v>30</v>
      </c>
      <c r="H6156" t="s">
        <v>59</v>
      </c>
      <c r="I6156">
        <v>5</v>
      </c>
      <c r="J6156">
        <v>0</v>
      </c>
      <c r="K6156">
        <v>5</v>
      </c>
      <c r="L6156" t="s">
        <v>31</v>
      </c>
      <c r="M6156" t="s">
        <v>32</v>
      </c>
      <c r="N6156" t="s">
        <v>33</v>
      </c>
      <c r="O6156" t="s">
        <v>94</v>
      </c>
      <c r="P6156" t="s">
        <v>77</v>
      </c>
      <c r="Q6156" t="s">
        <v>49</v>
      </c>
      <c r="R6156" t="s">
        <v>36</v>
      </c>
      <c r="S6156" t="s">
        <v>37</v>
      </c>
      <c r="T6156" t="s">
        <v>335</v>
      </c>
      <c r="U6156">
        <v>25.4</v>
      </c>
      <c r="V6156" t="s">
        <v>30</v>
      </c>
      <c r="W6156" t="s">
        <v>350</v>
      </c>
      <c r="X6156" t="s">
        <v>351</v>
      </c>
    </row>
    <row r="6157" spans="1:24" x14ac:dyDescent="0.2">
      <c r="A6157" t="s">
        <v>349</v>
      </c>
      <c r="B6157" t="s">
        <v>347</v>
      </c>
      <c r="C6157" t="s">
        <v>60</v>
      </c>
      <c r="D6157" t="s">
        <v>60</v>
      </c>
      <c r="E6157" t="s">
        <v>1662</v>
      </c>
      <c r="F6157" t="s">
        <v>29</v>
      </c>
      <c r="G6157" t="s">
        <v>30</v>
      </c>
      <c r="H6157" t="s">
        <v>59</v>
      </c>
      <c r="I6157">
        <v>3</v>
      </c>
      <c r="J6157">
        <v>0</v>
      </c>
      <c r="K6157">
        <v>3</v>
      </c>
      <c r="L6157" t="s">
        <v>31</v>
      </c>
      <c r="M6157" t="s">
        <v>32</v>
      </c>
      <c r="N6157" t="s">
        <v>33</v>
      </c>
      <c r="O6157" t="s">
        <v>94</v>
      </c>
      <c r="P6157" t="s">
        <v>77</v>
      </c>
      <c r="Q6157" t="s">
        <v>49</v>
      </c>
      <c r="R6157" t="s">
        <v>36</v>
      </c>
      <c r="S6157" t="s">
        <v>37</v>
      </c>
      <c r="T6157" t="s">
        <v>335</v>
      </c>
      <c r="U6157">
        <v>25.4</v>
      </c>
      <c r="V6157" t="s">
        <v>30</v>
      </c>
      <c r="W6157" t="s">
        <v>350</v>
      </c>
      <c r="X6157" t="s">
        <v>351</v>
      </c>
    </row>
    <row r="6158" spans="1:24" x14ac:dyDescent="0.2">
      <c r="A6158" t="s">
        <v>349</v>
      </c>
      <c r="B6158" t="s">
        <v>347</v>
      </c>
      <c r="C6158" t="s">
        <v>60</v>
      </c>
      <c r="D6158" t="s">
        <v>60</v>
      </c>
      <c r="E6158" t="s">
        <v>1693</v>
      </c>
      <c r="F6158" t="s">
        <v>29</v>
      </c>
      <c r="G6158" t="s">
        <v>30</v>
      </c>
      <c r="H6158" t="s">
        <v>59</v>
      </c>
      <c r="I6158">
        <v>4</v>
      </c>
      <c r="J6158">
        <v>0</v>
      </c>
      <c r="K6158">
        <v>4</v>
      </c>
      <c r="L6158" t="s">
        <v>31</v>
      </c>
      <c r="M6158" t="s">
        <v>32</v>
      </c>
      <c r="N6158" t="s">
        <v>33</v>
      </c>
      <c r="O6158" t="s">
        <v>94</v>
      </c>
      <c r="P6158" t="s">
        <v>77</v>
      </c>
      <c r="Q6158" t="s">
        <v>49</v>
      </c>
      <c r="R6158" t="s">
        <v>36</v>
      </c>
      <c r="S6158" t="s">
        <v>37</v>
      </c>
      <c r="T6158" t="s">
        <v>335</v>
      </c>
      <c r="U6158">
        <v>25.4</v>
      </c>
      <c r="V6158" t="s">
        <v>30</v>
      </c>
      <c r="W6158" t="s">
        <v>350</v>
      </c>
      <c r="X6158" t="s">
        <v>351</v>
      </c>
    </row>
    <row r="6159" spans="1:24" x14ac:dyDescent="0.2">
      <c r="A6159" t="s">
        <v>349</v>
      </c>
      <c r="B6159" t="s">
        <v>347</v>
      </c>
      <c r="C6159" t="s">
        <v>60</v>
      </c>
      <c r="D6159" t="s">
        <v>60</v>
      </c>
      <c r="E6159" t="s">
        <v>1710</v>
      </c>
      <c r="F6159" t="s">
        <v>29</v>
      </c>
      <c r="G6159" t="s">
        <v>30</v>
      </c>
      <c r="H6159" t="s">
        <v>59</v>
      </c>
      <c r="I6159">
        <v>2</v>
      </c>
      <c r="J6159">
        <v>0</v>
      </c>
      <c r="K6159">
        <v>2</v>
      </c>
      <c r="L6159" t="s">
        <v>31</v>
      </c>
      <c r="M6159" t="s">
        <v>32</v>
      </c>
      <c r="N6159" t="s">
        <v>33</v>
      </c>
      <c r="O6159" t="s">
        <v>94</v>
      </c>
      <c r="P6159" t="s">
        <v>34</v>
      </c>
      <c r="Q6159" t="s">
        <v>49</v>
      </c>
      <c r="R6159" t="s">
        <v>36</v>
      </c>
      <c r="S6159" t="s">
        <v>37</v>
      </c>
      <c r="T6159" t="s">
        <v>335</v>
      </c>
      <c r="U6159">
        <v>25.4</v>
      </c>
      <c r="V6159" t="s">
        <v>30</v>
      </c>
      <c r="W6159" t="s">
        <v>350</v>
      </c>
      <c r="X6159" t="s">
        <v>351</v>
      </c>
    </row>
    <row r="6160" spans="1:24" x14ac:dyDescent="0.2">
      <c r="A6160" t="s">
        <v>349</v>
      </c>
      <c r="B6160" t="s">
        <v>347</v>
      </c>
      <c r="C6160" t="s">
        <v>60</v>
      </c>
      <c r="D6160" t="s">
        <v>60</v>
      </c>
      <c r="E6160" t="s">
        <v>1722</v>
      </c>
      <c r="F6160" t="s">
        <v>29</v>
      </c>
      <c r="G6160" t="s">
        <v>30</v>
      </c>
      <c r="H6160" t="s">
        <v>59</v>
      </c>
      <c r="I6160">
        <v>3</v>
      </c>
      <c r="J6160">
        <v>0</v>
      </c>
      <c r="K6160">
        <v>3</v>
      </c>
      <c r="L6160" t="s">
        <v>31</v>
      </c>
      <c r="M6160" t="s">
        <v>32</v>
      </c>
      <c r="N6160" t="s">
        <v>33</v>
      </c>
      <c r="O6160" t="s">
        <v>94</v>
      </c>
      <c r="P6160" t="s">
        <v>77</v>
      </c>
      <c r="Q6160" t="s">
        <v>49</v>
      </c>
      <c r="R6160" t="s">
        <v>36</v>
      </c>
      <c r="S6160" t="s">
        <v>37</v>
      </c>
      <c r="T6160" t="s">
        <v>335</v>
      </c>
      <c r="U6160">
        <v>25.4</v>
      </c>
      <c r="V6160" t="s">
        <v>30</v>
      </c>
      <c r="W6160" t="s">
        <v>350</v>
      </c>
      <c r="X6160" t="s">
        <v>351</v>
      </c>
    </row>
    <row r="6161" spans="1:24" x14ac:dyDescent="0.2">
      <c r="A6161" t="s">
        <v>349</v>
      </c>
      <c r="B6161" t="s">
        <v>347</v>
      </c>
      <c r="C6161" t="s">
        <v>60</v>
      </c>
      <c r="D6161" t="s">
        <v>60</v>
      </c>
      <c r="E6161" t="s">
        <v>1732</v>
      </c>
      <c r="F6161" t="s">
        <v>29</v>
      </c>
      <c r="G6161" t="s">
        <v>30</v>
      </c>
      <c r="H6161" t="s">
        <v>59</v>
      </c>
      <c r="I6161">
        <v>5</v>
      </c>
      <c r="J6161">
        <v>0</v>
      </c>
      <c r="K6161">
        <v>5</v>
      </c>
      <c r="L6161" t="s">
        <v>31</v>
      </c>
      <c r="M6161" t="s">
        <v>32</v>
      </c>
      <c r="N6161" t="s">
        <v>33</v>
      </c>
      <c r="O6161" t="s">
        <v>94</v>
      </c>
      <c r="P6161" t="s">
        <v>77</v>
      </c>
      <c r="Q6161" t="s">
        <v>49</v>
      </c>
      <c r="R6161" t="s">
        <v>36</v>
      </c>
      <c r="S6161" t="s">
        <v>37</v>
      </c>
      <c r="T6161" t="s">
        <v>335</v>
      </c>
      <c r="U6161">
        <v>25.4</v>
      </c>
      <c r="V6161" t="s">
        <v>30</v>
      </c>
      <c r="W6161" t="s">
        <v>350</v>
      </c>
      <c r="X6161" t="s">
        <v>351</v>
      </c>
    </row>
    <row r="6162" spans="1:24" x14ac:dyDescent="0.2">
      <c r="A6162" t="s">
        <v>352</v>
      </c>
      <c r="B6162" t="s">
        <v>347</v>
      </c>
      <c r="C6162" t="s">
        <v>1098</v>
      </c>
      <c r="D6162" t="s">
        <v>1098</v>
      </c>
      <c r="E6162" t="s">
        <v>1025</v>
      </c>
      <c r="F6162" t="s">
        <v>29</v>
      </c>
      <c r="G6162" t="s">
        <v>30</v>
      </c>
      <c r="H6162" t="s">
        <v>59</v>
      </c>
      <c r="I6162">
        <v>7</v>
      </c>
      <c r="J6162">
        <v>0</v>
      </c>
      <c r="K6162">
        <v>7</v>
      </c>
      <c r="L6162" t="s">
        <v>31</v>
      </c>
      <c r="M6162" t="s">
        <v>32</v>
      </c>
      <c r="N6162" t="s">
        <v>33</v>
      </c>
      <c r="O6162" t="s">
        <v>33</v>
      </c>
      <c r="P6162" t="s">
        <v>77</v>
      </c>
      <c r="Q6162" t="s">
        <v>49</v>
      </c>
      <c r="R6162" t="s">
        <v>50</v>
      </c>
      <c r="S6162" t="s">
        <v>51</v>
      </c>
      <c r="T6162" t="s">
        <v>335</v>
      </c>
      <c r="U6162">
        <v>21.4</v>
      </c>
      <c r="V6162" t="s">
        <v>30</v>
      </c>
      <c r="W6162" t="s">
        <v>354</v>
      </c>
      <c r="X6162" t="s">
        <v>355</v>
      </c>
    </row>
    <row r="6163" spans="1:24" x14ac:dyDescent="0.2">
      <c r="A6163" t="s">
        <v>352</v>
      </c>
      <c r="B6163" t="s">
        <v>347</v>
      </c>
      <c r="C6163" t="s">
        <v>1098</v>
      </c>
      <c r="D6163" t="s">
        <v>1098</v>
      </c>
      <c r="E6163" t="s">
        <v>1184</v>
      </c>
      <c r="F6163" t="s">
        <v>29</v>
      </c>
      <c r="G6163" t="s">
        <v>30</v>
      </c>
      <c r="H6163" t="s">
        <v>59</v>
      </c>
      <c r="I6163">
        <v>9</v>
      </c>
      <c r="J6163">
        <v>0</v>
      </c>
      <c r="K6163">
        <v>9</v>
      </c>
      <c r="L6163" t="s">
        <v>31</v>
      </c>
      <c r="M6163" t="s">
        <v>32</v>
      </c>
      <c r="N6163" t="s">
        <v>33</v>
      </c>
      <c r="O6163" t="s">
        <v>33</v>
      </c>
      <c r="P6163" t="s">
        <v>77</v>
      </c>
      <c r="Q6163" t="s">
        <v>49</v>
      </c>
      <c r="R6163" t="s">
        <v>50</v>
      </c>
      <c r="S6163" t="s">
        <v>51</v>
      </c>
      <c r="T6163" t="s">
        <v>335</v>
      </c>
      <c r="U6163">
        <v>21.4</v>
      </c>
      <c r="V6163" t="s">
        <v>30</v>
      </c>
      <c r="W6163" t="s">
        <v>354</v>
      </c>
      <c r="X6163" t="s">
        <v>355</v>
      </c>
    </row>
    <row r="6164" spans="1:24" x14ac:dyDescent="0.2">
      <c r="A6164" t="s">
        <v>352</v>
      </c>
      <c r="B6164" t="s">
        <v>347</v>
      </c>
      <c r="C6164" t="s">
        <v>1098</v>
      </c>
      <c r="D6164" t="s">
        <v>1098</v>
      </c>
      <c r="E6164" t="s">
        <v>1251</v>
      </c>
      <c r="F6164" t="s">
        <v>29</v>
      </c>
      <c r="G6164" t="s">
        <v>1185</v>
      </c>
      <c r="H6164" t="s">
        <v>59</v>
      </c>
      <c r="I6164">
        <v>9</v>
      </c>
      <c r="J6164">
        <v>0</v>
      </c>
      <c r="K6164">
        <v>9</v>
      </c>
      <c r="L6164" t="s">
        <v>31</v>
      </c>
      <c r="M6164" t="s">
        <v>32</v>
      </c>
      <c r="N6164" t="s">
        <v>33</v>
      </c>
      <c r="O6164" t="s">
        <v>33</v>
      </c>
      <c r="P6164" t="s">
        <v>77</v>
      </c>
      <c r="Q6164" t="s">
        <v>49</v>
      </c>
      <c r="R6164" t="s">
        <v>50</v>
      </c>
      <c r="S6164" t="s">
        <v>51</v>
      </c>
      <c r="T6164" t="s">
        <v>335</v>
      </c>
      <c r="U6164">
        <v>21.4</v>
      </c>
      <c r="V6164" t="s">
        <v>30</v>
      </c>
      <c r="W6164" t="s">
        <v>354</v>
      </c>
      <c r="X6164" t="s">
        <v>355</v>
      </c>
    </row>
    <row r="6165" spans="1:24" x14ac:dyDescent="0.2">
      <c r="A6165" t="s">
        <v>352</v>
      </c>
      <c r="B6165" t="s">
        <v>347</v>
      </c>
      <c r="C6165" t="s">
        <v>1098</v>
      </c>
      <c r="D6165" t="s">
        <v>1098</v>
      </c>
      <c r="E6165" t="s">
        <v>1263</v>
      </c>
      <c r="F6165" t="s">
        <v>29</v>
      </c>
      <c r="G6165" t="s">
        <v>30</v>
      </c>
      <c r="H6165" t="s">
        <v>59</v>
      </c>
      <c r="I6165">
        <v>9</v>
      </c>
      <c r="J6165">
        <v>0</v>
      </c>
      <c r="K6165">
        <v>9</v>
      </c>
      <c r="L6165" t="s">
        <v>31</v>
      </c>
      <c r="M6165" t="s">
        <v>32</v>
      </c>
      <c r="N6165" t="s">
        <v>33</v>
      </c>
      <c r="O6165" t="s">
        <v>33</v>
      </c>
      <c r="P6165" t="s">
        <v>77</v>
      </c>
      <c r="Q6165" t="s">
        <v>49</v>
      </c>
      <c r="R6165" t="s">
        <v>50</v>
      </c>
      <c r="S6165" t="s">
        <v>51</v>
      </c>
      <c r="T6165" t="s">
        <v>335</v>
      </c>
      <c r="U6165">
        <v>21.4</v>
      </c>
      <c r="V6165" t="s">
        <v>30</v>
      </c>
      <c r="W6165" t="s">
        <v>354</v>
      </c>
      <c r="X6165" t="s">
        <v>355</v>
      </c>
    </row>
    <row r="6166" spans="1:24" x14ac:dyDescent="0.2">
      <c r="A6166" t="s">
        <v>352</v>
      </c>
      <c r="B6166" t="s">
        <v>347</v>
      </c>
      <c r="C6166" t="s">
        <v>1098</v>
      </c>
      <c r="D6166" t="s">
        <v>1098</v>
      </c>
      <c r="E6166" t="s">
        <v>1316</v>
      </c>
      <c r="F6166" t="s">
        <v>29</v>
      </c>
      <c r="G6166" t="s">
        <v>30</v>
      </c>
      <c r="H6166" t="s">
        <v>59</v>
      </c>
      <c r="I6166">
        <v>9</v>
      </c>
      <c r="J6166">
        <v>0</v>
      </c>
      <c r="K6166">
        <v>9</v>
      </c>
      <c r="L6166" t="s">
        <v>31</v>
      </c>
      <c r="M6166" t="s">
        <v>32</v>
      </c>
      <c r="N6166" t="s">
        <v>33</v>
      </c>
      <c r="O6166" t="s">
        <v>33</v>
      </c>
      <c r="P6166" t="s">
        <v>77</v>
      </c>
      <c r="Q6166" t="s">
        <v>49</v>
      </c>
      <c r="R6166" t="s">
        <v>50</v>
      </c>
      <c r="S6166" t="s">
        <v>51</v>
      </c>
      <c r="T6166" t="s">
        <v>335</v>
      </c>
      <c r="U6166">
        <v>21.4</v>
      </c>
      <c r="V6166" t="s">
        <v>30</v>
      </c>
      <c r="W6166" t="s">
        <v>354</v>
      </c>
      <c r="X6166" t="s">
        <v>355</v>
      </c>
    </row>
    <row r="6167" spans="1:24" x14ac:dyDescent="0.2">
      <c r="A6167" t="s">
        <v>352</v>
      </c>
      <c r="B6167" t="s">
        <v>347</v>
      </c>
      <c r="C6167" t="s">
        <v>1098</v>
      </c>
      <c r="D6167" t="s">
        <v>1098</v>
      </c>
      <c r="E6167" t="s">
        <v>1320</v>
      </c>
      <c r="F6167" t="s">
        <v>29</v>
      </c>
      <c r="G6167" t="s">
        <v>30</v>
      </c>
      <c r="H6167" t="s">
        <v>59</v>
      </c>
      <c r="I6167">
        <v>9</v>
      </c>
      <c r="J6167">
        <v>0</v>
      </c>
      <c r="K6167">
        <v>9</v>
      </c>
      <c r="L6167" t="s">
        <v>31</v>
      </c>
      <c r="M6167" t="s">
        <v>32</v>
      </c>
      <c r="N6167" t="s">
        <v>33</v>
      </c>
      <c r="O6167" t="s">
        <v>33</v>
      </c>
      <c r="P6167" t="s">
        <v>77</v>
      </c>
      <c r="Q6167" t="s">
        <v>49</v>
      </c>
      <c r="R6167" t="s">
        <v>50</v>
      </c>
      <c r="S6167" t="s">
        <v>51</v>
      </c>
      <c r="T6167" t="s">
        <v>335</v>
      </c>
      <c r="U6167">
        <v>21.4</v>
      </c>
      <c r="V6167" t="s">
        <v>30</v>
      </c>
      <c r="W6167" t="s">
        <v>354</v>
      </c>
      <c r="X6167" t="s">
        <v>355</v>
      </c>
    </row>
    <row r="6168" spans="1:24" x14ac:dyDescent="0.2">
      <c r="A6168" t="s">
        <v>352</v>
      </c>
      <c r="B6168" t="s">
        <v>347</v>
      </c>
      <c r="C6168" t="s">
        <v>1098</v>
      </c>
      <c r="D6168" t="s">
        <v>1098</v>
      </c>
      <c r="E6168" t="s">
        <v>1598</v>
      </c>
      <c r="F6168" t="s">
        <v>29</v>
      </c>
      <c r="G6168" t="s">
        <v>30</v>
      </c>
      <c r="H6168" t="s">
        <v>59</v>
      </c>
      <c r="I6168">
        <v>9</v>
      </c>
      <c r="J6168">
        <v>0</v>
      </c>
      <c r="K6168">
        <v>9</v>
      </c>
      <c r="L6168" t="s">
        <v>31</v>
      </c>
      <c r="M6168" t="s">
        <v>32</v>
      </c>
      <c r="N6168" t="s">
        <v>33</v>
      </c>
      <c r="O6168" t="s">
        <v>33</v>
      </c>
      <c r="P6168" t="s">
        <v>77</v>
      </c>
      <c r="Q6168" t="s">
        <v>49</v>
      </c>
      <c r="R6168" t="s">
        <v>50</v>
      </c>
      <c r="S6168" t="s">
        <v>51</v>
      </c>
      <c r="T6168" t="s">
        <v>335</v>
      </c>
      <c r="U6168">
        <v>21.4</v>
      </c>
      <c r="V6168" t="s">
        <v>30</v>
      </c>
      <c r="W6168" t="s">
        <v>354</v>
      </c>
      <c r="X6168" t="s">
        <v>355</v>
      </c>
    </row>
    <row r="6169" spans="1:24" x14ac:dyDescent="0.2">
      <c r="A6169" t="s">
        <v>352</v>
      </c>
      <c r="B6169" t="s">
        <v>347</v>
      </c>
      <c r="C6169" t="s">
        <v>1098</v>
      </c>
      <c r="D6169" t="s">
        <v>1098</v>
      </c>
      <c r="E6169" t="s">
        <v>1608</v>
      </c>
      <c r="F6169" t="s">
        <v>29</v>
      </c>
      <c r="G6169" t="s">
        <v>1185</v>
      </c>
      <c r="H6169" t="s">
        <v>59</v>
      </c>
      <c r="I6169">
        <v>8</v>
      </c>
      <c r="J6169">
        <v>0</v>
      </c>
      <c r="K6169">
        <v>8</v>
      </c>
      <c r="L6169" t="s">
        <v>31</v>
      </c>
      <c r="M6169" t="s">
        <v>32</v>
      </c>
      <c r="N6169" t="s">
        <v>33</v>
      </c>
      <c r="O6169" t="s">
        <v>33</v>
      </c>
      <c r="P6169" t="s">
        <v>77</v>
      </c>
      <c r="Q6169" t="s">
        <v>49</v>
      </c>
      <c r="R6169" t="s">
        <v>50</v>
      </c>
      <c r="S6169" t="s">
        <v>51</v>
      </c>
      <c r="T6169" t="s">
        <v>335</v>
      </c>
      <c r="U6169">
        <v>21.4</v>
      </c>
      <c r="V6169" t="s">
        <v>30</v>
      </c>
      <c r="W6169" t="s">
        <v>354</v>
      </c>
      <c r="X6169" t="s">
        <v>355</v>
      </c>
    </row>
    <row r="6170" spans="1:24" x14ac:dyDescent="0.2">
      <c r="A6170" t="s">
        <v>352</v>
      </c>
      <c r="B6170" t="s">
        <v>347</v>
      </c>
      <c r="C6170" t="s">
        <v>1098</v>
      </c>
      <c r="D6170" t="s">
        <v>1098</v>
      </c>
      <c r="E6170" t="s">
        <v>1675</v>
      </c>
      <c r="F6170" t="s">
        <v>29</v>
      </c>
      <c r="G6170" t="s">
        <v>1185</v>
      </c>
      <c r="H6170" t="s">
        <v>59</v>
      </c>
      <c r="I6170">
        <v>9</v>
      </c>
      <c r="J6170">
        <v>0</v>
      </c>
      <c r="K6170">
        <v>9</v>
      </c>
      <c r="L6170" t="s">
        <v>31</v>
      </c>
      <c r="M6170" t="s">
        <v>32</v>
      </c>
      <c r="N6170" t="s">
        <v>33</v>
      </c>
      <c r="O6170" t="s">
        <v>33</v>
      </c>
      <c r="P6170" t="s">
        <v>77</v>
      </c>
      <c r="Q6170" t="s">
        <v>49</v>
      </c>
      <c r="R6170" t="s">
        <v>50</v>
      </c>
      <c r="S6170" t="s">
        <v>51</v>
      </c>
      <c r="T6170" t="s">
        <v>335</v>
      </c>
      <c r="U6170">
        <v>21.4</v>
      </c>
      <c r="V6170" t="s">
        <v>30</v>
      </c>
      <c r="W6170" t="s">
        <v>354</v>
      </c>
      <c r="X6170" t="s">
        <v>355</v>
      </c>
    </row>
    <row r="6171" spans="1:24" x14ac:dyDescent="0.2">
      <c r="A6171" t="s">
        <v>352</v>
      </c>
      <c r="B6171" t="s">
        <v>347</v>
      </c>
      <c r="C6171" t="s">
        <v>1098</v>
      </c>
      <c r="D6171" t="s">
        <v>1098</v>
      </c>
      <c r="E6171" t="s">
        <v>1693</v>
      </c>
      <c r="F6171" t="s">
        <v>29</v>
      </c>
      <c r="G6171" t="s">
        <v>30</v>
      </c>
      <c r="H6171" t="s">
        <v>59</v>
      </c>
      <c r="I6171">
        <v>8</v>
      </c>
      <c r="J6171">
        <v>0</v>
      </c>
      <c r="K6171">
        <v>8</v>
      </c>
      <c r="L6171" t="s">
        <v>31</v>
      </c>
      <c r="M6171" t="s">
        <v>32</v>
      </c>
      <c r="N6171" t="s">
        <v>33</v>
      </c>
      <c r="O6171" t="s">
        <v>33</v>
      </c>
      <c r="P6171" t="s">
        <v>77</v>
      </c>
      <c r="Q6171" t="s">
        <v>49</v>
      </c>
      <c r="R6171" t="s">
        <v>50</v>
      </c>
      <c r="S6171" t="s">
        <v>51</v>
      </c>
      <c r="T6171" t="s">
        <v>335</v>
      </c>
      <c r="U6171">
        <v>21.4</v>
      </c>
      <c r="V6171" t="s">
        <v>30</v>
      </c>
      <c r="W6171" t="s">
        <v>354</v>
      </c>
      <c r="X6171" t="s">
        <v>355</v>
      </c>
    </row>
    <row r="6172" spans="1:24" x14ac:dyDescent="0.2">
      <c r="A6172" t="s">
        <v>352</v>
      </c>
      <c r="B6172" t="s">
        <v>347</v>
      </c>
      <c r="C6172" t="s">
        <v>1098</v>
      </c>
      <c r="D6172" t="s">
        <v>1098</v>
      </c>
      <c r="E6172" t="s">
        <v>1732</v>
      </c>
      <c r="F6172" t="s">
        <v>29</v>
      </c>
      <c r="G6172" t="s">
        <v>30</v>
      </c>
      <c r="H6172" t="s">
        <v>59</v>
      </c>
      <c r="I6172">
        <v>9</v>
      </c>
      <c r="J6172">
        <v>0</v>
      </c>
      <c r="K6172">
        <v>9</v>
      </c>
      <c r="L6172" t="s">
        <v>31</v>
      </c>
      <c r="M6172" t="s">
        <v>32</v>
      </c>
      <c r="N6172" t="s">
        <v>33</v>
      </c>
      <c r="O6172" t="s">
        <v>33</v>
      </c>
      <c r="P6172" t="s">
        <v>77</v>
      </c>
      <c r="Q6172" t="s">
        <v>49</v>
      </c>
      <c r="R6172" t="s">
        <v>50</v>
      </c>
      <c r="S6172" t="s">
        <v>51</v>
      </c>
      <c r="T6172" t="s">
        <v>335</v>
      </c>
      <c r="U6172">
        <v>21.4</v>
      </c>
      <c r="V6172" t="s">
        <v>30</v>
      </c>
      <c r="W6172" t="s">
        <v>354</v>
      </c>
      <c r="X6172" t="s">
        <v>355</v>
      </c>
    </row>
    <row r="6173" spans="1:24" x14ac:dyDescent="0.2">
      <c r="A6173" t="s">
        <v>352</v>
      </c>
      <c r="B6173" t="s">
        <v>347</v>
      </c>
      <c r="C6173" t="s">
        <v>1099</v>
      </c>
      <c r="D6173" t="s">
        <v>1099</v>
      </c>
      <c r="E6173" t="s">
        <v>1025</v>
      </c>
      <c r="F6173" t="s">
        <v>29</v>
      </c>
      <c r="G6173" t="s">
        <v>30</v>
      </c>
      <c r="H6173" t="s">
        <v>59</v>
      </c>
      <c r="I6173">
        <v>7</v>
      </c>
      <c r="J6173">
        <v>0</v>
      </c>
      <c r="K6173">
        <v>7</v>
      </c>
      <c r="L6173" t="s">
        <v>31</v>
      </c>
      <c r="M6173" t="s">
        <v>32</v>
      </c>
      <c r="N6173" t="s">
        <v>33</v>
      </c>
      <c r="O6173" t="s">
        <v>33</v>
      </c>
      <c r="P6173" t="s">
        <v>77</v>
      </c>
      <c r="Q6173" t="s">
        <v>49</v>
      </c>
      <c r="R6173" t="s">
        <v>50</v>
      </c>
      <c r="S6173" t="s">
        <v>51</v>
      </c>
      <c r="T6173" t="s">
        <v>335</v>
      </c>
      <c r="U6173">
        <v>21.4</v>
      </c>
      <c r="V6173" t="s">
        <v>30</v>
      </c>
      <c r="W6173" t="s">
        <v>354</v>
      </c>
      <c r="X6173" t="s">
        <v>355</v>
      </c>
    </row>
    <row r="6174" spans="1:24" x14ac:dyDescent="0.2">
      <c r="A6174" t="s">
        <v>352</v>
      </c>
      <c r="B6174" t="s">
        <v>347</v>
      </c>
      <c r="C6174" t="s">
        <v>1099</v>
      </c>
      <c r="D6174" t="s">
        <v>1099</v>
      </c>
      <c r="E6174" t="s">
        <v>1184</v>
      </c>
      <c r="F6174" t="s">
        <v>29</v>
      </c>
      <c r="G6174" t="s">
        <v>30</v>
      </c>
      <c r="H6174" t="s">
        <v>59</v>
      </c>
      <c r="I6174">
        <v>9</v>
      </c>
      <c r="J6174">
        <v>0</v>
      </c>
      <c r="K6174">
        <v>9</v>
      </c>
      <c r="L6174" t="s">
        <v>31</v>
      </c>
      <c r="M6174" t="s">
        <v>32</v>
      </c>
      <c r="N6174" t="s">
        <v>33</v>
      </c>
      <c r="O6174" t="s">
        <v>33</v>
      </c>
      <c r="P6174" t="s">
        <v>77</v>
      </c>
      <c r="Q6174" t="s">
        <v>49</v>
      </c>
      <c r="R6174" t="s">
        <v>50</v>
      </c>
      <c r="S6174" t="s">
        <v>51</v>
      </c>
      <c r="T6174" t="s">
        <v>335</v>
      </c>
      <c r="U6174">
        <v>21.4</v>
      </c>
      <c r="V6174" t="s">
        <v>30</v>
      </c>
      <c r="W6174" t="s">
        <v>354</v>
      </c>
      <c r="X6174" t="s">
        <v>355</v>
      </c>
    </row>
    <row r="6175" spans="1:24" x14ac:dyDescent="0.2">
      <c r="A6175" t="s">
        <v>352</v>
      </c>
      <c r="B6175" t="s">
        <v>347</v>
      </c>
      <c r="C6175" t="s">
        <v>1099</v>
      </c>
      <c r="D6175" t="s">
        <v>1099</v>
      </c>
      <c r="E6175" t="s">
        <v>1263</v>
      </c>
      <c r="F6175" t="s">
        <v>29</v>
      </c>
      <c r="G6175" t="s">
        <v>30</v>
      </c>
      <c r="H6175" t="s">
        <v>59</v>
      </c>
      <c r="I6175">
        <v>9</v>
      </c>
      <c r="J6175">
        <v>0</v>
      </c>
      <c r="K6175">
        <v>9</v>
      </c>
      <c r="L6175" t="s">
        <v>31</v>
      </c>
      <c r="M6175" t="s">
        <v>32</v>
      </c>
      <c r="N6175" t="s">
        <v>33</v>
      </c>
      <c r="O6175" t="s">
        <v>33</v>
      </c>
      <c r="P6175" t="s">
        <v>77</v>
      </c>
      <c r="Q6175" t="s">
        <v>49</v>
      </c>
      <c r="R6175" t="s">
        <v>50</v>
      </c>
      <c r="S6175" t="s">
        <v>51</v>
      </c>
      <c r="T6175" t="s">
        <v>335</v>
      </c>
      <c r="U6175">
        <v>21.4</v>
      </c>
      <c r="V6175" t="s">
        <v>30</v>
      </c>
      <c r="W6175" t="s">
        <v>354</v>
      </c>
      <c r="X6175" t="s">
        <v>355</v>
      </c>
    </row>
    <row r="6176" spans="1:24" x14ac:dyDescent="0.2">
      <c r="A6176" t="s">
        <v>352</v>
      </c>
      <c r="B6176" t="s">
        <v>347</v>
      </c>
      <c r="C6176" t="s">
        <v>1099</v>
      </c>
      <c r="D6176" t="s">
        <v>1099</v>
      </c>
      <c r="E6176" t="s">
        <v>1316</v>
      </c>
      <c r="F6176" t="s">
        <v>29</v>
      </c>
      <c r="G6176" t="s">
        <v>30</v>
      </c>
      <c r="H6176" t="s">
        <v>59</v>
      </c>
      <c r="I6176">
        <v>9</v>
      </c>
      <c r="J6176">
        <v>0</v>
      </c>
      <c r="K6176">
        <v>9</v>
      </c>
      <c r="L6176" t="s">
        <v>31</v>
      </c>
      <c r="M6176" t="s">
        <v>32</v>
      </c>
      <c r="N6176" t="s">
        <v>33</v>
      </c>
      <c r="O6176" t="s">
        <v>33</v>
      </c>
      <c r="P6176" t="s">
        <v>77</v>
      </c>
      <c r="Q6176" t="s">
        <v>49</v>
      </c>
      <c r="R6176" t="s">
        <v>50</v>
      </c>
      <c r="S6176" t="s">
        <v>51</v>
      </c>
      <c r="T6176" t="s">
        <v>335</v>
      </c>
      <c r="U6176">
        <v>21.4</v>
      </c>
      <c r="V6176" t="s">
        <v>30</v>
      </c>
      <c r="W6176" t="s">
        <v>354</v>
      </c>
      <c r="X6176" t="s">
        <v>355</v>
      </c>
    </row>
    <row r="6177" spans="1:24" x14ac:dyDescent="0.2">
      <c r="A6177" t="s">
        <v>352</v>
      </c>
      <c r="B6177" t="s">
        <v>347</v>
      </c>
      <c r="C6177" t="s">
        <v>1099</v>
      </c>
      <c r="D6177" t="s">
        <v>1099</v>
      </c>
      <c r="E6177" t="s">
        <v>1320</v>
      </c>
      <c r="F6177" t="s">
        <v>29</v>
      </c>
      <c r="G6177" t="s">
        <v>1185</v>
      </c>
      <c r="H6177" t="s">
        <v>59</v>
      </c>
      <c r="I6177">
        <v>9</v>
      </c>
      <c r="J6177">
        <v>0</v>
      </c>
      <c r="K6177">
        <v>9</v>
      </c>
      <c r="L6177" t="s">
        <v>31</v>
      </c>
      <c r="M6177" t="s">
        <v>32</v>
      </c>
      <c r="N6177" t="s">
        <v>33</v>
      </c>
      <c r="O6177" t="s">
        <v>33</v>
      </c>
      <c r="P6177" t="s">
        <v>77</v>
      </c>
      <c r="Q6177" t="s">
        <v>49</v>
      </c>
      <c r="R6177" t="s">
        <v>50</v>
      </c>
      <c r="S6177" t="s">
        <v>51</v>
      </c>
      <c r="T6177" t="s">
        <v>335</v>
      </c>
      <c r="U6177">
        <v>21.4</v>
      </c>
      <c r="V6177" t="s">
        <v>30</v>
      </c>
      <c r="W6177" t="s">
        <v>354</v>
      </c>
      <c r="X6177" t="s">
        <v>355</v>
      </c>
    </row>
    <row r="6178" spans="1:24" x14ac:dyDescent="0.2">
      <c r="A6178" t="s">
        <v>352</v>
      </c>
      <c r="B6178" t="s">
        <v>347</v>
      </c>
      <c r="C6178" t="s">
        <v>1099</v>
      </c>
      <c r="D6178" t="s">
        <v>1099</v>
      </c>
      <c r="E6178" t="s">
        <v>1598</v>
      </c>
      <c r="F6178" t="s">
        <v>29</v>
      </c>
      <c r="G6178" t="s">
        <v>1185</v>
      </c>
      <c r="H6178" t="s">
        <v>59</v>
      </c>
      <c r="I6178">
        <v>9</v>
      </c>
      <c r="J6178">
        <v>0</v>
      </c>
      <c r="K6178">
        <v>9</v>
      </c>
      <c r="L6178" t="s">
        <v>31</v>
      </c>
      <c r="M6178" t="s">
        <v>32</v>
      </c>
      <c r="N6178" t="s">
        <v>33</v>
      </c>
      <c r="O6178" t="s">
        <v>33</v>
      </c>
      <c r="P6178" t="s">
        <v>77</v>
      </c>
      <c r="Q6178" t="s">
        <v>49</v>
      </c>
      <c r="R6178" t="s">
        <v>50</v>
      </c>
      <c r="S6178" t="s">
        <v>51</v>
      </c>
      <c r="T6178" t="s">
        <v>335</v>
      </c>
      <c r="U6178">
        <v>21.4</v>
      </c>
      <c r="V6178" t="s">
        <v>30</v>
      </c>
      <c r="W6178" t="s">
        <v>354</v>
      </c>
      <c r="X6178" t="s">
        <v>355</v>
      </c>
    </row>
    <row r="6179" spans="1:24" x14ac:dyDescent="0.2">
      <c r="A6179" t="s">
        <v>352</v>
      </c>
      <c r="B6179" t="s">
        <v>347</v>
      </c>
      <c r="C6179" t="s">
        <v>1099</v>
      </c>
      <c r="D6179" t="s">
        <v>1099</v>
      </c>
      <c r="E6179" t="s">
        <v>1611</v>
      </c>
      <c r="F6179" t="s">
        <v>29</v>
      </c>
      <c r="G6179" t="s">
        <v>30</v>
      </c>
      <c r="H6179" t="s">
        <v>59</v>
      </c>
      <c r="I6179">
        <v>9</v>
      </c>
      <c r="J6179">
        <v>0</v>
      </c>
      <c r="K6179">
        <v>9</v>
      </c>
      <c r="L6179" t="s">
        <v>31</v>
      </c>
      <c r="M6179" t="s">
        <v>32</v>
      </c>
      <c r="N6179" t="s">
        <v>33</v>
      </c>
      <c r="O6179" t="s">
        <v>33</v>
      </c>
      <c r="P6179" t="s">
        <v>77</v>
      </c>
      <c r="Q6179" t="s">
        <v>49</v>
      </c>
      <c r="R6179" t="s">
        <v>50</v>
      </c>
      <c r="S6179" t="s">
        <v>51</v>
      </c>
      <c r="T6179" t="s">
        <v>335</v>
      </c>
      <c r="U6179">
        <v>21.4</v>
      </c>
      <c r="V6179" t="s">
        <v>30</v>
      </c>
      <c r="W6179" t="s">
        <v>354</v>
      </c>
      <c r="X6179" t="s">
        <v>355</v>
      </c>
    </row>
    <row r="6180" spans="1:24" x14ac:dyDescent="0.2">
      <c r="A6180" t="s">
        <v>352</v>
      </c>
      <c r="B6180" t="s">
        <v>347</v>
      </c>
      <c r="C6180" t="s">
        <v>1099</v>
      </c>
      <c r="D6180" t="s">
        <v>1099</v>
      </c>
      <c r="E6180" t="s">
        <v>1675</v>
      </c>
      <c r="F6180" t="s">
        <v>29</v>
      </c>
      <c r="G6180" t="s">
        <v>1185</v>
      </c>
      <c r="H6180" t="s">
        <v>59</v>
      </c>
      <c r="I6180">
        <v>9</v>
      </c>
      <c r="J6180">
        <v>0</v>
      </c>
      <c r="K6180">
        <v>9</v>
      </c>
      <c r="L6180" t="s">
        <v>31</v>
      </c>
      <c r="M6180" t="s">
        <v>32</v>
      </c>
      <c r="N6180" t="s">
        <v>33</v>
      </c>
      <c r="O6180" t="s">
        <v>33</v>
      </c>
      <c r="P6180" t="s">
        <v>77</v>
      </c>
      <c r="Q6180" t="s">
        <v>49</v>
      </c>
      <c r="R6180" t="s">
        <v>50</v>
      </c>
      <c r="S6180" t="s">
        <v>51</v>
      </c>
      <c r="T6180" t="s">
        <v>335</v>
      </c>
      <c r="U6180">
        <v>21.4</v>
      </c>
      <c r="V6180" t="s">
        <v>30</v>
      </c>
      <c r="W6180" t="s">
        <v>354</v>
      </c>
      <c r="X6180" t="s">
        <v>355</v>
      </c>
    </row>
    <row r="6181" spans="1:24" x14ac:dyDescent="0.2">
      <c r="A6181" t="s">
        <v>352</v>
      </c>
      <c r="B6181" t="s">
        <v>347</v>
      </c>
      <c r="C6181" t="s">
        <v>1099</v>
      </c>
      <c r="D6181" t="s">
        <v>1099</v>
      </c>
      <c r="E6181" t="s">
        <v>1693</v>
      </c>
      <c r="F6181" t="s">
        <v>29</v>
      </c>
      <c r="G6181" t="s">
        <v>30</v>
      </c>
      <c r="H6181" t="s">
        <v>59</v>
      </c>
      <c r="I6181">
        <v>9</v>
      </c>
      <c r="J6181">
        <v>0</v>
      </c>
      <c r="K6181">
        <v>9</v>
      </c>
      <c r="L6181" t="s">
        <v>31</v>
      </c>
      <c r="M6181" t="s">
        <v>32</v>
      </c>
      <c r="N6181" t="s">
        <v>33</v>
      </c>
      <c r="O6181" t="s">
        <v>33</v>
      </c>
      <c r="P6181" t="s">
        <v>77</v>
      </c>
      <c r="Q6181" t="s">
        <v>49</v>
      </c>
      <c r="R6181" t="s">
        <v>50</v>
      </c>
      <c r="S6181" t="s">
        <v>51</v>
      </c>
      <c r="T6181" t="s">
        <v>335</v>
      </c>
      <c r="U6181">
        <v>21.4</v>
      </c>
      <c r="V6181" t="s">
        <v>30</v>
      </c>
      <c r="W6181" t="s">
        <v>354</v>
      </c>
      <c r="X6181" t="s">
        <v>355</v>
      </c>
    </row>
    <row r="6182" spans="1:24" x14ac:dyDescent="0.2">
      <c r="A6182" t="s">
        <v>352</v>
      </c>
      <c r="B6182" t="s">
        <v>347</v>
      </c>
      <c r="C6182" t="s">
        <v>1099</v>
      </c>
      <c r="D6182" t="s">
        <v>1099</v>
      </c>
      <c r="E6182" t="s">
        <v>1732</v>
      </c>
      <c r="F6182" t="s">
        <v>29</v>
      </c>
      <c r="G6182" t="s">
        <v>30</v>
      </c>
      <c r="H6182" t="s">
        <v>59</v>
      </c>
      <c r="I6182">
        <v>9</v>
      </c>
      <c r="J6182">
        <v>0</v>
      </c>
      <c r="K6182">
        <v>9</v>
      </c>
      <c r="L6182" t="s">
        <v>31</v>
      </c>
      <c r="M6182" t="s">
        <v>32</v>
      </c>
      <c r="N6182" t="s">
        <v>33</v>
      </c>
      <c r="O6182" t="s">
        <v>33</v>
      </c>
      <c r="P6182" t="s">
        <v>77</v>
      </c>
      <c r="Q6182" t="s">
        <v>49</v>
      </c>
      <c r="R6182" t="s">
        <v>50</v>
      </c>
      <c r="S6182" t="s">
        <v>51</v>
      </c>
      <c r="T6182" t="s">
        <v>335</v>
      </c>
      <c r="U6182">
        <v>21.4</v>
      </c>
      <c r="V6182" t="s">
        <v>30</v>
      </c>
      <c r="W6182" t="s">
        <v>354</v>
      </c>
      <c r="X6182" t="s">
        <v>355</v>
      </c>
    </row>
    <row r="6183" spans="1:24" x14ac:dyDescent="0.2">
      <c r="A6183" t="s">
        <v>352</v>
      </c>
      <c r="B6183" t="s">
        <v>347</v>
      </c>
      <c r="C6183" t="s">
        <v>118</v>
      </c>
      <c r="D6183" t="s">
        <v>69</v>
      </c>
      <c r="E6183" t="s">
        <v>109</v>
      </c>
      <c r="F6183" t="s">
        <v>29</v>
      </c>
      <c r="G6183" t="s">
        <v>30</v>
      </c>
      <c r="H6183" t="s">
        <v>31</v>
      </c>
      <c r="I6183">
        <v>4</v>
      </c>
      <c r="J6183">
        <v>0</v>
      </c>
      <c r="K6183">
        <v>4</v>
      </c>
      <c r="L6183" t="s">
        <v>31</v>
      </c>
      <c r="M6183" t="s">
        <v>353</v>
      </c>
      <c r="N6183" t="s">
        <v>33</v>
      </c>
      <c r="O6183" t="s">
        <v>33</v>
      </c>
      <c r="P6183" t="s">
        <v>77</v>
      </c>
      <c r="Q6183" t="s">
        <v>61</v>
      </c>
      <c r="R6183" t="s">
        <v>50</v>
      </c>
      <c r="S6183" t="s">
        <v>51</v>
      </c>
      <c r="T6183" t="s">
        <v>335</v>
      </c>
      <c r="U6183">
        <v>21.4</v>
      </c>
      <c r="V6183" t="s">
        <v>30</v>
      </c>
      <c r="W6183" t="s">
        <v>354</v>
      </c>
      <c r="X6183" t="s">
        <v>355</v>
      </c>
    </row>
    <row r="6184" spans="1:24" x14ac:dyDescent="0.2">
      <c r="A6184" t="s">
        <v>352</v>
      </c>
      <c r="B6184" t="s">
        <v>347</v>
      </c>
      <c r="C6184" t="s">
        <v>68</v>
      </c>
      <c r="D6184" t="s">
        <v>69</v>
      </c>
      <c r="E6184" t="s">
        <v>109</v>
      </c>
      <c r="F6184" t="s">
        <v>29</v>
      </c>
      <c r="G6184" t="s">
        <v>30</v>
      </c>
      <c r="H6184" t="s">
        <v>31</v>
      </c>
      <c r="I6184">
        <v>9</v>
      </c>
      <c r="J6184">
        <v>0</v>
      </c>
      <c r="K6184">
        <v>9</v>
      </c>
      <c r="L6184" t="s">
        <v>31</v>
      </c>
      <c r="M6184" t="s">
        <v>353</v>
      </c>
      <c r="N6184" t="s">
        <v>33</v>
      </c>
      <c r="O6184" t="s">
        <v>33</v>
      </c>
      <c r="P6184" t="s">
        <v>77</v>
      </c>
      <c r="Q6184" t="s">
        <v>61</v>
      </c>
      <c r="R6184" t="s">
        <v>50</v>
      </c>
      <c r="S6184" t="s">
        <v>51</v>
      </c>
      <c r="T6184" t="s">
        <v>335</v>
      </c>
      <c r="U6184">
        <v>21.4</v>
      </c>
      <c r="V6184" t="s">
        <v>30</v>
      </c>
      <c r="W6184" t="s">
        <v>354</v>
      </c>
      <c r="X6184" t="s">
        <v>355</v>
      </c>
    </row>
    <row r="6185" spans="1:24" x14ac:dyDescent="0.2">
      <c r="A6185" t="s">
        <v>352</v>
      </c>
      <c r="B6185" t="s">
        <v>347</v>
      </c>
      <c r="C6185" t="s">
        <v>118</v>
      </c>
      <c r="D6185" t="s">
        <v>69</v>
      </c>
      <c r="E6185" t="s">
        <v>1025</v>
      </c>
      <c r="F6185" t="s">
        <v>1026</v>
      </c>
      <c r="G6185" t="s">
        <v>30</v>
      </c>
      <c r="H6185" t="s">
        <v>31</v>
      </c>
      <c r="I6185">
        <v>2</v>
      </c>
      <c r="J6185">
        <v>0</v>
      </c>
      <c r="K6185">
        <v>2</v>
      </c>
      <c r="L6185" t="s">
        <v>31</v>
      </c>
      <c r="M6185" t="s">
        <v>353</v>
      </c>
      <c r="N6185" t="s">
        <v>33</v>
      </c>
      <c r="O6185" t="s">
        <v>33</v>
      </c>
      <c r="P6185" t="s">
        <v>77</v>
      </c>
      <c r="Q6185" t="s">
        <v>61</v>
      </c>
      <c r="R6185" t="s">
        <v>50</v>
      </c>
      <c r="S6185" t="s">
        <v>51</v>
      </c>
      <c r="T6185" t="s">
        <v>335</v>
      </c>
      <c r="U6185">
        <v>21.4</v>
      </c>
      <c r="V6185" t="s">
        <v>30</v>
      </c>
      <c r="W6185" t="s">
        <v>354</v>
      </c>
      <c r="X6185" t="s">
        <v>355</v>
      </c>
    </row>
    <row r="6186" spans="1:24" x14ac:dyDescent="0.2">
      <c r="A6186" t="s">
        <v>352</v>
      </c>
      <c r="B6186" t="s">
        <v>347</v>
      </c>
      <c r="C6186" t="s">
        <v>68</v>
      </c>
      <c r="D6186" t="s">
        <v>69</v>
      </c>
      <c r="E6186" t="s">
        <v>1025</v>
      </c>
      <c r="F6186" t="s">
        <v>1026</v>
      </c>
      <c r="G6186" t="s">
        <v>30</v>
      </c>
      <c r="H6186" t="s">
        <v>31</v>
      </c>
      <c r="I6186">
        <v>7</v>
      </c>
      <c r="J6186">
        <v>0</v>
      </c>
      <c r="K6186">
        <v>7</v>
      </c>
      <c r="L6186" t="s">
        <v>31</v>
      </c>
      <c r="M6186" t="s">
        <v>353</v>
      </c>
      <c r="N6186" t="s">
        <v>33</v>
      </c>
      <c r="O6186" t="s">
        <v>33</v>
      </c>
      <c r="P6186" t="s">
        <v>77</v>
      </c>
      <c r="Q6186" t="s">
        <v>61</v>
      </c>
      <c r="R6186" t="s">
        <v>50</v>
      </c>
      <c r="S6186" t="s">
        <v>51</v>
      </c>
      <c r="T6186" t="s">
        <v>335</v>
      </c>
      <c r="U6186">
        <v>21.4</v>
      </c>
      <c r="V6186" t="s">
        <v>30</v>
      </c>
      <c r="W6186" t="s">
        <v>354</v>
      </c>
      <c r="X6186" t="s">
        <v>355</v>
      </c>
    </row>
    <row r="6187" spans="1:24" x14ac:dyDescent="0.2">
      <c r="A6187" t="s">
        <v>352</v>
      </c>
      <c r="B6187" t="s">
        <v>347</v>
      </c>
      <c r="C6187" t="s">
        <v>118</v>
      </c>
      <c r="D6187" t="s">
        <v>69</v>
      </c>
      <c r="E6187" t="s">
        <v>1184</v>
      </c>
      <c r="F6187" t="s">
        <v>1026</v>
      </c>
      <c r="G6187" t="s">
        <v>30</v>
      </c>
      <c r="H6187" t="s">
        <v>31</v>
      </c>
      <c r="I6187">
        <v>2</v>
      </c>
      <c r="J6187">
        <v>0</v>
      </c>
      <c r="K6187">
        <v>2</v>
      </c>
      <c r="L6187" t="s">
        <v>31</v>
      </c>
      <c r="M6187" t="s">
        <v>353</v>
      </c>
      <c r="N6187" t="s">
        <v>33</v>
      </c>
      <c r="O6187" t="s">
        <v>33</v>
      </c>
      <c r="P6187" t="s">
        <v>77</v>
      </c>
      <c r="Q6187" t="s">
        <v>61</v>
      </c>
      <c r="R6187" t="s">
        <v>50</v>
      </c>
      <c r="S6187" t="s">
        <v>51</v>
      </c>
      <c r="T6187" t="s">
        <v>335</v>
      </c>
      <c r="U6187">
        <v>21.4</v>
      </c>
      <c r="V6187" t="s">
        <v>30</v>
      </c>
      <c r="W6187" t="s">
        <v>354</v>
      </c>
      <c r="X6187" t="s">
        <v>355</v>
      </c>
    </row>
    <row r="6188" spans="1:24" x14ac:dyDescent="0.2">
      <c r="A6188" t="s">
        <v>352</v>
      </c>
      <c r="B6188" t="s">
        <v>347</v>
      </c>
      <c r="C6188" t="s">
        <v>68</v>
      </c>
      <c r="D6188" t="s">
        <v>69</v>
      </c>
      <c r="E6188" t="s">
        <v>1184</v>
      </c>
      <c r="F6188" t="s">
        <v>1026</v>
      </c>
      <c r="G6188" t="s">
        <v>30</v>
      </c>
      <c r="H6188" t="s">
        <v>31</v>
      </c>
      <c r="I6188">
        <v>7</v>
      </c>
      <c r="J6188">
        <v>0</v>
      </c>
      <c r="K6188">
        <v>7</v>
      </c>
      <c r="L6188" t="s">
        <v>31</v>
      </c>
      <c r="M6188" t="s">
        <v>353</v>
      </c>
      <c r="N6188" t="s">
        <v>33</v>
      </c>
      <c r="O6188" t="s">
        <v>33</v>
      </c>
      <c r="P6188" t="s">
        <v>77</v>
      </c>
      <c r="Q6188" t="s">
        <v>61</v>
      </c>
      <c r="R6188" t="s">
        <v>50</v>
      </c>
      <c r="S6188" t="s">
        <v>51</v>
      </c>
      <c r="T6188" t="s">
        <v>335</v>
      </c>
      <c r="U6188">
        <v>21.4</v>
      </c>
      <c r="V6188" t="s">
        <v>30</v>
      </c>
      <c r="W6188" t="s">
        <v>354</v>
      </c>
      <c r="X6188" t="s">
        <v>355</v>
      </c>
    </row>
    <row r="6189" spans="1:24" x14ac:dyDescent="0.2">
      <c r="A6189" t="s">
        <v>352</v>
      </c>
      <c r="B6189" t="s">
        <v>347</v>
      </c>
      <c r="C6189" t="s">
        <v>118</v>
      </c>
      <c r="D6189" t="s">
        <v>69</v>
      </c>
      <c r="E6189" t="s">
        <v>1246</v>
      </c>
      <c r="F6189" t="s">
        <v>1026</v>
      </c>
      <c r="G6189" t="s">
        <v>30</v>
      </c>
      <c r="H6189" t="s">
        <v>31</v>
      </c>
      <c r="I6189">
        <v>4</v>
      </c>
      <c r="J6189">
        <v>0</v>
      </c>
      <c r="K6189">
        <v>4</v>
      </c>
      <c r="L6189" t="s">
        <v>31</v>
      </c>
      <c r="M6189" t="s">
        <v>353</v>
      </c>
      <c r="N6189" t="s">
        <v>33</v>
      </c>
      <c r="O6189" t="s">
        <v>33</v>
      </c>
      <c r="P6189" t="s">
        <v>77</v>
      </c>
      <c r="Q6189" t="s">
        <v>61</v>
      </c>
      <c r="R6189" t="s">
        <v>50</v>
      </c>
      <c r="S6189" t="s">
        <v>51</v>
      </c>
      <c r="T6189" t="s">
        <v>335</v>
      </c>
      <c r="U6189">
        <v>21.4</v>
      </c>
      <c r="V6189" t="s">
        <v>30</v>
      </c>
      <c r="W6189" t="s">
        <v>354</v>
      </c>
      <c r="X6189" t="s">
        <v>355</v>
      </c>
    </row>
    <row r="6190" spans="1:24" x14ac:dyDescent="0.2">
      <c r="A6190" t="s">
        <v>352</v>
      </c>
      <c r="B6190" t="s">
        <v>347</v>
      </c>
      <c r="C6190" t="s">
        <v>68</v>
      </c>
      <c r="D6190" t="s">
        <v>69</v>
      </c>
      <c r="E6190" t="s">
        <v>1246</v>
      </c>
      <c r="F6190" t="s">
        <v>1026</v>
      </c>
      <c r="G6190" t="s">
        <v>30</v>
      </c>
      <c r="H6190" t="s">
        <v>31</v>
      </c>
      <c r="I6190">
        <v>5</v>
      </c>
      <c r="J6190">
        <v>0</v>
      </c>
      <c r="K6190">
        <v>5</v>
      </c>
      <c r="L6190" t="s">
        <v>31</v>
      </c>
      <c r="M6190" t="s">
        <v>353</v>
      </c>
      <c r="N6190" t="s">
        <v>33</v>
      </c>
      <c r="O6190" t="s">
        <v>33</v>
      </c>
      <c r="P6190" t="s">
        <v>77</v>
      </c>
      <c r="Q6190" t="s">
        <v>61</v>
      </c>
      <c r="R6190" t="s">
        <v>50</v>
      </c>
      <c r="S6190" t="s">
        <v>51</v>
      </c>
      <c r="T6190" t="s">
        <v>335</v>
      </c>
      <c r="U6190">
        <v>21.4</v>
      </c>
      <c r="V6190" t="s">
        <v>30</v>
      </c>
      <c r="W6190" t="s">
        <v>354</v>
      </c>
      <c r="X6190" t="s">
        <v>355</v>
      </c>
    </row>
    <row r="6191" spans="1:24" x14ac:dyDescent="0.2">
      <c r="A6191" t="s">
        <v>352</v>
      </c>
      <c r="B6191" t="s">
        <v>347</v>
      </c>
      <c r="C6191" t="s">
        <v>118</v>
      </c>
      <c r="D6191" t="s">
        <v>69</v>
      </c>
      <c r="E6191" t="s">
        <v>1263</v>
      </c>
      <c r="F6191" t="s">
        <v>1026</v>
      </c>
      <c r="G6191" t="s">
        <v>1185</v>
      </c>
      <c r="H6191" t="s">
        <v>31</v>
      </c>
      <c r="I6191">
        <v>4</v>
      </c>
      <c r="J6191">
        <v>0</v>
      </c>
      <c r="K6191">
        <v>4</v>
      </c>
      <c r="L6191" t="s">
        <v>31</v>
      </c>
      <c r="M6191" t="s">
        <v>353</v>
      </c>
      <c r="N6191" t="s">
        <v>33</v>
      </c>
      <c r="O6191" t="s">
        <v>33</v>
      </c>
      <c r="P6191" t="s">
        <v>77</v>
      </c>
      <c r="Q6191" t="s">
        <v>61</v>
      </c>
      <c r="R6191" t="s">
        <v>50</v>
      </c>
      <c r="S6191" t="s">
        <v>51</v>
      </c>
      <c r="T6191" t="s">
        <v>335</v>
      </c>
      <c r="U6191">
        <v>21.4</v>
      </c>
      <c r="V6191" t="s">
        <v>30</v>
      </c>
      <c r="W6191" t="s">
        <v>354</v>
      </c>
      <c r="X6191" t="s">
        <v>355</v>
      </c>
    </row>
    <row r="6192" spans="1:24" x14ac:dyDescent="0.2">
      <c r="A6192" t="s">
        <v>352</v>
      </c>
      <c r="B6192" t="s">
        <v>347</v>
      </c>
      <c r="C6192" t="s">
        <v>68</v>
      </c>
      <c r="D6192" t="s">
        <v>69</v>
      </c>
      <c r="E6192" t="s">
        <v>1263</v>
      </c>
      <c r="F6192" t="s">
        <v>1026</v>
      </c>
      <c r="G6192" t="s">
        <v>1185</v>
      </c>
      <c r="H6192" t="s">
        <v>31</v>
      </c>
      <c r="I6192">
        <v>5</v>
      </c>
      <c r="J6192">
        <v>0</v>
      </c>
      <c r="K6192">
        <v>5</v>
      </c>
      <c r="L6192" t="s">
        <v>31</v>
      </c>
      <c r="M6192" t="s">
        <v>353</v>
      </c>
      <c r="N6192" t="s">
        <v>33</v>
      </c>
      <c r="O6192" t="s">
        <v>33</v>
      </c>
      <c r="P6192" t="s">
        <v>77</v>
      </c>
      <c r="Q6192" t="s">
        <v>61</v>
      </c>
      <c r="R6192" t="s">
        <v>50</v>
      </c>
      <c r="S6192" t="s">
        <v>51</v>
      </c>
      <c r="T6192" t="s">
        <v>335</v>
      </c>
      <c r="U6192">
        <v>21.4</v>
      </c>
      <c r="V6192" t="s">
        <v>30</v>
      </c>
      <c r="W6192" t="s">
        <v>354</v>
      </c>
      <c r="X6192" t="s">
        <v>355</v>
      </c>
    </row>
    <row r="6193" spans="1:24" x14ac:dyDescent="0.2">
      <c r="A6193" t="s">
        <v>352</v>
      </c>
      <c r="B6193" t="s">
        <v>347</v>
      </c>
      <c r="C6193" t="s">
        <v>118</v>
      </c>
      <c r="D6193" t="s">
        <v>69</v>
      </c>
      <c r="E6193" t="s">
        <v>1316</v>
      </c>
      <c r="F6193" t="s">
        <v>1026</v>
      </c>
      <c r="G6193" t="s">
        <v>30</v>
      </c>
      <c r="H6193" t="s">
        <v>31</v>
      </c>
      <c r="I6193">
        <v>2</v>
      </c>
      <c r="J6193">
        <v>0</v>
      </c>
      <c r="K6193">
        <v>2</v>
      </c>
      <c r="L6193" t="s">
        <v>31</v>
      </c>
      <c r="M6193" t="s">
        <v>353</v>
      </c>
      <c r="N6193" t="s">
        <v>33</v>
      </c>
      <c r="O6193" t="s">
        <v>33</v>
      </c>
      <c r="P6193" t="s">
        <v>77</v>
      </c>
      <c r="Q6193" t="s">
        <v>61</v>
      </c>
      <c r="R6193" t="s">
        <v>50</v>
      </c>
      <c r="S6193" t="s">
        <v>51</v>
      </c>
      <c r="T6193" t="s">
        <v>335</v>
      </c>
      <c r="U6193">
        <v>21.4</v>
      </c>
      <c r="V6193" t="s">
        <v>30</v>
      </c>
      <c r="W6193" t="s">
        <v>354</v>
      </c>
      <c r="X6193" t="s">
        <v>355</v>
      </c>
    </row>
    <row r="6194" spans="1:24" x14ac:dyDescent="0.2">
      <c r="A6194" t="s">
        <v>352</v>
      </c>
      <c r="B6194" t="s">
        <v>347</v>
      </c>
      <c r="C6194" t="s">
        <v>68</v>
      </c>
      <c r="D6194" t="s">
        <v>69</v>
      </c>
      <c r="E6194" t="s">
        <v>1316</v>
      </c>
      <c r="F6194" t="s">
        <v>1026</v>
      </c>
      <c r="G6194" t="s">
        <v>30</v>
      </c>
      <c r="H6194" t="s">
        <v>31</v>
      </c>
      <c r="I6194">
        <v>3</v>
      </c>
      <c r="J6194">
        <v>0</v>
      </c>
      <c r="K6194">
        <v>3</v>
      </c>
      <c r="L6194" t="s">
        <v>31</v>
      </c>
      <c r="M6194" t="s">
        <v>353</v>
      </c>
      <c r="N6194" t="s">
        <v>33</v>
      </c>
      <c r="O6194" t="s">
        <v>33</v>
      </c>
      <c r="P6194" t="s">
        <v>77</v>
      </c>
      <c r="Q6194" t="s">
        <v>61</v>
      </c>
      <c r="R6194" t="s">
        <v>50</v>
      </c>
      <c r="S6194" t="s">
        <v>51</v>
      </c>
      <c r="T6194" t="s">
        <v>335</v>
      </c>
      <c r="U6194">
        <v>21.4</v>
      </c>
      <c r="V6194" t="s">
        <v>30</v>
      </c>
      <c r="W6194" t="s">
        <v>354</v>
      </c>
      <c r="X6194" t="s">
        <v>355</v>
      </c>
    </row>
    <row r="6195" spans="1:24" x14ac:dyDescent="0.2">
      <c r="A6195" t="s">
        <v>352</v>
      </c>
      <c r="B6195" t="s">
        <v>347</v>
      </c>
      <c r="C6195" t="s">
        <v>118</v>
      </c>
      <c r="D6195" t="s">
        <v>69</v>
      </c>
      <c r="E6195" t="s">
        <v>1320</v>
      </c>
      <c r="F6195" t="s">
        <v>1026</v>
      </c>
      <c r="G6195" t="s">
        <v>1185</v>
      </c>
      <c r="H6195" t="s">
        <v>31</v>
      </c>
      <c r="I6195">
        <v>4</v>
      </c>
      <c r="J6195">
        <v>0</v>
      </c>
      <c r="K6195">
        <v>4</v>
      </c>
      <c r="L6195" t="s">
        <v>31</v>
      </c>
      <c r="M6195" t="s">
        <v>353</v>
      </c>
      <c r="N6195" t="s">
        <v>33</v>
      </c>
      <c r="O6195" t="s">
        <v>33</v>
      </c>
      <c r="P6195" t="s">
        <v>77</v>
      </c>
      <c r="Q6195" t="s">
        <v>61</v>
      </c>
      <c r="R6195" t="s">
        <v>50</v>
      </c>
      <c r="S6195" t="s">
        <v>51</v>
      </c>
      <c r="T6195" t="s">
        <v>335</v>
      </c>
      <c r="U6195">
        <v>21.4</v>
      </c>
      <c r="V6195" t="s">
        <v>30</v>
      </c>
      <c r="W6195" t="s">
        <v>354</v>
      </c>
      <c r="X6195" t="s">
        <v>355</v>
      </c>
    </row>
    <row r="6196" spans="1:24" x14ac:dyDescent="0.2">
      <c r="A6196" t="s">
        <v>352</v>
      </c>
      <c r="B6196" t="s">
        <v>347</v>
      </c>
      <c r="C6196" t="s">
        <v>68</v>
      </c>
      <c r="D6196" t="s">
        <v>69</v>
      </c>
      <c r="E6196" t="s">
        <v>1320</v>
      </c>
      <c r="F6196" t="s">
        <v>1026</v>
      </c>
      <c r="G6196" t="s">
        <v>1185</v>
      </c>
      <c r="H6196" t="s">
        <v>31</v>
      </c>
      <c r="I6196">
        <v>9</v>
      </c>
      <c r="J6196">
        <v>0</v>
      </c>
      <c r="K6196">
        <v>9</v>
      </c>
      <c r="L6196" t="s">
        <v>31</v>
      </c>
      <c r="M6196" t="s">
        <v>353</v>
      </c>
      <c r="N6196" t="s">
        <v>33</v>
      </c>
      <c r="O6196" t="s">
        <v>33</v>
      </c>
      <c r="P6196" t="s">
        <v>77</v>
      </c>
      <c r="Q6196" t="s">
        <v>61</v>
      </c>
      <c r="R6196" t="s">
        <v>50</v>
      </c>
      <c r="S6196" t="s">
        <v>51</v>
      </c>
      <c r="T6196" t="s">
        <v>335</v>
      </c>
      <c r="U6196">
        <v>21.4</v>
      </c>
      <c r="V6196" t="s">
        <v>30</v>
      </c>
      <c r="W6196" t="s">
        <v>354</v>
      </c>
      <c r="X6196" t="s">
        <v>355</v>
      </c>
    </row>
    <row r="6197" spans="1:24" x14ac:dyDescent="0.2">
      <c r="A6197" t="s">
        <v>352</v>
      </c>
      <c r="B6197" t="s">
        <v>347</v>
      </c>
      <c r="C6197" t="s">
        <v>68</v>
      </c>
      <c r="D6197" t="s">
        <v>69</v>
      </c>
      <c r="E6197" t="s">
        <v>1397</v>
      </c>
      <c r="F6197" t="s">
        <v>1026</v>
      </c>
      <c r="G6197" t="s">
        <v>1185</v>
      </c>
      <c r="H6197" t="s">
        <v>59</v>
      </c>
      <c r="I6197">
        <v>9</v>
      </c>
      <c r="J6197">
        <v>0</v>
      </c>
      <c r="K6197">
        <v>9</v>
      </c>
      <c r="L6197" t="s">
        <v>31</v>
      </c>
      <c r="M6197" t="s">
        <v>353</v>
      </c>
      <c r="N6197" t="s">
        <v>33</v>
      </c>
      <c r="O6197" t="s">
        <v>33</v>
      </c>
      <c r="P6197" t="s">
        <v>77</v>
      </c>
      <c r="Q6197" t="s">
        <v>61</v>
      </c>
      <c r="R6197" t="s">
        <v>50</v>
      </c>
      <c r="S6197" t="s">
        <v>51</v>
      </c>
      <c r="T6197" t="s">
        <v>335</v>
      </c>
      <c r="U6197">
        <v>21.4</v>
      </c>
      <c r="V6197" t="s">
        <v>30</v>
      </c>
      <c r="W6197" t="s">
        <v>354</v>
      </c>
      <c r="X6197" t="s">
        <v>355</v>
      </c>
    </row>
    <row r="6198" spans="1:24" x14ac:dyDescent="0.2">
      <c r="A6198" t="s">
        <v>352</v>
      </c>
      <c r="B6198" t="s">
        <v>347</v>
      </c>
      <c r="C6198" t="s">
        <v>68</v>
      </c>
      <c r="D6198" t="s">
        <v>69</v>
      </c>
      <c r="E6198" t="s">
        <v>1590</v>
      </c>
      <c r="F6198" t="s">
        <v>1026</v>
      </c>
      <c r="G6198" t="s">
        <v>30</v>
      </c>
      <c r="H6198" t="s">
        <v>31</v>
      </c>
      <c r="I6198">
        <v>3</v>
      </c>
      <c r="J6198">
        <v>0</v>
      </c>
      <c r="K6198">
        <v>3</v>
      </c>
      <c r="L6198" t="s">
        <v>31</v>
      </c>
      <c r="M6198" t="s">
        <v>353</v>
      </c>
      <c r="N6198" t="s">
        <v>33</v>
      </c>
      <c r="O6198" t="s">
        <v>33</v>
      </c>
      <c r="P6198" t="s">
        <v>77</v>
      </c>
      <c r="Q6198" t="s">
        <v>61</v>
      </c>
      <c r="R6198" t="s">
        <v>50</v>
      </c>
      <c r="S6198" t="s">
        <v>51</v>
      </c>
      <c r="T6198" t="s">
        <v>335</v>
      </c>
      <c r="U6198">
        <v>21.4</v>
      </c>
      <c r="V6198" t="s">
        <v>30</v>
      </c>
      <c r="W6198" t="s">
        <v>354</v>
      </c>
      <c r="X6198" t="s">
        <v>355</v>
      </c>
    </row>
    <row r="6199" spans="1:24" x14ac:dyDescent="0.2">
      <c r="A6199" t="s">
        <v>352</v>
      </c>
      <c r="B6199" t="s">
        <v>347</v>
      </c>
      <c r="C6199" t="s">
        <v>118</v>
      </c>
      <c r="D6199" t="s">
        <v>69</v>
      </c>
      <c r="E6199" t="s">
        <v>1598</v>
      </c>
      <c r="F6199" t="s">
        <v>1026</v>
      </c>
      <c r="G6199" t="s">
        <v>30</v>
      </c>
      <c r="H6199" t="s">
        <v>31</v>
      </c>
      <c r="I6199">
        <v>4</v>
      </c>
      <c r="J6199">
        <v>0</v>
      </c>
      <c r="K6199">
        <v>4</v>
      </c>
      <c r="L6199" t="s">
        <v>31</v>
      </c>
      <c r="M6199" t="s">
        <v>353</v>
      </c>
      <c r="N6199" t="s">
        <v>33</v>
      </c>
      <c r="O6199" t="s">
        <v>33</v>
      </c>
      <c r="P6199" t="s">
        <v>77</v>
      </c>
      <c r="Q6199" t="s">
        <v>61</v>
      </c>
      <c r="R6199" t="s">
        <v>50</v>
      </c>
      <c r="S6199" t="s">
        <v>51</v>
      </c>
      <c r="T6199" t="s">
        <v>335</v>
      </c>
      <c r="U6199">
        <v>21.4</v>
      </c>
      <c r="V6199" t="s">
        <v>30</v>
      </c>
      <c r="W6199" t="s">
        <v>354</v>
      </c>
      <c r="X6199" t="s">
        <v>355</v>
      </c>
    </row>
    <row r="6200" spans="1:24" x14ac:dyDescent="0.2">
      <c r="A6200" t="s">
        <v>352</v>
      </c>
      <c r="B6200" t="s">
        <v>347</v>
      </c>
      <c r="C6200" t="s">
        <v>68</v>
      </c>
      <c r="D6200" t="s">
        <v>69</v>
      </c>
      <c r="E6200" t="s">
        <v>1598</v>
      </c>
      <c r="F6200" t="s">
        <v>1026</v>
      </c>
      <c r="G6200" t="s">
        <v>30</v>
      </c>
      <c r="H6200" t="s">
        <v>31</v>
      </c>
      <c r="I6200">
        <v>9</v>
      </c>
      <c r="J6200">
        <v>0</v>
      </c>
      <c r="K6200">
        <v>9</v>
      </c>
      <c r="L6200" t="s">
        <v>31</v>
      </c>
      <c r="M6200" t="s">
        <v>353</v>
      </c>
      <c r="N6200" t="s">
        <v>33</v>
      </c>
      <c r="O6200" t="s">
        <v>33</v>
      </c>
      <c r="P6200" t="s">
        <v>77</v>
      </c>
      <c r="Q6200" t="s">
        <v>61</v>
      </c>
      <c r="R6200" t="s">
        <v>50</v>
      </c>
      <c r="S6200" t="s">
        <v>51</v>
      </c>
      <c r="T6200" t="s">
        <v>335</v>
      </c>
      <c r="U6200">
        <v>21.4</v>
      </c>
      <c r="V6200" t="s">
        <v>30</v>
      </c>
      <c r="W6200" t="s">
        <v>354</v>
      </c>
      <c r="X6200" t="s">
        <v>355</v>
      </c>
    </row>
    <row r="6201" spans="1:24" x14ac:dyDescent="0.2">
      <c r="A6201" t="s">
        <v>352</v>
      </c>
      <c r="B6201" t="s">
        <v>347</v>
      </c>
      <c r="C6201" t="s">
        <v>118</v>
      </c>
      <c r="D6201" t="s">
        <v>69</v>
      </c>
      <c r="E6201" t="s">
        <v>1611</v>
      </c>
      <c r="F6201" t="s">
        <v>1026</v>
      </c>
      <c r="G6201" t="s">
        <v>30</v>
      </c>
      <c r="H6201" t="s">
        <v>31</v>
      </c>
      <c r="I6201">
        <v>2</v>
      </c>
      <c r="J6201">
        <v>0</v>
      </c>
      <c r="K6201">
        <v>2</v>
      </c>
      <c r="L6201" t="s">
        <v>31</v>
      </c>
      <c r="M6201" t="s">
        <v>353</v>
      </c>
      <c r="N6201" t="s">
        <v>33</v>
      </c>
      <c r="O6201" t="s">
        <v>33</v>
      </c>
      <c r="P6201" t="s">
        <v>34</v>
      </c>
      <c r="Q6201" t="s">
        <v>61</v>
      </c>
      <c r="R6201" t="s">
        <v>50</v>
      </c>
      <c r="S6201" t="s">
        <v>51</v>
      </c>
      <c r="T6201" t="s">
        <v>335</v>
      </c>
      <c r="U6201">
        <v>21.4</v>
      </c>
      <c r="V6201" t="s">
        <v>30</v>
      </c>
      <c r="W6201" t="s">
        <v>354</v>
      </c>
      <c r="X6201" t="s">
        <v>355</v>
      </c>
    </row>
    <row r="6202" spans="1:24" x14ac:dyDescent="0.2">
      <c r="A6202" t="s">
        <v>352</v>
      </c>
      <c r="B6202" t="s">
        <v>347</v>
      </c>
      <c r="C6202" t="s">
        <v>118</v>
      </c>
      <c r="D6202" t="s">
        <v>69</v>
      </c>
      <c r="E6202" t="s">
        <v>1662</v>
      </c>
      <c r="F6202" t="s">
        <v>1026</v>
      </c>
      <c r="G6202" t="s">
        <v>30</v>
      </c>
      <c r="H6202" t="s">
        <v>31</v>
      </c>
      <c r="I6202">
        <v>4</v>
      </c>
      <c r="J6202">
        <v>0</v>
      </c>
      <c r="K6202">
        <v>4</v>
      </c>
      <c r="L6202" t="s">
        <v>31</v>
      </c>
      <c r="M6202" t="s">
        <v>353</v>
      </c>
      <c r="N6202" t="s">
        <v>33</v>
      </c>
      <c r="O6202" t="s">
        <v>33</v>
      </c>
      <c r="P6202" t="s">
        <v>77</v>
      </c>
      <c r="Q6202" t="s">
        <v>61</v>
      </c>
      <c r="R6202" t="s">
        <v>50</v>
      </c>
      <c r="S6202" t="s">
        <v>51</v>
      </c>
      <c r="T6202" t="s">
        <v>335</v>
      </c>
      <c r="U6202">
        <v>21.4</v>
      </c>
      <c r="V6202" t="s">
        <v>30</v>
      </c>
      <c r="W6202" t="s">
        <v>354</v>
      </c>
      <c r="X6202" t="s">
        <v>355</v>
      </c>
    </row>
    <row r="6203" spans="1:24" x14ac:dyDescent="0.2">
      <c r="A6203" t="s">
        <v>352</v>
      </c>
      <c r="B6203" t="s">
        <v>347</v>
      </c>
      <c r="C6203" t="s">
        <v>68</v>
      </c>
      <c r="D6203" t="s">
        <v>69</v>
      </c>
      <c r="E6203" t="s">
        <v>1662</v>
      </c>
      <c r="F6203" t="s">
        <v>1026</v>
      </c>
      <c r="G6203" t="s">
        <v>30</v>
      </c>
      <c r="H6203" t="s">
        <v>31</v>
      </c>
      <c r="I6203">
        <v>5</v>
      </c>
      <c r="J6203">
        <v>0</v>
      </c>
      <c r="K6203">
        <v>5</v>
      </c>
      <c r="L6203" t="s">
        <v>31</v>
      </c>
      <c r="M6203" t="s">
        <v>353</v>
      </c>
      <c r="N6203" t="s">
        <v>33</v>
      </c>
      <c r="O6203" t="s">
        <v>33</v>
      </c>
      <c r="P6203" t="s">
        <v>77</v>
      </c>
      <c r="Q6203" t="s">
        <v>61</v>
      </c>
      <c r="R6203" t="s">
        <v>50</v>
      </c>
      <c r="S6203" t="s">
        <v>51</v>
      </c>
      <c r="T6203" t="s">
        <v>335</v>
      </c>
      <c r="U6203">
        <v>21.4</v>
      </c>
      <c r="V6203" t="s">
        <v>30</v>
      </c>
      <c r="W6203" t="s">
        <v>354</v>
      </c>
      <c r="X6203" t="s">
        <v>355</v>
      </c>
    </row>
    <row r="6204" spans="1:24" x14ac:dyDescent="0.2">
      <c r="A6204" t="s">
        <v>352</v>
      </c>
      <c r="B6204" t="s">
        <v>347</v>
      </c>
      <c r="C6204" t="s">
        <v>68</v>
      </c>
      <c r="D6204" t="s">
        <v>69</v>
      </c>
      <c r="E6204" t="s">
        <v>1675</v>
      </c>
      <c r="F6204" t="s">
        <v>29</v>
      </c>
      <c r="G6204" t="s">
        <v>1185</v>
      </c>
      <c r="H6204" t="s">
        <v>59</v>
      </c>
      <c r="I6204">
        <v>9</v>
      </c>
      <c r="J6204">
        <v>0</v>
      </c>
      <c r="K6204">
        <v>9</v>
      </c>
      <c r="L6204" t="s">
        <v>31</v>
      </c>
      <c r="M6204" t="s">
        <v>353</v>
      </c>
      <c r="N6204" t="s">
        <v>33</v>
      </c>
      <c r="O6204" t="s">
        <v>33</v>
      </c>
      <c r="P6204" t="s">
        <v>77</v>
      </c>
      <c r="Q6204" t="s">
        <v>61</v>
      </c>
      <c r="R6204" t="s">
        <v>50</v>
      </c>
      <c r="S6204" t="s">
        <v>51</v>
      </c>
      <c r="T6204" t="s">
        <v>335</v>
      </c>
      <c r="U6204">
        <v>21.4</v>
      </c>
      <c r="V6204" t="s">
        <v>30</v>
      </c>
      <c r="W6204" t="s">
        <v>354</v>
      </c>
      <c r="X6204" t="s">
        <v>355</v>
      </c>
    </row>
    <row r="6205" spans="1:24" x14ac:dyDescent="0.2">
      <c r="A6205" t="s">
        <v>352</v>
      </c>
      <c r="B6205" t="s">
        <v>347</v>
      </c>
      <c r="C6205" t="s">
        <v>68</v>
      </c>
      <c r="D6205" t="s">
        <v>69</v>
      </c>
      <c r="E6205" t="s">
        <v>1693</v>
      </c>
      <c r="F6205" t="s">
        <v>29</v>
      </c>
      <c r="G6205" t="s">
        <v>30</v>
      </c>
      <c r="H6205" t="s">
        <v>31</v>
      </c>
      <c r="I6205">
        <v>7</v>
      </c>
      <c r="J6205">
        <v>1</v>
      </c>
      <c r="K6205">
        <v>8</v>
      </c>
      <c r="L6205" t="s">
        <v>31</v>
      </c>
      <c r="M6205" t="s">
        <v>1499</v>
      </c>
      <c r="N6205" t="s">
        <v>33</v>
      </c>
      <c r="O6205" t="s">
        <v>33</v>
      </c>
      <c r="P6205" t="s">
        <v>34</v>
      </c>
      <c r="Q6205" t="s">
        <v>61</v>
      </c>
      <c r="R6205" t="s">
        <v>50</v>
      </c>
      <c r="S6205" t="s">
        <v>51</v>
      </c>
      <c r="T6205" t="s">
        <v>335</v>
      </c>
      <c r="U6205">
        <v>21.4</v>
      </c>
      <c r="V6205" t="s">
        <v>30</v>
      </c>
      <c r="W6205" t="s">
        <v>354</v>
      </c>
      <c r="X6205" t="s">
        <v>355</v>
      </c>
    </row>
    <row r="6206" spans="1:24" x14ac:dyDescent="0.2">
      <c r="A6206" t="s">
        <v>352</v>
      </c>
      <c r="B6206" t="s">
        <v>347</v>
      </c>
      <c r="C6206" t="s">
        <v>118</v>
      </c>
      <c r="D6206" t="s">
        <v>69</v>
      </c>
      <c r="E6206" t="s">
        <v>1710</v>
      </c>
      <c r="F6206" t="s">
        <v>1026</v>
      </c>
      <c r="G6206" t="s">
        <v>30</v>
      </c>
      <c r="H6206" t="s">
        <v>31</v>
      </c>
      <c r="I6206">
        <v>2</v>
      </c>
      <c r="J6206">
        <v>0</v>
      </c>
      <c r="K6206">
        <v>2</v>
      </c>
      <c r="L6206" t="s">
        <v>31</v>
      </c>
      <c r="M6206" t="s">
        <v>353</v>
      </c>
      <c r="N6206" t="s">
        <v>33</v>
      </c>
      <c r="O6206" t="s">
        <v>33</v>
      </c>
      <c r="P6206" t="s">
        <v>34</v>
      </c>
      <c r="Q6206" t="s">
        <v>61</v>
      </c>
      <c r="R6206" t="s">
        <v>50</v>
      </c>
      <c r="S6206" t="s">
        <v>51</v>
      </c>
      <c r="T6206" t="s">
        <v>335</v>
      </c>
      <c r="U6206">
        <v>21.4</v>
      </c>
      <c r="V6206" t="s">
        <v>30</v>
      </c>
      <c r="W6206" t="s">
        <v>354</v>
      </c>
      <c r="X6206" t="s">
        <v>355</v>
      </c>
    </row>
    <row r="6207" spans="1:24" x14ac:dyDescent="0.2">
      <c r="A6207" t="s">
        <v>352</v>
      </c>
      <c r="B6207" t="s">
        <v>347</v>
      </c>
      <c r="C6207" t="s">
        <v>118</v>
      </c>
      <c r="D6207" t="s">
        <v>69</v>
      </c>
      <c r="E6207" t="s">
        <v>1712</v>
      </c>
      <c r="F6207" t="s">
        <v>1713</v>
      </c>
      <c r="G6207" t="s">
        <v>30</v>
      </c>
      <c r="H6207" t="s">
        <v>31</v>
      </c>
      <c r="I6207">
        <v>1</v>
      </c>
      <c r="J6207">
        <v>0</v>
      </c>
      <c r="K6207">
        <v>1</v>
      </c>
      <c r="L6207" t="s">
        <v>31</v>
      </c>
      <c r="M6207" t="s">
        <v>353</v>
      </c>
      <c r="N6207" t="s">
        <v>33</v>
      </c>
      <c r="O6207" t="s">
        <v>33</v>
      </c>
      <c r="P6207" t="s">
        <v>34</v>
      </c>
      <c r="Q6207" t="s">
        <v>61</v>
      </c>
      <c r="R6207" t="s">
        <v>50</v>
      </c>
      <c r="S6207" t="s">
        <v>51</v>
      </c>
      <c r="T6207" t="s">
        <v>335</v>
      </c>
      <c r="U6207">
        <v>21.4</v>
      </c>
      <c r="V6207" t="s">
        <v>30</v>
      </c>
      <c r="W6207" t="s">
        <v>354</v>
      </c>
      <c r="X6207" t="s">
        <v>355</v>
      </c>
    </row>
    <row r="6208" spans="1:24" x14ac:dyDescent="0.2">
      <c r="A6208" t="s">
        <v>352</v>
      </c>
      <c r="B6208" t="s">
        <v>347</v>
      </c>
      <c r="C6208" t="s">
        <v>118</v>
      </c>
      <c r="D6208" t="s">
        <v>69</v>
      </c>
      <c r="E6208" t="s">
        <v>1722</v>
      </c>
      <c r="F6208" t="s">
        <v>1026</v>
      </c>
      <c r="G6208" t="s">
        <v>30</v>
      </c>
      <c r="H6208" t="s">
        <v>31</v>
      </c>
      <c r="I6208">
        <v>2</v>
      </c>
      <c r="J6208">
        <v>0</v>
      </c>
      <c r="K6208">
        <v>2</v>
      </c>
      <c r="L6208" t="s">
        <v>31</v>
      </c>
      <c r="M6208" t="s">
        <v>353</v>
      </c>
      <c r="N6208" t="s">
        <v>33</v>
      </c>
      <c r="O6208" t="s">
        <v>33</v>
      </c>
      <c r="P6208" t="s">
        <v>77</v>
      </c>
      <c r="Q6208" t="s">
        <v>61</v>
      </c>
      <c r="R6208" t="s">
        <v>50</v>
      </c>
      <c r="S6208" t="s">
        <v>51</v>
      </c>
      <c r="T6208" t="s">
        <v>335</v>
      </c>
      <c r="U6208">
        <v>21.4</v>
      </c>
      <c r="V6208" t="s">
        <v>30</v>
      </c>
      <c r="W6208" t="s">
        <v>354</v>
      </c>
      <c r="X6208" t="s">
        <v>355</v>
      </c>
    </row>
    <row r="6209" spans="1:24" x14ac:dyDescent="0.2">
      <c r="A6209" t="s">
        <v>352</v>
      </c>
      <c r="B6209" t="s">
        <v>347</v>
      </c>
      <c r="C6209" t="s">
        <v>68</v>
      </c>
      <c r="D6209" t="s">
        <v>69</v>
      </c>
      <c r="E6209" t="s">
        <v>1722</v>
      </c>
      <c r="F6209" t="s">
        <v>1026</v>
      </c>
      <c r="G6209" t="s">
        <v>30</v>
      </c>
      <c r="H6209" t="s">
        <v>31</v>
      </c>
      <c r="I6209">
        <v>3</v>
      </c>
      <c r="J6209">
        <v>0</v>
      </c>
      <c r="K6209">
        <v>3</v>
      </c>
      <c r="L6209" t="s">
        <v>31</v>
      </c>
      <c r="M6209" t="s">
        <v>353</v>
      </c>
      <c r="N6209" t="s">
        <v>33</v>
      </c>
      <c r="O6209" t="s">
        <v>33</v>
      </c>
      <c r="P6209" t="s">
        <v>77</v>
      </c>
      <c r="Q6209" t="s">
        <v>61</v>
      </c>
      <c r="R6209" t="s">
        <v>50</v>
      </c>
      <c r="S6209" t="s">
        <v>51</v>
      </c>
      <c r="T6209" t="s">
        <v>335</v>
      </c>
      <c r="U6209">
        <v>21.4</v>
      </c>
      <c r="V6209" t="s">
        <v>30</v>
      </c>
      <c r="W6209" t="s">
        <v>354</v>
      </c>
      <c r="X6209" t="s">
        <v>355</v>
      </c>
    </row>
    <row r="6210" spans="1:24" x14ac:dyDescent="0.2">
      <c r="A6210" t="s">
        <v>352</v>
      </c>
      <c r="B6210" t="s">
        <v>347</v>
      </c>
      <c r="C6210" t="s">
        <v>118</v>
      </c>
      <c r="D6210" t="s">
        <v>69</v>
      </c>
      <c r="E6210" t="s">
        <v>1732</v>
      </c>
      <c r="F6210" t="s">
        <v>1026</v>
      </c>
      <c r="G6210" t="s">
        <v>1185</v>
      </c>
      <c r="H6210" t="s">
        <v>31</v>
      </c>
      <c r="I6210">
        <v>4</v>
      </c>
      <c r="J6210">
        <v>0</v>
      </c>
      <c r="K6210">
        <v>4</v>
      </c>
      <c r="L6210" t="s">
        <v>31</v>
      </c>
      <c r="M6210" t="s">
        <v>353</v>
      </c>
      <c r="N6210" t="s">
        <v>33</v>
      </c>
      <c r="O6210" t="s">
        <v>33</v>
      </c>
      <c r="P6210" t="s">
        <v>77</v>
      </c>
      <c r="Q6210" t="s">
        <v>61</v>
      </c>
      <c r="R6210" t="s">
        <v>50</v>
      </c>
      <c r="S6210" t="s">
        <v>51</v>
      </c>
      <c r="T6210" t="s">
        <v>335</v>
      </c>
      <c r="U6210">
        <v>21.4</v>
      </c>
      <c r="V6210" t="s">
        <v>30</v>
      </c>
      <c r="W6210" t="s">
        <v>354</v>
      </c>
      <c r="X6210" t="s">
        <v>355</v>
      </c>
    </row>
    <row r="6211" spans="1:24" x14ac:dyDescent="0.2">
      <c r="A6211" t="s">
        <v>352</v>
      </c>
      <c r="B6211" t="s">
        <v>347</v>
      </c>
      <c r="C6211" t="s">
        <v>68</v>
      </c>
      <c r="D6211" t="s">
        <v>69</v>
      </c>
      <c r="E6211" t="s">
        <v>1732</v>
      </c>
      <c r="F6211" t="s">
        <v>1026</v>
      </c>
      <c r="G6211" t="s">
        <v>1185</v>
      </c>
      <c r="H6211" t="s">
        <v>31</v>
      </c>
      <c r="I6211">
        <v>9</v>
      </c>
      <c r="J6211">
        <v>0</v>
      </c>
      <c r="K6211">
        <v>9</v>
      </c>
      <c r="L6211" t="s">
        <v>31</v>
      </c>
      <c r="M6211" t="s">
        <v>353</v>
      </c>
      <c r="N6211" t="s">
        <v>33</v>
      </c>
      <c r="O6211" t="s">
        <v>33</v>
      </c>
      <c r="P6211" t="s">
        <v>77</v>
      </c>
      <c r="Q6211" t="s">
        <v>61</v>
      </c>
      <c r="R6211" t="s">
        <v>50</v>
      </c>
      <c r="S6211" t="s">
        <v>51</v>
      </c>
      <c r="T6211" t="s">
        <v>335</v>
      </c>
      <c r="U6211">
        <v>21.4</v>
      </c>
      <c r="V6211" t="s">
        <v>30</v>
      </c>
      <c r="W6211" t="s">
        <v>354</v>
      </c>
      <c r="X6211" t="s">
        <v>355</v>
      </c>
    </row>
    <row r="6212" spans="1:24" x14ac:dyDescent="0.2">
      <c r="A6212" t="s">
        <v>352</v>
      </c>
      <c r="B6212" t="s">
        <v>347</v>
      </c>
      <c r="C6212" t="s">
        <v>58</v>
      </c>
      <c r="D6212" t="s">
        <v>58</v>
      </c>
      <c r="E6212" t="s">
        <v>1025</v>
      </c>
      <c r="F6212" t="s">
        <v>29</v>
      </c>
      <c r="G6212" t="s">
        <v>30</v>
      </c>
      <c r="H6212" t="s">
        <v>59</v>
      </c>
      <c r="I6212">
        <v>7</v>
      </c>
      <c r="J6212">
        <v>0</v>
      </c>
      <c r="K6212">
        <v>7</v>
      </c>
      <c r="L6212" t="s">
        <v>31</v>
      </c>
      <c r="M6212" t="s">
        <v>32</v>
      </c>
      <c r="N6212" t="s">
        <v>33</v>
      </c>
      <c r="O6212" t="s">
        <v>33</v>
      </c>
      <c r="P6212" t="s">
        <v>77</v>
      </c>
      <c r="Q6212" t="s">
        <v>49</v>
      </c>
      <c r="R6212" t="s">
        <v>50</v>
      </c>
      <c r="S6212" t="s">
        <v>51</v>
      </c>
      <c r="T6212" t="s">
        <v>335</v>
      </c>
      <c r="U6212">
        <v>21.4</v>
      </c>
      <c r="V6212" t="s">
        <v>30</v>
      </c>
      <c r="W6212" t="s">
        <v>354</v>
      </c>
      <c r="X6212" t="s">
        <v>355</v>
      </c>
    </row>
    <row r="6213" spans="1:24" x14ac:dyDescent="0.2">
      <c r="A6213" t="s">
        <v>352</v>
      </c>
      <c r="B6213" t="s">
        <v>347</v>
      </c>
      <c r="C6213" t="s">
        <v>58</v>
      </c>
      <c r="D6213" t="s">
        <v>58</v>
      </c>
      <c r="E6213" t="s">
        <v>1184</v>
      </c>
      <c r="F6213" t="s">
        <v>29</v>
      </c>
      <c r="G6213" t="s">
        <v>30</v>
      </c>
      <c r="H6213" t="s">
        <v>59</v>
      </c>
      <c r="I6213">
        <v>8</v>
      </c>
      <c r="J6213">
        <v>0</v>
      </c>
      <c r="K6213">
        <v>8</v>
      </c>
      <c r="L6213" t="s">
        <v>31</v>
      </c>
      <c r="M6213" t="s">
        <v>32</v>
      </c>
      <c r="N6213" t="s">
        <v>33</v>
      </c>
      <c r="O6213" t="s">
        <v>33</v>
      </c>
      <c r="P6213" t="s">
        <v>77</v>
      </c>
      <c r="Q6213" t="s">
        <v>49</v>
      </c>
      <c r="R6213" t="s">
        <v>50</v>
      </c>
      <c r="S6213" t="s">
        <v>51</v>
      </c>
      <c r="T6213" t="s">
        <v>335</v>
      </c>
      <c r="U6213">
        <v>21.4</v>
      </c>
      <c r="V6213" t="s">
        <v>30</v>
      </c>
      <c r="W6213" t="s">
        <v>354</v>
      </c>
      <c r="X6213" t="s">
        <v>355</v>
      </c>
    </row>
    <row r="6214" spans="1:24" x14ac:dyDescent="0.2">
      <c r="A6214" t="s">
        <v>352</v>
      </c>
      <c r="B6214" t="s">
        <v>347</v>
      </c>
      <c r="C6214" t="s">
        <v>58</v>
      </c>
      <c r="D6214" t="s">
        <v>58</v>
      </c>
      <c r="E6214" t="s">
        <v>1243</v>
      </c>
      <c r="F6214" t="s">
        <v>29</v>
      </c>
      <c r="G6214" t="s">
        <v>30</v>
      </c>
      <c r="H6214" t="s">
        <v>59</v>
      </c>
      <c r="I6214">
        <v>3</v>
      </c>
      <c r="J6214">
        <v>0</v>
      </c>
      <c r="K6214">
        <v>3</v>
      </c>
      <c r="L6214" t="s">
        <v>31</v>
      </c>
      <c r="M6214" t="s">
        <v>32</v>
      </c>
      <c r="N6214" t="s">
        <v>33</v>
      </c>
      <c r="O6214" t="s">
        <v>33</v>
      </c>
      <c r="P6214" t="s">
        <v>77</v>
      </c>
      <c r="Q6214" t="s">
        <v>49</v>
      </c>
      <c r="R6214" t="s">
        <v>50</v>
      </c>
      <c r="S6214" t="s">
        <v>51</v>
      </c>
      <c r="T6214" t="s">
        <v>335</v>
      </c>
      <c r="U6214">
        <v>21.4</v>
      </c>
      <c r="V6214" t="s">
        <v>30</v>
      </c>
      <c r="W6214" t="s">
        <v>354</v>
      </c>
      <c r="X6214" t="s">
        <v>355</v>
      </c>
    </row>
    <row r="6215" spans="1:24" x14ac:dyDescent="0.2">
      <c r="A6215" t="s">
        <v>352</v>
      </c>
      <c r="B6215" t="s">
        <v>347</v>
      </c>
      <c r="C6215" t="s">
        <v>58</v>
      </c>
      <c r="D6215" t="s">
        <v>58</v>
      </c>
      <c r="E6215" t="s">
        <v>1246</v>
      </c>
      <c r="F6215" t="s">
        <v>29</v>
      </c>
      <c r="G6215" t="s">
        <v>30</v>
      </c>
      <c r="H6215" t="s">
        <v>59</v>
      </c>
      <c r="I6215">
        <v>9</v>
      </c>
      <c r="J6215">
        <v>0</v>
      </c>
      <c r="K6215">
        <v>9</v>
      </c>
      <c r="L6215" t="s">
        <v>31</v>
      </c>
      <c r="M6215" t="s">
        <v>32</v>
      </c>
      <c r="N6215" t="s">
        <v>33</v>
      </c>
      <c r="O6215" t="s">
        <v>33</v>
      </c>
      <c r="P6215" t="s">
        <v>77</v>
      </c>
      <c r="Q6215" t="s">
        <v>49</v>
      </c>
      <c r="R6215" t="s">
        <v>50</v>
      </c>
      <c r="S6215" t="s">
        <v>51</v>
      </c>
      <c r="T6215" t="s">
        <v>335</v>
      </c>
      <c r="U6215">
        <v>21.4</v>
      </c>
      <c r="V6215" t="s">
        <v>30</v>
      </c>
      <c r="W6215" t="s">
        <v>354</v>
      </c>
      <c r="X6215" t="s">
        <v>355</v>
      </c>
    </row>
    <row r="6216" spans="1:24" x14ac:dyDescent="0.2">
      <c r="A6216" t="s">
        <v>352</v>
      </c>
      <c r="B6216" t="s">
        <v>347</v>
      </c>
      <c r="C6216" t="s">
        <v>58</v>
      </c>
      <c r="D6216" t="s">
        <v>58</v>
      </c>
      <c r="E6216" t="s">
        <v>1251</v>
      </c>
      <c r="F6216" t="s">
        <v>29</v>
      </c>
      <c r="G6216" t="s">
        <v>30</v>
      </c>
      <c r="H6216" t="s">
        <v>59</v>
      </c>
      <c r="I6216">
        <v>9</v>
      </c>
      <c r="J6216">
        <v>0</v>
      </c>
      <c r="K6216">
        <v>9</v>
      </c>
      <c r="L6216" t="s">
        <v>31</v>
      </c>
      <c r="M6216" t="s">
        <v>32</v>
      </c>
      <c r="N6216" t="s">
        <v>33</v>
      </c>
      <c r="O6216" t="s">
        <v>33</v>
      </c>
      <c r="P6216" t="s">
        <v>77</v>
      </c>
      <c r="Q6216" t="s">
        <v>49</v>
      </c>
      <c r="R6216" t="s">
        <v>50</v>
      </c>
      <c r="S6216" t="s">
        <v>51</v>
      </c>
      <c r="T6216" t="s">
        <v>335</v>
      </c>
      <c r="U6216">
        <v>21.4</v>
      </c>
      <c r="V6216" t="s">
        <v>30</v>
      </c>
      <c r="W6216" t="s">
        <v>354</v>
      </c>
      <c r="X6216" t="s">
        <v>355</v>
      </c>
    </row>
    <row r="6217" spans="1:24" x14ac:dyDescent="0.2">
      <c r="A6217" t="s">
        <v>352</v>
      </c>
      <c r="B6217" t="s">
        <v>347</v>
      </c>
      <c r="C6217" t="s">
        <v>58</v>
      </c>
      <c r="D6217" t="s">
        <v>58</v>
      </c>
      <c r="E6217" t="s">
        <v>1263</v>
      </c>
      <c r="F6217" t="s">
        <v>29</v>
      </c>
      <c r="G6217" t="s">
        <v>30</v>
      </c>
      <c r="H6217" t="s">
        <v>59</v>
      </c>
      <c r="I6217">
        <v>9</v>
      </c>
      <c r="J6217">
        <v>0</v>
      </c>
      <c r="K6217">
        <v>9</v>
      </c>
      <c r="L6217" t="s">
        <v>31</v>
      </c>
      <c r="M6217" t="s">
        <v>32</v>
      </c>
      <c r="N6217" t="s">
        <v>33</v>
      </c>
      <c r="O6217" t="s">
        <v>33</v>
      </c>
      <c r="P6217" t="s">
        <v>77</v>
      </c>
      <c r="Q6217" t="s">
        <v>49</v>
      </c>
      <c r="R6217" t="s">
        <v>50</v>
      </c>
      <c r="S6217" t="s">
        <v>51</v>
      </c>
      <c r="T6217" t="s">
        <v>335</v>
      </c>
      <c r="U6217">
        <v>21.4</v>
      </c>
      <c r="V6217" t="s">
        <v>30</v>
      </c>
      <c r="W6217" t="s">
        <v>354</v>
      </c>
      <c r="X6217" t="s">
        <v>355</v>
      </c>
    </row>
    <row r="6218" spans="1:24" x14ac:dyDescent="0.2">
      <c r="A6218" t="s">
        <v>352</v>
      </c>
      <c r="B6218" t="s">
        <v>347</v>
      </c>
      <c r="C6218" t="s">
        <v>58</v>
      </c>
      <c r="D6218" t="s">
        <v>58</v>
      </c>
      <c r="E6218" t="s">
        <v>1320</v>
      </c>
      <c r="F6218" t="s">
        <v>29</v>
      </c>
      <c r="G6218" t="s">
        <v>30</v>
      </c>
      <c r="H6218" t="s">
        <v>59</v>
      </c>
      <c r="I6218">
        <v>9</v>
      </c>
      <c r="J6218">
        <v>0</v>
      </c>
      <c r="K6218">
        <v>9</v>
      </c>
      <c r="L6218" t="s">
        <v>31</v>
      </c>
      <c r="M6218" t="s">
        <v>32</v>
      </c>
      <c r="N6218" t="s">
        <v>33</v>
      </c>
      <c r="O6218" t="s">
        <v>33</v>
      </c>
      <c r="P6218" t="s">
        <v>77</v>
      </c>
      <c r="Q6218" t="s">
        <v>49</v>
      </c>
      <c r="R6218" t="s">
        <v>50</v>
      </c>
      <c r="S6218" t="s">
        <v>51</v>
      </c>
      <c r="T6218" t="s">
        <v>335</v>
      </c>
      <c r="U6218">
        <v>21.4</v>
      </c>
      <c r="V6218" t="s">
        <v>30</v>
      </c>
      <c r="W6218" t="s">
        <v>354</v>
      </c>
      <c r="X6218" t="s">
        <v>355</v>
      </c>
    </row>
    <row r="6219" spans="1:24" x14ac:dyDescent="0.2">
      <c r="A6219" t="s">
        <v>352</v>
      </c>
      <c r="B6219" t="s">
        <v>347</v>
      </c>
      <c r="C6219" t="s">
        <v>58</v>
      </c>
      <c r="D6219" t="s">
        <v>58</v>
      </c>
      <c r="E6219" t="s">
        <v>1517</v>
      </c>
      <c r="F6219" t="s">
        <v>29</v>
      </c>
      <c r="G6219" t="s">
        <v>1185</v>
      </c>
      <c r="H6219" t="s">
        <v>31</v>
      </c>
      <c r="I6219">
        <v>3</v>
      </c>
      <c r="J6219">
        <v>0</v>
      </c>
      <c r="K6219">
        <v>3</v>
      </c>
      <c r="L6219" t="s">
        <v>31</v>
      </c>
      <c r="M6219" t="s">
        <v>32</v>
      </c>
      <c r="N6219" t="s">
        <v>33</v>
      </c>
      <c r="O6219" t="s">
        <v>33</v>
      </c>
      <c r="P6219" t="s">
        <v>77</v>
      </c>
      <c r="Q6219" t="s">
        <v>49</v>
      </c>
      <c r="R6219" t="s">
        <v>50</v>
      </c>
      <c r="S6219" t="s">
        <v>51</v>
      </c>
      <c r="T6219" t="s">
        <v>335</v>
      </c>
      <c r="U6219">
        <v>21.4</v>
      </c>
      <c r="V6219" t="s">
        <v>30</v>
      </c>
      <c r="W6219" t="s">
        <v>354</v>
      </c>
      <c r="X6219" t="s">
        <v>355</v>
      </c>
    </row>
    <row r="6220" spans="1:24" x14ac:dyDescent="0.2">
      <c r="A6220" t="s">
        <v>352</v>
      </c>
      <c r="B6220" t="s">
        <v>347</v>
      </c>
      <c r="C6220" t="s">
        <v>58</v>
      </c>
      <c r="D6220" t="s">
        <v>58</v>
      </c>
      <c r="E6220" t="s">
        <v>1582</v>
      </c>
      <c r="F6220" t="s">
        <v>29</v>
      </c>
      <c r="G6220" t="s">
        <v>30</v>
      </c>
      <c r="H6220" t="s">
        <v>59</v>
      </c>
      <c r="I6220">
        <v>9</v>
      </c>
      <c r="J6220">
        <v>0</v>
      </c>
      <c r="K6220">
        <v>9</v>
      </c>
      <c r="L6220" t="s">
        <v>31</v>
      </c>
      <c r="M6220" t="s">
        <v>32</v>
      </c>
      <c r="N6220" t="s">
        <v>33</v>
      </c>
      <c r="O6220" t="s">
        <v>33</v>
      </c>
      <c r="P6220" t="s">
        <v>77</v>
      </c>
      <c r="Q6220" t="s">
        <v>49</v>
      </c>
      <c r="R6220" t="s">
        <v>50</v>
      </c>
      <c r="S6220" t="s">
        <v>51</v>
      </c>
      <c r="T6220" t="s">
        <v>335</v>
      </c>
      <c r="U6220">
        <v>21.4</v>
      </c>
      <c r="V6220" t="s">
        <v>30</v>
      </c>
      <c r="W6220" t="s">
        <v>354</v>
      </c>
      <c r="X6220" t="s">
        <v>355</v>
      </c>
    </row>
    <row r="6221" spans="1:24" x14ac:dyDescent="0.2">
      <c r="A6221" t="s">
        <v>352</v>
      </c>
      <c r="B6221" t="s">
        <v>347</v>
      </c>
      <c r="C6221" t="s">
        <v>58</v>
      </c>
      <c r="D6221" t="s">
        <v>58</v>
      </c>
      <c r="E6221" t="s">
        <v>1598</v>
      </c>
      <c r="F6221" t="s">
        <v>29</v>
      </c>
      <c r="G6221" t="s">
        <v>30</v>
      </c>
      <c r="H6221" t="s">
        <v>59</v>
      </c>
      <c r="I6221">
        <v>8</v>
      </c>
      <c r="J6221">
        <v>0</v>
      </c>
      <c r="K6221">
        <v>8</v>
      </c>
      <c r="L6221" t="s">
        <v>31</v>
      </c>
      <c r="M6221" t="s">
        <v>32</v>
      </c>
      <c r="N6221" t="s">
        <v>33</v>
      </c>
      <c r="O6221" t="s">
        <v>33</v>
      </c>
      <c r="P6221" t="s">
        <v>77</v>
      </c>
      <c r="Q6221" t="s">
        <v>49</v>
      </c>
      <c r="R6221" t="s">
        <v>50</v>
      </c>
      <c r="S6221" t="s">
        <v>51</v>
      </c>
      <c r="T6221" t="s">
        <v>335</v>
      </c>
      <c r="U6221">
        <v>21.4</v>
      </c>
      <c r="V6221" t="s">
        <v>30</v>
      </c>
      <c r="W6221" t="s">
        <v>354</v>
      </c>
      <c r="X6221" t="s">
        <v>355</v>
      </c>
    </row>
    <row r="6222" spans="1:24" x14ac:dyDescent="0.2">
      <c r="A6222" t="s">
        <v>352</v>
      </c>
      <c r="B6222" t="s">
        <v>347</v>
      </c>
      <c r="C6222" t="s">
        <v>58</v>
      </c>
      <c r="D6222" t="s">
        <v>58</v>
      </c>
      <c r="E6222" t="s">
        <v>1608</v>
      </c>
      <c r="F6222" t="s">
        <v>29</v>
      </c>
      <c r="G6222" t="s">
        <v>30</v>
      </c>
      <c r="H6222" t="s">
        <v>59</v>
      </c>
      <c r="I6222">
        <v>8</v>
      </c>
      <c r="J6222">
        <v>0</v>
      </c>
      <c r="K6222">
        <v>8</v>
      </c>
      <c r="L6222" t="s">
        <v>31</v>
      </c>
      <c r="M6222" t="s">
        <v>32</v>
      </c>
      <c r="N6222" t="s">
        <v>33</v>
      </c>
      <c r="O6222" t="s">
        <v>33</v>
      </c>
      <c r="P6222" t="s">
        <v>77</v>
      </c>
      <c r="Q6222" t="s">
        <v>49</v>
      </c>
      <c r="R6222" t="s">
        <v>50</v>
      </c>
      <c r="S6222" t="s">
        <v>51</v>
      </c>
      <c r="T6222" t="s">
        <v>335</v>
      </c>
      <c r="U6222">
        <v>21.4</v>
      </c>
      <c r="V6222" t="s">
        <v>30</v>
      </c>
      <c r="W6222" t="s">
        <v>354</v>
      </c>
      <c r="X6222" t="s">
        <v>355</v>
      </c>
    </row>
    <row r="6223" spans="1:24" x14ac:dyDescent="0.2">
      <c r="A6223" t="s">
        <v>352</v>
      </c>
      <c r="B6223" t="s">
        <v>347</v>
      </c>
      <c r="C6223" t="s">
        <v>58</v>
      </c>
      <c r="D6223" t="s">
        <v>58</v>
      </c>
      <c r="E6223" t="s">
        <v>1611</v>
      </c>
      <c r="F6223" t="s">
        <v>29</v>
      </c>
      <c r="G6223" t="s">
        <v>30</v>
      </c>
      <c r="H6223" t="s">
        <v>59</v>
      </c>
      <c r="I6223">
        <v>9</v>
      </c>
      <c r="J6223">
        <v>0</v>
      </c>
      <c r="K6223">
        <v>9</v>
      </c>
      <c r="L6223" t="s">
        <v>31</v>
      </c>
      <c r="M6223" t="s">
        <v>32</v>
      </c>
      <c r="N6223" t="s">
        <v>33</v>
      </c>
      <c r="O6223" t="s">
        <v>33</v>
      </c>
      <c r="P6223" t="s">
        <v>77</v>
      </c>
      <c r="Q6223" t="s">
        <v>49</v>
      </c>
      <c r="R6223" t="s">
        <v>50</v>
      </c>
      <c r="S6223" t="s">
        <v>51</v>
      </c>
      <c r="T6223" t="s">
        <v>335</v>
      </c>
      <c r="U6223">
        <v>21.4</v>
      </c>
      <c r="V6223" t="s">
        <v>30</v>
      </c>
      <c r="W6223" t="s">
        <v>354</v>
      </c>
      <c r="X6223" t="s">
        <v>355</v>
      </c>
    </row>
    <row r="6224" spans="1:24" x14ac:dyDescent="0.2">
      <c r="A6224" t="s">
        <v>352</v>
      </c>
      <c r="B6224" t="s">
        <v>347</v>
      </c>
      <c r="C6224" t="s">
        <v>58</v>
      </c>
      <c r="D6224" t="s">
        <v>58</v>
      </c>
      <c r="E6224" t="s">
        <v>1662</v>
      </c>
      <c r="F6224" t="s">
        <v>29</v>
      </c>
      <c r="G6224" t="s">
        <v>30</v>
      </c>
      <c r="H6224" t="s">
        <v>59</v>
      </c>
      <c r="I6224">
        <v>5</v>
      </c>
      <c r="J6224">
        <v>0</v>
      </c>
      <c r="K6224">
        <v>5</v>
      </c>
      <c r="L6224" t="s">
        <v>31</v>
      </c>
      <c r="M6224" t="s">
        <v>32</v>
      </c>
      <c r="N6224" t="s">
        <v>33</v>
      </c>
      <c r="O6224" t="s">
        <v>33</v>
      </c>
      <c r="P6224" t="s">
        <v>77</v>
      </c>
      <c r="Q6224" t="s">
        <v>49</v>
      </c>
      <c r="R6224" t="s">
        <v>50</v>
      </c>
      <c r="S6224" t="s">
        <v>51</v>
      </c>
      <c r="T6224" t="s">
        <v>335</v>
      </c>
      <c r="U6224">
        <v>21.4</v>
      </c>
      <c r="V6224" t="s">
        <v>30</v>
      </c>
      <c r="W6224" t="s">
        <v>354</v>
      </c>
      <c r="X6224" t="s">
        <v>355</v>
      </c>
    </row>
    <row r="6225" spans="1:24" x14ac:dyDescent="0.2">
      <c r="A6225" t="s">
        <v>352</v>
      </c>
      <c r="B6225" t="s">
        <v>347</v>
      </c>
      <c r="C6225" t="s">
        <v>58</v>
      </c>
      <c r="D6225" t="s">
        <v>58</v>
      </c>
      <c r="E6225" t="s">
        <v>1675</v>
      </c>
      <c r="F6225" t="s">
        <v>29</v>
      </c>
      <c r="G6225" t="s">
        <v>1185</v>
      </c>
      <c r="H6225" t="s">
        <v>59</v>
      </c>
      <c r="I6225">
        <v>9</v>
      </c>
      <c r="J6225">
        <v>0</v>
      </c>
      <c r="K6225">
        <v>9</v>
      </c>
      <c r="L6225" t="s">
        <v>31</v>
      </c>
      <c r="M6225" t="s">
        <v>32</v>
      </c>
      <c r="N6225" t="s">
        <v>33</v>
      </c>
      <c r="O6225" t="s">
        <v>33</v>
      </c>
      <c r="P6225" t="s">
        <v>77</v>
      </c>
      <c r="Q6225" t="s">
        <v>49</v>
      </c>
      <c r="R6225" t="s">
        <v>50</v>
      </c>
      <c r="S6225" t="s">
        <v>51</v>
      </c>
      <c r="T6225" t="s">
        <v>335</v>
      </c>
      <c r="U6225">
        <v>21.4</v>
      </c>
      <c r="V6225" t="s">
        <v>30</v>
      </c>
      <c r="W6225" t="s">
        <v>354</v>
      </c>
      <c r="X6225" t="s">
        <v>355</v>
      </c>
    </row>
    <row r="6226" spans="1:24" x14ac:dyDescent="0.2">
      <c r="A6226" t="s">
        <v>352</v>
      </c>
      <c r="B6226" t="s">
        <v>347</v>
      </c>
      <c r="C6226" t="s">
        <v>58</v>
      </c>
      <c r="D6226" t="s">
        <v>58</v>
      </c>
      <c r="E6226" t="s">
        <v>1693</v>
      </c>
      <c r="F6226" t="s">
        <v>29</v>
      </c>
      <c r="G6226" t="s">
        <v>30</v>
      </c>
      <c r="H6226" t="s">
        <v>59</v>
      </c>
      <c r="I6226">
        <v>9</v>
      </c>
      <c r="J6226">
        <v>0</v>
      </c>
      <c r="K6226">
        <v>9</v>
      </c>
      <c r="L6226" t="s">
        <v>31</v>
      </c>
      <c r="M6226" t="s">
        <v>32</v>
      </c>
      <c r="N6226" t="s">
        <v>33</v>
      </c>
      <c r="O6226" t="s">
        <v>33</v>
      </c>
      <c r="P6226" t="s">
        <v>77</v>
      </c>
      <c r="Q6226" t="s">
        <v>49</v>
      </c>
      <c r="R6226" t="s">
        <v>50</v>
      </c>
      <c r="S6226" t="s">
        <v>51</v>
      </c>
      <c r="T6226" t="s">
        <v>335</v>
      </c>
      <c r="U6226">
        <v>21.4</v>
      </c>
      <c r="V6226" t="s">
        <v>30</v>
      </c>
      <c r="W6226" t="s">
        <v>354</v>
      </c>
      <c r="X6226" t="s">
        <v>355</v>
      </c>
    </row>
    <row r="6227" spans="1:24" x14ac:dyDescent="0.2">
      <c r="A6227" t="s">
        <v>352</v>
      </c>
      <c r="B6227" t="s">
        <v>347</v>
      </c>
      <c r="C6227" t="s">
        <v>58</v>
      </c>
      <c r="D6227" t="s">
        <v>58</v>
      </c>
      <c r="E6227" t="s">
        <v>1710</v>
      </c>
      <c r="F6227" t="s">
        <v>29</v>
      </c>
      <c r="G6227" t="s">
        <v>30</v>
      </c>
      <c r="H6227" t="s">
        <v>59</v>
      </c>
      <c r="I6227">
        <v>3</v>
      </c>
      <c r="J6227">
        <v>0</v>
      </c>
      <c r="K6227">
        <v>3</v>
      </c>
      <c r="L6227" t="s">
        <v>31</v>
      </c>
      <c r="M6227" t="s">
        <v>32</v>
      </c>
      <c r="N6227" t="s">
        <v>33</v>
      </c>
      <c r="O6227" t="s">
        <v>33</v>
      </c>
      <c r="P6227" t="s">
        <v>77</v>
      </c>
      <c r="Q6227" t="s">
        <v>49</v>
      </c>
      <c r="R6227" t="s">
        <v>50</v>
      </c>
      <c r="S6227" t="s">
        <v>51</v>
      </c>
      <c r="T6227" t="s">
        <v>335</v>
      </c>
      <c r="U6227">
        <v>21.4</v>
      </c>
      <c r="V6227" t="s">
        <v>30</v>
      </c>
      <c r="W6227" t="s">
        <v>354</v>
      </c>
      <c r="X6227" t="s">
        <v>355</v>
      </c>
    </row>
    <row r="6228" spans="1:24" x14ac:dyDescent="0.2">
      <c r="A6228" t="s">
        <v>352</v>
      </c>
      <c r="B6228" t="s">
        <v>347</v>
      </c>
      <c r="C6228" t="s">
        <v>58</v>
      </c>
      <c r="D6228" t="s">
        <v>58</v>
      </c>
      <c r="E6228" t="s">
        <v>1722</v>
      </c>
      <c r="F6228" t="s">
        <v>29</v>
      </c>
      <c r="G6228" t="s">
        <v>30</v>
      </c>
      <c r="H6228" t="s">
        <v>59</v>
      </c>
      <c r="I6228">
        <v>5</v>
      </c>
      <c r="J6228">
        <v>0</v>
      </c>
      <c r="K6228">
        <v>5</v>
      </c>
      <c r="L6228" t="s">
        <v>31</v>
      </c>
      <c r="M6228" t="s">
        <v>32</v>
      </c>
      <c r="N6228" t="s">
        <v>33</v>
      </c>
      <c r="O6228" t="s">
        <v>33</v>
      </c>
      <c r="P6228" t="s">
        <v>77</v>
      </c>
      <c r="Q6228" t="s">
        <v>49</v>
      </c>
      <c r="R6228" t="s">
        <v>50</v>
      </c>
      <c r="S6228" t="s">
        <v>51</v>
      </c>
      <c r="T6228" t="s">
        <v>335</v>
      </c>
      <c r="U6228">
        <v>21.4</v>
      </c>
      <c r="V6228" t="s">
        <v>30</v>
      </c>
      <c r="W6228" t="s">
        <v>354</v>
      </c>
      <c r="X6228" t="s">
        <v>355</v>
      </c>
    </row>
    <row r="6229" spans="1:24" x14ac:dyDescent="0.2">
      <c r="A6229" t="s">
        <v>352</v>
      </c>
      <c r="B6229" t="s">
        <v>347</v>
      </c>
      <c r="C6229" t="s">
        <v>58</v>
      </c>
      <c r="D6229" t="s">
        <v>58</v>
      </c>
      <c r="E6229" t="s">
        <v>1729</v>
      </c>
      <c r="F6229" t="s">
        <v>29</v>
      </c>
      <c r="G6229" t="s">
        <v>30</v>
      </c>
      <c r="H6229" t="s">
        <v>59</v>
      </c>
      <c r="I6229">
        <v>3</v>
      </c>
      <c r="J6229">
        <v>0</v>
      </c>
      <c r="K6229">
        <v>3</v>
      </c>
      <c r="L6229" t="s">
        <v>31</v>
      </c>
      <c r="M6229" t="s">
        <v>32</v>
      </c>
      <c r="N6229" t="s">
        <v>33</v>
      </c>
      <c r="O6229" t="s">
        <v>33</v>
      </c>
      <c r="P6229" t="s">
        <v>77</v>
      </c>
      <c r="Q6229" t="s">
        <v>49</v>
      </c>
      <c r="R6229" t="s">
        <v>50</v>
      </c>
      <c r="S6229" t="s">
        <v>51</v>
      </c>
      <c r="T6229" t="s">
        <v>335</v>
      </c>
      <c r="U6229">
        <v>21.4</v>
      </c>
      <c r="V6229" t="s">
        <v>30</v>
      </c>
      <c r="W6229" t="s">
        <v>354</v>
      </c>
      <c r="X6229" t="s">
        <v>355</v>
      </c>
    </row>
    <row r="6230" spans="1:24" x14ac:dyDescent="0.2">
      <c r="A6230" t="s">
        <v>352</v>
      </c>
      <c r="B6230" t="s">
        <v>347</v>
      </c>
      <c r="C6230" t="s">
        <v>58</v>
      </c>
      <c r="D6230" t="s">
        <v>58</v>
      </c>
      <c r="E6230" t="s">
        <v>1732</v>
      </c>
      <c r="F6230" t="s">
        <v>29</v>
      </c>
      <c r="G6230" t="s">
        <v>30</v>
      </c>
      <c r="H6230" t="s">
        <v>59</v>
      </c>
      <c r="I6230">
        <v>9</v>
      </c>
      <c r="J6230">
        <v>0</v>
      </c>
      <c r="K6230">
        <v>9</v>
      </c>
      <c r="L6230" t="s">
        <v>31</v>
      </c>
      <c r="M6230" t="s">
        <v>32</v>
      </c>
      <c r="N6230" t="s">
        <v>33</v>
      </c>
      <c r="O6230" t="s">
        <v>33</v>
      </c>
      <c r="P6230" t="s">
        <v>77</v>
      </c>
      <c r="Q6230" t="s">
        <v>49</v>
      </c>
      <c r="R6230" t="s">
        <v>50</v>
      </c>
      <c r="S6230" t="s">
        <v>51</v>
      </c>
      <c r="T6230" t="s">
        <v>335</v>
      </c>
      <c r="U6230">
        <v>21.4</v>
      </c>
      <c r="V6230" t="s">
        <v>30</v>
      </c>
      <c r="W6230" t="s">
        <v>354</v>
      </c>
      <c r="X6230" t="s">
        <v>355</v>
      </c>
    </row>
    <row r="6231" spans="1:24" x14ac:dyDescent="0.2">
      <c r="A6231" t="s">
        <v>352</v>
      </c>
      <c r="B6231" t="s">
        <v>347</v>
      </c>
      <c r="C6231" t="s">
        <v>60</v>
      </c>
      <c r="D6231" t="s">
        <v>60</v>
      </c>
      <c r="E6231" t="s">
        <v>1025</v>
      </c>
      <c r="F6231" t="s">
        <v>29</v>
      </c>
      <c r="G6231" t="s">
        <v>30</v>
      </c>
      <c r="H6231" t="s">
        <v>59</v>
      </c>
      <c r="I6231">
        <v>7</v>
      </c>
      <c r="J6231">
        <v>0</v>
      </c>
      <c r="K6231">
        <v>7</v>
      </c>
      <c r="L6231" t="s">
        <v>31</v>
      </c>
      <c r="M6231" t="s">
        <v>32</v>
      </c>
      <c r="N6231" t="s">
        <v>33</v>
      </c>
      <c r="O6231" t="s">
        <v>33</v>
      </c>
      <c r="P6231" t="s">
        <v>77</v>
      </c>
      <c r="Q6231" t="s">
        <v>49</v>
      </c>
      <c r="R6231" t="s">
        <v>50</v>
      </c>
      <c r="S6231" t="s">
        <v>51</v>
      </c>
      <c r="T6231" t="s">
        <v>335</v>
      </c>
      <c r="U6231">
        <v>21.4</v>
      </c>
      <c r="V6231" t="s">
        <v>30</v>
      </c>
      <c r="W6231" t="s">
        <v>354</v>
      </c>
      <c r="X6231" t="s">
        <v>355</v>
      </c>
    </row>
    <row r="6232" spans="1:24" x14ac:dyDescent="0.2">
      <c r="A6232" t="s">
        <v>352</v>
      </c>
      <c r="B6232" t="s">
        <v>347</v>
      </c>
      <c r="C6232" t="s">
        <v>60</v>
      </c>
      <c r="D6232" t="s">
        <v>60</v>
      </c>
      <c r="E6232" t="s">
        <v>1184</v>
      </c>
      <c r="F6232" t="s">
        <v>29</v>
      </c>
      <c r="G6232" t="s">
        <v>30</v>
      </c>
      <c r="H6232" t="s">
        <v>59</v>
      </c>
      <c r="I6232">
        <v>9</v>
      </c>
      <c r="J6232">
        <v>0</v>
      </c>
      <c r="K6232">
        <v>9</v>
      </c>
      <c r="L6232" t="s">
        <v>31</v>
      </c>
      <c r="M6232" t="s">
        <v>32</v>
      </c>
      <c r="N6232" t="s">
        <v>33</v>
      </c>
      <c r="O6232" t="s">
        <v>33</v>
      </c>
      <c r="P6232" t="s">
        <v>77</v>
      </c>
      <c r="Q6232" t="s">
        <v>49</v>
      </c>
      <c r="R6232" t="s">
        <v>50</v>
      </c>
      <c r="S6232" t="s">
        <v>51</v>
      </c>
      <c r="T6232" t="s">
        <v>335</v>
      </c>
      <c r="U6232">
        <v>21.4</v>
      </c>
      <c r="V6232" t="s">
        <v>30</v>
      </c>
      <c r="W6232" t="s">
        <v>354</v>
      </c>
      <c r="X6232" t="s">
        <v>355</v>
      </c>
    </row>
    <row r="6233" spans="1:24" x14ac:dyDescent="0.2">
      <c r="A6233" t="s">
        <v>352</v>
      </c>
      <c r="B6233" t="s">
        <v>347</v>
      </c>
      <c r="C6233" t="s">
        <v>60</v>
      </c>
      <c r="D6233" t="s">
        <v>60</v>
      </c>
      <c r="E6233" t="s">
        <v>1246</v>
      </c>
      <c r="F6233" t="s">
        <v>29</v>
      </c>
      <c r="G6233" t="s">
        <v>30</v>
      </c>
      <c r="H6233" t="s">
        <v>59</v>
      </c>
      <c r="I6233">
        <v>9</v>
      </c>
      <c r="J6233">
        <v>0</v>
      </c>
      <c r="K6233">
        <v>9</v>
      </c>
      <c r="L6233" t="s">
        <v>31</v>
      </c>
      <c r="M6233" t="s">
        <v>32</v>
      </c>
      <c r="N6233" t="s">
        <v>33</v>
      </c>
      <c r="O6233" t="s">
        <v>33</v>
      </c>
      <c r="P6233" t="s">
        <v>77</v>
      </c>
      <c r="Q6233" t="s">
        <v>49</v>
      </c>
      <c r="R6233" t="s">
        <v>50</v>
      </c>
      <c r="S6233" t="s">
        <v>51</v>
      </c>
      <c r="T6233" t="s">
        <v>335</v>
      </c>
      <c r="U6233">
        <v>21.4</v>
      </c>
      <c r="V6233" t="s">
        <v>30</v>
      </c>
      <c r="W6233" t="s">
        <v>354</v>
      </c>
      <c r="X6233" t="s">
        <v>355</v>
      </c>
    </row>
    <row r="6234" spans="1:24" x14ac:dyDescent="0.2">
      <c r="A6234" t="s">
        <v>352</v>
      </c>
      <c r="B6234" t="s">
        <v>347</v>
      </c>
      <c r="C6234" t="s">
        <v>60</v>
      </c>
      <c r="D6234" t="s">
        <v>60</v>
      </c>
      <c r="E6234" t="s">
        <v>1263</v>
      </c>
      <c r="F6234" t="s">
        <v>29</v>
      </c>
      <c r="G6234" t="s">
        <v>30</v>
      </c>
      <c r="H6234" t="s">
        <v>59</v>
      </c>
      <c r="I6234">
        <v>9</v>
      </c>
      <c r="J6234">
        <v>0</v>
      </c>
      <c r="K6234">
        <v>9</v>
      </c>
      <c r="L6234" t="s">
        <v>31</v>
      </c>
      <c r="M6234" t="s">
        <v>32</v>
      </c>
      <c r="N6234" t="s">
        <v>33</v>
      </c>
      <c r="O6234" t="s">
        <v>33</v>
      </c>
      <c r="P6234" t="s">
        <v>77</v>
      </c>
      <c r="Q6234" t="s">
        <v>49</v>
      </c>
      <c r="R6234" t="s">
        <v>50</v>
      </c>
      <c r="S6234" t="s">
        <v>51</v>
      </c>
      <c r="T6234" t="s">
        <v>335</v>
      </c>
      <c r="U6234">
        <v>21.4</v>
      </c>
      <c r="V6234" t="s">
        <v>30</v>
      </c>
      <c r="W6234" t="s">
        <v>354</v>
      </c>
      <c r="X6234" t="s">
        <v>355</v>
      </c>
    </row>
    <row r="6235" spans="1:24" x14ac:dyDescent="0.2">
      <c r="A6235" t="s">
        <v>352</v>
      </c>
      <c r="B6235" t="s">
        <v>347</v>
      </c>
      <c r="C6235" t="s">
        <v>60</v>
      </c>
      <c r="D6235" t="s">
        <v>60</v>
      </c>
      <c r="E6235" t="s">
        <v>1662</v>
      </c>
      <c r="F6235" t="s">
        <v>29</v>
      </c>
      <c r="G6235" t="s">
        <v>30</v>
      </c>
      <c r="H6235" t="s">
        <v>59</v>
      </c>
      <c r="I6235">
        <v>5</v>
      </c>
      <c r="J6235">
        <v>0</v>
      </c>
      <c r="K6235">
        <v>5</v>
      </c>
      <c r="L6235" t="s">
        <v>31</v>
      </c>
      <c r="M6235" t="s">
        <v>32</v>
      </c>
      <c r="N6235" t="s">
        <v>33</v>
      </c>
      <c r="O6235" t="s">
        <v>33</v>
      </c>
      <c r="P6235" t="s">
        <v>77</v>
      </c>
      <c r="Q6235" t="s">
        <v>49</v>
      </c>
      <c r="R6235" t="s">
        <v>50</v>
      </c>
      <c r="S6235" t="s">
        <v>51</v>
      </c>
      <c r="T6235" t="s">
        <v>335</v>
      </c>
      <c r="U6235">
        <v>21.4</v>
      </c>
      <c r="V6235" t="s">
        <v>30</v>
      </c>
      <c r="W6235" t="s">
        <v>354</v>
      </c>
      <c r="X6235" t="s">
        <v>355</v>
      </c>
    </row>
    <row r="6236" spans="1:24" x14ac:dyDescent="0.2">
      <c r="A6236" t="s">
        <v>352</v>
      </c>
      <c r="B6236" t="s">
        <v>347</v>
      </c>
      <c r="C6236" t="s">
        <v>60</v>
      </c>
      <c r="D6236" t="s">
        <v>60</v>
      </c>
      <c r="E6236" t="s">
        <v>1693</v>
      </c>
      <c r="F6236" t="s">
        <v>29</v>
      </c>
      <c r="G6236" t="s">
        <v>30</v>
      </c>
      <c r="H6236" t="s">
        <v>59</v>
      </c>
      <c r="I6236">
        <v>9</v>
      </c>
      <c r="J6236">
        <v>0</v>
      </c>
      <c r="K6236">
        <v>9</v>
      </c>
      <c r="L6236" t="s">
        <v>31</v>
      </c>
      <c r="M6236" t="s">
        <v>32</v>
      </c>
      <c r="N6236" t="s">
        <v>33</v>
      </c>
      <c r="O6236" t="s">
        <v>33</v>
      </c>
      <c r="P6236" t="s">
        <v>77</v>
      </c>
      <c r="Q6236" t="s">
        <v>49</v>
      </c>
      <c r="R6236" t="s">
        <v>50</v>
      </c>
      <c r="S6236" t="s">
        <v>51</v>
      </c>
      <c r="T6236" t="s">
        <v>335</v>
      </c>
      <c r="U6236">
        <v>21.4</v>
      </c>
      <c r="V6236" t="s">
        <v>30</v>
      </c>
      <c r="W6236" t="s">
        <v>354</v>
      </c>
      <c r="X6236" t="s">
        <v>355</v>
      </c>
    </row>
    <row r="6237" spans="1:24" x14ac:dyDescent="0.2">
      <c r="A6237" t="s">
        <v>352</v>
      </c>
      <c r="B6237" t="s">
        <v>347</v>
      </c>
      <c r="C6237" t="s">
        <v>60</v>
      </c>
      <c r="D6237" t="s">
        <v>60</v>
      </c>
      <c r="E6237" t="s">
        <v>1710</v>
      </c>
      <c r="F6237" t="s">
        <v>29</v>
      </c>
      <c r="G6237" t="s">
        <v>30</v>
      </c>
      <c r="H6237" t="s">
        <v>59</v>
      </c>
      <c r="I6237">
        <v>3</v>
      </c>
      <c r="J6237">
        <v>0</v>
      </c>
      <c r="K6237">
        <v>3</v>
      </c>
      <c r="L6237" t="s">
        <v>31</v>
      </c>
      <c r="M6237" t="s">
        <v>32</v>
      </c>
      <c r="N6237" t="s">
        <v>33</v>
      </c>
      <c r="O6237" t="s">
        <v>33</v>
      </c>
      <c r="P6237" t="s">
        <v>77</v>
      </c>
      <c r="Q6237" t="s">
        <v>49</v>
      </c>
      <c r="R6237" t="s">
        <v>50</v>
      </c>
      <c r="S6237" t="s">
        <v>51</v>
      </c>
      <c r="T6237" t="s">
        <v>335</v>
      </c>
      <c r="U6237">
        <v>21.4</v>
      </c>
      <c r="V6237" t="s">
        <v>30</v>
      </c>
      <c r="W6237" t="s">
        <v>354</v>
      </c>
      <c r="X6237" t="s">
        <v>355</v>
      </c>
    </row>
    <row r="6238" spans="1:24" x14ac:dyDescent="0.2">
      <c r="A6238" t="s">
        <v>352</v>
      </c>
      <c r="B6238" t="s">
        <v>347</v>
      </c>
      <c r="C6238" t="s">
        <v>60</v>
      </c>
      <c r="D6238" t="s">
        <v>60</v>
      </c>
      <c r="E6238" t="s">
        <v>1722</v>
      </c>
      <c r="F6238" t="s">
        <v>29</v>
      </c>
      <c r="G6238" t="s">
        <v>30</v>
      </c>
      <c r="H6238" t="s">
        <v>59</v>
      </c>
      <c r="I6238">
        <v>5</v>
      </c>
      <c r="J6238">
        <v>0</v>
      </c>
      <c r="K6238">
        <v>5</v>
      </c>
      <c r="L6238" t="s">
        <v>31</v>
      </c>
      <c r="M6238" t="s">
        <v>32</v>
      </c>
      <c r="N6238" t="s">
        <v>33</v>
      </c>
      <c r="O6238" t="s">
        <v>33</v>
      </c>
      <c r="P6238" t="s">
        <v>77</v>
      </c>
      <c r="Q6238" t="s">
        <v>49</v>
      </c>
      <c r="R6238" t="s">
        <v>50</v>
      </c>
      <c r="S6238" t="s">
        <v>51</v>
      </c>
      <c r="T6238" t="s">
        <v>335</v>
      </c>
      <c r="U6238">
        <v>21.4</v>
      </c>
      <c r="V6238" t="s">
        <v>30</v>
      </c>
      <c r="W6238" t="s">
        <v>354</v>
      </c>
      <c r="X6238" t="s">
        <v>355</v>
      </c>
    </row>
    <row r="6239" spans="1:24" x14ac:dyDescent="0.2">
      <c r="A6239" t="s">
        <v>352</v>
      </c>
      <c r="B6239" t="s">
        <v>347</v>
      </c>
      <c r="C6239" t="s">
        <v>60</v>
      </c>
      <c r="D6239" t="s">
        <v>60</v>
      </c>
      <c r="E6239" t="s">
        <v>1732</v>
      </c>
      <c r="F6239" t="s">
        <v>29</v>
      </c>
      <c r="G6239" t="s">
        <v>30</v>
      </c>
      <c r="H6239" t="s">
        <v>59</v>
      </c>
      <c r="I6239">
        <v>9</v>
      </c>
      <c r="J6239">
        <v>0</v>
      </c>
      <c r="K6239">
        <v>9</v>
      </c>
      <c r="L6239" t="s">
        <v>31</v>
      </c>
      <c r="M6239" t="s">
        <v>32</v>
      </c>
      <c r="N6239" t="s">
        <v>33</v>
      </c>
      <c r="O6239" t="s">
        <v>33</v>
      </c>
      <c r="P6239" t="s">
        <v>77</v>
      </c>
      <c r="Q6239" t="s">
        <v>49</v>
      </c>
      <c r="R6239" t="s">
        <v>50</v>
      </c>
      <c r="S6239" t="s">
        <v>51</v>
      </c>
      <c r="T6239" t="s">
        <v>335</v>
      </c>
      <c r="U6239">
        <v>21.4</v>
      </c>
      <c r="V6239" t="s">
        <v>30</v>
      </c>
      <c r="W6239" t="s">
        <v>354</v>
      </c>
      <c r="X6239" t="s">
        <v>355</v>
      </c>
    </row>
    <row r="6240" spans="1:24" x14ac:dyDescent="0.2">
      <c r="A6240" t="s">
        <v>356</v>
      </c>
      <c r="B6240" t="s">
        <v>357</v>
      </c>
      <c r="C6240" t="s">
        <v>1099</v>
      </c>
      <c r="D6240" t="s">
        <v>1099</v>
      </c>
      <c r="E6240" t="s">
        <v>1025</v>
      </c>
      <c r="F6240" t="s">
        <v>29</v>
      </c>
      <c r="G6240" t="s">
        <v>30</v>
      </c>
      <c r="H6240" t="s">
        <v>59</v>
      </c>
      <c r="I6240">
        <v>7</v>
      </c>
      <c r="J6240">
        <v>0</v>
      </c>
      <c r="K6240">
        <v>7</v>
      </c>
      <c r="L6240" t="s">
        <v>31</v>
      </c>
      <c r="M6240" t="s">
        <v>32</v>
      </c>
      <c r="N6240" t="s">
        <v>33</v>
      </c>
      <c r="O6240" t="s">
        <v>33</v>
      </c>
      <c r="P6240" t="s">
        <v>77</v>
      </c>
      <c r="Q6240" t="s">
        <v>49</v>
      </c>
      <c r="R6240" t="s">
        <v>50</v>
      </c>
      <c r="S6240" t="s">
        <v>51</v>
      </c>
      <c r="T6240" t="s">
        <v>335</v>
      </c>
      <c r="U6240">
        <v>19.7</v>
      </c>
      <c r="V6240" t="s">
        <v>30</v>
      </c>
      <c r="W6240" t="s">
        <v>220</v>
      </c>
      <c r="X6240" t="s">
        <v>358</v>
      </c>
    </row>
    <row r="6241" spans="1:24" x14ac:dyDescent="0.2">
      <c r="A6241" t="s">
        <v>356</v>
      </c>
      <c r="B6241" t="s">
        <v>357</v>
      </c>
      <c r="C6241" t="s">
        <v>1099</v>
      </c>
      <c r="D6241" t="s">
        <v>1099</v>
      </c>
      <c r="E6241" t="s">
        <v>1184</v>
      </c>
      <c r="F6241" t="s">
        <v>29</v>
      </c>
      <c r="G6241" t="s">
        <v>30</v>
      </c>
      <c r="H6241" t="s">
        <v>59</v>
      </c>
      <c r="I6241">
        <v>8</v>
      </c>
      <c r="J6241">
        <v>0</v>
      </c>
      <c r="K6241">
        <v>8</v>
      </c>
      <c r="L6241" t="s">
        <v>31</v>
      </c>
      <c r="M6241" t="s">
        <v>32</v>
      </c>
      <c r="N6241" t="s">
        <v>33</v>
      </c>
      <c r="O6241" t="s">
        <v>33</v>
      </c>
      <c r="P6241" t="s">
        <v>77</v>
      </c>
      <c r="Q6241" t="s">
        <v>49</v>
      </c>
      <c r="R6241" t="s">
        <v>50</v>
      </c>
      <c r="S6241" t="s">
        <v>51</v>
      </c>
      <c r="T6241" t="s">
        <v>335</v>
      </c>
      <c r="U6241">
        <v>19.7</v>
      </c>
      <c r="V6241" t="s">
        <v>30</v>
      </c>
      <c r="W6241" t="s">
        <v>220</v>
      </c>
      <c r="X6241" t="s">
        <v>358</v>
      </c>
    </row>
    <row r="6242" spans="1:24" x14ac:dyDescent="0.2">
      <c r="A6242" t="s">
        <v>356</v>
      </c>
      <c r="B6242" t="s">
        <v>357</v>
      </c>
      <c r="C6242" t="s">
        <v>1099</v>
      </c>
      <c r="D6242" t="s">
        <v>1099</v>
      </c>
      <c r="E6242" t="s">
        <v>1263</v>
      </c>
      <c r="F6242" t="s">
        <v>29</v>
      </c>
      <c r="G6242" t="s">
        <v>30</v>
      </c>
      <c r="H6242" t="s">
        <v>59</v>
      </c>
      <c r="I6242">
        <v>9</v>
      </c>
      <c r="J6242">
        <v>0</v>
      </c>
      <c r="K6242">
        <v>9</v>
      </c>
      <c r="L6242" t="s">
        <v>31</v>
      </c>
      <c r="M6242" t="s">
        <v>32</v>
      </c>
      <c r="N6242" t="s">
        <v>33</v>
      </c>
      <c r="O6242" t="s">
        <v>33</v>
      </c>
      <c r="P6242" t="s">
        <v>77</v>
      </c>
      <c r="Q6242" t="s">
        <v>49</v>
      </c>
      <c r="R6242" t="s">
        <v>50</v>
      </c>
      <c r="S6242" t="s">
        <v>51</v>
      </c>
      <c r="T6242" t="s">
        <v>335</v>
      </c>
      <c r="U6242">
        <v>19.7</v>
      </c>
      <c r="V6242" t="s">
        <v>30</v>
      </c>
      <c r="W6242" t="s">
        <v>220</v>
      </c>
      <c r="X6242" t="s">
        <v>358</v>
      </c>
    </row>
    <row r="6243" spans="1:24" x14ac:dyDescent="0.2">
      <c r="A6243" t="s">
        <v>356</v>
      </c>
      <c r="B6243" t="s">
        <v>357</v>
      </c>
      <c r="C6243" t="s">
        <v>1099</v>
      </c>
      <c r="D6243" t="s">
        <v>1099</v>
      </c>
      <c r="E6243" t="s">
        <v>1316</v>
      </c>
      <c r="F6243" t="s">
        <v>29</v>
      </c>
      <c r="G6243" t="s">
        <v>30</v>
      </c>
      <c r="H6243" t="s">
        <v>59</v>
      </c>
      <c r="I6243">
        <v>8</v>
      </c>
      <c r="J6243">
        <v>0</v>
      </c>
      <c r="K6243">
        <v>8</v>
      </c>
      <c r="L6243" t="s">
        <v>31</v>
      </c>
      <c r="M6243" t="s">
        <v>32</v>
      </c>
      <c r="N6243" t="s">
        <v>33</v>
      </c>
      <c r="O6243" t="s">
        <v>33</v>
      </c>
      <c r="P6243" t="s">
        <v>77</v>
      </c>
      <c r="Q6243" t="s">
        <v>49</v>
      </c>
      <c r="R6243" t="s">
        <v>50</v>
      </c>
      <c r="S6243" t="s">
        <v>51</v>
      </c>
      <c r="T6243" t="s">
        <v>335</v>
      </c>
      <c r="U6243">
        <v>19.7</v>
      </c>
      <c r="V6243" t="s">
        <v>30</v>
      </c>
      <c r="W6243" t="s">
        <v>220</v>
      </c>
      <c r="X6243" t="s">
        <v>358</v>
      </c>
    </row>
    <row r="6244" spans="1:24" x14ac:dyDescent="0.2">
      <c r="A6244" t="s">
        <v>356</v>
      </c>
      <c r="B6244" t="s">
        <v>357</v>
      </c>
      <c r="C6244" t="s">
        <v>1099</v>
      </c>
      <c r="D6244" t="s">
        <v>1099</v>
      </c>
      <c r="E6244" t="s">
        <v>1320</v>
      </c>
      <c r="F6244" t="s">
        <v>29</v>
      </c>
      <c r="G6244" t="s">
        <v>1185</v>
      </c>
      <c r="H6244" t="s">
        <v>59</v>
      </c>
      <c r="I6244">
        <v>9</v>
      </c>
      <c r="J6244">
        <v>0</v>
      </c>
      <c r="K6244">
        <v>9</v>
      </c>
      <c r="L6244" t="s">
        <v>31</v>
      </c>
      <c r="M6244" t="s">
        <v>32</v>
      </c>
      <c r="N6244" t="s">
        <v>33</v>
      </c>
      <c r="O6244" t="s">
        <v>33</v>
      </c>
      <c r="P6244" t="s">
        <v>77</v>
      </c>
      <c r="Q6244" t="s">
        <v>49</v>
      </c>
      <c r="R6244" t="s">
        <v>50</v>
      </c>
      <c r="S6244" t="s">
        <v>51</v>
      </c>
      <c r="T6244" t="s">
        <v>335</v>
      </c>
      <c r="U6244">
        <v>19.7</v>
      </c>
      <c r="V6244" t="s">
        <v>30</v>
      </c>
      <c r="W6244" t="s">
        <v>220</v>
      </c>
      <c r="X6244" t="s">
        <v>358</v>
      </c>
    </row>
    <row r="6245" spans="1:24" x14ac:dyDescent="0.2">
      <c r="A6245" t="s">
        <v>356</v>
      </c>
      <c r="B6245" t="s">
        <v>357</v>
      </c>
      <c r="C6245" t="s">
        <v>1099</v>
      </c>
      <c r="D6245" t="s">
        <v>1099</v>
      </c>
      <c r="E6245" t="s">
        <v>1598</v>
      </c>
      <c r="F6245" t="s">
        <v>29</v>
      </c>
      <c r="G6245" t="s">
        <v>1185</v>
      </c>
      <c r="H6245" t="s">
        <v>59</v>
      </c>
      <c r="I6245">
        <v>9</v>
      </c>
      <c r="J6245">
        <v>0</v>
      </c>
      <c r="K6245">
        <v>9</v>
      </c>
      <c r="L6245" t="s">
        <v>31</v>
      </c>
      <c r="M6245" t="s">
        <v>32</v>
      </c>
      <c r="N6245" t="s">
        <v>33</v>
      </c>
      <c r="O6245" t="s">
        <v>33</v>
      </c>
      <c r="P6245" t="s">
        <v>77</v>
      </c>
      <c r="Q6245" t="s">
        <v>49</v>
      </c>
      <c r="R6245" t="s">
        <v>50</v>
      </c>
      <c r="S6245" t="s">
        <v>51</v>
      </c>
      <c r="T6245" t="s">
        <v>335</v>
      </c>
      <c r="U6245">
        <v>19.7</v>
      </c>
      <c r="V6245" t="s">
        <v>30</v>
      </c>
      <c r="W6245" t="s">
        <v>220</v>
      </c>
      <c r="X6245" t="s">
        <v>358</v>
      </c>
    </row>
    <row r="6246" spans="1:24" x14ac:dyDescent="0.2">
      <c r="A6246" t="s">
        <v>356</v>
      </c>
      <c r="B6246" t="s">
        <v>357</v>
      </c>
      <c r="C6246" t="s">
        <v>1099</v>
      </c>
      <c r="D6246" t="s">
        <v>1099</v>
      </c>
      <c r="E6246" t="s">
        <v>1611</v>
      </c>
      <c r="F6246" t="s">
        <v>29</v>
      </c>
      <c r="G6246" t="s">
        <v>30</v>
      </c>
      <c r="H6246" t="s">
        <v>59</v>
      </c>
      <c r="I6246">
        <v>9</v>
      </c>
      <c r="J6246">
        <v>0</v>
      </c>
      <c r="K6246">
        <v>9</v>
      </c>
      <c r="L6246" t="s">
        <v>31</v>
      </c>
      <c r="M6246" t="s">
        <v>32</v>
      </c>
      <c r="N6246" t="s">
        <v>33</v>
      </c>
      <c r="O6246" t="s">
        <v>33</v>
      </c>
      <c r="P6246" t="s">
        <v>77</v>
      </c>
      <c r="Q6246" t="s">
        <v>49</v>
      </c>
      <c r="R6246" t="s">
        <v>50</v>
      </c>
      <c r="S6246" t="s">
        <v>51</v>
      </c>
      <c r="T6246" t="s">
        <v>335</v>
      </c>
      <c r="U6246">
        <v>19.7</v>
      </c>
      <c r="V6246" t="s">
        <v>30</v>
      </c>
      <c r="W6246" t="s">
        <v>220</v>
      </c>
      <c r="X6246" t="s">
        <v>358</v>
      </c>
    </row>
    <row r="6247" spans="1:24" x14ac:dyDescent="0.2">
      <c r="A6247" t="s">
        <v>356</v>
      </c>
      <c r="B6247" t="s">
        <v>357</v>
      </c>
      <c r="C6247" t="s">
        <v>1099</v>
      </c>
      <c r="D6247" t="s">
        <v>1099</v>
      </c>
      <c r="E6247" t="s">
        <v>1675</v>
      </c>
      <c r="F6247" t="s">
        <v>29</v>
      </c>
      <c r="G6247" t="s">
        <v>1185</v>
      </c>
      <c r="H6247" t="s">
        <v>59</v>
      </c>
      <c r="I6247">
        <v>9</v>
      </c>
      <c r="J6247">
        <v>0</v>
      </c>
      <c r="K6247">
        <v>9</v>
      </c>
      <c r="L6247" t="s">
        <v>31</v>
      </c>
      <c r="M6247" t="s">
        <v>32</v>
      </c>
      <c r="N6247" t="s">
        <v>33</v>
      </c>
      <c r="O6247" t="s">
        <v>33</v>
      </c>
      <c r="P6247" t="s">
        <v>77</v>
      </c>
      <c r="Q6247" t="s">
        <v>49</v>
      </c>
      <c r="R6247" t="s">
        <v>50</v>
      </c>
      <c r="S6247" t="s">
        <v>51</v>
      </c>
      <c r="T6247" t="s">
        <v>335</v>
      </c>
      <c r="U6247">
        <v>19.7</v>
      </c>
      <c r="V6247" t="s">
        <v>30</v>
      </c>
      <c r="W6247" t="s">
        <v>220</v>
      </c>
      <c r="X6247" t="s">
        <v>358</v>
      </c>
    </row>
    <row r="6248" spans="1:24" x14ac:dyDescent="0.2">
      <c r="A6248" t="s">
        <v>356</v>
      </c>
      <c r="B6248" t="s">
        <v>357</v>
      </c>
      <c r="C6248" t="s">
        <v>1099</v>
      </c>
      <c r="D6248" t="s">
        <v>1099</v>
      </c>
      <c r="E6248" t="s">
        <v>1693</v>
      </c>
      <c r="F6248" t="s">
        <v>29</v>
      </c>
      <c r="G6248" t="s">
        <v>30</v>
      </c>
      <c r="H6248" t="s">
        <v>59</v>
      </c>
      <c r="I6248">
        <v>8</v>
      </c>
      <c r="J6248">
        <v>0</v>
      </c>
      <c r="K6248">
        <v>8</v>
      </c>
      <c r="L6248" t="s">
        <v>31</v>
      </c>
      <c r="M6248" t="s">
        <v>32</v>
      </c>
      <c r="N6248" t="s">
        <v>33</v>
      </c>
      <c r="O6248" t="s">
        <v>33</v>
      </c>
      <c r="P6248" t="s">
        <v>77</v>
      </c>
      <c r="Q6248" t="s">
        <v>49</v>
      </c>
      <c r="R6248" t="s">
        <v>50</v>
      </c>
      <c r="S6248" t="s">
        <v>51</v>
      </c>
      <c r="T6248" t="s">
        <v>335</v>
      </c>
      <c r="U6248">
        <v>19.7</v>
      </c>
      <c r="V6248" t="s">
        <v>30</v>
      </c>
      <c r="W6248" t="s">
        <v>220</v>
      </c>
      <c r="X6248" t="s">
        <v>358</v>
      </c>
    </row>
    <row r="6249" spans="1:24" x14ac:dyDescent="0.2">
      <c r="A6249" t="s">
        <v>356</v>
      </c>
      <c r="B6249" t="s">
        <v>357</v>
      </c>
      <c r="C6249" t="s">
        <v>1099</v>
      </c>
      <c r="D6249" t="s">
        <v>1099</v>
      </c>
      <c r="E6249" t="s">
        <v>1732</v>
      </c>
      <c r="F6249" t="s">
        <v>29</v>
      </c>
      <c r="G6249" t="s">
        <v>30</v>
      </c>
      <c r="H6249" t="s">
        <v>59</v>
      </c>
      <c r="I6249">
        <v>9</v>
      </c>
      <c r="J6249">
        <v>0</v>
      </c>
      <c r="K6249">
        <v>9</v>
      </c>
      <c r="L6249" t="s">
        <v>31</v>
      </c>
      <c r="M6249" t="s">
        <v>32</v>
      </c>
      <c r="N6249" t="s">
        <v>33</v>
      </c>
      <c r="O6249" t="s">
        <v>33</v>
      </c>
      <c r="P6249" t="s">
        <v>77</v>
      </c>
      <c r="Q6249" t="s">
        <v>49</v>
      </c>
      <c r="R6249" t="s">
        <v>50</v>
      </c>
      <c r="S6249" t="s">
        <v>51</v>
      </c>
      <c r="T6249" t="s">
        <v>335</v>
      </c>
      <c r="U6249">
        <v>19.7</v>
      </c>
      <c r="V6249" t="s">
        <v>30</v>
      </c>
      <c r="W6249" t="s">
        <v>220</v>
      </c>
      <c r="X6249" t="s">
        <v>358</v>
      </c>
    </row>
    <row r="6250" spans="1:24" x14ac:dyDescent="0.2">
      <c r="A6250" t="s">
        <v>356</v>
      </c>
      <c r="B6250" t="s">
        <v>357</v>
      </c>
      <c r="C6250" t="s">
        <v>118</v>
      </c>
      <c r="D6250" t="s">
        <v>69</v>
      </c>
      <c r="E6250" t="s">
        <v>109</v>
      </c>
      <c r="F6250" t="s">
        <v>29</v>
      </c>
      <c r="G6250" t="s">
        <v>30</v>
      </c>
      <c r="H6250" t="s">
        <v>31</v>
      </c>
      <c r="I6250">
        <v>2</v>
      </c>
      <c r="J6250">
        <v>0</v>
      </c>
      <c r="K6250">
        <v>2</v>
      </c>
      <c r="L6250" t="s">
        <v>31</v>
      </c>
      <c r="M6250" t="s">
        <v>353</v>
      </c>
      <c r="N6250" t="s">
        <v>33</v>
      </c>
      <c r="O6250" t="s">
        <v>33</v>
      </c>
      <c r="P6250" t="s">
        <v>77</v>
      </c>
      <c r="Q6250" t="s">
        <v>61</v>
      </c>
      <c r="R6250" t="s">
        <v>50</v>
      </c>
      <c r="S6250" t="s">
        <v>51</v>
      </c>
      <c r="T6250" t="s">
        <v>335</v>
      </c>
      <c r="U6250">
        <v>19.7</v>
      </c>
      <c r="V6250" t="s">
        <v>30</v>
      </c>
      <c r="W6250" t="s">
        <v>220</v>
      </c>
      <c r="X6250" t="s">
        <v>358</v>
      </c>
    </row>
    <row r="6251" spans="1:24" x14ac:dyDescent="0.2">
      <c r="A6251" t="s">
        <v>356</v>
      </c>
      <c r="B6251" t="s">
        <v>357</v>
      </c>
      <c r="C6251" t="s">
        <v>68</v>
      </c>
      <c r="D6251" t="s">
        <v>69</v>
      </c>
      <c r="E6251" t="s">
        <v>109</v>
      </c>
      <c r="F6251" t="s">
        <v>29</v>
      </c>
      <c r="G6251" t="s">
        <v>30</v>
      </c>
      <c r="H6251" t="s">
        <v>31</v>
      </c>
      <c r="I6251">
        <v>8</v>
      </c>
      <c r="J6251">
        <v>0</v>
      </c>
      <c r="K6251">
        <v>8</v>
      </c>
      <c r="L6251" t="s">
        <v>31</v>
      </c>
      <c r="M6251" t="s">
        <v>353</v>
      </c>
      <c r="N6251" t="s">
        <v>33</v>
      </c>
      <c r="O6251" t="s">
        <v>33</v>
      </c>
      <c r="P6251" t="s">
        <v>77</v>
      </c>
      <c r="Q6251" t="s">
        <v>61</v>
      </c>
      <c r="R6251" t="s">
        <v>50</v>
      </c>
      <c r="S6251" t="s">
        <v>51</v>
      </c>
      <c r="T6251" t="s">
        <v>335</v>
      </c>
      <c r="U6251">
        <v>19.7</v>
      </c>
      <c r="V6251" t="s">
        <v>30</v>
      </c>
      <c r="W6251" t="s">
        <v>220</v>
      </c>
      <c r="X6251" t="s">
        <v>358</v>
      </c>
    </row>
    <row r="6252" spans="1:24" x14ac:dyDescent="0.2">
      <c r="A6252" t="s">
        <v>356</v>
      </c>
      <c r="B6252" t="s">
        <v>357</v>
      </c>
      <c r="C6252" t="s">
        <v>118</v>
      </c>
      <c r="D6252" t="s">
        <v>69</v>
      </c>
      <c r="E6252" t="s">
        <v>1025</v>
      </c>
      <c r="F6252" t="s">
        <v>1026</v>
      </c>
      <c r="G6252" t="s">
        <v>30</v>
      </c>
      <c r="H6252" t="s">
        <v>31</v>
      </c>
      <c r="I6252">
        <v>1</v>
      </c>
      <c r="J6252">
        <v>0</v>
      </c>
      <c r="K6252">
        <v>1</v>
      </c>
      <c r="L6252" t="s">
        <v>31</v>
      </c>
      <c r="M6252" t="s">
        <v>353</v>
      </c>
      <c r="N6252" t="s">
        <v>33</v>
      </c>
      <c r="O6252" t="s">
        <v>33</v>
      </c>
      <c r="P6252" t="s">
        <v>77</v>
      </c>
      <c r="Q6252" t="s">
        <v>61</v>
      </c>
      <c r="R6252" t="s">
        <v>50</v>
      </c>
      <c r="S6252" t="s">
        <v>51</v>
      </c>
      <c r="T6252" t="s">
        <v>335</v>
      </c>
      <c r="U6252">
        <v>19.7</v>
      </c>
      <c r="V6252" t="s">
        <v>30</v>
      </c>
      <c r="W6252" t="s">
        <v>220</v>
      </c>
      <c r="X6252" t="s">
        <v>358</v>
      </c>
    </row>
    <row r="6253" spans="1:24" x14ac:dyDescent="0.2">
      <c r="A6253" t="s">
        <v>356</v>
      </c>
      <c r="B6253" t="s">
        <v>357</v>
      </c>
      <c r="C6253" t="s">
        <v>68</v>
      </c>
      <c r="D6253" t="s">
        <v>69</v>
      </c>
      <c r="E6253" t="s">
        <v>1025</v>
      </c>
      <c r="F6253" t="s">
        <v>1026</v>
      </c>
      <c r="G6253" t="s">
        <v>30</v>
      </c>
      <c r="H6253" t="s">
        <v>31</v>
      </c>
      <c r="I6253">
        <v>7</v>
      </c>
      <c r="J6253">
        <v>0</v>
      </c>
      <c r="K6253">
        <v>7</v>
      </c>
      <c r="L6253" t="s">
        <v>31</v>
      </c>
      <c r="M6253" t="s">
        <v>353</v>
      </c>
      <c r="N6253" t="s">
        <v>33</v>
      </c>
      <c r="O6253" t="s">
        <v>33</v>
      </c>
      <c r="P6253" t="s">
        <v>77</v>
      </c>
      <c r="Q6253" t="s">
        <v>61</v>
      </c>
      <c r="R6253" t="s">
        <v>50</v>
      </c>
      <c r="S6253" t="s">
        <v>51</v>
      </c>
      <c r="T6253" t="s">
        <v>335</v>
      </c>
      <c r="U6253">
        <v>19.7</v>
      </c>
      <c r="V6253" t="s">
        <v>30</v>
      </c>
      <c r="W6253" t="s">
        <v>220</v>
      </c>
      <c r="X6253" t="s">
        <v>358</v>
      </c>
    </row>
    <row r="6254" spans="1:24" x14ac:dyDescent="0.2">
      <c r="A6254" t="s">
        <v>356</v>
      </c>
      <c r="B6254" t="s">
        <v>357</v>
      </c>
      <c r="C6254" t="s">
        <v>118</v>
      </c>
      <c r="D6254" t="s">
        <v>69</v>
      </c>
      <c r="E6254" t="s">
        <v>1184</v>
      </c>
      <c r="F6254" t="s">
        <v>1026</v>
      </c>
      <c r="G6254" t="s">
        <v>30</v>
      </c>
      <c r="H6254" t="s">
        <v>31</v>
      </c>
      <c r="I6254">
        <v>1</v>
      </c>
      <c r="J6254">
        <v>0</v>
      </c>
      <c r="K6254">
        <v>1</v>
      </c>
      <c r="L6254" t="s">
        <v>31</v>
      </c>
      <c r="M6254" t="s">
        <v>353</v>
      </c>
      <c r="N6254" t="s">
        <v>33</v>
      </c>
      <c r="O6254" t="s">
        <v>33</v>
      </c>
      <c r="P6254" t="s">
        <v>77</v>
      </c>
      <c r="Q6254" t="s">
        <v>61</v>
      </c>
      <c r="R6254" t="s">
        <v>50</v>
      </c>
      <c r="S6254" t="s">
        <v>51</v>
      </c>
      <c r="T6254" t="s">
        <v>335</v>
      </c>
      <c r="U6254">
        <v>19.7</v>
      </c>
      <c r="V6254" t="s">
        <v>30</v>
      </c>
      <c r="W6254" t="s">
        <v>220</v>
      </c>
      <c r="X6254" t="s">
        <v>358</v>
      </c>
    </row>
    <row r="6255" spans="1:24" x14ac:dyDescent="0.2">
      <c r="A6255" t="s">
        <v>356</v>
      </c>
      <c r="B6255" t="s">
        <v>357</v>
      </c>
      <c r="C6255" t="s">
        <v>68</v>
      </c>
      <c r="D6255" t="s">
        <v>69</v>
      </c>
      <c r="E6255" t="s">
        <v>1184</v>
      </c>
      <c r="F6255" t="s">
        <v>1026</v>
      </c>
      <c r="G6255" t="s">
        <v>30</v>
      </c>
      <c r="H6255" t="s">
        <v>31</v>
      </c>
      <c r="I6255">
        <v>7</v>
      </c>
      <c r="J6255">
        <v>0</v>
      </c>
      <c r="K6255">
        <v>7</v>
      </c>
      <c r="L6255" t="s">
        <v>31</v>
      </c>
      <c r="M6255" t="s">
        <v>353</v>
      </c>
      <c r="N6255" t="s">
        <v>33</v>
      </c>
      <c r="O6255" t="s">
        <v>33</v>
      </c>
      <c r="P6255" t="s">
        <v>77</v>
      </c>
      <c r="Q6255" t="s">
        <v>61</v>
      </c>
      <c r="R6255" t="s">
        <v>50</v>
      </c>
      <c r="S6255" t="s">
        <v>51</v>
      </c>
      <c r="T6255" t="s">
        <v>335</v>
      </c>
      <c r="U6255">
        <v>19.7</v>
      </c>
      <c r="V6255" t="s">
        <v>30</v>
      </c>
      <c r="W6255" t="s">
        <v>220</v>
      </c>
      <c r="X6255" t="s">
        <v>358</v>
      </c>
    </row>
    <row r="6256" spans="1:24" x14ac:dyDescent="0.2">
      <c r="A6256" t="s">
        <v>356</v>
      </c>
      <c r="B6256" t="s">
        <v>357</v>
      </c>
      <c r="C6256" t="s">
        <v>118</v>
      </c>
      <c r="D6256" t="s">
        <v>69</v>
      </c>
      <c r="E6256" t="s">
        <v>1246</v>
      </c>
      <c r="F6256" t="s">
        <v>1026</v>
      </c>
      <c r="G6256" t="s">
        <v>30</v>
      </c>
      <c r="H6256" t="s">
        <v>31</v>
      </c>
      <c r="I6256">
        <v>2</v>
      </c>
      <c r="J6256">
        <v>0</v>
      </c>
      <c r="K6256">
        <v>2</v>
      </c>
      <c r="L6256" t="s">
        <v>31</v>
      </c>
      <c r="M6256" t="s">
        <v>353</v>
      </c>
      <c r="N6256" t="s">
        <v>33</v>
      </c>
      <c r="O6256" t="s">
        <v>33</v>
      </c>
      <c r="P6256" t="s">
        <v>77</v>
      </c>
      <c r="Q6256" t="s">
        <v>61</v>
      </c>
      <c r="R6256" t="s">
        <v>50</v>
      </c>
      <c r="S6256" t="s">
        <v>51</v>
      </c>
      <c r="T6256" t="s">
        <v>335</v>
      </c>
      <c r="U6256">
        <v>19.7</v>
      </c>
      <c r="V6256" t="s">
        <v>30</v>
      </c>
      <c r="W6256" t="s">
        <v>220</v>
      </c>
      <c r="X6256" t="s">
        <v>358</v>
      </c>
    </row>
    <row r="6257" spans="1:24" x14ac:dyDescent="0.2">
      <c r="A6257" t="s">
        <v>356</v>
      </c>
      <c r="B6257" t="s">
        <v>357</v>
      </c>
      <c r="C6257" t="s">
        <v>68</v>
      </c>
      <c r="D6257" t="s">
        <v>69</v>
      </c>
      <c r="E6257" t="s">
        <v>1246</v>
      </c>
      <c r="F6257" t="s">
        <v>1026</v>
      </c>
      <c r="G6257" t="s">
        <v>30</v>
      </c>
      <c r="H6257" t="s">
        <v>31</v>
      </c>
      <c r="I6257">
        <v>3</v>
      </c>
      <c r="J6257">
        <v>0</v>
      </c>
      <c r="K6257">
        <v>3</v>
      </c>
      <c r="L6257" t="s">
        <v>31</v>
      </c>
      <c r="M6257" t="s">
        <v>353</v>
      </c>
      <c r="N6257" t="s">
        <v>33</v>
      </c>
      <c r="O6257" t="s">
        <v>33</v>
      </c>
      <c r="P6257" t="s">
        <v>77</v>
      </c>
      <c r="Q6257" t="s">
        <v>61</v>
      </c>
      <c r="R6257" t="s">
        <v>50</v>
      </c>
      <c r="S6257" t="s">
        <v>51</v>
      </c>
      <c r="T6257" t="s">
        <v>335</v>
      </c>
      <c r="U6257">
        <v>19.7</v>
      </c>
      <c r="V6257" t="s">
        <v>30</v>
      </c>
      <c r="W6257" t="s">
        <v>220</v>
      </c>
      <c r="X6257" t="s">
        <v>358</v>
      </c>
    </row>
    <row r="6258" spans="1:24" x14ac:dyDescent="0.2">
      <c r="A6258" t="s">
        <v>356</v>
      </c>
      <c r="B6258" t="s">
        <v>357</v>
      </c>
      <c r="C6258" t="s">
        <v>118</v>
      </c>
      <c r="D6258" t="s">
        <v>69</v>
      </c>
      <c r="E6258" t="s">
        <v>1263</v>
      </c>
      <c r="F6258" t="s">
        <v>1026</v>
      </c>
      <c r="G6258" t="s">
        <v>1185</v>
      </c>
      <c r="H6258" t="s">
        <v>31</v>
      </c>
      <c r="I6258">
        <v>2</v>
      </c>
      <c r="J6258">
        <v>0</v>
      </c>
      <c r="K6258">
        <v>2</v>
      </c>
      <c r="L6258" t="s">
        <v>31</v>
      </c>
      <c r="M6258" t="s">
        <v>353</v>
      </c>
      <c r="N6258" t="s">
        <v>33</v>
      </c>
      <c r="O6258" t="s">
        <v>33</v>
      </c>
      <c r="P6258" t="s">
        <v>77</v>
      </c>
      <c r="Q6258" t="s">
        <v>61</v>
      </c>
      <c r="R6258" t="s">
        <v>50</v>
      </c>
      <c r="S6258" t="s">
        <v>51</v>
      </c>
      <c r="T6258" t="s">
        <v>335</v>
      </c>
      <c r="U6258">
        <v>19.7</v>
      </c>
      <c r="V6258" t="s">
        <v>30</v>
      </c>
      <c r="W6258" t="s">
        <v>220</v>
      </c>
      <c r="X6258" t="s">
        <v>358</v>
      </c>
    </row>
    <row r="6259" spans="1:24" x14ac:dyDescent="0.2">
      <c r="A6259" t="s">
        <v>356</v>
      </c>
      <c r="B6259" t="s">
        <v>357</v>
      </c>
      <c r="C6259" t="s">
        <v>68</v>
      </c>
      <c r="D6259" t="s">
        <v>69</v>
      </c>
      <c r="E6259" t="s">
        <v>1263</v>
      </c>
      <c r="F6259" t="s">
        <v>1026</v>
      </c>
      <c r="G6259" t="s">
        <v>1185</v>
      </c>
      <c r="H6259" t="s">
        <v>31</v>
      </c>
      <c r="I6259">
        <v>4</v>
      </c>
      <c r="J6259">
        <v>0</v>
      </c>
      <c r="K6259">
        <v>4</v>
      </c>
      <c r="L6259" t="s">
        <v>31</v>
      </c>
      <c r="M6259" t="s">
        <v>353</v>
      </c>
      <c r="N6259" t="s">
        <v>33</v>
      </c>
      <c r="O6259" t="s">
        <v>33</v>
      </c>
      <c r="P6259" t="s">
        <v>77</v>
      </c>
      <c r="Q6259" t="s">
        <v>61</v>
      </c>
      <c r="R6259" t="s">
        <v>50</v>
      </c>
      <c r="S6259" t="s">
        <v>51</v>
      </c>
      <c r="T6259" t="s">
        <v>335</v>
      </c>
      <c r="U6259">
        <v>19.7</v>
      </c>
      <c r="V6259" t="s">
        <v>30</v>
      </c>
      <c r="W6259" t="s">
        <v>220</v>
      </c>
      <c r="X6259" t="s">
        <v>358</v>
      </c>
    </row>
    <row r="6260" spans="1:24" x14ac:dyDescent="0.2">
      <c r="A6260" t="s">
        <v>356</v>
      </c>
      <c r="B6260" t="s">
        <v>357</v>
      </c>
      <c r="C6260" t="s">
        <v>118</v>
      </c>
      <c r="D6260" t="s">
        <v>69</v>
      </c>
      <c r="E6260" t="s">
        <v>1316</v>
      </c>
      <c r="F6260" t="s">
        <v>1026</v>
      </c>
      <c r="G6260" t="s">
        <v>30</v>
      </c>
      <c r="H6260" t="s">
        <v>31</v>
      </c>
      <c r="I6260">
        <v>1</v>
      </c>
      <c r="J6260">
        <v>0</v>
      </c>
      <c r="K6260">
        <v>1</v>
      </c>
      <c r="L6260" t="s">
        <v>31</v>
      </c>
      <c r="M6260" t="s">
        <v>353</v>
      </c>
      <c r="N6260" t="s">
        <v>33</v>
      </c>
      <c r="O6260" t="s">
        <v>33</v>
      </c>
      <c r="P6260" t="s">
        <v>34</v>
      </c>
      <c r="Q6260" t="s">
        <v>61</v>
      </c>
      <c r="R6260" t="s">
        <v>50</v>
      </c>
      <c r="S6260" t="s">
        <v>51</v>
      </c>
      <c r="T6260" t="s">
        <v>335</v>
      </c>
      <c r="U6260">
        <v>19.7</v>
      </c>
      <c r="V6260" t="s">
        <v>30</v>
      </c>
      <c r="W6260" t="s">
        <v>220</v>
      </c>
      <c r="X6260" t="s">
        <v>358</v>
      </c>
    </row>
    <row r="6261" spans="1:24" x14ac:dyDescent="0.2">
      <c r="A6261" t="s">
        <v>356</v>
      </c>
      <c r="B6261" t="s">
        <v>357</v>
      </c>
      <c r="C6261" t="s">
        <v>68</v>
      </c>
      <c r="D6261" t="s">
        <v>69</v>
      </c>
      <c r="E6261" t="s">
        <v>1316</v>
      </c>
      <c r="F6261" t="s">
        <v>1026</v>
      </c>
      <c r="G6261" t="s">
        <v>30</v>
      </c>
      <c r="H6261" t="s">
        <v>31</v>
      </c>
      <c r="I6261">
        <v>2</v>
      </c>
      <c r="J6261">
        <v>0</v>
      </c>
      <c r="K6261">
        <v>2</v>
      </c>
      <c r="L6261" t="s">
        <v>31</v>
      </c>
      <c r="M6261" t="s">
        <v>353</v>
      </c>
      <c r="N6261" t="s">
        <v>33</v>
      </c>
      <c r="O6261" t="s">
        <v>33</v>
      </c>
      <c r="P6261" t="s">
        <v>34</v>
      </c>
      <c r="Q6261" t="s">
        <v>61</v>
      </c>
      <c r="R6261" t="s">
        <v>50</v>
      </c>
      <c r="S6261" t="s">
        <v>51</v>
      </c>
      <c r="T6261" t="s">
        <v>335</v>
      </c>
      <c r="U6261">
        <v>19.7</v>
      </c>
      <c r="V6261" t="s">
        <v>30</v>
      </c>
      <c r="W6261" t="s">
        <v>220</v>
      </c>
      <c r="X6261" t="s">
        <v>358</v>
      </c>
    </row>
    <row r="6262" spans="1:24" x14ac:dyDescent="0.2">
      <c r="A6262" t="s">
        <v>356</v>
      </c>
      <c r="B6262" t="s">
        <v>357</v>
      </c>
      <c r="C6262" t="s">
        <v>118</v>
      </c>
      <c r="D6262" t="s">
        <v>69</v>
      </c>
      <c r="E6262" t="s">
        <v>1320</v>
      </c>
      <c r="F6262" t="s">
        <v>1026</v>
      </c>
      <c r="G6262" t="s">
        <v>1185</v>
      </c>
      <c r="H6262" t="s">
        <v>31</v>
      </c>
      <c r="I6262">
        <v>2</v>
      </c>
      <c r="J6262">
        <v>0</v>
      </c>
      <c r="K6262">
        <v>2</v>
      </c>
      <c r="L6262" t="s">
        <v>31</v>
      </c>
      <c r="M6262" t="s">
        <v>353</v>
      </c>
      <c r="N6262" t="s">
        <v>33</v>
      </c>
      <c r="O6262" t="s">
        <v>33</v>
      </c>
      <c r="P6262" t="s">
        <v>77</v>
      </c>
      <c r="Q6262" t="s">
        <v>61</v>
      </c>
      <c r="R6262" t="s">
        <v>50</v>
      </c>
      <c r="S6262" t="s">
        <v>51</v>
      </c>
      <c r="T6262" t="s">
        <v>335</v>
      </c>
      <c r="U6262">
        <v>19.7</v>
      </c>
      <c r="V6262" t="s">
        <v>30</v>
      </c>
      <c r="W6262" t="s">
        <v>220</v>
      </c>
      <c r="X6262" t="s">
        <v>358</v>
      </c>
    </row>
    <row r="6263" spans="1:24" x14ac:dyDescent="0.2">
      <c r="A6263" t="s">
        <v>356</v>
      </c>
      <c r="B6263" t="s">
        <v>357</v>
      </c>
      <c r="C6263" t="s">
        <v>68</v>
      </c>
      <c r="D6263" t="s">
        <v>69</v>
      </c>
      <c r="E6263" t="s">
        <v>1320</v>
      </c>
      <c r="F6263" t="s">
        <v>1026</v>
      </c>
      <c r="G6263" t="s">
        <v>1185</v>
      </c>
      <c r="H6263" t="s">
        <v>31</v>
      </c>
      <c r="I6263">
        <v>8</v>
      </c>
      <c r="J6263">
        <v>0</v>
      </c>
      <c r="K6263">
        <v>8</v>
      </c>
      <c r="L6263" t="s">
        <v>31</v>
      </c>
      <c r="M6263" t="s">
        <v>353</v>
      </c>
      <c r="N6263" t="s">
        <v>33</v>
      </c>
      <c r="O6263" t="s">
        <v>33</v>
      </c>
      <c r="P6263" t="s">
        <v>77</v>
      </c>
      <c r="Q6263" t="s">
        <v>61</v>
      </c>
      <c r="R6263" t="s">
        <v>50</v>
      </c>
      <c r="S6263" t="s">
        <v>51</v>
      </c>
      <c r="T6263" t="s">
        <v>335</v>
      </c>
      <c r="U6263">
        <v>19.7</v>
      </c>
      <c r="V6263" t="s">
        <v>30</v>
      </c>
      <c r="W6263" t="s">
        <v>220</v>
      </c>
      <c r="X6263" t="s">
        <v>358</v>
      </c>
    </row>
    <row r="6264" spans="1:24" x14ac:dyDescent="0.2">
      <c r="A6264" t="s">
        <v>356</v>
      </c>
      <c r="B6264" t="s">
        <v>357</v>
      </c>
      <c r="C6264" t="s">
        <v>68</v>
      </c>
      <c r="D6264" t="s">
        <v>69</v>
      </c>
      <c r="E6264" t="s">
        <v>1397</v>
      </c>
      <c r="F6264" t="s">
        <v>1026</v>
      </c>
      <c r="G6264" t="s">
        <v>1185</v>
      </c>
      <c r="H6264" t="s">
        <v>59</v>
      </c>
      <c r="I6264">
        <v>9</v>
      </c>
      <c r="J6264">
        <v>0</v>
      </c>
      <c r="K6264">
        <v>9</v>
      </c>
      <c r="L6264" t="s">
        <v>31</v>
      </c>
      <c r="M6264" t="s">
        <v>353</v>
      </c>
      <c r="N6264" t="s">
        <v>33</v>
      </c>
      <c r="O6264" t="s">
        <v>33</v>
      </c>
      <c r="P6264" t="s">
        <v>77</v>
      </c>
      <c r="Q6264" t="s">
        <v>61</v>
      </c>
      <c r="R6264" t="s">
        <v>50</v>
      </c>
      <c r="S6264" t="s">
        <v>51</v>
      </c>
      <c r="T6264" t="s">
        <v>335</v>
      </c>
      <c r="U6264">
        <v>19.7</v>
      </c>
      <c r="V6264" t="s">
        <v>30</v>
      </c>
      <c r="W6264" t="s">
        <v>220</v>
      </c>
      <c r="X6264" t="s">
        <v>358</v>
      </c>
    </row>
    <row r="6265" spans="1:24" x14ac:dyDescent="0.2">
      <c r="A6265" t="s">
        <v>356</v>
      </c>
      <c r="B6265" t="s">
        <v>357</v>
      </c>
      <c r="C6265" t="s">
        <v>68</v>
      </c>
      <c r="D6265" t="s">
        <v>69</v>
      </c>
      <c r="E6265" t="s">
        <v>1590</v>
      </c>
      <c r="F6265" t="s">
        <v>1026</v>
      </c>
      <c r="G6265" t="s">
        <v>30</v>
      </c>
      <c r="H6265" t="s">
        <v>31</v>
      </c>
      <c r="I6265">
        <v>2</v>
      </c>
      <c r="J6265">
        <v>0</v>
      </c>
      <c r="K6265">
        <v>2</v>
      </c>
      <c r="L6265" t="s">
        <v>31</v>
      </c>
      <c r="M6265" t="s">
        <v>353</v>
      </c>
      <c r="N6265" t="s">
        <v>33</v>
      </c>
      <c r="O6265" t="s">
        <v>33</v>
      </c>
      <c r="P6265" t="s">
        <v>34</v>
      </c>
      <c r="Q6265" t="s">
        <v>61</v>
      </c>
      <c r="R6265" t="s">
        <v>50</v>
      </c>
      <c r="S6265" t="s">
        <v>51</v>
      </c>
      <c r="T6265" t="s">
        <v>335</v>
      </c>
      <c r="U6265">
        <v>19.7</v>
      </c>
      <c r="V6265" t="s">
        <v>30</v>
      </c>
      <c r="W6265" t="s">
        <v>220</v>
      </c>
      <c r="X6265" t="s">
        <v>358</v>
      </c>
    </row>
    <row r="6266" spans="1:24" x14ac:dyDescent="0.2">
      <c r="A6266" t="s">
        <v>356</v>
      </c>
      <c r="B6266" t="s">
        <v>357</v>
      </c>
      <c r="C6266" t="s">
        <v>118</v>
      </c>
      <c r="D6266" t="s">
        <v>69</v>
      </c>
      <c r="E6266" t="s">
        <v>1598</v>
      </c>
      <c r="F6266" t="s">
        <v>1026</v>
      </c>
      <c r="G6266" t="s">
        <v>30</v>
      </c>
      <c r="H6266" t="s">
        <v>31</v>
      </c>
      <c r="I6266">
        <v>2</v>
      </c>
      <c r="J6266">
        <v>0</v>
      </c>
      <c r="K6266">
        <v>2</v>
      </c>
      <c r="L6266" t="s">
        <v>31</v>
      </c>
      <c r="M6266" t="s">
        <v>353</v>
      </c>
      <c r="N6266" t="s">
        <v>33</v>
      </c>
      <c r="O6266" t="s">
        <v>33</v>
      </c>
      <c r="P6266" t="s">
        <v>77</v>
      </c>
      <c r="Q6266" t="s">
        <v>61</v>
      </c>
      <c r="R6266" t="s">
        <v>50</v>
      </c>
      <c r="S6266" t="s">
        <v>51</v>
      </c>
      <c r="T6266" t="s">
        <v>335</v>
      </c>
      <c r="U6266">
        <v>19.7</v>
      </c>
      <c r="V6266" t="s">
        <v>30</v>
      </c>
      <c r="W6266" t="s">
        <v>220</v>
      </c>
      <c r="X6266" t="s">
        <v>358</v>
      </c>
    </row>
    <row r="6267" spans="1:24" x14ac:dyDescent="0.2">
      <c r="A6267" t="s">
        <v>356</v>
      </c>
      <c r="B6267" t="s">
        <v>357</v>
      </c>
      <c r="C6267" t="s">
        <v>68</v>
      </c>
      <c r="D6267" t="s">
        <v>69</v>
      </c>
      <c r="E6267" t="s">
        <v>1598</v>
      </c>
      <c r="F6267" t="s">
        <v>1026</v>
      </c>
      <c r="G6267" t="s">
        <v>30</v>
      </c>
      <c r="H6267" t="s">
        <v>31</v>
      </c>
      <c r="I6267">
        <v>8</v>
      </c>
      <c r="J6267">
        <v>0</v>
      </c>
      <c r="K6267">
        <v>8</v>
      </c>
      <c r="L6267" t="s">
        <v>31</v>
      </c>
      <c r="M6267" t="s">
        <v>353</v>
      </c>
      <c r="N6267" t="s">
        <v>33</v>
      </c>
      <c r="O6267" t="s">
        <v>33</v>
      </c>
      <c r="P6267" t="s">
        <v>77</v>
      </c>
      <c r="Q6267" t="s">
        <v>61</v>
      </c>
      <c r="R6267" t="s">
        <v>50</v>
      </c>
      <c r="S6267" t="s">
        <v>51</v>
      </c>
      <c r="T6267" t="s">
        <v>335</v>
      </c>
      <c r="U6267">
        <v>19.7</v>
      </c>
      <c r="V6267" t="s">
        <v>30</v>
      </c>
      <c r="W6267" t="s">
        <v>220</v>
      </c>
      <c r="X6267" t="s">
        <v>358</v>
      </c>
    </row>
    <row r="6268" spans="1:24" x14ac:dyDescent="0.2">
      <c r="A6268" t="s">
        <v>356</v>
      </c>
      <c r="B6268" t="s">
        <v>357</v>
      </c>
      <c r="C6268" t="s">
        <v>118</v>
      </c>
      <c r="D6268" t="s">
        <v>69</v>
      </c>
      <c r="E6268" t="s">
        <v>1611</v>
      </c>
      <c r="F6268" t="s">
        <v>1026</v>
      </c>
      <c r="G6268" t="s">
        <v>30</v>
      </c>
      <c r="H6268" t="s">
        <v>31</v>
      </c>
      <c r="I6268">
        <v>1</v>
      </c>
      <c r="J6268">
        <v>0</v>
      </c>
      <c r="K6268">
        <v>1</v>
      </c>
      <c r="L6268" t="s">
        <v>31</v>
      </c>
      <c r="M6268" t="s">
        <v>353</v>
      </c>
      <c r="N6268" t="s">
        <v>33</v>
      </c>
      <c r="O6268" t="s">
        <v>33</v>
      </c>
      <c r="P6268" t="s">
        <v>34</v>
      </c>
      <c r="Q6268" t="s">
        <v>61</v>
      </c>
      <c r="R6268" t="s">
        <v>50</v>
      </c>
      <c r="S6268" t="s">
        <v>51</v>
      </c>
      <c r="T6268" t="s">
        <v>335</v>
      </c>
      <c r="U6268">
        <v>19.7</v>
      </c>
      <c r="V6268" t="s">
        <v>30</v>
      </c>
      <c r="W6268" t="s">
        <v>220</v>
      </c>
      <c r="X6268" t="s">
        <v>358</v>
      </c>
    </row>
    <row r="6269" spans="1:24" x14ac:dyDescent="0.2">
      <c r="A6269" t="s">
        <v>356</v>
      </c>
      <c r="B6269" t="s">
        <v>357</v>
      </c>
      <c r="C6269" t="s">
        <v>118</v>
      </c>
      <c r="D6269" t="s">
        <v>69</v>
      </c>
      <c r="E6269" t="s">
        <v>1662</v>
      </c>
      <c r="F6269" t="s">
        <v>1026</v>
      </c>
      <c r="G6269" t="s">
        <v>30</v>
      </c>
      <c r="H6269" t="s">
        <v>31</v>
      </c>
      <c r="I6269">
        <v>2</v>
      </c>
      <c r="J6269">
        <v>0</v>
      </c>
      <c r="K6269">
        <v>2</v>
      </c>
      <c r="L6269" t="s">
        <v>31</v>
      </c>
      <c r="M6269" t="s">
        <v>353</v>
      </c>
      <c r="N6269" t="s">
        <v>33</v>
      </c>
      <c r="O6269" t="s">
        <v>33</v>
      </c>
      <c r="P6269" t="s">
        <v>77</v>
      </c>
      <c r="Q6269" t="s">
        <v>61</v>
      </c>
      <c r="R6269" t="s">
        <v>50</v>
      </c>
      <c r="S6269" t="s">
        <v>51</v>
      </c>
      <c r="T6269" t="s">
        <v>335</v>
      </c>
      <c r="U6269">
        <v>19.7</v>
      </c>
      <c r="V6269" t="s">
        <v>30</v>
      </c>
      <c r="W6269" t="s">
        <v>220</v>
      </c>
      <c r="X6269" t="s">
        <v>358</v>
      </c>
    </row>
    <row r="6270" spans="1:24" x14ac:dyDescent="0.2">
      <c r="A6270" t="s">
        <v>356</v>
      </c>
      <c r="B6270" t="s">
        <v>357</v>
      </c>
      <c r="C6270" t="s">
        <v>68</v>
      </c>
      <c r="D6270" t="s">
        <v>69</v>
      </c>
      <c r="E6270" t="s">
        <v>1662</v>
      </c>
      <c r="F6270" t="s">
        <v>1026</v>
      </c>
      <c r="G6270" t="s">
        <v>30</v>
      </c>
      <c r="H6270" t="s">
        <v>31</v>
      </c>
      <c r="I6270">
        <v>3</v>
      </c>
      <c r="J6270">
        <v>0</v>
      </c>
      <c r="K6270">
        <v>3</v>
      </c>
      <c r="L6270" t="s">
        <v>31</v>
      </c>
      <c r="M6270" t="s">
        <v>353</v>
      </c>
      <c r="N6270" t="s">
        <v>33</v>
      </c>
      <c r="O6270" t="s">
        <v>33</v>
      </c>
      <c r="P6270" t="s">
        <v>77</v>
      </c>
      <c r="Q6270" t="s">
        <v>61</v>
      </c>
      <c r="R6270" t="s">
        <v>50</v>
      </c>
      <c r="S6270" t="s">
        <v>51</v>
      </c>
      <c r="T6270" t="s">
        <v>335</v>
      </c>
      <c r="U6270">
        <v>19.7</v>
      </c>
      <c r="V6270" t="s">
        <v>30</v>
      </c>
      <c r="W6270" t="s">
        <v>220</v>
      </c>
      <c r="X6270" t="s">
        <v>358</v>
      </c>
    </row>
    <row r="6271" spans="1:24" x14ac:dyDescent="0.2">
      <c r="A6271" t="s">
        <v>356</v>
      </c>
      <c r="B6271" t="s">
        <v>357</v>
      </c>
      <c r="C6271" t="s">
        <v>68</v>
      </c>
      <c r="D6271" t="s">
        <v>69</v>
      </c>
      <c r="E6271" t="s">
        <v>1675</v>
      </c>
      <c r="F6271" t="s">
        <v>29</v>
      </c>
      <c r="G6271" t="s">
        <v>1185</v>
      </c>
      <c r="H6271" t="s">
        <v>59</v>
      </c>
      <c r="I6271">
        <v>9</v>
      </c>
      <c r="J6271">
        <v>0</v>
      </c>
      <c r="K6271">
        <v>9</v>
      </c>
      <c r="L6271" t="s">
        <v>31</v>
      </c>
      <c r="M6271" t="s">
        <v>353</v>
      </c>
      <c r="N6271" t="s">
        <v>33</v>
      </c>
      <c r="O6271" t="s">
        <v>33</v>
      </c>
      <c r="P6271" t="s">
        <v>77</v>
      </c>
      <c r="Q6271" t="s">
        <v>61</v>
      </c>
      <c r="R6271" t="s">
        <v>50</v>
      </c>
      <c r="S6271" t="s">
        <v>51</v>
      </c>
      <c r="T6271" t="s">
        <v>335</v>
      </c>
      <c r="U6271">
        <v>19.7</v>
      </c>
      <c r="V6271" t="s">
        <v>30</v>
      </c>
      <c r="W6271" t="s">
        <v>220</v>
      </c>
      <c r="X6271" t="s">
        <v>358</v>
      </c>
    </row>
    <row r="6272" spans="1:24" x14ac:dyDescent="0.2">
      <c r="A6272" t="s">
        <v>356</v>
      </c>
      <c r="B6272" t="s">
        <v>357</v>
      </c>
      <c r="C6272" t="s">
        <v>68</v>
      </c>
      <c r="D6272" t="s">
        <v>69</v>
      </c>
      <c r="E6272" t="s">
        <v>1693</v>
      </c>
      <c r="F6272" t="s">
        <v>29</v>
      </c>
      <c r="G6272" t="s">
        <v>30</v>
      </c>
      <c r="H6272" t="s">
        <v>31</v>
      </c>
      <c r="I6272">
        <v>8</v>
      </c>
      <c r="J6272">
        <v>0</v>
      </c>
      <c r="K6272">
        <v>8</v>
      </c>
      <c r="L6272" t="s">
        <v>31</v>
      </c>
      <c r="M6272" t="s">
        <v>353</v>
      </c>
      <c r="N6272" t="s">
        <v>33</v>
      </c>
      <c r="O6272" t="s">
        <v>33</v>
      </c>
      <c r="P6272" t="s">
        <v>77</v>
      </c>
      <c r="Q6272" t="s">
        <v>61</v>
      </c>
      <c r="R6272" t="s">
        <v>50</v>
      </c>
      <c r="S6272" t="s">
        <v>51</v>
      </c>
      <c r="T6272" t="s">
        <v>335</v>
      </c>
      <c r="U6272">
        <v>19.7</v>
      </c>
      <c r="V6272" t="s">
        <v>30</v>
      </c>
      <c r="W6272" t="s">
        <v>220</v>
      </c>
      <c r="X6272" t="s">
        <v>358</v>
      </c>
    </row>
    <row r="6273" spans="1:24" x14ac:dyDescent="0.2">
      <c r="A6273" t="s">
        <v>356</v>
      </c>
      <c r="B6273" t="s">
        <v>357</v>
      </c>
      <c r="C6273" t="s">
        <v>118</v>
      </c>
      <c r="D6273" t="s">
        <v>69</v>
      </c>
      <c r="E6273" t="s">
        <v>1710</v>
      </c>
      <c r="F6273" t="s">
        <v>1026</v>
      </c>
      <c r="G6273" t="s">
        <v>30</v>
      </c>
      <c r="H6273" t="s">
        <v>31</v>
      </c>
      <c r="I6273">
        <v>1</v>
      </c>
      <c r="J6273">
        <v>0</v>
      </c>
      <c r="K6273">
        <v>1</v>
      </c>
      <c r="L6273" t="s">
        <v>31</v>
      </c>
      <c r="M6273" t="s">
        <v>353</v>
      </c>
      <c r="N6273" t="s">
        <v>33</v>
      </c>
      <c r="O6273" t="s">
        <v>33</v>
      </c>
      <c r="P6273" t="s">
        <v>34</v>
      </c>
      <c r="Q6273" t="s">
        <v>61</v>
      </c>
      <c r="R6273" t="s">
        <v>50</v>
      </c>
      <c r="S6273" t="s">
        <v>51</v>
      </c>
      <c r="T6273" t="s">
        <v>335</v>
      </c>
      <c r="U6273">
        <v>19.7</v>
      </c>
      <c r="V6273" t="s">
        <v>30</v>
      </c>
      <c r="W6273" t="s">
        <v>220</v>
      </c>
      <c r="X6273" t="s">
        <v>358</v>
      </c>
    </row>
    <row r="6274" spans="1:24" x14ac:dyDescent="0.2">
      <c r="A6274" t="s">
        <v>356</v>
      </c>
      <c r="B6274" t="s">
        <v>357</v>
      </c>
      <c r="C6274" t="s">
        <v>118</v>
      </c>
      <c r="D6274" t="s">
        <v>69</v>
      </c>
      <c r="E6274" t="s">
        <v>1722</v>
      </c>
      <c r="F6274" t="s">
        <v>1026</v>
      </c>
      <c r="G6274" t="s">
        <v>30</v>
      </c>
      <c r="H6274" t="s">
        <v>31</v>
      </c>
      <c r="I6274">
        <v>1</v>
      </c>
      <c r="J6274">
        <v>0</v>
      </c>
      <c r="K6274">
        <v>1</v>
      </c>
      <c r="L6274" t="s">
        <v>31</v>
      </c>
      <c r="M6274" t="s">
        <v>353</v>
      </c>
      <c r="N6274" t="s">
        <v>33</v>
      </c>
      <c r="O6274" t="s">
        <v>33</v>
      </c>
      <c r="P6274" t="s">
        <v>34</v>
      </c>
      <c r="Q6274" t="s">
        <v>61</v>
      </c>
      <c r="R6274" t="s">
        <v>50</v>
      </c>
      <c r="S6274" t="s">
        <v>51</v>
      </c>
      <c r="T6274" t="s">
        <v>335</v>
      </c>
      <c r="U6274">
        <v>19.7</v>
      </c>
      <c r="V6274" t="s">
        <v>30</v>
      </c>
      <c r="W6274" t="s">
        <v>220</v>
      </c>
      <c r="X6274" t="s">
        <v>358</v>
      </c>
    </row>
    <row r="6275" spans="1:24" x14ac:dyDescent="0.2">
      <c r="A6275" t="s">
        <v>356</v>
      </c>
      <c r="B6275" t="s">
        <v>357</v>
      </c>
      <c r="C6275" t="s">
        <v>68</v>
      </c>
      <c r="D6275" t="s">
        <v>69</v>
      </c>
      <c r="E6275" t="s">
        <v>1722</v>
      </c>
      <c r="F6275" t="s">
        <v>1026</v>
      </c>
      <c r="G6275" t="s">
        <v>30</v>
      </c>
      <c r="H6275" t="s">
        <v>31</v>
      </c>
      <c r="I6275">
        <v>2</v>
      </c>
      <c r="J6275">
        <v>0</v>
      </c>
      <c r="K6275">
        <v>2</v>
      </c>
      <c r="L6275" t="s">
        <v>31</v>
      </c>
      <c r="M6275" t="s">
        <v>353</v>
      </c>
      <c r="N6275" t="s">
        <v>33</v>
      </c>
      <c r="O6275" t="s">
        <v>33</v>
      </c>
      <c r="P6275" t="s">
        <v>34</v>
      </c>
      <c r="Q6275" t="s">
        <v>61</v>
      </c>
      <c r="R6275" t="s">
        <v>50</v>
      </c>
      <c r="S6275" t="s">
        <v>51</v>
      </c>
      <c r="T6275" t="s">
        <v>335</v>
      </c>
      <c r="U6275">
        <v>19.7</v>
      </c>
      <c r="V6275" t="s">
        <v>30</v>
      </c>
      <c r="W6275" t="s">
        <v>220</v>
      </c>
      <c r="X6275" t="s">
        <v>358</v>
      </c>
    </row>
    <row r="6276" spans="1:24" x14ac:dyDescent="0.2">
      <c r="A6276" t="s">
        <v>356</v>
      </c>
      <c r="B6276" t="s">
        <v>357</v>
      </c>
      <c r="C6276" t="s">
        <v>118</v>
      </c>
      <c r="D6276" t="s">
        <v>69</v>
      </c>
      <c r="E6276" t="s">
        <v>1732</v>
      </c>
      <c r="F6276" t="s">
        <v>1026</v>
      </c>
      <c r="G6276" t="s">
        <v>1185</v>
      </c>
      <c r="H6276" t="s">
        <v>31</v>
      </c>
      <c r="I6276">
        <v>2</v>
      </c>
      <c r="J6276">
        <v>0</v>
      </c>
      <c r="K6276">
        <v>2</v>
      </c>
      <c r="L6276" t="s">
        <v>31</v>
      </c>
      <c r="M6276" t="s">
        <v>353</v>
      </c>
      <c r="N6276" t="s">
        <v>33</v>
      </c>
      <c r="O6276" t="s">
        <v>33</v>
      </c>
      <c r="P6276" t="s">
        <v>77</v>
      </c>
      <c r="Q6276" t="s">
        <v>61</v>
      </c>
      <c r="R6276" t="s">
        <v>50</v>
      </c>
      <c r="S6276" t="s">
        <v>51</v>
      </c>
      <c r="T6276" t="s">
        <v>335</v>
      </c>
      <c r="U6276">
        <v>19.7</v>
      </c>
      <c r="V6276" t="s">
        <v>30</v>
      </c>
      <c r="W6276" t="s">
        <v>220</v>
      </c>
      <c r="X6276" t="s">
        <v>358</v>
      </c>
    </row>
    <row r="6277" spans="1:24" x14ac:dyDescent="0.2">
      <c r="A6277" t="s">
        <v>356</v>
      </c>
      <c r="B6277" t="s">
        <v>357</v>
      </c>
      <c r="C6277" t="s">
        <v>68</v>
      </c>
      <c r="D6277" t="s">
        <v>69</v>
      </c>
      <c r="E6277" t="s">
        <v>1732</v>
      </c>
      <c r="F6277" t="s">
        <v>1026</v>
      </c>
      <c r="G6277" t="s">
        <v>1185</v>
      </c>
      <c r="H6277" t="s">
        <v>31</v>
      </c>
      <c r="I6277">
        <v>8</v>
      </c>
      <c r="J6277">
        <v>0</v>
      </c>
      <c r="K6277">
        <v>8</v>
      </c>
      <c r="L6277" t="s">
        <v>31</v>
      </c>
      <c r="M6277" t="s">
        <v>353</v>
      </c>
      <c r="N6277" t="s">
        <v>33</v>
      </c>
      <c r="O6277" t="s">
        <v>33</v>
      </c>
      <c r="P6277" t="s">
        <v>77</v>
      </c>
      <c r="Q6277" t="s">
        <v>61</v>
      </c>
      <c r="R6277" t="s">
        <v>50</v>
      </c>
      <c r="S6277" t="s">
        <v>51</v>
      </c>
      <c r="T6277" t="s">
        <v>335</v>
      </c>
      <c r="U6277">
        <v>19.7</v>
      </c>
      <c r="V6277" t="s">
        <v>30</v>
      </c>
      <c r="W6277" t="s">
        <v>220</v>
      </c>
      <c r="X6277" t="s">
        <v>358</v>
      </c>
    </row>
    <row r="6278" spans="1:24" x14ac:dyDescent="0.2">
      <c r="A6278" t="s">
        <v>356</v>
      </c>
      <c r="B6278" t="s">
        <v>357</v>
      </c>
      <c r="C6278" t="s">
        <v>58</v>
      </c>
      <c r="D6278" t="s">
        <v>58</v>
      </c>
      <c r="E6278" t="s">
        <v>1025</v>
      </c>
      <c r="F6278" t="s">
        <v>29</v>
      </c>
      <c r="G6278" t="s">
        <v>30</v>
      </c>
      <c r="H6278" t="s">
        <v>59</v>
      </c>
      <c r="I6278">
        <v>7</v>
      </c>
      <c r="J6278">
        <v>0</v>
      </c>
      <c r="K6278">
        <v>7</v>
      </c>
      <c r="L6278" t="s">
        <v>31</v>
      </c>
      <c r="M6278" t="s">
        <v>32</v>
      </c>
      <c r="N6278" t="s">
        <v>33</v>
      </c>
      <c r="O6278" t="s">
        <v>94</v>
      </c>
      <c r="P6278" t="s">
        <v>77</v>
      </c>
      <c r="Q6278" t="s">
        <v>49</v>
      </c>
      <c r="R6278" t="s">
        <v>50</v>
      </c>
      <c r="S6278" t="s">
        <v>51</v>
      </c>
      <c r="T6278" t="s">
        <v>335</v>
      </c>
      <c r="U6278">
        <v>19.7</v>
      </c>
      <c r="V6278" t="s">
        <v>30</v>
      </c>
      <c r="W6278" t="s">
        <v>220</v>
      </c>
      <c r="X6278" t="s">
        <v>358</v>
      </c>
    </row>
    <row r="6279" spans="1:24" x14ac:dyDescent="0.2">
      <c r="A6279" t="s">
        <v>356</v>
      </c>
      <c r="B6279" t="s">
        <v>357</v>
      </c>
      <c r="C6279" t="s">
        <v>58</v>
      </c>
      <c r="D6279" t="s">
        <v>58</v>
      </c>
      <c r="E6279" t="s">
        <v>1184</v>
      </c>
      <c r="F6279" t="s">
        <v>29</v>
      </c>
      <c r="G6279" t="s">
        <v>30</v>
      </c>
      <c r="H6279" t="s">
        <v>59</v>
      </c>
      <c r="I6279">
        <v>8</v>
      </c>
      <c r="J6279">
        <v>0</v>
      </c>
      <c r="K6279">
        <v>8</v>
      </c>
      <c r="L6279" t="s">
        <v>31</v>
      </c>
      <c r="M6279" t="s">
        <v>32</v>
      </c>
      <c r="N6279" t="s">
        <v>33</v>
      </c>
      <c r="O6279" t="s">
        <v>94</v>
      </c>
      <c r="P6279" t="s">
        <v>77</v>
      </c>
      <c r="Q6279" t="s">
        <v>49</v>
      </c>
      <c r="R6279" t="s">
        <v>50</v>
      </c>
      <c r="S6279" t="s">
        <v>51</v>
      </c>
      <c r="T6279" t="s">
        <v>335</v>
      </c>
      <c r="U6279">
        <v>19.7</v>
      </c>
      <c r="V6279" t="s">
        <v>30</v>
      </c>
      <c r="W6279" t="s">
        <v>220</v>
      </c>
      <c r="X6279" t="s">
        <v>358</v>
      </c>
    </row>
    <row r="6280" spans="1:24" x14ac:dyDescent="0.2">
      <c r="A6280" t="s">
        <v>356</v>
      </c>
      <c r="B6280" t="s">
        <v>357</v>
      </c>
      <c r="C6280" t="s">
        <v>58</v>
      </c>
      <c r="D6280" t="s">
        <v>58</v>
      </c>
      <c r="E6280" t="s">
        <v>1243</v>
      </c>
      <c r="F6280" t="s">
        <v>29</v>
      </c>
      <c r="G6280" t="s">
        <v>30</v>
      </c>
      <c r="H6280" t="s">
        <v>59</v>
      </c>
      <c r="I6280">
        <v>2</v>
      </c>
      <c r="J6280">
        <v>0</v>
      </c>
      <c r="K6280">
        <v>2</v>
      </c>
      <c r="L6280" t="s">
        <v>31</v>
      </c>
      <c r="M6280" t="s">
        <v>32</v>
      </c>
      <c r="N6280" t="s">
        <v>33</v>
      </c>
      <c r="O6280" t="s">
        <v>94</v>
      </c>
      <c r="P6280" t="s">
        <v>34</v>
      </c>
      <c r="Q6280" t="s">
        <v>49</v>
      </c>
      <c r="R6280" t="s">
        <v>50</v>
      </c>
      <c r="S6280" t="s">
        <v>51</v>
      </c>
      <c r="T6280" t="s">
        <v>335</v>
      </c>
      <c r="U6280">
        <v>19.7</v>
      </c>
      <c r="V6280" t="s">
        <v>30</v>
      </c>
      <c r="W6280" t="s">
        <v>220</v>
      </c>
      <c r="X6280" t="s">
        <v>358</v>
      </c>
    </row>
    <row r="6281" spans="1:24" x14ac:dyDescent="0.2">
      <c r="A6281" t="s">
        <v>356</v>
      </c>
      <c r="B6281" t="s">
        <v>357</v>
      </c>
      <c r="C6281" t="s">
        <v>58</v>
      </c>
      <c r="D6281" t="s">
        <v>58</v>
      </c>
      <c r="E6281" t="s">
        <v>1246</v>
      </c>
      <c r="F6281" t="s">
        <v>29</v>
      </c>
      <c r="G6281" t="s">
        <v>30</v>
      </c>
      <c r="H6281" t="s">
        <v>59</v>
      </c>
      <c r="I6281">
        <v>8</v>
      </c>
      <c r="J6281">
        <v>0</v>
      </c>
      <c r="K6281">
        <v>8</v>
      </c>
      <c r="L6281" t="s">
        <v>31</v>
      </c>
      <c r="M6281" t="s">
        <v>32</v>
      </c>
      <c r="N6281" t="s">
        <v>33</v>
      </c>
      <c r="O6281" t="s">
        <v>94</v>
      </c>
      <c r="P6281" t="s">
        <v>77</v>
      </c>
      <c r="Q6281" t="s">
        <v>49</v>
      </c>
      <c r="R6281" t="s">
        <v>50</v>
      </c>
      <c r="S6281" t="s">
        <v>51</v>
      </c>
      <c r="T6281" t="s">
        <v>335</v>
      </c>
      <c r="U6281">
        <v>19.7</v>
      </c>
      <c r="V6281" t="s">
        <v>30</v>
      </c>
      <c r="W6281" t="s">
        <v>220</v>
      </c>
      <c r="X6281" t="s">
        <v>358</v>
      </c>
    </row>
    <row r="6282" spans="1:24" x14ac:dyDescent="0.2">
      <c r="A6282" t="s">
        <v>356</v>
      </c>
      <c r="B6282" t="s">
        <v>357</v>
      </c>
      <c r="C6282" t="s">
        <v>58</v>
      </c>
      <c r="D6282" t="s">
        <v>58</v>
      </c>
      <c r="E6282" t="s">
        <v>1251</v>
      </c>
      <c r="F6282" t="s">
        <v>29</v>
      </c>
      <c r="G6282" t="s">
        <v>30</v>
      </c>
      <c r="H6282" t="s">
        <v>59</v>
      </c>
      <c r="I6282">
        <v>8</v>
      </c>
      <c r="J6282">
        <v>0</v>
      </c>
      <c r="K6282">
        <v>8</v>
      </c>
      <c r="L6282" t="s">
        <v>31</v>
      </c>
      <c r="M6282" t="s">
        <v>32</v>
      </c>
      <c r="N6282" t="s">
        <v>33</v>
      </c>
      <c r="O6282" t="s">
        <v>94</v>
      </c>
      <c r="P6282" t="s">
        <v>77</v>
      </c>
      <c r="Q6282" t="s">
        <v>49</v>
      </c>
      <c r="R6282" t="s">
        <v>50</v>
      </c>
      <c r="S6282" t="s">
        <v>51</v>
      </c>
      <c r="T6282" t="s">
        <v>335</v>
      </c>
      <c r="U6282">
        <v>19.7</v>
      </c>
      <c r="V6282" t="s">
        <v>30</v>
      </c>
      <c r="W6282" t="s">
        <v>220</v>
      </c>
      <c r="X6282" t="s">
        <v>358</v>
      </c>
    </row>
    <row r="6283" spans="1:24" x14ac:dyDescent="0.2">
      <c r="A6283" t="s">
        <v>356</v>
      </c>
      <c r="B6283" t="s">
        <v>357</v>
      </c>
      <c r="C6283" t="s">
        <v>58</v>
      </c>
      <c r="D6283" t="s">
        <v>58</v>
      </c>
      <c r="E6283" t="s">
        <v>1263</v>
      </c>
      <c r="F6283" t="s">
        <v>29</v>
      </c>
      <c r="G6283" t="s">
        <v>30</v>
      </c>
      <c r="H6283" t="s">
        <v>59</v>
      </c>
      <c r="I6283">
        <v>9</v>
      </c>
      <c r="J6283">
        <v>0</v>
      </c>
      <c r="K6283">
        <v>9</v>
      </c>
      <c r="L6283" t="s">
        <v>31</v>
      </c>
      <c r="M6283" t="s">
        <v>32</v>
      </c>
      <c r="N6283" t="s">
        <v>33</v>
      </c>
      <c r="O6283" t="s">
        <v>94</v>
      </c>
      <c r="P6283" t="s">
        <v>77</v>
      </c>
      <c r="Q6283" t="s">
        <v>49</v>
      </c>
      <c r="R6283" t="s">
        <v>50</v>
      </c>
      <c r="S6283" t="s">
        <v>51</v>
      </c>
      <c r="T6283" t="s">
        <v>335</v>
      </c>
      <c r="U6283">
        <v>19.7</v>
      </c>
      <c r="V6283" t="s">
        <v>30</v>
      </c>
      <c r="W6283" t="s">
        <v>220</v>
      </c>
      <c r="X6283" t="s">
        <v>358</v>
      </c>
    </row>
    <row r="6284" spans="1:24" x14ac:dyDescent="0.2">
      <c r="A6284" t="s">
        <v>356</v>
      </c>
      <c r="B6284" t="s">
        <v>357</v>
      </c>
      <c r="C6284" t="s">
        <v>58</v>
      </c>
      <c r="D6284" t="s">
        <v>58</v>
      </c>
      <c r="E6284" t="s">
        <v>1320</v>
      </c>
      <c r="F6284" t="s">
        <v>29</v>
      </c>
      <c r="G6284" t="s">
        <v>30</v>
      </c>
      <c r="H6284" t="s">
        <v>59</v>
      </c>
      <c r="I6284">
        <v>9</v>
      </c>
      <c r="J6284">
        <v>0</v>
      </c>
      <c r="K6284">
        <v>9</v>
      </c>
      <c r="L6284" t="s">
        <v>31</v>
      </c>
      <c r="M6284" t="s">
        <v>32</v>
      </c>
      <c r="N6284" t="s">
        <v>33</v>
      </c>
      <c r="O6284" t="s">
        <v>94</v>
      </c>
      <c r="P6284" t="s">
        <v>77</v>
      </c>
      <c r="Q6284" t="s">
        <v>49</v>
      </c>
      <c r="R6284" t="s">
        <v>50</v>
      </c>
      <c r="S6284" t="s">
        <v>51</v>
      </c>
      <c r="T6284" t="s">
        <v>335</v>
      </c>
      <c r="U6284">
        <v>19.7</v>
      </c>
      <c r="V6284" t="s">
        <v>30</v>
      </c>
      <c r="W6284" t="s">
        <v>220</v>
      </c>
      <c r="X6284" t="s">
        <v>358</v>
      </c>
    </row>
    <row r="6285" spans="1:24" x14ac:dyDescent="0.2">
      <c r="A6285" t="s">
        <v>356</v>
      </c>
      <c r="B6285" t="s">
        <v>357</v>
      </c>
      <c r="C6285" t="s">
        <v>58</v>
      </c>
      <c r="D6285" t="s">
        <v>58</v>
      </c>
      <c r="E6285" t="s">
        <v>1517</v>
      </c>
      <c r="F6285" t="s">
        <v>29</v>
      </c>
      <c r="G6285" t="s">
        <v>1185</v>
      </c>
      <c r="H6285" t="s">
        <v>31</v>
      </c>
      <c r="I6285">
        <v>3</v>
      </c>
      <c r="J6285">
        <v>0</v>
      </c>
      <c r="K6285">
        <v>3</v>
      </c>
      <c r="L6285" t="s">
        <v>31</v>
      </c>
      <c r="M6285" t="s">
        <v>32</v>
      </c>
      <c r="N6285" t="s">
        <v>33</v>
      </c>
      <c r="O6285" t="s">
        <v>94</v>
      </c>
      <c r="P6285" t="s">
        <v>77</v>
      </c>
      <c r="Q6285" t="s">
        <v>49</v>
      </c>
      <c r="R6285" t="s">
        <v>50</v>
      </c>
      <c r="S6285" t="s">
        <v>51</v>
      </c>
      <c r="T6285" t="s">
        <v>335</v>
      </c>
      <c r="U6285">
        <v>19.7</v>
      </c>
      <c r="V6285" t="s">
        <v>30</v>
      </c>
      <c r="W6285" t="s">
        <v>220</v>
      </c>
      <c r="X6285" t="s">
        <v>358</v>
      </c>
    </row>
    <row r="6286" spans="1:24" x14ac:dyDescent="0.2">
      <c r="A6286" t="s">
        <v>356</v>
      </c>
      <c r="B6286" t="s">
        <v>357</v>
      </c>
      <c r="C6286" t="s">
        <v>58</v>
      </c>
      <c r="D6286" t="s">
        <v>58</v>
      </c>
      <c r="E6286" t="s">
        <v>1582</v>
      </c>
      <c r="F6286" t="s">
        <v>29</v>
      </c>
      <c r="G6286" t="s">
        <v>30</v>
      </c>
      <c r="H6286" t="s">
        <v>59</v>
      </c>
      <c r="I6286">
        <v>8</v>
      </c>
      <c r="J6286">
        <v>0</v>
      </c>
      <c r="K6286">
        <v>8</v>
      </c>
      <c r="L6286" t="s">
        <v>31</v>
      </c>
      <c r="M6286" t="s">
        <v>32</v>
      </c>
      <c r="N6286" t="s">
        <v>33</v>
      </c>
      <c r="O6286" t="s">
        <v>94</v>
      </c>
      <c r="P6286" t="s">
        <v>77</v>
      </c>
      <c r="Q6286" t="s">
        <v>49</v>
      </c>
      <c r="R6286" t="s">
        <v>50</v>
      </c>
      <c r="S6286" t="s">
        <v>51</v>
      </c>
      <c r="T6286" t="s">
        <v>335</v>
      </c>
      <c r="U6286">
        <v>19.7</v>
      </c>
      <c r="V6286" t="s">
        <v>30</v>
      </c>
      <c r="W6286" t="s">
        <v>220</v>
      </c>
      <c r="X6286" t="s">
        <v>358</v>
      </c>
    </row>
    <row r="6287" spans="1:24" x14ac:dyDescent="0.2">
      <c r="A6287" t="s">
        <v>356</v>
      </c>
      <c r="B6287" t="s">
        <v>357</v>
      </c>
      <c r="C6287" t="s">
        <v>58</v>
      </c>
      <c r="D6287" t="s">
        <v>58</v>
      </c>
      <c r="E6287" t="s">
        <v>1598</v>
      </c>
      <c r="F6287" t="s">
        <v>29</v>
      </c>
      <c r="G6287" t="s">
        <v>30</v>
      </c>
      <c r="H6287" t="s">
        <v>59</v>
      </c>
      <c r="I6287">
        <v>9</v>
      </c>
      <c r="J6287">
        <v>0</v>
      </c>
      <c r="K6287">
        <v>9</v>
      </c>
      <c r="L6287" t="s">
        <v>31</v>
      </c>
      <c r="M6287" t="s">
        <v>32</v>
      </c>
      <c r="N6287" t="s">
        <v>33</v>
      </c>
      <c r="O6287" t="s">
        <v>94</v>
      </c>
      <c r="P6287" t="s">
        <v>77</v>
      </c>
      <c r="Q6287" t="s">
        <v>49</v>
      </c>
      <c r="R6287" t="s">
        <v>50</v>
      </c>
      <c r="S6287" t="s">
        <v>51</v>
      </c>
      <c r="T6287" t="s">
        <v>335</v>
      </c>
      <c r="U6287">
        <v>19.7</v>
      </c>
      <c r="V6287" t="s">
        <v>30</v>
      </c>
      <c r="W6287" t="s">
        <v>220</v>
      </c>
      <c r="X6287" t="s">
        <v>358</v>
      </c>
    </row>
    <row r="6288" spans="1:24" x14ac:dyDescent="0.2">
      <c r="A6288" t="s">
        <v>356</v>
      </c>
      <c r="B6288" t="s">
        <v>357</v>
      </c>
      <c r="C6288" t="s">
        <v>58</v>
      </c>
      <c r="D6288" t="s">
        <v>58</v>
      </c>
      <c r="E6288" t="s">
        <v>1608</v>
      </c>
      <c r="F6288" t="s">
        <v>29</v>
      </c>
      <c r="G6288" t="s">
        <v>30</v>
      </c>
      <c r="H6288" t="s">
        <v>59</v>
      </c>
      <c r="I6288">
        <v>8</v>
      </c>
      <c r="J6288">
        <v>0</v>
      </c>
      <c r="K6288">
        <v>8</v>
      </c>
      <c r="L6288" t="s">
        <v>31</v>
      </c>
      <c r="M6288" t="s">
        <v>32</v>
      </c>
      <c r="N6288" t="s">
        <v>33</v>
      </c>
      <c r="O6288" t="s">
        <v>94</v>
      </c>
      <c r="P6288" t="s">
        <v>77</v>
      </c>
      <c r="Q6288" t="s">
        <v>49</v>
      </c>
      <c r="R6288" t="s">
        <v>50</v>
      </c>
      <c r="S6288" t="s">
        <v>51</v>
      </c>
      <c r="T6288" t="s">
        <v>335</v>
      </c>
      <c r="U6288">
        <v>19.7</v>
      </c>
      <c r="V6288" t="s">
        <v>30</v>
      </c>
      <c r="W6288" t="s">
        <v>220</v>
      </c>
      <c r="X6288" t="s">
        <v>358</v>
      </c>
    </row>
    <row r="6289" spans="1:24" x14ac:dyDescent="0.2">
      <c r="A6289" t="s">
        <v>356</v>
      </c>
      <c r="B6289" t="s">
        <v>357</v>
      </c>
      <c r="C6289" t="s">
        <v>58</v>
      </c>
      <c r="D6289" t="s">
        <v>58</v>
      </c>
      <c r="E6289" t="s">
        <v>1611</v>
      </c>
      <c r="F6289" t="s">
        <v>29</v>
      </c>
      <c r="G6289" t="s">
        <v>30</v>
      </c>
      <c r="H6289" t="s">
        <v>59</v>
      </c>
      <c r="I6289">
        <v>9</v>
      </c>
      <c r="J6289">
        <v>0</v>
      </c>
      <c r="K6289">
        <v>9</v>
      </c>
      <c r="L6289" t="s">
        <v>31</v>
      </c>
      <c r="M6289" t="s">
        <v>32</v>
      </c>
      <c r="N6289" t="s">
        <v>33</v>
      </c>
      <c r="O6289" t="s">
        <v>94</v>
      </c>
      <c r="P6289" t="s">
        <v>77</v>
      </c>
      <c r="Q6289" t="s">
        <v>49</v>
      </c>
      <c r="R6289" t="s">
        <v>50</v>
      </c>
      <c r="S6289" t="s">
        <v>51</v>
      </c>
      <c r="T6289" t="s">
        <v>335</v>
      </c>
      <c r="U6289">
        <v>19.7</v>
      </c>
      <c r="V6289" t="s">
        <v>30</v>
      </c>
      <c r="W6289" t="s">
        <v>220</v>
      </c>
      <c r="X6289" t="s">
        <v>358</v>
      </c>
    </row>
    <row r="6290" spans="1:24" x14ac:dyDescent="0.2">
      <c r="A6290" t="s">
        <v>356</v>
      </c>
      <c r="B6290" t="s">
        <v>357</v>
      </c>
      <c r="C6290" t="s">
        <v>58</v>
      </c>
      <c r="D6290" t="s">
        <v>58</v>
      </c>
      <c r="E6290" t="s">
        <v>1662</v>
      </c>
      <c r="F6290" t="s">
        <v>29</v>
      </c>
      <c r="G6290" t="s">
        <v>30</v>
      </c>
      <c r="H6290" t="s">
        <v>59</v>
      </c>
      <c r="I6290">
        <v>3</v>
      </c>
      <c r="J6290">
        <v>0</v>
      </c>
      <c r="K6290">
        <v>3</v>
      </c>
      <c r="L6290" t="s">
        <v>31</v>
      </c>
      <c r="M6290" t="s">
        <v>32</v>
      </c>
      <c r="N6290" t="s">
        <v>33</v>
      </c>
      <c r="O6290" t="s">
        <v>94</v>
      </c>
      <c r="P6290" t="s">
        <v>77</v>
      </c>
      <c r="Q6290" t="s">
        <v>49</v>
      </c>
      <c r="R6290" t="s">
        <v>50</v>
      </c>
      <c r="S6290" t="s">
        <v>51</v>
      </c>
      <c r="T6290" t="s">
        <v>335</v>
      </c>
      <c r="U6290">
        <v>19.7</v>
      </c>
      <c r="V6290" t="s">
        <v>30</v>
      </c>
      <c r="W6290" t="s">
        <v>220</v>
      </c>
      <c r="X6290" t="s">
        <v>358</v>
      </c>
    </row>
    <row r="6291" spans="1:24" x14ac:dyDescent="0.2">
      <c r="A6291" t="s">
        <v>356</v>
      </c>
      <c r="B6291" t="s">
        <v>357</v>
      </c>
      <c r="C6291" t="s">
        <v>58</v>
      </c>
      <c r="D6291" t="s">
        <v>58</v>
      </c>
      <c r="E6291" t="s">
        <v>1675</v>
      </c>
      <c r="F6291" t="s">
        <v>29</v>
      </c>
      <c r="G6291" t="s">
        <v>1185</v>
      </c>
      <c r="H6291" t="s">
        <v>59</v>
      </c>
      <c r="I6291">
        <v>9</v>
      </c>
      <c r="J6291">
        <v>0</v>
      </c>
      <c r="K6291">
        <v>9</v>
      </c>
      <c r="L6291" t="s">
        <v>31</v>
      </c>
      <c r="M6291" t="s">
        <v>32</v>
      </c>
      <c r="N6291" t="s">
        <v>33</v>
      </c>
      <c r="O6291" t="s">
        <v>94</v>
      </c>
      <c r="P6291" t="s">
        <v>77</v>
      </c>
      <c r="Q6291" t="s">
        <v>49</v>
      </c>
      <c r="R6291" t="s">
        <v>50</v>
      </c>
      <c r="S6291" t="s">
        <v>51</v>
      </c>
      <c r="T6291" t="s">
        <v>335</v>
      </c>
      <c r="U6291">
        <v>19.7</v>
      </c>
      <c r="V6291" t="s">
        <v>30</v>
      </c>
      <c r="W6291" t="s">
        <v>220</v>
      </c>
      <c r="X6291" t="s">
        <v>358</v>
      </c>
    </row>
    <row r="6292" spans="1:24" x14ac:dyDescent="0.2">
      <c r="A6292" t="s">
        <v>356</v>
      </c>
      <c r="B6292" t="s">
        <v>357</v>
      </c>
      <c r="C6292" t="s">
        <v>58</v>
      </c>
      <c r="D6292" t="s">
        <v>58</v>
      </c>
      <c r="E6292" t="s">
        <v>1693</v>
      </c>
      <c r="F6292" t="s">
        <v>29</v>
      </c>
      <c r="G6292" t="s">
        <v>30</v>
      </c>
      <c r="H6292" t="s">
        <v>59</v>
      </c>
      <c r="I6292">
        <v>8</v>
      </c>
      <c r="J6292">
        <v>0</v>
      </c>
      <c r="K6292">
        <v>8</v>
      </c>
      <c r="L6292" t="s">
        <v>31</v>
      </c>
      <c r="M6292" t="s">
        <v>32</v>
      </c>
      <c r="N6292" t="s">
        <v>33</v>
      </c>
      <c r="O6292" t="s">
        <v>94</v>
      </c>
      <c r="P6292" t="s">
        <v>77</v>
      </c>
      <c r="Q6292" t="s">
        <v>49</v>
      </c>
      <c r="R6292" t="s">
        <v>50</v>
      </c>
      <c r="S6292" t="s">
        <v>51</v>
      </c>
      <c r="T6292" t="s">
        <v>335</v>
      </c>
      <c r="U6292">
        <v>19.7</v>
      </c>
      <c r="V6292" t="s">
        <v>30</v>
      </c>
      <c r="W6292" t="s">
        <v>220</v>
      </c>
      <c r="X6292" t="s">
        <v>358</v>
      </c>
    </row>
    <row r="6293" spans="1:24" x14ac:dyDescent="0.2">
      <c r="A6293" t="s">
        <v>356</v>
      </c>
      <c r="B6293" t="s">
        <v>357</v>
      </c>
      <c r="C6293" t="s">
        <v>58</v>
      </c>
      <c r="D6293" t="s">
        <v>58</v>
      </c>
      <c r="E6293" t="s">
        <v>1710</v>
      </c>
      <c r="F6293" t="s">
        <v>29</v>
      </c>
      <c r="G6293" t="s">
        <v>30</v>
      </c>
      <c r="H6293" t="s">
        <v>59</v>
      </c>
      <c r="I6293">
        <v>2</v>
      </c>
      <c r="J6293">
        <v>0</v>
      </c>
      <c r="K6293">
        <v>2</v>
      </c>
      <c r="L6293" t="s">
        <v>31</v>
      </c>
      <c r="M6293" t="s">
        <v>32</v>
      </c>
      <c r="N6293" t="s">
        <v>33</v>
      </c>
      <c r="O6293" t="s">
        <v>94</v>
      </c>
      <c r="P6293" t="s">
        <v>34</v>
      </c>
      <c r="Q6293" t="s">
        <v>49</v>
      </c>
      <c r="R6293" t="s">
        <v>50</v>
      </c>
      <c r="S6293" t="s">
        <v>51</v>
      </c>
      <c r="T6293" t="s">
        <v>335</v>
      </c>
      <c r="U6293">
        <v>19.7</v>
      </c>
      <c r="V6293" t="s">
        <v>30</v>
      </c>
      <c r="W6293" t="s">
        <v>220</v>
      </c>
      <c r="X6293" t="s">
        <v>358</v>
      </c>
    </row>
    <row r="6294" spans="1:24" x14ac:dyDescent="0.2">
      <c r="A6294" t="s">
        <v>356</v>
      </c>
      <c r="B6294" t="s">
        <v>357</v>
      </c>
      <c r="C6294" t="s">
        <v>58</v>
      </c>
      <c r="D6294" t="s">
        <v>58</v>
      </c>
      <c r="E6294" t="s">
        <v>1722</v>
      </c>
      <c r="F6294" t="s">
        <v>29</v>
      </c>
      <c r="G6294" t="s">
        <v>30</v>
      </c>
      <c r="H6294" t="s">
        <v>59</v>
      </c>
      <c r="I6294">
        <v>3</v>
      </c>
      <c r="J6294">
        <v>0</v>
      </c>
      <c r="K6294">
        <v>3</v>
      </c>
      <c r="L6294" t="s">
        <v>31</v>
      </c>
      <c r="M6294" t="s">
        <v>32</v>
      </c>
      <c r="N6294" t="s">
        <v>33</v>
      </c>
      <c r="O6294" t="s">
        <v>94</v>
      </c>
      <c r="P6294" t="s">
        <v>77</v>
      </c>
      <c r="Q6294" t="s">
        <v>49</v>
      </c>
      <c r="R6294" t="s">
        <v>50</v>
      </c>
      <c r="S6294" t="s">
        <v>51</v>
      </c>
      <c r="T6294" t="s">
        <v>335</v>
      </c>
      <c r="U6294">
        <v>19.7</v>
      </c>
      <c r="V6294" t="s">
        <v>30</v>
      </c>
      <c r="W6294" t="s">
        <v>220</v>
      </c>
      <c r="X6294" t="s">
        <v>358</v>
      </c>
    </row>
    <row r="6295" spans="1:24" x14ac:dyDescent="0.2">
      <c r="A6295" t="s">
        <v>356</v>
      </c>
      <c r="B6295" t="s">
        <v>357</v>
      </c>
      <c r="C6295" t="s">
        <v>58</v>
      </c>
      <c r="D6295" t="s">
        <v>58</v>
      </c>
      <c r="E6295" t="s">
        <v>1729</v>
      </c>
      <c r="F6295" t="s">
        <v>29</v>
      </c>
      <c r="G6295" t="s">
        <v>30</v>
      </c>
      <c r="H6295" t="s">
        <v>59</v>
      </c>
      <c r="I6295">
        <v>2</v>
      </c>
      <c r="J6295">
        <v>0</v>
      </c>
      <c r="K6295">
        <v>2</v>
      </c>
      <c r="L6295" t="s">
        <v>31</v>
      </c>
      <c r="M6295" t="s">
        <v>32</v>
      </c>
      <c r="N6295" t="s">
        <v>33</v>
      </c>
      <c r="O6295" t="s">
        <v>94</v>
      </c>
      <c r="P6295" t="s">
        <v>34</v>
      </c>
      <c r="Q6295" t="s">
        <v>49</v>
      </c>
      <c r="R6295" t="s">
        <v>50</v>
      </c>
      <c r="S6295" t="s">
        <v>51</v>
      </c>
      <c r="T6295" t="s">
        <v>335</v>
      </c>
      <c r="U6295">
        <v>19.7</v>
      </c>
      <c r="V6295" t="s">
        <v>30</v>
      </c>
      <c r="W6295" t="s">
        <v>220</v>
      </c>
      <c r="X6295" t="s">
        <v>358</v>
      </c>
    </row>
    <row r="6296" spans="1:24" x14ac:dyDescent="0.2">
      <c r="A6296" t="s">
        <v>356</v>
      </c>
      <c r="B6296" t="s">
        <v>357</v>
      </c>
      <c r="C6296" t="s">
        <v>58</v>
      </c>
      <c r="D6296" t="s">
        <v>58</v>
      </c>
      <c r="E6296" t="s">
        <v>1732</v>
      </c>
      <c r="F6296" t="s">
        <v>29</v>
      </c>
      <c r="G6296" t="s">
        <v>30</v>
      </c>
      <c r="H6296" t="s">
        <v>59</v>
      </c>
      <c r="I6296">
        <v>9</v>
      </c>
      <c r="J6296">
        <v>0</v>
      </c>
      <c r="K6296">
        <v>9</v>
      </c>
      <c r="L6296" t="s">
        <v>31</v>
      </c>
      <c r="M6296" t="s">
        <v>32</v>
      </c>
      <c r="N6296" t="s">
        <v>33</v>
      </c>
      <c r="O6296" t="s">
        <v>94</v>
      </c>
      <c r="P6296" t="s">
        <v>77</v>
      </c>
      <c r="Q6296" t="s">
        <v>49</v>
      </c>
      <c r="R6296" t="s">
        <v>50</v>
      </c>
      <c r="S6296" t="s">
        <v>51</v>
      </c>
      <c r="T6296" t="s">
        <v>335</v>
      </c>
      <c r="U6296">
        <v>19.7</v>
      </c>
      <c r="V6296" t="s">
        <v>30</v>
      </c>
      <c r="W6296" t="s">
        <v>220</v>
      </c>
      <c r="X6296" t="s">
        <v>358</v>
      </c>
    </row>
    <row r="6297" spans="1:24" x14ac:dyDescent="0.2">
      <c r="A6297" t="s">
        <v>356</v>
      </c>
      <c r="B6297" t="s">
        <v>357</v>
      </c>
      <c r="C6297" t="s">
        <v>60</v>
      </c>
      <c r="D6297" t="s">
        <v>60</v>
      </c>
      <c r="E6297" t="s">
        <v>1025</v>
      </c>
      <c r="F6297" t="s">
        <v>29</v>
      </c>
      <c r="G6297" t="s">
        <v>30</v>
      </c>
      <c r="H6297" t="s">
        <v>59</v>
      </c>
      <c r="I6297">
        <v>7</v>
      </c>
      <c r="J6297">
        <v>0</v>
      </c>
      <c r="K6297">
        <v>7</v>
      </c>
      <c r="L6297" t="s">
        <v>31</v>
      </c>
      <c r="M6297" t="s">
        <v>32</v>
      </c>
      <c r="N6297" t="s">
        <v>33</v>
      </c>
      <c r="O6297" t="s">
        <v>33</v>
      </c>
      <c r="P6297" t="s">
        <v>77</v>
      </c>
      <c r="Q6297" t="s">
        <v>49</v>
      </c>
      <c r="R6297" t="s">
        <v>50</v>
      </c>
      <c r="S6297" t="s">
        <v>51</v>
      </c>
      <c r="T6297" t="s">
        <v>335</v>
      </c>
      <c r="U6297">
        <v>19.7</v>
      </c>
      <c r="V6297" t="s">
        <v>30</v>
      </c>
      <c r="W6297" t="s">
        <v>220</v>
      </c>
      <c r="X6297" t="s">
        <v>358</v>
      </c>
    </row>
    <row r="6298" spans="1:24" x14ac:dyDescent="0.2">
      <c r="A6298" t="s">
        <v>356</v>
      </c>
      <c r="B6298" t="s">
        <v>357</v>
      </c>
      <c r="C6298" t="s">
        <v>60</v>
      </c>
      <c r="D6298" t="s">
        <v>60</v>
      </c>
      <c r="E6298" t="s">
        <v>1184</v>
      </c>
      <c r="F6298" t="s">
        <v>29</v>
      </c>
      <c r="G6298" t="s">
        <v>30</v>
      </c>
      <c r="H6298" t="s">
        <v>59</v>
      </c>
      <c r="I6298">
        <v>8</v>
      </c>
      <c r="J6298">
        <v>0</v>
      </c>
      <c r="K6298">
        <v>8</v>
      </c>
      <c r="L6298" t="s">
        <v>31</v>
      </c>
      <c r="M6298" t="s">
        <v>32</v>
      </c>
      <c r="N6298" t="s">
        <v>33</v>
      </c>
      <c r="O6298" t="s">
        <v>33</v>
      </c>
      <c r="P6298" t="s">
        <v>77</v>
      </c>
      <c r="Q6298" t="s">
        <v>49</v>
      </c>
      <c r="R6298" t="s">
        <v>50</v>
      </c>
      <c r="S6298" t="s">
        <v>51</v>
      </c>
      <c r="T6298" t="s">
        <v>335</v>
      </c>
      <c r="U6298">
        <v>19.7</v>
      </c>
      <c r="V6298" t="s">
        <v>30</v>
      </c>
      <c r="W6298" t="s">
        <v>220</v>
      </c>
      <c r="X6298" t="s">
        <v>358</v>
      </c>
    </row>
    <row r="6299" spans="1:24" x14ac:dyDescent="0.2">
      <c r="A6299" t="s">
        <v>356</v>
      </c>
      <c r="B6299" t="s">
        <v>357</v>
      </c>
      <c r="C6299" t="s">
        <v>60</v>
      </c>
      <c r="D6299" t="s">
        <v>60</v>
      </c>
      <c r="E6299" t="s">
        <v>1246</v>
      </c>
      <c r="F6299" t="s">
        <v>29</v>
      </c>
      <c r="G6299" t="s">
        <v>30</v>
      </c>
      <c r="H6299" t="s">
        <v>59</v>
      </c>
      <c r="I6299">
        <v>8</v>
      </c>
      <c r="J6299">
        <v>0</v>
      </c>
      <c r="K6299">
        <v>8</v>
      </c>
      <c r="L6299" t="s">
        <v>31</v>
      </c>
      <c r="M6299" t="s">
        <v>32</v>
      </c>
      <c r="N6299" t="s">
        <v>33</v>
      </c>
      <c r="O6299" t="s">
        <v>33</v>
      </c>
      <c r="P6299" t="s">
        <v>77</v>
      </c>
      <c r="Q6299" t="s">
        <v>49</v>
      </c>
      <c r="R6299" t="s">
        <v>50</v>
      </c>
      <c r="S6299" t="s">
        <v>51</v>
      </c>
      <c r="T6299" t="s">
        <v>335</v>
      </c>
      <c r="U6299">
        <v>19.7</v>
      </c>
      <c r="V6299" t="s">
        <v>30</v>
      </c>
      <c r="W6299" t="s">
        <v>220</v>
      </c>
      <c r="X6299" t="s">
        <v>358</v>
      </c>
    </row>
    <row r="6300" spans="1:24" x14ac:dyDescent="0.2">
      <c r="A6300" t="s">
        <v>356</v>
      </c>
      <c r="B6300" t="s">
        <v>357</v>
      </c>
      <c r="C6300" t="s">
        <v>60</v>
      </c>
      <c r="D6300" t="s">
        <v>60</v>
      </c>
      <c r="E6300" t="s">
        <v>1263</v>
      </c>
      <c r="F6300" t="s">
        <v>29</v>
      </c>
      <c r="G6300" t="s">
        <v>30</v>
      </c>
      <c r="H6300" t="s">
        <v>59</v>
      </c>
      <c r="I6300">
        <v>9</v>
      </c>
      <c r="J6300">
        <v>0</v>
      </c>
      <c r="K6300">
        <v>9</v>
      </c>
      <c r="L6300" t="s">
        <v>31</v>
      </c>
      <c r="M6300" t="s">
        <v>32</v>
      </c>
      <c r="N6300" t="s">
        <v>33</v>
      </c>
      <c r="O6300" t="s">
        <v>33</v>
      </c>
      <c r="P6300" t="s">
        <v>77</v>
      </c>
      <c r="Q6300" t="s">
        <v>49</v>
      </c>
      <c r="R6300" t="s">
        <v>50</v>
      </c>
      <c r="S6300" t="s">
        <v>51</v>
      </c>
      <c r="T6300" t="s">
        <v>335</v>
      </c>
      <c r="U6300">
        <v>19.7</v>
      </c>
      <c r="V6300" t="s">
        <v>30</v>
      </c>
      <c r="W6300" t="s">
        <v>220</v>
      </c>
      <c r="X6300" t="s">
        <v>358</v>
      </c>
    </row>
    <row r="6301" spans="1:24" x14ac:dyDescent="0.2">
      <c r="A6301" t="s">
        <v>356</v>
      </c>
      <c r="B6301" t="s">
        <v>357</v>
      </c>
      <c r="C6301" t="s">
        <v>60</v>
      </c>
      <c r="D6301" t="s">
        <v>60</v>
      </c>
      <c r="E6301" t="s">
        <v>1662</v>
      </c>
      <c r="F6301" t="s">
        <v>29</v>
      </c>
      <c r="G6301" t="s">
        <v>30</v>
      </c>
      <c r="H6301" t="s">
        <v>59</v>
      </c>
      <c r="I6301">
        <v>3</v>
      </c>
      <c r="J6301">
        <v>0</v>
      </c>
      <c r="K6301">
        <v>3</v>
      </c>
      <c r="L6301" t="s">
        <v>31</v>
      </c>
      <c r="M6301" t="s">
        <v>32</v>
      </c>
      <c r="N6301" t="s">
        <v>33</v>
      </c>
      <c r="O6301" t="s">
        <v>33</v>
      </c>
      <c r="P6301" t="s">
        <v>77</v>
      </c>
      <c r="Q6301" t="s">
        <v>49</v>
      </c>
      <c r="R6301" t="s">
        <v>50</v>
      </c>
      <c r="S6301" t="s">
        <v>51</v>
      </c>
      <c r="T6301" t="s">
        <v>335</v>
      </c>
      <c r="U6301">
        <v>19.7</v>
      </c>
      <c r="V6301" t="s">
        <v>30</v>
      </c>
      <c r="W6301" t="s">
        <v>220</v>
      </c>
      <c r="X6301" t="s">
        <v>358</v>
      </c>
    </row>
    <row r="6302" spans="1:24" x14ac:dyDescent="0.2">
      <c r="A6302" t="s">
        <v>356</v>
      </c>
      <c r="B6302" t="s">
        <v>357</v>
      </c>
      <c r="C6302" t="s">
        <v>60</v>
      </c>
      <c r="D6302" t="s">
        <v>60</v>
      </c>
      <c r="E6302" t="s">
        <v>1693</v>
      </c>
      <c r="F6302" t="s">
        <v>29</v>
      </c>
      <c r="G6302" t="s">
        <v>30</v>
      </c>
      <c r="H6302" t="s">
        <v>59</v>
      </c>
      <c r="I6302">
        <v>8</v>
      </c>
      <c r="J6302">
        <v>0</v>
      </c>
      <c r="K6302">
        <v>8</v>
      </c>
      <c r="L6302" t="s">
        <v>31</v>
      </c>
      <c r="M6302" t="s">
        <v>32</v>
      </c>
      <c r="N6302" t="s">
        <v>33</v>
      </c>
      <c r="O6302" t="s">
        <v>33</v>
      </c>
      <c r="P6302" t="s">
        <v>77</v>
      </c>
      <c r="Q6302" t="s">
        <v>49</v>
      </c>
      <c r="R6302" t="s">
        <v>50</v>
      </c>
      <c r="S6302" t="s">
        <v>51</v>
      </c>
      <c r="T6302" t="s">
        <v>335</v>
      </c>
      <c r="U6302">
        <v>19.7</v>
      </c>
      <c r="V6302" t="s">
        <v>30</v>
      </c>
      <c r="W6302" t="s">
        <v>220</v>
      </c>
      <c r="X6302" t="s">
        <v>358</v>
      </c>
    </row>
    <row r="6303" spans="1:24" x14ac:dyDescent="0.2">
      <c r="A6303" t="s">
        <v>356</v>
      </c>
      <c r="B6303" t="s">
        <v>357</v>
      </c>
      <c r="C6303" t="s">
        <v>60</v>
      </c>
      <c r="D6303" t="s">
        <v>60</v>
      </c>
      <c r="E6303" t="s">
        <v>1710</v>
      </c>
      <c r="F6303" t="s">
        <v>29</v>
      </c>
      <c r="G6303" t="s">
        <v>30</v>
      </c>
      <c r="H6303" t="s">
        <v>59</v>
      </c>
      <c r="I6303">
        <v>2</v>
      </c>
      <c r="J6303">
        <v>0</v>
      </c>
      <c r="K6303">
        <v>2</v>
      </c>
      <c r="L6303" t="s">
        <v>31</v>
      </c>
      <c r="M6303" t="s">
        <v>32</v>
      </c>
      <c r="N6303" t="s">
        <v>33</v>
      </c>
      <c r="O6303" t="s">
        <v>33</v>
      </c>
      <c r="P6303" t="s">
        <v>34</v>
      </c>
      <c r="Q6303" t="s">
        <v>49</v>
      </c>
      <c r="R6303" t="s">
        <v>50</v>
      </c>
      <c r="S6303" t="s">
        <v>51</v>
      </c>
      <c r="T6303" t="s">
        <v>335</v>
      </c>
      <c r="U6303">
        <v>19.7</v>
      </c>
      <c r="V6303" t="s">
        <v>30</v>
      </c>
      <c r="W6303" t="s">
        <v>220</v>
      </c>
      <c r="X6303" t="s">
        <v>358</v>
      </c>
    </row>
    <row r="6304" spans="1:24" x14ac:dyDescent="0.2">
      <c r="A6304" t="s">
        <v>356</v>
      </c>
      <c r="B6304" t="s">
        <v>357</v>
      </c>
      <c r="C6304" t="s">
        <v>60</v>
      </c>
      <c r="D6304" t="s">
        <v>60</v>
      </c>
      <c r="E6304" t="s">
        <v>1722</v>
      </c>
      <c r="F6304" t="s">
        <v>29</v>
      </c>
      <c r="G6304" t="s">
        <v>30</v>
      </c>
      <c r="H6304" t="s">
        <v>59</v>
      </c>
      <c r="I6304">
        <v>3</v>
      </c>
      <c r="J6304">
        <v>0</v>
      </c>
      <c r="K6304">
        <v>3</v>
      </c>
      <c r="L6304" t="s">
        <v>31</v>
      </c>
      <c r="M6304" t="s">
        <v>32</v>
      </c>
      <c r="N6304" t="s">
        <v>33</v>
      </c>
      <c r="O6304" t="s">
        <v>33</v>
      </c>
      <c r="P6304" t="s">
        <v>77</v>
      </c>
      <c r="Q6304" t="s">
        <v>49</v>
      </c>
      <c r="R6304" t="s">
        <v>50</v>
      </c>
      <c r="S6304" t="s">
        <v>51</v>
      </c>
      <c r="T6304" t="s">
        <v>335</v>
      </c>
      <c r="U6304">
        <v>19.7</v>
      </c>
      <c r="V6304" t="s">
        <v>30</v>
      </c>
      <c r="W6304" t="s">
        <v>220</v>
      </c>
      <c r="X6304" t="s">
        <v>358</v>
      </c>
    </row>
    <row r="6305" spans="1:24" x14ac:dyDescent="0.2">
      <c r="A6305" t="s">
        <v>356</v>
      </c>
      <c r="B6305" t="s">
        <v>357</v>
      </c>
      <c r="C6305" t="s">
        <v>60</v>
      </c>
      <c r="D6305" t="s">
        <v>60</v>
      </c>
      <c r="E6305" t="s">
        <v>1732</v>
      </c>
      <c r="F6305" t="s">
        <v>29</v>
      </c>
      <c r="G6305" t="s">
        <v>30</v>
      </c>
      <c r="H6305" t="s">
        <v>59</v>
      </c>
      <c r="I6305">
        <v>9</v>
      </c>
      <c r="J6305">
        <v>0</v>
      </c>
      <c r="K6305">
        <v>9</v>
      </c>
      <c r="L6305" t="s">
        <v>31</v>
      </c>
      <c r="M6305" t="s">
        <v>32</v>
      </c>
      <c r="N6305" t="s">
        <v>33</v>
      </c>
      <c r="O6305" t="s">
        <v>33</v>
      </c>
      <c r="P6305" t="s">
        <v>77</v>
      </c>
      <c r="Q6305" t="s">
        <v>49</v>
      </c>
      <c r="R6305" t="s">
        <v>50</v>
      </c>
      <c r="S6305" t="s">
        <v>51</v>
      </c>
      <c r="T6305" t="s">
        <v>335</v>
      </c>
      <c r="U6305">
        <v>19.7</v>
      </c>
      <c r="V6305" t="s">
        <v>30</v>
      </c>
      <c r="W6305" t="s">
        <v>220</v>
      </c>
      <c r="X6305" t="s">
        <v>358</v>
      </c>
    </row>
    <row r="6306" spans="1:24" x14ac:dyDescent="0.2">
      <c r="A6306" t="s">
        <v>359</v>
      </c>
      <c r="B6306" t="s">
        <v>360</v>
      </c>
      <c r="C6306" t="s">
        <v>1099</v>
      </c>
      <c r="D6306" t="s">
        <v>1099</v>
      </c>
      <c r="E6306" t="s">
        <v>1025</v>
      </c>
      <c r="F6306" t="s">
        <v>29</v>
      </c>
      <c r="G6306" t="s">
        <v>30</v>
      </c>
      <c r="H6306" t="s">
        <v>59</v>
      </c>
      <c r="I6306">
        <v>6</v>
      </c>
      <c r="J6306">
        <v>0</v>
      </c>
      <c r="K6306">
        <v>6</v>
      </c>
      <c r="L6306" t="s">
        <v>31</v>
      </c>
      <c r="M6306" t="s">
        <v>32</v>
      </c>
      <c r="N6306" t="s">
        <v>33</v>
      </c>
      <c r="O6306" t="s">
        <v>33</v>
      </c>
      <c r="P6306" t="s">
        <v>77</v>
      </c>
      <c r="Q6306" t="s">
        <v>49</v>
      </c>
      <c r="R6306" t="s">
        <v>87</v>
      </c>
      <c r="S6306" t="s">
        <v>88</v>
      </c>
      <c r="T6306" t="s">
        <v>335</v>
      </c>
      <c r="U6306">
        <v>12.1</v>
      </c>
      <c r="V6306" t="s">
        <v>30</v>
      </c>
      <c r="W6306" t="s">
        <v>220</v>
      </c>
      <c r="X6306" t="s">
        <v>361</v>
      </c>
    </row>
    <row r="6307" spans="1:24" x14ac:dyDescent="0.2">
      <c r="A6307" t="s">
        <v>359</v>
      </c>
      <c r="B6307" t="s">
        <v>360</v>
      </c>
      <c r="C6307" t="s">
        <v>1099</v>
      </c>
      <c r="D6307" t="s">
        <v>1099</v>
      </c>
      <c r="E6307" t="s">
        <v>1184</v>
      </c>
      <c r="F6307" t="s">
        <v>29</v>
      </c>
      <c r="G6307" t="s">
        <v>30</v>
      </c>
      <c r="H6307" t="s">
        <v>59</v>
      </c>
      <c r="I6307">
        <v>7</v>
      </c>
      <c r="J6307">
        <v>0</v>
      </c>
      <c r="K6307">
        <v>7</v>
      </c>
      <c r="L6307" t="s">
        <v>31</v>
      </c>
      <c r="M6307" t="s">
        <v>32</v>
      </c>
      <c r="N6307" t="s">
        <v>33</v>
      </c>
      <c r="O6307" t="s">
        <v>33</v>
      </c>
      <c r="P6307" t="s">
        <v>77</v>
      </c>
      <c r="Q6307" t="s">
        <v>49</v>
      </c>
      <c r="R6307" t="s">
        <v>87</v>
      </c>
      <c r="S6307" t="s">
        <v>88</v>
      </c>
      <c r="T6307" t="s">
        <v>335</v>
      </c>
      <c r="U6307">
        <v>12.1</v>
      </c>
      <c r="V6307" t="s">
        <v>30</v>
      </c>
      <c r="W6307" t="s">
        <v>220</v>
      </c>
      <c r="X6307" t="s">
        <v>361</v>
      </c>
    </row>
    <row r="6308" spans="1:24" x14ac:dyDescent="0.2">
      <c r="A6308" t="s">
        <v>359</v>
      </c>
      <c r="B6308" t="s">
        <v>360</v>
      </c>
      <c r="C6308" t="s">
        <v>1099</v>
      </c>
      <c r="D6308" t="s">
        <v>1099</v>
      </c>
      <c r="E6308" t="s">
        <v>1263</v>
      </c>
      <c r="F6308" t="s">
        <v>29</v>
      </c>
      <c r="G6308" t="s">
        <v>30</v>
      </c>
      <c r="H6308" t="s">
        <v>59</v>
      </c>
      <c r="I6308">
        <v>7</v>
      </c>
      <c r="J6308">
        <v>0</v>
      </c>
      <c r="K6308">
        <v>7</v>
      </c>
      <c r="L6308" t="s">
        <v>31</v>
      </c>
      <c r="M6308" t="s">
        <v>32</v>
      </c>
      <c r="N6308" t="s">
        <v>33</v>
      </c>
      <c r="O6308" t="s">
        <v>33</v>
      </c>
      <c r="P6308" t="s">
        <v>77</v>
      </c>
      <c r="Q6308" t="s">
        <v>49</v>
      </c>
      <c r="R6308" t="s">
        <v>87</v>
      </c>
      <c r="S6308" t="s">
        <v>88</v>
      </c>
      <c r="T6308" t="s">
        <v>335</v>
      </c>
      <c r="U6308">
        <v>12.1</v>
      </c>
      <c r="V6308" t="s">
        <v>30</v>
      </c>
      <c r="W6308" t="s">
        <v>220</v>
      </c>
      <c r="X6308" t="s">
        <v>361</v>
      </c>
    </row>
    <row r="6309" spans="1:24" x14ac:dyDescent="0.2">
      <c r="A6309" t="s">
        <v>359</v>
      </c>
      <c r="B6309" t="s">
        <v>360</v>
      </c>
      <c r="C6309" t="s">
        <v>1099</v>
      </c>
      <c r="D6309" t="s">
        <v>1099</v>
      </c>
      <c r="E6309" t="s">
        <v>1316</v>
      </c>
      <c r="F6309" t="s">
        <v>29</v>
      </c>
      <c r="G6309" t="s">
        <v>30</v>
      </c>
      <c r="H6309" t="s">
        <v>59</v>
      </c>
      <c r="I6309">
        <v>7</v>
      </c>
      <c r="J6309">
        <v>0</v>
      </c>
      <c r="K6309">
        <v>7</v>
      </c>
      <c r="L6309" t="s">
        <v>31</v>
      </c>
      <c r="M6309" t="s">
        <v>32</v>
      </c>
      <c r="N6309" t="s">
        <v>33</v>
      </c>
      <c r="O6309" t="s">
        <v>33</v>
      </c>
      <c r="P6309" t="s">
        <v>77</v>
      </c>
      <c r="Q6309" t="s">
        <v>49</v>
      </c>
      <c r="R6309" t="s">
        <v>87</v>
      </c>
      <c r="S6309" t="s">
        <v>88</v>
      </c>
      <c r="T6309" t="s">
        <v>335</v>
      </c>
      <c r="U6309">
        <v>12.1</v>
      </c>
      <c r="V6309" t="s">
        <v>30</v>
      </c>
      <c r="W6309" t="s">
        <v>220</v>
      </c>
      <c r="X6309" t="s">
        <v>361</v>
      </c>
    </row>
    <row r="6310" spans="1:24" x14ac:dyDescent="0.2">
      <c r="A6310" t="s">
        <v>359</v>
      </c>
      <c r="B6310" t="s">
        <v>360</v>
      </c>
      <c r="C6310" t="s">
        <v>1099</v>
      </c>
      <c r="D6310" t="s">
        <v>1099</v>
      </c>
      <c r="E6310" t="s">
        <v>1320</v>
      </c>
      <c r="F6310" t="s">
        <v>29</v>
      </c>
      <c r="G6310" t="s">
        <v>1185</v>
      </c>
      <c r="H6310" t="s">
        <v>59</v>
      </c>
      <c r="I6310">
        <v>7</v>
      </c>
      <c r="J6310">
        <v>0</v>
      </c>
      <c r="K6310">
        <v>7</v>
      </c>
      <c r="L6310" t="s">
        <v>31</v>
      </c>
      <c r="M6310" t="s">
        <v>32</v>
      </c>
      <c r="N6310" t="s">
        <v>33</v>
      </c>
      <c r="O6310" t="s">
        <v>33</v>
      </c>
      <c r="P6310" t="s">
        <v>77</v>
      </c>
      <c r="Q6310" t="s">
        <v>49</v>
      </c>
      <c r="R6310" t="s">
        <v>87</v>
      </c>
      <c r="S6310" t="s">
        <v>88</v>
      </c>
      <c r="T6310" t="s">
        <v>335</v>
      </c>
      <c r="U6310">
        <v>12.1</v>
      </c>
      <c r="V6310" t="s">
        <v>30</v>
      </c>
      <c r="W6310" t="s">
        <v>220</v>
      </c>
      <c r="X6310" t="s">
        <v>361</v>
      </c>
    </row>
    <row r="6311" spans="1:24" x14ac:dyDescent="0.2">
      <c r="A6311" t="s">
        <v>359</v>
      </c>
      <c r="B6311" t="s">
        <v>360</v>
      </c>
      <c r="C6311" t="s">
        <v>1099</v>
      </c>
      <c r="D6311" t="s">
        <v>1099</v>
      </c>
      <c r="E6311" t="s">
        <v>1598</v>
      </c>
      <c r="F6311" t="s">
        <v>29</v>
      </c>
      <c r="G6311" t="s">
        <v>1185</v>
      </c>
      <c r="H6311" t="s">
        <v>59</v>
      </c>
      <c r="I6311">
        <v>7</v>
      </c>
      <c r="J6311">
        <v>0</v>
      </c>
      <c r="K6311">
        <v>7</v>
      </c>
      <c r="L6311" t="s">
        <v>31</v>
      </c>
      <c r="M6311" t="s">
        <v>32</v>
      </c>
      <c r="N6311" t="s">
        <v>33</v>
      </c>
      <c r="O6311" t="s">
        <v>33</v>
      </c>
      <c r="P6311" t="s">
        <v>77</v>
      </c>
      <c r="Q6311" t="s">
        <v>49</v>
      </c>
      <c r="R6311" t="s">
        <v>87</v>
      </c>
      <c r="S6311" t="s">
        <v>88</v>
      </c>
      <c r="T6311" t="s">
        <v>335</v>
      </c>
      <c r="U6311">
        <v>12.1</v>
      </c>
      <c r="V6311" t="s">
        <v>30</v>
      </c>
      <c r="W6311" t="s">
        <v>220</v>
      </c>
      <c r="X6311" t="s">
        <v>361</v>
      </c>
    </row>
    <row r="6312" spans="1:24" x14ac:dyDescent="0.2">
      <c r="A6312" t="s">
        <v>359</v>
      </c>
      <c r="B6312" t="s">
        <v>360</v>
      </c>
      <c r="C6312" t="s">
        <v>1099</v>
      </c>
      <c r="D6312" t="s">
        <v>1099</v>
      </c>
      <c r="E6312" t="s">
        <v>1611</v>
      </c>
      <c r="F6312" t="s">
        <v>29</v>
      </c>
      <c r="G6312" t="s">
        <v>30</v>
      </c>
      <c r="H6312" t="s">
        <v>59</v>
      </c>
      <c r="I6312">
        <v>7</v>
      </c>
      <c r="J6312">
        <v>0</v>
      </c>
      <c r="K6312">
        <v>7</v>
      </c>
      <c r="L6312" t="s">
        <v>31</v>
      </c>
      <c r="M6312" t="s">
        <v>32</v>
      </c>
      <c r="N6312" t="s">
        <v>33</v>
      </c>
      <c r="O6312" t="s">
        <v>33</v>
      </c>
      <c r="P6312" t="s">
        <v>77</v>
      </c>
      <c r="Q6312" t="s">
        <v>49</v>
      </c>
      <c r="R6312" t="s">
        <v>87</v>
      </c>
      <c r="S6312" t="s">
        <v>88</v>
      </c>
      <c r="T6312" t="s">
        <v>335</v>
      </c>
      <c r="U6312">
        <v>12.1</v>
      </c>
      <c r="V6312" t="s">
        <v>30</v>
      </c>
      <c r="W6312" t="s">
        <v>220</v>
      </c>
      <c r="X6312" t="s">
        <v>361</v>
      </c>
    </row>
    <row r="6313" spans="1:24" x14ac:dyDescent="0.2">
      <c r="A6313" t="s">
        <v>359</v>
      </c>
      <c r="B6313" t="s">
        <v>360</v>
      </c>
      <c r="C6313" t="s">
        <v>1099</v>
      </c>
      <c r="D6313" t="s">
        <v>1099</v>
      </c>
      <c r="E6313" t="s">
        <v>1675</v>
      </c>
      <c r="F6313" t="s">
        <v>29</v>
      </c>
      <c r="G6313" t="s">
        <v>1185</v>
      </c>
      <c r="H6313" t="s">
        <v>59</v>
      </c>
      <c r="I6313">
        <v>7</v>
      </c>
      <c r="J6313">
        <v>0</v>
      </c>
      <c r="K6313">
        <v>7</v>
      </c>
      <c r="L6313" t="s">
        <v>31</v>
      </c>
      <c r="M6313" t="s">
        <v>32</v>
      </c>
      <c r="N6313" t="s">
        <v>33</v>
      </c>
      <c r="O6313" t="s">
        <v>33</v>
      </c>
      <c r="P6313" t="s">
        <v>77</v>
      </c>
      <c r="Q6313" t="s">
        <v>49</v>
      </c>
      <c r="R6313" t="s">
        <v>87</v>
      </c>
      <c r="S6313" t="s">
        <v>88</v>
      </c>
      <c r="T6313" t="s">
        <v>335</v>
      </c>
      <c r="U6313">
        <v>12.1</v>
      </c>
      <c r="V6313" t="s">
        <v>30</v>
      </c>
      <c r="W6313" t="s">
        <v>220</v>
      </c>
      <c r="X6313" t="s">
        <v>361</v>
      </c>
    </row>
    <row r="6314" spans="1:24" x14ac:dyDescent="0.2">
      <c r="A6314" t="s">
        <v>359</v>
      </c>
      <c r="B6314" t="s">
        <v>360</v>
      </c>
      <c r="C6314" t="s">
        <v>1099</v>
      </c>
      <c r="D6314" t="s">
        <v>1099</v>
      </c>
      <c r="E6314" t="s">
        <v>1693</v>
      </c>
      <c r="F6314" t="s">
        <v>29</v>
      </c>
      <c r="G6314" t="s">
        <v>30</v>
      </c>
      <c r="H6314" t="s">
        <v>59</v>
      </c>
      <c r="I6314">
        <v>7</v>
      </c>
      <c r="J6314">
        <v>0</v>
      </c>
      <c r="K6314">
        <v>7</v>
      </c>
      <c r="L6314" t="s">
        <v>31</v>
      </c>
      <c r="M6314" t="s">
        <v>32</v>
      </c>
      <c r="N6314" t="s">
        <v>33</v>
      </c>
      <c r="O6314" t="s">
        <v>33</v>
      </c>
      <c r="P6314" t="s">
        <v>77</v>
      </c>
      <c r="Q6314" t="s">
        <v>49</v>
      </c>
      <c r="R6314" t="s">
        <v>87</v>
      </c>
      <c r="S6314" t="s">
        <v>88</v>
      </c>
      <c r="T6314" t="s">
        <v>335</v>
      </c>
      <c r="U6314">
        <v>12.1</v>
      </c>
      <c r="V6314" t="s">
        <v>30</v>
      </c>
      <c r="W6314" t="s">
        <v>220</v>
      </c>
      <c r="X6314" t="s">
        <v>361</v>
      </c>
    </row>
    <row r="6315" spans="1:24" x14ac:dyDescent="0.2">
      <c r="A6315" t="s">
        <v>359</v>
      </c>
      <c r="B6315" t="s">
        <v>360</v>
      </c>
      <c r="C6315" t="s">
        <v>1099</v>
      </c>
      <c r="D6315" t="s">
        <v>1099</v>
      </c>
      <c r="E6315" t="s">
        <v>1732</v>
      </c>
      <c r="F6315" t="s">
        <v>29</v>
      </c>
      <c r="G6315" t="s">
        <v>30</v>
      </c>
      <c r="H6315" t="s">
        <v>59</v>
      </c>
      <c r="I6315">
        <v>7</v>
      </c>
      <c r="J6315">
        <v>0</v>
      </c>
      <c r="K6315">
        <v>7</v>
      </c>
      <c r="L6315" t="s">
        <v>31</v>
      </c>
      <c r="M6315" t="s">
        <v>32</v>
      </c>
      <c r="N6315" t="s">
        <v>33</v>
      </c>
      <c r="O6315" t="s">
        <v>33</v>
      </c>
      <c r="P6315" t="s">
        <v>77</v>
      </c>
      <c r="Q6315" t="s">
        <v>49</v>
      </c>
      <c r="R6315" t="s">
        <v>87</v>
      </c>
      <c r="S6315" t="s">
        <v>88</v>
      </c>
      <c r="T6315" t="s">
        <v>335</v>
      </c>
      <c r="U6315">
        <v>12.1</v>
      </c>
      <c r="V6315" t="s">
        <v>30</v>
      </c>
      <c r="W6315" t="s">
        <v>220</v>
      </c>
      <c r="X6315" t="s">
        <v>361</v>
      </c>
    </row>
    <row r="6316" spans="1:24" x14ac:dyDescent="0.2">
      <c r="A6316" t="s">
        <v>359</v>
      </c>
      <c r="B6316" t="s">
        <v>360</v>
      </c>
      <c r="C6316" t="s">
        <v>118</v>
      </c>
      <c r="D6316" t="s">
        <v>69</v>
      </c>
      <c r="E6316" t="s">
        <v>109</v>
      </c>
      <c r="F6316" t="s">
        <v>29</v>
      </c>
      <c r="G6316" t="s">
        <v>30</v>
      </c>
      <c r="H6316" t="s">
        <v>31</v>
      </c>
      <c r="I6316">
        <v>3</v>
      </c>
      <c r="J6316">
        <v>0</v>
      </c>
      <c r="K6316">
        <v>3</v>
      </c>
      <c r="L6316" t="s">
        <v>31</v>
      </c>
      <c r="M6316" t="s">
        <v>32</v>
      </c>
      <c r="N6316" t="s">
        <v>33</v>
      </c>
      <c r="O6316" t="s">
        <v>33</v>
      </c>
      <c r="P6316" t="s">
        <v>77</v>
      </c>
      <c r="Q6316" t="s">
        <v>49</v>
      </c>
      <c r="R6316" t="s">
        <v>87</v>
      </c>
      <c r="S6316" t="s">
        <v>88</v>
      </c>
      <c r="T6316" t="s">
        <v>335</v>
      </c>
      <c r="U6316">
        <v>12.1</v>
      </c>
      <c r="V6316" t="s">
        <v>30</v>
      </c>
      <c r="W6316" t="s">
        <v>220</v>
      </c>
      <c r="X6316" t="s">
        <v>361</v>
      </c>
    </row>
    <row r="6317" spans="1:24" x14ac:dyDescent="0.2">
      <c r="A6317" t="s">
        <v>359</v>
      </c>
      <c r="B6317" t="s">
        <v>360</v>
      </c>
      <c r="C6317" t="s">
        <v>68</v>
      </c>
      <c r="D6317" t="s">
        <v>69</v>
      </c>
      <c r="E6317" t="s">
        <v>109</v>
      </c>
      <c r="F6317" t="s">
        <v>29</v>
      </c>
      <c r="G6317" t="s">
        <v>30</v>
      </c>
      <c r="H6317" t="s">
        <v>31</v>
      </c>
      <c r="I6317">
        <v>7</v>
      </c>
      <c r="J6317">
        <v>0</v>
      </c>
      <c r="K6317">
        <v>7</v>
      </c>
      <c r="L6317" t="s">
        <v>31</v>
      </c>
      <c r="M6317" t="s">
        <v>32</v>
      </c>
      <c r="N6317" t="s">
        <v>33</v>
      </c>
      <c r="O6317" t="s">
        <v>33</v>
      </c>
      <c r="P6317" t="s">
        <v>77</v>
      </c>
      <c r="Q6317" t="s">
        <v>49</v>
      </c>
      <c r="R6317" t="s">
        <v>87</v>
      </c>
      <c r="S6317" t="s">
        <v>88</v>
      </c>
      <c r="T6317" t="s">
        <v>335</v>
      </c>
      <c r="U6317">
        <v>12.1</v>
      </c>
      <c r="V6317" t="s">
        <v>30</v>
      </c>
      <c r="W6317" t="s">
        <v>220</v>
      </c>
      <c r="X6317" t="s">
        <v>361</v>
      </c>
    </row>
    <row r="6318" spans="1:24" x14ac:dyDescent="0.2">
      <c r="A6318" t="s">
        <v>359</v>
      </c>
      <c r="B6318" t="s">
        <v>360</v>
      </c>
      <c r="C6318" t="s">
        <v>118</v>
      </c>
      <c r="D6318" t="s">
        <v>69</v>
      </c>
      <c r="E6318" t="s">
        <v>1025</v>
      </c>
      <c r="F6318" t="s">
        <v>1026</v>
      </c>
      <c r="G6318" t="s">
        <v>30</v>
      </c>
      <c r="H6318" t="s">
        <v>31</v>
      </c>
      <c r="I6318">
        <v>2</v>
      </c>
      <c r="J6318">
        <v>0</v>
      </c>
      <c r="K6318">
        <v>2</v>
      </c>
      <c r="L6318" t="s">
        <v>31</v>
      </c>
      <c r="M6318" t="s">
        <v>32</v>
      </c>
      <c r="N6318" t="s">
        <v>33</v>
      </c>
      <c r="O6318" t="s">
        <v>33</v>
      </c>
      <c r="P6318" t="s">
        <v>77</v>
      </c>
      <c r="Q6318" t="s">
        <v>49</v>
      </c>
      <c r="R6318" t="s">
        <v>87</v>
      </c>
      <c r="S6318" t="s">
        <v>88</v>
      </c>
      <c r="T6318" t="s">
        <v>335</v>
      </c>
      <c r="U6318">
        <v>12.1</v>
      </c>
      <c r="V6318" t="s">
        <v>30</v>
      </c>
      <c r="W6318" t="s">
        <v>220</v>
      </c>
      <c r="X6318" t="s">
        <v>361</v>
      </c>
    </row>
    <row r="6319" spans="1:24" x14ac:dyDescent="0.2">
      <c r="A6319" t="s">
        <v>359</v>
      </c>
      <c r="B6319" t="s">
        <v>360</v>
      </c>
      <c r="C6319" t="s">
        <v>68</v>
      </c>
      <c r="D6319" t="s">
        <v>69</v>
      </c>
      <c r="E6319" t="s">
        <v>1025</v>
      </c>
      <c r="F6319" t="s">
        <v>1026</v>
      </c>
      <c r="G6319" t="s">
        <v>30</v>
      </c>
      <c r="H6319" t="s">
        <v>31</v>
      </c>
      <c r="I6319">
        <v>6</v>
      </c>
      <c r="J6319">
        <v>0</v>
      </c>
      <c r="K6319">
        <v>6</v>
      </c>
      <c r="L6319" t="s">
        <v>31</v>
      </c>
      <c r="M6319" t="s">
        <v>32</v>
      </c>
      <c r="N6319" t="s">
        <v>33</v>
      </c>
      <c r="O6319" t="s">
        <v>33</v>
      </c>
      <c r="P6319" t="s">
        <v>77</v>
      </c>
      <c r="Q6319" t="s">
        <v>49</v>
      </c>
      <c r="R6319" t="s">
        <v>87</v>
      </c>
      <c r="S6319" t="s">
        <v>88</v>
      </c>
      <c r="T6319" t="s">
        <v>335</v>
      </c>
      <c r="U6319">
        <v>12.1</v>
      </c>
      <c r="V6319" t="s">
        <v>30</v>
      </c>
      <c r="W6319" t="s">
        <v>220</v>
      </c>
      <c r="X6319" t="s">
        <v>361</v>
      </c>
    </row>
    <row r="6320" spans="1:24" x14ac:dyDescent="0.2">
      <c r="A6320" t="s">
        <v>359</v>
      </c>
      <c r="B6320" t="s">
        <v>360</v>
      </c>
      <c r="C6320" t="s">
        <v>118</v>
      </c>
      <c r="D6320" t="s">
        <v>69</v>
      </c>
      <c r="E6320" t="s">
        <v>1184</v>
      </c>
      <c r="F6320" t="s">
        <v>1026</v>
      </c>
      <c r="G6320" t="s">
        <v>30</v>
      </c>
      <c r="H6320" t="s">
        <v>31</v>
      </c>
      <c r="I6320">
        <v>2</v>
      </c>
      <c r="J6320">
        <v>0</v>
      </c>
      <c r="K6320">
        <v>2</v>
      </c>
      <c r="L6320" t="s">
        <v>31</v>
      </c>
      <c r="M6320" t="s">
        <v>32</v>
      </c>
      <c r="N6320" t="s">
        <v>33</v>
      </c>
      <c r="O6320" t="s">
        <v>33</v>
      </c>
      <c r="P6320" t="s">
        <v>77</v>
      </c>
      <c r="Q6320" t="s">
        <v>49</v>
      </c>
      <c r="R6320" t="s">
        <v>87</v>
      </c>
      <c r="S6320" t="s">
        <v>88</v>
      </c>
      <c r="T6320" t="s">
        <v>335</v>
      </c>
      <c r="U6320">
        <v>12.1</v>
      </c>
      <c r="V6320" t="s">
        <v>30</v>
      </c>
      <c r="W6320" t="s">
        <v>220</v>
      </c>
      <c r="X6320" t="s">
        <v>361</v>
      </c>
    </row>
    <row r="6321" spans="1:24" x14ac:dyDescent="0.2">
      <c r="A6321" t="s">
        <v>359</v>
      </c>
      <c r="B6321" t="s">
        <v>360</v>
      </c>
      <c r="C6321" t="s">
        <v>68</v>
      </c>
      <c r="D6321" t="s">
        <v>69</v>
      </c>
      <c r="E6321" t="s">
        <v>1184</v>
      </c>
      <c r="F6321" t="s">
        <v>1026</v>
      </c>
      <c r="G6321" t="s">
        <v>30</v>
      </c>
      <c r="H6321" t="s">
        <v>31</v>
      </c>
      <c r="I6321">
        <v>6</v>
      </c>
      <c r="J6321">
        <v>0</v>
      </c>
      <c r="K6321">
        <v>6</v>
      </c>
      <c r="L6321" t="s">
        <v>31</v>
      </c>
      <c r="M6321" t="s">
        <v>32</v>
      </c>
      <c r="N6321" t="s">
        <v>33</v>
      </c>
      <c r="O6321" t="s">
        <v>33</v>
      </c>
      <c r="P6321" t="s">
        <v>77</v>
      </c>
      <c r="Q6321" t="s">
        <v>49</v>
      </c>
      <c r="R6321" t="s">
        <v>87</v>
      </c>
      <c r="S6321" t="s">
        <v>88</v>
      </c>
      <c r="T6321" t="s">
        <v>335</v>
      </c>
      <c r="U6321">
        <v>12.1</v>
      </c>
      <c r="V6321" t="s">
        <v>30</v>
      </c>
      <c r="W6321" t="s">
        <v>220</v>
      </c>
      <c r="X6321" t="s">
        <v>361</v>
      </c>
    </row>
    <row r="6322" spans="1:24" x14ac:dyDescent="0.2">
      <c r="A6322" t="s">
        <v>359</v>
      </c>
      <c r="B6322" t="s">
        <v>360</v>
      </c>
      <c r="C6322" t="s">
        <v>118</v>
      </c>
      <c r="D6322" t="s">
        <v>69</v>
      </c>
      <c r="E6322" t="s">
        <v>1246</v>
      </c>
      <c r="F6322" t="s">
        <v>1026</v>
      </c>
      <c r="G6322" t="s">
        <v>30</v>
      </c>
      <c r="H6322" t="s">
        <v>31</v>
      </c>
      <c r="I6322">
        <v>3</v>
      </c>
      <c r="J6322">
        <v>0</v>
      </c>
      <c r="K6322">
        <v>3</v>
      </c>
      <c r="L6322" t="s">
        <v>31</v>
      </c>
      <c r="M6322" t="s">
        <v>32</v>
      </c>
      <c r="N6322" t="s">
        <v>33</v>
      </c>
      <c r="O6322" t="s">
        <v>33</v>
      </c>
      <c r="P6322" t="s">
        <v>77</v>
      </c>
      <c r="Q6322" t="s">
        <v>49</v>
      </c>
      <c r="R6322" t="s">
        <v>87</v>
      </c>
      <c r="S6322" t="s">
        <v>88</v>
      </c>
      <c r="T6322" t="s">
        <v>335</v>
      </c>
      <c r="U6322">
        <v>12.1</v>
      </c>
      <c r="V6322" t="s">
        <v>30</v>
      </c>
      <c r="W6322" t="s">
        <v>220</v>
      </c>
      <c r="X6322" t="s">
        <v>361</v>
      </c>
    </row>
    <row r="6323" spans="1:24" x14ac:dyDescent="0.2">
      <c r="A6323" t="s">
        <v>359</v>
      </c>
      <c r="B6323" t="s">
        <v>360</v>
      </c>
      <c r="C6323" t="s">
        <v>68</v>
      </c>
      <c r="D6323" t="s">
        <v>69</v>
      </c>
      <c r="E6323" t="s">
        <v>1246</v>
      </c>
      <c r="F6323" t="s">
        <v>1026</v>
      </c>
      <c r="G6323" t="s">
        <v>30</v>
      </c>
      <c r="H6323" t="s">
        <v>31</v>
      </c>
      <c r="I6323">
        <v>5</v>
      </c>
      <c r="J6323">
        <v>0</v>
      </c>
      <c r="K6323">
        <v>5</v>
      </c>
      <c r="L6323" t="s">
        <v>31</v>
      </c>
      <c r="M6323" t="s">
        <v>32</v>
      </c>
      <c r="N6323" t="s">
        <v>33</v>
      </c>
      <c r="O6323" t="s">
        <v>33</v>
      </c>
      <c r="P6323" t="s">
        <v>77</v>
      </c>
      <c r="Q6323" t="s">
        <v>49</v>
      </c>
      <c r="R6323" t="s">
        <v>87</v>
      </c>
      <c r="S6323" t="s">
        <v>88</v>
      </c>
      <c r="T6323" t="s">
        <v>335</v>
      </c>
      <c r="U6323">
        <v>12.1</v>
      </c>
      <c r="V6323" t="s">
        <v>30</v>
      </c>
      <c r="W6323" t="s">
        <v>220</v>
      </c>
      <c r="X6323" t="s">
        <v>361</v>
      </c>
    </row>
    <row r="6324" spans="1:24" x14ac:dyDescent="0.2">
      <c r="A6324" t="s">
        <v>359</v>
      </c>
      <c r="B6324" t="s">
        <v>360</v>
      </c>
      <c r="C6324" t="s">
        <v>118</v>
      </c>
      <c r="D6324" t="s">
        <v>69</v>
      </c>
      <c r="E6324" t="s">
        <v>1263</v>
      </c>
      <c r="F6324" t="s">
        <v>1026</v>
      </c>
      <c r="G6324" t="s">
        <v>1185</v>
      </c>
      <c r="H6324" t="s">
        <v>31</v>
      </c>
      <c r="I6324">
        <v>3</v>
      </c>
      <c r="J6324">
        <v>0</v>
      </c>
      <c r="K6324">
        <v>3</v>
      </c>
      <c r="L6324" t="s">
        <v>31</v>
      </c>
      <c r="M6324" t="s">
        <v>32</v>
      </c>
      <c r="N6324" t="s">
        <v>33</v>
      </c>
      <c r="O6324" t="s">
        <v>33</v>
      </c>
      <c r="P6324" t="s">
        <v>77</v>
      </c>
      <c r="Q6324" t="s">
        <v>49</v>
      </c>
      <c r="R6324" t="s">
        <v>87</v>
      </c>
      <c r="S6324" t="s">
        <v>88</v>
      </c>
      <c r="T6324" t="s">
        <v>335</v>
      </c>
      <c r="U6324">
        <v>12.1</v>
      </c>
      <c r="V6324" t="s">
        <v>30</v>
      </c>
      <c r="W6324" t="s">
        <v>220</v>
      </c>
      <c r="X6324" t="s">
        <v>361</v>
      </c>
    </row>
    <row r="6325" spans="1:24" x14ac:dyDescent="0.2">
      <c r="A6325" t="s">
        <v>359</v>
      </c>
      <c r="B6325" t="s">
        <v>360</v>
      </c>
      <c r="C6325" t="s">
        <v>68</v>
      </c>
      <c r="D6325" t="s">
        <v>69</v>
      </c>
      <c r="E6325" t="s">
        <v>1263</v>
      </c>
      <c r="F6325" t="s">
        <v>1026</v>
      </c>
      <c r="G6325" t="s">
        <v>1185</v>
      </c>
      <c r="H6325" t="s">
        <v>31</v>
      </c>
      <c r="I6325">
        <v>4</v>
      </c>
      <c r="J6325">
        <v>0</v>
      </c>
      <c r="K6325">
        <v>4</v>
      </c>
      <c r="L6325" t="s">
        <v>31</v>
      </c>
      <c r="M6325" t="s">
        <v>32</v>
      </c>
      <c r="N6325" t="s">
        <v>33</v>
      </c>
      <c r="O6325" t="s">
        <v>33</v>
      </c>
      <c r="P6325" t="s">
        <v>77</v>
      </c>
      <c r="Q6325" t="s">
        <v>49</v>
      </c>
      <c r="R6325" t="s">
        <v>87</v>
      </c>
      <c r="S6325" t="s">
        <v>88</v>
      </c>
      <c r="T6325" t="s">
        <v>335</v>
      </c>
      <c r="U6325">
        <v>12.1</v>
      </c>
      <c r="V6325" t="s">
        <v>30</v>
      </c>
      <c r="W6325" t="s">
        <v>220</v>
      </c>
      <c r="X6325" t="s">
        <v>361</v>
      </c>
    </row>
    <row r="6326" spans="1:24" x14ac:dyDescent="0.2">
      <c r="A6326" t="s">
        <v>359</v>
      </c>
      <c r="B6326" t="s">
        <v>360</v>
      </c>
      <c r="C6326" t="s">
        <v>118</v>
      </c>
      <c r="D6326" t="s">
        <v>69</v>
      </c>
      <c r="E6326" t="s">
        <v>1316</v>
      </c>
      <c r="F6326" t="s">
        <v>1026</v>
      </c>
      <c r="G6326" t="s">
        <v>30</v>
      </c>
      <c r="H6326" t="s">
        <v>31</v>
      </c>
      <c r="I6326">
        <v>2</v>
      </c>
      <c r="J6326">
        <v>0</v>
      </c>
      <c r="K6326">
        <v>2</v>
      </c>
      <c r="L6326" t="s">
        <v>31</v>
      </c>
      <c r="M6326" t="s">
        <v>32</v>
      </c>
      <c r="N6326" t="s">
        <v>33</v>
      </c>
      <c r="O6326" t="s">
        <v>33</v>
      </c>
      <c r="P6326" t="s">
        <v>77</v>
      </c>
      <c r="Q6326" t="s">
        <v>49</v>
      </c>
      <c r="R6326" t="s">
        <v>87</v>
      </c>
      <c r="S6326" t="s">
        <v>88</v>
      </c>
      <c r="T6326" t="s">
        <v>335</v>
      </c>
      <c r="U6326">
        <v>12.1</v>
      </c>
      <c r="V6326" t="s">
        <v>30</v>
      </c>
      <c r="W6326" t="s">
        <v>220</v>
      </c>
      <c r="X6326" t="s">
        <v>361</v>
      </c>
    </row>
    <row r="6327" spans="1:24" x14ac:dyDescent="0.2">
      <c r="A6327" t="s">
        <v>359</v>
      </c>
      <c r="B6327" t="s">
        <v>360</v>
      </c>
      <c r="C6327" t="s">
        <v>68</v>
      </c>
      <c r="D6327" t="s">
        <v>69</v>
      </c>
      <c r="E6327" t="s">
        <v>1316</v>
      </c>
      <c r="F6327" t="s">
        <v>1026</v>
      </c>
      <c r="G6327" t="s">
        <v>30</v>
      </c>
      <c r="H6327" t="s">
        <v>31</v>
      </c>
      <c r="I6327">
        <v>3</v>
      </c>
      <c r="J6327">
        <v>0</v>
      </c>
      <c r="K6327">
        <v>3</v>
      </c>
      <c r="L6327" t="s">
        <v>31</v>
      </c>
      <c r="M6327" t="s">
        <v>32</v>
      </c>
      <c r="N6327" t="s">
        <v>33</v>
      </c>
      <c r="O6327" t="s">
        <v>33</v>
      </c>
      <c r="P6327" t="s">
        <v>77</v>
      </c>
      <c r="Q6327" t="s">
        <v>49</v>
      </c>
      <c r="R6327" t="s">
        <v>87</v>
      </c>
      <c r="S6327" t="s">
        <v>88</v>
      </c>
      <c r="T6327" t="s">
        <v>335</v>
      </c>
      <c r="U6327">
        <v>12.1</v>
      </c>
      <c r="V6327" t="s">
        <v>30</v>
      </c>
      <c r="W6327" t="s">
        <v>220</v>
      </c>
      <c r="X6327" t="s">
        <v>361</v>
      </c>
    </row>
    <row r="6328" spans="1:24" x14ac:dyDescent="0.2">
      <c r="A6328" t="s">
        <v>359</v>
      </c>
      <c r="B6328" t="s">
        <v>360</v>
      </c>
      <c r="C6328" t="s">
        <v>118</v>
      </c>
      <c r="D6328" t="s">
        <v>69</v>
      </c>
      <c r="E6328" t="s">
        <v>1320</v>
      </c>
      <c r="F6328" t="s">
        <v>1026</v>
      </c>
      <c r="G6328" t="s">
        <v>1185</v>
      </c>
      <c r="H6328" t="s">
        <v>31</v>
      </c>
      <c r="I6328">
        <v>3</v>
      </c>
      <c r="J6328">
        <v>0</v>
      </c>
      <c r="K6328">
        <v>3</v>
      </c>
      <c r="L6328" t="s">
        <v>31</v>
      </c>
      <c r="M6328" t="s">
        <v>32</v>
      </c>
      <c r="N6328" t="s">
        <v>33</v>
      </c>
      <c r="O6328" t="s">
        <v>33</v>
      </c>
      <c r="P6328" t="s">
        <v>77</v>
      </c>
      <c r="Q6328" t="s">
        <v>49</v>
      </c>
      <c r="R6328" t="s">
        <v>87</v>
      </c>
      <c r="S6328" t="s">
        <v>88</v>
      </c>
      <c r="T6328" t="s">
        <v>335</v>
      </c>
      <c r="U6328">
        <v>12.1</v>
      </c>
      <c r="V6328" t="s">
        <v>30</v>
      </c>
      <c r="W6328" t="s">
        <v>220</v>
      </c>
      <c r="X6328" t="s">
        <v>361</v>
      </c>
    </row>
    <row r="6329" spans="1:24" x14ac:dyDescent="0.2">
      <c r="A6329" t="s">
        <v>359</v>
      </c>
      <c r="B6329" t="s">
        <v>360</v>
      </c>
      <c r="C6329" t="s">
        <v>68</v>
      </c>
      <c r="D6329" t="s">
        <v>69</v>
      </c>
      <c r="E6329" t="s">
        <v>1320</v>
      </c>
      <c r="F6329" t="s">
        <v>1026</v>
      </c>
      <c r="G6329" t="s">
        <v>1185</v>
      </c>
      <c r="H6329" t="s">
        <v>31</v>
      </c>
      <c r="I6329">
        <v>4</v>
      </c>
      <c r="J6329">
        <v>0</v>
      </c>
      <c r="K6329">
        <v>4</v>
      </c>
      <c r="L6329" t="s">
        <v>31</v>
      </c>
      <c r="M6329" t="s">
        <v>32</v>
      </c>
      <c r="N6329" t="s">
        <v>33</v>
      </c>
      <c r="O6329" t="s">
        <v>33</v>
      </c>
      <c r="P6329" t="s">
        <v>77</v>
      </c>
      <c r="Q6329" t="s">
        <v>49</v>
      </c>
      <c r="R6329" t="s">
        <v>87</v>
      </c>
      <c r="S6329" t="s">
        <v>88</v>
      </c>
      <c r="T6329" t="s">
        <v>335</v>
      </c>
      <c r="U6329">
        <v>12.1</v>
      </c>
      <c r="V6329" t="s">
        <v>30</v>
      </c>
      <c r="W6329" t="s">
        <v>220</v>
      </c>
      <c r="X6329" t="s">
        <v>361</v>
      </c>
    </row>
    <row r="6330" spans="1:24" x14ac:dyDescent="0.2">
      <c r="A6330" t="s">
        <v>359</v>
      </c>
      <c r="B6330" t="s">
        <v>360</v>
      </c>
      <c r="C6330" t="s">
        <v>68</v>
      </c>
      <c r="D6330" t="s">
        <v>69</v>
      </c>
      <c r="E6330" t="s">
        <v>1397</v>
      </c>
      <c r="F6330" t="s">
        <v>1026</v>
      </c>
      <c r="G6330" t="s">
        <v>1185</v>
      </c>
      <c r="H6330" t="s">
        <v>59</v>
      </c>
      <c r="I6330">
        <v>6</v>
      </c>
      <c r="J6330">
        <v>1</v>
      </c>
      <c r="K6330">
        <v>7</v>
      </c>
      <c r="L6330" t="s">
        <v>31</v>
      </c>
      <c r="M6330" t="s">
        <v>228</v>
      </c>
      <c r="N6330" t="s">
        <v>33</v>
      </c>
      <c r="O6330" t="s">
        <v>33</v>
      </c>
      <c r="P6330" t="s">
        <v>77</v>
      </c>
      <c r="Q6330" t="s">
        <v>49</v>
      </c>
      <c r="R6330" t="s">
        <v>87</v>
      </c>
      <c r="S6330" t="s">
        <v>88</v>
      </c>
      <c r="T6330" t="s">
        <v>335</v>
      </c>
      <c r="U6330">
        <v>12.1</v>
      </c>
      <c r="V6330" t="s">
        <v>30</v>
      </c>
      <c r="W6330" t="s">
        <v>220</v>
      </c>
      <c r="X6330" t="s">
        <v>361</v>
      </c>
    </row>
    <row r="6331" spans="1:24" x14ac:dyDescent="0.2">
      <c r="A6331" t="s">
        <v>359</v>
      </c>
      <c r="B6331" t="s">
        <v>360</v>
      </c>
      <c r="C6331" t="s">
        <v>68</v>
      </c>
      <c r="D6331" t="s">
        <v>69</v>
      </c>
      <c r="E6331" t="s">
        <v>1590</v>
      </c>
      <c r="F6331" t="s">
        <v>1026</v>
      </c>
      <c r="G6331" t="s">
        <v>30</v>
      </c>
      <c r="H6331" t="s">
        <v>31</v>
      </c>
      <c r="I6331">
        <v>3</v>
      </c>
      <c r="J6331">
        <v>0</v>
      </c>
      <c r="K6331">
        <v>3</v>
      </c>
      <c r="L6331" t="s">
        <v>31</v>
      </c>
      <c r="M6331" t="s">
        <v>32</v>
      </c>
      <c r="N6331" t="s">
        <v>33</v>
      </c>
      <c r="O6331" t="s">
        <v>33</v>
      </c>
      <c r="P6331" t="s">
        <v>77</v>
      </c>
      <c r="Q6331" t="s">
        <v>49</v>
      </c>
      <c r="R6331" t="s">
        <v>87</v>
      </c>
      <c r="S6331" t="s">
        <v>88</v>
      </c>
      <c r="T6331" t="s">
        <v>335</v>
      </c>
      <c r="U6331">
        <v>12.1</v>
      </c>
      <c r="V6331" t="s">
        <v>30</v>
      </c>
      <c r="W6331" t="s">
        <v>220</v>
      </c>
      <c r="X6331" t="s">
        <v>361</v>
      </c>
    </row>
    <row r="6332" spans="1:24" x14ac:dyDescent="0.2">
      <c r="A6332" t="s">
        <v>359</v>
      </c>
      <c r="B6332" t="s">
        <v>360</v>
      </c>
      <c r="C6332" t="s">
        <v>118</v>
      </c>
      <c r="D6332" t="s">
        <v>69</v>
      </c>
      <c r="E6332" t="s">
        <v>1598</v>
      </c>
      <c r="F6332" t="s">
        <v>1026</v>
      </c>
      <c r="G6332" t="s">
        <v>30</v>
      </c>
      <c r="H6332" t="s">
        <v>31</v>
      </c>
      <c r="I6332">
        <v>3</v>
      </c>
      <c r="J6332">
        <v>0</v>
      </c>
      <c r="K6332">
        <v>3</v>
      </c>
      <c r="L6332" t="s">
        <v>31</v>
      </c>
      <c r="M6332" t="s">
        <v>32</v>
      </c>
      <c r="N6332" t="s">
        <v>33</v>
      </c>
      <c r="O6332" t="s">
        <v>33</v>
      </c>
      <c r="P6332" t="s">
        <v>77</v>
      </c>
      <c r="Q6332" t="s">
        <v>49</v>
      </c>
      <c r="R6332" t="s">
        <v>87</v>
      </c>
      <c r="S6332" t="s">
        <v>88</v>
      </c>
      <c r="T6332" t="s">
        <v>335</v>
      </c>
      <c r="U6332">
        <v>12.1</v>
      </c>
      <c r="V6332" t="s">
        <v>30</v>
      </c>
      <c r="W6332" t="s">
        <v>220</v>
      </c>
      <c r="X6332" t="s">
        <v>361</v>
      </c>
    </row>
    <row r="6333" spans="1:24" x14ac:dyDescent="0.2">
      <c r="A6333" t="s">
        <v>359</v>
      </c>
      <c r="B6333" t="s">
        <v>360</v>
      </c>
      <c r="C6333" t="s">
        <v>68</v>
      </c>
      <c r="D6333" t="s">
        <v>69</v>
      </c>
      <c r="E6333" t="s">
        <v>1598</v>
      </c>
      <c r="F6333" t="s">
        <v>1026</v>
      </c>
      <c r="G6333" t="s">
        <v>30</v>
      </c>
      <c r="H6333" t="s">
        <v>31</v>
      </c>
      <c r="I6333">
        <v>7</v>
      </c>
      <c r="J6333">
        <v>0</v>
      </c>
      <c r="K6333">
        <v>7</v>
      </c>
      <c r="L6333" t="s">
        <v>31</v>
      </c>
      <c r="M6333" t="s">
        <v>32</v>
      </c>
      <c r="N6333" t="s">
        <v>33</v>
      </c>
      <c r="O6333" t="s">
        <v>33</v>
      </c>
      <c r="P6333" t="s">
        <v>77</v>
      </c>
      <c r="Q6333" t="s">
        <v>49</v>
      </c>
      <c r="R6333" t="s">
        <v>87</v>
      </c>
      <c r="S6333" t="s">
        <v>88</v>
      </c>
      <c r="T6333" t="s">
        <v>335</v>
      </c>
      <c r="U6333">
        <v>12.1</v>
      </c>
      <c r="V6333" t="s">
        <v>30</v>
      </c>
      <c r="W6333" t="s">
        <v>220</v>
      </c>
      <c r="X6333" t="s">
        <v>361</v>
      </c>
    </row>
    <row r="6334" spans="1:24" x14ac:dyDescent="0.2">
      <c r="A6334" t="s">
        <v>359</v>
      </c>
      <c r="B6334" t="s">
        <v>360</v>
      </c>
      <c r="C6334" t="s">
        <v>118</v>
      </c>
      <c r="D6334" t="s">
        <v>69</v>
      </c>
      <c r="E6334" t="s">
        <v>1611</v>
      </c>
      <c r="F6334" t="s">
        <v>1026</v>
      </c>
      <c r="G6334" t="s">
        <v>30</v>
      </c>
      <c r="H6334" t="s">
        <v>31</v>
      </c>
      <c r="I6334">
        <v>2</v>
      </c>
      <c r="J6334">
        <v>0</v>
      </c>
      <c r="K6334">
        <v>2</v>
      </c>
      <c r="L6334" t="s">
        <v>31</v>
      </c>
      <c r="M6334" t="s">
        <v>32</v>
      </c>
      <c r="N6334" t="s">
        <v>33</v>
      </c>
      <c r="O6334" t="s">
        <v>33</v>
      </c>
      <c r="P6334" t="s">
        <v>34</v>
      </c>
      <c r="Q6334" t="s">
        <v>49</v>
      </c>
      <c r="R6334" t="s">
        <v>87</v>
      </c>
      <c r="S6334" t="s">
        <v>88</v>
      </c>
      <c r="T6334" t="s">
        <v>335</v>
      </c>
      <c r="U6334">
        <v>12.1</v>
      </c>
      <c r="V6334" t="s">
        <v>30</v>
      </c>
      <c r="W6334" t="s">
        <v>220</v>
      </c>
      <c r="X6334" t="s">
        <v>361</v>
      </c>
    </row>
    <row r="6335" spans="1:24" x14ac:dyDescent="0.2">
      <c r="A6335" t="s">
        <v>359</v>
      </c>
      <c r="B6335" t="s">
        <v>360</v>
      </c>
      <c r="C6335" t="s">
        <v>118</v>
      </c>
      <c r="D6335" t="s">
        <v>69</v>
      </c>
      <c r="E6335" t="s">
        <v>1662</v>
      </c>
      <c r="F6335" t="s">
        <v>1026</v>
      </c>
      <c r="G6335" t="s">
        <v>30</v>
      </c>
      <c r="H6335" t="s">
        <v>31</v>
      </c>
      <c r="I6335">
        <v>3</v>
      </c>
      <c r="J6335">
        <v>0</v>
      </c>
      <c r="K6335">
        <v>3</v>
      </c>
      <c r="L6335" t="s">
        <v>31</v>
      </c>
      <c r="M6335" t="s">
        <v>32</v>
      </c>
      <c r="N6335" t="s">
        <v>33</v>
      </c>
      <c r="O6335" t="s">
        <v>33</v>
      </c>
      <c r="P6335" t="s">
        <v>77</v>
      </c>
      <c r="Q6335" t="s">
        <v>49</v>
      </c>
      <c r="R6335" t="s">
        <v>87</v>
      </c>
      <c r="S6335" t="s">
        <v>88</v>
      </c>
      <c r="T6335" t="s">
        <v>335</v>
      </c>
      <c r="U6335">
        <v>12.1</v>
      </c>
      <c r="V6335" t="s">
        <v>30</v>
      </c>
      <c r="W6335" t="s">
        <v>220</v>
      </c>
      <c r="X6335" t="s">
        <v>361</v>
      </c>
    </row>
    <row r="6336" spans="1:24" x14ac:dyDescent="0.2">
      <c r="A6336" t="s">
        <v>359</v>
      </c>
      <c r="B6336" t="s">
        <v>360</v>
      </c>
      <c r="C6336" t="s">
        <v>68</v>
      </c>
      <c r="D6336" t="s">
        <v>69</v>
      </c>
      <c r="E6336" t="s">
        <v>1662</v>
      </c>
      <c r="F6336" t="s">
        <v>1026</v>
      </c>
      <c r="G6336" t="s">
        <v>30</v>
      </c>
      <c r="H6336" t="s">
        <v>31</v>
      </c>
      <c r="I6336">
        <v>4</v>
      </c>
      <c r="J6336">
        <v>0</v>
      </c>
      <c r="K6336">
        <v>4</v>
      </c>
      <c r="L6336" t="s">
        <v>31</v>
      </c>
      <c r="M6336" t="s">
        <v>32</v>
      </c>
      <c r="N6336" t="s">
        <v>33</v>
      </c>
      <c r="O6336" t="s">
        <v>33</v>
      </c>
      <c r="P6336" t="s">
        <v>77</v>
      </c>
      <c r="Q6336" t="s">
        <v>49</v>
      </c>
      <c r="R6336" t="s">
        <v>87</v>
      </c>
      <c r="S6336" t="s">
        <v>88</v>
      </c>
      <c r="T6336" t="s">
        <v>335</v>
      </c>
      <c r="U6336">
        <v>12.1</v>
      </c>
      <c r="V6336" t="s">
        <v>30</v>
      </c>
      <c r="W6336" t="s">
        <v>220</v>
      </c>
      <c r="X6336" t="s">
        <v>361</v>
      </c>
    </row>
    <row r="6337" spans="1:24" x14ac:dyDescent="0.2">
      <c r="A6337" t="s">
        <v>359</v>
      </c>
      <c r="B6337" t="s">
        <v>360</v>
      </c>
      <c r="C6337" t="s">
        <v>68</v>
      </c>
      <c r="D6337" t="s">
        <v>69</v>
      </c>
      <c r="E6337" t="s">
        <v>1675</v>
      </c>
      <c r="F6337" t="s">
        <v>29</v>
      </c>
      <c r="G6337" t="s">
        <v>1185</v>
      </c>
      <c r="H6337" t="s">
        <v>59</v>
      </c>
      <c r="I6337">
        <v>7</v>
      </c>
      <c r="J6337">
        <v>0</v>
      </c>
      <c r="K6337">
        <v>7</v>
      </c>
      <c r="L6337" t="s">
        <v>31</v>
      </c>
      <c r="M6337" t="s">
        <v>32</v>
      </c>
      <c r="N6337" t="s">
        <v>33</v>
      </c>
      <c r="O6337" t="s">
        <v>33</v>
      </c>
      <c r="P6337" t="s">
        <v>77</v>
      </c>
      <c r="Q6337" t="s">
        <v>49</v>
      </c>
      <c r="R6337" t="s">
        <v>87</v>
      </c>
      <c r="S6337" t="s">
        <v>88</v>
      </c>
      <c r="T6337" t="s">
        <v>335</v>
      </c>
      <c r="U6337">
        <v>12.1</v>
      </c>
      <c r="V6337" t="s">
        <v>30</v>
      </c>
      <c r="W6337" t="s">
        <v>220</v>
      </c>
      <c r="X6337" t="s">
        <v>361</v>
      </c>
    </row>
    <row r="6338" spans="1:24" x14ac:dyDescent="0.2">
      <c r="A6338" t="s">
        <v>359</v>
      </c>
      <c r="B6338" t="s">
        <v>360</v>
      </c>
      <c r="C6338" t="s">
        <v>68</v>
      </c>
      <c r="D6338" t="s">
        <v>69</v>
      </c>
      <c r="E6338" t="s">
        <v>1693</v>
      </c>
      <c r="F6338" t="s">
        <v>29</v>
      </c>
      <c r="G6338" t="s">
        <v>30</v>
      </c>
      <c r="H6338" t="s">
        <v>31</v>
      </c>
      <c r="I6338">
        <v>7</v>
      </c>
      <c r="J6338">
        <v>0</v>
      </c>
      <c r="K6338">
        <v>7</v>
      </c>
      <c r="L6338" t="s">
        <v>31</v>
      </c>
      <c r="M6338" t="s">
        <v>32</v>
      </c>
      <c r="N6338" t="s">
        <v>33</v>
      </c>
      <c r="O6338" t="s">
        <v>33</v>
      </c>
      <c r="P6338" t="s">
        <v>77</v>
      </c>
      <c r="Q6338" t="s">
        <v>49</v>
      </c>
      <c r="R6338" t="s">
        <v>87</v>
      </c>
      <c r="S6338" t="s">
        <v>88</v>
      </c>
      <c r="T6338" t="s">
        <v>335</v>
      </c>
      <c r="U6338">
        <v>12.1</v>
      </c>
      <c r="V6338" t="s">
        <v>30</v>
      </c>
      <c r="W6338" t="s">
        <v>220</v>
      </c>
      <c r="X6338" t="s">
        <v>361</v>
      </c>
    </row>
    <row r="6339" spans="1:24" x14ac:dyDescent="0.2">
      <c r="A6339" t="s">
        <v>359</v>
      </c>
      <c r="B6339" t="s">
        <v>360</v>
      </c>
      <c r="C6339" t="s">
        <v>118</v>
      </c>
      <c r="D6339" t="s">
        <v>69</v>
      </c>
      <c r="E6339" t="s">
        <v>1710</v>
      </c>
      <c r="F6339" t="s">
        <v>1026</v>
      </c>
      <c r="G6339" t="s">
        <v>30</v>
      </c>
      <c r="H6339" t="s">
        <v>31</v>
      </c>
      <c r="I6339">
        <v>2</v>
      </c>
      <c r="J6339">
        <v>0</v>
      </c>
      <c r="K6339">
        <v>2</v>
      </c>
      <c r="L6339" t="s">
        <v>31</v>
      </c>
      <c r="M6339" t="s">
        <v>32</v>
      </c>
      <c r="N6339" t="s">
        <v>33</v>
      </c>
      <c r="O6339" t="s">
        <v>33</v>
      </c>
      <c r="P6339" t="s">
        <v>34</v>
      </c>
      <c r="Q6339" t="s">
        <v>49</v>
      </c>
      <c r="R6339" t="s">
        <v>87</v>
      </c>
      <c r="S6339" t="s">
        <v>88</v>
      </c>
      <c r="T6339" t="s">
        <v>335</v>
      </c>
      <c r="U6339">
        <v>12.1</v>
      </c>
      <c r="V6339" t="s">
        <v>30</v>
      </c>
      <c r="W6339" t="s">
        <v>220</v>
      </c>
      <c r="X6339" t="s">
        <v>361</v>
      </c>
    </row>
    <row r="6340" spans="1:24" x14ac:dyDescent="0.2">
      <c r="A6340" t="s">
        <v>359</v>
      </c>
      <c r="B6340" t="s">
        <v>360</v>
      </c>
      <c r="C6340" t="s">
        <v>118</v>
      </c>
      <c r="D6340" t="s">
        <v>69</v>
      </c>
      <c r="E6340" t="s">
        <v>1722</v>
      </c>
      <c r="F6340" t="s">
        <v>1026</v>
      </c>
      <c r="G6340" t="s">
        <v>30</v>
      </c>
      <c r="H6340" t="s">
        <v>31</v>
      </c>
      <c r="I6340">
        <v>2</v>
      </c>
      <c r="J6340">
        <v>0</v>
      </c>
      <c r="K6340">
        <v>2</v>
      </c>
      <c r="L6340" t="s">
        <v>31</v>
      </c>
      <c r="M6340" t="s">
        <v>32</v>
      </c>
      <c r="N6340" t="s">
        <v>33</v>
      </c>
      <c r="O6340" t="s">
        <v>33</v>
      </c>
      <c r="P6340" t="s">
        <v>77</v>
      </c>
      <c r="Q6340" t="s">
        <v>49</v>
      </c>
      <c r="R6340" t="s">
        <v>87</v>
      </c>
      <c r="S6340" t="s">
        <v>88</v>
      </c>
      <c r="T6340" t="s">
        <v>335</v>
      </c>
      <c r="U6340">
        <v>12.1</v>
      </c>
      <c r="V6340" t="s">
        <v>30</v>
      </c>
      <c r="W6340" t="s">
        <v>220</v>
      </c>
      <c r="X6340" t="s">
        <v>361</v>
      </c>
    </row>
    <row r="6341" spans="1:24" x14ac:dyDescent="0.2">
      <c r="A6341" t="s">
        <v>359</v>
      </c>
      <c r="B6341" t="s">
        <v>360</v>
      </c>
      <c r="C6341" t="s">
        <v>68</v>
      </c>
      <c r="D6341" t="s">
        <v>69</v>
      </c>
      <c r="E6341" t="s">
        <v>1722</v>
      </c>
      <c r="F6341" t="s">
        <v>1026</v>
      </c>
      <c r="G6341" t="s">
        <v>30</v>
      </c>
      <c r="H6341" t="s">
        <v>31</v>
      </c>
      <c r="I6341">
        <v>3</v>
      </c>
      <c r="J6341">
        <v>0</v>
      </c>
      <c r="K6341">
        <v>3</v>
      </c>
      <c r="L6341" t="s">
        <v>31</v>
      </c>
      <c r="M6341" t="s">
        <v>32</v>
      </c>
      <c r="N6341" t="s">
        <v>33</v>
      </c>
      <c r="O6341" t="s">
        <v>33</v>
      </c>
      <c r="P6341" t="s">
        <v>77</v>
      </c>
      <c r="Q6341" t="s">
        <v>49</v>
      </c>
      <c r="R6341" t="s">
        <v>87</v>
      </c>
      <c r="S6341" t="s">
        <v>88</v>
      </c>
      <c r="T6341" t="s">
        <v>335</v>
      </c>
      <c r="U6341">
        <v>12.1</v>
      </c>
      <c r="V6341" t="s">
        <v>30</v>
      </c>
      <c r="W6341" t="s">
        <v>220</v>
      </c>
      <c r="X6341" t="s">
        <v>361</v>
      </c>
    </row>
    <row r="6342" spans="1:24" x14ac:dyDescent="0.2">
      <c r="A6342" t="s">
        <v>359</v>
      </c>
      <c r="B6342" t="s">
        <v>360</v>
      </c>
      <c r="C6342" t="s">
        <v>118</v>
      </c>
      <c r="D6342" t="s">
        <v>69</v>
      </c>
      <c r="E6342" t="s">
        <v>1732</v>
      </c>
      <c r="F6342" t="s">
        <v>1026</v>
      </c>
      <c r="G6342" t="s">
        <v>1185</v>
      </c>
      <c r="H6342" t="s">
        <v>31</v>
      </c>
      <c r="I6342">
        <v>3</v>
      </c>
      <c r="J6342">
        <v>0</v>
      </c>
      <c r="K6342">
        <v>3</v>
      </c>
      <c r="L6342" t="s">
        <v>31</v>
      </c>
      <c r="M6342" t="s">
        <v>32</v>
      </c>
      <c r="N6342" t="s">
        <v>33</v>
      </c>
      <c r="O6342" t="s">
        <v>33</v>
      </c>
      <c r="P6342" t="s">
        <v>77</v>
      </c>
      <c r="Q6342" t="s">
        <v>49</v>
      </c>
      <c r="R6342" t="s">
        <v>87</v>
      </c>
      <c r="S6342" t="s">
        <v>88</v>
      </c>
      <c r="T6342" t="s">
        <v>335</v>
      </c>
      <c r="U6342">
        <v>12.1</v>
      </c>
      <c r="V6342" t="s">
        <v>30</v>
      </c>
      <c r="W6342" t="s">
        <v>220</v>
      </c>
      <c r="X6342" t="s">
        <v>361</v>
      </c>
    </row>
    <row r="6343" spans="1:24" x14ac:dyDescent="0.2">
      <c r="A6343" t="s">
        <v>359</v>
      </c>
      <c r="B6343" t="s">
        <v>360</v>
      </c>
      <c r="C6343" t="s">
        <v>68</v>
      </c>
      <c r="D6343" t="s">
        <v>69</v>
      </c>
      <c r="E6343" t="s">
        <v>1732</v>
      </c>
      <c r="F6343" t="s">
        <v>1026</v>
      </c>
      <c r="G6343" t="s">
        <v>1185</v>
      </c>
      <c r="H6343" t="s">
        <v>31</v>
      </c>
      <c r="I6343">
        <v>6</v>
      </c>
      <c r="J6343">
        <v>1</v>
      </c>
      <c r="K6343">
        <v>7</v>
      </c>
      <c r="L6343" t="s">
        <v>31</v>
      </c>
      <c r="M6343" t="s">
        <v>228</v>
      </c>
      <c r="N6343" t="s">
        <v>33</v>
      </c>
      <c r="O6343" t="s">
        <v>33</v>
      </c>
      <c r="P6343" t="s">
        <v>77</v>
      </c>
      <c r="Q6343" t="s">
        <v>49</v>
      </c>
      <c r="R6343" t="s">
        <v>87</v>
      </c>
      <c r="S6343" t="s">
        <v>88</v>
      </c>
      <c r="T6343" t="s">
        <v>335</v>
      </c>
      <c r="U6343">
        <v>12.1</v>
      </c>
      <c r="V6343" t="s">
        <v>30</v>
      </c>
      <c r="W6343" t="s">
        <v>220</v>
      </c>
      <c r="X6343" t="s">
        <v>361</v>
      </c>
    </row>
    <row r="6344" spans="1:24" x14ac:dyDescent="0.2">
      <c r="A6344" t="s">
        <v>359</v>
      </c>
      <c r="B6344" t="s">
        <v>360</v>
      </c>
      <c r="C6344" t="s">
        <v>58</v>
      </c>
      <c r="D6344" t="s">
        <v>58</v>
      </c>
      <c r="E6344" t="s">
        <v>1025</v>
      </c>
      <c r="F6344" t="s">
        <v>29</v>
      </c>
      <c r="G6344" t="s">
        <v>30</v>
      </c>
      <c r="H6344" t="s">
        <v>59</v>
      </c>
      <c r="I6344">
        <v>6</v>
      </c>
      <c r="J6344">
        <v>0</v>
      </c>
      <c r="K6344">
        <v>6</v>
      </c>
      <c r="L6344" t="s">
        <v>31</v>
      </c>
      <c r="M6344" t="s">
        <v>32</v>
      </c>
      <c r="N6344" t="s">
        <v>33</v>
      </c>
      <c r="O6344" t="s">
        <v>94</v>
      </c>
      <c r="P6344" t="s">
        <v>77</v>
      </c>
      <c r="Q6344" t="s">
        <v>49</v>
      </c>
      <c r="R6344" t="s">
        <v>87</v>
      </c>
      <c r="S6344" t="s">
        <v>88</v>
      </c>
      <c r="T6344" t="s">
        <v>335</v>
      </c>
      <c r="U6344">
        <v>12.1</v>
      </c>
      <c r="V6344" t="s">
        <v>30</v>
      </c>
      <c r="W6344" t="s">
        <v>220</v>
      </c>
      <c r="X6344" t="s">
        <v>361</v>
      </c>
    </row>
    <row r="6345" spans="1:24" x14ac:dyDescent="0.2">
      <c r="A6345" t="s">
        <v>359</v>
      </c>
      <c r="B6345" t="s">
        <v>360</v>
      </c>
      <c r="C6345" t="s">
        <v>58</v>
      </c>
      <c r="D6345" t="s">
        <v>58</v>
      </c>
      <c r="E6345" t="s">
        <v>1184</v>
      </c>
      <c r="F6345" t="s">
        <v>29</v>
      </c>
      <c r="G6345" t="s">
        <v>30</v>
      </c>
      <c r="H6345" t="s">
        <v>59</v>
      </c>
      <c r="I6345">
        <v>7</v>
      </c>
      <c r="J6345">
        <v>0</v>
      </c>
      <c r="K6345">
        <v>7</v>
      </c>
      <c r="L6345" t="s">
        <v>31</v>
      </c>
      <c r="M6345" t="s">
        <v>32</v>
      </c>
      <c r="N6345" t="s">
        <v>33</v>
      </c>
      <c r="O6345" t="s">
        <v>94</v>
      </c>
      <c r="P6345" t="s">
        <v>77</v>
      </c>
      <c r="Q6345" t="s">
        <v>49</v>
      </c>
      <c r="R6345" t="s">
        <v>87</v>
      </c>
      <c r="S6345" t="s">
        <v>88</v>
      </c>
      <c r="T6345" t="s">
        <v>335</v>
      </c>
      <c r="U6345">
        <v>12.1</v>
      </c>
      <c r="V6345" t="s">
        <v>30</v>
      </c>
      <c r="W6345" t="s">
        <v>220</v>
      </c>
      <c r="X6345" t="s">
        <v>361</v>
      </c>
    </row>
    <row r="6346" spans="1:24" x14ac:dyDescent="0.2">
      <c r="A6346" t="s">
        <v>359</v>
      </c>
      <c r="B6346" t="s">
        <v>360</v>
      </c>
      <c r="C6346" t="s">
        <v>58</v>
      </c>
      <c r="D6346" t="s">
        <v>58</v>
      </c>
      <c r="E6346" t="s">
        <v>1243</v>
      </c>
      <c r="F6346" t="s">
        <v>29</v>
      </c>
      <c r="G6346" t="s">
        <v>30</v>
      </c>
      <c r="H6346" t="s">
        <v>59</v>
      </c>
      <c r="I6346">
        <v>3</v>
      </c>
      <c r="J6346">
        <v>0</v>
      </c>
      <c r="K6346">
        <v>3</v>
      </c>
      <c r="L6346" t="s">
        <v>31</v>
      </c>
      <c r="M6346" t="s">
        <v>32</v>
      </c>
      <c r="N6346" t="s">
        <v>33</v>
      </c>
      <c r="O6346" t="s">
        <v>94</v>
      </c>
      <c r="P6346" t="s">
        <v>77</v>
      </c>
      <c r="Q6346" t="s">
        <v>49</v>
      </c>
      <c r="R6346" t="s">
        <v>87</v>
      </c>
      <c r="S6346" t="s">
        <v>88</v>
      </c>
      <c r="T6346" t="s">
        <v>335</v>
      </c>
      <c r="U6346">
        <v>12.1</v>
      </c>
      <c r="V6346" t="s">
        <v>30</v>
      </c>
      <c r="W6346" t="s">
        <v>220</v>
      </c>
      <c r="X6346" t="s">
        <v>361</v>
      </c>
    </row>
    <row r="6347" spans="1:24" x14ac:dyDescent="0.2">
      <c r="A6347" t="s">
        <v>359</v>
      </c>
      <c r="B6347" t="s">
        <v>360</v>
      </c>
      <c r="C6347" t="s">
        <v>58</v>
      </c>
      <c r="D6347" t="s">
        <v>58</v>
      </c>
      <c r="E6347" t="s">
        <v>1246</v>
      </c>
      <c r="F6347" t="s">
        <v>29</v>
      </c>
      <c r="G6347" t="s">
        <v>30</v>
      </c>
      <c r="H6347" t="s">
        <v>59</v>
      </c>
      <c r="I6347">
        <v>7</v>
      </c>
      <c r="J6347">
        <v>0</v>
      </c>
      <c r="K6347">
        <v>7</v>
      </c>
      <c r="L6347" t="s">
        <v>31</v>
      </c>
      <c r="M6347" t="s">
        <v>32</v>
      </c>
      <c r="N6347" t="s">
        <v>33</v>
      </c>
      <c r="O6347" t="s">
        <v>94</v>
      </c>
      <c r="P6347" t="s">
        <v>77</v>
      </c>
      <c r="Q6347" t="s">
        <v>49</v>
      </c>
      <c r="R6347" t="s">
        <v>87</v>
      </c>
      <c r="S6347" t="s">
        <v>88</v>
      </c>
      <c r="T6347" t="s">
        <v>335</v>
      </c>
      <c r="U6347">
        <v>12.1</v>
      </c>
      <c r="V6347" t="s">
        <v>30</v>
      </c>
      <c r="W6347" t="s">
        <v>220</v>
      </c>
      <c r="X6347" t="s">
        <v>361</v>
      </c>
    </row>
    <row r="6348" spans="1:24" x14ac:dyDescent="0.2">
      <c r="A6348" t="s">
        <v>359</v>
      </c>
      <c r="B6348" t="s">
        <v>360</v>
      </c>
      <c r="C6348" t="s">
        <v>58</v>
      </c>
      <c r="D6348" t="s">
        <v>58</v>
      </c>
      <c r="E6348" t="s">
        <v>1251</v>
      </c>
      <c r="F6348" t="s">
        <v>29</v>
      </c>
      <c r="G6348" t="s">
        <v>30</v>
      </c>
      <c r="H6348" t="s">
        <v>59</v>
      </c>
      <c r="I6348">
        <v>7</v>
      </c>
      <c r="J6348">
        <v>0</v>
      </c>
      <c r="K6348">
        <v>7</v>
      </c>
      <c r="L6348" t="s">
        <v>31</v>
      </c>
      <c r="M6348" t="s">
        <v>32</v>
      </c>
      <c r="N6348" t="s">
        <v>33</v>
      </c>
      <c r="O6348" t="s">
        <v>94</v>
      </c>
      <c r="P6348" t="s">
        <v>77</v>
      </c>
      <c r="Q6348" t="s">
        <v>49</v>
      </c>
      <c r="R6348" t="s">
        <v>87</v>
      </c>
      <c r="S6348" t="s">
        <v>88</v>
      </c>
      <c r="T6348" t="s">
        <v>335</v>
      </c>
      <c r="U6348">
        <v>12.1</v>
      </c>
      <c r="V6348" t="s">
        <v>30</v>
      </c>
      <c r="W6348" t="s">
        <v>220</v>
      </c>
      <c r="X6348" t="s">
        <v>361</v>
      </c>
    </row>
    <row r="6349" spans="1:24" x14ac:dyDescent="0.2">
      <c r="A6349" t="s">
        <v>359</v>
      </c>
      <c r="B6349" t="s">
        <v>360</v>
      </c>
      <c r="C6349" t="s">
        <v>58</v>
      </c>
      <c r="D6349" t="s">
        <v>58</v>
      </c>
      <c r="E6349" t="s">
        <v>1263</v>
      </c>
      <c r="F6349" t="s">
        <v>29</v>
      </c>
      <c r="G6349" t="s">
        <v>30</v>
      </c>
      <c r="H6349" t="s">
        <v>59</v>
      </c>
      <c r="I6349">
        <v>7</v>
      </c>
      <c r="J6349">
        <v>0</v>
      </c>
      <c r="K6349">
        <v>7</v>
      </c>
      <c r="L6349" t="s">
        <v>31</v>
      </c>
      <c r="M6349" t="s">
        <v>32</v>
      </c>
      <c r="N6349" t="s">
        <v>33</v>
      </c>
      <c r="O6349" t="s">
        <v>94</v>
      </c>
      <c r="P6349" t="s">
        <v>77</v>
      </c>
      <c r="Q6349" t="s">
        <v>49</v>
      </c>
      <c r="R6349" t="s">
        <v>87</v>
      </c>
      <c r="S6349" t="s">
        <v>88</v>
      </c>
      <c r="T6349" t="s">
        <v>335</v>
      </c>
      <c r="U6349">
        <v>12.1</v>
      </c>
      <c r="V6349" t="s">
        <v>30</v>
      </c>
      <c r="W6349" t="s">
        <v>220</v>
      </c>
      <c r="X6349" t="s">
        <v>361</v>
      </c>
    </row>
    <row r="6350" spans="1:24" x14ac:dyDescent="0.2">
      <c r="A6350" t="s">
        <v>359</v>
      </c>
      <c r="B6350" t="s">
        <v>360</v>
      </c>
      <c r="C6350" t="s">
        <v>58</v>
      </c>
      <c r="D6350" t="s">
        <v>58</v>
      </c>
      <c r="E6350" t="s">
        <v>1320</v>
      </c>
      <c r="F6350" t="s">
        <v>29</v>
      </c>
      <c r="G6350" t="s">
        <v>30</v>
      </c>
      <c r="H6350" t="s">
        <v>59</v>
      </c>
      <c r="I6350">
        <v>7</v>
      </c>
      <c r="J6350">
        <v>0</v>
      </c>
      <c r="K6350">
        <v>7</v>
      </c>
      <c r="L6350" t="s">
        <v>31</v>
      </c>
      <c r="M6350" t="s">
        <v>32</v>
      </c>
      <c r="N6350" t="s">
        <v>33</v>
      </c>
      <c r="O6350" t="s">
        <v>94</v>
      </c>
      <c r="P6350" t="s">
        <v>77</v>
      </c>
      <c r="Q6350" t="s">
        <v>49</v>
      </c>
      <c r="R6350" t="s">
        <v>87</v>
      </c>
      <c r="S6350" t="s">
        <v>88</v>
      </c>
      <c r="T6350" t="s">
        <v>335</v>
      </c>
      <c r="U6350">
        <v>12.1</v>
      </c>
      <c r="V6350" t="s">
        <v>30</v>
      </c>
      <c r="W6350" t="s">
        <v>220</v>
      </c>
      <c r="X6350" t="s">
        <v>361</v>
      </c>
    </row>
    <row r="6351" spans="1:24" x14ac:dyDescent="0.2">
      <c r="A6351" t="s">
        <v>359</v>
      </c>
      <c r="B6351" t="s">
        <v>360</v>
      </c>
      <c r="C6351" t="s">
        <v>58</v>
      </c>
      <c r="D6351" t="s">
        <v>58</v>
      </c>
      <c r="E6351" t="s">
        <v>1517</v>
      </c>
      <c r="F6351" t="s">
        <v>29</v>
      </c>
      <c r="G6351" t="s">
        <v>1185</v>
      </c>
      <c r="H6351" t="s">
        <v>31</v>
      </c>
      <c r="I6351">
        <v>2</v>
      </c>
      <c r="J6351">
        <v>1</v>
      </c>
      <c r="K6351">
        <v>3</v>
      </c>
      <c r="L6351" t="s">
        <v>31</v>
      </c>
      <c r="M6351" t="s">
        <v>228</v>
      </c>
      <c r="N6351" t="s">
        <v>33</v>
      </c>
      <c r="O6351" t="s">
        <v>94</v>
      </c>
      <c r="P6351" t="s">
        <v>34</v>
      </c>
      <c r="Q6351" t="s">
        <v>49</v>
      </c>
      <c r="R6351" t="s">
        <v>87</v>
      </c>
      <c r="S6351" t="s">
        <v>88</v>
      </c>
      <c r="T6351" t="s">
        <v>335</v>
      </c>
      <c r="U6351">
        <v>12.1</v>
      </c>
      <c r="V6351" t="s">
        <v>30</v>
      </c>
      <c r="W6351" t="s">
        <v>220</v>
      </c>
      <c r="X6351" t="s">
        <v>361</v>
      </c>
    </row>
    <row r="6352" spans="1:24" x14ac:dyDescent="0.2">
      <c r="A6352" t="s">
        <v>359</v>
      </c>
      <c r="B6352" t="s">
        <v>360</v>
      </c>
      <c r="C6352" t="s">
        <v>58</v>
      </c>
      <c r="D6352" t="s">
        <v>58</v>
      </c>
      <c r="E6352" t="s">
        <v>1582</v>
      </c>
      <c r="F6352" t="s">
        <v>29</v>
      </c>
      <c r="G6352" t="s">
        <v>30</v>
      </c>
      <c r="H6352" t="s">
        <v>59</v>
      </c>
      <c r="I6352">
        <v>7</v>
      </c>
      <c r="J6352">
        <v>0</v>
      </c>
      <c r="K6352">
        <v>7</v>
      </c>
      <c r="L6352" t="s">
        <v>31</v>
      </c>
      <c r="M6352" t="s">
        <v>32</v>
      </c>
      <c r="N6352" t="s">
        <v>33</v>
      </c>
      <c r="O6352" t="s">
        <v>94</v>
      </c>
      <c r="P6352" t="s">
        <v>77</v>
      </c>
      <c r="Q6352" t="s">
        <v>49</v>
      </c>
      <c r="R6352" t="s">
        <v>87</v>
      </c>
      <c r="S6352" t="s">
        <v>88</v>
      </c>
      <c r="T6352" t="s">
        <v>335</v>
      </c>
      <c r="U6352">
        <v>12.1</v>
      </c>
      <c r="V6352" t="s">
        <v>30</v>
      </c>
      <c r="W6352" t="s">
        <v>220</v>
      </c>
      <c r="X6352" t="s">
        <v>361</v>
      </c>
    </row>
    <row r="6353" spans="1:24" x14ac:dyDescent="0.2">
      <c r="A6353" t="s">
        <v>359</v>
      </c>
      <c r="B6353" t="s">
        <v>360</v>
      </c>
      <c r="C6353" t="s">
        <v>58</v>
      </c>
      <c r="D6353" t="s">
        <v>58</v>
      </c>
      <c r="E6353" t="s">
        <v>1598</v>
      </c>
      <c r="F6353" t="s">
        <v>29</v>
      </c>
      <c r="G6353" t="s">
        <v>30</v>
      </c>
      <c r="H6353" t="s">
        <v>59</v>
      </c>
      <c r="I6353">
        <v>7</v>
      </c>
      <c r="J6353">
        <v>0</v>
      </c>
      <c r="K6353">
        <v>7</v>
      </c>
      <c r="L6353" t="s">
        <v>31</v>
      </c>
      <c r="M6353" t="s">
        <v>32</v>
      </c>
      <c r="N6353" t="s">
        <v>33</v>
      </c>
      <c r="O6353" t="s">
        <v>94</v>
      </c>
      <c r="P6353" t="s">
        <v>77</v>
      </c>
      <c r="Q6353" t="s">
        <v>49</v>
      </c>
      <c r="R6353" t="s">
        <v>87</v>
      </c>
      <c r="S6353" t="s">
        <v>88</v>
      </c>
      <c r="T6353" t="s">
        <v>335</v>
      </c>
      <c r="U6353">
        <v>12.1</v>
      </c>
      <c r="V6353" t="s">
        <v>30</v>
      </c>
      <c r="W6353" t="s">
        <v>220</v>
      </c>
      <c r="X6353" t="s">
        <v>361</v>
      </c>
    </row>
    <row r="6354" spans="1:24" x14ac:dyDescent="0.2">
      <c r="A6354" t="s">
        <v>359</v>
      </c>
      <c r="B6354" t="s">
        <v>360</v>
      </c>
      <c r="C6354" t="s">
        <v>58</v>
      </c>
      <c r="D6354" t="s">
        <v>58</v>
      </c>
      <c r="E6354" t="s">
        <v>1608</v>
      </c>
      <c r="F6354" t="s">
        <v>29</v>
      </c>
      <c r="G6354" t="s">
        <v>30</v>
      </c>
      <c r="H6354" t="s">
        <v>59</v>
      </c>
      <c r="I6354">
        <v>7</v>
      </c>
      <c r="J6354">
        <v>0</v>
      </c>
      <c r="K6354">
        <v>7</v>
      </c>
      <c r="L6354" t="s">
        <v>31</v>
      </c>
      <c r="M6354" t="s">
        <v>32</v>
      </c>
      <c r="N6354" t="s">
        <v>33</v>
      </c>
      <c r="O6354" t="s">
        <v>94</v>
      </c>
      <c r="P6354" t="s">
        <v>77</v>
      </c>
      <c r="Q6354" t="s">
        <v>49</v>
      </c>
      <c r="R6354" t="s">
        <v>87</v>
      </c>
      <c r="S6354" t="s">
        <v>88</v>
      </c>
      <c r="T6354" t="s">
        <v>335</v>
      </c>
      <c r="U6354">
        <v>12.1</v>
      </c>
      <c r="V6354" t="s">
        <v>30</v>
      </c>
      <c r="W6354" t="s">
        <v>220</v>
      </c>
      <c r="X6354" t="s">
        <v>361</v>
      </c>
    </row>
    <row r="6355" spans="1:24" x14ac:dyDescent="0.2">
      <c r="A6355" t="s">
        <v>359</v>
      </c>
      <c r="B6355" t="s">
        <v>360</v>
      </c>
      <c r="C6355" t="s">
        <v>58</v>
      </c>
      <c r="D6355" t="s">
        <v>58</v>
      </c>
      <c r="E6355" t="s">
        <v>1611</v>
      </c>
      <c r="F6355" t="s">
        <v>29</v>
      </c>
      <c r="G6355" t="s">
        <v>30</v>
      </c>
      <c r="H6355" t="s">
        <v>59</v>
      </c>
      <c r="I6355">
        <v>7</v>
      </c>
      <c r="J6355">
        <v>0</v>
      </c>
      <c r="K6355">
        <v>7</v>
      </c>
      <c r="L6355" t="s">
        <v>31</v>
      </c>
      <c r="M6355" t="s">
        <v>32</v>
      </c>
      <c r="N6355" t="s">
        <v>33</v>
      </c>
      <c r="O6355" t="s">
        <v>94</v>
      </c>
      <c r="P6355" t="s">
        <v>77</v>
      </c>
      <c r="Q6355" t="s">
        <v>49</v>
      </c>
      <c r="R6355" t="s">
        <v>87</v>
      </c>
      <c r="S6355" t="s">
        <v>88</v>
      </c>
      <c r="T6355" t="s">
        <v>335</v>
      </c>
      <c r="U6355">
        <v>12.1</v>
      </c>
      <c r="V6355" t="s">
        <v>30</v>
      </c>
      <c r="W6355" t="s">
        <v>220</v>
      </c>
      <c r="X6355" t="s">
        <v>361</v>
      </c>
    </row>
    <row r="6356" spans="1:24" x14ac:dyDescent="0.2">
      <c r="A6356" t="s">
        <v>359</v>
      </c>
      <c r="B6356" t="s">
        <v>360</v>
      </c>
      <c r="C6356" t="s">
        <v>58</v>
      </c>
      <c r="D6356" t="s">
        <v>58</v>
      </c>
      <c r="E6356" t="s">
        <v>1662</v>
      </c>
      <c r="F6356" t="s">
        <v>29</v>
      </c>
      <c r="G6356" t="s">
        <v>30</v>
      </c>
      <c r="H6356" t="s">
        <v>59</v>
      </c>
      <c r="I6356">
        <v>4</v>
      </c>
      <c r="J6356">
        <v>0</v>
      </c>
      <c r="K6356">
        <v>4</v>
      </c>
      <c r="L6356" t="s">
        <v>31</v>
      </c>
      <c r="M6356" t="s">
        <v>32</v>
      </c>
      <c r="N6356" t="s">
        <v>33</v>
      </c>
      <c r="O6356" t="s">
        <v>94</v>
      </c>
      <c r="P6356" t="s">
        <v>77</v>
      </c>
      <c r="Q6356" t="s">
        <v>49</v>
      </c>
      <c r="R6356" t="s">
        <v>87</v>
      </c>
      <c r="S6356" t="s">
        <v>88</v>
      </c>
      <c r="T6356" t="s">
        <v>335</v>
      </c>
      <c r="U6356">
        <v>12.1</v>
      </c>
      <c r="V6356" t="s">
        <v>30</v>
      </c>
      <c r="W6356" t="s">
        <v>220</v>
      </c>
      <c r="X6356" t="s">
        <v>361</v>
      </c>
    </row>
    <row r="6357" spans="1:24" x14ac:dyDescent="0.2">
      <c r="A6357" t="s">
        <v>359</v>
      </c>
      <c r="B6357" t="s">
        <v>360</v>
      </c>
      <c r="C6357" t="s">
        <v>58</v>
      </c>
      <c r="D6357" t="s">
        <v>58</v>
      </c>
      <c r="E6357" t="s">
        <v>1675</v>
      </c>
      <c r="F6357" t="s">
        <v>29</v>
      </c>
      <c r="G6357" t="s">
        <v>1185</v>
      </c>
      <c r="H6357" t="s">
        <v>59</v>
      </c>
      <c r="I6357">
        <v>7</v>
      </c>
      <c r="J6357">
        <v>0</v>
      </c>
      <c r="K6357">
        <v>7</v>
      </c>
      <c r="L6357" t="s">
        <v>31</v>
      </c>
      <c r="M6357" t="s">
        <v>32</v>
      </c>
      <c r="N6357" t="s">
        <v>33</v>
      </c>
      <c r="O6357" t="s">
        <v>94</v>
      </c>
      <c r="P6357" t="s">
        <v>77</v>
      </c>
      <c r="Q6357" t="s">
        <v>49</v>
      </c>
      <c r="R6357" t="s">
        <v>87</v>
      </c>
      <c r="S6357" t="s">
        <v>88</v>
      </c>
      <c r="T6357" t="s">
        <v>335</v>
      </c>
      <c r="U6357">
        <v>12.1</v>
      </c>
      <c r="V6357" t="s">
        <v>30</v>
      </c>
      <c r="W6357" t="s">
        <v>220</v>
      </c>
      <c r="X6357" t="s">
        <v>361</v>
      </c>
    </row>
    <row r="6358" spans="1:24" x14ac:dyDescent="0.2">
      <c r="A6358" t="s">
        <v>359</v>
      </c>
      <c r="B6358" t="s">
        <v>360</v>
      </c>
      <c r="C6358" t="s">
        <v>58</v>
      </c>
      <c r="D6358" t="s">
        <v>58</v>
      </c>
      <c r="E6358" t="s">
        <v>1693</v>
      </c>
      <c r="F6358" t="s">
        <v>29</v>
      </c>
      <c r="G6358" t="s">
        <v>30</v>
      </c>
      <c r="H6358" t="s">
        <v>59</v>
      </c>
      <c r="I6358">
        <v>7</v>
      </c>
      <c r="J6358">
        <v>0</v>
      </c>
      <c r="K6358">
        <v>7</v>
      </c>
      <c r="L6358" t="s">
        <v>31</v>
      </c>
      <c r="M6358" t="s">
        <v>32</v>
      </c>
      <c r="N6358" t="s">
        <v>33</v>
      </c>
      <c r="O6358" t="s">
        <v>94</v>
      </c>
      <c r="P6358" t="s">
        <v>77</v>
      </c>
      <c r="Q6358" t="s">
        <v>49</v>
      </c>
      <c r="R6358" t="s">
        <v>87</v>
      </c>
      <c r="S6358" t="s">
        <v>88</v>
      </c>
      <c r="T6358" t="s">
        <v>335</v>
      </c>
      <c r="U6358">
        <v>12.1</v>
      </c>
      <c r="V6358" t="s">
        <v>30</v>
      </c>
      <c r="W6358" t="s">
        <v>220</v>
      </c>
      <c r="X6358" t="s">
        <v>361</v>
      </c>
    </row>
    <row r="6359" spans="1:24" x14ac:dyDescent="0.2">
      <c r="A6359" t="s">
        <v>359</v>
      </c>
      <c r="B6359" t="s">
        <v>360</v>
      </c>
      <c r="C6359" t="s">
        <v>58</v>
      </c>
      <c r="D6359" t="s">
        <v>58</v>
      </c>
      <c r="E6359" t="s">
        <v>1710</v>
      </c>
      <c r="F6359" t="s">
        <v>29</v>
      </c>
      <c r="G6359" t="s">
        <v>30</v>
      </c>
      <c r="H6359" t="s">
        <v>59</v>
      </c>
      <c r="I6359">
        <v>3</v>
      </c>
      <c r="J6359">
        <v>0</v>
      </c>
      <c r="K6359">
        <v>3</v>
      </c>
      <c r="L6359" t="s">
        <v>31</v>
      </c>
      <c r="M6359" t="s">
        <v>32</v>
      </c>
      <c r="N6359" t="s">
        <v>33</v>
      </c>
      <c r="O6359" t="s">
        <v>94</v>
      </c>
      <c r="P6359" t="s">
        <v>77</v>
      </c>
      <c r="Q6359" t="s">
        <v>49</v>
      </c>
      <c r="R6359" t="s">
        <v>87</v>
      </c>
      <c r="S6359" t="s">
        <v>88</v>
      </c>
      <c r="T6359" t="s">
        <v>335</v>
      </c>
      <c r="U6359">
        <v>12.1</v>
      </c>
      <c r="V6359" t="s">
        <v>30</v>
      </c>
      <c r="W6359" t="s">
        <v>220</v>
      </c>
      <c r="X6359" t="s">
        <v>361</v>
      </c>
    </row>
    <row r="6360" spans="1:24" x14ac:dyDescent="0.2">
      <c r="A6360" t="s">
        <v>359</v>
      </c>
      <c r="B6360" t="s">
        <v>360</v>
      </c>
      <c r="C6360" t="s">
        <v>58</v>
      </c>
      <c r="D6360" t="s">
        <v>58</v>
      </c>
      <c r="E6360" t="s">
        <v>1722</v>
      </c>
      <c r="F6360" t="s">
        <v>29</v>
      </c>
      <c r="G6360" t="s">
        <v>30</v>
      </c>
      <c r="H6360" t="s">
        <v>59</v>
      </c>
      <c r="I6360">
        <v>4</v>
      </c>
      <c r="J6360">
        <v>0</v>
      </c>
      <c r="K6360">
        <v>4</v>
      </c>
      <c r="L6360" t="s">
        <v>31</v>
      </c>
      <c r="M6360" t="s">
        <v>32</v>
      </c>
      <c r="N6360" t="s">
        <v>33</v>
      </c>
      <c r="O6360" t="s">
        <v>94</v>
      </c>
      <c r="P6360" t="s">
        <v>77</v>
      </c>
      <c r="Q6360" t="s">
        <v>49</v>
      </c>
      <c r="R6360" t="s">
        <v>87</v>
      </c>
      <c r="S6360" t="s">
        <v>88</v>
      </c>
      <c r="T6360" t="s">
        <v>335</v>
      </c>
      <c r="U6360">
        <v>12.1</v>
      </c>
      <c r="V6360" t="s">
        <v>30</v>
      </c>
      <c r="W6360" t="s">
        <v>220</v>
      </c>
      <c r="X6360" t="s">
        <v>361</v>
      </c>
    </row>
    <row r="6361" spans="1:24" x14ac:dyDescent="0.2">
      <c r="A6361" t="s">
        <v>359</v>
      </c>
      <c r="B6361" t="s">
        <v>360</v>
      </c>
      <c r="C6361" t="s">
        <v>58</v>
      </c>
      <c r="D6361" t="s">
        <v>58</v>
      </c>
      <c r="E6361" t="s">
        <v>1729</v>
      </c>
      <c r="F6361" t="s">
        <v>29</v>
      </c>
      <c r="G6361" t="s">
        <v>30</v>
      </c>
      <c r="H6361" t="s">
        <v>59</v>
      </c>
      <c r="I6361">
        <v>3</v>
      </c>
      <c r="J6361">
        <v>0</v>
      </c>
      <c r="K6361">
        <v>3</v>
      </c>
      <c r="L6361" t="s">
        <v>31</v>
      </c>
      <c r="M6361" t="s">
        <v>32</v>
      </c>
      <c r="N6361" t="s">
        <v>33</v>
      </c>
      <c r="O6361" t="s">
        <v>94</v>
      </c>
      <c r="P6361" t="s">
        <v>77</v>
      </c>
      <c r="Q6361" t="s">
        <v>49</v>
      </c>
      <c r="R6361" t="s">
        <v>87</v>
      </c>
      <c r="S6361" t="s">
        <v>88</v>
      </c>
      <c r="T6361" t="s">
        <v>335</v>
      </c>
      <c r="U6361">
        <v>12.1</v>
      </c>
      <c r="V6361" t="s">
        <v>30</v>
      </c>
      <c r="W6361" t="s">
        <v>220</v>
      </c>
      <c r="X6361" t="s">
        <v>361</v>
      </c>
    </row>
    <row r="6362" spans="1:24" x14ac:dyDescent="0.2">
      <c r="A6362" t="s">
        <v>359</v>
      </c>
      <c r="B6362" t="s">
        <v>360</v>
      </c>
      <c r="C6362" t="s">
        <v>58</v>
      </c>
      <c r="D6362" t="s">
        <v>58</v>
      </c>
      <c r="E6362" t="s">
        <v>1732</v>
      </c>
      <c r="F6362" t="s">
        <v>29</v>
      </c>
      <c r="G6362" t="s">
        <v>30</v>
      </c>
      <c r="H6362" t="s">
        <v>59</v>
      </c>
      <c r="I6362">
        <v>7</v>
      </c>
      <c r="J6362">
        <v>0</v>
      </c>
      <c r="K6362">
        <v>7</v>
      </c>
      <c r="L6362" t="s">
        <v>31</v>
      </c>
      <c r="M6362" t="s">
        <v>32</v>
      </c>
      <c r="N6362" t="s">
        <v>33</v>
      </c>
      <c r="O6362" t="s">
        <v>94</v>
      </c>
      <c r="P6362" t="s">
        <v>77</v>
      </c>
      <c r="Q6362" t="s">
        <v>49</v>
      </c>
      <c r="R6362" t="s">
        <v>87</v>
      </c>
      <c r="S6362" t="s">
        <v>88</v>
      </c>
      <c r="T6362" t="s">
        <v>335</v>
      </c>
      <c r="U6362">
        <v>12.1</v>
      </c>
      <c r="V6362" t="s">
        <v>30</v>
      </c>
      <c r="W6362" t="s">
        <v>220</v>
      </c>
      <c r="X6362" t="s">
        <v>361</v>
      </c>
    </row>
    <row r="6363" spans="1:24" x14ac:dyDescent="0.2">
      <c r="A6363" t="s">
        <v>359</v>
      </c>
      <c r="B6363" t="s">
        <v>360</v>
      </c>
      <c r="C6363" t="s">
        <v>60</v>
      </c>
      <c r="D6363" t="s">
        <v>60</v>
      </c>
      <c r="E6363" t="s">
        <v>1025</v>
      </c>
      <c r="F6363" t="s">
        <v>29</v>
      </c>
      <c r="G6363" t="s">
        <v>30</v>
      </c>
      <c r="H6363" t="s">
        <v>59</v>
      </c>
      <c r="I6363">
        <v>6</v>
      </c>
      <c r="J6363">
        <v>0</v>
      </c>
      <c r="K6363">
        <v>6</v>
      </c>
      <c r="L6363" t="s">
        <v>31</v>
      </c>
      <c r="M6363" t="s">
        <v>32</v>
      </c>
      <c r="N6363" t="s">
        <v>33</v>
      </c>
      <c r="O6363" t="s">
        <v>33</v>
      </c>
      <c r="P6363" t="s">
        <v>77</v>
      </c>
      <c r="Q6363" t="s">
        <v>49</v>
      </c>
      <c r="R6363" t="s">
        <v>87</v>
      </c>
      <c r="S6363" t="s">
        <v>88</v>
      </c>
      <c r="T6363" t="s">
        <v>335</v>
      </c>
      <c r="U6363">
        <v>12.1</v>
      </c>
      <c r="V6363" t="s">
        <v>30</v>
      </c>
      <c r="W6363" t="s">
        <v>220</v>
      </c>
      <c r="X6363" t="s">
        <v>361</v>
      </c>
    </row>
    <row r="6364" spans="1:24" x14ac:dyDescent="0.2">
      <c r="A6364" t="s">
        <v>359</v>
      </c>
      <c r="B6364" t="s">
        <v>360</v>
      </c>
      <c r="C6364" t="s">
        <v>60</v>
      </c>
      <c r="D6364" t="s">
        <v>60</v>
      </c>
      <c r="E6364" t="s">
        <v>1184</v>
      </c>
      <c r="F6364" t="s">
        <v>29</v>
      </c>
      <c r="G6364" t="s">
        <v>30</v>
      </c>
      <c r="H6364" t="s">
        <v>59</v>
      </c>
      <c r="I6364">
        <v>7</v>
      </c>
      <c r="J6364">
        <v>0</v>
      </c>
      <c r="K6364">
        <v>7</v>
      </c>
      <c r="L6364" t="s">
        <v>31</v>
      </c>
      <c r="M6364" t="s">
        <v>32</v>
      </c>
      <c r="N6364" t="s">
        <v>33</v>
      </c>
      <c r="O6364" t="s">
        <v>33</v>
      </c>
      <c r="P6364" t="s">
        <v>77</v>
      </c>
      <c r="Q6364" t="s">
        <v>49</v>
      </c>
      <c r="R6364" t="s">
        <v>87</v>
      </c>
      <c r="S6364" t="s">
        <v>88</v>
      </c>
      <c r="T6364" t="s">
        <v>335</v>
      </c>
      <c r="U6364">
        <v>12.1</v>
      </c>
      <c r="V6364" t="s">
        <v>30</v>
      </c>
      <c r="W6364" t="s">
        <v>220</v>
      </c>
      <c r="X6364" t="s">
        <v>361</v>
      </c>
    </row>
    <row r="6365" spans="1:24" x14ac:dyDescent="0.2">
      <c r="A6365" t="s">
        <v>359</v>
      </c>
      <c r="B6365" t="s">
        <v>360</v>
      </c>
      <c r="C6365" t="s">
        <v>60</v>
      </c>
      <c r="D6365" t="s">
        <v>60</v>
      </c>
      <c r="E6365" t="s">
        <v>1246</v>
      </c>
      <c r="F6365" t="s">
        <v>29</v>
      </c>
      <c r="G6365" t="s">
        <v>30</v>
      </c>
      <c r="H6365" t="s">
        <v>59</v>
      </c>
      <c r="I6365">
        <v>7</v>
      </c>
      <c r="J6365">
        <v>0</v>
      </c>
      <c r="K6365">
        <v>7</v>
      </c>
      <c r="L6365" t="s">
        <v>31</v>
      </c>
      <c r="M6365" t="s">
        <v>32</v>
      </c>
      <c r="N6365" t="s">
        <v>33</v>
      </c>
      <c r="O6365" t="s">
        <v>33</v>
      </c>
      <c r="P6365" t="s">
        <v>77</v>
      </c>
      <c r="Q6365" t="s">
        <v>49</v>
      </c>
      <c r="R6365" t="s">
        <v>87</v>
      </c>
      <c r="S6365" t="s">
        <v>88</v>
      </c>
      <c r="T6365" t="s">
        <v>335</v>
      </c>
      <c r="U6365">
        <v>12.1</v>
      </c>
      <c r="V6365" t="s">
        <v>30</v>
      </c>
      <c r="W6365" t="s">
        <v>220</v>
      </c>
      <c r="X6365" t="s">
        <v>361</v>
      </c>
    </row>
    <row r="6366" spans="1:24" x14ac:dyDescent="0.2">
      <c r="A6366" t="s">
        <v>359</v>
      </c>
      <c r="B6366" t="s">
        <v>360</v>
      </c>
      <c r="C6366" t="s">
        <v>60</v>
      </c>
      <c r="D6366" t="s">
        <v>60</v>
      </c>
      <c r="E6366" t="s">
        <v>1263</v>
      </c>
      <c r="F6366" t="s">
        <v>29</v>
      </c>
      <c r="G6366" t="s">
        <v>30</v>
      </c>
      <c r="H6366" t="s">
        <v>59</v>
      </c>
      <c r="I6366">
        <v>7</v>
      </c>
      <c r="J6366">
        <v>0</v>
      </c>
      <c r="K6366">
        <v>7</v>
      </c>
      <c r="L6366" t="s">
        <v>31</v>
      </c>
      <c r="M6366" t="s">
        <v>32</v>
      </c>
      <c r="N6366" t="s">
        <v>33</v>
      </c>
      <c r="O6366" t="s">
        <v>33</v>
      </c>
      <c r="P6366" t="s">
        <v>77</v>
      </c>
      <c r="Q6366" t="s">
        <v>49</v>
      </c>
      <c r="R6366" t="s">
        <v>87</v>
      </c>
      <c r="S6366" t="s">
        <v>88</v>
      </c>
      <c r="T6366" t="s">
        <v>335</v>
      </c>
      <c r="U6366">
        <v>12.1</v>
      </c>
      <c r="V6366" t="s">
        <v>30</v>
      </c>
      <c r="W6366" t="s">
        <v>220</v>
      </c>
      <c r="X6366" t="s">
        <v>361</v>
      </c>
    </row>
    <row r="6367" spans="1:24" x14ac:dyDescent="0.2">
      <c r="A6367" t="s">
        <v>359</v>
      </c>
      <c r="B6367" t="s">
        <v>360</v>
      </c>
      <c r="C6367" t="s">
        <v>60</v>
      </c>
      <c r="D6367" t="s">
        <v>60</v>
      </c>
      <c r="E6367" t="s">
        <v>1662</v>
      </c>
      <c r="F6367" t="s">
        <v>29</v>
      </c>
      <c r="G6367" t="s">
        <v>30</v>
      </c>
      <c r="H6367" t="s">
        <v>59</v>
      </c>
      <c r="I6367">
        <v>4</v>
      </c>
      <c r="J6367">
        <v>0</v>
      </c>
      <c r="K6367">
        <v>4</v>
      </c>
      <c r="L6367" t="s">
        <v>31</v>
      </c>
      <c r="M6367" t="s">
        <v>32</v>
      </c>
      <c r="N6367" t="s">
        <v>33</v>
      </c>
      <c r="O6367" t="s">
        <v>33</v>
      </c>
      <c r="P6367" t="s">
        <v>77</v>
      </c>
      <c r="Q6367" t="s">
        <v>49</v>
      </c>
      <c r="R6367" t="s">
        <v>87</v>
      </c>
      <c r="S6367" t="s">
        <v>88</v>
      </c>
      <c r="T6367" t="s">
        <v>335</v>
      </c>
      <c r="U6367">
        <v>12.1</v>
      </c>
      <c r="V6367" t="s">
        <v>30</v>
      </c>
      <c r="W6367" t="s">
        <v>220</v>
      </c>
      <c r="X6367" t="s">
        <v>361</v>
      </c>
    </row>
    <row r="6368" spans="1:24" x14ac:dyDescent="0.2">
      <c r="A6368" t="s">
        <v>359</v>
      </c>
      <c r="B6368" t="s">
        <v>360</v>
      </c>
      <c r="C6368" t="s">
        <v>60</v>
      </c>
      <c r="D6368" t="s">
        <v>60</v>
      </c>
      <c r="E6368" t="s">
        <v>1693</v>
      </c>
      <c r="F6368" t="s">
        <v>29</v>
      </c>
      <c r="G6368" t="s">
        <v>30</v>
      </c>
      <c r="H6368" t="s">
        <v>59</v>
      </c>
      <c r="I6368">
        <v>7</v>
      </c>
      <c r="J6368">
        <v>0</v>
      </c>
      <c r="K6368">
        <v>7</v>
      </c>
      <c r="L6368" t="s">
        <v>31</v>
      </c>
      <c r="M6368" t="s">
        <v>32</v>
      </c>
      <c r="N6368" t="s">
        <v>33</v>
      </c>
      <c r="O6368" t="s">
        <v>33</v>
      </c>
      <c r="P6368" t="s">
        <v>77</v>
      </c>
      <c r="Q6368" t="s">
        <v>49</v>
      </c>
      <c r="R6368" t="s">
        <v>87</v>
      </c>
      <c r="S6368" t="s">
        <v>88</v>
      </c>
      <c r="T6368" t="s">
        <v>335</v>
      </c>
      <c r="U6368">
        <v>12.1</v>
      </c>
      <c r="V6368" t="s">
        <v>30</v>
      </c>
      <c r="W6368" t="s">
        <v>220</v>
      </c>
      <c r="X6368" t="s">
        <v>361</v>
      </c>
    </row>
    <row r="6369" spans="1:24" x14ac:dyDescent="0.2">
      <c r="A6369" t="s">
        <v>359</v>
      </c>
      <c r="B6369" t="s">
        <v>360</v>
      </c>
      <c r="C6369" t="s">
        <v>60</v>
      </c>
      <c r="D6369" t="s">
        <v>60</v>
      </c>
      <c r="E6369" t="s">
        <v>1710</v>
      </c>
      <c r="F6369" t="s">
        <v>29</v>
      </c>
      <c r="G6369" t="s">
        <v>30</v>
      </c>
      <c r="H6369" t="s">
        <v>59</v>
      </c>
      <c r="I6369">
        <v>3</v>
      </c>
      <c r="J6369">
        <v>0</v>
      </c>
      <c r="K6369">
        <v>3</v>
      </c>
      <c r="L6369" t="s">
        <v>31</v>
      </c>
      <c r="M6369" t="s">
        <v>32</v>
      </c>
      <c r="N6369" t="s">
        <v>33</v>
      </c>
      <c r="O6369" t="s">
        <v>33</v>
      </c>
      <c r="P6369" t="s">
        <v>77</v>
      </c>
      <c r="Q6369" t="s">
        <v>49</v>
      </c>
      <c r="R6369" t="s">
        <v>87</v>
      </c>
      <c r="S6369" t="s">
        <v>88</v>
      </c>
      <c r="T6369" t="s">
        <v>335</v>
      </c>
      <c r="U6369">
        <v>12.1</v>
      </c>
      <c r="V6369" t="s">
        <v>30</v>
      </c>
      <c r="W6369" t="s">
        <v>220</v>
      </c>
      <c r="X6369" t="s">
        <v>361</v>
      </c>
    </row>
    <row r="6370" spans="1:24" x14ac:dyDescent="0.2">
      <c r="A6370" t="s">
        <v>359</v>
      </c>
      <c r="B6370" t="s">
        <v>360</v>
      </c>
      <c r="C6370" t="s">
        <v>60</v>
      </c>
      <c r="D6370" t="s">
        <v>60</v>
      </c>
      <c r="E6370" t="s">
        <v>1722</v>
      </c>
      <c r="F6370" t="s">
        <v>29</v>
      </c>
      <c r="G6370" t="s">
        <v>30</v>
      </c>
      <c r="H6370" t="s">
        <v>59</v>
      </c>
      <c r="I6370">
        <v>4</v>
      </c>
      <c r="J6370">
        <v>0</v>
      </c>
      <c r="K6370">
        <v>4</v>
      </c>
      <c r="L6370" t="s">
        <v>31</v>
      </c>
      <c r="M6370" t="s">
        <v>32</v>
      </c>
      <c r="N6370" t="s">
        <v>33</v>
      </c>
      <c r="O6370" t="s">
        <v>33</v>
      </c>
      <c r="P6370" t="s">
        <v>77</v>
      </c>
      <c r="Q6370" t="s">
        <v>49</v>
      </c>
      <c r="R6370" t="s">
        <v>87</v>
      </c>
      <c r="S6370" t="s">
        <v>88</v>
      </c>
      <c r="T6370" t="s">
        <v>335</v>
      </c>
      <c r="U6370">
        <v>12.1</v>
      </c>
      <c r="V6370" t="s">
        <v>30</v>
      </c>
      <c r="W6370" t="s">
        <v>220</v>
      </c>
      <c r="X6370" t="s">
        <v>361</v>
      </c>
    </row>
    <row r="6371" spans="1:24" x14ac:dyDescent="0.2">
      <c r="A6371" t="s">
        <v>359</v>
      </c>
      <c r="B6371" t="s">
        <v>360</v>
      </c>
      <c r="C6371" t="s">
        <v>60</v>
      </c>
      <c r="D6371" t="s">
        <v>60</v>
      </c>
      <c r="E6371" t="s">
        <v>1732</v>
      </c>
      <c r="F6371" t="s">
        <v>29</v>
      </c>
      <c r="G6371" t="s">
        <v>30</v>
      </c>
      <c r="H6371" t="s">
        <v>59</v>
      </c>
      <c r="I6371">
        <v>7</v>
      </c>
      <c r="J6371">
        <v>0</v>
      </c>
      <c r="K6371">
        <v>7</v>
      </c>
      <c r="L6371" t="s">
        <v>31</v>
      </c>
      <c r="M6371" t="s">
        <v>32</v>
      </c>
      <c r="N6371" t="s">
        <v>33</v>
      </c>
      <c r="O6371" t="s">
        <v>33</v>
      </c>
      <c r="P6371" t="s">
        <v>77</v>
      </c>
      <c r="Q6371" t="s">
        <v>49</v>
      </c>
      <c r="R6371" t="s">
        <v>87</v>
      </c>
      <c r="S6371" t="s">
        <v>88</v>
      </c>
      <c r="T6371" t="s">
        <v>335</v>
      </c>
      <c r="U6371">
        <v>12.1</v>
      </c>
      <c r="V6371" t="s">
        <v>30</v>
      </c>
      <c r="W6371" t="s">
        <v>220</v>
      </c>
      <c r="X6371" t="s">
        <v>361</v>
      </c>
    </row>
    <row r="6372" spans="1:24" x14ac:dyDescent="0.2">
      <c r="A6372" t="s">
        <v>362</v>
      </c>
      <c r="B6372" t="s">
        <v>363</v>
      </c>
      <c r="C6372" t="s">
        <v>1099</v>
      </c>
      <c r="D6372" t="s">
        <v>1099</v>
      </c>
      <c r="E6372" t="s">
        <v>1025</v>
      </c>
      <c r="F6372" t="s">
        <v>29</v>
      </c>
      <c r="G6372" t="s">
        <v>30</v>
      </c>
      <c r="H6372" t="s">
        <v>59</v>
      </c>
      <c r="I6372">
        <v>5</v>
      </c>
      <c r="J6372">
        <v>0</v>
      </c>
      <c r="K6372">
        <v>5</v>
      </c>
      <c r="L6372" t="s">
        <v>31</v>
      </c>
      <c r="M6372" t="s">
        <v>32</v>
      </c>
      <c r="N6372" t="s">
        <v>33</v>
      </c>
      <c r="O6372" t="s">
        <v>33</v>
      </c>
      <c r="P6372" t="s">
        <v>77</v>
      </c>
      <c r="Q6372" t="s">
        <v>49</v>
      </c>
      <c r="R6372" t="s">
        <v>50</v>
      </c>
      <c r="S6372" t="s">
        <v>51</v>
      </c>
      <c r="T6372" t="s">
        <v>335</v>
      </c>
      <c r="U6372">
        <v>7.3</v>
      </c>
      <c r="V6372" t="s">
        <v>30</v>
      </c>
      <c r="W6372" t="s">
        <v>142</v>
      </c>
      <c r="X6372" t="s">
        <v>364</v>
      </c>
    </row>
    <row r="6373" spans="1:24" x14ac:dyDescent="0.2">
      <c r="A6373" t="s">
        <v>362</v>
      </c>
      <c r="B6373" t="s">
        <v>363</v>
      </c>
      <c r="C6373" t="s">
        <v>1099</v>
      </c>
      <c r="D6373" t="s">
        <v>1099</v>
      </c>
      <c r="E6373" t="s">
        <v>1184</v>
      </c>
      <c r="F6373" t="s">
        <v>29</v>
      </c>
      <c r="G6373" t="s">
        <v>30</v>
      </c>
      <c r="H6373" t="s">
        <v>59</v>
      </c>
      <c r="I6373">
        <v>5</v>
      </c>
      <c r="J6373">
        <v>0</v>
      </c>
      <c r="K6373">
        <v>5</v>
      </c>
      <c r="L6373" t="s">
        <v>31</v>
      </c>
      <c r="M6373" t="s">
        <v>32</v>
      </c>
      <c r="N6373" t="s">
        <v>33</v>
      </c>
      <c r="O6373" t="s">
        <v>33</v>
      </c>
      <c r="P6373" t="s">
        <v>77</v>
      </c>
      <c r="Q6373" t="s">
        <v>49</v>
      </c>
      <c r="R6373" t="s">
        <v>50</v>
      </c>
      <c r="S6373" t="s">
        <v>51</v>
      </c>
      <c r="T6373" t="s">
        <v>335</v>
      </c>
      <c r="U6373">
        <v>7.3</v>
      </c>
      <c r="V6373" t="s">
        <v>30</v>
      </c>
      <c r="W6373" t="s">
        <v>142</v>
      </c>
      <c r="X6373" t="s">
        <v>364</v>
      </c>
    </row>
    <row r="6374" spans="1:24" x14ac:dyDescent="0.2">
      <c r="A6374" t="s">
        <v>362</v>
      </c>
      <c r="B6374" t="s">
        <v>363</v>
      </c>
      <c r="C6374" t="s">
        <v>1099</v>
      </c>
      <c r="D6374" t="s">
        <v>1099</v>
      </c>
      <c r="E6374" t="s">
        <v>1263</v>
      </c>
      <c r="F6374" t="s">
        <v>29</v>
      </c>
      <c r="G6374" t="s">
        <v>30</v>
      </c>
      <c r="H6374" t="s">
        <v>59</v>
      </c>
      <c r="I6374">
        <v>6</v>
      </c>
      <c r="J6374">
        <v>0</v>
      </c>
      <c r="K6374">
        <v>6</v>
      </c>
      <c r="L6374" t="s">
        <v>31</v>
      </c>
      <c r="M6374" t="s">
        <v>32</v>
      </c>
      <c r="N6374" t="s">
        <v>33</v>
      </c>
      <c r="O6374" t="s">
        <v>33</v>
      </c>
      <c r="P6374" t="s">
        <v>77</v>
      </c>
      <c r="Q6374" t="s">
        <v>49</v>
      </c>
      <c r="R6374" t="s">
        <v>50</v>
      </c>
      <c r="S6374" t="s">
        <v>51</v>
      </c>
      <c r="T6374" t="s">
        <v>335</v>
      </c>
      <c r="U6374">
        <v>7.3</v>
      </c>
      <c r="V6374" t="s">
        <v>30</v>
      </c>
      <c r="W6374" t="s">
        <v>142</v>
      </c>
      <c r="X6374" t="s">
        <v>364</v>
      </c>
    </row>
    <row r="6375" spans="1:24" x14ac:dyDescent="0.2">
      <c r="A6375" t="s">
        <v>362</v>
      </c>
      <c r="B6375" t="s">
        <v>363</v>
      </c>
      <c r="C6375" t="s">
        <v>1099</v>
      </c>
      <c r="D6375" t="s">
        <v>1099</v>
      </c>
      <c r="E6375" t="s">
        <v>1316</v>
      </c>
      <c r="F6375" t="s">
        <v>29</v>
      </c>
      <c r="G6375" t="s">
        <v>30</v>
      </c>
      <c r="H6375" t="s">
        <v>59</v>
      </c>
      <c r="I6375">
        <v>5</v>
      </c>
      <c r="J6375">
        <v>0</v>
      </c>
      <c r="K6375">
        <v>5</v>
      </c>
      <c r="L6375" t="s">
        <v>31</v>
      </c>
      <c r="M6375" t="s">
        <v>32</v>
      </c>
      <c r="N6375" t="s">
        <v>33</v>
      </c>
      <c r="O6375" t="s">
        <v>33</v>
      </c>
      <c r="P6375" t="s">
        <v>77</v>
      </c>
      <c r="Q6375" t="s">
        <v>49</v>
      </c>
      <c r="R6375" t="s">
        <v>50</v>
      </c>
      <c r="S6375" t="s">
        <v>51</v>
      </c>
      <c r="T6375" t="s">
        <v>335</v>
      </c>
      <c r="U6375">
        <v>7.3</v>
      </c>
      <c r="V6375" t="s">
        <v>30</v>
      </c>
      <c r="W6375" t="s">
        <v>142</v>
      </c>
      <c r="X6375" t="s">
        <v>364</v>
      </c>
    </row>
    <row r="6376" spans="1:24" x14ac:dyDescent="0.2">
      <c r="A6376" t="s">
        <v>362</v>
      </c>
      <c r="B6376" t="s">
        <v>363</v>
      </c>
      <c r="C6376" t="s">
        <v>1099</v>
      </c>
      <c r="D6376" t="s">
        <v>1099</v>
      </c>
      <c r="E6376" t="s">
        <v>1320</v>
      </c>
      <c r="F6376" t="s">
        <v>29</v>
      </c>
      <c r="G6376" t="s">
        <v>1185</v>
      </c>
      <c r="H6376" t="s">
        <v>59</v>
      </c>
      <c r="I6376">
        <v>6</v>
      </c>
      <c r="J6376">
        <v>0</v>
      </c>
      <c r="K6376">
        <v>6</v>
      </c>
      <c r="L6376" t="s">
        <v>31</v>
      </c>
      <c r="M6376" t="s">
        <v>32</v>
      </c>
      <c r="N6376" t="s">
        <v>33</v>
      </c>
      <c r="O6376" t="s">
        <v>33</v>
      </c>
      <c r="P6376" t="s">
        <v>77</v>
      </c>
      <c r="Q6376" t="s">
        <v>49</v>
      </c>
      <c r="R6376" t="s">
        <v>50</v>
      </c>
      <c r="S6376" t="s">
        <v>51</v>
      </c>
      <c r="T6376" t="s">
        <v>335</v>
      </c>
      <c r="U6376">
        <v>7.3</v>
      </c>
      <c r="V6376" t="s">
        <v>30</v>
      </c>
      <c r="W6376" t="s">
        <v>142</v>
      </c>
      <c r="X6376" t="s">
        <v>364</v>
      </c>
    </row>
    <row r="6377" spans="1:24" x14ac:dyDescent="0.2">
      <c r="A6377" t="s">
        <v>362</v>
      </c>
      <c r="B6377" t="s">
        <v>363</v>
      </c>
      <c r="C6377" t="s">
        <v>1099</v>
      </c>
      <c r="D6377" t="s">
        <v>1099</v>
      </c>
      <c r="E6377" t="s">
        <v>1598</v>
      </c>
      <c r="F6377" t="s">
        <v>29</v>
      </c>
      <c r="G6377" t="s">
        <v>1185</v>
      </c>
      <c r="H6377" t="s">
        <v>59</v>
      </c>
      <c r="I6377">
        <v>6</v>
      </c>
      <c r="J6377">
        <v>0</v>
      </c>
      <c r="K6377">
        <v>6</v>
      </c>
      <c r="L6377" t="s">
        <v>31</v>
      </c>
      <c r="M6377" t="s">
        <v>32</v>
      </c>
      <c r="N6377" t="s">
        <v>33</v>
      </c>
      <c r="O6377" t="s">
        <v>33</v>
      </c>
      <c r="P6377" t="s">
        <v>77</v>
      </c>
      <c r="Q6377" t="s">
        <v>49</v>
      </c>
      <c r="R6377" t="s">
        <v>50</v>
      </c>
      <c r="S6377" t="s">
        <v>51</v>
      </c>
      <c r="T6377" t="s">
        <v>335</v>
      </c>
      <c r="U6377">
        <v>7.3</v>
      </c>
      <c r="V6377" t="s">
        <v>30</v>
      </c>
      <c r="W6377" t="s">
        <v>142</v>
      </c>
      <c r="X6377" t="s">
        <v>364</v>
      </c>
    </row>
    <row r="6378" spans="1:24" x14ac:dyDescent="0.2">
      <c r="A6378" t="s">
        <v>362</v>
      </c>
      <c r="B6378" t="s">
        <v>363</v>
      </c>
      <c r="C6378" t="s">
        <v>1099</v>
      </c>
      <c r="D6378" t="s">
        <v>1099</v>
      </c>
      <c r="E6378" t="s">
        <v>1611</v>
      </c>
      <c r="F6378" t="s">
        <v>29</v>
      </c>
      <c r="G6378" t="s">
        <v>30</v>
      </c>
      <c r="H6378" t="s">
        <v>59</v>
      </c>
      <c r="I6378">
        <v>6</v>
      </c>
      <c r="J6378">
        <v>0</v>
      </c>
      <c r="K6378">
        <v>6</v>
      </c>
      <c r="L6378" t="s">
        <v>31</v>
      </c>
      <c r="M6378" t="s">
        <v>32</v>
      </c>
      <c r="N6378" t="s">
        <v>33</v>
      </c>
      <c r="O6378" t="s">
        <v>33</v>
      </c>
      <c r="P6378" t="s">
        <v>77</v>
      </c>
      <c r="Q6378" t="s">
        <v>49</v>
      </c>
      <c r="R6378" t="s">
        <v>50</v>
      </c>
      <c r="S6378" t="s">
        <v>51</v>
      </c>
      <c r="T6378" t="s">
        <v>335</v>
      </c>
      <c r="U6378">
        <v>7.3</v>
      </c>
      <c r="V6378" t="s">
        <v>30</v>
      </c>
      <c r="W6378" t="s">
        <v>142</v>
      </c>
      <c r="X6378" t="s">
        <v>364</v>
      </c>
    </row>
    <row r="6379" spans="1:24" x14ac:dyDescent="0.2">
      <c r="A6379" t="s">
        <v>362</v>
      </c>
      <c r="B6379" t="s">
        <v>363</v>
      </c>
      <c r="C6379" t="s">
        <v>1099</v>
      </c>
      <c r="D6379" t="s">
        <v>1099</v>
      </c>
      <c r="E6379" t="s">
        <v>1675</v>
      </c>
      <c r="F6379" t="s">
        <v>29</v>
      </c>
      <c r="G6379" t="s">
        <v>1185</v>
      </c>
      <c r="H6379" t="s">
        <v>59</v>
      </c>
      <c r="I6379">
        <v>6</v>
      </c>
      <c r="J6379">
        <v>0</v>
      </c>
      <c r="K6379">
        <v>6</v>
      </c>
      <c r="L6379" t="s">
        <v>31</v>
      </c>
      <c r="M6379" t="s">
        <v>32</v>
      </c>
      <c r="N6379" t="s">
        <v>33</v>
      </c>
      <c r="O6379" t="s">
        <v>33</v>
      </c>
      <c r="P6379" t="s">
        <v>77</v>
      </c>
      <c r="Q6379" t="s">
        <v>49</v>
      </c>
      <c r="R6379" t="s">
        <v>50</v>
      </c>
      <c r="S6379" t="s">
        <v>51</v>
      </c>
      <c r="T6379" t="s">
        <v>335</v>
      </c>
      <c r="U6379">
        <v>7.3</v>
      </c>
      <c r="V6379" t="s">
        <v>30</v>
      </c>
      <c r="W6379" t="s">
        <v>142</v>
      </c>
      <c r="X6379" t="s">
        <v>364</v>
      </c>
    </row>
    <row r="6380" spans="1:24" x14ac:dyDescent="0.2">
      <c r="A6380" t="s">
        <v>362</v>
      </c>
      <c r="B6380" t="s">
        <v>363</v>
      </c>
      <c r="C6380" t="s">
        <v>1099</v>
      </c>
      <c r="D6380" t="s">
        <v>1099</v>
      </c>
      <c r="E6380" t="s">
        <v>1693</v>
      </c>
      <c r="F6380" t="s">
        <v>29</v>
      </c>
      <c r="G6380" t="s">
        <v>30</v>
      </c>
      <c r="H6380" t="s">
        <v>59</v>
      </c>
      <c r="I6380">
        <v>5</v>
      </c>
      <c r="J6380">
        <v>0</v>
      </c>
      <c r="K6380">
        <v>5</v>
      </c>
      <c r="L6380" t="s">
        <v>31</v>
      </c>
      <c r="M6380" t="s">
        <v>32</v>
      </c>
      <c r="N6380" t="s">
        <v>33</v>
      </c>
      <c r="O6380" t="s">
        <v>33</v>
      </c>
      <c r="P6380" t="s">
        <v>77</v>
      </c>
      <c r="Q6380" t="s">
        <v>49</v>
      </c>
      <c r="R6380" t="s">
        <v>50</v>
      </c>
      <c r="S6380" t="s">
        <v>51</v>
      </c>
      <c r="T6380" t="s">
        <v>335</v>
      </c>
      <c r="U6380">
        <v>7.3</v>
      </c>
      <c r="V6380" t="s">
        <v>30</v>
      </c>
      <c r="W6380" t="s">
        <v>142</v>
      </c>
      <c r="X6380" t="s">
        <v>364</v>
      </c>
    </row>
    <row r="6381" spans="1:24" x14ac:dyDescent="0.2">
      <c r="A6381" t="s">
        <v>362</v>
      </c>
      <c r="B6381" t="s">
        <v>363</v>
      </c>
      <c r="C6381" t="s">
        <v>1099</v>
      </c>
      <c r="D6381" t="s">
        <v>1099</v>
      </c>
      <c r="E6381" t="s">
        <v>1732</v>
      </c>
      <c r="F6381" t="s">
        <v>29</v>
      </c>
      <c r="G6381" t="s">
        <v>30</v>
      </c>
      <c r="H6381" t="s">
        <v>59</v>
      </c>
      <c r="I6381">
        <v>6</v>
      </c>
      <c r="J6381">
        <v>0</v>
      </c>
      <c r="K6381">
        <v>6</v>
      </c>
      <c r="L6381" t="s">
        <v>31</v>
      </c>
      <c r="M6381" t="s">
        <v>32</v>
      </c>
      <c r="N6381" t="s">
        <v>33</v>
      </c>
      <c r="O6381" t="s">
        <v>33</v>
      </c>
      <c r="P6381" t="s">
        <v>77</v>
      </c>
      <c r="Q6381" t="s">
        <v>49</v>
      </c>
      <c r="R6381" t="s">
        <v>50</v>
      </c>
      <c r="S6381" t="s">
        <v>51</v>
      </c>
      <c r="T6381" t="s">
        <v>335</v>
      </c>
      <c r="U6381">
        <v>7.3</v>
      </c>
      <c r="V6381" t="s">
        <v>30</v>
      </c>
      <c r="W6381" t="s">
        <v>142</v>
      </c>
      <c r="X6381" t="s">
        <v>364</v>
      </c>
    </row>
    <row r="6382" spans="1:24" x14ac:dyDescent="0.2">
      <c r="A6382" t="s">
        <v>362</v>
      </c>
      <c r="B6382" t="s">
        <v>363</v>
      </c>
      <c r="C6382" t="s">
        <v>68</v>
      </c>
      <c r="D6382" t="s">
        <v>69</v>
      </c>
      <c r="E6382" t="s">
        <v>109</v>
      </c>
      <c r="F6382" t="s">
        <v>29</v>
      </c>
      <c r="G6382" t="s">
        <v>30</v>
      </c>
      <c r="H6382" t="s">
        <v>31</v>
      </c>
      <c r="I6382">
        <v>5</v>
      </c>
      <c r="J6382">
        <v>0</v>
      </c>
      <c r="K6382">
        <v>5</v>
      </c>
      <c r="L6382" t="s">
        <v>31</v>
      </c>
      <c r="M6382" t="s">
        <v>32</v>
      </c>
      <c r="N6382" t="s">
        <v>33</v>
      </c>
      <c r="O6382" t="s">
        <v>33</v>
      </c>
      <c r="P6382" t="s">
        <v>77</v>
      </c>
      <c r="Q6382" t="s">
        <v>61</v>
      </c>
      <c r="R6382" t="s">
        <v>50</v>
      </c>
      <c r="S6382" t="s">
        <v>51</v>
      </c>
      <c r="T6382" t="s">
        <v>335</v>
      </c>
      <c r="U6382">
        <v>7.3</v>
      </c>
      <c r="V6382" t="s">
        <v>30</v>
      </c>
      <c r="W6382" t="s">
        <v>142</v>
      </c>
      <c r="X6382" t="s">
        <v>364</v>
      </c>
    </row>
    <row r="6383" spans="1:24" x14ac:dyDescent="0.2">
      <c r="A6383" t="s">
        <v>362</v>
      </c>
      <c r="B6383" t="s">
        <v>363</v>
      </c>
      <c r="C6383" t="s">
        <v>68</v>
      </c>
      <c r="D6383" t="s">
        <v>69</v>
      </c>
      <c r="E6383" t="s">
        <v>1025</v>
      </c>
      <c r="F6383" t="s">
        <v>1026</v>
      </c>
      <c r="G6383" t="s">
        <v>30</v>
      </c>
      <c r="H6383" t="s">
        <v>31</v>
      </c>
      <c r="I6383">
        <v>5</v>
      </c>
      <c r="J6383">
        <v>0</v>
      </c>
      <c r="K6383">
        <v>5</v>
      </c>
      <c r="L6383" t="s">
        <v>31</v>
      </c>
      <c r="M6383" t="s">
        <v>32</v>
      </c>
      <c r="N6383" t="s">
        <v>33</v>
      </c>
      <c r="O6383" t="s">
        <v>33</v>
      </c>
      <c r="P6383" t="s">
        <v>77</v>
      </c>
      <c r="Q6383" t="s">
        <v>61</v>
      </c>
      <c r="R6383" t="s">
        <v>50</v>
      </c>
      <c r="S6383" t="s">
        <v>51</v>
      </c>
      <c r="T6383" t="s">
        <v>335</v>
      </c>
      <c r="U6383">
        <v>7.3</v>
      </c>
      <c r="V6383" t="s">
        <v>30</v>
      </c>
      <c r="W6383" t="s">
        <v>142</v>
      </c>
      <c r="X6383" t="s">
        <v>364</v>
      </c>
    </row>
    <row r="6384" spans="1:24" x14ac:dyDescent="0.2">
      <c r="A6384" t="s">
        <v>362</v>
      </c>
      <c r="B6384" t="s">
        <v>363</v>
      </c>
      <c r="C6384" t="s">
        <v>68</v>
      </c>
      <c r="D6384" t="s">
        <v>69</v>
      </c>
      <c r="E6384" t="s">
        <v>1184</v>
      </c>
      <c r="F6384" t="s">
        <v>1026</v>
      </c>
      <c r="G6384" t="s">
        <v>30</v>
      </c>
      <c r="H6384" t="s">
        <v>31</v>
      </c>
      <c r="I6384">
        <v>5</v>
      </c>
      <c r="J6384">
        <v>0</v>
      </c>
      <c r="K6384">
        <v>5</v>
      </c>
      <c r="L6384" t="s">
        <v>31</v>
      </c>
      <c r="M6384" t="s">
        <v>32</v>
      </c>
      <c r="N6384" t="s">
        <v>33</v>
      </c>
      <c r="O6384" t="s">
        <v>33</v>
      </c>
      <c r="P6384" t="s">
        <v>77</v>
      </c>
      <c r="Q6384" t="s">
        <v>61</v>
      </c>
      <c r="R6384" t="s">
        <v>50</v>
      </c>
      <c r="S6384" t="s">
        <v>51</v>
      </c>
      <c r="T6384" t="s">
        <v>335</v>
      </c>
      <c r="U6384">
        <v>7.3</v>
      </c>
      <c r="V6384" t="s">
        <v>30</v>
      </c>
      <c r="W6384" t="s">
        <v>142</v>
      </c>
      <c r="X6384" t="s">
        <v>364</v>
      </c>
    </row>
    <row r="6385" spans="1:24" x14ac:dyDescent="0.2">
      <c r="A6385" t="s">
        <v>362</v>
      </c>
      <c r="B6385" t="s">
        <v>363</v>
      </c>
      <c r="C6385" t="s">
        <v>118</v>
      </c>
      <c r="D6385" t="s">
        <v>69</v>
      </c>
      <c r="E6385" t="s">
        <v>1263</v>
      </c>
      <c r="F6385" t="s">
        <v>1026</v>
      </c>
      <c r="G6385" t="s">
        <v>1185</v>
      </c>
      <c r="H6385" t="s">
        <v>31</v>
      </c>
      <c r="I6385">
        <v>1</v>
      </c>
      <c r="J6385">
        <v>0</v>
      </c>
      <c r="K6385">
        <v>1</v>
      </c>
      <c r="L6385" t="s">
        <v>31</v>
      </c>
      <c r="M6385" t="s">
        <v>32</v>
      </c>
      <c r="N6385" t="s">
        <v>33</v>
      </c>
      <c r="O6385" t="s">
        <v>33</v>
      </c>
      <c r="P6385" t="s">
        <v>34</v>
      </c>
      <c r="Q6385" t="s">
        <v>61</v>
      </c>
      <c r="R6385" t="s">
        <v>50</v>
      </c>
      <c r="S6385" t="s">
        <v>51</v>
      </c>
      <c r="T6385" t="s">
        <v>335</v>
      </c>
      <c r="U6385">
        <v>7.3</v>
      </c>
      <c r="V6385" t="s">
        <v>30</v>
      </c>
      <c r="W6385" t="s">
        <v>142</v>
      </c>
      <c r="X6385" t="s">
        <v>364</v>
      </c>
    </row>
    <row r="6386" spans="1:24" x14ac:dyDescent="0.2">
      <c r="A6386" t="s">
        <v>362</v>
      </c>
      <c r="B6386" t="s">
        <v>363</v>
      </c>
      <c r="C6386" t="s">
        <v>68</v>
      </c>
      <c r="D6386" t="s">
        <v>69</v>
      </c>
      <c r="E6386" t="s">
        <v>1263</v>
      </c>
      <c r="F6386" t="s">
        <v>1026</v>
      </c>
      <c r="G6386" t="s">
        <v>1185</v>
      </c>
      <c r="H6386" t="s">
        <v>31</v>
      </c>
      <c r="I6386">
        <v>2</v>
      </c>
      <c r="J6386">
        <v>0</v>
      </c>
      <c r="K6386">
        <v>2</v>
      </c>
      <c r="L6386" t="s">
        <v>31</v>
      </c>
      <c r="M6386" t="s">
        <v>32</v>
      </c>
      <c r="N6386" t="s">
        <v>33</v>
      </c>
      <c r="O6386" t="s">
        <v>33</v>
      </c>
      <c r="P6386" t="s">
        <v>34</v>
      </c>
      <c r="Q6386" t="s">
        <v>61</v>
      </c>
      <c r="R6386" t="s">
        <v>50</v>
      </c>
      <c r="S6386" t="s">
        <v>51</v>
      </c>
      <c r="T6386" t="s">
        <v>335</v>
      </c>
      <c r="U6386">
        <v>7.3</v>
      </c>
      <c r="V6386" t="s">
        <v>30</v>
      </c>
      <c r="W6386" t="s">
        <v>142</v>
      </c>
      <c r="X6386" t="s">
        <v>364</v>
      </c>
    </row>
    <row r="6387" spans="1:24" x14ac:dyDescent="0.2">
      <c r="A6387" t="s">
        <v>362</v>
      </c>
      <c r="B6387" t="s">
        <v>363</v>
      </c>
      <c r="C6387" t="s">
        <v>68</v>
      </c>
      <c r="D6387" t="s">
        <v>69</v>
      </c>
      <c r="E6387" t="s">
        <v>1320</v>
      </c>
      <c r="F6387" t="s">
        <v>1026</v>
      </c>
      <c r="G6387" t="s">
        <v>1185</v>
      </c>
      <c r="H6387" t="s">
        <v>31</v>
      </c>
      <c r="I6387">
        <v>5</v>
      </c>
      <c r="J6387">
        <v>0</v>
      </c>
      <c r="K6387">
        <v>5</v>
      </c>
      <c r="L6387" t="s">
        <v>31</v>
      </c>
      <c r="M6387" t="s">
        <v>32</v>
      </c>
      <c r="N6387" t="s">
        <v>33</v>
      </c>
      <c r="O6387" t="s">
        <v>33</v>
      </c>
      <c r="P6387" t="s">
        <v>77</v>
      </c>
      <c r="Q6387" t="s">
        <v>61</v>
      </c>
      <c r="R6387" t="s">
        <v>50</v>
      </c>
      <c r="S6387" t="s">
        <v>51</v>
      </c>
      <c r="T6387" t="s">
        <v>335</v>
      </c>
      <c r="U6387">
        <v>7.3</v>
      </c>
      <c r="V6387" t="s">
        <v>30</v>
      </c>
      <c r="W6387" t="s">
        <v>142</v>
      </c>
      <c r="X6387" t="s">
        <v>364</v>
      </c>
    </row>
    <row r="6388" spans="1:24" x14ac:dyDescent="0.2">
      <c r="A6388" t="s">
        <v>362</v>
      </c>
      <c r="B6388" t="s">
        <v>363</v>
      </c>
      <c r="C6388" t="s">
        <v>68</v>
      </c>
      <c r="D6388" t="s">
        <v>69</v>
      </c>
      <c r="E6388" t="s">
        <v>1397</v>
      </c>
      <c r="F6388" t="s">
        <v>1026</v>
      </c>
      <c r="G6388" t="s">
        <v>1185</v>
      </c>
      <c r="H6388" t="s">
        <v>59</v>
      </c>
      <c r="I6388">
        <v>6</v>
      </c>
      <c r="J6388">
        <v>0</v>
      </c>
      <c r="K6388">
        <v>6</v>
      </c>
      <c r="L6388" t="s">
        <v>31</v>
      </c>
      <c r="M6388" t="s">
        <v>32</v>
      </c>
      <c r="N6388" t="s">
        <v>33</v>
      </c>
      <c r="O6388" t="s">
        <v>33</v>
      </c>
      <c r="P6388" t="s">
        <v>77</v>
      </c>
      <c r="Q6388" t="s">
        <v>61</v>
      </c>
      <c r="R6388" t="s">
        <v>50</v>
      </c>
      <c r="S6388" t="s">
        <v>51</v>
      </c>
      <c r="T6388" t="s">
        <v>335</v>
      </c>
      <c r="U6388">
        <v>7.3</v>
      </c>
      <c r="V6388" t="s">
        <v>30</v>
      </c>
      <c r="W6388" t="s">
        <v>142</v>
      </c>
      <c r="X6388" t="s">
        <v>364</v>
      </c>
    </row>
    <row r="6389" spans="1:24" x14ac:dyDescent="0.2">
      <c r="A6389" t="s">
        <v>362</v>
      </c>
      <c r="B6389" t="s">
        <v>363</v>
      </c>
      <c r="C6389" t="s">
        <v>68</v>
      </c>
      <c r="D6389" t="s">
        <v>69</v>
      </c>
      <c r="E6389" t="s">
        <v>1598</v>
      </c>
      <c r="F6389" t="s">
        <v>1026</v>
      </c>
      <c r="G6389" t="s">
        <v>30</v>
      </c>
      <c r="H6389" t="s">
        <v>31</v>
      </c>
      <c r="I6389">
        <v>5</v>
      </c>
      <c r="J6389">
        <v>0</v>
      </c>
      <c r="K6389">
        <v>5</v>
      </c>
      <c r="L6389" t="s">
        <v>31</v>
      </c>
      <c r="M6389" t="s">
        <v>32</v>
      </c>
      <c r="N6389" t="s">
        <v>33</v>
      </c>
      <c r="O6389" t="s">
        <v>33</v>
      </c>
      <c r="P6389" t="s">
        <v>77</v>
      </c>
      <c r="Q6389" t="s">
        <v>61</v>
      </c>
      <c r="R6389" t="s">
        <v>50</v>
      </c>
      <c r="S6389" t="s">
        <v>51</v>
      </c>
      <c r="T6389" t="s">
        <v>335</v>
      </c>
      <c r="U6389">
        <v>7.3</v>
      </c>
      <c r="V6389" t="s">
        <v>30</v>
      </c>
      <c r="W6389" t="s">
        <v>142</v>
      </c>
      <c r="X6389" t="s">
        <v>364</v>
      </c>
    </row>
    <row r="6390" spans="1:24" x14ac:dyDescent="0.2">
      <c r="A6390" t="s">
        <v>362</v>
      </c>
      <c r="B6390" t="s">
        <v>363</v>
      </c>
      <c r="C6390" t="s">
        <v>68</v>
      </c>
      <c r="D6390" t="s">
        <v>69</v>
      </c>
      <c r="E6390" t="s">
        <v>1675</v>
      </c>
      <c r="F6390" t="s">
        <v>29</v>
      </c>
      <c r="G6390" t="s">
        <v>1185</v>
      </c>
      <c r="H6390" t="s">
        <v>59</v>
      </c>
      <c r="I6390">
        <v>6</v>
      </c>
      <c r="J6390">
        <v>0</v>
      </c>
      <c r="K6390">
        <v>6</v>
      </c>
      <c r="L6390" t="s">
        <v>31</v>
      </c>
      <c r="M6390" t="s">
        <v>32</v>
      </c>
      <c r="N6390" t="s">
        <v>33</v>
      </c>
      <c r="O6390" t="s">
        <v>33</v>
      </c>
      <c r="P6390" t="s">
        <v>77</v>
      </c>
      <c r="Q6390" t="s">
        <v>61</v>
      </c>
      <c r="R6390" t="s">
        <v>50</v>
      </c>
      <c r="S6390" t="s">
        <v>51</v>
      </c>
      <c r="T6390" t="s">
        <v>335</v>
      </c>
      <c r="U6390">
        <v>7.3</v>
      </c>
      <c r="V6390" t="s">
        <v>30</v>
      </c>
      <c r="W6390" t="s">
        <v>142</v>
      </c>
      <c r="X6390" t="s">
        <v>364</v>
      </c>
    </row>
    <row r="6391" spans="1:24" x14ac:dyDescent="0.2">
      <c r="A6391" t="s">
        <v>362</v>
      </c>
      <c r="B6391" t="s">
        <v>363</v>
      </c>
      <c r="C6391" t="s">
        <v>68</v>
      </c>
      <c r="D6391" t="s">
        <v>69</v>
      </c>
      <c r="E6391" t="s">
        <v>1693</v>
      </c>
      <c r="F6391" t="s">
        <v>29</v>
      </c>
      <c r="G6391" t="s">
        <v>30</v>
      </c>
      <c r="H6391" t="s">
        <v>31</v>
      </c>
      <c r="I6391">
        <v>5</v>
      </c>
      <c r="J6391">
        <v>0</v>
      </c>
      <c r="K6391">
        <v>5</v>
      </c>
      <c r="L6391" t="s">
        <v>31</v>
      </c>
      <c r="M6391" t="s">
        <v>32</v>
      </c>
      <c r="N6391" t="s">
        <v>33</v>
      </c>
      <c r="O6391" t="s">
        <v>33</v>
      </c>
      <c r="P6391" t="s">
        <v>77</v>
      </c>
      <c r="Q6391" t="s">
        <v>61</v>
      </c>
      <c r="R6391" t="s">
        <v>50</v>
      </c>
      <c r="S6391" t="s">
        <v>51</v>
      </c>
      <c r="T6391" t="s">
        <v>335</v>
      </c>
      <c r="U6391">
        <v>7.3</v>
      </c>
      <c r="V6391" t="s">
        <v>30</v>
      </c>
      <c r="W6391" t="s">
        <v>142</v>
      </c>
      <c r="X6391" t="s">
        <v>364</v>
      </c>
    </row>
    <row r="6392" spans="1:24" x14ac:dyDescent="0.2">
      <c r="A6392" t="s">
        <v>362</v>
      </c>
      <c r="B6392" t="s">
        <v>363</v>
      </c>
      <c r="C6392" t="s">
        <v>118</v>
      </c>
      <c r="D6392" t="s">
        <v>69</v>
      </c>
      <c r="E6392" t="s">
        <v>1732</v>
      </c>
      <c r="F6392" t="s">
        <v>1026</v>
      </c>
      <c r="G6392" t="s">
        <v>1185</v>
      </c>
      <c r="H6392" t="s">
        <v>31</v>
      </c>
      <c r="I6392">
        <v>1</v>
      </c>
      <c r="J6392">
        <v>0</v>
      </c>
      <c r="K6392">
        <v>1</v>
      </c>
      <c r="L6392" t="s">
        <v>31</v>
      </c>
      <c r="M6392" t="s">
        <v>32</v>
      </c>
      <c r="N6392" t="s">
        <v>33</v>
      </c>
      <c r="O6392" t="s">
        <v>33</v>
      </c>
      <c r="P6392" t="s">
        <v>77</v>
      </c>
      <c r="Q6392" t="s">
        <v>61</v>
      </c>
      <c r="R6392" t="s">
        <v>50</v>
      </c>
      <c r="S6392" t="s">
        <v>51</v>
      </c>
      <c r="T6392" t="s">
        <v>335</v>
      </c>
      <c r="U6392">
        <v>7.3</v>
      </c>
      <c r="V6392" t="s">
        <v>30</v>
      </c>
      <c r="W6392" t="s">
        <v>142</v>
      </c>
      <c r="X6392" t="s">
        <v>364</v>
      </c>
    </row>
    <row r="6393" spans="1:24" x14ac:dyDescent="0.2">
      <c r="A6393" t="s">
        <v>362</v>
      </c>
      <c r="B6393" t="s">
        <v>363</v>
      </c>
      <c r="C6393" t="s">
        <v>68</v>
      </c>
      <c r="D6393" t="s">
        <v>69</v>
      </c>
      <c r="E6393" t="s">
        <v>1732</v>
      </c>
      <c r="F6393" t="s">
        <v>1026</v>
      </c>
      <c r="G6393" t="s">
        <v>1185</v>
      </c>
      <c r="H6393" t="s">
        <v>31</v>
      </c>
      <c r="I6393">
        <v>6</v>
      </c>
      <c r="J6393">
        <v>0</v>
      </c>
      <c r="K6393">
        <v>6</v>
      </c>
      <c r="L6393" t="s">
        <v>31</v>
      </c>
      <c r="M6393" t="s">
        <v>32</v>
      </c>
      <c r="N6393" t="s">
        <v>33</v>
      </c>
      <c r="O6393" t="s">
        <v>33</v>
      </c>
      <c r="P6393" t="s">
        <v>77</v>
      </c>
      <c r="Q6393" t="s">
        <v>61</v>
      </c>
      <c r="R6393" t="s">
        <v>50</v>
      </c>
      <c r="S6393" t="s">
        <v>51</v>
      </c>
      <c r="T6393" t="s">
        <v>335</v>
      </c>
      <c r="U6393">
        <v>7.3</v>
      </c>
      <c r="V6393" t="s">
        <v>30</v>
      </c>
      <c r="W6393" t="s">
        <v>142</v>
      </c>
      <c r="X6393" t="s">
        <v>364</v>
      </c>
    </row>
    <row r="6394" spans="1:24" x14ac:dyDescent="0.2">
      <c r="A6394" t="s">
        <v>362</v>
      </c>
      <c r="B6394" t="s">
        <v>363</v>
      </c>
      <c r="C6394" t="s">
        <v>58</v>
      </c>
      <c r="D6394" t="s">
        <v>58</v>
      </c>
      <c r="E6394" t="s">
        <v>1025</v>
      </c>
      <c r="F6394" t="s">
        <v>29</v>
      </c>
      <c r="G6394" t="s">
        <v>30</v>
      </c>
      <c r="H6394" t="s">
        <v>59</v>
      </c>
      <c r="I6394">
        <v>5</v>
      </c>
      <c r="J6394">
        <v>0</v>
      </c>
      <c r="K6394">
        <v>5</v>
      </c>
      <c r="L6394" t="s">
        <v>31</v>
      </c>
      <c r="M6394" t="s">
        <v>32</v>
      </c>
      <c r="N6394" t="s">
        <v>33</v>
      </c>
      <c r="O6394" t="s">
        <v>94</v>
      </c>
      <c r="P6394" t="s">
        <v>77</v>
      </c>
      <c r="Q6394" t="s">
        <v>49</v>
      </c>
      <c r="R6394" t="s">
        <v>50</v>
      </c>
      <c r="S6394" t="s">
        <v>51</v>
      </c>
      <c r="T6394" t="s">
        <v>335</v>
      </c>
      <c r="U6394">
        <v>7.3</v>
      </c>
      <c r="V6394" t="s">
        <v>30</v>
      </c>
      <c r="W6394" t="s">
        <v>142</v>
      </c>
      <c r="X6394" t="s">
        <v>364</v>
      </c>
    </row>
    <row r="6395" spans="1:24" x14ac:dyDescent="0.2">
      <c r="A6395" t="s">
        <v>362</v>
      </c>
      <c r="B6395" t="s">
        <v>363</v>
      </c>
      <c r="C6395" t="s">
        <v>58</v>
      </c>
      <c r="D6395" t="s">
        <v>58</v>
      </c>
      <c r="E6395" t="s">
        <v>1184</v>
      </c>
      <c r="F6395" t="s">
        <v>29</v>
      </c>
      <c r="G6395" t="s">
        <v>30</v>
      </c>
      <c r="H6395" t="s">
        <v>59</v>
      </c>
      <c r="I6395">
        <v>5</v>
      </c>
      <c r="J6395">
        <v>0</v>
      </c>
      <c r="K6395">
        <v>5</v>
      </c>
      <c r="L6395" t="s">
        <v>31</v>
      </c>
      <c r="M6395" t="s">
        <v>32</v>
      </c>
      <c r="N6395" t="s">
        <v>33</v>
      </c>
      <c r="O6395" t="s">
        <v>94</v>
      </c>
      <c r="P6395" t="s">
        <v>77</v>
      </c>
      <c r="Q6395" t="s">
        <v>49</v>
      </c>
      <c r="R6395" t="s">
        <v>50</v>
      </c>
      <c r="S6395" t="s">
        <v>51</v>
      </c>
      <c r="T6395" t="s">
        <v>335</v>
      </c>
      <c r="U6395">
        <v>7.3</v>
      </c>
      <c r="V6395" t="s">
        <v>30</v>
      </c>
      <c r="W6395" t="s">
        <v>142</v>
      </c>
      <c r="X6395" t="s">
        <v>364</v>
      </c>
    </row>
    <row r="6396" spans="1:24" x14ac:dyDescent="0.2">
      <c r="A6396" t="s">
        <v>362</v>
      </c>
      <c r="B6396" t="s">
        <v>363</v>
      </c>
      <c r="C6396" t="s">
        <v>58</v>
      </c>
      <c r="D6396" t="s">
        <v>58</v>
      </c>
      <c r="E6396" t="s">
        <v>1246</v>
      </c>
      <c r="F6396" t="s">
        <v>29</v>
      </c>
      <c r="G6396" t="s">
        <v>30</v>
      </c>
      <c r="H6396" t="s">
        <v>59</v>
      </c>
      <c r="I6396">
        <v>5</v>
      </c>
      <c r="J6396">
        <v>0</v>
      </c>
      <c r="K6396">
        <v>5</v>
      </c>
      <c r="L6396" t="s">
        <v>31</v>
      </c>
      <c r="M6396" t="s">
        <v>32</v>
      </c>
      <c r="N6396" t="s">
        <v>33</v>
      </c>
      <c r="O6396" t="s">
        <v>94</v>
      </c>
      <c r="P6396" t="s">
        <v>77</v>
      </c>
      <c r="Q6396" t="s">
        <v>49</v>
      </c>
      <c r="R6396" t="s">
        <v>50</v>
      </c>
      <c r="S6396" t="s">
        <v>51</v>
      </c>
      <c r="T6396" t="s">
        <v>335</v>
      </c>
      <c r="U6396">
        <v>7.3</v>
      </c>
      <c r="V6396" t="s">
        <v>30</v>
      </c>
      <c r="W6396" t="s">
        <v>142</v>
      </c>
      <c r="X6396" t="s">
        <v>364</v>
      </c>
    </row>
    <row r="6397" spans="1:24" x14ac:dyDescent="0.2">
      <c r="A6397" t="s">
        <v>362</v>
      </c>
      <c r="B6397" t="s">
        <v>363</v>
      </c>
      <c r="C6397" t="s">
        <v>58</v>
      </c>
      <c r="D6397" t="s">
        <v>58</v>
      </c>
      <c r="E6397" t="s">
        <v>1251</v>
      </c>
      <c r="F6397" t="s">
        <v>29</v>
      </c>
      <c r="G6397" t="s">
        <v>30</v>
      </c>
      <c r="H6397" t="s">
        <v>59</v>
      </c>
      <c r="I6397">
        <v>5</v>
      </c>
      <c r="J6397">
        <v>0</v>
      </c>
      <c r="K6397">
        <v>5</v>
      </c>
      <c r="L6397" t="s">
        <v>31</v>
      </c>
      <c r="M6397" t="s">
        <v>32</v>
      </c>
      <c r="N6397" t="s">
        <v>33</v>
      </c>
      <c r="O6397" t="s">
        <v>94</v>
      </c>
      <c r="P6397" t="s">
        <v>77</v>
      </c>
      <c r="Q6397" t="s">
        <v>49</v>
      </c>
      <c r="R6397" t="s">
        <v>50</v>
      </c>
      <c r="S6397" t="s">
        <v>51</v>
      </c>
      <c r="T6397" t="s">
        <v>335</v>
      </c>
      <c r="U6397">
        <v>7.3</v>
      </c>
      <c r="V6397" t="s">
        <v>30</v>
      </c>
      <c r="W6397" t="s">
        <v>142</v>
      </c>
      <c r="X6397" t="s">
        <v>364</v>
      </c>
    </row>
    <row r="6398" spans="1:24" x14ac:dyDescent="0.2">
      <c r="A6398" t="s">
        <v>362</v>
      </c>
      <c r="B6398" t="s">
        <v>363</v>
      </c>
      <c r="C6398" t="s">
        <v>58</v>
      </c>
      <c r="D6398" t="s">
        <v>58</v>
      </c>
      <c r="E6398" t="s">
        <v>1263</v>
      </c>
      <c r="F6398" t="s">
        <v>29</v>
      </c>
      <c r="G6398" t="s">
        <v>30</v>
      </c>
      <c r="H6398" t="s">
        <v>59</v>
      </c>
      <c r="I6398">
        <v>6</v>
      </c>
      <c r="J6398">
        <v>0</v>
      </c>
      <c r="K6398">
        <v>6</v>
      </c>
      <c r="L6398" t="s">
        <v>31</v>
      </c>
      <c r="M6398" t="s">
        <v>32</v>
      </c>
      <c r="N6398" t="s">
        <v>33</v>
      </c>
      <c r="O6398" t="s">
        <v>94</v>
      </c>
      <c r="P6398" t="s">
        <v>77</v>
      </c>
      <c r="Q6398" t="s">
        <v>49</v>
      </c>
      <c r="R6398" t="s">
        <v>50</v>
      </c>
      <c r="S6398" t="s">
        <v>51</v>
      </c>
      <c r="T6398" t="s">
        <v>335</v>
      </c>
      <c r="U6398">
        <v>7.3</v>
      </c>
      <c r="V6398" t="s">
        <v>30</v>
      </c>
      <c r="W6398" t="s">
        <v>142</v>
      </c>
      <c r="X6398" t="s">
        <v>364</v>
      </c>
    </row>
    <row r="6399" spans="1:24" x14ac:dyDescent="0.2">
      <c r="A6399" t="s">
        <v>362</v>
      </c>
      <c r="B6399" t="s">
        <v>363</v>
      </c>
      <c r="C6399" t="s">
        <v>58</v>
      </c>
      <c r="D6399" t="s">
        <v>58</v>
      </c>
      <c r="E6399" t="s">
        <v>1320</v>
      </c>
      <c r="F6399" t="s">
        <v>29</v>
      </c>
      <c r="G6399" t="s">
        <v>30</v>
      </c>
      <c r="H6399" t="s">
        <v>59</v>
      </c>
      <c r="I6399">
        <v>6</v>
      </c>
      <c r="J6399">
        <v>0</v>
      </c>
      <c r="K6399">
        <v>6</v>
      </c>
      <c r="L6399" t="s">
        <v>31</v>
      </c>
      <c r="M6399" t="s">
        <v>32</v>
      </c>
      <c r="N6399" t="s">
        <v>33</v>
      </c>
      <c r="O6399" t="s">
        <v>94</v>
      </c>
      <c r="P6399" t="s">
        <v>77</v>
      </c>
      <c r="Q6399" t="s">
        <v>49</v>
      </c>
      <c r="R6399" t="s">
        <v>50</v>
      </c>
      <c r="S6399" t="s">
        <v>51</v>
      </c>
      <c r="T6399" t="s">
        <v>335</v>
      </c>
      <c r="U6399">
        <v>7.3</v>
      </c>
      <c r="V6399" t="s">
        <v>30</v>
      </c>
      <c r="W6399" t="s">
        <v>142</v>
      </c>
      <c r="X6399" t="s">
        <v>364</v>
      </c>
    </row>
    <row r="6400" spans="1:24" x14ac:dyDescent="0.2">
      <c r="A6400" t="s">
        <v>362</v>
      </c>
      <c r="B6400" t="s">
        <v>363</v>
      </c>
      <c r="C6400" t="s">
        <v>58</v>
      </c>
      <c r="D6400" t="s">
        <v>58</v>
      </c>
      <c r="E6400" t="s">
        <v>1517</v>
      </c>
      <c r="F6400" t="s">
        <v>29</v>
      </c>
      <c r="G6400" t="s">
        <v>1185</v>
      </c>
      <c r="H6400" t="s">
        <v>31</v>
      </c>
      <c r="I6400">
        <v>1</v>
      </c>
      <c r="J6400">
        <v>0</v>
      </c>
      <c r="K6400">
        <v>1</v>
      </c>
      <c r="L6400" t="s">
        <v>31</v>
      </c>
      <c r="M6400" t="s">
        <v>32</v>
      </c>
      <c r="N6400" t="s">
        <v>33</v>
      </c>
      <c r="O6400" t="s">
        <v>94</v>
      </c>
      <c r="P6400" t="s">
        <v>34</v>
      </c>
      <c r="Q6400" t="s">
        <v>49</v>
      </c>
      <c r="R6400" t="s">
        <v>50</v>
      </c>
      <c r="S6400" t="s">
        <v>51</v>
      </c>
      <c r="T6400" t="s">
        <v>335</v>
      </c>
      <c r="U6400">
        <v>7.3</v>
      </c>
      <c r="V6400" t="s">
        <v>30</v>
      </c>
      <c r="W6400" t="s">
        <v>142</v>
      </c>
      <c r="X6400" t="s">
        <v>364</v>
      </c>
    </row>
    <row r="6401" spans="1:24" x14ac:dyDescent="0.2">
      <c r="A6401" t="s">
        <v>362</v>
      </c>
      <c r="B6401" t="s">
        <v>363</v>
      </c>
      <c r="C6401" t="s">
        <v>58</v>
      </c>
      <c r="D6401" t="s">
        <v>58</v>
      </c>
      <c r="E6401" t="s">
        <v>1582</v>
      </c>
      <c r="F6401" t="s">
        <v>29</v>
      </c>
      <c r="G6401" t="s">
        <v>30</v>
      </c>
      <c r="H6401" t="s">
        <v>59</v>
      </c>
      <c r="I6401">
        <v>5</v>
      </c>
      <c r="J6401">
        <v>0</v>
      </c>
      <c r="K6401">
        <v>5</v>
      </c>
      <c r="L6401" t="s">
        <v>31</v>
      </c>
      <c r="M6401" t="s">
        <v>32</v>
      </c>
      <c r="N6401" t="s">
        <v>33</v>
      </c>
      <c r="O6401" t="s">
        <v>94</v>
      </c>
      <c r="P6401" t="s">
        <v>77</v>
      </c>
      <c r="Q6401" t="s">
        <v>49</v>
      </c>
      <c r="R6401" t="s">
        <v>50</v>
      </c>
      <c r="S6401" t="s">
        <v>51</v>
      </c>
      <c r="T6401" t="s">
        <v>335</v>
      </c>
      <c r="U6401">
        <v>7.3</v>
      </c>
      <c r="V6401" t="s">
        <v>30</v>
      </c>
      <c r="W6401" t="s">
        <v>142</v>
      </c>
      <c r="X6401" t="s">
        <v>364</v>
      </c>
    </row>
    <row r="6402" spans="1:24" x14ac:dyDescent="0.2">
      <c r="A6402" t="s">
        <v>362</v>
      </c>
      <c r="B6402" t="s">
        <v>363</v>
      </c>
      <c r="C6402" t="s">
        <v>58</v>
      </c>
      <c r="D6402" t="s">
        <v>58</v>
      </c>
      <c r="E6402" t="s">
        <v>1598</v>
      </c>
      <c r="F6402" t="s">
        <v>29</v>
      </c>
      <c r="G6402" t="s">
        <v>30</v>
      </c>
      <c r="H6402" t="s">
        <v>59</v>
      </c>
      <c r="I6402">
        <v>6</v>
      </c>
      <c r="J6402">
        <v>0</v>
      </c>
      <c r="K6402">
        <v>6</v>
      </c>
      <c r="L6402" t="s">
        <v>31</v>
      </c>
      <c r="M6402" t="s">
        <v>32</v>
      </c>
      <c r="N6402" t="s">
        <v>33</v>
      </c>
      <c r="O6402" t="s">
        <v>94</v>
      </c>
      <c r="P6402" t="s">
        <v>77</v>
      </c>
      <c r="Q6402" t="s">
        <v>49</v>
      </c>
      <c r="R6402" t="s">
        <v>50</v>
      </c>
      <c r="S6402" t="s">
        <v>51</v>
      </c>
      <c r="T6402" t="s">
        <v>335</v>
      </c>
      <c r="U6402">
        <v>7.3</v>
      </c>
      <c r="V6402" t="s">
        <v>30</v>
      </c>
      <c r="W6402" t="s">
        <v>142</v>
      </c>
      <c r="X6402" t="s">
        <v>364</v>
      </c>
    </row>
    <row r="6403" spans="1:24" x14ac:dyDescent="0.2">
      <c r="A6403" t="s">
        <v>362</v>
      </c>
      <c r="B6403" t="s">
        <v>363</v>
      </c>
      <c r="C6403" t="s">
        <v>58</v>
      </c>
      <c r="D6403" t="s">
        <v>58</v>
      </c>
      <c r="E6403" t="s">
        <v>1608</v>
      </c>
      <c r="F6403" t="s">
        <v>29</v>
      </c>
      <c r="G6403" t="s">
        <v>30</v>
      </c>
      <c r="H6403" t="s">
        <v>59</v>
      </c>
      <c r="I6403">
        <v>5</v>
      </c>
      <c r="J6403">
        <v>0</v>
      </c>
      <c r="K6403">
        <v>5</v>
      </c>
      <c r="L6403" t="s">
        <v>31</v>
      </c>
      <c r="M6403" t="s">
        <v>32</v>
      </c>
      <c r="N6403" t="s">
        <v>33</v>
      </c>
      <c r="O6403" t="s">
        <v>94</v>
      </c>
      <c r="P6403" t="s">
        <v>77</v>
      </c>
      <c r="Q6403" t="s">
        <v>49</v>
      </c>
      <c r="R6403" t="s">
        <v>50</v>
      </c>
      <c r="S6403" t="s">
        <v>51</v>
      </c>
      <c r="T6403" t="s">
        <v>335</v>
      </c>
      <c r="U6403">
        <v>7.3</v>
      </c>
      <c r="V6403" t="s">
        <v>30</v>
      </c>
      <c r="W6403" t="s">
        <v>142</v>
      </c>
      <c r="X6403" t="s">
        <v>364</v>
      </c>
    </row>
    <row r="6404" spans="1:24" x14ac:dyDescent="0.2">
      <c r="A6404" t="s">
        <v>362</v>
      </c>
      <c r="B6404" t="s">
        <v>363</v>
      </c>
      <c r="C6404" t="s">
        <v>58</v>
      </c>
      <c r="D6404" t="s">
        <v>58</v>
      </c>
      <c r="E6404" t="s">
        <v>1611</v>
      </c>
      <c r="F6404" t="s">
        <v>29</v>
      </c>
      <c r="G6404" t="s">
        <v>30</v>
      </c>
      <c r="H6404" t="s">
        <v>59</v>
      </c>
      <c r="I6404">
        <v>6</v>
      </c>
      <c r="J6404">
        <v>0</v>
      </c>
      <c r="K6404">
        <v>6</v>
      </c>
      <c r="L6404" t="s">
        <v>31</v>
      </c>
      <c r="M6404" t="s">
        <v>32</v>
      </c>
      <c r="N6404" t="s">
        <v>33</v>
      </c>
      <c r="O6404" t="s">
        <v>94</v>
      </c>
      <c r="P6404" t="s">
        <v>77</v>
      </c>
      <c r="Q6404" t="s">
        <v>49</v>
      </c>
      <c r="R6404" t="s">
        <v>50</v>
      </c>
      <c r="S6404" t="s">
        <v>51</v>
      </c>
      <c r="T6404" t="s">
        <v>335</v>
      </c>
      <c r="U6404">
        <v>7.3</v>
      </c>
      <c r="V6404" t="s">
        <v>30</v>
      </c>
      <c r="W6404" t="s">
        <v>142</v>
      </c>
      <c r="X6404" t="s">
        <v>364</v>
      </c>
    </row>
    <row r="6405" spans="1:24" x14ac:dyDescent="0.2">
      <c r="A6405" t="s">
        <v>362</v>
      </c>
      <c r="B6405" t="s">
        <v>363</v>
      </c>
      <c r="C6405" t="s">
        <v>58</v>
      </c>
      <c r="D6405" t="s">
        <v>58</v>
      </c>
      <c r="E6405" t="s">
        <v>1675</v>
      </c>
      <c r="F6405" t="s">
        <v>29</v>
      </c>
      <c r="G6405" t="s">
        <v>1185</v>
      </c>
      <c r="H6405" t="s">
        <v>59</v>
      </c>
      <c r="I6405">
        <v>6</v>
      </c>
      <c r="J6405">
        <v>0</v>
      </c>
      <c r="K6405">
        <v>6</v>
      </c>
      <c r="L6405" t="s">
        <v>31</v>
      </c>
      <c r="M6405" t="s">
        <v>32</v>
      </c>
      <c r="N6405" t="s">
        <v>33</v>
      </c>
      <c r="O6405" t="s">
        <v>94</v>
      </c>
      <c r="P6405" t="s">
        <v>77</v>
      </c>
      <c r="Q6405" t="s">
        <v>49</v>
      </c>
      <c r="R6405" t="s">
        <v>50</v>
      </c>
      <c r="S6405" t="s">
        <v>51</v>
      </c>
      <c r="T6405" t="s">
        <v>335</v>
      </c>
      <c r="U6405">
        <v>7.3</v>
      </c>
      <c r="V6405" t="s">
        <v>30</v>
      </c>
      <c r="W6405" t="s">
        <v>142</v>
      </c>
      <c r="X6405" t="s">
        <v>364</v>
      </c>
    </row>
    <row r="6406" spans="1:24" x14ac:dyDescent="0.2">
      <c r="A6406" t="s">
        <v>362</v>
      </c>
      <c r="B6406" t="s">
        <v>363</v>
      </c>
      <c r="C6406" t="s">
        <v>58</v>
      </c>
      <c r="D6406" t="s">
        <v>58</v>
      </c>
      <c r="E6406" t="s">
        <v>1693</v>
      </c>
      <c r="F6406" t="s">
        <v>29</v>
      </c>
      <c r="G6406" t="s">
        <v>30</v>
      </c>
      <c r="H6406" t="s">
        <v>59</v>
      </c>
      <c r="I6406">
        <v>5</v>
      </c>
      <c r="J6406">
        <v>0</v>
      </c>
      <c r="K6406">
        <v>5</v>
      </c>
      <c r="L6406" t="s">
        <v>31</v>
      </c>
      <c r="M6406" t="s">
        <v>32</v>
      </c>
      <c r="N6406" t="s">
        <v>33</v>
      </c>
      <c r="O6406" t="s">
        <v>94</v>
      </c>
      <c r="P6406" t="s">
        <v>77</v>
      </c>
      <c r="Q6406" t="s">
        <v>49</v>
      </c>
      <c r="R6406" t="s">
        <v>50</v>
      </c>
      <c r="S6406" t="s">
        <v>51</v>
      </c>
      <c r="T6406" t="s">
        <v>335</v>
      </c>
      <c r="U6406">
        <v>7.3</v>
      </c>
      <c r="V6406" t="s">
        <v>30</v>
      </c>
      <c r="W6406" t="s">
        <v>142</v>
      </c>
      <c r="X6406" t="s">
        <v>364</v>
      </c>
    </row>
    <row r="6407" spans="1:24" x14ac:dyDescent="0.2">
      <c r="A6407" t="s">
        <v>362</v>
      </c>
      <c r="B6407" t="s">
        <v>363</v>
      </c>
      <c r="C6407" t="s">
        <v>58</v>
      </c>
      <c r="D6407" t="s">
        <v>58</v>
      </c>
      <c r="E6407" t="s">
        <v>1732</v>
      </c>
      <c r="F6407" t="s">
        <v>29</v>
      </c>
      <c r="G6407" t="s">
        <v>30</v>
      </c>
      <c r="H6407" t="s">
        <v>59</v>
      </c>
      <c r="I6407">
        <v>6</v>
      </c>
      <c r="J6407">
        <v>0</v>
      </c>
      <c r="K6407">
        <v>6</v>
      </c>
      <c r="L6407" t="s">
        <v>31</v>
      </c>
      <c r="M6407" t="s">
        <v>32</v>
      </c>
      <c r="N6407" t="s">
        <v>33</v>
      </c>
      <c r="O6407" t="s">
        <v>94</v>
      </c>
      <c r="P6407" t="s">
        <v>77</v>
      </c>
      <c r="Q6407" t="s">
        <v>49</v>
      </c>
      <c r="R6407" t="s">
        <v>50</v>
      </c>
      <c r="S6407" t="s">
        <v>51</v>
      </c>
      <c r="T6407" t="s">
        <v>335</v>
      </c>
      <c r="U6407">
        <v>7.3</v>
      </c>
      <c r="V6407" t="s">
        <v>30</v>
      </c>
      <c r="W6407" t="s">
        <v>142</v>
      </c>
      <c r="X6407" t="s">
        <v>364</v>
      </c>
    </row>
    <row r="6408" spans="1:24" x14ac:dyDescent="0.2">
      <c r="A6408" t="s">
        <v>362</v>
      </c>
      <c r="B6408" t="s">
        <v>363</v>
      </c>
      <c r="C6408" t="s">
        <v>60</v>
      </c>
      <c r="D6408" t="s">
        <v>60</v>
      </c>
      <c r="E6408" t="s">
        <v>1025</v>
      </c>
      <c r="F6408" t="s">
        <v>29</v>
      </c>
      <c r="G6408" t="s">
        <v>30</v>
      </c>
      <c r="H6408" t="s">
        <v>59</v>
      </c>
      <c r="I6408">
        <v>5</v>
      </c>
      <c r="J6408">
        <v>0</v>
      </c>
      <c r="K6408">
        <v>5</v>
      </c>
      <c r="L6408" t="s">
        <v>31</v>
      </c>
      <c r="M6408" t="s">
        <v>32</v>
      </c>
      <c r="N6408" t="s">
        <v>33</v>
      </c>
      <c r="O6408" t="s">
        <v>33</v>
      </c>
      <c r="P6408" t="s">
        <v>77</v>
      </c>
      <c r="Q6408" t="s">
        <v>49</v>
      </c>
      <c r="R6408" t="s">
        <v>50</v>
      </c>
      <c r="S6408" t="s">
        <v>51</v>
      </c>
      <c r="T6408" t="s">
        <v>335</v>
      </c>
      <c r="U6408">
        <v>7.3</v>
      </c>
      <c r="V6408" t="s">
        <v>30</v>
      </c>
      <c r="W6408" t="s">
        <v>142</v>
      </c>
      <c r="X6408" t="s">
        <v>364</v>
      </c>
    </row>
    <row r="6409" spans="1:24" x14ac:dyDescent="0.2">
      <c r="A6409" t="s">
        <v>362</v>
      </c>
      <c r="B6409" t="s">
        <v>363</v>
      </c>
      <c r="C6409" t="s">
        <v>60</v>
      </c>
      <c r="D6409" t="s">
        <v>60</v>
      </c>
      <c r="E6409" t="s">
        <v>1184</v>
      </c>
      <c r="F6409" t="s">
        <v>29</v>
      </c>
      <c r="G6409" t="s">
        <v>30</v>
      </c>
      <c r="H6409" t="s">
        <v>59</v>
      </c>
      <c r="I6409">
        <v>5</v>
      </c>
      <c r="J6409">
        <v>0</v>
      </c>
      <c r="K6409">
        <v>5</v>
      </c>
      <c r="L6409" t="s">
        <v>31</v>
      </c>
      <c r="M6409" t="s">
        <v>32</v>
      </c>
      <c r="N6409" t="s">
        <v>33</v>
      </c>
      <c r="O6409" t="s">
        <v>33</v>
      </c>
      <c r="P6409" t="s">
        <v>77</v>
      </c>
      <c r="Q6409" t="s">
        <v>49</v>
      </c>
      <c r="R6409" t="s">
        <v>50</v>
      </c>
      <c r="S6409" t="s">
        <v>51</v>
      </c>
      <c r="T6409" t="s">
        <v>335</v>
      </c>
      <c r="U6409">
        <v>7.3</v>
      </c>
      <c r="V6409" t="s">
        <v>30</v>
      </c>
      <c r="W6409" t="s">
        <v>142</v>
      </c>
      <c r="X6409" t="s">
        <v>364</v>
      </c>
    </row>
    <row r="6410" spans="1:24" x14ac:dyDescent="0.2">
      <c r="A6410" t="s">
        <v>362</v>
      </c>
      <c r="B6410" t="s">
        <v>363</v>
      </c>
      <c r="C6410" t="s">
        <v>60</v>
      </c>
      <c r="D6410" t="s">
        <v>60</v>
      </c>
      <c r="E6410" t="s">
        <v>1246</v>
      </c>
      <c r="F6410" t="s">
        <v>29</v>
      </c>
      <c r="G6410" t="s">
        <v>30</v>
      </c>
      <c r="H6410" t="s">
        <v>59</v>
      </c>
      <c r="I6410">
        <v>5</v>
      </c>
      <c r="J6410">
        <v>0</v>
      </c>
      <c r="K6410">
        <v>5</v>
      </c>
      <c r="L6410" t="s">
        <v>31</v>
      </c>
      <c r="M6410" t="s">
        <v>32</v>
      </c>
      <c r="N6410" t="s">
        <v>33</v>
      </c>
      <c r="O6410" t="s">
        <v>33</v>
      </c>
      <c r="P6410" t="s">
        <v>77</v>
      </c>
      <c r="Q6410" t="s">
        <v>49</v>
      </c>
      <c r="R6410" t="s">
        <v>50</v>
      </c>
      <c r="S6410" t="s">
        <v>51</v>
      </c>
      <c r="T6410" t="s">
        <v>335</v>
      </c>
      <c r="U6410">
        <v>7.3</v>
      </c>
      <c r="V6410" t="s">
        <v>30</v>
      </c>
      <c r="W6410" t="s">
        <v>142</v>
      </c>
      <c r="X6410" t="s">
        <v>364</v>
      </c>
    </row>
    <row r="6411" spans="1:24" x14ac:dyDescent="0.2">
      <c r="A6411" t="s">
        <v>362</v>
      </c>
      <c r="B6411" t="s">
        <v>363</v>
      </c>
      <c r="C6411" t="s">
        <v>60</v>
      </c>
      <c r="D6411" t="s">
        <v>60</v>
      </c>
      <c r="E6411" t="s">
        <v>1263</v>
      </c>
      <c r="F6411" t="s">
        <v>29</v>
      </c>
      <c r="G6411" t="s">
        <v>30</v>
      </c>
      <c r="H6411" t="s">
        <v>59</v>
      </c>
      <c r="I6411">
        <v>6</v>
      </c>
      <c r="J6411">
        <v>0</v>
      </c>
      <c r="K6411">
        <v>6</v>
      </c>
      <c r="L6411" t="s">
        <v>31</v>
      </c>
      <c r="M6411" t="s">
        <v>32</v>
      </c>
      <c r="N6411" t="s">
        <v>33</v>
      </c>
      <c r="O6411" t="s">
        <v>33</v>
      </c>
      <c r="P6411" t="s">
        <v>77</v>
      </c>
      <c r="Q6411" t="s">
        <v>49</v>
      </c>
      <c r="R6411" t="s">
        <v>50</v>
      </c>
      <c r="S6411" t="s">
        <v>51</v>
      </c>
      <c r="T6411" t="s">
        <v>335</v>
      </c>
      <c r="U6411">
        <v>7.3</v>
      </c>
      <c r="V6411" t="s">
        <v>30</v>
      </c>
      <c r="W6411" t="s">
        <v>142</v>
      </c>
      <c r="X6411" t="s">
        <v>364</v>
      </c>
    </row>
    <row r="6412" spans="1:24" x14ac:dyDescent="0.2">
      <c r="A6412" t="s">
        <v>362</v>
      </c>
      <c r="B6412" t="s">
        <v>363</v>
      </c>
      <c r="C6412" t="s">
        <v>60</v>
      </c>
      <c r="D6412" t="s">
        <v>60</v>
      </c>
      <c r="E6412" t="s">
        <v>1693</v>
      </c>
      <c r="F6412" t="s">
        <v>29</v>
      </c>
      <c r="G6412" t="s">
        <v>30</v>
      </c>
      <c r="H6412" t="s">
        <v>59</v>
      </c>
      <c r="I6412">
        <v>5</v>
      </c>
      <c r="J6412">
        <v>0</v>
      </c>
      <c r="K6412">
        <v>5</v>
      </c>
      <c r="L6412" t="s">
        <v>31</v>
      </c>
      <c r="M6412" t="s">
        <v>32</v>
      </c>
      <c r="N6412" t="s">
        <v>33</v>
      </c>
      <c r="O6412" t="s">
        <v>33</v>
      </c>
      <c r="P6412" t="s">
        <v>77</v>
      </c>
      <c r="Q6412" t="s">
        <v>49</v>
      </c>
      <c r="R6412" t="s">
        <v>50</v>
      </c>
      <c r="S6412" t="s">
        <v>51</v>
      </c>
      <c r="T6412" t="s">
        <v>335</v>
      </c>
      <c r="U6412">
        <v>7.3</v>
      </c>
      <c r="V6412" t="s">
        <v>30</v>
      </c>
      <c r="W6412" t="s">
        <v>142</v>
      </c>
      <c r="X6412" t="s">
        <v>364</v>
      </c>
    </row>
    <row r="6413" spans="1:24" x14ac:dyDescent="0.2">
      <c r="A6413" t="s">
        <v>362</v>
      </c>
      <c r="B6413" t="s">
        <v>363</v>
      </c>
      <c r="C6413" t="s">
        <v>60</v>
      </c>
      <c r="D6413" t="s">
        <v>60</v>
      </c>
      <c r="E6413" t="s">
        <v>1732</v>
      </c>
      <c r="F6413" t="s">
        <v>29</v>
      </c>
      <c r="G6413" t="s">
        <v>30</v>
      </c>
      <c r="H6413" t="s">
        <v>59</v>
      </c>
      <c r="I6413">
        <v>6</v>
      </c>
      <c r="J6413">
        <v>0</v>
      </c>
      <c r="K6413">
        <v>6</v>
      </c>
      <c r="L6413" t="s">
        <v>31</v>
      </c>
      <c r="M6413" t="s">
        <v>32</v>
      </c>
      <c r="N6413" t="s">
        <v>33</v>
      </c>
      <c r="O6413" t="s">
        <v>33</v>
      </c>
      <c r="P6413" t="s">
        <v>77</v>
      </c>
      <c r="Q6413" t="s">
        <v>49</v>
      </c>
      <c r="R6413" t="s">
        <v>50</v>
      </c>
      <c r="S6413" t="s">
        <v>51</v>
      </c>
      <c r="T6413" t="s">
        <v>335</v>
      </c>
      <c r="U6413">
        <v>7.3</v>
      </c>
      <c r="V6413" t="s">
        <v>30</v>
      </c>
      <c r="W6413" t="s">
        <v>142</v>
      </c>
      <c r="X6413" t="s">
        <v>364</v>
      </c>
    </row>
    <row r="6414" spans="1:24" x14ac:dyDescent="0.2">
      <c r="A6414" t="s">
        <v>1435</v>
      </c>
      <c r="B6414" t="s">
        <v>462</v>
      </c>
      <c r="C6414" t="s">
        <v>1099</v>
      </c>
      <c r="D6414" t="s">
        <v>1099</v>
      </c>
      <c r="E6414" t="s">
        <v>1675</v>
      </c>
      <c r="F6414" t="s">
        <v>29</v>
      </c>
      <c r="G6414" t="s">
        <v>1185</v>
      </c>
      <c r="H6414" t="s">
        <v>59</v>
      </c>
      <c r="I6414">
        <v>1</v>
      </c>
      <c r="J6414">
        <v>1</v>
      </c>
      <c r="K6414">
        <v>2</v>
      </c>
      <c r="L6414" t="s">
        <v>31</v>
      </c>
      <c r="M6414" t="s">
        <v>228</v>
      </c>
      <c r="N6414" t="s">
        <v>33</v>
      </c>
      <c r="O6414" t="s">
        <v>33</v>
      </c>
      <c r="P6414" t="s">
        <v>34</v>
      </c>
      <c r="Q6414" t="s">
        <v>61</v>
      </c>
      <c r="R6414" t="s">
        <v>50</v>
      </c>
      <c r="S6414" t="s">
        <v>141</v>
      </c>
      <c r="T6414" t="s">
        <v>335</v>
      </c>
      <c r="U6414">
        <v>10.7</v>
      </c>
      <c r="V6414" t="s">
        <v>30</v>
      </c>
      <c r="W6414" t="s">
        <v>142</v>
      </c>
      <c r="X6414" t="s">
        <v>1436</v>
      </c>
    </row>
    <row r="6415" spans="1:24" x14ac:dyDescent="0.2">
      <c r="A6415" t="s">
        <v>1435</v>
      </c>
      <c r="B6415" t="s">
        <v>462</v>
      </c>
      <c r="C6415" t="s">
        <v>68</v>
      </c>
      <c r="D6415" t="s">
        <v>69</v>
      </c>
      <c r="E6415" t="s">
        <v>1397</v>
      </c>
      <c r="F6415" t="s">
        <v>1026</v>
      </c>
      <c r="G6415" t="s">
        <v>1185</v>
      </c>
      <c r="H6415" t="s">
        <v>59</v>
      </c>
      <c r="I6415">
        <v>2</v>
      </c>
      <c r="J6415">
        <v>0</v>
      </c>
      <c r="K6415">
        <v>2</v>
      </c>
      <c r="L6415" t="s">
        <v>31</v>
      </c>
      <c r="M6415" t="s">
        <v>32</v>
      </c>
      <c r="N6415" t="s">
        <v>33</v>
      </c>
      <c r="O6415" t="s">
        <v>33</v>
      </c>
      <c r="P6415" t="s">
        <v>34</v>
      </c>
      <c r="Q6415" t="s">
        <v>61</v>
      </c>
      <c r="R6415" t="s">
        <v>50</v>
      </c>
      <c r="S6415" t="s">
        <v>141</v>
      </c>
      <c r="T6415" t="s">
        <v>335</v>
      </c>
      <c r="U6415">
        <v>10.7</v>
      </c>
      <c r="V6415" t="s">
        <v>30</v>
      </c>
      <c r="W6415" t="s">
        <v>142</v>
      </c>
      <c r="X6415" t="s">
        <v>1436</v>
      </c>
    </row>
    <row r="6416" spans="1:24" x14ac:dyDescent="0.2">
      <c r="A6416" t="s">
        <v>1435</v>
      </c>
      <c r="B6416" t="s">
        <v>462</v>
      </c>
      <c r="C6416" t="s">
        <v>68</v>
      </c>
      <c r="D6416" t="s">
        <v>69</v>
      </c>
      <c r="E6416" t="s">
        <v>1675</v>
      </c>
      <c r="F6416" t="s">
        <v>29</v>
      </c>
      <c r="G6416" t="s">
        <v>1185</v>
      </c>
      <c r="H6416" t="s">
        <v>59</v>
      </c>
      <c r="I6416">
        <v>1</v>
      </c>
      <c r="J6416">
        <v>1</v>
      </c>
      <c r="K6416">
        <v>2</v>
      </c>
      <c r="L6416" t="s">
        <v>31</v>
      </c>
      <c r="M6416" t="s">
        <v>228</v>
      </c>
      <c r="N6416" t="s">
        <v>33</v>
      </c>
      <c r="O6416" t="s">
        <v>33</v>
      </c>
      <c r="P6416" t="s">
        <v>34</v>
      </c>
      <c r="Q6416" t="s">
        <v>61</v>
      </c>
      <c r="R6416" t="s">
        <v>50</v>
      </c>
      <c r="S6416" t="s">
        <v>141</v>
      </c>
      <c r="T6416" t="s">
        <v>335</v>
      </c>
      <c r="U6416">
        <v>10.7</v>
      </c>
      <c r="V6416" t="s">
        <v>30</v>
      </c>
      <c r="W6416" t="s">
        <v>142</v>
      </c>
      <c r="X6416" t="s">
        <v>1436</v>
      </c>
    </row>
    <row r="6417" spans="1:24" x14ac:dyDescent="0.2">
      <c r="A6417" t="s">
        <v>1435</v>
      </c>
      <c r="B6417" t="s">
        <v>462</v>
      </c>
      <c r="C6417" t="s">
        <v>58</v>
      </c>
      <c r="D6417" t="s">
        <v>58</v>
      </c>
      <c r="E6417" t="s">
        <v>1517</v>
      </c>
      <c r="F6417" t="s">
        <v>29</v>
      </c>
      <c r="G6417" t="s">
        <v>1185</v>
      </c>
      <c r="H6417" t="s">
        <v>31</v>
      </c>
      <c r="I6417">
        <v>1</v>
      </c>
      <c r="J6417">
        <v>0</v>
      </c>
      <c r="K6417">
        <v>1</v>
      </c>
      <c r="L6417" t="s">
        <v>31</v>
      </c>
      <c r="M6417" t="s">
        <v>32</v>
      </c>
      <c r="N6417" t="s">
        <v>33</v>
      </c>
      <c r="O6417" t="s">
        <v>33</v>
      </c>
      <c r="P6417" t="s">
        <v>34</v>
      </c>
      <c r="Q6417" t="s">
        <v>61</v>
      </c>
      <c r="R6417" t="s">
        <v>50</v>
      </c>
      <c r="S6417" t="s">
        <v>141</v>
      </c>
      <c r="T6417" t="s">
        <v>335</v>
      </c>
      <c r="U6417">
        <v>10.7</v>
      </c>
      <c r="V6417" t="s">
        <v>30</v>
      </c>
      <c r="W6417" t="s">
        <v>142</v>
      </c>
      <c r="X6417" t="s">
        <v>1436</v>
      </c>
    </row>
    <row r="6418" spans="1:24" x14ac:dyDescent="0.2">
      <c r="A6418" t="s">
        <v>1435</v>
      </c>
      <c r="B6418" t="s">
        <v>462</v>
      </c>
      <c r="C6418" t="s">
        <v>58</v>
      </c>
      <c r="D6418" t="s">
        <v>58</v>
      </c>
      <c r="E6418" t="s">
        <v>1675</v>
      </c>
      <c r="F6418" t="s">
        <v>29</v>
      </c>
      <c r="G6418" t="s">
        <v>1185</v>
      </c>
      <c r="H6418" t="s">
        <v>59</v>
      </c>
      <c r="I6418">
        <v>1</v>
      </c>
      <c r="J6418">
        <v>1</v>
      </c>
      <c r="K6418">
        <v>2</v>
      </c>
      <c r="L6418" t="s">
        <v>31</v>
      </c>
      <c r="M6418" t="s">
        <v>228</v>
      </c>
      <c r="N6418" t="s">
        <v>33</v>
      </c>
      <c r="O6418" t="s">
        <v>33</v>
      </c>
      <c r="P6418" t="s">
        <v>34</v>
      </c>
      <c r="Q6418" t="s">
        <v>61</v>
      </c>
      <c r="R6418" t="s">
        <v>50</v>
      </c>
      <c r="S6418" t="s">
        <v>141</v>
      </c>
      <c r="T6418" t="s">
        <v>335</v>
      </c>
      <c r="U6418">
        <v>10.7</v>
      </c>
      <c r="V6418" t="s">
        <v>30</v>
      </c>
      <c r="W6418" t="s">
        <v>142</v>
      </c>
      <c r="X6418" t="s">
        <v>1436</v>
      </c>
    </row>
    <row r="6419" spans="1:24" x14ac:dyDescent="0.2">
      <c r="A6419" t="s">
        <v>365</v>
      </c>
      <c r="B6419" t="s">
        <v>366</v>
      </c>
      <c r="C6419" t="s">
        <v>68</v>
      </c>
      <c r="D6419" t="s">
        <v>69</v>
      </c>
      <c r="E6419" t="s">
        <v>109</v>
      </c>
      <c r="F6419" t="s">
        <v>29</v>
      </c>
      <c r="G6419" t="s">
        <v>30</v>
      </c>
      <c r="H6419" t="s">
        <v>31</v>
      </c>
      <c r="I6419">
        <v>2</v>
      </c>
      <c r="J6419">
        <v>0</v>
      </c>
      <c r="K6419">
        <v>2</v>
      </c>
      <c r="L6419" t="s">
        <v>31</v>
      </c>
      <c r="M6419" t="s">
        <v>32</v>
      </c>
      <c r="N6419" t="s">
        <v>33</v>
      </c>
      <c r="O6419" t="s">
        <v>33</v>
      </c>
      <c r="P6419" t="s">
        <v>34</v>
      </c>
      <c r="Q6419" t="s">
        <v>61</v>
      </c>
      <c r="R6419" t="s">
        <v>50</v>
      </c>
      <c r="S6419" t="s">
        <v>141</v>
      </c>
      <c r="T6419" t="s">
        <v>335</v>
      </c>
      <c r="U6419">
        <v>4.9000000000000004</v>
      </c>
      <c r="V6419" t="s">
        <v>30</v>
      </c>
      <c r="W6419" t="s">
        <v>142</v>
      </c>
      <c r="X6419" t="s">
        <v>367</v>
      </c>
    </row>
    <row r="6420" spans="1:24" x14ac:dyDescent="0.2">
      <c r="A6420" t="s">
        <v>365</v>
      </c>
      <c r="B6420" t="s">
        <v>366</v>
      </c>
      <c r="C6420" t="s">
        <v>68</v>
      </c>
      <c r="D6420" t="s">
        <v>69</v>
      </c>
      <c r="E6420" t="s">
        <v>1025</v>
      </c>
      <c r="F6420" t="s">
        <v>1026</v>
      </c>
      <c r="G6420" t="s">
        <v>30</v>
      </c>
      <c r="H6420" t="s">
        <v>31</v>
      </c>
      <c r="I6420">
        <v>2</v>
      </c>
      <c r="J6420">
        <v>0</v>
      </c>
      <c r="K6420">
        <v>2</v>
      </c>
      <c r="L6420" t="s">
        <v>31</v>
      </c>
      <c r="M6420" t="s">
        <v>32</v>
      </c>
      <c r="N6420" t="s">
        <v>33</v>
      </c>
      <c r="O6420" t="s">
        <v>33</v>
      </c>
      <c r="P6420" t="s">
        <v>34</v>
      </c>
      <c r="Q6420" t="s">
        <v>61</v>
      </c>
      <c r="R6420" t="s">
        <v>50</v>
      </c>
      <c r="S6420" t="s">
        <v>141</v>
      </c>
      <c r="T6420" t="s">
        <v>335</v>
      </c>
      <c r="U6420">
        <v>4.9000000000000004</v>
      </c>
      <c r="V6420" t="s">
        <v>30</v>
      </c>
      <c r="W6420" t="s">
        <v>142</v>
      </c>
      <c r="X6420" t="s">
        <v>367</v>
      </c>
    </row>
    <row r="6421" spans="1:24" x14ac:dyDescent="0.2">
      <c r="A6421" t="s">
        <v>365</v>
      </c>
      <c r="B6421" t="s">
        <v>366</v>
      </c>
      <c r="C6421" t="s">
        <v>68</v>
      </c>
      <c r="D6421" t="s">
        <v>69</v>
      </c>
      <c r="E6421" t="s">
        <v>1184</v>
      </c>
      <c r="F6421" t="s">
        <v>1026</v>
      </c>
      <c r="G6421" t="s">
        <v>30</v>
      </c>
      <c r="H6421" t="s">
        <v>31</v>
      </c>
      <c r="I6421">
        <v>2</v>
      </c>
      <c r="J6421">
        <v>0</v>
      </c>
      <c r="K6421">
        <v>2</v>
      </c>
      <c r="L6421" t="s">
        <v>31</v>
      </c>
      <c r="M6421" t="s">
        <v>32</v>
      </c>
      <c r="N6421" t="s">
        <v>33</v>
      </c>
      <c r="O6421" t="s">
        <v>33</v>
      </c>
      <c r="P6421" t="s">
        <v>34</v>
      </c>
      <c r="Q6421" t="s">
        <v>61</v>
      </c>
      <c r="R6421" t="s">
        <v>50</v>
      </c>
      <c r="S6421" t="s">
        <v>141</v>
      </c>
      <c r="T6421" t="s">
        <v>335</v>
      </c>
      <c r="U6421">
        <v>4.9000000000000004</v>
      </c>
      <c r="V6421" t="s">
        <v>30</v>
      </c>
      <c r="W6421" t="s">
        <v>142</v>
      </c>
      <c r="X6421" t="s">
        <v>367</v>
      </c>
    </row>
    <row r="6422" spans="1:24" x14ac:dyDescent="0.2">
      <c r="A6422" t="s">
        <v>365</v>
      </c>
      <c r="B6422" t="s">
        <v>366</v>
      </c>
      <c r="C6422" t="s">
        <v>68</v>
      </c>
      <c r="D6422" t="s">
        <v>69</v>
      </c>
      <c r="E6422" t="s">
        <v>1263</v>
      </c>
      <c r="F6422" t="s">
        <v>1026</v>
      </c>
      <c r="G6422" t="s">
        <v>1185</v>
      </c>
      <c r="H6422" t="s">
        <v>31</v>
      </c>
      <c r="I6422">
        <v>1</v>
      </c>
      <c r="J6422">
        <v>0</v>
      </c>
      <c r="K6422">
        <v>1</v>
      </c>
      <c r="L6422" t="s">
        <v>31</v>
      </c>
      <c r="M6422" t="s">
        <v>32</v>
      </c>
      <c r="N6422" t="s">
        <v>33</v>
      </c>
      <c r="O6422" t="s">
        <v>33</v>
      </c>
      <c r="P6422" t="s">
        <v>34</v>
      </c>
      <c r="Q6422" t="s">
        <v>61</v>
      </c>
      <c r="R6422" t="s">
        <v>50</v>
      </c>
      <c r="S6422" t="s">
        <v>141</v>
      </c>
      <c r="T6422" t="s">
        <v>335</v>
      </c>
      <c r="U6422">
        <v>4.9000000000000004</v>
      </c>
      <c r="V6422" t="s">
        <v>30</v>
      </c>
      <c r="W6422" t="s">
        <v>142</v>
      </c>
      <c r="X6422" t="s">
        <v>367</v>
      </c>
    </row>
    <row r="6423" spans="1:24" x14ac:dyDescent="0.2">
      <c r="A6423" t="s">
        <v>365</v>
      </c>
      <c r="B6423" t="s">
        <v>366</v>
      </c>
      <c r="C6423" t="s">
        <v>68</v>
      </c>
      <c r="D6423" t="s">
        <v>69</v>
      </c>
      <c r="E6423" t="s">
        <v>1320</v>
      </c>
      <c r="F6423" t="s">
        <v>1026</v>
      </c>
      <c r="G6423" t="s">
        <v>1185</v>
      </c>
      <c r="H6423" t="s">
        <v>31</v>
      </c>
      <c r="I6423">
        <v>2</v>
      </c>
      <c r="J6423">
        <v>0</v>
      </c>
      <c r="K6423">
        <v>2</v>
      </c>
      <c r="L6423" t="s">
        <v>31</v>
      </c>
      <c r="M6423" t="s">
        <v>32</v>
      </c>
      <c r="N6423" t="s">
        <v>33</v>
      </c>
      <c r="O6423" t="s">
        <v>33</v>
      </c>
      <c r="P6423" t="s">
        <v>34</v>
      </c>
      <c r="Q6423" t="s">
        <v>61</v>
      </c>
      <c r="R6423" t="s">
        <v>50</v>
      </c>
      <c r="S6423" t="s">
        <v>141</v>
      </c>
      <c r="T6423" t="s">
        <v>335</v>
      </c>
      <c r="U6423">
        <v>4.9000000000000004</v>
      </c>
      <c r="V6423" t="s">
        <v>30</v>
      </c>
      <c r="W6423" t="s">
        <v>142</v>
      </c>
      <c r="X6423" t="s">
        <v>367</v>
      </c>
    </row>
    <row r="6424" spans="1:24" x14ac:dyDescent="0.2">
      <c r="A6424" t="s">
        <v>365</v>
      </c>
      <c r="B6424" t="s">
        <v>366</v>
      </c>
      <c r="C6424" t="s">
        <v>68</v>
      </c>
      <c r="D6424" t="s">
        <v>69</v>
      </c>
      <c r="E6424" t="s">
        <v>1397</v>
      </c>
      <c r="F6424" t="s">
        <v>1026</v>
      </c>
      <c r="G6424" t="s">
        <v>1185</v>
      </c>
      <c r="H6424" t="s">
        <v>59</v>
      </c>
      <c r="I6424">
        <v>2</v>
      </c>
      <c r="J6424">
        <v>0</v>
      </c>
      <c r="K6424">
        <v>2</v>
      </c>
      <c r="L6424" t="s">
        <v>31</v>
      </c>
      <c r="M6424" t="s">
        <v>32</v>
      </c>
      <c r="N6424" t="s">
        <v>33</v>
      </c>
      <c r="O6424" t="s">
        <v>33</v>
      </c>
      <c r="P6424" t="s">
        <v>34</v>
      </c>
      <c r="Q6424" t="s">
        <v>61</v>
      </c>
      <c r="R6424" t="s">
        <v>50</v>
      </c>
      <c r="S6424" t="s">
        <v>141</v>
      </c>
      <c r="T6424" t="s">
        <v>335</v>
      </c>
      <c r="U6424">
        <v>4.9000000000000004</v>
      </c>
      <c r="V6424" t="s">
        <v>30</v>
      </c>
      <c r="W6424" t="s">
        <v>142</v>
      </c>
      <c r="X6424" t="s">
        <v>367</v>
      </c>
    </row>
    <row r="6425" spans="1:24" x14ac:dyDescent="0.2">
      <c r="A6425" t="s">
        <v>365</v>
      </c>
      <c r="B6425" t="s">
        <v>366</v>
      </c>
      <c r="C6425" t="s">
        <v>68</v>
      </c>
      <c r="D6425" t="s">
        <v>69</v>
      </c>
      <c r="E6425" t="s">
        <v>1598</v>
      </c>
      <c r="F6425" t="s">
        <v>1026</v>
      </c>
      <c r="G6425" t="s">
        <v>30</v>
      </c>
      <c r="H6425" t="s">
        <v>31</v>
      </c>
      <c r="I6425">
        <v>2</v>
      </c>
      <c r="J6425">
        <v>0</v>
      </c>
      <c r="K6425">
        <v>2</v>
      </c>
      <c r="L6425" t="s">
        <v>31</v>
      </c>
      <c r="M6425" t="s">
        <v>32</v>
      </c>
      <c r="N6425" t="s">
        <v>33</v>
      </c>
      <c r="O6425" t="s">
        <v>33</v>
      </c>
      <c r="P6425" t="s">
        <v>34</v>
      </c>
      <c r="Q6425" t="s">
        <v>61</v>
      </c>
      <c r="R6425" t="s">
        <v>50</v>
      </c>
      <c r="S6425" t="s">
        <v>141</v>
      </c>
      <c r="T6425" t="s">
        <v>335</v>
      </c>
      <c r="U6425">
        <v>4.9000000000000004</v>
      </c>
      <c r="V6425" t="s">
        <v>30</v>
      </c>
      <c r="W6425" t="s">
        <v>142</v>
      </c>
      <c r="X6425" t="s">
        <v>367</v>
      </c>
    </row>
    <row r="6426" spans="1:24" x14ac:dyDescent="0.2">
      <c r="A6426" t="s">
        <v>365</v>
      </c>
      <c r="B6426" t="s">
        <v>366</v>
      </c>
      <c r="C6426" t="s">
        <v>68</v>
      </c>
      <c r="D6426" t="s">
        <v>69</v>
      </c>
      <c r="E6426" t="s">
        <v>1675</v>
      </c>
      <c r="F6426" t="s">
        <v>29</v>
      </c>
      <c r="G6426" t="s">
        <v>1185</v>
      </c>
      <c r="H6426" t="s">
        <v>59</v>
      </c>
      <c r="I6426">
        <v>2</v>
      </c>
      <c r="J6426">
        <v>0</v>
      </c>
      <c r="K6426">
        <v>2</v>
      </c>
      <c r="L6426" t="s">
        <v>31</v>
      </c>
      <c r="M6426" t="s">
        <v>32</v>
      </c>
      <c r="N6426" t="s">
        <v>33</v>
      </c>
      <c r="O6426" t="s">
        <v>33</v>
      </c>
      <c r="P6426" t="s">
        <v>34</v>
      </c>
      <c r="Q6426" t="s">
        <v>61</v>
      </c>
      <c r="R6426" t="s">
        <v>50</v>
      </c>
      <c r="S6426" t="s">
        <v>141</v>
      </c>
      <c r="T6426" t="s">
        <v>335</v>
      </c>
      <c r="U6426">
        <v>4.9000000000000004</v>
      </c>
      <c r="V6426" t="s">
        <v>30</v>
      </c>
      <c r="W6426" t="s">
        <v>142</v>
      </c>
      <c r="X6426" t="s">
        <v>367</v>
      </c>
    </row>
    <row r="6427" spans="1:24" x14ac:dyDescent="0.2">
      <c r="A6427" t="s">
        <v>365</v>
      </c>
      <c r="B6427" t="s">
        <v>366</v>
      </c>
      <c r="C6427" t="s">
        <v>68</v>
      </c>
      <c r="D6427" t="s">
        <v>69</v>
      </c>
      <c r="E6427" t="s">
        <v>1693</v>
      </c>
      <c r="F6427" t="s">
        <v>29</v>
      </c>
      <c r="G6427" t="s">
        <v>30</v>
      </c>
      <c r="H6427" t="s">
        <v>31</v>
      </c>
      <c r="I6427">
        <v>2</v>
      </c>
      <c r="J6427">
        <v>0</v>
      </c>
      <c r="K6427">
        <v>2</v>
      </c>
      <c r="L6427" t="s">
        <v>31</v>
      </c>
      <c r="M6427" t="s">
        <v>32</v>
      </c>
      <c r="N6427" t="s">
        <v>33</v>
      </c>
      <c r="O6427" t="s">
        <v>33</v>
      </c>
      <c r="P6427" t="s">
        <v>34</v>
      </c>
      <c r="Q6427" t="s">
        <v>61</v>
      </c>
      <c r="R6427" t="s">
        <v>50</v>
      </c>
      <c r="S6427" t="s">
        <v>141</v>
      </c>
      <c r="T6427" t="s">
        <v>335</v>
      </c>
      <c r="U6427">
        <v>4.9000000000000004</v>
      </c>
      <c r="V6427" t="s">
        <v>30</v>
      </c>
      <c r="W6427" t="s">
        <v>142</v>
      </c>
      <c r="X6427" t="s">
        <v>367</v>
      </c>
    </row>
    <row r="6428" spans="1:24" x14ac:dyDescent="0.2">
      <c r="A6428" t="s">
        <v>365</v>
      </c>
      <c r="B6428" t="s">
        <v>366</v>
      </c>
      <c r="C6428" t="s">
        <v>68</v>
      </c>
      <c r="D6428" t="s">
        <v>69</v>
      </c>
      <c r="E6428" t="s">
        <v>1732</v>
      </c>
      <c r="F6428" t="s">
        <v>1026</v>
      </c>
      <c r="G6428" t="s">
        <v>1185</v>
      </c>
      <c r="H6428" t="s">
        <v>31</v>
      </c>
      <c r="I6428">
        <v>2</v>
      </c>
      <c r="J6428">
        <v>0</v>
      </c>
      <c r="K6428">
        <v>2</v>
      </c>
      <c r="L6428" t="s">
        <v>31</v>
      </c>
      <c r="M6428" t="s">
        <v>32</v>
      </c>
      <c r="N6428" t="s">
        <v>33</v>
      </c>
      <c r="O6428" t="s">
        <v>33</v>
      </c>
      <c r="P6428" t="s">
        <v>34</v>
      </c>
      <c r="Q6428" t="s">
        <v>61</v>
      </c>
      <c r="R6428" t="s">
        <v>50</v>
      </c>
      <c r="S6428" t="s">
        <v>141</v>
      </c>
      <c r="T6428" t="s">
        <v>335</v>
      </c>
      <c r="U6428">
        <v>4.9000000000000004</v>
      </c>
      <c r="V6428" t="s">
        <v>30</v>
      </c>
      <c r="W6428" t="s">
        <v>142</v>
      </c>
      <c r="X6428" t="s">
        <v>367</v>
      </c>
    </row>
    <row r="6429" spans="1:24" x14ac:dyDescent="0.2">
      <c r="A6429" t="s">
        <v>365</v>
      </c>
      <c r="B6429" t="s">
        <v>366</v>
      </c>
      <c r="C6429" t="s">
        <v>58</v>
      </c>
      <c r="D6429" t="s">
        <v>58</v>
      </c>
      <c r="E6429" t="s">
        <v>1025</v>
      </c>
      <c r="F6429" t="s">
        <v>29</v>
      </c>
      <c r="G6429" t="s">
        <v>30</v>
      </c>
      <c r="H6429" t="s">
        <v>59</v>
      </c>
      <c r="I6429">
        <v>2</v>
      </c>
      <c r="J6429">
        <v>0</v>
      </c>
      <c r="K6429">
        <v>2</v>
      </c>
      <c r="L6429" t="s">
        <v>31</v>
      </c>
      <c r="M6429" t="s">
        <v>32</v>
      </c>
      <c r="N6429" t="s">
        <v>33</v>
      </c>
      <c r="O6429" t="s">
        <v>33</v>
      </c>
      <c r="P6429" t="s">
        <v>34</v>
      </c>
      <c r="Q6429" t="s">
        <v>61</v>
      </c>
      <c r="R6429" t="s">
        <v>50</v>
      </c>
      <c r="S6429" t="s">
        <v>141</v>
      </c>
      <c r="T6429" t="s">
        <v>335</v>
      </c>
      <c r="U6429">
        <v>4.9000000000000004</v>
      </c>
      <c r="V6429" t="s">
        <v>30</v>
      </c>
      <c r="W6429" t="s">
        <v>142</v>
      </c>
      <c r="X6429" t="s">
        <v>367</v>
      </c>
    </row>
    <row r="6430" spans="1:24" x14ac:dyDescent="0.2">
      <c r="A6430" t="s">
        <v>365</v>
      </c>
      <c r="B6430" t="s">
        <v>366</v>
      </c>
      <c r="C6430" t="s">
        <v>58</v>
      </c>
      <c r="D6430" t="s">
        <v>58</v>
      </c>
      <c r="E6430" t="s">
        <v>1184</v>
      </c>
      <c r="F6430" t="s">
        <v>29</v>
      </c>
      <c r="G6430" t="s">
        <v>30</v>
      </c>
      <c r="H6430" t="s">
        <v>59</v>
      </c>
      <c r="I6430">
        <v>2</v>
      </c>
      <c r="J6430">
        <v>0</v>
      </c>
      <c r="K6430">
        <v>2</v>
      </c>
      <c r="L6430" t="s">
        <v>31</v>
      </c>
      <c r="M6430" t="s">
        <v>32</v>
      </c>
      <c r="N6430" t="s">
        <v>33</v>
      </c>
      <c r="O6430" t="s">
        <v>33</v>
      </c>
      <c r="P6430" t="s">
        <v>34</v>
      </c>
      <c r="Q6430" t="s">
        <v>61</v>
      </c>
      <c r="R6430" t="s">
        <v>50</v>
      </c>
      <c r="S6430" t="s">
        <v>141</v>
      </c>
      <c r="T6430" t="s">
        <v>335</v>
      </c>
      <c r="U6430">
        <v>4.9000000000000004</v>
      </c>
      <c r="V6430" t="s">
        <v>30</v>
      </c>
      <c r="W6430" t="s">
        <v>142</v>
      </c>
      <c r="X6430" t="s">
        <v>367</v>
      </c>
    </row>
    <row r="6431" spans="1:24" x14ac:dyDescent="0.2">
      <c r="A6431" t="s">
        <v>365</v>
      </c>
      <c r="B6431" t="s">
        <v>366</v>
      </c>
      <c r="C6431" t="s">
        <v>58</v>
      </c>
      <c r="D6431" t="s">
        <v>58</v>
      </c>
      <c r="E6431" t="s">
        <v>1246</v>
      </c>
      <c r="F6431" t="s">
        <v>29</v>
      </c>
      <c r="G6431" t="s">
        <v>30</v>
      </c>
      <c r="H6431" t="s">
        <v>59</v>
      </c>
      <c r="I6431">
        <v>2</v>
      </c>
      <c r="J6431">
        <v>0</v>
      </c>
      <c r="K6431">
        <v>2</v>
      </c>
      <c r="L6431" t="s">
        <v>31</v>
      </c>
      <c r="M6431" t="s">
        <v>32</v>
      </c>
      <c r="N6431" t="s">
        <v>33</v>
      </c>
      <c r="O6431" t="s">
        <v>33</v>
      </c>
      <c r="P6431" t="s">
        <v>34</v>
      </c>
      <c r="Q6431" t="s">
        <v>61</v>
      </c>
      <c r="R6431" t="s">
        <v>50</v>
      </c>
      <c r="S6431" t="s">
        <v>141</v>
      </c>
      <c r="T6431" t="s">
        <v>335</v>
      </c>
      <c r="U6431">
        <v>4.9000000000000004</v>
      </c>
      <c r="V6431" t="s">
        <v>30</v>
      </c>
      <c r="W6431" t="s">
        <v>142</v>
      </c>
      <c r="X6431" t="s">
        <v>367</v>
      </c>
    </row>
    <row r="6432" spans="1:24" x14ac:dyDescent="0.2">
      <c r="A6432" t="s">
        <v>365</v>
      </c>
      <c r="B6432" t="s">
        <v>366</v>
      </c>
      <c r="C6432" t="s">
        <v>58</v>
      </c>
      <c r="D6432" t="s">
        <v>58</v>
      </c>
      <c r="E6432" t="s">
        <v>1251</v>
      </c>
      <c r="F6432" t="s">
        <v>29</v>
      </c>
      <c r="G6432" t="s">
        <v>30</v>
      </c>
      <c r="H6432" t="s">
        <v>59</v>
      </c>
      <c r="I6432">
        <v>2</v>
      </c>
      <c r="J6432">
        <v>0</v>
      </c>
      <c r="K6432">
        <v>2</v>
      </c>
      <c r="L6432" t="s">
        <v>31</v>
      </c>
      <c r="M6432" t="s">
        <v>32</v>
      </c>
      <c r="N6432" t="s">
        <v>33</v>
      </c>
      <c r="O6432" t="s">
        <v>33</v>
      </c>
      <c r="P6432" t="s">
        <v>34</v>
      </c>
      <c r="Q6432" t="s">
        <v>61</v>
      </c>
      <c r="R6432" t="s">
        <v>50</v>
      </c>
      <c r="S6432" t="s">
        <v>141</v>
      </c>
      <c r="T6432" t="s">
        <v>335</v>
      </c>
      <c r="U6432">
        <v>4.9000000000000004</v>
      </c>
      <c r="V6432" t="s">
        <v>30</v>
      </c>
      <c r="W6432" t="s">
        <v>142</v>
      </c>
      <c r="X6432" t="s">
        <v>367</v>
      </c>
    </row>
    <row r="6433" spans="1:24" x14ac:dyDescent="0.2">
      <c r="A6433" t="s">
        <v>365</v>
      </c>
      <c r="B6433" t="s">
        <v>366</v>
      </c>
      <c r="C6433" t="s">
        <v>58</v>
      </c>
      <c r="D6433" t="s">
        <v>58</v>
      </c>
      <c r="E6433" t="s">
        <v>1263</v>
      </c>
      <c r="F6433" t="s">
        <v>29</v>
      </c>
      <c r="G6433" t="s">
        <v>30</v>
      </c>
      <c r="H6433" t="s">
        <v>59</v>
      </c>
      <c r="I6433">
        <v>2</v>
      </c>
      <c r="J6433">
        <v>0</v>
      </c>
      <c r="K6433">
        <v>2</v>
      </c>
      <c r="L6433" t="s">
        <v>31</v>
      </c>
      <c r="M6433" t="s">
        <v>32</v>
      </c>
      <c r="N6433" t="s">
        <v>33</v>
      </c>
      <c r="O6433" t="s">
        <v>33</v>
      </c>
      <c r="P6433" t="s">
        <v>34</v>
      </c>
      <c r="Q6433" t="s">
        <v>61</v>
      </c>
      <c r="R6433" t="s">
        <v>50</v>
      </c>
      <c r="S6433" t="s">
        <v>141</v>
      </c>
      <c r="T6433" t="s">
        <v>335</v>
      </c>
      <c r="U6433">
        <v>4.9000000000000004</v>
      </c>
      <c r="V6433" t="s">
        <v>30</v>
      </c>
      <c r="W6433" t="s">
        <v>142</v>
      </c>
      <c r="X6433" t="s">
        <v>367</v>
      </c>
    </row>
    <row r="6434" spans="1:24" x14ac:dyDescent="0.2">
      <c r="A6434" t="s">
        <v>365</v>
      </c>
      <c r="B6434" t="s">
        <v>366</v>
      </c>
      <c r="C6434" t="s">
        <v>58</v>
      </c>
      <c r="D6434" t="s">
        <v>58</v>
      </c>
      <c r="E6434" t="s">
        <v>1320</v>
      </c>
      <c r="F6434" t="s">
        <v>29</v>
      </c>
      <c r="G6434" t="s">
        <v>30</v>
      </c>
      <c r="H6434" t="s">
        <v>59</v>
      </c>
      <c r="I6434">
        <v>2</v>
      </c>
      <c r="J6434">
        <v>0</v>
      </c>
      <c r="K6434">
        <v>2</v>
      </c>
      <c r="L6434" t="s">
        <v>31</v>
      </c>
      <c r="M6434" t="s">
        <v>32</v>
      </c>
      <c r="N6434" t="s">
        <v>33</v>
      </c>
      <c r="O6434" t="s">
        <v>33</v>
      </c>
      <c r="P6434" t="s">
        <v>34</v>
      </c>
      <c r="Q6434" t="s">
        <v>61</v>
      </c>
      <c r="R6434" t="s">
        <v>50</v>
      </c>
      <c r="S6434" t="s">
        <v>141</v>
      </c>
      <c r="T6434" t="s">
        <v>335</v>
      </c>
      <c r="U6434">
        <v>4.9000000000000004</v>
      </c>
      <c r="V6434" t="s">
        <v>30</v>
      </c>
      <c r="W6434" t="s">
        <v>142</v>
      </c>
      <c r="X6434" t="s">
        <v>367</v>
      </c>
    </row>
    <row r="6435" spans="1:24" x14ac:dyDescent="0.2">
      <c r="A6435" t="s">
        <v>365</v>
      </c>
      <c r="B6435" t="s">
        <v>366</v>
      </c>
      <c r="C6435" t="s">
        <v>58</v>
      </c>
      <c r="D6435" t="s">
        <v>58</v>
      </c>
      <c r="E6435" t="s">
        <v>1582</v>
      </c>
      <c r="F6435" t="s">
        <v>29</v>
      </c>
      <c r="G6435" t="s">
        <v>30</v>
      </c>
      <c r="H6435" t="s">
        <v>59</v>
      </c>
      <c r="I6435">
        <v>2</v>
      </c>
      <c r="J6435">
        <v>0</v>
      </c>
      <c r="K6435">
        <v>2</v>
      </c>
      <c r="L6435" t="s">
        <v>31</v>
      </c>
      <c r="M6435" t="s">
        <v>32</v>
      </c>
      <c r="N6435" t="s">
        <v>33</v>
      </c>
      <c r="O6435" t="s">
        <v>33</v>
      </c>
      <c r="P6435" t="s">
        <v>34</v>
      </c>
      <c r="Q6435" t="s">
        <v>61</v>
      </c>
      <c r="R6435" t="s">
        <v>50</v>
      </c>
      <c r="S6435" t="s">
        <v>141</v>
      </c>
      <c r="T6435" t="s">
        <v>335</v>
      </c>
      <c r="U6435">
        <v>4.9000000000000004</v>
      </c>
      <c r="V6435" t="s">
        <v>30</v>
      </c>
      <c r="W6435" t="s">
        <v>142</v>
      </c>
      <c r="X6435" t="s">
        <v>367</v>
      </c>
    </row>
    <row r="6436" spans="1:24" x14ac:dyDescent="0.2">
      <c r="A6436" t="s">
        <v>365</v>
      </c>
      <c r="B6436" t="s">
        <v>366</v>
      </c>
      <c r="C6436" t="s">
        <v>58</v>
      </c>
      <c r="D6436" t="s">
        <v>58</v>
      </c>
      <c r="E6436" t="s">
        <v>1598</v>
      </c>
      <c r="F6436" t="s">
        <v>29</v>
      </c>
      <c r="G6436" t="s">
        <v>30</v>
      </c>
      <c r="H6436" t="s">
        <v>59</v>
      </c>
      <c r="I6436">
        <v>2</v>
      </c>
      <c r="J6436">
        <v>0</v>
      </c>
      <c r="K6436">
        <v>2</v>
      </c>
      <c r="L6436" t="s">
        <v>31</v>
      </c>
      <c r="M6436" t="s">
        <v>32</v>
      </c>
      <c r="N6436" t="s">
        <v>33</v>
      </c>
      <c r="O6436" t="s">
        <v>33</v>
      </c>
      <c r="P6436" t="s">
        <v>34</v>
      </c>
      <c r="Q6436" t="s">
        <v>61</v>
      </c>
      <c r="R6436" t="s">
        <v>50</v>
      </c>
      <c r="S6436" t="s">
        <v>141</v>
      </c>
      <c r="T6436" t="s">
        <v>335</v>
      </c>
      <c r="U6436">
        <v>4.9000000000000004</v>
      </c>
      <c r="V6436" t="s">
        <v>30</v>
      </c>
      <c r="W6436" t="s">
        <v>142</v>
      </c>
      <c r="X6436" t="s">
        <v>367</v>
      </c>
    </row>
    <row r="6437" spans="1:24" x14ac:dyDescent="0.2">
      <c r="A6437" t="s">
        <v>365</v>
      </c>
      <c r="B6437" t="s">
        <v>366</v>
      </c>
      <c r="C6437" t="s">
        <v>58</v>
      </c>
      <c r="D6437" t="s">
        <v>58</v>
      </c>
      <c r="E6437" t="s">
        <v>1608</v>
      </c>
      <c r="F6437" t="s">
        <v>29</v>
      </c>
      <c r="G6437" t="s">
        <v>30</v>
      </c>
      <c r="H6437" t="s">
        <v>59</v>
      </c>
      <c r="I6437">
        <v>2</v>
      </c>
      <c r="J6437">
        <v>0</v>
      </c>
      <c r="K6437">
        <v>2</v>
      </c>
      <c r="L6437" t="s">
        <v>31</v>
      </c>
      <c r="M6437" t="s">
        <v>32</v>
      </c>
      <c r="N6437" t="s">
        <v>33</v>
      </c>
      <c r="O6437" t="s">
        <v>33</v>
      </c>
      <c r="P6437" t="s">
        <v>34</v>
      </c>
      <c r="Q6437" t="s">
        <v>61</v>
      </c>
      <c r="R6437" t="s">
        <v>50</v>
      </c>
      <c r="S6437" t="s">
        <v>141</v>
      </c>
      <c r="T6437" t="s">
        <v>335</v>
      </c>
      <c r="U6437">
        <v>4.9000000000000004</v>
      </c>
      <c r="V6437" t="s">
        <v>30</v>
      </c>
      <c r="W6437" t="s">
        <v>142</v>
      </c>
      <c r="X6437" t="s">
        <v>367</v>
      </c>
    </row>
    <row r="6438" spans="1:24" x14ac:dyDescent="0.2">
      <c r="A6438" t="s">
        <v>365</v>
      </c>
      <c r="B6438" t="s">
        <v>366</v>
      </c>
      <c r="C6438" t="s">
        <v>58</v>
      </c>
      <c r="D6438" t="s">
        <v>58</v>
      </c>
      <c r="E6438" t="s">
        <v>1611</v>
      </c>
      <c r="F6438" t="s">
        <v>29</v>
      </c>
      <c r="G6438" t="s">
        <v>30</v>
      </c>
      <c r="H6438" t="s">
        <v>59</v>
      </c>
      <c r="I6438">
        <v>2</v>
      </c>
      <c r="J6438">
        <v>0</v>
      </c>
      <c r="K6438">
        <v>2</v>
      </c>
      <c r="L6438" t="s">
        <v>31</v>
      </c>
      <c r="M6438" t="s">
        <v>32</v>
      </c>
      <c r="N6438" t="s">
        <v>33</v>
      </c>
      <c r="O6438" t="s">
        <v>33</v>
      </c>
      <c r="P6438" t="s">
        <v>34</v>
      </c>
      <c r="Q6438" t="s">
        <v>61</v>
      </c>
      <c r="R6438" t="s">
        <v>50</v>
      </c>
      <c r="S6438" t="s">
        <v>141</v>
      </c>
      <c r="T6438" t="s">
        <v>335</v>
      </c>
      <c r="U6438">
        <v>4.9000000000000004</v>
      </c>
      <c r="V6438" t="s">
        <v>30</v>
      </c>
      <c r="W6438" t="s">
        <v>142</v>
      </c>
      <c r="X6438" t="s">
        <v>367</v>
      </c>
    </row>
    <row r="6439" spans="1:24" x14ac:dyDescent="0.2">
      <c r="A6439" t="s">
        <v>365</v>
      </c>
      <c r="B6439" t="s">
        <v>366</v>
      </c>
      <c r="C6439" t="s">
        <v>58</v>
      </c>
      <c r="D6439" t="s">
        <v>58</v>
      </c>
      <c r="E6439" t="s">
        <v>1675</v>
      </c>
      <c r="F6439" t="s">
        <v>29</v>
      </c>
      <c r="G6439" t="s">
        <v>1185</v>
      </c>
      <c r="H6439" t="s">
        <v>59</v>
      </c>
      <c r="I6439">
        <v>2</v>
      </c>
      <c r="J6439">
        <v>0</v>
      </c>
      <c r="K6439">
        <v>2</v>
      </c>
      <c r="L6439" t="s">
        <v>31</v>
      </c>
      <c r="M6439" t="s">
        <v>32</v>
      </c>
      <c r="N6439" t="s">
        <v>33</v>
      </c>
      <c r="O6439" t="s">
        <v>33</v>
      </c>
      <c r="P6439" t="s">
        <v>34</v>
      </c>
      <c r="Q6439" t="s">
        <v>61</v>
      </c>
      <c r="R6439" t="s">
        <v>50</v>
      </c>
      <c r="S6439" t="s">
        <v>141</v>
      </c>
      <c r="T6439" t="s">
        <v>335</v>
      </c>
      <c r="U6439">
        <v>4.9000000000000004</v>
      </c>
      <c r="V6439" t="s">
        <v>30</v>
      </c>
      <c r="W6439" t="s">
        <v>142</v>
      </c>
      <c r="X6439" t="s">
        <v>367</v>
      </c>
    </row>
    <row r="6440" spans="1:24" x14ac:dyDescent="0.2">
      <c r="A6440" t="s">
        <v>365</v>
      </c>
      <c r="B6440" t="s">
        <v>366</v>
      </c>
      <c r="C6440" t="s">
        <v>58</v>
      </c>
      <c r="D6440" t="s">
        <v>58</v>
      </c>
      <c r="E6440" t="s">
        <v>1693</v>
      </c>
      <c r="F6440" t="s">
        <v>29</v>
      </c>
      <c r="G6440" t="s">
        <v>30</v>
      </c>
      <c r="H6440" t="s">
        <v>59</v>
      </c>
      <c r="I6440">
        <v>2</v>
      </c>
      <c r="J6440">
        <v>0</v>
      </c>
      <c r="K6440">
        <v>2</v>
      </c>
      <c r="L6440" t="s">
        <v>31</v>
      </c>
      <c r="M6440" t="s">
        <v>32</v>
      </c>
      <c r="N6440" t="s">
        <v>33</v>
      </c>
      <c r="O6440" t="s">
        <v>33</v>
      </c>
      <c r="P6440" t="s">
        <v>34</v>
      </c>
      <c r="Q6440" t="s">
        <v>61</v>
      </c>
      <c r="R6440" t="s">
        <v>50</v>
      </c>
      <c r="S6440" t="s">
        <v>141</v>
      </c>
      <c r="T6440" t="s">
        <v>335</v>
      </c>
      <c r="U6440">
        <v>4.9000000000000004</v>
      </c>
      <c r="V6440" t="s">
        <v>30</v>
      </c>
      <c r="W6440" t="s">
        <v>142</v>
      </c>
      <c r="X6440" t="s">
        <v>367</v>
      </c>
    </row>
    <row r="6441" spans="1:24" x14ac:dyDescent="0.2">
      <c r="A6441" t="s">
        <v>365</v>
      </c>
      <c r="B6441" t="s">
        <v>366</v>
      </c>
      <c r="C6441" t="s">
        <v>58</v>
      </c>
      <c r="D6441" t="s">
        <v>58</v>
      </c>
      <c r="E6441" t="s">
        <v>1732</v>
      </c>
      <c r="F6441" t="s">
        <v>29</v>
      </c>
      <c r="G6441" t="s">
        <v>30</v>
      </c>
      <c r="H6441" t="s">
        <v>59</v>
      </c>
      <c r="I6441">
        <v>2</v>
      </c>
      <c r="J6441">
        <v>0</v>
      </c>
      <c r="K6441">
        <v>2</v>
      </c>
      <c r="L6441" t="s">
        <v>31</v>
      </c>
      <c r="M6441" t="s">
        <v>32</v>
      </c>
      <c r="N6441" t="s">
        <v>33</v>
      </c>
      <c r="O6441" t="s">
        <v>33</v>
      </c>
      <c r="P6441" t="s">
        <v>34</v>
      </c>
      <c r="Q6441" t="s">
        <v>61</v>
      </c>
      <c r="R6441" t="s">
        <v>50</v>
      </c>
      <c r="S6441" t="s">
        <v>141</v>
      </c>
      <c r="T6441" t="s">
        <v>335</v>
      </c>
      <c r="U6441">
        <v>4.9000000000000004</v>
      </c>
      <c r="V6441" t="s">
        <v>30</v>
      </c>
      <c r="W6441" t="s">
        <v>142</v>
      </c>
      <c r="X6441" t="s">
        <v>367</v>
      </c>
    </row>
    <row r="6442" spans="1:24" x14ac:dyDescent="0.2">
      <c r="A6442" t="s">
        <v>365</v>
      </c>
      <c r="B6442" t="s">
        <v>366</v>
      </c>
      <c r="C6442" t="s">
        <v>60</v>
      </c>
      <c r="D6442" t="s">
        <v>60</v>
      </c>
      <c r="E6442" t="s">
        <v>1025</v>
      </c>
      <c r="F6442" t="s">
        <v>29</v>
      </c>
      <c r="G6442" t="s">
        <v>30</v>
      </c>
      <c r="H6442" t="s">
        <v>59</v>
      </c>
      <c r="I6442">
        <v>2</v>
      </c>
      <c r="J6442">
        <v>0</v>
      </c>
      <c r="K6442">
        <v>2</v>
      </c>
      <c r="L6442" t="s">
        <v>31</v>
      </c>
      <c r="M6442" t="s">
        <v>32</v>
      </c>
      <c r="N6442" t="s">
        <v>33</v>
      </c>
      <c r="O6442" t="s">
        <v>33</v>
      </c>
      <c r="P6442" t="s">
        <v>34</v>
      </c>
      <c r="Q6442" t="s">
        <v>61</v>
      </c>
      <c r="R6442" t="s">
        <v>50</v>
      </c>
      <c r="S6442" t="s">
        <v>141</v>
      </c>
      <c r="T6442" t="s">
        <v>335</v>
      </c>
      <c r="U6442">
        <v>4.9000000000000004</v>
      </c>
      <c r="V6442" t="s">
        <v>30</v>
      </c>
      <c r="W6442" t="s">
        <v>142</v>
      </c>
      <c r="X6442" t="s">
        <v>367</v>
      </c>
    </row>
    <row r="6443" spans="1:24" x14ac:dyDescent="0.2">
      <c r="A6443" t="s">
        <v>365</v>
      </c>
      <c r="B6443" t="s">
        <v>366</v>
      </c>
      <c r="C6443" t="s">
        <v>60</v>
      </c>
      <c r="D6443" t="s">
        <v>60</v>
      </c>
      <c r="E6443" t="s">
        <v>1184</v>
      </c>
      <c r="F6443" t="s">
        <v>29</v>
      </c>
      <c r="G6443" t="s">
        <v>30</v>
      </c>
      <c r="H6443" t="s">
        <v>59</v>
      </c>
      <c r="I6443">
        <v>2</v>
      </c>
      <c r="J6443">
        <v>0</v>
      </c>
      <c r="K6443">
        <v>2</v>
      </c>
      <c r="L6443" t="s">
        <v>31</v>
      </c>
      <c r="M6443" t="s">
        <v>32</v>
      </c>
      <c r="N6443" t="s">
        <v>33</v>
      </c>
      <c r="O6443" t="s">
        <v>33</v>
      </c>
      <c r="P6443" t="s">
        <v>34</v>
      </c>
      <c r="Q6443" t="s">
        <v>61</v>
      </c>
      <c r="R6443" t="s">
        <v>50</v>
      </c>
      <c r="S6443" t="s">
        <v>141</v>
      </c>
      <c r="T6443" t="s">
        <v>335</v>
      </c>
      <c r="U6443">
        <v>4.9000000000000004</v>
      </c>
      <c r="V6443" t="s">
        <v>30</v>
      </c>
      <c r="W6443" t="s">
        <v>142</v>
      </c>
      <c r="X6443" t="s">
        <v>367</v>
      </c>
    </row>
    <row r="6444" spans="1:24" x14ac:dyDescent="0.2">
      <c r="A6444" t="s">
        <v>365</v>
      </c>
      <c r="B6444" t="s">
        <v>366</v>
      </c>
      <c r="C6444" t="s">
        <v>60</v>
      </c>
      <c r="D6444" t="s">
        <v>60</v>
      </c>
      <c r="E6444" t="s">
        <v>1246</v>
      </c>
      <c r="F6444" t="s">
        <v>29</v>
      </c>
      <c r="G6444" t="s">
        <v>30</v>
      </c>
      <c r="H6444" t="s">
        <v>59</v>
      </c>
      <c r="I6444">
        <v>2</v>
      </c>
      <c r="J6444">
        <v>0</v>
      </c>
      <c r="K6444">
        <v>2</v>
      </c>
      <c r="L6444" t="s">
        <v>31</v>
      </c>
      <c r="M6444" t="s">
        <v>32</v>
      </c>
      <c r="N6444" t="s">
        <v>33</v>
      </c>
      <c r="O6444" t="s">
        <v>33</v>
      </c>
      <c r="P6444" t="s">
        <v>34</v>
      </c>
      <c r="Q6444" t="s">
        <v>61</v>
      </c>
      <c r="R6444" t="s">
        <v>50</v>
      </c>
      <c r="S6444" t="s">
        <v>141</v>
      </c>
      <c r="T6444" t="s">
        <v>335</v>
      </c>
      <c r="U6444">
        <v>4.9000000000000004</v>
      </c>
      <c r="V6444" t="s">
        <v>30</v>
      </c>
      <c r="W6444" t="s">
        <v>142</v>
      </c>
      <c r="X6444" t="s">
        <v>367</v>
      </c>
    </row>
    <row r="6445" spans="1:24" x14ac:dyDescent="0.2">
      <c r="A6445" t="s">
        <v>365</v>
      </c>
      <c r="B6445" t="s">
        <v>366</v>
      </c>
      <c r="C6445" t="s">
        <v>60</v>
      </c>
      <c r="D6445" t="s">
        <v>60</v>
      </c>
      <c r="E6445" t="s">
        <v>1263</v>
      </c>
      <c r="F6445" t="s">
        <v>29</v>
      </c>
      <c r="G6445" t="s">
        <v>30</v>
      </c>
      <c r="H6445" t="s">
        <v>59</v>
      </c>
      <c r="I6445">
        <v>2</v>
      </c>
      <c r="J6445">
        <v>0</v>
      </c>
      <c r="K6445">
        <v>2</v>
      </c>
      <c r="L6445" t="s">
        <v>31</v>
      </c>
      <c r="M6445" t="s">
        <v>32</v>
      </c>
      <c r="N6445" t="s">
        <v>33</v>
      </c>
      <c r="O6445" t="s">
        <v>33</v>
      </c>
      <c r="P6445" t="s">
        <v>34</v>
      </c>
      <c r="Q6445" t="s">
        <v>61</v>
      </c>
      <c r="R6445" t="s">
        <v>50</v>
      </c>
      <c r="S6445" t="s">
        <v>141</v>
      </c>
      <c r="T6445" t="s">
        <v>335</v>
      </c>
      <c r="U6445">
        <v>4.9000000000000004</v>
      </c>
      <c r="V6445" t="s">
        <v>30</v>
      </c>
      <c r="W6445" t="s">
        <v>142</v>
      </c>
      <c r="X6445" t="s">
        <v>367</v>
      </c>
    </row>
    <row r="6446" spans="1:24" x14ac:dyDescent="0.2">
      <c r="A6446" t="s">
        <v>365</v>
      </c>
      <c r="B6446" t="s">
        <v>366</v>
      </c>
      <c r="C6446" t="s">
        <v>60</v>
      </c>
      <c r="D6446" t="s">
        <v>60</v>
      </c>
      <c r="E6446" t="s">
        <v>1693</v>
      </c>
      <c r="F6446" t="s">
        <v>29</v>
      </c>
      <c r="G6446" t="s">
        <v>30</v>
      </c>
      <c r="H6446" t="s">
        <v>59</v>
      </c>
      <c r="I6446">
        <v>2</v>
      </c>
      <c r="J6446">
        <v>0</v>
      </c>
      <c r="K6446">
        <v>2</v>
      </c>
      <c r="L6446" t="s">
        <v>31</v>
      </c>
      <c r="M6446" t="s">
        <v>32</v>
      </c>
      <c r="N6446" t="s">
        <v>33</v>
      </c>
      <c r="O6446" t="s">
        <v>33</v>
      </c>
      <c r="P6446" t="s">
        <v>34</v>
      </c>
      <c r="Q6446" t="s">
        <v>61</v>
      </c>
      <c r="R6446" t="s">
        <v>50</v>
      </c>
      <c r="S6446" t="s">
        <v>141</v>
      </c>
      <c r="T6446" t="s">
        <v>335</v>
      </c>
      <c r="U6446">
        <v>4.9000000000000004</v>
      </c>
      <c r="V6446" t="s">
        <v>30</v>
      </c>
      <c r="W6446" t="s">
        <v>142</v>
      </c>
      <c r="X6446" t="s">
        <v>367</v>
      </c>
    </row>
    <row r="6447" spans="1:24" x14ac:dyDescent="0.2">
      <c r="A6447" t="s">
        <v>365</v>
      </c>
      <c r="B6447" t="s">
        <v>366</v>
      </c>
      <c r="C6447" t="s">
        <v>60</v>
      </c>
      <c r="D6447" t="s">
        <v>60</v>
      </c>
      <c r="E6447" t="s">
        <v>1732</v>
      </c>
      <c r="F6447" t="s">
        <v>29</v>
      </c>
      <c r="G6447" t="s">
        <v>30</v>
      </c>
      <c r="H6447" t="s">
        <v>59</v>
      </c>
      <c r="I6447">
        <v>2</v>
      </c>
      <c r="J6447">
        <v>0</v>
      </c>
      <c r="K6447">
        <v>2</v>
      </c>
      <c r="L6447" t="s">
        <v>31</v>
      </c>
      <c r="M6447" t="s">
        <v>32</v>
      </c>
      <c r="N6447" t="s">
        <v>33</v>
      </c>
      <c r="O6447" t="s">
        <v>33</v>
      </c>
      <c r="P6447" t="s">
        <v>34</v>
      </c>
      <c r="Q6447" t="s">
        <v>61</v>
      </c>
      <c r="R6447" t="s">
        <v>50</v>
      </c>
      <c r="S6447" t="s">
        <v>141</v>
      </c>
      <c r="T6447" t="s">
        <v>335</v>
      </c>
      <c r="U6447">
        <v>4.9000000000000004</v>
      </c>
      <c r="V6447" t="s">
        <v>30</v>
      </c>
      <c r="W6447" t="s">
        <v>142</v>
      </c>
      <c r="X6447" t="s">
        <v>367</v>
      </c>
    </row>
    <row r="6448" spans="1:24" x14ac:dyDescent="0.2">
      <c r="A6448" t="s">
        <v>1253</v>
      </c>
      <c r="B6448" t="s">
        <v>1254</v>
      </c>
      <c r="C6448" t="s">
        <v>118</v>
      </c>
      <c r="D6448" t="s">
        <v>69</v>
      </c>
      <c r="E6448" t="s">
        <v>1263</v>
      </c>
      <c r="F6448" t="s">
        <v>1026</v>
      </c>
      <c r="G6448" t="s">
        <v>1185</v>
      </c>
      <c r="H6448" t="s">
        <v>31</v>
      </c>
      <c r="I6448">
        <v>1</v>
      </c>
      <c r="J6448">
        <v>0</v>
      </c>
      <c r="K6448">
        <v>1</v>
      </c>
      <c r="L6448" t="s">
        <v>31</v>
      </c>
      <c r="M6448" t="s">
        <v>32</v>
      </c>
      <c r="N6448" t="s">
        <v>33</v>
      </c>
      <c r="O6448" t="s">
        <v>33</v>
      </c>
      <c r="P6448" t="s">
        <v>34</v>
      </c>
      <c r="Q6448" t="s">
        <v>61</v>
      </c>
      <c r="R6448" t="s">
        <v>50</v>
      </c>
      <c r="S6448" t="s">
        <v>141</v>
      </c>
      <c r="T6448" t="s">
        <v>335</v>
      </c>
      <c r="U6448">
        <v>8.3000000000000007</v>
      </c>
      <c r="V6448" t="s">
        <v>30</v>
      </c>
      <c r="W6448" t="s">
        <v>142</v>
      </c>
      <c r="X6448" t="s">
        <v>1255</v>
      </c>
    </row>
    <row r="6449" spans="1:24" x14ac:dyDescent="0.2">
      <c r="A6449" t="s">
        <v>1253</v>
      </c>
      <c r="B6449" t="s">
        <v>1254</v>
      </c>
      <c r="C6449" t="s">
        <v>68</v>
      </c>
      <c r="D6449" t="s">
        <v>69</v>
      </c>
      <c r="E6449" t="s">
        <v>1263</v>
      </c>
      <c r="F6449" t="s">
        <v>1026</v>
      </c>
      <c r="G6449" t="s">
        <v>1185</v>
      </c>
      <c r="H6449" t="s">
        <v>31</v>
      </c>
      <c r="I6449">
        <v>1</v>
      </c>
      <c r="J6449">
        <v>0</v>
      </c>
      <c r="K6449">
        <v>1</v>
      </c>
      <c r="L6449" t="s">
        <v>31</v>
      </c>
      <c r="M6449" t="s">
        <v>32</v>
      </c>
      <c r="N6449" t="s">
        <v>33</v>
      </c>
      <c r="O6449" t="s">
        <v>33</v>
      </c>
      <c r="P6449" t="s">
        <v>34</v>
      </c>
      <c r="Q6449" t="s">
        <v>61</v>
      </c>
      <c r="R6449" t="s">
        <v>50</v>
      </c>
      <c r="S6449" t="s">
        <v>141</v>
      </c>
      <c r="T6449" t="s">
        <v>335</v>
      </c>
      <c r="U6449">
        <v>8.3000000000000007</v>
      </c>
      <c r="V6449" t="s">
        <v>30</v>
      </c>
      <c r="W6449" t="s">
        <v>142</v>
      </c>
      <c r="X6449" t="s">
        <v>1255</v>
      </c>
    </row>
    <row r="6450" spans="1:24" x14ac:dyDescent="0.2">
      <c r="A6450" t="s">
        <v>1253</v>
      </c>
      <c r="B6450" t="s">
        <v>1254</v>
      </c>
      <c r="C6450" t="s">
        <v>68</v>
      </c>
      <c r="D6450" t="s">
        <v>69</v>
      </c>
      <c r="E6450" t="s">
        <v>1397</v>
      </c>
      <c r="F6450" t="s">
        <v>1026</v>
      </c>
      <c r="G6450" t="s">
        <v>1185</v>
      </c>
      <c r="H6450" t="s">
        <v>59</v>
      </c>
      <c r="I6450">
        <v>2</v>
      </c>
      <c r="J6450">
        <v>0</v>
      </c>
      <c r="K6450">
        <v>2</v>
      </c>
      <c r="L6450" t="s">
        <v>31</v>
      </c>
      <c r="M6450" t="s">
        <v>32</v>
      </c>
      <c r="N6450" t="s">
        <v>33</v>
      </c>
      <c r="O6450" t="s">
        <v>33</v>
      </c>
      <c r="P6450" t="s">
        <v>34</v>
      </c>
      <c r="Q6450" t="s">
        <v>61</v>
      </c>
      <c r="R6450" t="s">
        <v>50</v>
      </c>
      <c r="S6450" t="s">
        <v>141</v>
      </c>
      <c r="T6450" t="s">
        <v>335</v>
      </c>
      <c r="U6450">
        <v>8.3000000000000007</v>
      </c>
      <c r="V6450" t="s">
        <v>30</v>
      </c>
      <c r="W6450" t="s">
        <v>142</v>
      </c>
      <c r="X6450" t="s">
        <v>1255</v>
      </c>
    </row>
    <row r="6451" spans="1:24" x14ac:dyDescent="0.2">
      <c r="A6451" t="s">
        <v>1253</v>
      </c>
      <c r="B6451" t="s">
        <v>1254</v>
      </c>
      <c r="C6451" t="s">
        <v>68</v>
      </c>
      <c r="D6451" t="s">
        <v>69</v>
      </c>
      <c r="E6451" t="s">
        <v>1675</v>
      </c>
      <c r="F6451" t="s">
        <v>29</v>
      </c>
      <c r="G6451" t="s">
        <v>1185</v>
      </c>
      <c r="H6451" t="s">
        <v>59</v>
      </c>
      <c r="I6451">
        <v>2</v>
      </c>
      <c r="J6451">
        <v>0</v>
      </c>
      <c r="K6451">
        <v>2</v>
      </c>
      <c r="L6451" t="s">
        <v>31</v>
      </c>
      <c r="M6451" t="s">
        <v>32</v>
      </c>
      <c r="N6451" t="s">
        <v>33</v>
      </c>
      <c r="O6451" t="s">
        <v>33</v>
      </c>
      <c r="P6451" t="s">
        <v>34</v>
      </c>
      <c r="Q6451" t="s">
        <v>61</v>
      </c>
      <c r="R6451" t="s">
        <v>50</v>
      </c>
      <c r="S6451" t="s">
        <v>141</v>
      </c>
      <c r="T6451" t="s">
        <v>335</v>
      </c>
      <c r="U6451">
        <v>8.3000000000000007</v>
      </c>
      <c r="V6451" t="s">
        <v>30</v>
      </c>
      <c r="W6451" t="s">
        <v>142</v>
      </c>
      <c r="X6451" t="s">
        <v>1255</v>
      </c>
    </row>
    <row r="6452" spans="1:24" x14ac:dyDescent="0.2">
      <c r="A6452" t="s">
        <v>1253</v>
      </c>
      <c r="B6452" t="s">
        <v>1254</v>
      </c>
      <c r="C6452" t="s">
        <v>118</v>
      </c>
      <c r="D6452" t="s">
        <v>69</v>
      </c>
      <c r="E6452" t="s">
        <v>1732</v>
      </c>
      <c r="F6452" t="s">
        <v>1026</v>
      </c>
      <c r="G6452" t="s">
        <v>1185</v>
      </c>
      <c r="H6452" t="s">
        <v>31</v>
      </c>
      <c r="I6452">
        <v>1</v>
      </c>
      <c r="J6452">
        <v>0</v>
      </c>
      <c r="K6452">
        <v>1</v>
      </c>
      <c r="L6452" t="s">
        <v>31</v>
      </c>
      <c r="M6452" t="s">
        <v>32</v>
      </c>
      <c r="N6452" t="s">
        <v>33</v>
      </c>
      <c r="O6452" t="s">
        <v>33</v>
      </c>
      <c r="P6452" t="s">
        <v>34</v>
      </c>
      <c r="Q6452" t="s">
        <v>61</v>
      </c>
      <c r="R6452" t="s">
        <v>50</v>
      </c>
      <c r="S6452" t="s">
        <v>141</v>
      </c>
      <c r="T6452" t="s">
        <v>335</v>
      </c>
      <c r="U6452">
        <v>8.3000000000000007</v>
      </c>
      <c r="V6452" t="s">
        <v>30</v>
      </c>
      <c r="W6452" t="s">
        <v>142</v>
      </c>
      <c r="X6452" t="s">
        <v>1255</v>
      </c>
    </row>
    <row r="6453" spans="1:24" x14ac:dyDescent="0.2">
      <c r="A6453" t="s">
        <v>1253</v>
      </c>
      <c r="B6453" t="s">
        <v>1254</v>
      </c>
      <c r="C6453" t="s">
        <v>68</v>
      </c>
      <c r="D6453" t="s">
        <v>69</v>
      </c>
      <c r="E6453" t="s">
        <v>1732</v>
      </c>
      <c r="F6453" t="s">
        <v>1026</v>
      </c>
      <c r="G6453" t="s">
        <v>1185</v>
      </c>
      <c r="H6453" t="s">
        <v>31</v>
      </c>
      <c r="I6453">
        <v>1</v>
      </c>
      <c r="J6453">
        <v>0</v>
      </c>
      <c r="K6453">
        <v>1</v>
      </c>
      <c r="L6453" t="s">
        <v>31</v>
      </c>
      <c r="M6453" t="s">
        <v>32</v>
      </c>
      <c r="N6453" t="s">
        <v>33</v>
      </c>
      <c r="O6453" t="s">
        <v>33</v>
      </c>
      <c r="P6453" t="s">
        <v>34</v>
      </c>
      <c r="Q6453" t="s">
        <v>61</v>
      </c>
      <c r="R6453" t="s">
        <v>50</v>
      </c>
      <c r="S6453" t="s">
        <v>141</v>
      </c>
      <c r="T6453" t="s">
        <v>335</v>
      </c>
      <c r="U6453">
        <v>8.3000000000000007</v>
      </c>
      <c r="V6453" t="s">
        <v>30</v>
      </c>
      <c r="W6453" t="s">
        <v>142</v>
      </c>
      <c r="X6453" t="s">
        <v>1255</v>
      </c>
    </row>
    <row r="6454" spans="1:24" x14ac:dyDescent="0.2">
      <c r="A6454" t="s">
        <v>1253</v>
      </c>
      <c r="B6454" t="s">
        <v>1254</v>
      </c>
      <c r="C6454" t="s">
        <v>58</v>
      </c>
      <c r="D6454" t="s">
        <v>58</v>
      </c>
      <c r="E6454" t="s">
        <v>1251</v>
      </c>
      <c r="F6454" t="s">
        <v>29</v>
      </c>
      <c r="G6454" t="s">
        <v>30</v>
      </c>
      <c r="H6454" t="s">
        <v>59</v>
      </c>
      <c r="I6454">
        <v>1</v>
      </c>
      <c r="J6454">
        <v>0</v>
      </c>
      <c r="K6454">
        <v>1</v>
      </c>
      <c r="L6454" t="s">
        <v>31</v>
      </c>
      <c r="M6454" t="s">
        <v>32</v>
      </c>
      <c r="N6454" t="s">
        <v>33</v>
      </c>
      <c r="O6454" t="s">
        <v>33</v>
      </c>
      <c r="P6454" t="s">
        <v>34</v>
      </c>
      <c r="Q6454" t="s">
        <v>61</v>
      </c>
      <c r="R6454" t="s">
        <v>50</v>
      </c>
      <c r="S6454" t="s">
        <v>141</v>
      </c>
      <c r="T6454" t="s">
        <v>335</v>
      </c>
      <c r="U6454">
        <v>8.3000000000000007</v>
      </c>
      <c r="V6454" t="s">
        <v>30</v>
      </c>
      <c r="W6454" t="s">
        <v>142</v>
      </c>
      <c r="X6454" t="s">
        <v>1255</v>
      </c>
    </row>
    <row r="6455" spans="1:24" x14ac:dyDescent="0.2">
      <c r="A6455" t="s">
        <v>1253</v>
      </c>
      <c r="B6455" t="s">
        <v>1254</v>
      </c>
      <c r="C6455" t="s">
        <v>58</v>
      </c>
      <c r="D6455" t="s">
        <v>58</v>
      </c>
      <c r="E6455" t="s">
        <v>1263</v>
      </c>
      <c r="F6455" t="s">
        <v>29</v>
      </c>
      <c r="G6455" t="s">
        <v>30</v>
      </c>
      <c r="H6455" t="s">
        <v>59</v>
      </c>
      <c r="I6455">
        <v>1</v>
      </c>
      <c r="J6455">
        <v>0</v>
      </c>
      <c r="K6455">
        <v>1</v>
      </c>
      <c r="L6455" t="s">
        <v>31</v>
      </c>
      <c r="M6455" t="s">
        <v>32</v>
      </c>
      <c r="N6455" t="s">
        <v>33</v>
      </c>
      <c r="O6455" t="s">
        <v>33</v>
      </c>
      <c r="P6455" t="s">
        <v>34</v>
      </c>
      <c r="Q6455" t="s">
        <v>61</v>
      </c>
      <c r="R6455" t="s">
        <v>50</v>
      </c>
      <c r="S6455" t="s">
        <v>141</v>
      </c>
      <c r="T6455" t="s">
        <v>335</v>
      </c>
      <c r="U6455">
        <v>8.3000000000000007</v>
      </c>
      <c r="V6455" t="s">
        <v>30</v>
      </c>
      <c r="W6455" t="s">
        <v>142</v>
      </c>
      <c r="X6455" t="s">
        <v>1255</v>
      </c>
    </row>
    <row r="6456" spans="1:24" x14ac:dyDescent="0.2">
      <c r="A6456" t="s">
        <v>1253</v>
      </c>
      <c r="B6456" t="s">
        <v>1254</v>
      </c>
      <c r="C6456" t="s">
        <v>58</v>
      </c>
      <c r="D6456" t="s">
        <v>58</v>
      </c>
      <c r="E6456" t="s">
        <v>1320</v>
      </c>
      <c r="F6456" t="s">
        <v>29</v>
      </c>
      <c r="G6456" t="s">
        <v>30</v>
      </c>
      <c r="H6456" t="s">
        <v>59</v>
      </c>
      <c r="I6456">
        <v>1</v>
      </c>
      <c r="J6456">
        <v>0</v>
      </c>
      <c r="K6456">
        <v>1</v>
      </c>
      <c r="L6456" t="s">
        <v>31</v>
      </c>
      <c r="M6456" t="s">
        <v>32</v>
      </c>
      <c r="N6456" t="s">
        <v>33</v>
      </c>
      <c r="O6456" t="s">
        <v>33</v>
      </c>
      <c r="P6456" t="s">
        <v>34</v>
      </c>
      <c r="Q6456" t="s">
        <v>61</v>
      </c>
      <c r="R6456" t="s">
        <v>50</v>
      </c>
      <c r="S6456" t="s">
        <v>141</v>
      </c>
      <c r="T6456" t="s">
        <v>335</v>
      </c>
      <c r="U6456">
        <v>8.3000000000000007</v>
      </c>
      <c r="V6456" t="s">
        <v>30</v>
      </c>
      <c r="W6456" t="s">
        <v>142</v>
      </c>
      <c r="X6456" t="s">
        <v>1255</v>
      </c>
    </row>
    <row r="6457" spans="1:24" x14ac:dyDescent="0.2">
      <c r="A6457" t="s">
        <v>1253</v>
      </c>
      <c r="B6457" t="s">
        <v>1254</v>
      </c>
      <c r="C6457" t="s">
        <v>58</v>
      </c>
      <c r="D6457" t="s">
        <v>58</v>
      </c>
      <c r="E6457" t="s">
        <v>1517</v>
      </c>
      <c r="F6457" t="s">
        <v>29</v>
      </c>
      <c r="G6457" t="s">
        <v>1185</v>
      </c>
      <c r="H6457" t="s">
        <v>31</v>
      </c>
      <c r="I6457">
        <v>1</v>
      </c>
      <c r="J6457">
        <v>0</v>
      </c>
      <c r="K6457">
        <v>1</v>
      </c>
      <c r="L6457" t="s">
        <v>31</v>
      </c>
      <c r="M6457" t="s">
        <v>32</v>
      </c>
      <c r="N6457" t="s">
        <v>33</v>
      </c>
      <c r="O6457" t="s">
        <v>33</v>
      </c>
      <c r="P6457" t="s">
        <v>34</v>
      </c>
      <c r="Q6457" t="s">
        <v>61</v>
      </c>
      <c r="R6457" t="s">
        <v>50</v>
      </c>
      <c r="S6457" t="s">
        <v>141</v>
      </c>
      <c r="T6457" t="s">
        <v>335</v>
      </c>
      <c r="U6457">
        <v>8.3000000000000007</v>
      </c>
      <c r="V6457" t="s">
        <v>30</v>
      </c>
      <c r="W6457" t="s">
        <v>142</v>
      </c>
      <c r="X6457" t="s">
        <v>1255</v>
      </c>
    </row>
    <row r="6458" spans="1:24" x14ac:dyDescent="0.2">
      <c r="A6458" t="s">
        <v>1253</v>
      </c>
      <c r="B6458" t="s">
        <v>1254</v>
      </c>
      <c r="C6458" t="s">
        <v>58</v>
      </c>
      <c r="D6458" t="s">
        <v>58</v>
      </c>
      <c r="E6458" t="s">
        <v>1598</v>
      </c>
      <c r="F6458" t="s">
        <v>29</v>
      </c>
      <c r="G6458" t="s">
        <v>30</v>
      </c>
      <c r="H6458" t="s">
        <v>59</v>
      </c>
      <c r="I6458">
        <v>1</v>
      </c>
      <c r="J6458">
        <v>0</v>
      </c>
      <c r="K6458">
        <v>1</v>
      </c>
      <c r="L6458" t="s">
        <v>31</v>
      </c>
      <c r="M6458" t="s">
        <v>32</v>
      </c>
      <c r="N6458" t="s">
        <v>33</v>
      </c>
      <c r="O6458" t="s">
        <v>33</v>
      </c>
      <c r="P6458" t="s">
        <v>34</v>
      </c>
      <c r="Q6458" t="s">
        <v>61</v>
      </c>
      <c r="R6458" t="s">
        <v>50</v>
      </c>
      <c r="S6458" t="s">
        <v>141</v>
      </c>
      <c r="T6458" t="s">
        <v>335</v>
      </c>
      <c r="U6458">
        <v>8.3000000000000007</v>
      </c>
      <c r="V6458" t="s">
        <v>30</v>
      </c>
      <c r="W6458" t="s">
        <v>142</v>
      </c>
      <c r="X6458" t="s">
        <v>1255</v>
      </c>
    </row>
    <row r="6459" spans="1:24" x14ac:dyDescent="0.2">
      <c r="A6459" t="s">
        <v>1253</v>
      </c>
      <c r="B6459" t="s">
        <v>1254</v>
      </c>
      <c r="C6459" t="s">
        <v>58</v>
      </c>
      <c r="D6459" t="s">
        <v>58</v>
      </c>
      <c r="E6459" t="s">
        <v>1608</v>
      </c>
      <c r="F6459" t="s">
        <v>29</v>
      </c>
      <c r="G6459" t="s">
        <v>30</v>
      </c>
      <c r="H6459" t="s">
        <v>59</v>
      </c>
      <c r="I6459">
        <v>1</v>
      </c>
      <c r="J6459">
        <v>0</v>
      </c>
      <c r="K6459">
        <v>1</v>
      </c>
      <c r="L6459" t="s">
        <v>31</v>
      </c>
      <c r="M6459" t="s">
        <v>32</v>
      </c>
      <c r="N6459" t="s">
        <v>33</v>
      </c>
      <c r="O6459" t="s">
        <v>33</v>
      </c>
      <c r="P6459" t="s">
        <v>34</v>
      </c>
      <c r="Q6459" t="s">
        <v>61</v>
      </c>
      <c r="R6459" t="s">
        <v>50</v>
      </c>
      <c r="S6459" t="s">
        <v>141</v>
      </c>
      <c r="T6459" t="s">
        <v>335</v>
      </c>
      <c r="U6459">
        <v>8.3000000000000007</v>
      </c>
      <c r="V6459" t="s">
        <v>30</v>
      </c>
      <c r="W6459" t="s">
        <v>142</v>
      </c>
      <c r="X6459" t="s">
        <v>1255</v>
      </c>
    </row>
    <row r="6460" spans="1:24" x14ac:dyDescent="0.2">
      <c r="A6460" t="s">
        <v>1253</v>
      </c>
      <c r="B6460" t="s">
        <v>1254</v>
      </c>
      <c r="C6460" t="s">
        <v>58</v>
      </c>
      <c r="D6460" t="s">
        <v>58</v>
      </c>
      <c r="E6460" t="s">
        <v>1611</v>
      </c>
      <c r="F6460" t="s">
        <v>29</v>
      </c>
      <c r="G6460" t="s">
        <v>30</v>
      </c>
      <c r="H6460" t="s">
        <v>59</v>
      </c>
      <c r="I6460">
        <v>1</v>
      </c>
      <c r="J6460">
        <v>0</v>
      </c>
      <c r="K6460">
        <v>1</v>
      </c>
      <c r="L6460" t="s">
        <v>31</v>
      </c>
      <c r="M6460" t="s">
        <v>32</v>
      </c>
      <c r="N6460" t="s">
        <v>33</v>
      </c>
      <c r="O6460" t="s">
        <v>33</v>
      </c>
      <c r="P6460" t="s">
        <v>34</v>
      </c>
      <c r="Q6460" t="s">
        <v>61</v>
      </c>
      <c r="R6460" t="s">
        <v>50</v>
      </c>
      <c r="S6460" t="s">
        <v>141</v>
      </c>
      <c r="T6460" t="s">
        <v>335</v>
      </c>
      <c r="U6460">
        <v>8.3000000000000007</v>
      </c>
      <c r="V6460" t="s">
        <v>30</v>
      </c>
      <c r="W6460" t="s">
        <v>142</v>
      </c>
      <c r="X6460" t="s">
        <v>1255</v>
      </c>
    </row>
    <row r="6461" spans="1:24" x14ac:dyDescent="0.2">
      <c r="A6461" t="s">
        <v>1253</v>
      </c>
      <c r="B6461" t="s">
        <v>1254</v>
      </c>
      <c r="C6461" t="s">
        <v>58</v>
      </c>
      <c r="D6461" t="s">
        <v>58</v>
      </c>
      <c r="E6461" t="s">
        <v>1675</v>
      </c>
      <c r="F6461" t="s">
        <v>29</v>
      </c>
      <c r="G6461" t="s">
        <v>1185</v>
      </c>
      <c r="H6461" t="s">
        <v>59</v>
      </c>
      <c r="I6461">
        <v>2</v>
      </c>
      <c r="J6461">
        <v>0</v>
      </c>
      <c r="K6461">
        <v>2</v>
      </c>
      <c r="L6461" t="s">
        <v>31</v>
      </c>
      <c r="M6461" t="s">
        <v>32</v>
      </c>
      <c r="N6461" t="s">
        <v>33</v>
      </c>
      <c r="O6461" t="s">
        <v>33</v>
      </c>
      <c r="P6461" t="s">
        <v>34</v>
      </c>
      <c r="Q6461" t="s">
        <v>61</v>
      </c>
      <c r="R6461" t="s">
        <v>50</v>
      </c>
      <c r="S6461" t="s">
        <v>141</v>
      </c>
      <c r="T6461" t="s">
        <v>335</v>
      </c>
      <c r="U6461">
        <v>8.3000000000000007</v>
      </c>
      <c r="V6461" t="s">
        <v>30</v>
      </c>
      <c r="W6461" t="s">
        <v>142</v>
      </c>
      <c r="X6461" t="s">
        <v>1255</v>
      </c>
    </row>
    <row r="6462" spans="1:24" x14ac:dyDescent="0.2">
      <c r="A6462" t="s">
        <v>1253</v>
      </c>
      <c r="B6462" t="s">
        <v>1254</v>
      </c>
      <c r="C6462" t="s">
        <v>58</v>
      </c>
      <c r="D6462" t="s">
        <v>58</v>
      </c>
      <c r="E6462" t="s">
        <v>1732</v>
      </c>
      <c r="F6462" t="s">
        <v>29</v>
      </c>
      <c r="G6462" t="s">
        <v>30</v>
      </c>
      <c r="H6462" t="s">
        <v>59</v>
      </c>
      <c r="I6462">
        <v>1</v>
      </c>
      <c r="J6462">
        <v>0</v>
      </c>
      <c r="K6462">
        <v>1</v>
      </c>
      <c r="L6462" t="s">
        <v>31</v>
      </c>
      <c r="M6462" t="s">
        <v>32</v>
      </c>
      <c r="N6462" t="s">
        <v>33</v>
      </c>
      <c r="O6462" t="s">
        <v>33</v>
      </c>
      <c r="P6462" t="s">
        <v>34</v>
      </c>
      <c r="Q6462" t="s">
        <v>61</v>
      </c>
      <c r="R6462" t="s">
        <v>50</v>
      </c>
      <c r="S6462" t="s">
        <v>141</v>
      </c>
      <c r="T6462" t="s">
        <v>335</v>
      </c>
      <c r="U6462">
        <v>8.3000000000000007</v>
      </c>
      <c r="V6462" t="s">
        <v>30</v>
      </c>
      <c r="W6462" t="s">
        <v>142</v>
      </c>
      <c r="X6462" t="s">
        <v>1255</v>
      </c>
    </row>
    <row r="6463" spans="1:24" x14ac:dyDescent="0.2">
      <c r="A6463" t="s">
        <v>1253</v>
      </c>
      <c r="B6463" t="s">
        <v>1254</v>
      </c>
      <c r="C6463" t="s">
        <v>60</v>
      </c>
      <c r="D6463" t="s">
        <v>60</v>
      </c>
      <c r="E6463" t="s">
        <v>1263</v>
      </c>
      <c r="F6463" t="s">
        <v>29</v>
      </c>
      <c r="G6463" t="s">
        <v>30</v>
      </c>
      <c r="H6463" t="s">
        <v>59</v>
      </c>
      <c r="I6463">
        <v>1</v>
      </c>
      <c r="J6463">
        <v>0</v>
      </c>
      <c r="K6463">
        <v>1</v>
      </c>
      <c r="L6463" t="s">
        <v>31</v>
      </c>
      <c r="M6463" t="s">
        <v>32</v>
      </c>
      <c r="N6463" t="s">
        <v>33</v>
      </c>
      <c r="O6463" t="s">
        <v>33</v>
      </c>
      <c r="P6463" t="s">
        <v>34</v>
      </c>
      <c r="Q6463" t="s">
        <v>61</v>
      </c>
      <c r="R6463" t="s">
        <v>50</v>
      </c>
      <c r="S6463" t="s">
        <v>141</v>
      </c>
      <c r="T6463" t="s">
        <v>335</v>
      </c>
      <c r="U6463">
        <v>8.3000000000000007</v>
      </c>
      <c r="V6463" t="s">
        <v>30</v>
      </c>
      <c r="W6463" t="s">
        <v>142</v>
      </c>
      <c r="X6463" t="s">
        <v>1255</v>
      </c>
    </row>
    <row r="6464" spans="1:24" x14ac:dyDescent="0.2">
      <c r="A6464" t="s">
        <v>1253</v>
      </c>
      <c r="B6464" t="s">
        <v>1254</v>
      </c>
      <c r="C6464" t="s">
        <v>60</v>
      </c>
      <c r="D6464" t="s">
        <v>60</v>
      </c>
      <c r="E6464" t="s">
        <v>1732</v>
      </c>
      <c r="F6464" t="s">
        <v>29</v>
      </c>
      <c r="G6464" t="s">
        <v>30</v>
      </c>
      <c r="H6464" t="s">
        <v>59</v>
      </c>
      <c r="I6464">
        <v>1</v>
      </c>
      <c r="J6464">
        <v>0</v>
      </c>
      <c r="K6464">
        <v>1</v>
      </c>
      <c r="L6464" t="s">
        <v>31</v>
      </c>
      <c r="M6464" t="s">
        <v>32</v>
      </c>
      <c r="N6464" t="s">
        <v>33</v>
      </c>
      <c r="O6464" t="s">
        <v>33</v>
      </c>
      <c r="P6464" t="s">
        <v>34</v>
      </c>
      <c r="Q6464" t="s">
        <v>61</v>
      </c>
      <c r="R6464" t="s">
        <v>50</v>
      </c>
      <c r="S6464" t="s">
        <v>141</v>
      </c>
      <c r="T6464" t="s">
        <v>335</v>
      </c>
      <c r="U6464">
        <v>8.3000000000000007</v>
      </c>
      <c r="V6464" t="s">
        <v>30</v>
      </c>
      <c r="W6464" t="s">
        <v>142</v>
      </c>
      <c r="X6464" t="s">
        <v>1255</v>
      </c>
    </row>
    <row r="6465" spans="1:24" x14ac:dyDescent="0.2">
      <c r="A6465" t="s">
        <v>368</v>
      </c>
      <c r="B6465" t="s">
        <v>369</v>
      </c>
      <c r="C6465" t="s">
        <v>1098</v>
      </c>
      <c r="D6465" t="s">
        <v>1098</v>
      </c>
      <c r="E6465" t="s">
        <v>1025</v>
      </c>
      <c r="F6465" t="s">
        <v>29</v>
      </c>
      <c r="G6465" t="s">
        <v>30</v>
      </c>
      <c r="H6465" t="s">
        <v>59</v>
      </c>
      <c r="I6465">
        <v>6</v>
      </c>
      <c r="J6465">
        <v>0</v>
      </c>
      <c r="K6465">
        <v>6</v>
      </c>
      <c r="L6465" t="s">
        <v>31</v>
      </c>
      <c r="M6465" t="s">
        <v>32</v>
      </c>
      <c r="N6465" t="s">
        <v>33</v>
      </c>
      <c r="O6465" t="s">
        <v>33</v>
      </c>
      <c r="P6465" t="s">
        <v>77</v>
      </c>
      <c r="Q6465" t="s">
        <v>49</v>
      </c>
      <c r="R6465" t="s">
        <v>87</v>
      </c>
      <c r="S6465" t="s">
        <v>88</v>
      </c>
      <c r="T6465" t="s">
        <v>335</v>
      </c>
      <c r="U6465">
        <v>5.8</v>
      </c>
      <c r="V6465" t="s">
        <v>30</v>
      </c>
      <c r="W6465" t="s">
        <v>142</v>
      </c>
      <c r="X6465" t="s">
        <v>370</v>
      </c>
    </row>
    <row r="6466" spans="1:24" x14ac:dyDescent="0.2">
      <c r="A6466" t="s">
        <v>368</v>
      </c>
      <c r="B6466" t="s">
        <v>369</v>
      </c>
      <c r="C6466" t="s">
        <v>1098</v>
      </c>
      <c r="D6466" t="s">
        <v>1098</v>
      </c>
      <c r="E6466" t="s">
        <v>1184</v>
      </c>
      <c r="F6466" t="s">
        <v>29</v>
      </c>
      <c r="G6466" t="s">
        <v>30</v>
      </c>
      <c r="H6466" t="s">
        <v>59</v>
      </c>
      <c r="I6466">
        <v>6</v>
      </c>
      <c r="J6466">
        <v>0</v>
      </c>
      <c r="K6466">
        <v>6</v>
      </c>
      <c r="L6466" t="s">
        <v>31</v>
      </c>
      <c r="M6466" t="s">
        <v>32</v>
      </c>
      <c r="N6466" t="s">
        <v>33</v>
      </c>
      <c r="O6466" t="s">
        <v>33</v>
      </c>
      <c r="P6466" t="s">
        <v>77</v>
      </c>
      <c r="Q6466" t="s">
        <v>49</v>
      </c>
      <c r="R6466" t="s">
        <v>87</v>
      </c>
      <c r="S6466" t="s">
        <v>88</v>
      </c>
      <c r="T6466" t="s">
        <v>335</v>
      </c>
      <c r="U6466">
        <v>5.8</v>
      </c>
      <c r="V6466" t="s">
        <v>30</v>
      </c>
      <c r="W6466" t="s">
        <v>142</v>
      </c>
      <c r="X6466" t="s">
        <v>370</v>
      </c>
    </row>
    <row r="6467" spans="1:24" x14ac:dyDescent="0.2">
      <c r="A6467" t="s">
        <v>368</v>
      </c>
      <c r="B6467" t="s">
        <v>369</v>
      </c>
      <c r="C6467" t="s">
        <v>1098</v>
      </c>
      <c r="D6467" t="s">
        <v>1098</v>
      </c>
      <c r="E6467" t="s">
        <v>1251</v>
      </c>
      <c r="F6467" t="s">
        <v>29</v>
      </c>
      <c r="G6467" t="s">
        <v>1185</v>
      </c>
      <c r="H6467" t="s">
        <v>59</v>
      </c>
      <c r="I6467">
        <v>6</v>
      </c>
      <c r="J6467">
        <v>0</v>
      </c>
      <c r="K6467">
        <v>6</v>
      </c>
      <c r="L6467" t="s">
        <v>31</v>
      </c>
      <c r="M6467" t="s">
        <v>32</v>
      </c>
      <c r="N6467" t="s">
        <v>33</v>
      </c>
      <c r="O6467" t="s">
        <v>33</v>
      </c>
      <c r="P6467" t="s">
        <v>77</v>
      </c>
      <c r="Q6467" t="s">
        <v>49</v>
      </c>
      <c r="R6467" t="s">
        <v>87</v>
      </c>
      <c r="S6467" t="s">
        <v>88</v>
      </c>
      <c r="T6467" t="s">
        <v>335</v>
      </c>
      <c r="U6467">
        <v>5.8</v>
      </c>
      <c r="V6467" t="s">
        <v>30</v>
      </c>
      <c r="W6467" t="s">
        <v>142</v>
      </c>
      <c r="X6467" t="s">
        <v>370</v>
      </c>
    </row>
    <row r="6468" spans="1:24" x14ac:dyDescent="0.2">
      <c r="A6468" t="s">
        <v>368</v>
      </c>
      <c r="B6468" t="s">
        <v>369</v>
      </c>
      <c r="C6468" t="s">
        <v>1098</v>
      </c>
      <c r="D6468" t="s">
        <v>1098</v>
      </c>
      <c r="E6468" t="s">
        <v>1263</v>
      </c>
      <c r="F6468" t="s">
        <v>29</v>
      </c>
      <c r="G6468" t="s">
        <v>30</v>
      </c>
      <c r="H6468" t="s">
        <v>59</v>
      </c>
      <c r="I6468">
        <v>6</v>
      </c>
      <c r="J6468">
        <v>0</v>
      </c>
      <c r="K6468">
        <v>6</v>
      </c>
      <c r="L6468" t="s">
        <v>31</v>
      </c>
      <c r="M6468" t="s">
        <v>32</v>
      </c>
      <c r="N6468" t="s">
        <v>33</v>
      </c>
      <c r="O6468" t="s">
        <v>33</v>
      </c>
      <c r="P6468" t="s">
        <v>77</v>
      </c>
      <c r="Q6468" t="s">
        <v>49</v>
      </c>
      <c r="R6468" t="s">
        <v>87</v>
      </c>
      <c r="S6468" t="s">
        <v>88</v>
      </c>
      <c r="T6468" t="s">
        <v>335</v>
      </c>
      <c r="U6468">
        <v>5.8</v>
      </c>
      <c r="V6468" t="s">
        <v>30</v>
      </c>
      <c r="W6468" t="s">
        <v>142</v>
      </c>
      <c r="X6468" t="s">
        <v>370</v>
      </c>
    </row>
    <row r="6469" spans="1:24" x14ac:dyDescent="0.2">
      <c r="A6469" t="s">
        <v>368</v>
      </c>
      <c r="B6469" t="s">
        <v>369</v>
      </c>
      <c r="C6469" t="s">
        <v>1098</v>
      </c>
      <c r="D6469" t="s">
        <v>1098</v>
      </c>
      <c r="E6469" t="s">
        <v>1316</v>
      </c>
      <c r="F6469" t="s">
        <v>29</v>
      </c>
      <c r="G6469" t="s">
        <v>30</v>
      </c>
      <c r="H6469" t="s">
        <v>59</v>
      </c>
      <c r="I6469">
        <v>6</v>
      </c>
      <c r="J6469">
        <v>0</v>
      </c>
      <c r="K6469">
        <v>6</v>
      </c>
      <c r="L6469" t="s">
        <v>31</v>
      </c>
      <c r="M6469" t="s">
        <v>32</v>
      </c>
      <c r="N6469" t="s">
        <v>33</v>
      </c>
      <c r="O6469" t="s">
        <v>33</v>
      </c>
      <c r="P6469" t="s">
        <v>77</v>
      </c>
      <c r="Q6469" t="s">
        <v>49</v>
      </c>
      <c r="R6469" t="s">
        <v>87</v>
      </c>
      <c r="S6469" t="s">
        <v>88</v>
      </c>
      <c r="T6469" t="s">
        <v>335</v>
      </c>
      <c r="U6469">
        <v>5.8</v>
      </c>
      <c r="V6469" t="s">
        <v>30</v>
      </c>
      <c r="W6469" t="s">
        <v>142</v>
      </c>
      <c r="X6469" t="s">
        <v>370</v>
      </c>
    </row>
    <row r="6470" spans="1:24" x14ac:dyDescent="0.2">
      <c r="A6470" t="s">
        <v>368</v>
      </c>
      <c r="B6470" t="s">
        <v>369</v>
      </c>
      <c r="C6470" t="s">
        <v>1098</v>
      </c>
      <c r="D6470" t="s">
        <v>1098</v>
      </c>
      <c r="E6470" t="s">
        <v>1320</v>
      </c>
      <c r="F6470" t="s">
        <v>29</v>
      </c>
      <c r="G6470" t="s">
        <v>30</v>
      </c>
      <c r="H6470" t="s">
        <v>59</v>
      </c>
      <c r="I6470">
        <v>6</v>
      </c>
      <c r="J6470">
        <v>0</v>
      </c>
      <c r="K6470">
        <v>6</v>
      </c>
      <c r="L6470" t="s">
        <v>31</v>
      </c>
      <c r="M6470" t="s">
        <v>32</v>
      </c>
      <c r="N6470" t="s">
        <v>33</v>
      </c>
      <c r="O6470" t="s">
        <v>33</v>
      </c>
      <c r="P6470" t="s">
        <v>77</v>
      </c>
      <c r="Q6470" t="s">
        <v>49</v>
      </c>
      <c r="R6470" t="s">
        <v>87</v>
      </c>
      <c r="S6470" t="s">
        <v>88</v>
      </c>
      <c r="T6470" t="s">
        <v>335</v>
      </c>
      <c r="U6470">
        <v>5.8</v>
      </c>
      <c r="V6470" t="s">
        <v>30</v>
      </c>
      <c r="W6470" t="s">
        <v>142</v>
      </c>
      <c r="X6470" t="s">
        <v>370</v>
      </c>
    </row>
    <row r="6471" spans="1:24" x14ac:dyDescent="0.2">
      <c r="A6471" t="s">
        <v>368</v>
      </c>
      <c r="B6471" t="s">
        <v>369</v>
      </c>
      <c r="C6471" t="s">
        <v>1098</v>
      </c>
      <c r="D6471" t="s">
        <v>1098</v>
      </c>
      <c r="E6471" t="s">
        <v>1598</v>
      </c>
      <c r="F6471" t="s">
        <v>29</v>
      </c>
      <c r="G6471" t="s">
        <v>30</v>
      </c>
      <c r="H6471" t="s">
        <v>59</v>
      </c>
      <c r="I6471">
        <v>6</v>
      </c>
      <c r="J6471">
        <v>0</v>
      </c>
      <c r="K6471">
        <v>6</v>
      </c>
      <c r="L6471" t="s">
        <v>31</v>
      </c>
      <c r="M6471" t="s">
        <v>32</v>
      </c>
      <c r="N6471" t="s">
        <v>33</v>
      </c>
      <c r="O6471" t="s">
        <v>33</v>
      </c>
      <c r="P6471" t="s">
        <v>77</v>
      </c>
      <c r="Q6471" t="s">
        <v>49</v>
      </c>
      <c r="R6471" t="s">
        <v>87</v>
      </c>
      <c r="S6471" t="s">
        <v>88</v>
      </c>
      <c r="T6471" t="s">
        <v>335</v>
      </c>
      <c r="U6471">
        <v>5.8</v>
      </c>
      <c r="V6471" t="s">
        <v>30</v>
      </c>
      <c r="W6471" t="s">
        <v>142</v>
      </c>
      <c r="X6471" t="s">
        <v>370</v>
      </c>
    </row>
    <row r="6472" spans="1:24" x14ac:dyDescent="0.2">
      <c r="A6472" t="s">
        <v>368</v>
      </c>
      <c r="B6472" t="s">
        <v>369</v>
      </c>
      <c r="C6472" t="s">
        <v>1098</v>
      </c>
      <c r="D6472" t="s">
        <v>1098</v>
      </c>
      <c r="E6472" t="s">
        <v>1608</v>
      </c>
      <c r="F6472" t="s">
        <v>29</v>
      </c>
      <c r="G6472" t="s">
        <v>1185</v>
      </c>
      <c r="H6472" t="s">
        <v>59</v>
      </c>
      <c r="I6472">
        <v>6</v>
      </c>
      <c r="J6472">
        <v>0</v>
      </c>
      <c r="K6472">
        <v>6</v>
      </c>
      <c r="L6472" t="s">
        <v>31</v>
      </c>
      <c r="M6472" t="s">
        <v>32</v>
      </c>
      <c r="N6472" t="s">
        <v>33</v>
      </c>
      <c r="O6472" t="s">
        <v>33</v>
      </c>
      <c r="P6472" t="s">
        <v>77</v>
      </c>
      <c r="Q6472" t="s">
        <v>49</v>
      </c>
      <c r="R6472" t="s">
        <v>87</v>
      </c>
      <c r="S6472" t="s">
        <v>88</v>
      </c>
      <c r="T6472" t="s">
        <v>335</v>
      </c>
      <c r="U6472">
        <v>5.8</v>
      </c>
      <c r="V6472" t="s">
        <v>30</v>
      </c>
      <c r="W6472" t="s">
        <v>142</v>
      </c>
      <c r="X6472" t="s">
        <v>370</v>
      </c>
    </row>
    <row r="6473" spans="1:24" x14ac:dyDescent="0.2">
      <c r="A6473" t="s">
        <v>368</v>
      </c>
      <c r="B6473" t="s">
        <v>369</v>
      </c>
      <c r="C6473" t="s">
        <v>1098</v>
      </c>
      <c r="D6473" t="s">
        <v>1098</v>
      </c>
      <c r="E6473" t="s">
        <v>1675</v>
      </c>
      <c r="F6473" t="s">
        <v>29</v>
      </c>
      <c r="G6473" t="s">
        <v>1185</v>
      </c>
      <c r="H6473" t="s">
        <v>59</v>
      </c>
      <c r="I6473">
        <v>6</v>
      </c>
      <c r="J6473">
        <v>0</v>
      </c>
      <c r="K6473">
        <v>6</v>
      </c>
      <c r="L6473" t="s">
        <v>31</v>
      </c>
      <c r="M6473" t="s">
        <v>32</v>
      </c>
      <c r="N6473" t="s">
        <v>33</v>
      </c>
      <c r="O6473" t="s">
        <v>33</v>
      </c>
      <c r="P6473" t="s">
        <v>77</v>
      </c>
      <c r="Q6473" t="s">
        <v>49</v>
      </c>
      <c r="R6473" t="s">
        <v>87</v>
      </c>
      <c r="S6473" t="s">
        <v>88</v>
      </c>
      <c r="T6473" t="s">
        <v>335</v>
      </c>
      <c r="U6473">
        <v>5.8</v>
      </c>
      <c r="V6473" t="s">
        <v>30</v>
      </c>
      <c r="W6473" t="s">
        <v>142</v>
      </c>
      <c r="X6473" t="s">
        <v>370</v>
      </c>
    </row>
    <row r="6474" spans="1:24" x14ac:dyDescent="0.2">
      <c r="A6474" t="s">
        <v>368</v>
      </c>
      <c r="B6474" t="s">
        <v>369</v>
      </c>
      <c r="C6474" t="s">
        <v>1098</v>
      </c>
      <c r="D6474" t="s">
        <v>1098</v>
      </c>
      <c r="E6474" t="s">
        <v>1693</v>
      </c>
      <c r="F6474" t="s">
        <v>29</v>
      </c>
      <c r="G6474" t="s">
        <v>30</v>
      </c>
      <c r="H6474" t="s">
        <v>59</v>
      </c>
      <c r="I6474">
        <v>6</v>
      </c>
      <c r="J6474">
        <v>0</v>
      </c>
      <c r="K6474">
        <v>6</v>
      </c>
      <c r="L6474" t="s">
        <v>31</v>
      </c>
      <c r="M6474" t="s">
        <v>32</v>
      </c>
      <c r="N6474" t="s">
        <v>33</v>
      </c>
      <c r="O6474" t="s">
        <v>33</v>
      </c>
      <c r="P6474" t="s">
        <v>77</v>
      </c>
      <c r="Q6474" t="s">
        <v>49</v>
      </c>
      <c r="R6474" t="s">
        <v>87</v>
      </c>
      <c r="S6474" t="s">
        <v>88</v>
      </c>
      <c r="T6474" t="s">
        <v>335</v>
      </c>
      <c r="U6474">
        <v>5.8</v>
      </c>
      <c r="V6474" t="s">
        <v>30</v>
      </c>
      <c r="W6474" t="s">
        <v>142</v>
      </c>
      <c r="X6474" t="s">
        <v>370</v>
      </c>
    </row>
    <row r="6475" spans="1:24" x14ac:dyDescent="0.2">
      <c r="A6475" t="s">
        <v>368</v>
      </c>
      <c r="B6475" t="s">
        <v>369</v>
      </c>
      <c r="C6475" t="s">
        <v>1098</v>
      </c>
      <c r="D6475" t="s">
        <v>1098</v>
      </c>
      <c r="E6475" t="s">
        <v>1732</v>
      </c>
      <c r="F6475" t="s">
        <v>29</v>
      </c>
      <c r="G6475" t="s">
        <v>30</v>
      </c>
      <c r="H6475" t="s">
        <v>59</v>
      </c>
      <c r="I6475">
        <v>6</v>
      </c>
      <c r="J6475">
        <v>0</v>
      </c>
      <c r="K6475">
        <v>6</v>
      </c>
      <c r="L6475" t="s">
        <v>31</v>
      </c>
      <c r="M6475" t="s">
        <v>32</v>
      </c>
      <c r="N6475" t="s">
        <v>33</v>
      </c>
      <c r="O6475" t="s">
        <v>33</v>
      </c>
      <c r="P6475" t="s">
        <v>77</v>
      </c>
      <c r="Q6475" t="s">
        <v>49</v>
      </c>
      <c r="R6475" t="s">
        <v>87</v>
      </c>
      <c r="S6475" t="s">
        <v>88</v>
      </c>
      <c r="T6475" t="s">
        <v>335</v>
      </c>
      <c r="U6475">
        <v>5.8</v>
      </c>
      <c r="V6475" t="s">
        <v>30</v>
      </c>
      <c r="W6475" t="s">
        <v>142</v>
      </c>
      <c r="X6475" t="s">
        <v>370</v>
      </c>
    </row>
    <row r="6476" spans="1:24" x14ac:dyDescent="0.2">
      <c r="A6476" t="s">
        <v>368</v>
      </c>
      <c r="B6476" t="s">
        <v>369</v>
      </c>
      <c r="C6476" t="s">
        <v>1099</v>
      </c>
      <c r="D6476" t="s">
        <v>1099</v>
      </c>
      <c r="E6476" t="s">
        <v>1025</v>
      </c>
      <c r="F6476" t="s">
        <v>29</v>
      </c>
      <c r="G6476" t="s">
        <v>30</v>
      </c>
      <c r="H6476" t="s">
        <v>59</v>
      </c>
      <c r="I6476">
        <v>6</v>
      </c>
      <c r="J6476">
        <v>0</v>
      </c>
      <c r="K6476">
        <v>6</v>
      </c>
      <c r="L6476" t="s">
        <v>31</v>
      </c>
      <c r="M6476" t="s">
        <v>32</v>
      </c>
      <c r="N6476" t="s">
        <v>33</v>
      </c>
      <c r="O6476" t="s">
        <v>33</v>
      </c>
      <c r="P6476" t="s">
        <v>77</v>
      </c>
      <c r="Q6476" t="s">
        <v>49</v>
      </c>
      <c r="R6476" t="s">
        <v>87</v>
      </c>
      <c r="S6476" t="s">
        <v>88</v>
      </c>
      <c r="T6476" t="s">
        <v>335</v>
      </c>
      <c r="U6476">
        <v>5.8</v>
      </c>
      <c r="V6476" t="s">
        <v>30</v>
      </c>
      <c r="W6476" t="s">
        <v>142</v>
      </c>
      <c r="X6476" t="s">
        <v>370</v>
      </c>
    </row>
    <row r="6477" spans="1:24" x14ac:dyDescent="0.2">
      <c r="A6477" t="s">
        <v>368</v>
      </c>
      <c r="B6477" t="s">
        <v>369</v>
      </c>
      <c r="C6477" t="s">
        <v>1099</v>
      </c>
      <c r="D6477" t="s">
        <v>1099</v>
      </c>
      <c r="E6477" t="s">
        <v>1184</v>
      </c>
      <c r="F6477" t="s">
        <v>29</v>
      </c>
      <c r="G6477" t="s">
        <v>30</v>
      </c>
      <c r="H6477" t="s">
        <v>59</v>
      </c>
      <c r="I6477">
        <v>6</v>
      </c>
      <c r="J6477">
        <v>0</v>
      </c>
      <c r="K6477">
        <v>6</v>
      </c>
      <c r="L6477" t="s">
        <v>31</v>
      </c>
      <c r="M6477" t="s">
        <v>32</v>
      </c>
      <c r="N6477" t="s">
        <v>33</v>
      </c>
      <c r="O6477" t="s">
        <v>33</v>
      </c>
      <c r="P6477" t="s">
        <v>77</v>
      </c>
      <c r="Q6477" t="s">
        <v>49</v>
      </c>
      <c r="R6477" t="s">
        <v>87</v>
      </c>
      <c r="S6477" t="s">
        <v>88</v>
      </c>
      <c r="T6477" t="s">
        <v>335</v>
      </c>
      <c r="U6477">
        <v>5.8</v>
      </c>
      <c r="V6477" t="s">
        <v>30</v>
      </c>
      <c r="W6477" t="s">
        <v>142</v>
      </c>
      <c r="X6477" t="s">
        <v>370</v>
      </c>
    </row>
    <row r="6478" spans="1:24" x14ac:dyDescent="0.2">
      <c r="A6478" t="s">
        <v>368</v>
      </c>
      <c r="B6478" t="s">
        <v>369</v>
      </c>
      <c r="C6478" t="s">
        <v>1099</v>
      </c>
      <c r="D6478" t="s">
        <v>1099</v>
      </c>
      <c r="E6478" t="s">
        <v>1263</v>
      </c>
      <c r="F6478" t="s">
        <v>29</v>
      </c>
      <c r="G6478" t="s">
        <v>30</v>
      </c>
      <c r="H6478" t="s">
        <v>59</v>
      </c>
      <c r="I6478">
        <v>6</v>
      </c>
      <c r="J6478">
        <v>0</v>
      </c>
      <c r="K6478">
        <v>6</v>
      </c>
      <c r="L6478" t="s">
        <v>31</v>
      </c>
      <c r="M6478" t="s">
        <v>32</v>
      </c>
      <c r="N6478" t="s">
        <v>33</v>
      </c>
      <c r="O6478" t="s">
        <v>33</v>
      </c>
      <c r="P6478" t="s">
        <v>77</v>
      </c>
      <c r="Q6478" t="s">
        <v>49</v>
      </c>
      <c r="R6478" t="s">
        <v>87</v>
      </c>
      <c r="S6478" t="s">
        <v>88</v>
      </c>
      <c r="T6478" t="s">
        <v>335</v>
      </c>
      <c r="U6478">
        <v>5.8</v>
      </c>
      <c r="V6478" t="s">
        <v>30</v>
      </c>
      <c r="W6478" t="s">
        <v>142</v>
      </c>
      <c r="X6478" t="s">
        <v>370</v>
      </c>
    </row>
    <row r="6479" spans="1:24" x14ac:dyDescent="0.2">
      <c r="A6479" t="s">
        <v>368</v>
      </c>
      <c r="B6479" t="s">
        <v>369</v>
      </c>
      <c r="C6479" t="s">
        <v>1099</v>
      </c>
      <c r="D6479" t="s">
        <v>1099</v>
      </c>
      <c r="E6479" t="s">
        <v>1316</v>
      </c>
      <c r="F6479" t="s">
        <v>29</v>
      </c>
      <c r="G6479" t="s">
        <v>30</v>
      </c>
      <c r="H6479" t="s">
        <v>59</v>
      </c>
      <c r="I6479">
        <v>6</v>
      </c>
      <c r="J6479">
        <v>0</v>
      </c>
      <c r="K6479">
        <v>6</v>
      </c>
      <c r="L6479" t="s">
        <v>31</v>
      </c>
      <c r="M6479" t="s">
        <v>32</v>
      </c>
      <c r="N6479" t="s">
        <v>33</v>
      </c>
      <c r="O6479" t="s">
        <v>33</v>
      </c>
      <c r="P6479" t="s">
        <v>77</v>
      </c>
      <c r="Q6479" t="s">
        <v>49</v>
      </c>
      <c r="R6479" t="s">
        <v>87</v>
      </c>
      <c r="S6479" t="s">
        <v>88</v>
      </c>
      <c r="T6479" t="s">
        <v>335</v>
      </c>
      <c r="U6479">
        <v>5.8</v>
      </c>
      <c r="V6479" t="s">
        <v>30</v>
      </c>
      <c r="W6479" t="s">
        <v>142</v>
      </c>
      <c r="X6479" t="s">
        <v>370</v>
      </c>
    </row>
    <row r="6480" spans="1:24" x14ac:dyDescent="0.2">
      <c r="A6480" t="s">
        <v>368</v>
      </c>
      <c r="B6480" t="s">
        <v>369</v>
      </c>
      <c r="C6480" t="s">
        <v>1099</v>
      </c>
      <c r="D6480" t="s">
        <v>1099</v>
      </c>
      <c r="E6480" t="s">
        <v>1320</v>
      </c>
      <c r="F6480" t="s">
        <v>29</v>
      </c>
      <c r="G6480" t="s">
        <v>1185</v>
      </c>
      <c r="H6480" t="s">
        <v>59</v>
      </c>
      <c r="I6480">
        <v>6</v>
      </c>
      <c r="J6480">
        <v>0</v>
      </c>
      <c r="K6480">
        <v>6</v>
      </c>
      <c r="L6480" t="s">
        <v>31</v>
      </c>
      <c r="M6480" t="s">
        <v>32</v>
      </c>
      <c r="N6480" t="s">
        <v>33</v>
      </c>
      <c r="O6480" t="s">
        <v>33</v>
      </c>
      <c r="P6480" t="s">
        <v>77</v>
      </c>
      <c r="Q6480" t="s">
        <v>49</v>
      </c>
      <c r="R6480" t="s">
        <v>87</v>
      </c>
      <c r="S6480" t="s">
        <v>88</v>
      </c>
      <c r="T6480" t="s">
        <v>335</v>
      </c>
      <c r="U6480">
        <v>5.8</v>
      </c>
      <c r="V6480" t="s">
        <v>30</v>
      </c>
      <c r="W6480" t="s">
        <v>142</v>
      </c>
      <c r="X6480" t="s">
        <v>370</v>
      </c>
    </row>
    <row r="6481" spans="1:24" x14ac:dyDescent="0.2">
      <c r="A6481" t="s">
        <v>368</v>
      </c>
      <c r="B6481" t="s">
        <v>369</v>
      </c>
      <c r="C6481" t="s">
        <v>1099</v>
      </c>
      <c r="D6481" t="s">
        <v>1099</v>
      </c>
      <c r="E6481" t="s">
        <v>1598</v>
      </c>
      <c r="F6481" t="s">
        <v>29</v>
      </c>
      <c r="G6481" t="s">
        <v>1185</v>
      </c>
      <c r="H6481" t="s">
        <v>59</v>
      </c>
      <c r="I6481">
        <v>6</v>
      </c>
      <c r="J6481">
        <v>0</v>
      </c>
      <c r="K6481">
        <v>6</v>
      </c>
      <c r="L6481" t="s">
        <v>31</v>
      </c>
      <c r="M6481" t="s">
        <v>32</v>
      </c>
      <c r="N6481" t="s">
        <v>33</v>
      </c>
      <c r="O6481" t="s">
        <v>33</v>
      </c>
      <c r="P6481" t="s">
        <v>77</v>
      </c>
      <c r="Q6481" t="s">
        <v>49</v>
      </c>
      <c r="R6481" t="s">
        <v>87</v>
      </c>
      <c r="S6481" t="s">
        <v>88</v>
      </c>
      <c r="T6481" t="s">
        <v>335</v>
      </c>
      <c r="U6481">
        <v>5.8</v>
      </c>
      <c r="V6481" t="s">
        <v>30</v>
      </c>
      <c r="W6481" t="s">
        <v>142</v>
      </c>
      <c r="X6481" t="s">
        <v>370</v>
      </c>
    </row>
    <row r="6482" spans="1:24" x14ac:dyDescent="0.2">
      <c r="A6482" t="s">
        <v>368</v>
      </c>
      <c r="B6482" t="s">
        <v>369</v>
      </c>
      <c r="C6482" t="s">
        <v>1099</v>
      </c>
      <c r="D6482" t="s">
        <v>1099</v>
      </c>
      <c r="E6482" t="s">
        <v>1611</v>
      </c>
      <c r="F6482" t="s">
        <v>29</v>
      </c>
      <c r="G6482" t="s">
        <v>30</v>
      </c>
      <c r="H6482" t="s">
        <v>59</v>
      </c>
      <c r="I6482">
        <v>6</v>
      </c>
      <c r="J6482">
        <v>0</v>
      </c>
      <c r="K6482">
        <v>6</v>
      </c>
      <c r="L6482" t="s">
        <v>31</v>
      </c>
      <c r="M6482" t="s">
        <v>32</v>
      </c>
      <c r="N6482" t="s">
        <v>33</v>
      </c>
      <c r="O6482" t="s">
        <v>33</v>
      </c>
      <c r="P6482" t="s">
        <v>77</v>
      </c>
      <c r="Q6482" t="s">
        <v>49</v>
      </c>
      <c r="R6482" t="s">
        <v>87</v>
      </c>
      <c r="S6482" t="s">
        <v>88</v>
      </c>
      <c r="T6482" t="s">
        <v>335</v>
      </c>
      <c r="U6482">
        <v>5.8</v>
      </c>
      <c r="V6482" t="s">
        <v>30</v>
      </c>
      <c r="W6482" t="s">
        <v>142</v>
      </c>
      <c r="X6482" t="s">
        <v>370</v>
      </c>
    </row>
    <row r="6483" spans="1:24" x14ac:dyDescent="0.2">
      <c r="A6483" t="s">
        <v>368</v>
      </c>
      <c r="B6483" t="s">
        <v>369</v>
      </c>
      <c r="C6483" t="s">
        <v>1099</v>
      </c>
      <c r="D6483" t="s">
        <v>1099</v>
      </c>
      <c r="E6483" t="s">
        <v>1675</v>
      </c>
      <c r="F6483" t="s">
        <v>29</v>
      </c>
      <c r="G6483" t="s">
        <v>1185</v>
      </c>
      <c r="H6483" t="s">
        <v>59</v>
      </c>
      <c r="I6483">
        <v>6</v>
      </c>
      <c r="J6483">
        <v>0</v>
      </c>
      <c r="K6483">
        <v>6</v>
      </c>
      <c r="L6483" t="s">
        <v>31</v>
      </c>
      <c r="M6483" t="s">
        <v>32</v>
      </c>
      <c r="N6483" t="s">
        <v>33</v>
      </c>
      <c r="O6483" t="s">
        <v>33</v>
      </c>
      <c r="P6483" t="s">
        <v>77</v>
      </c>
      <c r="Q6483" t="s">
        <v>49</v>
      </c>
      <c r="R6483" t="s">
        <v>87</v>
      </c>
      <c r="S6483" t="s">
        <v>88</v>
      </c>
      <c r="T6483" t="s">
        <v>335</v>
      </c>
      <c r="U6483">
        <v>5.8</v>
      </c>
      <c r="V6483" t="s">
        <v>30</v>
      </c>
      <c r="W6483" t="s">
        <v>142</v>
      </c>
      <c r="X6483" t="s">
        <v>370</v>
      </c>
    </row>
    <row r="6484" spans="1:24" x14ac:dyDescent="0.2">
      <c r="A6484" t="s">
        <v>368</v>
      </c>
      <c r="B6484" t="s">
        <v>369</v>
      </c>
      <c r="C6484" t="s">
        <v>1099</v>
      </c>
      <c r="D6484" t="s">
        <v>1099</v>
      </c>
      <c r="E6484" t="s">
        <v>1693</v>
      </c>
      <c r="F6484" t="s">
        <v>29</v>
      </c>
      <c r="G6484" t="s">
        <v>30</v>
      </c>
      <c r="H6484" t="s">
        <v>59</v>
      </c>
      <c r="I6484">
        <v>6</v>
      </c>
      <c r="J6484">
        <v>0</v>
      </c>
      <c r="K6484">
        <v>6</v>
      </c>
      <c r="L6484" t="s">
        <v>31</v>
      </c>
      <c r="M6484" t="s">
        <v>32</v>
      </c>
      <c r="N6484" t="s">
        <v>33</v>
      </c>
      <c r="O6484" t="s">
        <v>33</v>
      </c>
      <c r="P6484" t="s">
        <v>77</v>
      </c>
      <c r="Q6484" t="s">
        <v>49</v>
      </c>
      <c r="R6484" t="s">
        <v>87</v>
      </c>
      <c r="S6484" t="s">
        <v>88</v>
      </c>
      <c r="T6484" t="s">
        <v>335</v>
      </c>
      <c r="U6484">
        <v>5.8</v>
      </c>
      <c r="V6484" t="s">
        <v>30</v>
      </c>
      <c r="W6484" t="s">
        <v>142</v>
      </c>
      <c r="X6484" t="s">
        <v>370</v>
      </c>
    </row>
    <row r="6485" spans="1:24" x14ac:dyDescent="0.2">
      <c r="A6485" t="s">
        <v>368</v>
      </c>
      <c r="B6485" t="s">
        <v>369</v>
      </c>
      <c r="C6485" t="s">
        <v>1099</v>
      </c>
      <c r="D6485" t="s">
        <v>1099</v>
      </c>
      <c r="E6485" t="s">
        <v>1732</v>
      </c>
      <c r="F6485" t="s">
        <v>29</v>
      </c>
      <c r="G6485" t="s">
        <v>30</v>
      </c>
      <c r="H6485" t="s">
        <v>59</v>
      </c>
      <c r="I6485">
        <v>6</v>
      </c>
      <c r="J6485">
        <v>0</v>
      </c>
      <c r="K6485">
        <v>6</v>
      </c>
      <c r="L6485" t="s">
        <v>31</v>
      </c>
      <c r="M6485" t="s">
        <v>32</v>
      </c>
      <c r="N6485" t="s">
        <v>33</v>
      </c>
      <c r="O6485" t="s">
        <v>33</v>
      </c>
      <c r="P6485" t="s">
        <v>77</v>
      </c>
      <c r="Q6485" t="s">
        <v>49</v>
      </c>
      <c r="R6485" t="s">
        <v>87</v>
      </c>
      <c r="S6485" t="s">
        <v>88</v>
      </c>
      <c r="T6485" t="s">
        <v>335</v>
      </c>
      <c r="U6485">
        <v>5.8</v>
      </c>
      <c r="V6485" t="s">
        <v>30</v>
      </c>
      <c r="W6485" t="s">
        <v>142</v>
      </c>
      <c r="X6485" t="s">
        <v>370</v>
      </c>
    </row>
    <row r="6486" spans="1:24" x14ac:dyDescent="0.2">
      <c r="A6486" t="s">
        <v>368</v>
      </c>
      <c r="B6486" t="s">
        <v>369</v>
      </c>
      <c r="C6486" t="s">
        <v>68</v>
      </c>
      <c r="D6486" t="s">
        <v>69</v>
      </c>
      <c r="E6486" t="s">
        <v>109</v>
      </c>
      <c r="F6486" t="s">
        <v>29</v>
      </c>
      <c r="G6486" t="s">
        <v>30</v>
      </c>
      <c r="H6486" t="s">
        <v>31</v>
      </c>
      <c r="I6486">
        <v>4</v>
      </c>
      <c r="J6486">
        <v>0</v>
      </c>
      <c r="K6486">
        <v>4</v>
      </c>
      <c r="L6486" t="s">
        <v>31</v>
      </c>
      <c r="M6486" t="s">
        <v>32</v>
      </c>
      <c r="N6486" t="s">
        <v>33</v>
      </c>
      <c r="O6486" t="s">
        <v>33</v>
      </c>
      <c r="P6486" t="s">
        <v>77</v>
      </c>
      <c r="Q6486" t="s">
        <v>49</v>
      </c>
      <c r="R6486" t="s">
        <v>87</v>
      </c>
      <c r="S6486" t="s">
        <v>88</v>
      </c>
      <c r="T6486" t="s">
        <v>335</v>
      </c>
      <c r="U6486">
        <v>5.8</v>
      </c>
      <c r="V6486" t="s">
        <v>30</v>
      </c>
      <c r="W6486" t="s">
        <v>142</v>
      </c>
      <c r="X6486" t="s">
        <v>370</v>
      </c>
    </row>
    <row r="6487" spans="1:24" x14ac:dyDescent="0.2">
      <c r="A6487" t="s">
        <v>368</v>
      </c>
      <c r="B6487" t="s">
        <v>369</v>
      </c>
      <c r="C6487" t="s">
        <v>68</v>
      </c>
      <c r="D6487" t="s">
        <v>69</v>
      </c>
      <c r="E6487" t="s">
        <v>1025</v>
      </c>
      <c r="F6487" t="s">
        <v>1026</v>
      </c>
      <c r="G6487" t="s">
        <v>30</v>
      </c>
      <c r="H6487" t="s">
        <v>31</v>
      </c>
      <c r="I6487">
        <v>6</v>
      </c>
      <c r="J6487">
        <v>0</v>
      </c>
      <c r="K6487">
        <v>6</v>
      </c>
      <c r="L6487" t="s">
        <v>31</v>
      </c>
      <c r="M6487" t="s">
        <v>32</v>
      </c>
      <c r="N6487" t="s">
        <v>33</v>
      </c>
      <c r="O6487" t="s">
        <v>33</v>
      </c>
      <c r="P6487" t="s">
        <v>77</v>
      </c>
      <c r="Q6487" t="s">
        <v>49</v>
      </c>
      <c r="R6487" t="s">
        <v>87</v>
      </c>
      <c r="S6487" t="s">
        <v>88</v>
      </c>
      <c r="T6487" t="s">
        <v>335</v>
      </c>
      <c r="U6487">
        <v>5.8</v>
      </c>
      <c r="V6487" t="s">
        <v>30</v>
      </c>
      <c r="W6487" t="s">
        <v>142</v>
      </c>
      <c r="X6487" t="s">
        <v>370</v>
      </c>
    </row>
    <row r="6488" spans="1:24" x14ac:dyDescent="0.2">
      <c r="A6488" t="s">
        <v>368</v>
      </c>
      <c r="B6488" t="s">
        <v>369</v>
      </c>
      <c r="C6488" t="s">
        <v>68</v>
      </c>
      <c r="D6488" t="s">
        <v>69</v>
      </c>
      <c r="E6488" t="s">
        <v>1184</v>
      </c>
      <c r="F6488" t="s">
        <v>1026</v>
      </c>
      <c r="G6488" t="s">
        <v>30</v>
      </c>
      <c r="H6488" t="s">
        <v>31</v>
      </c>
      <c r="I6488">
        <v>6</v>
      </c>
      <c r="J6488">
        <v>0</v>
      </c>
      <c r="K6488">
        <v>6</v>
      </c>
      <c r="L6488" t="s">
        <v>31</v>
      </c>
      <c r="M6488" t="s">
        <v>32</v>
      </c>
      <c r="N6488" t="s">
        <v>33</v>
      </c>
      <c r="O6488" t="s">
        <v>33</v>
      </c>
      <c r="P6488" t="s">
        <v>77</v>
      </c>
      <c r="Q6488" t="s">
        <v>49</v>
      </c>
      <c r="R6488" t="s">
        <v>87</v>
      </c>
      <c r="S6488" t="s">
        <v>88</v>
      </c>
      <c r="T6488" t="s">
        <v>335</v>
      </c>
      <c r="U6488">
        <v>5.8</v>
      </c>
      <c r="V6488" t="s">
        <v>30</v>
      </c>
      <c r="W6488" t="s">
        <v>142</v>
      </c>
      <c r="X6488" t="s">
        <v>370</v>
      </c>
    </row>
    <row r="6489" spans="1:24" x14ac:dyDescent="0.2">
      <c r="A6489" t="s">
        <v>368</v>
      </c>
      <c r="B6489" t="s">
        <v>369</v>
      </c>
      <c r="C6489" t="s">
        <v>68</v>
      </c>
      <c r="D6489" t="s">
        <v>69</v>
      </c>
      <c r="E6489" t="s">
        <v>1263</v>
      </c>
      <c r="F6489" t="s">
        <v>1026</v>
      </c>
      <c r="G6489" t="s">
        <v>1185</v>
      </c>
      <c r="H6489" t="s">
        <v>31</v>
      </c>
      <c r="I6489">
        <v>5</v>
      </c>
      <c r="J6489">
        <v>0</v>
      </c>
      <c r="K6489">
        <v>5</v>
      </c>
      <c r="L6489" t="s">
        <v>31</v>
      </c>
      <c r="M6489" t="s">
        <v>32</v>
      </c>
      <c r="N6489" t="s">
        <v>33</v>
      </c>
      <c r="O6489" t="s">
        <v>33</v>
      </c>
      <c r="P6489" t="s">
        <v>77</v>
      </c>
      <c r="Q6489" t="s">
        <v>49</v>
      </c>
      <c r="R6489" t="s">
        <v>87</v>
      </c>
      <c r="S6489" t="s">
        <v>88</v>
      </c>
      <c r="T6489" t="s">
        <v>335</v>
      </c>
      <c r="U6489">
        <v>5.8</v>
      </c>
      <c r="V6489" t="s">
        <v>30</v>
      </c>
      <c r="W6489" t="s">
        <v>142</v>
      </c>
      <c r="X6489" t="s">
        <v>370</v>
      </c>
    </row>
    <row r="6490" spans="1:24" x14ac:dyDescent="0.2">
      <c r="A6490" t="s">
        <v>368</v>
      </c>
      <c r="B6490" t="s">
        <v>369</v>
      </c>
      <c r="C6490" t="s">
        <v>68</v>
      </c>
      <c r="D6490" t="s">
        <v>69</v>
      </c>
      <c r="E6490" t="s">
        <v>1320</v>
      </c>
      <c r="F6490" t="s">
        <v>1026</v>
      </c>
      <c r="G6490" t="s">
        <v>1185</v>
      </c>
      <c r="H6490" t="s">
        <v>31</v>
      </c>
      <c r="I6490">
        <v>6</v>
      </c>
      <c r="J6490">
        <v>0</v>
      </c>
      <c r="K6490">
        <v>6</v>
      </c>
      <c r="L6490" t="s">
        <v>31</v>
      </c>
      <c r="M6490" t="s">
        <v>32</v>
      </c>
      <c r="N6490" t="s">
        <v>33</v>
      </c>
      <c r="O6490" t="s">
        <v>33</v>
      </c>
      <c r="P6490" t="s">
        <v>77</v>
      </c>
      <c r="Q6490" t="s">
        <v>49</v>
      </c>
      <c r="R6490" t="s">
        <v>87</v>
      </c>
      <c r="S6490" t="s">
        <v>88</v>
      </c>
      <c r="T6490" t="s">
        <v>335</v>
      </c>
      <c r="U6490">
        <v>5.8</v>
      </c>
      <c r="V6490" t="s">
        <v>30</v>
      </c>
      <c r="W6490" t="s">
        <v>142</v>
      </c>
      <c r="X6490" t="s">
        <v>370</v>
      </c>
    </row>
    <row r="6491" spans="1:24" x14ac:dyDescent="0.2">
      <c r="A6491" t="s">
        <v>368</v>
      </c>
      <c r="B6491" t="s">
        <v>369</v>
      </c>
      <c r="C6491" t="s">
        <v>68</v>
      </c>
      <c r="D6491" t="s">
        <v>69</v>
      </c>
      <c r="E6491" t="s">
        <v>1397</v>
      </c>
      <c r="F6491" t="s">
        <v>1026</v>
      </c>
      <c r="G6491" t="s">
        <v>1185</v>
      </c>
      <c r="H6491" t="s">
        <v>59</v>
      </c>
      <c r="I6491">
        <v>6</v>
      </c>
      <c r="J6491">
        <v>0</v>
      </c>
      <c r="K6491">
        <v>6</v>
      </c>
      <c r="L6491" t="s">
        <v>31</v>
      </c>
      <c r="M6491" t="s">
        <v>32</v>
      </c>
      <c r="N6491" t="s">
        <v>33</v>
      </c>
      <c r="O6491" t="s">
        <v>33</v>
      </c>
      <c r="P6491" t="s">
        <v>77</v>
      </c>
      <c r="Q6491" t="s">
        <v>49</v>
      </c>
      <c r="R6491" t="s">
        <v>87</v>
      </c>
      <c r="S6491" t="s">
        <v>88</v>
      </c>
      <c r="T6491" t="s">
        <v>335</v>
      </c>
      <c r="U6491">
        <v>5.8</v>
      </c>
      <c r="V6491" t="s">
        <v>30</v>
      </c>
      <c r="W6491" t="s">
        <v>142</v>
      </c>
      <c r="X6491" t="s">
        <v>370</v>
      </c>
    </row>
    <row r="6492" spans="1:24" x14ac:dyDescent="0.2">
      <c r="A6492" t="s">
        <v>368</v>
      </c>
      <c r="B6492" t="s">
        <v>369</v>
      </c>
      <c r="C6492" t="s">
        <v>68</v>
      </c>
      <c r="D6492" t="s">
        <v>69</v>
      </c>
      <c r="E6492" t="s">
        <v>1598</v>
      </c>
      <c r="F6492" t="s">
        <v>1026</v>
      </c>
      <c r="G6492" t="s">
        <v>30</v>
      </c>
      <c r="H6492" t="s">
        <v>31</v>
      </c>
      <c r="I6492">
        <v>6</v>
      </c>
      <c r="J6492">
        <v>0</v>
      </c>
      <c r="K6492">
        <v>6</v>
      </c>
      <c r="L6492" t="s">
        <v>31</v>
      </c>
      <c r="M6492" t="s">
        <v>32</v>
      </c>
      <c r="N6492" t="s">
        <v>33</v>
      </c>
      <c r="O6492" t="s">
        <v>33</v>
      </c>
      <c r="P6492" t="s">
        <v>77</v>
      </c>
      <c r="Q6492" t="s">
        <v>49</v>
      </c>
      <c r="R6492" t="s">
        <v>87</v>
      </c>
      <c r="S6492" t="s">
        <v>88</v>
      </c>
      <c r="T6492" t="s">
        <v>335</v>
      </c>
      <c r="U6492">
        <v>5.8</v>
      </c>
      <c r="V6492" t="s">
        <v>30</v>
      </c>
      <c r="W6492" t="s">
        <v>142</v>
      </c>
      <c r="X6492" t="s">
        <v>370</v>
      </c>
    </row>
    <row r="6493" spans="1:24" x14ac:dyDescent="0.2">
      <c r="A6493" t="s">
        <v>368</v>
      </c>
      <c r="B6493" t="s">
        <v>369</v>
      </c>
      <c r="C6493" t="s">
        <v>68</v>
      </c>
      <c r="D6493" t="s">
        <v>69</v>
      </c>
      <c r="E6493" t="s">
        <v>1675</v>
      </c>
      <c r="F6493" t="s">
        <v>29</v>
      </c>
      <c r="G6493" t="s">
        <v>1185</v>
      </c>
      <c r="H6493" t="s">
        <v>59</v>
      </c>
      <c r="I6493">
        <v>6</v>
      </c>
      <c r="J6493">
        <v>0</v>
      </c>
      <c r="K6493">
        <v>6</v>
      </c>
      <c r="L6493" t="s">
        <v>31</v>
      </c>
      <c r="M6493" t="s">
        <v>32</v>
      </c>
      <c r="N6493" t="s">
        <v>33</v>
      </c>
      <c r="O6493" t="s">
        <v>33</v>
      </c>
      <c r="P6493" t="s">
        <v>77</v>
      </c>
      <c r="Q6493" t="s">
        <v>49</v>
      </c>
      <c r="R6493" t="s">
        <v>87</v>
      </c>
      <c r="S6493" t="s">
        <v>88</v>
      </c>
      <c r="T6493" t="s">
        <v>335</v>
      </c>
      <c r="U6493">
        <v>5.8</v>
      </c>
      <c r="V6493" t="s">
        <v>30</v>
      </c>
      <c r="W6493" t="s">
        <v>142</v>
      </c>
      <c r="X6493" t="s">
        <v>370</v>
      </c>
    </row>
    <row r="6494" spans="1:24" x14ac:dyDescent="0.2">
      <c r="A6494" t="s">
        <v>368</v>
      </c>
      <c r="B6494" t="s">
        <v>369</v>
      </c>
      <c r="C6494" t="s">
        <v>68</v>
      </c>
      <c r="D6494" t="s">
        <v>69</v>
      </c>
      <c r="E6494" t="s">
        <v>1693</v>
      </c>
      <c r="F6494" t="s">
        <v>29</v>
      </c>
      <c r="G6494" t="s">
        <v>30</v>
      </c>
      <c r="H6494" t="s">
        <v>31</v>
      </c>
      <c r="I6494">
        <v>6</v>
      </c>
      <c r="J6494">
        <v>0</v>
      </c>
      <c r="K6494">
        <v>6</v>
      </c>
      <c r="L6494" t="s">
        <v>31</v>
      </c>
      <c r="M6494" t="s">
        <v>32</v>
      </c>
      <c r="N6494" t="s">
        <v>33</v>
      </c>
      <c r="O6494" t="s">
        <v>33</v>
      </c>
      <c r="P6494" t="s">
        <v>77</v>
      </c>
      <c r="Q6494" t="s">
        <v>49</v>
      </c>
      <c r="R6494" t="s">
        <v>87</v>
      </c>
      <c r="S6494" t="s">
        <v>88</v>
      </c>
      <c r="T6494" t="s">
        <v>335</v>
      </c>
      <c r="U6494">
        <v>5.8</v>
      </c>
      <c r="V6494" t="s">
        <v>30</v>
      </c>
      <c r="W6494" t="s">
        <v>142</v>
      </c>
      <c r="X6494" t="s">
        <v>370</v>
      </c>
    </row>
    <row r="6495" spans="1:24" x14ac:dyDescent="0.2">
      <c r="A6495" t="s">
        <v>368</v>
      </c>
      <c r="B6495" t="s">
        <v>369</v>
      </c>
      <c r="C6495" t="s">
        <v>68</v>
      </c>
      <c r="D6495" t="s">
        <v>69</v>
      </c>
      <c r="E6495" t="s">
        <v>1732</v>
      </c>
      <c r="F6495" t="s">
        <v>1026</v>
      </c>
      <c r="G6495" t="s">
        <v>1185</v>
      </c>
      <c r="H6495" t="s">
        <v>31</v>
      </c>
      <c r="I6495">
        <v>6</v>
      </c>
      <c r="J6495">
        <v>0</v>
      </c>
      <c r="K6495">
        <v>6</v>
      </c>
      <c r="L6495" t="s">
        <v>31</v>
      </c>
      <c r="M6495" t="s">
        <v>32</v>
      </c>
      <c r="N6495" t="s">
        <v>33</v>
      </c>
      <c r="O6495" t="s">
        <v>33</v>
      </c>
      <c r="P6495" t="s">
        <v>77</v>
      </c>
      <c r="Q6495" t="s">
        <v>49</v>
      </c>
      <c r="R6495" t="s">
        <v>87</v>
      </c>
      <c r="S6495" t="s">
        <v>88</v>
      </c>
      <c r="T6495" t="s">
        <v>335</v>
      </c>
      <c r="U6495">
        <v>5.8</v>
      </c>
      <c r="V6495" t="s">
        <v>30</v>
      </c>
      <c r="W6495" t="s">
        <v>142</v>
      </c>
      <c r="X6495" t="s">
        <v>370</v>
      </c>
    </row>
    <row r="6496" spans="1:24" x14ac:dyDescent="0.2">
      <c r="A6496" t="s">
        <v>368</v>
      </c>
      <c r="B6496" t="s">
        <v>369</v>
      </c>
      <c r="C6496" t="s">
        <v>58</v>
      </c>
      <c r="D6496" t="s">
        <v>58</v>
      </c>
      <c r="E6496" t="s">
        <v>1025</v>
      </c>
      <c r="F6496" t="s">
        <v>29</v>
      </c>
      <c r="G6496" t="s">
        <v>30</v>
      </c>
      <c r="H6496" t="s">
        <v>59</v>
      </c>
      <c r="I6496">
        <v>6</v>
      </c>
      <c r="J6496">
        <v>0</v>
      </c>
      <c r="K6496">
        <v>6</v>
      </c>
      <c r="L6496" t="s">
        <v>31</v>
      </c>
      <c r="M6496" t="s">
        <v>32</v>
      </c>
      <c r="N6496" t="s">
        <v>33</v>
      </c>
      <c r="O6496" t="s">
        <v>94</v>
      </c>
      <c r="P6496" t="s">
        <v>77</v>
      </c>
      <c r="Q6496" t="s">
        <v>49</v>
      </c>
      <c r="R6496" t="s">
        <v>87</v>
      </c>
      <c r="S6496" t="s">
        <v>88</v>
      </c>
      <c r="T6496" t="s">
        <v>335</v>
      </c>
      <c r="U6496">
        <v>5.8</v>
      </c>
      <c r="V6496" t="s">
        <v>30</v>
      </c>
      <c r="W6496" t="s">
        <v>142</v>
      </c>
      <c r="X6496" t="s">
        <v>370</v>
      </c>
    </row>
    <row r="6497" spans="1:24" x14ac:dyDescent="0.2">
      <c r="A6497" t="s">
        <v>368</v>
      </c>
      <c r="B6497" t="s">
        <v>369</v>
      </c>
      <c r="C6497" t="s">
        <v>58</v>
      </c>
      <c r="D6497" t="s">
        <v>58</v>
      </c>
      <c r="E6497" t="s">
        <v>1184</v>
      </c>
      <c r="F6497" t="s">
        <v>29</v>
      </c>
      <c r="G6497" t="s">
        <v>30</v>
      </c>
      <c r="H6497" t="s">
        <v>59</v>
      </c>
      <c r="I6497">
        <v>6</v>
      </c>
      <c r="J6497">
        <v>0</v>
      </c>
      <c r="K6497">
        <v>6</v>
      </c>
      <c r="L6497" t="s">
        <v>31</v>
      </c>
      <c r="M6497" t="s">
        <v>32</v>
      </c>
      <c r="N6497" t="s">
        <v>33</v>
      </c>
      <c r="O6497" t="s">
        <v>94</v>
      </c>
      <c r="P6497" t="s">
        <v>77</v>
      </c>
      <c r="Q6497" t="s">
        <v>49</v>
      </c>
      <c r="R6497" t="s">
        <v>87</v>
      </c>
      <c r="S6497" t="s">
        <v>88</v>
      </c>
      <c r="T6497" t="s">
        <v>335</v>
      </c>
      <c r="U6497">
        <v>5.8</v>
      </c>
      <c r="V6497" t="s">
        <v>30</v>
      </c>
      <c r="W6497" t="s">
        <v>142</v>
      </c>
      <c r="X6497" t="s">
        <v>370</v>
      </c>
    </row>
    <row r="6498" spans="1:24" x14ac:dyDescent="0.2">
      <c r="A6498" t="s">
        <v>368</v>
      </c>
      <c r="B6498" t="s">
        <v>369</v>
      </c>
      <c r="C6498" t="s">
        <v>58</v>
      </c>
      <c r="D6498" t="s">
        <v>58</v>
      </c>
      <c r="E6498" t="s">
        <v>1246</v>
      </c>
      <c r="F6498" t="s">
        <v>29</v>
      </c>
      <c r="G6498" t="s">
        <v>30</v>
      </c>
      <c r="H6498" t="s">
        <v>59</v>
      </c>
      <c r="I6498">
        <v>6</v>
      </c>
      <c r="J6498">
        <v>0</v>
      </c>
      <c r="K6498">
        <v>6</v>
      </c>
      <c r="L6498" t="s">
        <v>31</v>
      </c>
      <c r="M6498" t="s">
        <v>32</v>
      </c>
      <c r="N6498" t="s">
        <v>33</v>
      </c>
      <c r="O6498" t="s">
        <v>94</v>
      </c>
      <c r="P6498" t="s">
        <v>77</v>
      </c>
      <c r="Q6498" t="s">
        <v>49</v>
      </c>
      <c r="R6498" t="s">
        <v>87</v>
      </c>
      <c r="S6498" t="s">
        <v>88</v>
      </c>
      <c r="T6498" t="s">
        <v>335</v>
      </c>
      <c r="U6498">
        <v>5.8</v>
      </c>
      <c r="V6498" t="s">
        <v>30</v>
      </c>
      <c r="W6498" t="s">
        <v>142</v>
      </c>
      <c r="X6498" t="s">
        <v>370</v>
      </c>
    </row>
    <row r="6499" spans="1:24" x14ac:dyDescent="0.2">
      <c r="A6499" t="s">
        <v>368</v>
      </c>
      <c r="B6499" t="s">
        <v>369</v>
      </c>
      <c r="C6499" t="s">
        <v>58</v>
      </c>
      <c r="D6499" t="s">
        <v>58</v>
      </c>
      <c r="E6499" t="s">
        <v>1251</v>
      </c>
      <c r="F6499" t="s">
        <v>29</v>
      </c>
      <c r="G6499" t="s">
        <v>30</v>
      </c>
      <c r="H6499" t="s">
        <v>59</v>
      </c>
      <c r="I6499">
        <v>6</v>
      </c>
      <c r="J6499">
        <v>0</v>
      </c>
      <c r="K6499">
        <v>6</v>
      </c>
      <c r="L6499" t="s">
        <v>31</v>
      </c>
      <c r="M6499" t="s">
        <v>32</v>
      </c>
      <c r="N6499" t="s">
        <v>33</v>
      </c>
      <c r="O6499" t="s">
        <v>94</v>
      </c>
      <c r="P6499" t="s">
        <v>77</v>
      </c>
      <c r="Q6499" t="s">
        <v>49</v>
      </c>
      <c r="R6499" t="s">
        <v>87</v>
      </c>
      <c r="S6499" t="s">
        <v>88</v>
      </c>
      <c r="T6499" t="s">
        <v>335</v>
      </c>
      <c r="U6499">
        <v>5.8</v>
      </c>
      <c r="V6499" t="s">
        <v>30</v>
      </c>
      <c r="W6499" t="s">
        <v>142</v>
      </c>
      <c r="X6499" t="s">
        <v>370</v>
      </c>
    </row>
    <row r="6500" spans="1:24" x14ac:dyDescent="0.2">
      <c r="A6500" t="s">
        <v>368</v>
      </c>
      <c r="B6500" t="s">
        <v>369</v>
      </c>
      <c r="C6500" t="s">
        <v>58</v>
      </c>
      <c r="D6500" t="s">
        <v>58</v>
      </c>
      <c r="E6500" t="s">
        <v>1263</v>
      </c>
      <c r="F6500" t="s">
        <v>29</v>
      </c>
      <c r="G6500" t="s">
        <v>30</v>
      </c>
      <c r="H6500" t="s">
        <v>59</v>
      </c>
      <c r="I6500">
        <v>6</v>
      </c>
      <c r="J6500">
        <v>0</v>
      </c>
      <c r="K6500">
        <v>6</v>
      </c>
      <c r="L6500" t="s">
        <v>31</v>
      </c>
      <c r="M6500" t="s">
        <v>32</v>
      </c>
      <c r="N6500" t="s">
        <v>33</v>
      </c>
      <c r="O6500" t="s">
        <v>94</v>
      </c>
      <c r="P6500" t="s">
        <v>77</v>
      </c>
      <c r="Q6500" t="s">
        <v>49</v>
      </c>
      <c r="R6500" t="s">
        <v>87</v>
      </c>
      <c r="S6500" t="s">
        <v>88</v>
      </c>
      <c r="T6500" t="s">
        <v>335</v>
      </c>
      <c r="U6500">
        <v>5.8</v>
      </c>
      <c r="V6500" t="s">
        <v>30</v>
      </c>
      <c r="W6500" t="s">
        <v>142</v>
      </c>
      <c r="X6500" t="s">
        <v>370</v>
      </c>
    </row>
    <row r="6501" spans="1:24" x14ac:dyDescent="0.2">
      <c r="A6501" t="s">
        <v>368</v>
      </c>
      <c r="B6501" t="s">
        <v>369</v>
      </c>
      <c r="C6501" t="s">
        <v>58</v>
      </c>
      <c r="D6501" t="s">
        <v>58</v>
      </c>
      <c r="E6501" t="s">
        <v>1320</v>
      </c>
      <c r="F6501" t="s">
        <v>29</v>
      </c>
      <c r="G6501" t="s">
        <v>30</v>
      </c>
      <c r="H6501" t="s">
        <v>59</v>
      </c>
      <c r="I6501">
        <v>6</v>
      </c>
      <c r="J6501">
        <v>0</v>
      </c>
      <c r="K6501">
        <v>6</v>
      </c>
      <c r="L6501" t="s">
        <v>31</v>
      </c>
      <c r="M6501" t="s">
        <v>32</v>
      </c>
      <c r="N6501" t="s">
        <v>33</v>
      </c>
      <c r="O6501" t="s">
        <v>94</v>
      </c>
      <c r="P6501" t="s">
        <v>77</v>
      </c>
      <c r="Q6501" t="s">
        <v>49</v>
      </c>
      <c r="R6501" t="s">
        <v>87</v>
      </c>
      <c r="S6501" t="s">
        <v>88</v>
      </c>
      <c r="T6501" t="s">
        <v>335</v>
      </c>
      <c r="U6501">
        <v>5.8</v>
      </c>
      <c r="V6501" t="s">
        <v>30</v>
      </c>
      <c r="W6501" t="s">
        <v>142</v>
      </c>
      <c r="X6501" t="s">
        <v>370</v>
      </c>
    </row>
    <row r="6502" spans="1:24" x14ac:dyDescent="0.2">
      <c r="A6502" t="s">
        <v>368</v>
      </c>
      <c r="B6502" t="s">
        <v>369</v>
      </c>
      <c r="C6502" t="s">
        <v>58</v>
      </c>
      <c r="D6502" t="s">
        <v>58</v>
      </c>
      <c r="E6502" t="s">
        <v>1582</v>
      </c>
      <c r="F6502" t="s">
        <v>29</v>
      </c>
      <c r="G6502" t="s">
        <v>30</v>
      </c>
      <c r="H6502" t="s">
        <v>59</v>
      </c>
      <c r="I6502">
        <v>6</v>
      </c>
      <c r="J6502">
        <v>0</v>
      </c>
      <c r="K6502">
        <v>6</v>
      </c>
      <c r="L6502" t="s">
        <v>31</v>
      </c>
      <c r="M6502" t="s">
        <v>32</v>
      </c>
      <c r="N6502" t="s">
        <v>33</v>
      </c>
      <c r="O6502" t="s">
        <v>94</v>
      </c>
      <c r="P6502" t="s">
        <v>77</v>
      </c>
      <c r="Q6502" t="s">
        <v>49</v>
      </c>
      <c r="R6502" t="s">
        <v>87</v>
      </c>
      <c r="S6502" t="s">
        <v>88</v>
      </c>
      <c r="T6502" t="s">
        <v>335</v>
      </c>
      <c r="U6502">
        <v>5.8</v>
      </c>
      <c r="V6502" t="s">
        <v>30</v>
      </c>
      <c r="W6502" t="s">
        <v>142</v>
      </c>
      <c r="X6502" t="s">
        <v>370</v>
      </c>
    </row>
    <row r="6503" spans="1:24" x14ac:dyDescent="0.2">
      <c r="A6503" t="s">
        <v>368</v>
      </c>
      <c r="B6503" t="s">
        <v>369</v>
      </c>
      <c r="C6503" t="s">
        <v>58</v>
      </c>
      <c r="D6503" t="s">
        <v>58</v>
      </c>
      <c r="E6503" t="s">
        <v>1598</v>
      </c>
      <c r="F6503" t="s">
        <v>29</v>
      </c>
      <c r="G6503" t="s">
        <v>30</v>
      </c>
      <c r="H6503" t="s">
        <v>59</v>
      </c>
      <c r="I6503">
        <v>6</v>
      </c>
      <c r="J6503">
        <v>0</v>
      </c>
      <c r="K6503">
        <v>6</v>
      </c>
      <c r="L6503" t="s">
        <v>31</v>
      </c>
      <c r="M6503" t="s">
        <v>32</v>
      </c>
      <c r="N6503" t="s">
        <v>33</v>
      </c>
      <c r="O6503" t="s">
        <v>94</v>
      </c>
      <c r="P6503" t="s">
        <v>77</v>
      </c>
      <c r="Q6503" t="s">
        <v>49</v>
      </c>
      <c r="R6503" t="s">
        <v>87</v>
      </c>
      <c r="S6503" t="s">
        <v>88</v>
      </c>
      <c r="T6503" t="s">
        <v>335</v>
      </c>
      <c r="U6503">
        <v>5.8</v>
      </c>
      <c r="V6503" t="s">
        <v>30</v>
      </c>
      <c r="W6503" t="s">
        <v>142</v>
      </c>
      <c r="X6503" t="s">
        <v>370</v>
      </c>
    </row>
    <row r="6504" spans="1:24" x14ac:dyDescent="0.2">
      <c r="A6504" t="s">
        <v>368</v>
      </c>
      <c r="B6504" t="s">
        <v>369</v>
      </c>
      <c r="C6504" t="s">
        <v>58</v>
      </c>
      <c r="D6504" t="s">
        <v>58</v>
      </c>
      <c r="E6504" t="s">
        <v>1608</v>
      </c>
      <c r="F6504" t="s">
        <v>29</v>
      </c>
      <c r="G6504" t="s">
        <v>30</v>
      </c>
      <c r="H6504" t="s">
        <v>59</v>
      </c>
      <c r="I6504">
        <v>6</v>
      </c>
      <c r="J6504">
        <v>0</v>
      </c>
      <c r="K6504">
        <v>6</v>
      </c>
      <c r="L6504" t="s">
        <v>31</v>
      </c>
      <c r="M6504" t="s">
        <v>32</v>
      </c>
      <c r="N6504" t="s">
        <v>33</v>
      </c>
      <c r="O6504" t="s">
        <v>94</v>
      </c>
      <c r="P6504" t="s">
        <v>77</v>
      </c>
      <c r="Q6504" t="s">
        <v>49</v>
      </c>
      <c r="R6504" t="s">
        <v>87</v>
      </c>
      <c r="S6504" t="s">
        <v>88</v>
      </c>
      <c r="T6504" t="s">
        <v>335</v>
      </c>
      <c r="U6504">
        <v>5.8</v>
      </c>
      <c r="V6504" t="s">
        <v>30</v>
      </c>
      <c r="W6504" t="s">
        <v>142</v>
      </c>
      <c r="X6504" t="s">
        <v>370</v>
      </c>
    </row>
    <row r="6505" spans="1:24" x14ac:dyDescent="0.2">
      <c r="A6505" t="s">
        <v>368</v>
      </c>
      <c r="B6505" t="s">
        <v>369</v>
      </c>
      <c r="C6505" t="s">
        <v>58</v>
      </c>
      <c r="D6505" t="s">
        <v>58</v>
      </c>
      <c r="E6505" t="s">
        <v>1611</v>
      </c>
      <c r="F6505" t="s">
        <v>29</v>
      </c>
      <c r="G6505" t="s">
        <v>30</v>
      </c>
      <c r="H6505" t="s">
        <v>59</v>
      </c>
      <c r="I6505">
        <v>6</v>
      </c>
      <c r="J6505">
        <v>0</v>
      </c>
      <c r="K6505">
        <v>6</v>
      </c>
      <c r="L6505" t="s">
        <v>31</v>
      </c>
      <c r="M6505" t="s">
        <v>32</v>
      </c>
      <c r="N6505" t="s">
        <v>33</v>
      </c>
      <c r="O6505" t="s">
        <v>94</v>
      </c>
      <c r="P6505" t="s">
        <v>77</v>
      </c>
      <c r="Q6505" t="s">
        <v>49</v>
      </c>
      <c r="R6505" t="s">
        <v>87</v>
      </c>
      <c r="S6505" t="s">
        <v>88</v>
      </c>
      <c r="T6505" t="s">
        <v>335</v>
      </c>
      <c r="U6505">
        <v>5.8</v>
      </c>
      <c r="V6505" t="s">
        <v>30</v>
      </c>
      <c r="W6505" t="s">
        <v>142</v>
      </c>
      <c r="X6505" t="s">
        <v>370</v>
      </c>
    </row>
    <row r="6506" spans="1:24" x14ac:dyDescent="0.2">
      <c r="A6506" t="s">
        <v>368</v>
      </c>
      <c r="B6506" t="s">
        <v>369</v>
      </c>
      <c r="C6506" t="s">
        <v>58</v>
      </c>
      <c r="D6506" t="s">
        <v>58</v>
      </c>
      <c r="E6506" t="s">
        <v>1675</v>
      </c>
      <c r="F6506" t="s">
        <v>29</v>
      </c>
      <c r="G6506" t="s">
        <v>1185</v>
      </c>
      <c r="H6506" t="s">
        <v>59</v>
      </c>
      <c r="I6506">
        <v>6</v>
      </c>
      <c r="J6506">
        <v>0</v>
      </c>
      <c r="K6506">
        <v>6</v>
      </c>
      <c r="L6506" t="s">
        <v>31</v>
      </c>
      <c r="M6506" t="s">
        <v>32</v>
      </c>
      <c r="N6506" t="s">
        <v>33</v>
      </c>
      <c r="O6506" t="s">
        <v>94</v>
      </c>
      <c r="P6506" t="s">
        <v>77</v>
      </c>
      <c r="Q6506" t="s">
        <v>49</v>
      </c>
      <c r="R6506" t="s">
        <v>87</v>
      </c>
      <c r="S6506" t="s">
        <v>88</v>
      </c>
      <c r="T6506" t="s">
        <v>335</v>
      </c>
      <c r="U6506">
        <v>5.8</v>
      </c>
      <c r="V6506" t="s">
        <v>30</v>
      </c>
      <c r="W6506" t="s">
        <v>142</v>
      </c>
      <c r="X6506" t="s">
        <v>370</v>
      </c>
    </row>
    <row r="6507" spans="1:24" x14ac:dyDescent="0.2">
      <c r="A6507" t="s">
        <v>368</v>
      </c>
      <c r="B6507" t="s">
        <v>369</v>
      </c>
      <c r="C6507" t="s">
        <v>58</v>
      </c>
      <c r="D6507" t="s">
        <v>58</v>
      </c>
      <c r="E6507" t="s">
        <v>1693</v>
      </c>
      <c r="F6507" t="s">
        <v>29</v>
      </c>
      <c r="G6507" t="s">
        <v>30</v>
      </c>
      <c r="H6507" t="s">
        <v>59</v>
      </c>
      <c r="I6507">
        <v>6</v>
      </c>
      <c r="J6507">
        <v>0</v>
      </c>
      <c r="K6507">
        <v>6</v>
      </c>
      <c r="L6507" t="s">
        <v>31</v>
      </c>
      <c r="M6507" t="s">
        <v>32</v>
      </c>
      <c r="N6507" t="s">
        <v>33</v>
      </c>
      <c r="O6507" t="s">
        <v>94</v>
      </c>
      <c r="P6507" t="s">
        <v>77</v>
      </c>
      <c r="Q6507" t="s">
        <v>49</v>
      </c>
      <c r="R6507" t="s">
        <v>87</v>
      </c>
      <c r="S6507" t="s">
        <v>88</v>
      </c>
      <c r="T6507" t="s">
        <v>335</v>
      </c>
      <c r="U6507">
        <v>5.8</v>
      </c>
      <c r="V6507" t="s">
        <v>30</v>
      </c>
      <c r="W6507" t="s">
        <v>142</v>
      </c>
      <c r="X6507" t="s">
        <v>370</v>
      </c>
    </row>
    <row r="6508" spans="1:24" x14ac:dyDescent="0.2">
      <c r="A6508" t="s">
        <v>368</v>
      </c>
      <c r="B6508" t="s">
        <v>369</v>
      </c>
      <c r="C6508" t="s">
        <v>58</v>
      </c>
      <c r="D6508" t="s">
        <v>58</v>
      </c>
      <c r="E6508" t="s">
        <v>1732</v>
      </c>
      <c r="F6508" t="s">
        <v>29</v>
      </c>
      <c r="G6508" t="s">
        <v>30</v>
      </c>
      <c r="H6508" t="s">
        <v>59</v>
      </c>
      <c r="I6508">
        <v>6</v>
      </c>
      <c r="J6508">
        <v>0</v>
      </c>
      <c r="K6508">
        <v>6</v>
      </c>
      <c r="L6508" t="s">
        <v>31</v>
      </c>
      <c r="M6508" t="s">
        <v>32</v>
      </c>
      <c r="N6508" t="s">
        <v>33</v>
      </c>
      <c r="O6508" t="s">
        <v>94</v>
      </c>
      <c r="P6508" t="s">
        <v>77</v>
      </c>
      <c r="Q6508" t="s">
        <v>49</v>
      </c>
      <c r="R6508" t="s">
        <v>87</v>
      </c>
      <c r="S6508" t="s">
        <v>88</v>
      </c>
      <c r="T6508" t="s">
        <v>335</v>
      </c>
      <c r="U6508">
        <v>5.8</v>
      </c>
      <c r="V6508" t="s">
        <v>30</v>
      </c>
      <c r="W6508" t="s">
        <v>142</v>
      </c>
      <c r="X6508" t="s">
        <v>370</v>
      </c>
    </row>
    <row r="6509" spans="1:24" x14ac:dyDescent="0.2">
      <c r="A6509" t="s">
        <v>368</v>
      </c>
      <c r="B6509" t="s">
        <v>369</v>
      </c>
      <c r="C6509" t="s">
        <v>60</v>
      </c>
      <c r="D6509" t="s">
        <v>60</v>
      </c>
      <c r="E6509" t="s">
        <v>1025</v>
      </c>
      <c r="F6509" t="s">
        <v>29</v>
      </c>
      <c r="G6509" t="s">
        <v>30</v>
      </c>
      <c r="H6509" t="s">
        <v>59</v>
      </c>
      <c r="I6509">
        <v>6</v>
      </c>
      <c r="J6509">
        <v>0</v>
      </c>
      <c r="K6509">
        <v>6</v>
      </c>
      <c r="L6509" t="s">
        <v>31</v>
      </c>
      <c r="M6509" t="s">
        <v>32</v>
      </c>
      <c r="N6509" t="s">
        <v>33</v>
      </c>
      <c r="O6509" t="s">
        <v>33</v>
      </c>
      <c r="P6509" t="s">
        <v>77</v>
      </c>
      <c r="Q6509" t="s">
        <v>49</v>
      </c>
      <c r="R6509" t="s">
        <v>87</v>
      </c>
      <c r="S6509" t="s">
        <v>88</v>
      </c>
      <c r="T6509" t="s">
        <v>335</v>
      </c>
      <c r="U6509">
        <v>5.8</v>
      </c>
      <c r="V6509" t="s">
        <v>30</v>
      </c>
      <c r="W6509" t="s">
        <v>142</v>
      </c>
      <c r="X6509" t="s">
        <v>370</v>
      </c>
    </row>
    <row r="6510" spans="1:24" x14ac:dyDescent="0.2">
      <c r="A6510" t="s">
        <v>368</v>
      </c>
      <c r="B6510" t="s">
        <v>369</v>
      </c>
      <c r="C6510" t="s">
        <v>60</v>
      </c>
      <c r="D6510" t="s">
        <v>60</v>
      </c>
      <c r="E6510" t="s">
        <v>1184</v>
      </c>
      <c r="F6510" t="s">
        <v>29</v>
      </c>
      <c r="G6510" t="s">
        <v>30</v>
      </c>
      <c r="H6510" t="s">
        <v>59</v>
      </c>
      <c r="I6510">
        <v>6</v>
      </c>
      <c r="J6510">
        <v>0</v>
      </c>
      <c r="K6510">
        <v>6</v>
      </c>
      <c r="L6510" t="s">
        <v>31</v>
      </c>
      <c r="M6510" t="s">
        <v>32</v>
      </c>
      <c r="N6510" t="s">
        <v>33</v>
      </c>
      <c r="O6510" t="s">
        <v>33</v>
      </c>
      <c r="P6510" t="s">
        <v>77</v>
      </c>
      <c r="Q6510" t="s">
        <v>49</v>
      </c>
      <c r="R6510" t="s">
        <v>87</v>
      </c>
      <c r="S6510" t="s">
        <v>88</v>
      </c>
      <c r="T6510" t="s">
        <v>335</v>
      </c>
      <c r="U6510">
        <v>5.8</v>
      </c>
      <c r="V6510" t="s">
        <v>30</v>
      </c>
      <c r="W6510" t="s">
        <v>142</v>
      </c>
      <c r="X6510" t="s">
        <v>370</v>
      </c>
    </row>
    <row r="6511" spans="1:24" x14ac:dyDescent="0.2">
      <c r="A6511" t="s">
        <v>368</v>
      </c>
      <c r="B6511" t="s">
        <v>369</v>
      </c>
      <c r="C6511" t="s">
        <v>60</v>
      </c>
      <c r="D6511" t="s">
        <v>60</v>
      </c>
      <c r="E6511" t="s">
        <v>1246</v>
      </c>
      <c r="F6511" t="s">
        <v>29</v>
      </c>
      <c r="G6511" t="s">
        <v>30</v>
      </c>
      <c r="H6511" t="s">
        <v>59</v>
      </c>
      <c r="I6511">
        <v>6</v>
      </c>
      <c r="J6511">
        <v>0</v>
      </c>
      <c r="K6511">
        <v>6</v>
      </c>
      <c r="L6511" t="s">
        <v>31</v>
      </c>
      <c r="M6511" t="s">
        <v>32</v>
      </c>
      <c r="N6511" t="s">
        <v>33</v>
      </c>
      <c r="O6511" t="s">
        <v>33</v>
      </c>
      <c r="P6511" t="s">
        <v>77</v>
      </c>
      <c r="Q6511" t="s">
        <v>49</v>
      </c>
      <c r="R6511" t="s">
        <v>87</v>
      </c>
      <c r="S6511" t="s">
        <v>88</v>
      </c>
      <c r="T6511" t="s">
        <v>335</v>
      </c>
      <c r="U6511">
        <v>5.8</v>
      </c>
      <c r="V6511" t="s">
        <v>30</v>
      </c>
      <c r="W6511" t="s">
        <v>142</v>
      </c>
      <c r="X6511" t="s">
        <v>370</v>
      </c>
    </row>
    <row r="6512" spans="1:24" x14ac:dyDescent="0.2">
      <c r="A6512" t="s">
        <v>368</v>
      </c>
      <c r="B6512" t="s">
        <v>369</v>
      </c>
      <c r="C6512" t="s">
        <v>60</v>
      </c>
      <c r="D6512" t="s">
        <v>60</v>
      </c>
      <c r="E6512" t="s">
        <v>1263</v>
      </c>
      <c r="F6512" t="s">
        <v>29</v>
      </c>
      <c r="G6512" t="s">
        <v>30</v>
      </c>
      <c r="H6512" t="s">
        <v>59</v>
      </c>
      <c r="I6512">
        <v>6</v>
      </c>
      <c r="J6512">
        <v>0</v>
      </c>
      <c r="K6512">
        <v>6</v>
      </c>
      <c r="L6512" t="s">
        <v>31</v>
      </c>
      <c r="M6512" t="s">
        <v>32</v>
      </c>
      <c r="N6512" t="s">
        <v>33</v>
      </c>
      <c r="O6512" t="s">
        <v>33</v>
      </c>
      <c r="P6512" t="s">
        <v>77</v>
      </c>
      <c r="Q6512" t="s">
        <v>49</v>
      </c>
      <c r="R6512" t="s">
        <v>87</v>
      </c>
      <c r="S6512" t="s">
        <v>88</v>
      </c>
      <c r="T6512" t="s">
        <v>335</v>
      </c>
      <c r="U6512">
        <v>5.8</v>
      </c>
      <c r="V6512" t="s">
        <v>30</v>
      </c>
      <c r="W6512" t="s">
        <v>142</v>
      </c>
      <c r="X6512" t="s">
        <v>370</v>
      </c>
    </row>
    <row r="6513" spans="1:24" x14ac:dyDescent="0.2">
      <c r="A6513" t="s">
        <v>368</v>
      </c>
      <c r="B6513" t="s">
        <v>369</v>
      </c>
      <c r="C6513" t="s">
        <v>60</v>
      </c>
      <c r="D6513" t="s">
        <v>60</v>
      </c>
      <c r="E6513" t="s">
        <v>1693</v>
      </c>
      <c r="F6513" t="s">
        <v>29</v>
      </c>
      <c r="G6513" t="s">
        <v>30</v>
      </c>
      <c r="H6513" t="s">
        <v>59</v>
      </c>
      <c r="I6513">
        <v>6</v>
      </c>
      <c r="J6513">
        <v>0</v>
      </c>
      <c r="K6513">
        <v>6</v>
      </c>
      <c r="L6513" t="s">
        <v>31</v>
      </c>
      <c r="M6513" t="s">
        <v>32</v>
      </c>
      <c r="N6513" t="s">
        <v>33</v>
      </c>
      <c r="O6513" t="s">
        <v>33</v>
      </c>
      <c r="P6513" t="s">
        <v>77</v>
      </c>
      <c r="Q6513" t="s">
        <v>49</v>
      </c>
      <c r="R6513" t="s">
        <v>87</v>
      </c>
      <c r="S6513" t="s">
        <v>88</v>
      </c>
      <c r="T6513" t="s">
        <v>335</v>
      </c>
      <c r="U6513">
        <v>5.8</v>
      </c>
      <c r="V6513" t="s">
        <v>30</v>
      </c>
      <c r="W6513" t="s">
        <v>142</v>
      </c>
      <c r="X6513" t="s">
        <v>370</v>
      </c>
    </row>
    <row r="6514" spans="1:24" x14ac:dyDescent="0.2">
      <c r="A6514" t="s">
        <v>368</v>
      </c>
      <c r="B6514" t="s">
        <v>369</v>
      </c>
      <c r="C6514" t="s">
        <v>60</v>
      </c>
      <c r="D6514" t="s">
        <v>60</v>
      </c>
      <c r="E6514" t="s">
        <v>1732</v>
      </c>
      <c r="F6514" t="s">
        <v>29</v>
      </c>
      <c r="G6514" t="s">
        <v>30</v>
      </c>
      <c r="H6514" t="s">
        <v>59</v>
      </c>
      <c r="I6514">
        <v>6</v>
      </c>
      <c r="J6514">
        <v>0</v>
      </c>
      <c r="K6514">
        <v>6</v>
      </c>
      <c r="L6514" t="s">
        <v>31</v>
      </c>
      <c r="M6514" t="s">
        <v>32</v>
      </c>
      <c r="N6514" t="s">
        <v>33</v>
      </c>
      <c r="O6514" t="s">
        <v>33</v>
      </c>
      <c r="P6514" t="s">
        <v>77</v>
      </c>
      <c r="Q6514" t="s">
        <v>49</v>
      </c>
      <c r="R6514" t="s">
        <v>87</v>
      </c>
      <c r="S6514" t="s">
        <v>88</v>
      </c>
      <c r="T6514" t="s">
        <v>335</v>
      </c>
      <c r="U6514">
        <v>5.8</v>
      </c>
      <c r="V6514" t="s">
        <v>30</v>
      </c>
      <c r="W6514" t="s">
        <v>142</v>
      </c>
      <c r="X6514" t="s">
        <v>370</v>
      </c>
    </row>
    <row r="6515" spans="1:24" x14ac:dyDescent="0.2">
      <c r="A6515" t="s">
        <v>371</v>
      </c>
      <c r="B6515" t="s">
        <v>372</v>
      </c>
      <c r="C6515" t="s">
        <v>1099</v>
      </c>
      <c r="D6515" t="s">
        <v>1099</v>
      </c>
      <c r="E6515" t="s">
        <v>1025</v>
      </c>
      <c r="F6515" t="s">
        <v>29</v>
      </c>
      <c r="G6515" t="s">
        <v>30</v>
      </c>
      <c r="H6515" t="s">
        <v>59</v>
      </c>
      <c r="I6515">
        <v>2</v>
      </c>
      <c r="J6515">
        <v>0</v>
      </c>
      <c r="K6515">
        <v>2</v>
      </c>
      <c r="L6515" t="s">
        <v>31</v>
      </c>
      <c r="M6515" t="s">
        <v>32</v>
      </c>
      <c r="N6515" t="s">
        <v>33</v>
      </c>
      <c r="O6515" t="s">
        <v>33</v>
      </c>
      <c r="P6515" t="s">
        <v>34</v>
      </c>
      <c r="Q6515" t="s">
        <v>61</v>
      </c>
      <c r="R6515" t="s">
        <v>50</v>
      </c>
      <c r="S6515" t="s">
        <v>141</v>
      </c>
      <c r="T6515" t="s">
        <v>335</v>
      </c>
      <c r="U6515">
        <v>4.7</v>
      </c>
      <c r="V6515" t="s">
        <v>30</v>
      </c>
      <c r="W6515" t="s">
        <v>142</v>
      </c>
      <c r="X6515" t="s">
        <v>373</v>
      </c>
    </row>
    <row r="6516" spans="1:24" x14ac:dyDescent="0.2">
      <c r="A6516" t="s">
        <v>371</v>
      </c>
      <c r="B6516" t="s">
        <v>372</v>
      </c>
      <c r="C6516" t="s">
        <v>1099</v>
      </c>
      <c r="D6516" t="s">
        <v>1099</v>
      </c>
      <c r="E6516" t="s">
        <v>1184</v>
      </c>
      <c r="F6516" t="s">
        <v>29</v>
      </c>
      <c r="G6516" t="s">
        <v>30</v>
      </c>
      <c r="H6516" t="s">
        <v>59</v>
      </c>
      <c r="I6516">
        <v>2</v>
      </c>
      <c r="J6516">
        <v>0</v>
      </c>
      <c r="K6516">
        <v>2</v>
      </c>
      <c r="L6516" t="s">
        <v>31</v>
      </c>
      <c r="M6516" t="s">
        <v>32</v>
      </c>
      <c r="N6516" t="s">
        <v>33</v>
      </c>
      <c r="O6516" t="s">
        <v>33</v>
      </c>
      <c r="P6516" t="s">
        <v>34</v>
      </c>
      <c r="Q6516" t="s">
        <v>61</v>
      </c>
      <c r="R6516" t="s">
        <v>50</v>
      </c>
      <c r="S6516" t="s">
        <v>141</v>
      </c>
      <c r="T6516" t="s">
        <v>335</v>
      </c>
      <c r="U6516">
        <v>4.7</v>
      </c>
      <c r="V6516" t="s">
        <v>30</v>
      </c>
      <c r="W6516" t="s">
        <v>142</v>
      </c>
      <c r="X6516" t="s">
        <v>373</v>
      </c>
    </row>
    <row r="6517" spans="1:24" x14ac:dyDescent="0.2">
      <c r="A6517" t="s">
        <v>371</v>
      </c>
      <c r="B6517" t="s">
        <v>372</v>
      </c>
      <c r="C6517" t="s">
        <v>1099</v>
      </c>
      <c r="D6517" t="s">
        <v>1099</v>
      </c>
      <c r="E6517" t="s">
        <v>1263</v>
      </c>
      <c r="F6517" t="s">
        <v>29</v>
      </c>
      <c r="G6517" t="s">
        <v>30</v>
      </c>
      <c r="H6517" t="s">
        <v>59</v>
      </c>
      <c r="I6517">
        <v>3</v>
      </c>
      <c r="J6517">
        <v>0</v>
      </c>
      <c r="K6517">
        <v>3</v>
      </c>
      <c r="L6517" t="s">
        <v>31</v>
      </c>
      <c r="M6517" t="s">
        <v>32</v>
      </c>
      <c r="N6517" t="s">
        <v>33</v>
      </c>
      <c r="O6517" t="s">
        <v>33</v>
      </c>
      <c r="P6517" t="s">
        <v>77</v>
      </c>
      <c r="Q6517" t="s">
        <v>61</v>
      </c>
      <c r="R6517" t="s">
        <v>50</v>
      </c>
      <c r="S6517" t="s">
        <v>141</v>
      </c>
      <c r="T6517" t="s">
        <v>335</v>
      </c>
      <c r="U6517">
        <v>4.7</v>
      </c>
      <c r="V6517" t="s">
        <v>30</v>
      </c>
      <c r="W6517" t="s">
        <v>142</v>
      </c>
      <c r="X6517" t="s">
        <v>373</v>
      </c>
    </row>
    <row r="6518" spans="1:24" x14ac:dyDescent="0.2">
      <c r="A6518" t="s">
        <v>371</v>
      </c>
      <c r="B6518" t="s">
        <v>372</v>
      </c>
      <c r="C6518" t="s">
        <v>1099</v>
      </c>
      <c r="D6518" t="s">
        <v>1099</v>
      </c>
      <c r="E6518" t="s">
        <v>1316</v>
      </c>
      <c r="F6518" t="s">
        <v>29</v>
      </c>
      <c r="G6518" t="s">
        <v>30</v>
      </c>
      <c r="H6518" t="s">
        <v>59</v>
      </c>
      <c r="I6518">
        <v>2</v>
      </c>
      <c r="J6518">
        <v>0</v>
      </c>
      <c r="K6518">
        <v>2</v>
      </c>
      <c r="L6518" t="s">
        <v>31</v>
      </c>
      <c r="M6518" t="s">
        <v>32</v>
      </c>
      <c r="N6518" t="s">
        <v>33</v>
      </c>
      <c r="O6518" t="s">
        <v>33</v>
      </c>
      <c r="P6518" t="s">
        <v>34</v>
      </c>
      <c r="Q6518" t="s">
        <v>61</v>
      </c>
      <c r="R6518" t="s">
        <v>50</v>
      </c>
      <c r="S6518" t="s">
        <v>141</v>
      </c>
      <c r="T6518" t="s">
        <v>335</v>
      </c>
      <c r="U6518">
        <v>4.7</v>
      </c>
      <c r="V6518" t="s">
        <v>30</v>
      </c>
      <c r="W6518" t="s">
        <v>142</v>
      </c>
      <c r="X6518" t="s">
        <v>373</v>
      </c>
    </row>
    <row r="6519" spans="1:24" x14ac:dyDescent="0.2">
      <c r="A6519" t="s">
        <v>371</v>
      </c>
      <c r="B6519" t="s">
        <v>372</v>
      </c>
      <c r="C6519" t="s">
        <v>1099</v>
      </c>
      <c r="D6519" t="s">
        <v>1099</v>
      </c>
      <c r="E6519" t="s">
        <v>1320</v>
      </c>
      <c r="F6519" t="s">
        <v>29</v>
      </c>
      <c r="G6519" t="s">
        <v>1185</v>
      </c>
      <c r="H6519" t="s">
        <v>59</v>
      </c>
      <c r="I6519">
        <v>3</v>
      </c>
      <c r="J6519">
        <v>0</v>
      </c>
      <c r="K6519">
        <v>3</v>
      </c>
      <c r="L6519" t="s">
        <v>31</v>
      </c>
      <c r="M6519" t="s">
        <v>32</v>
      </c>
      <c r="N6519" t="s">
        <v>33</v>
      </c>
      <c r="O6519" t="s">
        <v>33</v>
      </c>
      <c r="P6519" t="s">
        <v>77</v>
      </c>
      <c r="Q6519" t="s">
        <v>61</v>
      </c>
      <c r="R6519" t="s">
        <v>50</v>
      </c>
      <c r="S6519" t="s">
        <v>141</v>
      </c>
      <c r="T6519" t="s">
        <v>335</v>
      </c>
      <c r="U6519">
        <v>4.7</v>
      </c>
      <c r="V6519" t="s">
        <v>30</v>
      </c>
      <c r="W6519" t="s">
        <v>142</v>
      </c>
      <c r="X6519" t="s">
        <v>373</v>
      </c>
    </row>
    <row r="6520" spans="1:24" x14ac:dyDescent="0.2">
      <c r="A6520" t="s">
        <v>371</v>
      </c>
      <c r="B6520" t="s">
        <v>372</v>
      </c>
      <c r="C6520" t="s">
        <v>1099</v>
      </c>
      <c r="D6520" t="s">
        <v>1099</v>
      </c>
      <c r="E6520" t="s">
        <v>1598</v>
      </c>
      <c r="F6520" t="s">
        <v>29</v>
      </c>
      <c r="G6520" t="s">
        <v>1185</v>
      </c>
      <c r="H6520" t="s">
        <v>59</v>
      </c>
      <c r="I6520">
        <v>3</v>
      </c>
      <c r="J6520">
        <v>0</v>
      </c>
      <c r="K6520">
        <v>3</v>
      </c>
      <c r="L6520" t="s">
        <v>31</v>
      </c>
      <c r="M6520" t="s">
        <v>32</v>
      </c>
      <c r="N6520" t="s">
        <v>33</v>
      </c>
      <c r="O6520" t="s">
        <v>33</v>
      </c>
      <c r="P6520" t="s">
        <v>77</v>
      </c>
      <c r="Q6520" t="s">
        <v>61</v>
      </c>
      <c r="R6520" t="s">
        <v>50</v>
      </c>
      <c r="S6520" t="s">
        <v>141</v>
      </c>
      <c r="T6520" t="s">
        <v>335</v>
      </c>
      <c r="U6520">
        <v>4.7</v>
      </c>
      <c r="V6520" t="s">
        <v>30</v>
      </c>
      <c r="W6520" t="s">
        <v>142</v>
      </c>
      <c r="X6520" t="s">
        <v>373</v>
      </c>
    </row>
    <row r="6521" spans="1:24" x14ac:dyDescent="0.2">
      <c r="A6521" t="s">
        <v>371</v>
      </c>
      <c r="B6521" t="s">
        <v>372</v>
      </c>
      <c r="C6521" t="s">
        <v>1099</v>
      </c>
      <c r="D6521" t="s">
        <v>1099</v>
      </c>
      <c r="E6521" t="s">
        <v>1611</v>
      </c>
      <c r="F6521" t="s">
        <v>29</v>
      </c>
      <c r="G6521" t="s">
        <v>30</v>
      </c>
      <c r="H6521" t="s">
        <v>59</v>
      </c>
      <c r="I6521">
        <v>3</v>
      </c>
      <c r="J6521">
        <v>0</v>
      </c>
      <c r="K6521">
        <v>3</v>
      </c>
      <c r="L6521" t="s">
        <v>31</v>
      </c>
      <c r="M6521" t="s">
        <v>32</v>
      </c>
      <c r="N6521" t="s">
        <v>33</v>
      </c>
      <c r="O6521" t="s">
        <v>33</v>
      </c>
      <c r="P6521" t="s">
        <v>77</v>
      </c>
      <c r="Q6521" t="s">
        <v>61</v>
      </c>
      <c r="R6521" t="s">
        <v>50</v>
      </c>
      <c r="S6521" t="s">
        <v>141</v>
      </c>
      <c r="T6521" t="s">
        <v>335</v>
      </c>
      <c r="U6521">
        <v>4.7</v>
      </c>
      <c r="V6521" t="s">
        <v>30</v>
      </c>
      <c r="W6521" t="s">
        <v>142</v>
      </c>
      <c r="X6521" t="s">
        <v>373</v>
      </c>
    </row>
    <row r="6522" spans="1:24" x14ac:dyDescent="0.2">
      <c r="A6522" t="s">
        <v>371</v>
      </c>
      <c r="B6522" t="s">
        <v>372</v>
      </c>
      <c r="C6522" t="s">
        <v>1099</v>
      </c>
      <c r="D6522" t="s">
        <v>1099</v>
      </c>
      <c r="E6522" t="s">
        <v>1675</v>
      </c>
      <c r="F6522" t="s">
        <v>29</v>
      </c>
      <c r="G6522" t="s">
        <v>1185</v>
      </c>
      <c r="H6522" t="s">
        <v>59</v>
      </c>
      <c r="I6522">
        <v>3</v>
      </c>
      <c r="J6522">
        <v>0</v>
      </c>
      <c r="K6522">
        <v>3</v>
      </c>
      <c r="L6522" t="s">
        <v>31</v>
      </c>
      <c r="M6522" t="s">
        <v>32</v>
      </c>
      <c r="N6522" t="s">
        <v>33</v>
      </c>
      <c r="O6522" t="s">
        <v>33</v>
      </c>
      <c r="P6522" t="s">
        <v>77</v>
      </c>
      <c r="Q6522" t="s">
        <v>61</v>
      </c>
      <c r="R6522" t="s">
        <v>50</v>
      </c>
      <c r="S6522" t="s">
        <v>141</v>
      </c>
      <c r="T6522" t="s">
        <v>335</v>
      </c>
      <c r="U6522">
        <v>4.7</v>
      </c>
      <c r="V6522" t="s">
        <v>30</v>
      </c>
      <c r="W6522" t="s">
        <v>142</v>
      </c>
      <c r="X6522" t="s">
        <v>373</v>
      </c>
    </row>
    <row r="6523" spans="1:24" x14ac:dyDescent="0.2">
      <c r="A6523" t="s">
        <v>371</v>
      </c>
      <c r="B6523" t="s">
        <v>372</v>
      </c>
      <c r="C6523" t="s">
        <v>1099</v>
      </c>
      <c r="D6523" t="s">
        <v>1099</v>
      </c>
      <c r="E6523" t="s">
        <v>1693</v>
      </c>
      <c r="F6523" t="s">
        <v>29</v>
      </c>
      <c r="G6523" t="s">
        <v>30</v>
      </c>
      <c r="H6523" t="s">
        <v>59</v>
      </c>
      <c r="I6523">
        <v>2</v>
      </c>
      <c r="J6523">
        <v>0</v>
      </c>
      <c r="K6523">
        <v>2</v>
      </c>
      <c r="L6523" t="s">
        <v>31</v>
      </c>
      <c r="M6523" t="s">
        <v>32</v>
      </c>
      <c r="N6523" t="s">
        <v>33</v>
      </c>
      <c r="O6523" t="s">
        <v>33</v>
      </c>
      <c r="P6523" t="s">
        <v>34</v>
      </c>
      <c r="Q6523" t="s">
        <v>61</v>
      </c>
      <c r="R6523" t="s">
        <v>50</v>
      </c>
      <c r="S6523" t="s">
        <v>141</v>
      </c>
      <c r="T6523" t="s">
        <v>335</v>
      </c>
      <c r="U6523">
        <v>4.7</v>
      </c>
      <c r="V6523" t="s">
        <v>30</v>
      </c>
      <c r="W6523" t="s">
        <v>142</v>
      </c>
      <c r="X6523" t="s">
        <v>373</v>
      </c>
    </row>
    <row r="6524" spans="1:24" x14ac:dyDescent="0.2">
      <c r="A6524" t="s">
        <v>371</v>
      </c>
      <c r="B6524" t="s">
        <v>372</v>
      </c>
      <c r="C6524" t="s">
        <v>1099</v>
      </c>
      <c r="D6524" t="s">
        <v>1099</v>
      </c>
      <c r="E6524" t="s">
        <v>1732</v>
      </c>
      <c r="F6524" t="s">
        <v>29</v>
      </c>
      <c r="G6524" t="s">
        <v>30</v>
      </c>
      <c r="H6524" t="s">
        <v>59</v>
      </c>
      <c r="I6524">
        <v>3</v>
      </c>
      <c r="J6524">
        <v>0</v>
      </c>
      <c r="K6524">
        <v>3</v>
      </c>
      <c r="L6524" t="s">
        <v>31</v>
      </c>
      <c r="M6524" t="s">
        <v>32</v>
      </c>
      <c r="N6524" t="s">
        <v>33</v>
      </c>
      <c r="O6524" t="s">
        <v>33</v>
      </c>
      <c r="P6524" t="s">
        <v>77</v>
      </c>
      <c r="Q6524" t="s">
        <v>61</v>
      </c>
      <c r="R6524" t="s">
        <v>50</v>
      </c>
      <c r="S6524" t="s">
        <v>141</v>
      </c>
      <c r="T6524" t="s">
        <v>335</v>
      </c>
      <c r="U6524">
        <v>4.7</v>
      </c>
      <c r="V6524" t="s">
        <v>30</v>
      </c>
      <c r="W6524" t="s">
        <v>142</v>
      </c>
      <c r="X6524" t="s">
        <v>373</v>
      </c>
    </row>
    <row r="6525" spans="1:24" x14ac:dyDescent="0.2">
      <c r="A6525" t="s">
        <v>371</v>
      </c>
      <c r="B6525" t="s">
        <v>372</v>
      </c>
      <c r="C6525" t="s">
        <v>68</v>
      </c>
      <c r="D6525" t="s">
        <v>69</v>
      </c>
      <c r="E6525" t="s">
        <v>109</v>
      </c>
      <c r="F6525" t="s">
        <v>29</v>
      </c>
      <c r="G6525" t="s">
        <v>30</v>
      </c>
      <c r="H6525" t="s">
        <v>31</v>
      </c>
      <c r="I6525">
        <v>2</v>
      </c>
      <c r="J6525">
        <v>0</v>
      </c>
      <c r="K6525">
        <v>2</v>
      </c>
      <c r="L6525" t="s">
        <v>31</v>
      </c>
      <c r="M6525" t="s">
        <v>32</v>
      </c>
      <c r="N6525" t="s">
        <v>33</v>
      </c>
      <c r="O6525" t="s">
        <v>33</v>
      </c>
      <c r="P6525" t="s">
        <v>34</v>
      </c>
      <c r="Q6525" t="s">
        <v>61</v>
      </c>
      <c r="R6525" t="s">
        <v>50</v>
      </c>
      <c r="S6525" t="s">
        <v>141</v>
      </c>
      <c r="T6525" t="s">
        <v>335</v>
      </c>
      <c r="U6525">
        <v>4.7</v>
      </c>
      <c r="V6525" t="s">
        <v>30</v>
      </c>
      <c r="W6525" t="s">
        <v>142</v>
      </c>
      <c r="X6525" t="s">
        <v>373</v>
      </c>
    </row>
    <row r="6526" spans="1:24" x14ac:dyDescent="0.2">
      <c r="A6526" t="s">
        <v>371</v>
      </c>
      <c r="B6526" t="s">
        <v>372</v>
      </c>
      <c r="C6526" t="s">
        <v>68</v>
      </c>
      <c r="D6526" t="s">
        <v>69</v>
      </c>
      <c r="E6526" t="s">
        <v>1025</v>
      </c>
      <c r="F6526" t="s">
        <v>1026</v>
      </c>
      <c r="G6526" t="s">
        <v>30</v>
      </c>
      <c r="H6526" t="s">
        <v>31</v>
      </c>
      <c r="I6526">
        <v>2</v>
      </c>
      <c r="J6526">
        <v>0</v>
      </c>
      <c r="K6526">
        <v>2</v>
      </c>
      <c r="L6526" t="s">
        <v>31</v>
      </c>
      <c r="M6526" t="s">
        <v>32</v>
      </c>
      <c r="N6526" t="s">
        <v>33</v>
      </c>
      <c r="O6526" t="s">
        <v>33</v>
      </c>
      <c r="P6526" t="s">
        <v>34</v>
      </c>
      <c r="Q6526" t="s">
        <v>61</v>
      </c>
      <c r="R6526" t="s">
        <v>50</v>
      </c>
      <c r="S6526" t="s">
        <v>141</v>
      </c>
      <c r="T6526" t="s">
        <v>335</v>
      </c>
      <c r="U6526">
        <v>4.7</v>
      </c>
      <c r="V6526" t="s">
        <v>30</v>
      </c>
      <c r="W6526" t="s">
        <v>142</v>
      </c>
      <c r="X6526" t="s">
        <v>373</v>
      </c>
    </row>
    <row r="6527" spans="1:24" x14ac:dyDescent="0.2">
      <c r="A6527" t="s">
        <v>371</v>
      </c>
      <c r="B6527" t="s">
        <v>372</v>
      </c>
      <c r="C6527" t="s">
        <v>68</v>
      </c>
      <c r="D6527" t="s">
        <v>69</v>
      </c>
      <c r="E6527" t="s">
        <v>1184</v>
      </c>
      <c r="F6527" t="s">
        <v>1026</v>
      </c>
      <c r="G6527" t="s">
        <v>30</v>
      </c>
      <c r="H6527" t="s">
        <v>31</v>
      </c>
      <c r="I6527">
        <v>2</v>
      </c>
      <c r="J6527">
        <v>0</v>
      </c>
      <c r="K6527">
        <v>2</v>
      </c>
      <c r="L6527" t="s">
        <v>31</v>
      </c>
      <c r="M6527" t="s">
        <v>32</v>
      </c>
      <c r="N6527" t="s">
        <v>33</v>
      </c>
      <c r="O6527" t="s">
        <v>33</v>
      </c>
      <c r="P6527" t="s">
        <v>34</v>
      </c>
      <c r="Q6527" t="s">
        <v>61</v>
      </c>
      <c r="R6527" t="s">
        <v>50</v>
      </c>
      <c r="S6527" t="s">
        <v>141</v>
      </c>
      <c r="T6527" t="s">
        <v>335</v>
      </c>
      <c r="U6527">
        <v>4.7</v>
      </c>
      <c r="V6527" t="s">
        <v>30</v>
      </c>
      <c r="W6527" t="s">
        <v>142</v>
      </c>
      <c r="X6527" t="s">
        <v>373</v>
      </c>
    </row>
    <row r="6528" spans="1:24" x14ac:dyDescent="0.2">
      <c r="A6528" t="s">
        <v>371</v>
      </c>
      <c r="B6528" t="s">
        <v>372</v>
      </c>
      <c r="C6528" t="s">
        <v>68</v>
      </c>
      <c r="D6528" t="s">
        <v>69</v>
      </c>
      <c r="E6528" t="s">
        <v>1246</v>
      </c>
      <c r="F6528" t="s">
        <v>1026</v>
      </c>
      <c r="G6528" t="s">
        <v>30</v>
      </c>
      <c r="H6528" t="s">
        <v>31</v>
      </c>
      <c r="I6528">
        <v>1</v>
      </c>
      <c r="J6528">
        <v>0</v>
      </c>
      <c r="K6528">
        <v>1</v>
      </c>
      <c r="L6528" t="s">
        <v>31</v>
      </c>
      <c r="M6528" t="s">
        <v>32</v>
      </c>
      <c r="N6528" t="s">
        <v>33</v>
      </c>
      <c r="O6528" t="s">
        <v>33</v>
      </c>
      <c r="P6528" t="s">
        <v>34</v>
      </c>
      <c r="Q6528" t="s">
        <v>61</v>
      </c>
      <c r="R6528" t="s">
        <v>50</v>
      </c>
      <c r="S6528" t="s">
        <v>141</v>
      </c>
      <c r="T6528" t="s">
        <v>335</v>
      </c>
      <c r="U6528">
        <v>4.7</v>
      </c>
      <c r="V6528" t="s">
        <v>30</v>
      </c>
      <c r="W6528" t="s">
        <v>142</v>
      </c>
      <c r="X6528" t="s">
        <v>373</v>
      </c>
    </row>
    <row r="6529" spans="1:24" x14ac:dyDescent="0.2">
      <c r="A6529" t="s">
        <v>371</v>
      </c>
      <c r="B6529" t="s">
        <v>372</v>
      </c>
      <c r="C6529" t="s">
        <v>118</v>
      </c>
      <c r="D6529" t="s">
        <v>69</v>
      </c>
      <c r="E6529" t="s">
        <v>1263</v>
      </c>
      <c r="F6529" t="s">
        <v>1026</v>
      </c>
      <c r="G6529" t="s">
        <v>1185</v>
      </c>
      <c r="H6529" t="s">
        <v>31</v>
      </c>
      <c r="I6529">
        <v>1</v>
      </c>
      <c r="J6529">
        <v>0</v>
      </c>
      <c r="K6529">
        <v>1</v>
      </c>
      <c r="L6529" t="s">
        <v>31</v>
      </c>
      <c r="M6529" t="s">
        <v>32</v>
      </c>
      <c r="N6529" t="s">
        <v>33</v>
      </c>
      <c r="O6529" t="s">
        <v>33</v>
      </c>
      <c r="P6529" t="s">
        <v>77</v>
      </c>
      <c r="Q6529" t="s">
        <v>61</v>
      </c>
      <c r="R6529" t="s">
        <v>50</v>
      </c>
      <c r="S6529" t="s">
        <v>141</v>
      </c>
      <c r="T6529" t="s">
        <v>335</v>
      </c>
      <c r="U6529">
        <v>4.7</v>
      </c>
      <c r="V6529" t="s">
        <v>30</v>
      </c>
      <c r="W6529" t="s">
        <v>142</v>
      </c>
      <c r="X6529" t="s">
        <v>373</v>
      </c>
    </row>
    <row r="6530" spans="1:24" x14ac:dyDescent="0.2">
      <c r="A6530" t="s">
        <v>371</v>
      </c>
      <c r="B6530" t="s">
        <v>372</v>
      </c>
      <c r="C6530" t="s">
        <v>68</v>
      </c>
      <c r="D6530" t="s">
        <v>69</v>
      </c>
      <c r="E6530" t="s">
        <v>1263</v>
      </c>
      <c r="F6530" t="s">
        <v>1026</v>
      </c>
      <c r="G6530" t="s">
        <v>1185</v>
      </c>
      <c r="H6530" t="s">
        <v>31</v>
      </c>
      <c r="I6530">
        <v>3</v>
      </c>
      <c r="J6530">
        <v>0</v>
      </c>
      <c r="K6530">
        <v>3</v>
      </c>
      <c r="L6530" t="s">
        <v>31</v>
      </c>
      <c r="M6530" t="s">
        <v>32</v>
      </c>
      <c r="N6530" t="s">
        <v>33</v>
      </c>
      <c r="O6530" t="s">
        <v>33</v>
      </c>
      <c r="P6530" t="s">
        <v>77</v>
      </c>
      <c r="Q6530" t="s">
        <v>61</v>
      </c>
      <c r="R6530" t="s">
        <v>50</v>
      </c>
      <c r="S6530" t="s">
        <v>141</v>
      </c>
      <c r="T6530" t="s">
        <v>335</v>
      </c>
      <c r="U6530">
        <v>4.7</v>
      </c>
      <c r="V6530" t="s">
        <v>30</v>
      </c>
      <c r="W6530" t="s">
        <v>142</v>
      </c>
      <c r="X6530" t="s">
        <v>373</v>
      </c>
    </row>
    <row r="6531" spans="1:24" x14ac:dyDescent="0.2">
      <c r="A6531" t="s">
        <v>371</v>
      </c>
      <c r="B6531" t="s">
        <v>372</v>
      </c>
      <c r="C6531" t="s">
        <v>68</v>
      </c>
      <c r="D6531" t="s">
        <v>69</v>
      </c>
      <c r="E6531" t="s">
        <v>1316</v>
      </c>
      <c r="F6531" t="s">
        <v>1026</v>
      </c>
      <c r="G6531" t="s">
        <v>30</v>
      </c>
      <c r="H6531" t="s">
        <v>31</v>
      </c>
      <c r="I6531">
        <v>1</v>
      </c>
      <c r="J6531">
        <v>0</v>
      </c>
      <c r="K6531">
        <v>1</v>
      </c>
      <c r="L6531" t="s">
        <v>31</v>
      </c>
      <c r="M6531" t="s">
        <v>32</v>
      </c>
      <c r="N6531" t="s">
        <v>33</v>
      </c>
      <c r="O6531" t="s">
        <v>33</v>
      </c>
      <c r="P6531" t="s">
        <v>34</v>
      </c>
      <c r="Q6531" t="s">
        <v>61</v>
      </c>
      <c r="R6531" t="s">
        <v>50</v>
      </c>
      <c r="S6531" t="s">
        <v>141</v>
      </c>
      <c r="T6531" t="s">
        <v>335</v>
      </c>
      <c r="U6531">
        <v>4.7</v>
      </c>
      <c r="V6531" t="s">
        <v>30</v>
      </c>
      <c r="W6531" t="s">
        <v>142</v>
      </c>
      <c r="X6531" t="s">
        <v>373</v>
      </c>
    </row>
    <row r="6532" spans="1:24" x14ac:dyDescent="0.2">
      <c r="A6532" t="s">
        <v>371</v>
      </c>
      <c r="B6532" t="s">
        <v>372</v>
      </c>
      <c r="C6532" t="s">
        <v>68</v>
      </c>
      <c r="D6532" t="s">
        <v>69</v>
      </c>
      <c r="E6532" t="s">
        <v>1320</v>
      </c>
      <c r="F6532" t="s">
        <v>1026</v>
      </c>
      <c r="G6532" t="s">
        <v>1185</v>
      </c>
      <c r="H6532" t="s">
        <v>31</v>
      </c>
      <c r="I6532">
        <v>2</v>
      </c>
      <c r="J6532">
        <v>0</v>
      </c>
      <c r="K6532">
        <v>2</v>
      </c>
      <c r="L6532" t="s">
        <v>31</v>
      </c>
      <c r="M6532" t="s">
        <v>32</v>
      </c>
      <c r="N6532" t="s">
        <v>33</v>
      </c>
      <c r="O6532" t="s">
        <v>33</v>
      </c>
      <c r="P6532" t="s">
        <v>34</v>
      </c>
      <c r="Q6532" t="s">
        <v>61</v>
      </c>
      <c r="R6532" t="s">
        <v>50</v>
      </c>
      <c r="S6532" t="s">
        <v>141</v>
      </c>
      <c r="T6532" t="s">
        <v>335</v>
      </c>
      <c r="U6532">
        <v>4.7</v>
      </c>
      <c r="V6532" t="s">
        <v>30</v>
      </c>
      <c r="W6532" t="s">
        <v>142</v>
      </c>
      <c r="X6532" t="s">
        <v>373</v>
      </c>
    </row>
    <row r="6533" spans="1:24" x14ac:dyDescent="0.2">
      <c r="A6533" t="s">
        <v>371</v>
      </c>
      <c r="B6533" t="s">
        <v>372</v>
      </c>
      <c r="C6533" t="s">
        <v>68</v>
      </c>
      <c r="D6533" t="s">
        <v>69</v>
      </c>
      <c r="E6533" t="s">
        <v>1397</v>
      </c>
      <c r="F6533" t="s">
        <v>1026</v>
      </c>
      <c r="G6533" t="s">
        <v>1185</v>
      </c>
      <c r="H6533" t="s">
        <v>59</v>
      </c>
      <c r="I6533">
        <v>2</v>
      </c>
      <c r="J6533">
        <v>1</v>
      </c>
      <c r="K6533">
        <v>3</v>
      </c>
      <c r="L6533" t="s">
        <v>31</v>
      </c>
      <c r="M6533" t="s">
        <v>228</v>
      </c>
      <c r="N6533" t="s">
        <v>33</v>
      </c>
      <c r="O6533" t="s">
        <v>33</v>
      </c>
      <c r="P6533" t="s">
        <v>34</v>
      </c>
      <c r="Q6533" t="s">
        <v>61</v>
      </c>
      <c r="R6533" t="s">
        <v>50</v>
      </c>
      <c r="S6533" t="s">
        <v>141</v>
      </c>
      <c r="T6533" t="s">
        <v>335</v>
      </c>
      <c r="U6533">
        <v>4.7</v>
      </c>
      <c r="V6533" t="s">
        <v>30</v>
      </c>
      <c r="W6533" t="s">
        <v>142</v>
      </c>
      <c r="X6533" t="s">
        <v>373</v>
      </c>
    </row>
    <row r="6534" spans="1:24" x14ac:dyDescent="0.2">
      <c r="A6534" t="s">
        <v>371</v>
      </c>
      <c r="B6534" t="s">
        <v>372</v>
      </c>
      <c r="C6534" t="s">
        <v>68</v>
      </c>
      <c r="D6534" t="s">
        <v>69</v>
      </c>
      <c r="E6534" t="s">
        <v>1590</v>
      </c>
      <c r="F6534" t="s">
        <v>1026</v>
      </c>
      <c r="G6534" t="s">
        <v>30</v>
      </c>
      <c r="H6534" t="s">
        <v>31</v>
      </c>
      <c r="I6534">
        <v>1</v>
      </c>
      <c r="J6534">
        <v>0</v>
      </c>
      <c r="K6534">
        <v>1</v>
      </c>
      <c r="L6534" t="s">
        <v>31</v>
      </c>
      <c r="M6534" t="s">
        <v>32</v>
      </c>
      <c r="N6534" t="s">
        <v>33</v>
      </c>
      <c r="O6534" t="s">
        <v>33</v>
      </c>
      <c r="P6534" t="s">
        <v>34</v>
      </c>
      <c r="Q6534" t="s">
        <v>61</v>
      </c>
      <c r="R6534" t="s">
        <v>50</v>
      </c>
      <c r="S6534" t="s">
        <v>141</v>
      </c>
      <c r="T6534" t="s">
        <v>335</v>
      </c>
      <c r="U6534">
        <v>4.7</v>
      </c>
      <c r="V6534" t="s">
        <v>30</v>
      </c>
      <c r="W6534" t="s">
        <v>142</v>
      </c>
      <c r="X6534" t="s">
        <v>373</v>
      </c>
    </row>
    <row r="6535" spans="1:24" x14ac:dyDescent="0.2">
      <c r="A6535" t="s">
        <v>371</v>
      </c>
      <c r="B6535" t="s">
        <v>372</v>
      </c>
      <c r="C6535" t="s">
        <v>68</v>
      </c>
      <c r="D6535" t="s">
        <v>69</v>
      </c>
      <c r="E6535" t="s">
        <v>1598</v>
      </c>
      <c r="F6535" t="s">
        <v>1026</v>
      </c>
      <c r="G6535" t="s">
        <v>30</v>
      </c>
      <c r="H6535" t="s">
        <v>31</v>
      </c>
      <c r="I6535">
        <v>2</v>
      </c>
      <c r="J6535">
        <v>0</v>
      </c>
      <c r="K6535">
        <v>2</v>
      </c>
      <c r="L6535" t="s">
        <v>31</v>
      </c>
      <c r="M6535" t="s">
        <v>32</v>
      </c>
      <c r="N6535" t="s">
        <v>33</v>
      </c>
      <c r="O6535" t="s">
        <v>33</v>
      </c>
      <c r="P6535" t="s">
        <v>34</v>
      </c>
      <c r="Q6535" t="s">
        <v>61</v>
      </c>
      <c r="R6535" t="s">
        <v>50</v>
      </c>
      <c r="S6535" t="s">
        <v>141</v>
      </c>
      <c r="T6535" t="s">
        <v>335</v>
      </c>
      <c r="U6535">
        <v>4.7</v>
      </c>
      <c r="V6535" t="s">
        <v>30</v>
      </c>
      <c r="W6535" t="s">
        <v>142</v>
      </c>
      <c r="X6535" t="s">
        <v>373</v>
      </c>
    </row>
    <row r="6536" spans="1:24" x14ac:dyDescent="0.2">
      <c r="A6536" t="s">
        <v>371</v>
      </c>
      <c r="B6536" t="s">
        <v>372</v>
      </c>
      <c r="C6536" t="s">
        <v>68</v>
      </c>
      <c r="D6536" t="s">
        <v>69</v>
      </c>
      <c r="E6536" t="s">
        <v>1662</v>
      </c>
      <c r="F6536" t="s">
        <v>1026</v>
      </c>
      <c r="G6536" t="s">
        <v>30</v>
      </c>
      <c r="H6536" t="s">
        <v>31</v>
      </c>
      <c r="I6536">
        <v>1</v>
      </c>
      <c r="J6536">
        <v>0</v>
      </c>
      <c r="K6536">
        <v>1</v>
      </c>
      <c r="L6536" t="s">
        <v>31</v>
      </c>
      <c r="M6536" t="s">
        <v>32</v>
      </c>
      <c r="N6536" t="s">
        <v>33</v>
      </c>
      <c r="O6536" t="s">
        <v>33</v>
      </c>
      <c r="P6536" t="s">
        <v>34</v>
      </c>
      <c r="Q6536" t="s">
        <v>61</v>
      </c>
      <c r="R6536" t="s">
        <v>50</v>
      </c>
      <c r="S6536" t="s">
        <v>141</v>
      </c>
      <c r="T6536" t="s">
        <v>335</v>
      </c>
      <c r="U6536">
        <v>4.7</v>
      </c>
      <c r="V6536" t="s">
        <v>30</v>
      </c>
      <c r="W6536" t="s">
        <v>142</v>
      </c>
      <c r="X6536" t="s">
        <v>373</v>
      </c>
    </row>
    <row r="6537" spans="1:24" x14ac:dyDescent="0.2">
      <c r="A6537" t="s">
        <v>371</v>
      </c>
      <c r="B6537" t="s">
        <v>372</v>
      </c>
      <c r="C6537" t="s">
        <v>68</v>
      </c>
      <c r="D6537" t="s">
        <v>69</v>
      </c>
      <c r="E6537" t="s">
        <v>1675</v>
      </c>
      <c r="F6537" t="s">
        <v>29</v>
      </c>
      <c r="G6537" t="s">
        <v>1185</v>
      </c>
      <c r="H6537" t="s">
        <v>59</v>
      </c>
      <c r="I6537">
        <v>3</v>
      </c>
      <c r="J6537">
        <v>0</v>
      </c>
      <c r="K6537">
        <v>3</v>
      </c>
      <c r="L6537" t="s">
        <v>31</v>
      </c>
      <c r="M6537" t="s">
        <v>32</v>
      </c>
      <c r="N6537" t="s">
        <v>33</v>
      </c>
      <c r="O6537" t="s">
        <v>33</v>
      </c>
      <c r="P6537" t="s">
        <v>77</v>
      </c>
      <c r="Q6537" t="s">
        <v>61</v>
      </c>
      <c r="R6537" t="s">
        <v>50</v>
      </c>
      <c r="S6537" t="s">
        <v>141</v>
      </c>
      <c r="T6537" t="s">
        <v>335</v>
      </c>
      <c r="U6537">
        <v>4.7</v>
      </c>
      <c r="V6537" t="s">
        <v>30</v>
      </c>
      <c r="W6537" t="s">
        <v>142</v>
      </c>
      <c r="X6537" t="s">
        <v>373</v>
      </c>
    </row>
    <row r="6538" spans="1:24" x14ac:dyDescent="0.2">
      <c r="A6538" t="s">
        <v>371</v>
      </c>
      <c r="B6538" t="s">
        <v>372</v>
      </c>
      <c r="C6538" t="s">
        <v>68</v>
      </c>
      <c r="D6538" t="s">
        <v>69</v>
      </c>
      <c r="E6538" t="s">
        <v>1693</v>
      </c>
      <c r="F6538" t="s">
        <v>29</v>
      </c>
      <c r="G6538" t="s">
        <v>30</v>
      </c>
      <c r="H6538" t="s">
        <v>31</v>
      </c>
      <c r="I6538">
        <v>2</v>
      </c>
      <c r="J6538">
        <v>0</v>
      </c>
      <c r="K6538">
        <v>2</v>
      </c>
      <c r="L6538" t="s">
        <v>31</v>
      </c>
      <c r="M6538" t="s">
        <v>32</v>
      </c>
      <c r="N6538" t="s">
        <v>33</v>
      </c>
      <c r="O6538" t="s">
        <v>33</v>
      </c>
      <c r="P6538" t="s">
        <v>34</v>
      </c>
      <c r="Q6538" t="s">
        <v>61</v>
      </c>
      <c r="R6538" t="s">
        <v>50</v>
      </c>
      <c r="S6538" t="s">
        <v>141</v>
      </c>
      <c r="T6538" t="s">
        <v>335</v>
      </c>
      <c r="U6538">
        <v>4.7</v>
      </c>
      <c r="V6538" t="s">
        <v>30</v>
      </c>
      <c r="W6538" t="s">
        <v>142</v>
      </c>
      <c r="X6538" t="s">
        <v>373</v>
      </c>
    </row>
    <row r="6539" spans="1:24" x14ac:dyDescent="0.2">
      <c r="A6539" t="s">
        <v>371</v>
      </c>
      <c r="B6539" t="s">
        <v>372</v>
      </c>
      <c r="C6539" t="s">
        <v>68</v>
      </c>
      <c r="D6539" t="s">
        <v>69</v>
      </c>
      <c r="E6539" t="s">
        <v>1722</v>
      </c>
      <c r="F6539" t="s">
        <v>1026</v>
      </c>
      <c r="G6539" t="s">
        <v>30</v>
      </c>
      <c r="H6539" t="s">
        <v>31</v>
      </c>
      <c r="I6539">
        <v>1</v>
      </c>
      <c r="J6539">
        <v>0</v>
      </c>
      <c r="K6539">
        <v>1</v>
      </c>
      <c r="L6539" t="s">
        <v>31</v>
      </c>
      <c r="M6539" t="s">
        <v>32</v>
      </c>
      <c r="N6539" t="s">
        <v>33</v>
      </c>
      <c r="O6539" t="s">
        <v>33</v>
      </c>
      <c r="P6539" t="s">
        <v>34</v>
      </c>
      <c r="Q6539" t="s">
        <v>61</v>
      </c>
      <c r="R6539" t="s">
        <v>50</v>
      </c>
      <c r="S6539" t="s">
        <v>141</v>
      </c>
      <c r="T6539" t="s">
        <v>335</v>
      </c>
      <c r="U6539">
        <v>4.7</v>
      </c>
      <c r="V6539" t="s">
        <v>30</v>
      </c>
      <c r="W6539" t="s">
        <v>142</v>
      </c>
      <c r="X6539" t="s">
        <v>373</v>
      </c>
    </row>
    <row r="6540" spans="1:24" x14ac:dyDescent="0.2">
      <c r="A6540" t="s">
        <v>371</v>
      </c>
      <c r="B6540" t="s">
        <v>372</v>
      </c>
      <c r="C6540" t="s">
        <v>118</v>
      </c>
      <c r="D6540" t="s">
        <v>69</v>
      </c>
      <c r="E6540" t="s">
        <v>1732</v>
      </c>
      <c r="F6540" t="s">
        <v>1026</v>
      </c>
      <c r="G6540" t="s">
        <v>1185</v>
      </c>
      <c r="H6540" t="s">
        <v>31</v>
      </c>
      <c r="I6540">
        <v>1</v>
      </c>
      <c r="J6540">
        <v>0</v>
      </c>
      <c r="K6540">
        <v>1</v>
      </c>
      <c r="L6540" t="s">
        <v>31</v>
      </c>
      <c r="M6540" t="s">
        <v>32</v>
      </c>
      <c r="N6540" t="s">
        <v>33</v>
      </c>
      <c r="O6540" t="s">
        <v>33</v>
      </c>
      <c r="P6540" t="s">
        <v>77</v>
      </c>
      <c r="Q6540" t="s">
        <v>61</v>
      </c>
      <c r="R6540" t="s">
        <v>50</v>
      </c>
      <c r="S6540" t="s">
        <v>141</v>
      </c>
      <c r="T6540" t="s">
        <v>335</v>
      </c>
      <c r="U6540">
        <v>4.7</v>
      </c>
      <c r="V6540" t="s">
        <v>30</v>
      </c>
      <c r="W6540" t="s">
        <v>142</v>
      </c>
      <c r="X6540" t="s">
        <v>373</v>
      </c>
    </row>
    <row r="6541" spans="1:24" x14ac:dyDescent="0.2">
      <c r="A6541" t="s">
        <v>371</v>
      </c>
      <c r="B6541" t="s">
        <v>372</v>
      </c>
      <c r="C6541" t="s">
        <v>68</v>
      </c>
      <c r="D6541" t="s">
        <v>69</v>
      </c>
      <c r="E6541" t="s">
        <v>1732</v>
      </c>
      <c r="F6541" t="s">
        <v>1026</v>
      </c>
      <c r="G6541" t="s">
        <v>1185</v>
      </c>
      <c r="H6541" t="s">
        <v>31</v>
      </c>
      <c r="I6541">
        <v>3</v>
      </c>
      <c r="J6541">
        <v>0</v>
      </c>
      <c r="K6541">
        <v>3</v>
      </c>
      <c r="L6541" t="s">
        <v>31</v>
      </c>
      <c r="M6541" t="s">
        <v>32</v>
      </c>
      <c r="N6541" t="s">
        <v>33</v>
      </c>
      <c r="O6541" t="s">
        <v>33</v>
      </c>
      <c r="P6541" t="s">
        <v>77</v>
      </c>
      <c r="Q6541" t="s">
        <v>61</v>
      </c>
      <c r="R6541" t="s">
        <v>50</v>
      </c>
      <c r="S6541" t="s">
        <v>141</v>
      </c>
      <c r="T6541" t="s">
        <v>335</v>
      </c>
      <c r="U6541">
        <v>4.7</v>
      </c>
      <c r="V6541" t="s">
        <v>30</v>
      </c>
      <c r="W6541" t="s">
        <v>142</v>
      </c>
      <c r="X6541" t="s">
        <v>373</v>
      </c>
    </row>
    <row r="6542" spans="1:24" x14ac:dyDescent="0.2">
      <c r="A6542" t="s">
        <v>371</v>
      </c>
      <c r="B6542" t="s">
        <v>372</v>
      </c>
      <c r="C6542" t="s">
        <v>58</v>
      </c>
      <c r="D6542" t="s">
        <v>58</v>
      </c>
      <c r="E6542" t="s">
        <v>1025</v>
      </c>
      <c r="F6542" t="s">
        <v>29</v>
      </c>
      <c r="G6542" t="s">
        <v>30</v>
      </c>
      <c r="H6542" t="s">
        <v>59</v>
      </c>
      <c r="I6542">
        <v>2</v>
      </c>
      <c r="J6542">
        <v>0</v>
      </c>
      <c r="K6542">
        <v>2</v>
      </c>
      <c r="L6542" t="s">
        <v>31</v>
      </c>
      <c r="M6542" t="s">
        <v>32</v>
      </c>
      <c r="N6542" t="s">
        <v>33</v>
      </c>
      <c r="O6542" t="s">
        <v>33</v>
      </c>
      <c r="P6542" t="s">
        <v>34</v>
      </c>
      <c r="Q6542" t="s">
        <v>61</v>
      </c>
      <c r="R6542" t="s">
        <v>50</v>
      </c>
      <c r="S6542" t="s">
        <v>141</v>
      </c>
      <c r="T6542" t="s">
        <v>335</v>
      </c>
      <c r="U6542">
        <v>4.7</v>
      </c>
      <c r="V6542" t="s">
        <v>30</v>
      </c>
      <c r="W6542" t="s">
        <v>142</v>
      </c>
      <c r="X6542" t="s">
        <v>373</v>
      </c>
    </row>
    <row r="6543" spans="1:24" x14ac:dyDescent="0.2">
      <c r="A6543" t="s">
        <v>371</v>
      </c>
      <c r="B6543" t="s">
        <v>372</v>
      </c>
      <c r="C6543" t="s">
        <v>58</v>
      </c>
      <c r="D6543" t="s">
        <v>58</v>
      </c>
      <c r="E6543" t="s">
        <v>1184</v>
      </c>
      <c r="F6543" t="s">
        <v>29</v>
      </c>
      <c r="G6543" t="s">
        <v>30</v>
      </c>
      <c r="H6543" t="s">
        <v>59</v>
      </c>
      <c r="I6543">
        <v>2</v>
      </c>
      <c r="J6543">
        <v>0</v>
      </c>
      <c r="K6543">
        <v>2</v>
      </c>
      <c r="L6543" t="s">
        <v>31</v>
      </c>
      <c r="M6543" t="s">
        <v>32</v>
      </c>
      <c r="N6543" t="s">
        <v>33</v>
      </c>
      <c r="O6543" t="s">
        <v>33</v>
      </c>
      <c r="P6543" t="s">
        <v>34</v>
      </c>
      <c r="Q6543" t="s">
        <v>61</v>
      </c>
      <c r="R6543" t="s">
        <v>50</v>
      </c>
      <c r="S6543" t="s">
        <v>141</v>
      </c>
      <c r="T6543" t="s">
        <v>335</v>
      </c>
      <c r="U6543">
        <v>4.7</v>
      </c>
      <c r="V6543" t="s">
        <v>30</v>
      </c>
      <c r="W6543" t="s">
        <v>142</v>
      </c>
      <c r="X6543" t="s">
        <v>373</v>
      </c>
    </row>
    <row r="6544" spans="1:24" x14ac:dyDescent="0.2">
      <c r="A6544" t="s">
        <v>371</v>
      </c>
      <c r="B6544" t="s">
        <v>372</v>
      </c>
      <c r="C6544" t="s">
        <v>58</v>
      </c>
      <c r="D6544" t="s">
        <v>58</v>
      </c>
      <c r="E6544" t="s">
        <v>1243</v>
      </c>
      <c r="F6544" t="s">
        <v>29</v>
      </c>
      <c r="G6544" t="s">
        <v>30</v>
      </c>
      <c r="H6544" t="s">
        <v>59</v>
      </c>
      <c r="I6544">
        <v>1</v>
      </c>
      <c r="J6544">
        <v>0</v>
      </c>
      <c r="K6544">
        <v>1</v>
      </c>
      <c r="L6544" t="s">
        <v>31</v>
      </c>
      <c r="M6544" t="s">
        <v>32</v>
      </c>
      <c r="N6544" t="s">
        <v>33</v>
      </c>
      <c r="O6544" t="s">
        <v>33</v>
      </c>
      <c r="P6544" t="s">
        <v>34</v>
      </c>
      <c r="Q6544" t="s">
        <v>61</v>
      </c>
      <c r="R6544" t="s">
        <v>50</v>
      </c>
      <c r="S6544" t="s">
        <v>141</v>
      </c>
      <c r="T6544" t="s">
        <v>335</v>
      </c>
      <c r="U6544">
        <v>4.7</v>
      </c>
      <c r="V6544" t="s">
        <v>30</v>
      </c>
      <c r="W6544" t="s">
        <v>142</v>
      </c>
      <c r="X6544" t="s">
        <v>373</v>
      </c>
    </row>
    <row r="6545" spans="1:24" x14ac:dyDescent="0.2">
      <c r="A6545" t="s">
        <v>371</v>
      </c>
      <c r="B6545" t="s">
        <v>372</v>
      </c>
      <c r="C6545" t="s">
        <v>58</v>
      </c>
      <c r="D6545" t="s">
        <v>58</v>
      </c>
      <c r="E6545" t="s">
        <v>1246</v>
      </c>
      <c r="F6545" t="s">
        <v>29</v>
      </c>
      <c r="G6545" t="s">
        <v>30</v>
      </c>
      <c r="H6545" t="s">
        <v>59</v>
      </c>
      <c r="I6545">
        <v>2</v>
      </c>
      <c r="J6545">
        <v>0</v>
      </c>
      <c r="K6545">
        <v>2</v>
      </c>
      <c r="L6545" t="s">
        <v>31</v>
      </c>
      <c r="M6545" t="s">
        <v>32</v>
      </c>
      <c r="N6545" t="s">
        <v>33</v>
      </c>
      <c r="O6545" t="s">
        <v>33</v>
      </c>
      <c r="P6545" t="s">
        <v>34</v>
      </c>
      <c r="Q6545" t="s">
        <v>61</v>
      </c>
      <c r="R6545" t="s">
        <v>50</v>
      </c>
      <c r="S6545" t="s">
        <v>141</v>
      </c>
      <c r="T6545" t="s">
        <v>335</v>
      </c>
      <c r="U6545">
        <v>4.7</v>
      </c>
      <c r="V6545" t="s">
        <v>30</v>
      </c>
      <c r="W6545" t="s">
        <v>142</v>
      </c>
      <c r="X6545" t="s">
        <v>373</v>
      </c>
    </row>
    <row r="6546" spans="1:24" x14ac:dyDescent="0.2">
      <c r="A6546" t="s">
        <v>371</v>
      </c>
      <c r="B6546" t="s">
        <v>372</v>
      </c>
      <c r="C6546" t="s">
        <v>58</v>
      </c>
      <c r="D6546" t="s">
        <v>58</v>
      </c>
      <c r="E6546" t="s">
        <v>1251</v>
      </c>
      <c r="F6546" t="s">
        <v>29</v>
      </c>
      <c r="G6546" t="s">
        <v>30</v>
      </c>
      <c r="H6546" t="s">
        <v>59</v>
      </c>
      <c r="I6546">
        <v>2</v>
      </c>
      <c r="J6546">
        <v>0</v>
      </c>
      <c r="K6546">
        <v>2</v>
      </c>
      <c r="L6546" t="s">
        <v>31</v>
      </c>
      <c r="M6546" t="s">
        <v>32</v>
      </c>
      <c r="N6546" t="s">
        <v>33</v>
      </c>
      <c r="O6546" t="s">
        <v>33</v>
      </c>
      <c r="P6546" t="s">
        <v>34</v>
      </c>
      <c r="Q6546" t="s">
        <v>61</v>
      </c>
      <c r="R6546" t="s">
        <v>50</v>
      </c>
      <c r="S6546" t="s">
        <v>141</v>
      </c>
      <c r="T6546" t="s">
        <v>335</v>
      </c>
      <c r="U6546">
        <v>4.7</v>
      </c>
      <c r="V6546" t="s">
        <v>30</v>
      </c>
      <c r="W6546" t="s">
        <v>142</v>
      </c>
      <c r="X6546" t="s">
        <v>373</v>
      </c>
    </row>
    <row r="6547" spans="1:24" x14ac:dyDescent="0.2">
      <c r="A6547" t="s">
        <v>371</v>
      </c>
      <c r="B6547" t="s">
        <v>372</v>
      </c>
      <c r="C6547" t="s">
        <v>58</v>
      </c>
      <c r="D6547" t="s">
        <v>58</v>
      </c>
      <c r="E6547" t="s">
        <v>1263</v>
      </c>
      <c r="F6547" t="s">
        <v>29</v>
      </c>
      <c r="G6547" t="s">
        <v>30</v>
      </c>
      <c r="H6547" t="s">
        <v>59</v>
      </c>
      <c r="I6547">
        <v>3</v>
      </c>
      <c r="J6547">
        <v>0</v>
      </c>
      <c r="K6547">
        <v>3</v>
      </c>
      <c r="L6547" t="s">
        <v>31</v>
      </c>
      <c r="M6547" t="s">
        <v>32</v>
      </c>
      <c r="N6547" t="s">
        <v>33</v>
      </c>
      <c r="O6547" t="s">
        <v>33</v>
      </c>
      <c r="P6547" t="s">
        <v>77</v>
      </c>
      <c r="Q6547" t="s">
        <v>61</v>
      </c>
      <c r="R6547" t="s">
        <v>50</v>
      </c>
      <c r="S6547" t="s">
        <v>141</v>
      </c>
      <c r="T6547" t="s">
        <v>335</v>
      </c>
      <c r="U6547">
        <v>4.7</v>
      </c>
      <c r="V6547" t="s">
        <v>30</v>
      </c>
      <c r="W6547" t="s">
        <v>142</v>
      </c>
      <c r="X6547" t="s">
        <v>373</v>
      </c>
    </row>
    <row r="6548" spans="1:24" x14ac:dyDescent="0.2">
      <c r="A6548" t="s">
        <v>371</v>
      </c>
      <c r="B6548" t="s">
        <v>372</v>
      </c>
      <c r="C6548" t="s">
        <v>58</v>
      </c>
      <c r="D6548" t="s">
        <v>58</v>
      </c>
      <c r="E6548" t="s">
        <v>1320</v>
      </c>
      <c r="F6548" t="s">
        <v>29</v>
      </c>
      <c r="G6548" t="s">
        <v>30</v>
      </c>
      <c r="H6548" t="s">
        <v>59</v>
      </c>
      <c r="I6548">
        <v>3</v>
      </c>
      <c r="J6548">
        <v>0</v>
      </c>
      <c r="K6548">
        <v>3</v>
      </c>
      <c r="L6548" t="s">
        <v>31</v>
      </c>
      <c r="M6548" t="s">
        <v>32</v>
      </c>
      <c r="N6548" t="s">
        <v>33</v>
      </c>
      <c r="O6548" t="s">
        <v>33</v>
      </c>
      <c r="P6548" t="s">
        <v>77</v>
      </c>
      <c r="Q6548" t="s">
        <v>61</v>
      </c>
      <c r="R6548" t="s">
        <v>50</v>
      </c>
      <c r="S6548" t="s">
        <v>141</v>
      </c>
      <c r="T6548" t="s">
        <v>335</v>
      </c>
      <c r="U6548">
        <v>4.7</v>
      </c>
      <c r="V6548" t="s">
        <v>30</v>
      </c>
      <c r="W6548" t="s">
        <v>142</v>
      </c>
      <c r="X6548" t="s">
        <v>373</v>
      </c>
    </row>
    <row r="6549" spans="1:24" x14ac:dyDescent="0.2">
      <c r="A6549" t="s">
        <v>371</v>
      </c>
      <c r="B6549" t="s">
        <v>372</v>
      </c>
      <c r="C6549" t="s">
        <v>58</v>
      </c>
      <c r="D6549" t="s">
        <v>58</v>
      </c>
      <c r="E6549" t="s">
        <v>1517</v>
      </c>
      <c r="F6549" t="s">
        <v>29</v>
      </c>
      <c r="G6549" t="s">
        <v>1185</v>
      </c>
      <c r="H6549" t="s">
        <v>31</v>
      </c>
      <c r="I6549">
        <v>1</v>
      </c>
      <c r="J6549">
        <v>0</v>
      </c>
      <c r="K6549">
        <v>1</v>
      </c>
      <c r="L6549" t="s">
        <v>31</v>
      </c>
      <c r="M6549" t="s">
        <v>32</v>
      </c>
      <c r="N6549" t="s">
        <v>33</v>
      </c>
      <c r="O6549" t="s">
        <v>33</v>
      </c>
      <c r="P6549" t="s">
        <v>34</v>
      </c>
      <c r="Q6549" t="s">
        <v>61</v>
      </c>
      <c r="R6549" t="s">
        <v>50</v>
      </c>
      <c r="S6549" t="s">
        <v>141</v>
      </c>
      <c r="T6549" t="s">
        <v>335</v>
      </c>
      <c r="U6549">
        <v>4.7</v>
      </c>
      <c r="V6549" t="s">
        <v>30</v>
      </c>
      <c r="W6549" t="s">
        <v>142</v>
      </c>
      <c r="X6549" t="s">
        <v>373</v>
      </c>
    </row>
    <row r="6550" spans="1:24" x14ac:dyDescent="0.2">
      <c r="A6550" t="s">
        <v>371</v>
      </c>
      <c r="B6550" t="s">
        <v>372</v>
      </c>
      <c r="C6550" t="s">
        <v>58</v>
      </c>
      <c r="D6550" t="s">
        <v>58</v>
      </c>
      <c r="E6550" t="s">
        <v>1582</v>
      </c>
      <c r="F6550" t="s">
        <v>29</v>
      </c>
      <c r="G6550" t="s">
        <v>30</v>
      </c>
      <c r="H6550" t="s">
        <v>59</v>
      </c>
      <c r="I6550">
        <v>2</v>
      </c>
      <c r="J6550">
        <v>0</v>
      </c>
      <c r="K6550">
        <v>2</v>
      </c>
      <c r="L6550" t="s">
        <v>31</v>
      </c>
      <c r="M6550" t="s">
        <v>32</v>
      </c>
      <c r="N6550" t="s">
        <v>33</v>
      </c>
      <c r="O6550" t="s">
        <v>33</v>
      </c>
      <c r="P6550" t="s">
        <v>34</v>
      </c>
      <c r="Q6550" t="s">
        <v>61</v>
      </c>
      <c r="R6550" t="s">
        <v>50</v>
      </c>
      <c r="S6550" t="s">
        <v>141</v>
      </c>
      <c r="T6550" t="s">
        <v>335</v>
      </c>
      <c r="U6550">
        <v>4.7</v>
      </c>
      <c r="V6550" t="s">
        <v>30</v>
      </c>
      <c r="W6550" t="s">
        <v>142</v>
      </c>
      <c r="X6550" t="s">
        <v>373</v>
      </c>
    </row>
    <row r="6551" spans="1:24" x14ac:dyDescent="0.2">
      <c r="A6551" t="s">
        <v>371</v>
      </c>
      <c r="B6551" t="s">
        <v>372</v>
      </c>
      <c r="C6551" t="s">
        <v>58</v>
      </c>
      <c r="D6551" t="s">
        <v>58</v>
      </c>
      <c r="E6551" t="s">
        <v>1598</v>
      </c>
      <c r="F6551" t="s">
        <v>29</v>
      </c>
      <c r="G6551" t="s">
        <v>30</v>
      </c>
      <c r="H6551" t="s">
        <v>59</v>
      </c>
      <c r="I6551">
        <v>3</v>
      </c>
      <c r="J6551">
        <v>0</v>
      </c>
      <c r="K6551">
        <v>3</v>
      </c>
      <c r="L6551" t="s">
        <v>31</v>
      </c>
      <c r="M6551" t="s">
        <v>32</v>
      </c>
      <c r="N6551" t="s">
        <v>33</v>
      </c>
      <c r="O6551" t="s">
        <v>33</v>
      </c>
      <c r="P6551" t="s">
        <v>77</v>
      </c>
      <c r="Q6551" t="s">
        <v>61</v>
      </c>
      <c r="R6551" t="s">
        <v>50</v>
      </c>
      <c r="S6551" t="s">
        <v>141</v>
      </c>
      <c r="T6551" t="s">
        <v>335</v>
      </c>
      <c r="U6551">
        <v>4.7</v>
      </c>
      <c r="V6551" t="s">
        <v>30</v>
      </c>
      <c r="W6551" t="s">
        <v>142</v>
      </c>
      <c r="X6551" t="s">
        <v>373</v>
      </c>
    </row>
    <row r="6552" spans="1:24" x14ac:dyDescent="0.2">
      <c r="A6552" t="s">
        <v>371</v>
      </c>
      <c r="B6552" t="s">
        <v>372</v>
      </c>
      <c r="C6552" t="s">
        <v>58</v>
      </c>
      <c r="D6552" t="s">
        <v>58</v>
      </c>
      <c r="E6552" t="s">
        <v>1608</v>
      </c>
      <c r="F6552" t="s">
        <v>29</v>
      </c>
      <c r="G6552" t="s">
        <v>30</v>
      </c>
      <c r="H6552" t="s">
        <v>59</v>
      </c>
      <c r="I6552">
        <v>2</v>
      </c>
      <c r="J6552">
        <v>0</v>
      </c>
      <c r="K6552">
        <v>2</v>
      </c>
      <c r="L6552" t="s">
        <v>31</v>
      </c>
      <c r="M6552" t="s">
        <v>32</v>
      </c>
      <c r="N6552" t="s">
        <v>33</v>
      </c>
      <c r="O6552" t="s">
        <v>33</v>
      </c>
      <c r="P6552" t="s">
        <v>34</v>
      </c>
      <c r="Q6552" t="s">
        <v>61</v>
      </c>
      <c r="R6552" t="s">
        <v>50</v>
      </c>
      <c r="S6552" t="s">
        <v>141</v>
      </c>
      <c r="T6552" t="s">
        <v>335</v>
      </c>
      <c r="U6552">
        <v>4.7</v>
      </c>
      <c r="V6552" t="s">
        <v>30</v>
      </c>
      <c r="W6552" t="s">
        <v>142</v>
      </c>
      <c r="X6552" t="s">
        <v>373</v>
      </c>
    </row>
    <row r="6553" spans="1:24" x14ac:dyDescent="0.2">
      <c r="A6553" t="s">
        <v>371</v>
      </c>
      <c r="B6553" t="s">
        <v>372</v>
      </c>
      <c r="C6553" t="s">
        <v>58</v>
      </c>
      <c r="D6553" t="s">
        <v>58</v>
      </c>
      <c r="E6553" t="s">
        <v>1611</v>
      </c>
      <c r="F6553" t="s">
        <v>29</v>
      </c>
      <c r="G6553" t="s">
        <v>30</v>
      </c>
      <c r="H6553" t="s">
        <v>59</v>
      </c>
      <c r="I6553">
        <v>3</v>
      </c>
      <c r="J6553">
        <v>0</v>
      </c>
      <c r="K6553">
        <v>3</v>
      </c>
      <c r="L6553" t="s">
        <v>31</v>
      </c>
      <c r="M6553" t="s">
        <v>32</v>
      </c>
      <c r="N6553" t="s">
        <v>33</v>
      </c>
      <c r="O6553" t="s">
        <v>33</v>
      </c>
      <c r="P6553" t="s">
        <v>77</v>
      </c>
      <c r="Q6553" t="s">
        <v>61</v>
      </c>
      <c r="R6553" t="s">
        <v>50</v>
      </c>
      <c r="S6553" t="s">
        <v>141</v>
      </c>
      <c r="T6553" t="s">
        <v>335</v>
      </c>
      <c r="U6553">
        <v>4.7</v>
      </c>
      <c r="V6553" t="s">
        <v>30</v>
      </c>
      <c r="W6553" t="s">
        <v>142</v>
      </c>
      <c r="X6553" t="s">
        <v>373</v>
      </c>
    </row>
    <row r="6554" spans="1:24" x14ac:dyDescent="0.2">
      <c r="A6554" t="s">
        <v>371</v>
      </c>
      <c r="B6554" t="s">
        <v>372</v>
      </c>
      <c r="C6554" t="s">
        <v>58</v>
      </c>
      <c r="D6554" t="s">
        <v>58</v>
      </c>
      <c r="E6554" t="s">
        <v>1662</v>
      </c>
      <c r="F6554" t="s">
        <v>29</v>
      </c>
      <c r="G6554" t="s">
        <v>30</v>
      </c>
      <c r="H6554" t="s">
        <v>59</v>
      </c>
      <c r="I6554">
        <v>1</v>
      </c>
      <c r="J6554">
        <v>0</v>
      </c>
      <c r="K6554">
        <v>1</v>
      </c>
      <c r="L6554" t="s">
        <v>31</v>
      </c>
      <c r="M6554" t="s">
        <v>32</v>
      </c>
      <c r="N6554" t="s">
        <v>33</v>
      </c>
      <c r="O6554" t="s">
        <v>33</v>
      </c>
      <c r="P6554" t="s">
        <v>34</v>
      </c>
      <c r="Q6554" t="s">
        <v>61</v>
      </c>
      <c r="R6554" t="s">
        <v>50</v>
      </c>
      <c r="S6554" t="s">
        <v>141</v>
      </c>
      <c r="T6554" t="s">
        <v>335</v>
      </c>
      <c r="U6554">
        <v>4.7</v>
      </c>
      <c r="V6554" t="s">
        <v>30</v>
      </c>
      <c r="W6554" t="s">
        <v>142</v>
      </c>
      <c r="X6554" t="s">
        <v>373</v>
      </c>
    </row>
    <row r="6555" spans="1:24" x14ac:dyDescent="0.2">
      <c r="A6555" t="s">
        <v>371</v>
      </c>
      <c r="B6555" t="s">
        <v>372</v>
      </c>
      <c r="C6555" t="s">
        <v>58</v>
      </c>
      <c r="D6555" t="s">
        <v>58</v>
      </c>
      <c r="E6555" t="s">
        <v>1675</v>
      </c>
      <c r="F6555" t="s">
        <v>29</v>
      </c>
      <c r="G6555" t="s">
        <v>1185</v>
      </c>
      <c r="H6555" t="s">
        <v>59</v>
      </c>
      <c r="I6555">
        <v>3</v>
      </c>
      <c r="J6555">
        <v>0</v>
      </c>
      <c r="K6555">
        <v>3</v>
      </c>
      <c r="L6555" t="s">
        <v>31</v>
      </c>
      <c r="M6555" t="s">
        <v>32</v>
      </c>
      <c r="N6555" t="s">
        <v>33</v>
      </c>
      <c r="O6555" t="s">
        <v>33</v>
      </c>
      <c r="P6555" t="s">
        <v>77</v>
      </c>
      <c r="Q6555" t="s">
        <v>61</v>
      </c>
      <c r="R6555" t="s">
        <v>50</v>
      </c>
      <c r="S6555" t="s">
        <v>141</v>
      </c>
      <c r="T6555" t="s">
        <v>335</v>
      </c>
      <c r="U6555">
        <v>4.7</v>
      </c>
      <c r="V6555" t="s">
        <v>30</v>
      </c>
      <c r="W6555" t="s">
        <v>142</v>
      </c>
      <c r="X6555" t="s">
        <v>373</v>
      </c>
    </row>
    <row r="6556" spans="1:24" x14ac:dyDescent="0.2">
      <c r="A6556" t="s">
        <v>371</v>
      </c>
      <c r="B6556" t="s">
        <v>372</v>
      </c>
      <c r="C6556" t="s">
        <v>58</v>
      </c>
      <c r="D6556" t="s">
        <v>58</v>
      </c>
      <c r="E6556" t="s">
        <v>1693</v>
      </c>
      <c r="F6556" t="s">
        <v>29</v>
      </c>
      <c r="G6556" t="s">
        <v>30</v>
      </c>
      <c r="H6556" t="s">
        <v>59</v>
      </c>
      <c r="I6556">
        <v>2</v>
      </c>
      <c r="J6556">
        <v>0</v>
      </c>
      <c r="K6556">
        <v>2</v>
      </c>
      <c r="L6556" t="s">
        <v>31</v>
      </c>
      <c r="M6556" t="s">
        <v>32</v>
      </c>
      <c r="N6556" t="s">
        <v>33</v>
      </c>
      <c r="O6556" t="s">
        <v>33</v>
      </c>
      <c r="P6556" t="s">
        <v>34</v>
      </c>
      <c r="Q6556" t="s">
        <v>61</v>
      </c>
      <c r="R6556" t="s">
        <v>50</v>
      </c>
      <c r="S6556" t="s">
        <v>141</v>
      </c>
      <c r="T6556" t="s">
        <v>335</v>
      </c>
      <c r="U6556">
        <v>4.7</v>
      </c>
      <c r="V6556" t="s">
        <v>30</v>
      </c>
      <c r="W6556" t="s">
        <v>142</v>
      </c>
      <c r="X6556" t="s">
        <v>373</v>
      </c>
    </row>
    <row r="6557" spans="1:24" x14ac:dyDescent="0.2">
      <c r="A6557" t="s">
        <v>371</v>
      </c>
      <c r="B6557" t="s">
        <v>372</v>
      </c>
      <c r="C6557" t="s">
        <v>58</v>
      </c>
      <c r="D6557" t="s">
        <v>58</v>
      </c>
      <c r="E6557" t="s">
        <v>1710</v>
      </c>
      <c r="F6557" t="s">
        <v>29</v>
      </c>
      <c r="G6557" t="s">
        <v>30</v>
      </c>
      <c r="H6557" t="s">
        <v>59</v>
      </c>
      <c r="I6557">
        <v>1</v>
      </c>
      <c r="J6557">
        <v>0</v>
      </c>
      <c r="K6557">
        <v>1</v>
      </c>
      <c r="L6557" t="s">
        <v>31</v>
      </c>
      <c r="M6557" t="s">
        <v>32</v>
      </c>
      <c r="N6557" t="s">
        <v>33</v>
      </c>
      <c r="O6557" t="s">
        <v>33</v>
      </c>
      <c r="P6557" t="s">
        <v>34</v>
      </c>
      <c r="Q6557" t="s">
        <v>61</v>
      </c>
      <c r="R6557" t="s">
        <v>50</v>
      </c>
      <c r="S6557" t="s">
        <v>141</v>
      </c>
      <c r="T6557" t="s">
        <v>335</v>
      </c>
      <c r="U6557">
        <v>4.7</v>
      </c>
      <c r="V6557" t="s">
        <v>30</v>
      </c>
      <c r="W6557" t="s">
        <v>142</v>
      </c>
      <c r="X6557" t="s">
        <v>373</v>
      </c>
    </row>
    <row r="6558" spans="1:24" x14ac:dyDescent="0.2">
      <c r="A6558" t="s">
        <v>371</v>
      </c>
      <c r="B6558" t="s">
        <v>372</v>
      </c>
      <c r="C6558" t="s">
        <v>58</v>
      </c>
      <c r="D6558" t="s">
        <v>58</v>
      </c>
      <c r="E6558" t="s">
        <v>1722</v>
      </c>
      <c r="F6558" t="s">
        <v>29</v>
      </c>
      <c r="G6558" t="s">
        <v>30</v>
      </c>
      <c r="H6558" t="s">
        <v>59</v>
      </c>
      <c r="I6558">
        <v>1</v>
      </c>
      <c r="J6558">
        <v>0</v>
      </c>
      <c r="K6558">
        <v>1</v>
      </c>
      <c r="L6558" t="s">
        <v>31</v>
      </c>
      <c r="M6558" t="s">
        <v>32</v>
      </c>
      <c r="N6558" t="s">
        <v>33</v>
      </c>
      <c r="O6558" t="s">
        <v>33</v>
      </c>
      <c r="P6558" t="s">
        <v>34</v>
      </c>
      <c r="Q6558" t="s">
        <v>61</v>
      </c>
      <c r="R6558" t="s">
        <v>50</v>
      </c>
      <c r="S6558" t="s">
        <v>141</v>
      </c>
      <c r="T6558" t="s">
        <v>335</v>
      </c>
      <c r="U6558">
        <v>4.7</v>
      </c>
      <c r="V6558" t="s">
        <v>30</v>
      </c>
      <c r="W6558" t="s">
        <v>142</v>
      </c>
      <c r="X6558" t="s">
        <v>373</v>
      </c>
    </row>
    <row r="6559" spans="1:24" x14ac:dyDescent="0.2">
      <c r="A6559" t="s">
        <v>371</v>
      </c>
      <c r="B6559" t="s">
        <v>372</v>
      </c>
      <c r="C6559" t="s">
        <v>58</v>
      </c>
      <c r="D6559" t="s">
        <v>58</v>
      </c>
      <c r="E6559" t="s">
        <v>1729</v>
      </c>
      <c r="F6559" t="s">
        <v>29</v>
      </c>
      <c r="G6559" t="s">
        <v>30</v>
      </c>
      <c r="H6559" t="s">
        <v>59</v>
      </c>
      <c r="I6559">
        <v>1</v>
      </c>
      <c r="J6559">
        <v>0</v>
      </c>
      <c r="K6559">
        <v>1</v>
      </c>
      <c r="L6559" t="s">
        <v>31</v>
      </c>
      <c r="M6559" t="s">
        <v>32</v>
      </c>
      <c r="N6559" t="s">
        <v>33</v>
      </c>
      <c r="O6559" t="s">
        <v>33</v>
      </c>
      <c r="P6559" t="s">
        <v>34</v>
      </c>
      <c r="Q6559" t="s">
        <v>61</v>
      </c>
      <c r="R6559" t="s">
        <v>50</v>
      </c>
      <c r="S6559" t="s">
        <v>141</v>
      </c>
      <c r="T6559" t="s">
        <v>335</v>
      </c>
      <c r="U6559">
        <v>4.7</v>
      </c>
      <c r="V6559" t="s">
        <v>30</v>
      </c>
      <c r="W6559" t="s">
        <v>142</v>
      </c>
      <c r="X6559" t="s">
        <v>373</v>
      </c>
    </row>
    <row r="6560" spans="1:24" x14ac:dyDescent="0.2">
      <c r="A6560" t="s">
        <v>371</v>
      </c>
      <c r="B6560" t="s">
        <v>372</v>
      </c>
      <c r="C6560" t="s">
        <v>58</v>
      </c>
      <c r="D6560" t="s">
        <v>58</v>
      </c>
      <c r="E6560" t="s">
        <v>1732</v>
      </c>
      <c r="F6560" t="s">
        <v>29</v>
      </c>
      <c r="G6560" t="s">
        <v>30</v>
      </c>
      <c r="H6560" t="s">
        <v>59</v>
      </c>
      <c r="I6560">
        <v>3</v>
      </c>
      <c r="J6560">
        <v>0</v>
      </c>
      <c r="K6560">
        <v>3</v>
      </c>
      <c r="L6560" t="s">
        <v>31</v>
      </c>
      <c r="M6560" t="s">
        <v>32</v>
      </c>
      <c r="N6560" t="s">
        <v>33</v>
      </c>
      <c r="O6560" t="s">
        <v>33</v>
      </c>
      <c r="P6560" t="s">
        <v>77</v>
      </c>
      <c r="Q6560" t="s">
        <v>61</v>
      </c>
      <c r="R6560" t="s">
        <v>50</v>
      </c>
      <c r="S6560" t="s">
        <v>141</v>
      </c>
      <c r="T6560" t="s">
        <v>335</v>
      </c>
      <c r="U6560">
        <v>4.7</v>
      </c>
      <c r="V6560" t="s">
        <v>30</v>
      </c>
      <c r="W6560" t="s">
        <v>142</v>
      </c>
      <c r="X6560" t="s">
        <v>373</v>
      </c>
    </row>
    <row r="6561" spans="1:24" x14ac:dyDescent="0.2">
      <c r="A6561" t="s">
        <v>371</v>
      </c>
      <c r="B6561" t="s">
        <v>372</v>
      </c>
      <c r="C6561" t="s">
        <v>60</v>
      </c>
      <c r="D6561" t="s">
        <v>60</v>
      </c>
      <c r="E6561" t="s">
        <v>1025</v>
      </c>
      <c r="F6561" t="s">
        <v>29</v>
      </c>
      <c r="G6561" t="s">
        <v>30</v>
      </c>
      <c r="H6561" t="s">
        <v>59</v>
      </c>
      <c r="I6561">
        <v>2</v>
      </c>
      <c r="J6561">
        <v>0</v>
      </c>
      <c r="K6561">
        <v>2</v>
      </c>
      <c r="L6561" t="s">
        <v>31</v>
      </c>
      <c r="M6561" t="s">
        <v>32</v>
      </c>
      <c r="N6561" t="s">
        <v>33</v>
      </c>
      <c r="O6561" t="s">
        <v>33</v>
      </c>
      <c r="P6561" t="s">
        <v>34</v>
      </c>
      <c r="Q6561" t="s">
        <v>61</v>
      </c>
      <c r="R6561" t="s">
        <v>50</v>
      </c>
      <c r="S6561" t="s">
        <v>141</v>
      </c>
      <c r="T6561" t="s">
        <v>335</v>
      </c>
      <c r="U6561">
        <v>4.7</v>
      </c>
      <c r="V6561" t="s">
        <v>30</v>
      </c>
      <c r="W6561" t="s">
        <v>142</v>
      </c>
      <c r="X6561" t="s">
        <v>373</v>
      </c>
    </row>
    <row r="6562" spans="1:24" x14ac:dyDescent="0.2">
      <c r="A6562" t="s">
        <v>371</v>
      </c>
      <c r="B6562" t="s">
        <v>372</v>
      </c>
      <c r="C6562" t="s">
        <v>60</v>
      </c>
      <c r="D6562" t="s">
        <v>60</v>
      </c>
      <c r="E6562" t="s">
        <v>1184</v>
      </c>
      <c r="F6562" t="s">
        <v>29</v>
      </c>
      <c r="G6562" t="s">
        <v>30</v>
      </c>
      <c r="H6562" t="s">
        <v>59</v>
      </c>
      <c r="I6562">
        <v>2</v>
      </c>
      <c r="J6562">
        <v>0</v>
      </c>
      <c r="K6562">
        <v>2</v>
      </c>
      <c r="L6562" t="s">
        <v>31</v>
      </c>
      <c r="M6562" t="s">
        <v>32</v>
      </c>
      <c r="N6562" t="s">
        <v>33</v>
      </c>
      <c r="O6562" t="s">
        <v>33</v>
      </c>
      <c r="P6562" t="s">
        <v>34</v>
      </c>
      <c r="Q6562" t="s">
        <v>61</v>
      </c>
      <c r="R6562" t="s">
        <v>50</v>
      </c>
      <c r="S6562" t="s">
        <v>141</v>
      </c>
      <c r="T6562" t="s">
        <v>335</v>
      </c>
      <c r="U6562">
        <v>4.7</v>
      </c>
      <c r="V6562" t="s">
        <v>30</v>
      </c>
      <c r="W6562" t="s">
        <v>142</v>
      </c>
      <c r="X6562" t="s">
        <v>373</v>
      </c>
    </row>
    <row r="6563" spans="1:24" x14ac:dyDescent="0.2">
      <c r="A6563" t="s">
        <v>371</v>
      </c>
      <c r="B6563" t="s">
        <v>372</v>
      </c>
      <c r="C6563" t="s">
        <v>60</v>
      </c>
      <c r="D6563" t="s">
        <v>60</v>
      </c>
      <c r="E6563" t="s">
        <v>1246</v>
      </c>
      <c r="F6563" t="s">
        <v>29</v>
      </c>
      <c r="G6563" t="s">
        <v>30</v>
      </c>
      <c r="H6563" t="s">
        <v>59</v>
      </c>
      <c r="I6563">
        <v>2</v>
      </c>
      <c r="J6563">
        <v>0</v>
      </c>
      <c r="K6563">
        <v>2</v>
      </c>
      <c r="L6563" t="s">
        <v>31</v>
      </c>
      <c r="M6563" t="s">
        <v>32</v>
      </c>
      <c r="N6563" t="s">
        <v>33</v>
      </c>
      <c r="O6563" t="s">
        <v>33</v>
      </c>
      <c r="P6563" t="s">
        <v>34</v>
      </c>
      <c r="Q6563" t="s">
        <v>61</v>
      </c>
      <c r="R6563" t="s">
        <v>50</v>
      </c>
      <c r="S6563" t="s">
        <v>141</v>
      </c>
      <c r="T6563" t="s">
        <v>335</v>
      </c>
      <c r="U6563">
        <v>4.7</v>
      </c>
      <c r="V6563" t="s">
        <v>30</v>
      </c>
      <c r="W6563" t="s">
        <v>142</v>
      </c>
      <c r="X6563" t="s">
        <v>373</v>
      </c>
    </row>
    <row r="6564" spans="1:24" x14ac:dyDescent="0.2">
      <c r="A6564" t="s">
        <v>371</v>
      </c>
      <c r="B6564" t="s">
        <v>372</v>
      </c>
      <c r="C6564" t="s">
        <v>60</v>
      </c>
      <c r="D6564" t="s">
        <v>60</v>
      </c>
      <c r="E6564" t="s">
        <v>1263</v>
      </c>
      <c r="F6564" t="s">
        <v>29</v>
      </c>
      <c r="G6564" t="s">
        <v>30</v>
      </c>
      <c r="H6564" t="s">
        <v>59</v>
      </c>
      <c r="I6564">
        <v>3</v>
      </c>
      <c r="J6564">
        <v>0</v>
      </c>
      <c r="K6564">
        <v>3</v>
      </c>
      <c r="L6564" t="s">
        <v>31</v>
      </c>
      <c r="M6564" t="s">
        <v>32</v>
      </c>
      <c r="N6564" t="s">
        <v>33</v>
      </c>
      <c r="O6564" t="s">
        <v>33</v>
      </c>
      <c r="P6564" t="s">
        <v>77</v>
      </c>
      <c r="Q6564" t="s">
        <v>61</v>
      </c>
      <c r="R6564" t="s">
        <v>50</v>
      </c>
      <c r="S6564" t="s">
        <v>141</v>
      </c>
      <c r="T6564" t="s">
        <v>335</v>
      </c>
      <c r="U6564">
        <v>4.7</v>
      </c>
      <c r="V6564" t="s">
        <v>30</v>
      </c>
      <c r="W6564" t="s">
        <v>142</v>
      </c>
      <c r="X6564" t="s">
        <v>373</v>
      </c>
    </row>
    <row r="6565" spans="1:24" x14ac:dyDescent="0.2">
      <c r="A6565" t="s">
        <v>371</v>
      </c>
      <c r="B6565" t="s">
        <v>372</v>
      </c>
      <c r="C6565" t="s">
        <v>60</v>
      </c>
      <c r="D6565" t="s">
        <v>60</v>
      </c>
      <c r="E6565" t="s">
        <v>1662</v>
      </c>
      <c r="F6565" t="s">
        <v>29</v>
      </c>
      <c r="G6565" t="s">
        <v>30</v>
      </c>
      <c r="H6565" t="s">
        <v>59</v>
      </c>
      <c r="I6565">
        <v>1</v>
      </c>
      <c r="J6565">
        <v>0</v>
      </c>
      <c r="K6565">
        <v>1</v>
      </c>
      <c r="L6565" t="s">
        <v>31</v>
      </c>
      <c r="M6565" t="s">
        <v>32</v>
      </c>
      <c r="N6565" t="s">
        <v>33</v>
      </c>
      <c r="O6565" t="s">
        <v>33</v>
      </c>
      <c r="P6565" t="s">
        <v>34</v>
      </c>
      <c r="Q6565" t="s">
        <v>61</v>
      </c>
      <c r="R6565" t="s">
        <v>50</v>
      </c>
      <c r="S6565" t="s">
        <v>141</v>
      </c>
      <c r="T6565" t="s">
        <v>335</v>
      </c>
      <c r="U6565">
        <v>4.7</v>
      </c>
      <c r="V6565" t="s">
        <v>30</v>
      </c>
      <c r="W6565" t="s">
        <v>142</v>
      </c>
      <c r="X6565" t="s">
        <v>373</v>
      </c>
    </row>
    <row r="6566" spans="1:24" x14ac:dyDescent="0.2">
      <c r="A6566" t="s">
        <v>371</v>
      </c>
      <c r="B6566" t="s">
        <v>372</v>
      </c>
      <c r="C6566" t="s">
        <v>60</v>
      </c>
      <c r="D6566" t="s">
        <v>60</v>
      </c>
      <c r="E6566" t="s">
        <v>1693</v>
      </c>
      <c r="F6566" t="s">
        <v>29</v>
      </c>
      <c r="G6566" t="s">
        <v>30</v>
      </c>
      <c r="H6566" t="s">
        <v>59</v>
      </c>
      <c r="I6566">
        <v>2</v>
      </c>
      <c r="J6566">
        <v>0</v>
      </c>
      <c r="K6566">
        <v>2</v>
      </c>
      <c r="L6566" t="s">
        <v>31</v>
      </c>
      <c r="M6566" t="s">
        <v>32</v>
      </c>
      <c r="N6566" t="s">
        <v>33</v>
      </c>
      <c r="O6566" t="s">
        <v>33</v>
      </c>
      <c r="P6566" t="s">
        <v>34</v>
      </c>
      <c r="Q6566" t="s">
        <v>61</v>
      </c>
      <c r="R6566" t="s">
        <v>50</v>
      </c>
      <c r="S6566" t="s">
        <v>141</v>
      </c>
      <c r="T6566" t="s">
        <v>335</v>
      </c>
      <c r="U6566">
        <v>4.7</v>
      </c>
      <c r="V6566" t="s">
        <v>30</v>
      </c>
      <c r="W6566" t="s">
        <v>142</v>
      </c>
      <c r="X6566" t="s">
        <v>373</v>
      </c>
    </row>
    <row r="6567" spans="1:24" x14ac:dyDescent="0.2">
      <c r="A6567" t="s">
        <v>371</v>
      </c>
      <c r="B6567" t="s">
        <v>372</v>
      </c>
      <c r="C6567" t="s">
        <v>60</v>
      </c>
      <c r="D6567" t="s">
        <v>60</v>
      </c>
      <c r="E6567" t="s">
        <v>1710</v>
      </c>
      <c r="F6567" t="s">
        <v>29</v>
      </c>
      <c r="G6567" t="s">
        <v>30</v>
      </c>
      <c r="H6567" t="s">
        <v>59</v>
      </c>
      <c r="I6567">
        <v>1</v>
      </c>
      <c r="J6567">
        <v>0</v>
      </c>
      <c r="K6567">
        <v>1</v>
      </c>
      <c r="L6567" t="s">
        <v>31</v>
      </c>
      <c r="M6567" t="s">
        <v>32</v>
      </c>
      <c r="N6567" t="s">
        <v>33</v>
      </c>
      <c r="O6567" t="s">
        <v>33</v>
      </c>
      <c r="P6567" t="s">
        <v>34</v>
      </c>
      <c r="Q6567" t="s">
        <v>61</v>
      </c>
      <c r="R6567" t="s">
        <v>50</v>
      </c>
      <c r="S6567" t="s">
        <v>141</v>
      </c>
      <c r="T6567" t="s">
        <v>335</v>
      </c>
      <c r="U6567">
        <v>4.7</v>
      </c>
      <c r="V6567" t="s">
        <v>30</v>
      </c>
      <c r="W6567" t="s">
        <v>142</v>
      </c>
      <c r="X6567" t="s">
        <v>373</v>
      </c>
    </row>
    <row r="6568" spans="1:24" x14ac:dyDescent="0.2">
      <c r="A6568" t="s">
        <v>371</v>
      </c>
      <c r="B6568" t="s">
        <v>372</v>
      </c>
      <c r="C6568" t="s">
        <v>60</v>
      </c>
      <c r="D6568" t="s">
        <v>60</v>
      </c>
      <c r="E6568" t="s">
        <v>1722</v>
      </c>
      <c r="F6568" t="s">
        <v>29</v>
      </c>
      <c r="G6568" t="s">
        <v>30</v>
      </c>
      <c r="H6568" t="s">
        <v>59</v>
      </c>
      <c r="I6568">
        <v>1</v>
      </c>
      <c r="J6568">
        <v>0</v>
      </c>
      <c r="K6568">
        <v>1</v>
      </c>
      <c r="L6568" t="s">
        <v>31</v>
      </c>
      <c r="M6568" t="s">
        <v>32</v>
      </c>
      <c r="N6568" t="s">
        <v>33</v>
      </c>
      <c r="O6568" t="s">
        <v>33</v>
      </c>
      <c r="P6568" t="s">
        <v>34</v>
      </c>
      <c r="Q6568" t="s">
        <v>61</v>
      </c>
      <c r="R6568" t="s">
        <v>50</v>
      </c>
      <c r="S6568" t="s">
        <v>141</v>
      </c>
      <c r="T6568" t="s">
        <v>335</v>
      </c>
      <c r="U6568">
        <v>4.7</v>
      </c>
      <c r="V6568" t="s">
        <v>30</v>
      </c>
      <c r="W6568" t="s">
        <v>142</v>
      </c>
      <c r="X6568" t="s">
        <v>373</v>
      </c>
    </row>
    <row r="6569" spans="1:24" x14ac:dyDescent="0.2">
      <c r="A6569" t="s">
        <v>371</v>
      </c>
      <c r="B6569" t="s">
        <v>372</v>
      </c>
      <c r="C6569" t="s">
        <v>60</v>
      </c>
      <c r="D6569" t="s">
        <v>60</v>
      </c>
      <c r="E6569" t="s">
        <v>1732</v>
      </c>
      <c r="F6569" t="s">
        <v>29</v>
      </c>
      <c r="G6569" t="s">
        <v>30</v>
      </c>
      <c r="H6569" t="s">
        <v>59</v>
      </c>
      <c r="I6569">
        <v>3</v>
      </c>
      <c r="J6569">
        <v>0</v>
      </c>
      <c r="K6569">
        <v>3</v>
      </c>
      <c r="L6569" t="s">
        <v>31</v>
      </c>
      <c r="M6569" t="s">
        <v>32</v>
      </c>
      <c r="N6569" t="s">
        <v>33</v>
      </c>
      <c r="O6569" t="s">
        <v>33</v>
      </c>
      <c r="P6569" t="s">
        <v>77</v>
      </c>
      <c r="Q6569" t="s">
        <v>61</v>
      </c>
      <c r="R6569" t="s">
        <v>50</v>
      </c>
      <c r="S6569" t="s">
        <v>141</v>
      </c>
      <c r="T6569" t="s">
        <v>335</v>
      </c>
      <c r="U6569">
        <v>4.7</v>
      </c>
      <c r="V6569" t="s">
        <v>30</v>
      </c>
      <c r="W6569" t="s">
        <v>142</v>
      </c>
      <c r="X6569" t="s">
        <v>373</v>
      </c>
    </row>
    <row r="6570" spans="1:24" x14ac:dyDescent="0.2">
      <c r="A6570" t="s">
        <v>374</v>
      </c>
      <c r="B6570" t="s">
        <v>375</v>
      </c>
      <c r="C6570" t="s">
        <v>1099</v>
      </c>
      <c r="D6570" t="s">
        <v>1099</v>
      </c>
      <c r="E6570" t="s">
        <v>1025</v>
      </c>
      <c r="F6570" t="s">
        <v>29</v>
      </c>
      <c r="G6570" t="s">
        <v>30</v>
      </c>
      <c r="H6570" t="s">
        <v>59</v>
      </c>
      <c r="I6570">
        <v>3</v>
      </c>
      <c r="J6570">
        <v>0</v>
      </c>
      <c r="K6570">
        <v>3</v>
      </c>
      <c r="L6570" t="s">
        <v>31</v>
      </c>
      <c r="M6570" t="s">
        <v>32</v>
      </c>
      <c r="N6570" t="s">
        <v>33</v>
      </c>
      <c r="O6570" t="s">
        <v>33</v>
      </c>
      <c r="P6570" t="s">
        <v>77</v>
      </c>
      <c r="Q6570" t="s">
        <v>35</v>
      </c>
      <c r="R6570" t="s">
        <v>36</v>
      </c>
      <c r="S6570" t="s">
        <v>71</v>
      </c>
      <c r="T6570" t="s">
        <v>335</v>
      </c>
      <c r="U6570" t="s">
        <v>30</v>
      </c>
      <c r="V6570">
        <v>119.741</v>
      </c>
      <c r="W6570" t="s">
        <v>376</v>
      </c>
      <c r="X6570" t="s">
        <v>30</v>
      </c>
    </row>
    <row r="6571" spans="1:24" x14ac:dyDescent="0.2">
      <c r="A6571" t="s">
        <v>374</v>
      </c>
      <c r="B6571" t="s">
        <v>375</v>
      </c>
      <c r="C6571" t="s">
        <v>1099</v>
      </c>
      <c r="D6571" t="s">
        <v>1099</v>
      </c>
      <c r="E6571" t="s">
        <v>1184</v>
      </c>
      <c r="F6571" t="s">
        <v>29</v>
      </c>
      <c r="G6571" t="s">
        <v>30</v>
      </c>
      <c r="H6571" t="s">
        <v>59</v>
      </c>
      <c r="I6571">
        <v>3</v>
      </c>
      <c r="J6571">
        <v>0</v>
      </c>
      <c r="K6571">
        <v>3</v>
      </c>
      <c r="L6571" t="s">
        <v>31</v>
      </c>
      <c r="M6571" t="s">
        <v>32</v>
      </c>
      <c r="N6571" t="s">
        <v>33</v>
      </c>
      <c r="O6571" t="s">
        <v>33</v>
      </c>
      <c r="P6571" t="s">
        <v>77</v>
      </c>
      <c r="Q6571" t="s">
        <v>35</v>
      </c>
      <c r="R6571" t="s">
        <v>36</v>
      </c>
      <c r="S6571" t="s">
        <v>71</v>
      </c>
      <c r="T6571" t="s">
        <v>335</v>
      </c>
      <c r="U6571" t="s">
        <v>30</v>
      </c>
      <c r="V6571">
        <v>119.741</v>
      </c>
      <c r="W6571" t="s">
        <v>376</v>
      </c>
      <c r="X6571" t="s">
        <v>30</v>
      </c>
    </row>
    <row r="6572" spans="1:24" x14ac:dyDescent="0.2">
      <c r="A6572" t="s">
        <v>374</v>
      </c>
      <c r="B6572" t="s">
        <v>375</v>
      </c>
      <c r="C6572" t="s">
        <v>1099</v>
      </c>
      <c r="D6572" t="s">
        <v>1099</v>
      </c>
      <c r="E6572" t="s">
        <v>1263</v>
      </c>
      <c r="F6572" t="s">
        <v>29</v>
      </c>
      <c r="G6572" t="s">
        <v>30</v>
      </c>
      <c r="H6572" t="s">
        <v>59</v>
      </c>
      <c r="I6572">
        <v>3</v>
      </c>
      <c r="J6572">
        <v>0</v>
      </c>
      <c r="K6572">
        <v>3</v>
      </c>
      <c r="L6572" t="s">
        <v>31</v>
      </c>
      <c r="M6572" t="s">
        <v>32</v>
      </c>
      <c r="N6572" t="s">
        <v>33</v>
      </c>
      <c r="O6572" t="s">
        <v>33</v>
      </c>
      <c r="P6572" t="s">
        <v>77</v>
      </c>
      <c r="Q6572" t="s">
        <v>35</v>
      </c>
      <c r="R6572" t="s">
        <v>36</v>
      </c>
      <c r="S6572" t="s">
        <v>71</v>
      </c>
      <c r="T6572" t="s">
        <v>335</v>
      </c>
      <c r="U6572" t="s">
        <v>30</v>
      </c>
      <c r="V6572">
        <v>119.741</v>
      </c>
      <c r="W6572" t="s">
        <v>376</v>
      </c>
      <c r="X6572" t="s">
        <v>30</v>
      </c>
    </row>
    <row r="6573" spans="1:24" x14ac:dyDescent="0.2">
      <c r="A6573" t="s">
        <v>374</v>
      </c>
      <c r="B6573" t="s">
        <v>375</v>
      </c>
      <c r="C6573" t="s">
        <v>1099</v>
      </c>
      <c r="D6573" t="s">
        <v>1099</v>
      </c>
      <c r="E6573" t="s">
        <v>1316</v>
      </c>
      <c r="F6573" t="s">
        <v>29</v>
      </c>
      <c r="G6573" t="s">
        <v>30</v>
      </c>
      <c r="H6573" t="s">
        <v>59</v>
      </c>
      <c r="I6573">
        <v>3</v>
      </c>
      <c r="J6573">
        <v>0</v>
      </c>
      <c r="K6573">
        <v>3</v>
      </c>
      <c r="L6573" t="s">
        <v>31</v>
      </c>
      <c r="M6573" t="s">
        <v>32</v>
      </c>
      <c r="N6573" t="s">
        <v>33</v>
      </c>
      <c r="O6573" t="s">
        <v>33</v>
      </c>
      <c r="P6573" t="s">
        <v>77</v>
      </c>
      <c r="Q6573" t="s">
        <v>35</v>
      </c>
      <c r="R6573" t="s">
        <v>36</v>
      </c>
      <c r="S6573" t="s">
        <v>71</v>
      </c>
      <c r="T6573" t="s">
        <v>335</v>
      </c>
      <c r="U6573" t="s">
        <v>30</v>
      </c>
      <c r="V6573">
        <v>119.741</v>
      </c>
      <c r="W6573" t="s">
        <v>376</v>
      </c>
      <c r="X6573" t="s">
        <v>30</v>
      </c>
    </row>
    <row r="6574" spans="1:24" x14ac:dyDescent="0.2">
      <c r="A6574" t="s">
        <v>374</v>
      </c>
      <c r="B6574" t="s">
        <v>375</v>
      </c>
      <c r="C6574" t="s">
        <v>1099</v>
      </c>
      <c r="D6574" t="s">
        <v>1099</v>
      </c>
      <c r="E6574" t="s">
        <v>1320</v>
      </c>
      <c r="F6574" t="s">
        <v>29</v>
      </c>
      <c r="G6574" t="s">
        <v>1185</v>
      </c>
      <c r="H6574" t="s">
        <v>59</v>
      </c>
      <c r="I6574">
        <v>3</v>
      </c>
      <c r="J6574">
        <v>0</v>
      </c>
      <c r="K6574">
        <v>3</v>
      </c>
      <c r="L6574" t="s">
        <v>31</v>
      </c>
      <c r="M6574" t="s">
        <v>32</v>
      </c>
      <c r="N6574" t="s">
        <v>33</v>
      </c>
      <c r="O6574" t="s">
        <v>33</v>
      </c>
      <c r="P6574" t="s">
        <v>77</v>
      </c>
      <c r="Q6574" t="s">
        <v>35</v>
      </c>
      <c r="R6574" t="s">
        <v>36</v>
      </c>
      <c r="S6574" t="s">
        <v>71</v>
      </c>
      <c r="T6574" t="s">
        <v>335</v>
      </c>
      <c r="U6574" t="s">
        <v>30</v>
      </c>
      <c r="V6574">
        <v>119.741</v>
      </c>
      <c r="W6574" t="s">
        <v>376</v>
      </c>
      <c r="X6574" t="s">
        <v>30</v>
      </c>
    </row>
    <row r="6575" spans="1:24" x14ac:dyDescent="0.2">
      <c r="A6575" t="s">
        <v>374</v>
      </c>
      <c r="B6575" t="s">
        <v>375</v>
      </c>
      <c r="C6575" t="s">
        <v>1099</v>
      </c>
      <c r="D6575" t="s">
        <v>1099</v>
      </c>
      <c r="E6575" t="s">
        <v>1598</v>
      </c>
      <c r="F6575" t="s">
        <v>29</v>
      </c>
      <c r="G6575" t="s">
        <v>1185</v>
      </c>
      <c r="H6575" t="s">
        <v>59</v>
      </c>
      <c r="I6575">
        <v>3</v>
      </c>
      <c r="J6575">
        <v>0</v>
      </c>
      <c r="K6575">
        <v>3</v>
      </c>
      <c r="L6575" t="s">
        <v>31</v>
      </c>
      <c r="M6575" t="s">
        <v>32</v>
      </c>
      <c r="N6575" t="s">
        <v>33</v>
      </c>
      <c r="O6575" t="s">
        <v>33</v>
      </c>
      <c r="P6575" t="s">
        <v>77</v>
      </c>
      <c r="Q6575" t="s">
        <v>35</v>
      </c>
      <c r="R6575" t="s">
        <v>36</v>
      </c>
      <c r="S6575" t="s">
        <v>71</v>
      </c>
      <c r="T6575" t="s">
        <v>335</v>
      </c>
      <c r="U6575" t="s">
        <v>30</v>
      </c>
      <c r="V6575">
        <v>119.741</v>
      </c>
      <c r="W6575" t="s">
        <v>376</v>
      </c>
      <c r="X6575" t="s">
        <v>30</v>
      </c>
    </row>
    <row r="6576" spans="1:24" x14ac:dyDescent="0.2">
      <c r="A6576" t="s">
        <v>374</v>
      </c>
      <c r="B6576" t="s">
        <v>375</v>
      </c>
      <c r="C6576" t="s">
        <v>1099</v>
      </c>
      <c r="D6576" t="s">
        <v>1099</v>
      </c>
      <c r="E6576" t="s">
        <v>1611</v>
      </c>
      <c r="F6576" t="s">
        <v>29</v>
      </c>
      <c r="G6576" t="s">
        <v>30</v>
      </c>
      <c r="H6576" t="s">
        <v>59</v>
      </c>
      <c r="I6576">
        <v>4</v>
      </c>
      <c r="J6576">
        <v>0</v>
      </c>
      <c r="K6576">
        <v>4</v>
      </c>
      <c r="L6576" t="s">
        <v>31</v>
      </c>
      <c r="M6576" t="s">
        <v>32</v>
      </c>
      <c r="N6576" t="s">
        <v>33</v>
      </c>
      <c r="O6576" t="s">
        <v>33</v>
      </c>
      <c r="P6576" t="s">
        <v>77</v>
      </c>
      <c r="Q6576" t="s">
        <v>35</v>
      </c>
      <c r="R6576" t="s">
        <v>36</v>
      </c>
      <c r="S6576" t="s">
        <v>71</v>
      </c>
      <c r="T6576" t="s">
        <v>335</v>
      </c>
      <c r="U6576" t="s">
        <v>30</v>
      </c>
      <c r="V6576">
        <v>119.741</v>
      </c>
      <c r="W6576" t="s">
        <v>376</v>
      </c>
      <c r="X6576" t="s">
        <v>30</v>
      </c>
    </row>
    <row r="6577" spans="1:24" x14ac:dyDescent="0.2">
      <c r="A6577" t="s">
        <v>374</v>
      </c>
      <c r="B6577" t="s">
        <v>375</v>
      </c>
      <c r="C6577" t="s">
        <v>1099</v>
      </c>
      <c r="D6577" t="s">
        <v>1099</v>
      </c>
      <c r="E6577" t="s">
        <v>1675</v>
      </c>
      <c r="F6577" t="s">
        <v>29</v>
      </c>
      <c r="G6577" t="s">
        <v>1185</v>
      </c>
      <c r="H6577" t="s">
        <v>59</v>
      </c>
      <c r="I6577">
        <v>2</v>
      </c>
      <c r="J6577">
        <v>7</v>
      </c>
      <c r="K6577">
        <v>9</v>
      </c>
      <c r="L6577" t="s">
        <v>110</v>
      </c>
      <c r="M6577" t="s">
        <v>327</v>
      </c>
      <c r="N6577" t="s">
        <v>328</v>
      </c>
      <c r="O6577" t="s">
        <v>33</v>
      </c>
      <c r="P6577" t="s">
        <v>329</v>
      </c>
      <c r="Q6577" t="s">
        <v>35</v>
      </c>
      <c r="R6577" t="s">
        <v>36</v>
      </c>
      <c r="S6577" t="s">
        <v>71</v>
      </c>
      <c r="T6577" t="s">
        <v>335</v>
      </c>
      <c r="U6577" t="s">
        <v>30</v>
      </c>
      <c r="V6577">
        <v>119.741</v>
      </c>
      <c r="W6577" t="s">
        <v>376</v>
      </c>
      <c r="X6577" t="s">
        <v>30</v>
      </c>
    </row>
    <row r="6578" spans="1:24" x14ac:dyDescent="0.2">
      <c r="A6578" t="s">
        <v>374</v>
      </c>
      <c r="B6578" t="s">
        <v>375</v>
      </c>
      <c r="C6578" t="s">
        <v>1099</v>
      </c>
      <c r="D6578" t="s">
        <v>1099</v>
      </c>
      <c r="E6578" t="s">
        <v>1693</v>
      </c>
      <c r="F6578" t="s">
        <v>29</v>
      </c>
      <c r="G6578" t="s">
        <v>30</v>
      </c>
      <c r="H6578" t="s">
        <v>59</v>
      </c>
      <c r="I6578">
        <v>3</v>
      </c>
      <c r="J6578">
        <v>0</v>
      </c>
      <c r="K6578">
        <v>3</v>
      </c>
      <c r="L6578" t="s">
        <v>31</v>
      </c>
      <c r="M6578" t="s">
        <v>32</v>
      </c>
      <c r="N6578" t="s">
        <v>33</v>
      </c>
      <c r="O6578" t="s">
        <v>33</v>
      </c>
      <c r="P6578" t="s">
        <v>77</v>
      </c>
      <c r="Q6578" t="s">
        <v>35</v>
      </c>
      <c r="R6578" t="s">
        <v>36</v>
      </c>
      <c r="S6578" t="s">
        <v>71</v>
      </c>
      <c r="T6578" t="s">
        <v>335</v>
      </c>
      <c r="U6578" t="s">
        <v>30</v>
      </c>
      <c r="V6578">
        <v>119.741</v>
      </c>
      <c r="W6578" t="s">
        <v>376</v>
      </c>
      <c r="X6578" t="s">
        <v>30</v>
      </c>
    </row>
    <row r="6579" spans="1:24" x14ac:dyDescent="0.2">
      <c r="A6579" t="s">
        <v>374</v>
      </c>
      <c r="B6579" t="s">
        <v>375</v>
      </c>
      <c r="C6579" t="s">
        <v>1099</v>
      </c>
      <c r="D6579" t="s">
        <v>1099</v>
      </c>
      <c r="E6579" t="s">
        <v>1732</v>
      </c>
      <c r="F6579" t="s">
        <v>29</v>
      </c>
      <c r="G6579" t="s">
        <v>30</v>
      </c>
      <c r="H6579" t="s">
        <v>59</v>
      </c>
      <c r="I6579">
        <v>3</v>
      </c>
      <c r="J6579">
        <v>0</v>
      </c>
      <c r="K6579">
        <v>3</v>
      </c>
      <c r="L6579" t="s">
        <v>31</v>
      </c>
      <c r="M6579" t="s">
        <v>32</v>
      </c>
      <c r="N6579" t="s">
        <v>33</v>
      </c>
      <c r="O6579" t="s">
        <v>33</v>
      </c>
      <c r="P6579" t="s">
        <v>77</v>
      </c>
      <c r="Q6579" t="s">
        <v>35</v>
      </c>
      <c r="R6579" t="s">
        <v>36</v>
      </c>
      <c r="S6579" t="s">
        <v>71</v>
      </c>
      <c r="T6579" t="s">
        <v>335</v>
      </c>
      <c r="U6579" t="s">
        <v>30</v>
      </c>
      <c r="V6579">
        <v>119.741</v>
      </c>
      <c r="W6579" t="s">
        <v>376</v>
      </c>
      <c r="X6579" t="s">
        <v>30</v>
      </c>
    </row>
    <row r="6580" spans="1:24" x14ac:dyDescent="0.2">
      <c r="A6580" t="s">
        <v>374</v>
      </c>
      <c r="B6580" t="s">
        <v>375</v>
      </c>
      <c r="C6580" t="s">
        <v>68</v>
      </c>
      <c r="D6580" t="s">
        <v>69</v>
      </c>
      <c r="E6580" t="s">
        <v>109</v>
      </c>
      <c r="F6580" t="s">
        <v>29</v>
      </c>
      <c r="G6580" t="s">
        <v>30</v>
      </c>
      <c r="H6580" t="s">
        <v>31</v>
      </c>
      <c r="I6580">
        <v>4</v>
      </c>
      <c r="J6580">
        <v>1</v>
      </c>
      <c r="K6580">
        <v>5</v>
      </c>
      <c r="L6580" t="s">
        <v>110</v>
      </c>
      <c r="M6580" t="s">
        <v>327</v>
      </c>
      <c r="N6580" t="s">
        <v>328</v>
      </c>
      <c r="O6580" t="s">
        <v>33</v>
      </c>
      <c r="P6580" t="s">
        <v>329</v>
      </c>
      <c r="Q6580" t="s">
        <v>35</v>
      </c>
      <c r="R6580" t="s">
        <v>36</v>
      </c>
      <c r="S6580" t="s">
        <v>71</v>
      </c>
      <c r="T6580" t="s">
        <v>335</v>
      </c>
      <c r="U6580" t="s">
        <v>30</v>
      </c>
      <c r="V6580">
        <v>119.741</v>
      </c>
      <c r="W6580" t="s">
        <v>376</v>
      </c>
      <c r="X6580" t="s">
        <v>30</v>
      </c>
    </row>
    <row r="6581" spans="1:24" x14ac:dyDescent="0.2">
      <c r="A6581" t="s">
        <v>374</v>
      </c>
      <c r="B6581" t="s">
        <v>375</v>
      </c>
      <c r="C6581" t="s">
        <v>68</v>
      </c>
      <c r="D6581" t="s">
        <v>69</v>
      </c>
      <c r="E6581" t="s">
        <v>1025</v>
      </c>
      <c r="F6581" t="s">
        <v>1026</v>
      </c>
      <c r="G6581" t="s">
        <v>30</v>
      </c>
      <c r="H6581" t="s">
        <v>31</v>
      </c>
      <c r="I6581">
        <v>3</v>
      </c>
      <c r="J6581">
        <v>0</v>
      </c>
      <c r="K6581">
        <v>3</v>
      </c>
      <c r="L6581" t="s">
        <v>31</v>
      </c>
      <c r="M6581" t="s">
        <v>32</v>
      </c>
      <c r="N6581" t="s">
        <v>33</v>
      </c>
      <c r="O6581" t="s">
        <v>33</v>
      </c>
      <c r="P6581" t="s">
        <v>77</v>
      </c>
      <c r="Q6581" t="s">
        <v>35</v>
      </c>
      <c r="R6581" t="s">
        <v>36</v>
      </c>
      <c r="S6581" t="s">
        <v>71</v>
      </c>
      <c r="T6581" t="s">
        <v>335</v>
      </c>
      <c r="U6581" t="s">
        <v>30</v>
      </c>
      <c r="V6581">
        <v>119.741</v>
      </c>
      <c r="W6581" t="s">
        <v>376</v>
      </c>
      <c r="X6581" t="s">
        <v>30</v>
      </c>
    </row>
    <row r="6582" spans="1:24" x14ac:dyDescent="0.2">
      <c r="A6582" t="s">
        <v>374</v>
      </c>
      <c r="B6582" t="s">
        <v>375</v>
      </c>
      <c r="C6582" t="s">
        <v>68</v>
      </c>
      <c r="D6582" t="s">
        <v>69</v>
      </c>
      <c r="E6582" t="s">
        <v>1184</v>
      </c>
      <c r="F6582" t="s">
        <v>1026</v>
      </c>
      <c r="G6582" t="s">
        <v>30</v>
      </c>
      <c r="H6582" t="s">
        <v>31</v>
      </c>
      <c r="I6582">
        <v>3</v>
      </c>
      <c r="J6582">
        <v>0</v>
      </c>
      <c r="K6582">
        <v>3</v>
      </c>
      <c r="L6582" t="s">
        <v>31</v>
      </c>
      <c r="M6582" t="s">
        <v>32</v>
      </c>
      <c r="N6582" t="s">
        <v>33</v>
      </c>
      <c r="O6582" t="s">
        <v>33</v>
      </c>
      <c r="P6582" t="s">
        <v>77</v>
      </c>
      <c r="Q6582" t="s">
        <v>35</v>
      </c>
      <c r="R6582" t="s">
        <v>36</v>
      </c>
      <c r="S6582" t="s">
        <v>71</v>
      </c>
      <c r="T6582" t="s">
        <v>335</v>
      </c>
      <c r="U6582" t="s">
        <v>30</v>
      </c>
      <c r="V6582">
        <v>119.741</v>
      </c>
      <c r="W6582" t="s">
        <v>376</v>
      </c>
      <c r="X6582" t="s">
        <v>30</v>
      </c>
    </row>
    <row r="6583" spans="1:24" x14ac:dyDescent="0.2">
      <c r="A6583" t="s">
        <v>374</v>
      </c>
      <c r="B6583" t="s">
        <v>375</v>
      </c>
      <c r="C6583" t="s">
        <v>68</v>
      </c>
      <c r="D6583" t="s">
        <v>69</v>
      </c>
      <c r="E6583" t="s">
        <v>1263</v>
      </c>
      <c r="F6583" t="s">
        <v>1026</v>
      </c>
      <c r="G6583" t="s">
        <v>1185</v>
      </c>
      <c r="H6583" t="s">
        <v>31</v>
      </c>
      <c r="I6583">
        <v>3</v>
      </c>
      <c r="J6583">
        <v>0</v>
      </c>
      <c r="K6583">
        <v>3</v>
      </c>
      <c r="L6583" t="s">
        <v>31</v>
      </c>
      <c r="M6583" t="s">
        <v>32</v>
      </c>
      <c r="N6583" t="s">
        <v>33</v>
      </c>
      <c r="O6583" t="s">
        <v>33</v>
      </c>
      <c r="P6583" t="s">
        <v>77</v>
      </c>
      <c r="Q6583" t="s">
        <v>35</v>
      </c>
      <c r="R6583" t="s">
        <v>36</v>
      </c>
      <c r="S6583" t="s">
        <v>71</v>
      </c>
      <c r="T6583" t="s">
        <v>335</v>
      </c>
      <c r="U6583" t="s">
        <v>30</v>
      </c>
      <c r="V6583">
        <v>119.741</v>
      </c>
      <c r="W6583" t="s">
        <v>376</v>
      </c>
      <c r="X6583" t="s">
        <v>30</v>
      </c>
    </row>
    <row r="6584" spans="1:24" x14ac:dyDescent="0.2">
      <c r="A6584" t="s">
        <v>374</v>
      </c>
      <c r="B6584" t="s">
        <v>375</v>
      </c>
      <c r="C6584" t="s">
        <v>68</v>
      </c>
      <c r="D6584" t="s">
        <v>69</v>
      </c>
      <c r="E6584" t="s">
        <v>1320</v>
      </c>
      <c r="F6584" t="s">
        <v>1026</v>
      </c>
      <c r="G6584" t="s">
        <v>1185</v>
      </c>
      <c r="H6584" t="s">
        <v>31</v>
      </c>
      <c r="I6584">
        <v>3</v>
      </c>
      <c r="J6584">
        <v>0</v>
      </c>
      <c r="K6584">
        <v>3</v>
      </c>
      <c r="L6584" t="s">
        <v>31</v>
      </c>
      <c r="M6584" t="s">
        <v>32</v>
      </c>
      <c r="N6584" t="s">
        <v>33</v>
      </c>
      <c r="O6584" t="s">
        <v>33</v>
      </c>
      <c r="P6584" t="s">
        <v>77</v>
      </c>
      <c r="Q6584" t="s">
        <v>35</v>
      </c>
      <c r="R6584" t="s">
        <v>36</v>
      </c>
      <c r="S6584" t="s">
        <v>71</v>
      </c>
      <c r="T6584" t="s">
        <v>335</v>
      </c>
      <c r="U6584" t="s">
        <v>30</v>
      </c>
      <c r="V6584">
        <v>119.741</v>
      </c>
      <c r="W6584" t="s">
        <v>376</v>
      </c>
      <c r="X6584" t="s">
        <v>30</v>
      </c>
    </row>
    <row r="6585" spans="1:24" x14ac:dyDescent="0.2">
      <c r="A6585" t="s">
        <v>374</v>
      </c>
      <c r="B6585" t="s">
        <v>375</v>
      </c>
      <c r="C6585" t="s">
        <v>68</v>
      </c>
      <c r="D6585" t="s">
        <v>69</v>
      </c>
      <c r="E6585" t="s">
        <v>1397</v>
      </c>
      <c r="F6585" t="s">
        <v>1026</v>
      </c>
      <c r="G6585" t="s">
        <v>1185</v>
      </c>
      <c r="H6585" t="s">
        <v>59</v>
      </c>
      <c r="I6585">
        <v>4</v>
      </c>
      <c r="J6585">
        <v>0</v>
      </c>
      <c r="K6585">
        <v>4</v>
      </c>
      <c r="L6585" t="s">
        <v>110</v>
      </c>
      <c r="M6585" t="s">
        <v>327</v>
      </c>
      <c r="N6585" t="s">
        <v>33</v>
      </c>
      <c r="O6585" t="s">
        <v>33</v>
      </c>
      <c r="P6585" t="s">
        <v>329</v>
      </c>
      <c r="Q6585" t="s">
        <v>35</v>
      </c>
      <c r="R6585" t="s">
        <v>36</v>
      </c>
      <c r="S6585" t="s">
        <v>71</v>
      </c>
      <c r="T6585" t="s">
        <v>335</v>
      </c>
      <c r="U6585" t="s">
        <v>30</v>
      </c>
      <c r="V6585">
        <v>119.741</v>
      </c>
      <c r="W6585" t="s">
        <v>376</v>
      </c>
      <c r="X6585" t="s">
        <v>30</v>
      </c>
    </row>
    <row r="6586" spans="1:24" x14ac:dyDescent="0.2">
      <c r="A6586" t="s">
        <v>374</v>
      </c>
      <c r="B6586" t="s">
        <v>375</v>
      </c>
      <c r="C6586" t="s">
        <v>68</v>
      </c>
      <c r="D6586" t="s">
        <v>69</v>
      </c>
      <c r="E6586" t="s">
        <v>1590</v>
      </c>
      <c r="F6586" t="s">
        <v>1026</v>
      </c>
      <c r="G6586" t="s">
        <v>30</v>
      </c>
      <c r="H6586" t="s">
        <v>31</v>
      </c>
      <c r="I6586">
        <v>3</v>
      </c>
      <c r="J6586">
        <v>0</v>
      </c>
      <c r="K6586">
        <v>3</v>
      </c>
      <c r="L6586" t="s">
        <v>31</v>
      </c>
      <c r="M6586" t="s">
        <v>32</v>
      </c>
      <c r="N6586" t="s">
        <v>33</v>
      </c>
      <c r="O6586" t="s">
        <v>33</v>
      </c>
      <c r="P6586" t="s">
        <v>77</v>
      </c>
      <c r="Q6586" t="s">
        <v>35</v>
      </c>
      <c r="R6586" t="s">
        <v>36</v>
      </c>
      <c r="S6586" t="s">
        <v>71</v>
      </c>
      <c r="T6586" t="s">
        <v>335</v>
      </c>
      <c r="U6586" t="s">
        <v>30</v>
      </c>
      <c r="V6586">
        <v>119.741</v>
      </c>
      <c r="W6586" t="s">
        <v>376</v>
      </c>
      <c r="X6586" t="s">
        <v>30</v>
      </c>
    </row>
    <row r="6587" spans="1:24" x14ac:dyDescent="0.2">
      <c r="A6587" t="s">
        <v>374</v>
      </c>
      <c r="B6587" t="s">
        <v>375</v>
      </c>
      <c r="C6587" t="s">
        <v>68</v>
      </c>
      <c r="D6587" t="s">
        <v>69</v>
      </c>
      <c r="E6587" t="s">
        <v>1598</v>
      </c>
      <c r="F6587" t="s">
        <v>1026</v>
      </c>
      <c r="G6587" t="s">
        <v>30</v>
      </c>
      <c r="H6587" t="s">
        <v>31</v>
      </c>
      <c r="I6587">
        <v>3</v>
      </c>
      <c r="J6587">
        <v>0</v>
      </c>
      <c r="K6587">
        <v>3</v>
      </c>
      <c r="L6587" t="s">
        <v>31</v>
      </c>
      <c r="M6587" t="s">
        <v>32</v>
      </c>
      <c r="N6587" t="s">
        <v>33</v>
      </c>
      <c r="O6587" t="s">
        <v>33</v>
      </c>
      <c r="P6587" t="s">
        <v>77</v>
      </c>
      <c r="Q6587" t="s">
        <v>35</v>
      </c>
      <c r="R6587" t="s">
        <v>36</v>
      </c>
      <c r="S6587" t="s">
        <v>71</v>
      </c>
      <c r="T6587" t="s">
        <v>335</v>
      </c>
      <c r="U6587" t="s">
        <v>30</v>
      </c>
      <c r="V6587">
        <v>119.741</v>
      </c>
      <c r="W6587" t="s">
        <v>376</v>
      </c>
      <c r="X6587" t="s">
        <v>30</v>
      </c>
    </row>
    <row r="6588" spans="1:24" x14ac:dyDescent="0.2">
      <c r="A6588" t="s">
        <v>374</v>
      </c>
      <c r="B6588" t="s">
        <v>375</v>
      </c>
      <c r="C6588" t="s">
        <v>30</v>
      </c>
      <c r="D6588" t="s">
        <v>69</v>
      </c>
      <c r="E6588" t="s">
        <v>1669</v>
      </c>
      <c r="F6588" t="s">
        <v>30</v>
      </c>
      <c r="G6588" t="s">
        <v>30</v>
      </c>
      <c r="H6588" t="s">
        <v>30</v>
      </c>
      <c r="I6588" t="s">
        <v>30</v>
      </c>
      <c r="J6588" t="s">
        <v>30</v>
      </c>
      <c r="K6588" t="s">
        <v>30</v>
      </c>
      <c r="L6588" t="s">
        <v>110</v>
      </c>
      <c r="M6588" t="s">
        <v>327</v>
      </c>
      <c r="N6588" t="s">
        <v>328</v>
      </c>
      <c r="O6588" t="s">
        <v>33</v>
      </c>
      <c r="P6588" t="s">
        <v>329</v>
      </c>
      <c r="Q6588" t="s">
        <v>35</v>
      </c>
      <c r="R6588" t="s">
        <v>36</v>
      </c>
      <c r="S6588" t="s">
        <v>71</v>
      </c>
      <c r="T6588" t="s">
        <v>335</v>
      </c>
      <c r="U6588" t="s">
        <v>30</v>
      </c>
      <c r="V6588">
        <v>119.741</v>
      </c>
      <c r="W6588" t="s">
        <v>376</v>
      </c>
      <c r="X6588" t="s">
        <v>30</v>
      </c>
    </row>
    <row r="6589" spans="1:24" x14ac:dyDescent="0.2">
      <c r="A6589" t="s">
        <v>374</v>
      </c>
      <c r="B6589" t="s">
        <v>375</v>
      </c>
      <c r="C6589" t="s">
        <v>68</v>
      </c>
      <c r="D6589" t="s">
        <v>69</v>
      </c>
      <c r="E6589" t="s">
        <v>1675</v>
      </c>
      <c r="F6589" t="s">
        <v>29</v>
      </c>
      <c r="G6589" t="s">
        <v>1185</v>
      </c>
      <c r="H6589" t="s">
        <v>59</v>
      </c>
      <c r="I6589">
        <v>2</v>
      </c>
      <c r="J6589">
        <v>7</v>
      </c>
      <c r="K6589">
        <v>9</v>
      </c>
      <c r="L6589" t="s">
        <v>110</v>
      </c>
      <c r="M6589" t="s">
        <v>327</v>
      </c>
      <c r="N6589" t="s">
        <v>328</v>
      </c>
      <c r="O6589" t="s">
        <v>33</v>
      </c>
      <c r="P6589" t="s">
        <v>329</v>
      </c>
      <c r="Q6589" t="s">
        <v>35</v>
      </c>
      <c r="R6589" t="s">
        <v>36</v>
      </c>
      <c r="S6589" t="s">
        <v>71</v>
      </c>
      <c r="T6589" t="s">
        <v>335</v>
      </c>
      <c r="U6589" t="s">
        <v>30</v>
      </c>
      <c r="V6589">
        <v>119.741</v>
      </c>
      <c r="W6589" t="s">
        <v>376</v>
      </c>
      <c r="X6589" t="s">
        <v>30</v>
      </c>
    </row>
    <row r="6590" spans="1:24" x14ac:dyDescent="0.2">
      <c r="A6590" t="s">
        <v>374</v>
      </c>
      <c r="B6590" t="s">
        <v>375</v>
      </c>
      <c r="C6590" t="s">
        <v>68</v>
      </c>
      <c r="D6590" t="s">
        <v>69</v>
      </c>
      <c r="E6590" t="s">
        <v>1693</v>
      </c>
      <c r="F6590" t="s">
        <v>29</v>
      </c>
      <c r="G6590" t="s">
        <v>30</v>
      </c>
      <c r="H6590" t="s">
        <v>31</v>
      </c>
      <c r="I6590">
        <v>3</v>
      </c>
      <c r="J6590">
        <v>0</v>
      </c>
      <c r="K6590">
        <v>3</v>
      </c>
      <c r="L6590" t="s">
        <v>31</v>
      </c>
      <c r="M6590" t="s">
        <v>32</v>
      </c>
      <c r="N6590" t="s">
        <v>33</v>
      </c>
      <c r="O6590" t="s">
        <v>33</v>
      </c>
      <c r="P6590" t="s">
        <v>77</v>
      </c>
      <c r="Q6590" t="s">
        <v>35</v>
      </c>
      <c r="R6590" t="s">
        <v>36</v>
      </c>
      <c r="S6590" t="s">
        <v>71</v>
      </c>
      <c r="T6590" t="s">
        <v>335</v>
      </c>
      <c r="U6590" t="s">
        <v>30</v>
      </c>
      <c r="V6590">
        <v>119.741</v>
      </c>
      <c r="W6590" t="s">
        <v>376</v>
      </c>
      <c r="X6590" t="s">
        <v>30</v>
      </c>
    </row>
    <row r="6591" spans="1:24" x14ac:dyDescent="0.2">
      <c r="A6591" t="s">
        <v>374</v>
      </c>
      <c r="B6591" t="s">
        <v>375</v>
      </c>
      <c r="C6591" t="s">
        <v>68</v>
      </c>
      <c r="D6591" t="s">
        <v>69</v>
      </c>
      <c r="E6591" t="s">
        <v>1732</v>
      </c>
      <c r="F6591" t="s">
        <v>1026</v>
      </c>
      <c r="G6591" t="s">
        <v>1185</v>
      </c>
      <c r="H6591" t="s">
        <v>31</v>
      </c>
      <c r="I6591">
        <v>3</v>
      </c>
      <c r="J6591">
        <v>0</v>
      </c>
      <c r="K6591">
        <v>3</v>
      </c>
      <c r="L6591" t="s">
        <v>31</v>
      </c>
      <c r="M6591" t="s">
        <v>32</v>
      </c>
      <c r="N6591" t="s">
        <v>33</v>
      </c>
      <c r="O6591" t="s">
        <v>33</v>
      </c>
      <c r="P6591" t="s">
        <v>77</v>
      </c>
      <c r="Q6591" t="s">
        <v>35</v>
      </c>
      <c r="R6591" t="s">
        <v>36</v>
      </c>
      <c r="S6591" t="s">
        <v>71</v>
      </c>
      <c r="T6591" t="s">
        <v>335</v>
      </c>
      <c r="U6591" t="s">
        <v>30</v>
      </c>
      <c r="V6591">
        <v>119.741</v>
      </c>
      <c r="W6591" t="s">
        <v>376</v>
      </c>
      <c r="X6591" t="s">
        <v>30</v>
      </c>
    </row>
    <row r="6592" spans="1:24" x14ac:dyDescent="0.2">
      <c r="A6592" t="s">
        <v>374</v>
      </c>
      <c r="B6592" t="s">
        <v>375</v>
      </c>
      <c r="C6592" t="s">
        <v>58</v>
      </c>
      <c r="D6592" t="s">
        <v>58</v>
      </c>
      <c r="E6592" t="s">
        <v>1025</v>
      </c>
      <c r="F6592" t="s">
        <v>29</v>
      </c>
      <c r="G6592" t="s">
        <v>30</v>
      </c>
      <c r="H6592" t="s">
        <v>59</v>
      </c>
      <c r="I6592">
        <v>3</v>
      </c>
      <c r="J6592">
        <v>0</v>
      </c>
      <c r="K6592">
        <v>3</v>
      </c>
      <c r="L6592" t="s">
        <v>31</v>
      </c>
      <c r="M6592" t="s">
        <v>32</v>
      </c>
      <c r="N6592" t="s">
        <v>33</v>
      </c>
      <c r="O6592" t="s">
        <v>33</v>
      </c>
      <c r="P6592" t="s">
        <v>77</v>
      </c>
      <c r="Q6592" t="s">
        <v>35</v>
      </c>
      <c r="R6592" t="s">
        <v>36</v>
      </c>
      <c r="S6592" t="s">
        <v>71</v>
      </c>
      <c r="T6592" t="s">
        <v>335</v>
      </c>
      <c r="U6592" t="s">
        <v>30</v>
      </c>
      <c r="V6592">
        <v>119.741</v>
      </c>
      <c r="W6592" t="s">
        <v>376</v>
      </c>
      <c r="X6592" t="s">
        <v>30</v>
      </c>
    </row>
    <row r="6593" spans="1:24" x14ac:dyDescent="0.2">
      <c r="A6593" t="s">
        <v>374</v>
      </c>
      <c r="B6593" t="s">
        <v>375</v>
      </c>
      <c r="C6593" t="s">
        <v>58</v>
      </c>
      <c r="D6593" t="s">
        <v>58</v>
      </c>
      <c r="E6593" t="s">
        <v>1184</v>
      </c>
      <c r="F6593" t="s">
        <v>29</v>
      </c>
      <c r="G6593" t="s">
        <v>30</v>
      </c>
      <c r="H6593" t="s">
        <v>59</v>
      </c>
      <c r="I6593">
        <v>3</v>
      </c>
      <c r="J6593">
        <v>0</v>
      </c>
      <c r="K6593">
        <v>3</v>
      </c>
      <c r="L6593" t="s">
        <v>31</v>
      </c>
      <c r="M6593" t="s">
        <v>32</v>
      </c>
      <c r="N6593" t="s">
        <v>33</v>
      </c>
      <c r="O6593" t="s">
        <v>33</v>
      </c>
      <c r="P6593" t="s">
        <v>77</v>
      </c>
      <c r="Q6593" t="s">
        <v>35</v>
      </c>
      <c r="R6593" t="s">
        <v>36</v>
      </c>
      <c r="S6593" t="s">
        <v>71</v>
      </c>
      <c r="T6593" t="s">
        <v>335</v>
      </c>
      <c r="U6593" t="s">
        <v>30</v>
      </c>
      <c r="V6593">
        <v>119.741</v>
      </c>
      <c r="W6593" t="s">
        <v>376</v>
      </c>
      <c r="X6593" t="s">
        <v>30</v>
      </c>
    </row>
    <row r="6594" spans="1:24" x14ac:dyDescent="0.2">
      <c r="A6594" t="s">
        <v>374</v>
      </c>
      <c r="B6594" t="s">
        <v>375</v>
      </c>
      <c r="C6594" t="s">
        <v>58</v>
      </c>
      <c r="D6594" t="s">
        <v>58</v>
      </c>
      <c r="E6594" t="s">
        <v>1246</v>
      </c>
      <c r="F6594" t="s">
        <v>29</v>
      </c>
      <c r="G6594" t="s">
        <v>30</v>
      </c>
      <c r="H6594" t="s">
        <v>59</v>
      </c>
      <c r="I6594">
        <v>3</v>
      </c>
      <c r="J6594">
        <v>0</v>
      </c>
      <c r="K6594">
        <v>3</v>
      </c>
      <c r="L6594" t="s">
        <v>31</v>
      </c>
      <c r="M6594" t="s">
        <v>32</v>
      </c>
      <c r="N6594" t="s">
        <v>33</v>
      </c>
      <c r="O6594" t="s">
        <v>33</v>
      </c>
      <c r="P6594" t="s">
        <v>77</v>
      </c>
      <c r="Q6594" t="s">
        <v>35</v>
      </c>
      <c r="R6594" t="s">
        <v>36</v>
      </c>
      <c r="S6594" t="s">
        <v>71</v>
      </c>
      <c r="T6594" t="s">
        <v>335</v>
      </c>
      <c r="U6594" t="s">
        <v>30</v>
      </c>
      <c r="V6594">
        <v>119.741</v>
      </c>
      <c r="W6594" t="s">
        <v>376</v>
      </c>
      <c r="X6594" t="s">
        <v>30</v>
      </c>
    </row>
    <row r="6595" spans="1:24" x14ac:dyDescent="0.2">
      <c r="A6595" t="s">
        <v>374</v>
      </c>
      <c r="B6595" t="s">
        <v>375</v>
      </c>
      <c r="C6595" t="s">
        <v>58</v>
      </c>
      <c r="D6595" t="s">
        <v>58</v>
      </c>
      <c r="E6595" t="s">
        <v>1251</v>
      </c>
      <c r="F6595" t="s">
        <v>29</v>
      </c>
      <c r="G6595" t="s">
        <v>30</v>
      </c>
      <c r="H6595" t="s">
        <v>59</v>
      </c>
      <c r="I6595">
        <v>3</v>
      </c>
      <c r="J6595">
        <v>0</v>
      </c>
      <c r="K6595">
        <v>3</v>
      </c>
      <c r="L6595" t="s">
        <v>31</v>
      </c>
      <c r="M6595" t="s">
        <v>32</v>
      </c>
      <c r="N6595" t="s">
        <v>33</v>
      </c>
      <c r="O6595" t="s">
        <v>33</v>
      </c>
      <c r="P6595" t="s">
        <v>77</v>
      </c>
      <c r="Q6595" t="s">
        <v>35</v>
      </c>
      <c r="R6595" t="s">
        <v>36</v>
      </c>
      <c r="S6595" t="s">
        <v>71</v>
      </c>
      <c r="T6595" t="s">
        <v>335</v>
      </c>
      <c r="U6595" t="s">
        <v>30</v>
      </c>
      <c r="V6595">
        <v>119.741</v>
      </c>
      <c r="W6595" t="s">
        <v>376</v>
      </c>
      <c r="X6595" t="s">
        <v>30</v>
      </c>
    </row>
    <row r="6596" spans="1:24" x14ac:dyDescent="0.2">
      <c r="A6596" t="s">
        <v>374</v>
      </c>
      <c r="B6596" t="s">
        <v>375</v>
      </c>
      <c r="C6596" t="s">
        <v>58</v>
      </c>
      <c r="D6596" t="s">
        <v>58</v>
      </c>
      <c r="E6596" t="s">
        <v>1263</v>
      </c>
      <c r="F6596" t="s">
        <v>29</v>
      </c>
      <c r="G6596" t="s">
        <v>30</v>
      </c>
      <c r="H6596" t="s">
        <v>59</v>
      </c>
      <c r="I6596">
        <v>3</v>
      </c>
      <c r="J6596">
        <v>0</v>
      </c>
      <c r="K6596">
        <v>3</v>
      </c>
      <c r="L6596" t="s">
        <v>31</v>
      </c>
      <c r="M6596" t="s">
        <v>32</v>
      </c>
      <c r="N6596" t="s">
        <v>33</v>
      </c>
      <c r="O6596" t="s">
        <v>33</v>
      </c>
      <c r="P6596" t="s">
        <v>77</v>
      </c>
      <c r="Q6596" t="s">
        <v>35</v>
      </c>
      <c r="R6596" t="s">
        <v>36</v>
      </c>
      <c r="S6596" t="s">
        <v>71</v>
      </c>
      <c r="T6596" t="s">
        <v>335</v>
      </c>
      <c r="U6596" t="s">
        <v>30</v>
      </c>
      <c r="V6596">
        <v>119.741</v>
      </c>
      <c r="W6596" t="s">
        <v>376</v>
      </c>
      <c r="X6596" t="s">
        <v>30</v>
      </c>
    </row>
    <row r="6597" spans="1:24" x14ac:dyDescent="0.2">
      <c r="A6597" t="s">
        <v>374</v>
      </c>
      <c r="B6597" t="s">
        <v>375</v>
      </c>
      <c r="C6597" t="s">
        <v>58</v>
      </c>
      <c r="D6597" t="s">
        <v>58</v>
      </c>
      <c r="E6597" t="s">
        <v>1320</v>
      </c>
      <c r="F6597" t="s">
        <v>29</v>
      </c>
      <c r="G6597" t="s">
        <v>30</v>
      </c>
      <c r="H6597" t="s">
        <v>59</v>
      </c>
      <c r="I6597">
        <v>3</v>
      </c>
      <c r="J6597">
        <v>0</v>
      </c>
      <c r="K6597">
        <v>3</v>
      </c>
      <c r="L6597" t="s">
        <v>31</v>
      </c>
      <c r="M6597" t="s">
        <v>32</v>
      </c>
      <c r="N6597" t="s">
        <v>33</v>
      </c>
      <c r="O6597" t="s">
        <v>33</v>
      </c>
      <c r="P6597" t="s">
        <v>77</v>
      </c>
      <c r="Q6597" t="s">
        <v>35</v>
      </c>
      <c r="R6597" t="s">
        <v>36</v>
      </c>
      <c r="S6597" t="s">
        <v>71</v>
      </c>
      <c r="T6597" t="s">
        <v>335</v>
      </c>
      <c r="U6597" t="s">
        <v>30</v>
      </c>
      <c r="V6597">
        <v>119.741</v>
      </c>
      <c r="W6597" t="s">
        <v>376</v>
      </c>
      <c r="X6597" t="s">
        <v>30</v>
      </c>
    </row>
    <row r="6598" spans="1:24" x14ac:dyDescent="0.2">
      <c r="A6598" t="s">
        <v>374</v>
      </c>
      <c r="B6598" t="s">
        <v>375</v>
      </c>
      <c r="C6598" t="s">
        <v>58</v>
      </c>
      <c r="D6598" t="s">
        <v>58</v>
      </c>
      <c r="E6598" t="s">
        <v>1582</v>
      </c>
      <c r="F6598" t="s">
        <v>29</v>
      </c>
      <c r="G6598" t="s">
        <v>30</v>
      </c>
      <c r="H6598" t="s">
        <v>59</v>
      </c>
      <c r="I6598">
        <v>4</v>
      </c>
      <c r="J6598">
        <v>0</v>
      </c>
      <c r="K6598">
        <v>4</v>
      </c>
      <c r="L6598" t="s">
        <v>31</v>
      </c>
      <c r="M6598" t="s">
        <v>32</v>
      </c>
      <c r="N6598" t="s">
        <v>33</v>
      </c>
      <c r="O6598" t="s">
        <v>33</v>
      </c>
      <c r="P6598" t="s">
        <v>77</v>
      </c>
      <c r="Q6598" t="s">
        <v>35</v>
      </c>
      <c r="R6598" t="s">
        <v>36</v>
      </c>
      <c r="S6598" t="s">
        <v>71</v>
      </c>
      <c r="T6598" t="s">
        <v>335</v>
      </c>
      <c r="U6598" t="s">
        <v>30</v>
      </c>
      <c r="V6598">
        <v>119.741</v>
      </c>
      <c r="W6598" t="s">
        <v>376</v>
      </c>
      <c r="X6598" t="s">
        <v>30</v>
      </c>
    </row>
    <row r="6599" spans="1:24" x14ac:dyDescent="0.2">
      <c r="A6599" t="s">
        <v>374</v>
      </c>
      <c r="B6599" t="s">
        <v>375</v>
      </c>
      <c r="C6599" t="s">
        <v>58</v>
      </c>
      <c r="D6599" t="s">
        <v>58</v>
      </c>
      <c r="E6599" t="s">
        <v>1598</v>
      </c>
      <c r="F6599" t="s">
        <v>29</v>
      </c>
      <c r="G6599" t="s">
        <v>30</v>
      </c>
      <c r="H6599" t="s">
        <v>59</v>
      </c>
      <c r="I6599">
        <v>3</v>
      </c>
      <c r="J6599">
        <v>0</v>
      </c>
      <c r="K6599">
        <v>3</v>
      </c>
      <c r="L6599" t="s">
        <v>31</v>
      </c>
      <c r="M6599" t="s">
        <v>32</v>
      </c>
      <c r="N6599" t="s">
        <v>33</v>
      </c>
      <c r="O6599" t="s">
        <v>33</v>
      </c>
      <c r="P6599" t="s">
        <v>77</v>
      </c>
      <c r="Q6599" t="s">
        <v>35</v>
      </c>
      <c r="R6599" t="s">
        <v>36</v>
      </c>
      <c r="S6599" t="s">
        <v>71</v>
      </c>
      <c r="T6599" t="s">
        <v>335</v>
      </c>
      <c r="U6599" t="s">
        <v>30</v>
      </c>
      <c r="V6599">
        <v>119.741</v>
      </c>
      <c r="W6599" t="s">
        <v>376</v>
      </c>
      <c r="X6599" t="s">
        <v>30</v>
      </c>
    </row>
    <row r="6600" spans="1:24" x14ac:dyDescent="0.2">
      <c r="A6600" t="s">
        <v>374</v>
      </c>
      <c r="B6600" t="s">
        <v>375</v>
      </c>
      <c r="C6600" t="s">
        <v>58</v>
      </c>
      <c r="D6600" t="s">
        <v>58</v>
      </c>
      <c r="E6600" t="s">
        <v>1608</v>
      </c>
      <c r="F6600" t="s">
        <v>29</v>
      </c>
      <c r="G6600" t="s">
        <v>30</v>
      </c>
      <c r="H6600" t="s">
        <v>59</v>
      </c>
      <c r="I6600">
        <v>3</v>
      </c>
      <c r="J6600">
        <v>0</v>
      </c>
      <c r="K6600">
        <v>3</v>
      </c>
      <c r="L6600" t="s">
        <v>31</v>
      </c>
      <c r="M6600" t="s">
        <v>32</v>
      </c>
      <c r="N6600" t="s">
        <v>33</v>
      </c>
      <c r="O6600" t="s">
        <v>33</v>
      </c>
      <c r="P6600" t="s">
        <v>77</v>
      </c>
      <c r="Q6600" t="s">
        <v>35</v>
      </c>
      <c r="R6600" t="s">
        <v>36</v>
      </c>
      <c r="S6600" t="s">
        <v>71</v>
      </c>
      <c r="T6600" t="s">
        <v>335</v>
      </c>
      <c r="U6600" t="s">
        <v>30</v>
      </c>
      <c r="V6600">
        <v>119.741</v>
      </c>
      <c r="W6600" t="s">
        <v>376</v>
      </c>
      <c r="X6600" t="s">
        <v>30</v>
      </c>
    </row>
    <row r="6601" spans="1:24" x14ac:dyDescent="0.2">
      <c r="A6601" t="s">
        <v>374</v>
      </c>
      <c r="B6601" t="s">
        <v>375</v>
      </c>
      <c r="C6601" t="s">
        <v>58</v>
      </c>
      <c r="D6601" t="s">
        <v>58</v>
      </c>
      <c r="E6601" t="s">
        <v>1611</v>
      </c>
      <c r="F6601" t="s">
        <v>29</v>
      </c>
      <c r="G6601" t="s">
        <v>30</v>
      </c>
      <c r="H6601" t="s">
        <v>59</v>
      </c>
      <c r="I6601">
        <v>4</v>
      </c>
      <c r="J6601">
        <v>0</v>
      </c>
      <c r="K6601">
        <v>4</v>
      </c>
      <c r="L6601" t="s">
        <v>31</v>
      </c>
      <c r="M6601" t="s">
        <v>32</v>
      </c>
      <c r="N6601" t="s">
        <v>33</v>
      </c>
      <c r="O6601" t="s">
        <v>33</v>
      </c>
      <c r="P6601" t="s">
        <v>77</v>
      </c>
      <c r="Q6601" t="s">
        <v>35</v>
      </c>
      <c r="R6601" t="s">
        <v>36</v>
      </c>
      <c r="S6601" t="s">
        <v>71</v>
      </c>
      <c r="T6601" t="s">
        <v>335</v>
      </c>
      <c r="U6601" t="s">
        <v>30</v>
      </c>
      <c r="V6601">
        <v>119.741</v>
      </c>
      <c r="W6601" t="s">
        <v>376</v>
      </c>
      <c r="X6601" t="s">
        <v>30</v>
      </c>
    </row>
    <row r="6602" spans="1:24" x14ac:dyDescent="0.2">
      <c r="A6602" t="s">
        <v>374</v>
      </c>
      <c r="B6602" t="s">
        <v>375</v>
      </c>
      <c r="C6602" t="s">
        <v>58</v>
      </c>
      <c r="D6602" t="s">
        <v>58</v>
      </c>
      <c r="E6602" t="s">
        <v>1675</v>
      </c>
      <c r="F6602" t="s">
        <v>29</v>
      </c>
      <c r="G6602" t="s">
        <v>1185</v>
      </c>
      <c r="H6602" t="s">
        <v>59</v>
      </c>
      <c r="I6602">
        <v>2</v>
      </c>
      <c r="J6602">
        <v>7</v>
      </c>
      <c r="K6602">
        <v>9</v>
      </c>
      <c r="L6602" t="s">
        <v>110</v>
      </c>
      <c r="M6602" t="s">
        <v>327</v>
      </c>
      <c r="N6602" t="s">
        <v>328</v>
      </c>
      <c r="O6602" t="s">
        <v>33</v>
      </c>
      <c r="P6602" t="s">
        <v>329</v>
      </c>
      <c r="Q6602" t="s">
        <v>35</v>
      </c>
      <c r="R6602" t="s">
        <v>36</v>
      </c>
      <c r="S6602" t="s">
        <v>71</v>
      </c>
      <c r="T6602" t="s">
        <v>335</v>
      </c>
      <c r="U6602" t="s">
        <v>30</v>
      </c>
      <c r="V6602">
        <v>119.741</v>
      </c>
      <c r="W6602" t="s">
        <v>376</v>
      </c>
      <c r="X6602" t="s">
        <v>30</v>
      </c>
    </row>
    <row r="6603" spans="1:24" x14ac:dyDescent="0.2">
      <c r="A6603" t="s">
        <v>374</v>
      </c>
      <c r="B6603" t="s">
        <v>375</v>
      </c>
      <c r="C6603" t="s">
        <v>58</v>
      </c>
      <c r="D6603" t="s">
        <v>58</v>
      </c>
      <c r="E6603" t="s">
        <v>1693</v>
      </c>
      <c r="F6603" t="s">
        <v>29</v>
      </c>
      <c r="G6603" t="s">
        <v>30</v>
      </c>
      <c r="H6603" t="s">
        <v>59</v>
      </c>
      <c r="I6603">
        <v>3</v>
      </c>
      <c r="J6603">
        <v>0</v>
      </c>
      <c r="K6603">
        <v>3</v>
      </c>
      <c r="L6603" t="s">
        <v>31</v>
      </c>
      <c r="M6603" t="s">
        <v>32</v>
      </c>
      <c r="N6603" t="s">
        <v>33</v>
      </c>
      <c r="O6603" t="s">
        <v>33</v>
      </c>
      <c r="P6603" t="s">
        <v>77</v>
      </c>
      <c r="Q6603" t="s">
        <v>35</v>
      </c>
      <c r="R6603" t="s">
        <v>36</v>
      </c>
      <c r="S6603" t="s">
        <v>71</v>
      </c>
      <c r="T6603" t="s">
        <v>335</v>
      </c>
      <c r="U6603" t="s">
        <v>30</v>
      </c>
      <c r="V6603">
        <v>119.741</v>
      </c>
      <c r="W6603" t="s">
        <v>376</v>
      </c>
      <c r="X6603" t="s">
        <v>30</v>
      </c>
    </row>
    <row r="6604" spans="1:24" x14ac:dyDescent="0.2">
      <c r="A6604" t="s">
        <v>374</v>
      </c>
      <c r="B6604" t="s">
        <v>375</v>
      </c>
      <c r="C6604" t="s">
        <v>58</v>
      </c>
      <c r="D6604" t="s">
        <v>58</v>
      </c>
      <c r="E6604" t="s">
        <v>1732</v>
      </c>
      <c r="F6604" t="s">
        <v>29</v>
      </c>
      <c r="G6604" t="s">
        <v>30</v>
      </c>
      <c r="H6604" t="s">
        <v>59</v>
      </c>
      <c r="I6604">
        <v>3</v>
      </c>
      <c r="J6604">
        <v>0</v>
      </c>
      <c r="K6604">
        <v>3</v>
      </c>
      <c r="L6604" t="s">
        <v>31</v>
      </c>
      <c r="M6604" t="s">
        <v>32</v>
      </c>
      <c r="N6604" t="s">
        <v>33</v>
      </c>
      <c r="O6604" t="s">
        <v>33</v>
      </c>
      <c r="P6604" t="s">
        <v>77</v>
      </c>
      <c r="Q6604" t="s">
        <v>35</v>
      </c>
      <c r="R6604" t="s">
        <v>36</v>
      </c>
      <c r="S6604" t="s">
        <v>71</v>
      </c>
      <c r="T6604" t="s">
        <v>335</v>
      </c>
      <c r="U6604" t="s">
        <v>30</v>
      </c>
      <c r="V6604">
        <v>119.741</v>
      </c>
      <c r="W6604" t="s">
        <v>376</v>
      </c>
      <c r="X6604" t="s">
        <v>30</v>
      </c>
    </row>
    <row r="6605" spans="1:24" x14ac:dyDescent="0.2">
      <c r="A6605" t="s">
        <v>374</v>
      </c>
      <c r="B6605" t="s">
        <v>375</v>
      </c>
      <c r="C6605" t="s">
        <v>60</v>
      </c>
      <c r="D6605" t="s">
        <v>60</v>
      </c>
      <c r="E6605" t="s">
        <v>1025</v>
      </c>
      <c r="F6605" t="s">
        <v>29</v>
      </c>
      <c r="G6605" t="s">
        <v>30</v>
      </c>
      <c r="H6605" t="s">
        <v>59</v>
      </c>
      <c r="I6605">
        <v>3</v>
      </c>
      <c r="J6605">
        <v>0</v>
      </c>
      <c r="K6605">
        <v>3</v>
      </c>
      <c r="L6605" t="s">
        <v>31</v>
      </c>
      <c r="M6605" t="s">
        <v>32</v>
      </c>
      <c r="N6605" t="s">
        <v>33</v>
      </c>
      <c r="O6605" t="s">
        <v>94</v>
      </c>
      <c r="P6605" t="s">
        <v>77</v>
      </c>
      <c r="Q6605" t="s">
        <v>49</v>
      </c>
      <c r="R6605" t="s">
        <v>36</v>
      </c>
      <c r="S6605" t="s">
        <v>71</v>
      </c>
      <c r="T6605" t="s">
        <v>335</v>
      </c>
      <c r="U6605" t="s">
        <v>30</v>
      </c>
      <c r="V6605">
        <v>119.741</v>
      </c>
      <c r="W6605" t="s">
        <v>376</v>
      </c>
      <c r="X6605" t="s">
        <v>30</v>
      </c>
    </row>
    <row r="6606" spans="1:24" x14ac:dyDescent="0.2">
      <c r="A6606" t="s">
        <v>374</v>
      </c>
      <c r="B6606" t="s">
        <v>375</v>
      </c>
      <c r="C6606" t="s">
        <v>60</v>
      </c>
      <c r="D6606" t="s">
        <v>60</v>
      </c>
      <c r="E6606" t="s">
        <v>1184</v>
      </c>
      <c r="F6606" t="s">
        <v>29</v>
      </c>
      <c r="G6606" t="s">
        <v>30</v>
      </c>
      <c r="H6606" t="s">
        <v>59</v>
      </c>
      <c r="I6606">
        <v>3</v>
      </c>
      <c r="J6606">
        <v>0</v>
      </c>
      <c r="K6606">
        <v>3</v>
      </c>
      <c r="L6606" t="s">
        <v>31</v>
      </c>
      <c r="M6606" t="s">
        <v>32</v>
      </c>
      <c r="N6606" t="s">
        <v>33</v>
      </c>
      <c r="O6606" t="s">
        <v>94</v>
      </c>
      <c r="P6606" t="s">
        <v>77</v>
      </c>
      <c r="Q6606" t="s">
        <v>49</v>
      </c>
      <c r="R6606" t="s">
        <v>36</v>
      </c>
      <c r="S6606" t="s">
        <v>71</v>
      </c>
      <c r="T6606" t="s">
        <v>335</v>
      </c>
      <c r="U6606" t="s">
        <v>30</v>
      </c>
      <c r="V6606">
        <v>119.741</v>
      </c>
      <c r="W6606" t="s">
        <v>376</v>
      </c>
      <c r="X6606" t="s">
        <v>30</v>
      </c>
    </row>
    <row r="6607" spans="1:24" x14ac:dyDescent="0.2">
      <c r="A6607" t="s">
        <v>374</v>
      </c>
      <c r="B6607" t="s">
        <v>375</v>
      </c>
      <c r="C6607" t="s">
        <v>60</v>
      </c>
      <c r="D6607" t="s">
        <v>60</v>
      </c>
      <c r="E6607" t="s">
        <v>1246</v>
      </c>
      <c r="F6607" t="s">
        <v>29</v>
      </c>
      <c r="G6607" t="s">
        <v>30</v>
      </c>
      <c r="H6607" t="s">
        <v>59</v>
      </c>
      <c r="I6607">
        <v>3</v>
      </c>
      <c r="J6607">
        <v>0</v>
      </c>
      <c r="K6607">
        <v>3</v>
      </c>
      <c r="L6607" t="s">
        <v>31</v>
      </c>
      <c r="M6607" t="s">
        <v>32</v>
      </c>
      <c r="N6607" t="s">
        <v>33</v>
      </c>
      <c r="O6607" t="s">
        <v>94</v>
      </c>
      <c r="P6607" t="s">
        <v>77</v>
      </c>
      <c r="Q6607" t="s">
        <v>49</v>
      </c>
      <c r="R6607" t="s">
        <v>36</v>
      </c>
      <c r="S6607" t="s">
        <v>71</v>
      </c>
      <c r="T6607" t="s">
        <v>335</v>
      </c>
      <c r="U6607" t="s">
        <v>30</v>
      </c>
      <c r="V6607">
        <v>119.741</v>
      </c>
      <c r="W6607" t="s">
        <v>376</v>
      </c>
      <c r="X6607" t="s">
        <v>30</v>
      </c>
    </row>
    <row r="6608" spans="1:24" x14ac:dyDescent="0.2">
      <c r="A6608" t="s">
        <v>374</v>
      </c>
      <c r="B6608" t="s">
        <v>375</v>
      </c>
      <c r="C6608" t="s">
        <v>60</v>
      </c>
      <c r="D6608" t="s">
        <v>60</v>
      </c>
      <c r="E6608" t="s">
        <v>1263</v>
      </c>
      <c r="F6608" t="s">
        <v>29</v>
      </c>
      <c r="G6608" t="s">
        <v>30</v>
      </c>
      <c r="H6608" t="s">
        <v>59</v>
      </c>
      <c r="I6608">
        <v>3</v>
      </c>
      <c r="J6608">
        <v>0</v>
      </c>
      <c r="K6608">
        <v>3</v>
      </c>
      <c r="L6608" t="s">
        <v>31</v>
      </c>
      <c r="M6608" t="s">
        <v>32</v>
      </c>
      <c r="N6608" t="s">
        <v>33</v>
      </c>
      <c r="O6608" t="s">
        <v>94</v>
      </c>
      <c r="P6608" t="s">
        <v>77</v>
      </c>
      <c r="Q6608" t="s">
        <v>49</v>
      </c>
      <c r="R6608" t="s">
        <v>36</v>
      </c>
      <c r="S6608" t="s">
        <v>71</v>
      </c>
      <c r="T6608" t="s">
        <v>335</v>
      </c>
      <c r="U6608" t="s">
        <v>30</v>
      </c>
      <c r="V6608">
        <v>119.741</v>
      </c>
      <c r="W6608" t="s">
        <v>376</v>
      </c>
      <c r="X6608" t="s">
        <v>30</v>
      </c>
    </row>
    <row r="6609" spans="1:24" x14ac:dyDescent="0.2">
      <c r="A6609" t="s">
        <v>374</v>
      </c>
      <c r="B6609" t="s">
        <v>375</v>
      </c>
      <c r="C6609" t="s">
        <v>60</v>
      </c>
      <c r="D6609" t="s">
        <v>60</v>
      </c>
      <c r="E6609" t="s">
        <v>1693</v>
      </c>
      <c r="F6609" t="s">
        <v>29</v>
      </c>
      <c r="G6609" t="s">
        <v>30</v>
      </c>
      <c r="H6609" t="s">
        <v>59</v>
      </c>
      <c r="I6609">
        <v>3</v>
      </c>
      <c r="J6609">
        <v>0</v>
      </c>
      <c r="K6609">
        <v>3</v>
      </c>
      <c r="L6609" t="s">
        <v>31</v>
      </c>
      <c r="M6609" t="s">
        <v>32</v>
      </c>
      <c r="N6609" t="s">
        <v>33</v>
      </c>
      <c r="O6609" t="s">
        <v>94</v>
      </c>
      <c r="P6609" t="s">
        <v>77</v>
      </c>
      <c r="Q6609" t="s">
        <v>49</v>
      </c>
      <c r="R6609" t="s">
        <v>36</v>
      </c>
      <c r="S6609" t="s">
        <v>71</v>
      </c>
      <c r="T6609" t="s">
        <v>335</v>
      </c>
      <c r="U6609" t="s">
        <v>30</v>
      </c>
      <c r="V6609">
        <v>119.741</v>
      </c>
      <c r="W6609" t="s">
        <v>376</v>
      </c>
      <c r="X6609" t="s">
        <v>30</v>
      </c>
    </row>
    <row r="6610" spans="1:24" x14ac:dyDescent="0.2">
      <c r="A6610" t="s">
        <v>374</v>
      </c>
      <c r="B6610" t="s">
        <v>375</v>
      </c>
      <c r="C6610" t="s">
        <v>60</v>
      </c>
      <c r="D6610" t="s">
        <v>60</v>
      </c>
      <c r="E6610" t="s">
        <v>1732</v>
      </c>
      <c r="F6610" t="s">
        <v>29</v>
      </c>
      <c r="G6610" t="s">
        <v>30</v>
      </c>
      <c r="H6610" t="s">
        <v>59</v>
      </c>
      <c r="I6610">
        <v>3</v>
      </c>
      <c r="J6610">
        <v>0</v>
      </c>
      <c r="K6610">
        <v>3</v>
      </c>
      <c r="L6610" t="s">
        <v>31</v>
      </c>
      <c r="M6610" t="s">
        <v>32</v>
      </c>
      <c r="N6610" t="s">
        <v>33</v>
      </c>
      <c r="O6610" t="s">
        <v>94</v>
      </c>
      <c r="P6610" t="s">
        <v>77</v>
      </c>
      <c r="Q6610" t="s">
        <v>49</v>
      </c>
      <c r="R6610" t="s">
        <v>36</v>
      </c>
      <c r="S6610" t="s">
        <v>71</v>
      </c>
      <c r="T6610" t="s">
        <v>335</v>
      </c>
      <c r="U6610" t="s">
        <v>30</v>
      </c>
      <c r="V6610">
        <v>119.741</v>
      </c>
      <c r="W6610" t="s">
        <v>376</v>
      </c>
      <c r="X6610" t="s">
        <v>30</v>
      </c>
    </row>
    <row r="6611" spans="1:24" x14ac:dyDescent="0.2">
      <c r="A6611" t="s">
        <v>377</v>
      </c>
      <c r="B6611" t="s">
        <v>378</v>
      </c>
      <c r="C6611" t="s">
        <v>68</v>
      </c>
      <c r="D6611" t="s">
        <v>69</v>
      </c>
      <c r="E6611" t="s">
        <v>109</v>
      </c>
      <c r="F6611" t="s">
        <v>29</v>
      </c>
      <c r="G6611" t="s">
        <v>30</v>
      </c>
      <c r="H6611" t="s">
        <v>31</v>
      </c>
      <c r="I6611">
        <v>1</v>
      </c>
      <c r="J6611">
        <v>0</v>
      </c>
      <c r="K6611">
        <v>1</v>
      </c>
      <c r="L6611" t="s">
        <v>31</v>
      </c>
      <c r="M6611" t="s">
        <v>32</v>
      </c>
      <c r="N6611" t="s">
        <v>33</v>
      </c>
      <c r="O6611" t="s">
        <v>33</v>
      </c>
      <c r="P6611" t="s">
        <v>34</v>
      </c>
      <c r="Q6611" t="s">
        <v>61</v>
      </c>
      <c r="R6611" t="s">
        <v>50</v>
      </c>
      <c r="S6611" t="s">
        <v>141</v>
      </c>
      <c r="T6611" t="s">
        <v>335</v>
      </c>
      <c r="U6611">
        <v>2.9</v>
      </c>
      <c r="V6611" t="s">
        <v>30</v>
      </c>
      <c r="W6611" t="s">
        <v>220</v>
      </c>
      <c r="X6611" t="s">
        <v>379</v>
      </c>
    </row>
    <row r="6612" spans="1:24" x14ac:dyDescent="0.2">
      <c r="A6612" t="s">
        <v>377</v>
      </c>
      <c r="B6612" t="s">
        <v>378</v>
      </c>
      <c r="C6612" t="s">
        <v>68</v>
      </c>
      <c r="D6612" t="s">
        <v>69</v>
      </c>
      <c r="E6612" t="s">
        <v>1025</v>
      </c>
      <c r="F6612" t="s">
        <v>1026</v>
      </c>
      <c r="G6612" t="s">
        <v>30</v>
      </c>
      <c r="H6612" t="s">
        <v>31</v>
      </c>
      <c r="I6612">
        <v>1</v>
      </c>
      <c r="J6612">
        <v>0</v>
      </c>
      <c r="K6612">
        <v>1</v>
      </c>
      <c r="L6612" t="s">
        <v>31</v>
      </c>
      <c r="M6612" t="s">
        <v>32</v>
      </c>
      <c r="N6612" t="s">
        <v>33</v>
      </c>
      <c r="O6612" t="s">
        <v>33</v>
      </c>
      <c r="P6612" t="s">
        <v>34</v>
      </c>
      <c r="Q6612" t="s">
        <v>61</v>
      </c>
      <c r="R6612" t="s">
        <v>50</v>
      </c>
      <c r="S6612" t="s">
        <v>141</v>
      </c>
      <c r="T6612" t="s">
        <v>335</v>
      </c>
      <c r="U6612">
        <v>2.9</v>
      </c>
      <c r="V6612" t="s">
        <v>30</v>
      </c>
      <c r="W6612" t="s">
        <v>220</v>
      </c>
      <c r="X6612" t="s">
        <v>379</v>
      </c>
    </row>
    <row r="6613" spans="1:24" x14ac:dyDescent="0.2">
      <c r="A6613" t="s">
        <v>377</v>
      </c>
      <c r="B6613" t="s">
        <v>378</v>
      </c>
      <c r="C6613" t="s">
        <v>68</v>
      </c>
      <c r="D6613" t="s">
        <v>69</v>
      </c>
      <c r="E6613" t="s">
        <v>1184</v>
      </c>
      <c r="F6613" t="s">
        <v>1026</v>
      </c>
      <c r="G6613" t="s">
        <v>30</v>
      </c>
      <c r="H6613" t="s">
        <v>31</v>
      </c>
      <c r="I6613">
        <v>1</v>
      </c>
      <c r="J6613">
        <v>0</v>
      </c>
      <c r="K6613">
        <v>1</v>
      </c>
      <c r="L6613" t="s">
        <v>31</v>
      </c>
      <c r="M6613" t="s">
        <v>32</v>
      </c>
      <c r="N6613" t="s">
        <v>33</v>
      </c>
      <c r="O6613" t="s">
        <v>33</v>
      </c>
      <c r="P6613" t="s">
        <v>34</v>
      </c>
      <c r="Q6613" t="s">
        <v>61</v>
      </c>
      <c r="R6613" t="s">
        <v>50</v>
      </c>
      <c r="S6613" t="s">
        <v>141</v>
      </c>
      <c r="T6613" t="s">
        <v>335</v>
      </c>
      <c r="U6613">
        <v>2.9</v>
      </c>
      <c r="V6613" t="s">
        <v>30</v>
      </c>
      <c r="W6613" t="s">
        <v>220</v>
      </c>
      <c r="X6613" t="s">
        <v>379</v>
      </c>
    </row>
    <row r="6614" spans="1:24" x14ac:dyDescent="0.2">
      <c r="A6614" t="s">
        <v>377</v>
      </c>
      <c r="B6614" t="s">
        <v>378</v>
      </c>
      <c r="C6614" t="s">
        <v>68</v>
      </c>
      <c r="D6614" t="s">
        <v>69</v>
      </c>
      <c r="E6614" t="s">
        <v>1320</v>
      </c>
      <c r="F6614" t="s">
        <v>1026</v>
      </c>
      <c r="G6614" t="s">
        <v>1185</v>
      </c>
      <c r="H6614" t="s">
        <v>31</v>
      </c>
      <c r="I6614">
        <v>1</v>
      </c>
      <c r="J6614">
        <v>0</v>
      </c>
      <c r="K6614">
        <v>1</v>
      </c>
      <c r="L6614" t="s">
        <v>31</v>
      </c>
      <c r="M6614" t="s">
        <v>32</v>
      </c>
      <c r="N6614" t="s">
        <v>33</v>
      </c>
      <c r="O6614" t="s">
        <v>33</v>
      </c>
      <c r="P6614" t="s">
        <v>34</v>
      </c>
      <c r="Q6614" t="s">
        <v>61</v>
      </c>
      <c r="R6614" t="s">
        <v>50</v>
      </c>
      <c r="S6614" t="s">
        <v>141</v>
      </c>
      <c r="T6614" t="s">
        <v>335</v>
      </c>
      <c r="U6614">
        <v>2.9</v>
      </c>
      <c r="V6614" t="s">
        <v>30</v>
      </c>
      <c r="W6614" t="s">
        <v>220</v>
      </c>
      <c r="X6614" t="s">
        <v>379</v>
      </c>
    </row>
    <row r="6615" spans="1:24" x14ac:dyDescent="0.2">
      <c r="A6615" t="s">
        <v>377</v>
      </c>
      <c r="B6615" t="s">
        <v>378</v>
      </c>
      <c r="C6615" t="s">
        <v>68</v>
      </c>
      <c r="D6615" t="s">
        <v>69</v>
      </c>
      <c r="E6615" t="s">
        <v>1397</v>
      </c>
      <c r="F6615" t="s">
        <v>1026</v>
      </c>
      <c r="G6615" t="s">
        <v>1185</v>
      </c>
      <c r="H6615" t="s">
        <v>59</v>
      </c>
      <c r="I6615">
        <v>0</v>
      </c>
      <c r="J6615">
        <v>1</v>
      </c>
      <c r="K6615">
        <v>1</v>
      </c>
      <c r="L6615" t="s">
        <v>31</v>
      </c>
      <c r="M6615" t="s">
        <v>228</v>
      </c>
      <c r="N6615" t="s">
        <v>33</v>
      </c>
      <c r="O6615" t="s">
        <v>33</v>
      </c>
      <c r="P6615" t="s">
        <v>34</v>
      </c>
      <c r="Q6615" t="s">
        <v>61</v>
      </c>
      <c r="R6615" t="s">
        <v>50</v>
      </c>
      <c r="S6615" t="s">
        <v>141</v>
      </c>
      <c r="T6615" t="s">
        <v>335</v>
      </c>
      <c r="U6615">
        <v>2.9</v>
      </c>
      <c r="V6615" t="s">
        <v>30</v>
      </c>
      <c r="W6615" t="s">
        <v>220</v>
      </c>
      <c r="X6615" t="s">
        <v>379</v>
      </c>
    </row>
    <row r="6616" spans="1:24" x14ac:dyDescent="0.2">
      <c r="A6616" t="s">
        <v>377</v>
      </c>
      <c r="B6616" t="s">
        <v>378</v>
      </c>
      <c r="C6616" t="s">
        <v>68</v>
      </c>
      <c r="D6616" t="s">
        <v>69</v>
      </c>
      <c r="E6616" t="s">
        <v>1598</v>
      </c>
      <c r="F6616" t="s">
        <v>1026</v>
      </c>
      <c r="G6616" t="s">
        <v>30</v>
      </c>
      <c r="H6616" t="s">
        <v>31</v>
      </c>
      <c r="I6616">
        <v>1</v>
      </c>
      <c r="J6616">
        <v>0</v>
      </c>
      <c r="K6616">
        <v>1</v>
      </c>
      <c r="L6616" t="s">
        <v>31</v>
      </c>
      <c r="M6616" t="s">
        <v>32</v>
      </c>
      <c r="N6616" t="s">
        <v>33</v>
      </c>
      <c r="O6616" t="s">
        <v>33</v>
      </c>
      <c r="P6616" t="s">
        <v>34</v>
      </c>
      <c r="Q6616" t="s">
        <v>61</v>
      </c>
      <c r="R6616" t="s">
        <v>50</v>
      </c>
      <c r="S6616" t="s">
        <v>141</v>
      </c>
      <c r="T6616" t="s">
        <v>335</v>
      </c>
      <c r="U6616">
        <v>2.9</v>
      </c>
      <c r="V6616" t="s">
        <v>30</v>
      </c>
      <c r="W6616" t="s">
        <v>220</v>
      </c>
      <c r="X6616" t="s">
        <v>379</v>
      </c>
    </row>
    <row r="6617" spans="1:24" x14ac:dyDescent="0.2">
      <c r="A6617" t="s">
        <v>377</v>
      </c>
      <c r="B6617" t="s">
        <v>378</v>
      </c>
      <c r="C6617" t="s">
        <v>68</v>
      </c>
      <c r="D6617" t="s">
        <v>69</v>
      </c>
      <c r="E6617" t="s">
        <v>1675</v>
      </c>
      <c r="F6617" t="s">
        <v>29</v>
      </c>
      <c r="G6617" t="s">
        <v>1185</v>
      </c>
      <c r="H6617" t="s">
        <v>59</v>
      </c>
      <c r="I6617">
        <v>1</v>
      </c>
      <c r="J6617">
        <v>0</v>
      </c>
      <c r="K6617">
        <v>1</v>
      </c>
      <c r="L6617" t="s">
        <v>31</v>
      </c>
      <c r="M6617" t="s">
        <v>32</v>
      </c>
      <c r="N6617" t="s">
        <v>33</v>
      </c>
      <c r="O6617" t="s">
        <v>33</v>
      </c>
      <c r="P6617" t="s">
        <v>34</v>
      </c>
      <c r="Q6617" t="s">
        <v>61</v>
      </c>
      <c r="R6617" t="s">
        <v>50</v>
      </c>
      <c r="S6617" t="s">
        <v>141</v>
      </c>
      <c r="T6617" t="s">
        <v>335</v>
      </c>
      <c r="U6617">
        <v>2.9</v>
      </c>
      <c r="V6617" t="s">
        <v>30</v>
      </c>
      <c r="W6617" t="s">
        <v>220</v>
      </c>
      <c r="X6617" t="s">
        <v>379</v>
      </c>
    </row>
    <row r="6618" spans="1:24" x14ac:dyDescent="0.2">
      <c r="A6618" t="s">
        <v>377</v>
      </c>
      <c r="B6618" t="s">
        <v>378</v>
      </c>
      <c r="C6618" t="s">
        <v>68</v>
      </c>
      <c r="D6618" t="s">
        <v>69</v>
      </c>
      <c r="E6618" t="s">
        <v>1693</v>
      </c>
      <c r="F6618" t="s">
        <v>29</v>
      </c>
      <c r="G6618" t="s">
        <v>30</v>
      </c>
      <c r="H6618" t="s">
        <v>31</v>
      </c>
      <c r="I6618">
        <v>1</v>
      </c>
      <c r="J6618">
        <v>0</v>
      </c>
      <c r="K6618">
        <v>1</v>
      </c>
      <c r="L6618" t="s">
        <v>31</v>
      </c>
      <c r="M6618" t="s">
        <v>32</v>
      </c>
      <c r="N6618" t="s">
        <v>33</v>
      </c>
      <c r="O6618" t="s">
        <v>33</v>
      </c>
      <c r="P6618" t="s">
        <v>34</v>
      </c>
      <c r="Q6618" t="s">
        <v>61</v>
      </c>
      <c r="R6618" t="s">
        <v>50</v>
      </c>
      <c r="S6618" t="s">
        <v>141</v>
      </c>
      <c r="T6618" t="s">
        <v>335</v>
      </c>
      <c r="U6618">
        <v>2.9</v>
      </c>
      <c r="V6618" t="s">
        <v>30</v>
      </c>
      <c r="W6618" t="s">
        <v>220</v>
      </c>
      <c r="X6618" t="s">
        <v>379</v>
      </c>
    </row>
    <row r="6619" spans="1:24" x14ac:dyDescent="0.2">
      <c r="A6619" t="s">
        <v>377</v>
      </c>
      <c r="B6619" t="s">
        <v>378</v>
      </c>
      <c r="C6619" t="s">
        <v>68</v>
      </c>
      <c r="D6619" t="s">
        <v>69</v>
      </c>
      <c r="E6619" t="s">
        <v>1732</v>
      </c>
      <c r="F6619" t="s">
        <v>1026</v>
      </c>
      <c r="G6619" t="s">
        <v>1185</v>
      </c>
      <c r="H6619" t="s">
        <v>31</v>
      </c>
      <c r="I6619">
        <v>1</v>
      </c>
      <c r="J6619">
        <v>0</v>
      </c>
      <c r="K6619">
        <v>1</v>
      </c>
      <c r="L6619" t="s">
        <v>31</v>
      </c>
      <c r="M6619" t="s">
        <v>32</v>
      </c>
      <c r="N6619" t="s">
        <v>33</v>
      </c>
      <c r="O6619" t="s">
        <v>33</v>
      </c>
      <c r="P6619" t="s">
        <v>34</v>
      </c>
      <c r="Q6619" t="s">
        <v>61</v>
      </c>
      <c r="R6619" t="s">
        <v>50</v>
      </c>
      <c r="S6619" t="s">
        <v>141</v>
      </c>
      <c r="T6619" t="s">
        <v>335</v>
      </c>
      <c r="U6619">
        <v>2.9</v>
      </c>
      <c r="V6619" t="s">
        <v>30</v>
      </c>
      <c r="W6619" t="s">
        <v>220</v>
      </c>
      <c r="X6619" t="s">
        <v>379</v>
      </c>
    </row>
    <row r="6620" spans="1:24" x14ac:dyDescent="0.2">
      <c r="A6620" t="s">
        <v>377</v>
      </c>
      <c r="B6620" t="s">
        <v>378</v>
      </c>
      <c r="C6620" t="s">
        <v>58</v>
      </c>
      <c r="D6620" t="s">
        <v>58</v>
      </c>
      <c r="E6620" t="s">
        <v>1025</v>
      </c>
      <c r="F6620" t="s">
        <v>29</v>
      </c>
      <c r="G6620" t="s">
        <v>30</v>
      </c>
      <c r="H6620" t="s">
        <v>59</v>
      </c>
      <c r="I6620">
        <v>1</v>
      </c>
      <c r="J6620">
        <v>0</v>
      </c>
      <c r="K6620">
        <v>1</v>
      </c>
      <c r="L6620" t="s">
        <v>31</v>
      </c>
      <c r="M6620" t="s">
        <v>32</v>
      </c>
      <c r="N6620" t="s">
        <v>33</v>
      </c>
      <c r="O6620" t="s">
        <v>33</v>
      </c>
      <c r="P6620" t="s">
        <v>34</v>
      </c>
      <c r="Q6620" t="s">
        <v>61</v>
      </c>
      <c r="R6620" t="s">
        <v>50</v>
      </c>
      <c r="S6620" t="s">
        <v>141</v>
      </c>
      <c r="T6620" t="s">
        <v>335</v>
      </c>
      <c r="U6620">
        <v>2.9</v>
      </c>
      <c r="V6620" t="s">
        <v>30</v>
      </c>
      <c r="W6620" t="s">
        <v>220</v>
      </c>
      <c r="X6620" t="s">
        <v>379</v>
      </c>
    </row>
    <row r="6621" spans="1:24" x14ac:dyDescent="0.2">
      <c r="A6621" t="s">
        <v>377</v>
      </c>
      <c r="B6621" t="s">
        <v>378</v>
      </c>
      <c r="C6621" t="s">
        <v>58</v>
      </c>
      <c r="D6621" t="s">
        <v>58</v>
      </c>
      <c r="E6621" t="s">
        <v>1184</v>
      </c>
      <c r="F6621" t="s">
        <v>29</v>
      </c>
      <c r="G6621" t="s">
        <v>30</v>
      </c>
      <c r="H6621" t="s">
        <v>59</v>
      </c>
      <c r="I6621">
        <v>1</v>
      </c>
      <c r="J6621">
        <v>0</v>
      </c>
      <c r="K6621">
        <v>1</v>
      </c>
      <c r="L6621" t="s">
        <v>31</v>
      </c>
      <c r="M6621" t="s">
        <v>32</v>
      </c>
      <c r="N6621" t="s">
        <v>33</v>
      </c>
      <c r="O6621" t="s">
        <v>33</v>
      </c>
      <c r="P6621" t="s">
        <v>34</v>
      </c>
      <c r="Q6621" t="s">
        <v>61</v>
      </c>
      <c r="R6621" t="s">
        <v>50</v>
      </c>
      <c r="S6621" t="s">
        <v>141</v>
      </c>
      <c r="T6621" t="s">
        <v>335</v>
      </c>
      <c r="U6621">
        <v>2.9</v>
      </c>
      <c r="V6621" t="s">
        <v>30</v>
      </c>
      <c r="W6621" t="s">
        <v>220</v>
      </c>
      <c r="X6621" t="s">
        <v>379</v>
      </c>
    </row>
    <row r="6622" spans="1:24" x14ac:dyDescent="0.2">
      <c r="A6622" t="s">
        <v>377</v>
      </c>
      <c r="B6622" t="s">
        <v>378</v>
      </c>
      <c r="C6622" t="s">
        <v>58</v>
      </c>
      <c r="D6622" t="s">
        <v>58</v>
      </c>
      <c r="E6622" t="s">
        <v>1246</v>
      </c>
      <c r="F6622" t="s">
        <v>29</v>
      </c>
      <c r="G6622" t="s">
        <v>30</v>
      </c>
      <c r="H6622" t="s">
        <v>59</v>
      </c>
      <c r="I6622">
        <v>1</v>
      </c>
      <c r="J6622">
        <v>0</v>
      </c>
      <c r="K6622">
        <v>1</v>
      </c>
      <c r="L6622" t="s">
        <v>31</v>
      </c>
      <c r="M6622" t="s">
        <v>32</v>
      </c>
      <c r="N6622" t="s">
        <v>33</v>
      </c>
      <c r="O6622" t="s">
        <v>33</v>
      </c>
      <c r="P6622" t="s">
        <v>34</v>
      </c>
      <c r="Q6622" t="s">
        <v>61</v>
      </c>
      <c r="R6622" t="s">
        <v>50</v>
      </c>
      <c r="S6622" t="s">
        <v>141</v>
      </c>
      <c r="T6622" t="s">
        <v>335</v>
      </c>
      <c r="U6622">
        <v>2.9</v>
      </c>
      <c r="V6622" t="s">
        <v>30</v>
      </c>
      <c r="W6622" t="s">
        <v>220</v>
      </c>
      <c r="X6622" t="s">
        <v>379</v>
      </c>
    </row>
    <row r="6623" spans="1:24" x14ac:dyDescent="0.2">
      <c r="A6623" t="s">
        <v>377</v>
      </c>
      <c r="B6623" t="s">
        <v>378</v>
      </c>
      <c r="C6623" t="s">
        <v>58</v>
      </c>
      <c r="D6623" t="s">
        <v>58</v>
      </c>
      <c r="E6623" t="s">
        <v>1251</v>
      </c>
      <c r="F6623" t="s">
        <v>29</v>
      </c>
      <c r="G6623" t="s">
        <v>30</v>
      </c>
      <c r="H6623" t="s">
        <v>59</v>
      </c>
      <c r="I6623">
        <v>1</v>
      </c>
      <c r="J6623">
        <v>0</v>
      </c>
      <c r="K6623">
        <v>1</v>
      </c>
      <c r="L6623" t="s">
        <v>31</v>
      </c>
      <c r="M6623" t="s">
        <v>32</v>
      </c>
      <c r="N6623" t="s">
        <v>33</v>
      </c>
      <c r="O6623" t="s">
        <v>33</v>
      </c>
      <c r="P6623" t="s">
        <v>34</v>
      </c>
      <c r="Q6623" t="s">
        <v>61</v>
      </c>
      <c r="R6623" t="s">
        <v>50</v>
      </c>
      <c r="S6623" t="s">
        <v>141</v>
      </c>
      <c r="T6623" t="s">
        <v>335</v>
      </c>
      <c r="U6623">
        <v>2.9</v>
      </c>
      <c r="V6623" t="s">
        <v>30</v>
      </c>
      <c r="W6623" t="s">
        <v>220</v>
      </c>
      <c r="X6623" t="s">
        <v>379</v>
      </c>
    </row>
    <row r="6624" spans="1:24" x14ac:dyDescent="0.2">
      <c r="A6624" t="s">
        <v>377</v>
      </c>
      <c r="B6624" t="s">
        <v>378</v>
      </c>
      <c r="C6624" t="s">
        <v>58</v>
      </c>
      <c r="D6624" t="s">
        <v>58</v>
      </c>
      <c r="E6624" t="s">
        <v>1263</v>
      </c>
      <c r="F6624" t="s">
        <v>29</v>
      </c>
      <c r="G6624" t="s">
        <v>30</v>
      </c>
      <c r="H6624" t="s">
        <v>59</v>
      </c>
      <c r="I6624">
        <v>1</v>
      </c>
      <c r="J6624">
        <v>0</v>
      </c>
      <c r="K6624">
        <v>1</v>
      </c>
      <c r="L6624" t="s">
        <v>31</v>
      </c>
      <c r="M6624" t="s">
        <v>32</v>
      </c>
      <c r="N6624" t="s">
        <v>33</v>
      </c>
      <c r="O6624" t="s">
        <v>33</v>
      </c>
      <c r="P6624" t="s">
        <v>34</v>
      </c>
      <c r="Q6624" t="s">
        <v>61</v>
      </c>
      <c r="R6624" t="s">
        <v>50</v>
      </c>
      <c r="S6624" t="s">
        <v>141</v>
      </c>
      <c r="T6624" t="s">
        <v>335</v>
      </c>
      <c r="U6624">
        <v>2.9</v>
      </c>
      <c r="V6624" t="s">
        <v>30</v>
      </c>
      <c r="W6624" t="s">
        <v>220</v>
      </c>
      <c r="X6624" t="s">
        <v>379</v>
      </c>
    </row>
    <row r="6625" spans="1:24" x14ac:dyDescent="0.2">
      <c r="A6625" t="s">
        <v>377</v>
      </c>
      <c r="B6625" t="s">
        <v>378</v>
      </c>
      <c r="C6625" t="s">
        <v>58</v>
      </c>
      <c r="D6625" t="s">
        <v>58</v>
      </c>
      <c r="E6625" t="s">
        <v>1320</v>
      </c>
      <c r="F6625" t="s">
        <v>29</v>
      </c>
      <c r="G6625" t="s">
        <v>30</v>
      </c>
      <c r="H6625" t="s">
        <v>59</v>
      </c>
      <c r="I6625">
        <v>1</v>
      </c>
      <c r="J6625">
        <v>0</v>
      </c>
      <c r="K6625">
        <v>1</v>
      </c>
      <c r="L6625" t="s">
        <v>31</v>
      </c>
      <c r="M6625" t="s">
        <v>32</v>
      </c>
      <c r="N6625" t="s">
        <v>33</v>
      </c>
      <c r="O6625" t="s">
        <v>33</v>
      </c>
      <c r="P6625" t="s">
        <v>34</v>
      </c>
      <c r="Q6625" t="s">
        <v>61</v>
      </c>
      <c r="R6625" t="s">
        <v>50</v>
      </c>
      <c r="S6625" t="s">
        <v>141</v>
      </c>
      <c r="T6625" t="s">
        <v>335</v>
      </c>
      <c r="U6625">
        <v>2.9</v>
      </c>
      <c r="V6625" t="s">
        <v>30</v>
      </c>
      <c r="W6625" t="s">
        <v>220</v>
      </c>
      <c r="X6625" t="s">
        <v>379</v>
      </c>
    </row>
    <row r="6626" spans="1:24" x14ac:dyDescent="0.2">
      <c r="A6626" t="s">
        <v>377</v>
      </c>
      <c r="B6626" t="s">
        <v>378</v>
      </c>
      <c r="C6626" t="s">
        <v>58</v>
      </c>
      <c r="D6626" t="s">
        <v>58</v>
      </c>
      <c r="E6626" t="s">
        <v>1582</v>
      </c>
      <c r="F6626" t="s">
        <v>29</v>
      </c>
      <c r="G6626" t="s">
        <v>30</v>
      </c>
      <c r="H6626" t="s">
        <v>59</v>
      </c>
      <c r="I6626">
        <v>1</v>
      </c>
      <c r="J6626">
        <v>0</v>
      </c>
      <c r="K6626">
        <v>1</v>
      </c>
      <c r="L6626" t="s">
        <v>31</v>
      </c>
      <c r="M6626" t="s">
        <v>32</v>
      </c>
      <c r="N6626" t="s">
        <v>33</v>
      </c>
      <c r="O6626" t="s">
        <v>33</v>
      </c>
      <c r="P6626" t="s">
        <v>34</v>
      </c>
      <c r="Q6626" t="s">
        <v>61</v>
      </c>
      <c r="R6626" t="s">
        <v>50</v>
      </c>
      <c r="S6626" t="s">
        <v>141</v>
      </c>
      <c r="T6626" t="s">
        <v>335</v>
      </c>
      <c r="U6626">
        <v>2.9</v>
      </c>
      <c r="V6626" t="s">
        <v>30</v>
      </c>
      <c r="W6626" t="s">
        <v>220</v>
      </c>
      <c r="X6626" t="s">
        <v>379</v>
      </c>
    </row>
    <row r="6627" spans="1:24" x14ac:dyDescent="0.2">
      <c r="A6627" t="s">
        <v>377</v>
      </c>
      <c r="B6627" t="s">
        <v>378</v>
      </c>
      <c r="C6627" t="s">
        <v>58</v>
      </c>
      <c r="D6627" t="s">
        <v>58</v>
      </c>
      <c r="E6627" t="s">
        <v>1598</v>
      </c>
      <c r="F6627" t="s">
        <v>29</v>
      </c>
      <c r="G6627" t="s">
        <v>30</v>
      </c>
      <c r="H6627" t="s">
        <v>59</v>
      </c>
      <c r="I6627">
        <v>1</v>
      </c>
      <c r="J6627">
        <v>0</v>
      </c>
      <c r="K6627">
        <v>1</v>
      </c>
      <c r="L6627" t="s">
        <v>31</v>
      </c>
      <c r="M6627" t="s">
        <v>32</v>
      </c>
      <c r="N6627" t="s">
        <v>33</v>
      </c>
      <c r="O6627" t="s">
        <v>33</v>
      </c>
      <c r="P6627" t="s">
        <v>34</v>
      </c>
      <c r="Q6627" t="s">
        <v>61</v>
      </c>
      <c r="R6627" t="s">
        <v>50</v>
      </c>
      <c r="S6627" t="s">
        <v>141</v>
      </c>
      <c r="T6627" t="s">
        <v>335</v>
      </c>
      <c r="U6627">
        <v>2.9</v>
      </c>
      <c r="V6627" t="s">
        <v>30</v>
      </c>
      <c r="W6627" t="s">
        <v>220</v>
      </c>
      <c r="X6627" t="s">
        <v>379</v>
      </c>
    </row>
    <row r="6628" spans="1:24" x14ac:dyDescent="0.2">
      <c r="A6628" t="s">
        <v>377</v>
      </c>
      <c r="B6628" t="s">
        <v>378</v>
      </c>
      <c r="C6628" t="s">
        <v>58</v>
      </c>
      <c r="D6628" t="s">
        <v>58</v>
      </c>
      <c r="E6628" t="s">
        <v>1608</v>
      </c>
      <c r="F6628" t="s">
        <v>29</v>
      </c>
      <c r="G6628" t="s">
        <v>30</v>
      </c>
      <c r="H6628" t="s">
        <v>59</v>
      </c>
      <c r="I6628">
        <v>1</v>
      </c>
      <c r="J6628">
        <v>0</v>
      </c>
      <c r="K6628">
        <v>1</v>
      </c>
      <c r="L6628" t="s">
        <v>31</v>
      </c>
      <c r="M6628" t="s">
        <v>32</v>
      </c>
      <c r="N6628" t="s">
        <v>33</v>
      </c>
      <c r="O6628" t="s">
        <v>33</v>
      </c>
      <c r="P6628" t="s">
        <v>34</v>
      </c>
      <c r="Q6628" t="s">
        <v>61</v>
      </c>
      <c r="R6628" t="s">
        <v>50</v>
      </c>
      <c r="S6628" t="s">
        <v>141</v>
      </c>
      <c r="T6628" t="s">
        <v>335</v>
      </c>
      <c r="U6628">
        <v>2.9</v>
      </c>
      <c r="V6628" t="s">
        <v>30</v>
      </c>
      <c r="W6628" t="s">
        <v>220</v>
      </c>
      <c r="X6628" t="s">
        <v>379</v>
      </c>
    </row>
    <row r="6629" spans="1:24" x14ac:dyDescent="0.2">
      <c r="A6629" t="s">
        <v>377</v>
      </c>
      <c r="B6629" t="s">
        <v>378</v>
      </c>
      <c r="C6629" t="s">
        <v>58</v>
      </c>
      <c r="D6629" t="s">
        <v>58</v>
      </c>
      <c r="E6629" t="s">
        <v>1611</v>
      </c>
      <c r="F6629" t="s">
        <v>29</v>
      </c>
      <c r="G6629" t="s">
        <v>30</v>
      </c>
      <c r="H6629" t="s">
        <v>59</v>
      </c>
      <c r="I6629">
        <v>1</v>
      </c>
      <c r="J6629">
        <v>0</v>
      </c>
      <c r="K6629">
        <v>1</v>
      </c>
      <c r="L6629" t="s">
        <v>31</v>
      </c>
      <c r="M6629" t="s">
        <v>32</v>
      </c>
      <c r="N6629" t="s">
        <v>33</v>
      </c>
      <c r="O6629" t="s">
        <v>33</v>
      </c>
      <c r="P6629" t="s">
        <v>34</v>
      </c>
      <c r="Q6629" t="s">
        <v>61</v>
      </c>
      <c r="R6629" t="s">
        <v>50</v>
      </c>
      <c r="S6629" t="s">
        <v>141</v>
      </c>
      <c r="T6629" t="s">
        <v>335</v>
      </c>
      <c r="U6629">
        <v>2.9</v>
      </c>
      <c r="V6629" t="s">
        <v>30</v>
      </c>
      <c r="W6629" t="s">
        <v>220</v>
      </c>
      <c r="X6629" t="s">
        <v>379</v>
      </c>
    </row>
    <row r="6630" spans="1:24" x14ac:dyDescent="0.2">
      <c r="A6630" t="s">
        <v>377</v>
      </c>
      <c r="B6630" t="s">
        <v>378</v>
      </c>
      <c r="C6630" t="s">
        <v>58</v>
      </c>
      <c r="D6630" t="s">
        <v>58</v>
      </c>
      <c r="E6630" t="s">
        <v>1675</v>
      </c>
      <c r="F6630" t="s">
        <v>29</v>
      </c>
      <c r="G6630" t="s">
        <v>1185</v>
      </c>
      <c r="H6630" t="s">
        <v>59</v>
      </c>
      <c r="I6630">
        <v>1</v>
      </c>
      <c r="J6630">
        <v>0</v>
      </c>
      <c r="K6630">
        <v>1</v>
      </c>
      <c r="L6630" t="s">
        <v>31</v>
      </c>
      <c r="M6630" t="s">
        <v>32</v>
      </c>
      <c r="N6630" t="s">
        <v>33</v>
      </c>
      <c r="O6630" t="s">
        <v>33</v>
      </c>
      <c r="P6630" t="s">
        <v>34</v>
      </c>
      <c r="Q6630" t="s">
        <v>61</v>
      </c>
      <c r="R6630" t="s">
        <v>50</v>
      </c>
      <c r="S6630" t="s">
        <v>141</v>
      </c>
      <c r="T6630" t="s">
        <v>335</v>
      </c>
      <c r="U6630">
        <v>2.9</v>
      </c>
      <c r="V6630" t="s">
        <v>30</v>
      </c>
      <c r="W6630" t="s">
        <v>220</v>
      </c>
      <c r="X6630" t="s">
        <v>379</v>
      </c>
    </row>
    <row r="6631" spans="1:24" x14ac:dyDescent="0.2">
      <c r="A6631" t="s">
        <v>377</v>
      </c>
      <c r="B6631" t="s">
        <v>378</v>
      </c>
      <c r="C6631" t="s">
        <v>58</v>
      </c>
      <c r="D6631" t="s">
        <v>58</v>
      </c>
      <c r="E6631" t="s">
        <v>1693</v>
      </c>
      <c r="F6631" t="s">
        <v>29</v>
      </c>
      <c r="G6631" t="s">
        <v>30</v>
      </c>
      <c r="H6631" t="s">
        <v>59</v>
      </c>
      <c r="I6631">
        <v>1</v>
      </c>
      <c r="J6631">
        <v>0</v>
      </c>
      <c r="K6631">
        <v>1</v>
      </c>
      <c r="L6631" t="s">
        <v>31</v>
      </c>
      <c r="M6631" t="s">
        <v>32</v>
      </c>
      <c r="N6631" t="s">
        <v>33</v>
      </c>
      <c r="O6631" t="s">
        <v>33</v>
      </c>
      <c r="P6631" t="s">
        <v>34</v>
      </c>
      <c r="Q6631" t="s">
        <v>61</v>
      </c>
      <c r="R6631" t="s">
        <v>50</v>
      </c>
      <c r="S6631" t="s">
        <v>141</v>
      </c>
      <c r="T6631" t="s">
        <v>335</v>
      </c>
      <c r="U6631">
        <v>2.9</v>
      </c>
      <c r="V6631" t="s">
        <v>30</v>
      </c>
      <c r="W6631" t="s">
        <v>220</v>
      </c>
      <c r="X6631" t="s">
        <v>379</v>
      </c>
    </row>
    <row r="6632" spans="1:24" x14ac:dyDescent="0.2">
      <c r="A6632" t="s">
        <v>377</v>
      </c>
      <c r="B6632" t="s">
        <v>378</v>
      </c>
      <c r="C6632" t="s">
        <v>58</v>
      </c>
      <c r="D6632" t="s">
        <v>58</v>
      </c>
      <c r="E6632" t="s">
        <v>1732</v>
      </c>
      <c r="F6632" t="s">
        <v>29</v>
      </c>
      <c r="G6632" t="s">
        <v>30</v>
      </c>
      <c r="H6632" t="s">
        <v>59</v>
      </c>
      <c r="I6632">
        <v>1</v>
      </c>
      <c r="J6632">
        <v>0</v>
      </c>
      <c r="K6632">
        <v>1</v>
      </c>
      <c r="L6632" t="s">
        <v>31</v>
      </c>
      <c r="M6632" t="s">
        <v>32</v>
      </c>
      <c r="N6632" t="s">
        <v>33</v>
      </c>
      <c r="O6632" t="s">
        <v>33</v>
      </c>
      <c r="P6632" t="s">
        <v>34</v>
      </c>
      <c r="Q6632" t="s">
        <v>61</v>
      </c>
      <c r="R6632" t="s">
        <v>50</v>
      </c>
      <c r="S6632" t="s">
        <v>141</v>
      </c>
      <c r="T6632" t="s">
        <v>335</v>
      </c>
      <c r="U6632">
        <v>2.9</v>
      </c>
      <c r="V6632" t="s">
        <v>30</v>
      </c>
      <c r="W6632" t="s">
        <v>220</v>
      </c>
      <c r="X6632" t="s">
        <v>379</v>
      </c>
    </row>
    <row r="6633" spans="1:24" x14ac:dyDescent="0.2">
      <c r="A6633" t="s">
        <v>377</v>
      </c>
      <c r="B6633" t="s">
        <v>378</v>
      </c>
      <c r="C6633" t="s">
        <v>60</v>
      </c>
      <c r="D6633" t="s">
        <v>60</v>
      </c>
      <c r="E6633" t="s">
        <v>1025</v>
      </c>
      <c r="F6633" t="s">
        <v>29</v>
      </c>
      <c r="G6633" t="s">
        <v>30</v>
      </c>
      <c r="H6633" t="s">
        <v>59</v>
      </c>
      <c r="I6633">
        <v>1</v>
      </c>
      <c r="J6633">
        <v>0</v>
      </c>
      <c r="K6633">
        <v>1</v>
      </c>
      <c r="L6633" t="s">
        <v>31</v>
      </c>
      <c r="M6633" t="s">
        <v>32</v>
      </c>
      <c r="N6633" t="s">
        <v>33</v>
      </c>
      <c r="O6633" t="s">
        <v>33</v>
      </c>
      <c r="P6633" t="s">
        <v>34</v>
      </c>
      <c r="Q6633" t="s">
        <v>61</v>
      </c>
      <c r="R6633" t="s">
        <v>50</v>
      </c>
      <c r="S6633" t="s">
        <v>141</v>
      </c>
      <c r="T6633" t="s">
        <v>335</v>
      </c>
      <c r="U6633">
        <v>2.9</v>
      </c>
      <c r="V6633" t="s">
        <v>30</v>
      </c>
      <c r="W6633" t="s">
        <v>220</v>
      </c>
      <c r="X6633" t="s">
        <v>379</v>
      </c>
    </row>
    <row r="6634" spans="1:24" x14ac:dyDescent="0.2">
      <c r="A6634" t="s">
        <v>377</v>
      </c>
      <c r="B6634" t="s">
        <v>378</v>
      </c>
      <c r="C6634" t="s">
        <v>60</v>
      </c>
      <c r="D6634" t="s">
        <v>60</v>
      </c>
      <c r="E6634" t="s">
        <v>1184</v>
      </c>
      <c r="F6634" t="s">
        <v>29</v>
      </c>
      <c r="G6634" t="s">
        <v>30</v>
      </c>
      <c r="H6634" t="s">
        <v>59</v>
      </c>
      <c r="I6634">
        <v>1</v>
      </c>
      <c r="J6634">
        <v>0</v>
      </c>
      <c r="K6634">
        <v>1</v>
      </c>
      <c r="L6634" t="s">
        <v>31</v>
      </c>
      <c r="M6634" t="s">
        <v>32</v>
      </c>
      <c r="N6634" t="s">
        <v>33</v>
      </c>
      <c r="O6634" t="s">
        <v>33</v>
      </c>
      <c r="P6634" t="s">
        <v>34</v>
      </c>
      <c r="Q6634" t="s">
        <v>61</v>
      </c>
      <c r="R6634" t="s">
        <v>50</v>
      </c>
      <c r="S6634" t="s">
        <v>141</v>
      </c>
      <c r="T6634" t="s">
        <v>335</v>
      </c>
      <c r="U6634">
        <v>2.9</v>
      </c>
      <c r="V6634" t="s">
        <v>30</v>
      </c>
      <c r="W6634" t="s">
        <v>220</v>
      </c>
      <c r="X6634" t="s">
        <v>379</v>
      </c>
    </row>
    <row r="6635" spans="1:24" x14ac:dyDescent="0.2">
      <c r="A6635" t="s">
        <v>377</v>
      </c>
      <c r="B6635" t="s">
        <v>378</v>
      </c>
      <c r="C6635" t="s">
        <v>60</v>
      </c>
      <c r="D6635" t="s">
        <v>60</v>
      </c>
      <c r="E6635" t="s">
        <v>1246</v>
      </c>
      <c r="F6635" t="s">
        <v>29</v>
      </c>
      <c r="G6635" t="s">
        <v>30</v>
      </c>
      <c r="H6635" t="s">
        <v>59</v>
      </c>
      <c r="I6635">
        <v>1</v>
      </c>
      <c r="J6635">
        <v>0</v>
      </c>
      <c r="K6635">
        <v>1</v>
      </c>
      <c r="L6635" t="s">
        <v>31</v>
      </c>
      <c r="M6635" t="s">
        <v>32</v>
      </c>
      <c r="N6635" t="s">
        <v>33</v>
      </c>
      <c r="O6635" t="s">
        <v>33</v>
      </c>
      <c r="P6635" t="s">
        <v>34</v>
      </c>
      <c r="Q6635" t="s">
        <v>61</v>
      </c>
      <c r="R6635" t="s">
        <v>50</v>
      </c>
      <c r="S6635" t="s">
        <v>141</v>
      </c>
      <c r="T6635" t="s">
        <v>335</v>
      </c>
      <c r="U6635">
        <v>2.9</v>
      </c>
      <c r="V6635" t="s">
        <v>30</v>
      </c>
      <c r="W6635" t="s">
        <v>220</v>
      </c>
      <c r="X6635" t="s">
        <v>379</v>
      </c>
    </row>
    <row r="6636" spans="1:24" x14ac:dyDescent="0.2">
      <c r="A6636" t="s">
        <v>377</v>
      </c>
      <c r="B6636" t="s">
        <v>378</v>
      </c>
      <c r="C6636" t="s">
        <v>60</v>
      </c>
      <c r="D6636" t="s">
        <v>60</v>
      </c>
      <c r="E6636" t="s">
        <v>1263</v>
      </c>
      <c r="F6636" t="s">
        <v>29</v>
      </c>
      <c r="G6636" t="s">
        <v>30</v>
      </c>
      <c r="H6636" t="s">
        <v>59</v>
      </c>
      <c r="I6636">
        <v>1</v>
      </c>
      <c r="J6636">
        <v>0</v>
      </c>
      <c r="K6636">
        <v>1</v>
      </c>
      <c r="L6636" t="s">
        <v>31</v>
      </c>
      <c r="M6636" t="s">
        <v>32</v>
      </c>
      <c r="N6636" t="s">
        <v>33</v>
      </c>
      <c r="O6636" t="s">
        <v>33</v>
      </c>
      <c r="P6636" t="s">
        <v>34</v>
      </c>
      <c r="Q6636" t="s">
        <v>61</v>
      </c>
      <c r="R6636" t="s">
        <v>50</v>
      </c>
      <c r="S6636" t="s">
        <v>141</v>
      </c>
      <c r="T6636" t="s">
        <v>335</v>
      </c>
      <c r="U6636">
        <v>2.9</v>
      </c>
      <c r="V6636" t="s">
        <v>30</v>
      </c>
      <c r="W6636" t="s">
        <v>220</v>
      </c>
      <c r="X6636" t="s">
        <v>379</v>
      </c>
    </row>
    <row r="6637" spans="1:24" x14ac:dyDescent="0.2">
      <c r="A6637" t="s">
        <v>377</v>
      </c>
      <c r="B6637" t="s">
        <v>378</v>
      </c>
      <c r="C6637" t="s">
        <v>60</v>
      </c>
      <c r="D6637" t="s">
        <v>60</v>
      </c>
      <c r="E6637" t="s">
        <v>1693</v>
      </c>
      <c r="F6637" t="s">
        <v>29</v>
      </c>
      <c r="G6637" t="s">
        <v>30</v>
      </c>
      <c r="H6637" t="s">
        <v>59</v>
      </c>
      <c r="I6637">
        <v>1</v>
      </c>
      <c r="J6637">
        <v>0</v>
      </c>
      <c r="K6637">
        <v>1</v>
      </c>
      <c r="L6637" t="s">
        <v>31</v>
      </c>
      <c r="M6637" t="s">
        <v>32</v>
      </c>
      <c r="N6637" t="s">
        <v>33</v>
      </c>
      <c r="O6637" t="s">
        <v>33</v>
      </c>
      <c r="P6637" t="s">
        <v>34</v>
      </c>
      <c r="Q6637" t="s">
        <v>61</v>
      </c>
      <c r="R6637" t="s">
        <v>50</v>
      </c>
      <c r="S6637" t="s">
        <v>141</v>
      </c>
      <c r="T6637" t="s">
        <v>335</v>
      </c>
      <c r="U6637">
        <v>2.9</v>
      </c>
      <c r="V6637" t="s">
        <v>30</v>
      </c>
      <c r="W6637" t="s">
        <v>220</v>
      </c>
      <c r="X6637" t="s">
        <v>379</v>
      </c>
    </row>
    <row r="6638" spans="1:24" x14ac:dyDescent="0.2">
      <c r="A6638" t="s">
        <v>377</v>
      </c>
      <c r="B6638" t="s">
        <v>378</v>
      </c>
      <c r="C6638" t="s">
        <v>60</v>
      </c>
      <c r="D6638" t="s">
        <v>60</v>
      </c>
      <c r="E6638" t="s">
        <v>1732</v>
      </c>
      <c r="F6638" t="s">
        <v>29</v>
      </c>
      <c r="G6638" t="s">
        <v>30</v>
      </c>
      <c r="H6638" t="s">
        <v>59</v>
      </c>
      <c r="I6638">
        <v>1</v>
      </c>
      <c r="J6638">
        <v>0</v>
      </c>
      <c r="K6638">
        <v>1</v>
      </c>
      <c r="L6638" t="s">
        <v>31</v>
      </c>
      <c r="M6638" t="s">
        <v>32</v>
      </c>
      <c r="N6638" t="s">
        <v>33</v>
      </c>
      <c r="O6638" t="s">
        <v>33</v>
      </c>
      <c r="P6638" t="s">
        <v>34</v>
      </c>
      <c r="Q6638" t="s">
        <v>61</v>
      </c>
      <c r="R6638" t="s">
        <v>50</v>
      </c>
      <c r="S6638" t="s">
        <v>141</v>
      </c>
      <c r="T6638" t="s">
        <v>335</v>
      </c>
      <c r="U6638">
        <v>2.9</v>
      </c>
      <c r="V6638" t="s">
        <v>30</v>
      </c>
      <c r="W6638" t="s">
        <v>220</v>
      </c>
      <c r="X6638" t="s">
        <v>379</v>
      </c>
    </row>
    <row r="6639" spans="1:24" x14ac:dyDescent="0.2">
      <c r="A6639" t="s">
        <v>380</v>
      </c>
      <c r="B6639" t="s">
        <v>381</v>
      </c>
      <c r="C6639" t="s">
        <v>68</v>
      </c>
      <c r="D6639" t="s">
        <v>69</v>
      </c>
      <c r="E6639" t="s">
        <v>109</v>
      </c>
      <c r="F6639" t="s">
        <v>29</v>
      </c>
      <c r="G6639" t="s">
        <v>30</v>
      </c>
      <c r="H6639" t="s">
        <v>31</v>
      </c>
      <c r="I6639">
        <v>3</v>
      </c>
      <c r="J6639">
        <v>0</v>
      </c>
      <c r="K6639">
        <v>3</v>
      </c>
      <c r="L6639" t="s">
        <v>31</v>
      </c>
      <c r="M6639" t="s">
        <v>32</v>
      </c>
      <c r="N6639" t="s">
        <v>33</v>
      </c>
      <c r="O6639" t="s">
        <v>33</v>
      </c>
      <c r="P6639" t="s">
        <v>77</v>
      </c>
      <c r="Q6639" t="s">
        <v>61</v>
      </c>
      <c r="R6639" t="s">
        <v>50</v>
      </c>
      <c r="S6639" t="s">
        <v>141</v>
      </c>
      <c r="T6639" t="s">
        <v>335</v>
      </c>
      <c r="U6639">
        <v>1.3</v>
      </c>
      <c r="V6639" t="s">
        <v>30</v>
      </c>
      <c r="W6639" t="s">
        <v>220</v>
      </c>
      <c r="X6639" t="s">
        <v>382</v>
      </c>
    </row>
    <row r="6640" spans="1:24" x14ac:dyDescent="0.2">
      <c r="A6640" t="s">
        <v>380</v>
      </c>
      <c r="B6640" t="s">
        <v>381</v>
      </c>
      <c r="C6640" t="s">
        <v>68</v>
      </c>
      <c r="D6640" t="s">
        <v>69</v>
      </c>
      <c r="E6640" t="s">
        <v>1025</v>
      </c>
      <c r="F6640" t="s">
        <v>1026</v>
      </c>
      <c r="G6640" t="s">
        <v>30</v>
      </c>
      <c r="H6640" t="s">
        <v>31</v>
      </c>
      <c r="I6640">
        <v>3</v>
      </c>
      <c r="J6640">
        <v>0</v>
      </c>
      <c r="K6640">
        <v>3</v>
      </c>
      <c r="L6640" t="s">
        <v>31</v>
      </c>
      <c r="M6640" t="s">
        <v>32</v>
      </c>
      <c r="N6640" t="s">
        <v>33</v>
      </c>
      <c r="O6640" t="s">
        <v>33</v>
      </c>
      <c r="P6640" t="s">
        <v>77</v>
      </c>
      <c r="Q6640" t="s">
        <v>61</v>
      </c>
      <c r="R6640" t="s">
        <v>50</v>
      </c>
      <c r="S6640" t="s">
        <v>141</v>
      </c>
      <c r="T6640" t="s">
        <v>335</v>
      </c>
      <c r="U6640">
        <v>1.3</v>
      </c>
      <c r="V6640" t="s">
        <v>30</v>
      </c>
      <c r="W6640" t="s">
        <v>220</v>
      </c>
      <c r="X6640" t="s">
        <v>382</v>
      </c>
    </row>
    <row r="6641" spans="1:24" x14ac:dyDescent="0.2">
      <c r="A6641" t="s">
        <v>380</v>
      </c>
      <c r="B6641" t="s">
        <v>381</v>
      </c>
      <c r="C6641" t="s">
        <v>68</v>
      </c>
      <c r="D6641" t="s">
        <v>69</v>
      </c>
      <c r="E6641" t="s">
        <v>1184</v>
      </c>
      <c r="F6641" t="s">
        <v>1026</v>
      </c>
      <c r="G6641" t="s">
        <v>30</v>
      </c>
      <c r="H6641" t="s">
        <v>31</v>
      </c>
      <c r="I6641">
        <v>3</v>
      </c>
      <c r="J6641">
        <v>0</v>
      </c>
      <c r="K6641">
        <v>3</v>
      </c>
      <c r="L6641" t="s">
        <v>31</v>
      </c>
      <c r="M6641" t="s">
        <v>32</v>
      </c>
      <c r="N6641" t="s">
        <v>33</v>
      </c>
      <c r="O6641" t="s">
        <v>33</v>
      </c>
      <c r="P6641" t="s">
        <v>77</v>
      </c>
      <c r="Q6641" t="s">
        <v>61</v>
      </c>
      <c r="R6641" t="s">
        <v>50</v>
      </c>
      <c r="S6641" t="s">
        <v>141</v>
      </c>
      <c r="T6641" t="s">
        <v>335</v>
      </c>
      <c r="U6641">
        <v>1.3</v>
      </c>
      <c r="V6641" t="s">
        <v>30</v>
      </c>
      <c r="W6641" t="s">
        <v>220</v>
      </c>
      <c r="X6641" t="s">
        <v>382</v>
      </c>
    </row>
    <row r="6642" spans="1:24" x14ac:dyDescent="0.2">
      <c r="A6642" t="s">
        <v>380</v>
      </c>
      <c r="B6642" t="s">
        <v>381</v>
      </c>
      <c r="C6642" t="s">
        <v>68</v>
      </c>
      <c r="D6642" t="s">
        <v>69</v>
      </c>
      <c r="E6642" t="s">
        <v>1263</v>
      </c>
      <c r="F6642" t="s">
        <v>1026</v>
      </c>
      <c r="G6642" t="s">
        <v>1185</v>
      </c>
      <c r="H6642" t="s">
        <v>31</v>
      </c>
      <c r="I6642">
        <v>3</v>
      </c>
      <c r="J6642">
        <v>0</v>
      </c>
      <c r="K6642">
        <v>3</v>
      </c>
      <c r="L6642" t="s">
        <v>31</v>
      </c>
      <c r="M6642" t="s">
        <v>32</v>
      </c>
      <c r="N6642" t="s">
        <v>33</v>
      </c>
      <c r="O6642" t="s">
        <v>33</v>
      </c>
      <c r="P6642" t="s">
        <v>77</v>
      </c>
      <c r="Q6642" t="s">
        <v>61</v>
      </c>
      <c r="R6642" t="s">
        <v>50</v>
      </c>
      <c r="S6642" t="s">
        <v>141</v>
      </c>
      <c r="T6642" t="s">
        <v>335</v>
      </c>
      <c r="U6642">
        <v>1.3</v>
      </c>
      <c r="V6642" t="s">
        <v>30</v>
      </c>
      <c r="W6642" t="s">
        <v>220</v>
      </c>
      <c r="X6642" t="s">
        <v>382</v>
      </c>
    </row>
    <row r="6643" spans="1:24" x14ac:dyDescent="0.2">
      <c r="A6643" t="s">
        <v>380</v>
      </c>
      <c r="B6643" t="s">
        <v>381</v>
      </c>
      <c r="C6643" t="s">
        <v>68</v>
      </c>
      <c r="D6643" t="s">
        <v>69</v>
      </c>
      <c r="E6643" t="s">
        <v>1320</v>
      </c>
      <c r="F6643" t="s">
        <v>1026</v>
      </c>
      <c r="G6643" t="s">
        <v>1185</v>
      </c>
      <c r="H6643" t="s">
        <v>31</v>
      </c>
      <c r="I6643">
        <v>3</v>
      </c>
      <c r="J6643">
        <v>0</v>
      </c>
      <c r="K6643">
        <v>3</v>
      </c>
      <c r="L6643" t="s">
        <v>31</v>
      </c>
      <c r="M6643" t="s">
        <v>32</v>
      </c>
      <c r="N6643" t="s">
        <v>33</v>
      </c>
      <c r="O6643" t="s">
        <v>33</v>
      </c>
      <c r="P6643" t="s">
        <v>77</v>
      </c>
      <c r="Q6643" t="s">
        <v>61</v>
      </c>
      <c r="R6643" t="s">
        <v>50</v>
      </c>
      <c r="S6643" t="s">
        <v>141</v>
      </c>
      <c r="T6643" t="s">
        <v>335</v>
      </c>
      <c r="U6643">
        <v>1.3</v>
      </c>
      <c r="V6643" t="s">
        <v>30</v>
      </c>
      <c r="W6643" t="s">
        <v>220</v>
      </c>
      <c r="X6643" t="s">
        <v>382</v>
      </c>
    </row>
    <row r="6644" spans="1:24" x14ac:dyDescent="0.2">
      <c r="A6644" t="s">
        <v>380</v>
      </c>
      <c r="B6644" t="s">
        <v>381</v>
      </c>
      <c r="C6644" t="s">
        <v>68</v>
      </c>
      <c r="D6644" t="s">
        <v>69</v>
      </c>
      <c r="E6644" t="s">
        <v>1397</v>
      </c>
      <c r="F6644" t="s">
        <v>1026</v>
      </c>
      <c r="G6644" t="s">
        <v>1185</v>
      </c>
      <c r="H6644" t="s">
        <v>59</v>
      </c>
      <c r="I6644">
        <v>3</v>
      </c>
      <c r="J6644">
        <v>0</v>
      </c>
      <c r="K6644">
        <v>3</v>
      </c>
      <c r="L6644" t="s">
        <v>31</v>
      </c>
      <c r="M6644" t="s">
        <v>32</v>
      </c>
      <c r="N6644" t="s">
        <v>33</v>
      </c>
      <c r="O6644" t="s">
        <v>33</v>
      </c>
      <c r="P6644" t="s">
        <v>77</v>
      </c>
      <c r="Q6644" t="s">
        <v>61</v>
      </c>
      <c r="R6644" t="s">
        <v>50</v>
      </c>
      <c r="S6644" t="s">
        <v>141</v>
      </c>
      <c r="T6644" t="s">
        <v>335</v>
      </c>
      <c r="U6644">
        <v>1.3</v>
      </c>
      <c r="V6644" t="s">
        <v>30</v>
      </c>
      <c r="W6644" t="s">
        <v>220</v>
      </c>
      <c r="X6644" t="s">
        <v>382</v>
      </c>
    </row>
    <row r="6645" spans="1:24" x14ac:dyDescent="0.2">
      <c r="A6645" t="s">
        <v>380</v>
      </c>
      <c r="B6645" t="s">
        <v>381</v>
      </c>
      <c r="C6645" t="s">
        <v>68</v>
      </c>
      <c r="D6645" t="s">
        <v>69</v>
      </c>
      <c r="E6645" t="s">
        <v>1598</v>
      </c>
      <c r="F6645" t="s">
        <v>1026</v>
      </c>
      <c r="G6645" t="s">
        <v>30</v>
      </c>
      <c r="H6645" t="s">
        <v>31</v>
      </c>
      <c r="I6645">
        <v>3</v>
      </c>
      <c r="J6645">
        <v>0</v>
      </c>
      <c r="K6645">
        <v>3</v>
      </c>
      <c r="L6645" t="s">
        <v>31</v>
      </c>
      <c r="M6645" t="s">
        <v>32</v>
      </c>
      <c r="N6645" t="s">
        <v>33</v>
      </c>
      <c r="O6645" t="s">
        <v>33</v>
      </c>
      <c r="P6645" t="s">
        <v>77</v>
      </c>
      <c r="Q6645" t="s">
        <v>61</v>
      </c>
      <c r="R6645" t="s">
        <v>50</v>
      </c>
      <c r="S6645" t="s">
        <v>141</v>
      </c>
      <c r="T6645" t="s">
        <v>335</v>
      </c>
      <c r="U6645">
        <v>1.3</v>
      </c>
      <c r="V6645" t="s">
        <v>30</v>
      </c>
      <c r="W6645" t="s">
        <v>220</v>
      </c>
      <c r="X6645" t="s">
        <v>382</v>
      </c>
    </row>
    <row r="6646" spans="1:24" x14ac:dyDescent="0.2">
      <c r="A6646" t="s">
        <v>380</v>
      </c>
      <c r="B6646" t="s">
        <v>381</v>
      </c>
      <c r="C6646" t="s">
        <v>68</v>
      </c>
      <c r="D6646" t="s">
        <v>69</v>
      </c>
      <c r="E6646" t="s">
        <v>1675</v>
      </c>
      <c r="F6646" t="s">
        <v>29</v>
      </c>
      <c r="G6646" t="s">
        <v>1185</v>
      </c>
      <c r="H6646" t="s">
        <v>59</v>
      </c>
      <c r="I6646">
        <v>3</v>
      </c>
      <c r="J6646">
        <v>0</v>
      </c>
      <c r="K6646">
        <v>3</v>
      </c>
      <c r="L6646" t="s">
        <v>31</v>
      </c>
      <c r="M6646" t="s">
        <v>32</v>
      </c>
      <c r="N6646" t="s">
        <v>33</v>
      </c>
      <c r="O6646" t="s">
        <v>33</v>
      </c>
      <c r="P6646" t="s">
        <v>77</v>
      </c>
      <c r="Q6646" t="s">
        <v>61</v>
      </c>
      <c r="R6646" t="s">
        <v>50</v>
      </c>
      <c r="S6646" t="s">
        <v>141</v>
      </c>
      <c r="T6646" t="s">
        <v>335</v>
      </c>
      <c r="U6646">
        <v>1.3</v>
      </c>
      <c r="V6646" t="s">
        <v>30</v>
      </c>
      <c r="W6646" t="s">
        <v>220</v>
      </c>
      <c r="X6646" t="s">
        <v>382</v>
      </c>
    </row>
    <row r="6647" spans="1:24" x14ac:dyDescent="0.2">
      <c r="A6647" t="s">
        <v>380</v>
      </c>
      <c r="B6647" t="s">
        <v>381</v>
      </c>
      <c r="C6647" t="s">
        <v>68</v>
      </c>
      <c r="D6647" t="s">
        <v>69</v>
      </c>
      <c r="E6647" t="s">
        <v>1693</v>
      </c>
      <c r="F6647" t="s">
        <v>29</v>
      </c>
      <c r="G6647" t="s">
        <v>30</v>
      </c>
      <c r="H6647" t="s">
        <v>31</v>
      </c>
      <c r="I6647">
        <v>3</v>
      </c>
      <c r="J6647">
        <v>0</v>
      </c>
      <c r="K6647">
        <v>3</v>
      </c>
      <c r="L6647" t="s">
        <v>31</v>
      </c>
      <c r="M6647" t="s">
        <v>32</v>
      </c>
      <c r="N6647" t="s">
        <v>33</v>
      </c>
      <c r="O6647" t="s">
        <v>33</v>
      </c>
      <c r="P6647" t="s">
        <v>77</v>
      </c>
      <c r="Q6647" t="s">
        <v>61</v>
      </c>
      <c r="R6647" t="s">
        <v>50</v>
      </c>
      <c r="S6647" t="s">
        <v>141</v>
      </c>
      <c r="T6647" t="s">
        <v>335</v>
      </c>
      <c r="U6647">
        <v>1.3</v>
      </c>
      <c r="V6647" t="s">
        <v>30</v>
      </c>
      <c r="W6647" t="s">
        <v>220</v>
      </c>
      <c r="X6647" t="s">
        <v>382</v>
      </c>
    </row>
    <row r="6648" spans="1:24" x14ac:dyDescent="0.2">
      <c r="A6648" t="s">
        <v>380</v>
      </c>
      <c r="B6648" t="s">
        <v>381</v>
      </c>
      <c r="C6648" t="s">
        <v>68</v>
      </c>
      <c r="D6648" t="s">
        <v>69</v>
      </c>
      <c r="E6648" t="s">
        <v>1732</v>
      </c>
      <c r="F6648" t="s">
        <v>1026</v>
      </c>
      <c r="G6648" t="s">
        <v>1185</v>
      </c>
      <c r="H6648" t="s">
        <v>31</v>
      </c>
      <c r="I6648">
        <v>3</v>
      </c>
      <c r="J6648">
        <v>0</v>
      </c>
      <c r="K6648">
        <v>3</v>
      </c>
      <c r="L6648" t="s">
        <v>31</v>
      </c>
      <c r="M6648" t="s">
        <v>32</v>
      </c>
      <c r="N6648" t="s">
        <v>33</v>
      </c>
      <c r="O6648" t="s">
        <v>33</v>
      </c>
      <c r="P6648" t="s">
        <v>77</v>
      </c>
      <c r="Q6648" t="s">
        <v>61</v>
      </c>
      <c r="R6648" t="s">
        <v>50</v>
      </c>
      <c r="S6648" t="s">
        <v>141</v>
      </c>
      <c r="T6648" t="s">
        <v>335</v>
      </c>
      <c r="U6648">
        <v>1.3</v>
      </c>
      <c r="V6648" t="s">
        <v>30</v>
      </c>
      <c r="W6648" t="s">
        <v>220</v>
      </c>
      <c r="X6648" t="s">
        <v>382</v>
      </c>
    </row>
    <row r="6649" spans="1:24" x14ac:dyDescent="0.2">
      <c r="A6649" t="s">
        <v>380</v>
      </c>
      <c r="B6649" t="s">
        <v>381</v>
      </c>
      <c r="C6649" t="s">
        <v>58</v>
      </c>
      <c r="D6649" t="s">
        <v>58</v>
      </c>
      <c r="E6649" t="s">
        <v>1025</v>
      </c>
      <c r="F6649" t="s">
        <v>29</v>
      </c>
      <c r="G6649" t="s">
        <v>30</v>
      </c>
      <c r="H6649" t="s">
        <v>59</v>
      </c>
      <c r="I6649">
        <v>3</v>
      </c>
      <c r="J6649">
        <v>0</v>
      </c>
      <c r="K6649">
        <v>3</v>
      </c>
      <c r="L6649" t="s">
        <v>31</v>
      </c>
      <c r="M6649" t="s">
        <v>32</v>
      </c>
      <c r="N6649" t="s">
        <v>33</v>
      </c>
      <c r="O6649" t="s">
        <v>33</v>
      </c>
      <c r="P6649" t="s">
        <v>77</v>
      </c>
      <c r="Q6649" t="s">
        <v>61</v>
      </c>
      <c r="R6649" t="s">
        <v>50</v>
      </c>
      <c r="S6649" t="s">
        <v>141</v>
      </c>
      <c r="T6649" t="s">
        <v>335</v>
      </c>
      <c r="U6649">
        <v>1.3</v>
      </c>
      <c r="V6649" t="s">
        <v>30</v>
      </c>
      <c r="W6649" t="s">
        <v>220</v>
      </c>
      <c r="X6649" t="s">
        <v>382</v>
      </c>
    </row>
    <row r="6650" spans="1:24" x14ac:dyDescent="0.2">
      <c r="A6650" t="s">
        <v>380</v>
      </c>
      <c r="B6650" t="s">
        <v>381</v>
      </c>
      <c r="C6650" t="s">
        <v>58</v>
      </c>
      <c r="D6650" t="s">
        <v>58</v>
      </c>
      <c r="E6650" t="s">
        <v>1184</v>
      </c>
      <c r="F6650" t="s">
        <v>29</v>
      </c>
      <c r="G6650" t="s">
        <v>30</v>
      </c>
      <c r="H6650" t="s">
        <v>59</v>
      </c>
      <c r="I6650">
        <v>3</v>
      </c>
      <c r="J6650">
        <v>0</v>
      </c>
      <c r="K6650">
        <v>3</v>
      </c>
      <c r="L6650" t="s">
        <v>31</v>
      </c>
      <c r="M6650" t="s">
        <v>32</v>
      </c>
      <c r="N6650" t="s">
        <v>33</v>
      </c>
      <c r="O6650" t="s">
        <v>33</v>
      </c>
      <c r="P6650" t="s">
        <v>77</v>
      </c>
      <c r="Q6650" t="s">
        <v>61</v>
      </c>
      <c r="R6650" t="s">
        <v>50</v>
      </c>
      <c r="S6650" t="s">
        <v>141</v>
      </c>
      <c r="T6650" t="s">
        <v>335</v>
      </c>
      <c r="U6650">
        <v>1.3</v>
      </c>
      <c r="V6650" t="s">
        <v>30</v>
      </c>
      <c r="W6650" t="s">
        <v>220</v>
      </c>
      <c r="X6650" t="s">
        <v>382</v>
      </c>
    </row>
    <row r="6651" spans="1:24" x14ac:dyDescent="0.2">
      <c r="A6651" t="s">
        <v>380</v>
      </c>
      <c r="B6651" t="s">
        <v>381</v>
      </c>
      <c r="C6651" t="s">
        <v>58</v>
      </c>
      <c r="D6651" t="s">
        <v>58</v>
      </c>
      <c r="E6651" t="s">
        <v>1246</v>
      </c>
      <c r="F6651" t="s">
        <v>29</v>
      </c>
      <c r="G6651" t="s">
        <v>30</v>
      </c>
      <c r="H6651" t="s">
        <v>59</v>
      </c>
      <c r="I6651">
        <v>3</v>
      </c>
      <c r="J6651">
        <v>0</v>
      </c>
      <c r="K6651">
        <v>3</v>
      </c>
      <c r="L6651" t="s">
        <v>31</v>
      </c>
      <c r="M6651" t="s">
        <v>32</v>
      </c>
      <c r="N6651" t="s">
        <v>33</v>
      </c>
      <c r="O6651" t="s">
        <v>33</v>
      </c>
      <c r="P6651" t="s">
        <v>77</v>
      </c>
      <c r="Q6651" t="s">
        <v>61</v>
      </c>
      <c r="R6651" t="s">
        <v>50</v>
      </c>
      <c r="S6651" t="s">
        <v>141</v>
      </c>
      <c r="T6651" t="s">
        <v>335</v>
      </c>
      <c r="U6651">
        <v>1.3</v>
      </c>
      <c r="V6651" t="s">
        <v>30</v>
      </c>
      <c r="W6651" t="s">
        <v>220</v>
      </c>
      <c r="X6651" t="s">
        <v>382</v>
      </c>
    </row>
    <row r="6652" spans="1:24" x14ac:dyDescent="0.2">
      <c r="A6652" t="s">
        <v>380</v>
      </c>
      <c r="B6652" t="s">
        <v>381</v>
      </c>
      <c r="C6652" t="s">
        <v>58</v>
      </c>
      <c r="D6652" t="s">
        <v>58</v>
      </c>
      <c r="E6652" t="s">
        <v>1251</v>
      </c>
      <c r="F6652" t="s">
        <v>29</v>
      </c>
      <c r="G6652" t="s">
        <v>30</v>
      </c>
      <c r="H6652" t="s">
        <v>59</v>
      </c>
      <c r="I6652">
        <v>3</v>
      </c>
      <c r="J6652">
        <v>0</v>
      </c>
      <c r="K6652">
        <v>3</v>
      </c>
      <c r="L6652" t="s">
        <v>31</v>
      </c>
      <c r="M6652" t="s">
        <v>32</v>
      </c>
      <c r="N6652" t="s">
        <v>33</v>
      </c>
      <c r="O6652" t="s">
        <v>33</v>
      </c>
      <c r="P6652" t="s">
        <v>77</v>
      </c>
      <c r="Q6652" t="s">
        <v>61</v>
      </c>
      <c r="R6652" t="s">
        <v>50</v>
      </c>
      <c r="S6652" t="s">
        <v>141</v>
      </c>
      <c r="T6652" t="s">
        <v>335</v>
      </c>
      <c r="U6652">
        <v>1.3</v>
      </c>
      <c r="V6652" t="s">
        <v>30</v>
      </c>
      <c r="W6652" t="s">
        <v>220</v>
      </c>
      <c r="X6652" t="s">
        <v>382</v>
      </c>
    </row>
    <row r="6653" spans="1:24" x14ac:dyDescent="0.2">
      <c r="A6653" t="s">
        <v>380</v>
      </c>
      <c r="B6653" t="s">
        <v>381</v>
      </c>
      <c r="C6653" t="s">
        <v>58</v>
      </c>
      <c r="D6653" t="s">
        <v>58</v>
      </c>
      <c r="E6653" t="s">
        <v>1263</v>
      </c>
      <c r="F6653" t="s">
        <v>29</v>
      </c>
      <c r="G6653" t="s">
        <v>30</v>
      </c>
      <c r="H6653" t="s">
        <v>59</v>
      </c>
      <c r="I6653">
        <v>3</v>
      </c>
      <c r="J6653">
        <v>0</v>
      </c>
      <c r="K6653">
        <v>3</v>
      </c>
      <c r="L6653" t="s">
        <v>31</v>
      </c>
      <c r="M6653" t="s">
        <v>32</v>
      </c>
      <c r="N6653" t="s">
        <v>33</v>
      </c>
      <c r="O6653" t="s">
        <v>33</v>
      </c>
      <c r="P6653" t="s">
        <v>77</v>
      </c>
      <c r="Q6653" t="s">
        <v>61</v>
      </c>
      <c r="R6653" t="s">
        <v>50</v>
      </c>
      <c r="S6653" t="s">
        <v>141</v>
      </c>
      <c r="T6653" t="s">
        <v>335</v>
      </c>
      <c r="U6653">
        <v>1.3</v>
      </c>
      <c r="V6653" t="s">
        <v>30</v>
      </c>
      <c r="W6653" t="s">
        <v>220</v>
      </c>
      <c r="X6653" t="s">
        <v>382</v>
      </c>
    </row>
    <row r="6654" spans="1:24" x14ac:dyDescent="0.2">
      <c r="A6654" t="s">
        <v>380</v>
      </c>
      <c r="B6654" t="s">
        <v>381</v>
      </c>
      <c r="C6654" t="s">
        <v>58</v>
      </c>
      <c r="D6654" t="s">
        <v>58</v>
      </c>
      <c r="E6654" t="s">
        <v>1320</v>
      </c>
      <c r="F6654" t="s">
        <v>29</v>
      </c>
      <c r="G6654" t="s">
        <v>30</v>
      </c>
      <c r="H6654" t="s">
        <v>59</v>
      </c>
      <c r="I6654">
        <v>3</v>
      </c>
      <c r="J6654">
        <v>0</v>
      </c>
      <c r="K6654">
        <v>3</v>
      </c>
      <c r="L6654" t="s">
        <v>31</v>
      </c>
      <c r="M6654" t="s">
        <v>32</v>
      </c>
      <c r="N6654" t="s">
        <v>33</v>
      </c>
      <c r="O6654" t="s">
        <v>33</v>
      </c>
      <c r="P6654" t="s">
        <v>77</v>
      </c>
      <c r="Q6654" t="s">
        <v>61</v>
      </c>
      <c r="R6654" t="s">
        <v>50</v>
      </c>
      <c r="S6654" t="s">
        <v>141</v>
      </c>
      <c r="T6654" t="s">
        <v>335</v>
      </c>
      <c r="U6654">
        <v>1.3</v>
      </c>
      <c r="V6654" t="s">
        <v>30</v>
      </c>
      <c r="W6654" t="s">
        <v>220</v>
      </c>
      <c r="X6654" t="s">
        <v>382</v>
      </c>
    </row>
    <row r="6655" spans="1:24" x14ac:dyDescent="0.2">
      <c r="A6655" t="s">
        <v>380</v>
      </c>
      <c r="B6655" t="s">
        <v>381</v>
      </c>
      <c r="C6655" t="s">
        <v>58</v>
      </c>
      <c r="D6655" t="s">
        <v>58</v>
      </c>
      <c r="E6655" t="s">
        <v>1582</v>
      </c>
      <c r="F6655" t="s">
        <v>29</v>
      </c>
      <c r="G6655" t="s">
        <v>30</v>
      </c>
      <c r="H6655" t="s">
        <v>59</v>
      </c>
      <c r="I6655">
        <v>3</v>
      </c>
      <c r="J6655">
        <v>0</v>
      </c>
      <c r="K6655">
        <v>3</v>
      </c>
      <c r="L6655" t="s">
        <v>31</v>
      </c>
      <c r="M6655" t="s">
        <v>32</v>
      </c>
      <c r="N6655" t="s">
        <v>33</v>
      </c>
      <c r="O6655" t="s">
        <v>33</v>
      </c>
      <c r="P6655" t="s">
        <v>77</v>
      </c>
      <c r="Q6655" t="s">
        <v>61</v>
      </c>
      <c r="R6655" t="s">
        <v>50</v>
      </c>
      <c r="S6655" t="s">
        <v>141</v>
      </c>
      <c r="T6655" t="s">
        <v>335</v>
      </c>
      <c r="U6655">
        <v>1.3</v>
      </c>
      <c r="V6655" t="s">
        <v>30</v>
      </c>
      <c r="W6655" t="s">
        <v>220</v>
      </c>
      <c r="X6655" t="s">
        <v>382</v>
      </c>
    </row>
    <row r="6656" spans="1:24" x14ac:dyDescent="0.2">
      <c r="A6656" t="s">
        <v>380</v>
      </c>
      <c r="B6656" t="s">
        <v>381</v>
      </c>
      <c r="C6656" t="s">
        <v>58</v>
      </c>
      <c r="D6656" t="s">
        <v>58</v>
      </c>
      <c r="E6656" t="s">
        <v>1598</v>
      </c>
      <c r="F6656" t="s">
        <v>29</v>
      </c>
      <c r="G6656" t="s">
        <v>30</v>
      </c>
      <c r="H6656" t="s">
        <v>59</v>
      </c>
      <c r="I6656">
        <v>3</v>
      </c>
      <c r="J6656">
        <v>0</v>
      </c>
      <c r="K6656">
        <v>3</v>
      </c>
      <c r="L6656" t="s">
        <v>31</v>
      </c>
      <c r="M6656" t="s">
        <v>32</v>
      </c>
      <c r="N6656" t="s">
        <v>33</v>
      </c>
      <c r="O6656" t="s">
        <v>33</v>
      </c>
      <c r="P6656" t="s">
        <v>77</v>
      </c>
      <c r="Q6656" t="s">
        <v>61</v>
      </c>
      <c r="R6656" t="s">
        <v>50</v>
      </c>
      <c r="S6656" t="s">
        <v>141</v>
      </c>
      <c r="T6656" t="s">
        <v>335</v>
      </c>
      <c r="U6656">
        <v>1.3</v>
      </c>
      <c r="V6656" t="s">
        <v>30</v>
      </c>
      <c r="W6656" t="s">
        <v>220</v>
      </c>
      <c r="X6656" t="s">
        <v>382</v>
      </c>
    </row>
    <row r="6657" spans="1:24" x14ac:dyDescent="0.2">
      <c r="A6657" t="s">
        <v>380</v>
      </c>
      <c r="B6657" t="s">
        <v>381</v>
      </c>
      <c r="C6657" t="s">
        <v>58</v>
      </c>
      <c r="D6657" t="s">
        <v>58</v>
      </c>
      <c r="E6657" t="s">
        <v>1608</v>
      </c>
      <c r="F6657" t="s">
        <v>29</v>
      </c>
      <c r="G6657" t="s">
        <v>30</v>
      </c>
      <c r="H6657" t="s">
        <v>59</v>
      </c>
      <c r="I6657">
        <v>3</v>
      </c>
      <c r="J6657">
        <v>0</v>
      </c>
      <c r="K6657">
        <v>3</v>
      </c>
      <c r="L6657" t="s">
        <v>31</v>
      </c>
      <c r="M6657" t="s">
        <v>32</v>
      </c>
      <c r="N6657" t="s">
        <v>33</v>
      </c>
      <c r="O6657" t="s">
        <v>33</v>
      </c>
      <c r="P6657" t="s">
        <v>77</v>
      </c>
      <c r="Q6657" t="s">
        <v>61</v>
      </c>
      <c r="R6657" t="s">
        <v>50</v>
      </c>
      <c r="S6657" t="s">
        <v>141</v>
      </c>
      <c r="T6657" t="s">
        <v>335</v>
      </c>
      <c r="U6657">
        <v>1.3</v>
      </c>
      <c r="V6657" t="s">
        <v>30</v>
      </c>
      <c r="W6657" t="s">
        <v>220</v>
      </c>
      <c r="X6657" t="s">
        <v>382</v>
      </c>
    </row>
    <row r="6658" spans="1:24" x14ac:dyDescent="0.2">
      <c r="A6658" t="s">
        <v>380</v>
      </c>
      <c r="B6658" t="s">
        <v>381</v>
      </c>
      <c r="C6658" t="s">
        <v>58</v>
      </c>
      <c r="D6658" t="s">
        <v>58</v>
      </c>
      <c r="E6658" t="s">
        <v>1611</v>
      </c>
      <c r="F6658" t="s">
        <v>29</v>
      </c>
      <c r="G6658" t="s">
        <v>30</v>
      </c>
      <c r="H6658" t="s">
        <v>59</v>
      </c>
      <c r="I6658">
        <v>3</v>
      </c>
      <c r="J6658">
        <v>0</v>
      </c>
      <c r="K6658">
        <v>3</v>
      </c>
      <c r="L6658" t="s">
        <v>31</v>
      </c>
      <c r="M6658" t="s">
        <v>32</v>
      </c>
      <c r="N6658" t="s">
        <v>33</v>
      </c>
      <c r="O6658" t="s">
        <v>33</v>
      </c>
      <c r="P6658" t="s">
        <v>77</v>
      </c>
      <c r="Q6658" t="s">
        <v>61</v>
      </c>
      <c r="R6658" t="s">
        <v>50</v>
      </c>
      <c r="S6658" t="s">
        <v>141</v>
      </c>
      <c r="T6658" t="s">
        <v>335</v>
      </c>
      <c r="U6658">
        <v>1.3</v>
      </c>
      <c r="V6658" t="s">
        <v>30</v>
      </c>
      <c r="W6658" t="s">
        <v>220</v>
      </c>
      <c r="X6658" t="s">
        <v>382</v>
      </c>
    </row>
    <row r="6659" spans="1:24" x14ac:dyDescent="0.2">
      <c r="A6659" t="s">
        <v>380</v>
      </c>
      <c r="B6659" t="s">
        <v>381</v>
      </c>
      <c r="C6659" t="s">
        <v>58</v>
      </c>
      <c r="D6659" t="s">
        <v>58</v>
      </c>
      <c r="E6659" t="s">
        <v>1675</v>
      </c>
      <c r="F6659" t="s">
        <v>29</v>
      </c>
      <c r="G6659" t="s">
        <v>1185</v>
      </c>
      <c r="H6659" t="s">
        <v>59</v>
      </c>
      <c r="I6659">
        <v>3</v>
      </c>
      <c r="J6659">
        <v>0</v>
      </c>
      <c r="K6659">
        <v>3</v>
      </c>
      <c r="L6659" t="s">
        <v>31</v>
      </c>
      <c r="M6659" t="s">
        <v>32</v>
      </c>
      <c r="N6659" t="s">
        <v>33</v>
      </c>
      <c r="O6659" t="s">
        <v>33</v>
      </c>
      <c r="P6659" t="s">
        <v>77</v>
      </c>
      <c r="Q6659" t="s">
        <v>61</v>
      </c>
      <c r="R6659" t="s">
        <v>50</v>
      </c>
      <c r="S6659" t="s">
        <v>141</v>
      </c>
      <c r="T6659" t="s">
        <v>335</v>
      </c>
      <c r="U6659">
        <v>1.3</v>
      </c>
      <c r="V6659" t="s">
        <v>30</v>
      </c>
      <c r="W6659" t="s">
        <v>220</v>
      </c>
      <c r="X6659" t="s">
        <v>382</v>
      </c>
    </row>
    <row r="6660" spans="1:24" x14ac:dyDescent="0.2">
      <c r="A6660" t="s">
        <v>380</v>
      </c>
      <c r="B6660" t="s">
        <v>381</v>
      </c>
      <c r="C6660" t="s">
        <v>58</v>
      </c>
      <c r="D6660" t="s">
        <v>58</v>
      </c>
      <c r="E6660" t="s">
        <v>1693</v>
      </c>
      <c r="F6660" t="s">
        <v>29</v>
      </c>
      <c r="G6660" t="s">
        <v>30</v>
      </c>
      <c r="H6660" t="s">
        <v>59</v>
      </c>
      <c r="I6660">
        <v>3</v>
      </c>
      <c r="J6660">
        <v>0</v>
      </c>
      <c r="K6660">
        <v>3</v>
      </c>
      <c r="L6660" t="s">
        <v>31</v>
      </c>
      <c r="M6660" t="s">
        <v>32</v>
      </c>
      <c r="N6660" t="s">
        <v>33</v>
      </c>
      <c r="O6660" t="s">
        <v>33</v>
      </c>
      <c r="P6660" t="s">
        <v>77</v>
      </c>
      <c r="Q6660" t="s">
        <v>61</v>
      </c>
      <c r="R6660" t="s">
        <v>50</v>
      </c>
      <c r="S6660" t="s">
        <v>141</v>
      </c>
      <c r="T6660" t="s">
        <v>335</v>
      </c>
      <c r="U6660">
        <v>1.3</v>
      </c>
      <c r="V6660" t="s">
        <v>30</v>
      </c>
      <c r="W6660" t="s">
        <v>220</v>
      </c>
      <c r="X6660" t="s">
        <v>382</v>
      </c>
    </row>
    <row r="6661" spans="1:24" x14ac:dyDescent="0.2">
      <c r="A6661" t="s">
        <v>380</v>
      </c>
      <c r="B6661" t="s">
        <v>381</v>
      </c>
      <c r="C6661" t="s">
        <v>58</v>
      </c>
      <c r="D6661" t="s">
        <v>58</v>
      </c>
      <c r="E6661" t="s">
        <v>1732</v>
      </c>
      <c r="F6661" t="s">
        <v>29</v>
      </c>
      <c r="G6661" t="s">
        <v>30</v>
      </c>
      <c r="H6661" t="s">
        <v>59</v>
      </c>
      <c r="I6661">
        <v>3</v>
      </c>
      <c r="J6661">
        <v>0</v>
      </c>
      <c r="K6661">
        <v>3</v>
      </c>
      <c r="L6661" t="s">
        <v>31</v>
      </c>
      <c r="M6661" t="s">
        <v>32</v>
      </c>
      <c r="N6661" t="s">
        <v>33</v>
      </c>
      <c r="O6661" t="s">
        <v>33</v>
      </c>
      <c r="P6661" t="s">
        <v>77</v>
      </c>
      <c r="Q6661" t="s">
        <v>61</v>
      </c>
      <c r="R6661" t="s">
        <v>50</v>
      </c>
      <c r="S6661" t="s">
        <v>141</v>
      </c>
      <c r="T6661" t="s">
        <v>335</v>
      </c>
      <c r="U6661">
        <v>1.3</v>
      </c>
      <c r="V6661" t="s">
        <v>30</v>
      </c>
      <c r="W6661" t="s">
        <v>220</v>
      </c>
      <c r="X6661" t="s">
        <v>382</v>
      </c>
    </row>
    <row r="6662" spans="1:24" x14ac:dyDescent="0.2">
      <c r="A6662" t="s">
        <v>380</v>
      </c>
      <c r="B6662" t="s">
        <v>381</v>
      </c>
      <c r="C6662" t="s">
        <v>60</v>
      </c>
      <c r="D6662" t="s">
        <v>60</v>
      </c>
      <c r="E6662" t="s">
        <v>1025</v>
      </c>
      <c r="F6662" t="s">
        <v>29</v>
      </c>
      <c r="G6662" t="s">
        <v>30</v>
      </c>
      <c r="H6662" t="s">
        <v>59</v>
      </c>
      <c r="I6662">
        <v>3</v>
      </c>
      <c r="J6662">
        <v>0</v>
      </c>
      <c r="K6662">
        <v>3</v>
      </c>
      <c r="L6662" t="s">
        <v>31</v>
      </c>
      <c r="M6662" t="s">
        <v>32</v>
      </c>
      <c r="N6662" t="s">
        <v>33</v>
      </c>
      <c r="O6662" t="s">
        <v>33</v>
      </c>
      <c r="P6662" t="s">
        <v>77</v>
      </c>
      <c r="Q6662" t="s">
        <v>61</v>
      </c>
      <c r="R6662" t="s">
        <v>50</v>
      </c>
      <c r="S6662" t="s">
        <v>141</v>
      </c>
      <c r="T6662" t="s">
        <v>335</v>
      </c>
      <c r="U6662">
        <v>1.3</v>
      </c>
      <c r="V6662" t="s">
        <v>30</v>
      </c>
      <c r="W6662" t="s">
        <v>220</v>
      </c>
      <c r="X6662" t="s">
        <v>382</v>
      </c>
    </row>
    <row r="6663" spans="1:24" x14ac:dyDescent="0.2">
      <c r="A6663" t="s">
        <v>380</v>
      </c>
      <c r="B6663" t="s">
        <v>381</v>
      </c>
      <c r="C6663" t="s">
        <v>60</v>
      </c>
      <c r="D6663" t="s">
        <v>60</v>
      </c>
      <c r="E6663" t="s">
        <v>1184</v>
      </c>
      <c r="F6663" t="s">
        <v>29</v>
      </c>
      <c r="G6663" t="s">
        <v>30</v>
      </c>
      <c r="H6663" t="s">
        <v>59</v>
      </c>
      <c r="I6663">
        <v>3</v>
      </c>
      <c r="J6663">
        <v>0</v>
      </c>
      <c r="K6663">
        <v>3</v>
      </c>
      <c r="L6663" t="s">
        <v>31</v>
      </c>
      <c r="M6663" t="s">
        <v>32</v>
      </c>
      <c r="N6663" t="s">
        <v>33</v>
      </c>
      <c r="O6663" t="s">
        <v>33</v>
      </c>
      <c r="P6663" t="s">
        <v>77</v>
      </c>
      <c r="Q6663" t="s">
        <v>61</v>
      </c>
      <c r="R6663" t="s">
        <v>50</v>
      </c>
      <c r="S6663" t="s">
        <v>141</v>
      </c>
      <c r="T6663" t="s">
        <v>335</v>
      </c>
      <c r="U6663">
        <v>1.3</v>
      </c>
      <c r="V6663" t="s">
        <v>30</v>
      </c>
      <c r="W6663" t="s">
        <v>220</v>
      </c>
      <c r="X6663" t="s">
        <v>382</v>
      </c>
    </row>
    <row r="6664" spans="1:24" x14ac:dyDescent="0.2">
      <c r="A6664" t="s">
        <v>380</v>
      </c>
      <c r="B6664" t="s">
        <v>381</v>
      </c>
      <c r="C6664" t="s">
        <v>60</v>
      </c>
      <c r="D6664" t="s">
        <v>60</v>
      </c>
      <c r="E6664" t="s">
        <v>1246</v>
      </c>
      <c r="F6664" t="s">
        <v>29</v>
      </c>
      <c r="G6664" t="s">
        <v>30</v>
      </c>
      <c r="H6664" t="s">
        <v>59</v>
      </c>
      <c r="I6664">
        <v>3</v>
      </c>
      <c r="J6664">
        <v>0</v>
      </c>
      <c r="K6664">
        <v>3</v>
      </c>
      <c r="L6664" t="s">
        <v>31</v>
      </c>
      <c r="M6664" t="s">
        <v>32</v>
      </c>
      <c r="N6664" t="s">
        <v>33</v>
      </c>
      <c r="O6664" t="s">
        <v>33</v>
      </c>
      <c r="P6664" t="s">
        <v>77</v>
      </c>
      <c r="Q6664" t="s">
        <v>61</v>
      </c>
      <c r="R6664" t="s">
        <v>50</v>
      </c>
      <c r="S6664" t="s">
        <v>141</v>
      </c>
      <c r="T6664" t="s">
        <v>335</v>
      </c>
      <c r="U6664">
        <v>1.3</v>
      </c>
      <c r="V6664" t="s">
        <v>30</v>
      </c>
      <c r="W6664" t="s">
        <v>220</v>
      </c>
      <c r="X6664" t="s">
        <v>382</v>
      </c>
    </row>
    <row r="6665" spans="1:24" x14ac:dyDescent="0.2">
      <c r="A6665" t="s">
        <v>380</v>
      </c>
      <c r="B6665" t="s">
        <v>381</v>
      </c>
      <c r="C6665" t="s">
        <v>60</v>
      </c>
      <c r="D6665" t="s">
        <v>60</v>
      </c>
      <c r="E6665" t="s">
        <v>1263</v>
      </c>
      <c r="F6665" t="s">
        <v>29</v>
      </c>
      <c r="G6665" t="s">
        <v>30</v>
      </c>
      <c r="H6665" t="s">
        <v>59</v>
      </c>
      <c r="I6665">
        <v>3</v>
      </c>
      <c r="J6665">
        <v>0</v>
      </c>
      <c r="K6665">
        <v>3</v>
      </c>
      <c r="L6665" t="s">
        <v>31</v>
      </c>
      <c r="M6665" t="s">
        <v>32</v>
      </c>
      <c r="N6665" t="s">
        <v>33</v>
      </c>
      <c r="O6665" t="s">
        <v>33</v>
      </c>
      <c r="P6665" t="s">
        <v>77</v>
      </c>
      <c r="Q6665" t="s">
        <v>61</v>
      </c>
      <c r="R6665" t="s">
        <v>50</v>
      </c>
      <c r="S6665" t="s">
        <v>141</v>
      </c>
      <c r="T6665" t="s">
        <v>335</v>
      </c>
      <c r="U6665">
        <v>1.3</v>
      </c>
      <c r="V6665" t="s">
        <v>30</v>
      </c>
      <c r="W6665" t="s">
        <v>220</v>
      </c>
      <c r="X6665" t="s">
        <v>382</v>
      </c>
    </row>
    <row r="6666" spans="1:24" x14ac:dyDescent="0.2">
      <c r="A6666" t="s">
        <v>380</v>
      </c>
      <c r="B6666" t="s">
        <v>381</v>
      </c>
      <c r="C6666" t="s">
        <v>60</v>
      </c>
      <c r="D6666" t="s">
        <v>60</v>
      </c>
      <c r="E6666" t="s">
        <v>1693</v>
      </c>
      <c r="F6666" t="s">
        <v>29</v>
      </c>
      <c r="G6666" t="s">
        <v>30</v>
      </c>
      <c r="H6666" t="s">
        <v>59</v>
      </c>
      <c r="I6666">
        <v>3</v>
      </c>
      <c r="J6666">
        <v>0</v>
      </c>
      <c r="K6666">
        <v>3</v>
      </c>
      <c r="L6666" t="s">
        <v>31</v>
      </c>
      <c r="M6666" t="s">
        <v>32</v>
      </c>
      <c r="N6666" t="s">
        <v>33</v>
      </c>
      <c r="O6666" t="s">
        <v>33</v>
      </c>
      <c r="P6666" t="s">
        <v>77</v>
      </c>
      <c r="Q6666" t="s">
        <v>61</v>
      </c>
      <c r="R6666" t="s">
        <v>50</v>
      </c>
      <c r="S6666" t="s">
        <v>141</v>
      </c>
      <c r="T6666" t="s">
        <v>335</v>
      </c>
      <c r="U6666">
        <v>1.3</v>
      </c>
      <c r="V6666" t="s">
        <v>30</v>
      </c>
      <c r="W6666" t="s">
        <v>220</v>
      </c>
      <c r="X6666" t="s">
        <v>382</v>
      </c>
    </row>
    <row r="6667" spans="1:24" x14ac:dyDescent="0.2">
      <c r="A6667" t="s">
        <v>380</v>
      </c>
      <c r="B6667" t="s">
        <v>381</v>
      </c>
      <c r="C6667" t="s">
        <v>60</v>
      </c>
      <c r="D6667" t="s">
        <v>60</v>
      </c>
      <c r="E6667" t="s">
        <v>1732</v>
      </c>
      <c r="F6667" t="s">
        <v>29</v>
      </c>
      <c r="G6667" t="s">
        <v>30</v>
      </c>
      <c r="H6667" t="s">
        <v>59</v>
      </c>
      <c r="I6667">
        <v>3</v>
      </c>
      <c r="J6667">
        <v>0</v>
      </c>
      <c r="K6667">
        <v>3</v>
      </c>
      <c r="L6667" t="s">
        <v>31</v>
      </c>
      <c r="M6667" t="s">
        <v>32</v>
      </c>
      <c r="N6667" t="s">
        <v>33</v>
      </c>
      <c r="O6667" t="s">
        <v>33</v>
      </c>
      <c r="P6667" t="s">
        <v>77</v>
      </c>
      <c r="Q6667" t="s">
        <v>61</v>
      </c>
      <c r="R6667" t="s">
        <v>50</v>
      </c>
      <c r="S6667" t="s">
        <v>141</v>
      </c>
      <c r="T6667" t="s">
        <v>335</v>
      </c>
      <c r="U6667">
        <v>1.3</v>
      </c>
      <c r="V6667" t="s">
        <v>30</v>
      </c>
      <c r="W6667" t="s">
        <v>220</v>
      </c>
      <c r="X6667" t="s">
        <v>382</v>
      </c>
    </row>
    <row r="6668" spans="1:24" x14ac:dyDescent="0.2">
      <c r="A6668" t="s">
        <v>383</v>
      </c>
      <c r="B6668" t="s">
        <v>384</v>
      </c>
      <c r="C6668" t="s">
        <v>1099</v>
      </c>
      <c r="D6668" t="s">
        <v>1099</v>
      </c>
      <c r="E6668" t="s">
        <v>1025</v>
      </c>
      <c r="F6668" t="s">
        <v>29</v>
      </c>
      <c r="G6668" t="s">
        <v>30</v>
      </c>
      <c r="H6668" t="s">
        <v>59</v>
      </c>
      <c r="I6668">
        <v>2</v>
      </c>
      <c r="J6668">
        <v>0</v>
      </c>
      <c r="K6668">
        <v>2</v>
      </c>
      <c r="L6668" t="s">
        <v>31</v>
      </c>
      <c r="M6668" t="s">
        <v>32</v>
      </c>
      <c r="N6668" t="s">
        <v>33</v>
      </c>
      <c r="O6668" t="s">
        <v>33</v>
      </c>
      <c r="P6668" t="s">
        <v>34</v>
      </c>
      <c r="Q6668" t="s">
        <v>61</v>
      </c>
      <c r="R6668" t="s">
        <v>50</v>
      </c>
      <c r="S6668" t="s">
        <v>141</v>
      </c>
      <c r="T6668" t="s">
        <v>335</v>
      </c>
      <c r="U6668">
        <v>7</v>
      </c>
      <c r="V6668" t="s">
        <v>30</v>
      </c>
      <c r="W6668" t="s">
        <v>220</v>
      </c>
      <c r="X6668" t="s">
        <v>385</v>
      </c>
    </row>
    <row r="6669" spans="1:24" x14ac:dyDescent="0.2">
      <c r="A6669" t="s">
        <v>383</v>
      </c>
      <c r="B6669" t="s">
        <v>384</v>
      </c>
      <c r="C6669" t="s">
        <v>1099</v>
      </c>
      <c r="D6669" t="s">
        <v>1099</v>
      </c>
      <c r="E6669" t="s">
        <v>1184</v>
      </c>
      <c r="F6669" t="s">
        <v>29</v>
      </c>
      <c r="G6669" t="s">
        <v>30</v>
      </c>
      <c r="H6669" t="s">
        <v>59</v>
      </c>
      <c r="I6669">
        <v>2</v>
      </c>
      <c r="J6669">
        <v>0</v>
      </c>
      <c r="K6669">
        <v>2</v>
      </c>
      <c r="L6669" t="s">
        <v>31</v>
      </c>
      <c r="M6669" t="s">
        <v>32</v>
      </c>
      <c r="N6669" t="s">
        <v>33</v>
      </c>
      <c r="O6669" t="s">
        <v>33</v>
      </c>
      <c r="P6669" t="s">
        <v>34</v>
      </c>
      <c r="Q6669" t="s">
        <v>61</v>
      </c>
      <c r="R6669" t="s">
        <v>50</v>
      </c>
      <c r="S6669" t="s">
        <v>141</v>
      </c>
      <c r="T6669" t="s">
        <v>335</v>
      </c>
      <c r="U6669">
        <v>7</v>
      </c>
      <c r="V6669" t="s">
        <v>30</v>
      </c>
      <c r="W6669" t="s">
        <v>220</v>
      </c>
      <c r="X6669" t="s">
        <v>385</v>
      </c>
    </row>
    <row r="6670" spans="1:24" x14ac:dyDescent="0.2">
      <c r="A6670" t="s">
        <v>383</v>
      </c>
      <c r="B6670" t="s">
        <v>384</v>
      </c>
      <c r="C6670" t="s">
        <v>1099</v>
      </c>
      <c r="D6670" t="s">
        <v>1099</v>
      </c>
      <c r="E6670" t="s">
        <v>1263</v>
      </c>
      <c r="F6670" t="s">
        <v>29</v>
      </c>
      <c r="G6670" t="s">
        <v>30</v>
      </c>
      <c r="H6670" t="s">
        <v>59</v>
      </c>
      <c r="I6670">
        <v>2</v>
      </c>
      <c r="J6670">
        <v>0</v>
      </c>
      <c r="K6670">
        <v>2</v>
      </c>
      <c r="L6670" t="s">
        <v>31</v>
      </c>
      <c r="M6670" t="s">
        <v>32</v>
      </c>
      <c r="N6670" t="s">
        <v>33</v>
      </c>
      <c r="O6670" t="s">
        <v>33</v>
      </c>
      <c r="P6670" t="s">
        <v>34</v>
      </c>
      <c r="Q6670" t="s">
        <v>61</v>
      </c>
      <c r="R6670" t="s">
        <v>50</v>
      </c>
      <c r="S6670" t="s">
        <v>141</v>
      </c>
      <c r="T6670" t="s">
        <v>335</v>
      </c>
      <c r="U6670">
        <v>7</v>
      </c>
      <c r="V6670" t="s">
        <v>30</v>
      </c>
      <c r="W6670" t="s">
        <v>220</v>
      </c>
      <c r="X6670" t="s">
        <v>385</v>
      </c>
    </row>
    <row r="6671" spans="1:24" x14ac:dyDescent="0.2">
      <c r="A6671" t="s">
        <v>383</v>
      </c>
      <c r="B6671" t="s">
        <v>384</v>
      </c>
      <c r="C6671" t="s">
        <v>1099</v>
      </c>
      <c r="D6671" t="s">
        <v>1099</v>
      </c>
      <c r="E6671" t="s">
        <v>1316</v>
      </c>
      <c r="F6671" t="s">
        <v>29</v>
      </c>
      <c r="G6671" t="s">
        <v>30</v>
      </c>
      <c r="H6671" t="s">
        <v>59</v>
      </c>
      <c r="I6671">
        <v>2</v>
      </c>
      <c r="J6671">
        <v>0</v>
      </c>
      <c r="K6671">
        <v>2</v>
      </c>
      <c r="L6671" t="s">
        <v>31</v>
      </c>
      <c r="M6671" t="s">
        <v>32</v>
      </c>
      <c r="N6671" t="s">
        <v>33</v>
      </c>
      <c r="O6671" t="s">
        <v>33</v>
      </c>
      <c r="P6671" t="s">
        <v>34</v>
      </c>
      <c r="Q6671" t="s">
        <v>61</v>
      </c>
      <c r="R6671" t="s">
        <v>50</v>
      </c>
      <c r="S6671" t="s">
        <v>141</v>
      </c>
      <c r="T6671" t="s">
        <v>335</v>
      </c>
      <c r="U6671">
        <v>7</v>
      </c>
      <c r="V6671" t="s">
        <v>30</v>
      </c>
      <c r="W6671" t="s">
        <v>220</v>
      </c>
      <c r="X6671" t="s">
        <v>385</v>
      </c>
    </row>
    <row r="6672" spans="1:24" x14ac:dyDescent="0.2">
      <c r="A6672" t="s">
        <v>383</v>
      </c>
      <c r="B6672" t="s">
        <v>384</v>
      </c>
      <c r="C6672" t="s">
        <v>1099</v>
      </c>
      <c r="D6672" t="s">
        <v>1099</v>
      </c>
      <c r="E6672" t="s">
        <v>1320</v>
      </c>
      <c r="F6672" t="s">
        <v>29</v>
      </c>
      <c r="G6672" t="s">
        <v>1185</v>
      </c>
      <c r="H6672" t="s">
        <v>59</v>
      </c>
      <c r="I6672">
        <v>2</v>
      </c>
      <c r="J6672">
        <v>0</v>
      </c>
      <c r="K6672">
        <v>2</v>
      </c>
      <c r="L6672" t="s">
        <v>31</v>
      </c>
      <c r="M6672" t="s">
        <v>32</v>
      </c>
      <c r="N6672" t="s">
        <v>33</v>
      </c>
      <c r="O6672" t="s">
        <v>33</v>
      </c>
      <c r="P6672" t="s">
        <v>34</v>
      </c>
      <c r="Q6672" t="s">
        <v>61</v>
      </c>
      <c r="R6672" t="s">
        <v>50</v>
      </c>
      <c r="S6672" t="s">
        <v>141</v>
      </c>
      <c r="T6672" t="s">
        <v>335</v>
      </c>
      <c r="U6672">
        <v>7</v>
      </c>
      <c r="V6672" t="s">
        <v>30</v>
      </c>
      <c r="W6672" t="s">
        <v>220</v>
      </c>
      <c r="X6672" t="s">
        <v>385</v>
      </c>
    </row>
    <row r="6673" spans="1:24" x14ac:dyDescent="0.2">
      <c r="A6673" t="s">
        <v>383</v>
      </c>
      <c r="B6673" t="s">
        <v>384</v>
      </c>
      <c r="C6673" t="s">
        <v>1099</v>
      </c>
      <c r="D6673" t="s">
        <v>1099</v>
      </c>
      <c r="E6673" t="s">
        <v>1598</v>
      </c>
      <c r="F6673" t="s">
        <v>29</v>
      </c>
      <c r="G6673" t="s">
        <v>1185</v>
      </c>
      <c r="H6673" t="s">
        <v>59</v>
      </c>
      <c r="I6673">
        <v>2</v>
      </c>
      <c r="J6673">
        <v>0</v>
      </c>
      <c r="K6673">
        <v>2</v>
      </c>
      <c r="L6673" t="s">
        <v>31</v>
      </c>
      <c r="M6673" t="s">
        <v>32</v>
      </c>
      <c r="N6673" t="s">
        <v>33</v>
      </c>
      <c r="O6673" t="s">
        <v>33</v>
      </c>
      <c r="P6673" t="s">
        <v>34</v>
      </c>
      <c r="Q6673" t="s">
        <v>61</v>
      </c>
      <c r="R6673" t="s">
        <v>50</v>
      </c>
      <c r="S6673" t="s">
        <v>141</v>
      </c>
      <c r="T6673" t="s">
        <v>335</v>
      </c>
      <c r="U6673">
        <v>7</v>
      </c>
      <c r="V6673" t="s">
        <v>30</v>
      </c>
      <c r="W6673" t="s">
        <v>220</v>
      </c>
      <c r="X6673" t="s">
        <v>385</v>
      </c>
    </row>
    <row r="6674" spans="1:24" x14ac:dyDescent="0.2">
      <c r="A6674" t="s">
        <v>383</v>
      </c>
      <c r="B6674" t="s">
        <v>384</v>
      </c>
      <c r="C6674" t="s">
        <v>1099</v>
      </c>
      <c r="D6674" t="s">
        <v>1099</v>
      </c>
      <c r="E6674" t="s">
        <v>1611</v>
      </c>
      <c r="F6674" t="s">
        <v>29</v>
      </c>
      <c r="G6674" t="s">
        <v>30</v>
      </c>
      <c r="H6674" t="s">
        <v>59</v>
      </c>
      <c r="I6674">
        <v>2</v>
      </c>
      <c r="J6674">
        <v>0</v>
      </c>
      <c r="K6674">
        <v>2</v>
      </c>
      <c r="L6674" t="s">
        <v>31</v>
      </c>
      <c r="M6674" t="s">
        <v>32</v>
      </c>
      <c r="N6674" t="s">
        <v>33</v>
      </c>
      <c r="O6674" t="s">
        <v>33</v>
      </c>
      <c r="P6674" t="s">
        <v>34</v>
      </c>
      <c r="Q6674" t="s">
        <v>61</v>
      </c>
      <c r="R6674" t="s">
        <v>50</v>
      </c>
      <c r="S6674" t="s">
        <v>141</v>
      </c>
      <c r="T6674" t="s">
        <v>335</v>
      </c>
      <c r="U6674">
        <v>7</v>
      </c>
      <c r="V6674" t="s">
        <v>30</v>
      </c>
      <c r="W6674" t="s">
        <v>220</v>
      </c>
      <c r="X6674" t="s">
        <v>385</v>
      </c>
    </row>
    <row r="6675" spans="1:24" x14ac:dyDescent="0.2">
      <c r="A6675" t="s">
        <v>383</v>
      </c>
      <c r="B6675" t="s">
        <v>384</v>
      </c>
      <c r="C6675" t="s">
        <v>1099</v>
      </c>
      <c r="D6675" t="s">
        <v>1099</v>
      </c>
      <c r="E6675" t="s">
        <v>1675</v>
      </c>
      <c r="F6675" t="s">
        <v>29</v>
      </c>
      <c r="G6675" t="s">
        <v>1185</v>
      </c>
      <c r="H6675" t="s">
        <v>59</v>
      </c>
      <c r="I6675">
        <v>1</v>
      </c>
      <c r="J6675">
        <v>0</v>
      </c>
      <c r="K6675">
        <v>1</v>
      </c>
      <c r="L6675" t="s">
        <v>31</v>
      </c>
      <c r="M6675" t="s">
        <v>32</v>
      </c>
      <c r="N6675" t="s">
        <v>33</v>
      </c>
      <c r="O6675" t="s">
        <v>33</v>
      </c>
      <c r="P6675" t="s">
        <v>34</v>
      </c>
      <c r="Q6675" t="s">
        <v>61</v>
      </c>
      <c r="R6675" t="s">
        <v>50</v>
      </c>
      <c r="S6675" t="s">
        <v>141</v>
      </c>
      <c r="T6675" t="s">
        <v>335</v>
      </c>
      <c r="U6675">
        <v>7</v>
      </c>
      <c r="V6675" t="s">
        <v>30</v>
      </c>
      <c r="W6675" t="s">
        <v>220</v>
      </c>
      <c r="X6675" t="s">
        <v>385</v>
      </c>
    </row>
    <row r="6676" spans="1:24" x14ac:dyDescent="0.2">
      <c r="A6676" t="s">
        <v>383</v>
      </c>
      <c r="B6676" t="s">
        <v>384</v>
      </c>
      <c r="C6676" t="s">
        <v>1099</v>
      </c>
      <c r="D6676" t="s">
        <v>1099</v>
      </c>
      <c r="E6676" t="s">
        <v>1693</v>
      </c>
      <c r="F6676" t="s">
        <v>29</v>
      </c>
      <c r="G6676" t="s">
        <v>30</v>
      </c>
      <c r="H6676" t="s">
        <v>59</v>
      </c>
      <c r="I6676">
        <v>2</v>
      </c>
      <c r="J6676">
        <v>0</v>
      </c>
      <c r="K6676">
        <v>2</v>
      </c>
      <c r="L6676" t="s">
        <v>31</v>
      </c>
      <c r="M6676" t="s">
        <v>32</v>
      </c>
      <c r="N6676" t="s">
        <v>33</v>
      </c>
      <c r="O6676" t="s">
        <v>33</v>
      </c>
      <c r="P6676" t="s">
        <v>34</v>
      </c>
      <c r="Q6676" t="s">
        <v>61</v>
      </c>
      <c r="R6676" t="s">
        <v>50</v>
      </c>
      <c r="S6676" t="s">
        <v>141</v>
      </c>
      <c r="T6676" t="s">
        <v>335</v>
      </c>
      <c r="U6676">
        <v>7</v>
      </c>
      <c r="V6676" t="s">
        <v>30</v>
      </c>
      <c r="W6676" t="s">
        <v>220</v>
      </c>
      <c r="X6676" t="s">
        <v>385</v>
      </c>
    </row>
    <row r="6677" spans="1:24" x14ac:dyDescent="0.2">
      <c r="A6677" t="s">
        <v>383</v>
      </c>
      <c r="B6677" t="s">
        <v>384</v>
      </c>
      <c r="C6677" t="s">
        <v>1099</v>
      </c>
      <c r="D6677" t="s">
        <v>1099</v>
      </c>
      <c r="E6677" t="s">
        <v>1732</v>
      </c>
      <c r="F6677" t="s">
        <v>29</v>
      </c>
      <c r="G6677" t="s">
        <v>30</v>
      </c>
      <c r="H6677" t="s">
        <v>59</v>
      </c>
      <c r="I6677">
        <v>2</v>
      </c>
      <c r="J6677">
        <v>0</v>
      </c>
      <c r="K6677">
        <v>2</v>
      </c>
      <c r="L6677" t="s">
        <v>31</v>
      </c>
      <c r="M6677" t="s">
        <v>32</v>
      </c>
      <c r="N6677" t="s">
        <v>33</v>
      </c>
      <c r="O6677" t="s">
        <v>33</v>
      </c>
      <c r="P6677" t="s">
        <v>34</v>
      </c>
      <c r="Q6677" t="s">
        <v>61</v>
      </c>
      <c r="R6677" t="s">
        <v>50</v>
      </c>
      <c r="S6677" t="s">
        <v>141</v>
      </c>
      <c r="T6677" t="s">
        <v>335</v>
      </c>
      <c r="U6677">
        <v>7</v>
      </c>
      <c r="V6677" t="s">
        <v>30</v>
      </c>
      <c r="W6677" t="s">
        <v>220</v>
      </c>
      <c r="X6677" t="s">
        <v>385</v>
      </c>
    </row>
    <row r="6678" spans="1:24" x14ac:dyDescent="0.2">
      <c r="A6678" t="s">
        <v>383</v>
      </c>
      <c r="B6678" t="s">
        <v>384</v>
      </c>
      <c r="C6678" t="s">
        <v>68</v>
      </c>
      <c r="D6678" t="s">
        <v>69</v>
      </c>
      <c r="E6678" t="s">
        <v>109</v>
      </c>
      <c r="F6678" t="s">
        <v>29</v>
      </c>
      <c r="G6678" t="s">
        <v>30</v>
      </c>
      <c r="H6678" t="s">
        <v>31</v>
      </c>
      <c r="I6678">
        <v>1</v>
      </c>
      <c r="J6678">
        <v>0</v>
      </c>
      <c r="K6678">
        <v>1</v>
      </c>
      <c r="L6678" t="s">
        <v>31</v>
      </c>
      <c r="M6678" t="s">
        <v>32</v>
      </c>
      <c r="N6678" t="s">
        <v>33</v>
      </c>
      <c r="O6678" t="s">
        <v>33</v>
      </c>
      <c r="P6678" t="s">
        <v>34</v>
      </c>
      <c r="Q6678" t="s">
        <v>61</v>
      </c>
      <c r="R6678" t="s">
        <v>50</v>
      </c>
      <c r="S6678" t="s">
        <v>141</v>
      </c>
      <c r="T6678" t="s">
        <v>335</v>
      </c>
      <c r="U6678">
        <v>7</v>
      </c>
      <c r="V6678" t="s">
        <v>30</v>
      </c>
      <c r="W6678" t="s">
        <v>220</v>
      </c>
      <c r="X6678" t="s">
        <v>385</v>
      </c>
    </row>
    <row r="6679" spans="1:24" x14ac:dyDescent="0.2">
      <c r="A6679" t="s">
        <v>383</v>
      </c>
      <c r="B6679" t="s">
        <v>384</v>
      </c>
      <c r="C6679" t="s">
        <v>68</v>
      </c>
      <c r="D6679" t="s">
        <v>69</v>
      </c>
      <c r="E6679" t="s">
        <v>1025</v>
      </c>
      <c r="F6679" t="s">
        <v>1026</v>
      </c>
      <c r="G6679" t="s">
        <v>30</v>
      </c>
      <c r="H6679" t="s">
        <v>31</v>
      </c>
      <c r="I6679">
        <v>2</v>
      </c>
      <c r="J6679">
        <v>0</v>
      </c>
      <c r="K6679">
        <v>2</v>
      </c>
      <c r="L6679" t="s">
        <v>31</v>
      </c>
      <c r="M6679" t="s">
        <v>32</v>
      </c>
      <c r="N6679" t="s">
        <v>33</v>
      </c>
      <c r="O6679" t="s">
        <v>33</v>
      </c>
      <c r="P6679" t="s">
        <v>34</v>
      </c>
      <c r="Q6679" t="s">
        <v>61</v>
      </c>
      <c r="R6679" t="s">
        <v>50</v>
      </c>
      <c r="S6679" t="s">
        <v>141</v>
      </c>
      <c r="T6679" t="s">
        <v>335</v>
      </c>
      <c r="U6679">
        <v>7</v>
      </c>
      <c r="V6679" t="s">
        <v>30</v>
      </c>
      <c r="W6679" t="s">
        <v>220</v>
      </c>
      <c r="X6679" t="s">
        <v>385</v>
      </c>
    </row>
    <row r="6680" spans="1:24" x14ac:dyDescent="0.2">
      <c r="A6680" t="s">
        <v>383</v>
      </c>
      <c r="B6680" t="s">
        <v>384</v>
      </c>
      <c r="C6680" t="s">
        <v>68</v>
      </c>
      <c r="D6680" t="s">
        <v>69</v>
      </c>
      <c r="E6680" t="s">
        <v>1184</v>
      </c>
      <c r="F6680" t="s">
        <v>1026</v>
      </c>
      <c r="G6680" t="s">
        <v>30</v>
      </c>
      <c r="H6680" t="s">
        <v>31</v>
      </c>
      <c r="I6680">
        <v>2</v>
      </c>
      <c r="J6680">
        <v>0</v>
      </c>
      <c r="K6680">
        <v>2</v>
      </c>
      <c r="L6680" t="s">
        <v>31</v>
      </c>
      <c r="M6680" t="s">
        <v>32</v>
      </c>
      <c r="N6680" t="s">
        <v>33</v>
      </c>
      <c r="O6680" t="s">
        <v>33</v>
      </c>
      <c r="P6680" t="s">
        <v>34</v>
      </c>
      <c r="Q6680" t="s">
        <v>61</v>
      </c>
      <c r="R6680" t="s">
        <v>50</v>
      </c>
      <c r="S6680" t="s">
        <v>141</v>
      </c>
      <c r="T6680" t="s">
        <v>335</v>
      </c>
      <c r="U6680">
        <v>7</v>
      </c>
      <c r="V6680" t="s">
        <v>30</v>
      </c>
      <c r="W6680" t="s">
        <v>220</v>
      </c>
      <c r="X6680" t="s">
        <v>385</v>
      </c>
    </row>
    <row r="6681" spans="1:24" x14ac:dyDescent="0.2">
      <c r="A6681" t="s">
        <v>383</v>
      </c>
      <c r="B6681" t="s">
        <v>384</v>
      </c>
      <c r="C6681" t="s">
        <v>68</v>
      </c>
      <c r="D6681" t="s">
        <v>69</v>
      </c>
      <c r="E6681" t="s">
        <v>1246</v>
      </c>
      <c r="F6681" t="s">
        <v>1026</v>
      </c>
      <c r="G6681" t="s">
        <v>30</v>
      </c>
      <c r="H6681" t="s">
        <v>31</v>
      </c>
      <c r="I6681">
        <v>1</v>
      </c>
      <c r="J6681">
        <v>0</v>
      </c>
      <c r="K6681">
        <v>1</v>
      </c>
      <c r="L6681" t="s">
        <v>31</v>
      </c>
      <c r="M6681" t="s">
        <v>32</v>
      </c>
      <c r="N6681" t="s">
        <v>33</v>
      </c>
      <c r="O6681" t="s">
        <v>33</v>
      </c>
      <c r="P6681" t="s">
        <v>34</v>
      </c>
      <c r="Q6681" t="s">
        <v>61</v>
      </c>
      <c r="R6681" t="s">
        <v>50</v>
      </c>
      <c r="S6681" t="s">
        <v>141</v>
      </c>
      <c r="T6681" t="s">
        <v>335</v>
      </c>
      <c r="U6681">
        <v>7</v>
      </c>
      <c r="V6681" t="s">
        <v>30</v>
      </c>
      <c r="W6681" t="s">
        <v>220</v>
      </c>
      <c r="X6681" t="s">
        <v>385</v>
      </c>
    </row>
    <row r="6682" spans="1:24" x14ac:dyDescent="0.2">
      <c r="A6682" t="s">
        <v>383</v>
      </c>
      <c r="B6682" t="s">
        <v>384</v>
      </c>
      <c r="C6682" t="s">
        <v>68</v>
      </c>
      <c r="D6682" t="s">
        <v>69</v>
      </c>
      <c r="E6682" t="s">
        <v>1263</v>
      </c>
      <c r="F6682" t="s">
        <v>1026</v>
      </c>
      <c r="G6682" t="s">
        <v>1185</v>
      </c>
      <c r="H6682" t="s">
        <v>31</v>
      </c>
      <c r="I6682">
        <v>2</v>
      </c>
      <c r="J6682">
        <v>0</v>
      </c>
      <c r="K6682">
        <v>2</v>
      </c>
      <c r="L6682" t="s">
        <v>31</v>
      </c>
      <c r="M6682" t="s">
        <v>32</v>
      </c>
      <c r="N6682" t="s">
        <v>33</v>
      </c>
      <c r="O6682" t="s">
        <v>33</v>
      </c>
      <c r="P6682" t="s">
        <v>34</v>
      </c>
      <c r="Q6682" t="s">
        <v>61</v>
      </c>
      <c r="R6682" t="s">
        <v>50</v>
      </c>
      <c r="S6682" t="s">
        <v>141</v>
      </c>
      <c r="T6682" t="s">
        <v>335</v>
      </c>
      <c r="U6682">
        <v>7</v>
      </c>
      <c r="V6682" t="s">
        <v>30</v>
      </c>
      <c r="W6682" t="s">
        <v>220</v>
      </c>
      <c r="X6682" t="s">
        <v>385</v>
      </c>
    </row>
    <row r="6683" spans="1:24" x14ac:dyDescent="0.2">
      <c r="A6683" t="s">
        <v>383</v>
      </c>
      <c r="B6683" t="s">
        <v>384</v>
      </c>
      <c r="C6683" t="s">
        <v>68</v>
      </c>
      <c r="D6683" t="s">
        <v>69</v>
      </c>
      <c r="E6683" t="s">
        <v>1316</v>
      </c>
      <c r="F6683" t="s">
        <v>1026</v>
      </c>
      <c r="G6683" t="s">
        <v>30</v>
      </c>
      <c r="H6683" t="s">
        <v>31</v>
      </c>
      <c r="I6683">
        <v>1</v>
      </c>
      <c r="J6683">
        <v>0</v>
      </c>
      <c r="K6683">
        <v>1</v>
      </c>
      <c r="L6683" t="s">
        <v>31</v>
      </c>
      <c r="M6683" t="s">
        <v>32</v>
      </c>
      <c r="N6683" t="s">
        <v>33</v>
      </c>
      <c r="O6683" t="s">
        <v>33</v>
      </c>
      <c r="P6683" t="s">
        <v>34</v>
      </c>
      <c r="Q6683" t="s">
        <v>61</v>
      </c>
      <c r="R6683" t="s">
        <v>50</v>
      </c>
      <c r="S6683" t="s">
        <v>141</v>
      </c>
      <c r="T6683" t="s">
        <v>335</v>
      </c>
      <c r="U6683">
        <v>7</v>
      </c>
      <c r="V6683" t="s">
        <v>30</v>
      </c>
      <c r="W6683" t="s">
        <v>220</v>
      </c>
      <c r="X6683" t="s">
        <v>385</v>
      </c>
    </row>
    <row r="6684" spans="1:24" x14ac:dyDescent="0.2">
      <c r="A6684" t="s">
        <v>383</v>
      </c>
      <c r="B6684" t="s">
        <v>384</v>
      </c>
      <c r="C6684" t="s">
        <v>68</v>
      </c>
      <c r="D6684" t="s">
        <v>69</v>
      </c>
      <c r="E6684" t="s">
        <v>1320</v>
      </c>
      <c r="F6684" t="s">
        <v>1026</v>
      </c>
      <c r="G6684" t="s">
        <v>1185</v>
      </c>
      <c r="H6684" t="s">
        <v>31</v>
      </c>
      <c r="I6684">
        <v>2</v>
      </c>
      <c r="J6684">
        <v>0</v>
      </c>
      <c r="K6684">
        <v>2</v>
      </c>
      <c r="L6684" t="s">
        <v>31</v>
      </c>
      <c r="M6684" t="s">
        <v>32</v>
      </c>
      <c r="N6684" t="s">
        <v>33</v>
      </c>
      <c r="O6684" t="s">
        <v>33</v>
      </c>
      <c r="P6684" t="s">
        <v>34</v>
      </c>
      <c r="Q6684" t="s">
        <v>61</v>
      </c>
      <c r="R6684" t="s">
        <v>50</v>
      </c>
      <c r="S6684" t="s">
        <v>141</v>
      </c>
      <c r="T6684" t="s">
        <v>335</v>
      </c>
      <c r="U6684">
        <v>7</v>
      </c>
      <c r="V6684" t="s">
        <v>30</v>
      </c>
      <c r="W6684" t="s">
        <v>220</v>
      </c>
      <c r="X6684" t="s">
        <v>385</v>
      </c>
    </row>
    <row r="6685" spans="1:24" x14ac:dyDescent="0.2">
      <c r="A6685" t="s">
        <v>383</v>
      </c>
      <c r="B6685" t="s">
        <v>384</v>
      </c>
      <c r="C6685" t="s">
        <v>68</v>
      </c>
      <c r="D6685" t="s">
        <v>69</v>
      </c>
      <c r="E6685" t="s">
        <v>1397</v>
      </c>
      <c r="F6685" t="s">
        <v>1026</v>
      </c>
      <c r="G6685" t="s">
        <v>1185</v>
      </c>
      <c r="H6685" t="s">
        <v>59</v>
      </c>
      <c r="I6685">
        <v>1</v>
      </c>
      <c r="J6685">
        <v>0</v>
      </c>
      <c r="K6685">
        <v>1</v>
      </c>
      <c r="L6685" t="s">
        <v>31</v>
      </c>
      <c r="M6685" t="s">
        <v>32</v>
      </c>
      <c r="N6685" t="s">
        <v>33</v>
      </c>
      <c r="O6685" t="s">
        <v>33</v>
      </c>
      <c r="P6685" t="s">
        <v>34</v>
      </c>
      <c r="Q6685" t="s">
        <v>61</v>
      </c>
      <c r="R6685" t="s">
        <v>50</v>
      </c>
      <c r="S6685" t="s">
        <v>141</v>
      </c>
      <c r="T6685" t="s">
        <v>335</v>
      </c>
      <c r="U6685">
        <v>7</v>
      </c>
      <c r="V6685" t="s">
        <v>30</v>
      </c>
      <c r="W6685" t="s">
        <v>220</v>
      </c>
      <c r="X6685" t="s">
        <v>385</v>
      </c>
    </row>
    <row r="6686" spans="1:24" x14ac:dyDescent="0.2">
      <c r="A6686" t="s">
        <v>383</v>
      </c>
      <c r="B6686" t="s">
        <v>384</v>
      </c>
      <c r="C6686" t="s">
        <v>68</v>
      </c>
      <c r="D6686" t="s">
        <v>69</v>
      </c>
      <c r="E6686" t="s">
        <v>1590</v>
      </c>
      <c r="F6686" t="s">
        <v>1026</v>
      </c>
      <c r="G6686" t="s">
        <v>30</v>
      </c>
      <c r="H6686" t="s">
        <v>31</v>
      </c>
      <c r="I6686">
        <v>1</v>
      </c>
      <c r="J6686">
        <v>0</v>
      </c>
      <c r="K6686">
        <v>1</v>
      </c>
      <c r="L6686" t="s">
        <v>31</v>
      </c>
      <c r="M6686" t="s">
        <v>32</v>
      </c>
      <c r="N6686" t="s">
        <v>33</v>
      </c>
      <c r="O6686" t="s">
        <v>33</v>
      </c>
      <c r="P6686" t="s">
        <v>34</v>
      </c>
      <c r="Q6686" t="s">
        <v>61</v>
      </c>
      <c r="R6686" t="s">
        <v>50</v>
      </c>
      <c r="S6686" t="s">
        <v>141</v>
      </c>
      <c r="T6686" t="s">
        <v>335</v>
      </c>
      <c r="U6686">
        <v>7</v>
      </c>
      <c r="V6686" t="s">
        <v>30</v>
      </c>
      <c r="W6686" t="s">
        <v>220</v>
      </c>
      <c r="X6686" t="s">
        <v>385</v>
      </c>
    </row>
    <row r="6687" spans="1:24" x14ac:dyDescent="0.2">
      <c r="A6687" t="s">
        <v>383</v>
      </c>
      <c r="B6687" t="s">
        <v>384</v>
      </c>
      <c r="C6687" t="s">
        <v>68</v>
      </c>
      <c r="D6687" t="s">
        <v>69</v>
      </c>
      <c r="E6687" t="s">
        <v>1598</v>
      </c>
      <c r="F6687" t="s">
        <v>1026</v>
      </c>
      <c r="G6687" t="s">
        <v>30</v>
      </c>
      <c r="H6687" t="s">
        <v>31</v>
      </c>
      <c r="I6687">
        <v>2</v>
      </c>
      <c r="J6687">
        <v>0</v>
      </c>
      <c r="K6687">
        <v>2</v>
      </c>
      <c r="L6687" t="s">
        <v>31</v>
      </c>
      <c r="M6687" t="s">
        <v>32</v>
      </c>
      <c r="N6687" t="s">
        <v>33</v>
      </c>
      <c r="O6687" t="s">
        <v>33</v>
      </c>
      <c r="P6687" t="s">
        <v>34</v>
      </c>
      <c r="Q6687" t="s">
        <v>61</v>
      </c>
      <c r="R6687" t="s">
        <v>50</v>
      </c>
      <c r="S6687" t="s">
        <v>141</v>
      </c>
      <c r="T6687" t="s">
        <v>335</v>
      </c>
      <c r="U6687">
        <v>7</v>
      </c>
      <c r="V6687" t="s">
        <v>30</v>
      </c>
      <c r="W6687" t="s">
        <v>220</v>
      </c>
      <c r="X6687" t="s">
        <v>385</v>
      </c>
    </row>
    <row r="6688" spans="1:24" x14ac:dyDescent="0.2">
      <c r="A6688" t="s">
        <v>383</v>
      </c>
      <c r="B6688" t="s">
        <v>384</v>
      </c>
      <c r="C6688" t="s">
        <v>68</v>
      </c>
      <c r="D6688" t="s">
        <v>69</v>
      </c>
      <c r="E6688" t="s">
        <v>1662</v>
      </c>
      <c r="F6688" t="s">
        <v>1026</v>
      </c>
      <c r="G6688" t="s">
        <v>30</v>
      </c>
      <c r="H6688" t="s">
        <v>31</v>
      </c>
      <c r="I6688">
        <v>1</v>
      </c>
      <c r="J6688">
        <v>0</v>
      </c>
      <c r="K6688">
        <v>1</v>
      </c>
      <c r="L6688" t="s">
        <v>31</v>
      </c>
      <c r="M6688" t="s">
        <v>32</v>
      </c>
      <c r="N6688" t="s">
        <v>33</v>
      </c>
      <c r="O6688" t="s">
        <v>33</v>
      </c>
      <c r="P6688" t="s">
        <v>34</v>
      </c>
      <c r="Q6688" t="s">
        <v>61</v>
      </c>
      <c r="R6688" t="s">
        <v>50</v>
      </c>
      <c r="S6688" t="s">
        <v>141</v>
      </c>
      <c r="T6688" t="s">
        <v>335</v>
      </c>
      <c r="U6688">
        <v>7</v>
      </c>
      <c r="V6688" t="s">
        <v>30</v>
      </c>
      <c r="W6688" t="s">
        <v>220</v>
      </c>
      <c r="X6688" t="s">
        <v>385</v>
      </c>
    </row>
    <row r="6689" spans="1:24" x14ac:dyDescent="0.2">
      <c r="A6689" t="s">
        <v>383</v>
      </c>
      <c r="B6689" t="s">
        <v>384</v>
      </c>
      <c r="C6689" t="s">
        <v>68</v>
      </c>
      <c r="D6689" t="s">
        <v>69</v>
      </c>
      <c r="E6689" t="s">
        <v>1675</v>
      </c>
      <c r="F6689" t="s">
        <v>29</v>
      </c>
      <c r="G6689" t="s">
        <v>1185</v>
      </c>
      <c r="H6689" t="s">
        <v>59</v>
      </c>
      <c r="I6689">
        <v>1</v>
      </c>
      <c r="J6689">
        <v>0</v>
      </c>
      <c r="K6689">
        <v>1</v>
      </c>
      <c r="L6689" t="s">
        <v>31</v>
      </c>
      <c r="M6689" t="s">
        <v>32</v>
      </c>
      <c r="N6689" t="s">
        <v>33</v>
      </c>
      <c r="O6689" t="s">
        <v>33</v>
      </c>
      <c r="P6689" t="s">
        <v>34</v>
      </c>
      <c r="Q6689" t="s">
        <v>61</v>
      </c>
      <c r="R6689" t="s">
        <v>50</v>
      </c>
      <c r="S6689" t="s">
        <v>141</v>
      </c>
      <c r="T6689" t="s">
        <v>335</v>
      </c>
      <c r="U6689">
        <v>7</v>
      </c>
      <c r="V6689" t="s">
        <v>30</v>
      </c>
      <c r="W6689" t="s">
        <v>220</v>
      </c>
      <c r="X6689" t="s">
        <v>385</v>
      </c>
    </row>
    <row r="6690" spans="1:24" x14ac:dyDescent="0.2">
      <c r="A6690" t="s">
        <v>383</v>
      </c>
      <c r="B6690" t="s">
        <v>384</v>
      </c>
      <c r="C6690" t="s">
        <v>68</v>
      </c>
      <c r="D6690" t="s">
        <v>69</v>
      </c>
      <c r="E6690" t="s">
        <v>1693</v>
      </c>
      <c r="F6690" t="s">
        <v>29</v>
      </c>
      <c r="G6690" t="s">
        <v>30</v>
      </c>
      <c r="H6690" t="s">
        <v>31</v>
      </c>
      <c r="I6690">
        <v>2</v>
      </c>
      <c r="J6690">
        <v>0</v>
      </c>
      <c r="K6690">
        <v>2</v>
      </c>
      <c r="L6690" t="s">
        <v>31</v>
      </c>
      <c r="M6690" t="s">
        <v>32</v>
      </c>
      <c r="N6690" t="s">
        <v>33</v>
      </c>
      <c r="O6690" t="s">
        <v>33</v>
      </c>
      <c r="P6690" t="s">
        <v>34</v>
      </c>
      <c r="Q6690" t="s">
        <v>61</v>
      </c>
      <c r="R6690" t="s">
        <v>50</v>
      </c>
      <c r="S6690" t="s">
        <v>141</v>
      </c>
      <c r="T6690" t="s">
        <v>335</v>
      </c>
      <c r="U6690">
        <v>7</v>
      </c>
      <c r="V6690" t="s">
        <v>30</v>
      </c>
      <c r="W6690" t="s">
        <v>220</v>
      </c>
      <c r="X6690" t="s">
        <v>385</v>
      </c>
    </row>
    <row r="6691" spans="1:24" x14ac:dyDescent="0.2">
      <c r="A6691" t="s">
        <v>383</v>
      </c>
      <c r="B6691" t="s">
        <v>384</v>
      </c>
      <c r="C6691" t="s">
        <v>68</v>
      </c>
      <c r="D6691" t="s">
        <v>69</v>
      </c>
      <c r="E6691" t="s">
        <v>1722</v>
      </c>
      <c r="F6691" t="s">
        <v>1026</v>
      </c>
      <c r="G6691" t="s">
        <v>30</v>
      </c>
      <c r="H6691" t="s">
        <v>31</v>
      </c>
      <c r="I6691">
        <v>1</v>
      </c>
      <c r="J6691">
        <v>0</v>
      </c>
      <c r="K6691">
        <v>1</v>
      </c>
      <c r="L6691" t="s">
        <v>31</v>
      </c>
      <c r="M6691" t="s">
        <v>32</v>
      </c>
      <c r="N6691" t="s">
        <v>33</v>
      </c>
      <c r="O6691" t="s">
        <v>33</v>
      </c>
      <c r="P6691" t="s">
        <v>34</v>
      </c>
      <c r="Q6691" t="s">
        <v>61</v>
      </c>
      <c r="R6691" t="s">
        <v>50</v>
      </c>
      <c r="S6691" t="s">
        <v>141</v>
      </c>
      <c r="T6691" t="s">
        <v>335</v>
      </c>
      <c r="U6691">
        <v>7</v>
      </c>
      <c r="V6691" t="s">
        <v>30</v>
      </c>
      <c r="W6691" t="s">
        <v>220</v>
      </c>
      <c r="X6691" t="s">
        <v>385</v>
      </c>
    </row>
    <row r="6692" spans="1:24" x14ac:dyDescent="0.2">
      <c r="A6692" t="s">
        <v>383</v>
      </c>
      <c r="B6692" t="s">
        <v>384</v>
      </c>
      <c r="C6692" t="s">
        <v>68</v>
      </c>
      <c r="D6692" t="s">
        <v>69</v>
      </c>
      <c r="E6692" t="s">
        <v>1732</v>
      </c>
      <c r="F6692" t="s">
        <v>1026</v>
      </c>
      <c r="G6692" t="s">
        <v>1185</v>
      </c>
      <c r="H6692" t="s">
        <v>31</v>
      </c>
      <c r="I6692">
        <v>2</v>
      </c>
      <c r="J6692">
        <v>0</v>
      </c>
      <c r="K6692">
        <v>2</v>
      </c>
      <c r="L6692" t="s">
        <v>31</v>
      </c>
      <c r="M6692" t="s">
        <v>32</v>
      </c>
      <c r="N6692" t="s">
        <v>33</v>
      </c>
      <c r="O6692" t="s">
        <v>33</v>
      </c>
      <c r="P6692" t="s">
        <v>34</v>
      </c>
      <c r="Q6692" t="s">
        <v>61</v>
      </c>
      <c r="R6692" t="s">
        <v>50</v>
      </c>
      <c r="S6692" t="s">
        <v>141</v>
      </c>
      <c r="T6692" t="s">
        <v>335</v>
      </c>
      <c r="U6692">
        <v>7</v>
      </c>
      <c r="V6692" t="s">
        <v>30</v>
      </c>
      <c r="W6692" t="s">
        <v>220</v>
      </c>
      <c r="X6692" t="s">
        <v>385</v>
      </c>
    </row>
    <row r="6693" spans="1:24" x14ac:dyDescent="0.2">
      <c r="A6693" t="s">
        <v>383</v>
      </c>
      <c r="B6693" t="s">
        <v>384</v>
      </c>
      <c r="C6693" t="s">
        <v>58</v>
      </c>
      <c r="D6693" t="s">
        <v>58</v>
      </c>
      <c r="E6693" t="s">
        <v>1025</v>
      </c>
      <c r="F6693" t="s">
        <v>29</v>
      </c>
      <c r="G6693" t="s">
        <v>30</v>
      </c>
      <c r="H6693" t="s">
        <v>59</v>
      </c>
      <c r="I6693">
        <v>2</v>
      </c>
      <c r="J6693">
        <v>0</v>
      </c>
      <c r="K6693">
        <v>2</v>
      </c>
      <c r="L6693" t="s">
        <v>31</v>
      </c>
      <c r="M6693" t="s">
        <v>32</v>
      </c>
      <c r="N6693" t="s">
        <v>33</v>
      </c>
      <c r="O6693" t="s">
        <v>33</v>
      </c>
      <c r="P6693" t="s">
        <v>34</v>
      </c>
      <c r="Q6693" t="s">
        <v>61</v>
      </c>
      <c r="R6693" t="s">
        <v>50</v>
      </c>
      <c r="S6693" t="s">
        <v>141</v>
      </c>
      <c r="T6693" t="s">
        <v>335</v>
      </c>
      <c r="U6693">
        <v>7</v>
      </c>
      <c r="V6693" t="s">
        <v>30</v>
      </c>
      <c r="W6693" t="s">
        <v>220</v>
      </c>
      <c r="X6693" t="s">
        <v>385</v>
      </c>
    </row>
    <row r="6694" spans="1:24" x14ac:dyDescent="0.2">
      <c r="A6694" t="s">
        <v>383</v>
      </c>
      <c r="B6694" t="s">
        <v>384</v>
      </c>
      <c r="C6694" t="s">
        <v>58</v>
      </c>
      <c r="D6694" t="s">
        <v>58</v>
      </c>
      <c r="E6694" t="s">
        <v>1184</v>
      </c>
      <c r="F6694" t="s">
        <v>29</v>
      </c>
      <c r="G6694" t="s">
        <v>30</v>
      </c>
      <c r="H6694" t="s">
        <v>59</v>
      </c>
      <c r="I6694">
        <v>2</v>
      </c>
      <c r="J6694">
        <v>0</v>
      </c>
      <c r="K6694">
        <v>2</v>
      </c>
      <c r="L6694" t="s">
        <v>31</v>
      </c>
      <c r="M6694" t="s">
        <v>32</v>
      </c>
      <c r="N6694" t="s">
        <v>33</v>
      </c>
      <c r="O6694" t="s">
        <v>33</v>
      </c>
      <c r="P6694" t="s">
        <v>34</v>
      </c>
      <c r="Q6694" t="s">
        <v>61</v>
      </c>
      <c r="R6694" t="s">
        <v>50</v>
      </c>
      <c r="S6694" t="s">
        <v>141</v>
      </c>
      <c r="T6694" t="s">
        <v>335</v>
      </c>
      <c r="U6694">
        <v>7</v>
      </c>
      <c r="V6694" t="s">
        <v>30</v>
      </c>
      <c r="W6694" t="s">
        <v>220</v>
      </c>
      <c r="X6694" t="s">
        <v>385</v>
      </c>
    </row>
    <row r="6695" spans="1:24" x14ac:dyDescent="0.2">
      <c r="A6695" t="s">
        <v>383</v>
      </c>
      <c r="B6695" t="s">
        <v>384</v>
      </c>
      <c r="C6695" t="s">
        <v>58</v>
      </c>
      <c r="D6695" t="s">
        <v>58</v>
      </c>
      <c r="E6695" t="s">
        <v>1243</v>
      </c>
      <c r="F6695" t="s">
        <v>29</v>
      </c>
      <c r="G6695" t="s">
        <v>30</v>
      </c>
      <c r="H6695" t="s">
        <v>59</v>
      </c>
      <c r="I6695">
        <v>1</v>
      </c>
      <c r="J6695">
        <v>0</v>
      </c>
      <c r="K6695">
        <v>1</v>
      </c>
      <c r="L6695" t="s">
        <v>31</v>
      </c>
      <c r="M6695" t="s">
        <v>32</v>
      </c>
      <c r="N6695" t="s">
        <v>33</v>
      </c>
      <c r="O6695" t="s">
        <v>33</v>
      </c>
      <c r="P6695" t="s">
        <v>34</v>
      </c>
      <c r="Q6695" t="s">
        <v>61</v>
      </c>
      <c r="R6695" t="s">
        <v>50</v>
      </c>
      <c r="S6695" t="s">
        <v>141</v>
      </c>
      <c r="T6695" t="s">
        <v>335</v>
      </c>
      <c r="U6695">
        <v>7</v>
      </c>
      <c r="V6695" t="s">
        <v>30</v>
      </c>
      <c r="W6695" t="s">
        <v>220</v>
      </c>
      <c r="X6695" t="s">
        <v>385</v>
      </c>
    </row>
    <row r="6696" spans="1:24" x14ac:dyDescent="0.2">
      <c r="A6696" t="s">
        <v>383</v>
      </c>
      <c r="B6696" t="s">
        <v>384</v>
      </c>
      <c r="C6696" t="s">
        <v>58</v>
      </c>
      <c r="D6696" t="s">
        <v>58</v>
      </c>
      <c r="E6696" t="s">
        <v>1246</v>
      </c>
      <c r="F6696" t="s">
        <v>29</v>
      </c>
      <c r="G6696" t="s">
        <v>30</v>
      </c>
      <c r="H6696" t="s">
        <v>59</v>
      </c>
      <c r="I6696">
        <v>2</v>
      </c>
      <c r="J6696">
        <v>0</v>
      </c>
      <c r="K6696">
        <v>2</v>
      </c>
      <c r="L6696" t="s">
        <v>31</v>
      </c>
      <c r="M6696" t="s">
        <v>32</v>
      </c>
      <c r="N6696" t="s">
        <v>33</v>
      </c>
      <c r="O6696" t="s">
        <v>33</v>
      </c>
      <c r="P6696" t="s">
        <v>34</v>
      </c>
      <c r="Q6696" t="s">
        <v>61</v>
      </c>
      <c r="R6696" t="s">
        <v>50</v>
      </c>
      <c r="S6696" t="s">
        <v>141</v>
      </c>
      <c r="T6696" t="s">
        <v>335</v>
      </c>
      <c r="U6696">
        <v>7</v>
      </c>
      <c r="V6696" t="s">
        <v>30</v>
      </c>
      <c r="W6696" t="s">
        <v>220</v>
      </c>
      <c r="X6696" t="s">
        <v>385</v>
      </c>
    </row>
    <row r="6697" spans="1:24" x14ac:dyDescent="0.2">
      <c r="A6697" t="s">
        <v>383</v>
      </c>
      <c r="B6697" t="s">
        <v>384</v>
      </c>
      <c r="C6697" t="s">
        <v>58</v>
      </c>
      <c r="D6697" t="s">
        <v>58</v>
      </c>
      <c r="E6697" t="s">
        <v>1251</v>
      </c>
      <c r="F6697" t="s">
        <v>29</v>
      </c>
      <c r="G6697" t="s">
        <v>30</v>
      </c>
      <c r="H6697" t="s">
        <v>59</v>
      </c>
      <c r="I6697">
        <v>2</v>
      </c>
      <c r="J6697">
        <v>0</v>
      </c>
      <c r="K6697">
        <v>2</v>
      </c>
      <c r="L6697" t="s">
        <v>31</v>
      </c>
      <c r="M6697" t="s">
        <v>32</v>
      </c>
      <c r="N6697" t="s">
        <v>33</v>
      </c>
      <c r="O6697" t="s">
        <v>33</v>
      </c>
      <c r="P6697" t="s">
        <v>34</v>
      </c>
      <c r="Q6697" t="s">
        <v>61</v>
      </c>
      <c r="R6697" t="s">
        <v>50</v>
      </c>
      <c r="S6697" t="s">
        <v>141</v>
      </c>
      <c r="T6697" t="s">
        <v>335</v>
      </c>
      <c r="U6697">
        <v>7</v>
      </c>
      <c r="V6697" t="s">
        <v>30</v>
      </c>
      <c r="W6697" t="s">
        <v>220</v>
      </c>
      <c r="X6697" t="s">
        <v>385</v>
      </c>
    </row>
    <row r="6698" spans="1:24" x14ac:dyDescent="0.2">
      <c r="A6698" t="s">
        <v>383</v>
      </c>
      <c r="B6698" t="s">
        <v>384</v>
      </c>
      <c r="C6698" t="s">
        <v>58</v>
      </c>
      <c r="D6698" t="s">
        <v>58</v>
      </c>
      <c r="E6698" t="s">
        <v>1263</v>
      </c>
      <c r="F6698" t="s">
        <v>29</v>
      </c>
      <c r="G6698" t="s">
        <v>30</v>
      </c>
      <c r="H6698" t="s">
        <v>59</v>
      </c>
      <c r="I6698">
        <v>2</v>
      </c>
      <c r="J6698">
        <v>0</v>
      </c>
      <c r="K6698">
        <v>2</v>
      </c>
      <c r="L6698" t="s">
        <v>31</v>
      </c>
      <c r="M6698" t="s">
        <v>32</v>
      </c>
      <c r="N6698" t="s">
        <v>33</v>
      </c>
      <c r="O6698" t="s">
        <v>33</v>
      </c>
      <c r="P6698" t="s">
        <v>34</v>
      </c>
      <c r="Q6698" t="s">
        <v>61</v>
      </c>
      <c r="R6698" t="s">
        <v>50</v>
      </c>
      <c r="S6698" t="s">
        <v>141</v>
      </c>
      <c r="T6698" t="s">
        <v>335</v>
      </c>
      <c r="U6698">
        <v>7</v>
      </c>
      <c r="V6698" t="s">
        <v>30</v>
      </c>
      <c r="W6698" t="s">
        <v>220</v>
      </c>
      <c r="X6698" t="s">
        <v>385</v>
      </c>
    </row>
    <row r="6699" spans="1:24" x14ac:dyDescent="0.2">
      <c r="A6699" t="s">
        <v>383</v>
      </c>
      <c r="B6699" t="s">
        <v>384</v>
      </c>
      <c r="C6699" t="s">
        <v>58</v>
      </c>
      <c r="D6699" t="s">
        <v>58</v>
      </c>
      <c r="E6699" t="s">
        <v>1320</v>
      </c>
      <c r="F6699" t="s">
        <v>29</v>
      </c>
      <c r="G6699" t="s">
        <v>30</v>
      </c>
      <c r="H6699" t="s">
        <v>59</v>
      </c>
      <c r="I6699">
        <v>2</v>
      </c>
      <c r="J6699">
        <v>0</v>
      </c>
      <c r="K6699">
        <v>2</v>
      </c>
      <c r="L6699" t="s">
        <v>31</v>
      </c>
      <c r="M6699" t="s">
        <v>32</v>
      </c>
      <c r="N6699" t="s">
        <v>33</v>
      </c>
      <c r="O6699" t="s">
        <v>33</v>
      </c>
      <c r="P6699" t="s">
        <v>34</v>
      </c>
      <c r="Q6699" t="s">
        <v>61</v>
      </c>
      <c r="R6699" t="s">
        <v>50</v>
      </c>
      <c r="S6699" t="s">
        <v>141</v>
      </c>
      <c r="T6699" t="s">
        <v>335</v>
      </c>
      <c r="U6699">
        <v>7</v>
      </c>
      <c r="V6699" t="s">
        <v>30</v>
      </c>
      <c r="W6699" t="s">
        <v>220</v>
      </c>
      <c r="X6699" t="s">
        <v>385</v>
      </c>
    </row>
    <row r="6700" spans="1:24" x14ac:dyDescent="0.2">
      <c r="A6700" t="s">
        <v>383</v>
      </c>
      <c r="B6700" t="s">
        <v>384</v>
      </c>
      <c r="C6700" t="s">
        <v>58</v>
      </c>
      <c r="D6700" t="s">
        <v>58</v>
      </c>
      <c r="E6700" t="s">
        <v>1582</v>
      </c>
      <c r="F6700" t="s">
        <v>29</v>
      </c>
      <c r="G6700" t="s">
        <v>30</v>
      </c>
      <c r="H6700" t="s">
        <v>59</v>
      </c>
      <c r="I6700">
        <v>2</v>
      </c>
      <c r="J6700">
        <v>0</v>
      </c>
      <c r="K6700">
        <v>2</v>
      </c>
      <c r="L6700" t="s">
        <v>31</v>
      </c>
      <c r="M6700" t="s">
        <v>32</v>
      </c>
      <c r="N6700" t="s">
        <v>33</v>
      </c>
      <c r="O6700" t="s">
        <v>33</v>
      </c>
      <c r="P6700" t="s">
        <v>34</v>
      </c>
      <c r="Q6700" t="s">
        <v>61</v>
      </c>
      <c r="R6700" t="s">
        <v>50</v>
      </c>
      <c r="S6700" t="s">
        <v>141</v>
      </c>
      <c r="T6700" t="s">
        <v>335</v>
      </c>
      <c r="U6700">
        <v>7</v>
      </c>
      <c r="V6700" t="s">
        <v>30</v>
      </c>
      <c r="W6700" t="s">
        <v>220</v>
      </c>
      <c r="X6700" t="s">
        <v>385</v>
      </c>
    </row>
    <row r="6701" spans="1:24" x14ac:dyDescent="0.2">
      <c r="A6701" t="s">
        <v>383</v>
      </c>
      <c r="B6701" t="s">
        <v>384</v>
      </c>
      <c r="C6701" t="s">
        <v>58</v>
      </c>
      <c r="D6701" t="s">
        <v>58</v>
      </c>
      <c r="E6701" t="s">
        <v>1598</v>
      </c>
      <c r="F6701" t="s">
        <v>29</v>
      </c>
      <c r="G6701" t="s">
        <v>30</v>
      </c>
      <c r="H6701" t="s">
        <v>59</v>
      </c>
      <c r="I6701">
        <v>2</v>
      </c>
      <c r="J6701">
        <v>0</v>
      </c>
      <c r="K6701">
        <v>2</v>
      </c>
      <c r="L6701" t="s">
        <v>31</v>
      </c>
      <c r="M6701" t="s">
        <v>32</v>
      </c>
      <c r="N6701" t="s">
        <v>33</v>
      </c>
      <c r="O6701" t="s">
        <v>33</v>
      </c>
      <c r="P6701" t="s">
        <v>34</v>
      </c>
      <c r="Q6701" t="s">
        <v>61</v>
      </c>
      <c r="R6701" t="s">
        <v>50</v>
      </c>
      <c r="S6701" t="s">
        <v>141</v>
      </c>
      <c r="T6701" t="s">
        <v>335</v>
      </c>
      <c r="U6701">
        <v>7</v>
      </c>
      <c r="V6701" t="s">
        <v>30</v>
      </c>
      <c r="W6701" t="s">
        <v>220</v>
      </c>
      <c r="X6701" t="s">
        <v>385</v>
      </c>
    </row>
    <row r="6702" spans="1:24" x14ac:dyDescent="0.2">
      <c r="A6702" t="s">
        <v>383</v>
      </c>
      <c r="B6702" t="s">
        <v>384</v>
      </c>
      <c r="C6702" t="s">
        <v>58</v>
      </c>
      <c r="D6702" t="s">
        <v>58</v>
      </c>
      <c r="E6702" t="s">
        <v>1608</v>
      </c>
      <c r="F6702" t="s">
        <v>29</v>
      </c>
      <c r="G6702" t="s">
        <v>30</v>
      </c>
      <c r="H6702" t="s">
        <v>59</v>
      </c>
      <c r="I6702">
        <v>2</v>
      </c>
      <c r="J6702">
        <v>0</v>
      </c>
      <c r="K6702">
        <v>2</v>
      </c>
      <c r="L6702" t="s">
        <v>31</v>
      </c>
      <c r="M6702" t="s">
        <v>32</v>
      </c>
      <c r="N6702" t="s">
        <v>33</v>
      </c>
      <c r="O6702" t="s">
        <v>33</v>
      </c>
      <c r="P6702" t="s">
        <v>34</v>
      </c>
      <c r="Q6702" t="s">
        <v>61</v>
      </c>
      <c r="R6702" t="s">
        <v>50</v>
      </c>
      <c r="S6702" t="s">
        <v>141</v>
      </c>
      <c r="T6702" t="s">
        <v>335</v>
      </c>
      <c r="U6702">
        <v>7</v>
      </c>
      <c r="V6702" t="s">
        <v>30</v>
      </c>
      <c r="W6702" t="s">
        <v>220</v>
      </c>
      <c r="X6702" t="s">
        <v>385</v>
      </c>
    </row>
    <row r="6703" spans="1:24" x14ac:dyDescent="0.2">
      <c r="A6703" t="s">
        <v>383</v>
      </c>
      <c r="B6703" t="s">
        <v>384</v>
      </c>
      <c r="C6703" t="s">
        <v>58</v>
      </c>
      <c r="D6703" t="s">
        <v>58</v>
      </c>
      <c r="E6703" t="s">
        <v>1611</v>
      </c>
      <c r="F6703" t="s">
        <v>29</v>
      </c>
      <c r="G6703" t="s">
        <v>30</v>
      </c>
      <c r="H6703" t="s">
        <v>59</v>
      </c>
      <c r="I6703">
        <v>2</v>
      </c>
      <c r="J6703">
        <v>0</v>
      </c>
      <c r="K6703">
        <v>2</v>
      </c>
      <c r="L6703" t="s">
        <v>31</v>
      </c>
      <c r="M6703" t="s">
        <v>32</v>
      </c>
      <c r="N6703" t="s">
        <v>33</v>
      </c>
      <c r="O6703" t="s">
        <v>33</v>
      </c>
      <c r="P6703" t="s">
        <v>34</v>
      </c>
      <c r="Q6703" t="s">
        <v>61</v>
      </c>
      <c r="R6703" t="s">
        <v>50</v>
      </c>
      <c r="S6703" t="s">
        <v>141</v>
      </c>
      <c r="T6703" t="s">
        <v>335</v>
      </c>
      <c r="U6703">
        <v>7</v>
      </c>
      <c r="V6703" t="s">
        <v>30</v>
      </c>
      <c r="W6703" t="s">
        <v>220</v>
      </c>
      <c r="X6703" t="s">
        <v>385</v>
      </c>
    </row>
    <row r="6704" spans="1:24" x14ac:dyDescent="0.2">
      <c r="A6704" t="s">
        <v>383</v>
      </c>
      <c r="B6704" t="s">
        <v>384</v>
      </c>
      <c r="C6704" t="s">
        <v>58</v>
      </c>
      <c r="D6704" t="s">
        <v>58</v>
      </c>
      <c r="E6704" t="s">
        <v>1662</v>
      </c>
      <c r="F6704" t="s">
        <v>29</v>
      </c>
      <c r="G6704" t="s">
        <v>30</v>
      </c>
      <c r="H6704" t="s">
        <v>59</v>
      </c>
      <c r="I6704">
        <v>1</v>
      </c>
      <c r="J6704">
        <v>0</v>
      </c>
      <c r="K6704">
        <v>1</v>
      </c>
      <c r="L6704" t="s">
        <v>31</v>
      </c>
      <c r="M6704" t="s">
        <v>32</v>
      </c>
      <c r="N6704" t="s">
        <v>33</v>
      </c>
      <c r="O6704" t="s">
        <v>33</v>
      </c>
      <c r="P6704" t="s">
        <v>34</v>
      </c>
      <c r="Q6704" t="s">
        <v>61</v>
      </c>
      <c r="R6704" t="s">
        <v>50</v>
      </c>
      <c r="S6704" t="s">
        <v>141</v>
      </c>
      <c r="T6704" t="s">
        <v>335</v>
      </c>
      <c r="U6704">
        <v>7</v>
      </c>
      <c r="V6704" t="s">
        <v>30</v>
      </c>
      <c r="W6704" t="s">
        <v>220</v>
      </c>
      <c r="X6704" t="s">
        <v>385</v>
      </c>
    </row>
    <row r="6705" spans="1:24" x14ac:dyDescent="0.2">
      <c r="A6705" t="s">
        <v>383</v>
      </c>
      <c r="B6705" t="s">
        <v>384</v>
      </c>
      <c r="C6705" t="s">
        <v>58</v>
      </c>
      <c r="D6705" t="s">
        <v>58</v>
      </c>
      <c r="E6705" t="s">
        <v>1675</v>
      </c>
      <c r="F6705" t="s">
        <v>29</v>
      </c>
      <c r="G6705" t="s">
        <v>1185</v>
      </c>
      <c r="H6705" t="s">
        <v>59</v>
      </c>
      <c r="I6705">
        <v>1</v>
      </c>
      <c r="J6705">
        <v>0</v>
      </c>
      <c r="K6705">
        <v>1</v>
      </c>
      <c r="L6705" t="s">
        <v>31</v>
      </c>
      <c r="M6705" t="s">
        <v>32</v>
      </c>
      <c r="N6705" t="s">
        <v>33</v>
      </c>
      <c r="O6705" t="s">
        <v>33</v>
      </c>
      <c r="P6705" t="s">
        <v>34</v>
      </c>
      <c r="Q6705" t="s">
        <v>61</v>
      </c>
      <c r="R6705" t="s">
        <v>50</v>
      </c>
      <c r="S6705" t="s">
        <v>141</v>
      </c>
      <c r="T6705" t="s">
        <v>335</v>
      </c>
      <c r="U6705">
        <v>7</v>
      </c>
      <c r="V6705" t="s">
        <v>30</v>
      </c>
      <c r="W6705" t="s">
        <v>220</v>
      </c>
      <c r="X6705" t="s">
        <v>385</v>
      </c>
    </row>
    <row r="6706" spans="1:24" x14ac:dyDescent="0.2">
      <c r="A6706" t="s">
        <v>383</v>
      </c>
      <c r="B6706" t="s">
        <v>384</v>
      </c>
      <c r="C6706" t="s">
        <v>58</v>
      </c>
      <c r="D6706" t="s">
        <v>58</v>
      </c>
      <c r="E6706" t="s">
        <v>1693</v>
      </c>
      <c r="F6706" t="s">
        <v>29</v>
      </c>
      <c r="G6706" t="s">
        <v>30</v>
      </c>
      <c r="H6706" t="s">
        <v>59</v>
      </c>
      <c r="I6706">
        <v>2</v>
      </c>
      <c r="J6706">
        <v>0</v>
      </c>
      <c r="K6706">
        <v>2</v>
      </c>
      <c r="L6706" t="s">
        <v>31</v>
      </c>
      <c r="M6706" t="s">
        <v>32</v>
      </c>
      <c r="N6706" t="s">
        <v>33</v>
      </c>
      <c r="O6706" t="s">
        <v>33</v>
      </c>
      <c r="P6706" t="s">
        <v>34</v>
      </c>
      <c r="Q6706" t="s">
        <v>61</v>
      </c>
      <c r="R6706" t="s">
        <v>50</v>
      </c>
      <c r="S6706" t="s">
        <v>141</v>
      </c>
      <c r="T6706" t="s">
        <v>335</v>
      </c>
      <c r="U6706">
        <v>7</v>
      </c>
      <c r="V6706" t="s">
        <v>30</v>
      </c>
      <c r="W6706" t="s">
        <v>220</v>
      </c>
      <c r="X6706" t="s">
        <v>385</v>
      </c>
    </row>
    <row r="6707" spans="1:24" x14ac:dyDescent="0.2">
      <c r="A6707" t="s">
        <v>383</v>
      </c>
      <c r="B6707" t="s">
        <v>384</v>
      </c>
      <c r="C6707" t="s">
        <v>58</v>
      </c>
      <c r="D6707" t="s">
        <v>58</v>
      </c>
      <c r="E6707" t="s">
        <v>1710</v>
      </c>
      <c r="F6707" t="s">
        <v>29</v>
      </c>
      <c r="G6707" t="s">
        <v>30</v>
      </c>
      <c r="H6707" t="s">
        <v>59</v>
      </c>
      <c r="I6707">
        <v>1</v>
      </c>
      <c r="J6707">
        <v>0</v>
      </c>
      <c r="K6707">
        <v>1</v>
      </c>
      <c r="L6707" t="s">
        <v>31</v>
      </c>
      <c r="M6707" t="s">
        <v>32</v>
      </c>
      <c r="N6707" t="s">
        <v>33</v>
      </c>
      <c r="O6707" t="s">
        <v>33</v>
      </c>
      <c r="P6707" t="s">
        <v>34</v>
      </c>
      <c r="Q6707" t="s">
        <v>61</v>
      </c>
      <c r="R6707" t="s">
        <v>50</v>
      </c>
      <c r="S6707" t="s">
        <v>141</v>
      </c>
      <c r="T6707" t="s">
        <v>335</v>
      </c>
      <c r="U6707">
        <v>7</v>
      </c>
      <c r="V6707" t="s">
        <v>30</v>
      </c>
      <c r="W6707" t="s">
        <v>220</v>
      </c>
      <c r="X6707" t="s">
        <v>385</v>
      </c>
    </row>
    <row r="6708" spans="1:24" x14ac:dyDescent="0.2">
      <c r="A6708" t="s">
        <v>383</v>
      </c>
      <c r="B6708" t="s">
        <v>384</v>
      </c>
      <c r="C6708" t="s">
        <v>58</v>
      </c>
      <c r="D6708" t="s">
        <v>58</v>
      </c>
      <c r="E6708" t="s">
        <v>1722</v>
      </c>
      <c r="F6708" t="s">
        <v>29</v>
      </c>
      <c r="G6708" t="s">
        <v>30</v>
      </c>
      <c r="H6708" t="s">
        <v>59</v>
      </c>
      <c r="I6708">
        <v>1</v>
      </c>
      <c r="J6708">
        <v>0</v>
      </c>
      <c r="K6708">
        <v>1</v>
      </c>
      <c r="L6708" t="s">
        <v>31</v>
      </c>
      <c r="M6708" t="s">
        <v>32</v>
      </c>
      <c r="N6708" t="s">
        <v>33</v>
      </c>
      <c r="O6708" t="s">
        <v>33</v>
      </c>
      <c r="P6708" t="s">
        <v>34</v>
      </c>
      <c r="Q6708" t="s">
        <v>61</v>
      </c>
      <c r="R6708" t="s">
        <v>50</v>
      </c>
      <c r="S6708" t="s">
        <v>141</v>
      </c>
      <c r="T6708" t="s">
        <v>335</v>
      </c>
      <c r="U6708">
        <v>7</v>
      </c>
      <c r="V6708" t="s">
        <v>30</v>
      </c>
      <c r="W6708" t="s">
        <v>220</v>
      </c>
      <c r="X6708" t="s">
        <v>385</v>
      </c>
    </row>
    <row r="6709" spans="1:24" x14ac:dyDescent="0.2">
      <c r="A6709" t="s">
        <v>383</v>
      </c>
      <c r="B6709" t="s">
        <v>384</v>
      </c>
      <c r="C6709" t="s">
        <v>58</v>
      </c>
      <c r="D6709" t="s">
        <v>58</v>
      </c>
      <c r="E6709" t="s">
        <v>1729</v>
      </c>
      <c r="F6709" t="s">
        <v>29</v>
      </c>
      <c r="G6709" t="s">
        <v>30</v>
      </c>
      <c r="H6709" t="s">
        <v>59</v>
      </c>
      <c r="I6709">
        <v>1</v>
      </c>
      <c r="J6709">
        <v>0</v>
      </c>
      <c r="K6709">
        <v>1</v>
      </c>
      <c r="L6709" t="s">
        <v>31</v>
      </c>
      <c r="M6709" t="s">
        <v>32</v>
      </c>
      <c r="N6709" t="s">
        <v>33</v>
      </c>
      <c r="O6709" t="s">
        <v>33</v>
      </c>
      <c r="P6709" t="s">
        <v>34</v>
      </c>
      <c r="Q6709" t="s">
        <v>61</v>
      </c>
      <c r="R6709" t="s">
        <v>50</v>
      </c>
      <c r="S6709" t="s">
        <v>141</v>
      </c>
      <c r="T6709" t="s">
        <v>335</v>
      </c>
      <c r="U6709">
        <v>7</v>
      </c>
      <c r="V6709" t="s">
        <v>30</v>
      </c>
      <c r="W6709" t="s">
        <v>220</v>
      </c>
      <c r="X6709" t="s">
        <v>385</v>
      </c>
    </row>
    <row r="6710" spans="1:24" x14ac:dyDescent="0.2">
      <c r="A6710" t="s">
        <v>383</v>
      </c>
      <c r="B6710" t="s">
        <v>384</v>
      </c>
      <c r="C6710" t="s">
        <v>58</v>
      </c>
      <c r="D6710" t="s">
        <v>58</v>
      </c>
      <c r="E6710" t="s">
        <v>1732</v>
      </c>
      <c r="F6710" t="s">
        <v>29</v>
      </c>
      <c r="G6710" t="s">
        <v>30</v>
      </c>
      <c r="H6710" t="s">
        <v>59</v>
      </c>
      <c r="I6710">
        <v>2</v>
      </c>
      <c r="J6710">
        <v>0</v>
      </c>
      <c r="K6710">
        <v>2</v>
      </c>
      <c r="L6710" t="s">
        <v>31</v>
      </c>
      <c r="M6710" t="s">
        <v>32</v>
      </c>
      <c r="N6710" t="s">
        <v>33</v>
      </c>
      <c r="O6710" t="s">
        <v>33</v>
      </c>
      <c r="P6710" t="s">
        <v>34</v>
      </c>
      <c r="Q6710" t="s">
        <v>61</v>
      </c>
      <c r="R6710" t="s">
        <v>50</v>
      </c>
      <c r="S6710" t="s">
        <v>141</v>
      </c>
      <c r="T6710" t="s">
        <v>335</v>
      </c>
      <c r="U6710">
        <v>7</v>
      </c>
      <c r="V6710" t="s">
        <v>30</v>
      </c>
      <c r="W6710" t="s">
        <v>220</v>
      </c>
      <c r="X6710" t="s">
        <v>385</v>
      </c>
    </row>
    <row r="6711" spans="1:24" x14ac:dyDescent="0.2">
      <c r="A6711" t="s">
        <v>383</v>
      </c>
      <c r="B6711" t="s">
        <v>384</v>
      </c>
      <c r="C6711" t="s">
        <v>60</v>
      </c>
      <c r="D6711" t="s">
        <v>60</v>
      </c>
      <c r="E6711" t="s">
        <v>1025</v>
      </c>
      <c r="F6711" t="s">
        <v>29</v>
      </c>
      <c r="G6711" t="s">
        <v>30</v>
      </c>
      <c r="H6711" t="s">
        <v>59</v>
      </c>
      <c r="I6711">
        <v>2</v>
      </c>
      <c r="J6711">
        <v>0</v>
      </c>
      <c r="K6711">
        <v>2</v>
      </c>
      <c r="L6711" t="s">
        <v>31</v>
      </c>
      <c r="M6711" t="s">
        <v>32</v>
      </c>
      <c r="N6711" t="s">
        <v>33</v>
      </c>
      <c r="O6711" t="s">
        <v>33</v>
      </c>
      <c r="P6711" t="s">
        <v>34</v>
      </c>
      <c r="Q6711" t="s">
        <v>61</v>
      </c>
      <c r="R6711" t="s">
        <v>50</v>
      </c>
      <c r="S6711" t="s">
        <v>141</v>
      </c>
      <c r="T6711" t="s">
        <v>335</v>
      </c>
      <c r="U6711">
        <v>7</v>
      </c>
      <c r="V6711" t="s">
        <v>30</v>
      </c>
      <c r="W6711" t="s">
        <v>220</v>
      </c>
      <c r="X6711" t="s">
        <v>385</v>
      </c>
    </row>
    <row r="6712" spans="1:24" x14ac:dyDescent="0.2">
      <c r="A6712" t="s">
        <v>383</v>
      </c>
      <c r="B6712" t="s">
        <v>384</v>
      </c>
      <c r="C6712" t="s">
        <v>60</v>
      </c>
      <c r="D6712" t="s">
        <v>60</v>
      </c>
      <c r="E6712" t="s">
        <v>1184</v>
      </c>
      <c r="F6712" t="s">
        <v>29</v>
      </c>
      <c r="G6712" t="s">
        <v>30</v>
      </c>
      <c r="H6712" t="s">
        <v>59</v>
      </c>
      <c r="I6712">
        <v>2</v>
      </c>
      <c r="J6712">
        <v>0</v>
      </c>
      <c r="K6712">
        <v>2</v>
      </c>
      <c r="L6712" t="s">
        <v>31</v>
      </c>
      <c r="M6712" t="s">
        <v>32</v>
      </c>
      <c r="N6712" t="s">
        <v>33</v>
      </c>
      <c r="O6712" t="s">
        <v>33</v>
      </c>
      <c r="P6712" t="s">
        <v>34</v>
      </c>
      <c r="Q6712" t="s">
        <v>61</v>
      </c>
      <c r="R6712" t="s">
        <v>50</v>
      </c>
      <c r="S6712" t="s">
        <v>141</v>
      </c>
      <c r="T6712" t="s">
        <v>335</v>
      </c>
      <c r="U6712">
        <v>7</v>
      </c>
      <c r="V6712" t="s">
        <v>30</v>
      </c>
      <c r="W6712" t="s">
        <v>220</v>
      </c>
      <c r="X6712" t="s">
        <v>385</v>
      </c>
    </row>
    <row r="6713" spans="1:24" x14ac:dyDescent="0.2">
      <c r="A6713" t="s">
        <v>383</v>
      </c>
      <c r="B6713" t="s">
        <v>384</v>
      </c>
      <c r="C6713" t="s">
        <v>60</v>
      </c>
      <c r="D6713" t="s">
        <v>60</v>
      </c>
      <c r="E6713" t="s">
        <v>1246</v>
      </c>
      <c r="F6713" t="s">
        <v>29</v>
      </c>
      <c r="G6713" t="s">
        <v>30</v>
      </c>
      <c r="H6713" t="s">
        <v>59</v>
      </c>
      <c r="I6713">
        <v>2</v>
      </c>
      <c r="J6713">
        <v>0</v>
      </c>
      <c r="K6713">
        <v>2</v>
      </c>
      <c r="L6713" t="s">
        <v>31</v>
      </c>
      <c r="M6713" t="s">
        <v>32</v>
      </c>
      <c r="N6713" t="s">
        <v>33</v>
      </c>
      <c r="O6713" t="s">
        <v>33</v>
      </c>
      <c r="P6713" t="s">
        <v>34</v>
      </c>
      <c r="Q6713" t="s">
        <v>61</v>
      </c>
      <c r="R6713" t="s">
        <v>50</v>
      </c>
      <c r="S6713" t="s">
        <v>141</v>
      </c>
      <c r="T6713" t="s">
        <v>335</v>
      </c>
      <c r="U6713">
        <v>7</v>
      </c>
      <c r="V6713" t="s">
        <v>30</v>
      </c>
      <c r="W6713" t="s">
        <v>220</v>
      </c>
      <c r="X6713" t="s">
        <v>385</v>
      </c>
    </row>
    <row r="6714" spans="1:24" x14ac:dyDescent="0.2">
      <c r="A6714" t="s">
        <v>383</v>
      </c>
      <c r="B6714" t="s">
        <v>384</v>
      </c>
      <c r="C6714" t="s">
        <v>60</v>
      </c>
      <c r="D6714" t="s">
        <v>60</v>
      </c>
      <c r="E6714" t="s">
        <v>1263</v>
      </c>
      <c r="F6714" t="s">
        <v>29</v>
      </c>
      <c r="G6714" t="s">
        <v>30</v>
      </c>
      <c r="H6714" t="s">
        <v>59</v>
      </c>
      <c r="I6714">
        <v>2</v>
      </c>
      <c r="J6714">
        <v>0</v>
      </c>
      <c r="K6714">
        <v>2</v>
      </c>
      <c r="L6714" t="s">
        <v>31</v>
      </c>
      <c r="M6714" t="s">
        <v>32</v>
      </c>
      <c r="N6714" t="s">
        <v>33</v>
      </c>
      <c r="O6714" t="s">
        <v>33</v>
      </c>
      <c r="P6714" t="s">
        <v>34</v>
      </c>
      <c r="Q6714" t="s">
        <v>61</v>
      </c>
      <c r="R6714" t="s">
        <v>50</v>
      </c>
      <c r="S6714" t="s">
        <v>141</v>
      </c>
      <c r="T6714" t="s">
        <v>335</v>
      </c>
      <c r="U6714">
        <v>7</v>
      </c>
      <c r="V6714" t="s">
        <v>30</v>
      </c>
      <c r="W6714" t="s">
        <v>220</v>
      </c>
      <c r="X6714" t="s">
        <v>385</v>
      </c>
    </row>
    <row r="6715" spans="1:24" x14ac:dyDescent="0.2">
      <c r="A6715" t="s">
        <v>383</v>
      </c>
      <c r="B6715" t="s">
        <v>384</v>
      </c>
      <c r="C6715" t="s">
        <v>60</v>
      </c>
      <c r="D6715" t="s">
        <v>60</v>
      </c>
      <c r="E6715" t="s">
        <v>1662</v>
      </c>
      <c r="F6715" t="s">
        <v>29</v>
      </c>
      <c r="G6715" t="s">
        <v>30</v>
      </c>
      <c r="H6715" t="s">
        <v>59</v>
      </c>
      <c r="I6715">
        <v>1</v>
      </c>
      <c r="J6715">
        <v>0</v>
      </c>
      <c r="K6715">
        <v>1</v>
      </c>
      <c r="L6715" t="s">
        <v>31</v>
      </c>
      <c r="M6715" t="s">
        <v>32</v>
      </c>
      <c r="N6715" t="s">
        <v>33</v>
      </c>
      <c r="O6715" t="s">
        <v>33</v>
      </c>
      <c r="P6715" t="s">
        <v>34</v>
      </c>
      <c r="Q6715" t="s">
        <v>61</v>
      </c>
      <c r="R6715" t="s">
        <v>50</v>
      </c>
      <c r="S6715" t="s">
        <v>141</v>
      </c>
      <c r="T6715" t="s">
        <v>335</v>
      </c>
      <c r="U6715">
        <v>7</v>
      </c>
      <c r="V6715" t="s">
        <v>30</v>
      </c>
      <c r="W6715" t="s">
        <v>220</v>
      </c>
      <c r="X6715" t="s">
        <v>385</v>
      </c>
    </row>
    <row r="6716" spans="1:24" x14ac:dyDescent="0.2">
      <c r="A6716" t="s">
        <v>383</v>
      </c>
      <c r="B6716" t="s">
        <v>384</v>
      </c>
      <c r="C6716" t="s">
        <v>60</v>
      </c>
      <c r="D6716" t="s">
        <v>60</v>
      </c>
      <c r="E6716" t="s">
        <v>1693</v>
      </c>
      <c r="F6716" t="s">
        <v>29</v>
      </c>
      <c r="G6716" t="s">
        <v>30</v>
      </c>
      <c r="H6716" t="s">
        <v>59</v>
      </c>
      <c r="I6716">
        <v>2</v>
      </c>
      <c r="J6716">
        <v>0</v>
      </c>
      <c r="K6716">
        <v>2</v>
      </c>
      <c r="L6716" t="s">
        <v>31</v>
      </c>
      <c r="M6716" t="s">
        <v>32</v>
      </c>
      <c r="N6716" t="s">
        <v>33</v>
      </c>
      <c r="O6716" t="s">
        <v>33</v>
      </c>
      <c r="P6716" t="s">
        <v>34</v>
      </c>
      <c r="Q6716" t="s">
        <v>61</v>
      </c>
      <c r="R6716" t="s">
        <v>50</v>
      </c>
      <c r="S6716" t="s">
        <v>141</v>
      </c>
      <c r="T6716" t="s">
        <v>335</v>
      </c>
      <c r="U6716">
        <v>7</v>
      </c>
      <c r="V6716" t="s">
        <v>30</v>
      </c>
      <c r="W6716" t="s">
        <v>220</v>
      </c>
      <c r="X6716" t="s">
        <v>385</v>
      </c>
    </row>
    <row r="6717" spans="1:24" x14ac:dyDescent="0.2">
      <c r="A6717" t="s">
        <v>383</v>
      </c>
      <c r="B6717" t="s">
        <v>384</v>
      </c>
      <c r="C6717" t="s">
        <v>60</v>
      </c>
      <c r="D6717" t="s">
        <v>60</v>
      </c>
      <c r="E6717" t="s">
        <v>1710</v>
      </c>
      <c r="F6717" t="s">
        <v>29</v>
      </c>
      <c r="G6717" t="s">
        <v>30</v>
      </c>
      <c r="H6717" t="s">
        <v>59</v>
      </c>
      <c r="I6717">
        <v>1</v>
      </c>
      <c r="J6717">
        <v>0</v>
      </c>
      <c r="K6717">
        <v>1</v>
      </c>
      <c r="L6717" t="s">
        <v>31</v>
      </c>
      <c r="M6717" t="s">
        <v>32</v>
      </c>
      <c r="N6717" t="s">
        <v>33</v>
      </c>
      <c r="O6717" t="s">
        <v>33</v>
      </c>
      <c r="P6717" t="s">
        <v>34</v>
      </c>
      <c r="Q6717" t="s">
        <v>61</v>
      </c>
      <c r="R6717" t="s">
        <v>50</v>
      </c>
      <c r="S6717" t="s">
        <v>141</v>
      </c>
      <c r="T6717" t="s">
        <v>335</v>
      </c>
      <c r="U6717">
        <v>7</v>
      </c>
      <c r="V6717" t="s">
        <v>30</v>
      </c>
      <c r="W6717" t="s">
        <v>220</v>
      </c>
      <c r="X6717" t="s">
        <v>385</v>
      </c>
    </row>
    <row r="6718" spans="1:24" x14ac:dyDescent="0.2">
      <c r="A6718" t="s">
        <v>383</v>
      </c>
      <c r="B6718" t="s">
        <v>384</v>
      </c>
      <c r="C6718" t="s">
        <v>60</v>
      </c>
      <c r="D6718" t="s">
        <v>60</v>
      </c>
      <c r="E6718" t="s">
        <v>1722</v>
      </c>
      <c r="F6718" t="s">
        <v>29</v>
      </c>
      <c r="G6718" t="s">
        <v>30</v>
      </c>
      <c r="H6718" t="s">
        <v>59</v>
      </c>
      <c r="I6718">
        <v>1</v>
      </c>
      <c r="J6718">
        <v>0</v>
      </c>
      <c r="K6718">
        <v>1</v>
      </c>
      <c r="L6718" t="s">
        <v>31</v>
      </c>
      <c r="M6718" t="s">
        <v>32</v>
      </c>
      <c r="N6718" t="s">
        <v>33</v>
      </c>
      <c r="O6718" t="s">
        <v>33</v>
      </c>
      <c r="P6718" t="s">
        <v>34</v>
      </c>
      <c r="Q6718" t="s">
        <v>61</v>
      </c>
      <c r="R6718" t="s">
        <v>50</v>
      </c>
      <c r="S6718" t="s">
        <v>141</v>
      </c>
      <c r="T6718" t="s">
        <v>335</v>
      </c>
      <c r="U6718">
        <v>7</v>
      </c>
      <c r="V6718" t="s">
        <v>30</v>
      </c>
      <c r="W6718" t="s">
        <v>220</v>
      </c>
      <c r="X6718" t="s">
        <v>385</v>
      </c>
    </row>
    <row r="6719" spans="1:24" x14ac:dyDescent="0.2">
      <c r="A6719" t="s">
        <v>383</v>
      </c>
      <c r="B6719" t="s">
        <v>384</v>
      </c>
      <c r="C6719" t="s">
        <v>60</v>
      </c>
      <c r="D6719" t="s">
        <v>60</v>
      </c>
      <c r="E6719" t="s">
        <v>1732</v>
      </c>
      <c r="F6719" t="s">
        <v>29</v>
      </c>
      <c r="G6719" t="s">
        <v>30</v>
      </c>
      <c r="H6719" t="s">
        <v>59</v>
      </c>
      <c r="I6719">
        <v>2</v>
      </c>
      <c r="J6719">
        <v>0</v>
      </c>
      <c r="K6719">
        <v>2</v>
      </c>
      <c r="L6719" t="s">
        <v>31</v>
      </c>
      <c r="M6719" t="s">
        <v>32</v>
      </c>
      <c r="N6719" t="s">
        <v>33</v>
      </c>
      <c r="O6719" t="s">
        <v>33</v>
      </c>
      <c r="P6719" t="s">
        <v>34</v>
      </c>
      <c r="Q6719" t="s">
        <v>61</v>
      </c>
      <c r="R6719" t="s">
        <v>50</v>
      </c>
      <c r="S6719" t="s">
        <v>141</v>
      </c>
      <c r="T6719" t="s">
        <v>335</v>
      </c>
      <c r="U6719">
        <v>7</v>
      </c>
      <c r="V6719" t="s">
        <v>30</v>
      </c>
      <c r="W6719" t="s">
        <v>220</v>
      </c>
      <c r="X6719" t="s">
        <v>385</v>
      </c>
    </row>
    <row r="6720" spans="1:24" x14ac:dyDescent="0.2">
      <c r="A6720" t="s">
        <v>386</v>
      </c>
      <c r="B6720" t="s">
        <v>387</v>
      </c>
      <c r="C6720" t="s">
        <v>68</v>
      </c>
      <c r="D6720" t="s">
        <v>69</v>
      </c>
      <c r="E6720" t="s">
        <v>109</v>
      </c>
      <c r="F6720" t="s">
        <v>29</v>
      </c>
      <c r="G6720" t="s">
        <v>30</v>
      </c>
      <c r="H6720" t="s">
        <v>31</v>
      </c>
      <c r="I6720">
        <v>1</v>
      </c>
      <c r="J6720">
        <v>0</v>
      </c>
      <c r="K6720">
        <v>1</v>
      </c>
      <c r="L6720" t="s">
        <v>31</v>
      </c>
      <c r="M6720" t="s">
        <v>32</v>
      </c>
      <c r="N6720" t="s">
        <v>33</v>
      </c>
      <c r="O6720" t="s">
        <v>33</v>
      </c>
      <c r="P6720" t="s">
        <v>34</v>
      </c>
      <c r="Q6720" t="s">
        <v>61</v>
      </c>
      <c r="R6720" t="s">
        <v>50</v>
      </c>
      <c r="S6720" t="s">
        <v>141</v>
      </c>
      <c r="T6720" t="s">
        <v>335</v>
      </c>
      <c r="U6720">
        <v>1.8</v>
      </c>
      <c r="V6720" t="s">
        <v>30</v>
      </c>
      <c r="W6720" t="s">
        <v>220</v>
      </c>
      <c r="X6720" t="s">
        <v>388</v>
      </c>
    </row>
    <row r="6721" spans="1:24" x14ac:dyDescent="0.2">
      <c r="A6721" t="s">
        <v>386</v>
      </c>
      <c r="B6721" t="s">
        <v>387</v>
      </c>
      <c r="C6721" t="s">
        <v>68</v>
      </c>
      <c r="D6721" t="s">
        <v>69</v>
      </c>
      <c r="E6721" t="s">
        <v>1025</v>
      </c>
      <c r="F6721" t="s">
        <v>1026</v>
      </c>
      <c r="G6721" t="s">
        <v>30</v>
      </c>
      <c r="H6721" t="s">
        <v>31</v>
      </c>
      <c r="I6721">
        <v>1</v>
      </c>
      <c r="J6721">
        <v>0</v>
      </c>
      <c r="K6721">
        <v>1</v>
      </c>
      <c r="L6721" t="s">
        <v>31</v>
      </c>
      <c r="M6721" t="s">
        <v>32</v>
      </c>
      <c r="N6721" t="s">
        <v>33</v>
      </c>
      <c r="O6721" t="s">
        <v>33</v>
      </c>
      <c r="P6721" t="s">
        <v>34</v>
      </c>
      <c r="Q6721" t="s">
        <v>61</v>
      </c>
      <c r="R6721" t="s">
        <v>50</v>
      </c>
      <c r="S6721" t="s">
        <v>141</v>
      </c>
      <c r="T6721" t="s">
        <v>335</v>
      </c>
      <c r="U6721">
        <v>1.8</v>
      </c>
      <c r="V6721" t="s">
        <v>30</v>
      </c>
      <c r="W6721" t="s">
        <v>220</v>
      </c>
      <c r="X6721" t="s">
        <v>388</v>
      </c>
    </row>
    <row r="6722" spans="1:24" x14ac:dyDescent="0.2">
      <c r="A6722" t="s">
        <v>386</v>
      </c>
      <c r="B6722" t="s">
        <v>387</v>
      </c>
      <c r="C6722" t="s">
        <v>68</v>
      </c>
      <c r="D6722" t="s">
        <v>69</v>
      </c>
      <c r="E6722" t="s">
        <v>1184</v>
      </c>
      <c r="F6722" t="s">
        <v>1026</v>
      </c>
      <c r="G6722" t="s">
        <v>30</v>
      </c>
      <c r="H6722" t="s">
        <v>31</v>
      </c>
      <c r="I6722">
        <v>1</v>
      </c>
      <c r="J6722">
        <v>0</v>
      </c>
      <c r="K6722">
        <v>1</v>
      </c>
      <c r="L6722" t="s">
        <v>31</v>
      </c>
      <c r="M6722" t="s">
        <v>32</v>
      </c>
      <c r="N6722" t="s">
        <v>33</v>
      </c>
      <c r="O6722" t="s">
        <v>33</v>
      </c>
      <c r="P6722" t="s">
        <v>34</v>
      </c>
      <c r="Q6722" t="s">
        <v>61</v>
      </c>
      <c r="R6722" t="s">
        <v>50</v>
      </c>
      <c r="S6722" t="s">
        <v>141</v>
      </c>
      <c r="T6722" t="s">
        <v>335</v>
      </c>
      <c r="U6722">
        <v>1.8</v>
      </c>
      <c r="V6722" t="s">
        <v>30</v>
      </c>
      <c r="W6722" t="s">
        <v>220</v>
      </c>
      <c r="X6722" t="s">
        <v>388</v>
      </c>
    </row>
    <row r="6723" spans="1:24" x14ac:dyDescent="0.2">
      <c r="A6723" t="s">
        <v>386</v>
      </c>
      <c r="B6723" t="s">
        <v>387</v>
      </c>
      <c r="C6723" t="s">
        <v>68</v>
      </c>
      <c r="D6723" t="s">
        <v>69</v>
      </c>
      <c r="E6723" t="s">
        <v>1320</v>
      </c>
      <c r="F6723" t="s">
        <v>1026</v>
      </c>
      <c r="G6723" t="s">
        <v>1185</v>
      </c>
      <c r="H6723" t="s">
        <v>31</v>
      </c>
      <c r="I6723">
        <v>1</v>
      </c>
      <c r="J6723">
        <v>0</v>
      </c>
      <c r="K6723">
        <v>1</v>
      </c>
      <c r="L6723" t="s">
        <v>31</v>
      </c>
      <c r="M6723" t="s">
        <v>32</v>
      </c>
      <c r="N6723" t="s">
        <v>33</v>
      </c>
      <c r="O6723" t="s">
        <v>33</v>
      </c>
      <c r="P6723" t="s">
        <v>34</v>
      </c>
      <c r="Q6723" t="s">
        <v>61</v>
      </c>
      <c r="R6723" t="s">
        <v>50</v>
      </c>
      <c r="S6723" t="s">
        <v>141</v>
      </c>
      <c r="T6723" t="s">
        <v>335</v>
      </c>
      <c r="U6723">
        <v>1.8</v>
      </c>
      <c r="V6723" t="s">
        <v>30</v>
      </c>
      <c r="W6723" t="s">
        <v>220</v>
      </c>
      <c r="X6723" t="s">
        <v>388</v>
      </c>
    </row>
    <row r="6724" spans="1:24" x14ac:dyDescent="0.2">
      <c r="A6724" t="s">
        <v>386</v>
      </c>
      <c r="B6724" t="s">
        <v>387</v>
      </c>
      <c r="C6724" t="s">
        <v>68</v>
      </c>
      <c r="D6724" t="s">
        <v>69</v>
      </c>
      <c r="E6724" t="s">
        <v>1397</v>
      </c>
      <c r="F6724" t="s">
        <v>1026</v>
      </c>
      <c r="G6724" t="s">
        <v>1185</v>
      </c>
      <c r="H6724" t="s">
        <v>59</v>
      </c>
      <c r="I6724">
        <v>1</v>
      </c>
      <c r="J6724">
        <v>0</v>
      </c>
      <c r="K6724">
        <v>1</v>
      </c>
      <c r="L6724" t="s">
        <v>31</v>
      </c>
      <c r="M6724" t="s">
        <v>32</v>
      </c>
      <c r="N6724" t="s">
        <v>33</v>
      </c>
      <c r="O6724" t="s">
        <v>33</v>
      </c>
      <c r="P6724" t="s">
        <v>34</v>
      </c>
      <c r="Q6724" t="s">
        <v>61</v>
      </c>
      <c r="R6724" t="s">
        <v>50</v>
      </c>
      <c r="S6724" t="s">
        <v>141</v>
      </c>
      <c r="T6724" t="s">
        <v>335</v>
      </c>
      <c r="U6724">
        <v>1.8</v>
      </c>
      <c r="V6724" t="s">
        <v>30</v>
      </c>
      <c r="W6724" t="s">
        <v>220</v>
      </c>
      <c r="X6724" t="s">
        <v>388</v>
      </c>
    </row>
    <row r="6725" spans="1:24" x14ac:dyDescent="0.2">
      <c r="A6725" t="s">
        <v>386</v>
      </c>
      <c r="B6725" t="s">
        <v>387</v>
      </c>
      <c r="C6725" t="s">
        <v>68</v>
      </c>
      <c r="D6725" t="s">
        <v>69</v>
      </c>
      <c r="E6725" t="s">
        <v>1598</v>
      </c>
      <c r="F6725" t="s">
        <v>1026</v>
      </c>
      <c r="G6725" t="s">
        <v>30</v>
      </c>
      <c r="H6725" t="s">
        <v>31</v>
      </c>
      <c r="I6725">
        <v>1</v>
      </c>
      <c r="J6725">
        <v>0</v>
      </c>
      <c r="K6725">
        <v>1</v>
      </c>
      <c r="L6725" t="s">
        <v>31</v>
      </c>
      <c r="M6725" t="s">
        <v>32</v>
      </c>
      <c r="N6725" t="s">
        <v>33</v>
      </c>
      <c r="O6725" t="s">
        <v>33</v>
      </c>
      <c r="P6725" t="s">
        <v>34</v>
      </c>
      <c r="Q6725" t="s">
        <v>61</v>
      </c>
      <c r="R6725" t="s">
        <v>50</v>
      </c>
      <c r="S6725" t="s">
        <v>141</v>
      </c>
      <c r="T6725" t="s">
        <v>335</v>
      </c>
      <c r="U6725">
        <v>1.8</v>
      </c>
      <c r="V6725" t="s">
        <v>30</v>
      </c>
      <c r="W6725" t="s">
        <v>220</v>
      </c>
      <c r="X6725" t="s">
        <v>388</v>
      </c>
    </row>
    <row r="6726" spans="1:24" x14ac:dyDescent="0.2">
      <c r="A6726" t="s">
        <v>386</v>
      </c>
      <c r="B6726" t="s">
        <v>387</v>
      </c>
      <c r="C6726" t="s">
        <v>68</v>
      </c>
      <c r="D6726" t="s">
        <v>69</v>
      </c>
      <c r="E6726" t="s">
        <v>1675</v>
      </c>
      <c r="F6726" t="s">
        <v>29</v>
      </c>
      <c r="G6726" t="s">
        <v>1185</v>
      </c>
      <c r="H6726" t="s">
        <v>59</v>
      </c>
      <c r="I6726">
        <v>1</v>
      </c>
      <c r="J6726">
        <v>0</v>
      </c>
      <c r="K6726">
        <v>1</v>
      </c>
      <c r="L6726" t="s">
        <v>31</v>
      </c>
      <c r="M6726" t="s">
        <v>32</v>
      </c>
      <c r="N6726" t="s">
        <v>33</v>
      </c>
      <c r="O6726" t="s">
        <v>33</v>
      </c>
      <c r="P6726" t="s">
        <v>34</v>
      </c>
      <c r="Q6726" t="s">
        <v>61</v>
      </c>
      <c r="R6726" t="s">
        <v>50</v>
      </c>
      <c r="S6726" t="s">
        <v>141</v>
      </c>
      <c r="T6726" t="s">
        <v>335</v>
      </c>
      <c r="U6726">
        <v>1.8</v>
      </c>
      <c r="V6726" t="s">
        <v>30</v>
      </c>
      <c r="W6726" t="s">
        <v>220</v>
      </c>
      <c r="X6726" t="s">
        <v>388</v>
      </c>
    </row>
    <row r="6727" spans="1:24" x14ac:dyDescent="0.2">
      <c r="A6727" t="s">
        <v>386</v>
      </c>
      <c r="B6727" t="s">
        <v>387</v>
      </c>
      <c r="C6727" t="s">
        <v>68</v>
      </c>
      <c r="D6727" t="s">
        <v>69</v>
      </c>
      <c r="E6727" t="s">
        <v>1693</v>
      </c>
      <c r="F6727" t="s">
        <v>29</v>
      </c>
      <c r="G6727" t="s">
        <v>30</v>
      </c>
      <c r="H6727" t="s">
        <v>31</v>
      </c>
      <c r="I6727">
        <v>1</v>
      </c>
      <c r="J6727">
        <v>0</v>
      </c>
      <c r="K6727">
        <v>1</v>
      </c>
      <c r="L6727" t="s">
        <v>31</v>
      </c>
      <c r="M6727" t="s">
        <v>32</v>
      </c>
      <c r="N6727" t="s">
        <v>33</v>
      </c>
      <c r="O6727" t="s">
        <v>33</v>
      </c>
      <c r="P6727" t="s">
        <v>34</v>
      </c>
      <c r="Q6727" t="s">
        <v>61</v>
      </c>
      <c r="R6727" t="s">
        <v>50</v>
      </c>
      <c r="S6727" t="s">
        <v>141</v>
      </c>
      <c r="T6727" t="s">
        <v>335</v>
      </c>
      <c r="U6727">
        <v>1.8</v>
      </c>
      <c r="V6727" t="s">
        <v>30</v>
      </c>
      <c r="W6727" t="s">
        <v>220</v>
      </c>
      <c r="X6727" t="s">
        <v>388</v>
      </c>
    </row>
    <row r="6728" spans="1:24" x14ac:dyDescent="0.2">
      <c r="A6728" t="s">
        <v>386</v>
      </c>
      <c r="B6728" t="s">
        <v>387</v>
      </c>
      <c r="C6728" t="s">
        <v>68</v>
      </c>
      <c r="D6728" t="s">
        <v>69</v>
      </c>
      <c r="E6728" t="s">
        <v>1732</v>
      </c>
      <c r="F6728" t="s">
        <v>1026</v>
      </c>
      <c r="G6728" t="s">
        <v>1185</v>
      </c>
      <c r="H6728" t="s">
        <v>31</v>
      </c>
      <c r="I6728">
        <v>1</v>
      </c>
      <c r="J6728">
        <v>0</v>
      </c>
      <c r="K6728">
        <v>1</v>
      </c>
      <c r="L6728" t="s">
        <v>31</v>
      </c>
      <c r="M6728" t="s">
        <v>32</v>
      </c>
      <c r="N6728" t="s">
        <v>33</v>
      </c>
      <c r="O6728" t="s">
        <v>33</v>
      </c>
      <c r="P6728" t="s">
        <v>34</v>
      </c>
      <c r="Q6728" t="s">
        <v>61</v>
      </c>
      <c r="R6728" t="s">
        <v>50</v>
      </c>
      <c r="S6728" t="s">
        <v>141</v>
      </c>
      <c r="T6728" t="s">
        <v>335</v>
      </c>
      <c r="U6728">
        <v>1.8</v>
      </c>
      <c r="V6728" t="s">
        <v>30</v>
      </c>
      <c r="W6728" t="s">
        <v>220</v>
      </c>
      <c r="X6728" t="s">
        <v>388</v>
      </c>
    </row>
    <row r="6729" spans="1:24" x14ac:dyDescent="0.2">
      <c r="A6729" t="s">
        <v>386</v>
      </c>
      <c r="B6729" t="s">
        <v>387</v>
      </c>
      <c r="C6729" t="s">
        <v>58</v>
      </c>
      <c r="D6729" t="s">
        <v>58</v>
      </c>
      <c r="E6729" t="s">
        <v>1025</v>
      </c>
      <c r="F6729" t="s">
        <v>29</v>
      </c>
      <c r="G6729" t="s">
        <v>30</v>
      </c>
      <c r="H6729" t="s">
        <v>59</v>
      </c>
      <c r="I6729">
        <v>1</v>
      </c>
      <c r="J6729">
        <v>0</v>
      </c>
      <c r="K6729">
        <v>1</v>
      </c>
      <c r="L6729" t="s">
        <v>31</v>
      </c>
      <c r="M6729" t="s">
        <v>32</v>
      </c>
      <c r="N6729" t="s">
        <v>33</v>
      </c>
      <c r="O6729" t="s">
        <v>33</v>
      </c>
      <c r="P6729" t="s">
        <v>34</v>
      </c>
      <c r="Q6729" t="s">
        <v>61</v>
      </c>
      <c r="R6729" t="s">
        <v>50</v>
      </c>
      <c r="S6729" t="s">
        <v>141</v>
      </c>
      <c r="T6729" t="s">
        <v>335</v>
      </c>
      <c r="U6729">
        <v>1.8</v>
      </c>
      <c r="V6729" t="s">
        <v>30</v>
      </c>
      <c r="W6729" t="s">
        <v>220</v>
      </c>
      <c r="X6729" t="s">
        <v>388</v>
      </c>
    </row>
    <row r="6730" spans="1:24" x14ac:dyDescent="0.2">
      <c r="A6730" t="s">
        <v>386</v>
      </c>
      <c r="B6730" t="s">
        <v>387</v>
      </c>
      <c r="C6730" t="s">
        <v>58</v>
      </c>
      <c r="D6730" t="s">
        <v>58</v>
      </c>
      <c r="E6730" t="s">
        <v>1184</v>
      </c>
      <c r="F6730" t="s">
        <v>29</v>
      </c>
      <c r="G6730" t="s">
        <v>30</v>
      </c>
      <c r="H6730" t="s">
        <v>59</v>
      </c>
      <c r="I6730">
        <v>1</v>
      </c>
      <c r="J6730">
        <v>0</v>
      </c>
      <c r="K6730">
        <v>1</v>
      </c>
      <c r="L6730" t="s">
        <v>31</v>
      </c>
      <c r="M6730" t="s">
        <v>32</v>
      </c>
      <c r="N6730" t="s">
        <v>33</v>
      </c>
      <c r="O6730" t="s">
        <v>33</v>
      </c>
      <c r="P6730" t="s">
        <v>34</v>
      </c>
      <c r="Q6730" t="s">
        <v>61</v>
      </c>
      <c r="R6730" t="s">
        <v>50</v>
      </c>
      <c r="S6730" t="s">
        <v>141</v>
      </c>
      <c r="T6730" t="s">
        <v>335</v>
      </c>
      <c r="U6730">
        <v>1.8</v>
      </c>
      <c r="V6730" t="s">
        <v>30</v>
      </c>
      <c r="W6730" t="s">
        <v>220</v>
      </c>
      <c r="X6730" t="s">
        <v>388</v>
      </c>
    </row>
    <row r="6731" spans="1:24" x14ac:dyDescent="0.2">
      <c r="A6731" t="s">
        <v>386</v>
      </c>
      <c r="B6731" t="s">
        <v>387</v>
      </c>
      <c r="C6731" t="s">
        <v>58</v>
      </c>
      <c r="D6731" t="s">
        <v>58</v>
      </c>
      <c r="E6731" t="s">
        <v>1246</v>
      </c>
      <c r="F6731" t="s">
        <v>29</v>
      </c>
      <c r="G6731" t="s">
        <v>30</v>
      </c>
      <c r="H6731" t="s">
        <v>59</v>
      </c>
      <c r="I6731">
        <v>1</v>
      </c>
      <c r="J6731">
        <v>0</v>
      </c>
      <c r="K6731">
        <v>1</v>
      </c>
      <c r="L6731" t="s">
        <v>31</v>
      </c>
      <c r="M6731" t="s">
        <v>32</v>
      </c>
      <c r="N6731" t="s">
        <v>33</v>
      </c>
      <c r="O6731" t="s">
        <v>33</v>
      </c>
      <c r="P6731" t="s">
        <v>34</v>
      </c>
      <c r="Q6731" t="s">
        <v>61</v>
      </c>
      <c r="R6731" t="s">
        <v>50</v>
      </c>
      <c r="S6731" t="s">
        <v>141</v>
      </c>
      <c r="T6731" t="s">
        <v>335</v>
      </c>
      <c r="U6731">
        <v>1.8</v>
      </c>
      <c r="V6731" t="s">
        <v>30</v>
      </c>
      <c r="W6731" t="s">
        <v>220</v>
      </c>
      <c r="X6731" t="s">
        <v>388</v>
      </c>
    </row>
    <row r="6732" spans="1:24" x14ac:dyDescent="0.2">
      <c r="A6732" t="s">
        <v>386</v>
      </c>
      <c r="B6732" t="s">
        <v>387</v>
      </c>
      <c r="C6732" t="s">
        <v>58</v>
      </c>
      <c r="D6732" t="s">
        <v>58</v>
      </c>
      <c r="E6732" t="s">
        <v>1251</v>
      </c>
      <c r="F6732" t="s">
        <v>29</v>
      </c>
      <c r="G6732" t="s">
        <v>30</v>
      </c>
      <c r="H6732" t="s">
        <v>59</v>
      </c>
      <c r="I6732">
        <v>1</v>
      </c>
      <c r="J6732">
        <v>0</v>
      </c>
      <c r="K6732">
        <v>1</v>
      </c>
      <c r="L6732" t="s">
        <v>31</v>
      </c>
      <c r="M6732" t="s">
        <v>32</v>
      </c>
      <c r="N6732" t="s">
        <v>33</v>
      </c>
      <c r="O6732" t="s">
        <v>33</v>
      </c>
      <c r="P6732" t="s">
        <v>34</v>
      </c>
      <c r="Q6732" t="s">
        <v>61</v>
      </c>
      <c r="R6732" t="s">
        <v>50</v>
      </c>
      <c r="S6732" t="s">
        <v>141</v>
      </c>
      <c r="T6732" t="s">
        <v>335</v>
      </c>
      <c r="U6732">
        <v>1.8</v>
      </c>
      <c r="V6732" t="s">
        <v>30</v>
      </c>
      <c r="W6732" t="s">
        <v>220</v>
      </c>
      <c r="X6732" t="s">
        <v>388</v>
      </c>
    </row>
    <row r="6733" spans="1:24" x14ac:dyDescent="0.2">
      <c r="A6733" t="s">
        <v>386</v>
      </c>
      <c r="B6733" t="s">
        <v>387</v>
      </c>
      <c r="C6733" t="s">
        <v>58</v>
      </c>
      <c r="D6733" t="s">
        <v>58</v>
      </c>
      <c r="E6733" t="s">
        <v>1263</v>
      </c>
      <c r="F6733" t="s">
        <v>29</v>
      </c>
      <c r="G6733" t="s">
        <v>30</v>
      </c>
      <c r="H6733" t="s">
        <v>59</v>
      </c>
      <c r="I6733">
        <v>1</v>
      </c>
      <c r="J6733">
        <v>0</v>
      </c>
      <c r="K6733">
        <v>1</v>
      </c>
      <c r="L6733" t="s">
        <v>31</v>
      </c>
      <c r="M6733" t="s">
        <v>32</v>
      </c>
      <c r="N6733" t="s">
        <v>33</v>
      </c>
      <c r="O6733" t="s">
        <v>33</v>
      </c>
      <c r="P6733" t="s">
        <v>34</v>
      </c>
      <c r="Q6733" t="s">
        <v>61</v>
      </c>
      <c r="R6733" t="s">
        <v>50</v>
      </c>
      <c r="S6733" t="s">
        <v>141</v>
      </c>
      <c r="T6733" t="s">
        <v>335</v>
      </c>
      <c r="U6733">
        <v>1.8</v>
      </c>
      <c r="V6733" t="s">
        <v>30</v>
      </c>
      <c r="W6733" t="s">
        <v>220</v>
      </c>
      <c r="X6733" t="s">
        <v>388</v>
      </c>
    </row>
    <row r="6734" spans="1:24" x14ac:dyDescent="0.2">
      <c r="A6734" t="s">
        <v>386</v>
      </c>
      <c r="B6734" t="s">
        <v>387</v>
      </c>
      <c r="C6734" t="s">
        <v>58</v>
      </c>
      <c r="D6734" t="s">
        <v>58</v>
      </c>
      <c r="E6734" t="s">
        <v>1320</v>
      </c>
      <c r="F6734" t="s">
        <v>29</v>
      </c>
      <c r="G6734" t="s">
        <v>30</v>
      </c>
      <c r="H6734" t="s">
        <v>59</v>
      </c>
      <c r="I6734">
        <v>1</v>
      </c>
      <c r="J6734">
        <v>0</v>
      </c>
      <c r="K6734">
        <v>1</v>
      </c>
      <c r="L6734" t="s">
        <v>31</v>
      </c>
      <c r="M6734" t="s">
        <v>32</v>
      </c>
      <c r="N6734" t="s">
        <v>33</v>
      </c>
      <c r="O6734" t="s">
        <v>33</v>
      </c>
      <c r="P6734" t="s">
        <v>34</v>
      </c>
      <c r="Q6734" t="s">
        <v>61</v>
      </c>
      <c r="R6734" t="s">
        <v>50</v>
      </c>
      <c r="S6734" t="s">
        <v>141</v>
      </c>
      <c r="T6734" t="s">
        <v>335</v>
      </c>
      <c r="U6734">
        <v>1.8</v>
      </c>
      <c r="V6734" t="s">
        <v>30</v>
      </c>
      <c r="W6734" t="s">
        <v>220</v>
      </c>
      <c r="X6734" t="s">
        <v>388</v>
      </c>
    </row>
    <row r="6735" spans="1:24" x14ac:dyDescent="0.2">
      <c r="A6735" t="s">
        <v>386</v>
      </c>
      <c r="B6735" t="s">
        <v>387</v>
      </c>
      <c r="C6735" t="s">
        <v>58</v>
      </c>
      <c r="D6735" t="s">
        <v>58</v>
      </c>
      <c r="E6735" t="s">
        <v>1582</v>
      </c>
      <c r="F6735" t="s">
        <v>29</v>
      </c>
      <c r="G6735" t="s">
        <v>30</v>
      </c>
      <c r="H6735" t="s">
        <v>59</v>
      </c>
      <c r="I6735">
        <v>1</v>
      </c>
      <c r="J6735">
        <v>0</v>
      </c>
      <c r="K6735">
        <v>1</v>
      </c>
      <c r="L6735" t="s">
        <v>31</v>
      </c>
      <c r="M6735" t="s">
        <v>32</v>
      </c>
      <c r="N6735" t="s">
        <v>33</v>
      </c>
      <c r="O6735" t="s">
        <v>33</v>
      </c>
      <c r="P6735" t="s">
        <v>34</v>
      </c>
      <c r="Q6735" t="s">
        <v>61</v>
      </c>
      <c r="R6735" t="s">
        <v>50</v>
      </c>
      <c r="S6735" t="s">
        <v>141</v>
      </c>
      <c r="T6735" t="s">
        <v>335</v>
      </c>
      <c r="U6735">
        <v>1.8</v>
      </c>
      <c r="V6735" t="s">
        <v>30</v>
      </c>
      <c r="W6735" t="s">
        <v>220</v>
      </c>
      <c r="X6735" t="s">
        <v>388</v>
      </c>
    </row>
    <row r="6736" spans="1:24" x14ac:dyDescent="0.2">
      <c r="A6736" t="s">
        <v>386</v>
      </c>
      <c r="B6736" t="s">
        <v>387</v>
      </c>
      <c r="C6736" t="s">
        <v>58</v>
      </c>
      <c r="D6736" t="s">
        <v>58</v>
      </c>
      <c r="E6736" t="s">
        <v>1598</v>
      </c>
      <c r="F6736" t="s">
        <v>29</v>
      </c>
      <c r="G6736" t="s">
        <v>30</v>
      </c>
      <c r="H6736" t="s">
        <v>59</v>
      </c>
      <c r="I6736">
        <v>1</v>
      </c>
      <c r="J6736">
        <v>0</v>
      </c>
      <c r="K6736">
        <v>1</v>
      </c>
      <c r="L6736" t="s">
        <v>31</v>
      </c>
      <c r="M6736" t="s">
        <v>32</v>
      </c>
      <c r="N6736" t="s">
        <v>33</v>
      </c>
      <c r="O6736" t="s">
        <v>33</v>
      </c>
      <c r="P6736" t="s">
        <v>34</v>
      </c>
      <c r="Q6736" t="s">
        <v>61</v>
      </c>
      <c r="R6736" t="s">
        <v>50</v>
      </c>
      <c r="S6736" t="s">
        <v>141</v>
      </c>
      <c r="T6736" t="s">
        <v>335</v>
      </c>
      <c r="U6736">
        <v>1.8</v>
      </c>
      <c r="V6736" t="s">
        <v>30</v>
      </c>
      <c r="W6736" t="s">
        <v>220</v>
      </c>
      <c r="X6736" t="s">
        <v>388</v>
      </c>
    </row>
    <row r="6737" spans="1:24" x14ac:dyDescent="0.2">
      <c r="A6737" t="s">
        <v>386</v>
      </c>
      <c r="B6737" t="s">
        <v>387</v>
      </c>
      <c r="C6737" t="s">
        <v>58</v>
      </c>
      <c r="D6737" t="s">
        <v>58</v>
      </c>
      <c r="E6737" t="s">
        <v>1608</v>
      </c>
      <c r="F6737" t="s">
        <v>29</v>
      </c>
      <c r="G6737" t="s">
        <v>30</v>
      </c>
      <c r="H6737" t="s">
        <v>59</v>
      </c>
      <c r="I6737">
        <v>1</v>
      </c>
      <c r="J6737">
        <v>0</v>
      </c>
      <c r="K6737">
        <v>1</v>
      </c>
      <c r="L6737" t="s">
        <v>31</v>
      </c>
      <c r="M6737" t="s">
        <v>32</v>
      </c>
      <c r="N6737" t="s">
        <v>33</v>
      </c>
      <c r="O6737" t="s">
        <v>33</v>
      </c>
      <c r="P6737" t="s">
        <v>34</v>
      </c>
      <c r="Q6737" t="s">
        <v>61</v>
      </c>
      <c r="R6737" t="s">
        <v>50</v>
      </c>
      <c r="S6737" t="s">
        <v>141</v>
      </c>
      <c r="T6737" t="s">
        <v>335</v>
      </c>
      <c r="U6737">
        <v>1.8</v>
      </c>
      <c r="V6737" t="s">
        <v>30</v>
      </c>
      <c r="W6737" t="s">
        <v>220</v>
      </c>
      <c r="X6737" t="s">
        <v>388</v>
      </c>
    </row>
    <row r="6738" spans="1:24" x14ac:dyDescent="0.2">
      <c r="A6738" t="s">
        <v>386</v>
      </c>
      <c r="B6738" t="s">
        <v>387</v>
      </c>
      <c r="C6738" t="s">
        <v>58</v>
      </c>
      <c r="D6738" t="s">
        <v>58</v>
      </c>
      <c r="E6738" t="s">
        <v>1611</v>
      </c>
      <c r="F6738" t="s">
        <v>29</v>
      </c>
      <c r="G6738" t="s">
        <v>30</v>
      </c>
      <c r="H6738" t="s">
        <v>59</v>
      </c>
      <c r="I6738">
        <v>1</v>
      </c>
      <c r="J6738">
        <v>0</v>
      </c>
      <c r="K6738">
        <v>1</v>
      </c>
      <c r="L6738" t="s">
        <v>31</v>
      </c>
      <c r="M6738" t="s">
        <v>32</v>
      </c>
      <c r="N6738" t="s">
        <v>33</v>
      </c>
      <c r="O6738" t="s">
        <v>33</v>
      </c>
      <c r="P6738" t="s">
        <v>34</v>
      </c>
      <c r="Q6738" t="s">
        <v>61</v>
      </c>
      <c r="R6738" t="s">
        <v>50</v>
      </c>
      <c r="S6738" t="s">
        <v>141</v>
      </c>
      <c r="T6738" t="s">
        <v>335</v>
      </c>
      <c r="U6738">
        <v>1.8</v>
      </c>
      <c r="V6738" t="s">
        <v>30</v>
      </c>
      <c r="W6738" t="s">
        <v>220</v>
      </c>
      <c r="X6738" t="s">
        <v>388</v>
      </c>
    </row>
    <row r="6739" spans="1:24" x14ac:dyDescent="0.2">
      <c r="A6739" t="s">
        <v>386</v>
      </c>
      <c r="B6739" t="s">
        <v>387</v>
      </c>
      <c r="C6739" t="s">
        <v>58</v>
      </c>
      <c r="D6739" t="s">
        <v>58</v>
      </c>
      <c r="E6739" t="s">
        <v>1675</v>
      </c>
      <c r="F6739" t="s">
        <v>29</v>
      </c>
      <c r="G6739" t="s">
        <v>1185</v>
      </c>
      <c r="H6739" t="s">
        <v>59</v>
      </c>
      <c r="I6739">
        <v>1</v>
      </c>
      <c r="J6739">
        <v>0</v>
      </c>
      <c r="K6739">
        <v>1</v>
      </c>
      <c r="L6739" t="s">
        <v>31</v>
      </c>
      <c r="M6739" t="s">
        <v>32</v>
      </c>
      <c r="N6739" t="s">
        <v>33</v>
      </c>
      <c r="O6739" t="s">
        <v>33</v>
      </c>
      <c r="P6739" t="s">
        <v>34</v>
      </c>
      <c r="Q6739" t="s">
        <v>61</v>
      </c>
      <c r="R6739" t="s">
        <v>50</v>
      </c>
      <c r="S6739" t="s">
        <v>141</v>
      </c>
      <c r="T6739" t="s">
        <v>335</v>
      </c>
      <c r="U6739">
        <v>1.8</v>
      </c>
      <c r="V6739" t="s">
        <v>30</v>
      </c>
      <c r="W6739" t="s">
        <v>220</v>
      </c>
      <c r="X6739" t="s">
        <v>388</v>
      </c>
    </row>
    <row r="6740" spans="1:24" x14ac:dyDescent="0.2">
      <c r="A6740" t="s">
        <v>386</v>
      </c>
      <c r="B6740" t="s">
        <v>387</v>
      </c>
      <c r="C6740" t="s">
        <v>58</v>
      </c>
      <c r="D6740" t="s">
        <v>58</v>
      </c>
      <c r="E6740" t="s">
        <v>1693</v>
      </c>
      <c r="F6740" t="s">
        <v>29</v>
      </c>
      <c r="G6740" t="s">
        <v>30</v>
      </c>
      <c r="H6740" t="s">
        <v>59</v>
      </c>
      <c r="I6740">
        <v>1</v>
      </c>
      <c r="J6740">
        <v>0</v>
      </c>
      <c r="K6740">
        <v>1</v>
      </c>
      <c r="L6740" t="s">
        <v>31</v>
      </c>
      <c r="M6740" t="s">
        <v>32</v>
      </c>
      <c r="N6740" t="s">
        <v>33</v>
      </c>
      <c r="O6740" t="s">
        <v>33</v>
      </c>
      <c r="P6740" t="s">
        <v>34</v>
      </c>
      <c r="Q6740" t="s">
        <v>61</v>
      </c>
      <c r="R6740" t="s">
        <v>50</v>
      </c>
      <c r="S6740" t="s">
        <v>141</v>
      </c>
      <c r="T6740" t="s">
        <v>335</v>
      </c>
      <c r="U6740">
        <v>1.8</v>
      </c>
      <c r="V6740" t="s">
        <v>30</v>
      </c>
      <c r="W6740" t="s">
        <v>220</v>
      </c>
      <c r="X6740" t="s">
        <v>388</v>
      </c>
    </row>
    <row r="6741" spans="1:24" x14ac:dyDescent="0.2">
      <c r="A6741" t="s">
        <v>386</v>
      </c>
      <c r="B6741" t="s">
        <v>387</v>
      </c>
      <c r="C6741" t="s">
        <v>58</v>
      </c>
      <c r="D6741" t="s">
        <v>58</v>
      </c>
      <c r="E6741" t="s">
        <v>1732</v>
      </c>
      <c r="F6741" t="s">
        <v>29</v>
      </c>
      <c r="G6741" t="s">
        <v>30</v>
      </c>
      <c r="H6741" t="s">
        <v>59</v>
      </c>
      <c r="I6741">
        <v>1</v>
      </c>
      <c r="J6741">
        <v>0</v>
      </c>
      <c r="K6741">
        <v>1</v>
      </c>
      <c r="L6741" t="s">
        <v>31</v>
      </c>
      <c r="M6741" t="s">
        <v>32</v>
      </c>
      <c r="N6741" t="s">
        <v>33</v>
      </c>
      <c r="O6741" t="s">
        <v>33</v>
      </c>
      <c r="P6741" t="s">
        <v>34</v>
      </c>
      <c r="Q6741" t="s">
        <v>61</v>
      </c>
      <c r="R6741" t="s">
        <v>50</v>
      </c>
      <c r="S6741" t="s">
        <v>141</v>
      </c>
      <c r="T6741" t="s">
        <v>335</v>
      </c>
      <c r="U6741">
        <v>1.8</v>
      </c>
      <c r="V6741" t="s">
        <v>30</v>
      </c>
      <c r="W6741" t="s">
        <v>220</v>
      </c>
      <c r="X6741" t="s">
        <v>388</v>
      </c>
    </row>
    <row r="6742" spans="1:24" x14ac:dyDescent="0.2">
      <c r="A6742" t="s">
        <v>386</v>
      </c>
      <c r="B6742" t="s">
        <v>387</v>
      </c>
      <c r="C6742" t="s">
        <v>60</v>
      </c>
      <c r="D6742" t="s">
        <v>60</v>
      </c>
      <c r="E6742" t="s">
        <v>1025</v>
      </c>
      <c r="F6742" t="s">
        <v>29</v>
      </c>
      <c r="G6742" t="s">
        <v>30</v>
      </c>
      <c r="H6742" t="s">
        <v>59</v>
      </c>
      <c r="I6742">
        <v>1</v>
      </c>
      <c r="J6742">
        <v>0</v>
      </c>
      <c r="K6742">
        <v>1</v>
      </c>
      <c r="L6742" t="s">
        <v>31</v>
      </c>
      <c r="M6742" t="s">
        <v>32</v>
      </c>
      <c r="N6742" t="s">
        <v>33</v>
      </c>
      <c r="O6742" t="s">
        <v>33</v>
      </c>
      <c r="P6742" t="s">
        <v>34</v>
      </c>
      <c r="Q6742" t="s">
        <v>61</v>
      </c>
      <c r="R6742" t="s">
        <v>50</v>
      </c>
      <c r="S6742" t="s">
        <v>141</v>
      </c>
      <c r="T6742" t="s">
        <v>335</v>
      </c>
      <c r="U6742">
        <v>1.8</v>
      </c>
      <c r="V6742" t="s">
        <v>30</v>
      </c>
      <c r="W6742" t="s">
        <v>220</v>
      </c>
      <c r="X6742" t="s">
        <v>388</v>
      </c>
    </row>
    <row r="6743" spans="1:24" x14ac:dyDescent="0.2">
      <c r="A6743" t="s">
        <v>386</v>
      </c>
      <c r="B6743" t="s">
        <v>387</v>
      </c>
      <c r="C6743" t="s">
        <v>60</v>
      </c>
      <c r="D6743" t="s">
        <v>60</v>
      </c>
      <c r="E6743" t="s">
        <v>1184</v>
      </c>
      <c r="F6743" t="s">
        <v>29</v>
      </c>
      <c r="G6743" t="s">
        <v>30</v>
      </c>
      <c r="H6743" t="s">
        <v>59</v>
      </c>
      <c r="I6743">
        <v>1</v>
      </c>
      <c r="J6743">
        <v>0</v>
      </c>
      <c r="K6743">
        <v>1</v>
      </c>
      <c r="L6743" t="s">
        <v>31</v>
      </c>
      <c r="M6743" t="s">
        <v>32</v>
      </c>
      <c r="N6743" t="s">
        <v>33</v>
      </c>
      <c r="O6743" t="s">
        <v>33</v>
      </c>
      <c r="P6743" t="s">
        <v>34</v>
      </c>
      <c r="Q6743" t="s">
        <v>61</v>
      </c>
      <c r="R6743" t="s">
        <v>50</v>
      </c>
      <c r="S6743" t="s">
        <v>141</v>
      </c>
      <c r="T6743" t="s">
        <v>335</v>
      </c>
      <c r="U6743">
        <v>1.8</v>
      </c>
      <c r="V6743" t="s">
        <v>30</v>
      </c>
      <c r="W6743" t="s">
        <v>220</v>
      </c>
      <c r="X6743" t="s">
        <v>388</v>
      </c>
    </row>
    <row r="6744" spans="1:24" x14ac:dyDescent="0.2">
      <c r="A6744" t="s">
        <v>386</v>
      </c>
      <c r="B6744" t="s">
        <v>387</v>
      </c>
      <c r="C6744" t="s">
        <v>60</v>
      </c>
      <c r="D6744" t="s">
        <v>60</v>
      </c>
      <c r="E6744" t="s">
        <v>1246</v>
      </c>
      <c r="F6744" t="s">
        <v>29</v>
      </c>
      <c r="G6744" t="s">
        <v>30</v>
      </c>
      <c r="H6744" t="s">
        <v>59</v>
      </c>
      <c r="I6744">
        <v>1</v>
      </c>
      <c r="J6744">
        <v>0</v>
      </c>
      <c r="K6744">
        <v>1</v>
      </c>
      <c r="L6744" t="s">
        <v>31</v>
      </c>
      <c r="M6744" t="s">
        <v>32</v>
      </c>
      <c r="N6744" t="s">
        <v>33</v>
      </c>
      <c r="O6744" t="s">
        <v>33</v>
      </c>
      <c r="P6744" t="s">
        <v>34</v>
      </c>
      <c r="Q6744" t="s">
        <v>61</v>
      </c>
      <c r="R6744" t="s">
        <v>50</v>
      </c>
      <c r="S6744" t="s">
        <v>141</v>
      </c>
      <c r="T6744" t="s">
        <v>335</v>
      </c>
      <c r="U6744">
        <v>1.8</v>
      </c>
      <c r="V6744" t="s">
        <v>30</v>
      </c>
      <c r="W6744" t="s">
        <v>220</v>
      </c>
      <c r="X6744" t="s">
        <v>388</v>
      </c>
    </row>
    <row r="6745" spans="1:24" x14ac:dyDescent="0.2">
      <c r="A6745" t="s">
        <v>386</v>
      </c>
      <c r="B6745" t="s">
        <v>387</v>
      </c>
      <c r="C6745" t="s">
        <v>60</v>
      </c>
      <c r="D6745" t="s">
        <v>60</v>
      </c>
      <c r="E6745" t="s">
        <v>1263</v>
      </c>
      <c r="F6745" t="s">
        <v>29</v>
      </c>
      <c r="G6745" t="s">
        <v>30</v>
      </c>
      <c r="H6745" t="s">
        <v>59</v>
      </c>
      <c r="I6745">
        <v>1</v>
      </c>
      <c r="J6745">
        <v>0</v>
      </c>
      <c r="K6745">
        <v>1</v>
      </c>
      <c r="L6745" t="s">
        <v>31</v>
      </c>
      <c r="M6745" t="s">
        <v>32</v>
      </c>
      <c r="N6745" t="s">
        <v>33</v>
      </c>
      <c r="O6745" t="s">
        <v>33</v>
      </c>
      <c r="P6745" t="s">
        <v>34</v>
      </c>
      <c r="Q6745" t="s">
        <v>61</v>
      </c>
      <c r="R6745" t="s">
        <v>50</v>
      </c>
      <c r="S6745" t="s">
        <v>141</v>
      </c>
      <c r="T6745" t="s">
        <v>335</v>
      </c>
      <c r="U6745">
        <v>1.8</v>
      </c>
      <c r="V6745" t="s">
        <v>30</v>
      </c>
      <c r="W6745" t="s">
        <v>220</v>
      </c>
      <c r="X6745" t="s">
        <v>388</v>
      </c>
    </row>
    <row r="6746" spans="1:24" x14ac:dyDescent="0.2">
      <c r="A6746" t="s">
        <v>386</v>
      </c>
      <c r="B6746" t="s">
        <v>387</v>
      </c>
      <c r="C6746" t="s">
        <v>60</v>
      </c>
      <c r="D6746" t="s">
        <v>60</v>
      </c>
      <c r="E6746" t="s">
        <v>1693</v>
      </c>
      <c r="F6746" t="s">
        <v>29</v>
      </c>
      <c r="G6746" t="s">
        <v>30</v>
      </c>
      <c r="H6746" t="s">
        <v>59</v>
      </c>
      <c r="I6746">
        <v>1</v>
      </c>
      <c r="J6746">
        <v>0</v>
      </c>
      <c r="K6746">
        <v>1</v>
      </c>
      <c r="L6746" t="s">
        <v>31</v>
      </c>
      <c r="M6746" t="s">
        <v>32</v>
      </c>
      <c r="N6746" t="s">
        <v>33</v>
      </c>
      <c r="O6746" t="s">
        <v>33</v>
      </c>
      <c r="P6746" t="s">
        <v>34</v>
      </c>
      <c r="Q6746" t="s">
        <v>61</v>
      </c>
      <c r="R6746" t="s">
        <v>50</v>
      </c>
      <c r="S6746" t="s">
        <v>141</v>
      </c>
      <c r="T6746" t="s">
        <v>335</v>
      </c>
      <c r="U6746">
        <v>1.8</v>
      </c>
      <c r="V6746" t="s">
        <v>30</v>
      </c>
      <c r="W6746" t="s">
        <v>220</v>
      </c>
      <c r="X6746" t="s">
        <v>388</v>
      </c>
    </row>
    <row r="6747" spans="1:24" x14ac:dyDescent="0.2">
      <c r="A6747" t="s">
        <v>386</v>
      </c>
      <c r="B6747" t="s">
        <v>387</v>
      </c>
      <c r="C6747" t="s">
        <v>60</v>
      </c>
      <c r="D6747" t="s">
        <v>60</v>
      </c>
      <c r="E6747" t="s">
        <v>1732</v>
      </c>
      <c r="F6747" t="s">
        <v>29</v>
      </c>
      <c r="G6747" t="s">
        <v>30</v>
      </c>
      <c r="H6747" t="s">
        <v>59</v>
      </c>
      <c r="I6747">
        <v>1</v>
      </c>
      <c r="J6747">
        <v>0</v>
      </c>
      <c r="K6747">
        <v>1</v>
      </c>
      <c r="L6747" t="s">
        <v>31</v>
      </c>
      <c r="M6747" t="s">
        <v>32</v>
      </c>
      <c r="N6747" t="s">
        <v>33</v>
      </c>
      <c r="O6747" t="s">
        <v>33</v>
      </c>
      <c r="P6747" t="s">
        <v>34</v>
      </c>
      <c r="Q6747" t="s">
        <v>61</v>
      </c>
      <c r="R6747" t="s">
        <v>50</v>
      </c>
      <c r="S6747" t="s">
        <v>141</v>
      </c>
      <c r="T6747" t="s">
        <v>335</v>
      </c>
      <c r="U6747">
        <v>1.8</v>
      </c>
      <c r="V6747" t="s">
        <v>30</v>
      </c>
      <c r="W6747" t="s">
        <v>220</v>
      </c>
      <c r="X6747" t="s">
        <v>388</v>
      </c>
    </row>
    <row r="6748" spans="1:24" x14ac:dyDescent="0.2">
      <c r="A6748" t="s">
        <v>389</v>
      </c>
      <c r="B6748" t="s">
        <v>390</v>
      </c>
      <c r="C6748" t="s">
        <v>1098</v>
      </c>
      <c r="D6748" t="s">
        <v>1098</v>
      </c>
      <c r="E6748" t="s">
        <v>1025</v>
      </c>
      <c r="F6748" t="s">
        <v>29</v>
      </c>
      <c r="G6748" t="s">
        <v>30</v>
      </c>
      <c r="H6748" t="s">
        <v>59</v>
      </c>
      <c r="I6748">
        <v>7</v>
      </c>
      <c r="J6748">
        <v>0</v>
      </c>
      <c r="K6748">
        <v>7</v>
      </c>
      <c r="L6748" t="s">
        <v>31</v>
      </c>
      <c r="M6748" t="s">
        <v>32</v>
      </c>
      <c r="N6748" t="s">
        <v>33</v>
      </c>
      <c r="O6748" t="s">
        <v>33</v>
      </c>
      <c r="P6748" t="s">
        <v>77</v>
      </c>
      <c r="Q6748" t="s">
        <v>49</v>
      </c>
      <c r="R6748" t="s">
        <v>87</v>
      </c>
      <c r="S6748" t="s">
        <v>88</v>
      </c>
      <c r="T6748" t="s">
        <v>335</v>
      </c>
      <c r="U6748">
        <v>9.1999999999999993</v>
      </c>
      <c r="V6748" t="s">
        <v>30</v>
      </c>
      <c r="W6748" t="s">
        <v>391</v>
      </c>
      <c r="X6748" t="s">
        <v>392</v>
      </c>
    </row>
    <row r="6749" spans="1:24" x14ac:dyDescent="0.2">
      <c r="A6749" t="s">
        <v>389</v>
      </c>
      <c r="B6749" t="s">
        <v>390</v>
      </c>
      <c r="C6749" t="s">
        <v>1098</v>
      </c>
      <c r="D6749" t="s">
        <v>1098</v>
      </c>
      <c r="E6749" t="s">
        <v>1184</v>
      </c>
      <c r="F6749" t="s">
        <v>29</v>
      </c>
      <c r="G6749" t="s">
        <v>30</v>
      </c>
      <c r="H6749" t="s">
        <v>59</v>
      </c>
      <c r="I6749">
        <v>7</v>
      </c>
      <c r="J6749">
        <v>0</v>
      </c>
      <c r="K6749">
        <v>7</v>
      </c>
      <c r="L6749" t="s">
        <v>31</v>
      </c>
      <c r="M6749" t="s">
        <v>32</v>
      </c>
      <c r="N6749" t="s">
        <v>33</v>
      </c>
      <c r="O6749" t="s">
        <v>33</v>
      </c>
      <c r="P6749" t="s">
        <v>77</v>
      </c>
      <c r="Q6749" t="s">
        <v>49</v>
      </c>
      <c r="R6749" t="s">
        <v>87</v>
      </c>
      <c r="S6749" t="s">
        <v>88</v>
      </c>
      <c r="T6749" t="s">
        <v>335</v>
      </c>
      <c r="U6749">
        <v>9.1999999999999993</v>
      </c>
      <c r="V6749" t="s">
        <v>30</v>
      </c>
      <c r="W6749" t="s">
        <v>391</v>
      </c>
      <c r="X6749" t="s">
        <v>392</v>
      </c>
    </row>
    <row r="6750" spans="1:24" x14ac:dyDescent="0.2">
      <c r="A6750" t="s">
        <v>389</v>
      </c>
      <c r="B6750" t="s">
        <v>390</v>
      </c>
      <c r="C6750" t="s">
        <v>1098</v>
      </c>
      <c r="D6750" t="s">
        <v>1098</v>
      </c>
      <c r="E6750" t="s">
        <v>1251</v>
      </c>
      <c r="F6750" t="s">
        <v>29</v>
      </c>
      <c r="G6750" t="s">
        <v>1185</v>
      </c>
      <c r="H6750" t="s">
        <v>59</v>
      </c>
      <c r="I6750">
        <v>6</v>
      </c>
      <c r="J6750">
        <v>1</v>
      </c>
      <c r="K6750">
        <v>7</v>
      </c>
      <c r="L6750" t="s">
        <v>31</v>
      </c>
      <c r="M6750" t="s">
        <v>228</v>
      </c>
      <c r="N6750" t="s">
        <v>33</v>
      </c>
      <c r="O6750" t="s">
        <v>33</v>
      </c>
      <c r="P6750" t="s">
        <v>77</v>
      </c>
      <c r="Q6750" t="s">
        <v>49</v>
      </c>
      <c r="R6750" t="s">
        <v>87</v>
      </c>
      <c r="S6750" t="s">
        <v>88</v>
      </c>
      <c r="T6750" t="s">
        <v>335</v>
      </c>
      <c r="U6750">
        <v>9.1999999999999993</v>
      </c>
      <c r="V6750" t="s">
        <v>30</v>
      </c>
      <c r="W6750" t="s">
        <v>391</v>
      </c>
      <c r="X6750" t="s">
        <v>392</v>
      </c>
    </row>
    <row r="6751" spans="1:24" x14ac:dyDescent="0.2">
      <c r="A6751" t="s">
        <v>389</v>
      </c>
      <c r="B6751" t="s">
        <v>390</v>
      </c>
      <c r="C6751" t="s">
        <v>1098</v>
      </c>
      <c r="D6751" t="s">
        <v>1098</v>
      </c>
      <c r="E6751" t="s">
        <v>1263</v>
      </c>
      <c r="F6751" t="s">
        <v>29</v>
      </c>
      <c r="G6751" t="s">
        <v>30</v>
      </c>
      <c r="H6751" t="s">
        <v>59</v>
      </c>
      <c r="I6751">
        <v>7</v>
      </c>
      <c r="J6751">
        <v>0</v>
      </c>
      <c r="K6751">
        <v>7</v>
      </c>
      <c r="L6751" t="s">
        <v>31</v>
      </c>
      <c r="M6751" t="s">
        <v>32</v>
      </c>
      <c r="N6751" t="s">
        <v>33</v>
      </c>
      <c r="O6751" t="s">
        <v>33</v>
      </c>
      <c r="P6751" t="s">
        <v>77</v>
      </c>
      <c r="Q6751" t="s">
        <v>49</v>
      </c>
      <c r="R6751" t="s">
        <v>87</v>
      </c>
      <c r="S6751" t="s">
        <v>88</v>
      </c>
      <c r="T6751" t="s">
        <v>335</v>
      </c>
      <c r="U6751">
        <v>9.1999999999999993</v>
      </c>
      <c r="V6751" t="s">
        <v>30</v>
      </c>
      <c r="W6751" t="s">
        <v>391</v>
      </c>
      <c r="X6751" t="s">
        <v>392</v>
      </c>
    </row>
    <row r="6752" spans="1:24" x14ac:dyDescent="0.2">
      <c r="A6752" t="s">
        <v>389</v>
      </c>
      <c r="B6752" t="s">
        <v>390</v>
      </c>
      <c r="C6752" t="s">
        <v>1098</v>
      </c>
      <c r="D6752" t="s">
        <v>1098</v>
      </c>
      <c r="E6752" t="s">
        <v>1316</v>
      </c>
      <c r="F6752" t="s">
        <v>29</v>
      </c>
      <c r="G6752" t="s">
        <v>30</v>
      </c>
      <c r="H6752" t="s">
        <v>59</v>
      </c>
      <c r="I6752">
        <v>7</v>
      </c>
      <c r="J6752">
        <v>0</v>
      </c>
      <c r="K6752">
        <v>7</v>
      </c>
      <c r="L6752" t="s">
        <v>31</v>
      </c>
      <c r="M6752" t="s">
        <v>32</v>
      </c>
      <c r="N6752" t="s">
        <v>33</v>
      </c>
      <c r="O6752" t="s">
        <v>33</v>
      </c>
      <c r="P6752" t="s">
        <v>77</v>
      </c>
      <c r="Q6752" t="s">
        <v>49</v>
      </c>
      <c r="R6752" t="s">
        <v>87</v>
      </c>
      <c r="S6752" t="s">
        <v>88</v>
      </c>
      <c r="T6752" t="s">
        <v>335</v>
      </c>
      <c r="U6752">
        <v>9.1999999999999993</v>
      </c>
      <c r="V6752" t="s">
        <v>30</v>
      </c>
      <c r="W6752" t="s">
        <v>391</v>
      </c>
      <c r="X6752" t="s">
        <v>392</v>
      </c>
    </row>
    <row r="6753" spans="1:24" x14ac:dyDescent="0.2">
      <c r="A6753" t="s">
        <v>389</v>
      </c>
      <c r="B6753" t="s">
        <v>390</v>
      </c>
      <c r="C6753" t="s">
        <v>1098</v>
      </c>
      <c r="D6753" t="s">
        <v>1098</v>
      </c>
      <c r="E6753" t="s">
        <v>1320</v>
      </c>
      <c r="F6753" t="s">
        <v>29</v>
      </c>
      <c r="G6753" t="s">
        <v>30</v>
      </c>
      <c r="H6753" t="s">
        <v>59</v>
      </c>
      <c r="I6753">
        <v>7</v>
      </c>
      <c r="J6753">
        <v>0</v>
      </c>
      <c r="K6753">
        <v>7</v>
      </c>
      <c r="L6753" t="s">
        <v>31</v>
      </c>
      <c r="M6753" t="s">
        <v>32</v>
      </c>
      <c r="N6753" t="s">
        <v>33</v>
      </c>
      <c r="O6753" t="s">
        <v>33</v>
      </c>
      <c r="P6753" t="s">
        <v>77</v>
      </c>
      <c r="Q6753" t="s">
        <v>49</v>
      </c>
      <c r="R6753" t="s">
        <v>87</v>
      </c>
      <c r="S6753" t="s">
        <v>88</v>
      </c>
      <c r="T6753" t="s">
        <v>335</v>
      </c>
      <c r="U6753">
        <v>9.1999999999999993</v>
      </c>
      <c r="V6753" t="s">
        <v>30</v>
      </c>
      <c r="W6753" t="s">
        <v>391</v>
      </c>
      <c r="X6753" t="s">
        <v>392</v>
      </c>
    </row>
    <row r="6754" spans="1:24" x14ac:dyDescent="0.2">
      <c r="A6754" t="s">
        <v>389</v>
      </c>
      <c r="B6754" t="s">
        <v>390</v>
      </c>
      <c r="C6754" t="s">
        <v>1098</v>
      </c>
      <c r="D6754" t="s">
        <v>1098</v>
      </c>
      <c r="E6754" t="s">
        <v>1598</v>
      </c>
      <c r="F6754" t="s">
        <v>29</v>
      </c>
      <c r="G6754" t="s">
        <v>30</v>
      </c>
      <c r="H6754" t="s">
        <v>59</v>
      </c>
      <c r="I6754">
        <v>7</v>
      </c>
      <c r="J6754">
        <v>0</v>
      </c>
      <c r="K6754">
        <v>7</v>
      </c>
      <c r="L6754" t="s">
        <v>31</v>
      </c>
      <c r="M6754" t="s">
        <v>32</v>
      </c>
      <c r="N6754" t="s">
        <v>33</v>
      </c>
      <c r="O6754" t="s">
        <v>33</v>
      </c>
      <c r="P6754" t="s">
        <v>77</v>
      </c>
      <c r="Q6754" t="s">
        <v>49</v>
      </c>
      <c r="R6754" t="s">
        <v>87</v>
      </c>
      <c r="S6754" t="s">
        <v>88</v>
      </c>
      <c r="T6754" t="s">
        <v>335</v>
      </c>
      <c r="U6754">
        <v>9.1999999999999993</v>
      </c>
      <c r="V6754" t="s">
        <v>30</v>
      </c>
      <c r="W6754" t="s">
        <v>391</v>
      </c>
      <c r="X6754" t="s">
        <v>392</v>
      </c>
    </row>
    <row r="6755" spans="1:24" x14ac:dyDescent="0.2">
      <c r="A6755" t="s">
        <v>389</v>
      </c>
      <c r="B6755" t="s">
        <v>390</v>
      </c>
      <c r="C6755" t="s">
        <v>1098</v>
      </c>
      <c r="D6755" t="s">
        <v>1098</v>
      </c>
      <c r="E6755" t="s">
        <v>1608</v>
      </c>
      <c r="F6755" t="s">
        <v>29</v>
      </c>
      <c r="G6755" t="s">
        <v>1185</v>
      </c>
      <c r="H6755" t="s">
        <v>59</v>
      </c>
      <c r="I6755">
        <v>7</v>
      </c>
      <c r="J6755">
        <v>0</v>
      </c>
      <c r="K6755">
        <v>7</v>
      </c>
      <c r="L6755" t="s">
        <v>31</v>
      </c>
      <c r="M6755" t="s">
        <v>32</v>
      </c>
      <c r="N6755" t="s">
        <v>33</v>
      </c>
      <c r="O6755" t="s">
        <v>33</v>
      </c>
      <c r="P6755" t="s">
        <v>77</v>
      </c>
      <c r="Q6755" t="s">
        <v>49</v>
      </c>
      <c r="R6755" t="s">
        <v>87</v>
      </c>
      <c r="S6755" t="s">
        <v>88</v>
      </c>
      <c r="T6755" t="s">
        <v>335</v>
      </c>
      <c r="U6755">
        <v>9.1999999999999993</v>
      </c>
      <c r="V6755" t="s">
        <v>30</v>
      </c>
      <c r="W6755" t="s">
        <v>391</v>
      </c>
      <c r="X6755" t="s">
        <v>392</v>
      </c>
    </row>
    <row r="6756" spans="1:24" x14ac:dyDescent="0.2">
      <c r="A6756" t="s">
        <v>389</v>
      </c>
      <c r="B6756" t="s">
        <v>390</v>
      </c>
      <c r="C6756" t="s">
        <v>1098</v>
      </c>
      <c r="D6756" t="s">
        <v>1098</v>
      </c>
      <c r="E6756" t="s">
        <v>1675</v>
      </c>
      <c r="F6756" t="s">
        <v>29</v>
      </c>
      <c r="G6756" t="s">
        <v>1185</v>
      </c>
      <c r="H6756" t="s">
        <v>59</v>
      </c>
      <c r="I6756">
        <v>7</v>
      </c>
      <c r="J6756">
        <v>0</v>
      </c>
      <c r="K6756">
        <v>7</v>
      </c>
      <c r="L6756" t="s">
        <v>31</v>
      </c>
      <c r="M6756" t="s">
        <v>32</v>
      </c>
      <c r="N6756" t="s">
        <v>33</v>
      </c>
      <c r="O6756" t="s">
        <v>33</v>
      </c>
      <c r="P6756" t="s">
        <v>77</v>
      </c>
      <c r="Q6756" t="s">
        <v>49</v>
      </c>
      <c r="R6756" t="s">
        <v>87</v>
      </c>
      <c r="S6756" t="s">
        <v>88</v>
      </c>
      <c r="T6756" t="s">
        <v>335</v>
      </c>
      <c r="U6756">
        <v>9.1999999999999993</v>
      </c>
      <c r="V6756" t="s">
        <v>30</v>
      </c>
      <c r="W6756" t="s">
        <v>391</v>
      </c>
      <c r="X6756" t="s">
        <v>392</v>
      </c>
    </row>
    <row r="6757" spans="1:24" x14ac:dyDescent="0.2">
      <c r="A6757" t="s">
        <v>389</v>
      </c>
      <c r="B6757" t="s">
        <v>390</v>
      </c>
      <c r="C6757" t="s">
        <v>1098</v>
      </c>
      <c r="D6757" t="s">
        <v>1098</v>
      </c>
      <c r="E6757" t="s">
        <v>1693</v>
      </c>
      <c r="F6757" t="s">
        <v>29</v>
      </c>
      <c r="G6757" t="s">
        <v>30</v>
      </c>
      <c r="H6757" t="s">
        <v>59</v>
      </c>
      <c r="I6757">
        <v>7</v>
      </c>
      <c r="J6757">
        <v>0</v>
      </c>
      <c r="K6757">
        <v>7</v>
      </c>
      <c r="L6757" t="s">
        <v>31</v>
      </c>
      <c r="M6757" t="s">
        <v>32</v>
      </c>
      <c r="N6757" t="s">
        <v>33</v>
      </c>
      <c r="O6757" t="s">
        <v>33</v>
      </c>
      <c r="P6757" t="s">
        <v>77</v>
      </c>
      <c r="Q6757" t="s">
        <v>49</v>
      </c>
      <c r="R6757" t="s">
        <v>87</v>
      </c>
      <c r="S6757" t="s">
        <v>88</v>
      </c>
      <c r="T6757" t="s">
        <v>335</v>
      </c>
      <c r="U6757">
        <v>9.1999999999999993</v>
      </c>
      <c r="V6757" t="s">
        <v>30</v>
      </c>
      <c r="W6757" t="s">
        <v>391</v>
      </c>
      <c r="X6757" t="s">
        <v>392</v>
      </c>
    </row>
    <row r="6758" spans="1:24" x14ac:dyDescent="0.2">
      <c r="A6758" t="s">
        <v>389</v>
      </c>
      <c r="B6758" t="s">
        <v>390</v>
      </c>
      <c r="C6758" t="s">
        <v>1098</v>
      </c>
      <c r="D6758" t="s">
        <v>1098</v>
      </c>
      <c r="E6758" t="s">
        <v>1732</v>
      </c>
      <c r="F6758" t="s">
        <v>29</v>
      </c>
      <c r="G6758" t="s">
        <v>30</v>
      </c>
      <c r="H6758" t="s">
        <v>59</v>
      </c>
      <c r="I6758">
        <v>7</v>
      </c>
      <c r="J6758">
        <v>0</v>
      </c>
      <c r="K6758">
        <v>7</v>
      </c>
      <c r="L6758" t="s">
        <v>31</v>
      </c>
      <c r="M6758" t="s">
        <v>32</v>
      </c>
      <c r="N6758" t="s">
        <v>33</v>
      </c>
      <c r="O6758" t="s">
        <v>33</v>
      </c>
      <c r="P6758" t="s">
        <v>77</v>
      </c>
      <c r="Q6758" t="s">
        <v>49</v>
      </c>
      <c r="R6758" t="s">
        <v>87</v>
      </c>
      <c r="S6758" t="s">
        <v>88</v>
      </c>
      <c r="T6758" t="s">
        <v>335</v>
      </c>
      <c r="U6758">
        <v>9.1999999999999993</v>
      </c>
      <c r="V6758" t="s">
        <v>30</v>
      </c>
      <c r="W6758" t="s">
        <v>391</v>
      </c>
      <c r="X6758" t="s">
        <v>392</v>
      </c>
    </row>
    <row r="6759" spans="1:24" x14ac:dyDescent="0.2">
      <c r="A6759" t="s">
        <v>389</v>
      </c>
      <c r="B6759" t="s">
        <v>390</v>
      </c>
      <c r="C6759" t="s">
        <v>1099</v>
      </c>
      <c r="D6759" t="s">
        <v>1099</v>
      </c>
      <c r="E6759" t="s">
        <v>1025</v>
      </c>
      <c r="F6759" t="s">
        <v>29</v>
      </c>
      <c r="G6759" t="s">
        <v>30</v>
      </c>
      <c r="H6759" t="s">
        <v>59</v>
      </c>
      <c r="I6759">
        <v>7</v>
      </c>
      <c r="J6759">
        <v>0</v>
      </c>
      <c r="K6759">
        <v>7</v>
      </c>
      <c r="L6759" t="s">
        <v>31</v>
      </c>
      <c r="M6759" t="s">
        <v>32</v>
      </c>
      <c r="N6759" t="s">
        <v>33</v>
      </c>
      <c r="O6759" t="s">
        <v>33</v>
      </c>
      <c r="P6759" t="s">
        <v>77</v>
      </c>
      <c r="Q6759" t="s">
        <v>49</v>
      </c>
      <c r="R6759" t="s">
        <v>87</v>
      </c>
      <c r="S6759" t="s">
        <v>88</v>
      </c>
      <c r="T6759" t="s">
        <v>335</v>
      </c>
      <c r="U6759">
        <v>9.1999999999999993</v>
      </c>
      <c r="V6759" t="s">
        <v>30</v>
      </c>
      <c r="W6759" t="s">
        <v>391</v>
      </c>
      <c r="X6759" t="s">
        <v>392</v>
      </c>
    </row>
    <row r="6760" spans="1:24" x14ac:dyDescent="0.2">
      <c r="A6760" t="s">
        <v>389</v>
      </c>
      <c r="B6760" t="s">
        <v>390</v>
      </c>
      <c r="C6760" t="s">
        <v>1099</v>
      </c>
      <c r="D6760" t="s">
        <v>1099</v>
      </c>
      <c r="E6760" t="s">
        <v>1184</v>
      </c>
      <c r="F6760" t="s">
        <v>29</v>
      </c>
      <c r="G6760" t="s">
        <v>30</v>
      </c>
      <c r="H6760" t="s">
        <v>59</v>
      </c>
      <c r="I6760">
        <v>7</v>
      </c>
      <c r="J6760">
        <v>0</v>
      </c>
      <c r="K6760">
        <v>7</v>
      </c>
      <c r="L6760" t="s">
        <v>31</v>
      </c>
      <c r="M6760" t="s">
        <v>32</v>
      </c>
      <c r="N6760" t="s">
        <v>33</v>
      </c>
      <c r="O6760" t="s">
        <v>33</v>
      </c>
      <c r="P6760" t="s">
        <v>77</v>
      </c>
      <c r="Q6760" t="s">
        <v>49</v>
      </c>
      <c r="R6760" t="s">
        <v>87</v>
      </c>
      <c r="S6760" t="s">
        <v>88</v>
      </c>
      <c r="T6760" t="s">
        <v>335</v>
      </c>
      <c r="U6760">
        <v>9.1999999999999993</v>
      </c>
      <c r="V6760" t="s">
        <v>30</v>
      </c>
      <c r="W6760" t="s">
        <v>391</v>
      </c>
      <c r="X6760" t="s">
        <v>392</v>
      </c>
    </row>
    <row r="6761" spans="1:24" x14ac:dyDescent="0.2">
      <c r="A6761" t="s">
        <v>389</v>
      </c>
      <c r="B6761" t="s">
        <v>390</v>
      </c>
      <c r="C6761" t="s">
        <v>1099</v>
      </c>
      <c r="D6761" t="s">
        <v>1099</v>
      </c>
      <c r="E6761" t="s">
        <v>1263</v>
      </c>
      <c r="F6761" t="s">
        <v>29</v>
      </c>
      <c r="G6761" t="s">
        <v>30</v>
      </c>
      <c r="H6761" t="s">
        <v>59</v>
      </c>
      <c r="I6761">
        <v>7</v>
      </c>
      <c r="J6761">
        <v>0</v>
      </c>
      <c r="K6761">
        <v>7</v>
      </c>
      <c r="L6761" t="s">
        <v>31</v>
      </c>
      <c r="M6761" t="s">
        <v>32</v>
      </c>
      <c r="N6761" t="s">
        <v>33</v>
      </c>
      <c r="O6761" t="s">
        <v>33</v>
      </c>
      <c r="P6761" t="s">
        <v>77</v>
      </c>
      <c r="Q6761" t="s">
        <v>49</v>
      </c>
      <c r="R6761" t="s">
        <v>87</v>
      </c>
      <c r="S6761" t="s">
        <v>88</v>
      </c>
      <c r="T6761" t="s">
        <v>335</v>
      </c>
      <c r="U6761">
        <v>9.1999999999999993</v>
      </c>
      <c r="V6761" t="s">
        <v>30</v>
      </c>
      <c r="W6761" t="s">
        <v>391</v>
      </c>
      <c r="X6761" t="s">
        <v>392</v>
      </c>
    </row>
    <row r="6762" spans="1:24" x14ac:dyDescent="0.2">
      <c r="A6762" t="s">
        <v>389</v>
      </c>
      <c r="B6762" t="s">
        <v>390</v>
      </c>
      <c r="C6762" t="s">
        <v>1099</v>
      </c>
      <c r="D6762" t="s">
        <v>1099</v>
      </c>
      <c r="E6762" t="s">
        <v>1316</v>
      </c>
      <c r="F6762" t="s">
        <v>29</v>
      </c>
      <c r="G6762" t="s">
        <v>30</v>
      </c>
      <c r="H6762" t="s">
        <v>59</v>
      </c>
      <c r="I6762">
        <v>7</v>
      </c>
      <c r="J6762">
        <v>0</v>
      </c>
      <c r="K6762">
        <v>7</v>
      </c>
      <c r="L6762" t="s">
        <v>31</v>
      </c>
      <c r="M6762" t="s">
        <v>32</v>
      </c>
      <c r="N6762" t="s">
        <v>33</v>
      </c>
      <c r="O6762" t="s">
        <v>33</v>
      </c>
      <c r="P6762" t="s">
        <v>77</v>
      </c>
      <c r="Q6762" t="s">
        <v>49</v>
      </c>
      <c r="R6762" t="s">
        <v>87</v>
      </c>
      <c r="S6762" t="s">
        <v>88</v>
      </c>
      <c r="T6762" t="s">
        <v>335</v>
      </c>
      <c r="U6762">
        <v>9.1999999999999993</v>
      </c>
      <c r="V6762" t="s">
        <v>30</v>
      </c>
      <c r="W6762" t="s">
        <v>391</v>
      </c>
      <c r="X6762" t="s">
        <v>392</v>
      </c>
    </row>
    <row r="6763" spans="1:24" x14ac:dyDescent="0.2">
      <c r="A6763" t="s">
        <v>389</v>
      </c>
      <c r="B6763" t="s">
        <v>390</v>
      </c>
      <c r="C6763" t="s">
        <v>1099</v>
      </c>
      <c r="D6763" t="s">
        <v>1099</v>
      </c>
      <c r="E6763" t="s">
        <v>1320</v>
      </c>
      <c r="F6763" t="s">
        <v>29</v>
      </c>
      <c r="G6763" t="s">
        <v>1185</v>
      </c>
      <c r="H6763" t="s">
        <v>59</v>
      </c>
      <c r="I6763">
        <v>7</v>
      </c>
      <c r="J6763">
        <v>0</v>
      </c>
      <c r="K6763">
        <v>7</v>
      </c>
      <c r="L6763" t="s">
        <v>31</v>
      </c>
      <c r="M6763" t="s">
        <v>32</v>
      </c>
      <c r="N6763" t="s">
        <v>33</v>
      </c>
      <c r="O6763" t="s">
        <v>33</v>
      </c>
      <c r="P6763" t="s">
        <v>77</v>
      </c>
      <c r="Q6763" t="s">
        <v>49</v>
      </c>
      <c r="R6763" t="s">
        <v>87</v>
      </c>
      <c r="S6763" t="s">
        <v>88</v>
      </c>
      <c r="T6763" t="s">
        <v>335</v>
      </c>
      <c r="U6763">
        <v>9.1999999999999993</v>
      </c>
      <c r="V6763" t="s">
        <v>30</v>
      </c>
      <c r="W6763" t="s">
        <v>391</v>
      </c>
      <c r="X6763" t="s">
        <v>392</v>
      </c>
    </row>
    <row r="6764" spans="1:24" x14ac:dyDescent="0.2">
      <c r="A6764" t="s">
        <v>389</v>
      </c>
      <c r="B6764" t="s">
        <v>390</v>
      </c>
      <c r="C6764" t="s">
        <v>1099</v>
      </c>
      <c r="D6764" t="s">
        <v>1099</v>
      </c>
      <c r="E6764" t="s">
        <v>1598</v>
      </c>
      <c r="F6764" t="s">
        <v>29</v>
      </c>
      <c r="G6764" t="s">
        <v>1185</v>
      </c>
      <c r="H6764" t="s">
        <v>59</v>
      </c>
      <c r="I6764">
        <v>7</v>
      </c>
      <c r="J6764">
        <v>0</v>
      </c>
      <c r="K6764">
        <v>7</v>
      </c>
      <c r="L6764" t="s">
        <v>31</v>
      </c>
      <c r="M6764" t="s">
        <v>32</v>
      </c>
      <c r="N6764" t="s">
        <v>33</v>
      </c>
      <c r="O6764" t="s">
        <v>33</v>
      </c>
      <c r="P6764" t="s">
        <v>77</v>
      </c>
      <c r="Q6764" t="s">
        <v>49</v>
      </c>
      <c r="R6764" t="s">
        <v>87</v>
      </c>
      <c r="S6764" t="s">
        <v>88</v>
      </c>
      <c r="T6764" t="s">
        <v>335</v>
      </c>
      <c r="U6764">
        <v>9.1999999999999993</v>
      </c>
      <c r="V6764" t="s">
        <v>30</v>
      </c>
      <c r="W6764" t="s">
        <v>391</v>
      </c>
      <c r="X6764" t="s">
        <v>392</v>
      </c>
    </row>
    <row r="6765" spans="1:24" x14ac:dyDescent="0.2">
      <c r="A6765" t="s">
        <v>389</v>
      </c>
      <c r="B6765" t="s">
        <v>390</v>
      </c>
      <c r="C6765" t="s">
        <v>1099</v>
      </c>
      <c r="D6765" t="s">
        <v>1099</v>
      </c>
      <c r="E6765" t="s">
        <v>1611</v>
      </c>
      <c r="F6765" t="s">
        <v>29</v>
      </c>
      <c r="G6765" t="s">
        <v>30</v>
      </c>
      <c r="H6765" t="s">
        <v>59</v>
      </c>
      <c r="I6765">
        <v>7</v>
      </c>
      <c r="J6765">
        <v>0</v>
      </c>
      <c r="K6765">
        <v>7</v>
      </c>
      <c r="L6765" t="s">
        <v>31</v>
      </c>
      <c r="M6765" t="s">
        <v>32</v>
      </c>
      <c r="N6765" t="s">
        <v>33</v>
      </c>
      <c r="O6765" t="s">
        <v>33</v>
      </c>
      <c r="P6765" t="s">
        <v>77</v>
      </c>
      <c r="Q6765" t="s">
        <v>49</v>
      </c>
      <c r="R6765" t="s">
        <v>87</v>
      </c>
      <c r="S6765" t="s">
        <v>88</v>
      </c>
      <c r="T6765" t="s">
        <v>335</v>
      </c>
      <c r="U6765">
        <v>9.1999999999999993</v>
      </c>
      <c r="V6765" t="s">
        <v>30</v>
      </c>
      <c r="W6765" t="s">
        <v>391</v>
      </c>
      <c r="X6765" t="s">
        <v>392</v>
      </c>
    </row>
    <row r="6766" spans="1:24" x14ac:dyDescent="0.2">
      <c r="A6766" t="s">
        <v>389</v>
      </c>
      <c r="B6766" t="s">
        <v>390</v>
      </c>
      <c r="C6766" t="s">
        <v>1099</v>
      </c>
      <c r="D6766" t="s">
        <v>1099</v>
      </c>
      <c r="E6766" t="s">
        <v>1675</v>
      </c>
      <c r="F6766" t="s">
        <v>29</v>
      </c>
      <c r="G6766" t="s">
        <v>1185</v>
      </c>
      <c r="H6766" t="s">
        <v>59</v>
      </c>
      <c r="I6766">
        <v>7</v>
      </c>
      <c r="J6766">
        <v>0</v>
      </c>
      <c r="K6766">
        <v>7</v>
      </c>
      <c r="L6766" t="s">
        <v>31</v>
      </c>
      <c r="M6766" t="s">
        <v>32</v>
      </c>
      <c r="N6766" t="s">
        <v>33</v>
      </c>
      <c r="O6766" t="s">
        <v>33</v>
      </c>
      <c r="P6766" t="s">
        <v>77</v>
      </c>
      <c r="Q6766" t="s">
        <v>49</v>
      </c>
      <c r="R6766" t="s">
        <v>87</v>
      </c>
      <c r="S6766" t="s">
        <v>88</v>
      </c>
      <c r="T6766" t="s">
        <v>335</v>
      </c>
      <c r="U6766">
        <v>9.1999999999999993</v>
      </c>
      <c r="V6766" t="s">
        <v>30</v>
      </c>
      <c r="W6766" t="s">
        <v>391</v>
      </c>
      <c r="X6766" t="s">
        <v>392</v>
      </c>
    </row>
    <row r="6767" spans="1:24" x14ac:dyDescent="0.2">
      <c r="A6767" t="s">
        <v>389</v>
      </c>
      <c r="B6767" t="s">
        <v>390</v>
      </c>
      <c r="C6767" t="s">
        <v>1099</v>
      </c>
      <c r="D6767" t="s">
        <v>1099</v>
      </c>
      <c r="E6767" t="s">
        <v>1693</v>
      </c>
      <c r="F6767" t="s">
        <v>29</v>
      </c>
      <c r="G6767" t="s">
        <v>30</v>
      </c>
      <c r="H6767" t="s">
        <v>59</v>
      </c>
      <c r="I6767">
        <v>7</v>
      </c>
      <c r="J6767">
        <v>0</v>
      </c>
      <c r="K6767">
        <v>7</v>
      </c>
      <c r="L6767" t="s">
        <v>31</v>
      </c>
      <c r="M6767" t="s">
        <v>32</v>
      </c>
      <c r="N6767" t="s">
        <v>33</v>
      </c>
      <c r="O6767" t="s">
        <v>33</v>
      </c>
      <c r="P6767" t="s">
        <v>77</v>
      </c>
      <c r="Q6767" t="s">
        <v>49</v>
      </c>
      <c r="R6767" t="s">
        <v>87</v>
      </c>
      <c r="S6767" t="s">
        <v>88</v>
      </c>
      <c r="T6767" t="s">
        <v>335</v>
      </c>
      <c r="U6767">
        <v>9.1999999999999993</v>
      </c>
      <c r="V6767" t="s">
        <v>30</v>
      </c>
      <c r="W6767" t="s">
        <v>391</v>
      </c>
      <c r="X6767" t="s">
        <v>392</v>
      </c>
    </row>
    <row r="6768" spans="1:24" x14ac:dyDescent="0.2">
      <c r="A6768" t="s">
        <v>389</v>
      </c>
      <c r="B6768" t="s">
        <v>390</v>
      </c>
      <c r="C6768" t="s">
        <v>1099</v>
      </c>
      <c r="D6768" t="s">
        <v>1099</v>
      </c>
      <c r="E6768" t="s">
        <v>1732</v>
      </c>
      <c r="F6768" t="s">
        <v>29</v>
      </c>
      <c r="G6768" t="s">
        <v>30</v>
      </c>
      <c r="H6768" t="s">
        <v>59</v>
      </c>
      <c r="I6768">
        <v>7</v>
      </c>
      <c r="J6768">
        <v>0</v>
      </c>
      <c r="K6768">
        <v>7</v>
      </c>
      <c r="L6768" t="s">
        <v>31</v>
      </c>
      <c r="M6768" t="s">
        <v>32</v>
      </c>
      <c r="N6768" t="s">
        <v>33</v>
      </c>
      <c r="O6768" t="s">
        <v>33</v>
      </c>
      <c r="P6768" t="s">
        <v>77</v>
      </c>
      <c r="Q6768" t="s">
        <v>49</v>
      </c>
      <c r="R6768" t="s">
        <v>87</v>
      </c>
      <c r="S6768" t="s">
        <v>88</v>
      </c>
      <c r="T6768" t="s">
        <v>335</v>
      </c>
      <c r="U6768">
        <v>9.1999999999999993</v>
      </c>
      <c r="V6768" t="s">
        <v>30</v>
      </c>
      <c r="W6768" t="s">
        <v>391</v>
      </c>
      <c r="X6768" t="s">
        <v>392</v>
      </c>
    </row>
    <row r="6769" spans="1:24" x14ac:dyDescent="0.2">
      <c r="A6769" t="s">
        <v>389</v>
      </c>
      <c r="B6769" t="s">
        <v>390</v>
      </c>
      <c r="C6769" t="s">
        <v>43</v>
      </c>
      <c r="D6769" t="s">
        <v>27</v>
      </c>
      <c r="E6769" t="s">
        <v>109</v>
      </c>
      <c r="F6769" t="s">
        <v>29</v>
      </c>
      <c r="G6769" t="s">
        <v>30</v>
      </c>
      <c r="H6769" t="s">
        <v>31</v>
      </c>
      <c r="I6769">
        <v>2</v>
      </c>
      <c r="J6769">
        <v>0</v>
      </c>
      <c r="K6769">
        <v>2</v>
      </c>
      <c r="L6769" t="s">
        <v>31</v>
      </c>
      <c r="M6769" t="s">
        <v>32</v>
      </c>
      <c r="N6769" t="s">
        <v>33</v>
      </c>
      <c r="O6769" t="s">
        <v>33</v>
      </c>
      <c r="P6769" t="s">
        <v>77</v>
      </c>
      <c r="Q6769" t="s">
        <v>49</v>
      </c>
      <c r="R6769" t="s">
        <v>87</v>
      </c>
      <c r="S6769" t="s">
        <v>88</v>
      </c>
      <c r="T6769" t="s">
        <v>335</v>
      </c>
      <c r="U6769">
        <v>9.1999999999999993</v>
      </c>
      <c r="V6769" t="s">
        <v>30</v>
      </c>
      <c r="W6769" t="s">
        <v>391</v>
      </c>
      <c r="X6769" t="s">
        <v>392</v>
      </c>
    </row>
    <row r="6770" spans="1:24" x14ac:dyDescent="0.2">
      <c r="A6770" t="s">
        <v>389</v>
      </c>
      <c r="B6770" t="s">
        <v>390</v>
      </c>
      <c r="C6770" t="s">
        <v>26</v>
      </c>
      <c r="D6770" t="s">
        <v>27</v>
      </c>
      <c r="E6770" t="s">
        <v>109</v>
      </c>
      <c r="F6770" t="s">
        <v>29</v>
      </c>
      <c r="G6770" t="s">
        <v>30</v>
      </c>
      <c r="H6770" t="s">
        <v>31</v>
      </c>
      <c r="I6770">
        <v>6</v>
      </c>
      <c r="J6770">
        <v>0</v>
      </c>
      <c r="K6770">
        <v>6</v>
      </c>
      <c r="L6770" t="s">
        <v>31</v>
      </c>
      <c r="M6770" t="s">
        <v>32</v>
      </c>
      <c r="N6770" t="s">
        <v>33</v>
      </c>
      <c r="O6770" t="s">
        <v>33</v>
      </c>
      <c r="P6770" t="s">
        <v>77</v>
      </c>
      <c r="Q6770" t="s">
        <v>49</v>
      </c>
      <c r="R6770" t="s">
        <v>87</v>
      </c>
      <c r="S6770" t="s">
        <v>88</v>
      </c>
      <c r="T6770" t="s">
        <v>335</v>
      </c>
      <c r="U6770">
        <v>9.1999999999999993</v>
      </c>
      <c r="V6770" t="s">
        <v>30</v>
      </c>
      <c r="W6770" t="s">
        <v>391</v>
      </c>
      <c r="X6770" t="s">
        <v>392</v>
      </c>
    </row>
    <row r="6771" spans="1:24" x14ac:dyDescent="0.2">
      <c r="A6771" t="s">
        <v>389</v>
      </c>
      <c r="B6771" t="s">
        <v>390</v>
      </c>
      <c r="C6771" t="s">
        <v>43</v>
      </c>
      <c r="D6771" t="s">
        <v>27</v>
      </c>
      <c r="E6771" t="s">
        <v>1025</v>
      </c>
      <c r="F6771" t="s">
        <v>1026</v>
      </c>
      <c r="G6771" t="s">
        <v>30</v>
      </c>
      <c r="H6771" t="s">
        <v>31</v>
      </c>
      <c r="I6771">
        <v>3</v>
      </c>
      <c r="J6771">
        <v>0</v>
      </c>
      <c r="K6771">
        <v>3</v>
      </c>
      <c r="L6771" t="s">
        <v>31</v>
      </c>
      <c r="M6771" t="s">
        <v>32</v>
      </c>
      <c r="N6771" t="s">
        <v>33</v>
      </c>
      <c r="O6771" t="s">
        <v>33</v>
      </c>
      <c r="P6771" t="s">
        <v>77</v>
      </c>
      <c r="Q6771" t="s">
        <v>49</v>
      </c>
      <c r="R6771" t="s">
        <v>87</v>
      </c>
      <c r="S6771" t="s">
        <v>88</v>
      </c>
      <c r="T6771" t="s">
        <v>335</v>
      </c>
      <c r="U6771">
        <v>9.1999999999999993</v>
      </c>
      <c r="V6771" t="s">
        <v>30</v>
      </c>
      <c r="W6771" t="s">
        <v>391</v>
      </c>
      <c r="X6771" t="s">
        <v>392</v>
      </c>
    </row>
    <row r="6772" spans="1:24" x14ac:dyDescent="0.2">
      <c r="A6772" t="s">
        <v>389</v>
      </c>
      <c r="B6772" t="s">
        <v>390</v>
      </c>
      <c r="C6772" t="s">
        <v>26</v>
      </c>
      <c r="D6772" t="s">
        <v>27</v>
      </c>
      <c r="E6772" t="s">
        <v>1025</v>
      </c>
      <c r="F6772" t="s">
        <v>1026</v>
      </c>
      <c r="G6772" t="s">
        <v>30</v>
      </c>
      <c r="H6772" t="s">
        <v>31</v>
      </c>
      <c r="I6772">
        <v>7</v>
      </c>
      <c r="J6772">
        <v>0</v>
      </c>
      <c r="K6772">
        <v>7</v>
      </c>
      <c r="L6772" t="s">
        <v>31</v>
      </c>
      <c r="M6772" t="s">
        <v>32</v>
      </c>
      <c r="N6772" t="s">
        <v>33</v>
      </c>
      <c r="O6772" t="s">
        <v>33</v>
      </c>
      <c r="P6772" t="s">
        <v>77</v>
      </c>
      <c r="Q6772" t="s">
        <v>49</v>
      </c>
      <c r="R6772" t="s">
        <v>87</v>
      </c>
      <c r="S6772" t="s">
        <v>88</v>
      </c>
      <c r="T6772" t="s">
        <v>335</v>
      </c>
      <c r="U6772">
        <v>9.1999999999999993</v>
      </c>
      <c r="V6772" t="s">
        <v>30</v>
      </c>
      <c r="W6772" t="s">
        <v>391</v>
      </c>
      <c r="X6772" t="s">
        <v>392</v>
      </c>
    </row>
    <row r="6773" spans="1:24" x14ac:dyDescent="0.2">
      <c r="A6773" t="s">
        <v>389</v>
      </c>
      <c r="B6773" t="s">
        <v>390</v>
      </c>
      <c r="C6773" t="s">
        <v>43</v>
      </c>
      <c r="D6773" t="s">
        <v>27</v>
      </c>
      <c r="E6773" t="s">
        <v>1184</v>
      </c>
      <c r="F6773" t="s">
        <v>1026</v>
      </c>
      <c r="G6773" t="s">
        <v>30</v>
      </c>
      <c r="H6773" t="s">
        <v>31</v>
      </c>
      <c r="I6773">
        <v>3</v>
      </c>
      <c r="J6773">
        <v>0</v>
      </c>
      <c r="K6773">
        <v>3</v>
      </c>
      <c r="L6773" t="s">
        <v>31</v>
      </c>
      <c r="M6773" t="s">
        <v>32</v>
      </c>
      <c r="N6773" t="s">
        <v>33</v>
      </c>
      <c r="O6773" t="s">
        <v>33</v>
      </c>
      <c r="P6773" t="s">
        <v>77</v>
      </c>
      <c r="Q6773" t="s">
        <v>49</v>
      </c>
      <c r="R6773" t="s">
        <v>87</v>
      </c>
      <c r="S6773" t="s">
        <v>88</v>
      </c>
      <c r="T6773" t="s">
        <v>335</v>
      </c>
      <c r="U6773">
        <v>9.1999999999999993</v>
      </c>
      <c r="V6773" t="s">
        <v>30</v>
      </c>
      <c r="W6773" t="s">
        <v>391</v>
      </c>
      <c r="X6773" t="s">
        <v>392</v>
      </c>
    </row>
    <row r="6774" spans="1:24" x14ac:dyDescent="0.2">
      <c r="A6774" t="s">
        <v>389</v>
      </c>
      <c r="B6774" t="s">
        <v>390</v>
      </c>
      <c r="C6774" t="s">
        <v>26</v>
      </c>
      <c r="D6774" t="s">
        <v>27</v>
      </c>
      <c r="E6774" t="s">
        <v>1184</v>
      </c>
      <c r="F6774" t="s">
        <v>1026</v>
      </c>
      <c r="G6774" t="s">
        <v>30</v>
      </c>
      <c r="H6774" t="s">
        <v>31</v>
      </c>
      <c r="I6774">
        <v>7</v>
      </c>
      <c r="J6774">
        <v>0</v>
      </c>
      <c r="K6774">
        <v>7</v>
      </c>
      <c r="L6774" t="s">
        <v>31</v>
      </c>
      <c r="M6774" t="s">
        <v>32</v>
      </c>
      <c r="N6774" t="s">
        <v>33</v>
      </c>
      <c r="O6774" t="s">
        <v>33</v>
      </c>
      <c r="P6774" t="s">
        <v>77</v>
      </c>
      <c r="Q6774" t="s">
        <v>49</v>
      </c>
      <c r="R6774" t="s">
        <v>87</v>
      </c>
      <c r="S6774" t="s">
        <v>88</v>
      </c>
      <c r="T6774" t="s">
        <v>335</v>
      </c>
      <c r="U6774">
        <v>9.1999999999999993</v>
      </c>
      <c r="V6774" t="s">
        <v>30</v>
      </c>
      <c r="W6774" t="s">
        <v>391</v>
      </c>
      <c r="X6774" t="s">
        <v>392</v>
      </c>
    </row>
    <row r="6775" spans="1:24" x14ac:dyDescent="0.2">
      <c r="A6775" t="s">
        <v>389</v>
      </c>
      <c r="B6775" t="s">
        <v>390</v>
      </c>
      <c r="C6775" t="s">
        <v>43</v>
      </c>
      <c r="D6775" t="s">
        <v>27</v>
      </c>
      <c r="E6775" t="s">
        <v>1246</v>
      </c>
      <c r="F6775" t="s">
        <v>1026</v>
      </c>
      <c r="G6775" t="s">
        <v>30</v>
      </c>
      <c r="H6775" t="s">
        <v>31</v>
      </c>
      <c r="I6775">
        <v>3</v>
      </c>
      <c r="J6775">
        <v>0</v>
      </c>
      <c r="K6775">
        <v>3</v>
      </c>
      <c r="L6775" t="s">
        <v>31</v>
      </c>
      <c r="M6775" t="s">
        <v>32</v>
      </c>
      <c r="N6775" t="s">
        <v>33</v>
      </c>
      <c r="O6775" t="s">
        <v>33</v>
      </c>
      <c r="P6775" t="s">
        <v>77</v>
      </c>
      <c r="Q6775" t="s">
        <v>49</v>
      </c>
      <c r="R6775" t="s">
        <v>87</v>
      </c>
      <c r="S6775" t="s">
        <v>88</v>
      </c>
      <c r="T6775" t="s">
        <v>335</v>
      </c>
      <c r="U6775">
        <v>9.1999999999999993</v>
      </c>
      <c r="V6775" t="s">
        <v>30</v>
      </c>
      <c r="W6775" t="s">
        <v>391</v>
      </c>
      <c r="X6775" t="s">
        <v>392</v>
      </c>
    </row>
    <row r="6776" spans="1:24" x14ac:dyDescent="0.2">
      <c r="A6776" t="s">
        <v>389</v>
      </c>
      <c r="B6776" t="s">
        <v>390</v>
      </c>
      <c r="C6776" t="s">
        <v>26</v>
      </c>
      <c r="D6776" t="s">
        <v>27</v>
      </c>
      <c r="E6776" t="s">
        <v>1246</v>
      </c>
      <c r="F6776" t="s">
        <v>1026</v>
      </c>
      <c r="G6776" t="s">
        <v>30</v>
      </c>
      <c r="H6776" t="s">
        <v>31</v>
      </c>
      <c r="I6776">
        <v>3</v>
      </c>
      <c r="J6776">
        <v>0</v>
      </c>
      <c r="K6776">
        <v>3</v>
      </c>
      <c r="L6776" t="s">
        <v>31</v>
      </c>
      <c r="M6776" t="s">
        <v>32</v>
      </c>
      <c r="N6776" t="s">
        <v>33</v>
      </c>
      <c r="O6776" t="s">
        <v>33</v>
      </c>
      <c r="P6776" t="s">
        <v>77</v>
      </c>
      <c r="Q6776" t="s">
        <v>49</v>
      </c>
      <c r="R6776" t="s">
        <v>87</v>
      </c>
      <c r="S6776" t="s">
        <v>88</v>
      </c>
      <c r="T6776" t="s">
        <v>335</v>
      </c>
      <c r="U6776">
        <v>9.1999999999999993</v>
      </c>
      <c r="V6776" t="s">
        <v>30</v>
      </c>
      <c r="W6776" t="s">
        <v>391</v>
      </c>
      <c r="X6776" t="s">
        <v>392</v>
      </c>
    </row>
    <row r="6777" spans="1:24" x14ac:dyDescent="0.2">
      <c r="A6777" t="s">
        <v>389</v>
      </c>
      <c r="B6777" t="s">
        <v>390</v>
      </c>
      <c r="C6777" t="s">
        <v>43</v>
      </c>
      <c r="D6777" t="s">
        <v>27</v>
      </c>
      <c r="E6777" t="s">
        <v>1263</v>
      </c>
      <c r="F6777" t="s">
        <v>1026</v>
      </c>
      <c r="G6777" t="s">
        <v>1185</v>
      </c>
      <c r="H6777" t="s">
        <v>31</v>
      </c>
      <c r="I6777">
        <v>3</v>
      </c>
      <c r="J6777">
        <v>0</v>
      </c>
      <c r="K6777">
        <v>3</v>
      </c>
      <c r="L6777" t="s">
        <v>31</v>
      </c>
      <c r="M6777" t="s">
        <v>32</v>
      </c>
      <c r="N6777" t="s">
        <v>33</v>
      </c>
      <c r="O6777" t="s">
        <v>33</v>
      </c>
      <c r="P6777" t="s">
        <v>77</v>
      </c>
      <c r="Q6777" t="s">
        <v>49</v>
      </c>
      <c r="R6777" t="s">
        <v>87</v>
      </c>
      <c r="S6777" t="s">
        <v>88</v>
      </c>
      <c r="T6777" t="s">
        <v>335</v>
      </c>
      <c r="U6777">
        <v>9.1999999999999993</v>
      </c>
      <c r="V6777" t="s">
        <v>30</v>
      </c>
      <c r="W6777" t="s">
        <v>391</v>
      </c>
      <c r="X6777" t="s">
        <v>392</v>
      </c>
    </row>
    <row r="6778" spans="1:24" x14ac:dyDescent="0.2">
      <c r="A6778" t="s">
        <v>389</v>
      </c>
      <c r="B6778" t="s">
        <v>390</v>
      </c>
      <c r="C6778" t="s">
        <v>26</v>
      </c>
      <c r="D6778" t="s">
        <v>27</v>
      </c>
      <c r="E6778" t="s">
        <v>1263</v>
      </c>
      <c r="F6778" t="s">
        <v>1026</v>
      </c>
      <c r="G6778" t="s">
        <v>1185</v>
      </c>
      <c r="H6778" t="s">
        <v>31</v>
      </c>
      <c r="I6778">
        <v>7</v>
      </c>
      <c r="J6778">
        <v>0</v>
      </c>
      <c r="K6778">
        <v>7</v>
      </c>
      <c r="L6778" t="s">
        <v>31</v>
      </c>
      <c r="M6778" t="s">
        <v>32</v>
      </c>
      <c r="N6778" t="s">
        <v>33</v>
      </c>
      <c r="O6778" t="s">
        <v>33</v>
      </c>
      <c r="P6778" t="s">
        <v>77</v>
      </c>
      <c r="Q6778" t="s">
        <v>49</v>
      </c>
      <c r="R6778" t="s">
        <v>87</v>
      </c>
      <c r="S6778" t="s">
        <v>88</v>
      </c>
      <c r="T6778" t="s">
        <v>335</v>
      </c>
      <c r="U6778">
        <v>9.1999999999999993</v>
      </c>
      <c r="V6778" t="s">
        <v>30</v>
      </c>
      <c r="W6778" t="s">
        <v>391</v>
      </c>
      <c r="X6778" t="s">
        <v>392</v>
      </c>
    </row>
    <row r="6779" spans="1:24" x14ac:dyDescent="0.2">
      <c r="A6779" t="s">
        <v>389</v>
      </c>
      <c r="B6779" t="s">
        <v>390</v>
      </c>
      <c r="C6779" t="s">
        <v>43</v>
      </c>
      <c r="D6779" t="s">
        <v>27</v>
      </c>
      <c r="E6779" t="s">
        <v>1316</v>
      </c>
      <c r="F6779" t="s">
        <v>1026</v>
      </c>
      <c r="G6779" t="s">
        <v>30</v>
      </c>
      <c r="H6779" t="s">
        <v>31</v>
      </c>
      <c r="I6779">
        <v>3</v>
      </c>
      <c r="J6779">
        <v>0</v>
      </c>
      <c r="K6779">
        <v>3</v>
      </c>
      <c r="L6779" t="s">
        <v>31</v>
      </c>
      <c r="M6779" t="s">
        <v>32</v>
      </c>
      <c r="N6779" t="s">
        <v>33</v>
      </c>
      <c r="O6779" t="s">
        <v>33</v>
      </c>
      <c r="P6779" t="s">
        <v>77</v>
      </c>
      <c r="Q6779" t="s">
        <v>49</v>
      </c>
      <c r="R6779" t="s">
        <v>87</v>
      </c>
      <c r="S6779" t="s">
        <v>88</v>
      </c>
      <c r="T6779" t="s">
        <v>335</v>
      </c>
      <c r="U6779">
        <v>9.1999999999999993</v>
      </c>
      <c r="V6779" t="s">
        <v>30</v>
      </c>
      <c r="W6779" t="s">
        <v>391</v>
      </c>
      <c r="X6779" t="s">
        <v>392</v>
      </c>
    </row>
    <row r="6780" spans="1:24" x14ac:dyDescent="0.2">
      <c r="A6780" t="s">
        <v>389</v>
      </c>
      <c r="B6780" t="s">
        <v>390</v>
      </c>
      <c r="C6780" t="s">
        <v>26</v>
      </c>
      <c r="D6780" t="s">
        <v>27</v>
      </c>
      <c r="E6780" t="s">
        <v>1316</v>
      </c>
      <c r="F6780" t="s">
        <v>1026</v>
      </c>
      <c r="G6780" t="s">
        <v>30</v>
      </c>
      <c r="H6780" t="s">
        <v>31</v>
      </c>
      <c r="I6780">
        <v>3</v>
      </c>
      <c r="J6780">
        <v>0</v>
      </c>
      <c r="K6780">
        <v>3</v>
      </c>
      <c r="L6780" t="s">
        <v>31</v>
      </c>
      <c r="M6780" t="s">
        <v>32</v>
      </c>
      <c r="N6780" t="s">
        <v>33</v>
      </c>
      <c r="O6780" t="s">
        <v>33</v>
      </c>
      <c r="P6780" t="s">
        <v>77</v>
      </c>
      <c r="Q6780" t="s">
        <v>49</v>
      </c>
      <c r="R6780" t="s">
        <v>87</v>
      </c>
      <c r="S6780" t="s">
        <v>88</v>
      </c>
      <c r="T6780" t="s">
        <v>335</v>
      </c>
      <c r="U6780">
        <v>9.1999999999999993</v>
      </c>
      <c r="V6780" t="s">
        <v>30</v>
      </c>
      <c r="W6780" t="s">
        <v>391</v>
      </c>
      <c r="X6780" t="s">
        <v>392</v>
      </c>
    </row>
    <row r="6781" spans="1:24" x14ac:dyDescent="0.2">
      <c r="A6781" t="s">
        <v>389</v>
      </c>
      <c r="B6781" t="s">
        <v>390</v>
      </c>
      <c r="C6781" t="s">
        <v>43</v>
      </c>
      <c r="D6781" t="s">
        <v>27</v>
      </c>
      <c r="E6781" t="s">
        <v>1320</v>
      </c>
      <c r="F6781" t="s">
        <v>1026</v>
      </c>
      <c r="G6781" t="s">
        <v>1185</v>
      </c>
      <c r="H6781" t="s">
        <v>31</v>
      </c>
      <c r="I6781">
        <v>3</v>
      </c>
      <c r="J6781">
        <v>0</v>
      </c>
      <c r="K6781">
        <v>3</v>
      </c>
      <c r="L6781" t="s">
        <v>31</v>
      </c>
      <c r="M6781" t="s">
        <v>32</v>
      </c>
      <c r="N6781" t="s">
        <v>33</v>
      </c>
      <c r="O6781" t="s">
        <v>33</v>
      </c>
      <c r="P6781" t="s">
        <v>77</v>
      </c>
      <c r="Q6781" t="s">
        <v>49</v>
      </c>
      <c r="R6781" t="s">
        <v>87</v>
      </c>
      <c r="S6781" t="s">
        <v>88</v>
      </c>
      <c r="T6781" t="s">
        <v>335</v>
      </c>
      <c r="U6781">
        <v>9.1999999999999993</v>
      </c>
      <c r="V6781" t="s">
        <v>30</v>
      </c>
      <c r="W6781" t="s">
        <v>391</v>
      </c>
      <c r="X6781" t="s">
        <v>392</v>
      </c>
    </row>
    <row r="6782" spans="1:24" x14ac:dyDescent="0.2">
      <c r="A6782" t="s">
        <v>389</v>
      </c>
      <c r="B6782" t="s">
        <v>390</v>
      </c>
      <c r="C6782" t="s">
        <v>26</v>
      </c>
      <c r="D6782" t="s">
        <v>27</v>
      </c>
      <c r="E6782" t="s">
        <v>1320</v>
      </c>
      <c r="F6782" t="s">
        <v>1026</v>
      </c>
      <c r="G6782" t="s">
        <v>1185</v>
      </c>
      <c r="H6782" t="s">
        <v>31</v>
      </c>
      <c r="I6782">
        <v>7</v>
      </c>
      <c r="J6782">
        <v>0</v>
      </c>
      <c r="K6782">
        <v>7</v>
      </c>
      <c r="L6782" t="s">
        <v>31</v>
      </c>
      <c r="M6782" t="s">
        <v>32</v>
      </c>
      <c r="N6782" t="s">
        <v>33</v>
      </c>
      <c r="O6782" t="s">
        <v>33</v>
      </c>
      <c r="P6782" t="s">
        <v>77</v>
      </c>
      <c r="Q6782" t="s">
        <v>49</v>
      </c>
      <c r="R6782" t="s">
        <v>87</v>
      </c>
      <c r="S6782" t="s">
        <v>88</v>
      </c>
      <c r="T6782" t="s">
        <v>335</v>
      </c>
      <c r="U6782">
        <v>9.1999999999999993</v>
      </c>
      <c r="V6782" t="s">
        <v>30</v>
      </c>
      <c r="W6782" t="s">
        <v>391</v>
      </c>
      <c r="X6782" t="s">
        <v>392</v>
      </c>
    </row>
    <row r="6783" spans="1:24" x14ac:dyDescent="0.2">
      <c r="A6783" t="s">
        <v>389</v>
      </c>
      <c r="B6783" t="s">
        <v>390</v>
      </c>
      <c r="C6783" t="s">
        <v>26</v>
      </c>
      <c r="D6783" t="s">
        <v>27</v>
      </c>
      <c r="E6783" t="s">
        <v>1397</v>
      </c>
      <c r="F6783" t="s">
        <v>1026</v>
      </c>
      <c r="G6783" t="s">
        <v>1185</v>
      </c>
      <c r="H6783" t="s">
        <v>59</v>
      </c>
      <c r="I6783">
        <v>7</v>
      </c>
      <c r="J6783">
        <v>0</v>
      </c>
      <c r="K6783">
        <v>7</v>
      </c>
      <c r="L6783" t="s">
        <v>31</v>
      </c>
      <c r="M6783" t="s">
        <v>32</v>
      </c>
      <c r="N6783" t="s">
        <v>33</v>
      </c>
      <c r="O6783" t="s">
        <v>33</v>
      </c>
      <c r="P6783" t="s">
        <v>77</v>
      </c>
      <c r="Q6783" t="s">
        <v>49</v>
      </c>
      <c r="R6783" t="s">
        <v>87</v>
      </c>
      <c r="S6783" t="s">
        <v>88</v>
      </c>
      <c r="T6783" t="s">
        <v>335</v>
      </c>
      <c r="U6783">
        <v>9.1999999999999993</v>
      </c>
      <c r="V6783" t="s">
        <v>30</v>
      </c>
      <c r="W6783" t="s">
        <v>391</v>
      </c>
      <c r="X6783" t="s">
        <v>392</v>
      </c>
    </row>
    <row r="6784" spans="1:24" x14ac:dyDescent="0.2">
      <c r="A6784" t="s">
        <v>389</v>
      </c>
      <c r="B6784" t="s">
        <v>390</v>
      </c>
      <c r="C6784" t="s">
        <v>26</v>
      </c>
      <c r="D6784" t="s">
        <v>27</v>
      </c>
      <c r="E6784" t="s">
        <v>1590</v>
      </c>
      <c r="F6784" t="s">
        <v>1026</v>
      </c>
      <c r="G6784" t="s">
        <v>30</v>
      </c>
      <c r="H6784" t="s">
        <v>31</v>
      </c>
      <c r="I6784">
        <v>3</v>
      </c>
      <c r="J6784">
        <v>0</v>
      </c>
      <c r="K6784">
        <v>3</v>
      </c>
      <c r="L6784" t="s">
        <v>31</v>
      </c>
      <c r="M6784" t="s">
        <v>32</v>
      </c>
      <c r="N6784" t="s">
        <v>33</v>
      </c>
      <c r="O6784" t="s">
        <v>33</v>
      </c>
      <c r="P6784" t="s">
        <v>77</v>
      </c>
      <c r="Q6784" t="s">
        <v>49</v>
      </c>
      <c r="R6784" t="s">
        <v>87</v>
      </c>
      <c r="S6784" t="s">
        <v>88</v>
      </c>
      <c r="T6784" t="s">
        <v>335</v>
      </c>
      <c r="U6784">
        <v>9.1999999999999993</v>
      </c>
      <c r="V6784" t="s">
        <v>30</v>
      </c>
      <c r="W6784" t="s">
        <v>391</v>
      </c>
      <c r="X6784" t="s">
        <v>392</v>
      </c>
    </row>
    <row r="6785" spans="1:24" x14ac:dyDescent="0.2">
      <c r="A6785" t="s">
        <v>389</v>
      </c>
      <c r="B6785" t="s">
        <v>390</v>
      </c>
      <c r="C6785" t="s">
        <v>43</v>
      </c>
      <c r="D6785" t="s">
        <v>27</v>
      </c>
      <c r="E6785" t="s">
        <v>1598</v>
      </c>
      <c r="F6785" t="s">
        <v>1026</v>
      </c>
      <c r="G6785" t="s">
        <v>30</v>
      </c>
      <c r="H6785" t="s">
        <v>31</v>
      </c>
      <c r="I6785">
        <v>3</v>
      </c>
      <c r="J6785">
        <v>0</v>
      </c>
      <c r="K6785">
        <v>3</v>
      </c>
      <c r="L6785" t="s">
        <v>31</v>
      </c>
      <c r="M6785" t="s">
        <v>32</v>
      </c>
      <c r="N6785" t="s">
        <v>33</v>
      </c>
      <c r="O6785" t="s">
        <v>33</v>
      </c>
      <c r="P6785" t="s">
        <v>77</v>
      </c>
      <c r="Q6785" t="s">
        <v>49</v>
      </c>
      <c r="R6785" t="s">
        <v>87</v>
      </c>
      <c r="S6785" t="s">
        <v>88</v>
      </c>
      <c r="T6785" t="s">
        <v>335</v>
      </c>
      <c r="U6785">
        <v>9.1999999999999993</v>
      </c>
      <c r="V6785" t="s">
        <v>30</v>
      </c>
      <c r="W6785" t="s">
        <v>391</v>
      </c>
      <c r="X6785" t="s">
        <v>392</v>
      </c>
    </row>
    <row r="6786" spans="1:24" x14ac:dyDescent="0.2">
      <c r="A6786" t="s">
        <v>389</v>
      </c>
      <c r="B6786" t="s">
        <v>390</v>
      </c>
      <c r="C6786" t="s">
        <v>26</v>
      </c>
      <c r="D6786" t="s">
        <v>27</v>
      </c>
      <c r="E6786" t="s">
        <v>1598</v>
      </c>
      <c r="F6786" t="s">
        <v>1026</v>
      </c>
      <c r="G6786" t="s">
        <v>30</v>
      </c>
      <c r="H6786" t="s">
        <v>31</v>
      </c>
      <c r="I6786">
        <v>7</v>
      </c>
      <c r="J6786">
        <v>0</v>
      </c>
      <c r="K6786">
        <v>7</v>
      </c>
      <c r="L6786" t="s">
        <v>31</v>
      </c>
      <c r="M6786" t="s">
        <v>32</v>
      </c>
      <c r="N6786" t="s">
        <v>33</v>
      </c>
      <c r="O6786" t="s">
        <v>33</v>
      </c>
      <c r="P6786" t="s">
        <v>77</v>
      </c>
      <c r="Q6786" t="s">
        <v>49</v>
      </c>
      <c r="R6786" t="s">
        <v>87</v>
      </c>
      <c r="S6786" t="s">
        <v>88</v>
      </c>
      <c r="T6786" t="s">
        <v>335</v>
      </c>
      <c r="U6786">
        <v>9.1999999999999993</v>
      </c>
      <c r="V6786" t="s">
        <v>30</v>
      </c>
      <c r="W6786" t="s">
        <v>391</v>
      </c>
      <c r="X6786" t="s">
        <v>392</v>
      </c>
    </row>
    <row r="6787" spans="1:24" x14ac:dyDescent="0.2">
      <c r="A6787" t="s">
        <v>389</v>
      </c>
      <c r="B6787" t="s">
        <v>390</v>
      </c>
      <c r="C6787" t="s">
        <v>43</v>
      </c>
      <c r="D6787" t="s">
        <v>27</v>
      </c>
      <c r="E6787" t="s">
        <v>1611</v>
      </c>
      <c r="F6787" t="s">
        <v>1026</v>
      </c>
      <c r="G6787" t="s">
        <v>30</v>
      </c>
      <c r="H6787" t="s">
        <v>31</v>
      </c>
      <c r="I6787">
        <v>3</v>
      </c>
      <c r="J6787">
        <v>0</v>
      </c>
      <c r="K6787">
        <v>3</v>
      </c>
      <c r="L6787" t="s">
        <v>31</v>
      </c>
      <c r="M6787" t="s">
        <v>32</v>
      </c>
      <c r="N6787" t="s">
        <v>33</v>
      </c>
      <c r="O6787" t="s">
        <v>33</v>
      </c>
      <c r="P6787" t="s">
        <v>77</v>
      </c>
      <c r="Q6787" t="s">
        <v>49</v>
      </c>
      <c r="R6787" t="s">
        <v>87</v>
      </c>
      <c r="S6787" t="s">
        <v>88</v>
      </c>
      <c r="T6787" t="s">
        <v>335</v>
      </c>
      <c r="U6787">
        <v>9.1999999999999993</v>
      </c>
      <c r="V6787" t="s">
        <v>30</v>
      </c>
      <c r="W6787" t="s">
        <v>391</v>
      </c>
      <c r="X6787" t="s">
        <v>392</v>
      </c>
    </row>
    <row r="6788" spans="1:24" x14ac:dyDescent="0.2">
      <c r="A6788" t="s">
        <v>389</v>
      </c>
      <c r="B6788" t="s">
        <v>390</v>
      </c>
      <c r="C6788" t="s">
        <v>43</v>
      </c>
      <c r="D6788" t="s">
        <v>27</v>
      </c>
      <c r="E6788" t="s">
        <v>1662</v>
      </c>
      <c r="F6788" t="s">
        <v>1026</v>
      </c>
      <c r="G6788" t="s">
        <v>30</v>
      </c>
      <c r="H6788" t="s">
        <v>31</v>
      </c>
      <c r="I6788">
        <v>3</v>
      </c>
      <c r="J6788">
        <v>0</v>
      </c>
      <c r="K6788">
        <v>3</v>
      </c>
      <c r="L6788" t="s">
        <v>31</v>
      </c>
      <c r="M6788" t="s">
        <v>32</v>
      </c>
      <c r="N6788" t="s">
        <v>33</v>
      </c>
      <c r="O6788" t="s">
        <v>33</v>
      </c>
      <c r="P6788" t="s">
        <v>77</v>
      </c>
      <c r="Q6788" t="s">
        <v>49</v>
      </c>
      <c r="R6788" t="s">
        <v>87</v>
      </c>
      <c r="S6788" t="s">
        <v>88</v>
      </c>
      <c r="T6788" t="s">
        <v>335</v>
      </c>
      <c r="U6788">
        <v>9.1999999999999993</v>
      </c>
      <c r="V6788" t="s">
        <v>30</v>
      </c>
      <c r="W6788" t="s">
        <v>391</v>
      </c>
      <c r="X6788" t="s">
        <v>392</v>
      </c>
    </row>
    <row r="6789" spans="1:24" x14ac:dyDescent="0.2">
      <c r="A6789" t="s">
        <v>389</v>
      </c>
      <c r="B6789" t="s">
        <v>390</v>
      </c>
      <c r="C6789" t="s">
        <v>26</v>
      </c>
      <c r="D6789" t="s">
        <v>27</v>
      </c>
      <c r="E6789" t="s">
        <v>1662</v>
      </c>
      <c r="F6789" t="s">
        <v>1026</v>
      </c>
      <c r="G6789" t="s">
        <v>30</v>
      </c>
      <c r="H6789" t="s">
        <v>31</v>
      </c>
      <c r="I6789">
        <v>3</v>
      </c>
      <c r="J6789">
        <v>0</v>
      </c>
      <c r="K6789">
        <v>3</v>
      </c>
      <c r="L6789" t="s">
        <v>31</v>
      </c>
      <c r="M6789" t="s">
        <v>32</v>
      </c>
      <c r="N6789" t="s">
        <v>33</v>
      </c>
      <c r="O6789" t="s">
        <v>33</v>
      </c>
      <c r="P6789" t="s">
        <v>77</v>
      </c>
      <c r="Q6789" t="s">
        <v>49</v>
      </c>
      <c r="R6789" t="s">
        <v>87</v>
      </c>
      <c r="S6789" t="s">
        <v>88</v>
      </c>
      <c r="T6789" t="s">
        <v>335</v>
      </c>
      <c r="U6789">
        <v>9.1999999999999993</v>
      </c>
      <c r="V6789" t="s">
        <v>30</v>
      </c>
      <c r="W6789" t="s">
        <v>391</v>
      </c>
      <c r="X6789" t="s">
        <v>392</v>
      </c>
    </row>
    <row r="6790" spans="1:24" x14ac:dyDescent="0.2">
      <c r="A6790" t="s">
        <v>389</v>
      </c>
      <c r="B6790" t="s">
        <v>390</v>
      </c>
      <c r="C6790" t="s">
        <v>26</v>
      </c>
      <c r="D6790" t="s">
        <v>27</v>
      </c>
      <c r="E6790" t="s">
        <v>1675</v>
      </c>
      <c r="F6790" t="s">
        <v>29</v>
      </c>
      <c r="G6790" t="s">
        <v>1185</v>
      </c>
      <c r="H6790" t="s">
        <v>59</v>
      </c>
      <c r="I6790">
        <v>7</v>
      </c>
      <c r="J6790">
        <v>0</v>
      </c>
      <c r="K6790">
        <v>7</v>
      </c>
      <c r="L6790" t="s">
        <v>31</v>
      </c>
      <c r="M6790" t="s">
        <v>32</v>
      </c>
      <c r="N6790" t="s">
        <v>33</v>
      </c>
      <c r="O6790" t="s">
        <v>33</v>
      </c>
      <c r="P6790" t="s">
        <v>77</v>
      </c>
      <c r="Q6790" t="s">
        <v>49</v>
      </c>
      <c r="R6790" t="s">
        <v>87</v>
      </c>
      <c r="S6790" t="s">
        <v>88</v>
      </c>
      <c r="T6790" t="s">
        <v>335</v>
      </c>
      <c r="U6790">
        <v>9.1999999999999993</v>
      </c>
      <c r="V6790" t="s">
        <v>30</v>
      </c>
      <c r="W6790" t="s">
        <v>391</v>
      </c>
      <c r="X6790" t="s">
        <v>392</v>
      </c>
    </row>
    <row r="6791" spans="1:24" x14ac:dyDescent="0.2">
      <c r="A6791" t="s">
        <v>389</v>
      </c>
      <c r="B6791" t="s">
        <v>390</v>
      </c>
      <c r="C6791" t="s">
        <v>26</v>
      </c>
      <c r="D6791" t="s">
        <v>27</v>
      </c>
      <c r="E6791" t="s">
        <v>1693</v>
      </c>
      <c r="F6791" t="s">
        <v>29</v>
      </c>
      <c r="G6791" t="s">
        <v>30</v>
      </c>
      <c r="H6791" t="s">
        <v>31</v>
      </c>
      <c r="I6791">
        <v>6</v>
      </c>
      <c r="J6791">
        <v>1</v>
      </c>
      <c r="K6791">
        <v>7</v>
      </c>
      <c r="L6791" t="s">
        <v>31</v>
      </c>
      <c r="M6791" t="s">
        <v>228</v>
      </c>
      <c r="N6791" t="s">
        <v>33</v>
      </c>
      <c r="O6791" t="s">
        <v>33</v>
      </c>
      <c r="P6791" t="s">
        <v>34</v>
      </c>
      <c r="Q6791" t="s">
        <v>49</v>
      </c>
      <c r="R6791" t="s">
        <v>87</v>
      </c>
      <c r="S6791" t="s">
        <v>88</v>
      </c>
      <c r="T6791" t="s">
        <v>335</v>
      </c>
      <c r="U6791">
        <v>9.1999999999999993</v>
      </c>
      <c r="V6791" t="s">
        <v>30</v>
      </c>
      <c r="W6791" t="s">
        <v>391</v>
      </c>
      <c r="X6791" t="s">
        <v>392</v>
      </c>
    </row>
    <row r="6792" spans="1:24" x14ac:dyDescent="0.2">
      <c r="A6792" t="s">
        <v>389</v>
      </c>
      <c r="B6792" t="s">
        <v>390</v>
      </c>
      <c r="C6792" t="s">
        <v>43</v>
      </c>
      <c r="D6792" t="s">
        <v>27</v>
      </c>
      <c r="E6792" t="s">
        <v>1710</v>
      </c>
      <c r="F6792" t="s">
        <v>1026</v>
      </c>
      <c r="G6792" t="s">
        <v>30</v>
      </c>
      <c r="H6792" t="s">
        <v>31</v>
      </c>
      <c r="I6792">
        <v>3</v>
      </c>
      <c r="J6792">
        <v>0</v>
      </c>
      <c r="K6792">
        <v>3</v>
      </c>
      <c r="L6792" t="s">
        <v>31</v>
      </c>
      <c r="M6792" t="s">
        <v>32</v>
      </c>
      <c r="N6792" t="s">
        <v>33</v>
      </c>
      <c r="O6792" t="s">
        <v>33</v>
      </c>
      <c r="P6792" t="s">
        <v>77</v>
      </c>
      <c r="Q6792" t="s">
        <v>49</v>
      </c>
      <c r="R6792" t="s">
        <v>87</v>
      </c>
      <c r="S6792" t="s">
        <v>88</v>
      </c>
      <c r="T6792" t="s">
        <v>335</v>
      </c>
      <c r="U6792">
        <v>9.1999999999999993</v>
      </c>
      <c r="V6792" t="s">
        <v>30</v>
      </c>
      <c r="W6792" t="s">
        <v>391</v>
      </c>
      <c r="X6792" t="s">
        <v>392</v>
      </c>
    </row>
    <row r="6793" spans="1:24" x14ac:dyDescent="0.2">
      <c r="A6793" t="s">
        <v>389</v>
      </c>
      <c r="B6793" t="s">
        <v>390</v>
      </c>
      <c r="C6793" t="s">
        <v>43</v>
      </c>
      <c r="D6793" t="s">
        <v>27</v>
      </c>
      <c r="E6793" t="s">
        <v>1722</v>
      </c>
      <c r="F6793" t="s">
        <v>1026</v>
      </c>
      <c r="G6793" t="s">
        <v>30</v>
      </c>
      <c r="H6793" t="s">
        <v>31</v>
      </c>
      <c r="I6793">
        <v>3</v>
      </c>
      <c r="J6793">
        <v>0</v>
      </c>
      <c r="K6793">
        <v>3</v>
      </c>
      <c r="L6793" t="s">
        <v>31</v>
      </c>
      <c r="M6793" t="s">
        <v>32</v>
      </c>
      <c r="N6793" t="s">
        <v>33</v>
      </c>
      <c r="O6793" t="s">
        <v>33</v>
      </c>
      <c r="P6793" t="s">
        <v>77</v>
      </c>
      <c r="Q6793" t="s">
        <v>49</v>
      </c>
      <c r="R6793" t="s">
        <v>87</v>
      </c>
      <c r="S6793" t="s">
        <v>88</v>
      </c>
      <c r="T6793" t="s">
        <v>335</v>
      </c>
      <c r="U6793">
        <v>9.1999999999999993</v>
      </c>
      <c r="V6793" t="s">
        <v>30</v>
      </c>
      <c r="W6793" t="s">
        <v>391</v>
      </c>
      <c r="X6793" t="s">
        <v>392</v>
      </c>
    </row>
    <row r="6794" spans="1:24" x14ac:dyDescent="0.2">
      <c r="A6794" t="s">
        <v>389</v>
      </c>
      <c r="B6794" t="s">
        <v>390</v>
      </c>
      <c r="C6794" t="s">
        <v>26</v>
      </c>
      <c r="D6794" t="s">
        <v>27</v>
      </c>
      <c r="E6794" t="s">
        <v>1722</v>
      </c>
      <c r="F6794" t="s">
        <v>1026</v>
      </c>
      <c r="G6794" t="s">
        <v>30</v>
      </c>
      <c r="H6794" t="s">
        <v>31</v>
      </c>
      <c r="I6794">
        <v>3</v>
      </c>
      <c r="J6794">
        <v>0</v>
      </c>
      <c r="K6794">
        <v>3</v>
      </c>
      <c r="L6794" t="s">
        <v>31</v>
      </c>
      <c r="M6794" t="s">
        <v>32</v>
      </c>
      <c r="N6794" t="s">
        <v>33</v>
      </c>
      <c r="O6794" t="s">
        <v>33</v>
      </c>
      <c r="P6794" t="s">
        <v>77</v>
      </c>
      <c r="Q6794" t="s">
        <v>49</v>
      </c>
      <c r="R6794" t="s">
        <v>87</v>
      </c>
      <c r="S6794" t="s">
        <v>88</v>
      </c>
      <c r="T6794" t="s">
        <v>335</v>
      </c>
      <c r="U6794">
        <v>9.1999999999999993</v>
      </c>
      <c r="V6794" t="s">
        <v>30</v>
      </c>
      <c r="W6794" t="s">
        <v>391</v>
      </c>
      <c r="X6794" t="s">
        <v>392</v>
      </c>
    </row>
    <row r="6795" spans="1:24" x14ac:dyDescent="0.2">
      <c r="A6795" t="s">
        <v>389</v>
      </c>
      <c r="B6795" t="s">
        <v>390</v>
      </c>
      <c r="C6795" t="s">
        <v>43</v>
      </c>
      <c r="D6795" t="s">
        <v>27</v>
      </c>
      <c r="E6795" t="s">
        <v>1732</v>
      </c>
      <c r="F6795" t="s">
        <v>1026</v>
      </c>
      <c r="G6795" t="s">
        <v>1185</v>
      </c>
      <c r="H6795" t="s">
        <v>31</v>
      </c>
      <c r="I6795">
        <v>3</v>
      </c>
      <c r="J6795">
        <v>0</v>
      </c>
      <c r="K6795">
        <v>3</v>
      </c>
      <c r="L6795" t="s">
        <v>31</v>
      </c>
      <c r="M6795" t="s">
        <v>32</v>
      </c>
      <c r="N6795" t="s">
        <v>33</v>
      </c>
      <c r="O6795" t="s">
        <v>33</v>
      </c>
      <c r="P6795" t="s">
        <v>77</v>
      </c>
      <c r="Q6795" t="s">
        <v>49</v>
      </c>
      <c r="R6795" t="s">
        <v>87</v>
      </c>
      <c r="S6795" t="s">
        <v>88</v>
      </c>
      <c r="T6795" t="s">
        <v>335</v>
      </c>
      <c r="U6795">
        <v>9.1999999999999993</v>
      </c>
      <c r="V6795" t="s">
        <v>30</v>
      </c>
      <c r="W6795" t="s">
        <v>391</v>
      </c>
      <c r="X6795" t="s">
        <v>392</v>
      </c>
    </row>
    <row r="6796" spans="1:24" x14ac:dyDescent="0.2">
      <c r="A6796" t="s">
        <v>389</v>
      </c>
      <c r="B6796" t="s">
        <v>390</v>
      </c>
      <c r="C6796" t="s">
        <v>26</v>
      </c>
      <c r="D6796" t="s">
        <v>27</v>
      </c>
      <c r="E6796" t="s">
        <v>1732</v>
      </c>
      <c r="F6796" t="s">
        <v>1026</v>
      </c>
      <c r="G6796" t="s">
        <v>1185</v>
      </c>
      <c r="H6796" t="s">
        <v>31</v>
      </c>
      <c r="I6796">
        <v>7</v>
      </c>
      <c r="J6796">
        <v>0</v>
      </c>
      <c r="K6796">
        <v>7</v>
      </c>
      <c r="L6796" t="s">
        <v>31</v>
      </c>
      <c r="M6796" t="s">
        <v>32</v>
      </c>
      <c r="N6796" t="s">
        <v>33</v>
      </c>
      <c r="O6796" t="s">
        <v>33</v>
      </c>
      <c r="P6796" t="s">
        <v>77</v>
      </c>
      <c r="Q6796" t="s">
        <v>49</v>
      </c>
      <c r="R6796" t="s">
        <v>87</v>
      </c>
      <c r="S6796" t="s">
        <v>88</v>
      </c>
      <c r="T6796" t="s">
        <v>335</v>
      </c>
      <c r="U6796">
        <v>9.1999999999999993</v>
      </c>
      <c r="V6796" t="s">
        <v>30</v>
      </c>
      <c r="W6796" t="s">
        <v>391</v>
      </c>
      <c r="X6796" t="s">
        <v>392</v>
      </c>
    </row>
    <row r="6797" spans="1:24" x14ac:dyDescent="0.2">
      <c r="A6797" t="s">
        <v>389</v>
      </c>
      <c r="B6797" t="s">
        <v>390</v>
      </c>
      <c r="C6797" t="s">
        <v>58</v>
      </c>
      <c r="D6797" t="s">
        <v>58</v>
      </c>
      <c r="E6797" t="s">
        <v>1025</v>
      </c>
      <c r="F6797" t="s">
        <v>29</v>
      </c>
      <c r="G6797" t="s">
        <v>30</v>
      </c>
      <c r="H6797" t="s">
        <v>59</v>
      </c>
      <c r="I6797">
        <v>7</v>
      </c>
      <c r="J6797">
        <v>0</v>
      </c>
      <c r="K6797">
        <v>7</v>
      </c>
      <c r="L6797" t="s">
        <v>31</v>
      </c>
      <c r="M6797" t="s">
        <v>32</v>
      </c>
      <c r="N6797" t="s">
        <v>33</v>
      </c>
      <c r="O6797" t="s">
        <v>33</v>
      </c>
      <c r="P6797" t="s">
        <v>77</v>
      </c>
      <c r="Q6797" t="s">
        <v>49</v>
      </c>
      <c r="R6797" t="s">
        <v>87</v>
      </c>
      <c r="S6797" t="s">
        <v>88</v>
      </c>
      <c r="T6797" t="s">
        <v>335</v>
      </c>
      <c r="U6797">
        <v>9.1999999999999993</v>
      </c>
      <c r="V6797" t="s">
        <v>30</v>
      </c>
      <c r="W6797" t="s">
        <v>391</v>
      </c>
      <c r="X6797" t="s">
        <v>392</v>
      </c>
    </row>
    <row r="6798" spans="1:24" x14ac:dyDescent="0.2">
      <c r="A6798" t="s">
        <v>389</v>
      </c>
      <c r="B6798" t="s">
        <v>390</v>
      </c>
      <c r="C6798" t="s">
        <v>58</v>
      </c>
      <c r="D6798" t="s">
        <v>58</v>
      </c>
      <c r="E6798" t="s">
        <v>1184</v>
      </c>
      <c r="F6798" t="s">
        <v>29</v>
      </c>
      <c r="G6798" t="s">
        <v>30</v>
      </c>
      <c r="H6798" t="s">
        <v>59</v>
      </c>
      <c r="I6798">
        <v>7</v>
      </c>
      <c r="J6798">
        <v>0</v>
      </c>
      <c r="K6798">
        <v>7</v>
      </c>
      <c r="L6798" t="s">
        <v>31</v>
      </c>
      <c r="M6798" t="s">
        <v>32</v>
      </c>
      <c r="N6798" t="s">
        <v>33</v>
      </c>
      <c r="O6798" t="s">
        <v>33</v>
      </c>
      <c r="P6798" t="s">
        <v>77</v>
      </c>
      <c r="Q6798" t="s">
        <v>49</v>
      </c>
      <c r="R6798" t="s">
        <v>87</v>
      </c>
      <c r="S6798" t="s">
        <v>88</v>
      </c>
      <c r="T6798" t="s">
        <v>335</v>
      </c>
      <c r="U6798">
        <v>9.1999999999999993</v>
      </c>
      <c r="V6798" t="s">
        <v>30</v>
      </c>
      <c r="W6798" t="s">
        <v>391</v>
      </c>
      <c r="X6798" t="s">
        <v>392</v>
      </c>
    </row>
    <row r="6799" spans="1:24" x14ac:dyDescent="0.2">
      <c r="A6799" t="s">
        <v>389</v>
      </c>
      <c r="B6799" t="s">
        <v>390</v>
      </c>
      <c r="C6799" t="s">
        <v>58</v>
      </c>
      <c r="D6799" t="s">
        <v>58</v>
      </c>
      <c r="E6799" t="s">
        <v>1243</v>
      </c>
      <c r="F6799" t="s">
        <v>29</v>
      </c>
      <c r="G6799" t="s">
        <v>30</v>
      </c>
      <c r="H6799" t="s">
        <v>59</v>
      </c>
      <c r="I6799">
        <v>3</v>
      </c>
      <c r="J6799">
        <v>0</v>
      </c>
      <c r="K6799">
        <v>3</v>
      </c>
      <c r="L6799" t="s">
        <v>31</v>
      </c>
      <c r="M6799" t="s">
        <v>32</v>
      </c>
      <c r="N6799" t="s">
        <v>33</v>
      </c>
      <c r="O6799" t="s">
        <v>33</v>
      </c>
      <c r="P6799" t="s">
        <v>77</v>
      </c>
      <c r="Q6799" t="s">
        <v>49</v>
      </c>
      <c r="R6799" t="s">
        <v>87</v>
      </c>
      <c r="S6799" t="s">
        <v>88</v>
      </c>
      <c r="T6799" t="s">
        <v>335</v>
      </c>
      <c r="U6799">
        <v>9.1999999999999993</v>
      </c>
      <c r="V6799" t="s">
        <v>30</v>
      </c>
      <c r="W6799" t="s">
        <v>391</v>
      </c>
      <c r="X6799" t="s">
        <v>392</v>
      </c>
    </row>
    <row r="6800" spans="1:24" x14ac:dyDescent="0.2">
      <c r="A6800" t="s">
        <v>389</v>
      </c>
      <c r="B6800" t="s">
        <v>390</v>
      </c>
      <c r="C6800" t="s">
        <v>58</v>
      </c>
      <c r="D6800" t="s">
        <v>58</v>
      </c>
      <c r="E6800" t="s">
        <v>1246</v>
      </c>
      <c r="F6800" t="s">
        <v>29</v>
      </c>
      <c r="G6800" t="s">
        <v>30</v>
      </c>
      <c r="H6800" t="s">
        <v>59</v>
      </c>
      <c r="I6800">
        <v>7</v>
      </c>
      <c r="J6800">
        <v>0</v>
      </c>
      <c r="K6800">
        <v>7</v>
      </c>
      <c r="L6800" t="s">
        <v>31</v>
      </c>
      <c r="M6800" t="s">
        <v>32</v>
      </c>
      <c r="N6800" t="s">
        <v>33</v>
      </c>
      <c r="O6800" t="s">
        <v>33</v>
      </c>
      <c r="P6800" t="s">
        <v>77</v>
      </c>
      <c r="Q6800" t="s">
        <v>49</v>
      </c>
      <c r="R6800" t="s">
        <v>87</v>
      </c>
      <c r="S6800" t="s">
        <v>88</v>
      </c>
      <c r="T6800" t="s">
        <v>335</v>
      </c>
      <c r="U6800">
        <v>9.1999999999999993</v>
      </c>
      <c r="V6800" t="s">
        <v>30</v>
      </c>
      <c r="W6800" t="s">
        <v>391</v>
      </c>
      <c r="X6800" t="s">
        <v>392</v>
      </c>
    </row>
    <row r="6801" spans="1:24" x14ac:dyDescent="0.2">
      <c r="A6801" t="s">
        <v>389</v>
      </c>
      <c r="B6801" t="s">
        <v>390</v>
      </c>
      <c r="C6801" t="s">
        <v>58</v>
      </c>
      <c r="D6801" t="s">
        <v>58</v>
      </c>
      <c r="E6801" t="s">
        <v>1251</v>
      </c>
      <c r="F6801" t="s">
        <v>29</v>
      </c>
      <c r="G6801" t="s">
        <v>30</v>
      </c>
      <c r="H6801" t="s">
        <v>59</v>
      </c>
      <c r="I6801">
        <v>7</v>
      </c>
      <c r="J6801">
        <v>0</v>
      </c>
      <c r="K6801">
        <v>7</v>
      </c>
      <c r="L6801" t="s">
        <v>31</v>
      </c>
      <c r="M6801" t="s">
        <v>32</v>
      </c>
      <c r="N6801" t="s">
        <v>33</v>
      </c>
      <c r="O6801" t="s">
        <v>33</v>
      </c>
      <c r="P6801" t="s">
        <v>77</v>
      </c>
      <c r="Q6801" t="s">
        <v>49</v>
      </c>
      <c r="R6801" t="s">
        <v>87</v>
      </c>
      <c r="S6801" t="s">
        <v>88</v>
      </c>
      <c r="T6801" t="s">
        <v>335</v>
      </c>
      <c r="U6801">
        <v>9.1999999999999993</v>
      </c>
      <c r="V6801" t="s">
        <v>30</v>
      </c>
      <c r="W6801" t="s">
        <v>391</v>
      </c>
      <c r="X6801" t="s">
        <v>392</v>
      </c>
    </row>
    <row r="6802" spans="1:24" x14ac:dyDescent="0.2">
      <c r="A6802" t="s">
        <v>389</v>
      </c>
      <c r="B6802" t="s">
        <v>390</v>
      </c>
      <c r="C6802" t="s">
        <v>58</v>
      </c>
      <c r="D6802" t="s">
        <v>58</v>
      </c>
      <c r="E6802" t="s">
        <v>1263</v>
      </c>
      <c r="F6802" t="s">
        <v>29</v>
      </c>
      <c r="G6802" t="s">
        <v>30</v>
      </c>
      <c r="H6802" t="s">
        <v>59</v>
      </c>
      <c r="I6802">
        <v>7</v>
      </c>
      <c r="J6802">
        <v>0</v>
      </c>
      <c r="K6802">
        <v>7</v>
      </c>
      <c r="L6802" t="s">
        <v>31</v>
      </c>
      <c r="M6802" t="s">
        <v>32</v>
      </c>
      <c r="N6802" t="s">
        <v>33</v>
      </c>
      <c r="O6802" t="s">
        <v>33</v>
      </c>
      <c r="P6802" t="s">
        <v>77</v>
      </c>
      <c r="Q6802" t="s">
        <v>49</v>
      </c>
      <c r="R6802" t="s">
        <v>87</v>
      </c>
      <c r="S6802" t="s">
        <v>88</v>
      </c>
      <c r="T6802" t="s">
        <v>335</v>
      </c>
      <c r="U6802">
        <v>9.1999999999999993</v>
      </c>
      <c r="V6802" t="s">
        <v>30</v>
      </c>
      <c r="W6802" t="s">
        <v>391</v>
      </c>
      <c r="X6802" t="s">
        <v>392</v>
      </c>
    </row>
    <row r="6803" spans="1:24" x14ac:dyDescent="0.2">
      <c r="A6803" t="s">
        <v>389</v>
      </c>
      <c r="B6803" t="s">
        <v>390</v>
      </c>
      <c r="C6803" t="s">
        <v>58</v>
      </c>
      <c r="D6803" t="s">
        <v>58</v>
      </c>
      <c r="E6803" t="s">
        <v>1320</v>
      </c>
      <c r="F6803" t="s">
        <v>29</v>
      </c>
      <c r="G6803" t="s">
        <v>30</v>
      </c>
      <c r="H6803" t="s">
        <v>59</v>
      </c>
      <c r="I6803">
        <v>7</v>
      </c>
      <c r="J6803">
        <v>0</v>
      </c>
      <c r="K6803">
        <v>7</v>
      </c>
      <c r="L6803" t="s">
        <v>31</v>
      </c>
      <c r="M6803" t="s">
        <v>32</v>
      </c>
      <c r="N6803" t="s">
        <v>33</v>
      </c>
      <c r="O6803" t="s">
        <v>33</v>
      </c>
      <c r="P6803" t="s">
        <v>77</v>
      </c>
      <c r="Q6803" t="s">
        <v>49</v>
      </c>
      <c r="R6803" t="s">
        <v>87</v>
      </c>
      <c r="S6803" t="s">
        <v>88</v>
      </c>
      <c r="T6803" t="s">
        <v>335</v>
      </c>
      <c r="U6803">
        <v>9.1999999999999993</v>
      </c>
      <c r="V6803" t="s">
        <v>30</v>
      </c>
      <c r="W6803" t="s">
        <v>391</v>
      </c>
      <c r="X6803" t="s">
        <v>392</v>
      </c>
    </row>
    <row r="6804" spans="1:24" x14ac:dyDescent="0.2">
      <c r="A6804" t="s">
        <v>389</v>
      </c>
      <c r="B6804" t="s">
        <v>390</v>
      </c>
      <c r="C6804" t="s">
        <v>58</v>
      </c>
      <c r="D6804" t="s">
        <v>58</v>
      </c>
      <c r="E6804" t="s">
        <v>1517</v>
      </c>
      <c r="F6804" t="s">
        <v>29</v>
      </c>
      <c r="G6804" t="s">
        <v>1185</v>
      </c>
      <c r="H6804" t="s">
        <v>31</v>
      </c>
      <c r="I6804">
        <v>3</v>
      </c>
      <c r="J6804">
        <v>0</v>
      </c>
      <c r="K6804">
        <v>3</v>
      </c>
      <c r="L6804" t="s">
        <v>31</v>
      </c>
      <c r="M6804" t="s">
        <v>32</v>
      </c>
      <c r="N6804" t="s">
        <v>33</v>
      </c>
      <c r="O6804" t="s">
        <v>33</v>
      </c>
      <c r="P6804" t="s">
        <v>77</v>
      </c>
      <c r="Q6804" t="s">
        <v>49</v>
      </c>
      <c r="R6804" t="s">
        <v>87</v>
      </c>
      <c r="S6804" t="s">
        <v>88</v>
      </c>
      <c r="T6804" t="s">
        <v>335</v>
      </c>
      <c r="U6804">
        <v>9.1999999999999993</v>
      </c>
      <c r="V6804" t="s">
        <v>30</v>
      </c>
      <c r="W6804" t="s">
        <v>391</v>
      </c>
      <c r="X6804" t="s">
        <v>392</v>
      </c>
    </row>
    <row r="6805" spans="1:24" x14ac:dyDescent="0.2">
      <c r="A6805" t="s">
        <v>389</v>
      </c>
      <c r="B6805" t="s">
        <v>390</v>
      </c>
      <c r="C6805" t="s">
        <v>58</v>
      </c>
      <c r="D6805" t="s">
        <v>58</v>
      </c>
      <c r="E6805" t="s">
        <v>1582</v>
      </c>
      <c r="F6805" t="s">
        <v>29</v>
      </c>
      <c r="G6805" t="s">
        <v>30</v>
      </c>
      <c r="H6805" t="s">
        <v>59</v>
      </c>
      <c r="I6805">
        <v>7</v>
      </c>
      <c r="J6805">
        <v>0</v>
      </c>
      <c r="K6805">
        <v>7</v>
      </c>
      <c r="L6805" t="s">
        <v>31</v>
      </c>
      <c r="M6805" t="s">
        <v>32</v>
      </c>
      <c r="N6805" t="s">
        <v>33</v>
      </c>
      <c r="O6805" t="s">
        <v>33</v>
      </c>
      <c r="P6805" t="s">
        <v>77</v>
      </c>
      <c r="Q6805" t="s">
        <v>49</v>
      </c>
      <c r="R6805" t="s">
        <v>87</v>
      </c>
      <c r="S6805" t="s">
        <v>88</v>
      </c>
      <c r="T6805" t="s">
        <v>335</v>
      </c>
      <c r="U6805">
        <v>9.1999999999999993</v>
      </c>
      <c r="V6805" t="s">
        <v>30</v>
      </c>
      <c r="W6805" t="s">
        <v>391</v>
      </c>
      <c r="X6805" t="s">
        <v>392</v>
      </c>
    </row>
    <row r="6806" spans="1:24" x14ac:dyDescent="0.2">
      <c r="A6806" t="s">
        <v>389</v>
      </c>
      <c r="B6806" t="s">
        <v>390</v>
      </c>
      <c r="C6806" t="s">
        <v>58</v>
      </c>
      <c r="D6806" t="s">
        <v>58</v>
      </c>
      <c r="E6806" t="s">
        <v>1598</v>
      </c>
      <c r="F6806" t="s">
        <v>29</v>
      </c>
      <c r="G6806" t="s">
        <v>30</v>
      </c>
      <c r="H6806" t="s">
        <v>59</v>
      </c>
      <c r="I6806">
        <v>6</v>
      </c>
      <c r="J6806">
        <v>1</v>
      </c>
      <c r="K6806">
        <v>7</v>
      </c>
      <c r="L6806" t="s">
        <v>31</v>
      </c>
      <c r="M6806" t="s">
        <v>228</v>
      </c>
      <c r="N6806" t="s">
        <v>33</v>
      </c>
      <c r="O6806" t="s">
        <v>33</v>
      </c>
      <c r="P6806" t="s">
        <v>77</v>
      </c>
      <c r="Q6806" t="s">
        <v>49</v>
      </c>
      <c r="R6806" t="s">
        <v>87</v>
      </c>
      <c r="S6806" t="s">
        <v>88</v>
      </c>
      <c r="T6806" t="s">
        <v>335</v>
      </c>
      <c r="U6806">
        <v>9.1999999999999993</v>
      </c>
      <c r="V6806" t="s">
        <v>30</v>
      </c>
      <c r="W6806" t="s">
        <v>391</v>
      </c>
      <c r="X6806" t="s">
        <v>392</v>
      </c>
    </row>
    <row r="6807" spans="1:24" x14ac:dyDescent="0.2">
      <c r="A6807" t="s">
        <v>389</v>
      </c>
      <c r="B6807" t="s">
        <v>390</v>
      </c>
      <c r="C6807" t="s">
        <v>58</v>
      </c>
      <c r="D6807" t="s">
        <v>58</v>
      </c>
      <c r="E6807" t="s">
        <v>1608</v>
      </c>
      <c r="F6807" t="s">
        <v>29</v>
      </c>
      <c r="G6807" t="s">
        <v>30</v>
      </c>
      <c r="H6807" t="s">
        <v>59</v>
      </c>
      <c r="I6807">
        <v>7</v>
      </c>
      <c r="J6807">
        <v>0</v>
      </c>
      <c r="K6807">
        <v>7</v>
      </c>
      <c r="L6807" t="s">
        <v>31</v>
      </c>
      <c r="M6807" t="s">
        <v>32</v>
      </c>
      <c r="N6807" t="s">
        <v>33</v>
      </c>
      <c r="O6807" t="s">
        <v>33</v>
      </c>
      <c r="P6807" t="s">
        <v>77</v>
      </c>
      <c r="Q6807" t="s">
        <v>49</v>
      </c>
      <c r="R6807" t="s">
        <v>87</v>
      </c>
      <c r="S6807" t="s">
        <v>88</v>
      </c>
      <c r="T6807" t="s">
        <v>335</v>
      </c>
      <c r="U6807">
        <v>9.1999999999999993</v>
      </c>
      <c r="V6807" t="s">
        <v>30</v>
      </c>
      <c r="W6807" t="s">
        <v>391</v>
      </c>
      <c r="X6807" t="s">
        <v>392</v>
      </c>
    </row>
    <row r="6808" spans="1:24" x14ac:dyDescent="0.2">
      <c r="A6808" t="s">
        <v>389</v>
      </c>
      <c r="B6808" t="s">
        <v>390</v>
      </c>
      <c r="C6808" t="s">
        <v>58</v>
      </c>
      <c r="D6808" t="s">
        <v>58</v>
      </c>
      <c r="E6808" t="s">
        <v>1611</v>
      </c>
      <c r="F6808" t="s">
        <v>29</v>
      </c>
      <c r="G6808" t="s">
        <v>30</v>
      </c>
      <c r="H6808" t="s">
        <v>59</v>
      </c>
      <c r="I6808">
        <v>7</v>
      </c>
      <c r="J6808">
        <v>0</v>
      </c>
      <c r="K6808">
        <v>7</v>
      </c>
      <c r="L6808" t="s">
        <v>31</v>
      </c>
      <c r="M6808" t="s">
        <v>32</v>
      </c>
      <c r="N6808" t="s">
        <v>33</v>
      </c>
      <c r="O6808" t="s">
        <v>33</v>
      </c>
      <c r="P6808" t="s">
        <v>77</v>
      </c>
      <c r="Q6808" t="s">
        <v>49</v>
      </c>
      <c r="R6808" t="s">
        <v>87</v>
      </c>
      <c r="S6808" t="s">
        <v>88</v>
      </c>
      <c r="T6808" t="s">
        <v>335</v>
      </c>
      <c r="U6808">
        <v>9.1999999999999993</v>
      </c>
      <c r="V6808" t="s">
        <v>30</v>
      </c>
      <c r="W6808" t="s">
        <v>391</v>
      </c>
      <c r="X6808" t="s">
        <v>392</v>
      </c>
    </row>
    <row r="6809" spans="1:24" x14ac:dyDescent="0.2">
      <c r="A6809" t="s">
        <v>389</v>
      </c>
      <c r="B6809" t="s">
        <v>390</v>
      </c>
      <c r="C6809" t="s">
        <v>58</v>
      </c>
      <c r="D6809" t="s">
        <v>58</v>
      </c>
      <c r="E6809" t="s">
        <v>1662</v>
      </c>
      <c r="F6809" t="s">
        <v>29</v>
      </c>
      <c r="G6809" t="s">
        <v>30</v>
      </c>
      <c r="H6809" t="s">
        <v>59</v>
      </c>
      <c r="I6809">
        <v>3</v>
      </c>
      <c r="J6809">
        <v>0</v>
      </c>
      <c r="K6809">
        <v>3</v>
      </c>
      <c r="L6809" t="s">
        <v>31</v>
      </c>
      <c r="M6809" t="s">
        <v>32</v>
      </c>
      <c r="N6809" t="s">
        <v>33</v>
      </c>
      <c r="O6809" t="s">
        <v>33</v>
      </c>
      <c r="P6809" t="s">
        <v>77</v>
      </c>
      <c r="Q6809" t="s">
        <v>49</v>
      </c>
      <c r="R6809" t="s">
        <v>87</v>
      </c>
      <c r="S6809" t="s">
        <v>88</v>
      </c>
      <c r="T6809" t="s">
        <v>335</v>
      </c>
      <c r="U6809">
        <v>9.1999999999999993</v>
      </c>
      <c r="V6809" t="s">
        <v>30</v>
      </c>
      <c r="W6809" t="s">
        <v>391</v>
      </c>
      <c r="X6809" t="s">
        <v>392</v>
      </c>
    </row>
    <row r="6810" spans="1:24" x14ac:dyDescent="0.2">
      <c r="A6810" t="s">
        <v>389</v>
      </c>
      <c r="B6810" t="s">
        <v>390</v>
      </c>
      <c r="C6810" t="s">
        <v>58</v>
      </c>
      <c r="D6810" t="s">
        <v>58</v>
      </c>
      <c r="E6810" t="s">
        <v>1675</v>
      </c>
      <c r="F6810" t="s">
        <v>29</v>
      </c>
      <c r="G6810" t="s">
        <v>1185</v>
      </c>
      <c r="H6810" t="s">
        <v>59</v>
      </c>
      <c r="I6810">
        <v>7</v>
      </c>
      <c r="J6810">
        <v>0</v>
      </c>
      <c r="K6810">
        <v>7</v>
      </c>
      <c r="L6810" t="s">
        <v>31</v>
      </c>
      <c r="M6810" t="s">
        <v>32</v>
      </c>
      <c r="N6810" t="s">
        <v>33</v>
      </c>
      <c r="O6810" t="s">
        <v>33</v>
      </c>
      <c r="P6810" t="s">
        <v>77</v>
      </c>
      <c r="Q6810" t="s">
        <v>49</v>
      </c>
      <c r="R6810" t="s">
        <v>87</v>
      </c>
      <c r="S6810" t="s">
        <v>88</v>
      </c>
      <c r="T6810" t="s">
        <v>335</v>
      </c>
      <c r="U6810">
        <v>9.1999999999999993</v>
      </c>
      <c r="V6810" t="s">
        <v>30</v>
      </c>
      <c r="W6810" t="s">
        <v>391</v>
      </c>
      <c r="X6810" t="s">
        <v>392</v>
      </c>
    </row>
    <row r="6811" spans="1:24" x14ac:dyDescent="0.2">
      <c r="A6811" t="s">
        <v>389</v>
      </c>
      <c r="B6811" t="s">
        <v>390</v>
      </c>
      <c r="C6811" t="s">
        <v>58</v>
      </c>
      <c r="D6811" t="s">
        <v>58</v>
      </c>
      <c r="E6811" t="s">
        <v>1693</v>
      </c>
      <c r="F6811" t="s">
        <v>29</v>
      </c>
      <c r="G6811" t="s">
        <v>30</v>
      </c>
      <c r="H6811" t="s">
        <v>59</v>
      </c>
      <c r="I6811">
        <v>7</v>
      </c>
      <c r="J6811">
        <v>0</v>
      </c>
      <c r="K6811">
        <v>7</v>
      </c>
      <c r="L6811" t="s">
        <v>31</v>
      </c>
      <c r="M6811" t="s">
        <v>32</v>
      </c>
      <c r="N6811" t="s">
        <v>33</v>
      </c>
      <c r="O6811" t="s">
        <v>33</v>
      </c>
      <c r="P6811" t="s">
        <v>77</v>
      </c>
      <c r="Q6811" t="s">
        <v>49</v>
      </c>
      <c r="R6811" t="s">
        <v>87</v>
      </c>
      <c r="S6811" t="s">
        <v>88</v>
      </c>
      <c r="T6811" t="s">
        <v>335</v>
      </c>
      <c r="U6811">
        <v>9.1999999999999993</v>
      </c>
      <c r="V6811" t="s">
        <v>30</v>
      </c>
      <c r="W6811" t="s">
        <v>391</v>
      </c>
      <c r="X6811" t="s">
        <v>392</v>
      </c>
    </row>
    <row r="6812" spans="1:24" x14ac:dyDescent="0.2">
      <c r="A6812" t="s">
        <v>389</v>
      </c>
      <c r="B6812" t="s">
        <v>390</v>
      </c>
      <c r="C6812" t="s">
        <v>58</v>
      </c>
      <c r="D6812" t="s">
        <v>58</v>
      </c>
      <c r="E6812" t="s">
        <v>1710</v>
      </c>
      <c r="F6812" t="s">
        <v>29</v>
      </c>
      <c r="G6812" t="s">
        <v>30</v>
      </c>
      <c r="H6812" t="s">
        <v>59</v>
      </c>
      <c r="I6812">
        <v>3</v>
      </c>
      <c r="J6812">
        <v>0</v>
      </c>
      <c r="K6812">
        <v>3</v>
      </c>
      <c r="L6812" t="s">
        <v>31</v>
      </c>
      <c r="M6812" t="s">
        <v>32</v>
      </c>
      <c r="N6812" t="s">
        <v>33</v>
      </c>
      <c r="O6812" t="s">
        <v>33</v>
      </c>
      <c r="P6812" t="s">
        <v>77</v>
      </c>
      <c r="Q6812" t="s">
        <v>49</v>
      </c>
      <c r="R6812" t="s">
        <v>87</v>
      </c>
      <c r="S6812" t="s">
        <v>88</v>
      </c>
      <c r="T6812" t="s">
        <v>335</v>
      </c>
      <c r="U6812">
        <v>9.1999999999999993</v>
      </c>
      <c r="V6812" t="s">
        <v>30</v>
      </c>
      <c r="W6812" t="s">
        <v>391</v>
      </c>
      <c r="X6812" t="s">
        <v>392</v>
      </c>
    </row>
    <row r="6813" spans="1:24" x14ac:dyDescent="0.2">
      <c r="A6813" t="s">
        <v>389</v>
      </c>
      <c r="B6813" t="s">
        <v>390</v>
      </c>
      <c r="C6813" t="s">
        <v>58</v>
      </c>
      <c r="D6813" t="s">
        <v>58</v>
      </c>
      <c r="E6813" t="s">
        <v>1722</v>
      </c>
      <c r="F6813" t="s">
        <v>29</v>
      </c>
      <c r="G6813" t="s">
        <v>30</v>
      </c>
      <c r="H6813" t="s">
        <v>59</v>
      </c>
      <c r="I6813">
        <v>3</v>
      </c>
      <c r="J6813">
        <v>0</v>
      </c>
      <c r="K6813">
        <v>3</v>
      </c>
      <c r="L6813" t="s">
        <v>31</v>
      </c>
      <c r="M6813" t="s">
        <v>32</v>
      </c>
      <c r="N6813" t="s">
        <v>33</v>
      </c>
      <c r="O6813" t="s">
        <v>33</v>
      </c>
      <c r="P6813" t="s">
        <v>77</v>
      </c>
      <c r="Q6813" t="s">
        <v>49</v>
      </c>
      <c r="R6813" t="s">
        <v>87</v>
      </c>
      <c r="S6813" t="s">
        <v>88</v>
      </c>
      <c r="T6813" t="s">
        <v>335</v>
      </c>
      <c r="U6813">
        <v>9.1999999999999993</v>
      </c>
      <c r="V6813" t="s">
        <v>30</v>
      </c>
      <c r="W6813" t="s">
        <v>391</v>
      </c>
      <c r="X6813" t="s">
        <v>392</v>
      </c>
    </row>
    <row r="6814" spans="1:24" x14ac:dyDescent="0.2">
      <c r="A6814" t="s">
        <v>389</v>
      </c>
      <c r="B6814" t="s">
        <v>390</v>
      </c>
      <c r="C6814" t="s">
        <v>58</v>
      </c>
      <c r="D6814" t="s">
        <v>58</v>
      </c>
      <c r="E6814" t="s">
        <v>1729</v>
      </c>
      <c r="F6814" t="s">
        <v>29</v>
      </c>
      <c r="G6814" t="s">
        <v>30</v>
      </c>
      <c r="H6814" t="s">
        <v>59</v>
      </c>
      <c r="I6814">
        <v>3</v>
      </c>
      <c r="J6814">
        <v>0</v>
      </c>
      <c r="K6814">
        <v>3</v>
      </c>
      <c r="L6814" t="s">
        <v>31</v>
      </c>
      <c r="M6814" t="s">
        <v>32</v>
      </c>
      <c r="N6814" t="s">
        <v>33</v>
      </c>
      <c r="O6814" t="s">
        <v>33</v>
      </c>
      <c r="P6814" t="s">
        <v>77</v>
      </c>
      <c r="Q6814" t="s">
        <v>49</v>
      </c>
      <c r="R6814" t="s">
        <v>87</v>
      </c>
      <c r="S6814" t="s">
        <v>88</v>
      </c>
      <c r="T6814" t="s">
        <v>335</v>
      </c>
      <c r="U6814">
        <v>9.1999999999999993</v>
      </c>
      <c r="V6814" t="s">
        <v>30</v>
      </c>
      <c r="W6814" t="s">
        <v>391</v>
      </c>
      <c r="X6814" t="s">
        <v>392</v>
      </c>
    </row>
    <row r="6815" spans="1:24" x14ac:dyDescent="0.2">
      <c r="A6815" t="s">
        <v>389</v>
      </c>
      <c r="B6815" t="s">
        <v>390</v>
      </c>
      <c r="C6815" t="s">
        <v>58</v>
      </c>
      <c r="D6815" t="s">
        <v>58</v>
      </c>
      <c r="E6815" t="s">
        <v>1732</v>
      </c>
      <c r="F6815" t="s">
        <v>29</v>
      </c>
      <c r="G6815" t="s">
        <v>30</v>
      </c>
      <c r="H6815" t="s">
        <v>59</v>
      </c>
      <c r="I6815">
        <v>7</v>
      </c>
      <c r="J6815">
        <v>0</v>
      </c>
      <c r="K6815">
        <v>7</v>
      </c>
      <c r="L6815" t="s">
        <v>31</v>
      </c>
      <c r="M6815" t="s">
        <v>32</v>
      </c>
      <c r="N6815" t="s">
        <v>33</v>
      </c>
      <c r="O6815" t="s">
        <v>33</v>
      </c>
      <c r="P6815" t="s">
        <v>77</v>
      </c>
      <c r="Q6815" t="s">
        <v>49</v>
      </c>
      <c r="R6815" t="s">
        <v>87</v>
      </c>
      <c r="S6815" t="s">
        <v>88</v>
      </c>
      <c r="T6815" t="s">
        <v>335</v>
      </c>
      <c r="U6815">
        <v>9.1999999999999993</v>
      </c>
      <c r="V6815" t="s">
        <v>30</v>
      </c>
      <c r="W6815" t="s">
        <v>391</v>
      </c>
      <c r="X6815" t="s">
        <v>392</v>
      </c>
    </row>
    <row r="6816" spans="1:24" x14ac:dyDescent="0.2">
      <c r="A6816" t="s">
        <v>389</v>
      </c>
      <c r="B6816" t="s">
        <v>390</v>
      </c>
      <c r="C6816" t="s">
        <v>60</v>
      </c>
      <c r="D6816" t="s">
        <v>60</v>
      </c>
      <c r="E6816" t="s">
        <v>1025</v>
      </c>
      <c r="F6816" t="s">
        <v>29</v>
      </c>
      <c r="G6816" t="s">
        <v>30</v>
      </c>
      <c r="H6816" t="s">
        <v>59</v>
      </c>
      <c r="I6816">
        <v>7</v>
      </c>
      <c r="J6816">
        <v>0</v>
      </c>
      <c r="K6816">
        <v>7</v>
      </c>
      <c r="L6816" t="s">
        <v>31</v>
      </c>
      <c r="M6816" t="s">
        <v>32</v>
      </c>
      <c r="N6816" t="s">
        <v>33</v>
      </c>
      <c r="O6816" t="s">
        <v>33</v>
      </c>
      <c r="P6816" t="s">
        <v>77</v>
      </c>
      <c r="Q6816" t="s">
        <v>49</v>
      </c>
      <c r="R6816" t="s">
        <v>87</v>
      </c>
      <c r="S6816" t="s">
        <v>88</v>
      </c>
      <c r="T6816" t="s">
        <v>335</v>
      </c>
      <c r="U6816">
        <v>9.1999999999999993</v>
      </c>
      <c r="V6816" t="s">
        <v>30</v>
      </c>
      <c r="W6816" t="s">
        <v>391</v>
      </c>
      <c r="X6816" t="s">
        <v>392</v>
      </c>
    </row>
    <row r="6817" spans="1:24" x14ac:dyDescent="0.2">
      <c r="A6817" t="s">
        <v>389</v>
      </c>
      <c r="B6817" t="s">
        <v>390</v>
      </c>
      <c r="C6817" t="s">
        <v>60</v>
      </c>
      <c r="D6817" t="s">
        <v>60</v>
      </c>
      <c r="E6817" t="s">
        <v>1184</v>
      </c>
      <c r="F6817" t="s">
        <v>29</v>
      </c>
      <c r="G6817" t="s">
        <v>30</v>
      </c>
      <c r="H6817" t="s">
        <v>59</v>
      </c>
      <c r="I6817">
        <v>7</v>
      </c>
      <c r="J6817">
        <v>0</v>
      </c>
      <c r="K6817">
        <v>7</v>
      </c>
      <c r="L6817" t="s">
        <v>31</v>
      </c>
      <c r="M6817" t="s">
        <v>32</v>
      </c>
      <c r="N6817" t="s">
        <v>33</v>
      </c>
      <c r="O6817" t="s">
        <v>33</v>
      </c>
      <c r="P6817" t="s">
        <v>77</v>
      </c>
      <c r="Q6817" t="s">
        <v>49</v>
      </c>
      <c r="R6817" t="s">
        <v>87</v>
      </c>
      <c r="S6817" t="s">
        <v>88</v>
      </c>
      <c r="T6817" t="s">
        <v>335</v>
      </c>
      <c r="U6817">
        <v>9.1999999999999993</v>
      </c>
      <c r="V6817" t="s">
        <v>30</v>
      </c>
      <c r="W6817" t="s">
        <v>391</v>
      </c>
      <c r="X6817" t="s">
        <v>392</v>
      </c>
    </row>
    <row r="6818" spans="1:24" x14ac:dyDescent="0.2">
      <c r="A6818" t="s">
        <v>389</v>
      </c>
      <c r="B6818" t="s">
        <v>390</v>
      </c>
      <c r="C6818" t="s">
        <v>60</v>
      </c>
      <c r="D6818" t="s">
        <v>60</v>
      </c>
      <c r="E6818" t="s">
        <v>1246</v>
      </c>
      <c r="F6818" t="s">
        <v>29</v>
      </c>
      <c r="G6818" t="s">
        <v>30</v>
      </c>
      <c r="H6818" t="s">
        <v>59</v>
      </c>
      <c r="I6818">
        <v>7</v>
      </c>
      <c r="J6818">
        <v>0</v>
      </c>
      <c r="K6818">
        <v>7</v>
      </c>
      <c r="L6818" t="s">
        <v>31</v>
      </c>
      <c r="M6818" t="s">
        <v>32</v>
      </c>
      <c r="N6818" t="s">
        <v>33</v>
      </c>
      <c r="O6818" t="s">
        <v>33</v>
      </c>
      <c r="P6818" t="s">
        <v>77</v>
      </c>
      <c r="Q6818" t="s">
        <v>49</v>
      </c>
      <c r="R6818" t="s">
        <v>87</v>
      </c>
      <c r="S6818" t="s">
        <v>88</v>
      </c>
      <c r="T6818" t="s">
        <v>335</v>
      </c>
      <c r="U6818">
        <v>9.1999999999999993</v>
      </c>
      <c r="V6818" t="s">
        <v>30</v>
      </c>
      <c r="W6818" t="s">
        <v>391</v>
      </c>
      <c r="X6818" t="s">
        <v>392</v>
      </c>
    </row>
    <row r="6819" spans="1:24" x14ac:dyDescent="0.2">
      <c r="A6819" t="s">
        <v>389</v>
      </c>
      <c r="B6819" t="s">
        <v>390</v>
      </c>
      <c r="C6819" t="s">
        <v>60</v>
      </c>
      <c r="D6819" t="s">
        <v>60</v>
      </c>
      <c r="E6819" t="s">
        <v>1263</v>
      </c>
      <c r="F6819" t="s">
        <v>29</v>
      </c>
      <c r="G6819" t="s">
        <v>30</v>
      </c>
      <c r="H6819" t="s">
        <v>59</v>
      </c>
      <c r="I6819">
        <v>7</v>
      </c>
      <c r="J6819">
        <v>0</v>
      </c>
      <c r="K6819">
        <v>7</v>
      </c>
      <c r="L6819" t="s">
        <v>31</v>
      </c>
      <c r="M6819" t="s">
        <v>32</v>
      </c>
      <c r="N6819" t="s">
        <v>33</v>
      </c>
      <c r="O6819" t="s">
        <v>33</v>
      </c>
      <c r="P6819" t="s">
        <v>77</v>
      </c>
      <c r="Q6819" t="s">
        <v>49</v>
      </c>
      <c r="R6819" t="s">
        <v>87</v>
      </c>
      <c r="S6819" t="s">
        <v>88</v>
      </c>
      <c r="T6819" t="s">
        <v>335</v>
      </c>
      <c r="U6819">
        <v>9.1999999999999993</v>
      </c>
      <c r="V6819" t="s">
        <v>30</v>
      </c>
      <c r="W6819" t="s">
        <v>391</v>
      </c>
      <c r="X6819" t="s">
        <v>392</v>
      </c>
    </row>
    <row r="6820" spans="1:24" x14ac:dyDescent="0.2">
      <c r="A6820" t="s">
        <v>389</v>
      </c>
      <c r="B6820" t="s">
        <v>390</v>
      </c>
      <c r="C6820" t="s">
        <v>60</v>
      </c>
      <c r="D6820" t="s">
        <v>60</v>
      </c>
      <c r="E6820" t="s">
        <v>1662</v>
      </c>
      <c r="F6820" t="s">
        <v>29</v>
      </c>
      <c r="G6820" t="s">
        <v>30</v>
      </c>
      <c r="H6820" t="s">
        <v>59</v>
      </c>
      <c r="I6820">
        <v>3</v>
      </c>
      <c r="J6820">
        <v>0</v>
      </c>
      <c r="K6820">
        <v>3</v>
      </c>
      <c r="L6820" t="s">
        <v>31</v>
      </c>
      <c r="M6820" t="s">
        <v>32</v>
      </c>
      <c r="N6820" t="s">
        <v>33</v>
      </c>
      <c r="O6820" t="s">
        <v>33</v>
      </c>
      <c r="P6820" t="s">
        <v>77</v>
      </c>
      <c r="Q6820" t="s">
        <v>49</v>
      </c>
      <c r="R6820" t="s">
        <v>87</v>
      </c>
      <c r="S6820" t="s">
        <v>88</v>
      </c>
      <c r="T6820" t="s">
        <v>335</v>
      </c>
      <c r="U6820">
        <v>9.1999999999999993</v>
      </c>
      <c r="V6820" t="s">
        <v>30</v>
      </c>
      <c r="W6820" t="s">
        <v>391</v>
      </c>
      <c r="X6820" t="s">
        <v>392</v>
      </c>
    </row>
    <row r="6821" spans="1:24" x14ac:dyDescent="0.2">
      <c r="A6821" t="s">
        <v>389</v>
      </c>
      <c r="B6821" t="s">
        <v>390</v>
      </c>
      <c r="C6821" t="s">
        <v>60</v>
      </c>
      <c r="D6821" t="s">
        <v>60</v>
      </c>
      <c r="E6821" t="s">
        <v>1693</v>
      </c>
      <c r="F6821" t="s">
        <v>29</v>
      </c>
      <c r="G6821" t="s">
        <v>30</v>
      </c>
      <c r="H6821" t="s">
        <v>59</v>
      </c>
      <c r="I6821">
        <v>7</v>
      </c>
      <c r="J6821">
        <v>0</v>
      </c>
      <c r="K6821">
        <v>7</v>
      </c>
      <c r="L6821" t="s">
        <v>31</v>
      </c>
      <c r="M6821" t="s">
        <v>32</v>
      </c>
      <c r="N6821" t="s">
        <v>33</v>
      </c>
      <c r="O6821" t="s">
        <v>33</v>
      </c>
      <c r="P6821" t="s">
        <v>77</v>
      </c>
      <c r="Q6821" t="s">
        <v>49</v>
      </c>
      <c r="R6821" t="s">
        <v>87</v>
      </c>
      <c r="S6821" t="s">
        <v>88</v>
      </c>
      <c r="T6821" t="s">
        <v>335</v>
      </c>
      <c r="U6821">
        <v>9.1999999999999993</v>
      </c>
      <c r="V6821" t="s">
        <v>30</v>
      </c>
      <c r="W6821" t="s">
        <v>391</v>
      </c>
      <c r="X6821" t="s">
        <v>392</v>
      </c>
    </row>
    <row r="6822" spans="1:24" x14ac:dyDescent="0.2">
      <c r="A6822" t="s">
        <v>389</v>
      </c>
      <c r="B6822" t="s">
        <v>390</v>
      </c>
      <c r="C6822" t="s">
        <v>60</v>
      </c>
      <c r="D6822" t="s">
        <v>60</v>
      </c>
      <c r="E6822" t="s">
        <v>1710</v>
      </c>
      <c r="F6822" t="s">
        <v>29</v>
      </c>
      <c r="G6822" t="s">
        <v>30</v>
      </c>
      <c r="H6822" t="s">
        <v>59</v>
      </c>
      <c r="I6822">
        <v>3</v>
      </c>
      <c r="J6822">
        <v>0</v>
      </c>
      <c r="K6822">
        <v>3</v>
      </c>
      <c r="L6822" t="s">
        <v>31</v>
      </c>
      <c r="M6822" t="s">
        <v>32</v>
      </c>
      <c r="N6822" t="s">
        <v>33</v>
      </c>
      <c r="O6822" t="s">
        <v>33</v>
      </c>
      <c r="P6822" t="s">
        <v>77</v>
      </c>
      <c r="Q6822" t="s">
        <v>49</v>
      </c>
      <c r="R6822" t="s">
        <v>87</v>
      </c>
      <c r="S6822" t="s">
        <v>88</v>
      </c>
      <c r="T6822" t="s">
        <v>335</v>
      </c>
      <c r="U6822">
        <v>9.1999999999999993</v>
      </c>
      <c r="V6822" t="s">
        <v>30</v>
      </c>
      <c r="W6822" t="s">
        <v>391</v>
      </c>
      <c r="X6822" t="s">
        <v>392</v>
      </c>
    </row>
    <row r="6823" spans="1:24" x14ac:dyDescent="0.2">
      <c r="A6823" t="s">
        <v>389</v>
      </c>
      <c r="B6823" t="s">
        <v>390</v>
      </c>
      <c r="C6823" t="s">
        <v>60</v>
      </c>
      <c r="D6823" t="s">
        <v>60</v>
      </c>
      <c r="E6823" t="s">
        <v>1722</v>
      </c>
      <c r="F6823" t="s">
        <v>29</v>
      </c>
      <c r="G6823" t="s">
        <v>30</v>
      </c>
      <c r="H6823" t="s">
        <v>59</v>
      </c>
      <c r="I6823">
        <v>3</v>
      </c>
      <c r="J6823">
        <v>0</v>
      </c>
      <c r="K6823">
        <v>3</v>
      </c>
      <c r="L6823" t="s">
        <v>31</v>
      </c>
      <c r="M6823" t="s">
        <v>32</v>
      </c>
      <c r="N6823" t="s">
        <v>33</v>
      </c>
      <c r="O6823" t="s">
        <v>33</v>
      </c>
      <c r="P6823" t="s">
        <v>77</v>
      </c>
      <c r="Q6823" t="s">
        <v>49</v>
      </c>
      <c r="R6823" t="s">
        <v>87</v>
      </c>
      <c r="S6823" t="s">
        <v>88</v>
      </c>
      <c r="T6823" t="s">
        <v>335</v>
      </c>
      <c r="U6823">
        <v>9.1999999999999993</v>
      </c>
      <c r="V6823" t="s">
        <v>30</v>
      </c>
      <c r="W6823" t="s">
        <v>391</v>
      </c>
      <c r="X6823" t="s">
        <v>392</v>
      </c>
    </row>
    <row r="6824" spans="1:24" x14ac:dyDescent="0.2">
      <c r="A6824" t="s">
        <v>389</v>
      </c>
      <c r="B6824" t="s">
        <v>390</v>
      </c>
      <c r="C6824" t="s">
        <v>60</v>
      </c>
      <c r="D6824" t="s">
        <v>60</v>
      </c>
      <c r="E6824" t="s">
        <v>1732</v>
      </c>
      <c r="F6824" t="s">
        <v>29</v>
      </c>
      <c r="G6824" t="s">
        <v>30</v>
      </c>
      <c r="H6824" t="s">
        <v>59</v>
      </c>
      <c r="I6824">
        <v>7</v>
      </c>
      <c r="J6824">
        <v>0</v>
      </c>
      <c r="K6824">
        <v>7</v>
      </c>
      <c r="L6824" t="s">
        <v>31</v>
      </c>
      <c r="M6824" t="s">
        <v>32</v>
      </c>
      <c r="N6824" t="s">
        <v>33</v>
      </c>
      <c r="O6824" t="s">
        <v>33</v>
      </c>
      <c r="P6824" t="s">
        <v>77</v>
      </c>
      <c r="Q6824" t="s">
        <v>49</v>
      </c>
      <c r="R6824" t="s">
        <v>87</v>
      </c>
      <c r="S6824" t="s">
        <v>88</v>
      </c>
      <c r="T6824" t="s">
        <v>335</v>
      </c>
      <c r="U6824">
        <v>9.1999999999999993</v>
      </c>
      <c r="V6824" t="s">
        <v>30</v>
      </c>
      <c r="W6824" t="s">
        <v>391</v>
      </c>
      <c r="X6824" t="s">
        <v>392</v>
      </c>
    </row>
    <row r="6825" spans="1:24" x14ac:dyDescent="0.2">
      <c r="A6825" t="s">
        <v>393</v>
      </c>
      <c r="B6825" t="s">
        <v>390</v>
      </c>
      <c r="C6825" t="s">
        <v>1098</v>
      </c>
      <c r="D6825" t="s">
        <v>1098</v>
      </c>
      <c r="E6825" t="s">
        <v>1025</v>
      </c>
      <c r="F6825" t="s">
        <v>29</v>
      </c>
      <c r="G6825" t="s">
        <v>30</v>
      </c>
      <c r="H6825" t="s">
        <v>59</v>
      </c>
      <c r="I6825">
        <v>1</v>
      </c>
      <c r="J6825">
        <v>0</v>
      </c>
      <c r="K6825">
        <v>1</v>
      </c>
      <c r="L6825" t="s">
        <v>31</v>
      </c>
      <c r="M6825" t="s">
        <v>32</v>
      </c>
      <c r="N6825" t="s">
        <v>33</v>
      </c>
      <c r="O6825" t="s">
        <v>33</v>
      </c>
      <c r="P6825" t="s">
        <v>34</v>
      </c>
      <c r="Q6825" t="s">
        <v>61</v>
      </c>
      <c r="R6825" t="s">
        <v>50</v>
      </c>
      <c r="S6825" t="s">
        <v>141</v>
      </c>
      <c r="T6825" t="s">
        <v>335</v>
      </c>
      <c r="U6825">
        <v>7</v>
      </c>
      <c r="V6825" t="s">
        <v>30</v>
      </c>
      <c r="W6825" t="s">
        <v>394</v>
      </c>
      <c r="X6825" t="s">
        <v>395</v>
      </c>
    </row>
    <row r="6826" spans="1:24" x14ac:dyDescent="0.2">
      <c r="A6826" t="s">
        <v>393</v>
      </c>
      <c r="B6826" t="s">
        <v>390</v>
      </c>
      <c r="C6826" t="s">
        <v>1098</v>
      </c>
      <c r="D6826" t="s">
        <v>1098</v>
      </c>
      <c r="E6826" t="s">
        <v>1184</v>
      </c>
      <c r="F6826" t="s">
        <v>29</v>
      </c>
      <c r="G6826" t="s">
        <v>30</v>
      </c>
      <c r="H6826" t="s">
        <v>59</v>
      </c>
      <c r="I6826">
        <v>1</v>
      </c>
      <c r="J6826">
        <v>0</v>
      </c>
      <c r="K6826">
        <v>1</v>
      </c>
      <c r="L6826" t="s">
        <v>31</v>
      </c>
      <c r="M6826" t="s">
        <v>32</v>
      </c>
      <c r="N6826" t="s">
        <v>33</v>
      </c>
      <c r="O6826" t="s">
        <v>33</v>
      </c>
      <c r="P6826" t="s">
        <v>34</v>
      </c>
      <c r="Q6826" t="s">
        <v>61</v>
      </c>
      <c r="R6826" t="s">
        <v>50</v>
      </c>
      <c r="S6826" t="s">
        <v>141</v>
      </c>
      <c r="T6826" t="s">
        <v>335</v>
      </c>
      <c r="U6826">
        <v>7</v>
      </c>
      <c r="V6826" t="s">
        <v>30</v>
      </c>
      <c r="W6826" t="s">
        <v>394</v>
      </c>
      <c r="X6826" t="s">
        <v>395</v>
      </c>
    </row>
    <row r="6827" spans="1:24" x14ac:dyDescent="0.2">
      <c r="A6827" t="s">
        <v>393</v>
      </c>
      <c r="B6827" t="s">
        <v>390</v>
      </c>
      <c r="C6827" t="s">
        <v>1098</v>
      </c>
      <c r="D6827" t="s">
        <v>1098</v>
      </c>
      <c r="E6827" t="s">
        <v>1251</v>
      </c>
      <c r="F6827" t="s">
        <v>29</v>
      </c>
      <c r="G6827" t="s">
        <v>1185</v>
      </c>
      <c r="H6827" t="s">
        <v>59</v>
      </c>
      <c r="I6827">
        <v>1</v>
      </c>
      <c r="J6827">
        <v>0</v>
      </c>
      <c r="K6827">
        <v>1</v>
      </c>
      <c r="L6827" t="s">
        <v>31</v>
      </c>
      <c r="M6827" t="s">
        <v>32</v>
      </c>
      <c r="N6827" t="s">
        <v>33</v>
      </c>
      <c r="O6827" t="s">
        <v>33</v>
      </c>
      <c r="P6827" t="s">
        <v>34</v>
      </c>
      <c r="Q6827" t="s">
        <v>61</v>
      </c>
      <c r="R6827" t="s">
        <v>50</v>
      </c>
      <c r="S6827" t="s">
        <v>141</v>
      </c>
      <c r="T6827" t="s">
        <v>335</v>
      </c>
      <c r="U6827">
        <v>7</v>
      </c>
      <c r="V6827" t="s">
        <v>30</v>
      </c>
      <c r="W6827" t="s">
        <v>394</v>
      </c>
      <c r="X6827" t="s">
        <v>395</v>
      </c>
    </row>
    <row r="6828" spans="1:24" x14ac:dyDescent="0.2">
      <c r="A6828" t="s">
        <v>393</v>
      </c>
      <c r="B6828" t="s">
        <v>390</v>
      </c>
      <c r="C6828" t="s">
        <v>1098</v>
      </c>
      <c r="D6828" t="s">
        <v>1098</v>
      </c>
      <c r="E6828" t="s">
        <v>1263</v>
      </c>
      <c r="F6828" t="s">
        <v>29</v>
      </c>
      <c r="G6828" t="s">
        <v>30</v>
      </c>
      <c r="H6828" t="s">
        <v>59</v>
      </c>
      <c r="I6828">
        <v>1</v>
      </c>
      <c r="J6828">
        <v>0</v>
      </c>
      <c r="K6828">
        <v>1</v>
      </c>
      <c r="L6828" t="s">
        <v>31</v>
      </c>
      <c r="M6828" t="s">
        <v>32</v>
      </c>
      <c r="N6828" t="s">
        <v>33</v>
      </c>
      <c r="O6828" t="s">
        <v>33</v>
      </c>
      <c r="P6828" t="s">
        <v>34</v>
      </c>
      <c r="Q6828" t="s">
        <v>61</v>
      </c>
      <c r="R6828" t="s">
        <v>50</v>
      </c>
      <c r="S6828" t="s">
        <v>141</v>
      </c>
      <c r="T6828" t="s">
        <v>335</v>
      </c>
      <c r="U6828">
        <v>7</v>
      </c>
      <c r="V6828" t="s">
        <v>30</v>
      </c>
      <c r="W6828" t="s">
        <v>394</v>
      </c>
      <c r="X6828" t="s">
        <v>395</v>
      </c>
    </row>
    <row r="6829" spans="1:24" x14ac:dyDescent="0.2">
      <c r="A6829" t="s">
        <v>393</v>
      </c>
      <c r="B6829" t="s">
        <v>390</v>
      </c>
      <c r="C6829" t="s">
        <v>1098</v>
      </c>
      <c r="D6829" t="s">
        <v>1098</v>
      </c>
      <c r="E6829" t="s">
        <v>1316</v>
      </c>
      <c r="F6829" t="s">
        <v>29</v>
      </c>
      <c r="G6829" t="s">
        <v>30</v>
      </c>
      <c r="H6829" t="s">
        <v>59</v>
      </c>
      <c r="I6829">
        <v>1</v>
      </c>
      <c r="J6829">
        <v>0</v>
      </c>
      <c r="K6829">
        <v>1</v>
      </c>
      <c r="L6829" t="s">
        <v>31</v>
      </c>
      <c r="M6829" t="s">
        <v>32</v>
      </c>
      <c r="N6829" t="s">
        <v>33</v>
      </c>
      <c r="O6829" t="s">
        <v>33</v>
      </c>
      <c r="P6829" t="s">
        <v>34</v>
      </c>
      <c r="Q6829" t="s">
        <v>61</v>
      </c>
      <c r="R6829" t="s">
        <v>50</v>
      </c>
      <c r="S6829" t="s">
        <v>141</v>
      </c>
      <c r="T6829" t="s">
        <v>335</v>
      </c>
      <c r="U6829">
        <v>7</v>
      </c>
      <c r="V6829" t="s">
        <v>30</v>
      </c>
      <c r="W6829" t="s">
        <v>394</v>
      </c>
      <c r="X6829" t="s">
        <v>395</v>
      </c>
    </row>
    <row r="6830" spans="1:24" x14ac:dyDescent="0.2">
      <c r="A6830" t="s">
        <v>393</v>
      </c>
      <c r="B6830" t="s">
        <v>390</v>
      </c>
      <c r="C6830" t="s">
        <v>1098</v>
      </c>
      <c r="D6830" t="s">
        <v>1098</v>
      </c>
      <c r="E6830" t="s">
        <v>1320</v>
      </c>
      <c r="F6830" t="s">
        <v>29</v>
      </c>
      <c r="G6830" t="s">
        <v>30</v>
      </c>
      <c r="H6830" t="s">
        <v>59</v>
      </c>
      <c r="I6830">
        <v>1</v>
      </c>
      <c r="J6830">
        <v>0</v>
      </c>
      <c r="K6830">
        <v>1</v>
      </c>
      <c r="L6830" t="s">
        <v>31</v>
      </c>
      <c r="M6830" t="s">
        <v>32</v>
      </c>
      <c r="N6830" t="s">
        <v>33</v>
      </c>
      <c r="O6830" t="s">
        <v>33</v>
      </c>
      <c r="P6830" t="s">
        <v>34</v>
      </c>
      <c r="Q6830" t="s">
        <v>61</v>
      </c>
      <c r="R6830" t="s">
        <v>50</v>
      </c>
      <c r="S6830" t="s">
        <v>141</v>
      </c>
      <c r="T6830" t="s">
        <v>335</v>
      </c>
      <c r="U6830">
        <v>7</v>
      </c>
      <c r="V6830" t="s">
        <v>30</v>
      </c>
      <c r="W6830" t="s">
        <v>394</v>
      </c>
      <c r="X6830" t="s">
        <v>395</v>
      </c>
    </row>
    <row r="6831" spans="1:24" x14ac:dyDescent="0.2">
      <c r="A6831" t="s">
        <v>393</v>
      </c>
      <c r="B6831" t="s">
        <v>390</v>
      </c>
      <c r="C6831" t="s">
        <v>1098</v>
      </c>
      <c r="D6831" t="s">
        <v>1098</v>
      </c>
      <c r="E6831" t="s">
        <v>1598</v>
      </c>
      <c r="F6831" t="s">
        <v>29</v>
      </c>
      <c r="G6831" t="s">
        <v>30</v>
      </c>
      <c r="H6831" t="s">
        <v>59</v>
      </c>
      <c r="I6831">
        <v>1</v>
      </c>
      <c r="J6831">
        <v>0</v>
      </c>
      <c r="K6831">
        <v>1</v>
      </c>
      <c r="L6831" t="s">
        <v>31</v>
      </c>
      <c r="M6831" t="s">
        <v>32</v>
      </c>
      <c r="N6831" t="s">
        <v>33</v>
      </c>
      <c r="O6831" t="s">
        <v>33</v>
      </c>
      <c r="P6831" t="s">
        <v>34</v>
      </c>
      <c r="Q6831" t="s">
        <v>61</v>
      </c>
      <c r="R6831" t="s">
        <v>50</v>
      </c>
      <c r="S6831" t="s">
        <v>141</v>
      </c>
      <c r="T6831" t="s">
        <v>335</v>
      </c>
      <c r="U6831">
        <v>7</v>
      </c>
      <c r="V6831" t="s">
        <v>30</v>
      </c>
      <c r="W6831" t="s">
        <v>394</v>
      </c>
      <c r="X6831" t="s">
        <v>395</v>
      </c>
    </row>
    <row r="6832" spans="1:24" x14ac:dyDescent="0.2">
      <c r="A6832" t="s">
        <v>393</v>
      </c>
      <c r="B6832" t="s">
        <v>390</v>
      </c>
      <c r="C6832" t="s">
        <v>1098</v>
      </c>
      <c r="D6832" t="s">
        <v>1098</v>
      </c>
      <c r="E6832" t="s">
        <v>1608</v>
      </c>
      <c r="F6832" t="s">
        <v>29</v>
      </c>
      <c r="G6832" t="s">
        <v>1185</v>
      </c>
      <c r="H6832" t="s">
        <v>59</v>
      </c>
      <c r="I6832">
        <v>1</v>
      </c>
      <c r="J6832">
        <v>0</v>
      </c>
      <c r="K6832">
        <v>1</v>
      </c>
      <c r="L6832" t="s">
        <v>31</v>
      </c>
      <c r="M6832" t="s">
        <v>32</v>
      </c>
      <c r="N6832" t="s">
        <v>33</v>
      </c>
      <c r="O6832" t="s">
        <v>33</v>
      </c>
      <c r="P6832" t="s">
        <v>34</v>
      </c>
      <c r="Q6832" t="s">
        <v>61</v>
      </c>
      <c r="R6832" t="s">
        <v>50</v>
      </c>
      <c r="S6832" t="s">
        <v>141</v>
      </c>
      <c r="T6832" t="s">
        <v>335</v>
      </c>
      <c r="U6832">
        <v>7</v>
      </c>
      <c r="V6832" t="s">
        <v>30</v>
      </c>
      <c r="W6832" t="s">
        <v>394</v>
      </c>
      <c r="X6832" t="s">
        <v>395</v>
      </c>
    </row>
    <row r="6833" spans="1:24" x14ac:dyDescent="0.2">
      <c r="A6833" t="s">
        <v>393</v>
      </c>
      <c r="B6833" t="s">
        <v>390</v>
      </c>
      <c r="C6833" t="s">
        <v>1098</v>
      </c>
      <c r="D6833" t="s">
        <v>1098</v>
      </c>
      <c r="E6833" t="s">
        <v>1675</v>
      </c>
      <c r="F6833" t="s">
        <v>29</v>
      </c>
      <c r="G6833" t="s">
        <v>1185</v>
      </c>
      <c r="H6833" t="s">
        <v>59</v>
      </c>
      <c r="I6833">
        <v>1</v>
      </c>
      <c r="J6833">
        <v>0</v>
      </c>
      <c r="K6833">
        <v>1</v>
      </c>
      <c r="L6833" t="s">
        <v>31</v>
      </c>
      <c r="M6833" t="s">
        <v>32</v>
      </c>
      <c r="N6833" t="s">
        <v>33</v>
      </c>
      <c r="O6833" t="s">
        <v>33</v>
      </c>
      <c r="P6833" t="s">
        <v>34</v>
      </c>
      <c r="Q6833" t="s">
        <v>61</v>
      </c>
      <c r="R6833" t="s">
        <v>50</v>
      </c>
      <c r="S6833" t="s">
        <v>141</v>
      </c>
      <c r="T6833" t="s">
        <v>335</v>
      </c>
      <c r="U6833">
        <v>7</v>
      </c>
      <c r="V6833" t="s">
        <v>30</v>
      </c>
      <c r="W6833" t="s">
        <v>394</v>
      </c>
      <c r="X6833" t="s">
        <v>395</v>
      </c>
    </row>
    <row r="6834" spans="1:24" x14ac:dyDescent="0.2">
      <c r="A6834" t="s">
        <v>393</v>
      </c>
      <c r="B6834" t="s">
        <v>390</v>
      </c>
      <c r="C6834" t="s">
        <v>1098</v>
      </c>
      <c r="D6834" t="s">
        <v>1098</v>
      </c>
      <c r="E6834" t="s">
        <v>1693</v>
      </c>
      <c r="F6834" t="s">
        <v>29</v>
      </c>
      <c r="G6834" t="s">
        <v>30</v>
      </c>
      <c r="H6834" t="s">
        <v>59</v>
      </c>
      <c r="I6834">
        <v>1</v>
      </c>
      <c r="J6834">
        <v>0</v>
      </c>
      <c r="K6834">
        <v>1</v>
      </c>
      <c r="L6834" t="s">
        <v>31</v>
      </c>
      <c r="M6834" t="s">
        <v>32</v>
      </c>
      <c r="N6834" t="s">
        <v>33</v>
      </c>
      <c r="O6834" t="s">
        <v>33</v>
      </c>
      <c r="P6834" t="s">
        <v>34</v>
      </c>
      <c r="Q6834" t="s">
        <v>61</v>
      </c>
      <c r="R6834" t="s">
        <v>50</v>
      </c>
      <c r="S6834" t="s">
        <v>141</v>
      </c>
      <c r="T6834" t="s">
        <v>335</v>
      </c>
      <c r="U6834">
        <v>7</v>
      </c>
      <c r="V6834" t="s">
        <v>30</v>
      </c>
      <c r="W6834" t="s">
        <v>394</v>
      </c>
      <c r="X6834" t="s">
        <v>395</v>
      </c>
    </row>
    <row r="6835" spans="1:24" x14ac:dyDescent="0.2">
      <c r="A6835" t="s">
        <v>393</v>
      </c>
      <c r="B6835" t="s">
        <v>390</v>
      </c>
      <c r="C6835" t="s">
        <v>1098</v>
      </c>
      <c r="D6835" t="s">
        <v>1098</v>
      </c>
      <c r="E6835" t="s">
        <v>1732</v>
      </c>
      <c r="F6835" t="s">
        <v>29</v>
      </c>
      <c r="G6835" t="s">
        <v>30</v>
      </c>
      <c r="H6835" t="s">
        <v>59</v>
      </c>
      <c r="I6835">
        <v>1</v>
      </c>
      <c r="J6835">
        <v>0</v>
      </c>
      <c r="K6835">
        <v>1</v>
      </c>
      <c r="L6835" t="s">
        <v>31</v>
      </c>
      <c r="M6835" t="s">
        <v>32</v>
      </c>
      <c r="N6835" t="s">
        <v>33</v>
      </c>
      <c r="O6835" t="s">
        <v>33</v>
      </c>
      <c r="P6835" t="s">
        <v>34</v>
      </c>
      <c r="Q6835" t="s">
        <v>61</v>
      </c>
      <c r="R6835" t="s">
        <v>50</v>
      </c>
      <c r="S6835" t="s">
        <v>141</v>
      </c>
      <c r="T6835" t="s">
        <v>335</v>
      </c>
      <c r="U6835">
        <v>7</v>
      </c>
      <c r="V6835" t="s">
        <v>30</v>
      </c>
      <c r="W6835" t="s">
        <v>394</v>
      </c>
      <c r="X6835" t="s">
        <v>395</v>
      </c>
    </row>
    <row r="6836" spans="1:24" x14ac:dyDescent="0.2">
      <c r="A6836" t="s">
        <v>393</v>
      </c>
      <c r="B6836" t="s">
        <v>390</v>
      </c>
      <c r="C6836" t="s">
        <v>1099</v>
      </c>
      <c r="D6836" t="s">
        <v>1099</v>
      </c>
      <c r="E6836" t="s">
        <v>1025</v>
      </c>
      <c r="F6836" t="s">
        <v>29</v>
      </c>
      <c r="G6836" t="s">
        <v>30</v>
      </c>
      <c r="H6836" t="s">
        <v>59</v>
      </c>
      <c r="I6836">
        <v>1</v>
      </c>
      <c r="J6836">
        <v>0</v>
      </c>
      <c r="K6836">
        <v>1</v>
      </c>
      <c r="L6836" t="s">
        <v>31</v>
      </c>
      <c r="M6836" t="s">
        <v>32</v>
      </c>
      <c r="N6836" t="s">
        <v>33</v>
      </c>
      <c r="O6836" t="s">
        <v>33</v>
      </c>
      <c r="P6836" t="s">
        <v>34</v>
      </c>
      <c r="Q6836" t="s">
        <v>61</v>
      </c>
      <c r="R6836" t="s">
        <v>50</v>
      </c>
      <c r="S6836" t="s">
        <v>141</v>
      </c>
      <c r="T6836" t="s">
        <v>335</v>
      </c>
      <c r="U6836">
        <v>7</v>
      </c>
      <c r="V6836" t="s">
        <v>30</v>
      </c>
      <c r="W6836" t="s">
        <v>394</v>
      </c>
      <c r="X6836" t="s">
        <v>395</v>
      </c>
    </row>
    <row r="6837" spans="1:24" x14ac:dyDescent="0.2">
      <c r="A6837" t="s">
        <v>393</v>
      </c>
      <c r="B6837" t="s">
        <v>390</v>
      </c>
      <c r="C6837" t="s">
        <v>1099</v>
      </c>
      <c r="D6837" t="s">
        <v>1099</v>
      </c>
      <c r="E6837" t="s">
        <v>1184</v>
      </c>
      <c r="F6837" t="s">
        <v>29</v>
      </c>
      <c r="G6837" t="s">
        <v>30</v>
      </c>
      <c r="H6837" t="s">
        <v>59</v>
      </c>
      <c r="I6837">
        <v>1</v>
      </c>
      <c r="J6837">
        <v>0</v>
      </c>
      <c r="K6837">
        <v>1</v>
      </c>
      <c r="L6837" t="s">
        <v>31</v>
      </c>
      <c r="M6837" t="s">
        <v>32</v>
      </c>
      <c r="N6837" t="s">
        <v>33</v>
      </c>
      <c r="O6837" t="s">
        <v>33</v>
      </c>
      <c r="P6837" t="s">
        <v>34</v>
      </c>
      <c r="Q6837" t="s">
        <v>61</v>
      </c>
      <c r="R6837" t="s">
        <v>50</v>
      </c>
      <c r="S6837" t="s">
        <v>141</v>
      </c>
      <c r="T6837" t="s">
        <v>335</v>
      </c>
      <c r="U6837">
        <v>7</v>
      </c>
      <c r="V6837" t="s">
        <v>30</v>
      </c>
      <c r="W6837" t="s">
        <v>394</v>
      </c>
      <c r="X6837" t="s">
        <v>395</v>
      </c>
    </row>
    <row r="6838" spans="1:24" x14ac:dyDescent="0.2">
      <c r="A6838" t="s">
        <v>393</v>
      </c>
      <c r="B6838" t="s">
        <v>390</v>
      </c>
      <c r="C6838" t="s">
        <v>1099</v>
      </c>
      <c r="D6838" t="s">
        <v>1099</v>
      </c>
      <c r="E6838" t="s">
        <v>1263</v>
      </c>
      <c r="F6838" t="s">
        <v>29</v>
      </c>
      <c r="G6838" t="s">
        <v>30</v>
      </c>
      <c r="H6838" t="s">
        <v>59</v>
      </c>
      <c r="I6838">
        <v>1</v>
      </c>
      <c r="J6838">
        <v>0</v>
      </c>
      <c r="K6838">
        <v>1</v>
      </c>
      <c r="L6838" t="s">
        <v>31</v>
      </c>
      <c r="M6838" t="s">
        <v>32</v>
      </c>
      <c r="N6838" t="s">
        <v>33</v>
      </c>
      <c r="O6838" t="s">
        <v>33</v>
      </c>
      <c r="P6838" t="s">
        <v>34</v>
      </c>
      <c r="Q6838" t="s">
        <v>61</v>
      </c>
      <c r="R6838" t="s">
        <v>50</v>
      </c>
      <c r="S6838" t="s">
        <v>141</v>
      </c>
      <c r="T6838" t="s">
        <v>335</v>
      </c>
      <c r="U6838">
        <v>7</v>
      </c>
      <c r="V6838" t="s">
        <v>30</v>
      </c>
      <c r="W6838" t="s">
        <v>394</v>
      </c>
      <c r="X6838" t="s">
        <v>395</v>
      </c>
    </row>
    <row r="6839" spans="1:24" x14ac:dyDescent="0.2">
      <c r="A6839" t="s">
        <v>393</v>
      </c>
      <c r="B6839" t="s">
        <v>390</v>
      </c>
      <c r="C6839" t="s">
        <v>1099</v>
      </c>
      <c r="D6839" t="s">
        <v>1099</v>
      </c>
      <c r="E6839" t="s">
        <v>1316</v>
      </c>
      <c r="F6839" t="s">
        <v>29</v>
      </c>
      <c r="G6839" t="s">
        <v>30</v>
      </c>
      <c r="H6839" t="s">
        <v>59</v>
      </c>
      <c r="I6839">
        <v>1</v>
      </c>
      <c r="J6839">
        <v>0</v>
      </c>
      <c r="K6839">
        <v>1</v>
      </c>
      <c r="L6839" t="s">
        <v>31</v>
      </c>
      <c r="M6839" t="s">
        <v>32</v>
      </c>
      <c r="N6839" t="s">
        <v>33</v>
      </c>
      <c r="O6839" t="s">
        <v>33</v>
      </c>
      <c r="P6839" t="s">
        <v>34</v>
      </c>
      <c r="Q6839" t="s">
        <v>61</v>
      </c>
      <c r="R6839" t="s">
        <v>50</v>
      </c>
      <c r="S6839" t="s">
        <v>141</v>
      </c>
      <c r="T6839" t="s">
        <v>335</v>
      </c>
      <c r="U6839">
        <v>7</v>
      </c>
      <c r="V6839" t="s">
        <v>30</v>
      </c>
      <c r="W6839" t="s">
        <v>394</v>
      </c>
      <c r="X6839" t="s">
        <v>395</v>
      </c>
    </row>
    <row r="6840" spans="1:24" x14ac:dyDescent="0.2">
      <c r="A6840" t="s">
        <v>393</v>
      </c>
      <c r="B6840" t="s">
        <v>390</v>
      </c>
      <c r="C6840" t="s">
        <v>1099</v>
      </c>
      <c r="D6840" t="s">
        <v>1099</v>
      </c>
      <c r="E6840" t="s">
        <v>1320</v>
      </c>
      <c r="F6840" t="s">
        <v>29</v>
      </c>
      <c r="G6840" t="s">
        <v>1185</v>
      </c>
      <c r="H6840" t="s">
        <v>59</v>
      </c>
      <c r="I6840">
        <v>1</v>
      </c>
      <c r="J6840">
        <v>0</v>
      </c>
      <c r="K6840">
        <v>1</v>
      </c>
      <c r="L6840" t="s">
        <v>31</v>
      </c>
      <c r="M6840" t="s">
        <v>32</v>
      </c>
      <c r="N6840" t="s">
        <v>33</v>
      </c>
      <c r="O6840" t="s">
        <v>33</v>
      </c>
      <c r="P6840" t="s">
        <v>34</v>
      </c>
      <c r="Q6840" t="s">
        <v>61</v>
      </c>
      <c r="R6840" t="s">
        <v>50</v>
      </c>
      <c r="S6840" t="s">
        <v>141</v>
      </c>
      <c r="T6840" t="s">
        <v>335</v>
      </c>
      <c r="U6840">
        <v>7</v>
      </c>
      <c r="V6840" t="s">
        <v>30</v>
      </c>
      <c r="W6840" t="s">
        <v>394</v>
      </c>
      <c r="X6840" t="s">
        <v>395</v>
      </c>
    </row>
    <row r="6841" spans="1:24" x14ac:dyDescent="0.2">
      <c r="A6841" t="s">
        <v>393</v>
      </c>
      <c r="B6841" t="s">
        <v>390</v>
      </c>
      <c r="C6841" t="s">
        <v>1099</v>
      </c>
      <c r="D6841" t="s">
        <v>1099</v>
      </c>
      <c r="E6841" t="s">
        <v>1598</v>
      </c>
      <c r="F6841" t="s">
        <v>29</v>
      </c>
      <c r="G6841" t="s">
        <v>1185</v>
      </c>
      <c r="H6841" t="s">
        <v>59</v>
      </c>
      <c r="I6841">
        <v>1</v>
      </c>
      <c r="J6841">
        <v>0</v>
      </c>
      <c r="K6841">
        <v>1</v>
      </c>
      <c r="L6841" t="s">
        <v>31</v>
      </c>
      <c r="M6841" t="s">
        <v>32</v>
      </c>
      <c r="N6841" t="s">
        <v>33</v>
      </c>
      <c r="O6841" t="s">
        <v>33</v>
      </c>
      <c r="P6841" t="s">
        <v>34</v>
      </c>
      <c r="Q6841" t="s">
        <v>61</v>
      </c>
      <c r="R6841" t="s">
        <v>50</v>
      </c>
      <c r="S6841" t="s">
        <v>141</v>
      </c>
      <c r="T6841" t="s">
        <v>335</v>
      </c>
      <c r="U6841">
        <v>7</v>
      </c>
      <c r="V6841" t="s">
        <v>30</v>
      </c>
      <c r="W6841" t="s">
        <v>394</v>
      </c>
      <c r="X6841" t="s">
        <v>395</v>
      </c>
    </row>
    <row r="6842" spans="1:24" x14ac:dyDescent="0.2">
      <c r="A6842" t="s">
        <v>393</v>
      </c>
      <c r="B6842" t="s">
        <v>390</v>
      </c>
      <c r="C6842" t="s">
        <v>1099</v>
      </c>
      <c r="D6842" t="s">
        <v>1099</v>
      </c>
      <c r="E6842" t="s">
        <v>1611</v>
      </c>
      <c r="F6842" t="s">
        <v>29</v>
      </c>
      <c r="G6842" t="s">
        <v>30</v>
      </c>
      <c r="H6842" t="s">
        <v>59</v>
      </c>
      <c r="I6842">
        <v>1</v>
      </c>
      <c r="J6842">
        <v>0</v>
      </c>
      <c r="K6842">
        <v>1</v>
      </c>
      <c r="L6842" t="s">
        <v>31</v>
      </c>
      <c r="M6842" t="s">
        <v>32</v>
      </c>
      <c r="N6842" t="s">
        <v>33</v>
      </c>
      <c r="O6842" t="s">
        <v>33</v>
      </c>
      <c r="P6842" t="s">
        <v>34</v>
      </c>
      <c r="Q6842" t="s">
        <v>61</v>
      </c>
      <c r="R6842" t="s">
        <v>50</v>
      </c>
      <c r="S6842" t="s">
        <v>141</v>
      </c>
      <c r="T6842" t="s">
        <v>335</v>
      </c>
      <c r="U6842">
        <v>7</v>
      </c>
      <c r="V6842" t="s">
        <v>30</v>
      </c>
      <c r="W6842" t="s">
        <v>394</v>
      </c>
      <c r="X6842" t="s">
        <v>395</v>
      </c>
    </row>
    <row r="6843" spans="1:24" x14ac:dyDescent="0.2">
      <c r="A6843" t="s">
        <v>393</v>
      </c>
      <c r="B6843" t="s">
        <v>390</v>
      </c>
      <c r="C6843" t="s">
        <v>1099</v>
      </c>
      <c r="D6843" t="s">
        <v>1099</v>
      </c>
      <c r="E6843" t="s">
        <v>1675</v>
      </c>
      <c r="F6843" t="s">
        <v>29</v>
      </c>
      <c r="G6843" t="s">
        <v>1185</v>
      </c>
      <c r="H6843" t="s">
        <v>59</v>
      </c>
      <c r="I6843">
        <v>1</v>
      </c>
      <c r="J6843">
        <v>0</v>
      </c>
      <c r="K6843">
        <v>1</v>
      </c>
      <c r="L6843" t="s">
        <v>31</v>
      </c>
      <c r="M6843" t="s">
        <v>32</v>
      </c>
      <c r="N6843" t="s">
        <v>33</v>
      </c>
      <c r="O6843" t="s">
        <v>33</v>
      </c>
      <c r="P6843" t="s">
        <v>34</v>
      </c>
      <c r="Q6843" t="s">
        <v>61</v>
      </c>
      <c r="R6843" t="s">
        <v>50</v>
      </c>
      <c r="S6843" t="s">
        <v>141</v>
      </c>
      <c r="T6843" t="s">
        <v>335</v>
      </c>
      <c r="U6843">
        <v>7</v>
      </c>
      <c r="V6843" t="s">
        <v>30</v>
      </c>
      <c r="W6843" t="s">
        <v>394</v>
      </c>
      <c r="X6843" t="s">
        <v>395</v>
      </c>
    </row>
    <row r="6844" spans="1:24" x14ac:dyDescent="0.2">
      <c r="A6844" t="s">
        <v>393</v>
      </c>
      <c r="B6844" t="s">
        <v>390</v>
      </c>
      <c r="C6844" t="s">
        <v>1099</v>
      </c>
      <c r="D6844" t="s">
        <v>1099</v>
      </c>
      <c r="E6844" t="s">
        <v>1693</v>
      </c>
      <c r="F6844" t="s">
        <v>29</v>
      </c>
      <c r="G6844" t="s">
        <v>30</v>
      </c>
      <c r="H6844" t="s">
        <v>59</v>
      </c>
      <c r="I6844">
        <v>1</v>
      </c>
      <c r="J6844">
        <v>0</v>
      </c>
      <c r="K6844">
        <v>1</v>
      </c>
      <c r="L6844" t="s">
        <v>31</v>
      </c>
      <c r="M6844" t="s">
        <v>32</v>
      </c>
      <c r="N6844" t="s">
        <v>33</v>
      </c>
      <c r="O6844" t="s">
        <v>33</v>
      </c>
      <c r="P6844" t="s">
        <v>34</v>
      </c>
      <c r="Q6844" t="s">
        <v>61</v>
      </c>
      <c r="R6844" t="s">
        <v>50</v>
      </c>
      <c r="S6844" t="s">
        <v>141</v>
      </c>
      <c r="T6844" t="s">
        <v>335</v>
      </c>
      <c r="U6844">
        <v>7</v>
      </c>
      <c r="V6844" t="s">
        <v>30</v>
      </c>
      <c r="W6844" t="s">
        <v>394</v>
      </c>
      <c r="X6844" t="s">
        <v>395</v>
      </c>
    </row>
    <row r="6845" spans="1:24" x14ac:dyDescent="0.2">
      <c r="A6845" t="s">
        <v>393</v>
      </c>
      <c r="B6845" t="s">
        <v>390</v>
      </c>
      <c r="C6845" t="s">
        <v>1099</v>
      </c>
      <c r="D6845" t="s">
        <v>1099</v>
      </c>
      <c r="E6845" t="s">
        <v>1732</v>
      </c>
      <c r="F6845" t="s">
        <v>29</v>
      </c>
      <c r="G6845" t="s">
        <v>30</v>
      </c>
      <c r="H6845" t="s">
        <v>59</v>
      </c>
      <c r="I6845">
        <v>1</v>
      </c>
      <c r="J6845">
        <v>0</v>
      </c>
      <c r="K6845">
        <v>1</v>
      </c>
      <c r="L6845" t="s">
        <v>31</v>
      </c>
      <c r="M6845" t="s">
        <v>32</v>
      </c>
      <c r="N6845" t="s">
        <v>33</v>
      </c>
      <c r="O6845" t="s">
        <v>33</v>
      </c>
      <c r="P6845" t="s">
        <v>34</v>
      </c>
      <c r="Q6845" t="s">
        <v>61</v>
      </c>
      <c r="R6845" t="s">
        <v>50</v>
      </c>
      <c r="S6845" t="s">
        <v>141</v>
      </c>
      <c r="T6845" t="s">
        <v>335</v>
      </c>
      <c r="U6845">
        <v>7</v>
      </c>
      <c r="V6845" t="s">
        <v>30</v>
      </c>
      <c r="W6845" t="s">
        <v>394</v>
      </c>
      <c r="X6845" t="s">
        <v>395</v>
      </c>
    </row>
    <row r="6846" spans="1:24" x14ac:dyDescent="0.2">
      <c r="A6846" t="s">
        <v>393</v>
      </c>
      <c r="B6846" t="s">
        <v>390</v>
      </c>
      <c r="C6846" t="s">
        <v>26</v>
      </c>
      <c r="D6846" t="s">
        <v>27</v>
      </c>
      <c r="E6846" t="s">
        <v>109</v>
      </c>
      <c r="F6846" t="s">
        <v>29</v>
      </c>
      <c r="G6846" t="s">
        <v>30</v>
      </c>
      <c r="H6846" t="s">
        <v>31</v>
      </c>
      <c r="I6846">
        <v>1</v>
      </c>
      <c r="J6846">
        <v>0</v>
      </c>
      <c r="K6846">
        <v>1</v>
      </c>
      <c r="L6846" t="s">
        <v>31</v>
      </c>
      <c r="M6846" t="s">
        <v>32</v>
      </c>
      <c r="N6846" t="s">
        <v>33</v>
      </c>
      <c r="O6846" t="s">
        <v>33</v>
      </c>
      <c r="P6846" t="s">
        <v>34</v>
      </c>
      <c r="Q6846" t="s">
        <v>61</v>
      </c>
      <c r="R6846" t="s">
        <v>50</v>
      </c>
      <c r="S6846" t="s">
        <v>141</v>
      </c>
      <c r="T6846" t="s">
        <v>335</v>
      </c>
      <c r="U6846">
        <v>7</v>
      </c>
      <c r="V6846" t="s">
        <v>30</v>
      </c>
      <c r="W6846" t="s">
        <v>394</v>
      </c>
      <c r="X6846" t="s">
        <v>395</v>
      </c>
    </row>
    <row r="6847" spans="1:24" x14ac:dyDescent="0.2">
      <c r="A6847" t="s">
        <v>393</v>
      </c>
      <c r="B6847" t="s">
        <v>390</v>
      </c>
      <c r="C6847" t="s">
        <v>26</v>
      </c>
      <c r="D6847" t="s">
        <v>27</v>
      </c>
      <c r="E6847" t="s">
        <v>1025</v>
      </c>
      <c r="F6847" t="s">
        <v>1026</v>
      </c>
      <c r="G6847" t="s">
        <v>30</v>
      </c>
      <c r="H6847" t="s">
        <v>31</v>
      </c>
      <c r="I6847">
        <v>1</v>
      </c>
      <c r="J6847">
        <v>0</v>
      </c>
      <c r="K6847">
        <v>1</v>
      </c>
      <c r="L6847" t="s">
        <v>31</v>
      </c>
      <c r="M6847" t="s">
        <v>32</v>
      </c>
      <c r="N6847" t="s">
        <v>33</v>
      </c>
      <c r="O6847" t="s">
        <v>33</v>
      </c>
      <c r="P6847" t="s">
        <v>34</v>
      </c>
      <c r="Q6847" t="s">
        <v>61</v>
      </c>
      <c r="R6847" t="s">
        <v>50</v>
      </c>
      <c r="S6847" t="s">
        <v>141</v>
      </c>
      <c r="T6847" t="s">
        <v>335</v>
      </c>
      <c r="U6847">
        <v>7</v>
      </c>
      <c r="V6847" t="s">
        <v>30</v>
      </c>
      <c r="W6847" t="s">
        <v>394</v>
      </c>
      <c r="X6847" t="s">
        <v>395</v>
      </c>
    </row>
    <row r="6848" spans="1:24" x14ac:dyDescent="0.2">
      <c r="A6848" t="s">
        <v>393</v>
      </c>
      <c r="B6848" t="s">
        <v>390</v>
      </c>
      <c r="C6848" t="s">
        <v>26</v>
      </c>
      <c r="D6848" t="s">
        <v>27</v>
      </c>
      <c r="E6848" t="s">
        <v>1184</v>
      </c>
      <c r="F6848" t="s">
        <v>1026</v>
      </c>
      <c r="G6848" t="s">
        <v>30</v>
      </c>
      <c r="H6848" t="s">
        <v>31</v>
      </c>
      <c r="I6848">
        <v>1</v>
      </c>
      <c r="J6848">
        <v>0</v>
      </c>
      <c r="K6848">
        <v>1</v>
      </c>
      <c r="L6848" t="s">
        <v>31</v>
      </c>
      <c r="M6848" t="s">
        <v>32</v>
      </c>
      <c r="N6848" t="s">
        <v>33</v>
      </c>
      <c r="O6848" t="s">
        <v>33</v>
      </c>
      <c r="P6848" t="s">
        <v>34</v>
      </c>
      <c r="Q6848" t="s">
        <v>61</v>
      </c>
      <c r="R6848" t="s">
        <v>50</v>
      </c>
      <c r="S6848" t="s">
        <v>141</v>
      </c>
      <c r="T6848" t="s">
        <v>335</v>
      </c>
      <c r="U6848">
        <v>7</v>
      </c>
      <c r="V6848" t="s">
        <v>30</v>
      </c>
      <c r="W6848" t="s">
        <v>394</v>
      </c>
      <c r="X6848" t="s">
        <v>395</v>
      </c>
    </row>
    <row r="6849" spans="1:24" x14ac:dyDescent="0.2">
      <c r="A6849" t="s">
        <v>393</v>
      </c>
      <c r="B6849" t="s">
        <v>390</v>
      </c>
      <c r="C6849" t="s">
        <v>26</v>
      </c>
      <c r="D6849" t="s">
        <v>27</v>
      </c>
      <c r="E6849" t="s">
        <v>1246</v>
      </c>
      <c r="F6849" t="s">
        <v>1026</v>
      </c>
      <c r="G6849" t="s">
        <v>30</v>
      </c>
      <c r="H6849" t="s">
        <v>31</v>
      </c>
      <c r="I6849">
        <v>1</v>
      </c>
      <c r="J6849">
        <v>0</v>
      </c>
      <c r="K6849">
        <v>1</v>
      </c>
      <c r="L6849" t="s">
        <v>31</v>
      </c>
      <c r="M6849" t="s">
        <v>32</v>
      </c>
      <c r="N6849" t="s">
        <v>33</v>
      </c>
      <c r="O6849" t="s">
        <v>33</v>
      </c>
      <c r="P6849" t="s">
        <v>34</v>
      </c>
      <c r="Q6849" t="s">
        <v>61</v>
      </c>
      <c r="R6849" t="s">
        <v>50</v>
      </c>
      <c r="S6849" t="s">
        <v>141</v>
      </c>
      <c r="T6849" t="s">
        <v>335</v>
      </c>
      <c r="U6849">
        <v>7</v>
      </c>
      <c r="V6849" t="s">
        <v>30</v>
      </c>
      <c r="W6849" t="s">
        <v>394</v>
      </c>
      <c r="X6849" t="s">
        <v>395</v>
      </c>
    </row>
    <row r="6850" spans="1:24" x14ac:dyDescent="0.2">
      <c r="A6850" t="s">
        <v>393</v>
      </c>
      <c r="B6850" t="s">
        <v>390</v>
      </c>
      <c r="C6850" t="s">
        <v>26</v>
      </c>
      <c r="D6850" t="s">
        <v>27</v>
      </c>
      <c r="E6850" t="s">
        <v>1263</v>
      </c>
      <c r="F6850" t="s">
        <v>1026</v>
      </c>
      <c r="G6850" t="s">
        <v>1185</v>
      </c>
      <c r="H6850" t="s">
        <v>31</v>
      </c>
      <c r="I6850">
        <v>1</v>
      </c>
      <c r="J6850">
        <v>0</v>
      </c>
      <c r="K6850">
        <v>1</v>
      </c>
      <c r="L6850" t="s">
        <v>31</v>
      </c>
      <c r="M6850" t="s">
        <v>32</v>
      </c>
      <c r="N6850" t="s">
        <v>33</v>
      </c>
      <c r="O6850" t="s">
        <v>33</v>
      </c>
      <c r="P6850" t="s">
        <v>34</v>
      </c>
      <c r="Q6850" t="s">
        <v>61</v>
      </c>
      <c r="R6850" t="s">
        <v>50</v>
      </c>
      <c r="S6850" t="s">
        <v>141</v>
      </c>
      <c r="T6850" t="s">
        <v>335</v>
      </c>
      <c r="U6850">
        <v>7</v>
      </c>
      <c r="V6850" t="s">
        <v>30</v>
      </c>
      <c r="W6850" t="s">
        <v>394</v>
      </c>
      <c r="X6850" t="s">
        <v>395</v>
      </c>
    </row>
    <row r="6851" spans="1:24" x14ac:dyDescent="0.2">
      <c r="A6851" t="s">
        <v>393</v>
      </c>
      <c r="B6851" t="s">
        <v>390</v>
      </c>
      <c r="C6851" t="s">
        <v>26</v>
      </c>
      <c r="D6851" t="s">
        <v>27</v>
      </c>
      <c r="E6851" t="s">
        <v>1316</v>
      </c>
      <c r="F6851" t="s">
        <v>1026</v>
      </c>
      <c r="G6851" t="s">
        <v>30</v>
      </c>
      <c r="H6851" t="s">
        <v>31</v>
      </c>
      <c r="I6851">
        <v>1</v>
      </c>
      <c r="J6851">
        <v>0</v>
      </c>
      <c r="K6851">
        <v>1</v>
      </c>
      <c r="L6851" t="s">
        <v>31</v>
      </c>
      <c r="M6851" t="s">
        <v>32</v>
      </c>
      <c r="N6851" t="s">
        <v>33</v>
      </c>
      <c r="O6851" t="s">
        <v>33</v>
      </c>
      <c r="P6851" t="s">
        <v>34</v>
      </c>
      <c r="Q6851" t="s">
        <v>61</v>
      </c>
      <c r="R6851" t="s">
        <v>50</v>
      </c>
      <c r="S6851" t="s">
        <v>141</v>
      </c>
      <c r="T6851" t="s">
        <v>335</v>
      </c>
      <c r="U6851">
        <v>7</v>
      </c>
      <c r="V6851" t="s">
        <v>30</v>
      </c>
      <c r="W6851" t="s">
        <v>394</v>
      </c>
      <c r="X6851" t="s">
        <v>395</v>
      </c>
    </row>
    <row r="6852" spans="1:24" x14ac:dyDescent="0.2">
      <c r="A6852" t="s">
        <v>393</v>
      </c>
      <c r="B6852" t="s">
        <v>390</v>
      </c>
      <c r="C6852" t="s">
        <v>26</v>
      </c>
      <c r="D6852" t="s">
        <v>27</v>
      </c>
      <c r="E6852" t="s">
        <v>1320</v>
      </c>
      <c r="F6852" t="s">
        <v>1026</v>
      </c>
      <c r="G6852" t="s">
        <v>1185</v>
      </c>
      <c r="H6852" t="s">
        <v>31</v>
      </c>
      <c r="I6852">
        <v>1</v>
      </c>
      <c r="J6852">
        <v>0</v>
      </c>
      <c r="K6852">
        <v>1</v>
      </c>
      <c r="L6852" t="s">
        <v>31</v>
      </c>
      <c r="M6852" t="s">
        <v>32</v>
      </c>
      <c r="N6852" t="s">
        <v>33</v>
      </c>
      <c r="O6852" t="s">
        <v>33</v>
      </c>
      <c r="P6852" t="s">
        <v>34</v>
      </c>
      <c r="Q6852" t="s">
        <v>61</v>
      </c>
      <c r="R6852" t="s">
        <v>50</v>
      </c>
      <c r="S6852" t="s">
        <v>141</v>
      </c>
      <c r="T6852" t="s">
        <v>335</v>
      </c>
      <c r="U6852">
        <v>7</v>
      </c>
      <c r="V6852" t="s">
        <v>30</v>
      </c>
      <c r="W6852" t="s">
        <v>394</v>
      </c>
      <c r="X6852" t="s">
        <v>395</v>
      </c>
    </row>
    <row r="6853" spans="1:24" x14ac:dyDescent="0.2">
      <c r="A6853" t="s">
        <v>393</v>
      </c>
      <c r="B6853" t="s">
        <v>390</v>
      </c>
      <c r="C6853" t="s">
        <v>26</v>
      </c>
      <c r="D6853" t="s">
        <v>27</v>
      </c>
      <c r="E6853" t="s">
        <v>1397</v>
      </c>
      <c r="F6853" t="s">
        <v>1026</v>
      </c>
      <c r="G6853" t="s">
        <v>1185</v>
      </c>
      <c r="H6853" t="s">
        <v>59</v>
      </c>
      <c r="I6853">
        <v>1</v>
      </c>
      <c r="J6853">
        <v>0</v>
      </c>
      <c r="K6853">
        <v>1</v>
      </c>
      <c r="L6853" t="s">
        <v>31</v>
      </c>
      <c r="M6853" t="s">
        <v>32</v>
      </c>
      <c r="N6853" t="s">
        <v>33</v>
      </c>
      <c r="O6853" t="s">
        <v>33</v>
      </c>
      <c r="P6853" t="s">
        <v>34</v>
      </c>
      <c r="Q6853" t="s">
        <v>61</v>
      </c>
      <c r="R6853" t="s">
        <v>50</v>
      </c>
      <c r="S6853" t="s">
        <v>141</v>
      </c>
      <c r="T6853" t="s">
        <v>335</v>
      </c>
      <c r="U6853">
        <v>7</v>
      </c>
      <c r="V6853" t="s">
        <v>30</v>
      </c>
      <c r="W6853" t="s">
        <v>394</v>
      </c>
      <c r="X6853" t="s">
        <v>395</v>
      </c>
    </row>
    <row r="6854" spans="1:24" x14ac:dyDescent="0.2">
      <c r="A6854" t="s">
        <v>393</v>
      </c>
      <c r="B6854" t="s">
        <v>390</v>
      </c>
      <c r="C6854" t="s">
        <v>26</v>
      </c>
      <c r="D6854" t="s">
        <v>27</v>
      </c>
      <c r="E6854" t="s">
        <v>1590</v>
      </c>
      <c r="F6854" t="s">
        <v>1026</v>
      </c>
      <c r="G6854" t="s">
        <v>30</v>
      </c>
      <c r="H6854" t="s">
        <v>31</v>
      </c>
      <c r="I6854">
        <v>1</v>
      </c>
      <c r="J6854">
        <v>0</v>
      </c>
      <c r="K6854">
        <v>1</v>
      </c>
      <c r="L6854" t="s">
        <v>31</v>
      </c>
      <c r="M6854" t="s">
        <v>32</v>
      </c>
      <c r="N6854" t="s">
        <v>33</v>
      </c>
      <c r="O6854" t="s">
        <v>33</v>
      </c>
      <c r="P6854" t="s">
        <v>34</v>
      </c>
      <c r="Q6854" t="s">
        <v>61</v>
      </c>
      <c r="R6854" t="s">
        <v>50</v>
      </c>
      <c r="S6854" t="s">
        <v>141</v>
      </c>
      <c r="T6854" t="s">
        <v>335</v>
      </c>
      <c r="U6854">
        <v>7</v>
      </c>
      <c r="V6854" t="s">
        <v>30</v>
      </c>
      <c r="W6854" t="s">
        <v>394</v>
      </c>
      <c r="X6854" t="s">
        <v>395</v>
      </c>
    </row>
    <row r="6855" spans="1:24" x14ac:dyDescent="0.2">
      <c r="A6855" t="s">
        <v>393</v>
      </c>
      <c r="B6855" t="s">
        <v>390</v>
      </c>
      <c r="C6855" t="s">
        <v>26</v>
      </c>
      <c r="D6855" t="s">
        <v>27</v>
      </c>
      <c r="E6855" t="s">
        <v>1598</v>
      </c>
      <c r="F6855" t="s">
        <v>1026</v>
      </c>
      <c r="G6855" t="s">
        <v>30</v>
      </c>
      <c r="H6855" t="s">
        <v>31</v>
      </c>
      <c r="I6855">
        <v>1</v>
      </c>
      <c r="J6855">
        <v>0</v>
      </c>
      <c r="K6855">
        <v>1</v>
      </c>
      <c r="L6855" t="s">
        <v>31</v>
      </c>
      <c r="M6855" t="s">
        <v>32</v>
      </c>
      <c r="N6855" t="s">
        <v>33</v>
      </c>
      <c r="O6855" t="s">
        <v>33</v>
      </c>
      <c r="P6855" t="s">
        <v>34</v>
      </c>
      <c r="Q6855" t="s">
        <v>61</v>
      </c>
      <c r="R6855" t="s">
        <v>50</v>
      </c>
      <c r="S6855" t="s">
        <v>141</v>
      </c>
      <c r="T6855" t="s">
        <v>335</v>
      </c>
      <c r="U6855">
        <v>7</v>
      </c>
      <c r="V6855" t="s">
        <v>30</v>
      </c>
      <c r="W6855" t="s">
        <v>394</v>
      </c>
      <c r="X6855" t="s">
        <v>395</v>
      </c>
    </row>
    <row r="6856" spans="1:24" x14ac:dyDescent="0.2">
      <c r="A6856" t="s">
        <v>393</v>
      </c>
      <c r="B6856" t="s">
        <v>390</v>
      </c>
      <c r="C6856" t="s">
        <v>26</v>
      </c>
      <c r="D6856" t="s">
        <v>27</v>
      </c>
      <c r="E6856" t="s">
        <v>1662</v>
      </c>
      <c r="F6856" t="s">
        <v>1026</v>
      </c>
      <c r="G6856" t="s">
        <v>30</v>
      </c>
      <c r="H6856" t="s">
        <v>31</v>
      </c>
      <c r="I6856">
        <v>1</v>
      </c>
      <c r="J6856">
        <v>0</v>
      </c>
      <c r="K6856">
        <v>1</v>
      </c>
      <c r="L6856" t="s">
        <v>31</v>
      </c>
      <c r="M6856" t="s">
        <v>32</v>
      </c>
      <c r="N6856" t="s">
        <v>33</v>
      </c>
      <c r="O6856" t="s">
        <v>33</v>
      </c>
      <c r="P6856" t="s">
        <v>34</v>
      </c>
      <c r="Q6856" t="s">
        <v>61</v>
      </c>
      <c r="R6856" t="s">
        <v>50</v>
      </c>
      <c r="S6856" t="s">
        <v>141</v>
      </c>
      <c r="T6856" t="s">
        <v>335</v>
      </c>
      <c r="U6856">
        <v>7</v>
      </c>
      <c r="V6856" t="s">
        <v>30</v>
      </c>
      <c r="W6856" t="s">
        <v>394</v>
      </c>
      <c r="X6856" t="s">
        <v>395</v>
      </c>
    </row>
    <row r="6857" spans="1:24" x14ac:dyDescent="0.2">
      <c r="A6857" t="s">
        <v>393</v>
      </c>
      <c r="B6857" t="s">
        <v>390</v>
      </c>
      <c r="C6857" t="s">
        <v>26</v>
      </c>
      <c r="D6857" t="s">
        <v>27</v>
      </c>
      <c r="E6857" t="s">
        <v>1675</v>
      </c>
      <c r="F6857" t="s">
        <v>29</v>
      </c>
      <c r="G6857" t="s">
        <v>1185</v>
      </c>
      <c r="H6857" t="s">
        <v>59</v>
      </c>
      <c r="I6857">
        <v>1</v>
      </c>
      <c r="J6857">
        <v>0</v>
      </c>
      <c r="K6857">
        <v>1</v>
      </c>
      <c r="L6857" t="s">
        <v>31</v>
      </c>
      <c r="M6857" t="s">
        <v>32</v>
      </c>
      <c r="N6857" t="s">
        <v>33</v>
      </c>
      <c r="O6857" t="s">
        <v>33</v>
      </c>
      <c r="P6857" t="s">
        <v>34</v>
      </c>
      <c r="Q6857" t="s">
        <v>61</v>
      </c>
      <c r="R6857" t="s">
        <v>50</v>
      </c>
      <c r="S6857" t="s">
        <v>141</v>
      </c>
      <c r="T6857" t="s">
        <v>335</v>
      </c>
      <c r="U6857">
        <v>7</v>
      </c>
      <c r="V6857" t="s">
        <v>30</v>
      </c>
      <c r="W6857" t="s">
        <v>394</v>
      </c>
      <c r="X6857" t="s">
        <v>395</v>
      </c>
    </row>
    <row r="6858" spans="1:24" x14ac:dyDescent="0.2">
      <c r="A6858" t="s">
        <v>393</v>
      </c>
      <c r="B6858" t="s">
        <v>390</v>
      </c>
      <c r="C6858" t="s">
        <v>26</v>
      </c>
      <c r="D6858" t="s">
        <v>27</v>
      </c>
      <c r="E6858" t="s">
        <v>1693</v>
      </c>
      <c r="F6858" t="s">
        <v>29</v>
      </c>
      <c r="G6858" t="s">
        <v>30</v>
      </c>
      <c r="H6858" t="s">
        <v>31</v>
      </c>
      <c r="I6858">
        <v>1</v>
      </c>
      <c r="J6858">
        <v>0</v>
      </c>
      <c r="K6858">
        <v>1</v>
      </c>
      <c r="L6858" t="s">
        <v>31</v>
      </c>
      <c r="M6858" t="s">
        <v>32</v>
      </c>
      <c r="N6858" t="s">
        <v>33</v>
      </c>
      <c r="O6858" t="s">
        <v>33</v>
      </c>
      <c r="P6858" t="s">
        <v>34</v>
      </c>
      <c r="Q6858" t="s">
        <v>61</v>
      </c>
      <c r="R6858" t="s">
        <v>50</v>
      </c>
      <c r="S6858" t="s">
        <v>141</v>
      </c>
      <c r="T6858" t="s">
        <v>335</v>
      </c>
      <c r="U6858">
        <v>7</v>
      </c>
      <c r="V6858" t="s">
        <v>30</v>
      </c>
      <c r="W6858" t="s">
        <v>394</v>
      </c>
      <c r="X6858" t="s">
        <v>395</v>
      </c>
    </row>
    <row r="6859" spans="1:24" x14ac:dyDescent="0.2">
      <c r="A6859" t="s">
        <v>393</v>
      </c>
      <c r="B6859" t="s">
        <v>390</v>
      </c>
      <c r="C6859" t="s">
        <v>26</v>
      </c>
      <c r="D6859" t="s">
        <v>27</v>
      </c>
      <c r="E6859" t="s">
        <v>1722</v>
      </c>
      <c r="F6859" t="s">
        <v>1026</v>
      </c>
      <c r="G6859" t="s">
        <v>30</v>
      </c>
      <c r="H6859" t="s">
        <v>31</v>
      </c>
      <c r="I6859">
        <v>1</v>
      </c>
      <c r="J6859">
        <v>0</v>
      </c>
      <c r="K6859">
        <v>1</v>
      </c>
      <c r="L6859" t="s">
        <v>31</v>
      </c>
      <c r="M6859" t="s">
        <v>32</v>
      </c>
      <c r="N6859" t="s">
        <v>33</v>
      </c>
      <c r="O6859" t="s">
        <v>33</v>
      </c>
      <c r="P6859" t="s">
        <v>34</v>
      </c>
      <c r="Q6859" t="s">
        <v>61</v>
      </c>
      <c r="R6859" t="s">
        <v>50</v>
      </c>
      <c r="S6859" t="s">
        <v>141</v>
      </c>
      <c r="T6859" t="s">
        <v>335</v>
      </c>
      <c r="U6859">
        <v>7</v>
      </c>
      <c r="V6859" t="s">
        <v>30</v>
      </c>
      <c r="W6859" t="s">
        <v>394</v>
      </c>
      <c r="X6859" t="s">
        <v>395</v>
      </c>
    </row>
    <row r="6860" spans="1:24" x14ac:dyDescent="0.2">
      <c r="A6860" t="s">
        <v>393</v>
      </c>
      <c r="B6860" t="s">
        <v>390</v>
      </c>
      <c r="C6860" t="s">
        <v>26</v>
      </c>
      <c r="D6860" t="s">
        <v>27</v>
      </c>
      <c r="E6860" t="s">
        <v>1732</v>
      </c>
      <c r="F6860" t="s">
        <v>1026</v>
      </c>
      <c r="G6860" t="s">
        <v>1185</v>
      </c>
      <c r="H6860" t="s">
        <v>31</v>
      </c>
      <c r="I6860">
        <v>1</v>
      </c>
      <c r="J6860">
        <v>0</v>
      </c>
      <c r="K6860">
        <v>1</v>
      </c>
      <c r="L6860" t="s">
        <v>31</v>
      </c>
      <c r="M6860" t="s">
        <v>32</v>
      </c>
      <c r="N6860" t="s">
        <v>33</v>
      </c>
      <c r="O6860" t="s">
        <v>33</v>
      </c>
      <c r="P6860" t="s">
        <v>34</v>
      </c>
      <c r="Q6860" t="s">
        <v>61</v>
      </c>
      <c r="R6860" t="s">
        <v>50</v>
      </c>
      <c r="S6860" t="s">
        <v>141</v>
      </c>
      <c r="T6860" t="s">
        <v>335</v>
      </c>
      <c r="U6860">
        <v>7</v>
      </c>
      <c r="V6860" t="s">
        <v>30</v>
      </c>
      <c r="W6860" t="s">
        <v>394</v>
      </c>
      <c r="X6860" t="s">
        <v>395</v>
      </c>
    </row>
    <row r="6861" spans="1:24" x14ac:dyDescent="0.2">
      <c r="A6861" t="s">
        <v>393</v>
      </c>
      <c r="B6861" t="s">
        <v>390</v>
      </c>
      <c r="C6861" t="s">
        <v>58</v>
      </c>
      <c r="D6861" t="s">
        <v>58</v>
      </c>
      <c r="E6861" t="s">
        <v>1025</v>
      </c>
      <c r="F6861" t="s">
        <v>29</v>
      </c>
      <c r="G6861" t="s">
        <v>30</v>
      </c>
      <c r="H6861" t="s">
        <v>59</v>
      </c>
      <c r="I6861">
        <v>1</v>
      </c>
      <c r="J6861">
        <v>0</v>
      </c>
      <c r="K6861">
        <v>1</v>
      </c>
      <c r="L6861" t="s">
        <v>31</v>
      </c>
      <c r="M6861" t="s">
        <v>32</v>
      </c>
      <c r="N6861" t="s">
        <v>33</v>
      </c>
      <c r="O6861" t="s">
        <v>33</v>
      </c>
      <c r="P6861" t="s">
        <v>34</v>
      </c>
      <c r="Q6861" t="s">
        <v>61</v>
      </c>
      <c r="R6861" t="s">
        <v>50</v>
      </c>
      <c r="S6861" t="s">
        <v>141</v>
      </c>
      <c r="T6861" t="s">
        <v>335</v>
      </c>
      <c r="U6861">
        <v>7</v>
      </c>
      <c r="V6861" t="s">
        <v>30</v>
      </c>
      <c r="W6861" t="s">
        <v>394</v>
      </c>
      <c r="X6861" t="s">
        <v>395</v>
      </c>
    </row>
    <row r="6862" spans="1:24" x14ac:dyDescent="0.2">
      <c r="A6862" t="s">
        <v>393</v>
      </c>
      <c r="B6862" t="s">
        <v>390</v>
      </c>
      <c r="C6862" t="s">
        <v>58</v>
      </c>
      <c r="D6862" t="s">
        <v>58</v>
      </c>
      <c r="E6862" t="s">
        <v>1184</v>
      </c>
      <c r="F6862" t="s">
        <v>29</v>
      </c>
      <c r="G6862" t="s">
        <v>30</v>
      </c>
      <c r="H6862" t="s">
        <v>59</v>
      </c>
      <c r="I6862">
        <v>1</v>
      </c>
      <c r="J6862">
        <v>0</v>
      </c>
      <c r="K6862">
        <v>1</v>
      </c>
      <c r="L6862" t="s">
        <v>31</v>
      </c>
      <c r="M6862" t="s">
        <v>32</v>
      </c>
      <c r="N6862" t="s">
        <v>33</v>
      </c>
      <c r="O6862" t="s">
        <v>33</v>
      </c>
      <c r="P6862" t="s">
        <v>34</v>
      </c>
      <c r="Q6862" t="s">
        <v>61</v>
      </c>
      <c r="R6862" t="s">
        <v>50</v>
      </c>
      <c r="S6862" t="s">
        <v>141</v>
      </c>
      <c r="T6862" t="s">
        <v>335</v>
      </c>
      <c r="U6862">
        <v>7</v>
      </c>
      <c r="V6862" t="s">
        <v>30</v>
      </c>
      <c r="W6862" t="s">
        <v>394</v>
      </c>
      <c r="X6862" t="s">
        <v>395</v>
      </c>
    </row>
    <row r="6863" spans="1:24" x14ac:dyDescent="0.2">
      <c r="A6863" t="s">
        <v>393</v>
      </c>
      <c r="B6863" t="s">
        <v>390</v>
      </c>
      <c r="C6863" t="s">
        <v>58</v>
      </c>
      <c r="D6863" t="s">
        <v>58</v>
      </c>
      <c r="E6863" t="s">
        <v>1243</v>
      </c>
      <c r="F6863" t="s">
        <v>29</v>
      </c>
      <c r="G6863" t="s">
        <v>30</v>
      </c>
      <c r="H6863" t="s">
        <v>59</v>
      </c>
      <c r="I6863">
        <v>1</v>
      </c>
      <c r="J6863">
        <v>0</v>
      </c>
      <c r="K6863">
        <v>1</v>
      </c>
      <c r="L6863" t="s">
        <v>31</v>
      </c>
      <c r="M6863" t="s">
        <v>32</v>
      </c>
      <c r="N6863" t="s">
        <v>33</v>
      </c>
      <c r="O6863" t="s">
        <v>33</v>
      </c>
      <c r="P6863" t="s">
        <v>34</v>
      </c>
      <c r="Q6863" t="s">
        <v>61</v>
      </c>
      <c r="R6863" t="s">
        <v>50</v>
      </c>
      <c r="S6863" t="s">
        <v>141</v>
      </c>
      <c r="T6863" t="s">
        <v>335</v>
      </c>
      <c r="U6863">
        <v>7</v>
      </c>
      <c r="V6863" t="s">
        <v>30</v>
      </c>
      <c r="W6863" t="s">
        <v>394</v>
      </c>
      <c r="X6863" t="s">
        <v>395</v>
      </c>
    </row>
    <row r="6864" spans="1:24" x14ac:dyDescent="0.2">
      <c r="A6864" t="s">
        <v>393</v>
      </c>
      <c r="B6864" t="s">
        <v>390</v>
      </c>
      <c r="C6864" t="s">
        <v>58</v>
      </c>
      <c r="D6864" t="s">
        <v>58</v>
      </c>
      <c r="E6864" t="s">
        <v>1246</v>
      </c>
      <c r="F6864" t="s">
        <v>29</v>
      </c>
      <c r="G6864" t="s">
        <v>30</v>
      </c>
      <c r="H6864" t="s">
        <v>59</v>
      </c>
      <c r="I6864">
        <v>1</v>
      </c>
      <c r="J6864">
        <v>0</v>
      </c>
      <c r="K6864">
        <v>1</v>
      </c>
      <c r="L6864" t="s">
        <v>31</v>
      </c>
      <c r="M6864" t="s">
        <v>32</v>
      </c>
      <c r="N6864" t="s">
        <v>33</v>
      </c>
      <c r="O6864" t="s">
        <v>33</v>
      </c>
      <c r="P6864" t="s">
        <v>34</v>
      </c>
      <c r="Q6864" t="s">
        <v>61</v>
      </c>
      <c r="R6864" t="s">
        <v>50</v>
      </c>
      <c r="S6864" t="s">
        <v>141</v>
      </c>
      <c r="T6864" t="s">
        <v>335</v>
      </c>
      <c r="U6864">
        <v>7</v>
      </c>
      <c r="V6864" t="s">
        <v>30</v>
      </c>
      <c r="W6864" t="s">
        <v>394</v>
      </c>
      <c r="X6864" t="s">
        <v>395</v>
      </c>
    </row>
    <row r="6865" spans="1:24" x14ac:dyDescent="0.2">
      <c r="A6865" t="s">
        <v>393</v>
      </c>
      <c r="B6865" t="s">
        <v>390</v>
      </c>
      <c r="C6865" t="s">
        <v>58</v>
      </c>
      <c r="D6865" t="s">
        <v>58</v>
      </c>
      <c r="E6865" t="s">
        <v>1251</v>
      </c>
      <c r="F6865" t="s">
        <v>29</v>
      </c>
      <c r="G6865" t="s">
        <v>30</v>
      </c>
      <c r="H6865" t="s">
        <v>59</v>
      </c>
      <c r="I6865">
        <v>1</v>
      </c>
      <c r="J6865">
        <v>0</v>
      </c>
      <c r="K6865">
        <v>1</v>
      </c>
      <c r="L6865" t="s">
        <v>31</v>
      </c>
      <c r="M6865" t="s">
        <v>32</v>
      </c>
      <c r="N6865" t="s">
        <v>33</v>
      </c>
      <c r="O6865" t="s">
        <v>33</v>
      </c>
      <c r="P6865" t="s">
        <v>34</v>
      </c>
      <c r="Q6865" t="s">
        <v>61</v>
      </c>
      <c r="R6865" t="s">
        <v>50</v>
      </c>
      <c r="S6865" t="s">
        <v>141</v>
      </c>
      <c r="T6865" t="s">
        <v>335</v>
      </c>
      <c r="U6865">
        <v>7</v>
      </c>
      <c r="V6865" t="s">
        <v>30</v>
      </c>
      <c r="W6865" t="s">
        <v>394</v>
      </c>
      <c r="X6865" t="s">
        <v>395</v>
      </c>
    </row>
    <row r="6866" spans="1:24" x14ac:dyDescent="0.2">
      <c r="A6866" t="s">
        <v>393</v>
      </c>
      <c r="B6866" t="s">
        <v>390</v>
      </c>
      <c r="C6866" t="s">
        <v>58</v>
      </c>
      <c r="D6866" t="s">
        <v>58</v>
      </c>
      <c r="E6866" t="s">
        <v>1263</v>
      </c>
      <c r="F6866" t="s">
        <v>29</v>
      </c>
      <c r="G6866" t="s">
        <v>30</v>
      </c>
      <c r="H6866" t="s">
        <v>59</v>
      </c>
      <c r="I6866">
        <v>1</v>
      </c>
      <c r="J6866">
        <v>0</v>
      </c>
      <c r="K6866">
        <v>1</v>
      </c>
      <c r="L6866" t="s">
        <v>31</v>
      </c>
      <c r="M6866" t="s">
        <v>32</v>
      </c>
      <c r="N6866" t="s">
        <v>33</v>
      </c>
      <c r="O6866" t="s">
        <v>33</v>
      </c>
      <c r="P6866" t="s">
        <v>34</v>
      </c>
      <c r="Q6866" t="s">
        <v>61</v>
      </c>
      <c r="R6866" t="s">
        <v>50</v>
      </c>
      <c r="S6866" t="s">
        <v>141</v>
      </c>
      <c r="T6866" t="s">
        <v>335</v>
      </c>
      <c r="U6866">
        <v>7</v>
      </c>
      <c r="V6866" t="s">
        <v>30</v>
      </c>
      <c r="W6866" t="s">
        <v>394</v>
      </c>
      <c r="X6866" t="s">
        <v>395</v>
      </c>
    </row>
    <row r="6867" spans="1:24" x14ac:dyDescent="0.2">
      <c r="A6867" t="s">
        <v>393</v>
      </c>
      <c r="B6867" t="s">
        <v>390</v>
      </c>
      <c r="C6867" t="s">
        <v>58</v>
      </c>
      <c r="D6867" t="s">
        <v>58</v>
      </c>
      <c r="E6867" t="s">
        <v>1320</v>
      </c>
      <c r="F6867" t="s">
        <v>29</v>
      </c>
      <c r="G6867" t="s">
        <v>30</v>
      </c>
      <c r="H6867" t="s">
        <v>59</v>
      </c>
      <c r="I6867">
        <v>1</v>
      </c>
      <c r="J6867">
        <v>0</v>
      </c>
      <c r="K6867">
        <v>1</v>
      </c>
      <c r="L6867" t="s">
        <v>31</v>
      </c>
      <c r="M6867" t="s">
        <v>32</v>
      </c>
      <c r="N6867" t="s">
        <v>33</v>
      </c>
      <c r="O6867" t="s">
        <v>33</v>
      </c>
      <c r="P6867" t="s">
        <v>34</v>
      </c>
      <c r="Q6867" t="s">
        <v>61</v>
      </c>
      <c r="R6867" t="s">
        <v>50</v>
      </c>
      <c r="S6867" t="s">
        <v>141</v>
      </c>
      <c r="T6867" t="s">
        <v>335</v>
      </c>
      <c r="U6867">
        <v>7</v>
      </c>
      <c r="V6867" t="s">
        <v>30</v>
      </c>
      <c r="W6867" t="s">
        <v>394</v>
      </c>
      <c r="X6867" t="s">
        <v>395</v>
      </c>
    </row>
    <row r="6868" spans="1:24" x14ac:dyDescent="0.2">
      <c r="A6868" t="s">
        <v>393</v>
      </c>
      <c r="B6868" t="s">
        <v>390</v>
      </c>
      <c r="C6868" t="s">
        <v>58</v>
      </c>
      <c r="D6868" t="s">
        <v>58</v>
      </c>
      <c r="E6868" t="s">
        <v>1582</v>
      </c>
      <c r="F6868" t="s">
        <v>29</v>
      </c>
      <c r="G6868" t="s">
        <v>30</v>
      </c>
      <c r="H6868" t="s">
        <v>59</v>
      </c>
      <c r="I6868">
        <v>1</v>
      </c>
      <c r="J6868">
        <v>0</v>
      </c>
      <c r="K6868">
        <v>1</v>
      </c>
      <c r="L6868" t="s">
        <v>31</v>
      </c>
      <c r="M6868" t="s">
        <v>32</v>
      </c>
      <c r="N6868" t="s">
        <v>33</v>
      </c>
      <c r="O6868" t="s">
        <v>33</v>
      </c>
      <c r="P6868" t="s">
        <v>34</v>
      </c>
      <c r="Q6868" t="s">
        <v>61</v>
      </c>
      <c r="R6868" t="s">
        <v>50</v>
      </c>
      <c r="S6868" t="s">
        <v>141</v>
      </c>
      <c r="T6868" t="s">
        <v>335</v>
      </c>
      <c r="U6868">
        <v>7</v>
      </c>
      <c r="V6868" t="s">
        <v>30</v>
      </c>
      <c r="W6868" t="s">
        <v>394</v>
      </c>
      <c r="X6868" t="s">
        <v>395</v>
      </c>
    </row>
    <row r="6869" spans="1:24" x14ac:dyDescent="0.2">
      <c r="A6869" t="s">
        <v>393</v>
      </c>
      <c r="B6869" t="s">
        <v>390</v>
      </c>
      <c r="C6869" t="s">
        <v>58</v>
      </c>
      <c r="D6869" t="s">
        <v>58</v>
      </c>
      <c r="E6869" t="s">
        <v>1598</v>
      </c>
      <c r="F6869" t="s">
        <v>29</v>
      </c>
      <c r="G6869" t="s">
        <v>30</v>
      </c>
      <c r="H6869" t="s">
        <v>59</v>
      </c>
      <c r="I6869">
        <v>1</v>
      </c>
      <c r="J6869">
        <v>0</v>
      </c>
      <c r="K6869">
        <v>1</v>
      </c>
      <c r="L6869" t="s">
        <v>31</v>
      </c>
      <c r="M6869" t="s">
        <v>32</v>
      </c>
      <c r="N6869" t="s">
        <v>33</v>
      </c>
      <c r="O6869" t="s">
        <v>33</v>
      </c>
      <c r="P6869" t="s">
        <v>34</v>
      </c>
      <c r="Q6869" t="s">
        <v>61</v>
      </c>
      <c r="R6869" t="s">
        <v>50</v>
      </c>
      <c r="S6869" t="s">
        <v>141</v>
      </c>
      <c r="T6869" t="s">
        <v>335</v>
      </c>
      <c r="U6869">
        <v>7</v>
      </c>
      <c r="V6869" t="s">
        <v>30</v>
      </c>
      <c r="W6869" t="s">
        <v>394</v>
      </c>
      <c r="X6869" t="s">
        <v>395</v>
      </c>
    </row>
    <row r="6870" spans="1:24" x14ac:dyDescent="0.2">
      <c r="A6870" t="s">
        <v>393</v>
      </c>
      <c r="B6870" t="s">
        <v>390</v>
      </c>
      <c r="C6870" t="s">
        <v>58</v>
      </c>
      <c r="D6870" t="s">
        <v>58</v>
      </c>
      <c r="E6870" t="s">
        <v>1608</v>
      </c>
      <c r="F6870" t="s">
        <v>29</v>
      </c>
      <c r="G6870" t="s">
        <v>30</v>
      </c>
      <c r="H6870" t="s">
        <v>59</v>
      </c>
      <c r="I6870">
        <v>1</v>
      </c>
      <c r="J6870">
        <v>0</v>
      </c>
      <c r="K6870">
        <v>1</v>
      </c>
      <c r="L6870" t="s">
        <v>31</v>
      </c>
      <c r="M6870" t="s">
        <v>32</v>
      </c>
      <c r="N6870" t="s">
        <v>33</v>
      </c>
      <c r="O6870" t="s">
        <v>33</v>
      </c>
      <c r="P6870" t="s">
        <v>34</v>
      </c>
      <c r="Q6870" t="s">
        <v>61</v>
      </c>
      <c r="R6870" t="s">
        <v>50</v>
      </c>
      <c r="S6870" t="s">
        <v>141</v>
      </c>
      <c r="T6870" t="s">
        <v>335</v>
      </c>
      <c r="U6870">
        <v>7</v>
      </c>
      <c r="V6870" t="s">
        <v>30</v>
      </c>
      <c r="W6870" t="s">
        <v>394</v>
      </c>
      <c r="X6870" t="s">
        <v>395</v>
      </c>
    </row>
    <row r="6871" spans="1:24" x14ac:dyDescent="0.2">
      <c r="A6871" t="s">
        <v>393</v>
      </c>
      <c r="B6871" t="s">
        <v>390</v>
      </c>
      <c r="C6871" t="s">
        <v>58</v>
      </c>
      <c r="D6871" t="s">
        <v>58</v>
      </c>
      <c r="E6871" t="s">
        <v>1611</v>
      </c>
      <c r="F6871" t="s">
        <v>29</v>
      </c>
      <c r="G6871" t="s">
        <v>30</v>
      </c>
      <c r="H6871" t="s">
        <v>59</v>
      </c>
      <c r="I6871">
        <v>1</v>
      </c>
      <c r="J6871">
        <v>0</v>
      </c>
      <c r="K6871">
        <v>1</v>
      </c>
      <c r="L6871" t="s">
        <v>31</v>
      </c>
      <c r="M6871" t="s">
        <v>32</v>
      </c>
      <c r="N6871" t="s">
        <v>33</v>
      </c>
      <c r="O6871" t="s">
        <v>33</v>
      </c>
      <c r="P6871" t="s">
        <v>34</v>
      </c>
      <c r="Q6871" t="s">
        <v>61</v>
      </c>
      <c r="R6871" t="s">
        <v>50</v>
      </c>
      <c r="S6871" t="s">
        <v>141</v>
      </c>
      <c r="T6871" t="s">
        <v>335</v>
      </c>
      <c r="U6871">
        <v>7</v>
      </c>
      <c r="V6871" t="s">
        <v>30</v>
      </c>
      <c r="W6871" t="s">
        <v>394</v>
      </c>
      <c r="X6871" t="s">
        <v>395</v>
      </c>
    </row>
    <row r="6872" spans="1:24" x14ac:dyDescent="0.2">
      <c r="A6872" t="s">
        <v>393</v>
      </c>
      <c r="B6872" t="s">
        <v>390</v>
      </c>
      <c r="C6872" t="s">
        <v>58</v>
      </c>
      <c r="D6872" t="s">
        <v>58</v>
      </c>
      <c r="E6872" t="s">
        <v>1662</v>
      </c>
      <c r="F6872" t="s">
        <v>29</v>
      </c>
      <c r="G6872" t="s">
        <v>30</v>
      </c>
      <c r="H6872" t="s">
        <v>59</v>
      </c>
      <c r="I6872">
        <v>1</v>
      </c>
      <c r="J6872">
        <v>0</v>
      </c>
      <c r="K6872">
        <v>1</v>
      </c>
      <c r="L6872" t="s">
        <v>31</v>
      </c>
      <c r="M6872" t="s">
        <v>32</v>
      </c>
      <c r="N6872" t="s">
        <v>33</v>
      </c>
      <c r="O6872" t="s">
        <v>33</v>
      </c>
      <c r="P6872" t="s">
        <v>34</v>
      </c>
      <c r="Q6872" t="s">
        <v>61</v>
      </c>
      <c r="R6872" t="s">
        <v>50</v>
      </c>
      <c r="S6872" t="s">
        <v>141</v>
      </c>
      <c r="T6872" t="s">
        <v>335</v>
      </c>
      <c r="U6872">
        <v>7</v>
      </c>
      <c r="V6872" t="s">
        <v>30</v>
      </c>
      <c r="W6872" t="s">
        <v>394</v>
      </c>
      <c r="X6872" t="s">
        <v>395</v>
      </c>
    </row>
    <row r="6873" spans="1:24" x14ac:dyDescent="0.2">
      <c r="A6873" t="s">
        <v>393</v>
      </c>
      <c r="B6873" t="s">
        <v>390</v>
      </c>
      <c r="C6873" t="s">
        <v>58</v>
      </c>
      <c r="D6873" t="s">
        <v>58</v>
      </c>
      <c r="E6873" t="s">
        <v>1675</v>
      </c>
      <c r="F6873" t="s">
        <v>29</v>
      </c>
      <c r="G6873" t="s">
        <v>1185</v>
      </c>
      <c r="H6873" t="s">
        <v>59</v>
      </c>
      <c r="I6873">
        <v>1</v>
      </c>
      <c r="J6873">
        <v>0</v>
      </c>
      <c r="K6873">
        <v>1</v>
      </c>
      <c r="L6873" t="s">
        <v>31</v>
      </c>
      <c r="M6873" t="s">
        <v>32</v>
      </c>
      <c r="N6873" t="s">
        <v>33</v>
      </c>
      <c r="O6873" t="s">
        <v>33</v>
      </c>
      <c r="P6873" t="s">
        <v>34</v>
      </c>
      <c r="Q6873" t="s">
        <v>61</v>
      </c>
      <c r="R6873" t="s">
        <v>50</v>
      </c>
      <c r="S6873" t="s">
        <v>141</v>
      </c>
      <c r="T6873" t="s">
        <v>335</v>
      </c>
      <c r="U6873">
        <v>7</v>
      </c>
      <c r="V6873" t="s">
        <v>30</v>
      </c>
      <c r="W6873" t="s">
        <v>394</v>
      </c>
      <c r="X6873" t="s">
        <v>395</v>
      </c>
    </row>
    <row r="6874" spans="1:24" x14ac:dyDescent="0.2">
      <c r="A6874" t="s">
        <v>393</v>
      </c>
      <c r="B6874" t="s">
        <v>390</v>
      </c>
      <c r="C6874" t="s">
        <v>58</v>
      </c>
      <c r="D6874" t="s">
        <v>58</v>
      </c>
      <c r="E6874" t="s">
        <v>1693</v>
      </c>
      <c r="F6874" t="s">
        <v>29</v>
      </c>
      <c r="G6874" t="s">
        <v>30</v>
      </c>
      <c r="H6874" t="s">
        <v>59</v>
      </c>
      <c r="I6874">
        <v>1</v>
      </c>
      <c r="J6874">
        <v>0</v>
      </c>
      <c r="K6874">
        <v>1</v>
      </c>
      <c r="L6874" t="s">
        <v>31</v>
      </c>
      <c r="M6874" t="s">
        <v>32</v>
      </c>
      <c r="N6874" t="s">
        <v>33</v>
      </c>
      <c r="O6874" t="s">
        <v>33</v>
      </c>
      <c r="P6874" t="s">
        <v>34</v>
      </c>
      <c r="Q6874" t="s">
        <v>61</v>
      </c>
      <c r="R6874" t="s">
        <v>50</v>
      </c>
      <c r="S6874" t="s">
        <v>141</v>
      </c>
      <c r="T6874" t="s">
        <v>335</v>
      </c>
      <c r="U6874">
        <v>7</v>
      </c>
      <c r="V6874" t="s">
        <v>30</v>
      </c>
      <c r="W6874" t="s">
        <v>394</v>
      </c>
      <c r="X6874" t="s">
        <v>395</v>
      </c>
    </row>
    <row r="6875" spans="1:24" x14ac:dyDescent="0.2">
      <c r="A6875" t="s">
        <v>393</v>
      </c>
      <c r="B6875" t="s">
        <v>390</v>
      </c>
      <c r="C6875" t="s">
        <v>58</v>
      </c>
      <c r="D6875" t="s">
        <v>58</v>
      </c>
      <c r="E6875" t="s">
        <v>1710</v>
      </c>
      <c r="F6875" t="s">
        <v>29</v>
      </c>
      <c r="G6875" t="s">
        <v>30</v>
      </c>
      <c r="H6875" t="s">
        <v>59</v>
      </c>
      <c r="I6875">
        <v>1</v>
      </c>
      <c r="J6875">
        <v>0</v>
      </c>
      <c r="K6875">
        <v>1</v>
      </c>
      <c r="L6875" t="s">
        <v>31</v>
      </c>
      <c r="M6875" t="s">
        <v>32</v>
      </c>
      <c r="N6875" t="s">
        <v>33</v>
      </c>
      <c r="O6875" t="s">
        <v>33</v>
      </c>
      <c r="P6875" t="s">
        <v>34</v>
      </c>
      <c r="Q6875" t="s">
        <v>61</v>
      </c>
      <c r="R6875" t="s">
        <v>50</v>
      </c>
      <c r="S6875" t="s">
        <v>141</v>
      </c>
      <c r="T6875" t="s">
        <v>335</v>
      </c>
      <c r="U6875">
        <v>7</v>
      </c>
      <c r="V6875" t="s">
        <v>30</v>
      </c>
      <c r="W6875" t="s">
        <v>394</v>
      </c>
      <c r="X6875" t="s">
        <v>395</v>
      </c>
    </row>
    <row r="6876" spans="1:24" x14ac:dyDescent="0.2">
      <c r="A6876" t="s">
        <v>393</v>
      </c>
      <c r="B6876" t="s">
        <v>390</v>
      </c>
      <c r="C6876" t="s">
        <v>58</v>
      </c>
      <c r="D6876" t="s">
        <v>58</v>
      </c>
      <c r="E6876" t="s">
        <v>1722</v>
      </c>
      <c r="F6876" t="s">
        <v>29</v>
      </c>
      <c r="G6876" t="s">
        <v>30</v>
      </c>
      <c r="H6876" t="s">
        <v>59</v>
      </c>
      <c r="I6876">
        <v>1</v>
      </c>
      <c r="J6876">
        <v>0</v>
      </c>
      <c r="K6876">
        <v>1</v>
      </c>
      <c r="L6876" t="s">
        <v>31</v>
      </c>
      <c r="M6876" t="s">
        <v>32</v>
      </c>
      <c r="N6876" t="s">
        <v>33</v>
      </c>
      <c r="O6876" t="s">
        <v>33</v>
      </c>
      <c r="P6876" t="s">
        <v>34</v>
      </c>
      <c r="Q6876" t="s">
        <v>61</v>
      </c>
      <c r="R6876" t="s">
        <v>50</v>
      </c>
      <c r="S6876" t="s">
        <v>141</v>
      </c>
      <c r="T6876" t="s">
        <v>335</v>
      </c>
      <c r="U6876">
        <v>7</v>
      </c>
      <c r="V6876" t="s">
        <v>30</v>
      </c>
      <c r="W6876" t="s">
        <v>394</v>
      </c>
      <c r="X6876" t="s">
        <v>395</v>
      </c>
    </row>
    <row r="6877" spans="1:24" x14ac:dyDescent="0.2">
      <c r="A6877" t="s">
        <v>393</v>
      </c>
      <c r="B6877" t="s">
        <v>390</v>
      </c>
      <c r="C6877" t="s">
        <v>58</v>
      </c>
      <c r="D6877" t="s">
        <v>58</v>
      </c>
      <c r="E6877" t="s">
        <v>1729</v>
      </c>
      <c r="F6877" t="s">
        <v>29</v>
      </c>
      <c r="G6877" t="s">
        <v>30</v>
      </c>
      <c r="H6877" t="s">
        <v>59</v>
      </c>
      <c r="I6877">
        <v>1</v>
      </c>
      <c r="J6877">
        <v>0</v>
      </c>
      <c r="K6877">
        <v>1</v>
      </c>
      <c r="L6877" t="s">
        <v>31</v>
      </c>
      <c r="M6877" t="s">
        <v>32</v>
      </c>
      <c r="N6877" t="s">
        <v>33</v>
      </c>
      <c r="O6877" t="s">
        <v>33</v>
      </c>
      <c r="P6877" t="s">
        <v>34</v>
      </c>
      <c r="Q6877" t="s">
        <v>61</v>
      </c>
      <c r="R6877" t="s">
        <v>50</v>
      </c>
      <c r="S6877" t="s">
        <v>141</v>
      </c>
      <c r="T6877" t="s">
        <v>335</v>
      </c>
      <c r="U6877">
        <v>7</v>
      </c>
      <c r="V6877" t="s">
        <v>30</v>
      </c>
      <c r="W6877" t="s">
        <v>394</v>
      </c>
      <c r="X6877" t="s">
        <v>395</v>
      </c>
    </row>
    <row r="6878" spans="1:24" x14ac:dyDescent="0.2">
      <c r="A6878" t="s">
        <v>393</v>
      </c>
      <c r="B6878" t="s">
        <v>390</v>
      </c>
      <c r="C6878" t="s">
        <v>58</v>
      </c>
      <c r="D6878" t="s">
        <v>58</v>
      </c>
      <c r="E6878" t="s">
        <v>1732</v>
      </c>
      <c r="F6878" t="s">
        <v>29</v>
      </c>
      <c r="G6878" t="s">
        <v>30</v>
      </c>
      <c r="H6878" t="s">
        <v>59</v>
      </c>
      <c r="I6878">
        <v>1</v>
      </c>
      <c r="J6878">
        <v>0</v>
      </c>
      <c r="K6878">
        <v>1</v>
      </c>
      <c r="L6878" t="s">
        <v>31</v>
      </c>
      <c r="M6878" t="s">
        <v>32</v>
      </c>
      <c r="N6878" t="s">
        <v>33</v>
      </c>
      <c r="O6878" t="s">
        <v>33</v>
      </c>
      <c r="P6878" t="s">
        <v>34</v>
      </c>
      <c r="Q6878" t="s">
        <v>61</v>
      </c>
      <c r="R6878" t="s">
        <v>50</v>
      </c>
      <c r="S6878" t="s">
        <v>141</v>
      </c>
      <c r="T6878" t="s">
        <v>335</v>
      </c>
      <c r="U6878">
        <v>7</v>
      </c>
      <c r="V6878" t="s">
        <v>30</v>
      </c>
      <c r="W6878" t="s">
        <v>394</v>
      </c>
      <c r="X6878" t="s">
        <v>395</v>
      </c>
    </row>
    <row r="6879" spans="1:24" x14ac:dyDescent="0.2">
      <c r="A6879" t="s">
        <v>393</v>
      </c>
      <c r="B6879" t="s">
        <v>390</v>
      </c>
      <c r="C6879" t="s">
        <v>60</v>
      </c>
      <c r="D6879" t="s">
        <v>60</v>
      </c>
      <c r="E6879" t="s">
        <v>1025</v>
      </c>
      <c r="F6879" t="s">
        <v>29</v>
      </c>
      <c r="G6879" t="s">
        <v>30</v>
      </c>
      <c r="H6879" t="s">
        <v>59</v>
      </c>
      <c r="I6879">
        <v>1</v>
      </c>
      <c r="J6879">
        <v>0</v>
      </c>
      <c r="K6879">
        <v>1</v>
      </c>
      <c r="L6879" t="s">
        <v>31</v>
      </c>
      <c r="M6879" t="s">
        <v>32</v>
      </c>
      <c r="N6879" t="s">
        <v>33</v>
      </c>
      <c r="O6879" t="s">
        <v>33</v>
      </c>
      <c r="P6879" t="s">
        <v>34</v>
      </c>
      <c r="Q6879" t="s">
        <v>61</v>
      </c>
      <c r="R6879" t="s">
        <v>50</v>
      </c>
      <c r="S6879" t="s">
        <v>141</v>
      </c>
      <c r="T6879" t="s">
        <v>335</v>
      </c>
      <c r="U6879">
        <v>7</v>
      </c>
      <c r="V6879" t="s">
        <v>30</v>
      </c>
      <c r="W6879" t="s">
        <v>394</v>
      </c>
      <c r="X6879" t="s">
        <v>395</v>
      </c>
    </row>
    <row r="6880" spans="1:24" x14ac:dyDescent="0.2">
      <c r="A6880" t="s">
        <v>393</v>
      </c>
      <c r="B6880" t="s">
        <v>390</v>
      </c>
      <c r="C6880" t="s">
        <v>60</v>
      </c>
      <c r="D6880" t="s">
        <v>60</v>
      </c>
      <c r="E6880" t="s">
        <v>1184</v>
      </c>
      <c r="F6880" t="s">
        <v>29</v>
      </c>
      <c r="G6880" t="s">
        <v>30</v>
      </c>
      <c r="H6880" t="s">
        <v>59</v>
      </c>
      <c r="I6880">
        <v>1</v>
      </c>
      <c r="J6880">
        <v>0</v>
      </c>
      <c r="K6880">
        <v>1</v>
      </c>
      <c r="L6880" t="s">
        <v>31</v>
      </c>
      <c r="M6880" t="s">
        <v>32</v>
      </c>
      <c r="N6880" t="s">
        <v>33</v>
      </c>
      <c r="O6880" t="s">
        <v>33</v>
      </c>
      <c r="P6880" t="s">
        <v>34</v>
      </c>
      <c r="Q6880" t="s">
        <v>61</v>
      </c>
      <c r="R6880" t="s">
        <v>50</v>
      </c>
      <c r="S6880" t="s">
        <v>141</v>
      </c>
      <c r="T6880" t="s">
        <v>335</v>
      </c>
      <c r="U6880">
        <v>7</v>
      </c>
      <c r="V6880" t="s">
        <v>30</v>
      </c>
      <c r="W6880" t="s">
        <v>394</v>
      </c>
      <c r="X6880" t="s">
        <v>395</v>
      </c>
    </row>
    <row r="6881" spans="1:24" x14ac:dyDescent="0.2">
      <c r="A6881" t="s">
        <v>393</v>
      </c>
      <c r="B6881" t="s">
        <v>390</v>
      </c>
      <c r="C6881" t="s">
        <v>60</v>
      </c>
      <c r="D6881" t="s">
        <v>60</v>
      </c>
      <c r="E6881" t="s">
        <v>1246</v>
      </c>
      <c r="F6881" t="s">
        <v>29</v>
      </c>
      <c r="G6881" t="s">
        <v>30</v>
      </c>
      <c r="H6881" t="s">
        <v>59</v>
      </c>
      <c r="I6881">
        <v>1</v>
      </c>
      <c r="J6881">
        <v>0</v>
      </c>
      <c r="K6881">
        <v>1</v>
      </c>
      <c r="L6881" t="s">
        <v>31</v>
      </c>
      <c r="M6881" t="s">
        <v>32</v>
      </c>
      <c r="N6881" t="s">
        <v>33</v>
      </c>
      <c r="O6881" t="s">
        <v>33</v>
      </c>
      <c r="P6881" t="s">
        <v>34</v>
      </c>
      <c r="Q6881" t="s">
        <v>61</v>
      </c>
      <c r="R6881" t="s">
        <v>50</v>
      </c>
      <c r="S6881" t="s">
        <v>141</v>
      </c>
      <c r="T6881" t="s">
        <v>335</v>
      </c>
      <c r="U6881">
        <v>7</v>
      </c>
      <c r="V6881" t="s">
        <v>30</v>
      </c>
      <c r="W6881" t="s">
        <v>394</v>
      </c>
      <c r="X6881" t="s">
        <v>395</v>
      </c>
    </row>
    <row r="6882" spans="1:24" x14ac:dyDescent="0.2">
      <c r="A6882" t="s">
        <v>393</v>
      </c>
      <c r="B6882" t="s">
        <v>390</v>
      </c>
      <c r="C6882" t="s">
        <v>60</v>
      </c>
      <c r="D6882" t="s">
        <v>60</v>
      </c>
      <c r="E6882" t="s">
        <v>1263</v>
      </c>
      <c r="F6882" t="s">
        <v>29</v>
      </c>
      <c r="G6882" t="s">
        <v>30</v>
      </c>
      <c r="H6882" t="s">
        <v>59</v>
      </c>
      <c r="I6882">
        <v>1</v>
      </c>
      <c r="J6882">
        <v>0</v>
      </c>
      <c r="K6882">
        <v>1</v>
      </c>
      <c r="L6882" t="s">
        <v>31</v>
      </c>
      <c r="M6882" t="s">
        <v>32</v>
      </c>
      <c r="N6882" t="s">
        <v>33</v>
      </c>
      <c r="O6882" t="s">
        <v>33</v>
      </c>
      <c r="P6882" t="s">
        <v>34</v>
      </c>
      <c r="Q6882" t="s">
        <v>61</v>
      </c>
      <c r="R6882" t="s">
        <v>50</v>
      </c>
      <c r="S6882" t="s">
        <v>141</v>
      </c>
      <c r="T6882" t="s">
        <v>335</v>
      </c>
      <c r="U6882">
        <v>7</v>
      </c>
      <c r="V6882" t="s">
        <v>30</v>
      </c>
      <c r="W6882" t="s">
        <v>394</v>
      </c>
      <c r="X6882" t="s">
        <v>395</v>
      </c>
    </row>
    <row r="6883" spans="1:24" x14ac:dyDescent="0.2">
      <c r="A6883" t="s">
        <v>393</v>
      </c>
      <c r="B6883" t="s">
        <v>390</v>
      </c>
      <c r="C6883" t="s">
        <v>60</v>
      </c>
      <c r="D6883" t="s">
        <v>60</v>
      </c>
      <c r="E6883" t="s">
        <v>1662</v>
      </c>
      <c r="F6883" t="s">
        <v>29</v>
      </c>
      <c r="G6883" t="s">
        <v>30</v>
      </c>
      <c r="H6883" t="s">
        <v>59</v>
      </c>
      <c r="I6883">
        <v>1</v>
      </c>
      <c r="J6883">
        <v>0</v>
      </c>
      <c r="K6883">
        <v>1</v>
      </c>
      <c r="L6883" t="s">
        <v>31</v>
      </c>
      <c r="M6883" t="s">
        <v>32</v>
      </c>
      <c r="N6883" t="s">
        <v>33</v>
      </c>
      <c r="O6883" t="s">
        <v>33</v>
      </c>
      <c r="P6883" t="s">
        <v>34</v>
      </c>
      <c r="Q6883" t="s">
        <v>61</v>
      </c>
      <c r="R6883" t="s">
        <v>50</v>
      </c>
      <c r="S6883" t="s">
        <v>141</v>
      </c>
      <c r="T6883" t="s">
        <v>335</v>
      </c>
      <c r="U6883">
        <v>7</v>
      </c>
      <c r="V6883" t="s">
        <v>30</v>
      </c>
      <c r="W6883" t="s">
        <v>394</v>
      </c>
      <c r="X6883" t="s">
        <v>395</v>
      </c>
    </row>
    <row r="6884" spans="1:24" x14ac:dyDescent="0.2">
      <c r="A6884" t="s">
        <v>393</v>
      </c>
      <c r="B6884" t="s">
        <v>390</v>
      </c>
      <c r="C6884" t="s">
        <v>60</v>
      </c>
      <c r="D6884" t="s">
        <v>60</v>
      </c>
      <c r="E6884" t="s">
        <v>1693</v>
      </c>
      <c r="F6884" t="s">
        <v>29</v>
      </c>
      <c r="G6884" t="s">
        <v>30</v>
      </c>
      <c r="H6884" t="s">
        <v>59</v>
      </c>
      <c r="I6884">
        <v>1</v>
      </c>
      <c r="J6884">
        <v>0</v>
      </c>
      <c r="K6884">
        <v>1</v>
      </c>
      <c r="L6884" t="s">
        <v>31</v>
      </c>
      <c r="M6884" t="s">
        <v>32</v>
      </c>
      <c r="N6884" t="s">
        <v>33</v>
      </c>
      <c r="O6884" t="s">
        <v>33</v>
      </c>
      <c r="P6884" t="s">
        <v>34</v>
      </c>
      <c r="Q6884" t="s">
        <v>61</v>
      </c>
      <c r="R6884" t="s">
        <v>50</v>
      </c>
      <c r="S6884" t="s">
        <v>141</v>
      </c>
      <c r="T6884" t="s">
        <v>335</v>
      </c>
      <c r="U6884">
        <v>7</v>
      </c>
      <c r="V6884" t="s">
        <v>30</v>
      </c>
      <c r="W6884" t="s">
        <v>394</v>
      </c>
      <c r="X6884" t="s">
        <v>395</v>
      </c>
    </row>
    <row r="6885" spans="1:24" x14ac:dyDescent="0.2">
      <c r="A6885" t="s">
        <v>393</v>
      </c>
      <c r="B6885" t="s">
        <v>390</v>
      </c>
      <c r="C6885" t="s">
        <v>60</v>
      </c>
      <c r="D6885" t="s">
        <v>60</v>
      </c>
      <c r="E6885" t="s">
        <v>1710</v>
      </c>
      <c r="F6885" t="s">
        <v>29</v>
      </c>
      <c r="G6885" t="s">
        <v>30</v>
      </c>
      <c r="H6885" t="s">
        <v>59</v>
      </c>
      <c r="I6885">
        <v>1</v>
      </c>
      <c r="J6885">
        <v>0</v>
      </c>
      <c r="K6885">
        <v>1</v>
      </c>
      <c r="L6885" t="s">
        <v>31</v>
      </c>
      <c r="M6885" t="s">
        <v>32</v>
      </c>
      <c r="N6885" t="s">
        <v>33</v>
      </c>
      <c r="O6885" t="s">
        <v>33</v>
      </c>
      <c r="P6885" t="s">
        <v>34</v>
      </c>
      <c r="Q6885" t="s">
        <v>61</v>
      </c>
      <c r="R6885" t="s">
        <v>50</v>
      </c>
      <c r="S6885" t="s">
        <v>141</v>
      </c>
      <c r="T6885" t="s">
        <v>335</v>
      </c>
      <c r="U6885">
        <v>7</v>
      </c>
      <c r="V6885" t="s">
        <v>30</v>
      </c>
      <c r="W6885" t="s">
        <v>394</v>
      </c>
      <c r="X6885" t="s">
        <v>395</v>
      </c>
    </row>
    <row r="6886" spans="1:24" x14ac:dyDescent="0.2">
      <c r="A6886" t="s">
        <v>393</v>
      </c>
      <c r="B6886" t="s">
        <v>390</v>
      </c>
      <c r="C6886" t="s">
        <v>60</v>
      </c>
      <c r="D6886" t="s">
        <v>60</v>
      </c>
      <c r="E6886" t="s">
        <v>1722</v>
      </c>
      <c r="F6886" t="s">
        <v>29</v>
      </c>
      <c r="G6886" t="s">
        <v>30</v>
      </c>
      <c r="H6886" t="s">
        <v>59</v>
      </c>
      <c r="I6886">
        <v>1</v>
      </c>
      <c r="J6886">
        <v>0</v>
      </c>
      <c r="K6886">
        <v>1</v>
      </c>
      <c r="L6886" t="s">
        <v>31</v>
      </c>
      <c r="M6886" t="s">
        <v>32</v>
      </c>
      <c r="N6886" t="s">
        <v>33</v>
      </c>
      <c r="O6886" t="s">
        <v>33</v>
      </c>
      <c r="P6886" t="s">
        <v>34</v>
      </c>
      <c r="Q6886" t="s">
        <v>61</v>
      </c>
      <c r="R6886" t="s">
        <v>50</v>
      </c>
      <c r="S6886" t="s">
        <v>141</v>
      </c>
      <c r="T6886" t="s">
        <v>335</v>
      </c>
      <c r="U6886">
        <v>7</v>
      </c>
      <c r="V6886" t="s">
        <v>30</v>
      </c>
      <c r="W6886" t="s">
        <v>394</v>
      </c>
      <c r="X6886" t="s">
        <v>395</v>
      </c>
    </row>
    <row r="6887" spans="1:24" x14ac:dyDescent="0.2">
      <c r="A6887" t="s">
        <v>393</v>
      </c>
      <c r="B6887" t="s">
        <v>390</v>
      </c>
      <c r="C6887" t="s">
        <v>60</v>
      </c>
      <c r="D6887" t="s">
        <v>60</v>
      </c>
      <c r="E6887" t="s">
        <v>1732</v>
      </c>
      <c r="F6887" t="s">
        <v>29</v>
      </c>
      <c r="G6887" t="s">
        <v>30</v>
      </c>
      <c r="H6887" t="s">
        <v>59</v>
      </c>
      <c r="I6887">
        <v>1</v>
      </c>
      <c r="J6887">
        <v>0</v>
      </c>
      <c r="K6887">
        <v>1</v>
      </c>
      <c r="L6887" t="s">
        <v>31</v>
      </c>
      <c r="M6887" t="s">
        <v>32</v>
      </c>
      <c r="N6887" t="s">
        <v>33</v>
      </c>
      <c r="O6887" t="s">
        <v>33</v>
      </c>
      <c r="P6887" t="s">
        <v>34</v>
      </c>
      <c r="Q6887" t="s">
        <v>61</v>
      </c>
      <c r="R6887" t="s">
        <v>50</v>
      </c>
      <c r="S6887" t="s">
        <v>141</v>
      </c>
      <c r="T6887" t="s">
        <v>335</v>
      </c>
      <c r="U6887">
        <v>7</v>
      </c>
      <c r="V6887" t="s">
        <v>30</v>
      </c>
      <c r="W6887" t="s">
        <v>394</v>
      </c>
      <c r="X6887" t="s">
        <v>395</v>
      </c>
    </row>
    <row r="6888" spans="1:24" x14ac:dyDescent="0.2">
      <c r="A6888" t="s">
        <v>396</v>
      </c>
      <c r="B6888" t="s">
        <v>390</v>
      </c>
      <c r="C6888" t="s">
        <v>1098</v>
      </c>
      <c r="D6888" t="s">
        <v>1098</v>
      </c>
      <c r="E6888" t="s">
        <v>1025</v>
      </c>
      <c r="F6888" t="s">
        <v>29</v>
      </c>
      <c r="G6888" t="s">
        <v>30</v>
      </c>
      <c r="H6888" t="s">
        <v>59</v>
      </c>
      <c r="I6888">
        <v>7</v>
      </c>
      <c r="J6888">
        <v>0</v>
      </c>
      <c r="K6888">
        <v>7</v>
      </c>
      <c r="L6888" t="s">
        <v>31</v>
      </c>
      <c r="M6888" t="s">
        <v>32</v>
      </c>
      <c r="N6888" t="s">
        <v>33</v>
      </c>
      <c r="O6888" t="s">
        <v>33</v>
      </c>
      <c r="P6888" t="s">
        <v>77</v>
      </c>
      <c r="Q6888" t="s">
        <v>49</v>
      </c>
      <c r="R6888" t="s">
        <v>50</v>
      </c>
      <c r="S6888" t="s">
        <v>51</v>
      </c>
      <c r="T6888" t="s">
        <v>335</v>
      </c>
      <c r="U6888">
        <v>7.8</v>
      </c>
      <c r="V6888" t="s">
        <v>30</v>
      </c>
      <c r="W6888" t="s">
        <v>397</v>
      </c>
      <c r="X6888" t="s">
        <v>398</v>
      </c>
    </row>
    <row r="6889" spans="1:24" x14ac:dyDescent="0.2">
      <c r="A6889" t="s">
        <v>396</v>
      </c>
      <c r="B6889" t="s">
        <v>390</v>
      </c>
      <c r="C6889" t="s">
        <v>1098</v>
      </c>
      <c r="D6889" t="s">
        <v>1098</v>
      </c>
      <c r="E6889" t="s">
        <v>1184</v>
      </c>
      <c r="F6889" t="s">
        <v>29</v>
      </c>
      <c r="G6889" t="s">
        <v>30</v>
      </c>
      <c r="H6889" t="s">
        <v>59</v>
      </c>
      <c r="I6889">
        <v>7</v>
      </c>
      <c r="J6889">
        <v>0</v>
      </c>
      <c r="K6889">
        <v>7</v>
      </c>
      <c r="L6889" t="s">
        <v>31</v>
      </c>
      <c r="M6889" t="s">
        <v>32</v>
      </c>
      <c r="N6889" t="s">
        <v>33</v>
      </c>
      <c r="O6889" t="s">
        <v>33</v>
      </c>
      <c r="P6889" t="s">
        <v>77</v>
      </c>
      <c r="Q6889" t="s">
        <v>49</v>
      </c>
      <c r="R6889" t="s">
        <v>50</v>
      </c>
      <c r="S6889" t="s">
        <v>51</v>
      </c>
      <c r="T6889" t="s">
        <v>335</v>
      </c>
      <c r="U6889">
        <v>7.8</v>
      </c>
      <c r="V6889" t="s">
        <v>30</v>
      </c>
      <c r="W6889" t="s">
        <v>397</v>
      </c>
      <c r="X6889" t="s">
        <v>398</v>
      </c>
    </row>
    <row r="6890" spans="1:24" x14ac:dyDescent="0.2">
      <c r="A6890" t="s">
        <v>396</v>
      </c>
      <c r="B6890" t="s">
        <v>390</v>
      </c>
      <c r="C6890" t="s">
        <v>1098</v>
      </c>
      <c r="D6890" t="s">
        <v>1098</v>
      </c>
      <c r="E6890" t="s">
        <v>1251</v>
      </c>
      <c r="F6890" t="s">
        <v>29</v>
      </c>
      <c r="G6890" t="s">
        <v>1185</v>
      </c>
      <c r="H6890" t="s">
        <v>59</v>
      </c>
      <c r="I6890">
        <v>7</v>
      </c>
      <c r="J6890">
        <v>0</v>
      </c>
      <c r="K6890">
        <v>7</v>
      </c>
      <c r="L6890" t="s">
        <v>31</v>
      </c>
      <c r="M6890" t="s">
        <v>32</v>
      </c>
      <c r="N6890" t="s">
        <v>33</v>
      </c>
      <c r="O6890" t="s">
        <v>33</v>
      </c>
      <c r="P6890" t="s">
        <v>77</v>
      </c>
      <c r="Q6890" t="s">
        <v>49</v>
      </c>
      <c r="R6890" t="s">
        <v>50</v>
      </c>
      <c r="S6890" t="s">
        <v>51</v>
      </c>
      <c r="T6890" t="s">
        <v>335</v>
      </c>
      <c r="U6890">
        <v>7.8</v>
      </c>
      <c r="V6890" t="s">
        <v>30</v>
      </c>
      <c r="W6890" t="s">
        <v>397</v>
      </c>
      <c r="X6890" t="s">
        <v>398</v>
      </c>
    </row>
    <row r="6891" spans="1:24" x14ac:dyDescent="0.2">
      <c r="A6891" t="s">
        <v>396</v>
      </c>
      <c r="B6891" t="s">
        <v>390</v>
      </c>
      <c r="C6891" t="s">
        <v>1098</v>
      </c>
      <c r="D6891" t="s">
        <v>1098</v>
      </c>
      <c r="E6891" t="s">
        <v>1263</v>
      </c>
      <c r="F6891" t="s">
        <v>29</v>
      </c>
      <c r="G6891" t="s">
        <v>30</v>
      </c>
      <c r="H6891" t="s">
        <v>59</v>
      </c>
      <c r="I6891">
        <v>7</v>
      </c>
      <c r="J6891">
        <v>0</v>
      </c>
      <c r="K6891">
        <v>7</v>
      </c>
      <c r="L6891" t="s">
        <v>31</v>
      </c>
      <c r="M6891" t="s">
        <v>32</v>
      </c>
      <c r="N6891" t="s">
        <v>33</v>
      </c>
      <c r="O6891" t="s">
        <v>33</v>
      </c>
      <c r="P6891" t="s">
        <v>77</v>
      </c>
      <c r="Q6891" t="s">
        <v>49</v>
      </c>
      <c r="R6891" t="s">
        <v>50</v>
      </c>
      <c r="S6891" t="s">
        <v>51</v>
      </c>
      <c r="T6891" t="s">
        <v>335</v>
      </c>
      <c r="U6891">
        <v>7.8</v>
      </c>
      <c r="V6891" t="s">
        <v>30</v>
      </c>
      <c r="W6891" t="s">
        <v>397</v>
      </c>
      <c r="X6891" t="s">
        <v>398</v>
      </c>
    </row>
    <row r="6892" spans="1:24" x14ac:dyDescent="0.2">
      <c r="A6892" t="s">
        <v>396</v>
      </c>
      <c r="B6892" t="s">
        <v>390</v>
      </c>
      <c r="C6892" t="s">
        <v>1098</v>
      </c>
      <c r="D6892" t="s">
        <v>1098</v>
      </c>
      <c r="E6892" t="s">
        <v>1316</v>
      </c>
      <c r="F6892" t="s">
        <v>29</v>
      </c>
      <c r="G6892" t="s">
        <v>30</v>
      </c>
      <c r="H6892" t="s">
        <v>59</v>
      </c>
      <c r="I6892">
        <v>7</v>
      </c>
      <c r="J6892">
        <v>0</v>
      </c>
      <c r="K6892">
        <v>7</v>
      </c>
      <c r="L6892" t="s">
        <v>31</v>
      </c>
      <c r="M6892" t="s">
        <v>32</v>
      </c>
      <c r="N6892" t="s">
        <v>33</v>
      </c>
      <c r="O6892" t="s">
        <v>33</v>
      </c>
      <c r="P6892" t="s">
        <v>77</v>
      </c>
      <c r="Q6892" t="s">
        <v>49</v>
      </c>
      <c r="R6892" t="s">
        <v>50</v>
      </c>
      <c r="S6892" t="s">
        <v>51</v>
      </c>
      <c r="T6892" t="s">
        <v>335</v>
      </c>
      <c r="U6892">
        <v>7.8</v>
      </c>
      <c r="V6892" t="s">
        <v>30</v>
      </c>
      <c r="W6892" t="s">
        <v>397</v>
      </c>
      <c r="X6892" t="s">
        <v>398</v>
      </c>
    </row>
    <row r="6893" spans="1:24" x14ac:dyDescent="0.2">
      <c r="A6893" t="s">
        <v>396</v>
      </c>
      <c r="B6893" t="s">
        <v>390</v>
      </c>
      <c r="C6893" t="s">
        <v>1098</v>
      </c>
      <c r="D6893" t="s">
        <v>1098</v>
      </c>
      <c r="E6893" t="s">
        <v>1320</v>
      </c>
      <c r="F6893" t="s">
        <v>29</v>
      </c>
      <c r="G6893" t="s">
        <v>30</v>
      </c>
      <c r="H6893" t="s">
        <v>59</v>
      </c>
      <c r="I6893">
        <v>7</v>
      </c>
      <c r="J6893">
        <v>0</v>
      </c>
      <c r="K6893">
        <v>7</v>
      </c>
      <c r="L6893" t="s">
        <v>31</v>
      </c>
      <c r="M6893" t="s">
        <v>32</v>
      </c>
      <c r="N6893" t="s">
        <v>33</v>
      </c>
      <c r="O6893" t="s">
        <v>33</v>
      </c>
      <c r="P6893" t="s">
        <v>77</v>
      </c>
      <c r="Q6893" t="s">
        <v>49</v>
      </c>
      <c r="R6893" t="s">
        <v>50</v>
      </c>
      <c r="S6893" t="s">
        <v>51</v>
      </c>
      <c r="T6893" t="s">
        <v>335</v>
      </c>
      <c r="U6893">
        <v>7.8</v>
      </c>
      <c r="V6893" t="s">
        <v>30</v>
      </c>
      <c r="W6893" t="s">
        <v>397</v>
      </c>
      <c r="X6893" t="s">
        <v>398</v>
      </c>
    </row>
    <row r="6894" spans="1:24" x14ac:dyDescent="0.2">
      <c r="A6894" t="s">
        <v>396</v>
      </c>
      <c r="B6894" t="s">
        <v>390</v>
      </c>
      <c r="C6894" t="s">
        <v>1098</v>
      </c>
      <c r="D6894" t="s">
        <v>1098</v>
      </c>
      <c r="E6894" t="s">
        <v>1598</v>
      </c>
      <c r="F6894" t="s">
        <v>29</v>
      </c>
      <c r="G6894" t="s">
        <v>30</v>
      </c>
      <c r="H6894" t="s">
        <v>59</v>
      </c>
      <c r="I6894">
        <v>7</v>
      </c>
      <c r="J6894">
        <v>0</v>
      </c>
      <c r="K6894">
        <v>7</v>
      </c>
      <c r="L6894" t="s">
        <v>31</v>
      </c>
      <c r="M6894" t="s">
        <v>32</v>
      </c>
      <c r="N6894" t="s">
        <v>33</v>
      </c>
      <c r="O6894" t="s">
        <v>33</v>
      </c>
      <c r="P6894" t="s">
        <v>77</v>
      </c>
      <c r="Q6894" t="s">
        <v>49</v>
      </c>
      <c r="R6894" t="s">
        <v>50</v>
      </c>
      <c r="S6894" t="s">
        <v>51</v>
      </c>
      <c r="T6894" t="s">
        <v>335</v>
      </c>
      <c r="U6894">
        <v>7.8</v>
      </c>
      <c r="V6894" t="s">
        <v>30</v>
      </c>
      <c r="W6894" t="s">
        <v>397</v>
      </c>
      <c r="X6894" t="s">
        <v>398</v>
      </c>
    </row>
    <row r="6895" spans="1:24" x14ac:dyDescent="0.2">
      <c r="A6895" t="s">
        <v>396</v>
      </c>
      <c r="B6895" t="s">
        <v>390</v>
      </c>
      <c r="C6895" t="s">
        <v>1098</v>
      </c>
      <c r="D6895" t="s">
        <v>1098</v>
      </c>
      <c r="E6895" t="s">
        <v>1608</v>
      </c>
      <c r="F6895" t="s">
        <v>29</v>
      </c>
      <c r="G6895" t="s">
        <v>1185</v>
      </c>
      <c r="H6895" t="s">
        <v>59</v>
      </c>
      <c r="I6895">
        <v>6</v>
      </c>
      <c r="J6895">
        <v>1</v>
      </c>
      <c r="K6895">
        <v>7</v>
      </c>
      <c r="L6895" t="s">
        <v>31</v>
      </c>
      <c r="M6895" t="s">
        <v>228</v>
      </c>
      <c r="N6895" t="s">
        <v>33</v>
      </c>
      <c r="O6895" t="s">
        <v>33</v>
      </c>
      <c r="P6895" t="s">
        <v>77</v>
      </c>
      <c r="Q6895" t="s">
        <v>49</v>
      </c>
      <c r="R6895" t="s">
        <v>50</v>
      </c>
      <c r="S6895" t="s">
        <v>51</v>
      </c>
      <c r="T6895" t="s">
        <v>335</v>
      </c>
      <c r="U6895">
        <v>7.8</v>
      </c>
      <c r="V6895" t="s">
        <v>30</v>
      </c>
      <c r="W6895" t="s">
        <v>397</v>
      </c>
      <c r="X6895" t="s">
        <v>398</v>
      </c>
    </row>
    <row r="6896" spans="1:24" x14ac:dyDescent="0.2">
      <c r="A6896" t="s">
        <v>396</v>
      </c>
      <c r="B6896" t="s">
        <v>390</v>
      </c>
      <c r="C6896" t="s">
        <v>1098</v>
      </c>
      <c r="D6896" t="s">
        <v>1098</v>
      </c>
      <c r="E6896" t="s">
        <v>1675</v>
      </c>
      <c r="F6896" t="s">
        <v>29</v>
      </c>
      <c r="G6896" t="s">
        <v>1185</v>
      </c>
      <c r="H6896" t="s">
        <v>59</v>
      </c>
      <c r="I6896">
        <v>7</v>
      </c>
      <c r="J6896">
        <v>0</v>
      </c>
      <c r="K6896">
        <v>7</v>
      </c>
      <c r="L6896" t="s">
        <v>31</v>
      </c>
      <c r="M6896" t="s">
        <v>32</v>
      </c>
      <c r="N6896" t="s">
        <v>33</v>
      </c>
      <c r="O6896" t="s">
        <v>33</v>
      </c>
      <c r="P6896" t="s">
        <v>77</v>
      </c>
      <c r="Q6896" t="s">
        <v>49</v>
      </c>
      <c r="R6896" t="s">
        <v>50</v>
      </c>
      <c r="S6896" t="s">
        <v>51</v>
      </c>
      <c r="T6896" t="s">
        <v>335</v>
      </c>
      <c r="U6896">
        <v>7.8</v>
      </c>
      <c r="V6896" t="s">
        <v>30</v>
      </c>
      <c r="W6896" t="s">
        <v>397</v>
      </c>
      <c r="X6896" t="s">
        <v>398</v>
      </c>
    </row>
    <row r="6897" spans="1:24" x14ac:dyDescent="0.2">
      <c r="A6897" t="s">
        <v>396</v>
      </c>
      <c r="B6897" t="s">
        <v>390</v>
      </c>
      <c r="C6897" t="s">
        <v>1098</v>
      </c>
      <c r="D6897" t="s">
        <v>1098</v>
      </c>
      <c r="E6897" t="s">
        <v>1693</v>
      </c>
      <c r="F6897" t="s">
        <v>29</v>
      </c>
      <c r="G6897" t="s">
        <v>30</v>
      </c>
      <c r="H6897" t="s">
        <v>59</v>
      </c>
      <c r="I6897">
        <v>6</v>
      </c>
      <c r="J6897">
        <v>1</v>
      </c>
      <c r="K6897">
        <v>7</v>
      </c>
      <c r="L6897" t="s">
        <v>31</v>
      </c>
      <c r="M6897" t="s">
        <v>228</v>
      </c>
      <c r="N6897" t="s">
        <v>33</v>
      </c>
      <c r="O6897" t="s">
        <v>33</v>
      </c>
      <c r="P6897" t="s">
        <v>77</v>
      </c>
      <c r="Q6897" t="s">
        <v>49</v>
      </c>
      <c r="R6897" t="s">
        <v>50</v>
      </c>
      <c r="S6897" t="s">
        <v>51</v>
      </c>
      <c r="T6897" t="s">
        <v>335</v>
      </c>
      <c r="U6897">
        <v>7.8</v>
      </c>
      <c r="V6897" t="s">
        <v>30</v>
      </c>
      <c r="W6897" t="s">
        <v>397</v>
      </c>
      <c r="X6897" t="s">
        <v>398</v>
      </c>
    </row>
    <row r="6898" spans="1:24" x14ac:dyDescent="0.2">
      <c r="A6898" t="s">
        <v>396</v>
      </c>
      <c r="B6898" t="s">
        <v>390</v>
      </c>
      <c r="C6898" t="s">
        <v>1098</v>
      </c>
      <c r="D6898" t="s">
        <v>1098</v>
      </c>
      <c r="E6898" t="s">
        <v>1732</v>
      </c>
      <c r="F6898" t="s">
        <v>29</v>
      </c>
      <c r="G6898" t="s">
        <v>30</v>
      </c>
      <c r="H6898" t="s">
        <v>59</v>
      </c>
      <c r="I6898">
        <v>7</v>
      </c>
      <c r="J6898">
        <v>0</v>
      </c>
      <c r="K6898">
        <v>7</v>
      </c>
      <c r="L6898" t="s">
        <v>31</v>
      </c>
      <c r="M6898" t="s">
        <v>32</v>
      </c>
      <c r="N6898" t="s">
        <v>33</v>
      </c>
      <c r="O6898" t="s">
        <v>33</v>
      </c>
      <c r="P6898" t="s">
        <v>77</v>
      </c>
      <c r="Q6898" t="s">
        <v>49</v>
      </c>
      <c r="R6898" t="s">
        <v>50</v>
      </c>
      <c r="S6898" t="s">
        <v>51</v>
      </c>
      <c r="T6898" t="s">
        <v>335</v>
      </c>
      <c r="U6898">
        <v>7.8</v>
      </c>
      <c r="V6898" t="s">
        <v>30</v>
      </c>
      <c r="W6898" t="s">
        <v>397</v>
      </c>
      <c r="X6898" t="s">
        <v>398</v>
      </c>
    </row>
    <row r="6899" spans="1:24" x14ac:dyDescent="0.2">
      <c r="A6899" t="s">
        <v>396</v>
      </c>
      <c r="B6899" t="s">
        <v>390</v>
      </c>
      <c r="C6899" t="s">
        <v>1099</v>
      </c>
      <c r="D6899" t="s">
        <v>1099</v>
      </c>
      <c r="E6899" t="s">
        <v>1025</v>
      </c>
      <c r="F6899" t="s">
        <v>29</v>
      </c>
      <c r="G6899" t="s">
        <v>30</v>
      </c>
      <c r="H6899" t="s">
        <v>59</v>
      </c>
      <c r="I6899">
        <v>7</v>
      </c>
      <c r="J6899">
        <v>0</v>
      </c>
      <c r="K6899">
        <v>7</v>
      </c>
      <c r="L6899" t="s">
        <v>31</v>
      </c>
      <c r="M6899" t="s">
        <v>32</v>
      </c>
      <c r="N6899" t="s">
        <v>33</v>
      </c>
      <c r="O6899" t="s">
        <v>33</v>
      </c>
      <c r="P6899" t="s">
        <v>77</v>
      </c>
      <c r="Q6899" t="s">
        <v>49</v>
      </c>
      <c r="R6899" t="s">
        <v>50</v>
      </c>
      <c r="S6899" t="s">
        <v>51</v>
      </c>
      <c r="T6899" t="s">
        <v>335</v>
      </c>
      <c r="U6899">
        <v>7.8</v>
      </c>
      <c r="V6899" t="s">
        <v>30</v>
      </c>
      <c r="W6899" t="s">
        <v>397</v>
      </c>
      <c r="X6899" t="s">
        <v>398</v>
      </c>
    </row>
    <row r="6900" spans="1:24" x14ac:dyDescent="0.2">
      <c r="A6900" t="s">
        <v>396</v>
      </c>
      <c r="B6900" t="s">
        <v>390</v>
      </c>
      <c r="C6900" t="s">
        <v>1099</v>
      </c>
      <c r="D6900" t="s">
        <v>1099</v>
      </c>
      <c r="E6900" t="s">
        <v>1184</v>
      </c>
      <c r="F6900" t="s">
        <v>29</v>
      </c>
      <c r="G6900" t="s">
        <v>30</v>
      </c>
      <c r="H6900" t="s">
        <v>59</v>
      </c>
      <c r="I6900">
        <v>7</v>
      </c>
      <c r="J6900">
        <v>0</v>
      </c>
      <c r="K6900">
        <v>7</v>
      </c>
      <c r="L6900" t="s">
        <v>31</v>
      </c>
      <c r="M6900" t="s">
        <v>32</v>
      </c>
      <c r="N6900" t="s">
        <v>33</v>
      </c>
      <c r="O6900" t="s">
        <v>33</v>
      </c>
      <c r="P6900" t="s">
        <v>77</v>
      </c>
      <c r="Q6900" t="s">
        <v>49</v>
      </c>
      <c r="R6900" t="s">
        <v>50</v>
      </c>
      <c r="S6900" t="s">
        <v>51</v>
      </c>
      <c r="T6900" t="s">
        <v>335</v>
      </c>
      <c r="U6900">
        <v>7.8</v>
      </c>
      <c r="V6900" t="s">
        <v>30</v>
      </c>
      <c r="W6900" t="s">
        <v>397</v>
      </c>
      <c r="X6900" t="s">
        <v>398</v>
      </c>
    </row>
    <row r="6901" spans="1:24" x14ac:dyDescent="0.2">
      <c r="A6901" t="s">
        <v>396</v>
      </c>
      <c r="B6901" t="s">
        <v>390</v>
      </c>
      <c r="C6901" t="s">
        <v>1099</v>
      </c>
      <c r="D6901" t="s">
        <v>1099</v>
      </c>
      <c r="E6901" t="s">
        <v>1263</v>
      </c>
      <c r="F6901" t="s">
        <v>29</v>
      </c>
      <c r="G6901" t="s">
        <v>30</v>
      </c>
      <c r="H6901" t="s">
        <v>59</v>
      </c>
      <c r="I6901">
        <v>7</v>
      </c>
      <c r="J6901">
        <v>0</v>
      </c>
      <c r="K6901">
        <v>7</v>
      </c>
      <c r="L6901" t="s">
        <v>31</v>
      </c>
      <c r="M6901" t="s">
        <v>32</v>
      </c>
      <c r="N6901" t="s">
        <v>33</v>
      </c>
      <c r="O6901" t="s">
        <v>33</v>
      </c>
      <c r="P6901" t="s">
        <v>77</v>
      </c>
      <c r="Q6901" t="s">
        <v>49</v>
      </c>
      <c r="R6901" t="s">
        <v>50</v>
      </c>
      <c r="S6901" t="s">
        <v>51</v>
      </c>
      <c r="T6901" t="s">
        <v>335</v>
      </c>
      <c r="U6901">
        <v>7.8</v>
      </c>
      <c r="V6901" t="s">
        <v>30</v>
      </c>
      <c r="W6901" t="s">
        <v>397</v>
      </c>
      <c r="X6901" t="s">
        <v>398</v>
      </c>
    </row>
    <row r="6902" spans="1:24" x14ac:dyDescent="0.2">
      <c r="A6902" t="s">
        <v>396</v>
      </c>
      <c r="B6902" t="s">
        <v>390</v>
      </c>
      <c r="C6902" t="s">
        <v>1099</v>
      </c>
      <c r="D6902" t="s">
        <v>1099</v>
      </c>
      <c r="E6902" t="s">
        <v>1316</v>
      </c>
      <c r="F6902" t="s">
        <v>29</v>
      </c>
      <c r="G6902" t="s">
        <v>30</v>
      </c>
      <c r="H6902" t="s">
        <v>59</v>
      </c>
      <c r="I6902">
        <v>7</v>
      </c>
      <c r="J6902">
        <v>0</v>
      </c>
      <c r="K6902">
        <v>7</v>
      </c>
      <c r="L6902" t="s">
        <v>31</v>
      </c>
      <c r="M6902" t="s">
        <v>32</v>
      </c>
      <c r="N6902" t="s">
        <v>33</v>
      </c>
      <c r="O6902" t="s">
        <v>33</v>
      </c>
      <c r="P6902" t="s">
        <v>77</v>
      </c>
      <c r="Q6902" t="s">
        <v>49</v>
      </c>
      <c r="R6902" t="s">
        <v>50</v>
      </c>
      <c r="S6902" t="s">
        <v>51</v>
      </c>
      <c r="T6902" t="s">
        <v>335</v>
      </c>
      <c r="U6902">
        <v>7.8</v>
      </c>
      <c r="V6902" t="s">
        <v>30</v>
      </c>
      <c r="W6902" t="s">
        <v>397</v>
      </c>
      <c r="X6902" t="s">
        <v>398</v>
      </c>
    </row>
    <row r="6903" spans="1:24" x14ac:dyDescent="0.2">
      <c r="A6903" t="s">
        <v>396</v>
      </c>
      <c r="B6903" t="s">
        <v>390</v>
      </c>
      <c r="C6903" t="s">
        <v>1099</v>
      </c>
      <c r="D6903" t="s">
        <v>1099</v>
      </c>
      <c r="E6903" t="s">
        <v>1320</v>
      </c>
      <c r="F6903" t="s">
        <v>29</v>
      </c>
      <c r="G6903" t="s">
        <v>1185</v>
      </c>
      <c r="H6903" t="s">
        <v>59</v>
      </c>
      <c r="I6903">
        <v>6</v>
      </c>
      <c r="J6903">
        <v>1</v>
      </c>
      <c r="K6903">
        <v>7</v>
      </c>
      <c r="L6903" t="s">
        <v>31</v>
      </c>
      <c r="M6903" t="s">
        <v>228</v>
      </c>
      <c r="N6903" t="s">
        <v>33</v>
      </c>
      <c r="O6903" t="s">
        <v>33</v>
      </c>
      <c r="P6903" t="s">
        <v>77</v>
      </c>
      <c r="Q6903" t="s">
        <v>49</v>
      </c>
      <c r="R6903" t="s">
        <v>50</v>
      </c>
      <c r="S6903" t="s">
        <v>51</v>
      </c>
      <c r="T6903" t="s">
        <v>335</v>
      </c>
      <c r="U6903">
        <v>7.8</v>
      </c>
      <c r="V6903" t="s">
        <v>30</v>
      </c>
      <c r="W6903" t="s">
        <v>397</v>
      </c>
      <c r="X6903" t="s">
        <v>398</v>
      </c>
    </row>
    <row r="6904" spans="1:24" x14ac:dyDescent="0.2">
      <c r="A6904" t="s">
        <v>396</v>
      </c>
      <c r="B6904" t="s">
        <v>390</v>
      </c>
      <c r="C6904" t="s">
        <v>1099</v>
      </c>
      <c r="D6904" t="s">
        <v>1099</v>
      </c>
      <c r="E6904" t="s">
        <v>1598</v>
      </c>
      <c r="F6904" t="s">
        <v>29</v>
      </c>
      <c r="G6904" t="s">
        <v>1185</v>
      </c>
      <c r="H6904" t="s">
        <v>59</v>
      </c>
      <c r="I6904">
        <v>6</v>
      </c>
      <c r="J6904">
        <v>1</v>
      </c>
      <c r="K6904">
        <v>7</v>
      </c>
      <c r="L6904" t="s">
        <v>31</v>
      </c>
      <c r="M6904" t="s">
        <v>228</v>
      </c>
      <c r="N6904" t="s">
        <v>33</v>
      </c>
      <c r="O6904" t="s">
        <v>33</v>
      </c>
      <c r="P6904" t="s">
        <v>77</v>
      </c>
      <c r="Q6904" t="s">
        <v>49</v>
      </c>
      <c r="R6904" t="s">
        <v>50</v>
      </c>
      <c r="S6904" t="s">
        <v>51</v>
      </c>
      <c r="T6904" t="s">
        <v>335</v>
      </c>
      <c r="U6904">
        <v>7.8</v>
      </c>
      <c r="V6904" t="s">
        <v>30</v>
      </c>
      <c r="W6904" t="s">
        <v>397</v>
      </c>
      <c r="X6904" t="s">
        <v>398</v>
      </c>
    </row>
    <row r="6905" spans="1:24" x14ac:dyDescent="0.2">
      <c r="A6905" t="s">
        <v>396</v>
      </c>
      <c r="B6905" t="s">
        <v>390</v>
      </c>
      <c r="C6905" t="s">
        <v>1099</v>
      </c>
      <c r="D6905" t="s">
        <v>1099</v>
      </c>
      <c r="E6905" t="s">
        <v>1611</v>
      </c>
      <c r="F6905" t="s">
        <v>29</v>
      </c>
      <c r="G6905" t="s">
        <v>30</v>
      </c>
      <c r="H6905" t="s">
        <v>59</v>
      </c>
      <c r="I6905">
        <v>7</v>
      </c>
      <c r="J6905">
        <v>0</v>
      </c>
      <c r="K6905">
        <v>7</v>
      </c>
      <c r="L6905" t="s">
        <v>31</v>
      </c>
      <c r="M6905" t="s">
        <v>32</v>
      </c>
      <c r="N6905" t="s">
        <v>33</v>
      </c>
      <c r="O6905" t="s">
        <v>33</v>
      </c>
      <c r="P6905" t="s">
        <v>77</v>
      </c>
      <c r="Q6905" t="s">
        <v>49</v>
      </c>
      <c r="R6905" t="s">
        <v>50</v>
      </c>
      <c r="S6905" t="s">
        <v>51</v>
      </c>
      <c r="T6905" t="s">
        <v>335</v>
      </c>
      <c r="U6905">
        <v>7.8</v>
      </c>
      <c r="V6905" t="s">
        <v>30</v>
      </c>
      <c r="W6905" t="s">
        <v>397</v>
      </c>
      <c r="X6905" t="s">
        <v>398</v>
      </c>
    </row>
    <row r="6906" spans="1:24" x14ac:dyDescent="0.2">
      <c r="A6906" t="s">
        <v>396</v>
      </c>
      <c r="B6906" t="s">
        <v>390</v>
      </c>
      <c r="C6906" t="s">
        <v>1099</v>
      </c>
      <c r="D6906" t="s">
        <v>1099</v>
      </c>
      <c r="E6906" t="s">
        <v>1675</v>
      </c>
      <c r="F6906" t="s">
        <v>29</v>
      </c>
      <c r="G6906" t="s">
        <v>1185</v>
      </c>
      <c r="H6906" t="s">
        <v>59</v>
      </c>
      <c r="I6906">
        <v>7</v>
      </c>
      <c r="J6906">
        <v>0</v>
      </c>
      <c r="K6906">
        <v>7</v>
      </c>
      <c r="L6906" t="s">
        <v>31</v>
      </c>
      <c r="M6906" t="s">
        <v>32</v>
      </c>
      <c r="N6906" t="s">
        <v>33</v>
      </c>
      <c r="O6906" t="s">
        <v>33</v>
      </c>
      <c r="P6906" t="s">
        <v>77</v>
      </c>
      <c r="Q6906" t="s">
        <v>49</v>
      </c>
      <c r="R6906" t="s">
        <v>50</v>
      </c>
      <c r="S6906" t="s">
        <v>51</v>
      </c>
      <c r="T6906" t="s">
        <v>335</v>
      </c>
      <c r="U6906">
        <v>7.8</v>
      </c>
      <c r="V6906" t="s">
        <v>30</v>
      </c>
      <c r="W6906" t="s">
        <v>397</v>
      </c>
      <c r="X6906" t="s">
        <v>398</v>
      </c>
    </row>
    <row r="6907" spans="1:24" x14ac:dyDescent="0.2">
      <c r="A6907" t="s">
        <v>396</v>
      </c>
      <c r="B6907" t="s">
        <v>390</v>
      </c>
      <c r="C6907" t="s">
        <v>1099</v>
      </c>
      <c r="D6907" t="s">
        <v>1099</v>
      </c>
      <c r="E6907" t="s">
        <v>1693</v>
      </c>
      <c r="F6907" t="s">
        <v>29</v>
      </c>
      <c r="G6907" t="s">
        <v>30</v>
      </c>
      <c r="H6907" t="s">
        <v>59</v>
      </c>
      <c r="I6907">
        <v>6</v>
      </c>
      <c r="J6907">
        <v>1</v>
      </c>
      <c r="K6907">
        <v>7</v>
      </c>
      <c r="L6907" t="s">
        <v>31</v>
      </c>
      <c r="M6907" t="s">
        <v>228</v>
      </c>
      <c r="N6907" t="s">
        <v>33</v>
      </c>
      <c r="O6907" t="s">
        <v>33</v>
      </c>
      <c r="P6907" t="s">
        <v>77</v>
      </c>
      <c r="Q6907" t="s">
        <v>49</v>
      </c>
      <c r="R6907" t="s">
        <v>50</v>
      </c>
      <c r="S6907" t="s">
        <v>51</v>
      </c>
      <c r="T6907" t="s">
        <v>335</v>
      </c>
      <c r="U6907">
        <v>7.8</v>
      </c>
      <c r="V6907" t="s">
        <v>30</v>
      </c>
      <c r="W6907" t="s">
        <v>397</v>
      </c>
      <c r="X6907" t="s">
        <v>398</v>
      </c>
    </row>
    <row r="6908" spans="1:24" x14ac:dyDescent="0.2">
      <c r="A6908" t="s">
        <v>396</v>
      </c>
      <c r="B6908" t="s">
        <v>390</v>
      </c>
      <c r="C6908" t="s">
        <v>1099</v>
      </c>
      <c r="D6908" t="s">
        <v>1099</v>
      </c>
      <c r="E6908" t="s">
        <v>1732</v>
      </c>
      <c r="F6908" t="s">
        <v>29</v>
      </c>
      <c r="G6908" t="s">
        <v>30</v>
      </c>
      <c r="H6908" t="s">
        <v>59</v>
      </c>
      <c r="I6908">
        <v>7</v>
      </c>
      <c r="J6908">
        <v>0</v>
      </c>
      <c r="K6908">
        <v>7</v>
      </c>
      <c r="L6908" t="s">
        <v>31</v>
      </c>
      <c r="M6908" t="s">
        <v>32</v>
      </c>
      <c r="N6908" t="s">
        <v>33</v>
      </c>
      <c r="O6908" t="s">
        <v>33</v>
      </c>
      <c r="P6908" t="s">
        <v>77</v>
      </c>
      <c r="Q6908" t="s">
        <v>49</v>
      </c>
      <c r="R6908" t="s">
        <v>50</v>
      </c>
      <c r="S6908" t="s">
        <v>51</v>
      </c>
      <c r="T6908" t="s">
        <v>335</v>
      </c>
      <c r="U6908">
        <v>7.8</v>
      </c>
      <c r="V6908" t="s">
        <v>30</v>
      </c>
      <c r="W6908" t="s">
        <v>397</v>
      </c>
      <c r="X6908" t="s">
        <v>398</v>
      </c>
    </row>
    <row r="6909" spans="1:24" x14ac:dyDescent="0.2">
      <c r="A6909" t="s">
        <v>396</v>
      </c>
      <c r="B6909" t="s">
        <v>390</v>
      </c>
      <c r="C6909" t="s">
        <v>43</v>
      </c>
      <c r="D6909" t="s">
        <v>27</v>
      </c>
      <c r="E6909" t="s">
        <v>109</v>
      </c>
      <c r="F6909" t="s">
        <v>29</v>
      </c>
      <c r="G6909" t="s">
        <v>30</v>
      </c>
      <c r="H6909" t="s">
        <v>31</v>
      </c>
      <c r="I6909">
        <v>2</v>
      </c>
      <c r="J6909">
        <v>0</v>
      </c>
      <c r="K6909">
        <v>2</v>
      </c>
      <c r="L6909" t="s">
        <v>31</v>
      </c>
      <c r="M6909" t="s">
        <v>32</v>
      </c>
      <c r="N6909" t="s">
        <v>33</v>
      </c>
      <c r="O6909" t="s">
        <v>33</v>
      </c>
      <c r="P6909" t="s">
        <v>77</v>
      </c>
      <c r="Q6909" t="s">
        <v>61</v>
      </c>
      <c r="R6909" t="s">
        <v>50</v>
      </c>
      <c r="S6909" t="s">
        <v>51</v>
      </c>
      <c r="T6909" t="s">
        <v>335</v>
      </c>
      <c r="U6909">
        <v>7.8</v>
      </c>
      <c r="V6909" t="s">
        <v>30</v>
      </c>
      <c r="W6909" t="s">
        <v>397</v>
      </c>
      <c r="X6909" t="s">
        <v>398</v>
      </c>
    </row>
    <row r="6910" spans="1:24" x14ac:dyDescent="0.2">
      <c r="A6910" t="s">
        <v>396</v>
      </c>
      <c r="B6910" t="s">
        <v>390</v>
      </c>
      <c r="C6910" t="s">
        <v>26</v>
      </c>
      <c r="D6910" t="s">
        <v>27</v>
      </c>
      <c r="E6910" t="s">
        <v>109</v>
      </c>
      <c r="F6910" t="s">
        <v>29</v>
      </c>
      <c r="G6910" t="s">
        <v>30</v>
      </c>
      <c r="H6910" t="s">
        <v>31</v>
      </c>
      <c r="I6910">
        <v>6</v>
      </c>
      <c r="J6910">
        <v>0</v>
      </c>
      <c r="K6910">
        <v>6</v>
      </c>
      <c r="L6910" t="s">
        <v>31</v>
      </c>
      <c r="M6910" t="s">
        <v>32</v>
      </c>
      <c r="N6910" t="s">
        <v>33</v>
      </c>
      <c r="O6910" t="s">
        <v>33</v>
      </c>
      <c r="P6910" t="s">
        <v>77</v>
      </c>
      <c r="Q6910" t="s">
        <v>61</v>
      </c>
      <c r="R6910" t="s">
        <v>50</v>
      </c>
      <c r="S6910" t="s">
        <v>51</v>
      </c>
      <c r="T6910" t="s">
        <v>335</v>
      </c>
      <c r="U6910">
        <v>7.8</v>
      </c>
      <c r="V6910" t="s">
        <v>30</v>
      </c>
      <c r="W6910" t="s">
        <v>397</v>
      </c>
      <c r="X6910" t="s">
        <v>398</v>
      </c>
    </row>
    <row r="6911" spans="1:24" x14ac:dyDescent="0.2">
      <c r="A6911" t="s">
        <v>396</v>
      </c>
      <c r="B6911" t="s">
        <v>390</v>
      </c>
      <c r="C6911" t="s">
        <v>43</v>
      </c>
      <c r="D6911" t="s">
        <v>27</v>
      </c>
      <c r="E6911" t="s">
        <v>1025</v>
      </c>
      <c r="F6911" t="s">
        <v>1026</v>
      </c>
      <c r="G6911" t="s">
        <v>30</v>
      </c>
      <c r="H6911" t="s">
        <v>31</v>
      </c>
      <c r="I6911">
        <v>3</v>
      </c>
      <c r="J6911">
        <v>0</v>
      </c>
      <c r="K6911">
        <v>3</v>
      </c>
      <c r="L6911" t="s">
        <v>31</v>
      </c>
      <c r="M6911" t="s">
        <v>32</v>
      </c>
      <c r="N6911" t="s">
        <v>33</v>
      </c>
      <c r="O6911" t="s">
        <v>33</v>
      </c>
      <c r="P6911" t="s">
        <v>77</v>
      </c>
      <c r="Q6911" t="s">
        <v>61</v>
      </c>
      <c r="R6911" t="s">
        <v>50</v>
      </c>
      <c r="S6911" t="s">
        <v>51</v>
      </c>
      <c r="T6911" t="s">
        <v>335</v>
      </c>
      <c r="U6911">
        <v>7.8</v>
      </c>
      <c r="V6911" t="s">
        <v>30</v>
      </c>
      <c r="W6911" t="s">
        <v>397</v>
      </c>
      <c r="X6911" t="s">
        <v>398</v>
      </c>
    </row>
    <row r="6912" spans="1:24" x14ac:dyDescent="0.2">
      <c r="A6912" t="s">
        <v>396</v>
      </c>
      <c r="B6912" t="s">
        <v>390</v>
      </c>
      <c r="C6912" t="s">
        <v>26</v>
      </c>
      <c r="D6912" t="s">
        <v>27</v>
      </c>
      <c r="E6912" t="s">
        <v>1025</v>
      </c>
      <c r="F6912" t="s">
        <v>1026</v>
      </c>
      <c r="G6912" t="s">
        <v>30</v>
      </c>
      <c r="H6912" t="s">
        <v>31</v>
      </c>
      <c r="I6912">
        <v>7</v>
      </c>
      <c r="J6912">
        <v>0</v>
      </c>
      <c r="K6912">
        <v>7</v>
      </c>
      <c r="L6912" t="s">
        <v>31</v>
      </c>
      <c r="M6912" t="s">
        <v>32</v>
      </c>
      <c r="N6912" t="s">
        <v>33</v>
      </c>
      <c r="O6912" t="s">
        <v>33</v>
      </c>
      <c r="P6912" t="s">
        <v>77</v>
      </c>
      <c r="Q6912" t="s">
        <v>61</v>
      </c>
      <c r="R6912" t="s">
        <v>50</v>
      </c>
      <c r="S6912" t="s">
        <v>51</v>
      </c>
      <c r="T6912" t="s">
        <v>335</v>
      </c>
      <c r="U6912">
        <v>7.8</v>
      </c>
      <c r="V6912" t="s">
        <v>30</v>
      </c>
      <c r="W6912" t="s">
        <v>397</v>
      </c>
      <c r="X6912" t="s">
        <v>398</v>
      </c>
    </row>
    <row r="6913" spans="1:24" x14ac:dyDescent="0.2">
      <c r="A6913" t="s">
        <v>396</v>
      </c>
      <c r="B6913" t="s">
        <v>390</v>
      </c>
      <c r="C6913" t="s">
        <v>43</v>
      </c>
      <c r="D6913" t="s">
        <v>27</v>
      </c>
      <c r="E6913" t="s">
        <v>1184</v>
      </c>
      <c r="F6913" t="s">
        <v>1026</v>
      </c>
      <c r="G6913" t="s">
        <v>30</v>
      </c>
      <c r="H6913" t="s">
        <v>31</v>
      </c>
      <c r="I6913">
        <v>3</v>
      </c>
      <c r="J6913">
        <v>0</v>
      </c>
      <c r="K6913">
        <v>3</v>
      </c>
      <c r="L6913" t="s">
        <v>31</v>
      </c>
      <c r="M6913" t="s">
        <v>32</v>
      </c>
      <c r="N6913" t="s">
        <v>33</v>
      </c>
      <c r="O6913" t="s">
        <v>33</v>
      </c>
      <c r="P6913" t="s">
        <v>77</v>
      </c>
      <c r="Q6913" t="s">
        <v>61</v>
      </c>
      <c r="R6913" t="s">
        <v>50</v>
      </c>
      <c r="S6913" t="s">
        <v>51</v>
      </c>
      <c r="T6913" t="s">
        <v>335</v>
      </c>
      <c r="U6913">
        <v>7.8</v>
      </c>
      <c r="V6913" t="s">
        <v>30</v>
      </c>
      <c r="W6913" t="s">
        <v>397</v>
      </c>
      <c r="X6913" t="s">
        <v>398</v>
      </c>
    </row>
    <row r="6914" spans="1:24" x14ac:dyDescent="0.2">
      <c r="A6914" t="s">
        <v>396</v>
      </c>
      <c r="B6914" t="s">
        <v>390</v>
      </c>
      <c r="C6914" t="s">
        <v>26</v>
      </c>
      <c r="D6914" t="s">
        <v>27</v>
      </c>
      <c r="E6914" t="s">
        <v>1184</v>
      </c>
      <c r="F6914" t="s">
        <v>1026</v>
      </c>
      <c r="G6914" t="s">
        <v>30</v>
      </c>
      <c r="H6914" t="s">
        <v>31</v>
      </c>
      <c r="I6914">
        <v>6</v>
      </c>
      <c r="J6914">
        <v>0</v>
      </c>
      <c r="K6914">
        <v>6</v>
      </c>
      <c r="L6914" t="s">
        <v>31</v>
      </c>
      <c r="M6914" t="s">
        <v>32</v>
      </c>
      <c r="N6914" t="s">
        <v>33</v>
      </c>
      <c r="O6914" t="s">
        <v>33</v>
      </c>
      <c r="P6914" t="s">
        <v>77</v>
      </c>
      <c r="Q6914" t="s">
        <v>61</v>
      </c>
      <c r="R6914" t="s">
        <v>50</v>
      </c>
      <c r="S6914" t="s">
        <v>51</v>
      </c>
      <c r="T6914" t="s">
        <v>335</v>
      </c>
      <c r="U6914">
        <v>7.8</v>
      </c>
      <c r="V6914" t="s">
        <v>30</v>
      </c>
      <c r="W6914" t="s">
        <v>397</v>
      </c>
      <c r="X6914" t="s">
        <v>398</v>
      </c>
    </row>
    <row r="6915" spans="1:24" x14ac:dyDescent="0.2">
      <c r="A6915" t="s">
        <v>396</v>
      </c>
      <c r="B6915" t="s">
        <v>390</v>
      </c>
      <c r="C6915" t="s">
        <v>43</v>
      </c>
      <c r="D6915" t="s">
        <v>27</v>
      </c>
      <c r="E6915" t="s">
        <v>1246</v>
      </c>
      <c r="F6915" t="s">
        <v>1026</v>
      </c>
      <c r="G6915" t="s">
        <v>30</v>
      </c>
      <c r="H6915" t="s">
        <v>31</v>
      </c>
      <c r="I6915">
        <v>3</v>
      </c>
      <c r="J6915">
        <v>0</v>
      </c>
      <c r="K6915">
        <v>3</v>
      </c>
      <c r="L6915" t="s">
        <v>31</v>
      </c>
      <c r="M6915" t="s">
        <v>32</v>
      </c>
      <c r="N6915" t="s">
        <v>33</v>
      </c>
      <c r="O6915" t="s">
        <v>33</v>
      </c>
      <c r="P6915" t="s">
        <v>77</v>
      </c>
      <c r="Q6915" t="s">
        <v>61</v>
      </c>
      <c r="R6915" t="s">
        <v>50</v>
      </c>
      <c r="S6915" t="s">
        <v>51</v>
      </c>
      <c r="T6915" t="s">
        <v>335</v>
      </c>
      <c r="U6915">
        <v>7.8</v>
      </c>
      <c r="V6915" t="s">
        <v>30</v>
      </c>
      <c r="W6915" t="s">
        <v>397</v>
      </c>
      <c r="X6915" t="s">
        <v>398</v>
      </c>
    </row>
    <row r="6916" spans="1:24" x14ac:dyDescent="0.2">
      <c r="A6916" t="s">
        <v>396</v>
      </c>
      <c r="B6916" t="s">
        <v>390</v>
      </c>
      <c r="C6916" t="s">
        <v>26</v>
      </c>
      <c r="D6916" t="s">
        <v>27</v>
      </c>
      <c r="E6916" t="s">
        <v>1246</v>
      </c>
      <c r="F6916" t="s">
        <v>1026</v>
      </c>
      <c r="G6916" t="s">
        <v>30</v>
      </c>
      <c r="H6916" t="s">
        <v>31</v>
      </c>
      <c r="I6916">
        <v>4</v>
      </c>
      <c r="J6916">
        <v>0</v>
      </c>
      <c r="K6916">
        <v>4</v>
      </c>
      <c r="L6916" t="s">
        <v>31</v>
      </c>
      <c r="M6916" t="s">
        <v>32</v>
      </c>
      <c r="N6916" t="s">
        <v>33</v>
      </c>
      <c r="O6916" t="s">
        <v>33</v>
      </c>
      <c r="P6916" t="s">
        <v>77</v>
      </c>
      <c r="Q6916" t="s">
        <v>61</v>
      </c>
      <c r="R6916" t="s">
        <v>50</v>
      </c>
      <c r="S6916" t="s">
        <v>51</v>
      </c>
      <c r="T6916" t="s">
        <v>335</v>
      </c>
      <c r="U6916">
        <v>7.8</v>
      </c>
      <c r="V6916" t="s">
        <v>30</v>
      </c>
      <c r="W6916" t="s">
        <v>397</v>
      </c>
      <c r="X6916" t="s">
        <v>398</v>
      </c>
    </row>
    <row r="6917" spans="1:24" x14ac:dyDescent="0.2">
      <c r="A6917" t="s">
        <v>396</v>
      </c>
      <c r="B6917" t="s">
        <v>390</v>
      </c>
      <c r="C6917" t="s">
        <v>43</v>
      </c>
      <c r="D6917" t="s">
        <v>27</v>
      </c>
      <c r="E6917" t="s">
        <v>1263</v>
      </c>
      <c r="F6917" t="s">
        <v>1026</v>
      </c>
      <c r="G6917" t="s">
        <v>1185</v>
      </c>
      <c r="H6917" t="s">
        <v>31</v>
      </c>
      <c r="I6917">
        <v>3</v>
      </c>
      <c r="J6917">
        <v>0</v>
      </c>
      <c r="K6917">
        <v>3</v>
      </c>
      <c r="L6917" t="s">
        <v>31</v>
      </c>
      <c r="M6917" t="s">
        <v>32</v>
      </c>
      <c r="N6917" t="s">
        <v>33</v>
      </c>
      <c r="O6917" t="s">
        <v>33</v>
      </c>
      <c r="P6917" t="s">
        <v>77</v>
      </c>
      <c r="Q6917" t="s">
        <v>61</v>
      </c>
      <c r="R6917" t="s">
        <v>50</v>
      </c>
      <c r="S6917" t="s">
        <v>51</v>
      </c>
      <c r="T6917" t="s">
        <v>335</v>
      </c>
      <c r="U6917">
        <v>7.8</v>
      </c>
      <c r="V6917" t="s">
        <v>30</v>
      </c>
      <c r="W6917" t="s">
        <v>397</v>
      </c>
      <c r="X6917" t="s">
        <v>398</v>
      </c>
    </row>
    <row r="6918" spans="1:24" x14ac:dyDescent="0.2">
      <c r="A6918" t="s">
        <v>396</v>
      </c>
      <c r="B6918" t="s">
        <v>390</v>
      </c>
      <c r="C6918" t="s">
        <v>26</v>
      </c>
      <c r="D6918" t="s">
        <v>27</v>
      </c>
      <c r="E6918" t="s">
        <v>1263</v>
      </c>
      <c r="F6918" t="s">
        <v>1026</v>
      </c>
      <c r="G6918" t="s">
        <v>1185</v>
      </c>
      <c r="H6918" t="s">
        <v>31</v>
      </c>
      <c r="I6918">
        <v>7</v>
      </c>
      <c r="J6918">
        <v>0</v>
      </c>
      <c r="K6918">
        <v>7</v>
      </c>
      <c r="L6918" t="s">
        <v>31</v>
      </c>
      <c r="M6918" t="s">
        <v>32</v>
      </c>
      <c r="N6918" t="s">
        <v>33</v>
      </c>
      <c r="O6918" t="s">
        <v>33</v>
      </c>
      <c r="P6918" t="s">
        <v>77</v>
      </c>
      <c r="Q6918" t="s">
        <v>61</v>
      </c>
      <c r="R6918" t="s">
        <v>50</v>
      </c>
      <c r="S6918" t="s">
        <v>51</v>
      </c>
      <c r="T6918" t="s">
        <v>335</v>
      </c>
      <c r="U6918">
        <v>7.8</v>
      </c>
      <c r="V6918" t="s">
        <v>30</v>
      </c>
      <c r="W6918" t="s">
        <v>397</v>
      </c>
      <c r="X6918" t="s">
        <v>398</v>
      </c>
    </row>
    <row r="6919" spans="1:24" x14ac:dyDescent="0.2">
      <c r="A6919" t="s">
        <v>396</v>
      </c>
      <c r="B6919" t="s">
        <v>390</v>
      </c>
      <c r="C6919" t="s">
        <v>43</v>
      </c>
      <c r="D6919" t="s">
        <v>27</v>
      </c>
      <c r="E6919" t="s">
        <v>1316</v>
      </c>
      <c r="F6919" t="s">
        <v>1026</v>
      </c>
      <c r="G6919" t="s">
        <v>30</v>
      </c>
      <c r="H6919" t="s">
        <v>31</v>
      </c>
      <c r="I6919">
        <v>3</v>
      </c>
      <c r="J6919">
        <v>0</v>
      </c>
      <c r="K6919">
        <v>3</v>
      </c>
      <c r="L6919" t="s">
        <v>31</v>
      </c>
      <c r="M6919" t="s">
        <v>32</v>
      </c>
      <c r="N6919" t="s">
        <v>33</v>
      </c>
      <c r="O6919" t="s">
        <v>33</v>
      </c>
      <c r="P6919" t="s">
        <v>77</v>
      </c>
      <c r="Q6919" t="s">
        <v>61</v>
      </c>
      <c r="R6919" t="s">
        <v>50</v>
      </c>
      <c r="S6919" t="s">
        <v>51</v>
      </c>
      <c r="T6919" t="s">
        <v>335</v>
      </c>
      <c r="U6919">
        <v>7.8</v>
      </c>
      <c r="V6919" t="s">
        <v>30</v>
      </c>
      <c r="W6919" t="s">
        <v>397</v>
      </c>
      <c r="X6919" t="s">
        <v>398</v>
      </c>
    </row>
    <row r="6920" spans="1:24" x14ac:dyDescent="0.2">
      <c r="A6920" t="s">
        <v>396</v>
      </c>
      <c r="B6920" t="s">
        <v>390</v>
      </c>
      <c r="C6920" t="s">
        <v>26</v>
      </c>
      <c r="D6920" t="s">
        <v>27</v>
      </c>
      <c r="E6920" t="s">
        <v>1316</v>
      </c>
      <c r="F6920" t="s">
        <v>1026</v>
      </c>
      <c r="G6920" t="s">
        <v>30</v>
      </c>
      <c r="H6920" t="s">
        <v>31</v>
      </c>
      <c r="I6920">
        <v>4</v>
      </c>
      <c r="J6920">
        <v>0</v>
      </c>
      <c r="K6920">
        <v>4</v>
      </c>
      <c r="L6920" t="s">
        <v>31</v>
      </c>
      <c r="M6920" t="s">
        <v>32</v>
      </c>
      <c r="N6920" t="s">
        <v>33</v>
      </c>
      <c r="O6920" t="s">
        <v>33</v>
      </c>
      <c r="P6920" t="s">
        <v>77</v>
      </c>
      <c r="Q6920" t="s">
        <v>61</v>
      </c>
      <c r="R6920" t="s">
        <v>50</v>
      </c>
      <c r="S6920" t="s">
        <v>51</v>
      </c>
      <c r="T6920" t="s">
        <v>335</v>
      </c>
      <c r="U6920">
        <v>7.8</v>
      </c>
      <c r="V6920" t="s">
        <v>30</v>
      </c>
      <c r="W6920" t="s">
        <v>397</v>
      </c>
      <c r="X6920" t="s">
        <v>398</v>
      </c>
    </row>
    <row r="6921" spans="1:24" x14ac:dyDescent="0.2">
      <c r="A6921" t="s">
        <v>396</v>
      </c>
      <c r="B6921" t="s">
        <v>390</v>
      </c>
      <c r="C6921" t="s">
        <v>43</v>
      </c>
      <c r="D6921" t="s">
        <v>27</v>
      </c>
      <c r="E6921" t="s">
        <v>1320</v>
      </c>
      <c r="F6921" t="s">
        <v>1026</v>
      </c>
      <c r="G6921" t="s">
        <v>1185</v>
      </c>
      <c r="H6921" t="s">
        <v>31</v>
      </c>
      <c r="I6921">
        <v>2</v>
      </c>
      <c r="J6921">
        <v>1</v>
      </c>
      <c r="K6921">
        <v>3</v>
      </c>
      <c r="L6921" t="s">
        <v>31</v>
      </c>
      <c r="M6921" t="s">
        <v>228</v>
      </c>
      <c r="N6921" t="s">
        <v>33</v>
      </c>
      <c r="O6921" t="s">
        <v>33</v>
      </c>
      <c r="P6921" t="s">
        <v>34</v>
      </c>
      <c r="Q6921" t="s">
        <v>61</v>
      </c>
      <c r="R6921" t="s">
        <v>50</v>
      </c>
      <c r="S6921" t="s">
        <v>51</v>
      </c>
      <c r="T6921" t="s">
        <v>335</v>
      </c>
      <c r="U6921">
        <v>7.8</v>
      </c>
      <c r="V6921" t="s">
        <v>30</v>
      </c>
      <c r="W6921" t="s">
        <v>397</v>
      </c>
      <c r="X6921" t="s">
        <v>398</v>
      </c>
    </row>
    <row r="6922" spans="1:24" x14ac:dyDescent="0.2">
      <c r="A6922" t="s">
        <v>396</v>
      </c>
      <c r="B6922" t="s">
        <v>390</v>
      </c>
      <c r="C6922" t="s">
        <v>26</v>
      </c>
      <c r="D6922" t="s">
        <v>27</v>
      </c>
      <c r="E6922" t="s">
        <v>1320</v>
      </c>
      <c r="F6922" t="s">
        <v>1026</v>
      </c>
      <c r="G6922" t="s">
        <v>1185</v>
      </c>
      <c r="H6922" t="s">
        <v>31</v>
      </c>
      <c r="I6922">
        <v>6</v>
      </c>
      <c r="J6922">
        <v>1</v>
      </c>
      <c r="K6922">
        <v>7</v>
      </c>
      <c r="L6922" t="s">
        <v>31</v>
      </c>
      <c r="M6922" t="s">
        <v>228</v>
      </c>
      <c r="N6922" t="s">
        <v>33</v>
      </c>
      <c r="O6922" t="s">
        <v>33</v>
      </c>
      <c r="P6922" t="s">
        <v>34</v>
      </c>
      <c r="Q6922" t="s">
        <v>61</v>
      </c>
      <c r="R6922" t="s">
        <v>50</v>
      </c>
      <c r="S6922" t="s">
        <v>51</v>
      </c>
      <c r="T6922" t="s">
        <v>335</v>
      </c>
      <c r="U6922">
        <v>7.8</v>
      </c>
      <c r="V6922" t="s">
        <v>30</v>
      </c>
      <c r="W6922" t="s">
        <v>397</v>
      </c>
      <c r="X6922" t="s">
        <v>398</v>
      </c>
    </row>
    <row r="6923" spans="1:24" x14ac:dyDescent="0.2">
      <c r="A6923" t="s">
        <v>396</v>
      </c>
      <c r="B6923" t="s">
        <v>390</v>
      </c>
      <c r="C6923" t="s">
        <v>26</v>
      </c>
      <c r="D6923" t="s">
        <v>27</v>
      </c>
      <c r="E6923" t="s">
        <v>1397</v>
      </c>
      <c r="F6923" t="s">
        <v>1026</v>
      </c>
      <c r="G6923" t="s">
        <v>1185</v>
      </c>
      <c r="H6923" t="s">
        <v>59</v>
      </c>
      <c r="I6923">
        <v>7</v>
      </c>
      <c r="J6923">
        <v>0</v>
      </c>
      <c r="K6923">
        <v>7</v>
      </c>
      <c r="L6923" t="s">
        <v>31</v>
      </c>
      <c r="M6923" t="s">
        <v>32</v>
      </c>
      <c r="N6923" t="s">
        <v>33</v>
      </c>
      <c r="O6923" t="s">
        <v>33</v>
      </c>
      <c r="P6923" t="s">
        <v>77</v>
      </c>
      <c r="Q6923" t="s">
        <v>61</v>
      </c>
      <c r="R6923" t="s">
        <v>50</v>
      </c>
      <c r="S6923" t="s">
        <v>51</v>
      </c>
      <c r="T6923" t="s">
        <v>335</v>
      </c>
      <c r="U6923">
        <v>7.8</v>
      </c>
      <c r="V6923" t="s">
        <v>30</v>
      </c>
      <c r="W6923" t="s">
        <v>397</v>
      </c>
      <c r="X6923" t="s">
        <v>398</v>
      </c>
    </row>
    <row r="6924" spans="1:24" x14ac:dyDescent="0.2">
      <c r="A6924" t="s">
        <v>396</v>
      </c>
      <c r="B6924" t="s">
        <v>390</v>
      </c>
      <c r="C6924" t="s">
        <v>26</v>
      </c>
      <c r="D6924" t="s">
        <v>27</v>
      </c>
      <c r="E6924" t="s">
        <v>1590</v>
      </c>
      <c r="F6924" t="s">
        <v>1026</v>
      </c>
      <c r="G6924" t="s">
        <v>30</v>
      </c>
      <c r="H6924" t="s">
        <v>31</v>
      </c>
      <c r="I6924">
        <v>3</v>
      </c>
      <c r="J6924">
        <v>1</v>
      </c>
      <c r="K6924">
        <v>4</v>
      </c>
      <c r="L6924" t="s">
        <v>31</v>
      </c>
      <c r="M6924" t="s">
        <v>228</v>
      </c>
      <c r="N6924" t="s">
        <v>33</v>
      </c>
      <c r="O6924" t="s">
        <v>33</v>
      </c>
      <c r="P6924" t="s">
        <v>34</v>
      </c>
      <c r="Q6924" t="s">
        <v>61</v>
      </c>
      <c r="R6924" t="s">
        <v>50</v>
      </c>
      <c r="S6924" t="s">
        <v>51</v>
      </c>
      <c r="T6924" t="s">
        <v>335</v>
      </c>
      <c r="U6924">
        <v>7.8</v>
      </c>
      <c r="V6924" t="s">
        <v>30</v>
      </c>
      <c r="W6924" t="s">
        <v>397</v>
      </c>
      <c r="X6924" t="s">
        <v>398</v>
      </c>
    </row>
    <row r="6925" spans="1:24" x14ac:dyDescent="0.2">
      <c r="A6925" t="s">
        <v>396</v>
      </c>
      <c r="B6925" t="s">
        <v>390</v>
      </c>
      <c r="C6925" t="s">
        <v>43</v>
      </c>
      <c r="D6925" t="s">
        <v>27</v>
      </c>
      <c r="E6925" t="s">
        <v>1598</v>
      </c>
      <c r="F6925" t="s">
        <v>1026</v>
      </c>
      <c r="G6925" t="s">
        <v>30</v>
      </c>
      <c r="H6925" t="s">
        <v>31</v>
      </c>
      <c r="I6925">
        <v>3</v>
      </c>
      <c r="J6925">
        <v>0</v>
      </c>
      <c r="K6925">
        <v>3</v>
      </c>
      <c r="L6925" t="s">
        <v>31</v>
      </c>
      <c r="M6925" t="s">
        <v>32</v>
      </c>
      <c r="N6925" t="s">
        <v>33</v>
      </c>
      <c r="O6925" t="s">
        <v>33</v>
      </c>
      <c r="P6925" t="s">
        <v>77</v>
      </c>
      <c r="Q6925" t="s">
        <v>61</v>
      </c>
      <c r="R6925" t="s">
        <v>50</v>
      </c>
      <c r="S6925" t="s">
        <v>51</v>
      </c>
      <c r="T6925" t="s">
        <v>335</v>
      </c>
      <c r="U6925">
        <v>7.8</v>
      </c>
      <c r="V6925" t="s">
        <v>30</v>
      </c>
      <c r="W6925" t="s">
        <v>397</v>
      </c>
      <c r="X6925" t="s">
        <v>398</v>
      </c>
    </row>
    <row r="6926" spans="1:24" x14ac:dyDescent="0.2">
      <c r="A6926" t="s">
        <v>396</v>
      </c>
      <c r="B6926" t="s">
        <v>390</v>
      </c>
      <c r="C6926" t="s">
        <v>26</v>
      </c>
      <c r="D6926" t="s">
        <v>27</v>
      </c>
      <c r="E6926" t="s">
        <v>1598</v>
      </c>
      <c r="F6926" t="s">
        <v>1026</v>
      </c>
      <c r="G6926" t="s">
        <v>30</v>
      </c>
      <c r="H6926" t="s">
        <v>31</v>
      </c>
      <c r="I6926">
        <v>6</v>
      </c>
      <c r="J6926">
        <v>1</v>
      </c>
      <c r="K6926">
        <v>7</v>
      </c>
      <c r="L6926" t="s">
        <v>31</v>
      </c>
      <c r="M6926" t="s">
        <v>228</v>
      </c>
      <c r="N6926" t="s">
        <v>33</v>
      </c>
      <c r="O6926" t="s">
        <v>33</v>
      </c>
      <c r="P6926" t="s">
        <v>77</v>
      </c>
      <c r="Q6926" t="s">
        <v>61</v>
      </c>
      <c r="R6926" t="s">
        <v>50</v>
      </c>
      <c r="S6926" t="s">
        <v>51</v>
      </c>
      <c r="T6926" t="s">
        <v>335</v>
      </c>
      <c r="U6926">
        <v>7.8</v>
      </c>
      <c r="V6926" t="s">
        <v>30</v>
      </c>
      <c r="W6926" t="s">
        <v>397</v>
      </c>
      <c r="X6926" t="s">
        <v>398</v>
      </c>
    </row>
    <row r="6927" spans="1:24" x14ac:dyDescent="0.2">
      <c r="A6927" t="s">
        <v>396</v>
      </c>
      <c r="B6927" t="s">
        <v>390</v>
      </c>
      <c r="C6927" t="s">
        <v>43</v>
      </c>
      <c r="D6927" t="s">
        <v>27</v>
      </c>
      <c r="E6927" t="s">
        <v>1611</v>
      </c>
      <c r="F6927" t="s">
        <v>1026</v>
      </c>
      <c r="G6927" t="s">
        <v>30</v>
      </c>
      <c r="H6927" t="s">
        <v>31</v>
      </c>
      <c r="I6927">
        <v>3</v>
      </c>
      <c r="J6927">
        <v>0</v>
      </c>
      <c r="K6927">
        <v>3</v>
      </c>
      <c r="L6927" t="s">
        <v>31</v>
      </c>
      <c r="M6927" t="s">
        <v>32</v>
      </c>
      <c r="N6927" t="s">
        <v>33</v>
      </c>
      <c r="O6927" t="s">
        <v>33</v>
      </c>
      <c r="P6927" t="s">
        <v>77</v>
      </c>
      <c r="Q6927" t="s">
        <v>61</v>
      </c>
      <c r="R6927" t="s">
        <v>50</v>
      </c>
      <c r="S6927" t="s">
        <v>51</v>
      </c>
      <c r="T6927" t="s">
        <v>335</v>
      </c>
      <c r="U6927">
        <v>7.8</v>
      </c>
      <c r="V6927" t="s">
        <v>30</v>
      </c>
      <c r="W6927" t="s">
        <v>397</v>
      </c>
      <c r="X6927" t="s">
        <v>398</v>
      </c>
    </row>
    <row r="6928" spans="1:24" x14ac:dyDescent="0.2">
      <c r="A6928" t="s">
        <v>396</v>
      </c>
      <c r="B6928" t="s">
        <v>390</v>
      </c>
      <c r="C6928" t="s">
        <v>43</v>
      </c>
      <c r="D6928" t="s">
        <v>27</v>
      </c>
      <c r="E6928" t="s">
        <v>1662</v>
      </c>
      <c r="F6928" t="s">
        <v>1026</v>
      </c>
      <c r="G6928" t="s">
        <v>30</v>
      </c>
      <c r="H6928" t="s">
        <v>31</v>
      </c>
      <c r="I6928">
        <v>3</v>
      </c>
      <c r="J6928">
        <v>0</v>
      </c>
      <c r="K6928">
        <v>3</v>
      </c>
      <c r="L6928" t="s">
        <v>31</v>
      </c>
      <c r="M6928" t="s">
        <v>32</v>
      </c>
      <c r="N6928" t="s">
        <v>33</v>
      </c>
      <c r="O6928" t="s">
        <v>33</v>
      </c>
      <c r="P6928" t="s">
        <v>77</v>
      </c>
      <c r="Q6928" t="s">
        <v>61</v>
      </c>
      <c r="R6928" t="s">
        <v>50</v>
      </c>
      <c r="S6928" t="s">
        <v>51</v>
      </c>
      <c r="T6928" t="s">
        <v>335</v>
      </c>
      <c r="U6928">
        <v>7.8</v>
      </c>
      <c r="V6928" t="s">
        <v>30</v>
      </c>
      <c r="W6928" t="s">
        <v>397</v>
      </c>
      <c r="X6928" t="s">
        <v>398</v>
      </c>
    </row>
    <row r="6929" spans="1:24" x14ac:dyDescent="0.2">
      <c r="A6929" t="s">
        <v>396</v>
      </c>
      <c r="B6929" t="s">
        <v>390</v>
      </c>
      <c r="C6929" t="s">
        <v>26</v>
      </c>
      <c r="D6929" t="s">
        <v>27</v>
      </c>
      <c r="E6929" t="s">
        <v>1662</v>
      </c>
      <c r="F6929" t="s">
        <v>1026</v>
      </c>
      <c r="G6929" t="s">
        <v>30</v>
      </c>
      <c r="H6929" t="s">
        <v>31</v>
      </c>
      <c r="I6929">
        <v>4</v>
      </c>
      <c r="J6929">
        <v>0</v>
      </c>
      <c r="K6929">
        <v>4</v>
      </c>
      <c r="L6929" t="s">
        <v>31</v>
      </c>
      <c r="M6929" t="s">
        <v>32</v>
      </c>
      <c r="N6929" t="s">
        <v>33</v>
      </c>
      <c r="O6929" t="s">
        <v>33</v>
      </c>
      <c r="P6929" t="s">
        <v>77</v>
      </c>
      <c r="Q6929" t="s">
        <v>61</v>
      </c>
      <c r="R6929" t="s">
        <v>50</v>
      </c>
      <c r="S6929" t="s">
        <v>51</v>
      </c>
      <c r="T6929" t="s">
        <v>335</v>
      </c>
      <c r="U6929">
        <v>7.8</v>
      </c>
      <c r="V6929" t="s">
        <v>30</v>
      </c>
      <c r="W6929" t="s">
        <v>397</v>
      </c>
      <c r="X6929" t="s">
        <v>398</v>
      </c>
    </row>
    <row r="6930" spans="1:24" x14ac:dyDescent="0.2">
      <c r="A6930" t="s">
        <v>396</v>
      </c>
      <c r="B6930" t="s">
        <v>390</v>
      </c>
      <c r="C6930" t="s">
        <v>26</v>
      </c>
      <c r="D6930" t="s">
        <v>27</v>
      </c>
      <c r="E6930" t="s">
        <v>1675</v>
      </c>
      <c r="F6930" t="s">
        <v>29</v>
      </c>
      <c r="G6930" t="s">
        <v>1185</v>
      </c>
      <c r="H6930" t="s">
        <v>59</v>
      </c>
      <c r="I6930">
        <v>7</v>
      </c>
      <c r="J6930">
        <v>0</v>
      </c>
      <c r="K6930">
        <v>7</v>
      </c>
      <c r="L6930" t="s">
        <v>31</v>
      </c>
      <c r="M6930" t="s">
        <v>32</v>
      </c>
      <c r="N6930" t="s">
        <v>33</v>
      </c>
      <c r="O6930" t="s">
        <v>33</v>
      </c>
      <c r="P6930" t="s">
        <v>77</v>
      </c>
      <c r="Q6930" t="s">
        <v>61</v>
      </c>
      <c r="R6930" t="s">
        <v>50</v>
      </c>
      <c r="S6930" t="s">
        <v>51</v>
      </c>
      <c r="T6930" t="s">
        <v>335</v>
      </c>
      <c r="U6930">
        <v>7.8</v>
      </c>
      <c r="V6930" t="s">
        <v>30</v>
      </c>
      <c r="W6930" t="s">
        <v>397</v>
      </c>
      <c r="X6930" t="s">
        <v>398</v>
      </c>
    </row>
    <row r="6931" spans="1:24" x14ac:dyDescent="0.2">
      <c r="A6931" t="s">
        <v>396</v>
      </c>
      <c r="B6931" t="s">
        <v>390</v>
      </c>
      <c r="C6931" t="s">
        <v>26</v>
      </c>
      <c r="D6931" t="s">
        <v>27</v>
      </c>
      <c r="E6931" t="s">
        <v>1693</v>
      </c>
      <c r="F6931" t="s">
        <v>29</v>
      </c>
      <c r="G6931" t="s">
        <v>30</v>
      </c>
      <c r="H6931" t="s">
        <v>31</v>
      </c>
      <c r="I6931">
        <v>5</v>
      </c>
      <c r="J6931">
        <v>2</v>
      </c>
      <c r="K6931">
        <v>7</v>
      </c>
      <c r="L6931" t="s">
        <v>31</v>
      </c>
      <c r="M6931" t="s">
        <v>1697</v>
      </c>
      <c r="N6931" t="s">
        <v>33</v>
      </c>
      <c r="O6931" t="s">
        <v>33</v>
      </c>
      <c r="P6931" t="s">
        <v>34</v>
      </c>
      <c r="Q6931" t="s">
        <v>61</v>
      </c>
      <c r="R6931" t="s">
        <v>50</v>
      </c>
      <c r="S6931" t="s">
        <v>51</v>
      </c>
      <c r="T6931" t="s">
        <v>335</v>
      </c>
      <c r="U6931">
        <v>7.8</v>
      </c>
      <c r="V6931" t="s">
        <v>30</v>
      </c>
      <c r="W6931" t="s">
        <v>397</v>
      </c>
      <c r="X6931" t="s">
        <v>398</v>
      </c>
    </row>
    <row r="6932" spans="1:24" x14ac:dyDescent="0.2">
      <c r="A6932" t="s">
        <v>396</v>
      </c>
      <c r="B6932" t="s">
        <v>390</v>
      </c>
      <c r="C6932" t="s">
        <v>43</v>
      </c>
      <c r="D6932" t="s">
        <v>27</v>
      </c>
      <c r="E6932" t="s">
        <v>1710</v>
      </c>
      <c r="F6932" t="s">
        <v>1026</v>
      </c>
      <c r="G6932" t="s">
        <v>30</v>
      </c>
      <c r="H6932" t="s">
        <v>31</v>
      </c>
      <c r="I6932">
        <v>3</v>
      </c>
      <c r="J6932">
        <v>0</v>
      </c>
      <c r="K6932">
        <v>3</v>
      </c>
      <c r="L6932" t="s">
        <v>31</v>
      </c>
      <c r="M6932" t="s">
        <v>32</v>
      </c>
      <c r="N6932" t="s">
        <v>33</v>
      </c>
      <c r="O6932" t="s">
        <v>33</v>
      </c>
      <c r="P6932" t="s">
        <v>77</v>
      </c>
      <c r="Q6932" t="s">
        <v>61</v>
      </c>
      <c r="R6932" t="s">
        <v>50</v>
      </c>
      <c r="S6932" t="s">
        <v>51</v>
      </c>
      <c r="T6932" t="s">
        <v>335</v>
      </c>
      <c r="U6932">
        <v>7.8</v>
      </c>
      <c r="V6932" t="s">
        <v>30</v>
      </c>
      <c r="W6932" t="s">
        <v>397</v>
      </c>
      <c r="X6932" t="s">
        <v>398</v>
      </c>
    </row>
    <row r="6933" spans="1:24" x14ac:dyDescent="0.2">
      <c r="A6933" t="s">
        <v>396</v>
      </c>
      <c r="B6933" t="s">
        <v>390</v>
      </c>
      <c r="C6933" t="s">
        <v>43</v>
      </c>
      <c r="D6933" t="s">
        <v>27</v>
      </c>
      <c r="E6933" t="s">
        <v>1722</v>
      </c>
      <c r="F6933" t="s">
        <v>1026</v>
      </c>
      <c r="G6933" t="s">
        <v>30</v>
      </c>
      <c r="H6933" t="s">
        <v>31</v>
      </c>
      <c r="I6933">
        <v>3</v>
      </c>
      <c r="J6933">
        <v>0</v>
      </c>
      <c r="K6933">
        <v>3</v>
      </c>
      <c r="L6933" t="s">
        <v>31</v>
      </c>
      <c r="M6933" t="s">
        <v>32</v>
      </c>
      <c r="N6933" t="s">
        <v>33</v>
      </c>
      <c r="O6933" t="s">
        <v>33</v>
      </c>
      <c r="P6933" t="s">
        <v>77</v>
      </c>
      <c r="Q6933" t="s">
        <v>61</v>
      </c>
      <c r="R6933" t="s">
        <v>50</v>
      </c>
      <c r="S6933" t="s">
        <v>51</v>
      </c>
      <c r="T6933" t="s">
        <v>335</v>
      </c>
      <c r="U6933">
        <v>7.8</v>
      </c>
      <c r="V6933" t="s">
        <v>30</v>
      </c>
      <c r="W6933" t="s">
        <v>397</v>
      </c>
      <c r="X6933" t="s">
        <v>398</v>
      </c>
    </row>
    <row r="6934" spans="1:24" x14ac:dyDescent="0.2">
      <c r="A6934" t="s">
        <v>396</v>
      </c>
      <c r="B6934" t="s">
        <v>390</v>
      </c>
      <c r="C6934" t="s">
        <v>26</v>
      </c>
      <c r="D6934" t="s">
        <v>27</v>
      </c>
      <c r="E6934" t="s">
        <v>1722</v>
      </c>
      <c r="F6934" t="s">
        <v>1026</v>
      </c>
      <c r="G6934" t="s">
        <v>30</v>
      </c>
      <c r="H6934" t="s">
        <v>31</v>
      </c>
      <c r="I6934">
        <v>4</v>
      </c>
      <c r="J6934">
        <v>0</v>
      </c>
      <c r="K6934">
        <v>4</v>
      </c>
      <c r="L6934" t="s">
        <v>31</v>
      </c>
      <c r="M6934" t="s">
        <v>32</v>
      </c>
      <c r="N6934" t="s">
        <v>33</v>
      </c>
      <c r="O6934" t="s">
        <v>33</v>
      </c>
      <c r="P6934" t="s">
        <v>77</v>
      </c>
      <c r="Q6934" t="s">
        <v>61</v>
      </c>
      <c r="R6934" t="s">
        <v>50</v>
      </c>
      <c r="S6934" t="s">
        <v>51</v>
      </c>
      <c r="T6934" t="s">
        <v>335</v>
      </c>
      <c r="U6934">
        <v>7.8</v>
      </c>
      <c r="V6934" t="s">
        <v>30</v>
      </c>
      <c r="W6934" t="s">
        <v>397</v>
      </c>
      <c r="X6934" t="s">
        <v>398</v>
      </c>
    </row>
    <row r="6935" spans="1:24" x14ac:dyDescent="0.2">
      <c r="A6935" t="s">
        <v>396</v>
      </c>
      <c r="B6935" t="s">
        <v>390</v>
      </c>
      <c r="C6935" t="s">
        <v>43</v>
      </c>
      <c r="D6935" t="s">
        <v>27</v>
      </c>
      <c r="E6935" t="s">
        <v>1732</v>
      </c>
      <c r="F6935" t="s">
        <v>1026</v>
      </c>
      <c r="G6935" t="s">
        <v>1185</v>
      </c>
      <c r="H6935" t="s">
        <v>31</v>
      </c>
      <c r="I6935">
        <v>3</v>
      </c>
      <c r="J6935">
        <v>0</v>
      </c>
      <c r="K6935">
        <v>3</v>
      </c>
      <c r="L6935" t="s">
        <v>31</v>
      </c>
      <c r="M6935" t="s">
        <v>32</v>
      </c>
      <c r="N6935" t="s">
        <v>33</v>
      </c>
      <c r="O6935" t="s">
        <v>33</v>
      </c>
      <c r="P6935" t="s">
        <v>77</v>
      </c>
      <c r="Q6935" t="s">
        <v>61</v>
      </c>
      <c r="R6935" t="s">
        <v>50</v>
      </c>
      <c r="S6935" t="s">
        <v>51</v>
      </c>
      <c r="T6935" t="s">
        <v>335</v>
      </c>
      <c r="U6935">
        <v>7.8</v>
      </c>
      <c r="V6935" t="s">
        <v>30</v>
      </c>
      <c r="W6935" t="s">
        <v>397</v>
      </c>
      <c r="X6935" t="s">
        <v>398</v>
      </c>
    </row>
    <row r="6936" spans="1:24" x14ac:dyDescent="0.2">
      <c r="A6936" t="s">
        <v>396</v>
      </c>
      <c r="B6936" t="s">
        <v>390</v>
      </c>
      <c r="C6936" t="s">
        <v>26</v>
      </c>
      <c r="D6936" t="s">
        <v>27</v>
      </c>
      <c r="E6936" t="s">
        <v>1732</v>
      </c>
      <c r="F6936" t="s">
        <v>1026</v>
      </c>
      <c r="G6936" t="s">
        <v>1185</v>
      </c>
      <c r="H6936" t="s">
        <v>31</v>
      </c>
      <c r="I6936">
        <v>7</v>
      </c>
      <c r="J6936">
        <v>0</v>
      </c>
      <c r="K6936">
        <v>7</v>
      </c>
      <c r="L6936" t="s">
        <v>31</v>
      </c>
      <c r="M6936" t="s">
        <v>32</v>
      </c>
      <c r="N6936" t="s">
        <v>33</v>
      </c>
      <c r="O6936" t="s">
        <v>33</v>
      </c>
      <c r="P6936" t="s">
        <v>77</v>
      </c>
      <c r="Q6936" t="s">
        <v>61</v>
      </c>
      <c r="R6936" t="s">
        <v>50</v>
      </c>
      <c r="S6936" t="s">
        <v>51</v>
      </c>
      <c r="T6936" t="s">
        <v>335</v>
      </c>
      <c r="U6936">
        <v>7.8</v>
      </c>
      <c r="V6936" t="s">
        <v>30</v>
      </c>
      <c r="W6936" t="s">
        <v>397</v>
      </c>
      <c r="X6936" t="s">
        <v>398</v>
      </c>
    </row>
    <row r="6937" spans="1:24" x14ac:dyDescent="0.2">
      <c r="A6937" t="s">
        <v>396</v>
      </c>
      <c r="B6937" t="s">
        <v>390</v>
      </c>
      <c r="C6937" t="s">
        <v>58</v>
      </c>
      <c r="D6937" t="s">
        <v>58</v>
      </c>
      <c r="E6937" t="s">
        <v>1025</v>
      </c>
      <c r="F6937" t="s">
        <v>29</v>
      </c>
      <c r="G6937" t="s">
        <v>30</v>
      </c>
      <c r="H6937" t="s">
        <v>59</v>
      </c>
      <c r="I6937">
        <v>7</v>
      </c>
      <c r="J6937">
        <v>0</v>
      </c>
      <c r="K6937">
        <v>7</v>
      </c>
      <c r="L6937" t="s">
        <v>31</v>
      </c>
      <c r="M6937" t="s">
        <v>32</v>
      </c>
      <c r="N6937" t="s">
        <v>33</v>
      </c>
      <c r="O6937" t="s">
        <v>33</v>
      </c>
      <c r="P6937" t="s">
        <v>77</v>
      </c>
      <c r="Q6937" t="s">
        <v>49</v>
      </c>
      <c r="R6937" t="s">
        <v>50</v>
      </c>
      <c r="S6937" t="s">
        <v>51</v>
      </c>
      <c r="T6937" t="s">
        <v>335</v>
      </c>
      <c r="U6937">
        <v>7.8</v>
      </c>
      <c r="V6937" t="s">
        <v>30</v>
      </c>
      <c r="W6937" t="s">
        <v>397</v>
      </c>
      <c r="X6937" t="s">
        <v>398</v>
      </c>
    </row>
    <row r="6938" spans="1:24" x14ac:dyDescent="0.2">
      <c r="A6938" t="s">
        <v>396</v>
      </c>
      <c r="B6938" t="s">
        <v>390</v>
      </c>
      <c r="C6938" t="s">
        <v>58</v>
      </c>
      <c r="D6938" t="s">
        <v>58</v>
      </c>
      <c r="E6938" t="s">
        <v>1184</v>
      </c>
      <c r="F6938" t="s">
        <v>29</v>
      </c>
      <c r="G6938" t="s">
        <v>30</v>
      </c>
      <c r="H6938" t="s">
        <v>59</v>
      </c>
      <c r="I6938">
        <v>6</v>
      </c>
      <c r="J6938">
        <v>1</v>
      </c>
      <c r="K6938">
        <v>7</v>
      </c>
      <c r="L6938" t="s">
        <v>31</v>
      </c>
      <c r="M6938" t="s">
        <v>228</v>
      </c>
      <c r="N6938" t="s">
        <v>33</v>
      </c>
      <c r="O6938" t="s">
        <v>33</v>
      </c>
      <c r="P6938" t="s">
        <v>77</v>
      </c>
      <c r="Q6938" t="s">
        <v>49</v>
      </c>
      <c r="R6938" t="s">
        <v>50</v>
      </c>
      <c r="S6938" t="s">
        <v>51</v>
      </c>
      <c r="T6938" t="s">
        <v>335</v>
      </c>
      <c r="U6938">
        <v>7.8</v>
      </c>
      <c r="V6938" t="s">
        <v>30</v>
      </c>
      <c r="W6938" t="s">
        <v>397</v>
      </c>
      <c r="X6938" t="s">
        <v>398</v>
      </c>
    </row>
    <row r="6939" spans="1:24" x14ac:dyDescent="0.2">
      <c r="A6939" t="s">
        <v>396</v>
      </c>
      <c r="B6939" t="s">
        <v>390</v>
      </c>
      <c r="C6939" t="s">
        <v>58</v>
      </c>
      <c r="D6939" t="s">
        <v>58</v>
      </c>
      <c r="E6939" t="s">
        <v>1243</v>
      </c>
      <c r="F6939" t="s">
        <v>29</v>
      </c>
      <c r="G6939" t="s">
        <v>30</v>
      </c>
      <c r="H6939" t="s">
        <v>59</v>
      </c>
      <c r="I6939">
        <v>4</v>
      </c>
      <c r="J6939">
        <v>0</v>
      </c>
      <c r="K6939">
        <v>4</v>
      </c>
      <c r="L6939" t="s">
        <v>31</v>
      </c>
      <c r="M6939" t="s">
        <v>32</v>
      </c>
      <c r="N6939" t="s">
        <v>33</v>
      </c>
      <c r="O6939" t="s">
        <v>33</v>
      </c>
      <c r="P6939" t="s">
        <v>77</v>
      </c>
      <c r="Q6939" t="s">
        <v>49</v>
      </c>
      <c r="R6939" t="s">
        <v>50</v>
      </c>
      <c r="S6939" t="s">
        <v>51</v>
      </c>
      <c r="T6939" t="s">
        <v>335</v>
      </c>
      <c r="U6939">
        <v>7.8</v>
      </c>
      <c r="V6939" t="s">
        <v>30</v>
      </c>
      <c r="W6939" t="s">
        <v>397</v>
      </c>
      <c r="X6939" t="s">
        <v>398</v>
      </c>
    </row>
    <row r="6940" spans="1:24" x14ac:dyDescent="0.2">
      <c r="A6940" t="s">
        <v>396</v>
      </c>
      <c r="B6940" t="s">
        <v>390</v>
      </c>
      <c r="C6940" t="s">
        <v>58</v>
      </c>
      <c r="D6940" t="s">
        <v>58</v>
      </c>
      <c r="E6940" t="s">
        <v>1246</v>
      </c>
      <c r="F6940" t="s">
        <v>29</v>
      </c>
      <c r="G6940" t="s">
        <v>30</v>
      </c>
      <c r="H6940" t="s">
        <v>59</v>
      </c>
      <c r="I6940">
        <v>7</v>
      </c>
      <c r="J6940">
        <v>0</v>
      </c>
      <c r="K6940">
        <v>7</v>
      </c>
      <c r="L6940" t="s">
        <v>31</v>
      </c>
      <c r="M6940" t="s">
        <v>32</v>
      </c>
      <c r="N6940" t="s">
        <v>33</v>
      </c>
      <c r="O6940" t="s">
        <v>33</v>
      </c>
      <c r="P6940" t="s">
        <v>77</v>
      </c>
      <c r="Q6940" t="s">
        <v>49</v>
      </c>
      <c r="R6940" t="s">
        <v>50</v>
      </c>
      <c r="S6940" t="s">
        <v>51</v>
      </c>
      <c r="T6940" t="s">
        <v>335</v>
      </c>
      <c r="U6940">
        <v>7.8</v>
      </c>
      <c r="V6940" t="s">
        <v>30</v>
      </c>
      <c r="W6940" t="s">
        <v>397</v>
      </c>
      <c r="X6940" t="s">
        <v>398</v>
      </c>
    </row>
    <row r="6941" spans="1:24" x14ac:dyDescent="0.2">
      <c r="A6941" t="s">
        <v>396</v>
      </c>
      <c r="B6941" t="s">
        <v>390</v>
      </c>
      <c r="C6941" t="s">
        <v>58</v>
      </c>
      <c r="D6941" t="s">
        <v>58</v>
      </c>
      <c r="E6941" t="s">
        <v>1251</v>
      </c>
      <c r="F6941" t="s">
        <v>29</v>
      </c>
      <c r="G6941" t="s">
        <v>30</v>
      </c>
      <c r="H6941" t="s">
        <v>59</v>
      </c>
      <c r="I6941">
        <v>7</v>
      </c>
      <c r="J6941">
        <v>0</v>
      </c>
      <c r="K6941">
        <v>7</v>
      </c>
      <c r="L6941" t="s">
        <v>31</v>
      </c>
      <c r="M6941" t="s">
        <v>32</v>
      </c>
      <c r="N6941" t="s">
        <v>33</v>
      </c>
      <c r="O6941" t="s">
        <v>33</v>
      </c>
      <c r="P6941" t="s">
        <v>77</v>
      </c>
      <c r="Q6941" t="s">
        <v>49</v>
      </c>
      <c r="R6941" t="s">
        <v>50</v>
      </c>
      <c r="S6941" t="s">
        <v>51</v>
      </c>
      <c r="T6941" t="s">
        <v>335</v>
      </c>
      <c r="U6941">
        <v>7.8</v>
      </c>
      <c r="V6941" t="s">
        <v>30</v>
      </c>
      <c r="W6941" t="s">
        <v>397</v>
      </c>
      <c r="X6941" t="s">
        <v>398</v>
      </c>
    </row>
    <row r="6942" spans="1:24" x14ac:dyDescent="0.2">
      <c r="A6942" t="s">
        <v>396</v>
      </c>
      <c r="B6942" t="s">
        <v>390</v>
      </c>
      <c r="C6942" t="s">
        <v>58</v>
      </c>
      <c r="D6942" t="s">
        <v>58</v>
      </c>
      <c r="E6942" t="s">
        <v>1263</v>
      </c>
      <c r="F6942" t="s">
        <v>29</v>
      </c>
      <c r="G6942" t="s">
        <v>30</v>
      </c>
      <c r="H6942" t="s">
        <v>59</v>
      </c>
      <c r="I6942">
        <v>7</v>
      </c>
      <c r="J6942">
        <v>0</v>
      </c>
      <c r="K6942">
        <v>7</v>
      </c>
      <c r="L6942" t="s">
        <v>31</v>
      </c>
      <c r="M6942" t="s">
        <v>32</v>
      </c>
      <c r="N6942" t="s">
        <v>33</v>
      </c>
      <c r="O6942" t="s">
        <v>33</v>
      </c>
      <c r="P6942" t="s">
        <v>77</v>
      </c>
      <c r="Q6942" t="s">
        <v>49</v>
      </c>
      <c r="R6942" t="s">
        <v>50</v>
      </c>
      <c r="S6942" t="s">
        <v>51</v>
      </c>
      <c r="T6942" t="s">
        <v>335</v>
      </c>
      <c r="U6942">
        <v>7.8</v>
      </c>
      <c r="V6942" t="s">
        <v>30</v>
      </c>
      <c r="W6942" t="s">
        <v>397</v>
      </c>
      <c r="X6942" t="s">
        <v>398</v>
      </c>
    </row>
    <row r="6943" spans="1:24" x14ac:dyDescent="0.2">
      <c r="A6943" t="s">
        <v>396</v>
      </c>
      <c r="B6943" t="s">
        <v>390</v>
      </c>
      <c r="C6943" t="s">
        <v>58</v>
      </c>
      <c r="D6943" t="s">
        <v>58</v>
      </c>
      <c r="E6943" t="s">
        <v>1320</v>
      </c>
      <c r="F6943" t="s">
        <v>29</v>
      </c>
      <c r="G6943" t="s">
        <v>30</v>
      </c>
      <c r="H6943" t="s">
        <v>59</v>
      </c>
      <c r="I6943">
        <v>7</v>
      </c>
      <c r="J6943">
        <v>0</v>
      </c>
      <c r="K6943">
        <v>7</v>
      </c>
      <c r="L6943" t="s">
        <v>31</v>
      </c>
      <c r="M6943" t="s">
        <v>32</v>
      </c>
      <c r="N6943" t="s">
        <v>33</v>
      </c>
      <c r="O6943" t="s">
        <v>33</v>
      </c>
      <c r="P6943" t="s">
        <v>77</v>
      </c>
      <c r="Q6943" t="s">
        <v>49</v>
      </c>
      <c r="R6943" t="s">
        <v>50</v>
      </c>
      <c r="S6943" t="s">
        <v>51</v>
      </c>
      <c r="T6943" t="s">
        <v>335</v>
      </c>
      <c r="U6943">
        <v>7.8</v>
      </c>
      <c r="V6943" t="s">
        <v>30</v>
      </c>
      <c r="W6943" t="s">
        <v>397</v>
      </c>
      <c r="X6943" t="s">
        <v>398</v>
      </c>
    </row>
    <row r="6944" spans="1:24" x14ac:dyDescent="0.2">
      <c r="A6944" t="s">
        <v>396</v>
      </c>
      <c r="B6944" t="s">
        <v>390</v>
      </c>
      <c r="C6944" t="s">
        <v>58</v>
      </c>
      <c r="D6944" t="s">
        <v>58</v>
      </c>
      <c r="E6944" t="s">
        <v>1517</v>
      </c>
      <c r="F6944" t="s">
        <v>29</v>
      </c>
      <c r="G6944" t="s">
        <v>1185</v>
      </c>
      <c r="H6944" t="s">
        <v>31</v>
      </c>
      <c r="I6944">
        <v>3</v>
      </c>
      <c r="J6944">
        <v>0</v>
      </c>
      <c r="K6944">
        <v>3</v>
      </c>
      <c r="L6944" t="s">
        <v>31</v>
      </c>
      <c r="M6944" t="s">
        <v>32</v>
      </c>
      <c r="N6944" t="s">
        <v>33</v>
      </c>
      <c r="O6944" t="s">
        <v>33</v>
      </c>
      <c r="P6944" t="s">
        <v>77</v>
      </c>
      <c r="Q6944" t="s">
        <v>49</v>
      </c>
      <c r="R6944" t="s">
        <v>50</v>
      </c>
      <c r="S6944" t="s">
        <v>51</v>
      </c>
      <c r="T6944" t="s">
        <v>335</v>
      </c>
      <c r="U6944">
        <v>7.8</v>
      </c>
      <c r="V6944" t="s">
        <v>30</v>
      </c>
      <c r="W6944" t="s">
        <v>397</v>
      </c>
      <c r="X6944" t="s">
        <v>398</v>
      </c>
    </row>
    <row r="6945" spans="1:24" x14ac:dyDescent="0.2">
      <c r="A6945" t="s">
        <v>396</v>
      </c>
      <c r="B6945" t="s">
        <v>390</v>
      </c>
      <c r="C6945" t="s">
        <v>58</v>
      </c>
      <c r="D6945" t="s">
        <v>58</v>
      </c>
      <c r="E6945" t="s">
        <v>1582</v>
      </c>
      <c r="F6945" t="s">
        <v>29</v>
      </c>
      <c r="G6945" t="s">
        <v>30</v>
      </c>
      <c r="H6945" t="s">
        <v>59</v>
      </c>
      <c r="I6945">
        <v>7</v>
      </c>
      <c r="J6945">
        <v>0</v>
      </c>
      <c r="K6945">
        <v>7</v>
      </c>
      <c r="L6945" t="s">
        <v>31</v>
      </c>
      <c r="M6945" t="s">
        <v>32</v>
      </c>
      <c r="N6945" t="s">
        <v>33</v>
      </c>
      <c r="O6945" t="s">
        <v>33</v>
      </c>
      <c r="P6945" t="s">
        <v>77</v>
      </c>
      <c r="Q6945" t="s">
        <v>49</v>
      </c>
      <c r="R6945" t="s">
        <v>50</v>
      </c>
      <c r="S6945" t="s">
        <v>51</v>
      </c>
      <c r="T6945" t="s">
        <v>335</v>
      </c>
      <c r="U6945">
        <v>7.8</v>
      </c>
      <c r="V6945" t="s">
        <v>30</v>
      </c>
      <c r="W6945" t="s">
        <v>397</v>
      </c>
      <c r="X6945" t="s">
        <v>398</v>
      </c>
    </row>
    <row r="6946" spans="1:24" x14ac:dyDescent="0.2">
      <c r="A6946" t="s">
        <v>396</v>
      </c>
      <c r="B6946" t="s">
        <v>390</v>
      </c>
      <c r="C6946" t="s">
        <v>58</v>
      </c>
      <c r="D6946" t="s">
        <v>58</v>
      </c>
      <c r="E6946" t="s">
        <v>1598</v>
      </c>
      <c r="F6946" t="s">
        <v>29</v>
      </c>
      <c r="G6946" t="s">
        <v>30</v>
      </c>
      <c r="H6946" t="s">
        <v>59</v>
      </c>
      <c r="I6946">
        <v>5</v>
      </c>
      <c r="J6946">
        <v>2</v>
      </c>
      <c r="K6946">
        <v>7</v>
      </c>
      <c r="L6946" t="s">
        <v>31</v>
      </c>
      <c r="M6946" t="s">
        <v>228</v>
      </c>
      <c r="N6946" t="s">
        <v>33</v>
      </c>
      <c r="O6946" t="s">
        <v>33</v>
      </c>
      <c r="P6946" t="s">
        <v>34</v>
      </c>
      <c r="Q6946" t="s">
        <v>49</v>
      </c>
      <c r="R6946" t="s">
        <v>50</v>
      </c>
      <c r="S6946" t="s">
        <v>51</v>
      </c>
      <c r="T6946" t="s">
        <v>335</v>
      </c>
      <c r="U6946">
        <v>7.8</v>
      </c>
      <c r="V6946" t="s">
        <v>30</v>
      </c>
      <c r="W6946" t="s">
        <v>397</v>
      </c>
      <c r="X6946" t="s">
        <v>398</v>
      </c>
    </row>
    <row r="6947" spans="1:24" x14ac:dyDescent="0.2">
      <c r="A6947" t="s">
        <v>396</v>
      </c>
      <c r="B6947" t="s">
        <v>390</v>
      </c>
      <c r="C6947" t="s">
        <v>58</v>
      </c>
      <c r="D6947" t="s">
        <v>58</v>
      </c>
      <c r="E6947" t="s">
        <v>1608</v>
      </c>
      <c r="F6947" t="s">
        <v>29</v>
      </c>
      <c r="G6947" t="s">
        <v>30</v>
      </c>
      <c r="H6947" t="s">
        <v>59</v>
      </c>
      <c r="I6947">
        <v>7</v>
      </c>
      <c r="J6947">
        <v>0</v>
      </c>
      <c r="K6947">
        <v>7</v>
      </c>
      <c r="L6947" t="s">
        <v>31</v>
      </c>
      <c r="M6947" t="s">
        <v>32</v>
      </c>
      <c r="N6947" t="s">
        <v>33</v>
      </c>
      <c r="O6947" t="s">
        <v>33</v>
      </c>
      <c r="P6947" t="s">
        <v>77</v>
      </c>
      <c r="Q6947" t="s">
        <v>49</v>
      </c>
      <c r="R6947" t="s">
        <v>50</v>
      </c>
      <c r="S6947" t="s">
        <v>51</v>
      </c>
      <c r="T6947" t="s">
        <v>335</v>
      </c>
      <c r="U6947">
        <v>7.8</v>
      </c>
      <c r="V6947" t="s">
        <v>30</v>
      </c>
      <c r="W6947" t="s">
        <v>397</v>
      </c>
      <c r="X6947" t="s">
        <v>398</v>
      </c>
    </row>
    <row r="6948" spans="1:24" x14ac:dyDescent="0.2">
      <c r="A6948" t="s">
        <v>396</v>
      </c>
      <c r="B6948" t="s">
        <v>390</v>
      </c>
      <c r="C6948" t="s">
        <v>58</v>
      </c>
      <c r="D6948" t="s">
        <v>58</v>
      </c>
      <c r="E6948" t="s">
        <v>1611</v>
      </c>
      <c r="F6948" t="s">
        <v>29</v>
      </c>
      <c r="G6948" t="s">
        <v>30</v>
      </c>
      <c r="H6948" t="s">
        <v>59</v>
      </c>
      <c r="I6948">
        <v>7</v>
      </c>
      <c r="J6948">
        <v>0</v>
      </c>
      <c r="K6948">
        <v>7</v>
      </c>
      <c r="L6948" t="s">
        <v>31</v>
      </c>
      <c r="M6948" t="s">
        <v>32</v>
      </c>
      <c r="N6948" t="s">
        <v>33</v>
      </c>
      <c r="O6948" t="s">
        <v>33</v>
      </c>
      <c r="P6948" t="s">
        <v>77</v>
      </c>
      <c r="Q6948" t="s">
        <v>49</v>
      </c>
      <c r="R6948" t="s">
        <v>50</v>
      </c>
      <c r="S6948" t="s">
        <v>51</v>
      </c>
      <c r="T6948" t="s">
        <v>335</v>
      </c>
      <c r="U6948">
        <v>7.8</v>
      </c>
      <c r="V6948" t="s">
        <v>30</v>
      </c>
      <c r="W6948" t="s">
        <v>397</v>
      </c>
      <c r="X6948" t="s">
        <v>398</v>
      </c>
    </row>
    <row r="6949" spans="1:24" x14ac:dyDescent="0.2">
      <c r="A6949" t="s">
        <v>396</v>
      </c>
      <c r="B6949" t="s">
        <v>390</v>
      </c>
      <c r="C6949" t="s">
        <v>58</v>
      </c>
      <c r="D6949" t="s">
        <v>58</v>
      </c>
      <c r="E6949" t="s">
        <v>1662</v>
      </c>
      <c r="F6949" t="s">
        <v>29</v>
      </c>
      <c r="G6949" t="s">
        <v>30</v>
      </c>
      <c r="H6949" t="s">
        <v>59</v>
      </c>
      <c r="I6949">
        <v>4</v>
      </c>
      <c r="J6949">
        <v>0</v>
      </c>
      <c r="K6949">
        <v>4</v>
      </c>
      <c r="L6949" t="s">
        <v>31</v>
      </c>
      <c r="M6949" t="s">
        <v>32</v>
      </c>
      <c r="N6949" t="s">
        <v>33</v>
      </c>
      <c r="O6949" t="s">
        <v>33</v>
      </c>
      <c r="P6949" t="s">
        <v>77</v>
      </c>
      <c r="Q6949" t="s">
        <v>49</v>
      </c>
      <c r="R6949" t="s">
        <v>50</v>
      </c>
      <c r="S6949" t="s">
        <v>51</v>
      </c>
      <c r="T6949" t="s">
        <v>335</v>
      </c>
      <c r="U6949">
        <v>7.8</v>
      </c>
      <c r="V6949" t="s">
        <v>30</v>
      </c>
      <c r="W6949" t="s">
        <v>397</v>
      </c>
      <c r="X6949" t="s">
        <v>398</v>
      </c>
    </row>
    <row r="6950" spans="1:24" x14ac:dyDescent="0.2">
      <c r="A6950" t="s">
        <v>396</v>
      </c>
      <c r="B6950" t="s">
        <v>390</v>
      </c>
      <c r="C6950" t="s">
        <v>58</v>
      </c>
      <c r="D6950" t="s">
        <v>58</v>
      </c>
      <c r="E6950" t="s">
        <v>1675</v>
      </c>
      <c r="F6950" t="s">
        <v>29</v>
      </c>
      <c r="G6950" t="s">
        <v>1185</v>
      </c>
      <c r="H6950" t="s">
        <v>59</v>
      </c>
      <c r="I6950">
        <v>7</v>
      </c>
      <c r="J6950">
        <v>0</v>
      </c>
      <c r="K6950">
        <v>7</v>
      </c>
      <c r="L6950" t="s">
        <v>31</v>
      </c>
      <c r="M6950" t="s">
        <v>32</v>
      </c>
      <c r="N6950" t="s">
        <v>33</v>
      </c>
      <c r="O6950" t="s">
        <v>33</v>
      </c>
      <c r="P6950" t="s">
        <v>77</v>
      </c>
      <c r="Q6950" t="s">
        <v>49</v>
      </c>
      <c r="R6950" t="s">
        <v>50</v>
      </c>
      <c r="S6950" t="s">
        <v>51</v>
      </c>
      <c r="T6950" t="s">
        <v>335</v>
      </c>
      <c r="U6950">
        <v>7.8</v>
      </c>
      <c r="V6950" t="s">
        <v>30</v>
      </c>
      <c r="W6950" t="s">
        <v>397</v>
      </c>
      <c r="X6950" t="s">
        <v>398</v>
      </c>
    </row>
    <row r="6951" spans="1:24" x14ac:dyDescent="0.2">
      <c r="A6951" t="s">
        <v>396</v>
      </c>
      <c r="B6951" t="s">
        <v>390</v>
      </c>
      <c r="C6951" t="s">
        <v>58</v>
      </c>
      <c r="D6951" t="s">
        <v>58</v>
      </c>
      <c r="E6951" t="s">
        <v>1693</v>
      </c>
      <c r="F6951" t="s">
        <v>29</v>
      </c>
      <c r="G6951" t="s">
        <v>30</v>
      </c>
      <c r="H6951" t="s">
        <v>59</v>
      </c>
      <c r="I6951">
        <v>7</v>
      </c>
      <c r="J6951">
        <v>0</v>
      </c>
      <c r="K6951">
        <v>7</v>
      </c>
      <c r="L6951" t="s">
        <v>31</v>
      </c>
      <c r="M6951" t="s">
        <v>32</v>
      </c>
      <c r="N6951" t="s">
        <v>33</v>
      </c>
      <c r="O6951" t="s">
        <v>33</v>
      </c>
      <c r="P6951" t="s">
        <v>77</v>
      </c>
      <c r="Q6951" t="s">
        <v>49</v>
      </c>
      <c r="R6951" t="s">
        <v>50</v>
      </c>
      <c r="S6951" t="s">
        <v>51</v>
      </c>
      <c r="T6951" t="s">
        <v>335</v>
      </c>
      <c r="U6951">
        <v>7.8</v>
      </c>
      <c r="V6951" t="s">
        <v>30</v>
      </c>
      <c r="W6951" t="s">
        <v>397</v>
      </c>
      <c r="X6951" t="s">
        <v>398</v>
      </c>
    </row>
    <row r="6952" spans="1:24" x14ac:dyDescent="0.2">
      <c r="A6952" t="s">
        <v>396</v>
      </c>
      <c r="B6952" t="s">
        <v>390</v>
      </c>
      <c r="C6952" t="s">
        <v>58</v>
      </c>
      <c r="D6952" t="s">
        <v>58</v>
      </c>
      <c r="E6952" t="s">
        <v>1710</v>
      </c>
      <c r="F6952" t="s">
        <v>29</v>
      </c>
      <c r="G6952" t="s">
        <v>30</v>
      </c>
      <c r="H6952" t="s">
        <v>59</v>
      </c>
      <c r="I6952">
        <v>4</v>
      </c>
      <c r="J6952">
        <v>0</v>
      </c>
      <c r="K6952">
        <v>4</v>
      </c>
      <c r="L6952" t="s">
        <v>31</v>
      </c>
      <c r="M6952" t="s">
        <v>32</v>
      </c>
      <c r="N6952" t="s">
        <v>33</v>
      </c>
      <c r="O6952" t="s">
        <v>33</v>
      </c>
      <c r="P6952" t="s">
        <v>77</v>
      </c>
      <c r="Q6952" t="s">
        <v>49</v>
      </c>
      <c r="R6952" t="s">
        <v>50</v>
      </c>
      <c r="S6952" t="s">
        <v>51</v>
      </c>
      <c r="T6952" t="s">
        <v>335</v>
      </c>
      <c r="U6952">
        <v>7.8</v>
      </c>
      <c r="V6952" t="s">
        <v>30</v>
      </c>
      <c r="W6952" t="s">
        <v>397</v>
      </c>
      <c r="X6952" t="s">
        <v>398</v>
      </c>
    </row>
    <row r="6953" spans="1:24" x14ac:dyDescent="0.2">
      <c r="A6953" t="s">
        <v>396</v>
      </c>
      <c r="B6953" t="s">
        <v>390</v>
      </c>
      <c r="C6953" t="s">
        <v>58</v>
      </c>
      <c r="D6953" t="s">
        <v>58</v>
      </c>
      <c r="E6953" t="s">
        <v>1722</v>
      </c>
      <c r="F6953" t="s">
        <v>29</v>
      </c>
      <c r="G6953" t="s">
        <v>30</v>
      </c>
      <c r="H6953" t="s">
        <v>59</v>
      </c>
      <c r="I6953">
        <v>4</v>
      </c>
      <c r="J6953">
        <v>0</v>
      </c>
      <c r="K6953">
        <v>4</v>
      </c>
      <c r="L6953" t="s">
        <v>31</v>
      </c>
      <c r="M6953" t="s">
        <v>32</v>
      </c>
      <c r="N6953" t="s">
        <v>33</v>
      </c>
      <c r="O6953" t="s">
        <v>33</v>
      </c>
      <c r="P6953" t="s">
        <v>77</v>
      </c>
      <c r="Q6953" t="s">
        <v>49</v>
      </c>
      <c r="R6953" t="s">
        <v>50</v>
      </c>
      <c r="S6953" t="s">
        <v>51</v>
      </c>
      <c r="T6953" t="s">
        <v>335</v>
      </c>
      <c r="U6953">
        <v>7.8</v>
      </c>
      <c r="V6953" t="s">
        <v>30</v>
      </c>
      <c r="W6953" t="s">
        <v>397</v>
      </c>
      <c r="X6953" t="s">
        <v>398</v>
      </c>
    </row>
    <row r="6954" spans="1:24" x14ac:dyDescent="0.2">
      <c r="A6954" t="s">
        <v>396</v>
      </c>
      <c r="B6954" t="s">
        <v>390</v>
      </c>
      <c r="C6954" t="s">
        <v>58</v>
      </c>
      <c r="D6954" t="s">
        <v>58</v>
      </c>
      <c r="E6954" t="s">
        <v>1729</v>
      </c>
      <c r="F6954" t="s">
        <v>29</v>
      </c>
      <c r="G6954" t="s">
        <v>30</v>
      </c>
      <c r="H6954" t="s">
        <v>59</v>
      </c>
      <c r="I6954">
        <v>4</v>
      </c>
      <c r="J6954">
        <v>0</v>
      </c>
      <c r="K6954">
        <v>4</v>
      </c>
      <c r="L6954" t="s">
        <v>31</v>
      </c>
      <c r="M6954" t="s">
        <v>32</v>
      </c>
      <c r="N6954" t="s">
        <v>33</v>
      </c>
      <c r="O6954" t="s">
        <v>33</v>
      </c>
      <c r="P6954" t="s">
        <v>77</v>
      </c>
      <c r="Q6954" t="s">
        <v>49</v>
      </c>
      <c r="R6954" t="s">
        <v>50</v>
      </c>
      <c r="S6954" t="s">
        <v>51</v>
      </c>
      <c r="T6954" t="s">
        <v>335</v>
      </c>
      <c r="U6954">
        <v>7.8</v>
      </c>
      <c r="V6954" t="s">
        <v>30</v>
      </c>
      <c r="W6954" t="s">
        <v>397</v>
      </c>
      <c r="X6954" t="s">
        <v>398</v>
      </c>
    </row>
    <row r="6955" spans="1:24" x14ac:dyDescent="0.2">
      <c r="A6955" t="s">
        <v>396</v>
      </c>
      <c r="B6955" t="s">
        <v>390</v>
      </c>
      <c r="C6955" t="s">
        <v>58</v>
      </c>
      <c r="D6955" t="s">
        <v>58</v>
      </c>
      <c r="E6955" t="s">
        <v>1732</v>
      </c>
      <c r="F6955" t="s">
        <v>29</v>
      </c>
      <c r="G6955" t="s">
        <v>30</v>
      </c>
      <c r="H6955" t="s">
        <v>59</v>
      </c>
      <c r="I6955">
        <v>7</v>
      </c>
      <c r="J6955">
        <v>0</v>
      </c>
      <c r="K6955">
        <v>7</v>
      </c>
      <c r="L6955" t="s">
        <v>31</v>
      </c>
      <c r="M6955" t="s">
        <v>32</v>
      </c>
      <c r="N6955" t="s">
        <v>33</v>
      </c>
      <c r="O6955" t="s">
        <v>33</v>
      </c>
      <c r="P6955" t="s">
        <v>77</v>
      </c>
      <c r="Q6955" t="s">
        <v>49</v>
      </c>
      <c r="R6955" t="s">
        <v>50</v>
      </c>
      <c r="S6955" t="s">
        <v>51</v>
      </c>
      <c r="T6955" t="s">
        <v>335</v>
      </c>
      <c r="U6955">
        <v>7.8</v>
      </c>
      <c r="V6955" t="s">
        <v>30</v>
      </c>
      <c r="W6955" t="s">
        <v>397</v>
      </c>
      <c r="X6955" t="s">
        <v>398</v>
      </c>
    </row>
    <row r="6956" spans="1:24" x14ac:dyDescent="0.2">
      <c r="A6956" t="s">
        <v>396</v>
      </c>
      <c r="B6956" t="s">
        <v>390</v>
      </c>
      <c r="C6956" t="s">
        <v>60</v>
      </c>
      <c r="D6956" t="s">
        <v>60</v>
      </c>
      <c r="E6956" t="s">
        <v>1025</v>
      </c>
      <c r="F6956" t="s">
        <v>29</v>
      </c>
      <c r="G6956" t="s">
        <v>30</v>
      </c>
      <c r="H6956" t="s">
        <v>59</v>
      </c>
      <c r="I6956">
        <v>7</v>
      </c>
      <c r="J6956">
        <v>0</v>
      </c>
      <c r="K6956">
        <v>7</v>
      </c>
      <c r="L6956" t="s">
        <v>31</v>
      </c>
      <c r="M6956" t="s">
        <v>32</v>
      </c>
      <c r="N6956" t="s">
        <v>33</v>
      </c>
      <c r="O6956" t="s">
        <v>33</v>
      </c>
      <c r="P6956" t="s">
        <v>77</v>
      </c>
      <c r="Q6956" t="s">
        <v>49</v>
      </c>
      <c r="R6956" t="s">
        <v>50</v>
      </c>
      <c r="S6956" t="s">
        <v>51</v>
      </c>
      <c r="T6956" t="s">
        <v>335</v>
      </c>
      <c r="U6956">
        <v>7.8</v>
      </c>
      <c r="V6956" t="s">
        <v>30</v>
      </c>
      <c r="W6956" t="s">
        <v>397</v>
      </c>
      <c r="X6956" t="s">
        <v>398</v>
      </c>
    </row>
    <row r="6957" spans="1:24" x14ac:dyDescent="0.2">
      <c r="A6957" t="s">
        <v>396</v>
      </c>
      <c r="B6957" t="s">
        <v>390</v>
      </c>
      <c r="C6957" t="s">
        <v>60</v>
      </c>
      <c r="D6957" t="s">
        <v>60</v>
      </c>
      <c r="E6957" t="s">
        <v>1184</v>
      </c>
      <c r="F6957" t="s">
        <v>29</v>
      </c>
      <c r="G6957" t="s">
        <v>30</v>
      </c>
      <c r="H6957" t="s">
        <v>59</v>
      </c>
      <c r="I6957">
        <v>7</v>
      </c>
      <c r="J6957">
        <v>0</v>
      </c>
      <c r="K6957">
        <v>7</v>
      </c>
      <c r="L6957" t="s">
        <v>31</v>
      </c>
      <c r="M6957" t="s">
        <v>32</v>
      </c>
      <c r="N6957" t="s">
        <v>33</v>
      </c>
      <c r="O6957" t="s">
        <v>33</v>
      </c>
      <c r="P6957" t="s">
        <v>77</v>
      </c>
      <c r="Q6957" t="s">
        <v>49</v>
      </c>
      <c r="R6957" t="s">
        <v>50</v>
      </c>
      <c r="S6957" t="s">
        <v>51</v>
      </c>
      <c r="T6957" t="s">
        <v>335</v>
      </c>
      <c r="U6957">
        <v>7.8</v>
      </c>
      <c r="V6957" t="s">
        <v>30</v>
      </c>
      <c r="W6957" t="s">
        <v>397</v>
      </c>
      <c r="X6957" t="s">
        <v>398</v>
      </c>
    </row>
    <row r="6958" spans="1:24" x14ac:dyDescent="0.2">
      <c r="A6958" t="s">
        <v>396</v>
      </c>
      <c r="B6958" t="s">
        <v>390</v>
      </c>
      <c r="C6958" t="s">
        <v>60</v>
      </c>
      <c r="D6958" t="s">
        <v>60</v>
      </c>
      <c r="E6958" t="s">
        <v>1246</v>
      </c>
      <c r="F6958" t="s">
        <v>29</v>
      </c>
      <c r="G6958" t="s">
        <v>30</v>
      </c>
      <c r="H6958" t="s">
        <v>59</v>
      </c>
      <c r="I6958">
        <v>7</v>
      </c>
      <c r="J6958">
        <v>0</v>
      </c>
      <c r="K6958">
        <v>7</v>
      </c>
      <c r="L6958" t="s">
        <v>31</v>
      </c>
      <c r="M6958" t="s">
        <v>32</v>
      </c>
      <c r="N6958" t="s">
        <v>33</v>
      </c>
      <c r="O6958" t="s">
        <v>33</v>
      </c>
      <c r="P6958" t="s">
        <v>77</v>
      </c>
      <c r="Q6958" t="s">
        <v>49</v>
      </c>
      <c r="R6958" t="s">
        <v>50</v>
      </c>
      <c r="S6958" t="s">
        <v>51</v>
      </c>
      <c r="T6958" t="s">
        <v>335</v>
      </c>
      <c r="U6958">
        <v>7.8</v>
      </c>
      <c r="V6958" t="s">
        <v>30</v>
      </c>
      <c r="W6958" t="s">
        <v>397</v>
      </c>
      <c r="X6958" t="s">
        <v>398</v>
      </c>
    </row>
    <row r="6959" spans="1:24" x14ac:dyDescent="0.2">
      <c r="A6959" t="s">
        <v>396</v>
      </c>
      <c r="B6959" t="s">
        <v>390</v>
      </c>
      <c r="C6959" t="s">
        <v>60</v>
      </c>
      <c r="D6959" t="s">
        <v>60</v>
      </c>
      <c r="E6959" t="s">
        <v>1263</v>
      </c>
      <c r="F6959" t="s">
        <v>29</v>
      </c>
      <c r="G6959" t="s">
        <v>30</v>
      </c>
      <c r="H6959" t="s">
        <v>59</v>
      </c>
      <c r="I6959">
        <v>7</v>
      </c>
      <c r="J6959">
        <v>0</v>
      </c>
      <c r="K6959">
        <v>7</v>
      </c>
      <c r="L6959" t="s">
        <v>31</v>
      </c>
      <c r="M6959" t="s">
        <v>32</v>
      </c>
      <c r="N6959" t="s">
        <v>33</v>
      </c>
      <c r="O6959" t="s">
        <v>33</v>
      </c>
      <c r="P6959" t="s">
        <v>77</v>
      </c>
      <c r="Q6959" t="s">
        <v>49</v>
      </c>
      <c r="R6959" t="s">
        <v>50</v>
      </c>
      <c r="S6959" t="s">
        <v>51</v>
      </c>
      <c r="T6959" t="s">
        <v>335</v>
      </c>
      <c r="U6959">
        <v>7.8</v>
      </c>
      <c r="V6959" t="s">
        <v>30</v>
      </c>
      <c r="W6959" t="s">
        <v>397</v>
      </c>
      <c r="X6959" t="s">
        <v>398</v>
      </c>
    </row>
    <row r="6960" spans="1:24" x14ac:dyDescent="0.2">
      <c r="A6960" t="s">
        <v>396</v>
      </c>
      <c r="B6960" t="s">
        <v>390</v>
      </c>
      <c r="C6960" t="s">
        <v>60</v>
      </c>
      <c r="D6960" t="s">
        <v>60</v>
      </c>
      <c r="E6960" t="s">
        <v>1662</v>
      </c>
      <c r="F6960" t="s">
        <v>29</v>
      </c>
      <c r="G6960" t="s">
        <v>30</v>
      </c>
      <c r="H6960" t="s">
        <v>59</v>
      </c>
      <c r="I6960">
        <v>3</v>
      </c>
      <c r="J6960">
        <v>1</v>
      </c>
      <c r="K6960">
        <v>4</v>
      </c>
      <c r="L6960" t="s">
        <v>31</v>
      </c>
      <c r="M6960" t="s">
        <v>228</v>
      </c>
      <c r="N6960" t="s">
        <v>33</v>
      </c>
      <c r="O6960" t="s">
        <v>33</v>
      </c>
      <c r="P6960" t="s">
        <v>34</v>
      </c>
      <c r="Q6960" t="s">
        <v>49</v>
      </c>
      <c r="R6960" t="s">
        <v>50</v>
      </c>
      <c r="S6960" t="s">
        <v>51</v>
      </c>
      <c r="T6960" t="s">
        <v>335</v>
      </c>
      <c r="U6960">
        <v>7.8</v>
      </c>
      <c r="V6960" t="s">
        <v>30</v>
      </c>
      <c r="W6960" t="s">
        <v>397</v>
      </c>
      <c r="X6960" t="s">
        <v>398</v>
      </c>
    </row>
    <row r="6961" spans="1:24" x14ac:dyDescent="0.2">
      <c r="A6961" t="s">
        <v>396</v>
      </c>
      <c r="B6961" t="s">
        <v>390</v>
      </c>
      <c r="C6961" t="s">
        <v>60</v>
      </c>
      <c r="D6961" t="s">
        <v>60</v>
      </c>
      <c r="E6961" t="s">
        <v>1693</v>
      </c>
      <c r="F6961" t="s">
        <v>29</v>
      </c>
      <c r="G6961" t="s">
        <v>30</v>
      </c>
      <c r="H6961" t="s">
        <v>59</v>
      </c>
      <c r="I6961">
        <v>7</v>
      </c>
      <c r="J6961">
        <v>0</v>
      </c>
      <c r="K6961">
        <v>7</v>
      </c>
      <c r="L6961" t="s">
        <v>31</v>
      </c>
      <c r="M6961" t="s">
        <v>32</v>
      </c>
      <c r="N6961" t="s">
        <v>33</v>
      </c>
      <c r="O6961" t="s">
        <v>33</v>
      </c>
      <c r="P6961" t="s">
        <v>77</v>
      </c>
      <c r="Q6961" t="s">
        <v>49</v>
      </c>
      <c r="R6961" t="s">
        <v>50</v>
      </c>
      <c r="S6961" t="s">
        <v>51</v>
      </c>
      <c r="T6961" t="s">
        <v>335</v>
      </c>
      <c r="U6961">
        <v>7.8</v>
      </c>
      <c r="V6961" t="s">
        <v>30</v>
      </c>
      <c r="W6961" t="s">
        <v>397</v>
      </c>
      <c r="X6961" t="s">
        <v>398</v>
      </c>
    </row>
    <row r="6962" spans="1:24" x14ac:dyDescent="0.2">
      <c r="A6962" t="s">
        <v>396</v>
      </c>
      <c r="B6962" t="s">
        <v>390</v>
      </c>
      <c r="C6962" t="s">
        <v>60</v>
      </c>
      <c r="D6962" t="s">
        <v>60</v>
      </c>
      <c r="E6962" t="s">
        <v>1710</v>
      </c>
      <c r="F6962" t="s">
        <v>29</v>
      </c>
      <c r="G6962" t="s">
        <v>30</v>
      </c>
      <c r="H6962" t="s">
        <v>59</v>
      </c>
      <c r="I6962">
        <v>4</v>
      </c>
      <c r="J6962">
        <v>0</v>
      </c>
      <c r="K6962">
        <v>4</v>
      </c>
      <c r="L6962" t="s">
        <v>31</v>
      </c>
      <c r="M6962" t="s">
        <v>32</v>
      </c>
      <c r="N6962" t="s">
        <v>33</v>
      </c>
      <c r="O6962" t="s">
        <v>33</v>
      </c>
      <c r="P6962" t="s">
        <v>77</v>
      </c>
      <c r="Q6962" t="s">
        <v>49</v>
      </c>
      <c r="R6962" t="s">
        <v>50</v>
      </c>
      <c r="S6962" t="s">
        <v>51</v>
      </c>
      <c r="T6962" t="s">
        <v>335</v>
      </c>
      <c r="U6962">
        <v>7.8</v>
      </c>
      <c r="V6962" t="s">
        <v>30</v>
      </c>
      <c r="W6962" t="s">
        <v>397</v>
      </c>
      <c r="X6962" t="s">
        <v>398</v>
      </c>
    </row>
    <row r="6963" spans="1:24" x14ac:dyDescent="0.2">
      <c r="A6963" t="s">
        <v>396</v>
      </c>
      <c r="B6963" t="s">
        <v>390</v>
      </c>
      <c r="C6963" t="s">
        <v>60</v>
      </c>
      <c r="D6963" t="s">
        <v>60</v>
      </c>
      <c r="E6963" t="s">
        <v>1722</v>
      </c>
      <c r="F6963" t="s">
        <v>29</v>
      </c>
      <c r="G6963" t="s">
        <v>30</v>
      </c>
      <c r="H6963" t="s">
        <v>59</v>
      </c>
      <c r="I6963">
        <v>3</v>
      </c>
      <c r="J6963">
        <v>1</v>
      </c>
      <c r="K6963">
        <v>4</v>
      </c>
      <c r="L6963" t="s">
        <v>31</v>
      </c>
      <c r="M6963" t="s">
        <v>228</v>
      </c>
      <c r="N6963" t="s">
        <v>33</v>
      </c>
      <c r="O6963" t="s">
        <v>33</v>
      </c>
      <c r="P6963" t="s">
        <v>34</v>
      </c>
      <c r="Q6963" t="s">
        <v>49</v>
      </c>
      <c r="R6963" t="s">
        <v>50</v>
      </c>
      <c r="S6963" t="s">
        <v>51</v>
      </c>
      <c r="T6963" t="s">
        <v>335</v>
      </c>
      <c r="U6963">
        <v>7.8</v>
      </c>
      <c r="V6963" t="s">
        <v>30</v>
      </c>
      <c r="W6963" t="s">
        <v>397</v>
      </c>
      <c r="X6963" t="s">
        <v>398</v>
      </c>
    </row>
    <row r="6964" spans="1:24" x14ac:dyDescent="0.2">
      <c r="A6964" t="s">
        <v>396</v>
      </c>
      <c r="B6964" t="s">
        <v>390</v>
      </c>
      <c r="C6964" t="s">
        <v>60</v>
      </c>
      <c r="D6964" t="s">
        <v>60</v>
      </c>
      <c r="E6964" t="s">
        <v>1732</v>
      </c>
      <c r="F6964" t="s">
        <v>29</v>
      </c>
      <c r="G6964" t="s">
        <v>30</v>
      </c>
      <c r="H6964" t="s">
        <v>59</v>
      </c>
      <c r="I6964">
        <v>7</v>
      </c>
      <c r="J6964">
        <v>0</v>
      </c>
      <c r="K6964">
        <v>7</v>
      </c>
      <c r="L6964" t="s">
        <v>31</v>
      </c>
      <c r="M6964" t="s">
        <v>32</v>
      </c>
      <c r="N6964" t="s">
        <v>33</v>
      </c>
      <c r="O6964" t="s">
        <v>33</v>
      </c>
      <c r="P6964" t="s">
        <v>77</v>
      </c>
      <c r="Q6964" t="s">
        <v>49</v>
      </c>
      <c r="R6964" t="s">
        <v>50</v>
      </c>
      <c r="S6964" t="s">
        <v>51</v>
      </c>
      <c r="T6964" t="s">
        <v>335</v>
      </c>
      <c r="U6964">
        <v>7.8</v>
      </c>
      <c r="V6964" t="s">
        <v>30</v>
      </c>
      <c r="W6964" t="s">
        <v>397</v>
      </c>
      <c r="X6964" t="s">
        <v>398</v>
      </c>
    </row>
    <row r="6965" spans="1:24" x14ac:dyDescent="0.2">
      <c r="A6965" t="s">
        <v>399</v>
      </c>
      <c r="B6965" t="s">
        <v>390</v>
      </c>
      <c r="C6965" t="s">
        <v>1098</v>
      </c>
      <c r="D6965" t="s">
        <v>1098</v>
      </c>
      <c r="E6965" t="s">
        <v>1025</v>
      </c>
      <c r="F6965" t="s">
        <v>29</v>
      </c>
      <c r="G6965" t="s">
        <v>30</v>
      </c>
      <c r="H6965" t="s">
        <v>59</v>
      </c>
      <c r="I6965">
        <v>32</v>
      </c>
      <c r="J6965">
        <v>0</v>
      </c>
      <c r="K6965">
        <v>32</v>
      </c>
      <c r="L6965" t="s">
        <v>31</v>
      </c>
      <c r="M6965" t="s">
        <v>32</v>
      </c>
      <c r="N6965" t="s">
        <v>33</v>
      </c>
      <c r="O6965" t="s">
        <v>33</v>
      </c>
      <c r="P6965" t="s">
        <v>77</v>
      </c>
      <c r="Q6965" t="s">
        <v>49</v>
      </c>
      <c r="R6965" t="s">
        <v>36</v>
      </c>
      <c r="S6965" t="s">
        <v>400</v>
      </c>
      <c r="T6965" t="s">
        <v>335</v>
      </c>
      <c r="U6965">
        <v>5.8</v>
      </c>
      <c r="V6965" t="s">
        <v>30</v>
      </c>
      <c r="W6965" t="s">
        <v>401</v>
      </c>
      <c r="X6965" t="s">
        <v>402</v>
      </c>
    </row>
    <row r="6966" spans="1:24" x14ac:dyDescent="0.2">
      <c r="A6966" t="s">
        <v>399</v>
      </c>
      <c r="B6966" t="s">
        <v>390</v>
      </c>
      <c r="C6966" t="s">
        <v>1098</v>
      </c>
      <c r="D6966" t="s">
        <v>1098</v>
      </c>
      <c r="E6966" t="s">
        <v>1184</v>
      </c>
      <c r="F6966" t="s">
        <v>29</v>
      </c>
      <c r="G6966" t="s">
        <v>30</v>
      </c>
      <c r="H6966" t="s">
        <v>59</v>
      </c>
      <c r="I6966">
        <v>32</v>
      </c>
      <c r="J6966">
        <v>0</v>
      </c>
      <c r="K6966">
        <v>32</v>
      </c>
      <c r="L6966" t="s">
        <v>31</v>
      </c>
      <c r="M6966" t="s">
        <v>32</v>
      </c>
      <c r="N6966" t="s">
        <v>33</v>
      </c>
      <c r="O6966" t="s">
        <v>33</v>
      </c>
      <c r="P6966" t="s">
        <v>77</v>
      </c>
      <c r="Q6966" t="s">
        <v>49</v>
      </c>
      <c r="R6966" t="s">
        <v>36</v>
      </c>
      <c r="S6966" t="s">
        <v>400</v>
      </c>
      <c r="T6966" t="s">
        <v>335</v>
      </c>
      <c r="U6966">
        <v>5.8</v>
      </c>
      <c r="V6966" t="s">
        <v>30</v>
      </c>
      <c r="W6966" t="s">
        <v>401</v>
      </c>
      <c r="X6966" t="s">
        <v>402</v>
      </c>
    </row>
    <row r="6967" spans="1:24" x14ac:dyDescent="0.2">
      <c r="A6967" t="s">
        <v>399</v>
      </c>
      <c r="B6967" t="s">
        <v>390</v>
      </c>
      <c r="C6967" t="s">
        <v>1098</v>
      </c>
      <c r="D6967" t="s">
        <v>1098</v>
      </c>
      <c r="E6967" t="s">
        <v>1251</v>
      </c>
      <c r="F6967" t="s">
        <v>29</v>
      </c>
      <c r="G6967" t="s">
        <v>1185</v>
      </c>
      <c r="H6967" t="s">
        <v>59</v>
      </c>
      <c r="I6967">
        <v>32</v>
      </c>
      <c r="J6967">
        <v>0</v>
      </c>
      <c r="K6967">
        <v>32</v>
      </c>
      <c r="L6967" t="s">
        <v>31</v>
      </c>
      <c r="M6967" t="s">
        <v>32</v>
      </c>
      <c r="N6967" t="s">
        <v>33</v>
      </c>
      <c r="O6967" t="s">
        <v>33</v>
      </c>
      <c r="P6967" t="s">
        <v>77</v>
      </c>
      <c r="Q6967" t="s">
        <v>49</v>
      </c>
      <c r="R6967" t="s">
        <v>36</v>
      </c>
      <c r="S6967" t="s">
        <v>400</v>
      </c>
      <c r="T6967" t="s">
        <v>335</v>
      </c>
      <c r="U6967">
        <v>5.8</v>
      </c>
      <c r="V6967" t="s">
        <v>30</v>
      </c>
      <c r="W6967" t="s">
        <v>401</v>
      </c>
      <c r="X6967" t="s">
        <v>402</v>
      </c>
    </row>
    <row r="6968" spans="1:24" x14ac:dyDescent="0.2">
      <c r="A6968" t="s">
        <v>399</v>
      </c>
      <c r="B6968" t="s">
        <v>390</v>
      </c>
      <c r="C6968" t="s">
        <v>1098</v>
      </c>
      <c r="D6968" t="s">
        <v>1098</v>
      </c>
      <c r="E6968" t="s">
        <v>1263</v>
      </c>
      <c r="F6968" t="s">
        <v>29</v>
      </c>
      <c r="G6968" t="s">
        <v>30</v>
      </c>
      <c r="H6968" t="s">
        <v>59</v>
      </c>
      <c r="I6968">
        <v>32</v>
      </c>
      <c r="J6968">
        <v>0</v>
      </c>
      <c r="K6968">
        <v>32</v>
      </c>
      <c r="L6968" t="s">
        <v>31</v>
      </c>
      <c r="M6968" t="s">
        <v>32</v>
      </c>
      <c r="N6968" t="s">
        <v>33</v>
      </c>
      <c r="O6968" t="s">
        <v>33</v>
      </c>
      <c r="P6968" t="s">
        <v>77</v>
      </c>
      <c r="Q6968" t="s">
        <v>49</v>
      </c>
      <c r="R6968" t="s">
        <v>36</v>
      </c>
      <c r="S6968" t="s">
        <v>400</v>
      </c>
      <c r="T6968" t="s">
        <v>335</v>
      </c>
      <c r="U6968">
        <v>5.8</v>
      </c>
      <c r="V6968" t="s">
        <v>30</v>
      </c>
      <c r="W6968" t="s">
        <v>401</v>
      </c>
      <c r="X6968" t="s">
        <v>402</v>
      </c>
    </row>
    <row r="6969" spans="1:24" x14ac:dyDescent="0.2">
      <c r="A6969" t="s">
        <v>399</v>
      </c>
      <c r="B6969" t="s">
        <v>390</v>
      </c>
      <c r="C6969" t="s">
        <v>1098</v>
      </c>
      <c r="D6969" t="s">
        <v>1098</v>
      </c>
      <c r="E6969" t="s">
        <v>1316</v>
      </c>
      <c r="F6969" t="s">
        <v>29</v>
      </c>
      <c r="G6969" t="s">
        <v>30</v>
      </c>
      <c r="H6969" t="s">
        <v>59</v>
      </c>
      <c r="I6969">
        <v>32</v>
      </c>
      <c r="J6969">
        <v>0</v>
      </c>
      <c r="K6969">
        <v>32</v>
      </c>
      <c r="L6969" t="s">
        <v>31</v>
      </c>
      <c r="M6969" t="s">
        <v>32</v>
      </c>
      <c r="N6969" t="s">
        <v>33</v>
      </c>
      <c r="O6969" t="s">
        <v>33</v>
      </c>
      <c r="P6969" t="s">
        <v>77</v>
      </c>
      <c r="Q6969" t="s">
        <v>49</v>
      </c>
      <c r="R6969" t="s">
        <v>36</v>
      </c>
      <c r="S6969" t="s">
        <v>400</v>
      </c>
      <c r="T6969" t="s">
        <v>335</v>
      </c>
      <c r="U6969">
        <v>5.8</v>
      </c>
      <c r="V6969" t="s">
        <v>30</v>
      </c>
      <c r="W6969" t="s">
        <v>401</v>
      </c>
      <c r="X6969" t="s">
        <v>402</v>
      </c>
    </row>
    <row r="6970" spans="1:24" x14ac:dyDescent="0.2">
      <c r="A6970" t="s">
        <v>399</v>
      </c>
      <c r="B6970" t="s">
        <v>390</v>
      </c>
      <c r="C6970" t="s">
        <v>1098</v>
      </c>
      <c r="D6970" t="s">
        <v>1098</v>
      </c>
      <c r="E6970" t="s">
        <v>1320</v>
      </c>
      <c r="F6970" t="s">
        <v>29</v>
      </c>
      <c r="G6970" t="s">
        <v>30</v>
      </c>
      <c r="H6970" t="s">
        <v>59</v>
      </c>
      <c r="I6970">
        <v>32</v>
      </c>
      <c r="J6970">
        <v>0</v>
      </c>
      <c r="K6970">
        <v>32</v>
      </c>
      <c r="L6970" t="s">
        <v>31</v>
      </c>
      <c r="M6970" t="s">
        <v>32</v>
      </c>
      <c r="N6970" t="s">
        <v>33</v>
      </c>
      <c r="O6970" t="s">
        <v>33</v>
      </c>
      <c r="P6970" t="s">
        <v>77</v>
      </c>
      <c r="Q6970" t="s">
        <v>49</v>
      </c>
      <c r="R6970" t="s">
        <v>36</v>
      </c>
      <c r="S6970" t="s">
        <v>400</v>
      </c>
      <c r="T6970" t="s">
        <v>335</v>
      </c>
      <c r="U6970">
        <v>5.8</v>
      </c>
      <c r="V6970" t="s">
        <v>30</v>
      </c>
      <c r="W6970" t="s">
        <v>401</v>
      </c>
      <c r="X6970" t="s">
        <v>402</v>
      </c>
    </row>
    <row r="6971" spans="1:24" x14ac:dyDescent="0.2">
      <c r="A6971" t="s">
        <v>399</v>
      </c>
      <c r="B6971" t="s">
        <v>390</v>
      </c>
      <c r="C6971" t="s">
        <v>1098</v>
      </c>
      <c r="D6971" t="s">
        <v>1098</v>
      </c>
      <c r="E6971" t="s">
        <v>1598</v>
      </c>
      <c r="F6971" t="s">
        <v>29</v>
      </c>
      <c r="G6971" t="s">
        <v>30</v>
      </c>
      <c r="H6971" t="s">
        <v>59</v>
      </c>
      <c r="I6971">
        <v>32</v>
      </c>
      <c r="J6971">
        <v>0</v>
      </c>
      <c r="K6971">
        <v>32</v>
      </c>
      <c r="L6971" t="s">
        <v>31</v>
      </c>
      <c r="M6971" t="s">
        <v>32</v>
      </c>
      <c r="N6971" t="s">
        <v>33</v>
      </c>
      <c r="O6971" t="s">
        <v>33</v>
      </c>
      <c r="P6971" t="s">
        <v>77</v>
      </c>
      <c r="Q6971" t="s">
        <v>49</v>
      </c>
      <c r="R6971" t="s">
        <v>36</v>
      </c>
      <c r="S6971" t="s">
        <v>400</v>
      </c>
      <c r="T6971" t="s">
        <v>335</v>
      </c>
      <c r="U6971">
        <v>5.8</v>
      </c>
      <c r="V6971" t="s">
        <v>30</v>
      </c>
      <c r="W6971" t="s">
        <v>401</v>
      </c>
      <c r="X6971" t="s">
        <v>402</v>
      </c>
    </row>
    <row r="6972" spans="1:24" x14ac:dyDescent="0.2">
      <c r="A6972" t="s">
        <v>399</v>
      </c>
      <c r="B6972" t="s">
        <v>390</v>
      </c>
      <c r="C6972" t="s">
        <v>1098</v>
      </c>
      <c r="D6972" t="s">
        <v>1098</v>
      </c>
      <c r="E6972" t="s">
        <v>1608</v>
      </c>
      <c r="F6972" t="s">
        <v>29</v>
      </c>
      <c r="G6972" t="s">
        <v>1185</v>
      </c>
      <c r="H6972" t="s">
        <v>59</v>
      </c>
      <c r="I6972">
        <v>31</v>
      </c>
      <c r="J6972">
        <v>1</v>
      </c>
      <c r="K6972">
        <v>32</v>
      </c>
      <c r="L6972" t="s">
        <v>31</v>
      </c>
      <c r="M6972" t="s">
        <v>228</v>
      </c>
      <c r="N6972" t="s">
        <v>33</v>
      </c>
      <c r="O6972" t="s">
        <v>33</v>
      </c>
      <c r="P6972" t="s">
        <v>77</v>
      </c>
      <c r="Q6972" t="s">
        <v>49</v>
      </c>
      <c r="R6972" t="s">
        <v>36</v>
      </c>
      <c r="S6972" t="s">
        <v>400</v>
      </c>
      <c r="T6972" t="s">
        <v>335</v>
      </c>
      <c r="U6972">
        <v>5.8</v>
      </c>
      <c r="V6972" t="s">
        <v>30</v>
      </c>
      <c r="W6972" t="s">
        <v>401</v>
      </c>
      <c r="X6972" t="s">
        <v>402</v>
      </c>
    </row>
    <row r="6973" spans="1:24" x14ac:dyDescent="0.2">
      <c r="A6973" t="s">
        <v>399</v>
      </c>
      <c r="B6973" t="s">
        <v>390</v>
      </c>
      <c r="C6973" t="s">
        <v>1098</v>
      </c>
      <c r="D6973" t="s">
        <v>1098</v>
      </c>
      <c r="E6973" t="s">
        <v>1675</v>
      </c>
      <c r="F6973" t="s">
        <v>29</v>
      </c>
      <c r="G6973" t="s">
        <v>1185</v>
      </c>
      <c r="H6973" t="s">
        <v>59</v>
      </c>
      <c r="I6973">
        <v>30</v>
      </c>
      <c r="J6973">
        <v>0</v>
      </c>
      <c r="K6973">
        <v>30</v>
      </c>
      <c r="L6973" t="s">
        <v>31</v>
      </c>
      <c r="M6973" t="s">
        <v>32</v>
      </c>
      <c r="N6973" t="s">
        <v>33</v>
      </c>
      <c r="O6973" t="s">
        <v>33</v>
      </c>
      <c r="P6973" t="s">
        <v>77</v>
      </c>
      <c r="Q6973" t="s">
        <v>49</v>
      </c>
      <c r="R6973" t="s">
        <v>36</v>
      </c>
      <c r="S6973" t="s">
        <v>400</v>
      </c>
      <c r="T6973" t="s">
        <v>335</v>
      </c>
      <c r="U6973">
        <v>5.8</v>
      </c>
      <c r="V6973" t="s">
        <v>30</v>
      </c>
      <c r="W6973" t="s">
        <v>401</v>
      </c>
      <c r="X6973" t="s">
        <v>402</v>
      </c>
    </row>
    <row r="6974" spans="1:24" x14ac:dyDescent="0.2">
      <c r="A6974" t="s">
        <v>399</v>
      </c>
      <c r="B6974" t="s">
        <v>390</v>
      </c>
      <c r="C6974" t="s">
        <v>1098</v>
      </c>
      <c r="D6974" t="s">
        <v>1098</v>
      </c>
      <c r="E6974" t="s">
        <v>1693</v>
      </c>
      <c r="F6974" t="s">
        <v>29</v>
      </c>
      <c r="G6974" t="s">
        <v>30</v>
      </c>
      <c r="H6974" t="s">
        <v>59</v>
      </c>
      <c r="I6974">
        <v>32</v>
      </c>
      <c r="J6974">
        <v>0</v>
      </c>
      <c r="K6974">
        <v>32</v>
      </c>
      <c r="L6974" t="s">
        <v>31</v>
      </c>
      <c r="M6974" t="s">
        <v>32</v>
      </c>
      <c r="N6974" t="s">
        <v>33</v>
      </c>
      <c r="O6974" t="s">
        <v>33</v>
      </c>
      <c r="P6974" t="s">
        <v>77</v>
      </c>
      <c r="Q6974" t="s">
        <v>49</v>
      </c>
      <c r="R6974" t="s">
        <v>36</v>
      </c>
      <c r="S6974" t="s">
        <v>400</v>
      </c>
      <c r="T6974" t="s">
        <v>335</v>
      </c>
      <c r="U6974">
        <v>5.8</v>
      </c>
      <c r="V6974" t="s">
        <v>30</v>
      </c>
      <c r="W6974" t="s">
        <v>401</v>
      </c>
      <c r="X6974" t="s">
        <v>402</v>
      </c>
    </row>
    <row r="6975" spans="1:24" x14ac:dyDescent="0.2">
      <c r="A6975" t="s">
        <v>399</v>
      </c>
      <c r="B6975" t="s">
        <v>390</v>
      </c>
      <c r="C6975" t="s">
        <v>1098</v>
      </c>
      <c r="D6975" t="s">
        <v>1098</v>
      </c>
      <c r="E6975" t="s">
        <v>1732</v>
      </c>
      <c r="F6975" t="s">
        <v>29</v>
      </c>
      <c r="G6975" t="s">
        <v>30</v>
      </c>
      <c r="H6975" t="s">
        <v>59</v>
      </c>
      <c r="I6975">
        <v>32</v>
      </c>
      <c r="J6975">
        <v>0</v>
      </c>
      <c r="K6975">
        <v>32</v>
      </c>
      <c r="L6975" t="s">
        <v>31</v>
      </c>
      <c r="M6975" t="s">
        <v>32</v>
      </c>
      <c r="N6975" t="s">
        <v>33</v>
      </c>
      <c r="O6975" t="s">
        <v>33</v>
      </c>
      <c r="P6975" t="s">
        <v>77</v>
      </c>
      <c r="Q6975" t="s">
        <v>49</v>
      </c>
      <c r="R6975" t="s">
        <v>36</v>
      </c>
      <c r="S6975" t="s">
        <v>400</v>
      </c>
      <c r="T6975" t="s">
        <v>335</v>
      </c>
      <c r="U6975">
        <v>5.8</v>
      </c>
      <c r="V6975" t="s">
        <v>30</v>
      </c>
      <c r="W6975" t="s">
        <v>401</v>
      </c>
      <c r="X6975" t="s">
        <v>402</v>
      </c>
    </row>
    <row r="6976" spans="1:24" x14ac:dyDescent="0.2">
      <c r="A6976" t="s">
        <v>399</v>
      </c>
      <c r="B6976" t="s">
        <v>390</v>
      </c>
      <c r="C6976" t="s">
        <v>1099</v>
      </c>
      <c r="D6976" t="s">
        <v>1099</v>
      </c>
      <c r="E6976" t="s">
        <v>1025</v>
      </c>
      <c r="F6976" t="s">
        <v>29</v>
      </c>
      <c r="G6976" t="s">
        <v>30</v>
      </c>
      <c r="H6976" t="s">
        <v>59</v>
      </c>
      <c r="I6976">
        <v>32</v>
      </c>
      <c r="J6976">
        <v>0</v>
      </c>
      <c r="K6976">
        <v>32</v>
      </c>
      <c r="L6976" t="s">
        <v>31</v>
      </c>
      <c r="M6976" t="s">
        <v>32</v>
      </c>
      <c r="N6976" t="s">
        <v>33</v>
      </c>
      <c r="O6976" t="s">
        <v>33</v>
      </c>
      <c r="P6976" t="s">
        <v>77</v>
      </c>
      <c r="Q6976" t="s">
        <v>49</v>
      </c>
      <c r="R6976" t="s">
        <v>36</v>
      </c>
      <c r="S6976" t="s">
        <v>400</v>
      </c>
      <c r="T6976" t="s">
        <v>335</v>
      </c>
      <c r="U6976">
        <v>5.8</v>
      </c>
      <c r="V6976" t="s">
        <v>30</v>
      </c>
      <c r="W6976" t="s">
        <v>401</v>
      </c>
      <c r="X6976" t="s">
        <v>402</v>
      </c>
    </row>
    <row r="6977" spans="1:24" x14ac:dyDescent="0.2">
      <c r="A6977" t="s">
        <v>399</v>
      </c>
      <c r="B6977" t="s">
        <v>390</v>
      </c>
      <c r="C6977" t="s">
        <v>1099</v>
      </c>
      <c r="D6977" t="s">
        <v>1099</v>
      </c>
      <c r="E6977" t="s">
        <v>1184</v>
      </c>
      <c r="F6977" t="s">
        <v>29</v>
      </c>
      <c r="G6977" t="s">
        <v>30</v>
      </c>
      <c r="H6977" t="s">
        <v>59</v>
      </c>
      <c r="I6977">
        <v>32</v>
      </c>
      <c r="J6977">
        <v>0</v>
      </c>
      <c r="K6977">
        <v>32</v>
      </c>
      <c r="L6977" t="s">
        <v>31</v>
      </c>
      <c r="M6977" t="s">
        <v>32</v>
      </c>
      <c r="N6977" t="s">
        <v>33</v>
      </c>
      <c r="O6977" t="s">
        <v>33</v>
      </c>
      <c r="P6977" t="s">
        <v>77</v>
      </c>
      <c r="Q6977" t="s">
        <v>49</v>
      </c>
      <c r="R6977" t="s">
        <v>36</v>
      </c>
      <c r="S6977" t="s">
        <v>400</v>
      </c>
      <c r="T6977" t="s">
        <v>335</v>
      </c>
      <c r="U6977">
        <v>5.8</v>
      </c>
      <c r="V6977" t="s">
        <v>30</v>
      </c>
      <c r="W6977" t="s">
        <v>401</v>
      </c>
      <c r="X6977" t="s">
        <v>402</v>
      </c>
    </row>
    <row r="6978" spans="1:24" x14ac:dyDescent="0.2">
      <c r="A6978" t="s">
        <v>399</v>
      </c>
      <c r="B6978" t="s">
        <v>390</v>
      </c>
      <c r="C6978" t="s">
        <v>1099</v>
      </c>
      <c r="D6978" t="s">
        <v>1099</v>
      </c>
      <c r="E6978" t="s">
        <v>1263</v>
      </c>
      <c r="F6978" t="s">
        <v>29</v>
      </c>
      <c r="G6978" t="s">
        <v>30</v>
      </c>
      <c r="H6978" t="s">
        <v>59</v>
      </c>
      <c r="I6978">
        <v>32</v>
      </c>
      <c r="J6978">
        <v>0</v>
      </c>
      <c r="K6978">
        <v>32</v>
      </c>
      <c r="L6978" t="s">
        <v>31</v>
      </c>
      <c r="M6978" t="s">
        <v>32</v>
      </c>
      <c r="N6978" t="s">
        <v>33</v>
      </c>
      <c r="O6978" t="s">
        <v>33</v>
      </c>
      <c r="P6978" t="s">
        <v>77</v>
      </c>
      <c r="Q6978" t="s">
        <v>49</v>
      </c>
      <c r="R6978" t="s">
        <v>36</v>
      </c>
      <c r="S6978" t="s">
        <v>400</v>
      </c>
      <c r="T6978" t="s">
        <v>335</v>
      </c>
      <c r="U6978">
        <v>5.8</v>
      </c>
      <c r="V6978" t="s">
        <v>30</v>
      </c>
      <c r="W6978" t="s">
        <v>401</v>
      </c>
      <c r="X6978" t="s">
        <v>402</v>
      </c>
    </row>
    <row r="6979" spans="1:24" x14ac:dyDescent="0.2">
      <c r="A6979" t="s">
        <v>399</v>
      </c>
      <c r="B6979" t="s">
        <v>390</v>
      </c>
      <c r="C6979" t="s">
        <v>1099</v>
      </c>
      <c r="D6979" t="s">
        <v>1099</v>
      </c>
      <c r="E6979" t="s">
        <v>1316</v>
      </c>
      <c r="F6979" t="s">
        <v>29</v>
      </c>
      <c r="G6979" t="s">
        <v>30</v>
      </c>
      <c r="H6979" t="s">
        <v>59</v>
      </c>
      <c r="I6979">
        <v>32</v>
      </c>
      <c r="J6979">
        <v>0</v>
      </c>
      <c r="K6979">
        <v>32</v>
      </c>
      <c r="L6979" t="s">
        <v>31</v>
      </c>
      <c r="M6979" t="s">
        <v>32</v>
      </c>
      <c r="N6979" t="s">
        <v>33</v>
      </c>
      <c r="O6979" t="s">
        <v>33</v>
      </c>
      <c r="P6979" t="s">
        <v>77</v>
      </c>
      <c r="Q6979" t="s">
        <v>49</v>
      </c>
      <c r="R6979" t="s">
        <v>36</v>
      </c>
      <c r="S6979" t="s">
        <v>400</v>
      </c>
      <c r="T6979" t="s">
        <v>335</v>
      </c>
      <c r="U6979">
        <v>5.8</v>
      </c>
      <c r="V6979" t="s">
        <v>30</v>
      </c>
      <c r="W6979" t="s">
        <v>401</v>
      </c>
      <c r="X6979" t="s">
        <v>402</v>
      </c>
    </row>
    <row r="6980" spans="1:24" x14ac:dyDescent="0.2">
      <c r="A6980" t="s">
        <v>399</v>
      </c>
      <c r="B6980" t="s">
        <v>390</v>
      </c>
      <c r="C6980" t="s">
        <v>1099</v>
      </c>
      <c r="D6980" t="s">
        <v>1099</v>
      </c>
      <c r="E6980" t="s">
        <v>1320</v>
      </c>
      <c r="F6980" t="s">
        <v>29</v>
      </c>
      <c r="G6980" t="s">
        <v>1185</v>
      </c>
      <c r="H6980" t="s">
        <v>59</v>
      </c>
      <c r="I6980">
        <v>31</v>
      </c>
      <c r="J6980">
        <v>1</v>
      </c>
      <c r="K6980">
        <v>32</v>
      </c>
      <c r="L6980" t="s">
        <v>31</v>
      </c>
      <c r="M6980" t="s">
        <v>228</v>
      </c>
      <c r="N6980" t="s">
        <v>33</v>
      </c>
      <c r="O6980" t="s">
        <v>33</v>
      </c>
      <c r="P6980" t="s">
        <v>77</v>
      </c>
      <c r="Q6980" t="s">
        <v>49</v>
      </c>
      <c r="R6980" t="s">
        <v>36</v>
      </c>
      <c r="S6980" t="s">
        <v>400</v>
      </c>
      <c r="T6980" t="s">
        <v>335</v>
      </c>
      <c r="U6980">
        <v>5.8</v>
      </c>
      <c r="V6980" t="s">
        <v>30</v>
      </c>
      <c r="W6980" t="s">
        <v>401</v>
      </c>
      <c r="X6980" t="s">
        <v>402</v>
      </c>
    </row>
    <row r="6981" spans="1:24" x14ac:dyDescent="0.2">
      <c r="A6981" t="s">
        <v>399</v>
      </c>
      <c r="B6981" t="s">
        <v>390</v>
      </c>
      <c r="C6981" t="s">
        <v>1099</v>
      </c>
      <c r="D6981" t="s">
        <v>1099</v>
      </c>
      <c r="E6981" t="s">
        <v>1598</v>
      </c>
      <c r="F6981" t="s">
        <v>29</v>
      </c>
      <c r="G6981" t="s">
        <v>1185</v>
      </c>
      <c r="H6981" t="s">
        <v>59</v>
      </c>
      <c r="I6981">
        <v>30</v>
      </c>
      <c r="J6981">
        <v>2</v>
      </c>
      <c r="K6981">
        <v>32</v>
      </c>
      <c r="L6981" t="s">
        <v>31</v>
      </c>
      <c r="M6981" t="s">
        <v>228</v>
      </c>
      <c r="N6981" t="s">
        <v>33</v>
      </c>
      <c r="O6981" t="s">
        <v>33</v>
      </c>
      <c r="P6981" t="s">
        <v>77</v>
      </c>
      <c r="Q6981" t="s">
        <v>49</v>
      </c>
      <c r="R6981" t="s">
        <v>36</v>
      </c>
      <c r="S6981" t="s">
        <v>400</v>
      </c>
      <c r="T6981" t="s">
        <v>335</v>
      </c>
      <c r="U6981">
        <v>5.8</v>
      </c>
      <c r="V6981" t="s">
        <v>30</v>
      </c>
      <c r="W6981" t="s">
        <v>401</v>
      </c>
      <c r="X6981" t="s">
        <v>402</v>
      </c>
    </row>
    <row r="6982" spans="1:24" x14ac:dyDescent="0.2">
      <c r="A6982" t="s">
        <v>399</v>
      </c>
      <c r="B6982" t="s">
        <v>390</v>
      </c>
      <c r="C6982" t="s">
        <v>1099</v>
      </c>
      <c r="D6982" t="s">
        <v>1099</v>
      </c>
      <c r="E6982" t="s">
        <v>1611</v>
      </c>
      <c r="F6982" t="s">
        <v>29</v>
      </c>
      <c r="G6982" t="s">
        <v>30</v>
      </c>
      <c r="H6982" t="s">
        <v>59</v>
      </c>
      <c r="I6982">
        <v>32</v>
      </c>
      <c r="J6982">
        <v>0</v>
      </c>
      <c r="K6982">
        <v>32</v>
      </c>
      <c r="L6982" t="s">
        <v>31</v>
      </c>
      <c r="M6982" t="s">
        <v>32</v>
      </c>
      <c r="N6982" t="s">
        <v>33</v>
      </c>
      <c r="O6982" t="s">
        <v>33</v>
      </c>
      <c r="P6982" t="s">
        <v>77</v>
      </c>
      <c r="Q6982" t="s">
        <v>49</v>
      </c>
      <c r="R6982" t="s">
        <v>36</v>
      </c>
      <c r="S6982" t="s">
        <v>400</v>
      </c>
      <c r="T6982" t="s">
        <v>335</v>
      </c>
      <c r="U6982">
        <v>5.8</v>
      </c>
      <c r="V6982" t="s">
        <v>30</v>
      </c>
      <c r="W6982" t="s">
        <v>401</v>
      </c>
      <c r="X6982" t="s">
        <v>402</v>
      </c>
    </row>
    <row r="6983" spans="1:24" x14ac:dyDescent="0.2">
      <c r="A6983" t="s">
        <v>399</v>
      </c>
      <c r="B6983" t="s">
        <v>390</v>
      </c>
      <c r="C6983" t="s">
        <v>1099</v>
      </c>
      <c r="D6983" t="s">
        <v>1099</v>
      </c>
      <c r="E6983" t="s">
        <v>1675</v>
      </c>
      <c r="F6983" t="s">
        <v>29</v>
      </c>
      <c r="G6983" t="s">
        <v>1185</v>
      </c>
      <c r="H6983" t="s">
        <v>59</v>
      </c>
      <c r="I6983">
        <v>30</v>
      </c>
      <c r="J6983">
        <v>0</v>
      </c>
      <c r="K6983">
        <v>30</v>
      </c>
      <c r="L6983" t="s">
        <v>31</v>
      </c>
      <c r="M6983" t="s">
        <v>32</v>
      </c>
      <c r="N6983" t="s">
        <v>33</v>
      </c>
      <c r="O6983" t="s">
        <v>33</v>
      </c>
      <c r="P6983" t="s">
        <v>77</v>
      </c>
      <c r="Q6983" t="s">
        <v>49</v>
      </c>
      <c r="R6983" t="s">
        <v>36</v>
      </c>
      <c r="S6983" t="s">
        <v>400</v>
      </c>
      <c r="T6983" t="s">
        <v>335</v>
      </c>
      <c r="U6983">
        <v>5.8</v>
      </c>
      <c r="V6983" t="s">
        <v>30</v>
      </c>
      <c r="W6983" t="s">
        <v>401</v>
      </c>
      <c r="X6983" t="s">
        <v>402</v>
      </c>
    </row>
    <row r="6984" spans="1:24" x14ac:dyDescent="0.2">
      <c r="A6984" t="s">
        <v>399</v>
      </c>
      <c r="B6984" t="s">
        <v>390</v>
      </c>
      <c r="C6984" t="s">
        <v>1099</v>
      </c>
      <c r="D6984" t="s">
        <v>1099</v>
      </c>
      <c r="E6984" t="s">
        <v>1693</v>
      </c>
      <c r="F6984" t="s">
        <v>29</v>
      </c>
      <c r="G6984" t="s">
        <v>30</v>
      </c>
      <c r="H6984" t="s">
        <v>59</v>
      </c>
      <c r="I6984">
        <v>32</v>
      </c>
      <c r="J6984">
        <v>0</v>
      </c>
      <c r="K6984">
        <v>32</v>
      </c>
      <c r="L6984" t="s">
        <v>31</v>
      </c>
      <c r="M6984" t="s">
        <v>32</v>
      </c>
      <c r="N6984" t="s">
        <v>33</v>
      </c>
      <c r="O6984" t="s">
        <v>33</v>
      </c>
      <c r="P6984" t="s">
        <v>77</v>
      </c>
      <c r="Q6984" t="s">
        <v>49</v>
      </c>
      <c r="R6984" t="s">
        <v>36</v>
      </c>
      <c r="S6984" t="s">
        <v>400</v>
      </c>
      <c r="T6984" t="s">
        <v>335</v>
      </c>
      <c r="U6984">
        <v>5.8</v>
      </c>
      <c r="V6984" t="s">
        <v>30</v>
      </c>
      <c r="W6984" t="s">
        <v>401</v>
      </c>
      <c r="X6984" t="s">
        <v>402</v>
      </c>
    </row>
    <row r="6985" spans="1:24" x14ac:dyDescent="0.2">
      <c r="A6985" t="s">
        <v>399</v>
      </c>
      <c r="B6985" t="s">
        <v>390</v>
      </c>
      <c r="C6985" t="s">
        <v>1099</v>
      </c>
      <c r="D6985" t="s">
        <v>1099</v>
      </c>
      <c r="E6985" t="s">
        <v>1732</v>
      </c>
      <c r="F6985" t="s">
        <v>29</v>
      </c>
      <c r="G6985" t="s">
        <v>30</v>
      </c>
      <c r="H6985" t="s">
        <v>59</v>
      </c>
      <c r="I6985">
        <v>32</v>
      </c>
      <c r="J6985">
        <v>0</v>
      </c>
      <c r="K6985">
        <v>32</v>
      </c>
      <c r="L6985" t="s">
        <v>31</v>
      </c>
      <c r="M6985" t="s">
        <v>32</v>
      </c>
      <c r="N6985" t="s">
        <v>33</v>
      </c>
      <c r="O6985" t="s">
        <v>33</v>
      </c>
      <c r="P6985" t="s">
        <v>77</v>
      </c>
      <c r="Q6985" t="s">
        <v>49</v>
      </c>
      <c r="R6985" t="s">
        <v>36</v>
      </c>
      <c r="S6985" t="s">
        <v>400</v>
      </c>
      <c r="T6985" t="s">
        <v>335</v>
      </c>
      <c r="U6985">
        <v>5.8</v>
      </c>
      <c r="V6985" t="s">
        <v>30</v>
      </c>
      <c r="W6985" t="s">
        <v>401</v>
      </c>
      <c r="X6985" t="s">
        <v>402</v>
      </c>
    </row>
    <row r="6986" spans="1:24" x14ac:dyDescent="0.2">
      <c r="A6986" t="s">
        <v>399</v>
      </c>
      <c r="B6986" t="s">
        <v>390</v>
      </c>
      <c r="C6986" t="s">
        <v>26</v>
      </c>
      <c r="D6986" t="s">
        <v>27</v>
      </c>
      <c r="E6986" t="s">
        <v>109</v>
      </c>
      <c r="F6986" t="s">
        <v>29</v>
      </c>
      <c r="G6986" t="s">
        <v>30</v>
      </c>
      <c r="H6986" t="s">
        <v>31</v>
      </c>
      <c r="I6986">
        <v>15</v>
      </c>
      <c r="J6986">
        <v>0</v>
      </c>
      <c r="K6986">
        <v>15</v>
      </c>
      <c r="L6986" t="s">
        <v>31</v>
      </c>
      <c r="M6986" t="s">
        <v>32</v>
      </c>
      <c r="N6986" t="s">
        <v>33</v>
      </c>
      <c r="O6986" t="s">
        <v>33</v>
      </c>
      <c r="P6986" t="s">
        <v>77</v>
      </c>
      <c r="Q6986" t="s">
        <v>35</v>
      </c>
      <c r="R6986" t="s">
        <v>36</v>
      </c>
      <c r="S6986" t="s">
        <v>400</v>
      </c>
      <c r="T6986" t="s">
        <v>335</v>
      </c>
      <c r="U6986">
        <v>5.8</v>
      </c>
      <c r="V6986" t="s">
        <v>30</v>
      </c>
      <c r="W6986" t="s">
        <v>401</v>
      </c>
      <c r="X6986" t="s">
        <v>402</v>
      </c>
    </row>
    <row r="6987" spans="1:24" x14ac:dyDescent="0.2">
      <c r="A6987" t="s">
        <v>399</v>
      </c>
      <c r="B6987" t="s">
        <v>390</v>
      </c>
      <c r="C6987" t="s">
        <v>43</v>
      </c>
      <c r="D6987" t="s">
        <v>27</v>
      </c>
      <c r="E6987" t="s">
        <v>1025</v>
      </c>
      <c r="F6987" t="s">
        <v>1026</v>
      </c>
      <c r="G6987" t="s">
        <v>30</v>
      </c>
      <c r="H6987" t="s">
        <v>31</v>
      </c>
      <c r="I6987">
        <v>3</v>
      </c>
      <c r="J6987">
        <v>0</v>
      </c>
      <c r="K6987">
        <v>3</v>
      </c>
      <c r="L6987" t="s">
        <v>31</v>
      </c>
      <c r="M6987" t="s">
        <v>32</v>
      </c>
      <c r="N6987" t="s">
        <v>33</v>
      </c>
      <c r="O6987" t="s">
        <v>33</v>
      </c>
      <c r="P6987" t="s">
        <v>77</v>
      </c>
      <c r="Q6987" t="s">
        <v>35</v>
      </c>
      <c r="R6987" t="s">
        <v>36</v>
      </c>
      <c r="S6987" t="s">
        <v>400</v>
      </c>
      <c r="T6987" t="s">
        <v>335</v>
      </c>
      <c r="U6987">
        <v>5.8</v>
      </c>
      <c r="V6987" t="s">
        <v>30</v>
      </c>
      <c r="W6987" t="s">
        <v>401</v>
      </c>
      <c r="X6987" t="s">
        <v>402</v>
      </c>
    </row>
    <row r="6988" spans="1:24" x14ac:dyDescent="0.2">
      <c r="A6988" t="s">
        <v>399</v>
      </c>
      <c r="B6988" t="s">
        <v>390</v>
      </c>
      <c r="C6988" t="s">
        <v>26</v>
      </c>
      <c r="D6988" t="s">
        <v>27</v>
      </c>
      <c r="E6988" t="s">
        <v>1025</v>
      </c>
      <c r="F6988" t="s">
        <v>1026</v>
      </c>
      <c r="G6988" t="s">
        <v>30</v>
      </c>
      <c r="H6988" t="s">
        <v>31</v>
      </c>
      <c r="I6988">
        <v>32</v>
      </c>
      <c r="J6988">
        <v>0</v>
      </c>
      <c r="K6988">
        <v>32</v>
      </c>
      <c r="L6988" t="s">
        <v>31</v>
      </c>
      <c r="M6988" t="s">
        <v>32</v>
      </c>
      <c r="N6988" t="s">
        <v>33</v>
      </c>
      <c r="O6988" t="s">
        <v>33</v>
      </c>
      <c r="P6988" t="s">
        <v>77</v>
      </c>
      <c r="Q6988" t="s">
        <v>35</v>
      </c>
      <c r="R6988" t="s">
        <v>36</v>
      </c>
      <c r="S6988" t="s">
        <v>400</v>
      </c>
      <c r="T6988" t="s">
        <v>335</v>
      </c>
      <c r="U6988">
        <v>5.8</v>
      </c>
      <c r="V6988" t="s">
        <v>30</v>
      </c>
      <c r="W6988" t="s">
        <v>401</v>
      </c>
      <c r="X6988" t="s">
        <v>402</v>
      </c>
    </row>
    <row r="6989" spans="1:24" x14ac:dyDescent="0.2">
      <c r="A6989" t="s">
        <v>399</v>
      </c>
      <c r="B6989" t="s">
        <v>390</v>
      </c>
      <c r="C6989" t="s">
        <v>43</v>
      </c>
      <c r="D6989" t="s">
        <v>27</v>
      </c>
      <c r="E6989" t="s">
        <v>1184</v>
      </c>
      <c r="F6989" t="s">
        <v>1026</v>
      </c>
      <c r="G6989" t="s">
        <v>30</v>
      </c>
      <c r="H6989" t="s">
        <v>31</v>
      </c>
      <c r="I6989">
        <v>3</v>
      </c>
      <c r="J6989">
        <v>0</v>
      </c>
      <c r="K6989">
        <v>3</v>
      </c>
      <c r="L6989" t="s">
        <v>31</v>
      </c>
      <c r="M6989" t="s">
        <v>32</v>
      </c>
      <c r="N6989" t="s">
        <v>33</v>
      </c>
      <c r="O6989" t="s">
        <v>33</v>
      </c>
      <c r="P6989" t="s">
        <v>77</v>
      </c>
      <c r="Q6989" t="s">
        <v>35</v>
      </c>
      <c r="R6989" t="s">
        <v>36</v>
      </c>
      <c r="S6989" t="s">
        <v>400</v>
      </c>
      <c r="T6989" t="s">
        <v>335</v>
      </c>
      <c r="U6989">
        <v>5.8</v>
      </c>
      <c r="V6989" t="s">
        <v>30</v>
      </c>
      <c r="W6989" t="s">
        <v>401</v>
      </c>
      <c r="X6989" t="s">
        <v>402</v>
      </c>
    </row>
    <row r="6990" spans="1:24" x14ac:dyDescent="0.2">
      <c r="A6990" t="s">
        <v>399</v>
      </c>
      <c r="B6990" t="s">
        <v>390</v>
      </c>
      <c r="C6990" t="s">
        <v>26</v>
      </c>
      <c r="D6990" t="s">
        <v>27</v>
      </c>
      <c r="E6990" t="s">
        <v>1184</v>
      </c>
      <c r="F6990" t="s">
        <v>1026</v>
      </c>
      <c r="G6990" t="s">
        <v>30</v>
      </c>
      <c r="H6990" t="s">
        <v>31</v>
      </c>
      <c r="I6990">
        <v>32</v>
      </c>
      <c r="J6990">
        <v>0</v>
      </c>
      <c r="K6990">
        <v>32</v>
      </c>
      <c r="L6990" t="s">
        <v>31</v>
      </c>
      <c r="M6990" t="s">
        <v>32</v>
      </c>
      <c r="N6990" t="s">
        <v>33</v>
      </c>
      <c r="O6990" t="s">
        <v>33</v>
      </c>
      <c r="P6990" t="s">
        <v>77</v>
      </c>
      <c r="Q6990" t="s">
        <v>35</v>
      </c>
      <c r="R6990" t="s">
        <v>36</v>
      </c>
      <c r="S6990" t="s">
        <v>400</v>
      </c>
      <c r="T6990" t="s">
        <v>335</v>
      </c>
      <c r="U6990">
        <v>5.8</v>
      </c>
      <c r="V6990" t="s">
        <v>30</v>
      </c>
      <c r="W6990" t="s">
        <v>401</v>
      </c>
      <c r="X6990" t="s">
        <v>402</v>
      </c>
    </row>
    <row r="6991" spans="1:24" x14ac:dyDescent="0.2">
      <c r="A6991" t="s">
        <v>399</v>
      </c>
      <c r="B6991" t="s">
        <v>390</v>
      </c>
      <c r="C6991" t="s">
        <v>43</v>
      </c>
      <c r="D6991" t="s">
        <v>27</v>
      </c>
      <c r="E6991" t="s">
        <v>1246</v>
      </c>
      <c r="F6991" t="s">
        <v>1026</v>
      </c>
      <c r="G6991" t="s">
        <v>30</v>
      </c>
      <c r="H6991" t="s">
        <v>31</v>
      </c>
      <c r="I6991">
        <v>3</v>
      </c>
      <c r="J6991">
        <v>0</v>
      </c>
      <c r="K6991">
        <v>3</v>
      </c>
      <c r="L6991" t="s">
        <v>31</v>
      </c>
      <c r="M6991" t="s">
        <v>32</v>
      </c>
      <c r="N6991" t="s">
        <v>33</v>
      </c>
      <c r="O6991" t="s">
        <v>33</v>
      </c>
      <c r="P6991" t="s">
        <v>77</v>
      </c>
      <c r="Q6991" t="s">
        <v>35</v>
      </c>
      <c r="R6991" t="s">
        <v>36</v>
      </c>
      <c r="S6991" t="s">
        <v>400</v>
      </c>
      <c r="T6991" t="s">
        <v>335</v>
      </c>
      <c r="U6991">
        <v>5.8</v>
      </c>
      <c r="V6991" t="s">
        <v>30</v>
      </c>
      <c r="W6991" t="s">
        <v>401</v>
      </c>
      <c r="X6991" t="s">
        <v>402</v>
      </c>
    </row>
    <row r="6992" spans="1:24" x14ac:dyDescent="0.2">
      <c r="A6992" t="s">
        <v>399</v>
      </c>
      <c r="B6992" t="s">
        <v>390</v>
      </c>
      <c r="C6992" t="s">
        <v>26</v>
      </c>
      <c r="D6992" t="s">
        <v>27</v>
      </c>
      <c r="E6992" t="s">
        <v>1246</v>
      </c>
      <c r="F6992" t="s">
        <v>1026</v>
      </c>
      <c r="G6992" t="s">
        <v>30</v>
      </c>
      <c r="H6992" t="s">
        <v>31</v>
      </c>
      <c r="I6992">
        <v>29</v>
      </c>
      <c r="J6992">
        <v>0</v>
      </c>
      <c r="K6992">
        <v>29</v>
      </c>
      <c r="L6992" t="s">
        <v>31</v>
      </c>
      <c r="M6992" t="s">
        <v>32</v>
      </c>
      <c r="N6992" t="s">
        <v>33</v>
      </c>
      <c r="O6992" t="s">
        <v>33</v>
      </c>
      <c r="P6992" t="s">
        <v>77</v>
      </c>
      <c r="Q6992" t="s">
        <v>35</v>
      </c>
      <c r="R6992" t="s">
        <v>36</v>
      </c>
      <c r="S6992" t="s">
        <v>400</v>
      </c>
      <c r="T6992" t="s">
        <v>335</v>
      </c>
      <c r="U6992">
        <v>5.8</v>
      </c>
      <c r="V6992" t="s">
        <v>30</v>
      </c>
      <c r="W6992" t="s">
        <v>401</v>
      </c>
      <c r="X6992" t="s">
        <v>402</v>
      </c>
    </row>
    <row r="6993" spans="1:24" x14ac:dyDescent="0.2">
      <c r="A6993" t="s">
        <v>399</v>
      </c>
      <c r="B6993" t="s">
        <v>390</v>
      </c>
      <c r="C6993" t="s">
        <v>43</v>
      </c>
      <c r="D6993" t="s">
        <v>27</v>
      </c>
      <c r="E6993" t="s">
        <v>1263</v>
      </c>
      <c r="F6993" t="s">
        <v>1026</v>
      </c>
      <c r="G6993" t="s">
        <v>1185</v>
      </c>
      <c r="H6993" t="s">
        <v>31</v>
      </c>
      <c r="I6993">
        <v>3</v>
      </c>
      <c r="J6993">
        <v>0</v>
      </c>
      <c r="K6993">
        <v>3</v>
      </c>
      <c r="L6993" t="s">
        <v>31</v>
      </c>
      <c r="M6993" t="s">
        <v>32</v>
      </c>
      <c r="N6993" t="s">
        <v>33</v>
      </c>
      <c r="O6993" t="s">
        <v>33</v>
      </c>
      <c r="P6993" t="s">
        <v>77</v>
      </c>
      <c r="Q6993" t="s">
        <v>35</v>
      </c>
      <c r="R6993" t="s">
        <v>36</v>
      </c>
      <c r="S6993" t="s">
        <v>400</v>
      </c>
      <c r="T6993" t="s">
        <v>335</v>
      </c>
      <c r="U6993">
        <v>5.8</v>
      </c>
      <c r="V6993" t="s">
        <v>30</v>
      </c>
      <c r="W6993" t="s">
        <v>401</v>
      </c>
      <c r="X6993" t="s">
        <v>402</v>
      </c>
    </row>
    <row r="6994" spans="1:24" x14ac:dyDescent="0.2">
      <c r="A6994" t="s">
        <v>399</v>
      </c>
      <c r="B6994" t="s">
        <v>390</v>
      </c>
      <c r="C6994" t="s">
        <v>26</v>
      </c>
      <c r="D6994" t="s">
        <v>27</v>
      </c>
      <c r="E6994" t="s">
        <v>1263</v>
      </c>
      <c r="F6994" t="s">
        <v>1026</v>
      </c>
      <c r="G6994" t="s">
        <v>1185</v>
      </c>
      <c r="H6994" t="s">
        <v>31</v>
      </c>
      <c r="I6994">
        <v>32</v>
      </c>
      <c r="J6994">
        <v>0</v>
      </c>
      <c r="K6994">
        <v>32</v>
      </c>
      <c r="L6994" t="s">
        <v>31</v>
      </c>
      <c r="M6994" t="s">
        <v>32</v>
      </c>
      <c r="N6994" t="s">
        <v>33</v>
      </c>
      <c r="O6994" t="s">
        <v>33</v>
      </c>
      <c r="P6994" t="s">
        <v>77</v>
      </c>
      <c r="Q6994" t="s">
        <v>35</v>
      </c>
      <c r="R6994" t="s">
        <v>36</v>
      </c>
      <c r="S6994" t="s">
        <v>400</v>
      </c>
      <c r="T6994" t="s">
        <v>335</v>
      </c>
      <c r="U6994">
        <v>5.8</v>
      </c>
      <c r="V6994" t="s">
        <v>30</v>
      </c>
      <c r="W6994" t="s">
        <v>401</v>
      </c>
      <c r="X6994" t="s">
        <v>402</v>
      </c>
    </row>
    <row r="6995" spans="1:24" x14ac:dyDescent="0.2">
      <c r="A6995" t="s">
        <v>399</v>
      </c>
      <c r="B6995" t="s">
        <v>390</v>
      </c>
      <c r="C6995" t="s">
        <v>43</v>
      </c>
      <c r="D6995" t="s">
        <v>27</v>
      </c>
      <c r="E6995" t="s">
        <v>1320</v>
      </c>
      <c r="F6995" t="s">
        <v>1026</v>
      </c>
      <c r="G6995" t="s">
        <v>1185</v>
      </c>
      <c r="H6995" t="s">
        <v>31</v>
      </c>
      <c r="I6995">
        <v>3</v>
      </c>
      <c r="J6995">
        <v>0</v>
      </c>
      <c r="K6995">
        <v>3</v>
      </c>
      <c r="L6995" t="s">
        <v>31</v>
      </c>
      <c r="M6995" t="s">
        <v>32</v>
      </c>
      <c r="N6995" t="s">
        <v>33</v>
      </c>
      <c r="O6995" t="s">
        <v>33</v>
      </c>
      <c r="P6995" t="s">
        <v>77</v>
      </c>
      <c r="Q6995" t="s">
        <v>35</v>
      </c>
      <c r="R6995" t="s">
        <v>36</v>
      </c>
      <c r="S6995" t="s">
        <v>400</v>
      </c>
      <c r="T6995" t="s">
        <v>335</v>
      </c>
      <c r="U6995">
        <v>5.8</v>
      </c>
      <c r="V6995" t="s">
        <v>30</v>
      </c>
      <c r="W6995" t="s">
        <v>401</v>
      </c>
      <c r="X6995" t="s">
        <v>402</v>
      </c>
    </row>
    <row r="6996" spans="1:24" x14ac:dyDescent="0.2">
      <c r="A6996" t="s">
        <v>399</v>
      </c>
      <c r="B6996" t="s">
        <v>390</v>
      </c>
      <c r="C6996" t="s">
        <v>26</v>
      </c>
      <c r="D6996" t="s">
        <v>27</v>
      </c>
      <c r="E6996" t="s">
        <v>1320</v>
      </c>
      <c r="F6996" t="s">
        <v>1026</v>
      </c>
      <c r="G6996" t="s">
        <v>1185</v>
      </c>
      <c r="H6996" t="s">
        <v>31</v>
      </c>
      <c r="I6996">
        <v>31</v>
      </c>
      <c r="J6996">
        <v>1</v>
      </c>
      <c r="K6996">
        <v>32</v>
      </c>
      <c r="L6996" t="s">
        <v>31</v>
      </c>
      <c r="M6996" t="s">
        <v>228</v>
      </c>
      <c r="N6996" t="s">
        <v>33</v>
      </c>
      <c r="O6996" t="s">
        <v>33</v>
      </c>
      <c r="P6996" t="s">
        <v>77</v>
      </c>
      <c r="Q6996" t="s">
        <v>35</v>
      </c>
      <c r="R6996" t="s">
        <v>36</v>
      </c>
      <c r="S6996" t="s">
        <v>400</v>
      </c>
      <c r="T6996" t="s">
        <v>335</v>
      </c>
      <c r="U6996">
        <v>5.8</v>
      </c>
      <c r="V6996" t="s">
        <v>30</v>
      </c>
      <c r="W6996" t="s">
        <v>401</v>
      </c>
      <c r="X6996" t="s">
        <v>402</v>
      </c>
    </row>
    <row r="6997" spans="1:24" x14ac:dyDescent="0.2">
      <c r="A6997" t="s">
        <v>399</v>
      </c>
      <c r="B6997" t="s">
        <v>390</v>
      </c>
      <c r="C6997" t="s">
        <v>26</v>
      </c>
      <c r="D6997" t="s">
        <v>27</v>
      </c>
      <c r="E6997" t="s">
        <v>1397</v>
      </c>
      <c r="F6997" t="s">
        <v>1026</v>
      </c>
      <c r="G6997" t="s">
        <v>1185</v>
      </c>
      <c r="H6997" t="s">
        <v>59</v>
      </c>
      <c r="I6997">
        <v>30</v>
      </c>
      <c r="J6997">
        <v>0</v>
      </c>
      <c r="K6997">
        <v>30</v>
      </c>
      <c r="L6997" t="s">
        <v>31</v>
      </c>
      <c r="M6997" t="s">
        <v>32</v>
      </c>
      <c r="N6997" t="s">
        <v>33</v>
      </c>
      <c r="O6997" t="s">
        <v>33</v>
      </c>
      <c r="P6997" t="s">
        <v>77</v>
      </c>
      <c r="Q6997" t="s">
        <v>35</v>
      </c>
      <c r="R6997" t="s">
        <v>36</v>
      </c>
      <c r="S6997" t="s">
        <v>400</v>
      </c>
      <c r="T6997" t="s">
        <v>335</v>
      </c>
      <c r="U6997">
        <v>5.8</v>
      </c>
      <c r="V6997" t="s">
        <v>30</v>
      </c>
      <c r="W6997" t="s">
        <v>401</v>
      </c>
      <c r="X6997" t="s">
        <v>402</v>
      </c>
    </row>
    <row r="6998" spans="1:24" x14ac:dyDescent="0.2">
      <c r="A6998" t="s">
        <v>399</v>
      </c>
      <c r="B6998" t="s">
        <v>390</v>
      </c>
      <c r="C6998" t="s">
        <v>43</v>
      </c>
      <c r="D6998" t="s">
        <v>27</v>
      </c>
      <c r="E6998" t="s">
        <v>1598</v>
      </c>
      <c r="F6998" t="s">
        <v>1026</v>
      </c>
      <c r="G6998" t="s">
        <v>30</v>
      </c>
      <c r="H6998" t="s">
        <v>31</v>
      </c>
      <c r="I6998">
        <v>3</v>
      </c>
      <c r="J6998">
        <v>0</v>
      </c>
      <c r="K6998">
        <v>3</v>
      </c>
      <c r="L6998" t="s">
        <v>31</v>
      </c>
      <c r="M6998" t="s">
        <v>32</v>
      </c>
      <c r="N6998" t="s">
        <v>33</v>
      </c>
      <c r="O6998" t="s">
        <v>33</v>
      </c>
      <c r="P6998" t="s">
        <v>77</v>
      </c>
      <c r="Q6998" t="s">
        <v>35</v>
      </c>
      <c r="R6998" t="s">
        <v>36</v>
      </c>
      <c r="S6998" t="s">
        <v>400</v>
      </c>
      <c r="T6998" t="s">
        <v>335</v>
      </c>
      <c r="U6998">
        <v>5.8</v>
      </c>
      <c r="V6998" t="s">
        <v>30</v>
      </c>
      <c r="W6998" t="s">
        <v>401</v>
      </c>
      <c r="X6998" t="s">
        <v>402</v>
      </c>
    </row>
    <row r="6999" spans="1:24" x14ac:dyDescent="0.2">
      <c r="A6999" t="s">
        <v>399</v>
      </c>
      <c r="B6999" t="s">
        <v>390</v>
      </c>
      <c r="C6999" t="s">
        <v>26</v>
      </c>
      <c r="D6999" t="s">
        <v>27</v>
      </c>
      <c r="E6999" t="s">
        <v>1598</v>
      </c>
      <c r="F6999" t="s">
        <v>1026</v>
      </c>
      <c r="G6999" t="s">
        <v>30</v>
      </c>
      <c r="H6999" t="s">
        <v>31</v>
      </c>
      <c r="I6999">
        <v>32</v>
      </c>
      <c r="J6999">
        <v>0</v>
      </c>
      <c r="K6999">
        <v>32</v>
      </c>
      <c r="L6999" t="s">
        <v>31</v>
      </c>
      <c r="M6999" t="s">
        <v>32</v>
      </c>
      <c r="N6999" t="s">
        <v>33</v>
      </c>
      <c r="O6999" t="s">
        <v>33</v>
      </c>
      <c r="P6999" t="s">
        <v>77</v>
      </c>
      <c r="Q6999" t="s">
        <v>35</v>
      </c>
      <c r="R6999" t="s">
        <v>36</v>
      </c>
      <c r="S6999" t="s">
        <v>400</v>
      </c>
      <c r="T6999" t="s">
        <v>335</v>
      </c>
      <c r="U6999">
        <v>5.8</v>
      </c>
      <c r="V6999" t="s">
        <v>30</v>
      </c>
      <c r="W6999" t="s">
        <v>401</v>
      </c>
      <c r="X6999" t="s">
        <v>402</v>
      </c>
    </row>
    <row r="7000" spans="1:24" x14ac:dyDescent="0.2">
      <c r="A7000" t="s">
        <v>399</v>
      </c>
      <c r="B7000" t="s">
        <v>390</v>
      </c>
      <c r="C7000" t="s">
        <v>43</v>
      </c>
      <c r="D7000" t="s">
        <v>27</v>
      </c>
      <c r="E7000" t="s">
        <v>1611</v>
      </c>
      <c r="F7000" t="s">
        <v>1026</v>
      </c>
      <c r="G7000" t="s">
        <v>30</v>
      </c>
      <c r="H7000" t="s">
        <v>31</v>
      </c>
      <c r="I7000">
        <v>3</v>
      </c>
      <c r="J7000">
        <v>0</v>
      </c>
      <c r="K7000">
        <v>3</v>
      </c>
      <c r="L7000" t="s">
        <v>31</v>
      </c>
      <c r="M7000" t="s">
        <v>32</v>
      </c>
      <c r="N7000" t="s">
        <v>33</v>
      </c>
      <c r="O7000" t="s">
        <v>33</v>
      </c>
      <c r="P7000" t="s">
        <v>77</v>
      </c>
      <c r="Q7000" t="s">
        <v>35</v>
      </c>
      <c r="R7000" t="s">
        <v>36</v>
      </c>
      <c r="S7000" t="s">
        <v>400</v>
      </c>
      <c r="T7000" t="s">
        <v>335</v>
      </c>
      <c r="U7000">
        <v>5.8</v>
      </c>
      <c r="V7000" t="s">
        <v>30</v>
      </c>
      <c r="W7000" t="s">
        <v>401</v>
      </c>
      <c r="X7000" t="s">
        <v>402</v>
      </c>
    </row>
    <row r="7001" spans="1:24" x14ac:dyDescent="0.2">
      <c r="A7001" t="s">
        <v>399</v>
      </c>
      <c r="B7001" t="s">
        <v>390</v>
      </c>
      <c r="C7001" t="s">
        <v>26</v>
      </c>
      <c r="D7001" t="s">
        <v>27</v>
      </c>
      <c r="E7001" t="s">
        <v>1611</v>
      </c>
      <c r="F7001" t="s">
        <v>1026</v>
      </c>
      <c r="G7001" t="s">
        <v>30</v>
      </c>
      <c r="H7001" t="s">
        <v>31</v>
      </c>
      <c r="I7001">
        <v>28</v>
      </c>
      <c r="J7001">
        <v>0</v>
      </c>
      <c r="K7001">
        <v>28</v>
      </c>
      <c r="L7001" t="s">
        <v>31</v>
      </c>
      <c r="M7001" t="s">
        <v>32</v>
      </c>
      <c r="N7001" t="s">
        <v>33</v>
      </c>
      <c r="O7001" t="s">
        <v>33</v>
      </c>
      <c r="P7001" t="s">
        <v>77</v>
      </c>
      <c r="Q7001" t="s">
        <v>35</v>
      </c>
      <c r="R7001" t="s">
        <v>36</v>
      </c>
      <c r="S7001" t="s">
        <v>400</v>
      </c>
      <c r="T7001" t="s">
        <v>335</v>
      </c>
      <c r="U7001">
        <v>5.8</v>
      </c>
      <c r="V7001" t="s">
        <v>30</v>
      </c>
      <c r="W7001" t="s">
        <v>401</v>
      </c>
      <c r="X7001" t="s">
        <v>402</v>
      </c>
    </row>
    <row r="7002" spans="1:24" x14ac:dyDescent="0.2">
      <c r="A7002" t="s">
        <v>399</v>
      </c>
      <c r="B7002" t="s">
        <v>390</v>
      </c>
      <c r="C7002" t="s">
        <v>26</v>
      </c>
      <c r="D7002" t="s">
        <v>27</v>
      </c>
      <c r="E7002" t="s">
        <v>1675</v>
      </c>
      <c r="F7002" t="s">
        <v>29</v>
      </c>
      <c r="G7002" t="s">
        <v>1185</v>
      </c>
      <c r="H7002" t="s">
        <v>59</v>
      </c>
      <c r="I7002">
        <v>30</v>
      </c>
      <c r="J7002">
        <v>0</v>
      </c>
      <c r="K7002">
        <v>30</v>
      </c>
      <c r="L7002" t="s">
        <v>31</v>
      </c>
      <c r="M7002" t="s">
        <v>32</v>
      </c>
      <c r="N7002" t="s">
        <v>33</v>
      </c>
      <c r="O7002" t="s">
        <v>33</v>
      </c>
      <c r="P7002" t="s">
        <v>77</v>
      </c>
      <c r="Q7002" t="s">
        <v>35</v>
      </c>
      <c r="R7002" t="s">
        <v>36</v>
      </c>
      <c r="S7002" t="s">
        <v>400</v>
      </c>
      <c r="T7002" t="s">
        <v>335</v>
      </c>
      <c r="U7002">
        <v>5.8</v>
      </c>
      <c r="V7002" t="s">
        <v>30</v>
      </c>
      <c r="W7002" t="s">
        <v>401</v>
      </c>
      <c r="X7002" t="s">
        <v>402</v>
      </c>
    </row>
    <row r="7003" spans="1:24" x14ac:dyDescent="0.2">
      <c r="A7003" t="s">
        <v>399</v>
      </c>
      <c r="B7003" t="s">
        <v>390</v>
      </c>
      <c r="C7003" t="s">
        <v>26</v>
      </c>
      <c r="D7003" t="s">
        <v>27</v>
      </c>
      <c r="E7003" t="s">
        <v>1693</v>
      </c>
      <c r="F7003" t="s">
        <v>29</v>
      </c>
      <c r="G7003" t="s">
        <v>30</v>
      </c>
      <c r="H7003" t="s">
        <v>31</v>
      </c>
      <c r="I7003">
        <v>31</v>
      </c>
      <c r="J7003">
        <v>1</v>
      </c>
      <c r="K7003">
        <v>32</v>
      </c>
      <c r="L7003" t="s">
        <v>31</v>
      </c>
      <c r="M7003" t="s">
        <v>228</v>
      </c>
      <c r="N7003" t="s">
        <v>33</v>
      </c>
      <c r="O7003" t="s">
        <v>33</v>
      </c>
      <c r="P7003" t="s">
        <v>77</v>
      </c>
      <c r="Q7003" t="s">
        <v>35</v>
      </c>
      <c r="R7003" t="s">
        <v>36</v>
      </c>
      <c r="S7003" t="s">
        <v>400</v>
      </c>
      <c r="T7003" t="s">
        <v>335</v>
      </c>
      <c r="U7003">
        <v>5.8</v>
      </c>
      <c r="V7003" t="s">
        <v>30</v>
      </c>
      <c r="W7003" t="s">
        <v>401</v>
      </c>
      <c r="X7003" t="s">
        <v>402</v>
      </c>
    </row>
    <row r="7004" spans="1:24" x14ac:dyDescent="0.2">
      <c r="A7004" t="s">
        <v>399</v>
      </c>
      <c r="B7004" t="s">
        <v>390</v>
      </c>
      <c r="C7004" t="s">
        <v>26</v>
      </c>
      <c r="D7004" t="s">
        <v>27</v>
      </c>
      <c r="E7004" t="s">
        <v>1712</v>
      </c>
      <c r="F7004" t="s">
        <v>1713</v>
      </c>
      <c r="G7004" t="s">
        <v>30</v>
      </c>
      <c r="H7004" t="s">
        <v>30</v>
      </c>
      <c r="I7004" t="s">
        <v>30</v>
      </c>
      <c r="J7004" t="s">
        <v>30</v>
      </c>
      <c r="K7004" t="s">
        <v>30</v>
      </c>
      <c r="L7004" t="s">
        <v>110</v>
      </c>
      <c r="M7004" t="s">
        <v>327</v>
      </c>
      <c r="N7004" t="s">
        <v>328</v>
      </c>
      <c r="O7004" t="s">
        <v>33</v>
      </c>
      <c r="P7004" t="s">
        <v>329</v>
      </c>
      <c r="Q7004" t="s">
        <v>35</v>
      </c>
      <c r="R7004" t="s">
        <v>36</v>
      </c>
      <c r="S7004" t="s">
        <v>400</v>
      </c>
      <c r="T7004" t="s">
        <v>335</v>
      </c>
      <c r="U7004">
        <v>5.8</v>
      </c>
      <c r="V7004" t="s">
        <v>30</v>
      </c>
      <c r="W7004" t="s">
        <v>401</v>
      </c>
      <c r="X7004" t="s">
        <v>402</v>
      </c>
    </row>
    <row r="7005" spans="1:24" x14ac:dyDescent="0.2">
      <c r="A7005" t="s">
        <v>399</v>
      </c>
      <c r="B7005" t="s">
        <v>390</v>
      </c>
      <c r="C7005" t="s">
        <v>43</v>
      </c>
      <c r="D7005" t="s">
        <v>27</v>
      </c>
      <c r="E7005" t="s">
        <v>1732</v>
      </c>
      <c r="F7005" t="s">
        <v>1026</v>
      </c>
      <c r="G7005" t="s">
        <v>1185</v>
      </c>
      <c r="H7005" t="s">
        <v>31</v>
      </c>
      <c r="I7005">
        <v>3</v>
      </c>
      <c r="J7005">
        <v>0</v>
      </c>
      <c r="K7005">
        <v>3</v>
      </c>
      <c r="L7005" t="s">
        <v>31</v>
      </c>
      <c r="M7005" t="s">
        <v>32</v>
      </c>
      <c r="N7005" t="s">
        <v>33</v>
      </c>
      <c r="O7005" t="s">
        <v>33</v>
      </c>
      <c r="P7005" t="s">
        <v>77</v>
      </c>
      <c r="Q7005" t="s">
        <v>35</v>
      </c>
      <c r="R7005" t="s">
        <v>36</v>
      </c>
      <c r="S7005" t="s">
        <v>400</v>
      </c>
      <c r="T7005" t="s">
        <v>335</v>
      </c>
      <c r="U7005">
        <v>5.8</v>
      </c>
      <c r="V7005" t="s">
        <v>30</v>
      </c>
      <c r="W7005" t="s">
        <v>401</v>
      </c>
      <c r="X7005" t="s">
        <v>402</v>
      </c>
    </row>
    <row r="7006" spans="1:24" x14ac:dyDescent="0.2">
      <c r="A7006" t="s">
        <v>399</v>
      </c>
      <c r="B7006" t="s">
        <v>390</v>
      </c>
      <c r="C7006" t="s">
        <v>26</v>
      </c>
      <c r="D7006" t="s">
        <v>27</v>
      </c>
      <c r="E7006" t="s">
        <v>1732</v>
      </c>
      <c r="F7006" t="s">
        <v>1026</v>
      </c>
      <c r="G7006" t="s">
        <v>1185</v>
      </c>
      <c r="H7006" t="s">
        <v>31</v>
      </c>
      <c r="I7006">
        <v>32</v>
      </c>
      <c r="J7006">
        <v>0</v>
      </c>
      <c r="K7006">
        <v>32</v>
      </c>
      <c r="L7006" t="s">
        <v>31</v>
      </c>
      <c r="M7006" t="s">
        <v>32</v>
      </c>
      <c r="N7006" t="s">
        <v>33</v>
      </c>
      <c r="O7006" t="s">
        <v>33</v>
      </c>
      <c r="P7006" t="s">
        <v>77</v>
      </c>
      <c r="Q7006" t="s">
        <v>35</v>
      </c>
      <c r="R7006" t="s">
        <v>36</v>
      </c>
      <c r="S7006" t="s">
        <v>400</v>
      </c>
      <c r="T7006" t="s">
        <v>335</v>
      </c>
      <c r="U7006">
        <v>5.8</v>
      </c>
      <c r="V7006" t="s">
        <v>30</v>
      </c>
      <c r="W7006" t="s">
        <v>401</v>
      </c>
      <c r="X7006" t="s">
        <v>402</v>
      </c>
    </row>
    <row r="7007" spans="1:24" x14ac:dyDescent="0.2">
      <c r="A7007" t="s">
        <v>399</v>
      </c>
      <c r="B7007" t="s">
        <v>390</v>
      </c>
      <c r="C7007" t="s">
        <v>58</v>
      </c>
      <c r="D7007" t="s">
        <v>58</v>
      </c>
      <c r="E7007" t="s">
        <v>1025</v>
      </c>
      <c r="F7007" t="s">
        <v>29</v>
      </c>
      <c r="G7007" t="s">
        <v>30</v>
      </c>
      <c r="H7007" t="s">
        <v>59</v>
      </c>
      <c r="I7007">
        <v>32</v>
      </c>
      <c r="J7007">
        <v>0</v>
      </c>
      <c r="K7007">
        <v>32</v>
      </c>
      <c r="L7007" t="s">
        <v>31</v>
      </c>
      <c r="M7007" t="s">
        <v>32</v>
      </c>
      <c r="N7007" t="s">
        <v>33</v>
      </c>
      <c r="O7007" t="s">
        <v>33</v>
      </c>
      <c r="P7007" t="s">
        <v>77</v>
      </c>
      <c r="Q7007" t="s">
        <v>35</v>
      </c>
      <c r="R7007" t="s">
        <v>36</v>
      </c>
      <c r="S7007" t="s">
        <v>400</v>
      </c>
      <c r="T7007" t="s">
        <v>335</v>
      </c>
      <c r="U7007">
        <v>5.8</v>
      </c>
      <c r="V7007" t="s">
        <v>30</v>
      </c>
      <c r="W7007" t="s">
        <v>401</v>
      </c>
      <c r="X7007" t="s">
        <v>402</v>
      </c>
    </row>
    <row r="7008" spans="1:24" x14ac:dyDescent="0.2">
      <c r="A7008" t="s">
        <v>399</v>
      </c>
      <c r="B7008" t="s">
        <v>390</v>
      </c>
      <c r="C7008" t="s">
        <v>58</v>
      </c>
      <c r="D7008" t="s">
        <v>58</v>
      </c>
      <c r="E7008" t="s">
        <v>1184</v>
      </c>
      <c r="F7008" t="s">
        <v>29</v>
      </c>
      <c r="G7008" t="s">
        <v>30</v>
      </c>
      <c r="H7008" t="s">
        <v>59</v>
      </c>
      <c r="I7008">
        <v>32</v>
      </c>
      <c r="J7008">
        <v>0</v>
      </c>
      <c r="K7008">
        <v>32</v>
      </c>
      <c r="L7008" t="s">
        <v>31</v>
      </c>
      <c r="M7008" t="s">
        <v>32</v>
      </c>
      <c r="N7008" t="s">
        <v>33</v>
      </c>
      <c r="O7008" t="s">
        <v>33</v>
      </c>
      <c r="P7008" t="s">
        <v>77</v>
      </c>
      <c r="Q7008" t="s">
        <v>35</v>
      </c>
      <c r="R7008" t="s">
        <v>36</v>
      </c>
      <c r="S7008" t="s">
        <v>400</v>
      </c>
      <c r="T7008" t="s">
        <v>335</v>
      </c>
      <c r="U7008">
        <v>5.8</v>
      </c>
      <c r="V7008" t="s">
        <v>30</v>
      </c>
      <c r="W7008" t="s">
        <v>401</v>
      </c>
      <c r="X7008" t="s">
        <v>402</v>
      </c>
    </row>
    <row r="7009" spans="1:24" x14ac:dyDescent="0.2">
      <c r="A7009" t="s">
        <v>399</v>
      </c>
      <c r="B7009" t="s">
        <v>390</v>
      </c>
      <c r="C7009" t="s">
        <v>58</v>
      </c>
      <c r="D7009" t="s">
        <v>58</v>
      </c>
      <c r="E7009" t="s">
        <v>1243</v>
      </c>
      <c r="F7009" t="s">
        <v>29</v>
      </c>
      <c r="G7009" t="s">
        <v>30</v>
      </c>
      <c r="H7009" t="s">
        <v>59</v>
      </c>
      <c r="I7009">
        <v>29</v>
      </c>
      <c r="J7009">
        <v>0</v>
      </c>
      <c r="K7009">
        <v>29</v>
      </c>
      <c r="L7009" t="s">
        <v>31</v>
      </c>
      <c r="M7009" t="s">
        <v>32</v>
      </c>
      <c r="N7009" t="s">
        <v>33</v>
      </c>
      <c r="O7009" t="s">
        <v>33</v>
      </c>
      <c r="P7009" t="s">
        <v>77</v>
      </c>
      <c r="Q7009" t="s">
        <v>35</v>
      </c>
      <c r="R7009" t="s">
        <v>36</v>
      </c>
      <c r="S7009" t="s">
        <v>400</v>
      </c>
      <c r="T7009" t="s">
        <v>335</v>
      </c>
      <c r="U7009">
        <v>5.8</v>
      </c>
      <c r="V7009" t="s">
        <v>30</v>
      </c>
      <c r="W7009" t="s">
        <v>401</v>
      </c>
      <c r="X7009" t="s">
        <v>402</v>
      </c>
    </row>
    <row r="7010" spans="1:24" x14ac:dyDescent="0.2">
      <c r="A7010" t="s">
        <v>399</v>
      </c>
      <c r="B7010" t="s">
        <v>390</v>
      </c>
      <c r="C7010" t="s">
        <v>58</v>
      </c>
      <c r="D7010" t="s">
        <v>58</v>
      </c>
      <c r="E7010" t="s">
        <v>1246</v>
      </c>
      <c r="F7010" t="s">
        <v>29</v>
      </c>
      <c r="G7010" t="s">
        <v>30</v>
      </c>
      <c r="H7010" t="s">
        <v>59</v>
      </c>
      <c r="I7010">
        <v>32</v>
      </c>
      <c r="J7010">
        <v>0</v>
      </c>
      <c r="K7010">
        <v>32</v>
      </c>
      <c r="L7010" t="s">
        <v>31</v>
      </c>
      <c r="M7010" t="s">
        <v>32</v>
      </c>
      <c r="N7010" t="s">
        <v>33</v>
      </c>
      <c r="O7010" t="s">
        <v>33</v>
      </c>
      <c r="P7010" t="s">
        <v>77</v>
      </c>
      <c r="Q7010" t="s">
        <v>35</v>
      </c>
      <c r="R7010" t="s">
        <v>36</v>
      </c>
      <c r="S7010" t="s">
        <v>400</v>
      </c>
      <c r="T7010" t="s">
        <v>335</v>
      </c>
      <c r="U7010">
        <v>5.8</v>
      </c>
      <c r="V7010" t="s">
        <v>30</v>
      </c>
      <c r="W7010" t="s">
        <v>401</v>
      </c>
      <c r="X7010" t="s">
        <v>402</v>
      </c>
    </row>
    <row r="7011" spans="1:24" x14ac:dyDescent="0.2">
      <c r="A7011" t="s">
        <v>399</v>
      </c>
      <c r="B7011" t="s">
        <v>390</v>
      </c>
      <c r="C7011" t="s">
        <v>58</v>
      </c>
      <c r="D7011" t="s">
        <v>58</v>
      </c>
      <c r="E7011" t="s">
        <v>1251</v>
      </c>
      <c r="F7011" t="s">
        <v>29</v>
      </c>
      <c r="G7011" t="s">
        <v>30</v>
      </c>
      <c r="H7011" t="s">
        <v>59</v>
      </c>
      <c r="I7011">
        <v>32</v>
      </c>
      <c r="J7011">
        <v>0</v>
      </c>
      <c r="K7011">
        <v>32</v>
      </c>
      <c r="L7011" t="s">
        <v>31</v>
      </c>
      <c r="M7011" t="s">
        <v>32</v>
      </c>
      <c r="N7011" t="s">
        <v>33</v>
      </c>
      <c r="O7011" t="s">
        <v>33</v>
      </c>
      <c r="P7011" t="s">
        <v>77</v>
      </c>
      <c r="Q7011" t="s">
        <v>35</v>
      </c>
      <c r="R7011" t="s">
        <v>36</v>
      </c>
      <c r="S7011" t="s">
        <v>400</v>
      </c>
      <c r="T7011" t="s">
        <v>335</v>
      </c>
      <c r="U7011">
        <v>5.8</v>
      </c>
      <c r="V7011" t="s">
        <v>30</v>
      </c>
      <c r="W7011" t="s">
        <v>401</v>
      </c>
      <c r="X7011" t="s">
        <v>402</v>
      </c>
    </row>
    <row r="7012" spans="1:24" x14ac:dyDescent="0.2">
      <c r="A7012" t="s">
        <v>399</v>
      </c>
      <c r="B7012" t="s">
        <v>390</v>
      </c>
      <c r="C7012" t="s">
        <v>58</v>
      </c>
      <c r="D7012" t="s">
        <v>58</v>
      </c>
      <c r="E7012" t="s">
        <v>1263</v>
      </c>
      <c r="F7012" t="s">
        <v>29</v>
      </c>
      <c r="G7012" t="s">
        <v>30</v>
      </c>
      <c r="H7012" t="s">
        <v>59</v>
      </c>
      <c r="I7012">
        <v>32</v>
      </c>
      <c r="J7012">
        <v>0</v>
      </c>
      <c r="K7012">
        <v>32</v>
      </c>
      <c r="L7012" t="s">
        <v>31</v>
      </c>
      <c r="M7012" t="s">
        <v>32</v>
      </c>
      <c r="N7012" t="s">
        <v>33</v>
      </c>
      <c r="O7012" t="s">
        <v>33</v>
      </c>
      <c r="P7012" t="s">
        <v>77</v>
      </c>
      <c r="Q7012" t="s">
        <v>35</v>
      </c>
      <c r="R7012" t="s">
        <v>36</v>
      </c>
      <c r="S7012" t="s">
        <v>400</v>
      </c>
      <c r="T7012" t="s">
        <v>335</v>
      </c>
      <c r="U7012">
        <v>5.8</v>
      </c>
      <c r="V7012" t="s">
        <v>30</v>
      </c>
      <c r="W7012" t="s">
        <v>401</v>
      </c>
      <c r="X7012" t="s">
        <v>402</v>
      </c>
    </row>
    <row r="7013" spans="1:24" x14ac:dyDescent="0.2">
      <c r="A7013" t="s">
        <v>399</v>
      </c>
      <c r="B7013" t="s">
        <v>390</v>
      </c>
      <c r="C7013" t="s">
        <v>58</v>
      </c>
      <c r="D7013" t="s">
        <v>58</v>
      </c>
      <c r="E7013" t="s">
        <v>1320</v>
      </c>
      <c r="F7013" t="s">
        <v>29</v>
      </c>
      <c r="G7013" t="s">
        <v>30</v>
      </c>
      <c r="H7013" t="s">
        <v>59</v>
      </c>
      <c r="I7013">
        <v>31</v>
      </c>
      <c r="J7013">
        <v>1</v>
      </c>
      <c r="K7013">
        <v>32</v>
      </c>
      <c r="L7013" t="s">
        <v>31</v>
      </c>
      <c r="M7013" t="s">
        <v>228</v>
      </c>
      <c r="N7013" t="s">
        <v>33</v>
      </c>
      <c r="O7013" t="s">
        <v>33</v>
      </c>
      <c r="P7013" t="s">
        <v>77</v>
      </c>
      <c r="Q7013" t="s">
        <v>35</v>
      </c>
      <c r="R7013" t="s">
        <v>36</v>
      </c>
      <c r="S7013" t="s">
        <v>400</v>
      </c>
      <c r="T7013" t="s">
        <v>335</v>
      </c>
      <c r="U7013">
        <v>5.8</v>
      </c>
      <c r="V7013" t="s">
        <v>30</v>
      </c>
      <c r="W7013" t="s">
        <v>401</v>
      </c>
      <c r="X7013" t="s">
        <v>402</v>
      </c>
    </row>
    <row r="7014" spans="1:24" x14ac:dyDescent="0.2">
      <c r="A7014" t="s">
        <v>399</v>
      </c>
      <c r="B7014" t="s">
        <v>390</v>
      </c>
      <c r="C7014" t="s">
        <v>58</v>
      </c>
      <c r="D7014" t="s">
        <v>58</v>
      </c>
      <c r="E7014" t="s">
        <v>1517</v>
      </c>
      <c r="F7014" t="s">
        <v>29</v>
      </c>
      <c r="G7014" t="s">
        <v>1185</v>
      </c>
      <c r="H7014" t="s">
        <v>31</v>
      </c>
      <c r="I7014">
        <v>3</v>
      </c>
      <c r="J7014">
        <v>0</v>
      </c>
      <c r="K7014">
        <v>3</v>
      </c>
      <c r="L7014" t="s">
        <v>110</v>
      </c>
      <c r="M7014" t="s">
        <v>1518</v>
      </c>
      <c r="N7014" t="s">
        <v>33</v>
      </c>
      <c r="O7014" t="s">
        <v>33</v>
      </c>
      <c r="P7014" t="s">
        <v>329</v>
      </c>
      <c r="Q7014" t="s">
        <v>35</v>
      </c>
      <c r="R7014" t="s">
        <v>36</v>
      </c>
      <c r="S7014" t="s">
        <v>400</v>
      </c>
      <c r="T7014" t="s">
        <v>335</v>
      </c>
      <c r="U7014">
        <v>5.8</v>
      </c>
      <c r="V7014" t="s">
        <v>30</v>
      </c>
      <c r="W7014" t="s">
        <v>401</v>
      </c>
      <c r="X7014" t="s">
        <v>402</v>
      </c>
    </row>
    <row r="7015" spans="1:24" x14ac:dyDescent="0.2">
      <c r="A7015" t="s">
        <v>399</v>
      </c>
      <c r="B7015" t="s">
        <v>390</v>
      </c>
      <c r="C7015" t="s">
        <v>58</v>
      </c>
      <c r="D7015" t="s">
        <v>58</v>
      </c>
      <c r="E7015" t="s">
        <v>1582</v>
      </c>
      <c r="F7015" t="s">
        <v>29</v>
      </c>
      <c r="G7015" t="s">
        <v>30</v>
      </c>
      <c r="H7015" t="s">
        <v>59</v>
      </c>
      <c r="I7015">
        <v>32</v>
      </c>
      <c r="J7015">
        <v>0</v>
      </c>
      <c r="K7015">
        <v>32</v>
      </c>
      <c r="L7015" t="s">
        <v>31</v>
      </c>
      <c r="M7015" t="s">
        <v>32</v>
      </c>
      <c r="N7015" t="s">
        <v>33</v>
      </c>
      <c r="O7015" t="s">
        <v>33</v>
      </c>
      <c r="P7015" t="s">
        <v>77</v>
      </c>
      <c r="Q7015" t="s">
        <v>35</v>
      </c>
      <c r="R7015" t="s">
        <v>36</v>
      </c>
      <c r="S7015" t="s">
        <v>400</v>
      </c>
      <c r="T7015" t="s">
        <v>335</v>
      </c>
      <c r="U7015">
        <v>5.8</v>
      </c>
      <c r="V7015" t="s">
        <v>30</v>
      </c>
      <c r="W7015" t="s">
        <v>401</v>
      </c>
      <c r="X7015" t="s">
        <v>402</v>
      </c>
    </row>
    <row r="7016" spans="1:24" x14ac:dyDescent="0.2">
      <c r="A7016" t="s">
        <v>399</v>
      </c>
      <c r="B7016" t="s">
        <v>390</v>
      </c>
      <c r="C7016" t="s">
        <v>58</v>
      </c>
      <c r="D7016" t="s">
        <v>58</v>
      </c>
      <c r="E7016" t="s">
        <v>1598</v>
      </c>
      <c r="F7016" t="s">
        <v>29</v>
      </c>
      <c r="G7016" t="s">
        <v>30</v>
      </c>
      <c r="H7016" t="s">
        <v>59</v>
      </c>
      <c r="I7016">
        <v>27</v>
      </c>
      <c r="J7016">
        <v>5</v>
      </c>
      <c r="K7016">
        <v>32</v>
      </c>
      <c r="L7016" t="s">
        <v>110</v>
      </c>
      <c r="M7016" t="s">
        <v>1327</v>
      </c>
      <c r="N7016" t="s">
        <v>328</v>
      </c>
      <c r="O7016" t="s">
        <v>33</v>
      </c>
      <c r="P7016" t="s">
        <v>329</v>
      </c>
      <c r="Q7016" t="s">
        <v>35</v>
      </c>
      <c r="R7016" t="s">
        <v>36</v>
      </c>
      <c r="S7016" t="s">
        <v>400</v>
      </c>
      <c r="T7016" t="s">
        <v>335</v>
      </c>
      <c r="U7016">
        <v>5.8</v>
      </c>
      <c r="V7016" t="s">
        <v>30</v>
      </c>
      <c r="W7016" t="s">
        <v>401</v>
      </c>
      <c r="X7016" t="s">
        <v>402</v>
      </c>
    </row>
    <row r="7017" spans="1:24" x14ac:dyDescent="0.2">
      <c r="A7017" t="s">
        <v>399</v>
      </c>
      <c r="B7017" t="s">
        <v>390</v>
      </c>
      <c r="C7017" t="s">
        <v>58</v>
      </c>
      <c r="D7017" t="s">
        <v>58</v>
      </c>
      <c r="E7017" t="s">
        <v>1608</v>
      </c>
      <c r="F7017" t="s">
        <v>29</v>
      </c>
      <c r="G7017" t="s">
        <v>30</v>
      </c>
      <c r="H7017" t="s">
        <v>59</v>
      </c>
      <c r="I7017">
        <v>32</v>
      </c>
      <c r="J7017">
        <v>0</v>
      </c>
      <c r="K7017">
        <v>32</v>
      </c>
      <c r="L7017" t="s">
        <v>31</v>
      </c>
      <c r="M7017" t="s">
        <v>32</v>
      </c>
      <c r="N7017" t="s">
        <v>33</v>
      </c>
      <c r="O7017" t="s">
        <v>33</v>
      </c>
      <c r="P7017" t="s">
        <v>77</v>
      </c>
      <c r="Q7017" t="s">
        <v>35</v>
      </c>
      <c r="R7017" t="s">
        <v>36</v>
      </c>
      <c r="S7017" t="s">
        <v>400</v>
      </c>
      <c r="T7017" t="s">
        <v>335</v>
      </c>
      <c r="U7017">
        <v>5.8</v>
      </c>
      <c r="V7017" t="s">
        <v>30</v>
      </c>
      <c r="W7017" t="s">
        <v>401</v>
      </c>
      <c r="X7017" t="s">
        <v>402</v>
      </c>
    </row>
    <row r="7018" spans="1:24" x14ac:dyDescent="0.2">
      <c r="A7018" t="s">
        <v>399</v>
      </c>
      <c r="B7018" t="s">
        <v>390</v>
      </c>
      <c r="C7018" t="s">
        <v>58</v>
      </c>
      <c r="D7018" t="s">
        <v>58</v>
      </c>
      <c r="E7018" t="s">
        <v>1611</v>
      </c>
      <c r="F7018" t="s">
        <v>29</v>
      </c>
      <c r="G7018" t="s">
        <v>30</v>
      </c>
      <c r="H7018" t="s">
        <v>59</v>
      </c>
      <c r="I7018">
        <v>32</v>
      </c>
      <c r="J7018">
        <v>0</v>
      </c>
      <c r="K7018">
        <v>32</v>
      </c>
      <c r="L7018" t="s">
        <v>31</v>
      </c>
      <c r="M7018" t="s">
        <v>32</v>
      </c>
      <c r="N7018" t="s">
        <v>33</v>
      </c>
      <c r="O7018" t="s">
        <v>33</v>
      </c>
      <c r="P7018" t="s">
        <v>77</v>
      </c>
      <c r="Q7018" t="s">
        <v>35</v>
      </c>
      <c r="R7018" t="s">
        <v>36</v>
      </c>
      <c r="S7018" t="s">
        <v>400</v>
      </c>
      <c r="T7018" t="s">
        <v>335</v>
      </c>
      <c r="U7018">
        <v>5.8</v>
      </c>
      <c r="V7018" t="s">
        <v>30</v>
      </c>
      <c r="W7018" t="s">
        <v>401</v>
      </c>
      <c r="X7018" t="s">
        <v>402</v>
      </c>
    </row>
    <row r="7019" spans="1:24" x14ac:dyDescent="0.2">
      <c r="A7019" t="s">
        <v>399</v>
      </c>
      <c r="B7019" t="s">
        <v>390</v>
      </c>
      <c r="C7019" t="s">
        <v>58</v>
      </c>
      <c r="D7019" t="s">
        <v>58</v>
      </c>
      <c r="E7019" t="s">
        <v>1675</v>
      </c>
      <c r="F7019" t="s">
        <v>29</v>
      </c>
      <c r="G7019" t="s">
        <v>1185</v>
      </c>
      <c r="H7019" t="s">
        <v>59</v>
      </c>
      <c r="I7019">
        <v>30</v>
      </c>
      <c r="J7019">
        <v>0</v>
      </c>
      <c r="K7019">
        <v>30</v>
      </c>
      <c r="L7019" t="s">
        <v>31</v>
      </c>
      <c r="M7019" t="s">
        <v>32</v>
      </c>
      <c r="N7019" t="s">
        <v>33</v>
      </c>
      <c r="O7019" t="s">
        <v>33</v>
      </c>
      <c r="P7019" t="s">
        <v>77</v>
      </c>
      <c r="Q7019" t="s">
        <v>35</v>
      </c>
      <c r="R7019" t="s">
        <v>36</v>
      </c>
      <c r="S7019" t="s">
        <v>400</v>
      </c>
      <c r="T7019" t="s">
        <v>335</v>
      </c>
      <c r="U7019">
        <v>5.8</v>
      </c>
      <c r="V7019" t="s">
        <v>30</v>
      </c>
      <c r="W7019" t="s">
        <v>401</v>
      </c>
      <c r="X7019" t="s">
        <v>402</v>
      </c>
    </row>
    <row r="7020" spans="1:24" x14ac:dyDescent="0.2">
      <c r="A7020" t="s">
        <v>399</v>
      </c>
      <c r="B7020" t="s">
        <v>390</v>
      </c>
      <c r="C7020" t="s">
        <v>58</v>
      </c>
      <c r="D7020" t="s">
        <v>58</v>
      </c>
      <c r="E7020" t="s">
        <v>1693</v>
      </c>
      <c r="F7020" t="s">
        <v>29</v>
      </c>
      <c r="G7020" t="s">
        <v>30</v>
      </c>
      <c r="H7020" t="s">
        <v>59</v>
      </c>
      <c r="I7020">
        <v>32</v>
      </c>
      <c r="J7020">
        <v>0</v>
      </c>
      <c r="K7020">
        <v>32</v>
      </c>
      <c r="L7020" t="s">
        <v>31</v>
      </c>
      <c r="M7020" t="s">
        <v>32</v>
      </c>
      <c r="N7020" t="s">
        <v>33</v>
      </c>
      <c r="O7020" t="s">
        <v>33</v>
      </c>
      <c r="P7020" t="s">
        <v>77</v>
      </c>
      <c r="Q7020" t="s">
        <v>35</v>
      </c>
      <c r="R7020" t="s">
        <v>36</v>
      </c>
      <c r="S7020" t="s">
        <v>400</v>
      </c>
      <c r="T7020" t="s">
        <v>335</v>
      </c>
      <c r="U7020">
        <v>5.8</v>
      </c>
      <c r="V7020" t="s">
        <v>30</v>
      </c>
      <c r="W7020" t="s">
        <v>401</v>
      </c>
      <c r="X7020" t="s">
        <v>402</v>
      </c>
    </row>
    <row r="7021" spans="1:24" x14ac:dyDescent="0.2">
      <c r="A7021" t="s">
        <v>399</v>
      </c>
      <c r="B7021" t="s">
        <v>390</v>
      </c>
      <c r="C7021" t="s">
        <v>58</v>
      </c>
      <c r="D7021" t="s">
        <v>58</v>
      </c>
      <c r="E7021" t="s">
        <v>1732</v>
      </c>
      <c r="F7021" t="s">
        <v>29</v>
      </c>
      <c r="G7021" t="s">
        <v>30</v>
      </c>
      <c r="H7021" t="s">
        <v>59</v>
      </c>
      <c r="I7021">
        <v>32</v>
      </c>
      <c r="J7021">
        <v>0</v>
      </c>
      <c r="K7021">
        <v>32</v>
      </c>
      <c r="L7021" t="s">
        <v>31</v>
      </c>
      <c r="M7021" t="s">
        <v>32</v>
      </c>
      <c r="N7021" t="s">
        <v>33</v>
      </c>
      <c r="O7021" t="s">
        <v>33</v>
      </c>
      <c r="P7021" t="s">
        <v>77</v>
      </c>
      <c r="Q7021" t="s">
        <v>35</v>
      </c>
      <c r="R7021" t="s">
        <v>36</v>
      </c>
      <c r="S7021" t="s">
        <v>400</v>
      </c>
      <c r="T7021" t="s">
        <v>335</v>
      </c>
      <c r="U7021">
        <v>5.8</v>
      </c>
      <c r="V7021" t="s">
        <v>30</v>
      </c>
      <c r="W7021" t="s">
        <v>401</v>
      </c>
      <c r="X7021" t="s">
        <v>402</v>
      </c>
    </row>
    <row r="7022" spans="1:24" x14ac:dyDescent="0.2">
      <c r="A7022" t="s">
        <v>399</v>
      </c>
      <c r="B7022" t="s">
        <v>390</v>
      </c>
      <c r="C7022" t="s">
        <v>60</v>
      </c>
      <c r="D7022" t="s">
        <v>60</v>
      </c>
      <c r="E7022" t="s">
        <v>1025</v>
      </c>
      <c r="F7022" t="s">
        <v>29</v>
      </c>
      <c r="G7022" t="s">
        <v>30</v>
      </c>
      <c r="H7022" t="s">
        <v>59</v>
      </c>
      <c r="I7022">
        <v>32</v>
      </c>
      <c r="J7022">
        <v>0</v>
      </c>
      <c r="K7022">
        <v>32</v>
      </c>
      <c r="L7022" t="s">
        <v>31</v>
      </c>
      <c r="M7022" t="s">
        <v>32</v>
      </c>
      <c r="N7022" t="s">
        <v>33</v>
      </c>
      <c r="O7022" t="s">
        <v>33</v>
      </c>
      <c r="P7022" t="s">
        <v>77</v>
      </c>
      <c r="Q7022" t="s">
        <v>49</v>
      </c>
      <c r="R7022" t="s">
        <v>36</v>
      </c>
      <c r="S7022" t="s">
        <v>400</v>
      </c>
      <c r="T7022" t="s">
        <v>335</v>
      </c>
      <c r="U7022">
        <v>5.8</v>
      </c>
      <c r="V7022" t="s">
        <v>30</v>
      </c>
      <c r="W7022" t="s">
        <v>401</v>
      </c>
      <c r="X7022" t="s">
        <v>402</v>
      </c>
    </row>
    <row r="7023" spans="1:24" x14ac:dyDescent="0.2">
      <c r="A7023" t="s">
        <v>399</v>
      </c>
      <c r="B7023" t="s">
        <v>390</v>
      </c>
      <c r="C7023" t="s">
        <v>60</v>
      </c>
      <c r="D7023" t="s">
        <v>60</v>
      </c>
      <c r="E7023" t="s">
        <v>1184</v>
      </c>
      <c r="F7023" t="s">
        <v>29</v>
      </c>
      <c r="G7023" t="s">
        <v>30</v>
      </c>
      <c r="H7023" t="s">
        <v>59</v>
      </c>
      <c r="I7023">
        <v>32</v>
      </c>
      <c r="J7023">
        <v>0</v>
      </c>
      <c r="K7023">
        <v>32</v>
      </c>
      <c r="L7023" t="s">
        <v>31</v>
      </c>
      <c r="M7023" t="s">
        <v>32</v>
      </c>
      <c r="N7023" t="s">
        <v>33</v>
      </c>
      <c r="O7023" t="s">
        <v>33</v>
      </c>
      <c r="P7023" t="s">
        <v>77</v>
      </c>
      <c r="Q7023" t="s">
        <v>49</v>
      </c>
      <c r="R7023" t="s">
        <v>36</v>
      </c>
      <c r="S7023" t="s">
        <v>400</v>
      </c>
      <c r="T7023" t="s">
        <v>335</v>
      </c>
      <c r="U7023">
        <v>5.8</v>
      </c>
      <c r="V7023" t="s">
        <v>30</v>
      </c>
      <c r="W7023" t="s">
        <v>401</v>
      </c>
      <c r="X7023" t="s">
        <v>402</v>
      </c>
    </row>
    <row r="7024" spans="1:24" x14ac:dyDescent="0.2">
      <c r="A7024" t="s">
        <v>399</v>
      </c>
      <c r="B7024" t="s">
        <v>390</v>
      </c>
      <c r="C7024" t="s">
        <v>60</v>
      </c>
      <c r="D7024" t="s">
        <v>60</v>
      </c>
      <c r="E7024" t="s">
        <v>1246</v>
      </c>
      <c r="F7024" t="s">
        <v>29</v>
      </c>
      <c r="G7024" t="s">
        <v>30</v>
      </c>
      <c r="H7024" t="s">
        <v>59</v>
      </c>
      <c r="I7024">
        <v>32</v>
      </c>
      <c r="J7024">
        <v>0</v>
      </c>
      <c r="K7024">
        <v>32</v>
      </c>
      <c r="L7024" t="s">
        <v>31</v>
      </c>
      <c r="M7024" t="s">
        <v>32</v>
      </c>
      <c r="N7024" t="s">
        <v>33</v>
      </c>
      <c r="O7024" t="s">
        <v>33</v>
      </c>
      <c r="P7024" t="s">
        <v>77</v>
      </c>
      <c r="Q7024" t="s">
        <v>49</v>
      </c>
      <c r="R7024" t="s">
        <v>36</v>
      </c>
      <c r="S7024" t="s">
        <v>400</v>
      </c>
      <c r="T7024" t="s">
        <v>335</v>
      </c>
      <c r="U7024">
        <v>5.8</v>
      </c>
      <c r="V7024" t="s">
        <v>30</v>
      </c>
      <c r="W7024" t="s">
        <v>401</v>
      </c>
      <c r="X7024" t="s">
        <v>402</v>
      </c>
    </row>
    <row r="7025" spans="1:24" x14ac:dyDescent="0.2">
      <c r="A7025" t="s">
        <v>399</v>
      </c>
      <c r="B7025" t="s">
        <v>390</v>
      </c>
      <c r="C7025" t="s">
        <v>60</v>
      </c>
      <c r="D7025" t="s">
        <v>60</v>
      </c>
      <c r="E7025" t="s">
        <v>1263</v>
      </c>
      <c r="F7025" t="s">
        <v>29</v>
      </c>
      <c r="G7025" t="s">
        <v>30</v>
      </c>
      <c r="H7025" t="s">
        <v>59</v>
      </c>
      <c r="I7025">
        <v>32</v>
      </c>
      <c r="J7025">
        <v>0</v>
      </c>
      <c r="K7025">
        <v>32</v>
      </c>
      <c r="L7025" t="s">
        <v>31</v>
      </c>
      <c r="M7025" t="s">
        <v>32</v>
      </c>
      <c r="N7025" t="s">
        <v>33</v>
      </c>
      <c r="O7025" t="s">
        <v>33</v>
      </c>
      <c r="P7025" t="s">
        <v>77</v>
      </c>
      <c r="Q7025" t="s">
        <v>49</v>
      </c>
      <c r="R7025" t="s">
        <v>36</v>
      </c>
      <c r="S7025" t="s">
        <v>400</v>
      </c>
      <c r="T7025" t="s">
        <v>335</v>
      </c>
      <c r="U7025">
        <v>5.8</v>
      </c>
      <c r="V7025" t="s">
        <v>30</v>
      </c>
      <c r="W7025" t="s">
        <v>401</v>
      </c>
      <c r="X7025" t="s">
        <v>402</v>
      </c>
    </row>
    <row r="7026" spans="1:24" x14ac:dyDescent="0.2">
      <c r="A7026" t="s">
        <v>399</v>
      </c>
      <c r="B7026" t="s">
        <v>390</v>
      </c>
      <c r="C7026" t="s">
        <v>60</v>
      </c>
      <c r="D7026" t="s">
        <v>60</v>
      </c>
      <c r="E7026" t="s">
        <v>1693</v>
      </c>
      <c r="F7026" t="s">
        <v>29</v>
      </c>
      <c r="G7026" t="s">
        <v>30</v>
      </c>
      <c r="H7026" t="s">
        <v>59</v>
      </c>
      <c r="I7026">
        <v>32</v>
      </c>
      <c r="J7026">
        <v>0</v>
      </c>
      <c r="K7026">
        <v>32</v>
      </c>
      <c r="L7026" t="s">
        <v>31</v>
      </c>
      <c r="M7026" t="s">
        <v>32</v>
      </c>
      <c r="N7026" t="s">
        <v>33</v>
      </c>
      <c r="O7026" t="s">
        <v>33</v>
      </c>
      <c r="P7026" t="s">
        <v>77</v>
      </c>
      <c r="Q7026" t="s">
        <v>49</v>
      </c>
      <c r="R7026" t="s">
        <v>36</v>
      </c>
      <c r="S7026" t="s">
        <v>400</v>
      </c>
      <c r="T7026" t="s">
        <v>335</v>
      </c>
      <c r="U7026">
        <v>5.8</v>
      </c>
      <c r="V7026" t="s">
        <v>30</v>
      </c>
      <c r="W7026" t="s">
        <v>401</v>
      </c>
      <c r="X7026" t="s">
        <v>402</v>
      </c>
    </row>
    <row r="7027" spans="1:24" x14ac:dyDescent="0.2">
      <c r="A7027" t="s">
        <v>399</v>
      </c>
      <c r="B7027" t="s">
        <v>390</v>
      </c>
      <c r="C7027" t="s">
        <v>60</v>
      </c>
      <c r="D7027" t="s">
        <v>60</v>
      </c>
      <c r="E7027" t="s">
        <v>1732</v>
      </c>
      <c r="F7027" t="s">
        <v>29</v>
      </c>
      <c r="G7027" t="s">
        <v>30</v>
      </c>
      <c r="H7027" t="s">
        <v>59</v>
      </c>
      <c r="I7027">
        <v>32</v>
      </c>
      <c r="J7027">
        <v>0</v>
      </c>
      <c r="K7027">
        <v>32</v>
      </c>
      <c r="L7027" t="s">
        <v>31</v>
      </c>
      <c r="M7027" t="s">
        <v>32</v>
      </c>
      <c r="N7027" t="s">
        <v>33</v>
      </c>
      <c r="O7027" t="s">
        <v>33</v>
      </c>
      <c r="P7027" t="s">
        <v>77</v>
      </c>
      <c r="Q7027" t="s">
        <v>49</v>
      </c>
      <c r="R7027" t="s">
        <v>36</v>
      </c>
      <c r="S7027" t="s">
        <v>400</v>
      </c>
      <c r="T7027" t="s">
        <v>335</v>
      </c>
      <c r="U7027">
        <v>5.8</v>
      </c>
      <c r="V7027" t="s">
        <v>30</v>
      </c>
      <c r="W7027" t="s">
        <v>401</v>
      </c>
      <c r="X7027" t="s">
        <v>402</v>
      </c>
    </row>
    <row r="7028" spans="1:24" x14ac:dyDescent="0.2">
      <c r="A7028" t="s">
        <v>403</v>
      </c>
      <c r="B7028" t="s">
        <v>404</v>
      </c>
      <c r="C7028" t="s">
        <v>1098</v>
      </c>
      <c r="D7028" t="s">
        <v>1098</v>
      </c>
      <c r="E7028" t="s">
        <v>1025</v>
      </c>
      <c r="F7028" t="s">
        <v>29</v>
      </c>
      <c r="G7028" t="s">
        <v>30</v>
      </c>
      <c r="H7028" t="s">
        <v>59</v>
      </c>
      <c r="I7028">
        <v>8</v>
      </c>
      <c r="J7028">
        <v>0</v>
      </c>
      <c r="K7028">
        <v>8</v>
      </c>
      <c r="L7028" t="s">
        <v>31</v>
      </c>
      <c r="M7028" t="s">
        <v>32</v>
      </c>
      <c r="N7028" t="s">
        <v>33</v>
      </c>
      <c r="O7028" t="s">
        <v>33</v>
      </c>
      <c r="P7028" t="s">
        <v>77</v>
      </c>
      <c r="Q7028" t="s">
        <v>49</v>
      </c>
      <c r="R7028" t="s">
        <v>87</v>
      </c>
      <c r="S7028" t="s">
        <v>88</v>
      </c>
      <c r="T7028" t="s">
        <v>335</v>
      </c>
      <c r="U7028">
        <v>25.6</v>
      </c>
      <c r="V7028" t="s">
        <v>30</v>
      </c>
      <c r="W7028" t="s">
        <v>405</v>
      </c>
      <c r="X7028" t="s">
        <v>406</v>
      </c>
    </row>
    <row r="7029" spans="1:24" x14ac:dyDescent="0.2">
      <c r="A7029" t="s">
        <v>403</v>
      </c>
      <c r="B7029" t="s">
        <v>404</v>
      </c>
      <c r="C7029" t="s">
        <v>1098</v>
      </c>
      <c r="D7029" t="s">
        <v>1098</v>
      </c>
      <c r="E7029" t="s">
        <v>1184</v>
      </c>
      <c r="F7029" t="s">
        <v>29</v>
      </c>
      <c r="G7029" t="s">
        <v>30</v>
      </c>
      <c r="H7029" t="s">
        <v>59</v>
      </c>
      <c r="I7029">
        <v>8</v>
      </c>
      <c r="J7029">
        <v>0</v>
      </c>
      <c r="K7029">
        <v>8</v>
      </c>
      <c r="L7029" t="s">
        <v>31</v>
      </c>
      <c r="M7029" t="s">
        <v>32</v>
      </c>
      <c r="N7029" t="s">
        <v>33</v>
      </c>
      <c r="O7029" t="s">
        <v>33</v>
      </c>
      <c r="P7029" t="s">
        <v>77</v>
      </c>
      <c r="Q7029" t="s">
        <v>49</v>
      </c>
      <c r="R7029" t="s">
        <v>87</v>
      </c>
      <c r="S7029" t="s">
        <v>88</v>
      </c>
      <c r="T7029" t="s">
        <v>335</v>
      </c>
      <c r="U7029">
        <v>25.6</v>
      </c>
      <c r="V7029" t="s">
        <v>30</v>
      </c>
      <c r="W7029" t="s">
        <v>405</v>
      </c>
      <c r="X7029" t="s">
        <v>406</v>
      </c>
    </row>
    <row r="7030" spans="1:24" x14ac:dyDescent="0.2">
      <c r="A7030" t="s">
        <v>403</v>
      </c>
      <c r="B7030" t="s">
        <v>404</v>
      </c>
      <c r="C7030" t="s">
        <v>1098</v>
      </c>
      <c r="D7030" t="s">
        <v>1098</v>
      </c>
      <c r="E7030" t="s">
        <v>1251</v>
      </c>
      <c r="F7030" t="s">
        <v>29</v>
      </c>
      <c r="G7030" t="s">
        <v>1185</v>
      </c>
      <c r="H7030" t="s">
        <v>59</v>
      </c>
      <c r="I7030">
        <v>8</v>
      </c>
      <c r="J7030">
        <v>0</v>
      </c>
      <c r="K7030">
        <v>8</v>
      </c>
      <c r="L7030" t="s">
        <v>31</v>
      </c>
      <c r="M7030" t="s">
        <v>32</v>
      </c>
      <c r="N7030" t="s">
        <v>33</v>
      </c>
      <c r="O7030" t="s">
        <v>33</v>
      </c>
      <c r="P7030" t="s">
        <v>77</v>
      </c>
      <c r="Q7030" t="s">
        <v>49</v>
      </c>
      <c r="R7030" t="s">
        <v>87</v>
      </c>
      <c r="S7030" t="s">
        <v>88</v>
      </c>
      <c r="T7030" t="s">
        <v>335</v>
      </c>
      <c r="U7030">
        <v>25.6</v>
      </c>
      <c r="V7030" t="s">
        <v>30</v>
      </c>
      <c r="W7030" t="s">
        <v>405</v>
      </c>
      <c r="X7030" t="s">
        <v>406</v>
      </c>
    </row>
    <row r="7031" spans="1:24" x14ac:dyDescent="0.2">
      <c r="A7031" t="s">
        <v>403</v>
      </c>
      <c r="B7031" t="s">
        <v>404</v>
      </c>
      <c r="C7031" t="s">
        <v>1098</v>
      </c>
      <c r="D7031" t="s">
        <v>1098</v>
      </c>
      <c r="E7031" t="s">
        <v>1263</v>
      </c>
      <c r="F7031" t="s">
        <v>29</v>
      </c>
      <c r="G7031" t="s">
        <v>30</v>
      </c>
      <c r="H7031" t="s">
        <v>59</v>
      </c>
      <c r="I7031">
        <v>8</v>
      </c>
      <c r="J7031">
        <v>0</v>
      </c>
      <c r="K7031">
        <v>8</v>
      </c>
      <c r="L7031" t="s">
        <v>31</v>
      </c>
      <c r="M7031" t="s">
        <v>32</v>
      </c>
      <c r="N7031" t="s">
        <v>33</v>
      </c>
      <c r="O7031" t="s">
        <v>33</v>
      </c>
      <c r="P7031" t="s">
        <v>77</v>
      </c>
      <c r="Q7031" t="s">
        <v>49</v>
      </c>
      <c r="R7031" t="s">
        <v>87</v>
      </c>
      <c r="S7031" t="s">
        <v>88</v>
      </c>
      <c r="T7031" t="s">
        <v>335</v>
      </c>
      <c r="U7031">
        <v>25.6</v>
      </c>
      <c r="V7031" t="s">
        <v>30</v>
      </c>
      <c r="W7031" t="s">
        <v>405</v>
      </c>
      <c r="X7031" t="s">
        <v>406</v>
      </c>
    </row>
    <row r="7032" spans="1:24" x14ac:dyDescent="0.2">
      <c r="A7032" t="s">
        <v>403</v>
      </c>
      <c r="B7032" t="s">
        <v>404</v>
      </c>
      <c r="C7032" t="s">
        <v>1098</v>
      </c>
      <c r="D7032" t="s">
        <v>1098</v>
      </c>
      <c r="E7032" t="s">
        <v>1316</v>
      </c>
      <c r="F7032" t="s">
        <v>29</v>
      </c>
      <c r="G7032" t="s">
        <v>30</v>
      </c>
      <c r="H7032" t="s">
        <v>59</v>
      </c>
      <c r="I7032">
        <v>8</v>
      </c>
      <c r="J7032">
        <v>0</v>
      </c>
      <c r="K7032">
        <v>8</v>
      </c>
      <c r="L7032" t="s">
        <v>31</v>
      </c>
      <c r="M7032" t="s">
        <v>32</v>
      </c>
      <c r="N7032" t="s">
        <v>33</v>
      </c>
      <c r="O7032" t="s">
        <v>33</v>
      </c>
      <c r="P7032" t="s">
        <v>77</v>
      </c>
      <c r="Q7032" t="s">
        <v>49</v>
      </c>
      <c r="R7032" t="s">
        <v>87</v>
      </c>
      <c r="S7032" t="s">
        <v>88</v>
      </c>
      <c r="T7032" t="s">
        <v>335</v>
      </c>
      <c r="U7032">
        <v>25.6</v>
      </c>
      <c r="V7032" t="s">
        <v>30</v>
      </c>
      <c r="W7032" t="s">
        <v>405</v>
      </c>
      <c r="X7032" t="s">
        <v>406</v>
      </c>
    </row>
    <row r="7033" spans="1:24" x14ac:dyDescent="0.2">
      <c r="A7033" t="s">
        <v>403</v>
      </c>
      <c r="B7033" t="s">
        <v>404</v>
      </c>
      <c r="C7033" t="s">
        <v>1098</v>
      </c>
      <c r="D7033" t="s">
        <v>1098</v>
      </c>
      <c r="E7033" t="s">
        <v>1320</v>
      </c>
      <c r="F7033" t="s">
        <v>29</v>
      </c>
      <c r="G7033" t="s">
        <v>30</v>
      </c>
      <c r="H7033" t="s">
        <v>59</v>
      </c>
      <c r="I7033">
        <v>8</v>
      </c>
      <c r="J7033">
        <v>0</v>
      </c>
      <c r="K7033">
        <v>8</v>
      </c>
      <c r="L7033" t="s">
        <v>31</v>
      </c>
      <c r="M7033" t="s">
        <v>32</v>
      </c>
      <c r="N7033" t="s">
        <v>33</v>
      </c>
      <c r="O7033" t="s">
        <v>33</v>
      </c>
      <c r="P7033" t="s">
        <v>77</v>
      </c>
      <c r="Q7033" t="s">
        <v>49</v>
      </c>
      <c r="R7033" t="s">
        <v>87</v>
      </c>
      <c r="S7033" t="s">
        <v>88</v>
      </c>
      <c r="T7033" t="s">
        <v>335</v>
      </c>
      <c r="U7033">
        <v>25.6</v>
      </c>
      <c r="V7033" t="s">
        <v>30</v>
      </c>
      <c r="W7033" t="s">
        <v>405</v>
      </c>
      <c r="X7033" t="s">
        <v>406</v>
      </c>
    </row>
    <row r="7034" spans="1:24" x14ac:dyDescent="0.2">
      <c r="A7034" t="s">
        <v>403</v>
      </c>
      <c r="B7034" t="s">
        <v>404</v>
      </c>
      <c r="C7034" t="s">
        <v>1098</v>
      </c>
      <c r="D7034" t="s">
        <v>1098</v>
      </c>
      <c r="E7034" t="s">
        <v>1598</v>
      </c>
      <c r="F7034" t="s">
        <v>29</v>
      </c>
      <c r="G7034" t="s">
        <v>30</v>
      </c>
      <c r="H7034" t="s">
        <v>59</v>
      </c>
      <c r="I7034">
        <v>8</v>
      </c>
      <c r="J7034">
        <v>0</v>
      </c>
      <c r="K7034">
        <v>8</v>
      </c>
      <c r="L7034" t="s">
        <v>31</v>
      </c>
      <c r="M7034" t="s">
        <v>32</v>
      </c>
      <c r="N7034" t="s">
        <v>33</v>
      </c>
      <c r="O7034" t="s">
        <v>33</v>
      </c>
      <c r="P7034" t="s">
        <v>77</v>
      </c>
      <c r="Q7034" t="s">
        <v>49</v>
      </c>
      <c r="R7034" t="s">
        <v>87</v>
      </c>
      <c r="S7034" t="s">
        <v>88</v>
      </c>
      <c r="T7034" t="s">
        <v>335</v>
      </c>
      <c r="U7034">
        <v>25.6</v>
      </c>
      <c r="V7034" t="s">
        <v>30</v>
      </c>
      <c r="W7034" t="s">
        <v>405</v>
      </c>
      <c r="X7034" t="s">
        <v>406</v>
      </c>
    </row>
    <row r="7035" spans="1:24" x14ac:dyDescent="0.2">
      <c r="A7035" t="s">
        <v>403</v>
      </c>
      <c r="B7035" t="s">
        <v>404</v>
      </c>
      <c r="C7035" t="s">
        <v>1098</v>
      </c>
      <c r="D7035" t="s">
        <v>1098</v>
      </c>
      <c r="E7035" t="s">
        <v>1608</v>
      </c>
      <c r="F7035" t="s">
        <v>29</v>
      </c>
      <c r="G7035" t="s">
        <v>1185</v>
      </c>
      <c r="H7035" t="s">
        <v>59</v>
      </c>
      <c r="I7035">
        <v>8</v>
      </c>
      <c r="J7035">
        <v>0</v>
      </c>
      <c r="K7035">
        <v>8</v>
      </c>
      <c r="L7035" t="s">
        <v>31</v>
      </c>
      <c r="M7035" t="s">
        <v>32</v>
      </c>
      <c r="N7035" t="s">
        <v>33</v>
      </c>
      <c r="O7035" t="s">
        <v>33</v>
      </c>
      <c r="P7035" t="s">
        <v>77</v>
      </c>
      <c r="Q7035" t="s">
        <v>49</v>
      </c>
      <c r="R7035" t="s">
        <v>87</v>
      </c>
      <c r="S7035" t="s">
        <v>88</v>
      </c>
      <c r="T7035" t="s">
        <v>335</v>
      </c>
      <c r="U7035">
        <v>25.6</v>
      </c>
      <c r="V7035" t="s">
        <v>30</v>
      </c>
      <c r="W7035" t="s">
        <v>405</v>
      </c>
      <c r="X7035" t="s">
        <v>406</v>
      </c>
    </row>
    <row r="7036" spans="1:24" x14ac:dyDescent="0.2">
      <c r="A7036" t="s">
        <v>403</v>
      </c>
      <c r="B7036" t="s">
        <v>404</v>
      </c>
      <c r="C7036" t="s">
        <v>1098</v>
      </c>
      <c r="D7036" t="s">
        <v>1098</v>
      </c>
      <c r="E7036" t="s">
        <v>1675</v>
      </c>
      <c r="F7036" t="s">
        <v>29</v>
      </c>
      <c r="G7036" t="s">
        <v>1185</v>
      </c>
      <c r="H7036" t="s">
        <v>59</v>
      </c>
      <c r="I7036">
        <v>8</v>
      </c>
      <c r="J7036">
        <v>0</v>
      </c>
      <c r="K7036">
        <v>8</v>
      </c>
      <c r="L7036" t="s">
        <v>31</v>
      </c>
      <c r="M7036" t="s">
        <v>32</v>
      </c>
      <c r="N7036" t="s">
        <v>33</v>
      </c>
      <c r="O7036" t="s">
        <v>33</v>
      </c>
      <c r="P7036" t="s">
        <v>77</v>
      </c>
      <c r="Q7036" t="s">
        <v>49</v>
      </c>
      <c r="R7036" t="s">
        <v>87</v>
      </c>
      <c r="S7036" t="s">
        <v>88</v>
      </c>
      <c r="T7036" t="s">
        <v>335</v>
      </c>
      <c r="U7036">
        <v>25.6</v>
      </c>
      <c r="V7036" t="s">
        <v>30</v>
      </c>
      <c r="W7036" t="s">
        <v>405</v>
      </c>
      <c r="X7036" t="s">
        <v>406</v>
      </c>
    </row>
    <row r="7037" spans="1:24" x14ac:dyDescent="0.2">
      <c r="A7037" t="s">
        <v>403</v>
      </c>
      <c r="B7037" t="s">
        <v>404</v>
      </c>
      <c r="C7037" t="s">
        <v>1098</v>
      </c>
      <c r="D7037" t="s">
        <v>1098</v>
      </c>
      <c r="E7037" t="s">
        <v>1693</v>
      </c>
      <c r="F7037" t="s">
        <v>29</v>
      </c>
      <c r="G7037" t="s">
        <v>30</v>
      </c>
      <c r="H7037" t="s">
        <v>59</v>
      </c>
      <c r="I7037">
        <v>8</v>
      </c>
      <c r="J7037">
        <v>0</v>
      </c>
      <c r="K7037">
        <v>8</v>
      </c>
      <c r="L7037" t="s">
        <v>31</v>
      </c>
      <c r="M7037" t="s">
        <v>32</v>
      </c>
      <c r="N7037" t="s">
        <v>33</v>
      </c>
      <c r="O7037" t="s">
        <v>33</v>
      </c>
      <c r="P7037" t="s">
        <v>77</v>
      </c>
      <c r="Q7037" t="s">
        <v>49</v>
      </c>
      <c r="R7037" t="s">
        <v>87</v>
      </c>
      <c r="S7037" t="s">
        <v>88</v>
      </c>
      <c r="T7037" t="s">
        <v>335</v>
      </c>
      <c r="U7037">
        <v>25.6</v>
      </c>
      <c r="V7037" t="s">
        <v>30</v>
      </c>
      <c r="W7037" t="s">
        <v>405</v>
      </c>
      <c r="X7037" t="s">
        <v>406</v>
      </c>
    </row>
    <row r="7038" spans="1:24" x14ac:dyDescent="0.2">
      <c r="A7038" t="s">
        <v>403</v>
      </c>
      <c r="B7038" t="s">
        <v>404</v>
      </c>
      <c r="C7038" t="s">
        <v>1098</v>
      </c>
      <c r="D7038" t="s">
        <v>1098</v>
      </c>
      <c r="E7038" t="s">
        <v>1732</v>
      </c>
      <c r="F7038" t="s">
        <v>29</v>
      </c>
      <c r="G7038" t="s">
        <v>30</v>
      </c>
      <c r="H7038" t="s">
        <v>59</v>
      </c>
      <c r="I7038">
        <v>8</v>
      </c>
      <c r="J7038">
        <v>0</v>
      </c>
      <c r="K7038">
        <v>8</v>
      </c>
      <c r="L7038" t="s">
        <v>31</v>
      </c>
      <c r="M7038" t="s">
        <v>32</v>
      </c>
      <c r="N7038" t="s">
        <v>33</v>
      </c>
      <c r="O7038" t="s">
        <v>33</v>
      </c>
      <c r="P7038" t="s">
        <v>77</v>
      </c>
      <c r="Q7038" t="s">
        <v>49</v>
      </c>
      <c r="R7038" t="s">
        <v>87</v>
      </c>
      <c r="S7038" t="s">
        <v>88</v>
      </c>
      <c r="T7038" t="s">
        <v>335</v>
      </c>
      <c r="U7038">
        <v>25.6</v>
      </c>
      <c r="V7038" t="s">
        <v>30</v>
      </c>
      <c r="W7038" t="s">
        <v>405</v>
      </c>
      <c r="X7038" t="s">
        <v>406</v>
      </c>
    </row>
    <row r="7039" spans="1:24" x14ac:dyDescent="0.2">
      <c r="A7039" t="s">
        <v>403</v>
      </c>
      <c r="B7039" t="s">
        <v>404</v>
      </c>
      <c r="C7039" t="s">
        <v>1099</v>
      </c>
      <c r="D7039" t="s">
        <v>1099</v>
      </c>
      <c r="E7039" t="s">
        <v>1025</v>
      </c>
      <c r="F7039" t="s">
        <v>29</v>
      </c>
      <c r="G7039" t="s">
        <v>30</v>
      </c>
      <c r="H7039" t="s">
        <v>59</v>
      </c>
      <c r="I7039">
        <v>8</v>
      </c>
      <c r="J7039">
        <v>0</v>
      </c>
      <c r="K7039">
        <v>8</v>
      </c>
      <c r="L7039" t="s">
        <v>31</v>
      </c>
      <c r="M7039" t="s">
        <v>32</v>
      </c>
      <c r="N7039" t="s">
        <v>33</v>
      </c>
      <c r="O7039" t="s">
        <v>33</v>
      </c>
      <c r="P7039" t="s">
        <v>77</v>
      </c>
      <c r="Q7039" t="s">
        <v>49</v>
      </c>
      <c r="R7039" t="s">
        <v>87</v>
      </c>
      <c r="S7039" t="s">
        <v>88</v>
      </c>
      <c r="T7039" t="s">
        <v>335</v>
      </c>
      <c r="U7039">
        <v>25.6</v>
      </c>
      <c r="V7039" t="s">
        <v>30</v>
      </c>
      <c r="W7039" t="s">
        <v>405</v>
      </c>
      <c r="X7039" t="s">
        <v>406</v>
      </c>
    </row>
    <row r="7040" spans="1:24" x14ac:dyDescent="0.2">
      <c r="A7040" t="s">
        <v>403</v>
      </c>
      <c r="B7040" t="s">
        <v>404</v>
      </c>
      <c r="C7040" t="s">
        <v>1099</v>
      </c>
      <c r="D7040" t="s">
        <v>1099</v>
      </c>
      <c r="E7040" t="s">
        <v>1184</v>
      </c>
      <c r="F7040" t="s">
        <v>29</v>
      </c>
      <c r="G7040" t="s">
        <v>30</v>
      </c>
      <c r="H7040" t="s">
        <v>59</v>
      </c>
      <c r="I7040">
        <v>8</v>
      </c>
      <c r="J7040">
        <v>0</v>
      </c>
      <c r="K7040">
        <v>8</v>
      </c>
      <c r="L7040" t="s">
        <v>31</v>
      </c>
      <c r="M7040" t="s">
        <v>32</v>
      </c>
      <c r="N7040" t="s">
        <v>33</v>
      </c>
      <c r="O7040" t="s">
        <v>33</v>
      </c>
      <c r="P7040" t="s">
        <v>77</v>
      </c>
      <c r="Q7040" t="s">
        <v>49</v>
      </c>
      <c r="R7040" t="s">
        <v>87</v>
      </c>
      <c r="S7040" t="s">
        <v>88</v>
      </c>
      <c r="T7040" t="s">
        <v>335</v>
      </c>
      <c r="U7040">
        <v>25.6</v>
      </c>
      <c r="V7040" t="s">
        <v>30</v>
      </c>
      <c r="W7040" t="s">
        <v>405</v>
      </c>
      <c r="X7040" t="s">
        <v>406</v>
      </c>
    </row>
    <row r="7041" spans="1:24" x14ac:dyDescent="0.2">
      <c r="A7041" t="s">
        <v>403</v>
      </c>
      <c r="B7041" t="s">
        <v>404</v>
      </c>
      <c r="C7041" t="s">
        <v>1099</v>
      </c>
      <c r="D7041" t="s">
        <v>1099</v>
      </c>
      <c r="E7041" t="s">
        <v>1263</v>
      </c>
      <c r="F7041" t="s">
        <v>29</v>
      </c>
      <c r="G7041" t="s">
        <v>30</v>
      </c>
      <c r="H7041" t="s">
        <v>59</v>
      </c>
      <c r="I7041">
        <v>8</v>
      </c>
      <c r="J7041">
        <v>0</v>
      </c>
      <c r="K7041">
        <v>8</v>
      </c>
      <c r="L7041" t="s">
        <v>31</v>
      </c>
      <c r="M7041" t="s">
        <v>32</v>
      </c>
      <c r="N7041" t="s">
        <v>33</v>
      </c>
      <c r="O7041" t="s">
        <v>33</v>
      </c>
      <c r="P7041" t="s">
        <v>77</v>
      </c>
      <c r="Q7041" t="s">
        <v>49</v>
      </c>
      <c r="R7041" t="s">
        <v>87</v>
      </c>
      <c r="S7041" t="s">
        <v>88</v>
      </c>
      <c r="T7041" t="s">
        <v>335</v>
      </c>
      <c r="U7041">
        <v>25.6</v>
      </c>
      <c r="V7041" t="s">
        <v>30</v>
      </c>
      <c r="W7041" t="s">
        <v>405</v>
      </c>
      <c r="X7041" t="s">
        <v>406</v>
      </c>
    </row>
    <row r="7042" spans="1:24" x14ac:dyDescent="0.2">
      <c r="A7042" t="s">
        <v>403</v>
      </c>
      <c r="B7042" t="s">
        <v>404</v>
      </c>
      <c r="C7042" t="s">
        <v>1099</v>
      </c>
      <c r="D7042" t="s">
        <v>1099</v>
      </c>
      <c r="E7042" t="s">
        <v>1316</v>
      </c>
      <c r="F7042" t="s">
        <v>29</v>
      </c>
      <c r="G7042" t="s">
        <v>30</v>
      </c>
      <c r="H7042" t="s">
        <v>59</v>
      </c>
      <c r="I7042">
        <v>8</v>
      </c>
      <c r="J7042">
        <v>0</v>
      </c>
      <c r="K7042">
        <v>8</v>
      </c>
      <c r="L7042" t="s">
        <v>31</v>
      </c>
      <c r="M7042" t="s">
        <v>32</v>
      </c>
      <c r="N7042" t="s">
        <v>33</v>
      </c>
      <c r="O7042" t="s">
        <v>33</v>
      </c>
      <c r="P7042" t="s">
        <v>77</v>
      </c>
      <c r="Q7042" t="s">
        <v>49</v>
      </c>
      <c r="R7042" t="s">
        <v>87</v>
      </c>
      <c r="S7042" t="s">
        <v>88</v>
      </c>
      <c r="T7042" t="s">
        <v>335</v>
      </c>
      <c r="U7042">
        <v>25.6</v>
      </c>
      <c r="V7042" t="s">
        <v>30</v>
      </c>
      <c r="W7042" t="s">
        <v>405</v>
      </c>
      <c r="X7042" t="s">
        <v>406</v>
      </c>
    </row>
    <row r="7043" spans="1:24" x14ac:dyDescent="0.2">
      <c r="A7043" t="s">
        <v>403</v>
      </c>
      <c r="B7043" t="s">
        <v>404</v>
      </c>
      <c r="C7043" t="s">
        <v>1099</v>
      </c>
      <c r="D7043" t="s">
        <v>1099</v>
      </c>
      <c r="E7043" t="s">
        <v>1320</v>
      </c>
      <c r="F7043" t="s">
        <v>29</v>
      </c>
      <c r="G7043" t="s">
        <v>1185</v>
      </c>
      <c r="H7043" t="s">
        <v>59</v>
      </c>
      <c r="I7043">
        <v>8</v>
      </c>
      <c r="J7043">
        <v>0</v>
      </c>
      <c r="K7043">
        <v>8</v>
      </c>
      <c r="L7043" t="s">
        <v>31</v>
      </c>
      <c r="M7043" t="s">
        <v>32</v>
      </c>
      <c r="N7043" t="s">
        <v>33</v>
      </c>
      <c r="O7043" t="s">
        <v>33</v>
      </c>
      <c r="P7043" t="s">
        <v>77</v>
      </c>
      <c r="Q7043" t="s">
        <v>49</v>
      </c>
      <c r="R7043" t="s">
        <v>87</v>
      </c>
      <c r="S7043" t="s">
        <v>88</v>
      </c>
      <c r="T7043" t="s">
        <v>335</v>
      </c>
      <c r="U7043">
        <v>25.6</v>
      </c>
      <c r="V7043" t="s">
        <v>30</v>
      </c>
      <c r="W7043" t="s">
        <v>405</v>
      </c>
      <c r="X7043" t="s">
        <v>406</v>
      </c>
    </row>
    <row r="7044" spans="1:24" x14ac:dyDescent="0.2">
      <c r="A7044" t="s">
        <v>403</v>
      </c>
      <c r="B7044" t="s">
        <v>404</v>
      </c>
      <c r="C7044" t="s">
        <v>1099</v>
      </c>
      <c r="D7044" t="s">
        <v>1099</v>
      </c>
      <c r="E7044" t="s">
        <v>1598</v>
      </c>
      <c r="F7044" t="s">
        <v>29</v>
      </c>
      <c r="G7044" t="s">
        <v>1185</v>
      </c>
      <c r="H7044" t="s">
        <v>59</v>
      </c>
      <c r="I7044">
        <v>8</v>
      </c>
      <c r="J7044">
        <v>0</v>
      </c>
      <c r="K7044">
        <v>8</v>
      </c>
      <c r="L7044" t="s">
        <v>31</v>
      </c>
      <c r="M7044" t="s">
        <v>32</v>
      </c>
      <c r="N7044" t="s">
        <v>33</v>
      </c>
      <c r="O7044" t="s">
        <v>33</v>
      </c>
      <c r="P7044" t="s">
        <v>77</v>
      </c>
      <c r="Q7044" t="s">
        <v>49</v>
      </c>
      <c r="R7044" t="s">
        <v>87</v>
      </c>
      <c r="S7044" t="s">
        <v>88</v>
      </c>
      <c r="T7044" t="s">
        <v>335</v>
      </c>
      <c r="U7044">
        <v>25.6</v>
      </c>
      <c r="V7044" t="s">
        <v>30</v>
      </c>
      <c r="W7044" t="s">
        <v>405</v>
      </c>
      <c r="X7044" t="s">
        <v>406</v>
      </c>
    </row>
    <row r="7045" spans="1:24" x14ac:dyDescent="0.2">
      <c r="A7045" t="s">
        <v>403</v>
      </c>
      <c r="B7045" t="s">
        <v>404</v>
      </c>
      <c r="C7045" t="s">
        <v>1099</v>
      </c>
      <c r="D7045" t="s">
        <v>1099</v>
      </c>
      <c r="E7045" t="s">
        <v>1611</v>
      </c>
      <c r="F7045" t="s">
        <v>29</v>
      </c>
      <c r="G7045" t="s">
        <v>30</v>
      </c>
      <c r="H7045" t="s">
        <v>59</v>
      </c>
      <c r="I7045">
        <v>8</v>
      </c>
      <c r="J7045">
        <v>0</v>
      </c>
      <c r="K7045">
        <v>8</v>
      </c>
      <c r="L7045" t="s">
        <v>31</v>
      </c>
      <c r="M7045" t="s">
        <v>32</v>
      </c>
      <c r="N7045" t="s">
        <v>33</v>
      </c>
      <c r="O7045" t="s">
        <v>33</v>
      </c>
      <c r="P7045" t="s">
        <v>77</v>
      </c>
      <c r="Q7045" t="s">
        <v>49</v>
      </c>
      <c r="R7045" t="s">
        <v>87</v>
      </c>
      <c r="S7045" t="s">
        <v>88</v>
      </c>
      <c r="T7045" t="s">
        <v>335</v>
      </c>
      <c r="U7045">
        <v>25.6</v>
      </c>
      <c r="V7045" t="s">
        <v>30</v>
      </c>
      <c r="W7045" t="s">
        <v>405</v>
      </c>
      <c r="X7045" t="s">
        <v>406</v>
      </c>
    </row>
    <row r="7046" spans="1:24" x14ac:dyDescent="0.2">
      <c r="A7046" t="s">
        <v>403</v>
      </c>
      <c r="B7046" t="s">
        <v>404</v>
      </c>
      <c r="C7046" t="s">
        <v>1099</v>
      </c>
      <c r="D7046" t="s">
        <v>1099</v>
      </c>
      <c r="E7046" t="s">
        <v>1675</v>
      </c>
      <c r="F7046" t="s">
        <v>29</v>
      </c>
      <c r="G7046" t="s">
        <v>1185</v>
      </c>
      <c r="H7046" t="s">
        <v>59</v>
      </c>
      <c r="I7046">
        <v>8</v>
      </c>
      <c r="J7046">
        <v>0</v>
      </c>
      <c r="K7046">
        <v>8</v>
      </c>
      <c r="L7046" t="s">
        <v>31</v>
      </c>
      <c r="M7046" t="s">
        <v>32</v>
      </c>
      <c r="N7046" t="s">
        <v>33</v>
      </c>
      <c r="O7046" t="s">
        <v>33</v>
      </c>
      <c r="P7046" t="s">
        <v>77</v>
      </c>
      <c r="Q7046" t="s">
        <v>49</v>
      </c>
      <c r="R7046" t="s">
        <v>87</v>
      </c>
      <c r="S7046" t="s">
        <v>88</v>
      </c>
      <c r="T7046" t="s">
        <v>335</v>
      </c>
      <c r="U7046">
        <v>25.6</v>
      </c>
      <c r="V7046" t="s">
        <v>30</v>
      </c>
      <c r="W7046" t="s">
        <v>405</v>
      </c>
      <c r="X7046" t="s">
        <v>406</v>
      </c>
    </row>
    <row r="7047" spans="1:24" x14ac:dyDescent="0.2">
      <c r="A7047" t="s">
        <v>403</v>
      </c>
      <c r="B7047" t="s">
        <v>404</v>
      </c>
      <c r="C7047" t="s">
        <v>1099</v>
      </c>
      <c r="D7047" t="s">
        <v>1099</v>
      </c>
      <c r="E7047" t="s">
        <v>1693</v>
      </c>
      <c r="F7047" t="s">
        <v>29</v>
      </c>
      <c r="G7047" t="s">
        <v>30</v>
      </c>
      <c r="H7047" t="s">
        <v>59</v>
      </c>
      <c r="I7047">
        <v>8</v>
      </c>
      <c r="J7047">
        <v>0</v>
      </c>
      <c r="K7047">
        <v>8</v>
      </c>
      <c r="L7047" t="s">
        <v>31</v>
      </c>
      <c r="M7047" t="s">
        <v>32</v>
      </c>
      <c r="N7047" t="s">
        <v>33</v>
      </c>
      <c r="O7047" t="s">
        <v>33</v>
      </c>
      <c r="P7047" t="s">
        <v>77</v>
      </c>
      <c r="Q7047" t="s">
        <v>49</v>
      </c>
      <c r="R7047" t="s">
        <v>87</v>
      </c>
      <c r="S7047" t="s">
        <v>88</v>
      </c>
      <c r="T7047" t="s">
        <v>335</v>
      </c>
      <c r="U7047">
        <v>25.6</v>
      </c>
      <c r="V7047" t="s">
        <v>30</v>
      </c>
      <c r="W7047" t="s">
        <v>405</v>
      </c>
      <c r="X7047" t="s">
        <v>406</v>
      </c>
    </row>
    <row r="7048" spans="1:24" x14ac:dyDescent="0.2">
      <c r="A7048" t="s">
        <v>403</v>
      </c>
      <c r="B7048" t="s">
        <v>404</v>
      </c>
      <c r="C7048" t="s">
        <v>1099</v>
      </c>
      <c r="D7048" t="s">
        <v>1099</v>
      </c>
      <c r="E7048" t="s">
        <v>1732</v>
      </c>
      <c r="F7048" t="s">
        <v>29</v>
      </c>
      <c r="G7048" t="s">
        <v>30</v>
      </c>
      <c r="H7048" t="s">
        <v>59</v>
      </c>
      <c r="I7048">
        <v>8</v>
      </c>
      <c r="J7048">
        <v>0</v>
      </c>
      <c r="K7048">
        <v>8</v>
      </c>
      <c r="L7048" t="s">
        <v>31</v>
      </c>
      <c r="M7048" t="s">
        <v>32</v>
      </c>
      <c r="N7048" t="s">
        <v>33</v>
      </c>
      <c r="O7048" t="s">
        <v>33</v>
      </c>
      <c r="P7048" t="s">
        <v>77</v>
      </c>
      <c r="Q7048" t="s">
        <v>49</v>
      </c>
      <c r="R7048" t="s">
        <v>87</v>
      </c>
      <c r="S7048" t="s">
        <v>88</v>
      </c>
      <c r="T7048" t="s">
        <v>335</v>
      </c>
      <c r="U7048">
        <v>25.6</v>
      </c>
      <c r="V7048" t="s">
        <v>30</v>
      </c>
      <c r="W7048" t="s">
        <v>405</v>
      </c>
      <c r="X7048" t="s">
        <v>406</v>
      </c>
    </row>
    <row r="7049" spans="1:24" x14ac:dyDescent="0.2">
      <c r="A7049" t="s">
        <v>403</v>
      </c>
      <c r="B7049" t="s">
        <v>404</v>
      </c>
      <c r="C7049" t="s">
        <v>26</v>
      </c>
      <c r="D7049" t="s">
        <v>27</v>
      </c>
      <c r="E7049" t="s">
        <v>109</v>
      </c>
      <c r="F7049" t="s">
        <v>29</v>
      </c>
      <c r="G7049" t="s">
        <v>30</v>
      </c>
      <c r="H7049" t="s">
        <v>31</v>
      </c>
      <c r="I7049">
        <v>7</v>
      </c>
      <c r="J7049">
        <v>0</v>
      </c>
      <c r="K7049">
        <v>7</v>
      </c>
      <c r="L7049" t="s">
        <v>31</v>
      </c>
      <c r="M7049" t="s">
        <v>32</v>
      </c>
      <c r="N7049" t="s">
        <v>33</v>
      </c>
      <c r="O7049" t="s">
        <v>33</v>
      </c>
      <c r="P7049" t="s">
        <v>77</v>
      </c>
      <c r="Q7049" t="s">
        <v>49</v>
      </c>
      <c r="R7049" t="s">
        <v>87</v>
      </c>
      <c r="S7049" t="s">
        <v>88</v>
      </c>
      <c r="T7049" t="s">
        <v>335</v>
      </c>
      <c r="U7049">
        <v>25.6</v>
      </c>
      <c r="V7049" t="s">
        <v>30</v>
      </c>
      <c r="W7049" t="s">
        <v>405</v>
      </c>
      <c r="X7049" t="s">
        <v>406</v>
      </c>
    </row>
    <row r="7050" spans="1:24" x14ac:dyDescent="0.2">
      <c r="A7050" t="s">
        <v>403</v>
      </c>
      <c r="B7050" t="s">
        <v>404</v>
      </c>
      <c r="C7050" t="s">
        <v>26</v>
      </c>
      <c r="D7050" t="s">
        <v>27</v>
      </c>
      <c r="E7050" t="s">
        <v>1025</v>
      </c>
      <c r="F7050" t="s">
        <v>1026</v>
      </c>
      <c r="G7050" t="s">
        <v>30</v>
      </c>
      <c r="H7050" t="s">
        <v>31</v>
      </c>
      <c r="I7050">
        <v>8</v>
      </c>
      <c r="J7050">
        <v>0</v>
      </c>
      <c r="K7050">
        <v>8</v>
      </c>
      <c r="L7050" t="s">
        <v>31</v>
      </c>
      <c r="M7050" t="s">
        <v>32</v>
      </c>
      <c r="N7050" t="s">
        <v>33</v>
      </c>
      <c r="O7050" t="s">
        <v>33</v>
      </c>
      <c r="P7050" t="s">
        <v>77</v>
      </c>
      <c r="Q7050" t="s">
        <v>49</v>
      </c>
      <c r="R7050" t="s">
        <v>87</v>
      </c>
      <c r="S7050" t="s">
        <v>88</v>
      </c>
      <c r="T7050" t="s">
        <v>335</v>
      </c>
      <c r="U7050">
        <v>25.6</v>
      </c>
      <c r="V7050" t="s">
        <v>30</v>
      </c>
      <c r="W7050" t="s">
        <v>405</v>
      </c>
      <c r="X7050" t="s">
        <v>406</v>
      </c>
    </row>
    <row r="7051" spans="1:24" x14ac:dyDescent="0.2">
      <c r="A7051" t="s">
        <v>403</v>
      </c>
      <c r="B7051" t="s">
        <v>404</v>
      </c>
      <c r="C7051" t="s">
        <v>26</v>
      </c>
      <c r="D7051" t="s">
        <v>27</v>
      </c>
      <c r="E7051" t="s">
        <v>1184</v>
      </c>
      <c r="F7051" t="s">
        <v>1026</v>
      </c>
      <c r="G7051" t="s">
        <v>30</v>
      </c>
      <c r="H7051" t="s">
        <v>31</v>
      </c>
      <c r="I7051">
        <v>8</v>
      </c>
      <c r="J7051">
        <v>0</v>
      </c>
      <c r="K7051">
        <v>8</v>
      </c>
      <c r="L7051" t="s">
        <v>31</v>
      </c>
      <c r="M7051" t="s">
        <v>32</v>
      </c>
      <c r="N7051" t="s">
        <v>33</v>
      </c>
      <c r="O7051" t="s">
        <v>33</v>
      </c>
      <c r="P7051" t="s">
        <v>77</v>
      </c>
      <c r="Q7051" t="s">
        <v>49</v>
      </c>
      <c r="R7051" t="s">
        <v>87</v>
      </c>
      <c r="S7051" t="s">
        <v>88</v>
      </c>
      <c r="T7051" t="s">
        <v>335</v>
      </c>
      <c r="U7051">
        <v>25.6</v>
      </c>
      <c r="V7051" t="s">
        <v>30</v>
      </c>
      <c r="W7051" t="s">
        <v>405</v>
      </c>
      <c r="X7051" t="s">
        <v>406</v>
      </c>
    </row>
    <row r="7052" spans="1:24" x14ac:dyDescent="0.2">
      <c r="A7052" t="s">
        <v>403</v>
      </c>
      <c r="B7052" t="s">
        <v>404</v>
      </c>
      <c r="C7052" t="s">
        <v>26</v>
      </c>
      <c r="D7052" t="s">
        <v>27</v>
      </c>
      <c r="E7052" t="s">
        <v>1246</v>
      </c>
      <c r="F7052" t="s">
        <v>1026</v>
      </c>
      <c r="G7052" t="s">
        <v>30</v>
      </c>
      <c r="H7052" t="s">
        <v>31</v>
      </c>
      <c r="I7052">
        <v>1</v>
      </c>
      <c r="J7052">
        <v>0</v>
      </c>
      <c r="K7052">
        <v>1</v>
      </c>
      <c r="L7052" t="s">
        <v>31</v>
      </c>
      <c r="M7052" t="s">
        <v>32</v>
      </c>
      <c r="N7052" t="s">
        <v>33</v>
      </c>
      <c r="O7052" t="s">
        <v>33</v>
      </c>
      <c r="P7052" t="s">
        <v>34</v>
      </c>
      <c r="Q7052" t="s">
        <v>49</v>
      </c>
      <c r="R7052" t="s">
        <v>87</v>
      </c>
      <c r="S7052" t="s">
        <v>88</v>
      </c>
      <c r="T7052" t="s">
        <v>335</v>
      </c>
      <c r="U7052">
        <v>25.6</v>
      </c>
      <c r="V7052" t="s">
        <v>30</v>
      </c>
      <c r="W7052" t="s">
        <v>405</v>
      </c>
      <c r="X7052" t="s">
        <v>406</v>
      </c>
    </row>
    <row r="7053" spans="1:24" x14ac:dyDescent="0.2">
      <c r="A7053" t="s">
        <v>403</v>
      </c>
      <c r="B7053" t="s">
        <v>404</v>
      </c>
      <c r="C7053" t="s">
        <v>26</v>
      </c>
      <c r="D7053" t="s">
        <v>27</v>
      </c>
      <c r="E7053" t="s">
        <v>1263</v>
      </c>
      <c r="F7053" t="s">
        <v>1026</v>
      </c>
      <c r="G7053" t="s">
        <v>1185</v>
      </c>
      <c r="H7053" t="s">
        <v>31</v>
      </c>
      <c r="I7053">
        <v>8</v>
      </c>
      <c r="J7053">
        <v>0</v>
      </c>
      <c r="K7053">
        <v>8</v>
      </c>
      <c r="L7053" t="s">
        <v>31</v>
      </c>
      <c r="M7053" t="s">
        <v>32</v>
      </c>
      <c r="N7053" t="s">
        <v>33</v>
      </c>
      <c r="O7053" t="s">
        <v>33</v>
      </c>
      <c r="P7053" t="s">
        <v>77</v>
      </c>
      <c r="Q7053" t="s">
        <v>49</v>
      </c>
      <c r="R7053" t="s">
        <v>87</v>
      </c>
      <c r="S7053" t="s">
        <v>88</v>
      </c>
      <c r="T7053" t="s">
        <v>335</v>
      </c>
      <c r="U7053">
        <v>25.6</v>
      </c>
      <c r="V7053" t="s">
        <v>30</v>
      </c>
      <c r="W7053" t="s">
        <v>405</v>
      </c>
      <c r="X7053" t="s">
        <v>406</v>
      </c>
    </row>
    <row r="7054" spans="1:24" x14ac:dyDescent="0.2">
      <c r="A7054" t="s">
        <v>403</v>
      </c>
      <c r="B7054" t="s">
        <v>404</v>
      </c>
      <c r="C7054" t="s">
        <v>26</v>
      </c>
      <c r="D7054" t="s">
        <v>27</v>
      </c>
      <c r="E7054" t="s">
        <v>1320</v>
      </c>
      <c r="F7054" t="s">
        <v>1026</v>
      </c>
      <c r="G7054" t="s">
        <v>1185</v>
      </c>
      <c r="H7054" t="s">
        <v>31</v>
      </c>
      <c r="I7054">
        <v>8</v>
      </c>
      <c r="J7054">
        <v>0</v>
      </c>
      <c r="K7054">
        <v>8</v>
      </c>
      <c r="L7054" t="s">
        <v>31</v>
      </c>
      <c r="M7054" t="s">
        <v>32</v>
      </c>
      <c r="N7054" t="s">
        <v>33</v>
      </c>
      <c r="O7054" t="s">
        <v>33</v>
      </c>
      <c r="P7054" t="s">
        <v>77</v>
      </c>
      <c r="Q7054" t="s">
        <v>49</v>
      </c>
      <c r="R7054" t="s">
        <v>87</v>
      </c>
      <c r="S7054" t="s">
        <v>88</v>
      </c>
      <c r="T7054" t="s">
        <v>335</v>
      </c>
      <c r="U7054">
        <v>25.6</v>
      </c>
      <c r="V7054" t="s">
        <v>30</v>
      </c>
      <c r="W7054" t="s">
        <v>405</v>
      </c>
      <c r="X7054" t="s">
        <v>406</v>
      </c>
    </row>
    <row r="7055" spans="1:24" x14ac:dyDescent="0.2">
      <c r="A7055" t="s">
        <v>403</v>
      </c>
      <c r="B7055" t="s">
        <v>404</v>
      </c>
      <c r="C7055" t="s">
        <v>26</v>
      </c>
      <c r="D7055" t="s">
        <v>27</v>
      </c>
      <c r="E7055" t="s">
        <v>1397</v>
      </c>
      <c r="F7055" t="s">
        <v>1026</v>
      </c>
      <c r="G7055" t="s">
        <v>1185</v>
      </c>
      <c r="H7055" t="s">
        <v>59</v>
      </c>
      <c r="I7055">
        <v>8</v>
      </c>
      <c r="J7055">
        <v>0</v>
      </c>
      <c r="K7055">
        <v>8</v>
      </c>
      <c r="L7055" t="s">
        <v>31</v>
      </c>
      <c r="M7055" t="s">
        <v>32</v>
      </c>
      <c r="N7055" t="s">
        <v>33</v>
      </c>
      <c r="O7055" t="s">
        <v>33</v>
      </c>
      <c r="P7055" t="s">
        <v>77</v>
      </c>
      <c r="Q7055" t="s">
        <v>49</v>
      </c>
      <c r="R7055" t="s">
        <v>87</v>
      </c>
      <c r="S7055" t="s">
        <v>88</v>
      </c>
      <c r="T7055" t="s">
        <v>335</v>
      </c>
      <c r="U7055">
        <v>25.6</v>
      </c>
      <c r="V7055" t="s">
        <v>30</v>
      </c>
      <c r="W7055" t="s">
        <v>405</v>
      </c>
      <c r="X7055" t="s">
        <v>406</v>
      </c>
    </row>
    <row r="7056" spans="1:24" x14ac:dyDescent="0.2">
      <c r="A7056" t="s">
        <v>403</v>
      </c>
      <c r="B7056" t="s">
        <v>404</v>
      </c>
      <c r="C7056" t="s">
        <v>26</v>
      </c>
      <c r="D7056" t="s">
        <v>27</v>
      </c>
      <c r="E7056" t="s">
        <v>1598</v>
      </c>
      <c r="F7056" t="s">
        <v>1026</v>
      </c>
      <c r="G7056" t="s">
        <v>30</v>
      </c>
      <c r="H7056" t="s">
        <v>31</v>
      </c>
      <c r="I7056">
        <v>8</v>
      </c>
      <c r="J7056">
        <v>0</v>
      </c>
      <c r="K7056">
        <v>8</v>
      </c>
      <c r="L7056" t="s">
        <v>31</v>
      </c>
      <c r="M7056" t="s">
        <v>32</v>
      </c>
      <c r="N7056" t="s">
        <v>33</v>
      </c>
      <c r="O7056" t="s">
        <v>33</v>
      </c>
      <c r="P7056" t="s">
        <v>77</v>
      </c>
      <c r="Q7056" t="s">
        <v>49</v>
      </c>
      <c r="R7056" t="s">
        <v>87</v>
      </c>
      <c r="S7056" t="s">
        <v>88</v>
      </c>
      <c r="T7056" t="s">
        <v>335</v>
      </c>
      <c r="U7056">
        <v>25.6</v>
      </c>
      <c r="V7056" t="s">
        <v>30</v>
      </c>
      <c r="W7056" t="s">
        <v>405</v>
      </c>
      <c r="X7056" t="s">
        <v>406</v>
      </c>
    </row>
    <row r="7057" spans="1:24" x14ac:dyDescent="0.2">
      <c r="A7057" t="s">
        <v>403</v>
      </c>
      <c r="B7057" t="s">
        <v>404</v>
      </c>
      <c r="C7057" t="s">
        <v>26</v>
      </c>
      <c r="D7057" t="s">
        <v>27</v>
      </c>
      <c r="E7057" t="s">
        <v>1675</v>
      </c>
      <c r="F7057" t="s">
        <v>29</v>
      </c>
      <c r="G7057" t="s">
        <v>1185</v>
      </c>
      <c r="H7057" t="s">
        <v>59</v>
      </c>
      <c r="I7057">
        <v>8</v>
      </c>
      <c r="J7057">
        <v>0</v>
      </c>
      <c r="K7057">
        <v>8</v>
      </c>
      <c r="L7057" t="s">
        <v>31</v>
      </c>
      <c r="M7057" t="s">
        <v>32</v>
      </c>
      <c r="N7057" t="s">
        <v>33</v>
      </c>
      <c r="O7057" t="s">
        <v>33</v>
      </c>
      <c r="P7057" t="s">
        <v>77</v>
      </c>
      <c r="Q7057" t="s">
        <v>49</v>
      </c>
      <c r="R7057" t="s">
        <v>87</v>
      </c>
      <c r="S7057" t="s">
        <v>88</v>
      </c>
      <c r="T7057" t="s">
        <v>335</v>
      </c>
      <c r="U7057">
        <v>25.6</v>
      </c>
      <c r="V7057" t="s">
        <v>30</v>
      </c>
      <c r="W7057" t="s">
        <v>405</v>
      </c>
      <c r="X7057" t="s">
        <v>406</v>
      </c>
    </row>
    <row r="7058" spans="1:24" x14ac:dyDescent="0.2">
      <c r="A7058" t="s">
        <v>403</v>
      </c>
      <c r="B7058" t="s">
        <v>404</v>
      </c>
      <c r="C7058" t="s">
        <v>26</v>
      </c>
      <c r="D7058" t="s">
        <v>27</v>
      </c>
      <c r="E7058" t="s">
        <v>1693</v>
      </c>
      <c r="F7058" t="s">
        <v>29</v>
      </c>
      <c r="G7058" t="s">
        <v>30</v>
      </c>
      <c r="H7058" t="s">
        <v>31</v>
      </c>
      <c r="I7058">
        <v>8</v>
      </c>
      <c r="J7058">
        <v>0</v>
      </c>
      <c r="K7058">
        <v>8</v>
      </c>
      <c r="L7058" t="s">
        <v>31</v>
      </c>
      <c r="M7058" t="s">
        <v>32</v>
      </c>
      <c r="N7058" t="s">
        <v>33</v>
      </c>
      <c r="O7058" t="s">
        <v>33</v>
      </c>
      <c r="P7058" t="s">
        <v>77</v>
      </c>
      <c r="Q7058" t="s">
        <v>49</v>
      </c>
      <c r="R7058" t="s">
        <v>87</v>
      </c>
      <c r="S7058" t="s">
        <v>88</v>
      </c>
      <c r="T7058" t="s">
        <v>335</v>
      </c>
      <c r="U7058">
        <v>25.6</v>
      </c>
      <c r="V7058" t="s">
        <v>30</v>
      </c>
      <c r="W7058" t="s">
        <v>405</v>
      </c>
      <c r="X7058" t="s">
        <v>406</v>
      </c>
    </row>
    <row r="7059" spans="1:24" x14ac:dyDescent="0.2">
      <c r="A7059" t="s">
        <v>403</v>
      </c>
      <c r="B7059" t="s">
        <v>404</v>
      </c>
      <c r="C7059" t="s">
        <v>26</v>
      </c>
      <c r="D7059" t="s">
        <v>27</v>
      </c>
      <c r="E7059" t="s">
        <v>1732</v>
      </c>
      <c r="F7059" t="s">
        <v>1026</v>
      </c>
      <c r="G7059" t="s">
        <v>1185</v>
      </c>
      <c r="H7059" t="s">
        <v>31</v>
      </c>
      <c r="I7059">
        <v>8</v>
      </c>
      <c r="J7059">
        <v>0</v>
      </c>
      <c r="K7059">
        <v>8</v>
      </c>
      <c r="L7059" t="s">
        <v>31</v>
      </c>
      <c r="M7059" t="s">
        <v>32</v>
      </c>
      <c r="N7059" t="s">
        <v>33</v>
      </c>
      <c r="O7059" t="s">
        <v>33</v>
      </c>
      <c r="P7059" t="s">
        <v>77</v>
      </c>
      <c r="Q7059" t="s">
        <v>49</v>
      </c>
      <c r="R7059" t="s">
        <v>87</v>
      </c>
      <c r="S7059" t="s">
        <v>88</v>
      </c>
      <c r="T7059" t="s">
        <v>335</v>
      </c>
      <c r="U7059">
        <v>25.6</v>
      </c>
      <c r="V7059" t="s">
        <v>30</v>
      </c>
      <c r="W7059" t="s">
        <v>405</v>
      </c>
      <c r="X7059" t="s">
        <v>406</v>
      </c>
    </row>
    <row r="7060" spans="1:24" x14ac:dyDescent="0.2">
      <c r="A7060" t="s">
        <v>403</v>
      </c>
      <c r="B7060" t="s">
        <v>404</v>
      </c>
      <c r="C7060" t="s">
        <v>62</v>
      </c>
      <c r="D7060" t="s">
        <v>62</v>
      </c>
      <c r="E7060" t="s">
        <v>1025</v>
      </c>
      <c r="F7060" t="s">
        <v>29</v>
      </c>
      <c r="G7060" t="s">
        <v>30</v>
      </c>
      <c r="H7060" t="s">
        <v>59</v>
      </c>
      <c r="I7060">
        <v>8</v>
      </c>
      <c r="J7060">
        <v>0</v>
      </c>
      <c r="K7060">
        <v>8</v>
      </c>
      <c r="L7060" t="s">
        <v>31</v>
      </c>
      <c r="M7060" t="s">
        <v>32</v>
      </c>
      <c r="N7060" t="s">
        <v>33</v>
      </c>
      <c r="O7060" t="s">
        <v>33</v>
      </c>
      <c r="P7060" t="s">
        <v>77</v>
      </c>
      <c r="Q7060" t="s">
        <v>49</v>
      </c>
      <c r="R7060" t="s">
        <v>87</v>
      </c>
      <c r="S7060" t="s">
        <v>88</v>
      </c>
      <c r="T7060" t="s">
        <v>335</v>
      </c>
      <c r="U7060">
        <v>25.6</v>
      </c>
      <c r="V7060" t="s">
        <v>30</v>
      </c>
      <c r="W7060" t="s">
        <v>405</v>
      </c>
      <c r="X7060" t="s">
        <v>406</v>
      </c>
    </row>
    <row r="7061" spans="1:24" x14ac:dyDescent="0.2">
      <c r="A7061" t="s">
        <v>403</v>
      </c>
      <c r="B7061" t="s">
        <v>404</v>
      </c>
      <c r="C7061" t="s">
        <v>62</v>
      </c>
      <c r="D7061" t="s">
        <v>62</v>
      </c>
      <c r="E7061" t="s">
        <v>1184</v>
      </c>
      <c r="F7061" t="s">
        <v>29</v>
      </c>
      <c r="G7061" t="s">
        <v>1185</v>
      </c>
      <c r="H7061" t="s">
        <v>59</v>
      </c>
      <c r="I7061">
        <v>8</v>
      </c>
      <c r="J7061">
        <v>0</v>
      </c>
      <c r="K7061">
        <v>8</v>
      </c>
      <c r="L7061" t="s">
        <v>31</v>
      </c>
      <c r="M7061" t="s">
        <v>32</v>
      </c>
      <c r="N7061" t="s">
        <v>33</v>
      </c>
      <c r="O7061" t="s">
        <v>33</v>
      </c>
      <c r="P7061" t="s">
        <v>77</v>
      </c>
      <c r="Q7061" t="s">
        <v>49</v>
      </c>
      <c r="R7061" t="s">
        <v>87</v>
      </c>
      <c r="S7061" t="s">
        <v>88</v>
      </c>
      <c r="T7061" t="s">
        <v>335</v>
      </c>
      <c r="U7061">
        <v>25.6</v>
      </c>
      <c r="V7061" t="s">
        <v>30</v>
      </c>
      <c r="W7061" t="s">
        <v>405</v>
      </c>
      <c r="X7061" t="s">
        <v>406</v>
      </c>
    </row>
    <row r="7062" spans="1:24" x14ac:dyDescent="0.2">
      <c r="A7062" t="s">
        <v>403</v>
      </c>
      <c r="B7062" t="s">
        <v>404</v>
      </c>
      <c r="C7062" t="s">
        <v>62</v>
      </c>
      <c r="D7062" t="s">
        <v>62</v>
      </c>
      <c r="E7062" t="s">
        <v>1246</v>
      </c>
      <c r="F7062" t="s">
        <v>29</v>
      </c>
      <c r="G7062" t="s">
        <v>30</v>
      </c>
      <c r="H7062" t="s">
        <v>59</v>
      </c>
      <c r="I7062">
        <v>8</v>
      </c>
      <c r="J7062">
        <v>0</v>
      </c>
      <c r="K7062">
        <v>8</v>
      </c>
      <c r="L7062" t="s">
        <v>31</v>
      </c>
      <c r="M7062" t="s">
        <v>32</v>
      </c>
      <c r="N7062" t="s">
        <v>33</v>
      </c>
      <c r="O7062" t="s">
        <v>33</v>
      </c>
      <c r="P7062" t="s">
        <v>77</v>
      </c>
      <c r="Q7062" t="s">
        <v>49</v>
      </c>
      <c r="R7062" t="s">
        <v>87</v>
      </c>
      <c r="S7062" t="s">
        <v>88</v>
      </c>
      <c r="T7062" t="s">
        <v>335</v>
      </c>
      <c r="U7062">
        <v>25.6</v>
      </c>
      <c r="V7062" t="s">
        <v>30</v>
      </c>
      <c r="W7062" t="s">
        <v>405</v>
      </c>
      <c r="X7062" t="s">
        <v>406</v>
      </c>
    </row>
    <row r="7063" spans="1:24" x14ac:dyDescent="0.2">
      <c r="A7063" t="s">
        <v>403</v>
      </c>
      <c r="B7063" t="s">
        <v>404</v>
      </c>
      <c r="C7063" t="s">
        <v>62</v>
      </c>
      <c r="D7063" t="s">
        <v>62</v>
      </c>
      <c r="E7063" t="s">
        <v>1251</v>
      </c>
      <c r="F7063" t="s">
        <v>29</v>
      </c>
      <c r="G7063" t="s">
        <v>30</v>
      </c>
      <c r="H7063" t="s">
        <v>59</v>
      </c>
      <c r="I7063">
        <v>8</v>
      </c>
      <c r="J7063">
        <v>0</v>
      </c>
      <c r="K7063">
        <v>8</v>
      </c>
      <c r="L7063" t="s">
        <v>31</v>
      </c>
      <c r="M7063" t="s">
        <v>32</v>
      </c>
      <c r="N7063" t="s">
        <v>33</v>
      </c>
      <c r="O7063" t="s">
        <v>33</v>
      </c>
      <c r="P7063" t="s">
        <v>77</v>
      </c>
      <c r="Q7063" t="s">
        <v>49</v>
      </c>
      <c r="R7063" t="s">
        <v>87</v>
      </c>
      <c r="S7063" t="s">
        <v>88</v>
      </c>
      <c r="T7063" t="s">
        <v>335</v>
      </c>
      <c r="U7063">
        <v>25.6</v>
      </c>
      <c r="V7063" t="s">
        <v>30</v>
      </c>
      <c r="W7063" t="s">
        <v>405</v>
      </c>
      <c r="X7063" t="s">
        <v>406</v>
      </c>
    </row>
    <row r="7064" spans="1:24" x14ac:dyDescent="0.2">
      <c r="A7064" t="s">
        <v>403</v>
      </c>
      <c r="B7064" t="s">
        <v>404</v>
      </c>
      <c r="C7064" t="s">
        <v>62</v>
      </c>
      <c r="D7064" t="s">
        <v>62</v>
      </c>
      <c r="E7064" t="s">
        <v>1263</v>
      </c>
      <c r="F7064" t="s">
        <v>29</v>
      </c>
      <c r="G7064" t="s">
        <v>30</v>
      </c>
      <c r="H7064" t="s">
        <v>59</v>
      </c>
      <c r="I7064">
        <v>8</v>
      </c>
      <c r="J7064">
        <v>0</v>
      </c>
      <c r="K7064">
        <v>8</v>
      </c>
      <c r="L7064" t="s">
        <v>31</v>
      </c>
      <c r="M7064" t="s">
        <v>32</v>
      </c>
      <c r="N7064" t="s">
        <v>33</v>
      </c>
      <c r="O7064" t="s">
        <v>33</v>
      </c>
      <c r="P7064" t="s">
        <v>77</v>
      </c>
      <c r="Q7064" t="s">
        <v>49</v>
      </c>
      <c r="R7064" t="s">
        <v>87</v>
      </c>
      <c r="S7064" t="s">
        <v>88</v>
      </c>
      <c r="T7064" t="s">
        <v>335</v>
      </c>
      <c r="U7064">
        <v>25.6</v>
      </c>
      <c r="V7064" t="s">
        <v>30</v>
      </c>
      <c r="W7064" t="s">
        <v>405</v>
      </c>
      <c r="X7064" t="s">
        <v>406</v>
      </c>
    </row>
    <row r="7065" spans="1:24" x14ac:dyDescent="0.2">
      <c r="A7065" t="s">
        <v>403</v>
      </c>
      <c r="B7065" t="s">
        <v>404</v>
      </c>
      <c r="C7065" t="s">
        <v>62</v>
      </c>
      <c r="D7065" t="s">
        <v>62</v>
      </c>
      <c r="E7065" t="s">
        <v>1316</v>
      </c>
      <c r="F7065" t="s">
        <v>29</v>
      </c>
      <c r="G7065" t="s">
        <v>1185</v>
      </c>
      <c r="H7065" t="s">
        <v>59</v>
      </c>
      <c r="I7065">
        <v>8</v>
      </c>
      <c r="J7065">
        <v>0</v>
      </c>
      <c r="K7065">
        <v>8</v>
      </c>
      <c r="L7065" t="s">
        <v>31</v>
      </c>
      <c r="M7065" t="s">
        <v>32</v>
      </c>
      <c r="N7065" t="s">
        <v>33</v>
      </c>
      <c r="O7065" t="s">
        <v>33</v>
      </c>
      <c r="P7065" t="s">
        <v>77</v>
      </c>
      <c r="Q7065" t="s">
        <v>49</v>
      </c>
      <c r="R7065" t="s">
        <v>87</v>
      </c>
      <c r="S7065" t="s">
        <v>88</v>
      </c>
      <c r="T7065" t="s">
        <v>335</v>
      </c>
      <c r="U7065">
        <v>25.6</v>
      </c>
      <c r="V7065" t="s">
        <v>30</v>
      </c>
      <c r="W7065" t="s">
        <v>405</v>
      </c>
      <c r="X7065" t="s">
        <v>406</v>
      </c>
    </row>
    <row r="7066" spans="1:24" x14ac:dyDescent="0.2">
      <c r="A7066" t="s">
        <v>403</v>
      </c>
      <c r="B7066" t="s">
        <v>404</v>
      </c>
      <c r="C7066" t="s">
        <v>62</v>
      </c>
      <c r="D7066" t="s">
        <v>62</v>
      </c>
      <c r="E7066" t="s">
        <v>1320</v>
      </c>
      <c r="F7066" t="s">
        <v>29</v>
      </c>
      <c r="G7066" t="s">
        <v>30</v>
      </c>
      <c r="H7066" t="s">
        <v>59</v>
      </c>
      <c r="I7066">
        <v>8</v>
      </c>
      <c r="J7066">
        <v>0</v>
      </c>
      <c r="K7066">
        <v>8</v>
      </c>
      <c r="L7066" t="s">
        <v>31</v>
      </c>
      <c r="M7066" t="s">
        <v>32</v>
      </c>
      <c r="N7066" t="s">
        <v>33</v>
      </c>
      <c r="O7066" t="s">
        <v>33</v>
      </c>
      <c r="P7066" t="s">
        <v>77</v>
      </c>
      <c r="Q7066" t="s">
        <v>49</v>
      </c>
      <c r="R7066" t="s">
        <v>87</v>
      </c>
      <c r="S7066" t="s">
        <v>88</v>
      </c>
      <c r="T7066" t="s">
        <v>335</v>
      </c>
      <c r="U7066">
        <v>25.6</v>
      </c>
      <c r="V7066" t="s">
        <v>30</v>
      </c>
      <c r="W7066" t="s">
        <v>405</v>
      </c>
      <c r="X7066" t="s">
        <v>406</v>
      </c>
    </row>
    <row r="7067" spans="1:24" x14ac:dyDescent="0.2">
      <c r="A7067" t="s">
        <v>403</v>
      </c>
      <c r="B7067" t="s">
        <v>404</v>
      </c>
      <c r="C7067" t="s">
        <v>62</v>
      </c>
      <c r="D7067" t="s">
        <v>62</v>
      </c>
      <c r="E7067" t="s">
        <v>1582</v>
      </c>
      <c r="F7067" t="s">
        <v>29</v>
      </c>
      <c r="G7067" t="s">
        <v>1185</v>
      </c>
      <c r="H7067" t="s">
        <v>59</v>
      </c>
      <c r="I7067">
        <v>8</v>
      </c>
      <c r="J7067">
        <v>0</v>
      </c>
      <c r="K7067">
        <v>8</v>
      </c>
      <c r="L7067" t="s">
        <v>31</v>
      </c>
      <c r="M7067" t="s">
        <v>32</v>
      </c>
      <c r="N7067" t="s">
        <v>33</v>
      </c>
      <c r="O7067" t="s">
        <v>33</v>
      </c>
      <c r="P7067" t="s">
        <v>77</v>
      </c>
      <c r="Q7067" t="s">
        <v>49</v>
      </c>
      <c r="R7067" t="s">
        <v>87</v>
      </c>
      <c r="S7067" t="s">
        <v>88</v>
      </c>
      <c r="T7067" t="s">
        <v>335</v>
      </c>
      <c r="U7067">
        <v>25.6</v>
      </c>
      <c r="V7067" t="s">
        <v>30</v>
      </c>
      <c r="W7067" t="s">
        <v>405</v>
      </c>
      <c r="X7067" t="s">
        <v>406</v>
      </c>
    </row>
    <row r="7068" spans="1:24" x14ac:dyDescent="0.2">
      <c r="A7068" t="s">
        <v>403</v>
      </c>
      <c r="B7068" t="s">
        <v>404</v>
      </c>
      <c r="C7068" t="s">
        <v>62</v>
      </c>
      <c r="D7068" t="s">
        <v>62</v>
      </c>
      <c r="E7068" t="s">
        <v>1589</v>
      </c>
      <c r="F7068" t="s">
        <v>29</v>
      </c>
      <c r="G7068" t="s">
        <v>1185</v>
      </c>
      <c r="H7068" t="s">
        <v>59</v>
      </c>
      <c r="I7068">
        <v>8</v>
      </c>
      <c r="J7068">
        <v>0</v>
      </c>
      <c r="K7068">
        <v>8</v>
      </c>
      <c r="L7068" t="s">
        <v>31</v>
      </c>
      <c r="M7068" t="s">
        <v>32</v>
      </c>
      <c r="N7068" t="s">
        <v>33</v>
      </c>
      <c r="O7068" t="s">
        <v>33</v>
      </c>
      <c r="P7068" t="s">
        <v>77</v>
      </c>
      <c r="Q7068" t="s">
        <v>49</v>
      </c>
      <c r="R7068" t="s">
        <v>87</v>
      </c>
      <c r="S7068" t="s">
        <v>88</v>
      </c>
      <c r="T7068" t="s">
        <v>335</v>
      </c>
      <c r="U7068">
        <v>25.6</v>
      </c>
      <c r="V7068" t="s">
        <v>30</v>
      </c>
      <c r="W7068" t="s">
        <v>405</v>
      </c>
      <c r="X7068" t="s">
        <v>406</v>
      </c>
    </row>
    <row r="7069" spans="1:24" x14ac:dyDescent="0.2">
      <c r="A7069" t="s">
        <v>403</v>
      </c>
      <c r="B7069" t="s">
        <v>404</v>
      </c>
      <c r="C7069" t="s">
        <v>62</v>
      </c>
      <c r="D7069" t="s">
        <v>62</v>
      </c>
      <c r="E7069" t="s">
        <v>1598</v>
      </c>
      <c r="F7069" t="s">
        <v>29</v>
      </c>
      <c r="G7069" t="s">
        <v>1185</v>
      </c>
      <c r="H7069" t="s">
        <v>59</v>
      </c>
      <c r="I7069">
        <v>8</v>
      </c>
      <c r="J7069">
        <v>0</v>
      </c>
      <c r="K7069">
        <v>8</v>
      </c>
      <c r="L7069" t="s">
        <v>31</v>
      </c>
      <c r="M7069" t="s">
        <v>32</v>
      </c>
      <c r="N7069" t="s">
        <v>33</v>
      </c>
      <c r="O7069" t="s">
        <v>33</v>
      </c>
      <c r="P7069" t="s">
        <v>77</v>
      </c>
      <c r="Q7069" t="s">
        <v>49</v>
      </c>
      <c r="R7069" t="s">
        <v>87</v>
      </c>
      <c r="S7069" t="s">
        <v>88</v>
      </c>
      <c r="T7069" t="s">
        <v>335</v>
      </c>
      <c r="U7069">
        <v>25.6</v>
      </c>
      <c r="V7069" t="s">
        <v>30</v>
      </c>
      <c r="W7069" t="s">
        <v>405</v>
      </c>
      <c r="X7069" t="s">
        <v>406</v>
      </c>
    </row>
    <row r="7070" spans="1:24" x14ac:dyDescent="0.2">
      <c r="A7070" t="s">
        <v>403</v>
      </c>
      <c r="B7070" t="s">
        <v>404</v>
      </c>
      <c r="C7070" t="s">
        <v>62</v>
      </c>
      <c r="D7070" t="s">
        <v>62</v>
      </c>
      <c r="E7070" t="s">
        <v>1608</v>
      </c>
      <c r="F7070" t="s">
        <v>29</v>
      </c>
      <c r="G7070" t="s">
        <v>30</v>
      </c>
      <c r="H7070" t="s">
        <v>59</v>
      </c>
      <c r="I7070">
        <v>8</v>
      </c>
      <c r="J7070">
        <v>0</v>
      </c>
      <c r="K7070">
        <v>8</v>
      </c>
      <c r="L7070" t="s">
        <v>31</v>
      </c>
      <c r="M7070" t="s">
        <v>32</v>
      </c>
      <c r="N7070" t="s">
        <v>33</v>
      </c>
      <c r="O7070" t="s">
        <v>33</v>
      </c>
      <c r="P7070" t="s">
        <v>77</v>
      </c>
      <c r="Q7070" t="s">
        <v>49</v>
      </c>
      <c r="R7070" t="s">
        <v>87</v>
      </c>
      <c r="S7070" t="s">
        <v>88</v>
      </c>
      <c r="T7070" t="s">
        <v>335</v>
      </c>
      <c r="U7070">
        <v>25.6</v>
      </c>
      <c r="V7070" t="s">
        <v>30</v>
      </c>
      <c r="W7070" t="s">
        <v>405</v>
      </c>
      <c r="X7070" t="s">
        <v>406</v>
      </c>
    </row>
    <row r="7071" spans="1:24" x14ac:dyDescent="0.2">
      <c r="A7071" t="s">
        <v>403</v>
      </c>
      <c r="B7071" t="s">
        <v>404</v>
      </c>
      <c r="C7071" t="s">
        <v>62</v>
      </c>
      <c r="D7071" t="s">
        <v>62</v>
      </c>
      <c r="E7071" t="s">
        <v>1611</v>
      </c>
      <c r="F7071" t="s">
        <v>29</v>
      </c>
      <c r="G7071" t="s">
        <v>30</v>
      </c>
      <c r="H7071" t="s">
        <v>59</v>
      </c>
      <c r="I7071">
        <v>8</v>
      </c>
      <c r="J7071">
        <v>0</v>
      </c>
      <c r="K7071">
        <v>8</v>
      </c>
      <c r="L7071" t="s">
        <v>31</v>
      </c>
      <c r="M7071" t="s">
        <v>32</v>
      </c>
      <c r="N7071" t="s">
        <v>33</v>
      </c>
      <c r="O7071" t="s">
        <v>33</v>
      </c>
      <c r="P7071" t="s">
        <v>77</v>
      </c>
      <c r="Q7071" t="s">
        <v>49</v>
      </c>
      <c r="R7071" t="s">
        <v>87</v>
      </c>
      <c r="S7071" t="s">
        <v>88</v>
      </c>
      <c r="T7071" t="s">
        <v>335</v>
      </c>
      <c r="U7071">
        <v>25.6</v>
      </c>
      <c r="V7071" t="s">
        <v>30</v>
      </c>
      <c r="W7071" t="s">
        <v>405</v>
      </c>
      <c r="X7071" t="s">
        <v>406</v>
      </c>
    </row>
    <row r="7072" spans="1:24" x14ac:dyDescent="0.2">
      <c r="A7072" t="s">
        <v>403</v>
      </c>
      <c r="B7072" t="s">
        <v>404</v>
      </c>
      <c r="C7072" t="s">
        <v>62</v>
      </c>
      <c r="D7072" t="s">
        <v>62</v>
      </c>
      <c r="E7072" t="s">
        <v>1675</v>
      </c>
      <c r="F7072" t="s">
        <v>29</v>
      </c>
      <c r="G7072" t="s">
        <v>30</v>
      </c>
      <c r="H7072" t="s">
        <v>59</v>
      </c>
      <c r="I7072">
        <v>8</v>
      </c>
      <c r="J7072">
        <v>0</v>
      </c>
      <c r="K7072">
        <v>8</v>
      </c>
      <c r="L7072" t="s">
        <v>31</v>
      </c>
      <c r="M7072" t="s">
        <v>32</v>
      </c>
      <c r="N7072" t="s">
        <v>33</v>
      </c>
      <c r="O7072" t="s">
        <v>33</v>
      </c>
      <c r="P7072" t="s">
        <v>77</v>
      </c>
      <c r="Q7072" t="s">
        <v>49</v>
      </c>
      <c r="R7072" t="s">
        <v>87</v>
      </c>
      <c r="S7072" t="s">
        <v>88</v>
      </c>
      <c r="T7072" t="s">
        <v>335</v>
      </c>
      <c r="U7072">
        <v>25.6</v>
      </c>
      <c r="V7072" t="s">
        <v>30</v>
      </c>
      <c r="W7072" t="s">
        <v>405</v>
      </c>
      <c r="X7072" t="s">
        <v>406</v>
      </c>
    </row>
    <row r="7073" spans="1:24" x14ac:dyDescent="0.2">
      <c r="A7073" t="s">
        <v>403</v>
      </c>
      <c r="B7073" t="s">
        <v>404</v>
      </c>
      <c r="C7073" t="s">
        <v>62</v>
      </c>
      <c r="D7073" t="s">
        <v>62</v>
      </c>
      <c r="E7073" t="s">
        <v>1693</v>
      </c>
      <c r="F7073" t="s">
        <v>29</v>
      </c>
      <c r="G7073" t="s">
        <v>30</v>
      </c>
      <c r="H7073" t="s">
        <v>59</v>
      </c>
      <c r="I7073">
        <v>8</v>
      </c>
      <c r="J7073">
        <v>0</v>
      </c>
      <c r="K7073">
        <v>8</v>
      </c>
      <c r="L7073" t="s">
        <v>31</v>
      </c>
      <c r="M7073" t="s">
        <v>32</v>
      </c>
      <c r="N7073" t="s">
        <v>33</v>
      </c>
      <c r="O7073" t="s">
        <v>33</v>
      </c>
      <c r="P7073" t="s">
        <v>77</v>
      </c>
      <c r="Q7073" t="s">
        <v>49</v>
      </c>
      <c r="R7073" t="s">
        <v>87</v>
      </c>
      <c r="S7073" t="s">
        <v>88</v>
      </c>
      <c r="T7073" t="s">
        <v>335</v>
      </c>
      <c r="U7073">
        <v>25.6</v>
      </c>
      <c r="V7073" t="s">
        <v>30</v>
      </c>
      <c r="W7073" t="s">
        <v>405</v>
      </c>
      <c r="X7073" t="s">
        <v>406</v>
      </c>
    </row>
    <row r="7074" spans="1:24" x14ac:dyDescent="0.2">
      <c r="A7074" t="s">
        <v>403</v>
      </c>
      <c r="B7074" t="s">
        <v>404</v>
      </c>
      <c r="C7074" t="s">
        <v>62</v>
      </c>
      <c r="D7074" t="s">
        <v>62</v>
      </c>
      <c r="E7074" t="s">
        <v>1732</v>
      </c>
      <c r="F7074" t="s">
        <v>29</v>
      </c>
      <c r="G7074" t="s">
        <v>30</v>
      </c>
      <c r="H7074" t="s">
        <v>59</v>
      </c>
      <c r="I7074">
        <v>8</v>
      </c>
      <c r="J7074">
        <v>0</v>
      </c>
      <c r="K7074">
        <v>8</v>
      </c>
      <c r="L7074" t="s">
        <v>31</v>
      </c>
      <c r="M7074" t="s">
        <v>32</v>
      </c>
      <c r="N7074" t="s">
        <v>33</v>
      </c>
      <c r="O7074" t="s">
        <v>33</v>
      </c>
      <c r="P7074" t="s">
        <v>77</v>
      </c>
      <c r="Q7074" t="s">
        <v>49</v>
      </c>
      <c r="R7074" t="s">
        <v>87</v>
      </c>
      <c r="S7074" t="s">
        <v>88</v>
      </c>
      <c r="T7074" t="s">
        <v>335</v>
      </c>
      <c r="U7074">
        <v>25.6</v>
      </c>
      <c r="V7074" t="s">
        <v>30</v>
      </c>
      <c r="W7074" t="s">
        <v>405</v>
      </c>
      <c r="X7074" t="s">
        <v>406</v>
      </c>
    </row>
    <row r="7075" spans="1:24" x14ac:dyDescent="0.2">
      <c r="A7075" t="s">
        <v>403</v>
      </c>
      <c r="B7075" t="s">
        <v>404</v>
      </c>
      <c r="C7075" t="s">
        <v>58</v>
      </c>
      <c r="D7075" t="s">
        <v>58</v>
      </c>
      <c r="E7075" t="s">
        <v>1025</v>
      </c>
      <c r="F7075" t="s">
        <v>29</v>
      </c>
      <c r="G7075" t="s">
        <v>30</v>
      </c>
      <c r="H7075" t="s">
        <v>59</v>
      </c>
      <c r="I7075">
        <v>8</v>
      </c>
      <c r="J7075">
        <v>0</v>
      </c>
      <c r="K7075">
        <v>8</v>
      </c>
      <c r="L7075" t="s">
        <v>31</v>
      </c>
      <c r="M7075" t="s">
        <v>32</v>
      </c>
      <c r="N7075" t="s">
        <v>33</v>
      </c>
      <c r="O7075" t="s">
        <v>94</v>
      </c>
      <c r="P7075" t="s">
        <v>77</v>
      </c>
      <c r="Q7075" t="s">
        <v>49</v>
      </c>
      <c r="R7075" t="s">
        <v>87</v>
      </c>
      <c r="S7075" t="s">
        <v>88</v>
      </c>
      <c r="T7075" t="s">
        <v>335</v>
      </c>
      <c r="U7075">
        <v>25.6</v>
      </c>
      <c r="V7075" t="s">
        <v>30</v>
      </c>
      <c r="W7075" t="s">
        <v>405</v>
      </c>
      <c r="X7075" t="s">
        <v>406</v>
      </c>
    </row>
    <row r="7076" spans="1:24" x14ac:dyDescent="0.2">
      <c r="A7076" t="s">
        <v>403</v>
      </c>
      <c r="B7076" t="s">
        <v>404</v>
      </c>
      <c r="C7076" t="s">
        <v>58</v>
      </c>
      <c r="D7076" t="s">
        <v>58</v>
      </c>
      <c r="E7076" t="s">
        <v>1184</v>
      </c>
      <c r="F7076" t="s">
        <v>29</v>
      </c>
      <c r="G7076" t="s">
        <v>30</v>
      </c>
      <c r="H7076" t="s">
        <v>59</v>
      </c>
      <c r="I7076">
        <v>8</v>
      </c>
      <c r="J7076">
        <v>0</v>
      </c>
      <c r="K7076">
        <v>8</v>
      </c>
      <c r="L7076" t="s">
        <v>31</v>
      </c>
      <c r="M7076" t="s">
        <v>32</v>
      </c>
      <c r="N7076" t="s">
        <v>33</v>
      </c>
      <c r="O7076" t="s">
        <v>94</v>
      </c>
      <c r="P7076" t="s">
        <v>77</v>
      </c>
      <c r="Q7076" t="s">
        <v>49</v>
      </c>
      <c r="R7076" t="s">
        <v>87</v>
      </c>
      <c r="S7076" t="s">
        <v>88</v>
      </c>
      <c r="T7076" t="s">
        <v>335</v>
      </c>
      <c r="U7076">
        <v>25.6</v>
      </c>
      <c r="V7076" t="s">
        <v>30</v>
      </c>
      <c r="W7076" t="s">
        <v>405</v>
      </c>
      <c r="X7076" t="s">
        <v>406</v>
      </c>
    </row>
    <row r="7077" spans="1:24" x14ac:dyDescent="0.2">
      <c r="A7077" t="s">
        <v>403</v>
      </c>
      <c r="B7077" t="s">
        <v>404</v>
      </c>
      <c r="C7077" t="s">
        <v>58</v>
      </c>
      <c r="D7077" t="s">
        <v>58</v>
      </c>
      <c r="E7077" t="s">
        <v>1246</v>
      </c>
      <c r="F7077" t="s">
        <v>29</v>
      </c>
      <c r="G7077" t="s">
        <v>30</v>
      </c>
      <c r="H7077" t="s">
        <v>59</v>
      </c>
      <c r="I7077">
        <v>8</v>
      </c>
      <c r="J7077">
        <v>0</v>
      </c>
      <c r="K7077">
        <v>8</v>
      </c>
      <c r="L7077" t="s">
        <v>31</v>
      </c>
      <c r="M7077" t="s">
        <v>32</v>
      </c>
      <c r="N7077" t="s">
        <v>33</v>
      </c>
      <c r="O7077" t="s">
        <v>94</v>
      </c>
      <c r="P7077" t="s">
        <v>77</v>
      </c>
      <c r="Q7077" t="s">
        <v>49</v>
      </c>
      <c r="R7077" t="s">
        <v>87</v>
      </c>
      <c r="S7077" t="s">
        <v>88</v>
      </c>
      <c r="T7077" t="s">
        <v>335</v>
      </c>
      <c r="U7077">
        <v>25.6</v>
      </c>
      <c r="V7077" t="s">
        <v>30</v>
      </c>
      <c r="W7077" t="s">
        <v>405</v>
      </c>
      <c r="X7077" t="s">
        <v>406</v>
      </c>
    </row>
    <row r="7078" spans="1:24" x14ac:dyDescent="0.2">
      <c r="A7078" t="s">
        <v>403</v>
      </c>
      <c r="B7078" t="s">
        <v>404</v>
      </c>
      <c r="C7078" t="s">
        <v>58</v>
      </c>
      <c r="D7078" t="s">
        <v>58</v>
      </c>
      <c r="E7078" t="s">
        <v>1251</v>
      </c>
      <c r="F7078" t="s">
        <v>29</v>
      </c>
      <c r="G7078" t="s">
        <v>30</v>
      </c>
      <c r="H7078" t="s">
        <v>59</v>
      </c>
      <c r="I7078">
        <v>8</v>
      </c>
      <c r="J7078">
        <v>0</v>
      </c>
      <c r="K7078">
        <v>8</v>
      </c>
      <c r="L7078" t="s">
        <v>31</v>
      </c>
      <c r="M7078" t="s">
        <v>32</v>
      </c>
      <c r="N7078" t="s">
        <v>33</v>
      </c>
      <c r="O7078" t="s">
        <v>94</v>
      </c>
      <c r="P7078" t="s">
        <v>77</v>
      </c>
      <c r="Q7078" t="s">
        <v>49</v>
      </c>
      <c r="R7078" t="s">
        <v>87</v>
      </c>
      <c r="S7078" t="s">
        <v>88</v>
      </c>
      <c r="T7078" t="s">
        <v>335</v>
      </c>
      <c r="U7078">
        <v>25.6</v>
      </c>
      <c r="V7078" t="s">
        <v>30</v>
      </c>
      <c r="W7078" t="s">
        <v>405</v>
      </c>
      <c r="X7078" t="s">
        <v>406</v>
      </c>
    </row>
    <row r="7079" spans="1:24" x14ac:dyDescent="0.2">
      <c r="A7079" t="s">
        <v>403</v>
      </c>
      <c r="B7079" t="s">
        <v>404</v>
      </c>
      <c r="C7079" t="s">
        <v>58</v>
      </c>
      <c r="D7079" t="s">
        <v>58</v>
      </c>
      <c r="E7079" t="s">
        <v>1263</v>
      </c>
      <c r="F7079" t="s">
        <v>29</v>
      </c>
      <c r="G7079" t="s">
        <v>30</v>
      </c>
      <c r="H7079" t="s">
        <v>59</v>
      </c>
      <c r="I7079">
        <v>8</v>
      </c>
      <c r="J7079">
        <v>0</v>
      </c>
      <c r="K7079">
        <v>8</v>
      </c>
      <c r="L7079" t="s">
        <v>31</v>
      </c>
      <c r="M7079" t="s">
        <v>32</v>
      </c>
      <c r="N7079" t="s">
        <v>33</v>
      </c>
      <c r="O7079" t="s">
        <v>94</v>
      </c>
      <c r="P7079" t="s">
        <v>77</v>
      </c>
      <c r="Q7079" t="s">
        <v>49</v>
      </c>
      <c r="R7079" t="s">
        <v>87</v>
      </c>
      <c r="S7079" t="s">
        <v>88</v>
      </c>
      <c r="T7079" t="s">
        <v>335</v>
      </c>
      <c r="U7079">
        <v>25.6</v>
      </c>
      <c r="V7079" t="s">
        <v>30</v>
      </c>
      <c r="W7079" t="s">
        <v>405</v>
      </c>
      <c r="X7079" t="s">
        <v>406</v>
      </c>
    </row>
    <row r="7080" spans="1:24" x14ac:dyDescent="0.2">
      <c r="A7080" t="s">
        <v>403</v>
      </c>
      <c r="B7080" t="s">
        <v>404</v>
      </c>
      <c r="C7080" t="s">
        <v>58</v>
      </c>
      <c r="D7080" t="s">
        <v>58</v>
      </c>
      <c r="E7080" t="s">
        <v>1320</v>
      </c>
      <c r="F7080" t="s">
        <v>29</v>
      </c>
      <c r="G7080" t="s">
        <v>30</v>
      </c>
      <c r="H7080" t="s">
        <v>59</v>
      </c>
      <c r="I7080">
        <v>8</v>
      </c>
      <c r="J7080">
        <v>0</v>
      </c>
      <c r="K7080">
        <v>8</v>
      </c>
      <c r="L7080" t="s">
        <v>31</v>
      </c>
      <c r="M7080" t="s">
        <v>32</v>
      </c>
      <c r="N7080" t="s">
        <v>33</v>
      </c>
      <c r="O7080" t="s">
        <v>94</v>
      </c>
      <c r="P7080" t="s">
        <v>77</v>
      </c>
      <c r="Q7080" t="s">
        <v>49</v>
      </c>
      <c r="R7080" t="s">
        <v>87</v>
      </c>
      <c r="S7080" t="s">
        <v>88</v>
      </c>
      <c r="T7080" t="s">
        <v>335</v>
      </c>
      <c r="U7080">
        <v>25.6</v>
      </c>
      <c r="V7080" t="s">
        <v>30</v>
      </c>
      <c r="W7080" t="s">
        <v>405</v>
      </c>
      <c r="X7080" t="s">
        <v>406</v>
      </c>
    </row>
    <row r="7081" spans="1:24" x14ac:dyDescent="0.2">
      <c r="A7081" t="s">
        <v>403</v>
      </c>
      <c r="B7081" t="s">
        <v>404</v>
      </c>
      <c r="C7081" t="s">
        <v>58</v>
      </c>
      <c r="D7081" t="s">
        <v>58</v>
      </c>
      <c r="E7081" t="s">
        <v>1582</v>
      </c>
      <c r="F7081" t="s">
        <v>29</v>
      </c>
      <c r="G7081" t="s">
        <v>30</v>
      </c>
      <c r="H7081" t="s">
        <v>59</v>
      </c>
      <c r="I7081">
        <v>8</v>
      </c>
      <c r="J7081">
        <v>0</v>
      </c>
      <c r="K7081">
        <v>8</v>
      </c>
      <c r="L7081" t="s">
        <v>31</v>
      </c>
      <c r="M7081" t="s">
        <v>32</v>
      </c>
      <c r="N7081" t="s">
        <v>33</v>
      </c>
      <c r="O7081" t="s">
        <v>94</v>
      </c>
      <c r="P7081" t="s">
        <v>77</v>
      </c>
      <c r="Q7081" t="s">
        <v>49</v>
      </c>
      <c r="R7081" t="s">
        <v>87</v>
      </c>
      <c r="S7081" t="s">
        <v>88</v>
      </c>
      <c r="T7081" t="s">
        <v>335</v>
      </c>
      <c r="U7081">
        <v>25.6</v>
      </c>
      <c r="V7081" t="s">
        <v>30</v>
      </c>
      <c r="W7081" t="s">
        <v>405</v>
      </c>
      <c r="X7081" t="s">
        <v>406</v>
      </c>
    </row>
    <row r="7082" spans="1:24" x14ac:dyDescent="0.2">
      <c r="A7082" t="s">
        <v>403</v>
      </c>
      <c r="B7082" t="s">
        <v>404</v>
      </c>
      <c r="C7082" t="s">
        <v>58</v>
      </c>
      <c r="D7082" t="s">
        <v>58</v>
      </c>
      <c r="E7082" t="s">
        <v>1598</v>
      </c>
      <c r="F7082" t="s">
        <v>29</v>
      </c>
      <c r="G7082" t="s">
        <v>30</v>
      </c>
      <c r="H7082" t="s">
        <v>59</v>
      </c>
      <c r="I7082">
        <v>8</v>
      </c>
      <c r="J7082">
        <v>0</v>
      </c>
      <c r="K7082">
        <v>8</v>
      </c>
      <c r="L7082" t="s">
        <v>31</v>
      </c>
      <c r="M7082" t="s">
        <v>32</v>
      </c>
      <c r="N7082" t="s">
        <v>33</v>
      </c>
      <c r="O7082" t="s">
        <v>94</v>
      </c>
      <c r="P7082" t="s">
        <v>77</v>
      </c>
      <c r="Q7082" t="s">
        <v>49</v>
      </c>
      <c r="R7082" t="s">
        <v>87</v>
      </c>
      <c r="S7082" t="s">
        <v>88</v>
      </c>
      <c r="T7082" t="s">
        <v>335</v>
      </c>
      <c r="U7082">
        <v>25.6</v>
      </c>
      <c r="V7082" t="s">
        <v>30</v>
      </c>
      <c r="W7082" t="s">
        <v>405</v>
      </c>
      <c r="X7082" t="s">
        <v>406</v>
      </c>
    </row>
    <row r="7083" spans="1:24" x14ac:dyDescent="0.2">
      <c r="A7083" t="s">
        <v>403</v>
      </c>
      <c r="B7083" t="s">
        <v>404</v>
      </c>
      <c r="C7083" t="s">
        <v>58</v>
      </c>
      <c r="D7083" t="s">
        <v>58</v>
      </c>
      <c r="E7083" t="s">
        <v>1608</v>
      </c>
      <c r="F7083" t="s">
        <v>29</v>
      </c>
      <c r="G7083" t="s">
        <v>30</v>
      </c>
      <c r="H7083" t="s">
        <v>59</v>
      </c>
      <c r="I7083">
        <v>8</v>
      </c>
      <c r="J7083">
        <v>0</v>
      </c>
      <c r="K7083">
        <v>8</v>
      </c>
      <c r="L7083" t="s">
        <v>31</v>
      </c>
      <c r="M7083" t="s">
        <v>32</v>
      </c>
      <c r="N7083" t="s">
        <v>33</v>
      </c>
      <c r="O7083" t="s">
        <v>94</v>
      </c>
      <c r="P7083" t="s">
        <v>77</v>
      </c>
      <c r="Q7083" t="s">
        <v>49</v>
      </c>
      <c r="R7083" t="s">
        <v>87</v>
      </c>
      <c r="S7083" t="s">
        <v>88</v>
      </c>
      <c r="T7083" t="s">
        <v>335</v>
      </c>
      <c r="U7083">
        <v>25.6</v>
      </c>
      <c r="V7083" t="s">
        <v>30</v>
      </c>
      <c r="W7083" t="s">
        <v>405</v>
      </c>
      <c r="X7083" t="s">
        <v>406</v>
      </c>
    </row>
    <row r="7084" spans="1:24" x14ac:dyDescent="0.2">
      <c r="A7084" t="s">
        <v>403</v>
      </c>
      <c r="B7084" t="s">
        <v>404</v>
      </c>
      <c r="C7084" t="s">
        <v>58</v>
      </c>
      <c r="D7084" t="s">
        <v>58</v>
      </c>
      <c r="E7084" t="s">
        <v>1611</v>
      </c>
      <c r="F7084" t="s">
        <v>29</v>
      </c>
      <c r="G7084" t="s">
        <v>30</v>
      </c>
      <c r="H7084" t="s">
        <v>59</v>
      </c>
      <c r="I7084">
        <v>8</v>
      </c>
      <c r="J7084">
        <v>0</v>
      </c>
      <c r="K7084">
        <v>8</v>
      </c>
      <c r="L7084" t="s">
        <v>31</v>
      </c>
      <c r="M7084" t="s">
        <v>32</v>
      </c>
      <c r="N7084" t="s">
        <v>33</v>
      </c>
      <c r="O7084" t="s">
        <v>94</v>
      </c>
      <c r="P7084" t="s">
        <v>77</v>
      </c>
      <c r="Q7084" t="s">
        <v>49</v>
      </c>
      <c r="R7084" t="s">
        <v>87</v>
      </c>
      <c r="S7084" t="s">
        <v>88</v>
      </c>
      <c r="T7084" t="s">
        <v>335</v>
      </c>
      <c r="U7084">
        <v>25.6</v>
      </c>
      <c r="V7084" t="s">
        <v>30</v>
      </c>
      <c r="W7084" t="s">
        <v>405</v>
      </c>
      <c r="X7084" t="s">
        <v>406</v>
      </c>
    </row>
    <row r="7085" spans="1:24" x14ac:dyDescent="0.2">
      <c r="A7085" t="s">
        <v>403</v>
      </c>
      <c r="B7085" t="s">
        <v>404</v>
      </c>
      <c r="C7085" t="s">
        <v>58</v>
      </c>
      <c r="D7085" t="s">
        <v>58</v>
      </c>
      <c r="E7085" t="s">
        <v>1675</v>
      </c>
      <c r="F7085" t="s">
        <v>29</v>
      </c>
      <c r="G7085" t="s">
        <v>1185</v>
      </c>
      <c r="H7085" t="s">
        <v>59</v>
      </c>
      <c r="I7085">
        <v>8</v>
      </c>
      <c r="J7085">
        <v>0</v>
      </c>
      <c r="K7085">
        <v>8</v>
      </c>
      <c r="L7085" t="s">
        <v>31</v>
      </c>
      <c r="M7085" t="s">
        <v>32</v>
      </c>
      <c r="N7085" t="s">
        <v>33</v>
      </c>
      <c r="O7085" t="s">
        <v>94</v>
      </c>
      <c r="P7085" t="s">
        <v>77</v>
      </c>
      <c r="Q7085" t="s">
        <v>49</v>
      </c>
      <c r="R7085" t="s">
        <v>87</v>
      </c>
      <c r="S7085" t="s">
        <v>88</v>
      </c>
      <c r="T7085" t="s">
        <v>335</v>
      </c>
      <c r="U7085">
        <v>25.6</v>
      </c>
      <c r="V7085" t="s">
        <v>30</v>
      </c>
      <c r="W7085" t="s">
        <v>405</v>
      </c>
      <c r="X7085" t="s">
        <v>406</v>
      </c>
    </row>
    <row r="7086" spans="1:24" x14ac:dyDescent="0.2">
      <c r="A7086" t="s">
        <v>403</v>
      </c>
      <c r="B7086" t="s">
        <v>404</v>
      </c>
      <c r="C7086" t="s">
        <v>58</v>
      </c>
      <c r="D7086" t="s">
        <v>58</v>
      </c>
      <c r="E7086" t="s">
        <v>1693</v>
      </c>
      <c r="F7086" t="s">
        <v>29</v>
      </c>
      <c r="G7086" t="s">
        <v>30</v>
      </c>
      <c r="H7086" t="s">
        <v>59</v>
      </c>
      <c r="I7086">
        <v>8</v>
      </c>
      <c r="J7086">
        <v>0</v>
      </c>
      <c r="K7086">
        <v>8</v>
      </c>
      <c r="L7086" t="s">
        <v>31</v>
      </c>
      <c r="M7086" t="s">
        <v>32</v>
      </c>
      <c r="N7086" t="s">
        <v>33</v>
      </c>
      <c r="O7086" t="s">
        <v>94</v>
      </c>
      <c r="P7086" t="s">
        <v>77</v>
      </c>
      <c r="Q7086" t="s">
        <v>49</v>
      </c>
      <c r="R7086" t="s">
        <v>87</v>
      </c>
      <c r="S7086" t="s">
        <v>88</v>
      </c>
      <c r="T7086" t="s">
        <v>335</v>
      </c>
      <c r="U7086">
        <v>25.6</v>
      </c>
      <c r="V7086" t="s">
        <v>30</v>
      </c>
      <c r="W7086" t="s">
        <v>405</v>
      </c>
      <c r="X7086" t="s">
        <v>406</v>
      </c>
    </row>
    <row r="7087" spans="1:24" x14ac:dyDescent="0.2">
      <c r="A7087" t="s">
        <v>403</v>
      </c>
      <c r="B7087" t="s">
        <v>404</v>
      </c>
      <c r="C7087" t="s">
        <v>58</v>
      </c>
      <c r="D7087" t="s">
        <v>58</v>
      </c>
      <c r="E7087" t="s">
        <v>1732</v>
      </c>
      <c r="F7087" t="s">
        <v>29</v>
      </c>
      <c r="G7087" t="s">
        <v>30</v>
      </c>
      <c r="H7087" t="s">
        <v>59</v>
      </c>
      <c r="I7087">
        <v>8</v>
      </c>
      <c r="J7087">
        <v>0</v>
      </c>
      <c r="K7087">
        <v>8</v>
      </c>
      <c r="L7087" t="s">
        <v>31</v>
      </c>
      <c r="M7087" t="s">
        <v>32</v>
      </c>
      <c r="N7087" t="s">
        <v>33</v>
      </c>
      <c r="O7087" t="s">
        <v>94</v>
      </c>
      <c r="P7087" t="s">
        <v>77</v>
      </c>
      <c r="Q7087" t="s">
        <v>49</v>
      </c>
      <c r="R7087" t="s">
        <v>87</v>
      </c>
      <c r="S7087" t="s">
        <v>88</v>
      </c>
      <c r="T7087" t="s">
        <v>335</v>
      </c>
      <c r="U7087">
        <v>25.6</v>
      </c>
      <c r="V7087" t="s">
        <v>30</v>
      </c>
      <c r="W7087" t="s">
        <v>405</v>
      </c>
      <c r="X7087" t="s">
        <v>406</v>
      </c>
    </row>
    <row r="7088" spans="1:24" x14ac:dyDescent="0.2">
      <c r="A7088" t="s">
        <v>403</v>
      </c>
      <c r="B7088" t="s">
        <v>404</v>
      </c>
      <c r="C7088" t="s">
        <v>60</v>
      </c>
      <c r="D7088" t="s">
        <v>60</v>
      </c>
      <c r="E7088" t="s">
        <v>1025</v>
      </c>
      <c r="F7088" t="s">
        <v>29</v>
      </c>
      <c r="G7088" t="s">
        <v>30</v>
      </c>
      <c r="H7088" t="s">
        <v>59</v>
      </c>
      <c r="I7088">
        <v>8</v>
      </c>
      <c r="J7088">
        <v>0</v>
      </c>
      <c r="K7088">
        <v>8</v>
      </c>
      <c r="L7088" t="s">
        <v>31</v>
      </c>
      <c r="M7088" t="s">
        <v>32</v>
      </c>
      <c r="N7088" t="s">
        <v>33</v>
      </c>
      <c r="O7088" t="s">
        <v>33</v>
      </c>
      <c r="P7088" t="s">
        <v>77</v>
      </c>
      <c r="Q7088" t="s">
        <v>49</v>
      </c>
      <c r="R7088" t="s">
        <v>87</v>
      </c>
      <c r="S7088" t="s">
        <v>88</v>
      </c>
      <c r="T7088" t="s">
        <v>335</v>
      </c>
      <c r="U7088">
        <v>25.6</v>
      </c>
      <c r="V7088" t="s">
        <v>30</v>
      </c>
      <c r="W7088" t="s">
        <v>405</v>
      </c>
      <c r="X7088" t="s">
        <v>406</v>
      </c>
    </row>
    <row r="7089" spans="1:24" x14ac:dyDescent="0.2">
      <c r="A7089" t="s">
        <v>403</v>
      </c>
      <c r="B7089" t="s">
        <v>404</v>
      </c>
      <c r="C7089" t="s">
        <v>60</v>
      </c>
      <c r="D7089" t="s">
        <v>60</v>
      </c>
      <c r="E7089" t="s">
        <v>1184</v>
      </c>
      <c r="F7089" t="s">
        <v>29</v>
      </c>
      <c r="G7089" t="s">
        <v>30</v>
      </c>
      <c r="H7089" t="s">
        <v>59</v>
      </c>
      <c r="I7089">
        <v>8</v>
      </c>
      <c r="J7089">
        <v>0</v>
      </c>
      <c r="K7089">
        <v>8</v>
      </c>
      <c r="L7089" t="s">
        <v>31</v>
      </c>
      <c r="M7089" t="s">
        <v>32</v>
      </c>
      <c r="N7089" t="s">
        <v>33</v>
      </c>
      <c r="O7089" t="s">
        <v>33</v>
      </c>
      <c r="P7089" t="s">
        <v>77</v>
      </c>
      <c r="Q7089" t="s">
        <v>49</v>
      </c>
      <c r="R7089" t="s">
        <v>87</v>
      </c>
      <c r="S7089" t="s">
        <v>88</v>
      </c>
      <c r="T7089" t="s">
        <v>335</v>
      </c>
      <c r="U7089">
        <v>25.6</v>
      </c>
      <c r="V7089" t="s">
        <v>30</v>
      </c>
      <c r="W7089" t="s">
        <v>405</v>
      </c>
      <c r="X7089" t="s">
        <v>406</v>
      </c>
    </row>
    <row r="7090" spans="1:24" x14ac:dyDescent="0.2">
      <c r="A7090" t="s">
        <v>403</v>
      </c>
      <c r="B7090" t="s">
        <v>404</v>
      </c>
      <c r="C7090" t="s">
        <v>60</v>
      </c>
      <c r="D7090" t="s">
        <v>60</v>
      </c>
      <c r="E7090" t="s">
        <v>1246</v>
      </c>
      <c r="F7090" t="s">
        <v>29</v>
      </c>
      <c r="G7090" t="s">
        <v>30</v>
      </c>
      <c r="H7090" t="s">
        <v>59</v>
      </c>
      <c r="I7090">
        <v>8</v>
      </c>
      <c r="J7090">
        <v>0</v>
      </c>
      <c r="K7090">
        <v>8</v>
      </c>
      <c r="L7090" t="s">
        <v>31</v>
      </c>
      <c r="M7090" t="s">
        <v>32</v>
      </c>
      <c r="N7090" t="s">
        <v>33</v>
      </c>
      <c r="O7090" t="s">
        <v>33</v>
      </c>
      <c r="P7090" t="s">
        <v>77</v>
      </c>
      <c r="Q7090" t="s">
        <v>49</v>
      </c>
      <c r="R7090" t="s">
        <v>87</v>
      </c>
      <c r="S7090" t="s">
        <v>88</v>
      </c>
      <c r="T7090" t="s">
        <v>335</v>
      </c>
      <c r="U7090">
        <v>25.6</v>
      </c>
      <c r="V7090" t="s">
        <v>30</v>
      </c>
      <c r="W7090" t="s">
        <v>405</v>
      </c>
      <c r="X7090" t="s">
        <v>406</v>
      </c>
    </row>
    <row r="7091" spans="1:24" x14ac:dyDescent="0.2">
      <c r="A7091" t="s">
        <v>403</v>
      </c>
      <c r="B7091" t="s">
        <v>404</v>
      </c>
      <c r="C7091" t="s">
        <v>60</v>
      </c>
      <c r="D7091" t="s">
        <v>60</v>
      </c>
      <c r="E7091" t="s">
        <v>1263</v>
      </c>
      <c r="F7091" t="s">
        <v>29</v>
      </c>
      <c r="G7091" t="s">
        <v>30</v>
      </c>
      <c r="H7091" t="s">
        <v>59</v>
      </c>
      <c r="I7091">
        <v>8</v>
      </c>
      <c r="J7091">
        <v>0</v>
      </c>
      <c r="K7091">
        <v>8</v>
      </c>
      <c r="L7091" t="s">
        <v>31</v>
      </c>
      <c r="M7091" t="s">
        <v>32</v>
      </c>
      <c r="N7091" t="s">
        <v>33</v>
      </c>
      <c r="O7091" t="s">
        <v>33</v>
      </c>
      <c r="P7091" t="s">
        <v>77</v>
      </c>
      <c r="Q7091" t="s">
        <v>49</v>
      </c>
      <c r="R7091" t="s">
        <v>87</v>
      </c>
      <c r="S7091" t="s">
        <v>88</v>
      </c>
      <c r="T7091" t="s">
        <v>335</v>
      </c>
      <c r="U7091">
        <v>25.6</v>
      </c>
      <c r="V7091" t="s">
        <v>30</v>
      </c>
      <c r="W7091" t="s">
        <v>405</v>
      </c>
      <c r="X7091" t="s">
        <v>406</v>
      </c>
    </row>
    <row r="7092" spans="1:24" x14ac:dyDescent="0.2">
      <c r="A7092" t="s">
        <v>403</v>
      </c>
      <c r="B7092" t="s">
        <v>404</v>
      </c>
      <c r="C7092" t="s">
        <v>60</v>
      </c>
      <c r="D7092" t="s">
        <v>60</v>
      </c>
      <c r="E7092" t="s">
        <v>1693</v>
      </c>
      <c r="F7092" t="s">
        <v>29</v>
      </c>
      <c r="G7092" t="s">
        <v>30</v>
      </c>
      <c r="H7092" t="s">
        <v>59</v>
      </c>
      <c r="I7092">
        <v>8</v>
      </c>
      <c r="J7092">
        <v>0</v>
      </c>
      <c r="K7092">
        <v>8</v>
      </c>
      <c r="L7092" t="s">
        <v>31</v>
      </c>
      <c r="M7092" t="s">
        <v>32</v>
      </c>
      <c r="N7092" t="s">
        <v>33</v>
      </c>
      <c r="O7092" t="s">
        <v>33</v>
      </c>
      <c r="P7092" t="s">
        <v>77</v>
      </c>
      <c r="Q7092" t="s">
        <v>49</v>
      </c>
      <c r="R7092" t="s">
        <v>87</v>
      </c>
      <c r="S7092" t="s">
        <v>88</v>
      </c>
      <c r="T7092" t="s">
        <v>335</v>
      </c>
      <c r="U7092">
        <v>25.6</v>
      </c>
      <c r="V7092" t="s">
        <v>30</v>
      </c>
      <c r="W7092" t="s">
        <v>405</v>
      </c>
      <c r="X7092" t="s">
        <v>406</v>
      </c>
    </row>
    <row r="7093" spans="1:24" x14ac:dyDescent="0.2">
      <c r="A7093" t="s">
        <v>403</v>
      </c>
      <c r="B7093" t="s">
        <v>404</v>
      </c>
      <c r="C7093" t="s">
        <v>60</v>
      </c>
      <c r="D7093" t="s">
        <v>60</v>
      </c>
      <c r="E7093" t="s">
        <v>1732</v>
      </c>
      <c r="F7093" t="s">
        <v>29</v>
      </c>
      <c r="G7093" t="s">
        <v>30</v>
      </c>
      <c r="H7093" t="s">
        <v>59</v>
      </c>
      <c r="I7093">
        <v>8</v>
      </c>
      <c r="J7093">
        <v>0</v>
      </c>
      <c r="K7093">
        <v>8</v>
      </c>
      <c r="L7093" t="s">
        <v>31</v>
      </c>
      <c r="M7093" t="s">
        <v>32</v>
      </c>
      <c r="N7093" t="s">
        <v>33</v>
      </c>
      <c r="O7093" t="s">
        <v>33</v>
      </c>
      <c r="P7093" t="s">
        <v>77</v>
      </c>
      <c r="Q7093" t="s">
        <v>49</v>
      </c>
      <c r="R7093" t="s">
        <v>87</v>
      </c>
      <c r="S7093" t="s">
        <v>88</v>
      </c>
      <c r="T7093" t="s">
        <v>335</v>
      </c>
      <c r="U7093">
        <v>25.6</v>
      </c>
      <c r="V7093" t="s">
        <v>30</v>
      </c>
      <c r="W7093" t="s">
        <v>405</v>
      </c>
      <c r="X7093" t="s">
        <v>406</v>
      </c>
    </row>
    <row r="7094" spans="1:24" x14ac:dyDescent="0.2">
      <c r="A7094" t="s">
        <v>407</v>
      </c>
      <c r="B7094" t="s">
        <v>404</v>
      </c>
      <c r="C7094" t="s">
        <v>1098</v>
      </c>
      <c r="D7094" t="s">
        <v>1098</v>
      </c>
      <c r="E7094" t="s">
        <v>1025</v>
      </c>
      <c r="F7094" t="s">
        <v>29</v>
      </c>
      <c r="G7094" t="s">
        <v>30</v>
      </c>
      <c r="H7094" t="s">
        <v>59</v>
      </c>
      <c r="I7094">
        <v>2</v>
      </c>
      <c r="J7094">
        <v>0</v>
      </c>
      <c r="K7094">
        <v>2</v>
      </c>
      <c r="L7094" t="s">
        <v>31</v>
      </c>
      <c r="M7094" t="s">
        <v>32</v>
      </c>
      <c r="N7094" t="s">
        <v>33</v>
      </c>
      <c r="O7094" t="s">
        <v>94</v>
      </c>
      <c r="P7094" t="s">
        <v>34</v>
      </c>
      <c r="Q7094" t="s">
        <v>49</v>
      </c>
      <c r="R7094" t="s">
        <v>87</v>
      </c>
      <c r="S7094" t="s">
        <v>88</v>
      </c>
      <c r="T7094" t="s">
        <v>335</v>
      </c>
      <c r="U7094">
        <v>5.8</v>
      </c>
      <c r="V7094" t="s">
        <v>30</v>
      </c>
      <c r="W7094" t="s">
        <v>408</v>
      </c>
      <c r="X7094" t="s">
        <v>409</v>
      </c>
    </row>
    <row r="7095" spans="1:24" x14ac:dyDescent="0.2">
      <c r="A7095" t="s">
        <v>407</v>
      </c>
      <c r="B7095" t="s">
        <v>404</v>
      </c>
      <c r="C7095" t="s">
        <v>1098</v>
      </c>
      <c r="D7095" t="s">
        <v>1098</v>
      </c>
      <c r="E7095" t="s">
        <v>1184</v>
      </c>
      <c r="F7095" t="s">
        <v>29</v>
      </c>
      <c r="G7095" t="s">
        <v>30</v>
      </c>
      <c r="H7095" t="s">
        <v>59</v>
      </c>
      <c r="I7095">
        <v>2</v>
      </c>
      <c r="J7095">
        <v>0</v>
      </c>
      <c r="K7095">
        <v>2</v>
      </c>
      <c r="L7095" t="s">
        <v>31</v>
      </c>
      <c r="M7095" t="s">
        <v>32</v>
      </c>
      <c r="N7095" t="s">
        <v>33</v>
      </c>
      <c r="O7095" t="s">
        <v>94</v>
      </c>
      <c r="P7095" t="s">
        <v>34</v>
      </c>
      <c r="Q7095" t="s">
        <v>49</v>
      </c>
      <c r="R7095" t="s">
        <v>87</v>
      </c>
      <c r="S7095" t="s">
        <v>88</v>
      </c>
      <c r="T7095" t="s">
        <v>335</v>
      </c>
      <c r="U7095">
        <v>5.8</v>
      </c>
      <c r="V7095" t="s">
        <v>30</v>
      </c>
      <c r="W7095" t="s">
        <v>408</v>
      </c>
      <c r="X7095" t="s">
        <v>409</v>
      </c>
    </row>
    <row r="7096" spans="1:24" x14ac:dyDescent="0.2">
      <c r="A7096" t="s">
        <v>407</v>
      </c>
      <c r="B7096" t="s">
        <v>404</v>
      </c>
      <c r="C7096" t="s">
        <v>1098</v>
      </c>
      <c r="D7096" t="s">
        <v>1098</v>
      </c>
      <c r="E7096" t="s">
        <v>1251</v>
      </c>
      <c r="F7096" t="s">
        <v>29</v>
      </c>
      <c r="G7096" t="s">
        <v>1185</v>
      </c>
      <c r="H7096" t="s">
        <v>59</v>
      </c>
      <c r="I7096">
        <v>2</v>
      </c>
      <c r="J7096">
        <v>0</v>
      </c>
      <c r="K7096">
        <v>2</v>
      </c>
      <c r="L7096" t="s">
        <v>31</v>
      </c>
      <c r="M7096" t="s">
        <v>32</v>
      </c>
      <c r="N7096" t="s">
        <v>33</v>
      </c>
      <c r="O7096" t="s">
        <v>94</v>
      </c>
      <c r="P7096" t="s">
        <v>34</v>
      </c>
      <c r="Q7096" t="s">
        <v>49</v>
      </c>
      <c r="R7096" t="s">
        <v>87</v>
      </c>
      <c r="S7096" t="s">
        <v>88</v>
      </c>
      <c r="T7096" t="s">
        <v>335</v>
      </c>
      <c r="U7096">
        <v>5.8</v>
      </c>
      <c r="V7096" t="s">
        <v>30</v>
      </c>
      <c r="W7096" t="s">
        <v>408</v>
      </c>
      <c r="X7096" t="s">
        <v>409</v>
      </c>
    </row>
    <row r="7097" spans="1:24" x14ac:dyDescent="0.2">
      <c r="A7097" t="s">
        <v>407</v>
      </c>
      <c r="B7097" t="s">
        <v>404</v>
      </c>
      <c r="C7097" t="s">
        <v>1098</v>
      </c>
      <c r="D7097" t="s">
        <v>1098</v>
      </c>
      <c r="E7097" t="s">
        <v>1263</v>
      </c>
      <c r="F7097" t="s">
        <v>29</v>
      </c>
      <c r="G7097" t="s">
        <v>30</v>
      </c>
      <c r="H7097" t="s">
        <v>59</v>
      </c>
      <c r="I7097">
        <v>2</v>
      </c>
      <c r="J7097">
        <v>0</v>
      </c>
      <c r="K7097">
        <v>2</v>
      </c>
      <c r="L7097" t="s">
        <v>31</v>
      </c>
      <c r="M7097" t="s">
        <v>32</v>
      </c>
      <c r="N7097" t="s">
        <v>33</v>
      </c>
      <c r="O7097" t="s">
        <v>94</v>
      </c>
      <c r="P7097" t="s">
        <v>34</v>
      </c>
      <c r="Q7097" t="s">
        <v>49</v>
      </c>
      <c r="R7097" t="s">
        <v>87</v>
      </c>
      <c r="S7097" t="s">
        <v>88</v>
      </c>
      <c r="T7097" t="s">
        <v>335</v>
      </c>
      <c r="U7097">
        <v>5.8</v>
      </c>
      <c r="V7097" t="s">
        <v>30</v>
      </c>
      <c r="W7097" t="s">
        <v>408</v>
      </c>
      <c r="X7097" t="s">
        <v>409</v>
      </c>
    </row>
    <row r="7098" spans="1:24" x14ac:dyDescent="0.2">
      <c r="A7098" t="s">
        <v>407</v>
      </c>
      <c r="B7098" t="s">
        <v>404</v>
      </c>
      <c r="C7098" t="s">
        <v>1098</v>
      </c>
      <c r="D7098" t="s">
        <v>1098</v>
      </c>
      <c r="E7098" t="s">
        <v>1316</v>
      </c>
      <c r="F7098" t="s">
        <v>29</v>
      </c>
      <c r="G7098" t="s">
        <v>30</v>
      </c>
      <c r="H7098" t="s">
        <v>59</v>
      </c>
      <c r="I7098">
        <v>2</v>
      </c>
      <c r="J7098">
        <v>0</v>
      </c>
      <c r="K7098">
        <v>2</v>
      </c>
      <c r="L7098" t="s">
        <v>31</v>
      </c>
      <c r="M7098" t="s">
        <v>32</v>
      </c>
      <c r="N7098" t="s">
        <v>33</v>
      </c>
      <c r="O7098" t="s">
        <v>94</v>
      </c>
      <c r="P7098" t="s">
        <v>34</v>
      </c>
      <c r="Q7098" t="s">
        <v>49</v>
      </c>
      <c r="R7098" t="s">
        <v>87</v>
      </c>
      <c r="S7098" t="s">
        <v>88</v>
      </c>
      <c r="T7098" t="s">
        <v>335</v>
      </c>
      <c r="U7098">
        <v>5.8</v>
      </c>
      <c r="V7098" t="s">
        <v>30</v>
      </c>
      <c r="W7098" t="s">
        <v>408</v>
      </c>
      <c r="X7098" t="s">
        <v>409</v>
      </c>
    </row>
    <row r="7099" spans="1:24" x14ac:dyDescent="0.2">
      <c r="A7099" t="s">
        <v>407</v>
      </c>
      <c r="B7099" t="s">
        <v>404</v>
      </c>
      <c r="C7099" t="s">
        <v>1098</v>
      </c>
      <c r="D7099" t="s">
        <v>1098</v>
      </c>
      <c r="E7099" t="s">
        <v>1320</v>
      </c>
      <c r="F7099" t="s">
        <v>29</v>
      </c>
      <c r="G7099" t="s">
        <v>30</v>
      </c>
      <c r="H7099" t="s">
        <v>59</v>
      </c>
      <c r="I7099">
        <v>2</v>
      </c>
      <c r="J7099">
        <v>0</v>
      </c>
      <c r="K7099">
        <v>2</v>
      </c>
      <c r="L7099" t="s">
        <v>31</v>
      </c>
      <c r="M7099" t="s">
        <v>32</v>
      </c>
      <c r="N7099" t="s">
        <v>33</v>
      </c>
      <c r="O7099" t="s">
        <v>94</v>
      </c>
      <c r="P7099" t="s">
        <v>34</v>
      </c>
      <c r="Q7099" t="s">
        <v>49</v>
      </c>
      <c r="R7099" t="s">
        <v>87</v>
      </c>
      <c r="S7099" t="s">
        <v>88</v>
      </c>
      <c r="T7099" t="s">
        <v>335</v>
      </c>
      <c r="U7099">
        <v>5.8</v>
      </c>
      <c r="V7099" t="s">
        <v>30</v>
      </c>
      <c r="W7099" t="s">
        <v>408</v>
      </c>
      <c r="X7099" t="s">
        <v>409</v>
      </c>
    </row>
    <row r="7100" spans="1:24" x14ac:dyDescent="0.2">
      <c r="A7100" t="s">
        <v>407</v>
      </c>
      <c r="B7100" t="s">
        <v>404</v>
      </c>
      <c r="C7100" t="s">
        <v>1098</v>
      </c>
      <c r="D7100" t="s">
        <v>1098</v>
      </c>
      <c r="E7100" t="s">
        <v>1598</v>
      </c>
      <c r="F7100" t="s">
        <v>29</v>
      </c>
      <c r="G7100" t="s">
        <v>30</v>
      </c>
      <c r="H7100" t="s">
        <v>59</v>
      </c>
      <c r="I7100">
        <v>2</v>
      </c>
      <c r="J7100">
        <v>0</v>
      </c>
      <c r="K7100">
        <v>2</v>
      </c>
      <c r="L7100" t="s">
        <v>31</v>
      </c>
      <c r="M7100" t="s">
        <v>32</v>
      </c>
      <c r="N7100" t="s">
        <v>33</v>
      </c>
      <c r="O7100" t="s">
        <v>94</v>
      </c>
      <c r="P7100" t="s">
        <v>34</v>
      </c>
      <c r="Q7100" t="s">
        <v>49</v>
      </c>
      <c r="R7100" t="s">
        <v>87</v>
      </c>
      <c r="S7100" t="s">
        <v>88</v>
      </c>
      <c r="T7100" t="s">
        <v>335</v>
      </c>
      <c r="U7100">
        <v>5.8</v>
      </c>
      <c r="V7100" t="s">
        <v>30</v>
      </c>
      <c r="W7100" t="s">
        <v>408</v>
      </c>
      <c r="X7100" t="s">
        <v>409</v>
      </c>
    </row>
    <row r="7101" spans="1:24" x14ac:dyDescent="0.2">
      <c r="A7101" t="s">
        <v>407</v>
      </c>
      <c r="B7101" t="s">
        <v>404</v>
      </c>
      <c r="C7101" t="s">
        <v>1098</v>
      </c>
      <c r="D7101" t="s">
        <v>1098</v>
      </c>
      <c r="E7101" t="s">
        <v>1608</v>
      </c>
      <c r="F7101" t="s">
        <v>29</v>
      </c>
      <c r="G7101" t="s">
        <v>1185</v>
      </c>
      <c r="H7101" t="s">
        <v>59</v>
      </c>
      <c r="I7101">
        <v>2</v>
      </c>
      <c r="J7101">
        <v>0</v>
      </c>
      <c r="K7101">
        <v>2</v>
      </c>
      <c r="L7101" t="s">
        <v>31</v>
      </c>
      <c r="M7101" t="s">
        <v>32</v>
      </c>
      <c r="N7101" t="s">
        <v>33</v>
      </c>
      <c r="O7101" t="s">
        <v>94</v>
      </c>
      <c r="P7101" t="s">
        <v>34</v>
      </c>
      <c r="Q7101" t="s">
        <v>49</v>
      </c>
      <c r="R7101" t="s">
        <v>87</v>
      </c>
      <c r="S7101" t="s">
        <v>88</v>
      </c>
      <c r="T7101" t="s">
        <v>335</v>
      </c>
      <c r="U7101">
        <v>5.8</v>
      </c>
      <c r="V7101" t="s">
        <v>30</v>
      </c>
      <c r="W7101" t="s">
        <v>408</v>
      </c>
      <c r="X7101" t="s">
        <v>409</v>
      </c>
    </row>
    <row r="7102" spans="1:24" x14ac:dyDescent="0.2">
      <c r="A7102" t="s">
        <v>407</v>
      </c>
      <c r="B7102" t="s">
        <v>404</v>
      </c>
      <c r="C7102" t="s">
        <v>1098</v>
      </c>
      <c r="D7102" t="s">
        <v>1098</v>
      </c>
      <c r="E7102" t="s">
        <v>1675</v>
      </c>
      <c r="F7102" t="s">
        <v>29</v>
      </c>
      <c r="G7102" t="s">
        <v>1185</v>
      </c>
      <c r="H7102" t="s">
        <v>59</v>
      </c>
      <c r="I7102">
        <v>2</v>
      </c>
      <c r="J7102">
        <v>0</v>
      </c>
      <c r="K7102">
        <v>2</v>
      </c>
      <c r="L7102" t="s">
        <v>31</v>
      </c>
      <c r="M7102" t="s">
        <v>32</v>
      </c>
      <c r="N7102" t="s">
        <v>33</v>
      </c>
      <c r="O7102" t="s">
        <v>94</v>
      </c>
      <c r="P7102" t="s">
        <v>34</v>
      </c>
      <c r="Q7102" t="s">
        <v>49</v>
      </c>
      <c r="R7102" t="s">
        <v>87</v>
      </c>
      <c r="S7102" t="s">
        <v>88</v>
      </c>
      <c r="T7102" t="s">
        <v>335</v>
      </c>
      <c r="U7102">
        <v>5.8</v>
      </c>
      <c r="V7102" t="s">
        <v>30</v>
      </c>
      <c r="W7102" t="s">
        <v>408</v>
      </c>
      <c r="X7102" t="s">
        <v>409</v>
      </c>
    </row>
    <row r="7103" spans="1:24" x14ac:dyDescent="0.2">
      <c r="A7103" t="s">
        <v>407</v>
      </c>
      <c r="B7103" t="s">
        <v>404</v>
      </c>
      <c r="C7103" t="s">
        <v>1098</v>
      </c>
      <c r="D7103" t="s">
        <v>1098</v>
      </c>
      <c r="E7103" t="s">
        <v>1693</v>
      </c>
      <c r="F7103" t="s">
        <v>29</v>
      </c>
      <c r="G7103" t="s">
        <v>30</v>
      </c>
      <c r="H7103" t="s">
        <v>59</v>
      </c>
      <c r="I7103">
        <v>2</v>
      </c>
      <c r="J7103">
        <v>0</v>
      </c>
      <c r="K7103">
        <v>2</v>
      </c>
      <c r="L7103" t="s">
        <v>31</v>
      </c>
      <c r="M7103" t="s">
        <v>32</v>
      </c>
      <c r="N7103" t="s">
        <v>33</v>
      </c>
      <c r="O7103" t="s">
        <v>94</v>
      </c>
      <c r="P7103" t="s">
        <v>34</v>
      </c>
      <c r="Q7103" t="s">
        <v>49</v>
      </c>
      <c r="R7103" t="s">
        <v>87</v>
      </c>
      <c r="S7103" t="s">
        <v>88</v>
      </c>
      <c r="T7103" t="s">
        <v>335</v>
      </c>
      <c r="U7103">
        <v>5.8</v>
      </c>
      <c r="V7103" t="s">
        <v>30</v>
      </c>
      <c r="W7103" t="s">
        <v>408</v>
      </c>
      <c r="X7103" t="s">
        <v>409</v>
      </c>
    </row>
    <row r="7104" spans="1:24" x14ac:dyDescent="0.2">
      <c r="A7104" t="s">
        <v>407</v>
      </c>
      <c r="B7104" t="s">
        <v>404</v>
      </c>
      <c r="C7104" t="s">
        <v>1098</v>
      </c>
      <c r="D7104" t="s">
        <v>1098</v>
      </c>
      <c r="E7104" t="s">
        <v>1732</v>
      </c>
      <c r="F7104" t="s">
        <v>29</v>
      </c>
      <c r="G7104" t="s">
        <v>30</v>
      </c>
      <c r="H7104" t="s">
        <v>59</v>
      </c>
      <c r="I7104">
        <v>2</v>
      </c>
      <c r="J7104">
        <v>0</v>
      </c>
      <c r="K7104">
        <v>2</v>
      </c>
      <c r="L7104" t="s">
        <v>31</v>
      </c>
      <c r="M7104" t="s">
        <v>32</v>
      </c>
      <c r="N7104" t="s">
        <v>33</v>
      </c>
      <c r="O7104" t="s">
        <v>94</v>
      </c>
      <c r="P7104" t="s">
        <v>34</v>
      </c>
      <c r="Q7104" t="s">
        <v>49</v>
      </c>
      <c r="R7104" t="s">
        <v>87</v>
      </c>
      <c r="S7104" t="s">
        <v>88</v>
      </c>
      <c r="T7104" t="s">
        <v>335</v>
      </c>
      <c r="U7104">
        <v>5.8</v>
      </c>
      <c r="V7104" t="s">
        <v>30</v>
      </c>
      <c r="W7104" t="s">
        <v>408</v>
      </c>
      <c r="X7104" t="s">
        <v>409</v>
      </c>
    </row>
    <row r="7105" spans="1:24" x14ac:dyDescent="0.2">
      <c r="A7105" t="s">
        <v>407</v>
      </c>
      <c r="B7105" t="s">
        <v>404</v>
      </c>
      <c r="C7105" t="s">
        <v>1099</v>
      </c>
      <c r="D7105" t="s">
        <v>1099</v>
      </c>
      <c r="E7105" t="s">
        <v>1025</v>
      </c>
      <c r="F7105" t="s">
        <v>29</v>
      </c>
      <c r="G7105" t="s">
        <v>30</v>
      </c>
      <c r="H7105" t="s">
        <v>59</v>
      </c>
      <c r="I7105">
        <v>2</v>
      </c>
      <c r="J7105">
        <v>0</v>
      </c>
      <c r="K7105">
        <v>2</v>
      </c>
      <c r="L7105" t="s">
        <v>31</v>
      </c>
      <c r="M7105" t="s">
        <v>32</v>
      </c>
      <c r="N7105" t="s">
        <v>33</v>
      </c>
      <c r="O7105" t="s">
        <v>94</v>
      </c>
      <c r="P7105" t="s">
        <v>34</v>
      </c>
      <c r="Q7105" t="s">
        <v>49</v>
      </c>
      <c r="R7105" t="s">
        <v>87</v>
      </c>
      <c r="S7105" t="s">
        <v>88</v>
      </c>
      <c r="T7105" t="s">
        <v>335</v>
      </c>
      <c r="U7105">
        <v>5.8</v>
      </c>
      <c r="V7105" t="s">
        <v>30</v>
      </c>
      <c r="W7105" t="s">
        <v>408</v>
      </c>
      <c r="X7105" t="s">
        <v>409</v>
      </c>
    </row>
    <row r="7106" spans="1:24" x14ac:dyDescent="0.2">
      <c r="A7106" t="s">
        <v>407</v>
      </c>
      <c r="B7106" t="s">
        <v>404</v>
      </c>
      <c r="C7106" t="s">
        <v>1099</v>
      </c>
      <c r="D7106" t="s">
        <v>1099</v>
      </c>
      <c r="E7106" t="s">
        <v>1184</v>
      </c>
      <c r="F7106" t="s">
        <v>29</v>
      </c>
      <c r="G7106" t="s">
        <v>30</v>
      </c>
      <c r="H7106" t="s">
        <v>59</v>
      </c>
      <c r="I7106">
        <v>2</v>
      </c>
      <c r="J7106">
        <v>0</v>
      </c>
      <c r="K7106">
        <v>2</v>
      </c>
      <c r="L7106" t="s">
        <v>31</v>
      </c>
      <c r="M7106" t="s">
        <v>32</v>
      </c>
      <c r="N7106" t="s">
        <v>33</v>
      </c>
      <c r="O7106" t="s">
        <v>94</v>
      </c>
      <c r="P7106" t="s">
        <v>34</v>
      </c>
      <c r="Q7106" t="s">
        <v>49</v>
      </c>
      <c r="R7106" t="s">
        <v>87</v>
      </c>
      <c r="S7106" t="s">
        <v>88</v>
      </c>
      <c r="T7106" t="s">
        <v>335</v>
      </c>
      <c r="U7106">
        <v>5.8</v>
      </c>
      <c r="V7106" t="s">
        <v>30</v>
      </c>
      <c r="W7106" t="s">
        <v>408</v>
      </c>
      <c r="X7106" t="s">
        <v>409</v>
      </c>
    </row>
    <row r="7107" spans="1:24" x14ac:dyDescent="0.2">
      <c r="A7107" t="s">
        <v>407</v>
      </c>
      <c r="B7107" t="s">
        <v>404</v>
      </c>
      <c r="C7107" t="s">
        <v>1099</v>
      </c>
      <c r="D7107" t="s">
        <v>1099</v>
      </c>
      <c r="E7107" t="s">
        <v>1263</v>
      </c>
      <c r="F7107" t="s">
        <v>29</v>
      </c>
      <c r="G7107" t="s">
        <v>30</v>
      </c>
      <c r="H7107" t="s">
        <v>59</v>
      </c>
      <c r="I7107">
        <v>2</v>
      </c>
      <c r="J7107">
        <v>0</v>
      </c>
      <c r="K7107">
        <v>2</v>
      </c>
      <c r="L7107" t="s">
        <v>31</v>
      </c>
      <c r="M7107" t="s">
        <v>32</v>
      </c>
      <c r="N7107" t="s">
        <v>33</v>
      </c>
      <c r="O7107" t="s">
        <v>94</v>
      </c>
      <c r="P7107" t="s">
        <v>34</v>
      </c>
      <c r="Q7107" t="s">
        <v>49</v>
      </c>
      <c r="R7107" t="s">
        <v>87</v>
      </c>
      <c r="S7107" t="s">
        <v>88</v>
      </c>
      <c r="T7107" t="s">
        <v>335</v>
      </c>
      <c r="U7107">
        <v>5.8</v>
      </c>
      <c r="V7107" t="s">
        <v>30</v>
      </c>
      <c r="W7107" t="s">
        <v>408</v>
      </c>
      <c r="X7107" t="s">
        <v>409</v>
      </c>
    </row>
    <row r="7108" spans="1:24" x14ac:dyDescent="0.2">
      <c r="A7108" t="s">
        <v>407</v>
      </c>
      <c r="B7108" t="s">
        <v>404</v>
      </c>
      <c r="C7108" t="s">
        <v>1099</v>
      </c>
      <c r="D7108" t="s">
        <v>1099</v>
      </c>
      <c r="E7108" t="s">
        <v>1316</v>
      </c>
      <c r="F7108" t="s">
        <v>29</v>
      </c>
      <c r="G7108" t="s">
        <v>30</v>
      </c>
      <c r="H7108" t="s">
        <v>59</v>
      </c>
      <c r="I7108">
        <v>2</v>
      </c>
      <c r="J7108">
        <v>0</v>
      </c>
      <c r="K7108">
        <v>2</v>
      </c>
      <c r="L7108" t="s">
        <v>31</v>
      </c>
      <c r="M7108" t="s">
        <v>32</v>
      </c>
      <c r="N7108" t="s">
        <v>33</v>
      </c>
      <c r="O7108" t="s">
        <v>94</v>
      </c>
      <c r="P7108" t="s">
        <v>34</v>
      </c>
      <c r="Q7108" t="s">
        <v>49</v>
      </c>
      <c r="R7108" t="s">
        <v>87</v>
      </c>
      <c r="S7108" t="s">
        <v>88</v>
      </c>
      <c r="T7108" t="s">
        <v>335</v>
      </c>
      <c r="U7108">
        <v>5.8</v>
      </c>
      <c r="V7108" t="s">
        <v>30</v>
      </c>
      <c r="W7108" t="s">
        <v>408</v>
      </c>
      <c r="X7108" t="s">
        <v>409</v>
      </c>
    </row>
    <row r="7109" spans="1:24" x14ac:dyDescent="0.2">
      <c r="A7109" t="s">
        <v>407</v>
      </c>
      <c r="B7109" t="s">
        <v>404</v>
      </c>
      <c r="C7109" t="s">
        <v>1099</v>
      </c>
      <c r="D7109" t="s">
        <v>1099</v>
      </c>
      <c r="E7109" t="s">
        <v>1320</v>
      </c>
      <c r="F7109" t="s">
        <v>29</v>
      </c>
      <c r="G7109" t="s">
        <v>1185</v>
      </c>
      <c r="H7109" t="s">
        <v>59</v>
      </c>
      <c r="I7109">
        <v>2</v>
      </c>
      <c r="J7109">
        <v>0</v>
      </c>
      <c r="K7109">
        <v>2</v>
      </c>
      <c r="L7109" t="s">
        <v>31</v>
      </c>
      <c r="M7109" t="s">
        <v>32</v>
      </c>
      <c r="N7109" t="s">
        <v>33</v>
      </c>
      <c r="O7109" t="s">
        <v>94</v>
      </c>
      <c r="P7109" t="s">
        <v>34</v>
      </c>
      <c r="Q7109" t="s">
        <v>49</v>
      </c>
      <c r="R7109" t="s">
        <v>87</v>
      </c>
      <c r="S7109" t="s">
        <v>88</v>
      </c>
      <c r="T7109" t="s">
        <v>335</v>
      </c>
      <c r="U7109">
        <v>5.8</v>
      </c>
      <c r="V7109" t="s">
        <v>30</v>
      </c>
      <c r="W7109" t="s">
        <v>408</v>
      </c>
      <c r="X7109" t="s">
        <v>409</v>
      </c>
    </row>
    <row r="7110" spans="1:24" x14ac:dyDescent="0.2">
      <c r="A7110" t="s">
        <v>407</v>
      </c>
      <c r="B7110" t="s">
        <v>404</v>
      </c>
      <c r="C7110" t="s">
        <v>1099</v>
      </c>
      <c r="D7110" t="s">
        <v>1099</v>
      </c>
      <c r="E7110" t="s">
        <v>1598</v>
      </c>
      <c r="F7110" t="s">
        <v>29</v>
      </c>
      <c r="G7110" t="s">
        <v>1185</v>
      </c>
      <c r="H7110" t="s">
        <v>59</v>
      </c>
      <c r="I7110">
        <v>2</v>
      </c>
      <c r="J7110">
        <v>0</v>
      </c>
      <c r="K7110">
        <v>2</v>
      </c>
      <c r="L7110" t="s">
        <v>31</v>
      </c>
      <c r="M7110" t="s">
        <v>32</v>
      </c>
      <c r="N7110" t="s">
        <v>33</v>
      </c>
      <c r="O7110" t="s">
        <v>94</v>
      </c>
      <c r="P7110" t="s">
        <v>34</v>
      </c>
      <c r="Q7110" t="s">
        <v>49</v>
      </c>
      <c r="R7110" t="s">
        <v>87</v>
      </c>
      <c r="S7110" t="s">
        <v>88</v>
      </c>
      <c r="T7110" t="s">
        <v>335</v>
      </c>
      <c r="U7110">
        <v>5.8</v>
      </c>
      <c r="V7110" t="s">
        <v>30</v>
      </c>
      <c r="W7110" t="s">
        <v>408</v>
      </c>
      <c r="X7110" t="s">
        <v>409</v>
      </c>
    </row>
    <row r="7111" spans="1:24" x14ac:dyDescent="0.2">
      <c r="A7111" t="s">
        <v>407</v>
      </c>
      <c r="B7111" t="s">
        <v>404</v>
      </c>
      <c r="C7111" t="s">
        <v>1099</v>
      </c>
      <c r="D7111" t="s">
        <v>1099</v>
      </c>
      <c r="E7111" t="s">
        <v>1611</v>
      </c>
      <c r="F7111" t="s">
        <v>29</v>
      </c>
      <c r="G7111" t="s">
        <v>30</v>
      </c>
      <c r="H7111" t="s">
        <v>59</v>
      </c>
      <c r="I7111">
        <v>2</v>
      </c>
      <c r="J7111">
        <v>0</v>
      </c>
      <c r="K7111">
        <v>2</v>
      </c>
      <c r="L7111" t="s">
        <v>31</v>
      </c>
      <c r="M7111" t="s">
        <v>32</v>
      </c>
      <c r="N7111" t="s">
        <v>33</v>
      </c>
      <c r="O7111" t="s">
        <v>94</v>
      </c>
      <c r="P7111" t="s">
        <v>34</v>
      </c>
      <c r="Q7111" t="s">
        <v>49</v>
      </c>
      <c r="R7111" t="s">
        <v>87</v>
      </c>
      <c r="S7111" t="s">
        <v>88</v>
      </c>
      <c r="T7111" t="s">
        <v>335</v>
      </c>
      <c r="U7111">
        <v>5.8</v>
      </c>
      <c r="V7111" t="s">
        <v>30</v>
      </c>
      <c r="W7111" t="s">
        <v>408</v>
      </c>
      <c r="X7111" t="s">
        <v>409</v>
      </c>
    </row>
    <row r="7112" spans="1:24" x14ac:dyDescent="0.2">
      <c r="A7112" t="s">
        <v>407</v>
      </c>
      <c r="B7112" t="s">
        <v>404</v>
      </c>
      <c r="C7112" t="s">
        <v>1099</v>
      </c>
      <c r="D7112" t="s">
        <v>1099</v>
      </c>
      <c r="E7112" t="s">
        <v>1675</v>
      </c>
      <c r="F7112" t="s">
        <v>29</v>
      </c>
      <c r="G7112" t="s">
        <v>1185</v>
      </c>
      <c r="H7112" t="s">
        <v>59</v>
      </c>
      <c r="I7112">
        <v>2</v>
      </c>
      <c r="J7112">
        <v>0</v>
      </c>
      <c r="K7112">
        <v>2</v>
      </c>
      <c r="L7112" t="s">
        <v>31</v>
      </c>
      <c r="M7112" t="s">
        <v>32</v>
      </c>
      <c r="N7112" t="s">
        <v>33</v>
      </c>
      <c r="O7112" t="s">
        <v>94</v>
      </c>
      <c r="P7112" t="s">
        <v>34</v>
      </c>
      <c r="Q7112" t="s">
        <v>49</v>
      </c>
      <c r="R7112" t="s">
        <v>87</v>
      </c>
      <c r="S7112" t="s">
        <v>88</v>
      </c>
      <c r="T7112" t="s">
        <v>335</v>
      </c>
      <c r="U7112">
        <v>5.8</v>
      </c>
      <c r="V7112" t="s">
        <v>30</v>
      </c>
      <c r="W7112" t="s">
        <v>408</v>
      </c>
      <c r="X7112" t="s">
        <v>409</v>
      </c>
    </row>
    <row r="7113" spans="1:24" x14ac:dyDescent="0.2">
      <c r="A7113" t="s">
        <v>407</v>
      </c>
      <c r="B7113" t="s">
        <v>404</v>
      </c>
      <c r="C7113" t="s">
        <v>1099</v>
      </c>
      <c r="D7113" t="s">
        <v>1099</v>
      </c>
      <c r="E7113" t="s">
        <v>1693</v>
      </c>
      <c r="F7113" t="s">
        <v>29</v>
      </c>
      <c r="G7113" t="s">
        <v>30</v>
      </c>
      <c r="H7113" t="s">
        <v>59</v>
      </c>
      <c r="I7113">
        <v>2</v>
      </c>
      <c r="J7113">
        <v>0</v>
      </c>
      <c r="K7113">
        <v>2</v>
      </c>
      <c r="L7113" t="s">
        <v>31</v>
      </c>
      <c r="M7113" t="s">
        <v>32</v>
      </c>
      <c r="N7113" t="s">
        <v>33</v>
      </c>
      <c r="O7113" t="s">
        <v>94</v>
      </c>
      <c r="P7113" t="s">
        <v>34</v>
      </c>
      <c r="Q7113" t="s">
        <v>49</v>
      </c>
      <c r="R7113" t="s">
        <v>87</v>
      </c>
      <c r="S7113" t="s">
        <v>88</v>
      </c>
      <c r="T7113" t="s">
        <v>335</v>
      </c>
      <c r="U7113">
        <v>5.8</v>
      </c>
      <c r="V7113" t="s">
        <v>30</v>
      </c>
      <c r="W7113" t="s">
        <v>408</v>
      </c>
      <c r="X7113" t="s">
        <v>409</v>
      </c>
    </row>
    <row r="7114" spans="1:24" x14ac:dyDescent="0.2">
      <c r="A7114" t="s">
        <v>407</v>
      </c>
      <c r="B7114" t="s">
        <v>404</v>
      </c>
      <c r="C7114" t="s">
        <v>1099</v>
      </c>
      <c r="D7114" t="s">
        <v>1099</v>
      </c>
      <c r="E7114" t="s">
        <v>1732</v>
      </c>
      <c r="F7114" t="s">
        <v>29</v>
      </c>
      <c r="G7114" t="s">
        <v>30</v>
      </c>
      <c r="H7114" t="s">
        <v>59</v>
      </c>
      <c r="I7114">
        <v>2</v>
      </c>
      <c r="J7114">
        <v>0</v>
      </c>
      <c r="K7114">
        <v>2</v>
      </c>
      <c r="L7114" t="s">
        <v>31</v>
      </c>
      <c r="M7114" t="s">
        <v>32</v>
      </c>
      <c r="N7114" t="s">
        <v>33</v>
      </c>
      <c r="O7114" t="s">
        <v>94</v>
      </c>
      <c r="P7114" t="s">
        <v>34</v>
      </c>
      <c r="Q7114" t="s">
        <v>49</v>
      </c>
      <c r="R7114" t="s">
        <v>87</v>
      </c>
      <c r="S7114" t="s">
        <v>88</v>
      </c>
      <c r="T7114" t="s">
        <v>335</v>
      </c>
      <c r="U7114">
        <v>5.8</v>
      </c>
      <c r="V7114" t="s">
        <v>30</v>
      </c>
      <c r="W7114" t="s">
        <v>408</v>
      </c>
      <c r="X7114" t="s">
        <v>409</v>
      </c>
    </row>
    <row r="7115" spans="1:24" x14ac:dyDescent="0.2">
      <c r="A7115" t="s">
        <v>407</v>
      </c>
      <c r="B7115" t="s">
        <v>404</v>
      </c>
      <c r="C7115" t="s">
        <v>26</v>
      </c>
      <c r="D7115" t="s">
        <v>27</v>
      </c>
      <c r="E7115" t="s">
        <v>109</v>
      </c>
      <c r="F7115" t="s">
        <v>29</v>
      </c>
      <c r="G7115" t="s">
        <v>30</v>
      </c>
      <c r="H7115" t="s">
        <v>31</v>
      </c>
      <c r="I7115">
        <v>2</v>
      </c>
      <c r="J7115">
        <v>0</v>
      </c>
      <c r="K7115">
        <v>2</v>
      </c>
      <c r="L7115" t="s">
        <v>31</v>
      </c>
      <c r="M7115" t="s">
        <v>32</v>
      </c>
      <c r="N7115" t="s">
        <v>33</v>
      </c>
      <c r="O7115" t="s">
        <v>94</v>
      </c>
      <c r="P7115" t="s">
        <v>34</v>
      </c>
      <c r="Q7115" t="s">
        <v>49</v>
      </c>
      <c r="R7115" t="s">
        <v>87</v>
      </c>
      <c r="S7115" t="s">
        <v>88</v>
      </c>
      <c r="T7115" t="s">
        <v>335</v>
      </c>
      <c r="U7115">
        <v>5.8</v>
      </c>
      <c r="V7115" t="s">
        <v>30</v>
      </c>
      <c r="W7115" t="s">
        <v>408</v>
      </c>
      <c r="X7115" t="s">
        <v>409</v>
      </c>
    </row>
    <row r="7116" spans="1:24" x14ac:dyDescent="0.2">
      <c r="A7116" t="s">
        <v>407</v>
      </c>
      <c r="B7116" t="s">
        <v>404</v>
      </c>
      <c r="C7116" t="s">
        <v>26</v>
      </c>
      <c r="D7116" t="s">
        <v>27</v>
      </c>
      <c r="E7116" t="s">
        <v>1025</v>
      </c>
      <c r="F7116" t="s">
        <v>1026</v>
      </c>
      <c r="G7116" t="s">
        <v>30</v>
      </c>
      <c r="H7116" t="s">
        <v>31</v>
      </c>
      <c r="I7116">
        <v>2</v>
      </c>
      <c r="J7116">
        <v>0</v>
      </c>
      <c r="K7116">
        <v>2</v>
      </c>
      <c r="L7116" t="s">
        <v>31</v>
      </c>
      <c r="M7116" t="s">
        <v>32</v>
      </c>
      <c r="N7116" t="s">
        <v>33</v>
      </c>
      <c r="O7116" t="s">
        <v>94</v>
      </c>
      <c r="P7116" t="s">
        <v>34</v>
      </c>
      <c r="Q7116" t="s">
        <v>49</v>
      </c>
      <c r="R7116" t="s">
        <v>87</v>
      </c>
      <c r="S7116" t="s">
        <v>88</v>
      </c>
      <c r="T7116" t="s">
        <v>335</v>
      </c>
      <c r="U7116">
        <v>5.8</v>
      </c>
      <c r="V7116" t="s">
        <v>30</v>
      </c>
      <c r="W7116" t="s">
        <v>408</v>
      </c>
      <c r="X7116" t="s">
        <v>409</v>
      </c>
    </row>
    <row r="7117" spans="1:24" x14ac:dyDescent="0.2">
      <c r="A7117" t="s">
        <v>407</v>
      </c>
      <c r="B7117" t="s">
        <v>404</v>
      </c>
      <c r="C7117" t="s">
        <v>26</v>
      </c>
      <c r="D7117" t="s">
        <v>27</v>
      </c>
      <c r="E7117" t="s">
        <v>1184</v>
      </c>
      <c r="F7117" t="s">
        <v>1026</v>
      </c>
      <c r="G7117" t="s">
        <v>30</v>
      </c>
      <c r="H7117" t="s">
        <v>31</v>
      </c>
      <c r="I7117">
        <v>2</v>
      </c>
      <c r="J7117">
        <v>0</v>
      </c>
      <c r="K7117">
        <v>2</v>
      </c>
      <c r="L7117" t="s">
        <v>31</v>
      </c>
      <c r="M7117" t="s">
        <v>32</v>
      </c>
      <c r="N7117" t="s">
        <v>33</v>
      </c>
      <c r="O7117" t="s">
        <v>94</v>
      </c>
      <c r="P7117" t="s">
        <v>34</v>
      </c>
      <c r="Q7117" t="s">
        <v>49</v>
      </c>
      <c r="R7117" t="s">
        <v>87</v>
      </c>
      <c r="S7117" t="s">
        <v>88</v>
      </c>
      <c r="T7117" t="s">
        <v>335</v>
      </c>
      <c r="U7117">
        <v>5.8</v>
      </c>
      <c r="V7117" t="s">
        <v>30</v>
      </c>
      <c r="W7117" t="s">
        <v>408</v>
      </c>
      <c r="X7117" t="s">
        <v>409</v>
      </c>
    </row>
    <row r="7118" spans="1:24" x14ac:dyDescent="0.2">
      <c r="A7118" t="s">
        <v>407</v>
      </c>
      <c r="B7118" t="s">
        <v>404</v>
      </c>
      <c r="C7118" t="s">
        <v>26</v>
      </c>
      <c r="D7118" t="s">
        <v>27</v>
      </c>
      <c r="E7118" t="s">
        <v>1246</v>
      </c>
      <c r="F7118" t="s">
        <v>1026</v>
      </c>
      <c r="G7118" t="s">
        <v>30</v>
      </c>
      <c r="H7118" t="s">
        <v>31</v>
      </c>
      <c r="I7118">
        <v>1</v>
      </c>
      <c r="J7118">
        <v>0</v>
      </c>
      <c r="K7118">
        <v>1</v>
      </c>
      <c r="L7118" t="s">
        <v>31</v>
      </c>
      <c r="M7118" t="s">
        <v>32</v>
      </c>
      <c r="N7118" t="s">
        <v>33</v>
      </c>
      <c r="O7118" t="s">
        <v>94</v>
      </c>
      <c r="P7118" t="s">
        <v>34</v>
      </c>
      <c r="Q7118" t="s">
        <v>49</v>
      </c>
      <c r="R7118" t="s">
        <v>87</v>
      </c>
      <c r="S7118" t="s">
        <v>88</v>
      </c>
      <c r="T7118" t="s">
        <v>335</v>
      </c>
      <c r="U7118">
        <v>5.8</v>
      </c>
      <c r="V7118" t="s">
        <v>30</v>
      </c>
      <c r="W7118" t="s">
        <v>408</v>
      </c>
      <c r="X7118" t="s">
        <v>409</v>
      </c>
    </row>
    <row r="7119" spans="1:24" x14ac:dyDescent="0.2">
      <c r="A7119" t="s">
        <v>407</v>
      </c>
      <c r="B7119" t="s">
        <v>404</v>
      </c>
      <c r="C7119" t="s">
        <v>26</v>
      </c>
      <c r="D7119" t="s">
        <v>27</v>
      </c>
      <c r="E7119" t="s">
        <v>1263</v>
      </c>
      <c r="F7119" t="s">
        <v>1026</v>
      </c>
      <c r="G7119" t="s">
        <v>1185</v>
      </c>
      <c r="H7119" t="s">
        <v>31</v>
      </c>
      <c r="I7119">
        <v>2</v>
      </c>
      <c r="J7119">
        <v>0</v>
      </c>
      <c r="K7119">
        <v>2</v>
      </c>
      <c r="L7119" t="s">
        <v>31</v>
      </c>
      <c r="M7119" t="s">
        <v>32</v>
      </c>
      <c r="N7119" t="s">
        <v>33</v>
      </c>
      <c r="O7119" t="s">
        <v>94</v>
      </c>
      <c r="P7119" t="s">
        <v>34</v>
      </c>
      <c r="Q7119" t="s">
        <v>49</v>
      </c>
      <c r="R7119" t="s">
        <v>87</v>
      </c>
      <c r="S7119" t="s">
        <v>88</v>
      </c>
      <c r="T7119" t="s">
        <v>335</v>
      </c>
      <c r="U7119">
        <v>5.8</v>
      </c>
      <c r="V7119" t="s">
        <v>30</v>
      </c>
      <c r="W7119" t="s">
        <v>408</v>
      </c>
      <c r="X7119" t="s">
        <v>409</v>
      </c>
    </row>
    <row r="7120" spans="1:24" x14ac:dyDescent="0.2">
      <c r="A7120" t="s">
        <v>407</v>
      </c>
      <c r="B7120" t="s">
        <v>404</v>
      </c>
      <c r="C7120" t="s">
        <v>26</v>
      </c>
      <c r="D7120" t="s">
        <v>27</v>
      </c>
      <c r="E7120" t="s">
        <v>1316</v>
      </c>
      <c r="F7120" t="s">
        <v>1026</v>
      </c>
      <c r="G7120" t="s">
        <v>30</v>
      </c>
      <c r="H7120" t="s">
        <v>31</v>
      </c>
      <c r="I7120">
        <v>1</v>
      </c>
      <c r="J7120">
        <v>0</v>
      </c>
      <c r="K7120">
        <v>1</v>
      </c>
      <c r="L7120" t="s">
        <v>31</v>
      </c>
      <c r="M7120" t="s">
        <v>32</v>
      </c>
      <c r="N7120" t="s">
        <v>33</v>
      </c>
      <c r="O7120" t="s">
        <v>94</v>
      </c>
      <c r="P7120" t="s">
        <v>34</v>
      </c>
      <c r="Q7120" t="s">
        <v>49</v>
      </c>
      <c r="R7120" t="s">
        <v>87</v>
      </c>
      <c r="S7120" t="s">
        <v>88</v>
      </c>
      <c r="T7120" t="s">
        <v>335</v>
      </c>
      <c r="U7120">
        <v>5.8</v>
      </c>
      <c r="V7120" t="s">
        <v>30</v>
      </c>
      <c r="W7120" t="s">
        <v>408</v>
      </c>
      <c r="X7120" t="s">
        <v>409</v>
      </c>
    </row>
    <row r="7121" spans="1:24" x14ac:dyDescent="0.2">
      <c r="A7121" t="s">
        <v>407</v>
      </c>
      <c r="B7121" t="s">
        <v>404</v>
      </c>
      <c r="C7121" t="s">
        <v>26</v>
      </c>
      <c r="D7121" t="s">
        <v>27</v>
      </c>
      <c r="E7121" t="s">
        <v>1320</v>
      </c>
      <c r="F7121" t="s">
        <v>1026</v>
      </c>
      <c r="G7121" t="s">
        <v>1185</v>
      </c>
      <c r="H7121" t="s">
        <v>31</v>
      </c>
      <c r="I7121">
        <v>2</v>
      </c>
      <c r="J7121">
        <v>0</v>
      </c>
      <c r="K7121">
        <v>2</v>
      </c>
      <c r="L7121" t="s">
        <v>31</v>
      </c>
      <c r="M7121" t="s">
        <v>32</v>
      </c>
      <c r="N7121" t="s">
        <v>33</v>
      </c>
      <c r="O7121" t="s">
        <v>94</v>
      </c>
      <c r="P7121" t="s">
        <v>34</v>
      </c>
      <c r="Q7121" t="s">
        <v>49</v>
      </c>
      <c r="R7121" t="s">
        <v>87</v>
      </c>
      <c r="S7121" t="s">
        <v>88</v>
      </c>
      <c r="T7121" t="s">
        <v>335</v>
      </c>
      <c r="U7121">
        <v>5.8</v>
      </c>
      <c r="V7121" t="s">
        <v>30</v>
      </c>
      <c r="W7121" t="s">
        <v>408</v>
      </c>
      <c r="X7121" t="s">
        <v>409</v>
      </c>
    </row>
    <row r="7122" spans="1:24" x14ac:dyDescent="0.2">
      <c r="A7122" t="s">
        <v>407</v>
      </c>
      <c r="B7122" t="s">
        <v>404</v>
      </c>
      <c r="C7122" t="s">
        <v>26</v>
      </c>
      <c r="D7122" t="s">
        <v>27</v>
      </c>
      <c r="E7122" t="s">
        <v>1397</v>
      </c>
      <c r="F7122" t="s">
        <v>1026</v>
      </c>
      <c r="G7122" t="s">
        <v>1185</v>
      </c>
      <c r="H7122" t="s">
        <v>59</v>
      </c>
      <c r="I7122">
        <v>2</v>
      </c>
      <c r="J7122">
        <v>0</v>
      </c>
      <c r="K7122">
        <v>2</v>
      </c>
      <c r="L7122" t="s">
        <v>31</v>
      </c>
      <c r="M7122" t="s">
        <v>32</v>
      </c>
      <c r="N7122" t="s">
        <v>33</v>
      </c>
      <c r="O7122" t="s">
        <v>94</v>
      </c>
      <c r="P7122" t="s">
        <v>34</v>
      </c>
      <c r="Q7122" t="s">
        <v>49</v>
      </c>
      <c r="R7122" t="s">
        <v>87</v>
      </c>
      <c r="S7122" t="s">
        <v>88</v>
      </c>
      <c r="T7122" t="s">
        <v>335</v>
      </c>
      <c r="U7122">
        <v>5.8</v>
      </c>
      <c r="V7122" t="s">
        <v>30</v>
      </c>
      <c r="W7122" t="s">
        <v>408</v>
      </c>
      <c r="X7122" t="s">
        <v>409</v>
      </c>
    </row>
    <row r="7123" spans="1:24" x14ac:dyDescent="0.2">
      <c r="A7123" t="s">
        <v>407</v>
      </c>
      <c r="B7123" t="s">
        <v>404</v>
      </c>
      <c r="C7123" t="s">
        <v>26</v>
      </c>
      <c r="D7123" t="s">
        <v>27</v>
      </c>
      <c r="E7123" t="s">
        <v>1590</v>
      </c>
      <c r="F7123" t="s">
        <v>1026</v>
      </c>
      <c r="G7123" t="s">
        <v>30</v>
      </c>
      <c r="H7123" t="s">
        <v>31</v>
      </c>
      <c r="I7123">
        <v>1</v>
      </c>
      <c r="J7123">
        <v>0</v>
      </c>
      <c r="K7123">
        <v>1</v>
      </c>
      <c r="L7123" t="s">
        <v>31</v>
      </c>
      <c r="M7123" t="s">
        <v>32</v>
      </c>
      <c r="N7123" t="s">
        <v>33</v>
      </c>
      <c r="O7123" t="s">
        <v>94</v>
      </c>
      <c r="P7123" t="s">
        <v>34</v>
      </c>
      <c r="Q7123" t="s">
        <v>49</v>
      </c>
      <c r="R7123" t="s">
        <v>87</v>
      </c>
      <c r="S7123" t="s">
        <v>88</v>
      </c>
      <c r="T7123" t="s">
        <v>335</v>
      </c>
      <c r="U7123">
        <v>5.8</v>
      </c>
      <c r="V7123" t="s">
        <v>30</v>
      </c>
      <c r="W7123" t="s">
        <v>408</v>
      </c>
      <c r="X7123" t="s">
        <v>409</v>
      </c>
    </row>
    <row r="7124" spans="1:24" x14ac:dyDescent="0.2">
      <c r="A7124" t="s">
        <v>407</v>
      </c>
      <c r="B7124" t="s">
        <v>404</v>
      </c>
      <c r="C7124" t="s">
        <v>26</v>
      </c>
      <c r="D7124" t="s">
        <v>27</v>
      </c>
      <c r="E7124" t="s">
        <v>1598</v>
      </c>
      <c r="F7124" t="s">
        <v>1026</v>
      </c>
      <c r="G7124" t="s">
        <v>30</v>
      </c>
      <c r="H7124" t="s">
        <v>31</v>
      </c>
      <c r="I7124">
        <v>2</v>
      </c>
      <c r="J7124">
        <v>0</v>
      </c>
      <c r="K7124">
        <v>2</v>
      </c>
      <c r="L7124" t="s">
        <v>31</v>
      </c>
      <c r="M7124" t="s">
        <v>32</v>
      </c>
      <c r="N7124" t="s">
        <v>33</v>
      </c>
      <c r="O7124" t="s">
        <v>94</v>
      </c>
      <c r="P7124" t="s">
        <v>34</v>
      </c>
      <c r="Q7124" t="s">
        <v>49</v>
      </c>
      <c r="R7124" t="s">
        <v>87</v>
      </c>
      <c r="S7124" t="s">
        <v>88</v>
      </c>
      <c r="T7124" t="s">
        <v>335</v>
      </c>
      <c r="U7124">
        <v>5.8</v>
      </c>
      <c r="V7124" t="s">
        <v>30</v>
      </c>
      <c r="W7124" t="s">
        <v>408</v>
      </c>
      <c r="X7124" t="s">
        <v>409</v>
      </c>
    </row>
    <row r="7125" spans="1:24" x14ac:dyDescent="0.2">
      <c r="A7125" t="s">
        <v>407</v>
      </c>
      <c r="B7125" t="s">
        <v>404</v>
      </c>
      <c r="C7125" t="s">
        <v>26</v>
      </c>
      <c r="D7125" t="s">
        <v>27</v>
      </c>
      <c r="E7125" t="s">
        <v>1662</v>
      </c>
      <c r="F7125" t="s">
        <v>1026</v>
      </c>
      <c r="G7125" t="s">
        <v>30</v>
      </c>
      <c r="H7125" t="s">
        <v>31</v>
      </c>
      <c r="I7125">
        <v>1</v>
      </c>
      <c r="J7125">
        <v>0</v>
      </c>
      <c r="K7125">
        <v>1</v>
      </c>
      <c r="L7125" t="s">
        <v>31</v>
      </c>
      <c r="M7125" t="s">
        <v>32</v>
      </c>
      <c r="N7125" t="s">
        <v>33</v>
      </c>
      <c r="O7125" t="s">
        <v>94</v>
      </c>
      <c r="P7125" t="s">
        <v>34</v>
      </c>
      <c r="Q7125" t="s">
        <v>49</v>
      </c>
      <c r="R7125" t="s">
        <v>87</v>
      </c>
      <c r="S7125" t="s">
        <v>88</v>
      </c>
      <c r="T7125" t="s">
        <v>335</v>
      </c>
      <c r="U7125">
        <v>5.8</v>
      </c>
      <c r="V7125" t="s">
        <v>30</v>
      </c>
      <c r="W7125" t="s">
        <v>408</v>
      </c>
      <c r="X7125" t="s">
        <v>409</v>
      </c>
    </row>
    <row r="7126" spans="1:24" x14ac:dyDescent="0.2">
      <c r="A7126" t="s">
        <v>407</v>
      </c>
      <c r="B7126" t="s">
        <v>404</v>
      </c>
      <c r="C7126" t="s">
        <v>26</v>
      </c>
      <c r="D7126" t="s">
        <v>27</v>
      </c>
      <c r="E7126" t="s">
        <v>1675</v>
      </c>
      <c r="F7126" t="s">
        <v>29</v>
      </c>
      <c r="G7126" t="s">
        <v>1185</v>
      </c>
      <c r="H7126" t="s">
        <v>59</v>
      </c>
      <c r="I7126">
        <v>2</v>
      </c>
      <c r="J7126">
        <v>0</v>
      </c>
      <c r="K7126">
        <v>2</v>
      </c>
      <c r="L7126" t="s">
        <v>31</v>
      </c>
      <c r="M7126" t="s">
        <v>32</v>
      </c>
      <c r="N7126" t="s">
        <v>33</v>
      </c>
      <c r="O7126" t="s">
        <v>94</v>
      </c>
      <c r="P7126" t="s">
        <v>34</v>
      </c>
      <c r="Q7126" t="s">
        <v>49</v>
      </c>
      <c r="R7126" t="s">
        <v>87</v>
      </c>
      <c r="S7126" t="s">
        <v>88</v>
      </c>
      <c r="T7126" t="s">
        <v>335</v>
      </c>
      <c r="U7126">
        <v>5.8</v>
      </c>
      <c r="V7126" t="s">
        <v>30</v>
      </c>
      <c r="W7126" t="s">
        <v>408</v>
      </c>
      <c r="X7126" t="s">
        <v>409</v>
      </c>
    </row>
    <row r="7127" spans="1:24" x14ac:dyDescent="0.2">
      <c r="A7127" t="s">
        <v>407</v>
      </c>
      <c r="B7127" t="s">
        <v>404</v>
      </c>
      <c r="C7127" t="s">
        <v>26</v>
      </c>
      <c r="D7127" t="s">
        <v>27</v>
      </c>
      <c r="E7127" t="s">
        <v>1693</v>
      </c>
      <c r="F7127" t="s">
        <v>29</v>
      </c>
      <c r="G7127" t="s">
        <v>30</v>
      </c>
      <c r="H7127" t="s">
        <v>31</v>
      </c>
      <c r="I7127">
        <v>2</v>
      </c>
      <c r="J7127">
        <v>0</v>
      </c>
      <c r="K7127">
        <v>2</v>
      </c>
      <c r="L7127" t="s">
        <v>31</v>
      </c>
      <c r="M7127" t="s">
        <v>32</v>
      </c>
      <c r="N7127" t="s">
        <v>33</v>
      </c>
      <c r="O7127" t="s">
        <v>94</v>
      </c>
      <c r="P7127" t="s">
        <v>34</v>
      </c>
      <c r="Q7127" t="s">
        <v>49</v>
      </c>
      <c r="R7127" t="s">
        <v>87</v>
      </c>
      <c r="S7127" t="s">
        <v>88</v>
      </c>
      <c r="T7127" t="s">
        <v>335</v>
      </c>
      <c r="U7127">
        <v>5.8</v>
      </c>
      <c r="V7127" t="s">
        <v>30</v>
      </c>
      <c r="W7127" t="s">
        <v>408</v>
      </c>
      <c r="X7127" t="s">
        <v>409</v>
      </c>
    </row>
    <row r="7128" spans="1:24" x14ac:dyDescent="0.2">
      <c r="A7128" t="s">
        <v>407</v>
      </c>
      <c r="B7128" t="s">
        <v>404</v>
      </c>
      <c r="C7128" t="s">
        <v>26</v>
      </c>
      <c r="D7128" t="s">
        <v>27</v>
      </c>
      <c r="E7128" t="s">
        <v>1722</v>
      </c>
      <c r="F7128" t="s">
        <v>1026</v>
      </c>
      <c r="G7128" t="s">
        <v>30</v>
      </c>
      <c r="H7128" t="s">
        <v>31</v>
      </c>
      <c r="I7128">
        <v>1</v>
      </c>
      <c r="J7128">
        <v>0</v>
      </c>
      <c r="K7128">
        <v>1</v>
      </c>
      <c r="L7128" t="s">
        <v>31</v>
      </c>
      <c r="M7128" t="s">
        <v>32</v>
      </c>
      <c r="N7128" t="s">
        <v>33</v>
      </c>
      <c r="O7128" t="s">
        <v>94</v>
      </c>
      <c r="P7128" t="s">
        <v>34</v>
      </c>
      <c r="Q7128" t="s">
        <v>49</v>
      </c>
      <c r="R7128" t="s">
        <v>87</v>
      </c>
      <c r="S7128" t="s">
        <v>88</v>
      </c>
      <c r="T7128" t="s">
        <v>335</v>
      </c>
      <c r="U7128">
        <v>5.8</v>
      </c>
      <c r="V7128" t="s">
        <v>30</v>
      </c>
      <c r="W7128" t="s">
        <v>408</v>
      </c>
      <c r="X7128" t="s">
        <v>409</v>
      </c>
    </row>
    <row r="7129" spans="1:24" x14ac:dyDescent="0.2">
      <c r="A7129" t="s">
        <v>407</v>
      </c>
      <c r="B7129" t="s">
        <v>404</v>
      </c>
      <c r="C7129" t="s">
        <v>26</v>
      </c>
      <c r="D7129" t="s">
        <v>27</v>
      </c>
      <c r="E7129" t="s">
        <v>1732</v>
      </c>
      <c r="F7129" t="s">
        <v>1026</v>
      </c>
      <c r="G7129" t="s">
        <v>1185</v>
      </c>
      <c r="H7129" t="s">
        <v>31</v>
      </c>
      <c r="I7129">
        <v>2</v>
      </c>
      <c r="J7129">
        <v>0</v>
      </c>
      <c r="K7129">
        <v>2</v>
      </c>
      <c r="L7129" t="s">
        <v>31</v>
      </c>
      <c r="M7129" t="s">
        <v>32</v>
      </c>
      <c r="N7129" t="s">
        <v>33</v>
      </c>
      <c r="O7129" t="s">
        <v>94</v>
      </c>
      <c r="P7129" t="s">
        <v>34</v>
      </c>
      <c r="Q7129" t="s">
        <v>49</v>
      </c>
      <c r="R7129" t="s">
        <v>87</v>
      </c>
      <c r="S7129" t="s">
        <v>88</v>
      </c>
      <c r="T7129" t="s">
        <v>335</v>
      </c>
      <c r="U7129">
        <v>5.8</v>
      </c>
      <c r="V7129" t="s">
        <v>30</v>
      </c>
      <c r="W7129" t="s">
        <v>408</v>
      </c>
      <c r="X7129" t="s">
        <v>409</v>
      </c>
    </row>
    <row r="7130" spans="1:24" x14ac:dyDescent="0.2">
      <c r="A7130" t="s">
        <v>407</v>
      </c>
      <c r="B7130" t="s">
        <v>404</v>
      </c>
      <c r="C7130" t="s">
        <v>62</v>
      </c>
      <c r="D7130" t="s">
        <v>62</v>
      </c>
      <c r="E7130" t="s">
        <v>1025</v>
      </c>
      <c r="F7130" t="s">
        <v>29</v>
      </c>
      <c r="G7130" t="s">
        <v>30</v>
      </c>
      <c r="H7130" t="s">
        <v>59</v>
      </c>
      <c r="I7130">
        <v>2</v>
      </c>
      <c r="J7130">
        <v>0</v>
      </c>
      <c r="K7130">
        <v>2</v>
      </c>
      <c r="L7130" t="s">
        <v>31</v>
      </c>
      <c r="M7130" t="s">
        <v>32</v>
      </c>
      <c r="N7130" t="s">
        <v>33</v>
      </c>
      <c r="O7130" t="s">
        <v>94</v>
      </c>
      <c r="P7130" t="s">
        <v>34</v>
      </c>
      <c r="Q7130" t="s">
        <v>49</v>
      </c>
      <c r="R7130" t="s">
        <v>87</v>
      </c>
      <c r="S7130" t="s">
        <v>88</v>
      </c>
      <c r="T7130" t="s">
        <v>335</v>
      </c>
      <c r="U7130">
        <v>5.8</v>
      </c>
      <c r="V7130" t="s">
        <v>30</v>
      </c>
      <c r="W7130" t="s">
        <v>408</v>
      </c>
      <c r="X7130" t="s">
        <v>409</v>
      </c>
    </row>
    <row r="7131" spans="1:24" x14ac:dyDescent="0.2">
      <c r="A7131" t="s">
        <v>407</v>
      </c>
      <c r="B7131" t="s">
        <v>404</v>
      </c>
      <c r="C7131" t="s">
        <v>62</v>
      </c>
      <c r="D7131" t="s">
        <v>62</v>
      </c>
      <c r="E7131" t="s">
        <v>1184</v>
      </c>
      <c r="F7131" t="s">
        <v>29</v>
      </c>
      <c r="G7131" t="s">
        <v>1185</v>
      </c>
      <c r="H7131" t="s">
        <v>59</v>
      </c>
      <c r="I7131">
        <v>2</v>
      </c>
      <c r="J7131">
        <v>0</v>
      </c>
      <c r="K7131">
        <v>2</v>
      </c>
      <c r="L7131" t="s">
        <v>31</v>
      </c>
      <c r="M7131" t="s">
        <v>32</v>
      </c>
      <c r="N7131" t="s">
        <v>33</v>
      </c>
      <c r="O7131" t="s">
        <v>94</v>
      </c>
      <c r="P7131" t="s">
        <v>34</v>
      </c>
      <c r="Q7131" t="s">
        <v>49</v>
      </c>
      <c r="R7131" t="s">
        <v>87</v>
      </c>
      <c r="S7131" t="s">
        <v>88</v>
      </c>
      <c r="T7131" t="s">
        <v>335</v>
      </c>
      <c r="U7131">
        <v>5.8</v>
      </c>
      <c r="V7131" t="s">
        <v>30</v>
      </c>
      <c r="W7131" t="s">
        <v>408</v>
      </c>
      <c r="X7131" t="s">
        <v>409</v>
      </c>
    </row>
    <row r="7132" spans="1:24" x14ac:dyDescent="0.2">
      <c r="A7132" t="s">
        <v>407</v>
      </c>
      <c r="B7132" t="s">
        <v>404</v>
      </c>
      <c r="C7132" t="s">
        <v>62</v>
      </c>
      <c r="D7132" t="s">
        <v>62</v>
      </c>
      <c r="E7132" t="s">
        <v>1243</v>
      </c>
      <c r="F7132" t="s">
        <v>29</v>
      </c>
      <c r="G7132" t="s">
        <v>30</v>
      </c>
      <c r="H7132" t="s">
        <v>59</v>
      </c>
      <c r="I7132">
        <v>1</v>
      </c>
      <c r="J7132">
        <v>0</v>
      </c>
      <c r="K7132">
        <v>1</v>
      </c>
      <c r="L7132" t="s">
        <v>31</v>
      </c>
      <c r="M7132" t="s">
        <v>32</v>
      </c>
      <c r="N7132" t="s">
        <v>33</v>
      </c>
      <c r="O7132" t="s">
        <v>94</v>
      </c>
      <c r="P7132" t="s">
        <v>34</v>
      </c>
      <c r="Q7132" t="s">
        <v>49</v>
      </c>
      <c r="R7132" t="s">
        <v>87</v>
      </c>
      <c r="S7132" t="s">
        <v>88</v>
      </c>
      <c r="T7132" t="s">
        <v>335</v>
      </c>
      <c r="U7132">
        <v>5.8</v>
      </c>
      <c r="V7132" t="s">
        <v>30</v>
      </c>
      <c r="W7132" t="s">
        <v>408</v>
      </c>
      <c r="X7132" t="s">
        <v>409</v>
      </c>
    </row>
    <row r="7133" spans="1:24" x14ac:dyDescent="0.2">
      <c r="A7133" t="s">
        <v>407</v>
      </c>
      <c r="B7133" t="s">
        <v>404</v>
      </c>
      <c r="C7133" t="s">
        <v>62</v>
      </c>
      <c r="D7133" t="s">
        <v>62</v>
      </c>
      <c r="E7133" t="s">
        <v>1246</v>
      </c>
      <c r="F7133" t="s">
        <v>29</v>
      </c>
      <c r="G7133" t="s">
        <v>30</v>
      </c>
      <c r="H7133" t="s">
        <v>59</v>
      </c>
      <c r="I7133">
        <v>2</v>
      </c>
      <c r="J7133">
        <v>0</v>
      </c>
      <c r="K7133">
        <v>2</v>
      </c>
      <c r="L7133" t="s">
        <v>31</v>
      </c>
      <c r="M7133" t="s">
        <v>32</v>
      </c>
      <c r="N7133" t="s">
        <v>33</v>
      </c>
      <c r="O7133" t="s">
        <v>94</v>
      </c>
      <c r="P7133" t="s">
        <v>34</v>
      </c>
      <c r="Q7133" t="s">
        <v>49</v>
      </c>
      <c r="R7133" t="s">
        <v>87</v>
      </c>
      <c r="S7133" t="s">
        <v>88</v>
      </c>
      <c r="T7133" t="s">
        <v>335</v>
      </c>
      <c r="U7133">
        <v>5.8</v>
      </c>
      <c r="V7133" t="s">
        <v>30</v>
      </c>
      <c r="W7133" t="s">
        <v>408</v>
      </c>
      <c r="X7133" t="s">
        <v>409</v>
      </c>
    </row>
    <row r="7134" spans="1:24" x14ac:dyDescent="0.2">
      <c r="A7134" t="s">
        <v>407</v>
      </c>
      <c r="B7134" t="s">
        <v>404</v>
      </c>
      <c r="C7134" t="s">
        <v>62</v>
      </c>
      <c r="D7134" t="s">
        <v>62</v>
      </c>
      <c r="E7134" t="s">
        <v>1251</v>
      </c>
      <c r="F7134" t="s">
        <v>29</v>
      </c>
      <c r="G7134" t="s">
        <v>30</v>
      </c>
      <c r="H7134" t="s">
        <v>59</v>
      </c>
      <c r="I7134">
        <v>2</v>
      </c>
      <c r="J7134">
        <v>0</v>
      </c>
      <c r="K7134">
        <v>2</v>
      </c>
      <c r="L7134" t="s">
        <v>31</v>
      </c>
      <c r="M7134" t="s">
        <v>32</v>
      </c>
      <c r="N7134" t="s">
        <v>33</v>
      </c>
      <c r="O7134" t="s">
        <v>94</v>
      </c>
      <c r="P7134" t="s">
        <v>34</v>
      </c>
      <c r="Q7134" t="s">
        <v>49</v>
      </c>
      <c r="R7134" t="s">
        <v>87</v>
      </c>
      <c r="S7134" t="s">
        <v>88</v>
      </c>
      <c r="T7134" t="s">
        <v>335</v>
      </c>
      <c r="U7134">
        <v>5.8</v>
      </c>
      <c r="V7134" t="s">
        <v>30</v>
      </c>
      <c r="W7134" t="s">
        <v>408</v>
      </c>
      <c r="X7134" t="s">
        <v>409</v>
      </c>
    </row>
    <row r="7135" spans="1:24" x14ac:dyDescent="0.2">
      <c r="A7135" t="s">
        <v>407</v>
      </c>
      <c r="B7135" t="s">
        <v>404</v>
      </c>
      <c r="C7135" t="s">
        <v>62</v>
      </c>
      <c r="D7135" t="s">
        <v>62</v>
      </c>
      <c r="E7135" t="s">
        <v>1263</v>
      </c>
      <c r="F7135" t="s">
        <v>29</v>
      </c>
      <c r="G7135" t="s">
        <v>30</v>
      </c>
      <c r="H7135" t="s">
        <v>59</v>
      </c>
      <c r="I7135">
        <v>2</v>
      </c>
      <c r="J7135">
        <v>0</v>
      </c>
      <c r="K7135">
        <v>2</v>
      </c>
      <c r="L7135" t="s">
        <v>31</v>
      </c>
      <c r="M7135" t="s">
        <v>32</v>
      </c>
      <c r="N7135" t="s">
        <v>33</v>
      </c>
      <c r="O7135" t="s">
        <v>94</v>
      </c>
      <c r="P7135" t="s">
        <v>34</v>
      </c>
      <c r="Q7135" t="s">
        <v>49</v>
      </c>
      <c r="R7135" t="s">
        <v>87</v>
      </c>
      <c r="S7135" t="s">
        <v>88</v>
      </c>
      <c r="T7135" t="s">
        <v>335</v>
      </c>
      <c r="U7135">
        <v>5.8</v>
      </c>
      <c r="V7135" t="s">
        <v>30</v>
      </c>
      <c r="W7135" t="s">
        <v>408</v>
      </c>
      <c r="X7135" t="s">
        <v>409</v>
      </c>
    </row>
    <row r="7136" spans="1:24" x14ac:dyDescent="0.2">
      <c r="A7136" t="s">
        <v>407</v>
      </c>
      <c r="B7136" t="s">
        <v>404</v>
      </c>
      <c r="C7136" t="s">
        <v>62</v>
      </c>
      <c r="D7136" t="s">
        <v>62</v>
      </c>
      <c r="E7136" t="s">
        <v>1316</v>
      </c>
      <c r="F7136" t="s">
        <v>29</v>
      </c>
      <c r="G7136" t="s">
        <v>1185</v>
      </c>
      <c r="H7136" t="s">
        <v>59</v>
      </c>
      <c r="I7136">
        <v>2</v>
      </c>
      <c r="J7136">
        <v>0</v>
      </c>
      <c r="K7136">
        <v>2</v>
      </c>
      <c r="L7136" t="s">
        <v>31</v>
      </c>
      <c r="M7136" t="s">
        <v>32</v>
      </c>
      <c r="N7136" t="s">
        <v>33</v>
      </c>
      <c r="O7136" t="s">
        <v>94</v>
      </c>
      <c r="P7136" t="s">
        <v>34</v>
      </c>
      <c r="Q7136" t="s">
        <v>49</v>
      </c>
      <c r="R7136" t="s">
        <v>87</v>
      </c>
      <c r="S7136" t="s">
        <v>88</v>
      </c>
      <c r="T7136" t="s">
        <v>335</v>
      </c>
      <c r="U7136">
        <v>5.8</v>
      </c>
      <c r="V7136" t="s">
        <v>30</v>
      </c>
      <c r="W7136" t="s">
        <v>408</v>
      </c>
      <c r="X7136" t="s">
        <v>409</v>
      </c>
    </row>
    <row r="7137" spans="1:24" x14ac:dyDescent="0.2">
      <c r="A7137" t="s">
        <v>407</v>
      </c>
      <c r="B7137" t="s">
        <v>404</v>
      </c>
      <c r="C7137" t="s">
        <v>62</v>
      </c>
      <c r="D7137" t="s">
        <v>62</v>
      </c>
      <c r="E7137" t="s">
        <v>1320</v>
      </c>
      <c r="F7137" t="s">
        <v>29</v>
      </c>
      <c r="G7137" t="s">
        <v>30</v>
      </c>
      <c r="H7137" t="s">
        <v>59</v>
      </c>
      <c r="I7137">
        <v>2</v>
      </c>
      <c r="J7137">
        <v>0</v>
      </c>
      <c r="K7137">
        <v>2</v>
      </c>
      <c r="L7137" t="s">
        <v>31</v>
      </c>
      <c r="M7137" t="s">
        <v>32</v>
      </c>
      <c r="N7137" t="s">
        <v>33</v>
      </c>
      <c r="O7137" t="s">
        <v>94</v>
      </c>
      <c r="P7137" t="s">
        <v>34</v>
      </c>
      <c r="Q7137" t="s">
        <v>49</v>
      </c>
      <c r="R7137" t="s">
        <v>87</v>
      </c>
      <c r="S7137" t="s">
        <v>88</v>
      </c>
      <c r="T7137" t="s">
        <v>335</v>
      </c>
      <c r="U7137">
        <v>5.8</v>
      </c>
      <c r="V7137" t="s">
        <v>30</v>
      </c>
      <c r="W7137" t="s">
        <v>408</v>
      </c>
      <c r="X7137" t="s">
        <v>409</v>
      </c>
    </row>
    <row r="7138" spans="1:24" x14ac:dyDescent="0.2">
      <c r="A7138" t="s">
        <v>407</v>
      </c>
      <c r="B7138" t="s">
        <v>404</v>
      </c>
      <c r="C7138" t="s">
        <v>62</v>
      </c>
      <c r="D7138" t="s">
        <v>62</v>
      </c>
      <c r="E7138" t="s">
        <v>1582</v>
      </c>
      <c r="F7138" t="s">
        <v>29</v>
      </c>
      <c r="G7138" t="s">
        <v>1185</v>
      </c>
      <c r="H7138" t="s">
        <v>59</v>
      </c>
      <c r="I7138">
        <v>2</v>
      </c>
      <c r="J7138">
        <v>0</v>
      </c>
      <c r="K7138">
        <v>2</v>
      </c>
      <c r="L7138" t="s">
        <v>31</v>
      </c>
      <c r="M7138" t="s">
        <v>32</v>
      </c>
      <c r="N7138" t="s">
        <v>33</v>
      </c>
      <c r="O7138" t="s">
        <v>94</v>
      </c>
      <c r="P7138" t="s">
        <v>34</v>
      </c>
      <c r="Q7138" t="s">
        <v>49</v>
      </c>
      <c r="R7138" t="s">
        <v>87</v>
      </c>
      <c r="S7138" t="s">
        <v>88</v>
      </c>
      <c r="T7138" t="s">
        <v>335</v>
      </c>
      <c r="U7138">
        <v>5.8</v>
      </c>
      <c r="V7138" t="s">
        <v>30</v>
      </c>
      <c r="W7138" t="s">
        <v>408</v>
      </c>
      <c r="X7138" t="s">
        <v>409</v>
      </c>
    </row>
    <row r="7139" spans="1:24" x14ac:dyDescent="0.2">
      <c r="A7139" t="s">
        <v>407</v>
      </c>
      <c r="B7139" t="s">
        <v>404</v>
      </c>
      <c r="C7139" t="s">
        <v>62</v>
      </c>
      <c r="D7139" t="s">
        <v>62</v>
      </c>
      <c r="E7139" t="s">
        <v>1589</v>
      </c>
      <c r="F7139" t="s">
        <v>29</v>
      </c>
      <c r="G7139" t="s">
        <v>1185</v>
      </c>
      <c r="H7139" t="s">
        <v>59</v>
      </c>
      <c r="I7139">
        <v>2</v>
      </c>
      <c r="J7139">
        <v>0</v>
      </c>
      <c r="K7139">
        <v>2</v>
      </c>
      <c r="L7139" t="s">
        <v>31</v>
      </c>
      <c r="M7139" t="s">
        <v>32</v>
      </c>
      <c r="N7139" t="s">
        <v>33</v>
      </c>
      <c r="O7139" t="s">
        <v>94</v>
      </c>
      <c r="P7139" t="s">
        <v>34</v>
      </c>
      <c r="Q7139" t="s">
        <v>49</v>
      </c>
      <c r="R7139" t="s">
        <v>87</v>
      </c>
      <c r="S7139" t="s">
        <v>88</v>
      </c>
      <c r="T7139" t="s">
        <v>335</v>
      </c>
      <c r="U7139">
        <v>5.8</v>
      </c>
      <c r="V7139" t="s">
        <v>30</v>
      </c>
      <c r="W7139" t="s">
        <v>408</v>
      </c>
      <c r="X7139" t="s">
        <v>409</v>
      </c>
    </row>
    <row r="7140" spans="1:24" x14ac:dyDescent="0.2">
      <c r="A7140" t="s">
        <v>407</v>
      </c>
      <c r="B7140" t="s">
        <v>404</v>
      </c>
      <c r="C7140" t="s">
        <v>62</v>
      </c>
      <c r="D7140" t="s">
        <v>62</v>
      </c>
      <c r="E7140" t="s">
        <v>1598</v>
      </c>
      <c r="F7140" t="s">
        <v>29</v>
      </c>
      <c r="G7140" t="s">
        <v>1185</v>
      </c>
      <c r="H7140" t="s">
        <v>59</v>
      </c>
      <c r="I7140">
        <v>2</v>
      </c>
      <c r="J7140">
        <v>0</v>
      </c>
      <c r="K7140">
        <v>2</v>
      </c>
      <c r="L7140" t="s">
        <v>31</v>
      </c>
      <c r="M7140" t="s">
        <v>32</v>
      </c>
      <c r="N7140" t="s">
        <v>33</v>
      </c>
      <c r="O7140" t="s">
        <v>94</v>
      </c>
      <c r="P7140" t="s">
        <v>34</v>
      </c>
      <c r="Q7140" t="s">
        <v>49</v>
      </c>
      <c r="R7140" t="s">
        <v>87</v>
      </c>
      <c r="S7140" t="s">
        <v>88</v>
      </c>
      <c r="T7140" t="s">
        <v>335</v>
      </c>
      <c r="U7140">
        <v>5.8</v>
      </c>
      <c r="V7140" t="s">
        <v>30</v>
      </c>
      <c r="W7140" t="s">
        <v>408</v>
      </c>
      <c r="X7140" t="s">
        <v>409</v>
      </c>
    </row>
    <row r="7141" spans="1:24" x14ac:dyDescent="0.2">
      <c r="A7141" t="s">
        <v>407</v>
      </c>
      <c r="B7141" t="s">
        <v>404</v>
      </c>
      <c r="C7141" t="s">
        <v>62</v>
      </c>
      <c r="D7141" t="s">
        <v>62</v>
      </c>
      <c r="E7141" t="s">
        <v>1608</v>
      </c>
      <c r="F7141" t="s">
        <v>29</v>
      </c>
      <c r="G7141" t="s">
        <v>30</v>
      </c>
      <c r="H7141" t="s">
        <v>59</v>
      </c>
      <c r="I7141">
        <v>2</v>
      </c>
      <c r="J7141">
        <v>0</v>
      </c>
      <c r="K7141">
        <v>2</v>
      </c>
      <c r="L7141" t="s">
        <v>31</v>
      </c>
      <c r="M7141" t="s">
        <v>32</v>
      </c>
      <c r="N7141" t="s">
        <v>33</v>
      </c>
      <c r="O7141" t="s">
        <v>94</v>
      </c>
      <c r="P7141" t="s">
        <v>34</v>
      </c>
      <c r="Q7141" t="s">
        <v>49</v>
      </c>
      <c r="R7141" t="s">
        <v>87</v>
      </c>
      <c r="S7141" t="s">
        <v>88</v>
      </c>
      <c r="T7141" t="s">
        <v>335</v>
      </c>
      <c r="U7141">
        <v>5.8</v>
      </c>
      <c r="V7141" t="s">
        <v>30</v>
      </c>
      <c r="W7141" t="s">
        <v>408</v>
      </c>
      <c r="X7141" t="s">
        <v>409</v>
      </c>
    </row>
    <row r="7142" spans="1:24" x14ac:dyDescent="0.2">
      <c r="A7142" t="s">
        <v>407</v>
      </c>
      <c r="B7142" t="s">
        <v>404</v>
      </c>
      <c r="C7142" t="s">
        <v>62</v>
      </c>
      <c r="D7142" t="s">
        <v>62</v>
      </c>
      <c r="E7142" t="s">
        <v>1611</v>
      </c>
      <c r="F7142" t="s">
        <v>29</v>
      </c>
      <c r="G7142" t="s">
        <v>30</v>
      </c>
      <c r="H7142" t="s">
        <v>59</v>
      </c>
      <c r="I7142">
        <v>2</v>
      </c>
      <c r="J7142">
        <v>0</v>
      </c>
      <c r="K7142">
        <v>2</v>
      </c>
      <c r="L7142" t="s">
        <v>31</v>
      </c>
      <c r="M7142" t="s">
        <v>32</v>
      </c>
      <c r="N7142" t="s">
        <v>33</v>
      </c>
      <c r="O7142" t="s">
        <v>94</v>
      </c>
      <c r="P7142" t="s">
        <v>34</v>
      </c>
      <c r="Q7142" t="s">
        <v>49</v>
      </c>
      <c r="R7142" t="s">
        <v>87</v>
      </c>
      <c r="S7142" t="s">
        <v>88</v>
      </c>
      <c r="T7142" t="s">
        <v>335</v>
      </c>
      <c r="U7142">
        <v>5.8</v>
      </c>
      <c r="V7142" t="s">
        <v>30</v>
      </c>
      <c r="W7142" t="s">
        <v>408</v>
      </c>
      <c r="X7142" t="s">
        <v>409</v>
      </c>
    </row>
    <row r="7143" spans="1:24" x14ac:dyDescent="0.2">
      <c r="A7143" t="s">
        <v>407</v>
      </c>
      <c r="B7143" t="s">
        <v>404</v>
      </c>
      <c r="C7143" t="s">
        <v>62</v>
      </c>
      <c r="D7143" t="s">
        <v>62</v>
      </c>
      <c r="E7143" t="s">
        <v>1662</v>
      </c>
      <c r="F7143" t="s">
        <v>29</v>
      </c>
      <c r="G7143" t="s">
        <v>30</v>
      </c>
      <c r="H7143" t="s">
        <v>59</v>
      </c>
      <c r="I7143">
        <v>1</v>
      </c>
      <c r="J7143">
        <v>0</v>
      </c>
      <c r="K7143">
        <v>1</v>
      </c>
      <c r="L7143" t="s">
        <v>31</v>
      </c>
      <c r="M7143" t="s">
        <v>32</v>
      </c>
      <c r="N7143" t="s">
        <v>33</v>
      </c>
      <c r="O7143" t="s">
        <v>94</v>
      </c>
      <c r="P7143" t="s">
        <v>34</v>
      </c>
      <c r="Q7143" t="s">
        <v>49</v>
      </c>
      <c r="R7143" t="s">
        <v>87</v>
      </c>
      <c r="S7143" t="s">
        <v>88</v>
      </c>
      <c r="T7143" t="s">
        <v>335</v>
      </c>
      <c r="U7143">
        <v>5.8</v>
      </c>
      <c r="V7143" t="s">
        <v>30</v>
      </c>
      <c r="W7143" t="s">
        <v>408</v>
      </c>
      <c r="X7143" t="s">
        <v>409</v>
      </c>
    </row>
    <row r="7144" spans="1:24" x14ac:dyDescent="0.2">
      <c r="A7144" t="s">
        <v>407</v>
      </c>
      <c r="B7144" t="s">
        <v>404</v>
      </c>
      <c r="C7144" t="s">
        <v>62</v>
      </c>
      <c r="D7144" t="s">
        <v>62</v>
      </c>
      <c r="E7144" t="s">
        <v>1675</v>
      </c>
      <c r="F7144" t="s">
        <v>29</v>
      </c>
      <c r="G7144" t="s">
        <v>30</v>
      </c>
      <c r="H7144" t="s">
        <v>59</v>
      </c>
      <c r="I7144">
        <v>2</v>
      </c>
      <c r="J7144">
        <v>0</v>
      </c>
      <c r="K7144">
        <v>2</v>
      </c>
      <c r="L7144" t="s">
        <v>31</v>
      </c>
      <c r="M7144" t="s">
        <v>32</v>
      </c>
      <c r="N7144" t="s">
        <v>33</v>
      </c>
      <c r="O7144" t="s">
        <v>94</v>
      </c>
      <c r="P7144" t="s">
        <v>34</v>
      </c>
      <c r="Q7144" t="s">
        <v>49</v>
      </c>
      <c r="R7144" t="s">
        <v>87</v>
      </c>
      <c r="S7144" t="s">
        <v>88</v>
      </c>
      <c r="T7144" t="s">
        <v>335</v>
      </c>
      <c r="U7144">
        <v>5.8</v>
      </c>
      <c r="V7144" t="s">
        <v>30</v>
      </c>
      <c r="W7144" t="s">
        <v>408</v>
      </c>
      <c r="X7144" t="s">
        <v>409</v>
      </c>
    </row>
    <row r="7145" spans="1:24" x14ac:dyDescent="0.2">
      <c r="A7145" t="s">
        <v>407</v>
      </c>
      <c r="B7145" t="s">
        <v>404</v>
      </c>
      <c r="C7145" t="s">
        <v>62</v>
      </c>
      <c r="D7145" t="s">
        <v>62</v>
      </c>
      <c r="E7145" t="s">
        <v>1693</v>
      </c>
      <c r="F7145" t="s">
        <v>29</v>
      </c>
      <c r="G7145" t="s">
        <v>30</v>
      </c>
      <c r="H7145" t="s">
        <v>59</v>
      </c>
      <c r="I7145">
        <v>2</v>
      </c>
      <c r="J7145">
        <v>0</v>
      </c>
      <c r="K7145">
        <v>2</v>
      </c>
      <c r="L7145" t="s">
        <v>31</v>
      </c>
      <c r="M7145" t="s">
        <v>32</v>
      </c>
      <c r="N7145" t="s">
        <v>33</v>
      </c>
      <c r="O7145" t="s">
        <v>94</v>
      </c>
      <c r="P7145" t="s">
        <v>34</v>
      </c>
      <c r="Q7145" t="s">
        <v>49</v>
      </c>
      <c r="R7145" t="s">
        <v>87</v>
      </c>
      <c r="S7145" t="s">
        <v>88</v>
      </c>
      <c r="T7145" t="s">
        <v>335</v>
      </c>
      <c r="U7145">
        <v>5.8</v>
      </c>
      <c r="V7145" t="s">
        <v>30</v>
      </c>
      <c r="W7145" t="s">
        <v>408</v>
      </c>
      <c r="X7145" t="s">
        <v>409</v>
      </c>
    </row>
    <row r="7146" spans="1:24" x14ac:dyDescent="0.2">
      <c r="A7146" t="s">
        <v>407</v>
      </c>
      <c r="B7146" t="s">
        <v>404</v>
      </c>
      <c r="C7146" t="s">
        <v>62</v>
      </c>
      <c r="D7146" t="s">
        <v>62</v>
      </c>
      <c r="E7146" t="s">
        <v>1710</v>
      </c>
      <c r="F7146" t="s">
        <v>29</v>
      </c>
      <c r="G7146" t="s">
        <v>30</v>
      </c>
      <c r="H7146" t="s">
        <v>59</v>
      </c>
      <c r="I7146">
        <v>1</v>
      </c>
      <c r="J7146">
        <v>0</v>
      </c>
      <c r="K7146">
        <v>1</v>
      </c>
      <c r="L7146" t="s">
        <v>31</v>
      </c>
      <c r="M7146" t="s">
        <v>32</v>
      </c>
      <c r="N7146" t="s">
        <v>33</v>
      </c>
      <c r="O7146" t="s">
        <v>94</v>
      </c>
      <c r="P7146" t="s">
        <v>34</v>
      </c>
      <c r="Q7146" t="s">
        <v>49</v>
      </c>
      <c r="R7146" t="s">
        <v>87</v>
      </c>
      <c r="S7146" t="s">
        <v>88</v>
      </c>
      <c r="T7146" t="s">
        <v>335</v>
      </c>
      <c r="U7146">
        <v>5.8</v>
      </c>
      <c r="V7146" t="s">
        <v>30</v>
      </c>
      <c r="W7146" t="s">
        <v>408</v>
      </c>
      <c r="X7146" t="s">
        <v>409</v>
      </c>
    </row>
    <row r="7147" spans="1:24" x14ac:dyDescent="0.2">
      <c r="A7147" t="s">
        <v>407</v>
      </c>
      <c r="B7147" t="s">
        <v>404</v>
      </c>
      <c r="C7147" t="s">
        <v>62</v>
      </c>
      <c r="D7147" t="s">
        <v>62</v>
      </c>
      <c r="E7147" t="s">
        <v>1722</v>
      </c>
      <c r="F7147" t="s">
        <v>29</v>
      </c>
      <c r="G7147" t="s">
        <v>30</v>
      </c>
      <c r="H7147" t="s">
        <v>59</v>
      </c>
      <c r="I7147">
        <v>1</v>
      </c>
      <c r="J7147">
        <v>0</v>
      </c>
      <c r="K7147">
        <v>1</v>
      </c>
      <c r="L7147" t="s">
        <v>31</v>
      </c>
      <c r="M7147" t="s">
        <v>32</v>
      </c>
      <c r="N7147" t="s">
        <v>33</v>
      </c>
      <c r="O7147" t="s">
        <v>94</v>
      </c>
      <c r="P7147" t="s">
        <v>34</v>
      </c>
      <c r="Q7147" t="s">
        <v>49</v>
      </c>
      <c r="R7147" t="s">
        <v>87</v>
      </c>
      <c r="S7147" t="s">
        <v>88</v>
      </c>
      <c r="T7147" t="s">
        <v>335</v>
      </c>
      <c r="U7147">
        <v>5.8</v>
      </c>
      <c r="V7147" t="s">
        <v>30</v>
      </c>
      <c r="W7147" t="s">
        <v>408</v>
      </c>
      <c r="X7147" t="s">
        <v>409</v>
      </c>
    </row>
    <row r="7148" spans="1:24" x14ac:dyDescent="0.2">
      <c r="A7148" t="s">
        <v>407</v>
      </c>
      <c r="B7148" t="s">
        <v>404</v>
      </c>
      <c r="C7148" t="s">
        <v>62</v>
      </c>
      <c r="D7148" t="s">
        <v>62</v>
      </c>
      <c r="E7148" t="s">
        <v>1732</v>
      </c>
      <c r="F7148" t="s">
        <v>29</v>
      </c>
      <c r="G7148" t="s">
        <v>30</v>
      </c>
      <c r="H7148" t="s">
        <v>59</v>
      </c>
      <c r="I7148">
        <v>2</v>
      </c>
      <c r="J7148">
        <v>0</v>
      </c>
      <c r="K7148">
        <v>2</v>
      </c>
      <c r="L7148" t="s">
        <v>31</v>
      </c>
      <c r="M7148" t="s">
        <v>32</v>
      </c>
      <c r="N7148" t="s">
        <v>33</v>
      </c>
      <c r="O7148" t="s">
        <v>94</v>
      </c>
      <c r="P7148" t="s">
        <v>34</v>
      </c>
      <c r="Q7148" t="s">
        <v>49</v>
      </c>
      <c r="R7148" t="s">
        <v>87</v>
      </c>
      <c r="S7148" t="s">
        <v>88</v>
      </c>
      <c r="T7148" t="s">
        <v>335</v>
      </c>
      <c r="U7148">
        <v>5.8</v>
      </c>
      <c r="V7148" t="s">
        <v>30</v>
      </c>
      <c r="W7148" t="s">
        <v>408</v>
      </c>
      <c r="X7148" t="s">
        <v>409</v>
      </c>
    </row>
    <row r="7149" spans="1:24" x14ac:dyDescent="0.2">
      <c r="A7149" t="s">
        <v>407</v>
      </c>
      <c r="B7149" t="s">
        <v>404</v>
      </c>
      <c r="C7149" t="s">
        <v>58</v>
      </c>
      <c r="D7149" t="s">
        <v>58</v>
      </c>
      <c r="E7149" t="s">
        <v>1025</v>
      </c>
      <c r="F7149" t="s">
        <v>29</v>
      </c>
      <c r="G7149" t="s">
        <v>30</v>
      </c>
      <c r="H7149" t="s">
        <v>59</v>
      </c>
      <c r="I7149">
        <v>2</v>
      </c>
      <c r="J7149">
        <v>0</v>
      </c>
      <c r="K7149">
        <v>2</v>
      </c>
      <c r="L7149" t="s">
        <v>31</v>
      </c>
      <c r="M7149" t="s">
        <v>32</v>
      </c>
      <c r="N7149" t="s">
        <v>33</v>
      </c>
      <c r="O7149" t="s">
        <v>94</v>
      </c>
      <c r="P7149" t="s">
        <v>34</v>
      </c>
      <c r="Q7149" t="s">
        <v>49</v>
      </c>
      <c r="R7149" t="s">
        <v>87</v>
      </c>
      <c r="S7149" t="s">
        <v>88</v>
      </c>
      <c r="T7149" t="s">
        <v>335</v>
      </c>
      <c r="U7149">
        <v>5.8</v>
      </c>
      <c r="V7149" t="s">
        <v>30</v>
      </c>
      <c r="W7149" t="s">
        <v>408</v>
      </c>
      <c r="X7149" t="s">
        <v>409</v>
      </c>
    </row>
    <row r="7150" spans="1:24" x14ac:dyDescent="0.2">
      <c r="A7150" t="s">
        <v>407</v>
      </c>
      <c r="B7150" t="s">
        <v>404</v>
      </c>
      <c r="C7150" t="s">
        <v>58</v>
      </c>
      <c r="D7150" t="s">
        <v>58</v>
      </c>
      <c r="E7150" t="s">
        <v>1184</v>
      </c>
      <c r="F7150" t="s">
        <v>29</v>
      </c>
      <c r="G7150" t="s">
        <v>30</v>
      </c>
      <c r="H7150" t="s">
        <v>59</v>
      </c>
      <c r="I7150">
        <v>2</v>
      </c>
      <c r="J7150">
        <v>0</v>
      </c>
      <c r="K7150">
        <v>2</v>
      </c>
      <c r="L7150" t="s">
        <v>31</v>
      </c>
      <c r="M7150" t="s">
        <v>32</v>
      </c>
      <c r="N7150" t="s">
        <v>33</v>
      </c>
      <c r="O7150" t="s">
        <v>94</v>
      </c>
      <c r="P7150" t="s">
        <v>34</v>
      </c>
      <c r="Q7150" t="s">
        <v>49</v>
      </c>
      <c r="R7150" t="s">
        <v>87</v>
      </c>
      <c r="S7150" t="s">
        <v>88</v>
      </c>
      <c r="T7150" t="s">
        <v>335</v>
      </c>
      <c r="U7150">
        <v>5.8</v>
      </c>
      <c r="V7150" t="s">
        <v>30</v>
      </c>
      <c r="W7150" t="s">
        <v>408</v>
      </c>
      <c r="X7150" t="s">
        <v>409</v>
      </c>
    </row>
    <row r="7151" spans="1:24" x14ac:dyDescent="0.2">
      <c r="A7151" t="s">
        <v>407</v>
      </c>
      <c r="B7151" t="s">
        <v>404</v>
      </c>
      <c r="C7151" t="s">
        <v>58</v>
      </c>
      <c r="D7151" t="s">
        <v>58</v>
      </c>
      <c r="E7151" t="s">
        <v>1243</v>
      </c>
      <c r="F7151" t="s">
        <v>29</v>
      </c>
      <c r="G7151" t="s">
        <v>30</v>
      </c>
      <c r="H7151" t="s">
        <v>59</v>
      </c>
      <c r="I7151">
        <v>1</v>
      </c>
      <c r="J7151">
        <v>0</v>
      </c>
      <c r="K7151">
        <v>1</v>
      </c>
      <c r="L7151" t="s">
        <v>31</v>
      </c>
      <c r="M7151" t="s">
        <v>32</v>
      </c>
      <c r="N7151" t="s">
        <v>33</v>
      </c>
      <c r="O7151" t="s">
        <v>94</v>
      </c>
      <c r="P7151" t="s">
        <v>34</v>
      </c>
      <c r="Q7151" t="s">
        <v>49</v>
      </c>
      <c r="R7151" t="s">
        <v>87</v>
      </c>
      <c r="S7151" t="s">
        <v>88</v>
      </c>
      <c r="T7151" t="s">
        <v>335</v>
      </c>
      <c r="U7151">
        <v>5.8</v>
      </c>
      <c r="V7151" t="s">
        <v>30</v>
      </c>
      <c r="W7151" t="s">
        <v>408</v>
      </c>
      <c r="X7151" t="s">
        <v>409</v>
      </c>
    </row>
    <row r="7152" spans="1:24" x14ac:dyDescent="0.2">
      <c r="A7152" t="s">
        <v>407</v>
      </c>
      <c r="B7152" t="s">
        <v>404</v>
      </c>
      <c r="C7152" t="s">
        <v>58</v>
      </c>
      <c r="D7152" t="s">
        <v>58</v>
      </c>
      <c r="E7152" t="s">
        <v>1246</v>
      </c>
      <c r="F7152" t="s">
        <v>29</v>
      </c>
      <c r="G7152" t="s">
        <v>30</v>
      </c>
      <c r="H7152" t="s">
        <v>59</v>
      </c>
      <c r="I7152">
        <v>2</v>
      </c>
      <c r="J7152">
        <v>0</v>
      </c>
      <c r="K7152">
        <v>2</v>
      </c>
      <c r="L7152" t="s">
        <v>31</v>
      </c>
      <c r="M7152" t="s">
        <v>32</v>
      </c>
      <c r="N7152" t="s">
        <v>33</v>
      </c>
      <c r="O7152" t="s">
        <v>94</v>
      </c>
      <c r="P7152" t="s">
        <v>34</v>
      </c>
      <c r="Q7152" t="s">
        <v>49</v>
      </c>
      <c r="R7152" t="s">
        <v>87</v>
      </c>
      <c r="S7152" t="s">
        <v>88</v>
      </c>
      <c r="T7152" t="s">
        <v>335</v>
      </c>
      <c r="U7152">
        <v>5.8</v>
      </c>
      <c r="V7152" t="s">
        <v>30</v>
      </c>
      <c r="W7152" t="s">
        <v>408</v>
      </c>
      <c r="X7152" t="s">
        <v>409</v>
      </c>
    </row>
    <row r="7153" spans="1:24" x14ac:dyDescent="0.2">
      <c r="A7153" t="s">
        <v>407</v>
      </c>
      <c r="B7153" t="s">
        <v>404</v>
      </c>
      <c r="C7153" t="s">
        <v>58</v>
      </c>
      <c r="D7153" t="s">
        <v>58</v>
      </c>
      <c r="E7153" t="s">
        <v>1251</v>
      </c>
      <c r="F7153" t="s">
        <v>29</v>
      </c>
      <c r="G7153" t="s">
        <v>30</v>
      </c>
      <c r="H7153" t="s">
        <v>59</v>
      </c>
      <c r="I7153">
        <v>2</v>
      </c>
      <c r="J7153">
        <v>0</v>
      </c>
      <c r="K7153">
        <v>2</v>
      </c>
      <c r="L7153" t="s">
        <v>31</v>
      </c>
      <c r="M7153" t="s">
        <v>32</v>
      </c>
      <c r="N7153" t="s">
        <v>33</v>
      </c>
      <c r="O7153" t="s">
        <v>94</v>
      </c>
      <c r="P7153" t="s">
        <v>34</v>
      </c>
      <c r="Q7153" t="s">
        <v>49</v>
      </c>
      <c r="R7153" t="s">
        <v>87</v>
      </c>
      <c r="S7153" t="s">
        <v>88</v>
      </c>
      <c r="T7153" t="s">
        <v>335</v>
      </c>
      <c r="U7153">
        <v>5.8</v>
      </c>
      <c r="V7153" t="s">
        <v>30</v>
      </c>
      <c r="W7153" t="s">
        <v>408</v>
      </c>
      <c r="X7153" t="s">
        <v>409</v>
      </c>
    </row>
    <row r="7154" spans="1:24" x14ac:dyDescent="0.2">
      <c r="A7154" t="s">
        <v>407</v>
      </c>
      <c r="B7154" t="s">
        <v>404</v>
      </c>
      <c r="C7154" t="s">
        <v>58</v>
      </c>
      <c r="D7154" t="s">
        <v>58</v>
      </c>
      <c r="E7154" t="s">
        <v>1263</v>
      </c>
      <c r="F7154" t="s">
        <v>29</v>
      </c>
      <c r="G7154" t="s">
        <v>30</v>
      </c>
      <c r="H7154" t="s">
        <v>59</v>
      </c>
      <c r="I7154">
        <v>2</v>
      </c>
      <c r="J7154">
        <v>0</v>
      </c>
      <c r="K7154">
        <v>2</v>
      </c>
      <c r="L7154" t="s">
        <v>31</v>
      </c>
      <c r="M7154" t="s">
        <v>32</v>
      </c>
      <c r="N7154" t="s">
        <v>33</v>
      </c>
      <c r="O7154" t="s">
        <v>94</v>
      </c>
      <c r="P7154" t="s">
        <v>34</v>
      </c>
      <c r="Q7154" t="s">
        <v>49</v>
      </c>
      <c r="R7154" t="s">
        <v>87</v>
      </c>
      <c r="S7154" t="s">
        <v>88</v>
      </c>
      <c r="T7154" t="s">
        <v>335</v>
      </c>
      <c r="U7154">
        <v>5.8</v>
      </c>
      <c r="V7154" t="s">
        <v>30</v>
      </c>
      <c r="W7154" t="s">
        <v>408</v>
      </c>
      <c r="X7154" t="s">
        <v>409</v>
      </c>
    </row>
    <row r="7155" spans="1:24" x14ac:dyDescent="0.2">
      <c r="A7155" t="s">
        <v>407</v>
      </c>
      <c r="B7155" t="s">
        <v>404</v>
      </c>
      <c r="C7155" t="s">
        <v>58</v>
      </c>
      <c r="D7155" t="s">
        <v>58</v>
      </c>
      <c r="E7155" t="s">
        <v>1320</v>
      </c>
      <c r="F7155" t="s">
        <v>29</v>
      </c>
      <c r="G7155" t="s">
        <v>30</v>
      </c>
      <c r="H7155" t="s">
        <v>59</v>
      </c>
      <c r="I7155">
        <v>2</v>
      </c>
      <c r="J7155">
        <v>0</v>
      </c>
      <c r="K7155">
        <v>2</v>
      </c>
      <c r="L7155" t="s">
        <v>31</v>
      </c>
      <c r="M7155" t="s">
        <v>32</v>
      </c>
      <c r="N7155" t="s">
        <v>33</v>
      </c>
      <c r="O7155" t="s">
        <v>94</v>
      </c>
      <c r="P7155" t="s">
        <v>34</v>
      </c>
      <c r="Q7155" t="s">
        <v>49</v>
      </c>
      <c r="R7155" t="s">
        <v>87</v>
      </c>
      <c r="S7155" t="s">
        <v>88</v>
      </c>
      <c r="T7155" t="s">
        <v>335</v>
      </c>
      <c r="U7155">
        <v>5.8</v>
      </c>
      <c r="V7155" t="s">
        <v>30</v>
      </c>
      <c r="W7155" t="s">
        <v>408</v>
      </c>
      <c r="X7155" t="s">
        <v>409</v>
      </c>
    </row>
    <row r="7156" spans="1:24" x14ac:dyDescent="0.2">
      <c r="A7156" t="s">
        <v>407</v>
      </c>
      <c r="B7156" t="s">
        <v>404</v>
      </c>
      <c r="C7156" t="s">
        <v>58</v>
      </c>
      <c r="D7156" t="s">
        <v>58</v>
      </c>
      <c r="E7156" t="s">
        <v>1582</v>
      </c>
      <c r="F7156" t="s">
        <v>29</v>
      </c>
      <c r="G7156" t="s">
        <v>30</v>
      </c>
      <c r="H7156" t="s">
        <v>59</v>
      </c>
      <c r="I7156">
        <v>2</v>
      </c>
      <c r="J7156">
        <v>0</v>
      </c>
      <c r="K7156">
        <v>2</v>
      </c>
      <c r="L7156" t="s">
        <v>31</v>
      </c>
      <c r="M7156" t="s">
        <v>32</v>
      </c>
      <c r="N7156" t="s">
        <v>33</v>
      </c>
      <c r="O7156" t="s">
        <v>94</v>
      </c>
      <c r="P7156" t="s">
        <v>34</v>
      </c>
      <c r="Q7156" t="s">
        <v>49</v>
      </c>
      <c r="R7156" t="s">
        <v>87</v>
      </c>
      <c r="S7156" t="s">
        <v>88</v>
      </c>
      <c r="T7156" t="s">
        <v>335</v>
      </c>
      <c r="U7156">
        <v>5.8</v>
      </c>
      <c r="V7156" t="s">
        <v>30</v>
      </c>
      <c r="W7156" t="s">
        <v>408</v>
      </c>
      <c r="X7156" t="s">
        <v>409</v>
      </c>
    </row>
    <row r="7157" spans="1:24" x14ac:dyDescent="0.2">
      <c r="A7157" t="s">
        <v>407</v>
      </c>
      <c r="B7157" t="s">
        <v>404</v>
      </c>
      <c r="C7157" t="s">
        <v>58</v>
      </c>
      <c r="D7157" t="s">
        <v>58</v>
      </c>
      <c r="E7157" t="s">
        <v>1598</v>
      </c>
      <c r="F7157" t="s">
        <v>29</v>
      </c>
      <c r="G7157" t="s">
        <v>30</v>
      </c>
      <c r="H7157" t="s">
        <v>59</v>
      </c>
      <c r="I7157">
        <v>2</v>
      </c>
      <c r="J7157">
        <v>0</v>
      </c>
      <c r="K7157">
        <v>2</v>
      </c>
      <c r="L7157" t="s">
        <v>31</v>
      </c>
      <c r="M7157" t="s">
        <v>32</v>
      </c>
      <c r="N7157" t="s">
        <v>33</v>
      </c>
      <c r="O7157" t="s">
        <v>94</v>
      </c>
      <c r="P7157" t="s">
        <v>34</v>
      </c>
      <c r="Q7157" t="s">
        <v>49</v>
      </c>
      <c r="R7157" t="s">
        <v>87</v>
      </c>
      <c r="S7157" t="s">
        <v>88</v>
      </c>
      <c r="T7157" t="s">
        <v>335</v>
      </c>
      <c r="U7157">
        <v>5.8</v>
      </c>
      <c r="V7157" t="s">
        <v>30</v>
      </c>
      <c r="W7157" t="s">
        <v>408</v>
      </c>
      <c r="X7157" t="s">
        <v>409</v>
      </c>
    </row>
    <row r="7158" spans="1:24" x14ac:dyDescent="0.2">
      <c r="A7158" t="s">
        <v>407</v>
      </c>
      <c r="B7158" t="s">
        <v>404</v>
      </c>
      <c r="C7158" t="s">
        <v>58</v>
      </c>
      <c r="D7158" t="s">
        <v>58</v>
      </c>
      <c r="E7158" t="s">
        <v>1608</v>
      </c>
      <c r="F7158" t="s">
        <v>29</v>
      </c>
      <c r="G7158" t="s">
        <v>30</v>
      </c>
      <c r="H7158" t="s">
        <v>59</v>
      </c>
      <c r="I7158">
        <v>2</v>
      </c>
      <c r="J7158">
        <v>0</v>
      </c>
      <c r="K7158">
        <v>2</v>
      </c>
      <c r="L7158" t="s">
        <v>31</v>
      </c>
      <c r="M7158" t="s">
        <v>32</v>
      </c>
      <c r="N7158" t="s">
        <v>33</v>
      </c>
      <c r="O7158" t="s">
        <v>94</v>
      </c>
      <c r="P7158" t="s">
        <v>34</v>
      </c>
      <c r="Q7158" t="s">
        <v>49</v>
      </c>
      <c r="R7158" t="s">
        <v>87</v>
      </c>
      <c r="S7158" t="s">
        <v>88</v>
      </c>
      <c r="T7158" t="s">
        <v>335</v>
      </c>
      <c r="U7158">
        <v>5.8</v>
      </c>
      <c r="V7158" t="s">
        <v>30</v>
      </c>
      <c r="W7158" t="s">
        <v>408</v>
      </c>
      <c r="X7158" t="s">
        <v>409</v>
      </c>
    </row>
    <row r="7159" spans="1:24" x14ac:dyDescent="0.2">
      <c r="A7159" t="s">
        <v>407</v>
      </c>
      <c r="B7159" t="s">
        <v>404</v>
      </c>
      <c r="C7159" t="s">
        <v>58</v>
      </c>
      <c r="D7159" t="s">
        <v>58</v>
      </c>
      <c r="E7159" t="s">
        <v>1611</v>
      </c>
      <c r="F7159" t="s">
        <v>29</v>
      </c>
      <c r="G7159" t="s">
        <v>30</v>
      </c>
      <c r="H7159" t="s">
        <v>59</v>
      </c>
      <c r="I7159">
        <v>2</v>
      </c>
      <c r="J7159">
        <v>0</v>
      </c>
      <c r="K7159">
        <v>2</v>
      </c>
      <c r="L7159" t="s">
        <v>31</v>
      </c>
      <c r="M7159" t="s">
        <v>32</v>
      </c>
      <c r="N7159" t="s">
        <v>33</v>
      </c>
      <c r="O7159" t="s">
        <v>94</v>
      </c>
      <c r="P7159" t="s">
        <v>34</v>
      </c>
      <c r="Q7159" t="s">
        <v>49</v>
      </c>
      <c r="R7159" t="s">
        <v>87</v>
      </c>
      <c r="S7159" t="s">
        <v>88</v>
      </c>
      <c r="T7159" t="s">
        <v>335</v>
      </c>
      <c r="U7159">
        <v>5.8</v>
      </c>
      <c r="V7159" t="s">
        <v>30</v>
      </c>
      <c r="W7159" t="s">
        <v>408</v>
      </c>
      <c r="X7159" t="s">
        <v>409</v>
      </c>
    </row>
    <row r="7160" spans="1:24" x14ac:dyDescent="0.2">
      <c r="A7160" t="s">
        <v>407</v>
      </c>
      <c r="B7160" t="s">
        <v>404</v>
      </c>
      <c r="C7160" t="s">
        <v>58</v>
      </c>
      <c r="D7160" t="s">
        <v>58</v>
      </c>
      <c r="E7160" t="s">
        <v>1662</v>
      </c>
      <c r="F7160" t="s">
        <v>29</v>
      </c>
      <c r="G7160" t="s">
        <v>30</v>
      </c>
      <c r="H7160" t="s">
        <v>59</v>
      </c>
      <c r="I7160">
        <v>1</v>
      </c>
      <c r="J7160">
        <v>0</v>
      </c>
      <c r="K7160">
        <v>1</v>
      </c>
      <c r="L7160" t="s">
        <v>31</v>
      </c>
      <c r="M7160" t="s">
        <v>32</v>
      </c>
      <c r="N7160" t="s">
        <v>33</v>
      </c>
      <c r="O7160" t="s">
        <v>94</v>
      </c>
      <c r="P7160" t="s">
        <v>34</v>
      </c>
      <c r="Q7160" t="s">
        <v>49</v>
      </c>
      <c r="R7160" t="s">
        <v>87</v>
      </c>
      <c r="S7160" t="s">
        <v>88</v>
      </c>
      <c r="T7160" t="s">
        <v>335</v>
      </c>
      <c r="U7160">
        <v>5.8</v>
      </c>
      <c r="V7160" t="s">
        <v>30</v>
      </c>
      <c r="W7160" t="s">
        <v>408</v>
      </c>
      <c r="X7160" t="s">
        <v>409</v>
      </c>
    </row>
    <row r="7161" spans="1:24" x14ac:dyDescent="0.2">
      <c r="A7161" t="s">
        <v>407</v>
      </c>
      <c r="B7161" t="s">
        <v>404</v>
      </c>
      <c r="C7161" t="s">
        <v>58</v>
      </c>
      <c r="D7161" t="s">
        <v>58</v>
      </c>
      <c r="E7161" t="s">
        <v>1675</v>
      </c>
      <c r="F7161" t="s">
        <v>29</v>
      </c>
      <c r="G7161" t="s">
        <v>1185</v>
      </c>
      <c r="H7161" t="s">
        <v>59</v>
      </c>
      <c r="I7161">
        <v>2</v>
      </c>
      <c r="J7161">
        <v>0</v>
      </c>
      <c r="K7161">
        <v>2</v>
      </c>
      <c r="L7161" t="s">
        <v>31</v>
      </c>
      <c r="M7161" t="s">
        <v>32</v>
      </c>
      <c r="N7161" t="s">
        <v>33</v>
      </c>
      <c r="O7161" t="s">
        <v>94</v>
      </c>
      <c r="P7161" t="s">
        <v>34</v>
      </c>
      <c r="Q7161" t="s">
        <v>49</v>
      </c>
      <c r="R7161" t="s">
        <v>87</v>
      </c>
      <c r="S7161" t="s">
        <v>88</v>
      </c>
      <c r="T7161" t="s">
        <v>335</v>
      </c>
      <c r="U7161">
        <v>5.8</v>
      </c>
      <c r="V7161" t="s">
        <v>30</v>
      </c>
      <c r="W7161" t="s">
        <v>408</v>
      </c>
      <c r="X7161" t="s">
        <v>409</v>
      </c>
    </row>
    <row r="7162" spans="1:24" x14ac:dyDescent="0.2">
      <c r="A7162" t="s">
        <v>407</v>
      </c>
      <c r="B7162" t="s">
        <v>404</v>
      </c>
      <c r="C7162" t="s">
        <v>58</v>
      </c>
      <c r="D7162" t="s">
        <v>58</v>
      </c>
      <c r="E7162" t="s">
        <v>1693</v>
      </c>
      <c r="F7162" t="s">
        <v>29</v>
      </c>
      <c r="G7162" t="s">
        <v>30</v>
      </c>
      <c r="H7162" t="s">
        <v>59</v>
      </c>
      <c r="I7162">
        <v>2</v>
      </c>
      <c r="J7162">
        <v>0</v>
      </c>
      <c r="K7162">
        <v>2</v>
      </c>
      <c r="L7162" t="s">
        <v>31</v>
      </c>
      <c r="M7162" t="s">
        <v>32</v>
      </c>
      <c r="N7162" t="s">
        <v>33</v>
      </c>
      <c r="O7162" t="s">
        <v>94</v>
      </c>
      <c r="P7162" t="s">
        <v>34</v>
      </c>
      <c r="Q7162" t="s">
        <v>49</v>
      </c>
      <c r="R7162" t="s">
        <v>87</v>
      </c>
      <c r="S7162" t="s">
        <v>88</v>
      </c>
      <c r="T7162" t="s">
        <v>335</v>
      </c>
      <c r="U7162">
        <v>5.8</v>
      </c>
      <c r="V7162" t="s">
        <v>30</v>
      </c>
      <c r="W7162" t="s">
        <v>408</v>
      </c>
      <c r="X7162" t="s">
        <v>409</v>
      </c>
    </row>
    <row r="7163" spans="1:24" x14ac:dyDescent="0.2">
      <c r="A7163" t="s">
        <v>407</v>
      </c>
      <c r="B7163" t="s">
        <v>404</v>
      </c>
      <c r="C7163" t="s">
        <v>58</v>
      </c>
      <c r="D7163" t="s">
        <v>58</v>
      </c>
      <c r="E7163" t="s">
        <v>1710</v>
      </c>
      <c r="F7163" t="s">
        <v>29</v>
      </c>
      <c r="G7163" t="s">
        <v>30</v>
      </c>
      <c r="H7163" t="s">
        <v>59</v>
      </c>
      <c r="I7163">
        <v>1</v>
      </c>
      <c r="J7163">
        <v>0</v>
      </c>
      <c r="K7163">
        <v>1</v>
      </c>
      <c r="L7163" t="s">
        <v>31</v>
      </c>
      <c r="M7163" t="s">
        <v>32</v>
      </c>
      <c r="N7163" t="s">
        <v>33</v>
      </c>
      <c r="O7163" t="s">
        <v>94</v>
      </c>
      <c r="P7163" t="s">
        <v>34</v>
      </c>
      <c r="Q7163" t="s">
        <v>49</v>
      </c>
      <c r="R7163" t="s">
        <v>87</v>
      </c>
      <c r="S7163" t="s">
        <v>88</v>
      </c>
      <c r="T7163" t="s">
        <v>335</v>
      </c>
      <c r="U7163">
        <v>5.8</v>
      </c>
      <c r="V7163" t="s">
        <v>30</v>
      </c>
      <c r="W7163" t="s">
        <v>408</v>
      </c>
      <c r="X7163" t="s">
        <v>409</v>
      </c>
    </row>
    <row r="7164" spans="1:24" x14ac:dyDescent="0.2">
      <c r="A7164" t="s">
        <v>407</v>
      </c>
      <c r="B7164" t="s">
        <v>404</v>
      </c>
      <c r="C7164" t="s">
        <v>58</v>
      </c>
      <c r="D7164" t="s">
        <v>58</v>
      </c>
      <c r="E7164" t="s">
        <v>1722</v>
      </c>
      <c r="F7164" t="s">
        <v>29</v>
      </c>
      <c r="G7164" t="s">
        <v>30</v>
      </c>
      <c r="H7164" t="s">
        <v>59</v>
      </c>
      <c r="I7164">
        <v>1</v>
      </c>
      <c r="J7164">
        <v>0</v>
      </c>
      <c r="K7164">
        <v>1</v>
      </c>
      <c r="L7164" t="s">
        <v>31</v>
      </c>
      <c r="M7164" t="s">
        <v>32</v>
      </c>
      <c r="N7164" t="s">
        <v>33</v>
      </c>
      <c r="O7164" t="s">
        <v>94</v>
      </c>
      <c r="P7164" t="s">
        <v>34</v>
      </c>
      <c r="Q7164" t="s">
        <v>49</v>
      </c>
      <c r="R7164" t="s">
        <v>87</v>
      </c>
      <c r="S7164" t="s">
        <v>88</v>
      </c>
      <c r="T7164" t="s">
        <v>335</v>
      </c>
      <c r="U7164">
        <v>5.8</v>
      </c>
      <c r="V7164" t="s">
        <v>30</v>
      </c>
      <c r="W7164" t="s">
        <v>408</v>
      </c>
      <c r="X7164" t="s">
        <v>409</v>
      </c>
    </row>
    <row r="7165" spans="1:24" x14ac:dyDescent="0.2">
      <c r="A7165" t="s">
        <v>407</v>
      </c>
      <c r="B7165" t="s">
        <v>404</v>
      </c>
      <c r="C7165" t="s">
        <v>58</v>
      </c>
      <c r="D7165" t="s">
        <v>58</v>
      </c>
      <c r="E7165" t="s">
        <v>1729</v>
      </c>
      <c r="F7165" t="s">
        <v>29</v>
      </c>
      <c r="G7165" t="s">
        <v>30</v>
      </c>
      <c r="H7165" t="s">
        <v>59</v>
      </c>
      <c r="I7165">
        <v>1</v>
      </c>
      <c r="J7165">
        <v>0</v>
      </c>
      <c r="K7165">
        <v>1</v>
      </c>
      <c r="L7165" t="s">
        <v>31</v>
      </c>
      <c r="M7165" t="s">
        <v>32</v>
      </c>
      <c r="N7165" t="s">
        <v>33</v>
      </c>
      <c r="O7165" t="s">
        <v>94</v>
      </c>
      <c r="P7165" t="s">
        <v>34</v>
      </c>
      <c r="Q7165" t="s">
        <v>49</v>
      </c>
      <c r="R7165" t="s">
        <v>87</v>
      </c>
      <c r="S7165" t="s">
        <v>88</v>
      </c>
      <c r="T7165" t="s">
        <v>335</v>
      </c>
      <c r="U7165">
        <v>5.8</v>
      </c>
      <c r="V7165" t="s">
        <v>30</v>
      </c>
      <c r="W7165" t="s">
        <v>408</v>
      </c>
      <c r="X7165" t="s">
        <v>409</v>
      </c>
    </row>
    <row r="7166" spans="1:24" x14ac:dyDescent="0.2">
      <c r="A7166" t="s">
        <v>407</v>
      </c>
      <c r="B7166" t="s">
        <v>404</v>
      </c>
      <c r="C7166" t="s">
        <v>58</v>
      </c>
      <c r="D7166" t="s">
        <v>58</v>
      </c>
      <c r="E7166" t="s">
        <v>1732</v>
      </c>
      <c r="F7166" t="s">
        <v>29</v>
      </c>
      <c r="G7166" t="s">
        <v>30</v>
      </c>
      <c r="H7166" t="s">
        <v>59</v>
      </c>
      <c r="I7166">
        <v>2</v>
      </c>
      <c r="J7166">
        <v>0</v>
      </c>
      <c r="K7166">
        <v>2</v>
      </c>
      <c r="L7166" t="s">
        <v>31</v>
      </c>
      <c r="M7166" t="s">
        <v>32</v>
      </c>
      <c r="N7166" t="s">
        <v>33</v>
      </c>
      <c r="O7166" t="s">
        <v>94</v>
      </c>
      <c r="P7166" t="s">
        <v>34</v>
      </c>
      <c r="Q7166" t="s">
        <v>49</v>
      </c>
      <c r="R7166" t="s">
        <v>87</v>
      </c>
      <c r="S7166" t="s">
        <v>88</v>
      </c>
      <c r="T7166" t="s">
        <v>335</v>
      </c>
      <c r="U7166">
        <v>5.8</v>
      </c>
      <c r="V7166" t="s">
        <v>30</v>
      </c>
      <c r="W7166" t="s">
        <v>408</v>
      </c>
      <c r="X7166" t="s">
        <v>409</v>
      </c>
    </row>
    <row r="7167" spans="1:24" x14ac:dyDescent="0.2">
      <c r="A7167" t="s">
        <v>407</v>
      </c>
      <c r="B7167" t="s">
        <v>404</v>
      </c>
      <c r="C7167" t="s">
        <v>60</v>
      </c>
      <c r="D7167" t="s">
        <v>60</v>
      </c>
      <c r="E7167" t="s">
        <v>1025</v>
      </c>
      <c r="F7167" t="s">
        <v>29</v>
      </c>
      <c r="G7167" t="s">
        <v>30</v>
      </c>
      <c r="H7167" t="s">
        <v>59</v>
      </c>
      <c r="I7167">
        <v>2</v>
      </c>
      <c r="J7167">
        <v>0</v>
      </c>
      <c r="K7167">
        <v>2</v>
      </c>
      <c r="L7167" t="s">
        <v>31</v>
      </c>
      <c r="M7167" t="s">
        <v>32</v>
      </c>
      <c r="N7167" t="s">
        <v>33</v>
      </c>
      <c r="O7167" t="s">
        <v>94</v>
      </c>
      <c r="P7167" t="s">
        <v>34</v>
      </c>
      <c r="Q7167" t="s">
        <v>49</v>
      </c>
      <c r="R7167" t="s">
        <v>87</v>
      </c>
      <c r="S7167" t="s">
        <v>88</v>
      </c>
      <c r="T7167" t="s">
        <v>335</v>
      </c>
      <c r="U7167">
        <v>5.8</v>
      </c>
      <c r="V7167" t="s">
        <v>30</v>
      </c>
      <c r="W7167" t="s">
        <v>408</v>
      </c>
      <c r="X7167" t="s">
        <v>409</v>
      </c>
    </row>
    <row r="7168" spans="1:24" x14ac:dyDescent="0.2">
      <c r="A7168" t="s">
        <v>407</v>
      </c>
      <c r="B7168" t="s">
        <v>404</v>
      </c>
      <c r="C7168" t="s">
        <v>60</v>
      </c>
      <c r="D7168" t="s">
        <v>60</v>
      </c>
      <c r="E7168" t="s">
        <v>1184</v>
      </c>
      <c r="F7168" t="s">
        <v>29</v>
      </c>
      <c r="G7168" t="s">
        <v>30</v>
      </c>
      <c r="H7168" t="s">
        <v>59</v>
      </c>
      <c r="I7168">
        <v>2</v>
      </c>
      <c r="J7168">
        <v>0</v>
      </c>
      <c r="K7168">
        <v>2</v>
      </c>
      <c r="L7168" t="s">
        <v>31</v>
      </c>
      <c r="M7168" t="s">
        <v>32</v>
      </c>
      <c r="N7168" t="s">
        <v>33</v>
      </c>
      <c r="O7168" t="s">
        <v>94</v>
      </c>
      <c r="P7168" t="s">
        <v>34</v>
      </c>
      <c r="Q7168" t="s">
        <v>49</v>
      </c>
      <c r="R7168" t="s">
        <v>87</v>
      </c>
      <c r="S7168" t="s">
        <v>88</v>
      </c>
      <c r="T7168" t="s">
        <v>335</v>
      </c>
      <c r="U7168">
        <v>5.8</v>
      </c>
      <c r="V7168" t="s">
        <v>30</v>
      </c>
      <c r="W7168" t="s">
        <v>408</v>
      </c>
      <c r="X7168" t="s">
        <v>409</v>
      </c>
    </row>
    <row r="7169" spans="1:24" x14ac:dyDescent="0.2">
      <c r="A7169" t="s">
        <v>407</v>
      </c>
      <c r="B7169" t="s">
        <v>404</v>
      </c>
      <c r="C7169" t="s">
        <v>60</v>
      </c>
      <c r="D7169" t="s">
        <v>60</v>
      </c>
      <c r="E7169" t="s">
        <v>1246</v>
      </c>
      <c r="F7169" t="s">
        <v>29</v>
      </c>
      <c r="G7169" t="s">
        <v>30</v>
      </c>
      <c r="H7169" t="s">
        <v>59</v>
      </c>
      <c r="I7169">
        <v>2</v>
      </c>
      <c r="J7169">
        <v>0</v>
      </c>
      <c r="K7169">
        <v>2</v>
      </c>
      <c r="L7169" t="s">
        <v>31</v>
      </c>
      <c r="M7169" t="s">
        <v>32</v>
      </c>
      <c r="N7169" t="s">
        <v>33</v>
      </c>
      <c r="O7169" t="s">
        <v>94</v>
      </c>
      <c r="P7169" t="s">
        <v>34</v>
      </c>
      <c r="Q7169" t="s">
        <v>49</v>
      </c>
      <c r="R7169" t="s">
        <v>87</v>
      </c>
      <c r="S7169" t="s">
        <v>88</v>
      </c>
      <c r="T7169" t="s">
        <v>335</v>
      </c>
      <c r="U7169">
        <v>5.8</v>
      </c>
      <c r="V7169" t="s">
        <v>30</v>
      </c>
      <c r="W7169" t="s">
        <v>408</v>
      </c>
      <c r="X7169" t="s">
        <v>409</v>
      </c>
    </row>
    <row r="7170" spans="1:24" x14ac:dyDescent="0.2">
      <c r="A7170" t="s">
        <v>407</v>
      </c>
      <c r="B7170" t="s">
        <v>404</v>
      </c>
      <c r="C7170" t="s">
        <v>60</v>
      </c>
      <c r="D7170" t="s">
        <v>60</v>
      </c>
      <c r="E7170" t="s">
        <v>1263</v>
      </c>
      <c r="F7170" t="s">
        <v>29</v>
      </c>
      <c r="G7170" t="s">
        <v>30</v>
      </c>
      <c r="H7170" t="s">
        <v>59</v>
      </c>
      <c r="I7170">
        <v>2</v>
      </c>
      <c r="J7170">
        <v>0</v>
      </c>
      <c r="K7170">
        <v>2</v>
      </c>
      <c r="L7170" t="s">
        <v>31</v>
      </c>
      <c r="M7170" t="s">
        <v>32</v>
      </c>
      <c r="N7170" t="s">
        <v>33</v>
      </c>
      <c r="O7170" t="s">
        <v>94</v>
      </c>
      <c r="P7170" t="s">
        <v>34</v>
      </c>
      <c r="Q7170" t="s">
        <v>49</v>
      </c>
      <c r="R7170" t="s">
        <v>87</v>
      </c>
      <c r="S7170" t="s">
        <v>88</v>
      </c>
      <c r="T7170" t="s">
        <v>335</v>
      </c>
      <c r="U7170">
        <v>5.8</v>
      </c>
      <c r="V7170" t="s">
        <v>30</v>
      </c>
      <c r="W7170" t="s">
        <v>408</v>
      </c>
      <c r="X7170" t="s">
        <v>409</v>
      </c>
    </row>
    <row r="7171" spans="1:24" x14ac:dyDescent="0.2">
      <c r="A7171" t="s">
        <v>407</v>
      </c>
      <c r="B7171" t="s">
        <v>404</v>
      </c>
      <c r="C7171" t="s">
        <v>60</v>
      </c>
      <c r="D7171" t="s">
        <v>60</v>
      </c>
      <c r="E7171" t="s">
        <v>1662</v>
      </c>
      <c r="F7171" t="s">
        <v>29</v>
      </c>
      <c r="G7171" t="s">
        <v>30</v>
      </c>
      <c r="H7171" t="s">
        <v>59</v>
      </c>
      <c r="I7171">
        <v>1</v>
      </c>
      <c r="J7171">
        <v>0</v>
      </c>
      <c r="K7171">
        <v>1</v>
      </c>
      <c r="L7171" t="s">
        <v>31</v>
      </c>
      <c r="M7171" t="s">
        <v>32</v>
      </c>
      <c r="N7171" t="s">
        <v>33</v>
      </c>
      <c r="O7171" t="s">
        <v>94</v>
      </c>
      <c r="P7171" t="s">
        <v>34</v>
      </c>
      <c r="Q7171" t="s">
        <v>49</v>
      </c>
      <c r="R7171" t="s">
        <v>87</v>
      </c>
      <c r="S7171" t="s">
        <v>88</v>
      </c>
      <c r="T7171" t="s">
        <v>335</v>
      </c>
      <c r="U7171">
        <v>5.8</v>
      </c>
      <c r="V7171" t="s">
        <v>30</v>
      </c>
      <c r="W7171" t="s">
        <v>408</v>
      </c>
      <c r="X7171" t="s">
        <v>409</v>
      </c>
    </row>
    <row r="7172" spans="1:24" x14ac:dyDescent="0.2">
      <c r="A7172" t="s">
        <v>407</v>
      </c>
      <c r="B7172" t="s">
        <v>404</v>
      </c>
      <c r="C7172" t="s">
        <v>60</v>
      </c>
      <c r="D7172" t="s">
        <v>60</v>
      </c>
      <c r="E7172" t="s">
        <v>1693</v>
      </c>
      <c r="F7172" t="s">
        <v>29</v>
      </c>
      <c r="G7172" t="s">
        <v>30</v>
      </c>
      <c r="H7172" t="s">
        <v>59</v>
      </c>
      <c r="I7172">
        <v>2</v>
      </c>
      <c r="J7172">
        <v>0</v>
      </c>
      <c r="K7172">
        <v>2</v>
      </c>
      <c r="L7172" t="s">
        <v>31</v>
      </c>
      <c r="M7172" t="s">
        <v>32</v>
      </c>
      <c r="N7172" t="s">
        <v>33</v>
      </c>
      <c r="O7172" t="s">
        <v>94</v>
      </c>
      <c r="P7172" t="s">
        <v>34</v>
      </c>
      <c r="Q7172" t="s">
        <v>49</v>
      </c>
      <c r="R7172" t="s">
        <v>87</v>
      </c>
      <c r="S7172" t="s">
        <v>88</v>
      </c>
      <c r="T7172" t="s">
        <v>335</v>
      </c>
      <c r="U7172">
        <v>5.8</v>
      </c>
      <c r="V7172" t="s">
        <v>30</v>
      </c>
      <c r="W7172" t="s">
        <v>408</v>
      </c>
      <c r="X7172" t="s">
        <v>409</v>
      </c>
    </row>
    <row r="7173" spans="1:24" x14ac:dyDescent="0.2">
      <c r="A7173" t="s">
        <v>407</v>
      </c>
      <c r="B7173" t="s">
        <v>404</v>
      </c>
      <c r="C7173" t="s">
        <v>60</v>
      </c>
      <c r="D7173" t="s">
        <v>60</v>
      </c>
      <c r="E7173" t="s">
        <v>1710</v>
      </c>
      <c r="F7173" t="s">
        <v>29</v>
      </c>
      <c r="G7173" t="s">
        <v>30</v>
      </c>
      <c r="H7173" t="s">
        <v>59</v>
      </c>
      <c r="I7173">
        <v>1</v>
      </c>
      <c r="J7173">
        <v>0</v>
      </c>
      <c r="K7173">
        <v>1</v>
      </c>
      <c r="L7173" t="s">
        <v>31</v>
      </c>
      <c r="M7173" t="s">
        <v>32</v>
      </c>
      <c r="N7173" t="s">
        <v>33</v>
      </c>
      <c r="O7173" t="s">
        <v>94</v>
      </c>
      <c r="P7173" t="s">
        <v>34</v>
      </c>
      <c r="Q7173" t="s">
        <v>49</v>
      </c>
      <c r="R7173" t="s">
        <v>87</v>
      </c>
      <c r="S7173" t="s">
        <v>88</v>
      </c>
      <c r="T7173" t="s">
        <v>335</v>
      </c>
      <c r="U7173">
        <v>5.8</v>
      </c>
      <c r="V7173" t="s">
        <v>30</v>
      </c>
      <c r="W7173" t="s">
        <v>408</v>
      </c>
      <c r="X7173" t="s">
        <v>409</v>
      </c>
    </row>
    <row r="7174" spans="1:24" x14ac:dyDescent="0.2">
      <c r="A7174" t="s">
        <v>407</v>
      </c>
      <c r="B7174" t="s">
        <v>404</v>
      </c>
      <c r="C7174" t="s">
        <v>60</v>
      </c>
      <c r="D7174" t="s">
        <v>60</v>
      </c>
      <c r="E7174" t="s">
        <v>1722</v>
      </c>
      <c r="F7174" t="s">
        <v>29</v>
      </c>
      <c r="G7174" t="s">
        <v>30</v>
      </c>
      <c r="H7174" t="s">
        <v>59</v>
      </c>
      <c r="I7174">
        <v>1</v>
      </c>
      <c r="J7174">
        <v>0</v>
      </c>
      <c r="K7174">
        <v>1</v>
      </c>
      <c r="L7174" t="s">
        <v>31</v>
      </c>
      <c r="M7174" t="s">
        <v>32</v>
      </c>
      <c r="N7174" t="s">
        <v>33</v>
      </c>
      <c r="O7174" t="s">
        <v>94</v>
      </c>
      <c r="P7174" t="s">
        <v>34</v>
      </c>
      <c r="Q7174" t="s">
        <v>49</v>
      </c>
      <c r="R7174" t="s">
        <v>87</v>
      </c>
      <c r="S7174" t="s">
        <v>88</v>
      </c>
      <c r="T7174" t="s">
        <v>335</v>
      </c>
      <c r="U7174">
        <v>5.8</v>
      </c>
      <c r="V7174" t="s">
        <v>30</v>
      </c>
      <c r="W7174" t="s">
        <v>408</v>
      </c>
      <c r="X7174" t="s">
        <v>409</v>
      </c>
    </row>
    <row r="7175" spans="1:24" x14ac:dyDescent="0.2">
      <c r="A7175" t="s">
        <v>407</v>
      </c>
      <c r="B7175" t="s">
        <v>404</v>
      </c>
      <c r="C7175" t="s">
        <v>60</v>
      </c>
      <c r="D7175" t="s">
        <v>60</v>
      </c>
      <c r="E7175" t="s">
        <v>1732</v>
      </c>
      <c r="F7175" t="s">
        <v>29</v>
      </c>
      <c r="G7175" t="s">
        <v>30</v>
      </c>
      <c r="H7175" t="s">
        <v>59</v>
      </c>
      <c r="I7175">
        <v>2</v>
      </c>
      <c r="J7175">
        <v>0</v>
      </c>
      <c r="K7175">
        <v>2</v>
      </c>
      <c r="L7175" t="s">
        <v>31</v>
      </c>
      <c r="M7175" t="s">
        <v>32</v>
      </c>
      <c r="N7175" t="s">
        <v>33</v>
      </c>
      <c r="O7175" t="s">
        <v>94</v>
      </c>
      <c r="P7175" t="s">
        <v>34</v>
      </c>
      <c r="Q7175" t="s">
        <v>49</v>
      </c>
      <c r="R7175" t="s">
        <v>87</v>
      </c>
      <c r="S7175" t="s">
        <v>88</v>
      </c>
      <c r="T7175" t="s">
        <v>335</v>
      </c>
      <c r="U7175">
        <v>5.8</v>
      </c>
      <c r="V7175" t="s">
        <v>30</v>
      </c>
      <c r="W7175" t="s">
        <v>408</v>
      </c>
      <c r="X7175" t="s">
        <v>409</v>
      </c>
    </row>
    <row r="7176" spans="1:24" x14ac:dyDescent="0.2">
      <c r="A7176" t="s">
        <v>410</v>
      </c>
      <c r="B7176" t="s">
        <v>404</v>
      </c>
      <c r="C7176" t="s">
        <v>1098</v>
      </c>
      <c r="D7176" t="s">
        <v>1098</v>
      </c>
      <c r="E7176" t="s">
        <v>1025</v>
      </c>
      <c r="F7176" t="s">
        <v>29</v>
      </c>
      <c r="G7176" t="s">
        <v>30</v>
      </c>
      <c r="H7176" t="s">
        <v>59</v>
      </c>
      <c r="I7176">
        <v>5</v>
      </c>
      <c r="J7176">
        <v>0</v>
      </c>
      <c r="K7176">
        <v>5</v>
      </c>
      <c r="L7176" t="s">
        <v>31</v>
      </c>
      <c r="M7176" t="s">
        <v>32</v>
      </c>
      <c r="N7176" t="s">
        <v>33</v>
      </c>
      <c r="O7176" t="s">
        <v>33</v>
      </c>
      <c r="P7176" t="s">
        <v>77</v>
      </c>
      <c r="Q7176" t="s">
        <v>49</v>
      </c>
      <c r="R7176" t="s">
        <v>50</v>
      </c>
      <c r="S7176" t="s">
        <v>51</v>
      </c>
      <c r="T7176" t="s">
        <v>335</v>
      </c>
      <c r="U7176">
        <v>11.8</v>
      </c>
      <c r="V7176" t="s">
        <v>30</v>
      </c>
      <c r="W7176" t="s">
        <v>142</v>
      </c>
      <c r="X7176" t="s">
        <v>411</v>
      </c>
    </row>
    <row r="7177" spans="1:24" x14ac:dyDescent="0.2">
      <c r="A7177" t="s">
        <v>410</v>
      </c>
      <c r="B7177" t="s">
        <v>404</v>
      </c>
      <c r="C7177" t="s">
        <v>1098</v>
      </c>
      <c r="D7177" t="s">
        <v>1098</v>
      </c>
      <c r="E7177" t="s">
        <v>1184</v>
      </c>
      <c r="F7177" t="s">
        <v>29</v>
      </c>
      <c r="G7177" t="s">
        <v>30</v>
      </c>
      <c r="H7177" t="s">
        <v>59</v>
      </c>
      <c r="I7177">
        <v>5</v>
      </c>
      <c r="J7177">
        <v>0</v>
      </c>
      <c r="K7177">
        <v>5</v>
      </c>
      <c r="L7177" t="s">
        <v>31</v>
      </c>
      <c r="M7177" t="s">
        <v>32</v>
      </c>
      <c r="N7177" t="s">
        <v>33</v>
      </c>
      <c r="O7177" t="s">
        <v>33</v>
      </c>
      <c r="P7177" t="s">
        <v>77</v>
      </c>
      <c r="Q7177" t="s">
        <v>49</v>
      </c>
      <c r="R7177" t="s">
        <v>50</v>
      </c>
      <c r="S7177" t="s">
        <v>51</v>
      </c>
      <c r="T7177" t="s">
        <v>335</v>
      </c>
      <c r="U7177">
        <v>11.8</v>
      </c>
      <c r="V7177" t="s">
        <v>30</v>
      </c>
      <c r="W7177" t="s">
        <v>142</v>
      </c>
      <c r="X7177" t="s">
        <v>411</v>
      </c>
    </row>
    <row r="7178" spans="1:24" x14ac:dyDescent="0.2">
      <c r="A7178" t="s">
        <v>410</v>
      </c>
      <c r="B7178" t="s">
        <v>404</v>
      </c>
      <c r="C7178" t="s">
        <v>1098</v>
      </c>
      <c r="D7178" t="s">
        <v>1098</v>
      </c>
      <c r="E7178" t="s">
        <v>1251</v>
      </c>
      <c r="F7178" t="s">
        <v>29</v>
      </c>
      <c r="G7178" t="s">
        <v>1185</v>
      </c>
      <c r="H7178" t="s">
        <v>59</v>
      </c>
      <c r="I7178">
        <v>5</v>
      </c>
      <c r="J7178">
        <v>0</v>
      </c>
      <c r="K7178">
        <v>5</v>
      </c>
      <c r="L7178" t="s">
        <v>31</v>
      </c>
      <c r="M7178" t="s">
        <v>32</v>
      </c>
      <c r="N7178" t="s">
        <v>33</v>
      </c>
      <c r="O7178" t="s">
        <v>33</v>
      </c>
      <c r="P7178" t="s">
        <v>77</v>
      </c>
      <c r="Q7178" t="s">
        <v>49</v>
      </c>
      <c r="R7178" t="s">
        <v>50</v>
      </c>
      <c r="S7178" t="s">
        <v>51</v>
      </c>
      <c r="T7178" t="s">
        <v>335</v>
      </c>
      <c r="U7178">
        <v>11.8</v>
      </c>
      <c r="V7178" t="s">
        <v>30</v>
      </c>
      <c r="W7178" t="s">
        <v>142</v>
      </c>
      <c r="X7178" t="s">
        <v>411</v>
      </c>
    </row>
    <row r="7179" spans="1:24" x14ac:dyDescent="0.2">
      <c r="A7179" t="s">
        <v>410</v>
      </c>
      <c r="B7179" t="s">
        <v>404</v>
      </c>
      <c r="C7179" t="s">
        <v>1098</v>
      </c>
      <c r="D7179" t="s">
        <v>1098</v>
      </c>
      <c r="E7179" t="s">
        <v>1263</v>
      </c>
      <c r="F7179" t="s">
        <v>29</v>
      </c>
      <c r="G7179" t="s">
        <v>30</v>
      </c>
      <c r="H7179" t="s">
        <v>59</v>
      </c>
      <c r="I7179">
        <v>5</v>
      </c>
      <c r="J7179">
        <v>0</v>
      </c>
      <c r="K7179">
        <v>5</v>
      </c>
      <c r="L7179" t="s">
        <v>31</v>
      </c>
      <c r="M7179" t="s">
        <v>32</v>
      </c>
      <c r="N7179" t="s">
        <v>33</v>
      </c>
      <c r="O7179" t="s">
        <v>33</v>
      </c>
      <c r="P7179" t="s">
        <v>77</v>
      </c>
      <c r="Q7179" t="s">
        <v>49</v>
      </c>
      <c r="R7179" t="s">
        <v>50</v>
      </c>
      <c r="S7179" t="s">
        <v>51</v>
      </c>
      <c r="T7179" t="s">
        <v>335</v>
      </c>
      <c r="U7179">
        <v>11.8</v>
      </c>
      <c r="V7179" t="s">
        <v>30</v>
      </c>
      <c r="W7179" t="s">
        <v>142</v>
      </c>
      <c r="X7179" t="s">
        <v>411</v>
      </c>
    </row>
    <row r="7180" spans="1:24" x14ac:dyDescent="0.2">
      <c r="A7180" t="s">
        <v>410</v>
      </c>
      <c r="B7180" t="s">
        <v>404</v>
      </c>
      <c r="C7180" t="s">
        <v>1098</v>
      </c>
      <c r="D7180" t="s">
        <v>1098</v>
      </c>
      <c r="E7180" t="s">
        <v>1316</v>
      </c>
      <c r="F7180" t="s">
        <v>29</v>
      </c>
      <c r="G7180" t="s">
        <v>30</v>
      </c>
      <c r="H7180" t="s">
        <v>59</v>
      </c>
      <c r="I7180">
        <v>5</v>
      </c>
      <c r="J7180">
        <v>0</v>
      </c>
      <c r="K7180">
        <v>5</v>
      </c>
      <c r="L7180" t="s">
        <v>31</v>
      </c>
      <c r="M7180" t="s">
        <v>32</v>
      </c>
      <c r="N7180" t="s">
        <v>33</v>
      </c>
      <c r="O7180" t="s">
        <v>33</v>
      </c>
      <c r="P7180" t="s">
        <v>77</v>
      </c>
      <c r="Q7180" t="s">
        <v>49</v>
      </c>
      <c r="R7180" t="s">
        <v>50</v>
      </c>
      <c r="S7180" t="s">
        <v>51</v>
      </c>
      <c r="T7180" t="s">
        <v>335</v>
      </c>
      <c r="U7180">
        <v>11.8</v>
      </c>
      <c r="V7180" t="s">
        <v>30</v>
      </c>
      <c r="W7180" t="s">
        <v>142</v>
      </c>
      <c r="X7180" t="s">
        <v>411</v>
      </c>
    </row>
    <row r="7181" spans="1:24" x14ac:dyDescent="0.2">
      <c r="A7181" t="s">
        <v>410</v>
      </c>
      <c r="B7181" t="s">
        <v>404</v>
      </c>
      <c r="C7181" t="s">
        <v>1098</v>
      </c>
      <c r="D7181" t="s">
        <v>1098</v>
      </c>
      <c r="E7181" t="s">
        <v>1320</v>
      </c>
      <c r="F7181" t="s">
        <v>29</v>
      </c>
      <c r="G7181" t="s">
        <v>30</v>
      </c>
      <c r="H7181" t="s">
        <v>59</v>
      </c>
      <c r="I7181">
        <v>5</v>
      </c>
      <c r="J7181">
        <v>0</v>
      </c>
      <c r="K7181">
        <v>5</v>
      </c>
      <c r="L7181" t="s">
        <v>31</v>
      </c>
      <c r="M7181" t="s">
        <v>32</v>
      </c>
      <c r="N7181" t="s">
        <v>33</v>
      </c>
      <c r="O7181" t="s">
        <v>33</v>
      </c>
      <c r="P7181" t="s">
        <v>77</v>
      </c>
      <c r="Q7181" t="s">
        <v>49</v>
      </c>
      <c r="R7181" t="s">
        <v>50</v>
      </c>
      <c r="S7181" t="s">
        <v>51</v>
      </c>
      <c r="T7181" t="s">
        <v>335</v>
      </c>
      <c r="U7181">
        <v>11.8</v>
      </c>
      <c r="V7181" t="s">
        <v>30</v>
      </c>
      <c r="W7181" t="s">
        <v>142</v>
      </c>
      <c r="X7181" t="s">
        <v>411</v>
      </c>
    </row>
    <row r="7182" spans="1:24" x14ac:dyDescent="0.2">
      <c r="A7182" t="s">
        <v>410</v>
      </c>
      <c r="B7182" t="s">
        <v>404</v>
      </c>
      <c r="C7182" t="s">
        <v>1098</v>
      </c>
      <c r="D7182" t="s">
        <v>1098</v>
      </c>
      <c r="E7182" t="s">
        <v>1598</v>
      </c>
      <c r="F7182" t="s">
        <v>29</v>
      </c>
      <c r="G7182" t="s">
        <v>30</v>
      </c>
      <c r="H7182" t="s">
        <v>59</v>
      </c>
      <c r="I7182">
        <v>5</v>
      </c>
      <c r="J7182">
        <v>0</v>
      </c>
      <c r="K7182">
        <v>5</v>
      </c>
      <c r="L7182" t="s">
        <v>31</v>
      </c>
      <c r="M7182" t="s">
        <v>32</v>
      </c>
      <c r="N7182" t="s">
        <v>33</v>
      </c>
      <c r="O7182" t="s">
        <v>33</v>
      </c>
      <c r="P7182" t="s">
        <v>77</v>
      </c>
      <c r="Q7182" t="s">
        <v>49</v>
      </c>
      <c r="R7182" t="s">
        <v>50</v>
      </c>
      <c r="S7182" t="s">
        <v>51</v>
      </c>
      <c r="T7182" t="s">
        <v>335</v>
      </c>
      <c r="U7182">
        <v>11.8</v>
      </c>
      <c r="V7182" t="s">
        <v>30</v>
      </c>
      <c r="W7182" t="s">
        <v>142</v>
      </c>
      <c r="X7182" t="s">
        <v>411</v>
      </c>
    </row>
    <row r="7183" spans="1:24" x14ac:dyDescent="0.2">
      <c r="A7183" t="s">
        <v>410</v>
      </c>
      <c r="B7183" t="s">
        <v>404</v>
      </c>
      <c r="C7183" t="s">
        <v>1098</v>
      </c>
      <c r="D7183" t="s">
        <v>1098</v>
      </c>
      <c r="E7183" t="s">
        <v>1608</v>
      </c>
      <c r="F7183" t="s">
        <v>29</v>
      </c>
      <c r="G7183" t="s">
        <v>1185</v>
      </c>
      <c r="H7183" t="s">
        <v>59</v>
      </c>
      <c r="I7183">
        <v>4</v>
      </c>
      <c r="J7183">
        <v>0</v>
      </c>
      <c r="K7183">
        <v>4</v>
      </c>
      <c r="L7183" t="s">
        <v>31</v>
      </c>
      <c r="M7183" t="s">
        <v>32</v>
      </c>
      <c r="N7183" t="s">
        <v>33</v>
      </c>
      <c r="O7183" t="s">
        <v>33</v>
      </c>
      <c r="P7183" t="s">
        <v>77</v>
      </c>
      <c r="Q7183" t="s">
        <v>49</v>
      </c>
      <c r="R7183" t="s">
        <v>50</v>
      </c>
      <c r="S7183" t="s">
        <v>51</v>
      </c>
      <c r="T7183" t="s">
        <v>335</v>
      </c>
      <c r="U7183">
        <v>11.8</v>
      </c>
      <c r="V7183" t="s">
        <v>30</v>
      </c>
      <c r="W7183" t="s">
        <v>142</v>
      </c>
      <c r="X7183" t="s">
        <v>411</v>
      </c>
    </row>
    <row r="7184" spans="1:24" x14ac:dyDescent="0.2">
      <c r="A7184" t="s">
        <v>410</v>
      </c>
      <c r="B7184" t="s">
        <v>404</v>
      </c>
      <c r="C7184" t="s">
        <v>1098</v>
      </c>
      <c r="D7184" t="s">
        <v>1098</v>
      </c>
      <c r="E7184" t="s">
        <v>1675</v>
      </c>
      <c r="F7184" t="s">
        <v>29</v>
      </c>
      <c r="G7184" t="s">
        <v>1185</v>
      </c>
      <c r="H7184" t="s">
        <v>59</v>
      </c>
      <c r="I7184">
        <v>5</v>
      </c>
      <c r="J7184">
        <v>0</v>
      </c>
      <c r="K7184">
        <v>5</v>
      </c>
      <c r="L7184" t="s">
        <v>31</v>
      </c>
      <c r="M7184" t="s">
        <v>32</v>
      </c>
      <c r="N7184" t="s">
        <v>33</v>
      </c>
      <c r="O7184" t="s">
        <v>33</v>
      </c>
      <c r="P7184" t="s">
        <v>77</v>
      </c>
      <c r="Q7184" t="s">
        <v>49</v>
      </c>
      <c r="R7184" t="s">
        <v>50</v>
      </c>
      <c r="S7184" t="s">
        <v>51</v>
      </c>
      <c r="T7184" t="s">
        <v>335</v>
      </c>
      <c r="U7184">
        <v>11.8</v>
      </c>
      <c r="V7184" t="s">
        <v>30</v>
      </c>
      <c r="W7184" t="s">
        <v>142</v>
      </c>
      <c r="X7184" t="s">
        <v>411</v>
      </c>
    </row>
    <row r="7185" spans="1:24" x14ac:dyDescent="0.2">
      <c r="A7185" t="s">
        <v>410</v>
      </c>
      <c r="B7185" t="s">
        <v>404</v>
      </c>
      <c r="C7185" t="s">
        <v>1098</v>
      </c>
      <c r="D7185" t="s">
        <v>1098</v>
      </c>
      <c r="E7185" t="s">
        <v>1693</v>
      </c>
      <c r="F7185" t="s">
        <v>29</v>
      </c>
      <c r="G7185" t="s">
        <v>30</v>
      </c>
      <c r="H7185" t="s">
        <v>59</v>
      </c>
      <c r="I7185">
        <v>5</v>
      </c>
      <c r="J7185">
        <v>0</v>
      </c>
      <c r="K7185">
        <v>5</v>
      </c>
      <c r="L7185" t="s">
        <v>31</v>
      </c>
      <c r="M7185" t="s">
        <v>32</v>
      </c>
      <c r="N7185" t="s">
        <v>33</v>
      </c>
      <c r="O7185" t="s">
        <v>33</v>
      </c>
      <c r="P7185" t="s">
        <v>77</v>
      </c>
      <c r="Q7185" t="s">
        <v>49</v>
      </c>
      <c r="R7185" t="s">
        <v>50</v>
      </c>
      <c r="S7185" t="s">
        <v>51</v>
      </c>
      <c r="T7185" t="s">
        <v>335</v>
      </c>
      <c r="U7185">
        <v>11.8</v>
      </c>
      <c r="V7185" t="s">
        <v>30</v>
      </c>
      <c r="W7185" t="s">
        <v>142</v>
      </c>
      <c r="X7185" t="s">
        <v>411</v>
      </c>
    </row>
    <row r="7186" spans="1:24" x14ac:dyDescent="0.2">
      <c r="A7186" t="s">
        <v>410</v>
      </c>
      <c r="B7186" t="s">
        <v>404</v>
      </c>
      <c r="C7186" t="s">
        <v>1098</v>
      </c>
      <c r="D7186" t="s">
        <v>1098</v>
      </c>
      <c r="E7186" t="s">
        <v>1732</v>
      </c>
      <c r="F7186" t="s">
        <v>29</v>
      </c>
      <c r="G7186" t="s">
        <v>30</v>
      </c>
      <c r="H7186" t="s">
        <v>59</v>
      </c>
      <c r="I7186">
        <v>5</v>
      </c>
      <c r="J7186">
        <v>0</v>
      </c>
      <c r="K7186">
        <v>5</v>
      </c>
      <c r="L7186" t="s">
        <v>31</v>
      </c>
      <c r="M7186" t="s">
        <v>32</v>
      </c>
      <c r="N7186" t="s">
        <v>33</v>
      </c>
      <c r="O7186" t="s">
        <v>33</v>
      </c>
      <c r="P7186" t="s">
        <v>77</v>
      </c>
      <c r="Q7186" t="s">
        <v>49</v>
      </c>
      <c r="R7186" t="s">
        <v>50</v>
      </c>
      <c r="S7186" t="s">
        <v>51</v>
      </c>
      <c r="T7186" t="s">
        <v>335</v>
      </c>
      <c r="U7186">
        <v>11.8</v>
      </c>
      <c r="V7186" t="s">
        <v>30</v>
      </c>
      <c r="W7186" t="s">
        <v>142</v>
      </c>
      <c r="X7186" t="s">
        <v>411</v>
      </c>
    </row>
    <row r="7187" spans="1:24" x14ac:dyDescent="0.2">
      <c r="A7187" t="s">
        <v>410</v>
      </c>
      <c r="B7187" t="s">
        <v>404</v>
      </c>
      <c r="C7187" t="s">
        <v>1099</v>
      </c>
      <c r="D7187" t="s">
        <v>1099</v>
      </c>
      <c r="E7187" t="s">
        <v>1025</v>
      </c>
      <c r="F7187" t="s">
        <v>29</v>
      </c>
      <c r="G7187" t="s">
        <v>30</v>
      </c>
      <c r="H7187" t="s">
        <v>59</v>
      </c>
      <c r="I7187">
        <v>5</v>
      </c>
      <c r="J7187">
        <v>0</v>
      </c>
      <c r="K7187">
        <v>5</v>
      </c>
      <c r="L7187" t="s">
        <v>31</v>
      </c>
      <c r="M7187" t="s">
        <v>32</v>
      </c>
      <c r="N7187" t="s">
        <v>33</v>
      </c>
      <c r="O7187" t="s">
        <v>33</v>
      </c>
      <c r="P7187" t="s">
        <v>77</v>
      </c>
      <c r="Q7187" t="s">
        <v>49</v>
      </c>
      <c r="R7187" t="s">
        <v>50</v>
      </c>
      <c r="S7187" t="s">
        <v>51</v>
      </c>
      <c r="T7187" t="s">
        <v>335</v>
      </c>
      <c r="U7187">
        <v>11.8</v>
      </c>
      <c r="V7187" t="s">
        <v>30</v>
      </c>
      <c r="W7187" t="s">
        <v>142</v>
      </c>
      <c r="X7187" t="s">
        <v>411</v>
      </c>
    </row>
    <row r="7188" spans="1:24" x14ac:dyDescent="0.2">
      <c r="A7188" t="s">
        <v>410</v>
      </c>
      <c r="B7188" t="s">
        <v>404</v>
      </c>
      <c r="C7188" t="s">
        <v>1099</v>
      </c>
      <c r="D7188" t="s">
        <v>1099</v>
      </c>
      <c r="E7188" t="s">
        <v>1184</v>
      </c>
      <c r="F7188" t="s">
        <v>29</v>
      </c>
      <c r="G7188" t="s">
        <v>30</v>
      </c>
      <c r="H7188" t="s">
        <v>59</v>
      </c>
      <c r="I7188">
        <v>5</v>
      </c>
      <c r="J7188">
        <v>0</v>
      </c>
      <c r="K7188">
        <v>5</v>
      </c>
      <c r="L7188" t="s">
        <v>31</v>
      </c>
      <c r="M7188" t="s">
        <v>32</v>
      </c>
      <c r="N7188" t="s">
        <v>33</v>
      </c>
      <c r="O7188" t="s">
        <v>33</v>
      </c>
      <c r="P7188" t="s">
        <v>77</v>
      </c>
      <c r="Q7188" t="s">
        <v>49</v>
      </c>
      <c r="R7188" t="s">
        <v>50</v>
      </c>
      <c r="S7188" t="s">
        <v>51</v>
      </c>
      <c r="T7188" t="s">
        <v>335</v>
      </c>
      <c r="U7188">
        <v>11.8</v>
      </c>
      <c r="V7188" t="s">
        <v>30</v>
      </c>
      <c r="W7188" t="s">
        <v>142</v>
      </c>
      <c r="X7188" t="s">
        <v>411</v>
      </c>
    </row>
    <row r="7189" spans="1:24" x14ac:dyDescent="0.2">
      <c r="A7189" t="s">
        <v>410</v>
      </c>
      <c r="B7189" t="s">
        <v>404</v>
      </c>
      <c r="C7189" t="s">
        <v>1099</v>
      </c>
      <c r="D7189" t="s">
        <v>1099</v>
      </c>
      <c r="E7189" t="s">
        <v>1263</v>
      </c>
      <c r="F7189" t="s">
        <v>29</v>
      </c>
      <c r="G7189" t="s">
        <v>30</v>
      </c>
      <c r="H7189" t="s">
        <v>59</v>
      </c>
      <c r="I7189">
        <v>5</v>
      </c>
      <c r="J7189">
        <v>0</v>
      </c>
      <c r="K7189">
        <v>5</v>
      </c>
      <c r="L7189" t="s">
        <v>31</v>
      </c>
      <c r="M7189" t="s">
        <v>32</v>
      </c>
      <c r="N7189" t="s">
        <v>33</v>
      </c>
      <c r="O7189" t="s">
        <v>33</v>
      </c>
      <c r="P7189" t="s">
        <v>77</v>
      </c>
      <c r="Q7189" t="s">
        <v>49</v>
      </c>
      <c r="R7189" t="s">
        <v>50</v>
      </c>
      <c r="S7189" t="s">
        <v>51</v>
      </c>
      <c r="T7189" t="s">
        <v>335</v>
      </c>
      <c r="U7189">
        <v>11.8</v>
      </c>
      <c r="V7189" t="s">
        <v>30</v>
      </c>
      <c r="W7189" t="s">
        <v>142</v>
      </c>
      <c r="X7189" t="s">
        <v>411</v>
      </c>
    </row>
    <row r="7190" spans="1:24" x14ac:dyDescent="0.2">
      <c r="A7190" t="s">
        <v>410</v>
      </c>
      <c r="B7190" t="s">
        <v>404</v>
      </c>
      <c r="C7190" t="s">
        <v>1099</v>
      </c>
      <c r="D7190" t="s">
        <v>1099</v>
      </c>
      <c r="E7190" t="s">
        <v>1316</v>
      </c>
      <c r="F7190" t="s">
        <v>29</v>
      </c>
      <c r="G7190" t="s">
        <v>30</v>
      </c>
      <c r="H7190" t="s">
        <v>59</v>
      </c>
      <c r="I7190">
        <v>5</v>
      </c>
      <c r="J7190">
        <v>0</v>
      </c>
      <c r="K7190">
        <v>5</v>
      </c>
      <c r="L7190" t="s">
        <v>31</v>
      </c>
      <c r="M7190" t="s">
        <v>32</v>
      </c>
      <c r="N7190" t="s">
        <v>33</v>
      </c>
      <c r="O7190" t="s">
        <v>33</v>
      </c>
      <c r="P7190" t="s">
        <v>77</v>
      </c>
      <c r="Q7190" t="s">
        <v>49</v>
      </c>
      <c r="R7190" t="s">
        <v>50</v>
      </c>
      <c r="S7190" t="s">
        <v>51</v>
      </c>
      <c r="T7190" t="s">
        <v>335</v>
      </c>
      <c r="U7190">
        <v>11.8</v>
      </c>
      <c r="V7190" t="s">
        <v>30</v>
      </c>
      <c r="W7190" t="s">
        <v>142</v>
      </c>
      <c r="X7190" t="s">
        <v>411</v>
      </c>
    </row>
    <row r="7191" spans="1:24" x14ac:dyDescent="0.2">
      <c r="A7191" t="s">
        <v>410</v>
      </c>
      <c r="B7191" t="s">
        <v>404</v>
      </c>
      <c r="C7191" t="s">
        <v>1099</v>
      </c>
      <c r="D7191" t="s">
        <v>1099</v>
      </c>
      <c r="E7191" t="s">
        <v>1320</v>
      </c>
      <c r="F7191" t="s">
        <v>29</v>
      </c>
      <c r="G7191" t="s">
        <v>1185</v>
      </c>
      <c r="H7191" t="s">
        <v>59</v>
      </c>
      <c r="I7191">
        <v>5</v>
      </c>
      <c r="J7191">
        <v>0</v>
      </c>
      <c r="K7191">
        <v>5</v>
      </c>
      <c r="L7191" t="s">
        <v>31</v>
      </c>
      <c r="M7191" t="s">
        <v>32</v>
      </c>
      <c r="N7191" t="s">
        <v>33</v>
      </c>
      <c r="O7191" t="s">
        <v>33</v>
      </c>
      <c r="P7191" t="s">
        <v>77</v>
      </c>
      <c r="Q7191" t="s">
        <v>49</v>
      </c>
      <c r="R7191" t="s">
        <v>50</v>
      </c>
      <c r="S7191" t="s">
        <v>51</v>
      </c>
      <c r="T7191" t="s">
        <v>335</v>
      </c>
      <c r="U7191">
        <v>11.8</v>
      </c>
      <c r="V7191" t="s">
        <v>30</v>
      </c>
      <c r="W7191" t="s">
        <v>142</v>
      </c>
      <c r="X7191" t="s">
        <v>411</v>
      </c>
    </row>
    <row r="7192" spans="1:24" x14ac:dyDescent="0.2">
      <c r="A7192" t="s">
        <v>410</v>
      </c>
      <c r="B7192" t="s">
        <v>404</v>
      </c>
      <c r="C7192" t="s">
        <v>1099</v>
      </c>
      <c r="D7192" t="s">
        <v>1099</v>
      </c>
      <c r="E7192" t="s">
        <v>1598</v>
      </c>
      <c r="F7192" t="s">
        <v>29</v>
      </c>
      <c r="G7192" t="s">
        <v>1185</v>
      </c>
      <c r="H7192" t="s">
        <v>59</v>
      </c>
      <c r="I7192">
        <v>5</v>
      </c>
      <c r="J7192">
        <v>0</v>
      </c>
      <c r="K7192">
        <v>5</v>
      </c>
      <c r="L7192" t="s">
        <v>31</v>
      </c>
      <c r="M7192" t="s">
        <v>32</v>
      </c>
      <c r="N7192" t="s">
        <v>33</v>
      </c>
      <c r="O7192" t="s">
        <v>33</v>
      </c>
      <c r="P7192" t="s">
        <v>77</v>
      </c>
      <c r="Q7192" t="s">
        <v>49</v>
      </c>
      <c r="R7192" t="s">
        <v>50</v>
      </c>
      <c r="S7192" t="s">
        <v>51</v>
      </c>
      <c r="T7192" t="s">
        <v>335</v>
      </c>
      <c r="U7192">
        <v>11.8</v>
      </c>
      <c r="V7192" t="s">
        <v>30</v>
      </c>
      <c r="W7192" t="s">
        <v>142</v>
      </c>
      <c r="X7192" t="s">
        <v>411</v>
      </c>
    </row>
    <row r="7193" spans="1:24" x14ac:dyDescent="0.2">
      <c r="A7193" t="s">
        <v>410</v>
      </c>
      <c r="B7193" t="s">
        <v>404</v>
      </c>
      <c r="C7193" t="s">
        <v>1099</v>
      </c>
      <c r="D7193" t="s">
        <v>1099</v>
      </c>
      <c r="E7193" t="s">
        <v>1611</v>
      </c>
      <c r="F7193" t="s">
        <v>29</v>
      </c>
      <c r="G7193" t="s">
        <v>30</v>
      </c>
      <c r="H7193" t="s">
        <v>59</v>
      </c>
      <c r="I7193">
        <v>5</v>
      </c>
      <c r="J7193">
        <v>0</v>
      </c>
      <c r="K7193">
        <v>5</v>
      </c>
      <c r="L7193" t="s">
        <v>31</v>
      </c>
      <c r="M7193" t="s">
        <v>32</v>
      </c>
      <c r="N7193" t="s">
        <v>33</v>
      </c>
      <c r="O7193" t="s">
        <v>33</v>
      </c>
      <c r="P7193" t="s">
        <v>77</v>
      </c>
      <c r="Q7193" t="s">
        <v>49</v>
      </c>
      <c r="R7193" t="s">
        <v>50</v>
      </c>
      <c r="S7193" t="s">
        <v>51</v>
      </c>
      <c r="T7193" t="s">
        <v>335</v>
      </c>
      <c r="U7193">
        <v>11.8</v>
      </c>
      <c r="V7193" t="s">
        <v>30</v>
      </c>
      <c r="W7193" t="s">
        <v>142</v>
      </c>
      <c r="X7193" t="s">
        <v>411</v>
      </c>
    </row>
    <row r="7194" spans="1:24" x14ac:dyDescent="0.2">
      <c r="A7194" t="s">
        <v>410</v>
      </c>
      <c r="B7194" t="s">
        <v>404</v>
      </c>
      <c r="C7194" t="s">
        <v>1099</v>
      </c>
      <c r="D7194" t="s">
        <v>1099</v>
      </c>
      <c r="E7194" t="s">
        <v>1675</v>
      </c>
      <c r="F7194" t="s">
        <v>29</v>
      </c>
      <c r="G7194" t="s">
        <v>1185</v>
      </c>
      <c r="H7194" t="s">
        <v>59</v>
      </c>
      <c r="I7194">
        <v>5</v>
      </c>
      <c r="J7194">
        <v>0</v>
      </c>
      <c r="K7194">
        <v>5</v>
      </c>
      <c r="L7194" t="s">
        <v>31</v>
      </c>
      <c r="M7194" t="s">
        <v>32</v>
      </c>
      <c r="N7194" t="s">
        <v>33</v>
      </c>
      <c r="O7194" t="s">
        <v>33</v>
      </c>
      <c r="P7194" t="s">
        <v>77</v>
      </c>
      <c r="Q7194" t="s">
        <v>49</v>
      </c>
      <c r="R7194" t="s">
        <v>50</v>
      </c>
      <c r="S7194" t="s">
        <v>51</v>
      </c>
      <c r="T7194" t="s">
        <v>335</v>
      </c>
      <c r="U7194">
        <v>11.8</v>
      </c>
      <c r="V7194" t="s">
        <v>30</v>
      </c>
      <c r="W7194" t="s">
        <v>142</v>
      </c>
      <c r="X7194" t="s">
        <v>411</v>
      </c>
    </row>
    <row r="7195" spans="1:24" x14ac:dyDescent="0.2">
      <c r="A7195" t="s">
        <v>410</v>
      </c>
      <c r="B7195" t="s">
        <v>404</v>
      </c>
      <c r="C7195" t="s">
        <v>1099</v>
      </c>
      <c r="D7195" t="s">
        <v>1099</v>
      </c>
      <c r="E7195" t="s">
        <v>1693</v>
      </c>
      <c r="F7195" t="s">
        <v>29</v>
      </c>
      <c r="G7195" t="s">
        <v>30</v>
      </c>
      <c r="H7195" t="s">
        <v>59</v>
      </c>
      <c r="I7195">
        <v>5</v>
      </c>
      <c r="J7195">
        <v>0</v>
      </c>
      <c r="K7195">
        <v>5</v>
      </c>
      <c r="L7195" t="s">
        <v>31</v>
      </c>
      <c r="M7195" t="s">
        <v>32</v>
      </c>
      <c r="N7195" t="s">
        <v>33</v>
      </c>
      <c r="O7195" t="s">
        <v>33</v>
      </c>
      <c r="P7195" t="s">
        <v>77</v>
      </c>
      <c r="Q7195" t="s">
        <v>49</v>
      </c>
      <c r="R7195" t="s">
        <v>50</v>
      </c>
      <c r="S7195" t="s">
        <v>51</v>
      </c>
      <c r="T7195" t="s">
        <v>335</v>
      </c>
      <c r="U7195">
        <v>11.8</v>
      </c>
      <c r="V7195" t="s">
        <v>30</v>
      </c>
      <c r="W7195" t="s">
        <v>142</v>
      </c>
      <c r="X7195" t="s">
        <v>411</v>
      </c>
    </row>
    <row r="7196" spans="1:24" x14ac:dyDescent="0.2">
      <c r="A7196" t="s">
        <v>410</v>
      </c>
      <c r="B7196" t="s">
        <v>404</v>
      </c>
      <c r="C7196" t="s">
        <v>1099</v>
      </c>
      <c r="D7196" t="s">
        <v>1099</v>
      </c>
      <c r="E7196" t="s">
        <v>1732</v>
      </c>
      <c r="F7196" t="s">
        <v>29</v>
      </c>
      <c r="G7196" t="s">
        <v>30</v>
      </c>
      <c r="H7196" t="s">
        <v>59</v>
      </c>
      <c r="I7196">
        <v>5</v>
      </c>
      <c r="J7196">
        <v>0</v>
      </c>
      <c r="K7196">
        <v>5</v>
      </c>
      <c r="L7196" t="s">
        <v>31</v>
      </c>
      <c r="M7196" t="s">
        <v>32</v>
      </c>
      <c r="N7196" t="s">
        <v>33</v>
      </c>
      <c r="O7196" t="s">
        <v>33</v>
      </c>
      <c r="P7196" t="s">
        <v>77</v>
      </c>
      <c r="Q7196" t="s">
        <v>49</v>
      </c>
      <c r="R7196" t="s">
        <v>50</v>
      </c>
      <c r="S7196" t="s">
        <v>51</v>
      </c>
      <c r="T7196" t="s">
        <v>335</v>
      </c>
      <c r="U7196">
        <v>11.8</v>
      </c>
      <c r="V7196" t="s">
        <v>30</v>
      </c>
      <c r="W7196" t="s">
        <v>142</v>
      </c>
      <c r="X7196" t="s">
        <v>411</v>
      </c>
    </row>
    <row r="7197" spans="1:24" x14ac:dyDescent="0.2">
      <c r="A7197" t="s">
        <v>410</v>
      </c>
      <c r="B7197" t="s">
        <v>404</v>
      </c>
      <c r="C7197" t="s">
        <v>68</v>
      </c>
      <c r="D7197" t="s">
        <v>69</v>
      </c>
      <c r="E7197" t="s">
        <v>109</v>
      </c>
      <c r="F7197" t="s">
        <v>29</v>
      </c>
      <c r="G7197" t="s">
        <v>30</v>
      </c>
      <c r="H7197" t="s">
        <v>31</v>
      </c>
      <c r="I7197">
        <v>5</v>
      </c>
      <c r="J7197">
        <v>0</v>
      </c>
      <c r="K7197">
        <v>5</v>
      </c>
      <c r="L7197" t="s">
        <v>31</v>
      </c>
      <c r="M7197" t="s">
        <v>32</v>
      </c>
      <c r="N7197" t="s">
        <v>33</v>
      </c>
      <c r="O7197" t="s">
        <v>33</v>
      </c>
      <c r="P7197" t="s">
        <v>77</v>
      </c>
      <c r="Q7197" t="s">
        <v>61</v>
      </c>
      <c r="R7197" t="s">
        <v>50</v>
      </c>
      <c r="S7197" t="s">
        <v>51</v>
      </c>
      <c r="T7197" t="s">
        <v>335</v>
      </c>
      <c r="U7197">
        <v>11.8</v>
      </c>
      <c r="V7197" t="s">
        <v>30</v>
      </c>
      <c r="W7197" t="s">
        <v>142</v>
      </c>
      <c r="X7197" t="s">
        <v>411</v>
      </c>
    </row>
    <row r="7198" spans="1:24" x14ac:dyDescent="0.2">
      <c r="A7198" t="s">
        <v>410</v>
      </c>
      <c r="B7198" t="s">
        <v>404</v>
      </c>
      <c r="C7198" t="s">
        <v>68</v>
      </c>
      <c r="D7198" t="s">
        <v>69</v>
      </c>
      <c r="E7198" t="s">
        <v>1025</v>
      </c>
      <c r="F7198" t="s">
        <v>1026</v>
      </c>
      <c r="G7198" t="s">
        <v>30</v>
      </c>
      <c r="H7198" t="s">
        <v>31</v>
      </c>
      <c r="I7198">
        <v>5</v>
      </c>
      <c r="J7198">
        <v>0</v>
      </c>
      <c r="K7198">
        <v>5</v>
      </c>
      <c r="L7198" t="s">
        <v>31</v>
      </c>
      <c r="M7198" t="s">
        <v>32</v>
      </c>
      <c r="N7198" t="s">
        <v>33</v>
      </c>
      <c r="O7198" t="s">
        <v>33</v>
      </c>
      <c r="P7198" t="s">
        <v>77</v>
      </c>
      <c r="Q7198" t="s">
        <v>61</v>
      </c>
      <c r="R7198" t="s">
        <v>50</v>
      </c>
      <c r="S7198" t="s">
        <v>51</v>
      </c>
      <c r="T7198" t="s">
        <v>335</v>
      </c>
      <c r="U7198">
        <v>11.8</v>
      </c>
      <c r="V7198" t="s">
        <v>30</v>
      </c>
      <c r="W7198" t="s">
        <v>142</v>
      </c>
      <c r="X7198" t="s">
        <v>411</v>
      </c>
    </row>
    <row r="7199" spans="1:24" x14ac:dyDescent="0.2">
      <c r="A7199" t="s">
        <v>410</v>
      </c>
      <c r="B7199" t="s">
        <v>404</v>
      </c>
      <c r="C7199" t="s">
        <v>68</v>
      </c>
      <c r="D7199" t="s">
        <v>69</v>
      </c>
      <c r="E7199" t="s">
        <v>1184</v>
      </c>
      <c r="F7199" t="s">
        <v>1026</v>
      </c>
      <c r="G7199" t="s">
        <v>30</v>
      </c>
      <c r="H7199" t="s">
        <v>31</v>
      </c>
      <c r="I7199">
        <v>5</v>
      </c>
      <c r="J7199">
        <v>0</v>
      </c>
      <c r="K7199">
        <v>5</v>
      </c>
      <c r="L7199" t="s">
        <v>31</v>
      </c>
      <c r="M7199" t="s">
        <v>32</v>
      </c>
      <c r="N7199" t="s">
        <v>33</v>
      </c>
      <c r="O7199" t="s">
        <v>33</v>
      </c>
      <c r="P7199" t="s">
        <v>77</v>
      </c>
      <c r="Q7199" t="s">
        <v>61</v>
      </c>
      <c r="R7199" t="s">
        <v>50</v>
      </c>
      <c r="S7199" t="s">
        <v>51</v>
      </c>
      <c r="T7199" t="s">
        <v>335</v>
      </c>
      <c r="U7199">
        <v>11.8</v>
      </c>
      <c r="V7199" t="s">
        <v>30</v>
      </c>
      <c r="W7199" t="s">
        <v>142</v>
      </c>
      <c r="X7199" t="s">
        <v>411</v>
      </c>
    </row>
    <row r="7200" spans="1:24" x14ac:dyDescent="0.2">
      <c r="A7200" t="s">
        <v>410</v>
      </c>
      <c r="B7200" t="s">
        <v>404</v>
      </c>
      <c r="C7200" t="s">
        <v>68</v>
      </c>
      <c r="D7200" t="s">
        <v>69</v>
      </c>
      <c r="E7200" t="s">
        <v>1263</v>
      </c>
      <c r="F7200" t="s">
        <v>1026</v>
      </c>
      <c r="G7200" t="s">
        <v>1185</v>
      </c>
      <c r="H7200" t="s">
        <v>31</v>
      </c>
      <c r="I7200">
        <v>2</v>
      </c>
      <c r="J7200">
        <v>0</v>
      </c>
      <c r="K7200">
        <v>2</v>
      </c>
      <c r="L7200" t="s">
        <v>31</v>
      </c>
      <c r="M7200" t="s">
        <v>32</v>
      </c>
      <c r="N7200" t="s">
        <v>33</v>
      </c>
      <c r="O7200" t="s">
        <v>33</v>
      </c>
      <c r="P7200" t="s">
        <v>34</v>
      </c>
      <c r="Q7200" t="s">
        <v>61</v>
      </c>
      <c r="R7200" t="s">
        <v>50</v>
      </c>
      <c r="S7200" t="s">
        <v>51</v>
      </c>
      <c r="T7200" t="s">
        <v>335</v>
      </c>
      <c r="U7200">
        <v>11.8</v>
      </c>
      <c r="V7200" t="s">
        <v>30</v>
      </c>
      <c r="W7200" t="s">
        <v>142</v>
      </c>
      <c r="X7200" t="s">
        <v>411</v>
      </c>
    </row>
    <row r="7201" spans="1:24" x14ac:dyDescent="0.2">
      <c r="A7201" t="s">
        <v>410</v>
      </c>
      <c r="B7201" t="s">
        <v>404</v>
      </c>
      <c r="C7201" t="s">
        <v>68</v>
      </c>
      <c r="D7201" t="s">
        <v>69</v>
      </c>
      <c r="E7201" t="s">
        <v>1320</v>
      </c>
      <c r="F7201" t="s">
        <v>1026</v>
      </c>
      <c r="G7201" t="s">
        <v>1185</v>
      </c>
      <c r="H7201" t="s">
        <v>31</v>
      </c>
      <c r="I7201">
        <v>5</v>
      </c>
      <c r="J7201">
        <v>0</v>
      </c>
      <c r="K7201">
        <v>5</v>
      </c>
      <c r="L7201" t="s">
        <v>31</v>
      </c>
      <c r="M7201" t="s">
        <v>32</v>
      </c>
      <c r="N7201" t="s">
        <v>33</v>
      </c>
      <c r="O7201" t="s">
        <v>33</v>
      </c>
      <c r="P7201" t="s">
        <v>77</v>
      </c>
      <c r="Q7201" t="s">
        <v>61</v>
      </c>
      <c r="R7201" t="s">
        <v>50</v>
      </c>
      <c r="S7201" t="s">
        <v>51</v>
      </c>
      <c r="T7201" t="s">
        <v>335</v>
      </c>
      <c r="U7201">
        <v>11.8</v>
      </c>
      <c r="V7201" t="s">
        <v>30</v>
      </c>
      <c r="W7201" t="s">
        <v>142</v>
      </c>
      <c r="X7201" t="s">
        <v>411</v>
      </c>
    </row>
    <row r="7202" spans="1:24" x14ac:dyDescent="0.2">
      <c r="A7202" t="s">
        <v>410</v>
      </c>
      <c r="B7202" t="s">
        <v>404</v>
      </c>
      <c r="C7202" t="s">
        <v>68</v>
      </c>
      <c r="D7202" t="s">
        <v>69</v>
      </c>
      <c r="E7202" t="s">
        <v>1397</v>
      </c>
      <c r="F7202" t="s">
        <v>1026</v>
      </c>
      <c r="G7202" t="s">
        <v>1185</v>
      </c>
      <c r="H7202" t="s">
        <v>59</v>
      </c>
      <c r="I7202">
        <v>4</v>
      </c>
      <c r="J7202">
        <v>1</v>
      </c>
      <c r="K7202">
        <v>5</v>
      </c>
      <c r="L7202" t="s">
        <v>31</v>
      </c>
      <c r="M7202" t="s">
        <v>228</v>
      </c>
      <c r="N7202" t="s">
        <v>33</v>
      </c>
      <c r="O7202" t="s">
        <v>33</v>
      </c>
      <c r="P7202" t="s">
        <v>34</v>
      </c>
      <c r="Q7202" t="s">
        <v>61</v>
      </c>
      <c r="R7202" t="s">
        <v>50</v>
      </c>
      <c r="S7202" t="s">
        <v>51</v>
      </c>
      <c r="T7202" t="s">
        <v>335</v>
      </c>
      <c r="U7202">
        <v>11.8</v>
      </c>
      <c r="V7202" t="s">
        <v>30</v>
      </c>
      <c r="W7202" t="s">
        <v>142</v>
      </c>
      <c r="X7202" t="s">
        <v>411</v>
      </c>
    </row>
    <row r="7203" spans="1:24" x14ac:dyDescent="0.2">
      <c r="A7203" t="s">
        <v>410</v>
      </c>
      <c r="B7203" t="s">
        <v>404</v>
      </c>
      <c r="C7203" t="s">
        <v>68</v>
      </c>
      <c r="D7203" t="s">
        <v>69</v>
      </c>
      <c r="E7203" t="s">
        <v>1598</v>
      </c>
      <c r="F7203" t="s">
        <v>1026</v>
      </c>
      <c r="G7203" t="s">
        <v>30</v>
      </c>
      <c r="H7203" t="s">
        <v>31</v>
      </c>
      <c r="I7203">
        <v>5</v>
      </c>
      <c r="J7203">
        <v>0</v>
      </c>
      <c r="K7203">
        <v>5</v>
      </c>
      <c r="L7203" t="s">
        <v>31</v>
      </c>
      <c r="M7203" t="s">
        <v>32</v>
      </c>
      <c r="N7203" t="s">
        <v>33</v>
      </c>
      <c r="O7203" t="s">
        <v>33</v>
      </c>
      <c r="P7203" t="s">
        <v>77</v>
      </c>
      <c r="Q7203" t="s">
        <v>61</v>
      </c>
      <c r="R7203" t="s">
        <v>50</v>
      </c>
      <c r="S7203" t="s">
        <v>51</v>
      </c>
      <c r="T7203" t="s">
        <v>335</v>
      </c>
      <c r="U7203">
        <v>11.8</v>
      </c>
      <c r="V7203" t="s">
        <v>30</v>
      </c>
      <c r="W7203" t="s">
        <v>142</v>
      </c>
      <c r="X7203" t="s">
        <v>411</v>
      </c>
    </row>
    <row r="7204" spans="1:24" x14ac:dyDescent="0.2">
      <c r="A7204" t="s">
        <v>410</v>
      </c>
      <c r="B7204" t="s">
        <v>404</v>
      </c>
      <c r="C7204" t="s">
        <v>68</v>
      </c>
      <c r="D7204" t="s">
        <v>69</v>
      </c>
      <c r="E7204" t="s">
        <v>1675</v>
      </c>
      <c r="F7204" t="s">
        <v>29</v>
      </c>
      <c r="G7204" t="s">
        <v>1185</v>
      </c>
      <c r="H7204" t="s">
        <v>59</v>
      </c>
      <c r="I7204">
        <v>5</v>
      </c>
      <c r="J7204">
        <v>0</v>
      </c>
      <c r="K7204">
        <v>5</v>
      </c>
      <c r="L7204" t="s">
        <v>31</v>
      </c>
      <c r="M7204" t="s">
        <v>32</v>
      </c>
      <c r="N7204" t="s">
        <v>33</v>
      </c>
      <c r="O7204" t="s">
        <v>33</v>
      </c>
      <c r="P7204" t="s">
        <v>77</v>
      </c>
      <c r="Q7204" t="s">
        <v>61</v>
      </c>
      <c r="R7204" t="s">
        <v>50</v>
      </c>
      <c r="S7204" t="s">
        <v>51</v>
      </c>
      <c r="T7204" t="s">
        <v>335</v>
      </c>
      <c r="U7204">
        <v>11.8</v>
      </c>
      <c r="V7204" t="s">
        <v>30</v>
      </c>
      <c r="W7204" t="s">
        <v>142</v>
      </c>
      <c r="X7204" t="s">
        <v>411</v>
      </c>
    </row>
    <row r="7205" spans="1:24" x14ac:dyDescent="0.2">
      <c r="A7205" t="s">
        <v>410</v>
      </c>
      <c r="B7205" t="s">
        <v>404</v>
      </c>
      <c r="C7205" t="s">
        <v>68</v>
      </c>
      <c r="D7205" t="s">
        <v>69</v>
      </c>
      <c r="E7205" t="s">
        <v>1693</v>
      </c>
      <c r="F7205" t="s">
        <v>29</v>
      </c>
      <c r="G7205" t="s">
        <v>30</v>
      </c>
      <c r="H7205" t="s">
        <v>31</v>
      </c>
      <c r="I7205">
        <v>5</v>
      </c>
      <c r="J7205">
        <v>0</v>
      </c>
      <c r="K7205">
        <v>5</v>
      </c>
      <c r="L7205" t="s">
        <v>31</v>
      </c>
      <c r="M7205" t="s">
        <v>32</v>
      </c>
      <c r="N7205" t="s">
        <v>33</v>
      </c>
      <c r="O7205" t="s">
        <v>33</v>
      </c>
      <c r="P7205" t="s">
        <v>77</v>
      </c>
      <c r="Q7205" t="s">
        <v>61</v>
      </c>
      <c r="R7205" t="s">
        <v>50</v>
      </c>
      <c r="S7205" t="s">
        <v>51</v>
      </c>
      <c r="T7205" t="s">
        <v>335</v>
      </c>
      <c r="U7205">
        <v>11.8</v>
      </c>
      <c r="V7205" t="s">
        <v>30</v>
      </c>
      <c r="W7205" t="s">
        <v>142</v>
      </c>
      <c r="X7205" t="s">
        <v>411</v>
      </c>
    </row>
    <row r="7206" spans="1:24" x14ac:dyDescent="0.2">
      <c r="A7206" t="s">
        <v>410</v>
      </c>
      <c r="B7206" t="s">
        <v>404</v>
      </c>
      <c r="C7206" t="s">
        <v>68</v>
      </c>
      <c r="D7206" t="s">
        <v>69</v>
      </c>
      <c r="E7206" t="s">
        <v>1732</v>
      </c>
      <c r="F7206" t="s">
        <v>1026</v>
      </c>
      <c r="G7206" t="s">
        <v>1185</v>
      </c>
      <c r="H7206" t="s">
        <v>31</v>
      </c>
      <c r="I7206">
        <v>5</v>
      </c>
      <c r="J7206">
        <v>0</v>
      </c>
      <c r="K7206">
        <v>5</v>
      </c>
      <c r="L7206" t="s">
        <v>31</v>
      </c>
      <c r="M7206" t="s">
        <v>32</v>
      </c>
      <c r="N7206" t="s">
        <v>33</v>
      </c>
      <c r="O7206" t="s">
        <v>33</v>
      </c>
      <c r="P7206" t="s">
        <v>77</v>
      </c>
      <c r="Q7206" t="s">
        <v>61</v>
      </c>
      <c r="R7206" t="s">
        <v>50</v>
      </c>
      <c r="S7206" t="s">
        <v>51</v>
      </c>
      <c r="T7206" t="s">
        <v>335</v>
      </c>
      <c r="U7206">
        <v>11.8</v>
      </c>
      <c r="V7206" t="s">
        <v>30</v>
      </c>
      <c r="W7206" t="s">
        <v>142</v>
      </c>
      <c r="X7206" t="s">
        <v>411</v>
      </c>
    </row>
    <row r="7207" spans="1:24" x14ac:dyDescent="0.2">
      <c r="A7207" t="s">
        <v>410</v>
      </c>
      <c r="B7207" t="s">
        <v>404</v>
      </c>
      <c r="C7207" t="s">
        <v>62</v>
      </c>
      <c r="D7207" t="s">
        <v>62</v>
      </c>
      <c r="E7207" t="s">
        <v>1025</v>
      </c>
      <c r="F7207" t="s">
        <v>29</v>
      </c>
      <c r="G7207" t="s">
        <v>30</v>
      </c>
      <c r="H7207" t="s">
        <v>59</v>
      </c>
      <c r="I7207">
        <v>5</v>
      </c>
      <c r="J7207">
        <v>0</v>
      </c>
      <c r="K7207">
        <v>5</v>
      </c>
      <c r="L7207" t="s">
        <v>31</v>
      </c>
      <c r="M7207" t="s">
        <v>32</v>
      </c>
      <c r="N7207" t="s">
        <v>33</v>
      </c>
      <c r="O7207" t="s">
        <v>33</v>
      </c>
      <c r="P7207" t="s">
        <v>77</v>
      </c>
      <c r="Q7207" t="s">
        <v>49</v>
      </c>
      <c r="R7207" t="s">
        <v>50</v>
      </c>
      <c r="S7207" t="s">
        <v>51</v>
      </c>
      <c r="T7207" t="s">
        <v>335</v>
      </c>
      <c r="U7207">
        <v>11.8</v>
      </c>
      <c r="V7207" t="s">
        <v>30</v>
      </c>
      <c r="W7207" t="s">
        <v>142</v>
      </c>
      <c r="X7207" t="s">
        <v>411</v>
      </c>
    </row>
    <row r="7208" spans="1:24" x14ac:dyDescent="0.2">
      <c r="A7208" t="s">
        <v>410</v>
      </c>
      <c r="B7208" t="s">
        <v>404</v>
      </c>
      <c r="C7208" t="s">
        <v>62</v>
      </c>
      <c r="D7208" t="s">
        <v>62</v>
      </c>
      <c r="E7208" t="s">
        <v>1184</v>
      </c>
      <c r="F7208" t="s">
        <v>29</v>
      </c>
      <c r="G7208" t="s">
        <v>1185</v>
      </c>
      <c r="H7208" t="s">
        <v>59</v>
      </c>
      <c r="I7208">
        <v>5</v>
      </c>
      <c r="J7208">
        <v>0</v>
      </c>
      <c r="K7208">
        <v>5</v>
      </c>
      <c r="L7208" t="s">
        <v>31</v>
      </c>
      <c r="M7208" t="s">
        <v>32</v>
      </c>
      <c r="N7208" t="s">
        <v>33</v>
      </c>
      <c r="O7208" t="s">
        <v>33</v>
      </c>
      <c r="P7208" t="s">
        <v>77</v>
      </c>
      <c r="Q7208" t="s">
        <v>49</v>
      </c>
      <c r="R7208" t="s">
        <v>50</v>
      </c>
      <c r="S7208" t="s">
        <v>51</v>
      </c>
      <c r="T7208" t="s">
        <v>335</v>
      </c>
      <c r="U7208">
        <v>11.8</v>
      </c>
      <c r="V7208" t="s">
        <v>30</v>
      </c>
      <c r="W7208" t="s">
        <v>142</v>
      </c>
      <c r="X7208" t="s">
        <v>411</v>
      </c>
    </row>
    <row r="7209" spans="1:24" x14ac:dyDescent="0.2">
      <c r="A7209" t="s">
        <v>410</v>
      </c>
      <c r="B7209" t="s">
        <v>404</v>
      </c>
      <c r="C7209" t="s">
        <v>62</v>
      </c>
      <c r="D7209" t="s">
        <v>62</v>
      </c>
      <c r="E7209" t="s">
        <v>1246</v>
      </c>
      <c r="F7209" t="s">
        <v>29</v>
      </c>
      <c r="G7209" t="s">
        <v>30</v>
      </c>
      <c r="H7209" t="s">
        <v>59</v>
      </c>
      <c r="I7209">
        <v>5</v>
      </c>
      <c r="J7209">
        <v>0</v>
      </c>
      <c r="K7209">
        <v>5</v>
      </c>
      <c r="L7209" t="s">
        <v>31</v>
      </c>
      <c r="M7209" t="s">
        <v>32</v>
      </c>
      <c r="N7209" t="s">
        <v>33</v>
      </c>
      <c r="O7209" t="s">
        <v>33</v>
      </c>
      <c r="P7209" t="s">
        <v>77</v>
      </c>
      <c r="Q7209" t="s">
        <v>49</v>
      </c>
      <c r="R7209" t="s">
        <v>50</v>
      </c>
      <c r="S7209" t="s">
        <v>51</v>
      </c>
      <c r="T7209" t="s">
        <v>335</v>
      </c>
      <c r="U7209">
        <v>11.8</v>
      </c>
      <c r="V7209" t="s">
        <v>30</v>
      </c>
      <c r="W7209" t="s">
        <v>142</v>
      </c>
      <c r="X7209" t="s">
        <v>411</v>
      </c>
    </row>
    <row r="7210" spans="1:24" x14ac:dyDescent="0.2">
      <c r="A7210" t="s">
        <v>410</v>
      </c>
      <c r="B7210" t="s">
        <v>404</v>
      </c>
      <c r="C7210" t="s">
        <v>62</v>
      </c>
      <c r="D7210" t="s">
        <v>62</v>
      </c>
      <c r="E7210" t="s">
        <v>1251</v>
      </c>
      <c r="F7210" t="s">
        <v>29</v>
      </c>
      <c r="G7210" t="s">
        <v>30</v>
      </c>
      <c r="H7210" t="s">
        <v>59</v>
      </c>
      <c r="I7210">
        <v>5</v>
      </c>
      <c r="J7210">
        <v>0</v>
      </c>
      <c r="K7210">
        <v>5</v>
      </c>
      <c r="L7210" t="s">
        <v>31</v>
      </c>
      <c r="M7210" t="s">
        <v>32</v>
      </c>
      <c r="N7210" t="s">
        <v>33</v>
      </c>
      <c r="O7210" t="s">
        <v>33</v>
      </c>
      <c r="P7210" t="s">
        <v>77</v>
      </c>
      <c r="Q7210" t="s">
        <v>49</v>
      </c>
      <c r="R7210" t="s">
        <v>50</v>
      </c>
      <c r="S7210" t="s">
        <v>51</v>
      </c>
      <c r="T7210" t="s">
        <v>335</v>
      </c>
      <c r="U7210">
        <v>11.8</v>
      </c>
      <c r="V7210" t="s">
        <v>30</v>
      </c>
      <c r="W7210" t="s">
        <v>142</v>
      </c>
      <c r="X7210" t="s">
        <v>411</v>
      </c>
    </row>
    <row r="7211" spans="1:24" x14ac:dyDescent="0.2">
      <c r="A7211" t="s">
        <v>410</v>
      </c>
      <c r="B7211" t="s">
        <v>404</v>
      </c>
      <c r="C7211" t="s">
        <v>62</v>
      </c>
      <c r="D7211" t="s">
        <v>62</v>
      </c>
      <c r="E7211" t="s">
        <v>1263</v>
      </c>
      <c r="F7211" t="s">
        <v>29</v>
      </c>
      <c r="G7211" t="s">
        <v>30</v>
      </c>
      <c r="H7211" t="s">
        <v>59</v>
      </c>
      <c r="I7211">
        <v>5</v>
      </c>
      <c r="J7211">
        <v>0</v>
      </c>
      <c r="K7211">
        <v>5</v>
      </c>
      <c r="L7211" t="s">
        <v>31</v>
      </c>
      <c r="M7211" t="s">
        <v>32</v>
      </c>
      <c r="N7211" t="s">
        <v>33</v>
      </c>
      <c r="O7211" t="s">
        <v>33</v>
      </c>
      <c r="P7211" t="s">
        <v>77</v>
      </c>
      <c r="Q7211" t="s">
        <v>49</v>
      </c>
      <c r="R7211" t="s">
        <v>50</v>
      </c>
      <c r="S7211" t="s">
        <v>51</v>
      </c>
      <c r="T7211" t="s">
        <v>335</v>
      </c>
      <c r="U7211">
        <v>11.8</v>
      </c>
      <c r="V7211" t="s">
        <v>30</v>
      </c>
      <c r="W7211" t="s">
        <v>142</v>
      </c>
      <c r="X7211" t="s">
        <v>411</v>
      </c>
    </row>
    <row r="7212" spans="1:24" x14ac:dyDescent="0.2">
      <c r="A7212" t="s">
        <v>410</v>
      </c>
      <c r="B7212" t="s">
        <v>404</v>
      </c>
      <c r="C7212" t="s">
        <v>62</v>
      </c>
      <c r="D7212" t="s">
        <v>62</v>
      </c>
      <c r="E7212" t="s">
        <v>1316</v>
      </c>
      <c r="F7212" t="s">
        <v>29</v>
      </c>
      <c r="G7212" t="s">
        <v>1185</v>
      </c>
      <c r="H7212" t="s">
        <v>59</v>
      </c>
      <c r="I7212">
        <v>5</v>
      </c>
      <c r="J7212">
        <v>0</v>
      </c>
      <c r="K7212">
        <v>5</v>
      </c>
      <c r="L7212" t="s">
        <v>31</v>
      </c>
      <c r="M7212" t="s">
        <v>32</v>
      </c>
      <c r="N7212" t="s">
        <v>33</v>
      </c>
      <c r="O7212" t="s">
        <v>33</v>
      </c>
      <c r="P7212" t="s">
        <v>77</v>
      </c>
      <c r="Q7212" t="s">
        <v>49</v>
      </c>
      <c r="R7212" t="s">
        <v>50</v>
      </c>
      <c r="S7212" t="s">
        <v>51</v>
      </c>
      <c r="T7212" t="s">
        <v>335</v>
      </c>
      <c r="U7212">
        <v>11.8</v>
      </c>
      <c r="V7212" t="s">
        <v>30</v>
      </c>
      <c r="W7212" t="s">
        <v>142</v>
      </c>
      <c r="X7212" t="s">
        <v>411</v>
      </c>
    </row>
    <row r="7213" spans="1:24" x14ac:dyDescent="0.2">
      <c r="A7213" t="s">
        <v>410</v>
      </c>
      <c r="B7213" t="s">
        <v>404</v>
      </c>
      <c r="C7213" t="s">
        <v>62</v>
      </c>
      <c r="D7213" t="s">
        <v>62</v>
      </c>
      <c r="E7213" t="s">
        <v>1320</v>
      </c>
      <c r="F7213" t="s">
        <v>29</v>
      </c>
      <c r="G7213" t="s">
        <v>30</v>
      </c>
      <c r="H7213" t="s">
        <v>59</v>
      </c>
      <c r="I7213">
        <v>5</v>
      </c>
      <c r="J7213">
        <v>0</v>
      </c>
      <c r="K7213">
        <v>5</v>
      </c>
      <c r="L7213" t="s">
        <v>31</v>
      </c>
      <c r="M7213" t="s">
        <v>32</v>
      </c>
      <c r="N7213" t="s">
        <v>33</v>
      </c>
      <c r="O7213" t="s">
        <v>33</v>
      </c>
      <c r="P7213" t="s">
        <v>77</v>
      </c>
      <c r="Q7213" t="s">
        <v>49</v>
      </c>
      <c r="R7213" t="s">
        <v>50</v>
      </c>
      <c r="S7213" t="s">
        <v>51</v>
      </c>
      <c r="T7213" t="s">
        <v>335</v>
      </c>
      <c r="U7213">
        <v>11.8</v>
      </c>
      <c r="V7213" t="s">
        <v>30</v>
      </c>
      <c r="W7213" t="s">
        <v>142</v>
      </c>
      <c r="X7213" t="s">
        <v>411</v>
      </c>
    </row>
    <row r="7214" spans="1:24" x14ac:dyDescent="0.2">
      <c r="A7214" t="s">
        <v>410</v>
      </c>
      <c r="B7214" t="s">
        <v>404</v>
      </c>
      <c r="C7214" t="s">
        <v>62</v>
      </c>
      <c r="D7214" t="s">
        <v>62</v>
      </c>
      <c r="E7214" t="s">
        <v>1582</v>
      </c>
      <c r="F7214" t="s">
        <v>29</v>
      </c>
      <c r="G7214" t="s">
        <v>1185</v>
      </c>
      <c r="H7214" t="s">
        <v>59</v>
      </c>
      <c r="I7214">
        <v>5</v>
      </c>
      <c r="J7214">
        <v>0</v>
      </c>
      <c r="K7214">
        <v>5</v>
      </c>
      <c r="L7214" t="s">
        <v>31</v>
      </c>
      <c r="M7214" t="s">
        <v>32</v>
      </c>
      <c r="N7214" t="s">
        <v>33</v>
      </c>
      <c r="O7214" t="s">
        <v>33</v>
      </c>
      <c r="P7214" t="s">
        <v>77</v>
      </c>
      <c r="Q7214" t="s">
        <v>49</v>
      </c>
      <c r="R7214" t="s">
        <v>50</v>
      </c>
      <c r="S7214" t="s">
        <v>51</v>
      </c>
      <c r="T7214" t="s">
        <v>335</v>
      </c>
      <c r="U7214">
        <v>11.8</v>
      </c>
      <c r="V7214" t="s">
        <v>30</v>
      </c>
      <c r="W7214" t="s">
        <v>142</v>
      </c>
      <c r="X7214" t="s">
        <v>411</v>
      </c>
    </row>
    <row r="7215" spans="1:24" x14ac:dyDescent="0.2">
      <c r="A7215" t="s">
        <v>410</v>
      </c>
      <c r="B7215" t="s">
        <v>404</v>
      </c>
      <c r="C7215" t="s">
        <v>62</v>
      </c>
      <c r="D7215" t="s">
        <v>62</v>
      </c>
      <c r="E7215" t="s">
        <v>1589</v>
      </c>
      <c r="F7215" t="s">
        <v>29</v>
      </c>
      <c r="G7215" t="s">
        <v>1185</v>
      </c>
      <c r="H7215" t="s">
        <v>59</v>
      </c>
      <c r="I7215">
        <v>5</v>
      </c>
      <c r="J7215">
        <v>0</v>
      </c>
      <c r="K7215">
        <v>5</v>
      </c>
      <c r="L7215" t="s">
        <v>31</v>
      </c>
      <c r="M7215" t="s">
        <v>32</v>
      </c>
      <c r="N7215" t="s">
        <v>33</v>
      </c>
      <c r="O7215" t="s">
        <v>33</v>
      </c>
      <c r="P7215" t="s">
        <v>77</v>
      </c>
      <c r="Q7215" t="s">
        <v>49</v>
      </c>
      <c r="R7215" t="s">
        <v>50</v>
      </c>
      <c r="S7215" t="s">
        <v>51</v>
      </c>
      <c r="T7215" t="s">
        <v>335</v>
      </c>
      <c r="U7215">
        <v>11.8</v>
      </c>
      <c r="V7215" t="s">
        <v>30</v>
      </c>
      <c r="W7215" t="s">
        <v>142</v>
      </c>
      <c r="X7215" t="s">
        <v>411</v>
      </c>
    </row>
    <row r="7216" spans="1:24" x14ac:dyDescent="0.2">
      <c r="A7216" t="s">
        <v>410</v>
      </c>
      <c r="B7216" t="s">
        <v>404</v>
      </c>
      <c r="C7216" t="s">
        <v>62</v>
      </c>
      <c r="D7216" t="s">
        <v>62</v>
      </c>
      <c r="E7216" t="s">
        <v>1598</v>
      </c>
      <c r="F7216" t="s">
        <v>29</v>
      </c>
      <c r="G7216" t="s">
        <v>1185</v>
      </c>
      <c r="H7216" t="s">
        <v>59</v>
      </c>
      <c r="I7216">
        <v>5</v>
      </c>
      <c r="J7216">
        <v>0</v>
      </c>
      <c r="K7216">
        <v>5</v>
      </c>
      <c r="L7216" t="s">
        <v>31</v>
      </c>
      <c r="M7216" t="s">
        <v>32</v>
      </c>
      <c r="N7216" t="s">
        <v>33</v>
      </c>
      <c r="O7216" t="s">
        <v>33</v>
      </c>
      <c r="P7216" t="s">
        <v>77</v>
      </c>
      <c r="Q7216" t="s">
        <v>49</v>
      </c>
      <c r="R7216" t="s">
        <v>50</v>
      </c>
      <c r="S7216" t="s">
        <v>51</v>
      </c>
      <c r="T7216" t="s">
        <v>335</v>
      </c>
      <c r="U7216">
        <v>11.8</v>
      </c>
      <c r="V7216" t="s">
        <v>30</v>
      </c>
      <c r="W7216" t="s">
        <v>142</v>
      </c>
      <c r="X7216" t="s">
        <v>411</v>
      </c>
    </row>
    <row r="7217" spans="1:24" x14ac:dyDescent="0.2">
      <c r="A7217" t="s">
        <v>410</v>
      </c>
      <c r="B7217" t="s">
        <v>404</v>
      </c>
      <c r="C7217" t="s">
        <v>62</v>
      </c>
      <c r="D7217" t="s">
        <v>62</v>
      </c>
      <c r="E7217" t="s">
        <v>1608</v>
      </c>
      <c r="F7217" t="s">
        <v>29</v>
      </c>
      <c r="G7217" t="s">
        <v>30</v>
      </c>
      <c r="H7217" t="s">
        <v>59</v>
      </c>
      <c r="I7217">
        <v>4</v>
      </c>
      <c r="J7217">
        <v>0</v>
      </c>
      <c r="K7217">
        <v>4</v>
      </c>
      <c r="L7217" t="s">
        <v>31</v>
      </c>
      <c r="M7217" t="s">
        <v>32</v>
      </c>
      <c r="N7217" t="s">
        <v>33</v>
      </c>
      <c r="O7217" t="s">
        <v>33</v>
      </c>
      <c r="P7217" t="s">
        <v>77</v>
      </c>
      <c r="Q7217" t="s">
        <v>49</v>
      </c>
      <c r="R7217" t="s">
        <v>50</v>
      </c>
      <c r="S7217" t="s">
        <v>51</v>
      </c>
      <c r="T7217" t="s">
        <v>335</v>
      </c>
      <c r="U7217">
        <v>11.8</v>
      </c>
      <c r="V7217" t="s">
        <v>30</v>
      </c>
      <c r="W7217" t="s">
        <v>142</v>
      </c>
      <c r="X7217" t="s">
        <v>411</v>
      </c>
    </row>
    <row r="7218" spans="1:24" x14ac:dyDescent="0.2">
      <c r="A7218" t="s">
        <v>410</v>
      </c>
      <c r="B7218" t="s">
        <v>404</v>
      </c>
      <c r="C7218" t="s">
        <v>62</v>
      </c>
      <c r="D7218" t="s">
        <v>62</v>
      </c>
      <c r="E7218" t="s">
        <v>1611</v>
      </c>
      <c r="F7218" t="s">
        <v>29</v>
      </c>
      <c r="G7218" t="s">
        <v>30</v>
      </c>
      <c r="H7218" t="s">
        <v>59</v>
      </c>
      <c r="I7218">
        <v>5</v>
      </c>
      <c r="J7218">
        <v>0</v>
      </c>
      <c r="K7218">
        <v>5</v>
      </c>
      <c r="L7218" t="s">
        <v>31</v>
      </c>
      <c r="M7218" t="s">
        <v>32</v>
      </c>
      <c r="N7218" t="s">
        <v>33</v>
      </c>
      <c r="O7218" t="s">
        <v>33</v>
      </c>
      <c r="P7218" t="s">
        <v>77</v>
      </c>
      <c r="Q7218" t="s">
        <v>49</v>
      </c>
      <c r="R7218" t="s">
        <v>50</v>
      </c>
      <c r="S7218" t="s">
        <v>51</v>
      </c>
      <c r="T7218" t="s">
        <v>335</v>
      </c>
      <c r="U7218">
        <v>11.8</v>
      </c>
      <c r="V7218" t="s">
        <v>30</v>
      </c>
      <c r="W7218" t="s">
        <v>142</v>
      </c>
      <c r="X7218" t="s">
        <v>411</v>
      </c>
    </row>
    <row r="7219" spans="1:24" x14ac:dyDescent="0.2">
      <c r="A7219" t="s">
        <v>410</v>
      </c>
      <c r="B7219" t="s">
        <v>404</v>
      </c>
      <c r="C7219" t="s">
        <v>62</v>
      </c>
      <c r="D7219" t="s">
        <v>62</v>
      </c>
      <c r="E7219" t="s">
        <v>1675</v>
      </c>
      <c r="F7219" t="s">
        <v>29</v>
      </c>
      <c r="G7219" t="s">
        <v>30</v>
      </c>
      <c r="H7219" t="s">
        <v>59</v>
      </c>
      <c r="I7219">
        <v>5</v>
      </c>
      <c r="J7219">
        <v>0</v>
      </c>
      <c r="K7219">
        <v>5</v>
      </c>
      <c r="L7219" t="s">
        <v>31</v>
      </c>
      <c r="M7219" t="s">
        <v>32</v>
      </c>
      <c r="N7219" t="s">
        <v>33</v>
      </c>
      <c r="O7219" t="s">
        <v>33</v>
      </c>
      <c r="P7219" t="s">
        <v>77</v>
      </c>
      <c r="Q7219" t="s">
        <v>49</v>
      </c>
      <c r="R7219" t="s">
        <v>50</v>
      </c>
      <c r="S7219" t="s">
        <v>51</v>
      </c>
      <c r="T7219" t="s">
        <v>335</v>
      </c>
      <c r="U7219">
        <v>11.8</v>
      </c>
      <c r="V7219" t="s">
        <v>30</v>
      </c>
      <c r="W7219" t="s">
        <v>142</v>
      </c>
      <c r="X7219" t="s">
        <v>411</v>
      </c>
    </row>
    <row r="7220" spans="1:24" x14ac:dyDescent="0.2">
      <c r="A7220" t="s">
        <v>410</v>
      </c>
      <c r="B7220" t="s">
        <v>404</v>
      </c>
      <c r="C7220" t="s">
        <v>62</v>
      </c>
      <c r="D7220" t="s">
        <v>62</v>
      </c>
      <c r="E7220" t="s">
        <v>1693</v>
      </c>
      <c r="F7220" t="s">
        <v>29</v>
      </c>
      <c r="G7220" t="s">
        <v>30</v>
      </c>
      <c r="H7220" t="s">
        <v>59</v>
      </c>
      <c r="I7220">
        <v>5</v>
      </c>
      <c r="J7220">
        <v>0</v>
      </c>
      <c r="K7220">
        <v>5</v>
      </c>
      <c r="L7220" t="s">
        <v>31</v>
      </c>
      <c r="M7220" t="s">
        <v>32</v>
      </c>
      <c r="N7220" t="s">
        <v>33</v>
      </c>
      <c r="O7220" t="s">
        <v>33</v>
      </c>
      <c r="P7220" t="s">
        <v>77</v>
      </c>
      <c r="Q7220" t="s">
        <v>49</v>
      </c>
      <c r="R7220" t="s">
        <v>50</v>
      </c>
      <c r="S7220" t="s">
        <v>51</v>
      </c>
      <c r="T7220" t="s">
        <v>335</v>
      </c>
      <c r="U7220">
        <v>11.8</v>
      </c>
      <c r="V7220" t="s">
        <v>30</v>
      </c>
      <c r="W7220" t="s">
        <v>142</v>
      </c>
      <c r="X7220" t="s">
        <v>411</v>
      </c>
    </row>
    <row r="7221" spans="1:24" x14ac:dyDescent="0.2">
      <c r="A7221" t="s">
        <v>410</v>
      </c>
      <c r="B7221" t="s">
        <v>404</v>
      </c>
      <c r="C7221" t="s">
        <v>62</v>
      </c>
      <c r="D7221" t="s">
        <v>62</v>
      </c>
      <c r="E7221" t="s">
        <v>1732</v>
      </c>
      <c r="F7221" t="s">
        <v>29</v>
      </c>
      <c r="G7221" t="s">
        <v>30</v>
      </c>
      <c r="H7221" t="s">
        <v>59</v>
      </c>
      <c r="I7221">
        <v>5</v>
      </c>
      <c r="J7221">
        <v>0</v>
      </c>
      <c r="K7221">
        <v>5</v>
      </c>
      <c r="L7221" t="s">
        <v>31</v>
      </c>
      <c r="M7221" t="s">
        <v>32</v>
      </c>
      <c r="N7221" t="s">
        <v>33</v>
      </c>
      <c r="O7221" t="s">
        <v>33</v>
      </c>
      <c r="P7221" t="s">
        <v>77</v>
      </c>
      <c r="Q7221" t="s">
        <v>49</v>
      </c>
      <c r="R7221" t="s">
        <v>50</v>
      </c>
      <c r="S7221" t="s">
        <v>51</v>
      </c>
      <c r="T7221" t="s">
        <v>335</v>
      </c>
      <c r="U7221">
        <v>11.8</v>
      </c>
      <c r="V7221" t="s">
        <v>30</v>
      </c>
      <c r="W7221" t="s">
        <v>142</v>
      </c>
      <c r="X7221" t="s">
        <v>411</v>
      </c>
    </row>
    <row r="7222" spans="1:24" x14ac:dyDescent="0.2">
      <c r="A7222" t="s">
        <v>410</v>
      </c>
      <c r="B7222" t="s">
        <v>404</v>
      </c>
      <c r="C7222" t="s">
        <v>58</v>
      </c>
      <c r="D7222" t="s">
        <v>58</v>
      </c>
      <c r="E7222" t="s">
        <v>1025</v>
      </c>
      <c r="F7222" t="s">
        <v>29</v>
      </c>
      <c r="G7222" t="s">
        <v>30</v>
      </c>
      <c r="H7222" t="s">
        <v>59</v>
      </c>
      <c r="I7222">
        <v>5</v>
      </c>
      <c r="J7222">
        <v>0</v>
      </c>
      <c r="K7222">
        <v>5</v>
      </c>
      <c r="L7222" t="s">
        <v>31</v>
      </c>
      <c r="M7222" t="s">
        <v>32</v>
      </c>
      <c r="N7222" t="s">
        <v>33</v>
      </c>
      <c r="O7222" t="s">
        <v>33</v>
      </c>
      <c r="P7222" t="s">
        <v>77</v>
      </c>
      <c r="Q7222" t="s">
        <v>61</v>
      </c>
      <c r="R7222" t="s">
        <v>50</v>
      </c>
      <c r="S7222" t="s">
        <v>51</v>
      </c>
      <c r="T7222" t="s">
        <v>335</v>
      </c>
      <c r="U7222">
        <v>11.8</v>
      </c>
      <c r="V7222" t="s">
        <v>30</v>
      </c>
      <c r="W7222" t="s">
        <v>142</v>
      </c>
      <c r="X7222" t="s">
        <v>411</v>
      </c>
    </row>
    <row r="7223" spans="1:24" x14ac:dyDescent="0.2">
      <c r="A7223" t="s">
        <v>410</v>
      </c>
      <c r="B7223" t="s">
        <v>404</v>
      </c>
      <c r="C7223" t="s">
        <v>58</v>
      </c>
      <c r="D7223" t="s">
        <v>58</v>
      </c>
      <c r="E7223" t="s">
        <v>1184</v>
      </c>
      <c r="F7223" t="s">
        <v>29</v>
      </c>
      <c r="G7223" t="s">
        <v>30</v>
      </c>
      <c r="H7223" t="s">
        <v>59</v>
      </c>
      <c r="I7223">
        <v>5</v>
      </c>
      <c r="J7223">
        <v>0</v>
      </c>
      <c r="K7223">
        <v>5</v>
      </c>
      <c r="L7223" t="s">
        <v>31</v>
      </c>
      <c r="M7223" t="s">
        <v>32</v>
      </c>
      <c r="N7223" t="s">
        <v>33</v>
      </c>
      <c r="O7223" t="s">
        <v>33</v>
      </c>
      <c r="P7223" t="s">
        <v>77</v>
      </c>
      <c r="Q7223" t="s">
        <v>61</v>
      </c>
      <c r="R7223" t="s">
        <v>50</v>
      </c>
      <c r="S7223" t="s">
        <v>51</v>
      </c>
      <c r="T7223" t="s">
        <v>335</v>
      </c>
      <c r="U7223">
        <v>11.8</v>
      </c>
      <c r="V7223" t="s">
        <v>30</v>
      </c>
      <c r="W7223" t="s">
        <v>142</v>
      </c>
      <c r="X7223" t="s">
        <v>411</v>
      </c>
    </row>
    <row r="7224" spans="1:24" x14ac:dyDescent="0.2">
      <c r="A7224" t="s">
        <v>410</v>
      </c>
      <c r="B7224" t="s">
        <v>404</v>
      </c>
      <c r="C7224" t="s">
        <v>58</v>
      </c>
      <c r="D7224" t="s">
        <v>58</v>
      </c>
      <c r="E7224" t="s">
        <v>1246</v>
      </c>
      <c r="F7224" t="s">
        <v>29</v>
      </c>
      <c r="G7224" t="s">
        <v>30</v>
      </c>
      <c r="H7224" t="s">
        <v>59</v>
      </c>
      <c r="I7224">
        <v>5</v>
      </c>
      <c r="J7224">
        <v>0</v>
      </c>
      <c r="K7224">
        <v>5</v>
      </c>
      <c r="L7224" t="s">
        <v>31</v>
      </c>
      <c r="M7224" t="s">
        <v>32</v>
      </c>
      <c r="N7224" t="s">
        <v>33</v>
      </c>
      <c r="O7224" t="s">
        <v>33</v>
      </c>
      <c r="P7224" t="s">
        <v>77</v>
      </c>
      <c r="Q7224" t="s">
        <v>61</v>
      </c>
      <c r="R7224" t="s">
        <v>50</v>
      </c>
      <c r="S7224" t="s">
        <v>51</v>
      </c>
      <c r="T7224" t="s">
        <v>335</v>
      </c>
      <c r="U7224">
        <v>11.8</v>
      </c>
      <c r="V7224" t="s">
        <v>30</v>
      </c>
      <c r="W7224" t="s">
        <v>142</v>
      </c>
      <c r="X7224" t="s">
        <v>411</v>
      </c>
    </row>
    <row r="7225" spans="1:24" x14ac:dyDescent="0.2">
      <c r="A7225" t="s">
        <v>410</v>
      </c>
      <c r="B7225" t="s">
        <v>404</v>
      </c>
      <c r="C7225" t="s">
        <v>58</v>
      </c>
      <c r="D7225" t="s">
        <v>58</v>
      </c>
      <c r="E7225" t="s">
        <v>1251</v>
      </c>
      <c r="F7225" t="s">
        <v>29</v>
      </c>
      <c r="G7225" t="s">
        <v>30</v>
      </c>
      <c r="H7225" t="s">
        <v>59</v>
      </c>
      <c r="I7225">
        <v>5</v>
      </c>
      <c r="J7225">
        <v>0</v>
      </c>
      <c r="K7225">
        <v>5</v>
      </c>
      <c r="L7225" t="s">
        <v>31</v>
      </c>
      <c r="M7225" t="s">
        <v>32</v>
      </c>
      <c r="N7225" t="s">
        <v>33</v>
      </c>
      <c r="O7225" t="s">
        <v>33</v>
      </c>
      <c r="P7225" t="s">
        <v>77</v>
      </c>
      <c r="Q7225" t="s">
        <v>61</v>
      </c>
      <c r="R7225" t="s">
        <v>50</v>
      </c>
      <c r="S7225" t="s">
        <v>51</v>
      </c>
      <c r="T7225" t="s">
        <v>335</v>
      </c>
      <c r="U7225">
        <v>11.8</v>
      </c>
      <c r="V7225" t="s">
        <v>30</v>
      </c>
      <c r="W7225" t="s">
        <v>142</v>
      </c>
      <c r="X7225" t="s">
        <v>411</v>
      </c>
    </row>
    <row r="7226" spans="1:24" x14ac:dyDescent="0.2">
      <c r="A7226" t="s">
        <v>410</v>
      </c>
      <c r="B7226" t="s">
        <v>404</v>
      </c>
      <c r="C7226" t="s">
        <v>58</v>
      </c>
      <c r="D7226" t="s">
        <v>58</v>
      </c>
      <c r="E7226" t="s">
        <v>1263</v>
      </c>
      <c r="F7226" t="s">
        <v>29</v>
      </c>
      <c r="G7226" t="s">
        <v>30</v>
      </c>
      <c r="H7226" t="s">
        <v>59</v>
      </c>
      <c r="I7226">
        <v>5</v>
      </c>
      <c r="J7226">
        <v>0</v>
      </c>
      <c r="K7226">
        <v>5</v>
      </c>
      <c r="L7226" t="s">
        <v>31</v>
      </c>
      <c r="M7226" t="s">
        <v>32</v>
      </c>
      <c r="N7226" t="s">
        <v>33</v>
      </c>
      <c r="O7226" t="s">
        <v>33</v>
      </c>
      <c r="P7226" t="s">
        <v>77</v>
      </c>
      <c r="Q7226" t="s">
        <v>61</v>
      </c>
      <c r="R7226" t="s">
        <v>50</v>
      </c>
      <c r="S7226" t="s">
        <v>51</v>
      </c>
      <c r="T7226" t="s">
        <v>335</v>
      </c>
      <c r="U7226">
        <v>11.8</v>
      </c>
      <c r="V7226" t="s">
        <v>30</v>
      </c>
      <c r="W7226" t="s">
        <v>142</v>
      </c>
      <c r="X7226" t="s">
        <v>411</v>
      </c>
    </row>
    <row r="7227" spans="1:24" x14ac:dyDescent="0.2">
      <c r="A7227" t="s">
        <v>410</v>
      </c>
      <c r="B7227" t="s">
        <v>404</v>
      </c>
      <c r="C7227" t="s">
        <v>58</v>
      </c>
      <c r="D7227" t="s">
        <v>58</v>
      </c>
      <c r="E7227" t="s">
        <v>1320</v>
      </c>
      <c r="F7227" t="s">
        <v>29</v>
      </c>
      <c r="G7227" t="s">
        <v>30</v>
      </c>
      <c r="H7227" t="s">
        <v>59</v>
      </c>
      <c r="I7227">
        <v>5</v>
      </c>
      <c r="J7227">
        <v>0</v>
      </c>
      <c r="K7227">
        <v>5</v>
      </c>
      <c r="L7227" t="s">
        <v>31</v>
      </c>
      <c r="M7227" t="s">
        <v>32</v>
      </c>
      <c r="N7227" t="s">
        <v>33</v>
      </c>
      <c r="O7227" t="s">
        <v>33</v>
      </c>
      <c r="P7227" t="s">
        <v>77</v>
      </c>
      <c r="Q7227" t="s">
        <v>61</v>
      </c>
      <c r="R7227" t="s">
        <v>50</v>
      </c>
      <c r="S7227" t="s">
        <v>51</v>
      </c>
      <c r="T7227" t="s">
        <v>335</v>
      </c>
      <c r="U7227">
        <v>11.8</v>
      </c>
      <c r="V7227" t="s">
        <v>30</v>
      </c>
      <c r="W7227" t="s">
        <v>142</v>
      </c>
      <c r="X7227" t="s">
        <v>411</v>
      </c>
    </row>
    <row r="7228" spans="1:24" x14ac:dyDescent="0.2">
      <c r="A7228" t="s">
        <v>410</v>
      </c>
      <c r="B7228" t="s">
        <v>404</v>
      </c>
      <c r="C7228" t="s">
        <v>58</v>
      </c>
      <c r="D7228" t="s">
        <v>58</v>
      </c>
      <c r="E7228" t="s">
        <v>1582</v>
      </c>
      <c r="F7228" t="s">
        <v>29</v>
      </c>
      <c r="G7228" t="s">
        <v>30</v>
      </c>
      <c r="H7228" t="s">
        <v>59</v>
      </c>
      <c r="I7228">
        <v>5</v>
      </c>
      <c r="J7228">
        <v>0</v>
      </c>
      <c r="K7228">
        <v>5</v>
      </c>
      <c r="L7228" t="s">
        <v>31</v>
      </c>
      <c r="M7228" t="s">
        <v>32</v>
      </c>
      <c r="N7228" t="s">
        <v>33</v>
      </c>
      <c r="O7228" t="s">
        <v>33</v>
      </c>
      <c r="P7228" t="s">
        <v>77</v>
      </c>
      <c r="Q7228" t="s">
        <v>61</v>
      </c>
      <c r="R7228" t="s">
        <v>50</v>
      </c>
      <c r="S7228" t="s">
        <v>51</v>
      </c>
      <c r="T7228" t="s">
        <v>335</v>
      </c>
      <c r="U7228">
        <v>11.8</v>
      </c>
      <c r="V7228" t="s">
        <v>30</v>
      </c>
      <c r="W7228" t="s">
        <v>142</v>
      </c>
      <c r="X7228" t="s">
        <v>411</v>
      </c>
    </row>
    <row r="7229" spans="1:24" x14ac:dyDescent="0.2">
      <c r="A7229" t="s">
        <v>410</v>
      </c>
      <c r="B7229" t="s">
        <v>404</v>
      </c>
      <c r="C7229" t="s">
        <v>58</v>
      </c>
      <c r="D7229" t="s">
        <v>58</v>
      </c>
      <c r="E7229" t="s">
        <v>1598</v>
      </c>
      <c r="F7229" t="s">
        <v>29</v>
      </c>
      <c r="G7229" t="s">
        <v>30</v>
      </c>
      <c r="H7229" t="s">
        <v>59</v>
      </c>
      <c r="I7229">
        <v>5</v>
      </c>
      <c r="J7229">
        <v>0</v>
      </c>
      <c r="K7229">
        <v>5</v>
      </c>
      <c r="L7229" t="s">
        <v>31</v>
      </c>
      <c r="M7229" t="s">
        <v>32</v>
      </c>
      <c r="N7229" t="s">
        <v>33</v>
      </c>
      <c r="O7229" t="s">
        <v>33</v>
      </c>
      <c r="P7229" t="s">
        <v>77</v>
      </c>
      <c r="Q7229" t="s">
        <v>61</v>
      </c>
      <c r="R7229" t="s">
        <v>50</v>
      </c>
      <c r="S7229" t="s">
        <v>51</v>
      </c>
      <c r="T7229" t="s">
        <v>335</v>
      </c>
      <c r="U7229">
        <v>11.8</v>
      </c>
      <c r="V7229" t="s">
        <v>30</v>
      </c>
      <c r="W7229" t="s">
        <v>142</v>
      </c>
      <c r="X7229" t="s">
        <v>411</v>
      </c>
    </row>
    <row r="7230" spans="1:24" x14ac:dyDescent="0.2">
      <c r="A7230" t="s">
        <v>410</v>
      </c>
      <c r="B7230" t="s">
        <v>404</v>
      </c>
      <c r="C7230" t="s">
        <v>58</v>
      </c>
      <c r="D7230" t="s">
        <v>58</v>
      </c>
      <c r="E7230" t="s">
        <v>1608</v>
      </c>
      <c r="F7230" t="s">
        <v>29</v>
      </c>
      <c r="G7230" t="s">
        <v>30</v>
      </c>
      <c r="H7230" t="s">
        <v>59</v>
      </c>
      <c r="I7230">
        <v>4</v>
      </c>
      <c r="J7230">
        <v>0</v>
      </c>
      <c r="K7230">
        <v>4</v>
      </c>
      <c r="L7230" t="s">
        <v>31</v>
      </c>
      <c r="M7230" t="s">
        <v>32</v>
      </c>
      <c r="N7230" t="s">
        <v>33</v>
      </c>
      <c r="O7230" t="s">
        <v>33</v>
      </c>
      <c r="P7230" t="s">
        <v>77</v>
      </c>
      <c r="Q7230" t="s">
        <v>61</v>
      </c>
      <c r="R7230" t="s">
        <v>50</v>
      </c>
      <c r="S7230" t="s">
        <v>51</v>
      </c>
      <c r="T7230" t="s">
        <v>335</v>
      </c>
      <c r="U7230">
        <v>11.8</v>
      </c>
      <c r="V7230" t="s">
        <v>30</v>
      </c>
      <c r="W7230" t="s">
        <v>142</v>
      </c>
      <c r="X7230" t="s">
        <v>411</v>
      </c>
    </row>
    <row r="7231" spans="1:24" x14ac:dyDescent="0.2">
      <c r="A7231" t="s">
        <v>410</v>
      </c>
      <c r="B7231" t="s">
        <v>404</v>
      </c>
      <c r="C7231" t="s">
        <v>58</v>
      </c>
      <c r="D7231" t="s">
        <v>58</v>
      </c>
      <c r="E7231" t="s">
        <v>1611</v>
      </c>
      <c r="F7231" t="s">
        <v>29</v>
      </c>
      <c r="G7231" t="s">
        <v>30</v>
      </c>
      <c r="H7231" t="s">
        <v>59</v>
      </c>
      <c r="I7231">
        <v>5</v>
      </c>
      <c r="J7231">
        <v>0</v>
      </c>
      <c r="K7231">
        <v>5</v>
      </c>
      <c r="L7231" t="s">
        <v>31</v>
      </c>
      <c r="M7231" t="s">
        <v>32</v>
      </c>
      <c r="N7231" t="s">
        <v>33</v>
      </c>
      <c r="O7231" t="s">
        <v>33</v>
      </c>
      <c r="P7231" t="s">
        <v>77</v>
      </c>
      <c r="Q7231" t="s">
        <v>61</v>
      </c>
      <c r="R7231" t="s">
        <v>50</v>
      </c>
      <c r="S7231" t="s">
        <v>51</v>
      </c>
      <c r="T7231" t="s">
        <v>335</v>
      </c>
      <c r="U7231">
        <v>11.8</v>
      </c>
      <c r="V7231" t="s">
        <v>30</v>
      </c>
      <c r="W7231" t="s">
        <v>142</v>
      </c>
      <c r="X7231" t="s">
        <v>411</v>
      </c>
    </row>
    <row r="7232" spans="1:24" x14ac:dyDescent="0.2">
      <c r="A7232" t="s">
        <v>410</v>
      </c>
      <c r="B7232" t="s">
        <v>404</v>
      </c>
      <c r="C7232" t="s">
        <v>58</v>
      </c>
      <c r="D7232" t="s">
        <v>58</v>
      </c>
      <c r="E7232" t="s">
        <v>1675</v>
      </c>
      <c r="F7232" t="s">
        <v>29</v>
      </c>
      <c r="G7232" t="s">
        <v>1185</v>
      </c>
      <c r="H7232" t="s">
        <v>59</v>
      </c>
      <c r="I7232">
        <v>5</v>
      </c>
      <c r="J7232">
        <v>0</v>
      </c>
      <c r="K7232">
        <v>5</v>
      </c>
      <c r="L7232" t="s">
        <v>31</v>
      </c>
      <c r="M7232" t="s">
        <v>32</v>
      </c>
      <c r="N7232" t="s">
        <v>33</v>
      </c>
      <c r="O7232" t="s">
        <v>33</v>
      </c>
      <c r="P7232" t="s">
        <v>77</v>
      </c>
      <c r="Q7232" t="s">
        <v>61</v>
      </c>
      <c r="R7232" t="s">
        <v>50</v>
      </c>
      <c r="S7232" t="s">
        <v>51</v>
      </c>
      <c r="T7232" t="s">
        <v>335</v>
      </c>
      <c r="U7232">
        <v>11.8</v>
      </c>
      <c r="V7232" t="s">
        <v>30</v>
      </c>
      <c r="W7232" t="s">
        <v>142</v>
      </c>
      <c r="X7232" t="s">
        <v>411</v>
      </c>
    </row>
    <row r="7233" spans="1:24" x14ac:dyDescent="0.2">
      <c r="A7233" t="s">
        <v>410</v>
      </c>
      <c r="B7233" t="s">
        <v>404</v>
      </c>
      <c r="C7233" t="s">
        <v>58</v>
      </c>
      <c r="D7233" t="s">
        <v>58</v>
      </c>
      <c r="E7233" t="s">
        <v>1693</v>
      </c>
      <c r="F7233" t="s">
        <v>29</v>
      </c>
      <c r="G7233" t="s">
        <v>30</v>
      </c>
      <c r="H7233" t="s">
        <v>59</v>
      </c>
      <c r="I7233">
        <v>5</v>
      </c>
      <c r="J7233">
        <v>0</v>
      </c>
      <c r="K7233">
        <v>5</v>
      </c>
      <c r="L7233" t="s">
        <v>31</v>
      </c>
      <c r="M7233" t="s">
        <v>32</v>
      </c>
      <c r="N7233" t="s">
        <v>33</v>
      </c>
      <c r="O7233" t="s">
        <v>33</v>
      </c>
      <c r="P7233" t="s">
        <v>77</v>
      </c>
      <c r="Q7233" t="s">
        <v>61</v>
      </c>
      <c r="R7233" t="s">
        <v>50</v>
      </c>
      <c r="S7233" t="s">
        <v>51</v>
      </c>
      <c r="T7233" t="s">
        <v>335</v>
      </c>
      <c r="U7233">
        <v>11.8</v>
      </c>
      <c r="V7233" t="s">
        <v>30</v>
      </c>
      <c r="W7233" t="s">
        <v>142</v>
      </c>
      <c r="X7233" t="s">
        <v>411</v>
      </c>
    </row>
    <row r="7234" spans="1:24" x14ac:dyDescent="0.2">
      <c r="A7234" t="s">
        <v>410</v>
      </c>
      <c r="B7234" t="s">
        <v>404</v>
      </c>
      <c r="C7234" t="s">
        <v>58</v>
      </c>
      <c r="D7234" t="s">
        <v>58</v>
      </c>
      <c r="E7234" t="s">
        <v>1732</v>
      </c>
      <c r="F7234" t="s">
        <v>29</v>
      </c>
      <c r="G7234" t="s">
        <v>30</v>
      </c>
      <c r="H7234" t="s">
        <v>59</v>
      </c>
      <c r="I7234">
        <v>5</v>
      </c>
      <c r="J7234">
        <v>0</v>
      </c>
      <c r="K7234">
        <v>5</v>
      </c>
      <c r="L7234" t="s">
        <v>31</v>
      </c>
      <c r="M7234" t="s">
        <v>32</v>
      </c>
      <c r="N7234" t="s">
        <v>33</v>
      </c>
      <c r="O7234" t="s">
        <v>33</v>
      </c>
      <c r="P7234" t="s">
        <v>77</v>
      </c>
      <c r="Q7234" t="s">
        <v>61</v>
      </c>
      <c r="R7234" t="s">
        <v>50</v>
      </c>
      <c r="S7234" t="s">
        <v>51</v>
      </c>
      <c r="T7234" t="s">
        <v>335</v>
      </c>
      <c r="U7234">
        <v>11.8</v>
      </c>
      <c r="V7234" t="s">
        <v>30</v>
      </c>
      <c r="W7234" t="s">
        <v>142</v>
      </c>
      <c r="X7234" t="s">
        <v>411</v>
      </c>
    </row>
    <row r="7235" spans="1:24" x14ac:dyDescent="0.2">
      <c r="A7235" t="s">
        <v>410</v>
      </c>
      <c r="B7235" t="s">
        <v>404</v>
      </c>
      <c r="C7235" t="s">
        <v>60</v>
      </c>
      <c r="D7235" t="s">
        <v>60</v>
      </c>
      <c r="E7235" t="s">
        <v>1025</v>
      </c>
      <c r="F7235" t="s">
        <v>29</v>
      </c>
      <c r="G7235" t="s">
        <v>30</v>
      </c>
      <c r="H7235" t="s">
        <v>59</v>
      </c>
      <c r="I7235">
        <v>5</v>
      </c>
      <c r="J7235">
        <v>0</v>
      </c>
      <c r="K7235">
        <v>5</v>
      </c>
      <c r="L7235" t="s">
        <v>31</v>
      </c>
      <c r="M7235" t="s">
        <v>32</v>
      </c>
      <c r="N7235" t="s">
        <v>33</v>
      </c>
      <c r="O7235" t="s">
        <v>33</v>
      </c>
      <c r="P7235" t="s">
        <v>77</v>
      </c>
      <c r="Q7235" t="s">
        <v>49</v>
      </c>
      <c r="R7235" t="s">
        <v>50</v>
      </c>
      <c r="S7235" t="s">
        <v>51</v>
      </c>
      <c r="T7235" t="s">
        <v>335</v>
      </c>
      <c r="U7235">
        <v>11.8</v>
      </c>
      <c r="V7235" t="s">
        <v>30</v>
      </c>
      <c r="W7235" t="s">
        <v>142</v>
      </c>
      <c r="X7235" t="s">
        <v>411</v>
      </c>
    </row>
    <row r="7236" spans="1:24" x14ac:dyDescent="0.2">
      <c r="A7236" t="s">
        <v>410</v>
      </c>
      <c r="B7236" t="s">
        <v>404</v>
      </c>
      <c r="C7236" t="s">
        <v>60</v>
      </c>
      <c r="D7236" t="s">
        <v>60</v>
      </c>
      <c r="E7236" t="s">
        <v>1184</v>
      </c>
      <c r="F7236" t="s">
        <v>29</v>
      </c>
      <c r="G7236" t="s">
        <v>30</v>
      </c>
      <c r="H7236" t="s">
        <v>59</v>
      </c>
      <c r="I7236">
        <v>5</v>
      </c>
      <c r="J7236">
        <v>0</v>
      </c>
      <c r="K7236">
        <v>5</v>
      </c>
      <c r="L7236" t="s">
        <v>31</v>
      </c>
      <c r="M7236" t="s">
        <v>32</v>
      </c>
      <c r="N7236" t="s">
        <v>33</v>
      </c>
      <c r="O7236" t="s">
        <v>33</v>
      </c>
      <c r="P7236" t="s">
        <v>77</v>
      </c>
      <c r="Q7236" t="s">
        <v>49</v>
      </c>
      <c r="R7236" t="s">
        <v>50</v>
      </c>
      <c r="S7236" t="s">
        <v>51</v>
      </c>
      <c r="T7236" t="s">
        <v>335</v>
      </c>
      <c r="U7236">
        <v>11.8</v>
      </c>
      <c r="V7236" t="s">
        <v>30</v>
      </c>
      <c r="W7236" t="s">
        <v>142</v>
      </c>
      <c r="X7236" t="s">
        <v>411</v>
      </c>
    </row>
    <row r="7237" spans="1:24" x14ac:dyDescent="0.2">
      <c r="A7237" t="s">
        <v>410</v>
      </c>
      <c r="B7237" t="s">
        <v>404</v>
      </c>
      <c r="C7237" t="s">
        <v>60</v>
      </c>
      <c r="D7237" t="s">
        <v>60</v>
      </c>
      <c r="E7237" t="s">
        <v>1246</v>
      </c>
      <c r="F7237" t="s">
        <v>29</v>
      </c>
      <c r="G7237" t="s">
        <v>30</v>
      </c>
      <c r="H7237" t="s">
        <v>59</v>
      </c>
      <c r="I7237">
        <v>5</v>
      </c>
      <c r="J7237">
        <v>0</v>
      </c>
      <c r="K7237">
        <v>5</v>
      </c>
      <c r="L7237" t="s">
        <v>31</v>
      </c>
      <c r="M7237" t="s">
        <v>32</v>
      </c>
      <c r="N7237" t="s">
        <v>33</v>
      </c>
      <c r="O7237" t="s">
        <v>33</v>
      </c>
      <c r="P7237" t="s">
        <v>77</v>
      </c>
      <c r="Q7237" t="s">
        <v>49</v>
      </c>
      <c r="R7237" t="s">
        <v>50</v>
      </c>
      <c r="S7237" t="s">
        <v>51</v>
      </c>
      <c r="T7237" t="s">
        <v>335</v>
      </c>
      <c r="U7237">
        <v>11.8</v>
      </c>
      <c r="V7237" t="s">
        <v>30</v>
      </c>
      <c r="W7237" t="s">
        <v>142</v>
      </c>
      <c r="X7237" t="s">
        <v>411</v>
      </c>
    </row>
    <row r="7238" spans="1:24" x14ac:dyDescent="0.2">
      <c r="A7238" t="s">
        <v>410</v>
      </c>
      <c r="B7238" t="s">
        <v>404</v>
      </c>
      <c r="C7238" t="s">
        <v>60</v>
      </c>
      <c r="D7238" t="s">
        <v>60</v>
      </c>
      <c r="E7238" t="s">
        <v>1263</v>
      </c>
      <c r="F7238" t="s">
        <v>29</v>
      </c>
      <c r="G7238" t="s">
        <v>30</v>
      </c>
      <c r="H7238" t="s">
        <v>59</v>
      </c>
      <c r="I7238">
        <v>5</v>
      </c>
      <c r="J7238">
        <v>0</v>
      </c>
      <c r="K7238">
        <v>5</v>
      </c>
      <c r="L7238" t="s">
        <v>31</v>
      </c>
      <c r="M7238" t="s">
        <v>32</v>
      </c>
      <c r="N7238" t="s">
        <v>33</v>
      </c>
      <c r="O7238" t="s">
        <v>33</v>
      </c>
      <c r="P7238" t="s">
        <v>77</v>
      </c>
      <c r="Q7238" t="s">
        <v>49</v>
      </c>
      <c r="R7238" t="s">
        <v>50</v>
      </c>
      <c r="S7238" t="s">
        <v>51</v>
      </c>
      <c r="T7238" t="s">
        <v>335</v>
      </c>
      <c r="U7238">
        <v>11.8</v>
      </c>
      <c r="V7238" t="s">
        <v>30</v>
      </c>
      <c r="W7238" t="s">
        <v>142</v>
      </c>
      <c r="X7238" t="s">
        <v>411</v>
      </c>
    </row>
    <row r="7239" spans="1:24" x14ac:dyDescent="0.2">
      <c r="A7239" t="s">
        <v>410</v>
      </c>
      <c r="B7239" t="s">
        <v>404</v>
      </c>
      <c r="C7239" t="s">
        <v>60</v>
      </c>
      <c r="D7239" t="s">
        <v>60</v>
      </c>
      <c r="E7239" t="s">
        <v>1693</v>
      </c>
      <c r="F7239" t="s">
        <v>29</v>
      </c>
      <c r="G7239" t="s">
        <v>30</v>
      </c>
      <c r="H7239" t="s">
        <v>59</v>
      </c>
      <c r="I7239">
        <v>5</v>
      </c>
      <c r="J7239">
        <v>0</v>
      </c>
      <c r="K7239">
        <v>5</v>
      </c>
      <c r="L7239" t="s">
        <v>31</v>
      </c>
      <c r="M7239" t="s">
        <v>32</v>
      </c>
      <c r="N7239" t="s">
        <v>33</v>
      </c>
      <c r="O7239" t="s">
        <v>33</v>
      </c>
      <c r="P7239" t="s">
        <v>77</v>
      </c>
      <c r="Q7239" t="s">
        <v>49</v>
      </c>
      <c r="R7239" t="s">
        <v>50</v>
      </c>
      <c r="S7239" t="s">
        <v>51</v>
      </c>
      <c r="T7239" t="s">
        <v>335</v>
      </c>
      <c r="U7239">
        <v>11.8</v>
      </c>
      <c r="V7239" t="s">
        <v>30</v>
      </c>
      <c r="W7239" t="s">
        <v>142</v>
      </c>
      <c r="X7239" t="s">
        <v>411</v>
      </c>
    </row>
    <row r="7240" spans="1:24" x14ac:dyDescent="0.2">
      <c r="A7240" t="s">
        <v>410</v>
      </c>
      <c r="B7240" t="s">
        <v>404</v>
      </c>
      <c r="C7240" t="s">
        <v>60</v>
      </c>
      <c r="D7240" t="s">
        <v>60</v>
      </c>
      <c r="E7240" t="s">
        <v>1732</v>
      </c>
      <c r="F7240" t="s">
        <v>29</v>
      </c>
      <c r="G7240" t="s">
        <v>30</v>
      </c>
      <c r="H7240" t="s">
        <v>59</v>
      </c>
      <c r="I7240">
        <v>5</v>
      </c>
      <c r="J7240">
        <v>0</v>
      </c>
      <c r="K7240">
        <v>5</v>
      </c>
      <c r="L7240" t="s">
        <v>31</v>
      </c>
      <c r="M7240" t="s">
        <v>32</v>
      </c>
      <c r="N7240" t="s">
        <v>33</v>
      </c>
      <c r="O7240" t="s">
        <v>33</v>
      </c>
      <c r="P7240" t="s">
        <v>77</v>
      </c>
      <c r="Q7240" t="s">
        <v>49</v>
      </c>
      <c r="R7240" t="s">
        <v>50</v>
      </c>
      <c r="S7240" t="s">
        <v>51</v>
      </c>
      <c r="T7240" t="s">
        <v>335</v>
      </c>
      <c r="U7240">
        <v>11.8</v>
      </c>
      <c r="V7240" t="s">
        <v>30</v>
      </c>
      <c r="W7240" t="s">
        <v>142</v>
      </c>
      <c r="X7240" t="s">
        <v>411</v>
      </c>
    </row>
    <row r="7241" spans="1:24" x14ac:dyDescent="0.2">
      <c r="A7241" t="s">
        <v>412</v>
      </c>
      <c r="B7241" t="s">
        <v>413</v>
      </c>
      <c r="C7241" t="s">
        <v>1099</v>
      </c>
      <c r="D7241" t="s">
        <v>1099</v>
      </c>
      <c r="E7241" t="s">
        <v>1025</v>
      </c>
      <c r="F7241" t="s">
        <v>29</v>
      </c>
      <c r="G7241" t="s">
        <v>30</v>
      </c>
      <c r="H7241" t="s">
        <v>59</v>
      </c>
      <c r="I7241">
        <v>11</v>
      </c>
      <c r="J7241">
        <v>0</v>
      </c>
      <c r="K7241">
        <v>11</v>
      </c>
      <c r="L7241" t="s">
        <v>31</v>
      </c>
      <c r="M7241" t="s">
        <v>32</v>
      </c>
      <c r="N7241" t="s">
        <v>33</v>
      </c>
      <c r="O7241" t="s">
        <v>33</v>
      </c>
      <c r="P7241" t="s">
        <v>77</v>
      </c>
      <c r="Q7241" t="s">
        <v>49</v>
      </c>
      <c r="R7241" t="s">
        <v>87</v>
      </c>
      <c r="S7241" t="s">
        <v>88</v>
      </c>
      <c r="T7241" t="s">
        <v>335</v>
      </c>
      <c r="U7241">
        <v>14.6</v>
      </c>
      <c r="V7241" t="s">
        <v>30</v>
      </c>
      <c r="W7241" t="s">
        <v>414</v>
      </c>
      <c r="X7241" t="s">
        <v>415</v>
      </c>
    </row>
    <row r="7242" spans="1:24" x14ac:dyDescent="0.2">
      <c r="A7242" t="s">
        <v>412</v>
      </c>
      <c r="B7242" t="s">
        <v>413</v>
      </c>
      <c r="C7242" t="s">
        <v>1099</v>
      </c>
      <c r="D7242" t="s">
        <v>1099</v>
      </c>
      <c r="E7242" t="s">
        <v>1184</v>
      </c>
      <c r="F7242" t="s">
        <v>29</v>
      </c>
      <c r="G7242" t="s">
        <v>30</v>
      </c>
      <c r="H7242" t="s">
        <v>59</v>
      </c>
      <c r="I7242">
        <v>11</v>
      </c>
      <c r="J7242">
        <v>0</v>
      </c>
      <c r="K7242">
        <v>11</v>
      </c>
      <c r="L7242" t="s">
        <v>31</v>
      </c>
      <c r="M7242" t="s">
        <v>32</v>
      </c>
      <c r="N7242" t="s">
        <v>33</v>
      </c>
      <c r="O7242" t="s">
        <v>33</v>
      </c>
      <c r="P7242" t="s">
        <v>77</v>
      </c>
      <c r="Q7242" t="s">
        <v>49</v>
      </c>
      <c r="R7242" t="s">
        <v>87</v>
      </c>
      <c r="S7242" t="s">
        <v>88</v>
      </c>
      <c r="T7242" t="s">
        <v>335</v>
      </c>
      <c r="U7242">
        <v>14.6</v>
      </c>
      <c r="V7242" t="s">
        <v>30</v>
      </c>
      <c r="W7242" t="s">
        <v>414</v>
      </c>
      <c r="X7242" t="s">
        <v>415</v>
      </c>
    </row>
    <row r="7243" spans="1:24" x14ac:dyDescent="0.2">
      <c r="A7243" t="s">
        <v>412</v>
      </c>
      <c r="B7243" t="s">
        <v>413</v>
      </c>
      <c r="C7243" t="s">
        <v>1099</v>
      </c>
      <c r="D7243" t="s">
        <v>1099</v>
      </c>
      <c r="E7243" t="s">
        <v>1263</v>
      </c>
      <c r="F7243" t="s">
        <v>29</v>
      </c>
      <c r="G7243" t="s">
        <v>30</v>
      </c>
      <c r="H7243" t="s">
        <v>59</v>
      </c>
      <c r="I7243">
        <v>11</v>
      </c>
      <c r="J7243">
        <v>0</v>
      </c>
      <c r="K7243">
        <v>11</v>
      </c>
      <c r="L7243" t="s">
        <v>31</v>
      </c>
      <c r="M7243" t="s">
        <v>32</v>
      </c>
      <c r="N7243" t="s">
        <v>33</v>
      </c>
      <c r="O7243" t="s">
        <v>33</v>
      </c>
      <c r="P7243" t="s">
        <v>77</v>
      </c>
      <c r="Q7243" t="s">
        <v>49</v>
      </c>
      <c r="R7243" t="s">
        <v>87</v>
      </c>
      <c r="S7243" t="s">
        <v>88</v>
      </c>
      <c r="T7243" t="s">
        <v>335</v>
      </c>
      <c r="U7243">
        <v>14.6</v>
      </c>
      <c r="V7243" t="s">
        <v>30</v>
      </c>
      <c r="W7243" t="s">
        <v>414</v>
      </c>
      <c r="X7243" t="s">
        <v>415</v>
      </c>
    </row>
    <row r="7244" spans="1:24" x14ac:dyDescent="0.2">
      <c r="A7244" t="s">
        <v>412</v>
      </c>
      <c r="B7244" t="s">
        <v>413</v>
      </c>
      <c r="C7244" t="s">
        <v>1099</v>
      </c>
      <c r="D7244" t="s">
        <v>1099</v>
      </c>
      <c r="E7244" t="s">
        <v>1316</v>
      </c>
      <c r="F7244" t="s">
        <v>29</v>
      </c>
      <c r="G7244" t="s">
        <v>30</v>
      </c>
      <c r="H7244" t="s">
        <v>59</v>
      </c>
      <c r="I7244">
        <v>11</v>
      </c>
      <c r="J7244">
        <v>0</v>
      </c>
      <c r="K7244">
        <v>11</v>
      </c>
      <c r="L7244" t="s">
        <v>31</v>
      </c>
      <c r="M7244" t="s">
        <v>32</v>
      </c>
      <c r="N7244" t="s">
        <v>33</v>
      </c>
      <c r="O7244" t="s">
        <v>33</v>
      </c>
      <c r="P7244" t="s">
        <v>77</v>
      </c>
      <c r="Q7244" t="s">
        <v>49</v>
      </c>
      <c r="R7244" t="s">
        <v>87</v>
      </c>
      <c r="S7244" t="s">
        <v>88</v>
      </c>
      <c r="T7244" t="s">
        <v>335</v>
      </c>
      <c r="U7244">
        <v>14.6</v>
      </c>
      <c r="V7244" t="s">
        <v>30</v>
      </c>
      <c r="W7244" t="s">
        <v>414</v>
      </c>
      <c r="X7244" t="s">
        <v>415</v>
      </c>
    </row>
    <row r="7245" spans="1:24" x14ac:dyDescent="0.2">
      <c r="A7245" t="s">
        <v>412</v>
      </c>
      <c r="B7245" t="s">
        <v>413</v>
      </c>
      <c r="C7245" t="s">
        <v>1099</v>
      </c>
      <c r="D7245" t="s">
        <v>1099</v>
      </c>
      <c r="E7245" t="s">
        <v>1320</v>
      </c>
      <c r="F7245" t="s">
        <v>29</v>
      </c>
      <c r="G7245" t="s">
        <v>1185</v>
      </c>
      <c r="H7245" t="s">
        <v>59</v>
      </c>
      <c r="I7245">
        <v>11</v>
      </c>
      <c r="J7245">
        <v>0</v>
      </c>
      <c r="K7245">
        <v>11</v>
      </c>
      <c r="L7245" t="s">
        <v>31</v>
      </c>
      <c r="M7245" t="s">
        <v>32</v>
      </c>
      <c r="N7245" t="s">
        <v>33</v>
      </c>
      <c r="O7245" t="s">
        <v>33</v>
      </c>
      <c r="P7245" t="s">
        <v>77</v>
      </c>
      <c r="Q7245" t="s">
        <v>49</v>
      </c>
      <c r="R7245" t="s">
        <v>87</v>
      </c>
      <c r="S7245" t="s">
        <v>88</v>
      </c>
      <c r="T7245" t="s">
        <v>335</v>
      </c>
      <c r="U7245">
        <v>14.6</v>
      </c>
      <c r="V7245" t="s">
        <v>30</v>
      </c>
      <c r="W7245" t="s">
        <v>414</v>
      </c>
      <c r="X7245" t="s">
        <v>415</v>
      </c>
    </row>
    <row r="7246" spans="1:24" x14ac:dyDescent="0.2">
      <c r="A7246" t="s">
        <v>412</v>
      </c>
      <c r="B7246" t="s">
        <v>413</v>
      </c>
      <c r="C7246" t="s">
        <v>1099</v>
      </c>
      <c r="D7246" t="s">
        <v>1099</v>
      </c>
      <c r="E7246" t="s">
        <v>1598</v>
      </c>
      <c r="F7246" t="s">
        <v>29</v>
      </c>
      <c r="G7246" t="s">
        <v>1185</v>
      </c>
      <c r="H7246" t="s">
        <v>59</v>
      </c>
      <c r="I7246">
        <v>11</v>
      </c>
      <c r="J7246">
        <v>0</v>
      </c>
      <c r="K7246">
        <v>11</v>
      </c>
      <c r="L7246" t="s">
        <v>31</v>
      </c>
      <c r="M7246" t="s">
        <v>32</v>
      </c>
      <c r="N7246" t="s">
        <v>33</v>
      </c>
      <c r="O7246" t="s">
        <v>33</v>
      </c>
      <c r="P7246" t="s">
        <v>77</v>
      </c>
      <c r="Q7246" t="s">
        <v>49</v>
      </c>
      <c r="R7246" t="s">
        <v>87</v>
      </c>
      <c r="S7246" t="s">
        <v>88</v>
      </c>
      <c r="T7246" t="s">
        <v>335</v>
      </c>
      <c r="U7246">
        <v>14.6</v>
      </c>
      <c r="V7246" t="s">
        <v>30</v>
      </c>
      <c r="W7246" t="s">
        <v>414</v>
      </c>
      <c r="X7246" t="s">
        <v>415</v>
      </c>
    </row>
    <row r="7247" spans="1:24" x14ac:dyDescent="0.2">
      <c r="A7247" t="s">
        <v>412</v>
      </c>
      <c r="B7247" t="s">
        <v>413</v>
      </c>
      <c r="C7247" t="s">
        <v>1099</v>
      </c>
      <c r="D7247" t="s">
        <v>1099</v>
      </c>
      <c r="E7247" t="s">
        <v>1611</v>
      </c>
      <c r="F7247" t="s">
        <v>29</v>
      </c>
      <c r="G7247" t="s">
        <v>30</v>
      </c>
      <c r="H7247" t="s">
        <v>59</v>
      </c>
      <c r="I7247">
        <v>11</v>
      </c>
      <c r="J7247">
        <v>0</v>
      </c>
      <c r="K7247">
        <v>11</v>
      </c>
      <c r="L7247" t="s">
        <v>31</v>
      </c>
      <c r="M7247" t="s">
        <v>32</v>
      </c>
      <c r="N7247" t="s">
        <v>33</v>
      </c>
      <c r="O7247" t="s">
        <v>33</v>
      </c>
      <c r="P7247" t="s">
        <v>77</v>
      </c>
      <c r="Q7247" t="s">
        <v>49</v>
      </c>
      <c r="R7247" t="s">
        <v>87</v>
      </c>
      <c r="S7247" t="s">
        <v>88</v>
      </c>
      <c r="T7247" t="s">
        <v>335</v>
      </c>
      <c r="U7247">
        <v>14.6</v>
      </c>
      <c r="V7247" t="s">
        <v>30</v>
      </c>
      <c r="W7247" t="s">
        <v>414</v>
      </c>
      <c r="X7247" t="s">
        <v>415</v>
      </c>
    </row>
    <row r="7248" spans="1:24" x14ac:dyDescent="0.2">
      <c r="A7248" t="s">
        <v>412</v>
      </c>
      <c r="B7248" t="s">
        <v>413</v>
      </c>
      <c r="C7248" t="s">
        <v>1099</v>
      </c>
      <c r="D7248" t="s">
        <v>1099</v>
      </c>
      <c r="E7248" t="s">
        <v>1675</v>
      </c>
      <c r="F7248" t="s">
        <v>29</v>
      </c>
      <c r="G7248" t="s">
        <v>1185</v>
      </c>
      <c r="H7248" t="s">
        <v>59</v>
      </c>
      <c r="I7248">
        <v>11</v>
      </c>
      <c r="J7248">
        <v>0</v>
      </c>
      <c r="K7248">
        <v>11</v>
      </c>
      <c r="L7248" t="s">
        <v>31</v>
      </c>
      <c r="M7248" t="s">
        <v>32</v>
      </c>
      <c r="N7248" t="s">
        <v>33</v>
      </c>
      <c r="O7248" t="s">
        <v>33</v>
      </c>
      <c r="P7248" t="s">
        <v>77</v>
      </c>
      <c r="Q7248" t="s">
        <v>49</v>
      </c>
      <c r="R7248" t="s">
        <v>87</v>
      </c>
      <c r="S7248" t="s">
        <v>88</v>
      </c>
      <c r="T7248" t="s">
        <v>335</v>
      </c>
      <c r="U7248">
        <v>14.6</v>
      </c>
      <c r="V7248" t="s">
        <v>30</v>
      </c>
      <c r="W7248" t="s">
        <v>414</v>
      </c>
      <c r="X7248" t="s">
        <v>415</v>
      </c>
    </row>
    <row r="7249" spans="1:24" x14ac:dyDescent="0.2">
      <c r="A7249" t="s">
        <v>412</v>
      </c>
      <c r="B7249" t="s">
        <v>413</v>
      </c>
      <c r="C7249" t="s">
        <v>1099</v>
      </c>
      <c r="D7249" t="s">
        <v>1099</v>
      </c>
      <c r="E7249" t="s">
        <v>1693</v>
      </c>
      <c r="F7249" t="s">
        <v>29</v>
      </c>
      <c r="G7249" t="s">
        <v>30</v>
      </c>
      <c r="H7249" t="s">
        <v>59</v>
      </c>
      <c r="I7249">
        <v>11</v>
      </c>
      <c r="J7249">
        <v>0</v>
      </c>
      <c r="K7249">
        <v>11</v>
      </c>
      <c r="L7249" t="s">
        <v>31</v>
      </c>
      <c r="M7249" t="s">
        <v>32</v>
      </c>
      <c r="N7249" t="s">
        <v>33</v>
      </c>
      <c r="O7249" t="s">
        <v>33</v>
      </c>
      <c r="P7249" t="s">
        <v>77</v>
      </c>
      <c r="Q7249" t="s">
        <v>49</v>
      </c>
      <c r="R7249" t="s">
        <v>87</v>
      </c>
      <c r="S7249" t="s">
        <v>88</v>
      </c>
      <c r="T7249" t="s">
        <v>335</v>
      </c>
      <c r="U7249">
        <v>14.6</v>
      </c>
      <c r="V7249" t="s">
        <v>30</v>
      </c>
      <c r="W7249" t="s">
        <v>414</v>
      </c>
      <c r="X7249" t="s">
        <v>415</v>
      </c>
    </row>
    <row r="7250" spans="1:24" x14ac:dyDescent="0.2">
      <c r="A7250" t="s">
        <v>412</v>
      </c>
      <c r="B7250" t="s">
        <v>413</v>
      </c>
      <c r="C7250" t="s">
        <v>1099</v>
      </c>
      <c r="D7250" t="s">
        <v>1099</v>
      </c>
      <c r="E7250" t="s">
        <v>1732</v>
      </c>
      <c r="F7250" t="s">
        <v>29</v>
      </c>
      <c r="G7250" t="s">
        <v>30</v>
      </c>
      <c r="H7250" t="s">
        <v>59</v>
      </c>
      <c r="I7250">
        <v>11</v>
      </c>
      <c r="J7250">
        <v>0</v>
      </c>
      <c r="K7250">
        <v>11</v>
      </c>
      <c r="L7250" t="s">
        <v>31</v>
      </c>
      <c r="M7250" t="s">
        <v>32</v>
      </c>
      <c r="N7250" t="s">
        <v>33</v>
      </c>
      <c r="O7250" t="s">
        <v>33</v>
      </c>
      <c r="P7250" t="s">
        <v>77</v>
      </c>
      <c r="Q7250" t="s">
        <v>49</v>
      </c>
      <c r="R7250" t="s">
        <v>87</v>
      </c>
      <c r="S7250" t="s">
        <v>88</v>
      </c>
      <c r="T7250" t="s">
        <v>335</v>
      </c>
      <c r="U7250">
        <v>14.6</v>
      </c>
      <c r="V7250" t="s">
        <v>30</v>
      </c>
      <c r="W7250" t="s">
        <v>414</v>
      </c>
      <c r="X7250" t="s">
        <v>415</v>
      </c>
    </row>
    <row r="7251" spans="1:24" x14ac:dyDescent="0.2">
      <c r="A7251" t="s">
        <v>412</v>
      </c>
      <c r="B7251" t="s">
        <v>413</v>
      </c>
      <c r="C7251" t="s">
        <v>26</v>
      </c>
      <c r="D7251" t="s">
        <v>27</v>
      </c>
      <c r="E7251" t="s">
        <v>109</v>
      </c>
      <c r="F7251" t="s">
        <v>29</v>
      </c>
      <c r="G7251" t="s">
        <v>30</v>
      </c>
      <c r="H7251" t="s">
        <v>31</v>
      </c>
      <c r="I7251">
        <v>9</v>
      </c>
      <c r="J7251">
        <v>0</v>
      </c>
      <c r="K7251">
        <v>9</v>
      </c>
      <c r="L7251" t="s">
        <v>31</v>
      </c>
      <c r="M7251" t="s">
        <v>32</v>
      </c>
      <c r="N7251" t="s">
        <v>33</v>
      </c>
      <c r="O7251" t="s">
        <v>33</v>
      </c>
      <c r="P7251" t="s">
        <v>77</v>
      </c>
      <c r="Q7251" t="s">
        <v>49</v>
      </c>
      <c r="R7251" t="s">
        <v>87</v>
      </c>
      <c r="S7251" t="s">
        <v>88</v>
      </c>
      <c r="T7251" t="s">
        <v>335</v>
      </c>
      <c r="U7251">
        <v>14.6</v>
      </c>
      <c r="V7251" t="s">
        <v>30</v>
      </c>
      <c r="W7251" t="s">
        <v>414</v>
      </c>
      <c r="X7251" t="s">
        <v>415</v>
      </c>
    </row>
    <row r="7252" spans="1:24" x14ac:dyDescent="0.2">
      <c r="A7252" t="s">
        <v>412</v>
      </c>
      <c r="B7252" t="s">
        <v>413</v>
      </c>
      <c r="C7252" t="s">
        <v>26</v>
      </c>
      <c r="D7252" t="s">
        <v>27</v>
      </c>
      <c r="E7252" t="s">
        <v>1025</v>
      </c>
      <c r="F7252" t="s">
        <v>1026</v>
      </c>
      <c r="G7252" t="s">
        <v>30</v>
      </c>
      <c r="H7252" t="s">
        <v>31</v>
      </c>
      <c r="I7252">
        <v>11</v>
      </c>
      <c r="J7252">
        <v>0</v>
      </c>
      <c r="K7252">
        <v>11</v>
      </c>
      <c r="L7252" t="s">
        <v>31</v>
      </c>
      <c r="M7252" t="s">
        <v>32</v>
      </c>
      <c r="N7252" t="s">
        <v>33</v>
      </c>
      <c r="O7252" t="s">
        <v>33</v>
      </c>
      <c r="P7252" t="s">
        <v>77</v>
      </c>
      <c r="Q7252" t="s">
        <v>49</v>
      </c>
      <c r="R7252" t="s">
        <v>87</v>
      </c>
      <c r="S7252" t="s">
        <v>88</v>
      </c>
      <c r="T7252" t="s">
        <v>335</v>
      </c>
      <c r="U7252">
        <v>14.6</v>
      </c>
      <c r="V7252" t="s">
        <v>30</v>
      </c>
      <c r="W7252" t="s">
        <v>414</v>
      </c>
      <c r="X7252" t="s">
        <v>415</v>
      </c>
    </row>
    <row r="7253" spans="1:24" x14ac:dyDescent="0.2">
      <c r="A7253" t="s">
        <v>412</v>
      </c>
      <c r="B7253" t="s">
        <v>413</v>
      </c>
      <c r="C7253" t="s">
        <v>26</v>
      </c>
      <c r="D7253" t="s">
        <v>27</v>
      </c>
      <c r="E7253" t="s">
        <v>1184</v>
      </c>
      <c r="F7253" t="s">
        <v>1026</v>
      </c>
      <c r="G7253" t="s">
        <v>30</v>
      </c>
      <c r="H7253" t="s">
        <v>31</v>
      </c>
      <c r="I7253">
        <v>11</v>
      </c>
      <c r="J7253">
        <v>0</v>
      </c>
      <c r="K7253">
        <v>11</v>
      </c>
      <c r="L7253" t="s">
        <v>31</v>
      </c>
      <c r="M7253" t="s">
        <v>32</v>
      </c>
      <c r="N7253" t="s">
        <v>33</v>
      </c>
      <c r="O7253" t="s">
        <v>33</v>
      </c>
      <c r="P7253" t="s">
        <v>77</v>
      </c>
      <c r="Q7253" t="s">
        <v>49</v>
      </c>
      <c r="R7253" t="s">
        <v>87</v>
      </c>
      <c r="S7253" t="s">
        <v>88</v>
      </c>
      <c r="T7253" t="s">
        <v>335</v>
      </c>
      <c r="U7253">
        <v>14.6</v>
      </c>
      <c r="V7253" t="s">
        <v>30</v>
      </c>
      <c r="W7253" t="s">
        <v>414</v>
      </c>
      <c r="X7253" t="s">
        <v>415</v>
      </c>
    </row>
    <row r="7254" spans="1:24" x14ac:dyDescent="0.2">
      <c r="A7254" t="s">
        <v>412</v>
      </c>
      <c r="B7254" t="s">
        <v>413</v>
      </c>
      <c r="C7254" t="s">
        <v>26</v>
      </c>
      <c r="D7254" t="s">
        <v>27</v>
      </c>
      <c r="E7254" t="s">
        <v>1246</v>
      </c>
      <c r="F7254" t="s">
        <v>1026</v>
      </c>
      <c r="G7254" t="s">
        <v>30</v>
      </c>
      <c r="H7254" t="s">
        <v>31</v>
      </c>
      <c r="I7254">
        <v>1</v>
      </c>
      <c r="J7254">
        <v>0</v>
      </c>
      <c r="K7254">
        <v>1</v>
      </c>
      <c r="L7254" t="s">
        <v>31</v>
      </c>
      <c r="M7254" t="s">
        <v>32</v>
      </c>
      <c r="N7254" t="s">
        <v>33</v>
      </c>
      <c r="O7254" t="s">
        <v>33</v>
      </c>
      <c r="P7254" t="s">
        <v>34</v>
      </c>
      <c r="Q7254" t="s">
        <v>49</v>
      </c>
      <c r="R7254" t="s">
        <v>87</v>
      </c>
      <c r="S7254" t="s">
        <v>88</v>
      </c>
      <c r="T7254" t="s">
        <v>335</v>
      </c>
      <c r="U7254">
        <v>14.6</v>
      </c>
      <c r="V7254" t="s">
        <v>30</v>
      </c>
      <c r="W7254" t="s">
        <v>414</v>
      </c>
      <c r="X7254" t="s">
        <v>415</v>
      </c>
    </row>
    <row r="7255" spans="1:24" x14ac:dyDescent="0.2">
      <c r="A7255" t="s">
        <v>412</v>
      </c>
      <c r="B7255" t="s">
        <v>413</v>
      </c>
      <c r="C7255" t="s">
        <v>26</v>
      </c>
      <c r="D7255" t="s">
        <v>27</v>
      </c>
      <c r="E7255" t="s">
        <v>1263</v>
      </c>
      <c r="F7255" t="s">
        <v>1026</v>
      </c>
      <c r="G7255" t="s">
        <v>1185</v>
      </c>
      <c r="H7255" t="s">
        <v>31</v>
      </c>
      <c r="I7255">
        <v>11</v>
      </c>
      <c r="J7255">
        <v>0</v>
      </c>
      <c r="K7255">
        <v>11</v>
      </c>
      <c r="L7255" t="s">
        <v>31</v>
      </c>
      <c r="M7255" t="s">
        <v>32</v>
      </c>
      <c r="N7255" t="s">
        <v>33</v>
      </c>
      <c r="O7255" t="s">
        <v>33</v>
      </c>
      <c r="P7255" t="s">
        <v>77</v>
      </c>
      <c r="Q7255" t="s">
        <v>49</v>
      </c>
      <c r="R7255" t="s">
        <v>87</v>
      </c>
      <c r="S7255" t="s">
        <v>88</v>
      </c>
      <c r="T7255" t="s">
        <v>335</v>
      </c>
      <c r="U7255">
        <v>14.6</v>
      </c>
      <c r="V7255" t="s">
        <v>30</v>
      </c>
      <c r="W7255" t="s">
        <v>414</v>
      </c>
      <c r="X7255" t="s">
        <v>415</v>
      </c>
    </row>
    <row r="7256" spans="1:24" x14ac:dyDescent="0.2">
      <c r="A7256" t="s">
        <v>412</v>
      </c>
      <c r="B7256" t="s">
        <v>413</v>
      </c>
      <c r="C7256" t="s">
        <v>26</v>
      </c>
      <c r="D7256" t="s">
        <v>27</v>
      </c>
      <c r="E7256" t="s">
        <v>1316</v>
      </c>
      <c r="F7256" t="s">
        <v>1026</v>
      </c>
      <c r="G7256" t="s">
        <v>30</v>
      </c>
      <c r="H7256" t="s">
        <v>31</v>
      </c>
      <c r="I7256">
        <v>1</v>
      </c>
      <c r="J7256">
        <v>0</v>
      </c>
      <c r="K7256">
        <v>1</v>
      </c>
      <c r="L7256" t="s">
        <v>31</v>
      </c>
      <c r="M7256" t="s">
        <v>32</v>
      </c>
      <c r="N7256" t="s">
        <v>33</v>
      </c>
      <c r="O7256" t="s">
        <v>33</v>
      </c>
      <c r="P7256" t="s">
        <v>34</v>
      </c>
      <c r="Q7256" t="s">
        <v>49</v>
      </c>
      <c r="R7256" t="s">
        <v>87</v>
      </c>
      <c r="S7256" t="s">
        <v>88</v>
      </c>
      <c r="T7256" t="s">
        <v>335</v>
      </c>
      <c r="U7256">
        <v>14.6</v>
      </c>
      <c r="V7256" t="s">
        <v>30</v>
      </c>
      <c r="W7256" t="s">
        <v>414</v>
      </c>
      <c r="X7256" t="s">
        <v>415</v>
      </c>
    </row>
    <row r="7257" spans="1:24" x14ac:dyDescent="0.2">
      <c r="A7257" t="s">
        <v>412</v>
      </c>
      <c r="B7257" t="s">
        <v>413</v>
      </c>
      <c r="C7257" t="s">
        <v>26</v>
      </c>
      <c r="D7257" t="s">
        <v>27</v>
      </c>
      <c r="E7257" t="s">
        <v>1320</v>
      </c>
      <c r="F7257" t="s">
        <v>1026</v>
      </c>
      <c r="G7257" t="s">
        <v>1185</v>
      </c>
      <c r="H7257" t="s">
        <v>31</v>
      </c>
      <c r="I7257">
        <v>11</v>
      </c>
      <c r="J7257">
        <v>0</v>
      </c>
      <c r="K7257">
        <v>11</v>
      </c>
      <c r="L7257" t="s">
        <v>31</v>
      </c>
      <c r="M7257" t="s">
        <v>32</v>
      </c>
      <c r="N7257" t="s">
        <v>33</v>
      </c>
      <c r="O7257" t="s">
        <v>33</v>
      </c>
      <c r="P7257" t="s">
        <v>77</v>
      </c>
      <c r="Q7257" t="s">
        <v>49</v>
      </c>
      <c r="R7257" t="s">
        <v>87</v>
      </c>
      <c r="S7257" t="s">
        <v>88</v>
      </c>
      <c r="T7257" t="s">
        <v>335</v>
      </c>
      <c r="U7257">
        <v>14.6</v>
      </c>
      <c r="V7257" t="s">
        <v>30</v>
      </c>
      <c r="W7257" t="s">
        <v>414</v>
      </c>
      <c r="X7257" t="s">
        <v>415</v>
      </c>
    </row>
    <row r="7258" spans="1:24" x14ac:dyDescent="0.2">
      <c r="A7258" t="s">
        <v>412</v>
      </c>
      <c r="B7258" t="s">
        <v>413</v>
      </c>
      <c r="C7258" t="s">
        <v>26</v>
      </c>
      <c r="D7258" t="s">
        <v>27</v>
      </c>
      <c r="E7258" t="s">
        <v>1397</v>
      </c>
      <c r="F7258" t="s">
        <v>1026</v>
      </c>
      <c r="G7258" t="s">
        <v>1185</v>
      </c>
      <c r="H7258" t="s">
        <v>59</v>
      </c>
      <c r="I7258">
        <v>10</v>
      </c>
      <c r="J7258">
        <v>1</v>
      </c>
      <c r="K7258">
        <v>11</v>
      </c>
      <c r="L7258" t="s">
        <v>31</v>
      </c>
      <c r="M7258" t="s">
        <v>228</v>
      </c>
      <c r="N7258" t="s">
        <v>33</v>
      </c>
      <c r="O7258" t="s">
        <v>33</v>
      </c>
      <c r="P7258" t="s">
        <v>77</v>
      </c>
      <c r="Q7258" t="s">
        <v>49</v>
      </c>
      <c r="R7258" t="s">
        <v>87</v>
      </c>
      <c r="S7258" t="s">
        <v>88</v>
      </c>
      <c r="T7258" t="s">
        <v>335</v>
      </c>
      <c r="U7258">
        <v>14.6</v>
      </c>
      <c r="V7258" t="s">
        <v>30</v>
      </c>
      <c r="W7258" t="s">
        <v>414</v>
      </c>
      <c r="X7258" t="s">
        <v>415</v>
      </c>
    </row>
    <row r="7259" spans="1:24" x14ac:dyDescent="0.2">
      <c r="A7259" t="s">
        <v>412</v>
      </c>
      <c r="B7259" t="s">
        <v>413</v>
      </c>
      <c r="C7259" t="s">
        <v>26</v>
      </c>
      <c r="D7259" t="s">
        <v>27</v>
      </c>
      <c r="E7259" t="s">
        <v>1590</v>
      </c>
      <c r="F7259" t="s">
        <v>1026</v>
      </c>
      <c r="G7259" t="s">
        <v>30</v>
      </c>
      <c r="H7259" t="s">
        <v>31</v>
      </c>
      <c r="I7259">
        <v>1</v>
      </c>
      <c r="J7259">
        <v>0</v>
      </c>
      <c r="K7259">
        <v>1</v>
      </c>
      <c r="L7259" t="s">
        <v>31</v>
      </c>
      <c r="M7259" t="s">
        <v>32</v>
      </c>
      <c r="N7259" t="s">
        <v>33</v>
      </c>
      <c r="O7259" t="s">
        <v>33</v>
      </c>
      <c r="P7259" t="s">
        <v>34</v>
      </c>
      <c r="Q7259" t="s">
        <v>49</v>
      </c>
      <c r="R7259" t="s">
        <v>87</v>
      </c>
      <c r="S7259" t="s">
        <v>88</v>
      </c>
      <c r="T7259" t="s">
        <v>335</v>
      </c>
      <c r="U7259">
        <v>14.6</v>
      </c>
      <c r="V7259" t="s">
        <v>30</v>
      </c>
      <c r="W7259" t="s">
        <v>414</v>
      </c>
      <c r="X7259" t="s">
        <v>415</v>
      </c>
    </row>
    <row r="7260" spans="1:24" x14ac:dyDescent="0.2">
      <c r="A7260" t="s">
        <v>412</v>
      </c>
      <c r="B7260" t="s">
        <v>413</v>
      </c>
      <c r="C7260" t="s">
        <v>26</v>
      </c>
      <c r="D7260" t="s">
        <v>27</v>
      </c>
      <c r="E7260" t="s">
        <v>1598</v>
      </c>
      <c r="F7260" t="s">
        <v>1026</v>
      </c>
      <c r="G7260" t="s">
        <v>30</v>
      </c>
      <c r="H7260" t="s">
        <v>31</v>
      </c>
      <c r="I7260">
        <v>11</v>
      </c>
      <c r="J7260">
        <v>0</v>
      </c>
      <c r="K7260">
        <v>11</v>
      </c>
      <c r="L7260" t="s">
        <v>31</v>
      </c>
      <c r="M7260" t="s">
        <v>32</v>
      </c>
      <c r="N7260" t="s">
        <v>33</v>
      </c>
      <c r="O7260" t="s">
        <v>33</v>
      </c>
      <c r="P7260" t="s">
        <v>77</v>
      </c>
      <c r="Q7260" t="s">
        <v>49</v>
      </c>
      <c r="R7260" t="s">
        <v>87</v>
      </c>
      <c r="S7260" t="s">
        <v>88</v>
      </c>
      <c r="T7260" t="s">
        <v>335</v>
      </c>
      <c r="U7260">
        <v>14.6</v>
      </c>
      <c r="V7260" t="s">
        <v>30</v>
      </c>
      <c r="W7260" t="s">
        <v>414</v>
      </c>
      <c r="X7260" t="s">
        <v>415</v>
      </c>
    </row>
    <row r="7261" spans="1:24" x14ac:dyDescent="0.2">
      <c r="A7261" t="s">
        <v>412</v>
      </c>
      <c r="B7261" t="s">
        <v>413</v>
      </c>
      <c r="C7261" t="s">
        <v>26</v>
      </c>
      <c r="D7261" t="s">
        <v>27</v>
      </c>
      <c r="E7261" t="s">
        <v>1662</v>
      </c>
      <c r="F7261" t="s">
        <v>1026</v>
      </c>
      <c r="G7261" t="s">
        <v>30</v>
      </c>
      <c r="H7261" t="s">
        <v>31</v>
      </c>
      <c r="I7261">
        <v>1</v>
      </c>
      <c r="J7261">
        <v>0</v>
      </c>
      <c r="K7261">
        <v>1</v>
      </c>
      <c r="L7261" t="s">
        <v>31</v>
      </c>
      <c r="M7261" t="s">
        <v>32</v>
      </c>
      <c r="N7261" t="s">
        <v>33</v>
      </c>
      <c r="O7261" t="s">
        <v>33</v>
      </c>
      <c r="P7261" t="s">
        <v>34</v>
      </c>
      <c r="Q7261" t="s">
        <v>49</v>
      </c>
      <c r="R7261" t="s">
        <v>87</v>
      </c>
      <c r="S7261" t="s">
        <v>88</v>
      </c>
      <c r="T7261" t="s">
        <v>335</v>
      </c>
      <c r="U7261">
        <v>14.6</v>
      </c>
      <c r="V7261" t="s">
        <v>30</v>
      </c>
      <c r="W7261" t="s">
        <v>414</v>
      </c>
      <c r="X7261" t="s">
        <v>415</v>
      </c>
    </row>
    <row r="7262" spans="1:24" x14ac:dyDescent="0.2">
      <c r="A7262" t="s">
        <v>412</v>
      </c>
      <c r="B7262" t="s">
        <v>413</v>
      </c>
      <c r="C7262" t="s">
        <v>26</v>
      </c>
      <c r="D7262" t="s">
        <v>27</v>
      </c>
      <c r="E7262" t="s">
        <v>1675</v>
      </c>
      <c r="F7262" t="s">
        <v>29</v>
      </c>
      <c r="G7262" t="s">
        <v>1185</v>
      </c>
      <c r="H7262" t="s">
        <v>59</v>
      </c>
      <c r="I7262">
        <v>11</v>
      </c>
      <c r="J7262">
        <v>0</v>
      </c>
      <c r="K7262">
        <v>11</v>
      </c>
      <c r="L7262" t="s">
        <v>31</v>
      </c>
      <c r="M7262" t="s">
        <v>32</v>
      </c>
      <c r="N7262" t="s">
        <v>33</v>
      </c>
      <c r="O7262" t="s">
        <v>33</v>
      </c>
      <c r="P7262" t="s">
        <v>77</v>
      </c>
      <c r="Q7262" t="s">
        <v>49</v>
      </c>
      <c r="R7262" t="s">
        <v>87</v>
      </c>
      <c r="S7262" t="s">
        <v>88</v>
      </c>
      <c r="T7262" t="s">
        <v>335</v>
      </c>
      <c r="U7262">
        <v>14.6</v>
      </c>
      <c r="V7262" t="s">
        <v>30</v>
      </c>
      <c r="W7262" t="s">
        <v>414</v>
      </c>
      <c r="X7262" t="s">
        <v>415</v>
      </c>
    </row>
    <row r="7263" spans="1:24" x14ac:dyDescent="0.2">
      <c r="A7263" t="s">
        <v>412</v>
      </c>
      <c r="B7263" t="s">
        <v>413</v>
      </c>
      <c r="C7263" t="s">
        <v>26</v>
      </c>
      <c r="D7263" t="s">
        <v>27</v>
      </c>
      <c r="E7263" t="s">
        <v>1693</v>
      </c>
      <c r="F7263" t="s">
        <v>29</v>
      </c>
      <c r="G7263" t="s">
        <v>30</v>
      </c>
      <c r="H7263" t="s">
        <v>31</v>
      </c>
      <c r="I7263">
        <v>10</v>
      </c>
      <c r="J7263">
        <v>0</v>
      </c>
      <c r="K7263">
        <v>10</v>
      </c>
      <c r="L7263" t="s">
        <v>31</v>
      </c>
      <c r="M7263" t="s">
        <v>32</v>
      </c>
      <c r="N7263" t="s">
        <v>33</v>
      </c>
      <c r="O7263" t="s">
        <v>33</v>
      </c>
      <c r="P7263" t="s">
        <v>77</v>
      </c>
      <c r="Q7263" t="s">
        <v>49</v>
      </c>
      <c r="R7263" t="s">
        <v>87</v>
      </c>
      <c r="S7263" t="s">
        <v>88</v>
      </c>
      <c r="T7263" t="s">
        <v>335</v>
      </c>
      <c r="U7263">
        <v>14.6</v>
      </c>
      <c r="V7263" t="s">
        <v>30</v>
      </c>
      <c r="W7263" t="s">
        <v>414</v>
      </c>
      <c r="X7263" t="s">
        <v>415</v>
      </c>
    </row>
    <row r="7264" spans="1:24" x14ac:dyDescent="0.2">
      <c r="A7264" t="s">
        <v>412</v>
      </c>
      <c r="B7264" t="s">
        <v>413</v>
      </c>
      <c r="C7264" t="s">
        <v>26</v>
      </c>
      <c r="D7264" t="s">
        <v>27</v>
      </c>
      <c r="E7264" t="s">
        <v>1722</v>
      </c>
      <c r="F7264" t="s">
        <v>1026</v>
      </c>
      <c r="G7264" t="s">
        <v>30</v>
      </c>
      <c r="H7264" t="s">
        <v>31</v>
      </c>
      <c r="I7264">
        <v>1</v>
      </c>
      <c r="J7264">
        <v>0</v>
      </c>
      <c r="K7264">
        <v>1</v>
      </c>
      <c r="L7264" t="s">
        <v>31</v>
      </c>
      <c r="M7264" t="s">
        <v>32</v>
      </c>
      <c r="N7264" t="s">
        <v>33</v>
      </c>
      <c r="O7264" t="s">
        <v>33</v>
      </c>
      <c r="P7264" t="s">
        <v>34</v>
      </c>
      <c r="Q7264" t="s">
        <v>49</v>
      </c>
      <c r="R7264" t="s">
        <v>87</v>
      </c>
      <c r="S7264" t="s">
        <v>88</v>
      </c>
      <c r="T7264" t="s">
        <v>335</v>
      </c>
      <c r="U7264">
        <v>14.6</v>
      </c>
      <c r="V7264" t="s">
        <v>30</v>
      </c>
      <c r="W7264" t="s">
        <v>414</v>
      </c>
      <c r="X7264" t="s">
        <v>415</v>
      </c>
    </row>
    <row r="7265" spans="1:24" x14ac:dyDescent="0.2">
      <c r="A7265" t="s">
        <v>412</v>
      </c>
      <c r="B7265" t="s">
        <v>413</v>
      </c>
      <c r="C7265" t="s">
        <v>26</v>
      </c>
      <c r="D7265" t="s">
        <v>27</v>
      </c>
      <c r="E7265" t="s">
        <v>1732</v>
      </c>
      <c r="F7265" t="s">
        <v>1026</v>
      </c>
      <c r="G7265" t="s">
        <v>1185</v>
      </c>
      <c r="H7265" t="s">
        <v>31</v>
      </c>
      <c r="I7265">
        <v>11</v>
      </c>
      <c r="J7265">
        <v>0</v>
      </c>
      <c r="K7265">
        <v>11</v>
      </c>
      <c r="L7265" t="s">
        <v>31</v>
      </c>
      <c r="M7265" t="s">
        <v>32</v>
      </c>
      <c r="N7265" t="s">
        <v>33</v>
      </c>
      <c r="O7265" t="s">
        <v>33</v>
      </c>
      <c r="P7265" t="s">
        <v>77</v>
      </c>
      <c r="Q7265" t="s">
        <v>49</v>
      </c>
      <c r="R7265" t="s">
        <v>87</v>
      </c>
      <c r="S7265" t="s">
        <v>88</v>
      </c>
      <c r="T7265" t="s">
        <v>335</v>
      </c>
      <c r="U7265">
        <v>14.6</v>
      </c>
      <c r="V7265" t="s">
        <v>30</v>
      </c>
      <c r="W7265" t="s">
        <v>414</v>
      </c>
      <c r="X7265" t="s">
        <v>415</v>
      </c>
    </row>
    <row r="7266" spans="1:24" x14ac:dyDescent="0.2">
      <c r="A7266" t="s">
        <v>412</v>
      </c>
      <c r="B7266" t="s">
        <v>413</v>
      </c>
      <c r="C7266" t="s">
        <v>62</v>
      </c>
      <c r="D7266" t="s">
        <v>62</v>
      </c>
      <c r="E7266" t="s">
        <v>1025</v>
      </c>
      <c r="F7266" t="s">
        <v>29</v>
      </c>
      <c r="G7266" t="s">
        <v>30</v>
      </c>
      <c r="H7266" t="s">
        <v>59</v>
      </c>
      <c r="I7266">
        <v>11</v>
      </c>
      <c r="J7266">
        <v>0</v>
      </c>
      <c r="K7266">
        <v>11</v>
      </c>
      <c r="L7266" t="s">
        <v>31</v>
      </c>
      <c r="M7266" t="s">
        <v>32</v>
      </c>
      <c r="N7266" t="s">
        <v>33</v>
      </c>
      <c r="O7266" t="s">
        <v>33</v>
      </c>
      <c r="P7266" t="s">
        <v>77</v>
      </c>
      <c r="Q7266" t="s">
        <v>49</v>
      </c>
      <c r="R7266" t="s">
        <v>87</v>
      </c>
      <c r="S7266" t="s">
        <v>88</v>
      </c>
      <c r="T7266" t="s">
        <v>335</v>
      </c>
      <c r="U7266">
        <v>14.6</v>
      </c>
      <c r="V7266" t="s">
        <v>30</v>
      </c>
      <c r="W7266" t="s">
        <v>414</v>
      </c>
      <c r="X7266" t="s">
        <v>415</v>
      </c>
    </row>
    <row r="7267" spans="1:24" x14ac:dyDescent="0.2">
      <c r="A7267" t="s">
        <v>412</v>
      </c>
      <c r="B7267" t="s">
        <v>413</v>
      </c>
      <c r="C7267" t="s">
        <v>62</v>
      </c>
      <c r="D7267" t="s">
        <v>62</v>
      </c>
      <c r="E7267" t="s">
        <v>1184</v>
      </c>
      <c r="F7267" t="s">
        <v>29</v>
      </c>
      <c r="G7267" t="s">
        <v>1185</v>
      </c>
      <c r="H7267" t="s">
        <v>59</v>
      </c>
      <c r="I7267">
        <v>11</v>
      </c>
      <c r="J7267">
        <v>0</v>
      </c>
      <c r="K7267">
        <v>11</v>
      </c>
      <c r="L7267" t="s">
        <v>31</v>
      </c>
      <c r="M7267" t="s">
        <v>32</v>
      </c>
      <c r="N7267" t="s">
        <v>33</v>
      </c>
      <c r="O7267" t="s">
        <v>33</v>
      </c>
      <c r="P7267" t="s">
        <v>77</v>
      </c>
      <c r="Q7267" t="s">
        <v>49</v>
      </c>
      <c r="R7267" t="s">
        <v>87</v>
      </c>
      <c r="S7267" t="s">
        <v>88</v>
      </c>
      <c r="T7267" t="s">
        <v>335</v>
      </c>
      <c r="U7267">
        <v>14.6</v>
      </c>
      <c r="V7267" t="s">
        <v>30</v>
      </c>
      <c r="W7267" t="s">
        <v>414</v>
      </c>
      <c r="X7267" t="s">
        <v>415</v>
      </c>
    </row>
    <row r="7268" spans="1:24" x14ac:dyDescent="0.2">
      <c r="A7268" t="s">
        <v>412</v>
      </c>
      <c r="B7268" t="s">
        <v>413</v>
      </c>
      <c r="C7268" t="s">
        <v>62</v>
      </c>
      <c r="D7268" t="s">
        <v>62</v>
      </c>
      <c r="E7268" t="s">
        <v>1243</v>
      </c>
      <c r="F7268" t="s">
        <v>29</v>
      </c>
      <c r="G7268" t="s">
        <v>30</v>
      </c>
      <c r="H7268" t="s">
        <v>59</v>
      </c>
      <c r="I7268">
        <v>1</v>
      </c>
      <c r="J7268">
        <v>0</v>
      </c>
      <c r="K7268">
        <v>1</v>
      </c>
      <c r="L7268" t="s">
        <v>31</v>
      </c>
      <c r="M7268" t="s">
        <v>32</v>
      </c>
      <c r="N7268" t="s">
        <v>33</v>
      </c>
      <c r="O7268" t="s">
        <v>33</v>
      </c>
      <c r="P7268" t="s">
        <v>34</v>
      </c>
      <c r="Q7268" t="s">
        <v>49</v>
      </c>
      <c r="R7268" t="s">
        <v>87</v>
      </c>
      <c r="S7268" t="s">
        <v>88</v>
      </c>
      <c r="T7268" t="s">
        <v>335</v>
      </c>
      <c r="U7268">
        <v>14.6</v>
      </c>
      <c r="V7268" t="s">
        <v>30</v>
      </c>
      <c r="W7268" t="s">
        <v>414</v>
      </c>
      <c r="X7268" t="s">
        <v>415</v>
      </c>
    </row>
    <row r="7269" spans="1:24" x14ac:dyDescent="0.2">
      <c r="A7269" t="s">
        <v>412</v>
      </c>
      <c r="B7269" t="s">
        <v>413</v>
      </c>
      <c r="C7269" t="s">
        <v>62</v>
      </c>
      <c r="D7269" t="s">
        <v>62</v>
      </c>
      <c r="E7269" t="s">
        <v>1246</v>
      </c>
      <c r="F7269" t="s">
        <v>29</v>
      </c>
      <c r="G7269" t="s">
        <v>30</v>
      </c>
      <c r="H7269" t="s">
        <v>59</v>
      </c>
      <c r="I7269">
        <v>11</v>
      </c>
      <c r="J7269">
        <v>0</v>
      </c>
      <c r="K7269">
        <v>11</v>
      </c>
      <c r="L7269" t="s">
        <v>31</v>
      </c>
      <c r="M7269" t="s">
        <v>32</v>
      </c>
      <c r="N7269" t="s">
        <v>33</v>
      </c>
      <c r="O7269" t="s">
        <v>33</v>
      </c>
      <c r="P7269" t="s">
        <v>77</v>
      </c>
      <c r="Q7269" t="s">
        <v>49</v>
      </c>
      <c r="R7269" t="s">
        <v>87</v>
      </c>
      <c r="S7269" t="s">
        <v>88</v>
      </c>
      <c r="T7269" t="s">
        <v>335</v>
      </c>
      <c r="U7269">
        <v>14.6</v>
      </c>
      <c r="V7269" t="s">
        <v>30</v>
      </c>
      <c r="W7269" t="s">
        <v>414</v>
      </c>
      <c r="X7269" t="s">
        <v>415</v>
      </c>
    </row>
    <row r="7270" spans="1:24" x14ac:dyDescent="0.2">
      <c r="A7270" t="s">
        <v>412</v>
      </c>
      <c r="B7270" t="s">
        <v>413</v>
      </c>
      <c r="C7270" t="s">
        <v>62</v>
      </c>
      <c r="D7270" t="s">
        <v>62</v>
      </c>
      <c r="E7270" t="s">
        <v>1251</v>
      </c>
      <c r="F7270" t="s">
        <v>29</v>
      </c>
      <c r="G7270" t="s">
        <v>30</v>
      </c>
      <c r="H7270" t="s">
        <v>59</v>
      </c>
      <c r="I7270">
        <v>11</v>
      </c>
      <c r="J7270">
        <v>0</v>
      </c>
      <c r="K7270">
        <v>11</v>
      </c>
      <c r="L7270" t="s">
        <v>31</v>
      </c>
      <c r="M7270" t="s">
        <v>32</v>
      </c>
      <c r="N7270" t="s">
        <v>33</v>
      </c>
      <c r="O7270" t="s">
        <v>33</v>
      </c>
      <c r="P7270" t="s">
        <v>77</v>
      </c>
      <c r="Q7270" t="s">
        <v>49</v>
      </c>
      <c r="R7270" t="s">
        <v>87</v>
      </c>
      <c r="S7270" t="s">
        <v>88</v>
      </c>
      <c r="T7270" t="s">
        <v>335</v>
      </c>
      <c r="U7270">
        <v>14.6</v>
      </c>
      <c r="V7270" t="s">
        <v>30</v>
      </c>
      <c r="W7270" t="s">
        <v>414</v>
      </c>
      <c r="X7270" t="s">
        <v>415</v>
      </c>
    </row>
    <row r="7271" spans="1:24" x14ac:dyDescent="0.2">
      <c r="A7271" t="s">
        <v>412</v>
      </c>
      <c r="B7271" t="s">
        <v>413</v>
      </c>
      <c r="C7271" t="s">
        <v>62</v>
      </c>
      <c r="D7271" t="s">
        <v>62</v>
      </c>
      <c r="E7271" t="s">
        <v>1263</v>
      </c>
      <c r="F7271" t="s">
        <v>29</v>
      </c>
      <c r="G7271" t="s">
        <v>30</v>
      </c>
      <c r="H7271" t="s">
        <v>59</v>
      </c>
      <c r="I7271">
        <v>11</v>
      </c>
      <c r="J7271">
        <v>0</v>
      </c>
      <c r="K7271">
        <v>11</v>
      </c>
      <c r="L7271" t="s">
        <v>31</v>
      </c>
      <c r="M7271" t="s">
        <v>32</v>
      </c>
      <c r="N7271" t="s">
        <v>33</v>
      </c>
      <c r="O7271" t="s">
        <v>33</v>
      </c>
      <c r="P7271" t="s">
        <v>77</v>
      </c>
      <c r="Q7271" t="s">
        <v>49</v>
      </c>
      <c r="R7271" t="s">
        <v>87</v>
      </c>
      <c r="S7271" t="s">
        <v>88</v>
      </c>
      <c r="T7271" t="s">
        <v>335</v>
      </c>
      <c r="U7271">
        <v>14.6</v>
      </c>
      <c r="V7271" t="s">
        <v>30</v>
      </c>
      <c r="W7271" t="s">
        <v>414</v>
      </c>
      <c r="X7271" t="s">
        <v>415</v>
      </c>
    </row>
    <row r="7272" spans="1:24" x14ac:dyDescent="0.2">
      <c r="A7272" t="s">
        <v>412</v>
      </c>
      <c r="B7272" t="s">
        <v>413</v>
      </c>
      <c r="C7272" t="s">
        <v>62</v>
      </c>
      <c r="D7272" t="s">
        <v>62</v>
      </c>
      <c r="E7272" t="s">
        <v>1316</v>
      </c>
      <c r="F7272" t="s">
        <v>29</v>
      </c>
      <c r="G7272" t="s">
        <v>1185</v>
      </c>
      <c r="H7272" t="s">
        <v>59</v>
      </c>
      <c r="I7272">
        <v>11</v>
      </c>
      <c r="J7272">
        <v>0</v>
      </c>
      <c r="K7272">
        <v>11</v>
      </c>
      <c r="L7272" t="s">
        <v>31</v>
      </c>
      <c r="M7272" t="s">
        <v>32</v>
      </c>
      <c r="N7272" t="s">
        <v>33</v>
      </c>
      <c r="O7272" t="s">
        <v>33</v>
      </c>
      <c r="P7272" t="s">
        <v>77</v>
      </c>
      <c r="Q7272" t="s">
        <v>49</v>
      </c>
      <c r="R7272" t="s">
        <v>87</v>
      </c>
      <c r="S7272" t="s">
        <v>88</v>
      </c>
      <c r="T7272" t="s">
        <v>335</v>
      </c>
      <c r="U7272">
        <v>14.6</v>
      </c>
      <c r="V7272" t="s">
        <v>30</v>
      </c>
      <c r="W7272" t="s">
        <v>414</v>
      </c>
      <c r="X7272" t="s">
        <v>415</v>
      </c>
    </row>
    <row r="7273" spans="1:24" x14ac:dyDescent="0.2">
      <c r="A7273" t="s">
        <v>412</v>
      </c>
      <c r="B7273" t="s">
        <v>413</v>
      </c>
      <c r="C7273" t="s">
        <v>62</v>
      </c>
      <c r="D7273" t="s">
        <v>62</v>
      </c>
      <c r="E7273" t="s">
        <v>1320</v>
      </c>
      <c r="F7273" t="s">
        <v>29</v>
      </c>
      <c r="G7273" t="s">
        <v>30</v>
      </c>
      <c r="H7273" t="s">
        <v>59</v>
      </c>
      <c r="I7273">
        <v>11</v>
      </c>
      <c r="J7273">
        <v>0</v>
      </c>
      <c r="K7273">
        <v>11</v>
      </c>
      <c r="L7273" t="s">
        <v>31</v>
      </c>
      <c r="M7273" t="s">
        <v>32</v>
      </c>
      <c r="N7273" t="s">
        <v>33</v>
      </c>
      <c r="O7273" t="s">
        <v>33</v>
      </c>
      <c r="P7273" t="s">
        <v>77</v>
      </c>
      <c r="Q7273" t="s">
        <v>49</v>
      </c>
      <c r="R7273" t="s">
        <v>87</v>
      </c>
      <c r="S7273" t="s">
        <v>88</v>
      </c>
      <c r="T7273" t="s">
        <v>335</v>
      </c>
      <c r="U7273">
        <v>14.6</v>
      </c>
      <c r="V7273" t="s">
        <v>30</v>
      </c>
      <c r="W7273" t="s">
        <v>414</v>
      </c>
      <c r="X7273" t="s">
        <v>415</v>
      </c>
    </row>
    <row r="7274" spans="1:24" x14ac:dyDescent="0.2">
      <c r="A7274" t="s">
        <v>412</v>
      </c>
      <c r="B7274" t="s">
        <v>413</v>
      </c>
      <c r="C7274" t="s">
        <v>62</v>
      </c>
      <c r="D7274" t="s">
        <v>62</v>
      </c>
      <c r="E7274" t="s">
        <v>1582</v>
      </c>
      <c r="F7274" t="s">
        <v>29</v>
      </c>
      <c r="G7274" t="s">
        <v>1185</v>
      </c>
      <c r="H7274" t="s">
        <v>59</v>
      </c>
      <c r="I7274">
        <v>11</v>
      </c>
      <c r="J7274">
        <v>0</v>
      </c>
      <c r="K7274">
        <v>11</v>
      </c>
      <c r="L7274" t="s">
        <v>31</v>
      </c>
      <c r="M7274" t="s">
        <v>32</v>
      </c>
      <c r="N7274" t="s">
        <v>33</v>
      </c>
      <c r="O7274" t="s">
        <v>33</v>
      </c>
      <c r="P7274" t="s">
        <v>77</v>
      </c>
      <c r="Q7274" t="s">
        <v>49</v>
      </c>
      <c r="R7274" t="s">
        <v>87</v>
      </c>
      <c r="S7274" t="s">
        <v>88</v>
      </c>
      <c r="T7274" t="s">
        <v>335</v>
      </c>
      <c r="U7274">
        <v>14.6</v>
      </c>
      <c r="V7274" t="s">
        <v>30</v>
      </c>
      <c r="W7274" t="s">
        <v>414</v>
      </c>
      <c r="X7274" t="s">
        <v>415</v>
      </c>
    </row>
    <row r="7275" spans="1:24" x14ac:dyDescent="0.2">
      <c r="A7275" t="s">
        <v>412</v>
      </c>
      <c r="B7275" t="s">
        <v>413</v>
      </c>
      <c r="C7275" t="s">
        <v>62</v>
      </c>
      <c r="D7275" t="s">
        <v>62</v>
      </c>
      <c r="E7275" t="s">
        <v>1589</v>
      </c>
      <c r="F7275" t="s">
        <v>29</v>
      </c>
      <c r="G7275" t="s">
        <v>1185</v>
      </c>
      <c r="H7275" t="s">
        <v>59</v>
      </c>
      <c r="I7275">
        <v>11</v>
      </c>
      <c r="J7275">
        <v>0</v>
      </c>
      <c r="K7275">
        <v>11</v>
      </c>
      <c r="L7275" t="s">
        <v>31</v>
      </c>
      <c r="M7275" t="s">
        <v>32</v>
      </c>
      <c r="N7275" t="s">
        <v>33</v>
      </c>
      <c r="O7275" t="s">
        <v>33</v>
      </c>
      <c r="P7275" t="s">
        <v>77</v>
      </c>
      <c r="Q7275" t="s">
        <v>49</v>
      </c>
      <c r="R7275" t="s">
        <v>87</v>
      </c>
      <c r="S7275" t="s">
        <v>88</v>
      </c>
      <c r="T7275" t="s">
        <v>335</v>
      </c>
      <c r="U7275">
        <v>14.6</v>
      </c>
      <c r="V7275" t="s">
        <v>30</v>
      </c>
      <c r="W7275" t="s">
        <v>414</v>
      </c>
      <c r="X7275" t="s">
        <v>415</v>
      </c>
    </row>
    <row r="7276" spans="1:24" x14ac:dyDescent="0.2">
      <c r="A7276" t="s">
        <v>412</v>
      </c>
      <c r="B7276" t="s">
        <v>413</v>
      </c>
      <c r="C7276" t="s">
        <v>62</v>
      </c>
      <c r="D7276" t="s">
        <v>62</v>
      </c>
      <c r="E7276" t="s">
        <v>1598</v>
      </c>
      <c r="F7276" t="s">
        <v>29</v>
      </c>
      <c r="G7276" t="s">
        <v>1185</v>
      </c>
      <c r="H7276" t="s">
        <v>59</v>
      </c>
      <c r="I7276">
        <v>11</v>
      </c>
      <c r="J7276">
        <v>0</v>
      </c>
      <c r="K7276">
        <v>11</v>
      </c>
      <c r="L7276" t="s">
        <v>31</v>
      </c>
      <c r="M7276" t="s">
        <v>32</v>
      </c>
      <c r="N7276" t="s">
        <v>33</v>
      </c>
      <c r="O7276" t="s">
        <v>33</v>
      </c>
      <c r="P7276" t="s">
        <v>77</v>
      </c>
      <c r="Q7276" t="s">
        <v>49</v>
      </c>
      <c r="R7276" t="s">
        <v>87</v>
      </c>
      <c r="S7276" t="s">
        <v>88</v>
      </c>
      <c r="T7276" t="s">
        <v>335</v>
      </c>
      <c r="U7276">
        <v>14.6</v>
      </c>
      <c r="V7276" t="s">
        <v>30</v>
      </c>
      <c r="W7276" t="s">
        <v>414</v>
      </c>
      <c r="X7276" t="s">
        <v>415</v>
      </c>
    </row>
    <row r="7277" spans="1:24" x14ac:dyDescent="0.2">
      <c r="A7277" t="s">
        <v>412</v>
      </c>
      <c r="B7277" t="s">
        <v>413</v>
      </c>
      <c r="C7277" t="s">
        <v>62</v>
      </c>
      <c r="D7277" t="s">
        <v>62</v>
      </c>
      <c r="E7277" t="s">
        <v>1608</v>
      </c>
      <c r="F7277" t="s">
        <v>29</v>
      </c>
      <c r="G7277" t="s">
        <v>30</v>
      </c>
      <c r="H7277" t="s">
        <v>59</v>
      </c>
      <c r="I7277">
        <v>11</v>
      </c>
      <c r="J7277">
        <v>0</v>
      </c>
      <c r="K7277">
        <v>11</v>
      </c>
      <c r="L7277" t="s">
        <v>31</v>
      </c>
      <c r="M7277" t="s">
        <v>32</v>
      </c>
      <c r="N7277" t="s">
        <v>33</v>
      </c>
      <c r="O7277" t="s">
        <v>33</v>
      </c>
      <c r="P7277" t="s">
        <v>77</v>
      </c>
      <c r="Q7277" t="s">
        <v>49</v>
      </c>
      <c r="R7277" t="s">
        <v>87</v>
      </c>
      <c r="S7277" t="s">
        <v>88</v>
      </c>
      <c r="T7277" t="s">
        <v>335</v>
      </c>
      <c r="U7277">
        <v>14.6</v>
      </c>
      <c r="V7277" t="s">
        <v>30</v>
      </c>
      <c r="W7277" t="s">
        <v>414</v>
      </c>
      <c r="X7277" t="s">
        <v>415</v>
      </c>
    </row>
    <row r="7278" spans="1:24" x14ac:dyDescent="0.2">
      <c r="A7278" t="s">
        <v>412</v>
      </c>
      <c r="B7278" t="s">
        <v>413</v>
      </c>
      <c r="C7278" t="s">
        <v>62</v>
      </c>
      <c r="D7278" t="s">
        <v>62</v>
      </c>
      <c r="E7278" t="s">
        <v>1611</v>
      </c>
      <c r="F7278" t="s">
        <v>29</v>
      </c>
      <c r="G7278" t="s">
        <v>30</v>
      </c>
      <c r="H7278" t="s">
        <v>59</v>
      </c>
      <c r="I7278">
        <v>11</v>
      </c>
      <c r="J7278">
        <v>0</v>
      </c>
      <c r="K7278">
        <v>11</v>
      </c>
      <c r="L7278" t="s">
        <v>31</v>
      </c>
      <c r="M7278" t="s">
        <v>32</v>
      </c>
      <c r="N7278" t="s">
        <v>33</v>
      </c>
      <c r="O7278" t="s">
        <v>33</v>
      </c>
      <c r="P7278" t="s">
        <v>77</v>
      </c>
      <c r="Q7278" t="s">
        <v>49</v>
      </c>
      <c r="R7278" t="s">
        <v>87</v>
      </c>
      <c r="S7278" t="s">
        <v>88</v>
      </c>
      <c r="T7278" t="s">
        <v>335</v>
      </c>
      <c r="U7278">
        <v>14.6</v>
      </c>
      <c r="V7278" t="s">
        <v>30</v>
      </c>
      <c r="W7278" t="s">
        <v>414</v>
      </c>
      <c r="X7278" t="s">
        <v>415</v>
      </c>
    </row>
    <row r="7279" spans="1:24" x14ac:dyDescent="0.2">
      <c r="A7279" t="s">
        <v>412</v>
      </c>
      <c r="B7279" t="s">
        <v>413</v>
      </c>
      <c r="C7279" t="s">
        <v>62</v>
      </c>
      <c r="D7279" t="s">
        <v>62</v>
      </c>
      <c r="E7279" t="s">
        <v>1662</v>
      </c>
      <c r="F7279" t="s">
        <v>29</v>
      </c>
      <c r="G7279" t="s">
        <v>30</v>
      </c>
      <c r="H7279" t="s">
        <v>59</v>
      </c>
      <c r="I7279">
        <v>1</v>
      </c>
      <c r="J7279">
        <v>0</v>
      </c>
      <c r="K7279">
        <v>1</v>
      </c>
      <c r="L7279" t="s">
        <v>31</v>
      </c>
      <c r="M7279" t="s">
        <v>32</v>
      </c>
      <c r="N7279" t="s">
        <v>33</v>
      </c>
      <c r="O7279" t="s">
        <v>33</v>
      </c>
      <c r="P7279" t="s">
        <v>34</v>
      </c>
      <c r="Q7279" t="s">
        <v>49</v>
      </c>
      <c r="R7279" t="s">
        <v>87</v>
      </c>
      <c r="S7279" t="s">
        <v>88</v>
      </c>
      <c r="T7279" t="s">
        <v>335</v>
      </c>
      <c r="U7279">
        <v>14.6</v>
      </c>
      <c r="V7279" t="s">
        <v>30</v>
      </c>
      <c r="W7279" t="s">
        <v>414</v>
      </c>
      <c r="X7279" t="s">
        <v>415</v>
      </c>
    </row>
    <row r="7280" spans="1:24" x14ac:dyDescent="0.2">
      <c r="A7280" t="s">
        <v>412</v>
      </c>
      <c r="B7280" t="s">
        <v>413</v>
      </c>
      <c r="C7280" t="s">
        <v>62</v>
      </c>
      <c r="D7280" t="s">
        <v>62</v>
      </c>
      <c r="E7280" t="s">
        <v>1675</v>
      </c>
      <c r="F7280" t="s">
        <v>29</v>
      </c>
      <c r="G7280" t="s">
        <v>30</v>
      </c>
      <c r="H7280" t="s">
        <v>59</v>
      </c>
      <c r="I7280">
        <v>11</v>
      </c>
      <c r="J7280">
        <v>0</v>
      </c>
      <c r="K7280">
        <v>11</v>
      </c>
      <c r="L7280" t="s">
        <v>31</v>
      </c>
      <c r="M7280" t="s">
        <v>32</v>
      </c>
      <c r="N7280" t="s">
        <v>33</v>
      </c>
      <c r="O7280" t="s">
        <v>33</v>
      </c>
      <c r="P7280" t="s">
        <v>77</v>
      </c>
      <c r="Q7280" t="s">
        <v>49</v>
      </c>
      <c r="R7280" t="s">
        <v>87</v>
      </c>
      <c r="S7280" t="s">
        <v>88</v>
      </c>
      <c r="T7280" t="s">
        <v>335</v>
      </c>
      <c r="U7280">
        <v>14.6</v>
      </c>
      <c r="V7280" t="s">
        <v>30</v>
      </c>
      <c r="W7280" t="s">
        <v>414</v>
      </c>
      <c r="X7280" t="s">
        <v>415</v>
      </c>
    </row>
    <row r="7281" spans="1:24" x14ac:dyDescent="0.2">
      <c r="A7281" t="s">
        <v>412</v>
      </c>
      <c r="B7281" t="s">
        <v>413</v>
      </c>
      <c r="C7281" t="s">
        <v>62</v>
      </c>
      <c r="D7281" t="s">
        <v>62</v>
      </c>
      <c r="E7281" t="s">
        <v>1693</v>
      </c>
      <c r="F7281" t="s">
        <v>29</v>
      </c>
      <c r="G7281" t="s">
        <v>30</v>
      </c>
      <c r="H7281" t="s">
        <v>59</v>
      </c>
      <c r="I7281">
        <v>11</v>
      </c>
      <c r="J7281">
        <v>0</v>
      </c>
      <c r="K7281">
        <v>11</v>
      </c>
      <c r="L7281" t="s">
        <v>31</v>
      </c>
      <c r="M7281" t="s">
        <v>32</v>
      </c>
      <c r="N7281" t="s">
        <v>33</v>
      </c>
      <c r="O7281" t="s">
        <v>33</v>
      </c>
      <c r="P7281" t="s">
        <v>77</v>
      </c>
      <c r="Q7281" t="s">
        <v>49</v>
      </c>
      <c r="R7281" t="s">
        <v>87</v>
      </c>
      <c r="S7281" t="s">
        <v>88</v>
      </c>
      <c r="T7281" t="s">
        <v>335</v>
      </c>
      <c r="U7281">
        <v>14.6</v>
      </c>
      <c r="V7281" t="s">
        <v>30</v>
      </c>
      <c r="W7281" t="s">
        <v>414</v>
      </c>
      <c r="X7281" t="s">
        <v>415</v>
      </c>
    </row>
    <row r="7282" spans="1:24" x14ac:dyDescent="0.2">
      <c r="A7282" t="s">
        <v>412</v>
      </c>
      <c r="B7282" t="s">
        <v>413</v>
      </c>
      <c r="C7282" t="s">
        <v>62</v>
      </c>
      <c r="D7282" t="s">
        <v>62</v>
      </c>
      <c r="E7282" t="s">
        <v>1710</v>
      </c>
      <c r="F7282" t="s">
        <v>29</v>
      </c>
      <c r="G7282" t="s">
        <v>30</v>
      </c>
      <c r="H7282" t="s">
        <v>59</v>
      </c>
      <c r="I7282">
        <v>1</v>
      </c>
      <c r="J7282">
        <v>0</v>
      </c>
      <c r="K7282">
        <v>1</v>
      </c>
      <c r="L7282" t="s">
        <v>31</v>
      </c>
      <c r="M7282" t="s">
        <v>32</v>
      </c>
      <c r="N7282" t="s">
        <v>33</v>
      </c>
      <c r="O7282" t="s">
        <v>33</v>
      </c>
      <c r="P7282" t="s">
        <v>34</v>
      </c>
      <c r="Q7282" t="s">
        <v>49</v>
      </c>
      <c r="R7282" t="s">
        <v>87</v>
      </c>
      <c r="S7282" t="s">
        <v>88</v>
      </c>
      <c r="T7282" t="s">
        <v>335</v>
      </c>
      <c r="U7282">
        <v>14.6</v>
      </c>
      <c r="V7282" t="s">
        <v>30</v>
      </c>
      <c r="W7282" t="s">
        <v>414</v>
      </c>
      <c r="X7282" t="s">
        <v>415</v>
      </c>
    </row>
    <row r="7283" spans="1:24" x14ac:dyDescent="0.2">
      <c r="A7283" t="s">
        <v>412</v>
      </c>
      <c r="B7283" t="s">
        <v>413</v>
      </c>
      <c r="C7283" t="s">
        <v>62</v>
      </c>
      <c r="D7283" t="s">
        <v>62</v>
      </c>
      <c r="E7283" t="s">
        <v>1722</v>
      </c>
      <c r="F7283" t="s">
        <v>29</v>
      </c>
      <c r="G7283" t="s">
        <v>30</v>
      </c>
      <c r="H7283" t="s">
        <v>59</v>
      </c>
      <c r="I7283">
        <v>1</v>
      </c>
      <c r="J7283">
        <v>0</v>
      </c>
      <c r="K7283">
        <v>1</v>
      </c>
      <c r="L7283" t="s">
        <v>31</v>
      </c>
      <c r="M7283" t="s">
        <v>32</v>
      </c>
      <c r="N7283" t="s">
        <v>33</v>
      </c>
      <c r="O7283" t="s">
        <v>33</v>
      </c>
      <c r="P7283" t="s">
        <v>34</v>
      </c>
      <c r="Q7283" t="s">
        <v>49</v>
      </c>
      <c r="R7283" t="s">
        <v>87</v>
      </c>
      <c r="S7283" t="s">
        <v>88</v>
      </c>
      <c r="T7283" t="s">
        <v>335</v>
      </c>
      <c r="U7283">
        <v>14.6</v>
      </c>
      <c r="V7283" t="s">
        <v>30</v>
      </c>
      <c r="W7283" t="s">
        <v>414</v>
      </c>
      <c r="X7283" t="s">
        <v>415</v>
      </c>
    </row>
    <row r="7284" spans="1:24" x14ac:dyDescent="0.2">
      <c r="A7284" t="s">
        <v>412</v>
      </c>
      <c r="B7284" t="s">
        <v>413</v>
      </c>
      <c r="C7284" t="s">
        <v>62</v>
      </c>
      <c r="D7284" t="s">
        <v>62</v>
      </c>
      <c r="E7284" t="s">
        <v>1732</v>
      </c>
      <c r="F7284" t="s">
        <v>29</v>
      </c>
      <c r="G7284" t="s">
        <v>30</v>
      </c>
      <c r="H7284" t="s">
        <v>59</v>
      </c>
      <c r="I7284">
        <v>11</v>
      </c>
      <c r="J7284">
        <v>0</v>
      </c>
      <c r="K7284">
        <v>11</v>
      </c>
      <c r="L7284" t="s">
        <v>31</v>
      </c>
      <c r="M7284" t="s">
        <v>32</v>
      </c>
      <c r="N7284" t="s">
        <v>33</v>
      </c>
      <c r="O7284" t="s">
        <v>33</v>
      </c>
      <c r="P7284" t="s">
        <v>77</v>
      </c>
      <c r="Q7284" t="s">
        <v>49</v>
      </c>
      <c r="R7284" t="s">
        <v>87</v>
      </c>
      <c r="S7284" t="s">
        <v>88</v>
      </c>
      <c r="T7284" t="s">
        <v>335</v>
      </c>
      <c r="U7284">
        <v>14.6</v>
      </c>
      <c r="V7284" t="s">
        <v>30</v>
      </c>
      <c r="W7284" t="s">
        <v>414</v>
      </c>
      <c r="X7284" t="s">
        <v>415</v>
      </c>
    </row>
    <row r="7285" spans="1:24" x14ac:dyDescent="0.2">
      <c r="A7285" t="s">
        <v>412</v>
      </c>
      <c r="B7285" t="s">
        <v>413</v>
      </c>
      <c r="C7285" t="s">
        <v>58</v>
      </c>
      <c r="D7285" t="s">
        <v>58</v>
      </c>
      <c r="E7285" t="s">
        <v>1025</v>
      </c>
      <c r="F7285" t="s">
        <v>29</v>
      </c>
      <c r="G7285" t="s">
        <v>30</v>
      </c>
      <c r="H7285" t="s">
        <v>59</v>
      </c>
      <c r="I7285">
        <v>11</v>
      </c>
      <c r="J7285">
        <v>0</v>
      </c>
      <c r="K7285">
        <v>11</v>
      </c>
      <c r="L7285" t="s">
        <v>31</v>
      </c>
      <c r="M7285" t="s">
        <v>32</v>
      </c>
      <c r="N7285" t="s">
        <v>33</v>
      </c>
      <c r="O7285" t="s">
        <v>94</v>
      </c>
      <c r="P7285" t="s">
        <v>77</v>
      </c>
      <c r="Q7285" t="s">
        <v>49</v>
      </c>
      <c r="R7285" t="s">
        <v>87</v>
      </c>
      <c r="S7285" t="s">
        <v>88</v>
      </c>
      <c r="T7285" t="s">
        <v>335</v>
      </c>
      <c r="U7285">
        <v>14.6</v>
      </c>
      <c r="V7285" t="s">
        <v>30</v>
      </c>
      <c r="W7285" t="s">
        <v>414</v>
      </c>
      <c r="X7285" t="s">
        <v>415</v>
      </c>
    </row>
    <row r="7286" spans="1:24" x14ac:dyDescent="0.2">
      <c r="A7286" t="s">
        <v>412</v>
      </c>
      <c r="B7286" t="s">
        <v>413</v>
      </c>
      <c r="C7286" t="s">
        <v>58</v>
      </c>
      <c r="D7286" t="s">
        <v>58</v>
      </c>
      <c r="E7286" t="s">
        <v>1184</v>
      </c>
      <c r="F7286" t="s">
        <v>29</v>
      </c>
      <c r="G7286" t="s">
        <v>30</v>
      </c>
      <c r="H7286" t="s">
        <v>59</v>
      </c>
      <c r="I7286">
        <v>11</v>
      </c>
      <c r="J7286">
        <v>0</v>
      </c>
      <c r="K7286">
        <v>11</v>
      </c>
      <c r="L7286" t="s">
        <v>31</v>
      </c>
      <c r="M7286" t="s">
        <v>32</v>
      </c>
      <c r="N7286" t="s">
        <v>33</v>
      </c>
      <c r="O7286" t="s">
        <v>94</v>
      </c>
      <c r="P7286" t="s">
        <v>77</v>
      </c>
      <c r="Q7286" t="s">
        <v>49</v>
      </c>
      <c r="R7286" t="s">
        <v>87</v>
      </c>
      <c r="S7286" t="s">
        <v>88</v>
      </c>
      <c r="T7286" t="s">
        <v>335</v>
      </c>
      <c r="U7286">
        <v>14.6</v>
      </c>
      <c r="V7286" t="s">
        <v>30</v>
      </c>
      <c r="W7286" t="s">
        <v>414</v>
      </c>
      <c r="X7286" t="s">
        <v>415</v>
      </c>
    </row>
    <row r="7287" spans="1:24" x14ac:dyDescent="0.2">
      <c r="A7287" t="s">
        <v>412</v>
      </c>
      <c r="B7287" t="s">
        <v>413</v>
      </c>
      <c r="C7287" t="s">
        <v>58</v>
      </c>
      <c r="D7287" t="s">
        <v>58</v>
      </c>
      <c r="E7287" t="s">
        <v>1243</v>
      </c>
      <c r="F7287" t="s">
        <v>29</v>
      </c>
      <c r="G7287" t="s">
        <v>30</v>
      </c>
      <c r="H7287" t="s">
        <v>59</v>
      </c>
      <c r="I7287">
        <v>1</v>
      </c>
      <c r="J7287">
        <v>0</v>
      </c>
      <c r="K7287">
        <v>1</v>
      </c>
      <c r="L7287" t="s">
        <v>31</v>
      </c>
      <c r="M7287" t="s">
        <v>32</v>
      </c>
      <c r="N7287" t="s">
        <v>33</v>
      </c>
      <c r="O7287" t="s">
        <v>94</v>
      </c>
      <c r="P7287" t="s">
        <v>34</v>
      </c>
      <c r="Q7287" t="s">
        <v>49</v>
      </c>
      <c r="R7287" t="s">
        <v>87</v>
      </c>
      <c r="S7287" t="s">
        <v>88</v>
      </c>
      <c r="T7287" t="s">
        <v>335</v>
      </c>
      <c r="U7287">
        <v>14.6</v>
      </c>
      <c r="V7287" t="s">
        <v>30</v>
      </c>
      <c r="W7287" t="s">
        <v>414</v>
      </c>
      <c r="X7287" t="s">
        <v>415</v>
      </c>
    </row>
    <row r="7288" spans="1:24" x14ac:dyDescent="0.2">
      <c r="A7288" t="s">
        <v>412</v>
      </c>
      <c r="B7288" t="s">
        <v>413</v>
      </c>
      <c r="C7288" t="s">
        <v>58</v>
      </c>
      <c r="D7288" t="s">
        <v>58</v>
      </c>
      <c r="E7288" t="s">
        <v>1246</v>
      </c>
      <c r="F7288" t="s">
        <v>29</v>
      </c>
      <c r="G7288" t="s">
        <v>30</v>
      </c>
      <c r="H7288" t="s">
        <v>59</v>
      </c>
      <c r="I7288">
        <v>11</v>
      </c>
      <c r="J7288">
        <v>0</v>
      </c>
      <c r="K7288">
        <v>11</v>
      </c>
      <c r="L7288" t="s">
        <v>31</v>
      </c>
      <c r="M7288" t="s">
        <v>32</v>
      </c>
      <c r="N7288" t="s">
        <v>33</v>
      </c>
      <c r="O7288" t="s">
        <v>94</v>
      </c>
      <c r="P7288" t="s">
        <v>77</v>
      </c>
      <c r="Q7288" t="s">
        <v>49</v>
      </c>
      <c r="R7288" t="s">
        <v>87</v>
      </c>
      <c r="S7288" t="s">
        <v>88</v>
      </c>
      <c r="T7288" t="s">
        <v>335</v>
      </c>
      <c r="U7288">
        <v>14.6</v>
      </c>
      <c r="V7288" t="s">
        <v>30</v>
      </c>
      <c r="W7288" t="s">
        <v>414</v>
      </c>
      <c r="X7288" t="s">
        <v>415</v>
      </c>
    </row>
    <row r="7289" spans="1:24" x14ac:dyDescent="0.2">
      <c r="A7289" t="s">
        <v>412</v>
      </c>
      <c r="B7289" t="s">
        <v>413</v>
      </c>
      <c r="C7289" t="s">
        <v>58</v>
      </c>
      <c r="D7289" t="s">
        <v>58</v>
      </c>
      <c r="E7289" t="s">
        <v>1251</v>
      </c>
      <c r="F7289" t="s">
        <v>29</v>
      </c>
      <c r="G7289" t="s">
        <v>30</v>
      </c>
      <c r="H7289" t="s">
        <v>59</v>
      </c>
      <c r="I7289">
        <v>11</v>
      </c>
      <c r="J7289">
        <v>0</v>
      </c>
      <c r="K7289">
        <v>11</v>
      </c>
      <c r="L7289" t="s">
        <v>31</v>
      </c>
      <c r="M7289" t="s">
        <v>32</v>
      </c>
      <c r="N7289" t="s">
        <v>33</v>
      </c>
      <c r="O7289" t="s">
        <v>94</v>
      </c>
      <c r="P7289" t="s">
        <v>77</v>
      </c>
      <c r="Q7289" t="s">
        <v>49</v>
      </c>
      <c r="R7289" t="s">
        <v>87</v>
      </c>
      <c r="S7289" t="s">
        <v>88</v>
      </c>
      <c r="T7289" t="s">
        <v>335</v>
      </c>
      <c r="U7289">
        <v>14.6</v>
      </c>
      <c r="V7289" t="s">
        <v>30</v>
      </c>
      <c r="W7289" t="s">
        <v>414</v>
      </c>
      <c r="X7289" t="s">
        <v>415</v>
      </c>
    </row>
    <row r="7290" spans="1:24" x14ac:dyDescent="0.2">
      <c r="A7290" t="s">
        <v>412</v>
      </c>
      <c r="B7290" t="s">
        <v>413</v>
      </c>
      <c r="C7290" t="s">
        <v>58</v>
      </c>
      <c r="D7290" t="s">
        <v>58</v>
      </c>
      <c r="E7290" t="s">
        <v>1263</v>
      </c>
      <c r="F7290" t="s">
        <v>29</v>
      </c>
      <c r="G7290" t="s">
        <v>30</v>
      </c>
      <c r="H7290" t="s">
        <v>59</v>
      </c>
      <c r="I7290">
        <v>11</v>
      </c>
      <c r="J7290">
        <v>0</v>
      </c>
      <c r="K7290">
        <v>11</v>
      </c>
      <c r="L7290" t="s">
        <v>31</v>
      </c>
      <c r="M7290" t="s">
        <v>32</v>
      </c>
      <c r="N7290" t="s">
        <v>33</v>
      </c>
      <c r="O7290" t="s">
        <v>94</v>
      </c>
      <c r="P7290" t="s">
        <v>77</v>
      </c>
      <c r="Q7290" t="s">
        <v>49</v>
      </c>
      <c r="R7290" t="s">
        <v>87</v>
      </c>
      <c r="S7290" t="s">
        <v>88</v>
      </c>
      <c r="T7290" t="s">
        <v>335</v>
      </c>
      <c r="U7290">
        <v>14.6</v>
      </c>
      <c r="V7290" t="s">
        <v>30</v>
      </c>
      <c r="W7290" t="s">
        <v>414</v>
      </c>
      <c r="X7290" t="s">
        <v>415</v>
      </c>
    </row>
    <row r="7291" spans="1:24" x14ac:dyDescent="0.2">
      <c r="A7291" t="s">
        <v>412</v>
      </c>
      <c r="B7291" t="s">
        <v>413</v>
      </c>
      <c r="C7291" t="s">
        <v>58</v>
      </c>
      <c r="D7291" t="s">
        <v>58</v>
      </c>
      <c r="E7291" t="s">
        <v>1320</v>
      </c>
      <c r="F7291" t="s">
        <v>29</v>
      </c>
      <c r="G7291" t="s">
        <v>30</v>
      </c>
      <c r="H7291" t="s">
        <v>59</v>
      </c>
      <c r="I7291">
        <v>11</v>
      </c>
      <c r="J7291">
        <v>0</v>
      </c>
      <c r="K7291">
        <v>11</v>
      </c>
      <c r="L7291" t="s">
        <v>31</v>
      </c>
      <c r="M7291" t="s">
        <v>32</v>
      </c>
      <c r="N7291" t="s">
        <v>33</v>
      </c>
      <c r="O7291" t="s">
        <v>94</v>
      </c>
      <c r="P7291" t="s">
        <v>77</v>
      </c>
      <c r="Q7291" t="s">
        <v>49</v>
      </c>
      <c r="R7291" t="s">
        <v>87</v>
      </c>
      <c r="S7291" t="s">
        <v>88</v>
      </c>
      <c r="T7291" t="s">
        <v>335</v>
      </c>
      <c r="U7291">
        <v>14.6</v>
      </c>
      <c r="V7291" t="s">
        <v>30</v>
      </c>
      <c r="W7291" t="s">
        <v>414</v>
      </c>
      <c r="X7291" t="s">
        <v>415</v>
      </c>
    </row>
    <row r="7292" spans="1:24" x14ac:dyDescent="0.2">
      <c r="A7292" t="s">
        <v>412</v>
      </c>
      <c r="B7292" t="s">
        <v>413</v>
      </c>
      <c r="C7292" t="s">
        <v>58</v>
      </c>
      <c r="D7292" t="s">
        <v>58</v>
      </c>
      <c r="E7292" t="s">
        <v>1582</v>
      </c>
      <c r="F7292" t="s">
        <v>29</v>
      </c>
      <c r="G7292" t="s">
        <v>30</v>
      </c>
      <c r="H7292" t="s">
        <v>59</v>
      </c>
      <c r="I7292">
        <v>11</v>
      </c>
      <c r="J7292">
        <v>0</v>
      </c>
      <c r="K7292">
        <v>11</v>
      </c>
      <c r="L7292" t="s">
        <v>31</v>
      </c>
      <c r="M7292" t="s">
        <v>32</v>
      </c>
      <c r="N7292" t="s">
        <v>33</v>
      </c>
      <c r="O7292" t="s">
        <v>94</v>
      </c>
      <c r="P7292" t="s">
        <v>77</v>
      </c>
      <c r="Q7292" t="s">
        <v>49</v>
      </c>
      <c r="R7292" t="s">
        <v>87</v>
      </c>
      <c r="S7292" t="s">
        <v>88</v>
      </c>
      <c r="T7292" t="s">
        <v>335</v>
      </c>
      <c r="U7292">
        <v>14.6</v>
      </c>
      <c r="V7292" t="s">
        <v>30</v>
      </c>
      <c r="W7292" t="s">
        <v>414</v>
      </c>
      <c r="X7292" t="s">
        <v>415</v>
      </c>
    </row>
    <row r="7293" spans="1:24" x14ac:dyDescent="0.2">
      <c r="A7293" t="s">
        <v>412</v>
      </c>
      <c r="B7293" t="s">
        <v>413</v>
      </c>
      <c r="C7293" t="s">
        <v>58</v>
      </c>
      <c r="D7293" t="s">
        <v>58</v>
      </c>
      <c r="E7293" t="s">
        <v>1598</v>
      </c>
      <c r="F7293" t="s">
        <v>29</v>
      </c>
      <c r="G7293" t="s">
        <v>30</v>
      </c>
      <c r="H7293" t="s">
        <v>59</v>
      </c>
      <c r="I7293">
        <v>11</v>
      </c>
      <c r="J7293">
        <v>0</v>
      </c>
      <c r="K7293">
        <v>11</v>
      </c>
      <c r="L7293" t="s">
        <v>31</v>
      </c>
      <c r="M7293" t="s">
        <v>32</v>
      </c>
      <c r="N7293" t="s">
        <v>33</v>
      </c>
      <c r="O7293" t="s">
        <v>94</v>
      </c>
      <c r="P7293" t="s">
        <v>77</v>
      </c>
      <c r="Q7293" t="s">
        <v>49</v>
      </c>
      <c r="R7293" t="s">
        <v>87</v>
      </c>
      <c r="S7293" t="s">
        <v>88</v>
      </c>
      <c r="T7293" t="s">
        <v>335</v>
      </c>
      <c r="U7293">
        <v>14.6</v>
      </c>
      <c r="V7293" t="s">
        <v>30</v>
      </c>
      <c r="W7293" t="s">
        <v>414</v>
      </c>
      <c r="X7293" t="s">
        <v>415</v>
      </c>
    </row>
    <row r="7294" spans="1:24" x14ac:dyDescent="0.2">
      <c r="A7294" t="s">
        <v>412</v>
      </c>
      <c r="B7294" t="s">
        <v>413</v>
      </c>
      <c r="C7294" t="s">
        <v>58</v>
      </c>
      <c r="D7294" t="s">
        <v>58</v>
      </c>
      <c r="E7294" t="s">
        <v>1608</v>
      </c>
      <c r="F7294" t="s">
        <v>29</v>
      </c>
      <c r="G7294" t="s">
        <v>30</v>
      </c>
      <c r="H7294" t="s">
        <v>59</v>
      </c>
      <c r="I7294">
        <v>11</v>
      </c>
      <c r="J7294">
        <v>0</v>
      </c>
      <c r="K7294">
        <v>11</v>
      </c>
      <c r="L7294" t="s">
        <v>31</v>
      </c>
      <c r="M7294" t="s">
        <v>32</v>
      </c>
      <c r="N7294" t="s">
        <v>33</v>
      </c>
      <c r="O7294" t="s">
        <v>94</v>
      </c>
      <c r="P7294" t="s">
        <v>77</v>
      </c>
      <c r="Q7294" t="s">
        <v>49</v>
      </c>
      <c r="R7294" t="s">
        <v>87</v>
      </c>
      <c r="S7294" t="s">
        <v>88</v>
      </c>
      <c r="T7294" t="s">
        <v>335</v>
      </c>
      <c r="U7294">
        <v>14.6</v>
      </c>
      <c r="V7294" t="s">
        <v>30</v>
      </c>
      <c r="W7294" t="s">
        <v>414</v>
      </c>
      <c r="X7294" t="s">
        <v>415</v>
      </c>
    </row>
    <row r="7295" spans="1:24" x14ac:dyDescent="0.2">
      <c r="A7295" t="s">
        <v>412</v>
      </c>
      <c r="B7295" t="s">
        <v>413</v>
      </c>
      <c r="C7295" t="s">
        <v>58</v>
      </c>
      <c r="D7295" t="s">
        <v>58</v>
      </c>
      <c r="E7295" t="s">
        <v>1611</v>
      </c>
      <c r="F7295" t="s">
        <v>29</v>
      </c>
      <c r="G7295" t="s">
        <v>30</v>
      </c>
      <c r="H7295" t="s">
        <v>59</v>
      </c>
      <c r="I7295">
        <v>11</v>
      </c>
      <c r="J7295">
        <v>0</v>
      </c>
      <c r="K7295">
        <v>11</v>
      </c>
      <c r="L7295" t="s">
        <v>31</v>
      </c>
      <c r="M7295" t="s">
        <v>32</v>
      </c>
      <c r="N7295" t="s">
        <v>33</v>
      </c>
      <c r="O7295" t="s">
        <v>94</v>
      </c>
      <c r="P7295" t="s">
        <v>77</v>
      </c>
      <c r="Q7295" t="s">
        <v>49</v>
      </c>
      <c r="R7295" t="s">
        <v>87</v>
      </c>
      <c r="S7295" t="s">
        <v>88</v>
      </c>
      <c r="T7295" t="s">
        <v>335</v>
      </c>
      <c r="U7295">
        <v>14.6</v>
      </c>
      <c r="V7295" t="s">
        <v>30</v>
      </c>
      <c r="W7295" t="s">
        <v>414</v>
      </c>
      <c r="X7295" t="s">
        <v>415</v>
      </c>
    </row>
    <row r="7296" spans="1:24" x14ac:dyDescent="0.2">
      <c r="A7296" t="s">
        <v>412</v>
      </c>
      <c r="B7296" t="s">
        <v>413</v>
      </c>
      <c r="C7296" t="s">
        <v>58</v>
      </c>
      <c r="D7296" t="s">
        <v>58</v>
      </c>
      <c r="E7296" t="s">
        <v>1662</v>
      </c>
      <c r="F7296" t="s">
        <v>29</v>
      </c>
      <c r="G7296" t="s">
        <v>30</v>
      </c>
      <c r="H7296" t="s">
        <v>59</v>
      </c>
      <c r="I7296">
        <v>1</v>
      </c>
      <c r="J7296">
        <v>0</v>
      </c>
      <c r="K7296">
        <v>1</v>
      </c>
      <c r="L7296" t="s">
        <v>31</v>
      </c>
      <c r="M7296" t="s">
        <v>32</v>
      </c>
      <c r="N7296" t="s">
        <v>33</v>
      </c>
      <c r="O7296" t="s">
        <v>94</v>
      </c>
      <c r="P7296" t="s">
        <v>34</v>
      </c>
      <c r="Q7296" t="s">
        <v>49</v>
      </c>
      <c r="R7296" t="s">
        <v>87</v>
      </c>
      <c r="S7296" t="s">
        <v>88</v>
      </c>
      <c r="T7296" t="s">
        <v>335</v>
      </c>
      <c r="U7296">
        <v>14.6</v>
      </c>
      <c r="V7296" t="s">
        <v>30</v>
      </c>
      <c r="W7296" t="s">
        <v>414</v>
      </c>
      <c r="X7296" t="s">
        <v>415</v>
      </c>
    </row>
    <row r="7297" spans="1:24" x14ac:dyDescent="0.2">
      <c r="A7297" t="s">
        <v>412</v>
      </c>
      <c r="B7297" t="s">
        <v>413</v>
      </c>
      <c r="C7297" t="s">
        <v>58</v>
      </c>
      <c r="D7297" t="s">
        <v>58</v>
      </c>
      <c r="E7297" t="s">
        <v>1675</v>
      </c>
      <c r="F7297" t="s">
        <v>29</v>
      </c>
      <c r="G7297" t="s">
        <v>1185</v>
      </c>
      <c r="H7297" t="s">
        <v>59</v>
      </c>
      <c r="I7297">
        <v>11</v>
      </c>
      <c r="J7297">
        <v>0</v>
      </c>
      <c r="K7297">
        <v>11</v>
      </c>
      <c r="L7297" t="s">
        <v>31</v>
      </c>
      <c r="M7297" t="s">
        <v>32</v>
      </c>
      <c r="N7297" t="s">
        <v>33</v>
      </c>
      <c r="O7297" t="s">
        <v>94</v>
      </c>
      <c r="P7297" t="s">
        <v>77</v>
      </c>
      <c r="Q7297" t="s">
        <v>49</v>
      </c>
      <c r="R7297" t="s">
        <v>87</v>
      </c>
      <c r="S7297" t="s">
        <v>88</v>
      </c>
      <c r="T7297" t="s">
        <v>335</v>
      </c>
      <c r="U7297">
        <v>14.6</v>
      </c>
      <c r="V7297" t="s">
        <v>30</v>
      </c>
      <c r="W7297" t="s">
        <v>414</v>
      </c>
      <c r="X7297" t="s">
        <v>415</v>
      </c>
    </row>
    <row r="7298" spans="1:24" x14ac:dyDescent="0.2">
      <c r="A7298" t="s">
        <v>412</v>
      </c>
      <c r="B7298" t="s">
        <v>413</v>
      </c>
      <c r="C7298" t="s">
        <v>58</v>
      </c>
      <c r="D7298" t="s">
        <v>58</v>
      </c>
      <c r="E7298" t="s">
        <v>1693</v>
      </c>
      <c r="F7298" t="s">
        <v>29</v>
      </c>
      <c r="G7298" t="s">
        <v>30</v>
      </c>
      <c r="H7298" t="s">
        <v>59</v>
      </c>
      <c r="I7298">
        <v>11</v>
      </c>
      <c r="J7298">
        <v>0</v>
      </c>
      <c r="K7298">
        <v>11</v>
      </c>
      <c r="L7298" t="s">
        <v>31</v>
      </c>
      <c r="M7298" t="s">
        <v>32</v>
      </c>
      <c r="N7298" t="s">
        <v>33</v>
      </c>
      <c r="O7298" t="s">
        <v>94</v>
      </c>
      <c r="P7298" t="s">
        <v>77</v>
      </c>
      <c r="Q7298" t="s">
        <v>49</v>
      </c>
      <c r="R7298" t="s">
        <v>87</v>
      </c>
      <c r="S7298" t="s">
        <v>88</v>
      </c>
      <c r="T7298" t="s">
        <v>335</v>
      </c>
      <c r="U7298">
        <v>14.6</v>
      </c>
      <c r="V7298" t="s">
        <v>30</v>
      </c>
      <c r="W7298" t="s">
        <v>414</v>
      </c>
      <c r="X7298" t="s">
        <v>415</v>
      </c>
    </row>
    <row r="7299" spans="1:24" x14ac:dyDescent="0.2">
      <c r="A7299" t="s">
        <v>412</v>
      </c>
      <c r="B7299" t="s">
        <v>413</v>
      </c>
      <c r="C7299" t="s">
        <v>58</v>
      </c>
      <c r="D7299" t="s">
        <v>58</v>
      </c>
      <c r="E7299" t="s">
        <v>1710</v>
      </c>
      <c r="F7299" t="s">
        <v>29</v>
      </c>
      <c r="G7299" t="s">
        <v>30</v>
      </c>
      <c r="H7299" t="s">
        <v>59</v>
      </c>
      <c r="I7299">
        <v>1</v>
      </c>
      <c r="J7299">
        <v>0</v>
      </c>
      <c r="K7299">
        <v>1</v>
      </c>
      <c r="L7299" t="s">
        <v>31</v>
      </c>
      <c r="M7299" t="s">
        <v>32</v>
      </c>
      <c r="N7299" t="s">
        <v>33</v>
      </c>
      <c r="O7299" t="s">
        <v>94</v>
      </c>
      <c r="P7299" t="s">
        <v>34</v>
      </c>
      <c r="Q7299" t="s">
        <v>49</v>
      </c>
      <c r="R7299" t="s">
        <v>87</v>
      </c>
      <c r="S7299" t="s">
        <v>88</v>
      </c>
      <c r="T7299" t="s">
        <v>335</v>
      </c>
      <c r="U7299">
        <v>14.6</v>
      </c>
      <c r="V7299" t="s">
        <v>30</v>
      </c>
      <c r="W7299" t="s">
        <v>414</v>
      </c>
      <c r="X7299" t="s">
        <v>415</v>
      </c>
    </row>
    <row r="7300" spans="1:24" x14ac:dyDescent="0.2">
      <c r="A7300" t="s">
        <v>412</v>
      </c>
      <c r="B7300" t="s">
        <v>413</v>
      </c>
      <c r="C7300" t="s">
        <v>58</v>
      </c>
      <c r="D7300" t="s">
        <v>58</v>
      </c>
      <c r="E7300" t="s">
        <v>1722</v>
      </c>
      <c r="F7300" t="s">
        <v>29</v>
      </c>
      <c r="G7300" t="s">
        <v>30</v>
      </c>
      <c r="H7300" t="s">
        <v>59</v>
      </c>
      <c r="I7300">
        <v>1</v>
      </c>
      <c r="J7300">
        <v>0</v>
      </c>
      <c r="K7300">
        <v>1</v>
      </c>
      <c r="L7300" t="s">
        <v>31</v>
      </c>
      <c r="M7300" t="s">
        <v>32</v>
      </c>
      <c r="N7300" t="s">
        <v>33</v>
      </c>
      <c r="O7300" t="s">
        <v>94</v>
      </c>
      <c r="P7300" t="s">
        <v>34</v>
      </c>
      <c r="Q7300" t="s">
        <v>49</v>
      </c>
      <c r="R7300" t="s">
        <v>87</v>
      </c>
      <c r="S7300" t="s">
        <v>88</v>
      </c>
      <c r="T7300" t="s">
        <v>335</v>
      </c>
      <c r="U7300">
        <v>14.6</v>
      </c>
      <c r="V7300" t="s">
        <v>30</v>
      </c>
      <c r="W7300" t="s">
        <v>414</v>
      </c>
      <c r="X7300" t="s">
        <v>415</v>
      </c>
    </row>
    <row r="7301" spans="1:24" x14ac:dyDescent="0.2">
      <c r="A7301" t="s">
        <v>412</v>
      </c>
      <c r="B7301" t="s">
        <v>413</v>
      </c>
      <c r="C7301" t="s">
        <v>58</v>
      </c>
      <c r="D7301" t="s">
        <v>58</v>
      </c>
      <c r="E7301" t="s">
        <v>1729</v>
      </c>
      <c r="F7301" t="s">
        <v>29</v>
      </c>
      <c r="G7301" t="s">
        <v>30</v>
      </c>
      <c r="H7301" t="s">
        <v>59</v>
      </c>
      <c r="I7301">
        <v>1</v>
      </c>
      <c r="J7301">
        <v>0</v>
      </c>
      <c r="K7301">
        <v>1</v>
      </c>
      <c r="L7301" t="s">
        <v>31</v>
      </c>
      <c r="M7301" t="s">
        <v>32</v>
      </c>
      <c r="N7301" t="s">
        <v>33</v>
      </c>
      <c r="O7301" t="s">
        <v>94</v>
      </c>
      <c r="P7301" t="s">
        <v>34</v>
      </c>
      <c r="Q7301" t="s">
        <v>49</v>
      </c>
      <c r="R7301" t="s">
        <v>87</v>
      </c>
      <c r="S7301" t="s">
        <v>88</v>
      </c>
      <c r="T7301" t="s">
        <v>335</v>
      </c>
      <c r="U7301">
        <v>14.6</v>
      </c>
      <c r="V7301" t="s">
        <v>30</v>
      </c>
      <c r="W7301" t="s">
        <v>414</v>
      </c>
      <c r="X7301" t="s">
        <v>415</v>
      </c>
    </row>
    <row r="7302" spans="1:24" x14ac:dyDescent="0.2">
      <c r="A7302" t="s">
        <v>412</v>
      </c>
      <c r="B7302" t="s">
        <v>413</v>
      </c>
      <c r="C7302" t="s">
        <v>58</v>
      </c>
      <c r="D7302" t="s">
        <v>58</v>
      </c>
      <c r="E7302" t="s">
        <v>1732</v>
      </c>
      <c r="F7302" t="s">
        <v>29</v>
      </c>
      <c r="G7302" t="s">
        <v>30</v>
      </c>
      <c r="H7302" t="s">
        <v>59</v>
      </c>
      <c r="I7302">
        <v>11</v>
      </c>
      <c r="J7302">
        <v>0</v>
      </c>
      <c r="K7302">
        <v>11</v>
      </c>
      <c r="L7302" t="s">
        <v>31</v>
      </c>
      <c r="M7302" t="s">
        <v>32</v>
      </c>
      <c r="N7302" t="s">
        <v>33</v>
      </c>
      <c r="O7302" t="s">
        <v>94</v>
      </c>
      <c r="P7302" t="s">
        <v>77</v>
      </c>
      <c r="Q7302" t="s">
        <v>49</v>
      </c>
      <c r="R7302" t="s">
        <v>87</v>
      </c>
      <c r="S7302" t="s">
        <v>88</v>
      </c>
      <c r="T7302" t="s">
        <v>335</v>
      </c>
      <c r="U7302">
        <v>14.6</v>
      </c>
      <c r="V7302" t="s">
        <v>30</v>
      </c>
      <c r="W7302" t="s">
        <v>414</v>
      </c>
      <c r="X7302" t="s">
        <v>415</v>
      </c>
    </row>
    <row r="7303" spans="1:24" x14ac:dyDescent="0.2">
      <c r="A7303" t="s">
        <v>412</v>
      </c>
      <c r="B7303" t="s">
        <v>413</v>
      </c>
      <c r="C7303" t="s">
        <v>60</v>
      </c>
      <c r="D7303" t="s">
        <v>60</v>
      </c>
      <c r="E7303" t="s">
        <v>1025</v>
      </c>
      <c r="F7303" t="s">
        <v>29</v>
      </c>
      <c r="G7303" t="s">
        <v>30</v>
      </c>
      <c r="H7303" t="s">
        <v>59</v>
      </c>
      <c r="I7303">
        <v>11</v>
      </c>
      <c r="J7303">
        <v>0</v>
      </c>
      <c r="K7303">
        <v>11</v>
      </c>
      <c r="L7303" t="s">
        <v>31</v>
      </c>
      <c r="M7303" t="s">
        <v>32</v>
      </c>
      <c r="N7303" t="s">
        <v>33</v>
      </c>
      <c r="O7303" t="s">
        <v>33</v>
      </c>
      <c r="P7303" t="s">
        <v>77</v>
      </c>
      <c r="Q7303" t="s">
        <v>49</v>
      </c>
      <c r="R7303" t="s">
        <v>87</v>
      </c>
      <c r="S7303" t="s">
        <v>88</v>
      </c>
      <c r="T7303" t="s">
        <v>335</v>
      </c>
      <c r="U7303">
        <v>14.6</v>
      </c>
      <c r="V7303" t="s">
        <v>30</v>
      </c>
      <c r="W7303" t="s">
        <v>414</v>
      </c>
      <c r="X7303" t="s">
        <v>415</v>
      </c>
    </row>
    <row r="7304" spans="1:24" x14ac:dyDescent="0.2">
      <c r="A7304" t="s">
        <v>412</v>
      </c>
      <c r="B7304" t="s">
        <v>413</v>
      </c>
      <c r="C7304" t="s">
        <v>60</v>
      </c>
      <c r="D7304" t="s">
        <v>60</v>
      </c>
      <c r="E7304" t="s">
        <v>1184</v>
      </c>
      <c r="F7304" t="s">
        <v>29</v>
      </c>
      <c r="G7304" t="s">
        <v>30</v>
      </c>
      <c r="H7304" t="s">
        <v>59</v>
      </c>
      <c r="I7304">
        <v>11</v>
      </c>
      <c r="J7304">
        <v>0</v>
      </c>
      <c r="K7304">
        <v>11</v>
      </c>
      <c r="L7304" t="s">
        <v>31</v>
      </c>
      <c r="M7304" t="s">
        <v>32</v>
      </c>
      <c r="N7304" t="s">
        <v>33</v>
      </c>
      <c r="O7304" t="s">
        <v>33</v>
      </c>
      <c r="P7304" t="s">
        <v>77</v>
      </c>
      <c r="Q7304" t="s">
        <v>49</v>
      </c>
      <c r="R7304" t="s">
        <v>87</v>
      </c>
      <c r="S7304" t="s">
        <v>88</v>
      </c>
      <c r="T7304" t="s">
        <v>335</v>
      </c>
      <c r="U7304">
        <v>14.6</v>
      </c>
      <c r="V7304" t="s">
        <v>30</v>
      </c>
      <c r="W7304" t="s">
        <v>414</v>
      </c>
      <c r="X7304" t="s">
        <v>415</v>
      </c>
    </row>
    <row r="7305" spans="1:24" x14ac:dyDescent="0.2">
      <c r="A7305" t="s">
        <v>412</v>
      </c>
      <c r="B7305" t="s">
        <v>413</v>
      </c>
      <c r="C7305" t="s">
        <v>60</v>
      </c>
      <c r="D7305" t="s">
        <v>60</v>
      </c>
      <c r="E7305" t="s">
        <v>1246</v>
      </c>
      <c r="F7305" t="s">
        <v>29</v>
      </c>
      <c r="G7305" t="s">
        <v>30</v>
      </c>
      <c r="H7305" t="s">
        <v>59</v>
      </c>
      <c r="I7305">
        <v>11</v>
      </c>
      <c r="J7305">
        <v>0</v>
      </c>
      <c r="K7305">
        <v>11</v>
      </c>
      <c r="L7305" t="s">
        <v>31</v>
      </c>
      <c r="M7305" t="s">
        <v>32</v>
      </c>
      <c r="N7305" t="s">
        <v>33</v>
      </c>
      <c r="O7305" t="s">
        <v>33</v>
      </c>
      <c r="P7305" t="s">
        <v>77</v>
      </c>
      <c r="Q7305" t="s">
        <v>49</v>
      </c>
      <c r="R7305" t="s">
        <v>87</v>
      </c>
      <c r="S7305" t="s">
        <v>88</v>
      </c>
      <c r="T7305" t="s">
        <v>335</v>
      </c>
      <c r="U7305">
        <v>14.6</v>
      </c>
      <c r="V7305" t="s">
        <v>30</v>
      </c>
      <c r="W7305" t="s">
        <v>414</v>
      </c>
      <c r="X7305" t="s">
        <v>415</v>
      </c>
    </row>
    <row r="7306" spans="1:24" x14ac:dyDescent="0.2">
      <c r="A7306" t="s">
        <v>412</v>
      </c>
      <c r="B7306" t="s">
        <v>413</v>
      </c>
      <c r="C7306" t="s">
        <v>60</v>
      </c>
      <c r="D7306" t="s">
        <v>60</v>
      </c>
      <c r="E7306" t="s">
        <v>1263</v>
      </c>
      <c r="F7306" t="s">
        <v>29</v>
      </c>
      <c r="G7306" t="s">
        <v>30</v>
      </c>
      <c r="H7306" t="s">
        <v>59</v>
      </c>
      <c r="I7306">
        <v>11</v>
      </c>
      <c r="J7306">
        <v>0</v>
      </c>
      <c r="K7306">
        <v>11</v>
      </c>
      <c r="L7306" t="s">
        <v>31</v>
      </c>
      <c r="M7306" t="s">
        <v>32</v>
      </c>
      <c r="N7306" t="s">
        <v>33</v>
      </c>
      <c r="O7306" t="s">
        <v>33</v>
      </c>
      <c r="P7306" t="s">
        <v>77</v>
      </c>
      <c r="Q7306" t="s">
        <v>49</v>
      </c>
      <c r="R7306" t="s">
        <v>87</v>
      </c>
      <c r="S7306" t="s">
        <v>88</v>
      </c>
      <c r="T7306" t="s">
        <v>335</v>
      </c>
      <c r="U7306">
        <v>14.6</v>
      </c>
      <c r="V7306" t="s">
        <v>30</v>
      </c>
      <c r="W7306" t="s">
        <v>414</v>
      </c>
      <c r="X7306" t="s">
        <v>415</v>
      </c>
    </row>
    <row r="7307" spans="1:24" x14ac:dyDescent="0.2">
      <c r="A7307" t="s">
        <v>412</v>
      </c>
      <c r="B7307" t="s">
        <v>413</v>
      </c>
      <c r="C7307" t="s">
        <v>60</v>
      </c>
      <c r="D7307" t="s">
        <v>60</v>
      </c>
      <c r="E7307" t="s">
        <v>1662</v>
      </c>
      <c r="F7307" t="s">
        <v>29</v>
      </c>
      <c r="G7307" t="s">
        <v>30</v>
      </c>
      <c r="H7307" t="s">
        <v>59</v>
      </c>
      <c r="I7307">
        <v>1</v>
      </c>
      <c r="J7307">
        <v>0</v>
      </c>
      <c r="K7307">
        <v>1</v>
      </c>
      <c r="L7307" t="s">
        <v>31</v>
      </c>
      <c r="M7307" t="s">
        <v>32</v>
      </c>
      <c r="N7307" t="s">
        <v>33</v>
      </c>
      <c r="O7307" t="s">
        <v>33</v>
      </c>
      <c r="P7307" t="s">
        <v>34</v>
      </c>
      <c r="Q7307" t="s">
        <v>49</v>
      </c>
      <c r="R7307" t="s">
        <v>87</v>
      </c>
      <c r="S7307" t="s">
        <v>88</v>
      </c>
      <c r="T7307" t="s">
        <v>335</v>
      </c>
      <c r="U7307">
        <v>14.6</v>
      </c>
      <c r="V7307" t="s">
        <v>30</v>
      </c>
      <c r="W7307" t="s">
        <v>414</v>
      </c>
      <c r="X7307" t="s">
        <v>415</v>
      </c>
    </row>
    <row r="7308" spans="1:24" x14ac:dyDescent="0.2">
      <c r="A7308" t="s">
        <v>412</v>
      </c>
      <c r="B7308" t="s">
        <v>413</v>
      </c>
      <c r="C7308" t="s">
        <v>60</v>
      </c>
      <c r="D7308" t="s">
        <v>60</v>
      </c>
      <c r="E7308" t="s">
        <v>1693</v>
      </c>
      <c r="F7308" t="s">
        <v>29</v>
      </c>
      <c r="G7308" t="s">
        <v>30</v>
      </c>
      <c r="H7308" t="s">
        <v>59</v>
      </c>
      <c r="I7308">
        <v>11</v>
      </c>
      <c r="J7308">
        <v>0</v>
      </c>
      <c r="K7308">
        <v>11</v>
      </c>
      <c r="L7308" t="s">
        <v>31</v>
      </c>
      <c r="M7308" t="s">
        <v>32</v>
      </c>
      <c r="N7308" t="s">
        <v>33</v>
      </c>
      <c r="O7308" t="s">
        <v>33</v>
      </c>
      <c r="P7308" t="s">
        <v>77</v>
      </c>
      <c r="Q7308" t="s">
        <v>49</v>
      </c>
      <c r="R7308" t="s">
        <v>87</v>
      </c>
      <c r="S7308" t="s">
        <v>88</v>
      </c>
      <c r="T7308" t="s">
        <v>335</v>
      </c>
      <c r="U7308">
        <v>14.6</v>
      </c>
      <c r="V7308" t="s">
        <v>30</v>
      </c>
      <c r="W7308" t="s">
        <v>414</v>
      </c>
      <c r="X7308" t="s">
        <v>415</v>
      </c>
    </row>
    <row r="7309" spans="1:24" x14ac:dyDescent="0.2">
      <c r="A7309" t="s">
        <v>412</v>
      </c>
      <c r="B7309" t="s">
        <v>413</v>
      </c>
      <c r="C7309" t="s">
        <v>60</v>
      </c>
      <c r="D7309" t="s">
        <v>60</v>
      </c>
      <c r="E7309" t="s">
        <v>1710</v>
      </c>
      <c r="F7309" t="s">
        <v>29</v>
      </c>
      <c r="G7309" t="s">
        <v>30</v>
      </c>
      <c r="H7309" t="s">
        <v>59</v>
      </c>
      <c r="I7309">
        <v>1</v>
      </c>
      <c r="J7309">
        <v>0</v>
      </c>
      <c r="K7309">
        <v>1</v>
      </c>
      <c r="L7309" t="s">
        <v>31</v>
      </c>
      <c r="M7309" t="s">
        <v>32</v>
      </c>
      <c r="N7309" t="s">
        <v>33</v>
      </c>
      <c r="O7309" t="s">
        <v>33</v>
      </c>
      <c r="P7309" t="s">
        <v>34</v>
      </c>
      <c r="Q7309" t="s">
        <v>49</v>
      </c>
      <c r="R7309" t="s">
        <v>87</v>
      </c>
      <c r="S7309" t="s">
        <v>88</v>
      </c>
      <c r="T7309" t="s">
        <v>335</v>
      </c>
      <c r="U7309">
        <v>14.6</v>
      </c>
      <c r="V7309" t="s">
        <v>30</v>
      </c>
      <c r="W7309" t="s">
        <v>414</v>
      </c>
      <c r="X7309" t="s">
        <v>415</v>
      </c>
    </row>
    <row r="7310" spans="1:24" x14ac:dyDescent="0.2">
      <c r="A7310" t="s">
        <v>412</v>
      </c>
      <c r="B7310" t="s">
        <v>413</v>
      </c>
      <c r="C7310" t="s">
        <v>60</v>
      </c>
      <c r="D7310" t="s">
        <v>60</v>
      </c>
      <c r="E7310" t="s">
        <v>1722</v>
      </c>
      <c r="F7310" t="s">
        <v>29</v>
      </c>
      <c r="G7310" t="s">
        <v>30</v>
      </c>
      <c r="H7310" t="s">
        <v>59</v>
      </c>
      <c r="I7310">
        <v>1</v>
      </c>
      <c r="J7310">
        <v>0</v>
      </c>
      <c r="K7310">
        <v>1</v>
      </c>
      <c r="L7310" t="s">
        <v>31</v>
      </c>
      <c r="M7310" t="s">
        <v>32</v>
      </c>
      <c r="N7310" t="s">
        <v>33</v>
      </c>
      <c r="O7310" t="s">
        <v>33</v>
      </c>
      <c r="P7310" t="s">
        <v>34</v>
      </c>
      <c r="Q7310" t="s">
        <v>49</v>
      </c>
      <c r="R7310" t="s">
        <v>87</v>
      </c>
      <c r="S7310" t="s">
        <v>88</v>
      </c>
      <c r="T7310" t="s">
        <v>335</v>
      </c>
      <c r="U7310">
        <v>14.6</v>
      </c>
      <c r="V7310" t="s">
        <v>30</v>
      </c>
      <c r="W7310" t="s">
        <v>414</v>
      </c>
      <c r="X7310" t="s">
        <v>415</v>
      </c>
    </row>
    <row r="7311" spans="1:24" x14ac:dyDescent="0.2">
      <c r="A7311" t="s">
        <v>412</v>
      </c>
      <c r="B7311" t="s">
        <v>413</v>
      </c>
      <c r="C7311" t="s">
        <v>60</v>
      </c>
      <c r="D7311" t="s">
        <v>60</v>
      </c>
      <c r="E7311" t="s">
        <v>1732</v>
      </c>
      <c r="F7311" t="s">
        <v>29</v>
      </c>
      <c r="G7311" t="s">
        <v>30</v>
      </c>
      <c r="H7311" t="s">
        <v>59</v>
      </c>
      <c r="I7311">
        <v>11</v>
      </c>
      <c r="J7311">
        <v>0</v>
      </c>
      <c r="K7311">
        <v>11</v>
      </c>
      <c r="L7311" t="s">
        <v>31</v>
      </c>
      <c r="M7311" t="s">
        <v>32</v>
      </c>
      <c r="N7311" t="s">
        <v>33</v>
      </c>
      <c r="O7311" t="s">
        <v>33</v>
      </c>
      <c r="P7311" t="s">
        <v>77</v>
      </c>
      <c r="Q7311" t="s">
        <v>49</v>
      </c>
      <c r="R7311" t="s">
        <v>87</v>
      </c>
      <c r="S7311" t="s">
        <v>88</v>
      </c>
      <c r="T7311" t="s">
        <v>335</v>
      </c>
      <c r="U7311">
        <v>14.6</v>
      </c>
      <c r="V7311" t="s">
        <v>30</v>
      </c>
      <c r="W7311" t="s">
        <v>414</v>
      </c>
      <c r="X7311" t="s">
        <v>415</v>
      </c>
    </row>
    <row r="7312" spans="1:24" x14ac:dyDescent="0.2">
      <c r="A7312" t="s">
        <v>416</v>
      </c>
      <c r="B7312" t="s">
        <v>417</v>
      </c>
      <c r="C7312" t="s">
        <v>1098</v>
      </c>
      <c r="D7312" t="s">
        <v>1098</v>
      </c>
      <c r="E7312" t="s">
        <v>1675</v>
      </c>
      <c r="F7312" t="s">
        <v>29</v>
      </c>
      <c r="G7312" t="s">
        <v>1185</v>
      </c>
      <c r="H7312" t="s">
        <v>59</v>
      </c>
      <c r="I7312">
        <v>1</v>
      </c>
      <c r="J7312">
        <v>0</v>
      </c>
      <c r="K7312">
        <v>1</v>
      </c>
      <c r="L7312" t="s">
        <v>31</v>
      </c>
      <c r="M7312" t="s">
        <v>32</v>
      </c>
      <c r="N7312" t="s">
        <v>33</v>
      </c>
      <c r="O7312" t="s">
        <v>33</v>
      </c>
      <c r="P7312" t="s">
        <v>34</v>
      </c>
      <c r="Q7312" t="s">
        <v>61</v>
      </c>
      <c r="R7312" t="s">
        <v>50</v>
      </c>
      <c r="S7312" t="s">
        <v>141</v>
      </c>
      <c r="T7312" t="s">
        <v>335</v>
      </c>
      <c r="U7312" t="s">
        <v>30</v>
      </c>
      <c r="V7312">
        <v>14.574</v>
      </c>
      <c r="W7312" t="s">
        <v>418</v>
      </c>
      <c r="X7312" t="s">
        <v>30</v>
      </c>
    </row>
    <row r="7313" spans="1:24" x14ac:dyDescent="0.2">
      <c r="A7313" t="s">
        <v>416</v>
      </c>
      <c r="B7313" t="s">
        <v>417</v>
      </c>
      <c r="C7313" t="s">
        <v>1099</v>
      </c>
      <c r="D7313" t="s">
        <v>1099</v>
      </c>
      <c r="E7313" t="s">
        <v>1675</v>
      </c>
      <c r="F7313" t="s">
        <v>29</v>
      </c>
      <c r="G7313" t="s">
        <v>1185</v>
      </c>
      <c r="H7313" t="s">
        <v>59</v>
      </c>
      <c r="I7313">
        <v>1</v>
      </c>
      <c r="J7313">
        <v>0</v>
      </c>
      <c r="K7313">
        <v>1</v>
      </c>
      <c r="L7313" t="s">
        <v>31</v>
      </c>
      <c r="M7313" t="s">
        <v>32</v>
      </c>
      <c r="N7313" t="s">
        <v>33</v>
      </c>
      <c r="O7313" t="s">
        <v>33</v>
      </c>
      <c r="P7313" t="s">
        <v>34</v>
      </c>
      <c r="Q7313" t="s">
        <v>61</v>
      </c>
      <c r="R7313" t="s">
        <v>50</v>
      </c>
      <c r="S7313" t="s">
        <v>141</v>
      </c>
      <c r="T7313" t="s">
        <v>335</v>
      </c>
      <c r="U7313" t="s">
        <v>30</v>
      </c>
      <c r="V7313">
        <v>14.574</v>
      </c>
      <c r="W7313" t="s">
        <v>418</v>
      </c>
      <c r="X7313" t="s">
        <v>30</v>
      </c>
    </row>
    <row r="7314" spans="1:24" x14ac:dyDescent="0.2">
      <c r="A7314" t="s">
        <v>416</v>
      </c>
      <c r="B7314" t="s">
        <v>417</v>
      </c>
      <c r="C7314" t="s">
        <v>26</v>
      </c>
      <c r="D7314" t="s">
        <v>27</v>
      </c>
      <c r="E7314" t="s">
        <v>109</v>
      </c>
      <c r="F7314" t="s">
        <v>29</v>
      </c>
      <c r="G7314" t="s">
        <v>30</v>
      </c>
      <c r="H7314" t="s">
        <v>31</v>
      </c>
      <c r="I7314">
        <v>1</v>
      </c>
      <c r="J7314">
        <v>0</v>
      </c>
      <c r="K7314">
        <v>1</v>
      </c>
      <c r="L7314" t="s">
        <v>31</v>
      </c>
      <c r="M7314" t="s">
        <v>32</v>
      </c>
      <c r="N7314" t="s">
        <v>33</v>
      </c>
      <c r="O7314" t="s">
        <v>33</v>
      </c>
      <c r="P7314" t="s">
        <v>34</v>
      </c>
      <c r="Q7314" t="s">
        <v>61</v>
      </c>
      <c r="R7314" t="s">
        <v>50</v>
      </c>
      <c r="S7314" t="s">
        <v>141</v>
      </c>
      <c r="T7314" t="s">
        <v>335</v>
      </c>
      <c r="U7314" t="s">
        <v>30</v>
      </c>
      <c r="V7314">
        <v>14.574</v>
      </c>
      <c r="W7314" t="s">
        <v>418</v>
      </c>
      <c r="X7314" t="s">
        <v>30</v>
      </c>
    </row>
    <row r="7315" spans="1:24" x14ac:dyDescent="0.2">
      <c r="A7315" t="s">
        <v>416</v>
      </c>
      <c r="B7315" t="s">
        <v>417</v>
      </c>
      <c r="C7315" t="s">
        <v>26</v>
      </c>
      <c r="D7315" t="s">
        <v>27</v>
      </c>
      <c r="E7315" t="s">
        <v>1675</v>
      </c>
      <c r="F7315" t="s">
        <v>29</v>
      </c>
      <c r="G7315" t="s">
        <v>1185</v>
      </c>
      <c r="H7315" t="s">
        <v>59</v>
      </c>
      <c r="I7315">
        <v>1</v>
      </c>
      <c r="J7315">
        <v>0</v>
      </c>
      <c r="K7315">
        <v>1</v>
      </c>
      <c r="L7315" t="s">
        <v>31</v>
      </c>
      <c r="M7315" t="s">
        <v>32</v>
      </c>
      <c r="N7315" t="s">
        <v>33</v>
      </c>
      <c r="O7315" t="s">
        <v>33</v>
      </c>
      <c r="P7315" t="s">
        <v>34</v>
      </c>
      <c r="Q7315" t="s">
        <v>61</v>
      </c>
      <c r="R7315" t="s">
        <v>50</v>
      </c>
      <c r="S7315" t="s">
        <v>141</v>
      </c>
      <c r="T7315" t="s">
        <v>335</v>
      </c>
      <c r="U7315" t="s">
        <v>30</v>
      </c>
      <c r="V7315">
        <v>14.574</v>
      </c>
      <c r="W7315" t="s">
        <v>418</v>
      </c>
      <c r="X7315" t="s">
        <v>30</v>
      </c>
    </row>
    <row r="7316" spans="1:24" x14ac:dyDescent="0.2">
      <c r="A7316" t="s">
        <v>416</v>
      </c>
      <c r="B7316" t="s">
        <v>417</v>
      </c>
      <c r="C7316" t="s">
        <v>58</v>
      </c>
      <c r="D7316" t="s">
        <v>58</v>
      </c>
      <c r="E7316" t="s">
        <v>1675</v>
      </c>
      <c r="F7316" t="s">
        <v>29</v>
      </c>
      <c r="G7316" t="s">
        <v>1185</v>
      </c>
      <c r="H7316" t="s">
        <v>59</v>
      </c>
      <c r="I7316">
        <v>1</v>
      </c>
      <c r="J7316">
        <v>0</v>
      </c>
      <c r="K7316">
        <v>1</v>
      </c>
      <c r="L7316" t="s">
        <v>31</v>
      </c>
      <c r="M7316" t="s">
        <v>32</v>
      </c>
      <c r="N7316" t="s">
        <v>33</v>
      </c>
      <c r="O7316" t="s">
        <v>33</v>
      </c>
      <c r="P7316" t="s">
        <v>34</v>
      </c>
      <c r="Q7316" t="s">
        <v>61</v>
      </c>
      <c r="R7316" t="s">
        <v>50</v>
      </c>
      <c r="S7316" t="s">
        <v>141</v>
      </c>
      <c r="T7316" t="s">
        <v>335</v>
      </c>
      <c r="U7316" t="s">
        <v>30</v>
      </c>
      <c r="V7316">
        <v>14.574</v>
      </c>
      <c r="W7316" t="s">
        <v>418</v>
      </c>
      <c r="X7316" t="s">
        <v>30</v>
      </c>
    </row>
    <row r="7317" spans="1:24" x14ac:dyDescent="0.2">
      <c r="A7317" t="s">
        <v>419</v>
      </c>
      <c r="B7317" t="s">
        <v>420</v>
      </c>
      <c r="C7317" t="s">
        <v>1099</v>
      </c>
      <c r="D7317" t="s">
        <v>1099</v>
      </c>
      <c r="E7317" t="s">
        <v>1025</v>
      </c>
      <c r="F7317" t="s">
        <v>29</v>
      </c>
      <c r="G7317" t="s">
        <v>30</v>
      </c>
      <c r="H7317" t="s">
        <v>59</v>
      </c>
      <c r="I7317">
        <v>4</v>
      </c>
      <c r="J7317">
        <v>0</v>
      </c>
      <c r="K7317">
        <v>4</v>
      </c>
      <c r="L7317" t="s">
        <v>31</v>
      </c>
      <c r="M7317" t="s">
        <v>32</v>
      </c>
      <c r="N7317" t="s">
        <v>33</v>
      </c>
      <c r="O7317" t="s">
        <v>33</v>
      </c>
      <c r="P7317" t="s">
        <v>77</v>
      </c>
      <c r="Q7317" t="s">
        <v>49</v>
      </c>
      <c r="R7317" t="s">
        <v>50</v>
      </c>
      <c r="S7317" t="s">
        <v>51</v>
      </c>
      <c r="T7317" t="s">
        <v>335</v>
      </c>
      <c r="U7317">
        <v>14.2</v>
      </c>
      <c r="V7317" t="s">
        <v>30</v>
      </c>
      <c r="W7317" t="s">
        <v>142</v>
      </c>
      <c r="X7317" t="s">
        <v>421</v>
      </c>
    </row>
    <row r="7318" spans="1:24" x14ac:dyDescent="0.2">
      <c r="A7318" t="s">
        <v>419</v>
      </c>
      <c r="B7318" t="s">
        <v>420</v>
      </c>
      <c r="C7318" t="s">
        <v>1099</v>
      </c>
      <c r="D7318" t="s">
        <v>1099</v>
      </c>
      <c r="E7318" t="s">
        <v>1184</v>
      </c>
      <c r="F7318" t="s">
        <v>29</v>
      </c>
      <c r="G7318" t="s">
        <v>30</v>
      </c>
      <c r="H7318" t="s">
        <v>59</v>
      </c>
      <c r="I7318">
        <v>4</v>
      </c>
      <c r="J7318">
        <v>0</v>
      </c>
      <c r="K7318">
        <v>4</v>
      </c>
      <c r="L7318" t="s">
        <v>31</v>
      </c>
      <c r="M7318" t="s">
        <v>32</v>
      </c>
      <c r="N7318" t="s">
        <v>33</v>
      </c>
      <c r="O7318" t="s">
        <v>33</v>
      </c>
      <c r="P7318" t="s">
        <v>77</v>
      </c>
      <c r="Q7318" t="s">
        <v>49</v>
      </c>
      <c r="R7318" t="s">
        <v>50</v>
      </c>
      <c r="S7318" t="s">
        <v>51</v>
      </c>
      <c r="T7318" t="s">
        <v>335</v>
      </c>
      <c r="U7318">
        <v>14.2</v>
      </c>
      <c r="V7318" t="s">
        <v>30</v>
      </c>
      <c r="W7318" t="s">
        <v>142</v>
      </c>
      <c r="X7318" t="s">
        <v>421</v>
      </c>
    </row>
    <row r="7319" spans="1:24" x14ac:dyDescent="0.2">
      <c r="A7319" t="s">
        <v>419</v>
      </c>
      <c r="B7319" t="s">
        <v>420</v>
      </c>
      <c r="C7319" t="s">
        <v>1099</v>
      </c>
      <c r="D7319" t="s">
        <v>1099</v>
      </c>
      <c r="E7319" t="s">
        <v>1263</v>
      </c>
      <c r="F7319" t="s">
        <v>29</v>
      </c>
      <c r="G7319" t="s">
        <v>30</v>
      </c>
      <c r="H7319" t="s">
        <v>59</v>
      </c>
      <c r="I7319">
        <v>4</v>
      </c>
      <c r="J7319">
        <v>0</v>
      </c>
      <c r="K7319">
        <v>4</v>
      </c>
      <c r="L7319" t="s">
        <v>31</v>
      </c>
      <c r="M7319" t="s">
        <v>32</v>
      </c>
      <c r="N7319" t="s">
        <v>33</v>
      </c>
      <c r="O7319" t="s">
        <v>33</v>
      </c>
      <c r="P7319" t="s">
        <v>77</v>
      </c>
      <c r="Q7319" t="s">
        <v>49</v>
      </c>
      <c r="R7319" t="s">
        <v>50</v>
      </c>
      <c r="S7319" t="s">
        <v>51</v>
      </c>
      <c r="T7319" t="s">
        <v>335</v>
      </c>
      <c r="U7319">
        <v>14.2</v>
      </c>
      <c r="V7319" t="s">
        <v>30</v>
      </c>
      <c r="W7319" t="s">
        <v>142</v>
      </c>
      <c r="X7319" t="s">
        <v>421</v>
      </c>
    </row>
    <row r="7320" spans="1:24" x14ac:dyDescent="0.2">
      <c r="A7320" t="s">
        <v>419</v>
      </c>
      <c r="B7320" t="s">
        <v>420</v>
      </c>
      <c r="C7320" t="s">
        <v>1099</v>
      </c>
      <c r="D7320" t="s">
        <v>1099</v>
      </c>
      <c r="E7320" t="s">
        <v>1316</v>
      </c>
      <c r="F7320" t="s">
        <v>29</v>
      </c>
      <c r="G7320" t="s">
        <v>30</v>
      </c>
      <c r="H7320" t="s">
        <v>59</v>
      </c>
      <c r="I7320">
        <v>4</v>
      </c>
      <c r="J7320">
        <v>0</v>
      </c>
      <c r="K7320">
        <v>4</v>
      </c>
      <c r="L7320" t="s">
        <v>31</v>
      </c>
      <c r="M7320" t="s">
        <v>32</v>
      </c>
      <c r="N7320" t="s">
        <v>33</v>
      </c>
      <c r="O7320" t="s">
        <v>33</v>
      </c>
      <c r="P7320" t="s">
        <v>77</v>
      </c>
      <c r="Q7320" t="s">
        <v>49</v>
      </c>
      <c r="R7320" t="s">
        <v>50</v>
      </c>
      <c r="S7320" t="s">
        <v>51</v>
      </c>
      <c r="T7320" t="s">
        <v>335</v>
      </c>
      <c r="U7320">
        <v>14.2</v>
      </c>
      <c r="V7320" t="s">
        <v>30</v>
      </c>
      <c r="W7320" t="s">
        <v>142</v>
      </c>
      <c r="X7320" t="s">
        <v>421</v>
      </c>
    </row>
    <row r="7321" spans="1:24" x14ac:dyDescent="0.2">
      <c r="A7321" t="s">
        <v>419</v>
      </c>
      <c r="B7321" t="s">
        <v>420</v>
      </c>
      <c r="C7321" t="s">
        <v>1099</v>
      </c>
      <c r="D7321" t="s">
        <v>1099</v>
      </c>
      <c r="E7321" t="s">
        <v>1320</v>
      </c>
      <c r="F7321" t="s">
        <v>29</v>
      </c>
      <c r="G7321" t="s">
        <v>1185</v>
      </c>
      <c r="H7321" t="s">
        <v>59</v>
      </c>
      <c r="I7321">
        <v>4</v>
      </c>
      <c r="J7321">
        <v>0</v>
      </c>
      <c r="K7321">
        <v>4</v>
      </c>
      <c r="L7321" t="s">
        <v>31</v>
      </c>
      <c r="M7321" t="s">
        <v>32</v>
      </c>
      <c r="N7321" t="s">
        <v>33</v>
      </c>
      <c r="O7321" t="s">
        <v>33</v>
      </c>
      <c r="P7321" t="s">
        <v>77</v>
      </c>
      <c r="Q7321" t="s">
        <v>49</v>
      </c>
      <c r="R7321" t="s">
        <v>50</v>
      </c>
      <c r="S7321" t="s">
        <v>51</v>
      </c>
      <c r="T7321" t="s">
        <v>335</v>
      </c>
      <c r="U7321">
        <v>14.2</v>
      </c>
      <c r="V7321" t="s">
        <v>30</v>
      </c>
      <c r="W7321" t="s">
        <v>142</v>
      </c>
      <c r="X7321" t="s">
        <v>421</v>
      </c>
    </row>
    <row r="7322" spans="1:24" x14ac:dyDescent="0.2">
      <c r="A7322" t="s">
        <v>419</v>
      </c>
      <c r="B7322" t="s">
        <v>420</v>
      </c>
      <c r="C7322" t="s">
        <v>1099</v>
      </c>
      <c r="D7322" t="s">
        <v>1099</v>
      </c>
      <c r="E7322" t="s">
        <v>1598</v>
      </c>
      <c r="F7322" t="s">
        <v>29</v>
      </c>
      <c r="G7322" t="s">
        <v>1185</v>
      </c>
      <c r="H7322" t="s">
        <v>59</v>
      </c>
      <c r="I7322">
        <v>4</v>
      </c>
      <c r="J7322">
        <v>0</v>
      </c>
      <c r="K7322">
        <v>4</v>
      </c>
      <c r="L7322" t="s">
        <v>31</v>
      </c>
      <c r="M7322" t="s">
        <v>32</v>
      </c>
      <c r="N7322" t="s">
        <v>33</v>
      </c>
      <c r="O7322" t="s">
        <v>33</v>
      </c>
      <c r="P7322" t="s">
        <v>77</v>
      </c>
      <c r="Q7322" t="s">
        <v>49</v>
      </c>
      <c r="R7322" t="s">
        <v>50</v>
      </c>
      <c r="S7322" t="s">
        <v>51</v>
      </c>
      <c r="T7322" t="s">
        <v>335</v>
      </c>
      <c r="U7322">
        <v>14.2</v>
      </c>
      <c r="V7322" t="s">
        <v>30</v>
      </c>
      <c r="W7322" t="s">
        <v>142</v>
      </c>
      <c r="X7322" t="s">
        <v>421</v>
      </c>
    </row>
    <row r="7323" spans="1:24" x14ac:dyDescent="0.2">
      <c r="A7323" t="s">
        <v>419</v>
      </c>
      <c r="B7323" t="s">
        <v>420</v>
      </c>
      <c r="C7323" t="s">
        <v>1099</v>
      </c>
      <c r="D7323" t="s">
        <v>1099</v>
      </c>
      <c r="E7323" t="s">
        <v>1611</v>
      </c>
      <c r="F7323" t="s">
        <v>29</v>
      </c>
      <c r="G7323" t="s">
        <v>30</v>
      </c>
      <c r="H7323" t="s">
        <v>59</v>
      </c>
      <c r="I7323">
        <v>4</v>
      </c>
      <c r="J7323">
        <v>0</v>
      </c>
      <c r="K7323">
        <v>4</v>
      </c>
      <c r="L7323" t="s">
        <v>31</v>
      </c>
      <c r="M7323" t="s">
        <v>32</v>
      </c>
      <c r="N7323" t="s">
        <v>33</v>
      </c>
      <c r="O7323" t="s">
        <v>33</v>
      </c>
      <c r="P7323" t="s">
        <v>77</v>
      </c>
      <c r="Q7323" t="s">
        <v>49</v>
      </c>
      <c r="R7323" t="s">
        <v>50</v>
      </c>
      <c r="S7323" t="s">
        <v>51</v>
      </c>
      <c r="T7323" t="s">
        <v>335</v>
      </c>
      <c r="U7323">
        <v>14.2</v>
      </c>
      <c r="V7323" t="s">
        <v>30</v>
      </c>
      <c r="W7323" t="s">
        <v>142</v>
      </c>
      <c r="X7323" t="s">
        <v>421</v>
      </c>
    </row>
    <row r="7324" spans="1:24" x14ac:dyDescent="0.2">
      <c r="A7324" t="s">
        <v>419</v>
      </c>
      <c r="B7324" t="s">
        <v>420</v>
      </c>
      <c r="C7324" t="s">
        <v>1099</v>
      </c>
      <c r="D7324" t="s">
        <v>1099</v>
      </c>
      <c r="E7324" t="s">
        <v>1675</v>
      </c>
      <c r="F7324" t="s">
        <v>29</v>
      </c>
      <c r="G7324" t="s">
        <v>1185</v>
      </c>
      <c r="H7324" t="s">
        <v>59</v>
      </c>
      <c r="I7324">
        <v>4</v>
      </c>
      <c r="J7324">
        <v>0</v>
      </c>
      <c r="K7324">
        <v>4</v>
      </c>
      <c r="L7324" t="s">
        <v>31</v>
      </c>
      <c r="M7324" t="s">
        <v>32</v>
      </c>
      <c r="N7324" t="s">
        <v>33</v>
      </c>
      <c r="O7324" t="s">
        <v>33</v>
      </c>
      <c r="P7324" t="s">
        <v>77</v>
      </c>
      <c r="Q7324" t="s">
        <v>49</v>
      </c>
      <c r="R7324" t="s">
        <v>50</v>
      </c>
      <c r="S7324" t="s">
        <v>51</v>
      </c>
      <c r="T7324" t="s">
        <v>335</v>
      </c>
      <c r="U7324">
        <v>14.2</v>
      </c>
      <c r="V7324" t="s">
        <v>30</v>
      </c>
      <c r="W7324" t="s">
        <v>142</v>
      </c>
      <c r="X7324" t="s">
        <v>421</v>
      </c>
    </row>
    <row r="7325" spans="1:24" x14ac:dyDescent="0.2">
      <c r="A7325" t="s">
        <v>419</v>
      </c>
      <c r="B7325" t="s">
        <v>420</v>
      </c>
      <c r="C7325" t="s">
        <v>1099</v>
      </c>
      <c r="D7325" t="s">
        <v>1099</v>
      </c>
      <c r="E7325" t="s">
        <v>1693</v>
      </c>
      <c r="F7325" t="s">
        <v>29</v>
      </c>
      <c r="G7325" t="s">
        <v>30</v>
      </c>
      <c r="H7325" t="s">
        <v>59</v>
      </c>
      <c r="I7325">
        <v>4</v>
      </c>
      <c r="J7325">
        <v>0</v>
      </c>
      <c r="K7325">
        <v>4</v>
      </c>
      <c r="L7325" t="s">
        <v>31</v>
      </c>
      <c r="M7325" t="s">
        <v>32</v>
      </c>
      <c r="N7325" t="s">
        <v>33</v>
      </c>
      <c r="O7325" t="s">
        <v>33</v>
      </c>
      <c r="P7325" t="s">
        <v>77</v>
      </c>
      <c r="Q7325" t="s">
        <v>49</v>
      </c>
      <c r="R7325" t="s">
        <v>50</v>
      </c>
      <c r="S7325" t="s">
        <v>51</v>
      </c>
      <c r="T7325" t="s">
        <v>335</v>
      </c>
      <c r="U7325">
        <v>14.2</v>
      </c>
      <c r="V7325" t="s">
        <v>30</v>
      </c>
      <c r="W7325" t="s">
        <v>142</v>
      </c>
      <c r="X7325" t="s">
        <v>421</v>
      </c>
    </row>
    <row r="7326" spans="1:24" x14ac:dyDescent="0.2">
      <c r="A7326" t="s">
        <v>419</v>
      </c>
      <c r="B7326" t="s">
        <v>420</v>
      </c>
      <c r="C7326" t="s">
        <v>1099</v>
      </c>
      <c r="D7326" t="s">
        <v>1099</v>
      </c>
      <c r="E7326" t="s">
        <v>1732</v>
      </c>
      <c r="F7326" t="s">
        <v>29</v>
      </c>
      <c r="G7326" t="s">
        <v>30</v>
      </c>
      <c r="H7326" t="s">
        <v>59</v>
      </c>
      <c r="I7326">
        <v>4</v>
      </c>
      <c r="J7326">
        <v>0</v>
      </c>
      <c r="K7326">
        <v>4</v>
      </c>
      <c r="L7326" t="s">
        <v>31</v>
      </c>
      <c r="M7326" t="s">
        <v>32</v>
      </c>
      <c r="N7326" t="s">
        <v>33</v>
      </c>
      <c r="O7326" t="s">
        <v>33</v>
      </c>
      <c r="P7326" t="s">
        <v>77</v>
      </c>
      <c r="Q7326" t="s">
        <v>49</v>
      </c>
      <c r="R7326" t="s">
        <v>50</v>
      </c>
      <c r="S7326" t="s">
        <v>51</v>
      </c>
      <c r="T7326" t="s">
        <v>335</v>
      </c>
      <c r="U7326">
        <v>14.2</v>
      </c>
      <c r="V7326" t="s">
        <v>30</v>
      </c>
      <c r="W7326" t="s">
        <v>142</v>
      </c>
      <c r="X7326" t="s">
        <v>421</v>
      </c>
    </row>
    <row r="7327" spans="1:24" x14ac:dyDescent="0.2">
      <c r="A7327" t="s">
        <v>419</v>
      </c>
      <c r="B7327" t="s">
        <v>420</v>
      </c>
      <c r="C7327" t="s">
        <v>68</v>
      </c>
      <c r="D7327" t="s">
        <v>69</v>
      </c>
      <c r="E7327" t="s">
        <v>109</v>
      </c>
      <c r="F7327" t="s">
        <v>29</v>
      </c>
      <c r="G7327" t="s">
        <v>30</v>
      </c>
      <c r="H7327" t="s">
        <v>31</v>
      </c>
      <c r="I7327">
        <v>4</v>
      </c>
      <c r="J7327">
        <v>0</v>
      </c>
      <c r="K7327">
        <v>4</v>
      </c>
      <c r="L7327" t="s">
        <v>31</v>
      </c>
      <c r="M7327" t="s">
        <v>32</v>
      </c>
      <c r="N7327" t="s">
        <v>33</v>
      </c>
      <c r="O7327" t="s">
        <v>33</v>
      </c>
      <c r="P7327" t="s">
        <v>77</v>
      </c>
      <c r="Q7327" t="s">
        <v>61</v>
      </c>
      <c r="R7327" t="s">
        <v>50</v>
      </c>
      <c r="S7327" t="s">
        <v>51</v>
      </c>
      <c r="T7327" t="s">
        <v>335</v>
      </c>
      <c r="U7327">
        <v>14.2</v>
      </c>
      <c r="V7327" t="s">
        <v>30</v>
      </c>
      <c r="W7327" t="s">
        <v>142</v>
      </c>
      <c r="X7327" t="s">
        <v>421</v>
      </c>
    </row>
    <row r="7328" spans="1:24" x14ac:dyDescent="0.2">
      <c r="A7328" t="s">
        <v>419</v>
      </c>
      <c r="B7328" t="s">
        <v>420</v>
      </c>
      <c r="C7328" t="s">
        <v>68</v>
      </c>
      <c r="D7328" t="s">
        <v>69</v>
      </c>
      <c r="E7328" t="s">
        <v>1025</v>
      </c>
      <c r="F7328" t="s">
        <v>1026</v>
      </c>
      <c r="G7328" t="s">
        <v>30</v>
      </c>
      <c r="H7328" t="s">
        <v>31</v>
      </c>
      <c r="I7328">
        <v>4</v>
      </c>
      <c r="J7328">
        <v>0</v>
      </c>
      <c r="K7328">
        <v>4</v>
      </c>
      <c r="L7328" t="s">
        <v>31</v>
      </c>
      <c r="M7328" t="s">
        <v>32</v>
      </c>
      <c r="N7328" t="s">
        <v>33</v>
      </c>
      <c r="O7328" t="s">
        <v>33</v>
      </c>
      <c r="P7328" t="s">
        <v>77</v>
      </c>
      <c r="Q7328" t="s">
        <v>61</v>
      </c>
      <c r="R7328" t="s">
        <v>50</v>
      </c>
      <c r="S7328" t="s">
        <v>51</v>
      </c>
      <c r="T7328" t="s">
        <v>335</v>
      </c>
      <c r="U7328">
        <v>14.2</v>
      </c>
      <c r="V7328" t="s">
        <v>30</v>
      </c>
      <c r="W7328" t="s">
        <v>142</v>
      </c>
      <c r="X7328" t="s">
        <v>421</v>
      </c>
    </row>
    <row r="7329" spans="1:24" x14ac:dyDescent="0.2">
      <c r="A7329" t="s">
        <v>419</v>
      </c>
      <c r="B7329" t="s">
        <v>420</v>
      </c>
      <c r="C7329" t="s">
        <v>68</v>
      </c>
      <c r="D7329" t="s">
        <v>69</v>
      </c>
      <c r="E7329" t="s">
        <v>1184</v>
      </c>
      <c r="F7329" t="s">
        <v>1026</v>
      </c>
      <c r="G7329" t="s">
        <v>30</v>
      </c>
      <c r="H7329" t="s">
        <v>31</v>
      </c>
      <c r="I7329">
        <v>4</v>
      </c>
      <c r="J7329">
        <v>0</v>
      </c>
      <c r="K7329">
        <v>4</v>
      </c>
      <c r="L7329" t="s">
        <v>31</v>
      </c>
      <c r="M7329" t="s">
        <v>32</v>
      </c>
      <c r="N7329" t="s">
        <v>33</v>
      </c>
      <c r="O7329" t="s">
        <v>33</v>
      </c>
      <c r="P7329" t="s">
        <v>77</v>
      </c>
      <c r="Q7329" t="s">
        <v>61</v>
      </c>
      <c r="R7329" t="s">
        <v>50</v>
      </c>
      <c r="S7329" t="s">
        <v>51</v>
      </c>
      <c r="T7329" t="s">
        <v>335</v>
      </c>
      <c r="U7329">
        <v>14.2</v>
      </c>
      <c r="V7329" t="s">
        <v>30</v>
      </c>
      <c r="W7329" t="s">
        <v>142</v>
      </c>
      <c r="X7329" t="s">
        <v>421</v>
      </c>
    </row>
    <row r="7330" spans="1:24" x14ac:dyDescent="0.2">
      <c r="A7330" t="s">
        <v>419</v>
      </c>
      <c r="B7330" t="s">
        <v>420</v>
      </c>
      <c r="C7330" t="s">
        <v>68</v>
      </c>
      <c r="D7330" t="s">
        <v>69</v>
      </c>
      <c r="E7330" t="s">
        <v>1246</v>
      </c>
      <c r="F7330" t="s">
        <v>1026</v>
      </c>
      <c r="G7330" t="s">
        <v>30</v>
      </c>
      <c r="H7330" t="s">
        <v>31</v>
      </c>
      <c r="I7330">
        <v>1</v>
      </c>
      <c r="J7330">
        <v>0</v>
      </c>
      <c r="K7330">
        <v>1</v>
      </c>
      <c r="L7330" t="s">
        <v>31</v>
      </c>
      <c r="M7330" t="s">
        <v>32</v>
      </c>
      <c r="N7330" t="s">
        <v>33</v>
      </c>
      <c r="O7330" t="s">
        <v>33</v>
      </c>
      <c r="P7330" t="s">
        <v>34</v>
      </c>
      <c r="Q7330" t="s">
        <v>61</v>
      </c>
      <c r="R7330" t="s">
        <v>50</v>
      </c>
      <c r="S7330" t="s">
        <v>51</v>
      </c>
      <c r="T7330" t="s">
        <v>335</v>
      </c>
      <c r="U7330">
        <v>14.2</v>
      </c>
      <c r="V7330" t="s">
        <v>30</v>
      </c>
      <c r="W7330" t="s">
        <v>142</v>
      </c>
      <c r="X7330" t="s">
        <v>421</v>
      </c>
    </row>
    <row r="7331" spans="1:24" x14ac:dyDescent="0.2">
      <c r="A7331" t="s">
        <v>419</v>
      </c>
      <c r="B7331" t="s">
        <v>420</v>
      </c>
      <c r="C7331" t="s">
        <v>68</v>
      </c>
      <c r="D7331" t="s">
        <v>69</v>
      </c>
      <c r="E7331" t="s">
        <v>1320</v>
      </c>
      <c r="F7331" t="s">
        <v>1026</v>
      </c>
      <c r="G7331" t="s">
        <v>1185</v>
      </c>
      <c r="H7331" t="s">
        <v>31</v>
      </c>
      <c r="I7331">
        <v>4</v>
      </c>
      <c r="J7331">
        <v>0</v>
      </c>
      <c r="K7331">
        <v>4</v>
      </c>
      <c r="L7331" t="s">
        <v>31</v>
      </c>
      <c r="M7331" t="s">
        <v>32</v>
      </c>
      <c r="N7331" t="s">
        <v>33</v>
      </c>
      <c r="O7331" t="s">
        <v>33</v>
      </c>
      <c r="P7331" t="s">
        <v>77</v>
      </c>
      <c r="Q7331" t="s">
        <v>61</v>
      </c>
      <c r="R7331" t="s">
        <v>50</v>
      </c>
      <c r="S7331" t="s">
        <v>51</v>
      </c>
      <c r="T7331" t="s">
        <v>335</v>
      </c>
      <c r="U7331">
        <v>14.2</v>
      </c>
      <c r="V7331" t="s">
        <v>30</v>
      </c>
      <c r="W7331" t="s">
        <v>142</v>
      </c>
      <c r="X7331" t="s">
        <v>421</v>
      </c>
    </row>
    <row r="7332" spans="1:24" x14ac:dyDescent="0.2">
      <c r="A7332" t="s">
        <v>419</v>
      </c>
      <c r="B7332" t="s">
        <v>420</v>
      </c>
      <c r="C7332" t="s">
        <v>68</v>
      </c>
      <c r="D7332" t="s">
        <v>69</v>
      </c>
      <c r="E7332" t="s">
        <v>1397</v>
      </c>
      <c r="F7332" t="s">
        <v>1026</v>
      </c>
      <c r="G7332" t="s">
        <v>1185</v>
      </c>
      <c r="H7332" t="s">
        <v>59</v>
      </c>
      <c r="I7332">
        <v>3</v>
      </c>
      <c r="J7332">
        <v>1</v>
      </c>
      <c r="K7332">
        <v>4</v>
      </c>
      <c r="L7332" t="s">
        <v>31</v>
      </c>
      <c r="M7332" t="s">
        <v>228</v>
      </c>
      <c r="N7332" t="s">
        <v>33</v>
      </c>
      <c r="O7332" t="s">
        <v>33</v>
      </c>
      <c r="P7332" t="s">
        <v>34</v>
      </c>
      <c r="Q7332" t="s">
        <v>61</v>
      </c>
      <c r="R7332" t="s">
        <v>50</v>
      </c>
      <c r="S7332" t="s">
        <v>51</v>
      </c>
      <c r="T7332" t="s">
        <v>335</v>
      </c>
      <c r="U7332">
        <v>14.2</v>
      </c>
      <c r="V7332" t="s">
        <v>30</v>
      </c>
      <c r="W7332" t="s">
        <v>142</v>
      </c>
      <c r="X7332" t="s">
        <v>421</v>
      </c>
    </row>
    <row r="7333" spans="1:24" x14ac:dyDescent="0.2">
      <c r="A7333" t="s">
        <v>419</v>
      </c>
      <c r="B7333" t="s">
        <v>420</v>
      </c>
      <c r="C7333" t="s">
        <v>68</v>
      </c>
      <c r="D7333" t="s">
        <v>69</v>
      </c>
      <c r="E7333" t="s">
        <v>1598</v>
      </c>
      <c r="F7333" t="s">
        <v>1026</v>
      </c>
      <c r="G7333" t="s">
        <v>30</v>
      </c>
      <c r="H7333" t="s">
        <v>31</v>
      </c>
      <c r="I7333">
        <v>4</v>
      </c>
      <c r="J7333">
        <v>0</v>
      </c>
      <c r="K7333">
        <v>4</v>
      </c>
      <c r="L7333" t="s">
        <v>31</v>
      </c>
      <c r="M7333" t="s">
        <v>32</v>
      </c>
      <c r="N7333" t="s">
        <v>33</v>
      </c>
      <c r="O7333" t="s">
        <v>33</v>
      </c>
      <c r="P7333" t="s">
        <v>77</v>
      </c>
      <c r="Q7333" t="s">
        <v>61</v>
      </c>
      <c r="R7333" t="s">
        <v>50</v>
      </c>
      <c r="S7333" t="s">
        <v>51</v>
      </c>
      <c r="T7333" t="s">
        <v>335</v>
      </c>
      <c r="U7333">
        <v>14.2</v>
      </c>
      <c r="V7333" t="s">
        <v>30</v>
      </c>
      <c r="W7333" t="s">
        <v>142</v>
      </c>
      <c r="X7333" t="s">
        <v>421</v>
      </c>
    </row>
    <row r="7334" spans="1:24" x14ac:dyDescent="0.2">
      <c r="A7334" t="s">
        <v>419</v>
      </c>
      <c r="B7334" t="s">
        <v>420</v>
      </c>
      <c r="C7334" t="s">
        <v>68</v>
      </c>
      <c r="D7334" t="s">
        <v>69</v>
      </c>
      <c r="E7334" t="s">
        <v>1675</v>
      </c>
      <c r="F7334" t="s">
        <v>29</v>
      </c>
      <c r="G7334" t="s">
        <v>1185</v>
      </c>
      <c r="H7334" t="s">
        <v>59</v>
      </c>
      <c r="I7334">
        <v>4</v>
      </c>
      <c r="J7334">
        <v>0</v>
      </c>
      <c r="K7334">
        <v>4</v>
      </c>
      <c r="L7334" t="s">
        <v>31</v>
      </c>
      <c r="M7334" t="s">
        <v>32</v>
      </c>
      <c r="N7334" t="s">
        <v>33</v>
      </c>
      <c r="O7334" t="s">
        <v>33</v>
      </c>
      <c r="P7334" t="s">
        <v>77</v>
      </c>
      <c r="Q7334" t="s">
        <v>61</v>
      </c>
      <c r="R7334" t="s">
        <v>50</v>
      </c>
      <c r="S7334" t="s">
        <v>51</v>
      </c>
      <c r="T7334" t="s">
        <v>335</v>
      </c>
      <c r="U7334">
        <v>14.2</v>
      </c>
      <c r="V7334" t="s">
        <v>30</v>
      </c>
      <c r="W7334" t="s">
        <v>142</v>
      </c>
      <c r="X7334" t="s">
        <v>421</v>
      </c>
    </row>
    <row r="7335" spans="1:24" x14ac:dyDescent="0.2">
      <c r="A7335" t="s">
        <v>419</v>
      </c>
      <c r="B7335" t="s">
        <v>420</v>
      </c>
      <c r="C7335" t="s">
        <v>68</v>
      </c>
      <c r="D7335" t="s">
        <v>69</v>
      </c>
      <c r="E7335" t="s">
        <v>1693</v>
      </c>
      <c r="F7335" t="s">
        <v>29</v>
      </c>
      <c r="G7335" t="s">
        <v>30</v>
      </c>
      <c r="H7335" t="s">
        <v>31</v>
      </c>
      <c r="I7335">
        <v>4</v>
      </c>
      <c r="J7335">
        <v>0</v>
      </c>
      <c r="K7335">
        <v>4</v>
      </c>
      <c r="L7335" t="s">
        <v>31</v>
      </c>
      <c r="M7335" t="s">
        <v>32</v>
      </c>
      <c r="N7335" t="s">
        <v>33</v>
      </c>
      <c r="O7335" t="s">
        <v>33</v>
      </c>
      <c r="P7335" t="s">
        <v>77</v>
      </c>
      <c r="Q7335" t="s">
        <v>61</v>
      </c>
      <c r="R7335" t="s">
        <v>50</v>
      </c>
      <c r="S7335" t="s">
        <v>51</v>
      </c>
      <c r="T7335" t="s">
        <v>335</v>
      </c>
      <c r="U7335">
        <v>14.2</v>
      </c>
      <c r="V7335" t="s">
        <v>30</v>
      </c>
      <c r="W7335" t="s">
        <v>142</v>
      </c>
      <c r="X7335" t="s">
        <v>421</v>
      </c>
    </row>
    <row r="7336" spans="1:24" x14ac:dyDescent="0.2">
      <c r="A7336" t="s">
        <v>419</v>
      </c>
      <c r="B7336" t="s">
        <v>420</v>
      </c>
      <c r="C7336" t="s">
        <v>68</v>
      </c>
      <c r="D7336" t="s">
        <v>69</v>
      </c>
      <c r="E7336" t="s">
        <v>1732</v>
      </c>
      <c r="F7336" t="s">
        <v>1026</v>
      </c>
      <c r="G7336" t="s">
        <v>1185</v>
      </c>
      <c r="H7336" t="s">
        <v>31</v>
      </c>
      <c r="I7336">
        <v>4</v>
      </c>
      <c r="J7336">
        <v>0</v>
      </c>
      <c r="K7336">
        <v>4</v>
      </c>
      <c r="L7336" t="s">
        <v>31</v>
      </c>
      <c r="M7336" t="s">
        <v>32</v>
      </c>
      <c r="N7336" t="s">
        <v>33</v>
      </c>
      <c r="O7336" t="s">
        <v>33</v>
      </c>
      <c r="P7336" t="s">
        <v>77</v>
      </c>
      <c r="Q7336" t="s">
        <v>61</v>
      </c>
      <c r="R7336" t="s">
        <v>50</v>
      </c>
      <c r="S7336" t="s">
        <v>51</v>
      </c>
      <c r="T7336" t="s">
        <v>335</v>
      </c>
      <c r="U7336">
        <v>14.2</v>
      </c>
      <c r="V7336" t="s">
        <v>30</v>
      </c>
      <c r="W7336" t="s">
        <v>142</v>
      </c>
      <c r="X7336" t="s">
        <v>421</v>
      </c>
    </row>
    <row r="7337" spans="1:24" x14ac:dyDescent="0.2">
      <c r="A7337" t="s">
        <v>419</v>
      </c>
      <c r="B7337" t="s">
        <v>420</v>
      </c>
      <c r="C7337" t="s">
        <v>58</v>
      </c>
      <c r="D7337" t="s">
        <v>58</v>
      </c>
      <c r="E7337" t="s">
        <v>1025</v>
      </c>
      <c r="F7337" t="s">
        <v>29</v>
      </c>
      <c r="G7337" t="s">
        <v>30</v>
      </c>
      <c r="H7337" t="s">
        <v>59</v>
      </c>
      <c r="I7337">
        <v>4</v>
      </c>
      <c r="J7337">
        <v>0</v>
      </c>
      <c r="K7337">
        <v>4</v>
      </c>
      <c r="L7337" t="s">
        <v>31</v>
      </c>
      <c r="M7337" t="s">
        <v>32</v>
      </c>
      <c r="N7337" t="s">
        <v>33</v>
      </c>
      <c r="O7337" t="s">
        <v>94</v>
      </c>
      <c r="P7337" t="s">
        <v>77</v>
      </c>
      <c r="Q7337" t="s">
        <v>49</v>
      </c>
      <c r="R7337" t="s">
        <v>50</v>
      </c>
      <c r="S7337" t="s">
        <v>51</v>
      </c>
      <c r="T7337" t="s">
        <v>335</v>
      </c>
      <c r="U7337">
        <v>14.2</v>
      </c>
      <c r="V7337" t="s">
        <v>30</v>
      </c>
      <c r="W7337" t="s">
        <v>142</v>
      </c>
      <c r="X7337" t="s">
        <v>421</v>
      </c>
    </row>
    <row r="7338" spans="1:24" x14ac:dyDescent="0.2">
      <c r="A7338" t="s">
        <v>419</v>
      </c>
      <c r="B7338" t="s">
        <v>420</v>
      </c>
      <c r="C7338" t="s">
        <v>58</v>
      </c>
      <c r="D7338" t="s">
        <v>58</v>
      </c>
      <c r="E7338" t="s">
        <v>1184</v>
      </c>
      <c r="F7338" t="s">
        <v>29</v>
      </c>
      <c r="G7338" t="s">
        <v>30</v>
      </c>
      <c r="H7338" t="s">
        <v>59</v>
      </c>
      <c r="I7338">
        <v>4</v>
      </c>
      <c r="J7338">
        <v>0</v>
      </c>
      <c r="K7338">
        <v>4</v>
      </c>
      <c r="L7338" t="s">
        <v>31</v>
      </c>
      <c r="M7338" t="s">
        <v>32</v>
      </c>
      <c r="N7338" t="s">
        <v>33</v>
      </c>
      <c r="O7338" t="s">
        <v>94</v>
      </c>
      <c r="P7338" t="s">
        <v>77</v>
      </c>
      <c r="Q7338" t="s">
        <v>49</v>
      </c>
      <c r="R7338" t="s">
        <v>50</v>
      </c>
      <c r="S7338" t="s">
        <v>51</v>
      </c>
      <c r="T7338" t="s">
        <v>335</v>
      </c>
      <c r="U7338">
        <v>14.2</v>
      </c>
      <c r="V7338" t="s">
        <v>30</v>
      </c>
      <c r="W7338" t="s">
        <v>142</v>
      </c>
      <c r="X7338" t="s">
        <v>421</v>
      </c>
    </row>
    <row r="7339" spans="1:24" x14ac:dyDescent="0.2">
      <c r="A7339" t="s">
        <v>419</v>
      </c>
      <c r="B7339" t="s">
        <v>420</v>
      </c>
      <c r="C7339" t="s">
        <v>58</v>
      </c>
      <c r="D7339" t="s">
        <v>58</v>
      </c>
      <c r="E7339" t="s">
        <v>1246</v>
      </c>
      <c r="F7339" t="s">
        <v>29</v>
      </c>
      <c r="G7339" t="s">
        <v>30</v>
      </c>
      <c r="H7339" t="s">
        <v>59</v>
      </c>
      <c r="I7339">
        <v>4</v>
      </c>
      <c r="J7339">
        <v>0</v>
      </c>
      <c r="K7339">
        <v>4</v>
      </c>
      <c r="L7339" t="s">
        <v>31</v>
      </c>
      <c r="M7339" t="s">
        <v>32</v>
      </c>
      <c r="N7339" t="s">
        <v>33</v>
      </c>
      <c r="O7339" t="s">
        <v>94</v>
      </c>
      <c r="P7339" t="s">
        <v>77</v>
      </c>
      <c r="Q7339" t="s">
        <v>49</v>
      </c>
      <c r="R7339" t="s">
        <v>50</v>
      </c>
      <c r="S7339" t="s">
        <v>51</v>
      </c>
      <c r="T7339" t="s">
        <v>335</v>
      </c>
      <c r="U7339">
        <v>14.2</v>
      </c>
      <c r="V7339" t="s">
        <v>30</v>
      </c>
      <c r="W7339" t="s">
        <v>142</v>
      </c>
      <c r="X7339" t="s">
        <v>421</v>
      </c>
    </row>
    <row r="7340" spans="1:24" x14ac:dyDescent="0.2">
      <c r="A7340" t="s">
        <v>419</v>
      </c>
      <c r="B7340" t="s">
        <v>420</v>
      </c>
      <c r="C7340" t="s">
        <v>58</v>
      </c>
      <c r="D7340" t="s">
        <v>58</v>
      </c>
      <c r="E7340" t="s">
        <v>1251</v>
      </c>
      <c r="F7340" t="s">
        <v>29</v>
      </c>
      <c r="G7340" t="s">
        <v>30</v>
      </c>
      <c r="H7340" t="s">
        <v>59</v>
      </c>
      <c r="I7340">
        <v>4</v>
      </c>
      <c r="J7340">
        <v>0</v>
      </c>
      <c r="K7340">
        <v>4</v>
      </c>
      <c r="L7340" t="s">
        <v>31</v>
      </c>
      <c r="M7340" t="s">
        <v>32</v>
      </c>
      <c r="N7340" t="s">
        <v>33</v>
      </c>
      <c r="O7340" t="s">
        <v>94</v>
      </c>
      <c r="P7340" t="s">
        <v>77</v>
      </c>
      <c r="Q7340" t="s">
        <v>49</v>
      </c>
      <c r="R7340" t="s">
        <v>50</v>
      </c>
      <c r="S7340" t="s">
        <v>51</v>
      </c>
      <c r="T7340" t="s">
        <v>335</v>
      </c>
      <c r="U7340">
        <v>14.2</v>
      </c>
      <c r="V7340" t="s">
        <v>30</v>
      </c>
      <c r="W7340" t="s">
        <v>142</v>
      </c>
      <c r="X7340" t="s">
        <v>421</v>
      </c>
    </row>
    <row r="7341" spans="1:24" x14ac:dyDescent="0.2">
      <c r="A7341" t="s">
        <v>419</v>
      </c>
      <c r="B7341" t="s">
        <v>420</v>
      </c>
      <c r="C7341" t="s">
        <v>58</v>
      </c>
      <c r="D7341" t="s">
        <v>58</v>
      </c>
      <c r="E7341" t="s">
        <v>1263</v>
      </c>
      <c r="F7341" t="s">
        <v>29</v>
      </c>
      <c r="G7341" t="s">
        <v>30</v>
      </c>
      <c r="H7341" t="s">
        <v>59</v>
      </c>
      <c r="I7341">
        <v>4</v>
      </c>
      <c r="J7341">
        <v>0</v>
      </c>
      <c r="K7341">
        <v>4</v>
      </c>
      <c r="L7341" t="s">
        <v>31</v>
      </c>
      <c r="M7341" t="s">
        <v>32</v>
      </c>
      <c r="N7341" t="s">
        <v>33</v>
      </c>
      <c r="O7341" t="s">
        <v>94</v>
      </c>
      <c r="P7341" t="s">
        <v>77</v>
      </c>
      <c r="Q7341" t="s">
        <v>49</v>
      </c>
      <c r="R7341" t="s">
        <v>50</v>
      </c>
      <c r="S7341" t="s">
        <v>51</v>
      </c>
      <c r="T7341" t="s">
        <v>335</v>
      </c>
      <c r="U7341">
        <v>14.2</v>
      </c>
      <c r="V7341" t="s">
        <v>30</v>
      </c>
      <c r="W7341" t="s">
        <v>142</v>
      </c>
      <c r="X7341" t="s">
        <v>421</v>
      </c>
    </row>
    <row r="7342" spans="1:24" x14ac:dyDescent="0.2">
      <c r="A7342" t="s">
        <v>419</v>
      </c>
      <c r="B7342" t="s">
        <v>420</v>
      </c>
      <c r="C7342" t="s">
        <v>58</v>
      </c>
      <c r="D7342" t="s">
        <v>58</v>
      </c>
      <c r="E7342" t="s">
        <v>1320</v>
      </c>
      <c r="F7342" t="s">
        <v>29</v>
      </c>
      <c r="G7342" t="s">
        <v>30</v>
      </c>
      <c r="H7342" t="s">
        <v>59</v>
      </c>
      <c r="I7342">
        <v>4</v>
      </c>
      <c r="J7342">
        <v>0</v>
      </c>
      <c r="K7342">
        <v>4</v>
      </c>
      <c r="L7342" t="s">
        <v>31</v>
      </c>
      <c r="M7342" t="s">
        <v>32</v>
      </c>
      <c r="N7342" t="s">
        <v>33</v>
      </c>
      <c r="O7342" t="s">
        <v>94</v>
      </c>
      <c r="P7342" t="s">
        <v>77</v>
      </c>
      <c r="Q7342" t="s">
        <v>49</v>
      </c>
      <c r="R7342" t="s">
        <v>50</v>
      </c>
      <c r="S7342" t="s">
        <v>51</v>
      </c>
      <c r="T7342" t="s">
        <v>335</v>
      </c>
      <c r="U7342">
        <v>14.2</v>
      </c>
      <c r="V7342" t="s">
        <v>30</v>
      </c>
      <c r="W7342" t="s">
        <v>142</v>
      </c>
      <c r="X7342" t="s">
        <v>421</v>
      </c>
    </row>
    <row r="7343" spans="1:24" x14ac:dyDescent="0.2">
      <c r="A7343" t="s">
        <v>419</v>
      </c>
      <c r="B7343" t="s">
        <v>420</v>
      </c>
      <c r="C7343" t="s">
        <v>58</v>
      </c>
      <c r="D7343" t="s">
        <v>58</v>
      </c>
      <c r="E7343" t="s">
        <v>1582</v>
      </c>
      <c r="F7343" t="s">
        <v>29</v>
      </c>
      <c r="G7343" t="s">
        <v>30</v>
      </c>
      <c r="H7343" t="s">
        <v>59</v>
      </c>
      <c r="I7343">
        <v>4</v>
      </c>
      <c r="J7343">
        <v>0</v>
      </c>
      <c r="K7343">
        <v>4</v>
      </c>
      <c r="L7343" t="s">
        <v>31</v>
      </c>
      <c r="M7343" t="s">
        <v>32</v>
      </c>
      <c r="N7343" t="s">
        <v>33</v>
      </c>
      <c r="O7343" t="s">
        <v>94</v>
      </c>
      <c r="P7343" t="s">
        <v>77</v>
      </c>
      <c r="Q7343" t="s">
        <v>49</v>
      </c>
      <c r="R7343" t="s">
        <v>50</v>
      </c>
      <c r="S7343" t="s">
        <v>51</v>
      </c>
      <c r="T7343" t="s">
        <v>335</v>
      </c>
      <c r="U7343">
        <v>14.2</v>
      </c>
      <c r="V7343" t="s">
        <v>30</v>
      </c>
      <c r="W7343" t="s">
        <v>142</v>
      </c>
      <c r="X7343" t="s">
        <v>421</v>
      </c>
    </row>
    <row r="7344" spans="1:24" x14ac:dyDescent="0.2">
      <c r="A7344" t="s">
        <v>419</v>
      </c>
      <c r="B7344" t="s">
        <v>420</v>
      </c>
      <c r="C7344" t="s">
        <v>58</v>
      </c>
      <c r="D7344" t="s">
        <v>58</v>
      </c>
      <c r="E7344" t="s">
        <v>1598</v>
      </c>
      <c r="F7344" t="s">
        <v>29</v>
      </c>
      <c r="G7344" t="s">
        <v>30</v>
      </c>
      <c r="H7344" t="s">
        <v>59</v>
      </c>
      <c r="I7344">
        <v>4</v>
      </c>
      <c r="J7344">
        <v>0</v>
      </c>
      <c r="K7344">
        <v>4</v>
      </c>
      <c r="L7344" t="s">
        <v>31</v>
      </c>
      <c r="M7344" t="s">
        <v>32</v>
      </c>
      <c r="N7344" t="s">
        <v>33</v>
      </c>
      <c r="O7344" t="s">
        <v>94</v>
      </c>
      <c r="P7344" t="s">
        <v>77</v>
      </c>
      <c r="Q7344" t="s">
        <v>49</v>
      </c>
      <c r="R7344" t="s">
        <v>50</v>
      </c>
      <c r="S7344" t="s">
        <v>51</v>
      </c>
      <c r="T7344" t="s">
        <v>335</v>
      </c>
      <c r="U7344">
        <v>14.2</v>
      </c>
      <c r="V7344" t="s">
        <v>30</v>
      </c>
      <c r="W7344" t="s">
        <v>142</v>
      </c>
      <c r="X7344" t="s">
        <v>421</v>
      </c>
    </row>
    <row r="7345" spans="1:24" x14ac:dyDescent="0.2">
      <c r="A7345" t="s">
        <v>419</v>
      </c>
      <c r="B7345" t="s">
        <v>420</v>
      </c>
      <c r="C7345" t="s">
        <v>58</v>
      </c>
      <c r="D7345" t="s">
        <v>58</v>
      </c>
      <c r="E7345" t="s">
        <v>1608</v>
      </c>
      <c r="F7345" t="s">
        <v>29</v>
      </c>
      <c r="G7345" t="s">
        <v>30</v>
      </c>
      <c r="H7345" t="s">
        <v>59</v>
      </c>
      <c r="I7345">
        <v>4</v>
      </c>
      <c r="J7345">
        <v>0</v>
      </c>
      <c r="K7345">
        <v>4</v>
      </c>
      <c r="L7345" t="s">
        <v>31</v>
      </c>
      <c r="M7345" t="s">
        <v>32</v>
      </c>
      <c r="N7345" t="s">
        <v>33</v>
      </c>
      <c r="O7345" t="s">
        <v>94</v>
      </c>
      <c r="P7345" t="s">
        <v>77</v>
      </c>
      <c r="Q7345" t="s">
        <v>49</v>
      </c>
      <c r="R7345" t="s">
        <v>50</v>
      </c>
      <c r="S7345" t="s">
        <v>51</v>
      </c>
      <c r="T7345" t="s">
        <v>335</v>
      </c>
      <c r="U7345">
        <v>14.2</v>
      </c>
      <c r="V7345" t="s">
        <v>30</v>
      </c>
      <c r="W7345" t="s">
        <v>142</v>
      </c>
      <c r="X7345" t="s">
        <v>421</v>
      </c>
    </row>
    <row r="7346" spans="1:24" x14ac:dyDescent="0.2">
      <c r="A7346" t="s">
        <v>419</v>
      </c>
      <c r="B7346" t="s">
        <v>420</v>
      </c>
      <c r="C7346" t="s">
        <v>58</v>
      </c>
      <c r="D7346" t="s">
        <v>58</v>
      </c>
      <c r="E7346" t="s">
        <v>1611</v>
      </c>
      <c r="F7346" t="s">
        <v>29</v>
      </c>
      <c r="G7346" t="s">
        <v>30</v>
      </c>
      <c r="H7346" t="s">
        <v>59</v>
      </c>
      <c r="I7346">
        <v>4</v>
      </c>
      <c r="J7346">
        <v>0</v>
      </c>
      <c r="K7346">
        <v>4</v>
      </c>
      <c r="L7346" t="s">
        <v>31</v>
      </c>
      <c r="M7346" t="s">
        <v>32</v>
      </c>
      <c r="N7346" t="s">
        <v>33</v>
      </c>
      <c r="O7346" t="s">
        <v>94</v>
      </c>
      <c r="P7346" t="s">
        <v>77</v>
      </c>
      <c r="Q7346" t="s">
        <v>49</v>
      </c>
      <c r="R7346" t="s">
        <v>50</v>
      </c>
      <c r="S7346" t="s">
        <v>51</v>
      </c>
      <c r="T7346" t="s">
        <v>335</v>
      </c>
      <c r="U7346">
        <v>14.2</v>
      </c>
      <c r="V7346" t="s">
        <v>30</v>
      </c>
      <c r="W7346" t="s">
        <v>142</v>
      </c>
      <c r="X7346" t="s">
        <v>421</v>
      </c>
    </row>
    <row r="7347" spans="1:24" x14ac:dyDescent="0.2">
      <c r="A7347" t="s">
        <v>419</v>
      </c>
      <c r="B7347" t="s">
        <v>420</v>
      </c>
      <c r="C7347" t="s">
        <v>58</v>
      </c>
      <c r="D7347" t="s">
        <v>58</v>
      </c>
      <c r="E7347" t="s">
        <v>1675</v>
      </c>
      <c r="F7347" t="s">
        <v>29</v>
      </c>
      <c r="G7347" t="s">
        <v>1185</v>
      </c>
      <c r="H7347" t="s">
        <v>59</v>
      </c>
      <c r="I7347">
        <v>4</v>
      </c>
      <c r="J7347">
        <v>0</v>
      </c>
      <c r="K7347">
        <v>4</v>
      </c>
      <c r="L7347" t="s">
        <v>31</v>
      </c>
      <c r="M7347" t="s">
        <v>32</v>
      </c>
      <c r="N7347" t="s">
        <v>33</v>
      </c>
      <c r="O7347" t="s">
        <v>94</v>
      </c>
      <c r="P7347" t="s">
        <v>77</v>
      </c>
      <c r="Q7347" t="s">
        <v>49</v>
      </c>
      <c r="R7347" t="s">
        <v>50</v>
      </c>
      <c r="S7347" t="s">
        <v>51</v>
      </c>
      <c r="T7347" t="s">
        <v>335</v>
      </c>
      <c r="U7347">
        <v>14.2</v>
      </c>
      <c r="V7347" t="s">
        <v>30</v>
      </c>
      <c r="W7347" t="s">
        <v>142</v>
      </c>
      <c r="X7347" t="s">
        <v>421</v>
      </c>
    </row>
    <row r="7348" spans="1:24" x14ac:dyDescent="0.2">
      <c r="A7348" t="s">
        <v>419</v>
      </c>
      <c r="B7348" t="s">
        <v>420</v>
      </c>
      <c r="C7348" t="s">
        <v>58</v>
      </c>
      <c r="D7348" t="s">
        <v>58</v>
      </c>
      <c r="E7348" t="s">
        <v>1693</v>
      </c>
      <c r="F7348" t="s">
        <v>29</v>
      </c>
      <c r="G7348" t="s">
        <v>30</v>
      </c>
      <c r="H7348" t="s">
        <v>59</v>
      </c>
      <c r="I7348">
        <v>4</v>
      </c>
      <c r="J7348">
        <v>0</v>
      </c>
      <c r="K7348">
        <v>4</v>
      </c>
      <c r="L7348" t="s">
        <v>31</v>
      </c>
      <c r="M7348" t="s">
        <v>32</v>
      </c>
      <c r="N7348" t="s">
        <v>33</v>
      </c>
      <c r="O7348" t="s">
        <v>94</v>
      </c>
      <c r="P7348" t="s">
        <v>77</v>
      </c>
      <c r="Q7348" t="s">
        <v>49</v>
      </c>
      <c r="R7348" t="s">
        <v>50</v>
      </c>
      <c r="S7348" t="s">
        <v>51</v>
      </c>
      <c r="T7348" t="s">
        <v>335</v>
      </c>
      <c r="U7348">
        <v>14.2</v>
      </c>
      <c r="V7348" t="s">
        <v>30</v>
      </c>
      <c r="W7348" t="s">
        <v>142</v>
      </c>
      <c r="X7348" t="s">
        <v>421</v>
      </c>
    </row>
    <row r="7349" spans="1:24" x14ac:dyDescent="0.2">
      <c r="A7349" t="s">
        <v>419</v>
      </c>
      <c r="B7349" t="s">
        <v>420</v>
      </c>
      <c r="C7349" t="s">
        <v>58</v>
      </c>
      <c r="D7349" t="s">
        <v>58</v>
      </c>
      <c r="E7349" t="s">
        <v>1732</v>
      </c>
      <c r="F7349" t="s">
        <v>29</v>
      </c>
      <c r="G7349" t="s">
        <v>30</v>
      </c>
      <c r="H7349" t="s">
        <v>59</v>
      </c>
      <c r="I7349">
        <v>4</v>
      </c>
      <c r="J7349">
        <v>0</v>
      </c>
      <c r="K7349">
        <v>4</v>
      </c>
      <c r="L7349" t="s">
        <v>31</v>
      </c>
      <c r="M7349" t="s">
        <v>32</v>
      </c>
      <c r="N7349" t="s">
        <v>33</v>
      </c>
      <c r="O7349" t="s">
        <v>94</v>
      </c>
      <c r="P7349" t="s">
        <v>77</v>
      </c>
      <c r="Q7349" t="s">
        <v>49</v>
      </c>
      <c r="R7349" t="s">
        <v>50</v>
      </c>
      <c r="S7349" t="s">
        <v>51</v>
      </c>
      <c r="T7349" t="s">
        <v>335</v>
      </c>
      <c r="U7349">
        <v>14.2</v>
      </c>
      <c r="V7349" t="s">
        <v>30</v>
      </c>
      <c r="W7349" t="s">
        <v>142</v>
      </c>
      <c r="X7349" t="s">
        <v>421</v>
      </c>
    </row>
    <row r="7350" spans="1:24" x14ac:dyDescent="0.2">
      <c r="A7350" t="s">
        <v>419</v>
      </c>
      <c r="B7350" t="s">
        <v>420</v>
      </c>
      <c r="C7350" t="s">
        <v>60</v>
      </c>
      <c r="D7350" t="s">
        <v>60</v>
      </c>
      <c r="E7350" t="s">
        <v>1025</v>
      </c>
      <c r="F7350" t="s">
        <v>29</v>
      </c>
      <c r="G7350" t="s">
        <v>30</v>
      </c>
      <c r="H7350" t="s">
        <v>59</v>
      </c>
      <c r="I7350">
        <v>4</v>
      </c>
      <c r="J7350">
        <v>0</v>
      </c>
      <c r="K7350">
        <v>4</v>
      </c>
      <c r="L7350" t="s">
        <v>31</v>
      </c>
      <c r="M7350" t="s">
        <v>32</v>
      </c>
      <c r="N7350" t="s">
        <v>33</v>
      </c>
      <c r="O7350" t="s">
        <v>33</v>
      </c>
      <c r="P7350" t="s">
        <v>77</v>
      </c>
      <c r="Q7350" t="s">
        <v>49</v>
      </c>
      <c r="R7350" t="s">
        <v>50</v>
      </c>
      <c r="S7350" t="s">
        <v>51</v>
      </c>
      <c r="T7350" t="s">
        <v>335</v>
      </c>
      <c r="U7350">
        <v>14.2</v>
      </c>
      <c r="V7350" t="s">
        <v>30</v>
      </c>
      <c r="W7350" t="s">
        <v>142</v>
      </c>
      <c r="X7350" t="s">
        <v>421</v>
      </c>
    </row>
    <row r="7351" spans="1:24" x14ac:dyDescent="0.2">
      <c r="A7351" t="s">
        <v>419</v>
      </c>
      <c r="B7351" t="s">
        <v>420</v>
      </c>
      <c r="C7351" t="s">
        <v>60</v>
      </c>
      <c r="D7351" t="s">
        <v>60</v>
      </c>
      <c r="E7351" t="s">
        <v>1184</v>
      </c>
      <c r="F7351" t="s">
        <v>29</v>
      </c>
      <c r="G7351" t="s">
        <v>30</v>
      </c>
      <c r="H7351" t="s">
        <v>59</v>
      </c>
      <c r="I7351">
        <v>4</v>
      </c>
      <c r="J7351">
        <v>0</v>
      </c>
      <c r="K7351">
        <v>4</v>
      </c>
      <c r="L7351" t="s">
        <v>31</v>
      </c>
      <c r="M7351" t="s">
        <v>32</v>
      </c>
      <c r="N7351" t="s">
        <v>33</v>
      </c>
      <c r="O7351" t="s">
        <v>33</v>
      </c>
      <c r="P7351" t="s">
        <v>77</v>
      </c>
      <c r="Q7351" t="s">
        <v>49</v>
      </c>
      <c r="R7351" t="s">
        <v>50</v>
      </c>
      <c r="S7351" t="s">
        <v>51</v>
      </c>
      <c r="T7351" t="s">
        <v>335</v>
      </c>
      <c r="U7351">
        <v>14.2</v>
      </c>
      <c r="V7351" t="s">
        <v>30</v>
      </c>
      <c r="W7351" t="s">
        <v>142</v>
      </c>
      <c r="X7351" t="s">
        <v>421</v>
      </c>
    </row>
    <row r="7352" spans="1:24" x14ac:dyDescent="0.2">
      <c r="A7352" t="s">
        <v>419</v>
      </c>
      <c r="B7352" t="s">
        <v>420</v>
      </c>
      <c r="C7352" t="s">
        <v>60</v>
      </c>
      <c r="D7352" t="s">
        <v>60</v>
      </c>
      <c r="E7352" t="s">
        <v>1246</v>
      </c>
      <c r="F7352" t="s">
        <v>29</v>
      </c>
      <c r="G7352" t="s">
        <v>30</v>
      </c>
      <c r="H7352" t="s">
        <v>59</v>
      </c>
      <c r="I7352">
        <v>4</v>
      </c>
      <c r="J7352">
        <v>0</v>
      </c>
      <c r="K7352">
        <v>4</v>
      </c>
      <c r="L7352" t="s">
        <v>31</v>
      </c>
      <c r="M7352" t="s">
        <v>32</v>
      </c>
      <c r="N7352" t="s">
        <v>33</v>
      </c>
      <c r="O7352" t="s">
        <v>33</v>
      </c>
      <c r="P7352" t="s">
        <v>77</v>
      </c>
      <c r="Q7352" t="s">
        <v>49</v>
      </c>
      <c r="R7352" t="s">
        <v>50</v>
      </c>
      <c r="S7352" t="s">
        <v>51</v>
      </c>
      <c r="T7352" t="s">
        <v>335</v>
      </c>
      <c r="U7352">
        <v>14.2</v>
      </c>
      <c r="V7352" t="s">
        <v>30</v>
      </c>
      <c r="W7352" t="s">
        <v>142</v>
      </c>
      <c r="X7352" t="s">
        <v>421</v>
      </c>
    </row>
    <row r="7353" spans="1:24" x14ac:dyDescent="0.2">
      <c r="A7353" t="s">
        <v>419</v>
      </c>
      <c r="B7353" t="s">
        <v>420</v>
      </c>
      <c r="C7353" t="s">
        <v>60</v>
      </c>
      <c r="D7353" t="s">
        <v>60</v>
      </c>
      <c r="E7353" t="s">
        <v>1263</v>
      </c>
      <c r="F7353" t="s">
        <v>29</v>
      </c>
      <c r="G7353" t="s">
        <v>30</v>
      </c>
      <c r="H7353" t="s">
        <v>59</v>
      </c>
      <c r="I7353">
        <v>4</v>
      </c>
      <c r="J7353">
        <v>0</v>
      </c>
      <c r="K7353">
        <v>4</v>
      </c>
      <c r="L7353" t="s">
        <v>31</v>
      </c>
      <c r="M7353" t="s">
        <v>32</v>
      </c>
      <c r="N7353" t="s">
        <v>33</v>
      </c>
      <c r="O7353" t="s">
        <v>33</v>
      </c>
      <c r="P7353" t="s">
        <v>77</v>
      </c>
      <c r="Q7353" t="s">
        <v>49</v>
      </c>
      <c r="R7353" t="s">
        <v>50</v>
      </c>
      <c r="S7353" t="s">
        <v>51</v>
      </c>
      <c r="T7353" t="s">
        <v>335</v>
      </c>
      <c r="U7353">
        <v>14.2</v>
      </c>
      <c r="V7353" t="s">
        <v>30</v>
      </c>
      <c r="W7353" t="s">
        <v>142</v>
      </c>
      <c r="X7353" t="s">
        <v>421</v>
      </c>
    </row>
    <row r="7354" spans="1:24" x14ac:dyDescent="0.2">
      <c r="A7354" t="s">
        <v>419</v>
      </c>
      <c r="B7354" t="s">
        <v>420</v>
      </c>
      <c r="C7354" t="s">
        <v>60</v>
      </c>
      <c r="D7354" t="s">
        <v>60</v>
      </c>
      <c r="E7354" t="s">
        <v>1693</v>
      </c>
      <c r="F7354" t="s">
        <v>29</v>
      </c>
      <c r="G7354" t="s">
        <v>30</v>
      </c>
      <c r="H7354" t="s">
        <v>59</v>
      </c>
      <c r="I7354">
        <v>4</v>
      </c>
      <c r="J7354">
        <v>0</v>
      </c>
      <c r="K7354">
        <v>4</v>
      </c>
      <c r="L7354" t="s">
        <v>31</v>
      </c>
      <c r="M7354" t="s">
        <v>32</v>
      </c>
      <c r="N7354" t="s">
        <v>33</v>
      </c>
      <c r="O7354" t="s">
        <v>33</v>
      </c>
      <c r="P7354" t="s">
        <v>77</v>
      </c>
      <c r="Q7354" t="s">
        <v>49</v>
      </c>
      <c r="R7354" t="s">
        <v>50</v>
      </c>
      <c r="S7354" t="s">
        <v>51</v>
      </c>
      <c r="T7354" t="s">
        <v>335</v>
      </c>
      <c r="U7354">
        <v>14.2</v>
      </c>
      <c r="V7354" t="s">
        <v>30</v>
      </c>
      <c r="W7354" t="s">
        <v>142</v>
      </c>
      <c r="X7354" t="s">
        <v>421</v>
      </c>
    </row>
    <row r="7355" spans="1:24" x14ac:dyDescent="0.2">
      <c r="A7355" t="s">
        <v>419</v>
      </c>
      <c r="B7355" t="s">
        <v>420</v>
      </c>
      <c r="C7355" t="s">
        <v>60</v>
      </c>
      <c r="D7355" t="s">
        <v>60</v>
      </c>
      <c r="E7355" t="s">
        <v>1732</v>
      </c>
      <c r="F7355" t="s">
        <v>29</v>
      </c>
      <c r="G7355" t="s">
        <v>30</v>
      </c>
      <c r="H7355" t="s">
        <v>59</v>
      </c>
      <c r="I7355">
        <v>4</v>
      </c>
      <c r="J7355">
        <v>0</v>
      </c>
      <c r="K7355">
        <v>4</v>
      </c>
      <c r="L7355" t="s">
        <v>31</v>
      </c>
      <c r="M7355" t="s">
        <v>32</v>
      </c>
      <c r="N7355" t="s">
        <v>33</v>
      </c>
      <c r="O7355" t="s">
        <v>33</v>
      </c>
      <c r="P7355" t="s">
        <v>77</v>
      </c>
      <c r="Q7355" t="s">
        <v>49</v>
      </c>
      <c r="R7355" t="s">
        <v>50</v>
      </c>
      <c r="S7355" t="s">
        <v>51</v>
      </c>
      <c r="T7355" t="s">
        <v>335</v>
      </c>
      <c r="U7355">
        <v>14.2</v>
      </c>
      <c r="V7355" t="s">
        <v>30</v>
      </c>
      <c r="W7355" t="s">
        <v>142</v>
      </c>
      <c r="X7355" t="s">
        <v>421</v>
      </c>
    </row>
    <row r="7356" spans="1:24" x14ac:dyDescent="0.2">
      <c r="A7356" t="s">
        <v>422</v>
      </c>
      <c r="B7356" t="s">
        <v>423</v>
      </c>
      <c r="C7356" t="s">
        <v>1099</v>
      </c>
      <c r="D7356" t="s">
        <v>1099</v>
      </c>
      <c r="E7356" t="s">
        <v>1025</v>
      </c>
      <c r="F7356" t="s">
        <v>29</v>
      </c>
      <c r="G7356" t="s">
        <v>30</v>
      </c>
      <c r="H7356" t="s">
        <v>59</v>
      </c>
      <c r="I7356">
        <v>4</v>
      </c>
      <c r="J7356">
        <v>0</v>
      </c>
      <c r="K7356">
        <v>4</v>
      </c>
      <c r="L7356" t="s">
        <v>31</v>
      </c>
      <c r="M7356" t="s">
        <v>32</v>
      </c>
      <c r="N7356" t="s">
        <v>33</v>
      </c>
      <c r="O7356" t="s">
        <v>33</v>
      </c>
      <c r="P7356" t="s">
        <v>77</v>
      </c>
      <c r="Q7356" t="s">
        <v>49</v>
      </c>
      <c r="R7356" t="s">
        <v>50</v>
      </c>
      <c r="S7356" t="s">
        <v>51</v>
      </c>
      <c r="T7356" t="s">
        <v>335</v>
      </c>
      <c r="U7356">
        <v>5</v>
      </c>
      <c r="V7356" t="s">
        <v>30</v>
      </c>
      <c r="W7356" t="s">
        <v>142</v>
      </c>
      <c r="X7356" t="s">
        <v>424</v>
      </c>
    </row>
    <row r="7357" spans="1:24" x14ac:dyDescent="0.2">
      <c r="A7357" t="s">
        <v>422</v>
      </c>
      <c r="B7357" t="s">
        <v>423</v>
      </c>
      <c r="C7357" t="s">
        <v>1099</v>
      </c>
      <c r="D7357" t="s">
        <v>1099</v>
      </c>
      <c r="E7357" t="s">
        <v>1184</v>
      </c>
      <c r="F7357" t="s">
        <v>29</v>
      </c>
      <c r="G7357" t="s">
        <v>30</v>
      </c>
      <c r="H7357" t="s">
        <v>59</v>
      </c>
      <c r="I7357">
        <v>4</v>
      </c>
      <c r="J7357">
        <v>0</v>
      </c>
      <c r="K7357">
        <v>4</v>
      </c>
      <c r="L7357" t="s">
        <v>31</v>
      </c>
      <c r="M7357" t="s">
        <v>32</v>
      </c>
      <c r="N7357" t="s">
        <v>33</v>
      </c>
      <c r="O7357" t="s">
        <v>33</v>
      </c>
      <c r="P7357" t="s">
        <v>77</v>
      </c>
      <c r="Q7357" t="s">
        <v>49</v>
      </c>
      <c r="R7357" t="s">
        <v>50</v>
      </c>
      <c r="S7357" t="s">
        <v>51</v>
      </c>
      <c r="T7357" t="s">
        <v>335</v>
      </c>
      <c r="U7357">
        <v>5</v>
      </c>
      <c r="V7357" t="s">
        <v>30</v>
      </c>
      <c r="W7357" t="s">
        <v>142</v>
      </c>
      <c r="X7357" t="s">
        <v>424</v>
      </c>
    </row>
    <row r="7358" spans="1:24" x14ac:dyDescent="0.2">
      <c r="A7358" t="s">
        <v>422</v>
      </c>
      <c r="B7358" t="s">
        <v>423</v>
      </c>
      <c r="C7358" t="s">
        <v>1099</v>
      </c>
      <c r="D7358" t="s">
        <v>1099</v>
      </c>
      <c r="E7358" t="s">
        <v>1263</v>
      </c>
      <c r="F7358" t="s">
        <v>29</v>
      </c>
      <c r="G7358" t="s">
        <v>30</v>
      </c>
      <c r="H7358" t="s">
        <v>59</v>
      </c>
      <c r="I7358">
        <v>4</v>
      </c>
      <c r="J7358">
        <v>0</v>
      </c>
      <c r="K7358">
        <v>4</v>
      </c>
      <c r="L7358" t="s">
        <v>31</v>
      </c>
      <c r="M7358" t="s">
        <v>32</v>
      </c>
      <c r="N7358" t="s">
        <v>33</v>
      </c>
      <c r="O7358" t="s">
        <v>33</v>
      </c>
      <c r="P7358" t="s">
        <v>77</v>
      </c>
      <c r="Q7358" t="s">
        <v>49</v>
      </c>
      <c r="R7358" t="s">
        <v>50</v>
      </c>
      <c r="S7358" t="s">
        <v>51</v>
      </c>
      <c r="T7358" t="s">
        <v>335</v>
      </c>
      <c r="U7358">
        <v>5</v>
      </c>
      <c r="V7358" t="s">
        <v>30</v>
      </c>
      <c r="W7358" t="s">
        <v>142</v>
      </c>
      <c r="X7358" t="s">
        <v>424</v>
      </c>
    </row>
    <row r="7359" spans="1:24" x14ac:dyDescent="0.2">
      <c r="A7359" t="s">
        <v>422</v>
      </c>
      <c r="B7359" t="s">
        <v>423</v>
      </c>
      <c r="C7359" t="s">
        <v>1099</v>
      </c>
      <c r="D7359" t="s">
        <v>1099</v>
      </c>
      <c r="E7359" t="s">
        <v>1316</v>
      </c>
      <c r="F7359" t="s">
        <v>29</v>
      </c>
      <c r="G7359" t="s">
        <v>30</v>
      </c>
      <c r="H7359" t="s">
        <v>59</v>
      </c>
      <c r="I7359">
        <v>4</v>
      </c>
      <c r="J7359">
        <v>0</v>
      </c>
      <c r="K7359">
        <v>4</v>
      </c>
      <c r="L7359" t="s">
        <v>31</v>
      </c>
      <c r="M7359" t="s">
        <v>32</v>
      </c>
      <c r="N7359" t="s">
        <v>33</v>
      </c>
      <c r="O7359" t="s">
        <v>33</v>
      </c>
      <c r="P7359" t="s">
        <v>77</v>
      </c>
      <c r="Q7359" t="s">
        <v>49</v>
      </c>
      <c r="R7359" t="s">
        <v>50</v>
      </c>
      <c r="S7359" t="s">
        <v>51</v>
      </c>
      <c r="T7359" t="s">
        <v>335</v>
      </c>
      <c r="U7359">
        <v>5</v>
      </c>
      <c r="V7359" t="s">
        <v>30</v>
      </c>
      <c r="W7359" t="s">
        <v>142</v>
      </c>
      <c r="X7359" t="s">
        <v>424</v>
      </c>
    </row>
    <row r="7360" spans="1:24" x14ac:dyDescent="0.2">
      <c r="A7360" t="s">
        <v>422</v>
      </c>
      <c r="B7360" t="s">
        <v>423</v>
      </c>
      <c r="C7360" t="s">
        <v>1099</v>
      </c>
      <c r="D7360" t="s">
        <v>1099</v>
      </c>
      <c r="E7360" t="s">
        <v>1320</v>
      </c>
      <c r="F7360" t="s">
        <v>29</v>
      </c>
      <c r="G7360" t="s">
        <v>1185</v>
      </c>
      <c r="H7360" t="s">
        <v>59</v>
      </c>
      <c r="I7360">
        <v>4</v>
      </c>
      <c r="J7360">
        <v>0</v>
      </c>
      <c r="K7360">
        <v>4</v>
      </c>
      <c r="L7360" t="s">
        <v>31</v>
      </c>
      <c r="M7360" t="s">
        <v>32</v>
      </c>
      <c r="N7360" t="s">
        <v>33</v>
      </c>
      <c r="O7360" t="s">
        <v>33</v>
      </c>
      <c r="P7360" t="s">
        <v>77</v>
      </c>
      <c r="Q7360" t="s">
        <v>49</v>
      </c>
      <c r="R7360" t="s">
        <v>50</v>
      </c>
      <c r="S7360" t="s">
        <v>51</v>
      </c>
      <c r="T7360" t="s">
        <v>335</v>
      </c>
      <c r="U7360">
        <v>5</v>
      </c>
      <c r="V7360" t="s">
        <v>30</v>
      </c>
      <c r="W7360" t="s">
        <v>142</v>
      </c>
      <c r="X7360" t="s">
        <v>424</v>
      </c>
    </row>
    <row r="7361" spans="1:24" x14ac:dyDescent="0.2">
      <c r="A7361" t="s">
        <v>422</v>
      </c>
      <c r="B7361" t="s">
        <v>423</v>
      </c>
      <c r="C7361" t="s">
        <v>1099</v>
      </c>
      <c r="D7361" t="s">
        <v>1099</v>
      </c>
      <c r="E7361" t="s">
        <v>1598</v>
      </c>
      <c r="F7361" t="s">
        <v>29</v>
      </c>
      <c r="G7361" t="s">
        <v>1185</v>
      </c>
      <c r="H7361" t="s">
        <v>59</v>
      </c>
      <c r="I7361">
        <v>4</v>
      </c>
      <c r="J7361">
        <v>0</v>
      </c>
      <c r="K7361">
        <v>4</v>
      </c>
      <c r="L7361" t="s">
        <v>31</v>
      </c>
      <c r="M7361" t="s">
        <v>32</v>
      </c>
      <c r="N7361" t="s">
        <v>33</v>
      </c>
      <c r="O7361" t="s">
        <v>33</v>
      </c>
      <c r="P7361" t="s">
        <v>77</v>
      </c>
      <c r="Q7361" t="s">
        <v>49</v>
      </c>
      <c r="R7361" t="s">
        <v>50</v>
      </c>
      <c r="S7361" t="s">
        <v>51</v>
      </c>
      <c r="T7361" t="s">
        <v>335</v>
      </c>
      <c r="U7361">
        <v>5</v>
      </c>
      <c r="V7361" t="s">
        <v>30</v>
      </c>
      <c r="W7361" t="s">
        <v>142</v>
      </c>
      <c r="X7361" t="s">
        <v>424</v>
      </c>
    </row>
    <row r="7362" spans="1:24" x14ac:dyDescent="0.2">
      <c r="A7362" t="s">
        <v>422</v>
      </c>
      <c r="B7362" t="s">
        <v>423</v>
      </c>
      <c r="C7362" t="s">
        <v>1099</v>
      </c>
      <c r="D7362" t="s">
        <v>1099</v>
      </c>
      <c r="E7362" t="s">
        <v>1611</v>
      </c>
      <c r="F7362" t="s">
        <v>29</v>
      </c>
      <c r="G7362" t="s">
        <v>30</v>
      </c>
      <c r="H7362" t="s">
        <v>59</v>
      </c>
      <c r="I7362">
        <v>4</v>
      </c>
      <c r="J7362">
        <v>0</v>
      </c>
      <c r="K7362">
        <v>4</v>
      </c>
      <c r="L7362" t="s">
        <v>31</v>
      </c>
      <c r="M7362" t="s">
        <v>32</v>
      </c>
      <c r="N7362" t="s">
        <v>33</v>
      </c>
      <c r="O7362" t="s">
        <v>33</v>
      </c>
      <c r="P7362" t="s">
        <v>77</v>
      </c>
      <c r="Q7362" t="s">
        <v>49</v>
      </c>
      <c r="R7362" t="s">
        <v>50</v>
      </c>
      <c r="S7362" t="s">
        <v>51</v>
      </c>
      <c r="T7362" t="s">
        <v>335</v>
      </c>
      <c r="U7362">
        <v>5</v>
      </c>
      <c r="V7362" t="s">
        <v>30</v>
      </c>
      <c r="W7362" t="s">
        <v>142</v>
      </c>
      <c r="X7362" t="s">
        <v>424</v>
      </c>
    </row>
    <row r="7363" spans="1:24" x14ac:dyDescent="0.2">
      <c r="A7363" t="s">
        <v>422</v>
      </c>
      <c r="B7363" t="s">
        <v>423</v>
      </c>
      <c r="C7363" t="s">
        <v>1099</v>
      </c>
      <c r="D7363" t="s">
        <v>1099</v>
      </c>
      <c r="E7363" t="s">
        <v>1675</v>
      </c>
      <c r="F7363" t="s">
        <v>29</v>
      </c>
      <c r="G7363" t="s">
        <v>1185</v>
      </c>
      <c r="H7363" t="s">
        <v>59</v>
      </c>
      <c r="I7363">
        <v>4</v>
      </c>
      <c r="J7363">
        <v>0</v>
      </c>
      <c r="K7363">
        <v>4</v>
      </c>
      <c r="L7363" t="s">
        <v>31</v>
      </c>
      <c r="M7363" t="s">
        <v>32</v>
      </c>
      <c r="N7363" t="s">
        <v>33</v>
      </c>
      <c r="O7363" t="s">
        <v>33</v>
      </c>
      <c r="P7363" t="s">
        <v>77</v>
      </c>
      <c r="Q7363" t="s">
        <v>49</v>
      </c>
      <c r="R7363" t="s">
        <v>50</v>
      </c>
      <c r="S7363" t="s">
        <v>51</v>
      </c>
      <c r="T7363" t="s">
        <v>335</v>
      </c>
      <c r="U7363">
        <v>5</v>
      </c>
      <c r="V7363" t="s">
        <v>30</v>
      </c>
      <c r="W7363" t="s">
        <v>142</v>
      </c>
      <c r="X7363" t="s">
        <v>424</v>
      </c>
    </row>
    <row r="7364" spans="1:24" x14ac:dyDescent="0.2">
      <c r="A7364" t="s">
        <v>422</v>
      </c>
      <c r="B7364" t="s">
        <v>423</v>
      </c>
      <c r="C7364" t="s">
        <v>1099</v>
      </c>
      <c r="D7364" t="s">
        <v>1099</v>
      </c>
      <c r="E7364" t="s">
        <v>1693</v>
      </c>
      <c r="F7364" t="s">
        <v>29</v>
      </c>
      <c r="G7364" t="s">
        <v>30</v>
      </c>
      <c r="H7364" t="s">
        <v>59</v>
      </c>
      <c r="I7364">
        <v>4</v>
      </c>
      <c r="J7364">
        <v>0</v>
      </c>
      <c r="K7364">
        <v>4</v>
      </c>
      <c r="L7364" t="s">
        <v>31</v>
      </c>
      <c r="M7364" t="s">
        <v>32</v>
      </c>
      <c r="N7364" t="s">
        <v>33</v>
      </c>
      <c r="O7364" t="s">
        <v>33</v>
      </c>
      <c r="P7364" t="s">
        <v>77</v>
      </c>
      <c r="Q7364" t="s">
        <v>49</v>
      </c>
      <c r="R7364" t="s">
        <v>50</v>
      </c>
      <c r="S7364" t="s">
        <v>51</v>
      </c>
      <c r="T7364" t="s">
        <v>335</v>
      </c>
      <c r="U7364">
        <v>5</v>
      </c>
      <c r="V7364" t="s">
        <v>30</v>
      </c>
      <c r="W7364" t="s">
        <v>142</v>
      </c>
      <c r="X7364" t="s">
        <v>424</v>
      </c>
    </row>
    <row r="7365" spans="1:24" x14ac:dyDescent="0.2">
      <c r="A7365" t="s">
        <v>422</v>
      </c>
      <c r="B7365" t="s">
        <v>423</v>
      </c>
      <c r="C7365" t="s">
        <v>1099</v>
      </c>
      <c r="D7365" t="s">
        <v>1099</v>
      </c>
      <c r="E7365" t="s">
        <v>1732</v>
      </c>
      <c r="F7365" t="s">
        <v>29</v>
      </c>
      <c r="G7365" t="s">
        <v>30</v>
      </c>
      <c r="H7365" t="s">
        <v>59</v>
      </c>
      <c r="I7365">
        <v>4</v>
      </c>
      <c r="J7365">
        <v>0</v>
      </c>
      <c r="K7365">
        <v>4</v>
      </c>
      <c r="L7365" t="s">
        <v>31</v>
      </c>
      <c r="M7365" t="s">
        <v>32</v>
      </c>
      <c r="N7365" t="s">
        <v>33</v>
      </c>
      <c r="O7365" t="s">
        <v>33</v>
      </c>
      <c r="P7365" t="s">
        <v>77</v>
      </c>
      <c r="Q7365" t="s">
        <v>49</v>
      </c>
      <c r="R7365" t="s">
        <v>50</v>
      </c>
      <c r="S7365" t="s">
        <v>51</v>
      </c>
      <c r="T7365" t="s">
        <v>335</v>
      </c>
      <c r="U7365">
        <v>5</v>
      </c>
      <c r="V7365" t="s">
        <v>30</v>
      </c>
      <c r="W7365" t="s">
        <v>142</v>
      </c>
      <c r="X7365" t="s">
        <v>424</v>
      </c>
    </row>
    <row r="7366" spans="1:24" x14ac:dyDescent="0.2">
      <c r="A7366" t="s">
        <v>422</v>
      </c>
      <c r="B7366" t="s">
        <v>423</v>
      </c>
      <c r="C7366" t="s">
        <v>68</v>
      </c>
      <c r="D7366" t="s">
        <v>69</v>
      </c>
      <c r="E7366" t="s">
        <v>109</v>
      </c>
      <c r="F7366" t="s">
        <v>29</v>
      </c>
      <c r="G7366" t="s">
        <v>30</v>
      </c>
      <c r="H7366" t="s">
        <v>31</v>
      </c>
      <c r="I7366">
        <v>4</v>
      </c>
      <c r="J7366">
        <v>0</v>
      </c>
      <c r="K7366">
        <v>4</v>
      </c>
      <c r="L7366" t="s">
        <v>31</v>
      </c>
      <c r="M7366" t="s">
        <v>32</v>
      </c>
      <c r="N7366" t="s">
        <v>33</v>
      </c>
      <c r="O7366" t="s">
        <v>33</v>
      </c>
      <c r="P7366" t="s">
        <v>77</v>
      </c>
      <c r="Q7366" t="s">
        <v>61</v>
      </c>
      <c r="R7366" t="s">
        <v>50</v>
      </c>
      <c r="S7366" t="s">
        <v>51</v>
      </c>
      <c r="T7366" t="s">
        <v>335</v>
      </c>
      <c r="U7366">
        <v>5</v>
      </c>
      <c r="V7366" t="s">
        <v>30</v>
      </c>
      <c r="W7366" t="s">
        <v>142</v>
      </c>
      <c r="X7366" t="s">
        <v>424</v>
      </c>
    </row>
    <row r="7367" spans="1:24" x14ac:dyDescent="0.2">
      <c r="A7367" t="s">
        <v>422</v>
      </c>
      <c r="B7367" t="s">
        <v>423</v>
      </c>
      <c r="C7367" t="s">
        <v>68</v>
      </c>
      <c r="D7367" t="s">
        <v>69</v>
      </c>
      <c r="E7367" t="s">
        <v>1025</v>
      </c>
      <c r="F7367" t="s">
        <v>1026</v>
      </c>
      <c r="G7367" t="s">
        <v>30</v>
      </c>
      <c r="H7367" t="s">
        <v>31</v>
      </c>
      <c r="I7367">
        <v>4</v>
      </c>
      <c r="J7367">
        <v>0</v>
      </c>
      <c r="K7367">
        <v>4</v>
      </c>
      <c r="L7367" t="s">
        <v>31</v>
      </c>
      <c r="M7367" t="s">
        <v>32</v>
      </c>
      <c r="N7367" t="s">
        <v>33</v>
      </c>
      <c r="O7367" t="s">
        <v>33</v>
      </c>
      <c r="P7367" t="s">
        <v>77</v>
      </c>
      <c r="Q7367" t="s">
        <v>61</v>
      </c>
      <c r="R7367" t="s">
        <v>50</v>
      </c>
      <c r="S7367" t="s">
        <v>51</v>
      </c>
      <c r="T7367" t="s">
        <v>335</v>
      </c>
      <c r="U7367">
        <v>5</v>
      </c>
      <c r="V7367" t="s">
        <v>30</v>
      </c>
      <c r="W7367" t="s">
        <v>142</v>
      </c>
      <c r="X7367" t="s">
        <v>424</v>
      </c>
    </row>
    <row r="7368" spans="1:24" x14ac:dyDescent="0.2">
      <c r="A7368" t="s">
        <v>422</v>
      </c>
      <c r="B7368" t="s">
        <v>423</v>
      </c>
      <c r="C7368" t="s">
        <v>68</v>
      </c>
      <c r="D7368" t="s">
        <v>69</v>
      </c>
      <c r="E7368" t="s">
        <v>1184</v>
      </c>
      <c r="F7368" t="s">
        <v>1026</v>
      </c>
      <c r="G7368" t="s">
        <v>30</v>
      </c>
      <c r="H7368" t="s">
        <v>31</v>
      </c>
      <c r="I7368">
        <v>4</v>
      </c>
      <c r="J7368">
        <v>0</v>
      </c>
      <c r="K7368">
        <v>4</v>
      </c>
      <c r="L7368" t="s">
        <v>31</v>
      </c>
      <c r="M7368" t="s">
        <v>32</v>
      </c>
      <c r="N7368" t="s">
        <v>33</v>
      </c>
      <c r="O7368" t="s">
        <v>33</v>
      </c>
      <c r="P7368" t="s">
        <v>77</v>
      </c>
      <c r="Q7368" t="s">
        <v>61</v>
      </c>
      <c r="R7368" t="s">
        <v>50</v>
      </c>
      <c r="S7368" t="s">
        <v>51</v>
      </c>
      <c r="T7368" t="s">
        <v>335</v>
      </c>
      <c r="U7368">
        <v>5</v>
      </c>
      <c r="V7368" t="s">
        <v>30</v>
      </c>
      <c r="W7368" t="s">
        <v>142</v>
      </c>
      <c r="X7368" t="s">
        <v>424</v>
      </c>
    </row>
    <row r="7369" spans="1:24" x14ac:dyDescent="0.2">
      <c r="A7369" t="s">
        <v>422</v>
      </c>
      <c r="B7369" t="s">
        <v>423</v>
      </c>
      <c r="C7369" t="s">
        <v>68</v>
      </c>
      <c r="D7369" t="s">
        <v>69</v>
      </c>
      <c r="E7369" t="s">
        <v>1320</v>
      </c>
      <c r="F7369" t="s">
        <v>1026</v>
      </c>
      <c r="G7369" t="s">
        <v>1185</v>
      </c>
      <c r="H7369" t="s">
        <v>31</v>
      </c>
      <c r="I7369">
        <v>1</v>
      </c>
      <c r="J7369">
        <v>0</v>
      </c>
      <c r="K7369">
        <v>1</v>
      </c>
      <c r="L7369" t="s">
        <v>31</v>
      </c>
      <c r="M7369" t="s">
        <v>32</v>
      </c>
      <c r="N7369" t="s">
        <v>33</v>
      </c>
      <c r="O7369" t="s">
        <v>33</v>
      </c>
      <c r="P7369" t="s">
        <v>34</v>
      </c>
      <c r="Q7369" t="s">
        <v>61</v>
      </c>
      <c r="R7369" t="s">
        <v>50</v>
      </c>
      <c r="S7369" t="s">
        <v>51</v>
      </c>
      <c r="T7369" t="s">
        <v>335</v>
      </c>
      <c r="U7369">
        <v>5</v>
      </c>
      <c r="V7369" t="s">
        <v>30</v>
      </c>
      <c r="W7369" t="s">
        <v>142</v>
      </c>
      <c r="X7369" t="s">
        <v>424</v>
      </c>
    </row>
    <row r="7370" spans="1:24" x14ac:dyDescent="0.2">
      <c r="A7370" t="s">
        <v>422</v>
      </c>
      <c r="B7370" t="s">
        <v>423</v>
      </c>
      <c r="C7370" t="s">
        <v>68</v>
      </c>
      <c r="D7370" t="s">
        <v>69</v>
      </c>
      <c r="E7370" t="s">
        <v>1397</v>
      </c>
      <c r="F7370" t="s">
        <v>1026</v>
      </c>
      <c r="G7370" t="s">
        <v>1185</v>
      </c>
      <c r="H7370" t="s">
        <v>59</v>
      </c>
      <c r="I7370">
        <v>3</v>
      </c>
      <c r="J7370">
        <v>1</v>
      </c>
      <c r="K7370">
        <v>4</v>
      </c>
      <c r="L7370" t="s">
        <v>31</v>
      </c>
      <c r="M7370" t="s">
        <v>228</v>
      </c>
      <c r="N7370" t="s">
        <v>33</v>
      </c>
      <c r="O7370" t="s">
        <v>33</v>
      </c>
      <c r="P7370" t="s">
        <v>34</v>
      </c>
      <c r="Q7370" t="s">
        <v>61</v>
      </c>
      <c r="R7370" t="s">
        <v>50</v>
      </c>
      <c r="S7370" t="s">
        <v>51</v>
      </c>
      <c r="T7370" t="s">
        <v>335</v>
      </c>
      <c r="U7370">
        <v>5</v>
      </c>
      <c r="V7370" t="s">
        <v>30</v>
      </c>
      <c r="W7370" t="s">
        <v>142</v>
      </c>
      <c r="X7370" t="s">
        <v>424</v>
      </c>
    </row>
    <row r="7371" spans="1:24" x14ac:dyDescent="0.2">
      <c r="A7371" t="s">
        <v>422</v>
      </c>
      <c r="B7371" t="s">
        <v>423</v>
      </c>
      <c r="C7371" t="s">
        <v>68</v>
      </c>
      <c r="D7371" t="s">
        <v>69</v>
      </c>
      <c r="E7371" t="s">
        <v>1598</v>
      </c>
      <c r="F7371" t="s">
        <v>1026</v>
      </c>
      <c r="G7371" t="s">
        <v>30</v>
      </c>
      <c r="H7371" t="s">
        <v>31</v>
      </c>
      <c r="I7371">
        <v>4</v>
      </c>
      <c r="J7371">
        <v>0</v>
      </c>
      <c r="K7371">
        <v>4</v>
      </c>
      <c r="L7371" t="s">
        <v>31</v>
      </c>
      <c r="M7371" t="s">
        <v>32</v>
      </c>
      <c r="N7371" t="s">
        <v>33</v>
      </c>
      <c r="O7371" t="s">
        <v>33</v>
      </c>
      <c r="P7371" t="s">
        <v>77</v>
      </c>
      <c r="Q7371" t="s">
        <v>61</v>
      </c>
      <c r="R7371" t="s">
        <v>50</v>
      </c>
      <c r="S7371" t="s">
        <v>51</v>
      </c>
      <c r="T7371" t="s">
        <v>335</v>
      </c>
      <c r="U7371">
        <v>5</v>
      </c>
      <c r="V7371" t="s">
        <v>30</v>
      </c>
      <c r="W7371" t="s">
        <v>142</v>
      </c>
      <c r="X7371" t="s">
        <v>424</v>
      </c>
    </row>
    <row r="7372" spans="1:24" x14ac:dyDescent="0.2">
      <c r="A7372" t="s">
        <v>422</v>
      </c>
      <c r="B7372" t="s">
        <v>423</v>
      </c>
      <c r="C7372" t="s">
        <v>68</v>
      </c>
      <c r="D7372" t="s">
        <v>69</v>
      </c>
      <c r="E7372" t="s">
        <v>1675</v>
      </c>
      <c r="F7372" t="s">
        <v>29</v>
      </c>
      <c r="G7372" t="s">
        <v>1185</v>
      </c>
      <c r="H7372" t="s">
        <v>59</v>
      </c>
      <c r="I7372">
        <v>4</v>
      </c>
      <c r="J7372">
        <v>0</v>
      </c>
      <c r="K7372">
        <v>4</v>
      </c>
      <c r="L7372" t="s">
        <v>31</v>
      </c>
      <c r="M7372" t="s">
        <v>32</v>
      </c>
      <c r="N7372" t="s">
        <v>33</v>
      </c>
      <c r="O7372" t="s">
        <v>33</v>
      </c>
      <c r="P7372" t="s">
        <v>77</v>
      </c>
      <c r="Q7372" t="s">
        <v>61</v>
      </c>
      <c r="R7372" t="s">
        <v>50</v>
      </c>
      <c r="S7372" t="s">
        <v>51</v>
      </c>
      <c r="T7372" t="s">
        <v>335</v>
      </c>
      <c r="U7372">
        <v>5</v>
      </c>
      <c r="V7372" t="s">
        <v>30</v>
      </c>
      <c r="W7372" t="s">
        <v>142</v>
      </c>
      <c r="X7372" t="s">
        <v>424</v>
      </c>
    </row>
    <row r="7373" spans="1:24" x14ac:dyDescent="0.2">
      <c r="A7373" t="s">
        <v>422</v>
      </c>
      <c r="B7373" t="s">
        <v>423</v>
      </c>
      <c r="C7373" t="s">
        <v>68</v>
      </c>
      <c r="D7373" t="s">
        <v>69</v>
      </c>
      <c r="E7373" t="s">
        <v>1693</v>
      </c>
      <c r="F7373" t="s">
        <v>29</v>
      </c>
      <c r="G7373" t="s">
        <v>30</v>
      </c>
      <c r="H7373" t="s">
        <v>31</v>
      </c>
      <c r="I7373">
        <v>4</v>
      </c>
      <c r="J7373">
        <v>0</v>
      </c>
      <c r="K7373">
        <v>4</v>
      </c>
      <c r="L7373" t="s">
        <v>31</v>
      </c>
      <c r="M7373" t="s">
        <v>32</v>
      </c>
      <c r="N7373" t="s">
        <v>33</v>
      </c>
      <c r="O7373" t="s">
        <v>33</v>
      </c>
      <c r="P7373" t="s">
        <v>77</v>
      </c>
      <c r="Q7373" t="s">
        <v>61</v>
      </c>
      <c r="R7373" t="s">
        <v>50</v>
      </c>
      <c r="S7373" t="s">
        <v>51</v>
      </c>
      <c r="T7373" t="s">
        <v>335</v>
      </c>
      <c r="U7373">
        <v>5</v>
      </c>
      <c r="V7373" t="s">
        <v>30</v>
      </c>
      <c r="W7373" t="s">
        <v>142</v>
      </c>
      <c r="X7373" t="s">
        <v>424</v>
      </c>
    </row>
    <row r="7374" spans="1:24" x14ac:dyDescent="0.2">
      <c r="A7374" t="s">
        <v>422</v>
      </c>
      <c r="B7374" t="s">
        <v>423</v>
      </c>
      <c r="C7374" t="s">
        <v>68</v>
      </c>
      <c r="D7374" t="s">
        <v>69</v>
      </c>
      <c r="E7374" t="s">
        <v>1732</v>
      </c>
      <c r="F7374" t="s">
        <v>1026</v>
      </c>
      <c r="G7374" t="s">
        <v>1185</v>
      </c>
      <c r="H7374" t="s">
        <v>31</v>
      </c>
      <c r="I7374">
        <v>4</v>
      </c>
      <c r="J7374">
        <v>0</v>
      </c>
      <c r="K7374">
        <v>4</v>
      </c>
      <c r="L7374" t="s">
        <v>31</v>
      </c>
      <c r="M7374" t="s">
        <v>32</v>
      </c>
      <c r="N7374" t="s">
        <v>33</v>
      </c>
      <c r="O7374" t="s">
        <v>33</v>
      </c>
      <c r="P7374" t="s">
        <v>77</v>
      </c>
      <c r="Q7374" t="s">
        <v>61</v>
      </c>
      <c r="R7374" t="s">
        <v>50</v>
      </c>
      <c r="S7374" t="s">
        <v>51</v>
      </c>
      <c r="T7374" t="s">
        <v>335</v>
      </c>
      <c r="U7374">
        <v>5</v>
      </c>
      <c r="V7374" t="s">
        <v>30</v>
      </c>
      <c r="W7374" t="s">
        <v>142</v>
      </c>
      <c r="X7374" t="s">
        <v>424</v>
      </c>
    </row>
    <row r="7375" spans="1:24" x14ac:dyDescent="0.2">
      <c r="A7375" t="s">
        <v>422</v>
      </c>
      <c r="B7375" t="s">
        <v>423</v>
      </c>
      <c r="C7375" t="s">
        <v>62</v>
      </c>
      <c r="D7375" t="s">
        <v>62</v>
      </c>
      <c r="E7375" t="s">
        <v>1025</v>
      </c>
      <c r="F7375" t="s">
        <v>29</v>
      </c>
      <c r="G7375" t="s">
        <v>30</v>
      </c>
      <c r="H7375" t="s">
        <v>59</v>
      </c>
      <c r="I7375">
        <v>4</v>
      </c>
      <c r="J7375">
        <v>0</v>
      </c>
      <c r="K7375">
        <v>4</v>
      </c>
      <c r="L7375" t="s">
        <v>31</v>
      </c>
      <c r="M7375" t="s">
        <v>32</v>
      </c>
      <c r="N7375" t="s">
        <v>33</v>
      </c>
      <c r="O7375" t="s">
        <v>33</v>
      </c>
      <c r="P7375" t="s">
        <v>77</v>
      </c>
      <c r="Q7375" t="s">
        <v>49</v>
      </c>
      <c r="R7375" t="s">
        <v>50</v>
      </c>
      <c r="S7375" t="s">
        <v>51</v>
      </c>
      <c r="T7375" t="s">
        <v>335</v>
      </c>
      <c r="U7375">
        <v>5</v>
      </c>
      <c r="V7375" t="s">
        <v>30</v>
      </c>
      <c r="W7375" t="s">
        <v>142</v>
      </c>
      <c r="X7375" t="s">
        <v>424</v>
      </c>
    </row>
    <row r="7376" spans="1:24" x14ac:dyDescent="0.2">
      <c r="A7376" t="s">
        <v>422</v>
      </c>
      <c r="B7376" t="s">
        <v>423</v>
      </c>
      <c r="C7376" t="s">
        <v>62</v>
      </c>
      <c r="D7376" t="s">
        <v>62</v>
      </c>
      <c r="E7376" t="s">
        <v>1184</v>
      </c>
      <c r="F7376" t="s">
        <v>29</v>
      </c>
      <c r="G7376" t="s">
        <v>1185</v>
      </c>
      <c r="H7376" t="s">
        <v>59</v>
      </c>
      <c r="I7376">
        <v>4</v>
      </c>
      <c r="J7376">
        <v>0</v>
      </c>
      <c r="K7376">
        <v>4</v>
      </c>
      <c r="L7376" t="s">
        <v>31</v>
      </c>
      <c r="M7376" t="s">
        <v>32</v>
      </c>
      <c r="N7376" t="s">
        <v>33</v>
      </c>
      <c r="O7376" t="s">
        <v>33</v>
      </c>
      <c r="P7376" t="s">
        <v>77</v>
      </c>
      <c r="Q7376" t="s">
        <v>49</v>
      </c>
      <c r="R7376" t="s">
        <v>50</v>
      </c>
      <c r="S7376" t="s">
        <v>51</v>
      </c>
      <c r="T7376" t="s">
        <v>335</v>
      </c>
      <c r="U7376">
        <v>5</v>
      </c>
      <c r="V7376" t="s">
        <v>30</v>
      </c>
      <c r="W7376" t="s">
        <v>142</v>
      </c>
      <c r="X7376" t="s">
        <v>424</v>
      </c>
    </row>
    <row r="7377" spans="1:24" x14ac:dyDescent="0.2">
      <c r="A7377" t="s">
        <v>422</v>
      </c>
      <c r="B7377" t="s">
        <v>423</v>
      </c>
      <c r="C7377" t="s">
        <v>62</v>
      </c>
      <c r="D7377" t="s">
        <v>62</v>
      </c>
      <c r="E7377" t="s">
        <v>1246</v>
      </c>
      <c r="F7377" t="s">
        <v>29</v>
      </c>
      <c r="G7377" t="s">
        <v>30</v>
      </c>
      <c r="H7377" t="s">
        <v>59</v>
      </c>
      <c r="I7377">
        <v>4</v>
      </c>
      <c r="J7377">
        <v>0</v>
      </c>
      <c r="K7377">
        <v>4</v>
      </c>
      <c r="L7377" t="s">
        <v>31</v>
      </c>
      <c r="M7377" t="s">
        <v>32</v>
      </c>
      <c r="N7377" t="s">
        <v>33</v>
      </c>
      <c r="O7377" t="s">
        <v>33</v>
      </c>
      <c r="P7377" t="s">
        <v>77</v>
      </c>
      <c r="Q7377" t="s">
        <v>49</v>
      </c>
      <c r="R7377" t="s">
        <v>50</v>
      </c>
      <c r="S7377" t="s">
        <v>51</v>
      </c>
      <c r="T7377" t="s">
        <v>335</v>
      </c>
      <c r="U7377">
        <v>5</v>
      </c>
      <c r="V7377" t="s">
        <v>30</v>
      </c>
      <c r="W7377" t="s">
        <v>142</v>
      </c>
      <c r="X7377" t="s">
        <v>424</v>
      </c>
    </row>
    <row r="7378" spans="1:24" x14ac:dyDescent="0.2">
      <c r="A7378" t="s">
        <v>422</v>
      </c>
      <c r="B7378" t="s">
        <v>423</v>
      </c>
      <c r="C7378" t="s">
        <v>62</v>
      </c>
      <c r="D7378" t="s">
        <v>62</v>
      </c>
      <c r="E7378" t="s">
        <v>1251</v>
      </c>
      <c r="F7378" t="s">
        <v>29</v>
      </c>
      <c r="G7378" t="s">
        <v>30</v>
      </c>
      <c r="H7378" t="s">
        <v>59</v>
      </c>
      <c r="I7378">
        <v>4</v>
      </c>
      <c r="J7378">
        <v>0</v>
      </c>
      <c r="K7378">
        <v>4</v>
      </c>
      <c r="L7378" t="s">
        <v>31</v>
      </c>
      <c r="M7378" t="s">
        <v>32</v>
      </c>
      <c r="N7378" t="s">
        <v>33</v>
      </c>
      <c r="O7378" t="s">
        <v>33</v>
      </c>
      <c r="P7378" t="s">
        <v>77</v>
      </c>
      <c r="Q7378" t="s">
        <v>49</v>
      </c>
      <c r="R7378" t="s">
        <v>50</v>
      </c>
      <c r="S7378" t="s">
        <v>51</v>
      </c>
      <c r="T7378" t="s">
        <v>335</v>
      </c>
      <c r="U7378">
        <v>5</v>
      </c>
      <c r="V7378" t="s">
        <v>30</v>
      </c>
      <c r="W7378" t="s">
        <v>142</v>
      </c>
      <c r="X7378" t="s">
        <v>424</v>
      </c>
    </row>
    <row r="7379" spans="1:24" x14ac:dyDescent="0.2">
      <c r="A7379" t="s">
        <v>422</v>
      </c>
      <c r="B7379" t="s">
        <v>423</v>
      </c>
      <c r="C7379" t="s">
        <v>62</v>
      </c>
      <c r="D7379" t="s">
        <v>62</v>
      </c>
      <c r="E7379" t="s">
        <v>1263</v>
      </c>
      <c r="F7379" t="s">
        <v>29</v>
      </c>
      <c r="G7379" t="s">
        <v>30</v>
      </c>
      <c r="H7379" t="s">
        <v>59</v>
      </c>
      <c r="I7379">
        <v>4</v>
      </c>
      <c r="J7379">
        <v>0</v>
      </c>
      <c r="K7379">
        <v>4</v>
      </c>
      <c r="L7379" t="s">
        <v>31</v>
      </c>
      <c r="M7379" t="s">
        <v>32</v>
      </c>
      <c r="N7379" t="s">
        <v>33</v>
      </c>
      <c r="O7379" t="s">
        <v>33</v>
      </c>
      <c r="P7379" t="s">
        <v>77</v>
      </c>
      <c r="Q7379" t="s">
        <v>49</v>
      </c>
      <c r="R7379" t="s">
        <v>50</v>
      </c>
      <c r="S7379" t="s">
        <v>51</v>
      </c>
      <c r="T7379" t="s">
        <v>335</v>
      </c>
      <c r="U7379">
        <v>5</v>
      </c>
      <c r="V7379" t="s">
        <v>30</v>
      </c>
      <c r="W7379" t="s">
        <v>142</v>
      </c>
      <c r="X7379" t="s">
        <v>424</v>
      </c>
    </row>
    <row r="7380" spans="1:24" x14ac:dyDescent="0.2">
      <c r="A7380" t="s">
        <v>422</v>
      </c>
      <c r="B7380" t="s">
        <v>423</v>
      </c>
      <c r="C7380" t="s">
        <v>62</v>
      </c>
      <c r="D7380" t="s">
        <v>62</v>
      </c>
      <c r="E7380" t="s">
        <v>1316</v>
      </c>
      <c r="F7380" t="s">
        <v>29</v>
      </c>
      <c r="G7380" t="s">
        <v>1185</v>
      </c>
      <c r="H7380" t="s">
        <v>59</v>
      </c>
      <c r="I7380">
        <v>4</v>
      </c>
      <c r="J7380">
        <v>0</v>
      </c>
      <c r="K7380">
        <v>4</v>
      </c>
      <c r="L7380" t="s">
        <v>31</v>
      </c>
      <c r="M7380" t="s">
        <v>32</v>
      </c>
      <c r="N7380" t="s">
        <v>33</v>
      </c>
      <c r="O7380" t="s">
        <v>33</v>
      </c>
      <c r="P7380" t="s">
        <v>77</v>
      </c>
      <c r="Q7380" t="s">
        <v>49</v>
      </c>
      <c r="R7380" t="s">
        <v>50</v>
      </c>
      <c r="S7380" t="s">
        <v>51</v>
      </c>
      <c r="T7380" t="s">
        <v>335</v>
      </c>
      <c r="U7380">
        <v>5</v>
      </c>
      <c r="V7380" t="s">
        <v>30</v>
      </c>
      <c r="W7380" t="s">
        <v>142</v>
      </c>
      <c r="X7380" t="s">
        <v>424</v>
      </c>
    </row>
    <row r="7381" spans="1:24" x14ac:dyDescent="0.2">
      <c r="A7381" t="s">
        <v>422</v>
      </c>
      <c r="B7381" t="s">
        <v>423</v>
      </c>
      <c r="C7381" t="s">
        <v>62</v>
      </c>
      <c r="D7381" t="s">
        <v>62</v>
      </c>
      <c r="E7381" t="s">
        <v>1320</v>
      </c>
      <c r="F7381" t="s">
        <v>29</v>
      </c>
      <c r="G7381" t="s">
        <v>30</v>
      </c>
      <c r="H7381" t="s">
        <v>59</v>
      </c>
      <c r="I7381">
        <v>4</v>
      </c>
      <c r="J7381">
        <v>0</v>
      </c>
      <c r="K7381">
        <v>4</v>
      </c>
      <c r="L7381" t="s">
        <v>31</v>
      </c>
      <c r="M7381" t="s">
        <v>32</v>
      </c>
      <c r="N7381" t="s">
        <v>33</v>
      </c>
      <c r="O7381" t="s">
        <v>33</v>
      </c>
      <c r="P7381" t="s">
        <v>77</v>
      </c>
      <c r="Q7381" t="s">
        <v>49</v>
      </c>
      <c r="R7381" t="s">
        <v>50</v>
      </c>
      <c r="S7381" t="s">
        <v>51</v>
      </c>
      <c r="T7381" t="s">
        <v>335</v>
      </c>
      <c r="U7381">
        <v>5</v>
      </c>
      <c r="V7381" t="s">
        <v>30</v>
      </c>
      <c r="W7381" t="s">
        <v>142</v>
      </c>
      <c r="X7381" t="s">
        <v>424</v>
      </c>
    </row>
    <row r="7382" spans="1:24" x14ac:dyDescent="0.2">
      <c r="A7382" t="s">
        <v>422</v>
      </c>
      <c r="B7382" t="s">
        <v>423</v>
      </c>
      <c r="C7382" t="s">
        <v>62</v>
      </c>
      <c r="D7382" t="s">
        <v>62</v>
      </c>
      <c r="E7382" t="s">
        <v>1582</v>
      </c>
      <c r="F7382" t="s">
        <v>29</v>
      </c>
      <c r="G7382" t="s">
        <v>1185</v>
      </c>
      <c r="H7382" t="s">
        <v>59</v>
      </c>
      <c r="I7382">
        <v>3</v>
      </c>
      <c r="J7382">
        <v>0</v>
      </c>
      <c r="K7382">
        <v>3</v>
      </c>
      <c r="L7382" t="s">
        <v>31</v>
      </c>
      <c r="M7382" t="s">
        <v>32</v>
      </c>
      <c r="N7382" t="s">
        <v>33</v>
      </c>
      <c r="O7382" t="s">
        <v>33</v>
      </c>
      <c r="P7382" t="s">
        <v>77</v>
      </c>
      <c r="Q7382" t="s">
        <v>49</v>
      </c>
      <c r="R7382" t="s">
        <v>50</v>
      </c>
      <c r="S7382" t="s">
        <v>51</v>
      </c>
      <c r="T7382" t="s">
        <v>335</v>
      </c>
      <c r="U7382">
        <v>5</v>
      </c>
      <c r="V7382" t="s">
        <v>30</v>
      </c>
      <c r="W7382" t="s">
        <v>142</v>
      </c>
      <c r="X7382" t="s">
        <v>424</v>
      </c>
    </row>
    <row r="7383" spans="1:24" x14ac:dyDescent="0.2">
      <c r="A7383" t="s">
        <v>422</v>
      </c>
      <c r="B7383" t="s">
        <v>423</v>
      </c>
      <c r="C7383" t="s">
        <v>62</v>
      </c>
      <c r="D7383" t="s">
        <v>62</v>
      </c>
      <c r="E7383" t="s">
        <v>1589</v>
      </c>
      <c r="F7383" t="s">
        <v>29</v>
      </c>
      <c r="G7383" t="s">
        <v>1185</v>
      </c>
      <c r="H7383" t="s">
        <v>59</v>
      </c>
      <c r="I7383">
        <v>4</v>
      </c>
      <c r="J7383">
        <v>0</v>
      </c>
      <c r="K7383">
        <v>4</v>
      </c>
      <c r="L7383" t="s">
        <v>31</v>
      </c>
      <c r="M7383" t="s">
        <v>32</v>
      </c>
      <c r="N7383" t="s">
        <v>33</v>
      </c>
      <c r="O7383" t="s">
        <v>33</v>
      </c>
      <c r="P7383" t="s">
        <v>77</v>
      </c>
      <c r="Q7383" t="s">
        <v>49</v>
      </c>
      <c r="R7383" t="s">
        <v>50</v>
      </c>
      <c r="S7383" t="s">
        <v>51</v>
      </c>
      <c r="T7383" t="s">
        <v>335</v>
      </c>
      <c r="U7383">
        <v>5</v>
      </c>
      <c r="V7383" t="s">
        <v>30</v>
      </c>
      <c r="W7383" t="s">
        <v>142</v>
      </c>
      <c r="X7383" t="s">
        <v>424</v>
      </c>
    </row>
    <row r="7384" spans="1:24" x14ac:dyDescent="0.2">
      <c r="A7384" t="s">
        <v>422</v>
      </c>
      <c r="B7384" t="s">
        <v>423</v>
      </c>
      <c r="C7384" t="s">
        <v>62</v>
      </c>
      <c r="D7384" t="s">
        <v>62</v>
      </c>
      <c r="E7384" t="s">
        <v>1598</v>
      </c>
      <c r="F7384" t="s">
        <v>29</v>
      </c>
      <c r="G7384" t="s">
        <v>1185</v>
      </c>
      <c r="H7384" t="s">
        <v>59</v>
      </c>
      <c r="I7384">
        <v>4</v>
      </c>
      <c r="J7384">
        <v>0</v>
      </c>
      <c r="K7384">
        <v>4</v>
      </c>
      <c r="L7384" t="s">
        <v>31</v>
      </c>
      <c r="M7384" t="s">
        <v>32</v>
      </c>
      <c r="N7384" t="s">
        <v>33</v>
      </c>
      <c r="O7384" t="s">
        <v>33</v>
      </c>
      <c r="P7384" t="s">
        <v>77</v>
      </c>
      <c r="Q7384" t="s">
        <v>49</v>
      </c>
      <c r="R7384" t="s">
        <v>50</v>
      </c>
      <c r="S7384" t="s">
        <v>51</v>
      </c>
      <c r="T7384" t="s">
        <v>335</v>
      </c>
      <c r="U7384">
        <v>5</v>
      </c>
      <c r="V7384" t="s">
        <v>30</v>
      </c>
      <c r="W7384" t="s">
        <v>142</v>
      </c>
      <c r="X7384" t="s">
        <v>424</v>
      </c>
    </row>
    <row r="7385" spans="1:24" x14ac:dyDescent="0.2">
      <c r="A7385" t="s">
        <v>422</v>
      </c>
      <c r="B7385" t="s">
        <v>423</v>
      </c>
      <c r="C7385" t="s">
        <v>62</v>
      </c>
      <c r="D7385" t="s">
        <v>62</v>
      </c>
      <c r="E7385" t="s">
        <v>1608</v>
      </c>
      <c r="F7385" t="s">
        <v>29</v>
      </c>
      <c r="G7385" t="s">
        <v>30</v>
      </c>
      <c r="H7385" t="s">
        <v>59</v>
      </c>
      <c r="I7385">
        <v>4</v>
      </c>
      <c r="J7385">
        <v>0</v>
      </c>
      <c r="K7385">
        <v>4</v>
      </c>
      <c r="L7385" t="s">
        <v>31</v>
      </c>
      <c r="M7385" t="s">
        <v>32</v>
      </c>
      <c r="N7385" t="s">
        <v>33</v>
      </c>
      <c r="O7385" t="s">
        <v>33</v>
      </c>
      <c r="P7385" t="s">
        <v>77</v>
      </c>
      <c r="Q7385" t="s">
        <v>49</v>
      </c>
      <c r="R7385" t="s">
        <v>50</v>
      </c>
      <c r="S7385" t="s">
        <v>51</v>
      </c>
      <c r="T7385" t="s">
        <v>335</v>
      </c>
      <c r="U7385">
        <v>5</v>
      </c>
      <c r="V7385" t="s">
        <v>30</v>
      </c>
      <c r="W7385" t="s">
        <v>142</v>
      </c>
      <c r="X7385" t="s">
        <v>424</v>
      </c>
    </row>
    <row r="7386" spans="1:24" x14ac:dyDescent="0.2">
      <c r="A7386" t="s">
        <v>422</v>
      </c>
      <c r="B7386" t="s">
        <v>423</v>
      </c>
      <c r="C7386" t="s">
        <v>62</v>
      </c>
      <c r="D7386" t="s">
        <v>62</v>
      </c>
      <c r="E7386" t="s">
        <v>1611</v>
      </c>
      <c r="F7386" t="s">
        <v>29</v>
      </c>
      <c r="G7386" t="s">
        <v>30</v>
      </c>
      <c r="H7386" t="s">
        <v>59</v>
      </c>
      <c r="I7386">
        <v>4</v>
      </c>
      <c r="J7386">
        <v>0</v>
      </c>
      <c r="K7386">
        <v>4</v>
      </c>
      <c r="L7386" t="s">
        <v>31</v>
      </c>
      <c r="M7386" t="s">
        <v>32</v>
      </c>
      <c r="N7386" t="s">
        <v>33</v>
      </c>
      <c r="O7386" t="s">
        <v>33</v>
      </c>
      <c r="P7386" t="s">
        <v>77</v>
      </c>
      <c r="Q7386" t="s">
        <v>49</v>
      </c>
      <c r="R7386" t="s">
        <v>50</v>
      </c>
      <c r="S7386" t="s">
        <v>51</v>
      </c>
      <c r="T7386" t="s">
        <v>335</v>
      </c>
      <c r="U7386">
        <v>5</v>
      </c>
      <c r="V7386" t="s">
        <v>30</v>
      </c>
      <c r="W7386" t="s">
        <v>142</v>
      </c>
      <c r="X7386" t="s">
        <v>424</v>
      </c>
    </row>
    <row r="7387" spans="1:24" x14ac:dyDescent="0.2">
      <c r="A7387" t="s">
        <v>422</v>
      </c>
      <c r="B7387" t="s">
        <v>423</v>
      </c>
      <c r="C7387" t="s">
        <v>62</v>
      </c>
      <c r="D7387" t="s">
        <v>62</v>
      </c>
      <c r="E7387" t="s">
        <v>1675</v>
      </c>
      <c r="F7387" t="s">
        <v>29</v>
      </c>
      <c r="G7387" t="s">
        <v>30</v>
      </c>
      <c r="H7387" t="s">
        <v>59</v>
      </c>
      <c r="I7387">
        <v>4</v>
      </c>
      <c r="J7387">
        <v>0</v>
      </c>
      <c r="K7387">
        <v>4</v>
      </c>
      <c r="L7387" t="s">
        <v>31</v>
      </c>
      <c r="M7387" t="s">
        <v>32</v>
      </c>
      <c r="N7387" t="s">
        <v>33</v>
      </c>
      <c r="O7387" t="s">
        <v>33</v>
      </c>
      <c r="P7387" t="s">
        <v>77</v>
      </c>
      <c r="Q7387" t="s">
        <v>49</v>
      </c>
      <c r="R7387" t="s">
        <v>50</v>
      </c>
      <c r="S7387" t="s">
        <v>51</v>
      </c>
      <c r="T7387" t="s">
        <v>335</v>
      </c>
      <c r="U7387">
        <v>5</v>
      </c>
      <c r="V7387" t="s">
        <v>30</v>
      </c>
      <c r="W7387" t="s">
        <v>142</v>
      </c>
      <c r="X7387" t="s">
        <v>424</v>
      </c>
    </row>
    <row r="7388" spans="1:24" x14ac:dyDescent="0.2">
      <c r="A7388" t="s">
        <v>422</v>
      </c>
      <c r="B7388" t="s">
        <v>423</v>
      </c>
      <c r="C7388" t="s">
        <v>62</v>
      </c>
      <c r="D7388" t="s">
        <v>62</v>
      </c>
      <c r="E7388" t="s">
        <v>1693</v>
      </c>
      <c r="F7388" t="s">
        <v>29</v>
      </c>
      <c r="G7388" t="s">
        <v>30</v>
      </c>
      <c r="H7388" t="s">
        <v>59</v>
      </c>
      <c r="I7388">
        <v>4</v>
      </c>
      <c r="J7388">
        <v>0</v>
      </c>
      <c r="K7388">
        <v>4</v>
      </c>
      <c r="L7388" t="s">
        <v>31</v>
      </c>
      <c r="M7388" t="s">
        <v>32</v>
      </c>
      <c r="N7388" t="s">
        <v>33</v>
      </c>
      <c r="O7388" t="s">
        <v>33</v>
      </c>
      <c r="P7388" t="s">
        <v>77</v>
      </c>
      <c r="Q7388" t="s">
        <v>49</v>
      </c>
      <c r="R7388" t="s">
        <v>50</v>
      </c>
      <c r="S7388" t="s">
        <v>51</v>
      </c>
      <c r="T7388" t="s">
        <v>335</v>
      </c>
      <c r="U7388">
        <v>5</v>
      </c>
      <c r="V7388" t="s">
        <v>30</v>
      </c>
      <c r="W7388" t="s">
        <v>142</v>
      </c>
      <c r="X7388" t="s">
        <v>424</v>
      </c>
    </row>
    <row r="7389" spans="1:24" x14ac:dyDescent="0.2">
      <c r="A7389" t="s">
        <v>422</v>
      </c>
      <c r="B7389" t="s">
        <v>423</v>
      </c>
      <c r="C7389" t="s">
        <v>62</v>
      </c>
      <c r="D7389" t="s">
        <v>62</v>
      </c>
      <c r="E7389" t="s">
        <v>1732</v>
      </c>
      <c r="F7389" t="s">
        <v>29</v>
      </c>
      <c r="G7389" t="s">
        <v>30</v>
      </c>
      <c r="H7389" t="s">
        <v>59</v>
      </c>
      <c r="I7389">
        <v>4</v>
      </c>
      <c r="J7389">
        <v>0</v>
      </c>
      <c r="K7389">
        <v>4</v>
      </c>
      <c r="L7389" t="s">
        <v>31</v>
      </c>
      <c r="M7389" t="s">
        <v>32</v>
      </c>
      <c r="N7389" t="s">
        <v>33</v>
      </c>
      <c r="O7389" t="s">
        <v>33</v>
      </c>
      <c r="P7389" t="s">
        <v>77</v>
      </c>
      <c r="Q7389" t="s">
        <v>49</v>
      </c>
      <c r="R7389" t="s">
        <v>50</v>
      </c>
      <c r="S7389" t="s">
        <v>51</v>
      </c>
      <c r="T7389" t="s">
        <v>335</v>
      </c>
      <c r="U7389">
        <v>5</v>
      </c>
      <c r="V7389" t="s">
        <v>30</v>
      </c>
      <c r="W7389" t="s">
        <v>142</v>
      </c>
      <c r="X7389" t="s">
        <v>424</v>
      </c>
    </row>
    <row r="7390" spans="1:24" x14ac:dyDescent="0.2">
      <c r="A7390" t="s">
        <v>422</v>
      </c>
      <c r="B7390" t="s">
        <v>423</v>
      </c>
      <c r="C7390" t="s">
        <v>58</v>
      </c>
      <c r="D7390" t="s">
        <v>58</v>
      </c>
      <c r="E7390" t="s">
        <v>1025</v>
      </c>
      <c r="F7390" t="s">
        <v>29</v>
      </c>
      <c r="G7390" t="s">
        <v>30</v>
      </c>
      <c r="H7390" t="s">
        <v>59</v>
      </c>
      <c r="I7390">
        <v>4</v>
      </c>
      <c r="J7390">
        <v>0</v>
      </c>
      <c r="K7390">
        <v>4</v>
      </c>
      <c r="L7390" t="s">
        <v>31</v>
      </c>
      <c r="M7390" t="s">
        <v>32</v>
      </c>
      <c r="N7390" t="s">
        <v>33</v>
      </c>
      <c r="O7390" t="s">
        <v>94</v>
      </c>
      <c r="P7390" t="s">
        <v>77</v>
      </c>
      <c r="Q7390" t="s">
        <v>49</v>
      </c>
      <c r="R7390" t="s">
        <v>50</v>
      </c>
      <c r="S7390" t="s">
        <v>51</v>
      </c>
      <c r="T7390" t="s">
        <v>335</v>
      </c>
      <c r="U7390">
        <v>5</v>
      </c>
      <c r="V7390" t="s">
        <v>30</v>
      </c>
      <c r="W7390" t="s">
        <v>142</v>
      </c>
      <c r="X7390" t="s">
        <v>424</v>
      </c>
    </row>
    <row r="7391" spans="1:24" x14ac:dyDescent="0.2">
      <c r="A7391" t="s">
        <v>422</v>
      </c>
      <c r="B7391" t="s">
        <v>423</v>
      </c>
      <c r="C7391" t="s">
        <v>58</v>
      </c>
      <c r="D7391" t="s">
        <v>58</v>
      </c>
      <c r="E7391" t="s">
        <v>1184</v>
      </c>
      <c r="F7391" t="s">
        <v>29</v>
      </c>
      <c r="G7391" t="s">
        <v>30</v>
      </c>
      <c r="H7391" t="s">
        <v>59</v>
      </c>
      <c r="I7391">
        <v>4</v>
      </c>
      <c r="J7391">
        <v>0</v>
      </c>
      <c r="K7391">
        <v>4</v>
      </c>
      <c r="L7391" t="s">
        <v>31</v>
      </c>
      <c r="M7391" t="s">
        <v>32</v>
      </c>
      <c r="N7391" t="s">
        <v>33</v>
      </c>
      <c r="O7391" t="s">
        <v>94</v>
      </c>
      <c r="P7391" t="s">
        <v>77</v>
      </c>
      <c r="Q7391" t="s">
        <v>49</v>
      </c>
      <c r="R7391" t="s">
        <v>50</v>
      </c>
      <c r="S7391" t="s">
        <v>51</v>
      </c>
      <c r="T7391" t="s">
        <v>335</v>
      </c>
      <c r="U7391">
        <v>5</v>
      </c>
      <c r="V7391" t="s">
        <v>30</v>
      </c>
      <c r="W7391" t="s">
        <v>142</v>
      </c>
      <c r="X7391" t="s">
        <v>424</v>
      </c>
    </row>
    <row r="7392" spans="1:24" x14ac:dyDescent="0.2">
      <c r="A7392" t="s">
        <v>422</v>
      </c>
      <c r="B7392" t="s">
        <v>423</v>
      </c>
      <c r="C7392" t="s">
        <v>58</v>
      </c>
      <c r="D7392" t="s">
        <v>58</v>
      </c>
      <c r="E7392" t="s">
        <v>1246</v>
      </c>
      <c r="F7392" t="s">
        <v>29</v>
      </c>
      <c r="G7392" t="s">
        <v>30</v>
      </c>
      <c r="H7392" t="s">
        <v>59</v>
      </c>
      <c r="I7392">
        <v>4</v>
      </c>
      <c r="J7392">
        <v>0</v>
      </c>
      <c r="K7392">
        <v>4</v>
      </c>
      <c r="L7392" t="s">
        <v>31</v>
      </c>
      <c r="M7392" t="s">
        <v>32</v>
      </c>
      <c r="N7392" t="s">
        <v>33</v>
      </c>
      <c r="O7392" t="s">
        <v>94</v>
      </c>
      <c r="P7392" t="s">
        <v>77</v>
      </c>
      <c r="Q7392" t="s">
        <v>49</v>
      </c>
      <c r="R7392" t="s">
        <v>50</v>
      </c>
      <c r="S7392" t="s">
        <v>51</v>
      </c>
      <c r="T7392" t="s">
        <v>335</v>
      </c>
      <c r="U7392">
        <v>5</v>
      </c>
      <c r="V7392" t="s">
        <v>30</v>
      </c>
      <c r="W7392" t="s">
        <v>142</v>
      </c>
      <c r="X7392" t="s">
        <v>424</v>
      </c>
    </row>
    <row r="7393" spans="1:24" x14ac:dyDescent="0.2">
      <c r="A7393" t="s">
        <v>422</v>
      </c>
      <c r="B7393" t="s">
        <v>423</v>
      </c>
      <c r="C7393" t="s">
        <v>58</v>
      </c>
      <c r="D7393" t="s">
        <v>58</v>
      </c>
      <c r="E7393" t="s">
        <v>1251</v>
      </c>
      <c r="F7393" t="s">
        <v>29</v>
      </c>
      <c r="G7393" t="s">
        <v>30</v>
      </c>
      <c r="H7393" t="s">
        <v>59</v>
      </c>
      <c r="I7393">
        <v>4</v>
      </c>
      <c r="J7393">
        <v>0</v>
      </c>
      <c r="K7393">
        <v>4</v>
      </c>
      <c r="L7393" t="s">
        <v>31</v>
      </c>
      <c r="M7393" t="s">
        <v>32</v>
      </c>
      <c r="N7393" t="s">
        <v>33</v>
      </c>
      <c r="O7393" t="s">
        <v>94</v>
      </c>
      <c r="P7393" t="s">
        <v>77</v>
      </c>
      <c r="Q7393" t="s">
        <v>49</v>
      </c>
      <c r="R7393" t="s">
        <v>50</v>
      </c>
      <c r="S7393" t="s">
        <v>51</v>
      </c>
      <c r="T7393" t="s">
        <v>335</v>
      </c>
      <c r="U7393">
        <v>5</v>
      </c>
      <c r="V7393" t="s">
        <v>30</v>
      </c>
      <c r="W7393" t="s">
        <v>142</v>
      </c>
      <c r="X7393" t="s">
        <v>424</v>
      </c>
    </row>
    <row r="7394" spans="1:24" x14ac:dyDescent="0.2">
      <c r="A7394" t="s">
        <v>422</v>
      </c>
      <c r="B7394" t="s">
        <v>423</v>
      </c>
      <c r="C7394" t="s">
        <v>58</v>
      </c>
      <c r="D7394" t="s">
        <v>58</v>
      </c>
      <c r="E7394" t="s">
        <v>1263</v>
      </c>
      <c r="F7394" t="s">
        <v>29</v>
      </c>
      <c r="G7394" t="s">
        <v>30</v>
      </c>
      <c r="H7394" t="s">
        <v>59</v>
      </c>
      <c r="I7394">
        <v>4</v>
      </c>
      <c r="J7394">
        <v>0</v>
      </c>
      <c r="K7394">
        <v>4</v>
      </c>
      <c r="L7394" t="s">
        <v>31</v>
      </c>
      <c r="M7394" t="s">
        <v>32</v>
      </c>
      <c r="N7394" t="s">
        <v>33</v>
      </c>
      <c r="O7394" t="s">
        <v>94</v>
      </c>
      <c r="P7394" t="s">
        <v>77</v>
      </c>
      <c r="Q7394" t="s">
        <v>49</v>
      </c>
      <c r="R7394" t="s">
        <v>50</v>
      </c>
      <c r="S7394" t="s">
        <v>51</v>
      </c>
      <c r="T7394" t="s">
        <v>335</v>
      </c>
      <c r="U7394">
        <v>5</v>
      </c>
      <c r="V7394" t="s">
        <v>30</v>
      </c>
      <c r="W7394" t="s">
        <v>142</v>
      </c>
      <c r="X7394" t="s">
        <v>424</v>
      </c>
    </row>
    <row r="7395" spans="1:24" x14ac:dyDescent="0.2">
      <c r="A7395" t="s">
        <v>422</v>
      </c>
      <c r="B7395" t="s">
        <v>423</v>
      </c>
      <c r="C7395" t="s">
        <v>58</v>
      </c>
      <c r="D7395" t="s">
        <v>58</v>
      </c>
      <c r="E7395" t="s">
        <v>1320</v>
      </c>
      <c r="F7395" t="s">
        <v>29</v>
      </c>
      <c r="G7395" t="s">
        <v>30</v>
      </c>
      <c r="H7395" t="s">
        <v>59</v>
      </c>
      <c r="I7395">
        <v>4</v>
      </c>
      <c r="J7395">
        <v>0</v>
      </c>
      <c r="K7395">
        <v>4</v>
      </c>
      <c r="L7395" t="s">
        <v>31</v>
      </c>
      <c r="M7395" t="s">
        <v>32</v>
      </c>
      <c r="N7395" t="s">
        <v>33</v>
      </c>
      <c r="O7395" t="s">
        <v>94</v>
      </c>
      <c r="P7395" t="s">
        <v>77</v>
      </c>
      <c r="Q7395" t="s">
        <v>49</v>
      </c>
      <c r="R7395" t="s">
        <v>50</v>
      </c>
      <c r="S7395" t="s">
        <v>51</v>
      </c>
      <c r="T7395" t="s">
        <v>335</v>
      </c>
      <c r="U7395">
        <v>5</v>
      </c>
      <c r="V7395" t="s">
        <v>30</v>
      </c>
      <c r="W7395" t="s">
        <v>142</v>
      </c>
      <c r="X7395" t="s">
        <v>424</v>
      </c>
    </row>
    <row r="7396" spans="1:24" x14ac:dyDescent="0.2">
      <c r="A7396" t="s">
        <v>422</v>
      </c>
      <c r="B7396" t="s">
        <v>423</v>
      </c>
      <c r="C7396" t="s">
        <v>58</v>
      </c>
      <c r="D7396" t="s">
        <v>58</v>
      </c>
      <c r="E7396" t="s">
        <v>1582</v>
      </c>
      <c r="F7396" t="s">
        <v>29</v>
      </c>
      <c r="G7396" t="s">
        <v>30</v>
      </c>
      <c r="H7396" t="s">
        <v>59</v>
      </c>
      <c r="I7396">
        <v>3</v>
      </c>
      <c r="J7396">
        <v>0</v>
      </c>
      <c r="K7396">
        <v>3</v>
      </c>
      <c r="L7396" t="s">
        <v>31</v>
      </c>
      <c r="M7396" t="s">
        <v>32</v>
      </c>
      <c r="N7396" t="s">
        <v>33</v>
      </c>
      <c r="O7396" t="s">
        <v>94</v>
      </c>
      <c r="P7396" t="s">
        <v>77</v>
      </c>
      <c r="Q7396" t="s">
        <v>49</v>
      </c>
      <c r="R7396" t="s">
        <v>50</v>
      </c>
      <c r="S7396" t="s">
        <v>51</v>
      </c>
      <c r="T7396" t="s">
        <v>335</v>
      </c>
      <c r="U7396">
        <v>5</v>
      </c>
      <c r="V7396" t="s">
        <v>30</v>
      </c>
      <c r="W7396" t="s">
        <v>142</v>
      </c>
      <c r="X7396" t="s">
        <v>424</v>
      </c>
    </row>
    <row r="7397" spans="1:24" x14ac:dyDescent="0.2">
      <c r="A7397" t="s">
        <v>422</v>
      </c>
      <c r="B7397" t="s">
        <v>423</v>
      </c>
      <c r="C7397" t="s">
        <v>58</v>
      </c>
      <c r="D7397" t="s">
        <v>58</v>
      </c>
      <c r="E7397" t="s">
        <v>1598</v>
      </c>
      <c r="F7397" t="s">
        <v>29</v>
      </c>
      <c r="G7397" t="s">
        <v>30</v>
      </c>
      <c r="H7397" t="s">
        <v>59</v>
      </c>
      <c r="I7397">
        <v>4</v>
      </c>
      <c r="J7397">
        <v>0</v>
      </c>
      <c r="K7397">
        <v>4</v>
      </c>
      <c r="L7397" t="s">
        <v>31</v>
      </c>
      <c r="M7397" t="s">
        <v>32</v>
      </c>
      <c r="N7397" t="s">
        <v>33</v>
      </c>
      <c r="O7397" t="s">
        <v>94</v>
      </c>
      <c r="P7397" t="s">
        <v>77</v>
      </c>
      <c r="Q7397" t="s">
        <v>49</v>
      </c>
      <c r="R7397" t="s">
        <v>50</v>
      </c>
      <c r="S7397" t="s">
        <v>51</v>
      </c>
      <c r="T7397" t="s">
        <v>335</v>
      </c>
      <c r="U7397">
        <v>5</v>
      </c>
      <c r="V7397" t="s">
        <v>30</v>
      </c>
      <c r="W7397" t="s">
        <v>142</v>
      </c>
      <c r="X7397" t="s">
        <v>424</v>
      </c>
    </row>
    <row r="7398" spans="1:24" x14ac:dyDescent="0.2">
      <c r="A7398" t="s">
        <v>422</v>
      </c>
      <c r="B7398" t="s">
        <v>423</v>
      </c>
      <c r="C7398" t="s">
        <v>58</v>
      </c>
      <c r="D7398" t="s">
        <v>58</v>
      </c>
      <c r="E7398" t="s">
        <v>1608</v>
      </c>
      <c r="F7398" t="s">
        <v>29</v>
      </c>
      <c r="G7398" t="s">
        <v>30</v>
      </c>
      <c r="H7398" t="s">
        <v>59</v>
      </c>
      <c r="I7398">
        <v>4</v>
      </c>
      <c r="J7398">
        <v>0</v>
      </c>
      <c r="K7398">
        <v>4</v>
      </c>
      <c r="L7398" t="s">
        <v>31</v>
      </c>
      <c r="M7398" t="s">
        <v>32</v>
      </c>
      <c r="N7398" t="s">
        <v>33</v>
      </c>
      <c r="O7398" t="s">
        <v>94</v>
      </c>
      <c r="P7398" t="s">
        <v>77</v>
      </c>
      <c r="Q7398" t="s">
        <v>49</v>
      </c>
      <c r="R7398" t="s">
        <v>50</v>
      </c>
      <c r="S7398" t="s">
        <v>51</v>
      </c>
      <c r="T7398" t="s">
        <v>335</v>
      </c>
      <c r="U7398">
        <v>5</v>
      </c>
      <c r="V7398" t="s">
        <v>30</v>
      </c>
      <c r="W7398" t="s">
        <v>142</v>
      </c>
      <c r="X7398" t="s">
        <v>424</v>
      </c>
    </row>
    <row r="7399" spans="1:24" x14ac:dyDescent="0.2">
      <c r="A7399" t="s">
        <v>422</v>
      </c>
      <c r="B7399" t="s">
        <v>423</v>
      </c>
      <c r="C7399" t="s">
        <v>58</v>
      </c>
      <c r="D7399" t="s">
        <v>58</v>
      </c>
      <c r="E7399" t="s">
        <v>1611</v>
      </c>
      <c r="F7399" t="s">
        <v>29</v>
      </c>
      <c r="G7399" t="s">
        <v>30</v>
      </c>
      <c r="H7399" t="s">
        <v>59</v>
      </c>
      <c r="I7399">
        <v>4</v>
      </c>
      <c r="J7399">
        <v>0</v>
      </c>
      <c r="K7399">
        <v>4</v>
      </c>
      <c r="L7399" t="s">
        <v>31</v>
      </c>
      <c r="M7399" t="s">
        <v>32</v>
      </c>
      <c r="N7399" t="s">
        <v>33</v>
      </c>
      <c r="O7399" t="s">
        <v>94</v>
      </c>
      <c r="P7399" t="s">
        <v>77</v>
      </c>
      <c r="Q7399" t="s">
        <v>49</v>
      </c>
      <c r="R7399" t="s">
        <v>50</v>
      </c>
      <c r="S7399" t="s">
        <v>51</v>
      </c>
      <c r="T7399" t="s">
        <v>335</v>
      </c>
      <c r="U7399">
        <v>5</v>
      </c>
      <c r="V7399" t="s">
        <v>30</v>
      </c>
      <c r="W7399" t="s">
        <v>142</v>
      </c>
      <c r="X7399" t="s">
        <v>424</v>
      </c>
    </row>
    <row r="7400" spans="1:24" x14ac:dyDescent="0.2">
      <c r="A7400" t="s">
        <v>422</v>
      </c>
      <c r="B7400" t="s">
        <v>423</v>
      </c>
      <c r="C7400" t="s">
        <v>58</v>
      </c>
      <c r="D7400" t="s">
        <v>58</v>
      </c>
      <c r="E7400" t="s">
        <v>1675</v>
      </c>
      <c r="F7400" t="s">
        <v>29</v>
      </c>
      <c r="G7400" t="s">
        <v>1185</v>
      </c>
      <c r="H7400" t="s">
        <v>59</v>
      </c>
      <c r="I7400">
        <v>4</v>
      </c>
      <c r="J7400">
        <v>0</v>
      </c>
      <c r="K7400">
        <v>4</v>
      </c>
      <c r="L7400" t="s">
        <v>31</v>
      </c>
      <c r="M7400" t="s">
        <v>32</v>
      </c>
      <c r="N7400" t="s">
        <v>33</v>
      </c>
      <c r="O7400" t="s">
        <v>94</v>
      </c>
      <c r="P7400" t="s">
        <v>77</v>
      </c>
      <c r="Q7400" t="s">
        <v>49</v>
      </c>
      <c r="R7400" t="s">
        <v>50</v>
      </c>
      <c r="S7400" t="s">
        <v>51</v>
      </c>
      <c r="T7400" t="s">
        <v>335</v>
      </c>
      <c r="U7400">
        <v>5</v>
      </c>
      <c r="V7400" t="s">
        <v>30</v>
      </c>
      <c r="W7400" t="s">
        <v>142</v>
      </c>
      <c r="X7400" t="s">
        <v>424</v>
      </c>
    </row>
    <row r="7401" spans="1:24" x14ac:dyDescent="0.2">
      <c r="A7401" t="s">
        <v>422</v>
      </c>
      <c r="B7401" t="s">
        <v>423</v>
      </c>
      <c r="C7401" t="s">
        <v>58</v>
      </c>
      <c r="D7401" t="s">
        <v>58</v>
      </c>
      <c r="E7401" t="s">
        <v>1693</v>
      </c>
      <c r="F7401" t="s">
        <v>29</v>
      </c>
      <c r="G7401" t="s">
        <v>30</v>
      </c>
      <c r="H7401" t="s">
        <v>59</v>
      </c>
      <c r="I7401">
        <v>4</v>
      </c>
      <c r="J7401">
        <v>0</v>
      </c>
      <c r="K7401">
        <v>4</v>
      </c>
      <c r="L7401" t="s">
        <v>31</v>
      </c>
      <c r="M7401" t="s">
        <v>32</v>
      </c>
      <c r="N7401" t="s">
        <v>33</v>
      </c>
      <c r="O7401" t="s">
        <v>94</v>
      </c>
      <c r="P7401" t="s">
        <v>77</v>
      </c>
      <c r="Q7401" t="s">
        <v>49</v>
      </c>
      <c r="R7401" t="s">
        <v>50</v>
      </c>
      <c r="S7401" t="s">
        <v>51</v>
      </c>
      <c r="T7401" t="s">
        <v>335</v>
      </c>
      <c r="U7401">
        <v>5</v>
      </c>
      <c r="V7401" t="s">
        <v>30</v>
      </c>
      <c r="W7401" t="s">
        <v>142</v>
      </c>
      <c r="X7401" t="s">
        <v>424</v>
      </c>
    </row>
    <row r="7402" spans="1:24" x14ac:dyDescent="0.2">
      <c r="A7402" t="s">
        <v>422</v>
      </c>
      <c r="B7402" t="s">
        <v>423</v>
      </c>
      <c r="C7402" t="s">
        <v>58</v>
      </c>
      <c r="D7402" t="s">
        <v>58</v>
      </c>
      <c r="E7402" t="s">
        <v>1732</v>
      </c>
      <c r="F7402" t="s">
        <v>29</v>
      </c>
      <c r="G7402" t="s">
        <v>30</v>
      </c>
      <c r="H7402" t="s">
        <v>59</v>
      </c>
      <c r="I7402">
        <v>4</v>
      </c>
      <c r="J7402">
        <v>0</v>
      </c>
      <c r="K7402">
        <v>4</v>
      </c>
      <c r="L7402" t="s">
        <v>31</v>
      </c>
      <c r="M7402" t="s">
        <v>32</v>
      </c>
      <c r="N7402" t="s">
        <v>33</v>
      </c>
      <c r="O7402" t="s">
        <v>94</v>
      </c>
      <c r="P7402" t="s">
        <v>77</v>
      </c>
      <c r="Q7402" t="s">
        <v>49</v>
      </c>
      <c r="R7402" t="s">
        <v>50</v>
      </c>
      <c r="S7402" t="s">
        <v>51</v>
      </c>
      <c r="T7402" t="s">
        <v>335</v>
      </c>
      <c r="U7402">
        <v>5</v>
      </c>
      <c r="V7402" t="s">
        <v>30</v>
      </c>
      <c r="W7402" t="s">
        <v>142</v>
      </c>
      <c r="X7402" t="s">
        <v>424</v>
      </c>
    </row>
    <row r="7403" spans="1:24" x14ac:dyDescent="0.2">
      <c r="A7403" t="s">
        <v>422</v>
      </c>
      <c r="B7403" t="s">
        <v>423</v>
      </c>
      <c r="C7403" t="s">
        <v>60</v>
      </c>
      <c r="D7403" t="s">
        <v>60</v>
      </c>
      <c r="E7403" t="s">
        <v>1025</v>
      </c>
      <c r="F7403" t="s">
        <v>29</v>
      </c>
      <c r="G7403" t="s">
        <v>30</v>
      </c>
      <c r="H7403" t="s">
        <v>59</v>
      </c>
      <c r="I7403">
        <v>4</v>
      </c>
      <c r="J7403">
        <v>0</v>
      </c>
      <c r="K7403">
        <v>4</v>
      </c>
      <c r="L7403" t="s">
        <v>31</v>
      </c>
      <c r="M7403" t="s">
        <v>32</v>
      </c>
      <c r="N7403" t="s">
        <v>33</v>
      </c>
      <c r="O7403" t="s">
        <v>33</v>
      </c>
      <c r="P7403" t="s">
        <v>77</v>
      </c>
      <c r="Q7403" t="s">
        <v>49</v>
      </c>
      <c r="R7403" t="s">
        <v>50</v>
      </c>
      <c r="S7403" t="s">
        <v>51</v>
      </c>
      <c r="T7403" t="s">
        <v>335</v>
      </c>
      <c r="U7403">
        <v>5</v>
      </c>
      <c r="V7403" t="s">
        <v>30</v>
      </c>
      <c r="W7403" t="s">
        <v>142</v>
      </c>
      <c r="X7403" t="s">
        <v>424</v>
      </c>
    </row>
    <row r="7404" spans="1:24" x14ac:dyDescent="0.2">
      <c r="A7404" t="s">
        <v>422</v>
      </c>
      <c r="B7404" t="s">
        <v>423</v>
      </c>
      <c r="C7404" t="s">
        <v>60</v>
      </c>
      <c r="D7404" t="s">
        <v>60</v>
      </c>
      <c r="E7404" t="s">
        <v>1184</v>
      </c>
      <c r="F7404" t="s">
        <v>29</v>
      </c>
      <c r="G7404" t="s">
        <v>30</v>
      </c>
      <c r="H7404" t="s">
        <v>59</v>
      </c>
      <c r="I7404">
        <v>4</v>
      </c>
      <c r="J7404">
        <v>0</v>
      </c>
      <c r="K7404">
        <v>4</v>
      </c>
      <c r="L7404" t="s">
        <v>31</v>
      </c>
      <c r="M7404" t="s">
        <v>32</v>
      </c>
      <c r="N7404" t="s">
        <v>33</v>
      </c>
      <c r="O7404" t="s">
        <v>33</v>
      </c>
      <c r="P7404" t="s">
        <v>77</v>
      </c>
      <c r="Q7404" t="s">
        <v>49</v>
      </c>
      <c r="R7404" t="s">
        <v>50</v>
      </c>
      <c r="S7404" t="s">
        <v>51</v>
      </c>
      <c r="T7404" t="s">
        <v>335</v>
      </c>
      <c r="U7404">
        <v>5</v>
      </c>
      <c r="V7404" t="s">
        <v>30</v>
      </c>
      <c r="W7404" t="s">
        <v>142</v>
      </c>
      <c r="X7404" t="s">
        <v>424</v>
      </c>
    </row>
    <row r="7405" spans="1:24" x14ac:dyDescent="0.2">
      <c r="A7405" t="s">
        <v>422</v>
      </c>
      <c r="B7405" t="s">
        <v>423</v>
      </c>
      <c r="C7405" t="s">
        <v>60</v>
      </c>
      <c r="D7405" t="s">
        <v>60</v>
      </c>
      <c r="E7405" t="s">
        <v>1246</v>
      </c>
      <c r="F7405" t="s">
        <v>29</v>
      </c>
      <c r="G7405" t="s">
        <v>30</v>
      </c>
      <c r="H7405" t="s">
        <v>59</v>
      </c>
      <c r="I7405">
        <v>4</v>
      </c>
      <c r="J7405">
        <v>0</v>
      </c>
      <c r="K7405">
        <v>4</v>
      </c>
      <c r="L7405" t="s">
        <v>31</v>
      </c>
      <c r="M7405" t="s">
        <v>32</v>
      </c>
      <c r="N7405" t="s">
        <v>33</v>
      </c>
      <c r="O7405" t="s">
        <v>33</v>
      </c>
      <c r="P7405" t="s">
        <v>77</v>
      </c>
      <c r="Q7405" t="s">
        <v>49</v>
      </c>
      <c r="R7405" t="s">
        <v>50</v>
      </c>
      <c r="S7405" t="s">
        <v>51</v>
      </c>
      <c r="T7405" t="s">
        <v>335</v>
      </c>
      <c r="U7405">
        <v>5</v>
      </c>
      <c r="V7405" t="s">
        <v>30</v>
      </c>
      <c r="W7405" t="s">
        <v>142</v>
      </c>
      <c r="X7405" t="s">
        <v>424</v>
      </c>
    </row>
    <row r="7406" spans="1:24" x14ac:dyDescent="0.2">
      <c r="A7406" t="s">
        <v>422</v>
      </c>
      <c r="B7406" t="s">
        <v>423</v>
      </c>
      <c r="C7406" t="s">
        <v>60</v>
      </c>
      <c r="D7406" t="s">
        <v>60</v>
      </c>
      <c r="E7406" t="s">
        <v>1263</v>
      </c>
      <c r="F7406" t="s">
        <v>29</v>
      </c>
      <c r="G7406" t="s">
        <v>30</v>
      </c>
      <c r="H7406" t="s">
        <v>59</v>
      </c>
      <c r="I7406">
        <v>4</v>
      </c>
      <c r="J7406">
        <v>0</v>
      </c>
      <c r="K7406">
        <v>4</v>
      </c>
      <c r="L7406" t="s">
        <v>31</v>
      </c>
      <c r="M7406" t="s">
        <v>32</v>
      </c>
      <c r="N7406" t="s">
        <v>33</v>
      </c>
      <c r="O7406" t="s">
        <v>33</v>
      </c>
      <c r="P7406" t="s">
        <v>77</v>
      </c>
      <c r="Q7406" t="s">
        <v>49</v>
      </c>
      <c r="R7406" t="s">
        <v>50</v>
      </c>
      <c r="S7406" t="s">
        <v>51</v>
      </c>
      <c r="T7406" t="s">
        <v>335</v>
      </c>
      <c r="U7406">
        <v>5</v>
      </c>
      <c r="V7406" t="s">
        <v>30</v>
      </c>
      <c r="W7406" t="s">
        <v>142</v>
      </c>
      <c r="X7406" t="s">
        <v>424</v>
      </c>
    </row>
    <row r="7407" spans="1:24" x14ac:dyDescent="0.2">
      <c r="A7407" t="s">
        <v>422</v>
      </c>
      <c r="B7407" t="s">
        <v>423</v>
      </c>
      <c r="C7407" t="s">
        <v>60</v>
      </c>
      <c r="D7407" t="s">
        <v>60</v>
      </c>
      <c r="E7407" t="s">
        <v>1693</v>
      </c>
      <c r="F7407" t="s">
        <v>29</v>
      </c>
      <c r="G7407" t="s">
        <v>30</v>
      </c>
      <c r="H7407" t="s">
        <v>59</v>
      </c>
      <c r="I7407">
        <v>4</v>
      </c>
      <c r="J7407">
        <v>0</v>
      </c>
      <c r="K7407">
        <v>4</v>
      </c>
      <c r="L7407" t="s">
        <v>31</v>
      </c>
      <c r="M7407" t="s">
        <v>32</v>
      </c>
      <c r="N7407" t="s">
        <v>33</v>
      </c>
      <c r="O7407" t="s">
        <v>33</v>
      </c>
      <c r="P7407" t="s">
        <v>77</v>
      </c>
      <c r="Q7407" t="s">
        <v>49</v>
      </c>
      <c r="R7407" t="s">
        <v>50</v>
      </c>
      <c r="S7407" t="s">
        <v>51</v>
      </c>
      <c r="T7407" t="s">
        <v>335</v>
      </c>
      <c r="U7407">
        <v>5</v>
      </c>
      <c r="V7407" t="s">
        <v>30</v>
      </c>
      <c r="W7407" t="s">
        <v>142</v>
      </c>
      <c r="X7407" t="s">
        <v>424</v>
      </c>
    </row>
    <row r="7408" spans="1:24" x14ac:dyDescent="0.2">
      <c r="A7408" t="s">
        <v>422</v>
      </c>
      <c r="B7408" t="s">
        <v>423</v>
      </c>
      <c r="C7408" t="s">
        <v>60</v>
      </c>
      <c r="D7408" t="s">
        <v>60</v>
      </c>
      <c r="E7408" t="s">
        <v>1732</v>
      </c>
      <c r="F7408" t="s">
        <v>29</v>
      </c>
      <c r="G7408" t="s">
        <v>30</v>
      </c>
      <c r="H7408" t="s">
        <v>59</v>
      </c>
      <c r="I7408">
        <v>4</v>
      </c>
      <c r="J7408">
        <v>0</v>
      </c>
      <c r="K7408">
        <v>4</v>
      </c>
      <c r="L7408" t="s">
        <v>31</v>
      </c>
      <c r="M7408" t="s">
        <v>32</v>
      </c>
      <c r="N7408" t="s">
        <v>33</v>
      </c>
      <c r="O7408" t="s">
        <v>33</v>
      </c>
      <c r="P7408" t="s">
        <v>77</v>
      </c>
      <c r="Q7408" t="s">
        <v>49</v>
      </c>
      <c r="R7408" t="s">
        <v>50</v>
      </c>
      <c r="S7408" t="s">
        <v>51</v>
      </c>
      <c r="T7408" t="s">
        <v>335</v>
      </c>
      <c r="U7408">
        <v>5</v>
      </c>
      <c r="V7408" t="s">
        <v>30</v>
      </c>
      <c r="W7408" t="s">
        <v>142</v>
      </c>
      <c r="X7408" t="s">
        <v>424</v>
      </c>
    </row>
    <row r="7409" spans="1:24" x14ac:dyDescent="0.2">
      <c r="A7409" t="s">
        <v>425</v>
      </c>
      <c r="B7409" t="s">
        <v>426</v>
      </c>
      <c r="C7409" t="s">
        <v>68</v>
      </c>
      <c r="D7409" t="s">
        <v>69</v>
      </c>
      <c r="E7409" t="s">
        <v>109</v>
      </c>
      <c r="F7409" t="s">
        <v>29</v>
      </c>
      <c r="G7409" t="s">
        <v>30</v>
      </c>
      <c r="H7409" t="s">
        <v>31</v>
      </c>
      <c r="I7409">
        <v>1</v>
      </c>
      <c r="J7409">
        <v>0</v>
      </c>
      <c r="K7409">
        <v>1</v>
      </c>
      <c r="L7409" t="s">
        <v>31</v>
      </c>
      <c r="M7409" t="s">
        <v>32</v>
      </c>
      <c r="N7409" t="s">
        <v>33</v>
      </c>
      <c r="O7409" t="s">
        <v>33</v>
      </c>
      <c r="P7409" t="s">
        <v>34</v>
      </c>
      <c r="Q7409" t="s">
        <v>61</v>
      </c>
      <c r="R7409" t="s">
        <v>50</v>
      </c>
      <c r="S7409" t="s">
        <v>141</v>
      </c>
      <c r="T7409" t="s">
        <v>335</v>
      </c>
      <c r="U7409" t="s">
        <v>30</v>
      </c>
      <c r="V7409">
        <v>7.6740000000000004</v>
      </c>
      <c r="W7409" t="s">
        <v>427</v>
      </c>
      <c r="X7409" t="s">
        <v>30</v>
      </c>
    </row>
    <row r="7410" spans="1:24" x14ac:dyDescent="0.2">
      <c r="A7410" t="s">
        <v>425</v>
      </c>
      <c r="B7410" t="s">
        <v>426</v>
      </c>
      <c r="C7410" t="s">
        <v>68</v>
      </c>
      <c r="D7410" t="s">
        <v>69</v>
      </c>
      <c r="E7410" t="s">
        <v>1397</v>
      </c>
      <c r="F7410" t="s">
        <v>1026</v>
      </c>
      <c r="G7410" t="s">
        <v>1185</v>
      </c>
      <c r="H7410" t="s">
        <v>59</v>
      </c>
      <c r="I7410">
        <v>1</v>
      </c>
      <c r="J7410">
        <v>0</v>
      </c>
      <c r="K7410">
        <v>1</v>
      </c>
      <c r="L7410" t="s">
        <v>31</v>
      </c>
      <c r="M7410" t="s">
        <v>32</v>
      </c>
      <c r="N7410" t="s">
        <v>33</v>
      </c>
      <c r="O7410" t="s">
        <v>33</v>
      </c>
      <c r="P7410" t="s">
        <v>34</v>
      </c>
      <c r="Q7410" t="s">
        <v>61</v>
      </c>
      <c r="R7410" t="s">
        <v>50</v>
      </c>
      <c r="S7410" t="s">
        <v>141</v>
      </c>
      <c r="T7410" t="s">
        <v>335</v>
      </c>
      <c r="U7410" t="s">
        <v>30</v>
      </c>
      <c r="V7410">
        <v>7.6740000000000004</v>
      </c>
      <c r="W7410" t="s">
        <v>427</v>
      </c>
      <c r="X7410" t="s">
        <v>30</v>
      </c>
    </row>
    <row r="7411" spans="1:24" x14ac:dyDescent="0.2">
      <c r="A7411" t="s">
        <v>425</v>
      </c>
      <c r="B7411" t="s">
        <v>426</v>
      </c>
      <c r="C7411" t="s">
        <v>68</v>
      </c>
      <c r="D7411" t="s">
        <v>69</v>
      </c>
      <c r="E7411" t="s">
        <v>1675</v>
      </c>
      <c r="F7411" t="s">
        <v>29</v>
      </c>
      <c r="G7411" t="s">
        <v>1185</v>
      </c>
      <c r="H7411" t="s">
        <v>59</v>
      </c>
      <c r="I7411">
        <v>1</v>
      </c>
      <c r="J7411">
        <v>0</v>
      </c>
      <c r="K7411">
        <v>1</v>
      </c>
      <c r="L7411" t="s">
        <v>31</v>
      </c>
      <c r="M7411" t="s">
        <v>32</v>
      </c>
      <c r="N7411" t="s">
        <v>33</v>
      </c>
      <c r="O7411" t="s">
        <v>33</v>
      </c>
      <c r="P7411" t="s">
        <v>34</v>
      </c>
      <c r="Q7411" t="s">
        <v>61</v>
      </c>
      <c r="R7411" t="s">
        <v>50</v>
      </c>
      <c r="S7411" t="s">
        <v>141</v>
      </c>
      <c r="T7411" t="s">
        <v>335</v>
      </c>
      <c r="U7411" t="s">
        <v>30</v>
      </c>
      <c r="V7411">
        <v>7.6740000000000004</v>
      </c>
      <c r="W7411" t="s">
        <v>427</v>
      </c>
      <c r="X7411" t="s">
        <v>30</v>
      </c>
    </row>
    <row r="7412" spans="1:24" x14ac:dyDescent="0.2">
      <c r="A7412" t="s">
        <v>425</v>
      </c>
      <c r="B7412" t="s">
        <v>426</v>
      </c>
      <c r="C7412" t="s">
        <v>58</v>
      </c>
      <c r="D7412" t="s">
        <v>58</v>
      </c>
      <c r="E7412" t="s">
        <v>1675</v>
      </c>
      <c r="F7412" t="s">
        <v>29</v>
      </c>
      <c r="G7412" t="s">
        <v>1185</v>
      </c>
      <c r="H7412" t="s">
        <v>59</v>
      </c>
      <c r="I7412">
        <v>1</v>
      </c>
      <c r="J7412">
        <v>0</v>
      </c>
      <c r="K7412">
        <v>1</v>
      </c>
      <c r="L7412" t="s">
        <v>31</v>
      </c>
      <c r="M7412" t="s">
        <v>32</v>
      </c>
      <c r="N7412" t="s">
        <v>33</v>
      </c>
      <c r="O7412" t="s">
        <v>33</v>
      </c>
      <c r="P7412" t="s">
        <v>34</v>
      </c>
      <c r="Q7412" t="s">
        <v>61</v>
      </c>
      <c r="R7412" t="s">
        <v>50</v>
      </c>
      <c r="S7412" t="s">
        <v>141</v>
      </c>
      <c r="T7412" t="s">
        <v>335</v>
      </c>
      <c r="U7412" t="s">
        <v>30</v>
      </c>
      <c r="V7412">
        <v>7.6740000000000004</v>
      </c>
      <c r="W7412" t="s">
        <v>427</v>
      </c>
      <c r="X7412" t="s">
        <v>30</v>
      </c>
    </row>
    <row r="7413" spans="1:24" x14ac:dyDescent="0.2">
      <c r="A7413" t="s">
        <v>428</v>
      </c>
      <c r="B7413" t="s">
        <v>429</v>
      </c>
      <c r="C7413" t="s">
        <v>26</v>
      </c>
      <c r="D7413" t="s">
        <v>27</v>
      </c>
      <c r="E7413" t="s">
        <v>109</v>
      </c>
      <c r="F7413" t="s">
        <v>29</v>
      </c>
      <c r="G7413" t="s">
        <v>30</v>
      </c>
      <c r="H7413" t="s">
        <v>31</v>
      </c>
      <c r="I7413">
        <v>1</v>
      </c>
      <c r="J7413">
        <v>0</v>
      </c>
      <c r="K7413">
        <v>1</v>
      </c>
      <c r="L7413" t="s">
        <v>31</v>
      </c>
      <c r="M7413" t="s">
        <v>32</v>
      </c>
      <c r="N7413" t="s">
        <v>33</v>
      </c>
      <c r="O7413" t="s">
        <v>33</v>
      </c>
      <c r="P7413" t="s">
        <v>34</v>
      </c>
      <c r="Q7413" t="s">
        <v>61</v>
      </c>
      <c r="R7413" t="s">
        <v>50</v>
      </c>
      <c r="S7413" t="s">
        <v>141</v>
      </c>
      <c r="T7413" t="s">
        <v>335</v>
      </c>
      <c r="U7413" t="s">
        <v>30</v>
      </c>
      <c r="V7413">
        <v>25.512</v>
      </c>
      <c r="W7413" t="s">
        <v>430</v>
      </c>
      <c r="X7413" t="s">
        <v>30</v>
      </c>
    </row>
    <row r="7414" spans="1:24" x14ac:dyDescent="0.2">
      <c r="A7414" t="s">
        <v>428</v>
      </c>
      <c r="B7414" t="s">
        <v>429</v>
      </c>
      <c r="C7414" t="s">
        <v>26</v>
      </c>
      <c r="D7414" t="s">
        <v>27</v>
      </c>
      <c r="E7414" t="s">
        <v>1397</v>
      </c>
      <c r="F7414" t="s">
        <v>1026</v>
      </c>
      <c r="G7414" t="s">
        <v>1185</v>
      </c>
      <c r="H7414" t="s">
        <v>59</v>
      </c>
      <c r="I7414">
        <v>1</v>
      </c>
      <c r="J7414">
        <v>0</v>
      </c>
      <c r="K7414">
        <v>1</v>
      </c>
      <c r="L7414" t="s">
        <v>31</v>
      </c>
      <c r="M7414" t="s">
        <v>32</v>
      </c>
      <c r="N7414" t="s">
        <v>33</v>
      </c>
      <c r="O7414" t="s">
        <v>33</v>
      </c>
      <c r="P7414" t="s">
        <v>34</v>
      </c>
      <c r="Q7414" t="s">
        <v>61</v>
      </c>
      <c r="R7414" t="s">
        <v>50</v>
      </c>
      <c r="S7414" t="s">
        <v>141</v>
      </c>
      <c r="T7414" t="s">
        <v>335</v>
      </c>
      <c r="U7414" t="s">
        <v>30</v>
      </c>
      <c r="V7414">
        <v>25.512</v>
      </c>
      <c r="W7414" t="s">
        <v>430</v>
      </c>
      <c r="X7414" t="s">
        <v>30</v>
      </c>
    </row>
    <row r="7415" spans="1:24" x14ac:dyDescent="0.2">
      <c r="A7415" t="s">
        <v>428</v>
      </c>
      <c r="B7415" t="s">
        <v>429</v>
      </c>
      <c r="C7415" t="s">
        <v>26</v>
      </c>
      <c r="D7415" t="s">
        <v>27</v>
      </c>
      <c r="E7415" t="s">
        <v>1675</v>
      </c>
      <c r="F7415" t="s">
        <v>29</v>
      </c>
      <c r="G7415" t="s">
        <v>1185</v>
      </c>
      <c r="H7415" t="s">
        <v>59</v>
      </c>
      <c r="I7415">
        <v>1</v>
      </c>
      <c r="J7415">
        <v>0</v>
      </c>
      <c r="K7415">
        <v>1</v>
      </c>
      <c r="L7415" t="s">
        <v>31</v>
      </c>
      <c r="M7415" t="s">
        <v>32</v>
      </c>
      <c r="N7415" t="s">
        <v>33</v>
      </c>
      <c r="O7415" t="s">
        <v>33</v>
      </c>
      <c r="P7415" t="s">
        <v>34</v>
      </c>
      <c r="Q7415" t="s">
        <v>61</v>
      </c>
      <c r="R7415" t="s">
        <v>50</v>
      </c>
      <c r="S7415" t="s">
        <v>141</v>
      </c>
      <c r="T7415" t="s">
        <v>335</v>
      </c>
      <c r="U7415" t="s">
        <v>30</v>
      </c>
      <c r="V7415">
        <v>25.512</v>
      </c>
      <c r="W7415" t="s">
        <v>430</v>
      </c>
      <c r="X7415" t="s">
        <v>30</v>
      </c>
    </row>
    <row r="7416" spans="1:24" x14ac:dyDescent="0.2">
      <c r="A7416" t="s">
        <v>428</v>
      </c>
      <c r="B7416" t="s">
        <v>429</v>
      </c>
      <c r="C7416" t="s">
        <v>58</v>
      </c>
      <c r="D7416" t="s">
        <v>58</v>
      </c>
      <c r="E7416" t="s">
        <v>1675</v>
      </c>
      <c r="F7416" t="s">
        <v>29</v>
      </c>
      <c r="G7416" t="s">
        <v>1185</v>
      </c>
      <c r="H7416" t="s">
        <v>59</v>
      </c>
      <c r="I7416">
        <v>1</v>
      </c>
      <c r="J7416">
        <v>0</v>
      </c>
      <c r="K7416">
        <v>1</v>
      </c>
      <c r="L7416" t="s">
        <v>31</v>
      </c>
      <c r="M7416" t="s">
        <v>32</v>
      </c>
      <c r="N7416" t="s">
        <v>33</v>
      </c>
      <c r="O7416" t="s">
        <v>33</v>
      </c>
      <c r="P7416" t="s">
        <v>34</v>
      </c>
      <c r="Q7416" t="s">
        <v>61</v>
      </c>
      <c r="R7416" t="s">
        <v>50</v>
      </c>
      <c r="S7416" t="s">
        <v>141</v>
      </c>
      <c r="T7416" t="s">
        <v>335</v>
      </c>
      <c r="U7416" t="s">
        <v>30</v>
      </c>
      <c r="V7416">
        <v>25.512</v>
      </c>
      <c r="W7416" t="s">
        <v>430</v>
      </c>
      <c r="X7416" t="s">
        <v>30</v>
      </c>
    </row>
    <row r="7417" spans="1:24" x14ac:dyDescent="0.2">
      <c r="A7417" t="s">
        <v>431</v>
      </c>
      <c r="B7417" t="s">
        <v>432</v>
      </c>
      <c r="C7417" t="s">
        <v>1099</v>
      </c>
      <c r="D7417" t="s">
        <v>1099</v>
      </c>
      <c r="E7417" t="s">
        <v>1025</v>
      </c>
      <c r="F7417" t="s">
        <v>29</v>
      </c>
      <c r="G7417" t="s">
        <v>30</v>
      </c>
      <c r="H7417" t="s">
        <v>59</v>
      </c>
      <c r="I7417">
        <v>5</v>
      </c>
      <c r="J7417">
        <v>0</v>
      </c>
      <c r="K7417">
        <v>5</v>
      </c>
      <c r="L7417" t="s">
        <v>31</v>
      </c>
      <c r="M7417" t="s">
        <v>32</v>
      </c>
      <c r="N7417" t="s">
        <v>33</v>
      </c>
      <c r="O7417" t="s">
        <v>33</v>
      </c>
      <c r="P7417" t="s">
        <v>77</v>
      </c>
      <c r="Q7417" t="s">
        <v>49</v>
      </c>
      <c r="R7417" t="s">
        <v>50</v>
      </c>
      <c r="S7417" t="s">
        <v>51</v>
      </c>
      <c r="T7417" t="s">
        <v>335</v>
      </c>
      <c r="U7417">
        <v>7.8</v>
      </c>
      <c r="V7417" t="s">
        <v>30</v>
      </c>
      <c r="W7417" t="s">
        <v>142</v>
      </c>
      <c r="X7417" t="s">
        <v>433</v>
      </c>
    </row>
    <row r="7418" spans="1:24" x14ac:dyDescent="0.2">
      <c r="A7418" t="s">
        <v>431</v>
      </c>
      <c r="B7418" t="s">
        <v>432</v>
      </c>
      <c r="C7418" t="s">
        <v>1099</v>
      </c>
      <c r="D7418" t="s">
        <v>1099</v>
      </c>
      <c r="E7418" t="s">
        <v>1184</v>
      </c>
      <c r="F7418" t="s">
        <v>29</v>
      </c>
      <c r="G7418" t="s">
        <v>30</v>
      </c>
      <c r="H7418" t="s">
        <v>59</v>
      </c>
      <c r="I7418">
        <v>5</v>
      </c>
      <c r="J7418">
        <v>0</v>
      </c>
      <c r="K7418">
        <v>5</v>
      </c>
      <c r="L7418" t="s">
        <v>31</v>
      </c>
      <c r="M7418" t="s">
        <v>32</v>
      </c>
      <c r="N7418" t="s">
        <v>33</v>
      </c>
      <c r="O7418" t="s">
        <v>33</v>
      </c>
      <c r="P7418" t="s">
        <v>77</v>
      </c>
      <c r="Q7418" t="s">
        <v>49</v>
      </c>
      <c r="R7418" t="s">
        <v>50</v>
      </c>
      <c r="S7418" t="s">
        <v>51</v>
      </c>
      <c r="T7418" t="s">
        <v>335</v>
      </c>
      <c r="U7418">
        <v>7.8</v>
      </c>
      <c r="V7418" t="s">
        <v>30</v>
      </c>
      <c r="W7418" t="s">
        <v>142</v>
      </c>
      <c r="X7418" t="s">
        <v>433</v>
      </c>
    </row>
    <row r="7419" spans="1:24" x14ac:dyDescent="0.2">
      <c r="A7419" t="s">
        <v>431</v>
      </c>
      <c r="B7419" t="s">
        <v>432</v>
      </c>
      <c r="C7419" t="s">
        <v>1099</v>
      </c>
      <c r="D7419" t="s">
        <v>1099</v>
      </c>
      <c r="E7419" t="s">
        <v>1263</v>
      </c>
      <c r="F7419" t="s">
        <v>29</v>
      </c>
      <c r="G7419" t="s">
        <v>30</v>
      </c>
      <c r="H7419" t="s">
        <v>59</v>
      </c>
      <c r="I7419">
        <v>5</v>
      </c>
      <c r="J7419">
        <v>0</v>
      </c>
      <c r="K7419">
        <v>5</v>
      </c>
      <c r="L7419" t="s">
        <v>31</v>
      </c>
      <c r="M7419" t="s">
        <v>32</v>
      </c>
      <c r="N7419" t="s">
        <v>33</v>
      </c>
      <c r="O7419" t="s">
        <v>33</v>
      </c>
      <c r="P7419" t="s">
        <v>77</v>
      </c>
      <c r="Q7419" t="s">
        <v>49</v>
      </c>
      <c r="R7419" t="s">
        <v>50</v>
      </c>
      <c r="S7419" t="s">
        <v>51</v>
      </c>
      <c r="T7419" t="s">
        <v>335</v>
      </c>
      <c r="U7419">
        <v>7.8</v>
      </c>
      <c r="V7419" t="s">
        <v>30</v>
      </c>
      <c r="W7419" t="s">
        <v>142</v>
      </c>
      <c r="X7419" t="s">
        <v>433</v>
      </c>
    </row>
    <row r="7420" spans="1:24" x14ac:dyDescent="0.2">
      <c r="A7420" t="s">
        <v>431</v>
      </c>
      <c r="B7420" t="s">
        <v>432</v>
      </c>
      <c r="C7420" t="s">
        <v>1099</v>
      </c>
      <c r="D7420" t="s">
        <v>1099</v>
      </c>
      <c r="E7420" t="s">
        <v>1316</v>
      </c>
      <c r="F7420" t="s">
        <v>29</v>
      </c>
      <c r="G7420" t="s">
        <v>30</v>
      </c>
      <c r="H7420" t="s">
        <v>59</v>
      </c>
      <c r="I7420">
        <v>5</v>
      </c>
      <c r="J7420">
        <v>0</v>
      </c>
      <c r="K7420">
        <v>5</v>
      </c>
      <c r="L7420" t="s">
        <v>31</v>
      </c>
      <c r="M7420" t="s">
        <v>32</v>
      </c>
      <c r="N7420" t="s">
        <v>33</v>
      </c>
      <c r="O7420" t="s">
        <v>33</v>
      </c>
      <c r="P7420" t="s">
        <v>77</v>
      </c>
      <c r="Q7420" t="s">
        <v>49</v>
      </c>
      <c r="R7420" t="s">
        <v>50</v>
      </c>
      <c r="S7420" t="s">
        <v>51</v>
      </c>
      <c r="T7420" t="s">
        <v>335</v>
      </c>
      <c r="U7420">
        <v>7.8</v>
      </c>
      <c r="V7420" t="s">
        <v>30</v>
      </c>
      <c r="W7420" t="s">
        <v>142</v>
      </c>
      <c r="X7420" t="s">
        <v>433</v>
      </c>
    </row>
    <row r="7421" spans="1:24" x14ac:dyDescent="0.2">
      <c r="A7421" t="s">
        <v>431</v>
      </c>
      <c r="B7421" t="s">
        <v>432</v>
      </c>
      <c r="C7421" t="s">
        <v>1099</v>
      </c>
      <c r="D7421" t="s">
        <v>1099</v>
      </c>
      <c r="E7421" t="s">
        <v>1320</v>
      </c>
      <c r="F7421" t="s">
        <v>29</v>
      </c>
      <c r="G7421" t="s">
        <v>1185</v>
      </c>
      <c r="H7421" t="s">
        <v>59</v>
      </c>
      <c r="I7421">
        <v>5</v>
      </c>
      <c r="J7421">
        <v>0</v>
      </c>
      <c r="K7421">
        <v>5</v>
      </c>
      <c r="L7421" t="s">
        <v>31</v>
      </c>
      <c r="M7421" t="s">
        <v>32</v>
      </c>
      <c r="N7421" t="s">
        <v>33</v>
      </c>
      <c r="O7421" t="s">
        <v>33</v>
      </c>
      <c r="P7421" t="s">
        <v>77</v>
      </c>
      <c r="Q7421" t="s">
        <v>49</v>
      </c>
      <c r="R7421" t="s">
        <v>50</v>
      </c>
      <c r="S7421" t="s">
        <v>51</v>
      </c>
      <c r="T7421" t="s">
        <v>335</v>
      </c>
      <c r="U7421">
        <v>7.8</v>
      </c>
      <c r="V7421" t="s">
        <v>30</v>
      </c>
      <c r="W7421" t="s">
        <v>142</v>
      </c>
      <c r="X7421" t="s">
        <v>433</v>
      </c>
    </row>
    <row r="7422" spans="1:24" x14ac:dyDescent="0.2">
      <c r="A7422" t="s">
        <v>431</v>
      </c>
      <c r="B7422" t="s">
        <v>432</v>
      </c>
      <c r="C7422" t="s">
        <v>1099</v>
      </c>
      <c r="D7422" t="s">
        <v>1099</v>
      </c>
      <c r="E7422" t="s">
        <v>1598</v>
      </c>
      <c r="F7422" t="s">
        <v>29</v>
      </c>
      <c r="G7422" t="s">
        <v>1185</v>
      </c>
      <c r="H7422" t="s">
        <v>59</v>
      </c>
      <c r="I7422">
        <v>5</v>
      </c>
      <c r="J7422">
        <v>0</v>
      </c>
      <c r="K7422">
        <v>5</v>
      </c>
      <c r="L7422" t="s">
        <v>31</v>
      </c>
      <c r="M7422" t="s">
        <v>32</v>
      </c>
      <c r="N7422" t="s">
        <v>33</v>
      </c>
      <c r="O7422" t="s">
        <v>33</v>
      </c>
      <c r="P7422" t="s">
        <v>77</v>
      </c>
      <c r="Q7422" t="s">
        <v>49</v>
      </c>
      <c r="R7422" t="s">
        <v>50</v>
      </c>
      <c r="S7422" t="s">
        <v>51</v>
      </c>
      <c r="T7422" t="s">
        <v>335</v>
      </c>
      <c r="U7422">
        <v>7.8</v>
      </c>
      <c r="V7422" t="s">
        <v>30</v>
      </c>
      <c r="W7422" t="s">
        <v>142</v>
      </c>
      <c r="X7422" t="s">
        <v>433</v>
      </c>
    </row>
    <row r="7423" spans="1:24" x14ac:dyDescent="0.2">
      <c r="A7423" t="s">
        <v>431</v>
      </c>
      <c r="B7423" t="s">
        <v>432</v>
      </c>
      <c r="C7423" t="s">
        <v>1099</v>
      </c>
      <c r="D7423" t="s">
        <v>1099</v>
      </c>
      <c r="E7423" t="s">
        <v>1611</v>
      </c>
      <c r="F7423" t="s">
        <v>29</v>
      </c>
      <c r="G7423" t="s">
        <v>30</v>
      </c>
      <c r="H7423" t="s">
        <v>59</v>
      </c>
      <c r="I7423">
        <v>5</v>
      </c>
      <c r="J7423">
        <v>0</v>
      </c>
      <c r="K7423">
        <v>5</v>
      </c>
      <c r="L7423" t="s">
        <v>31</v>
      </c>
      <c r="M7423" t="s">
        <v>32</v>
      </c>
      <c r="N7423" t="s">
        <v>33</v>
      </c>
      <c r="O7423" t="s">
        <v>33</v>
      </c>
      <c r="P7423" t="s">
        <v>77</v>
      </c>
      <c r="Q7423" t="s">
        <v>49</v>
      </c>
      <c r="R7423" t="s">
        <v>50</v>
      </c>
      <c r="S7423" t="s">
        <v>51</v>
      </c>
      <c r="T7423" t="s">
        <v>335</v>
      </c>
      <c r="U7423">
        <v>7.8</v>
      </c>
      <c r="V7423" t="s">
        <v>30</v>
      </c>
      <c r="W7423" t="s">
        <v>142</v>
      </c>
      <c r="X7423" t="s">
        <v>433</v>
      </c>
    </row>
    <row r="7424" spans="1:24" x14ac:dyDescent="0.2">
      <c r="A7424" t="s">
        <v>431</v>
      </c>
      <c r="B7424" t="s">
        <v>432</v>
      </c>
      <c r="C7424" t="s">
        <v>1099</v>
      </c>
      <c r="D7424" t="s">
        <v>1099</v>
      </c>
      <c r="E7424" t="s">
        <v>1675</v>
      </c>
      <c r="F7424" t="s">
        <v>29</v>
      </c>
      <c r="G7424" t="s">
        <v>1185</v>
      </c>
      <c r="H7424" t="s">
        <v>59</v>
      </c>
      <c r="I7424">
        <v>5</v>
      </c>
      <c r="J7424">
        <v>0</v>
      </c>
      <c r="K7424">
        <v>5</v>
      </c>
      <c r="L7424" t="s">
        <v>31</v>
      </c>
      <c r="M7424" t="s">
        <v>32</v>
      </c>
      <c r="N7424" t="s">
        <v>33</v>
      </c>
      <c r="O7424" t="s">
        <v>33</v>
      </c>
      <c r="P7424" t="s">
        <v>77</v>
      </c>
      <c r="Q7424" t="s">
        <v>49</v>
      </c>
      <c r="R7424" t="s">
        <v>50</v>
      </c>
      <c r="S7424" t="s">
        <v>51</v>
      </c>
      <c r="T7424" t="s">
        <v>335</v>
      </c>
      <c r="U7424">
        <v>7.8</v>
      </c>
      <c r="V7424" t="s">
        <v>30</v>
      </c>
      <c r="W7424" t="s">
        <v>142</v>
      </c>
      <c r="X7424" t="s">
        <v>433</v>
      </c>
    </row>
    <row r="7425" spans="1:24" x14ac:dyDescent="0.2">
      <c r="A7425" t="s">
        <v>431</v>
      </c>
      <c r="B7425" t="s">
        <v>432</v>
      </c>
      <c r="C7425" t="s">
        <v>1099</v>
      </c>
      <c r="D7425" t="s">
        <v>1099</v>
      </c>
      <c r="E7425" t="s">
        <v>1693</v>
      </c>
      <c r="F7425" t="s">
        <v>29</v>
      </c>
      <c r="G7425" t="s">
        <v>30</v>
      </c>
      <c r="H7425" t="s">
        <v>59</v>
      </c>
      <c r="I7425">
        <v>5</v>
      </c>
      <c r="J7425">
        <v>0</v>
      </c>
      <c r="K7425">
        <v>5</v>
      </c>
      <c r="L7425" t="s">
        <v>31</v>
      </c>
      <c r="M7425" t="s">
        <v>32</v>
      </c>
      <c r="N7425" t="s">
        <v>33</v>
      </c>
      <c r="O7425" t="s">
        <v>33</v>
      </c>
      <c r="P7425" t="s">
        <v>77</v>
      </c>
      <c r="Q7425" t="s">
        <v>49</v>
      </c>
      <c r="R7425" t="s">
        <v>50</v>
      </c>
      <c r="S7425" t="s">
        <v>51</v>
      </c>
      <c r="T7425" t="s">
        <v>335</v>
      </c>
      <c r="U7425">
        <v>7.8</v>
      </c>
      <c r="V7425" t="s">
        <v>30</v>
      </c>
      <c r="W7425" t="s">
        <v>142</v>
      </c>
      <c r="X7425" t="s">
        <v>433</v>
      </c>
    </row>
    <row r="7426" spans="1:24" x14ac:dyDescent="0.2">
      <c r="A7426" t="s">
        <v>431</v>
      </c>
      <c r="B7426" t="s">
        <v>432</v>
      </c>
      <c r="C7426" t="s">
        <v>1099</v>
      </c>
      <c r="D7426" t="s">
        <v>1099</v>
      </c>
      <c r="E7426" t="s">
        <v>1732</v>
      </c>
      <c r="F7426" t="s">
        <v>29</v>
      </c>
      <c r="G7426" t="s">
        <v>30</v>
      </c>
      <c r="H7426" t="s">
        <v>59</v>
      </c>
      <c r="I7426">
        <v>5</v>
      </c>
      <c r="J7426">
        <v>0</v>
      </c>
      <c r="K7426">
        <v>5</v>
      </c>
      <c r="L7426" t="s">
        <v>31</v>
      </c>
      <c r="M7426" t="s">
        <v>32</v>
      </c>
      <c r="N7426" t="s">
        <v>33</v>
      </c>
      <c r="O7426" t="s">
        <v>33</v>
      </c>
      <c r="P7426" t="s">
        <v>77</v>
      </c>
      <c r="Q7426" t="s">
        <v>49</v>
      </c>
      <c r="R7426" t="s">
        <v>50</v>
      </c>
      <c r="S7426" t="s">
        <v>51</v>
      </c>
      <c r="T7426" t="s">
        <v>335</v>
      </c>
      <c r="U7426">
        <v>7.8</v>
      </c>
      <c r="V7426" t="s">
        <v>30</v>
      </c>
      <c r="W7426" t="s">
        <v>142</v>
      </c>
      <c r="X7426" t="s">
        <v>433</v>
      </c>
    </row>
    <row r="7427" spans="1:24" x14ac:dyDescent="0.2">
      <c r="A7427" t="s">
        <v>431</v>
      </c>
      <c r="B7427" t="s">
        <v>432</v>
      </c>
      <c r="C7427" t="s">
        <v>68</v>
      </c>
      <c r="D7427" t="s">
        <v>69</v>
      </c>
      <c r="E7427" t="s">
        <v>109</v>
      </c>
      <c r="F7427" t="s">
        <v>29</v>
      </c>
      <c r="G7427" t="s">
        <v>30</v>
      </c>
      <c r="H7427" t="s">
        <v>31</v>
      </c>
      <c r="I7427">
        <v>5</v>
      </c>
      <c r="J7427">
        <v>0</v>
      </c>
      <c r="K7427">
        <v>5</v>
      </c>
      <c r="L7427" t="s">
        <v>31</v>
      </c>
      <c r="M7427" t="s">
        <v>32</v>
      </c>
      <c r="N7427" t="s">
        <v>33</v>
      </c>
      <c r="O7427" t="s">
        <v>33</v>
      </c>
      <c r="P7427" t="s">
        <v>77</v>
      </c>
      <c r="Q7427" t="s">
        <v>49</v>
      </c>
      <c r="R7427" t="s">
        <v>50</v>
      </c>
      <c r="S7427" t="s">
        <v>51</v>
      </c>
      <c r="T7427" t="s">
        <v>335</v>
      </c>
      <c r="U7427">
        <v>7.8</v>
      </c>
      <c r="V7427" t="s">
        <v>30</v>
      </c>
      <c r="W7427" t="s">
        <v>142</v>
      </c>
      <c r="X7427" t="s">
        <v>433</v>
      </c>
    </row>
    <row r="7428" spans="1:24" x14ac:dyDescent="0.2">
      <c r="A7428" t="s">
        <v>431</v>
      </c>
      <c r="B7428" t="s">
        <v>432</v>
      </c>
      <c r="C7428" t="s">
        <v>68</v>
      </c>
      <c r="D7428" t="s">
        <v>69</v>
      </c>
      <c r="E7428" t="s">
        <v>1025</v>
      </c>
      <c r="F7428" t="s">
        <v>1026</v>
      </c>
      <c r="G7428" t="s">
        <v>30</v>
      </c>
      <c r="H7428" t="s">
        <v>31</v>
      </c>
      <c r="I7428">
        <v>5</v>
      </c>
      <c r="J7428">
        <v>0</v>
      </c>
      <c r="K7428">
        <v>5</v>
      </c>
      <c r="L7428" t="s">
        <v>31</v>
      </c>
      <c r="M7428" t="s">
        <v>32</v>
      </c>
      <c r="N7428" t="s">
        <v>33</v>
      </c>
      <c r="O7428" t="s">
        <v>33</v>
      </c>
      <c r="P7428" t="s">
        <v>77</v>
      </c>
      <c r="Q7428" t="s">
        <v>49</v>
      </c>
      <c r="R7428" t="s">
        <v>50</v>
      </c>
      <c r="S7428" t="s">
        <v>51</v>
      </c>
      <c r="T7428" t="s">
        <v>335</v>
      </c>
      <c r="U7428">
        <v>7.8</v>
      </c>
      <c r="V7428" t="s">
        <v>30</v>
      </c>
      <c r="W7428" t="s">
        <v>142</v>
      </c>
      <c r="X7428" t="s">
        <v>433</v>
      </c>
    </row>
    <row r="7429" spans="1:24" x14ac:dyDescent="0.2">
      <c r="A7429" t="s">
        <v>431</v>
      </c>
      <c r="B7429" t="s">
        <v>432</v>
      </c>
      <c r="C7429" t="s">
        <v>68</v>
      </c>
      <c r="D7429" t="s">
        <v>69</v>
      </c>
      <c r="E7429" t="s">
        <v>1184</v>
      </c>
      <c r="F7429" t="s">
        <v>1026</v>
      </c>
      <c r="G7429" t="s">
        <v>30</v>
      </c>
      <c r="H7429" t="s">
        <v>31</v>
      </c>
      <c r="I7429">
        <v>5</v>
      </c>
      <c r="J7429">
        <v>0</v>
      </c>
      <c r="K7429">
        <v>5</v>
      </c>
      <c r="L7429" t="s">
        <v>31</v>
      </c>
      <c r="M7429" t="s">
        <v>32</v>
      </c>
      <c r="N7429" t="s">
        <v>33</v>
      </c>
      <c r="O7429" t="s">
        <v>33</v>
      </c>
      <c r="P7429" t="s">
        <v>77</v>
      </c>
      <c r="Q7429" t="s">
        <v>49</v>
      </c>
      <c r="R7429" t="s">
        <v>50</v>
      </c>
      <c r="S7429" t="s">
        <v>51</v>
      </c>
      <c r="T7429" t="s">
        <v>335</v>
      </c>
      <c r="U7429">
        <v>7.8</v>
      </c>
      <c r="V7429" t="s">
        <v>30</v>
      </c>
      <c r="W7429" t="s">
        <v>142</v>
      </c>
      <c r="X7429" t="s">
        <v>433</v>
      </c>
    </row>
    <row r="7430" spans="1:24" x14ac:dyDescent="0.2">
      <c r="A7430" t="s">
        <v>431</v>
      </c>
      <c r="B7430" t="s">
        <v>432</v>
      </c>
      <c r="C7430" t="s">
        <v>68</v>
      </c>
      <c r="D7430" t="s">
        <v>69</v>
      </c>
      <c r="E7430" t="s">
        <v>1246</v>
      </c>
      <c r="F7430" t="s">
        <v>1026</v>
      </c>
      <c r="G7430" t="s">
        <v>30</v>
      </c>
      <c r="H7430" t="s">
        <v>31</v>
      </c>
      <c r="I7430">
        <v>1</v>
      </c>
      <c r="J7430">
        <v>0</v>
      </c>
      <c r="K7430">
        <v>1</v>
      </c>
      <c r="L7430" t="s">
        <v>31</v>
      </c>
      <c r="M7430" t="s">
        <v>32</v>
      </c>
      <c r="N7430" t="s">
        <v>33</v>
      </c>
      <c r="O7430" t="s">
        <v>33</v>
      </c>
      <c r="P7430" t="s">
        <v>34</v>
      </c>
      <c r="Q7430" t="s">
        <v>49</v>
      </c>
      <c r="R7430" t="s">
        <v>50</v>
      </c>
      <c r="S7430" t="s">
        <v>51</v>
      </c>
      <c r="T7430" t="s">
        <v>335</v>
      </c>
      <c r="U7430">
        <v>7.8</v>
      </c>
      <c r="V7430" t="s">
        <v>30</v>
      </c>
      <c r="W7430" t="s">
        <v>142</v>
      </c>
      <c r="X7430" t="s">
        <v>433</v>
      </c>
    </row>
    <row r="7431" spans="1:24" x14ac:dyDescent="0.2">
      <c r="A7431" t="s">
        <v>431</v>
      </c>
      <c r="B7431" t="s">
        <v>432</v>
      </c>
      <c r="C7431" t="s">
        <v>68</v>
      </c>
      <c r="D7431" t="s">
        <v>69</v>
      </c>
      <c r="E7431" t="s">
        <v>1263</v>
      </c>
      <c r="F7431" t="s">
        <v>1026</v>
      </c>
      <c r="G7431" t="s">
        <v>1185</v>
      </c>
      <c r="H7431" t="s">
        <v>31</v>
      </c>
      <c r="I7431">
        <v>5</v>
      </c>
      <c r="J7431">
        <v>0</v>
      </c>
      <c r="K7431">
        <v>5</v>
      </c>
      <c r="L7431" t="s">
        <v>31</v>
      </c>
      <c r="M7431" t="s">
        <v>32</v>
      </c>
      <c r="N7431" t="s">
        <v>33</v>
      </c>
      <c r="O7431" t="s">
        <v>33</v>
      </c>
      <c r="P7431" t="s">
        <v>77</v>
      </c>
      <c r="Q7431" t="s">
        <v>49</v>
      </c>
      <c r="R7431" t="s">
        <v>50</v>
      </c>
      <c r="S7431" t="s">
        <v>51</v>
      </c>
      <c r="T7431" t="s">
        <v>335</v>
      </c>
      <c r="U7431">
        <v>7.8</v>
      </c>
      <c r="V7431" t="s">
        <v>30</v>
      </c>
      <c r="W7431" t="s">
        <v>142</v>
      </c>
      <c r="X7431" t="s">
        <v>433</v>
      </c>
    </row>
    <row r="7432" spans="1:24" x14ac:dyDescent="0.2">
      <c r="A7432" t="s">
        <v>431</v>
      </c>
      <c r="B7432" t="s">
        <v>432</v>
      </c>
      <c r="C7432" t="s">
        <v>68</v>
      </c>
      <c r="D7432" t="s">
        <v>69</v>
      </c>
      <c r="E7432" t="s">
        <v>1316</v>
      </c>
      <c r="F7432" t="s">
        <v>1026</v>
      </c>
      <c r="G7432" t="s">
        <v>30</v>
      </c>
      <c r="H7432" t="s">
        <v>31</v>
      </c>
      <c r="I7432">
        <v>1</v>
      </c>
      <c r="J7432">
        <v>0</v>
      </c>
      <c r="K7432">
        <v>1</v>
      </c>
      <c r="L7432" t="s">
        <v>31</v>
      </c>
      <c r="M7432" t="s">
        <v>32</v>
      </c>
      <c r="N7432" t="s">
        <v>33</v>
      </c>
      <c r="O7432" t="s">
        <v>33</v>
      </c>
      <c r="P7432" t="s">
        <v>34</v>
      </c>
      <c r="Q7432" t="s">
        <v>49</v>
      </c>
      <c r="R7432" t="s">
        <v>50</v>
      </c>
      <c r="S7432" t="s">
        <v>51</v>
      </c>
      <c r="T7432" t="s">
        <v>335</v>
      </c>
      <c r="U7432">
        <v>7.8</v>
      </c>
      <c r="V7432" t="s">
        <v>30</v>
      </c>
      <c r="W7432" t="s">
        <v>142</v>
      </c>
      <c r="X7432" t="s">
        <v>433</v>
      </c>
    </row>
    <row r="7433" spans="1:24" x14ac:dyDescent="0.2">
      <c r="A7433" t="s">
        <v>431</v>
      </c>
      <c r="B7433" t="s">
        <v>432</v>
      </c>
      <c r="C7433" t="s">
        <v>68</v>
      </c>
      <c r="D7433" t="s">
        <v>69</v>
      </c>
      <c r="E7433" t="s">
        <v>1320</v>
      </c>
      <c r="F7433" t="s">
        <v>1026</v>
      </c>
      <c r="G7433" t="s">
        <v>1185</v>
      </c>
      <c r="H7433" t="s">
        <v>31</v>
      </c>
      <c r="I7433">
        <v>5</v>
      </c>
      <c r="J7433">
        <v>0</v>
      </c>
      <c r="K7433">
        <v>5</v>
      </c>
      <c r="L7433" t="s">
        <v>31</v>
      </c>
      <c r="M7433" t="s">
        <v>32</v>
      </c>
      <c r="N7433" t="s">
        <v>33</v>
      </c>
      <c r="O7433" t="s">
        <v>33</v>
      </c>
      <c r="P7433" t="s">
        <v>77</v>
      </c>
      <c r="Q7433" t="s">
        <v>49</v>
      </c>
      <c r="R7433" t="s">
        <v>50</v>
      </c>
      <c r="S7433" t="s">
        <v>51</v>
      </c>
      <c r="T7433" t="s">
        <v>335</v>
      </c>
      <c r="U7433">
        <v>7.8</v>
      </c>
      <c r="V7433" t="s">
        <v>30</v>
      </c>
      <c r="W7433" t="s">
        <v>142</v>
      </c>
      <c r="X7433" t="s">
        <v>433</v>
      </c>
    </row>
    <row r="7434" spans="1:24" x14ac:dyDescent="0.2">
      <c r="A7434" t="s">
        <v>431</v>
      </c>
      <c r="B7434" t="s">
        <v>432</v>
      </c>
      <c r="C7434" t="s">
        <v>68</v>
      </c>
      <c r="D7434" t="s">
        <v>69</v>
      </c>
      <c r="E7434" t="s">
        <v>1397</v>
      </c>
      <c r="F7434" t="s">
        <v>1026</v>
      </c>
      <c r="G7434" t="s">
        <v>1185</v>
      </c>
      <c r="H7434" t="s">
        <v>59</v>
      </c>
      <c r="I7434">
        <v>5</v>
      </c>
      <c r="J7434">
        <v>0</v>
      </c>
      <c r="K7434">
        <v>5</v>
      </c>
      <c r="L7434" t="s">
        <v>31</v>
      </c>
      <c r="M7434" t="s">
        <v>32</v>
      </c>
      <c r="N7434" t="s">
        <v>33</v>
      </c>
      <c r="O7434" t="s">
        <v>33</v>
      </c>
      <c r="P7434" t="s">
        <v>77</v>
      </c>
      <c r="Q7434" t="s">
        <v>49</v>
      </c>
      <c r="R7434" t="s">
        <v>50</v>
      </c>
      <c r="S7434" t="s">
        <v>51</v>
      </c>
      <c r="T7434" t="s">
        <v>335</v>
      </c>
      <c r="U7434">
        <v>7.8</v>
      </c>
      <c r="V7434" t="s">
        <v>30</v>
      </c>
      <c r="W7434" t="s">
        <v>142</v>
      </c>
      <c r="X7434" t="s">
        <v>433</v>
      </c>
    </row>
    <row r="7435" spans="1:24" x14ac:dyDescent="0.2">
      <c r="A7435" t="s">
        <v>431</v>
      </c>
      <c r="B7435" t="s">
        <v>432</v>
      </c>
      <c r="C7435" t="s">
        <v>68</v>
      </c>
      <c r="D7435" t="s">
        <v>69</v>
      </c>
      <c r="E7435" t="s">
        <v>1590</v>
      </c>
      <c r="F7435" t="s">
        <v>1026</v>
      </c>
      <c r="G7435" t="s">
        <v>30</v>
      </c>
      <c r="H7435" t="s">
        <v>31</v>
      </c>
      <c r="I7435">
        <v>1</v>
      </c>
      <c r="J7435">
        <v>0</v>
      </c>
      <c r="K7435">
        <v>1</v>
      </c>
      <c r="L7435" t="s">
        <v>31</v>
      </c>
      <c r="M7435" t="s">
        <v>32</v>
      </c>
      <c r="N7435" t="s">
        <v>33</v>
      </c>
      <c r="O7435" t="s">
        <v>33</v>
      </c>
      <c r="P7435" t="s">
        <v>34</v>
      </c>
      <c r="Q7435" t="s">
        <v>49</v>
      </c>
      <c r="R7435" t="s">
        <v>50</v>
      </c>
      <c r="S7435" t="s">
        <v>51</v>
      </c>
      <c r="T7435" t="s">
        <v>335</v>
      </c>
      <c r="U7435">
        <v>7.8</v>
      </c>
      <c r="V7435" t="s">
        <v>30</v>
      </c>
      <c r="W7435" t="s">
        <v>142</v>
      </c>
      <c r="X7435" t="s">
        <v>433</v>
      </c>
    </row>
    <row r="7436" spans="1:24" x14ac:dyDescent="0.2">
      <c r="A7436" t="s">
        <v>431</v>
      </c>
      <c r="B7436" t="s">
        <v>432</v>
      </c>
      <c r="C7436" t="s">
        <v>68</v>
      </c>
      <c r="D7436" t="s">
        <v>69</v>
      </c>
      <c r="E7436" t="s">
        <v>1598</v>
      </c>
      <c r="F7436" t="s">
        <v>1026</v>
      </c>
      <c r="G7436" t="s">
        <v>30</v>
      </c>
      <c r="H7436" t="s">
        <v>31</v>
      </c>
      <c r="I7436">
        <v>4</v>
      </c>
      <c r="J7436">
        <v>0</v>
      </c>
      <c r="K7436">
        <v>4</v>
      </c>
      <c r="L7436" t="s">
        <v>31</v>
      </c>
      <c r="M7436" t="s">
        <v>32</v>
      </c>
      <c r="N7436" t="s">
        <v>33</v>
      </c>
      <c r="O7436" t="s">
        <v>33</v>
      </c>
      <c r="P7436" t="s">
        <v>77</v>
      </c>
      <c r="Q7436" t="s">
        <v>49</v>
      </c>
      <c r="R7436" t="s">
        <v>50</v>
      </c>
      <c r="S7436" t="s">
        <v>51</v>
      </c>
      <c r="T7436" t="s">
        <v>335</v>
      </c>
      <c r="U7436">
        <v>7.8</v>
      </c>
      <c r="V7436" t="s">
        <v>30</v>
      </c>
      <c r="W7436" t="s">
        <v>142</v>
      </c>
      <c r="X7436" t="s">
        <v>433</v>
      </c>
    </row>
    <row r="7437" spans="1:24" x14ac:dyDescent="0.2">
      <c r="A7437" t="s">
        <v>431</v>
      </c>
      <c r="B7437" t="s">
        <v>432</v>
      </c>
      <c r="C7437" t="s">
        <v>68</v>
      </c>
      <c r="D7437" t="s">
        <v>69</v>
      </c>
      <c r="E7437" t="s">
        <v>1662</v>
      </c>
      <c r="F7437" t="s">
        <v>1026</v>
      </c>
      <c r="G7437" t="s">
        <v>30</v>
      </c>
      <c r="H7437" t="s">
        <v>31</v>
      </c>
      <c r="I7437">
        <v>1</v>
      </c>
      <c r="J7437">
        <v>0</v>
      </c>
      <c r="K7437">
        <v>1</v>
      </c>
      <c r="L7437" t="s">
        <v>31</v>
      </c>
      <c r="M7437" t="s">
        <v>32</v>
      </c>
      <c r="N7437" t="s">
        <v>33</v>
      </c>
      <c r="O7437" t="s">
        <v>33</v>
      </c>
      <c r="P7437" t="s">
        <v>34</v>
      </c>
      <c r="Q7437" t="s">
        <v>49</v>
      </c>
      <c r="R7437" t="s">
        <v>50</v>
      </c>
      <c r="S7437" t="s">
        <v>51</v>
      </c>
      <c r="T7437" t="s">
        <v>335</v>
      </c>
      <c r="U7437">
        <v>7.8</v>
      </c>
      <c r="V7437" t="s">
        <v>30</v>
      </c>
      <c r="W7437" t="s">
        <v>142</v>
      </c>
      <c r="X7437" t="s">
        <v>433</v>
      </c>
    </row>
    <row r="7438" spans="1:24" x14ac:dyDescent="0.2">
      <c r="A7438" t="s">
        <v>431</v>
      </c>
      <c r="B7438" t="s">
        <v>432</v>
      </c>
      <c r="C7438" t="s">
        <v>68</v>
      </c>
      <c r="D7438" t="s">
        <v>69</v>
      </c>
      <c r="E7438" t="s">
        <v>1675</v>
      </c>
      <c r="F7438" t="s">
        <v>29</v>
      </c>
      <c r="G7438" t="s">
        <v>1185</v>
      </c>
      <c r="H7438" t="s">
        <v>59</v>
      </c>
      <c r="I7438">
        <v>5</v>
      </c>
      <c r="J7438">
        <v>0</v>
      </c>
      <c r="K7438">
        <v>5</v>
      </c>
      <c r="L7438" t="s">
        <v>31</v>
      </c>
      <c r="M7438" t="s">
        <v>32</v>
      </c>
      <c r="N7438" t="s">
        <v>33</v>
      </c>
      <c r="O7438" t="s">
        <v>33</v>
      </c>
      <c r="P7438" t="s">
        <v>77</v>
      </c>
      <c r="Q7438" t="s">
        <v>49</v>
      </c>
      <c r="R7438" t="s">
        <v>50</v>
      </c>
      <c r="S7438" t="s">
        <v>51</v>
      </c>
      <c r="T7438" t="s">
        <v>335</v>
      </c>
      <c r="U7438">
        <v>7.8</v>
      </c>
      <c r="V7438" t="s">
        <v>30</v>
      </c>
      <c r="W7438" t="s">
        <v>142</v>
      </c>
      <c r="X7438" t="s">
        <v>433</v>
      </c>
    </row>
    <row r="7439" spans="1:24" x14ac:dyDescent="0.2">
      <c r="A7439" t="s">
        <v>431</v>
      </c>
      <c r="B7439" t="s">
        <v>432</v>
      </c>
      <c r="C7439" t="s">
        <v>68</v>
      </c>
      <c r="D7439" t="s">
        <v>69</v>
      </c>
      <c r="E7439" t="s">
        <v>1693</v>
      </c>
      <c r="F7439" t="s">
        <v>29</v>
      </c>
      <c r="G7439" t="s">
        <v>30</v>
      </c>
      <c r="H7439" t="s">
        <v>31</v>
      </c>
      <c r="I7439">
        <v>5</v>
      </c>
      <c r="J7439">
        <v>0</v>
      </c>
      <c r="K7439">
        <v>5</v>
      </c>
      <c r="L7439" t="s">
        <v>31</v>
      </c>
      <c r="M7439" t="s">
        <v>32</v>
      </c>
      <c r="N7439" t="s">
        <v>33</v>
      </c>
      <c r="O7439" t="s">
        <v>33</v>
      </c>
      <c r="P7439" t="s">
        <v>77</v>
      </c>
      <c r="Q7439" t="s">
        <v>49</v>
      </c>
      <c r="R7439" t="s">
        <v>50</v>
      </c>
      <c r="S7439" t="s">
        <v>51</v>
      </c>
      <c r="T7439" t="s">
        <v>335</v>
      </c>
      <c r="U7439">
        <v>7.8</v>
      </c>
      <c r="V7439" t="s">
        <v>30</v>
      </c>
      <c r="W7439" t="s">
        <v>142</v>
      </c>
      <c r="X7439" t="s">
        <v>433</v>
      </c>
    </row>
    <row r="7440" spans="1:24" x14ac:dyDescent="0.2">
      <c r="A7440" t="s">
        <v>431</v>
      </c>
      <c r="B7440" t="s">
        <v>432</v>
      </c>
      <c r="C7440" t="s">
        <v>68</v>
      </c>
      <c r="D7440" t="s">
        <v>69</v>
      </c>
      <c r="E7440" t="s">
        <v>1722</v>
      </c>
      <c r="F7440" t="s">
        <v>1026</v>
      </c>
      <c r="G7440" t="s">
        <v>30</v>
      </c>
      <c r="H7440" t="s">
        <v>31</v>
      </c>
      <c r="I7440">
        <v>1</v>
      </c>
      <c r="J7440">
        <v>0</v>
      </c>
      <c r="K7440">
        <v>1</v>
      </c>
      <c r="L7440" t="s">
        <v>31</v>
      </c>
      <c r="M7440" t="s">
        <v>32</v>
      </c>
      <c r="N7440" t="s">
        <v>33</v>
      </c>
      <c r="O7440" t="s">
        <v>33</v>
      </c>
      <c r="P7440" t="s">
        <v>34</v>
      </c>
      <c r="Q7440" t="s">
        <v>49</v>
      </c>
      <c r="R7440" t="s">
        <v>50</v>
      </c>
      <c r="S7440" t="s">
        <v>51</v>
      </c>
      <c r="T7440" t="s">
        <v>335</v>
      </c>
      <c r="U7440">
        <v>7.8</v>
      </c>
      <c r="V7440" t="s">
        <v>30</v>
      </c>
      <c r="W7440" t="s">
        <v>142</v>
      </c>
      <c r="X7440" t="s">
        <v>433</v>
      </c>
    </row>
    <row r="7441" spans="1:24" x14ac:dyDescent="0.2">
      <c r="A7441" t="s">
        <v>431</v>
      </c>
      <c r="B7441" t="s">
        <v>432</v>
      </c>
      <c r="C7441" t="s">
        <v>68</v>
      </c>
      <c r="D7441" t="s">
        <v>69</v>
      </c>
      <c r="E7441" t="s">
        <v>1732</v>
      </c>
      <c r="F7441" t="s">
        <v>1026</v>
      </c>
      <c r="G7441" t="s">
        <v>1185</v>
      </c>
      <c r="H7441" t="s">
        <v>31</v>
      </c>
      <c r="I7441">
        <v>5</v>
      </c>
      <c r="J7441">
        <v>0</v>
      </c>
      <c r="K7441">
        <v>5</v>
      </c>
      <c r="L7441" t="s">
        <v>31</v>
      </c>
      <c r="M7441" t="s">
        <v>32</v>
      </c>
      <c r="N7441" t="s">
        <v>33</v>
      </c>
      <c r="O7441" t="s">
        <v>33</v>
      </c>
      <c r="P7441" t="s">
        <v>77</v>
      </c>
      <c r="Q7441" t="s">
        <v>49</v>
      </c>
      <c r="R7441" t="s">
        <v>50</v>
      </c>
      <c r="S7441" t="s">
        <v>51</v>
      </c>
      <c r="T7441" t="s">
        <v>335</v>
      </c>
      <c r="U7441">
        <v>7.8</v>
      </c>
      <c r="V7441" t="s">
        <v>30</v>
      </c>
      <c r="W7441" t="s">
        <v>142</v>
      </c>
      <c r="X7441" t="s">
        <v>433</v>
      </c>
    </row>
    <row r="7442" spans="1:24" x14ac:dyDescent="0.2">
      <c r="A7442" t="s">
        <v>431</v>
      </c>
      <c r="B7442" t="s">
        <v>432</v>
      </c>
      <c r="C7442" t="s">
        <v>58</v>
      </c>
      <c r="D7442" t="s">
        <v>58</v>
      </c>
      <c r="E7442" t="s">
        <v>1025</v>
      </c>
      <c r="F7442" t="s">
        <v>29</v>
      </c>
      <c r="G7442" t="s">
        <v>30</v>
      </c>
      <c r="H7442" t="s">
        <v>59</v>
      </c>
      <c r="I7442">
        <v>5</v>
      </c>
      <c r="J7442">
        <v>0</v>
      </c>
      <c r="K7442">
        <v>5</v>
      </c>
      <c r="L7442" t="s">
        <v>31</v>
      </c>
      <c r="M7442" t="s">
        <v>32</v>
      </c>
      <c r="N7442" t="s">
        <v>33</v>
      </c>
      <c r="O7442" t="s">
        <v>33</v>
      </c>
      <c r="P7442" t="s">
        <v>77</v>
      </c>
      <c r="Q7442" t="s">
        <v>61</v>
      </c>
      <c r="R7442" t="s">
        <v>50</v>
      </c>
      <c r="S7442" t="s">
        <v>51</v>
      </c>
      <c r="T7442" t="s">
        <v>335</v>
      </c>
      <c r="U7442">
        <v>7.8</v>
      </c>
      <c r="V7442" t="s">
        <v>30</v>
      </c>
      <c r="W7442" t="s">
        <v>142</v>
      </c>
      <c r="X7442" t="s">
        <v>433</v>
      </c>
    </row>
    <row r="7443" spans="1:24" x14ac:dyDescent="0.2">
      <c r="A7443" t="s">
        <v>431</v>
      </c>
      <c r="B7443" t="s">
        <v>432</v>
      </c>
      <c r="C7443" t="s">
        <v>58</v>
      </c>
      <c r="D7443" t="s">
        <v>58</v>
      </c>
      <c r="E7443" t="s">
        <v>1184</v>
      </c>
      <c r="F7443" t="s">
        <v>29</v>
      </c>
      <c r="G7443" t="s">
        <v>30</v>
      </c>
      <c r="H7443" t="s">
        <v>59</v>
      </c>
      <c r="I7443">
        <v>5</v>
      </c>
      <c r="J7443">
        <v>0</v>
      </c>
      <c r="K7443">
        <v>5</v>
      </c>
      <c r="L7443" t="s">
        <v>31</v>
      </c>
      <c r="M7443" t="s">
        <v>32</v>
      </c>
      <c r="N7443" t="s">
        <v>33</v>
      </c>
      <c r="O7443" t="s">
        <v>33</v>
      </c>
      <c r="P7443" t="s">
        <v>77</v>
      </c>
      <c r="Q7443" t="s">
        <v>61</v>
      </c>
      <c r="R7443" t="s">
        <v>50</v>
      </c>
      <c r="S7443" t="s">
        <v>51</v>
      </c>
      <c r="T7443" t="s">
        <v>335</v>
      </c>
      <c r="U7443">
        <v>7.8</v>
      </c>
      <c r="V7443" t="s">
        <v>30</v>
      </c>
      <c r="W7443" t="s">
        <v>142</v>
      </c>
      <c r="X7443" t="s">
        <v>433</v>
      </c>
    </row>
    <row r="7444" spans="1:24" x14ac:dyDescent="0.2">
      <c r="A7444" t="s">
        <v>431</v>
      </c>
      <c r="B7444" t="s">
        <v>432</v>
      </c>
      <c r="C7444" t="s">
        <v>58</v>
      </c>
      <c r="D7444" t="s">
        <v>58</v>
      </c>
      <c r="E7444" t="s">
        <v>1243</v>
      </c>
      <c r="F7444" t="s">
        <v>29</v>
      </c>
      <c r="G7444" t="s">
        <v>30</v>
      </c>
      <c r="H7444" t="s">
        <v>59</v>
      </c>
      <c r="I7444">
        <v>1</v>
      </c>
      <c r="J7444">
        <v>0</v>
      </c>
      <c r="K7444">
        <v>1</v>
      </c>
      <c r="L7444" t="s">
        <v>31</v>
      </c>
      <c r="M7444" t="s">
        <v>32</v>
      </c>
      <c r="N7444" t="s">
        <v>33</v>
      </c>
      <c r="O7444" t="s">
        <v>33</v>
      </c>
      <c r="P7444" t="s">
        <v>34</v>
      </c>
      <c r="Q7444" t="s">
        <v>61</v>
      </c>
      <c r="R7444" t="s">
        <v>50</v>
      </c>
      <c r="S7444" t="s">
        <v>51</v>
      </c>
      <c r="T7444" t="s">
        <v>335</v>
      </c>
      <c r="U7444">
        <v>7.8</v>
      </c>
      <c r="V7444" t="s">
        <v>30</v>
      </c>
      <c r="W7444" t="s">
        <v>142</v>
      </c>
      <c r="X7444" t="s">
        <v>433</v>
      </c>
    </row>
    <row r="7445" spans="1:24" x14ac:dyDescent="0.2">
      <c r="A7445" t="s">
        <v>431</v>
      </c>
      <c r="B7445" t="s">
        <v>432</v>
      </c>
      <c r="C7445" t="s">
        <v>58</v>
      </c>
      <c r="D7445" t="s">
        <v>58</v>
      </c>
      <c r="E7445" t="s">
        <v>1246</v>
      </c>
      <c r="F7445" t="s">
        <v>29</v>
      </c>
      <c r="G7445" t="s">
        <v>30</v>
      </c>
      <c r="H7445" t="s">
        <v>59</v>
      </c>
      <c r="I7445">
        <v>5</v>
      </c>
      <c r="J7445">
        <v>0</v>
      </c>
      <c r="K7445">
        <v>5</v>
      </c>
      <c r="L7445" t="s">
        <v>31</v>
      </c>
      <c r="M7445" t="s">
        <v>32</v>
      </c>
      <c r="N7445" t="s">
        <v>33</v>
      </c>
      <c r="O7445" t="s">
        <v>33</v>
      </c>
      <c r="P7445" t="s">
        <v>77</v>
      </c>
      <c r="Q7445" t="s">
        <v>61</v>
      </c>
      <c r="R7445" t="s">
        <v>50</v>
      </c>
      <c r="S7445" t="s">
        <v>51</v>
      </c>
      <c r="T7445" t="s">
        <v>335</v>
      </c>
      <c r="U7445">
        <v>7.8</v>
      </c>
      <c r="V7445" t="s">
        <v>30</v>
      </c>
      <c r="W7445" t="s">
        <v>142</v>
      </c>
      <c r="X7445" t="s">
        <v>433</v>
      </c>
    </row>
    <row r="7446" spans="1:24" x14ac:dyDescent="0.2">
      <c r="A7446" t="s">
        <v>431</v>
      </c>
      <c r="B7446" t="s">
        <v>432</v>
      </c>
      <c r="C7446" t="s">
        <v>58</v>
      </c>
      <c r="D7446" t="s">
        <v>58</v>
      </c>
      <c r="E7446" t="s">
        <v>1251</v>
      </c>
      <c r="F7446" t="s">
        <v>29</v>
      </c>
      <c r="G7446" t="s">
        <v>30</v>
      </c>
      <c r="H7446" t="s">
        <v>59</v>
      </c>
      <c r="I7446">
        <v>5</v>
      </c>
      <c r="J7446">
        <v>0</v>
      </c>
      <c r="K7446">
        <v>5</v>
      </c>
      <c r="L7446" t="s">
        <v>31</v>
      </c>
      <c r="M7446" t="s">
        <v>32</v>
      </c>
      <c r="N7446" t="s">
        <v>33</v>
      </c>
      <c r="O7446" t="s">
        <v>33</v>
      </c>
      <c r="P7446" t="s">
        <v>77</v>
      </c>
      <c r="Q7446" t="s">
        <v>61</v>
      </c>
      <c r="R7446" t="s">
        <v>50</v>
      </c>
      <c r="S7446" t="s">
        <v>51</v>
      </c>
      <c r="T7446" t="s">
        <v>335</v>
      </c>
      <c r="U7446">
        <v>7.8</v>
      </c>
      <c r="V7446" t="s">
        <v>30</v>
      </c>
      <c r="W7446" t="s">
        <v>142</v>
      </c>
      <c r="X7446" t="s">
        <v>433</v>
      </c>
    </row>
    <row r="7447" spans="1:24" x14ac:dyDescent="0.2">
      <c r="A7447" t="s">
        <v>431</v>
      </c>
      <c r="B7447" t="s">
        <v>432</v>
      </c>
      <c r="C7447" t="s">
        <v>58</v>
      </c>
      <c r="D7447" t="s">
        <v>58</v>
      </c>
      <c r="E7447" t="s">
        <v>1263</v>
      </c>
      <c r="F7447" t="s">
        <v>29</v>
      </c>
      <c r="G7447" t="s">
        <v>30</v>
      </c>
      <c r="H7447" t="s">
        <v>59</v>
      </c>
      <c r="I7447">
        <v>5</v>
      </c>
      <c r="J7447">
        <v>0</v>
      </c>
      <c r="K7447">
        <v>5</v>
      </c>
      <c r="L7447" t="s">
        <v>31</v>
      </c>
      <c r="M7447" t="s">
        <v>32</v>
      </c>
      <c r="N7447" t="s">
        <v>33</v>
      </c>
      <c r="O7447" t="s">
        <v>33</v>
      </c>
      <c r="P7447" t="s">
        <v>77</v>
      </c>
      <c r="Q7447" t="s">
        <v>61</v>
      </c>
      <c r="R7447" t="s">
        <v>50</v>
      </c>
      <c r="S7447" t="s">
        <v>51</v>
      </c>
      <c r="T7447" t="s">
        <v>335</v>
      </c>
      <c r="U7447">
        <v>7.8</v>
      </c>
      <c r="V7447" t="s">
        <v>30</v>
      </c>
      <c r="W7447" t="s">
        <v>142</v>
      </c>
      <c r="X7447" t="s">
        <v>433</v>
      </c>
    </row>
    <row r="7448" spans="1:24" x14ac:dyDescent="0.2">
      <c r="A7448" t="s">
        <v>431</v>
      </c>
      <c r="B7448" t="s">
        <v>432</v>
      </c>
      <c r="C7448" t="s">
        <v>58</v>
      </c>
      <c r="D7448" t="s">
        <v>58</v>
      </c>
      <c r="E7448" t="s">
        <v>1320</v>
      </c>
      <c r="F7448" t="s">
        <v>29</v>
      </c>
      <c r="G7448" t="s">
        <v>30</v>
      </c>
      <c r="H7448" t="s">
        <v>59</v>
      </c>
      <c r="I7448">
        <v>5</v>
      </c>
      <c r="J7448">
        <v>0</v>
      </c>
      <c r="K7448">
        <v>5</v>
      </c>
      <c r="L7448" t="s">
        <v>31</v>
      </c>
      <c r="M7448" t="s">
        <v>32</v>
      </c>
      <c r="N7448" t="s">
        <v>33</v>
      </c>
      <c r="O7448" t="s">
        <v>33</v>
      </c>
      <c r="P7448" t="s">
        <v>77</v>
      </c>
      <c r="Q7448" t="s">
        <v>61</v>
      </c>
      <c r="R7448" t="s">
        <v>50</v>
      </c>
      <c r="S7448" t="s">
        <v>51</v>
      </c>
      <c r="T7448" t="s">
        <v>335</v>
      </c>
      <c r="U7448">
        <v>7.8</v>
      </c>
      <c r="V7448" t="s">
        <v>30</v>
      </c>
      <c r="W7448" t="s">
        <v>142</v>
      </c>
      <c r="X7448" t="s">
        <v>433</v>
      </c>
    </row>
    <row r="7449" spans="1:24" x14ac:dyDescent="0.2">
      <c r="A7449" t="s">
        <v>431</v>
      </c>
      <c r="B7449" t="s">
        <v>432</v>
      </c>
      <c r="C7449" t="s">
        <v>58</v>
      </c>
      <c r="D7449" t="s">
        <v>58</v>
      </c>
      <c r="E7449" t="s">
        <v>1582</v>
      </c>
      <c r="F7449" t="s">
        <v>29</v>
      </c>
      <c r="G7449" t="s">
        <v>30</v>
      </c>
      <c r="H7449" t="s">
        <v>59</v>
      </c>
      <c r="I7449">
        <v>5</v>
      </c>
      <c r="J7449">
        <v>0</v>
      </c>
      <c r="K7449">
        <v>5</v>
      </c>
      <c r="L7449" t="s">
        <v>31</v>
      </c>
      <c r="M7449" t="s">
        <v>32</v>
      </c>
      <c r="N7449" t="s">
        <v>33</v>
      </c>
      <c r="O7449" t="s">
        <v>33</v>
      </c>
      <c r="P7449" t="s">
        <v>77</v>
      </c>
      <c r="Q7449" t="s">
        <v>61</v>
      </c>
      <c r="R7449" t="s">
        <v>50</v>
      </c>
      <c r="S7449" t="s">
        <v>51</v>
      </c>
      <c r="T7449" t="s">
        <v>335</v>
      </c>
      <c r="U7449">
        <v>7.8</v>
      </c>
      <c r="V7449" t="s">
        <v>30</v>
      </c>
      <c r="W7449" t="s">
        <v>142</v>
      </c>
      <c r="X7449" t="s">
        <v>433</v>
      </c>
    </row>
    <row r="7450" spans="1:24" x14ac:dyDescent="0.2">
      <c r="A7450" t="s">
        <v>431</v>
      </c>
      <c r="B7450" t="s">
        <v>432</v>
      </c>
      <c r="C7450" t="s">
        <v>58</v>
      </c>
      <c r="D7450" t="s">
        <v>58</v>
      </c>
      <c r="E7450" t="s">
        <v>1598</v>
      </c>
      <c r="F7450" t="s">
        <v>29</v>
      </c>
      <c r="G7450" t="s">
        <v>30</v>
      </c>
      <c r="H7450" t="s">
        <v>59</v>
      </c>
      <c r="I7450">
        <v>5</v>
      </c>
      <c r="J7450">
        <v>0</v>
      </c>
      <c r="K7450">
        <v>5</v>
      </c>
      <c r="L7450" t="s">
        <v>31</v>
      </c>
      <c r="M7450" t="s">
        <v>32</v>
      </c>
      <c r="N7450" t="s">
        <v>33</v>
      </c>
      <c r="O7450" t="s">
        <v>33</v>
      </c>
      <c r="P7450" t="s">
        <v>77</v>
      </c>
      <c r="Q7450" t="s">
        <v>61</v>
      </c>
      <c r="R7450" t="s">
        <v>50</v>
      </c>
      <c r="S7450" t="s">
        <v>51</v>
      </c>
      <c r="T7450" t="s">
        <v>335</v>
      </c>
      <c r="U7450">
        <v>7.8</v>
      </c>
      <c r="V7450" t="s">
        <v>30</v>
      </c>
      <c r="W7450" t="s">
        <v>142</v>
      </c>
      <c r="X7450" t="s">
        <v>433</v>
      </c>
    </row>
    <row r="7451" spans="1:24" x14ac:dyDescent="0.2">
      <c r="A7451" t="s">
        <v>431</v>
      </c>
      <c r="B7451" t="s">
        <v>432</v>
      </c>
      <c r="C7451" t="s">
        <v>58</v>
      </c>
      <c r="D7451" t="s">
        <v>58</v>
      </c>
      <c r="E7451" t="s">
        <v>1608</v>
      </c>
      <c r="F7451" t="s">
        <v>29</v>
      </c>
      <c r="G7451" t="s">
        <v>30</v>
      </c>
      <c r="H7451" t="s">
        <v>59</v>
      </c>
      <c r="I7451">
        <v>5</v>
      </c>
      <c r="J7451">
        <v>0</v>
      </c>
      <c r="K7451">
        <v>5</v>
      </c>
      <c r="L7451" t="s">
        <v>31</v>
      </c>
      <c r="M7451" t="s">
        <v>32</v>
      </c>
      <c r="N7451" t="s">
        <v>33</v>
      </c>
      <c r="O7451" t="s">
        <v>33</v>
      </c>
      <c r="P7451" t="s">
        <v>77</v>
      </c>
      <c r="Q7451" t="s">
        <v>61</v>
      </c>
      <c r="R7451" t="s">
        <v>50</v>
      </c>
      <c r="S7451" t="s">
        <v>51</v>
      </c>
      <c r="T7451" t="s">
        <v>335</v>
      </c>
      <c r="U7451">
        <v>7.8</v>
      </c>
      <c r="V7451" t="s">
        <v>30</v>
      </c>
      <c r="W7451" t="s">
        <v>142</v>
      </c>
      <c r="X7451" t="s">
        <v>433</v>
      </c>
    </row>
    <row r="7452" spans="1:24" x14ac:dyDescent="0.2">
      <c r="A7452" t="s">
        <v>431</v>
      </c>
      <c r="B7452" t="s">
        <v>432</v>
      </c>
      <c r="C7452" t="s">
        <v>58</v>
      </c>
      <c r="D7452" t="s">
        <v>58</v>
      </c>
      <c r="E7452" t="s">
        <v>1611</v>
      </c>
      <c r="F7452" t="s">
        <v>29</v>
      </c>
      <c r="G7452" t="s">
        <v>30</v>
      </c>
      <c r="H7452" t="s">
        <v>59</v>
      </c>
      <c r="I7452">
        <v>5</v>
      </c>
      <c r="J7452">
        <v>0</v>
      </c>
      <c r="K7452">
        <v>5</v>
      </c>
      <c r="L7452" t="s">
        <v>31</v>
      </c>
      <c r="M7452" t="s">
        <v>32</v>
      </c>
      <c r="N7452" t="s">
        <v>33</v>
      </c>
      <c r="O7452" t="s">
        <v>33</v>
      </c>
      <c r="P7452" t="s">
        <v>77</v>
      </c>
      <c r="Q7452" t="s">
        <v>61</v>
      </c>
      <c r="R7452" t="s">
        <v>50</v>
      </c>
      <c r="S7452" t="s">
        <v>51</v>
      </c>
      <c r="T7452" t="s">
        <v>335</v>
      </c>
      <c r="U7452">
        <v>7.8</v>
      </c>
      <c r="V7452" t="s">
        <v>30</v>
      </c>
      <c r="W7452" t="s">
        <v>142</v>
      </c>
      <c r="X7452" t="s">
        <v>433</v>
      </c>
    </row>
    <row r="7453" spans="1:24" x14ac:dyDescent="0.2">
      <c r="A7453" t="s">
        <v>431</v>
      </c>
      <c r="B7453" t="s">
        <v>432</v>
      </c>
      <c r="C7453" t="s">
        <v>58</v>
      </c>
      <c r="D7453" t="s">
        <v>58</v>
      </c>
      <c r="E7453" t="s">
        <v>1662</v>
      </c>
      <c r="F7453" t="s">
        <v>29</v>
      </c>
      <c r="G7453" t="s">
        <v>30</v>
      </c>
      <c r="H7453" t="s">
        <v>59</v>
      </c>
      <c r="I7453">
        <v>1</v>
      </c>
      <c r="J7453">
        <v>0</v>
      </c>
      <c r="K7453">
        <v>1</v>
      </c>
      <c r="L7453" t="s">
        <v>31</v>
      </c>
      <c r="M7453" t="s">
        <v>32</v>
      </c>
      <c r="N7453" t="s">
        <v>33</v>
      </c>
      <c r="O7453" t="s">
        <v>33</v>
      </c>
      <c r="P7453" t="s">
        <v>34</v>
      </c>
      <c r="Q7453" t="s">
        <v>61</v>
      </c>
      <c r="R7453" t="s">
        <v>50</v>
      </c>
      <c r="S7453" t="s">
        <v>51</v>
      </c>
      <c r="T7453" t="s">
        <v>335</v>
      </c>
      <c r="U7453">
        <v>7.8</v>
      </c>
      <c r="V7453" t="s">
        <v>30</v>
      </c>
      <c r="W7453" t="s">
        <v>142</v>
      </c>
      <c r="X7453" t="s">
        <v>433</v>
      </c>
    </row>
    <row r="7454" spans="1:24" x14ac:dyDescent="0.2">
      <c r="A7454" t="s">
        <v>431</v>
      </c>
      <c r="B7454" t="s">
        <v>432</v>
      </c>
      <c r="C7454" t="s">
        <v>58</v>
      </c>
      <c r="D7454" t="s">
        <v>58</v>
      </c>
      <c r="E7454" t="s">
        <v>1675</v>
      </c>
      <c r="F7454" t="s">
        <v>29</v>
      </c>
      <c r="G7454" t="s">
        <v>1185</v>
      </c>
      <c r="H7454" t="s">
        <v>59</v>
      </c>
      <c r="I7454">
        <v>5</v>
      </c>
      <c r="J7454">
        <v>0</v>
      </c>
      <c r="K7454">
        <v>5</v>
      </c>
      <c r="L7454" t="s">
        <v>31</v>
      </c>
      <c r="M7454" t="s">
        <v>32</v>
      </c>
      <c r="N7454" t="s">
        <v>33</v>
      </c>
      <c r="O7454" t="s">
        <v>33</v>
      </c>
      <c r="P7454" t="s">
        <v>77</v>
      </c>
      <c r="Q7454" t="s">
        <v>61</v>
      </c>
      <c r="R7454" t="s">
        <v>50</v>
      </c>
      <c r="S7454" t="s">
        <v>51</v>
      </c>
      <c r="T7454" t="s">
        <v>335</v>
      </c>
      <c r="U7454">
        <v>7.8</v>
      </c>
      <c r="V7454" t="s">
        <v>30</v>
      </c>
      <c r="W7454" t="s">
        <v>142</v>
      </c>
      <c r="X7454" t="s">
        <v>433</v>
      </c>
    </row>
    <row r="7455" spans="1:24" x14ac:dyDescent="0.2">
      <c r="A7455" t="s">
        <v>431</v>
      </c>
      <c r="B7455" t="s">
        <v>432</v>
      </c>
      <c r="C7455" t="s">
        <v>58</v>
      </c>
      <c r="D7455" t="s">
        <v>58</v>
      </c>
      <c r="E7455" t="s">
        <v>1693</v>
      </c>
      <c r="F7455" t="s">
        <v>29</v>
      </c>
      <c r="G7455" t="s">
        <v>30</v>
      </c>
      <c r="H7455" t="s">
        <v>59</v>
      </c>
      <c r="I7455">
        <v>5</v>
      </c>
      <c r="J7455">
        <v>0</v>
      </c>
      <c r="K7455">
        <v>5</v>
      </c>
      <c r="L7455" t="s">
        <v>31</v>
      </c>
      <c r="M7455" t="s">
        <v>32</v>
      </c>
      <c r="N7455" t="s">
        <v>33</v>
      </c>
      <c r="O7455" t="s">
        <v>33</v>
      </c>
      <c r="P7455" t="s">
        <v>77</v>
      </c>
      <c r="Q7455" t="s">
        <v>61</v>
      </c>
      <c r="R7455" t="s">
        <v>50</v>
      </c>
      <c r="S7455" t="s">
        <v>51</v>
      </c>
      <c r="T7455" t="s">
        <v>335</v>
      </c>
      <c r="U7455">
        <v>7.8</v>
      </c>
      <c r="V7455" t="s">
        <v>30</v>
      </c>
      <c r="W7455" t="s">
        <v>142</v>
      </c>
      <c r="X7455" t="s">
        <v>433</v>
      </c>
    </row>
    <row r="7456" spans="1:24" x14ac:dyDescent="0.2">
      <c r="A7456" t="s">
        <v>431</v>
      </c>
      <c r="B7456" t="s">
        <v>432</v>
      </c>
      <c r="C7456" t="s">
        <v>58</v>
      </c>
      <c r="D7456" t="s">
        <v>58</v>
      </c>
      <c r="E7456" t="s">
        <v>1710</v>
      </c>
      <c r="F7456" t="s">
        <v>29</v>
      </c>
      <c r="G7456" t="s">
        <v>30</v>
      </c>
      <c r="H7456" t="s">
        <v>59</v>
      </c>
      <c r="I7456">
        <v>1</v>
      </c>
      <c r="J7456">
        <v>0</v>
      </c>
      <c r="K7456">
        <v>1</v>
      </c>
      <c r="L7456" t="s">
        <v>31</v>
      </c>
      <c r="M7456" t="s">
        <v>32</v>
      </c>
      <c r="N7456" t="s">
        <v>33</v>
      </c>
      <c r="O7456" t="s">
        <v>33</v>
      </c>
      <c r="P7456" t="s">
        <v>34</v>
      </c>
      <c r="Q7456" t="s">
        <v>61</v>
      </c>
      <c r="R7456" t="s">
        <v>50</v>
      </c>
      <c r="S7456" t="s">
        <v>51</v>
      </c>
      <c r="T7456" t="s">
        <v>335</v>
      </c>
      <c r="U7456">
        <v>7.8</v>
      </c>
      <c r="V7456" t="s">
        <v>30</v>
      </c>
      <c r="W7456" t="s">
        <v>142</v>
      </c>
      <c r="X7456" t="s">
        <v>433</v>
      </c>
    </row>
    <row r="7457" spans="1:24" x14ac:dyDescent="0.2">
      <c r="A7457" t="s">
        <v>431</v>
      </c>
      <c r="B7457" t="s">
        <v>432</v>
      </c>
      <c r="C7457" t="s">
        <v>58</v>
      </c>
      <c r="D7457" t="s">
        <v>58</v>
      </c>
      <c r="E7457" t="s">
        <v>1722</v>
      </c>
      <c r="F7457" t="s">
        <v>29</v>
      </c>
      <c r="G7457" t="s">
        <v>30</v>
      </c>
      <c r="H7457" t="s">
        <v>59</v>
      </c>
      <c r="I7457">
        <v>1</v>
      </c>
      <c r="J7457">
        <v>0</v>
      </c>
      <c r="K7457">
        <v>1</v>
      </c>
      <c r="L7457" t="s">
        <v>31</v>
      </c>
      <c r="M7457" t="s">
        <v>32</v>
      </c>
      <c r="N7457" t="s">
        <v>33</v>
      </c>
      <c r="O7457" t="s">
        <v>33</v>
      </c>
      <c r="P7457" t="s">
        <v>34</v>
      </c>
      <c r="Q7457" t="s">
        <v>61</v>
      </c>
      <c r="R7457" t="s">
        <v>50</v>
      </c>
      <c r="S7457" t="s">
        <v>51</v>
      </c>
      <c r="T7457" t="s">
        <v>335</v>
      </c>
      <c r="U7457">
        <v>7.8</v>
      </c>
      <c r="V7457" t="s">
        <v>30</v>
      </c>
      <c r="W7457" t="s">
        <v>142</v>
      </c>
      <c r="X7457" t="s">
        <v>433</v>
      </c>
    </row>
    <row r="7458" spans="1:24" x14ac:dyDescent="0.2">
      <c r="A7458" t="s">
        <v>431</v>
      </c>
      <c r="B7458" t="s">
        <v>432</v>
      </c>
      <c r="C7458" t="s">
        <v>58</v>
      </c>
      <c r="D7458" t="s">
        <v>58</v>
      </c>
      <c r="E7458" t="s">
        <v>1729</v>
      </c>
      <c r="F7458" t="s">
        <v>29</v>
      </c>
      <c r="G7458" t="s">
        <v>30</v>
      </c>
      <c r="H7458" t="s">
        <v>59</v>
      </c>
      <c r="I7458">
        <v>1</v>
      </c>
      <c r="J7458">
        <v>0</v>
      </c>
      <c r="K7458">
        <v>1</v>
      </c>
      <c r="L7458" t="s">
        <v>31</v>
      </c>
      <c r="M7458" t="s">
        <v>32</v>
      </c>
      <c r="N7458" t="s">
        <v>33</v>
      </c>
      <c r="O7458" t="s">
        <v>33</v>
      </c>
      <c r="P7458" t="s">
        <v>34</v>
      </c>
      <c r="Q7458" t="s">
        <v>61</v>
      </c>
      <c r="R7458" t="s">
        <v>50</v>
      </c>
      <c r="S7458" t="s">
        <v>51</v>
      </c>
      <c r="T7458" t="s">
        <v>335</v>
      </c>
      <c r="U7458">
        <v>7.8</v>
      </c>
      <c r="V7458" t="s">
        <v>30</v>
      </c>
      <c r="W7458" t="s">
        <v>142</v>
      </c>
      <c r="X7458" t="s">
        <v>433</v>
      </c>
    </row>
    <row r="7459" spans="1:24" x14ac:dyDescent="0.2">
      <c r="A7459" t="s">
        <v>431</v>
      </c>
      <c r="B7459" t="s">
        <v>432</v>
      </c>
      <c r="C7459" t="s">
        <v>58</v>
      </c>
      <c r="D7459" t="s">
        <v>58</v>
      </c>
      <c r="E7459" t="s">
        <v>1732</v>
      </c>
      <c r="F7459" t="s">
        <v>29</v>
      </c>
      <c r="G7459" t="s">
        <v>30</v>
      </c>
      <c r="H7459" t="s">
        <v>59</v>
      </c>
      <c r="I7459">
        <v>5</v>
      </c>
      <c r="J7459">
        <v>0</v>
      </c>
      <c r="K7459">
        <v>5</v>
      </c>
      <c r="L7459" t="s">
        <v>31</v>
      </c>
      <c r="M7459" t="s">
        <v>32</v>
      </c>
      <c r="N7459" t="s">
        <v>33</v>
      </c>
      <c r="O7459" t="s">
        <v>33</v>
      </c>
      <c r="P7459" t="s">
        <v>77</v>
      </c>
      <c r="Q7459" t="s">
        <v>61</v>
      </c>
      <c r="R7459" t="s">
        <v>50</v>
      </c>
      <c r="S7459" t="s">
        <v>51</v>
      </c>
      <c r="T7459" t="s">
        <v>335</v>
      </c>
      <c r="U7459">
        <v>7.8</v>
      </c>
      <c r="V7459" t="s">
        <v>30</v>
      </c>
      <c r="W7459" t="s">
        <v>142</v>
      </c>
      <c r="X7459" t="s">
        <v>433</v>
      </c>
    </row>
    <row r="7460" spans="1:24" x14ac:dyDescent="0.2">
      <c r="A7460" t="s">
        <v>431</v>
      </c>
      <c r="B7460" t="s">
        <v>432</v>
      </c>
      <c r="C7460" t="s">
        <v>60</v>
      </c>
      <c r="D7460" t="s">
        <v>60</v>
      </c>
      <c r="E7460" t="s">
        <v>1025</v>
      </c>
      <c r="F7460" t="s">
        <v>29</v>
      </c>
      <c r="G7460" t="s">
        <v>30</v>
      </c>
      <c r="H7460" t="s">
        <v>59</v>
      </c>
      <c r="I7460">
        <v>5</v>
      </c>
      <c r="J7460">
        <v>0</v>
      </c>
      <c r="K7460">
        <v>5</v>
      </c>
      <c r="L7460" t="s">
        <v>31</v>
      </c>
      <c r="M7460" t="s">
        <v>32</v>
      </c>
      <c r="N7460" t="s">
        <v>33</v>
      </c>
      <c r="O7460" t="s">
        <v>33</v>
      </c>
      <c r="P7460" t="s">
        <v>77</v>
      </c>
      <c r="Q7460" t="s">
        <v>49</v>
      </c>
      <c r="R7460" t="s">
        <v>50</v>
      </c>
      <c r="S7460" t="s">
        <v>51</v>
      </c>
      <c r="T7460" t="s">
        <v>335</v>
      </c>
      <c r="U7460">
        <v>7.8</v>
      </c>
      <c r="V7460" t="s">
        <v>30</v>
      </c>
      <c r="W7460" t="s">
        <v>142</v>
      </c>
      <c r="X7460" t="s">
        <v>433</v>
      </c>
    </row>
    <row r="7461" spans="1:24" x14ac:dyDescent="0.2">
      <c r="A7461" t="s">
        <v>431</v>
      </c>
      <c r="B7461" t="s">
        <v>432</v>
      </c>
      <c r="C7461" t="s">
        <v>60</v>
      </c>
      <c r="D7461" t="s">
        <v>60</v>
      </c>
      <c r="E7461" t="s">
        <v>1184</v>
      </c>
      <c r="F7461" t="s">
        <v>29</v>
      </c>
      <c r="G7461" t="s">
        <v>30</v>
      </c>
      <c r="H7461" t="s">
        <v>59</v>
      </c>
      <c r="I7461">
        <v>5</v>
      </c>
      <c r="J7461">
        <v>0</v>
      </c>
      <c r="K7461">
        <v>5</v>
      </c>
      <c r="L7461" t="s">
        <v>31</v>
      </c>
      <c r="M7461" t="s">
        <v>32</v>
      </c>
      <c r="N7461" t="s">
        <v>33</v>
      </c>
      <c r="O7461" t="s">
        <v>33</v>
      </c>
      <c r="P7461" t="s">
        <v>77</v>
      </c>
      <c r="Q7461" t="s">
        <v>49</v>
      </c>
      <c r="R7461" t="s">
        <v>50</v>
      </c>
      <c r="S7461" t="s">
        <v>51</v>
      </c>
      <c r="T7461" t="s">
        <v>335</v>
      </c>
      <c r="U7461">
        <v>7.8</v>
      </c>
      <c r="V7461" t="s">
        <v>30</v>
      </c>
      <c r="W7461" t="s">
        <v>142</v>
      </c>
      <c r="X7461" t="s">
        <v>433</v>
      </c>
    </row>
    <row r="7462" spans="1:24" x14ac:dyDescent="0.2">
      <c r="A7462" t="s">
        <v>431</v>
      </c>
      <c r="B7462" t="s">
        <v>432</v>
      </c>
      <c r="C7462" t="s">
        <v>60</v>
      </c>
      <c r="D7462" t="s">
        <v>60</v>
      </c>
      <c r="E7462" t="s">
        <v>1246</v>
      </c>
      <c r="F7462" t="s">
        <v>29</v>
      </c>
      <c r="G7462" t="s">
        <v>30</v>
      </c>
      <c r="H7462" t="s">
        <v>59</v>
      </c>
      <c r="I7462">
        <v>5</v>
      </c>
      <c r="J7462">
        <v>0</v>
      </c>
      <c r="K7462">
        <v>5</v>
      </c>
      <c r="L7462" t="s">
        <v>31</v>
      </c>
      <c r="M7462" t="s">
        <v>32</v>
      </c>
      <c r="N7462" t="s">
        <v>33</v>
      </c>
      <c r="O7462" t="s">
        <v>33</v>
      </c>
      <c r="P7462" t="s">
        <v>77</v>
      </c>
      <c r="Q7462" t="s">
        <v>49</v>
      </c>
      <c r="R7462" t="s">
        <v>50</v>
      </c>
      <c r="S7462" t="s">
        <v>51</v>
      </c>
      <c r="T7462" t="s">
        <v>335</v>
      </c>
      <c r="U7462">
        <v>7.8</v>
      </c>
      <c r="V7462" t="s">
        <v>30</v>
      </c>
      <c r="W7462" t="s">
        <v>142</v>
      </c>
      <c r="X7462" t="s">
        <v>433</v>
      </c>
    </row>
    <row r="7463" spans="1:24" x14ac:dyDescent="0.2">
      <c r="A7463" t="s">
        <v>431</v>
      </c>
      <c r="B7463" t="s">
        <v>432</v>
      </c>
      <c r="C7463" t="s">
        <v>60</v>
      </c>
      <c r="D7463" t="s">
        <v>60</v>
      </c>
      <c r="E7463" t="s">
        <v>1263</v>
      </c>
      <c r="F7463" t="s">
        <v>29</v>
      </c>
      <c r="G7463" t="s">
        <v>30</v>
      </c>
      <c r="H7463" t="s">
        <v>59</v>
      </c>
      <c r="I7463">
        <v>5</v>
      </c>
      <c r="J7463">
        <v>0</v>
      </c>
      <c r="K7463">
        <v>5</v>
      </c>
      <c r="L7463" t="s">
        <v>31</v>
      </c>
      <c r="M7463" t="s">
        <v>32</v>
      </c>
      <c r="N7463" t="s">
        <v>33</v>
      </c>
      <c r="O7463" t="s">
        <v>33</v>
      </c>
      <c r="P7463" t="s">
        <v>77</v>
      </c>
      <c r="Q7463" t="s">
        <v>49</v>
      </c>
      <c r="R7463" t="s">
        <v>50</v>
      </c>
      <c r="S7463" t="s">
        <v>51</v>
      </c>
      <c r="T7463" t="s">
        <v>335</v>
      </c>
      <c r="U7463">
        <v>7.8</v>
      </c>
      <c r="V7463" t="s">
        <v>30</v>
      </c>
      <c r="W7463" t="s">
        <v>142</v>
      </c>
      <c r="X7463" t="s">
        <v>433</v>
      </c>
    </row>
    <row r="7464" spans="1:24" x14ac:dyDescent="0.2">
      <c r="A7464" t="s">
        <v>431</v>
      </c>
      <c r="B7464" t="s">
        <v>432</v>
      </c>
      <c r="C7464" t="s">
        <v>60</v>
      </c>
      <c r="D7464" t="s">
        <v>60</v>
      </c>
      <c r="E7464" t="s">
        <v>1662</v>
      </c>
      <c r="F7464" t="s">
        <v>29</v>
      </c>
      <c r="G7464" t="s">
        <v>30</v>
      </c>
      <c r="H7464" t="s">
        <v>59</v>
      </c>
      <c r="I7464">
        <v>1</v>
      </c>
      <c r="J7464">
        <v>0</v>
      </c>
      <c r="K7464">
        <v>1</v>
      </c>
      <c r="L7464" t="s">
        <v>31</v>
      </c>
      <c r="M7464" t="s">
        <v>32</v>
      </c>
      <c r="N7464" t="s">
        <v>33</v>
      </c>
      <c r="O7464" t="s">
        <v>33</v>
      </c>
      <c r="P7464" t="s">
        <v>34</v>
      </c>
      <c r="Q7464" t="s">
        <v>49</v>
      </c>
      <c r="R7464" t="s">
        <v>50</v>
      </c>
      <c r="S7464" t="s">
        <v>51</v>
      </c>
      <c r="T7464" t="s">
        <v>335</v>
      </c>
      <c r="U7464">
        <v>7.8</v>
      </c>
      <c r="V7464" t="s">
        <v>30</v>
      </c>
      <c r="W7464" t="s">
        <v>142</v>
      </c>
      <c r="X7464" t="s">
        <v>433</v>
      </c>
    </row>
    <row r="7465" spans="1:24" x14ac:dyDescent="0.2">
      <c r="A7465" t="s">
        <v>431</v>
      </c>
      <c r="B7465" t="s">
        <v>432</v>
      </c>
      <c r="C7465" t="s">
        <v>60</v>
      </c>
      <c r="D7465" t="s">
        <v>60</v>
      </c>
      <c r="E7465" t="s">
        <v>1693</v>
      </c>
      <c r="F7465" t="s">
        <v>29</v>
      </c>
      <c r="G7465" t="s">
        <v>30</v>
      </c>
      <c r="H7465" t="s">
        <v>59</v>
      </c>
      <c r="I7465">
        <v>5</v>
      </c>
      <c r="J7465">
        <v>0</v>
      </c>
      <c r="K7465">
        <v>5</v>
      </c>
      <c r="L7465" t="s">
        <v>31</v>
      </c>
      <c r="M7465" t="s">
        <v>32</v>
      </c>
      <c r="N7465" t="s">
        <v>33</v>
      </c>
      <c r="O7465" t="s">
        <v>33</v>
      </c>
      <c r="P7465" t="s">
        <v>77</v>
      </c>
      <c r="Q7465" t="s">
        <v>49</v>
      </c>
      <c r="R7465" t="s">
        <v>50</v>
      </c>
      <c r="S7465" t="s">
        <v>51</v>
      </c>
      <c r="T7465" t="s">
        <v>335</v>
      </c>
      <c r="U7465">
        <v>7.8</v>
      </c>
      <c r="V7465" t="s">
        <v>30</v>
      </c>
      <c r="W7465" t="s">
        <v>142</v>
      </c>
      <c r="X7465" t="s">
        <v>433</v>
      </c>
    </row>
    <row r="7466" spans="1:24" x14ac:dyDescent="0.2">
      <c r="A7466" t="s">
        <v>431</v>
      </c>
      <c r="B7466" t="s">
        <v>432</v>
      </c>
      <c r="C7466" t="s">
        <v>60</v>
      </c>
      <c r="D7466" t="s">
        <v>60</v>
      </c>
      <c r="E7466" t="s">
        <v>1710</v>
      </c>
      <c r="F7466" t="s">
        <v>29</v>
      </c>
      <c r="G7466" t="s">
        <v>30</v>
      </c>
      <c r="H7466" t="s">
        <v>59</v>
      </c>
      <c r="I7466">
        <v>1</v>
      </c>
      <c r="J7466">
        <v>0</v>
      </c>
      <c r="K7466">
        <v>1</v>
      </c>
      <c r="L7466" t="s">
        <v>31</v>
      </c>
      <c r="M7466" t="s">
        <v>32</v>
      </c>
      <c r="N7466" t="s">
        <v>33</v>
      </c>
      <c r="O7466" t="s">
        <v>33</v>
      </c>
      <c r="P7466" t="s">
        <v>34</v>
      </c>
      <c r="Q7466" t="s">
        <v>49</v>
      </c>
      <c r="R7466" t="s">
        <v>50</v>
      </c>
      <c r="S7466" t="s">
        <v>51</v>
      </c>
      <c r="T7466" t="s">
        <v>335</v>
      </c>
      <c r="U7466">
        <v>7.8</v>
      </c>
      <c r="V7466" t="s">
        <v>30</v>
      </c>
      <c r="W7466" t="s">
        <v>142</v>
      </c>
      <c r="X7466" t="s">
        <v>433</v>
      </c>
    </row>
    <row r="7467" spans="1:24" x14ac:dyDescent="0.2">
      <c r="A7467" t="s">
        <v>431</v>
      </c>
      <c r="B7467" t="s">
        <v>432</v>
      </c>
      <c r="C7467" t="s">
        <v>60</v>
      </c>
      <c r="D7467" t="s">
        <v>60</v>
      </c>
      <c r="E7467" t="s">
        <v>1722</v>
      </c>
      <c r="F7467" t="s">
        <v>29</v>
      </c>
      <c r="G7467" t="s">
        <v>30</v>
      </c>
      <c r="H7467" t="s">
        <v>59</v>
      </c>
      <c r="I7467">
        <v>1</v>
      </c>
      <c r="J7467">
        <v>0</v>
      </c>
      <c r="K7467">
        <v>1</v>
      </c>
      <c r="L7467" t="s">
        <v>31</v>
      </c>
      <c r="M7467" t="s">
        <v>32</v>
      </c>
      <c r="N7467" t="s">
        <v>33</v>
      </c>
      <c r="O7467" t="s">
        <v>33</v>
      </c>
      <c r="P7467" t="s">
        <v>34</v>
      </c>
      <c r="Q7467" t="s">
        <v>49</v>
      </c>
      <c r="R7467" t="s">
        <v>50</v>
      </c>
      <c r="S7467" t="s">
        <v>51</v>
      </c>
      <c r="T7467" t="s">
        <v>335</v>
      </c>
      <c r="U7467">
        <v>7.8</v>
      </c>
      <c r="V7467" t="s">
        <v>30</v>
      </c>
      <c r="W7467" t="s">
        <v>142</v>
      </c>
      <c r="X7467" t="s">
        <v>433</v>
      </c>
    </row>
    <row r="7468" spans="1:24" x14ac:dyDescent="0.2">
      <c r="A7468" t="s">
        <v>431</v>
      </c>
      <c r="B7468" t="s">
        <v>432</v>
      </c>
      <c r="C7468" t="s">
        <v>60</v>
      </c>
      <c r="D7468" t="s">
        <v>60</v>
      </c>
      <c r="E7468" t="s">
        <v>1732</v>
      </c>
      <c r="F7468" t="s">
        <v>29</v>
      </c>
      <c r="G7468" t="s">
        <v>30</v>
      </c>
      <c r="H7468" t="s">
        <v>59</v>
      </c>
      <c r="I7468">
        <v>5</v>
      </c>
      <c r="J7468">
        <v>0</v>
      </c>
      <c r="K7468">
        <v>5</v>
      </c>
      <c r="L7468" t="s">
        <v>31</v>
      </c>
      <c r="M7468" t="s">
        <v>32</v>
      </c>
      <c r="N7468" t="s">
        <v>33</v>
      </c>
      <c r="O7468" t="s">
        <v>33</v>
      </c>
      <c r="P7468" t="s">
        <v>77</v>
      </c>
      <c r="Q7468" t="s">
        <v>49</v>
      </c>
      <c r="R7468" t="s">
        <v>50</v>
      </c>
      <c r="S7468" t="s">
        <v>51</v>
      </c>
      <c r="T7468" t="s">
        <v>335</v>
      </c>
      <c r="U7468">
        <v>7.8</v>
      </c>
      <c r="V7468" t="s">
        <v>30</v>
      </c>
      <c r="W7468" t="s">
        <v>142</v>
      </c>
      <c r="X7468" t="s">
        <v>433</v>
      </c>
    </row>
    <row r="7469" spans="1:24" x14ac:dyDescent="0.2">
      <c r="A7469" t="s">
        <v>434</v>
      </c>
      <c r="B7469" t="s">
        <v>435</v>
      </c>
      <c r="C7469" t="s">
        <v>1098</v>
      </c>
      <c r="D7469" t="s">
        <v>1098</v>
      </c>
      <c r="E7469" t="s">
        <v>1025</v>
      </c>
      <c r="F7469" t="s">
        <v>29</v>
      </c>
      <c r="G7469" t="s">
        <v>30</v>
      </c>
      <c r="H7469" t="s">
        <v>59</v>
      </c>
      <c r="I7469">
        <v>4</v>
      </c>
      <c r="J7469">
        <v>0</v>
      </c>
      <c r="K7469">
        <v>4</v>
      </c>
      <c r="L7469" t="s">
        <v>31</v>
      </c>
      <c r="M7469" t="s">
        <v>32</v>
      </c>
      <c r="N7469" t="s">
        <v>33</v>
      </c>
      <c r="O7469" t="s">
        <v>33</v>
      </c>
      <c r="P7469" t="s">
        <v>77</v>
      </c>
      <c r="Q7469" t="s">
        <v>49</v>
      </c>
      <c r="R7469" t="s">
        <v>50</v>
      </c>
      <c r="S7469" t="s">
        <v>51</v>
      </c>
      <c r="T7469" t="s">
        <v>335</v>
      </c>
      <c r="U7469">
        <v>8.1</v>
      </c>
      <c r="V7469" t="s">
        <v>30</v>
      </c>
      <c r="W7469" t="s">
        <v>142</v>
      </c>
      <c r="X7469" t="s">
        <v>436</v>
      </c>
    </row>
    <row r="7470" spans="1:24" x14ac:dyDescent="0.2">
      <c r="A7470" t="s">
        <v>434</v>
      </c>
      <c r="B7470" t="s">
        <v>435</v>
      </c>
      <c r="C7470" t="s">
        <v>1098</v>
      </c>
      <c r="D7470" t="s">
        <v>1098</v>
      </c>
      <c r="E7470" t="s">
        <v>1184</v>
      </c>
      <c r="F7470" t="s">
        <v>29</v>
      </c>
      <c r="G7470" t="s">
        <v>30</v>
      </c>
      <c r="H7470" t="s">
        <v>59</v>
      </c>
      <c r="I7470">
        <v>4</v>
      </c>
      <c r="J7470">
        <v>0</v>
      </c>
      <c r="K7470">
        <v>4</v>
      </c>
      <c r="L7470" t="s">
        <v>31</v>
      </c>
      <c r="M7470" t="s">
        <v>32</v>
      </c>
      <c r="N7470" t="s">
        <v>33</v>
      </c>
      <c r="O7470" t="s">
        <v>33</v>
      </c>
      <c r="P7470" t="s">
        <v>77</v>
      </c>
      <c r="Q7470" t="s">
        <v>49</v>
      </c>
      <c r="R7470" t="s">
        <v>50</v>
      </c>
      <c r="S7470" t="s">
        <v>51</v>
      </c>
      <c r="T7470" t="s">
        <v>335</v>
      </c>
      <c r="U7470">
        <v>8.1</v>
      </c>
      <c r="V7470" t="s">
        <v>30</v>
      </c>
      <c r="W7470" t="s">
        <v>142</v>
      </c>
      <c r="X7470" t="s">
        <v>436</v>
      </c>
    </row>
    <row r="7471" spans="1:24" x14ac:dyDescent="0.2">
      <c r="A7471" t="s">
        <v>434</v>
      </c>
      <c r="B7471" t="s">
        <v>435</v>
      </c>
      <c r="C7471" t="s">
        <v>1098</v>
      </c>
      <c r="D7471" t="s">
        <v>1098</v>
      </c>
      <c r="E7471" t="s">
        <v>1251</v>
      </c>
      <c r="F7471" t="s">
        <v>29</v>
      </c>
      <c r="G7471" t="s">
        <v>1185</v>
      </c>
      <c r="H7471" t="s">
        <v>59</v>
      </c>
      <c r="I7471">
        <v>4</v>
      </c>
      <c r="J7471">
        <v>0</v>
      </c>
      <c r="K7471">
        <v>4</v>
      </c>
      <c r="L7471" t="s">
        <v>31</v>
      </c>
      <c r="M7471" t="s">
        <v>32</v>
      </c>
      <c r="N7471" t="s">
        <v>33</v>
      </c>
      <c r="O7471" t="s">
        <v>33</v>
      </c>
      <c r="P7471" t="s">
        <v>77</v>
      </c>
      <c r="Q7471" t="s">
        <v>49</v>
      </c>
      <c r="R7471" t="s">
        <v>50</v>
      </c>
      <c r="S7471" t="s">
        <v>51</v>
      </c>
      <c r="T7471" t="s">
        <v>335</v>
      </c>
      <c r="U7471">
        <v>8.1</v>
      </c>
      <c r="V7471" t="s">
        <v>30</v>
      </c>
      <c r="W7471" t="s">
        <v>142</v>
      </c>
      <c r="X7471" t="s">
        <v>436</v>
      </c>
    </row>
    <row r="7472" spans="1:24" x14ac:dyDescent="0.2">
      <c r="A7472" t="s">
        <v>434</v>
      </c>
      <c r="B7472" t="s">
        <v>435</v>
      </c>
      <c r="C7472" t="s">
        <v>1098</v>
      </c>
      <c r="D7472" t="s">
        <v>1098</v>
      </c>
      <c r="E7472" t="s">
        <v>1263</v>
      </c>
      <c r="F7472" t="s">
        <v>29</v>
      </c>
      <c r="G7472" t="s">
        <v>30</v>
      </c>
      <c r="H7472" t="s">
        <v>59</v>
      </c>
      <c r="I7472">
        <v>4</v>
      </c>
      <c r="J7472">
        <v>0</v>
      </c>
      <c r="K7472">
        <v>4</v>
      </c>
      <c r="L7472" t="s">
        <v>31</v>
      </c>
      <c r="M7472" t="s">
        <v>32</v>
      </c>
      <c r="N7472" t="s">
        <v>33</v>
      </c>
      <c r="O7472" t="s">
        <v>33</v>
      </c>
      <c r="P7472" t="s">
        <v>77</v>
      </c>
      <c r="Q7472" t="s">
        <v>49</v>
      </c>
      <c r="R7472" t="s">
        <v>50</v>
      </c>
      <c r="S7472" t="s">
        <v>51</v>
      </c>
      <c r="T7472" t="s">
        <v>335</v>
      </c>
      <c r="U7472">
        <v>8.1</v>
      </c>
      <c r="V7472" t="s">
        <v>30</v>
      </c>
      <c r="W7472" t="s">
        <v>142</v>
      </c>
      <c r="X7472" t="s">
        <v>436</v>
      </c>
    </row>
    <row r="7473" spans="1:24" x14ac:dyDescent="0.2">
      <c r="A7473" t="s">
        <v>434</v>
      </c>
      <c r="B7473" t="s">
        <v>435</v>
      </c>
      <c r="C7473" t="s">
        <v>1098</v>
      </c>
      <c r="D7473" t="s">
        <v>1098</v>
      </c>
      <c r="E7473" t="s">
        <v>1316</v>
      </c>
      <c r="F7473" t="s">
        <v>29</v>
      </c>
      <c r="G7473" t="s">
        <v>30</v>
      </c>
      <c r="H7473" t="s">
        <v>59</v>
      </c>
      <c r="I7473">
        <v>4</v>
      </c>
      <c r="J7473">
        <v>0</v>
      </c>
      <c r="K7473">
        <v>4</v>
      </c>
      <c r="L7473" t="s">
        <v>31</v>
      </c>
      <c r="M7473" t="s">
        <v>32</v>
      </c>
      <c r="N7473" t="s">
        <v>33</v>
      </c>
      <c r="O7473" t="s">
        <v>33</v>
      </c>
      <c r="P7473" t="s">
        <v>77</v>
      </c>
      <c r="Q7473" t="s">
        <v>49</v>
      </c>
      <c r="R7473" t="s">
        <v>50</v>
      </c>
      <c r="S7473" t="s">
        <v>51</v>
      </c>
      <c r="T7473" t="s">
        <v>335</v>
      </c>
      <c r="U7473">
        <v>8.1</v>
      </c>
      <c r="V7473" t="s">
        <v>30</v>
      </c>
      <c r="W7473" t="s">
        <v>142</v>
      </c>
      <c r="X7473" t="s">
        <v>436</v>
      </c>
    </row>
    <row r="7474" spans="1:24" x14ac:dyDescent="0.2">
      <c r="A7474" t="s">
        <v>434</v>
      </c>
      <c r="B7474" t="s">
        <v>435</v>
      </c>
      <c r="C7474" t="s">
        <v>1098</v>
      </c>
      <c r="D7474" t="s">
        <v>1098</v>
      </c>
      <c r="E7474" t="s">
        <v>1320</v>
      </c>
      <c r="F7474" t="s">
        <v>29</v>
      </c>
      <c r="G7474" t="s">
        <v>30</v>
      </c>
      <c r="H7474" t="s">
        <v>59</v>
      </c>
      <c r="I7474">
        <v>4</v>
      </c>
      <c r="J7474">
        <v>0</v>
      </c>
      <c r="K7474">
        <v>4</v>
      </c>
      <c r="L7474" t="s">
        <v>31</v>
      </c>
      <c r="M7474" t="s">
        <v>32</v>
      </c>
      <c r="N7474" t="s">
        <v>33</v>
      </c>
      <c r="O7474" t="s">
        <v>33</v>
      </c>
      <c r="P7474" t="s">
        <v>77</v>
      </c>
      <c r="Q7474" t="s">
        <v>49</v>
      </c>
      <c r="R7474" t="s">
        <v>50</v>
      </c>
      <c r="S7474" t="s">
        <v>51</v>
      </c>
      <c r="T7474" t="s">
        <v>335</v>
      </c>
      <c r="U7474">
        <v>8.1</v>
      </c>
      <c r="V7474" t="s">
        <v>30</v>
      </c>
      <c r="W7474" t="s">
        <v>142</v>
      </c>
      <c r="X7474" t="s">
        <v>436</v>
      </c>
    </row>
    <row r="7475" spans="1:24" x14ac:dyDescent="0.2">
      <c r="A7475" t="s">
        <v>434</v>
      </c>
      <c r="B7475" t="s">
        <v>435</v>
      </c>
      <c r="C7475" t="s">
        <v>1098</v>
      </c>
      <c r="D7475" t="s">
        <v>1098</v>
      </c>
      <c r="E7475" t="s">
        <v>1598</v>
      </c>
      <c r="F7475" t="s">
        <v>29</v>
      </c>
      <c r="G7475" t="s">
        <v>30</v>
      </c>
      <c r="H7475" t="s">
        <v>59</v>
      </c>
      <c r="I7475">
        <v>4</v>
      </c>
      <c r="J7475">
        <v>0</v>
      </c>
      <c r="K7475">
        <v>4</v>
      </c>
      <c r="L7475" t="s">
        <v>31</v>
      </c>
      <c r="M7475" t="s">
        <v>32</v>
      </c>
      <c r="N7475" t="s">
        <v>33</v>
      </c>
      <c r="O7475" t="s">
        <v>33</v>
      </c>
      <c r="P7475" t="s">
        <v>77</v>
      </c>
      <c r="Q7475" t="s">
        <v>49</v>
      </c>
      <c r="R7475" t="s">
        <v>50</v>
      </c>
      <c r="S7475" t="s">
        <v>51</v>
      </c>
      <c r="T7475" t="s">
        <v>335</v>
      </c>
      <c r="U7475">
        <v>8.1</v>
      </c>
      <c r="V7475" t="s">
        <v>30</v>
      </c>
      <c r="W7475" t="s">
        <v>142</v>
      </c>
      <c r="X7475" t="s">
        <v>436</v>
      </c>
    </row>
    <row r="7476" spans="1:24" x14ac:dyDescent="0.2">
      <c r="A7476" t="s">
        <v>434</v>
      </c>
      <c r="B7476" t="s">
        <v>435</v>
      </c>
      <c r="C7476" t="s">
        <v>1098</v>
      </c>
      <c r="D7476" t="s">
        <v>1098</v>
      </c>
      <c r="E7476" t="s">
        <v>1608</v>
      </c>
      <c r="F7476" t="s">
        <v>29</v>
      </c>
      <c r="G7476" t="s">
        <v>1185</v>
      </c>
      <c r="H7476" t="s">
        <v>59</v>
      </c>
      <c r="I7476">
        <v>4</v>
      </c>
      <c r="J7476">
        <v>0</v>
      </c>
      <c r="K7476">
        <v>4</v>
      </c>
      <c r="L7476" t="s">
        <v>31</v>
      </c>
      <c r="M7476" t="s">
        <v>32</v>
      </c>
      <c r="N7476" t="s">
        <v>33</v>
      </c>
      <c r="O7476" t="s">
        <v>33</v>
      </c>
      <c r="P7476" t="s">
        <v>77</v>
      </c>
      <c r="Q7476" t="s">
        <v>49</v>
      </c>
      <c r="R7476" t="s">
        <v>50</v>
      </c>
      <c r="S7476" t="s">
        <v>51</v>
      </c>
      <c r="T7476" t="s">
        <v>335</v>
      </c>
      <c r="U7476">
        <v>8.1</v>
      </c>
      <c r="V7476" t="s">
        <v>30</v>
      </c>
      <c r="W7476" t="s">
        <v>142</v>
      </c>
      <c r="X7476" t="s">
        <v>436</v>
      </c>
    </row>
    <row r="7477" spans="1:24" x14ac:dyDescent="0.2">
      <c r="A7477" t="s">
        <v>434</v>
      </c>
      <c r="B7477" t="s">
        <v>435</v>
      </c>
      <c r="C7477" t="s">
        <v>1098</v>
      </c>
      <c r="D7477" t="s">
        <v>1098</v>
      </c>
      <c r="E7477" t="s">
        <v>1675</v>
      </c>
      <c r="F7477" t="s">
        <v>29</v>
      </c>
      <c r="G7477" t="s">
        <v>1185</v>
      </c>
      <c r="H7477" t="s">
        <v>59</v>
      </c>
      <c r="I7477">
        <v>4</v>
      </c>
      <c r="J7477">
        <v>0</v>
      </c>
      <c r="K7477">
        <v>4</v>
      </c>
      <c r="L7477" t="s">
        <v>31</v>
      </c>
      <c r="M7477" t="s">
        <v>32</v>
      </c>
      <c r="N7477" t="s">
        <v>33</v>
      </c>
      <c r="O7477" t="s">
        <v>33</v>
      </c>
      <c r="P7477" t="s">
        <v>77</v>
      </c>
      <c r="Q7477" t="s">
        <v>49</v>
      </c>
      <c r="R7477" t="s">
        <v>50</v>
      </c>
      <c r="S7477" t="s">
        <v>51</v>
      </c>
      <c r="T7477" t="s">
        <v>335</v>
      </c>
      <c r="U7477">
        <v>8.1</v>
      </c>
      <c r="V7477" t="s">
        <v>30</v>
      </c>
      <c r="W7477" t="s">
        <v>142</v>
      </c>
      <c r="X7477" t="s">
        <v>436</v>
      </c>
    </row>
    <row r="7478" spans="1:24" x14ac:dyDescent="0.2">
      <c r="A7478" t="s">
        <v>434</v>
      </c>
      <c r="B7478" t="s">
        <v>435</v>
      </c>
      <c r="C7478" t="s">
        <v>1098</v>
      </c>
      <c r="D7478" t="s">
        <v>1098</v>
      </c>
      <c r="E7478" t="s">
        <v>1693</v>
      </c>
      <c r="F7478" t="s">
        <v>29</v>
      </c>
      <c r="G7478" t="s">
        <v>30</v>
      </c>
      <c r="H7478" t="s">
        <v>59</v>
      </c>
      <c r="I7478">
        <v>4</v>
      </c>
      <c r="J7478">
        <v>0</v>
      </c>
      <c r="K7478">
        <v>4</v>
      </c>
      <c r="L7478" t="s">
        <v>31</v>
      </c>
      <c r="M7478" t="s">
        <v>32</v>
      </c>
      <c r="N7478" t="s">
        <v>33</v>
      </c>
      <c r="O7478" t="s">
        <v>33</v>
      </c>
      <c r="P7478" t="s">
        <v>77</v>
      </c>
      <c r="Q7478" t="s">
        <v>49</v>
      </c>
      <c r="R7478" t="s">
        <v>50</v>
      </c>
      <c r="S7478" t="s">
        <v>51</v>
      </c>
      <c r="T7478" t="s">
        <v>335</v>
      </c>
      <c r="U7478">
        <v>8.1</v>
      </c>
      <c r="V7478" t="s">
        <v>30</v>
      </c>
      <c r="W7478" t="s">
        <v>142</v>
      </c>
      <c r="X7478" t="s">
        <v>436</v>
      </c>
    </row>
    <row r="7479" spans="1:24" x14ac:dyDescent="0.2">
      <c r="A7479" t="s">
        <v>434</v>
      </c>
      <c r="B7479" t="s">
        <v>435</v>
      </c>
      <c r="C7479" t="s">
        <v>1098</v>
      </c>
      <c r="D7479" t="s">
        <v>1098</v>
      </c>
      <c r="E7479" t="s">
        <v>1732</v>
      </c>
      <c r="F7479" t="s">
        <v>29</v>
      </c>
      <c r="G7479" t="s">
        <v>30</v>
      </c>
      <c r="H7479" t="s">
        <v>59</v>
      </c>
      <c r="I7479">
        <v>4</v>
      </c>
      <c r="J7479">
        <v>0</v>
      </c>
      <c r="K7479">
        <v>4</v>
      </c>
      <c r="L7479" t="s">
        <v>31</v>
      </c>
      <c r="M7479" t="s">
        <v>32</v>
      </c>
      <c r="N7479" t="s">
        <v>33</v>
      </c>
      <c r="O7479" t="s">
        <v>33</v>
      </c>
      <c r="P7479" t="s">
        <v>77</v>
      </c>
      <c r="Q7479" t="s">
        <v>49</v>
      </c>
      <c r="R7479" t="s">
        <v>50</v>
      </c>
      <c r="S7479" t="s">
        <v>51</v>
      </c>
      <c r="T7479" t="s">
        <v>335</v>
      </c>
      <c r="U7479">
        <v>8.1</v>
      </c>
      <c r="V7479" t="s">
        <v>30</v>
      </c>
      <c r="W7479" t="s">
        <v>142</v>
      </c>
      <c r="X7479" t="s">
        <v>436</v>
      </c>
    </row>
    <row r="7480" spans="1:24" x14ac:dyDescent="0.2">
      <c r="A7480" t="s">
        <v>434</v>
      </c>
      <c r="B7480" t="s">
        <v>435</v>
      </c>
      <c r="C7480" t="s">
        <v>1099</v>
      </c>
      <c r="D7480" t="s">
        <v>1099</v>
      </c>
      <c r="E7480" t="s">
        <v>1025</v>
      </c>
      <c r="F7480" t="s">
        <v>29</v>
      </c>
      <c r="G7480" t="s">
        <v>30</v>
      </c>
      <c r="H7480" t="s">
        <v>59</v>
      </c>
      <c r="I7480">
        <v>4</v>
      </c>
      <c r="J7480">
        <v>0</v>
      </c>
      <c r="K7480">
        <v>4</v>
      </c>
      <c r="L7480" t="s">
        <v>31</v>
      </c>
      <c r="M7480" t="s">
        <v>32</v>
      </c>
      <c r="N7480" t="s">
        <v>33</v>
      </c>
      <c r="O7480" t="s">
        <v>33</v>
      </c>
      <c r="P7480" t="s">
        <v>77</v>
      </c>
      <c r="Q7480" t="s">
        <v>49</v>
      </c>
      <c r="R7480" t="s">
        <v>50</v>
      </c>
      <c r="S7480" t="s">
        <v>51</v>
      </c>
      <c r="T7480" t="s">
        <v>335</v>
      </c>
      <c r="U7480">
        <v>8.1</v>
      </c>
      <c r="V7480" t="s">
        <v>30</v>
      </c>
      <c r="W7480" t="s">
        <v>142</v>
      </c>
      <c r="X7480" t="s">
        <v>436</v>
      </c>
    </row>
    <row r="7481" spans="1:24" x14ac:dyDescent="0.2">
      <c r="A7481" t="s">
        <v>434</v>
      </c>
      <c r="B7481" t="s">
        <v>435</v>
      </c>
      <c r="C7481" t="s">
        <v>1099</v>
      </c>
      <c r="D7481" t="s">
        <v>1099</v>
      </c>
      <c r="E7481" t="s">
        <v>1184</v>
      </c>
      <c r="F7481" t="s">
        <v>29</v>
      </c>
      <c r="G7481" t="s">
        <v>30</v>
      </c>
      <c r="H7481" t="s">
        <v>59</v>
      </c>
      <c r="I7481">
        <v>4</v>
      </c>
      <c r="J7481">
        <v>0</v>
      </c>
      <c r="K7481">
        <v>4</v>
      </c>
      <c r="L7481" t="s">
        <v>31</v>
      </c>
      <c r="M7481" t="s">
        <v>32</v>
      </c>
      <c r="N7481" t="s">
        <v>33</v>
      </c>
      <c r="O7481" t="s">
        <v>33</v>
      </c>
      <c r="P7481" t="s">
        <v>77</v>
      </c>
      <c r="Q7481" t="s">
        <v>49</v>
      </c>
      <c r="R7481" t="s">
        <v>50</v>
      </c>
      <c r="S7481" t="s">
        <v>51</v>
      </c>
      <c r="T7481" t="s">
        <v>335</v>
      </c>
      <c r="U7481">
        <v>8.1</v>
      </c>
      <c r="V7481" t="s">
        <v>30</v>
      </c>
      <c r="W7481" t="s">
        <v>142</v>
      </c>
      <c r="X7481" t="s">
        <v>436</v>
      </c>
    </row>
    <row r="7482" spans="1:24" x14ac:dyDescent="0.2">
      <c r="A7482" t="s">
        <v>434</v>
      </c>
      <c r="B7482" t="s">
        <v>435</v>
      </c>
      <c r="C7482" t="s">
        <v>1099</v>
      </c>
      <c r="D7482" t="s">
        <v>1099</v>
      </c>
      <c r="E7482" t="s">
        <v>1263</v>
      </c>
      <c r="F7482" t="s">
        <v>29</v>
      </c>
      <c r="G7482" t="s">
        <v>30</v>
      </c>
      <c r="H7482" t="s">
        <v>59</v>
      </c>
      <c r="I7482">
        <v>4</v>
      </c>
      <c r="J7482">
        <v>0</v>
      </c>
      <c r="K7482">
        <v>4</v>
      </c>
      <c r="L7482" t="s">
        <v>31</v>
      </c>
      <c r="M7482" t="s">
        <v>32</v>
      </c>
      <c r="N7482" t="s">
        <v>33</v>
      </c>
      <c r="O7482" t="s">
        <v>33</v>
      </c>
      <c r="P7482" t="s">
        <v>77</v>
      </c>
      <c r="Q7482" t="s">
        <v>49</v>
      </c>
      <c r="R7482" t="s">
        <v>50</v>
      </c>
      <c r="S7482" t="s">
        <v>51</v>
      </c>
      <c r="T7482" t="s">
        <v>335</v>
      </c>
      <c r="U7482">
        <v>8.1</v>
      </c>
      <c r="V7482" t="s">
        <v>30</v>
      </c>
      <c r="W7482" t="s">
        <v>142</v>
      </c>
      <c r="X7482" t="s">
        <v>436</v>
      </c>
    </row>
    <row r="7483" spans="1:24" x14ac:dyDescent="0.2">
      <c r="A7483" t="s">
        <v>434</v>
      </c>
      <c r="B7483" t="s">
        <v>435</v>
      </c>
      <c r="C7483" t="s">
        <v>1099</v>
      </c>
      <c r="D7483" t="s">
        <v>1099</v>
      </c>
      <c r="E7483" t="s">
        <v>1316</v>
      </c>
      <c r="F7483" t="s">
        <v>29</v>
      </c>
      <c r="G7483" t="s">
        <v>30</v>
      </c>
      <c r="H7483" t="s">
        <v>59</v>
      </c>
      <c r="I7483">
        <v>4</v>
      </c>
      <c r="J7483">
        <v>0</v>
      </c>
      <c r="K7483">
        <v>4</v>
      </c>
      <c r="L7483" t="s">
        <v>31</v>
      </c>
      <c r="M7483" t="s">
        <v>32</v>
      </c>
      <c r="N7483" t="s">
        <v>33</v>
      </c>
      <c r="O7483" t="s">
        <v>33</v>
      </c>
      <c r="P7483" t="s">
        <v>77</v>
      </c>
      <c r="Q7483" t="s">
        <v>49</v>
      </c>
      <c r="R7483" t="s">
        <v>50</v>
      </c>
      <c r="S7483" t="s">
        <v>51</v>
      </c>
      <c r="T7483" t="s">
        <v>335</v>
      </c>
      <c r="U7483">
        <v>8.1</v>
      </c>
      <c r="V7483" t="s">
        <v>30</v>
      </c>
      <c r="W7483" t="s">
        <v>142</v>
      </c>
      <c r="X7483" t="s">
        <v>436</v>
      </c>
    </row>
    <row r="7484" spans="1:24" x14ac:dyDescent="0.2">
      <c r="A7484" t="s">
        <v>434</v>
      </c>
      <c r="B7484" t="s">
        <v>435</v>
      </c>
      <c r="C7484" t="s">
        <v>1099</v>
      </c>
      <c r="D7484" t="s">
        <v>1099</v>
      </c>
      <c r="E7484" t="s">
        <v>1320</v>
      </c>
      <c r="F7484" t="s">
        <v>29</v>
      </c>
      <c r="G7484" t="s">
        <v>1185</v>
      </c>
      <c r="H7484" t="s">
        <v>59</v>
      </c>
      <c r="I7484">
        <v>4</v>
      </c>
      <c r="J7484">
        <v>0</v>
      </c>
      <c r="K7484">
        <v>4</v>
      </c>
      <c r="L7484" t="s">
        <v>31</v>
      </c>
      <c r="M7484" t="s">
        <v>32</v>
      </c>
      <c r="N7484" t="s">
        <v>33</v>
      </c>
      <c r="O7484" t="s">
        <v>33</v>
      </c>
      <c r="P7484" t="s">
        <v>77</v>
      </c>
      <c r="Q7484" t="s">
        <v>49</v>
      </c>
      <c r="R7484" t="s">
        <v>50</v>
      </c>
      <c r="S7484" t="s">
        <v>51</v>
      </c>
      <c r="T7484" t="s">
        <v>335</v>
      </c>
      <c r="U7484">
        <v>8.1</v>
      </c>
      <c r="V7484" t="s">
        <v>30</v>
      </c>
      <c r="W7484" t="s">
        <v>142</v>
      </c>
      <c r="X7484" t="s">
        <v>436</v>
      </c>
    </row>
    <row r="7485" spans="1:24" x14ac:dyDescent="0.2">
      <c r="A7485" t="s">
        <v>434</v>
      </c>
      <c r="B7485" t="s">
        <v>435</v>
      </c>
      <c r="C7485" t="s">
        <v>1099</v>
      </c>
      <c r="D7485" t="s">
        <v>1099</v>
      </c>
      <c r="E7485" t="s">
        <v>1598</v>
      </c>
      <c r="F7485" t="s">
        <v>29</v>
      </c>
      <c r="G7485" t="s">
        <v>1185</v>
      </c>
      <c r="H7485" t="s">
        <v>59</v>
      </c>
      <c r="I7485">
        <v>4</v>
      </c>
      <c r="J7485">
        <v>0</v>
      </c>
      <c r="K7485">
        <v>4</v>
      </c>
      <c r="L7485" t="s">
        <v>31</v>
      </c>
      <c r="M7485" t="s">
        <v>32</v>
      </c>
      <c r="N7485" t="s">
        <v>33</v>
      </c>
      <c r="O7485" t="s">
        <v>33</v>
      </c>
      <c r="P7485" t="s">
        <v>77</v>
      </c>
      <c r="Q7485" t="s">
        <v>49</v>
      </c>
      <c r="R7485" t="s">
        <v>50</v>
      </c>
      <c r="S7485" t="s">
        <v>51</v>
      </c>
      <c r="T7485" t="s">
        <v>335</v>
      </c>
      <c r="U7485">
        <v>8.1</v>
      </c>
      <c r="V7485" t="s">
        <v>30</v>
      </c>
      <c r="W7485" t="s">
        <v>142</v>
      </c>
      <c r="X7485" t="s">
        <v>436</v>
      </c>
    </row>
    <row r="7486" spans="1:24" x14ac:dyDescent="0.2">
      <c r="A7486" t="s">
        <v>434</v>
      </c>
      <c r="B7486" t="s">
        <v>435</v>
      </c>
      <c r="C7486" t="s">
        <v>1099</v>
      </c>
      <c r="D7486" t="s">
        <v>1099</v>
      </c>
      <c r="E7486" t="s">
        <v>1611</v>
      </c>
      <c r="F7486" t="s">
        <v>29</v>
      </c>
      <c r="G7486" t="s">
        <v>30</v>
      </c>
      <c r="H7486" t="s">
        <v>59</v>
      </c>
      <c r="I7486">
        <v>4</v>
      </c>
      <c r="J7486">
        <v>0</v>
      </c>
      <c r="K7486">
        <v>4</v>
      </c>
      <c r="L7486" t="s">
        <v>31</v>
      </c>
      <c r="M7486" t="s">
        <v>32</v>
      </c>
      <c r="N7486" t="s">
        <v>33</v>
      </c>
      <c r="O7486" t="s">
        <v>33</v>
      </c>
      <c r="P7486" t="s">
        <v>77</v>
      </c>
      <c r="Q7486" t="s">
        <v>49</v>
      </c>
      <c r="R7486" t="s">
        <v>50</v>
      </c>
      <c r="S7486" t="s">
        <v>51</v>
      </c>
      <c r="T7486" t="s">
        <v>335</v>
      </c>
      <c r="U7486">
        <v>8.1</v>
      </c>
      <c r="V7486" t="s">
        <v>30</v>
      </c>
      <c r="W7486" t="s">
        <v>142</v>
      </c>
      <c r="X7486" t="s">
        <v>436</v>
      </c>
    </row>
    <row r="7487" spans="1:24" x14ac:dyDescent="0.2">
      <c r="A7487" t="s">
        <v>434</v>
      </c>
      <c r="B7487" t="s">
        <v>435</v>
      </c>
      <c r="C7487" t="s">
        <v>1099</v>
      </c>
      <c r="D7487" t="s">
        <v>1099</v>
      </c>
      <c r="E7487" t="s">
        <v>1675</v>
      </c>
      <c r="F7487" t="s">
        <v>29</v>
      </c>
      <c r="G7487" t="s">
        <v>1185</v>
      </c>
      <c r="H7487" t="s">
        <v>59</v>
      </c>
      <c r="I7487">
        <v>4</v>
      </c>
      <c r="J7487">
        <v>0</v>
      </c>
      <c r="K7487">
        <v>4</v>
      </c>
      <c r="L7487" t="s">
        <v>31</v>
      </c>
      <c r="M7487" t="s">
        <v>32</v>
      </c>
      <c r="N7487" t="s">
        <v>33</v>
      </c>
      <c r="O7487" t="s">
        <v>33</v>
      </c>
      <c r="P7487" t="s">
        <v>77</v>
      </c>
      <c r="Q7487" t="s">
        <v>49</v>
      </c>
      <c r="R7487" t="s">
        <v>50</v>
      </c>
      <c r="S7487" t="s">
        <v>51</v>
      </c>
      <c r="T7487" t="s">
        <v>335</v>
      </c>
      <c r="U7487">
        <v>8.1</v>
      </c>
      <c r="V7487" t="s">
        <v>30</v>
      </c>
      <c r="W7487" t="s">
        <v>142</v>
      </c>
      <c r="X7487" t="s">
        <v>436</v>
      </c>
    </row>
    <row r="7488" spans="1:24" x14ac:dyDescent="0.2">
      <c r="A7488" t="s">
        <v>434</v>
      </c>
      <c r="B7488" t="s">
        <v>435</v>
      </c>
      <c r="C7488" t="s">
        <v>1099</v>
      </c>
      <c r="D7488" t="s">
        <v>1099</v>
      </c>
      <c r="E7488" t="s">
        <v>1693</v>
      </c>
      <c r="F7488" t="s">
        <v>29</v>
      </c>
      <c r="G7488" t="s">
        <v>30</v>
      </c>
      <c r="H7488" t="s">
        <v>59</v>
      </c>
      <c r="I7488">
        <v>4</v>
      </c>
      <c r="J7488">
        <v>0</v>
      </c>
      <c r="K7488">
        <v>4</v>
      </c>
      <c r="L7488" t="s">
        <v>31</v>
      </c>
      <c r="M7488" t="s">
        <v>32</v>
      </c>
      <c r="N7488" t="s">
        <v>33</v>
      </c>
      <c r="O7488" t="s">
        <v>33</v>
      </c>
      <c r="P7488" t="s">
        <v>77</v>
      </c>
      <c r="Q7488" t="s">
        <v>49</v>
      </c>
      <c r="R7488" t="s">
        <v>50</v>
      </c>
      <c r="S7488" t="s">
        <v>51</v>
      </c>
      <c r="T7488" t="s">
        <v>335</v>
      </c>
      <c r="U7488">
        <v>8.1</v>
      </c>
      <c r="V7488" t="s">
        <v>30</v>
      </c>
      <c r="W7488" t="s">
        <v>142</v>
      </c>
      <c r="X7488" t="s">
        <v>436</v>
      </c>
    </row>
    <row r="7489" spans="1:24" x14ac:dyDescent="0.2">
      <c r="A7489" t="s">
        <v>434</v>
      </c>
      <c r="B7489" t="s">
        <v>435</v>
      </c>
      <c r="C7489" t="s">
        <v>1099</v>
      </c>
      <c r="D7489" t="s">
        <v>1099</v>
      </c>
      <c r="E7489" t="s">
        <v>1732</v>
      </c>
      <c r="F7489" t="s">
        <v>29</v>
      </c>
      <c r="G7489" t="s">
        <v>30</v>
      </c>
      <c r="H7489" t="s">
        <v>59</v>
      </c>
      <c r="I7489">
        <v>4</v>
      </c>
      <c r="J7489">
        <v>0</v>
      </c>
      <c r="K7489">
        <v>4</v>
      </c>
      <c r="L7489" t="s">
        <v>31</v>
      </c>
      <c r="M7489" t="s">
        <v>32</v>
      </c>
      <c r="N7489" t="s">
        <v>33</v>
      </c>
      <c r="O7489" t="s">
        <v>33</v>
      </c>
      <c r="P7489" t="s">
        <v>77</v>
      </c>
      <c r="Q7489" t="s">
        <v>49</v>
      </c>
      <c r="R7489" t="s">
        <v>50</v>
      </c>
      <c r="S7489" t="s">
        <v>51</v>
      </c>
      <c r="T7489" t="s">
        <v>335</v>
      </c>
      <c r="U7489">
        <v>8.1</v>
      </c>
      <c r="V7489" t="s">
        <v>30</v>
      </c>
      <c r="W7489" t="s">
        <v>142</v>
      </c>
      <c r="X7489" t="s">
        <v>436</v>
      </c>
    </row>
    <row r="7490" spans="1:24" x14ac:dyDescent="0.2">
      <c r="A7490" t="s">
        <v>434</v>
      </c>
      <c r="B7490" t="s">
        <v>435</v>
      </c>
      <c r="C7490" t="s">
        <v>68</v>
      </c>
      <c r="D7490" t="s">
        <v>69</v>
      </c>
      <c r="E7490" t="s">
        <v>109</v>
      </c>
      <c r="F7490" t="s">
        <v>29</v>
      </c>
      <c r="G7490" t="s">
        <v>30</v>
      </c>
      <c r="H7490" t="s">
        <v>31</v>
      </c>
      <c r="I7490">
        <v>4</v>
      </c>
      <c r="J7490">
        <v>0</v>
      </c>
      <c r="K7490">
        <v>4</v>
      </c>
      <c r="L7490" t="s">
        <v>31</v>
      </c>
      <c r="M7490" t="s">
        <v>32</v>
      </c>
      <c r="N7490" t="s">
        <v>33</v>
      </c>
      <c r="O7490" t="s">
        <v>33</v>
      </c>
      <c r="P7490" t="s">
        <v>77</v>
      </c>
      <c r="Q7490" t="s">
        <v>49</v>
      </c>
      <c r="R7490" t="s">
        <v>50</v>
      </c>
      <c r="S7490" t="s">
        <v>51</v>
      </c>
      <c r="T7490" t="s">
        <v>335</v>
      </c>
      <c r="U7490">
        <v>8.1</v>
      </c>
      <c r="V7490" t="s">
        <v>30</v>
      </c>
      <c r="W7490" t="s">
        <v>142</v>
      </c>
      <c r="X7490" t="s">
        <v>436</v>
      </c>
    </row>
    <row r="7491" spans="1:24" x14ac:dyDescent="0.2">
      <c r="A7491" t="s">
        <v>434</v>
      </c>
      <c r="B7491" t="s">
        <v>435</v>
      </c>
      <c r="C7491" t="s">
        <v>68</v>
      </c>
      <c r="D7491" t="s">
        <v>69</v>
      </c>
      <c r="E7491" t="s">
        <v>1025</v>
      </c>
      <c r="F7491" t="s">
        <v>1026</v>
      </c>
      <c r="G7491" t="s">
        <v>30</v>
      </c>
      <c r="H7491" t="s">
        <v>31</v>
      </c>
      <c r="I7491">
        <v>4</v>
      </c>
      <c r="J7491">
        <v>0</v>
      </c>
      <c r="K7491">
        <v>4</v>
      </c>
      <c r="L7491" t="s">
        <v>31</v>
      </c>
      <c r="M7491" t="s">
        <v>32</v>
      </c>
      <c r="N7491" t="s">
        <v>33</v>
      </c>
      <c r="O7491" t="s">
        <v>33</v>
      </c>
      <c r="P7491" t="s">
        <v>77</v>
      </c>
      <c r="Q7491" t="s">
        <v>49</v>
      </c>
      <c r="R7491" t="s">
        <v>50</v>
      </c>
      <c r="S7491" t="s">
        <v>51</v>
      </c>
      <c r="T7491" t="s">
        <v>335</v>
      </c>
      <c r="U7491">
        <v>8.1</v>
      </c>
      <c r="V7491" t="s">
        <v>30</v>
      </c>
      <c r="W7491" t="s">
        <v>142</v>
      </c>
      <c r="X7491" t="s">
        <v>436</v>
      </c>
    </row>
    <row r="7492" spans="1:24" x14ac:dyDescent="0.2">
      <c r="A7492" t="s">
        <v>434</v>
      </c>
      <c r="B7492" t="s">
        <v>435</v>
      </c>
      <c r="C7492" t="s">
        <v>68</v>
      </c>
      <c r="D7492" t="s">
        <v>69</v>
      </c>
      <c r="E7492" t="s">
        <v>1184</v>
      </c>
      <c r="F7492" t="s">
        <v>1026</v>
      </c>
      <c r="G7492" t="s">
        <v>30</v>
      </c>
      <c r="H7492" t="s">
        <v>31</v>
      </c>
      <c r="I7492">
        <v>4</v>
      </c>
      <c r="J7492">
        <v>0</v>
      </c>
      <c r="K7492">
        <v>4</v>
      </c>
      <c r="L7492" t="s">
        <v>31</v>
      </c>
      <c r="M7492" t="s">
        <v>32</v>
      </c>
      <c r="N7492" t="s">
        <v>33</v>
      </c>
      <c r="O7492" t="s">
        <v>33</v>
      </c>
      <c r="P7492" t="s">
        <v>77</v>
      </c>
      <c r="Q7492" t="s">
        <v>49</v>
      </c>
      <c r="R7492" t="s">
        <v>50</v>
      </c>
      <c r="S7492" t="s">
        <v>51</v>
      </c>
      <c r="T7492" t="s">
        <v>335</v>
      </c>
      <c r="U7492">
        <v>8.1</v>
      </c>
      <c r="V7492" t="s">
        <v>30</v>
      </c>
      <c r="W7492" t="s">
        <v>142</v>
      </c>
      <c r="X7492" t="s">
        <v>436</v>
      </c>
    </row>
    <row r="7493" spans="1:24" x14ac:dyDescent="0.2">
      <c r="A7493" t="s">
        <v>434</v>
      </c>
      <c r="B7493" t="s">
        <v>435</v>
      </c>
      <c r="C7493" t="s">
        <v>68</v>
      </c>
      <c r="D7493" t="s">
        <v>69</v>
      </c>
      <c r="E7493" t="s">
        <v>1263</v>
      </c>
      <c r="F7493" t="s">
        <v>1026</v>
      </c>
      <c r="G7493" t="s">
        <v>1185</v>
      </c>
      <c r="H7493" t="s">
        <v>31</v>
      </c>
      <c r="I7493">
        <v>4</v>
      </c>
      <c r="J7493">
        <v>0</v>
      </c>
      <c r="K7493">
        <v>4</v>
      </c>
      <c r="L7493" t="s">
        <v>31</v>
      </c>
      <c r="M7493" t="s">
        <v>32</v>
      </c>
      <c r="N7493" t="s">
        <v>33</v>
      </c>
      <c r="O7493" t="s">
        <v>33</v>
      </c>
      <c r="P7493" t="s">
        <v>77</v>
      </c>
      <c r="Q7493" t="s">
        <v>49</v>
      </c>
      <c r="R7493" t="s">
        <v>50</v>
      </c>
      <c r="S7493" t="s">
        <v>51</v>
      </c>
      <c r="T7493" t="s">
        <v>335</v>
      </c>
      <c r="U7493">
        <v>8.1</v>
      </c>
      <c r="V7493" t="s">
        <v>30</v>
      </c>
      <c r="W7493" t="s">
        <v>142</v>
      </c>
      <c r="X7493" t="s">
        <v>436</v>
      </c>
    </row>
    <row r="7494" spans="1:24" x14ac:dyDescent="0.2">
      <c r="A7494" t="s">
        <v>434</v>
      </c>
      <c r="B7494" t="s">
        <v>435</v>
      </c>
      <c r="C7494" t="s">
        <v>68</v>
      </c>
      <c r="D7494" t="s">
        <v>69</v>
      </c>
      <c r="E7494" t="s">
        <v>1320</v>
      </c>
      <c r="F7494" t="s">
        <v>1026</v>
      </c>
      <c r="G7494" t="s">
        <v>1185</v>
      </c>
      <c r="H7494" t="s">
        <v>31</v>
      </c>
      <c r="I7494">
        <v>4</v>
      </c>
      <c r="J7494">
        <v>0</v>
      </c>
      <c r="K7494">
        <v>4</v>
      </c>
      <c r="L7494" t="s">
        <v>31</v>
      </c>
      <c r="M7494" t="s">
        <v>32</v>
      </c>
      <c r="N7494" t="s">
        <v>33</v>
      </c>
      <c r="O7494" t="s">
        <v>33</v>
      </c>
      <c r="P7494" t="s">
        <v>77</v>
      </c>
      <c r="Q7494" t="s">
        <v>49</v>
      </c>
      <c r="R7494" t="s">
        <v>50</v>
      </c>
      <c r="S7494" t="s">
        <v>51</v>
      </c>
      <c r="T7494" t="s">
        <v>335</v>
      </c>
      <c r="U7494">
        <v>8.1</v>
      </c>
      <c r="V7494" t="s">
        <v>30</v>
      </c>
      <c r="W7494" t="s">
        <v>142</v>
      </c>
      <c r="X7494" t="s">
        <v>436</v>
      </c>
    </row>
    <row r="7495" spans="1:24" x14ac:dyDescent="0.2">
      <c r="A7495" t="s">
        <v>434</v>
      </c>
      <c r="B7495" t="s">
        <v>435</v>
      </c>
      <c r="C7495" t="s">
        <v>68</v>
      </c>
      <c r="D7495" t="s">
        <v>69</v>
      </c>
      <c r="E7495" t="s">
        <v>1397</v>
      </c>
      <c r="F7495" t="s">
        <v>1026</v>
      </c>
      <c r="G7495" t="s">
        <v>1185</v>
      </c>
      <c r="H7495" t="s">
        <v>59</v>
      </c>
      <c r="I7495">
        <v>4</v>
      </c>
      <c r="J7495">
        <v>0</v>
      </c>
      <c r="K7495">
        <v>4</v>
      </c>
      <c r="L7495" t="s">
        <v>31</v>
      </c>
      <c r="M7495" t="s">
        <v>32</v>
      </c>
      <c r="N7495" t="s">
        <v>33</v>
      </c>
      <c r="O7495" t="s">
        <v>33</v>
      </c>
      <c r="P7495" t="s">
        <v>77</v>
      </c>
      <c r="Q7495" t="s">
        <v>49</v>
      </c>
      <c r="R7495" t="s">
        <v>50</v>
      </c>
      <c r="S7495" t="s">
        <v>51</v>
      </c>
      <c r="T7495" t="s">
        <v>335</v>
      </c>
      <c r="U7495">
        <v>8.1</v>
      </c>
      <c r="V7495" t="s">
        <v>30</v>
      </c>
      <c r="W7495" t="s">
        <v>142</v>
      </c>
      <c r="X7495" t="s">
        <v>436</v>
      </c>
    </row>
    <row r="7496" spans="1:24" x14ac:dyDescent="0.2">
      <c r="A7496" t="s">
        <v>434</v>
      </c>
      <c r="B7496" t="s">
        <v>435</v>
      </c>
      <c r="C7496" t="s">
        <v>68</v>
      </c>
      <c r="D7496" t="s">
        <v>69</v>
      </c>
      <c r="E7496" t="s">
        <v>1598</v>
      </c>
      <c r="F7496" t="s">
        <v>1026</v>
      </c>
      <c r="G7496" t="s">
        <v>30</v>
      </c>
      <c r="H7496" t="s">
        <v>31</v>
      </c>
      <c r="I7496">
        <v>3</v>
      </c>
      <c r="J7496">
        <v>0</v>
      </c>
      <c r="K7496">
        <v>3</v>
      </c>
      <c r="L7496" t="s">
        <v>31</v>
      </c>
      <c r="M7496" t="s">
        <v>32</v>
      </c>
      <c r="N7496" t="s">
        <v>33</v>
      </c>
      <c r="O7496" t="s">
        <v>33</v>
      </c>
      <c r="P7496" t="s">
        <v>77</v>
      </c>
      <c r="Q7496" t="s">
        <v>49</v>
      </c>
      <c r="R7496" t="s">
        <v>50</v>
      </c>
      <c r="S7496" t="s">
        <v>51</v>
      </c>
      <c r="T7496" t="s">
        <v>335</v>
      </c>
      <c r="U7496">
        <v>8.1</v>
      </c>
      <c r="V7496" t="s">
        <v>30</v>
      </c>
      <c r="W7496" t="s">
        <v>142</v>
      </c>
      <c r="X7496" t="s">
        <v>436</v>
      </c>
    </row>
    <row r="7497" spans="1:24" x14ac:dyDescent="0.2">
      <c r="A7497" t="s">
        <v>434</v>
      </c>
      <c r="B7497" t="s">
        <v>435</v>
      </c>
      <c r="C7497" t="s">
        <v>68</v>
      </c>
      <c r="D7497" t="s">
        <v>69</v>
      </c>
      <c r="E7497" t="s">
        <v>1675</v>
      </c>
      <c r="F7497" t="s">
        <v>29</v>
      </c>
      <c r="G7497" t="s">
        <v>1185</v>
      </c>
      <c r="H7497" t="s">
        <v>59</v>
      </c>
      <c r="I7497">
        <v>4</v>
      </c>
      <c r="J7497">
        <v>0</v>
      </c>
      <c r="K7497">
        <v>4</v>
      </c>
      <c r="L7497" t="s">
        <v>31</v>
      </c>
      <c r="M7497" t="s">
        <v>32</v>
      </c>
      <c r="N7497" t="s">
        <v>33</v>
      </c>
      <c r="O7497" t="s">
        <v>33</v>
      </c>
      <c r="P7497" t="s">
        <v>77</v>
      </c>
      <c r="Q7497" t="s">
        <v>49</v>
      </c>
      <c r="R7497" t="s">
        <v>50</v>
      </c>
      <c r="S7497" t="s">
        <v>51</v>
      </c>
      <c r="T7497" t="s">
        <v>335</v>
      </c>
      <c r="U7497">
        <v>8.1</v>
      </c>
      <c r="V7497" t="s">
        <v>30</v>
      </c>
      <c r="W7497" t="s">
        <v>142</v>
      </c>
      <c r="X7497" t="s">
        <v>436</v>
      </c>
    </row>
    <row r="7498" spans="1:24" x14ac:dyDescent="0.2">
      <c r="A7498" t="s">
        <v>434</v>
      </c>
      <c r="B7498" t="s">
        <v>435</v>
      </c>
      <c r="C7498" t="s">
        <v>68</v>
      </c>
      <c r="D7498" t="s">
        <v>69</v>
      </c>
      <c r="E7498" t="s">
        <v>1693</v>
      </c>
      <c r="F7498" t="s">
        <v>29</v>
      </c>
      <c r="G7498" t="s">
        <v>30</v>
      </c>
      <c r="H7498" t="s">
        <v>31</v>
      </c>
      <c r="I7498">
        <v>4</v>
      </c>
      <c r="J7498">
        <v>0</v>
      </c>
      <c r="K7498">
        <v>4</v>
      </c>
      <c r="L7498" t="s">
        <v>31</v>
      </c>
      <c r="M7498" t="s">
        <v>32</v>
      </c>
      <c r="N7498" t="s">
        <v>33</v>
      </c>
      <c r="O7498" t="s">
        <v>33</v>
      </c>
      <c r="P7498" t="s">
        <v>77</v>
      </c>
      <c r="Q7498" t="s">
        <v>49</v>
      </c>
      <c r="R7498" t="s">
        <v>50</v>
      </c>
      <c r="S7498" t="s">
        <v>51</v>
      </c>
      <c r="T7498" t="s">
        <v>335</v>
      </c>
      <c r="U7498">
        <v>8.1</v>
      </c>
      <c r="V7498" t="s">
        <v>30</v>
      </c>
      <c r="W7498" t="s">
        <v>142</v>
      </c>
      <c r="X7498" t="s">
        <v>436</v>
      </c>
    </row>
    <row r="7499" spans="1:24" x14ac:dyDescent="0.2">
      <c r="A7499" t="s">
        <v>434</v>
      </c>
      <c r="B7499" t="s">
        <v>435</v>
      </c>
      <c r="C7499" t="s">
        <v>68</v>
      </c>
      <c r="D7499" t="s">
        <v>69</v>
      </c>
      <c r="E7499" t="s">
        <v>1732</v>
      </c>
      <c r="F7499" t="s">
        <v>1026</v>
      </c>
      <c r="G7499" t="s">
        <v>1185</v>
      </c>
      <c r="H7499" t="s">
        <v>31</v>
      </c>
      <c r="I7499">
        <v>4</v>
      </c>
      <c r="J7499">
        <v>0</v>
      </c>
      <c r="K7499">
        <v>4</v>
      </c>
      <c r="L7499" t="s">
        <v>31</v>
      </c>
      <c r="M7499" t="s">
        <v>32</v>
      </c>
      <c r="N7499" t="s">
        <v>33</v>
      </c>
      <c r="O7499" t="s">
        <v>33</v>
      </c>
      <c r="P7499" t="s">
        <v>77</v>
      </c>
      <c r="Q7499" t="s">
        <v>49</v>
      </c>
      <c r="R7499" t="s">
        <v>50</v>
      </c>
      <c r="S7499" t="s">
        <v>51</v>
      </c>
      <c r="T7499" t="s">
        <v>335</v>
      </c>
      <c r="U7499">
        <v>8.1</v>
      </c>
      <c r="V7499" t="s">
        <v>30</v>
      </c>
      <c r="W7499" t="s">
        <v>142</v>
      </c>
      <c r="X7499" t="s">
        <v>436</v>
      </c>
    </row>
    <row r="7500" spans="1:24" x14ac:dyDescent="0.2">
      <c r="A7500" t="s">
        <v>434</v>
      </c>
      <c r="B7500" t="s">
        <v>435</v>
      </c>
      <c r="C7500" t="s">
        <v>58</v>
      </c>
      <c r="D7500" t="s">
        <v>58</v>
      </c>
      <c r="E7500" t="s">
        <v>1025</v>
      </c>
      <c r="F7500" t="s">
        <v>29</v>
      </c>
      <c r="G7500" t="s">
        <v>30</v>
      </c>
      <c r="H7500" t="s">
        <v>59</v>
      </c>
      <c r="I7500">
        <v>4</v>
      </c>
      <c r="J7500">
        <v>0</v>
      </c>
      <c r="K7500">
        <v>4</v>
      </c>
      <c r="L7500" t="s">
        <v>31</v>
      </c>
      <c r="M7500" t="s">
        <v>32</v>
      </c>
      <c r="N7500" t="s">
        <v>33</v>
      </c>
      <c r="O7500" t="s">
        <v>33</v>
      </c>
      <c r="P7500" t="s">
        <v>77</v>
      </c>
      <c r="Q7500" t="s">
        <v>61</v>
      </c>
      <c r="R7500" t="s">
        <v>50</v>
      </c>
      <c r="S7500" t="s">
        <v>51</v>
      </c>
      <c r="T7500" t="s">
        <v>335</v>
      </c>
      <c r="U7500">
        <v>8.1</v>
      </c>
      <c r="V7500" t="s">
        <v>30</v>
      </c>
      <c r="W7500" t="s">
        <v>142</v>
      </c>
      <c r="X7500" t="s">
        <v>436</v>
      </c>
    </row>
    <row r="7501" spans="1:24" x14ac:dyDescent="0.2">
      <c r="A7501" t="s">
        <v>434</v>
      </c>
      <c r="B7501" t="s">
        <v>435</v>
      </c>
      <c r="C7501" t="s">
        <v>58</v>
      </c>
      <c r="D7501" t="s">
        <v>58</v>
      </c>
      <c r="E7501" t="s">
        <v>1184</v>
      </c>
      <c r="F7501" t="s">
        <v>29</v>
      </c>
      <c r="G7501" t="s">
        <v>30</v>
      </c>
      <c r="H7501" t="s">
        <v>59</v>
      </c>
      <c r="I7501">
        <v>4</v>
      </c>
      <c r="J7501">
        <v>0</v>
      </c>
      <c r="K7501">
        <v>4</v>
      </c>
      <c r="L7501" t="s">
        <v>31</v>
      </c>
      <c r="M7501" t="s">
        <v>32</v>
      </c>
      <c r="N7501" t="s">
        <v>33</v>
      </c>
      <c r="O7501" t="s">
        <v>33</v>
      </c>
      <c r="P7501" t="s">
        <v>77</v>
      </c>
      <c r="Q7501" t="s">
        <v>61</v>
      </c>
      <c r="R7501" t="s">
        <v>50</v>
      </c>
      <c r="S7501" t="s">
        <v>51</v>
      </c>
      <c r="T7501" t="s">
        <v>335</v>
      </c>
      <c r="U7501">
        <v>8.1</v>
      </c>
      <c r="V7501" t="s">
        <v>30</v>
      </c>
      <c r="W7501" t="s">
        <v>142</v>
      </c>
      <c r="X7501" t="s">
        <v>436</v>
      </c>
    </row>
    <row r="7502" spans="1:24" x14ac:dyDescent="0.2">
      <c r="A7502" t="s">
        <v>434</v>
      </c>
      <c r="B7502" t="s">
        <v>435</v>
      </c>
      <c r="C7502" t="s">
        <v>58</v>
      </c>
      <c r="D7502" t="s">
        <v>58</v>
      </c>
      <c r="E7502" t="s">
        <v>1246</v>
      </c>
      <c r="F7502" t="s">
        <v>29</v>
      </c>
      <c r="G7502" t="s">
        <v>30</v>
      </c>
      <c r="H7502" t="s">
        <v>59</v>
      </c>
      <c r="I7502">
        <v>4</v>
      </c>
      <c r="J7502">
        <v>0</v>
      </c>
      <c r="K7502">
        <v>4</v>
      </c>
      <c r="L7502" t="s">
        <v>31</v>
      </c>
      <c r="M7502" t="s">
        <v>32</v>
      </c>
      <c r="N7502" t="s">
        <v>33</v>
      </c>
      <c r="O7502" t="s">
        <v>33</v>
      </c>
      <c r="P7502" t="s">
        <v>77</v>
      </c>
      <c r="Q7502" t="s">
        <v>61</v>
      </c>
      <c r="R7502" t="s">
        <v>50</v>
      </c>
      <c r="S7502" t="s">
        <v>51</v>
      </c>
      <c r="T7502" t="s">
        <v>335</v>
      </c>
      <c r="U7502">
        <v>8.1</v>
      </c>
      <c r="V7502" t="s">
        <v>30</v>
      </c>
      <c r="W7502" t="s">
        <v>142</v>
      </c>
      <c r="X7502" t="s">
        <v>436</v>
      </c>
    </row>
    <row r="7503" spans="1:24" x14ac:dyDescent="0.2">
      <c r="A7503" t="s">
        <v>434</v>
      </c>
      <c r="B7503" t="s">
        <v>435</v>
      </c>
      <c r="C7503" t="s">
        <v>58</v>
      </c>
      <c r="D7503" t="s">
        <v>58</v>
      </c>
      <c r="E7503" t="s">
        <v>1251</v>
      </c>
      <c r="F7503" t="s">
        <v>29</v>
      </c>
      <c r="G7503" t="s">
        <v>30</v>
      </c>
      <c r="H7503" t="s">
        <v>59</v>
      </c>
      <c r="I7503">
        <v>4</v>
      </c>
      <c r="J7503">
        <v>0</v>
      </c>
      <c r="K7503">
        <v>4</v>
      </c>
      <c r="L7503" t="s">
        <v>31</v>
      </c>
      <c r="M7503" t="s">
        <v>32</v>
      </c>
      <c r="N7503" t="s">
        <v>33</v>
      </c>
      <c r="O7503" t="s">
        <v>33</v>
      </c>
      <c r="P7503" t="s">
        <v>77</v>
      </c>
      <c r="Q7503" t="s">
        <v>61</v>
      </c>
      <c r="R7503" t="s">
        <v>50</v>
      </c>
      <c r="S7503" t="s">
        <v>51</v>
      </c>
      <c r="T7503" t="s">
        <v>335</v>
      </c>
      <c r="U7503">
        <v>8.1</v>
      </c>
      <c r="V7503" t="s">
        <v>30</v>
      </c>
      <c r="W7503" t="s">
        <v>142</v>
      </c>
      <c r="X7503" t="s">
        <v>436</v>
      </c>
    </row>
    <row r="7504" spans="1:24" x14ac:dyDescent="0.2">
      <c r="A7504" t="s">
        <v>434</v>
      </c>
      <c r="B7504" t="s">
        <v>435</v>
      </c>
      <c r="C7504" t="s">
        <v>58</v>
      </c>
      <c r="D7504" t="s">
        <v>58</v>
      </c>
      <c r="E7504" t="s">
        <v>1263</v>
      </c>
      <c r="F7504" t="s">
        <v>29</v>
      </c>
      <c r="G7504" t="s">
        <v>30</v>
      </c>
      <c r="H7504" t="s">
        <v>59</v>
      </c>
      <c r="I7504">
        <v>4</v>
      </c>
      <c r="J7504">
        <v>0</v>
      </c>
      <c r="K7504">
        <v>4</v>
      </c>
      <c r="L7504" t="s">
        <v>31</v>
      </c>
      <c r="M7504" t="s">
        <v>32</v>
      </c>
      <c r="N7504" t="s">
        <v>33</v>
      </c>
      <c r="O7504" t="s">
        <v>33</v>
      </c>
      <c r="P7504" t="s">
        <v>77</v>
      </c>
      <c r="Q7504" t="s">
        <v>61</v>
      </c>
      <c r="R7504" t="s">
        <v>50</v>
      </c>
      <c r="S7504" t="s">
        <v>51</v>
      </c>
      <c r="T7504" t="s">
        <v>335</v>
      </c>
      <c r="U7504">
        <v>8.1</v>
      </c>
      <c r="V7504" t="s">
        <v>30</v>
      </c>
      <c r="W7504" t="s">
        <v>142</v>
      </c>
      <c r="X7504" t="s">
        <v>436</v>
      </c>
    </row>
    <row r="7505" spans="1:24" x14ac:dyDescent="0.2">
      <c r="A7505" t="s">
        <v>434</v>
      </c>
      <c r="B7505" t="s">
        <v>435</v>
      </c>
      <c r="C7505" t="s">
        <v>58</v>
      </c>
      <c r="D7505" t="s">
        <v>58</v>
      </c>
      <c r="E7505" t="s">
        <v>1320</v>
      </c>
      <c r="F7505" t="s">
        <v>29</v>
      </c>
      <c r="G7505" t="s">
        <v>30</v>
      </c>
      <c r="H7505" t="s">
        <v>59</v>
      </c>
      <c r="I7505">
        <v>4</v>
      </c>
      <c r="J7505">
        <v>0</v>
      </c>
      <c r="K7505">
        <v>4</v>
      </c>
      <c r="L7505" t="s">
        <v>31</v>
      </c>
      <c r="M7505" t="s">
        <v>32</v>
      </c>
      <c r="N7505" t="s">
        <v>33</v>
      </c>
      <c r="O7505" t="s">
        <v>33</v>
      </c>
      <c r="P7505" t="s">
        <v>77</v>
      </c>
      <c r="Q7505" t="s">
        <v>61</v>
      </c>
      <c r="R7505" t="s">
        <v>50</v>
      </c>
      <c r="S7505" t="s">
        <v>51</v>
      </c>
      <c r="T7505" t="s">
        <v>335</v>
      </c>
      <c r="U7505">
        <v>8.1</v>
      </c>
      <c r="V7505" t="s">
        <v>30</v>
      </c>
      <c r="W7505" t="s">
        <v>142</v>
      </c>
      <c r="X7505" t="s">
        <v>436</v>
      </c>
    </row>
    <row r="7506" spans="1:24" x14ac:dyDescent="0.2">
      <c r="A7506" t="s">
        <v>434</v>
      </c>
      <c r="B7506" t="s">
        <v>435</v>
      </c>
      <c r="C7506" t="s">
        <v>58</v>
      </c>
      <c r="D7506" t="s">
        <v>58</v>
      </c>
      <c r="E7506" t="s">
        <v>1582</v>
      </c>
      <c r="F7506" t="s">
        <v>29</v>
      </c>
      <c r="G7506" t="s">
        <v>30</v>
      </c>
      <c r="H7506" t="s">
        <v>59</v>
      </c>
      <c r="I7506">
        <v>4</v>
      </c>
      <c r="J7506">
        <v>0</v>
      </c>
      <c r="K7506">
        <v>4</v>
      </c>
      <c r="L7506" t="s">
        <v>31</v>
      </c>
      <c r="M7506" t="s">
        <v>32</v>
      </c>
      <c r="N7506" t="s">
        <v>33</v>
      </c>
      <c r="O7506" t="s">
        <v>33</v>
      </c>
      <c r="P7506" t="s">
        <v>77</v>
      </c>
      <c r="Q7506" t="s">
        <v>61</v>
      </c>
      <c r="R7506" t="s">
        <v>50</v>
      </c>
      <c r="S7506" t="s">
        <v>51</v>
      </c>
      <c r="T7506" t="s">
        <v>335</v>
      </c>
      <c r="U7506">
        <v>8.1</v>
      </c>
      <c r="V7506" t="s">
        <v>30</v>
      </c>
      <c r="W7506" t="s">
        <v>142</v>
      </c>
      <c r="X7506" t="s">
        <v>436</v>
      </c>
    </row>
    <row r="7507" spans="1:24" x14ac:dyDescent="0.2">
      <c r="A7507" t="s">
        <v>434</v>
      </c>
      <c r="B7507" t="s">
        <v>435</v>
      </c>
      <c r="C7507" t="s">
        <v>58</v>
      </c>
      <c r="D7507" t="s">
        <v>58</v>
      </c>
      <c r="E7507" t="s">
        <v>1598</v>
      </c>
      <c r="F7507" t="s">
        <v>29</v>
      </c>
      <c r="G7507" t="s">
        <v>30</v>
      </c>
      <c r="H7507" t="s">
        <v>59</v>
      </c>
      <c r="I7507">
        <v>4</v>
      </c>
      <c r="J7507">
        <v>0</v>
      </c>
      <c r="K7507">
        <v>4</v>
      </c>
      <c r="L7507" t="s">
        <v>31</v>
      </c>
      <c r="M7507" t="s">
        <v>32</v>
      </c>
      <c r="N7507" t="s">
        <v>33</v>
      </c>
      <c r="O7507" t="s">
        <v>33</v>
      </c>
      <c r="P7507" t="s">
        <v>77</v>
      </c>
      <c r="Q7507" t="s">
        <v>61</v>
      </c>
      <c r="R7507" t="s">
        <v>50</v>
      </c>
      <c r="S7507" t="s">
        <v>51</v>
      </c>
      <c r="T7507" t="s">
        <v>335</v>
      </c>
      <c r="U7507">
        <v>8.1</v>
      </c>
      <c r="V7507" t="s">
        <v>30</v>
      </c>
      <c r="W7507" t="s">
        <v>142</v>
      </c>
      <c r="X7507" t="s">
        <v>436</v>
      </c>
    </row>
    <row r="7508" spans="1:24" x14ac:dyDescent="0.2">
      <c r="A7508" t="s">
        <v>434</v>
      </c>
      <c r="B7508" t="s">
        <v>435</v>
      </c>
      <c r="C7508" t="s">
        <v>58</v>
      </c>
      <c r="D7508" t="s">
        <v>58</v>
      </c>
      <c r="E7508" t="s">
        <v>1608</v>
      </c>
      <c r="F7508" t="s">
        <v>29</v>
      </c>
      <c r="G7508" t="s">
        <v>30</v>
      </c>
      <c r="H7508" t="s">
        <v>59</v>
      </c>
      <c r="I7508">
        <v>4</v>
      </c>
      <c r="J7508">
        <v>0</v>
      </c>
      <c r="K7508">
        <v>4</v>
      </c>
      <c r="L7508" t="s">
        <v>31</v>
      </c>
      <c r="M7508" t="s">
        <v>32</v>
      </c>
      <c r="N7508" t="s">
        <v>33</v>
      </c>
      <c r="O7508" t="s">
        <v>33</v>
      </c>
      <c r="P7508" t="s">
        <v>77</v>
      </c>
      <c r="Q7508" t="s">
        <v>61</v>
      </c>
      <c r="R7508" t="s">
        <v>50</v>
      </c>
      <c r="S7508" t="s">
        <v>51</v>
      </c>
      <c r="T7508" t="s">
        <v>335</v>
      </c>
      <c r="U7508">
        <v>8.1</v>
      </c>
      <c r="V7508" t="s">
        <v>30</v>
      </c>
      <c r="W7508" t="s">
        <v>142</v>
      </c>
      <c r="X7508" t="s">
        <v>436</v>
      </c>
    </row>
    <row r="7509" spans="1:24" x14ac:dyDescent="0.2">
      <c r="A7509" t="s">
        <v>434</v>
      </c>
      <c r="B7509" t="s">
        <v>435</v>
      </c>
      <c r="C7509" t="s">
        <v>58</v>
      </c>
      <c r="D7509" t="s">
        <v>58</v>
      </c>
      <c r="E7509" t="s">
        <v>1611</v>
      </c>
      <c r="F7509" t="s">
        <v>29</v>
      </c>
      <c r="G7509" t="s">
        <v>30</v>
      </c>
      <c r="H7509" t="s">
        <v>59</v>
      </c>
      <c r="I7509">
        <v>4</v>
      </c>
      <c r="J7509">
        <v>0</v>
      </c>
      <c r="K7509">
        <v>4</v>
      </c>
      <c r="L7509" t="s">
        <v>31</v>
      </c>
      <c r="M7509" t="s">
        <v>32</v>
      </c>
      <c r="N7509" t="s">
        <v>33</v>
      </c>
      <c r="O7509" t="s">
        <v>33</v>
      </c>
      <c r="P7509" t="s">
        <v>77</v>
      </c>
      <c r="Q7509" t="s">
        <v>61</v>
      </c>
      <c r="R7509" t="s">
        <v>50</v>
      </c>
      <c r="S7509" t="s">
        <v>51</v>
      </c>
      <c r="T7509" t="s">
        <v>335</v>
      </c>
      <c r="U7509">
        <v>8.1</v>
      </c>
      <c r="V7509" t="s">
        <v>30</v>
      </c>
      <c r="W7509" t="s">
        <v>142</v>
      </c>
      <c r="X7509" t="s">
        <v>436</v>
      </c>
    </row>
    <row r="7510" spans="1:24" x14ac:dyDescent="0.2">
      <c r="A7510" t="s">
        <v>434</v>
      </c>
      <c r="B7510" t="s">
        <v>435</v>
      </c>
      <c r="C7510" t="s">
        <v>58</v>
      </c>
      <c r="D7510" t="s">
        <v>58</v>
      </c>
      <c r="E7510" t="s">
        <v>1675</v>
      </c>
      <c r="F7510" t="s">
        <v>29</v>
      </c>
      <c r="G7510" t="s">
        <v>1185</v>
      </c>
      <c r="H7510" t="s">
        <v>59</v>
      </c>
      <c r="I7510">
        <v>4</v>
      </c>
      <c r="J7510">
        <v>0</v>
      </c>
      <c r="K7510">
        <v>4</v>
      </c>
      <c r="L7510" t="s">
        <v>31</v>
      </c>
      <c r="M7510" t="s">
        <v>32</v>
      </c>
      <c r="N7510" t="s">
        <v>33</v>
      </c>
      <c r="O7510" t="s">
        <v>33</v>
      </c>
      <c r="P7510" t="s">
        <v>77</v>
      </c>
      <c r="Q7510" t="s">
        <v>61</v>
      </c>
      <c r="R7510" t="s">
        <v>50</v>
      </c>
      <c r="S7510" t="s">
        <v>51</v>
      </c>
      <c r="T7510" t="s">
        <v>335</v>
      </c>
      <c r="U7510">
        <v>8.1</v>
      </c>
      <c r="V7510" t="s">
        <v>30</v>
      </c>
      <c r="W7510" t="s">
        <v>142</v>
      </c>
      <c r="X7510" t="s">
        <v>436</v>
      </c>
    </row>
    <row r="7511" spans="1:24" x14ac:dyDescent="0.2">
      <c r="A7511" t="s">
        <v>434</v>
      </c>
      <c r="B7511" t="s">
        <v>435</v>
      </c>
      <c r="C7511" t="s">
        <v>58</v>
      </c>
      <c r="D7511" t="s">
        <v>58</v>
      </c>
      <c r="E7511" t="s">
        <v>1693</v>
      </c>
      <c r="F7511" t="s">
        <v>29</v>
      </c>
      <c r="G7511" t="s">
        <v>30</v>
      </c>
      <c r="H7511" t="s">
        <v>59</v>
      </c>
      <c r="I7511">
        <v>4</v>
      </c>
      <c r="J7511">
        <v>0</v>
      </c>
      <c r="K7511">
        <v>4</v>
      </c>
      <c r="L7511" t="s">
        <v>31</v>
      </c>
      <c r="M7511" t="s">
        <v>32</v>
      </c>
      <c r="N7511" t="s">
        <v>33</v>
      </c>
      <c r="O7511" t="s">
        <v>33</v>
      </c>
      <c r="P7511" t="s">
        <v>77</v>
      </c>
      <c r="Q7511" t="s">
        <v>61</v>
      </c>
      <c r="R7511" t="s">
        <v>50</v>
      </c>
      <c r="S7511" t="s">
        <v>51</v>
      </c>
      <c r="T7511" t="s">
        <v>335</v>
      </c>
      <c r="U7511">
        <v>8.1</v>
      </c>
      <c r="V7511" t="s">
        <v>30</v>
      </c>
      <c r="W7511" t="s">
        <v>142</v>
      </c>
      <c r="X7511" t="s">
        <v>436</v>
      </c>
    </row>
    <row r="7512" spans="1:24" x14ac:dyDescent="0.2">
      <c r="A7512" t="s">
        <v>434</v>
      </c>
      <c r="B7512" t="s">
        <v>435</v>
      </c>
      <c r="C7512" t="s">
        <v>58</v>
      </c>
      <c r="D7512" t="s">
        <v>58</v>
      </c>
      <c r="E7512" t="s">
        <v>1732</v>
      </c>
      <c r="F7512" t="s">
        <v>29</v>
      </c>
      <c r="G7512" t="s">
        <v>30</v>
      </c>
      <c r="H7512" t="s">
        <v>59</v>
      </c>
      <c r="I7512">
        <v>4</v>
      </c>
      <c r="J7512">
        <v>0</v>
      </c>
      <c r="K7512">
        <v>4</v>
      </c>
      <c r="L7512" t="s">
        <v>31</v>
      </c>
      <c r="M7512" t="s">
        <v>32</v>
      </c>
      <c r="N7512" t="s">
        <v>33</v>
      </c>
      <c r="O7512" t="s">
        <v>33</v>
      </c>
      <c r="P7512" t="s">
        <v>77</v>
      </c>
      <c r="Q7512" t="s">
        <v>61</v>
      </c>
      <c r="R7512" t="s">
        <v>50</v>
      </c>
      <c r="S7512" t="s">
        <v>51</v>
      </c>
      <c r="T7512" t="s">
        <v>335</v>
      </c>
      <c r="U7512">
        <v>8.1</v>
      </c>
      <c r="V7512" t="s">
        <v>30</v>
      </c>
      <c r="W7512" t="s">
        <v>142</v>
      </c>
      <c r="X7512" t="s">
        <v>436</v>
      </c>
    </row>
    <row r="7513" spans="1:24" x14ac:dyDescent="0.2">
      <c r="A7513" t="s">
        <v>434</v>
      </c>
      <c r="B7513" t="s">
        <v>435</v>
      </c>
      <c r="C7513" t="s">
        <v>60</v>
      </c>
      <c r="D7513" t="s">
        <v>60</v>
      </c>
      <c r="E7513" t="s">
        <v>1025</v>
      </c>
      <c r="F7513" t="s">
        <v>29</v>
      </c>
      <c r="G7513" t="s">
        <v>30</v>
      </c>
      <c r="H7513" t="s">
        <v>59</v>
      </c>
      <c r="I7513">
        <v>4</v>
      </c>
      <c r="J7513">
        <v>0</v>
      </c>
      <c r="K7513">
        <v>4</v>
      </c>
      <c r="L7513" t="s">
        <v>31</v>
      </c>
      <c r="M7513" t="s">
        <v>32</v>
      </c>
      <c r="N7513" t="s">
        <v>33</v>
      </c>
      <c r="O7513" t="s">
        <v>33</v>
      </c>
      <c r="P7513" t="s">
        <v>77</v>
      </c>
      <c r="Q7513" t="s">
        <v>49</v>
      </c>
      <c r="R7513" t="s">
        <v>50</v>
      </c>
      <c r="S7513" t="s">
        <v>51</v>
      </c>
      <c r="T7513" t="s">
        <v>335</v>
      </c>
      <c r="U7513">
        <v>8.1</v>
      </c>
      <c r="V7513" t="s">
        <v>30</v>
      </c>
      <c r="W7513" t="s">
        <v>142</v>
      </c>
      <c r="X7513" t="s">
        <v>436</v>
      </c>
    </row>
    <row r="7514" spans="1:24" x14ac:dyDescent="0.2">
      <c r="A7514" t="s">
        <v>434</v>
      </c>
      <c r="B7514" t="s">
        <v>435</v>
      </c>
      <c r="C7514" t="s">
        <v>60</v>
      </c>
      <c r="D7514" t="s">
        <v>60</v>
      </c>
      <c r="E7514" t="s">
        <v>1184</v>
      </c>
      <c r="F7514" t="s">
        <v>29</v>
      </c>
      <c r="G7514" t="s">
        <v>30</v>
      </c>
      <c r="H7514" t="s">
        <v>59</v>
      </c>
      <c r="I7514">
        <v>4</v>
      </c>
      <c r="J7514">
        <v>0</v>
      </c>
      <c r="K7514">
        <v>4</v>
      </c>
      <c r="L7514" t="s">
        <v>31</v>
      </c>
      <c r="M7514" t="s">
        <v>32</v>
      </c>
      <c r="N7514" t="s">
        <v>33</v>
      </c>
      <c r="O7514" t="s">
        <v>33</v>
      </c>
      <c r="P7514" t="s">
        <v>77</v>
      </c>
      <c r="Q7514" t="s">
        <v>49</v>
      </c>
      <c r="R7514" t="s">
        <v>50</v>
      </c>
      <c r="S7514" t="s">
        <v>51</v>
      </c>
      <c r="T7514" t="s">
        <v>335</v>
      </c>
      <c r="U7514">
        <v>8.1</v>
      </c>
      <c r="V7514" t="s">
        <v>30</v>
      </c>
      <c r="W7514" t="s">
        <v>142</v>
      </c>
      <c r="X7514" t="s">
        <v>436</v>
      </c>
    </row>
    <row r="7515" spans="1:24" x14ac:dyDescent="0.2">
      <c r="A7515" t="s">
        <v>434</v>
      </c>
      <c r="B7515" t="s">
        <v>435</v>
      </c>
      <c r="C7515" t="s">
        <v>60</v>
      </c>
      <c r="D7515" t="s">
        <v>60</v>
      </c>
      <c r="E7515" t="s">
        <v>1246</v>
      </c>
      <c r="F7515" t="s">
        <v>29</v>
      </c>
      <c r="G7515" t="s">
        <v>30</v>
      </c>
      <c r="H7515" t="s">
        <v>59</v>
      </c>
      <c r="I7515">
        <v>4</v>
      </c>
      <c r="J7515">
        <v>0</v>
      </c>
      <c r="K7515">
        <v>4</v>
      </c>
      <c r="L7515" t="s">
        <v>31</v>
      </c>
      <c r="M7515" t="s">
        <v>32</v>
      </c>
      <c r="N7515" t="s">
        <v>33</v>
      </c>
      <c r="O7515" t="s">
        <v>33</v>
      </c>
      <c r="P7515" t="s">
        <v>77</v>
      </c>
      <c r="Q7515" t="s">
        <v>49</v>
      </c>
      <c r="R7515" t="s">
        <v>50</v>
      </c>
      <c r="S7515" t="s">
        <v>51</v>
      </c>
      <c r="T7515" t="s">
        <v>335</v>
      </c>
      <c r="U7515">
        <v>8.1</v>
      </c>
      <c r="V7515" t="s">
        <v>30</v>
      </c>
      <c r="W7515" t="s">
        <v>142</v>
      </c>
      <c r="X7515" t="s">
        <v>436</v>
      </c>
    </row>
    <row r="7516" spans="1:24" x14ac:dyDescent="0.2">
      <c r="A7516" t="s">
        <v>434</v>
      </c>
      <c r="B7516" t="s">
        <v>435</v>
      </c>
      <c r="C7516" t="s">
        <v>60</v>
      </c>
      <c r="D7516" t="s">
        <v>60</v>
      </c>
      <c r="E7516" t="s">
        <v>1263</v>
      </c>
      <c r="F7516" t="s">
        <v>29</v>
      </c>
      <c r="G7516" t="s">
        <v>30</v>
      </c>
      <c r="H7516" t="s">
        <v>59</v>
      </c>
      <c r="I7516">
        <v>4</v>
      </c>
      <c r="J7516">
        <v>0</v>
      </c>
      <c r="K7516">
        <v>4</v>
      </c>
      <c r="L7516" t="s">
        <v>31</v>
      </c>
      <c r="M7516" t="s">
        <v>32</v>
      </c>
      <c r="N7516" t="s">
        <v>33</v>
      </c>
      <c r="O7516" t="s">
        <v>33</v>
      </c>
      <c r="P7516" t="s">
        <v>77</v>
      </c>
      <c r="Q7516" t="s">
        <v>49</v>
      </c>
      <c r="R7516" t="s">
        <v>50</v>
      </c>
      <c r="S7516" t="s">
        <v>51</v>
      </c>
      <c r="T7516" t="s">
        <v>335</v>
      </c>
      <c r="U7516">
        <v>8.1</v>
      </c>
      <c r="V7516" t="s">
        <v>30</v>
      </c>
      <c r="W7516" t="s">
        <v>142</v>
      </c>
      <c r="X7516" t="s">
        <v>436</v>
      </c>
    </row>
    <row r="7517" spans="1:24" x14ac:dyDescent="0.2">
      <c r="A7517" t="s">
        <v>434</v>
      </c>
      <c r="B7517" t="s">
        <v>435</v>
      </c>
      <c r="C7517" t="s">
        <v>60</v>
      </c>
      <c r="D7517" t="s">
        <v>60</v>
      </c>
      <c r="E7517" t="s">
        <v>1693</v>
      </c>
      <c r="F7517" t="s">
        <v>29</v>
      </c>
      <c r="G7517" t="s">
        <v>30</v>
      </c>
      <c r="H7517" t="s">
        <v>59</v>
      </c>
      <c r="I7517">
        <v>4</v>
      </c>
      <c r="J7517">
        <v>0</v>
      </c>
      <c r="K7517">
        <v>4</v>
      </c>
      <c r="L7517" t="s">
        <v>31</v>
      </c>
      <c r="M7517" t="s">
        <v>32</v>
      </c>
      <c r="N7517" t="s">
        <v>33</v>
      </c>
      <c r="O7517" t="s">
        <v>33</v>
      </c>
      <c r="P7517" t="s">
        <v>77</v>
      </c>
      <c r="Q7517" t="s">
        <v>49</v>
      </c>
      <c r="R7517" t="s">
        <v>50</v>
      </c>
      <c r="S7517" t="s">
        <v>51</v>
      </c>
      <c r="T7517" t="s">
        <v>335</v>
      </c>
      <c r="U7517">
        <v>8.1</v>
      </c>
      <c r="V7517" t="s">
        <v>30</v>
      </c>
      <c r="W7517" t="s">
        <v>142</v>
      </c>
      <c r="X7517" t="s">
        <v>436</v>
      </c>
    </row>
    <row r="7518" spans="1:24" x14ac:dyDescent="0.2">
      <c r="A7518" t="s">
        <v>434</v>
      </c>
      <c r="B7518" t="s">
        <v>435</v>
      </c>
      <c r="C7518" t="s">
        <v>60</v>
      </c>
      <c r="D7518" t="s">
        <v>60</v>
      </c>
      <c r="E7518" t="s">
        <v>1732</v>
      </c>
      <c r="F7518" t="s">
        <v>29</v>
      </c>
      <c r="G7518" t="s">
        <v>30</v>
      </c>
      <c r="H7518" t="s">
        <v>59</v>
      </c>
      <c r="I7518">
        <v>4</v>
      </c>
      <c r="J7518">
        <v>0</v>
      </c>
      <c r="K7518">
        <v>4</v>
      </c>
      <c r="L7518" t="s">
        <v>31</v>
      </c>
      <c r="M7518" t="s">
        <v>32</v>
      </c>
      <c r="N7518" t="s">
        <v>33</v>
      </c>
      <c r="O7518" t="s">
        <v>33</v>
      </c>
      <c r="P7518" t="s">
        <v>77</v>
      </c>
      <c r="Q7518" t="s">
        <v>49</v>
      </c>
      <c r="R7518" t="s">
        <v>50</v>
      </c>
      <c r="S7518" t="s">
        <v>51</v>
      </c>
      <c r="T7518" t="s">
        <v>335</v>
      </c>
      <c r="U7518">
        <v>8.1</v>
      </c>
      <c r="V7518" t="s">
        <v>30</v>
      </c>
      <c r="W7518" t="s">
        <v>142</v>
      </c>
      <c r="X7518" t="s">
        <v>436</v>
      </c>
    </row>
    <row r="7519" spans="1:24" x14ac:dyDescent="0.2">
      <c r="A7519" t="s">
        <v>437</v>
      </c>
      <c r="B7519" t="s">
        <v>438</v>
      </c>
      <c r="C7519" t="s">
        <v>1098</v>
      </c>
      <c r="D7519" t="s">
        <v>1098</v>
      </c>
      <c r="E7519" t="s">
        <v>1025</v>
      </c>
      <c r="F7519" t="s">
        <v>29</v>
      </c>
      <c r="G7519" t="s">
        <v>30</v>
      </c>
      <c r="H7519" t="s">
        <v>59</v>
      </c>
      <c r="I7519">
        <v>11</v>
      </c>
      <c r="J7519">
        <v>0</v>
      </c>
      <c r="K7519">
        <v>11</v>
      </c>
      <c r="L7519" t="s">
        <v>31</v>
      </c>
      <c r="M7519" t="s">
        <v>32</v>
      </c>
      <c r="N7519" t="s">
        <v>33</v>
      </c>
      <c r="O7519" t="s">
        <v>33</v>
      </c>
      <c r="P7519" t="s">
        <v>77</v>
      </c>
      <c r="Q7519" t="s">
        <v>49</v>
      </c>
      <c r="R7519" t="s">
        <v>50</v>
      </c>
      <c r="S7519" t="s">
        <v>51</v>
      </c>
      <c r="T7519" t="s">
        <v>335</v>
      </c>
      <c r="U7519">
        <v>7.5</v>
      </c>
      <c r="V7519" t="s">
        <v>30</v>
      </c>
      <c r="W7519" t="s">
        <v>142</v>
      </c>
      <c r="X7519" t="s">
        <v>439</v>
      </c>
    </row>
    <row r="7520" spans="1:24" x14ac:dyDescent="0.2">
      <c r="A7520" t="s">
        <v>437</v>
      </c>
      <c r="B7520" t="s">
        <v>438</v>
      </c>
      <c r="C7520" t="s">
        <v>1098</v>
      </c>
      <c r="D7520" t="s">
        <v>1098</v>
      </c>
      <c r="E7520" t="s">
        <v>1184</v>
      </c>
      <c r="F7520" t="s">
        <v>29</v>
      </c>
      <c r="G7520" t="s">
        <v>30</v>
      </c>
      <c r="H7520" t="s">
        <v>59</v>
      </c>
      <c r="I7520">
        <v>11</v>
      </c>
      <c r="J7520">
        <v>0</v>
      </c>
      <c r="K7520">
        <v>11</v>
      </c>
      <c r="L7520" t="s">
        <v>31</v>
      </c>
      <c r="M7520" t="s">
        <v>32</v>
      </c>
      <c r="N7520" t="s">
        <v>33</v>
      </c>
      <c r="O7520" t="s">
        <v>33</v>
      </c>
      <c r="P7520" t="s">
        <v>77</v>
      </c>
      <c r="Q7520" t="s">
        <v>49</v>
      </c>
      <c r="R7520" t="s">
        <v>50</v>
      </c>
      <c r="S7520" t="s">
        <v>51</v>
      </c>
      <c r="T7520" t="s">
        <v>335</v>
      </c>
      <c r="U7520">
        <v>7.5</v>
      </c>
      <c r="V7520" t="s">
        <v>30</v>
      </c>
      <c r="W7520" t="s">
        <v>142</v>
      </c>
      <c r="X7520" t="s">
        <v>439</v>
      </c>
    </row>
    <row r="7521" spans="1:24" x14ac:dyDescent="0.2">
      <c r="A7521" t="s">
        <v>437</v>
      </c>
      <c r="B7521" t="s">
        <v>438</v>
      </c>
      <c r="C7521" t="s">
        <v>1098</v>
      </c>
      <c r="D7521" t="s">
        <v>1098</v>
      </c>
      <c r="E7521" t="s">
        <v>1251</v>
      </c>
      <c r="F7521" t="s">
        <v>29</v>
      </c>
      <c r="G7521" t="s">
        <v>1185</v>
      </c>
      <c r="H7521" t="s">
        <v>59</v>
      </c>
      <c r="I7521">
        <v>11</v>
      </c>
      <c r="J7521">
        <v>0</v>
      </c>
      <c r="K7521">
        <v>11</v>
      </c>
      <c r="L7521" t="s">
        <v>31</v>
      </c>
      <c r="M7521" t="s">
        <v>32</v>
      </c>
      <c r="N7521" t="s">
        <v>33</v>
      </c>
      <c r="O7521" t="s">
        <v>33</v>
      </c>
      <c r="P7521" t="s">
        <v>77</v>
      </c>
      <c r="Q7521" t="s">
        <v>49</v>
      </c>
      <c r="R7521" t="s">
        <v>50</v>
      </c>
      <c r="S7521" t="s">
        <v>51</v>
      </c>
      <c r="T7521" t="s">
        <v>335</v>
      </c>
      <c r="U7521">
        <v>7.5</v>
      </c>
      <c r="V7521" t="s">
        <v>30</v>
      </c>
      <c r="W7521" t="s">
        <v>142</v>
      </c>
      <c r="X7521" t="s">
        <v>439</v>
      </c>
    </row>
    <row r="7522" spans="1:24" x14ac:dyDescent="0.2">
      <c r="A7522" t="s">
        <v>437</v>
      </c>
      <c r="B7522" t="s">
        <v>438</v>
      </c>
      <c r="C7522" t="s">
        <v>1098</v>
      </c>
      <c r="D7522" t="s">
        <v>1098</v>
      </c>
      <c r="E7522" t="s">
        <v>1263</v>
      </c>
      <c r="F7522" t="s">
        <v>29</v>
      </c>
      <c r="G7522" t="s">
        <v>30</v>
      </c>
      <c r="H7522" t="s">
        <v>59</v>
      </c>
      <c r="I7522">
        <v>11</v>
      </c>
      <c r="J7522">
        <v>0</v>
      </c>
      <c r="K7522">
        <v>11</v>
      </c>
      <c r="L7522" t="s">
        <v>31</v>
      </c>
      <c r="M7522" t="s">
        <v>32</v>
      </c>
      <c r="N7522" t="s">
        <v>33</v>
      </c>
      <c r="O7522" t="s">
        <v>33</v>
      </c>
      <c r="P7522" t="s">
        <v>77</v>
      </c>
      <c r="Q7522" t="s">
        <v>49</v>
      </c>
      <c r="R7522" t="s">
        <v>50</v>
      </c>
      <c r="S7522" t="s">
        <v>51</v>
      </c>
      <c r="T7522" t="s">
        <v>335</v>
      </c>
      <c r="U7522">
        <v>7.5</v>
      </c>
      <c r="V7522" t="s">
        <v>30</v>
      </c>
      <c r="W7522" t="s">
        <v>142</v>
      </c>
      <c r="X7522" t="s">
        <v>439</v>
      </c>
    </row>
    <row r="7523" spans="1:24" x14ac:dyDescent="0.2">
      <c r="A7523" t="s">
        <v>437</v>
      </c>
      <c r="B7523" t="s">
        <v>438</v>
      </c>
      <c r="C7523" t="s">
        <v>1098</v>
      </c>
      <c r="D7523" t="s">
        <v>1098</v>
      </c>
      <c r="E7523" t="s">
        <v>1316</v>
      </c>
      <c r="F7523" t="s">
        <v>29</v>
      </c>
      <c r="G7523" t="s">
        <v>30</v>
      </c>
      <c r="H7523" t="s">
        <v>59</v>
      </c>
      <c r="I7523">
        <v>12</v>
      </c>
      <c r="J7523">
        <v>0</v>
      </c>
      <c r="K7523">
        <v>12</v>
      </c>
      <c r="L7523" t="s">
        <v>31</v>
      </c>
      <c r="M7523" t="s">
        <v>32</v>
      </c>
      <c r="N7523" t="s">
        <v>33</v>
      </c>
      <c r="O7523" t="s">
        <v>33</v>
      </c>
      <c r="P7523" t="s">
        <v>77</v>
      </c>
      <c r="Q7523" t="s">
        <v>49</v>
      </c>
      <c r="R7523" t="s">
        <v>50</v>
      </c>
      <c r="S7523" t="s">
        <v>51</v>
      </c>
      <c r="T7523" t="s">
        <v>335</v>
      </c>
      <c r="U7523">
        <v>7.5</v>
      </c>
      <c r="V7523" t="s">
        <v>30</v>
      </c>
      <c r="W7523" t="s">
        <v>142</v>
      </c>
      <c r="X7523" t="s">
        <v>439</v>
      </c>
    </row>
    <row r="7524" spans="1:24" x14ac:dyDescent="0.2">
      <c r="A7524" t="s">
        <v>437</v>
      </c>
      <c r="B7524" t="s">
        <v>438</v>
      </c>
      <c r="C7524" t="s">
        <v>1098</v>
      </c>
      <c r="D7524" t="s">
        <v>1098</v>
      </c>
      <c r="E7524" t="s">
        <v>1320</v>
      </c>
      <c r="F7524" t="s">
        <v>29</v>
      </c>
      <c r="G7524" t="s">
        <v>30</v>
      </c>
      <c r="H7524" t="s">
        <v>59</v>
      </c>
      <c r="I7524">
        <v>11</v>
      </c>
      <c r="J7524">
        <v>0</v>
      </c>
      <c r="K7524">
        <v>11</v>
      </c>
      <c r="L7524" t="s">
        <v>31</v>
      </c>
      <c r="M7524" t="s">
        <v>32</v>
      </c>
      <c r="N7524" t="s">
        <v>33</v>
      </c>
      <c r="O7524" t="s">
        <v>33</v>
      </c>
      <c r="P7524" t="s">
        <v>77</v>
      </c>
      <c r="Q7524" t="s">
        <v>49</v>
      </c>
      <c r="R7524" t="s">
        <v>50</v>
      </c>
      <c r="S7524" t="s">
        <v>51</v>
      </c>
      <c r="T7524" t="s">
        <v>335</v>
      </c>
      <c r="U7524">
        <v>7.5</v>
      </c>
      <c r="V7524" t="s">
        <v>30</v>
      </c>
      <c r="W7524" t="s">
        <v>142</v>
      </c>
      <c r="X7524" t="s">
        <v>439</v>
      </c>
    </row>
    <row r="7525" spans="1:24" x14ac:dyDescent="0.2">
      <c r="A7525" t="s">
        <v>437</v>
      </c>
      <c r="B7525" t="s">
        <v>438</v>
      </c>
      <c r="C7525" t="s">
        <v>1098</v>
      </c>
      <c r="D7525" t="s">
        <v>1098</v>
      </c>
      <c r="E7525" t="s">
        <v>1598</v>
      </c>
      <c r="F7525" t="s">
        <v>29</v>
      </c>
      <c r="G7525" t="s">
        <v>30</v>
      </c>
      <c r="H7525" t="s">
        <v>59</v>
      </c>
      <c r="I7525">
        <v>11</v>
      </c>
      <c r="J7525">
        <v>0</v>
      </c>
      <c r="K7525">
        <v>11</v>
      </c>
      <c r="L7525" t="s">
        <v>31</v>
      </c>
      <c r="M7525" t="s">
        <v>32</v>
      </c>
      <c r="N7525" t="s">
        <v>33</v>
      </c>
      <c r="O7525" t="s">
        <v>33</v>
      </c>
      <c r="P7525" t="s">
        <v>77</v>
      </c>
      <c r="Q7525" t="s">
        <v>49</v>
      </c>
      <c r="R7525" t="s">
        <v>50</v>
      </c>
      <c r="S7525" t="s">
        <v>51</v>
      </c>
      <c r="T7525" t="s">
        <v>335</v>
      </c>
      <c r="U7525">
        <v>7.5</v>
      </c>
      <c r="V7525" t="s">
        <v>30</v>
      </c>
      <c r="W7525" t="s">
        <v>142</v>
      </c>
      <c r="X7525" t="s">
        <v>439</v>
      </c>
    </row>
    <row r="7526" spans="1:24" x14ac:dyDescent="0.2">
      <c r="A7526" t="s">
        <v>437</v>
      </c>
      <c r="B7526" t="s">
        <v>438</v>
      </c>
      <c r="C7526" t="s">
        <v>1098</v>
      </c>
      <c r="D7526" t="s">
        <v>1098</v>
      </c>
      <c r="E7526" t="s">
        <v>1608</v>
      </c>
      <c r="F7526" t="s">
        <v>29</v>
      </c>
      <c r="G7526" t="s">
        <v>1185</v>
      </c>
      <c r="H7526" t="s">
        <v>59</v>
      </c>
      <c r="I7526">
        <v>11</v>
      </c>
      <c r="J7526">
        <v>0</v>
      </c>
      <c r="K7526">
        <v>11</v>
      </c>
      <c r="L7526" t="s">
        <v>31</v>
      </c>
      <c r="M7526" t="s">
        <v>32</v>
      </c>
      <c r="N7526" t="s">
        <v>33</v>
      </c>
      <c r="O7526" t="s">
        <v>33</v>
      </c>
      <c r="P7526" t="s">
        <v>77</v>
      </c>
      <c r="Q7526" t="s">
        <v>49</v>
      </c>
      <c r="R7526" t="s">
        <v>50</v>
      </c>
      <c r="S7526" t="s">
        <v>51</v>
      </c>
      <c r="T7526" t="s">
        <v>335</v>
      </c>
      <c r="U7526">
        <v>7.5</v>
      </c>
      <c r="V7526" t="s">
        <v>30</v>
      </c>
      <c r="W7526" t="s">
        <v>142</v>
      </c>
      <c r="X7526" t="s">
        <v>439</v>
      </c>
    </row>
    <row r="7527" spans="1:24" x14ac:dyDescent="0.2">
      <c r="A7527" t="s">
        <v>437</v>
      </c>
      <c r="B7527" t="s">
        <v>438</v>
      </c>
      <c r="C7527" t="s">
        <v>1098</v>
      </c>
      <c r="D7527" t="s">
        <v>1098</v>
      </c>
      <c r="E7527" t="s">
        <v>1675</v>
      </c>
      <c r="F7527" t="s">
        <v>29</v>
      </c>
      <c r="G7527" t="s">
        <v>1185</v>
      </c>
      <c r="H7527" t="s">
        <v>59</v>
      </c>
      <c r="I7527">
        <v>11</v>
      </c>
      <c r="J7527">
        <v>0</v>
      </c>
      <c r="K7527">
        <v>11</v>
      </c>
      <c r="L7527" t="s">
        <v>31</v>
      </c>
      <c r="M7527" t="s">
        <v>32</v>
      </c>
      <c r="N7527" t="s">
        <v>33</v>
      </c>
      <c r="O7527" t="s">
        <v>33</v>
      </c>
      <c r="P7527" t="s">
        <v>77</v>
      </c>
      <c r="Q7527" t="s">
        <v>49</v>
      </c>
      <c r="R7527" t="s">
        <v>50</v>
      </c>
      <c r="S7527" t="s">
        <v>51</v>
      </c>
      <c r="T7527" t="s">
        <v>335</v>
      </c>
      <c r="U7527">
        <v>7.5</v>
      </c>
      <c r="V7527" t="s">
        <v>30</v>
      </c>
      <c r="W7527" t="s">
        <v>142</v>
      </c>
      <c r="X7527" t="s">
        <v>439</v>
      </c>
    </row>
    <row r="7528" spans="1:24" x14ac:dyDescent="0.2">
      <c r="A7528" t="s">
        <v>437</v>
      </c>
      <c r="B7528" t="s">
        <v>438</v>
      </c>
      <c r="C7528" t="s">
        <v>1098</v>
      </c>
      <c r="D7528" t="s">
        <v>1098</v>
      </c>
      <c r="E7528" t="s">
        <v>1693</v>
      </c>
      <c r="F7528" t="s">
        <v>29</v>
      </c>
      <c r="G7528" t="s">
        <v>30</v>
      </c>
      <c r="H7528" t="s">
        <v>59</v>
      </c>
      <c r="I7528">
        <v>11</v>
      </c>
      <c r="J7528">
        <v>0</v>
      </c>
      <c r="K7528">
        <v>11</v>
      </c>
      <c r="L7528" t="s">
        <v>31</v>
      </c>
      <c r="M7528" t="s">
        <v>32</v>
      </c>
      <c r="N7528" t="s">
        <v>33</v>
      </c>
      <c r="O7528" t="s">
        <v>33</v>
      </c>
      <c r="P7528" t="s">
        <v>77</v>
      </c>
      <c r="Q7528" t="s">
        <v>49</v>
      </c>
      <c r="R7528" t="s">
        <v>50</v>
      </c>
      <c r="S7528" t="s">
        <v>51</v>
      </c>
      <c r="T7528" t="s">
        <v>335</v>
      </c>
      <c r="U7528">
        <v>7.5</v>
      </c>
      <c r="V7528" t="s">
        <v>30</v>
      </c>
      <c r="W7528" t="s">
        <v>142</v>
      </c>
      <c r="X7528" t="s">
        <v>439</v>
      </c>
    </row>
    <row r="7529" spans="1:24" x14ac:dyDescent="0.2">
      <c r="A7529" t="s">
        <v>437</v>
      </c>
      <c r="B7529" t="s">
        <v>438</v>
      </c>
      <c r="C7529" t="s">
        <v>1098</v>
      </c>
      <c r="D7529" t="s">
        <v>1098</v>
      </c>
      <c r="E7529" t="s">
        <v>1732</v>
      </c>
      <c r="F7529" t="s">
        <v>29</v>
      </c>
      <c r="G7529" t="s">
        <v>30</v>
      </c>
      <c r="H7529" t="s">
        <v>59</v>
      </c>
      <c r="I7529">
        <v>11</v>
      </c>
      <c r="J7529">
        <v>0</v>
      </c>
      <c r="K7529">
        <v>11</v>
      </c>
      <c r="L7529" t="s">
        <v>31</v>
      </c>
      <c r="M7529" t="s">
        <v>32</v>
      </c>
      <c r="N7529" t="s">
        <v>33</v>
      </c>
      <c r="O7529" t="s">
        <v>33</v>
      </c>
      <c r="P7529" t="s">
        <v>77</v>
      </c>
      <c r="Q7529" t="s">
        <v>49</v>
      </c>
      <c r="R7529" t="s">
        <v>50</v>
      </c>
      <c r="S7529" t="s">
        <v>51</v>
      </c>
      <c r="T7529" t="s">
        <v>335</v>
      </c>
      <c r="U7529">
        <v>7.5</v>
      </c>
      <c r="V7529" t="s">
        <v>30</v>
      </c>
      <c r="W7529" t="s">
        <v>142</v>
      </c>
      <c r="X7529" t="s">
        <v>439</v>
      </c>
    </row>
    <row r="7530" spans="1:24" x14ac:dyDescent="0.2">
      <c r="A7530" t="s">
        <v>437</v>
      </c>
      <c r="B7530" t="s">
        <v>438</v>
      </c>
      <c r="C7530" t="s">
        <v>1099</v>
      </c>
      <c r="D7530" t="s">
        <v>1099</v>
      </c>
      <c r="E7530" t="s">
        <v>1025</v>
      </c>
      <c r="F7530" t="s">
        <v>29</v>
      </c>
      <c r="G7530" t="s">
        <v>30</v>
      </c>
      <c r="H7530" t="s">
        <v>59</v>
      </c>
      <c r="I7530">
        <v>11</v>
      </c>
      <c r="J7530">
        <v>0</v>
      </c>
      <c r="K7530">
        <v>11</v>
      </c>
      <c r="L7530" t="s">
        <v>31</v>
      </c>
      <c r="M7530" t="s">
        <v>32</v>
      </c>
      <c r="N7530" t="s">
        <v>33</v>
      </c>
      <c r="O7530" t="s">
        <v>33</v>
      </c>
      <c r="P7530" t="s">
        <v>77</v>
      </c>
      <c r="Q7530" t="s">
        <v>49</v>
      </c>
      <c r="R7530" t="s">
        <v>50</v>
      </c>
      <c r="S7530" t="s">
        <v>51</v>
      </c>
      <c r="T7530" t="s">
        <v>335</v>
      </c>
      <c r="U7530">
        <v>7.5</v>
      </c>
      <c r="V7530" t="s">
        <v>30</v>
      </c>
      <c r="W7530" t="s">
        <v>142</v>
      </c>
      <c r="X7530" t="s">
        <v>439</v>
      </c>
    </row>
    <row r="7531" spans="1:24" x14ac:dyDescent="0.2">
      <c r="A7531" t="s">
        <v>437</v>
      </c>
      <c r="B7531" t="s">
        <v>438</v>
      </c>
      <c r="C7531" t="s">
        <v>1099</v>
      </c>
      <c r="D7531" t="s">
        <v>1099</v>
      </c>
      <c r="E7531" t="s">
        <v>1184</v>
      </c>
      <c r="F7531" t="s">
        <v>29</v>
      </c>
      <c r="G7531" t="s">
        <v>30</v>
      </c>
      <c r="H7531" t="s">
        <v>59</v>
      </c>
      <c r="I7531">
        <v>11</v>
      </c>
      <c r="J7531">
        <v>0</v>
      </c>
      <c r="K7531">
        <v>11</v>
      </c>
      <c r="L7531" t="s">
        <v>31</v>
      </c>
      <c r="M7531" t="s">
        <v>32</v>
      </c>
      <c r="N7531" t="s">
        <v>33</v>
      </c>
      <c r="O7531" t="s">
        <v>33</v>
      </c>
      <c r="P7531" t="s">
        <v>77</v>
      </c>
      <c r="Q7531" t="s">
        <v>49</v>
      </c>
      <c r="R7531" t="s">
        <v>50</v>
      </c>
      <c r="S7531" t="s">
        <v>51</v>
      </c>
      <c r="T7531" t="s">
        <v>335</v>
      </c>
      <c r="U7531">
        <v>7.5</v>
      </c>
      <c r="V7531" t="s">
        <v>30</v>
      </c>
      <c r="W7531" t="s">
        <v>142</v>
      </c>
      <c r="X7531" t="s">
        <v>439</v>
      </c>
    </row>
    <row r="7532" spans="1:24" x14ac:dyDescent="0.2">
      <c r="A7532" t="s">
        <v>437</v>
      </c>
      <c r="B7532" t="s">
        <v>438</v>
      </c>
      <c r="C7532" t="s">
        <v>1099</v>
      </c>
      <c r="D7532" t="s">
        <v>1099</v>
      </c>
      <c r="E7532" t="s">
        <v>1263</v>
      </c>
      <c r="F7532" t="s">
        <v>29</v>
      </c>
      <c r="G7532" t="s">
        <v>30</v>
      </c>
      <c r="H7532" t="s">
        <v>59</v>
      </c>
      <c r="I7532">
        <v>11</v>
      </c>
      <c r="J7532">
        <v>0</v>
      </c>
      <c r="K7532">
        <v>11</v>
      </c>
      <c r="L7532" t="s">
        <v>31</v>
      </c>
      <c r="M7532" t="s">
        <v>32</v>
      </c>
      <c r="N7532" t="s">
        <v>33</v>
      </c>
      <c r="O7532" t="s">
        <v>33</v>
      </c>
      <c r="P7532" t="s">
        <v>77</v>
      </c>
      <c r="Q7532" t="s">
        <v>49</v>
      </c>
      <c r="R7532" t="s">
        <v>50</v>
      </c>
      <c r="S7532" t="s">
        <v>51</v>
      </c>
      <c r="T7532" t="s">
        <v>335</v>
      </c>
      <c r="U7532">
        <v>7.5</v>
      </c>
      <c r="V7532" t="s">
        <v>30</v>
      </c>
      <c r="W7532" t="s">
        <v>142</v>
      </c>
      <c r="X7532" t="s">
        <v>439</v>
      </c>
    </row>
    <row r="7533" spans="1:24" x14ac:dyDescent="0.2">
      <c r="A7533" t="s">
        <v>437</v>
      </c>
      <c r="B7533" t="s">
        <v>438</v>
      </c>
      <c r="C7533" t="s">
        <v>1099</v>
      </c>
      <c r="D7533" t="s">
        <v>1099</v>
      </c>
      <c r="E7533" t="s">
        <v>1316</v>
      </c>
      <c r="F7533" t="s">
        <v>29</v>
      </c>
      <c r="G7533" t="s">
        <v>30</v>
      </c>
      <c r="H7533" t="s">
        <v>59</v>
      </c>
      <c r="I7533">
        <v>12</v>
      </c>
      <c r="J7533">
        <v>0</v>
      </c>
      <c r="K7533">
        <v>12</v>
      </c>
      <c r="L7533" t="s">
        <v>31</v>
      </c>
      <c r="M7533" t="s">
        <v>32</v>
      </c>
      <c r="N7533" t="s">
        <v>33</v>
      </c>
      <c r="O7533" t="s">
        <v>33</v>
      </c>
      <c r="P7533" t="s">
        <v>77</v>
      </c>
      <c r="Q7533" t="s">
        <v>49</v>
      </c>
      <c r="R7533" t="s">
        <v>50</v>
      </c>
      <c r="S7533" t="s">
        <v>51</v>
      </c>
      <c r="T7533" t="s">
        <v>335</v>
      </c>
      <c r="U7533">
        <v>7.5</v>
      </c>
      <c r="V7533" t="s">
        <v>30</v>
      </c>
      <c r="W7533" t="s">
        <v>142</v>
      </c>
      <c r="X7533" t="s">
        <v>439</v>
      </c>
    </row>
    <row r="7534" spans="1:24" x14ac:dyDescent="0.2">
      <c r="A7534" t="s">
        <v>437</v>
      </c>
      <c r="B7534" t="s">
        <v>438</v>
      </c>
      <c r="C7534" t="s">
        <v>1099</v>
      </c>
      <c r="D7534" t="s">
        <v>1099</v>
      </c>
      <c r="E7534" t="s">
        <v>1320</v>
      </c>
      <c r="F7534" t="s">
        <v>29</v>
      </c>
      <c r="G7534" t="s">
        <v>1185</v>
      </c>
      <c r="H7534" t="s">
        <v>59</v>
      </c>
      <c r="I7534">
        <v>11</v>
      </c>
      <c r="J7534">
        <v>0</v>
      </c>
      <c r="K7534">
        <v>11</v>
      </c>
      <c r="L7534" t="s">
        <v>31</v>
      </c>
      <c r="M7534" t="s">
        <v>32</v>
      </c>
      <c r="N7534" t="s">
        <v>33</v>
      </c>
      <c r="O7534" t="s">
        <v>33</v>
      </c>
      <c r="P7534" t="s">
        <v>77</v>
      </c>
      <c r="Q7534" t="s">
        <v>49</v>
      </c>
      <c r="R7534" t="s">
        <v>50</v>
      </c>
      <c r="S7534" t="s">
        <v>51</v>
      </c>
      <c r="T7534" t="s">
        <v>335</v>
      </c>
      <c r="U7534">
        <v>7.5</v>
      </c>
      <c r="V7534" t="s">
        <v>30</v>
      </c>
      <c r="W7534" t="s">
        <v>142</v>
      </c>
      <c r="X7534" t="s">
        <v>439</v>
      </c>
    </row>
    <row r="7535" spans="1:24" x14ac:dyDescent="0.2">
      <c r="A7535" t="s">
        <v>437</v>
      </c>
      <c r="B7535" t="s">
        <v>438</v>
      </c>
      <c r="C7535" t="s">
        <v>1099</v>
      </c>
      <c r="D7535" t="s">
        <v>1099</v>
      </c>
      <c r="E7535" t="s">
        <v>1598</v>
      </c>
      <c r="F7535" t="s">
        <v>29</v>
      </c>
      <c r="G7535" t="s">
        <v>1185</v>
      </c>
      <c r="H7535" t="s">
        <v>59</v>
      </c>
      <c r="I7535">
        <v>11</v>
      </c>
      <c r="J7535">
        <v>0</v>
      </c>
      <c r="K7535">
        <v>11</v>
      </c>
      <c r="L7535" t="s">
        <v>31</v>
      </c>
      <c r="M7535" t="s">
        <v>32</v>
      </c>
      <c r="N7535" t="s">
        <v>33</v>
      </c>
      <c r="O7535" t="s">
        <v>33</v>
      </c>
      <c r="P7535" t="s">
        <v>77</v>
      </c>
      <c r="Q7535" t="s">
        <v>49</v>
      </c>
      <c r="R7535" t="s">
        <v>50</v>
      </c>
      <c r="S7535" t="s">
        <v>51</v>
      </c>
      <c r="T7535" t="s">
        <v>335</v>
      </c>
      <c r="U7535">
        <v>7.5</v>
      </c>
      <c r="V7535" t="s">
        <v>30</v>
      </c>
      <c r="W7535" t="s">
        <v>142</v>
      </c>
      <c r="X7535" t="s">
        <v>439</v>
      </c>
    </row>
    <row r="7536" spans="1:24" x14ac:dyDescent="0.2">
      <c r="A7536" t="s">
        <v>437</v>
      </c>
      <c r="B7536" t="s">
        <v>438</v>
      </c>
      <c r="C7536" t="s">
        <v>1099</v>
      </c>
      <c r="D7536" t="s">
        <v>1099</v>
      </c>
      <c r="E7536" t="s">
        <v>1611</v>
      </c>
      <c r="F7536" t="s">
        <v>29</v>
      </c>
      <c r="G7536" t="s">
        <v>30</v>
      </c>
      <c r="H7536" t="s">
        <v>59</v>
      </c>
      <c r="I7536">
        <v>11</v>
      </c>
      <c r="J7536">
        <v>0</v>
      </c>
      <c r="K7536">
        <v>11</v>
      </c>
      <c r="L7536" t="s">
        <v>31</v>
      </c>
      <c r="M7536" t="s">
        <v>32</v>
      </c>
      <c r="N7536" t="s">
        <v>33</v>
      </c>
      <c r="O7536" t="s">
        <v>33</v>
      </c>
      <c r="P7536" t="s">
        <v>77</v>
      </c>
      <c r="Q7536" t="s">
        <v>49</v>
      </c>
      <c r="R7536" t="s">
        <v>50</v>
      </c>
      <c r="S7536" t="s">
        <v>51</v>
      </c>
      <c r="T7536" t="s">
        <v>335</v>
      </c>
      <c r="U7536">
        <v>7.5</v>
      </c>
      <c r="V7536" t="s">
        <v>30</v>
      </c>
      <c r="W7536" t="s">
        <v>142</v>
      </c>
      <c r="X7536" t="s">
        <v>439</v>
      </c>
    </row>
    <row r="7537" spans="1:24" x14ac:dyDescent="0.2">
      <c r="A7537" t="s">
        <v>437</v>
      </c>
      <c r="B7537" t="s">
        <v>438</v>
      </c>
      <c r="C7537" t="s">
        <v>1099</v>
      </c>
      <c r="D7537" t="s">
        <v>1099</v>
      </c>
      <c r="E7537" t="s">
        <v>1675</v>
      </c>
      <c r="F7537" t="s">
        <v>29</v>
      </c>
      <c r="G7537" t="s">
        <v>1185</v>
      </c>
      <c r="H7537" t="s">
        <v>59</v>
      </c>
      <c r="I7537">
        <v>11</v>
      </c>
      <c r="J7537">
        <v>0</v>
      </c>
      <c r="K7537">
        <v>11</v>
      </c>
      <c r="L7537" t="s">
        <v>31</v>
      </c>
      <c r="M7537" t="s">
        <v>32</v>
      </c>
      <c r="N7537" t="s">
        <v>33</v>
      </c>
      <c r="O7537" t="s">
        <v>33</v>
      </c>
      <c r="P7537" t="s">
        <v>77</v>
      </c>
      <c r="Q7537" t="s">
        <v>49</v>
      </c>
      <c r="R7537" t="s">
        <v>50</v>
      </c>
      <c r="S7537" t="s">
        <v>51</v>
      </c>
      <c r="T7537" t="s">
        <v>335</v>
      </c>
      <c r="U7537">
        <v>7.5</v>
      </c>
      <c r="V7537" t="s">
        <v>30</v>
      </c>
      <c r="W7537" t="s">
        <v>142</v>
      </c>
      <c r="X7537" t="s">
        <v>439</v>
      </c>
    </row>
    <row r="7538" spans="1:24" x14ac:dyDescent="0.2">
      <c r="A7538" t="s">
        <v>437</v>
      </c>
      <c r="B7538" t="s">
        <v>438</v>
      </c>
      <c r="C7538" t="s">
        <v>1099</v>
      </c>
      <c r="D7538" t="s">
        <v>1099</v>
      </c>
      <c r="E7538" t="s">
        <v>1693</v>
      </c>
      <c r="F7538" t="s">
        <v>29</v>
      </c>
      <c r="G7538" t="s">
        <v>30</v>
      </c>
      <c r="H7538" t="s">
        <v>59</v>
      </c>
      <c r="I7538">
        <v>11</v>
      </c>
      <c r="J7538">
        <v>0</v>
      </c>
      <c r="K7538">
        <v>11</v>
      </c>
      <c r="L7538" t="s">
        <v>31</v>
      </c>
      <c r="M7538" t="s">
        <v>32</v>
      </c>
      <c r="N7538" t="s">
        <v>33</v>
      </c>
      <c r="O7538" t="s">
        <v>33</v>
      </c>
      <c r="P7538" t="s">
        <v>77</v>
      </c>
      <c r="Q7538" t="s">
        <v>49</v>
      </c>
      <c r="R7538" t="s">
        <v>50</v>
      </c>
      <c r="S7538" t="s">
        <v>51</v>
      </c>
      <c r="T7538" t="s">
        <v>335</v>
      </c>
      <c r="U7538">
        <v>7.5</v>
      </c>
      <c r="V7538" t="s">
        <v>30</v>
      </c>
      <c r="W7538" t="s">
        <v>142</v>
      </c>
      <c r="X7538" t="s">
        <v>439</v>
      </c>
    </row>
    <row r="7539" spans="1:24" x14ac:dyDescent="0.2">
      <c r="A7539" t="s">
        <v>437</v>
      </c>
      <c r="B7539" t="s">
        <v>438</v>
      </c>
      <c r="C7539" t="s">
        <v>1099</v>
      </c>
      <c r="D7539" t="s">
        <v>1099</v>
      </c>
      <c r="E7539" t="s">
        <v>1732</v>
      </c>
      <c r="F7539" t="s">
        <v>29</v>
      </c>
      <c r="G7539" t="s">
        <v>30</v>
      </c>
      <c r="H7539" t="s">
        <v>59</v>
      </c>
      <c r="I7539">
        <v>11</v>
      </c>
      <c r="J7539">
        <v>0</v>
      </c>
      <c r="K7539">
        <v>11</v>
      </c>
      <c r="L7539" t="s">
        <v>31</v>
      </c>
      <c r="M7539" t="s">
        <v>32</v>
      </c>
      <c r="N7539" t="s">
        <v>33</v>
      </c>
      <c r="O7539" t="s">
        <v>33</v>
      </c>
      <c r="P7539" t="s">
        <v>77</v>
      </c>
      <c r="Q7539" t="s">
        <v>49</v>
      </c>
      <c r="R7539" t="s">
        <v>50</v>
      </c>
      <c r="S7539" t="s">
        <v>51</v>
      </c>
      <c r="T7539" t="s">
        <v>335</v>
      </c>
      <c r="U7539">
        <v>7.5</v>
      </c>
      <c r="V7539" t="s">
        <v>30</v>
      </c>
      <c r="W7539" t="s">
        <v>142</v>
      </c>
      <c r="X7539" t="s">
        <v>439</v>
      </c>
    </row>
    <row r="7540" spans="1:24" x14ac:dyDescent="0.2">
      <c r="A7540" t="s">
        <v>437</v>
      </c>
      <c r="B7540" t="s">
        <v>438</v>
      </c>
      <c r="C7540" t="s">
        <v>68</v>
      </c>
      <c r="D7540" t="s">
        <v>69</v>
      </c>
      <c r="E7540" t="s">
        <v>109</v>
      </c>
      <c r="F7540" t="s">
        <v>29</v>
      </c>
      <c r="G7540" t="s">
        <v>30</v>
      </c>
      <c r="H7540" t="s">
        <v>31</v>
      </c>
      <c r="I7540">
        <v>10</v>
      </c>
      <c r="J7540">
        <v>0</v>
      </c>
      <c r="K7540">
        <v>10</v>
      </c>
      <c r="L7540" t="s">
        <v>31</v>
      </c>
      <c r="M7540" t="s">
        <v>32</v>
      </c>
      <c r="N7540" t="s">
        <v>33</v>
      </c>
      <c r="O7540" t="s">
        <v>33</v>
      </c>
      <c r="P7540" t="s">
        <v>77</v>
      </c>
      <c r="Q7540" t="s">
        <v>61</v>
      </c>
      <c r="R7540" t="s">
        <v>50</v>
      </c>
      <c r="S7540" t="s">
        <v>51</v>
      </c>
      <c r="T7540" t="s">
        <v>335</v>
      </c>
      <c r="U7540">
        <v>7.5</v>
      </c>
      <c r="V7540" t="s">
        <v>30</v>
      </c>
      <c r="W7540" t="s">
        <v>142</v>
      </c>
      <c r="X7540" t="s">
        <v>439</v>
      </c>
    </row>
    <row r="7541" spans="1:24" x14ac:dyDescent="0.2">
      <c r="A7541" t="s">
        <v>437</v>
      </c>
      <c r="B7541" t="s">
        <v>438</v>
      </c>
      <c r="C7541" t="s">
        <v>68</v>
      </c>
      <c r="D7541" t="s">
        <v>69</v>
      </c>
      <c r="E7541" t="s">
        <v>1025</v>
      </c>
      <c r="F7541" t="s">
        <v>1026</v>
      </c>
      <c r="G7541" t="s">
        <v>30</v>
      </c>
      <c r="H7541" t="s">
        <v>31</v>
      </c>
      <c r="I7541">
        <v>11</v>
      </c>
      <c r="J7541">
        <v>0</v>
      </c>
      <c r="K7541">
        <v>11</v>
      </c>
      <c r="L7541" t="s">
        <v>31</v>
      </c>
      <c r="M7541" t="s">
        <v>32</v>
      </c>
      <c r="N7541" t="s">
        <v>33</v>
      </c>
      <c r="O7541" t="s">
        <v>33</v>
      </c>
      <c r="P7541" t="s">
        <v>77</v>
      </c>
      <c r="Q7541" t="s">
        <v>61</v>
      </c>
      <c r="R7541" t="s">
        <v>50</v>
      </c>
      <c r="S7541" t="s">
        <v>51</v>
      </c>
      <c r="T7541" t="s">
        <v>335</v>
      </c>
      <c r="U7541">
        <v>7.5</v>
      </c>
      <c r="V7541" t="s">
        <v>30</v>
      </c>
      <c r="W7541" t="s">
        <v>142</v>
      </c>
      <c r="X7541" t="s">
        <v>439</v>
      </c>
    </row>
    <row r="7542" spans="1:24" x14ac:dyDescent="0.2">
      <c r="A7542" t="s">
        <v>437</v>
      </c>
      <c r="B7542" t="s">
        <v>438</v>
      </c>
      <c r="C7542" t="s">
        <v>68</v>
      </c>
      <c r="D7542" t="s">
        <v>69</v>
      </c>
      <c r="E7542" t="s">
        <v>1184</v>
      </c>
      <c r="F7542" t="s">
        <v>1026</v>
      </c>
      <c r="G7542" t="s">
        <v>30</v>
      </c>
      <c r="H7542" t="s">
        <v>31</v>
      </c>
      <c r="I7542">
        <v>11</v>
      </c>
      <c r="J7542">
        <v>0</v>
      </c>
      <c r="K7542">
        <v>11</v>
      </c>
      <c r="L7542" t="s">
        <v>31</v>
      </c>
      <c r="M7542" t="s">
        <v>32</v>
      </c>
      <c r="N7542" t="s">
        <v>33</v>
      </c>
      <c r="O7542" t="s">
        <v>33</v>
      </c>
      <c r="P7542" t="s">
        <v>77</v>
      </c>
      <c r="Q7542" t="s">
        <v>61</v>
      </c>
      <c r="R7542" t="s">
        <v>50</v>
      </c>
      <c r="S7542" t="s">
        <v>51</v>
      </c>
      <c r="T7542" t="s">
        <v>335</v>
      </c>
      <c r="U7542">
        <v>7.5</v>
      </c>
      <c r="V7542" t="s">
        <v>30</v>
      </c>
      <c r="W7542" t="s">
        <v>142</v>
      </c>
      <c r="X7542" t="s">
        <v>439</v>
      </c>
    </row>
    <row r="7543" spans="1:24" x14ac:dyDescent="0.2">
      <c r="A7543" t="s">
        <v>437</v>
      </c>
      <c r="B7543" t="s">
        <v>438</v>
      </c>
      <c r="C7543" t="s">
        <v>118</v>
      </c>
      <c r="D7543" t="s">
        <v>69</v>
      </c>
      <c r="E7543" t="s">
        <v>1246</v>
      </c>
      <c r="F7543" t="s">
        <v>1026</v>
      </c>
      <c r="G7543" t="s">
        <v>30</v>
      </c>
      <c r="H7543" t="s">
        <v>31</v>
      </c>
      <c r="I7543">
        <v>1</v>
      </c>
      <c r="J7543">
        <v>0</v>
      </c>
      <c r="K7543">
        <v>1</v>
      </c>
      <c r="L7543" t="s">
        <v>31</v>
      </c>
      <c r="M7543" t="s">
        <v>32</v>
      </c>
      <c r="N7543" t="s">
        <v>33</v>
      </c>
      <c r="O7543" t="s">
        <v>33</v>
      </c>
      <c r="P7543" t="s">
        <v>77</v>
      </c>
      <c r="Q7543" t="s">
        <v>61</v>
      </c>
      <c r="R7543" t="s">
        <v>50</v>
      </c>
      <c r="S7543" t="s">
        <v>51</v>
      </c>
      <c r="T7543" t="s">
        <v>335</v>
      </c>
      <c r="U7543">
        <v>7.5</v>
      </c>
      <c r="V7543" t="s">
        <v>30</v>
      </c>
      <c r="W7543" t="s">
        <v>142</v>
      </c>
      <c r="X7543" t="s">
        <v>439</v>
      </c>
    </row>
    <row r="7544" spans="1:24" x14ac:dyDescent="0.2">
      <c r="A7544" t="s">
        <v>437</v>
      </c>
      <c r="B7544" t="s">
        <v>438</v>
      </c>
      <c r="C7544" t="s">
        <v>68</v>
      </c>
      <c r="D7544" t="s">
        <v>69</v>
      </c>
      <c r="E7544" t="s">
        <v>1246</v>
      </c>
      <c r="F7544" t="s">
        <v>1026</v>
      </c>
      <c r="G7544" t="s">
        <v>30</v>
      </c>
      <c r="H7544" t="s">
        <v>31</v>
      </c>
      <c r="I7544">
        <v>3</v>
      </c>
      <c r="J7544">
        <v>0</v>
      </c>
      <c r="K7544">
        <v>3</v>
      </c>
      <c r="L7544" t="s">
        <v>31</v>
      </c>
      <c r="M7544" t="s">
        <v>32</v>
      </c>
      <c r="N7544" t="s">
        <v>33</v>
      </c>
      <c r="O7544" t="s">
        <v>33</v>
      </c>
      <c r="P7544" t="s">
        <v>77</v>
      </c>
      <c r="Q7544" t="s">
        <v>61</v>
      </c>
      <c r="R7544" t="s">
        <v>50</v>
      </c>
      <c r="S7544" t="s">
        <v>51</v>
      </c>
      <c r="T7544" t="s">
        <v>335</v>
      </c>
      <c r="U7544">
        <v>7.5</v>
      </c>
      <c r="V7544" t="s">
        <v>30</v>
      </c>
      <c r="W7544" t="s">
        <v>142</v>
      </c>
      <c r="X7544" t="s">
        <v>439</v>
      </c>
    </row>
    <row r="7545" spans="1:24" x14ac:dyDescent="0.2">
      <c r="A7545" t="s">
        <v>437</v>
      </c>
      <c r="B7545" t="s">
        <v>438</v>
      </c>
      <c r="C7545" t="s">
        <v>68</v>
      </c>
      <c r="D7545" t="s">
        <v>69</v>
      </c>
      <c r="E7545" t="s">
        <v>1263</v>
      </c>
      <c r="F7545" t="s">
        <v>1026</v>
      </c>
      <c r="G7545" t="s">
        <v>1185</v>
      </c>
      <c r="H7545" t="s">
        <v>31</v>
      </c>
      <c r="I7545">
        <v>8</v>
      </c>
      <c r="J7545">
        <v>0</v>
      </c>
      <c r="K7545">
        <v>8</v>
      </c>
      <c r="L7545" t="s">
        <v>31</v>
      </c>
      <c r="M7545" t="s">
        <v>32</v>
      </c>
      <c r="N7545" t="s">
        <v>33</v>
      </c>
      <c r="O7545" t="s">
        <v>33</v>
      </c>
      <c r="P7545" t="s">
        <v>77</v>
      </c>
      <c r="Q7545" t="s">
        <v>61</v>
      </c>
      <c r="R7545" t="s">
        <v>50</v>
      </c>
      <c r="S7545" t="s">
        <v>51</v>
      </c>
      <c r="T7545" t="s">
        <v>335</v>
      </c>
      <c r="U7545">
        <v>7.5</v>
      </c>
      <c r="V7545" t="s">
        <v>30</v>
      </c>
      <c r="W7545" t="s">
        <v>142</v>
      </c>
      <c r="X7545" t="s">
        <v>439</v>
      </c>
    </row>
    <row r="7546" spans="1:24" x14ac:dyDescent="0.2">
      <c r="A7546" t="s">
        <v>437</v>
      </c>
      <c r="B7546" t="s">
        <v>438</v>
      </c>
      <c r="C7546" t="s">
        <v>118</v>
      </c>
      <c r="D7546" t="s">
        <v>69</v>
      </c>
      <c r="E7546" t="s">
        <v>1316</v>
      </c>
      <c r="F7546" t="s">
        <v>1026</v>
      </c>
      <c r="G7546" t="s">
        <v>30</v>
      </c>
      <c r="H7546" t="s">
        <v>31</v>
      </c>
      <c r="I7546">
        <v>1</v>
      </c>
      <c r="J7546">
        <v>0</v>
      </c>
      <c r="K7546">
        <v>1</v>
      </c>
      <c r="L7546" t="s">
        <v>31</v>
      </c>
      <c r="M7546" t="s">
        <v>32</v>
      </c>
      <c r="N7546" t="s">
        <v>33</v>
      </c>
      <c r="O7546" t="s">
        <v>33</v>
      </c>
      <c r="P7546" t="s">
        <v>77</v>
      </c>
      <c r="Q7546" t="s">
        <v>61</v>
      </c>
      <c r="R7546" t="s">
        <v>50</v>
      </c>
      <c r="S7546" t="s">
        <v>51</v>
      </c>
      <c r="T7546" t="s">
        <v>335</v>
      </c>
      <c r="U7546">
        <v>7.5</v>
      </c>
      <c r="V7546" t="s">
        <v>30</v>
      </c>
      <c r="W7546" t="s">
        <v>142</v>
      </c>
      <c r="X7546" t="s">
        <v>439</v>
      </c>
    </row>
    <row r="7547" spans="1:24" x14ac:dyDescent="0.2">
      <c r="A7547" t="s">
        <v>437</v>
      </c>
      <c r="B7547" t="s">
        <v>438</v>
      </c>
      <c r="C7547" t="s">
        <v>68</v>
      </c>
      <c r="D7547" t="s">
        <v>69</v>
      </c>
      <c r="E7547" t="s">
        <v>1316</v>
      </c>
      <c r="F7547" t="s">
        <v>1026</v>
      </c>
      <c r="G7547" t="s">
        <v>30</v>
      </c>
      <c r="H7547" t="s">
        <v>31</v>
      </c>
      <c r="I7547">
        <v>3</v>
      </c>
      <c r="J7547">
        <v>0</v>
      </c>
      <c r="K7547">
        <v>3</v>
      </c>
      <c r="L7547" t="s">
        <v>31</v>
      </c>
      <c r="M7547" t="s">
        <v>32</v>
      </c>
      <c r="N7547" t="s">
        <v>33</v>
      </c>
      <c r="O7547" t="s">
        <v>33</v>
      </c>
      <c r="P7547" t="s">
        <v>77</v>
      </c>
      <c r="Q7547" t="s">
        <v>61</v>
      </c>
      <c r="R7547" t="s">
        <v>50</v>
      </c>
      <c r="S7547" t="s">
        <v>51</v>
      </c>
      <c r="T7547" t="s">
        <v>335</v>
      </c>
      <c r="U7547">
        <v>7.5</v>
      </c>
      <c r="V7547" t="s">
        <v>30</v>
      </c>
      <c r="W7547" t="s">
        <v>142</v>
      </c>
      <c r="X7547" t="s">
        <v>439</v>
      </c>
    </row>
    <row r="7548" spans="1:24" x14ac:dyDescent="0.2">
      <c r="A7548" t="s">
        <v>437</v>
      </c>
      <c r="B7548" t="s">
        <v>438</v>
      </c>
      <c r="C7548" t="s">
        <v>68</v>
      </c>
      <c r="D7548" t="s">
        <v>69</v>
      </c>
      <c r="E7548" t="s">
        <v>1320</v>
      </c>
      <c r="F7548" t="s">
        <v>1026</v>
      </c>
      <c r="G7548" t="s">
        <v>1185</v>
      </c>
      <c r="H7548" t="s">
        <v>31</v>
      </c>
      <c r="I7548">
        <v>10</v>
      </c>
      <c r="J7548">
        <v>0</v>
      </c>
      <c r="K7548">
        <v>10</v>
      </c>
      <c r="L7548" t="s">
        <v>31</v>
      </c>
      <c r="M7548" t="s">
        <v>32</v>
      </c>
      <c r="N7548" t="s">
        <v>33</v>
      </c>
      <c r="O7548" t="s">
        <v>33</v>
      </c>
      <c r="P7548" t="s">
        <v>77</v>
      </c>
      <c r="Q7548" t="s">
        <v>61</v>
      </c>
      <c r="R7548" t="s">
        <v>50</v>
      </c>
      <c r="S7548" t="s">
        <v>51</v>
      </c>
      <c r="T7548" t="s">
        <v>335</v>
      </c>
      <c r="U7548">
        <v>7.5</v>
      </c>
      <c r="V7548" t="s">
        <v>30</v>
      </c>
      <c r="W7548" t="s">
        <v>142</v>
      </c>
      <c r="X7548" t="s">
        <v>439</v>
      </c>
    </row>
    <row r="7549" spans="1:24" x14ac:dyDescent="0.2">
      <c r="A7549" t="s">
        <v>437</v>
      </c>
      <c r="B7549" t="s">
        <v>438</v>
      </c>
      <c r="C7549" t="s">
        <v>68</v>
      </c>
      <c r="D7549" t="s">
        <v>69</v>
      </c>
      <c r="E7549" t="s">
        <v>1397</v>
      </c>
      <c r="F7549" t="s">
        <v>1026</v>
      </c>
      <c r="G7549" t="s">
        <v>1185</v>
      </c>
      <c r="H7549" t="s">
        <v>59</v>
      </c>
      <c r="I7549">
        <v>7</v>
      </c>
      <c r="J7549">
        <v>4</v>
      </c>
      <c r="K7549">
        <v>11</v>
      </c>
      <c r="L7549" t="s">
        <v>31</v>
      </c>
      <c r="M7549" t="s">
        <v>228</v>
      </c>
      <c r="N7549" t="s">
        <v>33</v>
      </c>
      <c r="O7549" t="s">
        <v>33</v>
      </c>
      <c r="P7549" t="s">
        <v>34</v>
      </c>
      <c r="Q7549" t="s">
        <v>61</v>
      </c>
      <c r="R7549" t="s">
        <v>50</v>
      </c>
      <c r="S7549" t="s">
        <v>51</v>
      </c>
      <c r="T7549" t="s">
        <v>335</v>
      </c>
      <c r="U7549">
        <v>7.5</v>
      </c>
      <c r="V7549" t="s">
        <v>30</v>
      </c>
      <c r="W7549" t="s">
        <v>142</v>
      </c>
      <c r="X7549" t="s">
        <v>439</v>
      </c>
    </row>
    <row r="7550" spans="1:24" x14ac:dyDescent="0.2">
      <c r="A7550" t="s">
        <v>437</v>
      </c>
      <c r="B7550" t="s">
        <v>438</v>
      </c>
      <c r="C7550" t="s">
        <v>68</v>
      </c>
      <c r="D7550" t="s">
        <v>69</v>
      </c>
      <c r="E7550" t="s">
        <v>1590</v>
      </c>
      <c r="F7550" t="s">
        <v>1026</v>
      </c>
      <c r="G7550" t="s">
        <v>30</v>
      </c>
      <c r="H7550" t="s">
        <v>31</v>
      </c>
      <c r="I7550">
        <v>3</v>
      </c>
      <c r="J7550">
        <v>0</v>
      </c>
      <c r="K7550">
        <v>3</v>
      </c>
      <c r="L7550" t="s">
        <v>31</v>
      </c>
      <c r="M7550" t="s">
        <v>32</v>
      </c>
      <c r="N7550" t="s">
        <v>33</v>
      </c>
      <c r="O7550" t="s">
        <v>33</v>
      </c>
      <c r="P7550" t="s">
        <v>77</v>
      </c>
      <c r="Q7550" t="s">
        <v>61</v>
      </c>
      <c r="R7550" t="s">
        <v>50</v>
      </c>
      <c r="S7550" t="s">
        <v>51</v>
      </c>
      <c r="T7550" t="s">
        <v>335</v>
      </c>
      <c r="U7550">
        <v>7.5</v>
      </c>
      <c r="V7550" t="s">
        <v>30</v>
      </c>
      <c r="W7550" t="s">
        <v>142</v>
      </c>
      <c r="X7550" t="s">
        <v>439</v>
      </c>
    </row>
    <row r="7551" spans="1:24" x14ac:dyDescent="0.2">
      <c r="A7551" t="s">
        <v>437</v>
      </c>
      <c r="B7551" t="s">
        <v>438</v>
      </c>
      <c r="C7551" t="s">
        <v>68</v>
      </c>
      <c r="D7551" t="s">
        <v>69</v>
      </c>
      <c r="E7551" t="s">
        <v>1598</v>
      </c>
      <c r="F7551" t="s">
        <v>1026</v>
      </c>
      <c r="G7551" t="s">
        <v>30</v>
      </c>
      <c r="H7551" t="s">
        <v>31</v>
      </c>
      <c r="I7551">
        <v>10</v>
      </c>
      <c r="J7551">
        <v>0</v>
      </c>
      <c r="K7551">
        <v>10</v>
      </c>
      <c r="L7551" t="s">
        <v>31</v>
      </c>
      <c r="M7551" t="s">
        <v>32</v>
      </c>
      <c r="N7551" t="s">
        <v>33</v>
      </c>
      <c r="O7551" t="s">
        <v>33</v>
      </c>
      <c r="P7551" t="s">
        <v>77</v>
      </c>
      <c r="Q7551" t="s">
        <v>61</v>
      </c>
      <c r="R7551" t="s">
        <v>50</v>
      </c>
      <c r="S7551" t="s">
        <v>51</v>
      </c>
      <c r="T7551" t="s">
        <v>335</v>
      </c>
      <c r="U7551">
        <v>7.5</v>
      </c>
      <c r="V7551" t="s">
        <v>30</v>
      </c>
      <c r="W7551" t="s">
        <v>142</v>
      </c>
      <c r="X7551" t="s">
        <v>439</v>
      </c>
    </row>
    <row r="7552" spans="1:24" x14ac:dyDescent="0.2">
      <c r="A7552" t="s">
        <v>437</v>
      </c>
      <c r="B7552" t="s">
        <v>438</v>
      </c>
      <c r="C7552" t="s">
        <v>118</v>
      </c>
      <c r="D7552" t="s">
        <v>69</v>
      </c>
      <c r="E7552" t="s">
        <v>1662</v>
      </c>
      <c r="F7552" t="s">
        <v>1026</v>
      </c>
      <c r="G7552" t="s">
        <v>30</v>
      </c>
      <c r="H7552" t="s">
        <v>31</v>
      </c>
      <c r="I7552">
        <v>1</v>
      </c>
      <c r="J7552">
        <v>0</v>
      </c>
      <c r="K7552">
        <v>1</v>
      </c>
      <c r="L7552" t="s">
        <v>31</v>
      </c>
      <c r="M7552" t="s">
        <v>32</v>
      </c>
      <c r="N7552" t="s">
        <v>33</v>
      </c>
      <c r="O7552" t="s">
        <v>33</v>
      </c>
      <c r="P7552" t="s">
        <v>77</v>
      </c>
      <c r="Q7552" t="s">
        <v>61</v>
      </c>
      <c r="R7552" t="s">
        <v>50</v>
      </c>
      <c r="S7552" t="s">
        <v>51</v>
      </c>
      <c r="T7552" t="s">
        <v>335</v>
      </c>
      <c r="U7552">
        <v>7.5</v>
      </c>
      <c r="V7552" t="s">
        <v>30</v>
      </c>
      <c r="W7552" t="s">
        <v>142</v>
      </c>
      <c r="X7552" t="s">
        <v>439</v>
      </c>
    </row>
    <row r="7553" spans="1:24" x14ac:dyDescent="0.2">
      <c r="A7553" t="s">
        <v>437</v>
      </c>
      <c r="B7553" t="s">
        <v>438</v>
      </c>
      <c r="C7553" t="s">
        <v>68</v>
      </c>
      <c r="D7553" t="s">
        <v>69</v>
      </c>
      <c r="E7553" t="s">
        <v>1662</v>
      </c>
      <c r="F7553" t="s">
        <v>1026</v>
      </c>
      <c r="G7553" t="s">
        <v>30</v>
      </c>
      <c r="H7553" t="s">
        <v>31</v>
      </c>
      <c r="I7553">
        <v>3</v>
      </c>
      <c r="J7553">
        <v>0</v>
      </c>
      <c r="K7553">
        <v>3</v>
      </c>
      <c r="L7553" t="s">
        <v>31</v>
      </c>
      <c r="M7553" t="s">
        <v>32</v>
      </c>
      <c r="N7553" t="s">
        <v>33</v>
      </c>
      <c r="O7553" t="s">
        <v>33</v>
      </c>
      <c r="P7553" t="s">
        <v>77</v>
      </c>
      <c r="Q7553" t="s">
        <v>61</v>
      </c>
      <c r="R7553" t="s">
        <v>50</v>
      </c>
      <c r="S7553" t="s">
        <v>51</v>
      </c>
      <c r="T7553" t="s">
        <v>335</v>
      </c>
      <c r="U7553">
        <v>7.5</v>
      </c>
      <c r="V7553" t="s">
        <v>30</v>
      </c>
      <c r="W7553" t="s">
        <v>142</v>
      </c>
      <c r="X7553" t="s">
        <v>439</v>
      </c>
    </row>
    <row r="7554" spans="1:24" x14ac:dyDescent="0.2">
      <c r="A7554" t="s">
        <v>437</v>
      </c>
      <c r="B7554" t="s">
        <v>438</v>
      </c>
      <c r="C7554" t="s">
        <v>68</v>
      </c>
      <c r="D7554" t="s">
        <v>69</v>
      </c>
      <c r="E7554" t="s">
        <v>1675</v>
      </c>
      <c r="F7554" t="s">
        <v>29</v>
      </c>
      <c r="G7554" t="s">
        <v>1185</v>
      </c>
      <c r="H7554" t="s">
        <v>59</v>
      </c>
      <c r="I7554">
        <v>11</v>
      </c>
      <c r="J7554">
        <v>0</v>
      </c>
      <c r="K7554">
        <v>11</v>
      </c>
      <c r="L7554" t="s">
        <v>31</v>
      </c>
      <c r="M7554" t="s">
        <v>32</v>
      </c>
      <c r="N7554" t="s">
        <v>33</v>
      </c>
      <c r="O7554" t="s">
        <v>33</v>
      </c>
      <c r="P7554" t="s">
        <v>77</v>
      </c>
      <c r="Q7554" t="s">
        <v>61</v>
      </c>
      <c r="R7554" t="s">
        <v>50</v>
      </c>
      <c r="S7554" t="s">
        <v>51</v>
      </c>
      <c r="T7554" t="s">
        <v>335</v>
      </c>
      <c r="U7554">
        <v>7.5</v>
      </c>
      <c r="V7554" t="s">
        <v>30</v>
      </c>
      <c r="W7554" t="s">
        <v>142</v>
      </c>
      <c r="X7554" t="s">
        <v>439</v>
      </c>
    </row>
    <row r="7555" spans="1:24" x14ac:dyDescent="0.2">
      <c r="A7555" t="s">
        <v>437</v>
      </c>
      <c r="B7555" t="s">
        <v>438</v>
      </c>
      <c r="C7555" t="s">
        <v>68</v>
      </c>
      <c r="D7555" t="s">
        <v>69</v>
      </c>
      <c r="E7555" t="s">
        <v>1693</v>
      </c>
      <c r="F7555" t="s">
        <v>29</v>
      </c>
      <c r="G7555" t="s">
        <v>30</v>
      </c>
      <c r="H7555" t="s">
        <v>31</v>
      </c>
      <c r="I7555">
        <v>10</v>
      </c>
      <c r="J7555">
        <v>0</v>
      </c>
      <c r="K7555">
        <v>10</v>
      </c>
      <c r="L7555" t="s">
        <v>31</v>
      </c>
      <c r="M7555" t="s">
        <v>32</v>
      </c>
      <c r="N7555" t="s">
        <v>33</v>
      </c>
      <c r="O7555" t="s">
        <v>33</v>
      </c>
      <c r="P7555" t="s">
        <v>77</v>
      </c>
      <c r="Q7555" t="s">
        <v>61</v>
      </c>
      <c r="R7555" t="s">
        <v>50</v>
      </c>
      <c r="S7555" t="s">
        <v>51</v>
      </c>
      <c r="T7555" t="s">
        <v>335</v>
      </c>
      <c r="U7555">
        <v>7.5</v>
      </c>
      <c r="V7555" t="s">
        <v>30</v>
      </c>
      <c r="W7555" t="s">
        <v>142</v>
      </c>
      <c r="X7555" t="s">
        <v>439</v>
      </c>
    </row>
    <row r="7556" spans="1:24" x14ac:dyDescent="0.2">
      <c r="A7556" t="s">
        <v>437</v>
      </c>
      <c r="B7556" t="s">
        <v>438</v>
      </c>
      <c r="C7556" t="s">
        <v>68</v>
      </c>
      <c r="D7556" t="s">
        <v>69</v>
      </c>
      <c r="E7556" t="s">
        <v>1722</v>
      </c>
      <c r="F7556" t="s">
        <v>1026</v>
      </c>
      <c r="G7556" t="s">
        <v>30</v>
      </c>
      <c r="H7556" t="s">
        <v>31</v>
      </c>
      <c r="I7556">
        <v>2</v>
      </c>
      <c r="J7556">
        <v>0</v>
      </c>
      <c r="K7556">
        <v>2</v>
      </c>
      <c r="L7556" t="s">
        <v>31</v>
      </c>
      <c r="M7556" t="s">
        <v>32</v>
      </c>
      <c r="N7556" t="s">
        <v>33</v>
      </c>
      <c r="O7556" t="s">
        <v>33</v>
      </c>
      <c r="P7556" t="s">
        <v>34</v>
      </c>
      <c r="Q7556" t="s">
        <v>61</v>
      </c>
      <c r="R7556" t="s">
        <v>50</v>
      </c>
      <c r="S7556" t="s">
        <v>51</v>
      </c>
      <c r="T7556" t="s">
        <v>335</v>
      </c>
      <c r="U7556">
        <v>7.5</v>
      </c>
      <c r="V7556" t="s">
        <v>30</v>
      </c>
      <c r="W7556" t="s">
        <v>142</v>
      </c>
      <c r="X7556" t="s">
        <v>439</v>
      </c>
    </row>
    <row r="7557" spans="1:24" x14ac:dyDescent="0.2">
      <c r="A7557" t="s">
        <v>437</v>
      </c>
      <c r="B7557" t="s">
        <v>438</v>
      </c>
      <c r="C7557" t="s">
        <v>68</v>
      </c>
      <c r="D7557" t="s">
        <v>69</v>
      </c>
      <c r="E7557" t="s">
        <v>1732</v>
      </c>
      <c r="F7557" t="s">
        <v>1026</v>
      </c>
      <c r="G7557" t="s">
        <v>1185</v>
      </c>
      <c r="H7557" t="s">
        <v>31</v>
      </c>
      <c r="I7557">
        <v>10</v>
      </c>
      <c r="J7557">
        <v>0</v>
      </c>
      <c r="K7557">
        <v>10</v>
      </c>
      <c r="L7557" t="s">
        <v>31</v>
      </c>
      <c r="M7557" t="s">
        <v>32</v>
      </c>
      <c r="N7557" t="s">
        <v>33</v>
      </c>
      <c r="O7557" t="s">
        <v>33</v>
      </c>
      <c r="P7557" t="s">
        <v>77</v>
      </c>
      <c r="Q7557" t="s">
        <v>61</v>
      </c>
      <c r="R7557" t="s">
        <v>50</v>
      </c>
      <c r="S7557" t="s">
        <v>51</v>
      </c>
      <c r="T7557" t="s">
        <v>335</v>
      </c>
      <c r="U7557">
        <v>7.5</v>
      </c>
      <c r="V7557" t="s">
        <v>30</v>
      </c>
      <c r="W7557" t="s">
        <v>142</v>
      </c>
      <c r="X7557" t="s">
        <v>439</v>
      </c>
    </row>
    <row r="7558" spans="1:24" x14ac:dyDescent="0.2">
      <c r="A7558" t="s">
        <v>437</v>
      </c>
      <c r="B7558" t="s">
        <v>438</v>
      </c>
      <c r="C7558" t="s">
        <v>58</v>
      </c>
      <c r="D7558" t="s">
        <v>58</v>
      </c>
      <c r="E7558" t="s">
        <v>1025</v>
      </c>
      <c r="F7558" t="s">
        <v>29</v>
      </c>
      <c r="G7558" t="s">
        <v>30</v>
      </c>
      <c r="H7558" t="s">
        <v>59</v>
      </c>
      <c r="I7558">
        <v>11</v>
      </c>
      <c r="J7558">
        <v>0</v>
      </c>
      <c r="K7558">
        <v>11</v>
      </c>
      <c r="L7558" t="s">
        <v>31</v>
      </c>
      <c r="M7558" t="s">
        <v>32</v>
      </c>
      <c r="N7558" t="s">
        <v>33</v>
      </c>
      <c r="O7558" t="s">
        <v>94</v>
      </c>
      <c r="P7558" t="s">
        <v>77</v>
      </c>
      <c r="Q7558" t="s">
        <v>49</v>
      </c>
      <c r="R7558" t="s">
        <v>50</v>
      </c>
      <c r="S7558" t="s">
        <v>51</v>
      </c>
      <c r="T7558" t="s">
        <v>335</v>
      </c>
      <c r="U7558">
        <v>7.5</v>
      </c>
      <c r="V7558" t="s">
        <v>30</v>
      </c>
      <c r="W7558" t="s">
        <v>142</v>
      </c>
      <c r="X7558" t="s">
        <v>439</v>
      </c>
    </row>
    <row r="7559" spans="1:24" x14ac:dyDescent="0.2">
      <c r="A7559" t="s">
        <v>437</v>
      </c>
      <c r="B7559" t="s">
        <v>438</v>
      </c>
      <c r="C7559" t="s">
        <v>58</v>
      </c>
      <c r="D7559" t="s">
        <v>58</v>
      </c>
      <c r="E7559" t="s">
        <v>1184</v>
      </c>
      <c r="F7559" t="s">
        <v>29</v>
      </c>
      <c r="G7559" t="s">
        <v>30</v>
      </c>
      <c r="H7559" t="s">
        <v>59</v>
      </c>
      <c r="I7559">
        <v>11</v>
      </c>
      <c r="J7559">
        <v>0</v>
      </c>
      <c r="K7559">
        <v>11</v>
      </c>
      <c r="L7559" t="s">
        <v>31</v>
      </c>
      <c r="M7559" t="s">
        <v>32</v>
      </c>
      <c r="N7559" t="s">
        <v>33</v>
      </c>
      <c r="O7559" t="s">
        <v>94</v>
      </c>
      <c r="P7559" t="s">
        <v>77</v>
      </c>
      <c r="Q7559" t="s">
        <v>49</v>
      </c>
      <c r="R7559" t="s">
        <v>50</v>
      </c>
      <c r="S7559" t="s">
        <v>51</v>
      </c>
      <c r="T7559" t="s">
        <v>335</v>
      </c>
      <c r="U7559">
        <v>7.5</v>
      </c>
      <c r="V7559" t="s">
        <v>30</v>
      </c>
      <c r="W7559" t="s">
        <v>142</v>
      </c>
      <c r="X7559" t="s">
        <v>439</v>
      </c>
    </row>
    <row r="7560" spans="1:24" x14ac:dyDescent="0.2">
      <c r="A7560" t="s">
        <v>437</v>
      </c>
      <c r="B7560" t="s">
        <v>438</v>
      </c>
      <c r="C7560" t="s">
        <v>58</v>
      </c>
      <c r="D7560" t="s">
        <v>58</v>
      </c>
      <c r="E7560" t="s">
        <v>1243</v>
      </c>
      <c r="F7560" t="s">
        <v>29</v>
      </c>
      <c r="G7560" t="s">
        <v>30</v>
      </c>
      <c r="H7560" t="s">
        <v>59</v>
      </c>
      <c r="I7560">
        <v>3</v>
      </c>
      <c r="J7560">
        <v>0</v>
      </c>
      <c r="K7560">
        <v>3</v>
      </c>
      <c r="L7560" t="s">
        <v>31</v>
      </c>
      <c r="M7560" t="s">
        <v>32</v>
      </c>
      <c r="N7560" t="s">
        <v>33</v>
      </c>
      <c r="O7560" t="s">
        <v>94</v>
      </c>
      <c r="P7560" t="s">
        <v>77</v>
      </c>
      <c r="Q7560" t="s">
        <v>49</v>
      </c>
      <c r="R7560" t="s">
        <v>50</v>
      </c>
      <c r="S7560" t="s">
        <v>51</v>
      </c>
      <c r="T7560" t="s">
        <v>335</v>
      </c>
      <c r="U7560">
        <v>7.5</v>
      </c>
      <c r="V7560" t="s">
        <v>30</v>
      </c>
      <c r="W7560" t="s">
        <v>142</v>
      </c>
      <c r="X7560" t="s">
        <v>439</v>
      </c>
    </row>
    <row r="7561" spans="1:24" x14ac:dyDescent="0.2">
      <c r="A7561" t="s">
        <v>437</v>
      </c>
      <c r="B7561" t="s">
        <v>438</v>
      </c>
      <c r="C7561" t="s">
        <v>58</v>
      </c>
      <c r="D7561" t="s">
        <v>58</v>
      </c>
      <c r="E7561" t="s">
        <v>1246</v>
      </c>
      <c r="F7561" t="s">
        <v>29</v>
      </c>
      <c r="G7561" t="s">
        <v>30</v>
      </c>
      <c r="H7561" t="s">
        <v>59</v>
      </c>
      <c r="I7561">
        <v>12</v>
      </c>
      <c r="J7561">
        <v>0</v>
      </c>
      <c r="K7561">
        <v>12</v>
      </c>
      <c r="L7561" t="s">
        <v>31</v>
      </c>
      <c r="M7561" t="s">
        <v>32</v>
      </c>
      <c r="N7561" t="s">
        <v>33</v>
      </c>
      <c r="O7561" t="s">
        <v>94</v>
      </c>
      <c r="P7561" t="s">
        <v>77</v>
      </c>
      <c r="Q7561" t="s">
        <v>49</v>
      </c>
      <c r="R7561" t="s">
        <v>50</v>
      </c>
      <c r="S7561" t="s">
        <v>51</v>
      </c>
      <c r="T7561" t="s">
        <v>335</v>
      </c>
      <c r="U7561">
        <v>7.5</v>
      </c>
      <c r="V7561" t="s">
        <v>30</v>
      </c>
      <c r="W7561" t="s">
        <v>142</v>
      </c>
      <c r="X7561" t="s">
        <v>439</v>
      </c>
    </row>
    <row r="7562" spans="1:24" x14ac:dyDescent="0.2">
      <c r="A7562" t="s">
        <v>437</v>
      </c>
      <c r="B7562" t="s">
        <v>438</v>
      </c>
      <c r="C7562" t="s">
        <v>58</v>
      </c>
      <c r="D7562" t="s">
        <v>58</v>
      </c>
      <c r="E7562" t="s">
        <v>1251</v>
      </c>
      <c r="F7562" t="s">
        <v>29</v>
      </c>
      <c r="G7562" t="s">
        <v>30</v>
      </c>
      <c r="H7562" t="s">
        <v>59</v>
      </c>
      <c r="I7562">
        <v>11</v>
      </c>
      <c r="J7562">
        <v>0</v>
      </c>
      <c r="K7562">
        <v>11</v>
      </c>
      <c r="L7562" t="s">
        <v>31</v>
      </c>
      <c r="M7562" t="s">
        <v>32</v>
      </c>
      <c r="N7562" t="s">
        <v>33</v>
      </c>
      <c r="O7562" t="s">
        <v>94</v>
      </c>
      <c r="P7562" t="s">
        <v>77</v>
      </c>
      <c r="Q7562" t="s">
        <v>49</v>
      </c>
      <c r="R7562" t="s">
        <v>50</v>
      </c>
      <c r="S7562" t="s">
        <v>51</v>
      </c>
      <c r="T7562" t="s">
        <v>335</v>
      </c>
      <c r="U7562">
        <v>7.5</v>
      </c>
      <c r="V7562" t="s">
        <v>30</v>
      </c>
      <c r="W7562" t="s">
        <v>142</v>
      </c>
      <c r="X7562" t="s">
        <v>439</v>
      </c>
    </row>
    <row r="7563" spans="1:24" x14ac:dyDescent="0.2">
      <c r="A7563" t="s">
        <v>437</v>
      </c>
      <c r="B7563" t="s">
        <v>438</v>
      </c>
      <c r="C7563" t="s">
        <v>58</v>
      </c>
      <c r="D7563" t="s">
        <v>58</v>
      </c>
      <c r="E7563" t="s">
        <v>1263</v>
      </c>
      <c r="F7563" t="s">
        <v>29</v>
      </c>
      <c r="G7563" t="s">
        <v>30</v>
      </c>
      <c r="H7563" t="s">
        <v>59</v>
      </c>
      <c r="I7563">
        <v>11</v>
      </c>
      <c r="J7563">
        <v>0</v>
      </c>
      <c r="K7563">
        <v>11</v>
      </c>
      <c r="L7563" t="s">
        <v>31</v>
      </c>
      <c r="M7563" t="s">
        <v>32</v>
      </c>
      <c r="N7563" t="s">
        <v>33</v>
      </c>
      <c r="O7563" t="s">
        <v>94</v>
      </c>
      <c r="P7563" t="s">
        <v>77</v>
      </c>
      <c r="Q7563" t="s">
        <v>49</v>
      </c>
      <c r="R7563" t="s">
        <v>50</v>
      </c>
      <c r="S7563" t="s">
        <v>51</v>
      </c>
      <c r="T7563" t="s">
        <v>335</v>
      </c>
      <c r="U7563">
        <v>7.5</v>
      </c>
      <c r="V7563" t="s">
        <v>30</v>
      </c>
      <c r="W7563" t="s">
        <v>142</v>
      </c>
      <c r="X7563" t="s">
        <v>439</v>
      </c>
    </row>
    <row r="7564" spans="1:24" x14ac:dyDescent="0.2">
      <c r="A7564" t="s">
        <v>437</v>
      </c>
      <c r="B7564" t="s">
        <v>438</v>
      </c>
      <c r="C7564" t="s">
        <v>58</v>
      </c>
      <c r="D7564" t="s">
        <v>58</v>
      </c>
      <c r="E7564" t="s">
        <v>1320</v>
      </c>
      <c r="F7564" t="s">
        <v>29</v>
      </c>
      <c r="G7564" t="s">
        <v>30</v>
      </c>
      <c r="H7564" t="s">
        <v>59</v>
      </c>
      <c r="I7564">
        <v>11</v>
      </c>
      <c r="J7564">
        <v>0</v>
      </c>
      <c r="K7564">
        <v>11</v>
      </c>
      <c r="L7564" t="s">
        <v>31</v>
      </c>
      <c r="M7564" t="s">
        <v>32</v>
      </c>
      <c r="N7564" t="s">
        <v>33</v>
      </c>
      <c r="O7564" t="s">
        <v>94</v>
      </c>
      <c r="P7564" t="s">
        <v>77</v>
      </c>
      <c r="Q7564" t="s">
        <v>49</v>
      </c>
      <c r="R7564" t="s">
        <v>50</v>
      </c>
      <c r="S7564" t="s">
        <v>51</v>
      </c>
      <c r="T7564" t="s">
        <v>335</v>
      </c>
      <c r="U7564">
        <v>7.5</v>
      </c>
      <c r="V7564" t="s">
        <v>30</v>
      </c>
      <c r="W7564" t="s">
        <v>142</v>
      </c>
      <c r="X7564" t="s">
        <v>439</v>
      </c>
    </row>
    <row r="7565" spans="1:24" x14ac:dyDescent="0.2">
      <c r="A7565" t="s">
        <v>437</v>
      </c>
      <c r="B7565" t="s">
        <v>438</v>
      </c>
      <c r="C7565" t="s">
        <v>58</v>
      </c>
      <c r="D7565" t="s">
        <v>58</v>
      </c>
      <c r="E7565" t="s">
        <v>1582</v>
      </c>
      <c r="F7565" t="s">
        <v>29</v>
      </c>
      <c r="G7565" t="s">
        <v>30</v>
      </c>
      <c r="H7565" t="s">
        <v>59</v>
      </c>
      <c r="I7565">
        <v>11</v>
      </c>
      <c r="J7565">
        <v>0</v>
      </c>
      <c r="K7565">
        <v>11</v>
      </c>
      <c r="L7565" t="s">
        <v>31</v>
      </c>
      <c r="M7565" t="s">
        <v>32</v>
      </c>
      <c r="N7565" t="s">
        <v>33</v>
      </c>
      <c r="O7565" t="s">
        <v>94</v>
      </c>
      <c r="P7565" t="s">
        <v>77</v>
      </c>
      <c r="Q7565" t="s">
        <v>49</v>
      </c>
      <c r="R7565" t="s">
        <v>50</v>
      </c>
      <c r="S7565" t="s">
        <v>51</v>
      </c>
      <c r="T7565" t="s">
        <v>335</v>
      </c>
      <c r="U7565">
        <v>7.5</v>
      </c>
      <c r="V7565" t="s">
        <v>30</v>
      </c>
      <c r="W7565" t="s">
        <v>142</v>
      </c>
      <c r="X7565" t="s">
        <v>439</v>
      </c>
    </row>
    <row r="7566" spans="1:24" x14ac:dyDescent="0.2">
      <c r="A7566" t="s">
        <v>437</v>
      </c>
      <c r="B7566" t="s">
        <v>438</v>
      </c>
      <c r="C7566" t="s">
        <v>58</v>
      </c>
      <c r="D7566" t="s">
        <v>58</v>
      </c>
      <c r="E7566" t="s">
        <v>1598</v>
      </c>
      <c r="F7566" t="s">
        <v>29</v>
      </c>
      <c r="G7566" t="s">
        <v>30</v>
      </c>
      <c r="H7566" t="s">
        <v>59</v>
      </c>
      <c r="I7566">
        <v>11</v>
      </c>
      <c r="J7566">
        <v>0</v>
      </c>
      <c r="K7566">
        <v>11</v>
      </c>
      <c r="L7566" t="s">
        <v>31</v>
      </c>
      <c r="M7566" t="s">
        <v>32</v>
      </c>
      <c r="N7566" t="s">
        <v>33</v>
      </c>
      <c r="O7566" t="s">
        <v>94</v>
      </c>
      <c r="P7566" t="s">
        <v>77</v>
      </c>
      <c r="Q7566" t="s">
        <v>49</v>
      </c>
      <c r="R7566" t="s">
        <v>50</v>
      </c>
      <c r="S7566" t="s">
        <v>51</v>
      </c>
      <c r="T7566" t="s">
        <v>335</v>
      </c>
      <c r="U7566">
        <v>7.5</v>
      </c>
      <c r="V7566" t="s">
        <v>30</v>
      </c>
      <c r="W7566" t="s">
        <v>142</v>
      </c>
      <c r="X7566" t="s">
        <v>439</v>
      </c>
    </row>
    <row r="7567" spans="1:24" x14ac:dyDescent="0.2">
      <c r="A7567" t="s">
        <v>437</v>
      </c>
      <c r="B7567" t="s">
        <v>438</v>
      </c>
      <c r="C7567" t="s">
        <v>58</v>
      </c>
      <c r="D7567" t="s">
        <v>58</v>
      </c>
      <c r="E7567" t="s">
        <v>1608</v>
      </c>
      <c r="F7567" t="s">
        <v>29</v>
      </c>
      <c r="G7567" t="s">
        <v>30</v>
      </c>
      <c r="H7567" t="s">
        <v>59</v>
      </c>
      <c r="I7567">
        <v>11</v>
      </c>
      <c r="J7567">
        <v>0</v>
      </c>
      <c r="K7567">
        <v>11</v>
      </c>
      <c r="L7567" t="s">
        <v>31</v>
      </c>
      <c r="M7567" t="s">
        <v>32</v>
      </c>
      <c r="N7567" t="s">
        <v>33</v>
      </c>
      <c r="O7567" t="s">
        <v>94</v>
      </c>
      <c r="P7567" t="s">
        <v>77</v>
      </c>
      <c r="Q7567" t="s">
        <v>49</v>
      </c>
      <c r="R7567" t="s">
        <v>50</v>
      </c>
      <c r="S7567" t="s">
        <v>51</v>
      </c>
      <c r="T7567" t="s">
        <v>335</v>
      </c>
      <c r="U7567">
        <v>7.5</v>
      </c>
      <c r="V7567" t="s">
        <v>30</v>
      </c>
      <c r="W7567" t="s">
        <v>142</v>
      </c>
      <c r="X7567" t="s">
        <v>439</v>
      </c>
    </row>
    <row r="7568" spans="1:24" x14ac:dyDescent="0.2">
      <c r="A7568" t="s">
        <v>437</v>
      </c>
      <c r="B7568" t="s">
        <v>438</v>
      </c>
      <c r="C7568" t="s">
        <v>58</v>
      </c>
      <c r="D7568" t="s">
        <v>58</v>
      </c>
      <c r="E7568" t="s">
        <v>1611</v>
      </c>
      <c r="F7568" t="s">
        <v>29</v>
      </c>
      <c r="G7568" t="s">
        <v>30</v>
      </c>
      <c r="H7568" t="s">
        <v>59</v>
      </c>
      <c r="I7568">
        <v>11</v>
      </c>
      <c r="J7568">
        <v>0</v>
      </c>
      <c r="K7568">
        <v>11</v>
      </c>
      <c r="L7568" t="s">
        <v>31</v>
      </c>
      <c r="M7568" t="s">
        <v>32</v>
      </c>
      <c r="N7568" t="s">
        <v>33</v>
      </c>
      <c r="O7568" t="s">
        <v>94</v>
      </c>
      <c r="P7568" t="s">
        <v>77</v>
      </c>
      <c r="Q7568" t="s">
        <v>49</v>
      </c>
      <c r="R7568" t="s">
        <v>50</v>
      </c>
      <c r="S7568" t="s">
        <v>51</v>
      </c>
      <c r="T7568" t="s">
        <v>335</v>
      </c>
      <c r="U7568">
        <v>7.5</v>
      </c>
      <c r="V7568" t="s">
        <v>30</v>
      </c>
      <c r="W7568" t="s">
        <v>142</v>
      </c>
      <c r="X7568" t="s">
        <v>439</v>
      </c>
    </row>
    <row r="7569" spans="1:24" x14ac:dyDescent="0.2">
      <c r="A7569" t="s">
        <v>437</v>
      </c>
      <c r="B7569" t="s">
        <v>438</v>
      </c>
      <c r="C7569" t="s">
        <v>58</v>
      </c>
      <c r="D7569" t="s">
        <v>58</v>
      </c>
      <c r="E7569" t="s">
        <v>1662</v>
      </c>
      <c r="F7569" t="s">
        <v>29</v>
      </c>
      <c r="G7569" t="s">
        <v>30</v>
      </c>
      <c r="H7569" t="s">
        <v>59</v>
      </c>
      <c r="I7569">
        <v>3</v>
      </c>
      <c r="J7569">
        <v>0</v>
      </c>
      <c r="K7569">
        <v>3</v>
      </c>
      <c r="L7569" t="s">
        <v>31</v>
      </c>
      <c r="M7569" t="s">
        <v>32</v>
      </c>
      <c r="N7569" t="s">
        <v>33</v>
      </c>
      <c r="O7569" t="s">
        <v>94</v>
      </c>
      <c r="P7569" t="s">
        <v>77</v>
      </c>
      <c r="Q7569" t="s">
        <v>49</v>
      </c>
      <c r="R7569" t="s">
        <v>50</v>
      </c>
      <c r="S7569" t="s">
        <v>51</v>
      </c>
      <c r="T7569" t="s">
        <v>335</v>
      </c>
      <c r="U7569">
        <v>7.5</v>
      </c>
      <c r="V7569" t="s">
        <v>30</v>
      </c>
      <c r="W7569" t="s">
        <v>142</v>
      </c>
      <c r="X7569" t="s">
        <v>439</v>
      </c>
    </row>
    <row r="7570" spans="1:24" x14ac:dyDescent="0.2">
      <c r="A7570" t="s">
        <v>437</v>
      </c>
      <c r="B7570" t="s">
        <v>438</v>
      </c>
      <c r="C7570" t="s">
        <v>58</v>
      </c>
      <c r="D7570" t="s">
        <v>58</v>
      </c>
      <c r="E7570" t="s">
        <v>1675</v>
      </c>
      <c r="F7570" t="s">
        <v>29</v>
      </c>
      <c r="G7570" t="s">
        <v>1185</v>
      </c>
      <c r="H7570" t="s">
        <v>59</v>
      </c>
      <c r="I7570">
        <v>11</v>
      </c>
      <c r="J7570">
        <v>0</v>
      </c>
      <c r="K7570">
        <v>11</v>
      </c>
      <c r="L7570" t="s">
        <v>31</v>
      </c>
      <c r="M7570" t="s">
        <v>32</v>
      </c>
      <c r="N7570" t="s">
        <v>33</v>
      </c>
      <c r="O7570" t="s">
        <v>94</v>
      </c>
      <c r="P7570" t="s">
        <v>77</v>
      </c>
      <c r="Q7570" t="s">
        <v>49</v>
      </c>
      <c r="R7570" t="s">
        <v>50</v>
      </c>
      <c r="S7570" t="s">
        <v>51</v>
      </c>
      <c r="T7570" t="s">
        <v>335</v>
      </c>
      <c r="U7570">
        <v>7.5</v>
      </c>
      <c r="V7570" t="s">
        <v>30</v>
      </c>
      <c r="W7570" t="s">
        <v>142</v>
      </c>
      <c r="X7570" t="s">
        <v>439</v>
      </c>
    </row>
    <row r="7571" spans="1:24" x14ac:dyDescent="0.2">
      <c r="A7571" t="s">
        <v>437</v>
      </c>
      <c r="B7571" t="s">
        <v>438</v>
      </c>
      <c r="C7571" t="s">
        <v>58</v>
      </c>
      <c r="D7571" t="s">
        <v>58</v>
      </c>
      <c r="E7571" t="s">
        <v>1693</v>
      </c>
      <c r="F7571" t="s">
        <v>29</v>
      </c>
      <c r="G7571" t="s">
        <v>30</v>
      </c>
      <c r="H7571" t="s">
        <v>59</v>
      </c>
      <c r="I7571">
        <v>11</v>
      </c>
      <c r="J7571">
        <v>0</v>
      </c>
      <c r="K7571">
        <v>11</v>
      </c>
      <c r="L7571" t="s">
        <v>31</v>
      </c>
      <c r="M7571" t="s">
        <v>32</v>
      </c>
      <c r="N7571" t="s">
        <v>33</v>
      </c>
      <c r="O7571" t="s">
        <v>94</v>
      </c>
      <c r="P7571" t="s">
        <v>77</v>
      </c>
      <c r="Q7571" t="s">
        <v>49</v>
      </c>
      <c r="R7571" t="s">
        <v>50</v>
      </c>
      <c r="S7571" t="s">
        <v>51</v>
      </c>
      <c r="T7571" t="s">
        <v>335</v>
      </c>
      <c r="U7571">
        <v>7.5</v>
      </c>
      <c r="V7571" t="s">
        <v>30</v>
      </c>
      <c r="W7571" t="s">
        <v>142</v>
      </c>
      <c r="X7571" t="s">
        <v>439</v>
      </c>
    </row>
    <row r="7572" spans="1:24" x14ac:dyDescent="0.2">
      <c r="A7572" t="s">
        <v>437</v>
      </c>
      <c r="B7572" t="s">
        <v>438</v>
      </c>
      <c r="C7572" t="s">
        <v>58</v>
      </c>
      <c r="D7572" t="s">
        <v>58</v>
      </c>
      <c r="E7572" t="s">
        <v>1710</v>
      </c>
      <c r="F7572" t="s">
        <v>29</v>
      </c>
      <c r="G7572" t="s">
        <v>30</v>
      </c>
      <c r="H7572" t="s">
        <v>59</v>
      </c>
      <c r="I7572">
        <v>3</v>
      </c>
      <c r="J7572">
        <v>0</v>
      </c>
      <c r="K7572">
        <v>3</v>
      </c>
      <c r="L7572" t="s">
        <v>31</v>
      </c>
      <c r="M7572" t="s">
        <v>32</v>
      </c>
      <c r="N7572" t="s">
        <v>33</v>
      </c>
      <c r="O7572" t="s">
        <v>94</v>
      </c>
      <c r="P7572" t="s">
        <v>77</v>
      </c>
      <c r="Q7572" t="s">
        <v>49</v>
      </c>
      <c r="R7572" t="s">
        <v>50</v>
      </c>
      <c r="S7572" t="s">
        <v>51</v>
      </c>
      <c r="T7572" t="s">
        <v>335</v>
      </c>
      <c r="U7572">
        <v>7.5</v>
      </c>
      <c r="V7572" t="s">
        <v>30</v>
      </c>
      <c r="W7572" t="s">
        <v>142</v>
      </c>
      <c r="X7572" t="s">
        <v>439</v>
      </c>
    </row>
    <row r="7573" spans="1:24" x14ac:dyDescent="0.2">
      <c r="A7573" t="s">
        <v>437</v>
      </c>
      <c r="B7573" t="s">
        <v>438</v>
      </c>
      <c r="C7573" t="s">
        <v>58</v>
      </c>
      <c r="D7573" t="s">
        <v>58</v>
      </c>
      <c r="E7573" t="s">
        <v>1722</v>
      </c>
      <c r="F7573" t="s">
        <v>29</v>
      </c>
      <c r="G7573" t="s">
        <v>30</v>
      </c>
      <c r="H7573" t="s">
        <v>59</v>
      </c>
      <c r="I7573">
        <v>3</v>
      </c>
      <c r="J7573">
        <v>0</v>
      </c>
      <c r="K7573">
        <v>3</v>
      </c>
      <c r="L7573" t="s">
        <v>31</v>
      </c>
      <c r="M7573" t="s">
        <v>32</v>
      </c>
      <c r="N7573" t="s">
        <v>33</v>
      </c>
      <c r="O7573" t="s">
        <v>94</v>
      </c>
      <c r="P7573" t="s">
        <v>77</v>
      </c>
      <c r="Q7573" t="s">
        <v>49</v>
      </c>
      <c r="R7573" t="s">
        <v>50</v>
      </c>
      <c r="S7573" t="s">
        <v>51</v>
      </c>
      <c r="T7573" t="s">
        <v>335</v>
      </c>
      <c r="U7573">
        <v>7.5</v>
      </c>
      <c r="V7573" t="s">
        <v>30</v>
      </c>
      <c r="W7573" t="s">
        <v>142</v>
      </c>
      <c r="X7573" t="s">
        <v>439</v>
      </c>
    </row>
    <row r="7574" spans="1:24" x14ac:dyDescent="0.2">
      <c r="A7574" t="s">
        <v>437</v>
      </c>
      <c r="B7574" t="s">
        <v>438</v>
      </c>
      <c r="C7574" t="s">
        <v>58</v>
      </c>
      <c r="D7574" t="s">
        <v>58</v>
      </c>
      <c r="E7574" t="s">
        <v>1729</v>
      </c>
      <c r="F7574" t="s">
        <v>29</v>
      </c>
      <c r="G7574" t="s">
        <v>30</v>
      </c>
      <c r="H7574" t="s">
        <v>59</v>
      </c>
      <c r="I7574">
        <v>2</v>
      </c>
      <c r="J7574">
        <v>0</v>
      </c>
      <c r="K7574">
        <v>2</v>
      </c>
      <c r="L7574" t="s">
        <v>31</v>
      </c>
      <c r="M7574" t="s">
        <v>32</v>
      </c>
      <c r="N7574" t="s">
        <v>33</v>
      </c>
      <c r="O7574" t="s">
        <v>94</v>
      </c>
      <c r="P7574" t="s">
        <v>34</v>
      </c>
      <c r="Q7574" t="s">
        <v>49</v>
      </c>
      <c r="R7574" t="s">
        <v>50</v>
      </c>
      <c r="S7574" t="s">
        <v>51</v>
      </c>
      <c r="T7574" t="s">
        <v>335</v>
      </c>
      <c r="U7574">
        <v>7.5</v>
      </c>
      <c r="V7574" t="s">
        <v>30</v>
      </c>
      <c r="W7574" t="s">
        <v>142</v>
      </c>
      <c r="X7574" t="s">
        <v>439</v>
      </c>
    </row>
    <row r="7575" spans="1:24" x14ac:dyDescent="0.2">
      <c r="A7575" t="s">
        <v>437</v>
      </c>
      <c r="B7575" t="s">
        <v>438</v>
      </c>
      <c r="C7575" t="s">
        <v>58</v>
      </c>
      <c r="D7575" t="s">
        <v>58</v>
      </c>
      <c r="E7575" t="s">
        <v>1732</v>
      </c>
      <c r="F7575" t="s">
        <v>29</v>
      </c>
      <c r="G7575" t="s">
        <v>30</v>
      </c>
      <c r="H7575" t="s">
        <v>59</v>
      </c>
      <c r="I7575">
        <v>11</v>
      </c>
      <c r="J7575">
        <v>0</v>
      </c>
      <c r="K7575">
        <v>11</v>
      </c>
      <c r="L7575" t="s">
        <v>31</v>
      </c>
      <c r="M7575" t="s">
        <v>32</v>
      </c>
      <c r="N7575" t="s">
        <v>33</v>
      </c>
      <c r="O7575" t="s">
        <v>94</v>
      </c>
      <c r="P7575" t="s">
        <v>77</v>
      </c>
      <c r="Q7575" t="s">
        <v>49</v>
      </c>
      <c r="R7575" t="s">
        <v>50</v>
      </c>
      <c r="S7575" t="s">
        <v>51</v>
      </c>
      <c r="T7575" t="s">
        <v>335</v>
      </c>
      <c r="U7575">
        <v>7.5</v>
      </c>
      <c r="V7575" t="s">
        <v>30</v>
      </c>
      <c r="W7575" t="s">
        <v>142</v>
      </c>
      <c r="X7575" t="s">
        <v>439</v>
      </c>
    </row>
    <row r="7576" spans="1:24" x14ac:dyDescent="0.2">
      <c r="A7576" t="s">
        <v>437</v>
      </c>
      <c r="B7576" t="s">
        <v>438</v>
      </c>
      <c r="C7576" t="s">
        <v>60</v>
      </c>
      <c r="D7576" t="s">
        <v>60</v>
      </c>
      <c r="E7576" t="s">
        <v>1025</v>
      </c>
      <c r="F7576" t="s">
        <v>29</v>
      </c>
      <c r="G7576" t="s">
        <v>30</v>
      </c>
      <c r="H7576" t="s">
        <v>59</v>
      </c>
      <c r="I7576">
        <v>11</v>
      </c>
      <c r="J7576">
        <v>0</v>
      </c>
      <c r="K7576">
        <v>11</v>
      </c>
      <c r="L7576" t="s">
        <v>31</v>
      </c>
      <c r="M7576" t="s">
        <v>32</v>
      </c>
      <c r="N7576" t="s">
        <v>33</v>
      </c>
      <c r="O7576" t="s">
        <v>33</v>
      </c>
      <c r="P7576" t="s">
        <v>77</v>
      </c>
      <c r="Q7576" t="s">
        <v>49</v>
      </c>
      <c r="R7576" t="s">
        <v>50</v>
      </c>
      <c r="S7576" t="s">
        <v>51</v>
      </c>
      <c r="T7576" t="s">
        <v>335</v>
      </c>
      <c r="U7576">
        <v>7.5</v>
      </c>
      <c r="V7576" t="s">
        <v>30</v>
      </c>
      <c r="W7576" t="s">
        <v>142</v>
      </c>
      <c r="X7576" t="s">
        <v>439</v>
      </c>
    </row>
    <row r="7577" spans="1:24" x14ac:dyDescent="0.2">
      <c r="A7577" t="s">
        <v>437</v>
      </c>
      <c r="B7577" t="s">
        <v>438</v>
      </c>
      <c r="C7577" t="s">
        <v>60</v>
      </c>
      <c r="D7577" t="s">
        <v>60</v>
      </c>
      <c r="E7577" t="s">
        <v>1184</v>
      </c>
      <c r="F7577" t="s">
        <v>29</v>
      </c>
      <c r="G7577" t="s">
        <v>30</v>
      </c>
      <c r="H7577" t="s">
        <v>59</v>
      </c>
      <c r="I7577">
        <v>11</v>
      </c>
      <c r="J7577">
        <v>0</v>
      </c>
      <c r="K7577">
        <v>11</v>
      </c>
      <c r="L7577" t="s">
        <v>31</v>
      </c>
      <c r="M7577" t="s">
        <v>32</v>
      </c>
      <c r="N7577" t="s">
        <v>33</v>
      </c>
      <c r="O7577" t="s">
        <v>33</v>
      </c>
      <c r="P7577" t="s">
        <v>77</v>
      </c>
      <c r="Q7577" t="s">
        <v>49</v>
      </c>
      <c r="R7577" t="s">
        <v>50</v>
      </c>
      <c r="S7577" t="s">
        <v>51</v>
      </c>
      <c r="T7577" t="s">
        <v>335</v>
      </c>
      <c r="U7577">
        <v>7.5</v>
      </c>
      <c r="V7577" t="s">
        <v>30</v>
      </c>
      <c r="W7577" t="s">
        <v>142</v>
      </c>
      <c r="X7577" t="s">
        <v>439</v>
      </c>
    </row>
    <row r="7578" spans="1:24" x14ac:dyDescent="0.2">
      <c r="A7578" t="s">
        <v>437</v>
      </c>
      <c r="B7578" t="s">
        <v>438</v>
      </c>
      <c r="C7578" t="s">
        <v>60</v>
      </c>
      <c r="D7578" t="s">
        <v>60</v>
      </c>
      <c r="E7578" t="s">
        <v>1246</v>
      </c>
      <c r="F7578" t="s">
        <v>29</v>
      </c>
      <c r="G7578" t="s">
        <v>30</v>
      </c>
      <c r="H7578" t="s">
        <v>59</v>
      </c>
      <c r="I7578">
        <v>12</v>
      </c>
      <c r="J7578">
        <v>0</v>
      </c>
      <c r="K7578">
        <v>12</v>
      </c>
      <c r="L7578" t="s">
        <v>31</v>
      </c>
      <c r="M7578" t="s">
        <v>32</v>
      </c>
      <c r="N7578" t="s">
        <v>33</v>
      </c>
      <c r="O7578" t="s">
        <v>33</v>
      </c>
      <c r="P7578" t="s">
        <v>77</v>
      </c>
      <c r="Q7578" t="s">
        <v>49</v>
      </c>
      <c r="R7578" t="s">
        <v>50</v>
      </c>
      <c r="S7578" t="s">
        <v>51</v>
      </c>
      <c r="T7578" t="s">
        <v>335</v>
      </c>
      <c r="U7578">
        <v>7.5</v>
      </c>
      <c r="V7578" t="s">
        <v>30</v>
      </c>
      <c r="W7578" t="s">
        <v>142</v>
      </c>
      <c r="X7578" t="s">
        <v>439</v>
      </c>
    </row>
    <row r="7579" spans="1:24" x14ac:dyDescent="0.2">
      <c r="A7579" t="s">
        <v>437</v>
      </c>
      <c r="B7579" t="s">
        <v>438</v>
      </c>
      <c r="C7579" t="s">
        <v>60</v>
      </c>
      <c r="D7579" t="s">
        <v>60</v>
      </c>
      <c r="E7579" t="s">
        <v>1263</v>
      </c>
      <c r="F7579" t="s">
        <v>29</v>
      </c>
      <c r="G7579" t="s">
        <v>30</v>
      </c>
      <c r="H7579" t="s">
        <v>59</v>
      </c>
      <c r="I7579">
        <v>11</v>
      </c>
      <c r="J7579">
        <v>0</v>
      </c>
      <c r="K7579">
        <v>11</v>
      </c>
      <c r="L7579" t="s">
        <v>31</v>
      </c>
      <c r="M7579" t="s">
        <v>32</v>
      </c>
      <c r="N7579" t="s">
        <v>33</v>
      </c>
      <c r="O7579" t="s">
        <v>33</v>
      </c>
      <c r="P7579" t="s">
        <v>77</v>
      </c>
      <c r="Q7579" t="s">
        <v>49</v>
      </c>
      <c r="R7579" t="s">
        <v>50</v>
      </c>
      <c r="S7579" t="s">
        <v>51</v>
      </c>
      <c r="T7579" t="s">
        <v>335</v>
      </c>
      <c r="U7579">
        <v>7.5</v>
      </c>
      <c r="V7579" t="s">
        <v>30</v>
      </c>
      <c r="W7579" t="s">
        <v>142</v>
      </c>
      <c r="X7579" t="s">
        <v>439</v>
      </c>
    </row>
    <row r="7580" spans="1:24" x14ac:dyDescent="0.2">
      <c r="A7580" t="s">
        <v>437</v>
      </c>
      <c r="B7580" t="s">
        <v>438</v>
      </c>
      <c r="C7580" t="s">
        <v>60</v>
      </c>
      <c r="D7580" t="s">
        <v>60</v>
      </c>
      <c r="E7580" t="s">
        <v>1662</v>
      </c>
      <c r="F7580" t="s">
        <v>29</v>
      </c>
      <c r="G7580" t="s">
        <v>30</v>
      </c>
      <c r="H7580" t="s">
        <v>59</v>
      </c>
      <c r="I7580">
        <v>3</v>
      </c>
      <c r="J7580">
        <v>0</v>
      </c>
      <c r="K7580">
        <v>3</v>
      </c>
      <c r="L7580" t="s">
        <v>31</v>
      </c>
      <c r="M7580" t="s">
        <v>32</v>
      </c>
      <c r="N7580" t="s">
        <v>33</v>
      </c>
      <c r="O7580" t="s">
        <v>33</v>
      </c>
      <c r="P7580" t="s">
        <v>77</v>
      </c>
      <c r="Q7580" t="s">
        <v>49</v>
      </c>
      <c r="R7580" t="s">
        <v>50</v>
      </c>
      <c r="S7580" t="s">
        <v>51</v>
      </c>
      <c r="T7580" t="s">
        <v>335</v>
      </c>
      <c r="U7580">
        <v>7.5</v>
      </c>
      <c r="V7580" t="s">
        <v>30</v>
      </c>
      <c r="W7580" t="s">
        <v>142</v>
      </c>
      <c r="X7580" t="s">
        <v>439</v>
      </c>
    </row>
    <row r="7581" spans="1:24" x14ac:dyDescent="0.2">
      <c r="A7581" t="s">
        <v>437</v>
      </c>
      <c r="B7581" t="s">
        <v>438</v>
      </c>
      <c r="C7581" t="s">
        <v>60</v>
      </c>
      <c r="D7581" t="s">
        <v>60</v>
      </c>
      <c r="E7581" t="s">
        <v>1693</v>
      </c>
      <c r="F7581" t="s">
        <v>29</v>
      </c>
      <c r="G7581" t="s">
        <v>30</v>
      </c>
      <c r="H7581" t="s">
        <v>59</v>
      </c>
      <c r="I7581">
        <v>11</v>
      </c>
      <c r="J7581">
        <v>0</v>
      </c>
      <c r="K7581">
        <v>11</v>
      </c>
      <c r="L7581" t="s">
        <v>31</v>
      </c>
      <c r="M7581" t="s">
        <v>32</v>
      </c>
      <c r="N7581" t="s">
        <v>33</v>
      </c>
      <c r="O7581" t="s">
        <v>33</v>
      </c>
      <c r="P7581" t="s">
        <v>77</v>
      </c>
      <c r="Q7581" t="s">
        <v>49</v>
      </c>
      <c r="R7581" t="s">
        <v>50</v>
      </c>
      <c r="S7581" t="s">
        <v>51</v>
      </c>
      <c r="T7581" t="s">
        <v>335</v>
      </c>
      <c r="U7581">
        <v>7.5</v>
      </c>
      <c r="V7581" t="s">
        <v>30</v>
      </c>
      <c r="W7581" t="s">
        <v>142</v>
      </c>
      <c r="X7581" t="s">
        <v>439</v>
      </c>
    </row>
    <row r="7582" spans="1:24" x14ac:dyDescent="0.2">
      <c r="A7582" t="s">
        <v>437</v>
      </c>
      <c r="B7582" t="s">
        <v>438</v>
      </c>
      <c r="C7582" t="s">
        <v>60</v>
      </c>
      <c r="D7582" t="s">
        <v>60</v>
      </c>
      <c r="E7582" t="s">
        <v>1710</v>
      </c>
      <c r="F7582" t="s">
        <v>29</v>
      </c>
      <c r="G7582" t="s">
        <v>30</v>
      </c>
      <c r="H7582" t="s">
        <v>59</v>
      </c>
      <c r="I7582">
        <v>3</v>
      </c>
      <c r="J7582">
        <v>0</v>
      </c>
      <c r="K7582">
        <v>3</v>
      </c>
      <c r="L7582" t="s">
        <v>31</v>
      </c>
      <c r="M7582" t="s">
        <v>32</v>
      </c>
      <c r="N7582" t="s">
        <v>33</v>
      </c>
      <c r="O7582" t="s">
        <v>33</v>
      </c>
      <c r="P7582" t="s">
        <v>77</v>
      </c>
      <c r="Q7582" t="s">
        <v>49</v>
      </c>
      <c r="R7582" t="s">
        <v>50</v>
      </c>
      <c r="S7582" t="s">
        <v>51</v>
      </c>
      <c r="T7582" t="s">
        <v>335</v>
      </c>
      <c r="U7582">
        <v>7.5</v>
      </c>
      <c r="V7582" t="s">
        <v>30</v>
      </c>
      <c r="W7582" t="s">
        <v>142</v>
      </c>
      <c r="X7582" t="s">
        <v>439</v>
      </c>
    </row>
    <row r="7583" spans="1:24" x14ac:dyDescent="0.2">
      <c r="A7583" t="s">
        <v>437</v>
      </c>
      <c r="B7583" t="s">
        <v>438</v>
      </c>
      <c r="C7583" t="s">
        <v>60</v>
      </c>
      <c r="D7583" t="s">
        <v>60</v>
      </c>
      <c r="E7583" t="s">
        <v>1722</v>
      </c>
      <c r="F7583" t="s">
        <v>29</v>
      </c>
      <c r="G7583" t="s">
        <v>30</v>
      </c>
      <c r="H7583" t="s">
        <v>59</v>
      </c>
      <c r="I7583">
        <v>3</v>
      </c>
      <c r="J7583">
        <v>0</v>
      </c>
      <c r="K7583">
        <v>3</v>
      </c>
      <c r="L7583" t="s">
        <v>31</v>
      </c>
      <c r="M7583" t="s">
        <v>32</v>
      </c>
      <c r="N7583" t="s">
        <v>33</v>
      </c>
      <c r="O7583" t="s">
        <v>33</v>
      </c>
      <c r="P7583" t="s">
        <v>77</v>
      </c>
      <c r="Q7583" t="s">
        <v>49</v>
      </c>
      <c r="R7583" t="s">
        <v>50</v>
      </c>
      <c r="S7583" t="s">
        <v>51</v>
      </c>
      <c r="T7583" t="s">
        <v>335</v>
      </c>
      <c r="U7583">
        <v>7.5</v>
      </c>
      <c r="V7583" t="s">
        <v>30</v>
      </c>
      <c r="W7583" t="s">
        <v>142</v>
      </c>
      <c r="X7583" t="s">
        <v>439</v>
      </c>
    </row>
    <row r="7584" spans="1:24" x14ac:dyDescent="0.2">
      <c r="A7584" t="s">
        <v>437</v>
      </c>
      <c r="B7584" t="s">
        <v>438</v>
      </c>
      <c r="C7584" t="s">
        <v>60</v>
      </c>
      <c r="D7584" t="s">
        <v>60</v>
      </c>
      <c r="E7584" t="s">
        <v>1732</v>
      </c>
      <c r="F7584" t="s">
        <v>29</v>
      </c>
      <c r="G7584" t="s">
        <v>30</v>
      </c>
      <c r="H7584" t="s">
        <v>59</v>
      </c>
      <c r="I7584">
        <v>11</v>
      </c>
      <c r="J7584">
        <v>0</v>
      </c>
      <c r="K7584">
        <v>11</v>
      </c>
      <c r="L7584" t="s">
        <v>31</v>
      </c>
      <c r="M7584" t="s">
        <v>32</v>
      </c>
      <c r="N7584" t="s">
        <v>33</v>
      </c>
      <c r="O7584" t="s">
        <v>33</v>
      </c>
      <c r="P7584" t="s">
        <v>77</v>
      </c>
      <c r="Q7584" t="s">
        <v>49</v>
      </c>
      <c r="R7584" t="s">
        <v>50</v>
      </c>
      <c r="S7584" t="s">
        <v>51</v>
      </c>
      <c r="T7584" t="s">
        <v>335</v>
      </c>
      <c r="U7584">
        <v>7.5</v>
      </c>
      <c r="V7584" t="s">
        <v>30</v>
      </c>
      <c r="W7584" t="s">
        <v>142</v>
      </c>
      <c r="X7584" t="s">
        <v>439</v>
      </c>
    </row>
    <row r="7585" spans="1:24" x14ac:dyDescent="0.2">
      <c r="A7585" t="s">
        <v>440</v>
      </c>
      <c r="B7585" t="s">
        <v>441</v>
      </c>
      <c r="C7585" t="s">
        <v>68</v>
      </c>
      <c r="D7585" t="s">
        <v>69</v>
      </c>
      <c r="E7585" t="s">
        <v>109</v>
      </c>
      <c r="F7585" t="s">
        <v>29</v>
      </c>
      <c r="G7585" t="s">
        <v>30</v>
      </c>
      <c r="H7585" t="s">
        <v>31</v>
      </c>
      <c r="I7585">
        <v>6</v>
      </c>
      <c r="J7585">
        <v>0</v>
      </c>
      <c r="K7585">
        <v>6</v>
      </c>
      <c r="L7585" t="s">
        <v>31</v>
      </c>
      <c r="M7585" t="s">
        <v>32</v>
      </c>
      <c r="N7585" t="s">
        <v>33</v>
      </c>
      <c r="O7585" t="s">
        <v>33</v>
      </c>
      <c r="P7585" t="s">
        <v>77</v>
      </c>
      <c r="Q7585" t="s">
        <v>49</v>
      </c>
      <c r="R7585" t="s">
        <v>50</v>
      </c>
      <c r="S7585" t="s">
        <v>51</v>
      </c>
      <c r="T7585" t="s">
        <v>335</v>
      </c>
      <c r="U7585">
        <v>5.6</v>
      </c>
      <c r="V7585" t="s">
        <v>30</v>
      </c>
      <c r="W7585" t="s">
        <v>142</v>
      </c>
      <c r="X7585" t="s">
        <v>442</v>
      </c>
    </row>
    <row r="7586" spans="1:24" x14ac:dyDescent="0.2">
      <c r="A7586" t="s">
        <v>440</v>
      </c>
      <c r="B7586" t="s">
        <v>441</v>
      </c>
      <c r="C7586" t="s">
        <v>68</v>
      </c>
      <c r="D7586" t="s">
        <v>69</v>
      </c>
      <c r="E7586" t="s">
        <v>1025</v>
      </c>
      <c r="F7586" t="s">
        <v>1026</v>
      </c>
      <c r="G7586" t="s">
        <v>30</v>
      </c>
      <c r="H7586" t="s">
        <v>31</v>
      </c>
      <c r="I7586">
        <v>6</v>
      </c>
      <c r="J7586">
        <v>0</v>
      </c>
      <c r="K7586">
        <v>6</v>
      </c>
      <c r="L7586" t="s">
        <v>31</v>
      </c>
      <c r="M7586" t="s">
        <v>32</v>
      </c>
      <c r="N7586" t="s">
        <v>33</v>
      </c>
      <c r="O7586" t="s">
        <v>33</v>
      </c>
      <c r="P7586" t="s">
        <v>77</v>
      </c>
      <c r="Q7586" t="s">
        <v>49</v>
      </c>
      <c r="R7586" t="s">
        <v>50</v>
      </c>
      <c r="S7586" t="s">
        <v>51</v>
      </c>
      <c r="T7586" t="s">
        <v>335</v>
      </c>
      <c r="U7586">
        <v>5.6</v>
      </c>
      <c r="V7586" t="s">
        <v>30</v>
      </c>
      <c r="W7586" t="s">
        <v>142</v>
      </c>
      <c r="X7586" t="s">
        <v>442</v>
      </c>
    </row>
    <row r="7587" spans="1:24" x14ac:dyDescent="0.2">
      <c r="A7587" t="s">
        <v>440</v>
      </c>
      <c r="B7587" t="s">
        <v>441</v>
      </c>
      <c r="C7587" t="s">
        <v>68</v>
      </c>
      <c r="D7587" t="s">
        <v>69</v>
      </c>
      <c r="E7587" t="s">
        <v>1184</v>
      </c>
      <c r="F7587" t="s">
        <v>1026</v>
      </c>
      <c r="G7587" t="s">
        <v>30</v>
      </c>
      <c r="H7587" t="s">
        <v>31</v>
      </c>
      <c r="I7587">
        <v>6</v>
      </c>
      <c r="J7587">
        <v>0</v>
      </c>
      <c r="K7587">
        <v>6</v>
      </c>
      <c r="L7587" t="s">
        <v>31</v>
      </c>
      <c r="M7587" t="s">
        <v>32</v>
      </c>
      <c r="N7587" t="s">
        <v>33</v>
      </c>
      <c r="O7587" t="s">
        <v>33</v>
      </c>
      <c r="P7587" t="s">
        <v>77</v>
      </c>
      <c r="Q7587" t="s">
        <v>49</v>
      </c>
      <c r="R7587" t="s">
        <v>50</v>
      </c>
      <c r="S7587" t="s">
        <v>51</v>
      </c>
      <c r="T7587" t="s">
        <v>335</v>
      </c>
      <c r="U7587">
        <v>5.6</v>
      </c>
      <c r="V7587" t="s">
        <v>30</v>
      </c>
      <c r="W7587" t="s">
        <v>142</v>
      </c>
      <c r="X7587" t="s">
        <v>442</v>
      </c>
    </row>
    <row r="7588" spans="1:24" x14ac:dyDescent="0.2">
      <c r="A7588" t="s">
        <v>440</v>
      </c>
      <c r="B7588" t="s">
        <v>441</v>
      </c>
      <c r="C7588" t="s">
        <v>68</v>
      </c>
      <c r="D7588" t="s">
        <v>69</v>
      </c>
      <c r="E7588" t="s">
        <v>1263</v>
      </c>
      <c r="F7588" t="s">
        <v>1026</v>
      </c>
      <c r="G7588" t="s">
        <v>1185</v>
      </c>
      <c r="H7588" t="s">
        <v>31</v>
      </c>
      <c r="I7588">
        <v>5</v>
      </c>
      <c r="J7588">
        <v>0</v>
      </c>
      <c r="K7588">
        <v>5</v>
      </c>
      <c r="L7588" t="s">
        <v>31</v>
      </c>
      <c r="M7588" t="s">
        <v>32</v>
      </c>
      <c r="N7588" t="s">
        <v>33</v>
      </c>
      <c r="O7588" t="s">
        <v>33</v>
      </c>
      <c r="P7588" t="s">
        <v>77</v>
      </c>
      <c r="Q7588" t="s">
        <v>49</v>
      </c>
      <c r="R7588" t="s">
        <v>50</v>
      </c>
      <c r="S7588" t="s">
        <v>51</v>
      </c>
      <c r="T7588" t="s">
        <v>335</v>
      </c>
      <c r="U7588">
        <v>5.6</v>
      </c>
      <c r="V7588" t="s">
        <v>30</v>
      </c>
      <c r="W7588" t="s">
        <v>142</v>
      </c>
      <c r="X7588" t="s">
        <v>442</v>
      </c>
    </row>
    <row r="7589" spans="1:24" x14ac:dyDescent="0.2">
      <c r="A7589" t="s">
        <v>440</v>
      </c>
      <c r="B7589" t="s">
        <v>441</v>
      </c>
      <c r="C7589" t="s">
        <v>68</v>
      </c>
      <c r="D7589" t="s">
        <v>69</v>
      </c>
      <c r="E7589" t="s">
        <v>1320</v>
      </c>
      <c r="F7589" t="s">
        <v>1026</v>
      </c>
      <c r="G7589" t="s">
        <v>1185</v>
      </c>
      <c r="H7589" t="s">
        <v>31</v>
      </c>
      <c r="I7589">
        <v>5</v>
      </c>
      <c r="J7589">
        <v>0</v>
      </c>
      <c r="K7589">
        <v>5</v>
      </c>
      <c r="L7589" t="s">
        <v>31</v>
      </c>
      <c r="M7589" t="s">
        <v>32</v>
      </c>
      <c r="N7589" t="s">
        <v>33</v>
      </c>
      <c r="O7589" t="s">
        <v>33</v>
      </c>
      <c r="P7589" t="s">
        <v>77</v>
      </c>
      <c r="Q7589" t="s">
        <v>49</v>
      </c>
      <c r="R7589" t="s">
        <v>50</v>
      </c>
      <c r="S7589" t="s">
        <v>51</v>
      </c>
      <c r="T7589" t="s">
        <v>335</v>
      </c>
      <c r="U7589">
        <v>5.6</v>
      </c>
      <c r="V7589" t="s">
        <v>30</v>
      </c>
      <c r="W7589" t="s">
        <v>142</v>
      </c>
      <c r="X7589" t="s">
        <v>442</v>
      </c>
    </row>
    <row r="7590" spans="1:24" x14ac:dyDescent="0.2">
      <c r="A7590" t="s">
        <v>440</v>
      </c>
      <c r="B7590" t="s">
        <v>441</v>
      </c>
      <c r="C7590" t="s">
        <v>68</v>
      </c>
      <c r="D7590" t="s">
        <v>69</v>
      </c>
      <c r="E7590" t="s">
        <v>1397</v>
      </c>
      <c r="F7590" t="s">
        <v>1026</v>
      </c>
      <c r="G7590" t="s">
        <v>1185</v>
      </c>
      <c r="H7590" t="s">
        <v>59</v>
      </c>
      <c r="I7590">
        <v>6</v>
      </c>
      <c r="J7590">
        <v>0</v>
      </c>
      <c r="K7590">
        <v>6</v>
      </c>
      <c r="L7590" t="s">
        <v>31</v>
      </c>
      <c r="M7590" t="s">
        <v>32</v>
      </c>
      <c r="N7590" t="s">
        <v>33</v>
      </c>
      <c r="O7590" t="s">
        <v>33</v>
      </c>
      <c r="P7590" t="s">
        <v>77</v>
      </c>
      <c r="Q7590" t="s">
        <v>49</v>
      </c>
      <c r="R7590" t="s">
        <v>50</v>
      </c>
      <c r="S7590" t="s">
        <v>51</v>
      </c>
      <c r="T7590" t="s">
        <v>335</v>
      </c>
      <c r="U7590">
        <v>5.6</v>
      </c>
      <c r="V7590" t="s">
        <v>30</v>
      </c>
      <c r="W7590" t="s">
        <v>142</v>
      </c>
      <c r="X7590" t="s">
        <v>442</v>
      </c>
    </row>
    <row r="7591" spans="1:24" x14ac:dyDescent="0.2">
      <c r="A7591" t="s">
        <v>440</v>
      </c>
      <c r="B7591" t="s">
        <v>441</v>
      </c>
      <c r="C7591" t="s">
        <v>68</v>
      </c>
      <c r="D7591" t="s">
        <v>69</v>
      </c>
      <c r="E7591" t="s">
        <v>1598</v>
      </c>
      <c r="F7591" t="s">
        <v>1026</v>
      </c>
      <c r="G7591" t="s">
        <v>30</v>
      </c>
      <c r="H7591" t="s">
        <v>31</v>
      </c>
      <c r="I7591">
        <v>5</v>
      </c>
      <c r="J7591">
        <v>0</v>
      </c>
      <c r="K7591">
        <v>5</v>
      </c>
      <c r="L7591" t="s">
        <v>31</v>
      </c>
      <c r="M7591" t="s">
        <v>32</v>
      </c>
      <c r="N7591" t="s">
        <v>33</v>
      </c>
      <c r="O7591" t="s">
        <v>33</v>
      </c>
      <c r="P7591" t="s">
        <v>77</v>
      </c>
      <c r="Q7591" t="s">
        <v>49</v>
      </c>
      <c r="R7591" t="s">
        <v>50</v>
      </c>
      <c r="S7591" t="s">
        <v>51</v>
      </c>
      <c r="T7591" t="s">
        <v>335</v>
      </c>
      <c r="U7591">
        <v>5.6</v>
      </c>
      <c r="V7591" t="s">
        <v>30</v>
      </c>
      <c r="W7591" t="s">
        <v>142</v>
      </c>
      <c r="X7591" t="s">
        <v>442</v>
      </c>
    </row>
    <row r="7592" spans="1:24" x14ac:dyDescent="0.2">
      <c r="A7592" t="s">
        <v>440</v>
      </c>
      <c r="B7592" t="s">
        <v>441</v>
      </c>
      <c r="C7592" t="s">
        <v>68</v>
      </c>
      <c r="D7592" t="s">
        <v>69</v>
      </c>
      <c r="E7592" t="s">
        <v>1675</v>
      </c>
      <c r="F7592" t="s">
        <v>29</v>
      </c>
      <c r="G7592" t="s">
        <v>1185</v>
      </c>
      <c r="H7592" t="s">
        <v>59</v>
      </c>
      <c r="I7592">
        <v>6</v>
      </c>
      <c r="J7592">
        <v>0</v>
      </c>
      <c r="K7592">
        <v>6</v>
      </c>
      <c r="L7592" t="s">
        <v>31</v>
      </c>
      <c r="M7592" t="s">
        <v>32</v>
      </c>
      <c r="N7592" t="s">
        <v>33</v>
      </c>
      <c r="O7592" t="s">
        <v>33</v>
      </c>
      <c r="P7592" t="s">
        <v>77</v>
      </c>
      <c r="Q7592" t="s">
        <v>49</v>
      </c>
      <c r="R7592" t="s">
        <v>50</v>
      </c>
      <c r="S7592" t="s">
        <v>51</v>
      </c>
      <c r="T7592" t="s">
        <v>335</v>
      </c>
      <c r="U7592">
        <v>5.6</v>
      </c>
      <c r="V7592" t="s">
        <v>30</v>
      </c>
      <c r="W7592" t="s">
        <v>142</v>
      </c>
      <c r="X7592" t="s">
        <v>442</v>
      </c>
    </row>
    <row r="7593" spans="1:24" x14ac:dyDescent="0.2">
      <c r="A7593" t="s">
        <v>440</v>
      </c>
      <c r="B7593" t="s">
        <v>441</v>
      </c>
      <c r="C7593" t="s">
        <v>68</v>
      </c>
      <c r="D7593" t="s">
        <v>69</v>
      </c>
      <c r="E7593" t="s">
        <v>1693</v>
      </c>
      <c r="F7593" t="s">
        <v>29</v>
      </c>
      <c r="G7593" t="s">
        <v>30</v>
      </c>
      <c r="H7593" t="s">
        <v>31</v>
      </c>
      <c r="I7593">
        <v>6</v>
      </c>
      <c r="J7593">
        <v>0</v>
      </c>
      <c r="K7593">
        <v>6</v>
      </c>
      <c r="L7593" t="s">
        <v>31</v>
      </c>
      <c r="M7593" t="s">
        <v>32</v>
      </c>
      <c r="N7593" t="s">
        <v>33</v>
      </c>
      <c r="O7593" t="s">
        <v>33</v>
      </c>
      <c r="P7593" t="s">
        <v>77</v>
      </c>
      <c r="Q7593" t="s">
        <v>49</v>
      </c>
      <c r="R7593" t="s">
        <v>50</v>
      </c>
      <c r="S7593" t="s">
        <v>51</v>
      </c>
      <c r="T7593" t="s">
        <v>335</v>
      </c>
      <c r="U7593">
        <v>5.6</v>
      </c>
      <c r="V7593" t="s">
        <v>30</v>
      </c>
      <c r="W7593" t="s">
        <v>142</v>
      </c>
      <c r="X7593" t="s">
        <v>442</v>
      </c>
    </row>
    <row r="7594" spans="1:24" x14ac:dyDescent="0.2">
      <c r="A7594" t="s">
        <v>440</v>
      </c>
      <c r="B7594" t="s">
        <v>441</v>
      </c>
      <c r="C7594" t="s">
        <v>68</v>
      </c>
      <c r="D7594" t="s">
        <v>69</v>
      </c>
      <c r="E7594" t="s">
        <v>1732</v>
      </c>
      <c r="F7594" t="s">
        <v>1026</v>
      </c>
      <c r="G7594" t="s">
        <v>1185</v>
      </c>
      <c r="H7594" t="s">
        <v>31</v>
      </c>
      <c r="I7594">
        <v>6</v>
      </c>
      <c r="J7594">
        <v>0</v>
      </c>
      <c r="K7594">
        <v>6</v>
      </c>
      <c r="L7594" t="s">
        <v>31</v>
      </c>
      <c r="M7594" t="s">
        <v>32</v>
      </c>
      <c r="N7594" t="s">
        <v>33</v>
      </c>
      <c r="O7594" t="s">
        <v>33</v>
      </c>
      <c r="P7594" t="s">
        <v>77</v>
      </c>
      <c r="Q7594" t="s">
        <v>49</v>
      </c>
      <c r="R7594" t="s">
        <v>50</v>
      </c>
      <c r="S7594" t="s">
        <v>51</v>
      </c>
      <c r="T7594" t="s">
        <v>335</v>
      </c>
      <c r="U7594">
        <v>5.6</v>
      </c>
      <c r="V7594" t="s">
        <v>30</v>
      </c>
      <c r="W7594" t="s">
        <v>142</v>
      </c>
      <c r="X7594" t="s">
        <v>442</v>
      </c>
    </row>
    <row r="7595" spans="1:24" x14ac:dyDescent="0.2">
      <c r="A7595" t="s">
        <v>440</v>
      </c>
      <c r="B7595" t="s">
        <v>441</v>
      </c>
      <c r="C7595" t="s">
        <v>58</v>
      </c>
      <c r="D7595" t="s">
        <v>58</v>
      </c>
      <c r="E7595" t="s">
        <v>1025</v>
      </c>
      <c r="F7595" t="s">
        <v>29</v>
      </c>
      <c r="G7595" t="s">
        <v>30</v>
      </c>
      <c r="H7595" t="s">
        <v>59</v>
      </c>
      <c r="I7595">
        <v>6</v>
      </c>
      <c r="J7595">
        <v>0</v>
      </c>
      <c r="K7595">
        <v>6</v>
      </c>
      <c r="L7595" t="s">
        <v>31</v>
      </c>
      <c r="M7595" t="s">
        <v>32</v>
      </c>
      <c r="N7595" t="s">
        <v>33</v>
      </c>
      <c r="O7595" t="s">
        <v>33</v>
      </c>
      <c r="P7595" t="s">
        <v>77</v>
      </c>
      <c r="Q7595" t="s">
        <v>61</v>
      </c>
      <c r="R7595" t="s">
        <v>50</v>
      </c>
      <c r="S7595" t="s">
        <v>51</v>
      </c>
      <c r="T7595" t="s">
        <v>335</v>
      </c>
      <c r="U7595">
        <v>5.6</v>
      </c>
      <c r="V7595" t="s">
        <v>30</v>
      </c>
      <c r="W7595" t="s">
        <v>142</v>
      </c>
      <c r="X7595" t="s">
        <v>442</v>
      </c>
    </row>
    <row r="7596" spans="1:24" x14ac:dyDescent="0.2">
      <c r="A7596" t="s">
        <v>440</v>
      </c>
      <c r="B7596" t="s">
        <v>441</v>
      </c>
      <c r="C7596" t="s">
        <v>58</v>
      </c>
      <c r="D7596" t="s">
        <v>58</v>
      </c>
      <c r="E7596" t="s">
        <v>1184</v>
      </c>
      <c r="F7596" t="s">
        <v>29</v>
      </c>
      <c r="G7596" t="s">
        <v>30</v>
      </c>
      <c r="H7596" t="s">
        <v>59</v>
      </c>
      <c r="I7596">
        <v>6</v>
      </c>
      <c r="J7596">
        <v>0</v>
      </c>
      <c r="K7596">
        <v>6</v>
      </c>
      <c r="L7596" t="s">
        <v>31</v>
      </c>
      <c r="M7596" t="s">
        <v>32</v>
      </c>
      <c r="N7596" t="s">
        <v>33</v>
      </c>
      <c r="O7596" t="s">
        <v>33</v>
      </c>
      <c r="P7596" t="s">
        <v>77</v>
      </c>
      <c r="Q7596" t="s">
        <v>61</v>
      </c>
      <c r="R7596" t="s">
        <v>50</v>
      </c>
      <c r="S7596" t="s">
        <v>51</v>
      </c>
      <c r="T7596" t="s">
        <v>335</v>
      </c>
      <c r="U7596">
        <v>5.6</v>
      </c>
      <c r="V7596" t="s">
        <v>30</v>
      </c>
      <c r="W7596" t="s">
        <v>142</v>
      </c>
      <c r="X7596" t="s">
        <v>442</v>
      </c>
    </row>
    <row r="7597" spans="1:24" x14ac:dyDescent="0.2">
      <c r="A7597" t="s">
        <v>440</v>
      </c>
      <c r="B7597" t="s">
        <v>441</v>
      </c>
      <c r="C7597" t="s">
        <v>58</v>
      </c>
      <c r="D7597" t="s">
        <v>58</v>
      </c>
      <c r="E7597" t="s">
        <v>1246</v>
      </c>
      <c r="F7597" t="s">
        <v>29</v>
      </c>
      <c r="G7597" t="s">
        <v>30</v>
      </c>
      <c r="H7597" t="s">
        <v>59</v>
      </c>
      <c r="I7597">
        <v>6</v>
      </c>
      <c r="J7597">
        <v>0</v>
      </c>
      <c r="K7597">
        <v>6</v>
      </c>
      <c r="L7597" t="s">
        <v>31</v>
      </c>
      <c r="M7597" t="s">
        <v>32</v>
      </c>
      <c r="N7597" t="s">
        <v>33</v>
      </c>
      <c r="O7597" t="s">
        <v>33</v>
      </c>
      <c r="P7597" t="s">
        <v>77</v>
      </c>
      <c r="Q7597" t="s">
        <v>61</v>
      </c>
      <c r="R7597" t="s">
        <v>50</v>
      </c>
      <c r="S7597" t="s">
        <v>51</v>
      </c>
      <c r="T7597" t="s">
        <v>335</v>
      </c>
      <c r="U7597">
        <v>5.6</v>
      </c>
      <c r="V7597" t="s">
        <v>30</v>
      </c>
      <c r="W7597" t="s">
        <v>142</v>
      </c>
      <c r="X7597" t="s">
        <v>442</v>
      </c>
    </row>
    <row r="7598" spans="1:24" x14ac:dyDescent="0.2">
      <c r="A7598" t="s">
        <v>440</v>
      </c>
      <c r="B7598" t="s">
        <v>441</v>
      </c>
      <c r="C7598" t="s">
        <v>58</v>
      </c>
      <c r="D7598" t="s">
        <v>58</v>
      </c>
      <c r="E7598" t="s">
        <v>1251</v>
      </c>
      <c r="F7598" t="s">
        <v>29</v>
      </c>
      <c r="G7598" t="s">
        <v>30</v>
      </c>
      <c r="H7598" t="s">
        <v>59</v>
      </c>
      <c r="I7598">
        <v>6</v>
      </c>
      <c r="J7598">
        <v>0</v>
      </c>
      <c r="K7598">
        <v>6</v>
      </c>
      <c r="L7598" t="s">
        <v>31</v>
      </c>
      <c r="M7598" t="s">
        <v>32</v>
      </c>
      <c r="N7598" t="s">
        <v>33</v>
      </c>
      <c r="O7598" t="s">
        <v>33</v>
      </c>
      <c r="P7598" t="s">
        <v>77</v>
      </c>
      <c r="Q7598" t="s">
        <v>61</v>
      </c>
      <c r="R7598" t="s">
        <v>50</v>
      </c>
      <c r="S7598" t="s">
        <v>51</v>
      </c>
      <c r="T7598" t="s">
        <v>335</v>
      </c>
      <c r="U7598">
        <v>5.6</v>
      </c>
      <c r="V7598" t="s">
        <v>30</v>
      </c>
      <c r="W7598" t="s">
        <v>142</v>
      </c>
      <c r="X7598" t="s">
        <v>442</v>
      </c>
    </row>
    <row r="7599" spans="1:24" x14ac:dyDescent="0.2">
      <c r="A7599" t="s">
        <v>440</v>
      </c>
      <c r="B7599" t="s">
        <v>441</v>
      </c>
      <c r="C7599" t="s">
        <v>58</v>
      </c>
      <c r="D7599" t="s">
        <v>58</v>
      </c>
      <c r="E7599" t="s">
        <v>1263</v>
      </c>
      <c r="F7599" t="s">
        <v>29</v>
      </c>
      <c r="G7599" t="s">
        <v>30</v>
      </c>
      <c r="H7599" t="s">
        <v>59</v>
      </c>
      <c r="I7599">
        <v>6</v>
      </c>
      <c r="J7599">
        <v>0</v>
      </c>
      <c r="K7599">
        <v>6</v>
      </c>
      <c r="L7599" t="s">
        <v>31</v>
      </c>
      <c r="M7599" t="s">
        <v>32</v>
      </c>
      <c r="N7599" t="s">
        <v>33</v>
      </c>
      <c r="O7599" t="s">
        <v>33</v>
      </c>
      <c r="P7599" t="s">
        <v>77</v>
      </c>
      <c r="Q7599" t="s">
        <v>61</v>
      </c>
      <c r="R7599" t="s">
        <v>50</v>
      </c>
      <c r="S7599" t="s">
        <v>51</v>
      </c>
      <c r="T7599" t="s">
        <v>335</v>
      </c>
      <c r="U7599">
        <v>5.6</v>
      </c>
      <c r="V7599" t="s">
        <v>30</v>
      </c>
      <c r="W7599" t="s">
        <v>142</v>
      </c>
      <c r="X7599" t="s">
        <v>442</v>
      </c>
    </row>
    <row r="7600" spans="1:24" x14ac:dyDescent="0.2">
      <c r="A7600" t="s">
        <v>440</v>
      </c>
      <c r="B7600" t="s">
        <v>441</v>
      </c>
      <c r="C7600" t="s">
        <v>58</v>
      </c>
      <c r="D7600" t="s">
        <v>58</v>
      </c>
      <c r="E7600" t="s">
        <v>1320</v>
      </c>
      <c r="F7600" t="s">
        <v>29</v>
      </c>
      <c r="G7600" t="s">
        <v>30</v>
      </c>
      <c r="H7600" t="s">
        <v>59</v>
      </c>
      <c r="I7600">
        <v>6</v>
      </c>
      <c r="J7600">
        <v>0</v>
      </c>
      <c r="K7600">
        <v>6</v>
      </c>
      <c r="L7600" t="s">
        <v>31</v>
      </c>
      <c r="M7600" t="s">
        <v>32</v>
      </c>
      <c r="N7600" t="s">
        <v>33</v>
      </c>
      <c r="O7600" t="s">
        <v>33</v>
      </c>
      <c r="P7600" t="s">
        <v>77</v>
      </c>
      <c r="Q7600" t="s">
        <v>61</v>
      </c>
      <c r="R7600" t="s">
        <v>50</v>
      </c>
      <c r="S7600" t="s">
        <v>51</v>
      </c>
      <c r="T7600" t="s">
        <v>335</v>
      </c>
      <c r="U7600">
        <v>5.6</v>
      </c>
      <c r="V7600" t="s">
        <v>30</v>
      </c>
      <c r="W7600" t="s">
        <v>142</v>
      </c>
      <c r="X7600" t="s">
        <v>442</v>
      </c>
    </row>
    <row r="7601" spans="1:24" x14ac:dyDescent="0.2">
      <c r="A7601" t="s">
        <v>440</v>
      </c>
      <c r="B7601" t="s">
        <v>441</v>
      </c>
      <c r="C7601" t="s">
        <v>58</v>
      </c>
      <c r="D7601" t="s">
        <v>58</v>
      </c>
      <c r="E7601" t="s">
        <v>1582</v>
      </c>
      <c r="F7601" t="s">
        <v>29</v>
      </c>
      <c r="G7601" t="s">
        <v>30</v>
      </c>
      <c r="H7601" t="s">
        <v>59</v>
      </c>
      <c r="I7601">
        <v>6</v>
      </c>
      <c r="J7601">
        <v>0</v>
      </c>
      <c r="K7601">
        <v>6</v>
      </c>
      <c r="L7601" t="s">
        <v>31</v>
      </c>
      <c r="M7601" t="s">
        <v>32</v>
      </c>
      <c r="N7601" t="s">
        <v>33</v>
      </c>
      <c r="O7601" t="s">
        <v>33</v>
      </c>
      <c r="P7601" t="s">
        <v>77</v>
      </c>
      <c r="Q7601" t="s">
        <v>61</v>
      </c>
      <c r="R7601" t="s">
        <v>50</v>
      </c>
      <c r="S7601" t="s">
        <v>51</v>
      </c>
      <c r="T7601" t="s">
        <v>335</v>
      </c>
      <c r="U7601">
        <v>5.6</v>
      </c>
      <c r="V7601" t="s">
        <v>30</v>
      </c>
      <c r="W7601" t="s">
        <v>142</v>
      </c>
      <c r="X7601" t="s">
        <v>442</v>
      </c>
    </row>
    <row r="7602" spans="1:24" x14ac:dyDescent="0.2">
      <c r="A7602" t="s">
        <v>440</v>
      </c>
      <c r="B7602" t="s">
        <v>441</v>
      </c>
      <c r="C7602" t="s">
        <v>58</v>
      </c>
      <c r="D7602" t="s">
        <v>58</v>
      </c>
      <c r="E7602" t="s">
        <v>1598</v>
      </c>
      <c r="F7602" t="s">
        <v>29</v>
      </c>
      <c r="G7602" t="s">
        <v>30</v>
      </c>
      <c r="H7602" t="s">
        <v>59</v>
      </c>
      <c r="I7602">
        <v>6</v>
      </c>
      <c r="J7602">
        <v>0</v>
      </c>
      <c r="K7602">
        <v>6</v>
      </c>
      <c r="L7602" t="s">
        <v>31</v>
      </c>
      <c r="M7602" t="s">
        <v>32</v>
      </c>
      <c r="N7602" t="s">
        <v>33</v>
      </c>
      <c r="O7602" t="s">
        <v>33</v>
      </c>
      <c r="P7602" t="s">
        <v>77</v>
      </c>
      <c r="Q7602" t="s">
        <v>61</v>
      </c>
      <c r="R7602" t="s">
        <v>50</v>
      </c>
      <c r="S7602" t="s">
        <v>51</v>
      </c>
      <c r="T7602" t="s">
        <v>335</v>
      </c>
      <c r="U7602">
        <v>5.6</v>
      </c>
      <c r="V7602" t="s">
        <v>30</v>
      </c>
      <c r="W7602" t="s">
        <v>142</v>
      </c>
      <c r="X7602" t="s">
        <v>442</v>
      </c>
    </row>
    <row r="7603" spans="1:24" x14ac:dyDescent="0.2">
      <c r="A7603" t="s">
        <v>440</v>
      </c>
      <c r="B7603" t="s">
        <v>441</v>
      </c>
      <c r="C7603" t="s">
        <v>58</v>
      </c>
      <c r="D7603" t="s">
        <v>58</v>
      </c>
      <c r="E7603" t="s">
        <v>1608</v>
      </c>
      <c r="F7603" t="s">
        <v>29</v>
      </c>
      <c r="G7603" t="s">
        <v>30</v>
      </c>
      <c r="H7603" t="s">
        <v>59</v>
      </c>
      <c r="I7603">
        <v>6</v>
      </c>
      <c r="J7603">
        <v>0</v>
      </c>
      <c r="K7603">
        <v>6</v>
      </c>
      <c r="L7603" t="s">
        <v>31</v>
      </c>
      <c r="M7603" t="s">
        <v>32</v>
      </c>
      <c r="N7603" t="s">
        <v>33</v>
      </c>
      <c r="O7603" t="s">
        <v>33</v>
      </c>
      <c r="P7603" t="s">
        <v>77</v>
      </c>
      <c r="Q7603" t="s">
        <v>61</v>
      </c>
      <c r="R7603" t="s">
        <v>50</v>
      </c>
      <c r="S7603" t="s">
        <v>51</v>
      </c>
      <c r="T7603" t="s">
        <v>335</v>
      </c>
      <c r="U7603">
        <v>5.6</v>
      </c>
      <c r="V7603" t="s">
        <v>30</v>
      </c>
      <c r="W7603" t="s">
        <v>142</v>
      </c>
      <c r="X7603" t="s">
        <v>442</v>
      </c>
    </row>
    <row r="7604" spans="1:24" x14ac:dyDescent="0.2">
      <c r="A7604" t="s">
        <v>440</v>
      </c>
      <c r="B7604" t="s">
        <v>441</v>
      </c>
      <c r="C7604" t="s">
        <v>58</v>
      </c>
      <c r="D7604" t="s">
        <v>58</v>
      </c>
      <c r="E7604" t="s">
        <v>1611</v>
      </c>
      <c r="F7604" t="s">
        <v>29</v>
      </c>
      <c r="G7604" t="s">
        <v>30</v>
      </c>
      <c r="H7604" t="s">
        <v>59</v>
      </c>
      <c r="I7604">
        <v>6</v>
      </c>
      <c r="J7604">
        <v>0</v>
      </c>
      <c r="K7604">
        <v>6</v>
      </c>
      <c r="L7604" t="s">
        <v>31</v>
      </c>
      <c r="M7604" t="s">
        <v>32</v>
      </c>
      <c r="N7604" t="s">
        <v>33</v>
      </c>
      <c r="O7604" t="s">
        <v>33</v>
      </c>
      <c r="P7604" t="s">
        <v>77</v>
      </c>
      <c r="Q7604" t="s">
        <v>61</v>
      </c>
      <c r="R7604" t="s">
        <v>50</v>
      </c>
      <c r="S7604" t="s">
        <v>51</v>
      </c>
      <c r="T7604" t="s">
        <v>335</v>
      </c>
      <c r="U7604">
        <v>5.6</v>
      </c>
      <c r="V7604" t="s">
        <v>30</v>
      </c>
      <c r="W7604" t="s">
        <v>142</v>
      </c>
      <c r="X7604" t="s">
        <v>442</v>
      </c>
    </row>
    <row r="7605" spans="1:24" x14ac:dyDescent="0.2">
      <c r="A7605" t="s">
        <v>440</v>
      </c>
      <c r="B7605" t="s">
        <v>441</v>
      </c>
      <c r="C7605" t="s">
        <v>58</v>
      </c>
      <c r="D7605" t="s">
        <v>58</v>
      </c>
      <c r="E7605" t="s">
        <v>1675</v>
      </c>
      <c r="F7605" t="s">
        <v>29</v>
      </c>
      <c r="G7605" t="s">
        <v>1185</v>
      </c>
      <c r="H7605" t="s">
        <v>59</v>
      </c>
      <c r="I7605">
        <v>6</v>
      </c>
      <c r="J7605">
        <v>0</v>
      </c>
      <c r="K7605">
        <v>6</v>
      </c>
      <c r="L7605" t="s">
        <v>31</v>
      </c>
      <c r="M7605" t="s">
        <v>32</v>
      </c>
      <c r="N7605" t="s">
        <v>33</v>
      </c>
      <c r="O7605" t="s">
        <v>33</v>
      </c>
      <c r="P7605" t="s">
        <v>77</v>
      </c>
      <c r="Q7605" t="s">
        <v>61</v>
      </c>
      <c r="R7605" t="s">
        <v>50</v>
      </c>
      <c r="S7605" t="s">
        <v>51</v>
      </c>
      <c r="T7605" t="s">
        <v>335</v>
      </c>
      <c r="U7605">
        <v>5.6</v>
      </c>
      <c r="V7605" t="s">
        <v>30</v>
      </c>
      <c r="W7605" t="s">
        <v>142</v>
      </c>
      <c r="X7605" t="s">
        <v>442</v>
      </c>
    </row>
    <row r="7606" spans="1:24" x14ac:dyDescent="0.2">
      <c r="A7606" t="s">
        <v>440</v>
      </c>
      <c r="B7606" t="s">
        <v>441</v>
      </c>
      <c r="C7606" t="s">
        <v>58</v>
      </c>
      <c r="D7606" t="s">
        <v>58</v>
      </c>
      <c r="E7606" t="s">
        <v>1693</v>
      </c>
      <c r="F7606" t="s">
        <v>29</v>
      </c>
      <c r="G7606" t="s">
        <v>30</v>
      </c>
      <c r="H7606" t="s">
        <v>59</v>
      </c>
      <c r="I7606">
        <v>6</v>
      </c>
      <c r="J7606">
        <v>0</v>
      </c>
      <c r="K7606">
        <v>6</v>
      </c>
      <c r="L7606" t="s">
        <v>31</v>
      </c>
      <c r="M7606" t="s">
        <v>32</v>
      </c>
      <c r="N7606" t="s">
        <v>33</v>
      </c>
      <c r="O7606" t="s">
        <v>33</v>
      </c>
      <c r="P7606" t="s">
        <v>77</v>
      </c>
      <c r="Q7606" t="s">
        <v>61</v>
      </c>
      <c r="R7606" t="s">
        <v>50</v>
      </c>
      <c r="S7606" t="s">
        <v>51</v>
      </c>
      <c r="T7606" t="s">
        <v>335</v>
      </c>
      <c r="U7606">
        <v>5.6</v>
      </c>
      <c r="V7606" t="s">
        <v>30</v>
      </c>
      <c r="W7606" t="s">
        <v>142</v>
      </c>
      <c r="X7606" t="s">
        <v>442</v>
      </c>
    </row>
    <row r="7607" spans="1:24" x14ac:dyDescent="0.2">
      <c r="A7607" t="s">
        <v>440</v>
      </c>
      <c r="B7607" t="s">
        <v>441</v>
      </c>
      <c r="C7607" t="s">
        <v>58</v>
      </c>
      <c r="D7607" t="s">
        <v>58</v>
      </c>
      <c r="E7607" t="s">
        <v>1732</v>
      </c>
      <c r="F7607" t="s">
        <v>29</v>
      </c>
      <c r="G7607" t="s">
        <v>30</v>
      </c>
      <c r="H7607" t="s">
        <v>59</v>
      </c>
      <c r="I7607">
        <v>6</v>
      </c>
      <c r="J7607">
        <v>0</v>
      </c>
      <c r="K7607">
        <v>6</v>
      </c>
      <c r="L7607" t="s">
        <v>31</v>
      </c>
      <c r="M7607" t="s">
        <v>32</v>
      </c>
      <c r="N7607" t="s">
        <v>33</v>
      </c>
      <c r="O7607" t="s">
        <v>33</v>
      </c>
      <c r="P7607" t="s">
        <v>77</v>
      </c>
      <c r="Q7607" t="s">
        <v>61</v>
      </c>
      <c r="R7607" t="s">
        <v>50</v>
      </c>
      <c r="S7607" t="s">
        <v>51</v>
      </c>
      <c r="T7607" t="s">
        <v>335</v>
      </c>
      <c r="U7607">
        <v>5.6</v>
      </c>
      <c r="V7607" t="s">
        <v>30</v>
      </c>
      <c r="W7607" t="s">
        <v>142</v>
      </c>
      <c r="X7607" t="s">
        <v>442</v>
      </c>
    </row>
    <row r="7608" spans="1:24" x14ac:dyDescent="0.2">
      <c r="A7608" t="s">
        <v>440</v>
      </c>
      <c r="B7608" t="s">
        <v>441</v>
      </c>
      <c r="C7608" t="s">
        <v>60</v>
      </c>
      <c r="D7608" t="s">
        <v>60</v>
      </c>
      <c r="E7608" t="s">
        <v>1025</v>
      </c>
      <c r="F7608" t="s">
        <v>29</v>
      </c>
      <c r="G7608" t="s">
        <v>30</v>
      </c>
      <c r="H7608" t="s">
        <v>59</v>
      </c>
      <c r="I7608">
        <v>6</v>
      </c>
      <c r="J7608">
        <v>0</v>
      </c>
      <c r="K7608">
        <v>6</v>
      </c>
      <c r="L7608" t="s">
        <v>31</v>
      </c>
      <c r="M7608" t="s">
        <v>32</v>
      </c>
      <c r="N7608" t="s">
        <v>33</v>
      </c>
      <c r="O7608" t="s">
        <v>33</v>
      </c>
      <c r="P7608" t="s">
        <v>77</v>
      </c>
      <c r="Q7608" t="s">
        <v>49</v>
      </c>
      <c r="R7608" t="s">
        <v>50</v>
      </c>
      <c r="S7608" t="s">
        <v>51</v>
      </c>
      <c r="T7608" t="s">
        <v>335</v>
      </c>
      <c r="U7608">
        <v>5.6</v>
      </c>
      <c r="V7608" t="s">
        <v>30</v>
      </c>
      <c r="W7608" t="s">
        <v>142</v>
      </c>
      <c r="X7608" t="s">
        <v>442</v>
      </c>
    </row>
    <row r="7609" spans="1:24" x14ac:dyDescent="0.2">
      <c r="A7609" t="s">
        <v>440</v>
      </c>
      <c r="B7609" t="s">
        <v>441</v>
      </c>
      <c r="C7609" t="s">
        <v>60</v>
      </c>
      <c r="D7609" t="s">
        <v>60</v>
      </c>
      <c r="E7609" t="s">
        <v>1184</v>
      </c>
      <c r="F7609" t="s">
        <v>29</v>
      </c>
      <c r="G7609" t="s">
        <v>30</v>
      </c>
      <c r="H7609" t="s">
        <v>59</v>
      </c>
      <c r="I7609">
        <v>6</v>
      </c>
      <c r="J7609">
        <v>0</v>
      </c>
      <c r="K7609">
        <v>6</v>
      </c>
      <c r="L7609" t="s">
        <v>31</v>
      </c>
      <c r="M7609" t="s">
        <v>32</v>
      </c>
      <c r="N7609" t="s">
        <v>33</v>
      </c>
      <c r="O7609" t="s">
        <v>33</v>
      </c>
      <c r="P7609" t="s">
        <v>77</v>
      </c>
      <c r="Q7609" t="s">
        <v>49</v>
      </c>
      <c r="R7609" t="s">
        <v>50</v>
      </c>
      <c r="S7609" t="s">
        <v>51</v>
      </c>
      <c r="T7609" t="s">
        <v>335</v>
      </c>
      <c r="U7609">
        <v>5.6</v>
      </c>
      <c r="V7609" t="s">
        <v>30</v>
      </c>
      <c r="W7609" t="s">
        <v>142</v>
      </c>
      <c r="X7609" t="s">
        <v>442</v>
      </c>
    </row>
    <row r="7610" spans="1:24" x14ac:dyDescent="0.2">
      <c r="A7610" t="s">
        <v>440</v>
      </c>
      <c r="B7610" t="s">
        <v>441</v>
      </c>
      <c r="C7610" t="s">
        <v>60</v>
      </c>
      <c r="D7610" t="s">
        <v>60</v>
      </c>
      <c r="E7610" t="s">
        <v>1246</v>
      </c>
      <c r="F7610" t="s">
        <v>29</v>
      </c>
      <c r="G7610" t="s">
        <v>30</v>
      </c>
      <c r="H7610" t="s">
        <v>59</v>
      </c>
      <c r="I7610">
        <v>6</v>
      </c>
      <c r="J7610">
        <v>0</v>
      </c>
      <c r="K7610">
        <v>6</v>
      </c>
      <c r="L7610" t="s">
        <v>31</v>
      </c>
      <c r="M7610" t="s">
        <v>32</v>
      </c>
      <c r="N7610" t="s">
        <v>33</v>
      </c>
      <c r="O7610" t="s">
        <v>33</v>
      </c>
      <c r="P7610" t="s">
        <v>77</v>
      </c>
      <c r="Q7610" t="s">
        <v>49</v>
      </c>
      <c r="R7610" t="s">
        <v>50</v>
      </c>
      <c r="S7610" t="s">
        <v>51</v>
      </c>
      <c r="T7610" t="s">
        <v>335</v>
      </c>
      <c r="U7610">
        <v>5.6</v>
      </c>
      <c r="V7610" t="s">
        <v>30</v>
      </c>
      <c r="W7610" t="s">
        <v>142</v>
      </c>
      <c r="X7610" t="s">
        <v>442</v>
      </c>
    </row>
    <row r="7611" spans="1:24" x14ac:dyDescent="0.2">
      <c r="A7611" t="s">
        <v>440</v>
      </c>
      <c r="B7611" t="s">
        <v>441</v>
      </c>
      <c r="C7611" t="s">
        <v>60</v>
      </c>
      <c r="D7611" t="s">
        <v>60</v>
      </c>
      <c r="E7611" t="s">
        <v>1263</v>
      </c>
      <c r="F7611" t="s">
        <v>29</v>
      </c>
      <c r="G7611" t="s">
        <v>30</v>
      </c>
      <c r="H7611" t="s">
        <v>59</v>
      </c>
      <c r="I7611">
        <v>6</v>
      </c>
      <c r="J7611">
        <v>0</v>
      </c>
      <c r="K7611">
        <v>6</v>
      </c>
      <c r="L7611" t="s">
        <v>31</v>
      </c>
      <c r="M7611" t="s">
        <v>32</v>
      </c>
      <c r="N7611" t="s">
        <v>33</v>
      </c>
      <c r="O7611" t="s">
        <v>33</v>
      </c>
      <c r="P7611" t="s">
        <v>77</v>
      </c>
      <c r="Q7611" t="s">
        <v>49</v>
      </c>
      <c r="R7611" t="s">
        <v>50</v>
      </c>
      <c r="S7611" t="s">
        <v>51</v>
      </c>
      <c r="T7611" t="s">
        <v>335</v>
      </c>
      <c r="U7611">
        <v>5.6</v>
      </c>
      <c r="V7611" t="s">
        <v>30</v>
      </c>
      <c r="W7611" t="s">
        <v>142</v>
      </c>
      <c r="X7611" t="s">
        <v>442</v>
      </c>
    </row>
    <row r="7612" spans="1:24" x14ac:dyDescent="0.2">
      <c r="A7612" t="s">
        <v>440</v>
      </c>
      <c r="B7612" t="s">
        <v>441</v>
      </c>
      <c r="C7612" t="s">
        <v>60</v>
      </c>
      <c r="D7612" t="s">
        <v>60</v>
      </c>
      <c r="E7612" t="s">
        <v>1693</v>
      </c>
      <c r="F7612" t="s">
        <v>29</v>
      </c>
      <c r="G7612" t="s">
        <v>30</v>
      </c>
      <c r="H7612" t="s">
        <v>59</v>
      </c>
      <c r="I7612">
        <v>6</v>
      </c>
      <c r="J7612">
        <v>0</v>
      </c>
      <c r="K7612">
        <v>6</v>
      </c>
      <c r="L7612" t="s">
        <v>31</v>
      </c>
      <c r="M7612" t="s">
        <v>32</v>
      </c>
      <c r="N7612" t="s">
        <v>33</v>
      </c>
      <c r="O7612" t="s">
        <v>33</v>
      </c>
      <c r="P7612" t="s">
        <v>77</v>
      </c>
      <c r="Q7612" t="s">
        <v>49</v>
      </c>
      <c r="R7612" t="s">
        <v>50</v>
      </c>
      <c r="S7612" t="s">
        <v>51</v>
      </c>
      <c r="T7612" t="s">
        <v>335</v>
      </c>
      <c r="U7612">
        <v>5.6</v>
      </c>
      <c r="V7612" t="s">
        <v>30</v>
      </c>
      <c r="W7612" t="s">
        <v>142</v>
      </c>
      <c r="X7612" t="s">
        <v>442</v>
      </c>
    </row>
    <row r="7613" spans="1:24" x14ac:dyDescent="0.2">
      <c r="A7613" t="s">
        <v>440</v>
      </c>
      <c r="B7613" t="s">
        <v>441</v>
      </c>
      <c r="C7613" t="s">
        <v>60</v>
      </c>
      <c r="D7613" t="s">
        <v>60</v>
      </c>
      <c r="E7613" t="s">
        <v>1732</v>
      </c>
      <c r="F7613" t="s">
        <v>29</v>
      </c>
      <c r="G7613" t="s">
        <v>30</v>
      </c>
      <c r="H7613" t="s">
        <v>59</v>
      </c>
      <c r="I7613">
        <v>6</v>
      </c>
      <c r="J7613">
        <v>0</v>
      </c>
      <c r="K7613">
        <v>6</v>
      </c>
      <c r="L7613" t="s">
        <v>31</v>
      </c>
      <c r="M7613" t="s">
        <v>32</v>
      </c>
      <c r="N7613" t="s">
        <v>33</v>
      </c>
      <c r="O7613" t="s">
        <v>33</v>
      </c>
      <c r="P7613" t="s">
        <v>77</v>
      </c>
      <c r="Q7613" t="s">
        <v>49</v>
      </c>
      <c r="R7613" t="s">
        <v>50</v>
      </c>
      <c r="S7613" t="s">
        <v>51</v>
      </c>
      <c r="T7613" t="s">
        <v>335</v>
      </c>
      <c r="U7613">
        <v>5.6</v>
      </c>
      <c r="V7613" t="s">
        <v>30</v>
      </c>
      <c r="W7613" t="s">
        <v>142</v>
      </c>
      <c r="X7613" t="s">
        <v>442</v>
      </c>
    </row>
    <row r="7614" spans="1:24" x14ac:dyDescent="0.2">
      <c r="A7614" t="s">
        <v>443</v>
      </c>
      <c r="B7614" t="s">
        <v>444</v>
      </c>
      <c r="C7614" t="s">
        <v>68</v>
      </c>
      <c r="D7614" t="s">
        <v>69</v>
      </c>
      <c r="E7614" t="s">
        <v>109</v>
      </c>
      <c r="F7614" t="s">
        <v>29</v>
      </c>
      <c r="G7614" t="s">
        <v>30</v>
      </c>
      <c r="H7614" t="s">
        <v>31</v>
      </c>
      <c r="I7614">
        <v>1</v>
      </c>
      <c r="J7614">
        <v>0</v>
      </c>
      <c r="K7614">
        <v>1</v>
      </c>
      <c r="L7614" t="s">
        <v>31</v>
      </c>
      <c r="M7614" t="s">
        <v>32</v>
      </c>
      <c r="N7614" t="s">
        <v>33</v>
      </c>
      <c r="O7614" t="s">
        <v>33</v>
      </c>
      <c r="P7614" t="s">
        <v>34</v>
      </c>
      <c r="Q7614" t="s">
        <v>61</v>
      </c>
      <c r="R7614" t="s">
        <v>50</v>
      </c>
      <c r="S7614" t="s">
        <v>141</v>
      </c>
      <c r="T7614" t="s">
        <v>335</v>
      </c>
      <c r="U7614">
        <v>3.7</v>
      </c>
      <c r="V7614" t="s">
        <v>30</v>
      </c>
      <c r="W7614" t="s">
        <v>220</v>
      </c>
      <c r="X7614" t="s">
        <v>445</v>
      </c>
    </row>
    <row r="7615" spans="1:24" x14ac:dyDescent="0.2">
      <c r="A7615" t="s">
        <v>443</v>
      </c>
      <c r="B7615" t="s">
        <v>444</v>
      </c>
      <c r="C7615" t="s">
        <v>68</v>
      </c>
      <c r="D7615" t="s">
        <v>69</v>
      </c>
      <c r="E7615" t="s">
        <v>1025</v>
      </c>
      <c r="F7615" t="s">
        <v>1026</v>
      </c>
      <c r="G7615" t="s">
        <v>30</v>
      </c>
      <c r="H7615" t="s">
        <v>31</v>
      </c>
      <c r="I7615">
        <v>1</v>
      </c>
      <c r="J7615">
        <v>0</v>
      </c>
      <c r="K7615">
        <v>1</v>
      </c>
      <c r="L7615" t="s">
        <v>31</v>
      </c>
      <c r="M7615" t="s">
        <v>32</v>
      </c>
      <c r="N7615" t="s">
        <v>33</v>
      </c>
      <c r="O7615" t="s">
        <v>33</v>
      </c>
      <c r="P7615" t="s">
        <v>34</v>
      </c>
      <c r="Q7615" t="s">
        <v>61</v>
      </c>
      <c r="R7615" t="s">
        <v>50</v>
      </c>
      <c r="S7615" t="s">
        <v>141</v>
      </c>
      <c r="T7615" t="s">
        <v>335</v>
      </c>
      <c r="U7615">
        <v>3.7</v>
      </c>
      <c r="V7615" t="s">
        <v>30</v>
      </c>
      <c r="W7615" t="s">
        <v>220</v>
      </c>
      <c r="X7615" t="s">
        <v>445</v>
      </c>
    </row>
    <row r="7616" spans="1:24" x14ac:dyDescent="0.2">
      <c r="A7616" t="s">
        <v>443</v>
      </c>
      <c r="B7616" t="s">
        <v>444</v>
      </c>
      <c r="C7616" t="s">
        <v>68</v>
      </c>
      <c r="D7616" t="s">
        <v>69</v>
      </c>
      <c r="E7616" t="s">
        <v>1184</v>
      </c>
      <c r="F7616" t="s">
        <v>1026</v>
      </c>
      <c r="G7616" t="s">
        <v>30</v>
      </c>
      <c r="H7616" t="s">
        <v>31</v>
      </c>
      <c r="I7616">
        <v>1</v>
      </c>
      <c r="J7616">
        <v>0</v>
      </c>
      <c r="K7616">
        <v>1</v>
      </c>
      <c r="L7616" t="s">
        <v>31</v>
      </c>
      <c r="M7616" t="s">
        <v>32</v>
      </c>
      <c r="N7616" t="s">
        <v>33</v>
      </c>
      <c r="O7616" t="s">
        <v>33</v>
      </c>
      <c r="P7616" t="s">
        <v>34</v>
      </c>
      <c r="Q7616" t="s">
        <v>61</v>
      </c>
      <c r="R7616" t="s">
        <v>50</v>
      </c>
      <c r="S7616" t="s">
        <v>141</v>
      </c>
      <c r="T7616" t="s">
        <v>335</v>
      </c>
      <c r="U7616">
        <v>3.7</v>
      </c>
      <c r="V7616" t="s">
        <v>30</v>
      </c>
      <c r="W7616" t="s">
        <v>220</v>
      </c>
      <c r="X7616" t="s">
        <v>445</v>
      </c>
    </row>
    <row r="7617" spans="1:24" x14ac:dyDescent="0.2">
      <c r="A7617" t="s">
        <v>443</v>
      </c>
      <c r="B7617" t="s">
        <v>444</v>
      </c>
      <c r="C7617" t="s">
        <v>68</v>
      </c>
      <c r="D7617" t="s">
        <v>69</v>
      </c>
      <c r="E7617" t="s">
        <v>1320</v>
      </c>
      <c r="F7617" t="s">
        <v>1026</v>
      </c>
      <c r="G7617" t="s">
        <v>1185</v>
      </c>
      <c r="H7617" t="s">
        <v>31</v>
      </c>
      <c r="I7617">
        <v>1</v>
      </c>
      <c r="J7617">
        <v>0</v>
      </c>
      <c r="K7617">
        <v>1</v>
      </c>
      <c r="L7617" t="s">
        <v>31</v>
      </c>
      <c r="M7617" t="s">
        <v>32</v>
      </c>
      <c r="N7617" t="s">
        <v>33</v>
      </c>
      <c r="O7617" t="s">
        <v>33</v>
      </c>
      <c r="P7617" t="s">
        <v>34</v>
      </c>
      <c r="Q7617" t="s">
        <v>61</v>
      </c>
      <c r="R7617" t="s">
        <v>50</v>
      </c>
      <c r="S7617" t="s">
        <v>141</v>
      </c>
      <c r="T7617" t="s">
        <v>335</v>
      </c>
      <c r="U7617">
        <v>3.7</v>
      </c>
      <c r="V7617" t="s">
        <v>30</v>
      </c>
      <c r="W7617" t="s">
        <v>220</v>
      </c>
      <c r="X7617" t="s">
        <v>445</v>
      </c>
    </row>
    <row r="7618" spans="1:24" x14ac:dyDescent="0.2">
      <c r="A7618" t="s">
        <v>443</v>
      </c>
      <c r="B7618" t="s">
        <v>444</v>
      </c>
      <c r="C7618" t="s">
        <v>68</v>
      </c>
      <c r="D7618" t="s">
        <v>69</v>
      </c>
      <c r="E7618" t="s">
        <v>1397</v>
      </c>
      <c r="F7618" t="s">
        <v>1026</v>
      </c>
      <c r="G7618" t="s">
        <v>1185</v>
      </c>
      <c r="H7618" t="s">
        <v>59</v>
      </c>
      <c r="I7618">
        <v>1</v>
      </c>
      <c r="J7618">
        <v>0</v>
      </c>
      <c r="K7618">
        <v>1</v>
      </c>
      <c r="L7618" t="s">
        <v>31</v>
      </c>
      <c r="M7618" t="s">
        <v>32</v>
      </c>
      <c r="N7618" t="s">
        <v>33</v>
      </c>
      <c r="O7618" t="s">
        <v>33</v>
      </c>
      <c r="P7618" t="s">
        <v>34</v>
      </c>
      <c r="Q7618" t="s">
        <v>61</v>
      </c>
      <c r="R7618" t="s">
        <v>50</v>
      </c>
      <c r="S7618" t="s">
        <v>141</v>
      </c>
      <c r="T7618" t="s">
        <v>335</v>
      </c>
      <c r="U7618">
        <v>3.7</v>
      </c>
      <c r="V7618" t="s">
        <v>30</v>
      </c>
      <c r="W7618" t="s">
        <v>220</v>
      </c>
      <c r="X7618" t="s">
        <v>445</v>
      </c>
    </row>
    <row r="7619" spans="1:24" x14ac:dyDescent="0.2">
      <c r="A7619" t="s">
        <v>443</v>
      </c>
      <c r="B7619" t="s">
        <v>444</v>
      </c>
      <c r="C7619" t="s">
        <v>68</v>
      </c>
      <c r="D7619" t="s">
        <v>69</v>
      </c>
      <c r="E7619" t="s">
        <v>1598</v>
      </c>
      <c r="F7619" t="s">
        <v>1026</v>
      </c>
      <c r="G7619" t="s">
        <v>30</v>
      </c>
      <c r="H7619" t="s">
        <v>31</v>
      </c>
      <c r="I7619">
        <v>1</v>
      </c>
      <c r="J7619">
        <v>0</v>
      </c>
      <c r="K7619">
        <v>1</v>
      </c>
      <c r="L7619" t="s">
        <v>31</v>
      </c>
      <c r="M7619" t="s">
        <v>32</v>
      </c>
      <c r="N7619" t="s">
        <v>33</v>
      </c>
      <c r="O7619" t="s">
        <v>33</v>
      </c>
      <c r="P7619" t="s">
        <v>34</v>
      </c>
      <c r="Q7619" t="s">
        <v>61</v>
      </c>
      <c r="R7619" t="s">
        <v>50</v>
      </c>
      <c r="S7619" t="s">
        <v>141</v>
      </c>
      <c r="T7619" t="s">
        <v>335</v>
      </c>
      <c r="U7619">
        <v>3.7</v>
      </c>
      <c r="V7619" t="s">
        <v>30</v>
      </c>
      <c r="W7619" t="s">
        <v>220</v>
      </c>
      <c r="X7619" t="s">
        <v>445</v>
      </c>
    </row>
    <row r="7620" spans="1:24" x14ac:dyDescent="0.2">
      <c r="A7620" t="s">
        <v>443</v>
      </c>
      <c r="B7620" t="s">
        <v>444</v>
      </c>
      <c r="C7620" t="s">
        <v>68</v>
      </c>
      <c r="D7620" t="s">
        <v>69</v>
      </c>
      <c r="E7620" t="s">
        <v>1675</v>
      </c>
      <c r="F7620" t="s">
        <v>29</v>
      </c>
      <c r="G7620" t="s">
        <v>1185</v>
      </c>
      <c r="H7620" t="s">
        <v>59</v>
      </c>
      <c r="I7620">
        <v>1</v>
      </c>
      <c r="J7620">
        <v>0</v>
      </c>
      <c r="K7620">
        <v>1</v>
      </c>
      <c r="L7620" t="s">
        <v>31</v>
      </c>
      <c r="M7620" t="s">
        <v>32</v>
      </c>
      <c r="N7620" t="s">
        <v>33</v>
      </c>
      <c r="O7620" t="s">
        <v>33</v>
      </c>
      <c r="P7620" t="s">
        <v>34</v>
      </c>
      <c r="Q7620" t="s">
        <v>61</v>
      </c>
      <c r="R7620" t="s">
        <v>50</v>
      </c>
      <c r="S7620" t="s">
        <v>141</v>
      </c>
      <c r="T7620" t="s">
        <v>335</v>
      </c>
      <c r="U7620">
        <v>3.7</v>
      </c>
      <c r="V7620" t="s">
        <v>30</v>
      </c>
      <c r="W7620" t="s">
        <v>220</v>
      </c>
      <c r="X7620" t="s">
        <v>445</v>
      </c>
    </row>
    <row r="7621" spans="1:24" x14ac:dyDescent="0.2">
      <c r="A7621" t="s">
        <v>443</v>
      </c>
      <c r="B7621" t="s">
        <v>444</v>
      </c>
      <c r="C7621" t="s">
        <v>68</v>
      </c>
      <c r="D7621" t="s">
        <v>69</v>
      </c>
      <c r="E7621" t="s">
        <v>1693</v>
      </c>
      <c r="F7621" t="s">
        <v>29</v>
      </c>
      <c r="G7621" t="s">
        <v>30</v>
      </c>
      <c r="H7621" t="s">
        <v>31</v>
      </c>
      <c r="I7621">
        <v>1</v>
      </c>
      <c r="J7621">
        <v>0</v>
      </c>
      <c r="K7621">
        <v>1</v>
      </c>
      <c r="L7621" t="s">
        <v>31</v>
      </c>
      <c r="M7621" t="s">
        <v>32</v>
      </c>
      <c r="N7621" t="s">
        <v>33</v>
      </c>
      <c r="O7621" t="s">
        <v>33</v>
      </c>
      <c r="P7621" t="s">
        <v>34</v>
      </c>
      <c r="Q7621" t="s">
        <v>61</v>
      </c>
      <c r="R7621" t="s">
        <v>50</v>
      </c>
      <c r="S7621" t="s">
        <v>141</v>
      </c>
      <c r="T7621" t="s">
        <v>335</v>
      </c>
      <c r="U7621">
        <v>3.7</v>
      </c>
      <c r="V7621" t="s">
        <v>30</v>
      </c>
      <c r="W7621" t="s">
        <v>220</v>
      </c>
      <c r="X7621" t="s">
        <v>445</v>
      </c>
    </row>
    <row r="7622" spans="1:24" x14ac:dyDescent="0.2">
      <c r="A7622" t="s">
        <v>443</v>
      </c>
      <c r="B7622" t="s">
        <v>444</v>
      </c>
      <c r="C7622" t="s">
        <v>68</v>
      </c>
      <c r="D7622" t="s">
        <v>69</v>
      </c>
      <c r="E7622" t="s">
        <v>1732</v>
      </c>
      <c r="F7622" t="s">
        <v>1026</v>
      </c>
      <c r="G7622" t="s">
        <v>1185</v>
      </c>
      <c r="H7622" t="s">
        <v>31</v>
      </c>
      <c r="I7622">
        <v>1</v>
      </c>
      <c r="J7622">
        <v>0</v>
      </c>
      <c r="K7622">
        <v>1</v>
      </c>
      <c r="L7622" t="s">
        <v>31</v>
      </c>
      <c r="M7622" t="s">
        <v>32</v>
      </c>
      <c r="N7622" t="s">
        <v>33</v>
      </c>
      <c r="O7622" t="s">
        <v>33</v>
      </c>
      <c r="P7622" t="s">
        <v>34</v>
      </c>
      <c r="Q7622" t="s">
        <v>61</v>
      </c>
      <c r="R7622" t="s">
        <v>50</v>
      </c>
      <c r="S7622" t="s">
        <v>141</v>
      </c>
      <c r="T7622" t="s">
        <v>335</v>
      </c>
      <c r="U7622">
        <v>3.7</v>
      </c>
      <c r="V7622" t="s">
        <v>30</v>
      </c>
      <c r="W7622" t="s">
        <v>220</v>
      </c>
      <c r="X7622" t="s">
        <v>445</v>
      </c>
    </row>
    <row r="7623" spans="1:24" x14ac:dyDescent="0.2">
      <c r="A7623" t="s">
        <v>443</v>
      </c>
      <c r="B7623" t="s">
        <v>444</v>
      </c>
      <c r="C7623" t="s">
        <v>58</v>
      </c>
      <c r="D7623" t="s">
        <v>58</v>
      </c>
      <c r="E7623" t="s">
        <v>1025</v>
      </c>
      <c r="F7623" t="s">
        <v>29</v>
      </c>
      <c r="G7623" t="s">
        <v>30</v>
      </c>
      <c r="H7623" t="s">
        <v>59</v>
      </c>
      <c r="I7623">
        <v>1</v>
      </c>
      <c r="J7623">
        <v>0</v>
      </c>
      <c r="K7623">
        <v>1</v>
      </c>
      <c r="L7623" t="s">
        <v>31</v>
      </c>
      <c r="M7623" t="s">
        <v>32</v>
      </c>
      <c r="N7623" t="s">
        <v>33</v>
      </c>
      <c r="O7623" t="s">
        <v>33</v>
      </c>
      <c r="P7623" t="s">
        <v>34</v>
      </c>
      <c r="Q7623" t="s">
        <v>61</v>
      </c>
      <c r="R7623" t="s">
        <v>50</v>
      </c>
      <c r="S7623" t="s">
        <v>141</v>
      </c>
      <c r="T7623" t="s">
        <v>335</v>
      </c>
      <c r="U7623">
        <v>3.7</v>
      </c>
      <c r="V7623" t="s">
        <v>30</v>
      </c>
      <c r="W7623" t="s">
        <v>220</v>
      </c>
      <c r="X7623" t="s">
        <v>445</v>
      </c>
    </row>
    <row r="7624" spans="1:24" x14ac:dyDescent="0.2">
      <c r="A7624" t="s">
        <v>443</v>
      </c>
      <c r="B7624" t="s">
        <v>444</v>
      </c>
      <c r="C7624" t="s">
        <v>58</v>
      </c>
      <c r="D7624" t="s">
        <v>58</v>
      </c>
      <c r="E7624" t="s">
        <v>1184</v>
      </c>
      <c r="F7624" t="s">
        <v>29</v>
      </c>
      <c r="G7624" t="s">
        <v>30</v>
      </c>
      <c r="H7624" t="s">
        <v>59</v>
      </c>
      <c r="I7624">
        <v>1</v>
      </c>
      <c r="J7624">
        <v>0</v>
      </c>
      <c r="K7624">
        <v>1</v>
      </c>
      <c r="L7624" t="s">
        <v>31</v>
      </c>
      <c r="M7624" t="s">
        <v>32</v>
      </c>
      <c r="N7624" t="s">
        <v>33</v>
      </c>
      <c r="O7624" t="s">
        <v>33</v>
      </c>
      <c r="P7624" t="s">
        <v>34</v>
      </c>
      <c r="Q7624" t="s">
        <v>61</v>
      </c>
      <c r="R7624" t="s">
        <v>50</v>
      </c>
      <c r="S7624" t="s">
        <v>141</v>
      </c>
      <c r="T7624" t="s">
        <v>335</v>
      </c>
      <c r="U7624">
        <v>3.7</v>
      </c>
      <c r="V7624" t="s">
        <v>30</v>
      </c>
      <c r="W7624" t="s">
        <v>220</v>
      </c>
      <c r="X7624" t="s">
        <v>445</v>
      </c>
    </row>
    <row r="7625" spans="1:24" x14ac:dyDescent="0.2">
      <c r="A7625" t="s">
        <v>443</v>
      </c>
      <c r="B7625" t="s">
        <v>444</v>
      </c>
      <c r="C7625" t="s">
        <v>58</v>
      </c>
      <c r="D7625" t="s">
        <v>58</v>
      </c>
      <c r="E7625" t="s">
        <v>1246</v>
      </c>
      <c r="F7625" t="s">
        <v>29</v>
      </c>
      <c r="G7625" t="s">
        <v>30</v>
      </c>
      <c r="H7625" t="s">
        <v>59</v>
      </c>
      <c r="I7625">
        <v>1</v>
      </c>
      <c r="J7625">
        <v>0</v>
      </c>
      <c r="K7625">
        <v>1</v>
      </c>
      <c r="L7625" t="s">
        <v>31</v>
      </c>
      <c r="M7625" t="s">
        <v>32</v>
      </c>
      <c r="N7625" t="s">
        <v>33</v>
      </c>
      <c r="O7625" t="s">
        <v>33</v>
      </c>
      <c r="P7625" t="s">
        <v>34</v>
      </c>
      <c r="Q7625" t="s">
        <v>61</v>
      </c>
      <c r="R7625" t="s">
        <v>50</v>
      </c>
      <c r="S7625" t="s">
        <v>141</v>
      </c>
      <c r="T7625" t="s">
        <v>335</v>
      </c>
      <c r="U7625">
        <v>3.7</v>
      </c>
      <c r="V7625" t="s">
        <v>30</v>
      </c>
      <c r="W7625" t="s">
        <v>220</v>
      </c>
      <c r="X7625" t="s">
        <v>445</v>
      </c>
    </row>
    <row r="7626" spans="1:24" x14ac:dyDescent="0.2">
      <c r="A7626" t="s">
        <v>443</v>
      </c>
      <c r="B7626" t="s">
        <v>444</v>
      </c>
      <c r="C7626" t="s">
        <v>58</v>
      </c>
      <c r="D7626" t="s">
        <v>58</v>
      </c>
      <c r="E7626" t="s">
        <v>1251</v>
      </c>
      <c r="F7626" t="s">
        <v>29</v>
      </c>
      <c r="G7626" t="s">
        <v>30</v>
      </c>
      <c r="H7626" t="s">
        <v>59</v>
      </c>
      <c r="I7626">
        <v>1</v>
      </c>
      <c r="J7626">
        <v>0</v>
      </c>
      <c r="K7626">
        <v>1</v>
      </c>
      <c r="L7626" t="s">
        <v>31</v>
      </c>
      <c r="M7626" t="s">
        <v>32</v>
      </c>
      <c r="N7626" t="s">
        <v>33</v>
      </c>
      <c r="O7626" t="s">
        <v>33</v>
      </c>
      <c r="P7626" t="s">
        <v>34</v>
      </c>
      <c r="Q7626" t="s">
        <v>61</v>
      </c>
      <c r="R7626" t="s">
        <v>50</v>
      </c>
      <c r="S7626" t="s">
        <v>141</v>
      </c>
      <c r="T7626" t="s">
        <v>335</v>
      </c>
      <c r="U7626">
        <v>3.7</v>
      </c>
      <c r="V7626" t="s">
        <v>30</v>
      </c>
      <c r="W7626" t="s">
        <v>220</v>
      </c>
      <c r="X7626" t="s">
        <v>445</v>
      </c>
    </row>
    <row r="7627" spans="1:24" x14ac:dyDescent="0.2">
      <c r="A7627" t="s">
        <v>443</v>
      </c>
      <c r="B7627" t="s">
        <v>444</v>
      </c>
      <c r="C7627" t="s">
        <v>58</v>
      </c>
      <c r="D7627" t="s">
        <v>58</v>
      </c>
      <c r="E7627" t="s">
        <v>1263</v>
      </c>
      <c r="F7627" t="s">
        <v>29</v>
      </c>
      <c r="G7627" t="s">
        <v>30</v>
      </c>
      <c r="H7627" t="s">
        <v>59</v>
      </c>
      <c r="I7627">
        <v>1</v>
      </c>
      <c r="J7627">
        <v>0</v>
      </c>
      <c r="K7627">
        <v>1</v>
      </c>
      <c r="L7627" t="s">
        <v>31</v>
      </c>
      <c r="M7627" t="s">
        <v>32</v>
      </c>
      <c r="N7627" t="s">
        <v>33</v>
      </c>
      <c r="O7627" t="s">
        <v>33</v>
      </c>
      <c r="P7627" t="s">
        <v>34</v>
      </c>
      <c r="Q7627" t="s">
        <v>61</v>
      </c>
      <c r="R7627" t="s">
        <v>50</v>
      </c>
      <c r="S7627" t="s">
        <v>141</v>
      </c>
      <c r="T7627" t="s">
        <v>335</v>
      </c>
      <c r="U7627">
        <v>3.7</v>
      </c>
      <c r="V7627" t="s">
        <v>30</v>
      </c>
      <c r="W7627" t="s">
        <v>220</v>
      </c>
      <c r="X7627" t="s">
        <v>445</v>
      </c>
    </row>
    <row r="7628" spans="1:24" x14ac:dyDescent="0.2">
      <c r="A7628" t="s">
        <v>443</v>
      </c>
      <c r="B7628" t="s">
        <v>444</v>
      </c>
      <c r="C7628" t="s">
        <v>58</v>
      </c>
      <c r="D7628" t="s">
        <v>58</v>
      </c>
      <c r="E7628" t="s">
        <v>1320</v>
      </c>
      <c r="F7628" t="s">
        <v>29</v>
      </c>
      <c r="G7628" t="s">
        <v>30</v>
      </c>
      <c r="H7628" t="s">
        <v>59</v>
      </c>
      <c r="I7628">
        <v>1</v>
      </c>
      <c r="J7628">
        <v>0</v>
      </c>
      <c r="K7628">
        <v>1</v>
      </c>
      <c r="L7628" t="s">
        <v>31</v>
      </c>
      <c r="M7628" t="s">
        <v>32</v>
      </c>
      <c r="N7628" t="s">
        <v>33</v>
      </c>
      <c r="O7628" t="s">
        <v>33</v>
      </c>
      <c r="P7628" t="s">
        <v>34</v>
      </c>
      <c r="Q7628" t="s">
        <v>61</v>
      </c>
      <c r="R7628" t="s">
        <v>50</v>
      </c>
      <c r="S7628" t="s">
        <v>141</v>
      </c>
      <c r="T7628" t="s">
        <v>335</v>
      </c>
      <c r="U7628">
        <v>3.7</v>
      </c>
      <c r="V7628" t="s">
        <v>30</v>
      </c>
      <c r="W7628" t="s">
        <v>220</v>
      </c>
      <c r="X7628" t="s">
        <v>445</v>
      </c>
    </row>
    <row r="7629" spans="1:24" x14ac:dyDescent="0.2">
      <c r="A7629" t="s">
        <v>443</v>
      </c>
      <c r="B7629" t="s">
        <v>444</v>
      </c>
      <c r="C7629" t="s">
        <v>58</v>
      </c>
      <c r="D7629" t="s">
        <v>58</v>
      </c>
      <c r="E7629" t="s">
        <v>1582</v>
      </c>
      <c r="F7629" t="s">
        <v>29</v>
      </c>
      <c r="G7629" t="s">
        <v>30</v>
      </c>
      <c r="H7629" t="s">
        <v>59</v>
      </c>
      <c r="I7629">
        <v>1</v>
      </c>
      <c r="J7629">
        <v>0</v>
      </c>
      <c r="K7629">
        <v>1</v>
      </c>
      <c r="L7629" t="s">
        <v>31</v>
      </c>
      <c r="M7629" t="s">
        <v>32</v>
      </c>
      <c r="N7629" t="s">
        <v>33</v>
      </c>
      <c r="O7629" t="s">
        <v>33</v>
      </c>
      <c r="P7629" t="s">
        <v>34</v>
      </c>
      <c r="Q7629" t="s">
        <v>61</v>
      </c>
      <c r="R7629" t="s">
        <v>50</v>
      </c>
      <c r="S7629" t="s">
        <v>141</v>
      </c>
      <c r="T7629" t="s">
        <v>335</v>
      </c>
      <c r="U7629">
        <v>3.7</v>
      </c>
      <c r="V7629" t="s">
        <v>30</v>
      </c>
      <c r="W7629" t="s">
        <v>220</v>
      </c>
      <c r="X7629" t="s">
        <v>445</v>
      </c>
    </row>
    <row r="7630" spans="1:24" x14ac:dyDescent="0.2">
      <c r="A7630" t="s">
        <v>443</v>
      </c>
      <c r="B7630" t="s">
        <v>444</v>
      </c>
      <c r="C7630" t="s">
        <v>58</v>
      </c>
      <c r="D7630" t="s">
        <v>58</v>
      </c>
      <c r="E7630" t="s">
        <v>1598</v>
      </c>
      <c r="F7630" t="s">
        <v>29</v>
      </c>
      <c r="G7630" t="s">
        <v>30</v>
      </c>
      <c r="H7630" t="s">
        <v>59</v>
      </c>
      <c r="I7630">
        <v>1</v>
      </c>
      <c r="J7630">
        <v>0</v>
      </c>
      <c r="K7630">
        <v>1</v>
      </c>
      <c r="L7630" t="s">
        <v>31</v>
      </c>
      <c r="M7630" t="s">
        <v>32</v>
      </c>
      <c r="N7630" t="s">
        <v>33</v>
      </c>
      <c r="O7630" t="s">
        <v>33</v>
      </c>
      <c r="P7630" t="s">
        <v>34</v>
      </c>
      <c r="Q7630" t="s">
        <v>61</v>
      </c>
      <c r="R7630" t="s">
        <v>50</v>
      </c>
      <c r="S7630" t="s">
        <v>141</v>
      </c>
      <c r="T7630" t="s">
        <v>335</v>
      </c>
      <c r="U7630">
        <v>3.7</v>
      </c>
      <c r="V7630" t="s">
        <v>30</v>
      </c>
      <c r="W7630" t="s">
        <v>220</v>
      </c>
      <c r="X7630" t="s">
        <v>445</v>
      </c>
    </row>
    <row r="7631" spans="1:24" x14ac:dyDescent="0.2">
      <c r="A7631" t="s">
        <v>443</v>
      </c>
      <c r="B7631" t="s">
        <v>444</v>
      </c>
      <c r="C7631" t="s">
        <v>58</v>
      </c>
      <c r="D7631" t="s">
        <v>58</v>
      </c>
      <c r="E7631" t="s">
        <v>1608</v>
      </c>
      <c r="F7631" t="s">
        <v>29</v>
      </c>
      <c r="G7631" t="s">
        <v>30</v>
      </c>
      <c r="H7631" t="s">
        <v>59</v>
      </c>
      <c r="I7631">
        <v>1</v>
      </c>
      <c r="J7631">
        <v>0</v>
      </c>
      <c r="K7631">
        <v>1</v>
      </c>
      <c r="L7631" t="s">
        <v>31</v>
      </c>
      <c r="M7631" t="s">
        <v>32</v>
      </c>
      <c r="N7631" t="s">
        <v>33</v>
      </c>
      <c r="O7631" t="s">
        <v>33</v>
      </c>
      <c r="P7631" t="s">
        <v>34</v>
      </c>
      <c r="Q7631" t="s">
        <v>61</v>
      </c>
      <c r="R7631" t="s">
        <v>50</v>
      </c>
      <c r="S7631" t="s">
        <v>141</v>
      </c>
      <c r="T7631" t="s">
        <v>335</v>
      </c>
      <c r="U7631">
        <v>3.7</v>
      </c>
      <c r="V7631" t="s">
        <v>30</v>
      </c>
      <c r="W7631" t="s">
        <v>220</v>
      </c>
      <c r="X7631" t="s">
        <v>445</v>
      </c>
    </row>
    <row r="7632" spans="1:24" x14ac:dyDescent="0.2">
      <c r="A7632" t="s">
        <v>443</v>
      </c>
      <c r="B7632" t="s">
        <v>444</v>
      </c>
      <c r="C7632" t="s">
        <v>58</v>
      </c>
      <c r="D7632" t="s">
        <v>58</v>
      </c>
      <c r="E7632" t="s">
        <v>1611</v>
      </c>
      <c r="F7632" t="s">
        <v>29</v>
      </c>
      <c r="G7632" t="s">
        <v>30</v>
      </c>
      <c r="H7632" t="s">
        <v>59</v>
      </c>
      <c r="I7632">
        <v>1</v>
      </c>
      <c r="J7632">
        <v>0</v>
      </c>
      <c r="K7632">
        <v>1</v>
      </c>
      <c r="L7632" t="s">
        <v>31</v>
      </c>
      <c r="M7632" t="s">
        <v>32</v>
      </c>
      <c r="N7632" t="s">
        <v>33</v>
      </c>
      <c r="O7632" t="s">
        <v>33</v>
      </c>
      <c r="P7632" t="s">
        <v>34</v>
      </c>
      <c r="Q7632" t="s">
        <v>61</v>
      </c>
      <c r="R7632" t="s">
        <v>50</v>
      </c>
      <c r="S7632" t="s">
        <v>141</v>
      </c>
      <c r="T7632" t="s">
        <v>335</v>
      </c>
      <c r="U7632">
        <v>3.7</v>
      </c>
      <c r="V7632" t="s">
        <v>30</v>
      </c>
      <c r="W7632" t="s">
        <v>220</v>
      </c>
      <c r="X7632" t="s">
        <v>445</v>
      </c>
    </row>
    <row r="7633" spans="1:24" x14ac:dyDescent="0.2">
      <c r="A7633" t="s">
        <v>443</v>
      </c>
      <c r="B7633" t="s">
        <v>444</v>
      </c>
      <c r="C7633" t="s">
        <v>58</v>
      </c>
      <c r="D7633" t="s">
        <v>58</v>
      </c>
      <c r="E7633" t="s">
        <v>1675</v>
      </c>
      <c r="F7633" t="s">
        <v>29</v>
      </c>
      <c r="G7633" t="s">
        <v>1185</v>
      </c>
      <c r="H7633" t="s">
        <v>59</v>
      </c>
      <c r="I7633">
        <v>1</v>
      </c>
      <c r="J7633">
        <v>0</v>
      </c>
      <c r="K7633">
        <v>1</v>
      </c>
      <c r="L7633" t="s">
        <v>31</v>
      </c>
      <c r="M7633" t="s">
        <v>32</v>
      </c>
      <c r="N7633" t="s">
        <v>33</v>
      </c>
      <c r="O7633" t="s">
        <v>33</v>
      </c>
      <c r="P7633" t="s">
        <v>34</v>
      </c>
      <c r="Q7633" t="s">
        <v>61</v>
      </c>
      <c r="R7633" t="s">
        <v>50</v>
      </c>
      <c r="S7633" t="s">
        <v>141</v>
      </c>
      <c r="T7633" t="s">
        <v>335</v>
      </c>
      <c r="U7633">
        <v>3.7</v>
      </c>
      <c r="V7633" t="s">
        <v>30</v>
      </c>
      <c r="W7633" t="s">
        <v>220</v>
      </c>
      <c r="X7633" t="s">
        <v>445</v>
      </c>
    </row>
    <row r="7634" spans="1:24" x14ac:dyDescent="0.2">
      <c r="A7634" t="s">
        <v>443</v>
      </c>
      <c r="B7634" t="s">
        <v>444</v>
      </c>
      <c r="C7634" t="s">
        <v>58</v>
      </c>
      <c r="D7634" t="s">
        <v>58</v>
      </c>
      <c r="E7634" t="s">
        <v>1693</v>
      </c>
      <c r="F7634" t="s">
        <v>29</v>
      </c>
      <c r="G7634" t="s">
        <v>30</v>
      </c>
      <c r="H7634" t="s">
        <v>59</v>
      </c>
      <c r="I7634">
        <v>1</v>
      </c>
      <c r="J7634">
        <v>0</v>
      </c>
      <c r="K7634">
        <v>1</v>
      </c>
      <c r="L7634" t="s">
        <v>31</v>
      </c>
      <c r="M7634" t="s">
        <v>32</v>
      </c>
      <c r="N7634" t="s">
        <v>33</v>
      </c>
      <c r="O7634" t="s">
        <v>33</v>
      </c>
      <c r="P7634" t="s">
        <v>34</v>
      </c>
      <c r="Q7634" t="s">
        <v>61</v>
      </c>
      <c r="R7634" t="s">
        <v>50</v>
      </c>
      <c r="S7634" t="s">
        <v>141</v>
      </c>
      <c r="T7634" t="s">
        <v>335</v>
      </c>
      <c r="U7634">
        <v>3.7</v>
      </c>
      <c r="V7634" t="s">
        <v>30</v>
      </c>
      <c r="W7634" t="s">
        <v>220</v>
      </c>
      <c r="X7634" t="s">
        <v>445</v>
      </c>
    </row>
    <row r="7635" spans="1:24" x14ac:dyDescent="0.2">
      <c r="A7635" t="s">
        <v>443</v>
      </c>
      <c r="B7635" t="s">
        <v>444</v>
      </c>
      <c r="C7635" t="s">
        <v>58</v>
      </c>
      <c r="D7635" t="s">
        <v>58</v>
      </c>
      <c r="E7635" t="s">
        <v>1732</v>
      </c>
      <c r="F7635" t="s">
        <v>29</v>
      </c>
      <c r="G7635" t="s">
        <v>30</v>
      </c>
      <c r="H7635" t="s">
        <v>59</v>
      </c>
      <c r="I7635">
        <v>1</v>
      </c>
      <c r="J7635">
        <v>0</v>
      </c>
      <c r="K7635">
        <v>1</v>
      </c>
      <c r="L7635" t="s">
        <v>31</v>
      </c>
      <c r="M7635" t="s">
        <v>32</v>
      </c>
      <c r="N7635" t="s">
        <v>33</v>
      </c>
      <c r="O7635" t="s">
        <v>33</v>
      </c>
      <c r="P7635" t="s">
        <v>34</v>
      </c>
      <c r="Q7635" t="s">
        <v>61</v>
      </c>
      <c r="R7635" t="s">
        <v>50</v>
      </c>
      <c r="S7635" t="s">
        <v>141</v>
      </c>
      <c r="T7635" t="s">
        <v>335</v>
      </c>
      <c r="U7635">
        <v>3.7</v>
      </c>
      <c r="V7635" t="s">
        <v>30</v>
      </c>
      <c r="W7635" t="s">
        <v>220</v>
      </c>
      <c r="X7635" t="s">
        <v>445</v>
      </c>
    </row>
    <row r="7636" spans="1:24" x14ac:dyDescent="0.2">
      <c r="A7636" t="s">
        <v>443</v>
      </c>
      <c r="B7636" t="s">
        <v>444</v>
      </c>
      <c r="C7636" t="s">
        <v>60</v>
      </c>
      <c r="D7636" t="s">
        <v>60</v>
      </c>
      <c r="E7636" t="s">
        <v>1025</v>
      </c>
      <c r="F7636" t="s">
        <v>29</v>
      </c>
      <c r="G7636" t="s">
        <v>30</v>
      </c>
      <c r="H7636" t="s">
        <v>59</v>
      </c>
      <c r="I7636">
        <v>1</v>
      </c>
      <c r="J7636">
        <v>0</v>
      </c>
      <c r="K7636">
        <v>1</v>
      </c>
      <c r="L7636" t="s">
        <v>31</v>
      </c>
      <c r="M7636" t="s">
        <v>32</v>
      </c>
      <c r="N7636" t="s">
        <v>33</v>
      </c>
      <c r="O7636" t="s">
        <v>33</v>
      </c>
      <c r="P7636" t="s">
        <v>34</v>
      </c>
      <c r="Q7636" t="s">
        <v>61</v>
      </c>
      <c r="R7636" t="s">
        <v>50</v>
      </c>
      <c r="S7636" t="s">
        <v>141</v>
      </c>
      <c r="T7636" t="s">
        <v>335</v>
      </c>
      <c r="U7636">
        <v>3.7</v>
      </c>
      <c r="V7636" t="s">
        <v>30</v>
      </c>
      <c r="W7636" t="s">
        <v>220</v>
      </c>
      <c r="X7636" t="s">
        <v>445</v>
      </c>
    </row>
    <row r="7637" spans="1:24" x14ac:dyDescent="0.2">
      <c r="A7637" t="s">
        <v>443</v>
      </c>
      <c r="B7637" t="s">
        <v>444</v>
      </c>
      <c r="C7637" t="s">
        <v>60</v>
      </c>
      <c r="D7637" t="s">
        <v>60</v>
      </c>
      <c r="E7637" t="s">
        <v>1184</v>
      </c>
      <c r="F7637" t="s">
        <v>29</v>
      </c>
      <c r="G7637" t="s">
        <v>30</v>
      </c>
      <c r="H7637" t="s">
        <v>59</v>
      </c>
      <c r="I7637">
        <v>1</v>
      </c>
      <c r="J7637">
        <v>0</v>
      </c>
      <c r="K7637">
        <v>1</v>
      </c>
      <c r="L7637" t="s">
        <v>31</v>
      </c>
      <c r="M7637" t="s">
        <v>32</v>
      </c>
      <c r="N7637" t="s">
        <v>33</v>
      </c>
      <c r="O7637" t="s">
        <v>33</v>
      </c>
      <c r="P7637" t="s">
        <v>34</v>
      </c>
      <c r="Q7637" t="s">
        <v>61</v>
      </c>
      <c r="R7637" t="s">
        <v>50</v>
      </c>
      <c r="S7637" t="s">
        <v>141</v>
      </c>
      <c r="T7637" t="s">
        <v>335</v>
      </c>
      <c r="U7637">
        <v>3.7</v>
      </c>
      <c r="V7637" t="s">
        <v>30</v>
      </c>
      <c r="W7637" t="s">
        <v>220</v>
      </c>
      <c r="X7637" t="s">
        <v>445</v>
      </c>
    </row>
    <row r="7638" spans="1:24" x14ac:dyDescent="0.2">
      <c r="A7638" t="s">
        <v>443</v>
      </c>
      <c r="B7638" t="s">
        <v>444</v>
      </c>
      <c r="C7638" t="s">
        <v>60</v>
      </c>
      <c r="D7638" t="s">
        <v>60</v>
      </c>
      <c r="E7638" t="s">
        <v>1246</v>
      </c>
      <c r="F7638" t="s">
        <v>29</v>
      </c>
      <c r="G7638" t="s">
        <v>30</v>
      </c>
      <c r="H7638" t="s">
        <v>59</v>
      </c>
      <c r="I7638">
        <v>1</v>
      </c>
      <c r="J7638">
        <v>0</v>
      </c>
      <c r="K7638">
        <v>1</v>
      </c>
      <c r="L7638" t="s">
        <v>31</v>
      </c>
      <c r="M7638" t="s">
        <v>32</v>
      </c>
      <c r="N7638" t="s">
        <v>33</v>
      </c>
      <c r="O7638" t="s">
        <v>33</v>
      </c>
      <c r="P7638" t="s">
        <v>34</v>
      </c>
      <c r="Q7638" t="s">
        <v>61</v>
      </c>
      <c r="R7638" t="s">
        <v>50</v>
      </c>
      <c r="S7638" t="s">
        <v>141</v>
      </c>
      <c r="T7638" t="s">
        <v>335</v>
      </c>
      <c r="U7638">
        <v>3.7</v>
      </c>
      <c r="V7638" t="s">
        <v>30</v>
      </c>
      <c r="W7638" t="s">
        <v>220</v>
      </c>
      <c r="X7638" t="s">
        <v>445</v>
      </c>
    </row>
    <row r="7639" spans="1:24" x14ac:dyDescent="0.2">
      <c r="A7639" t="s">
        <v>443</v>
      </c>
      <c r="B7639" t="s">
        <v>444</v>
      </c>
      <c r="C7639" t="s">
        <v>60</v>
      </c>
      <c r="D7639" t="s">
        <v>60</v>
      </c>
      <c r="E7639" t="s">
        <v>1263</v>
      </c>
      <c r="F7639" t="s">
        <v>29</v>
      </c>
      <c r="G7639" t="s">
        <v>30</v>
      </c>
      <c r="H7639" t="s">
        <v>59</v>
      </c>
      <c r="I7639">
        <v>1</v>
      </c>
      <c r="J7639">
        <v>0</v>
      </c>
      <c r="K7639">
        <v>1</v>
      </c>
      <c r="L7639" t="s">
        <v>31</v>
      </c>
      <c r="M7639" t="s">
        <v>32</v>
      </c>
      <c r="N7639" t="s">
        <v>33</v>
      </c>
      <c r="O7639" t="s">
        <v>33</v>
      </c>
      <c r="P7639" t="s">
        <v>34</v>
      </c>
      <c r="Q7639" t="s">
        <v>61</v>
      </c>
      <c r="R7639" t="s">
        <v>50</v>
      </c>
      <c r="S7639" t="s">
        <v>141</v>
      </c>
      <c r="T7639" t="s">
        <v>335</v>
      </c>
      <c r="U7639">
        <v>3.7</v>
      </c>
      <c r="V7639" t="s">
        <v>30</v>
      </c>
      <c r="W7639" t="s">
        <v>220</v>
      </c>
      <c r="X7639" t="s">
        <v>445</v>
      </c>
    </row>
    <row r="7640" spans="1:24" x14ac:dyDescent="0.2">
      <c r="A7640" t="s">
        <v>443</v>
      </c>
      <c r="B7640" t="s">
        <v>444</v>
      </c>
      <c r="C7640" t="s">
        <v>60</v>
      </c>
      <c r="D7640" t="s">
        <v>60</v>
      </c>
      <c r="E7640" t="s">
        <v>1693</v>
      </c>
      <c r="F7640" t="s">
        <v>29</v>
      </c>
      <c r="G7640" t="s">
        <v>30</v>
      </c>
      <c r="H7640" t="s">
        <v>59</v>
      </c>
      <c r="I7640">
        <v>1</v>
      </c>
      <c r="J7640">
        <v>0</v>
      </c>
      <c r="K7640">
        <v>1</v>
      </c>
      <c r="L7640" t="s">
        <v>31</v>
      </c>
      <c r="M7640" t="s">
        <v>32</v>
      </c>
      <c r="N7640" t="s">
        <v>33</v>
      </c>
      <c r="O7640" t="s">
        <v>33</v>
      </c>
      <c r="P7640" t="s">
        <v>34</v>
      </c>
      <c r="Q7640" t="s">
        <v>61</v>
      </c>
      <c r="R7640" t="s">
        <v>50</v>
      </c>
      <c r="S7640" t="s">
        <v>141</v>
      </c>
      <c r="T7640" t="s">
        <v>335</v>
      </c>
      <c r="U7640">
        <v>3.7</v>
      </c>
      <c r="V7640" t="s">
        <v>30</v>
      </c>
      <c r="W7640" t="s">
        <v>220</v>
      </c>
      <c r="X7640" t="s">
        <v>445</v>
      </c>
    </row>
    <row r="7641" spans="1:24" x14ac:dyDescent="0.2">
      <c r="A7641" t="s">
        <v>443</v>
      </c>
      <c r="B7641" t="s">
        <v>444</v>
      </c>
      <c r="C7641" t="s">
        <v>60</v>
      </c>
      <c r="D7641" t="s">
        <v>60</v>
      </c>
      <c r="E7641" t="s">
        <v>1732</v>
      </c>
      <c r="F7641" t="s">
        <v>29</v>
      </c>
      <c r="G7641" t="s">
        <v>30</v>
      </c>
      <c r="H7641" t="s">
        <v>59</v>
      </c>
      <c r="I7641">
        <v>1</v>
      </c>
      <c r="J7641">
        <v>0</v>
      </c>
      <c r="K7641">
        <v>1</v>
      </c>
      <c r="L7641" t="s">
        <v>31</v>
      </c>
      <c r="M7641" t="s">
        <v>32</v>
      </c>
      <c r="N7641" t="s">
        <v>33</v>
      </c>
      <c r="O7641" t="s">
        <v>33</v>
      </c>
      <c r="P7641" t="s">
        <v>34</v>
      </c>
      <c r="Q7641" t="s">
        <v>61</v>
      </c>
      <c r="R7641" t="s">
        <v>50</v>
      </c>
      <c r="S7641" t="s">
        <v>141</v>
      </c>
      <c r="T7641" t="s">
        <v>335</v>
      </c>
      <c r="U7641">
        <v>3.7</v>
      </c>
      <c r="V7641" t="s">
        <v>30</v>
      </c>
      <c r="W7641" t="s">
        <v>220</v>
      </c>
      <c r="X7641" t="s">
        <v>445</v>
      </c>
    </row>
    <row r="7642" spans="1:24" x14ac:dyDescent="0.2">
      <c r="A7642" t="s">
        <v>446</v>
      </c>
      <c r="B7642" t="s">
        <v>447</v>
      </c>
      <c r="C7642" t="s">
        <v>1099</v>
      </c>
      <c r="D7642" t="s">
        <v>1099</v>
      </c>
      <c r="E7642" t="s">
        <v>1025</v>
      </c>
      <c r="F7642" t="s">
        <v>29</v>
      </c>
      <c r="G7642" t="s">
        <v>30</v>
      </c>
      <c r="H7642" t="s">
        <v>59</v>
      </c>
      <c r="I7642">
        <v>3</v>
      </c>
      <c r="J7642">
        <v>0</v>
      </c>
      <c r="K7642">
        <v>3</v>
      </c>
      <c r="L7642" t="s">
        <v>31</v>
      </c>
      <c r="M7642" t="s">
        <v>32</v>
      </c>
      <c r="N7642" t="s">
        <v>33</v>
      </c>
      <c r="O7642" t="s">
        <v>33</v>
      </c>
      <c r="P7642" t="s">
        <v>77</v>
      </c>
      <c r="Q7642" t="s">
        <v>61</v>
      </c>
      <c r="R7642" t="s">
        <v>50</v>
      </c>
      <c r="S7642" t="s">
        <v>51</v>
      </c>
      <c r="T7642" t="s">
        <v>335</v>
      </c>
      <c r="U7642">
        <v>3.1</v>
      </c>
      <c r="V7642" t="s">
        <v>30</v>
      </c>
      <c r="W7642" t="s">
        <v>142</v>
      </c>
      <c r="X7642" t="s">
        <v>448</v>
      </c>
    </row>
    <row r="7643" spans="1:24" x14ac:dyDescent="0.2">
      <c r="A7643" t="s">
        <v>446</v>
      </c>
      <c r="B7643" t="s">
        <v>447</v>
      </c>
      <c r="C7643" t="s">
        <v>1099</v>
      </c>
      <c r="D7643" t="s">
        <v>1099</v>
      </c>
      <c r="E7643" t="s">
        <v>1184</v>
      </c>
      <c r="F7643" t="s">
        <v>29</v>
      </c>
      <c r="G7643" t="s">
        <v>30</v>
      </c>
      <c r="H7643" t="s">
        <v>59</v>
      </c>
      <c r="I7643">
        <v>3</v>
      </c>
      <c r="J7643">
        <v>0</v>
      </c>
      <c r="K7643">
        <v>3</v>
      </c>
      <c r="L7643" t="s">
        <v>31</v>
      </c>
      <c r="M7643" t="s">
        <v>32</v>
      </c>
      <c r="N7643" t="s">
        <v>33</v>
      </c>
      <c r="O7643" t="s">
        <v>33</v>
      </c>
      <c r="P7643" t="s">
        <v>77</v>
      </c>
      <c r="Q7643" t="s">
        <v>61</v>
      </c>
      <c r="R7643" t="s">
        <v>50</v>
      </c>
      <c r="S7643" t="s">
        <v>51</v>
      </c>
      <c r="T7643" t="s">
        <v>335</v>
      </c>
      <c r="U7643">
        <v>3.1</v>
      </c>
      <c r="V7643" t="s">
        <v>30</v>
      </c>
      <c r="W7643" t="s">
        <v>142</v>
      </c>
      <c r="X7643" t="s">
        <v>448</v>
      </c>
    </row>
    <row r="7644" spans="1:24" x14ac:dyDescent="0.2">
      <c r="A7644" t="s">
        <v>446</v>
      </c>
      <c r="B7644" t="s">
        <v>447</v>
      </c>
      <c r="C7644" t="s">
        <v>1099</v>
      </c>
      <c r="D7644" t="s">
        <v>1099</v>
      </c>
      <c r="E7644" t="s">
        <v>1263</v>
      </c>
      <c r="F7644" t="s">
        <v>29</v>
      </c>
      <c r="G7644" t="s">
        <v>30</v>
      </c>
      <c r="H7644" t="s">
        <v>59</v>
      </c>
      <c r="I7644">
        <v>3</v>
      </c>
      <c r="J7644">
        <v>0</v>
      </c>
      <c r="K7644">
        <v>3</v>
      </c>
      <c r="L7644" t="s">
        <v>31</v>
      </c>
      <c r="M7644" t="s">
        <v>32</v>
      </c>
      <c r="N7644" t="s">
        <v>33</v>
      </c>
      <c r="O7644" t="s">
        <v>33</v>
      </c>
      <c r="P7644" t="s">
        <v>77</v>
      </c>
      <c r="Q7644" t="s">
        <v>61</v>
      </c>
      <c r="R7644" t="s">
        <v>50</v>
      </c>
      <c r="S7644" t="s">
        <v>51</v>
      </c>
      <c r="T7644" t="s">
        <v>335</v>
      </c>
      <c r="U7644">
        <v>3.1</v>
      </c>
      <c r="V7644" t="s">
        <v>30</v>
      </c>
      <c r="W7644" t="s">
        <v>142</v>
      </c>
      <c r="X7644" t="s">
        <v>448</v>
      </c>
    </row>
    <row r="7645" spans="1:24" x14ac:dyDescent="0.2">
      <c r="A7645" t="s">
        <v>446</v>
      </c>
      <c r="B7645" t="s">
        <v>447</v>
      </c>
      <c r="C7645" t="s">
        <v>1099</v>
      </c>
      <c r="D7645" t="s">
        <v>1099</v>
      </c>
      <c r="E7645" t="s">
        <v>1316</v>
      </c>
      <c r="F7645" t="s">
        <v>29</v>
      </c>
      <c r="G7645" t="s">
        <v>30</v>
      </c>
      <c r="H7645" t="s">
        <v>59</v>
      </c>
      <c r="I7645">
        <v>3</v>
      </c>
      <c r="J7645">
        <v>0</v>
      </c>
      <c r="K7645">
        <v>3</v>
      </c>
      <c r="L7645" t="s">
        <v>31</v>
      </c>
      <c r="M7645" t="s">
        <v>32</v>
      </c>
      <c r="N7645" t="s">
        <v>33</v>
      </c>
      <c r="O7645" t="s">
        <v>33</v>
      </c>
      <c r="P7645" t="s">
        <v>77</v>
      </c>
      <c r="Q7645" t="s">
        <v>61</v>
      </c>
      <c r="R7645" t="s">
        <v>50</v>
      </c>
      <c r="S7645" t="s">
        <v>51</v>
      </c>
      <c r="T7645" t="s">
        <v>335</v>
      </c>
      <c r="U7645">
        <v>3.1</v>
      </c>
      <c r="V7645" t="s">
        <v>30</v>
      </c>
      <c r="W7645" t="s">
        <v>142</v>
      </c>
      <c r="X7645" t="s">
        <v>448</v>
      </c>
    </row>
    <row r="7646" spans="1:24" x14ac:dyDescent="0.2">
      <c r="A7646" t="s">
        <v>446</v>
      </c>
      <c r="B7646" t="s">
        <v>447</v>
      </c>
      <c r="C7646" t="s">
        <v>1099</v>
      </c>
      <c r="D7646" t="s">
        <v>1099</v>
      </c>
      <c r="E7646" t="s">
        <v>1320</v>
      </c>
      <c r="F7646" t="s">
        <v>29</v>
      </c>
      <c r="G7646" t="s">
        <v>1185</v>
      </c>
      <c r="H7646" t="s">
        <v>59</v>
      </c>
      <c r="I7646">
        <v>3</v>
      </c>
      <c r="J7646">
        <v>0</v>
      </c>
      <c r="K7646">
        <v>3</v>
      </c>
      <c r="L7646" t="s">
        <v>31</v>
      </c>
      <c r="M7646" t="s">
        <v>32</v>
      </c>
      <c r="N7646" t="s">
        <v>33</v>
      </c>
      <c r="O7646" t="s">
        <v>33</v>
      </c>
      <c r="P7646" t="s">
        <v>77</v>
      </c>
      <c r="Q7646" t="s">
        <v>61</v>
      </c>
      <c r="R7646" t="s">
        <v>50</v>
      </c>
      <c r="S7646" t="s">
        <v>51</v>
      </c>
      <c r="T7646" t="s">
        <v>335</v>
      </c>
      <c r="U7646">
        <v>3.1</v>
      </c>
      <c r="V7646" t="s">
        <v>30</v>
      </c>
      <c r="W7646" t="s">
        <v>142</v>
      </c>
      <c r="X7646" t="s">
        <v>448</v>
      </c>
    </row>
    <row r="7647" spans="1:24" x14ac:dyDescent="0.2">
      <c r="A7647" t="s">
        <v>446</v>
      </c>
      <c r="B7647" t="s">
        <v>447</v>
      </c>
      <c r="C7647" t="s">
        <v>1099</v>
      </c>
      <c r="D7647" t="s">
        <v>1099</v>
      </c>
      <c r="E7647" t="s">
        <v>1598</v>
      </c>
      <c r="F7647" t="s">
        <v>29</v>
      </c>
      <c r="G7647" t="s">
        <v>1185</v>
      </c>
      <c r="H7647" t="s">
        <v>59</v>
      </c>
      <c r="I7647">
        <v>3</v>
      </c>
      <c r="J7647">
        <v>0</v>
      </c>
      <c r="K7647">
        <v>3</v>
      </c>
      <c r="L7647" t="s">
        <v>31</v>
      </c>
      <c r="M7647" t="s">
        <v>32</v>
      </c>
      <c r="N7647" t="s">
        <v>33</v>
      </c>
      <c r="O7647" t="s">
        <v>33</v>
      </c>
      <c r="P7647" t="s">
        <v>77</v>
      </c>
      <c r="Q7647" t="s">
        <v>61</v>
      </c>
      <c r="R7647" t="s">
        <v>50</v>
      </c>
      <c r="S7647" t="s">
        <v>51</v>
      </c>
      <c r="T7647" t="s">
        <v>335</v>
      </c>
      <c r="U7647">
        <v>3.1</v>
      </c>
      <c r="V7647" t="s">
        <v>30</v>
      </c>
      <c r="W7647" t="s">
        <v>142</v>
      </c>
      <c r="X7647" t="s">
        <v>448</v>
      </c>
    </row>
    <row r="7648" spans="1:24" x14ac:dyDescent="0.2">
      <c r="A7648" t="s">
        <v>446</v>
      </c>
      <c r="B7648" t="s">
        <v>447</v>
      </c>
      <c r="C7648" t="s">
        <v>1099</v>
      </c>
      <c r="D7648" t="s">
        <v>1099</v>
      </c>
      <c r="E7648" t="s">
        <v>1611</v>
      </c>
      <c r="F7648" t="s">
        <v>29</v>
      </c>
      <c r="G7648" t="s">
        <v>30</v>
      </c>
      <c r="H7648" t="s">
        <v>59</v>
      </c>
      <c r="I7648">
        <v>3</v>
      </c>
      <c r="J7648">
        <v>0</v>
      </c>
      <c r="K7648">
        <v>3</v>
      </c>
      <c r="L7648" t="s">
        <v>31</v>
      </c>
      <c r="M7648" t="s">
        <v>32</v>
      </c>
      <c r="N7648" t="s">
        <v>33</v>
      </c>
      <c r="O7648" t="s">
        <v>33</v>
      </c>
      <c r="P7648" t="s">
        <v>77</v>
      </c>
      <c r="Q7648" t="s">
        <v>61</v>
      </c>
      <c r="R7648" t="s">
        <v>50</v>
      </c>
      <c r="S7648" t="s">
        <v>51</v>
      </c>
      <c r="T7648" t="s">
        <v>335</v>
      </c>
      <c r="U7648">
        <v>3.1</v>
      </c>
      <c r="V7648" t="s">
        <v>30</v>
      </c>
      <c r="W7648" t="s">
        <v>142</v>
      </c>
      <c r="X7648" t="s">
        <v>448</v>
      </c>
    </row>
    <row r="7649" spans="1:24" x14ac:dyDescent="0.2">
      <c r="A7649" t="s">
        <v>446</v>
      </c>
      <c r="B7649" t="s">
        <v>447</v>
      </c>
      <c r="C7649" t="s">
        <v>1099</v>
      </c>
      <c r="D7649" t="s">
        <v>1099</v>
      </c>
      <c r="E7649" t="s">
        <v>1675</v>
      </c>
      <c r="F7649" t="s">
        <v>29</v>
      </c>
      <c r="G7649" t="s">
        <v>1185</v>
      </c>
      <c r="H7649" t="s">
        <v>59</v>
      </c>
      <c r="I7649">
        <v>2</v>
      </c>
      <c r="J7649">
        <v>1</v>
      </c>
      <c r="K7649">
        <v>3</v>
      </c>
      <c r="L7649" t="s">
        <v>31</v>
      </c>
      <c r="M7649" t="s">
        <v>228</v>
      </c>
      <c r="N7649" t="s">
        <v>33</v>
      </c>
      <c r="O7649" t="s">
        <v>33</v>
      </c>
      <c r="P7649" t="s">
        <v>34</v>
      </c>
      <c r="Q7649" t="s">
        <v>61</v>
      </c>
      <c r="R7649" t="s">
        <v>50</v>
      </c>
      <c r="S7649" t="s">
        <v>51</v>
      </c>
      <c r="T7649" t="s">
        <v>335</v>
      </c>
      <c r="U7649">
        <v>3.1</v>
      </c>
      <c r="V7649" t="s">
        <v>30</v>
      </c>
      <c r="W7649" t="s">
        <v>142</v>
      </c>
      <c r="X7649" t="s">
        <v>448</v>
      </c>
    </row>
    <row r="7650" spans="1:24" x14ac:dyDescent="0.2">
      <c r="A7650" t="s">
        <v>446</v>
      </c>
      <c r="B7650" t="s">
        <v>447</v>
      </c>
      <c r="C7650" t="s">
        <v>1099</v>
      </c>
      <c r="D7650" t="s">
        <v>1099</v>
      </c>
      <c r="E7650" t="s">
        <v>1693</v>
      </c>
      <c r="F7650" t="s">
        <v>29</v>
      </c>
      <c r="G7650" t="s">
        <v>30</v>
      </c>
      <c r="H7650" t="s">
        <v>59</v>
      </c>
      <c r="I7650">
        <v>3</v>
      </c>
      <c r="J7650">
        <v>0</v>
      </c>
      <c r="K7650">
        <v>3</v>
      </c>
      <c r="L7650" t="s">
        <v>31</v>
      </c>
      <c r="M7650" t="s">
        <v>32</v>
      </c>
      <c r="N7650" t="s">
        <v>33</v>
      </c>
      <c r="O7650" t="s">
        <v>33</v>
      </c>
      <c r="P7650" t="s">
        <v>77</v>
      </c>
      <c r="Q7650" t="s">
        <v>61</v>
      </c>
      <c r="R7650" t="s">
        <v>50</v>
      </c>
      <c r="S7650" t="s">
        <v>51</v>
      </c>
      <c r="T7650" t="s">
        <v>335</v>
      </c>
      <c r="U7650">
        <v>3.1</v>
      </c>
      <c r="V7650" t="s">
        <v>30</v>
      </c>
      <c r="W7650" t="s">
        <v>142</v>
      </c>
      <c r="X7650" t="s">
        <v>448</v>
      </c>
    </row>
    <row r="7651" spans="1:24" x14ac:dyDescent="0.2">
      <c r="A7651" t="s">
        <v>446</v>
      </c>
      <c r="B7651" t="s">
        <v>447</v>
      </c>
      <c r="C7651" t="s">
        <v>1099</v>
      </c>
      <c r="D7651" t="s">
        <v>1099</v>
      </c>
      <c r="E7651" t="s">
        <v>1732</v>
      </c>
      <c r="F7651" t="s">
        <v>29</v>
      </c>
      <c r="G7651" t="s">
        <v>30</v>
      </c>
      <c r="H7651" t="s">
        <v>59</v>
      </c>
      <c r="I7651">
        <v>3</v>
      </c>
      <c r="J7651">
        <v>0</v>
      </c>
      <c r="K7651">
        <v>3</v>
      </c>
      <c r="L7651" t="s">
        <v>31</v>
      </c>
      <c r="M7651" t="s">
        <v>32</v>
      </c>
      <c r="N7651" t="s">
        <v>33</v>
      </c>
      <c r="O7651" t="s">
        <v>33</v>
      </c>
      <c r="P7651" t="s">
        <v>77</v>
      </c>
      <c r="Q7651" t="s">
        <v>61</v>
      </c>
      <c r="R7651" t="s">
        <v>50</v>
      </c>
      <c r="S7651" t="s">
        <v>51</v>
      </c>
      <c r="T7651" t="s">
        <v>335</v>
      </c>
      <c r="U7651">
        <v>3.1</v>
      </c>
      <c r="V7651" t="s">
        <v>30</v>
      </c>
      <c r="W7651" t="s">
        <v>142</v>
      </c>
      <c r="X7651" t="s">
        <v>448</v>
      </c>
    </row>
    <row r="7652" spans="1:24" x14ac:dyDescent="0.2">
      <c r="A7652" t="s">
        <v>446</v>
      </c>
      <c r="B7652" t="s">
        <v>447</v>
      </c>
      <c r="C7652" t="s">
        <v>68</v>
      </c>
      <c r="D7652" t="s">
        <v>69</v>
      </c>
      <c r="E7652" t="s">
        <v>109</v>
      </c>
      <c r="F7652" t="s">
        <v>29</v>
      </c>
      <c r="G7652" t="s">
        <v>30</v>
      </c>
      <c r="H7652" t="s">
        <v>31</v>
      </c>
      <c r="I7652">
        <v>2</v>
      </c>
      <c r="J7652">
        <v>0</v>
      </c>
      <c r="K7652">
        <v>2</v>
      </c>
      <c r="L7652" t="s">
        <v>31</v>
      </c>
      <c r="M7652" t="s">
        <v>32</v>
      </c>
      <c r="N7652" t="s">
        <v>33</v>
      </c>
      <c r="O7652" t="s">
        <v>33</v>
      </c>
      <c r="P7652" t="s">
        <v>34</v>
      </c>
      <c r="Q7652" t="s">
        <v>61</v>
      </c>
      <c r="R7652" t="s">
        <v>50</v>
      </c>
      <c r="S7652" t="s">
        <v>51</v>
      </c>
      <c r="T7652" t="s">
        <v>335</v>
      </c>
      <c r="U7652">
        <v>3.1</v>
      </c>
      <c r="V7652" t="s">
        <v>30</v>
      </c>
      <c r="W7652" t="s">
        <v>142</v>
      </c>
      <c r="X7652" t="s">
        <v>448</v>
      </c>
    </row>
    <row r="7653" spans="1:24" x14ac:dyDescent="0.2">
      <c r="A7653" t="s">
        <v>446</v>
      </c>
      <c r="B7653" t="s">
        <v>447</v>
      </c>
      <c r="C7653" t="s">
        <v>68</v>
      </c>
      <c r="D7653" t="s">
        <v>69</v>
      </c>
      <c r="E7653" t="s">
        <v>1025</v>
      </c>
      <c r="F7653" t="s">
        <v>1026</v>
      </c>
      <c r="G7653" t="s">
        <v>30</v>
      </c>
      <c r="H7653" t="s">
        <v>31</v>
      </c>
      <c r="I7653">
        <v>3</v>
      </c>
      <c r="J7653">
        <v>0</v>
      </c>
      <c r="K7653">
        <v>3</v>
      </c>
      <c r="L7653" t="s">
        <v>31</v>
      </c>
      <c r="M7653" t="s">
        <v>32</v>
      </c>
      <c r="N7653" t="s">
        <v>33</v>
      </c>
      <c r="O7653" t="s">
        <v>33</v>
      </c>
      <c r="P7653" t="s">
        <v>77</v>
      </c>
      <c r="Q7653" t="s">
        <v>61</v>
      </c>
      <c r="R7653" t="s">
        <v>50</v>
      </c>
      <c r="S7653" t="s">
        <v>51</v>
      </c>
      <c r="T7653" t="s">
        <v>335</v>
      </c>
      <c r="U7653">
        <v>3.1</v>
      </c>
      <c r="V7653" t="s">
        <v>30</v>
      </c>
      <c r="W7653" t="s">
        <v>142</v>
      </c>
      <c r="X7653" t="s">
        <v>448</v>
      </c>
    </row>
    <row r="7654" spans="1:24" x14ac:dyDescent="0.2">
      <c r="A7654" t="s">
        <v>446</v>
      </c>
      <c r="B7654" t="s">
        <v>447</v>
      </c>
      <c r="C7654" t="s">
        <v>68</v>
      </c>
      <c r="D7654" t="s">
        <v>69</v>
      </c>
      <c r="E7654" t="s">
        <v>1184</v>
      </c>
      <c r="F7654" t="s">
        <v>1026</v>
      </c>
      <c r="G7654" t="s">
        <v>30</v>
      </c>
      <c r="H7654" t="s">
        <v>31</v>
      </c>
      <c r="I7654">
        <v>3</v>
      </c>
      <c r="J7654">
        <v>0</v>
      </c>
      <c r="K7654">
        <v>3</v>
      </c>
      <c r="L7654" t="s">
        <v>31</v>
      </c>
      <c r="M7654" t="s">
        <v>32</v>
      </c>
      <c r="N7654" t="s">
        <v>33</v>
      </c>
      <c r="O7654" t="s">
        <v>33</v>
      </c>
      <c r="P7654" t="s">
        <v>77</v>
      </c>
      <c r="Q7654" t="s">
        <v>61</v>
      </c>
      <c r="R7654" t="s">
        <v>50</v>
      </c>
      <c r="S7654" t="s">
        <v>51</v>
      </c>
      <c r="T7654" t="s">
        <v>335</v>
      </c>
      <c r="U7654">
        <v>3.1</v>
      </c>
      <c r="V7654" t="s">
        <v>30</v>
      </c>
      <c r="W7654" t="s">
        <v>142</v>
      </c>
      <c r="X7654" t="s">
        <v>448</v>
      </c>
    </row>
    <row r="7655" spans="1:24" x14ac:dyDescent="0.2">
      <c r="A7655" t="s">
        <v>446</v>
      </c>
      <c r="B7655" t="s">
        <v>447</v>
      </c>
      <c r="C7655" t="s">
        <v>68</v>
      </c>
      <c r="D7655" t="s">
        <v>69</v>
      </c>
      <c r="E7655" t="s">
        <v>1246</v>
      </c>
      <c r="F7655" t="s">
        <v>1026</v>
      </c>
      <c r="G7655" t="s">
        <v>30</v>
      </c>
      <c r="H7655" t="s">
        <v>31</v>
      </c>
      <c r="I7655">
        <v>2</v>
      </c>
      <c r="J7655">
        <v>0</v>
      </c>
      <c r="K7655">
        <v>2</v>
      </c>
      <c r="L7655" t="s">
        <v>31</v>
      </c>
      <c r="M7655" t="s">
        <v>32</v>
      </c>
      <c r="N7655" t="s">
        <v>33</v>
      </c>
      <c r="O7655" t="s">
        <v>33</v>
      </c>
      <c r="P7655" t="s">
        <v>34</v>
      </c>
      <c r="Q7655" t="s">
        <v>61</v>
      </c>
      <c r="R7655" t="s">
        <v>50</v>
      </c>
      <c r="S7655" t="s">
        <v>51</v>
      </c>
      <c r="T7655" t="s">
        <v>335</v>
      </c>
      <c r="U7655">
        <v>3.1</v>
      </c>
      <c r="V7655" t="s">
        <v>30</v>
      </c>
      <c r="W7655" t="s">
        <v>142</v>
      </c>
      <c r="X7655" t="s">
        <v>448</v>
      </c>
    </row>
    <row r="7656" spans="1:24" x14ac:dyDescent="0.2">
      <c r="A7656" t="s">
        <v>446</v>
      </c>
      <c r="B7656" t="s">
        <v>447</v>
      </c>
      <c r="C7656" t="s">
        <v>68</v>
      </c>
      <c r="D7656" t="s">
        <v>69</v>
      </c>
      <c r="E7656" t="s">
        <v>1263</v>
      </c>
      <c r="F7656" t="s">
        <v>1026</v>
      </c>
      <c r="G7656" t="s">
        <v>1185</v>
      </c>
      <c r="H7656" t="s">
        <v>31</v>
      </c>
      <c r="I7656">
        <v>2</v>
      </c>
      <c r="J7656">
        <v>0</v>
      </c>
      <c r="K7656">
        <v>2</v>
      </c>
      <c r="L7656" t="s">
        <v>31</v>
      </c>
      <c r="M7656" t="s">
        <v>32</v>
      </c>
      <c r="N7656" t="s">
        <v>33</v>
      </c>
      <c r="O7656" t="s">
        <v>33</v>
      </c>
      <c r="P7656" t="s">
        <v>34</v>
      </c>
      <c r="Q7656" t="s">
        <v>61</v>
      </c>
      <c r="R7656" t="s">
        <v>50</v>
      </c>
      <c r="S7656" t="s">
        <v>51</v>
      </c>
      <c r="T7656" t="s">
        <v>335</v>
      </c>
      <c r="U7656">
        <v>3.1</v>
      </c>
      <c r="V7656" t="s">
        <v>30</v>
      </c>
      <c r="W7656" t="s">
        <v>142</v>
      </c>
      <c r="X7656" t="s">
        <v>448</v>
      </c>
    </row>
    <row r="7657" spans="1:24" x14ac:dyDescent="0.2">
      <c r="A7657" t="s">
        <v>446</v>
      </c>
      <c r="B7657" t="s">
        <v>447</v>
      </c>
      <c r="C7657" t="s">
        <v>68</v>
      </c>
      <c r="D7657" t="s">
        <v>69</v>
      </c>
      <c r="E7657" t="s">
        <v>1316</v>
      </c>
      <c r="F7657" t="s">
        <v>1026</v>
      </c>
      <c r="G7657" t="s">
        <v>30</v>
      </c>
      <c r="H7657" t="s">
        <v>31</v>
      </c>
      <c r="I7657">
        <v>2</v>
      </c>
      <c r="J7657">
        <v>0</v>
      </c>
      <c r="K7657">
        <v>2</v>
      </c>
      <c r="L7657" t="s">
        <v>31</v>
      </c>
      <c r="M7657" t="s">
        <v>32</v>
      </c>
      <c r="N7657" t="s">
        <v>33</v>
      </c>
      <c r="O7657" t="s">
        <v>33</v>
      </c>
      <c r="P7657" t="s">
        <v>34</v>
      </c>
      <c r="Q7657" t="s">
        <v>61</v>
      </c>
      <c r="R7657" t="s">
        <v>50</v>
      </c>
      <c r="S7657" t="s">
        <v>51</v>
      </c>
      <c r="T7657" t="s">
        <v>335</v>
      </c>
      <c r="U7657">
        <v>3.1</v>
      </c>
      <c r="V7657" t="s">
        <v>30</v>
      </c>
      <c r="W7657" t="s">
        <v>142</v>
      </c>
      <c r="X7657" t="s">
        <v>448</v>
      </c>
    </row>
    <row r="7658" spans="1:24" x14ac:dyDescent="0.2">
      <c r="A7658" t="s">
        <v>446</v>
      </c>
      <c r="B7658" t="s">
        <v>447</v>
      </c>
      <c r="C7658" t="s">
        <v>68</v>
      </c>
      <c r="D7658" t="s">
        <v>69</v>
      </c>
      <c r="E7658" t="s">
        <v>1320</v>
      </c>
      <c r="F7658" t="s">
        <v>1026</v>
      </c>
      <c r="G7658" t="s">
        <v>1185</v>
      </c>
      <c r="H7658" t="s">
        <v>31</v>
      </c>
      <c r="I7658">
        <v>3</v>
      </c>
      <c r="J7658">
        <v>0</v>
      </c>
      <c r="K7658">
        <v>3</v>
      </c>
      <c r="L7658" t="s">
        <v>31</v>
      </c>
      <c r="M7658" t="s">
        <v>32</v>
      </c>
      <c r="N7658" t="s">
        <v>33</v>
      </c>
      <c r="O7658" t="s">
        <v>33</v>
      </c>
      <c r="P7658" t="s">
        <v>77</v>
      </c>
      <c r="Q7658" t="s">
        <v>61</v>
      </c>
      <c r="R7658" t="s">
        <v>50</v>
      </c>
      <c r="S7658" t="s">
        <v>51</v>
      </c>
      <c r="T7658" t="s">
        <v>335</v>
      </c>
      <c r="U7658">
        <v>3.1</v>
      </c>
      <c r="V7658" t="s">
        <v>30</v>
      </c>
      <c r="W7658" t="s">
        <v>142</v>
      </c>
      <c r="X7658" t="s">
        <v>448</v>
      </c>
    </row>
    <row r="7659" spans="1:24" x14ac:dyDescent="0.2">
      <c r="A7659" t="s">
        <v>446</v>
      </c>
      <c r="B7659" t="s">
        <v>447</v>
      </c>
      <c r="C7659" t="s">
        <v>68</v>
      </c>
      <c r="D7659" t="s">
        <v>69</v>
      </c>
      <c r="E7659" t="s">
        <v>1397</v>
      </c>
      <c r="F7659" t="s">
        <v>1026</v>
      </c>
      <c r="G7659" t="s">
        <v>1185</v>
      </c>
      <c r="H7659" t="s">
        <v>59</v>
      </c>
      <c r="I7659">
        <v>0</v>
      </c>
      <c r="J7659">
        <v>3</v>
      </c>
      <c r="K7659">
        <v>3</v>
      </c>
      <c r="L7659" t="s">
        <v>31</v>
      </c>
      <c r="M7659" t="s">
        <v>228</v>
      </c>
      <c r="N7659" t="s">
        <v>33</v>
      </c>
      <c r="O7659" t="s">
        <v>33</v>
      </c>
      <c r="P7659" t="s">
        <v>34</v>
      </c>
      <c r="Q7659" t="s">
        <v>61</v>
      </c>
      <c r="R7659" t="s">
        <v>50</v>
      </c>
      <c r="S7659" t="s">
        <v>51</v>
      </c>
      <c r="T7659" t="s">
        <v>335</v>
      </c>
      <c r="U7659">
        <v>3.1</v>
      </c>
      <c r="V7659" t="s">
        <v>30</v>
      </c>
      <c r="W7659" t="s">
        <v>142</v>
      </c>
      <c r="X7659" t="s">
        <v>448</v>
      </c>
    </row>
    <row r="7660" spans="1:24" x14ac:dyDescent="0.2">
      <c r="A7660" t="s">
        <v>446</v>
      </c>
      <c r="B7660" t="s">
        <v>447</v>
      </c>
      <c r="C7660" t="s">
        <v>68</v>
      </c>
      <c r="D7660" t="s">
        <v>69</v>
      </c>
      <c r="E7660" t="s">
        <v>1590</v>
      </c>
      <c r="F7660" t="s">
        <v>1026</v>
      </c>
      <c r="G7660" t="s">
        <v>30</v>
      </c>
      <c r="H7660" t="s">
        <v>31</v>
      </c>
      <c r="I7660">
        <v>2</v>
      </c>
      <c r="J7660">
        <v>0</v>
      </c>
      <c r="K7660">
        <v>2</v>
      </c>
      <c r="L7660" t="s">
        <v>31</v>
      </c>
      <c r="M7660" t="s">
        <v>32</v>
      </c>
      <c r="N7660" t="s">
        <v>33</v>
      </c>
      <c r="O7660" t="s">
        <v>33</v>
      </c>
      <c r="P7660" t="s">
        <v>34</v>
      </c>
      <c r="Q7660" t="s">
        <v>61</v>
      </c>
      <c r="R7660" t="s">
        <v>50</v>
      </c>
      <c r="S7660" t="s">
        <v>51</v>
      </c>
      <c r="T7660" t="s">
        <v>335</v>
      </c>
      <c r="U7660">
        <v>3.1</v>
      </c>
      <c r="V7660" t="s">
        <v>30</v>
      </c>
      <c r="W7660" t="s">
        <v>142</v>
      </c>
      <c r="X7660" t="s">
        <v>448</v>
      </c>
    </row>
    <row r="7661" spans="1:24" x14ac:dyDescent="0.2">
      <c r="A7661" t="s">
        <v>446</v>
      </c>
      <c r="B7661" t="s">
        <v>447</v>
      </c>
      <c r="C7661" t="s">
        <v>68</v>
      </c>
      <c r="D7661" t="s">
        <v>69</v>
      </c>
      <c r="E7661" t="s">
        <v>1598</v>
      </c>
      <c r="F7661" t="s">
        <v>1026</v>
      </c>
      <c r="G7661" t="s">
        <v>30</v>
      </c>
      <c r="H7661" t="s">
        <v>31</v>
      </c>
      <c r="I7661">
        <v>3</v>
      </c>
      <c r="J7661">
        <v>0</v>
      </c>
      <c r="K7661">
        <v>3</v>
      </c>
      <c r="L7661" t="s">
        <v>31</v>
      </c>
      <c r="M7661" t="s">
        <v>32</v>
      </c>
      <c r="N7661" t="s">
        <v>33</v>
      </c>
      <c r="O7661" t="s">
        <v>33</v>
      </c>
      <c r="P7661" t="s">
        <v>77</v>
      </c>
      <c r="Q7661" t="s">
        <v>61</v>
      </c>
      <c r="R7661" t="s">
        <v>50</v>
      </c>
      <c r="S7661" t="s">
        <v>51</v>
      </c>
      <c r="T7661" t="s">
        <v>335</v>
      </c>
      <c r="U7661">
        <v>3.1</v>
      </c>
      <c r="V7661" t="s">
        <v>30</v>
      </c>
      <c r="W7661" t="s">
        <v>142</v>
      </c>
      <c r="X7661" t="s">
        <v>448</v>
      </c>
    </row>
    <row r="7662" spans="1:24" x14ac:dyDescent="0.2">
      <c r="A7662" t="s">
        <v>446</v>
      </c>
      <c r="B7662" t="s">
        <v>447</v>
      </c>
      <c r="C7662" t="s">
        <v>68</v>
      </c>
      <c r="D7662" t="s">
        <v>69</v>
      </c>
      <c r="E7662" t="s">
        <v>1662</v>
      </c>
      <c r="F7662" t="s">
        <v>1026</v>
      </c>
      <c r="G7662" t="s">
        <v>30</v>
      </c>
      <c r="H7662" t="s">
        <v>31</v>
      </c>
      <c r="I7662">
        <v>2</v>
      </c>
      <c r="J7662">
        <v>0</v>
      </c>
      <c r="K7662">
        <v>2</v>
      </c>
      <c r="L7662" t="s">
        <v>31</v>
      </c>
      <c r="M7662" t="s">
        <v>32</v>
      </c>
      <c r="N7662" t="s">
        <v>33</v>
      </c>
      <c r="O7662" t="s">
        <v>33</v>
      </c>
      <c r="P7662" t="s">
        <v>34</v>
      </c>
      <c r="Q7662" t="s">
        <v>61</v>
      </c>
      <c r="R7662" t="s">
        <v>50</v>
      </c>
      <c r="S7662" t="s">
        <v>51</v>
      </c>
      <c r="T7662" t="s">
        <v>335</v>
      </c>
      <c r="U7662">
        <v>3.1</v>
      </c>
      <c r="V7662" t="s">
        <v>30</v>
      </c>
      <c r="W7662" t="s">
        <v>142</v>
      </c>
      <c r="X7662" t="s">
        <v>448</v>
      </c>
    </row>
    <row r="7663" spans="1:24" x14ac:dyDescent="0.2">
      <c r="A7663" t="s">
        <v>446</v>
      </c>
      <c r="B7663" t="s">
        <v>447</v>
      </c>
      <c r="C7663" t="s">
        <v>68</v>
      </c>
      <c r="D7663" t="s">
        <v>69</v>
      </c>
      <c r="E7663" t="s">
        <v>1675</v>
      </c>
      <c r="F7663" t="s">
        <v>29</v>
      </c>
      <c r="G7663" t="s">
        <v>1185</v>
      </c>
      <c r="H7663" t="s">
        <v>59</v>
      </c>
      <c r="I7663">
        <v>2</v>
      </c>
      <c r="J7663">
        <v>1</v>
      </c>
      <c r="K7663">
        <v>3</v>
      </c>
      <c r="L7663" t="s">
        <v>31</v>
      </c>
      <c r="M7663" t="s">
        <v>228</v>
      </c>
      <c r="N7663" t="s">
        <v>33</v>
      </c>
      <c r="O7663" t="s">
        <v>33</v>
      </c>
      <c r="P7663" t="s">
        <v>34</v>
      </c>
      <c r="Q7663" t="s">
        <v>61</v>
      </c>
      <c r="R7663" t="s">
        <v>50</v>
      </c>
      <c r="S7663" t="s">
        <v>51</v>
      </c>
      <c r="T7663" t="s">
        <v>335</v>
      </c>
      <c r="U7663">
        <v>3.1</v>
      </c>
      <c r="V7663" t="s">
        <v>30</v>
      </c>
      <c r="W7663" t="s">
        <v>142</v>
      </c>
      <c r="X7663" t="s">
        <v>448</v>
      </c>
    </row>
    <row r="7664" spans="1:24" x14ac:dyDescent="0.2">
      <c r="A7664" t="s">
        <v>446</v>
      </c>
      <c r="B7664" t="s">
        <v>447</v>
      </c>
      <c r="C7664" t="s">
        <v>68</v>
      </c>
      <c r="D7664" t="s">
        <v>69</v>
      </c>
      <c r="E7664" t="s">
        <v>1693</v>
      </c>
      <c r="F7664" t="s">
        <v>29</v>
      </c>
      <c r="G7664" t="s">
        <v>30</v>
      </c>
      <c r="H7664" t="s">
        <v>31</v>
      </c>
      <c r="I7664">
        <v>2</v>
      </c>
      <c r="J7664">
        <v>0</v>
      </c>
      <c r="K7664">
        <v>2</v>
      </c>
      <c r="L7664" t="s">
        <v>31</v>
      </c>
      <c r="M7664" t="s">
        <v>32</v>
      </c>
      <c r="N7664" t="s">
        <v>33</v>
      </c>
      <c r="O7664" t="s">
        <v>33</v>
      </c>
      <c r="P7664" t="s">
        <v>34</v>
      </c>
      <c r="Q7664" t="s">
        <v>61</v>
      </c>
      <c r="R7664" t="s">
        <v>50</v>
      </c>
      <c r="S7664" t="s">
        <v>51</v>
      </c>
      <c r="T7664" t="s">
        <v>335</v>
      </c>
      <c r="U7664">
        <v>3.1</v>
      </c>
      <c r="V7664" t="s">
        <v>30</v>
      </c>
      <c r="W7664" t="s">
        <v>142</v>
      </c>
      <c r="X7664" t="s">
        <v>448</v>
      </c>
    </row>
    <row r="7665" spans="1:24" x14ac:dyDescent="0.2">
      <c r="A7665" t="s">
        <v>446</v>
      </c>
      <c r="B7665" t="s">
        <v>447</v>
      </c>
      <c r="C7665" t="s">
        <v>68</v>
      </c>
      <c r="D7665" t="s">
        <v>69</v>
      </c>
      <c r="E7665" t="s">
        <v>1722</v>
      </c>
      <c r="F7665" t="s">
        <v>1026</v>
      </c>
      <c r="G7665" t="s">
        <v>30</v>
      </c>
      <c r="H7665" t="s">
        <v>31</v>
      </c>
      <c r="I7665">
        <v>2</v>
      </c>
      <c r="J7665">
        <v>0</v>
      </c>
      <c r="K7665">
        <v>2</v>
      </c>
      <c r="L7665" t="s">
        <v>31</v>
      </c>
      <c r="M7665" t="s">
        <v>32</v>
      </c>
      <c r="N7665" t="s">
        <v>33</v>
      </c>
      <c r="O7665" t="s">
        <v>33</v>
      </c>
      <c r="P7665" t="s">
        <v>34</v>
      </c>
      <c r="Q7665" t="s">
        <v>61</v>
      </c>
      <c r="R7665" t="s">
        <v>50</v>
      </c>
      <c r="S7665" t="s">
        <v>51</v>
      </c>
      <c r="T7665" t="s">
        <v>335</v>
      </c>
      <c r="U7665">
        <v>3.1</v>
      </c>
      <c r="V7665" t="s">
        <v>30</v>
      </c>
      <c r="W7665" t="s">
        <v>142</v>
      </c>
      <c r="X7665" t="s">
        <v>448</v>
      </c>
    </row>
    <row r="7666" spans="1:24" x14ac:dyDescent="0.2">
      <c r="A7666" t="s">
        <v>446</v>
      </c>
      <c r="B7666" t="s">
        <v>447</v>
      </c>
      <c r="C7666" t="s">
        <v>68</v>
      </c>
      <c r="D7666" t="s">
        <v>69</v>
      </c>
      <c r="E7666" t="s">
        <v>1732</v>
      </c>
      <c r="F7666" t="s">
        <v>1026</v>
      </c>
      <c r="G7666" t="s">
        <v>1185</v>
      </c>
      <c r="H7666" t="s">
        <v>31</v>
      </c>
      <c r="I7666">
        <v>2</v>
      </c>
      <c r="J7666">
        <v>0</v>
      </c>
      <c r="K7666">
        <v>2</v>
      </c>
      <c r="L7666" t="s">
        <v>31</v>
      </c>
      <c r="M7666" t="s">
        <v>32</v>
      </c>
      <c r="N7666" t="s">
        <v>33</v>
      </c>
      <c r="O7666" t="s">
        <v>33</v>
      </c>
      <c r="P7666" t="s">
        <v>34</v>
      </c>
      <c r="Q7666" t="s">
        <v>61</v>
      </c>
      <c r="R7666" t="s">
        <v>50</v>
      </c>
      <c r="S7666" t="s">
        <v>51</v>
      </c>
      <c r="T7666" t="s">
        <v>335</v>
      </c>
      <c r="U7666">
        <v>3.1</v>
      </c>
      <c r="V7666" t="s">
        <v>30</v>
      </c>
      <c r="W7666" t="s">
        <v>142</v>
      </c>
      <c r="X7666" t="s">
        <v>448</v>
      </c>
    </row>
    <row r="7667" spans="1:24" x14ac:dyDescent="0.2">
      <c r="A7667" t="s">
        <v>446</v>
      </c>
      <c r="B7667" t="s">
        <v>447</v>
      </c>
      <c r="C7667" t="s">
        <v>58</v>
      </c>
      <c r="D7667" t="s">
        <v>58</v>
      </c>
      <c r="E7667" t="s">
        <v>1025</v>
      </c>
      <c r="F7667" t="s">
        <v>29</v>
      </c>
      <c r="G7667" t="s">
        <v>30</v>
      </c>
      <c r="H7667" t="s">
        <v>59</v>
      </c>
      <c r="I7667">
        <v>3</v>
      </c>
      <c r="J7667">
        <v>0</v>
      </c>
      <c r="K7667">
        <v>3</v>
      </c>
      <c r="L7667" t="s">
        <v>31</v>
      </c>
      <c r="M7667" t="s">
        <v>32</v>
      </c>
      <c r="N7667" t="s">
        <v>33</v>
      </c>
      <c r="O7667" t="s">
        <v>33</v>
      </c>
      <c r="P7667" t="s">
        <v>77</v>
      </c>
      <c r="Q7667" t="s">
        <v>61</v>
      </c>
      <c r="R7667" t="s">
        <v>50</v>
      </c>
      <c r="S7667" t="s">
        <v>51</v>
      </c>
      <c r="T7667" t="s">
        <v>335</v>
      </c>
      <c r="U7667">
        <v>3.1</v>
      </c>
      <c r="V7667" t="s">
        <v>30</v>
      </c>
      <c r="W7667" t="s">
        <v>142</v>
      </c>
      <c r="X7667" t="s">
        <v>448</v>
      </c>
    </row>
    <row r="7668" spans="1:24" x14ac:dyDescent="0.2">
      <c r="A7668" t="s">
        <v>446</v>
      </c>
      <c r="B7668" t="s">
        <v>447</v>
      </c>
      <c r="C7668" t="s">
        <v>58</v>
      </c>
      <c r="D7668" t="s">
        <v>58</v>
      </c>
      <c r="E7668" t="s">
        <v>1184</v>
      </c>
      <c r="F7668" t="s">
        <v>29</v>
      </c>
      <c r="G7668" t="s">
        <v>30</v>
      </c>
      <c r="H7668" t="s">
        <v>59</v>
      </c>
      <c r="I7668">
        <v>3</v>
      </c>
      <c r="J7668">
        <v>0</v>
      </c>
      <c r="K7668">
        <v>3</v>
      </c>
      <c r="L7668" t="s">
        <v>31</v>
      </c>
      <c r="M7668" t="s">
        <v>32</v>
      </c>
      <c r="N7668" t="s">
        <v>33</v>
      </c>
      <c r="O7668" t="s">
        <v>33</v>
      </c>
      <c r="P7668" t="s">
        <v>77</v>
      </c>
      <c r="Q7668" t="s">
        <v>61</v>
      </c>
      <c r="R7668" t="s">
        <v>50</v>
      </c>
      <c r="S7668" t="s">
        <v>51</v>
      </c>
      <c r="T7668" t="s">
        <v>335</v>
      </c>
      <c r="U7668">
        <v>3.1</v>
      </c>
      <c r="V7668" t="s">
        <v>30</v>
      </c>
      <c r="W7668" t="s">
        <v>142</v>
      </c>
      <c r="X7668" t="s">
        <v>448</v>
      </c>
    </row>
    <row r="7669" spans="1:24" x14ac:dyDescent="0.2">
      <c r="A7669" t="s">
        <v>446</v>
      </c>
      <c r="B7669" t="s">
        <v>447</v>
      </c>
      <c r="C7669" t="s">
        <v>58</v>
      </c>
      <c r="D7669" t="s">
        <v>58</v>
      </c>
      <c r="E7669" t="s">
        <v>1243</v>
      </c>
      <c r="F7669" t="s">
        <v>29</v>
      </c>
      <c r="G7669" t="s">
        <v>30</v>
      </c>
      <c r="H7669" t="s">
        <v>59</v>
      </c>
      <c r="I7669">
        <v>2</v>
      </c>
      <c r="J7669">
        <v>0</v>
      </c>
      <c r="K7669">
        <v>2</v>
      </c>
      <c r="L7669" t="s">
        <v>31</v>
      </c>
      <c r="M7669" t="s">
        <v>32</v>
      </c>
      <c r="N7669" t="s">
        <v>33</v>
      </c>
      <c r="O7669" t="s">
        <v>33</v>
      </c>
      <c r="P7669" t="s">
        <v>34</v>
      </c>
      <c r="Q7669" t="s">
        <v>61</v>
      </c>
      <c r="R7669" t="s">
        <v>50</v>
      </c>
      <c r="S7669" t="s">
        <v>51</v>
      </c>
      <c r="T7669" t="s">
        <v>335</v>
      </c>
      <c r="U7669">
        <v>3.1</v>
      </c>
      <c r="V7669" t="s">
        <v>30</v>
      </c>
      <c r="W7669" t="s">
        <v>142</v>
      </c>
      <c r="X7669" t="s">
        <v>448</v>
      </c>
    </row>
    <row r="7670" spans="1:24" x14ac:dyDescent="0.2">
      <c r="A7670" t="s">
        <v>446</v>
      </c>
      <c r="B7670" t="s">
        <v>447</v>
      </c>
      <c r="C7670" t="s">
        <v>58</v>
      </c>
      <c r="D7670" t="s">
        <v>58</v>
      </c>
      <c r="E7670" t="s">
        <v>1246</v>
      </c>
      <c r="F7670" t="s">
        <v>29</v>
      </c>
      <c r="G7670" t="s">
        <v>30</v>
      </c>
      <c r="H7670" t="s">
        <v>59</v>
      </c>
      <c r="I7670">
        <v>3</v>
      </c>
      <c r="J7670">
        <v>0</v>
      </c>
      <c r="K7670">
        <v>3</v>
      </c>
      <c r="L7670" t="s">
        <v>31</v>
      </c>
      <c r="M7670" t="s">
        <v>32</v>
      </c>
      <c r="N7670" t="s">
        <v>33</v>
      </c>
      <c r="O7670" t="s">
        <v>33</v>
      </c>
      <c r="P7670" t="s">
        <v>77</v>
      </c>
      <c r="Q7670" t="s">
        <v>61</v>
      </c>
      <c r="R7670" t="s">
        <v>50</v>
      </c>
      <c r="S7670" t="s">
        <v>51</v>
      </c>
      <c r="T7670" t="s">
        <v>335</v>
      </c>
      <c r="U7670">
        <v>3.1</v>
      </c>
      <c r="V7670" t="s">
        <v>30</v>
      </c>
      <c r="W7670" t="s">
        <v>142</v>
      </c>
      <c r="X7670" t="s">
        <v>448</v>
      </c>
    </row>
    <row r="7671" spans="1:24" x14ac:dyDescent="0.2">
      <c r="A7671" t="s">
        <v>446</v>
      </c>
      <c r="B7671" t="s">
        <v>447</v>
      </c>
      <c r="C7671" t="s">
        <v>58</v>
      </c>
      <c r="D7671" t="s">
        <v>58</v>
      </c>
      <c r="E7671" t="s">
        <v>1251</v>
      </c>
      <c r="F7671" t="s">
        <v>29</v>
      </c>
      <c r="G7671" t="s">
        <v>30</v>
      </c>
      <c r="H7671" t="s">
        <v>59</v>
      </c>
      <c r="I7671">
        <v>3</v>
      </c>
      <c r="J7671">
        <v>0</v>
      </c>
      <c r="K7671">
        <v>3</v>
      </c>
      <c r="L7671" t="s">
        <v>31</v>
      </c>
      <c r="M7671" t="s">
        <v>32</v>
      </c>
      <c r="N7671" t="s">
        <v>33</v>
      </c>
      <c r="O7671" t="s">
        <v>33</v>
      </c>
      <c r="P7671" t="s">
        <v>77</v>
      </c>
      <c r="Q7671" t="s">
        <v>61</v>
      </c>
      <c r="R7671" t="s">
        <v>50</v>
      </c>
      <c r="S7671" t="s">
        <v>51</v>
      </c>
      <c r="T7671" t="s">
        <v>335</v>
      </c>
      <c r="U7671">
        <v>3.1</v>
      </c>
      <c r="V7671" t="s">
        <v>30</v>
      </c>
      <c r="W7671" t="s">
        <v>142</v>
      </c>
      <c r="X7671" t="s">
        <v>448</v>
      </c>
    </row>
    <row r="7672" spans="1:24" x14ac:dyDescent="0.2">
      <c r="A7672" t="s">
        <v>446</v>
      </c>
      <c r="B7672" t="s">
        <v>447</v>
      </c>
      <c r="C7672" t="s">
        <v>58</v>
      </c>
      <c r="D7672" t="s">
        <v>58</v>
      </c>
      <c r="E7672" t="s">
        <v>1263</v>
      </c>
      <c r="F7672" t="s">
        <v>29</v>
      </c>
      <c r="G7672" t="s">
        <v>30</v>
      </c>
      <c r="H7672" t="s">
        <v>59</v>
      </c>
      <c r="I7672">
        <v>3</v>
      </c>
      <c r="J7672">
        <v>0</v>
      </c>
      <c r="K7672">
        <v>3</v>
      </c>
      <c r="L7672" t="s">
        <v>31</v>
      </c>
      <c r="M7672" t="s">
        <v>32</v>
      </c>
      <c r="N7672" t="s">
        <v>33</v>
      </c>
      <c r="O7672" t="s">
        <v>33</v>
      </c>
      <c r="P7672" t="s">
        <v>77</v>
      </c>
      <c r="Q7672" t="s">
        <v>61</v>
      </c>
      <c r="R7672" t="s">
        <v>50</v>
      </c>
      <c r="S7672" t="s">
        <v>51</v>
      </c>
      <c r="T7672" t="s">
        <v>335</v>
      </c>
      <c r="U7672">
        <v>3.1</v>
      </c>
      <c r="V7672" t="s">
        <v>30</v>
      </c>
      <c r="W7672" t="s">
        <v>142</v>
      </c>
      <c r="X7672" t="s">
        <v>448</v>
      </c>
    </row>
    <row r="7673" spans="1:24" x14ac:dyDescent="0.2">
      <c r="A7673" t="s">
        <v>446</v>
      </c>
      <c r="B7673" t="s">
        <v>447</v>
      </c>
      <c r="C7673" t="s">
        <v>58</v>
      </c>
      <c r="D7673" t="s">
        <v>58</v>
      </c>
      <c r="E7673" t="s">
        <v>1320</v>
      </c>
      <c r="F7673" t="s">
        <v>29</v>
      </c>
      <c r="G7673" t="s">
        <v>30</v>
      </c>
      <c r="H7673" t="s">
        <v>59</v>
      </c>
      <c r="I7673">
        <v>3</v>
      </c>
      <c r="J7673">
        <v>0</v>
      </c>
      <c r="K7673">
        <v>3</v>
      </c>
      <c r="L7673" t="s">
        <v>31</v>
      </c>
      <c r="M7673" t="s">
        <v>32</v>
      </c>
      <c r="N7673" t="s">
        <v>33</v>
      </c>
      <c r="O7673" t="s">
        <v>33</v>
      </c>
      <c r="P7673" t="s">
        <v>77</v>
      </c>
      <c r="Q7673" t="s">
        <v>61</v>
      </c>
      <c r="R7673" t="s">
        <v>50</v>
      </c>
      <c r="S7673" t="s">
        <v>51</v>
      </c>
      <c r="T7673" t="s">
        <v>335</v>
      </c>
      <c r="U7673">
        <v>3.1</v>
      </c>
      <c r="V7673" t="s">
        <v>30</v>
      </c>
      <c r="W7673" t="s">
        <v>142</v>
      </c>
      <c r="X7673" t="s">
        <v>448</v>
      </c>
    </row>
    <row r="7674" spans="1:24" x14ac:dyDescent="0.2">
      <c r="A7674" t="s">
        <v>446</v>
      </c>
      <c r="B7674" t="s">
        <v>447</v>
      </c>
      <c r="C7674" t="s">
        <v>58</v>
      </c>
      <c r="D7674" t="s">
        <v>58</v>
      </c>
      <c r="E7674" t="s">
        <v>1582</v>
      </c>
      <c r="F7674" t="s">
        <v>29</v>
      </c>
      <c r="G7674" t="s">
        <v>30</v>
      </c>
      <c r="H7674" t="s">
        <v>59</v>
      </c>
      <c r="I7674">
        <v>3</v>
      </c>
      <c r="J7674">
        <v>0</v>
      </c>
      <c r="K7674">
        <v>3</v>
      </c>
      <c r="L7674" t="s">
        <v>31</v>
      </c>
      <c r="M7674" t="s">
        <v>32</v>
      </c>
      <c r="N7674" t="s">
        <v>33</v>
      </c>
      <c r="O7674" t="s">
        <v>33</v>
      </c>
      <c r="P7674" t="s">
        <v>77</v>
      </c>
      <c r="Q7674" t="s">
        <v>61</v>
      </c>
      <c r="R7674" t="s">
        <v>50</v>
      </c>
      <c r="S7674" t="s">
        <v>51</v>
      </c>
      <c r="T7674" t="s">
        <v>335</v>
      </c>
      <c r="U7674">
        <v>3.1</v>
      </c>
      <c r="V7674" t="s">
        <v>30</v>
      </c>
      <c r="W7674" t="s">
        <v>142</v>
      </c>
      <c r="X7674" t="s">
        <v>448</v>
      </c>
    </row>
    <row r="7675" spans="1:24" x14ac:dyDescent="0.2">
      <c r="A7675" t="s">
        <v>446</v>
      </c>
      <c r="B7675" t="s">
        <v>447</v>
      </c>
      <c r="C7675" t="s">
        <v>58</v>
      </c>
      <c r="D7675" t="s">
        <v>58</v>
      </c>
      <c r="E7675" t="s">
        <v>1598</v>
      </c>
      <c r="F7675" t="s">
        <v>29</v>
      </c>
      <c r="G7675" t="s">
        <v>30</v>
      </c>
      <c r="H7675" t="s">
        <v>59</v>
      </c>
      <c r="I7675">
        <v>3</v>
      </c>
      <c r="J7675">
        <v>0</v>
      </c>
      <c r="K7675">
        <v>3</v>
      </c>
      <c r="L7675" t="s">
        <v>31</v>
      </c>
      <c r="M7675" t="s">
        <v>32</v>
      </c>
      <c r="N7675" t="s">
        <v>33</v>
      </c>
      <c r="O7675" t="s">
        <v>33</v>
      </c>
      <c r="P7675" t="s">
        <v>77</v>
      </c>
      <c r="Q7675" t="s">
        <v>61</v>
      </c>
      <c r="R7675" t="s">
        <v>50</v>
      </c>
      <c r="S7675" t="s">
        <v>51</v>
      </c>
      <c r="T7675" t="s">
        <v>335</v>
      </c>
      <c r="U7675">
        <v>3.1</v>
      </c>
      <c r="V7675" t="s">
        <v>30</v>
      </c>
      <c r="W7675" t="s">
        <v>142</v>
      </c>
      <c r="X7675" t="s">
        <v>448</v>
      </c>
    </row>
    <row r="7676" spans="1:24" x14ac:dyDescent="0.2">
      <c r="A7676" t="s">
        <v>446</v>
      </c>
      <c r="B7676" t="s">
        <v>447</v>
      </c>
      <c r="C7676" t="s">
        <v>58</v>
      </c>
      <c r="D7676" t="s">
        <v>58</v>
      </c>
      <c r="E7676" t="s">
        <v>1608</v>
      </c>
      <c r="F7676" t="s">
        <v>29</v>
      </c>
      <c r="G7676" t="s">
        <v>30</v>
      </c>
      <c r="H7676" t="s">
        <v>59</v>
      </c>
      <c r="I7676">
        <v>3</v>
      </c>
      <c r="J7676">
        <v>0</v>
      </c>
      <c r="K7676">
        <v>3</v>
      </c>
      <c r="L7676" t="s">
        <v>31</v>
      </c>
      <c r="M7676" t="s">
        <v>32</v>
      </c>
      <c r="N7676" t="s">
        <v>33</v>
      </c>
      <c r="O7676" t="s">
        <v>33</v>
      </c>
      <c r="P7676" t="s">
        <v>77</v>
      </c>
      <c r="Q7676" t="s">
        <v>61</v>
      </c>
      <c r="R7676" t="s">
        <v>50</v>
      </c>
      <c r="S7676" t="s">
        <v>51</v>
      </c>
      <c r="T7676" t="s">
        <v>335</v>
      </c>
      <c r="U7676">
        <v>3.1</v>
      </c>
      <c r="V7676" t="s">
        <v>30</v>
      </c>
      <c r="W7676" t="s">
        <v>142</v>
      </c>
      <c r="X7676" t="s">
        <v>448</v>
      </c>
    </row>
    <row r="7677" spans="1:24" x14ac:dyDescent="0.2">
      <c r="A7677" t="s">
        <v>446</v>
      </c>
      <c r="B7677" t="s">
        <v>447</v>
      </c>
      <c r="C7677" t="s">
        <v>58</v>
      </c>
      <c r="D7677" t="s">
        <v>58</v>
      </c>
      <c r="E7677" t="s">
        <v>1611</v>
      </c>
      <c r="F7677" t="s">
        <v>29</v>
      </c>
      <c r="G7677" t="s">
        <v>30</v>
      </c>
      <c r="H7677" t="s">
        <v>59</v>
      </c>
      <c r="I7677">
        <v>3</v>
      </c>
      <c r="J7677">
        <v>0</v>
      </c>
      <c r="K7677">
        <v>3</v>
      </c>
      <c r="L7677" t="s">
        <v>31</v>
      </c>
      <c r="M7677" t="s">
        <v>32</v>
      </c>
      <c r="N7677" t="s">
        <v>33</v>
      </c>
      <c r="O7677" t="s">
        <v>33</v>
      </c>
      <c r="P7677" t="s">
        <v>77</v>
      </c>
      <c r="Q7677" t="s">
        <v>61</v>
      </c>
      <c r="R7677" t="s">
        <v>50</v>
      </c>
      <c r="S7677" t="s">
        <v>51</v>
      </c>
      <c r="T7677" t="s">
        <v>335</v>
      </c>
      <c r="U7677">
        <v>3.1</v>
      </c>
      <c r="V7677" t="s">
        <v>30</v>
      </c>
      <c r="W7677" t="s">
        <v>142</v>
      </c>
      <c r="X7677" t="s">
        <v>448</v>
      </c>
    </row>
    <row r="7678" spans="1:24" x14ac:dyDescent="0.2">
      <c r="A7678" t="s">
        <v>446</v>
      </c>
      <c r="B7678" t="s">
        <v>447</v>
      </c>
      <c r="C7678" t="s">
        <v>58</v>
      </c>
      <c r="D7678" t="s">
        <v>58</v>
      </c>
      <c r="E7678" t="s">
        <v>1662</v>
      </c>
      <c r="F7678" t="s">
        <v>29</v>
      </c>
      <c r="G7678" t="s">
        <v>30</v>
      </c>
      <c r="H7678" t="s">
        <v>59</v>
      </c>
      <c r="I7678">
        <v>2</v>
      </c>
      <c r="J7678">
        <v>0</v>
      </c>
      <c r="K7678">
        <v>2</v>
      </c>
      <c r="L7678" t="s">
        <v>31</v>
      </c>
      <c r="M7678" t="s">
        <v>32</v>
      </c>
      <c r="N7678" t="s">
        <v>33</v>
      </c>
      <c r="O7678" t="s">
        <v>33</v>
      </c>
      <c r="P7678" t="s">
        <v>34</v>
      </c>
      <c r="Q7678" t="s">
        <v>61</v>
      </c>
      <c r="R7678" t="s">
        <v>50</v>
      </c>
      <c r="S7678" t="s">
        <v>51</v>
      </c>
      <c r="T7678" t="s">
        <v>335</v>
      </c>
      <c r="U7678">
        <v>3.1</v>
      </c>
      <c r="V7678" t="s">
        <v>30</v>
      </c>
      <c r="W7678" t="s">
        <v>142</v>
      </c>
      <c r="X7678" t="s">
        <v>448</v>
      </c>
    </row>
    <row r="7679" spans="1:24" x14ac:dyDescent="0.2">
      <c r="A7679" t="s">
        <v>446</v>
      </c>
      <c r="B7679" t="s">
        <v>447</v>
      </c>
      <c r="C7679" t="s">
        <v>58</v>
      </c>
      <c r="D7679" t="s">
        <v>58</v>
      </c>
      <c r="E7679" t="s">
        <v>1675</v>
      </c>
      <c r="F7679" t="s">
        <v>29</v>
      </c>
      <c r="G7679" t="s">
        <v>1185</v>
      </c>
      <c r="H7679" t="s">
        <v>59</v>
      </c>
      <c r="I7679">
        <v>2</v>
      </c>
      <c r="J7679">
        <v>1</v>
      </c>
      <c r="K7679">
        <v>3</v>
      </c>
      <c r="L7679" t="s">
        <v>31</v>
      </c>
      <c r="M7679" t="s">
        <v>228</v>
      </c>
      <c r="N7679" t="s">
        <v>33</v>
      </c>
      <c r="O7679" t="s">
        <v>33</v>
      </c>
      <c r="P7679" t="s">
        <v>34</v>
      </c>
      <c r="Q7679" t="s">
        <v>61</v>
      </c>
      <c r="R7679" t="s">
        <v>50</v>
      </c>
      <c r="S7679" t="s">
        <v>51</v>
      </c>
      <c r="T7679" t="s">
        <v>335</v>
      </c>
      <c r="U7679">
        <v>3.1</v>
      </c>
      <c r="V7679" t="s">
        <v>30</v>
      </c>
      <c r="W7679" t="s">
        <v>142</v>
      </c>
      <c r="X7679" t="s">
        <v>448</v>
      </c>
    </row>
    <row r="7680" spans="1:24" x14ac:dyDescent="0.2">
      <c r="A7680" t="s">
        <v>446</v>
      </c>
      <c r="B7680" t="s">
        <v>447</v>
      </c>
      <c r="C7680" t="s">
        <v>58</v>
      </c>
      <c r="D7680" t="s">
        <v>58</v>
      </c>
      <c r="E7680" t="s">
        <v>1693</v>
      </c>
      <c r="F7680" t="s">
        <v>29</v>
      </c>
      <c r="G7680" t="s">
        <v>30</v>
      </c>
      <c r="H7680" t="s">
        <v>59</v>
      </c>
      <c r="I7680">
        <v>3</v>
      </c>
      <c r="J7680">
        <v>0</v>
      </c>
      <c r="K7680">
        <v>3</v>
      </c>
      <c r="L7680" t="s">
        <v>31</v>
      </c>
      <c r="M7680" t="s">
        <v>32</v>
      </c>
      <c r="N7680" t="s">
        <v>33</v>
      </c>
      <c r="O7680" t="s">
        <v>33</v>
      </c>
      <c r="P7680" t="s">
        <v>77</v>
      </c>
      <c r="Q7680" t="s">
        <v>61</v>
      </c>
      <c r="R7680" t="s">
        <v>50</v>
      </c>
      <c r="S7680" t="s">
        <v>51</v>
      </c>
      <c r="T7680" t="s">
        <v>335</v>
      </c>
      <c r="U7680">
        <v>3.1</v>
      </c>
      <c r="V7680" t="s">
        <v>30</v>
      </c>
      <c r="W7680" t="s">
        <v>142</v>
      </c>
      <c r="X7680" t="s">
        <v>448</v>
      </c>
    </row>
    <row r="7681" spans="1:24" x14ac:dyDescent="0.2">
      <c r="A7681" t="s">
        <v>446</v>
      </c>
      <c r="B7681" t="s">
        <v>447</v>
      </c>
      <c r="C7681" t="s">
        <v>58</v>
      </c>
      <c r="D7681" t="s">
        <v>58</v>
      </c>
      <c r="E7681" t="s">
        <v>1710</v>
      </c>
      <c r="F7681" t="s">
        <v>29</v>
      </c>
      <c r="G7681" t="s">
        <v>30</v>
      </c>
      <c r="H7681" t="s">
        <v>59</v>
      </c>
      <c r="I7681">
        <v>2</v>
      </c>
      <c r="J7681">
        <v>0</v>
      </c>
      <c r="K7681">
        <v>2</v>
      </c>
      <c r="L7681" t="s">
        <v>31</v>
      </c>
      <c r="M7681" t="s">
        <v>32</v>
      </c>
      <c r="N7681" t="s">
        <v>33</v>
      </c>
      <c r="O7681" t="s">
        <v>33</v>
      </c>
      <c r="P7681" t="s">
        <v>34</v>
      </c>
      <c r="Q7681" t="s">
        <v>61</v>
      </c>
      <c r="R7681" t="s">
        <v>50</v>
      </c>
      <c r="S7681" t="s">
        <v>51</v>
      </c>
      <c r="T7681" t="s">
        <v>335</v>
      </c>
      <c r="U7681">
        <v>3.1</v>
      </c>
      <c r="V7681" t="s">
        <v>30</v>
      </c>
      <c r="W7681" t="s">
        <v>142</v>
      </c>
      <c r="X7681" t="s">
        <v>448</v>
      </c>
    </row>
    <row r="7682" spans="1:24" x14ac:dyDescent="0.2">
      <c r="A7682" t="s">
        <v>446</v>
      </c>
      <c r="B7682" t="s">
        <v>447</v>
      </c>
      <c r="C7682" t="s">
        <v>58</v>
      </c>
      <c r="D7682" t="s">
        <v>58</v>
      </c>
      <c r="E7682" t="s">
        <v>1722</v>
      </c>
      <c r="F7682" t="s">
        <v>29</v>
      </c>
      <c r="G7682" t="s">
        <v>30</v>
      </c>
      <c r="H7682" t="s">
        <v>59</v>
      </c>
      <c r="I7682">
        <v>2</v>
      </c>
      <c r="J7682">
        <v>0</v>
      </c>
      <c r="K7682">
        <v>2</v>
      </c>
      <c r="L7682" t="s">
        <v>31</v>
      </c>
      <c r="M7682" t="s">
        <v>32</v>
      </c>
      <c r="N7682" t="s">
        <v>33</v>
      </c>
      <c r="O7682" t="s">
        <v>33</v>
      </c>
      <c r="P7682" t="s">
        <v>34</v>
      </c>
      <c r="Q7682" t="s">
        <v>61</v>
      </c>
      <c r="R7682" t="s">
        <v>50</v>
      </c>
      <c r="S7682" t="s">
        <v>51</v>
      </c>
      <c r="T7682" t="s">
        <v>335</v>
      </c>
      <c r="U7682">
        <v>3.1</v>
      </c>
      <c r="V7682" t="s">
        <v>30</v>
      </c>
      <c r="W7682" t="s">
        <v>142</v>
      </c>
      <c r="X7682" t="s">
        <v>448</v>
      </c>
    </row>
    <row r="7683" spans="1:24" x14ac:dyDescent="0.2">
      <c r="A7683" t="s">
        <v>446</v>
      </c>
      <c r="B7683" t="s">
        <v>447</v>
      </c>
      <c r="C7683" t="s">
        <v>58</v>
      </c>
      <c r="D7683" t="s">
        <v>58</v>
      </c>
      <c r="E7683" t="s">
        <v>1729</v>
      </c>
      <c r="F7683" t="s">
        <v>29</v>
      </c>
      <c r="G7683" t="s">
        <v>30</v>
      </c>
      <c r="H7683" t="s">
        <v>59</v>
      </c>
      <c r="I7683">
        <v>2</v>
      </c>
      <c r="J7683">
        <v>0</v>
      </c>
      <c r="K7683">
        <v>2</v>
      </c>
      <c r="L7683" t="s">
        <v>31</v>
      </c>
      <c r="M7683" t="s">
        <v>32</v>
      </c>
      <c r="N7683" t="s">
        <v>33</v>
      </c>
      <c r="O7683" t="s">
        <v>33</v>
      </c>
      <c r="P7683" t="s">
        <v>34</v>
      </c>
      <c r="Q7683" t="s">
        <v>61</v>
      </c>
      <c r="R7683" t="s">
        <v>50</v>
      </c>
      <c r="S7683" t="s">
        <v>51</v>
      </c>
      <c r="T7683" t="s">
        <v>335</v>
      </c>
      <c r="U7683">
        <v>3.1</v>
      </c>
      <c r="V7683" t="s">
        <v>30</v>
      </c>
      <c r="W7683" t="s">
        <v>142</v>
      </c>
      <c r="X7683" t="s">
        <v>448</v>
      </c>
    </row>
    <row r="7684" spans="1:24" x14ac:dyDescent="0.2">
      <c r="A7684" t="s">
        <v>446</v>
      </c>
      <c r="B7684" t="s">
        <v>447</v>
      </c>
      <c r="C7684" t="s">
        <v>58</v>
      </c>
      <c r="D7684" t="s">
        <v>58</v>
      </c>
      <c r="E7684" t="s">
        <v>1732</v>
      </c>
      <c r="F7684" t="s">
        <v>29</v>
      </c>
      <c r="G7684" t="s">
        <v>30</v>
      </c>
      <c r="H7684" t="s">
        <v>59</v>
      </c>
      <c r="I7684">
        <v>3</v>
      </c>
      <c r="J7684">
        <v>0</v>
      </c>
      <c r="K7684">
        <v>3</v>
      </c>
      <c r="L7684" t="s">
        <v>31</v>
      </c>
      <c r="M7684" t="s">
        <v>32</v>
      </c>
      <c r="N7684" t="s">
        <v>33</v>
      </c>
      <c r="O7684" t="s">
        <v>33</v>
      </c>
      <c r="P7684" t="s">
        <v>77</v>
      </c>
      <c r="Q7684" t="s">
        <v>61</v>
      </c>
      <c r="R7684" t="s">
        <v>50</v>
      </c>
      <c r="S7684" t="s">
        <v>51</v>
      </c>
      <c r="T7684" t="s">
        <v>335</v>
      </c>
      <c r="U7684">
        <v>3.1</v>
      </c>
      <c r="V7684" t="s">
        <v>30</v>
      </c>
      <c r="W7684" t="s">
        <v>142</v>
      </c>
      <c r="X7684" t="s">
        <v>448</v>
      </c>
    </row>
    <row r="7685" spans="1:24" x14ac:dyDescent="0.2">
      <c r="A7685" t="s">
        <v>446</v>
      </c>
      <c r="B7685" t="s">
        <v>447</v>
      </c>
      <c r="C7685" t="s">
        <v>60</v>
      </c>
      <c r="D7685" t="s">
        <v>60</v>
      </c>
      <c r="E7685" t="s">
        <v>1025</v>
      </c>
      <c r="F7685" t="s">
        <v>29</v>
      </c>
      <c r="G7685" t="s">
        <v>30</v>
      </c>
      <c r="H7685" t="s">
        <v>59</v>
      </c>
      <c r="I7685">
        <v>3</v>
      </c>
      <c r="J7685">
        <v>0</v>
      </c>
      <c r="K7685">
        <v>3</v>
      </c>
      <c r="L7685" t="s">
        <v>31</v>
      </c>
      <c r="M7685" t="s">
        <v>32</v>
      </c>
      <c r="N7685" t="s">
        <v>33</v>
      </c>
      <c r="O7685" t="s">
        <v>33</v>
      </c>
      <c r="P7685" t="s">
        <v>77</v>
      </c>
      <c r="Q7685" t="s">
        <v>49</v>
      </c>
      <c r="R7685" t="s">
        <v>50</v>
      </c>
      <c r="S7685" t="s">
        <v>51</v>
      </c>
      <c r="T7685" t="s">
        <v>335</v>
      </c>
      <c r="U7685">
        <v>3.1</v>
      </c>
      <c r="V7685" t="s">
        <v>30</v>
      </c>
      <c r="W7685" t="s">
        <v>142</v>
      </c>
      <c r="X7685" t="s">
        <v>448</v>
      </c>
    </row>
    <row r="7686" spans="1:24" x14ac:dyDescent="0.2">
      <c r="A7686" t="s">
        <v>446</v>
      </c>
      <c r="B7686" t="s">
        <v>447</v>
      </c>
      <c r="C7686" t="s">
        <v>60</v>
      </c>
      <c r="D7686" t="s">
        <v>60</v>
      </c>
      <c r="E7686" t="s">
        <v>1184</v>
      </c>
      <c r="F7686" t="s">
        <v>29</v>
      </c>
      <c r="G7686" t="s">
        <v>30</v>
      </c>
      <c r="H7686" t="s">
        <v>59</v>
      </c>
      <c r="I7686">
        <v>3</v>
      </c>
      <c r="J7686">
        <v>0</v>
      </c>
      <c r="K7686">
        <v>3</v>
      </c>
      <c r="L7686" t="s">
        <v>31</v>
      </c>
      <c r="M7686" t="s">
        <v>32</v>
      </c>
      <c r="N7686" t="s">
        <v>33</v>
      </c>
      <c r="O7686" t="s">
        <v>33</v>
      </c>
      <c r="P7686" t="s">
        <v>77</v>
      </c>
      <c r="Q7686" t="s">
        <v>49</v>
      </c>
      <c r="R7686" t="s">
        <v>50</v>
      </c>
      <c r="S7686" t="s">
        <v>51</v>
      </c>
      <c r="T7686" t="s">
        <v>335</v>
      </c>
      <c r="U7686">
        <v>3.1</v>
      </c>
      <c r="V7686" t="s">
        <v>30</v>
      </c>
      <c r="W7686" t="s">
        <v>142</v>
      </c>
      <c r="X7686" t="s">
        <v>448</v>
      </c>
    </row>
    <row r="7687" spans="1:24" x14ac:dyDescent="0.2">
      <c r="A7687" t="s">
        <v>446</v>
      </c>
      <c r="B7687" t="s">
        <v>447</v>
      </c>
      <c r="C7687" t="s">
        <v>60</v>
      </c>
      <c r="D7687" t="s">
        <v>60</v>
      </c>
      <c r="E7687" t="s">
        <v>1246</v>
      </c>
      <c r="F7687" t="s">
        <v>29</v>
      </c>
      <c r="G7687" t="s">
        <v>30</v>
      </c>
      <c r="H7687" t="s">
        <v>59</v>
      </c>
      <c r="I7687">
        <v>3</v>
      </c>
      <c r="J7687">
        <v>0</v>
      </c>
      <c r="K7687">
        <v>3</v>
      </c>
      <c r="L7687" t="s">
        <v>31</v>
      </c>
      <c r="M7687" t="s">
        <v>32</v>
      </c>
      <c r="N7687" t="s">
        <v>33</v>
      </c>
      <c r="O7687" t="s">
        <v>33</v>
      </c>
      <c r="P7687" t="s">
        <v>77</v>
      </c>
      <c r="Q7687" t="s">
        <v>49</v>
      </c>
      <c r="R7687" t="s">
        <v>50</v>
      </c>
      <c r="S7687" t="s">
        <v>51</v>
      </c>
      <c r="T7687" t="s">
        <v>335</v>
      </c>
      <c r="U7687">
        <v>3.1</v>
      </c>
      <c r="V7687" t="s">
        <v>30</v>
      </c>
      <c r="W7687" t="s">
        <v>142</v>
      </c>
      <c r="X7687" t="s">
        <v>448</v>
      </c>
    </row>
    <row r="7688" spans="1:24" x14ac:dyDescent="0.2">
      <c r="A7688" t="s">
        <v>446</v>
      </c>
      <c r="B7688" t="s">
        <v>447</v>
      </c>
      <c r="C7688" t="s">
        <v>60</v>
      </c>
      <c r="D7688" t="s">
        <v>60</v>
      </c>
      <c r="E7688" t="s">
        <v>1263</v>
      </c>
      <c r="F7688" t="s">
        <v>29</v>
      </c>
      <c r="G7688" t="s">
        <v>30</v>
      </c>
      <c r="H7688" t="s">
        <v>59</v>
      </c>
      <c r="I7688">
        <v>3</v>
      </c>
      <c r="J7688">
        <v>0</v>
      </c>
      <c r="K7688">
        <v>3</v>
      </c>
      <c r="L7688" t="s">
        <v>31</v>
      </c>
      <c r="M7688" t="s">
        <v>32</v>
      </c>
      <c r="N7688" t="s">
        <v>33</v>
      </c>
      <c r="O7688" t="s">
        <v>33</v>
      </c>
      <c r="P7688" t="s">
        <v>77</v>
      </c>
      <c r="Q7688" t="s">
        <v>49</v>
      </c>
      <c r="R7688" t="s">
        <v>50</v>
      </c>
      <c r="S7688" t="s">
        <v>51</v>
      </c>
      <c r="T7688" t="s">
        <v>335</v>
      </c>
      <c r="U7688">
        <v>3.1</v>
      </c>
      <c r="V7688" t="s">
        <v>30</v>
      </c>
      <c r="W7688" t="s">
        <v>142</v>
      </c>
      <c r="X7688" t="s">
        <v>448</v>
      </c>
    </row>
    <row r="7689" spans="1:24" x14ac:dyDescent="0.2">
      <c r="A7689" t="s">
        <v>446</v>
      </c>
      <c r="B7689" t="s">
        <v>447</v>
      </c>
      <c r="C7689" t="s">
        <v>60</v>
      </c>
      <c r="D7689" t="s">
        <v>60</v>
      </c>
      <c r="E7689" t="s">
        <v>1662</v>
      </c>
      <c r="F7689" t="s">
        <v>29</v>
      </c>
      <c r="G7689" t="s">
        <v>30</v>
      </c>
      <c r="H7689" t="s">
        <v>59</v>
      </c>
      <c r="I7689">
        <v>2</v>
      </c>
      <c r="J7689">
        <v>0</v>
      </c>
      <c r="K7689">
        <v>2</v>
      </c>
      <c r="L7689" t="s">
        <v>31</v>
      </c>
      <c r="M7689" t="s">
        <v>32</v>
      </c>
      <c r="N7689" t="s">
        <v>33</v>
      </c>
      <c r="O7689" t="s">
        <v>33</v>
      </c>
      <c r="P7689" t="s">
        <v>34</v>
      </c>
      <c r="Q7689" t="s">
        <v>49</v>
      </c>
      <c r="R7689" t="s">
        <v>50</v>
      </c>
      <c r="S7689" t="s">
        <v>51</v>
      </c>
      <c r="T7689" t="s">
        <v>335</v>
      </c>
      <c r="U7689">
        <v>3.1</v>
      </c>
      <c r="V7689" t="s">
        <v>30</v>
      </c>
      <c r="W7689" t="s">
        <v>142</v>
      </c>
      <c r="X7689" t="s">
        <v>448</v>
      </c>
    </row>
    <row r="7690" spans="1:24" x14ac:dyDescent="0.2">
      <c r="A7690" t="s">
        <v>446</v>
      </c>
      <c r="B7690" t="s">
        <v>447</v>
      </c>
      <c r="C7690" t="s">
        <v>60</v>
      </c>
      <c r="D7690" t="s">
        <v>60</v>
      </c>
      <c r="E7690" t="s">
        <v>1693</v>
      </c>
      <c r="F7690" t="s">
        <v>29</v>
      </c>
      <c r="G7690" t="s">
        <v>30</v>
      </c>
      <c r="H7690" t="s">
        <v>59</v>
      </c>
      <c r="I7690">
        <v>3</v>
      </c>
      <c r="J7690">
        <v>0</v>
      </c>
      <c r="K7690">
        <v>3</v>
      </c>
      <c r="L7690" t="s">
        <v>31</v>
      </c>
      <c r="M7690" t="s">
        <v>32</v>
      </c>
      <c r="N7690" t="s">
        <v>33</v>
      </c>
      <c r="O7690" t="s">
        <v>33</v>
      </c>
      <c r="P7690" t="s">
        <v>77</v>
      </c>
      <c r="Q7690" t="s">
        <v>49</v>
      </c>
      <c r="R7690" t="s">
        <v>50</v>
      </c>
      <c r="S7690" t="s">
        <v>51</v>
      </c>
      <c r="T7690" t="s">
        <v>335</v>
      </c>
      <c r="U7690">
        <v>3.1</v>
      </c>
      <c r="V7690" t="s">
        <v>30</v>
      </c>
      <c r="W7690" t="s">
        <v>142</v>
      </c>
      <c r="X7690" t="s">
        <v>448</v>
      </c>
    </row>
    <row r="7691" spans="1:24" x14ac:dyDescent="0.2">
      <c r="A7691" t="s">
        <v>446</v>
      </c>
      <c r="B7691" t="s">
        <v>447</v>
      </c>
      <c r="C7691" t="s">
        <v>60</v>
      </c>
      <c r="D7691" t="s">
        <v>60</v>
      </c>
      <c r="E7691" t="s">
        <v>1710</v>
      </c>
      <c r="F7691" t="s">
        <v>29</v>
      </c>
      <c r="G7691" t="s">
        <v>30</v>
      </c>
      <c r="H7691" t="s">
        <v>59</v>
      </c>
      <c r="I7691">
        <v>2</v>
      </c>
      <c r="J7691">
        <v>0</v>
      </c>
      <c r="K7691">
        <v>2</v>
      </c>
      <c r="L7691" t="s">
        <v>31</v>
      </c>
      <c r="M7691" t="s">
        <v>32</v>
      </c>
      <c r="N7691" t="s">
        <v>33</v>
      </c>
      <c r="O7691" t="s">
        <v>33</v>
      </c>
      <c r="P7691" t="s">
        <v>34</v>
      </c>
      <c r="Q7691" t="s">
        <v>49</v>
      </c>
      <c r="R7691" t="s">
        <v>50</v>
      </c>
      <c r="S7691" t="s">
        <v>51</v>
      </c>
      <c r="T7691" t="s">
        <v>335</v>
      </c>
      <c r="U7691">
        <v>3.1</v>
      </c>
      <c r="V7691" t="s">
        <v>30</v>
      </c>
      <c r="W7691" t="s">
        <v>142</v>
      </c>
      <c r="X7691" t="s">
        <v>448</v>
      </c>
    </row>
    <row r="7692" spans="1:24" x14ac:dyDescent="0.2">
      <c r="A7692" t="s">
        <v>446</v>
      </c>
      <c r="B7692" t="s">
        <v>447</v>
      </c>
      <c r="C7692" t="s">
        <v>60</v>
      </c>
      <c r="D7692" t="s">
        <v>60</v>
      </c>
      <c r="E7692" t="s">
        <v>1722</v>
      </c>
      <c r="F7692" t="s">
        <v>29</v>
      </c>
      <c r="G7692" t="s">
        <v>30</v>
      </c>
      <c r="H7692" t="s">
        <v>59</v>
      </c>
      <c r="I7692">
        <v>2</v>
      </c>
      <c r="J7692">
        <v>0</v>
      </c>
      <c r="K7692">
        <v>2</v>
      </c>
      <c r="L7692" t="s">
        <v>31</v>
      </c>
      <c r="M7692" t="s">
        <v>32</v>
      </c>
      <c r="N7692" t="s">
        <v>33</v>
      </c>
      <c r="O7692" t="s">
        <v>33</v>
      </c>
      <c r="P7692" t="s">
        <v>34</v>
      </c>
      <c r="Q7692" t="s">
        <v>49</v>
      </c>
      <c r="R7692" t="s">
        <v>50</v>
      </c>
      <c r="S7692" t="s">
        <v>51</v>
      </c>
      <c r="T7692" t="s">
        <v>335</v>
      </c>
      <c r="U7692">
        <v>3.1</v>
      </c>
      <c r="V7692" t="s">
        <v>30</v>
      </c>
      <c r="W7692" t="s">
        <v>142</v>
      </c>
      <c r="X7692" t="s">
        <v>448</v>
      </c>
    </row>
    <row r="7693" spans="1:24" x14ac:dyDescent="0.2">
      <c r="A7693" t="s">
        <v>446</v>
      </c>
      <c r="B7693" t="s">
        <v>447</v>
      </c>
      <c r="C7693" t="s">
        <v>60</v>
      </c>
      <c r="D7693" t="s">
        <v>60</v>
      </c>
      <c r="E7693" t="s">
        <v>1732</v>
      </c>
      <c r="F7693" t="s">
        <v>29</v>
      </c>
      <c r="G7693" t="s">
        <v>30</v>
      </c>
      <c r="H7693" t="s">
        <v>59</v>
      </c>
      <c r="I7693">
        <v>3</v>
      </c>
      <c r="J7693">
        <v>0</v>
      </c>
      <c r="K7693">
        <v>3</v>
      </c>
      <c r="L7693" t="s">
        <v>31</v>
      </c>
      <c r="M7693" t="s">
        <v>32</v>
      </c>
      <c r="N7693" t="s">
        <v>33</v>
      </c>
      <c r="O7693" t="s">
        <v>33</v>
      </c>
      <c r="P7693" t="s">
        <v>77</v>
      </c>
      <c r="Q7693" t="s">
        <v>49</v>
      </c>
      <c r="R7693" t="s">
        <v>50</v>
      </c>
      <c r="S7693" t="s">
        <v>51</v>
      </c>
      <c r="T7693" t="s">
        <v>335</v>
      </c>
      <c r="U7693">
        <v>3.1</v>
      </c>
      <c r="V7693" t="s">
        <v>30</v>
      </c>
      <c r="W7693" t="s">
        <v>142</v>
      </c>
      <c r="X7693" t="s">
        <v>448</v>
      </c>
    </row>
    <row r="7694" spans="1:24" x14ac:dyDescent="0.2">
      <c r="A7694" t="s">
        <v>449</v>
      </c>
      <c r="B7694" t="s">
        <v>390</v>
      </c>
      <c r="C7694" t="s">
        <v>1098</v>
      </c>
      <c r="D7694" t="s">
        <v>1098</v>
      </c>
      <c r="E7694" t="s">
        <v>1025</v>
      </c>
      <c r="F7694" t="s">
        <v>29</v>
      </c>
      <c r="G7694" t="s">
        <v>30</v>
      </c>
      <c r="H7694" t="s">
        <v>59</v>
      </c>
      <c r="I7694">
        <v>4</v>
      </c>
      <c r="J7694">
        <v>0</v>
      </c>
      <c r="K7694">
        <v>4</v>
      </c>
      <c r="L7694" t="s">
        <v>31</v>
      </c>
      <c r="M7694" t="s">
        <v>32</v>
      </c>
      <c r="N7694" t="s">
        <v>33</v>
      </c>
      <c r="O7694" t="s">
        <v>33</v>
      </c>
      <c r="P7694" t="s">
        <v>77</v>
      </c>
      <c r="Q7694" t="s">
        <v>49</v>
      </c>
      <c r="R7694" t="s">
        <v>50</v>
      </c>
      <c r="S7694" t="s">
        <v>51</v>
      </c>
      <c r="T7694" t="s">
        <v>450</v>
      </c>
      <c r="U7694">
        <v>16</v>
      </c>
      <c r="V7694" t="s">
        <v>30</v>
      </c>
      <c r="W7694" t="s">
        <v>451</v>
      </c>
      <c r="X7694" t="s">
        <v>452</v>
      </c>
    </row>
    <row r="7695" spans="1:24" x14ac:dyDescent="0.2">
      <c r="A7695" t="s">
        <v>449</v>
      </c>
      <c r="B7695" t="s">
        <v>390</v>
      </c>
      <c r="C7695" t="s">
        <v>1098</v>
      </c>
      <c r="D7695" t="s">
        <v>1098</v>
      </c>
      <c r="E7695" t="s">
        <v>1184</v>
      </c>
      <c r="F7695" t="s">
        <v>29</v>
      </c>
      <c r="G7695" t="s">
        <v>30</v>
      </c>
      <c r="H7695" t="s">
        <v>59</v>
      </c>
      <c r="I7695">
        <v>4</v>
      </c>
      <c r="J7695">
        <v>0</v>
      </c>
      <c r="K7695">
        <v>4</v>
      </c>
      <c r="L7695" t="s">
        <v>31</v>
      </c>
      <c r="M7695" t="s">
        <v>32</v>
      </c>
      <c r="N7695" t="s">
        <v>33</v>
      </c>
      <c r="O7695" t="s">
        <v>33</v>
      </c>
      <c r="P7695" t="s">
        <v>77</v>
      </c>
      <c r="Q7695" t="s">
        <v>49</v>
      </c>
      <c r="R7695" t="s">
        <v>50</v>
      </c>
      <c r="S7695" t="s">
        <v>51</v>
      </c>
      <c r="T7695" t="s">
        <v>450</v>
      </c>
      <c r="U7695">
        <v>16</v>
      </c>
      <c r="V7695" t="s">
        <v>30</v>
      </c>
      <c r="W7695" t="s">
        <v>451</v>
      </c>
      <c r="X7695" t="s">
        <v>452</v>
      </c>
    </row>
    <row r="7696" spans="1:24" x14ac:dyDescent="0.2">
      <c r="A7696" t="s">
        <v>449</v>
      </c>
      <c r="B7696" t="s">
        <v>390</v>
      </c>
      <c r="C7696" t="s">
        <v>1098</v>
      </c>
      <c r="D7696" t="s">
        <v>1098</v>
      </c>
      <c r="E7696" t="s">
        <v>1251</v>
      </c>
      <c r="F7696" t="s">
        <v>29</v>
      </c>
      <c r="G7696" t="s">
        <v>1185</v>
      </c>
      <c r="H7696" t="s">
        <v>59</v>
      </c>
      <c r="I7696">
        <v>4</v>
      </c>
      <c r="J7696">
        <v>0</v>
      </c>
      <c r="K7696">
        <v>4</v>
      </c>
      <c r="L7696" t="s">
        <v>31</v>
      </c>
      <c r="M7696" t="s">
        <v>32</v>
      </c>
      <c r="N7696" t="s">
        <v>33</v>
      </c>
      <c r="O7696" t="s">
        <v>33</v>
      </c>
      <c r="P7696" t="s">
        <v>77</v>
      </c>
      <c r="Q7696" t="s">
        <v>49</v>
      </c>
      <c r="R7696" t="s">
        <v>50</v>
      </c>
      <c r="S7696" t="s">
        <v>51</v>
      </c>
      <c r="T7696" t="s">
        <v>450</v>
      </c>
      <c r="U7696">
        <v>16</v>
      </c>
      <c r="V7696" t="s">
        <v>30</v>
      </c>
      <c r="W7696" t="s">
        <v>451</v>
      </c>
      <c r="X7696" t="s">
        <v>452</v>
      </c>
    </row>
    <row r="7697" spans="1:24" x14ac:dyDescent="0.2">
      <c r="A7697" t="s">
        <v>449</v>
      </c>
      <c r="B7697" t="s">
        <v>390</v>
      </c>
      <c r="C7697" t="s">
        <v>1098</v>
      </c>
      <c r="D7697" t="s">
        <v>1098</v>
      </c>
      <c r="E7697" t="s">
        <v>1263</v>
      </c>
      <c r="F7697" t="s">
        <v>29</v>
      </c>
      <c r="G7697" t="s">
        <v>30</v>
      </c>
      <c r="H7697" t="s">
        <v>59</v>
      </c>
      <c r="I7697">
        <v>4</v>
      </c>
      <c r="J7697">
        <v>0</v>
      </c>
      <c r="K7697">
        <v>4</v>
      </c>
      <c r="L7697" t="s">
        <v>31</v>
      </c>
      <c r="M7697" t="s">
        <v>32</v>
      </c>
      <c r="N7697" t="s">
        <v>33</v>
      </c>
      <c r="O7697" t="s">
        <v>33</v>
      </c>
      <c r="P7697" t="s">
        <v>77</v>
      </c>
      <c r="Q7697" t="s">
        <v>49</v>
      </c>
      <c r="R7697" t="s">
        <v>50</v>
      </c>
      <c r="S7697" t="s">
        <v>51</v>
      </c>
      <c r="T7697" t="s">
        <v>450</v>
      </c>
      <c r="U7697">
        <v>16</v>
      </c>
      <c r="V7697" t="s">
        <v>30</v>
      </c>
      <c r="W7697" t="s">
        <v>451</v>
      </c>
      <c r="X7697" t="s">
        <v>452</v>
      </c>
    </row>
    <row r="7698" spans="1:24" x14ac:dyDescent="0.2">
      <c r="A7698" t="s">
        <v>449</v>
      </c>
      <c r="B7698" t="s">
        <v>390</v>
      </c>
      <c r="C7698" t="s">
        <v>1098</v>
      </c>
      <c r="D7698" t="s">
        <v>1098</v>
      </c>
      <c r="E7698" t="s">
        <v>1316</v>
      </c>
      <c r="F7698" t="s">
        <v>29</v>
      </c>
      <c r="G7698" t="s">
        <v>30</v>
      </c>
      <c r="H7698" t="s">
        <v>59</v>
      </c>
      <c r="I7698">
        <v>4</v>
      </c>
      <c r="J7698">
        <v>0</v>
      </c>
      <c r="K7698">
        <v>4</v>
      </c>
      <c r="L7698" t="s">
        <v>31</v>
      </c>
      <c r="M7698" t="s">
        <v>32</v>
      </c>
      <c r="N7698" t="s">
        <v>33</v>
      </c>
      <c r="O7698" t="s">
        <v>33</v>
      </c>
      <c r="P7698" t="s">
        <v>77</v>
      </c>
      <c r="Q7698" t="s">
        <v>49</v>
      </c>
      <c r="R7698" t="s">
        <v>50</v>
      </c>
      <c r="S7698" t="s">
        <v>51</v>
      </c>
      <c r="T7698" t="s">
        <v>450</v>
      </c>
      <c r="U7698">
        <v>16</v>
      </c>
      <c r="V7698" t="s">
        <v>30</v>
      </c>
      <c r="W7698" t="s">
        <v>451</v>
      </c>
      <c r="X7698" t="s">
        <v>452</v>
      </c>
    </row>
    <row r="7699" spans="1:24" x14ac:dyDescent="0.2">
      <c r="A7699" t="s">
        <v>449</v>
      </c>
      <c r="B7699" t="s">
        <v>390</v>
      </c>
      <c r="C7699" t="s">
        <v>1098</v>
      </c>
      <c r="D7699" t="s">
        <v>1098</v>
      </c>
      <c r="E7699" t="s">
        <v>1320</v>
      </c>
      <c r="F7699" t="s">
        <v>29</v>
      </c>
      <c r="G7699" t="s">
        <v>30</v>
      </c>
      <c r="H7699" t="s">
        <v>59</v>
      </c>
      <c r="I7699">
        <v>4</v>
      </c>
      <c r="J7699">
        <v>0</v>
      </c>
      <c r="K7699">
        <v>4</v>
      </c>
      <c r="L7699" t="s">
        <v>31</v>
      </c>
      <c r="M7699" t="s">
        <v>32</v>
      </c>
      <c r="N7699" t="s">
        <v>33</v>
      </c>
      <c r="O7699" t="s">
        <v>33</v>
      </c>
      <c r="P7699" t="s">
        <v>77</v>
      </c>
      <c r="Q7699" t="s">
        <v>49</v>
      </c>
      <c r="R7699" t="s">
        <v>50</v>
      </c>
      <c r="S7699" t="s">
        <v>51</v>
      </c>
      <c r="T7699" t="s">
        <v>450</v>
      </c>
      <c r="U7699">
        <v>16</v>
      </c>
      <c r="V7699" t="s">
        <v>30</v>
      </c>
      <c r="W7699" t="s">
        <v>451</v>
      </c>
      <c r="X7699" t="s">
        <v>452</v>
      </c>
    </row>
    <row r="7700" spans="1:24" x14ac:dyDescent="0.2">
      <c r="A7700" t="s">
        <v>449</v>
      </c>
      <c r="B7700" t="s">
        <v>390</v>
      </c>
      <c r="C7700" t="s">
        <v>1098</v>
      </c>
      <c r="D7700" t="s">
        <v>1098</v>
      </c>
      <c r="E7700" t="s">
        <v>1598</v>
      </c>
      <c r="F7700" t="s">
        <v>29</v>
      </c>
      <c r="G7700" t="s">
        <v>30</v>
      </c>
      <c r="H7700" t="s">
        <v>59</v>
      </c>
      <c r="I7700">
        <v>4</v>
      </c>
      <c r="J7700">
        <v>0</v>
      </c>
      <c r="K7700">
        <v>4</v>
      </c>
      <c r="L7700" t="s">
        <v>31</v>
      </c>
      <c r="M7700" t="s">
        <v>32</v>
      </c>
      <c r="N7700" t="s">
        <v>33</v>
      </c>
      <c r="O7700" t="s">
        <v>33</v>
      </c>
      <c r="P7700" t="s">
        <v>77</v>
      </c>
      <c r="Q7700" t="s">
        <v>49</v>
      </c>
      <c r="R7700" t="s">
        <v>50</v>
      </c>
      <c r="S7700" t="s">
        <v>51</v>
      </c>
      <c r="T7700" t="s">
        <v>450</v>
      </c>
      <c r="U7700">
        <v>16</v>
      </c>
      <c r="V7700" t="s">
        <v>30</v>
      </c>
      <c r="W7700" t="s">
        <v>451</v>
      </c>
      <c r="X7700" t="s">
        <v>452</v>
      </c>
    </row>
    <row r="7701" spans="1:24" x14ac:dyDescent="0.2">
      <c r="A7701" t="s">
        <v>449</v>
      </c>
      <c r="B7701" t="s">
        <v>390</v>
      </c>
      <c r="C7701" t="s">
        <v>1098</v>
      </c>
      <c r="D7701" t="s">
        <v>1098</v>
      </c>
      <c r="E7701" t="s">
        <v>1608</v>
      </c>
      <c r="F7701" t="s">
        <v>29</v>
      </c>
      <c r="G7701" t="s">
        <v>1185</v>
      </c>
      <c r="H7701" t="s">
        <v>59</v>
      </c>
      <c r="I7701">
        <v>4</v>
      </c>
      <c r="J7701">
        <v>0</v>
      </c>
      <c r="K7701">
        <v>4</v>
      </c>
      <c r="L7701" t="s">
        <v>31</v>
      </c>
      <c r="M7701" t="s">
        <v>32</v>
      </c>
      <c r="N7701" t="s">
        <v>33</v>
      </c>
      <c r="O7701" t="s">
        <v>33</v>
      </c>
      <c r="P7701" t="s">
        <v>77</v>
      </c>
      <c r="Q7701" t="s">
        <v>49</v>
      </c>
      <c r="R7701" t="s">
        <v>50</v>
      </c>
      <c r="S7701" t="s">
        <v>51</v>
      </c>
      <c r="T7701" t="s">
        <v>450</v>
      </c>
      <c r="U7701">
        <v>16</v>
      </c>
      <c r="V7701" t="s">
        <v>30</v>
      </c>
      <c r="W7701" t="s">
        <v>451</v>
      </c>
      <c r="X7701" t="s">
        <v>452</v>
      </c>
    </row>
    <row r="7702" spans="1:24" x14ac:dyDescent="0.2">
      <c r="A7702" t="s">
        <v>449</v>
      </c>
      <c r="B7702" t="s">
        <v>390</v>
      </c>
      <c r="C7702" t="s">
        <v>1098</v>
      </c>
      <c r="D7702" t="s">
        <v>1098</v>
      </c>
      <c r="E7702" t="s">
        <v>1675</v>
      </c>
      <c r="F7702" t="s">
        <v>29</v>
      </c>
      <c r="G7702" t="s">
        <v>1185</v>
      </c>
      <c r="H7702" t="s">
        <v>59</v>
      </c>
      <c r="I7702">
        <v>4</v>
      </c>
      <c r="J7702">
        <v>0</v>
      </c>
      <c r="K7702">
        <v>4</v>
      </c>
      <c r="L7702" t="s">
        <v>31</v>
      </c>
      <c r="M7702" t="s">
        <v>32</v>
      </c>
      <c r="N7702" t="s">
        <v>33</v>
      </c>
      <c r="O7702" t="s">
        <v>33</v>
      </c>
      <c r="P7702" t="s">
        <v>77</v>
      </c>
      <c r="Q7702" t="s">
        <v>49</v>
      </c>
      <c r="R7702" t="s">
        <v>50</v>
      </c>
      <c r="S7702" t="s">
        <v>51</v>
      </c>
      <c r="T7702" t="s">
        <v>450</v>
      </c>
      <c r="U7702">
        <v>16</v>
      </c>
      <c r="V7702" t="s">
        <v>30</v>
      </c>
      <c r="W7702" t="s">
        <v>451</v>
      </c>
      <c r="X7702" t="s">
        <v>452</v>
      </c>
    </row>
    <row r="7703" spans="1:24" x14ac:dyDescent="0.2">
      <c r="A7703" t="s">
        <v>449</v>
      </c>
      <c r="B7703" t="s">
        <v>390</v>
      </c>
      <c r="C7703" t="s">
        <v>1098</v>
      </c>
      <c r="D7703" t="s">
        <v>1098</v>
      </c>
      <c r="E7703" t="s">
        <v>1693</v>
      </c>
      <c r="F7703" t="s">
        <v>29</v>
      </c>
      <c r="G7703" t="s">
        <v>30</v>
      </c>
      <c r="H7703" t="s">
        <v>59</v>
      </c>
      <c r="I7703">
        <v>4</v>
      </c>
      <c r="J7703">
        <v>0</v>
      </c>
      <c r="K7703">
        <v>4</v>
      </c>
      <c r="L7703" t="s">
        <v>31</v>
      </c>
      <c r="M7703" t="s">
        <v>32</v>
      </c>
      <c r="N7703" t="s">
        <v>33</v>
      </c>
      <c r="O7703" t="s">
        <v>33</v>
      </c>
      <c r="P7703" t="s">
        <v>77</v>
      </c>
      <c r="Q7703" t="s">
        <v>49</v>
      </c>
      <c r="R7703" t="s">
        <v>50</v>
      </c>
      <c r="S7703" t="s">
        <v>51</v>
      </c>
      <c r="T7703" t="s">
        <v>450</v>
      </c>
      <c r="U7703">
        <v>16</v>
      </c>
      <c r="V7703" t="s">
        <v>30</v>
      </c>
      <c r="W7703" t="s">
        <v>451</v>
      </c>
      <c r="X7703" t="s">
        <v>452</v>
      </c>
    </row>
    <row r="7704" spans="1:24" x14ac:dyDescent="0.2">
      <c r="A7704" t="s">
        <v>449</v>
      </c>
      <c r="B7704" t="s">
        <v>390</v>
      </c>
      <c r="C7704" t="s">
        <v>1098</v>
      </c>
      <c r="D7704" t="s">
        <v>1098</v>
      </c>
      <c r="E7704" t="s">
        <v>1732</v>
      </c>
      <c r="F7704" t="s">
        <v>29</v>
      </c>
      <c r="G7704" t="s">
        <v>30</v>
      </c>
      <c r="H7704" t="s">
        <v>59</v>
      </c>
      <c r="I7704">
        <v>4</v>
      </c>
      <c r="J7704">
        <v>0</v>
      </c>
      <c r="K7704">
        <v>4</v>
      </c>
      <c r="L7704" t="s">
        <v>31</v>
      </c>
      <c r="M7704" t="s">
        <v>32</v>
      </c>
      <c r="N7704" t="s">
        <v>33</v>
      </c>
      <c r="O7704" t="s">
        <v>33</v>
      </c>
      <c r="P7704" t="s">
        <v>77</v>
      </c>
      <c r="Q7704" t="s">
        <v>49</v>
      </c>
      <c r="R7704" t="s">
        <v>50</v>
      </c>
      <c r="S7704" t="s">
        <v>51</v>
      </c>
      <c r="T7704" t="s">
        <v>450</v>
      </c>
      <c r="U7704">
        <v>16</v>
      </c>
      <c r="V7704" t="s">
        <v>30</v>
      </c>
      <c r="W7704" t="s">
        <v>451</v>
      </c>
      <c r="X7704" t="s">
        <v>452</v>
      </c>
    </row>
    <row r="7705" spans="1:24" x14ac:dyDescent="0.2">
      <c r="A7705" t="s">
        <v>449</v>
      </c>
      <c r="B7705" t="s">
        <v>390</v>
      </c>
      <c r="C7705" t="s">
        <v>1099</v>
      </c>
      <c r="D7705" t="s">
        <v>1099</v>
      </c>
      <c r="E7705" t="s">
        <v>1025</v>
      </c>
      <c r="F7705" t="s">
        <v>29</v>
      </c>
      <c r="G7705" t="s">
        <v>30</v>
      </c>
      <c r="H7705" t="s">
        <v>59</v>
      </c>
      <c r="I7705">
        <v>4</v>
      </c>
      <c r="J7705">
        <v>0</v>
      </c>
      <c r="K7705">
        <v>4</v>
      </c>
      <c r="L7705" t="s">
        <v>31</v>
      </c>
      <c r="M7705" t="s">
        <v>32</v>
      </c>
      <c r="N7705" t="s">
        <v>33</v>
      </c>
      <c r="O7705" t="s">
        <v>33</v>
      </c>
      <c r="P7705" t="s">
        <v>77</v>
      </c>
      <c r="Q7705" t="s">
        <v>49</v>
      </c>
      <c r="R7705" t="s">
        <v>50</v>
      </c>
      <c r="S7705" t="s">
        <v>51</v>
      </c>
      <c r="T7705" t="s">
        <v>450</v>
      </c>
      <c r="U7705">
        <v>16</v>
      </c>
      <c r="V7705" t="s">
        <v>30</v>
      </c>
      <c r="W7705" t="s">
        <v>451</v>
      </c>
      <c r="X7705" t="s">
        <v>452</v>
      </c>
    </row>
    <row r="7706" spans="1:24" x14ac:dyDescent="0.2">
      <c r="A7706" t="s">
        <v>449</v>
      </c>
      <c r="B7706" t="s">
        <v>390</v>
      </c>
      <c r="C7706" t="s">
        <v>1099</v>
      </c>
      <c r="D7706" t="s">
        <v>1099</v>
      </c>
      <c r="E7706" t="s">
        <v>1184</v>
      </c>
      <c r="F7706" t="s">
        <v>29</v>
      </c>
      <c r="G7706" t="s">
        <v>30</v>
      </c>
      <c r="H7706" t="s">
        <v>59</v>
      </c>
      <c r="I7706">
        <v>4</v>
      </c>
      <c r="J7706">
        <v>0</v>
      </c>
      <c r="K7706">
        <v>4</v>
      </c>
      <c r="L7706" t="s">
        <v>31</v>
      </c>
      <c r="M7706" t="s">
        <v>32</v>
      </c>
      <c r="N7706" t="s">
        <v>33</v>
      </c>
      <c r="O7706" t="s">
        <v>33</v>
      </c>
      <c r="P7706" t="s">
        <v>77</v>
      </c>
      <c r="Q7706" t="s">
        <v>49</v>
      </c>
      <c r="R7706" t="s">
        <v>50</v>
      </c>
      <c r="S7706" t="s">
        <v>51</v>
      </c>
      <c r="T7706" t="s">
        <v>450</v>
      </c>
      <c r="U7706">
        <v>16</v>
      </c>
      <c r="V7706" t="s">
        <v>30</v>
      </c>
      <c r="W7706" t="s">
        <v>451</v>
      </c>
      <c r="X7706" t="s">
        <v>452</v>
      </c>
    </row>
    <row r="7707" spans="1:24" x14ac:dyDescent="0.2">
      <c r="A7707" t="s">
        <v>449</v>
      </c>
      <c r="B7707" t="s">
        <v>390</v>
      </c>
      <c r="C7707" t="s">
        <v>1099</v>
      </c>
      <c r="D7707" t="s">
        <v>1099</v>
      </c>
      <c r="E7707" t="s">
        <v>1263</v>
      </c>
      <c r="F7707" t="s">
        <v>29</v>
      </c>
      <c r="G7707" t="s">
        <v>30</v>
      </c>
      <c r="H7707" t="s">
        <v>59</v>
      </c>
      <c r="I7707">
        <v>4</v>
      </c>
      <c r="J7707">
        <v>0</v>
      </c>
      <c r="K7707">
        <v>4</v>
      </c>
      <c r="L7707" t="s">
        <v>31</v>
      </c>
      <c r="M7707" t="s">
        <v>32</v>
      </c>
      <c r="N7707" t="s">
        <v>33</v>
      </c>
      <c r="O7707" t="s">
        <v>33</v>
      </c>
      <c r="P7707" t="s">
        <v>77</v>
      </c>
      <c r="Q7707" t="s">
        <v>49</v>
      </c>
      <c r="R7707" t="s">
        <v>50</v>
      </c>
      <c r="S7707" t="s">
        <v>51</v>
      </c>
      <c r="T7707" t="s">
        <v>450</v>
      </c>
      <c r="U7707">
        <v>16</v>
      </c>
      <c r="V7707" t="s">
        <v>30</v>
      </c>
      <c r="W7707" t="s">
        <v>451</v>
      </c>
      <c r="X7707" t="s">
        <v>452</v>
      </c>
    </row>
    <row r="7708" spans="1:24" x14ac:dyDescent="0.2">
      <c r="A7708" t="s">
        <v>449</v>
      </c>
      <c r="B7708" t="s">
        <v>390</v>
      </c>
      <c r="C7708" t="s">
        <v>1099</v>
      </c>
      <c r="D7708" t="s">
        <v>1099</v>
      </c>
      <c r="E7708" t="s">
        <v>1316</v>
      </c>
      <c r="F7708" t="s">
        <v>29</v>
      </c>
      <c r="G7708" t="s">
        <v>30</v>
      </c>
      <c r="H7708" t="s">
        <v>59</v>
      </c>
      <c r="I7708">
        <v>4</v>
      </c>
      <c r="J7708">
        <v>0</v>
      </c>
      <c r="K7708">
        <v>4</v>
      </c>
      <c r="L7708" t="s">
        <v>31</v>
      </c>
      <c r="M7708" t="s">
        <v>32</v>
      </c>
      <c r="N7708" t="s">
        <v>33</v>
      </c>
      <c r="O7708" t="s">
        <v>33</v>
      </c>
      <c r="P7708" t="s">
        <v>77</v>
      </c>
      <c r="Q7708" t="s">
        <v>49</v>
      </c>
      <c r="R7708" t="s">
        <v>50</v>
      </c>
      <c r="S7708" t="s">
        <v>51</v>
      </c>
      <c r="T7708" t="s">
        <v>450</v>
      </c>
      <c r="U7708">
        <v>16</v>
      </c>
      <c r="V7708" t="s">
        <v>30</v>
      </c>
      <c r="W7708" t="s">
        <v>451</v>
      </c>
      <c r="X7708" t="s">
        <v>452</v>
      </c>
    </row>
    <row r="7709" spans="1:24" x14ac:dyDescent="0.2">
      <c r="A7709" t="s">
        <v>449</v>
      </c>
      <c r="B7709" t="s">
        <v>390</v>
      </c>
      <c r="C7709" t="s">
        <v>1099</v>
      </c>
      <c r="D7709" t="s">
        <v>1099</v>
      </c>
      <c r="E7709" t="s">
        <v>1320</v>
      </c>
      <c r="F7709" t="s">
        <v>29</v>
      </c>
      <c r="G7709" t="s">
        <v>1185</v>
      </c>
      <c r="H7709" t="s">
        <v>59</v>
      </c>
      <c r="I7709">
        <v>4</v>
      </c>
      <c r="J7709">
        <v>0</v>
      </c>
      <c r="K7709">
        <v>4</v>
      </c>
      <c r="L7709" t="s">
        <v>31</v>
      </c>
      <c r="M7709" t="s">
        <v>32</v>
      </c>
      <c r="N7709" t="s">
        <v>33</v>
      </c>
      <c r="O7709" t="s">
        <v>33</v>
      </c>
      <c r="P7709" t="s">
        <v>77</v>
      </c>
      <c r="Q7709" t="s">
        <v>49</v>
      </c>
      <c r="R7709" t="s">
        <v>50</v>
      </c>
      <c r="S7709" t="s">
        <v>51</v>
      </c>
      <c r="T7709" t="s">
        <v>450</v>
      </c>
      <c r="U7709">
        <v>16</v>
      </c>
      <c r="V7709" t="s">
        <v>30</v>
      </c>
      <c r="W7709" t="s">
        <v>451</v>
      </c>
      <c r="X7709" t="s">
        <v>452</v>
      </c>
    </row>
    <row r="7710" spans="1:24" x14ac:dyDescent="0.2">
      <c r="A7710" t="s">
        <v>449</v>
      </c>
      <c r="B7710" t="s">
        <v>390</v>
      </c>
      <c r="C7710" t="s">
        <v>1099</v>
      </c>
      <c r="D7710" t="s">
        <v>1099</v>
      </c>
      <c r="E7710" t="s">
        <v>1598</v>
      </c>
      <c r="F7710" t="s">
        <v>29</v>
      </c>
      <c r="G7710" t="s">
        <v>1185</v>
      </c>
      <c r="H7710" t="s">
        <v>59</v>
      </c>
      <c r="I7710">
        <v>4</v>
      </c>
      <c r="J7710">
        <v>0</v>
      </c>
      <c r="K7710">
        <v>4</v>
      </c>
      <c r="L7710" t="s">
        <v>31</v>
      </c>
      <c r="M7710" t="s">
        <v>32</v>
      </c>
      <c r="N7710" t="s">
        <v>33</v>
      </c>
      <c r="O7710" t="s">
        <v>33</v>
      </c>
      <c r="P7710" t="s">
        <v>77</v>
      </c>
      <c r="Q7710" t="s">
        <v>49</v>
      </c>
      <c r="R7710" t="s">
        <v>50</v>
      </c>
      <c r="S7710" t="s">
        <v>51</v>
      </c>
      <c r="T7710" t="s">
        <v>450</v>
      </c>
      <c r="U7710">
        <v>16</v>
      </c>
      <c r="V7710" t="s">
        <v>30</v>
      </c>
      <c r="W7710" t="s">
        <v>451</v>
      </c>
      <c r="X7710" t="s">
        <v>452</v>
      </c>
    </row>
    <row r="7711" spans="1:24" x14ac:dyDescent="0.2">
      <c r="A7711" t="s">
        <v>449</v>
      </c>
      <c r="B7711" t="s">
        <v>390</v>
      </c>
      <c r="C7711" t="s">
        <v>1099</v>
      </c>
      <c r="D7711" t="s">
        <v>1099</v>
      </c>
      <c r="E7711" t="s">
        <v>1611</v>
      </c>
      <c r="F7711" t="s">
        <v>29</v>
      </c>
      <c r="G7711" t="s">
        <v>30</v>
      </c>
      <c r="H7711" t="s">
        <v>59</v>
      </c>
      <c r="I7711">
        <v>4</v>
      </c>
      <c r="J7711">
        <v>0</v>
      </c>
      <c r="K7711">
        <v>4</v>
      </c>
      <c r="L7711" t="s">
        <v>31</v>
      </c>
      <c r="M7711" t="s">
        <v>32</v>
      </c>
      <c r="N7711" t="s">
        <v>33</v>
      </c>
      <c r="O7711" t="s">
        <v>33</v>
      </c>
      <c r="P7711" t="s">
        <v>77</v>
      </c>
      <c r="Q7711" t="s">
        <v>49</v>
      </c>
      <c r="R7711" t="s">
        <v>50</v>
      </c>
      <c r="S7711" t="s">
        <v>51</v>
      </c>
      <c r="T7711" t="s">
        <v>450</v>
      </c>
      <c r="U7711">
        <v>16</v>
      </c>
      <c r="V7711" t="s">
        <v>30</v>
      </c>
      <c r="W7711" t="s">
        <v>451</v>
      </c>
      <c r="X7711" t="s">
        <v>452</v>
      </c>
    </row>
    <row r="7712" spans="1:24" x14ac:dyDescent="0.2">
      <c r="A7712" t="s">
        <v>449</v>
      </c>
      <c r="B7712" t="s">
        <v>390</v>
      </c>
      <c r="C7712" t="s">
        <v>1099</v>
      </c>
      <c r="D7712" t="s">
        <v>1099</v>
      </c>
      <c r="E7712" t="s">
        <v>1675</v>
      </c>
      <c r="F7712" t="s">
        <v>29</v>
      </c>
      <c r="G7712" t="s">
        <v>1185</v>
      </c>
      <c r="H7712" t="s">
        <v>59</v>
      </c>
      <c r="I7712">
        <v>4</v>
      </c>
      <c r="J7712">
        <v>0</v>
      </c>
      <c r="K7712">
        <v>4</v>
      </c>
      <c r="L7712" t="s">
        <v>31</v>
      </c>
      <c r="M7712" t="s">
        <v>32</v>
      </c>
      <c r="N7712" t="s">
        <v>33</v>
      </c>
      <c r="O7712" t="s">
        <v>33</v>
      </c>
      <c r="P7712" t="s">
        <v>77</v>
      </c>
      <c r="Q7712" t="s">
        <v>49</v>
      </c>
      <c r="R7712" t="s">
        <v>50</v>
      </c>
      <c r="S7712" t="s">
        <v>51</v>
      </c>
      <c r="T7712" t="s">
        <v>450</v>
      </c>
      <c r="U7712">
        <v>16</v>
      </c>
      <c r="V7712" t="s">
        <v>30</v>
      </c>
      <c r="W7712" t="s">
        <v>451</v>
      </c>
      <c r="X7712" t="s">
        <v>452</v>
      </c>
    </row>
    <row r="7713" spans="1:24" x14ac:dyDescent="0.2">
      <c r="A7713" t="s">
        <v>449</v>
      </c>
      <c r="B7713" t="s">
        <v>390</v>
      </c>
      <c r="C7713" t="s">
        <v>1099</v>
      </c>
      <c r="D7713" t="s">
        <v>1099</v>
      </c>
      <c r="E7713" t="s">
        <v>1693</v>
      </c>
      <c r="F7713" t="s">
        <v>29</v>
      </c>
      <c r="G7713" t="s">
        <v>30</v>
      </c>
      <c r="H7713" t="s">
        <v>59</v>
      </c>
      <c r="I7713">
        <v>4</v>
      </c>
      <c r="J7713">
        <v>0</v>
      </c>
      <c r="K7713">
        <v>4</v>
      </c>
      <c r="L7713" t="s">
        <v>31</v>
      </c>
      <c r="M7713" t="s">
        <v>32</v>
      </c>
      <c r="N7713" t="s">
        <v>33</v>
      </c>
      <c r="O7713" t="s">
        <v>33</v>
      </c>
      <c r="P7713" t="s">
        <v>77</v>
      </c>
      <c r="Q7713" t="s">
        <v>49</v>
      </c>
      <c r="R7713" t="s">
        <v>50</v>
      </c>
      <c r="S7713" t="s">
        <v>51</v>
      </c>
      <c r="T7713" t="s">
        <v>450</v>
      </c>
      <c r="U7713">
        <v>16</v>
      </c>
      <c r="V7713" t="s">
        <v>30</v>
      </c>
      <c r="W7713" t="s">
        <v>451</v>
      </c>
      <c r="X7713" t="s">
        <v>452</v>
      </c>
    </row>
    <row r="7714" spans="1:24" x14ac:dyDescent="0.2">
      <c r="A7714" t="s">
        <v>449</v>
      </c>
      <c r="B7714" t="s">
        <v>390</v>
      </c>
      <c r="C7714" t="s">
        <v>1099</v>
      </c>
      <c r="D7714" t="s">
        <v>1099</v>
      </c>
      <c r="E7714" t="s">
        <v>1732</v>
      </c>
      <c r="F7714" t="s">
        <v>29</v>
      </c>
      <c r="G7714" t="s">
        <v>30</v>
      </c>
      <c r="H7714" t="s">
        <v>59</v>
      </c>
      <c r="I7714">
        <v>4</v>
      </c>
      <c r="J7714">
        <v>0</v>
      </c>
      <c r="K7714">
        <v>4</v>
      </c>
      <c r="L7714" t="s">
        <v>31</v>
      </c>
      <c r="M7714" t="s">
        <v>32</v>
      </c>
      <c r="N7714" t="s">
        <v>33</v>
      </c>
      <c r="O7714" t="s">
        <v>33</v>
      </c>
      <c r="P7714" t="s">
        <v>77</v>
      </c>
      <c r="Q7714" t="s">
        <v>49</v>
      </c>
      <c r="R7714" t="s">
        <v>50</v>
      </c>
      <c r="S7714" t="s">
        <v>51</v>
      </c>
      <c r="T7714" t="s">
        <v>450</v>
      </c>
      <c r="U7714">
        <v>16</v>
      </c>
      <c r="V7714" t="s">
        <v>30</v>
      </c>
      <c r="W7714" t="s">
        <v>451</v>
      </c>
      <c r="X7714" t="s">
        <v>452</v>
      </c>
    </row>
    <row r="7715" spans="1:24" x14ac:dyDescent="0.2">
      <c r="A7715" t="s">
        <v>449</v>
      </c>
      <c r="B7715" t="s">
        <v>390</v>
      </c>
      <c r="C7715" t="s">
        <v>26</v>
      </c>
      <c r="D7715" t="s">
        <v>27</v>
      </c>
      <c r="E7715" t="s">
        <v>109</v>
      </c>
      <c r="F7715" t="s">
        <v>29</v>
      </c>
      <c r="G7715" t="s">
        <v>30</v>
      </c>
      <c r="H7715" t="s">
        <v>31</v>
      </c>
      <c r="I7715">
        <v>4</v>
      </c>
      <c r="J7715">
        <v>0</v>
      </c>
      <c r="K7715">
        <v>4</v>
      </c>
      <c r="L7715" t="s">
        <v>31</v>
      </c>
      <c r="M7715" t="s">
        <v>32</v>
      </c>
      <c r="N7715" t="s">
        <v>33</v>
      </c>
      <c r="O7715" t="s">
        <v>33</v>
      </c>
      <c r="P7715" t="s">
        <v>77</v>
      </c>
      <c r="Q7715" t="s">
        <v>49</v>
      </c>
      <c r="R7715" t="s">
        <v>50</v>
      </c>
      <c r="S7715" t="s">
        <v>51</v>
      </c>
      <c r="T7715" t="s">
        <v>450</v>
      </c>
      <c r="U7715">
        <v>16</v>
      </c>
      <c r="V7715" t="s">
        <v>30</v>
      </c>
      <c r="W7715" t="s">
        <v>451</v>
      </c>
      <c r="X7715" t="s">
        <v>452</v>
      </c>
    </row>
    <row r="7716" spans="1:24" x14ac:dyDescent="0.2">
      <c r="A7716" t="s">
        <v>449</v>
      </c>
      <c r="B7716" t="s">
        <v>390</v>
      </c>
      <c r="C7716" t="s">
        <v>26</v>
      </c>
      <c r="D7716" t="s">
        <v>27</v>
      </c>
      <c r="E7716" t="s">
        <v>1025</v>
      </c>
      <c r="F7716" t="s">
        <v>1026</v>
      </c>
      <c r="G7716" t="s">
        <v>30</v>
      </c>
      <c r="H7716" t="s">
        <v>31</v>
      </c>
      <c r="I7716">
        <v>4</v>
      </c>
      <c r="J7716">
        <v>0</v>
      </c>
      <c r="K7716">
        <v>4</v>
      </c>
      <c r="L7716" t="s">
        <v>31</v>
      </c>
      <c r="M7716" t="s">
        <v>32</v>
      </c>
      <c r="N7716" t="s">
        <v>33</v>
      </c>
      <c r="O7716" t="s">
        <v>33</v>
      </c>
      <c r="P7716" t="s">
        <v>77</v>
      </c>
      <c r="Q7716" t="s">
        <v>49</v>
      </c>
      <c r="R7716" t="s">
        <v>50</v>
      </c>
      <c r="S7716" t="s">
        <v>51</v>
      </c>
      <c r="T7716" t="s">
        <v>450</v>
      </c>
      <c r="U7716">
        <v>16</v>
      </c>
      <c r="V7716" t="s">
        <v>30</v>
      </c>
      <c r="W7716" t="s">
        <v>451</v>
      </c>
      <c r="X7716" t="s">
        <v>452</v>
      </c>
    </row>
    <row r="7717" spans="1:24" x14ac:dyDescent="0.2">
      <c r="A7717" t="s">
        <v>449</v>
      </c>
      <c r="B7717" t="s">
        <v>390</v>
      </c>
      <c r="C7717" t="s">
        <v>26</v>
      </c>
      <c r="D7717" t="s">
        <v>27</v>
      </c>
      <c r="E7717" t="s">
        <v>1184</v>
      </c>
      <c r="F7717" t="s">
        <v>1026</v>
      </c>
      <c r="G7717" t="s">
        <v>30</v>
      </c>
      <c r="H7717" t="s">
        <v>31</v>
      </c>
      <c r="I7717">
        <v>4</v>
      </c>
      <c r="J7717">
        <v>0</v>
      </c>
      <c r="K7717">
        <v>4</v>
      </c>
      <c r="L7717" t="s">
        <v>31</v>
      </c>
      <c r="M7717" t="s">
        <v>32</v>
      </c>
      <c r="N7717" t="s">
        <v>33</v>
      </c>
      <c r="O7717" t="s">
        <v>33</v>
      </c>
      <c r="P7717" t="s">
        <v>77</v>
      </c>
      <c r="Q7717" t="s">
        <v>49</v>
      </c>
      <c r="R7717" t="s">
        <v>50</v>
      </c>
      <c r="S7717" t="s">
        <v>51</v>
      </c>
      <c r="T7717" t="s">
        <v>450</v>
      </c>
      <c r="U7717">
        <v>16</v>
      </c>
      <c r="V7717" t="s">
        <v>30</v>
      </c>
      <c r="W7717" t="s">
        <v>451</v>
      </c>
      <c r="X7717" t="s">
        <v>452</v>
      </c>
    </row>
    <row r="7718" spans="1:24" x14ac:dyDescent="0.2">
      <c r="A7718" t="s">
        <v>449</v>
      </c>
      <c r="B7718" t="s">
        <v>390</v>
      </c>
      <c r="C7718" t="s">
        <v>26</v>
      </c>
      <c r="D7718" t="s">
        <v>27</v>
      </c>
      <c r="E7718" t="s">
        <v>1263</v>
      </c>
      <c r="F7718" t="s">
        <v>1026</v>
      </c>
      <c r="G7718" t="s">
        <v>1185</v>
      </c>
      <c r="H7718" t="s">
        <v>31</v>
      </c>
      <c r="I7718">
        <v>4</v>
      </c>
      <c r="J7718">
        <v>0</v>
      </c>
      <c r="K7718">
        <v>4</v>
      </c>
      <c r="L7718" t="s">
        <v>31</v>
      </c>
      <c r="M7718" t="s">
        <v>32</v>
      </c>
      <c r="N7718" t="s">
        <v>33</v>
      </c>
      <c r="O7718" t="s">
        <v>33</v>
      </c>
      <c r="P7718" t="s">
        <v>77</v>
      </c>
      <c r="Q7718" t="s">
        <v>49</v>
      </c>
      <c r="R7718" t="s">
        <v>50</v>
      </c>
      <c r="S7718" t="s">
        <v>51</v>
      </c>
      <c r="T7718" t="s">
        <v>450</v>
      </c>
      <c r="U7718">
        <v>16</v>
      </c>
      <c r="V7718" t="s">
        <v>30</v>
      </c>
      <c r="W7718" t="s">
        <v>451</v>
      </c>
      <c r="X7718" t="s">
        <v>452</v>
      </c>
    </row>
    <row r="7719" spans="1:24" x14ac:dyDescent="0.2">
      <c r="A7719" t="s">
        <v>449</v>
      </c>
      <c r="B7719" t="s">
        <v>390</v>
      </c>
      <c r="C7719" t="s">
        <v>26</v>
      </c>
      <c r="D7719" t="s">
        <v>27</v>
      </c>
      <c r="E7719" t="s">
        <v>1320</v>
      </c>
      <c r="F7719" t="s">
        <v>1026</v>
      </c>
      <c r="G7719" t="s">
        <v>1185</v>
      </c>
      <c r="H7719" t="s">
        <v>31</v>
      </c>
      <c r="I7719">
        <v>4</v>
      </c>
      <c r="J7719">
        <v>0</v>
      </c>
      <c r="K7719">
        <v>4</v>
      </c>
      <c r="L7719" t="s">
        <v>31</v>
      </c>
      <c r="M7719" t="s">
        <v>32</v>
      </c>
      <c r="N7719" t="s">
        <v>33</v>
      </c>
      <c r="O7719" t="s">
        <v>33</v>
      </c>
      <c r="P7719" t="s">
        <v>77</v>
      </c>
      <c r="Q7719" t="s">
        <v>49</v>
      </c>
      <c r="R7719" t="s">
        <v>50</v>
      </c>
      <c r="S7719" t="s">
        <v>51</v>
      </c>
      <c r="T7719" t="s">
        <v>450</v>
      </c>
      <c r="U7719">
        <v>16</v>
      </c>
      <c r="V7719" t="s">
        <v>30</v>
      </c>
      <c r="W7719" t="s">
        <v>451</v>
      </c>
      <c r="X7719" t="s">
        <v>452</v>
      </c>
    </row>
    <row r="7720" spans="1:24" x14ac:dyDescent="0.2">
      <c r="A7720" t="s">
        <v>449</v>
      </c>
      <c r="B7720" t="s">
        <v>390</v>
      </c>
      <c r="C7720" t="s">
        <v>26</v>
      </c>
      <c r="D7720" t="s">
        <v>27</v>
      </c>
      <c r="E7720" t="s">
        <v>1397</v>
      </c>
      <c r="F7720" t="s">
        <v>1026</v>
      </c>
      <c r="G7720" t="s">
        <v>1185</v>
      </c>
      <c r="H7720" t="s">
        <v>59</v>
      </c>
      <c r="I7720">
        <v>4</v>
      </c>
      <c r="J7720">
        <v>0</v>
      </c>
      <c r="K7720">
        <v>4</v>
      </c>
      <c r="L7720" t="s">
        <v>31</v>
      </c>
      <c r="M7720" t="s">
        <v>32</v>
      </c>
      <c r="N7720" t="s">
        <v>33</v>
      </c>
      <c r="O7720" t="s">
        <v>33</v>
      </c>
      <c r="P7720" t="s">
        <v>77</v>
      </c>
      <c r="Q7720" t="s">
        <v>49</v>
      </c>
      <c r="R7720" t="s">
        <v>50</v>
      </c>
      <c r="S7720" t="s">
        <v>51</v>
      </c>
      <c r="T7720" t="s">
        <v>450</v>
      </c>
      <c r="U7720">
        <v>16</v>
      </c>
      <c r="V7720" t="s">
        <v>30</v>
      </c>
      <c r="W7720" t="s">
        <v>451</v>
      </c>
      <c r="X7720" t="s">
        <v>452</v>
      </c>
    </row>
    <row r="7721" spans="1:24" x14ac:dyDescent="0.2">
      <c r="A7721" t="s">
        <v>449</v>
      </c>
      <c r="B7721" t="s">
        <v>390</v>
      </c>
      <c r="C7721" t="s">
        <v>26</v>
      </c>
      <c r="D7721" t="s">
        <v>27</v>
      </c>
      <c r="E7721" t="s">
        <v>1598</v>
      </c>
      <c r="F7721" t="s">
        <v>1026</v>
      </c>
      <c r="G7721" t="s">
        <v>30</v>
      </c>
      <c r="H7721" t="s">
        <v>31</v>
      </c>
      <c r="I7721">
        <v>4</v>
      </c>
      <c r="J7721">
        <v>0</v>
      </c>
      <c r="K7721">
        <v>4</v>
      </c>
      <c r="L7721" t="s">
        <v>31</v>
      </c>
      <c r="M7721" t="s">
        <v>32</v>
      </c>
      <c r="N7721" t="s">
        <v>33</v>
      </c>
      <c r="O7721" t="s">
        <v>33</v>
      </c>
      <c r="P7721" t="s">
        <v>77</v>
      </c>
      <c r="Q7721" t="s">
        <v>49</v>
      </c>
      <c r="R7721" t="s">
        <v>50</v>
      </c>
      <c r="S7721" t="s">
        <v>51</v>
      </c>
      <c r="T7721" t="s">
        <v>450</v>
      </c>
      <c r="U7721">
        <v>16</v>
      </c>
      <c r="V7721" t="s">
        <v>30</v>
      </c>
      <c r="W7721" t="s">
        <v>451</v>
      </c>
      <c r="X7721" t="s">
        <v>452</v>
      </c>
    </row>
    <row r="7722" spans="1:24" x14ac:dyDescent="0.2">
      <c r="A7722" t="s">
        <v>449</v>
      </c>
      <c r="B7722" t="s">
        <v>390</v>
      </c>
      <c r="C7722" t="s">
        <v>26</v>
      </c>
      <c r="D7722" t="s">
        <v>27</v>
      </c>
      <c r="E7722" t="s">
        <v>1675</v>
      </c>
      <c r="F7722" t="s">
        <v>29</v>
      </c>
      <c r="G7722" t="s">
        <v>1185</v>
      </c>
      <c r="H7722" t="s">
        <v>59</v>
      </c>
      <c r="I7722">
        <v>4</v>
      </c>
      <c r="J7722">
        <v>0</v>
      </c>
      <c r="K7722">
        <v>4</v>
      </c>
      <c r="L7722" t="s">
        <v>31</v>
      </c>
      <c r="M7722" t="s">
        <v>32</v>
      </c>
      <c r="N7722" t="s">
        <v>33</v>
      </c>
      <c r="O7722" t="s">
        <v>33</v>
      </c>
      <c r="P7722" t="s">
        <v>77</v>
      </c>
      <c r="Q7722" t="s">
        <v>49</v>
      </c>
      <c r="R7722" t="s">
        <v>50</v>
      </c>
      <c r="S7722" t="s">
        <v>51</v>
      </c>
      <c r="T7722" t="s">
        <v>450</v>
      </c>
      <c r="U7722">
        <v>16</v>
      </c>
      <c r="V7722" t="s">
        <v>30</v>
      </c>
      <c r="W7722" t="s">
        <v>451</v>
      </c>
      <c r="X7722" t="s">
        <v>452</v>
      </c>
    </row>
    <row r="7723" spans="1:24" x14ac:dyDescent="0.2">
      <c r="A7723" t="s">
        <v>449</v>
      </c>
      <c r="B7723" t="s">
        <v>390</v>
      </c>
      <c r="C7723" t="s">
        <v>26</v>
      </c>
      <c r="D7723" t="s">
        <v>27</v>
      </c>
      <c r="E7723" t="s">
        <v>1693</v>
      </c>
      <c r="F7723" t="s">
        <v>29</v>
      </c>
      <c r="G7723" t="s">
        <v>30</v>
      </c>
      <c r="H7723" t="s">
        <v>31</v>
      </c>
      <c r="I7723">
        <v>4</v>
      </c>
      <c r="J7723">
        <v>0</v>
      </c>
      <c r="K7723">
        <v>4</v>
      </c>
      <c r="L7723" t="s">
        <v>31</v>
      </c>
      <c r="M7723" t="s">
        <v>32</v>
      </c>
      <c r="N7723" t="s">
        <v>33</v>
      </c>
      <c r="O7723" t="s">
        <v>33</v>
      </c>
      <c r="P7723" t="s">
        <v>77</v>
      </c>
      <c r="Q7723" t="s">
        <v>49</v>
      </c>
      <c r="R7723" t="s">
        <v>50</v>
      </c>
      <c r="S7723" t="s">
        <v>51</v>
      </c>
      <c r="T7723" t="s">
        <v>450</v>
      </c>
      <c r="U7723">
        <v>16</v>
      </c>
      <c r="V7723" t="s">
        <v>30</v>
      </c>
      <c r="W7723" t="s">
        <v>451</v>
      </c>
      <c r="X7723" t="s">
        <v>452</v>
      </c>
    </row>
    <row r="7724" spans="1:24" x14ac:dyDescent="0.2">
      <c r="A7724" t="s">
        <v>449</v>
      </c>
      <c r="B7724" t="s">
        <v>390</v>
      </c>
      <c r="C7724" t="s">
        <v>26</v>
      </c>
      <c r="D7724" t="s">
        <v>27</v>
      </c>
      <c r="E7724" t="s">
        <v>1732</v>
      </c>
      <c r="F7724" t="s">
        <v>1026</v>
      </c>
      <c r="G7724" t="s">
        <v>1185</v>
      </c>
      <c r="H7724" t="s">
        <v>31</v>
      </c>
      <c r="I7724">
        <v>4</v>
      </c>
      <c r="J7724">
        <v>0</v>
      </c>
      <c r="K7724">
        <v>4</v>
      </c>
      <c r="L7724" t="s">
        <v>31</v>
      </c>
      <c r="M7724" t="s">
        <v>32</v>
      </c>
      <c r="N7724" t="s">
        <v>33</v>
      </c>
      <c r="O7724" t="s">
        <v>33</v>
      </c>
      <c r="P7724" t="s">
        <v>77</v>
      </c>
      <c r="Q7724" t="s">
        <v>49</v>
      </c>
      <c r="R7724" t="s">
        <v>50</v>
      </c>
      <c r="S7724" t="s">
        <v>51</v>
      </c>
      <c r="T7724" t="s">
        <v>450</v>
      </c>
      <c r="U7724">
        <v>16</v>
      </c>
      <c r="V7724" t="s">
        <v>30</v>
      </c>
      <c r="W7724" t="s">
        <v>451</v>
      </c>
      <c r="X7724" t="s">
        <v>452</v>
      </c>
    </row>
    <row r="7725" spans="1:24" x14ac:dyDescent="0.2">
      <c r="A7725" t="s">
        <v>449</v>
      </c>
      <c r="B7725" t="s">
        <v>390</v>
      </c>
      <c r="C7725" t="s">
        <v>58</v>
      </c>
      <c r="D7725" t="s">
        <v>58</v>
      </c>
      <c r="E7725" t="s">
        <v>1025</v>
      </c>
      <c r="F7725" t="s">
        <v>29</v>
      </c>
      <c r="G7725" t="s">
        <v>30</v>
      </c>
      <c r="H7725" t="s">
        <v>59</v>
      </c>
      <c r="I7725">
        <v>4</v>
      </c>
      <c r="J7725">
        <v>0</v>
      </c>
      <c r="K7725">
        <v>4</v>
      </c>
      <c r="L7725" t="s">
        <v>31</v>
      </c>
      <c r="M7725" t="s">
        <v>32</v>
      </c>
      <c r="N7725" t="s">
        <v>33</v>
      </c>
      <c r="O7725" t="s">
        <v>33</v>
      </c>
      <c r="P7725" t="s">
        <v>77</v>
      </c>
      <c r="Q7725" t="s">
        <v>61</v>
      </c>
      <c r="R7725" t="s">
        <v>50</v>
      </c>
      <c r="S7725" t="s">
        <v>51</v>
      </c>
      <c r="T7725" t="s">
        <v>450</v>
      </c>
      <c r="U7725">
        <v>16</v>
      </c>
      <c r="V7725" t="s">
        <v>30</v>
      </c>
      <c r="W7725" t="s">
        <v>451</v>
      </c>
      <c r="X7725" t="s">
        <v>452</v>
      </c>
    </row>
    <row r="7726" spans="1:24" x14ac:dyDescent="0.2">
      <c r="A7726" t="s">
        <v>449</v>
      </c>
      <c r="B7726" t="s">
        <v>390</v>
      </c>
      <c r="C7726" t="s">
        <v>58</v>
      </c>
      <c r="D7726" t="s">
        <v>58</v>
      </c>
      <c r="E7726" t="s">
        <v>1184</v>
      </c>
      <c r="F7726" t="s">
        <v>29</v>
      </c>
      <c r="G7726" t="s">
        <v>30</v>
      </c>
      <c r="H7726" t="s">
        <v>59</v>
      </c>
      <c r="I7726">
        <v>4</v>
      </c>
      <c r="J7726">
        <v>0</v>
      </c>
      <c r="K7726">
        <v>4</v>
      </c>
      <c r="L7726" t="s">
        <v>31</v>
      </c>
      <c r="M7726" t="s">
        <v>32</v>
      </c>
      <c r="N7726" t="s">
        <v>33</v>
      </c>
      <c r="O7726" t="s">
        <v>33</v>
      </c>
      <c r="P7726" t="s">
        <v>77</v>
      </c>
      <c r="Q7726" t="s">
        <v>61</v>
      </c>
      <c r="R7726" t="s">
        <v>50</v>
      </c>
      <c r="S7726" t="s">
        <v>51</v>
      </c>
      <c r="T7726" t="s">
        <v>450</v>
      </c>
      <c r="U7726">
        <v>16</v>
      </c>
      <c r="V7726" t="s">
        <v>30</v>
      </c>
      <c r="W7726" t="s">
        <v>451</v>
      </c>
      <c r="X7726" t="s">
        <v>452</v>
      </c>
    </row>
    <row r="7727" spans="1:24" x14ac:dyDescent="0.2">
      <c r="A7727" t="s">
        <v>449</v>
      </c>
      <c r="B7727" t="s">
        <v>390</v>
      </c>
      <c r="C7727" t="s">
        <v>58</v>
      </c>
      <c r="D7727" t="s">
        <v>58</v>
      </c>
      <c r="E7727" t="s">
        <v>1246</v>
      </c>
      <c r="F7727" t="s">
        <v>29</v>
      </c>
      <c r="G7727" t="s">
        <v>30</v>
      </c>
      <c r="H7727" t="s">
        <v>59</v>
      </c>
      <c r="I7727">
        <v>4</v>
      </c>
      <c r="J7727">
        <v>0</v>
      </c>
      <c r="K7727">
        <v>4</v>
      </c>
      <c r="L7727" t="s">
        <v>31</v>
      </c>
      <c r="M7727" t="s">
        <v>32</v>
      </c>
      <c r="N7727" t="s">
        <v>33</v>
      </c>
      <c r="O7727" t="s">
        <v>33</v>
      </c>
      <c r="P7727" t="s">
        <v>77</v>
      </c>
      <c r="Q7727" t="s">
        <v>61</v>
      </c>
      <c r="R7727" t="s">
        <v>50</v>
      </c>
      <c r="S7727" t="s">
        <v>51</v>
      </c>
      <c r="T7727" t="s">
        <v>450</v>
      </c>
      <c r="U7727">
        <v>16</v>
      </c>
      <c r="V7727" t="s">
        <v>30</v>
      </c>
      <c r="W7727" t="s">
        <v>451</v>
      </c>
      <c r="X7727" t="s">
        <v>452</v>
      </c>
    </row>
    <row r="7728" spans="1:24" x14ac:dyDescent="0.2">
      <c r="A7728" t="s">
        <v>449</v>
      </c>
      <c r="B7728" t="s">
        <v>390</v>
      </c>
      <c r="C7728" t="s">
        <v>58</v>
      </c>
      <c r="D7728" t="s">
        <v>58</v>
      </c>
      <c r="E7728" t="s">
        <v>1251</v>
      </c>
      <c r="F7728" t="s">
        <v>29</v>
      </c>
      <c r="G7728" t="s">
        <v>30</v>
      </c>
      <c r="H7728" t="s">
        <v>59</v>
      </c>
      <c r="I7728">
        <v>4</v>
      </c>
      <c r="J7728">
        <v>0</v>
      </c>
      <c r="K7728">
        <v>4</v>
      </c>
      <c r="L7728" t="s">
        <v>31</v>
      </c>
      <c r="M7728" t="s">
        <v>32</v>
      </c>
      <c r="N7728" t="s">
        <v>33</v>
      </c>
      <c r="O7728" t="s">
        <v>33</v>
      </c>
      <c r="P7728" t="s">
        <v>77</v>
      </c>
      <c r="Q7728" t="s">
        <v>61</v>
      </c>
      <c r="R7728" t="s">
        <v>50</v>
      </c>
      <c r="S7728" t="s">
        <v>51</v>
      </c>
      <c r="T7728" t="s">
        <v>450</v>
      </c>
      <c r="U7728">
        <v>16</v>
      </c>
      <c r="V7728" t="s">
        <v>30</v>
      </c>
      <c r="W7728" t="s">
        <v>451</v>
      </c>
      <c r="X7728" t="s">
        <v>452</v>
      </c>
    </row>
    <row r="7729" spans="1:24" x14ac:dyDescent="0.2">
      <c r="A7729" t="s">
        <v>449</v>
      </c>
      <c r="B7729" t="s">
        <v>390</v>
      </c>
      <c r="C7729" t="s">
        <v>58</v>
      </c>
      <c r="D7729" t="s">
        <v>58</v>
      </c>
      <c r="E7729" t="s">
        <v>1263</v>
      </c>
      <c r="F7729" t="s">
        <v>29</v>
      </c>
      <c r="G7729" t="s">
        <v>30</v>
      </c>
      <c r="H7729" t="s">
        <v>59</v>
      </c>
      <c r="I7729">
        <v>4</v>
      </c>
      <c r="J7729">
        <v>0</v>
      </c>
      <c r="K7729">
        <v>4</v>
      </c>
      <c r="L7729" t="s">
        <v>31</v>
      </c>
      <c r="M7729" t="s">
        <v>32</v>
      </c>
      <c r="N7729" t="s">
        <v>33</v>
      </c>
      <c r="O7729" t="s">
        <v>33</v>
      </c>
      <c r="P7729" t="s">
        <v>77</v>
      </c>
      <c r="Q7729" t="s">
        <v>61</v>
      </c>
      <c r="R7729" t="s">
        <v>50</v>
      </c>
      <c r="S7729" t="s">
        <v>51</v>
      </c>
      <c r="T7729" t="s">
        <v>450</v>
      </c>
      <c r="U7729">
        <v>16</v>
      </c>
      <c r="V7729" t="s">
        <v>30</v>
      </c>
      <c r="W7729" t="s">
        <v>451</v>
      </c>
      <c r="X7729" t="s">
        <v>452</v>
      </c>
    </row>
    <row r="7730" spans="1:24" x14ac:dyDescent="0.2">
      <c r="A7730" t="s">
        <v>449</v>
      </c>
      <c r="B7730" t="s">
        <v>390</v>
      </c>
      <c r="C7730" t="s">
        <v>58</v>
      </c>
      <c r="D7730" t="s">
        <v>58</v>
      </c>
      <c r="E7730" t="s">
        <v>1320</v>
      </c>
      <c r="F7730" t="s">
        <v>29</v>
      </c>
      <c r="G7730" t="s">
        <v>30</v>
      </c>
      <c r="H7730" t="s">
        <v>59</v>
      </c>
      <c r="I7730">
        <v>4</v>
      </c>
      <c r="J7730">
        <v>0</v>
      </c>
      <c r="K7730">
        <v>4</v>
      </c>
      <c r="L7730" t="s">
        <v>31</v>
      </c>
      <c r="M7730" t="s">
        <v>32</v>
      </c>
      <c r="N7730" t="s">
        <v>33</v>
      </c>
      <c r="O7730" t="s">
        <v>33</v>
      </c>
      <c r="P7730" t="s">
        <v>77</v>
      </c>
      <c r="Q7730" t="s">
        <v>61</v>
      </c>
      <c r="R7730" t="s">
        <v>50</v>
      </c>
      <c r="S7730" t="s">
        <v>51</v>
      </c>
      <c r="T7730" t="s">
        <v>450</v>
      </c>
      <c r="U7730">
        <v>16</v>
      </c>
      <c r="V7730" t="s">
        <v>30</v>
      </c>
      <c r="W7730" t="s">
        <v>451</v>
      </c>
      <c r="X7730" t="s">
        <v>452</v>
      </c>
    </row>
    <row r="7731" spans="1:24" x14ac:dyDescent="0.2">
      <c r="A7731" t="s">
        <v>449</v>
      </c>
      <c r="B7731" t="s">
        <v>390</v>
      </c>
      <c r="C7731" t="s">
        <v>58</v>
      </c>
      <c r="D7731" t="s">
        <v>58</v>
      </c>
      <c r="E7731" t="s">
        <v>1582</v>
      </c>
      <c r="F7731" t="s">
        <v>29</v>
      </c>
      <c r="G7731" t="s">
        <v>30</v>
      </c>
      <c r="H7731" t="s">
        <v>59</v>
      </c>
      <c r="I7731">
        <v>4</v>
      </c>
      <c r="J7731">
        <v>0</v>
      </c>
      <c r="K7731">
        <v>4</v>
      </c>
      <c r="L7731" t="s">
        <v>31</v>
      </c>
      <c r="M7731" t="s">
        <v>32</v>
      </c>
      <c r="N7731" t="s">
        <v>33</v>
      </c>
      <c r="O7731" t="s">
        <v>33</v>
      </c>
      <c r="P7731" t="s">
        <v>77</v>
      </c>
      <c r="Q7731" t="s">
        <v>61</v>
      </c>
      <c r="R7731" t="s">
        <v>50</v>
      </c>
      <c r="S7731" t="s">
        <v>51</v>
      </c>
      <c r="T7731" t="s">
        <v>450</v>
      </c>
      <c r="U7731">
        <v>16</v>
      </c>
      <c r="V7731" t="s">
        <v>30</v>
      </c>
      <c r="W7731" t="s">
        <v>451</v>
      </c>
      <c r="X7731" t="s">
        <v>452</v>
      </c>
    </row>
    <row r="7732" spans="1:24" x14ac:dyDescent="0.2">
      <c r="A7732" t="s">
        <v>449</v>
      </c>
      <c r="B7732" t="s">
        <v>390</v>
      </c>
      <c r="C7732" t="s">
        <v>58</v>
      </c>
      <c r="D7732" t="s">
        <v>58</v>
      </c>
      <c r="E7732" t="s">
        <v>1598</v>
      </c>
      <c r="F7732" t="s">
        <v>29</v>
      </c>
      <c r="G7732" t="s">
        <v>30</v>
      </c>
      <c r="H7732" t="s">
        <v>59</v>
      </c>
      <c r="I7732">
        <v>3</v>
      </c>
      <c r="J7732">
        <v>1</v>
      </c>
      <c r="K7732">
        <v>4</v>
      </c>
      <c r="L7732" t="s">
        <v>31</v>
      </c>
      <c r="M7732" t="s">
        <v>228</v>
      </c>
      <c r="N7732" t="s">
        <v>33</v>
      </c>
      <c r="O7732" t="s">
        <v>33</v>
      </c>
      <c r="P7732" t="s">
        <v>34</v>
      </c>
      <c r="Q7732" t="s">
        <v>61</v>
      </c>
      <c r="R7732" t="s">
        <v>50</v>
      </c>
      <c r="S7732" t="s">
        <v>51</v>
      </c>
      <c r="T7732" t="s">
        <v>450</v>
      </c>
      <c r="U7732">
        <v>16</v>
      </c>
      <c r="V7732" t="s">
        <v>30</v>
      </c>
      <c r="W7732" t="s">
        <v>451</v>
      </c>
      <c r="X7732" t="s">
        <v>452</v>
      </c>
    </row>
    <row r="7733" spans="1:24" x14ac:dyDescent="0.2">
      <c r="A7733" t="s">
        <v>449</v>
      </c>
      <c r="B7733" t="s">
        <v>390</v>
      </c>
      <c r="C7733" t="s">
        <v>58</v>
      </c>
      <c r="D7733" t="s">
        <v>58</v>
      </c>
      <c r="E7733" t="s">
        <v>1608</v>
      </c>
      <c r="F7733" t="s">
        <v>29</v>
      </c>
      <c r="G7733" t="s">
        <v>30</v>
      </c>
      <c r="H7733" t="s">
        <v>59</v>
      </c>
      <c r="I7733">
        <v>4</v>
      </c>
      <c r="J7733">
        <v>0</v>
      </c>
      <c r="K7733">
        <v>4</v>
      </c>
      <c r="L7733" t="s">
        <v>31</v>
      </c>
      <c r="M7733" t="s">
        <v>32</v>
      </c>
      <c r="N7733" t="s">
        <v>33</v>
      </c>
      <c r="O7733" t="s">
        <v>33</v>
      </c>
      <c r="P7733" t="s">
        <v>77</v>
      </c>
      <c r="Q7733" t="s">
        <v>61</v>
      </c>
      <c r="R7733" t="s">
        <v>50</v>
      </c>
      <c r="S7733" t="s">
        <v>51</v>
      </c>
      <c r="T7733" t="s">
        <v>450</v>
      </c>
      <c r="U7733">
        <v>16</v>
      </c>
      <c r="V7733" t="s">
        <v>30</v>
      </c>
      <c r="W7733" t="s">
        <v>451</v>
      </c>
      <c r="X7733" t="s">
        <v>452</v>
      </c>
    </row>
    <row r="7734" spans="1:24" x14ac:dyDescent="0.2">
      <c r="A7734" t="s">
        <v>449</v>
      </c>
      <c r="B7734" t="s">
        <v>390</v>
      </c>
      <c r="C7734" t="s">
        <v>58</v>
      </c>
      <c r="D7734" t="s">
        <v>58</v>
      </c>
      <c r="E7734" t="s">
        <v>1611</v>
      </c>
      <c r="F7734" t="s">
        <v>29</v>
      </c>
      <c r="G7734" t="s">
        <v>30</v>
      </c>
      <c r="H7734" t="s">
        <v>59</v>
      </c>
      <c r="I7734">
        <v>4</v>
      </c>
      <c r="J7734">
        <v>0</v>
      </c>
      <c r="K7734">
        <v>4</v>
      </c>
      <c r="L7734" t="s">
        <v>31</v>
      </c>
      <c r="M7734" t="s">
        <v>32</v>
      </c>
      <c r="N7734" t="s">
        <v>33</v>
      </c>
      <c r="O7734" t="s">
        <v>33</v>
      </c>
      <c r="P7734" t="s">
        <v>77</v>
      </c>
      <c r="Q7734" t="s">
        <v>61</v>
      </c>
      <c r="R7734" t="s">
        <v>50</v>
      </c>
      <c r="S7734" t="s">
        <v>51</v>
      </c>
      <c r="T7734" t="s">
        <v>450</v>
      </c>
      <c r="U7734">
        <v>16</v>
      </c>
      <c r="V7734" t="s">
        <v>30</v>
      </c>
      <c r="W7734" t="s">
        <v>451</v>
      </c>
      <c r="X7734" t="s">
        <v>452</v>
      </c>
    </row>
    <row r="7735" spans="1:24" x14ac:dyDescent="0.2">
      <c r="A7735" t="s">
        <v>449</v>
      </c>
      <c r="B7735" t="s">
        <v>390</v>
      </c>
      <c r="C7735" t="s">
        <v>58</v>
      </c>
      <c r="D7735" t="s">
        <v>58</v>
      </c>
      <c r="E7735" t="s">
        <v>1675</v>
      </c>
      <c r="F7735" t="s">
        <v>29</v>
      </c>
      <c r="G7735" t="s">
        <v>1185</v>
      </c>
      <c r="H7735" t="s">
        <v>59</v>
      </c>
      <c r="I7735">
        <v>4</v>
      </c>
      <c r="J7735">
        <v>0</v>
      </c>
      <c r="K7735">
        <v>4</v>
      </c>
      <c r="L7735" t="s">
        <v>31</v>
      </c>
      <c r="M7735" t="s">
        <v>32</v>
      </c>
      <c r="N7735" t="s">
        <v>33</v>
      </c>
      <c r="O7735" t="s">
        <v>33</v>
      </c>
      <c r="P7735" t="s">
        <v>77</v>
      </c>
      <c r="Q7735" t="s">
        <v>61</v>
      </c>
      <c r="R7735" t="s">
        <v>50</v>
      </c>
      <c r="S7735" t="s">
        <v>51</v>
      </c>
      <c r="T7735" t="s">
        <v>450</v>
      </c>
      <c r="U7735">
        <v>16</v>
      </c>
      <c r="V7735" t="s">
        <v>30</v>
      </c>
      <c r="W7735" t="s">
        <v>451</v>
      </c>
      <c r="X7735" t="s">
        <v>452</v>
      </c>
    </row>
    <row r="7736" spans="1:24" x14ac:dyDescent="0.2">
      <c r="A7736" t="s">
        <v>449</v>
      </c>
      <c r="B7736" t="s">
        <v>390</v>
      </c>
      <c r="C7736" t="s">
        <v>58</v>
      </c>
      <c r="D7736" t="s">
        <v>58</v>
      </c>
      <c r="E7736" t="s">
        <v>1693</v>
      </c>
      <c r="F7736" t="s">
        <v>29</v>
      </c>
      <c r="G7736" t="s">
        <v>30</v>
      </c>
      <c r="H7736" t="s">
        <v>59</v>
      </c>
      <c r="I7736">
        <v>4</v>
      </c>
      <c r="J7736">
        <v>0</v>
      </c>
      <c r="K7736">
        <v>4</v>
      </c>
      <c r="L7736" t="s">
        <v>31</v>
      </c>
      <c r="M7736" t="s">
        <v>32</v>
      </c>
      <c r="N7736" t="s">
        <v>33</v>
      </c>
      <c r="O7736" t="s">
        <v>33</v>
      </c>
      <c r="P7736" t="s">
        <v>77</v>
      </c>
      <c r="Q7736" t="s">
        <v>61</v>
      </c>
      <c r="R7736" t="s">
        <v>50</v>
      </c>
      <c r="S7736" t="s">
        <v>51</v>
      </c>
      <c r="T7736" t="s">
        <v>450</v>
      </c>
      <c r="U7736">
        <v>16</v>
      </c>
      <c r="V7736" t="s">
        <v>30</v>
      </c>
      <c r="W7736" t="s">
        <v>451</v>
      </c>
      <c r="X7736" t="s">
        <v>452</v>
      </c>
    </row>
    <row r="7737" spans="1:24" x14ac:dyDescent="0.2">
      <c r="A7737" t="s">
        <v>449</v>
      </c>
      <c r="B7737" t="s">
        <v>390</v>
      </c>
      <c r="C7737" t="s">
        <v>58</v>
      </c>
      <c r="D7737" t="s">
        <v>58</v>
      </c>
      <c r="E7737" t="s">
        <v>1732</v>
      </c>
      <c r="F7737" t="s">
        <v>29</v>
      </c>
      <c r="G7737" t="s">
        <v>30</v>
      </c>
      <c r="H7737" t="s">
        <v>59</v>
      </c>
      <c r="I7737">
        <v>4</v>
      </c>
      <c r="J7737">
        <v>0</v>
      </c>
      <c r="K7737">
        <v>4</v>
      </c>
      <c r="L7737" t="s">
        <v>31</v>
      </c>
      <c r="M7737" t="s">
        <v>32</v>
      </c>
      <c r="N7737" t="s">
        <v>33</v>
      </c>
      <c r="O7737" t="s">
        <v>33</v>
      </c>
      <c r="P7737" t="s">
        <v>77</v>
      </c>
      <c r="Q7737" t="s">
        <v>61</v>
      </c>
      <c r="R7737" t="s">
        <v>50</v>
      </c>
      <c r="S7737" t="s">
        <v>51</v>
      </c>
      <c r="T7737" t="s">
        <v>450</v>
      </c>
      <c r="U7737">
        <v>16</v>
      </c>
      <c r="V7737" t="s">
        <v>30</v>
      </c>
      <c r="W7737" t="s">
        <v>451</v>
      </c>
      <c r="X7737" t="s">
        <v>452</v>
      </c>
    </row>
    <row r="7738" spans="1:24" x14ac:dyDescent="0.2">
      <c r="A7738" t="s">
        <v>449</v>
      </c>
      <c r="B7738" t="s">
        <v>390</v>
      </c>
      <c r="C7738" t="s">
        <v>60</v>
      </c>
      <c r="D7738" t="s">
        <v>60</v>
      </c>
      <c r="E7738" t="s">
        <v>1025</v>
      </c>
      <c r="F7738" t="s">
        <v>29</v>
      </c>
      <c r="G7738" t="s">
        <v>30</v>
      </c>
      <c r="H7738" t="s">
        <v>59</v>
      </c>
      <c r="I7738">
        <v>4</v>
      </c>
      <c r="J7738">
        <v>0</v>
      </c>
      <c r="K7738">
        <v>4</v>
      </c>
      <c r="L7738" t="s">
        <v>31</v>
      </c>
      <c r="M7738" t="s">
        <v>32</v>
      </c>
      <c r="N7738" t="s">
        <v>33</v>
      </c>
      <c r="O7738" t="s">
        <v>33</v>
      </c>
      <c r="P7738" t="s">
        <v>77</v>
      </c>
      <c r="Q7738" t="s">
        <v>49</v>
      </c>
      <c r="R7738" t="s">
        <v>50</v>
      </c>
      <c r="S7738" t="s">
        <v>51</v>
      </c>
      <c r="T7738" t="s">
        <v>450</v>
      </c>
      <c r="U7738">
        <v>16</v>
      </c>
      <c r="V7738" t="s">
        <v>30</v>
      </c>
      <c r="W7738" t="s">
        <v>451</v>
      </c>
      <c r="X7738" t="s">
        <v>452</v>
      </c>
    </row>
    <row r="7739" spans="1:24" x14ac:dyDescent="0.2">
      <c r="A7739" t="s">
        <v>449</v>
      </c>
      <c r="B7739" t="s">
        <v>390</v>
      </c>
      <c r="C7739" t="s">
        <v>60</v>
      </c>
      <c r="D7739" t="s">
        <v>60</v>
      </c>
      <c r="E7739" t="s">
        <v>1184</v>
      </c>
      <c r="F7739" t="s">
        <v>29</v>
      </c>
      <c r="G7739" t="s">
        <v>30</v>
      </c>
      <c r="H7739" t="s">
        <v>59</v>
      </c>
      <c r="I7739">
        <v>4</v>
      </c>
      <c r="J7739">
        <v>0</v>
      </c>
      <c r="K7739">
        <v>4</v>
      </c>
      <c r="L7739" t="s">
        <v>31</v>
      </c>
      <c r="M7739" t="s">
        <v>32</v>
      </c>
      <c r="N7739" t="s">
        <v>33</v>
      </c>
      <c r="O7739" t="s">
        <v>33</v>
      </c>
      <c r="P7739" t="s">
        <v>77</v>
      </c>
      <c r="Q7739" t="s">
        <v>49</v>
      </c>
      <c r="R7739" t="s">
        <v>50</v>
      </c>
      <c r="S7739" t="s">
        <v>51</v>
      </c>
      <c r="T7739" t="s">
        <v>450</v>
      </c>
      <c r="U7739">
        <v>16</v>
      </c>
      <c r="V7739" t="s">
        <v>30</v>
      </c>
      <c r="W7739" t="s">
        <v>451</v>
      </c>
      <c r="X7739" t="s">
        <v>452</v>
      </c>
    </row>
    <row r="7740" spans="1:24" x14ac:dyDescent="0.2">
      <c r="A7740" t="s">
        <v>449</v>
      </c>
      <c r="B7740" t="s">
        <v>390</v>
      </c>
      <c r="C7740" t="s">
        <v>60</v>
      </c>
      <c r="D7740" t="s">
        <v>60</v>
      </c>
      <c r="E7740" t="s">
        <v>1246</v>
      </c>
      <c r="F7740" t="s">
        <v>29</v>
      </c>
      <c r="G7740" t="s">
        <v>30</v>
      </c>
      <c r="H7740" t="s">
        <v>59</v>
      </c>
      <c r="I7740">
        <v>4</v>
      </c>
      <c r="J7740">
        <v>0</v>
      </c>
      <c r="K7740">
        <v>4</v>
      </c>
      <c r="L7740" t="s">
        <v>31</v>
      </c>
      <c r="M7740" t="s">
        <v>32</v>
      </c>
      <c r="N7740" t="s">
        <v>33</v>
      </c>
      <c r="O7740" t="s">
        <v>33</v>
      </c>
      <c r="P7740" t="s">
        <v>77</v>
      </c>
      <c r="Q7740" t="s">
        <v>49</v>
      </c>
      <c r="R7740" t="s">
        <v>50</v>
      </c>
      <c r="S7740" t="s">
        <v>51</v>
      </c>
      <c r="T7740" t="s">
        <v>450</v>
      </c>
      <c r="U7740">
        <v>16</v>
      </c>
      <c r="V7740" t="s">
        <v>30</v>
      </c>
      <c r="W7740" t="s">
        <v>451</v>
      </c>
      <c r="X7740" t="s">
        <v>452</v>
      </c>
    </row>
    <row r="7741" spans="1:24" x14ac:dyDescent="0.2">
      <c r="A7741" t="s">
        <v>449</v>
      </c>
      <c r="B7741" t="s">
        <v>390</v>
      </c>
      <c r="C7741" t="s">
        <v>60</v>
      </c>
      <c r="D7741" t="s">
        <v>60</v>
      </c>
      <c r="E7741" t="s">
        <v>1263</v>
      </c>
      <c r="F7741" t="s">
        <v>29</v>
      </c>
      <c r="G7741" t="s">
        <v>30</v>
      </c>
      <c r="H7741" t="s">
        <v>59</v>
      </c>
      <c r="I7741">
        <v>4</v>
      </c>
      <c r="J7741">
        <v>0</v>
      </c>
      <c r="K7741">
        <v>4</v>
      </c>
      <c r="L7741" t="s">
        <v>31</v>
      </c>
      <c r="M7741" t="s">
        <v>32</v>
      </c>
      <c r="N7741" t="s">
        <v>33</v>
      </c>
      <c r="O7741" t="s">
        <v>33</v>
      </c>
      <c r="P7741" t="s">
        <v>77</v>
      </c>
      <c r="Q7741" t="s">
        <v>49</v>
      </c>
      <c r="R7741" t="s">
        <v>50</v>
      </c>
      <c r="S7741" t="s">
        <v>51</v>
      </c>
      <c r="T7741" t="s">
        <v>450</v>
      </c>
      <c r="U7741">
        <v>16</v>
      </c>
      <c r="V7741" t="s">
        <v>30</v>
      </c>
      <c r="W7741" t="s">
        <v>451</v>
      </c>
      <c r="X7741" t="s">
        <v>452</v>
      </c>
    </row>
    <row r="7742" spans="1:24" x14ac:dyDescent="0.2">
      <c r="A7742" t="s">
        <v>449</v>
      </c>
      <c r="B7742" t="s">
        <v>390</v>
      </c>
      <c r="C7742" t="s">
        <v>60</v>
      </c>
      <c r="D7742" t="s">
        <v>60</v>
      </c>
      <c r="E7742" t="s">
        <v>1693</v>
      </c>
      <c r="F7742" t="s">
        <v>29</v>
      </c>
      <c r="G7742" t="s">
        <v>30</v>
      </c>
      <c r="H7742" t="s">
        <v>59</v>
      </c>
      <c r="I7742">
        <v>4</v>
      </c>
      <c r="J7742">
        <v>0</v>
      </c>
      <c r="K7742">
        <v>4</v>
      </c>
      <c r="L7742" t="s">
        <v>31</v>
      </c>
      <c r="M7742" t="s">
        <v>32</v>
      </c>
      <c r="N7742" t="s">
        <v>33</v>
      </c>
      <c r="O7742" t="s">
        <v>33</v>
      </c>
      <c r="P7742" t="s">
        <v>77</v>
      </c>
      <c r="Q7742" t="s">
        <v>49</v>
      </c>
      <c r="R7742" t="s">
        <v>50</v>
      </c>
      <c r="S7742" t="s">
        <v>51</v>
      </c>
      <c r="T7742" t="s">
        <v>450</v>
      </c>
      <c r="U7742">
        <v>16</v>
      </c>
      <c r="V7742" t="s">
        <v>30</v>
      </c>
      <c r="W7742" t="s">
        <v>451</v>
      </c>
      <c r="X7742" t="s">
        <v>452</v>
      </c>
    </row>
    <row r="7743" spans="1:24" x14ac:dyDescent="0.2">
      <c r="A7743" t="s">
        <v>449</v>
      </c>
      <c r="B7743" t="s">
        <v>390</v>
      </c>
      <c r="C7743" t="s">
        <v>60</v>
      </c>
      <c r="D7743" t="s">
        <v>60</v>
      </c>
      <c r="E7743" t="s">
        <v>1732</v>
      </c>
      <c r="F7743" t="s">
        <v>29</v>
      </c>
      <c r="G7743" t="s">
        <v>30</v>
      </c>
      <c r="H7743" t="s">
        <v>59</v>
      </c>
      <c r="I7743">
        <v>4</v>
      </c>
      <c r="J7743">
        <v>0</v>
      </c>
      <c r="K7743">
        <v>4</v>
      </c>
      <c r="L7743" t="s">
        <v>31</v>
      </c>
      <c r="M7743" t="s">
        <v>32</v>
      </c>
      <c r="N7743" t="s">
        <v>33</v>
      </c>
      <c r="O7743" t="s">
        <v>33</v>
      </c>
      <c r="P7743" t="s">
        <v>77</v>
      </c>
      <c r="Q7743" t="s">
        <v>49</v>
      </c>
      <c r="R7743" t="s">
        <v>50</v>
      </c>
      <c r="S7743" t="s">
        <v>51</v>
      </c>
      <c r="T7743" t="s">
        <v>450</v>
      </c>
      <c r="U7743">
        <v>16</v>
      </c>
      <c r="V7743" t="s">
        <v>30</v>
      </c>
      <c r="W7743" t="s">
        <v>451</v>
      </c>
      <c r="X7743" t="s">
        <v>452</v>
      </c>
    </row>
    <row r="7744" spans="1:24" x14ac:dyDescent="0.2">
      <c r="A7744" t="s">
        <v>453</v>
      </c>
      <c r="B7744" t="s">
        <v>390</v>
      </c>
      <c r="C7744" t="s">
        <v>1098</v>
      </c>
      <c r="D7744" t="s">
        <v>1098</v>
      </c>
      <c r="E7744" t="s">
        <v>1025</v>
      </c>
      <c r="F7744" t="s">
        <v>29</v>
      </c>
      <c r="G7744" t="s">
        <v>30</v>
      </c>
      <c r="H7744" t="s">
        <v>59</v>
      </c>
      <c r="I7744">
        <v>2</v>
      </c>
      <c r="J7744">
        <v>0</v>
      </c>
      <c r="K7744">
        <v>2</v>
      </c>
      <c r="L7744" t="s">
        <v>31</v>
      </c>
      <c r="M7744" t="s">
        <v>32</v>
      </c>
      <c r="N7744" t="s">
        <v>33</v>
      </c>
      <c r="O7744" t="s">
        <v>33</v>
      </c>
      <c r="P7744" t="s">
        <v>34</v>
      </c>
      <c r="Q7744" t="s">
        <v>61</v>
      </c>
      <c r="R7744" t="s">
        <v>36</v>
      </c>
      <c r="S7744" t="s">
        <v>37</v>
      </c>
      <c r="T7744" t="s">
        <v>450</v>
      </c>
      <c r="U7744">
        <v>19.8</v>
      </c>
      <c r="V7744" t="s">
        <v>30</v>
      </c>
      <c r="W7744" t="s">
        <v>454</v>
      </c>
      <c r="X7744" t="s">
        <v>455</v>
      </c>
    </row>
    <row r="7745" spans="1:24" x14ac:dyDescent="0.2">
      <c r="A7745" t="s">
        <v>453</v>
      </c>
      <c r="B7745" t="s">
        <v>390</v>
      </c>
      <c r="C7745" t="s">
        <v>1098</v>
      </c>
      <c r="D7745" t="s">
        <v>1098</v>
      </c>
      <c r="E7745" t="s">
        <v>1184</v>
      </c>
      <c r="F7745" t="s">
        <v>29</v>
      </c>
      <c r="G7745" t="s">
        <v>30</v>
      </c>
      <c r="H7745" t="s">
        <v>59</v>
      </c>
      <c r="I7745">
        <v>2</v>
      </c>
      <c r="J7745">
        <v>0</v>
      </c>
      <c r="K7745">
        <v>2</v>
      </c>
      <c r="L7745" t="s">
        <v>31</v>
      </c>
      <c r="M7745" t="s">
        <v>32</v>
      </c>
      <c r="N7745" t="s">
        <v>33</v>
      </c>
      <c r="O7745" t="s">
        <v>33</v>
      </c>
      <c r="P7745" t="s">
        <v>34</v>
      </c>
      <c r="Q7745" t="s">
        <v>61</v>
      </c>
      <c r="R7745" t="s">
        <v>36</v>
      </c>
      <c r="S7745" t="s">
        <v>37</v>
      </c>
      <c r="T7745" t="s">
        <v>450</v>
      </c>
      <c r="U7745">
        <v>19.8</v>
      </c>
      <c r="V7745" t="s">
        <v>30</v>
      </c>
      <c r="W7745" t="s">
        <v>454</v>
      </c>
      <c r="X7745" t="s">
        <v>455</v>
      </c>
    </row>
    <row r="7746" spans="1:24" x14ac:dyDescent="0.2">
      <c r="A7746" t="s">
        <v>453</v>
      </c>
      <c r="B7746" t="s">
        <v>390</v>
      </c>
      <c r="C7746" t="s">
        <v>1098</v>
      </c>
      <c r="D7746" t="s">
        <v>1098</v>
      </c>
      <c r="E7746" t="s">
        <v>1251</v>
      </c>
      <c r="F7746" t="s">
        <v>29</v>
      </c>
      <c r="G7746" t="s">
        <v>1185</v>
      </c>
      <c r="H7746" t="s">
        <v>59</v>
      </c>
      <c r="I7746">
        <v>1</v>
      </c>
      <c r="J7746">
        <v>0</v>
      </c>
      <c r="K7746">
        <v>1</v>
      </c>
      <c r="L7746" t="s">
        <v>31</v>
      </c>
      <c r="M7746" t="s">
        <v>32</v>
      </c>
      <c r="N7746" t="s">
        <v>33</v>
      </c>
      <c r="O7746" t="s">
        <v>33</v>
      </c>
      <c r="P7746" t="s">
        <v>34</v>
      </c>
      <c r="Q7746" t="s">
        <v>61</v>
      </c>
      <c r="R7746" t="s">
        <v>36</v>
      </c>
      <c r="S7746" t="s">
        <v>37</v>
      </c>
      <c r="T7746" t="s">
        <v>450</v>
      </c>
      <c r="U7746">
        <v>19.8</v>
      </c>
      <c r="V7746" t="s">
        <v>30</v>
      </c>
      <c r="W7746" t="s">
        <v>454</v>
      </c>
      <c r="X7746" t="s">
        <v>455</v>
      </c>
    </row>
    <row r="7747" spans="1:24" x14ac:dyDescent="0.2">
      <c r="A7747" t="s">
        <v>453</v>
      </c>
      <c r="B7747" t="s">
        <v>390</v>
      </c>
      <c r="C7747" t="s">
        <v>1098</v>
      </c>
      <c r="D7747" t="s">
        <v>1098</v>
      </c>
      <c r="E7747" t="s">
        <v>1263</v>
      </c>
      <c r="F7747" t="s">
        <v>29</v>
      </c>
      <c r="G7747" t="s">
        <v>30</v>
      </c>
      <c r="H7747" t="s">
        <v>59</v>
      </c>
      <c r="I7747">
        <v>2</v>
      </c>
      <c r="J7747">
        <v>0</v>
      </c>
      <c r="K7747">
        <v>2</v>
      </c>
      <c r="L7747" t="s">
        <v>31</v>
      </c>
      <c r="M7747" t="s">
        <v>32</v>
      </c>
      <c r="N7747" t="s">
        <v>33</v>
      </c>
      <c r="O7747" t="s">
        <v>33</v>
      </c>
      <c r="P7747" t="s">
        <v>34</v>
      </c>
      <c r="Q7747" t="s">
        <v>61</v>
      </c>
      <c r="R7747" t="s">
        <v>36</v>
      </c>
      <c r="S7747" t="s">
        <v>37</v>
      </c>
      <c r="T7747" t="s">
        <v>450</v>
      </c>
      <c r="U7747">
        <v>19.8</v>
      </c>
      <c r="V7747" t="s">
        <v>30</v>
      </c>
      <c r="W7747" t="s">
        <v>454</v>
      </c>
      <c r="X7747" t="s">
        <v>455</v>
      </c>
    </row>
    <row r="7748" spans="1:24" x14ac:dyDescent="0.2">
      <c r="A7748" t="s">
        <v>453</v>
      </c>
      <c r="B7748" t="s">
        <v>390</v>
      </c>
      <c r="C7748" t="s">
        <v>1098</v>
      </c>
      <c r="D7748" t="s">
        <v>1098</v>
      </c>
      <c r="E7748" t="s">
        <v>1316</v>
      </c>
      <c r="F7748" t="s">
        <v>29</v>
      </c>
      <c r="G7748" t="s">
        <v>30</v>
      </c>
      <c r="H7748" t="s">
        <v>59</v>
      </c>
      <c r="I7748">
        <v>2</v>
      </c>
      <c r="J7748">
        <v>0</v>
      </c>
      <c r="K7748">
        <v>2</v>
      </c>
      <c r="L7748" t="s">
        <v>31</v>
      </c>
      <c r="M7748" t="s">
        <v>32</v>
      </c>
      <c r="N7748" t="s">
        <v>33</v>
      </c>
      <c r="O7748" t="s">
        <v>33</v>
      </c>
      <c r="P7748" t="s">
        <v>34</v>
      </c>
      <c r="Q7748" t="s">
        <v>61</v>
      </c>
      <c r="R7748" t="s">
        <v>36</v>
      </c>
      <c r="S7748" t="s">
        <v>37</v>
      </c>
      <c r="T7748" t="s">
        <v>450</v>
      </c>
      <c r="U7748">
        <v>19.8</v>
      </c>
      <c r="V7748" t="s">
        <v>30</v>
      </c>
      <c r="W7748" t="s">
        <v>454</v>
      </c>
      <c r="X7748" t="s">
        <v>455</v>
      </c>
    </row>
    <row r="7749" spans="1:24" x14ac:dyDescent="0.2">
      <c r="A7749" t="s">
        <v>453</v>
      </c>
      <c r="B7749" t="s">
        <v>390</v>
      </c>
      <c r="C7749" t="s">
        <v>1098</v>
      </c>
      <c r="D7749" t="s">
        <v>1098</v>
      </c>
      <c r="E7749" t="s">
        <v>1320</v>
      </c>
      <c r="F7749" t="s">
        <v>29</v>
      </c>
      <c r="G7749" t="s">
        <v>30</v>
      </c>
      <c r="H7749" t="s">
        <v>59</v>
      </c>
      <c r="I7749">
        <v>2</v>
      </c>
      <c r="J7749">
        <v>0</v>
      </c>
      <c r="K7749">
        <v>2</v>
      </c>
      <c r="L7749" t="s">
        <v>31</v>
      </c>
      <c r="M7749" t="s">
        <v>32</v>
      </c>
      <c r="N7749" t="s">
        <v>33</v>
      </c>
      <c r="O7749" t="s">
        <v>33</v>
      </c>
      <c r="P7749" t="s">
        <v>34</v>
      </c>
      <c r="Q7749" t="s">
        <v>61</v>
      </c>
      <c r="R7749" t="s">
        <v>36</v>
      </c>
      <c r="S7749" t="s">
        <v>37</v>
      </c>
      <c r="T7749" t="s">
        <v>450</v>
      </c>
      <c r="U7749">
        <v>19.8</v>
      </c>
      <c r="V7749" t="s">
        <v>30</v>
      </c>
      <c r="W7749" t="s">
        <v>454</v>
      </c>
      <c r="X7749" t="s">
        <v>455</v>
      </c>
    </row>
    <row r="7750" spans="1:24" x14ac:dyDescent="0.2">
      <c r="A7750" t="s">
        <v>453</v>
      </c>
      <c r="B7750" t="s">
        <v>390</v>
      </c>
      <c r="C7750" t="s">
        <v>1098</v>
      </c>
      <c r="D7750" t="s">
        <v>1098</v>
      </c>
      <c r="E7750" t="s">
        <v>1598</v>
      </c>
      <c r="F7750" t="s">
        <v>29</v>
      </c>
      <c r="G7750" t="s">
        <v>30</v>
      </c>
      <c r="H7750" t="s">
        <v>59</v>
      </c>
      <c r="I7750">
        <v>2</v>
      </c>
      <c r="J7750">
        <v>0</v>
      </c>
      <c r="K7750">
        <v>2</v>
      </c>
      <c r="L7750" t="s">
        <v>31</v>
      </c>
      <c r="M7750" t="s">
        <v>32</v>
      </c>
      <c r="N7750" t="s">
        <v>33</v>
      </c>
      <c r="O7750" t="s">
        <v>33</v>
      </c>
      <c r="P7750" t="s">
        <v>34</v>
      </c>
      <c r="Q7750" t="s">
        <v>61</v>
      </c>
      <c r="R7750" t="s">
        <v>36</v>
      </c>
      <c r="S7750" t="s">
        <v>37</v>
      </c>
      <c r="T7750" t="s">
        <v>450</v>
      </c>
      <c r="U7750">
        <v>19.8</v>
      </c>
      <c r="V7750" t="s">
        <v>30</v>
      </c>
      <c r="W7750" t="s">
        <v>454</v>
      </c>
      <c r="X7750" t="s">
        <v>455</v>
      </c>
    </row>
    <row r="7751" spans="1:24" x14ac:dyDescent="0.2">
      <c r="A7751" t="s">
        <v>453</v>
      </c>
      <c r="B7751" t="s">
        <v>390</v>
      </c>
      <c r="C7751" t="s">
        <v>1098</v>
      </c>
      <c r="D7751" t="s">
        <v>1098</v>
      </c>
      <c r="E7751" t="s">
        <v>1608</v>
      </c>
      <c r="F7751" t="s">
        <v>29</v>
      </c>
      <c r="G7751" t="s">
        <v>1185</v>
      </c>
      <c r="H7751" t="s">
        <v>59</v>
      </c>
      <c r="I7751">
        <v>2</v>
      </c>
      <c r="J7751">
        <v>0</v>
      </c>
      <c r="K7751">
        <v>2</v>
      </c>
      <c r="L7751" t="s">
        <v>31</v>
      </c>
      <c r="M7751" t="s">
        <v>32</v>
      </c>
      <c r="N7751" t="s">
        <v>33</v>
      </c>
      <c r="O7751" t="s">
        <v>33</v>
      </c>
      <c r="P7751" t="s">
        <v>34</v>
      </c>
      <c r="Q7751" t="s">
        <v>61</v>
      </c>
      <c r="R7751" t="s">
        <v>36</v>
      </c>
      <c r="S7751" t="s">
        <v>37</v>
      </c>
      <c r="T7751" t="s">
        <v>450</v>
      </c>
      <c r="U7751">
        <v>19.8</v>
      </c>
      <c r="V7751" t="s">
        <v>30</v>
      </c>
      <c r="W7751" t="s">
        <v>454</v>
      </c>
      <c r="X7751" t="s">
        <v>455</v>
      </c>
    </row>
    <row r="7752" spans="1:24" x14ac:dyDescent="0.2">
      <c r="A7752" t="s">
        <v>453</v>
      </c>
      <c r="B7752" t="s">
        <v>390</v>
      </c>
      <c r="C7752" t="s">
        <v>1098</v>
      </c>
      <c r="D7752" t="s">
        <v>1098</v>
      </c>
      <c r="E7752" t="s">
        <v>1675</v>
      </c>
      <c r="F7752" t="s">
        <v>29</v>
      </c>
      <c r="G7752" t="s">
        <v>1185</v>
      </c>
      <c r="H7752" t="s">
        <v>59</v>
      </c>
      <c r="I7752">
        <v>2</v>
      </c>
      <c r="J7752">
        <v>0</v>
      </c>
      <c r="K7752">
        <v>2</v>
      </c>
      <c r="L7752" t="s">
        <v>31</v>
      </c>
      <c r="M7752" t="s">
        <v>32</v>
      </c>
      <c r="N7752" t="s">
        <v>33</v>
      </c>
      <c r="O7752" t="s">
        <v>33</v>
      </c>
      <c r="P7752" t="s">
        <v>34</v>
      </c>
      <c r="Q7752" t="s">
        <v>61</v>
      </c>
      <c r="R7752" t="s">
        <v>36</v>
      </c>
      <c r="S7752" t="s">
        <v>37</v>
      </c>
      <c r="T7752" t="s">
        <v>450</v>
      </c>
      <c r="U7752">
        <v>19.8</v>
      </c>
      <c r="V7752" t="s">
        <v>30</v>
      </c>
      <c r="W7752" t="s">
        <v>454</v>
      </c>
      <c r="X7752" t="s">
        <v>455</v>
      </c>
    </row>
    <row r="7753" spans="1:24" x14ac:dyDescent="0.2">
      <c r="A7753" t="s">
        <v>453</v>
      </c>
      <c r="B7753" t="s">
        <v>390</v>
      </c>
      <c r="C7753" t="s">
        <v>1098</v>
      </c>
      <c r="D7753" t="s">
        <v>1098</v>
      </c>
      <c r="E7753" t="s">
        <v>1693</v>
      </c>
      <c r="F7753" t="s">
        <v>29</v>
      </c>
      <c r="G7753" t="s">
        <v>30</v>
      </c>
      <c r="H7753" t="s">
        <v>59</v>
      </c>
      <c r="I7753">
        <v>2</v>
      </c>
      <c r="J7753">
        <v>0</v>
      </c>
      <c r="K7753">
        <v>2</v>
      </c>
      <c r="L7753" t="s">
        <v>31</v>
      </c>
      <c r="M7753" t="s">
        <v>32</v>
      </c>
      <c r="N7753" t="s">
        <v>33</v>
      </c>
      <c r="O7753" t="s">
        <v>33</v>
      </c>
      <c r="P7753" t="s">
        <v>34</v>
      </c>
      <c r="Q7753" t="s">
        <v>61</v>
      </c>
      <c r="R7753" t="s">
        <v>36</v>
      </c>
      <c r="S7753" t="s">
        <v>37</v>
      </c>
      <c r="T7753" t="s">
        <v>450</v>
      </c>
      <c r="U7753">
        <v>19.8</v>
      </c>
      <c r="V7753" t="s">
        <v>30</v>
      </c>
      <c r="W7753" t="s">
        <v>454</v>
      </c>
      <c r="X7753" t="s">
        <v>455</v>
      </c>
    </row>
    <row r="7754" spans="1:24" x14ac:dyDescent="0.2">
      <c r="A7754" t="s">
        <v>453</v>
      </c>
      <c r="B7754" t="s">
        <v>390</v>
      </c>
      <c r="C7754" t="s">
        <v>1098</v>
      </c>
      <c r="D7754" t="s">
        <v>1098</v>
      </c>
      <c r="E7754" t="s">
        <v>1732</v>
      </c>
      <c r="F7754" t="s">
        <v>29</v>
      </c>
      <c r="G7754" t="s">
        <v>30</v>
      </c>
      <c r="H7754" t="s">
        <v>59</v>
      </c>
      <c r="I7754">
        <v>2</v>
      </c>
      <c r="J7754">
        <v>0</v>
      </c>
      <c r="K7754">
        <v>2</v>
      </c>
      <c r="L7754" t="s">
        <v>31</v>
      </c>
      <c r="M7754" t="s">
        <v>32</v>
      </c>
      <c r="N7754" t="s">
        <v>33</v>
      </c>
      <c r="O7754" t="s">
        <v>33</v>
      </c>
      <c r="P7754" t="s">
        <v>34</v>
      </c>
      <c r="Q7754" t="s">
        <v>61</v>
      </c>
      <c r="R7754" t="s">
        <v>36</v>
      </c>
      <c r="S7754" t="s">
        <v>37</v>
      </c>
      <c r="T7754" t="s">
        <v>450</v>
      </c>
      <c r="U7754">
        <v>19.8</v>
      </c>
      <c r="V7754" t="s">
        <v>30</v>
      </c>
      <c r="W7754" t="s">
        <v>454</v>
      </c>
      <c r="X7754" t="s">
        <v>455</v>
      </c>
    </row>
    <row r="7755" spans="1:24" x14ac:dyDescent="0.2">
      <c r="A7755" t="s">
        <v>453</v>
      </c>
      <c r="B7755" t="s">
        <v>390</v>
      </c>
      <c r="C7755" t="s">
        <v>1099</v>
      </c>
      <c r="D7755" t="s">
        <v>1099</v>
      </c>
      <c r="E7755" t="s">
        <v>1025</v>
      </c>
      <c r="F7755" t="s">
        <v>29</v>
      </c>
      <c r="G7755" t="s">
        <v>30</v>
      </c>
      <c r="H7755" t="s">
        <v>59</v>
      </c>
      <c r="I7755">
        <v>2</v>
      </c>
      <c r="J7755">
        <v>0</v>
      </c>
      <c r="K7755">
        <v>2</v>
      </c>
      <c r="L7755" t="s">
        <v>31</v>
      </c>
      <c r="M7755" t="s">
        <v>32</v>
      </c>
      <c r="N7755" t="s">
        <v>33</v>
      </c>
      <c r="O7755" t="s">
        <v>33</v>
      </c>
      <c r="P7755" t="s">
        <v>34</v>
      </c>
      <c r="Q7755" t="s">
        <v>61</v>
      </c>
      <c r="R7755" t="s">
        <v>36</v>
      </c>
      <c r="S7755" t="s">
        <v>37</v>
      </c>
      <c r="T7755" t="s">
        <v>450</v>
      </c>
      <c r="U7755">
        <v>19.8</v>
      </c>
      <c r="V7755" t="s">
        <v>30</v>
      </c>
      <c r="W7755" t="s">
        <v>454</v>
      </c>
      <c r="X7755" t="s">
        <v>455</v>
      </c>
    </row>
    <row r="7756" spans="1:24" x14ac:dyDescent="0.2">
      <c r="A7756" t="s">
        <v>453</v>
      </c>
      <c r="B7756" t="s">
        <v>390</v>
      </c>
      <c r="C7756" t="s">
        <v>1099</v>
      </c>
      <c r="D7756" t="s">
        <v>1099</v>
      </c>
      <c r="E7756" t="s">
        <v>1184</v>
      </c>
      <c r="F7756" t="s">
        <v>29</v>
      </c>
      <c r="G7756" t="s">
        <v>30</v>
      </c>
      <c r="H7756" t="s">
        <v>59</v>
      </c>
      <c r="I7756">
        <v>2</v>
      </c>
      <c r="J7756">
        <v>0</v>
      </c>
      <c r="K7756">
        <v>2</v>
      </c>
      <c r="L7756" t="s">
        <v>31</v>
      </c>
      <c r="M7756" t="s">
        <v>32</v>
      </c>
      <c r="N7756" t="s">
        <v>33</v>
      </c>
      <c r="O7756" t="s">
        <v>33</v>
      </c>
      <c r="P7756" t="s">
        <v>34</v>
      </c>
      <c r="Q7756" t="s">
        <v>61</v>
      </c>
      <c r="R7756" t="s">
        <v>36</v>
      </c>
      <c r="S7756" t="s">
        <v>37</v>
      </c>
      <c r="T7756" t="s">
        <v>450</v>
      </c>
      <c r="U7756">
        <v>19.8</v>
      </c>
      <c r="V7756" t="s">
        <v>30</v>
      </c>
      <c r="W7756" t="s">
        <v>454</v>
      </c>
      <c r="X7756" t="s">
        <v>455</v>
      </c>
    </row>
    <row r="7757" spans="1:24" x14ac:dyDescent="0.2">
      <c r="A7757" t="s">
        <v>453</v>
      </c>
      <c r="B7757" t="s">
        <v>390</v>
      </c>
      <c r="C7757" t="s">
        <v>1099</v>
      </c>
      <c r="D7757" t="s">
        <v>1099</v>
      </c>
      <c r="E7757" t="s">
        <v>1263</v>
      </c>
      <c r="F7757" t="s">
        <v>29</v>
      </c>
      <c r="G7757" t="s">
        <v>30</v>
      </c>
      <c r="H7757" t="s">
        <v>59</v>
      </c>
      <c r="I7757">
        <v>2</v>
      </c>
      <c r="J7757">
        <v>0</v>
      </c>
      <c r="K7757">
        <v>2</v>
      </c>
      <c r="L7757" t="s">
        <v>31</v>
      </c>
      <c r="M7757" t="s">
        <v>32</v>
      </c>
      <c r="N7757" t="s">
        <v>33</v>
      </c>
      <c r="O7757" t="s">
        <v>33</v>
      </c>
      <c r="P7757" t="s">
        <v>34</v>
      </c>
      <c r="Q7757" t="s">
        <v>61</v>
      </c>
      <c r="R7757" t="s">
        <v>36</v>
      </c>
      <c r="S7757" t="s">
        <v>37</v>
      </c>
      <c r="T7757" t="s">
        <v>450</v>
      </c>
      <c r="U7757">
        <v>19.8</v>
      </c>
      <c r="V7757" t="s">
        <v>30</v>
      </c>
      <c r="W7757" t="s">
        <v>454</v>
      </c>
      <c r="X7757" t="s">
        <v>455</v>
      </c>
    </row>
    <row r="7758" spans="1:24" x14ac:dyDescent="0.2">
      <c r="A7758" t="s">
        <v>453</v>
      </c>
      <c r="B7758" t="s">
        <v>390</v>
      </c>
      <c r="C7758" t="s">
        <v>1099</v>
      </c>
      <c r="D7758" t="s">
        <v>1099</v>
      </c>
      <c r="E7758" t="s">
        <v>1316</v>
      </c>
      <c r="F7758" t="s">
        <v>29</v>
      </c>
      <c r="G7758" t="s">
        <v>30</v>
      </c>
      <c r="H7758" t="s">
        <v>59</v>
      </c>
      <c r="I7758">
        <v>2</v>
      </c>
      <c r="J7758">
        <v>0</v>
      </c>
      <c r="K7758">
        <v>2</v>
      </c>
      <c r="L7758" t="s">
        <v>31</v>
      </c>
      <c r="M7758" t="s">
        <v>32</v>
      </c>
      <c r="N7758" t="s">
        <v>33</v>
      </c>
      <c r="O7758" t="s">
        <v>33</v>
      </c>
      <c r="P7758" t="s">
        <v>34</v>
      </c>
      <c r="Q7758" t="s">
        <v>61</v>
      </c>
      <c r="R7758" t="s">
        <v>36</v>
      </c>
      <c r="S7758" t="s">
        <v>37</v>
      </c>
      <c r="T7758" t="s">
        <v>450</v>
      </c>
      <c r="U7758">
        <v>19.8</v>
      </c>
      <c r="V7758" t="s">
        <v>30</v>
      </c>
      <c r="W7758" t="s">
        <v>454</v>
      </c>
      <c r="X7758" t="s">
        <v>455</v>
      </c>
    </row>
    <row r="7759" spans="1:24" x14ac:dyDescent="0.2">
      <c r="A7759" t="s">
        <v>453</v>
      </c>
      <c r="B7759" t="s">
        <v>390</v>
      </c>
      <c r="C7759" t="s">
        <v>1099</v>
      </c>
      <c r="D7759" t="s">
        <v>1099</v>
      </c>
      <c r="E7759" t="s">
        <v>1320</v>
      </c>
      <c r="F7759" t="s">
        <v>29</v>
      </c>
      <c r="G7759" t="s">
        <v>1185</v>
      </c>
      <c r="H7759" t="s">
        <v>59</v>
      </c>
      <c r="I7759">
        <v>2</v>
      </c>
      <c r="J7759">
        <v>0</v>
      </c>
      <c r="K7759">
        <v>2</v>
      </c>
      <c r="L7759" t="s">
        <v>31</v>
      </c>
      <c r="M7759" t="s">
        <v>32</v>
      </c>
      <c r="N7759" t="s">
        <v>33</v>
      </c>
      <c r="O7759" t="s">
        <v>33</v>
      </c>
      <c r="P7759" t="s">
        <v>34</v>
      </c>
      <c r="Q7759" t="s">
        <v>61</v>
      </c>
      <c r="R7759" t="s">
        <v>36</v>
      </c>
      <c r="S7759" t="s">
        <v>37</v>
      </c>
      <c r="T7759" t="s">
        <v>450</v>
      </c>
      <c r="U7759">
        <v>19.8</v>
      </c>
      <c r="V7759" t="s">
        <v>30</v>
      </c>
      <c r="W7759" t="s">
        <v>454</v>
      </c>
      <c r="X7759" t="s">
        <v>455</v>
      </c>
    </row>
    <row r="7760" spans="1:24" x14ac:dyDescent="0.2">
      <c r="A7760" t="s">
        <v>453</v>
      </c>
      <c r="B7760" t="s">
        <v>390</v>
      </c>
      <c r="C7760" t="s">
        <v>1099</v>
      </c>
      <c r="D7760" t="s">
        <v>1099</v>
      </c>
      <c r="E7760" t="s">
        <v>1598</v>
      </c>
      <c r="F7760" t="s">
        <v>29</v>
      </c>
      <c r="G7760" t="s">
        <v>1185</v>
      </c>
      <c r="H7760" t="s">
        <v>59</v>
      </c>
      <c r="I7760">
        <v>2</v>
      </c>
      <c r="J7760">
        <v>0</v>
      </c>
      <c r="K7760">
        <v>2</v>
      </c>
      <c r="L7760" t="s">
        <v>31</v>
      </c>
      <c r="M7760" t="s">
        <v>32</v>
      </c>
      <c r="N7760" t="s">
        <v>33</v>
      </c>
      <c r="O7760" t="s">
        <v>33</v>
      </c>
      <c r="P7760" t="s">
        <v>34</v>
      </c>
      <c r="Q7760" t="s">
        <v>61</v>
      </c>
      <c r="R7760" t="s">
        <v>36</v>
      </c>
      <c r="S7760" t="s">
        <v>37</v>
      </c>
      <c r="T7760" t="s">
        <v>450</v>
      </c>
      <c r="U7760">
        <v>19.8</v>
      </c>
      <c r="V7760" t="s">
        <v>30</v>
      </c>
      <c r="W7760" t="s">
        <v>454</v>
      </c>
      <c r="X7760" t="s">
        <v>455</v>
      </c>
    </row>
    <row r="7761" spans="1:24" x14ac:dyDescent="0.2">
      <c r="A7761" t="s">
        <v>453</v>
      </c>
      <c r="B7761" t="s">
        <v>390</v>
      </c>
      <c r="C7761" t="s">
        <v>1099</v>
      </c>
      <c r="D7761" t="s">
        <v>1099</v>
      </c>
      <c r="E7761" t="s">
        <v>1611</v>
      </c>
      <c r="F7761" t="s">
        <v>29</v>
      </c>
      <c r="G7761" t="s">
        <v>30</v>
      </c>
      <c r="H7761" t="s">
        <v>59</v>
      </c>
      <c r="I7761">
        <v>2</v>
      </c>
      <c r="J7761">
        <v>0</v>
      </c>
      <c r="K7761">
        <v>2</v>
      </c>
      <c r="L7761" t="s">
        <v>31</v>
      </c>
      <c r="M7761" t="s">
        <v>32</v>
      </c>
      <c r="N7761" t="s">
        <v>33</v>
      </c>
      <c r="O7761" t="s">
        <v>33</v>
      </c>
      <c r="P7761" t="s">
        <v>34</v>
      </c>
      <c r="Q7761" t="s">
        <v>61</v>
      </c>
      <c r="R7761" t="s">
        <v>36</v>
      </c>
      <c r="S7761" t="s">
        <v>37</v>
      </c>
      <c r="T7761" t="s">
        <v>450</v>
      </c>
      <c r="U7761">
        <v>19.8</v>
      </c>
      <c r="V7761" t="s">
        <v>30</v>
      </c>
      <c r="W7761" t="s">
        <v>454</v>
      </c>
      <c r="X7761" t="s">
        <v>455</v>
      </c>
    </row>
    <row r="7762" spans="1:24" x14ac:dyDescent="0.2">
      <c r="A7762" t="s">
        <v>453</v>
      </c>
      <c r="B7762" t="s">
        <v>390</v>
      </c>
      <c r="C7762" t="s">
        <v>1099</v>
      </c>
      <c r="D7762" t="s">
        <v>1099</v>
      </c>
      <c r="E7762" t="s">
        <v>1675</v>
      </c>
      <c r="F7762" t="s">
        <v>29</v>
      </c>
      <c r="G7762" t="s">
        <v>1185</v>
      </c>
      <c r="H7762" t="s">
        <v>59</v>
      </c>
      <c r="I7762">
        <v>2</v>
      </c>
      <c r="J7762">
        <v>0</v>
      </c>
      <c r="K7762">
        <v>2</v>
      </c>
      <c r="L7762" t="s">
        <v>31</v>
      </c>
      <c r="M7762" t="s">
        <v>32</v>
      </c>
      <c r="N7762" t="s">
        <v>33</v>
      </c>
      <c r="O7762" t="s">
        <v>33</v>
      </c>
      <c r="P7762" t="s">
        <v>34</v>
      </c>
      <c r="Q7762" t="s">
        <v>61</v>
      </c>
      <c r="R7762" t="s">
        <v>36</v>
      </c>
      <c r="S7762" t="s">
        <v>37</v>
      </c>
      <c r="T7762" t="s">
        <v>450</v>
      </c>
      <c r="U7762">
        <v>19.8</v>
      </c>
      <c r="V7762" t="s">
        <v>30</v>
      </c>
      <c r="W7762" t="s">
        <v>454</v>
      </c>
      <c r="X7762" t="s">
        <v>455</v>
      </c>
    </row>
    <row r="7763" spans="1:24" x14ac:dyDescent="0.2">
      <c r="A7763" t="s">
        <v>453</v>
      </c>
      <c r="B7763" t="s">
        <v>390</v>
      </c>
      <c r="C7763" t="s">
        <v>1099</v>
      </c>
      <c r="D7763" t="s">
        <v>1099</v>
      </c>
      <c r="E7763" t="s">
        <v>1693</v>
      </c>
      <c r="F7763" t="s">
        <v>29</v>
      </c>
      <c r="G7763" t="s">
        <v>30</v>
      </c>
      <c r="H7763" t="s">
        <v>59</v>
      </c>
      <c r="I7763">
        <v>2</v>
      </c>
      <c r="J7763">
        <v>0</v>
      </c>
      <c r="K7763">
        <v>2</v>
      </c>
      <c r="L7763" t="s">
        <v>31</v>
      </c>
      <c r="M7763" t="s">
        <v>32</v>
      </c>
      <c r="N7763" t="s">
        <v>33</v>
      </c>
      <c r="O7763" t="s">
        <v>33</v>
      </c>
      <c r="P7763" t="s">
        <v>34</v>
      </c>
      <c r="Q7763" t="s">
        <v>61</v>
      </c>
      <c r="R7763" t="s">
        <v>36</v>
      </c>
      <c r="S7763" t="s">
        <v>37</v>
      </c>
      <c r="T7763" t="s">
        <v>450</v>
      </c>
      <c r="U7763">
        <v>19.8</v>
      </c>
      <c r="V7763" t="s">
        <v>30</v>
      </c>
      <c r="W7763" t="s">
        <v>454</v>
      </c>
      <c r="X7763" t="s">
        <v>455</v>
      </c>
    </row>
    <row r="7764" spans="1:24" x14ac:dyDescent="0.2">
      <c r="A7764" t="s">
        <v>453</v>
      </c>
      <c r="B7764" t="s">
        <v>390</v>
      </c>
      <c r="C7764" t="s">
        <v>1099</v>
      </c>
      <c r="D7764" t="s">
        <v>1099</v>
      </c>
      <c r="E7764" t="s">
        <v>1732</v>
      </c>
      <c r="F7764" t="s">
        <v>29</v>
      </c>
      <c r="G7764" t="s">
        <v>30</v>
      </c>
      <c r="H7764" t="s">
        <v>59</v>
      </c>
      <c r="I7764">
        <v>2</v>
      </c>
      <c r="J7764">
        <v>0</v>
      </c>
      <c r="K7764">
        <v>2</v>
      </c>
      <c r="L7764" t="s">
        <v>31</v>
      </c>
      <c r="M7764" t="s">
        <v>32</v>
      </c>
      <c r="N7764" t="s">
        <v>33</v>
      </c>
      <c r="O7764" t="s">
        <v>33</v>
      </c>
      <c r="P7764" t="s">
        <v>34</v>
      </c>
      <c r="Q7764" t="s">
        <v>61</v>
      </c>
      <c r="R7764" t="s">
        <v>36</v>
      </c>
      <c r="S7764" t="s">
        <v>37</v>
      </c>
      <c r="T7764" t="s">
        <v>450</v>
      </c>
      <c r="U7764">
        <v>19.8</v>
      </c>
      <c r="V7764" t="s">
        <v>30</v>
      </c>
      <c r="W7764" t="s">
        <v>454</v>
      </c>
      <c r="X7764" t="s">
        <v>455</v>
      </c>
    </row>
    <row r="7765" spans="1:24" x14ac:dyDescent="0.2">
      <c r="A7765" t="s">
        <v>453</v>
      </c>
      <c r="B7765" t="s">
        <v>390</v>
      </c>
      <c r="C7765" t="s">
        <v>43</v>
      </c>
      <c r="D7765" t="s">
        <v>27</v>
      </c>
      <c r="E7765" t="s">
        <v>109</v>
      </c>
      <c r="F7765" t="s">
        <v>29</v>
      </c>
      <c r="G7765" t="s">
        <v>30</v>
      </c>
      <c r="H7765" t="s">
        <v>31</v>
      </c>
      <c r="I7765">
        <v>1</v>
      </c>
      <c r="J7765">
        <v>0</v>
      </c>
      <c r="K7765">
        <v>1</v>
      </c>
      <c r="L7765" t="s">
        <v>31</v>
      </c>
      <c r="M7765" t="s">
        <v>32</v>
      </c>
      <c r="N7765" t="s">
        <v>33</v>
      </c>
      <c r="O7765" t="s">
        <v>33</v>
      </c>
      <c r="P7765" t="s">
        <v>34</v>
      </c>
      <c r="Q7765" t="s">
        <v>35</v>
      </c>
      <c r="R7765" t="s">
        <v>36</v>
      </c>
      <c r="S7765" t="s">
        <v>37</v>
      </c>
      <c r="T7765" t="s">
        <v>450</v>
      </c>
      <c r="U7765">
        <v>19.8</v>
      </c>
      <c r="V7765" t="s">
        <v>30</v>
      </c>
      <c r="W7765" t="s">
        <v>454</v>
      </c>
      <c r="X7765" t="s">
        <v>455</v>
      </c>
    </row>
    <row r="7766" spans="1:24" x14ac:dyDescent="0.2">
      <c r="A7766" t="s">
        <v>453</v>
      </c>
      <c r="B7766" t="s">
        <v>390</v>
      </c>
      <c r="C7766" t="s">
        <v>26</v>
      </c>
      <c r="D7766" t="s">
        <v>27</v>
      </c>
      <c r="E7766" t="s">
        <v>109</v>
      </c>
      <c r="F7766" t="s">
        <v>29</v>
      </c>
      <c r="G7766" t="s">
        <v>30</v>
      </c>
      <c r="H7766" t="s">
        <v>31</v>
      </c>
      <c r="I7766">
        <v>1</v>
      </c>
      <c r="J7766">
        <v>0</v>
      </c>
      <c r="K7766">
        <v>1</v>
      </c>
      <c r="L7766" t="s">
        <v>31</v>
      </c>
      <c r="M7766" t="s">
        <v>32</v>
      </c>
      <c r="N7766" t="s">
        <v>33</v>
      </c>
      <c r="O7766" t="s">
        <v>33</v>
      </c>
      <c r="P7766" t="s">
        <v>34</v>
      </c>
      <c r="Q7766" t="s">
        <v>35</v>
      </c>
      <c r="R7766" t="s">
        <v>36</v>
      </c>
      <c r="S7766" t="s">
        <v>37</v>
      </c>
      <c r="T7766" t="s">
        <v>450</v>
      </c>
      <c r="U7766">
        <v>19.8</v>
      </c>
      <c r="V7766" t="s">
        <v>30</v>
      </c>
      <c r="W7766" t="s">
        <v>454</v>
      </c>
      <c r="X7766" t="s">
        <v>455</v>
      </c>
    </row>
    <row r="7767" spans="1:24" x14ac:dyDescent="0.2">
      <c r="A7767" t="s">
        <v>453</v>
      </c>
      <c r="B7767" t="s">
        <v>390</v>
      </c>
      <c r="C7767" t="s">
        <v>43</v>
      </c>
      <c r="D7767" t="s">
        <v>27</v>
      </c>
      <c r="E7767" t="s">
        <v>1025</v>
      </c>
      <c r="F7767" t="s">
        <v>1026</v>
      </c>
      <c r="G7767" t="s">
        <v>30</v>
      </c>
      <c r="H7767" t="s">
        <v>31</v>
      </c>
      <c r="I7767">
        <v>1</v>
      </c>
      <c r="J7767">
        <v>0</v>
      </c>
      <c r="K7767">
        <v>1</v>
      </c>
      <c r="L7767" t="s">
        <v>31</v>
      </c>
      <c r="M7767" t="s">
        <v>32</v>
      </c>
      <c r="N7767" t="s">
        <v>33</v>
      </c>
      <c r="O7767" t="s">
        <v>33</v>
      </c>
      <c r="P7767" t="s">
        <v>34</v>
      </c>
      <c r="Q7767" t="s">
        <v>35</v>
      </c>
      <c r="R7767" t="s">
        <v>36</v>
      </c>
      <c r="S7767" t="s">
        <v>37</v>
      </c>
      <c r="T7767" t="s">
        <v>450</v>
      </c>
      <c r="U7767">
        <v>19.8</v>
      </c>
      <c r="V7767" t="s">
        <v>30</v>
      </c>
      <c r="W7767" t="s">
        <v>454</v>
      </c>
      <c r="X7767" t="s">
        <v>455</v>
      </c>
    </row>
    <row r="7768" spans="1:24" x14ac:dyDescent="0.2">
      <c r="A7768" t="s">
        <v>453</v>
      </c>
      <c r="B7768" t="s">
        <v>390</v>
      </c>
      <c r="C7768" t="s">
        <v>26</v>
      </c>
      <c r="D7768" t="s">
        <v>27</v>
      </c>
      <c r="E7768" t="s">
        <v>1025</v>
      </c>
      <c r="F7768" t="s">
        <v>1026</v>
      </c>
      <c r="G7768" t="s">
        <v>30</v>
      </c>
      <c r="H7768" t="s">
        <v>31</v>
      </c>
      <c r="I7768">
        <v>2</v>
      </c>
      <c r="J7768">
        <v>0</v>
      </c>
      <c r="K7768">
        <v>2</v>
      </c>
      <c r="L7768" t="s">
        <v>31</v>
      </c>
      <c r="M7768" t="s">
        <v>32</v>
      </c>
      <c r="N7768" t="s">
        <v>33</v>
      </c>
      <c r="O7768" t="s">
        <v>33</v>
      </c>
      <c r="P7768" t="s">
        <v>34</v>
      </c>
      <c r="Q7768" t="s">
        <v>35</v>
      </c>
      <c r="R7768" t="s">
        <v>36</v>
      </c>
      <c r="S7768" t="s">
        <v>37</v>
      </c>
      <c r="T7768" t="s">
        <v>450</v>
      </c>
      <c r="U7768">
        <v>19.8</v>
      </c>
      <c r="V7768" t="s">
        <v>30</v>
      </c>
      <c r="W7768" t="s">
        <v>454</v>
      </c>
      <c r="X7768" t="s">
        <v>455</v>
      </c>
    </row>
    <row r="7769" spans="1:24" x14ac:dyDescent="0.2">
      <c r="A7769" t="s">
        <v>453</v>
      </c>
      <c r="B7769" t="s">
        <v>390</v>
      </c>
      <c r="C7769" t="s">
        <v>43</v>
      </c>
      <c r="D7769" t="s">
        <v>27</v>
      </c>
      <c r="E7769" t="s">
        <v>1184</v>
      </c>
      <c r="F7769" t="s">
        <v>1026</v>
      </c>
      <c r="G7769" t="s">
        <v>30</v>
      </c>
      <c r="H7769" t="s">
        <v>31</v>
      </c>
      <c r="I7769">
        <v>1</v>
      </c>
      <c r="J7769">
        <v>0</v>
      </c>
      <c r="K7769">
        <v>1</v>
      </c>
      <c r="L7769" t="s">
        <v>31</v>
      </c>
      <c r="M7769" t="s">
        <v>32</v>
      </c>
      <c r="N7769" t="s">
        <v>33</v>
      </c>
      <c r="O7769" t="s">
        <v>33</v>
      </c>
      <c r="P7769" t="s">
        <v>34</v>
      </c>
      <c r="Q7769" t="s">
        <v>35</v>
      </c>
      <c r="R7769" t="s">
        <v>36</v>
      </c>
      <c r="S7769" t="s">
        <v>37</v>
      </c>
      <c r="T7769" t="s">
        <v>450</v>
      </c>
      <c r="U7769">
        <v>19.8</v>
      </c>
      <c r="V7769" t="s">
        <v>30</v>
      </c>
      <c r="W7769" t="s">
        <v>454</v>
      </c>
      <c r="X7769" t="s">
        <v>455</v>
      </c>
    </row>
    <row r="7770" spans="1:24" x14ac:dyDescent="0.2">
      <c r="A7770" t="s">
        <v>453</v>
      </c>
      <c r="B7770" t="s">
        <v>390</v>
      </c>
      <c r="C7770" t="s">
        <v>26</v>
      </c>
      <c r="D7770" t="s">
        <v>27</v>
      </c>
      <c r="E7770" t="s">
        <v>1184</v>
      </c>
      <c r="F7770" t="s">
        <v>1026</v>
      </c>
      <c r="G7770" t="s">
        <v>30</v>
      </c>
      <c r="H7770" t="s">
        <v>31</v>
      </c>
      <c r="I7770">
        <v>2</v>
      </c>
      <c r="J7770">
        <v>0</v>
      </c>
      <c r="K7770">
        <v>2</v>
      </c>
      <c r="L7770" t="s">
        <v>31</v>
      </c>
      <c r="M7770" t="s">
        <v>32</v>
      </c>
      <c r="N7770" t="s">
        <v>33</v>
      </c>
      <c r="O7770" t="s">
        <v>33</v>
      </c>
      <c r="P7770" t="s">
        <v>34</v>
      </c>
      <c r="Q7770" t="s">
        <v>35</v>
      </c>
      <c r="R7770" t="s">
        <v>36</v>
      </c>
      <c r="S7770" t="s">
        <v>37</v>
      </c>
      <c r="T7770" t="s">
        <v>450</v>
      </c>
      <c r="U7770">
        <v>19.8</v>
      </c>
      <c r="V7770" t="s">
        <v>30</v>
      </c>
      <c r="W7770" t="s">
        <v>454</v>
      </c>
      <c r="X7770" t="s">
        <v>455</v>
      </c>
    </row>
    <row r="7771" spans="1:24" x14ac:dyDescent="0.2">
      <c r="A7771" t="s">
        <v>453</v>
      </c>
      <c r="B7771" t="s">
        <v>390</v>
      </c>
      <c r="C7771" t="s">
        <v>43</v>
      </c>
      <c r="D7771" t="s">
        <v>27</v>
      </c>
      <c r="E7771" t="s">
        <v>1246</v>
      </c>
      <c r="F7771" t="s">
        <v>1026</v>
      </c>
      <c r="G7771" t="s">
        <v>30</v>
      </c>
      <c r="H7771" t="s">
        <v>31</v>
      </c>
      <c r="I7771">
        <v>1</v>
      </c>
      <c r="J7771">
        <v>0</v>
      </c>
      <c r="K7771">
        <v>1</v>
      </c>
      <c r="L7771" t="s">
        <v>31</v>
      </c>
      <c r="M7771" t="s">
        <v>32</v>
      </c>
      <c r="N7771" t="s">
        <v>33</v>
      </c>
      <c r="O7771" t="s">
        <v>33</v>
      </c>
      <c r="P7771" t="s">
        <v>34</v>
      </c>
      <c r="Q7771" t="s">
        <v>35</v>
      </c>
      <c r="R7771" t="s">
        <v>36</v>
      </c>
      <c r="S7771" t="s">
        <v>37</v>
      </c>
      <c r="T7771" t="s">
        <v>450</v>
      </c>
      <c r="U7771">
        <v>19.8</v>
      </c>
      <c r="V7771" t="s">
        <v>30</v>
      </c>
      <c r="W7771" t="s">
        <v>454</v>
      </c>
      <c r="X7771" t="s">
        <v>455</v>
      </c>
    </row>
    <row r="7772" spans="1:24" x14ac:dyDescent="0.2">
      <c r="A7772" t="s">
        <v>453</v>
      </c>
      <c r="B7772" t="s">
        <v>390</v>
      </c>
      <c r="C7772" t="s">
        <v>26</v>
      </c>
      <c r="D7772" t="s">
        <v>27</v>
      </c>
      <c r="E7772" t="s">
        <v>1246</v>
      </c>
      <c r="F7772" t="s">
        <v>1026</v>
      </c>
      <c r="G7772" t="s">
        <v>30</v>
      </c>
      <c r="H7772" t="s">
        <v>31</v>
      </c>
      <c r="I7772">
        <v>2</v>
      </c>
      <c r="J7772">
        <v>0</v>
      </c>
      <c r="K7772">
        <v>2</v>
      </c>
      <c r="L7772" t="s">
        <v>31</v>
      </c>
      <c r="M7772" t="s">
        <v>32</v>
      </c>
      <c r="N7772" t="s">
        <v>33</v>
      </c>
      <c r="O7772" t="s">
        <v>33</v>
      </c>
      <c r="P7772" t="s">
        <v>34</v>
      </c>
      <c r="Q7772" t="s">
        <v>35</v>
      </c>
      <c r="R7772" t="s">
        <v>36</v>
      </c>
      <c r="S7772" t="s">
        <v>37</v>
      </c>
      <c r="T7772" t="s">
        <v>450</v>
      </c>
      <c r="U7772">
        <v>19.8</v>
      </c>
      <c r="V7772" t="s">
        <v>30</v>
      </c>
      <c r="W7772" t="s">
        <v>454</v>
      </c>
      <c r="X7772" t="s">
        <v>455</v>
      </c>
    </row>
    <row r="7773" spans="1:24" x14ac:dyDescent="0.2">
      <c r="A7773" t="s">
        <v>453</v>
      </c>
      <c r="B7773" t="s">
        <v>390</v>
      </c>
      <c r="C7773" t="s">
        <v>43</v>
      </c>
      <c r="D7773" t="s">
        <v>27</v>
      </c>
      <c r="E7773" t="s">
        <v>1263</v>
      </c>
      <c r="F7773" t="s">
        <v>1026</v>
      </c>
      <c r="G7773" t="s">
        <v>1185</v>
      </c>
      <c r="H7773" t="s">
        <v>31</v>
      </c>
      <c r="I7773">
        <v>1</v>
      </c>
      <c r="J7773">
        <v>0</v>
      </c>
      <c r="K7773">
        <v>1</v>
      </c>
      <c r="L7773" t="s">
        <v>31</v>
      </c>
      <c r="M7773" t="s">
        <v>32</v>
      </c>
      <c r="N7773" t="s">
        <v>33</v>
      </c>
      <c r="O7773" t="s">
        <v>33</v>
      </c>
      <c r="P7773" t="s">
        <v>34</v>
      </c>
      <c r="Q7773" t="s">
        <v>35</v>
      </c>
      <c r="R7773" t="s">
        <v>36</v>
      </c>
      <c r="S7773" t="s">
        <v>37</v>
      </c>
      <c r="T7773" t="s">
        <v>450</v>
      </c>
      <c r="U7773">
        <v>19.8</v>
      </c>
      <c r="V7773" t="s">
        <v>30</v>
      </c>
      <c r="W7773" t="s">
        <v>454</v>
      </c>
      <c r="X7773" t="s">
        <v>455</v>
      </c>
    </row>
    <row r="7774" spans="1:24" x14ac:dyDescent="0.2">
      <c r="A7774" t="s">
        <v>453</v>
      </c>
      <c r="B7774" t="s">
        <v>390</v>
      </c>
      <c r="C7774" t="s">
        <v>26</v>
      </c>
      <c r="D7774" t="s">
        <v>27</v>
      </c>
      <c r="E7774" t="s">
        <v>1263</v>
      </c>
      <c r="F7774" t="s">
        <v>1026</v>
      </c>
      <c r="G7774" t="s">
        <v>1185</v>
      </c>
      <c r="H7774" t="s">
        <v>31</v>
      </c>
      <c r="I7774">
        <v>2</v>
      </c>
      <c r="J7774">
        <v>0</v>
      </c>
      <c r="K7774">
        <v>2</v>
      </c>
      <c r="L7774" t="s">
        <v>31</v>
      </c>
      <c r="M7774" t="s">
        <v>32</v>
      </c>
      <c r="N7774" t="s">
        <v>33</v>
      </c>
      <c r="O7774" t="s">
        <v>33</v>
      </c>
      <c r="P7774" t="s">
        <v>34</v>
      </c>
      <c r="Q7774" t="s">
        <v>35</v>
      </c>
      <c r="R7774" t="s">
        <v>36</v>
      </c>
      <c r="S7774" t="s">
        <v>37</v>
      </c>
      <c r="T7774" t="s">
        <v>450</v>
      </c>
      <c r="U7774">
        <v>19.8</v>
      </c>
      <c r="V7774" t="s">
        <v>30</v>
      </c>
      <c r="W7774" t="s">
        <v>454</v>
      </c>
      <c r="X7774" t="s">
        <v>455</v>
      </c>
    </row>
    <row r="7775" spans="1:24" x14ac:dyDescent="0.2">
      <c r="A7775" t="s">
        <v>453</v>
      </c>
      <c r="B7775" t="s">
        <v>390</v>
      </c>
      <c r="C7775" t="s">
        <v>43</v>
      </c>
      <c r="D7775" t="s">
        <v>27</v>
      </c>
      <c r="E7775" t="s">
        <v>1316</v>
      </c>
      <c r="F7775" t="s">
        <v>1026</v>
      </c>
      <c r="G7775" t="s">
        <v>30</v>
      </c>
      <c r="H7775" t="s">
        <v>31</v>
      </c>
      <c r="I7775">
        <v>1</v>
      </c>
      <c r="J7775">
        <v>0</v>
      </c>
      <c r="K7775">
        <v>1</v>
      </c>
      <c r="L7775" t="s">
        <v>31</v>
      </c>
      <c r="M7775" t="s">
        <v>32</v>
      </c>
      <c r="N7775" t="s">
        <v>33</v>
      </c>
      <c r="O7775" t="s">
        <v>33</v>
      </c>
      <c r="P7775" t="s">
        <v>34</v>
      </c>
      <c r="Q7775" t="s">
        <v>35</v>
      </c>
      <c r="R7775" t="s">
        <v>36</v>
      </c>
      <c r="S7775" t="s">
        <v>37</v>
      </c>
      <c r="T7775" t="s">
        <v>450</v>
      </c>
      <c r="U7775">
        <v>19.8</v>
      </c>
      <c r="V7775" t="s">
        <v>30</v>
      </c>
      <c r="W7775" t="s">
        <v>454</v>
      </c>
      <c r="X7775" t="s">
        <v>455</v>
      </c>
    </row>
    <row r="7776" spans="1:24" x14ac:dyDescent="0.2">
      <c r="A7776" t="s">
        <v>453</v>
      </c>
      <c r="B7776" t="s">
        <v>390</v>
      </c>
      <c r="C7776" t="s">
        <v>26</v>
      </c>
      <c r="D7776" t="s">
        <v>27</v>
      </c>
      <c r="E7776" t="s">
        <v>1316</v>
      </c>
      <c r="F7776" t="s">
        <v>1026</v>
      </c>
      <c r="G7776" t="s">
        <v>30</v>
      </c>
      <c r="H7776" t="s">
        <v>31</v>
      </c>
      <c r="I7776">
        <v>2</v>
      </c>
      <c r="J7776">
        <v>0</v>
      </c>
      <c r="K7776">
        <v>2</v>
      </c>
      <c r="L7776" t="s">
        <v>31</v>
      </c>
      <c r="M7776" t="s">
        <v>32</v>
      </c>
      <c r="N7776" t="s">
        <v>33</v>
      </c>
      <c r="O7776" t="s">
        <v>33</v>
      </c>
      <c r="P7776" t="s">
        <v>34</v>
      </c>
      <c r="Q7776" t="s">
        <v>35</v>
      </c>
      <c r="R7776" t="s">
        <v>36</v>
      </c>
      <c r="S7776" t="s">
        <v>37</v>
      </c>
      <c r="T7776" t="s">
        <v>450</v>
      </c>
      <c r="U7776">
        <v>19.8</v>
      </c>
      <c r="V7776" t="s">
        <v>30</v>
      </c>
      <c r="W7776" t="s">
        <v>454</v>
      </c>
      <c r="X7776" t="s">
        <v>455</v>
      </c>
    </row>
    <row r="7777" spans="1:24" x14ac:dyDescent="0.2">
      <c r="A7777" t="s">
        <v>453</v>
      </c>
      <c r="B7777" t="s">
        <v>390</v>
      </c>
      <c r="C7777" t="s">
        <v>43</v>
      </c>
      <c r="D7777" t="s">
        <v>27</v>
      </c>
      <c r="E7777" t="s">
        <v>1320</v>
      </c>
      <c r="F7777" t="s">
        <v>1026</v>
      </c>
      <c r="G7777" t="s">
        <v>1185</v>
      </c>
      <c r="H7777" t="s">
        <v>31</v>
      </c>
      <c r="I7777">
        <v>1</v>
      </c>
      <c r="J7777">
        <v>0</v>
      </c>
      <c r="K7777">
        <v>1</v>
      </c>
      <c r="L7777" t="s">
        <v>31</v>
      </c>
      <c r="M7777" t="s">
        <v>32</v>
      </c>
      <c r="N7777" t="s">
        <v>33</v>
      </c>
      <c r="O7777" t="s">
        <v>33</v>
      </c>
      <c r="P7777" t="s">
        <v>34</v>
      </c>
      <c r="Q7777" t="s">
        <v>35</v>
      </c>
      <c r="R7777" t="s">
        <v>36</v>
      </c>
      <c r="S7777" t="s">
        <v>37</v>
      </c>
      <c r="T7777" t="s">
        <v>450</v>
      </c>
      <c r="U7777">
        <v>19.8</v>
      </c>
      <c r="V7777" t="s">
        <v>30</v>
      </c>
      <c r="W7777" t="s">
        <v>454</v>
      </c>
      <c r="X7777" t="s">
        <v>455</v>
      </c>
    </row>
    <row r="7778" spans="1:24" x14ac:dyDescent="0.2">
      <c r="A7778" t="s">
        <v>453</v>
      </c>
      <c r="B7778" t="s">
        <v>390</v>
      </c>
      <c r="C7778" t="s">
        <v>26</v>
      </c>
      <c r="D7778" t="s">
        <v>27</v>
      </c>
      <c r="E7778" t="s">
        <v>1320</v>
      </c>
      <c r="F7778" t="s">
        <v>1026</v>
      </c>
      <c r="G7778" t="s">
        <v>1185</v>
      </c>
      <c r="H7778" t="s">
        <v>31</v>
      </c>
      <c r="I7778">
        <v>2</v>
      </c>
      <c r="J7778">
        <v>0</v>
      </c>
      <c r="K7778">
        <v>2</v>
      </c>
      <c r="L7778" t="s">
        <v>31</v>
      </c>
      <c r="M7778" t="s">
        <v>32</v>
      </c>
      <c r="N7778" t="s">
        <v>33</v>
      </c>
      <c r="O7778" t="s">
        <v>33</v>
      </c>
      <c r="P7778" t="s">
        <v>34</v>
      </c>
      <c r="Q7778" t="s">
        <v>35</v>
      </c>
      <c r="R7778" t="s">
        <v>36</v>
      </c>
      <c r="S7778" t="s">
        <v>37</v>
      </c>
      <c r="T7778" t="s">
        <v>450</v>
      </c>
      <c r="U7778">
        <v>19.8</v>
      </c>
      <c r="V7778" t="s">
        <v>30</v>
      </c>
      <c r="W7778" t="s">
        <v>454</v>
      </c>
      <c r="X7778" t="s">
        <v>455</v>
      </c>
    </row>
    <row r="7779" spans="1:24" x14ac:dyDescent="0.2">
      <c r="A7779" t="s">
        <v>453</v>
      </c>
      <c r="B7779" t="s">
        <v>390</v>
      </c>
      <c r="C7779" t="s">
        <v>26</v>
      </c>
      <c r="D7779" t="s">
        <v>27</v>
      </c>
      <c r="E7779" t="s">
        <v>1397</v>
      </c>
      <c r="F7779" t="s">
        <v>1026</v>
      </c>
      <c r="G7779" t="s">
        <v>1185</v>
      </c>
      <c r="H7779" t="s">
        <v>59</v>
      </c>
      <c r="I7779">
        <v>2</v>
      </c>
      <c r="J7779">
        <v>0</v>
      </c>
      <c r="K7779">
        <v>2</v>
      </c>
      <c r="L7779" t="s">
        <v>31</v>
      </c>
      <c r="M7779" t="s">
        <v>32</v>
      </c>
      <c r="N7779" t="s">
        <v>33</v>
      </c>
      <c r="O7779" t="s">
        <v>33</v>
      </c>
      <c r="P7779" t="s">
        <v>34</v>
      </c>
      <c r="Q7779" t="s">
        <v>35</v>
      </c>
      <c r="R7779" t="s">
        <v>36</v>
      </c>
      <c r="S7779" t="s">
        <v>37</v>
      </c>
      <c r="T7779" t="s">
        <v>450</v>
      </c>
      <c r="U7779">
        <v>19.8</v>
      </c>
      <c r="V7779" t="s">
        <v>30</v>
      </c>
      <c r="W7779" t="s">
        <v>454</v>
      </c>
      <c r="X7779" t="s">
        <v>455</v>
      </c>
    </row>
    <row r="7780" spans="1:24" x14ac:dyDescent="0.2">
      <c r="A7780" t="s">
        <v>453</v>
      </c>
      <c r="B7780" t="s">
        <v>390</v>
      </c>
      <c r="C7780" t="s">
        <v>26</v>
      </c>
      <c r="D7780" t="s">
        <v>27</v>
      </c>
      <c r="E7780" t="s">
        <v>1590</v>
      </c>
      <c r="F7780" t="s">
        <v>1026</v>
      </c>
      <c r="G7780" t="s">
        <v>30</v>
      </c>
      <c r="H7780" t="s">
        <v>31</v>
      </c>
      <c r="I7780">
        <v>2</v>
      </c>
      <c r="J7780">
        <v>0</v>
      </c>
      <c r="K7780">
        <v>2</v>
      </c>
      <c r="L7780" t="s">
        <v>31</v>
      </c>
      <c r="M7780" t="s">
        <v>32</v>
      </c>
      <c r="N7780" t="s">
        <v>33</v>
      </c>
      <c r="O7780" t="s">
        <v>33</v>
      </c>
      <c r="P7780" t="s">
        <v>34</v>
      </c>
      <c r="Q7780" t="s">
        <v>35</v>
      </c>
      <c r="R7780" t="s">
        <v>36</v>
      </c>
      <c r="S7780" t="s">
        <v>37</v>
      </c>
      <c r="T7780" t="s">
        <v>450</v>
      </c>
      <c r="U7780">
        <v>19.8</v>
      </c>
      <c r="V7780" t="s">
        <v>30</v>
      </c>
      <c r="W7780" t="s">
        <v>454</v>
      </c>
      <c r="X7780" t="s">
        <v>455</v>
      </c>
    </row>
    <row r="7781" spans="1:24" x14ac:dyDescent="0.2">
      <c r="A7781" t="s">
        <v>453</v>
      </c>
      <c r="B7781" t="s">
        <v>390</v>
      </c>
      <c r="C7781" t="s">
        <v>43</v>
      </c>
      <c r="D7781" t="s">
        <v>27</v>
      </c>
      <c r="E7781" t="s">
        <v>1598</v>
      </c>
      <c r="F7781" t="s">
        <v>1026</v>
      </c>
      <c r="G7781" t="s">
        <v>30</v>
      </c>
      <c r="H7781" t="s">
        <v>31</v>
      </c>
      <c r="I7781">
        <v>1</v>
      </c>
      <c r="J7781">
        <v>0</v>
      </c>
      <c r="K7781">
        <v>1</v>
      </c>
      <c r="L7781" t="s">
        <v>31</v>
      </c>
      <c r="M7781" t="s">
        <v>32</v>
      </c>
      <c r="N7781" t="s">
        <v>33</v>
      </c>
      <c r="O7781" t="s">
        <v>33</v>
      </c>
      <c r="P7781" t="s">
        <v>34</v>
      </c>
      <c r="Q7781" t="s">
        <v>35</v>
      </c>
      <c r="R7781" t="s">
        <v>36</v>
      </c>
      <c r="S7781" t="s">
        <v>37</v>
      </c>
      <c r="T7781" t="s">
        <v>450</v>
      </c>
      <c r="U7781">
        <v>19.8</v>
      </c>
      <c r="V7781" t="s">
        <v>30</v>
      </c>
      <c r="W7781" t="s">
        <v>454</v>
      </c>
      <c r="X7781" t="s">
        <v>455</v>
      </c>
    </row>
    <row r="7782" spans="1:24" x14ac:dyDescent="0.2">
      <c r="A7782" t="s">
        <v>453</v>
      </c>
      <c r="B7782" t="s">
        <v>390</v>
      </c>
      <c r="C7782" t="s">
        <v>26</v>
      </c>
      <c r="D7782" t="s">
        <v>27</v>
      </c>
      <c r="E7782" t="s">
        <v>1598</v>
      </c>
      <c r="F7782" t="s">
        <v>1026</v>
      </c>
      <c r="G7782" t="s">
        <v>30</v>
      </c>
      <c r="H7782" t="s">
        <v>31</v>
      </c>
      <c r="I7782">
        <v>2</v>
      </c>
      <c r="J7782">
        <v>0</v>
      </c>
      <c r="K7782">
        <v>2</v>
      </c>
      <c r="L7782" t="s">
        <v>31</v>
      </c>
      <c r="M7782" t="s">
        <v>32</v>
      </c>
      <c r="N7782" t="s">
        <v>33</v>
      </c>
      <c r="O7782" t="s">
        <v>33</v>
      </c>
      <c r="P7782" t="s">
        <v>34</v>
      </c>
      <c r="Q7782" t="s">
        <v>35</v>
      </c>
      <c r="R7782" t="s">
        <v>36</v>
      </c>
      <c r="S7782" t="s">
        <v>37</v>
      </c>
      <c r="T7782" t="s">
        <v>450</v>
      </c>
      <c r="U7782">
        <v>19.8</v>
      </c>
      <c r="V7782" t="s">
        <v>30</v>
      </c>
      <c r="W7782" t="s">
        <v>454</v>
      </c>
      <c r="X7782" t="s">
        <v>455</v>
      </c>
    </row>
    <row r="7783" spans="1:24" x14ac:dyDescent="0.2">
      <c r="A7783" t="s">
        <v>453</v>
      </c>
      <c r="B7783" t="s">
        <v>390</v>
      </c>
      <c r="C7783" t="s">
        <v>43</v>
      </c>
      <c r="D7783" t="s">
        <v>27</v>
      </c>
      <c r="E7783" t="s">
        <v>1611</v>
      </c>
      <c r="F7783" t="s">
        <v>1026</v>
      </c>
      <c r="G7783" t="s">
        <v>30</v>
      </c>
      <c r="H7783" t="s">
        <v>31</v>
      </c>
      <c r="I7783">
        <v>1</v>
      </c>
      <c r="J7783">
        <v>0</v>
      </c>
      <c r="K7783">
        <v>1</v>
      </c>
      <c r="L7783" t="s">
        <v>31</v>
      </c>
      <c r="M7783" t="s">
        <v>32</v>
      </c>
      <c r="N7783" t="s">
        <v>33</v>
      </c>
      <c r="O7783" t="s">
        <v>33</v>
      </c>
      <c r="P7783" t="s">
        <v>34</v>
      </c>
      <c r="Q7783" t="s">
        <v>35</v>
      </c>
      <c r="R7783" t="s">
        <v>36</v>
      </c>
      <c r="S7783" t="s">
        <v>37</v>
      </c>
      <c r="T7783" t="s">
        <v>450</v>
      </c>
      <c r="U7783">
        <v>19.8</v>
      </c>
      <c r="V7783" t="s">
        <v>30</v>
      </c>
      <c r="W7783" t="s">
        <v>454</v>
      </c>
      <c r="X7783" t="s">
        <v>455</v>
      </c>
    </row>
    <row r="7784" spans="1:24" x14ac:dyDescent="0.2">
      <c r="A7784" t="s">
        <v>453</v>
      </c>
      <c r="B7784" t="s">
        <v>390</v>
      </c>
      <c r="C7784" t="s">
        <v>43</v>
      </c>
      <c r="D7784" t="s">
        <v>27</v>
      </c>
      <c r="E7784" t="s">
        <v>1662</v>
      </c>
      <c r="F7784" t="s">
        <v>1026</v>
      </c>
      <c r="G7784" t="s">
        <v>30</v>
      </c>
      <c r="H7784" t="s">
        <v>31</v>
      </c>
      <c r="I7784">
        <v>1</v>
      </c>
      <c r="J7784">
        <v>0</v>
      </c>
      <c r="K7784">
        <v>1</v>
      </c>
      <c r="L7784" t="s">
        <v>31</v>
      </c>
      <c r="M7784" t="s">
        <v>32</v>
      </c>
      <c r="N7784" t="s">
        <v>33</v>
      </c>
      <c r="O7784" t="s">
        <v>33</v>
      </c>
      <c r="P7784" t="s">
        <v>34</v>
      </c>
      <c r="Q7784" t="s">
        <v>35</v>
      </c>
      <c r="R7784" t="s">
        <v>36</v>
      </c>
      <c r="S7784" t="s">
        <v>37</v>
      </c>
      <c r="T7784" t="s">
        <v>450</v>
      </c>
      <c r="U7784">
        <v>19.8</v>
      </c>
      <c r="V7784" t="s">
        <v>30</v>
      </c>
      <c r="W7784" t="s">
        <v>454</v>
      </c>
      <c r="X7784" t="s">
        <v>455</v>
      </c>
    </row>
    <row r="7785" spans="1:24" x14ac:dyDescent="0.2">
      <c r="A7785" t="s">
        <v>453</v>
      </c>
      <c r="B7785" t="s">
        <v>390</v>
      </c>
      <c r="C7785" t="s">
        <v>26</v>
      </c>
      <c r="D7785" t="s">
        <v>27</v>
      </c>
      <c r="E7785" t="s">
        <v>1662</v>
      </c>
      <c r="F7785" t="s">
        <v>1026</v>
      </c>
      <c r="G7785" t="s">
        <v>30</v>
      </c>
      <c r="H7785" t="s">
        <v>31</v>
      </c>
      <c r="I7785">
        <v>2</v>
      </c>
      <c r="J7785">
        <v>0</v>
      </c>
      <c r="K7785">
        <v>2</v>
      </c>
      <c r="L7785" t="s">
        <v>31</v>
      </c>
      <c r="M7785" t="s">
        <v>32</v>
      </c>
      <c r="N7785" t="s">
        <v>33</v>
      </c>
      <c r="O7785" t="s">
        <v>33</v>
      </c>
      <c r="P7785" t="s">
        <v>34</v>
      </c>
      <c r="Q7785" t="s">
        <v>35</v>
      </c>
      <c r="R7785" t="s">
        <v>36</v>
      </c>
      <c r="S7785" t="s">
        <v>37</v>
      </c>
      <c r="T7785" t="s">
        <v>450</v>
      </c>
      <c r="U7785">
        <v>19.8</v>
      </c>
      <c r="V7785" t="s">
        <v>30</v>
      </c>
      <c r="W7785" t="s">
        <v>454</v>
      </c>
      <c r="X7785" t="s">
        <v>455</v>
      </c>
    </row>
    <row r="7786" spans="1:24" x14ac:dyDescent="0.2">
      <c r="A7786" t="s">
        <v>453</v>
      </c>
      <c r="B7786" t="s">
        <v>390</v>
      </c>
      <c r="C7786" t="s">
        <v>26</v>
      </c>
      <c r="D7786" t="s">
        <v>27</v>
      </c>
      <c r="E7786" t="s">
        <v>1675</v>
      </c>
      <c r="F7786" t="s">
        <v>29</v>
      </c>
      <c r="G7786" t="s">
        <v>1185</v>
      </c>
      <c r="H7786" t="s">
        <v>59</v>
      </c>
      <c r="I7786">
        <v>2</v>
      </c>
      <c r="J7786">
        <v>0</v>
      </c>
      <c r="K7786">
        <v>2</v>
      </c>
      <c r="L7786" t="s">
        <v>31</v>
      </c>
      <c r="M7786" t="s">
        <v>32</v>
      </c>
      <c r="N7786" t="s">
        <v>33</v>
      </c>
      <c r="O7786" t="s">
        <v>33</v>
      </c>
      <c r="P7786" t="s">
        <v>34</v>
      </c>
      <c r="Q7786" t="s">
        <v>35</v>
      </c>
      <c r="R7786" t="s">
        <v>36</v>
      </c>
      <c r="S7786" t="s">
        <v>37</v>
      </c>
      <c r="T7786" t="s">
        <v>450</v>
      </c>
      <c r="U7786">
        <v>19.8</v>
      </c>
      <c r="V7786" t="s">
        <v>30</v>
      </c>
      <c r="W7786" t="s">
        <v>454</v>
      </c>
      <c r="X7786" t="s">
        <v>455</v>
      </c>
    </row>
    <row r="7787" spans="1:24" x14ac:dyDescent="0.2">
      <c r="A7787" t="s">
        <v>453</v>
      </c>
      <c r="B7787" t="s">
        <v>390</v>
      </c>
      <c r="C7787" t="s">
        <v>26</v>
      </c>
      <c r="D7787" t="s">
        <v>27</v>
      </c>
      <c r="E7787" t="s">
        <v>1693</v>
      </c>
      <c r="F7787" t="s">
        <v>29</v>
      </c>
      <c r="G7787" t="s">
        <v>30</v>
      </c>
      <c r="H7787" t="s">
        <v>31</v>
      </c>
      <c r="I7787">
        <v>1</v>
      </c>
      <c r="J7787">
        <v>1</v>
      </c>
      <c r="K7787">
        <v>2</v>
      </c>
      <c r="L7787" t="s">
        <v>31</v>
      </c>
      <c r="M7787" t="s">
        <v>228</v>
      </c>
      <c r="N7787" t="s">
        <v>33</v>
      </c>
      <c r="O7787" t="s">
        <v>33</v>
      </c>
      <c r="P7787" t="s">
        <v>34</v>
      </c>
      <c r="Q7787" t="s">
        <v>35</v>
      </c>
      <c r="R7787" t="s">
        <v>36</v>
      </c>
      <c r="S7787" t="s">
        <v>37</v>
      </c>
      <c r="T7787" t="s">
        <v>450</v>
      </c>
      <c r="U7787">
        <v>19.8</v>
      </c>
      <c r="V7787" t="s">
        <v>30</v>
      </c>
      <c r="W7787" t="s">
        <v>454</v>
      </c>
      <c r="X7787" t="s">
        <v>455</v>
      </c>
    </row>
    <row r="7788" spans="1:24" x14ac:dyDescent="0.2">
      <c r="A7788" t="s">
        <v>453</v>
      </c>
      <c r="B7788" t="s">
        <v>390</v>
      </c>
      <c r="C7788" t="s">
        <v>43</v>
      </c>
      <c r="D7788" t="s">
        <v>27</v>
      </c>
      <c r="E7788" t="s">
        <v>1710</v>
      </c>
      <c r="F7788" t="s">
        <v>1026</v>
      </c>
      <c r="G7788" t="s">
        <v>30</v>
      </c>
      <c r="H7788" t="s">
        <v>31</v>
      </c>
      <c r="I7788">
        <v>1</v>
      </c>
      <c r="J7788">
        <v>0</v>
      </c>
      <c r="K7788">
        <v>1</v>
      </c>
      <c r="L7788" t="s">
        <v>31</v>
      </c>
      <c r="M7788" t="s">
        <v>32</v>
      </c>
      <c r="N7788" t="s">
        <v>33</v>
      </c>
      <c r="O7788" t="s">
        <v>33</v>
      </c>
      <c r="P7788" t="s">
        <v>34</v>
      </c>
      <c r="Q7788" t="s">
        <v>35</v>
      </c>
      <c r="R7788" t="s">
        <v>36</v>
      </c>
      <c r="S7788" t="s">
        <v>37</v>
      </c>
      <c r="T7788" t="s">
        <v>450</v>
      </c>
      <c r="U7788">
        <v>19.8</v>
      </c>
      <c r="V7788" t="s">
        <v>30</v>
      </c>
      <c r="W7788" t="s">
        <v>454</v>
      </c>
      <c r="X7788" t="s">
        <v>455</v>
      </c>
    </row>
    <row r="7789" spans="1:24" x14ac:dyDescent="0.2">
      <c r="A7789" t="s">
        <v>453</v>
      </c>
      <c r="B7789" t="s">
        <v>390</v>
      </c>
      <c r="C7789" t="s">
        <v>26</v>
      </c>
      <c r="D7789" t="s">
        <v>27</v>
      </c>
      <c r="E7789" t="s">
        <v>1712</v>
      </c>
      <c r="F7789" t="s">
        <v>1713</v>
      </c>
      <c r="G7789" t="s">
        <v>30</v>
      </c>
      <c r="H7789" t="s">
        <v>30</v>
      </c>
      <c r="I7789" t="s">
        <v>30</v>
      </c>
      <c r="J7789" t="s">
        <v>30</v>
      </c>
      <c r="K7789" t="s">
        <v>30</v>
      </c>
      <c r="L7789" t="s">
        <v>110</v>
      </c>
      <c r="M7789" t="s">
        <v>327</v>
      </c>
      <c r="N7789" t="s">
        <v>328</v>
      </c>
      <c r="O7789" t="s">
        <v>33</v>
      </c>
      <c r="P7789" t="s">
        <v>329</v>
      </c>
      <c r="Q7789" t="s">
        <v>35</v>
      </c>
      <c r="R7789" t="s">
        <v>36</v>
      </c>
      <c r="S7789" t="s">
        <v>37</v>
      </c>
      <c r="T7789" t="s">
        <v>450</v>
      </c>
      <c r="U7789">
        <v>19.8</v>
      </c>
      <c r="V7789" t="s">
        <v>30</v>
      </c>
      <c r="W7789" t="s">
        <v>454</v>
      </c>
      <c r="X7789" t="s">
        <v>455</v>
      </c>
    </row>
    <row r="7790" spans="1:24" x14ac:dyDescent="0.2">
      <c r="A7790" t="s">
        <v>453</v>
      </c>
      <c r="B7790" t="s">
        <v>390</v>
      </c>
      <c r="C7790" t="s">
        <v>43</v>
      </c>
      <c r="D7790" t="s">
        <v>27</v>
      </c>
      <c r="E7790" t="s">
        <v>1722</v>
      </c>
      <c r="F7790" t="s">
        <v>1026</v>
      </c>
      <c r="G7790" t="s">
        <v>30</v>
      </c>
      <c r="H7790" t="s">
        <v>31</v>
      </c>
      <c r="I7790">
        <v>1</v>
      </c>
      <c r="J7790">
        <v>0</v>
      </c>
      <c r="K7790">
        <v>1</v>
      </c>
      <c r="L7790" t="s">
        <v>31</v>
      </c>
      <c r="M7790" t="s">
        <v>32</v>
      </c>
      <c r="N7790" t="s">
        <v>33</v>
      </c>
      <c r="O7790" t="s">
        <v>33</v>
      </c>
      <c r="P7790" t="s">
        <v>34</v>
      </c>
      <c r="Q7790" t="s">
        <v>35</v>
      </c>
      <c r="R7790" t="s">
        <v>36</v>
      </c>
      <c r="S7790" t="s">
        <v>37</v>
      </c>
      <c r="T7790" t="s">
        <v>450</v>
      </c>
      <c r="U7790">
        <v>19.8</v>
      </c>
      <c r="V7790" t="s">
        <v>30</v>
      </c>
      <c r="W7790" t="s">
        <v>454</v>
      </c>
      <c r="X7790" t="s">
        <v>455</v>
      </c>
    </row>
    <row r="7791" spans="1:24" x14ac:dyDescent="0.2">
      <c r="A7791" t="s">
        <v>453</v>
      </c>
      <c r="B7791" t="s">
        <v>390</v>
      </c>
      <c r="C7791" t="s">
        <v>26</v>
      </c>
      <c r="D7791" t="s">
        <v>27</v>
      </c>
      <c r="E7791" t="s">
        <v>1722</v>
      </c>
      <c r="F7791" t="s">
        <v>1026</v>
      </c>
      <c r="G7791" t="s">
        <v>30</v>
      </c>
      <c r="H7791" t="s">
        <v>31</v>
      </c>
      <c r="I7791">
        <v>2</v>
      </c>
      <c r="J7791">
        <v>0</v>
      </c>
      <c r="K7791">
        <v>2</v>
      </c>
      <c r="L7791" t="s">
        <v>31</v>
      </c>
      <c r="M7791" t="s">
        <v>32</v>
      </c>
      <c r="N7791" t="s">
        <v>33</v>
      </c>
      <c r="O7791" t="s">
        <v>33</v>
      </c>
      <c r="P7791" t="s">
        <v>34</v>
      </c>
      <c r="Q7791" t="s">
        <v>35</v>
      </c>
      <c r="R7791" t="s">
        <v>36</v>
      </c>
      <c r="S7791" t="s">
        <v>37</v>
      </c>
      <c r="T7791" t="s">
        <v>450</v>
      </c>
      <c r="U7791">
        <v>19.8</v>
      </c>
      <c r="V7791" t="s">
        <v>30</v>
      </c>
      <c r="W7791" t="s">
        <v>454</v>
      </c>
      <c r="X7791" t="s">
        <v>455</v>
      </c>
    </row>
    <row r="7792" spans="1:24" x14ac:dyDescent="0.2">
      <c r="A7792" t="s">
        <v>453</v>
      </c>
      <c r="B7792" t="s">
        <v>390</v>
      </c>
      <c r="C7792" t="s">
        <v>43</v>
      </c>
      <c r="D7792" t="s">
        <v>27</v>
      </c>
      <c r="E7792" t="s">
        <v>1732</v>
      </c>
      <c r="F7792" t="s">
        <v>1026</v>
      </c>
      <c r="G7792" t="s">
        <v>1185</v>
      </c>
      <c r="H7792" t="s">
        <v>31</v>
      </c>
      <c r="I7792">
        <v>1</v>
      </c>
      <c r="J7792">
        <v>0</v>
      </c>
      <c r="K7792">
        <v>1</v>
      </c>
      <c r="L7792" t="s">
        <v>31</v>
      </c>
      <c r="M7792" t="s">
        <v>32</v>
      </c>
      <c r="N7792" t="s">
        <v>33</v>
      </c>
      <c r="O7792" t="s">
        <v>33</v>
      </c>
      <c r="P7792" t="s">
        <v>34</v>
      </c>
      <c r="Q7792" t="s">
        <v>35</v>
      </c>
      <c r="R7792" t="s">
        <v>36</v>
      </c>
      <c r="S7792" t="s">
        <v>37</v>
      </c>
      <c r="T7792" t="s">
        <v>450</v>
      </c>
      <c r="U7792">
        <v>19.8</v>
      </c>
      <c r="V7792" t="s">
        <v>30</v>
      </c>
      <c r="W7792" t="s">
        <v>454</v>
      </c>
      <c r="X7792" t="s">
        <v>455</v>
      </c>
    </row>
    <row r="7793" spans="1:24" x14ac:dyDescent="0.2">
      <c r="A7793" t="s">
        <v>453</v>
      </c>
      <c r="B7793" t="s">
        <v>390</v>
      </c>
      <c r="C7793" t="s">
        <v>26</v>
      </c>
      <c r="D7793" t="s">
        <v>27</v>
      </c>
      <c r="E7793" t="s">
        <v>1732</v>
      </c>
      <c r="F7793" t="s">
        <v>1026</v>
      </c>
      <c r="G7793" t="s">
        <v>1185</v>
      </c>
      <c r="H7793" t="s">
        <v>31</v>
      </c>
      <c r="I7793">
        <v>2</v>
      </c>
      <c r="J7793">
        <v>0</v>
      </c>
      <c r="K7793">
        <v>2</v>
      </c>
      <c r="L7793" t="s">
        <v>31</v>
      </c>
      <c r="M7793" t="s">
        <v>32</v>
      </c>
      <c r="N7793" t="s">
        <v>33</v>
      </c>
      <c r="O7793" t="s">
        <v>33</v>
      </c>
      <c r="P7793" t="s">
        <v>34</v>
      </c>
      <c r="Q7793" t="s">
        <v>35</v>
      </c>
      <c r="R7793" t="s">
        <v>36</v>
      </c>
      <c r="S7793" t="s">
        <v>37</v>
      </c>
      <c r="T7793" t="s">
        <v>450</v>
      </c>
      <c r="U7793">
        <v>19.8</v>
      </c>
      <c r="V7793" t="s">
        <v>30</v>
      </c>
      <c r="W7793" t="s">
        <v>454</v>
      </c>
      <c r="X7793" t="s">
        <v>455</v>
      </c>
    </row>
    <row r="7794" spans="1:24" x14ac:dyDescent="0.2">
      <c r="A7794" t="s">
        <v>453</v>
      </c>
      <c r="B7794" t="s">
        <v>390</v>
      </c>
      <c r="C7794" t="s">
        <v>58</v>
      </c>
      <c r="D7794" t="s">
        <v>58</v>
      </c>
      <c r="E7794" t="s">
        <v>1025</v>
      </c>
      <c r="F7794" t="s">
        <v>29</v>
      </c>
      <c r="G7794" t="s">
        <v>30</v>
      </c>
      <c r="H7794" t="s">
        <v>59</v>
      </c>
      <c r="I7794">
        <v>2</v>
      </c>
      <c r="J7794">
        <v>0</v>
      </c>
      <c r="K7794">
        <v>2</v>
      </c>
      <c r="L7794" t="s">
        <v>31</v>
      </c>
      <c r="M7794" t="s">
        <v>32</v>
      </c>
      <c r="N7794" t="s">
        <v>33</v>
      </c>
      <c r="O7794" t="s">
        <v>33</v>
      </c>
      <c r="P7794" t="s">
        <v>34</v>
      </c>
      <c r="Q7794" t="s">
        <v>61</v>
      </c>
      <c r="R7794" t="s">
        <v>36</v>
      </c>
      <c r="S7794" t="s">
        <v>37</v>
      </c>
      <c r="T7794" t="s">
        <v>450</v>
      </c>
      <c r="U7794">
        <v>19.8</v>
      </c>
      <c r="V7794" t="s">
        <v>30</v>
      </c>
      <c r="W7794" t="s">
        <v>454</v>
      </c>
      <c r="X7794" t="s">
        <v>455</v>
      </c>
    </row>
    <row r="7795" spans="1:24" x14ac:dyDescent="0.2">
      <c r="A7795" t="s">
        <v>453</v>
      </c>
      <c r="B7795" t="s">
        <v>390</v>
      </c>
      <c r="C7795" t="s">
        <v>58</v>
      </c>
      <c r="D7795" t="s">
        <v>58</v>
      </c>
      <c r="E7795" t="s">
        <v>1184</v>
      </c>
      <c r="F7795" t="s">
        <v>29</v>
      </c>
      <c r="G7795" t="s">
        <v>30</v>
      </c>
      <c r="H7795" t="s">
        <v>59</v>
      </c>
      <c r="I7795">
        <v>2</v>
      </c>
      <c r="J7795">
        <v>0</v>
      </c>
      <c r="K7795">
        <v>2</v>
      </c>
      <c r="L7795" t="s">
        <v>31</v>
      </c>
      <c r="M7795" t="s">
        <v>32</v>
      </c>
      <c r="N7795" t="s">
        <v>33</v>
      </c>
      <c r="O7795" t="s">
        <v>33</v>
      </c>
      <c r="P7795" t="s">
        <v>34</v>
      </c>
      <c r="Q7795" t="s">
        <v>61</v>
      </c>
      <c r="R7795" t="s">
        <v>36</v>
      </c>
      <c r="S7795" t="s">
        <v>37</v>
      </c>
      <c r="T7795" t="s">
        <v>450</v>
      </c>
      <c r="U7795">
        <v>19.8</v>
      </c>
      <c r="V7795" t="s">
        <v>30</v>
      </c>
      <c r="W7795" t="s">
        <v>454</v>
      </c>
      <c r="X7795" t="s">
        <v>455</v>
      </c>
    </row>
    <row r="7796" spans="1:24" x14ac:dyDescent="0.2">
      <c r="A7796" t="s">
        <v>453</v>
      </c>
      <c r="B7796" t="s">
        <v>390</v>
      </c>
      <c r="C7796" t="s">
        <v>58</v>
      </c>
      <c r="D7796" t="s">
        <v>58</v>
      </c>
      <c r="E7796" t="s">
        <v>1243</v>
      </c>
      <c r="F7796" t="s">
        <v>29</v>
      </c>
      <c r="G7796" t="s">
        <v>30</v>
      </c>
      <c r="H7796" t="s">
        <v>59</v>
      </c>
      <c r="I7796">
        <v>2</v>
      </c>
      <c r="J7796">
        <v>0</v>
      </c>
      <c r="K7796">
        <v>2</v>
      </c>
      <c r="L7796" t="s">
        <v>31</v>
      </c>
      <c r="M7796" t="s">
        <v>32</v>
      </c>
      <c r="N7796" t="s">
        <v>33</v>
      </c>
      <c r="O7796" t="s">
        <v>33</v>
      </c>
      <c r="P7796" t="s">
        <v>34</v>
      </c>
      <c r="Q7796" t="s">
        <v>61</v>
      </c>
      <c r="R7796" t="s">
        <v>36</v>
      </c>
      <c r="S7796" t="s">
        <v>37</v>
      </c>
      <c r="T7796" t="s">
        <v>450</v>
      </c>
      <c r="U7796">
        <v>19.8</v>
      </c>
      <c r="V7796" t="s">
        <v>30</v>
      </c>
      <c r="W7796" t="s">
        <v>454</v>
      </c>
      <c r="X7796" t="s">
        <v>455</v>
      </c>
    </row>
    <row r="7797" spans="1:24" x14ac:dyDescent="0.2">
      <c r="A7797" t="s">
        <v>453</v>
      </c>
      <c r="B7797" t="s">
        <v>390</v>
      </c>
      <c r="C7797" t="s">
        <v>58</v>
      </c>
      <c r="D7797" t="s">
        <v>58</v>
      </c>
      <c r="E7797" t="s">
        <v>1246</v>
      </c>
      <c r="F7797" t="s">
        <v>29</v>
      </c>
      <c r="G7797" t="s">
        <v>30</v>
      </c>
      <c r="H7797" t="s">
        <v>59</v>
      </c>
      <c r="I7797">
        <v>2</v>
      </c>
      <c r="J7797">
        <v>0</v>
      </c>
      <c r="K7797">
        <v>2</v>
      </c>
      <c r="L7797" t="s">
        <v>31</v>
      </c>
      <c r="M7797" t="s">
        <v>32</v>
      </c>
      <c r="N7797" t="s">
        <v>33</v>
      </c>
      <c r="O7797" t="s">
        <v>33</v>
      </c>
      <c r="P7797" t="s">
        <v>34</v>
      </c>
      <c r="Q7797" t="s">
        <v>61</v>
      </c>
      <c r="R7797" t="s">
        <v>36</v>
      </c>
      <c r="S7797" t="s">
        <v>37</v>
      </c>
      <c r="T7797" t="s">
        <v>450</v>
      </c>
      <c r="U7797">
        <v>19.8</v>
      </c>
      <c r="V7797" t="s">
        <v>30</v>
      </c>
      <c r="W7797" t="s">
        <v>454</v>
      </c>
      <c r="X7797" t="s">
        <v>455</v>
      </c>
    </row>
    <row r="7798" spans="1:24" x14ac:dyDescent="0.2">
      <c r="A7798" t="s">
        <v>453</v>
      </c>
      <c r="B7798" t="s">
        <v>390</v>
      </c>
      <c r="C7798" t="s">
        <v>58</v>
      </c>
      <c r="D7798" t="s">
        <v>58</v>
      </c>
      <c r="E7798" t="s">
        <v>1251</v>
      </c>
      <c r="F7798" t="s">
        <v>29</v>
      </c>
      <c r="G7798" t="s">
        <v>30</v>
      </c>
      <c r="H7798" t="s">
        <v>59</v>
      </c>
      <c r="I7798">
        <v>1</v>
      </c>
      <c r="J7798">
        <v>0</v>
      </c>
      <c r="K7798">
        <v>1</v>
      </c>
      <c r="L7798" t="s">
        <v>31</v>
      </c>
      <c r="M7798" t="s">
        <v>32</v>
      </c>
      <c r="N7798" t="s">
        <v>33</v>
      </c>
      <c r="O7798" t="s">
        <v>33</v>
      </c>
      <c r="P7798" t="s">
        <v>34</v>
      </c>
      <c r="Q7798" t="s">
        <v>61</v>
      </c>
      <c r="R7798" t="s">
        <v>36</v>
      </c>
      <c r="S7798" t="s">
        <v>37</v>
      </c>
      <c r="T7798" t="s">
        <v>450</v>
      </c>
      <c r="U7798">
        <v>19.8</v>
      </c>
      <c r="V7798" t="s">
        <v>30</v>
      </c>
      <c r="W7798" t="s">
        <v>454</v>
      </c>
      <c r="X7798" t="s">
        <v>455</v>
      </c>
    </row>
    <row r="7799" spans="1:24" x14ac:dyDescent="0.2">
      <c r="A7799" t="s">
        <v>453</v>
      </c>
      <c r="B7799" t="s">
        <v>390</v>
      </c>
      <c r="C7799" t="s">
        <v>58</v>
      </c>
      <c r="D7799" t="s">
        <v>58</v>
      </c>
      <c r="E7799" t="s">
        <v>1263</v>
      </c>
      <c r="F7799" t="s">
        <v>29</v>
      </c>
      <c r="G7799" t="s">
        <v>30</v>
      </c>
      <c r="H7799" t="s">
        <v>59</v>
      </c>
      <c r="I7799">
        <v>2</v>
      </c>
      <c r="J7799">
        <v>0</v>
      </c>
      <c r="K7799">
        <v>2</v>
      </c>
      <c r="L7799" t="s">
        <v>31</v>
      </c>
      <c r="M7799" t="s">
        <v>32</v>
      </c>
      <c r="N7799" t="s">
        <v>33</v>
      </c>
      <c r="O7799" t="s">
        <v>33</v>
      </c>
      <c r="P7799" t="s">
        <v>34</v>
      </c>
      <c r="Q7799" t="s">
        <v>61</v>
      </c>
      <c r="R7799" t="s">
        <v>36</v>
      </c>
      <c r="S7799" t="s">
        <v>37</v>
      </c>
      <c r="T7799" t="s">
        <v>450</v>
      </c>
      <c r="U7799">
        <v>19.8</v>
      </c>
      <c r="V7799" t="s">
        <v>30</v>
      </c>
      <c r="W7799" t="s">
        <v>454</v>
      </c>
      <c r="X7799" t="s">
        <v>455</v>
      </c>
    </row>
    <row r="7800" spans="1:24" x14ac:dyDescent="0.2">
      <c r="A7800" t="s">
        <v>453</v>
      </c>
      <c r="B7800" t="s">
        <v>390</v>
      </c>
      <c r="C7800" t="s">
        <v>58</v>
      </c>
      <c r="D7800" t="s">
        <v>58</v>
      </c>
      <c r="E7800" t="s">
        <v>1320</v>
      </c>
      <c r="F7800" t="s">
        <v>29</v>
      </c>
      <c r="G7800" t="s">
        <v>30</v>
      </c>
      <c r="H7800" t="s">
        <v>59</v>
      </c>
      <c r="I7800">
        <v>2</v>
      </c>
      <c r="J7800">
        <v>0</v>
      </c>
      <c r="K7800">
        <v>2</v>
      </c>
      <c r="L7800" t="s">
        <v>31</v>
      </c>
      <c r="M7800" t="s">
        <v>32</v>
      </c>
      <c r="N7800" t="s">
        <v>33</v>
      </c>
      <c r="O7800" t="s">
        <v>33</v>
      </c>
      <c r="P7800" t="s">
        <v>34</v>
      </c>
      <c r="Q7800" t="s">
        <v>61</v>
      </c>
      <c r="R7800" t="s">
        <v>36</v>
      </c>
      <c r="S7800" t="s">
        <v>37</v>
      </c>
      <c r="T7800" t="s">
        <v>450</v>
      </c>
      <c r="U7800">
        <v>19.8</v>
      </c>
      <c r="V7800" t="s">
        <v>30</v>
      </c>
      <c r="W7800" t="s">
        <v>454</v>
      </c>
      <c r="X7800" t="s">
        <v>455</v>
      </c>
    </row>
    <row r="7801" spans="1:24" x14ac:dyDescent="0.2">
      <c r="A7801" t="s">
        <v>453</v>
      </c>
      <c r="B7801" t="s">
        <v>390</v>
      </c>
      <c r="C7801" t="s">
        <v>58</v>
      </c>
      <c r="D7801" t="s">
        <v>58</v>
      </c>
      <c r="E7801" t="s">
        <v>1517</v>
      </c>
      <c r="F7801" t="s">
        <v>29</v>
      </c>
      <c r="G7801" t="s">
        <v>1185</v>
      </c>
      <c r="H7801" t="s">
        <v>31</v>
      </c>
      <c r="I7801">
        <v>1</v>
      </c>
      <c r="J7801">
        <v>0</v>
      </c>
      <c r="K7801">
        <v>1</v>
      </c>
      <c r="L7801" t="s">
        <v>31</v>
      </c>
      <c r="M7801" t="s">
        <v>32</v>
      </c>
      <c r="N7801" t="s">
        <v>33</v>
      </c>
      <c r="O7801" t="s">
        <v>33</v>
      </c>
      <c r="P7801" t="s">
        <v>34</v>
      </c>
      <c r="Q7801" t="s">
        <v>61</v>
      </c>
      <c r="R7801" t="s">
        <v>36</v>
      </c>
      <c r="S7801" t="s">
        <v>37</v>
      </c>
      <c r="T7801" t="s">
        <v>450</v>
      </c>
      <c r="U7801">
        <v>19.8</v>
      </c>
      <c r="V7801" t="s">
        <v>30</v>
      </c>
      <c r="W7801" t="s">
        <v>454</v>
      </c>
      <c r="X7801" t="s">
        <v>455</v>
      </c>
    </row>
    <row r="7802" spans="1:24" x14ac:dyDescent="0.2">
      <c r="A7802" t="s">
        <v>453</v>
      </c>
      <c r="B7802" t="s">
        <v>390</v>
      </c>
      <c r="C7802" t="s">
        <v>58</v>
      </c>
      <c r="D7802" t="s">
        <v>58</v>
      </c>
      <c r="E7802" t="s">
        <v>1582</v>
      </c>
      <c r="F7802" t="s">
        <v>29</v>
      </c>
      <c r="G7802" t="s">
        <v>30</v>
      </c>
      <c r="H7802" t="s">
        <v>59</v>
      </c>
      <c r="I7802">
        <v>1</v>
      </c>
      <c r="J7802">
        <v>0</v>
      </c>
      <c r="K7802">
        <v>1</v>
      </c>
      <c r="L7802" t="s">
        <v>31</v>
      </c>
      <c r="M7802" t="s">
        <v>32</v>
      </c>
      <c r="N7802" t="s">
        <v>33</v>
      </c>
      <c r="O7802" t="s">
        <v>33</v>
      </c>
      <c r="P7802" t="s">
        <v>34</v>
      </c>
      <c r="Q7802" t="s">
        <v>61</v>
      </c>
      <c r="R7802" t="s">
        <v>36</v>
      </c>
      <c r="S7802" t="s">
        <v>37</v>
      </c>
      <c r="T7802" t="s">
        <v>450</v>
      </c>
      <c r="U7802">
        <v>19.8</v>
      </c>
      <c r="V7802" t="s">
        <v>30</v>
      </c>
      <c r="W7802" t="s">
        <v>454</v>
      </c>
      <c r="X7802" t="s">
        <v>455</v>
      </c>
    </row>
    <row r="7803" spans="1:24" x14ac:dyDescent="0.2">
      <c r="A7803" t="s">
        <v>453</v>
      </c>
      <c r="B7803" t="s">
        <v>390</v>
      </c>
      <c r="C7803" t="s">
        <v>58</v>
      </c>
      <c r="D7803" t="s">
        <v>58</v>
      </c>
      <c r="E7803" t="s">
        <v>1598</v>
      </c>
      <c r="F7803" t="s">
        <v>29</v>
      </c>
      <c r="G7803" t="s">
        <v>30</v>
      </c>
      <c r="H7803" t="s">
        <v>59</v>
      </c>
      <c r="I7803">
        <v>2</v>
      </c>
      <c r="J7803">
        <v>0</v>
      </c>
      <c r="K7803">
        <v>2</v>
      </c>
      <c r="L7803" t="s">
        <v>31</v>
      </c>
      <c r="M7803" t="s">
        <v>32</v>
      </c>
      <c r="N7803" t="s">
        <v>33</v>
      </c>
      <c r="O7803" t="s">
        <v>33</v>
      </c>
      <c r="P7803" t="s">
        <v>34</v>
      </c>
      <c r="Q7803" t="s">
        <v>61</v>
      </c>
      <c r="R7803" t="s">
        <v>36</v>
      </c>
      <c r="S7803" t="s">
        <v>37</v>
      </c>
      <c r="T7803" t="s">
        <v>450</v>
      </c>
      <c r="U7803">
        <v>19.8</v>
      </c>
      <c r="V7803" t="s">
        <v>30</v>
      </c>
      <c r="W7803" t="s">
        <v>454</v>
      </c>
      <c r="X7803" t="s">
        <v>455</v>
      </c>
    </row>
    <row r="7804" spans="1:24" x14ac:dyDescent="0.2">
      <c r="A7804" t="s">
        <v>453</v>
      </c>
      <c r="B7804" t="s">
        <v>390</v>
      </c>
      <c r="C7804" t="s">
        <v>58</v>
      </c>
      <c r="D7804" t="s">
        <v>58</v>
      </c>
      <c r="E7804" t="s">
        <v>1608</v>
      </c>
      <c r="F7804" t="s">
        <v>29</v>
      </c>
      <c r="G7804" t="s">
        <v>30</v>
      </c>
      <c r="H7804" t="s">
        <v>59</v>
      </c>
      <c r="I7804">
        <v>2</v>
      </c>
      <c r="J7804">
        <v>0</v>
      </c>
      <c r="K7804">
        <v>2</v>
      </c>
      <c r="L7804" t="s">
        <v>31</v>
      </c>
      <c r="M7804" t="s">
        <v>32</v>
      </c>
      <c r="N7804" t="s">
        <v>33</v>
      </c>
      <c r="O7804" t="s">
        <v>33</v>
      </c>
      <c r="P7804" t="s">
        <v>34</v>
      </c>
      <c r="Q7804" t="s">
        <v>61</v>
      </c>
      <c r="R7804" t="s">
        <v>36</v>
      </c>
      <c r="S7804" t="s">
        <v>37</v>
      </c>
      <c r="T7804" t="s">
        <v>450</v>
      </c>
      <c r="U7804">
        <v>19.8</v>
      </c>
      <c r="V7804" t="s">
        <v>30</v>
      </c>
      <c r="W7804" t="s">
        <v>454</v>
      </c>
      <c r="X7804" t="s">
        <v>455</v>
      </c>
    </row>
    <row r="7805" spans="1:24" x14ac:dyDescent="0.2">
      <c r="A7805" t="s">
        <v>453</v>
      </c>
      <c r="B7805" t="s">
        <v>390</v>
      </c>
      <c r="C7805" t="s">
        <v>58</v>
      </c>
      <c r="D7805" t="s">
        <v>58</v>
      </c>
      <c r="E7805" t="s">
        <v>1611</v>
      </c>
      <c r="F7805" t="s">
        <v>29</v>
      </c>
      <c r="G7805" t="s">
        <v>30</v>
      </c>
      <c r="H7805" t="s">
        <v>59</v>
      </c>
      <c r="I7805">
        <v>2</v>
      </c>
      <c r="J7805">
        <v>0</v>
      </c>
      <c r="K7805">
        <v>2</v>
      </c>
      <c r="L7805" t="s">
        <v>31</v>
      </c>
      <c r="M7805" t="s">
        <v>32</v>
      </c>
      <c r="N7805" t="s">
        <v>33</v>
      </c>
      <c r="O7805" t="s">
        <v>33</v>
      </c>
      <c r="P7805" t="s">
        <v>34</v>
      </c>
      <c r="Q7805" t="s">
        <v>61</v>
      </c>
      <c r="R7805" t="s">
        <v>36</v>
      </c>
      <c r="S7805" t="s">
        <v>37</v>
      </c>
      <c r="T7805" t="s">
        <v>450</v>
      </c>
      <c r="U7805">
        <v>19.8</v>
      </c>
      <c r="V7805" t="s">
        <v>30</v>
      </c>
      <c r="W7805" t="s">
        <v>454</v>
      </c>
      <c r="X7805" t="s">
        <v>455</v>
      </c>
    </row>
    <row r="7806" spans="1:24" x14ac:dyDescent="0.2">
      <c r="A7806" t="s">
        <v>453</v>
      </c>
      <c r="B7806" t="s">
        <v>390</v>
      </c>
      <c r="C7806" t="s">
        <v>58</v>
      </c>
      <c r="D7806" t="s">
        <v>58</v>
      </c>
      <c r="E7806" t="s">
        <v>1662</v>
      </c>
      <c r="F7806" t="s">
        <v>29</v>
      </c>
      <c r="G7806" t="s">
        <v>30</v>
      </c>
      <c r="H7806" t="s">
        <v>59</v>
      </c>
      <c r="I7806">
        <v>2</v>
      </c>
      <c r="J7806">
        <v>0</v>
      </c>
      <c r="K7806">
        <v>2</v>
      </c>
      <c r="L7806" t="s">
        <v>31</v>
      </c>
      <c r="M7806" t="s">
        <v>32</v>
      </c>
      <c r="N7806" t="s">
        <v>33</v>
      </c>
      <c r="O7806" t="s">
        <v>33</v>
      </c>
      <c r="P7806" t="s">
        <v>34</v>
      </c>
      <c r="Q7806" t="s">
        <v>61</v>
      </c>
      <c r="R7806" t="s">
        <v>36</v>
      </c>
      <c r="S7806" t="s">
        <v>37</v>
      </c>
      <c r="T7806" t="s">
        <v>450</v>
      </c>
      <c r="U7806">
        <v>19.8</v>
      </c>
      <c r="V7806" t="s">
        <v>30</v>
      </c>
      <c r="W7806" t="s">
        <v>454</v>
      </c>
      <c r="X7806" t="s">
        <v>455</v>
      </c>
    </row>
    <row r="7807" spans="1:24" x14ac:dyDescent="0.2">
      <c r="A7807" t="s">
        <v>453</v>
      </c>
      <c r="B7807" t="s">
        <v>390</v>
      </c>
      <c r="C7807" t="s">
        <v>58</v>
      </c>
      <c r="D7807" t="s">
        <v>58</v>
      </c>
      <c r="E7807" t="s">
        <v>1675</v>
      </c>
      <c r="F7807" t="s">
        <v>29</v>
      </c>
      <c r="G7807" t="s">
        <v>1185</v>
      </c>
      <c r="H7807" t="s">
        <v>59</v>
      </c>
      <c r="I7807">
        <v>2</v>
      </c>
      <c r="J7807">
        <v>0</v>
      </c>
      <c r="K7807">
        <v>2</v>
      </c>
      <c r="L7807" t="s">
        <v>31</v>
      </c>
      <c r="M7807" t="s">
        <v>32</v>
      </c>
      <c r="N7807" t="s">
        <v>33</v>
      </c>
      <c r="O7807" t="s">
        <v>33</v>
      </c>
      <c r="P7807" t="s">
        <v>34</v>
      </c>
      <c r="Q7807" t="s">
        <v>61</v>
      </c>
      <c r="R7807" t="s">
        <v>36</v>
      </c>
      <c r="S7807" t="s">
        <v>37</v>
      </c>
      <c r="T7807" t="s">
        <v>450</v>
      </c>
      <c r="U7807">
        <v>19.8</v>
      </c>
      <c r="V7807" t="s">
        <v>30</v>
      </c>
      <c r="W7807" t="s">
        <v>454</v>
      </c>
      <c r="X7807" t="s">
        <v>455</v>
      </c>
    </row>
    <row r="7808" spans="1:24" x14ac:dyDescent="0.2">
      <c r="A7808" t="s">
        <v>453</v>
      </c>
      <c r="B7808" t="s">
        <v>390</v>
      </c>
      <c r="C7808" t="s">
        <v>58</v>
      </c>
      <c r="D7808" t="s">
        <v>58</v>
      </c>
      <c r="E7808" t="s">
        <v>1693</v>
      </c>
      <c r="F7808" t="s">
        <v>29</v>
      </c>
      <c r="G7808" t="s">
        <v>30</v>
      </c>
      <c r="H7808" t="s">
        <v>59</v>
      </c>
      <c r="I7808">
        <v>2</v>
      </c>
      <c r="J7808">
        <v>0</v>
      </c>
      <c r="K7808">
        <v>2</v>
      </c>
      <c r="L7808" t="s">
        <v>31</v>
      </c>
      <c r="M7808" t="s">
        <v>32</v>
      </c>
      <c r="N7808" t="s">
        <v>33</v>
      </c>
      <c r="O7808" t="s">
        <v>33</v>
      </c>
      <c r="P7808" t="s">
        <v>34</v>
      </c>
      <c r="Q7808" t="s">
        <v>61</v>
      </c>
      <c r="R7808" t="s">
        <v>36</v>
      </c>
      <c r="S7808" t="s">
        <v>37</v>
      </c>
      <c r="T7808" t="s">
        <v>450</v>
      </c>
      <c r="U7808">
        <v>19.8</v>
      </c>
      <c r="V7808" t="s">
        <v>30</v>
      </c>
      <c r="W7808" t="s">
        <v>454</v>
      </c>
      <c r="X7808" t="s">
        <v>455</v>
      </c>
    </row>
    <row r="7809" spans="1:24" x14ac:dyDescent="0.2">
      <c r="A7809" t="s">
        <v>453</v>
      </c>
      <c r="B7809" t="s">
        <v>390</v>
      </c>
      <c r="C7809" t="s">
        <v>58</v>
      </c>
      <c r="D7809" t="s">
        <v>58</v>
      </c>
      <c r="E7809" t="s">
        <v>1710</v>
      </c>
      <c r="F7809" t="s">
        <v>29</v>
      </c>
      <c r="G7809" t="s">
        <v>30</v>
      </c>
      <c r="H7809" t="s">
        <v>59</v>
      </c>
      <c r="I7809">
        <v>2</v>
      </c>
      <c r="J7809">
        <v>0</v>
      </c>
      <c r="K7809">
        <v>2</v>
      </c>
      <c r="L7809" t="s">
        <v>31</v>
      </c>
      <c r="M7809" t="s">
        <v>32</v>
      </c>
      <c r="N7809" t="s">
        <v>33</v>
      </c>
      <c r="O7809" t="s">
        <v>33</v>
      </c>
      <c r="P7809" t="s">
        <v>34</v>
      </c>
      <c r="Q7809" t="s">
        <v>61</v>
      </c>
      <c r="R7809" t="s">
        <v>36</v>
      </c>
      <c r="S7809" t="s">
        <v>37</v>
      </c>
      <c r="T7809" t="s">
        <v>450</v>
      </c>
      <c r="U7809">
        <v>19.8</v>
      </c>
      <c r="V7809" t="s">
        <v>30</v>
      </c>
      <c r="W7809" t="s">
        <v>454</v>
      </c>
      <c r="X7809" t="s">
        <v>455</v>
      </c>
    </row>
    <row r="7810" spans="1:24" x14ac:dyDescent="0.2">
      <c r="A7810" t="s">
        <v>453</v>
      </c>
      <c r="B7810" t="s">
        <v>390</v>
      </c>
      <c r="C7810" t="s">
        <v>58</v>
      </c>
      <c r="D7810" t="s">
        <v>58</v>
      </c>
      <c r="E7810" t="s">
        <v>1722</v>
      </c>
      <c r="F7810" t="s">
        <v>29</v>
      </c>
      <c r="G7810" t="s">
        <v>30</v>
      </c>
      <c r="H7810" t="s">
        <v>59</v>
      </c>
      <c r="I7810">
        <v>2</v>
      </c>
      <c r="J7810">
        <v>0</v>
      </c>
      <c r="K7810">
        <v>2</v>
      </c>
      <c r="L7810" t="s">
        <v>31</v>
      </c>
      <c r="M7810" t="s">
        <v>32</v>
      </c>
      <c r="N7810" t="s">
        <v>33</v>
      </c>
      <c r="O7810" t="s">
        <v>33</v>
      </c>
      <c r="P7810" t="s">
        <v>34</v>
      </c>
      <c r="Q7810" t="s">
        <v>61</v>
      </c>
      <c r="R7810" t="s">
        <v>36</v>
      </c>
      <c r="S7810" t="s">
        <v>37</v>
      </c>
      <c r="T7810" t="s">
        <v>450</v>
      </c>
      <c r="U7810">
        <v>19.8</v>
      </c>
      <c r="V7810" t="s">
        <v>30</v>
      </c>
      <c r="W7810" t="s">
        <v>454</v>
      </c>
      <c r="X7810" t="s">
        <v>455</v>
      </c>
    </row>
    <row r="7811" spans="1:24" x14ac:dyDescent="0.2">
      <c r="A7811" t="s">
        <v>453</v>
      </c>
      <c r="B7811" t="s">
        <v>390</v>
      </c>
      <c r="C7811" t="s">
        <v>58</v>
      </c>
      <c r="D7811" t="s">
        <v>58</v>
      </c>
      <c r="E7811" t="s">
        <v>1729</v>
      </c>
      <c r="F7811" t="s">
        <v>29</v>
      </c>
      <c r="G7811" t="s">
        <v>30</v>
      </c>
      <c r="H7811" t="s">
        <v>59</v>
      </c>
      <c r="I7811">
        <v>1</v>
      </c>
      <c r="J7811">
        <v>0</v>
      </c>
      <c r="K7811">
        <v>1</v>
      </c>
      <c r="L7811" t="s">
        <v>31</v>
      </c>
      <c r="M7811" t="s">
        <v>32</v>
      </c>
      <c r="N7811" t="s">
        <v>33</v>
      </c>
      <c r="O7811" t="s">
        <v>33</v>
      </c>
      <c r="P7811" t="s">
        <v>34</v>
      </c>
      <c r="Q7811" t="s">
        <v>61</v>
      </c>
      <c r="R7811" t="s">
        <v>36</v>
      </c>
      <c r="S7811" t="s">
        <v>37</v>
      </c>
      <c r="T7811" t="s">
        <v>450</v>
      </c>
      <c r="U7811">
        <v>19.8</v>
      </c>
      <c r="V7811" t="s">
        <v>30</v>
      </c>
      <c r="W7811" t="s">
        <v>454</v>
      </c>
      <c r="X7811" t="s">
        <v>455</v>
      </c>
    </row>
    <row r="7812" spans="1:24" x14ac:dyDescent="0.2">
      <c r="A7812" t="s">
        <v>453</v>
      </c>
      <c r="B7812" t="s">
        <v>390</v>
      </c>
      <c r="C7812" t="s">
        <v>58</v>
      </c>
      <c r="D7812" t="s">
        <v>58</v>
      </c>
      <c r="E7812" t="s">
        <v>1732</v>
      </c>
      <c r="F7812" t="s">
        <v>29</v>
      </c>
      <c r="G7812" t="s">
        <v>30</v>
      </c>
      <c r="H7812" t="s">
        <v>59</v>
      </c>
      <c r="I7812">
        <v>2</v>
      </c>
      <c r="J7812">
        <v>0</v>
      </c>
      <c r="K7812">
        <v>2</v>
      </c>
      <c r="L7812" t="s">
        <v>31</v>
      </c>
      <c r="M7812" t="s">
        <v>32</v>
      </c>
      <c r="N7812" t="s">
        <v>33</v>
      </c>
      <c r="O7812" t="s">
        <v>33</v>
      </c>
      <c r="P7812" t="s">
        <v>34</v>
      </c>
      <c r="Q7812" t="s">
        <v>61</v>
      </c>
      <c r="R7812" t="s">
        <v>36</v>
      </c>
      <c r="S7812" t="s">
        <v>37</v>
      </c>
      <c r="T7812" t="s">
        <v>450</v>
      </c>
      <c r="U7812">
        <v>19.8</v>
      </c>
      <c r="V7812" t="s">
        <v>30</v>
      </c>
      <c r="W7812" t="s">
        <v>454</v>
      </c>
      <c r="X7812" t="s">
        <v>455</v>
      </c>
    </row>
    <row r="7813" spans="1:24" x14ac:dyDescent="0.2">
      <c r="A7813" t="s">
        <v>453</v>
      </c>
      <c r="B7813" t="s">
        <v>390</v>
      </c>
      <c r="C7813" t="s">
        <v>60</v>
      </c>
      <c r="D7813" t="s">
        <v>60</v>
      </c>
      <c r="E7813" t="s">
        <v>1025</v>
      </c>
      <c r="F7813" t="s">
        <v>29</v>
      </c>
      <c r="G7813" t="s">
        <v>30</v>
      </c>
      <c r="H7813" t="s">
        <v>59</v>
      </c>
      <c r="I7813">
        <v>2</v>
      </c>
      <c r="J7813">
        <v>0</v>
      </c>
      <c r="K7813">
        <v>2</v>
      </c>
      <c r="L7813" t="s">
        <v>31</v>
      </c>
      <c r="M7813" t="s">
        <v>32</v>
      </c>
      <c r="N7813" t="s">
        <v>33</v>
      </c>
      <c r="O7813" t="s">
        <v>33</v>
      </c>
      <c r="P7813" t="s">
        <v>34</v>
      </c>
      <c r="Q7813" t="s">
        <v>61</v>
      </c>
      <c r="R7813" t="s">
        <v>36</v>
      </c>
      <c r="S7813" t="s">
        <v>37</v>
      </c>
      <c r="T7813" t="s">
        <v>450</v>
      </c>
      <c r="U7813">
        <v>19.8</v>
      </c>
      <c r="V7813" t="s">
        <v>30</v>
      </c>
      <c r="W7813" t="s">
        <v>454</v>
      </c>
      <c r="X7813" t="s">
        <v>455</v>
      </c>
    </row>
    <row r="7814" spans="1:24" x14ac:dyDescent="0.2">
      <c r="A7814" t="s">
        <v>453</v>
      </c>
      <c r="B7814" t="s">
        <v>390</v>
      </c>
      <c r="C7814" t="s">
        <v>60</v>
      </c>
      <c r="D7814" t="s">
        <v>60</v>
      </c>
      <c r="E7814" t="s">
        <v>1184</v>
      </c>
      <c r="F7814" t="s">
        <v>29</v>
      </c>
      <c r="G7814" t="s">
        <v>30</v>
      </c>
      <c r="H7814" t="s">
        <v>59</v>
      </c>
      <c r="I7814">
        <v>2</v>
      </c>
      <c r="J7814">
        <v>0</v>
      </c>
      <c r="K7814">
        <v>2</v>
      </c>
      <c r="L7814" t="s">
        <v>31</v>
      </c>
      <c r="M7814" t="s">
        <v>32</v>
      </c>
      <c r="N7814" t="s">
        <v>33</v>
      </c>
      <c r="O7814" t="s">
        <v>33</v>
      </c>
      <c r="P7814" t="s">
        <v>34</v>
      </c>
      <c r="Q7814" t="s">
        <v>61</v>
      </c>
      <c r="R7814" t="s">
        <v>36</v>
      </c>
      <c r="S7814" t="s">
        <v>37</v>
      </c>
      <c r="T7814" t="s">
        <v>450</v>
      </c>
      <c r="U7814">
        <v>19.8</v>
      </c>
      <c r="V7814" t="s">
        <v>30</v>
      </c>
      <c r="W7814" t="s">
        <v>454</v>
      </c>
      <c r="X7814" t="s">
        <v>455</v>
      </c>
    </row>
    <row r="7815" spans="1:24" x14ac:dyDescent="0.2">
      <c r="A7815" t="s">
        <v>453</v>
      </c>
      <c r="B7815" t="s">
        <v>390</v>
      </c>
      <c r="C7815" t="s">
        <v>60</v>
      </c>
      <c r="D7815" t="s">
        <v>60</v>
      </c>
      <c r="E7815" t="s">
        <v>1246</v>
      </c>
      <c r="F7815" t="s">
        <v>29</v>
      </c>
      <c r="G7815" t="s">
        <v>30</v>
      </c>
      <c r="H7815" t="s">
        <v>59</v>
      </c>
      <c r="I7815">
        <v>2</v>
      </c>
      <c r="J7815">
        <v>0</v>
      </c>
      <c r="K7815">
        <v>2</v>
      </c>
      <c r="L7815" t="s">
        <v>31</v>
      </c>
      <c r="M7815" t="s">
        <v>32</v>
      </c>
      <c r="N7815" t="s">
        <v>33</v>
      </c>
      <c r="O7815" t="s">
        <v>33</v>
      </c>
      <c r="P7815" t="s">
        <v>34</v>
      </c>
      <c r="Q7815" t="s">
        <v>61</v>
      </c>
      <c r="R7815" t="s">
        <v>36</v>
      </c>
      <c r="S7815" t="s">
        <v>37</v>
      </c>
      <c r="T7815" t="s">
        <v>450</v>
      </c>
      <c r="U7815">
        <v>19.8</v>
      </c>
      <c r="V7815" t="s">
        <v>30</v>
      </c>
      <c r="W7815" t="s">
        <v>454</v>
      </c>
      <c r="X7815" t="s">
        <v>455</v>
      </c>
    </row>
    <row r="7816" spans="1:24" x14ac:dyDescent="0.2">
      <c r="A7816" t="s">
        <v>453</v>
      </c>
      <c r="B7816" t="s">
        <v>390</v>
      </c>
      <c r="C7816" t="s">
        <v>60</v>
      </c>
      <c r="D7816" t="s">
        <v>60</v>
      </c>
      <c r="E7816" t="s">
        <v>1263</v>
      </c>
      <c r="F7816" t="s">
        <v>29</v>
      </c>
      <c r="G7816" t="s">
        <v>30</v>
      </c>
      <c r="H7816" t="s">
        <v>59</v>
      </c>
      <c r="I7816">
        <v>2</v>
      </c>
      <c r="J7816">
        <v>0</v>
      </c>
      <c r="K7816">
        <v>2</v>
      </c>
      <c r="L7816" t="s">
        <v>31</v>
      </c>
      <c r="M7816" t="s">
        <v>32</v>
      </c>
      <c r="N7816" t="s">
        <v>33</v>
      </c>
      <c r="O7816" t="s">
        <v>33</v>
      </c>
      <c r="P7816" t="s">
        <v>34</v>
      </c>
      <c r="Q7816" t="s">
        <v>61</v>
      </c>
      <c r="R7816" t="s">
        <v>36</v>
      </c>
      <c r="S7816" t="s">
        <v>37</v>
      </c>
      <c r="T7816" t="s">
        <v>450</v>
      </c>
      <c r="U7816">
        <v>19.8</v>
      </c>
      <c r="V7816" t="s">
        <v>30</v>
      </c>
      <c r="W7816" t="s">
        <v>454</v>
      </c>
      <c r="X7816" t="s">
        <v>455</v>
      </c>
    </row>
    <row r="7817" spans="1:24" x14ac:dyDescent="0.2">
      <c r="A7817" t="s">
        <v>453</v>
      </c>
      <c r="B7817" t="s">
        <v>390</v>
      </c>
      <c r="C7817" t="s">
        <v>60</v>
      </c>
      <c r="D7817" t="s">
        <v>60</v>
      </c>
      <c r="E7817" t="s">
        <v>1662</v>
      </c>
      <c r="F7817" t="s">
        <v>29</v>
      </c>
      <c r="G7817" t="s">
        <v>30</v>
      </c>
      <c r="H7817" t="s">
        <v>59</v>
      </c>
      <c r="I7817">
        <v>2</v>
      </c>
      <c r="J7817">
        <v>0</v>
      </c>
      <c r="K7817">
        <v>2</v>
      </c>
      <c r="L7817" t="s">
        <v>31</v>
      </c>
      <c r="M7817" t="s">
        <v>32</v>
      </c>
      <c r="N7817" t="s">
        <v>33</v>
      </c>
      <c r="O7817" t="s">
        <v>33</v>
      </c>
      <c r="P7817" t="s">
        <v>34</v>
      </c>
      <c r="Q7817" t="s">
        <v>61</v>
      </c>
      <c r="R7817" t="s">
        <v>36</v>
      </c>
      <c r="S7817" t="s">
        <v>37</v>
      </c>
      <c r="T7817" t="s">
        <v>450</v>
      </c>
      <c r="U7817">
        <v>19.8</v>
      </c>
      <c r="V7817" t="s">
        <v>30</v>
      </c>
      <c r="W7817" t="s">
        <v>454</v>
      </c>
      <c r="X7817" t="s">
        <v>455</v>
      </c>
    </row>
    <row r="7818" spans="1:24" x14ac:dyDescent="0.2">
      <c r="A7818" t="s">
        <v>453</v>
      </c>
      <c r="B7818" t="s">
        <v>390</v>
      </c>
      <c r="C7818" t="s">
        <v>60</v>
      </c>
      <c r="D7818" t="s">
        <v>60</v>
      </c>
      <c r="E7818" t="s">
        <v>1693</v>
      </c>
      <c r="F7818" t="s">
        <v>29</v>
      </c>
      <c r="G7818" t="s">
        <v>30</v>
      </c>
      <c r="H7818" t="s">
        <v>59</v>
      </c>
      <c r="I7818">
        <v>2</v>
      </c>
      <c r="J7818">
        <v>0</v>
      </c>
      <c r="K7818">
        <v>2</v>
      </c>
      <c r="L7818" t="s">
        <v>31</v>
      </c>
      <c r="M7818" t="s">
        <v>32</v>
      </c>
      <c r="N7818" t="s">
        <v>33</v>
      </c>
      <c r="O7818" t="s">
        <v>33</v>
      </c>
      <c r="P7818" t="s">
        <v>34</v>
      </c>
      <c r="Q7818" t="s">
        <v>61</v>
      </c>
      <c r="R7818" t="s">
        <v>36</v>
      </c>
      <c r="S7818" t="s">
        <v>37</v>
      </c>
      <c r="T7818" t="s">
        <v>450</v>
      </c>
      <c r="U7818">
        <v>19.8</v>
      </c>
      <c r="V7818" t="s">
        <v>30</v>
      </c>
      <c r="W7818" t="s">
        <v>454</v>
      </c>
      <c r="X7818" t="s">
        <v>455</v>
      </c>
    </row>
    <row r="7819" spans="1:24" x14ac:dyDescent="0.2">
      <c r="A7819" t="s">
        <v>453</v>
      </c>
      <c r="B7819" t="s">
        <v>390</v>
      </c>
      <c r="C7819" t="s">
        <v>60</v>
      </c>
      <c r="D7819" t="s">
        <v>60</v>
      </c>
      <c r="E7819" t="s">
        <v>1710</v>
      </c>
      <c r="F7819" t="s">
        <v>29</v>
      </c>
      <c r="G7819" t="s">
        <v>30</v>
      </c>
      <c r="H7819" t="s">
        <v>59</v>
      </c>
      <c r="I7819">
        <v>2</v>
      </c>
      <c r="J7819">
        <v>0</v>
      </c>
      <c r="K7819">
        <v>2</v>
      </c>
      <c r="L7819" t="s">
        <v>31</v>
      </c>
      <c r="M7819" t="s">
        <v>32</v>
      </c>
      <c r="N7819" t="s">
        <v>33</v>
      </c>
      <c r="O7819" t="s">
        <v>33</v>
      </c>
      <c r="P7819" t="s">
        <v>34</v>
      </c>
      <c r="Q7819" t="s">
        <v>61</v>
      </c>
      <c r="R7819" t="s">
        <v>36</v>
      </c>
      <c r="S7819" t="s">
        <v>37</v>
      </c>
      <c r="T7819" t="s">
        <v>450</v>
      </c>
      <c r="U7819">
        <v>19.8</v>
      </c>
      <c r="V7819" t="s">
        <v>30</v>
      </c>
      <c r="W7819" t="s">
        <v>454</v>
      </c>
      <c r="X7819" t="s">
        <v>455</v>
      </c>
    </row>
    <row r="7820" spans="1:24" x14ac:dyDescent="0.2">
      <c r="A7820" t="s">
        <v>453</v>
      </c>
      <c r="B7820" t="s">
        <v>390</v>
      </c>
      <c r="C7820" t="s">
        <v>60</v>
      </c>
      <c r="D7820" t="s">
        <v>60</v>
      </c>
      <c r="E7820" t="s">
        <v>1722</v>
      </c>
      <c r="F7820" t="s">
        <v>29</v>
      </c>
      <c r="G7820" t="s">
        <v>30</v>
      </c>
      <c r="H7820" t="s">
        <v>59</v>
      </c>
      <c r="I7820">
        <v>1</v>
      </c>
      <c r="J7820">
        <v>0</v>
      </c>
      <c r="K7820">
        <v>1</v>
      </c>
      <c r="L7820" t="s">
        <v>31</v>
      </c>
      <c r="M7820" t="s">
        <v>32</v>
      </c>
      <c r="N7820" t="s">
        <v>33</v>
      </c>
      <c r="O7820" t="s">
        <v>33</v>
      </c>
      <c r="P7820" t="s">
        <v>34</v>
      </c>
      <c r="Q7820" t="s">
        <v>61</v>
      </c>
      <c r="R7820" t="s">
        <v>36</v>
      </c>
      <c r="S7820" t="s">
        <v>37</v>
      </c>
      <c r="T7820" t="s">
        <v>450</v>
      </c>
      <c r="U7820">
        <v>19.8</v>
      </c>
      <c r="V7820" t="s">
        <v>30</v>
      </c>
      <c r="W7820" t="s">
        <v>454</v>
      </c>
      <c r="X7820" t="s">
        <v>455</v>
      </c>
    </row>
    <row r="7821" spans="1:24" x14ac:dyDescent="0.2">
      <c r="A7821" t="s">
        <v>453</v>
      </c>
      <c r="B7821" t="s">
        <v>390</v>
      </c>
      <c r="C7821" t="s">
        <v>60</v>
      </c>
      <c r="D7821" t="s">
        <v>60</v>
      </c>
      <c r="E7821" t="s">
        <v>1732</v>
      </c>
      <c r="F7821" t="s">
        <v>29</v>
      </c>
      <c r="G7821" t="s">
        <v>30</v>
      </c>
      <c r="H7821" t="s">
        <v>59</v>
      </c>
      <c r="I7821">
        <v>2</v>
      </c>
      <c r="J7821">
        <v>0</v>
      </c>
      <c r="K7821">
        <v>2</v>
      </c>
      <c r="L7821" t="s">
        <v>31</v>
      </c>
      <c r="M7821" t="s">
        <v>32</v>
      </c>
      <c r="N7821" t="s">
        <v>33</v>
      </c>
      <c r="O7821" t="s">
        <v>33</v>
      </c>
      <c r="P7821" t="s">
        <v>34</v>
      </c>
      <c r="Q7821" t="s">
        <v>61</v>
      </c>
      <c r="R7821" t="s">
        <v>36</v>
      </c>
      <c r="S7821" t="s">
        <v>37</v>
      </c>
      <c r="T7821" t="s">
        <v>450</v>
      </c>
      <c r="U7821">
        <v>19.8</v>
      </c>
      <c r="V7821" t="s">
        <v>30</v>
      </c>
      <c r="W7821" t="s">
        <v>454</v>
      </c>
      <c r="X7821" t="s">
        <v>455</v>
      </c>
    </row>
    <row r="7822" spans="1:24" x14ac:dyDescent="0.2">
      <c r="A7822" t="s">
        <v>1053</v>
      </c>
      <c r="B7822" t="s">
        <v>390</v>
      </c>
      <c r="C7822" t="s">
        <v>1098</v>
      </c>
      <c r="D7822" t="s">
        <v>1098</v>
      </c>
      <c r="E7822" t="s">
        <v>1025</v>
      </c>
      <c r="F7822" t="s">
        <v>29</v>
      </c>
      <c r="G7822" t="s">
        <v>30</v>
      </c>
      <c r="H7822" t="s">
        <v>59</v>
      </c>
      <c r="I7822">
        <v>1</v>
      </c>
      <c r="J7822">
        <v>0</v>
      </c>
      <c r="K7822">
        <v>1</v>
      </c>
      <c r="L7822" t="s">
        <v>31</v>
      </c>
      <c r="M7822" t="s">
        <v>32</v>
      </c>
      <c r="N7822" t="s">
        <v>33</v>
      </c>
      <c r="O7822" t="s">
        <v>33</v>
      </c>
      <c r="P7822" t="s">
        <v>34</v>
      </c>
      <c r="Q7822" t="s">
        <v>61</v>
      </c>
      <c r="R7822" t="s">
        <v>50</v>
      </c>
      <c r="S7822" t="s">
        <v>141</v>
      </c>
      <c r="T7822" t="s">
        <v>450</v>
      </c>
      <c r="U7822">
        <v>11</v>
      </c>
      <c r="V7822" t="s">
        <v>30</v>
      </c>
      <c r="W7822" t="s">
        <v>1054</v>
      </c>
      <c r="X7822" t="s">
        <v>1055</v>
      </c>
    </row>
    <row r="7823" spans="1:24" x14ac:dyDescent="0.2">
      <c r="A7823" t="s">
        <v>1053</v>
      </c>
      <c r="B7823" t="s">
        <v>390</v>
      </c>
      <c r="C7823" t="s">
        <v>1098</v>
      </c>
      <c r="D7823" t="s">
        <v>1098</v>
      </c>
      <c r="E7823" t="s">
        <v>1184</v>
      </c>
      <c r="F7823" t="s">
        <v>29</v>
      </c>
      <c r="G7823" t="s">
        <v>30</v>
      </c>
      <c r="H7823" t="s">
        <v>59</v>
      </c>
      <c r="I7823">
        <v>2</v>
      </c>
      <c r="J7823">
        <v>0</v>
      </c>
      <c r="K7823">
        <v>2</v>
      </c>
      <c r="L7823" t="s">
        <v>31</v>
      </c>
      <c r="M7823" t="s">
        <v>32</v>
      </c>
      <c r="N7823" t="s">
        <v>33</v>
      </c>
      <c r="O7823" t="s">
        <v>33</v>
      </c>
      <c r="P7823" t="s">
        <v>34</v>
      </c>
      <c r="Q7823" t="s">
        <v>61</v>
      </c>
      <c r="R7823" t="s">
        <v>50</v>
      </c>
      <c r="S7823" t="s">
        <v>141</v>
      </c>
      <c r="T7823" t="s">
        <v>450</v>
      </c>
      <c r="U7823">
        <v>11</v>
      </c>
      <c r="V7823" t="s">
        <v>30</v>
      </c>
      <c r="W7823" t="s">
        <v>1054</v>
      </c>
      <c r="X7823" t="s">
        <v>1055</v>
      </c>
    </row>
    <row r="7824" spans="1:24" x14ac:dyDescent="0.2">
      <c r="A7824" t="s">
        <v>1053</v>
      </c>
      <c r="B7824" t="s">
        <v>390</v>
      </c>
      <c r="C7824" t="s">
        <v>1098</v>
      </c>
      <c r="D7824" t="s">
        <v>1098</v>
      </c>
      <c r="E7824" t="s">
        <v>1251</v>
      </c>
      <c r="F7824" t="s">
        <v>29</v>
      </c>
      <c r="G7824" t="s">
        <v>1185</v>
      </c>
      <c r="H7824" t="s">
        <v>59</v>
      </c>
      <c r="I7824">
        <v>1</v>
      </c>
      <c r="J7824">
        <v>0</v>
      </c>
      <c r="K7824">
        <v>1</v>
      </c>
      <c r="L7824" t="s">
        <v>31</v>
      </c>
      <c r="M7824" t="s">
        <v>32</v>
      </c>
      <c r="N7824" t="s">
        <v>33</v>
      </c>
      <c r="O7824" t="s">
        <v>33</v>
      </c>
      <c r="P7824" t="s">
        <v>34</v>
      </c>
      <c r="Q7824" t="s">
        <v>61</v>
      </c>
      <c r="R7824" t="s">
        <v>50</v>
      </c>
      <c r="S7824" t="s">
        <v>141</v>
      </c>
      <c r="T7824" t="s">
        <v>450</v>
      </c>
      <c r="U7824">
        <v>11</v>
      </c>
      <c r="V7824" t="s">
        <v>30</v>
      </c>
      <c r="W7824" t="s">
        <v>1054</v>
      </c>
      <c r="X7824" t="s">
        <v>1055</v>
      </c>
    </row>
    <row r="7825" spans="1:24" x14ac:dyDescent="0.2">
      <c r="A7825" t="s">
        <v>1053</v>
      </c>
      <c r="B7825" t="s">
        <v>390</v>
      </c>
      <c r="C7825" t="s">
        <v>1098</v>
      </c>
      <c r="D7825" t="s">
        <v>1098</v>
      </c>
      <c r="E7825" t="s">
        <v>1263</v>
      </c>
      <c r="F7825" t="s">
        <v>29</v>
      </c>
      <c r="G7825" t="s">
        <v>30</v>
      </c>
      <c r="H7825" t="s">
        <v>59</v>
      </c>
      <c r="I7825">
        <v>2</v>
      </c>
      <c r="J7825">
        <v>0</v>
      </c>
      <c r="K7825">
        <v>2</v>
      </c>
      <c r="L7825" t="s">
        <v>31</v>
      </c>
      <c r="M7825" t="s">
        <v>32</v>
      </c>
      <c r="N7825" t="s">
        <v>33</v>
      </c>
      <c r="O7825" t="s">
        <v>33</v>
      </c>
      <c r="P7825" t="s">
        <v>34</v>
      </c>
      <c r="Q7825" t="s">
        <v>61</v>
      </c>
      <c r="R7825" t="s">
        <v>50</v>
      </c>
      <c r="S7825" t="s">
        <v>141</v>
      </c>
      <c r="T7825" t="s">
        <v>450</v>
      </c>
      <c r="U7825">
        <v>11</v>
      </c>
      <c r="V7825" t="s">
        <v>30</v>
      </c>
      <c r="W7825" t="s">
        <v>1054</v>
      </c>
      <c r="X7825" t="s">
        <v>1055</v>
      </c>
    </row>
    <row r="7826" spans="1:24" x14ac:dyDescent="0.2">
      <c r="A7826" t="s">
        <v>1053</v>
      </c>
      <c r="B7826" t="s">
        <v>390</v>
      </c>
      <c r="C7826" t="s">
        <v>1098</v>
      </c>
      <c r="D7826" t="s">
        <v>1098</v>
      </c>
      <c r="E7826" t="s">
        <v>1316</v>
      </c>
      <c r="F7826" t="s">
        <v>29</v>
      </c>
      <c r="G7826" t="s">
        <v>30</v>
      </c>
      <c r="H7826" t="s">
        <v>59</v>
      </c>
      <c r="I7826">
        <v>1</v>
      </c>
      <c r="J7826">
        <v>0</v>
      </c>
      <c r="K7826">
        <v>1</v>
      </c>
      <c r="L7826" t="s">
        <v>31</v>
      </c>
      <c r="M7826" t="s">
        <v>32</v>
      </c>
      <c r="N7826" t="s">
        <v>33</v>
      </c>
      <c r="O7826" t="s">
        <v>33</v>
      </c>
      <c r="P7826" t="s">
        <v>34</v>
      </c>
      <c r="Q7826" t="s">
        <v>61</v>
      </c>
      <c r="R7826" t="s">
        <v>50</v>
      </c>
      <c r="S7826" t="s">
        <v>141</v>
      </c>
      <c r="T7826" t="s">
        <v>450</v>
      </c>
      <c r="U7826">
        <v>11</v>
      </c>
      <c r="V7826" t="s">
        <v>30</v>
      </c>
      <c r="W7826" t="s">
        <v>1054</v>
      </c>
      <c r="X7826" t="s">
        <v>1055</v>
      </c>
    </row>
    <row r="7827" spans="1:24" x14ac:dyDescent="0.2">
      <c r="A7827" t="s">
        <v>1053</v>
      </c>
      <c r="B7827" t="s">
        <v>390</v>
      </c>
      <c r="C7827" t="s">
        <v>1098</v>
      </c>
      <c r="D7827" t="s">
        <v>1098</v>
      </c>
      <c r="E7827" t="s">
        <v>1320</v>
      </c>
      <c r="F7827" t="s">
        <v>29</v>
      </c>
      <c r="G7827" t="s">
        <v>30</v>
      </c>
      <c r="H7827" t="s">
        <v>59</v>
      </c>
      <c r="I7827">
        <v>2</v>
      </c>
      <c r="J7827">
        <v>0</v>
      </c>
      <c r="K7827">
        <v>2</v>
      </c>
      <c r="L7827" t="s">
        <v>31</v>
      </c>
      <c r="M7827" t="s">
        <v>32</v>
      </c>
      <c r="N7827" t="s">
        <v>33</v>
      </c>
      <c r="O7827" t="s">
        <v>33</v>
      </c>
      <c r="P7827" t="s">
        <v>34</v>
      </c>
      <c r="Q7827" t="s">
        <v>61</v>
      </c>
      <c r="R7827" t="s">
        <v>50</v>
      </c>
      <c r="S7827" t="s">
        <v>141</v>
      </c>
      <c r="T7827" t="s">
        <v>450</v>
      </c>
      <c r="U7827">
        <v>11</v>
      </c>
      <c r="V7827" t="s">
        <v>30</v>
      </c>
      <c r="W7827" t="s">
        <v>1054</v>
      </c>
      <c r="X7827" t="s">
        <v>1055</v>
      </c>
    </row>
    <row r="7828" spans="1:24" x14ac:dyDescent="0.2">
      <c r="A7828" t="s">
        <v>1053</v>
      </c>
      <c r="B7828" t="s">
        <v>390</v>
      </c>
      <c r="C7828" t="s">
        <v>1098</v>
      </c>
      <c r="D7828" t="s">
        <v>1098</v>
      </c>
      <c r="E7828" t="s">
        <v>1598</v>
      </c>
      <c r="F7828" t="s">
        <v>29</v>
      </c>
      <c r="G7828" t="s">
        <v>30</v>
      </c>
      <c r="H7828" t="s">
        <v>59</v>
      </c>
      <c r="I7828">
        <v>2</v>
      </c>
      <c r="J7828">
        <v>0</v>
      </c>
      <c r="K7828">
        <v>2</v>
      </c>
      <c r="L7828" t="s">
        <v>31</v>
      </c>
      <c r="M7828" t="s">
        <v>32</v>
      </c>
      <c r="N7828" t="s">
        <v>33</v>
      </c>
      <c r="O7828" t="s">
        <v>33</v>
      </c>
      <c r="P7828" t="s">
        <v>34</v>
      </c>
      <c r="Q7828" t="s">
        <v>61</v>
      </c>
      <c r="R7828" t="s">
        <v>50</v>
      </c>
      <c r="S7828" t="s">
        <v>141</v>
      </c>
      <c r="T7828" t="s">
        <v>450</v>
      </c>
      <c r="U7828">
        <v>11</v>
      </c>
      <c r="V7828" t="s">
        <v>30</v>
      </c>
      <c r="W7828" t="s">
        <v>1054</v>
      </c>
      <c r="X7828" t="s">
        <v>1055</v>
      </c>
    </row>
    <row r="7829" spans="1:24" x14ac:dyDescent="0.2">
      <c r="A7829" t="s">
        <v>1053</v>
      </c>
      <c r="B7829" t="s">
        <v>390</v>
      </c>
      <c r="C7829" t="s">
        <v>1098</v>
      </c>
      <c r="D7829" t="s">
        <v>1098</v>
      </c>
      <c r="E7829" t="s">
        <v>1608</v>
      </c>
      <c r="F7829" t="s">
        <v>29</v>
      </c>
      <c r="G7829" t="s">
        <v>1185</v>
      </c>
      <c r="H7829" t="s">
        <v>59</v>
      </c>
      <c r="I7829">
        <v>2</v>
      </c>
      <c r="J7829">
        <v>0</v>
      </c>
      <c r="K7829">
        <v>2</v>
      </c>
      <c r="L7829" t="s">
        <v>31</v>
      </c>
      <c r="M7829" t="s">
        <v>32</v>
      </c>
      <c r="N7829" t="s">
        <v>33</v>
      </c>
      <c r="O7829" t="s">
        <v>33</v>
      </c>
      <c r="P7829" t="s">
        <v>34</v>
      </c>
      <c r="Q7829" t="s">
        <v>61</v>
      </c>
      <c r="R7829" t="s">
        <v>50</v>
      </c>
      <c r="S7829" t="s">
        <v>141</v>
      </c>
      <c r="T7829" t="s">
        <v>450</v>
      </c>
      <c r="U7829">
        <v>11</v>
      </c>
      <c r="V7829" t="s">
        <v>30</v>
      </c>
      <c r="W7829" t="s">
        <v>1054</v>
      </c>
      <c r="X7829" t="s">
        <v>1055</v>
      </c>
    </row>
    <row r="7830" spans="1:24" x14ac:dyDescent="0.2">
      <c r="A7830" t="s">
        <v>1053</v>
      </c>
      <c r="B7830" t="s">
        <v>390</v>
      </c>
      <c r="C7830" t="s">
        <v>1098</v>
      </c>
      <c r="D7830" t="s">
        <v>1098</v>
      </c>
      <c r="E7830" t="s">
        <v>1675</v>
      </c>
      <c r="F7830" t="s">
        <v>29</v>
      </c>
      <c r="G7830" t="s">
        <v>1185</v>
      </c>
      <c r="H7830" t="s">
        <v>59</v>
      </c>
      <c r="I7830">
        <v>2</v>
      </c>
      <c r="J7830">
        <v>0</v>
      </c>
      <c r="K7830">
        <v>2</v>
      </c>
      <c r="L7830" t="s">
        <v>31</v>
      </c>
      <c r="M7830" t="s">
        <v>32</v>
      </c>
      <c r="N7830" t="s">
        <v>33</v>
      </c>
      <c r="O7830" t="s">
        <v>33</v>
      </c>
      <c r="P7830" t="s">
        <v>34</v>
      </c>
      <c r="Q7830" t="s">
        <v>61</v>
      </c>
      <c r="R7830" t="s">
        <v>50</v>
      </c>
      <c r="S7830" t="s">
        <v>141</v>
      </c>
      <c r="T7830" t="s">
        <v>450</v>
      </c>
      <c r="U7830">
        <v>11</v>
      </c>
      <c r="V7830" t="s">
        <v>30</v>
      </c>
      <c r="W7830" t="s">
        <v>1054</v>
      </c>
      <c r="X7830" t="s">
        <v>1055</v>
      </c>
    </row>
    <row r="7831" spans="1:24" x14ac:dyDescent="0.2">
      <c r="A7831" t="s">
        <v>1053</v>
      </c>
      <c r="B7831" t="s">
        <v>390</v>
      </c>
      <c r="C7831" t="s">
        <v>1098</v>
      </c>
      <c r="D7831" t="s">
        <v>1098</v>
      </c>
      <c r="E7831" t="s">
        <v>1732</v>
      </c>
      <c r="F7831" t="s">
        <v>29</v>
      </c>
      <c r="G7831" t="s">
        <v>30</v>
      </c>
      <c r="H7831" t="s">
        <v>59</v>
      </c>
      <c r="I7831">
        <v>2</v>
      </c>
      <c r="J7831">
        <v>0</v>
      </c>
      <c r="K7831">
        <v>2</v>
      </c>
      <c r="L7831" t="s">
        <v>31</v>
      </c>
      <c r="M7831" t="s">
        <v>32</v>
      </c>
      <c r="N7831" t="s">
        <v>33</v>
      </c>
      <c r="O7831" t="s">
        <v>33</v>
      </c>
      <c r="P7831" t="s">
        <v>34</v>
      </c>
      <c r="Q7831" t="s">
        <v>61</v>
      </c>
      <c r="R7831" t="s">
        <v>50</v>
      </c>
      <c r="S7831" t="s">
        <v>141</v>
      </c>
      <c r="T7831" t="s">
        <v>450</v>
      </c>
      <c r="U7831">
        <v>11</v>
      </c>
      <c r="V7831" t="s">
        <v>30</v>
      </c>
      <c r="W7831" t="s">
        <v>1054</v>
      </c>
      <c r="X7831" t="s">
        <v>1055</v>
      </c>
    </row>
    <row r="7832" spans="1:24" x14ac:dyDescent="0.2">
      <c r="A7832" t="s">
        <v>1053</v>
      </c>
      <c r="B7832" t="s">
        <v>390</v>
      </c>
      <c r="C7832" t="s">
        <v>1099</v>
      </c>
      <c r="D7832" t="s">
        <v>1099</v>
      </c>
      <c r="E7832" t="s">
        <v>1025</v>
      </c>
      <c r="F7832" t="s">
        <v>29</v>
      </c>
      <c r="G7832" t="s">
        <v>30</v>
      </c>
      <c r="H7832" t="s">
        <v>59</v>
      </c>
      <c r="I7832">
        <v>1</v>
      </c>
      <c r="J7832">
        <v>0</v>
      </c>
      <c r="K7832">
        <v>1</v>
      </c>
      <c r="L7832" t="s">
        <v>31</v>
      </c>
      <c r="M7832" t="s">
        <v>32</v>
      </c>
      <c r="N7832" t="s">
        <v>33</v>
      </c>
      <c r="O7832" t="s">
        <v>33</v>
      </c>
      <c r="P7832" t="s">
        <v>34</v>
      </c>
      <c r="Q7832" t="s">
        <v>61</v>
      </c>
      <c r="R7832" t="s">
        <v>50</v>
      </c>
      <c r="S7832" t="s">
        <v>141</v>
      </c>
      <c r="T7832" t="s">
        <v>450</v>
      </c>
      <c r="U7832">
        <v>11</v>
      </c>
      <c r="V7832" t="s">
        <v>30</v>
      </c>
      <c r="W7832" t="s">
        <v>1054</v>
      </c>
      <c r="X7832" t="s">
        <v>1055</v>
      </c>
    </row>
    <row r="7833" spans="1:24" x14ac:dyDescent="0.2">
      <c r="A7833" t="s">
        <v>1053</v>
      </c>
      <c r="B7833" t="s">
        <v>390</v>
      </c>
      <c r="C7833" t="s">
        <v>1099</v>
      </c>
      <c r="D7833" t="s">
        <v>1099</v>
      </c>
      <c r="E7833" t="s">
        <v>1184</v>
      </c>
      <c r="F7833" t="s">
        <v>29</v>
      </c>
      <c r="G7833" t="s">
        <v>30</v>
      </c>
      <c r="H7833" t="s">
        <v>59</v>
      </c>
      <c r="I7833">
        <v>2</v>
      </c>
      <c r="J7833">
        <v>0</v>
      </c>
      <c r="K7833">
        <v>2</v>
      </c>
      <c r="L7833" t="s">
        <v>31</v>
      </c>
      <c r="M7833" t="s">
        <v>32</v>
      </c>
      <c r="N7833" t="s">
        <v>33</v>
      </c>
      <c r="O7833" t="s">
        <v>33</v>
      </c>
      <c r="P7833" t="s">
        <v>34</v>
      </c>
      <c r="Q7833" t="s">
        <v>61</v>
      </c>
      <c r="R7833" t="s">
        <v>50</v>
      </c>
      <c r="S7833" t="s">
        <v>141</v>
      </c>
      <c r="T7833" t="s">
        <v>450</v>
      </c>
      <c r="U7833">
        <v>11</v>
      </c>
      <c r="V7833" t="s">
        <v>30</v>
      </c>
      <c r="W7833" t="s">
        <v>1054</v>
      </c>
      <c r="X7833" t="s">
        <v>1055</v>
      </c>
    </row>
    <row r="7834" spans="1:24" x14ac:dyDescent="0.2">
      <c r="A7834" t="s">
        <v>1053</v>
      </c>
      <c r="B7834" t="s">
        <v>390</v>
      </c>
      <c r="C7834" t="s">
        <v>1099</v>
      </c>
      <c r="D7834" t="s">
        <v>1099</v>
      </c>
      <c r="E7834" t="s">
        <v>1263</v>
      </c>
      <c r="F7834" t="s">
        <v>29</v>
      </c>
      <c r="G7834" t="s">
        <v>30</v>
      </c>
      <c r="H7834" t="s">
        <v>59</v>
      </c>
      <c r="I7834">
        <v>2</v>
      </c>
      <c r="J7834">
        <v>0</v>
      </c>
      <c r="K7834">
        <v>2</v>
      </c>
      <c r="L7834" t="s">
        <v>31</v>
      </c>
      <c r="M7834" t="s">
        <v>32</v>
      </c>
      <c r="N7834" t="s">
        <v>33</v>
      </c>
      <c r="O7834" t="s">
        <v>33</v>
      </c>
      <c r="P7834" t="s">
        <v>34</v>
      </c>
      <c r="Q7834" t="s">
        <v>61</v>
      </c>
      <c r="R7834" t="s">
        <v>50</v>
      </c>
      <c r="S7834" t="s">
        <v>141</v>
      </c>
      <c r="T7834" t="s">
        <v>450</v>
      </c>
      <c r="U7834">
        <v>11</v>
      </c>
      <c r="V7834" t="s">
        <v>30</v>
      </c>
      <c r="W7834" t="s">
        <v>1054</v>
      </c>
      <c r="X7834" t="s">
        <v>1055</v>
      </c>
    </row>
    <row r="7835" spans="1:24" x14ac:dyDescent="0.2">
      <c r="A7835" t="s">
        <v>1053</v>
      </c>
      <c r="B7835" t="s">
        <v>390</v>
      </c>
      <c r="C7835" t="s">
        <v>1099</v>
      </c>
      <c r="D7835" t="s">
        <v>1099</v>
      </c>
      <c r="E7835" t="s">
        <v>1316</v>
      </c>
      <c r="F7835" t="s">
        <v>29</v>
      </c>
      <c r="G7835" t="s">
        <v>30</v>
      </c>
      <c r="H7835" t="s">
        <v>59</v>
      </c>
      <c r="I7835">
        <v>1</v>
      </c>
      <c r="J7835">
        <v>0</v>
      </c>
      <c r="K7835">
        <v>1</v>
      </c>
      <c r="L7835" t="s">
        <v>31</v>
      </c>
      <c r="M7835" t="s">
        <v>32</v>
      </c>
      <c r="N7835" t="s">
        <v>33</v>
      </c>
      <c r="O7835" t="s">
        <v>33</v>
      </c>
      <c r="P7835" t="s">
        <v>34</v>
      </c>
      <c r="Q7835" t="s">
        <v>61</v>
      </c>
      <c r="R7835" t="s">
        <v>50</v>
      </c>
      <c r="S7835" t="s">
        <v>141</v>
      </c>
      <c r="T7835" t="s">
        <v>450</v>
      </c>
      <c r="U7835">
        <v>11</v>
      </c>
      <c r="V7835" t="s">
        <v>30</v>
      </c>
      <c r="W7835" t="s">
        <v>1054</v>
      </c>
      <c r="X7835" t="s">
        <v>1055</v>
      </c>
    </row>
    <row r="7836" spans="1:24" x14ac:dyDescent="0.2">
      <c r="A7836" t="s">
        <v>1053</v>
      </c>
      <c r="B7836" t="s">
        <v>390</v>
      </c>
      <c r="C7836" t="s">
        <v>1099</v>
      </c>
      <c r="D7836" t="s">
        <v>1099</v>
      </c>
      <c r="E7836" t="s">
        <v>1320</v>
      </c>
      <c r="F7836" t="s">
        <v>29</v>
      </c>
      <c r="G7836" t="s">
        <v>1185</v>
      </c>
      <c r="H7836" t="s">
        <v>59</v>
      </c>
      <c r="I7836">
        <v>2</v>
      </c>
      <c r="J7836">
        <v>0</v>
      </c>
      <c r="K7836">
        <v>2</v>
      </c>
      <c r="L7836" t="s">
        <v>31</v>
      </c>
      <c r="M7836" t="s">
        <v>32</v>
      </c>
      <c r="N7836" t="s">
        <v>33</v>
      </c>
      <c r="O7836" t="s">
        <v>33</v>
      </c>
      <c r="P7836" t="s">
        <v>34</v>
      </c>
      <c r="Q7836" t="s">
        <v>61</v>
      </c>
      <c r="R7836" t="s">
        <v>50</v>
      </c>
      <c r="S7836" t="s">
        <v>141</v>
      </c>
      <c r="T7836" t="s">
        <v>450</v>
      </c>
      <c r="U7836">
        <v>11</v>
      </c>
      <c r="V7836" t="s">
        <v>30</v>
      </c>
      <c r="W7836" t="s">
        <v>1054</v>
      </c>
      <c r="X7836" t="s">
        <v>1055</v>
      </c>
    </row>
    <row r="7837" spans="1:24" x14ac:dyDescent="0.2">
      <c r="A7837" t="s">
        <v>1053</v>
      </c>
      <c r="B7837" t="s">
        <v>390</v>
      </c>
      <c r="C7837" t="s">
        <v>1099</v>
      </c>
      <c r="D7837" t="s">
        <v>1099</v>
      </c>
      <c r="E7837" t="s">
        <v>1598</v>
      </c>
      <c r="F7837" t="s">
        <v>29</v>
      </c>
      <c r="G7837" t="s">
        <v>1185</v>
      </c>
      <c r="H7837" t="s">
        <v>59</v>
      </c>
      <c r="I7837">
        <v>2</v>
      </c>
      <c r="J7837">
        <v>0</v>
      </c>
      <c r="K7837">
        <v>2</v>
      </c>
      <c r="L7837" t="s">
        <v>31</v>
      </c>
      <c r="M7837" t="s">
        <v>32</v>
      </c>
      <c r="N7837" t="s">
        <v>33</v>
      </c>
      <c r="O7837" t="s">
        <v>33</v>
      </c>
      <c r="P7837" t="s">
        <v>34</v>
      </c>
      <c r="Q7837" t="s">
        <v>61</v>
      </c>
      <c r="R7837" t="s">
        <v>50</v>
      </c>
      <c r="S7837" t="s">
        <v>141</v>
      </c>
      <c r="T7837" t="s">
        <v>450</v>
      </c>
      <c r="U7837">
        <v>11</v>
      </c>
      <c r="V7837" t="s">
        <v>30</v>
      </c>
      <c r="W7837" t="s">
        <v>1054</v>
      </c>
      <c r="X7837" t="s">
        <v>1055</v>
      </c>
    </row>
    <row r="7838" spans="1:24" x14ac:dyDescent="0.2">
      <c r="A7838" t="s">
        <v>1053</v>
      </c>
      <c r="B7838" t="s">
        <v>390</v>
      </c>
      <c r="C7838" t="s">
        <v>1099</v>
      </c>
      <c r="D7838" t="s">
        <v>1099</v>
      </c>
      <c r="E7838" t="s">
        <v>1611</v>
      </c>
      <c r="F7838" t="s">
        <v>29</v>
      </c>
      <c r="G7838" t="s">
        <v>30</v>
      </c>
      <c r="H7838" t="s">
        <v>59</v>
      </c>
      <c r="I7838">
        <v>1</v>
      </c>
      <c r="J7838">
        <v>0</v>
      </c>
      <c r="K7838">
        <v>1</v>
      </c>
      <c r="L7838" t="s">
        <v>31</v>
      </c>
      <c r="M7838" t="s">
        <v>32</v>
      </c>
      <c r="N7838" t="s">
        <v>33</v>
      </c>
      <c r="O7838" t="s">
        <v>33</v>
      </c>
      <c r="P7838" t="s">
        <v>34</v>
      </c>
      <c r="Q7838" t="s">
        <v>61</v>
      </c>
      <c r="R7838" t="s">
        <v>50</v>
      </c>
      <c r="S7838" t="s">
        <v>141</v>
      </c>
      <c r="T7838" t="s">
        <v>450</v>
      </c>
      <c r="U7838">
        <v>11</v>
      </c>
      <c r="V7838" t="s">
        <v>30</v>
      </c>
      <c r="W7838" t="s">
        <v>1054</v>
      </c>
      <c r="X7838" t="s">
        <v>1055</v>
      </c>
    </row>
    <row r="7839" spans="1:24" x14ac:dyDescent="0.2">
      <c r="A7839" t="s">
        <v>1053</v>
      </c>
      <c r="B7839" t="s">
        <v>390</v>
      </c>
      <c r="C7839" t="s">
        <v>1099</v>
      </c>
      <c r="D7839" t="s">
        <v>1099</v>
      </c>
      <c r="E7839" t="s">
        <v>1675</v>
      </c>
      <c r="F7839" t="s">
        <v>29</v>
      </c>
      <c r="G7839" t="s">
        <v>1185</v>
      </c>
      <c r="H7839" t="s">
        <v>59</v>
      </c>
      <c r="I7839">
        <v>2</v>
      </c>
      <c r="J7839">
        <v>0</v>
      </c>
      <c r="K7839">
        <v>2</v>
      </c>
      <c r="L7839" t="s">
        <v>31</v>
      </c>
      <c r="M7839" t="s">
        <v>32</v>
      </c>
      <c r="N7839" t="s">
        <v>33</v>
      </c>
      <c r="O7839" t="s">
        <v>33</v>
      </c>
      <c r="P7839" t="s">
        <v>34</v>
      </c>
      <c r="Q7839" t="s">
        <v>61</v>
      </c>
      <c r="R7839" t="s">
        <v>50</v>
      </c>
      <c r="S7839" t="s">
        <v>141</v>
      </c>
      <c r="T7839" t="s">
        <v>450</v>
      </c>
      <c r="U7839">
        <v>11</v>
      </c>
      <c r="V7839" t="s">
        <v>30</v>
      </c>
      <c r="W7839" t="s">
        <v>1054</v>
      </c>
      <c r="X7839" t="s">
        <v>1055</v>
      </c>
    </row>
    <row r="7840" spans="1:24" x14ac:dyDescent="0.2">
      <c r="A7840" t="s">
        <v>1053</v>
      </c>
      <c r="B7840" t="s">
        <v>390</v>
      </c>
      <c r="C7840" t="s">
        <v>1099</v>
      </c>
      <c r="D7840" t="s">
        <v>1099</v>
      </c>
      <c r="E7840" t="s">
        <v>1693</v>
      </c>
      <c r="F7840" t="s">
        <v>29</v>
      </c>
      <c r="G7840" t="s">
        <v>30</v>
      </c>
      <c r="H7840" t="s">
        <v>59</v>
      </c>
      <c r="I7840">
        <v>1</v>
      </c>
      <c r="J7840">
        <v>0</v>
      </c>
      <c r="K7840">
        <v>1</v>
      </c>
      <c r="L7840" t="s">
        <v>31</v>
      </c>
      <c r="M7840" t="s">
        <v>32</v>
      </c>
      <c r="N7840" t="s">
        <v>33</v>
      </c>
      <c r="O7840" t="s">
        <v>33</v>
      </c>
      <c r="P7840" t="s">
        <v>34</v>
      </c>
      <c r="Q7840" t="s">
        <v>61</v>
      </c>
      <c r="R7840" t="s">
        <v>50</v>
      </c>
      <c r="S7840" t="s">
        <v>141</v>
      </c>
      <c r="T7840" t="s">
        <v>450</v>
      </c>
      <c r="U7840">
        <v>11</v>
      </c>
      <c r="V7840" t="s">
        <v>30</v>
      </c>
      <c r="W7840" t="s">
        <v>1054</v>
      </c>
      <c r="X7840" t="s">
        <v>1055</v>
      </c>
    </row>
    <row r="7841" spans="1:24" x14ac:dyDescent="0.2">
      <c r="A7841" t="s">
        <v>1053</v>
      </c>
      <c r="B7841" t="s">
        <v>390</v>
      </c>
      <c r="C7841" t="s">
        <v>1099</v>
      </c>
      <c r="D7841" t="s">
        <v>1099</v>
      </c>
      <c r="E7841" t="s">
        <v>1732</v>
      </c>
      <c r="F7841" t="s">
        <v>29</v>
      </c>
      <c r="G7841" t="s">
        <v>30</v>
      </c>
      <c r="H7841" t="s">
        <v>59</v>
      </c>
      <c r="I7841">
        <v>2</v>
      </c>
      <c r="J7841">
        <v>0</v>
      </c>
      <c r="K7841">
        <v>2</v>
      </c>
      <c r="L7841" t="s">
        <v>31</v>
      </c>
      <c r="M7841" t="s">
        <v>32</v>
      </c>
      <c r="N7841" t="s">
        <v>33</v>
      </c>
      <c r="O7841" t="s">
        <v>33</v>
      </c>
      <c r="P7841" t="s">
        <v>34</v>
      </c>
      <c r="Q7841" t="s">
        <v>61</v>
      </c>
      <c r="R7841" t="s">
        <v>50</v>
      </c>
      <c r="S7841" t="s">
        <v>141</v>
      </c>
      <c r="T7841" t="s">
        <v>450</v>
      </c>
      <c r="U7841">
        <v>11</v>
      </c>
      <c r="V7841" t="s">
        <v>30</v>
      </c>
      <c r="W7841" t="s">
        <v>1054</v>
      </c>
      <c r="X7841" t="s">
        <v>1055</v>
      </c>
    </row>
    <row r="7842" spans="1:24" x14ac:dyDescent="0.2">
      <c r="A7842" t="s">
        <v>1053</v>
      </c>
      <c r="B7842" t="s">
        <v>390</v>
      </c>
      <c r="C7842" t="s">
        <v>26</v>
      </c>
      <c r="D7842" t="s">
        <v>27</v>
      </c>
      <c r="E7842" t="s">
        <v>1025</v>
      </c>
      <c r="F7842" t="s">
        <v>1026</v>
      </c>
      <c r="G7842" t="s">
        <v>30</v>
      </c>
      <c r="H7842" t="s">
        <v>31</v>
      </c>
      <c r="I7842">
        <v>1</v>
      </c>
      <c r="J7842">
        <v>0</v>
      </c>
      <c r="K7842">
        <v>1</v>
      </c>
      <c r="L7842" t="s">
        <v>31</v>
      </c>
      <c r="M7842" t="s">
        <v>32</v>
      </c>
      <c r="N7842" t="s">
        <v>33</v>
      </c>
      <c r="O7842" t="s">
        <v>33</v>
      </c>
      <c r="P7842" t="s">
        <v>34</v>
      </c>
      <c r="Q7842" t="s">
        <v>61</v>
      </c>
      <c r="R7842" t="s">
        <v>50</v>
      </c>
      <c r="S7842" t="s">
        <v>141</v>
      </c>
      <c r="T7842" t="s">
        <v>450</v>
      </c>
      <c r="U7842">
        <v>11</v>
      </c>
      <c r="V7842" t="s">
        <v>30</v>
      </c>
      <c r="W7842" t="s">
        <v>1054</v>
      </c>
      <c r="X7842" t="s">
        <v>1055</v>
      </c>
    </row>
    <row r="7843" spans="1:24" x14ac:dyDescent="0.2">
      <c r="A7843" t="s">
        <v>1053</v>
      </c>
      <c r="B7843" t="s">
        <v>390</v>
      </c>
      <c r="C7843" t="s">
        <v>43</v>
      </c>
      <c r="D7843" t="s">
        <v>27</v>
      </c>
      <c r="E7843" t="s">
        <v>1184</v>
      </c>
      <c r="F7843" t="s">
        <v>1026</v>
      </c>
      <c r="G7843" t="s">
        <v>30</v>
      </c>
      <c r="H7843" t="s">
        <v>31</v>
      </c>
      <c r="I7843">
        <v>1</v>
      </c>
      <c r="J7843">
        <v>0</v>
      </c>
      <c r="K7843">
        <v>1</v>
      </c>
      <c r="L7843" t="s">
        <v>31</v>
      </c>
      <c r="M7843" t="s">
        <v>32</v>
      </c>
      <c r="N7843" t="s">
        <v>33</v>
      </c>
      <c r="O7843" t="s">
        <v>33</v>
      </c>
      <c r="P7843" t="s">
        <v>34</v>
      </c>
      <c r="Q7843" t="s">
        <v>61</v>
      </c>
      <c r="R7843" t="s">
        <v>50</v>
      </c>
      <c r="S7843" t="s">
        <v>141</v>
      </c>
      <c r="T7843" t="s">
        <v>450</v>
      </c>
      <c r="U7843">
        <v>11</v>
      </c>
      <c r="V7843" t="s">
        <v>30</v>
      </c>
      <c r="W7843" t="s">
        <v>1054</v>
      </c>
      <c r="X7843" t="s">
        <v>1055</v>
      </c>
    </row>
    <row r="7844" spans="1:24" x14ac:dyDescent="0.2">
      <c r="A7844" t="s">
        <v>1053</v>
      </c>
      <c r="B7844" t="s">
        <v>390</v>
      </c>
      <c r="C7844" t="s">
        <v>26</v>
      </c>
      <c r="D7844" t="s">
        <v>27</v>
      </c>
      <c r="E7844" t="s">
        <v>1184</v>
      </c>
      <c r="F7844" t="s">
        <v>1026</v>
      </c>
      <c r="G7844" t="s">
        <v>30</v>
      </c>
      <c r="H7844" t="s">
        <v>31</v>
      </c>
      <c r="I7844">
        <v>2</v>
      </c>
      <c r="J7844">
        <v>0</v>
      </c>
      <c r="K7844">
        <v>2</v>
      </c>
      <c r="L7844" t="s">
        <v>31</v>
      </c>
      <c r="M7844" t="s">
        <v>32</v>
      </c>
      <c r="N7844" t="s">
        <v>33</v>
      </c>
      <c r="O7844" t="s">
        <v>33</v>
      </c>
      <c r="P7844" t="s">
        <v>34</v>
      </c>
      <c r="Q7844" t="s">
        <v>61</v>
      </c>
      <c r="R7844" t="s">
        <v>50</v>
      </c>
      <c r="S7844" t="s">
        <v>141</v>
      </c>
      <c r="T7844" t="s">
        <v>450</v>
      </c>
      <c r="U7844">
        <v>11</v>
      </c>
      <c r="V7844" t="s">
        <v>30</v>
      </c>
      <c r="W7844" t="s">
        <v>1054</v>
      </c>
      <c r="X7844" t="s">
        <v>1055</v>
      </c>
    </row>
    <row r="7845" spans="1:24" x14ac:dyDescent="0.2">
      <c r="A7845" t="s">
        <v>1053</v>
      </c>
      <c r="B7845" t="s">
        <v>390</v>
      </c>
      <c r="C7845" t="s">
        <v>26</v>
      </c>
      <c r="D7845" t="s">
        <v>27</v>
      </c>
      <c r="E7845" t="s">
        <v>1246</v>
      </c>
      <c r="F7845" t="s">
        <v>1026</v>
      </c>
      <c r="G7845" t="s">
        <v>30</v>
      </c>
      <c r="H7845" t="s">
        <v>31</v>
      </c>
      <c r="I7845">
        <v>1</v>
      </c>
      <c r="J7845">
        <v>0</v>
      </c>
      <c r="K7845">
        <v>1</v>
      </c>
      <c r="L7845" t="s">
        <v>31</v>
      </c>
      <c r="M7845" t="s">
        <v>32</v>
      </c>
      <c r="N7845" t="s">
        <v>33</v>
      </c>
      <c r="O7845" t="s">
        <v>33</v>
      </c>
      <c r="P7845" t="s">
        <v>34</v>
      </c>
      <c r="Q7845" t="s">
        <v>61</v>
      </c>
      <c r="R7845" t="s">
        <v>50</v>
      </c>
      <c r="S7845" t="s">
        <v>141</v>
      </c>
      <c r="T7845" t="s">
        <v>450</v>
      </c>
      <c r="U7845">
        <v>11</v>
      </c>
      <c r="V7845" t="s">
        <v>30</v>
      </c>
      <c r="W7845" t="s">
        <v>1054</v>
      </c>
      <c r="X7845" t="s">
        <v>1055</v>
      </c>
    </row>
    <row r="7846" spans="1:24" x14ac:dyDescent="0.2">
      <c r="A7846" t="s">
        <v>1053</v>
      </c>
      <c r="B7846" t="s">
        <v>390</v>
      </c>
      <c r="C7846" t="s">
        <v>43</v>
      </c>
      <c r="D7846" t="s">
        <v>27</v>
      </c>
      <c r="E7846" t="s">
        <v>1263</v>
      </c>
      <c r="F7846" t="s">
        <v>1026</v>
      </c>
      <c r="G7846" t="s">
        <v>1185</v>
      </c>
      <c r="H7846" t="s">
        <v>31</v>
      </c>
      <c r="I7846">
        <v>1</v>
      </c>
      <c r="J7846">
        <v>0</v>
      </c>
      <c r="K7846">
        <v>1</v>
      </c>
      <c r="L7846" t="s">
        <v>31</v>
      </c>
      <c r="M7846" t="s">
        <v>32</v>
      </c>
      <c r="N7846" t="s">
        <v>33</v>
      </c>
      <c r="O7846" t="s">
        <v>33</v>
      </c>
      <c r="P7846" t="s">
        <v>34</v>
      </c>
      <c r="Q7846" t="s">
        <v>61</v>
      </c>
      <c r="R7846" t="s">
        <v>50</v>
      </c>
      <c r="S7846" t="s">
        <v>141</v>
      </c>
      <c r="T7846" t="s">
        <v>450</v>
      </c>
      <c r="U7846">
        <v>11</v>
      </c>
      <c r="V7846" t="s">
        <v>30</v>
      </c>
      <c r="W7846" t="s">
        <v>1054</v>
      </c>
      <c r="X7846" t="s">
        <v>1055</v>
      </c>
    </row>
    <row r="7847" spans="1:24" x14ac:dyDescent="0.2">
      <c r="A7847" t="s">
        <v>1053</v>
      </c>
      <c r="B7847" t="s">
        <v>390</v>
      </c>
      <c r="C7847" t="s">
        <v>26</v>
      </c>
      <c r="D7847" t="s">
        <v>27</v>
      </c>
      <c r="E7847" t="s">
        <v>1263</v>
      </c>
      <c r="F7847" t="s">
        <v>1026</v>
      </c>
      <c r="G7847" t="s">
        <v>1185</v>
      </c>
      <c r="H7847" t="s">
        <v>31</v>
      </c>
      <c r="I7847">
        <v>2</v>
      </c>
      <c r="J7847">
        <v>0</v>
      </c>
      <c r="K7847">
        <v>2</v>
      </c>
      <c r="L7847" t="s">
        <v>31</v>
      </c>
      <c r="M7847" t="s">
        <v>32</v>
      </c>
      <c r="N7847" t="s">
        <v>33</v>
      </c>
      <c r="O7847" t="s">
        <v>33</v>
      </c>
      <c r="P7847" t="s">
        <v>34</v>
      </c>
      <c r="Q7847" t="s">
        <v>61</v>
      </c>
      <c r="R7847" t="s">
        <v>50</v>
      </c>
      <c r="S7847" t="s">
        <v>141</v>
      </c>
      <c r="T7847" t="s">
        <v>450</v>
      </c>
      <c r="U7847">
        <v>11</v>
      </c>
      <c r="V7847" t="s">
        <v>30</v>
      </c>
      <c r="W7847" t="s">
        <v>1054</v>
      </c>
      <c r="X7847" t="s">
        <v>1055</v>
      </c>
    </row>
    <row r="7848" spans="1:24" x14ac:dyDescent="0.2">
      <c r="A7848" t="s">
        <v>1053</v>
      </c>
      <c r="B7848" t="s">
        <v>390</v>
      </c>
      <c r="C7848" t="s">
        <v>26</v>
      </c>
      <c r="D7848" t="s">
        <v>27</v>
      </c>
      <c r="E7848" t="s">
        <v>1316</v>
      </c>
      <c r="F7848" t="s">
        <v>1026</v>
      </c>
      <c r="G7848" t="s">
        <v>30</v>
      </c>
      <c r="H7848" t="s">
        <v>31</v>
      </c>
      <c r="I7848">
        <v>1</v>
      </c>
      <c r="J7848">
        <v>0</v>
      </c>
      <c r="K7848">
        <v>1</v>
      </c>
      <c r="L7848" t="s">
        <v>31</v>
      </c>
      <c r="M7848" t="s">
        <v>32</v>
      </c>
      <c r="N7848" t="s">
        <v>33</v>
      </c>
      <c r="O7848" t="s">
        <v>33</v>
      </c>
      <c r="P7848" t="s">
        <v>34</v>
      </c>
      <c r="Q7848" t="s">
        <v>61</v>
      </c>
      <c r="R7848" t="s">
        <v>50</v>
      </c>
      <c r="S7848" t="s">
        <v>141</v>
      </c>
      <c r="T7848" t="s">
        <v>450</v>
      </c>
      <c r="U7848">
        <v>11</v>
      </c>
      <c r="V7848" t="s">
        <v>30</v>
      </c>
      <c r="W7848" t="s">
        <v>1054</v>
      </c>
      <c r="X7848" t="s">
        <v>1055</v>
      </c>
    </row>
    <row r="7849" spans="1:24" x14ac:dyDescent="0.2">
      <c r="A7849" t="s">
        <v>1053</v>
      </c>
      <c r="B7849" t="s">
        <v>390</v>
      </c>
      <c r="C7849" t="s">
        <v>43</v>
      </c>
      <c r="D7849" t="s">
        <v>27</v>
      </c>
      <c r="E7849" t="s">
        <v>1320</v>
      </c>
      <c r="F7849" t="s">
        <v>1026</v>
      </c>
      <c r="G7849" t="s">
        <v>1185</v>
      </c>
      <c r="H7849" t="s">
        <v>31</v>
      </c>
      <c r="I7849">
        <v>1</v>
      </c>
      <c r="J7849">
        <v>0</v>
      </c>
      <c r="K7849">
        <v>1</v>
      </c>
      <c r="L7849" t="s">
        <v>31</v>
      </c>
      <c r="M7849" t="s">
        <v>32</v>
      </c>
      <c r="N7849" t="s">
        <v>33</v>
      </c>
      <c r="O7849" t="s">
        <v>33</v>
      </c>
      <c r="P7849" t="s">
        <v>34</v>
      </c>
      <c r="Q7849" t="s">
        <v>61</v>
      </c>
      <c r="R7849" t="s">
        <v>50</v>
      </c>
      <c r="S7849" t="s">
        <v>141</v>
      </c>
      <c r="T7849" t="s">
        <v>450</v>
      </c>
      <c r="U7849">
        <v>11</v>
      </c>
      <c r="V7849" t="s">
        <v>30</v>
      </c>
      <c r="W7849" t="s">
        <v>1054</v>
      </c>
      <c r="X7849" t="s">
        <v>1055</v>
      </c>
    </row>
    <row r="7850" spans="1:24" x14ac:dyDescent="0.2">
      <c r="A7850" t="s">
        <v>1053</v>
      </c>
      <c r="B7850" t="s">
        <v>390</v>
      </c>
      <c r="C7850" t="s">
        <v>26</v>
      </c>
      <c r="D7850" t="s">
        <v>27</v>
      </c>
      <c r="E7850" t="s">
        <v>1320</v>
      </c>
      <c r="F7850" t="s">
        <v>1026</v>
      </c>
      <c r="G7850" t="s">
        <v>1185</v>
      </c>
      <c r="H7850" t="s">
        <v>31</v>
      </c>
      <c r="I7850">
        <v>2</v>
      </c>
      <c r="J7850">
        <v>0</v>
      </c>
      <c r="K7850">
        <v>2</v>
      </c>
      <c r="L7850" t="s">
        <v>31</v>
      </c>
      <c r="M7850" t="s">
        <v>32</v>
      </c>
      <c r="N7850" t="s">
        <v>33</v>
      </c>
      <c r="O7850" t="s">
        <v>33</v>
      </c>
      <c r="P7850" t="s">
        <v>34</v>
      </c>
      <c r="Q7850" t="s">
        <v>61</v>
      </c>
      <c r="R7850" t="s">
        <v>50</v>
      </c>
      <c r="S7850" t="s">
        <v>141</v>
      </c>
      <c r="T7850" t="s">
        <v>450</v>
      </c>
      <c r="U7850">
        <v>11</v>
      </c>
      <c r="V7850" t="s">
        <v>30</v>
      </c>
      <c r="W7850" t="s">
        <v>1054</v>
      </c>
      <c r="X7850" t="s">
        <v>1055</v>
      </c>
    </row>
    <row r="7851" spans="1:24" x14ac:dyDescent="0.2">
      <c r="A7851" t="s">
        <v>1053</v>
      </c>
      <c r="B7851" t="s">
        <v>390</v>
      </c>
      <c r="C7851" t="s">
        <v>26</v>
      </c>
      <c r="D7851" t="s">
        <v>27</v>
      </c>
      <c r="E7851" t="s">
        <v>1397</v>
      </c>
      <c r="F7851" t="s">
        <v>1026</v>
      </c>
      <c r="G7851" t="s">
        <v>1185</v>
      </c>
      <c r="H7851" t="s">
        <v>59</v>
      </c>
      <c r="I7851">
        <v>2</v>
      </c>
      <c r="J7851">
        <v>0</v>
      </c>
      <c r="K7851">
        <v>2</v>
      </c>
      <c r="L7851" t="s">
        <v>31</v>
      </c>
      <c r="M7851" t="s">
        <v>32</v>
      </c>
      <c r="N7851" t="s">
        <v>33</v>
      </c>
      <c r="O7851" t="s">
        <v>33</v>
      </c>
      <c r="P7851" t="s">
        <v>34</v>
      </c>
      <c r="Q7851" t="s">
        <v>61</v>
      </c>
      <c r="R7851" t="s">
        <v>50</v>
      </c>
      <c r="S7851" t="s">
        <v>141</v>
      </c>
      <c r="T7851" t="s">
        <v>450</v>
      </c>
      <c r="U7851">
        <v>11</v>
      </c>
      <c r="V7851" t="s">
        <v>30</v>
      </c>
      <c r="W7851" t="s">
        <v>1054</v>
      </c>
      <c r="X7851" t="s">
        <v>1055</v>
      </c>
    </row>
    <row r="7852" spans="1:24" x14ac:dyDescent="0.2">
      <c r="A7852" t="s">
        <v>1053</v>
      </c>
      <c r="B7852" t="s">
        <v>390</v>
      </c>
      <c r="C7852" t="s">
        <v>26</v>
      </c>
      <c r="D7852" t="s">
        <v>27</v>
      </c>
      <c r="E7852" t="s">
        <v>1590</v>
      </c>
      <c r="F7852" t="s">
        <v>1026</v>
      </c>
      <c r="G7852" t="s">
        <v>30</v>
      </c>
      <c r="H7852" t="s">
        <v>31</v>
      </c>
      <c r="I7852">
        <v>1</v>
      </c>
      <c r="J7852">
        <v>0</v>
      </c>
      <c r="K7852">
        <v>1</v>
      </c>
      <c r="L7852" t="s">
        <v>31</v>
      </c>
      <c r="M7852" t="s">
        <v>32</v>
      </c>
      <c r="N7852" t="s">
        <v>33</v>
      </c>
      <c r="O7852" t="s">
        <v>33</v>
      </c>
      <c r="P7852" t="s">
        <v>34</v>
      </c>
      <c r="Q7852" t="s">
        <v>61</v>
      </c>
      <c r="R7852" t="s">
        <v>50</v>
      </c>
      <c r="S7852" t="s">
        <v>141</v>
      </c>
      <c r="T7852" t="s">
        <v>450</v>
      </c>
      <c r="U7852">
        <v>11</v>
      </c>
      <c r="V7852" t="s">
        <v>30</v>
      </c>
      <c r="W7852" t="s">
        <v>1054</v>
      </c>
      <c r="X7852" t="s">
        <v>1055</v>
      </c>
    </row>
    <row r="7853" spans="1:24" x14ac:dyDescent="0.2">
      <c r="A7853" t="s">
        <v>1053</v>
      </c>
      <c r="B7853" t="s">
        <v>390</v>
      </c>
      <c r="C7853" t="s">
        <v>26</v>
      </c>
      <c r="D7853" t="s">
        <v>27</v>
      </c>
      <c r="E7853" t="s">
        <v>1598</v>
      </c>
      <c r="F7853" t="s">
        <v>1026</v>
      </c>
      <c r="G7853" t="s">
        <v>30</v>
      </c>
      <c r="H7853" t="s">
        <v>31</v>
      </c>
      <c r="I7853">
        <v>1</v>
      </c>
      <c r="J7853">
        <v>0</v>
      </c>
      <c r="K7853">
        <v>1</v>
      </c>
      <c r="L7853" t="s">
        <v>31</v>
      </c>
      <c r="M7853" t="s">
        <v>32</v>
      </c>
      <c r="N7853" t="s">
        <v>33</v>
      </c>
      <c r="O7853" t="s">
        <v>33</v>
      </c>
      <c r="P7853" t="s">
        <v>34</v>
      </c>
      <c r="Q7853" t="s">
        <v>61</v>
      </c>
      <c r="R7853" t="s">
        <v>50</v>
      </c>
      <c r="S7853" t="s">
        <v>141</v>
      </c>
      <c r="T7853" t="s">
        <v>450</v>
      </c>
      <c r="U7853">
        <v>11</v>
      </c>
      <c r="V7853" t="s">
        <v>30</v>
      </c>
      <c r="W7853" t="s">
        <v>1054</v>
      </c>
      <c r="X7853" t="s">
        <v>1055</v>
      </c>
    </row>
    <row r="7854" spans="1:24" x14ac:dyDescent="0.2">
      <c r="A7854" t="s">
        <v>1053</v>
      </c>
      <c r="B7854" t="s">
        <v>390</v>
      </c>
      <c r="C7854" t="s">
        <v>26</v>
      </c>
      <c r="D7854" t="s">
        <v>27</v>
      </c>
      <c r="E7854" t="s">
        <v>1662</v>
      </c>
      <c r="F7854" t="s">
        <v>1026</v>
      </c>
      <c r="G7854" t="s">
        <v>30</v>
      </c>
      <c r="H7854" t="s">
        <v>31</v>
      </c>
      <c r="I7854">
        <v>1</v>
      </c>
      <c r="J7854">
        <v>0</v>
      </c>
      <c r="K7854">
        <v>1</v>
      </c>
      <c r="L7854" t="s">
        <v>31</v>
      </c>
      <c r="M7854" t="s">
        <v>32</v>
      </c>
      <c r="N7854" t="s">
        <v>33</v>
      </c>
      <c r="O7854" t="s">
        <v>33</v>
      </c>
      <c r="P7854" t="s">
        <v>34</v>
      </c>
      <c r="Q7854" t="s">
        <v>61</v>
      </c>
      <c r="R7854" t="s">
        <v>50</v>
      </c>
      <c r="S7854" t="s">
        <v>141</v>
      </c>
      <c r="T7854" t="s">
        <v>450</v>
      </c>
      <c r="U7854">
        <v>11</v>
      </c>
      <c r="V7854" t="s">
        <v>30</v>
      </c>
      <c r="W7854" t="s">
        <v>1054</v>
      </c>
      <c r="X7854" t="s">
        <v>1055</v>
      </c>
    </row>
    <row r="7855" spans="1:24" x14ac:dyDescent="0.2">
      <c r="A7855" t="s">
        <v>1053</v>
      </c>
      <c r="B7855" t="s">
        <v>390</v>
      </c>
      <c r="C7855" t="s">
        <v>26</v>
      </c>
      <c r="D7855" t="s">
        <v>27</v>
      </c>
      <c r="E7855" t="s">
        <v>1675</v>
      </c>
      <c r="F7855" t="s">
        <v>29</v>
      </c>
      <c r="G7855" t="s">
        <v>1185</v>
      </c>
      <c r="H7855" t="s">
        <v>59</v>
      </c>
      <c r="I7855">
        <v>2</v>
      </c>
      <c r="J7855">
        <v>0</v>
      </c>
      <c r="K7855">
        <v>2</v>
      </c>
      <c r="L7855" t="s">
        <v>31</v>
      </c>
      <c r="M7855" t="s">
        <v>32</v>
      </c>
      <c r="N7855" t="s">
        <v>33</v>
      </c>
      <c r="O7855" t="s">
        <v>33</v>
      </c>
      <c r="P7855" t="s">
        <v>34</v>
      </c>
      <c r="Q7855" t="s">
        <v>61</v>
      </c>
      <c r="R7855" t="s">
        <v>50</v>
      </c>
      <c r="S7855" t="s">
        <v>141</v>
      </c>
      <c r="T7855" t="s">
        <v>450</v>
      </c>
      <c r="U7855">
        <v>11</v>
      </c>
      <c r="V7855" t="s">
        <v>30</v>
      </c>
      <c r="W7855" t="s">
        <v>1054</v>
      </c>
      <c r="X7855" t="s">
        <v>1055</v>
      </c>
    </row>
    <row r="7856" spans="1:24" x14ac:dyDescent="0.2">
      <c r="A7856" t="s">
        <v>1053</v>
      </c>
      <c r="B7856" t="s">
        <v>390</v>
      </c>
      <c r="C7856" t="s">
        <v>26</v>
      </c>
      <c r="D7856" t="s">
        <v>27</v>
      </c>
      <c r="E7856" t="s">
        <v>1722</v>
      </c>
      <c r="F7856" t="s">
        <v>1026</v>
      </c>
      <c r="G7856" t="s">
        <v>30</v>
      </c>
      <c r="H7856" t="s">
        <v>31</v>
      </c>
      <c r="I7856">
        <v>1</v>
      </c>
      <c r="J7856">
        <v>0</v>
      </c>
      <c r="K7856">
        <v>1</v>
      </c>
      <c r="L7856" t="s">
        <v>31</v>
      </c>
      <c r="M7856" t="s">
        <v>32</v>
      </c>
      <c r="N7856" t="s">
        <v>33</v>
      </c>
      <c r="O7856" t="s">
        <v>33</v>
      </c>
      <c r="P7856" t="s">
        <v>34</v>
      </c>
      <c r="Q7856" t="s">
        <v>61</v>
      </c>
      <c r="R7856" t="s">
        <v>50</v>
      </c>
      <c r="S7856" t="s">
        <v>141</v>
      </c>
      <c r="T7856" t="s">
        <v>450</v>
      </c>
      <c r="U7856">
        <v>11</v>
      </c>
      <c r="V7856" t="s">
        <v>30</v>
      </c>
      <c r="W7856" t="s">
        <v>1054</v>
      </c>
      <c r="X7856" t="s">
        <v>1055</v>
      </c>
    </row>
    <row r="7857" spans="1:24" x14ac:dyDescent="0.2">
      <c r="A7857" t="s">
        <v>1053</v>
      </c>
      <c r="B7857" t="s">
        <v>390</v>
      </c>
      <c r="C7857" t="s">
        <v>43</v>
      </c>
      <c r="D7857" t="s">
        <v>27</v>
      </c>
      <c r="E7857" t="s">
        <v>1732</v>
      </c>
      <c r="F7857" t="s">
        <v>1026</v>
      </c>
      <c r="G7857" t="s">
        <v>1185</v>
      </c>
      <c r="H7857" t="s">
        <v>31</v>
      </c>
      <c r="I7857">
        <v>1</v>
      </c>
      <c r="J7857">
        <v>0</v>
      </c>
      <c r="K7857">
        <v>1</v>
      </c>
      <c r="L7857" t="s">
        <v>31</v>
      </c>
      <c r="M7857" t="s">
        <v>32</v>
      </c>
      <c r="N7857" t="s">
        <v>33</v>
      </c>
      <c r="O7857" t="s">
        <v>33</v>
      </c>
      <c r="P7857" t="s">
        <v>34</v>
      </c>
      <c r="Q7857" t="s">
        <v>61</v>
      </c>
      <c r="R7857" t="s">
        <v>50</v>
      </c>
      <c r="S7857" t="s">
        <v>141</v>
      </c>
      <c r="T7857" t="s">
        <v>450</v>
      </c>
      <c r="U7857">
        <v>11</v>
      </c>
      <c r="V7857" t="s">
        <v>30</v>
      </c>
      <c r="W7857" t="s">
        <v>1054</v>
      </c>
      <c r="X7857" t="s">
        <v>1055</v>
      </c>
    </row>
    <row r="7858" spans="1:24" x14ac:dyDescent="0.2">
      <c r="A7858" t="s">
        <v>1053</v>
      </c>
      <c r="B7858" t="s">
        <v>390</v>
      </c>
      <c r="C7858" t="s">
        <v>26</v>
      </c>
      <c r="D7858" t="s">
        <v>27</v>
      </c>
      <c r="E7858" t="s">
        <v>1732</v>
      </c>
      <c r="F7858" t="s">
        <v>1026</v>
      </c>
      <c r="G7858" t="s">
        <v>1185</v>
      </c>
      <c r="H7858" t="s">
        <v>31</v>
      </c>
      <c r="I7858">
        <v>2</v>
      </c>
      <c r="J7858">
        <v>0</v>
      </c>
      <c r="K7858">
        <v>2</v>
      </c>
      <c r="L7858" t="s">
        <v>31</v>
      </c>
      <c r="M7858" t="s">
        <v>32</v>
      </c>
      <c r="N7858" t="s">
        <v>33</v>
      </c>
      <c r="O7858" t="s">
        <v>33</v>
      </c>
      <c r="P7858" t="s">
        <v>34</v>
      </c>
      <c r="Q7858" t="s">
        <v>61</v>
      </c>
      <c r="R7858" t="s">
        <v>50</v>
      </c>
      <c r="S7858" t="s">
        <v>141</v>
      </c>
      <c r="T7858" t="s">
        <v>450</v>
      </c>
      <c r="U7858">
        <v>11</v>
      </c>
      <c r="V7858" t="s">
        <v>30</v>
      </c>
      <c r="W7858" t="s">
        <v>1054</v>
      </c>
      <c r="X7858" t="s">
        <v>1055</v>
      </c>
    </row>
    <row r="7859" spans="1:24" x14ac:dyDescent="0.2">
      <c r="A7859" t="s">
        <v>1053</v>
      </c>
      <c r="B7859" t="s">
        <v>390</v>
      </c>
      <c r="C7859" t="s">
        <v>58</v>
      </c>
      <c r="D7859" t="s">
        <v>58</v>
      </c>
      <c r="E7859" t="s">
        <v>1025</v>
      </c>
      <c r="F7859" t="s">
        <v>29</v>
      </c>
      <c r="G7859" t="s">
        <v>30</v>
      </c>
      <c r="H7859" t="s">
        <v>59</v>
      </c>
      <c r="I7859">
        <v>1</v>
      </c>
      <c r="J7859">
        <v>0</v>
      </c>
      <c r="K7859">
        <v>1</v>
      </c>
      <c r="L7859" t="s">
        <v>31</v>
      </c>
      <c r="M7859" t="s">
        <v>32</v>
      </c>
      <c r="N7859" t="s">
        <v>33</v>
      </c>
      <c r="O7859" t="s">
        <v>33</v>
      </c>
      <c r="P7859" t="s">
        <v>34</v>
      </c>
      <c r="Q7859" t="s">
        <v>61</v>
      </c>
      <c r="R7859" t="s">
        <v>50</v>
      </c>
      <c r="S7859" t="s">
        <v>141</v>
      </c>
      <c r="T7859" t="s">
        <v>450</v>
      </c>
      <c r="U7859">
        <v>11</v>
      </c>
      <c r="V7859" t="s">
        <v>30</v>
      </c>
      <c r="W7859" t="s">
        <v>1054</v>
      </c>
      <c r="X7859" t="s">
        <v>1055</v>
      </c>
    </row>
    <row r="7860" spans="1:24" x14ac:dyDescent="0.2">
      <c r="A7860" t="s">
        <v>1053</v>
      </c>
      <c r="B7860" t="s">
        <v>390</v>
      </c>
      <c r="C7860" t="s">
        <v>58</v>
      </c>
      <c r="D7860" t="s">
        <v>58</v>
      </c>
      <c r="E7860" t="s">
        <v>1184</v>
      </c>
      <c r="F7860" t="s">
        <v>29</v>
      </c>
      <c r="G7860" t="s">
        <v>30</v>
      </c>
      <c r="H7860" t="s">
        <v>59</v>
      </c>
      <c r="I7860">
        <v>2</v>
      </c>
      <c r="J7860">
        <v>0</v>
      </c>
      <c r="K7860">
        <v>2</v>
      </c>
      <c r="L7860" t="s">
        <v>31</v>
      </c>
      <c r="M7860" t="s">
        <v>32</v>
      </c>
      <c r="N7860" t="s">
        <v>33</v>
      </c>
      <c r="O7860" t="s">
        <v>33</v>
      </c>
      <c r="P7860" t="s">
        <v>34</v>
      </c>
      <c r="Q7860" t="s">
        <v>61</v>
      </c>
      <c r="R7860" t="s">
        <v>50</v>
      </c>
      <c r="S7860" t="s">
        <v>141</v>
      </c>
      <c r="T7860" t="s">
        <v>450</v>
      </c>
      <c r="U7860">
        <v>11</v>
      </c>
      <c r="V7860" t="s">
        <v>30</v>
      </c>
      <c r="W7860" t="s">
        <v>1054</v>
      </c>
      <c r="X7860" t="s">
        <v>1055</v>
      </c>
    </row>
    <row r="7861" spans="1:24" x14ac:dyDescent="0.2">
      <c r="A7861" t="s">
        <v>1053</v>
      </c>
      <c r="B7861" t="s">
        <v>390</v>
      </c>
      <c r="C7861" t="s">
        <v>58</v>
      </c>
      <c r="D7861" t="s">
        <v>58</v>
      </c>
      <c r="E7861" t="s">
        <v>1243</v>
      </c>
      <c r="F7861" t="s">
        <v>29</v>
      </c>
      <c r="G7861" t="s">
        <v>30</v>
      </c>
      <c r="H7861" t="s">
        <v>59</v>
      </c>
      <c r="I7861">
        <v>2</v>
      </c>
      <c r="J7861">
        <v>0</v>
      </c>
      <c r="K7861">
        <v>2</v>
      </c>
      <c r="L7861" t="s">
        <v>31</v>
      </c>
      <c r="M7861" t="s">
        <v>32</v>
      </c>
      <c r="N7861" t="s">
        <v>33</v>
      </c>
      <c r="O7861" t="s">
        <v>33</v>
      </c>
      <c r="P7861" t="s">
        <v>34</v>
      </c>
      <c r="Q7861" t="s">
        <v>61</v>
      </c>
      <c r="R7861" t="s">
        <v>50</v>
      </c>
      <c r="S7861" t="s">
        <v>141</v>
      </c>
      <c r="T7861" t="s">
        <v>450</v>
      </c>
      <c r="U7861">
        <v>11</v>
      </c>
      <c r="V7861" t="s">
        <v>30</v>
      </c>
      <c r="W7861" t="s">
        <v>1054</v>
      </c>
      <c r="X7861" t="s">
        <v>1055</v>
      </c>
    </row>
    <row r="7862" spans="1:24" x14ac:dyDescent="0.2">
      <c r="A7862" t="s">
        <v>1053</v>
      </c>
      <c r="B7862" t="s">
        <v>390</v>
      </c>
      <c r="C7862" t="s">
        <v>58</v>
      </c>
      <c r="D7862" t="s">
        <v>58</v>
      </c>
      <c r="E7862" t="s">
        <v>1246</v>
      </c>
      <c r="F7862" t="s">
        <v>29</v>
      </c>
      <c r="G7862" t="s">
        <v>30</v>
      </c>
      <c r="H7862" t="s">
        <v>59</v>
      </c>
      <c r="I7862">
        <v>1</v>
      </c>
      <c r="J7862">
        <v>0</v>
      </c>
      <c r="K7862">
        <v>1</v>
      </c>
      <c r="L7862" t="s">
        <v>31</v>
      </c>
      <c r="M7862" t="s">
        <v>32</v>
      </c>
      <c r="N7862" t="s">
        <v>33</v>
      </c>
      <c r="O7862" t="s">
        <v>33</v>
      </c>
      <c r="P7862" t="s">
        <v>34</v>
      </c>
      <c r="Q7862" t="s">
        <v>61</v>
      </c>
      <c r="R7862" t="s">
        <v>50</v>
      </c>
      <c r="S7862" t="s">
        <v>141</v>
      </c>
      <c r="T7862" t="s">
        <v>450</v>
      </c>
      <c r="U7862">
        <v>11</v>
      </c>
      <c r="V7862" t="s">
        <v>30</v>
      </c>
      <c r="W7862" t="s">
        <v>1054</v>
      </c>
      <c r="X7862" t="s">
        <v>1055</v>
      </c>
    </row>
    <row r="7863" spans="1:24" x14ac:dyDescent="0.2">
      <c r="A7863" t="s">
        <v>1053</v>
      </c>
      <c r="B7863" t="s">
        <v>390</v>
      </c>
      <c r="C7863" t="s">
        <v>58</v>
      </c>
      <c r="D7863" t="s">
        <v>58</v>
      </c>
      <c r="E7863" t="s">
        <v>1251</v>
      </c>
      <c r="F7863" t="s">
        <v>29</v>
      </c>
      <c r="G7863" t="s">
        <v>30</v>
      </c>
      <c r="H7863" t="s">
        <v>59</v>
      </c>
      <c r="I7863">
        <v>1</v>
      </c>
      <c r="J7863">
        <v>0</v>
      </c>
      <c r="K7863">
        <v>1</v>
      </c>
      <c r="L7863" t="s">
        <v>31</v>
      </c>
      <c r="M7863" t="s">
        <v>32</v>
      </c>
      <c r="N7863" t="s">
        <v>33</v>
      </c>
      <c r="O7863" t="s">
        <v>33</v>
      </c>
      <c r="P7863" t="s">
        <v>34</v>
      </c>
      <c r="Q7863" t="s">
        <v>61</v>
      </c>
      <c r="R7863" t="s">
        <v>50</v>
      </c>
      <c r="S7863" t="s">
        <v>141</v>
      </c>
      <c r="T7863" t="s">
        <v>450</v>
      </c>
      <c r="U7863">
        <v>11</v>
      </c>
      <c r="V7863" t="s">
        <v>30</v>
      </c>
      <c r="W7863" t="s">
        <v>1054</v>
      </c>
      <c r="X7863" t="s">
        <v>1055</v>
      </c>
    </row>
    <row r="7864" spans="1:24" x14ac:dyDescent="0.2">
      <c r="A7864" t="s">
        <v>1053</v>
      </c>
      <c r="B7864" t="s">
        <v>390</v>
      </c>
      <c r="C7864" t="s">
        <v>58</v>
      </c>
      <c r="D7864" t="s">
        <v>58</v>
      </c>
      <c r="E7864" t="s">
        <v>1263</v>
      </c>
      <c r="F7864" t="s">
        <v>29</v>
      </c>
      <c r="G7864" t="s">
        <v>30</v>
      </c>
      <c r="H7864" t="s">
        <v>59</v>
      </c>
      <c r="I7864">
        <v>2</v>
      </c>
      <c r="J7864">
        <v>0</v>
      </c>
      <c r="K7864">
        <v>2</v>
      </c>
      <c r="L7864" t="s">
        <v>31</v>
      </c>
      <c r="M7864" t="s">
        <v>32</v>
      </c>
      <c r="N7864" t="s">
        <v>33</v>
      </c>
      <c r="O7864" t="s">
        <v>33</v>
      </c>
      <c r="P7864" t="s">
        <v>34</v>
      </c>
      <c r="Q7864" t="s">
        <v>61</v>
      </c>
      <c r="R7864" t="s">
        <v>50</v>
      </c>
      <c r="S7864" t="s">
        <v>141</v>
      </c>
      <c r="T7864" t="s">
        <v>450</v>
      </c>
      <c r="U7864">
        <v>11</v>
      </c>
      <c r="V7864" t="s">
        <v>30</v>
      </c>
      <c r="W7864" t="s">
        <v>1054</v>
      </c>
      <c r="X7864" t="s">
        <v>1055</v>
      </c>
    </row>
    <row r="7865" spans="1:24" x14ac:dyDescent="0.2">
      <c r="A7865" t="s">
        <v>1053</v>
      </c>
      <c r="B7865" t="s">
        <v>390</v>
      </c>
      <c r="C7865" t="s">
        <v>58</v>
      </c>
      <c r="D7865" t="s">
        <v>58</v>
      </c>
      <c r="E7865" t="s">
        <v>1320</v>
      </c>
      <c r="F7865" t="s">
        <v>29</v>
      </c>
      <c r="G7865" t="s">
        <v>30</v>
      </c>
      <c r="H7865" t="s">
        <v>59</v>
      </c>
      <c r="I7865">
        <v>2</v>
      </c>
      <c r="J7865">
        <v>0</v>
      </c>
      <c r="K7865">
        <v>2</v>
      </c>
      <c r="L7865" t="s">
        <v>31</v>
      </c>
      <c r="M7865" t="s">
        <v>32</v>
      </c>
      <c r="N7865" t="s">
        <v>33</v>
      </c>
      <c r="O7865" t="s">
        <v>33</v>
      </c>
      <c r="P7865" t="s">
        <v>34</v>
      </c>
      <c r="Q7865" t="s">
        <v>61</v>
      </c>
      <c r="R7865" t="s">
        <v>50</v>
      </c>
      <c r="S7865" t="s">
        <v>141</v>
      </c>
      <c r="T7865" t="s">
        <v>450</v>
      </c>
      <c r="U7865">
        <v>11</v>
      </c>
      <c r="V7865" t="s">
        <v>30</v>
      </c>
      <c r="W7865" t="s">
        <v>1054</v>
      </c>
      <c r="X7865" t="s">
        <v>1055</v>
      </c>
    </row>
    <row r="7866" spans="1:24" x14ac:dyDescent="0.2">
      <c r="A7866" t="s">
        <v>1053</v>
      </c>
      <c r="B7866" t="s">
        <v>390</v>
      </c>
      <c r="C7866" t="s">
        <v>58</v>
      </c>
      <c r="D7866" t="s">
        <v>58</v>
      </c>
      <c r="E7866" t="s">
        <v>1517</v>
      </c>
      <c r="F7866" t="s">
        <v>29</v>
      </c>
      <c r="G7866" t="s">
        <v>1185</v>
      </c>
      <c r="H7866" t="s">
        <v>31</v>
      </c>
      <c r="I7866">
        <v>1</v>
      </c>
      <c r="J7866">
        <v>0</v>
      </c>
      <c r="K7866">
        <v>1</v>
      </c>
      <c r="L7866" t="s">
        <v>31</v>
      </c>
      <c r="M7866" t="s">
        <v>32</v>
      </c>
      <c r="N7866" t="s">
        <v>33</v>
      </c>
      <c r="O7866" t="s">
        <v>33</v>
      </c>
      <c r="P7866" t="s">
        <v>34</v>
      </c>
      <c r="Q7866" t="s">
        <v>61</v>
      </c>
      <c r="R7866" t="s">
        <v>50</v>
      </c>
      <c r="S7866" t="s">
        <v>141</v>
      </c>
      <c r="T7866" t="s">
        <v>450</v>
      </c>
      <c r="U7866">
        <v>11</v>
      </c>
      <c r="V7866" t="s">
        <v>30</v>
      </c>
      <c r="W7866" t="s">
        <v>1054</v>
      </c>
      <c r="X7866" t="s">
        <v>1055</v>
      </c>
    </row>
    <row r="7867" spans="1:24" x14ac:dyDescent="0.2">
      <c r="A7867" t="s">
        <v>1053</v>
      </c>
      <c r="B7867" t="s">
        <v>390</v>
      </c>
      <c r="C7867" t="s">
        <v>58</v>
      </c>
      <c r="D7867" t="s">
        <v>58</v>
      </c>
      <c r="E7867" t="s">
        <v>1598</v>
      </c>
      <c r="F7867" t="s">
        <v>29</v>
      </c>
      <c r="G7867" t="s">
        <v>30</v>
      </c>
      <c r="H7867" t="s">
        <v>59</v>
      </c>
      <c r="I7867">
        <v>2</v>
      </c>
      <c r="J7867">
        <v>0</v>
      </c>
      <c r="K7867">
        <v>2</v>
      </c>
      <c r="L7867" t="s">
        <v>31</v>
      </c>
      <c r="M7867" t="s">
        <v>32</v>
      </c>
      <c r="N7867" t="s">
        <v>33</v>
      </c>
      <c r="O7867" t="s">
        <v>33</v>
      </c>
      <c r="P7867" t="s">
        <v>34</v>
      </c>
      <c r="Q7867" t="s">
        <v>61</v>
      </c>
      <c r="R7867" t="s">
        <v>50</v>
      </c>
      <c r="S7867" t="s">
        <v>141</v>
      </c>
      <c r="T7867" t="s">
        <v>450</v>
      </c>
      <c r="U7867">
        <v>11</v>
      </c>
      <c r="V7867" t="s">
        <v>30</v>
      </c>
      <c r="W7867" t="s">
        <v>1054</v>
      </c>
      <c r="X7867" t="s">
        <v>1055</v>
      </c>
    </row>
    <row r="7868" spans="1:24" x14ac:dyDescent="0.2">
      <c r="A7868" t="s">
        <v>1053</v>
      </c>
      <c r="B7868" t="s">
        <v>390</v>
      </c>
      <c r="C7868" t="s">
        <v>58</v>
      </c>
      <c r="D7868" t="s">
        <v>58</v>
      </c>
      <c r="E7868" t="s">
        <v>1608</v>
      </c>
      <c r="F7868" t="s">
        <v>29</v>
      </c>
      <c r="G7868" t="s">
        <v>30</v>
      </c>
      <c r="H7868" t="s">
        <v>59</v>
      </c>
      <c r="I7868">
        <v>2</v>
      </c>
      <c r="J7868">
        <v>0</v>
      </c>
      <c r="K7868">
        <v>2</v>
      </c>
      <c r="L7868" t="s">
        <v>31</v>
      </c>
      <c r="M7868" t="s">
        <v>32</v>
      </c>
      <c r="N7868" t="s">
        <v>33</v>
      </c>
      <c r="O7868" t="s">
        <v>33</v>
      </c>
      <c r="P7868" t="s">
        <v>34</v>
      </c>
      <c r="Q7868" t="s">
        <v>61</v>
      </c>
      <c r="R7868" t="s">
        <v>50</v>
      </c>
      <c r="S7868" t="s">
        <v>141</v>
      </c>
      <c r="T7868" t="s">
        <v>450</v>
      </c>
      <c r="U7868">
        <v>11</v>
      </c>
      <c r="V7868" t="s">
        <v>30</v>
      </c>
      <c r="W7868" t="s">
        <v>1054</v>
      </c>
      <c r="X7868" t="s">
        <v>1055</v>
      </c>
    </row>
    <row r="7869" spans="1:24" x14ac:dyDescent="0.2">
      <c r="A7869" t="s">
        <v>1053</v>
      </c>
      <c r="B7869" t="s">
        <v>390</v>
      </c>
      <c r="C7869" t="s">
        <v>58</v>
      </c>
      <c r="D7869" t="s">
        <v>58</v>
      </c>
      <c r="E7869" t="s">
        <v>1611</v>
      </c>
      <c r="F7869" t="s">
        <v>29</v>
      </c>
      <c r="G7869" t="s">
        <v>30</v>
      </c>
      <c r="H7869" t="s">
        <v>59</v>
      </c>
      <c r="I7869">
        <v>1</v>
      </c>
      <c r="J7869">
        <v>0</v>
      </c>
      <c r="K7869">
        <v>1</v>
      </c>
      <c r="L7869" t="s">
        <v>31</v>
      </c>
      <c r="M7869" t="s">
        <v>32</v>
      </c>
      <c r="N7869" t="s">
        <v>33</v>
      </c>
      <c r="O7869" t="s">
        <v>33</v>
      </c>
      <c r="P7869" t="s">
        <v>34</v>
      </c>
      <c r="Q7869" t="s">
        <v>61</v>
      </c>
      <c r="R7869" t="s">
        <v>50</v>
      </c>
      <c r="S7869" t="s">
        <v>141</v>
      </c>
      <c r="T7869" t="s">
        <v>450</v>
      </c>
      <c r="U7869">
        <v>11</v>
      </c>
      <c r="V7869" t="s">
        <v>30</v>
      </c>
      <c r="W7869" t="s">
        <v>1054</v>
      </c>
      <c r="X7869" t="s">
        <v>1055</v>
      </c>
    </row>
    <row r="7870" spans="1:24" x14ac:dyDescent="0.2">
      <c r="A7870" t="s">
        <v>1053</v>
      </c>
      <c r="B7870" t="s">
        <v>390</v>
      </c>
      <c r="C7870" t="s">
        <v>58</v>
      </c>
      <c r="D7870" t="s">
        <v>58</v>
      </c>
      <c r="E7870" t="s">
        <v>1662</v>
      </c>
      <c r="F7870" t="s">
        <v>29</v>
      </c>
      <c r="G7870" t="s">
        <v>30</v>
      </c>
      <c r="H7870" t="s">
        <v>59</v>
      </c>
      <c r="I7870">
        <v>1</v>
      </c>
      <c r="J7870">
        <v>0</v>
      </c>
      <c r="K7870">
        <v>1</v>
      </c>
      <c r="L7870" t="s">
        <v>31</v>
      </c>
      <c r="M7870" t="s">
        <v>32</v>
      </c>
      <c r="N7870" t="s">
        <v>33</v>
      </c>
      <c r="O7870" t="s">
        <v>33</v>
      </c>
      <c r="P7870" t="s">
        <v>34</v>
      </c>
      <c r="Q7870" t="s">
        <v>61</v>
      </c>
      <c r="R7870" t="s">
        <v>50</v>
      </c>
      <c r="S7870" t="s">
        <v>141</v>
      </c>
      <c r="T7870" t="s">
        <v>450</v>
      </c>
      <c r="U7870">
        <v>11</v>
      </c>
      <c r="V7870" t="s">
        <v>30</v>
      </c>
      <c r="W7870" t="s">
        <v>1054</v>
      </c>
      <c r="X7870" t="s">
        <v>1055</v>
      </c>
    </row>
    <row r="7871" spans="1:24" x14ac:dyDescent="0.2">
      <c r="A7871" t="s">
        <v>1053</v>
      </c>
      <c r="B7871" t="s">
        <v>390</v>
      </c>
      <c r="C7871" t="s">
        <v>58</v>
      </c>
      <c r="D7871" t="s">
        <v>58</v>
      </c>
      <c r="E7871" t="s">
        <v>1675</v>
      </c>
      <c r="F7871" t="s">
        <v>29</v>
      </c>
      <c r="G7871" t="s">
        <v>1185</v>
      </c>
      <c r="H7871" t="s">
        <v>59</v>
      </c>
      <c r="I7871">
        <v>2</v>
      </c>
      <c r="J7871">
        <v>0</v>
      </c>
      <c r="K7871">
        <v>2</v>
      </c>
      <c r="L7871" t="s">
        <v>31</v>
      </c>
      <c r="M7871" t="s">
        <v>32</v>
      </c>
      <c r="N7871" t="s">
        <v>33</v>
      </c>
      <c r="O7871" t="s">
        <v>33</v>
      </c>
      <c r="P7871" t="s">
        <v>34</v>
      </c>
      <c r="Q7871" t="s">
        <v>61</v>
      </c>
      <c r="R7871" t="s">
        <v>50</v>
      </c>
      <c r="S7871" t="s">
        <v>141</v>
      </c>
      <c r="T7871" t="s">
        <v>450</v>
      </c>
      <c r="U7871">
        <v>11</v>
      </c>
      <c r="V7871" t="s">
        <v>30</v>
      </c>
      <c r="W7871" t="s">
        <v>1054</v>
      </c>
      <c r="X7871" t="s">
        <v>1055</v>
      </c>
    </row>
    <row r="7872" spans="1:24" x14ac:dyDescent="0.2">
      <c r="A7872" t="s">
        <v>1053</v>
      </c>
      <c r="B7872" t="s">
        <v>390</v>
      </c>
      <c r="C7872" t="s">
        <v>58</v>
      </c>
      <c r="D7872" t="s">
        <v>58</v>
      </c>
      <c r="E7872" t="s">
        <v>1693</v>
      </c>
      <c r="F7872" t="s">
        <v>29</v>
      </c>
      <c r="G7872" t="s">
        <v>30</v>
      </c>
      <c r="H7872" t="s">
        <v>59</v>
      </c>
      <c r="I7872">
        <v>1</v>
      </c>
      <c r="J7872">
        <v>0</v>
      </c>
      <c r="K7872">
        <v>1</v>
      </c>
      <c r="L7872" t="s">
        <v>31</v>
      </c>
      <c r="M7872" t="s">
        <v>32</v>
      </c>
      <c r="N7872" t="s">
        <v>33</v>
      </c>
      <c r="O7872" t="s">
        <v>33</v>
      </c>
      <c r="P7872" t="s">
        <v>34</v>
      </c>
      <c r="Q7872" t="s">
        <v>61</v>
      </c>
      <c r="R7872" t="s">
        <v>50</v>
      </c>
      <c r="S7872" t="s">
        <v>141</v>
      </c>
      <c r="T7872" t="s">
        <v>450</v>
      </c>
      <c r="U7872">
        <v>11</v>
      </c>
      <c r="V7872" t="s">
        <v>30</v>
      </c>
      <c r="W7872" t="s">
        <v>1054</v>
      </c>
      <c r="X7872" t="s">
        <v>1055</v>
      </c>
    </row>
    <row r="7873" spans="1:24" x14ac:dyDescent="0.2">
      <c r="A7873" t="s">
        <v>1053</v>
      </c>
      <c r="B7873" t="s">
        <v>390</v>
      </c>
      <c r="C7873" t="s">
        <v>58</v>
      </c>
      <c r="D7873" t="s">
        <v>58</v>
      </c>
      <c r="E7873" t="s">
        <v>1710</v>
      </c>
      <c r="F7873" t="s">
        <v>29</v>
      </c>
      <c r="G7873" t="s">
        <v>30</v>
      </c>
      <c r="H7873" t="s">
        <v>59</v>
      </c>
      <c r="I7873">
        <v>1</v>
      </c>
      <c r="J7873">
        <v>0</v>
      </c>
      <c r="K7873">
        <v>1</v>
      </c>
      <c r="L7873" t="s">
        <v>31</v>
      </c>
      <c r="M7873" t="s">
        <v>32</v>
      </c>
      <c r="N7873" t="s">
        <v>33</v>
      </c>
      <c r="O7873" t="s">
        <v>33</v>
      </c>
      <c r="P7873" t="s">
        <v>34</v>
      </c>
      <c r="Q7873" t="s">
        <v>61</v>
      </c>
      <c r="R7873" t="s">
        <v>50</v>
      </c>
      <c r="S7873" t="s">
        <v>141</v>
      </c>
      <c r="T7873" t="s">
        <v>450</v>
      </c>
      <c r="U7873">
        <v>11</v>
      </c>
      <c r="V7873" t="s">
        <v>30</v>
      </c>
      <c r="W7873" t="s">
        <v>1054</v>
      </c>
      <c r="X7873" t="s">
        <v>1055</v>
      </c>
    </row>
    <row r="7874" spans="1:24" x14ac:dyDescent="0.2">
      <c r="A7874" t="s">
        <v>1053</v>
      </c>
      <c r="B7874" t="s">
        <v>390</v>
      </c>
      <c r="C7874" t="s">
        <v>58</v>
      </c>
      <c r="D7874" t="s">
        <v>58</v>
      </c>
      <c r="E7874" t="s">
        <v>1722</v>
      </c>
      <c r="F7874" t="s">
        <v>29</v>
      </c>
      <c r="G7874" t="s">
        <v>30</v>
      </c>
      <c r="H7874" t="s">
        <v>59</v>
      </c>
      <c r="I7874">
        <v>1</v>
      </c>
      <c r="J7874">
        <v>0</v>
      </c>
      <c r="K7874">
        <v>1</v>
      </c>
      <c r="L7874" t="s">
        <v>31</v>
      </c>
      <c r="M7874" t="s">
        <v>32</v>
      </c>
      <c r="N7874" t="s">
        <v>33</v>
      </c>
      <c r="O7874" t="s">
        <v>33</v>
      </c>
      <c r="P7874" t="s">
        <v>34</v>
      </c>
      <c r="Q7874" t="s">
        <v>61</v>
      </c>
      <c r="R7874" t="s">
        <v>50</v>
      </c>
      <c r="S7874" t="s">
        <v>141</v>
      </c>
      <c r="T7874" t="s">
        <v>450</v>
      </c>
      <c r="U7874">
        <v>11</v>
      </c>
      <c r="V7874" t="s">
        <v>30</v>
      </c>
      <c r="W7874" t="s">
        <v>1054</v>
      </c>
      <c r="X7874" t="s">
        <v>1055</v>
      </c>
    </row>
    <row r="7875" spans="1:24" x14ac:dyDescent="0.2">
      <c r="A7875" t="s">
        <v>1053</v>
      </c>
      <c r="B7875" t="s">
        <v>390</v>
      </c>
      <c r="C7875" t="s">
        <v>58</v>
      </c>
      <c r="D7875" t="s">
        <v>58</v>
      </c>
      <c r="E7875" t="s">
        <v>1732</v>
      </c>
      <c r="F7875" t="s">
        <v>29</v>
      </c>
      <c r="G7875" t="s">
        <v>30</v>
      </c>
      <c r="H7875" t="s">
        <v>59</v>
      </c>
      <c r="I7875">
        <v>2</v>
      </c>
      <c r="J7875">
        <v>0</v>
      </c>
      <c r="K7875">
        <v>2</v>
      </c>
      <c r="L7875" t="s">
        <v>31</v>
      </c>
      <c r="M7875" t="s">
        <v>32</v>
      </c>
      <c r="N7875" t="s">
        <v>33</v>
      </c>
      <c r="O7875" t="s">
        <v>33</v>
      </c>
      <c r="P7875" t="s">
        <v>34</v>
      </c>
      <c r="Q7875" t="s">
        <v>61</v>
      </c>
      <c r="R7875" t="s">
        <v>50</v>
      </c>
      <c r="S7875" t="s">
        <v>141</v>
      </c>
      <c r="T7875" t="s">
        <v>450</v>
      </c>
      <c r="U7875">
        <v>11</v>
      </c>
      <c r="V7875" t="s">
        <v>30</v>
      </c>
      <c r="W7875" t="s">
        <v>1054</v>
      </c>
      <c r="X7875" t="s">
        <v>1055</v>
      </c>
    </row>
    <row r="7876" spans="1:24" x14ac:dyDescent="0.2">
      <c r="A7876" t="s">
        <v>1053</v>
      </c>
      <c r="B7876" t="s">
        <v>390</v>
      </c>
      <c r="C7876" t="s">
        <v>60</v>
      </c>
      <c r="D7876" t="s">
        <v>60</v>
      </c>
      <c r="E7876" t="s">
        <v>1025</v>
      </c>
      <c r="F7876" t="s">
        <v>29</v>
      </c>
      <c r="G7876" t="s">
        <v>30</v>
      </c>
      <c r="H7876" t="s">
        <v>59</v>
      </c>
      <c r="I7876">
        <v>1</v>
      </c>
      <c r="J7876">
        <v>0</v>
      </c>
      <c r="K7876">
        <v>1</v>
      </c>
      <c r="L7876" t="s">
        <v>31</v>
      </c>
      <c r="M7876" t="s">
        <v>32</v>
      </c>
      <c r="N7876" t="s">
        <v>33</v>
      </c>
      <c r="O7876" t="s">
        <v>33</v>
      </c>
      <c r="P7876" t="s">
        <v>34</v>
      </c>
      <c r="Q7876" t="s">
        <v>61</v>
      </c>
      <c r="R7876" t="s">
        <v>50</v>
      </c>
      <c r="S7876" t="s">
        <v>141</v>
      </c>
      <c r="T7876" t="s">
        <v>450</v>
      </c>
      <c r="U7876">
        <v>11</v>
      </c>
      <c r="V7876" t="s">
        <v>30</v>
      </c>
      <c r="W7876" t="s">
        <v>1054</v>
      </c>
      <c r="X7876" t="s">
        <v>1055</v>
      </c>
    </row>
    <row r="7877" spans="1:24" x14ac:dyDescent="0.2">
      <c r="A7877" t="s">
        <v>1053</v>
      </c>
      <c r="B7877" t="s">
        <v>390</v>
      </c>
      <c r="C7877" t="s">
        <v>60</v>
      </c>
      <c r="D7877" t="s">
        <v>60</v>
      </c>
      <c r="E7877" t="s">
        <v>1184</v>
      </c>
      <c r="F7877" t="s">
        <v>29</v>
      </c>
      <c r="G7877" t="s">
        <v>30</v>
      </c>
      <c r="H7877" t="s">
        <v>59</v>
      </c>
      <c r="I7877">
        <v>2</v>
      </c>
      <c r="J7877">
        <v>0</v>
      </c>
      <c r="K7877">
        <v>2</v>
      </c>
      <c r="L7877" t="s">
        <v>31</v>
      </c>
      <c r="M7877" t="s">
        <v>32</v>
      </c>
      <c r="N7877" t="s">
        <v>33</v>
      </c>
      <c r="O7877" t="s">
        <v>33</v>
      </c>
      <c r="P7877" t="s">
        <v>34</v>
      </c>
      <c r="Q7877" t="s">
        <v>61</v>
      </c>
      <c r="R7877" t="s">
        <v>50</v>
      </c>
      <c r="S7877" t="s">
        <v>141</v>
      </c>
      <c r="T7877" t="s">
        <v>450</v>
      </c>
      <c r="U7877">
        <v>11</v>
      </c>
      <c r="V7877" t="s">
        <v>30</v>
      </c>
      <c r="W7877" t="s">
        <v>1054</v>
      </c>
      <c r="X7877" t="s">
        <v>1055</v>
      </c>
    </row>
    <row r="7878" spans="1:24" x14ac:dyDescent="0.2">
      <c r="A7878" t="s">
        <v>1053</v>
      </c>
      <c r="B7878" t="s">
        <v>390</v>
      </c>
      <c r="C7878" t="s">
        <v>60</v>
      </c>
      <c r="D7878" t="s">
        <v>60</v>
      </c>
      <c r="E7878" t="s">
        <v>1246</v>
      </c>
      <c r="F7878" t="s">
        <v>29</v>
      </c>
      <c r="G7878" t="s">
        <v>30</v>
      </c>
      <c r="H7878" t="s">
        <v>59</v>
      </c>
      <c r="I7878">
        <v>1</v>
      </c>
      <c r="J7878">
        <v>0</v>
      </c>
      <c r="K7878">
        <v>1</v>
      </c>
      <c r="L7878" t="s">
        <v>31</v>
      </c>
      <c r="M7878" t="s">
        <v>32</v>
      </c>
      <c r="N7878" t="s">
        <v>33</v>
      </c>
      <c r="O7878" t="s">
        <v>33</v>
      </c>
      <c r="P7878" t="s">
        <v>34</v>
      </c>
      <c r="Q7878" t="s">
        <v>61</v>
      </c>
      <c r="R7878" t="s">
        <v>50</v>
      </c>
      <c r="S7878" t="s">
        <v>141</v>
      </c>
      <c r="T7878" t="s">
        <v>450</v>
      </c>
      <c r="U7878">
        <v>11</v>
      </c>
      <c r="V7878" t="s">
        <v>30</v>
      </c>
      <c r="W7878" t="s">
        <v>1054</v>
      </c>
      <c r="X7878" t="s">
        <v>1055</v>
      </c>
    </row>
    <row r="7879" spans="1:24" x14ac:dyDescent="0.2">
      <c r="A7879" t="s">
        <v>1053</v>
      </c>
      <c r="B7879" t="s">
        <v>390</v>
      </c>
      <c r="C7879" t="s">
        <v>60</v>
      </c>
      <c r="D7879" t="s">
        <v>60</v>
      </c>
      <c r="E7879" t="s">
        <v>1263</v>
      </c>
      <c r="F7879" t="s">
        <v>29</v>
      </c>
      <c r="G7879" t="s">
        <v>30</v>
      </c>
      <c r="H7879" t="s">
        <v>59</v>
      </c>
      <c r="I7879">
        <v>2</v>
      </c>
      <c r="J7879">
        <v>0</v>
      </c>
      <c r="K7879">
        <v>2</v>
      </c>
      <c r="L7879" t="s">
        <v>31</v>
      </c>
      <c r="M7879" t="s">
        <v>32</v>
      </c>
      <c r="N7879" t="s">
        <v>33</v>
      </c>
      <c r="O7879" t="s">
        <v>33</v>
      </c>
      <c r="P7879" t="s">
        <v>34</v>
      </c>
      <c r="Q7879" t="s">
        <v>61</v>
      </c>
      <c r="R7879" t="s">
        <v>50</v>
      </c>
      <c r="S7879" t="s">
        <v>141</v>
      </c>
      <c r="T7879" t="s">
        <v>450</v>
      </c>
      <c r="U7879">
        <v>11</v>
      </c>
      <c r="V7879" t="s">
        <v>30</v>
      </c>
      <c r="W7879" t="s">
        <v>1054</v>
      </c>
      <c r="X7879" t="s">
        <v>1055</v>
      </c>
    </row>
    <row r="7880" spans="1:24" x14ac:dyDescent="0.2">
      <c r="A7880" t="s">
        <v>1053</v>
      </c>
      <c r="B7880" t="s">
        <v>390</v>
      </c>
      <c r="C7880" t="s">
        <v>60</v>
      </c>
      <c r="D7880" t="s">
        <v>60</v>
      </c>
      <c r="E7880" t="s">
        <v>1662</v>
      </c>
      <c r="F7880" t="s">
        <v>29</v>
      </c>
      <c r="G7880" t="s">
        <v>30</v>
      </c>
      <c r="H7880" t="s">
        <v>59</v>
      </c>
      <c r="I7880">
        <v>1</v>
      </c>
      <c r="J7880">
        <v>0</v>
      </c>
      <c r="K7880">
        <v>1</v>
      </c>
      <c r="L7880" t="s">
        <v>31</v>
      </c>
      <c r="M7880" t="s">
        <v>32</v>
      </c>
      <c r="N7880" t="s">
        <v>33</v>
      </c>
      <c r="O7880" t="s">
        <v>33</v>
      </c>
      <c r="P7880" t="s">
        <v>34</v>
      </c>
      <c r="Q7880" t="s">
        <v>61</v>
      </c>
      <c r="R7880" t="s">
        <v>50</v>
      </c>
      <c r="S7880" t="s">
        <v>141</v>
      </c>
      <c r="T7880" t="s">
        <v>450</v>
      </c>
      <c r="U7880">
        <v>11</v>
      </c>
      <c r="V7880" t="s">
        <v>30</v>
      </c>
      <c r="W7880" t="s">
        <v>1054</v>
      </c>
      <c r="X7880" t="s">
        <v>1055</v>
      </c>
    </row>
    <row r="7881" spans="1:24" x14ac:dyDescent="0.2">
      <c r="A7881" t="s">
        <v>1053</v>
      </c>
      <c r="B7881" t="s">
        <v>390</v>
      </c>
      <c r="C7881" t="s">
        <v>60</v>
      </c>
      <c r="D7881" t="s">
        <v>60</v>
      </c>
      <c r="E7881" t="s">
        <v>1693</v>
      </c>
      <c r="F7881" t="s">
        <v>29</v>
      </c>
      <c r="G7881" t="s">
        <v>30</v>
      </c>
      <c r="H7881" t="s">
        <v>59</v>
      </c>
      <c r="I7881">
        <v>1</v>
      </c>
      <c r="J7881">
        <v>0</v>
      </c>
      <c r="K7881">
        <v>1</v>
      </c>
      <c r="L7881" t="s">
        <v>31</v>
      </c>
      <c r="M7881" t="s">
        <v>32</v>
      </c>
      <c r="N7881" t="s">
        <v>33</v>
      </c>
      <c r="O7881" t="s">
        <v>33</v>
      </c>
      <c r="P7881" t="s">
        <v>34</v>
      </c>
      <c r="Q7881" t="s">
        <v>61</v>
      </c>
      <c r="R7881" t="s">
        <v>50</v>
      </c>
      <c r="S7881" t="s">
        <v>141</v>
      </c>
      <c r="T7881" t="s">
        <v>450</v>
      </c>
      <c r="U7881">
        <v>11</v>
      </c>
      <c r="V7881" t="s">
        <v>30</v>
      </c>
      <c r="W7881" t="s">
        <v>1054</v>
      </c>
      <c r="X7881" t="s">
        <v>1055</v>
      </c>
    </row>
    <row r="7882" spans="1:24" x14ac:dyDescent="0.2">
      <c r="A7882" t="s">
        <v>1053</v>
      </c>
      <c r="B7882" t="s">
        <v>390</v>
      </c>
      <c r="C7882" t="s">
        <v>60</v>
      </c>
      <c r="D7882" t="s">
        <v>60</v>
      </c>
      <c r="E7882" t="s">
        <v>1710</v>
      </c>
      <c r="F7882" t="s">
        <v>29</v>
      </c>
      <c r="G7882" t="s">
        <v>30</v>
      </c>
      <c r="H7882" t="s">
        <v>59</v>
      </c>
      <c r="I7882">
        <v>1</v>
      </c>
      <c r="J7882">
        <v>0</v>
      </c>
      <c r="K7882">
        <v>1</v>
      </c>
      <c r="L7882" t="s">
        <v>31</v>
      </c>
      <c r="M7882" t="s">
        <v>32</v>
      </c>
      <c r="N7882" t="s">
        <v>33</v>
      </c>
      <c r="O7882" t="s">
        <v>33</v>
      </c>
      <c r="P7882" t="s">
        <v>34</v>
      </c>
      <c r="Q7882" t="s">
        <v>61</v>
      </c>
      <c r="R7882" t="s">
        <v>50</v>
      </c>
      <c r="S7882" t="s">
        <v>141</v>
      </c>
      <c r="T7882" t="s">
        <v>450</v>
      </c>
      <c r="U7882">
        <v>11</v>
      </c>
      <c r="V7882" t="s">
        <v>30</v>
      </c>
      <c r="W7882" t="s">
        <v>1054</v>
      </c>
      <c r="X7882" t="s">
        <v>1055</v>
      </c>
    </row>
    <row r="7883" spans="1:24" x14ac:dyDescent="0.2">
      <c r="A7883" t="s">
        <v>1053</v>
      </c>
      <c r="B7883" t="s">
        <v>390</v>
      </c>
      <c r="C7883" t="s">
        <v>60</v>
      </c>
      <c r="D7883" t="s">
        <v>60</v>
      </c>
      <c r="E7883" t="s">
        <v>1722</v>
      </c>
      <c r="F7883" t="s">
        <v>29</v>
      </c>
      <c r="G7883" t="s">
        <v>30</v>
      </c>
      <c r="H7883" t="s">
        <v>59</v>
      </c>
      <c r="I7883">
        <v>0</v>
      </c>
      <c r="J7883">
        <v>1</v>
      </c>
      <c r="K7883">
        <v>1</v>
      </c>
      <c r="L7883" t="s">
        <v>31</v>
      </c>
      <c r="M7883" t="s">
        <v>228</v>
      </c>
      <c r="N7883" t="s">
        <v>33</v>
      </c>
      <c r="O7883" t="s">
        <v>33</v>
      </c>
      <c r="P7883" t="s">
        <v>34</v>
      </c>
      <c r="Q7883" t="s">
        <v>61</v>
      </c>
      <c r="R7883" t="s">
        <v>50</v>
      </c>
      <c r="S7883" t="s">
        <v>141</v>
      </c>
      <c r="T7883" t="s">
        <v>450</v>
      </c>
      <c r="U7883">
        <v>11</v>
      </c>
      <c r="V7883" t="s">
        <v>30</v>
      </c>
      <c r="W7883" t="s">
        <v>1054</v>
      </c>
      <c r="X7883" t="s">
        <v>1055</v>
      </c>
    </row>
    <row r="7884" spans="1:24" x14ac:dyDescent="0.2">
      <c r="A7884" t="s">
        <v>1053</v>
      </c>
      <c r="B7884" t="s">
        <v>390</v>
      </c>
      <c r="C7884" t="s">
        <v>60</v>
      </c>
      <c r="D7884" t="s">
        <v>60</v>
      </c>
      <c r="E7884" t="s">
        <v>1732</v>
      </c>
      <c r="F7884" t="s">
        <v>29</v>
      </c>
      <c r="G7884" t="s">
        <v>30</v>
      </c>
      <c r="H7884" t="s">
        <v>59</v>
      </c>
      <c r="I7884">
        <v>2</v>
      </c>
      <c r="J7884">
        <v>0</v>
      </c>
      <c r="K7884">
        <v>2</v>
      </c>
      <c r="L7884" t="s">
        <v>31</v>
      </c>
      <c r="M7884" t="s">
        <v>32</v>
      </c>
      <c r="N7884" t="s">
        <v>33</v>
      </c>
      <c r="O7884" t="s">
        <v>33</v>
      </c>
      <c r="P7884" t="s">
        <v>34</v>
      </c>
      <c r="Q7884" t="s">
        <v>61</v>
      </c>
      <c r="R7884" t="s">
        <v>50</v>
      </c>
      <c r="S7884" t="s">
        <v>141</v>
      </c>
      <c r="T7884" t="s">
        <v>450</v>
      </c>
      <c r="U7884">
        <v>11</v>
      </c>
      <c r="V7884" t="s">
        <v>30</v>
      </c>
      <c r="W7884" t="s">
        <v>1054</v>
      </c>
      <c r="X7884" t="s">
        <v>1055</v>
      </c>
    </row>
    <row r="7885" spans="1:24" x14ac:dyDescent="0.2">
      <c r="A7885" t="s">
        <v>1322</v>
      </c>
      <c r="B7885" t="s">
        <v>1323</v>
      </c>
      <c r="C7885" t="s">
        <v>1099</v>
      </c>
      <c r="D7885" t="s">
        <v>1099</v>
      </c>
      <c r="E7885" t="s">
        <v>1320</v>
      </c>
      <c r="F7885" t="s">
        <v>29</v>
      </c>
      <c r="G7885" t="s">
        <v>1185</v>
      </c>
      <c r="H7885" t="s">
        <v>59</v>
      </c>
      <c r="I7885">
        <v>9</v>
      </c>
      <c r="J7885">
        <v>0</v>
      </c>
      <c r="K7885">
        <v>9</v>
      </c>
      <c r="L7885" t="s">
        <v>31</v>
      </c>
      <c r="M7885" t="s">
        <v>32</v>
      </c>
      <c r="N7885" t="s">
        <v>33</v>
      </c>
      <c r="O7885" t="s">
        <v>33</v>
      </c>
      <c r="P7885" t="s">
        <v>77</v>
      </c>
      <c r="Q7885" t="s">
        <v>61</v>
      </c>
      <c r="R7885" t="s">
        <v>50</v>
      </c>
      <c r="S7885" t="s">
        <v>51</v>
      </c>
      <c r="T7885" t="s">
        <v>450</v>
      </c>
      <c r="U7885">
        <v>19.600000000000001</v>
      </c>
      <c r="V7885" t="s">
        <v>30</v>
      </c>
      <c r="W7885" t="s">
        <v>142</v>
      </c>
      <c r="X7885" t="s">
        <v>1325</v>
      </c>
    </row>
    <row r="7886" spans="1:24" x14ac:dyDescent="0.2">
      <c r="A7886" t="s">
        <v>1322</v>
      </c>
      <c r="B7886" t="s">
        <v>1323</v>
      </c>
      <c r="C7886" t="s">
        <v>1099</v>
      </c>
      <c r="D7886" t="s">
        <v>1099</v>
      </c>
      <c r="E7886" t="s">
        <v>1611</v>
      </c>
      <c r="F7886" t="s">
        <v>29</v>
      </c>
      <c r="G7886" t="s">
        <v>30</v>
      </c>
      <c r="H7886" t="s">
        <v>59</v>
      </c>
      <c r="I7886">
        <v>8</v>
      </c>
      <c r="J7886">
        <v>0</v>
      </c>
      <c r="K7886">
        <v>8</v>
      </c>
      <c r="L7886" t="s">
        <v>31</v>
      </c>
      <c r="M7886" t="s">
        <v>32</v>
      </c>
      <c r="N7886" t="s">
        <v>33</v>
      </c>
      <c r="O7886" t="s">
        <v>33</v>
      </c>
      <c r="P7886" t="s">
        <v>77</v>
      </c>
      <c r="Q7886" t="s">
        <v>61</v>
      </c>
      <c r="R7886" t="s">
        <v>50</v>
      </c>
      <c r="S7886" t="s">
        <v>51</v>
      </c>
      <c r="T7886" t="s">
        <v>450</v>
      </c>
      <c r="U7886">
        <v>19.600000000000001</v>
      </c>
      <c r="V7886" t="s">
        <v>30</v>
      </c>
      <c r="W7886" t="s">
        <v>142</v>
      </c>
      <c r="X7886" t="s">
        <v>1325</v>
      </c>
    </row>
    <row r="7887" spans="1:24" x14ac:dyDescent="0.2">
      <c r="A7887" t="s">
        <v>1322</v>
      </c>
      <c r="B7887" t="s">
        <v>1323</v>
      </c>
      <c r="C7887" t="s">
        <v>1099</v>
      </c>
      <c r="D7887" t="s">
        <v>1099</v>
      </c>
      <c r="E7887" t="s">
        <v>1675</v>
      </c>
      <c r="F7887" t="s">
        <v>29</v>
      </c>
      <c r="G7887" t="s">
        <v>1185</v>
      </c>
      <c r="H7887" t="s">
        <v>59</v>
      </c>
      <c r="I7887">
        <v>9</v>
      </c>
      <c r="J7887">
        <v>0</v>
      </c>
      <c r="K7887">
        <v>9</v>
      </c>
      <c r="L7887" t="s">
        <v>31</v>
      </c>
      <c r="M7887" t="s">
        <v>32</v>
      </c>
      <c r="N7887" t="s">
        <v>33</v>
      </c>
      <c r="O7887" t="s">
        <v>33</v>
      </c>
      <c r="P7887" t="s">
        <v>77</v>
      </c>
      <c r="Q7887" t="s">
        <v>61</v>
      </c>
      <c r="R7887" t="s">
        <v>50</v>
      </c>
      <c r="S7887" t="s">
        <v>51</v>
      </c>
      <c r="T7887" t="s">
        <v>450</v>
      </c>
      <c r="U7887">
        <v>19.600000000000001</v>
      </c>
      <c r="V7887" t="s">
        <v>30</v>
      </c>
      <c r="W7887" t="s">
        <v>142</v>
      </c>
      <c r="X7887" t="s">
        <v>1325</v>
      </c>
    </row>
    <row r="7888" spans="1:24" x14ac:dyDescent="0.2">
      <c r="A7888" t="s">
        <v>1322</v>
      </c>
      <c r="B7888" t="s">
        <v>1323</v>
      </c>
      <c r="C7888" t="s">
        <v>1099</v>
      </c>
      <c r="D7888" t="s">
        <v>1099</v>
      </c>
      <c r="E7888" t="s">
        <v>1693</v>
      </c>
      <c r="F7888" t="s">
        <v>29</v>
      </c>
      <c r="G7888" t="s">
        <v>30</v>
      </c>
      <c r="H7888" t="s">
        <v>59</v>
      </c>
      <c r="I7888">
        <v>9</v>
      </c>
      <c r="J7888">
        <v>0</v>
      </c>
      <c r="K7888">
        <v>9</v>
      </c>
      <c r="L7888" t="s">
        <v>31</v>
      </c>
      <c r="M7888" t="s">
        <v>32</v>
      </c>
      <c r="N7888" t="s">
        <v>33</v>
      </c>
      <c r="O7888" t="s">
        <v>33</v>
      </c>
      <c r="P7888" t="s">
        <v>77</v>
      </c>
      <c r="Q7888" t="s">
        <v>61</v>
      </c>
      <c r="R7888" t="s">
        <v>50</v>
      </c>
      <c r="S7888" t="s">
        <v>51</v>
      </c>
      <c r="T7888" t="s">
        <v>450</v>
      </c>
      <c r="U7888">
        <v>19.600000000000001</v>
      </c>
      <c r="V7888" t="s">
        <v>30</v>
      </c>
      <c r="W7888" t="s">
        <v>142</v>
      </c>
      <c r="X7888" t="s">
        <v>1325</v>
      </c>
    </row>
    <row r="7889" spans="1:24" x14ac:dyDescent="0.2">
      <c r="A7889" t="s">
        <v>1322</v>
      </c>
      <c r="B7889" t="s">
        <v>1323</v>
      </c>
      <c r="C7889" t="s">
        <v>26</v>
      </c>
      <c r="D7889" t="s">
        <v>27</v>
      </c>
      <c r="E7889" t="s">
        <v>1320</v>
      </c>
      <c r="F7889" t="s">
        <v>1026</v>
      </c>
      <c r="G7889" t="s">
        <v>1185</v>
      </c>
      <c r="H7889" t="s">
        <v>31</v>
      </c>
      <c r="I7889">
        <v>6</v>
      </c>
      <c r="J7889">
        <v>3</v>
      </c>
      <c r="K7889">
        <v>9</v>
      </c>
      <c r="L7889" t="s">
        <v>31</v>
      </c>
      <c r="M7889" t="s">
        <v>1324</v>
      </c>
      <c r="N7889" t="s">
        <v>33</v>
      </c>
      <c r="O7889" t="s">
        <v>33</v>
      </c>
      <c r="P7889" t="s">
        <v>34</v>
      </c>
      <c r="Q7889" t="s">
        <v>61</v>
      </c>
      <c r="R7889" t="s">
        <v>50</v>
      </c>
      <c r="S7889" t="s">
        <v>51</v>
      </c>
      <c r="T7889" t="s">
        <v>450</v>
      </c>
      <c r="U7889">
        <v>19.600000000000001</v>
      </c>
      <c r="V7889" t="s">
        <v>30</v>
      </c>
      <c r="W7889" t="s">
        <v>142</v>
      </c>
      <c r="X7889" t="s">
        <v>1325</v>
      </c>
    </row>
    <row r="7890" spans="1:24" x14ac:dyDescent="0.2">
      <c r="A7890" t="s">
        <v>1322</v>
      </c>
      <c r="B7890" t="s">
        <v>1323</v>
      </c>
      <c r="C7890" t="s">
        <v>43</v>
      </c>
      <c r="D7890" t="s">
        <v>27</v>
      </c>
      <c r="E7890" t="s">
        <v>1320</v>
      </c>
      <c r="F7890" t="s">
        <v>1026</v>
      </c>
      <c r="G7890" t="s">
        <v>1185</v>
      </c>
      <c r="H7890" t="s">
        <v>31</v>
      </c>
      <c r="I7890">
        <v>8</v>
      </c>
      <c r="J7890">
        <v>1</v>
      </c>
      <c r="K7890">
        <v>9</v>
      </c>
      <c r="L7890" t="s">
        <v>31</v>
      </c>
      <c r="M7890" t="s">
        <v>228</v>
      </c>
      <c r="N7890" t="s">
        <v>33</v>
      </c>
      <c r="O7890" t="s">
        <v>33</v>
      </c>
      <c r="P7890" t="s">
        <v>34</v>
      </c>
      <c r="Q7890" t="s">
        <v>61</v>
      </c>
      <c r="R7890" t="s">
        <v>50</v>
      </c>
      <c r="S7890" t="s">
        <v>51</v>
      </c>
      <c r="T7890" t="s">
        <v>450</v>
      </c>
      <c r="U7890">
        <v>19.600000000000001</v>
      </c>
      <c r="V7890" t="s">
        <v>30</v>
      </c>
      <c r="W7890" t="s">
        <v>142</v>
      </c>
      <c r="X7890" t="s">
        <v>1325</v>
      </c>
    </row>
    <row r="7891" spans="1:24" x14ac:dyDescent="0.2">
      <c r="A7891" t="s">
        <v>1322</v>
      </c>
      <c r="B7891" t="s">
        <v>1323</v>
      </c>
      <c r="C7891" t="s">
        <v>26</v>
      </c>
      <c r="D7891" t="s">
        <v>27</v>
      </c>
      <c r="E7891" t="s">
        <v>1397</v>
      </c>
      <c r="F7891" t="s">
        <v>1026</v>
      </c>
      <c r="G7891" t="s">
        <v>1185</v>
      </c>
      <c r="H7891" t="s">
        <v>59</v>
      </c>
      <c r="I7891">
        <v>7</v>
      </c>
      <c r="J7891">
        <v>0</v>
      </c>
      <c r="K7891">
        <v>7</v>
      </c>
      <c r="L7891" t="s">
        <v>31</v>
      </c>
      <c r="M7891" t="s">
        <v>32</v>
      </c>
      <c r="N7891" t="s">
        <v>33</v>
      </c>
      <c r="O7891" t="s">
        <v>33</v>
      </c>
      <c r="P7891" t="s">
        <v>77</v>
      </c>
      <c r="Q7891" t="s">
        <v>61</v>
      </c>
      <c r="R7891" t="s">
        <v>50</v>
      </c>
      <c r="S7891" t="s">
        <v>51</v>
      </c>
      <c r="T7891" t="s">
        <v>450</v>
      </c>
      <c r="U7891">
        <v>19.600000000000001</v>
      </c>
      <c r="V7891" t="s">
        <v>30</v>
      </c>
      <c r="W7891" t="s">
        <v>142</v>
      </c>
      <c r="X7891" t="s">
        <v>1325</v>
      </c>
    </row>
    <row r="7892" spans="1:24" x14ac:dyDescent="0.2">
      <c r="A7892" t="s">
        <v>1322</v>
      </c>
      <c r="B7892" t="s">
        <v>1323</v>
      </c>
      <c r="C7892" t="s">
        <v>26</v>
      </c>
      <c r="D7892" t="s">
        <v>27</v>
      </c>
      <c r="E7892" t="s">
        <v>1611</v>
      </c>
      <c r="F7892" t="s">
        <v>1026</v>
      </c>
      <c r="G7892" t="s">
        <v>30</v>
      </c>
      <c r="H7892" t="s">
        <v>31</v>
      </c>
      <c r="I7892">
        <v>5</v>
      </c>
      <c r="J7892">
        <v>3</v>
      </c>
      <c r="K7892">
        <v>8</v>
      </c>
      <c r="L7892" t="s">
        <v>31</v>
      </c>
      <c r="M7892" t="s">
        <v>1324</v>
      </c>
      <c r="N7892" t="s">
        <v>33</v>
      </c>
      <c r="O7892" t="s">
        <v>33</v>
      </c>
      <c r="P7892" t="s">
        <v>34</v>
      </c>
      <c r="Q7892" t="s">
        <v>61</v>
      </c>
      <c r="R7892" t="s">
        <v>50</v>
      </c>
      <c r="S7892" t="s">
        <v>51</v>
      </c>
      <c r="T7892" t="s">
        <v>450</v>
      </c>
      <c r="U7892">
        <v>19.600000000000001</v>
      </c>
      <c r="V7892" t="s">
        <v>30</v>
      </c>
      <c r="W7892" t="s">
        <v>142</v>
      </c>
      <c r="X7892" t="s">
        <v>1325</v>
      </c>
    </row>
    <row r="7893" spans="1:24" x14ac:dyDescent="0.2">
      <c r="A7893" t="s">
        <v>1322</v>
      </c>
      <c r="B7893" t="s">
        <v>1323</v>
      </c>
      <c r="C7893" t="s">
        <v>43</v>
      </c>
      <c r="D7893" t="s">
        <v>27</v>
      </c>
      <c r="E7893" t="s">
        <v>1611</v>
      </c>
      <c r="F7893" t="s">
        <v>1026</v>
      </c>
      <c r="G7893" t="s">
        <v>30</v>
      </c>
      <c r="H7893" t="s">
        <v>31</v>
      </c>
      <c r="I7893">
        <v>7</v>
      </c>
      <c r="J7893">
        <v>1</v>
      </c>
      <c r="K7893">
        <v>8</v>
      </c>
      <c r="L7893" t="s">
        <v>31</v>
      </c>
      <c r="M7893" t="s">
        <v>228</v>
      </c>
      <c r="N7893" t="s">
        <v>33</v>
      </c>
      <c r="O7893" t="s">
        <v>33</v>
      </c>
      <c r="P7893" t="s">
        <v>34</v>
      </c>
      <c r="Q7893" t="s">
        <v>61</v>
      </c>
      <c r="R7893" t="s">
        <v>50</v>
      </c>
      <c r="S7893" t="s">
        <v>51</v>
      </c>
      <c r="T7893" t="s">
        <v>450</v>
      </c>
      <c r="U7893">
        <v>19.600000000000001</v>
      </c>
      <c r="V7893" t="s">
        <v>30</v>
      </c>
      <c r="W7893" t="s">
        <v>142</v>
      </c>
      <c r="X7893" t="s">
        <v>1325</v>
      </c>
    </row>
    <row r="7894" spans="1:24" x14ac:dyDescent="0.2">
      <c r="A7894" t="s">
        <v>1322</v>
      </c>
      <c r="B7894" t="s">
        <v>1323</v>
      </c>
      <c r="C7894" t="s">
        <v>26</v>
      </c>
      <c r="D7894" t="s">
        <v>27</v>
      </c>
      <c r="E7894" t="s">
        <v>1675</v>
      </c>
      <c r="F7894" t="s">
        <v>29</v>
      </c>
      <c r="G7894" t="s">
        <v>1185</v>
      </c>
      <c r="H7894" t="s">
        <v>59</v>
      </c>
      <c r="I7894">
        <v>9</v>
      </c>
      <c r="J7894">
        <v>0</v>
      </c>
      <c r="K7894">
        <v>9</v>
      </c>
      <c r="L7894" t="s">
        <v>31</v>
      </c>
      <c r="M7894" t="s">
        <v>32</v>
      </c>
      <c r="N7894" t="s">
        <v>33</v>
      </c>
      <c r="O7894" t="s">
        <v>33</v>
      </c>
      <c r="P7894" t="s">
        <v>77</v>
      </c>
      <c r="Q7894" t="s">
        <v>61</v>
      </c>
      <c r="R7894" t="s">
        <v>50</v>
      </c>
      <c r="S7894" t="s">
        <v>51</v>
      </c>
      <c r="T7894" t="s">
        <v>450</v>
      </c>
      <c r="U7894">
        <v>19.600000000000001</v>
      </c>
      <c r="V7894" t="s">
        <v>30</v>
      </c>
      <c r="W7894" t="s">
        <v>142</v>
      </c>
      <c r="X7894" t="s">
        <v>1325</v>
      </c>
    </row>
    <row r="7895" spans="1:24" x14ac:dyDescent="0.2">
      <c r="A7895" t="s">
        <v>1322</v>
      </c>
      <c r="B7895" t="s">
        <v>1323</v>
      </c>
      <c r="C7895" t="s">
        <v>26</v>
      </c>
      <c r="D7895" t="s">
        <v>27</v>
      </c>
      <c r="E7895" t="s">
        <v>1693</v>
      </c>
      <c r="F7895" t="s">
        <v>29</v>
      </c>
      <c r="G7895" t="s">
        <v>30</v>
      </c>
      <c r="H7895" t="s">
        <v>31</v>
      </c>
      <c r="I7895">
        <v>9</v>
      </c>
      <c r="J7895">
        <v>0</v>
      </c>
      <c r="K7895">
        <v>9</v>
      </c>
      <c r="L7895" t="s">
        <v>31</v>
      </c>
      <c r="M7895" t="s">
        <v>32</v>
      </c>
      <c r="N7895" t="s">
        <v>33</v>
      </c>
      <c r="O7895" t="s">
        <v>33</v>
      </c>
      <c r="P7895" t="s">
        <v>77</v>
      </c>
      <c r="Q7895" t="s">
        <v>61</v>
      </c>
      <c r="R7895" t="s">
        <v>50</v>
      </c>
      <c r="S7895" t="s">
        <v>51</v>
      </c>
      <c r="T7895" t="s">
        <v>450</v>
      </c>
      <c r="U7895">
        <v>19.600000000000001</v>
      </c>
      <c r="V7895" t="s">
        <v>30</v>
      </c>
      <c r="W7895" t="s">
        <v>142</v>
      </c>
      <c r="X7895" t="s">
        <v>1325</v>
      </c>
    </row>
    <row r="7896" spans="1:24" x14ac:dyDescent="0.2">
      <c r="A7896" t="s">
        <v>1322</v>
      </c>
      <c r="B7896" t="s">
        <v>1323</v>
      </c>
      <c r="C7896" t="s">
        <v>58</v>
      </c>
      <c r="D7896" t="s">
        <v>58</v>
      </c>
      <c r="E7896" t="s">
        <v>1320</v>
      </c>
      <c r="F7896" t="s">
        <v>29</v>
      </c>
      <c r="G7896" t="s">
        <v>30</v>
      </c>
      <c r="H7896" t="s">
        <v>59</v>
      </c>
      <c r="I7896">
        <v>9</v>
      </c>
      <c r="J7896">
        <v>0</v>
      </c>
      <c r="K7896">
        <v>9</v>
      </c>
      <c r="L7896" t="s">
        <v>31</v>
      </c>
      <c r="M7896" t="s">
        <v>32</v>
      </c>
      <c r="N7896" t="s">
        <v>33</v>
      </c>
      <c r="O7896" t="s">
        <v>33</v>
      </c>
      <c r="P7896" t="s">
        <v>77</v>
      </c>
      <c r="Q7896" t="s">
        <v>61</v>
      </c>
      <c r="R7896" t="s">
        <v>50</v>
      </c>
      <c r="S7896" t="s">
        <v>51</v>
      </c>
      <c r="T7896" t="s">
        <v>450</v>
      </c>
      <c r="U7896">
        <v>19.600000000000001</v>
      </c>
      <c r="V7896" t="s">
        <v>30</v>
      </c>
      <c r="W7896" t="s">
        <v>142</v>
      </c>
      <c r="X7896" t="s">
        <v>1325</v>
      </c>
    </row>
    <row r="7897" spans="1:24" x14ac:dyDescent="0.2">
      <c r="A7897" t="s">
        <v>1322</v>
      </c>
      <c r="B7897" t="s">
        <v>1323</v>
      </c>
      <c r="C7897" t="s">
        <v>58</v>
      </c>
      <c r="D7897" t="s">
        <v>58</v>
      </c>
      <c r="E7897" t="s">
        <v>1611</v>
      </c>
      <c r="F7897" t="s">
        <v>29</v>
      </c>
      <c r="G7897" t="s">
        <v>30</v>
      </c>
      <c r="H7897" t="s">
        <v>59</v>
      </c>
      <c r="I7897">
        <v>8</v>
      </c>
      <c r="J7897">
        <v>0</v>
      </c>
      <c r="K7897">
        <v>8</v>
      </c>
      <c r="L7897" t="s">
        <v>31</v>
      </c>
      <c r="M7897" t="s">
        <v>32</v>
      </c>
      <c r="N7897" t="s">
        <v>33</v>
      </c>
      <c r="O7897" t="s">
        <v>33</v>
      </c>
      <c r="P7897" t="s">
        <v>77</v>
      </c>
      <c r="Q7897" t="s">
        <v>61</v>
      </c>
      <c r="R7897" t="s">
        <v>50</v>
      </c>
      <c r="S7897" t="s">
        <v>51</v>
      </c>
      <c r="T7897" t="s">
        <v>450</v>
      </c>
      <c r="U7897">
        <v>19.600000000000001</v>
      </c>
      <c r="V7897" t="s">
        <v>30</v>
      </c>
      <c r="W7897" t="s">
        <v>142</v>
      </c>
      <c r="X7897" t="s">
        <v>1325</v>
      </c>
    </row>
    <row r="7898" spans="1:24" x14ac:dyDescent="0.2">
      <c r="A7898" t="s">
        <v>1322</v>
      </c>
      <c r="B7898" t="s">
        <v>1323</v>
      </c>
      <c r="C7898" t="s">
        <v>58</v>
      </c>
      <c r="D7898" t="s">
        <v>58</v>
      </c>
      <c r="E7898" t="s">
        <v>1675</v>
      </c>
      <c r="F7898" t="s">
        <v>29</v>
      </c>
      <c r="G7898" t="s">
        <v>1185</v>
      </c>
      <c r="H7898" t="s">
        <v>59</v>
      </c>
      <c r="I7898">
        <v>9</v>
      </c>
      <c r="J7898">
        <v>0</v>
      </c>
      <c r="K7898">
        <v>9</v>
      </c>
      <c r="L7898" t="s">
        <v>31</v>
      </c>
      <c r="M7898" t="s">
        <v>32</v>
      </c>
      <c r="N7898" t="s">
        <v>33</v>
      </c>
      <c r="O7898" t="s">
        <v>33</v>
      </c>
      <c r="P7898" t="s">
        <v>77</v>
      </c>
      <c r="Q7898" t="s">
        <v>61</v>
      </c>
      <c r="R7898" t="s">
        <v>50</v>
      </c>
      <c r="S7898" t="s">
        <v>51</v>
      </c>
      <c r="T7898" t="s">
        <v>450</v>
      </c>
      <c r="U7898">
        <v>19.600000000000001</v>
      </c>
      <c r="V7898" t="s">
        <v>30</v>
      </c>
      <c r="W7898" t="s">
        <v>142</v>
      </c>
      <c r="X7898" t="s">
        <v>1325</v>
      </c>
    </row>
    <row r="7899" spans="1:24" x14ac:dyDescent="0.2">
      <c r="A7899" t="s">
        <v>1322</v>
      </c>
      <c r="B7899" t="s">
        <v>1323</v>
      </c>
      <c r="C7899" t="s">
        <v>58</v>
      </c>
      <c r="D7899" t="s">
        <v>58</v>
      </c>
      <c r="E7899" t="s">
        <v>1693</v>
      </c>
      <c r="F7899" t="s">
        <v>29</v>
      </c>
      <c r="G7899" t="s">
        <v>30</v>
      </c>
      <c r="H7899" t="s">
        <v>59</v>
      </c>
      <c r="I7899">
        <v>9</v>
      </c>
      <c r="J7899">
        <v>0</v>
      </c>
      <c r="K7899">
        <v>9</v>
      </c>
      <c r="L7899" t="s">
        <v>31</v>
      </c>
      <c r="M7899" t="s">
        <v>32</v>
      </c>
      <c r="N7899" t="s">
        <v>33</v>
      </c>
      <c r="O7899" t="s">
        <v>33</v>
      </c>
      <c r="P7899" t="s">
        <v>77</v>
      </c>
      <c r="Q7899" t="s">
        <v>61</v>
      </c>
      <c r="R7899" t="s">
        <v>50</v>
      </c>
      <c r="S7899" t="s">
        <v>51</v>
      </c>
      <c r="T7899" t="s">
        <v>450</v>
      </c>
      <c r="U7899">
        <v>19.600000000000001</v>
      </c>
      <c r="V7899" t="s">
        <v>30</v>
      </c>
      <c r="W7899" t="s">
        <v>142</v>
      </c>
      <c r="X7899" t="s">
        <v>1325</v>
      </c>
    </row>
    <row r="7900" spans="1:24" x14ac:dyDescent="0.2">
      <c r="A7900" t="s">
        <v>1322</v>
      </c>
      <c r="B7900" t="s">
        <v>1323</v>
      </c>
      <c r="C7900" t="s">
        <v>60</v>
      </c>
      <c r="D7900" t="s">
        <v>60</v>
      </c>
      <c r="E7900" t="s">
        <v>1693</v>
      </c>
      <c r="F7900" t="s">
        <v>29</v>
      </c>
      <c r="G7900" t="s">
        <v>30</v>
      </c>
      <c r="H7900" t="s">
        <v>59</v>
      </c>
      <c r="I7900">
        <v>9</v>
      </c>
      <c r="J7900">
        <v>0</v>
      </c>
      <c r="K7900">
        <v>9</v>
      </c>
      <c r="L7900" t="s">
        <v>31</v>
      </c>
      <c r="M7900" t="s">
        <v>32</v>
      </c>
      <c r="N7900" t="s">
        <v>33</v>
      </c>
      <c r="O7900" t="s">
        <v>33</v>
      </c>
      <c r="P7900" t="s">
        <v>77</v>
      </c>
      <c r="Q7900" t="s">
        <v>49</v>
      </c>
      <c r="R7900" t="s">
        <v>50</v>
      </c>
      <c r="S7900" t="s">
        <v>51</v>
      </c>
      <c r="T7900" t="s">
        <v>450</v>
      </c>
      <c r="U7900">
        <v>19.600000000000001</v>
      </c>
      <c r="V7900" t="s">
        <v>30</v>
      </c>
      <c r="W7900" t="s">
        <v>142</v>
      </c>
      <c r="X7900" t="s">
        <v>1325</v>
      </c>
    </row>
    <row r="7901" spans="1:24" x14ac:dyDescent="0.2">
      <c r="A7901" t="s">
        <v>1326</v>
      </c>
      <c r="B7901" t="s">
        <v>1323</v>
      </c>
      <c r="C7901" t="s">
        <v>1099</v>
      </c>
      <c r="D7901" t="s">
        <v>1099</v>
      </c>
      <c r="E7901" t="s">
        <v>1320</v>
      </c>
      <c r="F7901" t="s">
        <v>29</v>
      </c>
      <c r="G7901" t="s">
        <v>1185</v>
      </c>
      <c r="H7901" t="s">
        <v>59</v>
      </c>
      <c r="I7901">
        <v>21</v>
      </c>
      <c r="J7901">
        <v>0</v>
      </c>
      <c r="K7901">
        <v>21</v>
      </c>
      <c r="L7901" t="s">
        <v>31</v>
      </c>
      <c r="M7901" t="s">
        <v>32</v>
      </c>
      <c r="N7901" t="s">
        <v>33</v>
      </c>
      <c r="O7901" t="s">
        <v>33</v>
      </c>
      <c r="P7901" t="s">
        <v>77</v>
      </c>
      <c r="Q7901" t="s">
        <v>49</v>
      </c>
      <c r="R7901" t="s">
        <v>36</v>
      </c>
      <c r="S7901" t="s">
        <v>37</v>
      </c>
      <c r="T7901" t="s">
        <v>450</v>
      </c>
      <c r="U7901">
        <v>0.8</v>
      </c>
      <c r="V7901" t="s">
        <v>30</v>
      </c>
      <c r="W7901" t="s">
        <v>1328</v>
      </c>
      <c r="X7901" t="s">
        <v>1329</v>
      </c>
    </row>
    <row r="7902" spans="1:24" x14ac:dyDescent="0.2">
      <c r="A7902" t="s">
        <v>1326</v>
      </c>
      <c r="B7902" t="s">
        <v>1323</v>
      </c>
      <c r="C7902" t="s">
        <v>1099</v>
      </c>
      <c r="D7902" t="s">
        <v>1099</v>
      </c>
      <c r="E7902" t="s">
        <v>1598</v>
      </c>
      <c r="F7902" t="s">
        <v>29</v>
      </c>
      <c r="G7902" t="s">
        <v>1185</v>
      </c>
      <c r="H7902" t="s">
        <v>59</v>
      </c>
      <c r="I7902">
        <v>10</v>
      </c>
      <c r="J7902">
        <v>0</v>
      </c>
      <c r="K7902">
        <v>10</v>
      </c>
      <c r="L7902" t="s">
        <v>31</v>
      </c>
      <c r="M7902" t="s">
        <v>32</v>
      </c>
      <c r="N7902" t="s">
        <v>33</v>
      </c>
      <c r="O7902" t="s">
        <v>33</v>
      </c>
      <c r="P7902" t="s">
        <v>77</v>
      </c>
      <c r="Q7902" t="s">
        <v>49</v>
      </c>
      <c r="R7902" t="s">
        <v>36</v>
      </c>
      <c r="S7902" t="s">
        <v>37</v>
      </c>
      <c r="T7902" t="s">
        <v>450</v>
      </c>
      <c r="U7902">
        <v>0.8</v>
      </c>
      <c r="V7902" t="s">
        <v>30</v>
      </c>
      <c r="W7902" t="s">
        <v>1328</v>
      </c>
      <c r="X7902" t="s">
        <v>1329</v>
      </c>
    </row>
    <row r="7903" spans="1:24" x14ac:dyDescent="0.2">
      <c r="A7903" t="s">
        <v>1326</v>
      </c>
      <c r="B7903" t="s">
        <v>1323</v>
      </c>
      <c r="C7903" t="s">
        <v>1099</v>
      </c>
      <c r="D7903" t="s">
        <v>1099</v>
      </c>
      <c r="E7903" t="s">
        <v>1611</v>
      </c>
      <c r="F7903" t="s">
        <v>29</v>
      </c>
      <c r="G7903" t="s">
        <v>30</v>
      </c>
      <c r="H7903" t="s">
        <v>59</v>
      </c>
      <c r="I7903">
        <v>8</v>
      </c>
      <c r="J7903">
        <v>0</v>
      </c>
      <c r="K7903">
        <v>8</v>
      </c>
      <c r="L7903" t="s">
        <v>31</v>
      </c>
      <c r="M7903" t="s">
        <v>32</v>
      </c>
      <c r="N7903" t="s">
        <v>33</v>
      </c>
      <c r="O7903" t="s">
        <v>33</v>
      </c>
      <c r="P7903" t="s">
        <v>77</v>
      </c>
      <c r="Q7903" t="s">
        <v>49</v>
      </c>
      <c r="R7903" t="s">
        <v>36</v>
      </c>
      <c r="S7903" t="s">
        <v>37</v>
      </c>
      <c r="T7903" t="s">
        <v>450</v>
      </c>
      <c r="U7903">
        <v>0.8</v>
      </c>
      <c r="V7903" t="s">
        <v>30</v>
      </c>
      <c r="W7903" t="s">
        <v>1328</v>
      </c>
      <c r="X7903" t="s">
        <v>1329</v>
      </c>
    </row>
    <row r="7904" spans="1:24" x14ac:dyDescent="0.2">
      <c r="A7904" t="s">
        <v>1326</v>
      </c>
      <c r="B7904" t="s">
        <v>1323</v>
      </c>
      <c r="C7904" t="s">
        <v>1099</v>
      </c>
      <c r="D7904" t="s">
        <v>1099</v>
      </c>
      <c r="E7904" t="s">
        <v>1675</v>
      </c>
      <c r="F7904" t="s">
        <v>29</v>
      </c>
      <c r="G7904" t="s">
        <v>1185</v>
      </c>
      <c r="H7904" t="s">
        <v>59</v>
      </c>
      <c r="I7904">
        <v>11</v>
      </c>
      <c r="J7904">
        <v>0</v>
      </c>
      <c r="K7904">
        <v>11</v>
      </c>
      <c r="L7904" t="s">
        <v>31</v>
      </c>
      <c r="M7904" t="s">
        <v>32</v>
      </c>
      <c r="N7904" t="s">
        <v>33</v>
      </c>
      <c r="O7904" t="s">
        <v>33</v>
      </c>
      <c r="P7904" t="s">
        <v>77</v>
      </c>
      <c r="Q7904" t="s">
        <v>49</v>
      </c>
      <c r="R7904" t="s">
        <v>36</v>
      </c>
      <c r="S7904" t="s">
        <v>37</v>
      </c>
      <c r="T7904" t="s">
        <v>450</v>
      </c>
      <c r="U7904">
        <v>0.8</v>
      </c>
      <c r="V7904" t="s">
        <v>30</v>
      </c>
      <c r="W7904" t="s">
        <v>1328</v>
      </c>
      <c r="X7904" t="s">
        <v>1329</v>
      </c>
    </row>
    <row r="7905" spans="1:24" x14ac:dyDescent="0.2">
      <c r="A7905" t="s">
        <v>1326</v>
      </c>
      <c r="B7905" t="s">
        <v>1323</v>
      </c>
      <c r="C7905" t="s">
        <v>1099</v>
      </c>
      <c r="D7905" t="s">
        <v>1099</v>
      </c>
      <c r="E7905" t="s">
        <v>1693</v>
      </c>
      <c r="F7905" t="s">
        <v>29</v>
      </c>
      <c r="G7905" t="s">
        <v>30</v>
      </c>
      <c r="H7905" t="s">
        <v>59</v>
      </c>
      <c r="I7905">
        <v>21</v>
      </c>
      <c r="J7905">
        <v>0</v>
      </c>
      <c r="K7905">
        <v>21</v>
      </c>
      <c r="L7905" t="s">
        <v>31</v>
      </c>
      <c r="M7905" t="s">
        <v>32</v>
      </c>
      <c r="N7905" t="s">
        <v>33</v>
      </c>
      <c r="O7905" t="s">
        <v>33</v>
      </c>
      <c r="P7905" t="s">
        <v>77</v>
      </c>
      <c r="Q7905" t="s">
        <v>49</v>
      </c>
      <c r="R7905" t="s">
        <v>36</v>
      </c>
      <c r="S7905" t="s">
        <v>37</v>
      </c>
      <c r="T7905" t="s">
        <v>450</v>
      </c>
      <c r="U7905">
        <v>0.8</v>
      </c>
      <c r="V7905" t="s">
        <v>30</v>
      </c>
      <c r="W7905" t="s">
        <v>1328</v>
      </c>
      <c r="X7905" t="s">
        <v>1329</v>
      </c>
    </row>
    <row r="7906" spans="1:24" x14ac:dyDescent="0.2">
      <c r="A7906" t="s">
        <v>1326</v>
      </c>
      <c r="B7906" t="s">
        <v>1323</v>
      </c>
      <c r="C7906" t="s">
        <v>1099</v>
      </c>
      <c r="D7906" t="s">
        <v>1099</v>
      </c>
      <c r="E7906" t="s">
        <v>1732</v>
      </c>
      <c r="F7906" t="s">
        <v>29</v>
      </c>
      <c r="G7906" t="s">
        <v>30</v>
      </c>
      <c r="H7906" t="s">
        <v>59</v>
      </c>
      <c r="I7906">
        <v>8</v>
      </c>
      <c r="J7906">
        <v>0</v>
      </c>
      <c r="K7906">
        <v>8</v>
      </c>
      <c r="L7906" t="s">
        <v>31</v>
      </c>
      <c r="M7906" t="s">
        <v>32</v>
      </c>
      <c r="N7906" t="s">
        <v>33</v>
      </c>
      <c r="O7906" t="s">
        <v>33</v>
      </c>
      <c r="P7906" t="s">
        <v>77</v>
      </c>
      <c r="Q7906" t="s">
        <v>49</v>
      </c>
      <c r="R7906" t="s">
        <v>36</v>
      </c>
      <c r="S7906" t="s">
        <v>37</v>
      </c>
      <c r="T7906" t="s">
        <v>450</v>
      </c>
      <c r="U7906">
        <v>0.8</v>
      </c>
      <c r="V7906" t="s">
        <v>30</v>
      </c>
      <c r="W7906" t="s">
        <v>1328</v>
      </c>
      <c r="X7906" t="s">
        <v>1329</v>
      </c>
    </row>
    <row r="7907" spans="1:24" x14ac:dyDescent="0.2">
      <c r="A7907" t="s">
        <v>1326</v>
      </c>
      <c r="B7907" t="s">
        <v>1323</v>
      </c>
      <c r="C7907" t="s">
        <v>26</v>
      </c>
      <c r="D7907" t="s">
        <v>27</v>
      </c>
      <c r="E7907" t="s">
        <v>1320</v>
      </c>
      <c r="F7907" t="s">
        <v>1026</v>
      </c>
      <c r="G7907" t="s">
        <v>1185</v>
      </c>
      <c r="H7907" t="s">
        <v>31</v>
      </c>
      <c r="I7907">
        <v>17</v>
      </c>
      <c r="J7907">
        <v>4</v>
      </c>
      <c r="K7907">
        <v>21</v>
      </c>
      <c r="L7907" t="s">
        <v>110</v>
      </c>
      <c r="M7907" t="s">
        <v>1327</v>
      </c>
      <c r="N7907" t="s">
        <v>33</v>
      </c>
      <c r="O7907" t="s">
        <v>33</v>
      </c>
      <c r="P7907" t="s">
        <v>329</v>
      </c>
      <c r="Q7907" t="s">
        <v>35</v>
      </c>
      <c r="R7907" t="s">
        <v>36</v>
      </c>
      <c r="S7907" t="s">
        <v>37</v>
      </c>
      <c r="T7907" t="s">
        <v>450</v>
      </c>
      <c r="U7907">
        <v>0.8</v>
      </c>
      <c r="V7907" t="s">
        <v>30</v>
      </c>
      <c r="W7907" t="s">
        <v>1328</v>
      </c>
      <c r="X7907" t="s">
        <v>1329</v>
      </c>
    </row>
    <row r="7908" spans="1:24" x14ac:dyDescent="0.2">
      <c r="A7908" t="s">
        <v>1326</v>
      </c>
      <c r="B7908" t="s">
        <v>1323</v>
      </c>
      <c r="C7908" t="s">
        <v>43</v>
      </c>
      <c r="D7908" t="s">
        <v>27</v>
      </c>
      <c r="E7908" t="s">
        <v>1320</v>
      </c>
      <c r="F7908" t="s">
        <v>1026</v>
      </c>
      <c r="G7908" t="s">
        <v>1185</v>
      </c>
      <c r="H7908" t="s">
        <v>31</v>
      </c>
      <c r="I7908">
        <v>10</v>
      </c>
      <c r="J7908">
        <v>1</v>
      </c>
      <c r="K7908">
        <v>11</v>
      </c>
      <c r="L7908" t="s">
        <v>110</v>
      </c>
      <c r="M7908" t="s">
        <v>1277</v>
      </c>
      <c r="N7908" t="s">
        <v>33</v>
      </c>
      <c r="O7908" t="s">
        <v>33</v>
      </c>
      <c r="P7908" t="s">
        <v>329</v>
      </c>
      <c r="Q7908" t="s">
        <v>35</v>
      </c>
      <c r="R7908" t="s">
        <v>36</v>
      </c>
      <c r="S7908" t="s">
        <v>37</v>
      </c>
      <c r="T7908" t="s">
        <v>450</v>
      </c>
      <c r="U7908">
        <v>0.8</v>
      </c>
      <c r="V7908" t="s">
        <v>30</v>
      </c>
      <c r="W7908" t="s">
        <v>1328</v>
      </c>
      <c r="X7908" t="s">
        <v>1329</v>
      </c>
    </row>
    <row r="7909" spans="1:24" x14ac:dyDescent="0.2">
      <c r="A7909" t="s">
        <v>1326</v>
      </c>
      <c r="B7909" t="s">
        <v>1323</v>
      </c>
      <c r="C7909" t="s">
        <v>26</v>
      </c>
      <c r="D7909" t="s">
        <v>27</v>
      </c>
      <c r="E7909" t="s">
        <v>1397</v>
      </c>
      <c r="F7909" t="s">
        <v>1026</v>
      </c>
      <c r="G7909" t="s">
        <v>1185</v>
      </c>
      <c r="H7909" t="s">
        <v>59</v>
      </c>
      <c r="I7909">
        <v>2</v>
      </c>
      <c r="J7909">
        <v>0</v>
      </c>
      <c r="K7909">
        <v>2</v>
      </c>
      <c r="L7909" t="s">
        <v>110</v>
      </c>
      <c r="M7909" t="s">
        <v>327</v>
      </c>
      <c r="N7909" t="s">
        <v>328</v>
      </c>
      <c r="O7909" t="s">
        <v>33</v>
      </c>
      <c r="P7909" t="s">
        <v>329</v>
      </c>
      <c r="Q7909" t="s">
        <v>35</v>
      </c>
      <c r="R7909" t="s">
        <v>36</v>
      </c>
      <c r="S7909" t="s">
        <v>37</v>
      </c>
      <c r="T7909" t="s">
        <v>450</v>
      </c>
      <c r="U7909">
        <v>0.8</v>
      </c>
      <c r="V7909" t="s">
        <v>30</v>
      </c>
      <c r="W7909" t="s">
        <v>1328</v>
      </c>
      <c r="X7909" t="s">
        <v>1329</v>
      </c>
    </row>
    <row r="7910" spans="1:24" x14ac:dyDescent="0.2">
      <c r="A7910" t="s">
        <v>1326</v>
      </c>
      <c r="B7910" t="s">
        <v>1323</v>
      </c>
      <c r="C7910" t="s">
        <v>26</v>
      </c>
      <c r="D7910" t="s">
        <v>27</v>
      </c>
      <c r="E7910" t="s">
        <v>1598</v>
      </c>
      <c r="F7910" t="s">
        <v>1026</v>
      </c>
      <c r="G7910" t="s">
        <v>30</v>
      </c>
      <c r="H7910" t="s">
        <v>31</v>
      </c>
      <c r="I7910">
        <v>10</v>
      </c>
      <c r="J7910">
        <v>0</v>
      </c>
      <c r="K7910">
        <v>10</v>
      </c>
      <c r="L7910" t="s">
        <v>31</v>
      </c>
      <c r="M7910" t="s">
        <v>32</v>
      </c>
      <c r="N7910" t="s">
        <v>33</v>
      </c>
      <c r="O7910" t="s">
        <v>33</v>
      </c>
      <c r="P7910" t="s">
        <v>77</v>
      </c>
      <c r="Q7910" t="s">
        <v>35</v>
      </c>
      <c r="R7910" t="s">
        <v>36</v>
      </c>
      <c r="S7910" t="s">
        <v>37</v>
      </c>
      <c r="T7910" t="s">
        <v>450</v>
      </c>
      <c r="U7910">
        <v>0.8</v>
      </c>
      <c r="V7910" t="s">
        <v>30</v>
      </c>
      <c r="W7910" t="s">
        <v>1328</v>
      </c>
      <c r="X7910" t="s">
        <v>1329</v>
      </c>
    </row>
    <row r="7911" spans="1:24" x14ac:dyDescent="0.2">
      <c r="A7911" t="s">
        <v>1326</v>
      </c>
      <c r="B7911" t="s">
        <v>1323</v>
      </c>
      <c r="C7911" t="s">
        <v>43</v>
      </c>
      <c r="D7911" t="s">
        <v>27</v>
      </c>
      <c r="E7911" t="s">
        <v>1611</v>
      </c>
      <c r="F7911" t="s">
        <v>1026</v>
      </c>
      <c r="G7911" t="s">
        <v>30</v>
      </c>
      <c r="H7911" t="s">
        <v>31</v>
      </c>
      <c r="I7911">
        <v>4</v>
      </c>
      <c r="J7911">
        <v>4</v>
      </c>
      <c r="K7911">
        <v>8</v>
      </c>
      <c r="L7911" t="s">
        <v>1186</v>
      </c>
      <c r="M7911" t="s">
        <v>1613</v>
      </c>
      <c r="N7911" t="s">
        <v>33</v>
      </c>
      <c r="O7911" t="s">
        <v>33</v>
      </c>
      <c r="P7911" t="s">
        <v>329</v>
      </c>
      <c r="Q7911" t="s">
        <v>35</v>
      </c>
      <c r="R7911" t="s">
        <v>36</v>
      </c>
      <c r="S7911" t="s">
        <v>37</v>
      </c>
      <c r="T7911" t="s">
        <v>450</v>
      </c>
      <c r="U7911">
        <v>0.8</v>
      </c>
      <c r="V7911" t="s">
        <v>30</v>
      </c>
      <c r="W7911" t="s">
        <v>1328</v>
      </c>
      <c r="X7911" t="s">
        <v>1329</v>
      </c>
    </row>
    <row r="7912" spans="1:24" x14ac:dyDescent="0.2">
      <c r="A7912" t="s">
        <v>1326</v>
      </c>
      <c r="B7912" t="s">
        <v>1323</v>
      </c>
      <c r="C7912" t="s">
        <v>26</v>
      </c>
      <c r="D7912" t="s">
        <v>27</v>
      </c>
      <c r="E7912" t="s">
        <v>1611</v>
      </c>
      <c r="F7912" t="s">
        <v>1026</v>
      </c>
      <c r="G7912" t="s">
        <v>30</v>
      </c>
      <c r="H7912" t="s">
        <v>31</v>
      </c>
      <c r="I7912">
        <v>1</v>
      </c>
      <c r="J7912">
        <v>7</v>
      </c>
      <c r="K7912">
        <v>8</v>
      </c>
      <c r="L7912" t="s">
        <v>1186</v>
      </c>
      <c r="M7912" t="s">
        <v>1339</v>
      </c>
      <c r="N7912" t="s">
        <v>33</v>
      </c>
      <c r="O7912" t="s">
        <v>33</v>
      </c>
      <c r="P7912" t="s">
        <v>329</v>
      </c>
      <c r="Q7912" t="s">
        <v>35</v>
      </c>
      <c r="R7912" t="s">
        <v>36</v>
      </c>
      <c r="S7912" t="s">
        <v>37</v>
      </c>
      <c r="T7912" t="s">
        <v>450</v>
      </c>
      <c r="U7912">
        <v>0.8</v>
      </c>
      <c r="V7912" t="s">
        <v>30</v>
      </c>
      <c r="W7912" t="s">
        <v>1328</v>
      </c>
      <c r="X7912" t="s">
        <v>1329</v>
      </c>
    </row>
    <row r="7913" spans="1:24" x14ac:dyDescent="0.2">
      <c r="A7913" t="s">
        <v>1326</v>
      </c>
      <c r="B7913" t="s">
        <v>1323</v>
      </c>
      <c r="C7913" t="s">
        <v>26</v>
      </c>
      <c r="D7913" t="s">
        <v>27</v>
      </c>
      <c r="E7913" t="s">
        <v>1675</v>
      </c>
      <c r="F7913" t="s">
        <v>29</v>
      </c>
      <c r="G7913" t="s">
        <v>1185</v>
      </c>
      <c r="H7913" t="s">
        <v>59</v>
      </c>
      <c r="I7913">
        <v>11</v>
      </c>
      <c r="J7913">
        <v>0</v>
      </c>
      <c r="K7913">
        <v>11</v>
      </c>
      <c r="L7913" t="s">
        <v>31</v>
      </c>
      <c r="M7913" t="s">
        <v>32</v>
      </c>
      <c r="N7913" t="s">
        <v>33</v>
      </c>
      <c r="O7913" t="s">
        <v>33</v>
      </c>
      <c r="P7913" t="s">
        <v>77</v>
      </c>
      <c r="Q7913" t="s">
        <v>35</v>
      </c>
      <c r="R7913" t="s">
        <v>36</v>
      </c>
      <c r="S7913" t="s">
        <v>37</v>
      </c>
      <c r="T7913" t="s">
        <v>450</v>
      </c>
      <c r="U7913">
        <v>0.8</v>
      </c>
      <c r="V7913" t="s">
        <v>30</v>
      </c>
      <c r="W7913" t="s">
        <v>1328</v>
      </c>
      <c r="X7913" t="s">
        <v>1329</v>
      </c>
    </row>
    <row r="7914" spans="1:24" x14ac:dyDescent="0.2">
      <c r="A7914" t="s">
        <v>1326</v>
      </c>
      <c r="B7914" t="s">
        <v>1323</v>
      </c>
      <c r="C7914" t="s">
        <v>26</v>
      </c>
      <c r="D7914" t="s">
        <v>27</v>
      </c>
      <c r="E7914" t="s">
        <v>1693</v>
      </c>
      <c r="F7914" t="s">
        <v>29</v>
      </c>
      <c r="G7914" t="s">
        <v>30</v>
      </c>
      <c r="H7914" t="s">
        <v>31</v>
      </c>
      <c r="I7914">
        <v>21</v>
      </c>
      <c r="J7914">
        <v>0</v>
      </c>
      <c r="K7914">
        <v>21</v>
      </c>
      <c r="L7914" t="s">
        <v>110</v>
      </c>
      <c r="M7914" t="s">
        <v>519</v>
      </c>
      <c r="N7914" t="s">
        <v>33</v>
      </c>
      <c r="O7914" t="s">
        <v>33</v>
      </c>
      <c r="P7914" t="s">
        <v>77</v>
      </c>
      <c r="Q7914" t="s">
        <v>35</v>
      </c>
      <c r="R7914" t="s">
        <v>36</v>
      </c>
      <c r="S7914" t="s">
        <v>37</v>
      </c>
      <c r="T7914" t="s">
        <v>450</v>
      </c>
      <c r="U7914">
        <v>0.8</v>
      </c>
      <c r="V7914" t="s">
        <v>30</v>
      </c>
      <c r="W7914" t="s">
        <v>1328</v>
      </c>
      <c r="X7914" t="s">
        <v>1329</v>
      </c>
    </row>
    <row r="7915" spans="1:24" x14ac:dyDescent="0.2">
      <c r="A7915" t="s">
        <v>1326</v>
      </c>
      <c r="B7915" t="s">
        <v>1323</v>
      </c>
      <c r="C7915" t="s">
        <v>26</v>
      </c>
      <c r="D7915" t="s">
        <v>27</v>
      </c>
      <c r="E7915" t="s">
        <v>1732</v>
      </c>
      <c r="F7915" t="s">
        <v>1026</v>
      </c>
      <c r="G7915" t="s">
        <v>1185</v>
      </c>
      <c r="H7915" t="s">
        <v>31</v>
      </c>
      <c r="I7915">
        <v>7</v>
      </c>
      <c r="J7915">
        <v>0</v>
      </c>
      <c r="K7915">
        <v>7</v>
      </c>
      <c r="L7915" t="s">
        <v>31</v>
      </c>
      <c r="M7915" t="s">
        <v>32</v>
      </c>
      <c r="N7915" t="s">
        <v>33</v>
      </c>
      <c r="O7915" t="s">
        <v>33</v>
      </c>
      <c r="P7915" t="s">
        <v>77</v>
      </c>
      <c r="Q7915" t="s">
        <v>35</v>
      </c>
      <c r="R7915" t="s">
        <v>36</v>
      </c>
      <c r="S7915" t="s">
        <v>37</v>
      </c>
      <c r="T7915" t="s">
        <v>450</v>
      </c>
      <c r="U7915">
        <v>0.8</v>
      </c>
      <c r="V7915" t="s">
        <v>30</v>
      </c>
      <c r="W7915" t="s">
        <v>1328</v>
      </c>
      <c r="X7915" t="s">
        <v>1329</v>
      </c>
    </row>
    <row r="7916" spans="1:24" x14ac:dyDescent="0.2">
      <c r="A7916" t="s">
        <v>1326</v>
      </c>
      <c r="B7916" t="s">
        <v>1323</v>
      </c>
      <c r="C7916" t="s">
        <v>58</v>
      </c>
      <c r="D7916" t="s">
        <v>58</v>
      </c>
      <c r="E7916" t="s">
        <v>1320</v>
      </c>
      <c r="F7916" t="s">
        <v>29</v>
      </c>
      <c r="G7916" t="s">
        <v>30</v>
      </c>
      <c r="H7916" t="s">
        <v>59</v>
      </c>
      <c r="I7916">
        <v>21</v>
      </c>
      <c r="J7916">
        <v>0</v>
      </c>
      <c r="K7916">
        <v>21</v>
      </c>
      <c r="L7916" t="s">
        <v>31</v>
      </c>
      <c r="M7916" t="s">
        <v>32</v>
      </c>
      <c r="N7916" t="s">
        <v>33</v>
      </c>
      <c r="O7916" t="s">
        <v>33</v>
      </c>
      <c r="P7916" t="s">
        <v>77</v>
      </c>
      <c r="Q7916" t="s">
        <v>61</v>
      </c>
      <c r="R7916" t="s">
        <v>36</v>
      </c>
      <c r="S7916" t="s">
        <v>37</v>
      </c>
      <c r="T7916" t="s">
        <v>450</v>
      </c>
      <c r="U7916">
        <v>0.8</v>
      </c>
      <c r="V7916" t="s">
        <v>30</v>
      </c>
      <c r="W7916" t="s">
        <v>1328</v>
      </c>
      <c r="X7916" t="s">
        <v>1329</v>
      </c>
    </row>
    <row r="7917" spans="1:24" x14ac:dyDescent="0.2">
      <c r="A7917" t="s">
        <v>1326</v>
      </c>
      <c r="B7917" t="s">
        <v>1323</v>
      </c>
      <c r="C7917" t="s">
        <v>58</v>
      </c>
      <c r="D7917" t="s">
        <v>58</v>
      </c>
      <c r="E7917" t="s">
        <v>1598</v>
      </c>
      <c r="F7917" t="s">
        <v>29</v>
      </c>
      <c r="G7917" t="s">
        <v>30</v>
      </c>
      <c r="H7917" t="s">
        <v>59</v>
      </c>
      <c r="I7917">
        <v>10</v>
      </c>
      <c r="J7917">
        <v>0</v>
      </c>
      <c r="K7917">
        <v>10</v>
      </c>
      <c r="L7917" t="s">
        <v>31</v>
      </c>
      <c r="M7917" t="s">
        <v>32</v>
      </c>
      <c r="N7917" t="s">
        <v>33</v>
      </c>
      <c r="O7917" t="s">
        <v>33</v>
      </c>
      <c r="P7917" t="s">
        <v>77</v>
      </c>
      <c r="Q7917" t="s">
        <v>61</v>
      </c>
      <c r="R7917" t="s">
        <v>36</v>
      </c>
      <c r="S7917" t="s">
        <v>37</v>
      </c>
      <c r="T7917" t="s">
        <v>450</v>
      </c>
      <c r="U7917">
        <v>0.8</v>
      </c>
      <c r="V7917" t="s">
        <v>30</v>
      </c>
      <c r="W7917" t="s">
        <v>1328</v>
      </c>
      <c r="X7917" t="s">
        <v>1329</v>
      </c>
    </row>
    <row r="7918" spans="1:24" x14ac:dyDescent="0.2">
      <c r="A7918" t="s">
        <v>1326</v>
      </c>
      <c r="B7918" t="s">
        <v>1323</v>
      </c>
      <c r="C7918" t="s">
        <v>58</v>
      </c>
      <c r="D7918" t="s">
        <v>58</v>
      </c>
      <c r="E7918" t="s">
        <v>1611</v>
      </c>
      <c r="F7918" t="s">
        <v>29</v>
      </c>
      <c r="G7918" t="s">
        <v>30</v>
      </c>
      <c r="H7918" t="s">
        <v>59</v>
      </c>
      <c r="I7918">
        <v>8</v>
      </c>
      <c r="J7918">
        <v>0</v>
      </c>
      <c r="K7918">
        <v>8</v>
      </c>
      <c r="L7918" t="s">
        <v>31</v>
      </c>
      <c r="M7918" t="s">
        <v>32</v>
      </c>
      <c r="N7918" t="s">
        <v>33</v>
      </c>
      <c r="O7918" t="s">
        <v>33</v>
      </c>
      <c r="P7918" t="s">
        <v>77</v>
      </c>
      <c r="Q7918" t="s">
        <v>61</v>
      </c>
      <c r="R7918" t="s">
        <v>36</v>
      </c>
      <c r="S7918" t="s">
        <v>37</v>
      </c>
      <c r="T7918" t="s">
        <v>450</v>
      </c>
      <c r="U7918">
        <v>0.8</v>
      </c>
      <c r="V7918" t="s">
        <v>30</v>
      </c>
      <c r="W7918" t="s">
        <v>1328</v>
      </c>
      <c r="X7918" t="s">
        <v>1329</v>
      </c>
    </row>
    <row r="7919" spans="1:24" x14ac:dyDescent="0.2">
      <c r="A7919" t="s">
        <v>1326</v>
      </c>
      <c r="B7919" t="s">
        <v>1323</v>
      </c>
      <c r="C7919" t="s">
        <v>58</v>
      </c>
      <c r="D7919" t="s">
        <v>58</v>
      </c>
      <c r="E7919" t="s">
        <v>1675</v>
      </c>
      <c r="F7919" t="s">
        <v>29</v>
      </c>
      <c r="G7919" t="s">
        <v>1185</v>
      </c>
      <c r="H7919" t="s">
        <v>59</v>
      </c>
      <c r="I7919">
        <v>11</v>
      </c>
      <c r="J7919">
        <v>0</v>
      </c>
      <c r="K7919">
        <v>11</v>
      </c>
      <c r="L7919" t="s">
        <v>31</v>
      </c>
      <c r="M7919" t="s">
        <v>32</v>
      </c>
      <c r="N7919" t="s">
        <v>33</v>
      </c>
      <c r="O7919" t="s">
        <v>33</v>
      </c>
      <c r="P7919" t="s">
        <v>77</v>
      </c>
      <c r="Q7919" t="s">
        <v>61</v>
      </c>
      <c r="R7919" t="s">
        <v>36</v>
      </c>
      <c r="S7919" t="s">
        <v>37</v>
      </c>
      <c r="T7919" t="s">
        <v>450</v>
      </c>
      <c r="U7919">
        <v>0.8</v>
      </c>
      <c r="V7919" t="s">
        <v>30</v>
      </c>
      <c r="W7919" t="s">
        <v>1328</v>
      </c>
      <c r="X7919" t="s">
        <v>1329</v>
      </c>
    </row>
    <row r="7920" spans="1:24" x14ac:dyDescent="0.2">
      <c r="A7920" t="s">
        <v>1326</v>
      </c>
      <c r="B7920" t="s">
        <v>1323</v>
      </c>
      <c r="C7920" t="s">
        <v>58</v>
      </c>
      <c r="D7920" t="s">
        <v>58</v>
      </c>
      <c r="E7920" t="s">
        <v>1693</v>
      </c>
      <c r="F7920" t="s">
        <v>29</v>
      </c>
      <c r="G7920" t="s">
        <v>30</v>
      </c>
      <c r="H7920" t="s">
        <v>59</v>
      </c>
      <c r="I7920">
        <v>21</v>
      </c>
      <c r="J7920">
        <v>0</v>
      </c>
      <c r="K7920">
        <v>21</v>
      </c>
      <c r="L7920" t="s">
        <v>31</v>
      </c>
      <c r="M7920" t="s">
        <v>32</v>
      </c>
      <c r="N7920" t="s">
        <v>33</v>
      </c>
      <c r="O7920" t="s">
        <v>33</v>
      </c>
      <c r="P7920" t="s">
        <v>77</v>
      </c>
      <c r="Q7920" t="s">
        <v>61</v>
      </c>
      <c r="R7920" t="s">
        <v>36</v>
      </c>
      <c r="S7920" t="s">
        <v>37</v>
      </c>
      <c r="T7920" t="s">
        <v>450</v>
      </c>
      <c r="U7920">
        <v>0.8</v>
      </c>
      <c r="V7920" t="s">
        <v>30</v>
      </c>
      <c r="W7920" t="s">
        <v>1328</v>
      </c>
      <c r="X7920" t="s">
        <v>1329</v>
      </c>
    </row>
    <row r="7921" spans="1:24" x14ac:dyDescent="0.2">
      <c r="A7921" t="s">
        <v>1326</v>
      </c>
      <c r="B7921" t="s">
        <v>1323</v>
      </c>
      <c r="C7921" t="s">
        <v>58</v>
      </c>
      <c r="D7921" t="s">
        <v>58</v>
      </c>
      <c r="E7921" t="s">
        <v>1732</v>
      </c>
      <c r="F7921" t="s">
        <v>29</v>
      </c>
      <c r="G7921" t="s">
        <v>30</v>
      </c>
      <c r="H7921" t="s">
        <v>59</v>
      </c>
      <c r="I7921">
        <v>8</v>
      </c>
      <c r="J7921">
        <v>0</v>
      </c>
      <c r="K7921">
        <v>8</v>
      </c>
      <c r="L7921" t="s">
        <v>31</v>
      </c>
      <c r="M7921" t="s">
        <v>32</v>
      </c>
      <c r="N7921" t="s">
        <v>33</v>
      </c>
      <c r="O7921" t="s">
        <v>33</v>
      </c>
      <c r="P7921" t="s">
        <v>77</v>
      </c>
      <c r="Q7921" t="s">
        <v>61</v>
      </c>
      <c r="R7921" t="s">
        <v>36</v>
      </c>
      <c r="S7921" t="s">
        <v>37</v>
      </c>
      <c r="T7921" t="s">
        <v>450</v>
      </c>
      <c r="U7921">
        <v>0.8</v>
      </c>
      <c r="V7921" t="s">
        <v>30</v>
      </c>
      <c r="W7921" t="s">
        <v>1328</v>
      </c>
      <c r="X7921" t="s">
        <v>1329</v>
      </c>
    </row>
    <row r="7922" spans="1:24" x14ac:dyDescent="0.2">
      <c r="A7922" t="s">
        <v>1326</v>
      </c>
      <c r="B7922" t="s">
        <v>1323</v>
      </c>
      <c r="C7922" t="s">
        <v>60</v>
      </c>
      <c r="D7922" t="s">
        <v>60</v>
      </c>
      <c r="E7922" t="s">
        <v>1693</v>
      </c>
      <c r="F7922" t="s">
        <v>29</v>
      </c>
      <c r="G7922" t="s">
        <v>30</v>
      </c>
      <c r="H7922" t="s">
        <v>59</v>
      </c>
      <c r="I7922">
        <v>21</v>
      </c>
      <c r="J7922">
        <v>0</v>
      </c>
      <c r="K7922">
        <v>21</v>
      </c>
      <c r="L7922" t="s">
        <v>31</v>
      </c>
      <c r="M7922" t="s">
        <v>32</v>
      </c>
      <c r="N7922" t="s">
        <v>33</v>
      </c>
      <c r="O7922" t="s">
        <v>33</v>
      </c>
      <c r="P7922" t="s">
        <v>77</v>
      </c>
      <c r="Q7922" t="s">
        <v>49</v>
      </c>
      <c r="R7922" t="s">
        <v>36</v>
      </c>
      <c r="S7922" t="s">
        <v>37</v>
      </c>
      <c r="T7922" t="s">
        <v>450</v>
      </c>
      <c r="U7922">
        <v>0.8</v>
      </c>
      <c r="V7922" t="s">
        <v>30</v>
      </c>
      <c r="W7922" t="s">
        <v>1328</v>
      </c>
      <c r="X7922" t="s">
        <v>1329</v>
      </c>
    </row>
    <row r="7923" spans="1:24" x14ac:dyDescent="0.2">
      <c r="A7923" t="s">
        <v>1326</v>
      </c>
      <c r="B7923" t="s">
        <v>1323</v>
      </c>
      <c r="C7923" t="s">
        <v>60</v>
      </c>
      <c r="D7923" t="s">
        <v>60</v>
      </c>
      <c r="E7923" t="s">
        <v>1732</v>
      </c>
      <c r="F7923" t="s">
        <v>29</v>
      </c>
      <c r="G7923" t="s">
        <v>30</v>
      </c>
      <c r="H7923" t="s">
        <v>59</v>
      </c>
      <c r="I7923">
        <v>8</v>
      </c>
      <c r="J7923">
        <v>0</v>
      </c>
      <c r="K7923">
        <v>8</v>
      </c>
      <c r="L7923" t="s">
        <v>31</v>
      </c>
      <c r="M7923" t="s">
        <v>32</v>
      </c>
      <c r="N7923" t="s">
        <v>33</v>
      </c>
      <c r="O7923" t="s">
        <v>33</v>
      </c>
      <c r="P7923" t="s">
        <v>77</v>
      </c>
      <c r="Q7923" t="s">
        <v>49</v>
      </c>
      <c r="R7923" t="s">
        <v>36</v>
      </c>
      <c r="S7923" t="s">
        <v>37</v>
      </c>
      <c r="T7923" t="s">
        <v>450</v>
      </c>
      <c r="U7923">
        <v>0.8</v>
      </c>
      <c r="V7923" t="s">
        <v>30</v>
      </c>
      <c r="W7923" t="s">
        <v>1328</v>
      </c>
      <c r="X7923" t="s">
        <v>1329</v>
      </c>
    </row>
    <row r="7924" spans="1:24" x14ac:dyDescent="0.2">
      <c r="A7924" t="s">
        <v>1359</v>
      </c>
      <c r="B7924" t="s">
        <v>1323</v>
      </c>
      <c r="C7924" t="s">
        <v>95</v>
      </c>
      <c r="D7924" t="s">
        <v>95</v>
      </c>
      <c r="E7924" t="s">
        <v>1320</v>
      </c>
      <c r="F7924" t="s">
        <v>29</v>
      </c>
      <c r="G7924" t="s">
        <v>30</v>
      </c>
      <c r="H7924" t="s">
        <v>59</v>
      </c>
      <c r="I7924">
        <v>21</v>
      </c>
      <c r="J7924">
        <v>0</v>
      </c>
      <c r="K7924">
        <v>21</v>
      </c>
      <c r="L7924" t="s">
        <v>31</v>
      </c>
      <c r="M7924" t="s">
        <v>32</v>
      </c>
      <c r="N7924" t="s">
        <v>33</v>
      </c>
      <c r="O7924" t="s">
        <v>33</v>
      </c>
      <c r="P7924" t="s">
        <v>77</v>
      </c>
      <c r="Q7924" t="s">
        <v>61</v>
      </c>
      <c r="R7924" t="s">
        <v>50</v>
      </c>
      <c r="S7924" t="s">
        <v>141</v>
      </c>
      <c r="T7924" t="s">
        <v>450</v>
      </c>
      <c r="U7924">
        <v>6</v>
      </c>
      <c r="V7924" t="s">
        <v>30</v>
      </c>
      <c r="W7924" t="s">
        <v>1360</v>
      </c>
      <c r="X7924" t="s">
        <v>1361</v>
      </c>
    </row>
    <row r="7925" spans="1:24" x14ac:dyDescent="0.2">
      <c r="A7925" t="s">
        <v>1359</v>
      </c>
      <c r="B7925" t="s">
        <v>1323</v>
      </c>
      <c r="C7925" t="s">
        <v>95</v>
      </c>
      <c r="D7925" t="s">
        <v>95</v>
      </c>
      <c r="E7925" t="s">
        <v>1598</v>
      </c>
      <c r="F7925" t="s">
        <v>29</v>
      </c>
      <c r="G7925" t="s">
        <v>30</v>
      </c>
      <c r="H7925" t="s">
        <v>59</v>
      </c>
      <c r="I7925">
        <v>21</v>
      </c>
      <c r="J7925">
        <v>0</v>
      </c>
      <c r="K7925">
        <v>21</v>
      </c>
      <c r="L7925" t="s">
        <v>31</v>
      </c>
      <c r="M7925" t="s">
        <v>32</v>
      </c>
      <c r="N7925" t="s">
        <v>33</v>
      </c>
      <c r="O7925" t="s">
        <v>33</v>
      </c>
      <c r="P7925" t="s">
        <v>77</v>
      </c>
      <c r="Q7925" t="s">
        <v>61</v>
      </c>
      <c r="R7925" t="s">
        <v>50</v>
      </c>
      <c r="S7925" t="s">
        <v>141</v>
      </c>
      <c r="T7925" t="s">
        <v>450</v>
      </c>
      <c r="U7925">
        <v>6</v>
      </c>
      <c r="V7925" t="s">
        <v>30</v>
      </c>
      <c r="W7925" t="s">
        <v>1360</v>
      </c>
      <c r="X7925" t="s">
        <v>1361</v>
      </c>
    </row>
    <row r="7926" spans="1:24" x14ac:dyDescent="0.2">
      <c r="A7926" t="s">
        <v>1359</v>
      </c>
      <c r="B7926" t="s">
        <v>1323</v>
      </c>
      <c r="C7926" t="s">
        <v>95</v>
      </c>
      <c r="D7926" t="s">
        <v>95</v>
      </c>
      <c r="E7926" t="s">
        <v>1693</v>
      </c>
      <c r="F7926" t="s">
        <v>29</v>
      </c>
      <c r="G7926" t="s">
        <v>30</v>
      </c>
      <c r="H7926" t="s">
        <v>59</v>
      </c>
      <c r="I7926">
        <v>20</v>
      </c>
      <c r="J7926">
        <v>0</v>
      </c>
      <c r="K7926">
        <v>20</v>
      </c>
      <c r="L7926" t="s">
        <v>31</v>
      </c>
      <c r="M7926" t="s">
        <v>32</v>
      </c>
      <c r="N7926" t="s">
        <v>33</v>
      </c>
      <c r="O7926" t="s">
        <v>33</v>
      </c>
      <c r="P7926" t="s">
        <v>77</v>
      </c>
      <c r="Q7926" t="s">
        <v>61</v>
      </c>
      <c r="R7926" t="s">
        <v>50</v>
      </c>
      <c r="S7926" t="s">
        <v>141</v>
      </c>
      <c r="T7926" t="s">
        <v>450</v>
      </c>
      <c r="U7926">
        <v>6</v>
      </c>
      <c r="V7926" t="s">
        <v>30</v>
      </c>
      <c r="W7926" t="s">
        <v>1360</v>
      </c>
      <c r="X7926" t="s">
        <v>1361</v>
      </c>
    </row>
    <row r="7927" spans="1:24" x14ac:dyDescent="0.2">
      <c r="A7927" t="s">
        <v>1359</v>
      </c>
      <c r="B7927" t="s">
        <v>1323</v>
      </c>
      <c r="C7927" t="s">
        <v>95</v>
      </c>
      <c r="D7927" t="s">
        <v>95</v>
      </c>
      <c r="E7927" t="s">
        <v>1732</v>
      </c>
      <c r="F7927" t="s">
        <v>29</v>
      </c>
      <c r="G7927" t="s">
        <v>30</v>
      </c>
      <c r="H7927" t="s">
        <v>59</v>
      </c>
      <c r="I7927">
        <v>21</v>
      </c>
      <c r="J7927">
        <v>0</v>
      </c>
      <c r="K7927">
        <v>21</v>
      </c>
      <c r="L7927" t="s">
        <v>31</v>
      </c>
      <c r="M7927" t="s">
        <v>32</v>
      </c>
      <c r="N7927" t="s">
        <v>33</v>
      </c>
      <c r="O7927" t="s">
        <v>33</v>
      </c>
      <c r="P7927" t="s">
        <v>77</v>
      </c>
      <c r="Q7927" t="s">
        <v>61</v>
      </c>
      <c r="R7927" t="s">
        <v>50</v>
      </c>
      <c r="S7927" t="s">
        <v>141</v>
      </c>
      <c r="T7927" t="s">
        <v>450</v>
      </c>
      <c r="U7927">
        <v>6</v>
      </c>
      <c r="V7927" t="s">
        <v>30</v>
      </c>
      <c r="W7927" t="s">
        <v>1360</v>
      </c>
      <c r="X7927" t="s">
        <v>1361</v>
      </c>
    </row>
    <row r="7928" spans="1:24" x14ac:dyDescent="0.2">
      <c r="A7928" t="s">
        <v>1330</v>
      </c>
      <c r="B7928" t="s">
        <v>1323</v>
      </c>
      <c r="C7928" t="s">
        <v>1099</v>
      </c>
      <c r="D7928" t="s">
        <v>1099</v>
      </c>
      <c r="E7928" t="s">
        <v>1320</v>
      </c>
      <c r="F7928" t="s">
        <v>29</v>
      </c>
      <c r="G7928" t="s">
        <v>1185</v>
      </c>
      <c r="H7928" t="s">
        <v>59</v>
      </c>
      <c r="I7928">
        <v>8</v>
      </c>
      <c r="J7928">
        <v>0</v>
      </c>
      <c r="K7928">
        <v>8</v>
      </c>
      <c r="L7928" t="s">
        <v>31</v>
      </c>
      <c r="M7928" t="s">
        <v>32</v>
      </c>
      <c r="N7928" t="s">
        <v>33</v>
      </c>
      <c r="O7928" t="s">
        <v>33</v>
      </c>
      <c r="P7928" t="s">
        <v>77</v>
      </c>
      <c r="Q7928" t="s">
        <v>61</v>
      </c>
      <c r="R7928" t="s">
        <v>36</v>
      </c>
      <c r="S7928" t="s">
        <v>37</v>
      </c>
      <c r="T7928" t="s">
        <v>450</v>
      </c>
      <c r="U7928">
        <v>2.2000000000000002</v>
      </c>
      <c r="V7928" t="s">
        <v>30</v>
      </c>
      <c r="W7928" t="s">
        <v>1332</v>
      </c>
      <c r="X7928" t="s">
        <v>1333</v>
      </c>
    </row>
    <row r="7929" spans="1:24" x14ac:dyDescent="0.2">
      <c r="A7929" t="s">
        <v>1330</v>
      </c>
      <c r="B7929" t="s">
        <v>1323</v>
      </c>
      <c r="C7929" t="s">
        <v>1099</v>
      </c>
      <c r="D7929" t="s">
        <v>1099</v>
      </c>
      <c r="E7929" t="s">
        <v>1598</v>
      </c>
      <c r="F7929" t="s">
        <v>29</v>
      </c>
      <c r="G7929" t="s">
        <v>1185</v>
      </c>
      <c r="H7929" t="s">
        <v>59</v>
      </c>
      <c r="I7929">
        <v>8</v>
      </c>
      <c r="J7929">
        <v>0</v>
      </c>
      <c r="K7929">
        <v>8</v>
      </c>
      <c r="L7929" t="s">
        <v>31</v>
      </c>
      <c r="M7929" t="s">
        <v>32</v>
      </c>
      <c r="N7929" t="s">
        <v>33</v>
      </c>
      <c r="O7929" t="s">
        <v>33</v>
      </c>
      <c r="P7929" t="s">
        <v>77</v>
      </c>
      <c r="Q7929" t="s">
        <v>61</v>
      </c>
      <c r="R7929" t="s">
        <v>36</v>
      </c>
      <c r="S7929" t="s">
        <v>37</v>
      </c>
      <c r="T7929" t="s">
        <v>450</v>
      </c>
      <c r="U7929">
        <v>2.2000000000000002</v>
      </c>
      <c r="V7929" t="s">
        <v>30</v>
      </c>
      <c r="W7929" t="s">
        <v>1332</v>
      </c>
      <c r="X7929" t="s">
        <v>1333</v>
      </c>
    </row>
    <row r="7930" spans="1:24" x14ac:dyDescent="0.2">
      <c r="A7930" t="s">
        <v>1330</v>
      </c>
      <c r="B7930" t="s">
        <v>1323</v>
      </c>
      <c r="C7930" t="s">
        <v>1099</v>
      </c>
      <c r="D7930" t="s">
        <v>1099</v>
      </c>
      <c r="E7930" t="s">
        <v>1693</v>
      </c>
      <c r="F7930" t="s">
        <v>29</v>
      </c>
      <c r="G7930" t="s">
        <v>30</v>
      </c>
      <c r="H7930" t="s">
        <v>59</v>
      </c>
      <c r="I7930">
        <v>8</v>
      </c>
      <c r="J7930">
        <v>0</v>
      </c>
      <c r="K7930">
        <v>8</v>
      </c>
      <c r="L7930" t="s">
        <v>31</v>
      </c>
      <c r="M7930" t="s">
        <v>32</v>
      </c>
      <c r="N7930" t="s">
        <v>33</v>
      </c>
      <c r="O7930" t="s">
        <v>33</v>
      </c>
      <c r="P7930" t="s">
        <v>77</v>
      </c>
      <c r="Q7930" t="s">
        <v>61</v>
      </c>
      <c r="R7930" t="s">
        <v>36</v>
      </c>
      <c r="S7930" t="s">
        <v>37</v>
      </c>
      <c r="T7930" t="s">
        <v>450</v>
      </c>
      <c r="U7930">
        <v>2.2000000000000002</v>
      </c>
      <c r="V7930" t="s">
        <v>30</v>
      </c>
      <c r="W7930" t="s">
        <v>1332</v>
      </c>
      <c r="X7930" t="s">
        <v>1333</v>
      </c>
    </row>
    <row r="7931" spans="1:24" x14ac:dyDescent="0.2">
      <c r="A7931" t="s">
        <v>1330</v>
      </c>
      <c r="B7931" t="s">
        <v>1323</v>
      </c>
      <c r="C7931" t="s">
        <v>1099</v>
      </c>
      <c r="D7931" t="s">
        <v>1099</v>
      </c>
      <c r="E7931" t="s">
        <v>1732</v>
      </c>
      <c r="F7931" t="s">
        <v>29</v>
      </c>
      <c r="G7931" t="s">
        <v>30</v>
      </c>
      <c r="H7931" t="s">
        <v>59</v>
      </c>
      <c r="I7931">
        <v>8</v>
      </c>
      <c r="J7931">
        <v>0</v>
      </c>
      <c r="K7931">
        <v>8</v>
      </c>
      <c r="L7931" t="s">
        <v>31</v>
      </c>
      <c r="M7931" t="s">
        <v>32</v>
      </c>
      <c r="N7931" t="s">
        <v>33</v>
      </c>
      <c r="O7931" t="s">
        <v>33</v>
      </c>
      <c r="P7931" t="s">
        <v>77</v>
      </c>
      <c r="Q7931" t="s">
        <v>61</v>
      </c>
      <c r="R7931" t="s">
        <v>36</v>
      </c>
      <c r="S7931" t="s">
        <v>37</v>
      </c>
      <c r="T7931" t="s">
        <v>450</v>
      </c>
      <c r="U7931">
        <v>2.2000000000000002</v>
      </c>
      <c r="V7931" t="s">
        <v>30</v>
      </c>
      <c r="W7931" t="s">
        <v>1332</v>
      </c>
      <c r="X7931" t="s">
        <v>1333</v>
      </c>
    </row>
    <row r="7932" spans="1:24" x14ac:dyDescent="0.2">
      <c r="A7932" t="s">
        <v>1330</v>
      </c>
      <c r="B7932" t="s">
        <v>1323</v>
      </c>
      <c r="C7932" t="s">
        <v>26</v>
      </c>
      <c r="D7932" t="s">
        <v>27</v>
      </c>
      <c r="E7932" t="s">
        <v>1320</v>
      </c>
      <c r="F7932" t="s">
        <v>1026</v>
      </c>
      <c r="G7932" t="s">
        <v>1185</v>
      </c>
      <c r="H7932" t="s">
        <v>31</v>
      </c>
      <c r="I7932">
        <v>1</v>
      </c>
      <c r="J7932">
        <v>7</v>
      </c>
      <c r="K7932">
        <v>8</v>
      </c>
      <c r="L7932" t="s">
        <v>1186</v>
      </c>
      <c r="M7932" t="s">
        <v>1331</v>
      </c>
      <c r="N7932" t="s">
        <v>33</v>
      </c>
      <c r="O7932" t="s">
        <v>33</v>
      </c>
      <c r="P7932" t="s">
        <v>329</v>
      </c>
      <c r="Q7932" t="s">
        <v>35</v>
      </c>
      <c r="R7932" t="s">
        <v>36</v>
      </c>
      <c r="S7932" t="s">
        <v>37</v>
      </c>
      <c r="T7932" t="s">
        <v>450</v>
      </c>
      <c r="U7932">
        <v>2.2000000000000002</v>
      </c>
      <c r="V7932" t="s">
        <v>30</v>
      </c>
      <c r="W7932" t="s">
        <v>1332</v>
      </c>
      <c r="X7932" t="s">
        <v>1333</v>
      </c>
    </row>
    <row r="7933" spans="1:24" x14ac:dyDescent="0.2">
      <c r="A7933" t="s">
        <v>1330</v>
      </c>
      <c r="B7933" t="s">
        <v>1323</v>
      </c>
      <c r="C7933" t="s">
        <v>26</v>
      </c>
      <c r="D7933" t="s">
        <v>27</v>
      </c>
      <c r="E7933" t="s">
        <v>1397</v>
      </c>
      <c r="F7933" t="s">
        <v>1026</v>
      </c>
      <c r="G7933" t="s">
        <v>1185</v>
      </c>
      <c r="H7933" t="s">
        <v>30</v>
      </c>
      <c r="I7933" t="s">
        <v>30</v>
      </c>
      <c r="J7933" t="s">
        <v>30</v>
      </c>
      <c r="K7933" t="s">
        <v>30</v>
      </c>
      <c r="L7933" t="s">
        <v>110</v>
      </c>
      <c r="M7933" t="s">
        <v>327</v>
      </c>
      <c r="N7933" t="s">
        <v>328</v>
      </c>
      <c r="O7933" t="s">
        <v>33</v>
      </c>
      <c r="P7933" t="s">
        <v>329</v>
      </c>
      <c r="Q7933" t="s">
        <v>35</v>
      </c>
      <c r="R7933" t="s">
        <v>36</v>
      </c>
      <c r="S7933" t="s">
        <v>37</v>
      </c>
      <c r="T7933" t="s">
        <v>450</v>
      </c>
      <c r="U7933">
        <v>2.2000000000000002</v>
      </c>
      <c r="V7933" t="s">
        <v>30</v>
      </c>
      <c r="W7933" t="s">
        <v>1332</v>
      </c>
      <c r="X7933" t="s">
        <v>1333</v>
      </c>
    </row>
    <row r="7934" spans="1:24" x14ac:dyDescent="0.2">
      <c r="A7934" t="s">
        <v>1330</v>
      </c>
      <c r="B7934" t="s">
        <v>1323</v>
      </c>
      <c r="C7934" t="s">
        <v>26</v>
      </c>
      <c r="D7934" t="s">
        <v>27</v>
      </c>
      <c r="E7934" t="s">
        <v>1598</v>
      </c>
      <c r="F7934" t="s">
        <v>1026</v>
      </c>
      <c r="G7934" t="s">
        <v>30</v>
      </c>
      <c r="H7934" t="s">
        <v>31</v>
      </c>
      <c r="I7934">
        <v>8</v>
      </c>
      <c r="J7934">
        <v>0</v>
      </c>
      <c r="K7934">
        <v>8</v>
      </c>
      <c r="L7934" t="s">
        <v>31</v>
      </c>
      <c r="M7934" t="s">
        <v>32</v>
      </c>
      <c r="N7934" t="s">
        <v>33</v>
      </c>
      <c r="O7934" t="s">
        <v>33</v>
      </c>
      <c r="P7934" t="s">
        <v>77</v>
      </c>
      <c r="Q7934" t="s">
        <v>35</v>
      </c>
      <c r="R7934" t="s">
        <v>36</v>
      </c>
      <c r="S7934" t="s">
        <v>37</v>
      </c>
      <c r="T7934" t="s">
        <v>450</v>
      </c>
      <c r="U7934">
        <v>2.2000000000000002</v>
      </c>
      <c r="V7934" t="s">
        <v>30</v>
      </c>
      <c r="W7934" t="s">
        <v>1332</v>
      </c>
      <c r="X7934" t="s">
        <v>1333</v>
      </c>
    </row>
    <row r="7935" spans="1:24" x14ac:dyDescent="0.2">
      <c r="A7935" t="s">
        <v>1330</v>
      </c>
      <c r="B7935" t="s">
        <v>1323</v>
      </c>
      <c r="C7935" t="s">
        <v>26</v>
      </c>
      <c r="D7935" t="s">
        <v>27</v>
      </c>
      <c r="E7935" t="s">
        <v>1693</v>
      </c>
      <c r="F7935" t="s">
        <v>29</v>
      </c>
      <c r="G7935" t="s">
        <v>30</v>
      </c>
      <c r="H7935" t="s">
        <v>31</v>
      </c>
      <c r="I7935">
        <v>8</v>
      </c>
      <c r="J7935">
        <v>0</v>
      </c>
      <c r="K7935">
        <v>8</v>
      </c>
      <c r="L7935" t="s">
        <v>31</v>
      </c>
      <c r="M7935" t="s">
        <v>1706</v>
      </c>
      <c r="N7935" t="s">
        <v>33</v>
      </c>
      <c r="O7935" t="s">
        <v>33</v>
      </c>
      <c r="P7935" t="s">
        <v>77</v>
      </c>
      <c r="Q7935" t="s">
        <v>35</v>
      </c>
      <c r="R7935" t="s">
        <v>36</v>
      </c>
      <c r="S7935" t="s">
        <v>37</v>
      </c>
      <c r="T7935" t="s">
        <v>450</v>
      </c>
      <c r="U7935">
        <v>2.2000000000000002</v>
      </c>
      <c r="V7935" t="s">
        <v>30</v>
      </c>
      <c r="W7935" t="s">
        <v>1332</v>
      </c>
      <c r="X7935" t="s">
        <v>1333</v>
      </c>
    </row>
    <row r="7936" spans="1:24" x14ac:dyDescent="0.2">
      <c r="A7936" t="s">
        <v>1330</v>
      </c>
      <c r="B7936" t="s">
        <v>1323</v>
      </c>
      <c r="C7936" t="s">
        <v>26</v>
      </c>
      <c r="D7936" t="s">
        <v>27</v>
      </c>
      <c r="E7936" t="s">
        <v>1732</v>
      </c>
      <c r="F7936" t="s">
        <v>1026</v>
      </c>
      <c r="G7936" t="s">
        <v>1185</v>
      </c>
      <c r="H7936" t="s">
        <v>31</v>
      </c>
      <c r="I7936">
        <v>8</v>
      </c>
      <c r="J7936">
        <v>0</v>
      </c>
      <c r="K7936">
        <v>8</v>
      </c>
      <c r="L7936" t="s">
        <v>31</v>
      </c>
      <c r="M7936" t="s">
        <v>32</v>
      </c>
      <c r="N7936" t="s">
        <v>33</v>
      </c>
      <c r="O7936" t="s">
        <v>33</v>
      </c>
      <c r="P7936" t="s">
        <v>77</v>
      </c>
      <c r="Q7936" t="s">
        <v>35</v>
      </c>
      <c r="R7936" t="s">
        <v>36</v>
      </c>
      <c r="S7936" t="s">
        <v>37</v>
      </c>
      <c r="T7936" t="s">
        <v>450</v>
      </c>
      <c r="U7936">
        <v>2.2000000000000002</v>
      </c>
      <c r="V7936" t="s">
        <v>30</v>
      </c>
      <c r="W7936" t="s">
        <v>1332</v>
      </c>
      <c r="X7936" t="s">
        <v>1333</v>
      </c>
    </row>
    <row r="7937" spans="1:24" x14ac:dyDescent="0.2">
      <c r="A7937" t="s">
        <v>1330</v>
      </c>
      <c r="B7937" t="s">
        <v>1323</v>
      </c>
      <c r="C7937" t="s">
        <v>58</v>
      </c>
      <c r="D7937" t="s">
        <v>58</v>
      </c>
      <c r="E7937" t="s">
        <v>1320</v>
      </c>
      <c r="F7937" t="s">
        <v>29</v>
      </c>
      <c r="G7937" t="s">
        <v>30</v>
      </c>
      <c r="H7937" t="s">
        <v>59</v>
      </c>
      <c r="I7937">
        <v>8</v>
      </c>
      <c r="J7937">
        <v>0</v>
      </c>
      <c r="K7937">
        <v>8</v>
      </c>
      <c r="L7937" t="s">
        <v>31</v>
      </c>
      <c r="M7937" t="s">
        <v>32</v>
      </c>
      <c r="N7937" t="s">
        <v>33</v>
      </c>
      <c r="O7937" t="s">
        <v>33</v>
      </c>
      <c r="P7937" t="s">
        <v>77</v>
      </c>
      <c r="Q7937" t="s">
        <v>61</v>
      </c>
      <c r="R7937" t="s">
        <v>36</v>
      </c>
      <c r="S7937" t="s">
        <v>37</v>
      </c>
      <c r="T7937" t="s">
        <v>450</v>
      </c>
      <c r="U7937">
        <v>2.2000000000000002</v>
      </c>
      <c r="V7937" t="s">
        <v>30</v>
      </c>
      <c r="W7937" t="s">
        <v>1332</v>
      </c>
      <c r="X7937" t="s">
        <v>1333</v>
      </c>
    </row>
    <row r="7938" spans="1:24" x14ac:dyDescent="0.2">
      <c r="A7938" t="s">
        <v>1330</v>
      </c>
      <c r="B7938" t="s">
        <v>1323</v>
      </c>
      <c r="C7938" t="s">
        <v>58</v>
      </c>
      <c r="D7938" t="s">
        <v>58</v>
      </c>
      <c r="E7938" t="s">
        <v>1598</v>
      </c>
      <c r="F7938" t="s">
        <v>29</v>
      </c>
      <c r="G7938" t="s">
        <v>30</v>
      </c>
      <c r="H7938" t="s">
        <v>59</v>
      </c>
      <c r="I7938">
        <v>8</v>
      </c>
      <c r="J7938">
        <v>0</v>
      </c>
      <c r="K7938">
        <v>8</v>
      </c>
      <c r="L7938" t="s">
        <v>31</v>
      </c>
      <c r="M7938" t="s">
        <v>32</v>
      </c>
      <c r="N7938" t="s">
        <v>33</v>
      </c>
      <c r="O7938" t="s">
        <v>33</v>
      </c>
      <c r="P7938" t="s">
        <v>77</v>
      </c>
      <c r="Q7938" t="s">
        <v>61</v>
      </c>
      <c r="R7938" t="s">
        <v>36</v>
      </c>
      <c r="S7938" t="s">
        <v>37</v>
      </c>
      <c r="T7938" t="s">
        <v>450</v>
      </c>
      <c r="U7938">
        <v>2.2000000000000002</v>
      </c>
      <c r="V7938" t="s">
        <v>30</v>
      </c>
      <c r="W7938" t="s">
        <v>1332</v>
      </c>
      <c r="X7938" t="s">
        <v>1333</v>
      </c>
    </row>
    <row r="7939" spans="1:24" x14ac:dyDescent="0.2">
      <c r="A7939" t="s">
        <v>1330</v>
      </c>
      <c r="B7939" t="s">
        <v>1323</v>
      </c>
      <c r="C7939" t="s">
        <v>58</v>
      </c>
      <c r="D7939" t="s">
        <v>58</v>
      </c>
      <c r="E7939" t="s">
        <v>1693</v>
      </c>
      <c r="F7939" t="s">
        <v>29</v>
      </c>
      <c r="G7939" t="s">
        <v>30</v>
      </c>
      <c r="H7939" t="s">
        <v>59</v>
      </c>
      <c r="I7939">
        <v>8</v>
      </c>
      <c r="J7939">
        <v>0</v>
      </c>
      <c r="K7939">
        <v>8</v>
      </c>
      <c r="L7939" t="s">
        <v>31</v>
      </c>
      <c r="M7939" t="s">
        <v>32</v>
      </c>
      <c r="N7939" t="s">
        <v>33</v>
      </c>
      <c r="O7939" t="s">
        <v>33</v>
      </c>
      <c r="P7939" t="s">
        <v>77</v>
      </c>
      <c r="Q7939" t="s">
        <v>61</v>
      </c>
      <c r="R7939" t="s">
        <v>36</v>
      </c>
      <c r="S7939" t="s">
        <v>37</v>
      </c>
      <c r="T7939" t="s">
        <v>450</v>
      </c>
      <c r="U7939">
        <v>2.2000000000000002</v>
      </c>
      <c r="V7939" t="s">
        <v>30</v>
      </c>
      <c r="W7939" t="s">
        <v>1332</v>
      </c>
      <c r="X7939" t="s">
        <v>1333</v>
      </c>
    </row>
    <row r="7940" spans="1:24" x14ac:dyDescent="0.2">
      <c r="A7940" t="s">
        <v>1330</v>
      </c>
      <c r="B7940" t="s">
        <v>1323</v>
      </c>
      <c r="C7940" t="s">
        <v>58</v>
      </c>
      <c r="D7940" t="s">
        <v>58</v>
      </c>
      <c r="E7940" t="s">
        <v>1732</v>
      </c>
      <c r="F7940" t="s">
        <v>29</v>
      </c>
      <c r="G7940" t="s">
        <v>30</v>
      </c>
      <c r="H7940" t="s">
        <v>59</v>
      </c>
      <c r="I7940">
        <v>8</v>
      </c>
      <c r="J7940">
        <v>0</v>
      </c>
      <c r="K7940">
        <v>8</v>
      </c>
      <c r="L7940" t="s">
        <v>31</v>
      </c>
      <c r="M7940" t="s">
        <v>32</v>
      </c>
      <c r="N7940" t="s">
        <v>33</v>
      </c>
      <c r="O7940" t="s">
        <v>33</v>
      </c>
      <c r="P7940" t="s">
        <v>77</v>
      </c>
      <c r="Q7940" t="s">
        <v>61</v>
      </c>
      <c r="R7940" t="s">
        <v>36</v>
      </c>
      <c r="S7940" t="s">
        <v>37</v>
      </c>
      <c r="T7940" t="s">
        <v>450</v>
      </c>
      <c r="U7940">
        <v>2.2000000000000002</v>
      </c>
      <c r="V7940" t="s">
        <v>30</v>
      </c>
      <c r="W7940" t="s">
        <v>1332</v>
      </c>
      <c r="X7940" t="s">
        <v>1333</v>
      </c>
    </row>
    <row r="7941" spans="1:24" x14ac:dyDescent="0.2">
      <c r="A7941" t="s">
        <v>1330</v>
      </c>
      <c r="B7941" t="s">
        <v>1323</v>
      </c>
      <c r="C7941" t="s">
        <v>60</v>
      </c>
      <c r="D7941" t="s">
        <v>60</v>
      </c>
      <c r="E7941" t="s">
        <v>1693</v>
      </c>
      <c r="F7941" t="s">
        <v>29</v>
      </c>
      <c r="G7941" t="s">
        <v>30</v>
      </c>
      <c r="H7941" t="s">
        <v>59</v>
      </c>
      <c r="I7941">
        <v>8</v>
      </c>
      <c r="J7941">
        <v>0</v>
      </c>
      <c r="K7941">
        <v>8</v>
      </c>
      <c r="L7941" t="s">
        <v>31</v>
      </c>
      <c r="M7941" t="s">
        <v>32</v>
      </c>
      <c r="N7941" t="s">
        <v>33</v>
      </c>
      <c r="O7941" t="s">
        <v>33</v>
      </c>
      <c r="P7941" t="s">
        <v>77</v>
      </c>
      <c r="Q7941" t="s">
        <v>61</v>
      </c>
      <c r="R7941" t="s">
        <v>36</v>
      </c>
      <c r="S7941" t="s">
        <v>37</v>
      </c>
      <c r="T7941" t="s">
        <v>450</v>
      </c>
      <c r="U7941">
        <v>2.2000000000000002</v>
      </c>
      <c r="V7941" t="s">
        <v>30</v>
      </c>
      <c r="W7941" t="s">
        <v>1332</v>
      </c>
      <c r="X7941" t="s">
        <v>1333</v>
      </c>
    </row>
    <row r="7942" spans="1:24" x14ac:dyDescent="0.2">
      <c r="A7942" t="s">
        <v>1330</v>
      </c>
      <c r="B7942" t="s">
        <v>1323</v>
      </c>
      <c r="C7942" t="s">
        <v>60</v>
      </c>
      <c r="D7942" t="s">
        <v>60</v>
      </c>
      <c r="E7942" t="s">
        <v>1732</v>
      </c>
      <c r="F7942" t="s">
        <v>29</v>
      </c>
      <c r="G7942" t="s">
        <v>30</v>
      </c>
      <c r="H7942" t="s">
        <v>59</v>
      </c>
      <c r="I7942">
        <v>8</v>
      </c>
      <c r="J7942">
        <v>0</v>
      </c>
      <c r="K7942">
        <v>8</v>
      </c>
      <c r="L7942" t="s">
        <v>31</v>
      </c>
      <c r="M7942" t="s">
        <v>32</v>
      </c>
      <c r="N7942" t="s">
        <v>33</v>
      </c>
      <c r="O7942" t="s">
        <v>33</v>
      </c>
      <c r="P7942" t="s">
        <v>77</v>
      </c>
      <c r="Q7942" t="s">
        <v>61</v>
      </c>
      <c r="R7942" t="s">
        <v>36</v>
      </c>
      <c r="S7942" t="s">
        <v>37</v>
      </c>
      <c r="T7942" t="s">
        <v>450</v>
      </c>
      <c r="U7942">
        <v>2.2000000000000002</v>
      </c>
      <c r="V7942" t="s">
        <v>30</v>
      </c>
      <c r="W7942" t="s">
        <v>1332</v>
      </c>
      <c r="X7942" t="s">
        <v>1333</v>
      </c>
    </row>
    <row r="7943" spans="1:24" x14ac:dyDescent="0.2">
      <c r="A7943" t="s">
        <v>1056</v>
      </c>
      <c r="B7943" t="s">
        <v>1057</v>
      </c>
      <c r="C7943" t="s">
        <v>1099</v>
      </c>
      <c r="D7943" t="s">
        <v>1099</v>
      </c>
      <c r="E7943" t="s">
        <v>1025</v>
      </c>
      <c r="F7943" t="s">
        <v>29</v>
      </c>
      <c r="G7943" t="s">
        <v>30</v>
      </c>
      <c r="H7943" t="s">
        <v>59</v>
      </c>
      <c r="I7943">
        <v>7</v>
      </c>
      <c r="J7943">
        <v>0</v>
      </c>
      <c r="K7943">
        <v>7</v>
      </c>
      <c r="L7943" t="s">
        <v>31</v>
      </c>
      <c r="M7943" t="s">
        <v>32</v>
      </c>
      <c r="N7943" t="s">
        <v>33</v>
      </c>
      <c r="O7943" t="s">
        <v>33</v>
      </c>
      <c r="P7943" t="s">
        <v>77</v>
      </c>
      <c r="Q7943" t="s">
        <v>49</v>
      </c>
      <c r="R7943" t="s">
        <v>36</v>
      </c>
      <c r="S7943" t="s">
        <v>37</v>
      </c>
      <c r="T7943" t="s">
        <v>450</v>
      </c>
      <c r="U7943">
        <v>9.9</v>
      </c>
      <c r="V7943" t="s">
        <v>30</v>
      </c>
      <c r="W7943" t="s">
        <v>142</v>
      </c>
      <c r="X7943" t="s">
        <v>1058</v>
      </c>
    </row>
    <row r="7944" spans="1:24" x14ac:dyDescent="0.2">
      <c r="A7944" t="s">
        <v>1056</v>
      </c>
      <c r="B7944" t="s">
        <v>1057</v>
      </c>
      <c r="C7944" t="s">
        <v>1099</v>
      </c>
      <c r="D7944" t="s">
        <v>1099</v>
      </c>
      <c r="E7944" t="s">
        <v>1184</v>
      </c>
      <c r="F7944" t="s">
        <v>29</v>
      </c>
      <c r="G7944" t="s">
        <v>30</v>
      </c>
      <c r="H7944" t="s">
        <v>59</v>
      </c>
      <c r="I7944">
        <v>7</v>
      </c>
      <c r="J7944">
        <v>0</v>
      </c>
      <c r="K7944">
        <v>7</v>
      </c>
      <c r="L7944" t="s">
        <v>31</v>
      </c>
      <c r="M7944" t="s">
        <v>32</v>
      </c>
      <c r="N7944" t="s">
        <v>33</v>
      </c>
      <c r="O7944" t="s">
        <v>33</v>
      </c>
      <c r="P7944" t="s">
        <v>77</v>
      </c>
      <c r="Q7944" t="s">
        <v>49</v>
      </c>
      <c r="R7944" t="s">
        <v>36</v>
      </c>
      <c r="S7944" t="s">
        <v>37</v>
      </c>
      <c r="T7944" t="s">
        <v>450</v>
      </c>
      <c r="U7944">
        <v>9.9</v>
      </c>
      <c r="V7944" t="s">
        <v>30</v>
      </c>
      <c r="W7944" t="s">
        <v>142</v>
      </c>
      <c r="X7944" t="s">
        <v>1058</v>
      </c>
    </row>
    <row r="7945" spans="1:24" x14ac:dyDescent="0.2">
      <c r="A7945" t="s">
        <v>1056</v>
      </c>
      <c r="B7945" t="s">
        <v>1057</v>
      </c>
      <c r="C7945" t="s">
        <v>1099</v>
      </c>
      <c r="D7945" t="s">
        <v>1099</v>
      </c>
      <c r="E7945" t="s">
        <v>1263</v>
      </c>
      <c r="F7945" t="s">
        <v>29</v>
      </c>
      <c r="G7945" t="s">
        <v>30</v>
      </c>
      <c r="H7945" t="s">
        <v>59</v>
      </c>
      <c r="I7945">
        <v>7</v>
      </c>
      <c r="J7945">
        <v>0</v>
      </c>
      <c r="K7945">
        <v>7</v>
      </c>
      <c r="L7945" t="s">
        <v>31</v>
      </c>
      <c r="M7945" t="s">
        <v>32</v>
      </c>
      <c r="N7945" t="s">
        <v>33</v>
      </c>
      <c r="O7945" t="s">
        <v>33</v>
      </c>
      <c r="P7945" t="s">
        <v>77</v>
      </c>
      <c r="Q7945" t="s">
        <v>49</v>
      </c>
      <c r="R7945" t="s">
        <v>36</v>
      </c>
      <c r="S7945" t="s">
        <v>37</v>
      </c>
      <c r="T7945" t="s">
        <v>450</v>
      </c>
      <c r="U7945">
        <v>9.9</v>
      </c>
      <c r="V7945" t="s">
        <v>30</v>
      </c>
      <c r="W7945" t="s">
        <v>142</v>
      </c>
      <c r="X7945" t="s">
        <v>1058</v>
      </c>
    </row>
    <row r="7946" spans="1:24" x14ac:dyDescent="0.2">
      <c r="A7946" t="s">
        <v>1056</v>
      </c>
      <c r="B7946" t="s">
        <v>1057</v>
      </c>
      <c r="C7946" t="s">
        <v>1099</v>
      </c>
      <c r="D7946" t="s">
        <v>1099</v>
      </c>
      <c r="E7946" t="s">
        <v>1316</v>
      </c>
      <c r="F7946" t="s">
        <v>29</v>
      </c>
      <c r="G7946" t="s">
        <v>30</v>
      </c>
      <c r="H7946" t="s">
        <v>59</v>
      </c>
      <c r="I7946">
        <v>7</v>
      </c>
      <c r="J7946">
        <v>0</v>
      </c>
      <c r="K7946">
        <v>7</v>
      </c>
      <c r="L7946" t="s">
        <v>31</v>
      </c>
      <c r="M7946" t="s">
        <v>32</v>
      </c>
      <c r="N7946" t="s">
        <v>33</v>
      </c>
      <c r="O7946" t="s">
        <v>33</v>
      </c>
      <c r="P7946" t="s">
        <v>77</v>
      </c>
      <c r="Q7946" t="s">
        <v>49</v>
      </c>
      <c r="R7946" t="s">
        <v>36</v>
      </c>
      <c r="S7946" t="s">
        <v>37</v>
      </c>
      <c r="T7946" t="s">
        <v>450</v>
      </c>
      <c r="U7946">
        <v>9.9</v>
      </c>
      <c r="V7946" t="s">
        <v>30</v>
      </c>
      <c r="W7946" t="s">
        <v>142</v>
      </c>
      <c r="X7946" t="s">
        <v>1058</v>
      </c>
    </row>
    <row r="7947" spans="1:24" x14ac:dyDescent="0.2">
      <c r="A7947" t="s">
        <v>1056</v>
      </c>
      <c r="B7947" t="s">
        <v>1057</v>
      </c>
      <c r="C7947" t="s">
        <v>1099</v>
      </c>
      <c r="D7947" t="s">
        <v>1099</v>
      </c>
      <c r="E7947" t="s">
        <v>1320</v>
      </c>
      <c r="F7947" t="s">
        <v>29</v>
      </c>
      <c r="G7947" t="s">
        <v>1185</v>
      </c>
      <c r="H7947" t="s">
        <v>59</v>
      </c>
      <c r="I7947">
        <v>6</v>
      </c>
      <c r="J7947">
        <v>1</v>
      </c>
      <c r="K7947">
        <v>7</v>
      </c>
      <c r="L7947" t="s">
        <v>31</v>
      </c>
      <c r="M7947" t="s">
        <v>228</v>
      </c>
      <c r="N7947" t="s">
        <v>33</v>
      </c>
      <c r="O7947" t="s">
        <v>33</v>
      </c>
      <c r="P7947" t="s">
        <v>77</v>
      </c>
      <c r="Q7947" t="s">
        <v>49</v>
      </c>
      <c r="R7947" t="s">
        <v>36</v>
      </c>
      <c r="S7947" t="s">
        <v>37</v>
      </c>
      <c r="T7947" t="s">
        <v>450</v>
      </c>
      <c r="U7947">
        <v>9.9</v>
      </c>
      <c r="V7947" t="s">
        <v>30</v>
      </c>
      <c r="W7947" t="s">
        <v>142</v>
      </c>
      <c r="X7947" t="s">
        <v>1058</v>
      </c>
    </row>
    <row r="7948" spans="1:24" x14ac:dyDescent="0.2">
      <c r="A7948" t="s">
        <v>1056</v>
      </c>
      <c r="B7948" t="s">
        <v>1057</v>
      </c>
      <c r="C7948" t="s">
        <v>1099</v>
      </c>
      <c r="D7948" t="s">
        <v>1099</v>
      </c>
      <c r="E7948" t="s">
        <v>1598</v>
      </c>
      <c r="F7948" t="s">
        <v>29</v>
      </c>
      <c r="G7948" t="s">
        <v>1185</v>
      </c>
      <c r="H7948" t="s">
        <v>59</v>
      </c>
      <c r="I7948">
        <v>6</v>
      </c>
      <c r="J7948">
        <v>1</v>
      </c>
      <c r="K7948">
        <v>7</v>
      </c>
      <c r="L7948" t="s">
        <v>31</v>
      </c>
      <c r="M7948" t="s">
        <v>228</v>
      </c>
      <c r="N7948" t="s">
        <v>33</v>
      </c>
      <c r="O7948" t="s">
        <v>33</v>
      </c>
      <c r="P7948" t="s">
        <v>77</v>
      </c>
      <c r="Q7948" t="s">
        <v>49</v>
      </c>
      <c r="R7948" t="s">
        <v>36</v>
      </c>
      <c r="S7948" t="s">
        <v>37</v>
      </c>
      <c r="T7948" t="s">
        <v>450</v>
      </c>
      <c r="U7948">
        <v>9.9</v>
      </c>
      <c r="V7948" t="s">
        <v>30</v>
      </c>
      <c r="W7948" t="s">
        <v>142</v>
      </c>
      <c r="X7948" t="s">
        <v>1058</v>
      </c>
    </row>
    <row r="7949" spans="1:24" x14ac:dyDescent="0.2">
      <c r="A7949" t="s">
        <v>1056</v>
      </c>
      <c r="B7949" t="s">
        <v>1057</v>
      </c>
      <c r="C7949" t="s">
        <v>1099</v>
      </c>
      <c r="D7949" t="s">
        <v>1099</v>
      </c>
      <c r="E7949" t="s">
        <v>1611</v>
      </c>
      <c r="F7949" t="s">
        <v>29</v>
      </c>
      <c r="G7949" t="s">
        <v>30</v>
      </c>
      <c r="H7949" t="s">
        <v>59</v>
      </c>
      <c r="I7949">
        <v>7</v>
      </c>
      <c r="J7949">
        <v>0</v>
      </c>
      <c r="K7949">
        <v>7</v>
      </c>
      <c r="L7949" t="s">
        <v>31</v>
      </c>
      <c r="M7949" t="s">
        <v>32</v>
      </c>
      <c r="N7949" t="s">
        <v>33</v>
      </c>
      <c r="O7949" t="s">
        <v>33</v>
      </c>
      <c r="P7949" t="s">
        <v>77</v>
      </c>
      <c r="Q7949" t="s">
        <v>49</v>
      </c>
      <c r="R7949" t="s">
        <v>36</v>
      </c>
      <c r="S7949" t="s">
        <v>37</v>
      </c>
      <c r="T7949" t="s">
        <v>450</v>
      </c>
      <c r="U7949">
        <v>9.9</v>
      </c>
      <c r="V7949" t="s">
        <v>30</v>
      </c>
      <c r="W7949" t="s">
        <v>142</v>
      </c>
      <c r="X7949" t="s">
        <v>1058</v>
      </c>
    </row>
    <row r="7950" spans="1:24" x14ac:dyDescent="0.2">
      <c r="A7950" t="s">
        <v>1056</v>
      </c>
      <c r="B7950" t="s">
        <v>1057</v>
      </c>
      <c r="C7950" t="s">
        <v>1099</v>
      </c>
      <c r="D7950" t="s">
        <v>1099</v>
      </c>
      <c r="E7950" t="s">
        <v>1693</v>
      </c>
      <c r="F7950" t="s">
        <v>29</v>
      </c>
      <c r="G7950" t="s">
        <v>30</v>
      </c>
      <c r="H7950" t="s">
        <v>59</v>
      </c>
      <c r="I7950">
        <v>7</v>
      </c>
      <c r="J7950">
        <v>0</v>
      </c>
      <c r="K7950">
        <v>7</v>
      </c>
      <c r="L7950" t="s">
        <v>31</v>
      </c>
      <c r="M7950" t="s">
        <v>32</v>
      </c>
      <c r="N7950" t="s">
        <v>33</v>
      </c>
      <c r="O7950" t="s">
        <v>33</v>
      </c>
      <c r="P7950" t="s">
        <v>77</v>
      </c>
      <c r="Q7950" t="s">
        <v>49</v>
      </c>
      <c r="R7950" t="s">
        <v>36</v>
      </c>
      <c r="S7950" t="s">
        <v>37</v>
      </c>
      <c r="T7950" t="s">
        <v>450</v>
      </c>
      <c r="U7950">
        <v>9.9</v>
      </c>
      <c r="V7950" t="s">
        <v>30</v>
      </c>
      <c r="W7950" t="s">
        <v>142</v>
      </c>
      <c r="X7950" t="s">
        <v>1058</v>
      </c>
    </row>
    <row r="7951" spans="1:24" x14ac:dyDescent="0.2">
      <c r="A7951" t="s">
        <v>1056</v>
      </c>
      <c r="B7951" t="s">
        <v>1057</v>
      </c>
      <c r="C7951" t="s">
        <v>1099</v>
      </c>
      <c r="D7951" t="s">
        <v>1099</v>
      </c>
      <c r="E7951" t="s">
        <v>1732</v>
      </c>
      <c r="F7951" t="s">
        <v>29</v>
      </c>
      <c r="G7951" t="s">
        <v>30</v>
      </c>
      <c r="H7951" t="s">
        <v>59</v>
      </c>
      <c r="I7951">
        <v>7</v>
      </c>
      <c r="J7951">
        <v>0</v>
      </c>
      <c r="K7951">
        <v>7</v>
      </c>
      <c r="L7951" t="s">
        <v>31</v>
      </c>
      <c r="M7951" t="s">
        <v>32</v>
      </c>
      <c r="N7951" t="s">
        <v>33</v>
      </c>
      <c r="O7951" t="s">
        <v>33</v>
      </c>
      <c r="P7951" t="s">
        <v>77</v>
      </c>
      <c r="Q7951" t="s">
        <v>49</v>
      </c>
      <c r="R7951" t="s">
        <v>36</v>
      </c>
      <c r="S7951" t="s">
        <v>37</v>
      </c>
      <c r="T7951" t="s">
        <v>450</v>
      </c>
      <c r="U7951">
        <v>9.9</v>
      </c>
      <c r="V7951" t="s">
        <v>30</v>
      </c>
      <c r="W7951" t="s">
        <v>142</v>
      </c>
      <c r="X7951" t="s">
        <v>1058</v>
      </c>
    </row>
    <row r="7952" spans="1:24" x14ac:dyDescent="0.2">
      <c r="A7952" t="s">
        <v>1056</v>
      </c>
      <c r="B7952" t="s">
        <v>1057</v>
      </c>
      <c r="C7952" t="s">
        <v>26</v>
      </c>
      <c r="D7952" t="s">
        <v>27</v>
      </c>
      <c r="E7952" t="s">
        <v>1025</v>
      </c>
      <c r="F7952" t="s">
        <v>1026</v>
      </c>
      <c r="G7952" t="s">
        <v>30</v>
      </c>
      <c r="H7952" t="s">
        <v>31</v>
      </c>
      <c r="I7952">
        <v>7</v>
      </c>
      <c r="J7952">
        <v>0</v>
      </c>
      <c r="K7952">
        <v>7</v>
      </c>
      <c r="L7952" t="s">
        <v>31</v>
      </c>
      <c r="M7952" t="s">
        <v>32</v>
      </c>
      <c r="N7952" t="s">
        <v>33</v>
      </c>
      <c r="O7952" t="s">
        <v>33</v>
      </c>
      <c r="P7952" t="s">
        <v>77</v>
      </c>
      <c r="Q7952" t="s">
        <v>35</v>
      </c>
      <c r="R7952" t="s">
        <v>36</v>
      </c>
      <c r="S7952" t="s">
        <v>37</v>
      </c>
      <c r="T7952" t="s">
        <v>450</v>
      </c>
      <c r="U7952">
        <v>9.9</v>
      </c>
      <c r="V7952" t="s">
        <v>30</v>
      </c>
      <c r="W7952" t="s">
        <v>142</v>
      </c>
      <c r="X7952" t="s">
        <v>1058</v>
      </c>
    </row>
    <row r="7953" spans="1:24" x14ac:dyDescent="0.2">
      <c r="A7953" t="s">
        <v>1056</v>
      </c>
      <c r="B7953" t="s">
        <v>1057</v>
      </c>
      <c r="C7953" t="s">
        <v>26</v>
      </c>
      <c r="D7953" t="s">
        <v>27</v>
      </c>
      <c r="E7953" t="s">
        <v>1184</v>
      </c>
      <c r="F7953" t="s">
        <v>1026</v>
      </c>
      <c r="G7953" t="s">
        <v>30</v>
      </c>
      <c r="H7953" t="s">
        <v>31</v>
      </c>
      <c r="I7953">
        <v>4</v>
      </c>
      <c r="J7953">
        <v>0</v>
      </c>
      <c r="K7953">
        <v>4</v>
      </c>
      <c r="L7953" t="s">
        <v>31</v>
      </c>
      <c r="M7953" t="s">
        <v>32</v>
      </c>
      <c r="N7953" t="s">
        <v>33</v>
      </c>
      <c r="O7953" t="s">
        <v>33</v>
      </c>
      <c r="P7953" t="s">
        <v>77</v>
      </c>
      <c r="Q7953" t="s">
        <v>35</v>
      </c>
      <c r="R7953" t="s">
        <v>36</v>
      </c>
      <c r="S7953" t="s">
        <v>37</v>
      </c>
      <c r="T7953" t="s">
        <v>450</v>
      </c>
      <c r="U7953">
        <v>9.9</v>
      </c>
      <c r="V7953" t="s">
        <v>30</v>
      </c>
      <c r="W7953" t="s">
        <v>142</v>
      </c>
      <c r="X7953" t="s">
        <v>1058</v>
      </c>
    </row>
    <row r="7954" spans="1:24" x14ac:dyDescent="0.2">
      <c r="A7954" t="s">
        <v>1056</v>
      </c>
      <c r="B7954" t="s">
        <v>1057</v>
      </c>
      <c r="C7954" t="s">
        <v>26</v>
      </c>
      <c r="D7954" t="s">
        <v>27</v>
      </c>
      <c r="E7954" t="s">
        <v>1246</v>
      </c>
      <c r="F7954" t="s">
        <v>1026</v>
      </c>
      <c r="G7954" t="s">
        <v>30</v>
      </c>
      <c r="H7954" t="s">
        <v>31</v>
      </c>
      <c r="I7954">
        <v>3</v>
      </c>
      <c r="J7954">
        <v>0</v>
      </c>
      <c r="K7954">
        <v>3</v>
      </c>
      <c r="L7954" t="s">
        <v>31</v>
      </c>
      <c r="M7954" t="s">
        <v>32</v>
      </c>
      <c r="N7954" t="s">
        <v>33</v>
      </c>
      <c r="O7954" t="s">
        <v>33</v>
      </c>
      <c r="P7954" t="s">
        <v>77</v>
      </c>
      <c r="Q7954" t="s">
        <v>35</v>
      </c>
      <c r="R7954" t="s">
        <v>36</v>
      </c>
      <c r="S7954" t="s">
        <v>37</v>
      </c>
      <c r="T7954" t="s">
        <v>450</v>
      </c>
      <c r="U7954">
        <v>9.9</v>
      </c>
      <c r="V7954" t="s">
        <v>30</v>
      </c>
      <c r="W7954" t="s">
        <v>142</v>
      </c>
      <c r="X7954" t="s">
        <v>1058</v>
      </c>
    </row>
    <row r="7955" spans="1:24" x14ac:dyDescent="0.2">
      <c r="A7955" t="s">
        <v>1056</v>
      </c>
      <c r="B7955" t="s">
        <v>1057</v>
      </c>
      <c r="C7955" t="s">
        <v>26</v>
      </c>
      <c r="D7955" t="s">
        <v>27</v>
      </c>
      <c r="E7955" t="s">
        <v>1263</v>
      </c>
      <c r="F7955" t="s">
        <v>1026</v>
      </c>
      <c r="G7955" t="s">
        <v>1185</v>
      </c>
      <c r="H7955" t="s">
        <v>31</v>
      </c>
      <c r="I7955">
        <v>5</v>
      </c>
      <c r="J7955">
        <v>0</v>
      </c>
      <c r="K7955">
        <v>5</v>
      </c>
      <c r="L7955" t="s">
        <v>31</v>
      </c>
      <c r="M7955" t="s">
        <v>32</v>
      </c>
      <c r="N7955" t="s">
        <v>33</v>
      </c>
      <c r="O7955" t="s">
        <v>33</v>
      </c>
      <c r="P7955" t="s">
        <v>77</v>
      </c>
      <c r="Q7955" t="s">
        <v>35</v>
      </c>
      <c r="R7955" t="s">
        <v>36</v>
      </c>
      <c r="S7955" t="s">
        <v>37</v>
      </c>
      <c r="T7955" t="s">
        <v>450</v>
      </c>
      <c r="U7955">
        <v>9.9</v>
      </c>
      <c r="V7955" t="s">
        <v>30</v>
      </c>
      <c r="W7955" t="s">
        <v>142</v>
      </c>
      <c r="X7955" t="s">
        <v>1058</v>
      </c>
    </row>
    <row r="7956" spans="1:24" x14ac:dyDescent="0.2">
      <c r="A7956" t="s">
        <v>1056</v>
      </c>
      <c r="B7956" t="s">
        <v>1057</v>
      </c>
      <c r="C7956" t="s">
        <v>26</v>
      </c>
      <c r="D7956" t="s">
        <v>27</v>
      </c>
      <c r="E7956" t="s">
        <v>1316</v>
      </c>
      <c r="F7956" t="s">
        <v>1026</v>
      </c>
      <c r="G7956" t="s">
        <v>30</v>
      </c>
      <c r="H7956" t="s">
        <v>31</v>
      </c>
      <c r="I7956">
        <v>2</v>
      </c>
      <c r="J7956">
        <v>0</v>
      </c>
      <c r="K7956">
        <v>2</v>
      </c>
      <c r="L7956" t="s">
        <v>31</v>
      </c>
      <c r="M7956" t="s">
        <v>32</v>
      </c>
      <c r="N7956" t="s">
        <v>33</v>
      </c>
      <c r="O7956" t="s">
        <v>33</v>
      </c>
      <c r="P7956" t="s">
        <v>34</v>
      </c>
      <c r="Q7956" t="s">
        <v>35</v>
      </c>
      <c r="R7956" t="s">
        <v>36</v>
      </c>
      <c r="S7956" t="s">
        <v>37</v>
      </c>
      <c r="T7956" t="s">
        <v>450</v>
      </c>
      <c r="U7956">
        <v>9.9</v>
      </c>
      <c r="V7956" t="s">
        <v>30</v>
      </c>
      <c r="W7956" t="s">
        <v>142</v>
      </c>
      <c r="X7956" t="s">
        <v>1058</v>
      </c>
    </row>
    <row r="7957" spans="1:24" x14ac:dyDescent="0.2">
      <c r="A7957" t="s">
        <v>1056</v>
      </c>
      <c r="B7957" t="s">
        <v>1057</v>
      </c>
      <c r="C7957" t="s">
        <v>26</v>
      </c>
      <c r="D7957" t="s">
        <v>27</v>
      </c>
      <c r="E7957" t="s">
        <v>1320</v>
      </c>
      <c r="F7957" t="s">
        <v>1026</v>
      </c>
      <c r="G7957" t="s">
        <v>1185</v>
      </c>
      <c r="H7957" t="s">
        <v>31</v>
      </c>
      <c r="I7957">
        <v>1</v>
      </c>
      <c r="J7957">
        <v>5</v>
      </c>
      <c r="K7957">
        <v>6</v>
      </c>
      <c r="L7957" t="s">
        <v>110</v>
      </c>
      <c r="M7957" t="s">
        <v>327</v>
      </c>
      <c r="N7957" t="s">
        <v>33</v>
      </c>
      <c r="O7957" t="s">
        <v>33</v>
      </c>
      <c r="P7957" t="s">
        <v>329</v>
      </c>
      <c r="Q7957" t="s">
        <v>35</v>
      </c>
      <c r="R7957" t="s">
        <v>36</v>
      </c>
      <c r="S7957" t="s">
        <v>37</v>
      </c>
      <c r="T7957" t="s">
        <v>450</v>
      </c>
      <c r="U7957">
        <v>9.9</v>
      </c>
      <c r="V7957" t="s">
        <v>30</v>
      </c>
      <c r="W7957" t="s">
        <v>142</v>
      </c>
      <c r="X7957" t="s">
        <v>1058</v>
      </c>
    </row>
    <row r="7958" spans="1:24" x14ac:dyDescent="0.2">
      <c r="A7958" t="s">
        <v>1056</v>
      </c>
      <c r="B7958" t="s">
        <v>1057</v>
      </c>
      <c r="C7958" t="s">
        <v>26</v>
      </c>
      <c r="D7958" t="s">
        <v>27</v>
      </c>
      <c r="E7958" t="s">
        <v>1590</v>
      </c>
      <c r="F7958" t="s">
        <v>1026</v>
      </c>
      <c r="G7958" t="s">
        <v>30</v>
      </c>
      <c r="H7958" t="s">
        <v>31</v>
      </c>
      <c r="I7958">
        <v>7</v>
      </c>
      <c r="J7958">
        <v>0</v>
      </c>
      <c r="K7958">
        <v>7</v>
      </c>
      <c r="L7958" t="s">
        <v>31</v>
      </c>
      <c r="M7958" t="s">
        <v>32</v>
      </c>
      <c r="N7958" t="s">
        <v>33</v>
      </c>
      <c r="O7958" t="s">
        <v>33</v>
      </c>
      <c r="P7958" t="s">
        <v>77</v>
      </c>
      <c r="Q7958" t="s">
        <v>35</v>
      </c>
      <c r="R7958" t="s">
        <v>36</v>
      </c>
      <c r="S7958" t="s">
        <v>37</v>
      </c>
      <c r="T7958" t="s">
        <v>450</v>
      </c>
      <c r="U7958">
        <v>9.9</v>
      </c>
      <c r="V7958" t="s">
        <v>30</v>
      </c>
      <c r="W7958" t="s">
        <v>142</v>
      </c>
      <c r="X7958" t="s">
        <v>1058</v>
      </c>
    </row>
    <row r="7959" spans="1:24" x14ac:dyDescent="0.2">
      <c r="A7959" t="s">
        <v>1056</v>
      </c>
      <c r="B7959" t="s">
        <v>1057</v>
      </c>
      <c r="C7959" t="s">
        <v>26</v>
      </c>
      <c r="D7959" t="s">
        <v>27</v>
      </c>
      <c r="E7959" t="s">
        <v>1598</v>
      </c>
      <c r="F7959" t="s">
        <v>1026</v>
      </c>
      <c r="G7959" t="s">
        <v>30</v>
      </c>
      <c r="H7959" t="s">
        <v>31</v>
      </c>
      <c r="I7959">
        <v>6</v>
      </c>
      <c r="J7959">
        <v>0</v>
      </c>
      <c r="K7959">
        <v>6</v>
      </c>
      <c r="L7959" t="s">
        <v>31</v>
      </c>
      <c r="M7959" t="s">
        <v>32</v>
      </c>
      <c r="N7959" t="s">
        <v>33</v>
      </c>
      <c r="O7959" t="s">
        <v>33</v>
      </c>
      <c r="P7959" t="s">
        <v>77</v>
      </c>
      <c r="Q7959" t="s">
        <v>35</v>
      </c>
      <c r="R7959" t="s">
        <v>36</v>
      </c>
      <c r="S7959" t="s">
        <v>37</v>
      </c>
      <c r="T7959" t="s">
        <v>450</v>
      </c>
      <c r="U7959">
        <v>9.9</v>
      </c>
      <c r="V7959" t="s">
        <v>30</v>
      </c>
      <c r="W7959" t="s">
        <v>142</v>
      </c>
      <c r="X7959" t="s">
        <v>1058</v>
      </c>
    </row>
    <row r="7960" spans="1:24" x14ac:dyDescent="0.2">
      <c r="A7960" t="s">
        <v>1056</v>
      </c>
      <c r="B7960" t="s">
        <v>1057</v>
      </c>
      <c r="C7960" t="s">
        <v>26</v>
      </c>
      <c r="D7960" t="s">
        <v>27</v>
      </c>
      <c r="E7960" t="s">
        <v>1611</v>
      </c>
      <c r="F7960" t="s">
        <v>1026</v>
      </c>
      <c r="G7960" t="s">
        <v>30</v>
      </c>
      <c r="H7960" t="s">
        <v>31</v>
      </c>
      <c r="I7960">
        <v>1</v>
      </c>
      <c r="J7960">
        <v>0</v>
      </c>
      <c r="K7960">
        <v>1</v>
      </c>
      <c r="L7960" t="s">
        <v>31</v>
      </c>
      <c r="M7960" t="s">
        <v>32</v>
      </c>
      <c r="N7960" t="s">
        <v>33</v>
      </c>
      <c r="O7960" t="s">
        <v>33</v>
      </c>
      <c r="P7960" t="s">
        <v>34</v>
      </c>
      <c r="Q7960" t="s">
        <v>35</v>
      </c>
      <c r="R7960" t="s">
        <v>36</v>
      </c>
      <c r="S7960" t="s">
        <v>37</v>
      </c>
      <c r="T7960" t="s">
        <v>450</v>
      </c>
      <c r="U7960">
        <v>9.9</v>
      </c>
      <c r="V7960" t="s">
        <v>30</v>
      </c>
      <c r="W7960" t="s">
        <v>142</v>
      </c>
      <c r="X7960" t="s">
        <v>1058</v>
      </c>
    </row>
    <row r="7961" spans="1:24" x14ac:dyDescent="0.2">
      <c r="A7961" t="s">
        <v>1056</v>
      </c>
      <c r="B7961" t="s">
        <v>1057</v>
      </c>
      <c r="C7961" t="s">
        <v>26</v>
      </c>
      <c r="D7961" t="s">
        <v>27</v>
      </c>
      <c r="E7961" t="s">
        <v>1662</v>
      </c>
      <c r="F7961" t="s">
        <v>1026</v>
      </c>
      <c r="G7961" t="s">
        <v>30</v>
      </c>
      <c r="H7961" t="s">
        <v>31</v>
      </c>
      <c r="I7961">
        <v>6</v>
      </c>
      <c r="J7961">
        <v>0</v>
      </c>
      <c r="K7961">
        <v>6</v>
      </c>
      <c r="L7961" t="s">
        <v>31</v>
      </c>
      <c r="M7961" t="s">
        <v>32</v>
      </c>
      <c r="N7961" t="s">
        <v>33</v>
      </c>
      <c r="O7961" t="s">
        <v>33</v>
      </c>
      <c r="P7961" t="s">
        <v>77</v>
      </c>
      <c r="Q7961" t="s">
        <v>35</v>
      </c>
      <c r="R7961" t="s">
        <v>36</v>
      </c>
      <c r="S7961" t="s">
        <v>37</v>
      </c>
      <c r="T7961" t="s">
        <v>450</v>
      </c>
      <c r="U7961">
        <v>9.9</v>
      </c>
      <c r="V7961" t="s">
        <v>30</v>
      </c>
      <c r="W7961" t="s">
        <v>142</v>
      </c>
      <c r="X7961" t="s">
        <v>1058</v>
      </c>
    </row>
    <row r="7962" spans="1:24" x14ac:dyDescent="0.2">
      <c r="A7962" t="s">
        <v>1056</v>
      </c>
      <c r="B7962" t="s">
        <v>1057</v>
      </c>
      <c r="C7962" t="s">
        <v>26</v>
      </c>
      <c r="D7962" t="s">
        <v>27</v>
      </c>
      <c r="E7962" t="s">
        <v>1693</v>
      </c>
      <c r="F7962" t="s">
        <v>29</v>
      </c>
      <c r="G7962" t="s">
        <v>30</v>
      </c>
      <c r="H7962" t="s">
        <v>31</v>
      </c>
      <c r="I7962">
        <v>7</v>
      </c>
      <c r="J7962">
        <v>0</v>
      </c>
      <c r="K7962">
        <v>7</v>
      </c>
      <c r="L7962" t="s">
        <v>110</v>
      </c>
      <c r="M7962" t="s">
        <v>1707</v>
      </c>
      <c r="N7962" t="s">
        <v>33</v>
      </c>
      <c r="O7962" t="s">
        <v>33</v>
      </c>
      <c r="P7962" t="s">
        <v>77</v>
      </c>
      <c r="Q7962" t="s">
        <v>35</v>
      </c>
      <c r="R7962" t="s">
        <v>36</v>
      </c>
      <c r="S7962" t="s">
        <v>37</v>
      </c>
      <c r="T7962" t="s">
        <v>450</v>
      </c>
      <c r="U7962">
        <v>9.9</v>
      </c>
      <c r="V7962" t="s">
        <v>30</v>
      </c>
      <c r="W7962" t="s">
        <v>142</v>
      </c>
      <c r="X7962" t="s">
        <v>1058</v>
      </c>
    </row>
    <row r="7963" spans="1:24" x14ac:dyDescent="0.2">
      <c r="A7963" t="s">
        <v>1056</v>
      </c>
      <c r="B7963" t="s">
        <v>1057</v>
      </c>
      <c r="C7963" t="s">
        <v>26</v>
      </c>
      <c r="D7963" t="s">
        <v>27</v>
      </c>
      <c r="E7963" t="s">
        <v>1732</v>
      </c>
      <c r="F7963" t="s">
        <v>1026</v>
      </c>
      <c r="G7963" t="s">
        <v>1185</v>
      </c>
      <c r="H7963" t="s">
        <v>31</v>
      </c>
      <c r="I7963">
        <v>6</v>
      </c>
      <c r="J7963">
        <v>0</v>
      </c>
      <c r="K7963">
        <v>6</v>
      </c>
      <c r="L7963" t="s">
        <v>31</v>
      </c>
      <c r="M7963" t="s">
        <v>32</v>
      </c>
      <c r="N7963" t="s">
        <v>33</v>
      </c>
      <c r="O7963" t="s">
        <v>33</v>
      </c>
      <c r="P7963" t="s">
        <v>77</v>
      </c>
      <c r="Q7963" t="s">
        <v>35</v>
      </c>
      <c r="R7963" t="s">
        <v>36</v>
      </c>
      <c r="S7963" t="s">
        <v>37</v>
      </c>
      <c r="T7963" t="s">
        <v>450</v>
      </c>
      <c r="U7963">
        <v>9.9</v>
      </c>
      <c r="V7963" t="s">
        <v>30</v>
      </c>
      <c r="W7963" t="s">
        <v>142</v>
      </c>
      <c r="X7963" t="s">
        <v>1058</v>
      </c>
    </row>
    <row r="7964" spans="1:24" x14ac:dyDescent="0.2">
      <c r="A7964" t="s">
        <v>1056</v>
      </c>
      <c r="B7964" t="s">
        <v>1057</v>
      </c>
      <c r="C7964" t="s">
        <v>95</v>
      </c>
      <c r="D7964" t="s">
        <v>95</v>
      </c>
      <c r="E7964" t="s">
        <v>1025</v>
      </c>
      <c r="F7964" t="s">
        <v>29</v>
      </c>
      <c r="G7964" t="s">
        <v>30</v>
      </c>
      <c r="H7964" t="s">
        <v>59</v>
      </c>
      <c r="I7964">
        <v>7</v>
      </c>
      <c r="J7964">
        <v>0</v>
      </c>
      <c r="K7964">
        <v>7</v>
      </c>
      <c r="L7964" t="s">
        <v>31</v>
      </c>
      <c r="M7964" t="s">
        <v>32</v>
      </c>
      <c r="N7964" t="s">
        <v>33</v>
      </c>
      <c r="O7964" t="s">
        <v>33</v>
      </c>
      <c r="P7964" t="s">
        <v>77</v>
      </c>
      <c r="Q7964" t="s">
        <v>35</v>
      </c>
      <c r="R7964" t="s">
        <v>36</v>
      </c>
      <c r="S7964" t="s">
        <v>37</v>
      </c>
      <c r="T7964" t="s">
        <v>450</v>
      </c>
      <c r="U7964">
        <v>9.9</v>
      </c>
      <c r="V7964" t="s">
        <v>30</v>
      </c>
      <c r="W7964" t="s">
        <v>142</v>
      </c>
      <c r="X7964" t="s">
        <v>1058</v>
      </c>
    </row>
    <row r="7965" spans="1:24" x14ac:dyDescent="0.2">
      <c r="A7965" t="s">
        <v>1056</v>
      </c>
      <c r="B7965" t="s">
        <v>1057</v>
      </c>
      <c r="C7965" t="s">
        <v>95</v>
      </c>
      <c r="D7965" t="s">
        <v>95</v>
      </c>
      <c r="E7965" t="s">
        <v>1184</v>
      </c>
      <c r="F7965" t="s">
        <v>29</v>
      </c>
      <c r="G7965" t="s">
        <v>30</v>
      </c>
      <c r="H7965" t="s">
        <v>59</v>
      </c>
      <c r="I7965">
        <v>7</v>
      </c>
      <c r="J7965">
        <v>0</v>
      </c>
      <c r="K7965">
        <v>7</v>
      </c>
      <c r="L7965" t="s">
        <v>31</v>
      </c>
      <c r="M7965" t="s">
        <v>32</v>
      </c>
      <c r="N7965" t="s">
        <v>33</v>
      </c>
      <c r="O7965" t="s">
        <v>33</v>
      </c>
      <c r="P7965" t="s">
        <v>77</v>
      </c>
      <c r="Q7965" t="s">
        <v>35</v>
      </c>
      <c r="R7965" t="s">
        <v>36</v>
      </c>
      <c r="S7965" t="s">
        <v>37</v>
      </c>
      <c r="T7965" t="s">
        <v>450</v>
      </c>
      <c r="U7965">
        <v>9.9</v>
      </c>
      <c r="V7965" t="s">
        <v>30</v>
      </c>
      <c r="W7965" t="s">
        <v>142</v>
      </c>
      <c r="X7965" t="s">
        <v>1058</v>
      </c>
    </row>
    <row r="7966" spans="1:24" x14ac:dyDescent="0.2">
      <c r="A7966" t="s">
        <v>1056</v>
      </c>
      <c r="B7966" t="s">
        <v>1057</v>
      </c>
      <c r="C7966" t="s">
        <v>95</v>
      </c>
      <c r="D7966" t="s">
        <v>95</v>
      </c>
      <c r="E7966" t="s">
        <v>1243</v>
      </c>
      <c r="F7966" t="s">
        <v>29</v>
      </c>
      <c r="G7966" t="s">
        <v>30</v>
      </c>
      <c r="H7966" t="s">
        <v>59</v>
      </c>
      <c r="I7966">
        <v>7</v>
      </c>
      <c r="J7966">
        <v>0</v>
      </c>
      <c r="K7966">
        <v>7</v>
      </c>
      <c r="L7966" t="s">
        <v>31</v>
      </c>
      <c r="M7966" t="s">
        <v>32</v>
      </c>
      <c r="N7966" t="s">
        <v>33</v>
      </c>
      <c r="O7966" t="s">
        <v>33</v>
      </c>
      <c r="P7966" t="s">
        <v>77</v>
      </c>
      <c r="Q7966" t="s">
        <v>35</v>
      </c>
      <c r="R7966" t="s">
        <v>36</v>
      </c>
      <c r="S7966" t="s">
        <v>37</v>
      </c>
      <c r="T7966" t="s">
        <v>450</v>
      </c>
      <c r="U7966">
        <v>9.9</v>
      </c>
      <c r="V7966" t="s">
        <v>30</v>
      </c>
      <c r="W7966" t="s">
        <v>142</v>
      </c>
      <c r="X7966" t="s">
        <v>1058</v>
      </c>
    </row>
    <row r="7967" spans="1:24" x14ac:dyDescent="0.2">
      <c r="A7967" t="s">
        <v>1056</v>
      </c>
      <c r="B7967" t="s">
        <v>1057</v>
      </c>
      <c r="C7967" t="s">
        <v>95</v>
      </c>
      <c r="D7967" t="s">
        <v>95</v>
      </c>
      <c r="E7967" t="s">
        <v>1246</v>
      </c>
      <c r="F7967" t="s">
        <v>29</v>
      </c>
      <c r="G7967" t="s">
        <v>30</v>
      </c>
      <c r="H7967" t="s">
        <v>59</v>
      </c>
      <c r="I7967">
        <v>7</v>
      </c>
      <c r="J7967">
        <v>0</v>
      </c>
      <c r="K7967">
        <v>7</v>
      </c>
      <c r="L7967" t="s">
        <v>31</v>
      </c>
      <c r="M7967" t="s">
        <v>32</v>
      </c>
      <c r="N7967" t="s">
        <v>33</v>
      </c>
      <c r="O7967" t="s">
        <v>33</v>
      </c>
      <c r="P7967" t="s">
        <v>77</v>
      </c>
      <c r="Q7967" t="s">
        <v>35</v>
      </c>
      <c r="R7967" t="s">
        <v>36</v>
      </c>
      <c r="S7967" t="s">
        <v>37</v>
      </c>
      <c r="T7967" t="s">
        <v>450</v>
      </c>
      <c r="U7967">
        <v>9.9</v>
      </c>
      <c r="V7967" t="s">
        <v>30</v>
      </c>
      <c r="W7967" t="s">
        <v>142</v>
      </c>
      <c r="X7967" t="s">
        <v>1058</v>
      </c>
    </row>
    <row r="7968" spans="1:24" x14ac:dyDescent="0.2">
      <c r="A7968" t="s">
        <v>1056</v>
      </c>
      <c r="B7968" t="s">
        <v>1057</v>
      </c>
      <c r="C7968" t="s">
        <v>95</v>
      </c>
      <c r="D7968" t="s">
        <v>95</v>
      </c>
      <c r="E7968" t="s">
        <v>1251</v>
      </c>
      <c r="F7968" t="s">
        <v>29</v>
      </c>
      <c r="G7968" t="s">
        <v>30</v>
      </c>
      <c r="H7968" t="s">
        <v>59</v>
      </c>
      <c r="I7968">
        <v>4</v>
      </c>
      <c r="J7968">
        <v>0</v>
      </c>
      <c r="K7968">
        <v>4</v>
      </c>
      <c r="L7968" t="s">
        <v>31</v>
      </c>
      <c r="M7968" t="s">
        <v>32</v>
      </c>
      <c r="N7968" t="s">
        <v>33</v>
      </c>
      <c r="O7968" t="s">
        <v>33</v>
      </c>
      <c r="P7968" t="s">
        <v>77</v>
      </c>
      <c r="Q7968" t="s">
        <v>35</v>
      </c>
      <c r="R7968" t="s">
        <v>36</v>
      </c>
      <c r="S7968" t="s">
        <v>37</v>
      </c>
      <c r="T7968" t="s">
        <v>450</v>
      </c>
      <c r="U7968">
        <v>9.9</v>
      </c>
      <c r="V7968" t="s">
        <v>30</v>
      </c>
      <c r="W7968" t="s">
        <v>142</v>
      </c>
      <c r="X7968" t="s">
        <v>1058</v>
      </c>
    </row>
    <row r="7969" spans="1:24" x14ac:dyDescent="0.2">
      <c r="A7969" t="s">
        <v>1056</v>
      </c>
      <c r="B7969" t="s">
        <v>1057</v>
      </c>
      <c r="C7969" t="s">
        <v>95</v>
      </c>
      <c r="D7969" t="s">
        <v>95</v>
      </c>
      <c r="E7969" t="s">
        <v>1263</v>
      </c>
      <c r="F7969" t="s">
        <v>29</v>
      </c>
      <c r="G7969" t="s">
        <v>30</v>
      </c>
      <c r="H7969" t="s">
        <v>59</v>
      </c>
      <c r="I7969">
        <v>7</v>
      </c>
      <c r="J7969">
        <v>0</v>
      </c>
      <c r="K7969">
        <v>7</v>
      </c>
      <c r="L7969" t="s">
        <v>31</v>
      </c>
      <c r="M7969" t="s">
        <v>32</v>
      </c>
      <c r="N7969" t="s">
        <v>33</v>
      </c>
      <c r="O7969" t="s">
        <v>33</v>
      </c>
      <c r="P7969" t="s">
        <v>77</v>
      </c>
      <c r="Q7969" t="s">
        <v>35</v>
      </c>
      <c r="R7969" t="s">
        <v>36</v>
      </c>
      <c r="S7969" t="s">
        <v>37</v>
      </c>
      <c r="T7969" t="s">
        <v>450</v>
      </c>
      <c r="U7969">
        <v>9.9</v>
      </c>
      <c r="V7969" t="s">
        <v>30</v>
      </c>
      <c r="W7969" t="s">
        <v>142</v>
      </c>
      <c r="X7969" t="s">
        <v>1058</v>
      </c>
    </row>
    <row r="7970" spans="1:24" x14ac:dyDescent="0.2">
      <c r="A7970" t="s">
        <v>1056</v>
      </c>
      <c r="B7970" t="s">
        <v>1057</v>
      </c>
      <c r="C7970" t="s">
        <v>95</v>
      </c>
      <c r="D7970" t="s">
        <v>95</v>
      </c>
      <c r="E7970" t="s">
        <v>1317</v>
      </c>
      <c r="F7970" t="s">
        <v>29</v>
      </c>
      <c r="G7970" t="s">
        <v>30</v>
      </c>
      <c r="H7970" t="s">
        <v>59</v>
      </c>
      <c r="I7970">
        <v>6</v>
      </c>
      <c r="J7970">
        <v>0</v>
      </c>
      <c r="K7970">
        <v>6</v>
      </c>
      <c r="L7970" t="s">
        <v>31</v>
      </c>
      <c r="M7970" t="s">
        <v>32</v>
      </c>
      <c r="N7970" t="s">
        <v>33</v>
      </c>
      <c r="O7970" t="s">
        <v>33</v>
      </c>
      <c r="P7970" t="s">
        <v>77</v>
      </c>
      <c r="Q7970" t="s">
        <v>35</v>
      </c>
      <c r="R7970" t="s">
        <v>36</v>
      </c>
      <c r="S7970" t="s">
        <v>37</v>
      </c>
      <c r="T7970" t="s">
        <v>450</v>
      </c>
      <c r="U7970">
        <v>9.9</v>
      </c>
      <c r="V7970" t="s">
        <v>30</v>
      </c>
      <c r="W7970" t="s">
        <v>142</v>
      </c>
      <c r="X7970" t="s">
        <v>1058</v>
      </c>
    </row>
    <row r="7971" spans="1:24" x14ac:dyDescent="0.2">
      <c r="A7971" t="s">
        <v>1056</v>
      </c>
      <c r="B7971" t="s">
        <v>1057</v>
      </c>
      <c r="C7971" t="s">
        <v>95</v>
      </c>
      <c r="D7971" t="s">
        <v>95</v>
      </c>
      <c r="E7971" t="s">
        <v>1320</v>
      </c>
      <c r="F7971" t="s">
        <v>29</v>
      </c>
      <c r="G7971" t="s">
        <v>30</v>
      </c>
      <c r="H7971" t="s">
        <v>59</v>
      </c>
      <c r="I7971">
        <v>7</v>
      </c>
      <c r="J7971">
        <v>0</v>
      </c>
      <c r="K7971">
        <v>7</v>
      </c>
      <c r="L7971" t="s">
        <v>31</v>
      </c>
      <c r="M7971" t="s">
        <v>32</v>
      </c>
      <c r="N7971" t="s">
        <v>33</v>
      </c>
      <c r="O7971" t="s">
        <v>33</v>
      </c>
      <c r="P7971" t="s">
        <v>77</v>
      </c>
      <c r="Q7971" t="s">
        <v>35</v>
      </c>
      <c r="R7971" t="s">
        <v>36</v>
      </c>
      <c r="S7971" t="s">
        <v>37</v>
      </c>
      <c r="T7971" t="s">
        <v>450</v>
      </c>
      <c r="U7971">
        <v>9.9</v>
      </c>
      <c r="V7971" t="s">
        <v>30</v>
      </c>
      <c r="W7971" t="s">
        <v>142</v>
      </c>
      <c r="X7971" t="s">
        <v>1058</v>
      </c>
    </row>
    <row r="7972" spans="1:24" x14ac:dyDescent="0.2">
      <c r="A7972" t="s">
        <v>1056</v>
      </c>
      <c r="B7972" t="s">
        <v>1057</v>
      </c>
      <c r="C7972" t="s">
        <v>95</v>
      </c>
      <c r="D7972" t="s">
        <v>95</v>
      </c>
      <c r="E7972" t="s">
        <v>1582</v>
      </c>
      <c r="F7972" t="s">
        <v>29</v>
      </c>
      <c r="G7972" t="s">
        <v>30</v>
      </c>
      <c r="H7972" t="s">
        <v>59</v>
      </c>
      <c r="I7972">
        <v>7</v>
      </c>
      <c r="J7972">
        <v>0</v>
      </c>
      <c r="K7972">
        <v>7</v>
      </c>
      <c r="L7972" t="s">
        <v>31</v>
      </c>
      <c r="M7972" t="s">
        <v>32</v>
      </c>
      <c r="N7972" t="s">
        <v>33</v>
      </c>
      <c r="O7972" t="s">
        <v>33</v>
      </c>
      <c r="P7972" t="s">
        <v>77</v>
      </c>
      <c r="Q7972" t="s">
        <v>35</v>
      </c>
      <c r="R7972" t="s">
        <v>36</v>
      </c>
      <c r="S7972" t="s">
        <v>37</v>
      </c>
      <c r="T7972" t="s">
        <v>450</v>
      </c>
      <c r="U7972">
        <v>9.9</v>
      </c>
      <c r="V7972" t="s">
        <v>30</v>
      </c>
      <c r="W7972" t="s">
        <v>142</v>
      </c>
      <c r="X7972" t="s">
        <v>1058</v>
      </c>
    </row>
    <row r="7973" spans="1:24" x14ac:dyDescent="0.2">
      <c r="A7973" t="s">
        <v>1056</v>
      </c>
      <c r="B7973" t="s">
        <v>1057</v>
      </c>
      <c r="C7973" t="s">
        <v>95</v>
      </c>
      <c r="D7973" t="s">
        <v>95</v>
      </c>
      <c r="E7973" t="s">
        <v>1598</v>
      </c>
      <c r="F7973" t="s">
        <v>29</v>
      </c>
      <c r="G7973" t="s">
        <v>30</v>
      </c>
      <c r="H7973" t="s">
        <v>59</v>
      </c>
      <c r="I7973">
        <v>5</v>
      </c>
      <c r="J7973">
        <v>2</v>
      </c>
      <c r="K7973">
        <v>7</v>
      </c>
      <c r="L7973" t="s">
        <v>110</v>
      </c>
      <c r="M7973" t="s">
        <v>327</v>
      </c>
      <c r="N7973" t="s">
        <v>328</v>
      </c>
      <c r="O7973" t="s">
        <v>33</v>
      </c>
      <c r="P7973" t="s">
        <v>329</v>
      </c>
      <c r="Q7973" t="s">
        <v>35</v>
      </c>
      <c r="R7973" t="s">
        <v>36</v>
      </c>
      <c r="S7973" t="s">
        <v>37</v>
      </c>
      <c r="T7973" t="s">
        <v>450</v>
      </c>
      <c r="U7973">
        <v>9.9</v>
      </c>
      <c r="V7973" t="s">
        <v>30</v>
      </c>
      <c r="W7973" t="s">
        <v>142</v>
      </c>
      <c r="X7973" t="s">
        <v>1058</v>
      </c>
    </row>
    <row r="7974" spans="1:24" x14ac:dyDescent="0.2">
      <c r="A7974" t="s">
        <v>1056</v>
      </c>
      <c r="B7974" t="s">
        <v>1057</v>
      </c>
      <c r="C7974" t="s">
        <v>95</v>
      </c>
      <c r="D7974" t="s">
        <v>95</v>
      </c>
      <c r="E7974" t="s">
        <v>1608</v>
      </c>
      <c r="F7974" t="s">
        <v>29</v>
      </c>
      <c r="G7974" t="s">
        <v>30</v>
      </c>
      <c r="H7974" t="s">
        <v>59</v>
      </c>
      <c r="I7974">
        <v>7</v>
      </c>
      <c r="J7974">
        <v>0</v>
      </c>
      <c r="K7974">
        <v>7</v>
      </c>
      <c r="L7974" t="s">
        <v>31</v>
      </c>
      <c r="M7974" t="s">
        <v>32</v>
      </c>
      <c r="N7974" t="s">
        <v>33</v>
      </c>
      <c r="O7974" t="s">
        <v>33</v>
      </c>
      <c r="P7974" t="s">
        <v>77</v>
      </c>
      <c r="Q7974" t="s">
        <v>35</v>
      </c>
      <c r="R7974" t="s">
        <v>36</v>
      </c>
      <c r="S7974" t="s">
        <v>37</v>
      </c>
      <c r="T7974" t="s">
        <v>450</v>
      </c>
      <c r="U7974">
        <v>9.9</v>
      </c>
      <c r="V7974" t="s">
        <v>30</v>
      </c>
      <c r="W7974" t="s">
        <v>142</v>
      </c>
      <c r="X7974" t="s">
        <v>1058</v>
      </c>
    </row>
    <row r="7975" spans="1:24" x14ac:dyDescent="0.2">
      <c r="A7975" t="s">
        <v>1056</v>
      </c>
      <c r="B7975" t="s">
        <v>1057</v>
      </c>
      <c r="C7975" t="s">
        <v>95</v>
      </c>
      <c r="D7975" t="s">
        <v>95</v>
      </c>
      <c r="E7975" t="s">
        <v>1611</v>
      </c>
      <c r="F7975" t="s">
        <v>29</v>
      </c>
      <c r="G7975" t="s">
        <v>30</v>
      </c>
      <c r="H7975" t="s">
        <v>59</v>
      </c>
      <c r="I7975">
        <v>7</v>
      </c>
      <c r="J7975">
        <v>0</v>
      </c>
      <c r="K7975">
        <v>7</v>
      </c>
      <c r="L7975" t="s">
        <v>31</v>
      </c>
      <c r="M7975" t="s">
        <v>32</v>
      </c>
      <c r="N7975" t="s">
        <v>33</v>
      </c>
      <c r="O7975" t="s">
        <v>33</v>
      </c>
      <c r="P7975" t="s">
        <v>77</v>
      </c>
      <c r="Q7975" t="s">
        <v>35</v>
      </c>
      <c r="R7975" t="s">
        <v>36</v>
      </c>
      <c r="S7975" t="s">
        <v>37</v>
      </c>
      <c r="T7975" t="s">
        <v>450</v>
      </c>
      <c r="U7975">
        <v>9.9</v>
      </c>
      <c r="V7975" t="s">
        <v>30</v>
      </c>
      <c r="W7975" t="s">
        <v>142</v>
      </c>
      <c r="X7975" t="s">
        <v>1058</v>
      </c>
    </row>
    <row r="7976" spans="1:24" x14ac:dyDescent="0.2">
      <c r="A7976" t="s">
        <v>1056</v>
      </c>
      <c r="B7976" t="s">
        <v>1057</v>
      </c>
      <c r="C7976" t="s">
        <v>95</v>
      </c>
      <c r="D7976" t="s">
        <v>95</v>
      </c>
      <c r="E7976" t="s">
        <v>1662</v>
      </c>
      <c r="F7976" t="s">
        <v>29</v>
      </c>
      <c r="G7976" t="s">
        <v>30</v>
      </c>
      <c r="H7976" t="s">
        <v>59</v>
      </c>
      <c r="I7976">
        <v>7</v>
      </c>
      <c r="J7976">
        <v>0</v>
      </c>
      <c r="K7976">
        <v>7</v>
      </c>
      <c r="L7976" t="s">
        <v>31</v>
      </c>
      <c r="M7976" t="s">
        <v>32</v>
      </c>
      <c r="N7976" t="s">
        <v>33</v>
      </c>
      <c r="O7976" t="s">
        <v>33</v>
      </c>
      <c r="P7976" t="s">
        <v>77</v>
      </c>
      <c r="Q7976" t="s">
        <v>35</v>
      </c>
      <c r="R7976" t="s">
        <v>36</v>
      </c>
      <c r="S7976" t="s">
        <v>37</v>
      </c>
      <c r="T7976" t="s">
        <v>450</v>
      </c>
      <c r="U7976">
        <v>9.9</v>
      </c>
      <c r="V7976" t="s">
        <v>30</v>
      </c>
      <c r="W7976" t="s">
        <v>142</v>
      </c>
      <c r="X7976" t="s">
        <v>1058</v>
      </c>
    </row>
    <row r="7977" spans="1:24" x14ac:dyDescent="0.2">
      <c r="A7977" t="s">
        <v>1056</v>
      </c>
      <c r="B7977" t="s">
        <v>1057</v>
      </c>
      <c r="C7977" t="s">
        <v>95</v>
      </c>
      <c r="D7977" t="s">
        <v>95</v>
      </c>
      <c r="E7977" t="s">
        <v>1693</v>
      </c>
      <c r="F7977" t="s">
        <v>29</v>
      </c>
      <c r="G7977" t="s">
        <v>30</v>
      </c>
      <c r="H7977" t="s">
        <v>59</v>
      </c>
      <c r="I7977">
        <v>7</v>
      </c>
      <c r="J7977">
        <v>0</v>
      </c>
      <c r="K7977">
        <v>7</v>
      </c>
      <c r="L7977" t="s">
        <v>31</v>
      </c>
      <c r="M7977" t="s">
        <v>32</v>
      </c>
      <c r="N7977" t="s">
        <v>33</v>
      </c>
      <c r="O7977" t="s">
        <v>33</v>
      </c>
      <c r="P7977" t="s">
        <v>77</v>
      </c>
      <c r="Q7977" t="s">
        <v>35</v>
      </c>
      <c r="R7977" t="s">
        <v>36</v>
      </c>
      <c r="S7977" t="s">
        <v>37</v>
      </c>
      <c r="T7977" t="s">
        <v>450</v>
      </c>
      <c r="U7977">
        <v>9.9</v>
      </c>
      <c r="V7977" t="s">
        <v>30</v>
      </c>
      <c r="W7977" t="s">
        <v>142</v>
      </c>
      <c r="X7977" t="s">
        <v>1058</v>
      </c>
    </row>
    <row r="7978" spans="1:24" x14ac:dyDescent="0.2">
      <c r="A7978" t="s">
        <v>1056</v>
      </c>
      <c r="B7978" t="s">
        <v>1057</v>
      </c>
      <c r="C7978" t="s">
        <v>95</v>
      </c>
      <c r="D7978" t="s">
        <v>95</v>
      </c>
      <c r="E7978" t="s">
        <v>1710</v>
      </c>
      <c r="F7978" t="s">
        <v>29</v>
      </c>
      <c r="G7978" t="s">
        <v>30</v>
      </c>
      <c r="H7978" t="s">
        <v>59</v>
      </c>
      <c r="I7978">
        <v>7</v>
      </c>
      <c r="J7978">
        <v>0</v>
      </c>
      <c r="K7978">
        <v>7</v>
      </c>
      <c r="L7978" t="s">
        <v>31</v>
      </c>
      <c r="M7978" t="s">
        <v>32</v>
      </c>
      <c r="N7978" t="s">
        <v>33</v>
      </c>
      <c r="O7978" t="s">
        <v>33</v>
      </c>
      <c r="P7978" t="s">
        <v>77</v>
      </c>
      <c r="Q7978" t="s">
        <v>35</v>
      </c>
      <c r="R7978" t="s">
        <v>36</v>
      </c>
      <c r="S7978" t="s">
        <v>37</v>
      </c>
      <c r="T7978" t="s">
        <v>450</v>
      </c>
      <c r="U7978">
        <v>9.9</v>
      </c>
      <c r="V7978" t="s">
        <v>30</v>
      </c>
      <c r="W7978" t="s">
        <v>142</v>
      </c>
      <c r="X7978" t="s">
        <v>1058</v>
      </c>
    </row>
    <row r="7979" spans="1:24" x14ac:dyDescent="0.2">
      <c r="A7979" t="s">
        <v>1056</v>
      </c>
      <c r="B7979" t="s">
        <v>1057</v>
      </c>
      <c r="C7979" t="s">
        <v>95</v>
      </c>
      <c r="D7979" t="s">
        <v>95</v>
      </c>
      <c r="E7979" t="s">
        <v>1722</v>
      </c>
      <c r="F7979" t="s">
        <v>29</v>
      </c>
      <c r="G7979" t="s">
        <v>30</v>
      </c>
      <c r="H7979" t="s">
        <v>59</v>
      </c>
      <c r="I7979">
        <v>7</v>
      </c>
      <c r="J7979">
        <v>0</v>
      </c>
      <c r="K7979">
        <v>7</v>
      </c>
      <c r="L7979" t="s">
        <v>31</v>
      </c>
      <c r="M7979" t="s">
        <v>32</v>
      </c>
      <c r="N7979" t="s">
        <v>33</v>
      </c>
      <c r="O7979" t="s">
        <v>33</v>
      </c>
      <c r="P7979" t="s">
        <v>77</v>
      </c>
      <c r="Q7979" t="s">
        <v>35</v>
      </c>
      <c r="R7979" t="s">
        <v>36</v>
      </c>
      <c r="S7979" t="s">
        <v>37</v>
      </c>
      <c r="T7979" t="s">
        <v>450</v>
      </c>
      <c r="U7979">
        <v>9.9</v>
      </c>
      <c r="V7979" t="s">
        <v>30</v>
      </c>
      <c r="W7979" t="s">
        <v>142</v>
      </c>
      <c r="X7979" t="s">
        <v>1058</v>
      </c>
    </row>
    <row r="7980" spans="1:24" x14ac:dyDescent="0.2">
      <c r="A7980" t="s">
        <v>1056</v>
      </c>
      <c r="B7980" t="s">
        <v>1057</v>
      </c>
      <c r="C7980" t="s">
        <v>95</v>
      </c>
      <c r="D7980" t="s">
        <v>95</v>
      </c>
      <c r="E7980" t="s">
        <v>1732</v>
      </c>
      <c r="F7980" t="s">
        <v>29</v>
      </c>
      <c r="G7980" t="s">
        <v>30</v>
      </c>
      <c r="H7980" t="s">
        <v>59</v>
      </c>
      <c r="I7980">
        <v>7</v>
      </c>
      <c r="J7980">
        <v>0</v>
      </c>
      <c r="K7980">
        <v>7</v>
      </c>
      <c r="L7980" t="s">
        <v>31</v>
      </c>
      <c r="M7980" t="s">
        <v>32</v>
      </c>
      <c r="N7980" t="s">
        <v>33</v>
      </c>
      <c r="O7980" t="s">
        <v>33</v>
      </c>
      <c r="P7980" t="s">
        <v>77</v>
      </c>
      <c r="Q7980" t="s">
        <v>35</v>
      </c>
      <c r="R7980" t="s">
        <v>36</v>
      </c>
      <c r="S7980" t="s">
        <v>37</v>
      </c>
      <c r="T7980" t="s">
        <v>450</v>
      </c>
      <c r="U7980">
        <v>9.9</v>
      </c>
      <c r="V7980" t="s">
        <v>30</v>
      </c>
      <c r="W7980" t="s">
        <v>142</v>
      </c>
      <c r="X7980" t="s">
        <v>1058</v>
      </c>
    </row>
    <row r="7981" spans="1:24" x14ac:dyDescent="0.2">
      <c r="A7981" t="s">
        <v>1369</v>
      </c>
      <c r="B7981" t="s">
        <v>1057</v>
      </c>
      <c r="C7981" t="s">
        <v>26</v>
      </c>
      <c r="D7981" t="s">
        <v>27</v>
      </c>
      <c r="E7981" t="s">
        <v>1320</v>
      </c>
      <c r="F7981" t="s">
        <v>1026</v>
      </c>
      <c r="G7981" t="s">
        <v>30</v>
      </c>
      <c r="H7981" t="s">
        <v>30</v>
      </c>
      <c r="I7981" t="s">
        <v>30</v>
      </c>
      <c r="J7981" t="s">
        <v>30</v>
      </c>
      <c r="K7981" t="s">
        <v>30</v>
      </c>
      <c r="L7981" t="s">
        <v>110</v>
      </c>
      <c r="M7981" t="s">
        <v>327</v>
      </c>
      <c r="N7981" t="s">
        <v>328</v>
      </c>
      <c r="O7981" t="s">
        <v>33</v>
      </c>
      <c r="P7981" t="s">
        <v>329</v>
      </c>
      <c r="Q7981" t="s">
        <v>35</v>
      </c>
      <c r="R7981" t="s">
        <v>36</v>
      </c>
      <c r="S7981" t="s">
        <v>37</v>
      </c>
      <c r="T7981" t="s">
        <v>450</v>
      </c>
      <c r="U7981">
        <v>4.7</v>
      </c>
      <c r="V7981" t="s">
        <v>30</v>
      </c>
      <c r="W7981" t="s">
        <v>1370</v>
      </c>
      <c r="X7981" t="s">
        <v>1371</v>
      </c>
    </row>
    <row r="7982" spans="1:24" x14ac:dyDescent="0.2">
      <c r="A7982" t="s">
        <v>1384</v>
      </c>
      <c r="B7982" t="s">
        <v>1057</v>
      </c>
      <c r="C7982" t="s">
        <v>26</v>
      </c>
      <c r="D7982" t="s">
        <v>27</v>
      </c>
      <c r="E7982" t="s">
        <v>1320</v>
      </c>
      <c r="F7982" t="s">
        <v>1026</v>
      </c>
      <c r="G7982" t="s">
        <v>1185</v>
      </c>
      <c r="H7982" t="s">
        <v>30</v>
      </c>
      <c r="I7982" t="s">
        <v>30</v>
      </c>
      <c r="J7982" t="s">
        <v>30</v>
      </c>
      <c r="K7982" t="s">
        <v>30</v>
      </c>
      <c r="L7982" t="s">
        <v>110</v>
      </c>
      <c r="M7982" t="s">
        <v>327</v>
      </c>
      <c r="N7982" t="s">
        <v>328</v>
      </c>
      <c r="O7982" t="s">
        <v>33</v>
      </c>
      <c r="P7982" t="s">
        <v>329</v>
      </c>
      <c r="Q7982" t="s">
        <v>35</v>
      </c>
      <c r="R7982" t="s">
        <v>36</v>
      </c>
      <c r="S7982" t="s">
        <v>37</v>
      </c>
      <c r="T7982" t="s">
        <v>450</v>
      </c>
      <c r="U7982">
        <v>8</v>
      </c>
      <c r="V7982" t="s">
        <v>30</v>
      </c>
      <c r="W7982" t="s">
        <v>1385</v>
      </c>
      <c r="X7982" t="s">
        <v>1386</v>
      </c>
    </row>
    <row r="7983" spans="1:24" x14ac:dyDescent="0.2">
      <c r="A7983" t="s">
        <v>1375</v>
      </c>
      <c r="B7983" t="s">
        <v>1376</v>
      </c>
      <c r="C7983" t="s">
        <v>1190</v>
      </c>
      <c r="D7983" t="s">
        <v>1191</v>
      </c>
      <c r="E7983" t="s">
        <v>1320</v>
      </c>
      <c r="F7983" t="s">
        <v>1026</v>
      </c>
      <c r="G7983" t="s">
        <v>1185</v>
      </c>
      <c r="H7983" t="s">
        <v>30</v>
      </c>
      <c r="I7983" t="s">
        <v>30</v>
      </c>
      <c r="J7983" t="s">
        <v>30</v>
      </c>
      <c r="K7983" t="s">
        <v>30</v>
      </c>
      <c r="L7983" t="s">
        <v>110</v>
      </c>
      <c r="M7983" t="s">
        <v>327</v>
      </c>
      <c r="N7983" t="s">
        <v>328</v>
      </c>
      <c r="O7983" t="s">
        <v>33</v>
      </c>
      <c r="P7983" t="s">
        <v>329</v>
      </c>
      <c r="Q7983" t="s">
        <v>35</v>
      </c>
      <c r="R7983" t="s">
        <v>36</v>
      </c>
      <c r="S7983" t="s">
        <v>37</v>
      </c>
      <c r="T7983" t="s">
        <v>450</v>
      </c>
      <c r="U7983">
        <v>0.5</v>
      </c>
      <c r="V7983" t="s">
        <v>30</v>
      </c>
      <c r="W7983" t="s">
        <v>220</v>
      </c>
      <c r="X7983" t="s">
        <v>1377</v>
      </c>
    </row>
    <row r="7984" spans="1:24" x14ac:dyDescent="0.2">
      <c r="A7984" t="s">
        <v>1334</v>
      </c>
      <c r="B7984" t="s">
        <v>1335</v>
      </c>
      <c r="C7984" t="s">
        <v>1099</v>
      </c>
      <c r="D7984" t="s">
        <v>1099</v>
      </c>
      <c r="E7984" t="s">
        <v>1320</v>
      </c>
      <c r="F7984" t="s">
        <v>29</v>
      </c>
      <c r="G7984" t="s">
        <v>1185</v>
      </c>
      <c r="H7984" t="s">
        <v>59</v>
      </c>
      <c r="I7984">
        <v>10</v>
      </c>
      <c r="J7984">
        <v>0</v>
      </c>
      <c r="K7984">
        <v>10</v>
      </c>
      <c r="L7984" t="s">
        <v>31</v>
      </c>
      <c r="M7984" t="s">
        <v>32</v>
      </c>
      <c r="N7984" t="s">
        <v>33</v>
      </c>
      <c r="O7984" t="s">
        <v>33</v>
      </c>
      <c r="P7984" t="s">
        <v>77</v>
      </c>
      <c r="Q7984" t="s">
        <v>61</v>
      </c>
      <c r="R7984" t="s">
        <v>36</v>
      </c>
      <c r="S7984" t="s">
        <v>37</v>
      </c>
      <c r="T7984" t="s">
        <v>450</v>
      </c>
      <c r="U7984">
        <v>12.9</v>
      </c>
      <c r="V7984" t="s">
        <v>30</v>
      </c>
      <c r="W7984" t="s">
        <v>1337</v>
      </c>
      <c r="X7984" t="s">
        <v>1338</v>
      </c>
    </row>
    <row r="7985" spans="1:24" x14ac:dyDescent="0.2">
      <c r="A7985" t="s">
        <v>1334</v>
      </c>
      <c r="B7985" t="s">
        <v>1335</v>
      </c>
      <c r="C7985" t="s">
        <v>1099</v>
      </c>
      <c r="D7985" t="s">
        <v>1099</v>
      </c>
      <c r="E7985" t="s">
        <v>1611</v>
      </c>
      <c r="F7985" t="s">
        <v>29</v>
      </c>
      <c r="G7985" t="s">
        <v>30</v>
      </c>
      <c r="H7985" t="s">
        <v>59</v>
      </c>
      <c r="I7985">
        <v>7</v>
      </c>
      <c r="J7985">
        <v>0</v>
      </c>
      <c r="K7985">
        <v>7</v>
      </c>
      <c r="L7985" t="s">
        <v>31</v>
      </c>
      <c r="M7985" t="s">
        <v>32</v>
      </c>
      <c r="N7985" t="s">
        <v>33</v>
      </c>
      <c r="O7985" t="s">
        <v>33</v>
      </c>
      <c r="P7985" t="s">
        <v>77</v>
      </c>
      <c r="Q7985" t="s">
        <v>61</v>
      </c>
      <c r="R7985" t="s">
        <v>36</v>
      </c>
      <c r="S7985" t="s">
        <v>37</v>
      </c>
      <c r="T7985" t="s">
        <v>450</v>
      </c>
      <c r="U7985">
        <v>12.9</v>
      </c>
      <c r="V7985" t="s">
        <v>30</v>
      </c>
      <c r="W7985" t="s">
        <v>1337</v>
      </c>
      <c r="X7985" t="s">
        <v>1338</v>
      </c>
    </row>
    <row r="7986" spans="1:24" x14ac:dyDescent="0.2">
      <c r="A7986" t="s">
        <v>1334</v>
      </c>
      <c r="B7986" t="s">
        <v>1335</v>
      </c>
      <c r="C7986" t="s">
        <v>1099</v>
      </c>
      <c r="D7986" t="s">
        <v>1099</v>
      </c>
      <c r="E7986" t="s">
        <v>1675</v>
      </c>
      <c r="F7986" t="s">
        <v>29</v>
      </c>
      <c r="G7986" t="s">
        <v>1185</v>
      </c>
      <c r="H7986" t="s">
        <v>59</v>
      </c>
      <c r="I7986">
        <v>10</v>
      </c>
      <c r="J7986">
        <v>0</v>
      </c>
      <c r="K7986">
        <v>10</v>
      </c>
      <c r="L7986" t="s">
        <v>31</v>
      </c>
      <c r="M7986" t="s">
        <v>32</v>
      </c>
      <c r="N7986" t="s">
        <v>33</v>
      </c>
      <c r="O7986" t="s">
        <v>33</v>
      </c>
      <c r="P7986" t="s">
        <v>77</v>
      </c>
      <c r="Q7986" t="s">
        <v>61</v>
      </c>
      <c r="R7986" t="s">
        <v>36</v>
      </c>
      <c r="S7986" t="s">
        <v>37</v>
      </c>
      <c r="T7986" t="s">
        <v>450</v>
      </c>
      <c r="U7986">
        <v>12.9</v>
      </c>
      <c r="V7986" t="s">
        <v>30</v>
      </c>
      <c r="W7986" t="s">
        <v>1337</v>
      </c>
      <c r="X7986" t="s">
        <v>1338</v>
      </c>
    </row>
    <row r="7987" spans="1:24" x14ac:dyDescent="0.2">
      <c r="A7987" t="s">
        <v>1334</v>
      </c>
      <c r="B7987" t="s">
        <v>1335</v>
      </c>
      <c r="C7987" t="s">
        <v>1099</v>
      </c>
      <c r="D7987" t="s">
        <v>1099</v>
      </c>
      <c r="E7987" t="s">
        <v>1693</v>
      </c>
      <c r="F7987" t="s">
        <v>29</v>
      </c>
      <c r="G7987" t="s">
        <v>30</v>
      </c>
      <c r="H7987" t="s">
        <v>59</v>
      </c>
      <c r="I7987">
        <v>10</v>
      </c>
      <c r="J7987">
        <v>0</v>
      </c>
      <c r="K7987">
        <v>10</v>
      </c>
      <c r="L7987" t="s">
        <v>31</v>
      </c>
      <c r="M7987" t="s">
        <v>32</v>
      </c>
      <c r="N7987" t="s">
        <v>33</v>
      </c>
      <c r="O7987" t="s">
        <v>33</v>
      </c>
      <c r="P7987" t="s">
        <v>77</v>
      </c>
      <c r="Q7987" t="s">
        <v>61</v>
      </c>
      <c r="R7987" t="s">
        <v>36</v>
      </c>
      <c r="S7987" t="s">
        <v>37</v>
      </c>
      <c r="T7987" t="s">
        <v>450</v>
      </c>
      <c r="U7987">
        <v>12.9</v>
      </c>
      <c r="V7987" t="s">
        <v>30</v>
      </c>
      <c r="W7987" t="s">
        <v>1337</v>
      </c>
      <c r="X7987" t="s">
        <v>1338</v>
      </c>
    </row>
    <row r="7988" spans="1:24" x14ac:dyDescent="0.2">
      <c r="A7988" t="s">
        <v>1334</v>
      </c>
      <c r="B7988" t="s">
        <v>1335</v>
      </c>
      <c r="C7988" t="s">
        <v>43</v>
      </c>
      <c r="D7988" t="s">
        <v>27</v>
      </c>
      <c r="E7988" t="s">
        <v>1320</v>
      </c>
      <c r="F7988" t="s">
        <v>1026</v>
      </c>
      <c r="G7988" t="s">
        <v>1185</v>
      </c>
      <c r="H7988" t="s">
        <v>31</v>
      </c>
      <c r="I7988">
        <v>6</v>
      </c>
      <c r="J7988">
        <v>4</v>
      </c>
      <c r="K7988">
        <v>10</v>
      </c>
      <c r="L7988" t="s">
        <v>1186</v>
      </c>
      <c r="M7988" t="s">
        <v>1336</v>
      </c>
      <c r="N7988" t="s">
        <v>33</v>
      </c>
      <c r="O7988" t="s">
        <v>33</v>
      </c>
      <c r="P7988" t="s">
        <v>329</v>
      </c>
      <c r="Q7988" t="s">
        <v>35</v>
      </c>
      <c r="R7988" t="s">
        <v>36</v>
      </c>
      <c r="S7988" t="s">
        <v>37</v>
      </c>
      <c r="T7988" t="s">
        <v>450</v>
      </c>
      <c r="U7988">
        <v>12.9</v>
      </c>
      <c r="V7988" t="s">
        <v>30</v>
      </c>
      <c r="W7988" t="s">
        <v>1337</v>
      </c>
      <c r="X7988" t="s">
        <v>1338</v>
      </c>
    </row>
    <row r="7989" spans="1:24" x14ac:dyDescent="0.2">
      <c r="A7989" t="s">
        <v>1334</v>
      </c>
      <c r="B7989" t="s">
        <v>1335</v>
      </c>
      <c r="C7989" t="s">
        <v>26</v>
      </c>
      <c r="D7989" t="s">
        <v>27</v>
      </c>
      <c r="E7989" t="s">
        <v>1320</v>
      </c>
      <c r="F7989" t="s">
        <v>1026</v>
      </c>
      <c r="G7989" t="s">
        <v>1185</v>
      </c>
      <c r="H7989" t="s">
        <v>31</v>
      </c>
      <c r="I7989">
        <v>5</v>
      </c>
      <c r="J7989">
        <v>5</v>
      </c>
      <c r="K7989">
        <v>10</v>
      </c>
      <c r="L7989" t="s">
        <v>1186</v>
      </c>
      <c r="M7989" t="s">
        <v>1339</v>
      </c>
      <c r="N7989" t="s">
        <v>33</v>
      </c>
      <c r="O7989" t="s">
        <v>33</v>
      </c>
      <c r="P7989" t="s">
        <v>329</v>
      </c>
      <c r="Q7989" t="s">
        <v>35</v>
      </c>
      <c r="R7989" t="s">
        <v>36</v>
      </c>
      <c r="S7989" t="s">
        <v>37</v>
      </c>
      <c r="T7989" t="s">
        <v>450</v>
      </c>
      <c r="U7989">
        <v>12.9</v>
      </c>
      <c r="V7989" t="s">
        <v>30</v>
      </c>
      <c r="W7989" t="s">
        <v>1337</v>
      </c>
      <c r="X7989" t="s">
        <v>1338</v>
      </c>
    </row>
    <row r="7990" spans="1:24" x14ac:dyDescent="0.2">
      <c r="A7990" t="s">
        <v>1334</v>
      </c>
      <c r="B7990" t="s">
        <v>1335</v>
      </c>
      <c r="C7990" t="s">
        <v>26</v>
      </c>
      <c r="D7990" t="s">
        <v>27</v>
      </c>
      <c r="E7990" t="s">
        <v>1397</v>
      </c>
      <c r="F7990" t="s">
        <v>1026</v>
      </c>
      <c r="G7990" t="s">
        <v>1185</v>
      </c>
      <c r="H7990" t="s">
        <v>59</v>
      </c>
      <c r="I7990">
        <v>10</v>
      </c>
      <c r="J7990">
        <v>0</v>
      </c>
      <c r="K7990">
        <v>10</v>
      </c>
      <c r="L7990" t="s">
        <v>31</v>
      </c>
      <c r="M7990" t="s">
        <v>32</v>
      </c>
      <c r="N7990" t="s">
        <v>33</v>
      </c>
      <c r="O7990" t="s">
        <v>33</v>
      </c>
      <c r="P7990" t="s">
        <v>77</v>
      </c>
      <c r="Q7990" t="s">
        <v>35</v>
      </c>
      <c r="R7990" t="s">
        <v>36</v>
      </c>
      <c r="S7990" t="s">
        <v>37</v>
      </c>
      <c r="T7990" t="s">
        <v>450</v>
      </c>
      <c r="U7990">
        <v>12.9</v>
      </c>
      <c r="V7990" t="s">
        <v>30</v>
      </c>
      <c r="W7990" t="s">
        <v>1337</v>
      </c>
      <c r="X7990" t="s">
        <v>1338</v>
      </c>
    </row>
    <row r="7991" spans="1:24" x14ac:dyDescent="0.2">
      <c r="A7991" t="s">
        <v>1334</v>
      </c>
      <c r="B7991" t="s">
        <v>1335</v>
      </c>
      <c r="C7991" t="s">
        <v>43</v>
      </c>
      <c r="D7991" t="s">
        <v>27</v>
      </c>
      <c r="E7991" t="s">
        <v>1611</v>
      </c>
      <c r="F7991" t="s">
        <v>1026</v>
      </c>
      <c r="G7991" t="s">
        <v>30</v>
      </c>
      <c r="H7991" t="s">
        <v>31</v>
      </c>
      <c r="I7991">
        <v>5</v>
      </c>
      <c r="J7991">
        <v>2</v>
      </c>
      <c r="K7991">
        <v>7</v>
      </c>
      <c r="L7991" t="s">
        <v>1186</v>
      </c>
      <c r="M7991" t="s">
        <v>1614</v>
      </c>
      <c r="N7991" t="s">
        <v>33</v>
      </c>
      <c r="O7991" t="s">
        <v>33</v>
      </c>
      <c r="P7991" t="s">
        <v>329</v>
      </c>
      <c r="Q7991" t="s">
        <v>35</v>
      </c>
      <c r="R7991" t="s">
        <v>36</v>
      </c>
      <c r="S7991" t="s">
        <v>37</v>
      </c>
      <c r="T7991" t="s">
        <v>450</v>
      </c>
      <c r="U7991">
        <v>12.9</v>
      </c>
      <c r="V7991" t="s">
        <v>30</v>
      </c>
      <c r="W7991" t="s">
        <v>1337</v>
      </c>
      <c r="X7991" t="s">
        <v>1338</v>
      </c>
    </row>
    <row r="7992" spans="1:24" x14ac:dyDescent="0.2">
      <c r="A7992" t="s">
        <v>1334</v>
      </c>
      <c r="B7992" t="s">
        <v>1335</v>
      </c>
      <c r="C7992" t="s">
        <v>26</v>
      </c>
      <c r="D7992" t="s">
        <v>27</v>
      </c>
      <c r="E7992" t="s">
        <v>1611</v>
      </c>
      <c r="F7992" t="s">
        <v>1026</v>
      </c>
      <c r="G7992" t="s">
        <v>30</v>
      </c>
      <c r="H7992" t="s">
        <v>31</v>
      </c>
      <c r="I7992">
        <v>3</v>
      </c>
      <c r="J7992">
        <v>4</v>
      </c>
      <c r="K7992">
        <v>7</v>
      </c>
      <c r="L7992" t="s">
        <v>1186</v>
      </c>
      <c r="M7992" t="s">
        <v>1339</v>
      </c>
      <c r="N7992" t="s">
        <v>33</v>
      </c>
      <c r="O7992" t="s">
        <v>33</v>
      </c>
      <c r="P7992" t="s">
        <v>329</v>
      </c>
      <c r="Q7992" t="s">
        <v>35</v>
      </c>
      <c r="R7992" t="s">
        <v>36</v>
      </c>
      <c r="S7992" t="s">
        <v>37</v>
      </c>
      <c r="T7992" t="s">
        <v>450</v>
      </c>
      <c r="U7992">
        <v>12.9</v>
      </c>
      <c r="V7992" t="s">
        <v>30</v>
      </c>
      <c r="W7992" t="s">
        <v>1337</v>
      </c>
      <c r="X7992" t="s">
        <v>1338</v>
      </c>
    </row>
    <row r="7993" spans="1:24" x14ac:dyDescent="0.2">
      <c r="A7993" t="s">
        <v>1334</v>
      </c>
      <c r="B7993" t="s">
        <v>1335</v>
      </c>
      <c r="C7993" t="s">
        <v>26</v>
      </c>
      <c r="D7993" t="s">
        <v>27</v>
      </c>
      <c r="E7993" t="s">
        <v>1675</v>
      </c>
      <c r="F7993" t="s">
        <v>29</v>
      </c>
      <c r="G7993" t="s">
        <v>1185</v>
      </c>
      <c r="H7993" t="s">
        <v>59</v>
      </c>
      <c r="I7993">
        <v>10</v>
      </c>
      <c r="J7993">
        <v>0</v>
      </c>
      <c r="K7993">
        <v>10</v>
      </c>
      <c r="L7993" t="s">
        <v>31</v>
      </c>
      <c r="M7993" t="s">
        <v>32</v>
      </c>
      <c r="N7993" t="s">
        <v>33</v>
      </c>
      <c r="O7993" t="s">
        <v>33</v>
      </c>
      <c r="P7993" t="s">
        <v>77</v>
      </c>
      <c r="Q7993" t="s">
        <v>35</v>
      </c>
      <c r="R7993" t="s">
        <v>36</v>
      </c>
      <c r="S7993" t="s">
        <v>37</v>
      </c>
      <c r="T7993" t="s">
        <v>450</v>
      </c>
      <c r="U7993">
        <v>12.9</v>
      </c>
      <c r="V7993" t="s">
        <v>30</v>
      </c>
      <c r="W7993" t="s">
        <v>1337</v>
      </c>
      <c r="X7993" t="s">
        <v>1338</v>
      </c>
    </row>
    <row r="7994" spans="1:24" x14ac:dyDescent="0.2">
      <c r="A7994" t="s">
        <v>1334</v>
      </c>
      <c r="B7994" t="s">
        <v>1335</v>
      </c>
      <c r="C7994" t="s">
        <v>26</v>
      </c>
      <c r="D7994" t="s">
        <v>27</v>
      </c>
      <c r="E7994" t="s">
        <v>1693</v>
      </c>
      <c r="F7994" t="s">
        <v>29</v>
      </c>
      <c r="G7994" t="s">
        <v>30</v>
      </c>
      <c r="H7994" t="s">
        <v>31</v>
      </c>
      <c r="I7994">
        <v>10</v>
      </c>
      <c r="J7994">
        <v>0</v>
      </c>
      <c r="K7994">
        <v>10</v>
      </c>
      <c r="L7994" t="s">
        <v>31</v>
      </c>
      <c r="M7994" t="s">
        <v>32</v>
      </c>
      <c r="N7994" t="s">
        <v>33</v>
      </c>
      <c r="O7994" t="s">
        <v>33</v>
      </c>
      <c r="P7994" t="s">
        <v>77</v>
      </c>
      <c r="Q7994" t="s">
        <v>35</v>
      </c>
      <c r="R7994" t="s">
        <v>36</v>
      </c>
      <c r="S7994" t="s">
        <v>37</v>
      </c>
      <c r="T7994" t="s">
        <v>450</v>
      </c>
      <c r="U7994">
        <v>12.9</v>
      </c>
      <c r="V7994" t="s">
        <v>30</v>
      </c>
      <c r="W7994" t="s">
        <v>1337</v>
      </c>
      <c r="X7994" t="s">
        <v>1338</v>
      </c>
    </row>
    <row r="7995" spans="1:24" x14ac:dyDescent="0.2">
      <c r="A7995" t="s">
        <v>1334</v>
      </c>
      <c r="B7995" t="s">
        <v>1335</v>
      </c>
      <c r="C7995" t="s">
        <v>58</v>
      </c>
      <c r="D7995" t="s">
        <v>58</v>
      </c>
      <c r="E7995" t="s">
        <v>1320</v>
      </c>
      <c r="F7995" t="s">
        <v>29</v>
      </c>
      <c r="G7995" t="s">
        <v>30</v>
      </c>
      <c r="H7995" t="s">
        <v>59</v>
      </c>
      <c r="I7995">
        <v>10</v>
      </c>
      <c r="J7995">
        <v>0</v>
      </c>
      <c r="K7995">
        <v>10</v>
      </c>
      <c r="L7995" t="s">
        <v>31</v>
      </c>
      <c r="M7995" t="s">
        <v>32</v>
      </c>
      <c r="N7995" t="s">
        <v>33</v>
      </c>
      <c r="O7995" t="s">
        <v>33</v>
      </c>
      <c r="P7995" t="s">
        <v>77</v>
      </c>
      <c r="Q7995" t="s">
        <v>61</v>
      </c>
      <c r="R7995" t="s">
        <v>36</v>
      </c>
      <c r="S7995" t="s">
        <v>37</v>
      </c>
      <c r="T7995" t="s">
        <v>450</v>
      </c>
      <c r="U7995">
        <v>12.9</v>
      </c>
      <c r="V7995" t="s">
        <v>30</v>
      </c>
      <c r="W7995" t="s">
        <v>1337</v>
      </c>
      <c r="X7995" t="s">
        <v>1338</v>
      </c>
    </row>
    <row r="7996" spans="1:24" x14ac:dyDescent="0.2">
      <c r="A7996" t="s">
        <v>1334</v>
      </c>
      <c r="B7996" t="s">
        <v>1335</v>
      </c>
      <c r="C7996" t="s">
        <v>58</v>
      </c>
      <c r="D7996" t="s">
        <v>58</v>
      </c>
      <c r="E7996" t="s">
        <v>1611</v>
      </c>
      <c r="F7996" t="s">
        <v>29</v>
      </c>
      <c r="G7996" t="s">
        <v>30</v>
      </c>
      <c r="H7996" t="s">
        <v>59</v>
      </c>
      <c r="I7996">
        <v>7</v>
      </c>
      <c r="J7996">
        <v>0</v>
      </c>
      <c r="K7996">
        <v>7</v>
      </c>
      <c r="L7996" t="s">
        <v>31</v>
      </c>
      <c r="M7996" t="s">
        <v>32</v>
      </c>
      <c r="N7996" t="s">
        <v>33</v>
      </c>
      <c r="O7996" t="s">
        <v>33</v>
      </c>
      <c r="P7996" t="s">
        <v>77</v>
      </c>
      <c r="Q7996" t="s">
        <v>61</v>
      </c>
      <c r="R7996" t="s">
        <v>36</v>
      </c>
      <c r="S7996" t="s">
        <v>37</v>
      </c>
      <c r="T7996" t="s">
        <v>450</v>
      </c>
      <c r="U7996">
        <v>12.9</v>
      </c>
      <c r="V7996" t="s">
        <v>30</v>
      </c>
      <c r="W7996" t="s">
        <v>1337</v>
      </c>
      <c r="X7996" t="s">
        <v>1338</v>
      </c>
    </row>
    <row r="7997" spans="1:24" x14ac:dyDescent="0.2">
      <c r="A7997" t="s">
        <v>1334</v>
      </c>
      <c r="B7997" t="s">
        <v>1335</v>
      </c>
      <c r="C7997" t="s">
        <v>58</v>
      </c>
      <c r="D7997" t="s">
        <v>58</v>
      </c>
      <c r="E7997" t="s">
        <v>1675</v>
      </c>
      <c r="F7997" t="s">
        <v>29</v>
      </c>
      <c r="G7997" t="s">
        <v>1185</v>
      </c>
      <c r="H7997" t="s">
        <v>59</v>
      </c>
      <c r="I7997">
        <v>10</v>
      </c>
      <c r="J7997">
        <v>0</v>
      </c>
      <c r="K7997">
        <v>10</v>
      </c>
      <c r="L7997" t="s">
        <v>31</v>
      </c>
      <c r="M7997" t="s">
        <v>32</v>
      </c>
      <c r="N7997" t="s">
        <v>33</v>
      </c>
      <c r="O7997" t="s">
        <v>33</v>
      </c>
      <c r="P7997" t="s">
        <v>77</v>
      </c>
      <c r="Q7997" t="s">
        <v>61</v>
      </c>
      <c r="R7997" t="s">
        <v>36</v>
      </c>
      <c r="S7997" t="s">
        <v>37</v>
      </c>
      <c r="T7997" t="s">
        <v>450</v>
      </c>
      <c r="U7997">
        <v>12.9</v>
      </c>
      <c r="V7997" t="s">
        <v>30</v>
      </c>
      <c r="W7997" t="s">
        <v>1337</v>
      </c>
      <c r="X7997" t="s">
        <v>1338</v>
      </c>
    </row>
    <row r="7998" spans="1:24" x14ac:dyDescent="0.2">
      <c r="A7998" t="s">
        <v>1334</v>
      </c>
      <c r="B7998" t="s">
        <v>1335</v>
      </c>
      <c r="C7998" t="s">
        <v>58</v>
      </c>
      <c r="D7998" t="s">
        <v>58</v>
      </c>
      <c r="E7998" t="s">
        <v>1693</v>
      </c>
      <c r="F7998" t="s">
        <v>29</v>
      </c>
      <c r="G7998" t="s">
        <v>30</v>
      </c>
      <c r="H7998" t="s">
        <v>59</v>
      </c>
      <c r="I7998">
        <v>10</v>
      </c>
      <c r="J7998">
        <v>0</v>
      </c>
      <c r="K7998">
        <v>10</v>
      </c>
      <c r="L7998" t="s">
        <v>31</v>
      </c>
      <c r="M7998" t="s">
        <v>32</v>
      </c>
      <c r="N7998" t="s">
        <v>33</v>
      </c>
      <c r="O7998" t="s">
        <v>33</v>
      </c>
      <c r="P7998" t="s">
        <v>77</v>
      </c>
      <c r="Q7998" t="s">
        <v>61</v>
      </c>
      <c r="R7998" t="s">
        <v>36</v>
      </c>
      <c r="S7998" t="s">
        <v>37</v>
      </c>
      <c r="T7998" t="s">
        <v>450</v>
      </c>
      <c r="U7998">
        <v>12.9</v>
      </c>
      <c r="V7998" t="s">
        <v>30</v>
      </c>
      <c r="W7998" t="s">
        <v>1337</v>
      </c>
      <c r="X7998" t="s">
        <v>1338</v>
      </c>
    </row>
    <row r="7999" spans="1:24" x14ac:dyDescent="0.2">
      <c r="A7999" t="s">
        <v>1334</v>
      </c>
      <c r="B7999" t="s">
        <v>1335</v>
      </c>
      <c r="C7999" t="s">
        <v>60</v>
      </c>
      <c r="D7999" t="s">
        <v>60</v>
      </c>
      <c r="E7999" t="s">
        <v>1693</v>
      </c>
      <c r="F7999" t="s">
        <v>29</v>
      </c>
      <c r="G7999" t="s">
        <v>30</v>
      </c>
      <c r="H7999" t="s">
        <v>59</v>
      </c>
      <c r="I7999">
        <v>10</v>
      </c>
      <c r="J7999">
        <v>0</v>
      </c>
      <c r="K7999">
        <v>10</v>
      </c>
      <c r="L7999" t="s">
        <v>31</v>
      </c>
      <c r="M7999" t="s">
        <v>32</v>
      </c>
      <c r="N7999" t="s">
        <v>33</v>
      </c>
      <c r="O7999" t="s">
        <v>33</v>
      </c>
      <c r="P7999" t="s">
        <v>77</v>
      </c>
      <c r="Q7999" t="s">
        <v>61</v>
      </c>
      <c r="R7999" t="s">
        <v>36</v>
      </c>
      <c r="S7999" t="s">
        <v>37</v>
      </c>
      <c r="T7999" t="s">
        <v>450</v>
      </c>
      <c r="U7999">
        <v>12.9</v>
      </c>
      <c r="V7999" t="s">
        <v>30</v>
      </c>
      <c r="W7999" t="s">
        <v>1337</v>
      </c>
      <c r="X7999" t="s">
        <v>1338</v>
      </c>
    </row>
    <row r="8000" spans="1:24" x14ac:dyDescent="0.2">
      <c r="A8000" t="s">
        <v>1363</v>
      </c>
      <c r="B8000" t="s">
        <v>1364</v>
      </c>
      <c r="C8000" t="s">
        <v>26</v>
      </c>
      <c r="D8000" t="s">
        <v>27</v>
      </c>
      <c r="E8000" t="s">
        <v>1320</v>
      </c>
      <c r="F8000" t="s">
        <v>1026</v>
      </c>
      <c r="G8000" t="s">
        <v>1185</v>
      </c>
      <c r="H8000" t="s">
        <v>30</v>
      </c>
      <c r="I8000" t="s">
        <v>30</v>
      </c>
      <c r="J8000" t="s">
        <v>30</v>
      </c>
      <c r="K8000" t="s">
        <v>30</v>
      </c>
      <c r="L8000" t="s">
        <v>110</v>
      </c>
      <c r="M8000" t="s">
        <v>327</v>
      </c>
      <c r="N8000" t="s">
        <v>328</v>
      </c>
      <c r="O8000" t="s">
        <v>33</v>
      </c>
      <c r="P8000" t="s">
        <v>329</v>
      </c>
      <c r="Q8000" t="s">
        <v>35</v>
      </c>
      <c r="R8000" t="s">
        <v>36</v>
      </c>
      <c r="S8000" t="s">
        <v>37</v>
      </c>
      <c r="T8000" t="s">
        <v>450</v>
      </c>
      <c r="U8000">
        <v>11.1</v>
      </c>
      <c r="V8000" t="s">
        <v>30</v>
      </c>
      <c r="W8000" t="s">
        <v>142</v>
      </c>
      <c r="X8000" t="s">
        <v>1365</v>
      </c>
    </row>
    <row r="8001" spans="1:24" x14ac:dyDescent="0.2">
      <c r="A8001" t="s">
        <v>1372</v>
      </c>
      <c r="B8001" t="s">
        <v>1373</v>
      </c>
      <c r="C8001" t="s">
        <v>1190</v>
      </c>
      <c r="D8001" t="s">
        <v>1191</v>
      </c>
      <c r="E8001" t="s">
        <v>1320</v>
      </c>
      <c r="F8001" t="s">
        <v>1026</v>
      </c>
      <c r="G8001" t="s">
        <v>1185</v>
      </c>
      <c r="H8001" t="s">
        <v>30</v>
      </c>
      <c r="I8001" t="s">
        <v>30</v>
      </c>
      <c r="J8001" t="s">
        <v>30</v>
      </c>
      <c r="K8001" t="s">
        <v>30</v>
      </c>
      <c r="L8001" t="s">
        <v>110</v>
      </c>
      <c r="M8001" t="s">
        <v>327</v>
      </c>
      <c r="N8001" t="s">
        <v>328</v>
      </c>
      <c r="O8001" t="s">
        <v>33</v>
      </c>
      <c r="P8001" t="s">
        <v>329</v>
      </c>
      <c r="Q8001" t="s">
        <v>35</v>
      </c>
      <c r="R8001" t="s">
        <v>36</v>
      </c>
      <c r="S8001" t="s">
        <v>37</v>
      </c>
      <c r="T8001" t="s">
        <v>450</v>
      </c>
      <c r="U8001">
        <v>1.7</v>
      </c>
      <c r="V8001" t="s">
        <v>30</v>
      </c>
      <c r="W8001" t="s">
        <v>142</v>
      </c>
      <c r="X8001" t="s">
        <v>1374</v>
      </c>
    </row>
    <row r="8002" spans="1:24" x14ac:dyDescent="0.2">
      <c r="A8002" t="s">
        <v>456</v>
      </c>
      <c r="B8002" t="s">
        <v>457</v>
      </c>
      <c r="C8002" t="s">
        <v>26</v>
      </c>
      <c r="D8002" t="s">
        <v>27</v>
      </c>
      <c r="E8002" t="s">
        <v>109</v>
      </c>
      <c r="F8002" t="s">
        <v>29</v>
      </c>
      <c r="G8002" t="s">
        <v>30</v>
      </c>
      <c r="H8002" t="s">
        <v>31</v>
      </c>
      <c r="I8002">
        <v>2</v>
      </c>
      <c r="J8002">
        <v>0</v>
      </c>
      <c r="K8002">
        <v>2</v>
      </c>
      <c r="L8002" t="s">
        <v>31</v>
      </c>
      <c r="M8002" t="s">
        <v>32</v>
      </c>
      <c r="N8002" t="s">
        <v>33</v>
      </c>
      <c r="O8002" t="s">
        <v>33</v>
      </c>
      <c r="P8002" t="s">
        <v>34</v>
      </c>
      <c r="Q8002" t="s">
        <v>61</v>
      </c>
      <c r="R8002" t="s">
        <v>50</v>
      </c>
      <c r="S8002" t="s">
        <v>141</v>
      </c>
      <c r="T8002" t="s">
        <v>450</v>
      </c>
      <c r="U8002">
        <v>3.3</v>
      </c>
      <c r="V8002" t="s">
        <v>30</v>
      </c>
      <c r="W8002" t="s">
        <v>220</v>
      </c>
      <c r="X8002" t="s">
        <v>458</v>
      </c>
    </row>
    <row r="8003" spans="1:24" x14ac:dyDescent="0.2">
      <c r="A8003" t="s">
        <v>456</v>
      </c>
      <c r="B8003" t="s">
        <v>457</v>
      </c>
      <c r="C8003" t="s">
        <v>26</v>
      </c>
      <c r="D8003" t="s">
        <v>27</v>
      </c>
      <c r="E8003" t="s">
        <v>1025</v>
      </c>
      <c r="F8003" t="s">
        <v>1026</v>
      </c>
      <c r="G8003" t="s">
        <v>30</v>
      </c>
      <c r="H8003" t="s">
        <v>31</v>
      </c>
      <c r="I8003">
        <v>2</v>
      </c>
      <c r="J8003">
        <v>0</v>
      </c>
      <c r="K8003">
        <v>2</v>
      </c>
      <c r="L8003" t="s">
        <v>31</v>
      </c>
      <c r="M8003" t="s">
        <v>32</v>
      </c>
      <c r="N8003" t="s">
        <v>33</v>
      </c>
      <c r="O8003" t="s">
        <v>33</v>
      </c>
      <c r="P8003" t="s">
        <v>34</v>
      </c>
      <c r="Q8003" t="s">
        <v>61</v>
      </c>
      <c r="R8003" t="s">
        <v>50</v>
      </c>
      <c r="S8003" t="s">
        <v>141</v>
      </c>
      <c r="T8003" t="s">
        <v>450</v>
      </c>
      <c r="U8003">
        <v>3.3</v>
      </c>
      <c r="V8003" t="s">
        <v>30</v>
      </c>
      <c r="W8003" t="s">
        <v>220</v>
      </c>
      <c r="X8003" t="s">
        <v>458</v>
      </c>
    </row>
    <row r="8004" spans="1:24" x14ac:dyDescent="0.2">
      <c r="A8004" t="s">
        <v>456</v>
      </c>
      <c r="B8004" t="s">
        <v>457</v>
      </c>
      <c r="C8004" t="s">
        <v>26</v>
      </c>
      <c r="D8004" t="s">
        <v>27</v>
      </c>
      <c r="E8004" t="s">
        <v>1184</v>
      </c>
      <c r="F8004" t="s">
        <v>1026</v>
      </c>
      <c r="G8004" t="s">
        <v>30</v>
      </c>
      <c r="H8004" t="s">
        <v>31</v>
      </c>
      <c r="I8004">
        <v>2</v>
      </c>
      <c r="J8004">
        <v>0</v>
      </c>
      <c r="K8004">
        <v>2</v>
      </c>
      <c r="L8004" t="s">
        <v>31</v>
      </c>
      <c r="M8004" t="s">
        <v>32</v>
      </c>
      <c r="N8004" t="s">
        <v>33</v>
      </c>
      <c r="O8004" t="s">
        <v>33</v>
      </c>
      <c r="P8004" t="s">
        <v>34</v>
      </c>
      <c r="Q8004" t="s">
        <v>61</v>
      </c>
      <c r="R8004" t="s">
        <v>50</v>
      </c>
      <c r="S8004" t="s">
        <v>141</v>
      </c>
      <c r="T8004" t="s">
        <v>450</v>
      </c>
      <c r="U8004">
        <v>3.3</v>
      </c>
      <c r="V8004" t="s">
        <v>30</v>
      </c>
      <c r="W8004" t="s">
        <v>220</v>
      </c>
      <c r="X8004" t="s">
        <v>458</v>
      </c>
    </row>
    <row r="8005" spans="1:24" x14ac:dyDescent="0.2">
      <c r="A8005" t="s">
        <v>456</v>
      </c>
      <c r="B8005" t="s">
        <v>457</v>
      </c>
      <c r="C8005" t="s">
        <v>26</v>
      </c>
      <c r="D8005" t="s">
        <v>27</v>
      </c>
      <c r="E8005" t="s">
        <v>1263</v>
      </c>
      <c r="F8005" t="s">
        <v>1026</v>
      </c>
      <c r="G8005" t="s">
        <v>1185</v>
      </c>
      <c r="H8005" t="s">
        <v>31</v>
      </c>
      <c r="I8005">
        <v>2</v>
      </c>
      <c r="J8005">
        <v>0</v>
      </c>
      <c r="K8005">
        <v>2</v>
      </c>
      <c r="L8005" t="s">
        <v>31</v>
      </c>
      <c r="M8005" t="s">
        <v>32</v>
      </c>
      <c r="N8005" t="s">
        <v>33</v>
      </c>
      <c r="O8005" t="s">
        <v>33</v>
      </c>
      <c r="P8005" t="s">
        <v>34</v>
      </c>
      <c r="Q8005" t="s">
        <v>61</v>
      </c>
      <c r="R8005" t="s">
        <v>50</v>
      </c>
      <c r="S8005" t="s">
        <v>141</v>
      </c>
      <c r="T8005" t="s">
        <v>450</v>
      </c>
      <c r="U8005">
        <v>3.3</v>
      </c>
      <c r="V8005" t="s">
        <v>30</v>
      </c>
      <c r="W8005" t="s">
        <v>220</v>
      </c>
      <c r="X8005" t="s">
        <v>458</v>
      </c>
    </row>
    <row r="8006" spans="1:24" x14ac:dyDescent="0.2">
      <c r="A8006" t="s">
        <v>456</v>
      </c>
      <c r="B8006" t="s">
        <v>457</v>
      </c>
      <c r="C8006" t="s">
        <v>26</v>
      </c>
      <c r="D8006" t="s">
        <v>27</v>
      </c>
      <c r="E8006" t="s">
        <v>1320</v>
      </c>
      <c r="F8006" t="s">
        <v>1026</v>
      </c>
      <c r="G8006" t="s">
        <v>1185</v>
      </c>
      <c r="H8006" t="s">
        <v>31</v>
      </c>
      <c r="I8006">
        <v>2</v>
      </c>
      <c r="J8006">
        <v>0</v>
      </c>
      <c r="K8006">
        <v>2</v>
      </c>
      <c r="L8006" t="s">
        <v>31</v>
      </c>
      <c r="M8006" t="s">
        <v>32</v>
      </c>
      <c r="N8006" t="s">
        <v>33</v>
      </c>
      <c r="O8006" t="s">
        <v>33</v>
      </c>
      <c r="P8006" t="s">
        <v>34</v>
      </c>
      <c r="Q8006" t="s">
        <v>61</v>
      </c>
      <c r="R8006" t="s">
        <v>50</v>
      </c>
      <c r="S8006" t="s">
        <v>141</v>
      </c>
      <c r="T8006" t="s">
        <v>450</v>
      </c>
      <c r="U8006">
        <v>3.3</v>
      </c>
      <c r="V8006" t="s">
        <v>30</v>
      </c>
      <c r="W8006" t="s">
        <v>220</v>
      </c>
      <c r="X8006" t="s">
        <v>458</v>
      </c>
    </row>
    <row r="8007" spans="1:24" x14ac:dyDescent="0.2">
      <c r="A8007" t="s">
        <v>456</v>
      </c>
      <c r="B8007" t="s">
        <v>457</v>
      </c>
      <c r="C8007" t="s">
        <v>26</v>
      </c>
      <c r="D8007" t="s">
        <v>27</v>
      </c>
      <c r="E8007" t="s">
        <v>1397</v>
      </c>
      <c r="F8007" t="s">
        <v>1026</v>
      </c>
      <c r="G8007" t="s">
        <v>1185</v>
      </c>
      <c r="H8007" t="s">
        <v>59</v>
      </c>
      <c r="I8007">
        <v>2</v>
      </c>
      <c r="J8007">
        <v>0</v>
      </c>
      <c r="K8007">
        <v>2</v>
      </c>
      <c r="L8007" t="s">
        <v>31</v>
      </c>
      <c r="M8007" t="s">
        <v>32</v>
      </c>
      <c r="N8007" t="s">
        <v>33</v>
      </c>
      <c r="O8007" t="s">
        <v>33</v>
      </c>
      <c r="P8007" t="s">
        <v>34</v>
      </c>
      <c r="Q8007" t="s">
        <v>61</v>
      </c>
      <c r="R8007" t="s">
        <v>50</v>
      </c>
      <c r="S8007" t="s">
        <v>141</v>
      </c>
      <c r="T8007" t="s">
        <v>450</v>
      </c>
      <c r="U8007">
        <v>3.3</v>
      </c>
      <c r="V8007" t="s">
        <v>30</v>
      </c>
      <c r="W8007" t="s">
        <v>220</v>
      </c>
      <c r="X8007" t="s">
        <v>458</v>
      </c>
    </row>
    <row r="8008" spans="1:24" x14ac:dyDescent="0.2">
      <c r="A8008" t="s">
        <v>456</v>
      </c>
      <c r="B8008" t="s">
        <v>457</v>
      </c>
      <c r="C8008" t="s">
        <v>26</v>
      </c>
      <c r="D8008" t="s">
        <v>27</v>
      </c>
      <c r="E8008" t="s">
        <v>1590</v>
      </c>
      <c r="F8008" t="s">
        <v>1026</v>
      </c>
      <c r="G8008" t="s">
        <v>30</v>
      </c>
      <c r="H8008" t="s">
        <v>31</v>
      </c>
      <c r="I8008">
        <v>1</v>
      </c>
      <c r="J8008">
        <v>0</v>
      </c>
      <c r="K8008">
        <v>1</v>
      </c>
      <c r="L8008" t="s">
        <v>31</v>
      </c>
      <c r="M8008" t="s">
        <v>32</v>
      </c>
      <c r="N8008" t="s">
        <v>33</v>
      </c>
      <c r="O8008" t="s">
        <v>33</v>
      </c>
      <c r="P8008" t="s">
        <v>34</v>
      </c>
      <c r="Q8008" t="s">
        <v>61</v>
      </c>
      <c r="R8008" t="s">
        <v>50</v>
      </c>
      <c r="S8008" t="s">
        <v>141</v>
      </c>
      <c r="T8008" t="s">
        <v>450</v>
      </c>
      <c r="U8008">
        <v>3.3</v>
      </c>
      <c r="V8008" t="s">
        <v>30</v>
      </c>
      <c r="W8008" t="s">
        <v>220</v>
      </c>
      <c r="X8008" t="s">
        <v>458</v>
      </c>
    </row>
    <row r="8009" spans="1:24" x14ac:dyDescent="0.2">
      <c r="A8009" t="s">
        <v>456</v>
      </c>
      <c r="B8009" t="s">
        <v>457</v>
      </c>
      <c r="C8009" t="s">
        <v>26</v>
      </c>
      <c r="D8009" t="s">
        <v>27</v>
      </c>
      <c r="E8009" t="s">
        <v>1598</v>
      </c>
      <c r="F8009" t="s">
        <v>1026</v>
      </c>
      <c r="G8009" t="s">
        <v>30</v>
      </c>
      <c r="H8009" t="s">
        <v>31</v>
      </c>
      <c r="I8009">
        <v>2</v>
      </c>
      <c r="J8009">
        <v>0</v>
      </c>
      <c r="K8009">
        <v>2</v>
      </c>
      <c r="L8009" t="s">
        <v>31</v>
      </c>
      <c r="M8009" t="s">
        <v>32</v>
      </c>
      <c r="N8009" t="s">
        <v>33</v>
      </c>
      <c r="O8009" t="s">
        <v>33</v>
      </c>
      <c r="P8009" t="s">
        <v>34</v>
      </c>
      <c r="Q8009" t="s">
        <v>61</v>
      </c>
      <c r="R8009" t="s">
        <v>50</v>
      </c>
      <c r="S8009" t="s">
        <v>141</v>
      </c>
      <c r="T8009" t="s">
        <v>450</v>
      </c>
      <c r="U8009">
        <v>3.3</v>
      </c>
      <c r="V8009" t="s">
        <v>30</v>
      </c>
      <c r="W8009" t="s">
        <v>220</v>
      </c>
      <c r="X8009" t="s">
        <v>458</v>
      </c>
    </row>
    <row r="8010" spans="1:24" x14ac:dyDescent="0.2">
      <c r="A8010" t="s">
        <v>456</v>
      </c>
      <c r="B8010" t="s">
        <v>457</v>
      </c>
      <c r="C8010" t="s">
        <v>26</v>
      </c>
      <c r="D8010" t="s">
        <v>27</v>
      </c>
      <c r="E8010" t="s">
        <v>1675</v>
      </c>
      <c r="F8010" t="s">
        <v>29</v>
      </c>
      <c r="G8010" t="s">
        <v>1185</v>
      </c>
      <c r="H8010" t="s">
        <v>59</v>
      </c>
      <c r="I8010">
        <v>2</v>
      </c>
      <c r="J8010">
        <v>0</v>
      </c>
      <c r="K8010">
        <v>2</v>
      </c>
      <c r="L8010" t="s">
        <v>31</v>
      </c>
      <c r="M8010" t="s">
        <v>32</v>
      </c>
      <c r="N8010" t="s">
        <v>33</v>
      </c>
      <c r="O8010" t="s">
        <v>33</v>
      </c>
      <c r="P8010" t="s">
        <v>34</v>
      </c>
      <c r="Q8010" t="s">
        <v>61</v>
      </c>
      <c r="R8010" t="s">
        <v>50</v>
      </c>
      <c r="S8010" t="s">
        <v>141</v>
      </c>
      <c r="T8010" t="s">
        <v>450</v>
      </c>
      <c r="U8010">
        <v>3.3</v>
      </c>
      <c r="V8010" t="s">
        <v>30</v>
      </c>
      <c r="W8010" t="s">
        <v>220</v>
      </c>
      <c r="X8010" t="s">
        <v>458</v>
      </c>
    </row>
    <row r="8011" spans="1:24" x14ac:dyDescent="0.2">
      <c r="A8011" t="s">
        <v>456</v>
      </c>
      <c r="B8011" t="s">
        <v>457</v>
      </c>
      <c r="C8011" t="s">
        <v>26</v>
      </c>
      <c r="D8011" t="s">
        <v>27</v>
      </c>
      <c r="E8011" t="s">
        <v>1693</v>
      </c>
      <c r="F8011" t="s">
        <v>29</v>
      </c>
      <c r="G8011" t="s">
        <v>30</v>
      </c>
      <c r="H8011" t="s">
        <v>31</v>
      </c>
      <c r="I8011">
        <v>2</v>
      </c>
      <c r="J8011">
        <v>0</v>
      </c>
      <c r="K8011">
        <v>2</v>
      </c>
      <c r="L8011" t="s">
        <v>31</v>
      </c>
      <c r="M8011" t="s">
        <v>32</v>
      </c>
      <c r="N8011" t="s">
        <v>33</v>
      </c>
      <c r="O8011" t="s">
        <v>33</v>
      </c>
      <c r="P8011" t="s">
        <v>34</v>
      </c>
      <c r="Q8011" t="s">
        <v>61</v>
      </c>
      <c r="R8011" t="s">
        <v>50</v>
      </c>
      <c r="S8011" t="s">
        <v>141</v>
      </c>
      <c r="T8011" t="s">
        <v>450</v>
      </c>
      <c r="U8011">
        <v>3.3</v>
      </c>
      <c r="V8011" t="s">
        <v>30</v>
      </c>
      <c r="W8011" t="s">
        <v>220</v>
      </c>
      <c r="X8011" t="s">
        <v>458</v>
      </c>
    </row>
    <row r="8012" spans="1:24" x14ac:dyDescent="0.2">
      <c r="A8012" t="s">
        <v>456</v>
      </c>
      <c r="B8012" t="s">
        <v>457</v>
      </c>
      <c r="C8012" t="s">
        <v>26</v>
      </c>
      <c r="D8012" t="s">
        <v>27</v>
      </c>
      <c r="E8012" t="s">
        <v>1732</v>
      </c>
      <c r="F8012" t="s">
        <v>1026</v>
      </c>
      <c r="G8012" t="s">
        <v>1185</v>
      </c>
      <c r="H8012" t="s">
        <v>31</v>
      </c>
      <c r="I8012">
        <v>2</v>
      </c>
      <c r="J8012">
        <v>0</v>
      </c>
      <c r="K8012">
        <v>2</v>
      </c>
      <c r="L8012" t="s">
        <v>31</v>
      </c>
      <c r="M8012" t="s">
        <v>32</v>
      </c>
      <c r="N8012" t="s">
        <v>33</v>
      </c>
      <c r="O8012" t="s">
        <v>33</v>
      </c>
      <c r="P8012" t="s">
        <v>34</v>
      </c>
      <c r="Q8012" t="s">
        <v>61</v>
      </c>
      <c r="R8012" t="s">
        <v>50</v>
      </c>
      <c r="S8012" t="s">
        <v>141</v>
      </c>
      <c r="T8012" t="s">
        <v>450</v>
      </c>
      <c r="U8012">
        <v>3.3</v>
      </c>
      <c r="V8012" t="s">
        <v>30</v>
      </c>
      <c r="W8012" t="s">
        <v>220</v>
      </c>
      <c r="X8012" t="s">
        <v>458</v>
      </c>
    </row>
    <row r="8013" spans="1:24" x14ac:dyDescent="0.2">
      <c r="A8013" t="s">
        <v>456</v>
      </c>
      <c r="B8013" t="s">
        <v>457</v>
      </c>
      <c r="C8013" t="s">
        <v>58</v>
      </c>
      <c r="D8013" t="s">
        <v>58</v>
      </c>
      <c r="E8013" t="s">
        <v>1025</v>
      </c>
      <c r="F8013" t="s">
        <v>29</v>
      </c>
      <c r="G8013" t="s">
        <v>30</v>
      </c>
      <c r="H8013" t="s">
        <v>59</v>
      </c>
      <c r="I8013">
        <v>2</v>
      </c>
      <c r="J8013">
        <v>0</v>
      </c>
      <c r="K8013">
        <v>2</v>
      </c>
      <c r="L8013" t="s">
        <v>31</v>
      </c>
      <c r="M8013" t="s">
        <v>32</v>
      </c>
      <c r="N8013" t="s">
        <v>33</v>
      </c>
      <c r="O8013" t="s">
        <v>33</v>
      </c>
      <c r="P8013" t="s">
        <v>34</v>
      </c>
      <c r="Q8013" t="s">
        <v>61</v>
      </c>
      <c r="R8013" t="s">
        <v>50</v>
      </c>
      <c r="S8013" t="s">
        <v>141</v>
      </c>
      <c r="T8013" t="s">
        <v>450</v>
      </c>
      <c r="U8013">
        <v>3.3</v>
      </c>
      <c r="V8013" t="s">
        <v>30</v>
      </c>
      <c r="W8013" t="s">
        <v>220</v>
      </c>
      <c r="X8013" t="s">
        <v>458</v>
      </c>
    </row>
    <row r="8014" spans="1:24" x14ac:dyDescent="0.2">
      <c r="A8014" t="s">
        <v>456</v>
      </c>
      <c r="B8014" t="s">
        <v>457</v>
      </c>
      <c r="C8014" t="s">
        <v>58</v>
      </c>
      <c r="D8014" t="s">
        <v>58</v>
      </c>
      <c r="E8014" t="s">
        <v>1184</v>
      </c>
      <c r="F8014" t="s">
        <v>29</v>
      </c>
      <c r="G8014" t="s">
        <v>30</v>
      </c>
      <c r="H8014" t="s">
        <v>59</v>
      </c>
      <c r="I8014">
        <v>2</v>
      </c>
      <c r="J8014">
        <v>0</v>
      </c>
      <c r="K8014">
        <v>2</v>
      </c>
      <c r="L8014" t="s">
        <v>31</v>
      </c>
      <c r="M8014" t="s">
        <v>32</v>
      </c>
      <c r="N8014" t="s">
        <v>33</v>
      </c>
      <c r="O8014" t="s">
        <v>33</v>
      </c>
      <c r="P8014" t="s">
        <v>34</v>
      </c>
      <c r="Q8014" t="s">
        <v>61</v>
      </c>
      <c r="R8014" t="s">
        <v>50</v>
      </c>
      <c r="S8014" t="s">
        <v>141</v>
      </c>
      <c r="T8014" t="s">
        <v>450</v>
      </c>
      <c r="U8014">
        <v>3.3</v>
      </c>
      <c r="V8014" t="s">
        <v>30</v>
      </c>
      <c r="W8014" t="s">
        <v>220</v>
      </c>
      <c r="X8014" t="s">
        <v>458</v>
      </c>
    </row>
    <row r="8015" spans="1:24" x14ac:dyDescent="0.2">
      <c r="A8015" t="s">
        <v>456</v>
      </c>
      <c r="B8015" t="s">
        <v>457</v>
      </c>
      <c r="C8015" t="s">
        <v>58</v>
      </c>
      <c r="D8015" t="s">
        <v>58</v>
      </c>
      <c r="E8015" t="s">
        <v>1246</v>
      </c>
      <c r="F8015" t="s">
        <v>29</v>
      </c>
      <c r="G8015" t="s">
        <v>30</v>
      </c>
      <c r="H8015" t="s">
        <v>59</v>
      </c>
      <c r="I8015">
        <v>2</v>
      </c>
      <c r="J8015">
        <v>0</v>
      </c>
      <c r="K8015">
        <v>2</v>
      </c>
      <c r="L8015" t="s">
        <v>31</v>
      </c>
      <c r="M8015" t="s">
        <v>32</v>
      </c>
      <c r="N8015" t="s">
        <v>33</v>
      </c>
      <c r="O8015" t="s">
        <v>33</v>
      </c>
      <c r="P8015" t="s">
        <v>34</v>
      </c>
      <c r="Q8015" t="s">
        <v>61</v>
      </c>
      <c r="R8015" t="s">
        <v>50</v>
      </c>
      <c r="S8015" t="s">
        <v>141</v>
      </c>
      <c r="T8015" t="s">
        <v>450</v>
      </c>
      <c r="U8015">
        <v>3.3</v>
      </c>
      <c r="V8015" t="s">
        <v>30</v>
      </c>
      <c r="W8015" t="s">
        <v>220</v>
      </c>
      <c r="X8015" t="s">
        <v>458</v>
      </c>
    </row>
    <row r="8016" spans="1:24" x14ac:dyDescent="0.2">
      <c r="A8016" t="s">
        <v>456</v>
      </c>
      <c r="B8016" t="s">
        <v>457</v>
      </c>
      <c r="C8016" t="s">
        <v>58</v>
      </c>
      <c r="D8016" t="s">
        <v>58</v>
      </c>
      <c r="E8016" t="s">
        <v>1251</v>
      </c>
      <c r="F8016" t="s">
        <v>29</v>
      </c>
      <c r="G8016" t="s">
        <v>30</v>
      </c>
      <c r="H8016" t="s">
        <v>59</v>
      </c>
      <c r="I8016">
        <v>2</v>
      </c>
      <c r="J8016">
        <v>0</v>
      </c>
      <c r="K8016">
        <v>2</v>
      </c>
      <c r="L8016" t="s">
        <v>31</v>
      </c>
      <c r="M8016" t="s">
        <v>32</v>
      </c>
      <c r="N8016" t="s">
        <v>33</v>
      </c>
      <c r="O8016" t="s">
        <v>33</v>
      </c>
      <c r="P8016" t="s">
        <v>34</v>
      </c>
      <c r="Q8016" t="s">
        <v>61</v>
      </c>
      <c r="R8016" t="s">
        <v>50</v>
      </c>
      <c r="S8016" t="s">
        <v>141</v>
      </c>
      <c r="T8016" t="s">
        <v>450</v>
      </c>
      <c r="U8016">
        <v>3.3</v>
      </c>
      <c r="V8016" t="s">
        <v>30</v>
      </c>
      <c r="W8016" t="s">
        <v>220</v>
      </c>
      <c r="X8016" t="s">
        <v>458</v>
      </c>
    </row>
    <row r="8017" spans="1:24" x14ac:dyDescent="0.2">
      <c r="A8017" t="s">
        <v>456</v>
      </c>
      <c r="B8017" t="s">
        <v>457</v>
      </c>
      <c r="C8017" t="s">
        <v>58</v>
      </c>
      <c r="D8017" t="s">
        <v>58</v>
      </c>
      <c r="E8017" t="s">
        <v>1263</v>
      </c>
      <c r="F8017" t="s">
        <v>29</v>
      </c>
      <c r="G8017" t="s">
        <v>30</v>
      </c>
      <c r="H8017" t="s">
        <v>59</v>
      </c>
      <c r="I8017">
        <v>2</v>
      </c>
      <c r="J8017">
        <v>0</v>
      </c>
      <c r="K8017">
        <v>2</v>
      </c>
      <c r="L8017" t="s">
        <v>31</v>
      </c>
      <c r="M8017" t="s">
        <v>32</v>
      </c>
      <c r="N8017" t="s">
        <v>33</v>
      </c>
      <c r="O8017" t="s">
        <v>33</v>
      </c>
      <c r="P8017" t="s">
        <v>34</v>
      </c>
      <c r="Q8017" t="s">
        <v>61</v>
      </c>
      <c r="R8017" t="s">
        <v>50</v>
      </c>
      <c r="S8017" t="s">
        <v>141</v>
      </c>
      <c r="T8017" t="s">
        <v>450</v>
      </c>
      <c r="U8017">
        <v>3.3</v>
      </c>
      <c r="V8017" t="s">
        <v>30</v>
      </c>
      <c r="W8017" t="s">
        <v>220</v>
      </c>
      <c r="X8017" t="s">
        <v>458</v>
      </c>
    </row>
    <row r="8018" spans="1:24" x14ac:dyDescent="0.2">
      <c r="A8018" t="s">
        <v>456</v>
      </c>
      <c r="B8018" t="s">
        <v>457</v>
      </c>
      <c r="C8018" t="s">
        <v>58</v>
      </c>
      <c r="D8018" t="s">
        <v>58</v>
      </c>
      <c r="E8018" t="s">
        <v>1320</v>
      </c>
      <c r="F8018" t="s">
        <v>29</v>
      </c>
      <c r="G8018" t="s">
        <v>30</v>
      </c>
      <c r="H8018" t="s">
        <v>59</v>
      </c>
      <c r="I8018">
        <v>2</v>
      </c>
      <c r="J8018">
        <v>0</v>
      </c>
      <c r="K8018">
        <v>2</v>
      </c>
      <c r="L8018" t="s">
        <v>31</v>
      </c>
      <c r="M8018" t="s">
        <v>32</v>
      </c>
      <c r="N8018" t="s">
        <v>33</v>
      </c>
      <c r="O8018" t="s">
        <v>33</v>
      </c>
      <c r="P8018" t="s">
        <v>34</v>
      </c>
      <c r="Q8018" t="s">
        <v>61</v>
      </c>
      <c r="R8018" t="s">
        <v>50</v>
      </c>
      <c r="S8018" t="s">
        <v>141</v>
      </c>
      <c r="T8018" t="s">
        <v>450</v>
      </c>
      <c r="U8018">
        <v>3.3</v>
      </c>
      <c r="V8018" t="s">
        <v>30</v>
      </c>
      <c r="W8018" t="s">
        <v>220</v>
      </c>
      <c r="X8018" t="s">
        <v>458</v>
      </c>
    </row>
    <row r="8019" spans="1:24" x14ac:dyDescent="0.2">
      <c r="A8019" t="s">
        <v>456</v>
      </c>
      <c r="B8019" t="s">
        <v>457</v>
      </c>
      <c r="C8019" t="s">
        <v>58</v>
      </c>
      <c r="D8019" t="s">
        <v>58</v>
      </c>
      <c r="E8019" t="s">
        <v>1582</v>
      </c>
      <c r="F8019" t="s">
        <v>29</v>
      </c>
      <c r="G8019" t="s">
        <v>30</v>
      </c>
      <c r="H8019" t="s">
        <v>59</v>
      </c>
      <c r="I8019">
        <v>2</v>
      </c>
      <c r="J8019">
        <v>0</v>
      </c>
      <c r="K8019">
        <v>2</v>
      </c>
      <c r="L8019" t="s">
        <v>31</v>
      </c>
      <c r="M8019" t="s">
        <v>32</v>
      </c>
      <c r="N8019" t="s">
        <v>33</v>
      </c>
      <c r="O8019" t="s">
        <v>33</v>
      </c>
      <c r="P8019" t="s">
        <v>34</v>
      </c>
      <c r="Q8019" t="s">
        <v>61</v>
      </c>
      <c r="R8019" t="s">
        <v>50</v>
      </c>
      <c r="S8019" t="s">
        <v>141</v>
      </c>
      <c r="T8019" t="s">
        <v>450</v>
      </c>
      <c r="U8019">
        <v>3.3</v>
      </c>
      <c r="V8019" t="s">
        <v>30</v>
      </c>
      <c r="W8019" t="s">
        <v>220</v>
      </c>
      <c r="X8019" t="s">
        <v>458</v>
      </c>
    </row>
    <row r="8020" spans="1:24" x14ac:dyDescent="0.2">
      <c r="A8020" t="s">
        <v>456</v>
      </c>
      <c r="B8020" t="s">
        <v>457</v>
      </c>
      <c r="C8020" t="s">
        <v>58</v>
      </c>
      <c r="D8020" t="s">
        <v>58</v>
      </c>
      <c r="E8020" t="s">
        <v>1598</v>
      </c>
      <c r="F8020" t="s">
        <v>29</v>
      </c>
      <c r="G8020" t="s">
        <v>30</v>
      </c>
      <c r="H8020" t="s">
        <v>59</v>
      </c>
      <c r="I8020">
        <v>2</v>
      </c>
      <c r="J8020">
        <v>0</v>
      </c>
      <c r="K8020">
        <v>2</v>
      </c>
      <c r="L8020" t="s">
        <v>31</v>
      </c>
      <c r="M8020" t="s">
        <v>32</v>
      </c>
      <c r="N8020" t="s">
        <v>33</v>
      </c>
      <c r="O8020" t="s">
        <v>33</v>
      </c>
      <c r="P8020" t="s">
        <v>34</v>
      </c>
      <c r="Q8020" t="s">
        <v>61</v>
      </c>
      <c r="R8020" t="s">
        <v>50</v>
      </c>
      <c r="S8020" t="s">
        <v>141</v>
      </c>
      <c r="T8020" t="s">
        <v>450</v>
      </c>
      <c r="U8020">
        <v>3.3</v>
      </c>
      <c r="V8020" t="s">
        <v>30</v>
      </c>
      <c r="W8020" t="s">
        <v>220</v>
      </c>
      <c r="X8020" t="s">
        <v>458</v>
      </c>
    </row>
    <row r="8021" spans="1:24" x14ac:dyDescent="0.2">
      <c r="A8021" t="s">
        <v>456</v>
      </c>
      <c r="B8021" t="s">
        <v>457</v>
      </c>
      <c r="C8021" t="s">
        <v>58</v>
      </c>
      <c r="D8021" t="s">
        <v>58</v>
      </c>
      <c r="E8021" t="s">
        <v>1608</v>
      </c>
      <c r="F8021" t="s">
        <v>29</v>
      </c>
      <c r="G8021" t="s">
        <v>30</v>
      </c>
      <c r="H8021" t="s">
        <v>59</v>
      </c>
      <c r="I8021">
        <v>2</v>
      </c>
      <c r="J8021">
        <v>0</v>
      </c>
      <c r="K8021">
        <v>2</v>
      </c>
      <c r="L8021" t="s">
        <v>31</v>
      </c>
      <c r="M8021" t="s">
        <v>32</v>
      </c>
      <c r="N8021" t="s">
        <v>33</v>
      </c>
      <c r="O8021" t="s">
        <v>33</v>
      </c>
      <c r="P8021" t="s">
        <v>34</v>
      </c>
      <c r="Q8021" t="s">
        <v>61</v>
      </c>
      <c r="R8021" t="s">
        <v>50</v>
      </c>
      <c r="S8021" t="s">
        <v>141</v>
      </c>
      <c r="T8021" t="s">
        <v>450</v>
      </c>
      <c r="U8021">
        <v>3.3</v>
      </c>
      <c r="V8021" t="s">
        <v>30</v>
      </c>
      <c r="W8021" t="s">
        <v>220</v>
      </c>
      <c r="X8021" t="s">
        <v>458</v>
      </c>
    </row>
    <row r="8022" spans="1:24" x14ac:dyDescent="0.2">
      <c r="A8022" t="s">
        <v>456</v>
      </c>
      <c r="B8022" t="s">
        <v>457</v>
      </c>
      <c r="C8022" t="s">
        <v>58</v>
      </c>
      <c r="D8022" t="s">
        <v>58</v>
      </c>
      <c r="E8022" t="s">
        <v>1611</v>
      </c>
      <c r="F8022" t="s">
        <v>29</v>
      </c>
      <c r="G8022" t="s">
        <v>30</v>
      </c>
      <c r="H8022" t="s">
        <v>59</v>
      </c>
      <c r="I8022">
        <v>2</v>
      </c>
      <c r="J8022">
        <v>0</v>
      </c>
      <c r="K8022">
        <v>2</v>
      </c>
      <c r="L8022" t="s">
        <v>31</v>
      </c>
      <c r="M8022" t="s">
        <v>32</v>
      </c>
      <c r="N8022" t="s">
        <v>33</v>
      </c>
      <c r="O8022" t="s">
        <v>33</v>
      </c>
      <c r="P8022" t="s">
        <v>34</v>
      </c>
      <c r="Q8022" t="s">
        <v>61</v>
      </c>
      <c r="R8022" t="s">
        <v>50</v>
      </c>
      <c r="S8022" t="s">
        <v>141</v>
      </c>
      <c r="T8022" t="s">
        <v>450</v>
      </c>
      <c r="U8022">
        <v>3.3</v>
      </c>
      <c r="V8022" t="s">
        <v>30</v>
      </c>
      <c r="W8022" t="s">
        <v>220</v>
      </c>
      <c r="X8022" t="s">
        <v>458</v>
      </c>
    </row>
    <row r="8023" spans="1:24" x14ac:dyDescent="0.2">
      <c r="A8023" t="s">
        <v>456</v>
      </c>
      <c r="B8023" t="s">
        <v>457</v>
      </c>
      <c r="C8023" t="s">
        <v>58</v>
      </c>
      <c r="D8023" t="s">
        <v>58</v>
      </c>
      <c r="E8023" t="s">
        <v>1675</v>
      </c>
      <c r="F8023" t="s">
        <v>29</v>
      </c>
      <c r="G8023" t="s">
        <v>1185</v>
      </c>
      <c r="H8023" t="s">
        <v>59</v>
      </c>
      <c r="I8023">
        <v>2</v>
      </c>
      <c r="J8023">
        <v>0</v>
      </c>
      <c r="K8023">
        <v>2</v>
      </c>
      <c r="L8023" t="s">
        <v>31</v>
      </c>
      <c r="M8023" t="s">
        <v>32</v>
      </c>
      <c r="N8023" t="s">
        <v>33</v>
      </c>
      <c r="O8023" t="s">
        <v>33</v>
      </c>
      <c r="P8023" t="s">
        <v>34</v>
      </c>
      <c r="Q8023" t="s">
        <v>61</v>
      </c>
      <c r="R8023" t="s">
        <v>50</v>
      </c>
      <c r="S8023" t="s">
        <v>141</v>
      </c>
      <c r="T8023" t="s">
        <v>450</v>
      </c>
      <c r="U8023">
        <v>3.3</v>
      </c>
      <c r="V8023" t="s">
        <v>30</v>
      </c>
      <c r="W8023" t="s">
        <v>220</v>
      </c>
      <c r="X8023" t="s">
        <v>458</v>
      </c>
    </row>
    <row r="8024" spans="1:24" x14ac:dyDescent="0.2">
      <c r="A8024" t="s">
        <v>456</v>
      </c>
      <c r="B8024" t="s">
        <v>457</v>
      </c>
      <c r="C8024" t="s">
        <v>58</v>
      </c>
      <c r="D8024" t="s">
        <v>58</v>
      </c>
      <c r="E8024" t="s">
        <v>1693</v>
      </c>
      <c r="F8024" t="s">
        <v>29</v>
      </c>
      <c r="G8024" t="s">
        <v>30</v>
      </c>
      <c r="H8024" t="s">
        <v>59</v>
      </c>
      <c r="I8024">
        <v>2</v>
      </c>
      <c r="J8024">
        <v>0</v>
      </c>
      <c r="K8024">
        <v>2</v>
      </c>
      <c r="L8024" t="s">
        <v>31</v>
      </c>
      <c r="M8024" t="s">
        <v>32</v>
      </c>
      <c r="N8024" t="s">
        <v>33</v>
      </c>
      <c r="O8024" t="s">
        <v>33</v>
      </c>
      <c r="P8024" t="s">
        <v>34</v>
      </c>
      <c r="Q8024" t="s">
        <v>61</v>
      </c>
      <c r="R8024" t="s">
        <v>50</v>
      </c>
      <c r="S8024" t="s">
        <v>141</v>
      </c>
      <c r="T8024" t="s">
        <v>450</v>
      </c>
      <c r="U8024">
        <v>3.3</v>
      </c>
      <c r="V8024" t="s">
        <v>30</v>
      </c>
      <c r="W8024" t="s">
        <v>220</v>
      </c>
      <c r="X8024" t="s">
        <v>458</v>
      </c>
    </row>
    <row r="8025" spans="1:24" x14ac:dyDescent="0.2">
      <c r="A8025" t="s">
        <v>456</v>
      </c>
      <c r="B8025" t="s">
        <v>457</v>
      </c>
      <c r="C8025" t="s">
        <v>58</v>
      </c>
      <c r="D8025" t="s">
        <v>58</v>
      </c>
      <c r="E8025" t="s">
        <v>1732</v>
      </c>
      <c r="F8025" t="s">
        <v>29</v>
      </c>
      <c r="G8025" t="s">
        <v>30</v>
      </c>
      <c r="H8025" t="s">
        <v>59</v>
      </c>
      <c r="I8025">
        <v>2</v>
      </c>
      <c r="J8025">
        <v>0</v>
      </c>
      <c r="K8025">
        <v>2</v>
      </c>
      <c r="L8025" t="s">
        <v>31</v>
      </c>
      <c r="M8025" t="s">
        <v>32</v>
      </c>
      <c r="N8025" t="s">
        <v>33</v>
      </c>
      <c r="O8025" t="s">
        <v>33</v>
      </c>
      <c r="P8025" t="s">
        <v>34</v>
      </c>
      <c r="Q8025" t="s">
        <v>61</v>
      </c>
      <c r="R8025" t="s">
        <v>50</v>
      </c>
      <c r="S8025" t="s">
        <v>141</v>
      </c>
      <c r="T8025" t="s">
        <v>450</v>
      </c>
      <c r="U8025">
        <v>3.3</v>
      </c>
      <c r="V8025" t="s">
        <v>30</v>
      </c>
      <c r="W8025" t="s">
        <v>220</v>
      </c>
      <c r="X8025" t="s">
        <v>458</v>
      </c>
    </row>
    <row r="8026" spans="1:24" x14ac:dyDescent="0.2">
      <c r="A8026" t="s">
        <v>456</v>
      </c>
      <c r="B8026" t="s">
        <v>457</v>
      </c>
      <c r="C8026" t="s">
        <v>60</v>
      </c>
      <c r="D8026" t="s">
        <v>60</v>
      </c>
      <c r="E8026" t="s">
        <v>1025</v>
      </c>
      <c r="F8026" t="s">
        <v>29</v>
      </c>
      <c r="G8026" t="s">
        <v>30</v>
      </c>
      <c r="H8026" t="s">
        <v>59</v>
      </c>
      <c r="I8026">
        <v>2</v>
      </c>
      <c r="J8026">
        <v>0</v>
      </c>
      <c r="K8026">
        <v>2</v>
      </c>
      <c r="L8026" t="s">
        <v>31</v>
      </c>
      <c r="M8026" t="s">
        <v>32</v>
      </c>
      <c r="N8026" t="s">
        <v>33</v>
      </c>
      <c r="O8026" t="s">
        <v>33</v>
      </c>
      <c r="P8026" t="s">
        <v>34</v>
      </c>
      <c r="Q8026" t="s">
        <v>61</v>
      </c>
      <c r="R8026" t="s">
        <v>50</v>
      </c>
      <c r="S8026" t="s">
        <v>141</v>
      </c>
      <c r="T8026" t="s">
        <v>450</v>
      </c>
      <c r="U8026">
        <v>3.3</v>
      </c>
      <c r="V8026" t="s">
        <v>30</v>
      </c>
      <c r="W8026" t="s">
        <v>220</v>
      </c>
      <c r="X8026" t="s">
        <v>458</v>
      </c>
    </row>
    <row r="8027" spans="1:24" x14ac:dyDescent="0.2">
      <c r="A8027" t="s">
        <v>456</v>
      </c>
      <c r="B8027" t="s">
        <v>457</v>
      </c>
      <c r="C8027" t="s">
        <v>60</v>
      </c>
      <c r="D8027" t="s">
        <v>60</v>
      </c>
      <c r="E8027" t="s">
        <v>1184</v>
      </c>
      <c r="F8027" t="s">
        <v>29</v>
      </c>
      <c r="G8027" t="s">
        <v>30</v>
      </c>
      <c r="H8027" t="s">
        <v>59</v>
      </c>
      <c r="I8027">
        <v>2</v>
      </c>
      <c r="J8027">
        <v>0</v>
      </c>
      <c r="K8027">
        <v>2</v>
      </c>
      <c r="L8027" t="s">
        <v>31</v>
      </c>
      <c r="M8027" t="s">
        <v>32</v>
      </c>
      <c r="N8027" t="s">
        <v>33</v>
      </c>
      <c r="O8027" t="s">
        <v>33</v>
      </c>
      <c r="P8027" t="s">
        <v>34</v>
      </c>
      <c r="Q8027" t="s">
        <v>61</v>
      </c>
      <c r="R8027" t="s">
        <v>50</v>
      </c>
      <c r="S8027" t="s">
        <v>141</v>
      </c>
      <c r="T8027" t="s">
        <v>450</v>
      </c>
      <c r="U8027">
        <v>3.3</v>
      </c>
      <c r="V8027" t="s">
        <v>30</v>
      </c>
      <c r="W8027" t="s">
        <v>220</v>
      </c>
      <c r="X8027" t="s">
        <v>458</v>
      </c>
    </row>
    <row r="8028" spans="1:24" x14ac:dyDescent="0.2">
      <c r="A8028" t="s">
        <v>456</v>
      </c>
      <c r="B8028" t="s">
        <v>457</v>
      </c>
      <c r="C8028" t="s">
        <v>60</v>
      </c>
      <c r="D8028" t="s">
        <v>60</v>
      </c>
      <c r="E8028" t="s">
        <v>1246</v>
      </c>
      <c r="F8028" t="s">
        <v>29</v>
      </c>
      <c r="G8028" t="s">
        <v>30</v>
      </c>
      <c r="H8028" t="s">
        <v>59</v>
      </c>
      <c r="I8028">
        <v>2</v>
      </c>
      <c r="J8028">
        <v>0</v>
      </c>
      <c r="K8028">
        <v>2</v>
      </c>
      <c r="L8028" t="s">
        <v>31</v>
      </c>
      <c r="M8028" t="s">
        <v>32</v>
      </c>
      <c r="N8028" t="s">
        <v>33</v>
      </c>
      <c r="O8028" t="s">
        <v>33</v>
      </c>
      <c r="P8028" t="s">
        <v>34</v>
      </c>
      <c r="Q8028" t="s">
        <v>61</v>
      </c>
      <c r="R8028" t="s">
        <v>50</v>
      </c>
      <c r="S8028" t="s">
        <v>141</v>
      </c>
      <c r="T8028" t="s">
        <v>450</v>
      </c>
      <c r="U8028">
        <v>3.3</v>
      </c>
      <c r="V8028" t="s">
        <v>30</v>
      </c>
      <c r="W8028" t="s">
        <v>220</v>
      </c>
      <c r="X8028" t="s">
        <v>458</v>
      </c>
    </row>
    <row r="8029" spans="1:24" x14ac:dyDescent="0.2">
      <c r="A8029" t="s">
        <v>456</v>
      </c>
      <c r="B8029" t="s">
        <v>457</v>
      </c>
      <c r="C8029" t="s">
        <v>60</v>
      </c>
      <c r="D8029" t="s">
        <v>60</v>
      </c>
      <c r="E8029" t="s">
        <v>1263</v>
      </c>
      <c r="F8029" t="s">
        <v>29</v>
      </c>
      <c r="G8029" t="s">
        <v>30</v>
      </c>
      <c r="H8029" t="s">
        <v>59</v>
      </c>
      <c r="I8029">
        <v>2</v>
      </c>
      <c r="J8029">
        <v>0</v>
      </c>
      <c r="K8029">
        <v>2</v>
      </c>
      <c r="L8029" t="s">
        <v>31</v>
      </c>
      <c r="M8029" t="s">
        <v>32</v>
      </c>
      <c r="N8029" t="s">
        <v>33</v>
      </c>
      <c r="O8029" t="s">
        <v>33</v>
      </c>
      <c r="P8029" t="s">
        <v>34</v>
      </c>
      <c r="Q8029" t="s">
        <v>61</v>
      </c>
      <c r="R8029" t="s">
        <v>50</v>
      </c>
      <c r="S8029" t="s">
        <v>141</v>
      </c>
      <c r="T8029" t="s">
        <v>450</v>
      </c>
      <c r="U8029">
        <v>3.3</v>
      </c>
      <c r="V8029" t="s">
        <v>30</v>
      </c>
      <c r="W8029" t="s">
        <v>220</v>
      </c>
      <c r="X8029" t="s">
        <v>458</v>
      </c>
    </row>
    <row r="8030" spans="1:24" x14ac:dyDescent="0.2">
      <c r="A8030" t="s">
        <v>456</v>
      </c>
      <c r="B8030" t="s">
        <v>457</v>
      </c>
      <c r="C8030" t="s">
        <v>60</v>
      </c>
      <c r="D8030" t="s">
        <v>60</v>
      </c>
      <c r="E8030" t="s">
        <v>1693</v>
      </c>
      <c r="F8030" t="s">
        <v>29</v>
      </c>
      <c r="G8030" t="s">
        <v>30</v>
      </c>
      <c r="H8030" t="s">
        <v>59</v>
      </c>
      <c r="I8030">
        <v>2</v>
      </c>
      <c r="J8030">
        <v>0</v>
      </c>
      <c r="K8030">
        <v>2</v>
      </c>
      <c r="L8030" t="s">
        <v>31</v>
      </c>
      <c r="M8030" t="s">
        <v>32</v>
      </c>
      <c r="N8030" t="s">
        <v>33</v>
      </c>
      <c r="O8030" t="s">
        <v>33</v>
      </c>
      <c r="P8030" t="s">
        <v>34</v>
      </c>
      <c r="Q8030" t="s">
        <v>61</v>
      </c>
      <c r="R8030" t="s">
        <v>50</v>
      </c>
      <c r="S8030" t="s">
        <v>141</v>
      </c>
      <c r="T8030" t="s">
        <v>450</v>
      </c>
      <c r="U8030">
        <v>3.3</v>
      </c>
      <c r="V8030" t="s">
        <v>30</v>
      </c>
      <c r="W8030" t="s">
        <v>220</v>
      </c>
      <c r="X8030" t="s">
        <v>458</v>
      </c>
    </row>
    <row r="8031" spans="1:24" x14ac:dyDescent="0.2">
      <c r="A8031" t="s">
        <v>456</v>
      </c>
      <c r="B8031" t="s">
        <v>457</v>
      </c>
      <c r="C8031" t="s">
        <v>60</v>
      </c>
      <c r="D8031" t="s">
        <v>60</v>
      </c>
      <c r="E8031" t="s">
        <v>1732</v>
      </c>
      <c r="F8031" t="s">
        <v>29</v>
      </c>
      <c r="G8031" t="s">
        <v>30</v>
      </c>
      <c r="H8031" t="s">
        <v>59</v>
      </c>
      <c r="I8031">
        <v>2</v>
      </c>
      <c r="J8031">
        <v>0</v>
      </c>
      <c r="K8031">
        <v>2</v>
      </c>
      <c r="L8031" t="s">
        <v>31</v>
      </c>
      <c r="M8031" t="s">
        <v>32</v>
      </c>
      <c r="N8031" t="s">
        <v>33</v>
      </c>
      <c r="O8031" t="s">
        <v>33</v>
      </c>
      <c r="P8031" t="s">
        <v>34</v>
      </c>
      <c r="Q8031" t="s">
        <v>61</v>
      </c>
      <c r="R8031" t="s">
        <v>50</v>
      </c>
      <c r="S8031" t="s">
        <v>141</v>
      </c>
      <c r="T8031" t="s">
        <v>450</v>
      </c>
      <c r="U8031">
        <v>3.3</v>
      </c>
      <c r="V8031" t="s">
        <v>30</v>
      </c>
      <c r="W8031" t="s">
        <v>220</v>
      </c>
      <c r="X8031" t="s">
        <v>458</v>
      </c>
    </row>
    <row r="8032" spans="1:24" x14ac:dyDescent="0.2">
      <c r="A8032" t="s">
        <v>1104</v>
      </c>
      <c r="B8032" t="s">
        <v>1105</v>
      </c>
      <c r="C8032" t="s">
        <v>95</v>
      </c>
      <c r="D8032" t="s">
        <v>95</v>
      </c>
      <c r="E8032" t="s">
        <v>1025</v>
      </c>
      <c r="F8032" t="s">
        <v>29</v>
      </c>
      <c r="G8032" t="s">
        <v>30</v>
      </c>
      <c r="H8032" t="s">
        <v>59</v>
      </c>
      <c r="I8032">
        <v>1</v>
      </c>
      <c r="J8032">
        <v>0</v>
      </c>
      <c r="K8032">
        <v>1</v>
      </c>
      <c r="L8032" t="s">
        <v>31</v>
      </c>
      <c r="M8032" t="s">
        <v>32</v>
      </c>
      <c r="N8032" t="s">
        <v>33</v>
      </c>
      <c r="O8032" t="s">
        <v>33</v>
      </c>
      <c r="P8032" t="s">
        <v>34</v>
      </c>
      <c r="Q8032" t="s">
        <v>61</v>
      </c>
      <c r="R8032" t="s">
        <v>50</v>
      </c>
      <c r="S8032" t="s">
        <v>141</v>
      </c>
      <c r="T8032" t="s">
        <v>450</v>
      </c>
      <c r="U8032">
        <v>1.4</v>
      </c>
      <c r="V8032" t="s">
        <v>30</v>
      </c>
      <c r="W8032" t="s">
        <v>142</v>
      </c>
      <c r="X8032" t="s">
        <v>1106</v>
      </c>
    </row>
    <row r="8033" spans="1:24" x14ac:dyDescent="0.2">
      <c r="A8033" t="s">
        <v>1104</v>
      </c>
      <c r="B8033" t="s">
        <v>1105</v>
      </c>
      <c r="C8033" t="s">
        <v>95</v>
      </c>
      <c r="D8033" t="s">
        <v>95</v>
      </c>
      <c r="E8033" t="s">
        <v>1184</v>
      </c>
      <c r="F8033" t="s">
        <v>29</v>
      </c>
      <c r="G8033" t="s">
        <v>30</v>
      </c>
      <c r="H8033" t="s">
        <v>59</v>
      </c>
      <c r="I8033">
        <v>1</v>
      </c>
      <c r="J8033">
        <v>0</v>
      </c>
      <c r="K8033">
        <v>1</v>
      </c>
      <c r="L8033" t="s">
        <v>31</v>
      </c>
      <c r="M8033" t="s">
        <v>32</v>
      </c>
      <c r="N8033" t="s">
        <v>33</v>
      </c>
      <c r="O8033" t="s">
        <v>33</v>
      </c>
      <c r="P8033" t="s">
        <v>34</v>
      </c>
      <c r="Q8033" t="s">
        <v>61</v>
      </c>
      <c r="R8033" t="s">
        <v>50</v>
      </c>
      <c r="S8033" t="s">
        <v>141</v>
      </c>
      <c r="T8033" t="s">
        <v>450</v>
      </c>
      <c r="U8033">
        <v>1.4</v>
      </c>
      <c r="V8033" t="s">
        <v>30</v>
      </c>
      <c r="W8033" t="s">
        <v>142</v>
      </c>
      <c r="X8033" t="s">
        <v>1106</v>
      </c>
    </row>
    <row r="8034" spans="1:24" x14ac:dyDescent="0.2">
      <c r="A8034" t="s">
        <v>1104</v>
      </c>
      <c r="B8034" t="s">
        <v>1105</v>
      </c>
      <c r="C8034" t="s">
        <v>95</v>
      </c>
      <c r="D8034" t="s">
        <v>95</v>
      </c>
      <c r="E8034" t="s">
        <v>1246</v>
      </c>
      <c r="F8034" t="s">
        <v>29</v>
      </c>
      <c r="G8034" t="s">
        <v>30</v>
      </c>
      <c r="H8034" t="s">
        <v>59</v>
      </c>
      <c r="I8034">
        <v>1</v>
      </c>
      <c r="J8034">
        <v>0</v>
      </c>
      <c r="K8034">
        <v>1</v>
      </c>
      <c r="L8034" t="s">
        <v>31</v>
      </c>
      <c r="M8034" t="s">
        <v>32</v>
      </c>
      <c r="N8034" t="s">
        <v>33</v>
      </c>
      <c r="O8034" t="s">
        <v>33</v>
      </c>
      <c r="P8034" t="s">
        <v>34</v>
      </c>
      <c r="Q8034" t="s">
        <v>61</v>
      </c>
      <c r="R8034" t="s">
        <v>50</v>
      </c>
      <c r="S8034" t="s">
        <v>141</v>
      </c>
      <c r="T8034" t="s">
        <v>450</v>
      </c>
      <c r="U8034">
        <v>1.4</v>
      </c>
      <c r="V8034" t="s">
        <v>30</v>
      </c>
      <c r="W8034" t="s">
        <v>142</v>
      </c>
      <c r="X8034" t="s">
        <v>1106</v>
      </c>
    </row>
    <row r="8035" spans="1:24" x14ac:dyDescent="0.2">
      <c r="A8035" t="s">
        <v>1104</v>
      </c>
      <c r="B8035" t="s">
        <v>1105</v>
      </c>
      <c r="C8035" t="s">
        <v>95</v>
      </c>
      <c r="D8035" t="s">
        <v>95</v>
      </c>
      <c r="E8035" t="s">
        <v>1251</v>
      </c>
      <c r="F8035" t="s">
        <v>29</v>
      </c>
      <c r="G8035" t="s">
        <v>30</v>
      </c>
      <c r="H8035" t="s">
        <v>59</v>
      </c>
      <c r="I8035">
        <v>1</v>
      </c>
      <c r="J8035">
        <v>0</v>
      </c>
      <c r="K8035">
        <v>1</v>
      </c>
      <c r="L8035" t="s">
        <v>31</v>
      </c>
      <c r="M8035" t="s">
        <v>32</v>
      </c>
      <c r="N8035" t="s">
        <v>33</v>
      </c>
      <c r="O8035" t="s">
        <v>33</v>
      </c>
      <c r="P8035" t="s">
        <v>34</v>
      </c>
      <c r="Q8035" t="s">
        <v>61</v>
      </c>
      <c r="R8035" t="s">
        <v>50</v>
      </c>
      <c r="S8035" t="s">
        <v>141</v>
      </c>
      <c r="T8035" t="s">
        <v>450</v>
      </c>
      <c r="U8035">
        <v>1.4</v>
      </c>
      <c r="V8035" t="s">
        <v>30</v>
      </c>
      <c r="W8035" t="s">
        <v>142</v>
      </c>
      <c r="X8035" t="s">
        <v>1106</v>
      </c>
    </row>
    <row r="8036" spans="1:24" x14ac:dyDescent="0.2">
      <c r="A8036" t="s">
        <v>1104</v>
      </c>
      <c r="B8036" t="s">
        <v>1105</v>
      </c>
      <c r="C8036" t="s">
        <v>95</v>
      </c>
      <c r="D8036" t="s">
        <v>95</v>
      </c>
      <c r="E8036" t="s">
        <v>1263</v>
      </c>
      <c r="F8036" t="s">
        <v>29</v>
      </c>
      <c r="G8036" t="s">
        <v>30</v>
      </c>
      <c r="H8036" t="s">
        <v>59</v>
      </c>
      <c r="I8036">
        <v>1</v>
      </c>
      <c r="J8036">
        <v>0</v>
      </c>
      <c r="K8036">
        <v>1</v>
      </c>
      <c r="L8036" t="s">
        <v>31</v>
      </c>
      <c r="M8036" t="s">
        <v>32</v>
      </c>
      <c r="N8036" t="s">
        <v>33</v>
      </c>
      <c r="O8036" t="s">
        <v>33</v>
      </c>
      <c r="P8036" t="s">
        <v>34</v>
      </c>
      <c r="Q8036" t="s">
        <v>61</v>
      </c>
      <c r="R8036" t="s">
        <v>50</v>
      </c>
      <c r="S8036" t="s">
        <v>141</v>
      </c>
      <c r="T8036" t="s">
        <v>450</v>
      </c>
      <c r="U8036">
        <v>1.4</v>
      </c>
      <c r="V8036" t="s">
        <v>30</v>
      </c>
      <c r="W8036" t="s">
        <v>142</v>
      </c>
      <c r="X8036" t="s">
        <v>1106</v>
      </c>
    </row>
    <row r="8037" spans="1:24" x14ac:dyDescent="0.2">
      <c r="A8037" t="s">
        <v>1104</v>
      </c>
      <c r="B8037" t="s">
        <v>1105</v>
      </c>
      <c r="C8037" t="s">
        <v>95</v>
      </c>
      <c r="D8037" t="s">
        <v>95</v>
      </c>
      <c r="E8037" t="s">
        <v>1320</v>
      </c>
      <c r="F8037" t="s">
        <v>29</v>
      </c>
      <c r="G8037" t="s">
        <v>30</v>
      </c>
      <c r="H8037" t="s">
        <v>59</v>
      </c>
      <c r="I8037">
        <v>1</v>
      </c>
      <c r="J8037">
        <v>0</v>
      </c>
      <c r="K8037">
        <v>1</v>
      </c>
      <c r="L8037" t="s">
        <v>31</v>
      </c>
      <c r="M8037" t="s">
        <v>32</v>
      </c>
      <c r="N8037" t="s">
        <v>33</v>
      </c>
      <c r="O8037" t="s">
        <v>33</v>
      </c>
      <c r="P8037" t="s">
        <v>34</v>
      </c>
      <c r="Q8037" t="s">
        <v>61</v>
      </c>
      <c r="R8037" t="s">
        <v>50</v>
      </c>
      <c r="S8037" t="s">
        <v>141</v>
      </c>
      <c r="T8037" t="s">
        <v>450</v>
      </c>
      <c r="U8037">
        <v>1.4</v>
      </c>
      <c r="V8037" t="s">
        <v>30</v>
      </c>
      <c r="W8037" t="s">
        <v>142</v>
      </c>
      <c r="X8037" t="s">
        <v>1106</v>
      </c>
    </row>
    <row r="8038" spans="1:24" x14ac:dyDescent="0.2">
      <c r="A8038" t="s">
        <v>1104</v>
      </c>
      <c r="B8038" t="s">
        <v>1105</v>
      </c>
      <c r="C8038" t="s">
        <v>95</v>
      </c>
      <c r="D8038" t="s">
        <v>95</v>
      </c>
      <c r="E8038" t="s">
        <v>1582</v>
      </c>
      <c r="F8038" t="s">
        <v>29</v>
      </c>
      <c r="G8038" t="s">
        <v>30</v>
      </c>
      <c r="H8038" t="s">
        <v>59</v>
      </c>
      <c r="I8038">
        <v>1</v>
      </c>
      <c r="J8038">
        <v>0</v>
      </c>
      <c r="K8038">
        <v>1</v>
      </c>
      <c r="L8038" t="s">
        <v>31</v>
      </c>
      <c r="M8038" t="s">
        <v>32</v>
      </c>
      <c r="N8038" t="s">
        <v>33</v>
      </c>
      <c r="O8038" t="s">
        <v>33</v>
      </c>
      <c r="P8038" t="s">
        <v>34</v>
      </c>
      <c r="Q8038" t="s">
        <v>61</v>
      </c>
      <c r="R8038" t="s">
        <v>50</v>
      </c>
      <c r="S8038" t="s">
        <v>141</v>
      </c>
      <c r="T8038" t="s">
        <v>450</v>
      </c>
      <c r="U8038">
        <v>1.4</v>
      </c>
      <c r="V8038" t="s">
        <v>30</v>
      </c>
      <c r="W8038" t="s">
        <v>142</v>
      </c>
      <c r="X8038" t="s">
        <v>1106</v>
      </c>
    </row>
    <row r="8039" spans="1:24" x14ac:dyDescent="0.2">
      <c r="A8039" t="s">
        <v>1104</v>
      </c>
      <c r="B8039" t="s">
        <v>1105</v>
      </c>
      <c r="C8039" t="s">
        <v>95</v>
      </c>
      <c r="D8039" t="s">
        <v>95</v>
      </c>
      <c r="E8039" t="s">
        <v>1598</v>
      </c>
      <c r="F8039" t="s">
        <v>29</v>
      </c>
      <c r="G8039" t="s">
        <v>30</v>
      </c>
      <c r="H8039" t="s">
        <v>59</v>
      </c>
      <c r="I8039">
        <v>1</v>
      </c>
      <c r="J8039">
        <v>0</v>
      </c>
      <c r="K8039">
        <v>1</v>
      </c>
      <c r="L8039" t="s">
        <v>31</v>
      </c>
      <c r="M8039" t="s">
        <v>32</v>
      </c>
      <c r="N8039" t="s">
        <v>33</v>
      </c>
      <c r="O8039" t="s">
        <v>33</v>
      </c>
      <c r="P8039" t="s">
        <v>34</v>
      </c>
      <c r="Q8039" t="s">
        <v>61</v>
      </c>
      <c r="R8039" t="s">
        <v>50</v>
      </c>
      <c r="S8039" t="s">
        <v>141</v>
      </c>
      <c r="T8039" t="s">
        <v>450</v>
      </c>
      <c r="U8039">
        <v>1.4</v>
      </c>
      <c r="V8039" t="s">
        <v>30</v>
      </c>
      <c r="W8039" t="s">
        <v>142</v>
      </c>
      <c r="X8039" t="s">
        <v>1106</v>
      </c>
    </row>
    <row r="8040" spans="1:24" x14ac:dyDescent="0.2">
      <c r="A8040" t="s">
        <v>1104</v>
      </c>
      <c r="B8040" t="s">
        <v>1105</v>
      </c>
      <c r="C8040" t="s">
        <v>95</v>
      </c>
      <c r="D8040" t="s">
        <v>95</v>
      </c>
      <c r="E8040" t="s">
        <v>1608</v>
      </c>
      <c r="F8040" t="s">
        <v>29</v>
      </c>
      <c r="G8040" t="s">
        <v>30</v>
      </c>
      <c r="H8040" t="s">
        <v>59</v>
      </c>
      <c r="I8040">
        <v>1</v>
      </c>
      <c r="J8040">
        <v>0</v>
      </c>
      <c r="K8040">
        <v>1</v>
      </c>
      <c r="L8040" t="s">
        <v>31</v>
      </c>
      <c r="M8040" t="s">
        <v>32</v>
      </c>
      <c r="N8040" t="s">
        <v>33</v>
      </c>
      <c r="O8040" t="s">
        <v>33</v>
      </c>
      <c r="P8040" t="s">
        <v>34</v>
      </c>
      <c r="Q8040" t="s">
        <v>61</v>
      </c>
      <c r="R8040" t="s">
        <v>50</v>
      </c>
      <c r="S8040" t="s">
        <v>141</v>
      </c>
      <c r="T8040" t="s">
        <v>450</v>
      </c>
      <c r="U8040">
        <v>1.4</v>
      </c>
      <c r="V8040" t="s">
        <v>30</v>
      </c>
      <c r="W8040" t="s">
        <v>142</v>
      </c>
      <c r="X8040" t="s">
        <v>1106</v>
      </c>
    </row>
    <row r="8041" spans="1:24" x14ac:dyDescent="0.2">
      <c r="A8041" t="s">
        <v>1104</v>
      </c>
      <c r="B8041" t="s">
        <v>1105</v>
      </c>
      <c r="C8041" t="s">
        <v>95</v>
      </c>
      <c r="D8041" t="s">
        <v>95</v>
      </c>
      <c r="E8041" t="s">
        <v>1611</v>
      </c>
      <c r="F8041" t="s">
        <v>29</v>
      </c>
      <c r="G8041" t="s">
        <v>30</v>
      </c>
      <c r="H8041" t="s">
        <v>59</v>
      </c>
      <c r="I8041">
        <v>1</v>
      </c>
      <c r="J8041">
        <v>0</v>
      </c>
      <c r="K8041">
        <v>1</v>
      </c>
      <c r="L8041" t="s">
        <v>31</v>
      </c>
      <c r="M8041" t="s">
        <v>32</v>
      </c>
      <c r="N8041" t="s">
        <v>33</v>
      </c>
      <c r="O8041" t="s">
        <v>33</v>
      </c>
      <c r="P8041" t="s">
        <v>34</v>
      </c>
      <c r="Q8041" t="s">
        <v>61</v>
      </c>
      <c r="R8041" t="s">
        <v>50</v>
      </c>
      <c r="S8041" t="s">
        <v>141</v>
      </c>
      <c r="T8041" t="s">
        <v>450</v>
      </c>
      <c r="U8041">
        <v>1.4</v>
      </c>
      <c r="V8041" t="s">
        <v>30</v>
      </c>
      <c r="W8041" t="s">
        <v>142</v>
      </c>
      <c r="X8041" t="s">
        <v>1106</v>
      </c>
    </row>
    <row r="8042" spans="1:24" x14ac:dyDescent="0.2">
      <c r="A8042" t="s">
        <v>1104</v>
      </c>
      <c r="B8042" t="s">
        <v>1105</v>
      </c>
      <c r="C8042" t="s">
        <v>95</v>
      </c>
      <c r="D8042" t="s">
        <v>95</v>
      </c>
      <c r="E8042" t="s">
        <v>1693</v>
      </c>
      <c r="F8042" t="s">
        <v>29</v>
      </c>
      <c r="G8042" t="s">
        <v>30</v>
      </c>
      <c r="H8042" t="s">
        <v>59</v>
      </c>
      <c r="I8042">
        <v>1</v>
      </c>
      <c r="J8042">
        <v>0</v>
      </c>
      <c r="K8042">
        <v>1</v>
      </c>
      <c r="L8042" t="s">
        <v>31</v>
      </c>
      <c r="M8042" t="s">
        <v>32</v>
      </c>
      <c r="N8042" t="s">
        <v>33</v>
      </c>
      <c r="O8042" t="s">
        <v>33</v>
      </c>
      <c r="P8042" t="s">
        <v>34</v>
      </c>
      <c r="Q8042" t="s">
        <v>61</v>
      </c>
      <c r="R8042" t="s">
        <v>50</v>
      </c>
      <c r="S8042" t="s">
        <v>141</v>
      </c>
      <c r="T8042" t="s">
        <v>450</v>
      </c>
      <c r="U8042">
        <v>1.4</v>
      </c>
      <c r="V8042" t="s">
        <v>30</v>
      </c>
      <c r="W8042" t="s">
        <v>142</v>
      </c>
      <c r="X8042" t="s">
        <v>1106</v>
      </c>
    </row>
    <row r="8043" spans="1:24" x14ac:dyDescent="0.2">
      <c r="A8043" t="s">
        <v>1104</v>
      </c>
      <c r="B8043" t="s">
        <v>1105</v>
      </c>
      <c r="C8043" t="s">
        <v>95</v>
      </c>
      <c r="D8043" t="s">
        <v>95</v>
      </c>
      <c r="E8043" t="s">
        <v>1732</v>
      </c>
      <c r="F8043" t="s">
        <v>29</v>
      </c>
      <c r="G8043" t="s">
        <v>30</v>
      </c>
      <c r="H8043" t="s">
        <v>59</v>
      </c>
      <c r="I8043">
        <v>1</v>
      </c>
      <c r="J8043">
        <v>0</v>
      </c>
      <c r="K8043">
        <v>1</v>
      </c>
      <c r="L8043" t="s">
        <v>31</v>
      </c>
      <c r="M8043" t="s">
        <v>32</v>
      </c>
      <c r="N8043" t="s">
        <v>33</v>
      </c>
      <c r="O8043" t="s">
        <v>33</v>
      </c>
      <c r="P8043" t="s">
        <v>34</v>
      </c>
      <c r="Q8043" t="s">
        <v>61</v>
      </c>
      <c r="R8043" t="s">
        <v>50</v>
      </c>
      <c r="S8043" t="s">
        <v>141</v>
      </c>
      <c r="T8043" t="s">
        <v>450</v>
      </c>
      <c r="U8043">
        <v>1.4</v>
      </c>
      <c r="V8043" t="s">
        <v>30</v>
      </c>
      <c r="W8043" t="s">
        <v>142</v>
      </c>
      <c r="X8043" t="s">
        <v>1106</v>
      </c>
    </row>
    <row r="8044" spans="1:24" x14ac:dyDescent="0.2">
      <c r="A8044" t="s">
        <v>459</v>
      </c>
      <c r="B8044" t="s">
        <v>257</v>
      </c>
      <c r="C8044" t="s">
        <v>1098</v>
      </c>
      <c r="D8044" t="s">
        <v>1098</v>
      </c>
      <c r="E8044" t="s">
        <v>1025</v>
      </c>
      <c r="F8044" t="s">
        <v>29</v>
      </c>
      <c r="G8044" t="s">
        <v>30</v>
      </c>
      <c r="H8044" t="s">
        <v>59</v>
      </c>
      <c r="I8044">
        <v>3</v>
      </c>
      <c r="J8044">
        <v>0</v>
      </c>
      <c r="K8044">
        <v>3</v>
      </c>
      <c r="L8044" t="s">
        <v>31</v>
      </c>
      <c r="M8044" t="s">
        <v>32</v>
      </c>
      <c r="N8044" t="s">
        <v>33</v>
      </c>
      <c r="O8044" t="s">
        <v>33</v>
      </c>
      <c r="P8044" t="s">
        <v>77</v>
      </c>
      <c r="Q8044" t="s">
        <v>49</v>
      </c>
      <c r="R8044" t="s">
        <v>50</v>
      </c>
      <c r="S8044" t="s">
        <v>51</v>
      </c>
      <c r="T8044" t="s">
        <v>55</v>
      </c>
      <c r="U8044">
        <v>13.9</v>
      </c>
      <c r="V8044" t="s">
        <v>30</v>
      </c>
      <c r="W8044" t="s">
        <v>142</v>
      </c>
      <c r="X8044" t="s">
        <v>460</v>
      </c>
    </row>
    <row r="8045" spans="1:24" x14ac:dyDescent="0.2">
      <c r="A8045" t="s">
        <v>459</v>
      </c>
      <c r="B8045" t="s">
        <v>257</v>
      </c>
      <c r="C8045" t="s">
        <v>1098</v>
      </c>
      <c r="D8045" t="s">
        <v>1098</v>
      </c>
      <c r="E8045" t="s">
        <v>1184</v>
      </c>
      <c r="F8045" t="s">
        <v>29</v>
      </c>
      <c r="G8045" t="s">
        <v>30</v>
      </c>
      <c r="H8045" t="s">
        <v>59</v>
      </c>
      <c r="I8045">
        <v>4</v>
      </c>
      <c r="J8045">
        <v>0</v>
      </c>
      <c r="K8045">
        <v>4</v>
      </c>
      <c r="L8045" t="s">
        <v>31</v>
      </c>
      <c r="M8045" t="s">
        <v>32</v>
      </c>
      <c r="N8045" t="s">
        <v>33</v>
      </c>
      <c r="O8045" t="s">
        <v>33</v>
      </c>
      <c r="P8045" t="s">
        <v>77</v>
      </c>
      <c r="Q8045" t="s">
        <v>49</v>
      </c>
      <c r="R8045" t="s">
        <v>50</v>
      </c>
      <c r="S8045" t="s">
        <v>51</v>
      </c>
      <c r="T8045" t="s">
        <v>55</v>
      </c>
      <c r="U8045">
        <v>13.9</v>
      </c>
      <c r="V8045" t="s">
        <v>30</v>
      </c>
      <c r="W8045" t="s">
        <v>142</v>
      </c>
      <c r="X8045" t="s">
        <v>460</v>
      </c>
    </row>
    <row r="8046" spans="1:24" x14ac:dyDescent="0.2">
      <c r="A8046" t="s">
        <v>459</v>
      </c>
      <c r="B8046" t="s">
        <v>257</v>
      </c>
      <c r="C8046" t="s">
        <v>1098</v>
      </c>
      <c r="D8046" t="s">
        <v>1098</v>
      </c>
      <c r="E8046" t="s">
        <v>1251</v>
      </c>
      <c r="F8046" t="s">
        <v>29</v>
      </c>
      <c r="G8046" t="s">
        <v>1185</v>
      </c>
      <c r="H8046" t="s">
        <v>59</v>
      </c>
      <c r="I8046">
        <v>4</v>
      </c>
      <c r="J8046">
        <v>0</v>
      </c>
      <c r="K8046">
        <v>4</v>
      </c>
      <c r="L8046" t="s">
        <v>31</v>
      </c>
      <c r="M8046" t="s">
        <v>32</v>
      </c>
      <c r="N8046" t="s">
        <v>33</v>
      </c>
      <c r="O8046" t="s">
        <v>33</v>
      </c>
      <c r="P8046" t="s">
        <v>77</v>
      </c>
      <c r="Q8046" t="s">
        <v>49</v>
      </c>
      <c r="R8046" t="s">
        <v>50</v>
      </c>
      <c r="S8046" t="s">
        <v>51</v>
      </c>
      <c r="T8046" t="s">
        <v>55</v>
      </c>
      <c r="U8046">
        <v>13.9</v>
      </c>
      <c r="V8046" t="s">
        <v>30</v>
      </c>
      <c r="W8046" t="s">
        <v>142</v>
      </c>
      <c r="X8046" t="s">
        <v>460</v>
      </c>
    </row>
    <row r="8047" spans="1:24" x14ac:dyDescent="0.2">
      <c r="A8047" t="s">
        <v>459</v>
      </c>
      <c r="B8047" t="s">
        <v>257</v>
      </c>
      <c r="C8047" t="s">
        <v>1098</v>
      </c>
      <c r="D8047" t="s">
        <v>1098</v>
      </c>
      <c r="E8047" t="s">
        <v>1263</v>
      </c>
      <c r="F8047" t="s">
        <v>29</v>
      </c>
      <c r="G8047" t="s">
        <v>30</v>
      </c>
      <c r="H8047" t="s">
        <v>59</v>
      </c>
      <c r="I8047">
        <v>4</v>
      </c>
      <c r="J8047">
        <v>0</v>
      </c>
      <c r="K8047">
        <v>4</v>
      </c>
      <c r="L8047" t="s">
        <v>31</v>
      </c>
      <c r="M8047" t="s">
        <v>32</v>
      </c>
      <c r="N8047" t="s">
        <v>33</v>
      </c>
      <c r="O8047" t="s">
        <v>33</v>
      </c>
      <c r="P8047" t="s">
        <v>77</v>
      </c>
      <c r="Q8047" t="s">
        <v>49</v>
      </c>
      <c r="R8047" t="s">
        <v>50</v>
      </c>
      <c r="S8047" t="s">
        <v>51</v>
      </c>
      <c r="T8047" t="s">
        <v>55</v>
      </c>
      <c r="U8047">
        <v>13.9</v>
      </c>
      <c r="V8047" t="s">
        <v>30</v>
      </c>
      <c r="W8047" t="s">
        <v>142</v>
      </c>
      <c r="X8047" t="s">
        <v>460</v>
      </c>
    </row>
    <row r="8048" spans="1:24" x14ac:dyDescent="0.2">
      <c r="A8048" t="s">
        <v>459</v>
      </c>
      <c r="B8048" t="s">
        <v>257</v>
      </c>
      <c r="C8048" t="s">
        <v>1098</v>
      </c>
      <c r="D8048" t="s">
        <v>1098</v>
      </c>
      <c r="E8048" t="s">
        <v>1316</v>
      </c>
      <c r="F8048" t="s">
        <v>29</v>
      </c>
      <c r="G8048" t="s">
        <v>30</v>
      </c>
      <c r="H8048" t="s">
        <v>59</v>
      </c>
      <c r="I8048">
        <v>4</v>
      </c>
      <c r="J8048">
        <v>0</v>
      </c>
      <c r="K8048">
        <v>4</v>
      </c>
      <c r="L8048" t="s">
        <v>31</v>
      </c>
      <c r="M8048" t="s">
        <v>32</v>
      </c>
      <c r="N8048" t="s">
        <v>33</v>
      </c>
      <c r="O8048" t="s">
        <v>33</v>
      </c>
      <c r="P8048" t="s">
        <v>77</v>
      </c>
      <c r="Q8048" t="s">
        <v>49</v>
      </c>
      <c r="R8048" t="s">
        <v>50</v>
      </c>
      <c r="S8048" t="s">
        <v>51</v>
      </c>
      <c r="T8048" t="s">
        <v>55</v>
      </c>
      <c r="U8048">
        <v>13.9</v>
      </c>
      <c r="V8048" t="s">
        <v>30</v>
      </c>
      <c r="W8048" t="s">
        <v>142</v>
      </c>
      <c r="X8048" t="s">
        <v>460</v>
      </c>
    </row>
    <row r="8049" spans="1:24" x14ac:dyDescent="0.2">
      <c r="A8049" t="s">
        <v>459</v>
      </c>
      <c r="B8049" t="s">
        <v>257</v>
      </c>
      <c r="C8049" t="s">
        <v>1098</v>
      </c>
      <c r="D8049" t="s">
        <v>1098</v>
      </c>
      <c r="E8049" t="s">
        <v>1320</v>
      </c>
      <c r="F8049" t="s">
        <v>29</v>
      </c>
      <c r="G8049" t="s">
        <v>30</v>
      </c>
      <c r="H8049" t="s">
        <v>59</v>
      </c>
      <c r="I8049">
        <v>4</v>
      </c>
      <c r="J8049">
        <v>0</v>
      </c>
      <c r="K8049">
        <v>4</v>
      </c>
      <c r="L8049" t="s">
        <v>31</v>
      </c>
      <c r="M8049" t="s">
        <v>32</v>
      </c>
      <c r="N8049" t="s">
        <v>33</v>
      </c>
      <c r="O8049" t="s">
        <v>33</v>
      </c>
      <c r="P8049" t="s">
        <v>77</v>
      </c>
      <c r="Q8049" t="s">
        <v>49</v>
      </c>
      <c r="R8049" t="s">
        <v>50</v>
      </c>
      <c r="S8049" t="s">
        <v>51</v>
      </c>
      <c r="T8049" t="s">
        <v>55</v>
      </c>
      <c r="U8049">
        <v>13.9</v>
      </c>
      <c r="V8049" t="s">
        <v>30</v>
      </c>
      <c r="W8049" t="s">
        <v>142</v>
      </c>
      <c r="X8049" t="s">
        <v>460</v>
      </c>
    </row>
    <row r="8050" spans="1:24" x14ac:dyDescent="0.2">
      <c r="A8050" t="s">
        <v>459</v>
      </c>
      <c r="B8050" t="s">
        <v>257</v>
      </c>
      <c r="C8050" t="s">
        <v>1098</v>
      </c>
      <c r="D8050" t="s">
        <v>1098</v>
      </c>
      <c r="E8050" t="s">
        <v>1598</v>
      </c>
      <c r="F8050" t="s">
        <v>29</v>
      </c>
      <c r="G8050" t="s">
        <v>30</v>
      </c>
      <c r="H8050" t="s">
        <v>59</v>
      </c>
      <c r="I8050">
        <v>4</v>
      </c>
      <c r="J8050">
        <v>0</v>
      </c>
      <c r="K8050">
        <v>4</v>
      </c>
      <c r="L8050" t="s">
        <v>31</v>
      </c>
      <c r="M8050" t="s">
        <v>32</v>
      </c>
      <c r="N8050" t="s">
        <v>33</v>
      </c>
      <c r="O8050" t="s">
        <v>33</v>
      </c>
      <c r="P8050" t="s">
        <v>77</v>
      </c>
      <c r="Q8050" t="s">
        <v>49</v>
      </c>
      <c r="R8050" t="s">
        <v>50</v>
      </c>
      <c r="S8050" t="s">
        <v>51</v>
      </c>
      <c r="T8050" t="s">
        <v>55</v>
      </c>
      <c r="U8050">
        <v>13.9</v>
      </c>
      <c r="V8050" t="s">
        <v>30</v>
      </c>
      <c r="W8050" t="s">
        <v>142</v>
      </c>
      <c r="X8050" t="s">
        <v>460</v>
      </c>
    </row>
    <row r="8051" spans="1:24" x14ac:dyDescent="0.2">
      <c r="A8051" t="s">
        <v>459</v>
      </c>
      <c r="B8051" t="s">
        <v>257</v>
      </c>
      <c r="C8051" t="s">
        <v>1098</v>
      </c>
      <c r="D8051" t="s">
        <v>1098</v>
      </c>
      <c r="E8051" t="s">
        <v>1608</v>
      </c>
      <c r="F8051" t="s">
        <v>29</v>
      </c>
      <c r="G8051" t="s">
        <v>1185</v>
      </c>
      <c r="H8051" t="s">
        <v>59</v>
      </c>
      <c r="I8051">
        <v>4</v>
      </c>
      <c r="J8051">
        <v>0</v>
      </c>
      <c r="K8051">
        <v>4</v>
      </c>
      <c r="L8051" t="s">
        <v>31</v>
      </c>
      <c r="M8051" t="s">
        <v>32</v>
      </c>
      <c r="N8051" t="s">
        <v>33</v>
      </c>
      <c r="O8051" t="s">
        <v>33</v>
      </c>
      <c r="P8051" t="s">
        <v>77</v>
      </c>
      <c r="Q8051" t="s">
        <v>49</v>
      </c>
      <c r="R8051" t="s">
        <v>50</v>
      </c>
      <c r="S8051" t="s">
        <v>51</v>
      </c>
      <c r="T8051" t="s">
        <v>55</v>
      </c>
      <c r="U8051">
        <v>13.9</v>
      </c>
      <c r="V8051" t="s">
        <v>30</v>
      </c>
      <c r="W8051" t="s">
        <v>142</v>
      </c>
      <c r="X8051" t="s">
        <v>460</v>
      </c>
    </row>
    <row r="8052" spans="1:24" x14ac:dyDescent="0.2">
      <c r="A8052" t="s">
        <v>459</v>
      </c>
      <c r="B8052" t="s">
        <v>257</v>
      </c>
      <c r="C8052" t="s">
        <v>1098</v>
      </c>
      <c r="D8052" t="s">
        <v>1098</v>
      </c>
      <c r="E8052" t="s">
        <v>1675</v>
      </c>
      <c r="F8052" t="s">
        <v>29</v>
      </c>
      <c r="G8052" t="s">
        <v>1185</v>
      </c>
      <c r="H8052" t="s">
        <v>59</v>
      </c>
      <c r="I8052">
        <v>4</v>
      </c>
      <c r="J8052">
        <v>0</v>
      </c>
      <c r="K8052">
        <v>4</v>
      </c>
      <c r="L8052" t="s">
        <v>31</v>
      </c>
      <c r="M8052" t="s">
        <v>32</v>
      </c>
      <c r="N8052" t="s">
        <v>33</v>
      </c>
      <c r="O8052" t="s">
        <v>33</v>
      </c>
      <c r="P8052" t="s">
        <v>77</v>
      </c>
      <c r="Q8052" t="s">
        <v>49</v>
      </c>
      <c r="R8052" t="s">
        <v>50</v>
      </c>
      <c r="S8052" t="s">
        <v>51</v>
      </c>
      <c r="T8052" t="s">
        <v>55</v>
      </c>
      <c r="U8052">
        <v>13.9</v>
      </c>
      <c r="V8052" t="s">
        <v>30</v>
      </c>
      <c r="W8052" t="s">
        <v>142</v>
      </c>
      <c r="X8052" t="s">
        <v>460</v>
      </c>
    </row>
    <row r="8053" spans="1:24" x14ac:dyDescent="0.2">
      <c r="A8053" t="s">
        <v>459</v>
      </c>
      <c r="B8053" t="s">
        <v>257</v>
      </c>
      <c r="C8053" t="s">
        <v>1098</v>
      </c>
      <c r="D8053" t="s">
        <v>1098</v>
      </c>
      <c r="E8053" t="s">
        <v>1693</v>
      </c>
      <c r="F8053" t="s">
        <v>29</v>
      </c>
      <c r="G8053" t="s">
        <v>30</v>
      </c>
      <c r="H8053" t="s">
        <v>59</v>
      </c>
      <c r="I8053">
        <v>4</v>
      </c>
      <c r="J8053">
        <v>0</v>
      </c>
      <c r="K8053">
        <v>4</v>
      </c>
      <c r="L8053" t="s">
        <v>31</v>
      </c>
      <c r="M8053" t="s">
        <v>32</v>
      </c>
      <c r="N8053" t="s">
        <v>33</v>
      </c>
      <c r="O8053" t="s">
        <v>33</v>
      </c>
      <c r="P8053" t="s">
        <v>77</v>
      </c>
      <c r="Q8053" t="s">
        <v>49</v>
      </c>
      <c r="R8053" t="s">
        <v>50</v>
      </c>
      <c r="S8053" t="s">
        <v>51</v>
      </c>
      <c r="T8053" t="s">
        <v>55</v>
      </c>
      <c r="U8053">
        <v>13.9</v>
      </c>
      <c r="V8053" t="s">
        <v>30</v>
      </c>
      <c r="W8053" t="s">
        <v>142</v>
      </c>
      <c r="X8053" t="s">
        <v>460</v>
      </c>
    </row>
    <row r="8054" spans="1:24" x14ac:dyDescent="0.2">
      <c r="A8054" t="s">
        <v>459</v>
      </c>
      <c r="B8054" t="s">
        <v>257</v>
      </c>
      <c r="C8054" t="s">
        <v>1098</v>
      </c>
      <c r="D8054" t="s">
        <v>1098</v>
      </c>
      <c r="E8054" t="s">
        <v>1732</v>
      </c>
      <c r="F8054" t="s">
        <v>29</v>
      </c>
      <c r="G8054" t="s">
        <v>30</v>
      </c>
      <c r="H8054" t="s">
        <v>59</v>
      </c>
      <c r="I8054">
        <v>4</v>
      </c>
      <c r="J8054">
        <v>0</v>
      </c>
      <c r="K8054">
        <v>4</v>
      </c>
      <c r="L8054" t="s">
        <v>31</v>
      </c>
      <c r="M8054" t="s">
        <v>32</v>
      </c>
      <c r="N8054" t="s">
        <v>33</v>
      </c>
      <c r="O8054" t="s">
        <v>33</v>
      </c>
      <c r="P8054" t="s">
        <v>77</v>
      </c>
      <c r="Q8054" t="s">
        <v>49</v>
      </c>
      <c r="R8054" t="s">
        <v>50</v>
      </c>
      <c r="S8054" t="s">
        <v>51</v>
      </c>
      <c r="T8054" t="s">
        <v>55</v>
      </c>
      <c r="U8054">
        <v>13.9</v>
      </c>
      <c r="V8054" t="s">
        <v>30</v>
      </c>
      <c r="W8054" t="s">
        <v>142</v>
      </c>
      <c r="X8054" t="s">
        <v>460</v>
      </c>
    </row>
    <row r="8055" spans="1:24" x14ac:dyDescent="0.2">
      <c r="A8055" t="s">
        <v>459</v>
      </c>
      <c r="B8055" t="s">
        <v>257</v>
      </c>
      <c r="C8055" t="s">
        <v>1099</v>
      </c>
      <c r="D8055" t="s">
        <v>1099</v>
      </c>
      <c r="E8055" t="s">
        <v>1025</v>
      </c>
      <c r="F8055" t="s">
        <v>29</v>
      </c>
      <c r="G8055" t="s">
        <v>30</v>
      </c>
      <c r="H8055" t="s">
        <v>59</v>
      </c>
      <c r="I8055">
        <v>3</v>
      </c>
      <c r="J8055">
        <v>0</v>
      </c>
      <c r="K8055">
        <v>3</v>
      </c>
      <c r="L8055" t="s">
        <v>31</v>
      </c>
      <c r="M8055" t="s">
        <v>32</v>
      </c>
      <c r="N8055" t="s">
        <v>33</v>
      </c>
      <c r="O8055" t="s">
        <v>33</v>
      </c>
      <c r="P8055" t="s">
        <v>77</v>
      </c>
      <c r="Q8055" t="s">
        <v>49</v>
      </c>
      <c r="R8055" t="s">
        <v>50</v>
      </c>
      <c r="S8055" t="s">
        <v>51</v>
      </c>
      <c r="T8055" t="s">
        <v>55</v>
      </c>
      <c r="U8055">
        <v>13.9</v>
      </c>
      <c r="V8055" t="s">
        <v>30</v>
      </c>
      <c r="W8055" t="s">
        <v>142</v>
      </c>
      <c r="X8055" t="s">
        <v>460</v>
      </c>
    </row>
    <row r="8056" spans="1:24" x14ac:dyDescent="0.2">
      <c r="A8056" t="s">
        <v>459</v>
      </c>
      <c r="B8056" t="s">
        <v>257</v>
      </c>
      <c r="C8056" t="s">
        <v>1099</v>
      </c>
      <c r="D8056" t="s">
        <v>1099</v>
      </c>
      <c r="E8056" t="s">
        <v>1184</v>
      </c>
      <c r="F8056" t="s">
        <v>29</v>
      </c>
      <c r="G8056" t="s">
        <v>30</v>
      </c>
      <c r="H8056" t="s">
        <v>59</v>
      </c>
      <c r="I8056">
        <v>4</v>
      </c>
      <c r="J8056">
        <v>0</v>
      </c>
      <c r="K8056">
        <v>4</v>
      </c>
      <c r="L8056" t="s">
        <v>31</v>
      </c>
      <c r="M8056" t="s">
        <v>32</v>
      </c>
      <c r="N8056" t="s">
        <v>33</v>
      </c>
      <c r="O8056" t="s">
        <v>33</v>
      </c>
      <c r="P8056" t="s">
        <v>77</v>
      </c>
      <c r="Q8056" t="s">
        <v>49</v>
      </c>
      <c r="R8056" t="s">
        <v>50</v>
      </c>
      <c r="S8056" t="s">
        <v>51</v>
      </c>
      <c r="T8056" t="s">
        <v>55</v>
      </c>
      <c r="U8056">
        <v>13.9</v>
      </c>
      <c r="V8056" t="s">
        <v>30</v>
      </c>
      <c r="W8056" t="s">
        <v>142</v>
      </c>
      <c r="X8056" t="s">
        <v>460</v>
      </c>
    </row>
    <row r="8057" spans="1:24" x14ac:dyDescent="0.2">
      <c r="A8057" t="s">
        <v>459</v>
      </c>
      <c r="B8057" t="s">
        <v>257</v>
      </c>
      <c r="C8057" t="s">
        <v>1099</v>
      </c>
      <c r="D8057" t="s">
        <v>1099</v>
      </c>
      <c r="E8057" t="s">
        <v>1263</v>
      </c>
      <c r="F8057" t="s">
        <v>29</v>
      </c>
      <c r="G8057" t="s">
        <v>30</v>
      </c>
      <c r="H8057" t="s">
        <v>59</v>
      </c>
      <c r="I8057">
        <v>4</v>
      </c>
      <c r="J8057">
        <v>0</v>
      </c>
      <c r="K8057">
        <v>4</v>
      </c>
      <c r="L8057" t="s">
        <v>31</v>
      </c>
      <c r="M8057" t="s">
        <v>32</v>
      </c>
      <c r="N8057" t="s">
        <v>33</v>
      </c>
      <c r="O8057" t="s">
        <v>33</v>
      </c>
      <c r="P8057" t="s">
        <v>77</v>
      </c>
      <c r="Q8057" t="s">
        <v>49</v>
      </c>
      <c r="R8057" t="s">
        <v>50</v>
      </c>
      <c r="S8057" t="s">
        <v>51</v>
      </c>
      <c r="T8057" t="s">
        <v>55</v>
      </c>
      <c r="U8057">
        <v>13.9</v>
      </c>
      <c r="V8057" t="s">
        <v>30</v>
      </c>
      <c r="W8057" t="s">
        <v>142</v>
      </c>
      <c r="X8057" t="s">
        <v>460</v>
      </c>
    </row>
    <row r="8058" spans="1:24" x14ac:dyDescent="0.2">
      <c r="A8058" t="s">
        <v>459</v>
      </c>
      <c r="B8058" t="s">
        <v>257</v>
      </c>
      <c r="C8058" t="s">
        <v>1099</v>
      </c>
      <c r="D8058" t="s">
        <v>1099</v>
      </c>
      <c r="E8058" t="s">
        <v>1316</v>
      </c>
      <c r="F8058" t="s">
        <v>29</v>
      </c>
      <c r="G8058" t="s">
        <v>30</v>
      </c>
      <c r="H8058" t="s">
        <v>59</v>
      </c>
      <c r="I8058">
        <v>4</v>
      </c>
      <c r="J8058">
        <v>0</v>
      </c>
      <c r="K8058">
        <v>4</v>
      </c>
      <c r="L8058" t="s">
        <v>31</v>
      </c>
      <c r="M8058" t="s">
        <v>32</v>
      </c>
      <c r="N8058" t="s">
        <v>33</v>
      </c>
      <c r="O8058" t="s">
        <v>33</v>
      </c>
      <c r="P8058" t="s">
        <v>77</v>
      </c>
      <c r="Q8058" t="s">
        <v>49</v>
      </c>
      <c r="R8058" t="s">
        <v>50</v>
      </c>
      <c r="S8058" t="s">
        <v>51</v>
      </c>
      <c r="T8058" t="s">
        <v>55</v>
      </c>
      <c r="U8058">
        <v>13.9</v>
      </c>
      <c r="V8058" t="s">
        <v>30</v>
      </c>
      <c r="W8058" t="s">
        <v>142</v>
      </c>
      <c r="X8058" t="s">
        <v>460</v>
      </c>
    </row>
    <row r="8059" spans="1:24" x14ac:dyDescent="0.2">
      <c r="A8059" t="s">
        <v>459</v>
      </c>
      <c r="B8059" t="s">
        <v>257</v>
      </c>
      <c r="C8059" t="s">
        <v>1099</v>
      </c>
      <c r="D8059" t="s">
        <v>1099</v>
      </c>
      <c r="E8059" t="s">
        <v>1320</v>
      </c>
      <c r="F8059" t="s">
        <v>29</v>
      </c>
      <c r="G8059" t="s">
        <v>1185</v>
      </c>
      <c r="H8059" t="s">
        <v>59</v>
      </c>
      <c r="I8059">
        <v>4</v>
      </c>
      <c r="J8059">
        <v>0</v>
      </c>
      <c r="K8059">
        <v>4</v>
      </c>
      <c r="L8059" t="s">
        <v>31</v>
      </c>
      <c r="M8059" t="s">
        <v>32</v>
      </c>
      <c r="N8059" t="s">
        <v>33</v>
      </c>
      <c r="O8059" t="s">
        <v>33</v>
      </c>
      <c r="P8059" t="s">
        <v>77</v>
      </c>
      <c r="Q8059" t="s">
        <v>49</v>
      </c>
      <c r="R8059" t="s">
        <v>50</v>
      </c>
      <c r="S8059" t="s">
        <v>51</v>
      </c>
      <c r="T8059" t="s">
        <v>55</v>
      </c>
      <c r="U8059">
        <v>13.9</v>
      </c>
      <c r="V8059" t="s">
        <v>30</v>
      </c>
      <c r="W8059" t="s">
        <v>142</v>
      </c>
      <c r="X8059" t="s">
        <v>460</v>
      </c>
    </row>
    <row r="8060" spans="1:24" x14ac:dyDescent="0.2">
      <c r="A8060" t="s">
        <v>459</v>
      </c>
      <c r="B8060" t="s">
        <v>257</v>
      </c>
      <c r="C8060" t="s">
        <v>1099</v>
      </c>
      <c r="D8060" t="s">
        <v>1099</v>
      </c>
      <c r="E8060" t="s">
        <v>1598</v>
      </c>
      <c r="F8060" t="s">
        <v>29</v>
      </c>
      <c r="G8060" t="s">
        <v>1185</v>
      </c>
      <c r="H8060" t="s">
        <v>59</v>
      </c>
      <c r="I8060">
        <v>4</v>
      </c>
      <c r="J8060">
        <v>0</v>
      </c>
      <c r="K8060">
        <v>4</v>
      </c>
      <c r="L8060" t="s">
        <v>31</v>
      </c>
      <c r="M8060" t="s">
        <v>32</v>
      </c>
      <c r="N8060" t="s">
        <v>33</v>
      </c>
      <c r="O8060" t="s">
        <v>33</v>
      </c>
      <c r="P8060" t="s">
        <v>77</v>
      </c>
      <c r="Q8060" t="s">
        <v>49</v>
      </c>
      <c r="R8060" t="s">
        <v>50</v>
      </c>
      <c r="S8060" t="s">
        <v>51</v>
      </c>
      <c r="T8060" t="s">
        <v>55</v>
      </c>
      <c r="U8060">
        <v>13.9</v>
      </c>
      <c r="V8060" t="s">
        <v>30</v>
      </c>
      <c r="W8060" t="s">
        <v>142</v>
      </c>
      <c r="X8060" t="s">
        <v>460</v>
      </c>
    </row>
    <row r="8061" spans="1:24" x14ac:dyDescent="0.2">
      <c r="A8061" t="s">
        <v>459</v>
      </c>
      <c r="B8061" t="s">
        <v>257</v>
      </c>
      <c r="C8061" t="s">
        <v>1099</v>
      </c>
      <c r="D8061" t="s">
        <v>1099</v>
      </c>
      <c r="E8061" t="s">
        <v>1611</v>
      </c>
      <c r="F8061" t="s">
        <v>29</v>
      </c>
      <c r="G8061" t="s">
        <v>30</v>
      </c>
      <c r="H8061" t="s">
        <v>59</v>
      </c>
      <c r="I8061">
        <v>4</v>
      </c>
      <c r="J8061">
        <v>0</v>
      </c>
      <c r="K8061">
        <v>4</v>
      </c>
      <c r="L8061" t="s">
        <v>31</v>
      </c>
      <c r="M8061" t="s">
        <v>32</v>
      </c>
      <c r="N8061" t="s">
        <v>33</v>
      </c>
      <c r="O8061" t="s">
        <v>33</v>
      </c>
      <c r="P8061" t="s">
        <v>77</v>
      </c>
      <c r="Q8061" t="s">
        <v>49</v>
      </c>
      <c r="R8061" t="s">
        <v>50</v>
      </c>
      <c r="S8061" t="s">
        <v>51</v>
      </c>
      <c r="T8061" t="s">
        <v>55</v>
      </c>
      <c r="U8061">
        <v>13.9</v>
      </c>
      <c r="V8061" t="s">
        <v>30</v>
      </c>
      <c r="W8061" t="s">
        <v>142</v>
      </c>
      <c r="X8061" t="s">
        <v>460</v>
      </c>
    </row>
    <row r="8062" spans="1:24" x14ac:dyDescent="0.2">
      <c r="A8062" t="s">
        <v>459</v>
      </c>
      <c r="B8062" t="s">
        <v>257</v>
      </c>
      <c r="C8062" t="s">
        <v>1099</v>
      </c>
      <c r="D8062" t="s">
        <v>1099</v>
      </c>
      <c r="E8062" t="s">
        <v>1675</v>
      </c>
      <c r="F8062" t="s">
        <v>29</v>
      </c>
      <c r="G8062" t="s">
        <v>1185</v>
      </c>
      <c r="H8062" t="s">
        <v>59</v>
      </c>
      <c r="I8062">
        <v>4</v>
      </c>
      <c r="J8062">
        <v>0</v>
      </c>
      <c r="K8062">
        <v>4</v>
      </c>
      <c r="L8062" t="s">
        <v>31</v>
      </c>
      <c r="M8062" t="s">
        <v>32</v>
      </c>
      <c r="N8062" t="s">
        <v>33</v>
      </c>
      <c r="O8062" t="s">
        <v>33</v>
      </c>
      <c r="P8062" t="s">
        <v>77</v>
      </c>
      <c r="Q8062" t="s">
        <v>49</v>
      </c>
      <c r="R8062" t="s">
        <v>50</v>
      </c>
      <c r="S8062" t="s">
        <v>51</v>
      </c>
      <c r="T8062" t="s">
        <v>55</v>
      </c>
      <c r="U8062">
        <v>13.9</v>
      </c>
      <c r="V8062" t="s">
        <v>30</v>
      </c>
      <c r="W8062" t="s">
        <v>142</v>
      </c>
      <c r="X8062" t="s">
        <v>460</v>
      </c>
    </row>
    <row r="8063" spans="1:24" x14ac:dyDescent="0.2">
      <c r="A8063" t="s">
        <v>459</v>
      </c>
      <c r="B8063" t="s">
        <v>257</v>
      </c>
      <c r="C8063" t="s">
        <v>1099</v>
      </c>
      <c r="D8063" t="s">
        <v>1099</v>
      </c>
      <c r="E8063" t="s">
        <v>1693</v>
      </c>
      <c r="F8063" t="s">
        <v>29</v>
      </c>
      <c r="G8063" t="s">
        <v>30</v>
      </c>
      <c r="H8063" t="s">
        <v>59</v>
      </c>
      <c r="I8063">
        <v>4</v>
      </c>
      <c r="J8063">
        <v>0</v>
      </c>
      <c r="K8063">
        <v>4</v>
      </c>
      <c r="L8063" t="s">
        <v>31</v>
      </c>
      <c r="M8063" t="s">
        <v>32</v>
      </c>
      <c r="N8063" t="s">
        <v>33</v>
      </c>
      <c r="O8063" t="s">
        <v>33</v>
      </c>
      <c r="P8063" t="s">
        <v>77</v>
      </c>
      <c r="Q8063" t="s">
        <v>49</v>
      </c>
      <c r="R8063" t="s">
        <v>50</v>
      </c>
      <c r="S8063" t="s">
        <v>51</v>
      </c>
      <c r="T8063" t="s">
        <v>55</v>
      </c>
      <c r="U8063">
        <v>13.9</v>
      </c>
      <c r="V8063" t="s">
        <v>30</v>
      </c>
      <c r="W8063" t="s">
        <v>142</v>
      </c>
      <c r="X8063" t="s">
        <v>460</v>
      </c>
    </row>
    <row r="8064" spans="1:24" x14ac:dyDescent="0.2">
      <c r="A8064" t="s">
        <v>459</v>
      </c>
      <c r="B8064" t="s">
        <v>257</v>
      </c>
      <c r="C8064" t="s">
        <v>1099</v>
      </c>
      <c r="D8064" t="s">
        <v>1099</v>
      </c>
      <c r="E8064" t="s">
        <v>1732</v>
      </c>
      <c r="F8064" t="s">
        <v>29</v>
      </c>
      <c r="G8064" t="s">
        <v>30</v>
      </c>
      <c r="H8064" t="s">
        <v>59</v>
      </c>
      <c r="I8064">
        <v>4</v>
      </c>
      <c r="J8064">
        <v>0</v>
      </c>
      <c r="K8064">
        <v>4</v>
      </c>
      <c r="L8064" t="s">
        <v>31</v>
      </c>
      <c r="M8064" t="s">
        <v>32</v>
      </c>
      <c r="N8064" t="s">
        <v>33</v>
      </c>
      <c r="O8064" t="s">
        <v>33</v>
      </c>
      <c r="P8064" t="s">
        <v>77</v>
      </c>
      <c r="Q8064" t="s">
        <v>49</v>
      </c>
      <c r="R8064" t="s">
        <v>50</v>
      </c>
      <c r="S8064" t="s">
        <v>51</v>
      </c>
      <c r="T8064" t="s">
        <v>55</v>
      </c>
      <c r="U8064">
        <v>13.9</v>
      </c>
      <c r="V8064" t="s">
        <v>30</v>
      </c>
      <c r="W8064" t="s">
        <v>142</v>
      </c>
      <c r="X8064" t="s">
        <v>460</v>
      </c>
    </row>
    <row r="8065" spans="1:24" x14ac:dyDescent="0.2">
      <c r="A8065" t="s">
        <v>459</v>
      </c>
      <c r="B8065" t="s">
        <v>257</v>
      </c>
      <c r="C8065" t="s">
        <v>118</v>
      </c>
      <c r="D8065" t="s">
        <v>69</v>
      </c>
      <c r="E8065" t="s">
        <v>109</v>
      </c>
      <c r="F8065" t="s">
        <v>29</v>
      </c>
      <c r="G8065" t="s">
        <v>30</v>
      </c>
      <c r="H8065" t="s">
        <v>31</v>
      </c>
      <c r="I8065">
        <v>4</v>
      </c>
      <c r="J8065">
        <v>0</v>
      </c>
      <c r="K8065">
        <v>4</v>
      </c>
      <c r="L8065" t="s">
        <v>31</v>
      </c>
      <c r="M8065" t="s">
        <v>32</v>
      </c>
      <c r="N8065" t="s">
        <v>33</v>
      </c>
      <c r="O8065" t="s">
        <v>33</v>
      </c>
      <c r="P8065" t="s">
        <v>77</v>
      </c>
      <c r="Q8065" t="s">
        <v>61</v>
      </c>
      <c r="R8065" t="s">
        <v>50</v>
      </c>
      <c r="S8065" t="s">
        <v>51</v>
      </c>
      <c r="T8065" t="s">
        <v>55</v>
      </c>
      <c r="U8065">
        <v>13.9</v>
      </c>
      <c r="V8065" t="s">
        <v>30</v>
      </c>
      <c r="W8065" t="s">
        <v>142</v>
      </c>
      <c r="X8065" t="s">
        <v>460</v>
      </c>
    </row>
    <row r="8066" spans="1:24" x14ac:dyDescent="0.2">
      <c r="A8066" t="s">
        <v>459</v>
      </c>
      <c r="B8066" t="s">
        <v>257</v>
      </c>
      <c r="C8066" t="s">
        <v>68</v>
      </c>
      <c r="D8066" t="s">
        <v>69</v>
      </c>
      <c r="E8066" t="s">
        <v>109</v>
      </c>
      <c r="F8066" t="s">
        <v>29</v>
      </c>
      <c r="G8066" t="s">
        <v>30</v>
      </c>
      <c r="H8066" t="s">
        <v>31</v>
      </c>
      <c r="I8066">
        <v>4</v>
      </c>
      <c r="J8066">
        <v>0</v>
      </c>
      <c r="K8066">
        <v>4</v>
      </c>
      <c r="L8066" t="s">
        <v>31</v>
      </c>
      <c r="M8066" t="s">
        <v>32</v>
      </c>
      <c r="N8066" t="s">
        <v>33</v>
      </c>
      <c r="O8066" t="s">
        <v>33</v>
      </c>
      <c r="P8066" t="s">
        <v>77</v>
      </c>
      <c r="Q8066" t="s">
        <v>61</v>
      </c>
      <c r="R8066" t="s">
        <v>50</v>
      </c>
      <c r="S8066" t="s">
        <v>51</v>
      </c>
      <c r="T8066" t="s">
        <v>55</v>
      </c>
      <c r="U8066">
        <v>13.9</v>
      </c>
      <c r="V8066" t="s">
        <v>30</v>
      </c>
      <c r="W8066" t="s">
        <v>142</v>
      </c>
      <c r="X8066" t="s">
        <v>460</v>
      </c>
    </row>
    <row r="8067" spans="1:24" x14ac:dyDescent="0.2">
      <c r="A8067" t="s">
        <v>459</v>
      </c>
      <c r="B8067" t="s">
        <v>257</v>
      </c>
      <c r="C8067" t="s">
        <v>118</v>
      </c>
      <c r="D8067" t="s">
        <v>69</v>
      </c>
      <c r="E8067" t="s">
        <v>1025</v>
      </c>
      <c r="F8067" t="s">
        <v>1026</v>
      </c>
      <c r="G8067" t="s">
        <v>30</v>
      </c>
      <c r="H8067" t="s">
        <v>31</v>
      </c>
      <c r="I8067">
        <v>3</v>
      </c>
      <c r="J8067">
        <v>0</v>
      </c>
      <c r="K8067">
        <v>3</v>
      </c>
      <c r="L8067" t="s">
        <v>31</v>
      </c>
      <c r="M8067" t="s">
        <v>32</v>
      </c>
      <c r="N8067" t="s">
        <v>33</v>
      </c>
      <c r="O8067" t="s">
        <v>33</v>
      </c>
      <c r="P8067" t="s">
        <v>77</v>
      </c>
      <c r="Q8067" t="s">
        <v>61</v>
      </c>
      <c r="R8067" t="s">
        <v>50</v>
      </c>
      <c r="S8067" t="s">
        <v>51</v>
      </c>
      <c r="T8067" t="s">
        <v>55</v>
      </c>
      <c r="U8067">
        <v>13.9</v>
      </c>
      <c r="V8067" t="s">
        <v>30</v>
      </c>
      <c r="W8067" t="s">
        <v>142</v>
      </c>
      <c r="X8067" t="s">
        <v>460</v>
      </c>
    </row>
    <row r="8068" spans="1:24" x14ac:dyDescent="0.2">
      <c r="A8068" t="s">
        <v>459</v>
      </c>
      <c r="B8068" t="s">
        <v>257</v>
      </c>
      <c r="C8068" t="s">
        <v>68</v>
      </c>
      <c r="D8068" t="s">
        <v>69</v>
      </c>
      <c r="E8068" t="s">
        <v>1025</v>
      </c>
      <c r="F8068" t="s">
        <v>1026</v>
      </c>
      <c r="G8068" t="s">
        <v>30</v>
      </c>
      <c r="H8068" t="s">
        <v>31</v>
      </c>
      <c r="I8068">
        <v>3</v>
      </c>
      <c r="J8068">
        <v>0</v>
      </c>
      <c r="K8068">
        <v>3</v>
      </c>
      <c r="L8068" t="s">
        <v>31</v>
      </c>
      <c r="M8068" t="s">
        <v>32</v>
      </c>
      <c r="N8068" t="s">
        <v>33</v>
      </c>
      <c r="O8068" t="s">
        <v>33</v>
      </c>
      <c r="P8068" t="s">
        <v>77</v>
      </c>
      <c r="Q8068" t="s">
        <v>61</v>
      </c>
      <c r="R8068" t="s">
        <v>50</v>
      </c>
      <c r="S8068" t="s">
        <v>51</v>
      </c>
      <c r="T8068" t="s">
        <v>55</v>
      </c>
      <c r="U8068">
        <v>13.9</v>
      </c>
      <c r="V8068" t="s">
        <v>30</v>
      </c>
      <c r="W8068" t="s">
        <v>142</v>
      </c>
      <c r="X8068" t="s">
        <v>460</v>
      </c>
    </row>
    <row r="8069" spans="1:24" x14ac:dyDescent="0.2">
      <c r="A8069" t="s">
        <v>459</v>
      </c>
      <c r="B8069" t="s">
        <v>257</v>
      </c>
      <c r="C8069" t="s">
        <v>118</v>
      </c>
      <c r="D8069" t="s">
        <v>69</v>
      </c>
      <c r="E8069" t="s">
        <v>1184</v>
      </c>
      <c r="F8069" t="s">
        <v>1026</v>
      </c>
      <c r="G8069" t="s">
        <v>30</v>
      </c>
      <c r="H8069" t="s">
        <v>31</v>
      </c>
      <c r="I8069">
        <v>3</v>
      </c>
      <c r="J8069">
        <v>0</v>
      </c>
      <c r="K8069">
        <v>3</v>
      </c>
      <c r="L8069" t="s">
        <v>31</v>
      </c>
      <c r="M8069" t="s">
        <v>32</v>
      </c>
      <c r="N8069" t="s">
        <v>33</v>
      </c>
      <c r="O8069" t="s">
        <v>33</v>
      </c>
      <c r="P8069" t="s">
        <v>77</v>
      </c>
      <c r="Q8069" t="s">
        <v>61</v>
      </c>
      <c r="R8069" t="s">
        <v>50</v>
      </c>
      <c r="S8069" t="s">
        <v>51</v>
      </c>
      <c r="T8069" t="s">
        <v>55</v>
      </c>
      <c r="U8069">
        <v>13.9</v>
      </c>
      <c r="V8069" t="s">
        <v>30</v>
      </c>
      <c r="W8069" t="s">
        <v>142</v>
      </c>
      <c r="X8069" t="s">
        <v>460</v>
      </c>
    </row>
    <row r="8070" spans="1:24" x14ac:dyDescent="0.2">
      <c r="A8070" t="s">
        <v>459</v>
      </c>
      <c r="B8070" t="s">
        <v>257</v>
      </c>
      <c r="C8070" t="s">
        <v>68</v>
      </c>
      <c r="D8070" t="s">
        <v>69</v>
      </c>
      <c r="E8070" t="s">
        <v>1184</v>
      </c>
      <c r="F8070" t="s">
        <v>1026</v>
      </c>
      <c r="G8070" t="s">
        <v>30</v>
      </c>
      <c r="H8070" t="s">
        <v>31</v>
      </c>
      <c r="I8070">
        <v>3</v>
      </c>
      <c r="J8070">
        <v>0</v>
      </c>
      <c r="K8070">
        <v>3</v>
      </c>
      <c r="L8070" t="s">
        <v>31</v>
      </c>
      <c r="M8070" t="s">
        <v>32</v>
      </c>
      <c r="N8070" t="s">
        <v>33</v>
      </c>
      <c r="O8070" t="s">
        <v>33</v>
      </c>
      <c r="P8070" t="s">
        <v>77</v>
      </c>
      <c r="Q8070" t="s">
        <v>61</v>
      </c>
      <c r="R8070" t="s">
        <v>50</v>
      </c>
      <c r="S8070" t="s">
        <v>51</v>
      </c>
      <c r="T8070" t="s">
        <v>55</v>
      </c>
      <c r="U8070">
        <v>13.9</v>
      </c>
      <c r="V8070" t="s">
        <v>30</v>
      </c>
      <c r="W8070" t="s">
        <v>142</v>
      </c>
      <c r="X8070" t="s">
        <v>460</v>
      </c>
    </row>
    <row r="8071" spans="1:24" x14ac:dyDescent="0.2">
      <c r="A8071" t="s">
        <v>459</v>
      </c>
      <c r="B8071" t="s">
        <v>257</v>
      </c>
      <c r="C8071" t="s">
        <v>118</v>
      </c>
      <c r="D8071" t="s">
        <v>69</v>
      </c>
      <c r="E8071" t="s">
        <v>1246</v>
      </c>
      <c r="F8071" t="s">
        <v>1026</v>
      </c>
      <c r="G8071" t="s">
        <v>30</v>
      </c>
      <c r="H8071" t="s">
        <v>31</v>
      </c>
      <c r="I8071">
        <v>4</v>
      </c>
      <c r="J8071">
        <v>0</v>
      </c>
      <c r="K8071">
        <v>4</v>
      </c>
      <c r="L8071" t="s">
        <v>31</v>
      </c>
      <c r="M8071" t="s">
        <v>32</v>
      </c>
      <c r="N8071" t="s">
        <v>33</v>
      </c>
      <c r="O8071" t="s">
        <v>33</v>
      </c>
      <c r="P8071" t="s">
        <v>77</v>
      </c>
      <c r="Q8071" t="s">
        <v>61</v>
      </c>
      <c r="R8071" t="s">
        <v>50</v>
      </c>
      <c r="S8071" t="s">
        <v>51</v>
      </c>
      <c r="T8071" t="s">
        <v>55</v>
      </c>
      <c r="U8071">
        <v>13.9</v>
      </c>
      <c r="V8071" t="s">
        <v>30</v>
      </c>
      <c r="W8071" t="s">
        <v>142</v>
      </c>
      <c r="X8071" t="s">
        <v>460</v>
      </c>
    </row>
    <row r="8072" spans="1:24" x14ac:dyDescent="0.2">
      <c r="A8072" t="s">
        <v>459</v>
      </c>
      <c r="B8072" t="s">
        <v>257</v>
      </c>
      <c r="C8072" t="s">
        <v>68</v>
      </c>
      <c r="D8072" t="s">
        <v>69</v>
      </c>
      <c r="E8072" t="s">
        <v>1246</v>
      </c>
      <c r="F8072" t="s">
        <v>1026</v>
      </c>
      <c r="G8072" t="s">
        <v>30</v>
      </c>
      <c r="H8072" t="s">
        <v>31</v>
      </c>
      <c r="I8072">
        <v>4</v>
      </c>
      <c r="J8072">
        <v>0</v>
      </c>
      <c r="K8072">
        <v>4</v>
      </c>
      <c r="L8072" t="s">
        <v>31</v>
      </c>
      <c r="M8072" t="s">
        <v>32</v>
      </c>
      <c r="N8072" t="s">
        <v>33</v>
      </c>
      <c r="O8072" t="s">
        <v>33</v>
      </c>
      <c r="P8072" t="s">
        <v>77</v>
      </c>
      <c r="Q8072" t="s">
        <v>61</v>
      </c>
      <c r="R8072" t="s">
        <v>50</v>
      </c>
      <c r="S8072" t="s">
        <v>51</v>
      </c>
      <c r="T8072" t="s">
        <v>55</v>
      </c>
      <c r="U8072">
        <v>13.9</v>
      </c>
      <c r="V8072" t="s">
        <v>30</v>
      </c>
      <c r="W8072" t="s">
        <v>142</v>
      </c>
      <c r="X8072" t="s">
        <v>460</v>
      </c>
    </row>
    <row r="8073" spans="1:24" x14ac:dyDescent="0.2">
      <c r="A8073" t="s">
        <v>459</v>
      </c>
      <c r="B8073" t="s">
        <v>257</v>
      </c>
      <c r="C8073" t="s">
        <v>118</v>
      </c>
      <c r="D8073" t="s">
        <v>69</v>
      </c>
      <c r="E8073" t="s">
        <v>1263</v>
      </c>
      <c r="F8073" t="s">
        <v>1026</v>
      </c>
      <c r="G8073" t="s">
        <v>1185</v>
      </c>
      <c r="H8073" t="s">
        <v>31</v>
      </c>
      <c r="I8073">
        <v>4</v>
      </c>
      <c r="J8073">
        <v>0</v>
      </c>
      <c r="K8073">
        <v>4</v>
      </c>
      <c r="L8073" t="s">
        <v>31</v>
      </c>
      <c r="M8073" t="s">
        <v>32</v>
      </c>
      <c r="N8073" t="s">
        <v>33</v>
      </c>
      <c r="O8073" t="s">
        <v>33</v>
      </c>
      <c r="P8073" t="s">
        <v>77</v>
      </c>
      <c r="Q8073" t="s">
        <v>61</v>
      </c>
      <c r="R8073" t="s">
        <v>50</v>
      </c>
      <c r="S8073" t="s">
        <v>51</v>
      </c>
      <c r="T8073" t="s">
        <v>55</v>
      </c>
      <c r="U8073">
        <v>13.9</v>
      </c>
      <c r="V8073" t="s">
        <v>30</v>
      </c>
      <c r="W8073" t="s">
        <v>142</v>
      </c>
      <c r="X8073" t="s">
        <v>460</v>
      </c>
    </row>
    <row r="8074" spans="1:24" x14ac:dyDescent="0.2">
      <c r="A8074" t="s">
        <v>459</v>
      </c>
      <c r="B8074" t="s">
        <v>257</v>
      </c>
      <c r="C8074" t="s">
        <v>68</v>
      </c>
      <c r="D8074" t="s">
        <v>69</v>
      </c>
      <c r="E8074" t="s">
        <v>1263</v>
      </c>
      <c r="F8074" t="s">
        <v>1026</v>
      </c>
      <c r="G8074" t="s">
        <v>1185</v>
      </c>
      <c r="H8074" t="s">
        <v>31</v>
      </c>
      <c r="I8074">
        <v>3</v>
      </c>
      <c r="J8074">
        <v>0</v>
      </c>
      <c r="K8074">
        <v>3</v>
      </c>
      <c r="L8074" t="s">
        <v>31</v>
      </c>
      <c r="M8074" t="s">
        <v>32</v>
      </c>
      <c r="N8074" t="s">
        <v>33</v>
      </c>
      <c r="O8074" t="s">
        <v>33</v>
      </c>
      <c r="P8074" t="s">
        <v>77</v>
      </c>
      <c r="Q8074" t="s">
        <v>61</v>
      </c>
      <c r="R8074" t="s">
        <v>50</v>
      </c>
      <c r="S8074" t="s">
        <v>51</v>
      </c>
      <c r="T8074" t="s">
        <v>55</v>
      </c>
      <c r="U8074">
        <v>13.9</v>
      </c>
      <c r="V8074" t="s">
        <v>30</v>
      </c>
      <c r="W8074" t="s">
        <v>142</v>
      </c>
      <c r="X8074" t="s">
        <v>460</v>
      </c>
    </row>
    <row r="8075" spans="1:24" x14ac:dyDescent="0.2">
      <c r="A8075" t="s">
        <v>459</v>
      </c>
      <c r="B8075" t="s">
        <v>257</v>
      </c>
      <c r="C8075" t="s">
        <v>118</v>
      </c>
      <c r="D8075" t="s">
        <v>69</v>
      </c>
      <c r="E8075" t="s">
        <v>1316</v>
      </c>
      <c r="F8075" t="s">
        <v>1026</v>
      </c>
      <c r="G8075" t="s">
        <v>30</v>
      </c>
      <c r="H8075" t="s">
        <v>31</v>
      </c>
      <c r="I8075">
        <v>3</v>
      </c>
      <c r="J8075">
        <v>0</v>
      </c>
      <c r="K8075">
        <v>3</v>
      </c>
      <c r="L8075" t="s">
        <v>31</v>
      </c>
      <c r="M8075" t="s">
        <v>32</v>
      </c>
      <c r="N8075" t="s">
        <v>33</v>
      </c>
      <c r="O8075" t="s">
        <v>33</v>
      </c>
      <c r="P8075" t="s">
        <v>77</v>
      </c>
      <c r="Q8075" t="s">
        <v>61</v>
      </c>
      <c r="R8075" t="s">
        <v>50</v>
      </c>
      <c r="S8075" t="s">
        <v>51</v>
      </c>
      <c r="T8075" t="s">
        <v>55</v>
      </c>
      <c r="U8075">
        <v>13.9</v>
      </c>
      <c r="V8075" t="s">
        <v>30</v>
      </c>
      <c r="W8075" t="s">
        <v>142</v>
      </c>
      <c r="X8075" t="s">
        <v>460</v>
      </c>
    </row>
    <row r="8076" spans="1:24" x14ac:dyDescent="0.2">
      <c r="A8076" t="s">
        <v>459</v>
      </c>
      <c r="B8076" t="s">
        <v>257</v>
      </c>
      <c r="C8076" t="s">
        <v>68</v>
      </c>
      <c r="D8076" t="s">
        <v>69</v>
      </c>
      <c r="E8076" t="s">
        <v>1316</v>
      </c>
      <c r="F8076" t="s">
        <v>1026</v>
      </c>
      <c r="G8076" t="s">
        <v>30</v>
      </c>
      <c r="H8076" t="s">
        <v>31</v>
      </c>
      <c r="I8076">
        <v>3</v>
      </c>
      <c r="J8076">
        <v>0</v>
      </c>
      <c r="K8076">
        <v>3</v>
      </c>
      <c r="L8076" t="s">
        <v>31</v>
      </c>
      <c r="M8076" t="s">
        <v>32</v>
      </c>
      <c r="N8076" t="s">
        <v>33</v>
      </c>
      <c r="O8076" t="s">
        <v>33</v>
      </c>
      <c r="P8076" t="s">
        <v>77</v>
      </c>
      <c r="Q8076" t="s">
        <v>61</v>
      </c>
      <c r="R8076" t="s">
        <v>50</v>
      </c>
      <c r="S8076" t="s">
        <v>51</v>
      </c>
      <c r="T8076" t="s">
        <v>55</v>
      </c>
      <c r="U8076">
        <v>13.9</v>
      </c>
      <c r="V8076" t="s">
        <v>30</v>
      </c>
      <c r="W8076" t="s">
        <v>142</v>
      </c>
      <c r="X8076" t="s">
        <v>460</v>
      </c>
    </row>
    <row r="8077" spans="1:24" x14ac:dyDescent="0.2">
      <c r="A8077" t="s">
        <v>459</v>
      </c>
      <c r="B8077" t="s">
        <v>257</v>
      </c>
      <c r="C8077" t="s">
        <v>118</v>
      </c>
      <c r="D8077" t="s">
        <v>69</v>
      </c>
      <c r="E8077" t="s">
        <v>1320</v>
      </c>
      <c r="F8077" t="s">
        <v>1026</v>
      </c>
      <c r="G8077" t="s">
        <v>1185</v>
      </c>
      <c r="H8077" t="s">
        <v>31</v>
      </c>
      <c r="I8077">
        <v>4</v>
      </c>
      <c r="J8077">
        <v>0</v>
      </c>
      <c r="K8077">
        <v>4</v>
      </c>
      <c r="L8077" t="s">
        <v>31</v>
      </c>
      <c r="M8077" t="s">
        <v>32</v>
      </c>
      <c r="N8077" t="s">
        <v>33</v>
      </c>
      <c r="O8077" t="s">
        <v>33</v>
      </c>
      <c r="P8077" t="s">
        <v>77</v>
      </c>
      <c r="Q8077" t="s">
        <v>61</v>
      </c>
      <c r="R8077" t="s">
        <v>50</v>
      </c>
      <c r="S8077" t="s">
        <v>51</v>
      </c>
      <c r="T8077" t="s">
        <v>55</v>
      </c>
      <c r="U8077">
        <v>13.9</v>
      </c>
      <c r="V8077" t="s">
        <v>30</v>
      </c>
      <c r="W8077" t="s">
        <v>142</v>
      </c>
      <c r="X8077" t="s">
        <v>460</v>
      </c>
    </row>
    <row r="8078" spans="1:24" x14ac:dyDescent="0.2">
      <c r="A8078" t="s">
        <v>459</v>
      </c>
      <c r="B8078" t="s">
        <v>257</v>
      </c>
      <c r="C8078" t="s">
        <v>68</v>
      </c>
      <c r="D8078" t="s">
        <v>69</v>
      </c>
      <c r="E8078" t="s">
        <v>1320</v>
      </c>
      <c r="F8078" t="s">
        <v>1026</v>
      </c>
      <c r="G8078" t="s">
        <v>1185</v>
      </c>
      <c r="H8078" t="s">
        <v>31</v>
      </c>
      <c r="I8078">
        <v>4</v>
      </c>
      <c r="J8078">
        <v>0</v>
      </c>
      <c r="K8078">
        <v>4</v>
      </c>
      <c r="L8078" t="s">
        <v>31</v>
      </c>
      <c r="M8078" t="s">
        <v>32</v>
      </c>
      <c r="N8078" t="s">
        <v>33</v>
      </c>
      <c r="O8078" t="s">
        <v>33</v>
      </c>
      <c r="P8078" t="s">
        <v>77</v>
      </c>
      <c r="Q8078" t="s">
        <v>61</v>
      </c>
      <c r="R8078" t="s">
        <v>50</v>
      </c>
      <c r="S8078" t="s">
        <v>51</v>
      </c>
      <c r="T8078" t="s">
        <v>55</v>
      </c>
      <c r="U8078">
        <v>13.9</v>
      </c>
      <c r="V8078" t="s">
        <v>30</v>
      </c>
      <c r="W8078" t="s">
        <v>142</v>
      </c>
      <c r="X8078" t="s">
        <v>460</v>
      </c>
    </row>
    <row r="8079" spans="1:24" x14ac:dyDescent="0.2">
      <c r="A8079" t="s">
        <v>459</v>
      </c>
      <c r="B8079" t="s">
        <v>257</v>
      </c>
      <c r="C8079" t="s">
        <v>68</v>
      </c>
      <c r="D8079" t="s">
        <v>69</v>
      </c>
      <c r="E8079" t="s">
        <v>1397</v>
      </c>
      <c r="F8079" t="s">
        <v>1026</v>
      </c>
      <c r="G8079" t="s">
        <v>1185</v>
      </c>
      <c r="H8079" t="s">
        <v>59</v>
      </c>
      <c r="I8079">
        <v>3</v>
      </c>
      <c r="J8079">
        <v>1</v>
      </c>
      <c r="K8079">
        <v>4</v>
      </c>
      <c r="L8079" t="s">
        <v>31</v>
      </c>
      <c r="M8079" t="s">
        <v>228</v>
      </c>
      <c r="N8079" t="s">
        <v>33</v>
      </c>
      <c r="O8079" t="s">
        <v>33</v>
      </c>
      <c r="P8079" t="s">
        <v>34</v>
      </c>
      <c r="Q8079" t="s">
        <v>61</v>
      </c>
      <c r="R8079" t="s">
        <v>50</v>
      </c>
      <c r="S8079" t="s">
        <v>51</v>
      </c>
      <c r="T8079" t="s">
        <v>55</v>
      </c>
      <c r="U8079">
        <v>13.9</v>
      </c>
      <c r="V8079" t="s">
        <v>30</v>
      </c>
      <c r="W8079" t="s">
        <v>142</v>
      </c>
      <c r="X8079" t="s">
        <v>460</v>
      </c>
    </row>
    <row r="8080" spans="1:24" x14ac:dyDescent="0.2">
      <c r="A8080" t="s">
        <v>459</v>
      </c>
      <c r="B8080" t="s">
        <v>257</v>
      </c>
      <c r="C8080" t="s">
        <v>68</v>
      </c>
      <c r="D8080" t="s">
        <v>69</v>
      </c>
      <c r="E8080" t="s">
        <v>1590</v>
      </c>
      <c r="F8080" t="s">
        <v>1026</v>
      </c>
      <c r="G8080" t="s">
        <v>30</v>
      </c>
      <c r="H8080" t="s">
        <v>31</v>
      </c>
      <c r="I8080">
        <v>3</v>
      </c>
      <c r="J8080">
        <v>0</v>
      </c>
      <c r="K8080">
        <v>3</v>
      </c>
      <c r="L8080" t="s">
        <v>31</v>
      </c>
      <c r="M8080" t="s">
        <v>32</v>
      </c>
      <c r="N8080" t="s">
        <v>33</v>
      </c>
      <c r="O8080" t="s">
        <v>33</v>
      </c>
      <c r="P8080" t="s">
        <v>77</v>
      </c>
      <c r="Q8080" t="s">
        <v>61</v>
      </c>
      <c r="R8080" t="s">
        <v>50</v>
      </c>
      <c r="S8080" t="s">
        <v>51</v>
      </c>
      <c r="T8080" t="s">
        <v>55</v>
      </c>
      <c r="U8080">
        <v>13.9</v>
      </c>
      <c r="V8080" t="s">
        <v>30</v>
      </c>
      <c r="W8080" t="s">
        <v>142</v>
      </c>
      <c r="X8080" t="s">
        <v>460</v>
      </c>
    </row>
    <row r="8081" spans="1:24" x14ac:dyDescent="0.2">
      <c r="A8081" t="s">
        <v>459</v>
      </c>
      <c r="B8081" t="s">
        <v>257</v>
      </c>
      <c r="C8081" t="s">
        <v>118</v>
      </c>
      <c r="D8081" t="s">
        <v>69</v>
      </c>
      <c r="E8081" t="s">
        <v>1598</v>
      </c>
      <c r="F8081" t="s">
        <v>1026</v>
      </c>
      <c r="G8081" t="s">
        <v>30</v>
      </c>
      <c r="H8081" t="s">
        <v>31</v>
      </c>
      <c r="I8081">
        <v>4</v>
      </c>
      <c r="J8081">
        <v>0</v>
      </c>
      <c r="K8081">
        <v>4</v>
      </c>
      <c r="L8081" t="s">
        <v>31</v>
      </c>
      <c r="M8081" t="s">
        <v>32</v>
      </c>
      <c r="N8081" t="s">
        <v>33</v>
      </c>
      <c r="O8081" t="s">
        <v>33</v>
      </c>
      <c r="P8081" t="s">
        <v>77</v>
      </c>
      <c r="Q8081" t="s">
        <v>61</v>
      </c>
      <c r="R8081" t="s">
        <v>50</v>
      </c>
      <c r="S8081" t="s">
        <v>51</v>
      </c>
      <c r="T8081" t="s">
        <v>55</v>
      </c>
      <c r="U8081">
        <v>13.9</v>
      </c>
      <c r="V8081" t="s">
        <v>30</v>
      </c>
      <c r="W8081" t="s">
        <v>142</v>
      </c>
      <c r="X8081" t="s">
        <v>460</v>
      </c>
    </row>
    <row r="8082" spans="1:24" x14ac:dyDescent="0.2">
      <c r="A8082" t="s">
        <v>459</v>
      </c>
      <c r="B8082" t="s">
        <v>257</v>
      </c>
      <c r="C8082" t="s">
        <v>68</v>
      </c>
      <c r="D8082" t="s">
        <v>69</v>
      </c>
      <c r="E8082" t="s">
        <v>1598</v>
      </c>
      <c r="F8082" t="s">
        <v>1026</v>
      </c>
      <c r="G8082" t="s">
        <v>30</v>
      </c>
      <c r="H8082" t="s">
        <v>31</v>
      </c>
      <c r="I8082">
        <v>3</v>
      </c>
      <c r="J8082">
        <v>0</v>
      </c>
      <c r="K8082">
        <v>3</v>
      </c>
      <c r="L8082" t="s">
        <v>31</v>
      </c>
      <c r="M8082" t="s">
        <v>32</v>
      </c>
      <c r="N8082" t="s">
        <v>33</v>
      </c>
      <c r="O8082" t="s">
        <v>33</v>
      </c>
      <c r="P8082" t="s">
        <v>77</v>
      </c>
      <c r="Q8082" t="s">
        <v>61</v>
      </c>
      <c r="R8082" t="s">
        <v>50</v>
      </c>
      <c r="S8082" t="s">
        <v>51</v>
      </c>
      <c r="T8082" t="s">
        <v>55</v>
      </c>
      <c r="U8082">
        <v>13.9</v>
      </c>
      <c r="V8082" t="s">
        <v>30</v>
      </c>
      <c r="W8082" t="s">
        <v>142</v>
      </c>
      <c r="X8082" t="s">
        <v>460</v>
      </c>
    </row>
    <row r="8083" spans="1:24" x14ac:dyDescent="0.2">
      <c r="A8083" t="s">
        <v>459</v>
      </c>
      <c r="B8083" t="s">
        <v>257</v>
      </c>
      <c r="C8083" t="s">
        <v>118</v>
      </c>
      <c r="D8083" t="s">
        <v>69</v>
      </c>
      <c r="E8083" t="s">
        <v>1611</v>
      </c>
      <c r="F8083" t="s">
        <v>1026</v>
      </c>
      <c r="G8083" t="s">
        <v>30</v>
      </c>
      <c r="H8083" t="s">
        <v>31</v>
      </c>
      <c r="I8083">
        <v>3</v>
      </c>
      <c r="J8083">
        <v>0</v>
      </c>
      <c r="K8083">
        <v>3</v>
      </c>
      <c r="L8083" t="s">
        <v>31</v>
      </c>
      <c r="M8083" t="s">
        <v>32</v>
      </c>
      <c r="N8083" t="s">
        <v>33</v>
      </c>
      <c r="O8083" t="s">
        <v>33</v>
      </c>
      <c r="P8083" t="s">
        <v>77</v>
      </c>
      <c r="Q8083" t="s">
        <v>61</v>
      </c>
      <c r="R8083" t="s">
        <v>50</v>
      </c>
      <c r="S8083" t="s">
        <v>51</v>
      </c>
      <c r="T8083" t="s">
        <v>55</v>
      </c>
      <c r="U8083">
        <v>13.9</v>
      </c>
      <c r="V8083" t="s">
        <v>30</v>
      </c>
      <c r="W8083" t="s">
        <v>142</v>
      </c>
      <c r="X8083" t="s">
        <v>460</v>
      </c>
    </row>
    <row r="8084" spans="1:24" x14ac:dyDescent="0.2">
      <c r="A8084" t="s">
        <v>459</v>
      </c>
      <c r="B8084" t="s">
        <v>257</v>
      </c>
      <c r="C8084" t="s">
        <v>118</v>
      </c>
      <c r="D8084" t="s">
        <v>69</v>
      </c>
      <c r="E8084" t="s">
        <v>1662</v>
      </c>
      <c r="F8084" t="s">
        <v>1026</v>
      </c>
      <c r="G8084" t="s">
        <v>30</v>
      </c>
      <c r="H8084" t="s">
        <v>31</v>
      </c>
      <c r="I8084">
        <v>4</v>
      </c>
      <c r="J8084">
        <v>0</v>
      </c>
      <c r="K8084">
        <v>4</v>
      </c>
      <c r="L8084" t="s">
        <v>31</v>
      </c>
      <c r="M8084" t="s">
        <v>32</v>
      </c>
      <c r="N8084" t="s">
        <v>33</v>
      </c>
      <c r="O8084" t="s">
        <v>33</v>
      </c>
      <c r="P8084" t="s">
        <v>77</v>
      </c>
      <c r="Q8084" t="s">
        <v>61</v>
      </c>
      <c r="R8084" t="s">
        <v>50</v>
      </c>
      <c r="S8084" t="s">
        <v>51</v>
      </c>
      <c r="T8084" t="s">
        <v>55</v>
      </c>
      <c r="U8084">
        <v>13.9</v>
      </c>
      <c r="V8084" t="s">
        <v>30</v>
      </c>
      <c r="W8084" t="s">
        <v>142</v>
      </c>
      <c r="X8084" t="s">
        <v>460</v>
      </c>
    </row>
    <row r="8085" spans="1:24" x14ac:dyDescent="0.2">
      <c r="A8085" t="s">
        <v>459</v>
      </c>
      <c r="B8085" t="s">
        <v>257</v>
      </c>
      <c r="C8085" t="s">
        <v>68</v>
      </c>
      <c r="D8085" t="s">
        <v>69</v>
      </c>
      <c r="E8085" t="s">
        <v>1662</v>
      </c>
      <c r="F8085" t="s">
        <v>1026</v>
      </c>
      <c r="G8085" t="s">
        <v>30</v>
      </c>
      <c r="H8085" t="s">
        <v>31</v>
      </c>
      <c r="I8085">
        <v>4</v>
      </c>
      <c r="J8085">
        <v>0</v>
      </c>
      <c r="K8085">
        <v>4</v>
      </c>
      <c r="L8085" t="s">
        <v>31</v>
      </c>
      <c r="M8085" t="s">
        <v>32</v>
      </c>
      <c r="N8085" t="s">
        <v>33</v>
      </c>
      <c r="O8085" t="s">
        <v>33</v>
      </c>
      <c r="P8085" t="s">
        <v>77</v>
      </c>
      <c r="Q8085" t="s">
        <v>61</v>
      </c>
      <c r="R8085" t="s">
        <v>50</v>
      </c>
      <c r="S8085" t="s">
        <v>51</v>
      </c>
      <c r="T8085" t="s">
        <v>55</v>
      </c>
      <c r="U8085">
        <v>13.9</v>
      </c>
      <c r="V8085" t="s">
        <v>30</v>
      </c>
      <c r="W8085" t="s">
        <v>142</v>
      </c>
      <c r="X8085" t="s">
        <v>460</v>
      </c>
    </row>
    <row r="8086" spans="1:24" x14ac:dyDescent="0.2">
      <c r="A8086" t="s">
        <v>459</v>
      </c>
      <c r="B8086" t="s">
        <v>257</v>
      </c>
      <c r="C8086" t="s">
        <v>68</v>
      </c>
      <c r="D8086" t="s">
        <v>69</v>
      </c>
      <c r="E8086" t="s">
        <v>1675</v>
      </c>
      <c r="F8086" t="s">
        <v>29</v>
      </c>
      <c r="G8086" t="s">
        <v>1185</v>
      </c>
      <c r="H8086" t="s">
        <v>59</v>
      </c>
      <c r="I8086">
        <v>4</v>
      </c>
      <c r="J8086">
        <v>0</v>
      </c>
      <c r="K8086">
        <v>4</v>
      </c>
      <c r="L8086" t="s">
        <v>31</v>
      </c>
      <c r="M8086" t="s">
        <v>32</v>
      </c>
      <c r="N8086" t="s">
        <v>33</v>
      </c>
      <c r="O8086" t="s">
        <v>33</v>
      </c>
      <c r="P8086" t="s">
        <v>77</v>
      </c>
      <c r="Q8086" t="s">
        <v>61</v>
      </c>
      <c r="R8086" t="s">
        <v>50</v>
      </c>
      <c r="S8086" t="s">
        <v>51</v>
      </c>
      <c r="T8086" t="s">
        <v>55</v>
      </c>
      <c r="U8086">
        <v>13.9</v>
      </c>
      <c r="V8086" t="s">
        <v>30</v>
      </c>
      <c r="W8086" t="s">
        <v>142</v>
      </c>
      <c r="X8086" t="s">
        <v>460</v>
      </c>
    </row>
    <row r="8087" spans="1:24" x14ac:dyDescent="0.2">
      <c r="A8087" t="s">
        <v>459</v>
      </c>
      <c r="B8087" t="s">
        <v>257</v>
      </c>
      <c r="C8087" t="s">
        <v>68</v>
      </c>
      <c r="D8087" t="s">
        <v>69</v>
      </c>
      <c r="E8087" t="s">
        <v>1693</v>
      </c>
      <c r="F8087" t="s">
        <v>29</v>
      </c>
      <c r="G8087" t="s">
        <v>30</v>
      </c>
      <c r="H8087" t="s">
        <v>31</v>
      </c>
      <c r="I8087">
        <v>4</v>
      </c>
      <c r="J8087">
        <v>0</v>
      </c>
      <c r="K8087">
        <v>4</v>
      </c>
      <c r="L8087" t="s">
        <v>31</v>
      </c>
      <c r="M8087" t="s">
        <v>32</v>
      </c>
      <c r="N8087" t="s">
        <v>33</v>
      </c>
      <c r="O8087" t="s">
        <v>33</v>
      </c>
      <c r="P8087" t="s">
        <v>77</v>
      </c>
      <c r="Q8087" t="s">
        <v>61</v>
      </c>
      <c r="R8087" t="s">
        <v>50</v>
      </c>
      <c r="S8087" t="s">
        <v>51</v>
      </c>
      <c r="T8087" t="s">
        <v>55</v>
      </c>
      <c r="U8087">
        <v>13.9</v>
      </c>
      <c r="V8087" t="s">
        <v>30</v>
      </c>
      <c r="W8087" t="s">
        <v>142</v>
      </c>
      <c r="X8087" t="s">
        <v>460</v>
      </c>
    </row>
    <row r="8088" spans="1:24" x14ac:dyDescent="0.2">
      <c r="A8088" t="s">
        <v>459</v>
      </c>
      <c r="B8088" t="s">
        <v>257</v>
      </c>
      <c r="C8088" t="s">
        <v>118</v>
      </c>
      <c r="D8088" t="s">
        <v>69</v>
      </c>
      <c r="E8088" t="s">
        <v>1710</v>
      </c>
      <c r="F8088" t="s">
        <v>1026</v>
      </c>
      <c r="G8088" t="s">
        <v>30</v>
      </c>
      <c r="H8088" t="s">
        <v>31</v>
      </c>
      <c r="I8088">
        <v>2</v>
      </c>
      <c r="J8088">
        <v>0</v>
      </c>
      <c r="K8088">
        <v>2</v>
      </c>
      <c r="L8088" t="s">
        <v>31</v>
      </c>
      <c r="M8088" t="s">
        <v>32</v>
      </c>
      <c r="N8088" t="s">
        <v>33</v>
      </c>
      <c r="O8088" t="s">
        <v>33</v>
      </c>
      <c r="P8088" t="s">
        <v>34</v>
      </c>
      <c r="Q8088" t="s">
        <v>61</v>
      </c>
      <c r="R8088" t="s">
        <v>50</v>
      </c>
      <c r="S8088" t="s">
        <v>51</v>
      </c>
      <c r="T8088" t="s">
        <v>55</v>
      </c>
      <c r="U8088">
        <v>13.9</v>
      </c>
      <c r="V8088" t="s">
        <v>30</v>
      </c>
      <c r="W8088" t="s">
        <v>142</v>
      </c>
      <c r="X8088" t="s">
        <v>460</v>
      </c>
    </row>
    <row r="8089" spans="1:24" x14ac:dyDescent="0.2">
      <c r="A8089" t="s">
        <v>459</v>
      </c>
      <c r="B8089" t="s">
        <v>257</v>
      </c>
      <c r="C8089" t="s">
        <v>118</v>
      </c>
      <c r="D8089" t="s">
        <v>69</v>
      </c>
      <c r="E8089" t="s">
        <v>1722</v>
      </c>
      <c r="F8089" t="s">
        <v>1026</v>
      </c>
      <c r="G8089" t="s">
        <v>30</v>
      </c>
      <c r="H8089" t="s">
        <v>31</v>
      </c>
      <c r="I8089">
        <v>3</v>
      </c>
      <c r="J8089">
        <v>0</v>
      </c>
      <c r="K8089">
        <v>3</v>
      </c>
      <c r="L8089" t="s">
        <v>31</v>
      </c>
      <c r="M8089" t="s">
        <v>32</v>
      </c>
      <c r="N8089" t="s">
        <v>33</v>
      </c>
      <c r="O8089" t="s">
        <v>33</v>
      </c>
      <c r="P8089" t="s">
        <v>77</v>
      </c>
      <c r="Q8089" t="s">
        <v>61</v>
      </c>
      <c r="R8089" t="s">
        <v>50</v>
      </c>
      <c r="S8089" t="s">
        <v>51</v>
      </c>
      <c r="T8089" t="s">
        <v>55</v>
      </c>
      <c r="U8089">
        <v>13.9</v>
      </c>
      <c r="V8089" t="s">
        <v>30</v>
      </c>
      <c r="W8089" t="s">
        <v>142</v>
      </c>
      <c r="X8089" t="s">
        <v>460</v>
      </c>
    </row>
    <row r="8090" spans="1:24" x14ac:dyDescent="0.2">
      <c r="A8090" t="s">
        <v>459</v>
      </c>
      <c r="B8090" t="s">
        <v>257</v>
      </c>
      <c r="C8090" t="s">
        <v>68</v>
      </c>
      <c r="D8090" t="s">
        <v>69</v>
      </c>
      <c r="E8090" t="s">
        <v>1722</v>
      </c>
      <c r="F8090" t="s">
        <v>1026</v>
      </c>
      <c r="G8090" t="s">
        <v>30</v>
      </c>
      <c r="H8090" t="s">
        <v>31</v>
      </c>
      <c r="I8090">
        <v>3</v>
      </c>
      <c r="J8090">
        <v>0</v>
      </c>
      <c r="K8090">
        <v>3</v>
      </c>
      <c r="L8090" t="s">
        <v>31</v>
      </c>
      <c r="M8090" t="s">
        <v>32</v>
      </c>
      <c r="N8090" t="s">
        <v>33</v>
      </c>
      <c r="O8090" t="s">
        <v>33</v>
      </c>
      <c r="P8090" t="s">
        <v>77</v>
      </c>
      <c r="Q8090" t="s">
        <v>61</v>
      </c>
      <c r="R8090" t="s">
        <v>50</v>
      </c>
      <c r="S8090" t="s">
        <v>51</v>
      </c>
      <c r="T8090" t="s">
        <v>55</v>
      </c>
      <c r="U8090">
        <v>13.9</v>
      </c>
      <c r="V8090" t="s">
        <v>30</v>
      </c>
      <c r="W8090" t="s">
        <v>142</v>
      </c>
      <c r="X8090" t="s">
        <v>460</v>
      </c>
    </row>
    <row r="8091" spans="1:24" x14ac:dyDescent="0.2">
      <c r="A8091" t="s">
        <v>459</v>
      </c>
      <c r="B8091" t="s">
        <v>257</v>
      </c>
      <c r="C8091" t="s">
        <v>118</v>
      </c>
      <c r="D8091" t="s">
        <v>69</v>
      </c>
      <c r="E8091" t="s">
        <v>1732</v>
      </c>
      <c r="F8091" t="s">
        <v>1026</v>
      </c>
      <c r="G8091" t="s">
        <v>1185</v>
      </c>
      <c r="H8091" t="s">
        <v>31</v>
      </c>
      <c r="I8091">
        <v>4</v>
      </c>
      <c r="J8091">
        <v>0</v>
      </c>
      <c r="K8091">
        <v>4</v>
      </c>
      <c r="L8091" t="s">
        <v>31</v>
      </c>
      <c r="M8091" t="s">
        <v>32</v>
      </c>
      <c r="N8091" t="s">
        <v>33</v>
      </c>
      <c r="O8091" t="s">
        <v>33</v>
      </c>
      <c r="P8091" t="s">
        <v>77</v>
      </c>
      <c r="Q8091" t="s">
        <v>61</v>
      </c>
      <c r="R8091" t="s">
        <v>50</v>
      </c>
      <c r="S8091" t="s">
        <v>51</v>
      </c>
      <c r="T8091" t="s">
        <v>55</v>
      </c>
      <c r="U8091">
        <v>13.9</v>
      </c>
      <c r="V8091" t="s">
        <v>30</v>
      </c>
      <c r="W8091" t="s">
        <v>142</v>
      </c>
      <c r="X8091" t="s">
        <v>460</v>
      </c>
    </row>
    <row r="8092" spans="1:24" x14ac:dyDescent="0.2">
      <c r="A8092" t="s">
        <v>459</v>
      </c>
      <c r="B8092" t="s">
        <v>257</v>
      </c>
      <c r="C8092" t="s">
        <v>68</v>
      </c>
      <c r="D8092" t="s">
        <v>69</v>
      </c>
      <c r="E8092" t="s">
        <v>1732</v>
      </c>
      <c r="F8092" t="s">
        <v>1026</v>
      </c>
      <c r="G8092" t="s">
        <v>1185</v>
      </c>
      <c r="H8092" t="s">
        <v>31</v>
      </c>
      <c r="I8092">
        <v>4</v>
      </c>
      <c r="J8092">
        <v>0</v>
      </c>
      <c r="K8092">
        <v>4</v>
      </c>
      <c r="L8092" t="s">
        <v>31</v>
      </c>
      <c r="M8092" t="s">
        <v>32</v>
      </c>
      <c r="N8092" t="s">
        <v>33</v>
      </c>
      <c r="O8092" t="s">
        <v>33</v>
      </c>
      <c r="P8092" t="s">
        <v>77</v>
      </c>
      <c r="Q8092" t="s">
        <v>61</v>
      </c>
      <c r="R8092" t="s">
        <v>50</v>
      </c>
      <c r="S8092" t="s">
        <v>51</v>
      </c>
      <c r="T8092" t="s">
        <v>55</v>
      </c>
      <c r="U8092">
        <v>13.9</v>
      </c>
      <c r="V8092" t="s">
        <v>30</v>
      </c>
      <c r="W8092" t="s">
        <v>142</v>
      </c>
      <c r="X8092" t="s">
        <v>460</v>
      </c>
    </row>
    <row r="8093" spans="1:24" x14ac:dyDescent="0.2">
      <c r="A8093" t="s">
        <v>459</v>
      </c>
      <c r="B8093" t="s">
        <v>257</v>
      </c>
      <c r="C8093" t="s">
        <v>58</v>
      </c>
      <c r="D8093" t="s">
        <v>58</v>
      </c>
      <c r="E8093" t="s">
        <v>1025</v>
      </c>
      <c r="F8093" t="s">
        <v>29</v>
      </c>
      <c r="G8093" t="s">
        <v>30</v>
      </c>
      <c r="H8093" t="s">
        <v>59</v>
      </c>
      <c r="I8093">
        <v>3</v>
      </c>
      <c r="J8093">
        <v>0</v>
      </c>
      <c r="K8093">
        <v>3</v>
      </c>
      <c r="L8093" t="s">
        <v>31</v>
      </c>
      <c r="M8093" t="s">
        <v>32</v>
      </c>
      <c r="N8093" t="s">
        <v>33</v>
      </c>
      <c r="O8093" t="s">
        <v>33</v>
      </c>
      <c r="P8093" t="s">
        <v>77</v>
      </c>
      <c r="Q8093" t="s">
        <v>49</v>
      </c>
      <c r="R8093" t="s">
        <v>50</v>
      </c>
      <c r="S8093" t="s">
        <v>51</v>
      </c>
      <c r="T8093" t="s">
        <v>55</v>
      </c>
      <c r="U8093">
        <v>13.9</v>
      </c>
      <c r="V8093" t="s">
        <v>30</v>
      </c>
      <c r="W8093" t="s">
        <v>142</v>
      </c>
      <c r="X8093" t="s">
        <v>460</v>
      </c>
    </row>
    <row r="8094" spans="1:24" x14ac:dyDescent="0.2">
      <c r="A8094" t="s">
        <v>459</v>
      </c>
      <c r="B8094" t="s">
        <v>257</v>
      </c>
      <c r="C8094" t="s">
        <v>58</v>
      </c>
      <c r="D8094" t="s">
        <v>58</v>
      </c>
      <c r="E8094" t="s">
        <v>1184</v>
      </c>
      <c r="F8094" t="s">
        <v>29</v>
      </c>
      <c r="G8094" t="s">
        <v>30</v>
      </c>
      <c r="H8094" t="s">
        <v>59</v>
      </c>
      <c r="I8094">
        <v>4</v>
      </c>
      <c r="J8094">
        <v>0</v>
      </c>
      <c r="K8094">
        <v>4</v>
      </c>
      <c r="L8094" t="s">
        <v>31</v>
      </c>
      <c r="M8094" t="s">
        <v>32</v>
      </c>
      <c r="N8094" t="s">
        <v>33</v>
      </c>
      <c r="O8094" t="s">
        <v>33</v>
      </c>
      <c r="P8094" t="s">
        <v>77</v>
      </c>
      <c r="Q8094" t="s">
        <v>49</v>
      </c>
      <c r="R8094" t="s">
        <v>50</v>
      </c>
      <c r="S8094" t="s">
        <v>51</v>
      </c>
      <c r="T8094" t="s">
        <v>55</v>
      </c>
      <c r="U8094">
        <v>13.9</v>
      </c>
      <c r="V8094" t="s">
        <v>30</v>
      </c>
      <c r="W8094" t="s">
        <v>142</v>
      </c>
      <c r="X8094" t="s">
        <v>460</v>
      </c>
    </row>
    <row r="8095" spans="1:24" x14ac:dyDescent="0.2">
      <c r="A8095" t="s">
        <v>459</v>
      </c>
      <c r="B8095" t="s">
        <v>257</v>
      </c>
      <c r="C8095" t="s">
        <v>58</v>
      </c>
      <c r="D8095" t="s">
        <v>58</v>
      </c>
      <c r="E8095" t="s">
        <v>1243</v>
      </c>
      <c r="F8095" t="s">
        <v>29</v>
      </c>
      <c r="G8095" t="s">
        <v>30</v>
      </c>
      <c r="H8095" t="s">
        <v>59</v>
      </c>
      <c r="I8095">
        <v>3</v>
      </c>
      <c r="J8095">
        <v>0</v>
      </c>
      <c r="K8095">
        <v>3</v>
      </c>
      <c r="L8095" t="s">
        <v>31</v>
      </c>
      <c r="M8095" t="s">
        <v>32</v>
      </c>
      <c r="N8095" t="s">
        <v>33</v>
      </c>
      <c r="O8095" t="s">
        <v>33</v>
      </c>
      <c r="P8095" t="s">
        <v>77</v>
      </c>
      <c r="Q8095" t="s">
        <v>49</v>
      </c>
      <c r="R8095" t="s">
        <v>50</v>
      </c>
      <c r="S8095" t="s">
        <v>51</v>
      </c>
      <c r="T8095" t="s">
        <v>55</v>
      </c>
      <c r="U8095">
        <v>13.9</v>
      </c>
      <c r="V8095" t="s">
        <v>30</v>
      </c>
      <c r="W8095" t="s">
        <v>142</v>
      </c>
      <c r="X8095" t="s">
        <v>460</v>
      </c>
    </row>
    <row r="8096" spans="1:24" x14ac:dyDescent="0.2">
      <c r="A8096" t="s">
        <v>459</v>
      </c>
      <c r="B8096" t="s">
        <v>257</v>
      </c>
      <c r="C8096" t="s">
        <v>58</v>
      </c>
      <c r="D8096" t="s">
        <v>58</v>
      </c>
      <c r="E8096" t="s">
        <v>1246</v>
      </c>
      <c r="F8096" t="s">
        <v>29</v>
      </c>
      <c r="G8096" t="s">
        <v>30</v>
      </c>
      <c r="H8096" t="s">
        <v>59</v>
      </c>
      <c r="I8096">
        <v>4</v>
      </c>
      <c r="J8096">
        <v>0</v>
      </c>
      <c r="K8096">
        <v>4</v>
      </c>
      <c r="L8096" t="s">
        <v>31</v>
      </c>
      <c r="M8096" t="s">
        <v>32</v>
      </c>
      <c r="N8096" t="s">
        <v>33</v>
      </c>
      <c r="O8096" t="s">
        <v>33</v>
      </c>
      <c r="P8096" t="s">
        <v>77</v>
      </c>
      <c r="Q8096" t="s">
        <v>49</v>
      </c>
      <c r="R8096" t="s">
        <v>50</v>
      </c>
      <c r="S8096" t="s">
        <v>51</v>
      </c>
      <c r="T8096" t="s">
        <v>55</v>
      </c>
      <c r="U8096">
        <v>13.9</v>
      </c>
      <c r="V8096" t="s">
        <v>30</v>
      </c>
      <c r="W8096" t="s">
        <v>142</v>
      </c>
      <c r="X8096" t="s">
        <v>460</v>
      </c>
    </row>
    <row r="8097" spans="1:24" x14ac:dyDescent="0.2">
      <c r="A8097" t="s">
        <v>459</v>
      </c>
      <c r="B8097" t="s">
        <v>257</v>
      </c>
      <c r="C8097" t="s">
        <v>58</v>
      </c>
      <c r="D8097" t="s">
        <v>58</v>
      </c>
      <c r="E8097" t="s">
        <v>1251</v>
      </c>
      <c r="F8097" t="s">
        <v>29</v>
      </c>
      <c r="G8097" t="s">
        <v>30</v>
      </c>
      <c r="H8097" t="s">
        <v>59</v>
      </c>
      <c r="I8097">
        <v>4</v>
      </c>
      <c r="J8097">
        <v>0</v>
      </c>
      <c r="K8097">
        <v>4</v>
      </c>
      <c r="L8097" t="s">
        <v>31</v>
      </c>
      <c r="M8097" t="s">
        <v>32</v>
      </c>
      <c r="N8097" t="s">
        <v>33</v>
      </c>
      <c r="O8097" t="s">
        <v>33</v>
      </c>
      <c r="P8097" t="s">
        <v>77</v>
      </c>
      <c r="Q8097" t="s">
        <v>49</v>
      </c>
      <c r="R8097" t="s">
        <v>50</v>
      </c>
      <c r="S8097" t="s">
        <v>51</v>
      </c>
      <c r="T8097" t="s">
        <v>55</v>
      </c>
      <c r="U8097">
        <v>13.9</v>
      </c>
      <c r="V8097" t="s">
        <v>30</v>
      </c>
      <c r="W8097" t="s">
        <v>142</v>
      </c>
      <c r="X8097" t="s">
        <v>460</v>
      </c>
    </row>
    <row r="8098" spans="1:24" x14ac:dyDescent="0.2">
      <c r="A8098" t="s">
        <v>459</v>
      </c>
      <c r="B8098" t="s">
        <v>257</v>
      </c>
      <c r="C8098" t="s">
        <v>58</v>
      </c>
      <c r="D8098" t="s">
        <v>58</v>
      </c>
      <c r="E8098" t="s">
        <v>1263</v>
      </c>
      <c r="F8098" t="s">
        <v>29</v>
      </c>
      <c r="G8098" t="s">
        <v>30</v>
      </c>
      <c r="H8098" t="s">
        <v>59</v>
      </c>
      <c r="I8098">
        <v>4</v>
      </c>
      <c r="J8098">
        <v>0</v>
      </c>
      <c r="K8098">
        <v>4</v>
      </c>
      <c r="L8098" t="s">
        <v>31</v>
      </c>
      <c r="M8098" t="s">
        <v>32</v>
      </c>
      <c r="N8098" t="s">
        <v>33</v>
      </c>
      <c r="O8098" t="s">
        <v>33</v>
      </c>
      <c r="P8098" t="s">
        <v>77</v>
      </c>
      <c r="Q8098" t="s">
        <v>49</v>
      </c>
      <c r="R8098" t="s">
        <v>50</v>
      </c>
      <c r="S8098" t="s">
        <v>51</v>
      </c>
      <c r="T8098" t="s">
        <v>55</v>
      </c>
      <c r="U8098">
        <v>13.9</v>
      </c>
      <c r="V8098" t="s">
        <v>30</v>
      </c>
      <c r="W8098" t="s">
        <v>142</v>
      </c>
      <c r="X8098" t="s">
        <v>460</v>
      </c>
    </row>
    <row r="8099" spans="1:24" x14ac:dyDescent="0.2">
      <c r="A8099" t="s">
        <v>459</v>
      </c>
      <c r="B8099" t="s">
        <v>257</v>
      </c>
      <c r="C8099" t="s">
        <v>58</v>
      </c>
      <c r="D8099" t="s">
        <v>58</v>
      </c>
      <c r="E8099" t="s">
        <v>1320</v>
      </c>
      <c r="F8099" t="s">
        <v>29</v>
      </c>
      <c r="G8099" t="s">
        <v>30</v>
      </c>
      <c r="H8099" t="s">
        <v>59</v>
      </c>
      <c r="I8099">
        <v>4</v>
      </c>
      <c r="J8099">
        <v>0</v>
      </c>
      <c r="K8099">
        <v>4</v>
      </c>
      <c r="L8099" t="s">
        <v>31</v>
      </c>
      <c r="M8099" t="s">
        <v>32</v>
      </c>
      <c r="N8099" t="s">
        <v>33</v>
      </c>
      <c r="O8099" t="s">
        <v>33</v>
      </c>
      <c r="P8099" t="s">
        <v>77</v>
      </c>
      <c r="Q8099" t="s">
        <v>49</v>
      </c>
      <c r="R8099" t="s">
        <v>50</v>
      </c>
      <c r="S8099" t="s">
        <v>51</v>
      </c>
      <c r="T8099" t="s">
        <v>55</v>
      </c>
      <c r="U8099">
        <v>13.9</v>
      </c>
      <c r="V8099" t="s">
        <v>30</v>
      </c>
      <c r="W8099" t="s">
        <v>142</v>
      </c>
      <c r="X8099" t="s">
        <v>460</v>
      </c>
    </row>
    <row r="8100" spans="1:24" x14ac:dyDescent="0.2">
      <c r="A8100" t="s">
        <v>459</v>
      </c>
      <c r="B8100" t="s">
        <v>257</v>
      </c>
      <c r="C8100" t="s">
        <v>58</v>
      </c>
      <c r="D8100" t="s">
        <v>58</v>
      </c>
      <c r="E8100" t="s">
        <v>1517</v>
      </c>
      <c r="F8100" t="s">
        <v>29</v>
      </c>
      <c r="G8100" t="s">
        <v>1185</v>
      </c>
      <c r="H8100" t="s">
        <v>31</v>
      </c>
      <c r="I8100">
        <v>4</v>
      </c>
      <c r="J8100">
        <v>0</v>
      </c>
      <c r="K8100">
        <v>4</v>
      </c>
      <c r="L8100" t="s">
        <v>31</v>
      </c>
      <c r="M8100" t="s">
        <v>32</v>
      </c>
      <c r="N8100" t="s">
        <v>33</v>
      </c>
      <c r="O8100" t="s">
        <v>33</v>
      </c>
      <c r="P8100" t="s">
        <v>77</v>
      </c>
      <c r="Q8100" t="s">
        <v>49</v>
      </c>
      <c r="R8100" t="s">
        <v>50</v>
      </c>
      <c r="S8100" t="s">
        <v>51</v>
      </c>
      <c r="T8100" t="s">
        <v>55</v>
      </c>
      <c r="U8100">
        <v>13.9</v>
      </c>
      <c r="V8100" t="s">
        <v>30</v>
      </c>
      <c r="W8100" t="s">
        <v>142</v>
      </c>
      <c r="X8100" t="s">
        <v>460</v>
      </c>
    </row>
    <row r="8101" spans="1:24" x14ac:dyDescent="0.2">
      <c r="A8101" t="s">
        <v>459</v>
      </c>
      <c r="B8101" t="s">
        <v>257</v>
      </c>
      <c r="C8101" t="s">
        <v>58</v>
      </c>
      <c r="D8101" t="s">
        <v>58</v>
      </c>
      <c r="E8101" t="s">
        <v>1582</v>
      </c>
      <c r="F8101" t="s">
        <v>29</v>
      </c>
      <c r="G8101" t="s">
        <v>30</v>
      </c>
      <c r="H8101" t="s">
        <v>59</v>
      </c>
      <c r="I8101">
        <v>4</v>
      </c>
      <c r="J8101">
        <v>0</v>
      </c>
      <c r="K8101">
        <v>4</v>
      </c>
      <c r="L8101" t="s">
        <v>31</v>
      </c>
      <c r="M8101" t="s">
        <v>32</v>
      </c>
      <c r="N8101" t="s">
        <v>33</v>
      </c>
      <c r="O8101" t="s">
        <v>33</v>
      </c>
      <c r="P8101" t="s">
        <v>77</v>
      </c>
      <c r="Q8101" t="s">
        <v>49</v>
      </c>
      <c r="R8101" t="s">
        <v>50</v>
      </c>
      <c r="S8101" t="s">
        <v>51</v>
      </c>
      <c r="T8101" t="s">
        <v>55</v>
      </c>
      <c r="U8101">
        <v>13.9</v>
      </c>
      <c r="V8101" t="s">
        <v>30</v>
      </c>
      <c r="W8101" t="s">
        <v>142</v>
      </c>
      <c r="X8101" t="s">
        <v>460</v>
      </c>
    </row>
    <row r="8102" spans="1:24" x14ac:dyDescent="0.2">
      <c r="A8102" t="s">
        <v>459</v>
      </c>
      <c r="B8102" t="s">
        <v>257</v>
      </c>
      <c r="C8102" t="s">
        <v>58</v>
      </c>
      <c r="D8102" t="s">
        <v>58</v>
      </c>
      <c r="E8102" t="s">
        <v>1598</v>
      </c>
      <c r="F8102" t="s">
        <v>29</v>
      </c>
      <c r="G8102" t="s">
        <v>30</v>
      </c>
      <c r="H8102" t="s">
        <v>59</v>
      </c>
      <c r="I8102">
        <v>4</v>
      </c>
      <c r="J8102">
        <v>0</v>
      </c>
      <c r="K8102">
        <v>4</v>
      </c>
      <c r="L8102" t="s">
        <v>31</v>
      </c>
      <c r="M8102" t="s">
        <v>32</v>
      </c>
      <c r="N8102" t="s">
        <v>33</v>
      </c>
      <c r="O8102" t="s">
        <v>33</v>
      </c>
      <c r="P8102" t="s">
        <v>77</v>
      </c>
      <c r="Q8102" t="s">
        <v>49</v>
      </c>
      <c r="R8102" t="s">
        <v>50</v>
      </c>
      <c r="S8102" t="s">
        <v>51</v>
      </c>
      <c r="T8102" t="s">
        <v>55</v>
      </c>
      <c r="U8102">
        <v>13.9</v>
      </c>
      <c r="V8102" t="s">
        <v>30</v>
      </c>
      <c r="W8102" t="s">
        <v>142</v>
      </c>
      <c r="X8102" t="s">
        <v>460</v>
      </c>
    </row>
    <row r="8103" spans="1:24" x14ac:dyDescent="0.2">
      <c r="A8103" t="s">
        <v>459</v>
      </c>
      <c r="B8103" t="s">
        <v>257</v>
      </c>
      <c r="C8103" t="s">
        <v>58</v>
      </c>
      <c r="D8103" t="s">
        <v>58</v>
      </c>
      <c r="E8103" t="s">
        <v>1608</v>
      </c>
      <c r="F8103" t="s">
        <v>29</v>
      </c>
      <c r="G8103" t="s">
        <v>30</v>
      </c>
      <c r="H8103" t="s">
        <v>59</v>
      </c>
      <c r="I8103">
        <v>4</v>
      </c>
      <c r="J8103">
        <v>0</v>
      </c>
      <c r="K8103">
        <v>4</v>
      </c>
      <c r="L8103" t="s">
        <v>31</v>
      </c>
      <c r="M8103" t="s">
        <v>32</v>
      </c>
      <c r="N8103" t="s">
        <v>33</v>
      </c>
      <c r="O8103" t="s">
        <v>33</v>
      </c>
      <c r="P8103" t="s">
        <v>77</v>
      </c>
      <c r="Q8103" t="s">
        <v>49</v>
      </c>
      <c r="R8103" t="s">
        <v>50</v>
      </c>
      <c r="S8103" t="s">
        <v>51</v>
      </c>
      <c r="T8103" t="s">
        <v>55</v>
      </c>
      <c r="U8103">
        <v>13.9</v>
      </c>
      <c r="V8103" t="s">
        <v>30</v>
      </c>
      <c r="W8103" t="s">
        <v>142</v>
      </c>
      <c r="X8103" t="s">
        <v>460</v>
      </c>
    </row>
    <row r="8104" spans="1:24" x14ac:dyDescent="0.2">
      <c r="A8104" t="s">
        <v>459</v>
      </c>
      <c r="B8104" t="s">
        <v>257</v>
      </c>
      <c r="C8104" t="s">
        <v>58</v>
      </c>
      <c r="D8104" t="s">
        <v>58</v>
      </c>
      <c r="E8104" t="s">
        <v>1611</v>
      </c>
      <c r="F8104" t="s">
        <v>29</v>
      </c>
      <c r="G8104" t="s">
        <v>30</v>
      </c>
      <c r="H8104" t="s">
        <v>59</v>
      </c>
      <c r="I8104">
        <v>4</v>
      </c>
      <c r="J8104">
        <v>0</v>
      </c>
      <c r="K8104">
        <v>4</v>
      </c>
      <c r="L8104" t="s">
        <v>31</v>
      </c>
      <c r="M8104" t="s">
        <v>32</v>
      </c>
      <c r="N8104" t="s">
        <v>33</v>
      </c>
      <c r="O8104" t="s">
        <v>33</v>
      </c>
      <c r="P8104" t="s">
        <v>77</v>
      </c>
      <c r="Q8104" t="s">
        <v>49</v>
      </c>
      <c r="R8104" t="s">
        <v>50</v>
      </c>
      <c r="S8104" t="s">
        <v>51</v>
      </c>
      <c r="T8104" t="s">
        <v>55</v>
      </c>
      <c r="U8104">
        <v>13.9</v>
      </c>
      <c r="V8104" t="s">
        <v>30</v>
      </c>
      <c r="W8104" t="s">
        <v>142</v>
      </c>
      <c r="X8104" t="s">
        <v>460</v>
      </c>
    </row>
    <row r="8105" spans="1:24" x14ac:dyDescent="0.2">
      <c r="A8105" t="s">
        <v>459</v>
      </c>
      <c r="B8105" t="s">
        <v>257</v>
      </c>
      <c r="C8105" t="s">
        <v>58</v>
      </c>
      <c r="D8105" t="s">
        <v>58</v>
      </c>
      <c r="E8105" t="s">
        <v>1662</v>
      </c>
      <c r="F8105" t="s">
        <v>29</v>
      </c>
      <c r="G8105" t="s">
        <v>30</v>
      </c>
      <c r="H8105" t="s">
        <v>59</v>
      </c>
      <c r="I8105">
        <v>4</v>
      </c>
      <c r="J8105">
        <v>0</v>
      </c>
      <c r="K8105">
        <v>4</v>
      </c>
      <c r="L8105" t="s">
        <v>31</v>
      </c>
      <c r="M8105" t="s">
        <v>32</v>
      </c>
      <c r="N8105" t="s">
        <v>33</v>
      </c>
      <c r="O8105" t="s">
        <v>33</v>
      </c>
      <c r="P8105" t="s">
        <v>77</v>
      </c>
      <c r="Q8105" t="s">
        <v>49</v>
      </c>
      <c r="R8105" t="s">
        <v>50</v>
      </c>
      <c r="S8105" t="s">
        <v>51</v>
      </c>
      <c r="T8105" t="s">
        <v>55</v>
      </c>
      <c r="U8105">
        <v>13.9</v>
      </c>
      <c r="V8105" t="s">
        <v>30</v>
      </c>
      <c r="W8105" t="s">
        <v>142</v>
      </c>
      <c r="X8105" t="s">
        <v>460</v>
      </c>
    </row>
    <row r="8106" spans="1:24" x14ac:dyDescent="0.2">
      <c r="A8106" t="s">
        <v>459</v>
      </c>
      <c r="B8106" t="s">
        <v>257</v>
      </c>
      <c r="C8106" t="s">
        <v>58</v>
      </c>
      <c r="D8106" t="s">
        <v>58</v>
      </c>
      <c r="E8106" t="s">
        <v>1675</v>
      </c>
      <c r="F8106" t="s">
        <v>29</v>
      </c>
      <c r="G8106" t="s">
        <v>1185</v>
      </c>
      <c r="H8106" t="s">
        <v>59</v>
      </c>
      <c r="I8106">
        <v>4</v>
      </c>
      <c r="J8106">
        <v>0</v>
      </c>
      <c r="K8106">
        <v>4</v>
      </c>
      <c r="L8106" t="s">
        <v>31</v>
      </c>
      <c r="M8106" t="s">
        <v>32</v>
      </c>
      <c r="N8106" t="s">
        <v>33</v>
      </c>
      <c r="O8106" t="s">
        <v>33</v>
      </c>
      <c r="P8106" t="s">
        <v>77</v>
      </c>
      <c r="Q8106" t="s">
        <v>49</v>
      </c>
      <c r="R8106" t="s">
        <v>50</v>
      </c>
      <c r="S8106" t="s">
        <v>51</v>
      </c>
      <c r="T8106" t="s">
        <v>55</v>
      </c>
      <c r="U8106">
        <v>13.9</v>
      </c>
      <c r="V8106" t="s">
        <v>30</v>
      </c>
      <c r="W8106" t="s">
        <v>142</v>
      </c>
      <c r="X8106" t="s">
        <v>460</v>
      </c>
    </row>
    <row r="8107" spans="1:24" x14ac:dyDescent="0.2">
      <c r="A8107" t="s">
        <v>459</v>
      </c>
      <c r="B8107" t="s">
        <v>257</v>
      </c>
      <c r="C8107" t="s">
        <v>58</v>
      </c>
      <c r="D8107" t="s">
        <v>58</v>
      </c>
      <c r="E8107" t="s">
        <v>1693</v>
      </c>
      <c r="F8107" t="s">
        <v>29</v>
      </c>
      <c r="G8107" t="s">
        <v>30</v>
      </c>
      <c r="H8107" t="s">
        <v>59</v>
      </c>
      <c r="I8107">
        <v>4</v>
      </c>
      <c r="J8107">
        <v>0</v>
      </c>
      <c r="K8107">
        <v>4</v>
      </c>
      <c r="L8107" t="s">
        <v>31</v>
      </c>
      <c r="M8107" t="s">
        <v>32</v>
      </c>
      <c r="N8107" t="s">
        <v>33</v>
      </c>
      <c r="O8107" t="s">
        <v>33</v>
      </c>
      <c r="P8107" t="s">
        <v>77</v>
      </c>
      <c r="Q8107" t="s">
        <v>49</v>
      </c>
      <c r="R8107" t="s">
        <v>50</v>
      </c>
      <c r="S8107" t="s">
        <v>51</v>
      </c>
      <c r="T8107" t="s">
        <v>55</v>
      </c>
      <c r="U8107">
        <v>13.9</v>
      </c>
      <c r="V8107" t="s">
        <v>30</v>
      </c>
      <c r="W8107" t="s">
        <v>142</v>
      </c>
      <c r="X8107" t="s">
        <v>460</v>
      </c>
    </row>
    <row r="8108" spans="1:24" x14ac:dyDescent="0.2">
      <c r="A8108" t="s">
        <v>459</v>
      </c>
      <c r="B8108" t="s">
        <v>257</v>
      </c>
      <c r="C8108" t="s">
        <v>58</v>
      </c>
      <c r="D8108" t="s">
        <v>58</v>
      </c>
      <c r="E8108" t="s">
        <v>1710</v>
      </c>
      <c r="F8108" t="s">
        <v>29</v>
      </c>
      <c r="G8108" t="s">
        <v>30</v>
      </c>
      <c r="H8108" t="s">
        <v>59</v>
      </c>
      <c r="I8108">
        <v>3</v>
      </c>
      <c r="J8108">
        <v>0</v>
      </c>
      <c r="K8108">
        <v>3</v>
      </c>
      <c r="L8108" t="s">
        <v>31</v>
      </c>
      <c r="M8108" t="s">
        <v>32</v>
      </c>
      <c r="N8108" t="s">
        <v>33</v>
      </c>
      <c r="O8108" t="s">
        <v>33</v>
      </c>
      <c r="P8108" t="s">
        <v>77</v>
      </c>
      <c r="Q8108" t="s">
        <v>49</v>
      </c>
      <c r="R8108" t="s">
        <v>50</v>
      </c>
      <c r="S8108" t="s">
        <v>51</v>
      </c>
      <c r="T8108" t="s">
        <v>55</v>
      </c>
      <c r="U8108">
        <v>13.9</v>
      </c>
      <c r="V8108" t="s">
        <v>30</v>
      </c>
      <c r="W8108" t="s">
        <v>142</v>
      </c>
      <c r="X8108" t="s">
        <v>460</v>
      </c>
    </row>
    <row r="8109" spans="1:24" x14ac:dyDescent="0.2">
      <c r="A8109" t="s">
        <v>459</v>
      </c>
      <c r="B8109" t="s">
        <v>257</v>
      </c>
      <c r="C8109" t="s">
        <v>58</v>
      </c>
      <c r="D8109" t="s">
        <v>58</v>
      </c>
      <c r="E8109" t="s">
        <v>1722</v>
      </c>
      <c r="F8109" t="s">
        <v>29</v>
      </c>
      <c r="G8109" t="s">
        <v>30</v>
      </c>
      <c r="H8109" t="s">
        <v>59</v>
      </c>
      <c r="I8109">
        <v>4</v>
      </c>
      <c r="J8109">
        <v>0</v>
      </c>
      <c r="K8109">
        <v>4</v>
      </c>
      <c r="L8109" t="s">
        <v>31</v>
      </c>
      <c r="M8109" t="s">
        <v>32</v>
      </c>
      <c r="N8109" t="s">
        <v>33</v>
      </c>
      <c r="O8109" t="s">
        <v>33</v>
      </c>
      <c r="P8109" t="s">
        <v>77</v>
      </c>
      <c r="Q8109" t="s">
        <v>49</v>
      </c>
      <c r="R8109" t="s">
        <v>50</v>
      </c>
      <c r="S8109" t="s">
        <v>51</v>
      </c>
      <c r="T8109" t="s">
        <v>55</v>
      </c>
      <c r="U8109">
        <v>13.9</v>
      </c>
      <c r="V8109" t="s">
        <v>30</v>
      </c>
      <c r="W8109" t="s">
        <v>142</v>
      </c>
      <c r="X8109" t="s">
        <v>460</v>
      </c>
    </row>
    <row r="8110" spans="1:24" x14ac:dyDescent="0.2">
      <c r="A8110" t="s">
        <v>459</v>
      </c>
      <c r="B8110" t="s">
        <v>257</v>
      </c>
      <c r="C8110" t="s">
        <v>58</v>
      </c>
      <c r="D8110" t="s">
        <v>58</v>
      </c>
      <c r="E8110" t="s">
        <v>1729</v>
      </c>
      <c r="F8110" t="s">
        <v>29</v>
      </c>
      <c r="G8110" t="s">
        <v>30</v>
      </c>
      <c r="H8110" t="s">
        <v>59</v>
      </c>
      <c r="I8110">
        <v>3</v>
      </c>
      <c r="J8110">
        <v>0</v>
      </c>
      <c r="K8110">
        <v>3</v>
      </c>
      <c r="L8110" t="s">
        <v>31</v>
      </c>
      <c r="M8110" t="s">
        <v>32</v>
      </c>
      <c r="N8110" t="s">
        <v>33</v>
      </c>
      <c r="O8110" t="s">
        <v>33</v>
      </c>
      <c r="P8110" t="s">
        <v>77</v>
      </c>
      <c r="Q8110" t="s">
        <v>49</v>
      </c>
      <c r="R8110" t="s">
        <v>50</v>
      </c>
      <c r="S8110" t="s">
        <v>51</v>
      </c>
      <c r="T8110" t="s">
        <v>55</v>
      </c>
      <c r="U8110">
        <v>13.9</v>
      </c>
      <c r="V8110" t="s">
        <v>30</v>
      </c>
      <c r="W8110" t="s">
        <v>142</v>
      </c>
      <c r="X8110" t="s">
        <v>460</v>
      </c>
    </row>
    <row r="8111" spans="1:24" x14ac:dyDescent="0.2">
      <c r="A8111" t="s">
        <v>459</v>
      </c>
      <c r="B8111" t="s">
        <v>257</v>
      </c>
      <c r="C8111" t="s">
        <v>58</v>
      </c>
      <c r="D8111" t="s">
        <v>58</v>
      </c>
      <c r="E8111" t="s">
        <v>1732</v>
      </c>
      <c r="F8111" t="s">
        <v>29</v>
      </c>
      <c r="G8111" t="s">
        <v>30</v>
      </c>
      <c r="H8111" t="s">
        <v>59</v>
      </c>
      <c r="I8111">
        <v>4</v>
      </c>
      <c r="J8111">
        <v>0</v>
      </c>
      <c r="K8111">
        <v>4</v>
      </c>
      <c r="L8111" t="s">
        <v>31</v>
      </c>
      <c r="M8111" t="s">
        <v>32</v>
      </c>
      <c r="N8111" t="s">
        <v>33</v>
      </c>
      <c r="O8111" t="s">
        <v>33</v>
      </c>
      <c r="P8111" t="s">
        <v>77</v>
      </c>
      <c r="Q8111" t="s">
        <v>49</v>
      </c>
      <c r="R8111" t="s">
        <v>50</v>
      </c>
      <c r="S8111" t="s">
        <v>51</v>
      </c>
      <c r="T8111" t="s">
        <v>55</v>
      </c>
      <c r="U8111">
        <v>13.9</v>
      </c>
      <c r="V8111" t="s">
        <v>30</v>
      </c>
      <c r="W8111" t="s">
        <v>142</v>
      </c>
      <c r="X8111" t="s">
        <v>460</v>
      </c>
    </row>
    <row r="8112" spans="1:24" x14ac:dyDescent="0.2">
      <c r="A8112" t="s">
        <v>459</v>
      </c>
      <c r="B8112" t="s">
        <v>257</v>
      </c>
      <c r="C8112" t="s">
        <v>60</v>
      </c>
      <c r="D8112" t="s">
        <v>60</v>
      </c>
      <c r="E8112" t="s">
        <v>1025</v>
      </c>
      <c r="F8112" t="s">
        <v>29</v>
      </c>
      <c r="G8112" t="s">
        <v>30</v>
      </c>
      <c r="H8112" t="s">
        <v>59</v>
      </c>
      <c r="I8112">
        <v>3</v>
      </c>
      <c r="J8112">
        <v>0</v>
      </c>
      <c r="K8112">
        <v>3</v>
      </c>
      <c r="L8112" t="s">
        <v>31</v>
      </c>
      <c r="M8112" t="s">
        <v>32</v>
      </c>
      <c r="N8112" t="s">
        <v>33</v>
      </c>
      <c r="O8112" t="s">
        <v>33</v>
      </c>
      <c r="P8112" t="s">
        <v>77</v>
      </c>
      <c r="Q8112" t="s">
        <v>49</v>
      </c>
      <c r="R8112" t="s">
        <v>50</v>
      </c>
      <c r="S8112" t="s">
        <v>51</v>
      </c>
      <c r="T8112" t="s">
        <v>55</v>
      </c>
      <c r="U8112">
        <v>13.9</v>
      </c>
      <c r="V8112" t="s">
        <v>30</v>
      </c>
      <c r="W8112" t="s">
        <v>142</v>
      </c>
      <c r="X8112" t="s">
        <v>460</v>
      </c>
    </row>
    <row r="8113" spans="1:24" x14ac:dyDescent="0.2">
      <c r="A8113" t="s">
        <v>459</v>
      </c>
      <c r="B8113" t="s">
        <v>257</v>
      </c>
      <c r="C8113" t="s">
        <v>60</v>
      </c>
      <c r="D8113" t="s">
        <v>60</v>
      </c>
      <c r="E8113" t="s">
        <v>1184</v>
      </c>
      <c r="F8113" t="s">
        <v>29</v>
      </c>
      <c r="G8113" t="s">
        <v>30</v>
      </c>
      <c r="H8113" t="s">
        <v>59</v>
      </c>
      <c r="I8113">
        <v>4</v>
      </c>
      <c r="J8113">
        <v>0</v>
      </c>
      <c r="K8113">
        <v>4</v>
      </c>
      <c r="L8113" t="s">
        <v>31</v>
      </c>
      <c r="M8113" t="s">
        <v>32</v>
      </c>
      <c r="N8113" t="s">
        <v>33</v>
      </c>
      <c r="O8113" t="s">
        <v>33</v>
      </c>
      <c r="P8113" t="s">
        <v>77</v>
      </c>
      <c r="Q8113" t="s">
        <v>49</v>
      </c>
      <c r="R8113" t="s">
        <v>50</v>
      </c>
      <c r="S8113" t="s">
        <v>51</v>
      </c>
      <c r="T8113" t="s">
        <v>55</v>
      </c>
      <c r="U8113">
        <v>13.9</v>
      </c>
      <c r="V8113" t="s">
        <v>30</v>
      </c>
      <c r="W8113" t="s">
        <v>142</v>
      </c>
      <c r="X8113" t="s">
        <v>460</v>
      </c>
    </row>
    <row r="8114" spans="1:24" x14ac:dyDescent="0.2">
      <c r="A8114" t="s">
        <v>459</v>
      </c>
      <c r="B8114" t="s">
        <v>257</v>
      </c>
      <c r="C8114" t="s">
        <v>60</v>
      </c>
      <c r="D8114" t="s">
        <v>60</v>
      </c>
      <c r="E8114" t="s">
        <v>1246</v>
      </c>
      <c r="F8114" t="s">
        <v>29</v>
      </c>
      <c r="G8114" t="s">
        <v>30</v>
      </c>
      <c r="H8114" t="s">
        <v>59</v>
      </c>
      <c r="I8114">
        <v>4</v>
      </c>
      <c r="J8114">
        <v>0</v>
      </c>
      <c r="K8114">
        <v>4</v>
      </c>
      <c r="L8114" t="s">
        <v>31</v>
      </c>
      <c r="M8114" t="s">
        <v>32</v>
      </c>
      <c r="N8114" t="s">
        <v>33</v>
      </c>
      <c r="O8114" t="s">
        <v>33</v>
      </c>
      <c r="P8114" t="s">
        <v>77</v>
      </c>
      <c r="Q8114" t="s">
        <v>49</v>
      </c>
      <c r="R8114" t="s">
        <v>50</v>
      </c>
      <c r="S8114" t="s">
        <v>51</v>
      </c>
      <c r="T8114" t="s">
        <v>55</v>
      </c>
      <c r="U8114">
        <v>13.9</v>
      </c>
      <c r="V8114" t="s">
        <v>30</v>
      </c>
      <c r="W8114" t="s">
        <v>142</v>
      </c>
      <c r="X8114" t="s">
        <v>460</v>
      </c>
    </row>
    <row r="8115" spans="1:24" x14ac:dyDescent="0.2">
      <c r="A8115" t="s">
        <v>459</v>
      </c>
      <c r="B8115" t="s">
        <v>257</v>
      </c>
      <c r="C8115" t="s">
        <v>60</v>
      </c>
      <c r="D8115" t="s">
        <v>60</v>
      </c>
      <c r="E8115" t="s">
        <v>1263</v>
      </c>
      <c r="F8115" t="s">
        <v>29</v>
      </c>
      <c r="G8115" t="s">
        <v>30</v>
      </c>
      <c r="H8115" t="s">
        <v>59</v>
      </c>
      <c r="I8115">
        <v>4</v>
      </c>
      <c r="J8115">
        <v>0</v>
      </c>
      <c r="K8115">
        <v>4</v>
      </c>
      <c r="L8115" t="s">
        <v>31</v>
      </c>
      <c r="M8115" t="s">
        <v>32</v>
      </c>
      <c r="N8115" t="s">
        <v>33</v>
      </c>
      <c r="O8115" t="s">
        <v>33</v>
      </c>
      <c r="P8115" t="s">
        <v>77</v>
      </c>
      <c r="Q8115" t="s">
        <v>49</v>
      </c>
      <c r="R8115" t="s">
        <v>50</v>
      </c>
      <c r="S8115" t="s">
        <v>51</v>
      </c>
      <c r="T8115" t="s">
        <v>55</v>
      </c>
      <c r="U8115">
        <v>13.9</v>
      </c>
      <c r="V8115" t="s">
        <v>30</v>
      </c>
      <c r="W8115" t="s">
        <v>142</v>
      </c>
      <c r="X8115" t="s">
        <v>460</v>
      </c>
    </row>
    <row r="8116" spans="1:24" x14ac:dyDescent="0.2">
      <c r="A8116" t="s">
        <v>459</v>
      </c>
      <c r="B8116" t="s">
        <v>257</v>
      </c>
      <c r="C8116" t="s">
        <v>60</v>
      </c>
      <c r="D8116" t="s">
        <v>60</v>
      </c>
      <c r="E8116" t="s">
        <v>1662</v>
      </c>
      <c r="F8116" t="s">
        <v>29</v>
      </c>
      <c r="G8116" t="s">
        <v>30</v>
      </c>
      <c r="H8116" t="s">
        <v>59</v>
      </c>
      <c r="I8116">
        <v>4</v>
      </c>
      <c r="J8116">
        <v>0</v>
      </c>
      <c r="K8116">
        <v>4</v>
      </c>
      <c r="L8116" t="s">
        <v>31</v>
      </c>
      <c r="M8116" t="s">
        <v>32</v>
      </c>
      <c r="N8116" t="s">
        <v>33</v>
      </c>
      <c r="O8116" t="s">
        <v>33</v>
      </c>
      <c r="P8116" t="s">
        <v>77</v>
      </c>
      <c r="Q8116" t="s">
        <v>49</v>
      </c>
      <c r="R8116" t="s">
        <v>50</v>
      </c>
      <c r="S8116" t="s">
        <v>51</v>
      </c>
      <c r="T8116" t="s">
        <v>55</v>
      </c>
      <c r="U8116">
        <v>13.9</v>
      </c>
      <c r="V8116" t="s">
        <v>30</v>
      </c>
      <c r="W8116" t="s">
        <v>142</v>
      </c>
      <c r="X8116" t="s">
        <v>460</v>
      </c>
    </row>
    <row r="8117" spans="1:24" x14ac:dyDescent="0.2">
      <c r="A8117" t="s">
        <v>459</v>
      </c>
      <c r="B8117" t="s">
        <v>257</v>
      </c>
      <c r="C8117" t="s">
        <v>60</v>
      </c>
      <c r="D8117" t="s">
        <v>60</v>
      </c>
      <c r="E8117" t="s">
        <v>1693</v>
      </c>
      <c r="F8117" t="s">
        <v>29</v>
      </c>
      <c r="G8117" t="s">
        <v>30</v>
      </c>
      <c r="H8117" t="s">
        <v>59</v>
      </c>
      <c r="I8117">
        <v>4</v>
      </c>
      <c r="J8117">
        <v>0</v>
      </c>
      <c r="K8117">
        <v>4</v>
      </c>
      <c r="L8117" t="s">
        <v>31</v>
      </c>
      <c r="M8117" t="s">
        <v>32</v>
      </c>
      <c r="N8117" t="s">
        <v>33</v>
      </c>
      <c r="O8117" t="s">
        <v>33</v>
      </c>
      <c r="P8117" t="s">
        <v>77</v>
      </c>
      <c r="Q8117" t="s">
        <v>49</v>
      </c>
      <c r="R8117" t="s">
        <v>50</v>
      </c>
      <c r="S8117" t="s">
        <v>51</v>
      </c>
      <c r="T8117" t="s">
        <v>55</v>
      </c>
      <c r="U8117">
        <v>13.9</v>
      </c>
      <c r="V8117" t="s">
        <v>30</v>
      </c>
      <c r="W8117" t="s">
        <v>142</v>
      </c>
      <c r="X8117" t="s">
        <v>460</v>
      </c>
    </row>
    <row r="8118" spans="1:24" x14ac:dyDescent="0.2">
      <c r="A8118" t="s">
        <v>459</v>
      </c>
      <c r="B8118" t="s">
        <v>257</v>
      </c>
      <c r="C8118" t="s">
        <v>60</v>
      </c>
      <c r="D8118" t="s">
        <v>60</v>
      </c>
      <c r="E8118" t="s">
        <v>1710</v>
      </c>
      <c r="F8118" t="s">
        <v>29</v>
      </c>
      <c r="G8118" t="s">
        <v>30</v>
      </c>
      <c r="H8118" t="s">
        <v>59</v>
      </c>
      <c r="I8118">
        <v>3</v>
      </c>
      <c r="J8118">
        <v>0</v>
      </c>
      <c r="K8118">
        <v>3</v>
      </c>
      <c r="L8118" t="s">
        <v>31</v>
      </c>
      <c r="M8118" t="s">
        <v>32</v>
      </c>
      <c r="N8118" t="s">
        <v>33</v>
      </c>
      <c r="O8118" t="s">
        <v>33</v>
      </c>
      <c r="P8118" t="s">
        <v>77</v>
      </c>
      <c r="Q8118" t="s">
        <v>49</v>
      </c>
      <c r="R8118" t="s">
        <v>50</v>
      </c>
      <c r="S8118" t="s">
        <v>51</v>
      </c>
      <c r="T8118" t="s">
        <v>55</v>
      </c>
      <c r="U8118">
        <v>13.9</v>
      </c>
      <c r="V8118" t="s">
        <v>30</v>
      </c>
      <c r="W8118" t="s">
        <v>142</v>
      </c>
      <c r="X8118" t="s">
        <v>460</v>
      </c>
    </row>
    <row r="8119" spans="1:24" x14ac:dyDescent="0.2">
      <c r="A8119" t="s">
        <v>459</v>
      </c>
      <c r="B8119" t="s">
        <v>257</v>
      </c>
      <c r="C8119" t="s">
        <v>60</v>
      </c>
      <c r="D8119" t="s">
        <v>60</v>
      </c>
      <c r="E8119" t="s">
        <v>1722</v>
      </c>
      <c r="F8119" t="s">
        <v>29</v>
      </c>
      <c r="G8119" t="s">
        <v>30</v>
      </c>
      <c r="H8119" t="s">
        <v>59</v>
      </c>
      <c r="I8119">
        <v>4</v>
      </c>
      <c r="J8119">
        <v>0</v>
      </c>
      <c r="K8119">
        <v>4</v>
      </c>
      <c r="L8119" t="s">
        <v>31</v>
      </c>
      <c r="M8119" t="s">
        <v>32</v>
      </c>
      <c r="N8119" t="s">
        <v>33</v>
      </c>
      <c r="O8119" t="s">
        <v>33</v>
      </c>
      <c r="P8119" t="s">
        <v>77</v>
      </c>
      <c r="Q8119" t="s">
        <v>49</v>
      </c>
      <c r="R8119" t="s">
        <v>50</v>
      </c>
      <c r="S8119" t="s">
        <v>51</v>
      </c>
      <c r="T8119" t="s">
        <v>55</v>
      </c>
      <c r="U8119">
        <v>13.9</v>
      </c>
      <c r="V8119" t="s">
        <v>30</v>
      </c>
      <c r="W8119" t="s">
        <v>142</v>
      </c>
      <c r="X8119" t="s">
        <v>460</v>
      </c>
    </row>
    <row r="8120" spans="1:24" x14ac:dyDescent="0.2">
      <c r="A8120" t="s">
        <v>459</v>
      </c>
      <c r="B8120" t="s">
        <v>257</v>
      </c>
      <c r="C8120" t="s">
        <v>60</v>
      </c>
      <c r="D8120" t="s">
        <v>60</v>
      </c>
      <c r="E8120" t="s">
        <v>1732</v>
      </c>
      <c r="F8120" t="s">
        <v>29</v>
      </c>
      <c r="G8120" t="s">
        <v>30</v>
      </c>
      <c r="H8120" t="s">
        <v>59</v>
      </c>
      <c r="I8120">
        <v>4</v>
      </c>
      <c r="J8120">
        <v>0</v>
      </c>
      <c r="K8120">
        <v>4</v>
      </c>
      <c r="L8120" t="s">
        <v>31</v>
      </c>
      <c r="M8120" t="s">
        <v>32</v>
      </c>
      <c r="N8120" t="s">
        <v>33</v>
      </c>
      <c r="O8120" t="s">
        <v>33</v>
      </c>
      <c r="P8120" t="s">
        <v>77</v>
      </c>
      <c r="Q8120" t="s">
        <v>49</v>
      </c>
      <c r="R8120" t="s">
        <v>50</v>
      </c>
      <c r="S8120" t="s">
        <v>51</v>
      </c>
      <c r="T8120" t="s">
        <v>55</v>
      </c>
      <c r="U8120">
        <v>13.9</v>
      </c>
      <c r="V8120" t="s">
        <v>30</v>
      </c>
      <c r="W8120" t="s">
        <v>142</v>
      </c>
      <c r="X8120" t="s">
        <v>460</v>
      </c>
    </row>
    <row r="8121" spans="1:24" x14ac:dyDescent="0.2">
      <c r="A8121" t="s">
        <v>461</v>
      </c>
      <c r="B8121" t="s">
        <v>462</v>
      </c>
      <c r="C8121" t="s">
        <v>1099</v>
      </c>
      <c r="D8121" t="s">
        <v>1099</v>
      </c>
      <c r="E8121" t="s">
        <v>1025</v>
      </c>
      <c r="F8121" t="s">
        <v>29</v>
      </c>
      <c r="G8121" t="s">
        <v>30</v>
      </c>
      <c r="H8121" t="s">
        <v>59</v>
      </c>
      <c r="I8121">
        <v>7</v>
      </c>
      <c r="J8121">
        <v>0</v>
      </c>
      <c r="K8121">
        <v>7</v>
      </c>
      <c r="L8121" t="s">
        <v>31</v>
      </c>
      <c r="M8121" t="s">
        <v>32</v>
      </c>
      <c r="N8121" t="s">
        <v>33</v>
      </c>
      <c r="O8121" t="s">
        <v>33</v>
      </c>
      <c r="P8121" t="s">
        <v>77</v>
      </c>
      <c r="Q8121" t="s">
        <v>49</v>
      </c>
      <c r="R8121" t="s">
        <v>87</v>
      </c>
      <c r="S8121" t="s">
        <v>88</v>
      </c>
      <c r="T8121" t="s">
        <v>55</v>
      </c>
      <c r="U8121">
        <v>6.8</v>
      </c>
      <c r="V8121" t="s">
        <v>30</v>
      </c>
      <c r="W8121" t="s">
        <v>142</v>
      </c>
      <c r="X8121" t="s">
        <v>463</v>
      </c>
    </row>
    <row r="8122" spans="1:24" x14ac:dyDescent="0.2">
      <c r="A8122" t="s">
        <v>461</v>
      </c>
      <c r="B8122" t="s">
        <v>462</v>
      </c>
      <c r="C8122" t="s">
        <v>1099</v>
      </c>
      <c r="D8122" t="s">
        <v>1099</v>
      </c>
      <c r="E8122" t="s">
        <v>1184</v>
      </c>
      <c r="F8122" t="s">
        <v>29</v>
      </c>
      <c r="G8122" t="s">
        <v>30</v>
      </c>
      <c r="H8122" t="s">
        <v>59</v>
      </c>
      <c r="I8122">
        <v>8</v>
      </c>
      <c r="J8122">
        <v>0</v>
      </c>
      <c r="K8122">
        <v>8</v>
      </c>
      <c r="L8122" t="s">
        <v>31</v>
      </c>
      <c r="M8122" t="s">
        <v>32</v>
      </c>
      <c r="N8122" t="s">
        <v>33</v>
      </c>
      <c r="O8122" t="s">
        <v>33</v>
      </c>
      <c r="P8122" t="s">
        <v>77</v>
      </c>
      <c r="Q8122" t="s">
        <v>49</v>
      </c>
      <c r="R8122" t="s">
        <v>87</v>
      </c>
      <c r="S8122" t="s">
        <v>88</v>
      </c>
      <c r="T8122" t="s">
        <v>55</v>
      </c>
      <c r="U8122">
        <v>6.8</v>
      </c>
      <c r="V8122" t="s">
        <v>30</v>
      </c>
      <c r="W8122" t="s">
        <v>142</v>
      </c>
      <c r="X8122" t="s">
        <v>463</v>
      </c>
    </row>
    <row r="8123" spans="1:24" x14ac:dyDescent="0.2">
      <c r="A8123" t="s">
        <v>461</v>
      </c>
      <c r="B8123" t="s">
        <v>462</v>
      </c>
      <c r="C8123" t="s">
        <v>1099</v>
      </c>
      <c r="D8123" t="s">
        <v>1099</v>
      </c>
      <c r="E8123" t="s">
        <v>1263</v>
      </c>
      <c r="F8123" t="s">
        <v>29</v>
      </c>
      <c r="G8123" t="s">
        <v>30</v>
      </c>
      <c r="H8123" t="s">
        <v>59</v>
      </c>
      <c r="I8123">
        <v>8</v>
      </c>
      <c r="J8123">
        <v>0</v>
      </c>
      <c r="K8123">
        <v>8</v>
      </c>
      <c r="L8123" t="s">
        <v>31</v>
      </c>
      <c r="M8123" t="s">
        <v>32</v>
      </c>
      <c r="N8123" t="s">
        <v>33</v>
      </c>
      <c r="O8123" t="s">
        <v>33</v>
      </c>
      <c r="P8123" t="s">
        <v>77</v>
      </c>
      <c r="Q8123" t="s">
        <v>49</v>
      </c>
      <c r="R8123" t="s">
        <v>87</v>
      </c>
      <c r="S8123" t="s">
        <v>88</v>
      </c>
      <c r="T8123" t="s">
        <v>55</v>
      </c>
      <c r="U8123">
        <v>6.8</v>
      </c>
      <c r="V8123" t="s">
        <v>30</v>
      </c>
      <c r="W8123" t="s">
        <v>142</v>
      </c>
      <c r="X8123" t="s">
        <v>463</v>
      </c>
    </row>
    <row r="8124" spans="1:24" x14ac:dyDescent="0.2">
      <c r="A8124" t="s">
        <v>461</v>
      </c>
      <c r="B8124" t="s">
        <v>462</v>
      </c>
      <c r="C8124" t="s">
        <v>1099</v>
      </c>
      <c r="D8124" t="s">
        <v>1099</v>
      </c>
      <c r="E8124" t="s">
        <v>1316</v>
      </c>
      <c r="F8124" t="s">
        <v>29</v>
      </c>
      <c r="G8124" t="s">
        <v>30</v>
      </c>
      <c r="H8124" t="s">
        <v>59</v>
      </c>
      <c r="I8124">
        <v>8</v>
      </c>
      <c r="J8124">
        <v>0</v>
      </c>
      <c r="K8124">
        <v>8</v>
      </c>
      <c r="L8124" t="s">
        <v>31</v>
      </c>
      <c r="M8124" t="s">
        <v>32</v>
      </c>
      <c r="N8124" t="s">
        <v>33</v>
      </c>
      <c r="O8124" t="s">
        <v>33</v>
      </c>
      <c r="P8124" t="s">
        <v>77</v>
      </c>
      <c r="Q8124" t="s">
        <v>49</v>
      </c>
      <c r="R8124" t="s">
        <v>87</v>
      </c>
      <c r="S8124" t="s">
        <v>88</v>
      </c>
      <c r="T8124" t="s">
        <v>55</v>
      </c>
      <c r="U8124">
        <v>6.8</v>
      </c>
      <c r="V8124" t="s">
        <v>30</v>
      </c>
      <c r="W8124" t="s">
        <v>142</v>
      </c>
      <c r="X8124" t="s">
        <v>463</v>
      </c>
    </row>
    <row r="8125" spans="1:24" x14ac:dyDescent="0.2">
      <c r="A8125" t="s">
        <v>461</v>
      </c>
      <c r="B8125" t="s">
        <v>462</v>
      </c>
      <c r="C8125" t="s">
        <v>1099</v>
      </c>
      <c r="D8125" t="s">
        <v>1099</v>
      </c>
      <c r="E8125" t="s">
        <v>1320</v>
      </c>
      <c r="F8125" t="s">
        <v>29</v>
      </c>
      <c r="G8125" t="s">
        <v>1185</v>
      </c>
      <c r="H8125" t="s">
        <v>59</v>
      </c>
      <c r="I8125">
        <v>8</v>
      </c>
      <c r="J8125">
        <v>0</v>
      </c>
      <c r="K8125">
        <v>8</v>
      </c>
      <c r="L8125" t="s">
        <v>31</v>
      </c>
      <c r="M8125" t="s">
        <v>32</v>
      </c>
      <c r="N8125" t="s">
        <v>33</v>
      </c>
      <c r="O8125" t="s">
        <v>33</v>
      </c>
      <c r="P8125" t="s">
        <v>77</v>
      </c>
      <c r="Q8125" t="s">
        <v>49</v>
      </c>
      <c r="R8125" t="s">
        <v>87</v>
      </c>
      <c r="S8125" t="s">
        <v>88</v>
      </c>
      <c r="T8125" t="s">
        <v>55</v>
      </c>
      <c r="U8125">
        <v>6.8</v>
      </c>
      <c r="V8125" t="s">
        <v>30</v>
      </c>
      <c r="W8125" t="s">
        <v>142</v>
      </c>
      <c r="X8125" t="s">
        <v>463</v>
      </c>
    </row>
    <row r="8126" spans="1:24" x14ac:dyDescent="0.2">
      <c r="A8126" t="s">
        <v>461</v>
      </c>
      <c r="B8126" t="s">
        <v>462</v>
      </c>
      <c r="C8126" t="s">
        <v>1099</v>
      </c>
      <c r="D8126" t="s">
        <v>1099</v>
      </c>
      <c r="E8126" t="s">
        <v>1598</v>
      </c>
      <c r="F8126" t="s">
        <v>29</v>
      </c>
      <c r="G8126" t="s">
        <v>1185</v>
      </c>
      <c r="H8126" t="s">
        <v>59</v>
      </c>
      <c r="I8126">
        <v>8</v>
      </c>
      <c r="J8126">
        <v>0</v>
      </c>
      <c r="K8126">
        <v>8</v>
      </c>
      <c r="L8126" t="s">
        <v>31</v>
      </c>
      <c r="M8126" t="s">
        <v>32</v>
      </c>
      <c r="N8126" t="s">
        <v>33</v>
      </c>
      <c r="O8126" t="s">
        <v>33</v>
      </c>
      <c r="P8126" t="s">
        <v>77</v>
      </c>
      <c r="Q8126" t="s">
        <v>49</v>
      </c>
      <c r="R8126" t="s">
        <v>87</v>
      </c>
      <c r="S8126" t="s">
        <v>88</v>
      </c>
      <c r="T8126" t="s">
        <v>55</v>
      </c>
      <c r="U8126">
        <v>6.8</v>
      </c>
      <c r="V8126" t="s">
        <v>30</v>
      </c>
      <c r="W8126" t="s">
        <v>142</v>
      </c>
      <c r="X8126" t="s">
        <v>463</v>
      </c>
    </row>
    <row r="8127" spans="1:24" x14ac:dyDescent="0.2">
      <c r="A8127" t="s">
        <v>461</v>
      </c>
      <c r="B8127" t="s">
        <v>462</v>
      </c>
      <c r="C8127" t="s">
        <v>1099</v>
      </c>
      <c r="D8127" t="s">
        <v>1099</v>
      </c>
      <c r="E8127" t="s">
        <v>1611</v>
      </c>
      <c r="F8127" t="s">
        <v>29</v>
      </c>
      <c r="G8127" t="s">
        <v>30</v>
      </c>
      <c r="H8127" t="s">
        <v>59</v>
      </c>
      <c r="I8127">
        <v>8</v>
      </c>
      <c r="J8127">
        <v>0</v>
      </c>
      <c r="K8127">
        <v>8</v>
      </c>
      <c r="L8127" t="s">
        <v>31</v>
      </c>
      <c r="M8127" t="s">
        <v>32</v>
      </c>
      <c r="N8127" t="s">
        <v>33</v>
      </c>
      <c r="O8127" t="s">
        <v>33</v>
      </c>
      <c r="P8127" t="s">
        <v>77</v>
      </c>
      <c r="Q8127" t="s">
        <v>49</v>
      </c>
      <c r="R8127" t="s">
        <v>87</v>
      </c>
      <c r="S8127" t="s">
        <v>88</v>
      </c>
      <c r="T8127" t="s">
        <v>55</v>
      </c>
      <c r="U8127">
        <v>6.8</v>
      </c>
      <c r="V8127" t="s">
        <v>30</v>
      </c>
      <c r="W8127" t="s">
        <v>142</v>
      </c>
      <c r="X8127" t="s">
        <v>463</v>
      </c>
    </row>
    <row r="8128" spans="1:24" x14ac:dyDescent="0.2">
      <c r="A8128" t="s">
        <v>461</v>
      </c>
      <c r="B8128" t="s">
        <v>462</v>
      </c>
      <c r="C8128" t="s">
        <v>1099</v>
      </c>
      <c r="D8128" t="s">
        <v>1099</v>
      </c>
      <c r="E8128" t="s">
        <v>1675</v>
      </c>
      <c r="F8128" t="s">
        <v>29</v>
      </c>
      <c r="G8128" t="s">
        <v>1185</v>
      </c>
      <c r="H8128" t="s">
        <v>59</v>
      </c>
      <c r="I8128">
        <v>7</v>
      </c>
      <c r="J8128">
        <v>1</v>
      </c>
      <c r="K8128">
        <v>8</v>
      </c>
      <c r="L8128" t="s">
        <v>31</v>
      </c>
      <c r="M8128" t="s">
        <v>228</v>
      </c>
      <c r="N8128" t="s">
        <v>33</v>
      </c>
      <c r="O8128" t="s">
        <v>33</v>
      </c>
      <c r="P8128" t="s">
        <v>77</v>
      </c>
      <c r="Q8128" t="s">
        <v>49</v>
      </c>
      <c r="R8128" t="s">
        <v>87</v>
      </c>
      <c r="S8128" t="s">
        <v>88</v>
      </c>
      <c r="T8128" t="s">
        <v>55</v>
      </c>
      <c r="U8128">
        <v>6.8</v>
      </c>
      <c r="V8128" t="s">
        <v>30</v>
      </c>
      <c r="W8128" t="s">
        <v>142</v>
      </c>
      <c r="X8128" t="s">
        <v>463</v>
      </c>
    </row>
    <row r="8129" spans="1:24" x14ac:dyDescent="0.2">
      <c r="A8129" t="s">
        <v>461</v>
      </c>
      <c r="B8129" t="s">
        <v>462</v>
      </c>
      <c r="C8129" t="s">
        <v>1099</v>
      </c>
      <c r="D8129" t="s">
        <v>1099</v>
      </c>
      <c r="E8129" t="s">
        <v>1693</v>
      </c>
      <c r="F8129" t="s">
        <v>29</v>
      </c>
      <c r="G8129" t="s">
        <v>30</v>
      </c>
      <c r="H8129" t="s">
        <v>59</v>
      </c>
      <c r="I8129">
        <v>8</v>
      </c>
      <c r="J8129">
        <v>0</v>
      </c>
      <c r="K8129">
        <v>8</v>
      </c>
      <c r="L8129" t="s">
        <v>31</v>
      </c>
      <c r="M8129" t="s">
        <v>32</v>
      </c>
      <c r="N8129" t="s">
        <v>33</v>
      </c>
      <c r="O8129" t="s">
        <v>33</v>
      </c>
      <c r="P8129" t="s">
        <v>77</v>
      </c>
      <c r="Q8129" t="s">
        <v>49</v>
      </c>
      <c r="R8129" t="s">
        <v>87</v>
      </c>
      <c r="S8129" t="s">
        <v>88</v>
      </c>
      <c r="T8129" t="s">
        <v>55</v>
      </c>
      <c r="U8129">
        <v>6.8</v>
      </c>
      <c r="V8129" t="s">
        <v>30</v>
      </c>
      <c r="W8129" t="s">
        <v>142</v>
      </c>
      <c r="X8129" t="s">
        <v>463</v>
      </c>
    </row>
    <row r="8130" spans="1:24" x14ac:dyDescent="0.2">
      <c r="A8130" t="s">
        <v>461</v>
      </c>
      <c r="B8130" t="s">
        <v>462</v>
      </c>
      <c r="C8130" t="s">
        <v>1099</v>
      </c>
      <c r="D8130" t="s">
        <v>1099</v>
      </c>
      <c r="E8130" t="s">
        <v>1732</v>
      </c>
      <c r="F8130" t="s">
        <v>29</v>
      </c>
      <c r="G8130" t="s">
        <v>30</v>
      </c>
      <c r="H8130" t="s">
        <v>59</v>
      </c>
      <c r="I8130">
        <v>8</v>
      </c>
      <c r="J8130">
        <v>0</v>
      </c>
      <c r="K8130">
        <v>8</v>
      </c>
      <c r="L8130" t="s">
        <v>31</v>
      </c>
      <c r="M8130" t="s">
        <v>32</v>
      </c>
      <c r="N8130" t="s">
        <v>33</v>
      </c>
      <c r="O8130" t="s">
        <v>33</v>
      </c>
      <c r="P8130" t="s">
        <v>77</v>
      </c>
      <c r="Q8130" t="s">
        <v>49</v>
      </c>
      <c r="R8130" t="s">
        <v>87</v>
      </c>
      <c r="S8130" t="s">
        <v>88</v>
      </c>
      <c r="T8130" t="s">
        <v>55</v>
      </c>
      <c r="U8130">
        <v>6.8</v>
      </c>
      <c r="V8130" t="s">
        <v>30</v>
      </c>
      <c r="W8130" t="s">
        <v>142</v>
      </c>
      <c r="X8130" t="s">
        <v>463</v>
      </c>
    </row>
    <row r="8131" spans="1:24" x14ac:dyDescent="0.2">
      <c r="A8131" t="s">
        <v>461</v>
      </c>
      <c r="B8131" t="s">
        <v>462</v>
      </c>
      <c r="C8131" t="s">
        <v>118</v>
      </c>
      <c r="D8131" t="s">
        <v>69</v>
      </c>
      <c r="E8131" t="s">
        <v>109</v>
      </c>
      <c r="F8131" t="s">
        <v>29</v>
      </c>
      <c r="G8131" t="s">
        <v>30</v>
      </c>
      <c r="H8131" t="s">
        <v>31</v>
      </c>
      <c r="I8131">
        <v>7</v>
      </c>
      <c r="J8131">
        <v>0</v>
      </c>
      <c r="K8131">
        <v>7</v>
      </c>
      <c r="L8131" t="s">
        <v>31</v>
      </c>
      <c r="M8131" t="s">
        <v>32</v>
      </c>
      <c r="N8131" t="s">
        <v>33</v>
      </c>
      <c r="O8131" t="s">
        <v>33</v>
      </c>
      <c r="P8131" t="s">
        <v>77</v>
      </c>
      <c r="Q8131" t="s">
        <v>49</v>
      </c>
      <c r="R8131" t="s">
        <v>87</v>
      </c>
      <c r="S8131" t="s">
        <v>88</v>
      </c>
      <c r="T8131" t="s">
        <v>55</v>
      </c>
      <c r="U8131">
        <v>6.8</v>
      </c>
      <c r="V8131" t="s">
        <v>30</v>
      </c>
      <c r="W8131" t="s">
        <v>142</v>
      </c>
      <c r="X8131" t="s">
        <v>463</v>
      </c>
    </row>
    <row r="8132" spans="1:24" x14ac:dyDescent="0.2">
      <c r="A8132" t="s">
        <v>461</v>
      </c>
      <c r="B8132" t="s">
        <v>462</v>
      </c>
      <c r="C8132" t="s">
        <v>68</v>
      </c>
      <c r="D8132" t="s">
        <v>69</v>
      </c>
      <c r="E8132" t="s">
        <v>109</v>
      </c>
      <c r="F8132" t="s">
        <v>29</v>
      </c>
      <c r="G8132" t="s">
        <v>30</v>
      </c>
      <c r="H8132" t="s">
        <v>31</v>
      </c>
      <c r="I8132">
        <v>8</v>
      </c>
      <c r="J8132">
        <v>0</v>
      </c>
      <c r="K8132">
        <v>8</v>
      </c>
      <c r="L8132" t="s">
        <v>31</v>
      </c>
      <c r="M8132" t="s">
        <v>32</v>
      </c>
      <c r="N8132" t="s">
        <v>33</v>
      </c>
      <c r="O8132" t="s">
        <v>33</v>
      </c>
      <c r="P8132" t="s">
        <v>77</v>
      </c>
      <c r="Q8132" t="s">
        <v>49</v>
      </c>
      <c r="R8132" t="s">
        <v>87</v>
      </c>
      <c r="S8132" t="s">
        <v>88</v>
      </c>
      <c r="T8132" t="s">
        <v>55</v>
      </c>
      <c r="U8132">
        <v>6.8</v>
      </c>
      <c r="V8132" t="s">
        <v>30</v>
      </c>
      <c r="W8132" t="s">
        <v>142</v>
      </c>
      <c r="X8132" t="s">
        <v>463</v>
      </c>
    </row>
    <row r="8133" spans="1:24" x14ac:dyDescent="0.2">
      <c r="A8133" t="s">
        <v>461</v>
      </c>
      <c r="B8133" t="s">
        <v>462</v>
      </c>
      <c r="C8133" t="s">
        <v>118</v>
      </c>
      <c r="D8133" t="s">
        <v>69</v>
      </c>
      <c r="E8133" t="s">
        <v>1025</v>
      </c>
      <c r="F8133" t="s">
        <v>1026</v>
      </c>
      <c r="G8133" t="s">
        <v>30</v>
      </c>
      <c r="H8133" t="s">
        <v>31</v>
      </c>
      <c r="I8133">
        <v>6</v>
      </c>
      <c r="J8133">
        <v>0</v>
      </c>
      <c r="K8133">
        <v>6</v>
      </c>
      <c r="L8133" t="s">
        <v>31</v>
      </c>
      <c r="M8133" t="s">
        <v>32</v>
      </c>
      <c r="N8133" t="s">
        <v>33</v>
      </c>
      <c r="O8133" t="s">
        <v>33</v>
      </c>
      <c r="P8133" t="s">
        <v>77</v>
      </c>
      <c r="Q8133" t="s">
        <v>49</v>
      </c>
      <c r="R8133" t="s">
        <v>87</v>
      </c>
      <c r="S8133" t="s">
        <v>88</v>
      </c>
      <c r="T8133" t="s">
        <v>55</v>
      </c>
      <c r="U8133">
        <v>6.8</v>
      </c>
      <c r="V8133" t="s">
        <v>30</v>
      </c>
      <c r="W8133" t="s">
        <v>142</v>
      </c>
      <c r="X8133" t="s">
        <v>463</v>
      </c>
    </row>
    <row r="8134" spans="1:24" x14ac:dyDescent="0.2">
      <c r="A8134" t="s">
        <v>461</v>
      </c>
      <c r="B8134" t="s">
        <v>462</v>
      </c>
      <c r="C8134" t="s">
        <v>68</v>
      </c>
      <c r="D8134" t="s">
        <v>69</v>
      </c>
      <c r="E8134" t="s">
        <v>1025</v>
      </c>
      <c r="F8134" t="s">
        <v>1026</v>
      </c>
      <c r="G8134" t="s">
        <v>30</v>
      </c>
      <c r="H8134" t="s">
        <v>31</v>
      </c>
      <c r="I8134">
        <v>7</v>
      </c>
      <c r="J8134">
        <v>0</v>
      </c>
      <c r="K8134">
        <v>7</v>
      </c>
      <c r="L8134" t="s">
        <v>31</v>
      </c>
      <c r="M8134" t="s">
        <v>32</v>
      </c>
      <c r="N8134" t="s">
        <v>33</v>
      </c>
      <c r="O8134" t="s">
        <v>33</v>
      </c>
      <c r="P8134" t="s">
        <v>77</v>
      </c>
      <c r="Q8134" t="s">
        <v>49</v>
      </c>
      <c r="R8134" t="s">
        <v>87</v>
      </c>
      <c r="S8134" t="s">
        <v>88</v>
      </c>
      <c r="T8134" t="s">
        <v>55</v>
      </c>
      <c r="U8134">
        <v>6.8</v>
      </c>
      <c r="V8134" t="s">
        <v>30</v>
      </c>
      <c r="W8134" t="s">
        <v>142</v>
      </c>
      <c r="X8134" t="s">
        <v>463</v>
      </c>
    </row>
    <row r="8135" spans="1:24" x14ac:dyDescent="0.2">
      <c r="A8135" t="s">
        <v>461</v>
      </c>
      <c r="B8135" t="s">
        <v>462</v>
      </c>
      <c r="C8135" t="s">
        <v>118</v>
      </c>
      <c r="D8135" t="s">
        <v>69</v>
      </c>
      <c r="E8135" t="s">
        <v>1184</v>
      </c>
      <c r="F8135" t="s">
        <v>1026</v>
      </c>
      <c r="G8135" t="s">
        <v>30</v>
      </c>
      <c r="H8135" t="s">
        <v>31</v>
      </c>
      <c r="I8135">
        <v>6</v>
      </c>
      <c r="J8135">
        <v>0</v>
      </c>
      <c r="K8135">
        <v>6</v>
      </c>
      <c r="L8135" t="s">
        <v>31</v>
      </c>
      <c r="M8135" t="s">
        <v>32</v>
      </c>
      <c r="N8135" t="s">
        <v>33</v>
      </c>
      <c r="O8135" t="s">
        <v>33</v>
      </c>
      <c r="P8135" t="s">
        <v>77</v>
      </c>
      <c r="Q8135" t="s">
        <v>49</v>
      </c>
      <c r="R8135" t="s">
        <v>87</v>
      </c>
      <c r="S8135" t="s">
        <v>88</v>
      </c>
      <c r="T8135" t="s">
        <v>55</v>
      </c>
      <c r="U8135">
        <v>6.8</v>
      </c>
      <c r="V8135" t="s">
        <v>30</v>
      </c>
      <c r="W8135" t="s">
        <v>142</v>
      </c>
      <c r="X8135" t="s">
        <v>463</v>
      </c>
    </row>
    <row r="8136" spans="1:24" x14ac:dyDescent="0.2">
      <c r="A8136" t="s">
        <v>461</v>
      </c>
      <c r="B8136" t="s">
        <v>462</v>
      </c>
      <c r="C8136" t="s">
        <v>68</v>
      </c>
      <c r="D8136" t="s">
        <v>69</v>
      </c>
      <c r="E8136" t="s">
        <v>1184</v>
      </c>
      <c r="F8136" t="s">
        <v>1026</v>
      </c>
      <c r="G8136" t="s">
        <v>30</v>
      </c>
      <c r="H8136" t="s">
        <v>31</v>
      </c>
      <c r="I8136">
        <v>7</v>
      </c>
      <c r="J8136">
        <v>0</v>
      </c>
      <c r="K8136">
        <v>7</v>
      </c>
      <c r="L8136" t="s">
        <v>31</v>
      </c>
      <c r="M8136" t="s">
        <v>32</v>
      </c>
      <c r="N8136" t="s">
        <v>33</v>
      </c>
      <c r="O8136" t="s">
        <v>33</v>
      </c>
      <c r="P8136" t="s">
        <v>77</v>
      </c>
      <c r="Q8136" t="s">
        <v>49</v>
      </c>
      <c r="R8136" t="s">
        <v>87</v>
      </c>
      <c r="S8136" t="s">
        <v>88</v>
      </c>
      <c r="T8136" t="s">
        <v>55</v>
      </c>
      <c r="U8136">
        <v>6.8</v>
      </c>
      <c r="V8136" t="s">
        <v>30</v>
      </c>
      <c r="W8136" t="s">
        <v>142</v>
      </c>
      <c r="X8136" t="s">
        <v>463</v>
      </c>
    </row>
    <row r="8137" spans="1:24" x14ac:dyDescent="0.2">
      <c r="A8137" t="s">
        <v>461</v>
      </c>
      <c r="B8137" t="s">
        <v>462</v>
      </c>
      <c r="C8137" t="s">
        <v>118</v>
      </c>
      <c r="D8137" t="s">
        <v>69</v>
      </c>
      <c r="E8137" t="s">
        <v>1246</v>
      </c>
      <c r="F8137" t="s">
        <v>1026</v>
      </c>
      <c r="G8137" t="s">
        <v>30</v>
      </c>
      <c r="H8137" t="s">
        <v>31</v>
      </c>
      <c r="I8137">
        <v>7</v>
      </c>
      <c r="J8137">
        <v>0</v>
      </c>
      <c r="K8137">
        <v>7</v>
      </c>
      <c r="L8137" t="s">
        <v>31</v>
      </c>
      <c r="M8137" t="s">
        <v>32</v>
      </c>
      <c r="N8137" t="s">
        <v>33</v>
      </c>
      <c r="O8137" t="s">
        <v>33</v>
      </c>
      <c r="P8137" t="s">
        <v>77</v>
      </c>
      <c r="Q8137" t="s">
        <v>49</v>
      </c>
      <c r="R8137" t="s">
        <v>87</v>
      </c>
      <c r="S8137" t="s">
        <v>88</v>
      </c>
      <c r="T8137" t="s">
        <v>55</v>
      </c>
      <c r="U8137">
        <v>6.8</v>
      </c>
      <c r="V8137" t="s">
        <v>30</v>
      </c>
      <c r="W8137" t="s">
        <v>142</v>
      </c>
      <c r="X8137" t="s">
        <v>463</v>
      </c>
    </row>
    <row r="8138" spans="1:24" x14ac:dyDescent="0.2">
      <c r="A8138" t="s">
        <v>461</v>
      </c>
      <c r="B8138" t="s">
        <v>462</v>
      </c>
      <c r="C8138" t="s">
        <v>68</v>
      </c>
      <c r="D8138" t="s">
        <v>69</v>
      </c>
      <c r="E8138" t="s">
        <v>1246</v>
      </c>
      <c r="F8138" t="s">
        <v>1026</v>
      </c>
      <c r="G8138" t="s">
        <v>30</v>
      </c>
      <c r="H8138" t="s">
        <v>31</v>
      </c>
      <c r="I8138">
        <v>8</v>
      </c>
      <c r="J8138">
        <v>0</v>
      </c>
      <c r="K8138">
        <v>8</v>
      </c>
      <c r="L8138" t="s">
        <v>31</v>
      </c>
      <c r="M8138" t="s">
        <v>32</v>
      </c>
      <c r="N8138" t="s">
        <v>33</v>
      </c>
      <c r="O8138" t="s">
        <v>33</v>
      </c>
      <c r="P8138" t="s">
        <v>77</v>
      </c>
      <c r="Q8138" t="s">
        <v>49</v>
      </c>
      <c r="R8138" t="s">
        <v>87</v>
      </c>
      <c r="S8138" t="s">
        <v>88</v>
      </c>
      <c r="T8138" t="s">
        <v>55</v>
      </c>
      <c r="U8138">
        <v>6.8</v>
      </c>
      <c r="V8138" t="s">
        <v>30</v>
      </c>
      <c r="W8138" t="s">
        <v>142</v>
      </c>
      <c r="X8138" t="s">
        <v>463</v>
      </c>
    </row>
    <row r="8139" spans="1:24" x14ac:dyDescent="0.2">
      <c r="A8139" t="s">
        <v>461</v>
      </c>
      <c r="B8139" t="s">
        <v>462</v>
      </c>
      <c r="C8139" t="s">
        <v>118</v>
      </c>
      <c r="D8139" t="s">
        <v>69</v>
      </c>
      <c r="E8139" t="s">
        <v>1263</v>
      </c>
      <c r="F8139" t="s">
        <v>1026</v>
      </c>
      <c r="G8139" t="s">
        <v>1185</v>
      </c>
      <c r="H8139" t="s">
        <v>31</v>
      </c>
      <c r="I8139">
        <v>7</v>
      </c>
      <c r="J8139">
        <v>0</v>
      </c>
      <c r="K8139">
        <v>7</v>
      </c>
      <c r="L8139" t="s">
        <v>31</v>
      </c>
      <c r="M8139" t="s">
        <v>32</v>
      </c>
      <c r="N8139" t="s">
        <v>33</v>
      </c>
      <c r="O8139" t="s">
        <v>33</v>
      </c>
      <c r="P8139" t="s">
        <v>77</v>
      </c>
      <c r="Q8139" t="s">
        <v>49</v>
      </c>
      <c r="R8139" t="s">
        <v>87</v>
      </c>
      <c r="S8139" t="s">
        <v>88</v>
      </c>
      <c r="T8139" t="s">
        <v>55</v>
      </c>
      <c r="U8139">
        <v>6.8</v>
      </c>
      <c r="V8139" t="s">
        <v>30</v>
      </c>
      <c r="W8139" t="s">
        <v>142</v>
      </c>
      <c r="X8139" t="s">
        <v>463</v>
      </c>
    </row>
    <row r="8140" spans="1:24" x14ac:dyDescent="0.2">
      <c r="A8140" t="s">
        <v>461</v>
      </c>
      <c r="B8140" t="s">
        <v>462</v>
      </c>
      <c r="C8140" t="s">
        <v>68</v>
      </c>
      <c r="D8140" t="s">
        <v>69</v>
      </c>
      <c r="E8140" t="s">
        <v>1263</v>
      </c>
      <c r="F8140" t="s">
        <v>1026</v>
      </c>
      <c r="G8140" t="s">
        <v>1185</v>
      </c>
      <c r="H8140" t="s">
        <v>31</v>
      </c>
      <c r="I8140">
        <v>8</v>
      </c>
      <c r="J8140">
        <v>0</v>
      </c>
      <c r="K8140">
        <v>8</v>
      </c>
      <c r="L8140" t="s">
        <v>31</v>
      </c>
      <c r="M8140" t="s">
        <v>32</v>
      </c>
      <c r="N8140" t="s">
        <v>33</v>
      </c>
      <c r="O8140" t="s">
        <v>33</v>
      </c>
      <c r="P8140" t="s">
        <v>77</v>
      </c>
      <c r="Q8140" t="s">
        <v>49</v>
      </c>
      <c r="R8140" t="s">
        <v>87</v>
      </c>
      <c r="S8140" t="s">
        <v>88</v>
      </c>
      <c r="T8140" t="s">
        <v>55</v>
      </c>
      <c r="U8140">
        <v>6.8</v>
      </c>
      <c r="V8140" t="s">
        <v>30</v>
      </c>
      <c r="W8140" t="s">
        <v>142</v>
      </c>
      <c r="X8140" t="s">
        <v>463</v>
      </c>
    </row>
    <row r="8141" spans="1:24" x14ac:dyDescent="0.2">
      <c r="A8141" t="s">
        <v>461</v>
      </c>
      <c r="B8141" t="s">
        <v>462</v>
      </c>
      <c r="C8141" t="s">
        <v>118</v>
      </c>
      <c r="D8141" t="s">
        <v>69</v>
      </c>
      <c r="E8141" t="s">
        <v>1316</v>
      </c>
      <c r="F8141" t="s">
        <v>1026</v>
      </c>
      <c r="G8141" t="s">
        <v>30</v>
      </c>
      <c r="H8141" t="s">
        <v>31</v>
      </c>
      <c r="I8141">
        <v>6</v>
      </c>
      <c r="J8141">
        <v>0</v>
      </c>
      <c r="K8141">
        <v>6</v>
      </c>
      <c r="L8141" t="s">
        <v>31</v>
      </c>
      <c r="M8141" t="s">
        <v>32</v>
      </c>
      <c r="N8141" t="s">
        <v>33</v>
      </c>
      <c r="O8141" t="s">
        <v>33</v>
      </c>
      <c r="P8141" t="s">
        <v>77</v>
      </c>
      <c r="Q8141" t="s">
        <v>49</v>
      </c>
      <c r="R8141" t="s">
        <v>87</v>
      </c>
      <c r="S8141" t="s">
        <v>88</v>
      </c>
      <c r="T8141" t="s">
        <v>55</v>
      </c>
      <c r="U8141">
        <v>6.8</v>
      </c>
      <c r="V8141" t="s">
        <v>30</v>
      </c>
      <c r="W8141" t="s">
        <v>142</v>
      </c>
      <c r="X8141" t="s">
        <v>463</v>
      </c>
    </row>
    <row r="8142" spans="1:24" x14ac:dyDescent="0.2">
      <c r="A8142" t="s">
        <v>461</v>
      </c>
      <c r="B8142" t="s">
        <v>462</v>
      </c>
      <c r="C8142" t="s">
        <v>68</v>
      </c>
      <c r="D8142" t="s">
        <v>69</v>
      </c>
      <c r="E8142" t="s">
        <v>1316</v>
      </c>
      <c r="F8142" t="s">
        <v>1026</v>
      </c>
      <c r="G8142" t="s">
        <v>30</v>
      </c>
      <c r="H8142" t="s">
        <v>31</v>
      </c>
      <c r="I8142">
        <v>7</v>
      </c>
      <c r="J8142">
        <v>0</v>
      </c>
      <c r="K8142">
        <v>7</v>
      </c>
      <c r="L8142" t="s">
        <v>31</v>
      </c>
      <c r="M8142" t="s">
        <v>32</v>
      </c>
      <c r="N8142" t="s">
        <v>33</v>
      </c>
      <c r="O8142" t="s">
        <v>33</v>
      </c>
      <c r="P8142" t="s">
        <v>77</v>
      </c>
      <c r="Q8142" t="s">
        <v>49</v>
      </c>
      <c r="R8142" t="s">
        <v>87</v>
      </c>
      <c r="S8142" t="s">
        <v>88</v>
      </c>
      <c r="T8142" t="s">
        <v>55</v>
      </c>
      <c r="U8142">
        <v>6.8</v>
      </c>
      <c r="V8142" t="s">
        <v>30</v>
      </c>
      <c r="W8142" t="s">
        <v>142</v>
      </c>
      <c r="X8142" t="s">
        <v>463</v>
      </c>
    </row>
    <row r="8143" spans="1:24" x14ac:dyDescent="0.2">
      <c r="A8143" t="s">
        <v>461</v>
      </c>
      <c r="B8143" t="s">
        <v>462</v>
      </c>
      <c r="C8143" t="s">
        <v>118</v>
      </c>
      <c r="D8143" t="s">
        <v>69</v>
      </c>
      <c r="E8143" t="s">
        <v>1320</v>
      </c>
      <c r="F8143" t="s">
        <v>1026</v>
      </c>
      <c r="G8143" t="s">
        <v>1185</v>
      </c>
      <c r="H8143" t="s">
        <v>31</v>
      </c>
      <c r="I8143">
        <v>7</v>
      </c>
      <c r="J8143">
        <v>0</v>
      </c>
      <c r="K8143">
        <v>7</v>
      </c>
      <c r="L8143" t="s">
        <v>31</v>
      </c>
      <c r="M8143" t="s">
        <v>32</v>
      </c>
      <c r="N8143" t="s">
        <v>33</v>
      </c>
      <c r="O8143" t="s">
        <v>33</v>
      </c>
      <c r="P8143" t="s">
        <v>77</v>
      </c>
      <c r="Q8143" t="s">
        <v>49</v>
      </c>
      <c r="R8143" t="s">
        <v>87</v>
      </c>
      <c r="S8143" t="s">
        <v>88</v>
      </c>
      <c r="T8143" t="s">
        <v>55</v>
      </c>
      <c r="U8143">
        <v>6.8</v>
      </c>
      <c r="V8143" t="s">
        <v>30</v>
      </c>
      <c r="W8143" t="s">
        <v>142</v>
      </c>
      <c r="X8143" t="s">
        <v>463</v>
      </c>
    </row>
    <row r="8144" spans="1:24" x14ac:dyDescent="0.2">
      <c r="A8144" t="s">
        <v>461</v>
      </c>
      <c r="B8144" t="s">
        <v>462</v>
      </c>
      <c r="C8144" t="s">
        <v>68</v>
      </c>
      <c r="D8144" t="s">
        <v>69</v>
      </c>
      <c r="E8144" t="s">
        <v>1320</v>
      </c>
      <c r="F8144" t="s">
        <v>1026</v>
      </c>
      <c r="G8144" t="s">
        <v>1185</v>
      </c>
      <c r="H8144" t="s">
        <v>31</v>
      </c>
      <c r="I8144">
        <v>8</v>
      </c>
      <c r="J8144">
        <v>0</v>
      </c>
      <c r="K8144">
        <v>8</v>
      </c>
      <c r="L8144" t="s">
        <v>31</v>
      </c>
      <c r="M8144" t="s">
        <v>32</v>
      </c>
      <c r="N8144" t="s">
        <v>33</v>
      </c>
      <c r="O8144" t="s">
        <v>33</v>
      </c>
      <c r="P8144" t="s">
        <v>77</v>
      </c>
      <c r="Q8144" t="s">
        <v>49</v>
      </c>
      <c r="R8144" t="s">
        <v>87</v>
      </c>
      <c r="S8144" t="s">
        <v>88</v>
      </c>
      <c r="T8144" t="s">
        <v>55</v>
      </c>
      <c r="U8144">
        <v>6.8</v>
      </c>
      <c r="V8144" t="s">
        <v>30</v>
      </c>
      <c r="W8144" t="s">
        <v>142</v>
      </c>
      <c r="X8144" t="s">
        <v>463</v>
      </c>
    </row>
    <row r="8145" spans="1:24" x14ac:dyDescent="0.2">
      <c r="A8145" t="s">
        <v>461</v>
      </c>
      <c r="B8145" t="s">
        <v>462</v>
      </c>
      <c r="C8145" t="s">
        <v>68</v>
      </c>
      <c r="D8145" t="s">
        <v>69</v>
      </c>
      <c r="E8145" t="s">
        <v>1397</v>
      </c>
      <c r="F8145" t="s">
        <v>1026</v>
      </c>
      <c r="G8145" t="s">
        <v>1185</v>
      </c>
      <c r="H8145" t="s">
        <v>59</v>
      </c>
      <c r="I8145">
        <v>8</v>
      </c>
      <c r="J8145">
        <v>0</v>
      </c>
      <c r="K8145">
        <v>8</v>
      </c>
      <c r="L8145" t="s">
        <v>31</v>
      </c>
      <c r="M8145" t="s">
        <v>32</v>
      </c>
      <c r="N8145" t="s">
        <v>33</v>
      </c>
      <c r="O8145" t="s">
        <v>33</v>
      </c>
      <c r="P8145" t="s">
        <v>77</v>
      </c>
      <c r="Q8145" t="s">
        <v>49</v>
      </c>
      <c r="R8145" t="s">
        <v>87</v>
      </c>
      <c r="S8145" t="s">
        <v>88</v>
      </c>
      <c r="T8145" t="s">
        <v>55</v>
      </c>
      <c r="U8145">
        <v>6.8</v>
      </c>
      <c r="V8145" t="s">
        <v>30</v>
      </c>
      <c r="W8145" t="s">
        <v>142</v>
      </c>
      <c r="X8145" t="s">
        <v>463</v>
      </c>
    </row>
    <row r="8146" spans="1:24" x14ac:dyDescent="0.2">
      <c r="A8146" t="s">
        <v>461</v>
      </c>
      <c r="B8146" t="s">
        <v>462</v>
      </c>
      <c r="C8146" t="s">
        <v>68</v>
      </c>
      <c r="D8146" t="s">
        <v>69</v>
      </c>
      <c r="E8146" t="s">
        <v>1590</v>
      </c>
      <c r="F8146" t="s">
        <v>1026</v>
      </c>
      <c r="G8146" t="s">
        <v>30</v>
      </c>
      <c r="H8146" t="s">
        <v>31</v>
      </c>
      <c r="I8146">
        <v>6</v>
      </c>
      <c r="J8146">
        <v>1</v>
      </c>
      <c r="K8146">
        <v>7</v>
      </c>
      <c r="L8146" t="s">
        <v>31</v>
      </c>
      <c r="M8146" t="s">
        <v>228</v>
      </c>
      <c r="N8146" t="s">
        <v>33</v>
      </c>
      <c r="O8146" t="s">
        <v>33</v>
      </c>
      <c r="P8146" t="s">
        <v>34</v>
      </c>
      <c r="Q8146" t="s">
        <v>49</v>
      </c>
      <c r="R8146" t="s">
        <v>87</v>
      </c>
      <c r="S8146" t="s">
        <v>88</v>
      </c>
      <c r="T8146" t="s">
        <v>55</v>
      </c>
      <c r="U8146">
        <v>6.8</v>
      </c>
      <c r="V8146" t="s">
        <v>30</v>
      </c>
      <c r="W8146" t="s">
        <v>142</v>
      </c>
      <c r="X8146" t="s">
        <v>463</v>
      </c>
    </row>
    <row r="8147" spans="1:24" x14ac:dyDescent="0.2">
      <c r="A8147" t="s">
        <v>461</v>
      </c>
      <c r="B8147" t="s">
        <v>462</v>
      </c>
      <c r="C8147" t="s">
        <v>118</v>
      </c>
      <c r="D8147" t="s">
        <v>69</v>
      </c>
      <c r="E8147" t="s">
        <v>1598</v>
      </c>
      <c r="F8147" t="s">
        <v>1026</v>
      </c>
      <c r="G8147" t="s">
        <v>30</v>
      </c>
      <c r="H8147" t="s">
        <v>31</v>
      </c>
      <c r="I8147">
        <v>7</v>
      </c>
      <c r="J8147">
        <v>0</v>
      </c>
      <c r="K8147">
        <v>7</v>
      </c>
      <c r="L8147" t="s">
        <v>31</v>
      </c>
      <c r="M8147" t="s">
        <v>32</v>
      </c>
      <c r="N8147" t="s">
        <v>33</v>
      </c>
      <c r="O8147" t="s">
        <v>33</v>
      </c>
      <c r="P8147" t="s">
        <v>77</v>
      </c>
      <c r="Q8147" t="s">
        <v>49</v>
      </c>
      <c r="R8147" t="s">
        <v>87</v>
      </c>
      <c r="S8147" t="s">
        <v>88</v>
      </c>
      <c r="T8147" t="s">
        <v>55</v>
      </c>
      <c r="U8147">
        <v>6.8</v>
      </c>
      <c r="V8147" t="s">
        <v>30</v>
      </c>
      <c r="W8147" t="s">
        <v>142</v>
      </c>
      <c r="X8147" t="s">
        <v>463</v>
      </c>
    </row>
    <row r="8148" spans="1:24" x14ac:dyDescent="0.2">
      <c r="A8148" t="s">
        <v>461</v>
      </c>
      <c r="B8148" t="s">
        <v>462</v>
      </c>
      <c r="C8148" t="s">
        <v>68</v>
      </c>
      <c r="D8148" t="s">
        <v>69</v>
      </c>
      <c r="E8148" t="s">
        <v>1598</v>
      </c>
      <c r="F8148" t="s">
        <v>1026</v>
      </c>
      <c r="G8148" t="s">
        <v>30</v>
      </c>
      <c r="H8148" t="s">
        <v>31</v>
      </c>
      <c r="I8148">
        <v>8</v>
      </c>
      <c r="J8148">
        <v>0</v>
      </c>
      <c r="K8148">
        <v>8</v>
      </c>
      <c r="L8148" t="s">
        <v>31</v>
      </c>
      <c r="M8148" t="s">
        <v>32</v>
      </c>
      <c r="N8148" t="s">
        <v>33</v>
      </c>
      <c r="O8148" t="s">
        <v>33</v>
      </c>
      <c r="P8148" t="s">
        <v>77</v>
      </c>
      <c r="Q8148" t="s">
        <v>49</v>
      </c>
      <c r="R8148" t="s">
        <v>87</v>
      </c>
      <c r="S8148" t="s">
        <v>88</v>
      </c>
      <c r="T8148" t="s">
        <v>55</v>
      </c>
      <c r="U8148">
        <v>6.8</v>
      </c>
      <c r="V8148" t="s">
        <v>30</v>
      </c>
      <c r="W8148" t="s">
        <v>142</v>
      </c>
      <c r="X8148" t="s">
        <v>463</v>
      </c>
    </row>
    <row r="8149" spans="1:24" x14ac:dyDescent="0.2">
      <c r="A8149" t="s">
        <v>461</v>
      </c>
      <c r="B8149" t="s">
        <v>462</v>
      </c>
      <c r="C8149" t="s">
        <v>118</v>
      </c>
      <c r="D8149" t="s">
        <v>69</v>
      </c>
      <c r="E8149" t="s">
        <v>1611</v>
      </c>
      <c r="F8149" t="s">
        <v>1026</v>
      </c>
      <c r="G8149" t="s">
        <v>30</v>
      </c>
      <c r="H8149" t="s">
        <v>31</v>
      </c>
      <c r="I8149">
        <v>6</v>
      </c>
      <c r="J8149">
        <v>0</v>
      </c>
      <c r="K8149">
        <v>6</v>
      </c>
      <c r="L8149" t="s">
        <v>31</v>
      </c>
      <c r="M8149" t="s">
        <v>32</v>
      </c>
      <c r="N8149" t="s">
        <v>33</v>
      </c>
      <c r="O8149" t="s">
        <v>33</v>
      </c>
      <c r="P8149" t="s">
        <v>77</v>
      </c>
      <c r="Q8149" t="s">
        <v>49</v>
      </c>
      <c r="R8149" t="s">
        <v>87</v>
      </c>
      <c r="S8149" t="s">
        <v>88</v>
      </c>
      <c r="T8149" t="s">
        <v>55</v>
      </c>
      <c r="U8149">
        <v>6.8</v>
      </c>
      <c r="V8149" t="s">
        <v>30</v>
      </c>
      <c r="W8149" t="s">
        <v>142</v>
      </c>
      <c r="X8149" t="s">
        <v>463</v>
      </c>
    </row>
    <row r="8150" spans="1:24" x14ac:dyDescent="0.2">
      <c r="A8150" t="s">
        <v>461</v>
      </c>
      <c r="B8150" t="s">
        <v>462</v>
      </c>
      <c r="C8150" t="s">
        <v>118</v>
      </c>
      <c r="D8150" t="s">
        <v>69</v>
      </c>
      <c r="E8150" t="s">
        <v>1662</v>
      </c>
      <c r="F8150" t="s">
        <v>1026</v>
      </c>
      <c r="G8150" t="s">
        <v>30</v>
      </c>
      <c r="H8150" t="s">
        <v>31</v>
      </c>
      <c r="I8150">
        <v>7</v>
      </c>
      <c r="J8150">
        <v>0</v>
      </c>
      <c r="K8150">
        <v>7</v>
      </c>
      <c r="L8150" t="s">
        <v>31</v>
      </c>
      <c r="M8150" t="s">
        <v>32</v>
      </c>
      <c r="N8150" t="s">
        <v>33</v>
      </c>
      <c r="O8150" t="s">
        <v>33</v>
      </c>
      <c r="P8150" t="s">
        <v>77</v>
      </c>
      <c r="Q8150" t="s">
        <v>49</v>
      </c>
      <c r="R8150" t="s">
        <v>87</v>
      </c>
      <c r="S8150" t="s">
        <v>88</v>
      </c>
      <c r="T8150" t="s">
        <v>55</v>
      </c>
      <c r="U8150">
        <v>6.8</v>
      </c>
      <c r="V8150" t="s">
        <v>30</v>
      </c>
      <c r="W8150" t="s">
        <v>142</v>
      </c>
      <c r="X8150" t="s">
        <v>463</v>
      </c>
    </row>
    <row r="8151" spans="1:24" x14ac:dyDescent="0.2">
      <c r="A8151" t="s">
        <v>461</v>
      </c>
      <c r="B8151" t="s">
        <v>462</v>
      </c>
      <c r="C8151" t="s">
        <v>68</v>
      </c>
      <c r="D8151" t="s">
        <v>69</v>
      </c>
      <c r="E8151" t="s">
        <v>1662</v>
      </c>
      <c r="F8151" t="s">
        <v>1026</v>
      </c>
      <c r="G8151" t="s">
        <v>30</v>
      </c>
      <c r="H8151" t="s">
        <v>31</v>
      </c>
      <c r="I8151">
        <v>8</v>
      </c>
      <c r="J8151">
        <v>0</v>
      </c>
      <c r="K8151">
        <v>8</v>
      </c>
      <c r="L8151" t="s">
        <v>31</v>
      </c>
      <c r="M8151" t="s">
        <v>32</v>
      </c>
      <c r="N8151" t="s">
        <v>33</v>
      </c>
      <c r="O8151" t="s">
        <v>33</v>
      </c>
      <c r="P8151" t="s">
        <v>77</v>
      </c>
      <c r="Q8151" t="s">
        <v>49</v>
      </c>
      <c r="R8151" t="s">
        <v>87</v>
      </c>
      <c r="S8151" t="s">
        <v>88</v>
      </c>
      <c r="T8151" t="s">
        <v>55</v>
      </c>
      <c r="U8151">
        <v>6.8</v>
      </c>
      <c r="V8151" t="s">
        <v>30</v>
      </c>
      <c r="W8151" t="s">
        <v>142</v>
      </c>
      <c r="X8151" t="s">
        <v>463</v>
      </c>
    </row>
    <row r="8152" spans="1:24" x14ac:dyDescent="0.2">
      <c r="A8152" t="s">
        <v>461</v>
      </c>
      <c r="B8152" t="s">
        <v>462</v>
      </c>
      <c r="C8152" t="s">
        <v>68</v>
      </c>
      <c r="D8152" t="s">
        <v>69</v>
      </c>
      <c r="E8152" t="s">
        <v>1675</v>
      </c>
      <c r="F8152" t="s">
        <v>29</v>
      </c>
      <c r="G8152" t="s">
        <v>1185</v>
      </c>
      <c r="H8152" t="s">
        <v>59</v>
      </c>
      <c r="I8152">
        <v>7</v>
      </c>
      <c r="J8152">
        <v>1</v>
      </c>
      <c r="K8152">
        <v>8</v>
      </c>
      <c r="L8152" t="s">
        <v>31</v>
      </c>
      <c r="M8152" t="s">
        <v>228</v>
      </c>
      <c r="N8152" t="s">
        <v>33</v>
      </c>
      <c r="O8152" t="s">
        <v>33</v>
      </c>
      <c r="P8152" t="s">
        <v>77</v>
      </c>
      <c r="Q8152" t="s">
        <v>49</v>
      </c>
      <c r="R8152" t="s">
        <v>87</v>
      </c>
      <c r="S8152" t="s">
        <v>88</v>
      </c>
      <c r="T8152" t="s">
        <v>55</v>
      </c>
      <c r="U8152">
        <v>6.8</v>
      </c>
      <c r="V8152" t="s">
        <v>30</v>
      </c>
      <c r="W8152" t="s">
        <v>142</v>
      </c>
      <c r="X8152" t="s">
        <v>463</v>
      </c>
    </row>
    <row r="8153" spans="1:24" x14ac:dyDescent="0.2">
      <c r="A8153" t="s">
        <v>461</v>
      </c>
      <c r="B8153" t="s">
        <v>462</v>
      </c>
      <c r="C8153" t="s">
        <v>68</v>
      </c>
      <c r="D8153" t="s">
        <v>69</v>
      </c>
      <c r="E8153" t="s">
        <v>1693</v>
      </c>
      <c r="F8153" t="s">
        <v>29</v>
      </c>
      <c r="G8153" t="s">
        <v>30</v>
      </c>
      <c r="H8153" t="s">
        <v>31</v>
      </c>
      <c r="I8153">
        <v>8</v>
      </c>
      <c r="J8153">
        <v>0</v>
      </c>
      <c r="K8153">
        <v>8</v>
      </c>
      <c r="L8153" t="s">
        <v>31</v>
      </c>
      <c r="M8153" t="s">
        <v>32</v>
      </c>
      <c r="N8153" t="s">
        <v>33</v>
      </c>
      <c r="O8153" t="s">
        <v>33</v>
      </c>
      <c r="P8153" t="s">
        <v>77</v>
      </c>
      <c r="Q8153" t="s">
        <v>49</v>
      </c>
      <c r="R8153" t="s">
        <v>87</v>
      </c>
      <c r="S8153" t="s">
        <v>88</v>
      </c>
      <c r="T8153" t="s">
        <v>55</v>
      </c>
      <c r="U8153">
        <v>6.8</v>
      </c>
      <c r="V8153" t="s">
        <v>30</v>
      </c>
      <c r="W8153" t="s">
        <v>142</v>
      </c>
      <c r="X8153" t="s">
        <v>463</v>
      </c>
    </row>
    <row r="8154" spans="1:24" x14ac:dyDescent="0.2">
      <c r="A8154" t="s">
        <v>461</v>
      </c>
      <c r="B8154" t="s">
        <v>462</v>
      </c>
      <c r="C8154" t="s">
        <v>118</v>
      </c>
      <c r="D8154" t="s">
        <v>69</v>
      </c>
      <c r="E8154" t="s">
        <v>1710</v>
      </c>
      <c r="F8154" t="s">
        <v>1026</v>
      </c>
      <c r="G8154" t="s">
        <v>30</v>
      </c>
      <c r="H8154" t="s">
        <v>31</v>
      </c>
      <c r="I8154">
        <v>6</v>
      </c>
      <c r="J8154">
        <v>0</v>
      </c>
      <c r="K8154">
        <v>6</v>
      </c>
      <c r="L8154" t="s">
        <v>31</v>
      </c>
      <c r="M8154" t="s">
        <v>32</v>
      </c>
      <c r="N8154" t="s">
        <v>33</v>
      </c>
      <c r="O8154" t="s">
        <v>33</v>
      </c>
      <c r="P8154" t="s">
        <v>77</v>
      </c>
      <c r="Q8154" t="s">
        <v>49</v>
      </c>
      <c r="R8154" t="s">
        <v>87</v>
      </c>
      <c r="S8154" t="s">
        <v>88</v>
      </c>
      <c r="T8154" t="s">
        <v>55</v>
      </c>
      <c r="U8154">
        <v>6.8</v>
      </c>
      <c r="V8154" t="s">
        <v>30</v>
      </c>
      <c r="W8154" t="s">
        <v>142</v>
      </c>
      <c r="X8154" t="s">
        <v>463</v>
      </c>
    </row>
    <row r="8155" spans="1:24" x14ac:dyDescent="0.2">
      <c r="A8155" t="s">
        <v>461</v>
      </c>
      <c r="B8155" t="s">
        <v>462</v>
      </c>
      <c r="C8155" t="s">
        <v>118</v>
      </c>
      <c r="D8155" t="s">
        <v>69</v>
      </c>
      <c r="E8155" t="s">
        <v>1722</v>
      </c>
      <c r="F8155" t="s">
        <v>1026</v>
      </c>
      <c r="G8155" t="s">
        <v>30</v>
      </c>
      <c r="H8155" t="s">
        <v>31</v>
      </c>
      <c r="I8155">
        <v>3</v>
      </c>
      <c r="J8155">
        <v>0</v>
      </c>
      <c r="K8155">
        <v>3</v>
      </c>
      <c r="L8155" t="s">
        <v>31</v>
      </c>
      <c r="M8155" t="s">
        <v>32</v>
      </c>
      <c r="N8155" t="s">
        <v>33</v>
      </c>
      <c r="O8155" t="s">
        <v>33</v>
      </c>
      <c r="P8155" t="s">
        <v>77</v>
      </c>
      <c r="Q8155" t="s">
        <v>49</v>
      </c>
      <c r="R8155" t="s">
        <v>87</v>
      </c>
      <c r="S8155" t="s">
        <v>88</v>
      </c>
      <c r="T8155" t="s">
        <v>55</v>
      </c>
      <c r="U8155">
        <v>6.8</v>
      </c>
      <c r="V8155" t="s">
        <v>30</v>
      </c>
      <c r="W8155" t="s">
        <v>142</v>
      </c>
      <c r="X8155" t="s">
        <v>463</v>
      </c>
    </row>
    <row r="8156" spans="1:24" x14ac:dyDescent="0.2">
      <c r="A8156" t="s">
        <v>461</v>
      </c>
      <c r="B8156" t="s">
        <v>462</v>
      </c>
      <c r="C8156" t="s">
        <v>68</v>
      </c>
      <c r="D8156" t="s">
        <v>69</v>
      </c>
      <c r="E8156" t="s">
        <v>1722</v>
      </c>
      <c r="F8156" t="s">
        <v>1026</v>
      </c>
      <c r="G8156" t="s">
        <v>30</v>
      </c>
      <c r="H8156" t="s">
        <v>31</v>
      </c>
      <c r="I8156">
        <v>4</v>
      </c>
      <c r="J8156">
        <v>0</v>
      </c>
      <c r="K8156">
        <v>4</v>
      </c>
      <c r="L8156" t="s">
        <v>31</v>
      </c>
      <c r="M8156" t="s">
        <v>32</v>
      </c>
      <c r="N8156" t="s">
        <v>33</v>
      </c>
      <c r="O8156" t="s">
        <v>33</v>
      </c>
      <c r="P8156" t="s">
        <v>77</v>
      </c>
      <c r="Q8156" t="s">
        <v>49</v>
      </c>
      <c r="R8156" t="s">
        <v>87</v>
      </c>
      <c r="S8156" t="s">
        <v>88</v>
      </c>
      <c r="T8156" t="s">
        <v>55</v>
      </c>
      <c r="U8156">
        <v>6.8</v>
      </c>
      <c r="V8156" t="s">
        <v>30</v>
      </c>
      <c r="W8156" t="s">
        <v>142</v>
      </c>
      <c r="X8156" t="s">
        <v>463</v>
      </c>
    </row>
    <row r="8157" spans="1:24" x14ac:dyDescent="0.2">
      <c r="A8157" t="s">
        <v>461</v>
      </c>
      <c r="B8157" t="s">
        <v>462</v>
      </c>
      <c r="C8157" t="s">
        <v>118</v>
      </c>
      <c r="D8157" t="s">
        <v>69</v>
      </c>
      <c r="E8157" t="s">
        <v>1732</v>
      </c>
      <c r="F8157" t="s">
        <v>1026</v>
      </c>
      <c r="G8157" t="s">
        <v>1185</v>
      </c>
      <c r="H8157" t="s">
        <v>31</v>
      </c>
      <c r="I8157">
        <v>7</v>
      </c>
      <c r="J8157">
        <v>0</v>
      </c>
      <c r="K8157">
        <v>7</v>
      </c>
      <c r="L8157" t="s">
        <v>31</v>
      </c>
      <c r="M8157" t="s">
        <v>32</v>
      </c>
      <c r="N8157" t="s">
        <v>33</v>
      </c>
      <c r="O8157" t="s">
        <v>33</v>
      </c>
      <c r="P8157" t="s">
        <v>77</v>
      </c>
      <c r="Q8157" t="s">
        <v>49</v>
      </c>
      <c r="R8157" t="s">
        <v>87</v>
      </c>
      <c r="S8157" t="s">
        <v>88</v>
      </c>
      <c r="T8157" t="s">
        <v>55</v>
      </c>
      <c r="U8157">
        <v>6.8</v>
      </c>
      <c r="V8157" t="s">
        <v>30</v>
      </c>
      <c r="W8157" t="s">
        <v>142</v>
      </c>
      <c r="X8157" t="s">
        <v>463</v>
      </c>
    </row>
    <row r="8158" spans="1:24" x14ac:dyDescent="0.2">
      <c r="A8158" t="s">
        <v>461</v>
      </c>
      <c r="B8158" t="s">
        <v>462</v>
      </c>
      <c r="C8158" t="s">
        <v>68</v>
      </c>
      <c r="D8158" t="s">
        <v>69</v>
      </c>
      <c r="E8158" t="s">
        <v>1732</v>
      </c>
      <c r="F8158" t="s">
        <v>1026</v>
      </c>
      <c r="G8158" t="s">
        <v>1185</v>
      </c>
      <c r="H8158" t="s">
        <v>31</v>
      </c>
      <c r="I8158">
        <v>8</v>
      </c>
      <c r="J8158">
        <v>0</v>
      </c>
      <c r="K8158">
        <v>8</v>
      </c>
      <c r="L8158" t="s">
        <v>31</v>
      </c>
      <c r="M8158" t="s">
        <v>32</v>
      </c>
      <c r="N8158" t="s">
        <v>33</v>
      </c>
      <c r="O8158" t="s">
        <v>33</v>
      </c>
      <c r="P8158" t="s">
        <v>77</v>
      </c>
      <c r="Q8158" t="s">
        <v>49</v>
      </c>
      <c r="R8158" t="s">
        <v>87</v>
      </c>
      <c r="S8158" t="s">
        <v>88</v>
      </c>
      <c r="T8158" t="s">
        <v>55</v>
      </c>
      <c r="U8158">
        <v>6.8</v>
      </c>
      <c r="V8158" t="s">
        <v>30</v>
      </c>
      <c r="W8158" t="s">
        <v>142</v>
      </c>
      <c r="X8158" t="s">
        <v>463</v>
      </c>
    </row>
    <row r="8159" spans="1:24" x14ac:dyDescent="0.2">
      <c r="A8159" t="s">
        <v>461</v>
      </c>
      <c r="B8159" t="s">
        <v>462</v>
      </c>
      <c r="C8159" t="s">
        <v>62</v>
      </c>
      <c r="D8159" t="s">
        <v>62</v>
      </c>
      <c r="E8159" t="s">
        <v>1025</v>
      </c>
      <c r="F8159" t="s">
        <v>29</v>
      </c>
      <c r="G8159" t="s">
        <v>30</v>
      </c>
      <c r="H8159" t="s">
        <v>59</v>
      </c>
      <c r="I8159">
        <v>7</v>
      </c>
      <c r="J8159">
        <v>0</v>
      </c>
      <c r="K8159">
        <v>7</v>
      </c>
      <c r="L8159" t="s">
        <v>31</v>
      </c>
      <c r="M8159" t="s">
        <v>32</v>
      </c>
      <c r="N8159" t="s">
        <v>33</v>
      </c>
      <c r="O8159" t="s">
        <v>33</v>
      </c>
      <c r="P8159" t="s">
        <v>77</v>
      </c>
      <c r="Q8159" t="s">
        <v>49</v>
      </c>
      <c r="R8159" t="s">
        <v>87</v>
      </c>
      <c r="S8159" t="s">
        <v>88</v>
      </c>
      <c r="T8159" t="s">
        <v>55</v>
      </c>
      <c r="U8159">
        <v>6.8</v>
      </c>
      <c r="V8159" t="s">
        <v>30</v>
      </c>
      <c r="W8159" t="s">
        <v>142</v>
      </c>
      <c r="X8159" t="s">
        <v>463</v>
      </c>
    </row>
    <row r="8160" spans="1:24" x14ac:dyDescent="0.2">
      <c r="A8160" t="s">
        <v>461</v>
      </c>
      <c r="B8160" t="s">
        <v>462</v>
      </c>
      <c r="C8160" t="s">
        <v>62</v>
      </c>
      <c r="D8160" t="s">
        <v>62</v>
      </c>
      <c r="E8160" t="s">
        <v>1184</v>
      </c>
      <c r="F8160" t="s">
        <v>29</v>
      </c>
      <c r="G8160" t="s">
        <v>1185</v>
      </c>
      <c r="H8160" t="s">
        <v>59</v>
      </c>
      <c r="I8160">
        <v>8</v>
      </c>
      <c r="J8160">
        <v>0</v>
      </c>
      <c r="K8160">
        <v>8</v>
      </c>
      <c r="L8160" t="s">
        <v>31</v>
      </c>
      <c r="M8160" t="s">
        <v>32</v>
      </c>
      <c r="N8160" t="s">
        <v>33</v>
      </c>
      <c r="O8160" t="s">
        <v>33</v>
      </c>
      <c r="P8160" t="s">
        <v>77</v>
      </c>
      <c r="Q8160" t="s">
        <v>49</v>
      </c>
      <c r="R8160" t="s">
        <v>87</v>
      </c>
      <c r="S8160" t="s">
        <v>88</v>
      </c>
      <c r="T8160" t="s">
        <v>55</v>
      </c>
      <c r="U8160">
        <v>6.8</v>
      </c>
      <c r="V8160" t="s">
        <v>30</v>
      </c>
      <c r="W8160" t="s">
        <v>142</v>
      </c>
      <c r="X8160" t="s">
        <v>463</v>
      </c>
    </row>
    <row r="8161" spans="1:24" x14ac:dyDescent="0.2">
      <c r="A8161" t="s">
        <v>461</v>
      </c>
      <c r="B8161" t="s">
        <v>462</v>
      </c>
      <c r="C8161" t="s">
        <v>62</v>
      </c>
      <c r="D8161" t="s">
        <v>62</v>
      </c>
      <c r="E8161" t="s">
        <v>1243</v>
      </c>
      <c r="F8161" t="s">
        <v>29</v>
      </c>
      <c r="G8161" t="s">
        <v>30</v>
      </c>
      <c r="H8161" t="s">
        <v>59</v>
      </c>
      <c r="I8161">
        <v>6</v>
      </c>
      <c r="J8161">
        <v>0</v>
      </c>
      <c r="K8161">
        <v>6</v>
      </c>
      <c r="L8161" t="s">
        <v>31</v>
      </c>
      <c r="M8161" t="s">
        <v>32</v>
      </c>
      <c r="N8161" t="s">
        <v>33</v>
      </c>
      <c r="O8161" t="s">
        <v>33</v>
      </c>
      <c r="P8161" t="s">
        <v>77</v>
      </c>
      <c r="Q8161" t="s">
        <v>49</v>
      </c>
      <c r="R8161" t="s">
        <v>87</v>
      </c>
      <c r="S8161" t="s">
        <v>88</v>
      </c>
      <c r="T8161" t="s">
        <v>55</v>
      </c>
      <c r="U8161">
        <v>6.8</v>
      </c>
      <c r="V8161" t="s">
        <v>30</v>
      </c>
      <c r="W8161" t="s">
        <v>142</v>
      </c>
      <c r="X8161" t="s">
        <v>463</v>
      </c>
    </row>
    <row r="8162" spans="1:24" x14ac:dyDescent="0.2">
      <c r="A8162" t="s">
        <v>461</v>
      </c>
      <c r="B8162" t="s">
        <v>462</v>
      </c>
      <c r="C8162" t="s">
        <v>62</v>
      </c>
      <c r="D8162" t="s">
        <v>62</v>
      </c>
      <c r="E8162" t="s">
        <v>1246</v>
      </c>
      <c r="F8162" t="s">
        <v>29</v>
      </c>
      <c r="G8162" t="s">
        <v>30</v>
      </c>
      <c r="H8162" t="s">
        <v>59</v>
      </c>
      <c r="I8162">
        <v>8</v>
      </c>
      <c r="J8162">
        <v>0</v>
      </c>
      <c r="K8162">
        <v>8</v>
      </c>
      <c r="L8162" t="s">
        <v>31</v>
      </c>
      <c r="M8162" t="s">
        <v>32</v>
      </c>
      <c r="N8162" t="s">
        <v>33</v>
      </c>
      <c r="O8162" t="s">
        <v>33</v>
      </c>
      <c r="P8162" t="s">
        <v>77</v>
      </c>
      <c r="Q8162" t="s">
        <v>49</v>
      </c>
      <c r="R8162" t="s">
        <v>87</v>
      </c>
      <c r="S8162" t="s">
        <v>88</v>
      </c>
      <c r="T8162" t="s">
        <v>55</v>
      </c>
      <c r="U8162">
        <v>6.8</v>
      </c>
      <c r="V8162" t="s">
        <v>30</v>
      </c>
      <c r="W8162" t="s">
        <v>142</v>
      </c>
      <c r="X8162" t="s">
        <v>463</v>
      </c>
    </row>
    <row r="8163" spans="1:24" x14ac:dyDescent="0.2">
      <c r="A8163" t="s">
        <v>461</v>
      </c>
      <c r="B8163" t="s">
        <v>462</v>
      </c>
      <c r="C8163" t="s">
        <v>62</v>
      </c>
      <c r="D8163" t="s">
        <v>62</v>
      </c>
      <c r="E8163" t="s">
        <v>1251</v>
      </c>
      <c r="F8163" t="s">
        <v>29</v>
      </c>
      <c r="G8163" t="s">
        <v>30</v>
      </c>
      <c r="H8163" t="s">
        <v>59</v>
      </c>
      <c r="I8163">
        <v>8</v>
      </c>
      <c r="J8163">
        <v>0</v>
      </c>
      <c r="K8163">
        <v>8</v>
      </c>
      <c r="L8163" t="s">
        <v>31</v>
      </c>
      <c r="M8163" t="s">
        <v>32</v>
      </c>
      <c r="N8163" t="s">
        <v>33</v>
      </c>
      <c r="O8163" t="s">
        <v>33</v>
      </c>
      <c r="P8163" t="s">
        <v>77</v>
      </c>
      <c r="Q8163" t="s">
        <v>49</v>
      </c>
      <c r="R8163" t="s">
        <v>87</v>
      </c>
      <c r="S8163" t="s">
        <v>88</v>
      </c>
      <c r="T8163" t="s">
        <v>55</v>
      </c>
      <c r="U8163">
        <v>6.8</v>
      </c>
      <c r="V8163" t="s">
        <v>30</v>
      </c>
      <c r="W8163" t="s">
        <v>142</v>
      </c>
      <c r="X8163" t="s">
        <v>463</v>
      </c>
    </row>
    <row r="8164" spans="1:24" x14ac:dyDescent="0.2">
      <c r="A8164" t="s">
        <v>461</v>
      </c>
      <c r="B8164" t="s">
        <v>462</v>
      </c>
      <c r="C8164" t="s">
        <v>62</v>
      </c>
      <c r="D8164" t="s">
        <v>62</v>
      </c>
      <c r="E8164" t="s">
        <v>1263</v>
      </c>
      <c r="F8164" t="s">
        <v>29</v>
      </c>
      <c r="G8164" t="s">
        <v>30</v>
      </c>
      <c r="H8164" t="s">
        <v>59</v>
      </c>
      <c r="I8164">
        <v>8</v>
      </c>
      <c r="J8164">
        <v>0</v>
      </c>
      <c r="K8164">
        <v>8</v>
      </c>
      <c r="L8164" t="s">
        <v>31</v>
      </c>
      <c r="M8164" t="s">
        <v>32</v>
      </c>
      <c r="N8164" t="s">
        <v>33</v>
      </c>
      <c r="O8164" t="s">
        <v>33</v>
      </c>
      <c r="P8164" t="s">
        <v>77</v>
      </c>
      <c r="Q8164" t="s">
        <v>49</v>
      </c>
      <c r="R8164" t="s">
        <v>87</v>
      </c>
      <c r="S8164" t="s">
        <v>88</v>
      </c>
      <c r="T8164" t="s">
        <v>55</v>
      </c>
      <c r="U8164">
        <v>6.8</v>
      </c>
      <c r="V8164" t="s">
        <v>30</v>
      </c>
      <c r="W8164" t="s">
        <v>142</v>
      </c>
      <c r="X8164" t="s">
        <v>463</v>
      </c>
    </row>
    <row r="8165" spans="1:24" x14ac:dyDescent="0.2">
      <c r="A8165" t="s">
        <v>461</v>
      </c>
      <c r="B8165" t="s">
        <v>462</v>
      </c>
      <c r="C8165" t="s">
        <v>62</v>
      </c>
      <c r="D8165" t="s">
        <v>62</v>
      </c>
      <c r="E8165" t="s">
        <v>1316</v>
      </c>
      <c r="F8165" t="s">
        <v>29</v>
      </c>
      <c r="G8165" t="s">
        <v>1185</v>
      </c>
      <c r="H8165" t="s">
        <v>59</v>
      </c>
      <c r="I8165">
        <v>8</v>
      </c>
      <c r="J8165">
        <v>0</v>
      </c>
      <c r="K8165">
        <v>8</v>
      </c>
      <c r="L8165" t="s">
        <v>31</v>
      </c>
      <c r="M8165" t="s">
        <v>32</v>
      </c>
      <c r="N8165" t="s">
        <v>33</v>
      </c>
      <c r="O8165" t="s">
        <v>33</v>
      </c>
      <c r="P8165" t="s">
        <v>77</v>
      </c>
      <c r="Q8165" t="s">
        <v>49</v>
      </c>
      <c r="R8165" t="s">
        <v>87</v>
      </c>
      <c r="S8165" t="s">
        <v>88</v>
      </c>
      <c r="T8165" t="s">
        <v>55</v>
      </c>
      <c r="U8165">
        <v>6.8</v>
      </c>
      <c r="V8165" t="s">
        <v>30</v>
      </c>
      <c r="W8165" t="s">
        <v>142</v>
      </c>
      <c r="X8165" t="s">
        <v>463</v>
      </c>
    </row>
    <row r="8166" spans="1:24" x14ac:dyDescent="0.2">
      <c r="A8166" t="s">
        <v>461</v>
      </c>
      <c r="B8166" t="s">
        <v>462</v>
      </c>
      <c r="C8166" t="s">
        <v>62</v>
      </c>
      <c r="D8166" t="s">
        <v>62</v>
      </c>
      <c r="E8166" t="s">
        <v>1320</v>
      </c>
      <c r="F8166" t="s">
        <v>29</v>
      </c>
      <c r="G8166" t="s">
        <v>30</v>
      </c>
      <c r="H8166" t="s">
        <v>59</v>
      </c>
      <c r="I8166">
        <v>8</v>
      </c>
      <c r="J8166">
        <v>0</v>
      </c>
      <c r="K8166">
        <v>8</v>
      </c>
      <c r="L8166" t="s">
        <v>31</v>
      </c>
      <c r="M8166" t="s">
        <v>32</v>
      </c>
      <c r="N8166" t="s">
        <v>33</v>
      </c>
      <c r="O8166" t="s">
        <v>33</v>
      </c>
      <c r="P8166" t="s">
        <v>77</v>
      </c>
      <c r="Q8166" t="s">
        <v>49</v>
      </c>
      <c r="R8166" t="s">
        <v>87</v>
      </c>
      <c r="S8166" t="s">
        <v>88</v>
      </c>
      <c r="T8166" t="s">
        <v>55</v>
      </c>
      <c r="U8166">
        <v>6.8</v>
      </c>
      <c r="V8166" t="s">
        <v>30</v>
      </c>
      <c r="W8166" t="s">
        <v>142</v>
      </c>
      <c r="X8166" t="s">
        <v>463</v>
      </c>
    </row>
    <row r="8167" spans="1:24" x14ac:dyDescent="0.2">
      <c r="A8167" t="s">
        <v>461</v>
      </c>
      <c r="B8167" t="s">
        <v>462</v>
      </c>
      <c r="C8167" t="s">
        <v>62</v>
      </c>
      <c r="D8167" t="s">
        <v>62</v>
      </c>
      <c r="E8167" t="s">
        <v>1582</v>
      </c>
      <c r="F8167" t="s">
        <v>29</v>
      </c>
      <c r="G8167" t="s">
        <v>1185</v>
      </c>
      <c r="H8167" t="s">
        <v>59</v>
      </c>
      <c r="I8167">
        <v>8</v>
      </c>
      <c r="J8167">
        <v>0</v>
      </c>
      <c r="K8167">
        <v>8</v>
      </c>
      <c r="L8167" t="s">
        <v>31</v>
      </c>
      <c r="M8167" t="s">
        <v>32</v>
      </c>
      <c r="N8167" t="s">
        <v>33</v>
      </c>
      <c r="O8167" t="s">
        <v>33</v>
      </c>
      <c r="P8167" t="s">
        <v>77</v>
      </c>
      <c r="Q8167" t="s">
        <v>49</v>
      </c>
      <c r="R8167" t="s">
        <v>87</v>
      </c>
      <c r="S8167" t="s">
        <v>88</v>
      </c>
      <c r="T8167" t="s">
        <v>55</v>
      </c>
      <c r="U8167">
        <v>6.8</v>
      </c>
      <c r="V8167" t="s">
        <v>30</v>
      </c>
      <c r="W8167" t="s">
        <v>142</v>
      </c>
      <c r="X8167" t="s">
        <v>463</v>
      </c>
    </row>
    <row r="8168" spans="1:24" x14ac:dyDescent="0.2">
      <c r="A8168" t="s">
        <v>461</v>
      </c>
      <c r="B8168" t="s">
        <v>462</v>
      </c>
      <c r="C8168" t="s">
        <v>62</v>
      </c>
      <c r="D8168" t="s">
        <v>62</v>
      </c>
      <c r="E8168" t="s">
        <v>1589</v>
      </c>
      <c r="F8168" t="s">
        <v>29</v>
      </c>
      <c r="G8168" t="s">
        <v>1185</v>
      </c>
      <c r="H8168" t="s">
        <v>59</v>
      </c>
      <c r="I8168">
        <v>8</v>
      </c>
      <c r="J8168">
        <v>0</v>
      </c>
      <c r="K8168">
        <v>8</v>
      </c>
      <c r="L8168" t="s">
        <v>31</v>
      </c>
      <c r="M8168" t="s">
        <v>32</v>
      </c>
      <c r="N8168" t="s">
        <v>33</v>
      </c>
      <c r="O8168" t="s">
        <v>33</v>
      </c>
      <c r="P8168" t="s">
        <v>77</v>
      </c>
      <c r="Q8168" t="s">
        <v>49</v>
      </c>
      <c r="R8168" t="s">
        <v>87</v>
      </c>
      <c r="S8168" t="s">
        <v>88</v>
      </c>
      <c r="T8168" t="s">
        <v>55</v>
      </c>
      <c r="U8168">
        <v>6.8</v>
      </c>
      <c r="V8168" t="s">
        <v>30</v>
      </c>
      <c r="W8168" t="s">
        <v>142</v>
      </c>
      <c r="X8168" t="s">
        <v>463</v>
      </c>
    </row>
    <row r="8169" spans="1:24" x14ac:dyDescent="0.2">
      <c r="A8169" t="s">
        <v>461</v>
      </c>
      <c r="B8169" t="s">
        <v>462</v>
      </c>
      <c r="C8169" t="s">
        <v>62</v>
      </c>
      <c r="D8169" t="s">
        <v>62</v>
      </c>
      <c r="E8169" t="s">
        <v>1598</v>
      </c>
      <c r="F8169" t="s">
        <v>29</v>
      </c>
      <c r="G8169" t="s">
        <v>1185</v>
      </c>
      <c r="H8169" t="s">
        <v>59</v>
      </c>
      <c r="I8169">
        <v>8</v>
      </c>
      <c r="J8169">
        <v>0</v>
      </c>
      <c r="K8169">
        <v>8</v>
      </c>
      <c r="L8169" t="s">
        <v>31</v>
      </c>
      <c r="M8169" t="s">
        <v>32</v>
      </c>
      <c r="N8169" t="s">
        <v>33</v>
      </c>
      <c r="O8169" t="s">
        <v>33</v>
      </c>
      <c r="P8169" t="s">
        <v>77</v>
      </c>
      <c r="Q8169" t="s">
        <v>49</v>
      </c>
      <c r="R8169" t="s">
        <v>87</v>
      </c>
      <c r="S8169" t="s">
        <v>88</v>
      </c>
      <c r="T8169" t="s">
        <v>55</v>
      </c>
      <c r="U8169">
        <v>6.8</v>
      </c>
      <c r="V8169" t="s">
        <v>30</v>
      </c>
      <c r="W8169" t="s">
        <v>142</v>
      </c>
      <c r="X8169" t="s">
        <v>463</v>
      </c>
    </row>
    <row r="8170" spans="1:24" x14ac:dyDescent="0.2">
      <c r="A8170" t="s">
        <v>461</v>
      </c>
      <c r="B8170" t="s">
        <v>462</v>
      </c>
      <c r="C8170" t="s">
        <v>62</v>
      </c>
      <c r="D8170" t="s">
        <v>62</v>
      </c>
      <c r="E8170" t="s">
        <v>1608</v>
      </c>
      <c r="F8170" t="s">
        <v>29</v>
      </c>
      <c r="G8170" t="s">
        <v>30</v>
      </c>
      <c r="H8170" t="s">
        <v>59</v>
      </c>
      <c r="I8170">
        <v>7</v>
      </c>
      <c r="J8170">
        <v>0</v>
      </c>
      <c r="K8170">
        <v>7</v>
      </c>
      <c r="L8170" t="s">
        <v>31</v>
      </c>
      <c r="M8170" t="s">
        <v>32</v>
      </c>
      <c r="N8170" t="s">
        <v>33</v>
      </c>
      <c r="O8170" t="s">
        <v>33</v>
      </c>
      <c r="P8170" t="s">
        <v>77</v>
      </c>
      <c r="Q8170" t="s">
        <v>49</v>
      </c>
      <c r="R8170" t="s">
        <v>87</v>
      </c>
      <c r="S8170" t="s">
        <v>88</v>
      </c>
      <c r="T8170" t="s">
        <v>55</v>
      </c>
      <c r="U8170">
        <v>6.8</v>
      </c>
      <c r="V8170" t="s">
        <v>30</v>
      </c>
      <c r="W8170" t="s">
        <v>142</v>
      </c>
      <c r="X8170" t="s">
        <v>463</v>
      </c>
    </row>
    <row r="8171" spans="1:24" x14ac:dyDescent="0.2">
      <c r="A8171" t="s">
        <v>461</v>
      </c>
      <c r="B8171" t="s">
        <v>462</v>
      </c>
      <c r="C8171" t="s">
        <v>62</v>
      </c>
      <c r="D8171" t="s">
        <v>62</v>
      </c>
      <c r="E8171" t="s">
        <v>1611</v>
      </c>
      <c r="F8171" t="s">
        <v>29</v>
      </c>
      <c r="G8171" t="s">
        <v>30</v>
      </c>
      <c r="H8171" t="s">
        <v>59</v>
      </c>
      <c r="I8171">
        <v>8</v>
      </c>
      <c r="J8171">
        <v>0</v>
      </c>
      <c r="K8171">
        <v>8</v>
      </c>
      <c r="L8171" t="s">
        <v>31</v>
      </c>
      <c r="M8171" t="s">
        <v>32</v>
      </c>
      <c r="N8171" t="s">
        <v>33</v>
      </c>
      <c r="O8171" t="s">
        <v>33</v>
      </c>
      <c r="P8171" t="s">
        <v>77</v>
      </c>
      <c r="Q8171" t="s">
        <v>49</v>
      </c>
      <c r="R8171" t="s">
        <v>87</v>
      </c>
      <c r="S8171" t="s">
        <v>88</v>
      </c>
      <c r="T8171" t="s">
        <v>55</v>
      </c>
      <c r="U8171">
        <v>6.8</v>
      </c>
      <c r="V8171" t="s">
        <v>30</v>
      </c>
      <c r="W8171" t="s">
        <v>142</v>
      </c>
      <c r="X8171" t="s">
        <v>463</v>
      </c>
    </row>
    <row r="8172" spans="1:24" x14ac:dyDescent="0.2">
      <c r="A8172" t="s">
        <v>461</v>
      </c>
      <c r="B8172" t="s">
        <v>462</v>
      </c>
      <c r="C8172" t="s">
        <v>62</v>
      </c>
      <c r="D8172" t="s">
        <v>62</v>
      </c>
      <c r="E8172" t="s">
        <v>1662</v>
      </c>
      <c r="F8172" t="s">
        <v>29</v>
      </c>
      <c r="G8172" t="s">
        <v>30</v>
      </c>
      <c r="H8172" t="s">
        <v>59</v>
      </c>
      <c r="I8172">
        <v>8</v>
      </c>
      <c r="J8172">
        <v>0</v>
      </c>
      <c r="K8172">
        <v>8</v>
      </c>
      <c r="L8172" t="s">
        <v>31</v>
      </c>
      <c r="M8172" t="s">
        <v>32</v>
      </c>
      <c r="N8172" t="s">
        <v>33</v>
      </c>
      <c r="O8172" t="s">
        <v>33</v>
      </c>
      <c r="P8172" t="s">
        <v>77</v>
      </c>
      <c r="Q8172" t="s">
        <v>49</v>
      </c>
      <c r="R8172" t="s">
        <v>87</v>
      </c>
      <c r="S8172" t="s">
        <v>88</v>
      </c>
      <c r="T8172" t="s">
        <v>55</v>
      </c>
      <c r="U8172">
        <v>6.8</v>
      </c>
      <c r="V8172" t="s">
        <v>30</v>
      </c>
      <c r="W8172" t="s">
        <v>142</v>
      </c>
      <c r="X8172" t="s">
        <v>463</v>
      </c>
    </row>
    <row r="8173" spans="1:24" x14ac:dyDescent="0.2">
      <c r="A8173" t="s">
        <v>461</v>
      </c>
      <c r="B8173" t="s">
        <v>462</v>
      </c>
      <c r="C8173" t="s">
        <v>62</v>
      </c>
      <c r="D8173" t="s">
        <v>62</v>
      </c>
      <c r="E8173" t="s">
        <v>1675</v>
      </c>
      <c r="F8173" t="s">
        <v>29</v>
      </c>
      <c r="G8173" t="s">
        <v>30</v>
      </c>
      <c r="H8173" t="s">
        <v>59</v>
      </c>
      <c r="I8173">
        <v>8</v>
      </c>
      <c r="J8173">
        <v>0</v>
      </c>
      <c r="K8173">
        <v>8</v>
      </c>
      <c r="L8173" t="s">
        <v>31</v>
      </c>
      <c r="M8173" t="s">
        <v>32</v>
      </c>
      <c r="N8173" t="s">
        <v>33</v>
      </c>
      <c r="O8173" t="s">
        <v>33</v>
      </c>
      <c r="P8173" t="s">
        <v>77</v>
      </c>
      <c r="Q8173" t="s">
        <v>49</v>
      </c>
      <c r="R8173" t="s">
        <v>87</v>
      </c>
      <c r="S8173" t="s">
        <v>88</v>
      </c>
      <c r="T8173" t="s">
        <v>55</v>
      </c>
      <c r="U8173">
        <v>6.8</v>
      </c>
      <c r="V8173" t="s">
        <v>30</v>
      </c>
      <c r="W8173" t="s">
        <v>142</v>
      </c>
      <c r="X8173" t="s">
        <v>463</v>
      </c>
    </row>
    <row r="8174" spans="1:24" x14ac:dyDescent="0.2">
      <c r="A8174" t="s">
        <v>461</v>
      </c>
      <c r="B8174" t="s">
        <v>462</v>
      </c>
      <c r="C8174" t="s">
        <v>62</v>
      </c>
      <c r="D8174" t="s">
        <v>62</v>
      </c>
      <c r="E8174" t="s">
        <v>1693</v>
      </c>
      <c r="F8174" t="s">
        <v>29</v>
      </c>
      <c r="G8174" t="s">
        <v>30</v>
      </c>
      <c r="H8174" t="s">
        <v>59</v>
      </c>
      <c r="I8174">
        <v>8</v>
      </c>
      <c r="J8174">
        <v>0</v>
      </c>
      <c r="K8174">
        <v>8</v>
      </c>
      <c r="L8174" t="s">
        <v>31</v>
      </c>
      <c r="M8174" t="s">
        <v>32</v>
      </c>
      <c r="N8174" t="s">
        <v>33</v>
      </c>
      <c r="O8174" t="s">
        <v>33</v>
      </c>
      <c r="P8174" t="s">
        <v>77</v>
      </c>
      <c r="Q8174" t="s">
        <v>49</v>
      </c>
      <c r="R8174" t="s">
        <v>87</v>
      </c>
      <c r="S8174" t="s">
        <v>88</v>
      </c>
      <c r="T8174" t="s">
        <v>55</v>
      </c>
      <c r="U8174">
        <v>6.8</v>
      </c>
      <c r="V8174" t="s">
        <v>30</v>
      </c>
      <c r="W8174" t="s">
        <v>142</v>
      </c>
      <c r="X8174" t="s">
        <v>463</v>
      </c>
    </row>
    <row r="8175" spans="1:24" x14ac:dyDescent="0.2">
      <c r="A8175" t="s">
        <v>461</v>
      </c>
      <c r="B8175" t="s">
        <v>462</v>
      </c>
      <c r="C8175" t="s">
        <v>62</v>
      </c>
      <c r="D8175" t="s">
        <v>62</v>
      </c>
      <c r="E8175" t="s">
        <v>1710</v>
      </c>
      <c r="F8175" t="s">
        <v>29</v>
      </c>
      <c r="G8175" t="s">
        <v>30</v>
      </c>
      <c r="H8175" t="s">
        <v>59</v>
      </c>
      <c r="I8175">
        <v>7</v>
      </c>
      <c r="J8175">
        <v>0</v>
      </c>
      <c r="K8175">
        <v>7</v>
      </c>
      <c r="L8175" t="s">
        <v>31</v>
      </c>
      <c r="M8175" t="s">
        <v>32</v>
      </c>
      <c r="N8175" t="s">
        <v>33</v>
      </c>
      <c r="O8175" t="s">
        <v>33</v>
      </c>
      <c r="P8175" t="s">
        <v>77</v>
      </c>
      <c r="Q8175" t="s">
        <v>49</v>
      </c>
      <c r="R8175" t="s">
        <v>87</v>
      </c>
      <c r="S8175" t="s">
        <v>88</v>
      </c>
      <c r="T8175" t="s">
        <v>55</v>
      </c>
      <c r="U8175">
        <v>6.8</v>
      </c>
      <c r="V8175" t="s">
        <v>30</v>
      </c>
      <c r="W8175" t="s">
        <v>142</v>
      </c>
      <c r="X8175" t="s">
        <v>463</v>
      </c>
    </row>
    <row r="8176" spans="1:24" x14ac:dyDescent="0.2">
      <c r="A8176" t="s">
        <v>461</v>
      </c>
      <c r="B8176" t="s">
        <v>462</v>
      </c>
      <c r="C8176" t="s">
        <v>62</v>
      </c>
      <c r="D8176" t="s">
        <v>62</v>
      </c>
      <c r="E8176" t="s">
        <v>1722</v>
      </c>
      <c r="F8176" t="s">
        <v>29</v>
      </c>
      <c r="G8176" t="s">
        <v>30</v>
      </c>
      <c r="H8176" t="s">
        <v>59</v>
      </c>
      <c r="I8176">
        <v>8</v>
      </c>
      <c r="J8176">
        <v>0</v>
      </c>
      <c r="K8176">
        <v>8</v>
      </c>
      <c r="L8176" t="s">
        <v>31</v>
      </c>
      <c r="M8176" t="s">
        <v>32</v>
      </c>
      <c r="N8176" t="s">
        <v>33</v>
      </c>
      <c r="O8176" t="s">
        <v>33</v>
      </c>
      <c r="P8176" t="s">
        <v>77</v>
      </c>
      <c r="Q8176" t="s">
        <v>49</v>
      </c>
      <c r="R8176" t="s">
        <v>87</v>
      </c>
      <c r="S8176" t="s">
        <v>88</v>
      </c>
      <c r="T8176" t="s">
        <v>55</v>
      </c>
      <c r="U8176">
        <v>6.8</v>
      </c>
      <c r="V8176" t="s">
        <v>30</v>
      </c>
      <c r="W8176" t="s">
        <v>142</v>
      </c>
      <c r="X8176" t="s">
        <v>463</v>
      </c>
    </row>
    <row r="8177" spans="1:24" x14ac:dyDescent="0.2">
      <c r="A8177" t="s">
        <v>461</v>
      </c>
      <c r="B8177" t="s">
        <v>462</v>
      </c>
      <c r="C8177" t="s">
        <v>62</v>
      </c>
      <c r="D8177" t="s">
        <v>62</v>
      </c>
      <c r="E8177" t="s">
        <v>1732</v>
      </c>
      <c r="F8177" t="s">
        <v>29</v>
      </c>
      <c r="G8177" t="s">
        <v>30</v>
      </c>
      <c r="H8177" t="s">
        <v>59</v>
      </c>
      <c r="I8177">
        <v>8</v>
      </c>
      <c r="J8177">
        <v>0</v>
      </c>
      <c r="K8177">
        <v>8</v>
      </c>
      <c r="L8177" t="s">
        <v>31</v>
      </c>
      <c r="M8177" t="s">
        <v>32</v>
      </c>
      <c r="N8177" t="s">
        <v>33</v>
      </c>
      <c r="O8177" t="s">
        <v>33</v>
      </c>
      <c r="P8177" t="s">
        <v>77</v>
      </c>
      <c r="Q8177" t="s">
        <v>49</v>
      </c>
      <c r="R8177" t="s">
        <v>87</v>
      </c>
      <c r="S8177" t="s">
        <v>88</v>
      </c>
      <c r="T8177" t="s">
        <v>55</v>
      </c>
      <c r="U8177">
        <v>6.8</v>
      </c>
      <c r="V8177" t="s">
        <v>30</v>
      </c>
      <c r="W8177" t="s">
        <v>142</v>
      </c>
      <c r="X8177" t="s">
        <v>463</v>
      </c>
    </row>
    <row r="8178" spans="1:24" x14ac:dyDescent="0.2">
      <c r="A8178" t="s">
        <v>461</v>
      </c>
      <c r="B8178" t="s">
        <v>462</v>
      </c>
      <c r="C8178" t="s">
        <v>58</v>
      </c>
      <c r="D8178" t="s">
        <v>58</v>
      </c>
      <c r="E8178" t="s">
        <v>1025</v>
      </c>
      <c r="F8178" t="s">
        <v>29</v>
      </c>
      <c r="G8178" t="s">
        <v>30</v>
      </c>
      <c r="H8178" t="s">
        <v>59</v>
      </c>
      <c r="I8178">
        <v>7</v>
      </c>
      <c r="J8178">
        <v>0</v>
      </c>
      <c r="K8178">
        <v>7</v>
      </c>
      <c r="L8178" t="s">
        <v>31</v>
      </c>
      <c r="M8178" t="s">
        <v>32</v>
      </c>
      <c r="N8178" t="s">
        <v>33</v>
      </c>
      <c r="O8178" t="s">
        <v>33</v>
      </c>
      <c r="P8178" t="s">
        <v>77</v>
      </c>
      <c r="Q8178" t="s">
        <v>49</v>
      </c>
      <c r="R8178" t="s">
        <v>87</v>
      </c>
      <c r="S8178" t="s">
        <v>88</v>
      </c>
      <c r="T8178" t="s">
        <v>55</v>
      </c>
      <c r="U8178">
        <v>6.8</v>
      </c>
      <c r="V8178" t="s">
        <v>30</v>
      </c>
      <c r="W8178" t="s">
        <v>142</v>
      </c>
      <c r="X8178" t="s">
        <v>463</v>
      </c>
    </row>
    <row r="8179" spans="1:24" x14ac:dyDescent="0.2">
      <c r="A8179" t="s">
        <v>461</v>
      </c>
      <c r="B8179" t="s">
        <v>462</v>
      </c>
      <c r="C8179" t="s">
        <v>58</v>
      </c>
      <c r="D8179" t="s">
        <v>58</v>
      </c>
      <c r="E8179" t="s">
        <v>1184</v>
      </c>
      <c r="F8179" t="s">
        <v>29</v>
      </c>
      <c r="G8179" t="s">
        <v>30</v>
      </c>
      <c r="H8179" t="s">
        <v>59</v>
      </c>
      <c r="I8179">
        <v>8</v>
      </c>
      <c r="J8179">
        <v>0</v>
      </c>
      <c r="K8179">
        <v>8</v>
      </c>
      <c r="L8179" t="s">
        <v>31</v>
      </c>
      <c r="M8179" t="s">
        <v>32</v>
      </c>
      <c r="N8179" t="s">
        <v>33</v>
      </c>
      <c r="O8179" t="s">
        <v>33</v>
      </c>
      <c r="P8179" t="s">
        <v>77</v>
      </c>
      <c r="Q8179" t="s">
        <v>49</v>
      </c>
      <c r="R8179" t="s">
        <v>87</v>
      </c>
      <c r="S8179" t="s">
        <v>88</v>
      </c>
      <c r="T8179" t="s">
        <v>55</v>
      </c>
      <c r="U8179">
        <v>6.8</v>
      </c>
      <c r="V8179" t="s">
        <v>30</v>
      </c>
      <c r="W8179" t="s">
        <v>142</v>
      </c>
      <c r="X8179" t="s">
        <v>463</v>
      </c>
    </row>
    <row r="8180" spans="1:24" x14ac:dyDescent="0.2">
      <c r="A8180" t="s">
        <v>461</v>
      </c>
      <c r="B8180" t="s">
        <v>462</v>
      </c>
      <c r="C8180" t="s">
        <v>58</v>
      </c>
      <c r="D8180" t="s">
        <v>58</v>
      </c>
      <c r="E8180" t="s">
        <v>1243</v>
      </c>
      <c r="F8180" t="s">
        <v>29</v>
      </c>
      <c r="G8180" t="s">
        <v>30</v>
      </c>
      <c r="H8180" t="s">
        <v>59</v>
      </c>
      <c r="I8180">
        <v>6</v>
      </c>
      <c r="J8180">
        <v>0</v>
      </c>
      <c r="K8180">
        <v>6</v>
      </c>
      <c r="L8180" t="s">
        <v>31</v>
      </c>
      <c r="M8180" t="s">
        <v>32</v>
      </c>
      <c r="N8180" t="s">
        <v>33</v>
      </c>
      <c r="O8180" t="s">
        <v>33</v>
      </c>
      <c r="P8180" t="s">
        <v>77</v>
      </c>
      <c r="Q8180" t="s">
        <v>49</v>
      </c>
      <c r="R8180" t="s">
        <v>87</v>
      </c>
      <c r="S8180" t="s">
        <v>88</v>
      </c>
      <c r="T8180" t="s">
        <v>55</v>
      </c>
      <c r="U8180">
        <v>6.8</v>
      </c>
      <c r="V8180" t="s">
        <v>30</v>
      </c>
      <c r="W8180" t="s">
        <v>142</v>
      </c>
      <c r="X8180" t="s">
        <v>463</v>
      </c>
    </row>
    <row r="8181" spans="1:24" x14ac:dyDescent="0.2">
      <c r="A8181" t="s">
        <v>461</v>
      </c>
      <c r="B8181" t="s">
        <v>462</v>
      </c>
      <c r="C8181" t="s">
        <v>58</v>
      </c>
      <c r="D8181" t="s">
        <v>58</v>
      </c>
      <c r="E8181" t="s">
        <v>1246</v>
      </c>
      <c r="F8181" t="s">
        <v>29</v>
      </c>
      <c r="G8181" t="s">
        <v>30</v>
      </c>
      <c r="H8181" t="s">
        <v>59</v>
      </c>
      <c r="I8181">
        <v>8</v>
      </c>
      <c r="J8181">
        <v>0</v>
      </c>
      <c r="K8181">
        <v>8</v>
      </c>
      <c r="L8181" t="s">
        <v>31</v>
      </c>
      <c r="M8181" t="s">
        <v>32</v>
      </c>
      <c r="N8181" t="s">
        <v>33</v>
      </c>
      <c r="O8181" t="s">
        <v>33</v>
      </c>
      <c r="P8181" t="s">
        <v>77</v>
      </c>
      <c r="Q8181" t="s">
        <v>49</v>
      </c>
      <c r="R8181" t="s">
        <v>87</v>
      </c>
      <c r="S8181" t="s">
        <v>88</v>
      </c>
      <c r="T8181" t="s">
        <v>55</v>
      </c>
      <c r="U8181">
        <v>6.8</v>
      </c>
      <c r="V8181" t="s">
        <v>30</v>
      </c>
      <c r="W8181" t="s">
        <v>142</v>
      </c>
      <c r="X8181" t="s">
        <v>463</v>
      </c>
    </row>
    <row r="8182" spans="1:24" x14ac:dyDescent="0.2">
      <c r="A8182" t="s">
        <v>461</v>
      </c>
      <c r="B8182" t="s">
        <v>462</v>
      </c>
      <c r="C8182" t="s">
        <v>58</v>
      </c>
      <c r="D8182" t="s">
        <v>58</v>
      </c>
      <c r="E8182" t="s">
        <v>1251</v>
      </c>
      <c r="F8182" t="s">
        <v>29</v>
      </c>
      <c r="G8182" t="s">
        <v>30</v>
      </c>
      <c r="H8182" t="s">
        <v>59</v>
      </c>
      <c r="I8182">
        <v>8</v>
      </c>
      <c r="J8182">
        <v>0</v>
      </c>
      <c r="K8182">
        <v>8</v>
      </c>
      <c r="L8182" t="s">
        <v>31</v>
      </c>
      <c r="M8182" t="s">
        <v>32</v>
      </c>
      <c r="N8182" t="s">
        <v>33</v>
      </c>
      <c r="O8182" t="s">
        <v>33</v>
      </c>
      <c r="P8182" t="s">
        <v>77</v>
      </c>
      <c r="Q8182" t="s">
        <v>49</v>
      </c>
      <c r="R8182" t="s">
        <v>87</v>
      </c>
      <c r="S8182" t="s">
        <v>88</v>
      </c>
      <c r="T8182" t="s">
        <v>55</v>
      </c>
      <c r="U8182">
        <v>6.8</v>
      </c>
      <c r="V8182" t="s">
        <v>30</v>
      </c>
      <c r="W8182" t="s">
        <v>142</v>
      </c>
      <c r="X8182" t="s">
        <v>463</v>
      </c>
    </row>
    <row r="8183" spans="1:24" x14ac:dyDescent="0.2">
      <c r="A8183" t="s">
        <v>461</v>
      </c>
      <c r="B8183" t="s">
        <v>462</v>
      </c>
      <c r="C8183" t="s">
        <v>58</v>
      </c>
      <c r="D8183" t="s">
        <v>58</v>
      </c>
      <c r="E8183" t="s">
        <v>1263</v>
      </c>
      <c r="F8183" t="s">
        <v>29</v>
      </c>
      <c r="G8183" t="s">
        <v>30</v>
      </c>
      <c r="H8183" t="s">
        <v>59</v>
      </c>
      <c r="I8183">
        <v>8</v>
      </c>
      <c r="J8183">
        <v>0</v>
      </c>
      <c r="K8183">
        <v>8</v>
      </c>
      <c r="L8183" t="s">
        <v>31</v>
      </c>
      <c r="M8183" t="s">
        <v>32</v>
      </c>
      <c r="N8183" t="s">
        <v>33</v>
      </c>
      <c r="O8183" t="s">
        <v>33</v>
      </c>
      <c r="P8183" t="s">
        <v>77</v>
      </c>
      <c r="Q8183" t="s">
        <v>49</v>
      </c>
      <c r="R8183" t="s">
        <v>87</v>
      </c>
      <c r="S8183" t="s">
        <v>88</v>
      </c>
      <c r="T8183" t="s">
        <v>55</v>
      </c>
      <c r="U8183">
        <v>6.8</v>
      </c>
      <c r="V8183" t="s">
        <v>30</v>
      </c>
      <c r="W8183" t="s">
        <v>142</v>
      </c>
      <c r="X8183" t="s">
        <v>463</v>
      </c>
    </row>
    <row r="8184" spans="1:24" x14ac:dyDescent="0.2">
      <c r="A8184" t="s">
        <v>461</v>
      </c>
      <c r="B8184" t="s">
        <v>462</v>
      </c>
      <c r="C8184" t="s">
        <v>58</v>
      </c>
      <c r="D8184" t="s">
        <v>58</v>
      </c>
      <c r="E8184" t="s">
        <v>1320</v>
      </c>
      <c r="F8184" t="s">
        <v>29</v>
      </c>
      <c r="G8184" t="s">
        <v>30</v>
      </c>
      <c r="H8184" t="s">
        <v>59</v>
      </c>
      <c r="I8184">
        <v>8</v>
      </c>
      <c r="J8184">
        <v>0</v>
      </c>
      <c r="K8184">
        <v>8</v>
      </c>
      <c r="L8184" t="s">
        <v>31</v>
      </c>
      <c r="M8184" t="s">
        <v>32</v>
      </c>
      <c r="N8184" t="s">
        <v>33</v>
      </c>
      <c r="O8184" t="s">
        <v>33</v>
      </c>
      <c r="P8184" t="s">
        <v>77</v>
      </c>
      <c r="Q8184" t="s">
        <v>49</v>
      </c>
      <c r="R8184" t="s">
        <v>87</v>
      </c>
      <c r="S8184" t="s">
        <v>88</v>
      </c>
      <c r="T8184" t="s">
        <v>55</v>
      </c>
      <c r="U8184">
        <v>6.8</v>
      </c>
      <c r="V8184" t="s">
        <v>30</v>
      </c>
      <c r="W8184" t="s">
        <v>142</v>
      </c>
      <c r="X8184" t="s">
        <v>463</v>
      </c>
    </row>
    <row r="8185" spans="1:24" x14ac:dyDescent="0.2">
      <c r="A8185" t="s">
        <v>461</v>
      </c>
      <c r="B8185" t="s">
        <v>462</v>
      </c>
      <c r="C8185" t="s">
        <v>58</v>
      </c>
      <c r="D8185" t="s">
        <v>58</v>
      </c>
      <c r="E8185" t="s">
        <v>1517</v>
      </c>
      <c r="F8185" t="s">
        <v>29</v>
      </c>
      <c r="G8185" t="s">
        <v>1185</v>
      </c>
      <c r="H8185" t="s">
        <v>31</v>
      </c>
      <c r="I8185">
        <v>4</v>
      </c>
      <c r="J8185">
        <v>0</v>
      </c>
      <c r="K8185">
        <v>4</v>
      </c>
      <c r="L8185" t="s">
        <v>31</v>
      </c>
      <c r="M8185" t="s">
        <v>32</v>
      </c>
      <c r="N8185" t="s">
        <v>33</v>
      </c>
      <c r="O8185" t="s">
        <v>33</v>
      </c>
      <c r="P8185" t="s">
        <v>77</v>
      </c>
      <c r="Q8185" t="s">
        <v>49</v>
      </c>
      <c r="R8185" t="s">
        <v>87</v>
      </c>
      <c r="S8185" t="s">
        <v>88</v>
      </c>
      <c r="T8185" t="s">
        <v>55</v>
      </c>
      <c r="U8185">
        <v>6.8</v>
      </c>
      <c r="V8185" t="s">
        <v>30</v>
      </c>
      <c r="W8185" t="s">
        <v>142</v>
      </c>
      <c r="X8185" t="s">
        <v>463</v>
      </c>
    </row>
    <row r="8186" spans="1:24" x14ac:dyDescent="0.2">
      <c r="A8186" t="s">
        <v>461</v>
      </c>
      <c r="B8186" t="s">
        <v>462</v>
      </c>
      <c r="C8186" t="s">
        <v>58</v>
      </c>
      <c r="D8186" t="s">
        <v>58</v>
      </c>
      <c r="E8186" t="s">
        <v>1582</v>
      </c>
      <c r="F8186" t="s">
        <v>29</v>
      </c>
      <c r="G8186" t="s">
        <v>30</v>
      </c>
      <c r="H8186" t="s">
        <v>59</v>
      </c>
      <c r="I8186">
        <v>8</v>
      </c>
      <c r="J8186">
        <v>0</v>
      </c>
      <c r="K8186">
        <v>8</v>
      </c>
      <c r="L8186" t="s">
        <v>31</v>
      </c>
      <c r="M8186" t="s">
        <v>32</v>
      </c>
      <c r="N8186" t="s">
        <v>33</v>
      </c>
      <c r="O8186" t="s">
        <v>33</v>
      </c>
      <c r="P8186" t="s">
        <v>77</v>
      </c>
      <c r="Q8186" t="s">
        <v>49</v>
      </c>
      <c r="R8186" t="s">
        <v>87</v>
      </c>
      <c r="S8186" t="s">
        <v>88</v>
      </c>
      <c r="T8186" t="s">
        <v>55</v>
      </c>
      <c r="U8186">
        <v>6.8</v>
      </c>
      <c r="V8186" t="s">
        <v>30</v>
      </c>
      <c r="W8186" t="s">
        <v>142</v>
      </c>
      <c r="X8186" t="s">
        <v>463</v>
      </c>
    </row>
    <row r="8187" spans="1:24" x14ac:dyDescent="0.2">
      <c r="A8187" t="s">
        <v>461</v>
      </c>
      <c r="B8187" t="s">
        <v>462</v>
      </c>
      <c r="C8187" t="s">
        <v>58</v>
      </c>
      <c r="D8187" t="s">
        <v>58</v>
      </c>
      <c r="E8187" t="s">
        <v>1598</v>
      </c>
      <c r="F8187" t="s">
        <v>29</v>
      </c>
      <c r="G8187" t="s">
        <v>30</v>
      </c>
      <c r="H8187" t="s">
        <v>59</v>
      </c>
      <c r="I8187">
        <v>8</v>
      </c>
      <c r="J8187">
        <v>0</v>
      </c>
      <c r="K8187">
        <v>8</v>
      </c>
      <c r="L8187" t="s">
        <v>31</v>
      </c>
      <c r="M8187" t="s">
        <v>32</v>
      </c>
      <c r="N8187" t="s">
        <v>33</v>
      </c>
      <c r="O8187" t="s">
        <v>33</v>
      </c>
      <c r="P8187" t="s">
        <v>77</v>
      </c>
      <c r="Q8187" t="s">
        <v>49</v>
      </c>
      <c r="R8187" t="s">
        <v>87</v>
      </c>
      <c r="S8187" t="s">
        <v>88</v>
      </c>
      <c r="T8187" t="s">
        <v>55</v>
      </c>
      <c r="U8187">
        <v>6.8</v>
      </c>
      <c r="V8187" t="s">
        <v>30</v>
      </c>
      <c r="W8187" t="s">
        <v>142</v>
      </c>
      <c r="X8187" t="s">
        <v>463</v>
      </c>
    </row>
    <row r="8188" spans="1:24" x14ac:dyDescent="0.2">
      <c r="A8188" t="s">
        <v>461</v>
      </c>
      <c r="B8188" t="s">
        <v>462</v>
      </c>
      <c r="C8188" t="s">
        <v>58</v>
      </c>
      <c r="D8188" t="s">
        <v>58</v>
      </c>
      <c r="E8188" t="s">
        <v>1608</v>
      </c>
      <c r="F8188" t="s">
        <v>29</v>
      </c>
      <c r="G8188" t="s">
        <v>30</v>
      </c>
      <c r="H8188" t="s">
        <v>59</v>
      </c>
      <c r="I8188">
        <v>7</v>
      </c>
      <c r="J8188">
        <v>0</v>
      </c>
      <c r="K8188">
        <v>7</v>
      </c>
      <c r="L8188" t="s">
        <v>31</v>
      </c>
      <c r="M8188" t="s">
        <v>32</v>
      </c>
      <c r="N8188" t="s">
        <v>33</v>
      </c>
      <c r="O8188" t="s">
        <v>33</v>
      </c>
      <c r="P8188" t="s">
        <v>77</v>
      </c>
      <c r="Q8188" t="s">
        <v>49</v>
      </c>
      <c r="R8188" t="s">
        <v>87</v>
      </c>
      <c r="S8188" t="s">
        <v>88</v>
      </c>
      <c r="T8188" t="s">
        <v>55</v>
      </c>
      <c r="U8188">
        <v>6.8</v>
      </c>
      <c r="V8188" t="s">
        <v>30</v>
      </c>
      <c r="W8188" t="s">
        <v>142</v>
      </c>
      <c r="X8188" t="s">
        <v>463</v>
      </c>
    </row>
    <row r="8189" spans="1:24" x14ac:dyDescent="0.2">
      <c r="A8189" t="s">
        <v>461</v>
      </c>
      <c r="B8189" t="s">
        <v>462</v>
      </c>
      <c r="C8189" t="s">
        <v>58</v>
      </c>
      <c r="D8189" t="s">
        <v>58</v>
      </c>
      <c r="E8189" t="s">
        <v>1611</v>
      </c>
      <c r="F8189" t="s">
        <v>29</v>
      </c>
      <c r="G8189" t="s">
        <v>30</v>
      </c>
      <c r="H8189" t="s">
        <v>59</v>
      </c>
      <c r="I8189">
        <v>8</v>
      </c>
      <c r="J8189">
        <v>0</v>
      </c>
      <c r="K8189">
        <v>8</v>
      </c>
      <c r="L8189" t="s">
        <v>31</v>
      </c>
      <c r="M8189" t="s">
        <v>32</v>
      </c>
      <c r="N8189" t="s">
        <v>33</v>
      </c>
      <c r="O8189" t="s">
        <v>33</v>
      </c>
      <c r="P8189" t="s">
        <v>77</v>
      </c>
      <c r="Q8189" t="s">
        <v>49</v>
      </c>
      <c r="R8189" t="s">
        <v>87</v>
      </c>
      <c r="S8189" t="s">
        <v>88</v>
      </c>
      <c r="T8189" t="s">
        <v>55</v>
      </c>
      <c r="U8189">
        <v>6.8</v>
      </c>
      <c r="V8189" t="s">
        <v>30</v>
      </c>
      <c r="W8189" t="s">
        <v>142</v>
      </c>
      <c r="X8189" t="s">
        <v>463</v>
      </c>
    </row>
    <row r="8190" spans="1:24" x14ac:dyDescent="0.2">
      <c r="A8190" t="s">
        <v>461</v>
      </c>
      <c r="B8190" t="s">
        <v>462</v>
      </c>
      <c r="C8190" t="s">
        <v>58</v>
      </c>
      <c r="D8190" t="s">
        <v>58</v>
      </c>
      <c r="E8190" t="s">
        <v>1662</v>
      </c>
      <c r="F8190" t="s">
        <v>29</v>
      </c>
      <c r="G8190" t="s">
        <v>30</v>
      </c>
      <c r="H8190" t="s">
        <v>59</v>
      </c>
      <c r="I8190">
        <v>8</v>
      </c>
      <c r="J8190">
        <v>0</v>
      </c>
      <c r="K8190">
        <v>8</v>
      </c>
      <c r="L8190" t="s">
        <v>31</v>
      </c>
      <c r="M8190" t="s">
        <v>32</v>
      </c>
      <c r="N8190" t="s">
        <v>33</v>
      </c>
      <c r="O8190" t="s">
        <v>33</v>
      </c>
      <c r="P8190" t="s">
        <v>77</v>
      </c>
      <c r="Q8190" t="s">
        <v>49</v>
      </c>
      <c r="R8190" t="s">
        <v>87</v>
      </c>
      <c r="S8190" t="s">
        <v>88</v>
      </c>
      <c r="T8190" t="s">
        <v>55</v>
      </c>
      <c r="U8190">
        <v>6.8</v>
      </c>
      <c r="V8190" t="s">
        <v>30</v>
      </c>
      <c r="W8190" t="s">
        <v>142</v>
      </c>
      <c r="X8190" t="s">
        <v>463</v>
      </c>
    </row>
    <row r="8191" spans="1:24" x14ac:dyDescent="0.2">
      <c r="A8191" t="s">
        <v>461</v>
      </c>
      <c r="B8191" t="s">
        <v>462</v>
      </c>
      <c r="C8191" t="s">
        <v>58</v>
      </c>
      <c r="D8191" t="s">
        <v>58</v>
      </c>
      <c r="E8191" t="s">
        <v>1675</v>
      </c>
      <c r="F8191" t="s">
        <v>29</v>
      </c>
      <c r="G8191" t="s">
        <v>1185</v>
      </c>
      <c r="H8191" t="s">
        <v>59</v>
      </c>
      <c r="I8191">
        <v>7</v>
      </c>
      <c r="J8191">
        <v>1</v>
      </c>
      <c r="K8191">
        <v>8</v>
      </c>
      <c r="L8191" t="s">
        <v>31</v>
      </c>
      <c r="M8191" t="s">
        <v>228</v>
      </c>
      <c r="N8191" t="s">
        <v>33</v>
      </c>
      <c r="O8191" t="s">
        <v>33</v>
      </c>
      <c r="P8191" t="s">
        <v>77</v>
      </c>
      <c r="Q8191" t="s">
        <v>49</v>
      </c>
      <c r="R8191" t="s">
        <v>87</v>
      </c>
      <c r="S8191" t="s">
        <v>88</v>
      </c>
      <c r="T8191" t="s">
        <v>55</v>
      </c>
      <c r="U8191">
        <v>6.8</v>
      </c>
      <c r="V8191" t="s">
        <v>30</v>
      </c>
      <c r="W8191" t="s">
        <v>142</v>
      </c>
      <c r="X8191" t="s">
        <v>463</v>
      </c>
    </row>
    <row r="8192" spans="1:24" x14ac:dyDescent="0.2">
      <c r="A8192" t="s">
        <v>461</v>
      </c>
      <c r="B8192" t="s">
        <v>462</v>
      </c>
      <c r="C8192" t="s">
        <v>58</v>
      </c>
      <c r="D8192" t="s">
        <v>58</v>
      </c>
      <c r="E8192" t="s">
        <v>1693</v>
      </c>
      <c r="F8192" t="s">
        <v>29</v>
      </c>
      <c r="G8192" t="s">
        <v>30</v>
      </c>
      <c r="H8192" t="s">
        <v>59</v>
      </c>
      <c r="I8192">
        <v>8</v>
      </c>
      <c r="J8192">
        <v>0</v>
      </c>
      <c r="K8192">
        <v>8</v>
      </c>
      <c r="L8192" t="s">
        <v>31</v>
      </c>
      <c r="M8192" t="s">
        <v>32</v>
      </c>
      <c r="N8192" t="s">
        <v>33</v>
      </c>
      <c r="O8192" t="s">
        <v>33</v>
      </c>
      <c r="P8192" t="s">
        <v>77</v>
      </c>
      <c r="Q8192" t="s">
        <v>49</v>
      </c>
      <c r="R8192" t="s">
        <v>87</v>
      </c>
      <c r="S8192" t="s">
        <v>88</v>
      </c>
      <c r="T8192" t="s">
        <v>55</v>
      </c>
      <c r="U8192">
        <v>6.8</v>
      </c>
      <c r="V8192" t="s">
        <v>30</v>
      </c>
      <c r="W8192" t="s">
        <v>142</v>
      </c>
      <c r="X8192" t="s">
        <v>463</v>
      </c>
    </row>
    <row r="8193" spans="1:24" x14ac:dyDescent="0.2">
      <c r="A8193" t="s">
        <v>461</v>
      </c>
      <c r="B8193" t="s">
        <v>462</v>
      </c>
      <c r="C8193" t="s">
        <v>58</v>
      </c>
      <c r="D8193" t="s">
        <v>58</v>
      </c>
      <c r="E8193" t="s">
        <v>1710</v>
      </c>
      <c r="F8193" t="s">
        <v>29</v>
      </c>
      <c r="G8193" t="s">
        <v>30</v>
      </c>
      <c r="H8193" t="s">
        <v>59</v>
      </c>
      <c r="I8193">
        <v>7</v>
      </c>
      <c r="J8193">
        <v>0</v>
      </c>
      <c r="K8193">
        <v>7</v>
      </c>
      <c r="L8193" t="s">
        <v>31</v>
      </c>
      <c r="M8193" t="s">
        <v>32</v>
      </c>
      <c r="N8193" t="s">
        <v>33</v>
      </c>
      <c r="O8193" t="s">
        <v>33</v>
      </c>
      <c r="P8193" t="s">
        <v>77</v>
      </c>
      <c r="Q8193" t="s">
        <v>49</v>
      </c>
      <c r="R8193" t="s">
        <v>87</v>
      </c>
      <c r="S8193" t="s">
        <v>88</v>
      </c>
      <c r="T8193" t="s">
        <v>55</v>
      </c>
      <c r="U8193">
        <v>6.8</v>
      </c>
      <c r="V8193" t="s">
        <v>30</v>
      </c>
      <c r="W8193" t="s">
        <v>142</v>
      </c>
      <c r="X8193" t="s">
        <v>463</v>
      </c>
    </row>
    <row r="8194" spans="1:24" x14ac:dyDescent="0.2">
      <c r="A8194" t="s">
        <v>461</v>
      </c>
      <c r="B8194" t="s">
        <v>462</v>
      </c>
      <c r="C8194" t="s">
        <v>58</v>
      </c>
      <c r="D8194" t="s">
        <v>58</v>
      </c>
      <c r="E8194" t="s">
        <v>1722</v>
      </c>
      <c r="F8194" t="s">
        <v>29</v>
      </c>
      <c r="G8194" t="s">
        <v>30</v>
      </c>
      <c r="H8194" t="s">
        <v>59</v>
      </c>
      <c r="I8194">
        <v>8</v>
      </c>
      <c r="J8194">
        <v>0</v>
      </c>
      <c r="K8194">
        <v>8</v>
      </c>
      <c r="L8194" t="s">
        <v>31</v>
      </c>
      <c r="M8194" t="s">
        <v>32</v>
      </c>
      <c r="N8194" t="s">
        <v>33</v>
      </c>
      <c r="O8194" t="s">
        <v>33</v>
      </c>
      <c r="P8194" t="s">
        <v>77</v>
      </c>
      <c r="Q8194" t="s">
        <v>49</v>
      </c>
      <c r="R8194" t="s">
        <v>87</v>
      </c>
      <c r="S8194" t="s">
        <v>88</v>
      </c>
      <c r="T8194" t="s">
        <v>55</v>
      </c>
      <c r="U8194">
        <v>6.8</v>
      </c>
      <c r="V8194" t="s">
        <v>30</v>
      </c>
      <c r="W8194" t="s">
        <v>142</v>
      </c>
      <c r="X8194" t="s">
        <v>463</v>
      </c>
    </row>
    <row r="8195" spans="1:24" x14ac:dyDescent="0.2">
      <c r="A8195" t="s">
        <v>461</v>
      </c>
      <c r="B8195" t="s">
        <v>462</v>
      </c>
      <c r="C8195" t="s">
        <v>58</v>
      </c>
      <c r="D8195" t="s">
        <v>58</v>
      </c>
      <c r="E8195" t="s">
        <v>1729</v>
      </c>
      <c r="F8195" t="s">
        <v>29</v>
      </c>
      <c r="G8195" t="s">
        <v>30</v>
      </c>
      <c r="H8195" t="s">
        <v>59</v>
      </c>
      <c r="I8195">
        <v>5</v>
      </c>
      <c r="J8195">
        <v>0</v>
      </c>
      <c r="K8195">
        <v>5</v>
      </c>
      <c r="L8195" t="s">
        <v>31</v>
      </c>
      <c r="M8195" t="s">
        <v>32</v>
      </c>
      <c r="N8195" t="s">
        <v>33</v>
      </c>
      <c r="O8195" t="s">
        <v>33</v>
      </c>
      <c r="P8195" t="s">
        <v>77</v>
      </c>
      <c r="Q8195" t="s">
        <v>49</v>
      </c>
      <c r="R8195" t="s">
        <v>87</v>
      </c>
      <c r="S8195" t="s">
        <v>88</v>
      </c>
      <c r="T8195" t="s">
        <v>55</v>
      </c>
      <c r="U8195">
        <v>6.8</v>
      </c>
      <c r="V8195" t="s">
        <v>30</v>
      </c>
      <c r="W8195" t="s">
        <v>142</v>
      </c>
      <c r="X8195" t="s">
        <v>463</v>
      </c>
    </row>
    <row r="8196" spans="1:24" x14ac:dyDescent="0.2">
      <c r="A8196" t="s">
        <v>461</v>
      </c>
      <c r="B8196" t="s">
        <v>462</v>
      </c>
      <c r="C8196" t="s">
        <v>58</v>
      </c>
      <c r="D8196" t="s">
        <v>58</v>
      </c>
      <c r="E8196" t="s">
        <v>1732</v>
      </c>
      <c r="F8196" t="s">
        <v>29</v>
      </c>
      <c r="G8196" t="s">
        <v>30</v>
      </c>
      <c r="H8196" t="s">
        <v>59</v>
      </c>
      <c r="I8196">
        <v>8</v>
      </c>
      <c r="J8196">
        <v>0</v>
      </c>
      <c r="K8196">
        <v>8</v>
      </c>
      <c r="L8196" t="s">
        <v>31</v>
      </c>
      <c r="M8196" t="s">
        <v>32</v>
      </c>
      <c r="N8196" t="s">
        <v>33</v>
      </c>
      <c r="O8196" t="s">
        <v>33</v>
      </c>
      <c r="P8196" t="s">
        <v>77</v>
      </c>
      <c r="Q8196" t="s">
        <v>49</v>
      </c>
      <c r="R8196" t="s">
        <v>87</v>
      </c>
      <c r="S8196" t="s">
        <v>88</v>
      </c>
      <c r="T8196" t="s">
        <v>55</v>
      </c>
      <c r="U8196">
        <v>6.8</v>
      </c>
      <c r="V8196" t="s">
        <v>30</v>
      </c>
      <c r="W8196" t="s">
        <v>142</v>
      </c>
      <c r="X8196" t="s">
        <v>463</v>
      </c>
    </row>
    <row r="8197" spans="1:24" x14ac:dyDescent="0.2">
      <c r="A8197" t="s">
        <v>461</v>
      </c>
      <c r="B8197" t="s">
        <v>462</v>
      </c>
      <c r="C8197" t="s">
        <v>60</v>
      </c>
      <c r="D8197" t="s">
        <v>60</v>
      </c>
      <c r="E8197" t="s">
        <v>1025</v>
      </c>
      <c r="F8197" t="s">
        <v>29</v>
      </c>
      <c r="G8197" t="s">
        <v>30</v>
      </c>
      <c r="H8197" t="s">
        <v>59</v>
      </c>
      <c r="I8197">
        <v>7</v>
      </c>
      <c r="J8197">
        <v>0</v>
      </c>
      <c r="K8197">
        <v>7</v>
      </c>
      <c r="L8197" t="s">
        <v>31</v>
      </c>
      <c r="M8197" t="s">
        <v>32</v>
      </c>
      <c r="N8197" t="s">
        <v>33</v>
      </c>
      <c r="O8197" t="s">
        <v>33</v>
      </c>
      <c r="P8197" t="s">
        <v>77</v>
      </c>
      <c r="Q8197" t="s">
        <v>49</v>
      </c>
      <c r="R8197" t="s">
        <v>87</v>
      </c>
      <c r="S8197" t="s">
        <v>88</v>
      </c>
      <c r="T8197" t="s">
        <v>55</v>
      </c>
      <c r="U8197">
        <v>6.8</v>
      </c>
      <c r="V8197" t="s">
        <v>30</v>
      </c>
      <c r="W8197" t="s">
        <v>142</v>
      </c>
      <c r="X8197" t="s">
        <v>463</v>
      </c>
    </row>
    <row r="8198" spans="1:24" x14ac:dyDescent="0.2">
      <c r="A8198" t="s">
        <v>461</v>
      </c>
      <c r="B8198" t="s">
        <v>462</v>
      </c>
      <c r="C8198" t="s">
        <v>60</v>
      </c>
      <c r="D8198" t="s">
        <v>60</v>
      </c>
      <c r="E8198" t="s">
        <v>1184</v>
      </c>
      <c r="F8198" t="s">
        <v>29</v>
      </c>
      <c r="G8198" t="s">
        <v>30</v>
      </c>
      <c r="H8198" t="s">
        <v>59</v>
      </c>
      <c r="I8198">
        <v>8</v>
      </c>
      <c r="J8198">
        <v>0</v>
      </c>
      <c r="K8198">
        <v>8</v>
      </c>
      <c r="L8198" t="s">
        <v>31</v>
      </c>
      <c r="M8198" t="s">
        <v>32</v>
      </c>
      <c r="N8198" t="s">
        <v>33</v>
      </c>
      <c r="O8198" t="s">
        <v>33</v>
      </c>
      <c r="P8198" t="s">
        <v>77</v>
      </c>
      <c r="Q8198" t="s">
        <v>49</v>
      </c>
      <c r="R8198" t="s">
        <v>87</v>
      </c>
      <c r="S8198" t="s">
        <v>88</v>
      </c>
      <c r="T8198" t="s">
        <v>55</v>
      </c>
      <c r="U8198">
        <v>6.8</v>
      </c>
      <c r="V8198" t="s">
        <v>30</v>
      </c>
      <c r="W8198" t="s">
        <v>142</v>
      </c>
      <c r="X8198" t="s">
        <v>463</v>
      </c>
    </row>
    <row r="8199" spans="1:24" x14ac:dyDescent="0.2">
      <c r="A8199" t="s">
        <v>461</v>
      </c>
      <c r="B8199" t="s">
        <v>462</v>
      </c>
      <c r="C8199" t="s">
        <v>60</v>
      </c>
      <c r="D8199" t="s">
        <v>60</v>
      </c>
      <c r="E8199" t="s">
        <v>1246</v>
      </c>
      <c r="F8199" t="s">
        <v>29</v>
      </c>
      <c r="G8199" t="s">
        <v>30</v>
      </c>
      <c r="H8199" t="s">
        <v>59</v>
      </c>
      <c r="I8199">
        <v>8</v>
      </c>
      <c r="J8199">
        <v>0</v>
      </c>
      <c r="K8199">
        <v>8</v>
      </c>
      <c r="L8199" t="s">
        <v>31</v>
      </c>
      <c r="M8199" t="s">
        <v>32</v>
      </c>
      <c r="N8199" t="s">
        <v>33</v>
      </c>
      <c r="O8199" t="s">
        <v>33</v>
      </c>
      <c r="P8199" t="s">
        <v>77</v>
      </c>
      <c r="Q8199" t="s">
        <v>49</v>
      </c>
      <c r="R8199" t="s">
        <v>87</v>
      </c>
      <c r="S8199" t="s">
        <v>88</v>
      </c>
      <c r="T8199" t="s">
        <v>55</v>
      </c>
      <c r="U8199">
        <v>6.8</v>
      </c>
      <c r="V8199" t="s">
        <v>30</v>
      </c>
      <c r="W8199" t="s">
        <v>142</v>
      </c>
      <c r="X8199" t="s">
        <v>463</v>
      </c>
    </row>
    <row r="8200" spans="1:24" x14ac:dyDescent="0.2">
      <c r="A8200" t="s">
        <v>461</v>
      </c>
      <c r="B8200" t="s">
        <v>462</v>
      </c>
      <c r="C8200" t="s">
        <v>60</v>
      </c>
      <c r="D8200" t="s">
        <v>60</v>
      </c>
      <c r="E8200" t="s">
        <v>1263</v>
      </c>
      <c r="F8200" t="s">
        <v>29</v>
      </c>
      <c r="G8200" t="s">
        <v>30</v>
      </c>
      <c r="H8200" t="s">
        <v>59</v>
      </c>
      <c r="I8200">
        <v>8</v>
      </c>
      <c r="J8200">
        <v>0</v>
      </c>
      <c r="K8200">
        <v>8</v>
      </c>
      <c r="L8200" t="s">
        <v>31</v>
      </c>
      <c r="M8200" t="s">
        <v>32</v>
      </c>
      <c r="N8200" t="s">
        <v>33</v>
      </c>
      <c r="O8200" t="s">
        <v>33</v>
      </c>
      <c r="P8200" t="s">
        <v>77</v>
      </c>
      <c r="Q8200" t="s">
        <v>49</v>
      </c>
      <c r="R8200" t="s">
        <v>87</v>
      </c>
      <c r="S8200" t="s">
        <v>88</v>
      </c>
      <c r="T8200" t="s">
        <v>55</v>
      </c>
      <c r="U8200">
        <v>6.8</v>
      </c>
      <c r="V8200" t="s">
        <v>30</v>
      </c>
      <c r="W8200" t="s">
        <v>142</v>
      </c>
      <c r="X8200" t="s">
        <v>463</v>
      </c>
    </row>
    <row r="8201" spans="1:24" x14ac:dyDescent="0.2">
      <c r="A8201" t="s">
        <v>461</v>
      </c>
      <c r="B8201" t="s">
        <v>462</v>
      </c>
      <c r="C8201" t="s">
        <v>60</v>
      </c>
      <c r="D8201" t="s">
        <v>60</v>
      </c>
      <c r="E8201" t="s">
        <v>1662</v>
      </c>
      <c r="F8201" t="s">
        <v>29</v>
      </c>
      <c r="G8201" t="s">
        <v>30</v>
      </c>
      <c r="H8201" t="s">
        <v>59</v>
      </c>
      <c r="I8201">
        <v>8</v>
      </c>
      <c r="J8201">
        <v>0</v>
      </c>
      <c r="K8201">
        <v>8</v>
      </c>
      <c r="L8201" t="s">
        <v>31</v>
      </c>
      <c r="M8201" t="s">
        <v>32</v>
      </c>
      <c r="N8201" t="s">
        <v>33</v>
      </c>
      <c r="O8201" t="s">
        <v>33</v>
      </c>
      <c r="P8201" t="s">
        <v>77</v>
      </c>
      <c r="Q8201" t="s">
        <v>49</v>
      </c>
      <c r="R8201" t="s">
        <v>87</v>
      </c>
      <c r="S8201" t="s">
        <v>88</v>
      </c>
      <c r="T8201" t="s">
        <v>55</v>
      </c>
      <c r="U8201">
        <v>6.8</v>
      </c>
      <c r="V8201" t="s">
        <v>30</v>
      </c>
      <c r="W8201" t="s">
        <v>142</v>
      </c>
      <c r="X8201" t="s">
        <v>463</v>
      </c>
    </row>
    <row r="8202" spans="1:24" x14ac:dyDescent="0.2">
      <c r="A8202" t="s">
        <v>461</v>
      </c>
      <c r="B8202" t="s">
        <v>462</v>
      </c>
      <c r="C8202" t="s">
        <v>60</v>
      </c>
      <c r="D8202" t="s">
        <v>60</v>
      </c>
      <c r="E8202" t="s">
        <v>1693</v>
      </c>
      <c r="F8202" t="s">
        <v>29</v>
      </c>
      <c r="G8202" t="s">
        <v>30</v>
      </c>
      <c r="H8202" t="s">
        <v>59</v>
      </c>
      <c r="I8202">
        <v>8</v>
      </c>
      <c r="J8202">
        <v>0</v>
      </c>
      <c r="K8202">
        <v>8</v>
      </c>
      <c r="L8202" t="s">
        <v>31</v>
      </c>
      <c r="M8202" t="s">
        <v>32</v>
      </c>
      <c r="N8202" t="s">
        <v>33</v>
      </c>
      <c r="O8202" t="s">
        <v>33</v>
      </c>
      <c r="P8202" t="s">
        <v>77</v>
      </c>
      <c r="Q8202" t="s">
        <v>49</v>
      </c>
      <c r="R8202" t="s">
        <v>87</v>
      </c>
      <c r="S8202" t="s">
        <v>88</v>
      </c>
      <c r="T8202" t="s">
        <v>55</v>
      </c>
      <c r="U8202">
        <v>6.8</v>
      </c>
      <c r="V8202" t="s">
        <v>30</v>
      </c>
      <c r="W8202" t="s">
        <v>142</v>
      </c>
      <c r="X8202" t="s">
        <v>463</v>
      </c>
    </row>
    <row r="8203" spans="1:24" x14ac:dyDescent="0.2">
      <c r="A8203" t="s">
        <v>461</v>
      </c>
      <c r="B8203" t="s">
        <v>462</v>
      </c>
      <c r="C8203" t="s">
        <v>60</v>
      </c>
      <c r="D8203" t="s">
        <v>60</v>
      </c>
      <c r="E8203" t="s">
        <v>1710</v>
      </c>
      <c r="F8203" t="s">
        <v>29</v>
      </c>
      <c r="G8203" t="s">
        <v>30</v>
      </c>
      <c r="H8203" t="s">
        <v>59</v>
      </c>
      <c r="I8203">
        <v>7</v>
      </c>
      <c r="J8203">
        <v>0</v>
      </c>
      <c r="K8203">
        <v>7</v>
      </c>
      <c r="L8203" t="s">
        <v>31</v>
      </c>
      <c r="M8203" t="s">
        <v>32</v>
      </c>
      <c r="N8203" t="s">
        <v>33</v>
      </c>
      <c r="O8203" t="s">
        <v>33</v>
      </c>
      <c r="P8203" t="s">
        <v>77</v>
      </c>
      <c r="Q8203" t="s">
        <v>49</v>
      </c>
      <c r="R8203" t="s">
        <v>87</v>
      </c>
      <c r="S8203" t="s">
        <v>88</v>
      </c>
      <c r="T8203" t="s">
        <v>55</v>
      </c>
      <c r="U8203">
        <v>6.8</v>
      </c>
      <c r="V8203" t="s">
        <v>30</v>
      </c>
      <c r="W8203" t="s">
        <v>142</v>
      </c>
      <c r="X8203" t="s">
        <v>463</v>
      </c>
    </row>
    <row r="8204" spans="1:24" x14ac:dyDescent="0.2">
      <c r="A8204" t="s">
        <v>461</v>
      </c>
      <c r="B8204" t="s">
        <v>462</v>
      </c>
      <c r="C8204" t="s">
        <v>60</v>
      </c>
      <c r="D8204" t="s">
        <v>60</v>
      </c>
      <c r="E8204" t="s">
        <v>1722</v>
      </c>
      <c r="F8204" t="s">
        <v>29</v>
      </c>
      <c r="G8204" t="s">
        <v>30</v>
      </c>
      <c r="H8204" t="s">
        <v>59</v>
      </c>
      <c r="I8204">
        <v>8</v>
      </c>
      <c r="J8204">
        <v>0</v>
      </c>
      <c r="K8204">
        <v>8</v>
      </c>
      <c r="L8204" t="s">
        <v>31</v>
      </c>
      <c r="M8204" t="s">
        <v>32</v>
      </c>
      <c r="N8204" t="s">
        <v>33</v>
      </c>
      <c r="O8204" t="s">
        <v>33</v>
      </c>
      <c r="P8204" t="s">
        <v>77</v>
      </c>
      <c r="Q8204" t="s">
        <v>49</v>
      </c>
      <c r="R8204" t="s">
        <v>87</v>
      </c>
      <c r="S8204" t="s">
        <v>88</v>
      </c>
      <c r="T8204" t="s">
        <v>55</v>
      </c>
      <c r="U8204">
        <v>6.8</v>
      </c>
      <c r="V8204" t="s">
        <v>30</v>
      </c>
      <c r="W8204" t="s">
        <v>142</v>
      </c>
      <c r="X8204" t="s">
        <v>463</v>
      </c>
    </row>
    <row r="8205" spans="1:24" x14ac:dyDescent="0.2">
      <c r="A8205" t="s">
        <v>461</v>
      </c>
      <c r="B8205" t="s">
        <v>462</v>
      </c>
      <c r="C8205" t="s">
        <v>60</v>
      </c>
      <c r="D8205" t="s">
        <v>60</v>
      </c>
      <c r="E8205" t="s">
        <v>1732</v>
      </c>
      <c r="F8205" t="s">
        <v>29</v>
      </c>
      <c r="G8205" t="s">
        <v>30</v>
      </c>
      <c r="H8205" t="s">
        <v>59</v>
      </c>
      <c r="I8205">
        <v>8</v>
      </c>
      <c r="J8205">
        <v>0</v>
      </c>
      <c r="K8205">
        <v>8</v>
      </c>
      <c r="L8205" t="s">
        <v>31</v>
      </c>
      <c r="M8205" t="s">
        <v>32</v>
      </c>
      <c r="N8205" t="s">
        <v>33</v>
      </c>
      <c r="O8205" t="s">
        <v>33</v>
      </c>
      <c r="P8205" t="s">
        <v>77</v>
      </c>
      <c r="Q8205" t="s">
        <v>49</v>
      </c>
      <c r="R8205" t="s">
        <v>87</v>
      </c>
      <c r="S8205" t="s">
        <v>88</v>
      </c>
      <c r="T8205" t="s">
        <v>55</v>
      </c>
      <c r="U8205">
        <v>6.8</v>
      </c>
      <c r="V8205" t="s">
        <v>30</v>
      </c>
      <c r="W8205" t="s">
        <v>142</v>
      </c>
      <c r="X8205" t="s">
        <v>463</v>
      </c>
    </row>
    <row r="8206" spans="1:24" x14ac:dyDescent="0.2">
      <c r="A8206" t="s">
        <v>464</v>
      </c>
      <c r="B8206" t="s">
        <v>465</v>
      </c>
      <c r="C8206" t="s">
        <v>26</v>
      </c>
      <c r="D8206" t="s">
        <v>27</v>
      </c>
      <c r="E8206" t="s">
        <v>109</v>
      </c>
      <c r="F8206" t="s">
        <v>29</v>
      </c>
      <c r="G8206" t="s">
        <v>30</v>
      </c>
      <c r="H8206" t="s">
        <v>31</v>
      </c>
      <c r="I8206">
        <v>1</v>
      </c>
      <c r="J8206">
        <v>0</v>
      </c>
      <c r="K8206">
        <v>1</v>
      </c>
      <c r="L8206" t="s">
        <v>31</v>
      </c>
      <c r="M8206" t="s">
        <v>32</v>
      </c>
      <c r="N8206" t="s">
        <v>33</v>
      </c>
      <c r="O8206" t="s">
        <v>33</v>
      </c>
      <c r="P8206" t="s">
        <v>34</v>
      </c>
      <c r="Q8206" t="s">
        <v>61</v>
      </c>
      <c r="R8206" t="s">
        <v>50</v>
      </c>
      <c r="S8206" t="s">
        <v>141</v>
      </c>
      <c r="T8206" t="s">
        <v>55</v>
      </c>
      <c r="U8206">
        <v>3.6</v>
      </c>
      <c r="V8206" t="s">
        <v>30</v>
      </c>
      <c r="W8206" t="s">
        <v>220</v>
      </c>
      <c r="X8206" t="s">
        <v>466</v>
      </c>
    </row>
    <row r="8207" spans="1:24" x14ac:dyDescent="0.2">
      <c r="A8207" t="s">
        <v>464</v>
      </c>
      <c r="B8207" t="s">
        <v>465</v>
      </c>
      <c r="C8207" t="s">
        <v>26</v>
      </c>
      <c r="D8207" t="s">
        <v>27</v>
      </c>
      <c r="E8207" t="s">
        <v>1025</v>
      </c>
      <c r="F8207" t="s">
        <v>1026</v>
      </c>
      <c r="G8207" t="s">
        <v>30</v>
      </c>
      <c r="H8207" t="s">
        <v>31</v>
      </c>
      <c r="I8207">
        <v>1</v>
      </c>
      <c r="J8207">
        <v>0</v>
      </c>
      <c r="K8207">
        <v>1</v>
      </c>
      <c r="L8207" t="s">
        <v>31</v>
      </c>
      <c r="M8207" t="s">
        <v>32</v>
      </c>
      <c r="N8207" t="s">
        <v>33</v>
      </c>
      <c r="O8207" t="s">
        <v>33</v>
      </c>
      <c r="P8207" t="s">
        <v>34</v>
      </c>
      <c r="Q8207" t="s">
        <v>61</v>
      </c>
      <c r="R8207" t="s">
        <v>50</v>
      </c>
      <c r="S8207" t="s">
        <v>141</v>
      </c>
      <c r="T8207" t="s">
        <v>55</v>
      </c>
      <c r="U8207">
        <v>3.6</v>
      </c>
      <c r="V8207" t="s">
        <v>30</v>
      </c>
      <c r="W8207" t="s">
        <v>220</v>
      </c>
      <c r="X8207" t="s">
        <v>466</v>
      </c>
    </row>
    <row r="8208" spans="1:24" x14ac:dyDescent="0.2">
      <c r="A8208" t="s">
        <v>464</v>
      </c>
      <c r="B8208" t="s">
        <v>465</v>
      </c>
      <c r="C8208" t="s">
        <v>26</v>
      </c>
      <c r="D8208" t="s">
        <v>27</v>
      </c>
      <c r="E8208" t="s">
        <v>1184</v>
      </c>
      <c r="F8208" t="s">
        <v>1026</v>
      </c>
      <c r="G8208" t="s">
        <v>30</v>
      </c>
      <c r="H8208" t="s">
        <v>31</v>
      </c>
      <c r="I8208">
        <v>1</v>
      </c>
      <c r="J8208">
        <v>0</v>
      </c>
      <c r="K8208">
        <v>1</v>
      </c>
      <c r="L8208" t="s">
        <v>31</v>
      </c>
      <c r="M8208" t="s">
        <v>32</v>
      </c>
      <c r="N8208" t="s">
        <v>33</v>
      </c>
      <c r="O8208" t="s">
        <v>33</v>
      </c>
      <c r="P8208" t="s">
        <v>34</v>
      </c>
      <c r="Q8208" t="s">
        <v>61</v>
      </c>
      <c r="R8208" t="s">
        <v>50</v>
      </c>
      <c r="S8208" t="s">
        <v>141</v>
      </c>
      <c r="T8208" t="s">
        <v>55</v>
      </c>
      <c r="U8208">
        <v>3.6</v>
      </c>
      <c r="V8208" t="s">
        <v>30</v>
      </c>
      <c r="W8208" t="s">
        <v>220</v>
      </c>
      <c r="X8208" t="s">
        <v>466</v>
      </c>
    </row>
    <row r="8209" spans="1:24" x14ac:dyDescent="0.2">
      <c r="A8209" t="s">
        <v>464</v>
      </c>
      <c r="B8209" t="s">
        <v>465</v>
      </c>
      <c r="C8209" t="s">
        <v>26</v>
      </c>
      <c r="D8209" t="s">
        <v>27</v>
      </c>
      <c r="E8209" t="s">
        <v>1263</v>
      </c>
      <c r="F8209" t="s">
        <v>1026</v>
      </c>
      <c r="G8209" t="s">
        <v>1185</v>
      </c>
      <c r="H8209" t="s">
        <v>31</v>
      </c>
      <c r="I8209">
        <v>1</v>
      </c>
      <c r="J8209">
        <v>0</v>
      </c>
      <c r="K8209">
        <v>1</v>
      </c>
      <c r="L8209" t="s">
        <v>31</v>
      </c>
      <c r="M8209" t="s">
        <v>32</v>
      </c>
      <c r="N8209" t="s">
        <v>33</v>
      </c>
      <c r="O8209" t="s">
        <v>33</v>
      </c>
      <c r="P8209" t="s">
        <v>34</v>
      </c>
      <c r="Q8209" t="s">
        <v>61</v>
      </c>
      <c r="R8209" t="s">
        <v>50</v>
      </c>
      <c r="S8209" t="s">
        <v>141</v>
      </c>
      <c r="T8209" t="s">
        <v>55</v>
      </c>
      <c r="U8209">
        <v>3.6</v>
      </c>
      <c r="V8209" t="s">
        <v>30</v>
      </c>
      <c r="W8209" t="s">
        <v>220</v>
      </c>
      <c r="X8209" t="s">
        <v>466</v>
      </c>
    </row>
    <row r="8210" spans="1:24" x14ac:dyDescent="0.2">
      <c r="A8210" t="s">
        <v>464</v>
      </c>
      <c r="B8210" t="s">
        <v>465</v>
      </c>
      <c r="C8210" t="s">
        <v>26</v>
      </c>
      <c r="D8210" t="s">
        <v>27</v>
      </c>
      <c r="E8210" t="s">
        <v>1320</v>
      </c>
      <c r="F8210" t="s">
        <v>1026</v>
      </c>
      <c r="G8210" t="s">
        <v>1185</v>
      </c>
      <c r="H8210" t="s">
        <v>31</v>
      </c>
      <c r="I8210">
        <v>0</v>
      </c>
      <c r="J8210">
        <v>1</v>
      </c>
      <c r="K8210">
        <v>1</v>
      </c>
      <c r="L8210" t="s">
        <v>31</v>
      </c>
      <c r="M8210" t="s">
        <v>228</v>
      </c>
      <c r="N8210" t="s">
        <v>33</v>
      </c>
      <c r="O8210" t="s">
        <v>33</v>
      </c>
      <c r="P8210" t="s">
        <v>34</v>
      </c>
      <c r="Q8210" t="s">
        <v>61</v>
      </c>
      <c r="R8210" t="s">
        <v>50</v>
      </c>
      <c r="S8210" t="s">
        <v>141</v>
      </c>
      <c r="T8210" t="s">
        <v>55</v>
      </c>
      <c r="U8210">
        <v>3.6</v>
      </c>
      <c r="V8210" t="s">
        <v>30</v>
      </c>
      <c r="W8210" t="s">
        <v>220</v>
      </c>
      <c r="X8210" t="s">
        <v>466</v>
      </c>
    </row>
    <row r="8211" spans="1:24" x14ac:dyDescent="0.2">
      <c r="A8211" t="s">
        <v>464</v>
      </c>
      <c r="B8211" t="s">
        <v>465</v>
      </c>
      <c r="C8211" t="s">
        <v>26</v>
      </c>
      <c r="D8211" t="s">
        <v>27</v>
      </c>
      <c r="E8211" t="s">
        <v>1397</v>
      </c>
      <c r="F8211" t="s">
        <v>1026</v>
      </c>
      <c r="G8211" t="s">
        <v>1185</v>
      </c>
      <c r="H8211" t="s">
        <v>59</v>
      </c>
      <c r="I8211">
        <v>1</v>
      </c>
      <c r="J8211">
        <v>0</v>
      </c>
      <c r="K8211">
        <v>1</v>
      </c>
      <c r="L8211" t="s">
        <v>31</v>
      </c>
      <c r="M8211" t="s">
        <v>32</v>
      </c>
      <c r="N8211" t="s">
        <v>33</v>
      </c>
      <c r="O8211" t="s">
        <v>33</v>
      </c>
      <c r="P8211" t="s">
        <v>34</v>
      </c>
      <c r="Q8211" t="s">
        <v>61</v>
      </c>
      <c r="R8211" t="s">
        <v>50</v>
      </c>
      <c r="S8211" t="s">
        <v>141</v>
      </c>
      <c r="T8211" t="s">
        <v>55</v>
      </c>
      <c r="U8211">
        <v>3.6</v>
      </c>
      <c r="V8211" t="s">
        <v>30</v>
      </c>
      <c r="W8211" t="s">
        <v>220</v>
      </c>
      <c r="X8211" t="s">
        <v>466</v>
      </c>
    </row>
    <row r="8212" spans="1:24" x14ac:dyDescent="0.2">
      <c r="A8212" t="s">
        <v>464</v>
      </c>
      <c r="B8212" t="s">
        <v>465</v>
      </c>
      <c r="C8212" t="s">
        <v>26</v>
      </c>
      <c r="D8212" t="s">
        <v>27</v>
      </c>
      <c r="E8212" t="s">
        <v>1598</v>
      </c>
      <c r="F8212" t="s">
        <v>1026</v>
      </c>
      <c r="G8212" t="s">
        <v>30</v>
      </c>
      <c r="H8212" t="s">
        <v>31</v>
      </c>
      <c r="I8212">
        <v>0</v>
      </c>
      <c r="J8212">
        <v>1</v>
      </c>
      <c r="K8212">
        <v>1</v>
      </c>
      <c r="L8212" t="s">
        <v>31</v>
      </c>
      <c r="M8212" t="s">
        <v>228</v>
      </c>
      <c r="N8212" t="s">
        <v>33</v>
      </c>
      <c r="O8212" t="s">
        <v>33</v>
      </c>
      <c r="P8212" t="s">
        <v>34</v>
      </c>
      <c r="Q8212" t="s">
        <v>61</v>
      </c>
      <c r="R8212" t="s">
        <v>50</v>
      </c>
      <c r="S8212" t="s">
        <v>141</v>
      </c>
      <c r="T8212" t="s">
        <v>55</v>
      </c>
      <c r="U8212">
        <v>3.6</v>
      </c>
      <c r="V8212" t="s">
        <v>30</v>
      </c>
      <c r="W8212" t="s">
        <v>220</v>
      </c>
      <c r="X8212" t="s">
        <v>466</v>
      </c>
    </row>
    <row r="8213" spans="1:24" x14ac:dyDescent="0.2">
      <c r="A8213" t="s">
        <v>464</v>
      </c>
      <c r="B8213" t="s">
        <v>465</v>
      </c>
      <c r="C8213" t="s">
        <v>26</v>
      </c>
      <c r="D8213" t="s">
        <v>27</v>
      </c>
      <c r="E8213" t="s">
        <v>1675</v>
      </c>
      <c r="F8213" t="s">
        <v>29</v>
      </c>
      <c r="G8213" t="s">
        <v>1185</v>
      </c>
      <c r="H8213" t="s">
        <v>59</v>
      </c>
      <c r="I8213">
        <v>1</v>
      </c>
      <c r="J8213">
        <v>0</v>
      </c>
      <c r="K8213">
        <v>1</v>
      </c>
      <c r="L8213" t="s">
        <v>31</v>
      </c>
      <c r="M8213" t="s">
        <v>32</v>
      </c>
      <c r="N8213" t="s">
        <v>33</v>
      </c>
      <c r="O8213" t="s">
        <v>33</v>
      </c>
      <c r="P8213" t="s">
        <v>34</v>
      </c>
      <c r="Q8213" t="s">
        <v>61</v>
      </c>
      <c r="R8213" t="s">
        <v>50</v>
      </c>
      <c r="S8213" t="s">
        <v>141</v>
      </c>
      <c r="T8213" t="s">
        <v>55</v>
      </c>
      <c r="U8213">
        <v>3.6</v>
      </c>
      <c r="V8213" t="s">
        <v>30</v>
      </c>
      <c r="W8213" t="s">
        <v>220</v>
      </c>
      <c r="X8213" t="s">
        <v>466</v>
      </c>
    </row>
    <row r="8214" spans="1:24" x14ac:dyDescent="0.2">
      <c r="A8214" t="s">
        <v>464</v>
      </c>
      <c r="B8214" t="s">
        <v>465</v>
      </c>
      <c r="C8214" t="s">
        <v>26</v>
      </c>
      <c r="D8214" t="s">
        <v>27</v>
      </c>
      <c r="E8214" t="s">
        <v>1693</v>
      </c>
      <c r="F8214" t="s">
        <v>29</v>
      </c>
      <c r="G8214" t="s">
        <v>30</v>
      </c>
      <c r="H8214" t="s">
        <v>31</v>
      </c>
      <c r="I8214">
        <v>1</v>
      </c>
      <c r="J8214">
        <v>0</v>
      </c>
      <c r="K8214">
        <v>1</v>
      </c>
      <c r="L8214" t="s">
        <v>31</v>
      </c>
      <c r="M8214" t="s">
        <v>32</v>
      </c>
      <c r="N8214" t="s">
        <v>33</v>
      </c>
      <c r="O8214" t="s">
        <v>33</v>
      </c>
      <c r="P8214" t="s">
        <v>34</v>
      </c>
      <c r="Q8214" t="s">
        <v>61</v>
      </c>
      <c r="R8214" t="s">
        <v>50</v>
      </c>
      <c r="S8214" t="s">
        <v>141</v>
      </c>
      <c r="T8214" t="s">
        <v>55</v>
      </c>
      <c r="U8214">
        <v>3.6</v>
      </c>
      <c r="V8214" t="s">
        <v>30</v>
      </c>
      <c r="W8214" t="s">
        <v>220</v>
      </c>
      <c r="X8214" t="s">
        <v>466</v>
      </c>
    </row>
    <row r="8215" spans="1:24" x14ac:dyDescent="0.2">
      <c r="A8215" t="s">
        <v>464</v>
      </c>
      <c r="B8215" t="s">
        <v>465</v>
      </c>
      <c r="C8215" t="s">
        <v>26</v>
      </c>
      <c r="D8215" t="s">
        <v>27</v>
      </c>
      <c r="E8215" t="s">
        <v>1732</v>
      </c>
      <c r="F8215" t="s">
        <v>1026</v>
      </c>
      <c r="G8215" t="s">
        <v>1185</v>
      </c>
      <c r="H8215" t="s">
        <v>31</v>
      </c>
      <c r="I8215">
        <v>1</v>
      </c>
      <c r="J8215">
        <v>0</v>
      </c>
      <c r="K8215">
        <v>1</v>
      </c>
      <c r="L8215" t="s">
        <v>31</v>
      </c>
      <c r="M8215" t="s">
        <v>32</v>
      </c>
      <c r="N8215" t="s">
        <v>33</v>
      </c>
      <c r="O8215" t="s">
        <v>33</v>
      </c>
      <c r="P8215" t="s">
        <v>34</v>
      </c>
      <c r="Q8215" t="s">
        <v>61</v>
      </c>
      <c r="R8215" t="s">
        <v>50</v>
      </c>
      <c r="S8215" t="s">
        <v>141</v>
      </c>
      <c r="T8215" t="s">
        <v>55</v>
      </c>
      <c r="U8215">
        <v>3.6</v>
      </c>
      <c r="V8215" t="s">
        <v>30</v>
      </c>
      <c r="W8215" t="s">
        <v>220</v>
      </c>
      <c r="X8215" t="s">
        <v>466</v>
      </c>
    </row>
    <row r="8216" spans="1:24" x14ac:dyDescent="0.2">
      <c r="A8216" t="s">
        <v>464</v>
      </c>
      <c r="B8216" t="s">
        <v>465</v>
      </c>
      <c r="C8216" t="s">
        <v>58</v>
      </c>
      <c r="D8216" t="s">
        <v>58</v>
      </c>
      <c r="E8216" t="s">
        <v>1025</v>
      </c>
      <c r="F8216" t="s">
        <v>29</v>
      </c>
      <c r="G8216" t="s">
        <v>30</v>
      </c>
      <c r="H8216" t="s">
        <v>59</v>
      </c>
      <c r="I8216">
        <v>1</v>
      </c>
      <c r="J8216">
        <v>0</v>
      </c>
      <c r="K8216">
        <v>1</v>
      </c>
      <c r="L8216" t="s">
        <v>31</v>
      </c>
      <c r="M8216" t="s">
        <v>32</v>
      </c>
      <c r="N8216" t="s">
        <v>33</v>
      </c>
      <c r="O8216" t="s">
        <v>33</v>
      </c>
      <c r="P8216" t="s">
        <v>34</v>
      </c>
      <c r="Q8216" t="s">
        <v>61</v>
      </c>
      <c r="R8216" t="s">
        <v>50</v>
      </c>
      <c r="S8216" t="s">
        <v>141</v>
      </c>
      <c r="T8216" t="s">
        <v>55</v>
      </c>
      <c r="U8216">
        <v>3.6</v>
      </c>
      <c r="V8216" t="s">
        <v>30</v>
      </c>
      <c r="W8216" t="s">
        <v>220</v>
      </c>
      <c r="X8216" t="s">
        <v>466</v>
      </c>
    </row>
    <row r="8217" spans="1:24" x14ac:dyDescent="0.2">
      <c r="A8217" t="s">
        <v>464</v>
      </c>
      <c r="B8217" t="s">
        <v>465</v>
      </c>
      <c r="C8217" t="s">
        <v>58</v>
      </c>
      <c r="D8217" t="s">
        <v>58</v>
      </c>
      <c r="E8217" t="s">
        <v>1184</v>
      </c>
      <c r="F8217" t="s">
        <v>29</v>
      </c>
      <c r="G8217" t="s">
        <v>30</v>
      </c>
      <c r="H8217" t="s">
        <v>59</v>
      </c>
      <c r="I8217">
        <v>1</v>
      </c>
      <c r="J8217">
        <v>0</v>
      </c>
      <c r="K8217">
        <v>1</v>
      </c>
      <c r="L8217" t="s">
        <v>31</v>
      </c>
      <c r="M8217" t="s">
        <v>32</v>
      </c>
      <c r="N8217" t="s">
        <v>33</v>
      </c>
      <c r="O8217" t="s">
        <v>33</v>
      </c>
      <c r="P8217" t="s">
        <v>34</v>
      </c>
      <c r="Q8217" t="s">
        <v>61</v>
      </c>
      <c r="R8217" t="s">
        <v>50</v>
      </c>
      <c r="S8217" t="s">
        <v>141</v>
      </c>
      <c r="T8217" t="s">
        <v>55</v>
      </c>
      <c r="U8217">
        <v>3.6</v>
      </c>
      <c r="V8217" t="s">
        <v>30</v>
      </c>
      <c r="W8217" t="s">
        <v>220</v>
      </c>
      <c r="X8217" t="s">
        <v>466</v>
      </c>
    </row>
    <row r="8218" spans="1:24" x14ac:dyDescent="0.2">
      <c r="A8218" t="s">
        <v>464</v>
      </c>
      <c r="B8218" t="s">
        <v>465</v>
      </c>
      <c r="C8218" t="s">
        <v>58</v>
      </c>
      <c r="D8218" t="s">
        <v>58</v>
      </c>
      <c r="E8218" t="s">
        <v>1246</v>
      </c>
      <c r="F8218" t="s">
        <v>29</v>
      </c>
      <c r="G8218" t="s">
        <v>30</v>
      </c>
      <c r="H8218" t="s">
        <v>59</v>
      </c>
      <c r="I8218">
        <v>1</v>
      </c>
      <c r="J8218">
        <v>0</v>
      </c>
      <c r="K8218">
        <v>1</v>
      </c>
      <c r="L8218" t="s">
        <v>31</v>
      </c>
      <c r="M8218" t="s">
        <v>32</v>
      </c>
      <c r="N8218" t="s">
        <v>33</v>
      </c>
      <c r="O8218" t="s">
        <v>33</v>
      </c>
      <c r="P8218" t="s">
        <v>34</v>
      </c>
      <c r="Q8218" t="s">
        <v>61</v>
      </c>
      <c r="R8218" t="s">
        <v>50</v>
      </c>
      <c r="S8218" t="s">
        <v>141</v>
      </c>
      <c r="T8218" t="s">
        <v>55</v>
      </c>
      <c r="U8218">
        <v>3.6</v>
      </c>
      <c r="V8218" t="s">
        <v>30</v>
      </c>
      <c r="W8218" t="s">
        <v>220</v>
      </c>
      <c r="X8218" t="s">
        <v>466</v>
      </c>
    </row>
    <row r="8219" spans="1:24" x14ac:dyDescent="0.2">
      <c r="A8219" t="s">
        <v>464</v>
      </c>
      <c r="B8219" t="s">
        <v>465</v>
      </c>
      <c r="C8219" t="s">
        <v>58</v>
      </c>
      <c r="D8219" t="s">
        <v>58</v>
      </c>
      <c r="E8219" t="s">
        <v>1251</v>
      </c>
      <c r="F8219" t="s">
        <v>29</v>
      </c>
      <c r="G8219" t="s">
        <v>30</v>
      </c>
      <c r="H8219" t="s">
        <v>59</v>
      </c>
      <c r="I8219">
        <v>1</v>
      </c>
      <c r="J8219">
        <v>0</v>
      </c>
      <c r="K8219">
        <v>1</v>
      </c>
      <c r="L8219" t="s">
        <v>31</v>
      </c>
      <c r="M8219" t="s">
        <v>32</v>
      </c>
      <c r="N8219" t="s">
        <v>33</v>
      </c>
      <c r="O8219" t="s">
        <v>33</v>
      </c>
      <c r="P8219" t="s">
        <v>34</v>
      </c>
      <c r="Q8219" t="s">
        <v>61</v>
      </c>
      <c r="R8219" t="s">
        <v>50</v>
      </c>
      <c r="S8219" t="s">
        <v>141</v>
      </c>
      <c r="T8219" t="s">
        <v>55</v>
      </c>
      <c r="U8219">
        <v>3.6</v>
      </c>
      <c r="V8219" t="s">
        <v>30</v>
      </c>
      <c r="W8219" t="s">
        <v>220</v>
      </c>
      <c r="X8219" t="s">
        <v>466</v>
      </c>
    </row>
    <row r="8220" spans="1:24" x14ac:dyDescent="0.2">
      <c r="A8220" t="s">
        <v>464</v>
      </c>
      <c r="B8220" t="s">
        <v>465</v>
      </c>
      <c r="C8220" t="s">
        <v>58</v>
      </c>
      <c r="D8220" t="s">
        <v>58</v>
      </c>
      <c r="E8220" t="s">
        <v>1263</v>
      </c>
      <c r="F8220" t="s">
        <v>29</v>
      </c>
      <c r="G8220" t="s">
        <v>30</v>
      </c>
      <c r="H8220" t="s">
        <v>59</v>
      </c>
      <c r="I8220">
        <v>1</v>
      </c>
      <c r="J8220">
        <v>0</v>
      </c>
      <c r="K8220">
        <v>1</v>
      </c>
      <c r="L8220" t="s">
        <v>31</v>
      </c>
      <c r="M8220" t="s">
        <v>32</v>
      </c>
      <c r="N8220" t="s">
        <v>33</v>
      </c>
      <c r="O8220" t="s">
        <v>33</v>
      </c>
      <c r="P8220" t="s">
        <v>34</v>
      </c>
      <c r="Q8220" t="s">
        <v>61</v>
      </c>
      <c r="R8220" t="s">
        <v>50</v>
      </c>
      <c r="S8220" t="s">
        <v>141</v>
      </c>
      <c r="T8220" t="s">
        <v>55</v>
      </c>
      <c r="U8220">
        <v>3.6</v>
      </c>
      <c r="V8220" t="s">
        <v>30</v>
      </c>
      <c r="W8220" t="s">
        <v>220</v>
      </c>
      <c r="X8220" t="s">
        <v>466</v>
      </c>
    </row>
    <row r="8221" spans="1:24" x14ac:dyDescent="0.2">
      <c r="A8221" t="s">
        <v>464</v>
      </c>
      <c r="B8221" t="s">
        <v>465</v>
      </c>
      <c r="C8221" t="s">
        <v>58</v>
      </c>
      <c r="D8221" t="s">
        <v>58</v>
      </c>
      <c r="E8221" t="s">
        <v>1320</v>
      </c>
      <c r="F8221" t="s">
        <v>29</v>
      </c>
      <c r="G8221" t="s">
        <v>30</v>
      </c>
      <c r="H8221" t="s">
        <v>59</v>
      </c>
      <c r="I8221">
        <v>1</v>
      </c>
      <c r="J8221">
        <v>0</v>
      </c>
      <c r="K8221">
        <v>1</v>
      </c>
      <c r="L8221" t="s">
        <v>31</v>
      </c>
      <c r="M8221" t="s">
        <v>32</v>
      </c>
      <c r="N8221" t="s">
        <v>33</v>
      </c>
      <c r="O8221" t="s">
        <v>33</v>
      </c>
      <c r="P8221" t="s">
        <v>34</v>
      </c>
      <c r="Q8221" t="s">
        <v>61</v>
      </c>
      <c r="R8221" t="s">
        <v>50</v>
      </c>
      <c r="S8221" t="s">
        <v>141</v>
      </c>
      <c r="T8221" t="s">
        <v>55</v>
      </c>
      <c r="U8221">
        <v>3.6</v>
      </c>
      <c r="V8221" t="s">
        <v>30</v>
      </c>
      <c r="W8221" t="s">
        <v>220</v>
      </c>
      <c r="X8221" t="s">
        <v>466</v>
      </c>
    </row>
    <row r="8222" spans="1:24" x14ac:dyDescent="0.2">
      <c r="A8222" t="s">
        <v>464</v>
      </c>
      <c r="B8222" t="s">
        <v>465</v>
      </c>
      <c r="C8222" t="s">
        <v>58</v>
      </c>
      <c r="D8222" t="s">
        <v>58</v>
      </c>
      <c r="E8222" t="s">
        <v>1582</v>
      </c>
      <c r="F8222" t="s">
        <v>29</v>
      </c>
      <c r="G8222" t="s">
        <v>30</v>
      </c>
      <c r="H8222" t="s">
        <v>59</v>
      </c>
      <c r="I8222">
        <v>1</v>
      </c>
      <c r="J8222">
        <v>0</v>
      </c>
      <c r="K8222">
        <v>1</v>
      </c>
      <c r="L8222" t="s">
        <v>31</v>
      </c>
      <c r="M8222" t="s">
        <v>32</v>
      </c>
      <c r="N8222" t="s">
        <v>33</v>
      </c>
      <c r="O8222" t="s">
        <v>33</v>
      </c>
      <c r="P8222" t="s">
        <v>34</v>
      </c>
      <c r="Q8222" t="s">
        <v>61</v>
      </c>
      <c r="R8222" t="s">
        <v>50</v>
      </c>
      <c r="S8222" t="s">
        <v>141</v>
      </c>
      <c r="T8222" t="s">
        <v>55</v>
      </c>
      <c r="U8222">
        <v>3.6</v>
      </c>
      <c r="V8222" t="s">
        <v>30</v>
      </c>
      <c r="W8222" t="s">
        <v>220</v>
      </c>
      <c r="X8222" t="s">
        <v>466</v>
      </c>
    </row>
    <row r="8223" spans="1:24" x14ac:dyDescent="0.2">
      <c r="A8223" t="s">
        <v>464</v>
      </c>
      <c r="B8223" t="s">
        <v>465</v>
      </c>
      <c r="C8223" t="s">
        <v>58</v>
      </c>
      <c r="D8223" t="s">
        <v>58</v>
      </c>
      <c r="E8223" t="s">
        <v>1598</v>
      </c>
      <c r="F8223" t="s">
        <v>29</v>
      </c>
      <c r="G8223" t="s">
        <v>30</v>
      </c>
      <c r="H8223" t="s">
        <v>59</v>
      </c>
      <c r="I8223">
        <v>1</v>
      </c>
      <c r="J8223">
        <v>0</v>
      </c>
      <c r="K8223">
        <v>1</v>
      </c>
      <c r="L8223" t="s">
        <v>31</v>
      </c>
      <c r="M8223" t="s">
        <v>32</v>
      </c>
      <c r="N8223" t="s">
        <v>33</v>
      </c>
      <c r="O8223" t="s">
        <v>33</v>
      </c>
      <c r="P8223" t="s">
        <v>34</v>
      </c>
      <c r="Q8223" t="s">
        <v>61</v>
      </c>
      <c r="R8223" t="s">
        <v>50</v>
      </c>
      <c r="S8223" t="s">
        <v>141</v>
      </c>
      <c r="T8223" t="s">
        <v>55</v>
      </c>
      <c r="U8223">
        <v>3.6</v>
      </c>
      <c r="V8223" t="s">
        <v>30</v>
      </c>
      <c r="W8223" t="s">
        <v>220</v>
      </c>
      <c r="X8223" t="s">
        <v>466</v>
      </c>
    </row>
    <row r="8224" spans="1:24" x14ac:dyDescent="0.2">
      <c r="A8224" t="s">
        <v>464</v>
      </c>
      <c r="B8224" t="s">
        <v>465</v>
      </c>
      <c r="C8224" t="s">
        <v>58</v>
      </c>
      <c r="D8224" t="s">
        <v>58</v>
      </c>
      <c r="E8224" t="s">
        <v>1608</v>
      </c>
      <c r="F8224" t="s">
        <v>29</v>
      </c>
      <c r="G8224" t="s">
        <v>30</v>
      </c>
      <c r="H8224" t="s">
        <v>59</v>
      </c>
      <c r="I8224">
        <v>1</v>
      </c>
      <c r="J8224">
        <v>0</v>
      </c>
      <c r="K8224">
        <v>1</v>
      </c>
      <c r="L8224" t="s">
        <v>31</v>
      </c>
      <c r="M8224" t="s">
        <v>32</v>
      </c>
      <c r="N8224" t="s">
        <v>33</v>
      </c>
      <c r="O8224" t="s">
        <v>33</v>
      </c>
      <c r="P8224" t="s">
        <v>34</v>
      </c>
      <c r="Q8224" t="s">
        <v>61</v>
      </c>
      <c r="R8224" t="s">
        <v>50</v>
      </c>
      <c r="S8224" t="s">
        <v>141</v>
      </c>
      <c r="T8224" t="s">
        <v>55</v>
      </c>
      <c r="U8224">
        <v>3.6</v>
      </c>
      <c r="V8224" t="s">
        <v>30</v>
      </c>
      <c r="W8224" t="s">
        <v>220</v>
      </c>
      <c r="X8224" t="s">
        <v>466</v>
      </c>
    </row>
    <row r="8225" spans="1:24" x14ac:dyDescent="0.2">
      <c r="A8225" t="s">
        <v>464</v>
      </c>
      <c r="B8225" t="s">
        <v>465</v>
      </c>
      <c r="C8225" t="s">
        <v>58</v>
      </c>
      <c r="D8225" t="s">
        <v>58</v>
      </c>
      <c r="E8225" t="s">
        <v>1611</v>
      </c>
      <c r="F8225" t="s">
        <v>29</v>
      </c>
      <c r="G8225" t="s">
        <v>30</v>
      </c>
      <c r="H8225" t="s">
        <v>59</v>
      </c>
      <c r="I8225">
        <v>1</v>
      </c>
      <c r="J8225">
        <v>0</v>
      </c>
      <c r="K8225">
        <v>1</v>
      </c>
      <c r="L8225" t="s">
        <v>31</v>
      </c>
      <c r="M8225" t="s">
        <v>32</v>
      </c>
      <c r="N8225" t="s">
        <v>33</v>
      </c>
      <c r="O8225" t="s">
        <v>33</v>
      </c>
      <c r="P8225" t="s">
        <v>34</v>
      </c>
      <c r="Q8225" t="s">
        <v>61</v>
      </c>
      <c r="R8225" t="s">
        <v>50</v>
      </c>
      <c r="S8225" t="s">
        <v>141</v>
      </c>
      <c r="T8225" t="s">
        <v>55</v>
      </c>
      <c r="U8225">
        <v>3.6</v>
      </c>
      <c r="V8225" t="s">
        <v>30</v>
      </c>
      <c r="W8225" t="s">
        <v>220</v>
      </c>
      <c r="X8225" t="s">
        <v>466</v>
      </c>
    </row>
    <row r="8226" spans="1:24" x14ac:dyDescent="0.2">
      <c r="A8226" t="s">
        <v>464</v>
      </c>
      <c r="B8226" t="s">
        <v>465</v>
      </c>
      <c r="C8226" t="s">
        <v>58</v>
      </c>
      <c r="D8226" t="s">
        <v>58</v>
      </c>
      <c r="E8226" t="s">
        <v>1675</v>
      </c>
      <c r="F8226" t="s">
        <v>29</v>
      </c>
      <c r="G8226" t="s">
        <v>1185</v>
      </c>
      <c r="H8226" t="s">
        <v>59</v>
      </c>
      <c r="I8226">
        <v>1</v>
      </c>
      <c r="J8226">
        <v>0</v>
      </c>
      <c r="K8226">
        <v>1</v>
      </c>
      <c r="L8226" t="s">
        <v>31</v>
      </c>
      <c r="M8226" t="s">
        <v>32</v>
      </c>
      <c r="N8226" t="s">
        <v>33</v>
      </c>
      <c r="O8226" t="s">
        <v>33</v>
      </c>
      <c r="P8226" t="s">
        <v>34</v>
      </c>
      <c r="Q8226" t="s">
        <v>61</v>
      </c>
      <c r="R8226" t="s">
        <v>50</v>
      </c>
      <c r="S8226" t="s">
        <v>141</v>
      </c>
      <c r="T8226" t="s">
        <v>55</v>
      </c>
      <c r="U8226">
        <v>3.6</v>
      </c>
      <c r="V8226" t="s">
        <v>30</v>
      </c>
      <c r="W8226" t="s">
        <v>220</v>
      </c>
      <c r="X8226" t="s">
        <v>466</v>
      </c>
    </row>
    <row r="8227" spans="1:24" x14ac:dyDescent="0.2">
      <c r="A8227" t="s">
        <v>464</v>
      </c>
      <c r="B8227" t="s">
        <v>465</v>
      </c>
      <c r="C8227" t="s">
        <v>58</v>
      </c>
      <c r="D8227" t="s">
        <v>58</v>
      </c>
      <c r="E8227" t="s">
        <v>1693</v>
      </c>
      <c r="F8227" t="s">
        <v>29</v>
      </c>
      <c r="G8227" t="s">
        <v>30</v>
      </c>
      <c r="H8227" t="s">
        <v>59</v>
      </c>
      <c r="I8227">
        <v>1</v>
      </c>
      <c r="J8227">
        <v>0</v>
      </c>
      <c r="K8227">
        <v>1</v>
      </c>
      <c r="L8227" t="s">
        <v>31</v>
      </c>
      <c r="M8227" t="s">
        <v>32</v>
      </c>
      <c r="N8227" t="s">
        <v>33</v>
      </c>
      <c r="O8227" t="s">
        <v>33</v>
      </c>
      <c r="P8227" t="s">
        <v>34</v>
      </c>
      <c r="Q8227" t="s">
        <v>61</v>
      </c>
      <c r="R8227" t="s">
        <v>50</v>
      </c>
      <c r="S8227" t="s">
        <v>141</v>
      </c>
      <c r="T8227" t="s">
        <v>55</v>
      </c>
      <c r="U8227">
        <v>3.6</v>
      </c>
      <c r="V8227" t="s">
        <v>30</v>
      </c>
      <c r="W8227" t="s">
        <v>220</v>
      </c>
      <c r="X8227" t="s">
        <v>466</v>
      </c>
    </row>
    <row r="8228" spans="1:24" x14ac:dyDescent="0.2">
      <c r="A8228" t="s">
        <v>464</v>
      </c>
      <c r="B8228" t="s">
        <v>465</v>
      </c>
      <c r="C8228" t="s">
        <v>58</v>
      </c>
      <c r="D8228" t="s">
        <v>58</v>
      </c>
      <c r="E8228" t="s">
        <v>1732</v>
      </c>
      <c r="F8228" t="s">
        <v>29</v>
      </c>
      <c r="G8228" t="s">
        <v>30</v>
      </c>
      <c r="H8228" t="s">
        <v>59</v>
      </c>
      <c r="I8228">
        <v>1</v>
      </c>
      <c r="J8228">
        <v>0</v>
      </c>
      <c r="K8228">
        <v>1</v>
      </c>
      <c r="L8228" t="s">
        <v>31</v>
      </c>
      <c r="M8228" t="s">
        <v>32</v>
      </c>
      <c r="N8228" t="s">
        <v>33</v>
      </c>
      <c r="O8228" t="s">
        <v>33</v>
      </c>
      <c r="P8228" t="s">
        <v>34</v>
      </c>
      <c r="Q8228" t="s">
        <v>61</v>
      </c>
      <c r="R8228" t="s">
        <v>50</v>
      </c>
      <c r="S8228" t="s">
        <v>141</v>
      </c>
      <c r="T8228" t="s">
        <v>55</v>
      </c>
      <c r="U8228">
        <v>3.6</v>
      </c>
      <c r="V8228" t="s">
        <v>30</v>
      </c>
      <c r="W8228" t="s">
        <v>220</v>
      </c>
      <c r="X8228" t="s">
        <v>466</v>
      </c>
    </row>
    <row r="8229" spans="1:24" x14ac:dyDescent="0.2">
      <c r="A8229" t="s">
        <v>464</v>
      </c>
      <c r="B8229" t="s">
        <v>465</v>
      </c>
      <c r="C8229" t="s">
        <v>60</v>
      </c>
      <c r="D8229" t="s">
        <v>60</v>
      </c>
      <c r="E8229" t="s">
        <v>1025</v>
      </c>
      <c r="F8229" t="s">
        <v>29</v>
      </c>
      <c r="G8229" t="s">
        <v>30</v>
      </c>
      <c r="H8229" t="s">
        <v>59</v>
      </c>
      <c r="I8229">
        <v>1</v>
      </c>
      <c r="J8229">
        <v>0</v>
      </c>
      <c r="K8229">
        <v>1</v>
      </c>
      <c r="L8229" t="s">
        <v>31</v>
      </c>
      <c r="M8229" t="s">
        <v>32</v>
      </c>
      <c r="N8229" t="s">
        <v>33</v>
      </c>
      <c r="O8229" t="s">
        <v>33</v>
      </c>
      <c r="P8229" t="s">
        <v>34</v>
      </c>
      <c r="Q8229" t="s">
        <v>61</v>
      </c>
      <c r="R8229" t="s">
        <v>50</v>
      </c>
      <c r="S8229" t="s">
        <v>141</v>
      </c>
      <c r="T8229" t="s">
        <v>55</v>
      </c>
      <c r="U8229">
        <v>3.6</v>
      </c>
      <c r="V8229" t="s">
        <v>30</v>
      </c>
      <c r="W8229" t="s">
        <v>220</v>
      </c>
      <c r="X8229" t="s">
        <v>466</v>
      </c>
    </row>
    <row r="8230" spans="1:24" x14ac:dyDescent="0.2">
      <c r="A8230" t="s">
        <v>464</v>
      </c>
      <c r="B8230" t="s">
        <v>465</v>
      </c>
      <c r="C8230" t="s">
        <v>60</v>
      </c>
      <c r="D8230" t="s">
        <v>60</v>
      </c>
      <c r="E8230" t="s">
        <v>1184</v>
      </c>
      <c r="F8230" t="s">
        <v>29</v>
      </c>
      <c r="G8230" t="s">
        <v>30</v>
      </c>
      <c r="H8230" t="s">
        <v>59</v>
      </c>
      <c r="I8230">
        <v>1</v>
      </c>
      <c r="J8230">
        <v>0</v>
      </c>
      <c r="K8230">
        <v>1</v>
      </c>
      <c r="L8230" t="s">
        <v>31</v>
      </c>
      <c r="M8230" t="s">
        <v>32</v>
      </c>
      <c r="N8230" t="s">
        <v>33</v>
      </c>
      <c r="O8230" t="s">
        <v>33</v>
      </c>
      <c r="P8230" t="s">
        <v>34</v>
      </c>
      <c r="Q8230" t="s">
        <v>61</v>
      </c>
      <c r="R8230" t="s">
        <v>50</v>
      </c>
      <c r="S8230" t="s">
        <v>141</v>
      </c>
      <c r="T8230" t="s">
        <v>55</v>
      </c>
      <c r="U8230">
        <v>3.6</v>
      </c>
      <c r="V8230" t="s">
        <v>30</v>
      </c>
      <c r="W8230" t="s">
        <v>220</v>
      </c>
      <c r="X8230" t="s">
        <v>466</v>
      </c>
    </row>
    <row r="8231" spans="1:24" x14ac:dyDescent="0.2">
      <c r="A8231" t="s">
        <v>464</v>
      </c>
      <c r="B8231" t="s">
        <v>465</v>
      </c>
      <c r="C8231" t="s">
        <v>60</v>
      </c>
      <c r="D8231" t="s">
        <v>60</v>
      </c>
      <c r="E8231" t="s">
        <v>1246</v>
      </c>
      <c r="F8231" t="s">
        <v>29</v>
      </c>
      <c r="G8231" t="s">
        <v>30</v>
      </c>
      <c r="H8231" t="s">
        <v>59</v>
      </c>
      <c r="I8231">
        <v>1</v>
      </c>
      <c r="J8231">
        <v>0</v>
      </c>
      <c r="K8231">
        <v>1</v>
      </c>
      <c r="L8231" t="s">
        <v>31</v>
      </c>
      <c r="M8231" t="s">
        <v>32</v>
      </c>
      <c r="N8231" t="s">
        <v>33</v>
      </c>
      <c r="O8231" t="s">
        <v>33</v>
      </c>
      <c r="P8231" t="s">
        <v>34</v>
      </c>
      <c r="Q8231" t="s">
        <v>61</v>
      </c>
      <c r="R8231" t="s">
        <v>50</v>
      </c>
      <c r="S8231" t="s">
        <v>141</v>
      </c>
      <c r="T8231" t="s">
        <v>55</v>
      </c>
      <c r="U8231">
        <v>3.6</v>
      </c>
      <c r="V8231" t="s">
        <v>30</v>
      </c>
      <c r="W8231" t="s">
        <v>220</v>
      </c>
      <c r="X8231" t="s">
        <v>466</v>
      </c>
    </row>
    <row r="8232" spans="1:24" x14ac:dyDescent="0.2">
      <c r="A8232" t="s">
        <v>464</v>
      </c>
      <c r="B8232" t="s">
        <v>465</v>
      </c>
      <c r="C8232" t="s">
        <v>60</v>
      </c>
      <c r="D8232" t="s">
        <v>60</v>
      </c>
      <c r="E8232" t="s">
        <v>1263</v>
      </c>
      <c r="F8232" t="s">
        <v>29</v>
      </c>
      <c r="G8232" t="s">
        <v>30</v>
      </c>
      <c r="H8232" t="s">
        <v>59</v>
      </c>
      <c r="I8232">
        <v>1</v>
      </c>
      <c r="J8232">
        <v>0</v>
      </c>
      <c r="K8232">
        <v>1</v>
      </c>
      <c r="L8232" t="s">
        <v>31</v>
      </c>
      <c r="M8232" t="s">
        <v>32</v>
      </c>
      <c r="N8232" t="s">
        <v>33</v>
      </c>
      <c r="O8232" t="s">
        <v>33</v>
      </c>
      <c r="P8232" t="s">
        <v>34</v>
      </c>
      <c r="Q8232" t="s">
        <v>61</v>
      </c>
      <c r="R8232" t="s">
        <v>50</v>
      </c>
      <c r="S8232" t="s">
        <v>141</v>
      </c>
      <c r="T8232" t="s">
        <v>55</v>
      </c>
      <c r="U8232">
        <v>3.6</v>
      </c>
      <c r="V8232" t="s">
        <v>30</v>
      </c>
      <c r="W8232" t="s">
        <v>220</v>
      </c>
      <c r="X8232" t="s">
        <v>466</v>
      </c>
    </row>
    <row r="8233" spans="1:24" x14ac:dyDescent="0.2">
      <c r="A8233" t="s">
        <v>464</v>
      </c>
      <c r="B8233" t="s">
        <v>465</v>
      </c>
      <c r="C8233" t="s">
        <v>60</v>
      </c>
      <c r="D8233" t="s">
        <v>60</v>
      </c>
      <c r="E8233" t="s">
        <v>1693</v>
      </c>
      <c r="F8233" t="s">
        <v>29</v>
      </c>
      <c r="G8233" t="s">
        <v>30</v>
      </c>
      <c r="H8233" t="s">
        <v>59</v>
      </c>
      <c r="I8233">
        <v>1</v>
      </c>
      <c r="J8233">
        <v>0</v>
      </c>
      <c r="K8233">
        <v>1</v>
      </c>
      <c r="L8233" t="s">
        <v>31</v>
      </c>
      <c r="M8233" t="s">
        <v>32</v>
      </c>
      <c r="N8233" t="s">
        <v>33</v>
      </c>
      <c r="O8233" t="s">
        <v>33</v>
      </c>
      <c r="P8233" t="s">
        <v>34</v>
      </c>
      <c r="Q8233" t="s">
        <v>61</v>
      </c>
      <c r="R8233" t="s">
        <v>50</v>
      </c>
      <c r="S8233" t="s">
        <v>141</v>
      </c>
      <c r="T8233" t="s">
        <v>55</v>
      </c>
      <c r="U8233">
        <v>3.6</v>
      </c>
      <c r="V8233" t="s">
        <v>30</v>
      </c>
      <c r="W8233" t="s">
        <v>220</v>
      </c>
      <c r="X8233" t="s">
        <v>466</v>
      </c>
    </row>
    <row r="8234" spans="1:24" x14ac:dyDescent="0.2">
      <c r="A8234" t="s">
        <v>464</v>
      </c>
      <c r="B8234" t="s">
        <v>465</v>
      </c>
      <c r="C8234" t="s">
        <v>60</v>
      </c>
      <c r="D8234" t="s">
        <v>60</v>
      </c>
      <c r="E8234" t="s">
        <v>1732</v>
      </c>
      <c r="F8234" t="s">
        <v>29</v>
      </c>
      <c r="G8234" t="s">
        <v>30</v>
      </c>
      <c r="H8234" t="s">
        <v>59</v>
      </c>
      <c r="I8234">
        <v>1</v>
      </c>
      <c r="J8234">
        <v>0</v>
      </c>
      <c r="K8234">
        <v>1</v>
      </c>
      <c r="L8234" t="s">
        <v>31</v>
      </c>
      <c r="M8234" t="s">
        <v>32</v>
      </c>
      <c r="N8234" t="s">
        <v>33</v>
      </c>
      <c r="O8234" t="s">
        <v>33</v>
      </c>
      <c r="P8234" t="s">
        <v>34</v>
      </c>
      <c r="Q8234" t="s">
        <v>61</v>
      </c>
      <c r="R8234" t="s">
        <v>50</v>
      </c>
      <c r="S8234" t="s">
        <v>141</v>
      </c>
      <c r="T8234" t="s">
        <v>55</v>
      </c>
      <c r="U8234">
        <v>3.6</v>
      </c>
      <c r="V8234" t="s">
        <v>30</v>
      </c>
      <c r="W8234" t="s">
        <v>220</v>
      </c>
      <c r="X8234" t="s">
        <v>466</v>
      </c>
    </row>
    <row r="8235" spans="1:24" x14ac:dyDescent="0.2">
      <c r="A8235" t="s">
        <v>467</v>
      </c>
      <c r="B8235" t="s">
        <v>468</v>
      </c>
      <c r="C8235" t="s">
        <v>1099</v>
      </c>
      <c r="D8235" t="s">
        <v>1099</v>
      </c>
      <c r="E8235" t="s">
        <v>1025</v>
      </c>
      <c r="F8235" t="s">
        <v>29</v>
      </c>
      <c r="G8235" t="s">
        <v>30</v>
      </c>
      <c r="H8235" t="s">
        <v>59</v>
      </c>
      <c r="I8235">
        <v>5</v>
      </c>
      <c r="J8235">
        <v>0</v>
      </c>
      <c r="K8235">
        <v>5</v>
      </c>
      <c r="L8235" t="s">
        <v>31</v>
      </c>
      <c r="M8235" t="s">
        <v>32</v>
      </c>
      <c r="N8235" t="s">
        <v>33</v>
      </c>
      <c r="O8235" t="s">
        <v>33</v>
      </c>
      <c r="P8235" t="s">
        <v>77</v>
      </c>
      <c r="Q8235" t="s">
        <v>49</v>
      </c>
      <c r="R8235" t="s">
        <v>50</v>
      </c>
      <c r="S8235" t="s">
        <v>51</v>
      </c>
      <c r="T8235" t="s">
        <v>55</v>
      </c>
      <c r="U8235">
        <v>8.6999999999999993</v>
      </c>
      <c r="V8235" t="s">
        <v>30</v>
      </c>
      <c r="W8235" t="s">
        <v>142</v>
      </c>
      <c r="X8235" t="s">
        <v>469</v>
      </c>
    </row>
    <row r="8236" spans="1:24" x14ac:dyDescent="0.2">
      <c r="A8236" t="s">
        <v>467</v>
      </c>
      <c r="B8236" t="s">
        <v>468</v>
      </c>
      <c r="C8236" t="s">
        <v>1099</v>
      </c>
      <c r="D8236" t="s">
        <v>1099</v>
      </c>
      <c r="E8236" t="s">
        <v>1184</v>
      </c>
      <c r="F8236" t="s">
        <v>29</v>
      </c>
      <c r="G8236" t="s">
        <v>30</v>
      </c>
      <c r="H8236" t="s">
        <v>59</v>
      </c>
      <c r="I8236">
        <v>5</v>
      </c>
      <c r="J8236">
        <v>0</v>
      </c>
      <c r="K8236">
        <v>5</v>
      </c>
      <c r="L8236" t="s">
        <v>31</v>
      </c>
      <c r="M8236" t="s">
        <v>32</v>
      </c>
      <c r="N8236" t="s">
        <v>33</v>
      </c>
      <c r="O8236" t="s">
        <v>33</v>
      </c>
      <c r="P8236" t="s">
        <v>77</v>
      </c>
      <c r="Q8236" t="s">
        <v>49</v>
      </c>
      <c r="R8236" t="s">
        <v>50</v>
      </c>
      <c r="S8236" t="s">
        <v>51</v>
      </c>
      <c r="T8236" t="s">
        <v>55</v>
      </c>
      <c r="U8236">
        <v>8.6999999999999993</v>
      </c>
      <c r="V8236" t="s">
        <v>30</v>
      </c>
      <c r="W8236" t="s">
        <v>142</v>
      </c>
      <c r="X8236" t="s">
        <v>469</v>
      </c>
    </row>
    <row r="8237" spans="1:24" x14ac:dyDescent="0.2">
      <c r="A8237" t="s">
        <v>467</v>
      </c>
      <c r="B8237" t="s">
        <v>468</v>
      </c>
      <c r="C8237" t="s">
        <v>1099</v>
      </c>
      <c r="D8237" t="s">
        <v>1099</v>
      </c>
      <c r="E8237" t="s">
        <v>1263</v>
      </c>
      <c r="F8237" t="s">
        <v>29</v>
      </c>
      <c r="G8237" t="s">
        <v>30</v>
      </c>
      <c r="H8237" t="s">
        <v>59</v>
      </c>
      <c r="I8237">
        <v>5</v>
      </c>
      <c r="J8237">
        <v>0</v>
      </c>
      <c r="K8237">
        <v>5</v>
      </c>
      <c r="L8237" t="s">
        <v>31</v>
      </c>
      <c r="M8237" t="s">
        <v>32</v>
      </c>
      <c r="N8237" t="s">
        <v>33</v>
      </c>
      <c r="O8237" t="s">
        <v>33</v>
      </c>
      <c r="P8237" t="s">
        <v>77</v>
      </c>
      <c r="Q8237" t="s">
        <v>49</v>
      </c>
      <c r="R8237" t="s">
        <v>50</v>
      </c>
      <c r="S8237" t="s">
        <v>51</v>
      </c>
      <c r="T8237" t="s">
        <v>55</v>
      </c>
      <c r="U8237">
        <v>8.6999999999999993</v>
      </c>
      <c r="V8237" t="s">
        <v>30</v>
      </c>
      <c r="W8237" t="s">
        <v>142</v>
      </c>
      <c r="X8237" t="s">
        <v>469</v>
      </c>
    </row>
    <row r="8238" spans="1:24" x14ac:dyDescent="0.2">
      <c r="A8238" t="s">
        <v>467</v>
      </c>
      <c r="B8238" t="s">
        <v>468</v>
      </c>
      <c r="C8238" t="s">
        <v>1099</v>
      </c>
      <c r="D8238" t="s">
        <v>1099</v>
      </c>
      <c r="E8238" t="s">
        <v>1316</v>
      </c>
      <c r="F8238" t="s">
        <v>29</v>
      </c>
      <c r="G8238" t="s">
        <v>30</v>
      </c>
      <c r="H8238" t="s">
        <v>59</v>
      </c>
      <c r="I8238">
        <v>5</v>
      </c>
      <c r="J8238">
        <v>0</v>
      </c>
      <c r="K8238">
        <v>5</v>
      </c>
      <c r="L8238" t="s">
        <v>31</v>
      </c>
      <c r="M8238" t="s">
        <v>32</v>
      </c>
      <c r="N8238" t="s">
        <v>33</v>
      </c>
      <c r="O8238" t="s">
        <v>33</v>
      </c>
      <c r="P8238" t="s">
        <v>77</v>
      </c>
      <c r="Q8238" t="s">
        <v>49</v>
      </c>
      <c r="R8238" t="s">
        <v>50</v>
      </c>
      <c r="S8238" t="s">
        <v>51</v>
      </c>
      <c r="T8238" t="s">
        <v>55</v>
      </c>
      <c r="U8238">
        <v>8.6999999999999993</v>
      </c>
      <c r="V8238" t="s">
        <v>30</v>
      </c>
      <c r="W8238" t="s">
        <v>142</v>
      </c>
      <c r="X8238" t="s">
        <v>469</v>
      </c>
    </row>
    <row r="8239" spans="1:24" x14ac:dyDescent="0.2">
      <c r="A8239" t="s">
        <v>467</v>
      </c>
      <c r="B8239" t="s">
        <v>468</v>
      </c>
      <c r="C8239" t="s">
        <v>1099</v>
      </c>
      <c r="D8239" t="s">
        <v>1099</v>
      </c>
      <c r="E8239" t="s">
        <v>1320</v>
      </c>
      <c r="F8239" t="s">
        <v>29</v>
      </c>
      <c r="G8239" t="s">
        <v>1185</v>
      </c>
      <c r="H8239" t="s">
        <v>59</v>
      </c>
      <c r="I8239">
        <v>5</v>
      </c>
      <c r="J8239">
        <v>0</v>
      </c>
      <c r="K8239">
        <v>5</v>
      </c>
      <c r="L8239" t="s">
        <v>31</v>
      </c>
      <c r="M8239" t="s">
        <v>32</v>
      </c>
      <c r="N8239" t="s">
        <v>33</v>
      </c>
      <c r="O8239" t="s">
        <v>33</v>
      </c>
      <c r="P8239" t="s">
        <v>77</v>
      </c>
      <c r="Q8239" t="s">
        <v>49</v>
      </c>
      <c r="R8239" t="s">
        <v>50</v>
      </c>
      <c r="S8239" t="s">
        <v>51</v>
      </c>
      <c r="T8239" t="s">
        <v>55</v>
      </c>
      <c r="U8239">
        <v>8.6999999999999993</v>
      </c>
      <c r="V8239" t="s">
        <v>30</v>
      </c>
      <c r="W8239" t="s">
        <v>142</v>
      </c>
      <c r="X8239" t="s">
        <v>469</v>
      </c>
    </row>
    <row r="8240" spans="1:24" x14ac:dyDescent="0.2">
      <c r="A8240" t="s">
        <v>467</v>
      </c>
      <c r="B8240" t="s">
        <v>468</v>
      </c>
      <c r="C8240" t="s">
        <v>1099</v>
      </c>
      <c r="D8240" t="s">
        <v>1099</v>
      </c>
      <c r="E8240" t="s">
        <v>1598</v>
      </c>
      <c r="F8240" t="s">
        <v>29</v>
      </c>
      <c r="G8240" t="s">
        <v>1185</v>
      </c>
      <c r="H8240" t="s">
        <v>59</v>
      </c>
      <c r="I8240">
        <v>5</v>
      </c>
      <c r="J8240">
        <v>0</v>
      </c>
      <c r="K8240">
        <v>5</v>
      </c>
      <c r="L8240" t="s">
        <v>31</v>
      </c>
      <c r="M8240" t="s">
        <v>32</v>
      </c>
      <c r="N8240" t="s">
        <v>33</v>
      </c>
      <c r="O8240" t="s">
        <v>33</v>
      </c>
      <c r="P8240" t="s">
        <v>77</v>
      </c>
      <c r="Q8240" t="s">
        <v>49</v>
      </c>
      <c r="R8240" t="s">
        <v>50</v>
      </c>
      <c r="S8240" t="s">
        <v>51</v>
      </c>
      <c r="T8240" t="s">
        <v>55</v>
      </c>
      <c r="U8240">
        <v>8.6999999999999993</v>
      </c>
      <c r="V8240" t="s">
        <v>30</v>
      </c>
      <c r="W8240" t="s">
        <v>142</v>
      </c>
      <c r="X8240" t="s">
        <v>469</v>
      </c>
    </row>
    <row r="8241" spans="1:24" x14ac:dyDescent="0.2">
      <c r="A8241" t="s">
        <v>467</v>
      </c>
      <c r="B8241" t="s">
        <v>468</v>
      </c>
      <c r="C8241" t="s">
        <v>1099</v>
      </c>
      <c r="D8241" t="s">
        <v>1099</v>
      </c>
      <c r="E8241" t="s">
        <v>1611</v>
      </c>
      <c r="F8241" t="s">
        <v>29</v>
      </c>
      <c r="G8241" t="s">
        <v>30</v>
      </c>
      <c r="H8241" t="s">
        <v>59</v>
      </c>
      <c r="I8241">
        <v>5</v>
      </c>
      <c r="J8241">
        <v>0</v>
      </c>
      <c r="K8241">
        <v>5</v>
      </c>
      <c r="L8241" t="s">
        <v>31</v>
      </c>
      <c r="M8241" t="s">
        <v>32</v>
      </c>
      <c r="N8241" t="s">
        <v>33</v>
      </c>
      <c r="O8241" t="s">
        <v>33</v>
      </c>
      <c r="P8241" t="s">
        <v>77</v>
      </c>
      <c r="Q8241" t="s">
        <v>49</v>
      </c>
      <c r="R8241" t="s">
        <v>50</v>
      </c>
      <c r="S8241" t="s">
        <v>51</v>
      </c>
      <c r="T8241" t="s">
        <v>55</v>
      </c>
      <c r="U8241">
        <v>8.6999999999999993</v>
      </c>
      <c r="V8241" t="s">
        <v>30</v>
      </c>
      <c r="W8241" t="s">
        <v>142</v>
      </c>
      <c r="X8241" t="s">
        <v>469</v>
      </c>
    </row>
    <row r="8242" spans="1:24" x14ac:dyDescent="0.2">
      <c r="A8242" t="s">
        <v>467</v>
      </c>
      <c r="B8242" t="s">
        <v>468</v>
      </c>
      <c r="C8242" t="s">
        <v>1099</v>
      </c>
      <c r="D8242" t="s">
        <v>1099</v>
      </c>
      <c r="E8242" t="s">
        <v>1675</v>
      </c>
      <c r="F8242" t="s">
        <v>29</v>
      </c>
      <c r="G8242" t="s">
        <v>1185</v>
      </c>
      <c r="H8242" t="s">
        <v>59</v>
      </c>
      <c r="I8242">
        <v>4</v>
      </c>
      <c r="J8242">
        <v>0</v>
      </c>
      <c r="K8242">
        <v>4</v>
      </c>
      <c r="L8242" t="s">
        <v>31</v>
      </c>
      <c r="M8242" t="s">
        <v>32</v>
      </c>
      <c r="N8242" t="s">
        <v>33</v>
      </c>
      <c r="O8242" t="s">
        <v>33</v>
      </c>
      <c r="P8242" t="s">
        <v>77</v>
      </c>
      <c r="Q8242" t="s">
        <v>49</v>
      </c>
      <c r="R8242" t="s">
        <v>50</v>
      </c>
      <c r="S8242" t="s">
        <v>51</v>
      </c>
      <c r="T8242" t="s">
        <v>55</v>
      </c>
      <c r="U8242">
        <v>8.6999999999999993</v>
      </c>
      <c r="V8242" t="s">
        <v>30</v>
      </c>
      <c r="W8242" t="s">
        <v>142</v>
      </c>
      <c r="X8242" t="s">
        <v>469</v>
      </c>
    </row>
    <row r="8243" spans="1:24" x14ac:dyDescent="0.2">
      <c r="A8243" t="s">
        <v>467</v>
      </c>
      <c r="B8243" t="s">
        <v>468</v>
      </c>
      <c r="C8243" t="s">
        <v>1099</v>
      </c>
      <c r="D8243" t="s">
        <v>1099</v>
      </c>
      <c r="E8243" t="s">
        <v>1693</v>
      </c>
      <c r="F8243" t="s">
        <v>29</v>
      </c>
      <c r="G8243" t="s">
        <v>30</v>
      </c>
      <c r="H8243" t="s">
        <v>59</v>
      </c>
      <c r="I8243">
        <v>5</v>
      </c>
      <c r="J8243">
        <v>0</v>
      </c>
      <c r="K8243">
        <v>5</v>
      </c>
      <c r="L8243" t="s">
        <v>31</v>
      </c>
      <c r="M8243" t="s">
        <v>32</v>
      </c>
      <c r="N8243" t="s">
        <v>33</v>
      </c>
      <c r="O8243" t="s">
        <v>33</v>
      </c>
      <c r="P8243" t="s">
        <v>77</v>
      </c>
      <c r="Q8243" t="s">
        <v>49</v>
      </c>
      <c r="R8243" t="s">
        <v>50</v>
      </c>
      <c r="S8243" t="s">
        <v>51</v>
      </c>
      <c r="T8243" t="s">
        <v>55</v>
      </c>
      <c r="U8243">
        <v>8.6999999999999993</v>
      </c>
      <c r="V8243" t="s">
        <v>30</v>
      </c>
      <c r="W8243" t="s">
        <v>142</v>
      </c>
      <c r="X8243" t="s">
        <v>469</v>
      </c>
    </row>
    <row r="8244" spans="1:24" x14ac:dyDescent="0.2">
      <c r="A8244" t="s">
        <v>467</v>
      </c>
      <c r="B8244" t="s">
        <v>468</v>
      </c>
      <c r="C8244" t="s">
        <v>1099</v>
      </c>
      <c r="D8244" t="s">
        <v>1099</v>
      </c>
      <c r="E8244" t="s">
        <v>1732</v>
      </c>
      <c r="F8244" t="s">
        <v>29</v>
      </c>
      <c r="G8244" t="s">
        <v>30</v>
      </c>
      <c r="H8244" t="s">
        <v>59</v>
      </c>
      <c r="I8244">
        <v>5</v>
      </c>
      <c r="J8244">
        <v>0</v>
      </c>
      <c r="K8244">
        <v>5</v>
      </c>
      <c r="L8244" t="s">
        <v>31</v>
      </c>
      <c r="M8244" t="s">
        <v>32</v>
      </c>
      <c r="N8244" t="s">
        <v>33</v>
      </c>
      <c r="O8244" t="s">
        <v>33</v>
      </c>
      <c r="P8244" t="s">
        <v>77</v>
      </c>
      <c r="Q8244" t="s">
        <v>49</v>
      </c>
      <c r="R8244" t="s">
        <v>50</v>
      </c>
      <c r="S8244" t="s">
        <v>51</v>
      </c>
      <c r="T8244" t="s">
        <v>55</v>
      </c>
      <c r="U8244">
        <v>8.6999999999999993</v>
      </c>
      <c r="V8244" t="s">
        <v>30</v>
      </c>
      <c r="W8244" t="s">
        <v>142</v>
      </c>
      <c r="X8244" t="s">
        <v>469</v>
      </c>
    </row>
    <row r="8245" spans="1:24" x14ac:dyDescent="0.2">
      <c r="A8245" t="s">
        <v>467</v>
      </c>
      <c r="B8245" t="s">
        <v>468</v>
      </c>
      <c r="C8245" t="s">
        <v>68</v>
      </c>
      <c r="D8245" t="s">
        <v>69</v>
      </c>
      <c r="E8245" t="s">
        <v>109</v>
      </c>
      <c r="F8245" t="s">
        <v>29</v>
      </c>
      <c r="G8245" t="s">
        <v>30</v>
      </c>
      <c r="H8245" t="s">
        <v>31</v>
      </c>
      <c r="I8245">
        <v>4</v>
      </c>
      <c r="J8245">
        <v>0</v>
      </c>
      <c r="K8245">
        <v>4</v>
      </c>
      <c r="L8245" t="s">
        <v>31</v>
      </c>
      <c r="M8245" t="s">
        <v>32</v>
      </c>
      <c r="N8245" t="s">
        <v>33</v>
      </c>
      <c r="O8245" t="s">
        <v>33</v>
      </c>
      <c r="P8245" t="s">
        <v>77</v>
      </c>
      <c r="Q8245" t="s">
        <v>61</v>
      </c>
      <c r="R8245" t="s">
        <v>50</v>
      </c>
      <c r="S8245" t="s">
        <v>51</v>
      </c>
      <c r="T8245" t="s">
        <v>55</v>
      </c>
      <c r="U8245">
        <v>8.6999999999999993</v>
      </c>
      <c r="V8245" t="s">
        <v>30</v>
      </c>
      <c r="W8245" t="s">
        <v>142</v>
      </c>
      <c r="X8245" t="s">
        <v>469</v>
      </c>
    </row>
    <row r="8246" spans="1:24" x14ac:dyDescent="0.2">
      <c r="A8246" t="s">
        <v>467</v>
      </c>
      <c r="B8246" t="s">
        <v>468</v>
      </c>
      <c r="C8246" t="s">
        <v>68</v>
      </c>
      <c r="D8246" t="s">
        <v>69</v>
      </c>
      <c r="E8246" t="s">
        <v>1025</v>
      </c>
      <c r="F8246" t="s">
        <v>1026</v>
      </c>
      <c r="G8246" t="s">
        <v>30</v>
      </c>
      <c r="H8246" t="s">
        <v>31</v>
      </c>
      <c r="I8246">
        <v>5</v>
      </c>
      <c r="J8246">
        <v>0</v>
      </c>
      <c r="K8246">
        <v>5</v>
      </c>
      <c r="L8246" t="s">
        <v>31</v>
      </c>
      <c r="M8246" t="s">
        <v>32</v>
      </c>
      <c r="N8246" t="s">
        <v>33</v>
      </c>
      <c r="O8246" t="s">
        <v>33</v>
      </c>
      <c r="P8246" t="s">
        <v>77</v>
      </c>
      <c r="Q8246" t="s">
        <v>61</v>
      </c>
      <c r="R8246" t="s">
        <v>50</v>
      </c>
      <c r="S8246" t="s">
        <v>51</v>
      </c>
      <c r="T8246" t="s">
        <v>55</v>
      </c>
      <c r="U8246">
        <v>8.6999999999999993</v>
      </c>
      <c r="V8246" t="s">
        <v>30</v>
      </c>
      <c r="W8246" t="s">
        <v>142</v>
      </c>
      <c r="X8246" t="s">
        <v>469</v>
      </c>
    </row>
    <row r="8247" spans="1:24" x14ac:dyDescent="0.2">
      <c r="A8247" t="s">
        <v>467</v>
      </c>
      <c r="B8247" t="s">
        <v>468</v>
      </c>
      <c r="C8247" t="s">
        <v>68</v>
      </c>
      <c r="D8247" t="s">
        <v>69</v>
      </c>
      <c r="E8247" t="s">
        <v>1184</v>
      </c>
      <c r="F8247" t="s">
        <v>1026</v>
      </c>
      <c r="G8247" t="s">
        <v>30</v>
      </c>
      <c r="H8247" t="s">
        <v>31</v>
      </c>
      <c r="I8247">
        <v>5</v>
      </c>
      <c r="J8247">
        <v>0</v>
      </c>
      <c r="K8247">
        <v>5</v>
      </c>
      <c r="L8247" t="s">
        <v>31</v>
      </c>
      <c r="M8247" t="s">
        <v>32</v>
      </c>
      <c r="N8247" t="s">
        <v>33</v>
      </c>
      <c r="O8247" t="s">
        <v>33</v>
      </c>
      <c r="P8247" t="s">
        <v>77</v>
      </c>
      <c r="Q8247" t="s">
        <v>61</v>
      </c>
      <c r="R8247" t="s">
        <v>50</v>
      </c>
      <c r="S8247" t="s">
        <v>51</v>
      </c>
      <c r="T8247" t="s">
        <v>55</v>
      </c>
      <c r="U8247">
        <v>8.6999999999999993</v>
      </c>
      <c r="V8247" t="s">
        <v>30</v>
      </c>
      <c r="W8247" t="s">
        <v>142</v>
      </c>
      <c r="X8247" t="s">
        <v>469</v>
      </c>
    </row>
    <row r="8248" spans="1:24" x14ac:dyDescent="0.2">
      <c r="A8248" t="s">
        <v>467</v>
      </c>
      <c r="B8248" t="s">
        <v>468</v>
      </c>
      <c r="C8248" t="s">
        <v>68</v>
      </c>
      <c r="D8248" t="s">
        <v>69</v>
      </c>
      <c r="E8248" t="s">
        <v>1263</v>
      </c>
      <c r="F8248" t="s">
        <v>1026</v>
      </c>
      <c r="G8248" t="s">
        <v>1185</v>
      </c>
      <c r="H8248" t="s">
        <v>31</v>
      </c>
      <c r="I8248">
        <v>4</v>
      </c>
      <c r="J8248">
        <v>0</v>
      </c>
      <c r="K8248">
        <v>4</v>
      </c>
      <c r="L8248" t="s">
        <v>31</v>
      </c>
      <c r="M8248" t="s">
        <v>32</v>
      </c>
      <c r="N8248" t="s">
        <v>33</v>
      </c>
      <c r="O8248" t="s">
        <v>33</v>
      </c>
      <c r="P8248" t="s">
        <v>77</v>
      </c>
      <c r="Q8248" t="s">
        <v>61</v>
      </c>
      <c r="R8248" t="s">
        <v>50</v>
      </c>
      <c r="S8248" t="s">
        <v>51</v>
      </c>
      <c r="T8248" t="s">
        <v>55</v>
      </c>
      <c r="U8248">
        <v>8.6999999999999993</v>
      </c>
      <c r="V8248" t="s">
        <v>30</v>
      </c>
      <c r="W8248" t="s">
        <v>142</v>
      </c>
      <c r="X8248" t="s">
        <v>469</v>
      </c>
    </row>
    <row r="8249" spans="1:24" x14ac:dyDescent="0.2">
      <c r="A8249" t="s">
        <v>467</v>
      </c>
      <c r="B8249" t="s">
        <v>468</v>
      </c>
      <c r="C8249" t="s">
        <v>68</v>
      </c>
      <c r="D8249" t="s">
        <v>69</v>
      </c>
      <c r="E8249" t="s">
        <v>1320</v>
      </c>
      <c r="F8249" t="s">
        <v>1026</v>
      </c>
      <c r="G8249" t="s">
        <v>1185</v>
      </c>
      <c r="H8249" t="s">
        <v>31</v>
      </c>
      <c r="I8249">
        <v>3</v>
      </c>
      <c r="J8249">
        <v>0</v>
      </c>
      <c r="K8249">
        <v>3</v>
      </c>
      <c r="L8249" t="s">
        <v>31</v>
      </c>
      <c r="M8249" t="s">
        <v>32</v>
      </c>
      <c r="N8249" t="s">
        <v>33</v>
      </c>
      <c r="O8249" t="s">
        <v>33</v>
      </c>
      <c r="P8249" t="s">
        <v>77</v>
      </c>
      <c r="Q8249" t="s">
        <v>61</v>
      </c>
      <c r="R8249" t="s">
        <v>50</v>
      </c>
      <c r="S8249" t="s">
        <v>51</v>
      </c>
      <c r="T8249" t="s">
        <v>55</v>
      </c>
      <c r="U8249">
        <v>8.6999999999999993</v>
      </c>
      <c r="V8249" t="s">
        <v>30</v>
      </c>
      <c r="W8249" t="s">
        <v>142</v>
      </c>
      <c r="X8249" t="s">
        <v>469</v>
      </c>
    </row>
    <row r="8250" spans="1:24" x14ac:dyDescent="0.2">
      <c r="A8250" t="s">
        <v>467</v>
      </c>
      <c r="B8250" t="s">
        <v>468</v>
      </c>
      <c r="C8250" t="s">
        <v>68</v>
      </c>
      <c r="D8250" t="s">
        <v>69</v>
      </c>
      <c r="E8250" t="s">
        <v>1397</v>
      </c>
      <c r="F8250" t="s">
        <v>1026</v>
      </c>
      <c r="G8250" t="s">
        <v>1185</v>
      </c>
      <c r="H8250" t="s">
        <v>59</v>
      </c>
      <c r="I8250">
        <v>3</v>
      </c>
      <c r="J8250">
        <v>1</v>
      </c>
      <c r="K8250">
        <v>4</v>
      </c>
      <c r="L8250" t="s">
        <v>31</v>
      </c>
      <c r="M8250" t="s">
        <v>228</v>
      </c>
      <c r="N8250" t="s">
        <v>33</v>
      </c>
      <c r="O8250" t="s">
        <v>33</v>
      </c>
      <c r="P8250" t="s">
        <v>34</v>
      </c>
      <c r="Q8250" t="s">
        <v>61</v>
      </c>
      <c r="R8250" t="s">
        <v>50</v>
      </c>
      <c r="S8250" t="s">
        <v>51</v>
      </c>
      <c r="T8250" t="s">
        <v>55</v>
      </c>
      <c r="U8250">
        <v>8.6999999999999993</v>
      </c>
      <c r="V8250" t="s">
        <v>30</v>
      </c>
      <c r="W8250" t="s">
        <v>142</v>
      </c>
      <c r="X8250" t="s">
        <v>469</v>
      </c>
    </row>
    <row r="8251" spans="1:24" x14ac:dyDescent="0.2">
      <c r="A8251" t="s">
        <v>467</v>
      </c>
      <c r="B8251" t="s">
        <v>468</v>
      </c>
      <c r="C8251" t="s">
        <v>68</v>
      </c>
      <c r="D8251" t="s">
        <v>69</v>
      </c>
      <c r="E8251" t="s">
        <v>1598</v>
      </c>
      <c r="F8251" t="s">
        <v>1026</v>
      </c>
      <c r="G8251" t="s">
        <v>30</v>
      </c>
      <c r="H8251" t="s">
        <v>31</v>
      </c>
      <c r="I8251">
        <v>4</v>
      </c>
      <c r="J8251">
        <v>0</v>
      </c>
      <c r="K8251">
        <v>4</v>
      </c>
      <c r="L8251" t="s">
        <v>31</v>
      </c>
      <c r="M8251" t="s">
        <v>32</v>
      </c>
      <c r="N8251" t="s">
        <v>33</v>
      </c>
      <c r="O8251" t="s">
        <v>33</v>
      </c>
      <c r="P8251" t="s">
        <v>77</v>
      </c>
      <c r="Q8251" t="s">
        <v>61</v>
      </c>
      <c r="R8251" t="s">
        <v>50</v>
      </c>
      <c r="S8251" t="s">
        <v>51</v>
      </c>
      <c r="T8251" t="s">
        <v>55</v>
      </c>
      <c r="U8251">
        <v>8.6999999999999993</v>
      </c>
      <c r="V8251" t="s">
        <v>30</v>
      </c>
      <c r="W8251" t="s">
        <v>142</v>
      </c>
      <c r="X8251" t="s">
        <v>469</v>
      </c>
    </row>
    <row r="8252" spans="1:24" x14ac:dyDescent="0.2">
      <c r="A8252" t="s">
        <v>467</v>
      </c>
      <c r="B8252" t="s">
        <v>468</v>
      </c>
      <c r="C8252" t="s">
        <v>68</v>
      </c>
      <c r="D8252" t="s">
        <v>69</v>
      </c>
      <c r="E8252" t="s">
        <v>1675</v>
      </c>
      <c r="F8252" t="s">
        <v>29</v>
      </c>
      <c r="G8252" t="s">
        <v>1185</v>
      </c>
      <c r="H8252" t="s">
        <v>59</v>
      </c>
      <c r="I8252">
        <v>4</v>
      </c>
      <c r="J8252">
        <v>0</v>
      </c>
      <c r="K8252">
        <v>4</v>
      </c>
      <c r="L8252" t="s">
        <v>31</v>
      </c>
      <c r="M8252" t="s">
        <v>32</v>
      </c>
      <c r="N8252" t="s">
        <v>33</v>
      </c>
      <c r="O8252" t="s">
        <v>33</v>
      </c>
      <c r="P8252" t="s">
        <v>77</v>
      </c>
      <c r="Q8252" t="s">
        <v>61</v>
      </c>
      <c r="R8252" t="s">
        <v>50</v>
      </c>
      <c r="S8252" t="s">
        <v>51</v>
      </c>
      <c r="T8252" t="s">
        <v>55</v>
      </c>
      <c r="U8252">
        <v>8.6999999999999993</v>
      </c>
      <c r="V8252" t="s">
        <v>30</v>
      </c>
      <c r="W8252" t="s">
        <v>142</v>
      </c>
      <c r="X8252" t="s">
        <v>469</v>
      </c>
    </row>
    <row r="8253" spans="1:24" x14ac:dyDescent="0.2">
      <c r="A8253" t="s">
        <v>467</v>
      </c>
      <c r="B8253" t="s">
        <v>468</v>
      </c>
      <c r="C8253" t="s">
        <v>68</v>
      </c>
      <c r="D8253" t="s">
        <v>69</v>
      </c>
      <c r="E8253" t="s">
        <v>1693</v>
      </c>
      <c r="F8253" t="s">
        <v>29</v>
      </c>
      <c r="G8253" t="s">
        <v>30</v>
      </c>
      <c r="H8253" t="s">
        <v>31</v>
      </c>
      <c r="I8253">
        <v>5</v>
      </c>
      <c r="J8253">
        <v>0</v>
      </c>
      <c r="K8253">
        <v>5</v>
      </c>
      <c r="L8253" t="s">
        <v>31</v>
      </c>
      <c r="M8253" t="s">
        <v>32</v>
      </c>
      <c r="N8253" t="s">
        <v>33</v>
      </c>
      <c r="O8253" t="s">
        <v>33</v>
      </c>
      <c r="P8253" t="s">
        <v>77</v>
      </c>
      <c r="Q8253" t="s">
        <v>61</v>
      </c>
      <c r="R8253" t="s">
        <v>50</v>
      </c>
      <c r="S8253" t="s">
        <v>51</v>
      </c>
      <c r="T8253" t="s">
        <v>55</v>
      </c>
      <c r="U8253">
        <v>8.6999999999999993</v>
      </c>
      <c r="V8253" t="s">
        <v>30</v>
      </c>
      <c r="W8253" t="s">
        <v>142</v>
      </c>
      <c r="X8253" t="s">
        <v>469</v>
      </c>
    </row>
    <row r="8254" spans="1:24" x14ac:dyDescent="0.2">
      <c r="A8254" t="s">
        <v>467</v>
      </c>
      <c r="B8254" t="s">
        <v>468</v>
      </c>
      <c r="C8254" t="s">
        <v>68</v>
      </c>
      <c r="D8254" t="s">
        <v>69</v>
      </c>
      <c r="E8254" t="s">
        <v>1732</v>
      </c>
      <c r="F8254" t="s">
        <v>1026</v>
      </c>
      <c r="G8254" t="s">
        <v>1185</v>
      </c>
      <c r="H8254" t="s">
        <v>31</v>
      </c>
      <c r="I8254">
        <v>5</v>
      </c>
      <c r="J8254">
        <v>0</v>
      </c>
      <c r="K8254">
        <v>5</v>
      </c>
      <c r="L8254" t="s">
        <v>31</v>
      </c>
      <c r="M8254" t="s">
        <v>32</v>
      </c>
      <c r="N8254" t="s">
        <v>33</v>
      </c>
      <c r="O8254" t="s">
        <v>33</v>
      </c>
      <c r="P8254" t="s">
        <v>77</v>
      </c>
      <c r="Q8254" t="s">
        <v>61</v>
      </c>
      <c r="R8254" t="s">
        <v>50</v>
      </c>
      <c r="S8254" t="s">
        <v>51</v>
      </c>
      <c r="T8254" t="s">
        <v>55</v>
      </c>
      <c r="U8254">
        <v>8.6999999999999993</v>
      </c>
      <c r="V8254" t="s">
        <v>30</v>
      </c>
      <c r="W8254" t="s">
        <v>142</v>
      </c>
      <c r="X8254" t="s">
        <v>469</v>
      </c>
    </row>
    <row r="8255" spans="1:24" x14ac:dyDescent="0.2">
      <c r="A8255" t="s">
        <v>467</v>
      </c>
      <c r="B8255" t="s">
        <v>468</v>
      </c>
      <c r="C8255" t="s">
        <v>58</v>
      </c>
      <c r="D8255" t="s">
        <v>58</v>
      </c>
      <c r="E8255" t="s">
        <v>1025</v>
      </c>
      <c r="F8255" t="s">
        <v>29</v>
      </c>
      <c r="G8255" t="s">
        <v>30</v>
      </c>
      <c r="H8255" t="s">
        <v>59</v>
      </c>
      <c r="I8255">
        <v>5</v>
      </c>
      <c r="J8255">
        <v>0</v>
      </c>
      <c r="K8255">
        <v>5</v>
      </c>
      <c r="L8255" t="s">
        <v>31</v>
      </c>
      <c r="M8255" t="s">
        <v>32</v>
      </c>
      <c r="N8255" t="s">
        <v>33</v>
      </c>
      <c r="O8255" t="s">
        <v>33</v>
      </c>
      <c r="P8255" t="s">
        <v>77</v>
      </c>
      <c r="Q8255" t="s">
        <v>61</v>
      </c>
      <c r="R8255" t="s">
        <v>50</v>
      </c>
      <c r="S8255" t="s">
        <v>51</v>
      </c>
      <c r="T8255" t="s">
        <v>55</v>
      </c>
      <c r="U8255">
        <v>8.6999999999999993</v>
      </c>
      <c r="V8255" t="s">
        <v>30</v>
      </c>
      <c r="W8255" t="s">
        <v>142</v>
      </c>
      <c r="X8255" t="s">
        <v>469</v>
      </c>
    </row>
    <row r="8256" spans="1:24" x14ac:dyDescent="0.2">
      <c r="A8256" t="s">
        <v>467</v>
      </c>
      <c r="B8256" t="s">
        <v>468</v>
      </c>
      <c r="C8256" t="s">
        <v>58</v>
      </c>
      <c r="D8256" t="s">
        <v>58</v>
      </c>
      <c r="E8256" t="s">
        <v>1184</v>
      </c>
      <c r="F8256" t="s">
        <v>29</v>
      </c>
      <c r="G8256" t="s">
        <v>30</v>
      </c>
      <c r="H8256" t="s">
        <v>59</v>
      </c>
      <c r="I8256">
        <v>5</v>
      </c>
      <c r="J8256">
        <v>0</v>
      </c>
      <c r="K8256">
        <v>5</v>
      </c>
      <c r="L8256" t="s">
        <v>31</v>
      </c>
      <c r="M8256" t="s">
        <v>32</v>
      </c>
      <c r="N8256" t="s">
        <v>33</v>
      </c>
      <c r="O8256" t="s">
        <v>33</v>
      </c>
      <c r="P8256" t="s">
        <v>77</v>
      </c>
      <c r="Q8256" t="s">
        <v>61</v>
      </c>
      <c r="R8256" t="s">
        <v>50</v>
      </c>
      <c r="S8256" t="s">
        <v>51</v>
      </c>
      <c r="T8256" t="s">
        <v>55</v>
      </c>
      <c r="U8256">
        <v>8.6999999999999993</v>
      </c>
      <c r="V8256" t="s">
        <v>30</v>
      </c>
      <c r="W8256" t="s">
        <v>142</v>
      </c>
      <c r="X8256" t="s">
        <v>469</v>
      </c>
    </row>
    <row r="8257" spans="1:24" x14ac:dyDescent="0.2">
      <c r="A8257" t="s">
        <v>467</v>
      </c>
      <c r="B8257" t="s">
        <v>468</v>
      </c>
      <c r="C8257" t="s">
        <v>58</v>
      </c>
      <c r="D8257" t="s">
        <v>58</v>
      </c>
      <c r="E8257" t="s">
        <v>1246</v>
      </c>
      <c r="F8257" t="s">
        <v>29</v>
      </c>
      <c r="G8257" t="s">
        <v>30</v>
      </c>
      <c r="H8257" t="s">
        <v>59</v>
      </c>
      <c r="I8257">
        <v>5</v>
      </c>
      <c r="J8257">
        <v>0</v>
      </c>
      <c r="K8257">
        <v>5</v>
      </c>
      <c r="L8257" t="s">
        <v>31</v>
      </c>
      <c r="M8257" t="s">
        <v>32</v>
      </c>
      <c r="N8257" t="s">
        <v>33</v>
      </c>
      <c r="O8257" t="s">
        <v>33</v>
      </c>
      <c r="P8257" t="s">
        <v>77</v>
      </c>
      <c r="Q8257" t="s">
        <v>61</v>
      </c>
      <c r="R8257" t="s">
        <v>50</v>
      </c>
      <c r="S8257" t="s">
        <v>51</v>
      </c>
      <c r="T8257" t="s">
        <v>55</v>
      </c>
      <c r="U8257">
        <v>8.6999999999999993</v>
      </c>
      <c r="V8257" t="s">
        <v>30</v>
      </c>
      <c r="W8257" t="s">
        <v>142</v>
      </c>
      <c r="X8257" t="s">
        <v>469</v>
      </c>
    </row>
    <row r="8258" spans="1:24" x14ac:dyDescent="0.2">
      <c r="A8258" t="s">
        <v>467</v>
      </c>
      <c r="B8258" t="s">
        <v>468</v>
      </c>
      <c r="C8258" t="s">
        <v>58</v>
      </c>
      <c r="D8258" t="s">
        <v>58</v>
      </c>
      <c r="E8258" t="s">
        <v>1251</v>
      </c>
      <c r="F8258" t="s">
        <v>29</v>
      </c>
      <c r="G8258" t="s">
        <v>30</v>
      </c>
      <c r="H8258" t="s">
        <v>59</v>
      </c>
      <c r="I8258">
        <v>5</v>
      </c>
      <c r="J8258">
        <v>0</v>
      </c>
      <c r="K8258">
        <v>5</v>
      </c>
      <c r="L8258" t="s">
        <v>31</v>
      </c>
      <c r="M8258" t="s">
        <v>32</v>
      </c>
      <c r="N8258" t="s">
        <v>33</v>
      </c>
      <c r="O8258" t="s">
        <v>33</v>
      </c>
      <c r="P8258" t="s">
        <v>77</v>
      </c>
      <c r="Q8258" t="s">
        <v>61</v>
      </c>
      <c r="R8258" t="s">
        <v>50</v>
      </c>
      <c r="S8258" t="s">
        <v>51</v>
      </c>
      <c r="T8258" t="s">
        <v>55</v>
      </c>
      <c r="U8258">
        <v>8.6999999999999993</v>
      </c>
      <c r="V8258" t="s">
        <v>30</v>
      </c>
      <c r="W8258" t="s">
        <v>142</v>
      </c>
      <c r="X8258" t="s">
        <v>469</v>
      </c>
    </row>
    <row r="8259" spans="1:24" x14ac:dyDescent="0.2">
      <c r="A8259" t="s">
        <v>467</v>
      </c>
      <c r="B8259" t="s">
        <v>468</v>
      </c>
      <c r="C8259" t="s">
        <v>58</v>
      </c>
      <c r="D8259" t="s">
        <v>58</v>
      </c>
      <c r="E8259" t="s">
        <v>1263</v>
      </c>
      <c r="F8259" t="s">
        <v>29</v>
      </c>
      <c r="G8259" t="s">
        <v>30</v>
      </c>
      <c r="H8259" t="s">
        <v>59</v>
      </c>
      <c r="I8259">
        <v>5</v>
      </c>
      <c r="J8259">
        <v>0</v>
      </c>
      <c r="K8259">
        <v>5</v>
      </c>
      <c r="L8259" t="s">
        <v>31</v>
      </c>
      <c r="M8259" t="s">
        <v>32</v>
      </c>
      <c r="N8259" t="s">
        <v>33</v>
      </c>
      <c r="O8259" t="s">
        <v>33</v>
      </c>
      <c r="P8259" t="s">
        <v>77</v>
      </c>
      <c r="Q8259" t="s">
        <v>61</v>
      </c>
      <c r="R8259" t="s">
        <v>50</v>
      </c>
      <c r="S8259" t="s">
        <v>51</v>
      </c>
      <c r="T8259" t="s">
        <v>55</v>
      </c>
      <c r="U8259">
        <v>8.6999999999999993</v>
      </c>
      <c r="V8259" t="s">
        <v>30</v>
      </c>
      <c r="W8259" t="s">
        <v>142</v>
      </c>
      <c r="X8259" t="s">
        <v>469</v>
      </c>
    </row>
    <row r="8260" spans="1:24" x14ac:dyDescent="0.2">
      <c r="A8260" t="s">
        <v>467</v>
      </c>
      <c r="B8260" t="s">
        <v>468</v>
      </c>
      <c r="C8260" t="s">
        <v>58</v>
      </c>
      <c r="D8260" t="s">
        <v>58</v>
      </c>
      <c r="E8260" t="s">
        <v>1320</v>
      </c>
      <c r="F8260" t="s">
        <v>29</v>
      </c>
      <c r="G8260" t="s">
        <v>30</v>
      </c>
      <c r="H8260" t="s">
        <v>59</v>
      </c>
      <c r="I8260">
        <v>5</v>
      </c>
      <c r="J8260">
        <v>0</v>
      </c>
      <c r="K8260">
        <v>5</v>
      </c>
      <c r="L8260" t="s">
        <v>31</v>
      </c>
      <c r="M8260" t="s">
        <v>32</v>
      </c>
      <c r="N8260" t="s">
        <v>33</v>
      </c>
      <c r="O8260" t="s">
        <v>33</v>
      </c>
      <c r="P8260" t="s">
        <v>77</v>
      </c>
      <c r="Q8260" t="s">
        <v>61</v>
      </c>
      <c r="R8260" t="s">
        <v>50</v>
      </c>
      <c r="S8260" t="s">
        <v>51</v>
      </c>
      <c r="T8260" t="s">
        <v>55</v>
      </c>
      <c r="U8260">
        <v>8.6999999999999993</v>
      </c>
      <c r="V8260" t="s">
        <v>30</v>
      </c>
      <c r="W8260" t="s">
        <v>142</v>
      </c>
      <c r="X8260" t="s">
        <v>469</v>
      </c>
    </row>
    <row r="8261" spans="1:24" x14ac:dyDescent="0.2">
      <c r="A8261" t="s">
        <v>467</v>
      </c>
      <c r="B8261" t="s">
        <v>468</v>
      </c>
      <c r="C8261" t="s">
        <v>58</v>
      </c>
      <c r="D8261" t="s">
        <v>58</v>
      </c>
      <c r="E8261" t="s">
        <v>1582</v>
      </c>
      <c r="F8261" t="s">
        <v>29</v>
      </c>
      <c r="G8261" t="s">
        <v>30</v>
      </c>
      <c r="H8261" t="s">
        <v>59</v>
      </c>
      <c r="I8261">
        <v>5</v>
      </c>
      <c r="J8261">
        <v>0</v>
      </c>
      <c r="K8261">
        <v>5</v>
      </c>
      <c r="L8261" t="s">
        <v>31</v>
      </c>
      <c r="M8261" t="s">
        <v>32</v>
      </c>
      <c r="N8261" t="s">
        <v>33</v>
      </c>
      <c r="O8261" t="s">
        <v>33</v>
      </c>
      <c r="P8261" t="s">
        <v>77</v>
      </c>
      <c r="Q8261" t="s">
        <v>61</v>
      </c>
      <c r="R8261" t="s">
        <v>50</v>
      </c>
      <c r="S8261" t="s">
        <v>51</v>
      </c>
      <c r="T8261" t="s">
        <v>55</v>
      </c>
      <c r="U8261">
        <v>8.6999999999999993</v>
      </c>
      <c r="V8261" t="s">
        <v>30</v>
      </c>
      <c r="W8261" t="s">
        <v>142</v>
      </c>
      <c r="X8261" t="s">
        <v>469</v>
      </c>
    </row>
    <row r="8262" spans="1:24" x14ac:dyDescent="0.2">
      <c r="A8262" t="s">
        <v>467</v>
      </c>
      <c r="B8262" t="s">
        <v>468</v>
      </c>
      <c r="C8262" t="s">
        <v>58</v>
      </c>
      <c r="D8262" t="s">
        <v>58</v>
      </c>
      <c r="E8262" t="s">
        <v>1598</v>
      </c>
      <c r="F8262" t="s">
        <v>29</v>
      </c>
      <c r="G8262" t="s">
        <v>30</v>
      </c>
      <c r="H8262" t="s">
        <v>59</v>
      </c>
      <c r="I8262">
        <v>5</v>
      </c>
      <c r="J8262">
        <v>0</v>
      </c>
      <c r="K8262">
        <v>5</v>
      </c>
      <c r="L8262" t="s">
        <v>31</v>
      </c>
      <c r="M8262" t="s">
        <v>32</v>
      </c>
      <c r="N8262" t="s">
        <v>33</v>
      </c>
      <c r="O8262" t="s">
        <v>33</v>
      </c>
      <c r="P8262" t="s">
        <v>77</v>
      </c>
      <c r="Q8262" t="s">
        <v>61</v>
      </c>
      <c r="R8262" t="s">
        <v>50</v>
      </c>
      <c r="S8262" t="s">
        <v>51</v>
      </c>
      <c r="T8262" t="s">
        <v>55</v>
      </c>
      <c r="U8262">
        <v>8.6999999999999993</v>
      </c>
      <c r="V8262" t="s">
        <v>30</v>
      </c>
      <c r="W8262" t="s">
        <v>142</v>
      </c>
      <c r="X8262" t="s">
        <v>469</v>
      </c>
    </row>
    <row r="8263" spans="1:24" x14ac:dyDescent="0.2">
      <c r="A8263" t="s">
        <v>467</v>
      </c>
      <c r="B8263" t="s">
        <v>468</v>
      </c>
      <c r="C8263" t="s">
        <v>58</v>
      </c>
      <c r="D8263" t="s">
        <v>58</v>
      </c>
      <c r="E8263" t="s">
        <v>1608</v>
      </c>
      <c r="F8263" t="s">
        <v>29</v>
      </c>
      <c r="G8263" t="s">
        <v>30</v>
      </c>
      <c r="H8263" t="s">
        <v>59</v>
      </c>
      <c r="I8263">
        <v>5</v>
      </c>
      <c r="J8263">
        <v>0</v>
      </c>
      <c r="K8263">
        <v>5</v>
      </c>
      <c r="L8263" t="s">
        <v>31</v>
      </c>
      <c r="M8263" t="s">
        <v>32</v>
      </c>
      <c r="N8263" t="s">
        <v>33</v>
      </c>
      <c r="O8263" t="s">
        <v>33</v>
      </c>
      <c r="P8263" t="s">
        <v>77</v>
      </c>
      <c r="Q8263" t="s">
        <v>61</v>
      </c>
      <c r="R8263" t="s">
        <v>50</v>
      </c>
      <c r="S8263" t="s">
        <v>51</v>
      </c>
      <c r="T8263" t="s">
        <v>55</v>
      </c>
      <c r="U8263">
        <v>8.6999999999999993</v>
      </c>
      <c r="V8263" t="s">
        <v>30</v>
      </c>
      <c r="W8263" t="s">
        <v>142</v>
      </c>
      <c r="X8263" t="s">
        <v>469</v>
      </c>
    </row>
    <row r="8264" spans="1:24" x14ac:dyDescent="0.2">
      <c r="A8264" t="s">
        <v>467</v>
      </c>
      <c r="B8264" t="s">
        <v>468</v>
      </c>
      <c r="C8264" t="s">
        <v>58</v>
      </c>
      <c r="D8264" t="s">
        <v>58</v>
      </c>
      <c r="E8264" t="s">
        <v>1611</v>
      </c>
      <c r="F8264" t="s">
        <v>29</v>
      </c>
      <c r="G8264" t="s">
        <v>30</v>
      </c>
      <c r="H8264" t="s">
        <v>59</v>
      </c>
      <c r="I8264">
        <v>5</v>
      </c>
      <c r="J8264">
        <v>0</v>
      </c>
      <c r="K8264">
        <v>5</v>
      </c>
      <c r="L8264" t="s">
        <v>31</v>
      </c>
      <c r="M8264" t="s">
        <v>32</v>
      </c>
      <c r="N8264" t="s">
        <v>33</v>
      </c>
      <c r="O8264" t="s">
        <v>33</v>
      </c>
      <c r="P8264" t="s">
        <v>77</v>
      </c>
      <c r="Q8264" t="s">
        <v>61</v>
      </c>
      <c r="R8264" t="s">
        <v>50</v>
      </c>
      <c r="S8264" t="s">
        <v>51</v>
      </c>
      <c r="T8264" t="s">
        <v>55</v>
      </c>
      <c r="U8264">
        <v>8.6999999999999993</v>
      </c>
      <c r="V8264" t="s">
        <v>30</v>
      </c>
      <c r="W8264" t="s">
        <v>142</v>
      </c>
      <c r="X8264" t="s">
        <v>469</v>
      </c>
    </row>
    <row r="8265" spans="1:24" x14ac:dyDescent="0.2">
      <c r="A8265" t="s">
        <v>467</v>
      </c>
      <c r="B8265" t="s">
        <v>468</v>
      </c>
      <c r="C8265" t="s">
        <v>58</v>
      </c>
      <c r="D8265" t="s">
        <v>58</v>
      </c>
      <c r="E8265" t="s">
        <v>1675</v>
      </c>
      <c r="F8265" t="s">
        <v>29</v>
      </c>
      <c r="G8265" t="s">
        <v>1185</v>
      </c>
      <c r="H8265" t="s">
        <v>59</v>
      </c>
      <c r="I8265">
        <v>4</v>
      </c>
      <c r="J8265">
        <v>0</v>
      </c>
      <c r="K8265">
        <v>4</v>
      </c>
      <c r="L8265" t="s">
        <v>31</v>
      </c>
      <c r="M8265" t="s">
        <v>32</v>
      </c>
      <c r="N8265" t="s">
        <v>33</v>
      </c>
      <c r="O8265" t="s">
        <v>33</v>
      </c>
      <c r="P8265" t="s">
        <v>77</v>
      </c>
      <c r="Q8265" t="s">
        <v>61</v>
      </c>
      <c r="R8265" t="s">
        <v>50</v>
      </c>
      <c r="S8265" t="s">
        <v>51</v>
      </c>
      <c r="T8265" t="s">
        <v>55</v>
      </c>
      <c r="U8265">
        <v>8.6999999999999993</v>
      </c>
      <c r="V8265" t="s">
        <v>30</v>
      </c>
      <c r="W8265" t="s">
        <v>142</v>
      </c>
      <c r="X8265" t="s">
        <v>469</v>
      </c>
    </row>
    <row r="8266" spans="1:24" x14ac:dyDescent="0.2">
      <c r="A8266" t="s">
        <v>467</v>
      </c>
      <c r="B8266" t="s">
        <v>468</v>
      </c>
      <c r="C8266" t="s">
        <v>58</v>
      </c>
      <c r="D8266" t="s">
        <v>58</v>
      </c>
      <c r="E8266" t="s">
        <v>1693</v>
      </c>
      <c r="F8266" t="s">
        <v>29</v>
      </c>
      <c r="G8266" t="s">
        <v>30</v>
      </c>
      <c r="H8266" t="s">
        <v>59</v>
      </c>
      <c r="I8266">
        <v>5</v>
      </c>
      <c r="J8266">
        <v>0</v>
      </c>
      <c r="K8266">
        <v>5</v>
      </c>
      <c r="L8266" t="s">
        <v>31</v>
      </c>
      <c r="M8266" t="s">
        <v>32</v>
      </c>
      <c r="N8266" t="s">
        <v>33</v>
      </c>
      <c r="O8266" t="s">
        <v>33</v>
      </c>
      <c r="P8266" t="s">
        <v>77</v>
      </c>
      <c r="Q8266" t="s">
        <v>61</v>
      </c>
      <c r="R8266" t="s">
        <v>50</v>
      </c>
      <c r="S8266" t="s">
        <v>51</v>
      </c>
      <c r="T8266" t="s">
        <v>55</v>
      </c>
      <c r="U8266">
        <v>8.6999999999999993</v>
      </c>
      <c r="V8266" t="s">
        <v>30</v>
      </c>
      <c r="W8266" t="s">
        <v>142</v>
      </c>
      <c r="X8266" t="s">
        <v>469</v>
      </c>
    </row>
    <row r="8267" spans="1:24" x14ac:dyDescent="0.2">
      <c r="A8267" t="s">
        <v>467</v>
      </c>
      <c r="B8267" t="s">
        <v>468</v>
      </c>
      <c r="C8267" t="s">
        <v>58</v>
      </c>
      <c r="D8267" t="s">
        <v>58</v>
      </c>
      <c r="E8267" t="s">
        <v>1732</v>
      </c>
      <c r="F8267" t="s">
        <v>29</v>
      </c>
      <c r="G8267" t="s">
        <v>30</v>
      </c>
      <c r="H8267" t="s">
        <v>59</v>
      </c>
      <c r="I8267">
        <v>5</v>
      </c>
      <c r="J8267">
        <v>0</v>
      </c>
      <c r="K8267">
        <v>5</v>
      </c>
      <c r="L8267" t="s">
        <v>31</v>
      </c>
      <c r="M8267" t="s">
        <v>32</v>
      </c>
      <c r="N8267" t="s">
        <v>33</v>
      </c>
      <c r="O8267" t="s">
        <v>33</v>
      </c>
      <c r="P8267" t="s">
        <v>77</v>
      </c>
      <c r="Q8267" t="s">
        <v>61</v>
      </c>
      <c r="R8267" t="s">
        <v>50</v>
      </c>
      <c r="S8267" t="s">
        <v>51</v>
      </c>
      <c r="T8267" t="s">
        <v>55</v>
      </c>
      <c r="U8267">
        <v>8.6999999999999993</v>
      </c>
      <c r="V8267" t="s">
        <v>30</v>
      </c>
      <c r="W8267" t="s">
        <v>142</v>
      </c>
      <c r="X8267" t="s">
        <v>469</v>
      </c>
    </row>
    <row r="8268" spans="1:24" x14ac:dyDescent="0.2">
      <c r="A8268" t="s">
        <v>467</v>
      </c>
      <c r="B8268" t="s">
        <v>468</v>
      </c>
      <c r="C8268" t="s">
        <v>60</v>
      </c>
      <c r="D8268" t="s">
        <v>60</v>
      </c>
      <c r="E8268" t="s">
        <v>1025</v>
      </c>
      <c r="F8268" t="s">
        <v>29</v>
      </c>
      <c r="G8268" t="s">
        <v>30</v>
      </c>
      <c r="H8268" t="s">
        <v>59</v>
      </c>
      <c r="I8268">
        <v>5</v>
      </c>
      <c r="J8268">
        <v>0</v>
      </c>
      <c r="K8268">
        <v>5</v>
      </c>
      <c r="L8268" t="s">
        <v>31</v>
      </c>
      <c r="M8268" t="s">
        <v>32</v>
      </c>
      <c r="N8268" t="s">
        <v>33</v>
      </c>
      <c r="O8268" t="s">
        <v>33</v>
      </c>
      <c r="P8268" t="s">
        <v>77</v>
      </c>
      <c r="Q8268" t="s">
        <v>49</v>
      </c>
      <c r="R8268" t="s">
        <v>50</v>
      </c>
      <c r="S8268" t="s">
        <v>51</v>
      </c>
      <c r="T8268" t="s">
        <v>55</v>
      </c>
      <c r="U8268">
        <v>8.6999999999999993</v>
      </c>
      <c r="V8268" t="s">
        <v>30</v>
      </c>
      <c r="W8268" t="s">
        <v>142</v>
      </c>
      <c r="X8268" t="s">
        <v>469</v>
      </c>
    </row>
    <row r="8269" spans="1:24" x14ac:dyDescent="0.2">
      <c r="A8269" t="s">
        <v>467</v>
      </c>
      <c r="B8269" t="s">
        <v>468</v>
      </c>
      <c r="C8269" t="s">
        <v>60</v>
      </c>
      <c r="D8269" t="s">
        <v>60</v>
      </c>
      <c r="E8269" t="s">
        <v>1184</v>
      </c>
      <c r="F8269" t="s">
        <v>29</v>
      </c>
      <c r="G8269" t="s">
        <v>30</v>
      </c>
      <c r="H8269" t="s">
        <v>59</v>
      </c>
      <c r="I8269">
        <v>5</v>
      </c>
      <c r="J8269">
        <v>0</v>
      </c>
      <c r="K8269">
        <v>5</v>
      </c>
      <c r="L8269" t="s">
        <v>31</v>
      </c>
      <c r="M8269" t="s">
        <v>32</v>
      </c>
      <c r="N8269" t="s">
        <v>33</v>
      </c>
      <c r="O8269" t="s">
        <v>33</v>
      </c>
      <c r="P8269" t="s">
        <v>77</v>
      </c>
      <c r="Q8269" t="s">
        <v>49</v>
      </c>
      <c r="R8269" t="s">
        <v>50</v>
      </c>
      <c r="S8269" t="s">
        <v>51</v>
      </c>
      <c r="T8269" t="s">
        <v>55</v>
      </c>
      <c r="U8269">
        <v>8.6999999999999993</v>
      </c>
      <c r="V8269" t="s">
        <v>30</v>
      </c>
      <c r="W8269" t="s">
        <v>142</v>
      </c>
      <c r="X8269" t="s">
        <v>469</v>
      </c>
    </row>
    <row r="8270" spans="1:24" x14ac:dyDescent="0.2">
      <c r="A8270" t="s">
        <v>467</v>
      </c>
      <c r="B8270" t="s">
        <v>468</v>
      </c>
      <c r="C8270" t="s">
        <v>60</v>
      </c>
      <c r="D8270" t="s">
        <v>60</v>
      </c>
      <c r="E8270" t="s">
        <v>1246</v>
      </c>
      <c r="F8270" t="s">
        <v>29</v>
      </c>
      <c r="G8270" t="s">
        <v>30</v>
      </c>
      <c r="H8270" t="s">
        <v>59</v>
      </c>
      <c r="I8270">
        <v>5</v>
      </c>
      <c r="J8270">
        <v>0</v>
      </c>
      <c r="K8270">
        <v>5</v>
      </c>
      <c r="L8270" t="s">
        <v>31</v>
      </c>
      <c r="M8270" t="s">
        <v>32</v>
      </c>
      <c r="N8270" t="s">
        <v>33</v>
      </c>
      <c r="O8270" t="s">
        <v>33</v>
      </c>
      <c r="P8270" t="s">
        <v>77</v>
      </c>
      <c r="Q8270" t="s">
        <v>49</v>
      </c>
      <c r="R8270" t="s">
        <v>50</v>
      </c>
      <c r="S8270" t="s">
        <v>51</v>
      </c>
      <c r="T8270" t="s">
        <v>55</v>
      </c>
      <c r="U8270">
        <v>8.6999999999999993</v>
      </c>
      <c r="V8270" t="s">
        <v>30</v>
      </c>
      <c r="W8270" t="s">
        <v>142</v>
      </c>
      <c r="X8270" t="s">
        <v>469</v>
      </c>
    </row>
    <row r="8271" spans="1:24" x14ac:dyDescent="0.2">
      <c r="A8271" t="s">
        <v>467</v>
      </c>
      <c r="B8271" t="s">
        <v>468</v>
      </c>
      <c r="C8271" t="s">
        <v>60</v>
      </c>
      <c r="D8271" t="s">
        <v>60</v>
      </c>
      <c r="E8271" t="s">
        <v>1263</v>
      </c>
      <c r="F8271" t="s">
        <v>29</v>
      </c>
      <c r="G8271" t="s">
        <v>30</v>
      </c>
      <c r="H8271" t="s">
        <v>59</v>
      </c>
      <c r="I8271">
        <v>5</v>
      </c>
      <c r="J8271">
        <v>0</v>
      </c>
      <c r="K8271">
        <v>5</v>
      </c>
      <c r="L8271" t="s">
        <v>31</v>
      </c>
      <c r="M8271" t="s">
        <v>32</v>
      </c>
      <c r="N8271" t="s">
        <v>33</v>
      </c>
      <c r="O8271" t="s">
        <v>33</v>
      </c>
      <c r="P8271" t="s">
        <v>77</v>
      </c>
      <c r="Q8271" t="s">
        <v>49</v>
      </c>
      <c r="R8271" t="s">
        <v>50</v>
      </c>
      <c r="S8271" t="s">
        <v>51</v>
      </c>
      <c r="T8271" t="s">
        <v>55</v>
      </c>
      <c r="U8271">
        <v>8.6999999999999993</v>
      </c>
      <c r="V8271" t="s">
        <v>30</v>
      </c>
      <c r="W8271" t="s">
        <v>142</v>
      </c>
      <c r="X8271" t="s">
        <v>469</v>
      </c>
    </row>
    <row r="8272" spans="1:24" x14ac:dyDescent="0.2">
      <c r="A8272" t="s">
        <v>467</v>
      </c>
      <c r="B8272" t="s">
        <v>468</v>
      </c>
      <c r="C8272" t="s">
        <v>60</v>
      </c>
      <c r="D8272" t="s">
        <v>60</v>
      </c>
      <c r="E8272" t="s">
        <v>1693</v>
      </c>
      <c r="F8272" t="s">
        <v>29</v>
      </c>
      <c r="G8272" t="s">
        <v>30</v>
      </c>
      <c r="H8272" t="s">
        <v>59</v>
      </c>
      <c r="I8272">
        <v>5</v>
      </c>
      <c r="J8272">
        <v>0</v>
      </c>
      <c r="K8272">
        <v>5</v>
      </c>
      <c r="L8272" t="s">
        <v>31</v>
      </c>
      <c r="M8272" t="s">
        <v>32</v>
      </c>
      <c r="N8272" t="s">
        <v>33</v>
      </c>
      <c r="O8272" t="s">
        <v>33</v>
      </c>
      <c r="P8272" t="s">
        <v>77</v>
      </c>
      <c r="Q8272" t="s">
        <v>49</v>
      </c>
      <c r="R8272" t="s">
        <v>50</v>
      </c>
      <c r="S8272" t="s">
        <v>51</v>
      </c>
      <c r="T8272" t="s">
        <v>55</v>
      </c>
      <c r="U8272">
        <v>8.6999999999999993</v>
      </c>
      <c r="V8272" t="s">
        <v>30</v>
      </c>
      <c r="W8272" t="s">
        <v>142</v>
      </c>
      <c r="X8272" t="s">
        <v>469</v>
      </c>
    </row>
    <row r="8273" spans="1:24" x14ac:dyDescent="0.2">
      <c r="A8273" t="s">
        <v>467</v>
      </c>
      <c r="B8273" t="s">
        <v>468</v>
      </c>
      <c r="C8273" t="s">
        <v>60</v>
      </c>
      <c r="D8273" t="s">
        <v>60</v>
      </c>
      <c r="E8273" t="s">
        <v>1732</v>
      </c>
      <c r="F8273" t="s">
        <v>29</v>
      </c>
      <c r="G8273" t="s">
        <v>30</v>
      </c>
      <c r="H8273" t="s">
        <v>59</v>
      </c>
      <c r="I8273">
        <v>5</v>
      </c>
      <c r="J8273">
        <v>0</v>
      </c>
      <c r="K8273">
        <v>5</v>
      </c>
      <c r="L8273" t="s">
        <v>31</v>
      </c>
      <c r="M8273" t="s">
        <v>32</v>
      </c>
      <c r="N8273" t="s">
        <v>33</v>
      </c>
      <c r="O8273" t="s">
        <v>33</v>
      </c>
      <c r="P8273" t="s">
        <v>77</v>
      </c>
      <c r="Q8273" t="s">
        <v>49</v>
      </c>
      <c r="R8273" t="s">
        <v>50</v>
      </c>
      <c r="S8273" t="s">
        <v>51</v>
      </c>
      <c r="T8273" t="s">
        <v>55</v>
      </c>
      <c r="U8273">
        <v>8.6999999999999993</v>
      </c>
      <c r="V8273" t="s">
        <v>30</v>
      </c>
      <c r="W8273" t="s">
        <v>142</v>
      </c>
      <c r="X8273" t="s">
        <v>469</v>
      </c>
    </row>
    <row r="8274" spans="1:24" x14ac:dyDescent="0.2">
      <c r="A8274" t="s">
        <v>1437</v>
      </c>
      <c r="B8274" t="s">
        <v>1438</v>
      </c>
      <c r="C8274" t="s">
        <v>1099</v>
      </c>
      <c r="D8274" t="s">
        <v>1099</v>
      </c>
      <c r="E8274" t="s">
        <v>1675</v>
      </c>
      <c r="F8274" t="s">
        <v>29</v>
      </c>
      <c r="G8274" t="s">
        <v>1185</v>
      </c>
      <c r="H8274" t="s">
        <v>59</v>
      </c>
      <c r="I8274">
        <v>2</v>
      </c>
      <c r="J8274">
        <v>0</v>
      </c>
      <c r="K8274">
        <v>2</v>
      </c>
      <c r="L8274" t="s">
        <v>31</v>
      </c>
      <c r="M8274" t="s">
        <v>32</v>
      </c>
      <c r="N8274" t="s">
        <v>33</v>
      </c>
      <c r="O8274" t="s">
        <v>33</v>
      </c>
      <c r="P8274" t="s">
        <v>34</v>
      </c>
      <c r="Q8274" t="s">
        <v>61</v>
      </c>
      <c r="R8274" t="s">
        <v>50</v>
      </c>
      <c r="S8274" t="s">
        <v>141</v>
      </c>
      <c r="T8274" t="s">
        <v>55</v>
      </c>
      <c r="U8274">
        <v>3</v>
      </c>
      <c r="V8274" t="s">
        <v>30</v>
      </c>
      <c r="W8274" t="s">
        <v>142</v>
      </c>
      <c r="X8274" t="s">
        <v>1439</v>
      </c>
    </row>
    <row r="8275" spans="1:24" x14ac:dyDescent="0.2">
      <c r="A8275" t="s">
        <v>1437</v>
      </c>
      <c r="B8275" t="s">
        <v>1438</v>
      </c>
      <c r="C8275" t="s">
        <v>68</v>
      </c>
      <c r="D8275" t="s">
        <v>69</v>
      </c>
      <c r="E8275" t="s">
        <v>1397</v>
      </c>
      <c r="F8275" t="s">
        <v>1026</v>
      </c>
      <c r="G8275" t="s">
        <v>1185</v>
      </c>
      <c r="H8275" t="s">
        <v>59</v>
      </c>
      <c r="I8275">
        <v>3</v>
      </c>
      <c r="J8275">
        <v>0</v>
      </c>
      <c r="K8275">
        <v>3</v>
      </c>
      <c r="L8275" t="s">
        <v>31</v>
      </c>
      <c r="M8275" t="s">
        <v>32</v>
      </c>
      <c r="N8275" t="s">
        <v>33</v>
      </c>
      <c r="O8275" t="s">
        <v>33</v>
      </c>
      <c r="P8275" t="s">
        <v>77</v>
      </c>
      <c r="Q8275" t="s">
        <v>61</v>
      </c>
      <c r="R8275" t="s">
        <v>50</v>
      </c>
      <c r="S8275" t="s">
        <v>141</v>
      </c>
      <c r="T8275" t="s">
        <v>55</v>
      </c>
      <c r="U8275">
        <v>3</v>
      </c>
      <c r="V8275" t="s">
        <v>30</v>
      </c>
      <c r="W8275" t="s">
        <v>142</v>
      </c>
      <c r="X8275" t="s">
        <v>1439</v>
      </c>
    </row>
    <row r="8276" spans="1:24" x14ac:dyDescent="0.2">
      <c r="A8276" t="s">
        <v>1437</v>
      </c>
      <c r="B8276" t="s">
        <v>1438</v>
      </c>
      <c r="C8276" t="s">
        <v>68</v>
      </c>
      <c r="D8276" t="s">
        <v>69</v>
      </c>
      <c r="E8276" t="s">
        <v>1675</v>
      </c>
      <c r="F8276" t="s">
        <v>29</v>
      </c>
      <c r="G8276" t="s">
        <v>1185</v>
      </c>
      <c r="H8276" t="s">
        <v>59</v>
      </c>
      <c r="I8276">
        <v>2</v>
      </c>
      <c r="J8276">
        <v>0</v>
      </c>
      <c r="K8276">
        <v>2</v>
      </c>
      <c r="L8276" t="s">
        <v>31</v>
      </c>
      <c r="M8276" t="s">
        <v>32</v>
      </c>
      <c r="N8276" t="s">
        <v>33</v>
      </c>
      <c r="O8276" t="s">
        <v>33</v>
      </c>
      <c r="P8276" t="s">
        <v>34</v>
      </c>
      <c r="Q8276" t="s">
        <v>61</v>
      </c>
      <c r="R8276" t="s">
        <v>50</v>
      </c>
      <c r="S8276" t="s">
        <v>141</v>
      </c>
      <c r="T8276" t="s">
        <v>55</v>
      </c>
      <c r="U8276">
        <v>3</v>
      </c>
      <c r="V8276" t="s">
        <v>30</v>
      </c>
      <c r="W8276" t="s">
        <v>142</v>
      </c>
      <c r="X8276" t="s">
        <v>1439</v>
      </c>
    </row>
    <row r="8277" spans="1:24" x14ac:dyDescent="0.2">
      <c r="A8277" t="s">
        <v>1437</v>
      </c>
      <c r="B8277" t="s">
        <v>1438</v>
      </c>
      <c r="C8277" t="s">
        <v>58</v>
      </c>
      <c r="D8277" t="s">
        <v>58</v>
      </c>
      <c r="E8277" t="s">
        <v>1675</v>
      </c>
      <c r="F8277" t="s">
        <v>29</v>
      </c>
      <c r="G8277" t="s">
        <v>1185</v>
      </c>
      <c r="H8277" t="s">
        <v>59</v>
      </c>
      <c r="I8277">
        <v>2</v>
      </c>
      <c r="J8277">
        <v>0</v>
      </c>
      <c r="K8277">
        <v>2</v>
      </c>
      <c r="L8277" t="s">
        <v>31</v>
      </c>
      <c r="M8277" t="s">
        <v>32</v>
      </c>
      <c r="N8277" t="s">
        <v>33</v>
      </c>
      <c r="O8277" t="s">
        <v>33</v>
      </c>
      <c r="P8277" t="s">
        <v>34</v>
      </c>
      <c r="Q8277" t="s">
        <v>61</v>
      </c>
      <c r="R8277" t="s">
        <v>50</v>
      </c>
      <c r="S8277" t="s">
        <v>141</v>
      </c>
      <c r="T8277" t="s">
        <v>55</v>
      </c>
      <c r="U8277">
        <v>3</v>
      </c>
      <c r="V8277" t="s">
        <v>30</v>
      </c>
      <c r="W8277" t="s">
        <v>142</v>
      </c>
      <c r="X8277" t="s">
        <v>1439</v>
      </c>
    </row>
    <row r="8278" spans="1:24" x14ac:dyDescent="0.2">
      <c r="A8278" t="s">
        <v>470</v>
      </c>
      <c r="B8278" t="s">
        <v>54</v>
      </c>
      <c r="C8278" t="s">
        <v>1098</v>
      </c>
      <c r="D8278" t="s">
        <v>1098</v>
      </c>
      <c r="E8278" t="s">
        <v>1025</v>
      </c>
      <c r="F8278" t="s">
        <v>29</v>
      </c>
      <c r="G8278" t="s">
        <v>30</v>
      </c>
      <c r="H8278" t="s">
        <v>59</v>
      </c>
      <c r="I8278">
        <v>1</v>
      </c>
      <c r="J8278">
        <v>0</v>
      </c>
      <c r="K8278">
        <v>1</v>
      </c>
      <c r="L8278" t="s">
        <v>31</v>
      </c>
      <c r="M8278" t="s">
        <v>32</v>
      </c>
      <c r="N8278" t="s">
        <v>33</v>
      </c>
      <c r="O8278" t="s">
        <v>33</v>
      </c>
      <c r="P8278" t="s">
        <v>34</v>
      </c>
      <c r="Q8278" t="s">
        <v>61</v>
      </c>
      <c r="R8278" t="s">
        <v>50</v>
      </c>
      <c r="S8278" t="s">
        <v>141</v>
      </c>
      <c r="T8278" t="s">
        <v>55</v>
      </c>
      <c r="U8278">
        <v>15.5</v>
      </c>
      <c r="V8278" t="s">
        <v>30</v>
      </c>
      <c r="W8278" t="s">
        <v>471</v>
      </c>
      <c r="X8278" t="s">
        <v>472</v>
      </c>
    </row>
    <row r="8279" spans="1:24" x14ac:dyDescent="0.2">
      <c r="A8279" t="s">
        <v>470</v>
      </c>
      <c r="B8279" t="s">
        <v>54</v>
      </c>
      <c r="C8279" t="s">
        <v>1098</v>
      </c>
      <c r="D8279" t="s">
        <v>1098</v>
      </c>
      <c r="E8279" t="s">
        <v>1184</v>
      </c>
      <c r="F8279" t="s">
        <v>29</v>
      </c>
      <c r="G8279" t="s">
        <v>30</v>
      </c>
      <c r="H8279" t="s">
        <v>59</v>
      </c>
      <c r="I8279">
        <v>1</v>
      </c>
      <c r="J8279">
        <v>0</v>
      </c>
      <c r="K8279">
        <v>1</v>
      </c>
      <c r="L8279" t="s">
        <v>31</v>
      </c>
      <c r="M8279" t="s">
        <v>32</v>
      </c>
      <c r="N8279" t="s">
        <v>33</v>
      </c>
      <c r="O8279" t="s">
        <v>33</v>
      </c>
      <c r="P8279" t="s">
        <v>34</v>
      </c>
      <c r="Q8279" t="s">
        <v>61</v>
      </c>
      <c r="R8279" t="s">
        <v>50</v>
      </c>
      <c r="S8279" t="s">
        <v>141</v>
      </c>
      <c r="T8279" t="s">
        <v>55</v>
      </c>
      <c r="U8279">
        <v>15.5</v>
      </c>
      <c r="V8279" t="s">
        <v>30</v>
      </c>
      <c r="W8279" t="s">
        <v>471</v>
      </c>
      <c r="X8279" t="s">
        <v>472</v>
      </c>
    </row>
    <row r="8280" spans="1:24" x14ac:dyDescent="0.2">
      <c r="A8280" t="s">
        <v>470</v>
      </c>
      <c r="B8280" t="s">
        <v>54</v>
      </c>
      <c r="C8280" t="s">
        <v>1098</v>
      </c>
      <c r="D8280" t="s">
        <v>1098</v>
      </c>
      <c r="E8280" t="s">
        <v>1251</v>
      </c>
      <c r="F8280" t="s">
        <v>29</v>
      </c>
      <c r="G8280" t="s">
        <v>1185</v>
      </c>
      <c r="H8280" t="s">
        <v>59</v>
      </c>
      <c r="I8280">
        <v>1</v>
      </c>
      <c r="J8280">
        <v>0</v>
      </c>
      <c r="K8280">
        <v>1</v>
      </c>
      <c r="L8280" t="s">
        <v>31</v>
      </c>
      <c r="M8280" t="s">
        <v>32</v>
      </c>
      <c r="N8280" t="s">
        <v>33</v>
      </c>
      <c r="O8280" t="s">
        <v>33</v>
      </c>
      <c r="P8280" t="s">
        <v>34</v>
      </c>
      <c r="Q8280" t="s">
        <v>61</v>
      </c>
      <c r="R8280" t="s">
        <v>50</v>
      </c>
      <c r="S8280" t="s">
        <v>141</v>
      </c>
      <c r="T8280" t="s">
        <v>55</v>
      </c>
      <c r="U8280">
        <v>15.5</v>
      </c>
      <c r="V8280" t="s">
        <v>30</v>
      </c>
      <c r="W8280" t="s">
        <v>471</v>
      </c>
      <c r="X8280" t="s">
        <v>472</v>
      </c>
    </row>
    <row r="8281" spans="1:24" x14ac:dyDescent="0.2">
      <c r="A8281" t="s">
        <v>470</v>
      </c>
      <c r="B8281" t="s">
        <v>54</v>
      </c>
      <c r="C8281" t="s">
        <v>1098</v>
      </c>
      <c r="D8281" t="s">
        <v>1098</v>
      </c>
      <c r="E8281" t="s">
        <v>1263</v>
      </c>
      <c r="F8281" t="s">
        <v>29</v>
      </c>
      <c r="G8281" t="s">
        <v>30</v>
      </c>
      <c r="H8281" t="s">
        <v>59</v>
      </c>
      <c r="I8281">
        <v>1</v>
      </c>
      <c r="J8281">
        <v>0</v>
      </c>
      <c r="K8281">
        <v>1</v>
      </c>
      <c r="L8281" t="s">
        <v>31</v>
      </c>
      <c r="M8281" t="s">
        <v>32</v>
      </c>
      <c r="N8281" t="s">
        <v>33</v>
      </c>
      <c r="O8281" t="s">
        <v>33</v>
      </c>
      <c r="P8281" t="s">
        <v>34</v>
      </c>
      <c r="Q8281" t="s">
        <v>61</v>
      </c>
      <c r="R8281" t="s">
        <v>50</v>
      </c>
      <c r="S8281" t="s">
        <v>141</v>
      </c>
      <c r="T8281" t="s">
        <v>55</v>
      </c>
      <c r="U8281">
        <v>15.5</v>
      </c>
      <c r="V8281" t="s">
        <v>30</v>
      </c>
      <c r="W8281" t="s">
        <v>471</v>
      </c>
      <c r="X8281" t="s">
        <v>472</v>
      </c>
    </row>
    <row r="8282" spans="1:24" x14ac:dyDescent="0.2">
      <c r="A8282" t="s">
        <v>470</v>
      </c>
      <c r="B8282" t="s">
        <v>54</v>
      </c>
      <c r="C8282" t="s">
        <v>1098</v>
      </c>
      <c r="D8282" t="s">
        <v>1098</v>
      </c>
      <c r="E8282" t="s">
        <v>1316</v>
      </c>
      <c r="F8282" t="s">
        <v>29</v>
      </c>
      <c r="G8282" t="s">
        <v>30</v>
      </c>
      <c r="H8282" t="s">
        <v>59</v>
      </c>
      <c r="I8282">
        <v>1</v>
      </c>
      <c r="J8282">
        <v>0</v>
      </c>
      <c r="K8282">
        <v>1</v>
      </c>
      <c r="L8282" t="s">
        <v>31</v>
      </c>
      <c r="M8282" t="s">
        <v>32</v>
      </c>
      <c r="N8282" t="s">
        <v>33</v>
      </c>
      <c r="O8282" t="s">
        <v>33</v>
      </c>
      <c r="P8282" t="s">
        <v>34</v>
      </c>
      <c r="Q8282" t="s">
        <v>61</v>
      </c>
      <c r="R8282" t="s">
        <v>50</v>
      </c>
      <c r="S8282" t="s">
        <v>141</v>
      </c>
      <c r="T8282" t="s">
        <v>55</v>
      </c>
      <c r="U8282">
        <v>15.5</v>
      </c>
      <c r="V8282" t="s">
        <v>30</v>
      </c>
      <c r="W8282" t="s">
        <v>471</v>
      </c>
      <c r="X8282" t="s">
        <v>472</v>
      </c>
    </row>
    <row r="8283" spans="1:24" x14ac:dyDescent="0.2">
      <c r="A8283" t="s">
        <v>470</v>
      </c>
      <c r="B8283" t="s">
        <v>54</v>
      </c>
      <c r="C8283" t="s">
        <v>1098</v>
      </c>
      <c r="D8283" t="s">
        <v>1098</v>
      </c>
      <c r="E8283" t="s">
        <v>1320</v>
      </c>
      <c r="F8283" t="s">
        <v>29</v>
      </c>
      <c r="G8283" t="s">
        <v>30</v>
      </c>
      <c r="H8283" t="s">
        <v>59</v>
      </c>
      <c r="I8283">
        <v>1</v>
      </c>
      <c r="J8283">
        <v>0</v>
      </c>
      <c r="K8283">
        <v>1</v>
      </c>
      <c r="L8283" t="s">
        <v>31</v>
      </c>
      <c r="M8283" t="s">
        <v>32</v>
      </c>
      <c r="N8283" t="s">
        <v>33</v>
      </c>
      <c r="O8283" t="s">
        <v>33</v>
      </c>
      <c r="P8283" t="s">
        <v>34</v>
      </c>
      <c r="Q8283" t="s">
        <v>61</v>
      </c>
      <c r="R8283" t="s">
        <v>50</v>
      </c>
      <c r="S8283" t="s">
        <v>141</v>
      </c>
      <c r="T8283" t="s">
        <v>55</v>
      </c>
      <c r="U8283">
        <v>15.5</v>
      </c>
      <c r="V8283" t="s">
        <v>30</v>
      </c>
      <c r="W8283" t="s">
        <v>471</v>
      </c>
      <c r="X8283" t="s">
        <v>472</v>
      </c>
    </row>
    <row r="8284" spans="1:24" x14ac:dyDescent="0.2">
      <c r="A8284" t="s">
        <v>470</v>
      </c>
      <c r="B8284" t="s">
        <v>54</v>
      </c>
      <c r="C8284" t="s">
        <v>1098</v>
      </c>
      <c r="D8284" t="s">
        <v>1098</v>
      </c>
      <c r="E8284" t="s">
        <v>1598</v>
      </c>
      <c r="F8284" t="s">
        <v>29</v>
      </c>
      <c r="G8284" t="s">
        <v>30</v>
      </c>
      <c r="H8284" t="s">
        <v>59</v>
      </c>
      <c r="I8284">
        <v>1</v>
      </c>
      <c r="J8284">
        <v>0</v>
      </c>
      <c r="K8284">
        <v>1</v>
      </c>
      <c r="L8284" t="s">
        <v>31</v>
      </c>
      <c r="M8284" t="s">
        <v>32</v>
      </c>
      <c r="N8284" t="s">
        <v>33</v>
      </c>
      <c r="O8284" t="s">
        <v>33</v>
      </c>
      <c r="P8284" t="s">
        <v>34</v>
      </c>
      <c r="Q8284" t="s">
        <v>61</v>
      </c>
      <c r="R8284" t="s">
        <v>50</v>
      </c>
      <c r="S8284" t="s">
        <v>141</v>
      </c>
      <c r="T8284" t="s">
        <v>55</v>
      </c>
      <c r="U8284">
        <v>15.5</v>
      </c>
      <c r="V8284" t="s">
        <v>30</v>
      </c>
      <c r="W8284" t="s">
        <v>471</v>
      </c>
      <c r="X8284" t="s">
        <v>472</v>
      </c>
    </row>
    <row r="8285" spans="1:24" x14ac:dyDescent="0.2">
      <c r="A8285" t="s">
        <v>470</v>
      </c>
      <c r="B8285" t="s">
        <v>54</v>
      </c>
      <c r="C8285" t="s">
        <v>1098</v>
      </c>
      <c r="D8285" t="s">
        <v>1098</v>
      </c>
      <c r="E8285" t="s">
        <v>1608</v>
      </c>
      <c r="F8285" t="s">
        <v>29</v>
      </c>
      <c r="G8285" t="s">
        <v>1185</v>
      </c>
      <c r="H8285" t="s">
        <v>59</v>
      </c>
      <c r="I8285">
        <v>1</v>
      </c>
      <c r="J8285">
        <v>0</v>
      </c>
      <c r="K8285">
        <v>1</v>
      </c>
      <c r="L8285" t="s">
        <v>31</v>
      </c>
      <c r="M8285" t="s">
        <v>32</v>
      </c>
      <c r="N8285" t="s">
        <v>33</v>
      </c>
      <c r="O8285" t="s">
        <v>33</v>
      </c>
      <c r="P8285" t="s">
        <v>34</v>
      </c>
      <c r="Q8285" t="s">
        <v>61</v>
      </c>
      <c r="R8285" t="s">
        <v>50</v>
      </c>
      <c r="S8285" t="s">
        <v>141</v>
      </c>
      <c r="T8285" t="s">
        <v>55</v>
      </c>
      <c r="U8285">
        <v>15.5</v>
      </c>
      <c r="V8285" t="s">
        <v>30</v>
      </c>
      <c r="W8285" t="s">
        <v>471</v>
      </c>
      <c r="X8285" t="s">
        <v>472</v>
      </c>
    </row>
    <row r="8286" spans="1:24" x14ac:dyDescent="0.2">
      <c r="A8286" t="s">
        <v>470</v>
      </c>
      <c r="B8286" t="s">
        <v>54</v>
      </c>
      <c r="C8286" t="s">
        <v>1098</v>
      </c>
      <c r="D8286" t="s">
        <v>1098</v>
      </c>
      <c r="E8286" t="s">
        <v>1675</v>
      </c>
      <c r="F8286" t="s">
        <v>29</v>
      </c>
      <c r="G8286" t="s">
        <v>1185</v>
      </c>
      <c r="H8286" t="s">
        <v>59</v>
      </c>
      <c r="I8286">
        <v>1</v>
      </c>
      <c r="J8286">
        <v>0</v>
      </c>
      <c r="K8286">
        <v>1</v>
      </c>
      <c r="L8286" t="s">
        <v>31</v>
      </c>
      <c r="M8286" t="s">
        <v>32</v>
      </c>
      <c r="N8286" t="s">
        <v>33</v>
      </c>
      <c r="O8286" t="s">
        <v>33</v>
      </c>
      <c r="P8286" t="s">
        <v>34</v>
      </c>
      <c r="Q8286" t="s">
        <v>61</v>
      </c>
      <c r="R8286" t="s">
        <v>50</v>
      </c>
      <c r="S8286" t="s">
        <v>141</v>
      </c>
      <c r="T8286" t="s">
        <v>55</v>
      </c>
      <c r="U8286">
        <v>15.5</v>
      </c>
      <c r="V8286" t="s">
        <v>30</v>
      </c>
      <c r="W8286" t="s">
        <v>471</v>
      </c>
      <c r="X8286" t="s">
        <v>472</v>
      </c>
    </row>
    <row r="8287" spans="1:24" x14ac:dyDescent="0.2">
      <c r="A8287" t="s">
        <v>470</v>
      </c>
      <c r="B8287" t="s">
        <v>54</v>
      </c>
      <c r="C8287" t="s">
        <v>1098</v>
      </c>
      <c r="D8287" t="s">
        <v>1098</v>
      </c>
      <c r="E8287" t="s">
        <v>1693</v>
      </c>
      <c r="F8287" t="s">
        <v>29</v>
      </c>
      <c r="G8287" t="s">
        <v>30</v>
      </c>
      <c r="H8287" t="s">
        <v>59</v>
      </c>
      <c r="I8287">
        <v>1</v>
      </c>
      <c r="J8287">
        <v>0</v>
      </c>
      <c r="K8287">
        <v>1</v>
      </c>
      <c r="L8287" t="s">
        <v>31</v>
      </c>
      <c r="M8287" t="s">
        <v>32</v>
      </c>
      <c r="N8287" t="s">
        <v>33</v>
      </c>
      <c r="O8287" t="s">
        <v>33</v>
      </c>
      <c r="P8287" t="s">
        <v>34</v>
      </c>
      <c r="Q8287" t="s">
        <v>61</v>
      </c>
      <c r="R8287" t="s">
        <v>50</v>
      </c>
      <c r="S8287" t="s">
        <v>141</v>
      </c>
      <c r="T8287" t="s">
        <v>55</v>
      </c>
      <c r="U8287">
        <v>15.5</v>
      </c>
      <c r="V8287" t="s">
        <v>30</v>
      </c>
      <c r="W8287" t="s">
        <v>471</v>
      </c>
      <c r="X8287" t="s">
        <v>472</v>
      </c>
    </row>
    <row r="8288" spans="1:24" x14ac:dyDescent="0.2">
      <c r="A8288" t="s">
        <v>470</v>
      </c>
      <c r="B8288" t="s">
        <v>54</v>
      </c>
      <c r="C8288" t="s">
        <v>1098</v>
      </c>
      <c r="D8288" t="s">
        <v>1098</v>
      </c>
      <c r="E8288" t="s">
        <v>1732</v>
      </c>
      <c r="F8288" t="s">
        <v>29</v>
      </c>
      <c r="G8288" t="s">
        <v>30</v>
      </c>
      <c r="H8288" t="s">
        <v>59</v>
      </c>
      <c r="I8288">
        <v>1</v>
      </c>
      <c r="J8288">
        <v>0</v>
      </c>
      <c r="K8288">
        <v>1</v>
      </c>
      <c r="L8288" t="s">
        <v>31</v>
      </c>
      <c r="M8288" t="s">
        <v>32</v>
      </c>
      <c r="N8288" t="s">
        <v>33</v>
      </c>
      <c r="O8288" t="s">
        <v>33</v>
      </c>
      <c r="P8288" t="s">
        <v>34</v>
      </c>
      <c r="Q8288" t="s">
        <v>61</v>
      </c>
      <c r="R8288" t="s">
        <v>50</v>
      </c>
      <c r="S8288" t="s">
        <v>141</v>
      </c>
      <c r="T8288" t="s">
        <v>55</v>
      </c>
      <c r="U8288">
        <v>15.5</v>
      </c>
      <c r="V8288" t="s">
        <v>30</v>
      </c>
      <c r="W8288" t="s">
        <v>471</v>
      </c>
      <c r="X8288" t="s">
        <v>472</v>
      </c>
    </row>
    <row r="8289" spans="1:24" x14ac:dyDescent="0.2">
      <c r="A8289" t="s">
        <v>470</v>
      </c>
      <c r="B8289" t="s">
        <v>54</v>
      </c>
      <c r="C8289" t="s">
        <v>1099</v>
      </c>
      <c r="D8289" t="s">
        <v>1099</v>
      </c>
      <c r="E8289" t="s">
        <v>1025</v>
      </c>
      <c r="F8289" t="s">
        <v>29</v>
      </c>
      <c r="G8289" t="s">
        <v>30</v>
      </c>
      <c r="H8289" t="s">
        <v>59</v>
      </c>
      <c r="I8289">
        <v>1</v>
      </c>
      <c r="J8289">
        <v>0</v>
      </c>
      <c r="K8289">
        <v>1</v>
      </c>
      <c r="L8289" t="s">
        <v>31</v>
      </c>
      <c r="M8289" t="s">
        <v>32</v>
      </c>
      <c r="N8289" t="s">
        <v>33</v>
      </c>
      <c r="O8289" t="s">
        <v>33</v>
      </c>
      <c r="P8289" t="s">
        <v>34</v>
      </c>
      <c r="Q8289" t="s">
        <v>61</v>
      </c>
      <c r="R8289" t="s">
        <v>50</v>
      </c>
      <c r="S8289" t="s">
        <v>141</v>
      </c>
      <c r="T8289" t="s">
        <v>55</v>
      </c>
      <c r="U8289">
        <v>15.5</v>
      </c>
      <c r="V8289" t="s">
        <v>30</v>
      </c>
      <c r="W8289" t="s">
        <v>471</v>
      </c>
      <c r="X8289" t="s">
        <v>472</v>
      </c>
    </row>
    <row r="8290" spans="1:24" x14ac:dyDescent="0.2">
      <c r="A8290" t="s">
        <v>470</v>
      </c>
      <c r="B8290" t="s">
        <v>54</v>
      </c>
      <c r="C8290" t="s">
        <v>1099</v>
      </c>
      <c r="D8290" t="s">
        <v>1099</v>
      </c>
      <c r="E8290" t="s">
        <v>1184</v>
      </c>
      <c r="F8290" t="s">
        <v>29</v>
      </c>
      <c r="G8290" t="s">
        <v>30</v>
      </c>
      <c r="H8290" t="s">
        <v>59</v>
      </c>
      <c r="I8290">
        <v>1</v>
      </c>
      <c r="J8290">
        <v>0</v>
      </c>
      <c r="K8290">
        <v>1</v>
      </c>
      <c r="L8290" t="s">
        <v>31</v>
      </c>
      <c r="M8290" t="s">
        <v>32</v>
      </c>
      <c r="N8290" t="s">
        <v>33</v>
      </c>
      <c r="O8290" t="s">
        <v>33</v>
      </c>
      <c r="P8290" t="s">
        <v>34</v>
      </c>
      <c r="Q8290" t="s">
        <v>61</v>
      </c>
      <c r="R8290" t="s">
        <v>50</v>
      </c>
      <c r="S8290" t="s">
        <v>141</v>
      </c>
      <c r="T8290" t="s">
        <v>55</v>
      </c>
      <c r="U8290">
        <v>15.5</v>
      </c>
      <c r="V8290" t="s">
        <v>30</v>
      </c>
      <c r="W8290" t="s">
        <v>471</v>
      </c>
      <c r="X8290" t="s">
        <v>472</v>
      </c>
    </row>
    <row r="8291" spans="1:24" x14ac:dyDescent="0.2">
      <c r="A8291" t="s">
        <v>470</v>
      </c>
      <c r="B8291" t="s">
        <v>54</v>
      </c>
      <c r="C8291" t="s">
        <v>1099</v>
      </c>
      <c r="D8291" t="s">
        <v>1099</v>
      </c>
      <c r="E8291" t="s">
        <v>1263</v>
      </c>
      <c r="F8291" t="s">
        <v>29</v>
      </c>
      <c r="G8291" t="s">
        <v>30</v>
      </c>
      <c r="H8291" t="s">
        <v>59</v>
      </c>
      <c r="I8291">
        <v>1</v>
      </c>
      <c r="J8291">
        <v>0</v>
      </c>
      <c r="K8291">
        <v>1</v>
      </c>
      <c r="L8291" t="s">
        <v>31</v>
      </c>
      <c r="M8291" t="s">
        <v>32</v>
      </c>
      <c r="N8291" t="s">
        <v>33</v>
      </c>
      <c r="O8291" t="s">
        <v>33</v>
      </c>
      <c r="P8291" t="s">
        <v>34</v>
      </c>
      <c r="Q8291" t="s">
        <v>61</v>
      </c>
      <c r="R8291" t="s">
        <v>50</v>
      </c>
      <c r="S8291" t="s">
        <v>141</v>
      </c>
      <c r="T8291" t="s">
        <v>55</v>
      </c>
      <c r="U8291">
        <v>15.5</v>
      </c>
      <c r="V8291" t="s">
        <v>30</v>
      </c>
      <c r="W8291" t="s">
        <v>471</v>
      </c>
      <c r="X8291" t="s">
        <v>472</v>
      </c>
    </row>
    <row r="8292" spans="1:24" x14ac:dyDescent="0.2">
      <c r="A8292" t="s">
        <v>470</v>
      </c>
      <c r="B8292" t="s">
        <v>54</v>
      </c>
      <c r="C8292" t="s">
        <v>1099</v>
      </c>
      <c r="D8292" t="s">
        <v>1099</v>
      </c>
      <c r="E8292" t="s">
        <v>1316</v>
      </c>
      <c r="F8292" t="s">
        <v>29</v>
      </c>
      <c r="G8292" t="s">
        <v>30</v>
      </c>
      <c r="H8292" t="s">
        <v>59</v>
      </c>
      <c r="I8292">
        <v>1</v>
      </c>
      <c r="J8292">
        <v>0</v>
      </c>
      <c r="K8292">
        <v>1</v>
      </c>
      <c r="L8292" t="s">
        <v>31</v>
      </c>
      <c r="M8292" t="s">
        <v>32</v>
      </c>
      <c r="N8292" t="s">
        <v>33</v>
      </c>
      <c r="O8292" t="s">
        <v>33</v>
      </c>
      <c r="P8292" t="s">
        <v>34</v>
      </c>
      <c r="Q8292" t="s">
        <v>61</v>
      </c>
      <c r="R8292" t="s">
        <v>50</v>
      </c>
      <c r="S8292" t="s">
        <v>141</v>
      </c>
      <c r="T8292" t="s">
        <v>55</v>
      </c>
      <c r="U8292">
        <v>15.5</v>
      </c>
      <c r="V8292" t="s">
        <v>30</v>
      </c>
      <c r="W8292" t="s">
        <v>471</v>
      </c>
      <c r="X8292" t="s">
        <v>472</v>
      </c>
    </row>
    <row r="8293" spans="1:24" x14ac:dyDescent="0.2">
      <c r="A8293" t="s">
        <v>470</v>
      </c>
      <c r="B8293" t="s">
        <v>54</v>
      </c>
      <c r="C8293" t="s">
        <v>1099</v>
      </c>
      <c r="D8293" t="s">
        <v>1099</v>
      </c>
      <c r="E8293" t="s">
        <v>1320</v>
      </c>
      <c r="F8293" t="s">
        <v>29</v>
      </c>
      <c r="G8293" t="s">
        <v>1185</v>
      </c>
      <c r="H8293" t="s">
        <v>59</v>
      </c>
      <c r="I8293">
        <v>1</v>
      </c>
      <c r="J8293">
        <v>0</v>
      </c>
      <c r="K8293">
        <v>1</v>
      </c>
      <c r="L8293" t="s">
        <v>31</v>
      </c>
      <c r="M8293" t="s">
        <v>32</v>
      </c>
      <c r="N8293" t="s">
        <v>33</v>
      </c>
      <c r="O8293" t="s">
        <v>33</v>
      </c>
      <c r="P8293" t="s">
        <v>34</v>
      </c>
      <c r="Q8293" t="s">
        <v>61</v>
      </c>
      <c r="R8293" t="s">
        <v>50</v>
      </c>
      <c r="S8293" t="s">
        <v>141</v>
      </c>
      <c r="T8293" t="s">
        <v>55</v>
      </c>
      <c r="U8293">
        <v>15.5</v>
      </c>
      <c r="V8293" t="s">
        <v>30</v>
      </c>
      <c r="W8293" t="s">
        <v>471</v>
      </c>
      <c r="X8293" t="s">
        <v>472</v>
      </c>
    </row>
    <row r="8294" spans="1:24" x14ac:dyDescent="0.2">
      <c r="A8294" t="s">
        <v>470</v>
      </c>
      <c r="B8294" t="s">
        <v>54</v>
      </c>
      <c r="C8294" t="s">
        <v>1099</v>
      </c>
      <c r="D8294" t="s">
        <v>1099</v>
      </c>
      <c r="E8294" t="s">
        <v>1598</v>
      </c>
      <c r="F8294" t="s">
        <v>29</v>
      </c>
      <c r="G8294" t="s">
        <v>1185</v>
      </c>
      <c r="H8294" t="s">
        <v>59</v>
      </c>
      <c r="I8294">
        <v>1</v>
      </c>
      <c r="J8294">
        <v>0</v>
      </c>
      <c r="K8294">
        <v>1</v>
      </c>
      <c r="L8294" t="s">
        <v>31</v>
      </c>
      <c r="M8294" t="s">
        <v>32</v>
      </c>
      <c r="N8294" t="s">
        <v>33</v>
      </c>
      <c r="O8294" t="s">
        <v>33</v>
      </c>
      <c r="P8294" t="s">
        <v>34</v>
      </c>
      <c r="Q8294" t="s">
        <v>61</v>
      </c>
      <c r="R8294" t="s">
        <v>50</v>
      </c>
      <c r="S8294" t="s">
        <v>141</v>
      </c>
      <c r="T8294" t="s">
        <v>55</v>
      </c>
      <c r="U8294">
        <v>15.5</v>
      </c>
      <c r="V8294" t="s">
        <v>30</v>
      </c>
      <c r="W8294" t="s">
        <v>471</v>
      </c>
      <c r="X8294" t="s">
        <v>472</v>
      </c>
    </row>
    <row r="8295" spans="1:24" x14ac:dyDescent="0.2">
      <c r="A8295" t="s">
        <v>470</v>
      </c>
      <c r="B8295" t="s">
        <v>54</v>
      </c>
      <c r="C8295" t="s">
        <v>1099</v>
      </c>
      <c r="D8295" t="s">
        <v>1099</v>
      </c>
      <c r="E8295" t="s">
        <v>1611</v>
      </c>
      <c r="F8295" t="s">
        <v>29</v>
      </c>
      <c r="G8295" t="s">
        <v>30</v>
      </c>
      <c r="H8295" t="s">
        <v>59</v>
      </c>
      <c r="I8295">
        <v>1</v>
      </c>
      <c r="J8295">
        <v>0</v>
      </c>
      <c r="K8295">
        <v>1</v>
      </c>
      <c r="L8295" t="s">
        <v>31</v>
      </c>
      <c r="M8295" t="s">
        <v>32</v>
      </c>
      <c r="N8295" t="s">
        <v>33</v>
      </c>
      <c r="O8295" t="s">
        <v>33</v>
      </c>
      <c r="P8295" t="s">
        <v>34</v>
      </c>
      <c r="Q8295" t="s">
        <v>61</v>
      </c>
      <c r="R8295" t="s">
        <v>50</v>
      </c>
      <c r="S8295" t="s">
        <v>141</v>
      </c>
      <c r="T8295" t="s">
        <v>55</v>
      </c>
      <c r="U8295">
        <v>15.5</v>
      </c>
      <c r="V8295" t="s">
        <v>30</v>
      </c>
      <c r="W8295" t="s">
        <v>471</v>
      </c>
      <c r="X8295" t="s">
        <v>472</v>
      </c>
    </row>
    <row r="8296" spans="1:24" x14ac:dyDescent="0.2">
      <c r="A8296" t="s">
        <v>470</v>
      </c>
      <c r="B8296" t="s">
        <v>54</v>
      </c>
      <c r="C8296" t="s">
        <v>1099</v>
      </c>
      <c r="D8296" t="s">
        <v>1099</v>
      </c>
      <c r="E8296" t="s">
        <v>1675</v>
      </c>
      <c r="F8296" t="s">
        <v>29</v>
      </c>
      <c r="G8296" t="s">
        <v>1185</v>
      </c>
      <c r="H8296" t="s">
        <v>59</v>
      </c>
      <c r="I8296">
        <v>1</v>
      </c>
      <c r="J8296">
        <v>0</v>
      </c>
      <c r="K8296">
        <v>1</v>
      </c>
      <c r="L8296" t="s">
        <v>31</v>
      </c>
      <c r="M8296" t="s">
        <v>32</v>
      </c>
      <c r="N8296" t="s">
        <v>33</v>
      </c>
      <c r="O8296" t="s">
        <v>33</v>
      </c>
      <c r="P8296" t="s">
        <v>34</v>
      </c>
      <c r="Q8296" t="s">
        <v>61</v>
      </c>
      <c r="R8296" t="s">
        <v>50</v>
      </c>
      <c r="S8296" t="s">
        <v>141</v>
      </c>
      <c r="T8296" t="s">
        <v>55</v>
      </c>
      <c r="U8296">
        <v>15.5</v>
      </c>
      <c r="V8296" t="s">
        <v>30</v>
      </c>
      <c r="W8296" t="s">
        <v>471</v>
      </c>
      <c r="X8296" t="s">
        <v>472</v>
      </c>
    </row>
    <row r="8297" spans="1:24" x14ac:dyDescent="0.2">
      <c r="A8297" t="s">
        <v>470</v>
      </c>
      <c r="B8297" t="s">
        <v>54</v>
      </c>
      <c r="C8297" t="s">
        <v>1099</v>
      </c>
      <c r="D8297" t="s">
        <v>1099</v>
      </c>
      <c r="E8297" t="s">
        <v>1693</v>
      </c>
      <c r="F8297" t="s">
        <v>29</v>
      </c>
      <c r="G8297" t="s">
        <v>30</v>
      </c>
      <c r="H8297" t="s">
        <v>59</v>
      </c>
      <c r="I8297">
        <v>1</v>
      </c>
      <c r="J8297">
        <v>0</v>
      </c>
      <c r="K8297">
        <v>1</v>
      </c>
      <c r="L8297" t="s">
        <v>31</v>
      </c>
      <c r="M8297" t="s">
        <v>32</v>
      </c>
      <c r="N8297" t="s">
        <v>33</v>
      </c>
      <c r="O8297" t="s">
        <v>33</v>
      </c>
      <c r="P8297" t="s">
        <v>34</v>
      </c>
      <c r="Q8297" t="s">
        <v>61</v>
      </c>
      <c r="R8297" t="s">
        <v>50</v>
      </c>
      <c r="S8297" t="s">
        <v>141</v>
      </c>
      <c r="T8297" t="s">
        <v>55</v>
      </c>
      <c r="U8297">
        <v>15.5</v>
      </c>
      <c r="V8297" t="s">
        <v>30</v>
      </c>
      <c r="W8297" t="s">
        <v>471</v>
      </c>
      <c r="X8297" t="s">
        <v>472</v>
      </c>
    </row>
    <row r="8298" spans="1:24" x14ac:dyDescent="0.2">
      <c r="A8298" t="s">
        <v>470</v>
      </c>
      <c r="B8298" t="s">
        <v>54</v>
      </c>
      <c r="C8298" t="s">
        <v>1099</v>
      </c>
      <c r="D8298" t="s">
        <v>1099</v>
      </c>
      <c r="E8298" t="s">
        <v>1732</v>
      </c>
      <c r="F8298" t="s">
        <v>29</v>
      </c>
      <c r="G8298" t="s">
        <v>30</v>
      </c>
      <c r="H8298" t="s">
        <v>59</v>
      </c>
      <c r="I8298">
        <v>1</v>
      </c>
      <c r="J8298">
        <v>0</v>
      </c>
      <c r="K8298">
        <v>1</v>
      </c>
      <c r="L8298" t="s">
        <v>31</v>
      </c>
      <c r="M8298" t="s">
        <v>32</v>
      </c>
      <c r="N8298" t="s">
        <v>33</v>
      </c>
      <c r="O8298" t="s">
        <v>33</v>
      </c>
      <c r="P8298" t="s">
        <v>34</v>
      </c>
      <c r="Q8298" t="s">
        <v>61</v>
      </c>
      <c r="R8298" t="s">
        <v>50</v>
      </c>
      <c r="S8298" t="s">
        <v>141</v>
      </c>
      <c r="T8298" t="s">
        <v>55</v>
      </c>
      <c r="U8298">
        <v>15.5</v>
      </c>
      <c r="V8298" t="s">
        <v>30</v>
      </c>
      <c r="W8298" t="s">
        <v>471</v>
      </c>
      <c r="X8298" t="s">
        <v>472</v>
      </c>
    </row>
    <row r="8299" spans="1:24" x14ac:dyDescent="0.2">
      <c r="A8299" t="s">
        <v>470</v>
      </c>
      <c r="B8299" t="s">
        <v>54</v>
      </c>
      <c r="C8299" t="s">
        <v>26</v>
      </c>
      <c r="D8299" t="s">
        <v>27</v>
      </c>
      <c r="E8299" t="s">
        <v>109</v>
      </c>
      <c r="F8299" t="s">
        <v>29</v>
      </c>
      <c r="G8299" t="s">
        <v>30</v>
      </c>
      <c r="H8299" t="s">
        <v>31</v>
      </c>
      <c r="I8299">
        <v>1</v>
      </c>
      <c r="J8299">
        <v>0</v>
      </c>
      <c r="K8299">
        <v>1</v>
      </c>
      <c r="L8299" t="s">
        <v>31</v>
      </c>
      <c r="M8299" t="s">
        <v>32</v>
      </c>
      <c r="N8299" t="s">
        <v>33</v>
      </c>
      <c r="O8299" t="s">
        <v>33</v>
      </c>
      <c r="P8299" t="s">
        <v>34</v>
      </c>
      <c r="Q8299" t="s">
        <v>61</v>
      </c>
      <c r="R8299" t="s">
        <v>50</v>
      </c>
      <c r="S8299" t="s">
        <v>141</v>
      </c>
      <c r="T8299" t="s">
        <v>55</v>
      </c>
      <c r="U8299">
        <v>15.5</v>
      </c>
      <c r="V8299" t="s">
        <v>30</v>
      </c>
      <c r="W8299" t="s">
        <v>471</v>
      </c>
      <c r="X8299" t="s">
        <v>472</v>
      </c>
    </row>
    <row r="8300" spans="1:24" x14ac:dyDescent="0.2">
      <c r="A8300" t="s">
        <v>470</v>
      </c>
      <c r="B8300" t="s">
        <v>54</v>
      </c>
      <c r="C8300" t="s">
        <v>26</v>
      </c>
      <c r="D8300" t="s">
        <v>27</v>
      </c>
      <c r="E8300" t="s">
        <v>1025</v>
      </c>
      <c r="F8300" t="s">
        <v>1026</v>
      </c>
      <c r="G8300" t="s">
        <v>30</v>
      </c>
      <c r="H8300" t="s">
        <v>31</v>
      </c>
      <c r="I8300">
        <v>1</v>
      </c>
      <c r="J8300">
        <v>0</v>
      </c>
      <c r="K8300">
        <v>1</v>
      </c>
      <c r="L8300" t="s">
        <v>31</v>
      </c>
      <c r="M8300" t="s">
        <v>32</v>
      </c>
      <c r="N8300" t="s">
        <v>33</v>
      </c>
      <c r="O8300" t="s">
        <v>33</v>
      </c>
      <c r="P8300" t="s">
        <v>34</v>
      </c>
      <c r="Q8300" t="s">
        <v>61</v>
      </c>
      <c r="R8300" t="s">
        <v>50</v>
      </c>
      <c r="S8300" t="s">
        <v>141</v>
      </c>
      <c r="T8300" t="s">
        <v>55</v>
      </c>
      <c r="U8300">
        <v>15.5</v>
      </c>
      <c r="V8300" t="s">
        <v>30</v>
      </c>
      <c r="W8300" t="s">
        <v>471</v>
      </c>
      <c r="X8300" t="s">
        <v>472</v>
      </c>
    </row>
    <row r="8301" spans="1:24" x14ac:dyDescent="0.2">
      <c r="A8301" t="s">
        <v>470</v>
      </c>
      <c r="B8301" t="s">
        <v>54</v>
      </c>
      <c r="C8301" t="s">
        <v>26</v>
      </c>
      <c r="D8301" t="s">
        <v>27</v>
      </c>
      <c r="E8301" t="s">
        <v>1184</v>
      </c>
      <c r="F8301" t="s">
        <v>1026</v>
      </c>
      <c r="G8301" t="s">
        <v>30</v>
      </c>
      <c r="H8301" t="s">
        <v>31</v>
      </c>
      <c r="I8301">
        <v>1</v>
      </c>
      <c r="J8301">
        <v>0</v>
      </c>
      <c r="K8301">
        <v>1</v>
      </c>
      <c r="L8301" t="s">
        <v>31</v>
      </c>
      <c r="M8301" t="s">
        <v>32</v>
      </c>
      <c r="N8301" t="s">
        <v>33</v>
      </c>
      <c r="O8301" t="s">
        <v>33</v>
      </c>
      <c r="P8301" t="s">
        <v>34</v>
      </c>
      <c r="Q8301" t="s">
        <v>61</v>
      </c>
      <c r="R8301" t="s">
        <v>50</v>
      </c>
      <c r="S8301" t="s">
        <v>141</v>
      </c>
      <c r="T8301" t="s">
        <v>55</v>
      </c>
      <c r="U8301">
        <v>15.5</v>
      </c>
      <c r="V8301" t="s">
        <v>30</v>
      </c>
      <c r="W8301" t="s">
        <v>471</v>
      </c>
      <c r="X8301" t="s">
        <v>472</v>
      </c>
    </row>
    <row r="8302" spans="1:24" x14ac:dyDescent="0.2">
      <c r="A8302" t="s">
        <v>470</v>
      </c>
      <c r="B8302" t="s">
        <v>54</v>
      </c>
      <c r="C8302" t="s">
        <v>26</v>
      </c>
      <c r="D8302" t="s">
        <v>27</v>
      </c>
      <c r="E8302" t="s">
        <v>1263</v>
      </c>
      <c r="F8302" t="s">
        <v>1026</v>
      </c>
      <c r="G8302" t="s">
        <v>1185</v>
      </c>
      <c r="H8302" t="s">
        <v>31</v>
      </c>
      <c r="I8302">
        <v>1</v>
      </c>
      <c r="J8302">
        <v>0</v>
      </c>
      <c r="K8302">
        <v>1</v>
      </c>
      <c r="L8302" t="s">
        <v>31</v>
      </c>
      <c r="M8302" t="s">
        <v>32</v>
      </c>
      <c r="N8302" t="s">
        <v>33</v>
      </c>
      <c r="O8302" t="s">
        <v>33</v>
      </c>
      <c r="P8302" t="s">
        <v>34</v>
      </c>
      <c r="Q8302" t="s">
        <v>61</v>
      </c>
      <c r="R8302" t="s">
        <v>50</v>
      </c>
      <c r="S8302" t="s">
        <v>141</v>
      </c>
      <c r="T8302" t="s">
        <v>55</v>
      </c>
      <c r="U8302">
        <v>15.5</v>
      </c>
      <c r="V8302" t="s">
        <v>30</v>
      </c>
      <c r="W8302" t="s">
        <v>471</v>
      </c>
      <c r="X8302" t="s">
        <v>472</v>
      </c>
    </row>
    <row r="8303" spans="1:24" x14ac:dyDescent="0.2">
      <c r="A8303" t="s">
        <v>470</v>
      </c>
      <c r="B8303" t="s">
        <v>54</v>
      </c>
      <c r="C8303" t="s">
        <v>26</v>
      </c>
      <c r="D8303" t="s">
        <v>27</v>
      </c>
      <c r="E8303" t="s">
        <v>1320</v>
      </c>
      <c r="F8303" t="s">
        <v>1026</v>
      </c>
      <c r="G8303" t="s">
        <v>1185</v>
      </c>
      <c r="H8303" t="s">
        <v>31</v>
      </c>
      <c r="I8303">
        <v>1</v>
      </c>
      <c r="J8303">
        <v>0</v>
      </c>
      <c r="K8303">
        <v>1</v>
      </c>
      <c r="L8303" t="s">
        <v>31</v>
      </c>
      <c r="M8303" t="s">
        <v>32</v>
      </c>
      <c r="N8303" t="s">
        <v>33</v>
      </c>
      <c r="O8303" t="s">
        <v>33</v>
      </c>
      <c r="P8303" t="s">
        <v>34</v>
      </c>
      <c r="Q8303" t="s">
        <v>61</v>
      </c>
      <c r="R8303" t="s">
        <v>50</v>
      </c>
      <c r="S8303" t="s">
        <v>141</v>
      </c>
      <c r="T8303" t="s">
        <v>55</v>
      </c>
      <c r="U8303">
        <v>15.5</v>
      </c>
      <c r="V8303" t="s">
        <v>30</v>
      </c>
      <c r="W8303" t="s">
        <v>471</v>
      </c>
      <c r="X8303" t="s">
        <v>472</v>
      </c>
    </row>
    <row r="8304" spans="1:24" x14ac:dyDescent="0.2">
      <c r="A8304" t="s">
        <v>470</v>
      </c>
      <c r="B8304" t="s">
        <v>54</v>
      </c>
      <c r="C8304" t="s">
        <v>26</v>
      </c>
      <c r="D8304" t="s">
        <v>27</v>
      </c>
      <c r="E8304" t="s">
        <v>1397</v>
      </c>
      <c r="F8304" t="s">
        <v>1026</v>
      </c>
      <c r="G8304" t="s">
        <v>1185</v>
      </c>
      <c r="H8304" t="s">
        <v>59</v>
      </c>
      <c r="I8304">
        <v>1</v>
      </c>
      <c r="J8304">
        <v>0</v>
      </c>
      <c r="K8304">
        <v>1</v>
      </c>
      <c r="L8304" t="s">
        <v>31</v>
      </c>
      <c r="M8304" t="s">
        <v>32</v>
      </c>
      <c r="N8304" t="s">
        <v>33</v>
      </c>
      <c r="O8304" t="s">
        <v>33</v>
      </c>
      <c r="P8304" t="s">
        <v>34</v>
      </c>
      <c r="Q8304" t="s">
        <v>61</v>
      </c>
      <c r="R8304" t="s">
        <v>50</v>
      </c>
      <c r="S8304" t="s">
        <v>141</v>
      </c>
      <c r="T8304" t="s">
        <v>55</v>
      </c>
      <c r="U8304">
        <v>15.5</v>
      </c>
      <c r="V8304" t="s">
        <v>30</v>
      </c>
      <c r="W8304" t="s">
        <v>471</v>
      </c>
      <c r="X8304" t="s">
        <v>472</v>
      </c>
    </row>
    <row r="8305" spans="1:24" x14ac:dyDescent="0.2">
      <c r="A8305" t="s">
        <v>470</v>
      </c>
      <c r="B8305" t="s">
        <v>54</v>
      </c>
      <c r="C8305" t="s">
        <v>26</v>
      </c>
      <c r="D8305" t="s">
        <v>27</v>
      </c>
      <c r="E8305" t="s">
        <v>1598</v>
      </c>
      <c r="F8305" t="s">
        <v>1026</v>
      </c>
      <c r="G8305" t="s">
        <v>30</v>
      </c>
      <c r="H8305" t="s">
        <v>31</v>
      </c>
      <c r="I8305">
        <v>1</v>
      </c>
      <c r="J8305">
        <v>0</v>
      </c>
      <c r="K8305">
        <v>1</v>
      </c>
      <c r="L8305" t="s">
        <v>31</v>
      </c>
      <c r="M8305" t="s">
        <v>32</v>
      </c>
      <c r="N8305" t="s">
        <v>33</v>
      </c>
      <c r="O8305" t="s">
        <v>33</v>
      </c>
      <c r="P8305" t="s">
        <v>34</v>
      </c>
      <c r="Q8305" t="s">
        <v>61</v>
      </c>
      <c r="R8305" t="s">
        <v>50</v>
      </c>
      <c r="S8305" t="s">
        <v>141</v>
      </c>
      <c r="T8305" t="s">
        <v>55</v>
      </c>
      <c r="U8305">
        <v>15.5</v>
      </c>
      <c r="V8305" t="s">
        <v>30</v>
      </c>
      <c r="W8305" t="s">
        <v>471</v>
      </c>
      <c r="X8305" t="s">
        <v>472</v>
      </c>
    </row>
    <row r="8306" spans="1:24" x14ac:dyDescent="0.2">
      <c r="A8306" t="s">
        <v>470</v>
      </c>
      <c r="B8306" t="s">
        <v>54</v>
      </c>
      <c r="C8306" t="s">
        <v>26</v>
      </c>
      <c r="D8306" t="s">
        <v>27</v>
      </c>
      <c r="E8306" t="s">
        <v>1675</v>
      </c>
      <c r="F8306" t="s">
        <v>29</v>
      </c>
      <c r="G8306" t="s">
        <v>1185</v>
      </c>
      <c r="H8306" t="s">
        <v>59</v>
      </c>
      <c r="I8306">
        <v>1</v>
      </c>
      <c r="J8306">
        <v>0</v>
      </c>
      <c r="K8306">
        <v>1</v>
      </c>
      <c r="L8306" t="s">
        <v>31</v>
      </c>
      <c r="M8306" t="s">
        <v>32</v>
      </c>
      <c r="N8306" t="s">
        <v>33</v>
      </c>
      <c r="O8306" t="s">
        <v>33</v>
      </c>
      <c r="P8306" t="s">
        <v>34</v>
      </c>
      <c r="Q8306" t="s">
        <v>61</v>
      </c>
      <c r="R8306" t="s">
        <v>50</v>
      </c>
      <c r="S8306" t="s">
        <v>141</v>
      </c>
      <c r="T8306" t="s">
        <v>55</v>
      </c>
      <c r="U8306">
        <v>15.5</v>
      </c>
      <c r="V8306" t="s">
        <v>30</v>
      </c>
      <c r="W8306" t="s">
        <v>471</v>
      </c>
      <c r="X8306" t="s">
        <v>472</v>
      </c>
    </row>
    <row r="8307" spans="1:24" x14ac:dyDescent="0.2">
      <c r="A8307" t="s">
        <v>470</v>
      </c>
      <c r="B8307" t="s">
        <v>54</v>
      </c>
      <c r="C8307" t="s">
        <v>26</v>
      </c>
      <c r="D8307" t="s">
        <v>27</v>
      </c>
      <c r="E8307" t="s">
        <v>1693</v>
      </c>
      <c r="F8307" t="s">
        <v>29</v>
      </c>
      <c r="G8307" t="s">
        <v>30</v>
      </c>
      <c r="H8307" t="s">
        <v>31</v>
      </c>
      <c r="I8307">
        <v>1</v>
      </c>
      <c r="J8307">
        <v>0</v>
      </c>
      <c r="K8307">
        <v>1</v>
      </c>
      <c r="L8307" t="s">
        <v>31</v>
      </c>
      <c r="M8307" t="s">
        <v>32</v>
      </c>
      <c r="N8307" t="s">
        <v>33</v>
      </c>
      <c r="O8307" t="s">
        <v>33</v>
      </c>
      <c r="P8307" t="s">
        <v>34</v>
      </c>
      <c r="Q8307" t="s">
        <v>61</v>
      </c>
      <c r="R8307" t="s">
        <v>50</v>
      </c>
      <c r="S8307" t="s">
        <v>141</v>
      </c>
      <c r="T8307" t="s">
        <v>55</v>
      </c>
      <c r="U8307">
        <v>15.5</v>
      </c>
      <c r="V8307" t="s">
        <v>30</v>
      </c>
      <c r="W8307" t="s">
        <v>471</v>
      </c>
      <c r="X8307" t="s">
        <v>472</v>
      </c>
    </row>
    <row r="8308" spans="1:24" x14ac:dyDescent="0.2">
      <c r="A8308" t="s">
        <v>470</v>
      </c>
      <c r="B8308" t="s">
        <v>54</v>
      </c>
      <c r="C8308" t="s">
        <v>26</v>
      </c>
      <c r="D8308" t="s">
        <v>27</v>
      </c>
      <c r="E8308" t="s">
        <v>1732</v>
      </c>
      <c r="F8308" t="s">
        <v>1026</v>
      </c>
      <c r="G8308" t="s">
        <v>1185</v>
      </c>
      <c r="H8308" t="s">
        <v>31</v>
      </c>
      <c r="I8308">
        <v>1</v>
      </c>
      <c r="J8308">
        <v>0</v>
      </c>
      <c r="K8308">
        <v>1</v>
      </c>
      <c r="L8308" t="s">
        <v>31</v>
      </c>
      <c r="M8308" t="s">
        <v>32</v>
      </c>
      <c r="N8308" t="s">
        <v>33</v>
      </c>
      <c r="O8308" t="s">
        <v>33</v>
      </c>
      <c r="P8308" t="s">
        <v>34</v>
      </c>
      <c r="Q8308" t="s">
        <v>61</v>
      </c>
      <c r="R8308" t="s">
        <v>50</v>
      </c>
      <c r="S8308" t="s">
        <v>141</v>
      </c>
      <c r="T8308" t="s">
        <v>55</v>
      </c>
      <c r="U8308">
        <v>15.5</v>
      </c>
      <c r="V8308" t="s">
        <v>30</v>
      </c>
      <c r="W8308" t="s">
        <v>471</v>
      </c>
      <c r="X8308" t="s">
        <v>472</v>
      </c>
    </row>
    <row r="8309" spans="1:24" x14ac:dyDescent="0.2">
      <c r="A8309" t="s">
        <v>470</v>
      </c>
      <c r="B8309" t="s">
        <v>54</v>
      </c>
      <c r="C8309" t="s">
        <v>58</v>
      </c>
      <c r="D8309" t="s">
        <v>58</v>
      </c>
      <c r="E8309" t="s">
        <v>1025</v>
      </c>
      <c r="F8309" t="s">
        <v>29</v>
      </c>
      <c r="G8309" t="s">
        <v>30</v>
      </c>
      <c r="H8309" t="s">
        <v>59</v>
      </c>
      <c r="I8309">
        <v>1</v>
      </c>
      <c r="J8309">
        <v>0</v>
      </c>
      <c r="K8309">
        <v>1</v>
      </c>
      <c r="L8309" t="s">
        <v>31</v>
      </c>
      <c r="M8309" t="s">
        <v>32</v>
      </c>
      <c r="N8309" t="s">
        <v>33</v>
      </c>
      <c r="O8309" t="s">
        <v>33</v>
      </c>
      <c r="P8309" t="s">
        <v>34</v>
      </c>
      <c r="Q8309" t="s">
        <v>61</v>
      </c>
      <c r="R8309" t="s">
        <v>50</v>
      </c>
      <c r="S8309" t="s">
        <v>141</v>
      </c>
      <c r="T8309" t="s">
        <v>55</v>
      </c>
      <c r="U8309">
        <v>15.5</v>
      </c>
      <c r="V8309" t="s">
        <v>30</v>
      </c>
      <c r="W8309" t="s">
        <v>471</v>
      </c>
      <c r="X8309" t="s">
        <v>472</v>
      </c>
    </row>
    <row r="8310" spans="1:24" x14ac:dyDescent="0.2">
      <c r="A8310" t="s">
        <v>470</v>
      </c>
      <c r="B8310" t="s">
        <v>54</v>
      </c>
      <c r="C8310" t="s">
        <v>58</v>
      </c>
      <c r="D8310" t="s">
        <v>58</v>
      </c>
      <c r="E8310" t="s">
        <v>1184</v>
      </c>
      <c r="F8310" t="s">
        <v>29</v>
      </c>
      <c r="G8310" t="s">
        <v>30</v>
      </c>
      <c r="H8310" t="s">
        <v>59</v>
      </c>
      <c r="I8310">
        <v>1</v>
      </c>
      <c r="J8310">
        <v>0</v>
      </c>
      <c r="K8310">
        <v>1</v>
      </c>
      <c r="L8310" t="s">
        <v>31</v>
      </c>
      <c r="M8310" t="s">
        <v>32</v>
      </c>
      <c r="N8310" t="s">
        <v>33</v>
      </c>
      <c r="O8310" t="s">
        <v>33</v>
      </c>
      <c r="P8310" t="s">
        <v>34</v>
      </c>
      <c r="Q8310" t="s">
        <v>61</v>
      </c>
      <c r="R8310" t="s">
        <v>50</v>
      </c>
      <c r="S8310" t="s">
        <v>141</v>
      </c>
      <c r="T8310" t="s">
        <v>55</v>
      </c>
      <c r="U8310">
        <v>15.5</v>
      </c>
      <c r="V8310" t="s">
        <v>30</v>
      </c>
      <c r="W8310" t="s">
        <v>471</v>
      </c>
      <c r="X8310" t="s">
        <v>472</v>
      </c>
    </row>
    <row r="8311" spans="1:24" x14ac:dyDescent="0.2">
      <c r="A8311" t="s">
        <v>470</v>
      </c>
      <c r="B8311" t="s">
        <v>54</v>
      </c>
      <c r="C8311" t="s">
        <v>58</v>
      </c>
      <c r="D8311" t="s">
        <v>58</v>
      </c>
      <c r="E8311" t="s">
        <v>1246</v>
      </c>
      <c r="F8311" t="s">
        <v>29</v>
      </c>
      <c r="G8311" t="s">
        <v>30</v>
      </c>
      <c r="H8311" t="s">
        <v>59</v>
      </c>
      <c r="I8311">
        <v>1</v>
      </c>
      <c r="J8311">
        <v>0</v>
      </c>
      <c r="K8311">
        <v>1</v>
      </c>
      <c r="L8311" t="s">
        <v>31</v>
      </c>
      <c r="M8311" t="s">
        <v>32</v>
      </c>
      <c r="N8311" t="s">
        <v>33</v>
      </c>
      <c r="O8311" t="s">
        <v>33</v>
      </c>
      <c r="P8311" t="s">
        <v>34</v>
      </c>
      <c r="Q8311" t="s">
        <v>61</v>
      </c>
      <c r="R8311" t="s">
        <v>50</v>
      </c>
      <c r="S8311" t="s">
        <v>141</v>
      </c>
      <c r="T8311" t="s">
        <v>55</v>
      </c>
      <c r="U8311">
        <v>15.5</v>
      </c>
      <c r="V8311" t="s">
        <v>30</v>
      </c>
      <c r="W8311" t="s">
        <v>471</v>
      </c>
      <c r="X8311" t="s">
        <v>472</v>
      </c>
    </row>
    <row r="8312" spans="1:24" x14ac:dyDescent="0.2">
      <c r="A8312" t="s">
        <v>470</v>
      </c>
      <c r="B8312" t="s">
        <v>54</v>
      </c>
      <c r="C8312" t="s">
        <v>58</v>
      </c>
      <c r="D8312" t="s">
        <v>58</v>
      </c>
      <c r="E8312" t="s">
        <v>1251</v>
      </c>
      <c r="F8312" t="s">
        <v>29</v>
      </c>
      <c r="G8312" t="s">
        <v>30</v>
      </c>
      <c r="H8312" t="s">
        <v>59</v>
      </c>
      <c r="I8312">
        <v>1</v>
      </c>
      <c r="J8312">
        <v>0</v>
      </c>
      <c r="K8312">
        <v>1</v>
      </c>
      <c r="L8312" t="s">
        <v>31</v>
      </c>
      <c r="M8312" t="s">
        <v>32</v>
      </c>
      <c r="N8312" t="s">
        <v>33</v>
      </c>
      <c r="O8312" t="s">
        <v>33</v>
      </c>
      <c r="P8312" t="s">
        <v>34</v>
      </c>
      <c r="Q8312" t="s">
        <v>61</v>
      </c>
      <c r="R8312" t="s">
        <v>50</v>
      </c>
      <c r="S8312" t="s">
        <v>141</v>
      </c>
      <c r="T8312" t="s">
        <v>55</v>
      </c>
      <c r="U8312">
        <v>15.5</v>
      </c>
      <c r="V8312" t="s">
        <v>30</v>
      </c>
      <c r="W8312" t="s">
        <v>471</v>
      </c>
      <c r="X8312" t="s">
        <v>472</v>
      </c>
    </row>
    <row r="8313" spans="1:24" x14ac:dyDescent="0.2">
      <c r="A8313" t="s">
        <v>470</v>
      </c>
      <c r="B8313" t="s">
        <v>54</v>
      </c>
      <c r="C8313" t="s">
        <v>58</v>
      </c>
      <c r="D8313" t="s">
        <v>58</v>
      </c>
      <c r="E8313" t="s">
        <v>1263</v>
      </c>
      <c r="F8313" t="s">
        <v>29</v>
      </c>
      <c r="G8313" t="s">
        <v>30</v>
      </c>
      <c r="H8313" t="s">
        <v>59</v>
      </c>
      <c r="I8313">
        <v>1</v>
      </c>
      <c r="J8313">
        <v>0</v>
      </c>
      <c r="K8313">
        <v>1</v>
      </c>
      <c r="L8313" t="s">
        <v>31</v>
      </c>
      <c r="M8313" t="s">
        <v>32</v>
      </c>
      <c r="N8313" t="s">
        <v>33</v>
      </c>
      <c r="O8313" t="s">
        <v>33</v>
      </c>
      <c r="P8313" t="s">
        <v>34</v>
      </c>
      <c r="Q8313" t="s">
        <v>61</v>
      </c>
      <c r="R8313" t="s">
        <v>50</v>
      </c>
      <c r="S8313" t="s">
        <v>141</v>
      </c>
      <c r="T8313" t="s">
        <v>55</v>
      </c>
      <c r="U8313">
        <v>15.5</v>
      </c>
      <c r="V8313" t="s">
        <v>30</v>
      </c>
      <c r="W8313" t="s">
        <v>471</v>
      </c>
      <c r="X8313" t="s">
        <v>472</v>
      </c>
    </row>
    <row r="8314" spans="1:24" x14ac:dyDescent="0.2">
      <c r="A8314" t="s">
        <v>470</v>
      </c>
      <c r="B8314" t="s">
        <v>54</v>
      </c>
      <c r="C8314" t="s">
        <v>58</v>
      </c>
      <c r="D8314" t="s">
        <v>58</v>
      </c>
      <c r="E8314" t="s">
        <v>1320</v>
      </c>
      <c r="F8314" t="s">
        <v>29</v>
      </c>
      <c r="G8314" t="s">
        <v>30</v>
      </c>
      <c r="H8314" t="s">
        <v>59</v>
      </c>
      <c r="I8314">
        <v>1</v>
      </c>
      <c r="J8314">
        <v>0</v>
      </c>
      <c r="K8314">
        <v>1</v>
      </c>
      <c r="L8314" t="s">
        <v>31</v>
      </c>
      <c r="M8314" t="s">
        <v>32</v>
      </c>
      <c r="N8314" t="s">
        <v>33</v>
      </c>
      <c r="O8314" t="s">
        <v>33</v>
      </c>
      <c r="P8314" t="s">
        <v>34</v>
      </c>
      <c r="Q8314" t="s">
        <v>61</v>
      </c>
      <c r="R8314" t="s">
        <v>50</v>
      </c>
      <c r="S8314" t="s">
        <v>141</v>
      </c>
      <c r="T8314" t="s">
        <v>55</v>
      </c>
      <c r="U8314">
        <v>15.5</v>
      </c>
      <c r="V8314" t="s">
        <v>30</v>
      </c>
      <c r="W8314" t="s">
        <v>471</v>
      </c>
      <c r="X8314" t="s">
        <v>472</v>
      </c>
    </row>
    <row r="8315" spans="1:24" x14ac:dyDescent="0.2">
      <c r="A8315" t="s">
        <v>470</v>
      </c>
      <c r="B8315" t="s">
        <v>54</v>
      </c>
      <c r="C8315" t="s">
        <v>58</v>
      </c>
      <c r="D8315" t="s">
        <v>58</v>
      </c>
      <c r="E8315" t="s">
        <v>1582</v>
      </c>
      <c r="F8315" t="s">
        <v>29</v>
      </c>
      <c r="G8315" t="s">
        <v>30</v>
      </c>
      <c r="H8315" t="s">
        <v>59</v>
      </c>
      <c r="I8315">
        <v>1</v>
      </c>
      <c r="J8315">
        <v>0</v>
      </c>
      <c r="K8315">
        <v>1</v>
      </c>
      <c r="L8315" t="s">
        <v>31</v>
      </c>
      <c r="M8315" t="s">
        <v>32</v>
      </c>
      <c r="N8315" t="s">
        <v>33</v>
      </c>
      <c r="O8315" t="s">
        <v>33</v>
      </c>
      <c r="P8315" t="s">
        <v>34</v>
      </c>
      <c r="Q8315" t="s">
        <v>61</v>
      </c>
      <c r="R8315" t="s">
        <v>50</v>
      </c>
      <c r="S8315" t="s">
        <v>141</v>
      </c>
      <c r="T8315" t="s">
        <v>55</v>
      </c>
      <c r="U8315">
        <v>15.5</v>
      </c>
      <c r="V8315" t="s">
        <v>30</v>
      </c>
      <c r="W8315" t="s">
        <v>471</v>
      </c>
      <c r="X8315" t="s">
        <v>472</v>
      </c>
    </row>
    <row r="8316" spans="1:24" x14ac:dyDescent="0.2">
      <c r="A8316" t="s">
        <v>470</v>
      </c>
      <c r="B8316" t="s">
        <v>54</v>
      </c>
      <c r="C8316" t="s">
        <v>58</v>
      </c>
      <c r="D8316" t="s">
        <v>58</v>
      </c>
      <c r="E8316" t="s">
        <v>1598</v>
      </c>
      <c r="F8316" t="s">
        <v>29</v>
      </c>
      <c r="G8316" t="s">
        <v>30</v>
      </c>
      <c r="H8316" t="s">
        <v>59</v>
      </c>
      <c r="I8316">
        <v>1</v>
      </c>
      <c r="J8316">
        <v>0</v>
      </c>
      <c r="K8316">
        <v>1</v>
      </c>
      <c r="L8316" t="s">
        <v>31</v>
      </c>
      <c r="M8316" t="s">
        <v>32</v>
      </c>
      <c r="N8316" t="s">
        <v>33</v>
      </c>
      <c r="O8316" t="s">
        <v>33</v>
      </c>
      <c r="P8316" t="s">
        <v>34</v>
      </c>
      <c r="Q8316" t="s">
        <v>61</v>
      </c>
      <c r="R8316" t="s">
        <v>50</v>
      </c>
      <c r="S8316" t="s">
        <v>141</v>
      </c>
      <c r="T8316" t="s">
        <v>55</v>
      </c>
      <c r="U8316">
        <v>15.5</v>
      </c>
      <c r="V8316" t="s">
        <v>30</v>
      </c>
      <c r="W8316" t="s">
        <v>471</v>
      </c>
      <c r="X8316" t="s">
        <v>472</v>
      </c>
    </row>
    <row r="8317" spans="1:24" x14ac:dyDescent="0.2">
      <c r="A8317" t="s">
        <v>470</v>
      </c>
      <c r="B8317" t="s">
        <v>54</v>
      </c>
      <c r="C8317" t="s">
        <v>58</v>
      </c>
      <c r="D8317" t="s">
        <v>58</v>
      </c>
      <c r="E8317" t="s">
        <v>1608</v>
      </c>
      <c r="F8317" t="s">
        <v>29</v>
      </c>
      <c r="G8317" t="s">
        <v>30</v>
      </c>
      <c r="H8317" t="s">
        <v>59</v>
      </c>
      <c r="I8317">
        <v>1</v>
      </c>
      <c r="J8317">
        <v>0</v>
      </c>
      <c r="K8317">
        <v>1</v>
      </c>
      <c r="L8317" t="s">
        <v>31</v>
      </c>
      <c r="M8317" t="s">
        <v>32</v>
      </c>
      <c r="N8317" t="s">
        <v>33</v>
      </c>
      <c r="O8317" t="s">
        <v>33</v>
      </c>
      <c r="P8317" t="s">
        <v>34</v>
      </c>
      <c r="Q8317" t="s">
        <v>61</v>
      </c>
      <c r="R8317" t="s">
        <v>50</v>
      </c>
      <c r="S8317" t="s">
        <v>141</v>
      </c>
      <c r="T8317" t="s">
        <v>55</v>
      </c>
      <c r="U8317">
        <v>15.5</v>
      </c>
      <c r="V8317" t="s">
        <v>30</v>
      </c>
      <c r="W8317" t="s">
        <v>471</v>
      </c>
      <c r="X8317" t="s">
        <v>472</v>
      </c>
    </row>
    <row r="8318" spans="1:24" x14ac:dyDescent="0.2">
      <c r="A8318" t="s">
        <v>470</v>
      </c>
      <c r="B8318" t="s">
        <v>54</v>
      </c>
      <c r="C8318" t="s">
        <v>58</v>
      </c>
      <c r="D8318" t="s">
        <v>58</v>
      </c>
      <c r="E8318" t="s">
        <v>1611</v>
      </c>
      <c r="F8318" t="s">
        <v>29</v>
      </c>
      <c r="G8318" t="s">
        <v>30</v>
      </c>
      <c r="H8318" t="s">
        <v>59</v>
      </c>
      <c r="I8318">
        <v>1</v>
      </c>
      <c r="J8318">
        <v>0</v>
      </c>
      <c r="K8318">
        <v>1</v>
      </c>
      <c r="L8318" t="s">
        <v>31</v>
      </c>
      <c r="M8318" t="s">
        <v>32</v>
      </c>
      <c r="N8318" t="s">
        <v>33</v>
      </c>
      <c r="O8318" t="s">
        <v>33</v>
      </c>
      <c r="P8318" t="s">
        <v>34</v>
      </c>
      <c r="Q8318" t="s">
        <v>61</v>
      </c>
      <c r="R8318" t="s">
        <v>50</v>
      </c>
      <c r="S8318" t="s">
        <v>141</v>
      </c>
      <c r="T8318" t="s">
        <v>55</v>
      </c>
      <c r="U8318">
        <v>15.5</v>
      </c>
      <c r="V8318" t="s">
        <v>30</v>
      </c>
      <c r="W8318" t="s">
        <v>471</v>
      </c>
      <c r="X8318" t="s">
        <v>472</v>
      </c>
    </row>
    <row r="8319" spans="1:24" x14ac:dyDescent="0.2">
      <c r="A8319" t="s">
        <v>470</v>
      </c>
      <c r="B8319" t="s">
        <v>54</v>
      </c>
      <c r="C8319" t="s">
        <v>58</v>
      </c>
      <c r="D8319" t="s">
        <v>58</v>
      </c>
      <c r="E8319" t="s">
        <v>1675</v>
      </c>
      <c r="F8319" t="s">
        <v>29</v>
      </c>
      <c r="G8319" t="s">
        <v>1185</v>
      </c>
      <c r="H8319" t="s">
        <v>59</v>
      </c>
      <c r="I8319">
        <v>1</v>
      </c>
      <c r="J8319">
        <v>0</v>
      </c>
      <c r="K8319">
        <v>1</v>
      </c>
      <c r="L8319" t="s">
        <v>31</v>
      </c>
      <c r="M8319" t="s">
        <v>32</v>
      </c>
      <c r="N8319" t="s">
        <v>33</v>
      </c>
      <c r="O8319" t="s">
        <v>33</v>
      </c>
      <c r="P8319" t="s">
        <v>34</v>
      </c>
      <c r="Q8319" t="s">
        <v>61</v>
      </c>
      <c r="R8319" t="s">
        <v>50</v>
      </c>
      <c r="S8319" t="s">
        <v>141</v>
      </c>
      <c r="T8319" t="s">
        <v>55</v>
      </c>
      <c r="U8319">
        <v>15.5</v>
      </c>
      <c r="V8319" t="s">
        <v>30</v>
      </c>
      <c r="W8319" t="s">
        <v>471</v>
      </c>
      <c r="X8319" t="s">
        <v>472</v>
      </c>
    </row>
    <row r="8320" spans="1:24" x14ac:dyDescent="0.2">
      <c r="A8320" t="s">
        <v>470</v>
      </c>
      <c r="B8320" t="s">
        <v>54</v>
      </c>
      <c r="C8320" t="s">
        <v>58</v>
      </c>
      <c r="D8320" t="s">
        <v>58</v>
      </c>
      <c r="E8320" t="s">
        <v>1693</v>
      </c>
      <c r="F8320" t="s">
        <v>29</v>
      </c>
      <c r="G8320" t="s">
        <v>30</v>
      </c>
      <c r="H8320" t="s">
        <v>59</v>
      </c>
      <c r="I8320">
        <v>1</v>
      </c>
      <c r="J8320">
        <v>0</v>
      </c>
      <c r="K8320">
        <v>1</v>
      </c>
      <c r="L8320" t="s">
        <v>31</v>
      </c>
      <c r="M8320" t="s">
        <v>32</v>
      </c>
      <c r="N8320" t="s">
        <v>33</v>
      </c>
      <c r="O8320" t="s">
        <v>33</v>
      </c>
      <c r="P8320" t="s">
        <v>34</v>
      </c>
      <c r="Q8320" t="s">
        <v>61</v>
      </c>
      <c r="R8320" t="s">
        <v>50</v>
      </c>
      <c r="S8320" t="s">
        <v>141</v>
      </c>
      <c r="T8320" t="s">
        <v>55</v>
      </c>
      <c r="U8320">
        <v>15.5</v>
      </c>
      <c r="V8320" t="s">
        <v>30</v>
      </c>
      <c r="W8320" t="s">
        <v>471</v>
      </c>
      <c r="X8320" t="s">
        <v>472</v>
      </c>
    </row>
    <row r="8321" spans="1:24" x14ac:dyDescent="0.2">
      <c r="A8321" t="s">
        <v>470</v>
      </c>
      <c r="B8321" t="s">
        <v>54</v>
      </c>
      <c r="C8321" t="s">
        <v>58</v>
      </c>
      <c r="D8321" t="s">
        <v>58</v>
      </c>
      <c r="E8321" t="s">
        <v>1732</v>
      </c>
      <c r="F8321" t="s">
        <v>29</v>
      </c>
      <c r="G8321" t="s">
        <v>30</v>
      </c>
      <c r="H8321" t="s">
        <v>59</v>
      </c>
      <c r="I8321">
        <v>1</v>
      </c>
      <c r="J8321">
        <v>0</v>
      </c>
      <c r="K8321">
        <v>1</v>
      </c>
      <c r="L8321" t="s">
        <v>31</v>
      </c>
      <c r="M8321" t="s">
        <v>32</v>
      </c>
      <c r="N8321" t="s">
        <v>33</v>
      </c>
      <c r="O8321" t="s">
        <v>33</v>
      </c>
      <c r="P8321" t="s">
        <v>34</v>
      </c>
      <c r="Q8321" t="s">
        <v>61</v>
      </c>
      <c r="R8321" t="s">
        <v>50</v>
      </c>
      <c r="S8321" t="s">
        <v>141</v>
      </c>
      <c r="T8321" t="s">
        <v>55</v>
      </c>
      <c r="U8321">
        <v>15.5</v>
      </c>
      <c r="V8321" t="s">
        <v>30</v>
      </c>
      <c r="W8321" t="s">
        <v>471</v>
      </c>
      <c r="X8321" t="s">
        <v>472</v>
      </c>
    </row>
    <row r="8322" spans="1:24" x14ac:dyDescent="0.2">
      <c r="A8322" t="s">
        <v>470</v>
      </c>
      <c r="B8322" t="s">
        <v>54</v>
      </c>
      <c r="C8322" t="s">
        <v>60</v>
      </c>
      <c r="D8322" t="s">
        <v>60</v>
      </c>
      <c r="E8322" t="s">
        <v>1025</v>
      </c>
      <c r="F8322" t="s">
        <v>29</v>
      </c>
      <c r="G8322" t="s">
        <v>30</v>
      </c>
      <c r="H8322" t="s">
        <v>59</v>
      </c>
      <c r="I8322">
        <v>1</v>
      </c>
      <c r="J8322">
        <v>0</v>
      </c>
      <c r="K8322">
        <v>1</v>
      </c>
      <c r="L8322" t="s">
        <v>31</v>
      </c>
      <c r="M8322" t="s">
        <v>32</v>
      </c>
      <c r="N8322" t="s">
        <v>33</v>
      </c>
      <c r="O8322" t="s">
        <v>33</v>
      </c>
      <c r="P8322" t="s">
        <v>34</v>
      </c>
      <c r="Q8322" t="s">
        <v>61</v>
      </c>
      <c r="R8322" t="s">
        <v>50</v>
      </c>
      <c r="S8322" t="s">
        <v>141</v>
      </c>
      <c r="T8322" t="s">
        <v>55</v>
      </c>
      <c r="U8322">
        <v>15.5</v>
      </c>
      <c r="V8322" t="s">
        <v>30</v>
      </c>
      <c r="W8322" t="s">
        <v>471</v>
      </c>
      <c r="X8322" t="s">
        <v>472</v>
      </c>
    </row>
    <row r="8323" spans="1:24" x14ac:dyDescent="0.2">
      <c r="A8323" t="s">
        <v>470</v>
      </c>
      <c r="B8323" t="s">
        <v>54</v>
      </c>
      <c r="C8323" t="s">
        <v>60</v>
      </c>
      <c r="D8323" t="s">
        <v>60</v>
      </c>
      <c r="E8323" t="s">
        <v>1184</v>
      </c>
      <c r="F8323" t="s">
        <v>29</v>
      </c>
      <c r="G8323" t="s">
        <v>30</v>
      </c>
      <c r="H8323" t="s">
        <v>59</v>
      </c>
      <c r="I8323">
        <v>1</v>
      </c>
      <c r="J8323">
        <v>0</v>
      </c>
      <c r="K8323">
        <v>1</v>
      </c>
      <c r="L8323" t="s">
        <v>31</v>
      </c>
      <c r="M8323" t="s">
        <v>32</v>
      </c>
      <c r="N8323" t="s">
        <v>33</v>
      </c>
      <c r="O8323" t="s">
        <v>33</v>
      </c>
      <c r="P8323" t="s">
        <v>34</v>
      </c>
      <c r="Q8323" t="s">
        <v>61</v>
      </c>
      <c r="R8323" t="s">
        <v>50</v>
      </c>
      <c r="S8323" t="s">
        <v>141</v>
      </c>
      <c r="T8323" t="s">
        <v>55</v>
      </c>
      <c r="U8323">
        <v>15.5</v>
      </c>
      <c r="V8323" t="s">
        <v>30</v>
      </c>
      <c r="W8323" t="s">
        <v>471</v>
      </c>
      <c r="X8323" t="s">
        <v>472</v>
      </c>
    </row>
    <row r="8324" spans="1:24" x14ac:dyDescent="0.2">
      <c r="A8324" t="s">
        <v>470</v>
      </c>
      <c r="B8324" t="s">
        <v>54</v>
      </c>
      <c r="C8324" t="s">
        <v>60</v>
      </c>
      <c r="D8324" t="s">
        <v>60</v>
      </c>
      <c r="E8324" t="s">
        <v>1246</v>
      </c>
      <c r="F8324" t="s">
        <v>29</v>
      </c>
      <c r="G8324" t="s">
        <v>30</v>
      </c>
      <c r="H8324" t="s">
        <v>59</v>
      </c>
      <c r="I8324">
        <v>1</v>
      </c>
      <c r="J8324">
        <v>0</v>
      </c>
      <c r="K8324">
        <v>1</v>
      </c>
      <c r="L8324" t="s">
        <v>31</v>
      </c>
      <c r="M8324" t="s">
        <v>32</v>
      </c>
      <c r="N8324" t="s">
        <v>33</v>
      </c>
      <c r="O8324" t="s">
        <v>33</v>
      </c>
      <c r="P8324" t="s">
        <v>34</v>
      </c>
      <c r="Q8324" t="s">
        <v>61</v>
      </c>
      <c r="R8324" t="s">
        <v>50</v>
      </c>
      <c r="S8324" t="s">
        <v>141</v>
      </c>
      <c r="T8324" t="s">
        <v>55</v>
      </c>
      <c r="U8324">
        <v>15.5</v>
      </c>
      <c r="V8324" t="s">
        <v>30</v>
      </c>
      <c r="W8324" t="s">
        <v>471</v>
      </c>
      <c r="X8324" t="s">
        <v>472</v>
      </c>
    </row>
    <row r="8325" spans="1:24" x14ac:dyDescent="0.2">
      <c r="A8325" t="s">
        <v>470</v>
      </c>
      <c r="B8325" t="s">
        <v>54</v>
      </c>
      <c r="C8325" t="s">
        <v>60</v>
      </c>
      <c r="D8325" t="s">
        <v>60</v>
      </c>
      <c r="E8325" t="s">
        <v>1263</v>
      </c>
      <c r="F8325" t="s">
        <v>29</v>
      </c>
      <c r="G8325" t="s">
        <v>30</v>
      </c>
      <c r="H8325" t="s">
        <v>59</v>
      </c>
      <c r="I8325">
        <v>1</v>
      </c>
      <c r="J8325">
        <v>0</v>
      </c>
      <c r="K8325">
        <v>1</v>
      </c>
      <c r="L8325" t="s">
        <v>31</v>
      </c>
      <c r="M8325" t="s">
        <v>32</v>
      </c>
      <c r="N8325" t="s">
        <v>33</v>
      </c>
      <c r="O8325" t="s">
        <v>33</v>
      </c>
      <c r="P8325" t="s">
        <v>34</v>
      </c>
      <c r="Q8325" t="s">
        <v>61</v>
      </c>
      <c r="R8325" t="s">
        <v>50</v>
      </c>
      <c r="S8325" t="s">
        <v>141</v>
      </c>
      <c r="T8325" t="s">
        <v>55</v>
      </c>
      <c r="U8325">
        <v>15.5</v>
      </c>
      <c r="V8325" t="s">
        <v>30</v>
      </c>
      <c r="W8325" t="s">
        <v>471</v>
      </c>
      <c r="X8325" t="s">
        <v>472</v>
      </c>
    </row>
    <row r="8326" spans="1:24" x14ac:dyDescent="0.2">
      <c r="A8326" t="s">
        <v>470</v>
      </c>
      <c r="B8326" t="s">
        <v>54</v>
      </c>
      <c r="C8326" t="s">
        <v>60</v>
      </c>
      <c r="D8326" t="s">
        <v>60</v>
      </c>
      <c r="E8326" t="s">
        <v>1693</v>
      </c>
      <c r="F8326" t="s">
        <v>29</v>
      </c>
      <c r="G8326" t="s">
        <v>30</v>
      </c>
      <c r="H8326" t="s">
        <v>59</v>
      </c>
      <c r="I8326">
        <v>1</v>
      </c>
      <c r="J8326">
        <v>0</v>
      </c>
      <c r="K8326">
        <v>1</v>
      </c>
      <c r="L8326" t="s">
        <v>31</v>
      </c>
      <c r="M8326" t="s">
        <v>32</v>
      </c>
      <c r="N8326" t="s">
        <v>33</v>
      </c>
      <c r="O8326" t="s">
        <v>33</v>
      </c>
      <c r="P8326" t="s">
        <v>34</v>
      </c>
      <c r="Q8326" t="s">
        <v>61</v>
      </c>
      <c r="R8326" t="s">
        <v>50</v>
      </c>
      <c r="S8326" t="s">
        <v>141</v>
      </c>
      <c r="T8326" t="s">
        <v>55</v>
      </c>
      <c r="U8326">
        <v>15.5</v>
      </c>
      <c r="V8326" t="s">
        <v>30</v>
      </c>
      <c r="W8326" t="s">
        <v>471</v>
      </c>
      <c r="X8326" t="s">
        <v>472</v>
      </c>
    </row>
    <row r="8327" spans="1:24" x14ac:dyDescent="0.2">
      <c r="A8327" t="s">
        <v>470</v>
      </c>
      <c r="B8327" t="s">
        <v>54</v>
      </c>
      <c r="C8327" t="s">
        <v>60</v>
      </c>
      <c r="D8327" t="s">
        <v>60</v>
      </c>
      <c r="E8327" t="s">
        <v>1732</v>
      </c>
      <c r="F8327" t="s">
        <v>29</v>
      </c>
      <c r="G8327" t="s">
        <v>30</v>
      </c>
      <c r="H8327" t="s">
        <v>59</v>
      </c>
      <c r="I8327">
        <v>1</v>
      </c>
      <c r="J8327">
        <v>0</v>
      </c>
      <c r="K8327">
        <v>1</v>
      </c>
      <c r="L8327" t="s">
        <v>31</v>
      </c>
      <c r="M8327" t="s">
        <v>32</v>
      </c>
      <c r="N8327" t="s">
        <v>33</v>
      </c>
      <c r="O8327" t="s">
        <v>33</v>
      </c>
      <c r="P8327" t="s">
        <v>34</v>
      </c>
      <c r="Q8327" t="s">
        <v>61</v>
      </c>
      <c r="R8327" t="s">
        <v>50</v>
      </c>
      <c r="S8327" t="s">
        <v>141</v>
      </c>
      <c r="T8327" t="s">
        <v>55</v>
      </c>
      <c r="U8327">
        <v>15.5</v>
      </c>
      <c r="V8327" t="s">
        <v>30</v>
      </c>
      <c r="W8327" t="s">
        <v>471</v>
      </c>
      <c r="X8327" t="s">
        <v>472</v>
      </c>
    </row>
    <row r="8328" spans="1:24" x14ac:dyDescent="0.2">
      <c r="A8328" t="s">
        <v>473</v>
      </c>
      <c r="B8328" t="s">
        <v>54</v>
      </c>
      <c r="C8328" t="s">
        <v>1098</v>
      </c>
      <c r="D8328" t="s">
        <v>1098</v>
      </c>
      <c r="E8328" t="s">
        <v>1025</v>
      </c>
      <c r="F8328" t="s">
        <v>29</v>
      </c>
      <c r="G8328" t="s">
        <v>30</v>
      </c>
      <c r="H8328" t="s">
        <v>59</v>
      </c>
      <c r="I8328">
        <v>8</v>
      </c>
      <c r="J8328">
        <v>0</v>
      </c>
      <c r="K8328">
        <v>8</v>
      </c>
      <c r="L8328" t="s">
        <v>31</v>
      </c>
      <c r="M8328" t="s">
        <v>32</v>
      </c>
      <c r="N8328" t="s">
        <v>33</v>
      </c>
      <c r="O8328" t="s">
        <v>33</v>
      </c>
      <c r="P8328" t="s">
        <v>77</v>
      </c>
      <c r="Q8328" t="s">
        <v>49</v>
      </c>
      <c r="R8328" t="s">
        <v>36</v>
      </c>
      <c r="S8328" t="s">
        <v>37</v>
      </c>
      <c r="T8328" t="s">
        <v>55</v>
      </c>
      <c r="U8328">
        <v>17</v>
      </c>
      <c r="V8328" t="s">
        <v>30</v>
      </c>
      <c r="W8328" t="s">
        <v>474</v>
      </c>
      <c r="X8328" t="s">
        <v>475</v>
      </c>
    </row>
    <row r="8329" spans="1:24" x14ac:dyDescent="0.2">
      <c r="A8329" t="s">
        <v>473</v>
      </c>
      <c r="B8329" t="s">
        <v>54</v>
      </c>
      <c r="C8329" t="s">
        <v>1098</v>
      </c>
      <c r="D8329" t="s">
        <v>1098</v>
      </c>
      <c r="E8329" t="s">
        <v>1184</v>
      </c>
      <c r="F8329" t="s">
        <v>29</v>
      </c>
      <c r="G8329" t="s">
        <v>30</v>
      </c>
      <c r="H8329" t="s">
        <v>59</v>
      </c>
      <c r="I8329">
        <v>12</v>
      </c>
      <c r="J8329">
        <v>0</v>
      </c>
      <c r="K8329">
        <v>12</v>
      </c>
      <c r="L8329" t="s">
        <v>31</v>
      </c>
      <c r="M8329" t="s">
        <v>32</v>
      </c>
      <c r="N8329" t="s">
        <v>33</v>
      </c>
      <c r="O8329" t="s">
        <v>33</v>
      </c>
      <c r="P8329" t="s">
        <v>77</v>
      </c>
      <c r="Q8329" t="s">
        <v>49</v>
      </c>
      <c r="R8329" t="s">
        <v>36</v>
      </c>
      <c r="S8329" t="s">
        <v>37</v>
      </c>
      <c r="T8329" t="s">
        <v>55</v>
      </c>
      <c r="U8329">
        <v>17</v>
      </c>
      <c r="V8329" t="s">
        <v>30</v>
      </c>
      <c r="W8329" t="s">
        <v>474</v>
      </c>
      <c r="X8329" t="s">
        <v>475</v>
      </c>
    </row>
    <row r="8330" spans="1:24" x14ac:dyDescent="0.2">
      <c r="A8330" t="s">
        <v>473</v>
      </c>
      <c r="B8330" t="s">
        <v>54</v>
      </c>
      <c r="C8330" t="s">
        <v>1098</v>
      </c>
      <c r="D8330" t="s">
        <v>1098</v>
      </c>
      <c r="E8330" t="s">
        <v>1251</v>
      </c>
      <c r="F8330" t="s">
        <v>29</v>
      </c>
      <c r="G8330" t="s">
        <v>1185</v>
      </c>
      <c r="H8330" t="s">
        <v>59</v>
      </c>
      <c r="I8330">
        <v>11</v>
      </c>
      <c r="J8330">
        <v>0</v>
      </c>
      <c r="K8330">
        <v>11</v>
      </c>
      <c r="L8330" t="s">
        <v>31</v>
      </c>
      <c r="M8330" t="s">
        <v>32</v>
      </c>
      <c r="N8330" t="s">
        <v>33</v>
      </c>
      <c r="O8330" t="s">
        <v>33</v>
      </c>
      <c r="P8330" t="s">
        <v>77</v>
      </c>
      <c r="Q8330" t="s">
        <v>49</v>
      </c>
      <c r="R8330" t="s">
        <v>36</v>
      </c>
      <c r="S8330" t="s">
        <v>37</v>
      </c>
      <c r="T8330" t="s">
        <v>55</v>
      </c>
      <c r="U8330">
        <v>17</v>
      </c>
      <c r="V8330" t="s">
        <v>30</v>
      </c>
      <c r="W8330" t="s">
        <v>474</v>
      </c>
      <c r="X8330" t="s">
        <v>475</v>
      </c>
    </row>
    <row r="8331" spans="1:24" x14ac:dyDescent="0.2">
      <c r="A8331" t="s">
        <v>473</v>
      </c>
      <c r="B8331" t="s">
        <v>54</v>
      </c>
      <c r="C8331" t="s">
        <v>1098</v>
      </c>
      <c r="D8331" t="s">
        <v>1098</v>
      </c>
      <c r="E8331" t="s">
        <v>1263</v>
      </c>
      <c r="F8331" t="s">
        <v>29</v>
      </c>
      <c r="G8331" t="s">
        <v>30</v>
      </c>
      <c r="H8331" t="s">
        <v>59</v>
      </c>
      <c r="I8331">
        <v>12</v>
      </c>
      <c r="J8331">
        <v>0</v>
      </c>
      <c r="K8331">
        <v>12</v>
      </c>
      <c r="L8331" t="s">
        <v>31</v>
      </c>
      <c r="M8331" t="s">
        <v>32</v>
      </c>
      <c r="N8331" t="s">
        <v>33</v>
      </c>
      <c r="O8331" t="s">
        <v>33</v>
      </c>
      <c r="P8331" t="s">
        <v>77</v>
      </c>
      <c r="Q8331" t="s">
        <v>49</v>
      </c>
      <c r="R8331" t="s">
        <v>36</v>
      </c>
      <c r="S8331" t="s">
        <v>37</v>
      </c>
      <c r="T8331" t="s">
        <v>55</v>
      </c>
      <c r="U8331">
        <v>17</v>
      </c>
      <c r="V8331" t="s">
        <v>30</v>
      </c>
      <c r="W8331" t="s">
        <v>474</v>
      </c>
      <c r="X8331" t="s">
        <v>475</v>
      </c>
    </row>
    <row r="8332" spans="1:24" x14ac:dyDescent="0.2">
      <c r="A8332" t="s">
        <v>473</v>
      </c>
      <c r="B8332" t="s">
        <v>54</v>
      </c>
      <c r="C8332" t="s">
        <v>1098</v>
      </c>
      <c r="D8332" t="s">
        <v>1098</v>
      </c>
      <c r="E8332" t="s">
        <v>1316</v>
      </c>
      <c r="F8332" t="s">
        <v>29</v>
      </c>
      <c r="G8332" t="s">
        <v>30</v>
      </c>
      <c r="H8332" t="s">
        <v>59</v>
      </c>
      <c r="I8332">
        <v>9</v>
      </c>
      <c r="J8332">
        <v>0</v>
      </c>
      <c r="K8332">
        <v>9</v>
      </c>
      <c r="L8332" t="s">
        <v>31</v>
      </c>
      <c r="M8332" t="s">
        <v>32</v>
      </c>
      <c r="N8332" t="s">
        <v>33</v>
      </c>
      <c r="O8332" t="s">
        <v>33</v>
      </c>
      <c r="P8332" t="s">
        <v>77</v>
      </c>
      <c r="Q8332" t="s">
        <v>49</v>
      </c>
      <c r="R8332" t="s">
        <v>36</v>
      </c>
      <c r="S8332" t="s">
        <v>37</v>
      </c>
      <c r="T8332" t="s">
        <v>55</v>
      </c>
      <c r="U8332">
        <v>17</v>
      </c>
      <c r="V8332" t="s">
        <v>30</v>
      </c>
      <c r="W8332" t="s">
        <v>474</v>
      </c>
      <c r="X8332" t="s">
        <v>475</v>
      </c>
    </row>
    <row r="8333" spans="1:24" x14ac:dyDescent="0.2">
      <c r="A8333" t="s">
        <v>473</v>
      </c>
      <c r="B8333" t="s">
        <v>54</v>
      </c>
      <c r="C8333" t="s">
        <v>1098</v>
      </c>
      <c r="D8333" t="s">
        <v>1098</v>
      </c>
      <c r="E8333" t="s">
        <v>1320</v>
      </c>
      <c r="F8333" t="s">
        <v>29</v>
      </c>
      <c r="G8333" t="s">
        <v>30</v>
      </c>
      <c r="H8333" t="s">
        <v>59</v>
      </c>
      <c r="I8333">
        <v>14</v>
      </c>
      <c r="J8333">
        <v>0</v>
      </c>
      <c r="K8333">
        <v>14</v>
      </c>
      <c r="L8333" t="s">
        <v>31</v>
      </c>
      <c r="M8333" t="s">
        <v>32</v>
      </c>
      <c r="N8333" t="s">
        <v>33</v>
      </c>
      <c r="O8333" t="s">
        <v>33</v>
      </c>
      <c r="P8333" t="s">
        <v>77</v>
      </c>
      <c r="Q8333" t="s">
        <v>49</v>
      </c>
      <c r="R8333" t="s">
        <v>36</v>
      </c>
      <c r="S8333" t="s">
        <v>37</v>
      </c>
      <c r="T8333" t="s">
        <v>55</v>
      </c>
      <c r="U8333">
        <v>17</v>
      </c>
      <c r="V8333" t="s">
        <v>30</v>
      </c>
      <c r="W8333" t="s">
        <v>474</v>
      </c>
      <c r="X8333" t="s">
        <v>475</v>
      </c>
    </row>
    <row r="8334" spans="1:24" x14ac:dyDescent="0.2">
      <c r="A8334" t="s">
        <v>473</v>
      </c>
      <c r="B8334" t="s">
        <v>54</v>
      </c>
      <c r="C8334" t="s">
        <v>1098</v>
      </c>
      <c r="D8334" t="s">
        <v>1098</v>
      </c>
      <c r="E8334" t="s">
        <v>1598</v>
      </c>
      <c r="F8334" t="s">
        <v>29</v>
      </c>
      <c r="G8334" t="s">
        <v>30</v>
      </c>
      <c r="H8334" t="s">
        <v>59</v>
      </c>
      <c r="I8334">
        <v>12</v>
      </c>
      <c r="J8334">
        <v>0</v>
      </c>
      <c r="K8334">
        <v>12</v>
      </c>
      <c r="L8334" t="s">
        <v>31</v>
      </c>
      <c r="M8334" t="s">
        <v>32</v>
      </c>
      <c r="N8334" t="s">
        <v>33</v>
      </c>
      <c r="O8334" t="s">
        <v>33</v>
      </c>
      <c r="P8334" t="s">
        <v>77</v>
      </c>
      <c r="Q8334" t="s">
        <v>49</v>
      </c>
      <c r="R8334" t="s">
        <v>36</v>
      </c>
      <c r="S8334" t="s">
        <v>37</v>
      </c>
      <c r="T8334" t="s">
        <v>55</v>
      </c>
      <c r="U8334">
        <v>17</v>
      </c>
      <c r="V8334" t="s">
        <v>30</v>
      </c>
      <c r="W8334" t="s">
        <v>474</v>
      </c>
      <c r="X8334" t="s">
        <v>475</v>
      </c>
    </row>
    <row r="8335" spans="1:24" x14ac:dyDescent="0.2">
      <c r="A8335" t="s">
        <v>473</v>
      </c>
      <c r="B8335" t="s">
        <v>54</v>
      </c>
      <c r="C8335" t="s">
        <v>1098</v>
      </c>
      <c r="D8335" t="s">
        <v>1098</v>
      </c>
      <c r="E8335" t="s">
        <v>1608</v>
      </c>
      <c r="F8335" t="s">
        <v>29</v>
      </c>
      <c r="G8335" t="s">
        <v>1185</v>
      </c>
      <c r="H8335" t="s">
        <v>59</v>
      </c>
      <c r="I8335">
        <v>11</v>
      </c>
      <c r="J8335">
        <v>1</v>
      </c>
      <c r="K8335">
        <v>12</v>
      </c>
      <c r="L8335" t="s">
        <v>31</v>
      </c>
      <c r="M8335" t="s">
        <v>228</v>
      </c>
      <c r="N8335" t="s">
        <v>33</v>
      </c>
      <c r="O8335" t="s">
        <v>33</v>
      </c>
      <c r="P8335" t="s">
        <v>77</v>
      </c>
      <c r="Q8335" t="s">
        <v>49</v>
      </c>
      <c r="R8335" t="s">
        <v>36</v>
      </c>
      <c r="S8335" t="s">
        <v>37</v>
      </c>
      <c r="T8335" t="s">
        <v>55</v>
      </c>
      <c r="U8335">
        <v>17</v>
      </c>
      <c r="V8335" t="s">
        <v>30</v>
      </c>
      <c r="W8335" t="s">
        <v>474</v>
      </c>
      <c r="X8335" t="s">
        <v>475</v>
      </c>
    </row>
    <row r="8336" spans="1:24" x14ac:dyDescent="0.2">
      <c r="A8336" t="s">
        <v>473</v>
      </c>
      <c r="B8336" t="s">
        <v>54</v>
      </c>
      <c r="C8336" t="s">
        <v>1098</v>
      </c>
      <c r="D8336" t="s">
        <v>1098</v>
      </c>
      <c r="E8336" t="s">
        <v>1675</v>
      </c>
      <c r="F8336" t="s">
        <v>29</v>
      </c>
      <c r="G8336" t="s">
        <v>1185</v>
      </c>
      <c r="H8336" t="s">
        <v>59</v>
      </c>
      <c r="I8336">
        <v>38</v>
      </c>
      <c r="J8336">
        <v>1</v>
      </c>
      <c r="K8336">
        <v>39</v>
      </c>
      <c r="L8336" t="s">
        <v>31</v>
      </c>
      <c r="M8336" t="s">
        <v>228</v>
      </c>
      <c r="N8336" t="s">
        <v>33</v>
      </c>
      <c r="O8336" t="s">
        <v>33</v>
      </c>
      <c r="P8336" t="s">
        <v>77</v>
      </c>
      <c r="Q8336" t="s">
        <v>49</v>
      </c>
      <c r="R8336" t="s">
        <v>36</v>
      </c>
      <c r="S8336" t="s">
        <v>37</v>
      </c>
      <c r="T8336" t="s">
        <v>55</v>
      </c>
      <c r="U8336">
        <v>17</v>
      </c>
      <c r="V8336" t="s">
        <v>30</v>
      </c>
      <c r="W8336" t="s">
        <v>474</v>
      </c>
      <c r="X8336" t="s">
        <v>475</v>
      </c>
    </row>
    <row r="8337" spans="1:24" x14ac:dyDescent="0.2">
      <c r="A8337" t="s">
        <v>473</v>
      </c>
      <c r="B8337" t="s">
        <v>54</v>
      </c>
      <c r="C8337" t="s">
        <v>1098</v>
      </c>
      <c r="D8337" t="s">
        <v>1098</v>
      </c>
      <c r="E8337" t="s">
        <v>1693</v>
      </c>
      <c r="F8337" t="s">
        <v>29</v>
      </c>
      <c r="G8337" t="s">
        <v>30</v>
      </c>
      <c r="H8337" t="s">
        <v>59</v>
      </c>
      <c r="I8337">
        <v>9</v>
      </c>
      <c r="J8337">
        <v>0</v>
      </c>
      <c r="K8337">
        <v>9</v>
      </c>
      <c r="L8337" t="s">
        <v>31</v>
      </c>
      <c r="M8337" t="s">
        <v>32</v>
      </c>
      <c r="N8337" t="s">
        <v>33</v>
      </c>
      <c r="O8337" t="s">
        <v>33</v>
      </c>
      <c r="P8337" t="s">
        <v>77</v>
      </c>
      <c r="Q8337" t="s">
        <v>49</v>
      </c>
      <c r="R8337" t="s">
        <v>36</v>
      </c>
      <c r="S8337" t="s">
        <v>37</v>
      </c>
      <c r="T8337" t="s">
        <v>55</v>
      </c>
      <c r="U8337">
        <v>17</v>
      </c>
      <c r="V8337" t="s">
        <v>30</v>
      </c>
      <c r="W8337" t="s">
        <v>474</v>
      </c>
      <c r="X8337" t="s">
        <v>475</v>
      </c>
    </row>
    <row r="8338" spans="1:24" x14ac:dyDescent="0.2">
      <c r="A8338" t="s">
        <v>473</v>
      </c>
      <c r="B8338" t="s">
        <v>54</v>
      </c>
      <c r="C8338" t="s">
        <v>1098</v>
      </c>
      <c r="D8338" t="s">
        <v>1098</v>
      </c>
      <c r="E8338" t="s">
        <v>1732</v>
      </c>
      <c r="F8338" t="s">
        <v>29</v>
      </c>
      <c r="G8338" t="s">
        <v>30</v>
      </c>
      <c r="H8338" t="s">
        <v>59</v>
      </c>
      <c r="I8338">
        <v>12</v>
      </c>
      <c r="J8338">
        <v>0</v>
      </c>
      <c r="K8338">
        <v>12</v>
      </c>
      <c r="L8338" t="s">
        <v>31</v>
      </c>
      <c r="M8338" t="s">
        <v>32</v>
      </c>
      <c r="N8338" t="s">
        <v>33</v>
      </c>
      <c r="O8338" t="s">
        <v>33</v>
      </c>
      <c r="P8338" t="s">
        <v>77</v>
      </c>
      <c r="Q8338" t="s">
        <v>49</v>
      </c>
      <c r="R8338" t="s">
        <v>36</v>
      </c>
      <c r="S8338" t="s">
        <v>37</v>
      </c>
      <c r="T8338" t="s">
        <v>55</v>
      </c>
      <c r="U8338">
        <v>17</v>
      </c>
      <c r="V8338" t="s">
        <v>30</v>
      </c>
      <c r="W8338" t="s">
        <v>474</v>
      </c>
      <c r="X8338" t="s">
        <v>475</v>
      </c>
    </row>
    <row r="8339" spans="1:24" x14ac:dyDescent="0.2">
      <c r="A8339" t="s">
        <v>473</v>
      </c>
      <c r="B8339" t="s">
        <v>54</v>
      </c>
      <c r="C8339" t="s">
        <v>1099</v>
      </c>
      <c r="D8339" t="s">
        <v>1099</v>
      </c>
      <c r="E8339" t="s">
        <v>1025</v>
      </c>
      <c r="F8339" t="s">
        <v>29</v>
      </c>
      <c r="G8339" t="s">
        <v>30</v>
      </c>
      <c r="H8339" t="s">
        <v>59</v>
      </c>
      <c r="I8339">
        <v>8</v>
      </c>
      <c r="J8339">
        <v>0</v>
      </c>
      <c r="K8339">
        <v>8</v>
      </c>
      <c r="L8339" t="s">
        <v>31</v>
      </c>
      <c r="M8339" t="s">
        <v>32</v>
      </c>
      <c r="N8339" t="s">
        <v>33</v>
      </c>
      <c r="O8339" t="s">
        <v>33</v>
      </c>
      <c r="P8339" t="s">
        <v>77</v>
      </c>
      <c r="Q8339" t="s">
        <v>49</v>
      </c>
      <c r="R8339" t="s">
        <v>36</v>
      </c>
      <c r="S8339" t="s">
        <v>37</v>
      </c>
      <c r="T8339" t="s">
        <v>55</v>
      </c>
      <c r="U8339">
        <v>17</v>
      </c>
      <c r="V8339" t="s">
        <v>30</v>
      </c>
      <c r="W8339" t="s">
        <v>474</v>
      </c>
      <c r="X8339" t="s">
        <v>475</v>
      </c>
    </row>
    <row r="8340" spans="1:24" x14ac:dyDescent="0.2">
      <c r="A8340" t="s">
        <v>473</v>
      </c>
      <c r="B8340" t="s">
        <v>54</v>
      </c>
      <c r="C8340" t="s">
        <v>1099</v>
      </c>
      <c r="D8340" t="s">
        <v>1099</v>
      </c>
      <c r="E8340" t="s">
        <v>1184</v>
      </c>
      <c r="F8340" t="s">
        <v>29</v>
      </c>
      <c r="G8340" t="s">
        <v>30</v>
      </c>
      <c r="H8340" t="s">
        <v>59</v>
      </c>
      <c r="I8340">
        <v>12</v>
      </c>
      <c r="J8340">
        <v>0</v>
      </c>
      <c r="K8340">
        <v>12</v>
      </c>
      <c r="L8340" t="s">
        <v>31</v>
      </c>
      <c r="M8340" t="s">
        <v>32</v>
      </c>
      <c r="N8340" t="s">
        <v>33</v>
      </c>
      <c r="O8340" t="s">
        <v>33</v>
      </c>
      <c r="P8340" t="s">
        <v>77</v>
      </c>
      <c r="Q8340" t="s">
        <v>49</v>
      </c>
      <c r="R8340" t="s">
        <v>36</v>
      </c>
      <c r="S8340" t="s">
        <v>37</v>
      </c>
      <c r="T8340" t="s">
        <v>55</v>
      </c>
      <c r="U8340">
        <v>17</v>
      </c>
      <c r="V8340" t="s">
        <v>30</v>
      </c>
      <c r="W8340" t="s">
        <v>474</v>
      </c>
      <c r="X8340" t="s">
        <v>475</v>
      </c>
    </row>
    <row r="8341" spans="1:24" x14ac:dyDescent="0.2">
      <c r="A8341" t="s">
        <v>473</v>
      </c>
      <c r="B8341" t="s">
        <v>54</v>
      </c>
      <c r="C8341" t="s">
        <v>1099</v>
      </c>
      <c r="D8341" t="s">
        <v>1099</v>
      </c>
      <c r="E8341" t="s">
        <v>1263</v>
      </c>
      <c r="F8341" t="s">
        <v>29</v>
      </c>
      <c r="G8341" t="s">
        <v>30</v>
      </c>
      <c r="H8341" t="s">
        <v>59</v>
      </c>
      <c r="I8341">
        <v>12</v>
      </c>
      <c r="J8341">
        <v>0</v>
      </c>
      <c r="K8341">
        <v>12</v>
      </c>
      <c r="L8341" t="s">
        <v>31</v>
      </c>
      <c r="M8341" t="s">
        <v>32</v>
      </c>
      <c r="N8341" t="s">
        <v>33</v>
      </c>
      <c r="O8341" t="s">
        <v>33</v>
      </c>
      <c r="P8341" t="s">
        <v>77</v>
      </c>
      <c r="Q8341" t="s">
        <v>49</v>
      </c>
      <c r="R8341" t="s">
        <v>36</v>
      </c>
      <c r="S8341" t="s">
        <v>37</v>
      </c>
      <c r="T8341" t="s">
        <v>55</v>
      </c>
      <c r="U8341">
        <v>17</v>
      </c>
      <c r="V8341" t="s">
        <v>30</v>
      </c>
      <c r="W8341" t="s">
        <v>474</v>
      </c>
      <c r="X8341" t="s">
        <v>475</v>
      </c>
    </row>
    <row r="8342" spans="1:24" x14ac:dyDescent="0.2">
      <c r="A8342" t="s">
        <v>473</v>
      </c>
      <c r="B8342" t="s">
        <v>54</v>
      </c>
      <c r="C8342" t="s">
        <v>1099</v>
      </c>
      <c r="D8342" t="s">
        <v>1099</v>
      </c>
      <c r="E8342" t="s">
        <v>1316</v>
      </c>
      <c r="F8342" t="s">
        <v>29</v>
      </c>
      <c r="G8342" t="s">
        <v>30</v>
      </c>
      <c r="H8342" t="s">
        <v>59</v>
      </c>
      <c r="I8342">
        <v>9</v>
      </c>
      <c r="J8342">
        <v>0</v>
      </c>
      <c r="K8342">
        <v>9</v>
      </c>
      <c r="L8342" t="s">
        <v>31</v>
      </c>
      <c r="M8342" t="s">
        <v>32</v>
      </c>
      <c r="N8342" t="s">
        <v>33</v>
      </c>
      <c r="O8342" t="s">
        <v>33</v>
      </c>
      <c r="P8342" t="s">
        <v>77</v>
      </c>
      <c r="Q8342" t="s">
        <v>49</v>
      </c>
      <c r="R8342" t="s">
        <v>36</v>
      </c>
      <c r="S8342" t="s">
        <v>37</v>
      </c>
      <c r="T8342" t="s">
        <v>55</v>
      </c>
      <c r="U8342">
        <v>17</v>
      </c>
      <c r="V8342" t="s">
        <v>30</v>
      </c>
      <c r="W8342" t="s">
        <v>474</v>
      </c>
      <c r="X8342" t="s">
        <v>475</v>
      </c>
    </row>
    <row r="8343" spans="1:24" x14ac:dyDescent="0.2">
      <c r="A8343" t="s">
        <v>473</v>
      </c>
      <c r="B8343" t="s">
        <v>54</v>
      </c>
      <c r="C8343" t="s">
        <v>1099</v>
      </c>
      <c r="D8343" t="s">
        <v>1099</v>
      </c>
      <c r="E8343" t="s">
        <v>1320</v>
      </c>
      <c r="F8343" t="s">
        <v>29</v>
      </c>
      <c r="G8343" t="s">
        <v>1185</v>
      </c>
      <c r="H8343" t="s">
        <v>59</v>
      </c>
      <c r="I8343">
        <v>14</v>
      </c>
      <c r="J8343">
        <v>0</v>
      </c>
      <c r="K8343">
        <v>14</v>
      </c>
      <c r="L8343" t="s">
        <v>31</v>
      </c>
      <c r="M8343" t="s">
        <v>32</v>
      </c>
      <c r="N8343" t="s">
        <v>33</v>
      </c>
      <c r="O8343" t="s">
        <v>33</v>
      </c>
      <c r="P8343" t="s">
        <v>77</v>
      </c>
      <c r="Q8343" t="s">
        <v>49</v>
      </c>
      <c r="R8343" t="s">
        <v>36</v>
      </c>
      <c r="S8343" t="s">
        <v>37</v>
      </c>
      <c r="T8343" t="s">
        <v>55</v>
      </c>
      <c r="U8343">
        <v>17</v>
      </c>
      <c r="V8343" t="s">
        <v>30</v>
      </c>
      <c r="W8343" t="s">
        <v>474</v>
      </c>
      <c r="X8343" t="s">
        <v>475</v>
      </c>
    </row>
    <row r="8344" spans="1:24" x14ac:dyDescent="0.2">
      <c r="A8344" t="s">
        <v>473</v>
      </c>
      <c r="B8344" t="s">
        <v>54</v>
      </c>
      <c r="C8344" t="s">
        <v>1099</v>
      </c>
      <c r="D8344" t="s">
        <v>1099</v>
      </c>
      <c r="E8344" t="s">
        <v>1390</v>
      </c>
      <c r="F8344" t="s">
        <v>29</v>
      </c>
      <c r="G8344" t="s">
        <v>30</v>
      </c>
      <c r="H8344" t="s">
        <v>59</v>
      </c>
      <c r="I8344">
        <v>1</v>
      </c>
      <c r="J8344">
        <v>0</v>
      </c>
      <c r="K8344">
        <v>1</v>
      </c>
      <c r="L8344" t="s">
        <v>31</v>
      </c>
      <c r="M8344" t="s">
        <v>32</v>
      </c>
      <c r="N8344" t="s">
        <v>33</v>
      </c>
      <c r="O8344" t="s">
        <v>33</v>
      </c>
      <c r="P8344" t="s">
        <v>34</v>
      </c>
      <c r="Q8344" t="s">
        <v>49</v>
      </c>
      <c r="R8344" t="s">
        <v>36</v>
      </c>
      <c r="S8344" t="s">
        <v>37</v>
      </c>
      <c r="T8344" t="s">
        <v>55</v>
      </c>
      <c r="U8344">
        <v>17</v>
      </c>
      <c r="V8344" t="s">
        <v>30</v>
      </c>
      <c r="W8344" t="s">
        <v>474</v>
      </c>
      <c r="X8344" t="s">
        <v>475</v>
      </c>
    </row>
    <row r="8345" spans="1:24" x14ac:dyDescent="0.2">
      <c r="A8345" t="s">
        <v>473</v>
      </c>
      <c r="B8345" t="s">
        <v>54</v>
      </c>
      <c r="C8345" t="s">
        <v>1099</v>
      </c>
      <c r="D8345" t="s">
        <v>1099</v>
      </c>
      <c r="E8345" t="s">
        <v>1598</v>
      </c>
      <c r="F8345" t="s">
        <v>29</v>
      </c>
      <c r="G8345" t="s">
        <v>1185</v>
      </c>
      <c r="H8345" t="s">
        <v>59</v>
      </c>
      <c r="I8345">
        <v>11</v>
      </c>
      <c r="J8345">
        <v>1</v>
      </c>
      <c r="K8345">
        <v>12</v>
      </c>
      <c r="L8345" t="s">
        <v>31</v>
      </c>
      <c r="M8345" t="s">
        <v>228</v>
      </c>
      <c r="N8345" t="s">
        <v>33</v>
      </c>
      <c r="O8345" t="s">
        <v>33</v>
      </c>
      <c r="P8345" t="s">
        <v>77</v>
      </c>
      <c r="Q8345" t="s">
        <v>49</v>
      </c>
      <c r="R8345" t="s">
        <v>36</v>
      </c>
      <c r="S8345" t="s">
        <v>37</v>
      </c>
      <c r="T8345" t="s">
        <v>55</v>
      </c>
      <c r="U8345">
        <v>17</v>
      </c>
      <c r="V8345" t="s">
        <v>30</v>
      </c>
      <c r="W8345" t="s">
        <v>474</v>
      </c>
      <c r="X8345" t="s">
        <v>475</v>
      </c>
    </row>
    <row r="8346" spans="1:24" x14ac:dyDescent="0.2">
      <c r="A8346" t="s">
        <v>473</v>
      </c>
      <c r="B8346" t="s">
        <v>54</v>
      </c>
      <c r="C8346" t="s">
        <v>1099</v>
      </c>
      <c r="D8346" t="s">
        <v>1099</v>
      </c>
      <c r="E8346" t="s">
        <v>1611</v>
      </c>
      <c r="F8346" t="s">
        <v>29</v>
      </c>
      <c r="G8346" t="s">
        <v>30</v>
      </c>
      <c r="H8346" t="s">
        <v>59</v>
      </c>
      <c r="I8346">
        <v>11</v>
      </c>
      <c r="J8346">
        <v>0</v>
      </c>
      <c r="K8346">
        <v>11</v>
      </c>
      <c r="L8346" t="s">
        <v>31</v>
      </c>
      <c r="M8346" t="s">
        <v>32</v>
      </c>
      <c r="N8346" t="s">
        <v>33</v>
      </c>
      <c r="O8346" t="s">
        <v>33</v>
      </c>
      <c r="P8346" t="s">
        <v>77</v>
      </c>
      <c r="Q8346" t="s">
        <v>49</v>
      </c>
      <c r="R8346" t="s">
        <v>36</v>
      </c>
      <c r="S8346" t="s">
        <v>37</v>
      </c>
      <c r="T8346" t="s">
        <v>55</v>
      </c>
      <c r="U8346">
        <v>17</v>
      </c>
      <c r="V8346" t="s">
        <v>30</v>
      </c>
      <c r="W8346" t="s">
        <v>474</v>
      </c>
      <c r="X8346" t="s">
        <v>475</v>
      </c>
    </row>
    <row r="8347" spans="1:24" x14ac:dyDescent="0.2">
      <c r="A8347" t="s">
        <v>473</v>
      </c>
      <c r="B8347" t="s">
        <v>54</v>
      </c>
      <c r="C8347" t="s">
        <v>1099</v>
      </c>
      <c r="D8347" t="s">
        <v>1099</v>
      </c>
      <c r="E8347" t="s">
        <v>1675</v>
      </c>
      <c r="F8347" t="s">
        <v>29</v>
      </c>
      <c r="G8347" t="s">
        <v>1185</v>
      </c>
      <c r="H8347" t="s">
        <v>59</v>
      </c>
      <c r="I8347">
        <v>38</v>
      </c>
      <c r="J8347">
        <v>1</v>
      </c>
      <c r="K8347">
        <v>39</v>
      </c>
      <c r="L8347" t="s">
        <v>31</v>
      </c>
      <c r="M8347" t="s">
        <v>228</v>
      </c>
      <c r="N8347" t="s">
        <v>33</v>
      </c>
      <c r="O8347" t="s">
        <v>33</v>
      </c>
      <c r="P8347" t="s">
        <v>77</v>
      </c>
      <c r="Q8347" t="s">
        <v>49</v>
      </c>
      <c r="R8347" t="s">
        <v>36</v>
      </c>
      <c r="S8347" t="s">
        <v>37</v>
      </c>
      <c r="T8347" t="s">
        <v>55</v>
      </c>
      <c r="U8347">
        <v>17</v>
      </c>
      <c r="V8347" t="s">
        <v>30</v>
      </c>
      <c r="W8347" t="s">
        <v>474</v>
      </c>
      <c r="X8347" t="s">
        <v>475</v>
      </c>
    </row>
    <row r="8348" spans="1:24" x14ac:dyDescent="0.2">
      <c r="A8348" t="s">
        <v>473</v>
      </c>
      <c r="B8348" t="s">
        <v>54</v>
      </c>
      <c r="C8348" t="s">
        <v>1099</v>
      </c>
      <c r="D8348" t="s">
        <v>1099</v>
      </c>
      <c r="E8348" t="s">
        <v>1693</v>
      </c>
      <c r="F8348" t="s">
        <v>29</v>
      </c>
      <c r="G8348" t="s">
        <v>30</v>
      </c>
      <c r="H8348" t="s">
        <v>59</v>
      </c>
      <c r="I8348">
        <v>9</v>
      </c>
      <c r="J8348">
        <v>0</v>
      </c>
      <c r="K8348">
        <v>9</v>
      </c>
      <c r="L8348" t="s">
        <v>31</v>
      </c>
      <c r="M8348" t="s">
        <v>32</v>
      </c>
      <c r="N8348" t="s">
        <v>33</v>
      </c>
      <c r="O8348" t="s">
        <v>33</v>
      </c>
      <c r="P8348" t="s">
        <v>77</v>
      </c>
      <c r="Q8348" t="s">
        <v>49</v>
      </c>
      <c r="R8348" t="s">
        <v>36</v>
      </c>
      <c r="S8348" t="s">
        <v>37</v>
      </c>
      <c r="T8348" t="s">
        <v>55</v>
      </c>
      <c r="U8348">
        <v>17</v>
      </c>
      <c r="V8348" t="s">
        <v>30</v>
      </c>
      <c r="W8348" t="s">
        <v>474</v>
      </c>
      <c r="X8348" t="s">
        <v>475</v>
      </c>
    </row>
    <row r="8349" spans="1:24" x14ac:dyDescent="0.2">
      <c r="A8349" t="s">
        <v>473</v>
      </c>
      <c r="B8349" t="s">
        <v>54</v>
      </c>
      <c r="C8349" t="s">
        <v>1099</v>
      </c>
      <c r="D8349" t="s">
        <v>1099</v>
      </c>
      <c r="E8349" t="s">
        <v>1732</v>
      </c>
      <c r="F8349" t="s">
        <v>29</v>
      </c>
      <c r="G8349" t="s">
        <v>30</v>
      </c>
      <c r="H8349" t="s">
        <v>59</v>
      </c>
      <c r="I8349">
        <v>12</v>
      </c>
      <c r="J8349">
        <v>0</v>
      </c>
      <c r="K8349">
        <v>12</v>
      </c>
      <c r="L8349" t="s">
        <v>31</v>
      </c>
      <c r="M8349" t="s">
        <v>32</v>
      </c>
      <c r="N8349" t="s">
        <v>33</v>
      </c>
      <c r="O8349" t="s">
        <v>33</v>
      </c>
      <c r="P8349" t="s">
        <v>77</v>
      </c>
      <c r="Q8349" t="s">
        <v>49</v>
      </c>
      <c r="R8349" t="s">
        <v>36</v>
      </c>
      <c r="S8349" t="s">
        <v>37</v>
      </c>
      <c r="T8349" t="s">
        <v>55</v>
      </c>
      <c r="U8349">
        <v>17</v>
      </c>
      <c r="V8349" t="s">
        <v>30</v>
      </c>
      <c r="W8349" t="s">
        <v>474</v>
      </c>
      <c r="X8349" t="s">
        <v>475</v>
      </c>
    </row>
    <row r="8350" spans="1:24" x14ac:dyDescent="0.2">
      <c r="A8350" t="s">
        <v>473</v>
      </c>
      <c r="B8350" t="s">
        <v>54</v>
      </c>
      <c r="C8350" t="s">
        <v>26</v>
      </c>
      <c r="D8350" t="s">
        <v>27</v>
      </c>
      <c r="E8350" t="s">
        <v>109</v>
      </c>
      <c r="F8350" t="s">
        <v>29</v>
      </c>
      <c r="G8350" t="s">
        <v>30</v>
      </c>
      <c r="H8350" t="s">
        <v>31</v>
      </c>
      <c r="I8350">
        <v>8</v>
      </c>
      <c r="J8350">
        <v>0</v>
      </c>
      <c r="K8350">
        <v>8</v>
      </c>
      <c r="L8350" t="s">
        <v>31</v>
      </c>
      <c r="M8350" t="s">
        <v>32</v>
      </c>
      <c r="N8350" t="s">
        <v>33</v>
      </c>
      <c r="O8350" t="s">
        <v>33</v>
      </c>
      <c r="P8350" t="s">
        <v>77</v>
      </c>
      <c r="Q8350" t="s">
        <v>35</v>
      </c>
      <c r="R8350" t="s">
        <v>36</v>
      </c>
      <c r="S8350" t="s">
        <v>37</v>
      </c>
      <c r="T8350" t="s">
        <v>55</v>
      </c>
      <c r="U8350">
        <v>17</v>
      </c>
      <c r="V8350" t="s">
        <v>30</v>
      </c>
      <c r="W8350" t="s">
        <v>474</v>
      </c>
      <c r="X8350" t="s">
        <v>475</v>
      </c>
    </row>
    <row r="8351" spans="1:24" x14ac:dyDescent="0.2">
      <c r="A8351" t="s">
        <v>473</v>
      </c>
      <c r="B8351" t="s">
        <v>54</v>
      </c>
      <c r="C8351" t="s">
        <v>26</v>
      </c>
      <c r="D8351" t="s">
        <v>27</v>
      </c>
      <c r="E8351" t="s">
        <v>1025</v>
      </c>
      <c r="F8351" t="s">
        <v>1026</v>
      </c>
      <c r="G8351" t="s">
        <v>30</v>
      </c>
      <c r="H8351" t="s">
        <v>31</v>
      </c>
      <c r="I8351">
        <v>7</v>
      </c>
      <c r="J8351">
        <v>0</v>
      </c>
      <c r="K8351">
        <v>7</v>
      </c>
      <c r="L8351" t="s">
        <v>31</v>
      </c>
      <c r="M8351" t="s">
        <v>32</v>
      </c>
      <c r="N8351" t="s">
        <v>33</v>
      </c>
      <c r="O8351" t="s">
        <v>33</v>
      </c>
      <c r="P8351" t="s">
        <v>77</v>
      </c>
      <c r="Q8351" t="s">
        <v>35</v>
      </c>
      <c r="R8351" t="s">
        <v>36</v>
      </c>
      <c r="S8351" t="s">
        <v>37</v>
      </c>
      <c r="T8351" t="s">
        <v>55</v>
      </c>
      <c r="U8351">
        <v>17</v>
      </c>
      <c r="V8351" t="s">
        <v>30</v>
      </c>
      <c r="W8351" t="s">
        <v>474</v>
      </c>
      <c r="X8351" t="s">
        <v>475</v>
      </c>
    </row>
    <row r="8352" spans="1:24" x14ac:dyDescent="0.2">
      <c r="A8352" t="s">
        <v>473</v>
      </c>
      <c r="B8352" t="s">
        <v>54</v>
      </c>
      <c r="C8352" t="s">
        <v>26</v>
      </c>
      <c r="D8352" t="s">
        <v>27</v>
      </c>
      <c r="E8352" t="s">
        <v>1184</v>
      </c>
      <c r="F8352" t="s">
        <v>1026</v>
      </c>
      <c r="G8352" t="s">
        <v>30</v>
      </c>
      <c r="H8352" t="s">
        <v>31</v>
      </c>
      <c r="I8352">
        <v>8</v>
      </c>
      <c r="J8352">
        <v>0</v>
      </c>
      <c r="K8352">
        <v>8</v>
      </c>
      <c r="L8352" t="s">
        <v>31</v>
      </c>
      <c r="M8352" t="s">
        <v>32</v>
      </c>
      <c r="N8352" t="s">
        <v>33</v>
      </c>
      <c r="O8352" t="s">
        <v>33</v>
      </c>
      <c r="P8352" t="s">
        <v>77</v>
      </c>
      <c r="Q8352" t="s">
        <v>35</v>
      </c>
      <c r="R8352" t="s">
        <v>36</v>
      </c>
      <c r="S8352" t="s">
        <v>37</v>
      </c>
      <c r="T8352" t="s">
        <v>55</v>
      </c>
      <c r="U8352">
        <v>17</v>
      </c>
      <c r="V8352" t="s">
        <v>30</v>
      </c>
      <c r="W8352" t="s">
        <v>474</v>
      </c>
      <c r="X8352" t="s">
        <v>475</v>
      </c>
    </row>
    <row r="8353" spans="1:24" x14ac:dyDescent="0.2">
      <c r="A8353" t="s">
        <v>473</v>
      </c>
      <c r="B8353" t="s">
        <v>54</v>
      </c>
      <c r="C8353" t="s">
        <v>26</v>
      </c>
      <c r="D8353" t="s">
        <v>27</v>
      </c>
      <c r="E8353" t="s">
        <v>1263</v>
      </c>
      <c r="F8353" t="s">
        <v>1026</v>
      </c>
      <c r="G8353" t="s">
        <v>1185</v>
      </c>
      <c r="H8353" t="s">
        <v>31</v>
      </c>
      <c r="I8353">
        <v>11</v>
      </c>
      <c r="J8353">
        <v>0</v>
      </c>
      <c r="K8353">
        <v>11</v>
      </c>
      <c r="L8353" t="s">
        <v>31</v>
      </c>
      <c r="M8353" t="s">
        <v>32</v>
      </c>
      <c r="N8353" t="s">
        <v>33</v>
      </c>
      <c r="O8353" t="s">
        <v>33</v>
      </c>
      <c r="P8353" t="s">
        <v>77</v>
      </c>
      <c r="Q8353" t="s">
        <v>35</v>
      </c>
      <c r="R8353" t="s">
        <v>36</v>
      </c>
      <c r="S8353" t="s">
        <v>37</v>
      </c>
      <c r="T8353" t="s">
        <v>55</v>
      </c>
      <c r="U8353">
        <v>17</v>
      </c>
      <c r="V8353" t="s">
        <v>30</v>
      </c>
      <c r="W8353" t="s">
        <v>474</v>
      </c>
      <c r="X8353" t="s">
        <v>475</v>
      </c>
    </row>
    <row r="8354" spans="1:24" x14ac:dyDescent="0.2">
      <c r="A8354" t="s">
        <v>473</v>
      </c>
      <c r="B8354" t="s">
        <v>54</v>
      </c>
      <c r="C8354" t="s">
        <v>26</v>
      </c>
      <c r="D8354" t="s">
        <v>27</v>
      </c>
      <c r="E8354" t="s">
        <v>1316</v>
      </c>
      <c r="F8354" t="s">
        <v>1026</v>
      </c>
      <c r="G8354" t="s">
        <v>30</v>
      </c>
      <c r="H8354" t="s">
        <v>31</v>
      </c>
      <c r="I8354">
        <v>1</v>
      </c>
      <c r="J8354">
        <v>0</v>
      </c>
      <c r="K8354">
        <v>1</v>
      </c>
      <c r="L8354" t="s">
        <v>31</v>
      </c>
      <c r="M8354" t="s">
        <v>32</v>
      </c>
      <c r="N8354" t="s">
        <v>33</v>
      </c>
      <c r="O8354" t="s">
        <v>33</v>
      </c>
      <c r="P8354" t="s">
        <v>34</v>
      </c>
      <c r="Q8354" t="s">
        <v>35</v>
      </c>
      <c r="R8354" t="s">
        <v>36</v>
      </c>
      <c r="S8354" t="s">
        <v>37</v>
      </c>
      <c r="T8354" t="s">
        <v>55</v>
      </c>
      <c r="U8354">
        <v>17</v>
      </c>
      <c r="V8354" t="s">
        <v>30</v>
      </c>
      <c r="W8354" t="s">
        <v>474</v>
      </c>
      <c r="X8354" t="s">
        <v>475</v>
      </c>
    </row>
    <row r="8355" spans="1:24" x14ac:dyDescent="0.2">
      <c r="A8355" t="s">
        <v>473</v>
      </c>
      <c r="B8355" t="s">
        <v>54</v>
      </c>
      <c r="C8355" t="s">
        <v>26</v>
      </c>
      <c r="D8355" t="s">
        <v>27</v>
      </c>
      <c r="E8355" t="s">
        <v>1320</v>
      </c>
      <c r="F8355" t="s">
        <v>1026</v>
      </c>
      <c r="G8355" t="s">
        <v>1185</v>
      </c>
      <c r="H8355" t="s">
        <v>31</v>
      </c>
      <c r="I8355">
        <v>10</v>
      </c>
      <c r="J8355">
        <v>2</v>
      </c>
      <c r="K8355">
        <v>12</v>
      </c>
      <c r="L8355" t="s">
        <v>31</v>
      </c>
      <c r="M8355" t="s">
        <v>1340</v>
      </c>
      <c r="N8355" t="s">
        <v>33</v>
      </c>
      <c r="O8355" t="s">
        <v>33</v>
      </c>
      <c r="P8355" t="s">
        <v>34</v>
      </c>
      <c r="Q8355" t="s">
        <v>35</v>
      </c>
      <c r="R8355" t="s">
        <v>36</v>
      </c>
      <c r="S8355" t="s">
        <v>37</v>
      </c>
      <c r="T8355" t="s">
        <v>55</v>
      </c>
      <c r="U8355">
        <v>17</v>
      </c>
      <c r="V8355" t="s">
        <v>30</v>
      </c>
      <c r="W8355" t="s">
        <v>474</v>
      </c>
      <c r="X8355" t="s">
        <v>475</v>
      </c>
    </row>
    <row r="8356" spans="1:24" x14ac:dyDescent="0.2">
      <c r="A8356" t="s">
        <v>473</v>
      </c>
      <c r="B8356" t="s">
        <v>54</v>
      </c>
      <c r="C8356" t="s">
        <v>26</v>
      </c>
      <c r="D8356" t="s">
        <v>27</v>
      </c>
      <c r="E8356" t="s">
        <v>1390</v>
      </c>
      <c r="F8356" t="s">
        <v>29</v>
      </c>
      <c r="G8356" t="s">
        <v>30</v>
      </c>
      <c r="H8356" t="s">
        <v>31</v>
      </c>
      <c r="I8356">
        <v>1</v>
      </c>
      <c r="J8356">
        <v>0</v>
      </c>
      <c r="K8356">
        <v>1</v>
      </c>
      <c r="L8356" t="s">
        <v>31</v>
      </c>
      <c r="M8356" t="s">
        <v>32</v>
      </c>
      <c r="N8356" t="s">
        <v>33</v>
      </c>
      <c r="O8356" t="s">
        <v>33</v>
      </c>
      <c r="P8356" t="s">
        <v>34</v>
      </c>
      <c r="Q8356" t="s">
        <v>35</v>
      </c>
      <c r="R8356" t="s">
        <v>36</v>
      </c>
      <c r="S8356" t="s">
        <v>37</v>
      </c>
      <c r="T8356" t="s">
        <v>55</v>
      </c>
      <c r="U8356">
        <v>17</v>
      </c>
      <c r="V8356" t="s">
        <v>30</v>
      </c>
      <c r="W8356" t="s">
        <v>474</v>
      </c>
      <c r="X8356" t="s">
        <v>475</v>
      </c>
    </row>
    <row r="8357" spans="1:24" x14ac:dyDescent="0.2">
      <c r="A8357" t="s">
        <v>473</v>
      </c>
      <c r="B8357" t="s">
        <v>54</v>
      </c>
      <c r="C8357" t="s">
        <v>26</v>
      </c>
      <c r="D8357" t="s">
        <v>27</v>
      </c>
      <c r="E8357" t="s">
        <v>1397</v>
      </c>
      <c r="F8357" t="s">
        <v>1026</v>
      </c>
      <c r="G8357" t="s">
        <v>1185</v>
      </c>
      <c r="H8357" t="s">
        <v>59</v>
      </c>
      <c r="I8357">
        <v>29</v>
      </c>
      <c r="J8357">
        <v>8</v>
      </c>
      <c r="K8357">
        <v>37</v>
      </c>
      <c r="L8357" t="s">
        <v>1186</v>
      </c>
      <c r="M8357" t="s">
        <v>1353</v>
      </c>
      <c r="N8357" t="s">
        <v>33</v>
      </c>
      <c r="O8357" t="s">
        <v>33</v>
      </c>
      <c r="P8357" t="s">
        <v>329</v>
      </c>
      <c r="Q8357" t="s">
        <v>35</v>
      </c>
      <c r="R8357" t="s">
        <v>36</v>
      </c>
      <c r="S8357" t="s">
        <v>37</v>
      </c>
      <c r="T8357" t="s">
        <v>55</v>
      </c>
      <c r="U8357">
        <v>17</v>
      </c>
      <c r="V8357" t="s">
        <v>30</v>
      </c>
      <c r="W8357" t="s">
        <v>474</v>
      </c>
      <c r="X8357" t="s">
        <v>475</v>
      </c>
    </row>
    <row r="8358" spans="1:24" x14ac:dyDescent="0.2">
      <c r="A8358" t="s">
        <v>473</v>
      </c>
      <c r="B8358" t="s">
        <v>54</v>
      </c>
      <c r="C8358" t="s">
        <v>26</v>
      </c>
      <c r="D8358" t="s">
        <v>27</v>
      </c>
      <c r="E8358" t="s">
        <v>1598</v>
      </c>
      <c r="F8358" t="s">
        <v>1026</v>
      </c>
      <c r="G8358" t="s">
        <v>30</v>
      </c>
      <c r="H8358" t="s">
        <v>31</v>
      </c>
      <c r="I8358">
        <v>8</v>
      </c>
      <c r="J8358">
        <v>0</v>
      </c>
      <c r="K8358">
        <v>8</v>
      </c>
      <c r="L8358" t="s">
        <v>31</v>
      </c>
      <c r="M8358" t="s">
        <v>32</v>
      </c>
      <c r="N8358" t="s">
        <v>33</v>
      </c>
      <c r="O8358" t="s">
        <v>33</v>
      </c>
      <c r="P8358" t="s">
        <v>77</v>
      </c>
      <c r="Q8358" t="s">
        <v>35</v>
      </c>
      <c r="R8358" t="s">
        <v>36</v>
      </c>
      <c r="S8358" t="s">
        <v>37</v>
      </c>
      <c r="T8358" t="s">
        <v>55</v>
      </c>
      <c r="U8358">
        <v>17</v>
      </c>
      <c r="V8358" t="s">
        <v>30</v>
      </c>
      <c r="W8358" t="s">
        <v>474</v>
      </c>
      <c r="X8358" t="s">
        <v>475</v>
      </c>
    </row>
    <row r="8359" spans="1:24" x14ac:dyDescent="0.2">
      <c r="A8359" t="s">
        <v>473</v>
      </c>
      <c r="B8359" t="s">
        <v>54</v>
      </c>
      <c r="C8359" t="s">
        <v>26</v>
      </c>
      <c r="D8359" t="s">
        <v>27</v>
      </c>
      <c r="E8359" t="s">
        <v>1662</v>
      </c>
      <c r="F8359" t="s">
        <v>1026</v>
      </c>
      <c r="G8359" t="s">
        <v>30</v>
      </c>
      <c r="H8359" t="s">
        <v>31</v>
      </c>
      <c r="I8359">
        <v>1</v>
      </c>
      <c r="J8359">
        <v>0</v>
      </c>
      <c r="K8359">
        <v>1</v>
      </c>
      <c r="L8359" t="s">
        <v>31</v>
      </c>
      <c r="M8359" t="s">
        <v>32</v>
      </c>
      <c r="N8359" t="s">
        <v>33</v>
      </c>
      <c r="O8359" t="s">
        <v>33</v>
      </c>
      <c r="P8359" t="s">
        <v>34</v>
      </c>
      <c r="Q8359" t="s">
        <v>35</v>
      </c>
      <c r="R8359" t="s">
        <v>36</v>
      </c>
      <c r="S8359" t="s">
        <v>37</v>
      </c>
      <c r="T8359" t="s">
        <v>55</v>
      </c>
      <c r="U8359">
        <v>17</v>
      </c>
      <c r="V8359" t="s">
        <v>30</v>
      </c>
      <c r="W8359" t="s">
        <v>474</v>
      </c>
      <c r="X8359" t="s">
        <v>475</v>
      </c>
    </row>
    <row r="8360" spans="1:24" x14ac:dyDescent="0.2">
      <c r="A8360" t="s">
        <v>473</v>
      </c>
      <c r="B8360" t="s">
        <v>54</v>
      </c>
      <c r="C8360" t="s">
        <v>26</v>
      </c>
      <c r="D8360" t="s">
        <v>27</v>
      </c>
      <c r="E8360" t="s">
        <v>1675</v>
      </c>
      <c r="F8360" t="s">
        <v>29</v>
      </c>
      <c r="G8360" t="s">
        <v>1185</v>
      </c>
      <c r="H8360" t="s">
        <v>59</v>
      </c>
      <c r="I8360">
        <v>38</v>
      </c>
      <c r="J8360">
        <v>1</v>
      </c>
      <c r="K8360">
        <v>39</v>
      </c>
      <c r="L8360" t="s">
        <v>31</v>
      </c>
      <c r="M8360" t="s">
        <v>228</v>
      </c>
      <c r="N8360" t="s">
        <v>33</v>
      </c>
      <c r="O8360" t="s">
        <v>33</v>
      </c>
      <c r="P8360" t="s">
        <v>77</v>
      </c>
      <c r="Q8360" t="s">
        <v>35</v>
      </c>
      <c r="R8360" t="s">
        <v>36</v>
      </c>
      <c r="S8360" t="s">
        <v>37</v>
      </c>
      <c r="T8360" t="s">
        <v>55</v>
      </c>
      <c r="U8360">
        <v>17</v>
      </c>
      <c r="V8360" t="s">
        <v>30</v>
      </c>
      <c r="W8360" t="s">
        <v>474</v>
      </c>
      <c r="X8360" t="s">
        <v>475</v>
      </c>
    </row>
    <row r="8361" spans="1:24" x14ac:dyDescent="0.2">
      <c r="A8361" t="s">
        <v>473</v>
      </c>
      <c r="B8361" t="s">
        <v>54</v>
      </c>
      <c r="C8361" t="s">
        <v>26</v>
      </c>
      <c r="D8361" t="s">
        <v>27</v>
      </c>
      <c r="E8361" t="s">
        <v>1693</v>
      </c>
      <c r="F8361" t="s">
        <v>29</v>
      </c>
      <c r="G8361" t="s">
        <v>30</v>
      </c>
      <c r="H8361" t="s">
        <v>31</v>
      </c>
      <c r="I8361">
        <v>9</v>
      </c>
      <c r="J8361">
        <v>0</v>
      </c>
      <c r="K8361">
        <v>9</v>
      </c>
      <c r="L8361" t="s">
        <v>31</v>
      </c>
      <c r="M8361" t="s">
        <v>32</v>
      </c>
      <c r="N8361" t="s">
        <v>33</v>
      </c>
      <c r="O8361" t="s">
        <v>33</v>
      </c>
      <c r="P8361" t="s">
        <v>77</v>
      </c>
      <c r="Q8361" t="s">
        <v>35</v>
      </c>
      <c r="R8361" t="s">
        <v>36</v>
      </c>
      <c r="S8361" t="s">
        <v>37</v>
      </c>
      <c r="T8361" t="s">
        <v>55</v>
      </c>
      <c r="U8361">
        <v>17</v>
      </c>
      <c r="V8361" t="s">
        <v>30</v>
      </c>
      <c r="W8361" t="s">
        <v>474</v>
      </c>
      <c r="X8361" t="s">
        <v>475</v>
      </c>
    </row>
    <row r="8362" spans="1:24" x14ac:dyDescent="0.2">
      <c r="A8362" t="s">
        <v>473</v>
      </c>
      <c r="B8362" t="s">
        <v>54</v>
      </c>
      <c r="C8362" t="s">
        <v>26</v>
      </c>
      <c r="D8362" t="s">
        <v>27</v>
      </c>
      <c r="E8362" t="s">
        <v>1732</v>
      </c>
      <c r="F8362" t="s">
        <v>1026</v>
      </c>
      <c r="G8362" t="s">
        <v>1185</v>
      </c>
      <c r="H8362" t="s">
        <v>31</v>
      </c>
      <c r="I8362">
        <v>11</v>
      </c>
      <c r="J8362">
        <v>0</v>
      </c>
      <c r="K8362">
        <v>11</v>
      </c>
      <c r="L8362" t="s">
        <v>31</v>
      </c>
      <c r="M8362" t="s">
        <v>32</v>
      </c>
      <c r="N8362" t="s">
        <v>33</v>
      </c>
      <c r="O8362" t="s">
        <v>33</v>
      </c>
      <c r="P8362" t="s">
        <v>77</v>
      </c>
      <c r="Q8362" t="s">
        <v>35</v>
      </c>
      <c r="R8362" t="s">
        <v>36</v>
      </c>
      <c r="S8362" t="s">
        <v>37</v>
      </c>
      <c r="T8362" t="s">
        <v>55</v>
      </c>
      <c r="U8362">
        <v>17</v>
      </c>
      <c r="V8362" t="s">
        <v>30</v>
      </c>
      <c r="W8362" t="s">
        <v>474</v>
      </c>
      <c r="X8362" t="s">
        <v>475</v>
      </c>
    </row>
    <row r="8363" spans="1:24" x14ac:dyDescent="0.2">
      <c r="A8363" t="s">
        <v>473</v>
      </c>
      <c r="B8363" t="s">
        <v>54</v>
      </c>
      <c r="C8363" t="s">
        <v>58</v>
      </c>
      <c r="D8363" t="s">
        <v>58</v>
      </c>
      <c r="E8363" t="s">
        <v>1025</v>
      </c>
      <c r="F8363" t="s">
        <v>29</v>
      </c>
      <c r="G8363" t="s">
        <v>30</v>
      </c>
      <c r="H8363" t="s">
        <v>59</v>
      </c>
      <c r="I8363">
        <v>8</v>
      </c>
      <c r="J8363">
        <v>0</v>
      </c>
      <c r="K8363">
        <v>8</v>
      </c>
      <c r="L8363" t="s">
        <v>31</v>
      </c>
      <c r="M8363" t="s">
        <v>32</v>
      </c>
      <c r="N8363" t="s">
        <v>33</v>
      </c>
      <c r="O8363" t="s">
        <v>33</v>
      </c>
      <c r="P8363" t="s">
        <v>77</v>
      </c>
      <c r="Q8363" t="s">
        <v>35</v>
      </c>
      <c r="R8363" t="s">
        <v>36</v>
      </c>
      <c r="S8363" t="s">
        <v>37</v>
      </c>
      <c r="T8363" t="s">
        <v>55</v>
      </c>
      <c r="U8363">
        <v>17</v>
      </c>
      <c r="V8363" t="s">
        <v>30</v>
      </c>
      <c r="W8363" t="s">
        <v>474</v>
      </c>
      <c r="X8363" t="s">
        <v>475</v>
      </c>
    </row>
    <row r="8364" spans="1:24" x14ac:dyDescent="0.2">
      <c r="A8364" t="s">
        <v>473</v>
      </c>
      <c r="B8364" t="s">
        <v>54</v>
      </c>
      <c r="C8364" t="s">
        <v>58</v>
      </c>
      <c r="D8364" t="s">
        <v>58</v>
      </c>
      <c r="E8364" t="s">
        <v>1184</v>
      </c>
      <c r="F8364" t="s">
        <v>29</v>
      </c>
      <c r="G8364" t="s">
        <v>30</v>
      </c>
      <c r="H8364" t="s">
        <v>59</v>
      </c>
      <c r="I8364">
        <v>11</v>
      </c>
      <c r="J8364">
        <v>1</v>
      </c>
      <c r="K8364">
        <v>12</v>
      </c>
      <c r="L8364" t="s">
        <v>31</v>
      </c>
      <c r="M8364" t="s">
        <v>228</v>
      </c>
      <c r="N8364" t="s">
        <v>33</v>
      </c>
      <c r="O8364" t="s">
        <v>33</v>
      </c>
      <c r="P8364" t="s">
        <v>77</v>
      </c>
      <c r="Q8364" t="s">
        <v>35</v>
      </c>
      <c r="R8364" t="s">
        <v>36</v>
      </c>
      <c r="S8364" t="s">
        <v>37</v>
      </c>
      <c r="T8364" t="s">
        <v>55</v>
      </c>
      <c r="U8364">
        <v>17</v>
      </c>
      <c r="V8364" t="s">
        <v>30</v>
      </c>
      <c r="W8364" t="s">
        <v>474</v>
      </c>
      <c r="X8364" t="s">
        <v>475</v>
      </c>
    </row>
    <row r="8365" spans="1:24" x14ac:dyDescent="0.2">
      <c r="A8365" t="s">
        <v>473</v>
      </c>
      <c r="B8365" t="s">
        <v>54</v>
      </c>
      <c r="C8365" t="s">
        <v>58</v>
      </c>
      <c r="D8365" t="s">
        <v>58</v>
      </c>
      <c r="E8365" t="s">
        <v>1246</v>
      </c>
      <c r="F8365" t="s">
        <v>29</v>
      </c>
      <c r="G8365" t="s">
        <v>30</v>
      </c>
      <c r="H8365" t="s">
        <v>59</v>
      </c>
      <c r="I8365">
        <v>8</v>
      </c>
      <c r="J8365">
        <v>0</v>
      </c>
      <c r="K8365">
        <v>8</v>
      </c>
      <c r="L8365" t="s">
        <v>31</v>
      </c>
      <c r="M8365" t="s">
        <v>32</v>
      </c>
      <c r="N8365" t="s">
        <v>33</v>
      </c>
      <c r="O8365" t="s">
        <v>33</v>
      </c>
      <c r="P8365" t="s">
        <v>77</v>
      </c>
      <c r="Q8365" t="s">
        <v>35</v>
      </c>
      <c r="R8365" t="s">
        <v>36</v>
      </c>
      <c r="S8365" t="s">
        <v>37</v>
      </c>
      <c r="T8365" t="s">
        <v>55</v>
      </c>
      <c r="U8365">
        <v>17</v>
      </c>
      <c r="V8365" t="s">
        <v>30</v>
      </c>
      <c r="W8365" t="s">
        <v>474</v>
      </c>
      <c r="X8365" t="s">
        <v>475</v>
      </c>
    </row>
    <row r="8366" spans="1:24" x14ac:dyDescent="0.2">
      <c r="A8366" t="s">
        <v>473</v>
      </c>
      <c r="B8366" t="s">
        <v>54</v>
      </c>
      <c r="C8366" t="s">
        <v>58</v>
      </c>
      <c r="D8366" t="s">
        <v>58</v>
      </c>
      <c r="E8366" t="s">
        <v>1251</v>
      </c>
      <c r="F8366" t="s">
        <v>29</v>
      </c>
      <c r="G8366" t="s">
        <v>30</v>
      </c>
      <c r="H8366" t="s">
        <v>59</v>
      </c>
      <c r="I8366">
        <v>11</v>
      </c>
      <c r="J8366">
        <v>0</v>
      </c>
      <c r="K8366">
        <v>11</v>
      </c>
      <c r="L8366" t="s">
        <v>31</v>
      </c>
      <c r="M8366" t="s">
        <v>32</v>
      </c>
      <c r="N8366" t="s">
        <v>33</v>
      </c>
      <c r="O8366" t="s">
        <v>33</v>
      </c>
      <c r="P8366" t="s">
        <v>77</v>
      </c>
      <c r="Q8366" t="s">
        <v>35</v>
      </c>
      <c r="R8366" t="s">
        <v>36</v>
      </c>
      <c r="S8366" t="s">
        <v>37</v>
      </c>
      <c r="T8366" t="s">
        <v>55</v>
      </c>
      <c r="U8366">
        <v>17</v>
      </c>
      <c r="V8366" t="s">
        <v>30</v>
      </c>
      <c r="W8366" t="s">
        <v>474</v>
      </c>
      <c r="X8366" t="s">
        <v>475</v>
      </c>
    </row>
    <row r="8367" spans="1:24" x14ac:dyDescent="0.2">
      <c r="A8367" t="s">
        <v>473</v>
      </c>
      <c r="B8367" t="s">
        <v>54</v>
      </c>
      <c r="C8367" t="s">
        <v>58</v>
      </c>
      <c r="D8367" t="s">
        <v>58</v>
      </c>
      <c r="E8367" t="s">
        <v>1263</v>
      </c>
      <c r="F8367" t="s">
        <v>29</v>
      </c>
      <c r="G8367" t="s">
        <v>30</v>
      </c>
      <c r="H8367" t="s">
        <v>59</v>
      </c>
      <c r="I8367">
        <v>12</v>
      </c>
      <c r="J8367">
        <v>0</v>
      </c>
      <c r="K8367">
        <v>12</v>
      </c>
      <c r="L8367" t="s">
        <v>31</v>
      </c>
      <c r="M8367" t="s">
        <v>32</v>
      </c>
      <c r="N8367" t="s">
        <v>33</v>
      </c>
      <c r="O8367" t="s">
        <v>33</v>
      </c>
      <c r="P8367" t="s">
        <v>77</v>
      </c>
      <c r="Q8367" t="s">
        <v>35</v>
      </c>
      <c r="R8367" t="s">
        <v>36</v>
      </c>
      <c r="S8367" t="s">
        <v>37</v>
      </c>
      <c r="T8367" t="s">
        <v>55</v>
      </c>
      <c r="U8367">
        <v>17</v>
      </c>
      <c r="V8367" t="s">
        <v>30</v>
      </c>
      <c r="W8367" t="s">
        <v>474</v>
      </c>
      <c r="X8367" t="s">
        <v>475</v>
      </c>
    </row>
    <row r="8368" spans="1:24" x14ac:dyDescent="0.2">
      <c r="A8368" t="s">
        <v>473</v>
      </c>
      <c r="B8368" t="s">
        <v>54</v>
      </c>
      <c r="C8368" t="s">
        <v>58</v>
      </c>
      <c r="D8368" t="s">
        <v>58</v>
      </c>
      <c r="E8368" t="s">
        <v>1317</v>
      </c>
      <c r="F8368" t="s">
        <v>29</v>
      </c>
      <c r="G8368" t="s">
        <v>30</v>
      </c>
      <c r="H8368" t="s">
        <v>59</v>
      </c>
      <c r="I8368">
        <v>1</v>
      </c>
      <c r="J8368">
        <v>0</v>
      </c>
      <c r="K8368">
        <v>1</v>
      </c>
      <c r="L8368" t="s">
        <v>31</v>
      </c>
      <c r="M8368" t="s">
        <v>32</v>
      </c>
      <c r="N8368" t="s">
        <v>33</v>
      </c>
      <c r="O8368" t="s">
        <v>33</v>
      </c>
      <c r="P8368" t="s">
        <v>34</v>
      </c>
      <c r="Q8368" t="s">
        <v>35</v>
      </c>
      <c r="R8368" t="s">
        <v>36</v>
      </c>
      <c r="S8368" t="s">
        <v>37</v>
      </c>
      <c r="T8368" t="s">
        <v>55</v>
      </c>
      <c r="U8368">
        <v>17</v>
      </c>
      <c r="V8368" t="s">
        <v>30</v>
      </c>
      <c r="W8368" t="s">
        <v>474</v>
      </c>
      <c r="X8368" t="s">
        <v>475</v>
      </c>
    </row>
    <row r="8369" spans="1:24" x14ac:dyDescent="0.2">
      <c r="A8369" t="s">
        <v>473</v>
      </c>
      <c r="B8369" t="s">
        <v>54</v>
      </c>
      <c r="C8369" t="s">
        <v>58</v>
      </c>
      <c r="D8369" t="s">
        <v>58</v>
      </c>
      <c r="E8369" t="s">
        <v>1320</v>
      </c>
      <c r="F8369" t="s">
        <v>29</v>
      </c>
      <c r="G8369" t="s">
        <v>30</v>
      </c>
      <c r="H8369" t="s">
        <v>59</v>
      </c>
      <c r="I8369">
        <v>14</v>
      </c>
      <c r="J8369">
        <v>0</v>
      </c>
      <c r="K8369">
        <v>14</v>
      </c>
      <c r="L8369" t="s">
        <v>31</v>
      </c>
      <c r="M8369" t="s">
        <v>32</v>
      </c>
      <c r="N8369" t="s">
        <v>33</v>
      </c>
      <c r="O8369" t="s">
        <v>33</v>
      </c>
      <c r="P8369" t="s">
        <v>77</v>
      </c>
      <c r="Q8369" t="s">
        <v>35</v>
      </c>
      <c r="R8369" t="s">
        <v>36</v>
      </c>
      <c r="S8369" t="s">
        <v>37</v>
      </c>
      <c r="T8369" t="s">
        <v>55</v>
      </c>
      <c r="U8369">
        <v>17</v>
      </c>
      <c r="V8369" t="s">
        <v>30</v>
      </c>
      <c r="W8369" t="s">
        <v>474</v>
      </c>
      <c r="X8369" t="s">
        <v>475</v>
      </c>
    </row>
    <row r="8370" spans="1:24" x14ac:dyDescent="0.2">
      <c r="A8370" t="s">
        <v>473</v>
      </c>
      <c r="B8370" t="s">
        <v>54</v>
      </c>
      <c r="C8370" t="s">
        <v>58</v>
      </c>
      <c r="D8370" t="s">
        <v>58</v>
      </c>
      <c r="E8370" t="s">
        <v>1390</v>
      </c>
      <c r="F8370" t="s">
        <v>29</v>
      </c>
      <c r="G8370" t="s">
        <v>30</v>
      </c>
      <c r="H8370" t="s">
        <v>59</v>
      </c>
      <c r="I8370">
        <v>1</v>
      </c>
      <c r="J8370">
        <v>0</v>
      </c>
      <c r="K8370">
        <v>1</v>
      </c>
      <c r="L8370" t="s">
        <v>31</v>
      </c>
      <c r="M8370" t="s">
        <v>32</v>
      </c>
      <c r="N8370" t="s">
        <v>33</v>
      </c>
      <c r="O8370" t="s">
        <v>33</v>
      </c>
      <c r="P8370" t="s">
        <v>34</v>
      </c>
      <c r="Q8370" t="s">
        <v>35</v>
      </c>
      <c r="R8370" t="s">
        <v>36</v>
      </c>
      <c r="S8370" t="s">
        <v>37</v>
      </c>
      <c r="T8370" t="s">
        <v>55</v>
      </c>
      <c r="U8370">
        <v>17</v>
      </c>
      <c r="V8370" t="s">
        <v>30</v>
      </c>
      <c r="W8370" t="s">
        <v>474</v>
      </c>
      <c r="X8370" t="s">
        <v>475</v>
      </c>
    </row>
    <row r="8371" spans="1:24" x14ac:dyDescent="0.2">
      <c r="A8371" t="s">
        <v>473</v>
      </c>
      <c r="B8371" t="s">
        <v>54</v>
      </c>
      <c r="C8371" t="s">
        <v>58</v>
      </c>
      <c r="D8371" t="s">
        <v>58</v>
      </c>
      <c r="E8371" t="s">
        <v>1517</v>
      </c>
      <c r="F8371" t="s">
        <v>29</v>
      </c>
      <c r="G8371" t="s">
        <v>1185</v>
      </c>
      <c r="H8371" t="s">
        <v>31</v>
      </c>
      <c r="I8371">
        <v>1</v>
      </c>
      <c r="J8371">
        <v>1</v>
      </c>
      <c r="K8371">
        <v>2</v>
      </c>
      <c r="L8371" t="s">
        <v>110</v>
      </c>
      <c r="M8371" t="s">
        <v>327</v>
      </c>
      <c r="N8371" t="s">
        <v>328</v>
      </c>
      <c r="O8371" t="s">
        <v>33</v>
      </c>
      <c r="P8371" t="s">
        <v>329</v>
      </c>
      <c r="Q8371" t="s">
        <v>35</v>
      </c>
      <c r="R8371" t="s">
        <v>36</v>
      </c>
      <c r="S8371" t="s">
        <v>37</v>
      </c>
      <c r="T8371" t="s">
        <v>55</v>
      </c>
      <c r="U8371">
        <v>17</v>
      </c>
      <c r="V8371" t="s">
        <v>30</v>
      </c>
      <c r="W8371" t="s">
        <v>474</v>
      </c>
      <c r="X8371" t="s">
        <v>475</v>
      </c>
    </row>
    <row r="8372" spans="1:24" x14ac:dyDescent="0.2">
      <c r="A8372" t="s">
        <v>473</v>
      </c>
      <c r="B8372" t="s">
        <v>54</v>
      </c>
      <c r="C8372" t="s">
        <v>58</v>
      </c>
      <c r="D8372" t="s">
        <v>58</v>
      </c>
      <c r="E8372" t="s">
        <v>1582</v>
      </c>
      <c r="F8372" t="s">
        <v>29</v>
      </c>
      <c r="G8372" t="s">
        <v>30</v>
      </c>
      <c r="H8372" t="s">
        <v>59</v>
      </c>
      <c r="I8372">
        <v>8</v>
      </c>
      <c r="J8372">
        <v>0</v>
      </c>
      <c r="K8372">
        <v>8</v>
      </c>
      <c r="L8372" t="s">
        <v>31</v>
      </c>
      <c r="M8372" t="s">
        <v>32</v>
      </c>
      <c r="N8372" t="s">
        <v>33</v>
      </c>
      <c r="O8372" t="s">
        <v>33</v>
      </c>
      <c r="P8372" t="s">
        <v>77</v>
      </c>
      <c r="Q8372" t="s">
        <v>35</v>
      </c>
      <c r="R8372" t="s">
        <v>36</v>
      </c>
      <c r="S8372" t="s">
        <v>37</v>
      </c>
      <c r="T8372" t="s">
        <v>55</v>
      </c>
      <c r="U8372">
        <v>17</v>
      </c>
      <c r="V8372" t="s">
        <v>30</v>
      </c>
      <c r="W8372" t="s">
        <v>474</v>
      </c>
      <c r="X8372" t="s">
        <v>475</v>
      </c>
    </row>
    <row r="8373" spans="1:24" x14ac:dyDescent="0.2">
      <c r="A8373" t="s">
        <v>473</v>
      </c>
      <c r="B8373" t="s">
        <v>54</v>
      </c>
      <c r="C8373" t="s">
        <v>58</v>
      </c>
      <c r="D8373" t="s">
        <v>58</v>
      </c>
      <c r="E8373" t="s">
        <v>1598</v>
      </c>
      <c r="F8373" t="s">
        <v>29</v>
      </c>
      <c r="G8373" t="s">
        <v>30</v>
      </c>
      <c r="H8373" t="s">
        <v>59</v>
      </c>
      <c r="I8373">
        <v>10</v>
      </c>
      <c r="J8373">
        <v>2</v>
      </c>
      <c r="K8373">
        <v>12</v>
      </c>
      <c r="L8373" t="s">
        <v>31</v>
      </c>
      <c r="M8373" t="s">
        <v>228</v>
      </c>
      <c r="N8373" t="s">
        <v>33</v>
      </c>
      <c r="O8373" t="s">
        <v>33</v>
      </c>
      <c r="P8373" t="s">
        <v>77</v>
      </c>
      <c r="Q8373" t="s">
        <v>35</v>
      </c>
      <c r="R8373" t="s">
        <v>36</v>
      </c>
      <c r="S8373" t="s">
        <v>37</v>
      </c>
      <c r="T8373" t="s">
        <v>55</v>
      </c>
      <c r="U8373">
        <v>17</v>
      </c>
      <c r="V8373" t="s">
        <v>30</v>
      </c>
      <c r="W8373" t="s">
        <v>474</v>
      </c>
      <c r="X8373" t="s">
        <v>475</v>
      </c>
    </row>
    <row r="8374" spans="1:24" x14ac:dyDescent="0.2">
      <c r="A8374" t="s">
        <v>473</v>
      </c>
      <c r="B8374" t="s">
        <v>54</v>
      </c>
      <c r="C8374" t="s">
        <v>58</v>
      </c>
      <c r="D8374" t="s">
        <v>58</v>
      </c>
      <c r="E8374" t="s">
        <v>1608</v>
      </c>
      <c r="F8374" t="s">
        <v>29</v>
      </c>
      <c r="G8374" t="s">
        <v>30</v>
      </c>
      <c r="H8374" t="s">
        <v>59</v>
      </c>
      <c r="I8374">
        <v>12</v>
      </c>
      <c r="J8374">
        <v>0</v>
      </c>
      <c r="K8374">
        <v>12</v>
      </c>
      <c r="L8374" t="s">
        <v>31</v>
      </c>
      <c r="M8374" t="s">
        <v>32</v>
      </c>
      <c r="N8374" t="s">
        <v>33</v>
      </c>
      <c r="O8374" t="s">
        <v>33</v>
      </c>
      <c r="P8374" t="s">
        <v>77</v>
      </c>
      <c r="Q8374" t="s">
        <v>35</v>
      </c>
      <c r="R8374" t="s">
        <v>36</v>
      </c>
      <c r="S8374" t="s">
        <v>37</v>
      </c>
      <c r="T8374" t="s">
        <v>55</v>
      </c>
      <c r="U8374">
        <v>17</v>
      </c>
      <c r="V8374" t="s">
        <v>30</v>
      </c>
      <c r="W8374" t="s">
        <v>474</v>
      </c>
      <c r="X8374" t="s">
        <v>475</v>
      </c>
    </row>
    <row r="8375" spans="1:24" x14ac:dyDescent="0.2">
      <c r="A8375" t="s">
        <v>473</v>
      </c>
      <c r="B8375" t="s">
        <v>54</v>
      </c>
      <c r="C8375" t="s">
        <v>58</v>
      </c>
      <c r="D8375" t="s">
        <v>58</v>
      </c>
      <c r="E8375" t="s">
        <v>1611</v>
      </c>
      <c r="F8375" t="s">
        <v>29</v>
      </c>
      <c r="G8375" t="s">
        <v>30</v>
      </c>
      <c r="H8375" t="s">
        <v>59</v>
      </c>
      <c r="I8375">
        <v>11</v>
      </c>
      <c r="J8375">
        <v>0</v>
      </c>
      <c r="K8375">
        <v>11</v>
      </c>
      <c r="L8375" t="s">
        <v>31</v>
      </c>
      <c r="M8375" t="s">
        <v>32</v>
      </c>
      <c r="N8375" t="s">
        <v>33</v>
      </c>
      <c r="O8375" t="s">
        <v>33</v>
      </c>
      <c r="P8375" t="s">
        <v>77</v>
      </c>
      <c r="Q8375" t="s">
        <v>35</v>
      </c>
      <c r="R8375" t="s">
        <v>36</v>
      </c>
      <c r="S8375" t="s">
        <v>37</v>
      </c>
      <c r="T8375" t="s">
        <v>55</v>
      </c>
      <c r="U8375">
        <v>17</v>
      </c>
      <c r="V8375" t="s">
        <v>30</v>
      </c>
      <c r="W8375" t="s">
        <v>474</v>
      </c>
      <c r="X8375" t="s">
        <v>475</v>
      </c>
    </row>
    <row r="8376" spans="1:24" x14ac:dyDescent="0.2">
      <c r="A8376" t="s">
        <v>473</v>
      </c>
      <c r="B8376" t="s">
        <v>54</v>
      </c>
      <c r="C8376" t="s">
        <v>58</v>
      </c>
      <c r="D8376" t="s">
        <v>58</v>
      </c>
      <c r="E8376" t="s">
        <v>1662</v>
      </c>
      <c r="F8376" t="s">
        <v>29</v>
      </c>
      <c r="G8376" t="s">
        <v>30</v>
      </c>
      <c r="H8376" t="s">
        <v>59</v>
      </c>
      <c r="I8376">
        <v>1</v>
      </c>
      <c r="J8376">
        <v>0</v>
      </c>
      <c r="K8376">
        <v>1</v>
      </c>
      <c r="L8376" t="s">
        <v>31</v>
      </c>
      <c r="M8376" t="s">
        <v>32</v>
      </c>
      <c r="N8376" t="s">
        <v>33</v>
      </c>
      <c r="O8376" t="s">
        <v>33</v>
      </c>
      <c r="P8376" t="s">
        <v>34</v>
      </c>
      <c r="Q8376" t="s">
        <v>35</v>
      </c>
      <c r="R8376" t="s">
        <v>36</v>
      </c>
      <c r="S8376" t="s">
        <v>37</v>
      </c>
      <c r="T8376" t="s">
        <v>55</v>
      </c>
      <c r="U8376">
        <v>17</v>
      </c>
      <c r="V8376" t="s">
        <v>30</v>
      </c>
      <c r="W8376" t="s">
        <v>474</v>
      </c>
      <c r="X8376" t="s">
        <v>475</v>
      </c>
    </row>
    <row r="8377" spans="1:24" x14ac:dyDescent="0.2">
      <c r="A8377" t="s">
        <v>473</v>
      </c>
      <c r="B8377" t="s">
        <v>54</v>
      </c>
      <c r="C8377" t="s">
        <v>58</v>
      </c>
      <c r="D8377" t="s">
        <v>58</v>
      </c>
      <c r="E8377" t="s">
        <v>1675</v>
      </c>
      <c r="F8377" t="s">
        <v>29</v>
      </c>
      <c r="G8377" t="s">
        <v>1185</v>
      </c>
      <c r="H8377" t="s">
        <v>59</v>
      </c>
      <c r="I8377">
        <v>38</v>
      </c>
      <c r="J8377">
        <v>1</v>
      </c>
      <c r="K8377">
        <v>39</v>
      </c>
      <c r="L8377" t="s">
        <v>31</v>
      </c>
      <c r="M8377" t="s">
        <v>228</v>
      </c>
      <c r="N8377" t="s">
        <v>33</v>
      </c>
      <c r="O8377" t="s">
        <v>33</v>
      </c>
      <c r="P8377" t="s">
        <v>77</v>
      </c>
      <c r="Q8377" t="s">
        <v>35</v>
      </c>
      <c r="R8377" t="s">
        <v>36</v>
      </c>
      <c r="S8377" t="s">
        <v>37</v>
      </c>
      <c r="T8377" t="s">
        <v>55</v>
      </c>
      <c r="U8377">
        <v>17</v>
      </c>
      <c r="V8377" t="s">
        <v>30</v>
      </c>
      <c r="W8377" t="s">
        <v>474</v>
      </c>
      <c r="X8377" t="s">
        <v>475</v>
      </c>
    </row>
    <row r="8378" spans="1:24" x14ac:dyDescent="0.2">
      <c r="A8378" t="s">
        <v>473</v>
      </c>
      <c r="B8378" t="s">
        <v>54</v>
      </c>
      <c r="C8378" t="s">
        <v>58</v>
      </c>
      <c r="D8378" t="s">
        <v>58</v>
      </c>
      <c r="E8378" t="s">
        <v>1693</v>
      </c>
      <c r="F8378" t="s">
        <v>29</v>
      </c>
      <c r="G8378" t="s">
        <v>30</v>
      </c>
      <c r="H8378" t="s">
        <v>59</v>
      </c>
      <c r="I8378">
        <v>9</v>
      </c>
      <c r="J8378">
        <v>0</v>
      </c>
      <c r="K8378">
        <v>9</v>
      </c>
      <c r="L8378" t="s">
        <v>31</v>
      </c>
      <c r="M8378" t="s">
        <v>32</v>
      </c>
      <c r="N8378" t="s">
        <v>33</v>
      </c>
      <c r="O8378" t="s">
        <v>33</v>
      </c>
      <c r="P8378" t="s">
        <v>77</v>
      </c>
      <c r="Q8378" t="s">
        <v>35</v>
      </c>
      <c r="R8378" t="s">
        <v>36</v>
      </c>
      <c r="S8378" t="s">
        <v>37</v>
      </c>
      <c r="T8378" t="s">
        <v>55</v>
      </c>
      <c r="U8378">
        <v>17</v>
      </c>
      <c r="V8378" t="s">
        <v>30</v>
      </c>
      <c r="W8378" t="s">
        <v>474</v>
      </c>
      <c r="X8378" t="s">
        <v>475</v>
      </c>
    </row>
    <row r="8379" spans="1:24" x14ac:dyDescent="0.2">
      <c r="A8379" t="s">
        <v>473</v>
      </c>
      <c r="B8379" t="s">
        <v>54</v>
      </c>
      <c r="C8379" t="s">
        <v>58</v>
      </c>
      <c r="D8379" t="s">
        <v>58</v>
      </c>
      <c r="E8379" t="s">
        <v>1732</v>
      </c>
      <c r="F8379" t="s">
        <v>29</v>
      </c>
      <c r="G8379" t="s">
        <v>30</v>
      </c>
      <c r="H8379" t="s">
        <v>59</v>
      </c>
      <c r="I8379">
        <v>12</v>
      </c>
      <c r="J8379">
        <v>0</v>
      </c>
      <c r="K8379">
        <v>12</v>
      </c>
      <c r="L8379" t="s">
        <v>31</v>
      </c>
      <c r="M8379" t="s">
        <v>32</v>
      </c>
      <c r="N8379" t="s">
        <v>33</v>
      </c>
      <c r="O8379" t="s">
        <v>33</v>
      </c>
      <c r="P8379" t="s">
        <v>77</v>
      </c>
      <c r="Q8379" t="s">
        <v>35</v>
      </c>
      <c r="R8379" t="s">
        <v>36</v>
      </c>
      <c r="S8379" t="s">
        <v>37</v>
      </c>
      <c r="T8379" t="s">
        <v>55</v>
      </c>
      <c r="U8379">
        <v>17</v>
      </c>
      <c r="V8379" t="s">
        <v>30</v>
      </c>
      <c r="W8379" t="s">
        <v>474</v>
      </c>
      <c r="X8379" t="s">
        <v>475</v>
      </c>
    </row>
    <row r="8380" spans="1:24" x14ac:dyDescent="0.2">
      <c r="A8380" t="s">
        <v>473</v>
      </c>
      <c r="B8380" t="s">
        <v>54</v>
      </c>
      <c r="C8380" t="s">
        <v>60</v>
      </c>
      <c r="D8380" t="s">
        <v>60</v>
      </c>
      <c r="E8380" t="s">
        <v>1025</v>
      </c>
      <c r="F8380" t="s">
        <v>29</v>
      </c>
      <c r="G8380" t="s">
        <v>30</v>
      </c>
      <c r="H8380" t="s">
        <v>59</v>
      </c>
      <c r="I8380">
        <v>8</v>
      </c>
      <c r="J8380">
        <v>0</v>
      </c>
      <c r="K8380">
        <v>8</v>
      </c>
      <c r="L8380" t="s">
        <v>31</v>
      </c>
      <c r="M8380" t="s">
        <v>32</v>
      </c>
      <c r="N8380" t="s">
        <v>33</v>
      </c>
      <c r="O8380" t="s">
        <v>33</v>
      </c>
      <c r="P8380" t="s">
        <v>77</v>
      </c>
      <c r="Q8380" t="s">
        <v>49</v>
      </c>
      <c r="R8380" t="s">
        <v>36</v>
      </c>
      <c r="S8380" t="s">
        <v>37</v>
      </c>
      <c r="T8380" t="s">
        <v>55</v>
      </c>
      <c r="U8380">
        <v>17</v>
      </c>
      <c r="V8380" t="s">
        <v>30</v>
      </c>
      <c r="W8380" t="s">
        <v>474</v>
      </c>
      <c r="X8380" t="s">
        <v>475</v>
      </c>
    </row>
    <row r="8381" spans="1:24" x14ac:dyDescent="0.2">
      <c r="A8381" t="s">
        <v>473</v>
      </c>
      <c r="B8381" t="s">
        <v>54</v>
      </c>
      <c r="C8381" t="s">
        <v>60</v>
      </c>
      <c r="D8381" t="s">
        <v>60</v>
      </c>
      <c r="E8381" t="s">
        <v>1184</v>
      </c>
      <c r="F8381" t="s">
        <v>29</v>
      </c>
      <c r="G8381" t="s">
        <v>30</v>
      </c>
      <c r="H8381" t="s">
        <v>59</v>
      </c>
      <c r="I8381">
        <v>12</v>
      </c>
      <c r="J8381">
        <v>0</v>
      </c>
      <c r="K8381">
        <v>12</v>
      </c>
      <c r="L8381" t="s">
        <v>31</v>
      </c>
      <c r="M8381" t="s">
        <v>32</v>
      </c>
      <c r="N8381" t="s">
        <v>33</v>
      </c>
      <c r="O8381" t="s">
        <v>33</v>
      </c>
      <c r="P8381" t="s">
        <v>77</v>
      </c>
      <c r="Q8381" t="s">
        <v>49</v>
      </c>
      <c r="R8381" t="s">
        <v>36</v>
      </c>
      <c r="S8381" t="s">
        <v>37</v>
      </c>
      <c r="T8381" t="s">
        <v>55</v>
      </c>
      <c r="U8381">
        <v>17</v>
      </c>
      <c r="V8381" t="s">
        <v>30</v>
      </c>
      <c r="W8381" t="s">
        <v>474</v>
      </c>
      <c r="X8381" t="s">
        <v>475</v>
      </c>
    </row>
    <row r="8382" spans="1:24" x14ac:dyDescent="0.2">
      <c r="A8382" t="s">
        <v>473</v>
      </c>
      <c r="B8382" t="s">
        <v>54</v>
      </c>
      <c r="C8382" t="s">
        <v>60</v>
      </c>
      <c r="D8382" t="s">
        <v>60</v>
      </c>
      <c r="E8382" t="s">
        <v>1246</v>
      </c>
      <c r="F8382" t="s">
        <v>29</v>
      </c>
      <c r="G8382" t="s">
        <v>30</v>
      </c>
      <c r="H8382" t="s">
        <v>59</v>
      </c>
      <c r="I8382">
        <v>8</v>
      </c>
      <c r="J8382">
        <v>0</v>
      </c>
      <c r="K8382">
        <v>8</v>
      </c>
      <c r="L8382" t="s">
        <v>31</v>
      </c>
      <c r="M8382" t="s">
        <v>32</v>
      </c>
      <c r="N8382" t="s">
        <v>33</v>
      </c>
      <c r="O8382" t="s">
        <v>33</v>
      </c>
      <c r="P8382" t="s">
        <v>77</v>
      </c>
      <c r="Q8382" t="s">
        <v>49</v>
      </c>
      <c r="R8382" t="s">
        <v>36</v>
      </c>
      <c r="S8382" t="s">
        <v>37</v>
      </c>
      <c r="T8382" t="s">
        <v>55</v>
      </c>
      <c r="U8382">
        <v>17</v>
      </c>
      <c r="V8382" t="s">
        <v>30</v>
      </c>
      <c r="W8382" t="s">
        <v>474</v>
      </c>
      <c r="X8382" t="s">
        <v>475</v>
      </c>
    </row>
    <row r="8383" spans="1:24" x14ac:dyDescent="0.2">
      <c r="A8383" t="s">
        <v>473</v>
      </c>
      <c r="B8383" t="s">
        <v>54</v>
      </c>
      <c r="C8383" t="s">
        <v>60</v>
      </c>
      <c r="D8383" t="s">
        <v>60</v>
      </c>
      <c r="E8383" t="s">
        <v>1263</v>
      </c>
      <c r="F8383" t="s">
        <v>29</v>
      </c>
      <c r="G8383" t="s">
        <v>30</v>
      </c>
      <c r="H8383" t="s">
        <v>59</v>
      </c>
      <c r="I8383">
        <v>12</v>
      </c>
      <c r="J8383">
        <v>0</v>
      </c>
      <c r="K8383">
        <v>12</v>
      </c>
      <c r="L8383" t="s">
        <v>31</v>
      </c>
      <c r="M8383" t="s">
        <v>32</v>
      </c>
      <c r="N8383" t="s">
        <v>33</v>
      </c>
      <c r="O8383" t="s">
        <v>33</v>
      </c>
      <c r="P8383" t="s">
        <v>77</v>
      </c>
      <c r="Q8383" t="s">
        <v>49</v>
      </c>
      <c r="R8383" t="s">
        <v>36</v>
      </c>
      <c r="S8383" t="s">
        <v>37</v>
      </c>
      <c r="T8383" t="s">
        <v>55</v>
      </c>
      <c r="U8383">
        <v>17</v>
      </c>
      <c r="V8383" t="s">
        <v>30</v>
      </c>
      <c r="W8383" t="s">
        <v>474</v>
      </c>
      <c r="X8383" t="s">
        <v>475</v>
      </c>
    </row>
    <row r="8384" spans="1:24" x14ac:dyDescent="0.2">
      <c r="A8384" t="s">
        <v>473</v>
      </c>
      <c r="B8384" t="s">
        <v>54</v>
      </c>
      <c r="C8384" t="s">
        <v>60</v>
      </c>
      <c r="D8384" t="s">
        <v>60</v>
      </c>
      <c r="E8384" t="s">
        <v>1317</v>
      </c>
      <c r="F8384" t="s">
        <v>29</v>
      </c>
      <c r="G8384" t="s">
        <v>30</v>
      </c>
      <c r="H8384" t="s">
        <v>59</v>
      </c>
      <c r="I8384">
        <v>1</v>
      </c>
      <c r="J8384">
        <v>0</v>
      </c>
      <c r="K8384">
        <v>1</v>
      </c>
      <c r="L8384" t="s">
        <v>31</v>
      </c>
      <c r="M8384" t="s">
        <v>32</v>
      </c>
      <c r="N8384" t="s">
        <v>33</v>
      </c>
      <c r="O8384" t="s">
        <v>33</v>
      </c>
      <c r="P8384" t="s">
        <v>34</v>
      </c>
      <c r="Q8384" t="s">
        <v>49</v>
      </c>
      <c r="R8384" t="s">
        <v>36</v>
      </c>
      <c r="S8384" t="s">
        <v>37</v>
      </c>
      <c r="T8384" t="s">
        <v>55</v>
      </c>
      <c r="U8384">
        <v>17</v>
      </c>
      <c r="V8384" t="s">
        <v>30</v>
      </c>
      <c r="W8384" t="s">
        <v>474</v>
      </c>
      <c r="X8384" t="s">
        <v>475</v>
      </c>
    </row>
    <row r="8385" spans="1:24" x14ac:dyDescent="0.2">
      <c r="A8385" t="s">
        <v>473</v>
      </c>
      <c r="B8385" t="s">
        <v>54</v>
      </c>
      <c r="C8385" t="s">
        <v>60</v>
      </c>
      <c r="D8385" t="s">
        <v>60</v>
      </c>
      <c r="E8385" t="s">
        <v>1390</v>
      </c>
      <c r="F8385" t="s">
        <v>29</v>
      </c>
      <c r="G8385" t="s">
        <v>30</v>
      </c>
      <c r="H8385" t="s">
        <v>59</v>
      </c>
      <c r="I8385">
        <v>1</v>
      </c>
      <c r="J8385">
        <v>0</v>
      </c>
      <c r="K8385">
        <v>1</v>
      </c>
      <c r="L8385" t="s">
        <v>31</v>
      </c>
      <c r="M8385" t="s">
        <v>32</v>
      </c>
      <c r="N8385" t="s">
        <v>33</v>
      </c>
      <c r="O8385" t="s">
        <v>33</v>
      </c>
      <c r="P8385" t="s">
        <v>34</v>
      </c>
      <c r="Q8385" t="s">
        <v>49</v>
      </c>
      <c r="R8385" t="s">
        <v>36</v>
      </c>
      <c r="S8385" t="s">
        <v>37</v>
      </c>
      <c r="T8385" t="s">
        <v>55</v>
      </c>
      <c r="U8385">
        <v>17</v>
      </c>
      <c r="V8385" t="s">
        <v>30</v>
      </c>
      <c r="W8385" t="s">
        <v>474</v>
      </c>
      <c r="X8385" t="s">
        <v>475</v>
      </c>
    </row>
    <row r="8386" spans="1:24" x14ac:dyDescent="0.2">
      <c r="A8386" t="s">
        <v>473</v>
      </c>
      <c r="B8386" t="s">
        <v>54</v>
      </c>
      <c r="C8386" t="s">
        <v>60</v>
      </c>
      <c r="D8386" t="s">
        <v>60</v>
      </c>
      <c r="E8386" t="s">
        <v>1662</v>
      </c>
      <c r="F8386" t="s">
        <v>29</v>
      </c>
      <c r="G8386" t="s">
        <v>30</v>
      </c>
      <c r="H8386" t="s">
        <v>59</v>
      </c>
      <c r="I8386">
        <v>1</v>
      </c>
      <c r="J8386">
        <v>0</v>
      </c>
      <c r="K8386">
        <v>1</v>
      </c>
      <c r="L8386" t="s">
        <v>31</v>
      </c>
      <c r="M8386" t="s">
        <v>32</v>
      </c>
      <c r="N8386" t="s">
        <v>33</v>
      </c>
      <c r="O8386" t="s">
        <v>33</v>
      </c>
      <c r="P8386" t="s">
        <v>34</v>
      </c>
      <c r="Q8386" t="s">
        <v>49</v>
      </c>
      <c r="R8386" t="s">
        <v>36</v>
      </c>
      <c r="S8386" t="s">
        <v>37</v>
      </c>
      <c r="T8386" t="s">
        <v>55</v>
      </c>
      <c r="U8386">
        <v>17</v>
      </c>
      <c r="V8386" t="s">
        <v>30</v>
      </c>
      <c r="W8386" t="s">
        <v>474</v>
      </c>
      <c r="X8386" t="s">
        <v>475</v>
      </c>
    </row>
    <row r="8387" spans="1:24" x14ac:dyDescent="0.2">
      <c r="A8387" t="s">
        <v>473</v>
      </c>
      <c r="B8387" t="s">
        <v>54</v>
      </c>
      <c r="C8387" t="s">
        <v>60</v>
      </c>
      <c r="D8387" t="s">
        <v>60</v>
      </c>
      <c r="E8387" t="s">
        <v>1693</v>
      </c>
      <c r="F8387" t="s">
        <v>29</v>
      </c>
      <c r="G8387" t="s">
        <v>30</v>
      </c>
      <c r="H8387" t="s">
        <v>59</v>
      </c>
      <c r="I8387">
        <v>9</v>
      </c>
      <c r="J8387">
        <v>0</v>
      </c>
      <c r="K8387">
        <v>9</v>
      </c>
      <c r="L8387" t="s">
        <v>31</v>
      </c>
      <c r="M8387" t="s">
        <v>32</v>
      </c>
      <c r="N8387" t="s">
        <v>33</v>
      </c>
      <c r="O8387" t="s">
        <v>33</v>
      </c>
      <c r="P8387" t="s">
        <v>77</v>
      </c>
      <c r="Q8387" t="s">
        <v>49</v>
      </c>
      <c r="R8387" t="s">
        <v>36</v>
      </c>
      <c r="S8387" t="s">
        <v>37</v>
      </c>
      <c r="T8387" t="s">
        <v>55</v>
      </c>
      <c r="U8387">
        <v>17</v>
      </c>
      <c r="V8387" t="s">
        <v>30</v>
      </c>
      <c r="W8387" t="s">
        <v>474</v>
      </c>
      <c r="X8387" t="s">
        <v>475</v>
      </c>
    </row>
    <row r="8388" spans="1:24" x14ac:dyDescent="0.2">
      <c r="A8388" t="s">
        <v>473</v>
      </c>
      <c r="B8388" t="s">
        <v>54</v>
      </c>
      <c r="C8388" t="s">
        <v>60</v>
      </c>
      <c r="D8388" t="s">
        <v>60</v>
      </c>
      <c r="E8388" t="s">
        <v>1732</v>
      </c>
      <c r="F8388" t="s">
        <v>29</v>
      </c>
      <c r="G8388" t="s">
        <v>30</v>
      </c>
      <c r="H8388" t="s">
        <v>59</v>
      </c>
      <c r="I8388">
        <v>12</v>
      </c>
      <c r="J8388">
        <v>0</v>
      </c>
      <c r="K8388">
        <v>12</v>
      </c>
      <c r="L8388" t="s">
        <v>31</v>
      </c>
      <c r="M8388" t="s">
        <v>32</v>
      </c>
      <c r="N8388" t="s">
        <v>33</v>
      </c>
      <c r="O8388" t="s">
        <v>33</v>
      </c>
      <c r="P8388" t="s">
        <v>77</v>
      </c>
      <c r="Q8388" t="s">
        <v>49</v>
      </c>
      <c r="R8388" t="s">
        <v>36</v>
      </c>
      <c r="S8388" t="s">
        <v>37</v>
      </c>
      <c r="T8388" t="s">
        <v>55</v>
      </c>
      <c r="U8388">
        <v>17</v>
      </c>
      <c r="V8388" t="s">
        <v>30</v>
      </c>
      <c r="W8388" t="s">
        <v>474</v>
      </c>
      <c r="X8388" t="s">
        <v>475</v>
      </c>
    </row>
    <row r="8389" spans="1:24" x14ac:dyDescent="0.2">
      <c r="A8389" t="s">
        <v>1219</v>
      </c>
      <c r="B8389" t="s">
        <v>1220</v>
      </c>
      <c r="C8389" t="s">
        <v>1099</v>
      </c>
      <c r="D8389" t="s">
        <v>1099</v>
      </c>
      <c r="E8389" t="s">
        <v>1184</v>
      </c>
      <c r="F8389" t="s">
        <v>29</v>
      </c>
      <c r="G8389" t="s">
        <v>30</v>
      </c>
      <c r="H8389" t="s">
        <v>59</v>
      </c>
      <c r="I8389">
        <v>1</v>
      </c>
      <c r="J8389">
        <v>0</v>
      </c>
      <c r="K8389">
        <v>1</v>
      </c>
      <c r="L8389" t="s">
        <v>31</v>
      </c>
      <c r="M8389" t="s">
        <v>32</v>
      </c>
      <c r="N8389" t="s">
        <v>33</v>
      </c>
      <c r="O8389" t="s">
        <v>33</v>
      </c>
      <c r="P8389" t="s">
        <v>34</v>
      </c>
      <c r="Q8389" t="s">
        <v>61</v>
      </c>
      <c r="R8389" t="s">
        <v>36</v>
      </c>
      <c r="S8389" t="s">
        <v>37</v>
      </c>
      <c r="T8389" t="s">
        <v>55</v>
      </c>
      <c r="U8389">
        <v>32.700000000000003</v>
      </c>
      <c r="V8389" t="s">
        <v>30</v>
      </c>
      <c r="W8389" t="s">
        <v>142</v>
      </c>
      <c r="X8389" t="s">
        <v>1221</v>
      </c>
    </row>
    <row r="8390" spans="1:24" x14ac:dyDescent="0.2">
      <c r="A8390" t="s">
        <v>1219</v>
      </c>
      <c r="B8390" t="s">
        <v>1220</v>
      </c>
      <c r="C8390" t="s">
        <v>1099</v>
      </c>
      <c r="D8390" t="s">
        <v>1099</v>
      </c>
      <c r="E8390" t="s">
        <v>1263</v>
      </c>
      <c r="F8390" t="s">
        <v>29</v>
      </c>
      <c r="G8390" t="s">
        <v>30</v>
      </c>
      <c r="H8390" t="s">
        <v>59</v>
      </c>
      <c r="I8390">
        <v>1</v>
      </c>
      <c r="J8390">
        <v>0</v>
      </c>
      <c r="K8390">
        <v>1</v>
      </c>
      <c r="L8390" t="s">
        <v>31</v>
      </c>
      <c r="M8390" t="s">
        <v>32</v>
      </c>
      <c r="N8390" t="s">
        <v>33</v>
      </c>
      <c r="O8390" t="s">
        <v>33</v>
      </c>
      <c r="P8390" t="s">
        <v>34</v>
      </c>
      <c r="Q8390" t="s">
        <v>61</v>
      </c>
      <c r="R8390" t="s">
        <v>36</v>
      </c>
      <c r="S8390" t="s">
        <v>37</v>
      </c>
      <c r="T8390" t="s">
        <v>55</v>
      </c>
      <c r="U8390">
        <v>32.700000000000003</v>
      </c>
      <c r="V8390" t="s">
        <v>30</v>
      </c>
      <c r="W8390" t="s">
        <v>142</v>
      </c>
      <c r="X8390" t="s">
        <v>1221</v>
      </c>
    </row>
    <row r="8391" spans="1:24" x14ac:dyDescent="0.2">
      <c r="A8391" t="s">
        <v>1219</v>
      </c>
      <c r="B8391" t="s">
        <v>1220</v>
      </c>
      <c r="C8391" t="s">
        <v>1099</v>
      </c>
      <c r="D8391" t="s">
        <v>1099</v>
      </c>
      <c r="E8391" t="s">
        <v>1320</v>
      </c>
      <c r="F8391" t="s">
        <v>29</v>
      </c>
      <c r="G8391" t="s">
        <v>1185</v>
      </c>
      <c r="H8391" t="s">
        <v>59</v>
      </c>
      <c r="I8391">
        <v>2</v>
      </c>
      <c r="J8391">
        <v>0</v>
      </c>
      <c r="K8391">
        <v>2</v>
      </c>
      <c r="L8391" t="s">
        <v>31</v>
      </c>
      <c r="M8391" t="s">
        <v>32</v>
      </c>
      <c r="N8391" t="s">
        <v>33</v>
      </c>
      <c r="O8391" t="s">
        <v>33</v>
      </c>
      <c r="P8391" t="s">
        <v>34</v>
      </c>
      <c r="Q8391" t="s">
        <v>61</v>
      </c>
      <c r="R8391" t="s">
        <v>36</v>
      </c>
      <c r="S8391" t="s">
        <v>37</v>
      </c>
      <c r="T8391" t="s">
        <v>55</v>
      </c>
      <c r="U8391">
        <v>32.700000000000003</v>
      </c>
      <c r="V8391" t="s">
        <v>30</v>
      </c>
      <c r="W8391" t="s">
        <v>142</v>
      </c>
      <c r="X8391" t="s">
        <v>1221</v>
      </c>
    </row>
    <row r="8392" spans="1:24" x14ac:dyDescent="0.2">
      <c r="A8392" t="s">
        <v>1219</v>
      </c>
      <c r="B8392" t="s">
        <v>1220</v>
      </c>
      <c r="C8392" t="s">
        <v>1099</v>
      </c>
      <c r="D8392" t="s">
        <v>1099</v>
      </c>
      <c r="E8392" t="s">
        <v>1598</v>
      </c>
      <c r="F8392" t="s">
        <v>29</v>
      </c>
      <c r="G8392" t="s">
        <v>1185</v>
      </c>
      <c r="H8392" t="s">
        <v>59</v>
      </c>
      <c r="I8392">
        <v>1</v>
      </c>
      <c r="J8392">
        <v>0</v>
      </c>
      <c r="K8392">
        <v>1</v>
      </c>
      <c r="L8392" t="s">
        <v>31</v>
      </c>
      <c r="M8392" t="s">
        <v>32</v>
      </c>
      <c r="N8392" t="s">
        <v>33</v>
      </c>
      <c r="O8392" t="s">
        <v>33</v>
      </c>
      <c r="P8392" t="s">
        <v>34</v>
      </c>
      <c r="Q8392" t="s">
        <v>61</v>
      </c>
      <c r="R8392" t="s">
        <v>36</v>
      </c>
      <c r="S8392" t="s">
        <v>37</v>
      </c>
      <c r="T8392" t="s">
        <v>55</v>
      </c>
      <c r="U8392">
        <v>32.700000000000003</v>
      </c>
      <c r="V8392" t="s">
        <v>30</v>
      </c>
      <c r="W8392" t="s">
        <v>142</v>
      </c>
      <c r="X8392" t="s">
        <v>1221</v>
      </c>
    </row>
    <row r="8393" spans="1:24" x14ac:dyDescent="0.2">
      <c r="A8393" t="s">
        <v>1219</v>
      </c>
      <c r="B8393" t="s">
        <v>1220</v>
      </c>
      <c r="C8393" t="s">
        <v>1099</v>
      </c>
      <c r="D8393" t="s">
        <v>1099</v>
      </c>
      <c r="E8393" t="s">
        <v>1611</v>
      </c>
      <c r="F8393" t="s">
        <v>29</v>
      </c>
      <c r="G8393" t="s">
        <v>30</v>
      </c>
      <c r="H8393" t="s">
        <v>59</v>
      </c>
      <c r="I8393">
        <v>1</v>
      </c>
      <c r="J8393">
        <v>0</v>
      </c>
      <c r="K8393">
        <v>1</v>
      </c>
      <c r="L8393" t="s">
        <v>31</v>
      </c>
      <c r="M8393" t="s">
        <v>32</v>
      </c>
      <c r="N8393" t="s">
        <v>33</v>
      </c>
      <c r="O8393" t="s">
        <v>33</v>
      </c>
      <c r="P8393" t="s">
        <v>34</v>
      </c>
      <c r="Q8393" t="s">
        <v>61</v>
      </c>
      <c r="R8393" t="s">
        <v>36</v>
      </c>
      <c r="S8393" t="s">
        <v>37</v>
      </c>
      <c r="T8393" t="s">
        <v>55</v>
      </c>
      <c r="U8393">
        <v>32.700000000000003</v>
      </c>
      <c r="V8393" t="s">
        <v>30</v>
      </c>
      <c r="W8393" t="s">
        <v>142</v>
      </c>
      <c r="X8393" t="s">
        <v>1221</v>
      </c>
    </row>
    <row r="8394" spans="1:24" x14ac:dyDescent="0.2">
      <c r="A8394" t="s">
        <v>1219</v>
      </c>
      <c r="B8394" t="s">
        <v>1220</v>
      </c>
      <c r="C8394" t="s">
        <v>1099</v>
      </c>
      <c r="D8394" t="s">
        <v>1099</v>
      </c>
      <c r="E8394" t="s">
        <v>1675</v>
      </c>
      <c r="F8394" t="s">
        <v>29</v>
      </c>
      <c r="G8394" t="s">
        <v>1185</v>
      </c>
      <c r="H8394" t="s">
        <v>59</v>
      </c>
      <c r="I8394">
        <v>6</v>
      </c>
      <c r="J8394">
        <v>0</v>
      </c>
      <c r="K8394">
        <v>6</v>
      </c>
      <c r="L8394" t="s">
        <v>31</v>
      </c>
      <c r="M8394" t="s">
        <v>32</v>
      </c>
      <c r="N8394" t="s">
        <v>33</v>
      </c>
      <c r="O8394" t="s">
        <v>33</v>
      </c>
      <c r="P8394" t="s">
        <v>77</v>
      </c>
      <c r="Q8394" t="s">
        <v>61</v>
      </c>
      <c r="R8394" t="s">
        <v>36</v>
      </c>
      <c r="S8394" t="s">
        <v>37</v>
      </c>
      <c r="T8394" t="s">
        <v>55</v>
      </c>
      <c r="U8394">
        <v>32.700000000000003</v>
      </c>
      <c r="V8394" t="s">
        <v>30</v>
      </c>
      <c r="W8394" t="s">
        <v>142</v>
      </c>
      <c r="X8394" t="s">
        <v>1221</v>
      </c>
    </row>
    <row r="8395" spans="1:24" x14ac:dyDescent="0.2">
      <c r="A8395" t="s">
        <v>1219</v>
      </c>
      <c r="B8395" t="s">
        <v>1220</v>
      </c>
      <c r="C8395" t="s">
        <v>1099</v>
      </c>
      <c r="D8395" t="s">
        <v>1099</v>
      </c>
      <c r="E8395" t="s">
        <v>1693</v>
      </c>
      <c r="F8395" t="s">
        <v>29</v>
      </c>
      <c r="G8395" t="s">
        <v>30</v>
      </c>
      <c r="H8395" t="s">
        <v>59</v>
      </c>
      <c r="I8395">
        <v>1</v>
      </c>
      <c r="J8395">
        <v>0</v>
      </c>
      <c r="K8395">
        <v>1</v>
      </c>
      <c r="L8395" t="s">
        <v>31</v>
      </c>
      <c r="M8395" t="s">
        <v>32</v>
      </c>
      <c r="N8395" t="s">
        <v>33</v>
      </c>
      <c r="O8395" t="s">
        <v>33</v>
      </c>
      <c r="P8395" t="s">
        <v>34</v>
      </c>
      <c r="Q8395" t="s">
        <v>61</v>
      </c>
      <c r="R8395" t="s">
        <v>36</v>
      </c>
      <c r="S8395" t="s">
        <v>37</v>
      </c>
      <c r="T8395" t="s">
        <v>55</v>
      </c>
      <c r="U8395">
        <v>32.700000000000003</v>
      </c>
      <c r="V8395" t="s">
        <v>30</v>
      </c>
      <c r="W8395" t="s">
        <v>142</v>
      </c>
      <c r="X8395" t="s">
        <v>1221</v>
      </c>
    </row>
    <row r="8396" spans="1:24" x14ac:dyDescent="0.2">
      <c r="A8396" t="s">
        <v>1219</v>
      </c>
      <c r="B8396" t="s">
        <v>1220</v>
      </c>
      <c r="C8396" t="s">
        <v>1099</v>
      </c>
      <c r="D8396" t="s">
        <v>1099</v>
      </c>
      <c r="E8396" t="s">
        <v>1732</v>
      </c>
      <c r="F8396" t="s">
        <v>29</v>
      </c>
      <c r="G8396" t="s">
        <v>30</v>
      </c>
      <c r="H8396" t="s">
        <v>59</v>
      </c>
      <c r="I8396">
        <v>1</v>
      </c>
      <c r="J8396">
        <v>0</v>
      </c>
      <c r="K8396">
        <v>1</v>
      </c>
      <c r="L8396" t="s">
        <v>31</v>
      </c>
      <c r="M8396" t="s">
        <v>32</v>
      </c>
      <c r="N8396" t="s">
        <v>33</v>
      </c>
      <c r="O8396" t="s">
        <v>33</v>
      </c>
      <c r="P8396" t="s">
        <v>34</v>
      </c>
      <c r="Q8396" t="s">
        <v>61</v>
      </c>
      <c r="R8396" t="s">
        <v>36</v>
      </c>
      <c r="S8396" t="s">
        <v>37</v>
      </c>
      <c r="T8396" t="s">
        <v>55</v>
      </c>
      <c r="U8396">
        <v>32.700000000000003</v>
      </c>
      <c r="V8396" t="s">
        <v>30</v>
      </c>
      <c r="W8396" t="s">
        <v>142</v>
      </c>
      <c r="X8396" t="s">
        <v>1221</v>
      </c>
    </row>
    <row r="8397" spans="1:24" x14ac:dyDescent="0.2">
      <c r="A8397" t="s">
        <v>1219</v>
      </c>
      <c r="B8397" t="s">
        <v>1220</v>
      </c>
      <c r="C8397" t="s">
        <v>26</v>
      </c>
      <c r="D8397" t="s">
        <v>27</v>
      </c>
      <c r="E8397" t="s">
        <v>1263</v>
      </c>
      <c r="F8397" t="s">
        <v>1026</v>
      </c>
      <c r="G8397" t="s">
        <v>1185</v>
      </c>
      <c r="H8397" t="s">
        <v>31</v>
      </c>
      <c r="I8397">
        <v>1</v>
      </c>
      <c r="J8397">
        <v>0</v>
      </c>
      <c r="K8397">
        <v>1</v>
      </c>
      <c r="L8397" t="s">
        <v>31</v>
      </c>
      <c r="M8397" t="s">
        <v>32</v>
      </c>
      <c r="N8397" t="s">
        <v>33</v>
      </c>
      <c r="O8397" t="s">
        <v>33</v>
      </c>
      <c r="P8397" t="s">
        <v>34</v>
      </c>
      <c r="Q8397" t="s">
        <v>61</v>
      </c>
      <c r="R8397" t="s">
        <v>36</v>
      </c>
      <c r="S8397" t="s">
        <v>37</v>
      </c>
      <c r="T8397" t="s">
        <v>55</v>
      </c>
      <c r="U8397">
        <v>32.700000000000003</v>
      </c>
      <c r="V8397" t="s">
        <v>30</v>
      </c>
      <c r="W8397" t="s">
        <v>142</v>
      </c>
      <c r="X8397" t="s">
        <v>1221</v>
      </c>
    </row>
    <row r="8398" spans="1:24" x14ac:dyDescent="0.2">
      <c r="A8398" t="s">
        <v>1219</v>
      </c>
      <c r="B8398" t="s">
        <v>1220</v>
      </c>
      <c r="C8398" t="s">
        <v>26</v>
      </c>
      <c r="D8398" t="s">
        <v>27</v>
      </c>
      <c r="E8398" t="s">
        <v>1320</v>
      </c>
      <c r="F8398" t="s">
        <v>1026</v>
      </c>
      <c r="G8398" t="s">
        <v>1185</v>
      </c>
      <c r="H8398" t="s">
        <v>31</v>
      </c>
      <c r="I8398">
        <v>1</v>
      </c>
      <c r="J8398">
        <v>0</v>
      </c>
      <c r="K8398">
        <v>1</v>
      </c>
      <c r="L8398" t="s">
        <v>31</v>
      </c>
      <c r="M8398" t="s">
        <v>32</v>
      </c>
      <c r="N8398" t="s">
        <v>33</v>
      </c>
      <c r="O8398" t="s">
        <v>33</v>
      </c>
      <c r="P8398" t="s">
        <v>34</v>
      </c>
      <c r="Q8398" t="s">
        <v>61</v>
      </c>
      <c r="R8398" t="s">
        <v>36</v>
      </c>
      <c r="S8398" t="s">
        <v>37</v>
      </c>
      <c r="T8398" t="s">
        <v>55</v>
      </c>
      <c r="U8398">
        <v>32.700000000000003</v>
      </c>
      <c r="V8398" t="s">
        <v>30</v>
      </c>
      <c r="W8398" t="s">
        <v>142</v>
      </c>
      <c r="X8398" t="s">
        <v>1221</v>
      </c>
    </row>
    <row r="8399" spans="1:24" x14ac:dyDescent="0.2">
      <c r="A8399" t="s">
        <v>1219</v>
      </c>
      <c r="B8399" t="s">
        <v>1220</v>
      </c>
      <c r="C8399" t="s">
        <v>26</v>
      </c>
      <c r="D8399" t="s">
        <v>27</v>
      </c>
      <c r="E8399" t="s">
        <v>1397</v>
      </c>
      <c r="F8399" t="s">
        <v>1026</v>
      </c>
      <c r="G8399" t="s">
        <v>1185</v>
      </c>
      <c r="H8399" t="s">
        <v>59</v>
      </c>
      <c r="I8399">
        <v>3</v>
      </c>
      <c r="J8399">
        <v>3</v>
      </c>
      <c r="K8399">
        <v>6</v>
      </c>
      <c r="L8399" t="s">
        <v>31</v>
      </c>
      <c r="M8399" t="s">
        <v>228</v>
      </c>
      <c r="N8399" t="s">
        <v>33</v>
      </c>
      <c r="O8399" t="s">
        <v>33</v>
      </c>
      <c r="P8399" t="s">
        <v>34</v>
      </c>
      <c r="Q8399" t="s">
        <v>61</v>
      </c>
      <c r="R8399" t="s">
        <v>36</v>
      </c>
      <c r="S8399" t="s">
        <v>37</v>
      </c>
      <c r="T8399" t="s">
        <v>55</v>
      </c>
      <c r="U8399">
        <v>32.700000000000003</v>
      </c>
      <c r="V8399" t="s">
        <v>30</v>
      </c>
      <c r="W8399" t="s">
        <v>142</v>
      </c>
      <c r="X8399" t="s">
        <v>1221</v>
      </c>
    </row>
    <row r="8400" spans="1:24" x14ac:dyDescent="0.2">
      <c r="A8400" t="s">
        <v>1219</v>
      </c>
      <c r="B8400" t="s">
        <v>1220</v>
      </c>
      <c r="C8400" t="s">
        <v>26</v>
      </c>
      <c r="D8400" t="s">
        <v>27</v>
      </c>
      <c r="E8400" t="s">
        <v>1675</v>
      </c>
      <c r="F8400" t="s">
        <v>29</v>
      </c>
      <c r="G8400" t="s">
        <v>1185</v>
      </c>
      <c r="H8400" t="s">
        <v>59</v>
      </c>
      <c r="I8400">
        <v>6</v>
      </c>
      <c r="J8400">
        <v>0</v>
      </c>
      <c r="K8400">
        <v>6</v>
      </c>
      <c r="L8400" t="s">
        <v>31</v>
      </c>
      <c r="M8400" t="s">
        <v>32</v>
      </c>
      <c r="N8400" t="s">
        <v>33</v>
      </c>
      <c r="O8400" t="s">
        <v>33</v>
      </c>
      <c r="P8400" t="s">
        <v>77</v>
      </c>
      <c r="Q8400" t="s">
        <v>61</v>
      </c>
      <c r="R8400" t="s">
        <v>36</v>
      </c>
      <c r="S8400" t="s">
        <v>37</v>
      </c>
      <c r="T8400" t="s">
        <v>55</v>
      </c>
      <c r="U8400">
        <v>32.700000000000003</v>
      </c>
      <c r="V8400" t="s">
        <v>30</v>
      </c>
      <c r="W8400" t="s">
        <v>142</v>
      </c>
      <c r="X8400" t="s">
        <v>1221</v>
      </c>
    </row>
    <row r="8401" spans="1:24" x14ac:dyDescent="0.2">
      <c r="A8401" t="s">
        <v>1219</v>
      </c>
      <c r="B8401" t="s">
        <v>1220</v>
      </c>
      <c r="C8401" t="s">
        <v>26</v>
      </c>
      <c r="D8401" t="s">
        <v>27</v>
      </c>
      <c r="E8401" t="s">
        <v>1693</v>
      </c>
      <c r="F8401" t="s">
        <v>29</v>
      </c>
      <c r="G8401" t="s">
        <v>30</v>
      </c>
      <c r="H8401" t="s">
        <v>31</v>
      </c>
      <c r="I8401">
        <v>1</v>
      </c>
      <c r="J8401">
        <v>0</v>
      </c>
      <c r="K8401">
        <v>1</v>
      </c>
      <c r="L8401" t="s">
        <v>31</v>
      </c>
      <c r="M8401" t="s">
        <v>32</v>
      </c>
      <c r="N8401" t="s">
        <v>33</v>
      </c>
      <c r="O8401" t="s">
        <v>33</v>
      </c>
      <c r="P8401" t="s">
        <v>34</v>
      </c>
      <c r="Q8401" t="s">
        <v>61</v>
      </c>
      <c r="R8401" t="s">
        <v>36</v>
      </c>
      <c r="S8401" t="s">
        <v>37</v>
      </c>
      <c r="T8401" t="s">
        <v>55</v>
      </c>
      <c r="U8401">
        <v>32.700000000000003</v>
      </c>
      <c r="V8401" t="s">
        <v>30</v>
      </c>
      <c r="W8401" t="s">
        <v>142</v>
      </c>
      <c r="X8401" t="s">
        <v>1221</v>
      </c>
    </row>
    <row r="8402" spans="1:24" x14ac:dyDescent="0.2">
      <c r="A8402" t="s">
        <v>1219</v>
      </c>
      <c r="B8402" t="s">
        <v>1220</v>
      </c>
      <c r="C8402" t="s">
        <v>26</v>
      </c>
      <c r="D8402" t="s">
        <v>27</v>
      </c>
      <c r="E8402" t="s">
        <v>1732</v>
      </c>
      <c r="F8402" t="s">
        <v>1026</v>
      </c>
      <c r="G8402" t="s">
        <v>1185</v>
      </c>
      <c r="H8402" t="s">
        <v>31</v>
      </c>
      <c r="I8402">
        <v>1</v>
      </c>
      <c r="J8402">
        <v>0</v>
      </c>
      <c r="K8402">
        <v>1</v>
      </c>
      <c r="L8402" t="s">
        <v>31</v>
      </c>
      <c r="M8402" t="s">
        <v>32</v>
      </c>
      <c r="N8402" t="s">
        <v>33</v>
      </c>
      <c r="O8402" t="s">
        <v>33</v>
      </c>
      <c r="P8402" t="s">
        <v>34</v>
      </c>
      <c r="Q8402" t="s">
        <v>61</v>
      </c>
      <c r="R8402" t="s">
        <v>36</v>
      </c>
      <c r="S8402" t="s">
        <v>37</v>
      </c>
      <c r="T8402" t="s">
        <v>55</v>
      </c>
      <c r="U8402">
        <v>32.700000000000003</v>
      </c>
      <c r="V8402" t="s">
        <v>30</v>
      </c>
      <c r="W8402" t="s">
        <v>142</v>
      </c>
      <c r="X8402" t="s">
        <v>1221</v>
      </c>
    </row>
    <row r="8403" spans="1:24" x14ac:dyDescent="0.2">
      <c r="A8403" t="s">
        <v>1219</v>
      </c>
      <c r="B8403" t="s">
        <v>1220</v>
      </c>
      <c r="C8403" t="s">
        <v>58</v>
      </c>
      <c r="D8403" t="s">
        <v>58</v>
      </c>
      <c r="E8403" t="s">
        <v>1184</v>
      </c>
      <c r="F8403" t="s">
        <v>29</v>
      </c>
      <c r="G8403" t="s">
        <v>30</v>
      </c>
      <c r="H8403" t="s">
        <v>59</v>
      </c>
      <c r="I8403">
        <v>1</v>
      </c>
      <c r="J8403">
        <v>0</v>
      </c>
      <c r="K8403">
        <v>1</v>
      </c>
      <c r="L8403" t="s">
        <v>31</v>
      </c>
      <c r="M8403" t="s">
        <v>32</v>
      </c>
      <c r="N8403" t="s">
        <v>33</v>
      </c>
      <c r="O8403" t="s">
        <v>33</v>
      </c>
      <c r="P8403" t="s">
        <v>34</v>
      </c>
      <c r="Q8403" t="s">
        <v>35</v>
      </c>
      <c r="R8403" t="s">
        <v>36</v>
      </c>
      <c r="S8403" t="s">
        <v>37</v>
      </c>
      <c r="T8403" t="s">
        <v>55</v>
      </c>
      <c r="U8403">
        <v>32.700000000000003</v>
      </c>
      <c r="V8403" t="s">
        <v>30</v>
      </c>
      <c r="W8403" t="s">
        <v>142</v>
      </c>
      <c r="X8403" t="s">
        <v>1221</v>
      </c>
    </row>
    <row r="8404" spans="1:24" x14ac:dyDescent="0.2">
      <c r="A8404" t="s">
        <v>1219</v>
      </c>
      <c r="B8404" t="s">
        <v>1220</v>
      </c>
      <c r="C8404" t="s">
        <v>58</v>
      </c>
      <c r="D8404" t="s">
        <v>58</v>
      </c>
      <c r="E8404" t="s">
        <v>1251</v>
      </c>
      <c r="F8404" t="s">
        <v>29</v>
      </c>
      <c r="G8404" t="s">
        <v>30</v>
      </c>
      <c r="H8404" t="s">
        <v>59</v>
      </c>
      <c r="I8404">
        <v>1</v>
      </c>
      <c r="J8404">
        <v>0</v>
      </c>
      <c r="K8404">
        <v>1</v>
      </c>
      <c r="L8404" t="s">
        <v>31</v>
      </c>
      <c r="M8404" t="s">
        <v>32</v>
      </c>
      <c r="N8404" t="s">
        <v>33</v>
      </c>
      <c r="O8404" t="s">
        <v>33</v>
      </c>
      <c r="P8404" t="s">
        <v>34</v>
      </c>
      <c r="Q8404" t="s">
        <v>35</v>
      </c>
      <c r="R8404" t="s">
        <v>36</v>
      </c>
      <c r="S8404" t="s">
        <v>37</v>
      </c>
      <c r="T8404" t="s">
        <v>55</v>
      </c>
      <c r="U8404">
        <v>32.700000000000003</v>
      </c>
      <c r="V8404" t="s">
        <v>30</v>
      </c>
      <c r="W8404" t="s">
        <v>142</v>
      </c>
      <c r="X8404" t="s">
        <v>1221</v>
      </c>
    </row>
    <row r="8405" spans="1:24" x14ac:dyDescent="0.2">
      <c r="A8405" t="s">
        <v>1219</v>
      </c>
      <c r="B8405" t="s">
        <v>1220</v>
      </c>
      <c r="C8405" t="s">
        <v>58</v>
      </c>
      <c r="D8405" t="s">
        <v>58</v>
      </c>
      <c r="E8405" t="s">
        <v>1263</v>
      </c>
      <c r="F8405" t="s">
        <v>29</v>
      </c>
      <c r="G8405" t="s">
        <v>30</v>
      </c>
      <c r="H8405" t="s">
        <v>59</v>
      </c>
      <c r="I8405">
        <v>1</v>
      </c>
      <c r="J8405">
        <v>0</v>
      </c>
      <c r="K8405">
        <v>1</v>
      </c>
      <c r="L8405" t="s">
        <v>31</v>
      </c>
      <c r="M8405" t="s">
        <v>32</v>
      </c>
      <c r="N8405" t="s">
        <v>33</v>
      </c>
      <c r="O8405" t="s">
        <v>33</v>
      </c>
      <c r="P8405" t="s">
        <v>34</v>
      </c>
      <c r="Q8405" t="s">
        <v>35</v>
      </c>
      <c r="R8405" t="s">
        <v>36</v>
      </c>
      <c r="S8405" t="s">
        <v>37</v>
      </c>
      <c r="T8405" t="s">
        <v>55</v>
      </c>
      <c r="U8405">
        <v>32.700000000000003</v>
      </c>
      <c r="V8405" t="s">
        <v>30</v>
      </c>
      <c r="W8405" t="s">
        <v>142</v>
      </c>
      <c r="X8405" t="s">
        <v>1221</v>
      </c>
    </row>
    <row r="8406" spans="1:24" x14ac:dyDescent="0.2">
      <c r="A8406" t="s">
        <v>1219</v>
      </c>
      <c r="B8406" t="s">
        <v>1220</v>
      </c>
      <c r="C8406" t="s">
        <v>58</v>
      </c>
      <c r="D8406" t="s">
        <v>58</v>
      </c>
      <c r="E8406" t="s">
        <v>1320</v>
      </c>
      <c r="F8406" t="s">
        <v>29</v>
      </c>
      <c r="G8406" t="s">
        <v>30</v>
      </c>
      <c r="H8406" t="s">
        <v>59</v>
      </c>
      <c r="I8406">
        <v>2</v>
      </c>
      <c r="J8406">
        <v>0</v>
      </c>
      <c r="K8406">
        <v>2</v>
      </c>
      <c r="L8406" t="s">
        <v>31</v>
      </c>
      <c r="M8406" t="s">
        <v>32</v>
      </c>
      <c r="N8406" t="s">
        <v>33</v>
      </c>
      <c r="O8406" t="s">
        <v>33</v>
      </c>
      <c r="P8406" t="s">
        <v>34</v>
      </c>
      <c r="Q8406" t="s">
        <v>35</v>
      </c>
      <c r="R8406" t="s">
        <v>36</v>
      </c>
      <c r="S8406" t="s">
        <v>37</v>
      </c>
      <c r="T8406" t="s">
        <v>55</v>
      </c>
      <c r="U8406">
        <v>32.700000000000003</v>
      </c>
      <c r="V8406" t="s">
        <v>30</v>
      </c>
      <c r="W8406" t="s">
        <v>142</v>
      </c>
      <c r="X8406" t="s">
        <v>1221</v>
      </c>
    </row>
    <row r="8407" spans="1:24" x14ac:dyDescent="0.2">
      <c r="A8407" t="s">
        <v>1219</v>
      </c>
      <c r="B8407" t="s">
        <v>1220</v>
      </c>
      <c r="C8407" t="s">
        <v>58</v>
      </c>
      <c r="D8407" t="s">
        <v>58</v>
      </c>
      <c r="E8407" t="s">
        <v>1517</v>
      </c>
      <c r="F8407" t="s">
        <v>29</v>
      </c>
      <c r="G8407" t="s">
        <v>1185</v>
      </c>
      <c r="H8407" t="s">
        <v>31</v>
      </c>
      <c r="I8407">
        <v>0</v>
      </c>
      <c r="J8407">
        <v>4</v>
      </c>
      <c r="K8407">
        <v>4</v>
      </c>
      <c r="L8407" t="s">
        <v>1186</v>
      </c>
      <c r="M8407" t="s">
        <v>1266</v>
      </c>
      <c r="N8407" t="s">
        <v>33</v>
      </c>
      <c r="O8407" t="s">
        <v>33</v>
      </c>
      <c r="P8407" t="s">
        <v>329</v>
      </c>
      <c r="Q8407" t="s">
        <v>35</v>
      </c>
      <c r="R8407" t="s">
        <v>36</v>
      </c>
      <c r="S8407" t="s">
        <v>37</v>
      </c>
      <c r="T8407" t="s">
        <v>55</v>
      </c>
      <c r="U8407">
        <v>32.700000000000003</v>
      </c>
      <c r="V8407" t="s">
        <v>30</v>
      </c>
      <c r="W8407" t="s">
        <v>142</v>
      </c>
      <c r="X8407" t="s">
        <v>1221</v>
      </c>
    </row>
    <row r="8408" spans="1:24" x14ac:dyDescent="0.2">
      <c r="A8408" t="s">
        <v>1219</v>
      </c>
      <c r="B8408" t="s">
        <v>1220</v>
      </c>
      <c r="C8408" t="s">
        <v>58</v>
      </c>
      <c r="D8408" t="s">
        <v>58</v>
      </c>
      <c r="E8408" t="s">
        <v>1598</v>
      </c>
      <c r="F8408" t="s">
        <v>29</v>
      </c>
      <c r="G8408" t="s">
        <v>30</v>
      </c>
      <c r="H8408" t="s">
        <v>59</v>
      </c>
      <c r="I8408">
        <v>1</v>
      </c>
      <c r="J8408">
        <v>0</v>
      </c>
      <c r="K8408">
        <v>1</v>
      </c>
      <c r="L8408" t="s">
        <v>31</v>
      </c>
      <c r="M8408" t="s">
        <v>32</v>
      </c>
      <c r="N8408" t="s">
        <v>33</v>
      </c>
      <c r="O8408" t="s">
        <v>33</v>
      </c>
      <c r="P8408" t="s">
        <v>34</v>
      </c>
      <c r="Q8408" t="s">
        <v>35</v>
      </c>
      <c r="R8408" t="s">
        <v>36</v>
      </c>
      <c r="S8408" t="s">
        <v>37</v>
      </c>
      <c r="T8408" t="s">
        <v>55</v>
      </c>
      <c r="U8408">
        <v>32.700000000000003</v>
      </c>
      <c r="V8408" t="s">
        <v>30</v>
      </c>
      <c r="W8408" t="s">
        <v>142</v>
      </c>
      <c r="X8408" t="s">
        <v>1221</v>
      </c>
    </row>
    <row r="8409" spans="1:24" x14ac:dyDescent="0.2">
      <c r="A8409" t="s">
        <v>1219</v>
      </c>
      <c r="B8409" t="s">
        <v>1220</v>
      </c>
      <c r="C8409" t="s">
        <v>58</v>
      </c>
      <c r="D8409" t="s">
        <v>58</v>
      </c>
      <c r="E8409" t="s">
        <v>1608</v>
      </c>
      <c r="F8409" t="s">
        <v>29</v>
      </c>
      <c r="G8409" t="s">
        <v>30</v>
      </c>
      <c r="H8409" t="s">
        <v>59</v>
      </c>
      <c r="I8409">
        <v>1</v>
      </c>
      <c r="J8409">
        <v>0</v>
      </c>
      <c r="K8409">
        <v>1</v>
      </c>
      <c r="L8409" t="s">
        <v>31</v>
      </c>
      <c r="M8409" t="s">
        <v>32</v>
      </c>
      <c r="N8409" t="s">
        <v>33</v>
      </c>
      <c r="O8409" t="s">
        <v>33</v>
      </c>
      <c r="P8409" t="s">
        <v>34</v>
      </c>
      <c r="Q8409" t="s">
        <v>35</v>
      </c>
      <c r="R8409" t="s">
        <v>36</v>
      </c>
      <c r="S8409" t="s">
        <v>37</v>
      </c>
      <c r="T8409" t="s">
        <v>55</v>
      </c>
      <c r="U8409">
        <v>32.700000000000003</v>
      </c>
      <c r="V8409" t="s">
        <v>30</v>
      </c>
      <c r="W8409" t="s">
        <v>142</v>
      </c>
      <c r="X8409" t="s">
        <v>1221</v>
      </c>
    </row>
    <row r="8410" spans="1:24" x14ac:dyDescent="0.2">
      <c r="A8410" t="s">
        <v>1219</v>
      </c>
      <c r="B8410" t="s">
        <v>1220</v>
      </c>
      <c r="C8410" t="s">
        <v>58</v>
      </c>
      <c r="D8410" t="s">
        <v>58</v>
      </c>
      <c r="E8410" t="s">
        <v>1611</v>
      </c>
      <c r="F8410" t="s">
        <v>29</v>
      </c>
      <c r="G8410" t="s">
        <v>30</v>
      </c>
      <c r="H8410" t="s">
        <v>59</v>
      </c>
      <c r="I8410">
        <v>1</v>
      </c>
      <c r="J8410">
        <v>0</v>
      </c>
      <c r="K8410">
        <v>1</v>
      </c>
      <c r="L8410" t="s">
        <v>31</v>
      </c>
      <c r="M8410" t="s">
        <v>32</v>
      </c>
      <c r="N8410" t="s">
        <v>33</v>
      </c>
      <c r="O8410" t="s">
        <v>33</v>
      </c>
      <c r="P8410" t="s">
        <v>34</v>
      </c>
      <c r="Q8410" t="s">
        <v>35</v>
      </c>
      <c r="R8410" t="s">
        <v>36</v>
      </c>
      <c r="S8410" t="s">
        <v>37</v>
      </c>
      <c r="T8410" t="s">
        <v>55</v>
      </c>
      <c r="U8410">
        <v>32.700000000000003</v>
      </c>
      <c r="V8410" t="s">
        <v>30</v>
      </c>
      <c r="W8410" t="s">
        <v>142</v>
      </c>
      <c r="X8410" t="s">
        <v>1221</v>
      </c>
    </row>
    <row r="8411" spans="1:24" x14ac:dyDescent="0.2">
      <c r="A8411" t="s">
        <v>1219</v>
      </c>
      <c r="B8411" t="s">
        <v>1220</v>
      </c>
      <c r="C8411" t="s">
        <v>58</v>
      </c>
      <c r="D8411" t="s">
        <v>58</v>
      </c>
      <c r="E8411" t="s">
        <v>1675</v>
      </c>
      <c r="F8411" t="s">
        <v>29</v>
      </c>
      <c r="G8411" t="s">
        <v>1185</v>
      </c>
      <c r="H8411" t="s">
        <v>59</v>
      </c>
      <c r="I8411">
        <v>6</v>
      </c>
      <c r="J8411">
        <v>0</v>
      </c>
      <c r="K8411">
        <v>6</v>
      </c>
      <c r="L8411" t="s">
        <v>31</v>
      </c>
      <c r="M8411" t="s">
        <v>32</v>
      </c>
      <c r="N8411" t="s">
        <v>33</v>
      </c>
      <c r="O8411" t="s">
        <v>33</v>
      </c>
      <c r="P8411" t="s">
        <v>77</v>
      </c>
      <c r="Q8411" t="s">
        <v>35</v>
      </c>
      <c r="R8411" t="s">
        <v>36</v>
      </c>
      <c r="S8411" t="s">
        <v>37</v>
      </c>
      <c r="T8411" t="s">
        <v>55</v>
      </c>
      <c r="U8411">
        <v>32.700000000000003</v>
      </c>
      <c r="V8411" t="s">
        <v>30</v>
      </c>
      <c r="W8411" t="s">
        <v>142</v>
      </c>
      <c r="X8411" t="s">
        <v>1221</v>
      </c>
    </row>
    <row r="8412" spans="1:24" x14ac:dyDescent="0.2">
      <c r="A8412" t="s">
        <v>1219</v>
      </c>
      <c r="B8412" t="s">
        <v>1220</v>
      </c>
      <c r="C8412" t="s">
        <v>58</v>
      </c>
      <c r="D8412" t="s">
        <v>58</v>
      </c>
      <c r="E8412" t="s">
        <v>1693</v>
      </c>
      <c r="F8412" t="s">
        <v>29</v>
      </c>
      <c r="G8412" t="s">
        <v>30</v>
      </c>
      <c r="H8412" t="s">
        <v>59</v>
      </c>
      <c r="I8412">
        <v>1</v>
      </c>
      <c r="J8412">
        <v>0</v>
      </c>
      <c r="K8412">
        <v>1</v>
      </c>
      <c r="L8412" t="s">
        <v>31</v>
      </c>
      <c r="M8412" t="s">
        <v>32</v>
      </c>
      <c r="N8412" t="s">
        <v>33</v>
      </c>
      <c r="O8412" t="s">
        <v>33</v>
      </c>
      <c r="P8412" t="s">
        <v>34</v>
      </c>
      <c r="Q8412" t="s">
        <v>35</v>
      </c>
      <c r="R8412" t="s">
        <v>36</v>
      </c>
      <c r="S8412" t="s">
        <v>37</v>
      </c>
      <c r="T8412" t="s">
        <v>55</v>
      </c>
      <c r="U8412">
        <v>32.700000000000003</v>
      </c>
      <c r="V8412" t="s">
        <v>30</v>
      </c>
      <c r="W8412" t="s">
        <v>142</v>
      </c>
      <c r="X8412" t="s">
        <v>1221</v>
      </c>
    </row>
    <row r="8413" spans="1:24" x14ac:dyDescent="0.2">
      <c r="A8413" t="s">
        <v>1219</v>
      </c>
      <c r="B8413" t="s">
        <v>1220</v>
      </c>
      <c r="C8413" t="s">
        <v>58</v>
      </c>
      <c r="D8413" t="s">
        <v>58</v>
      </c>
      <c r="E8413" t="s">
        <v>1732</v>
      </c>
      <c r="F8413" t="s">
        <v>29</v>
      </c>
      <c r="G8413" t="s">
        <v>30</v>
      </c>
      <c r="H8413" t="s">
        <v>59</v>
      </c>
      <c r="I8413">
        <v>1</v>
      </c>
      <c r="J8413">
        <v>0</v>
      </c>
      <c r="K8413">
        <v>1</v>
      </c>
      <c r="L8413" t="s">
        <v>31</v>
      </c>
      <c r="M8413" t="s">
        <v>32</v>
      </c>
      <c r="N8413" t="s">
        <v>33</v>
      </c>
      <c r="O8413" t="s">
        <v>33</v>
      </c>
      <c r="P8413" t="s">
        <v>34</v>
      </c>
      <c r="Q8413" t="s">
        <v>35</v>
      </c>
      <c r="R8413" t="s">
        <v>36</v>
      </c>
      <c r="S8413" t="s">
        <v>37</v>
      </c>
      <c r="T8413" t="s">
        <v>55</v>
      </c>
      <c r="U8413">
        <v>32.700000000000003</v>
      </c>
      <c r="V8413" t="s">
        <v>30</v>
      </c>
      <c r="W8413" t="s">
        <v>142</v>
      </c>
      <c r="X8413" t="s">
        <v>1221</v>
      </c>
    </row>
    <row r="8414" spans="1:24" x14ac:dyDescent="0.2">
      <c r="A8414" t="s">
        <v>1219</v>
      </c>
      <c r="B8414" t="s">
        <v>1220</v>
      </c>
      <c r="C8414" t="s">
        <v>60</v>
      </c>
      <c r="D8414" t="s">
        <v>60</v>
      </c>
      <c r="E8414" t="s">
        <v>1184</v>
      </c>
      <c r="F8414" t="s">
        <v>29</v>
      </c>
      <c r="G8414" t="s">
        <v>30</v>
      </c>
      <c r="H8414" t="s">
        <v>59</v>
      </c>
      <c r="I8414">
        <v>1</v>
      </c>
      <c r="J8414">
        <v>0</v>
      </c>
      <c r="K8414">
        <v>1</v>
      </c>
      <c r="L8414" t="s">
        <v>31</v>
      </c>
      <c r="M8414" t="s">
        <v>32</v>
      </c>
      <c r="N8414" t="s">
        <v>33</v>
      </c>
      <c r="O8414" t="s">
        <v>33</v>
      </c>
      <c r="P8414" t="s">
        <v>34</v>
      </c>
      <c r="Q8414" t="s">
        <v>61</v>
      </c>
      <c r="R8414" t="s">
        <v>36</v>
      </c>
      <c r="S8414" t="s">
        <v>37</v>
      </c>
      <c r="T8414" t="s">
        <v>55</v>
      </c>
      <c r="U8414">
        <v>32.700000000000003</v>
      </c>
      <c r="V8414" t="s">
        <v>30</v>
      </c>
      <c r="W8414" t="s">
        <v>142</v>
      </c>
      <c r="X8414" t="s">
        <v>1221</v>
      </c>
    </row>
    <row r="8415" spans="1:24" x14ac:dyDescent="0.2">
      <c r="A8415" t="s">
        <v>1219</v>
      </c>
      <c r="B8415" t="s">
        <v>1220</v>
      </c>
      <c r="C8415" t="s">
        <v>60</v>
      </c>
      <c r="D8415" t="s">
        <v>60</v>
      </c>
      <c r="E8415" t="s">
        <v>1263</v>
      </c>
      <c r="F8415" t="s">
        <v>29</v>
      </c>
      <c r="G8415" t="s">
        <v>30</v>
      </c>
      <c r="H8415" t="s">
        <v>59</v>
      </c>
      <c r="I8415">
        <v>1</v>
      </c>
      <c r="J8415">
        <v>0</v>
      </c>
      <c r="K8415">
        <v>1</v>
      </c>
      <c r="L8415" t="s">
        <v>31</v>
      </c>
      <c r="M8415" t="s">
        <v>32</v>
      </c>
      <c r="N8415" t="s">
        <v>33</v>
      </c>
      <c r="O8415" t="s">
        <v>33</v>
      </c>
      <c r="P8415" t="s">
        <v>34</v>
      </c>
      <c r="Q8415" t="s">
        <v>61</v>
      </c>
      <c r="R8415" t="s">
        <v>36</v>
      </c>
      <c r="S8415" t="s">
        <v>37</v>
      </c>
      <c r="T8415" t="s">
        <v>55</v>
      </c>
      <c r="U8415">
        <v>32.700000000000003</v>
      </c>
      <c r="V8415" t="s">
        <v>30</v>
      </c>
      <c r="W8415" t="s">
        <v>142</v>
      </c>
      <c r="X8415" t="s">
        <v>1221</v>
      </c>
    </row>
    <row r="8416" spans="1:24" x14ac:dyDescent="0.2">
      <c r="A8416" t="s">
        <v>1219</v>
      </c>
      <c r="B8416" t="s">
        <v>1220</v>
      </c>
      <c r="C8416" t="s">
        <v>60</v>
      </c>
      <c r="D8416" t="s">
        <v>60</v>
      </c>
      <c r="E8416" t="s">
        <v>1693</v>
      </c>
      <c r="F8416" t="s">
        <v>29</v>
      </c>
      <c r="G8416" t="s">
        <v>30</v>
      </c>
      <c r="H8416" t="s">
        <v>59</v>
      </c>
      <c r="I8416">
        <v>1</v>
      </c>
      <c r="J8416">
        <v>0</v>
      </c>
      <c r="K8416">
        <v>1</v>
      </c>
      <c r="L8416" t="s">
        <v>31</v>
      </c>
      <c r="M8416" t="s">
        <v>32</v>
      </c>
      <c r="N8416" t="s">
        <v>33</v>
      </c>
      <c r="O8416" t="s">
        <v>33</v>
      </c>
      <c r="P8416" t="s">
        <v>34</v>
      </c>
      <c r="Q8416" t="s">
        <v>61</v>
      </c>
      <c r="R8416" t="s">
        <v>36</v>
      </c>
      <c r="S8416" t="s">
        <v>37</v>
      </c>
      <c r="T8416" t="s">
        <v>55</v>
      </c>
      <c r="U8416">
        <v>32.700000000000003</v>
      </c>
      <c r="V8416" t="s">
        <v>30</v>
      </c>
      <c r="W8416" t="s">
        <v>142</v>
      </c>
      <c r="X8416" t="s">
        <v>1221</v>
      </c>
    </row>
    <row r="8417" spans="1:24" x14ac:dyDescent="0.2">
      <c r="A8417" t="s">
        <v>1219</v>
      </c>
      <c r="B8417" t="s">
        <v>1220</v>
      </c>
      <c r="C8417" t="s">
        <v>60</v>
      </c>
      <c r="D8417" t="s">
        <v>60</v>
      </c>
      <c r="E8417" t="s">
        <v>1732</v>
      </c>
      <c r="F8417" t="s">
        <v>29</v>
      </c>
      <c r="G8417" t="s">
        <v>30</v>
      </c>
      <c r="H8417" t="s">
        <v>59</v>
      </c>
      <c r="I8417">
        <v>1</v>
      </c>
      <c r="J8417">
        <v>0</v>
      </c>
      <c r="K8417">
        <v>1</v>
      </c>
      <c r="L8417" t="s">
        <v>31</v>
      </c>
      <c r="M8417" t="s">
        <v>32</v>
      </c>
      <c r="N8417" t="s">
        <v>33</v>
      </c>
      <c r="O8417" t="s">
        <v>33</v>
      </c>
      <c r="P8417" t="s">
        <v>34</v>
      </c>
      <c r="Q8417" t="s">
        <v>61</v>
      </c>
      <c r="R8417" t="s">
        <v>36</v>
      </c>
      <c r="S8417" t="s">
        <v>37</v>
      </c>
      <c r="T8417" t="s">
        <v>55</v>
      </c>
      <c r="U8417">
        <v>32.700000000000003</v>
      </c>
      <c r="V8417" t="s">
        <v>30</v>
      </c>
      <c r="W8417" t="s">
        <v>142</v>
      </c>
      <c r="X8417" t="s">
        <v>1221</v>
      </c>
    </row>
    <row r="8418" spans="1:24" x14ac:dyDescent="0.2">
      <c r="A8418" t="s">
        <v>476</v>
      </c>
      <c r="B8418" t="s">
        <v>54</v>
      </c>
      <c r="C8418" t="s">
        <v>1098</v>
      </c>
      <c r="D8418" t="s">
        <v>1098</v>
      </c>
      <c r="E8418" t="s">
        <v>1025</v>
      </c>
      <c r="F8418" t="s">
        <v>29</v>
      </c>
      <c r="G8418" t="s">
        <v>30</v>
      </c>
      <c r="H8418" t="s">
        <v>59</v>
      </c>
      <c r="I8418">
        <v>3</v>
      </c>
      <c r="J8418">
        <v>0</v>
      </c>
      <c r="K8418">
        <v>3</v>
      </c>
      <c r="L8418" t="s">
        <v>31</v>
      </c>
      <c r="M8418" t="s">
        <v>32</v>
      </c>
      <c r="N8418" t="s">
        <v>33</v>
      </c>
      <c r="O8418" t="s">
        <v>33</v>
      </c>
      <c r="P8418" t="s">
        <v>77</v>
      </c>
      <c r="Q8418" t="s">
        <v>61</v>
      </c>
      <c r="R8418" t="s">
        <v>36</v>
      </c>
      <c r="S8418" t="s">
        <v>37</v>
      </c>
      <c r="T8418" t="s">
        <v>55</v>
      </c>
      <c r="U8418">
        <v>8.9</v>
      </c>
      <c r="V8418" t="s">
        <v>30</v>
      </c>
      <c r="W8418" t="s">
        <v>477</v>
      </c>
      <c r="X8418" t="s">
        <v>478</v>
      </c>
    </row>
    <row r="8419" spans="1:24" x14ac:dyDescent="0.2">
      <c r="A8419" t="s">
        <v>476</v>
      </c>
      <c r="B8419" t="s">
        <v>54</v>
      </c>
      <c r="C8419" t="s">
        <v>1098</v>
      </c>
      <c r="D8419" t="s">
        <v>1098</v>
      </c>
      <c r="E8419" t="s">
        <v>1184</v>
      </c>
      <c r="F8419" t="s">
        <v>29</v>
      </c>
      <c r="G8419" t="s">
        <v>30</v>
      </c>
      <c r="H8419" t="s">
        <v>59</v>
      </c>
      <c r="I8419">
        <v>6</v>
      </c>
      <c r="J8419">
        <v>0</v>
      </c>
      <c r="K8419">
        <v>6</v>
      </c>
      <c r="L8419" t="s">
        <v>31</v>
      </c>
      <c r="M8419" t="s">
        <v>32</v>
      </c>
      <c r="N8419" t="s">
        <v>33</v>
      </c>
      <c r="O8419" t="s">
        <v>33</v>
      </c>
      <c r="P8419" t="s">
        <v>77</v>
      </c>
      <c r="Q8419" t="s">
        <v>61</v>
      </c>
      <c r="R8419" t="s">
        <v>36</v>
      </c>
      <c r="S8419" t="s">
        <v>37</v>
      </c>
      <c r="T8419" t="s">
        <v>55</v>
      </c>
      <c r="U8419">
        <v>8.9</v>
      </c>
      <c r="V8419" t="s">
        <v>30</v>
      </c>
      <c r="W8419" t="s">
        <v>477</v>
      </c>
      <c r="X8419" t="s">
        <v>478</v>
      </c>
    </row>
    <row r="8420" spans="1:24" x14ac:dyDescent="0.2">
      <c r="A8420" t="s">
        <v>476</v>
      </c>
      <c r="B8420" t="s">
        <v>54</v>
      </c>
      <c r="C8420" t="s">
        <v>1098</v>
      </c>
      <c r="D8420" t="s">
        <v>1098</v>
      </c>
      <c r="E8420" t="s">
        <v>1251</v>
      </c>
      <c r="F8420" t="s">
        <v>29</v>
      </c>
      <c r="G8420" t="s">
        <v>1185</v>
      </c>
      <c r="H8420" t="s">
        <v>59</v>
      </c>
      <c r="I8420">
        <v>7</v>
      </c>
      <c r="J8420">
        <v>0</v>
      </c>
      <c r="K8420">
        <v>7</v>
      </c>
      <c r="L8420" t="s">
        <v>31</v>
      </c>
      <c r="M8420" t="s">
        <v>32</v>
      </c>
      <c r="N8420" t="s">
        <v>33</v>
      </c>
      <c r="O8420" t="s">
        <v>33</v>
      </c>
      <c r="P8420" t="s">
        <v>77</v>
      </c>
      <c r="Q8420" t="s">
        <v>61</v>
      </c>
      <c r="R8420" t="s">
        <v>36</v>
      </c>
      <c r="S8420" t="s">
        <v>37</v>
      </c>
      <c r="T8420" t="s">
        <v>55</v>
      </c>
      <c r="U8420">
        <v>8.9</v>
      </c>
      <c r="V8420" t="s">
        <v>30</v>
      </c>
      <c r="W8420" t="s">
        <v>477</v>
      </c>
      <c r="X8420" t="s">
        <v>478</v>
      </c>
    </row>
    <row r="8421" spans="1:24" x14ac:dyDescent="0.2">
      <c r="A8421" t="s">
        <v>476</v>
      </c>
      <c r="B8421" t="s">
        <v>54</v>
      </c>
      <c r="C8421" t="s">
        <v>1098</v>
      </c>
      <c r="D8421" t="s">
        <v>1098</v>
      </c>
      <c r="E8421" t="s">
        <v>1263</v>
      </c>
      <c r="F8421" t="s">
        <v>29</v>
      </c>
      <c r="G8421" t="s">
        <v>30</v>
      </c>
      <c r="H8421" t="s">
        <v>59</v>
      </c>
      <c r="I8421">
        <v>6</v>
      </c>
      <c r="J8421">
        <v>0</v>
      </c>
      <c r="K8421">
        <v>6</v>
      </c>
      <c r="L8421" t="s">
        <v>31</v>
      </c>
      <c r="M8421" t="s">
        <v>32</v>
      </c>
      <c r="N8421" t="s">
        <v>33</v>
      </c>
      <c r="O8421" t="s">
        <v>33</v>
      </c>
      <c r="P8421" t="s">
        <v>77</v>
      </c>
      <c r="Q8421" t="s">
        <v>61</v>
      </c>
      <c r="R8421" t="s">
        <v>36</v>
      </c>
      <c r="S8421" t="s">
        <v>37</v>
      </c>
      <c r="T8421" t="s">
        <v>55</v>
      </c>
      <c r="U8421">
        <v>8.9</v>
      </c>
      <c r="V8421" t="s">
        <v>30</v>
      </c>
      <c r="W8421" t="s">
        <v>477</v>
      </c>
      <c r="X8421" t="s">
        <v>478</v>
      </c>
    </row>
    <row r="8422" spans="1:24" x14ac:dyDescent="0.2">
      <c r="A8422" t="s">
        <v>476</v>
      </c>
      <c r="B8422" t="s">
        <v>54</v>
      </c>
      <c r="C8422" t="s">
        <v>1098</v>
      </c>
      <c r="D8422" t="s">
        <v>1098</v>
      </c>
      <c r="E8422" t="s">
        <v>1316</v>
      </c>
      <c r="F8422" t="s">
        <v>29</v>
      </c>
      <c r="G8422" t="s">
        <v>30</v>
      </c>
      <c r="H8422" t="s">
        <v>59</v>
      </c>
      <c r="I8422">
        <v>3</v>
      </c>
      <c r="J8422">
        <v>0</v>
      </c>
      <c r="K8422">
        <v>3</v>
      </c>
      <c r="L8422" t="s">
        <v>31</v>
      </c>
      <c r="M8422" t="s">
        <v>32</v>
      </c>
      <c r="N8422" t="s">
        <v>33</v>
      </c>
      <c r="O8422" t="s">
        <v>33</v>
      </c>
      <c r="P8422" t="s">
        <v>77</v>
      </c>
      <c r="Q8422" t="s">
        <v>61</v>
      </c>
      <c r="R8422" t="s">
        <v>36</v>
      </c>
      <c r="S8422" t="s">
        <v>37</v>
      </c>
      <c r="T8422" t="s">
        <v>55</v>
      </c>
      <c r="U8422">
        <v>8.9</v>
      </c>
      <c r="V8422" t="s">
        <v>30</v>
      </c>
      <c r="W8422" t="s">
        <v>477</v>
      </c>
      <c r="X8422" t="s">
        <v>478</v>
      </c>
    </row>
    <row r="8423" spans="1:24" x14ac:dyDescent="0.2">
      <c r="A8423" t="s">
        <v>476</v>
      </c>
      <c r="B8423" t="s">
        <v>54</v>
      </c>
      <c r="C8423" t="s">
        <v>1098</v>
      </c>
      <c r="D8423" t="s">
        <v>1098</v>
      </c>
      <c r="E8423" t="s">
        <v>1320</v>
      </c>
      <c r="F8423" t="s">
        <v>29</v>
      </c>
      <c r="G8423" t="s">
        <v>30</v>
      </c>
      <c r="H8423" t="s">
        <v>59</v>
      </c>
      <c r="I8423">
        <v>9</v>
      </c>
      <c r="J8423">
        <v>0</v>
      </c>
      <c r="K8423">
        <v>9</v>
      </c>
      <c r="L8423" t="s">
        <v>31</v>
      </c>
      <c r="M8423" t="s">
        <v>32</v>
      </c>
      <c r="N8423" t="s">
        <v>33</v>
      </c>
      <c r="O8423" t="s">
        <v>33</v>
      </c>
      <c r="P8423" t="s">
        <v>77</v>
      </c>
      <c r="Q8423" t="s">
        <v>61</v>
      </c>
      <c r="R8423" t="s">
        <v>36</v>
      </c>
      <c r="S8423" t="s">
        <v>37</v>
      </c>
      <c r="T8423" t="s">
        <v>55</v>
      </c>
      <c r="U8423">
        <v>8.9</v>
      </c>
      <c r="V8423" t="s">
        <v>30</v>
      </c>
      <c r="W8423" t="s">
        <v>477</v>
      </c>
      <c r="X8423" t="s">
        <v>478</v>
      </c>
    </row>
    <row r="8424" spans="1:24" x14ac:dyDescent="0.2">
      <c r="A8424" t="s">
        <v>476</v>
      </c>
      <c r="B8424" t="s">
        <v>54</v>
      </c>
      <c r="C8424" t="s">
        <v>1098</v>
      </c>
      <c r="D8424" t="s">
        <v>1098</v>
      </c>
      <c r="E8424" t="s">
        <v>1598</v>
      </c>
      <c r="F8424" t="s">
        <v>29</v>
      </c>
      <c r="G8424" t="s">
        <v>30</v>
      </c>
      <c r="H8424" t="s">
        <v>59</v>
      </c>
      <c r="I8424">
        <v>7</v>
      </c>
      <c r="J8424">
        <v>0</v>
      </c>
      <c r="K8424">
        <v>7</v>
      </c>
      <c r="L8424" t="s">
        <v>31</v>
      </c>
      <c r="M8424" t="s">
        <v>32</v>
      </c>
      <c r="N8424" t="s">
        <v>33</v>
      </c>
      <c r="O8424" t="s">
        <v>33</v>
      </c>
      <c r="P8424" t="s">
        <v>77</v>
      </c>
      <c r="Q8424" t="s">
        <v>61</v>
      </c>
      <c r="R8424" t="s">
        <v>36</v>
      </c>
      <c r="S8424" t="s">
        <v>37</v>
      </c>
      <c r="T8424" t="s">
        <v>55</v>
      </c>
      <c r="U8424">
        <v>8.9</v>
      </c>
      <c r="V8424" t="s">
        <v>30</v>
      </c>
      <c r="W8424" t="s">
        <v>477</v>
      </c>
      <c r="X8424" t="s">
        <v>478</v>
      </c>
    </row>
    <row r="8425" spans="1:24" x14ac:dyDescent="0.2">
      <c r="A8425" t="s">
        <v>476</v>
      </c>
      <c r="B8425" t="s">
        <v>54</v>
      </c>
      <c r="C8425" t="s">
        <v>1098</v>
      </c>
      <c r="D8425" t="s">
        <v>1098</v>
      </c>
      <c r="E8425" t="s">
        <v>1608</v>
      </c>
      <c r="F8425" t="s">
        <v>29</v>
      </c>
      <c r="G8425" t="s">
        <v>1185</v>
      </c>
      <c r="H8425" t="s">
        <v>59</v>
      </c>
      <c r="I8425">
        <v>7</v>
      </c>
      <c r="J8425">
        <v>0</v>
      </c>
      <c r="K8425">
        <v>7</v>
      </c>
      <c r="L8425" t="s">
        <v>31</v>
      </c>
      <c r="M8425" t="s">
        <v>32</v>
      </c>
      <c r="N8425" t="s">
        <v>33</v>
      </c>
      <c r="O8425" t="s">
        <v>33</v>
      </c>
      <c r="P8425" t="s">
        <v>77</v>
      </c>
      <c r="Q8425" t="s">
        <v>61</v>
      </c>
      <c r="R8425" t="s">
        <v>36</v>
      </c>
      <c r="S8425" t="s">
        <v>37</v>
      </c>
      <c r="T8425" t="s">
        <v>55</v>
      </c>
      <c r="U8425">
        <v>8.9</v>
      </c>
      <c r="V8425" t="s">
        <v>30</v>
      </c>
      <c r="W8425" t="s">
        <v>477</v>
      </c>
      <c r="X8425" t="s">
        <v>478</v>
      </c>
    </row>
    <row r="8426" spans="1:24" x14ac:dyDescent="0.2">
      <c r="A8426" t="s">
        <v>476</v>
      </c>
      <c r="B8426" t="s">
        <v>54</v>
      </c>
      <c r="C8426" t="s">
        <v>1098</v>
      </c>
      <c r="D8426" t="s">
        <v>1098</v>
      </c>
      <c r="E8426" t="s">
        <v>1675</v>
      </c>
      <c r="F8426" t="s">
        <v>29</v>
      </c>
      <c r="G8426" t="s">
        <v>1185</v>
      </c>
      <c r="H8426" t="s">
        <v>59</v>
      </c>
      <c r="I8426">
        <v>12</v>
      </c>
      <c r="J8426">
        <v>0</v>
      </c>
      <c r="K8426">
        <v>12</v>
      </c>
      <c r="L8426" t="s">
        <v>31</v>
      </c>
      <c r="M8426" t="s">
        <v>32</v>
      </c>
      <c r="N8426" t="s">
        <v>33</v>
      </c>
      <c r="O8426" t="s">
        <v>33</v>
      </c>
      <c r="P8426" t="s">
        <v>77</v>
      </c>
      <c r="Q8426" t="s">
        <v>61</v>
      </c>
      <c r="R8426" t="s">
        <v>36</v>
      </c>
      <c r="S8426" t="s">
        <v>37</v>
      </c>
      <c r="T8426" t="s">
        <v>55</v>
      </c>
      <c r="U8426">
        <v>8.9</v>
      </c>
      <c r="V8426" t="s">
        <v>30</v>
      </c>
      <c r="W8426" t="s">
        <v>477</v>
      </c>
      <c r="X8426" t="s">
        <v>478</v>
      </c>
    </row>
    <row r="8427" spans="1:24" x14ac:dyDescent="0.2">
      <c r="A8427" t="s">
        <v>476</v>
      </c>
      <c r="B8427" t="s">
        <v>54</v>
      </c>
      <c r="C8427" t="s">
        <v>1098</v>
      </c>
      <c r="D8427" t="s">
        <v>1098</v>
      </c>
      <c r="E8427" t="s">
        <v>1693</v>
      </c>
      <c r="F8427" t="s">
        <v>29</v>
      </c>
      <c r="G8427" t="s">
        <v>30</v>
      </c>
      <c r="H8427" t="s">
        <v>59</v>
      </c>
      <c r="I8427">
        <v>4</v>
      </c>
      <c r="J8427">
        <v>0</v>
      </c>
      <c r="K8427">
        <v>4</v>
      </c>
      <c r="L8427" t="s">
        <v>31</v>
      </c>
      <c r="M8427" t="s">
        <v>32</v>
      </c>
      <c r="N8427" t="s">
        <v>33</v>
      </c>
      <c r="O8427" t="s">
        <v>33</v>
      </c>
      <c r="P8427" t="s">
        <v>77</v>
      </c>
      <c r="Q8427" t="s">
        <v>61</v>
      </c>
      <c r="R8427" t="s">
        <v>36</v>
      </c>
      <c r="S8427" t="s">
        <v>37</v>
      </c>
      <c r="T8427" t="s">
        <v>55</v>
      </c>
      <c r="U8427">
        <v>8.9</v>
      </c>
      <c r="V8427" t="s">
        <v>30</v>
      </c>
      <c r="W8427" t="s">
        <v>477</v>
      </c>
      <c r="X8427" t="s">
        <v>478</v>
      </c>
    </row>
    <row r="8428" spans="1:24" x14ac:dyDescent="0.2">
      <c r="A8428" t="s">
        <v>476</v>
      </c>
      <c r="B8428" t="s">
        <v>54</v>
      </c>
      <c r="C8428" t="s">
        <v>1098</v>
      </c>
      <c r="D8428" t="s">
        <v>1098</v>
      </c>
      <c r="E8428" t="s">
        <v>1732</v>
      </c>
      <c r="F8428" t="s">
        <v>29</v>
      </c>
      <c r="G8428" t="s">
        <v>30</v>
      </c>
      <c r="H8428" t="s">
        <v>59</v>
      </c>
      <c r="I8428">
        <v>6</v>
      </c>
      <c r="J8428">
        <v>0</v>
      </c>
      <c r="K8428">
        <v>6</v>
      </c>
      <c r="L8428" t="s">
        <v>31</v>
      </c>
      <c r="M8428" t="s">
        <v>32</v>
      </c>
      <c r="N8428" t="s">
        <v>33</v>
      </c>
      <c r="O8428" t="s">
        <v>33</v>
      </c>
      <c r="P8428" t="s">
        <v>77</v>
      </c>
      <c r="Q8428" t="s">
        <v>61</v>
      </c>
      <c r="R8428" t="s">
        <v>36</v>
      </c>
      <c r="S8428" t="s">
        <v>37</v>
      </c>
      <c r="T8428" t="s">
        <v>55</v>
      </c>
      <c r="U8428">
        <v>8.9</v>
      </c>
      <c r="V8428" t="s">
        <v>30</v>
      </c>
      <c r="W8428" t="s">
        <v>477</v>
      </c>
      <c r="X8428" t="s">
        <v>478</v>
      </c>
    </row>
    <row r="8429" spans="1:24" x14ac:dyDescent="0.2">
      <c r="A8429" t="s">
        <v>476</v>
      </c>
      <c r="B8429" t="s">
        <v>54</v>
      </c>
      <c r="C8429" t="s">
        <v>1099</v>
      </c>
      <c r="D8429" t="s">
        <v>1099</v>
      </c>
      <c r="E8429" t="s">
        <v>1025</v>
      </c>
      <c r="F8429" t="s">
        <v>29</v>
      </c>
      <c r="G8429" t="s">
        <v>30</v>
      </c>
      <c r="H8429" t="s">
        <v>59</v>
      </c>
      <c r="I8429">
        <v>3</v>
      </c>
      <c r="J8429">
        <v>0</v>
      </c>
      <c r="K8429">
        <v>3</v>
      </c>
      <c r="L8429" t="s">
        <v>31</v>
      </c>
      <c r="M8429" t="s">
        <v>32</v>
      </c>
      <c r="N8429" t="s">
        <v>33</v>
      </c>
      <c r="O8429" t="s">
        <v>33</v>
      </c>
      <c r="P8429" t="s">
        <v>77</v>
      </c>
      <c r="Q8429" t="s">
        <v>61</v>
      </c>
      <c r="R8429" t="s">
        <v>36</v>
      </c>
      <c r="S8429" t="s">
        <v>37</v>
      </c>
      <c r="T8429" t="s">
        <v>55</v>
      </c>
      <c r="U8429">
        <v>8.9</v>
      </c>
      <c r="V8429" t="s">
        <v>30</v>
      </c>
      <c r="W8429" t="s">
        <v>477</v>
      </c>
      <c r="X8429" t="s">
        <v>478</v>
      </c>
    </row>
    <row r="8430" spans="1:24" x14ac:dyDescent="0.2">
      <c r="A8430" t="s">
        <v>476</v>
      </c>
      <c r="B8430" t="s">
        <v>54</v>
      </c>
      <c r="C8430" t="s">
        <v>1099</v>
      </c>
      <c r="D8430" t="s">
        <v>1099</v>
      </c>
      <c r="E8430" t="s">
        <v>1184</v>
      </c>
      <c r="F8430" t="s">
        <v>29</v>
      </c>
      <c r="G8430" t="s">
        <v>30</v>
      </c>
      <c r="H8430" t="s">
        <v>59</v>
      </c>
      <c r="I8430">
        <v>6</v>
      </c>
      <c r="J8430">
        <v>0</v>
      </c>
      <c r="K8430">
        <v>6</v>
      </c>
      <c r="L8430" t="s">
        <v>31</v>
      </c>
      <c r="M8430" t="s">
        <v>32</v>
      </c>
      <c r="N8430" t="s">
        <v>33</v>
      </c>
      <c r="O8430" t="s">
        <v>33</v>
      </c>
      <c r="P8430" t="s">
        <v>77</v>
      </c>
      <c r="Q8430" t="s">
        <v>61</v>
      </c>
      <c r="R8430" t="s">
        <v>36</v>
      </c>
      <c r="S8430" t="s">
        <v>37</v>
      </c>
      <c r="T8430" t="s">
        <v>55</v>
      </c>
      <c r="U8430">
        <v>8.9</v>
      </c>
      <c r="V8430" t="s">
        <v>30</v>
      </c>
      <c r="W8430" t="s">
        <v>477</v>
      </c>
      <c r="X8430" t="s">
        <v>478</v>
      </c>
    </row>
    <row r="8431" spans="1:24" x14ac:dyDescent="0.2">
      <c r="A8431" t="s">
        <v>476</v>
      </c>
      <c r="B8431" t="s">
        <v>54</v>
      </c>
      <c r="C8431" t="s">
        <v>1099</v>
      </c>
      <c r="D8431" t="s">
        <v>1099</v>
      </c>
      <c r="E8431" t="s">
        <v>1263</v>
      </c>
      <c r="F8431" t="s">
        <v>29</v>
      </c>
      <c r="G8431" t="s">
        <v>30</v>
      </c>
      <c r="H8431" t="s">
        <v>59</v>
      </c>
      <c r="I8431">
        <v>6</v>
      </c>
      <c r="J8431">
        <v>0</v>
      </c>
      <c r="K8431">
        <v>6</v>
      </c>
      <c r="L8431" t="s">
        <v>31</v>
      </c>
      <c r="M8431" t="s">
        <v>32</v>
      </c>
      <c r="N8431" t="s">
        <v>33</v>
      </c>
      <c r="O8431" t="s">
        <v>33</v>
      </c>
      <c r="P8431" t="s">
        <v>77</v>
      </c>
      <c r="Q8431" t="s">
        <v>61</v>
      </c>
      <c r="R8431" t="s">
        <v>36</v>
      </c>
      <c r="S8431" t="s">
        <v>37</v>
      </c>
      <c r="T8431" t="s">
        <v>55</v>
      </c>
      <c r="U8431">
        <v>8.9</v>
      </c>
      <c r="V8431" t="s">
        <v>30</v>
      </c>
      <c r="W8431" t="s">
        <v>477</v>
      </c>
      <c r="X8431" t="s">
        <v>478</v>
      </c>
    </row>
    <row r="8432" spans="1:24" x14ac:dyDescent="0.2">
      <c r="A8432" t="s">
        <v>476</v>
      </c>
      <c r="B8432" t="s">
        <v>54</v>
      </c>
      <c r="C8432" t="s">
        <v>1099</v>
      </c>
      <c r="D8432" t="s">
        <v>1099</v>
      </c>
      <c r="E8432" t="s">
        <v>1316</v>
      </c>
      <c r="F8432" t="s">
        <v>29</v>
      </c>
      <c r="G8432" t="s">
        <v>30</v>
      </c>
      <c r="H8432" t="s">
        <v>59</v>
      </c>
      <c r="I8432">
        <v>3</v>
      </c>
      <c r="J8432">
        <v>0</v>
      </c>
      <c r="K8432">
        <v>3</v>
      </c>
      <c r="L8432" t="s">
        <v>31</v>
      </c>
      <c r="M8432" t="s">
        <v>32</v>
      </c>
      <c r="N8432" t="s">
        <v>33</v>
      </c>
      <c r="O8432" t="s">
        <v>33</v>
      </c>
      <c r="P8432" t="s">
        <v>77</v>
      </c>
      <c r="Q8432" t="s">
        <v>61</v>
      </c>
      <c r="R8432" t="s">
        <v>36</v>
      </c>
      <c r="S8432" t="s">
        <v>37</v>
      </c>
      <c r="T8432" t="s">
        <v>55</v>
      </c>
      <c r="U8432">
        <v>8.9</v>
      </c>
      <c r="V8432" t="s">
        <v>30</v>
      </c>
      <c r="W8432" t="s">
        <v>477</v>
      </c>
      <c r="X8432" t="s">
        <v>478</v>
      </c>
    </row>
    <row r="8433" spans="1:24" x14ac:dyDescent="0.2">
      <c r="A8433" t="s">
        <v>476</v>
      </c>
      <c r="B8433" t="s">
        <v>54</v>
      </c>
      <c r="C8433" t="s">
        <v>1099</v>
      </c>
      <c r="D8433" t="s">
        <v>1099</v>
      </c>
      <c r="E8433" t="s">
        <v>1320</v>
      </c>
      <c r="F8433" t="s">
        <v>29</v>
      </c>
      <c r="G8433" t="s">
        <v>1185</v>
      </c>
      <c r="H8433" t="s">
        <v>59</v>
      </c>
      <c r="I8433">
        <v>9</v>
      </c>
      <c r="J8433">
        <v>0</v>
      </c>
      <c r="K8433">
        <v>9</v>
      </c>
      <c r="L8433" t="s">
        <v>31</v>
      </c>
      <c r="M8433" t="s">
        <v>32</v>
      </c>
      <c r="N8433" t="s">
        <v>33</v>
      </c>
      <c r="O8433" t="s">
        <v>33</v>
      </c>
      <c r="P8433" t="s">
        <v>77</v>
      </c>
      <c r="Q8433" t="s">
        <v>61</v>
      </c>
      <c r="R8433" t="s">
        <v>36</v>
      </c>
      <c r="S8433" t="s">
        <v>37</v>
      </c>
      <c r="T8433" t="s">
        <v>55</v>
      </c>
      <c r="U8433">
        <v>8.9</v>
      </c>
      <c r="V8433" t="s">
        <v>30</v>
      </c>
      <c r="W8433" t="s">
        <v>477</v>
      </c>
      <c r="X8433" t="s">
        <v>478</v>
      </c>
    </row>
    <row r="8434" spans="1:24" x14ac:dyDescent="0.2">
      <c r="A8434" t="s">
        <v>476</v>
      </c>
      <c r="B8434" t="s">
        <v>54</v>
      </c>
      <c r="C8434" t="s">
        <v>1099</v>
      </c>
      <c r="D8434" t="s">
        <v>1099</v>
      </c>
      <c r="E8434" t="s">
        <v>1598</v>
      </c>
      <c r="F8434" t="s">
        <v>29</v>
      </c>
      <c r="G8434" t="s">
        <v>1185</v>
      </c>
      <c r="H8434" t="s">
        <v>59</v>
      </c>
      <c r="I8434">
        <v>7</v>
      </c>
      <c r="J8434">
        <v>0</v>
      </c>
      <c r="K8434">
        <v>7</v>
      </c>
      <c r="L8434" t="s">
        <v>31</v>
      </c>
      <c r="M8434" t="s">
        <v>32</v>
      </c>
      <c r="N8434" t="s">
        <v>33</v>
      </c>
      <c r="O8434" t="s">
        <v>33</v>
      </c>
      <c r="P8434" t="s">
        <v>77</v>
      </c>
      <c r="Q8434" t="s">
        <v>61</v>
      </c>
      <c r="R8434" t="s">
        <v>36</v>
      </c>
      <c r="S8434" t="s">
        <v>37</v>
      </c>
      <c r="T8434" t="s">
        <v>55</v>
      </c>
      <c r="U8434">
        <v>8.9</v>
      </c>
      <c r="V8434" t="s">
        <v>30</v>
      </c>
      <c r="W8434" t="s">
        <v>477</v>
      </c>
      <c r="X8434" t="s">
        <v>478</v>
      </c>
    </row>
    <row r="8435" spans="1:24" x14ac:dyDescent="0.2">
      <c r="A8435" t="s">
        <v>476</v>
      </c>
      <c r="B8435" t="s">
        <v>54</v>
      </c>
      <c r="C8435" t="s">
        <v>1099</v>
      </c>
      <c r="D8435" t="s">
        <v>1099</v>
      </c>
      <c r="E8435" t="s">
        <v>1611</v>
      </c>
      <c r="F8435" t="s">
        <v>29</v>
      </c>
      <c r="G8435" t="s">
        <v>30</v>
      </c>
      <c r="H8435" t="s">
        <v>59</v>
      </c>
      <c r="I8435">
        <v>6</v>
      </c>
      <c r="J8435">
        <v>0</v>
      </c>
      <c r="K8435">
        <v>6</v>
      </c>
      <c r="L8435" t="s">
        <v>31</v>
      </c>
      <c r="M8435" t="s">
        <v>32</v>
      </c>
      <c r="N8435" t="s">
        <v>33</v>
      </c>
      <c r="O8435" t="s">
        <v>33</v>
      </c>
      <c r="P8435" t="s">
        <v>77</v>
      </c>
      <c r="Q8435" t="s">
        <v>61</v>
      </c>
      <c r="R8435" t="s">
        <v>36</v>
      </c>
      <c r="S8435" t="s">
        <v>37</v>
      </c>
      <c r="T8435" t="s">
        <v>55</v>
      </c>
      <c r="U8435">
        <v>8.9</v>
      </c>
      <c r="V8435" t="s">
        <v>30</v>
      </c>
      <c r="W8435" t="s">
        <v>477</v>
      </c>
      <c r="X8435" t="s">
        <v>478</v>
      </c>
    </row>
    <row r="8436" spans="1:24" x14ac:dyDescent="0.2">
      <c r="A8436" t="s">
        <v>476</v>
      </c>
      <c r="B8436" t="s">
        <v>54</v>
      </c>
      <c r="C8436" t="s">
        <v>1099</v>
      </c>
      <c r="D8436" t="s">
        <v>1099</v>
      </c>
      <c r="E8436" t="s">
        <v>1675</v>
      </c>
      <c r="F8436" t="s">
        <v>29</v>
      </c>
      <c r="G8436" t="s">
        <v>1185</v>
      </c>
      <c r="H8436" t="s">
        <v>59</v>
      </c>
      <c r="I8436">
        <v>12</v>
      </c>
      <c r="J8436">
        <v>0</v>
      </c>
      <c r="K8436">
        <v>12</v>
      </c>
      <c r="L8436" t="s">
        <v>31</v>
      </c>
      <c r="M8436" t="s">
        <v>32</v>
      </c>
      <c r="N8436" t="s">
        <v>33</v>
      </c>
      <c r="O8436" t="s">
        <v>33</v>
      </c>
      <c r="P8436" t="s">
        <v>77</v>
      </c>
      <c r="Q8436" t="s">
        <v>61</v>
      </c>
      <c r="R8436" t="s">
        <v>36</v>
      </c>
      <c r="S8436" t="s">
        <v>37</v>
      </c>
      <c r="T8436" t="s">
        <v>55</v>
      </c>
      <c r="U8436">
        <v>8.9</v>
      </c>
      <c r="V8436" t="s">
        <v>30</v>
      </c>
      <c r="W8436" t="s">
        <v>477</v>
      </c>
      <c r="X8436" t="s">
        <v>478</v>
      </c>
    </row>
    <row r="8437" spans="1:24" x14ac:dyDescent="0.2">
      <c r="A8437" t="s">
        <v>476</v>
      </c>
      <c r="B8437" t="s">
        <v>54</v>
      </c>
      <c r="C8437" t="s">
        <v>1099</v>
      </c>
      <c r="D8437" t="s">
        <v>1099</v>
      </c>
      <c r="E8437" t="s">
        <v>1693</v>
      </c>
      <c r="F8437" t="s">
        <v>29</v>
      </c>
      <c r="G8437" t="s">
        <v>30</v>
      </c>
      <c r="H8437" t="s">
        <v>59</v>
      </c>
      <c r="I8437">
        <v>4</v>
      </c>
      <c r="J8437">
        <v>0</v>
      </c>
      <c r="K8437">
        <v>4</v>
      </c>
      <c r="L8437" t="s">
        <v>31</v>
      </c>
      <c r="M8437" t="s">
        <v>32</v>
      </c>
      <c r="N8437" t="s">
        <v>33</v>
      </c>
      <c r="O8437" t="s">
        <v>33</v>
      </c>
      <c r="P8437" t="s">
        <v>77</v>
      </c>
      <c r="Q8437" t="s">
        <v>61</v>
      </c>
      <c r="R8437" t="s">
        <v>36</v>
      </c>
      <c r="S8437" t="s">
        <v>37</v>
      </c>
      <c r="T8437" t="s">
        <v>55</v>
      </c>
      <c r="U8437">
        <v>8.9</v>
      </c>
      <c r="V8437" t="s">
        <v>30</v>
      </c>
      <c r="W8437" t="s">
        <v>477</v>
      </c>
      <c r="X8437" t="s">
        <v>478</v>
      </c>
    </row>
    <row r="8438" spans="1:24" x14ac:dyDescent="0.2">
      <c r="A8438" t="s">
        <v>476</v>
      </c>
      <c r="B8438" t="s">
        <v>54</v>
      </c>
      <c r="C8438" t="s">
        <v>1099</v>
      </c>
      <c r="D8438" t="s">
        <v>1099</v>
      </c>
      <c r="E8438" t="s">
        <v>1732</v>
      </c>
      <c r="F8438" t="s">
        <v>29</v>
      </c>
      <c r="G8438" t="s">
        <v>30</v>
      </c>
      <c r="H8438" t="s">
        <v>59</v>
      </c>
      <c r="I8438">
        <v>6</v>
      </c>
      <c r="J8438">
        <v>0</v>
      </c>
      <c r="K8438">
        <v>6</v>
      </c>
      <c r="L8438" t="s">
        <v>31</v>
      </c>
      <c r="M8438" t="s">
        <v>32</v>
      </c>
      <c r="N8438" t="s">
        <v>33</v>
      </c>
      <c r="O8438" t="s">
        <v>33</v>
      </c>
      <c r="P8438" t="s">
        <v>77</v>
      </c>
      <c r="Q8438" t="s">
        <v>61</v>
      </c>
      <c r="R8438" t="s">
        <v>36</v>
      </c>
      <c r="S8438" t="s">
        <v>37</v>
      </c>
      <c r="T8438" t="s">
        <v>55</v>
      </c>
      <c r="U8438">
        <v>8.9</v>
      </c>
      <c r="V8438" t="s">
        <v>30</v>
      </c>
      <c r="W8438" t="s">
        <v>477</v>
      </c>
      <c r="X8438" t="s">
        <v>478</v>
      </c>
    </row>
    <row r="8439" spans="1:24" x14ac:dyDescent="0.2">
      <c r="A8439" t="s">
        <v>476</v>
      </c>
      <c r="B8439" t="s">
        <v>54</v>
      </c>
      <c r="C8439" t="s">
        <v>26</v>
      </c>
      <c r="D8439" t="s">
        <v>27</v>
      </c>
      <c r="E8439" t="s">
        <v>109</v>
      </c>
      <c r="F8439" t="s">
        <v>29</v>
      </c>
      <c r="G8439" t="s">
        <v>30</v>
      </c>
      <c r="H8439" t="s">
        <v>31</v>
      </c>
      <c r="I8439">
        <v>2</v>
      </c>
      <c r="J8439">
        <v>0</v>
      </c>
      <c r="K8439">
        <v>2</v>
      </c>
      <c r="L8439" t="s">
        <v>31</v>
      </c>
      <c r="M8439" t="s">
        <v>32</v>
      </c>
      <c r="N8439" t="s">
        <v>33</v>
      </c>
      <c r="O8439" t="s">
        <v>33</v>
      </c>
      <c r="P8439" t="s">
        <v>34</v>
      </c>
      <c r="Q8439" t="s">
        <v>35</v>
      </c>
      <c r="R8439" t="s">
        <v>36</v>
      </c>
      <c r="S8439" t="s">
        <v>37</v>
      </c>
      <c r="T8439" t="s">
        <v>55</v>
      </c>
      <c r="U8439">
        <v>8.9</v>
      </c>
      <c r="V8439" t="s">
        <v>30</v>
      </c>
      <c r="W8439" t="s">
        <v>477</v>
      </c>
      <c r="X8439" t="s">
        <v>478</v>
      </c>
    </row>
    <row r="8440" spans="1:24" x14ac:dyDescent="0.2">
      <c r="A8440" t="s">
        <v>476</v>
      </c>
      <c r="B8440" t="s">
        <v>54</v>
      </c>
      <c r="C8440" t="s">
        <v>26</v>
      </c>
      <c r="D8440" t="s">
        <v>27</v>
      </c>
      <c r="E8440" t="s">
        <v>1025</v>
      </c>
      <c r="F8440" t="s">
        <v>1026</v>
      </c>
      <c r="G8440" t="s">
        <v>30</v>
      </c>
      <c r="H8440" t="s">
        <v>31</v>
      </c>
      <c r="I8440">
        <v>3</v>
      </c>
      <c r="J8440">
        <v>0</v>
      </c>
      <c r="K8440">
        <v>3</v>
      </c>
      <c r="L8440" t="s">
        <v>31</v>
      </c>
      <c r="M8440" t="s">
        <v>32</v>
      </c>
      <c r="N8440" t="s">
        <v>33</v>
      </c>
      <c r="O8440" t="s">
        <v>33</v>
      </c>
      <c r="P8440" t="s">
        <v>77</v>
      </c>
      <c r="Q8440" t="s">
        <v>35</v>
      </c>
      <c r="R8440" t="s">
        <v>36</v>
      </c>
      <c r="S8440" t="s">
        <v>37</v>
      </c>
      <c r="T8440" t="s">
        <v>55</v>
      </c>
      <c r="U8440">
        <v>8.9</v>
      </c>
      <c r="V8440" t="s">
        <v>30</v>
      </c>
      <c r="W8440" t="s">
        <v>477</v>
      </c>
      <c r="X8440" t="s">
        <v>478</v>
      </c>
    </row>
    <row r="8441" spans="1:24" x14ac:dyDescent="0.2">
      <c r="A8441" t="s">
        <v>476</v>
      </c>
      <c r="B8441" t="s">
        <v>54</v>
      </c>
      <c r="C8441" t="s">
        <v>26</v>
      </c>
      <c r="D8441" t="s">
        <v>27</v>
      </c>
      <c r="E8441" t="s">
        <v>1184</v>
      </c>
      <c r="F8441" t="s">
        <v>1026</v>
      </c>
      <c r="G8441" t="s">
        <v>30</v>
      </c>
      <c r="H8441" t="s">
        <v>31</v>
      </c>
      <c r="I8441">
        <v>3</v>
      </c>
      <c r="J8441">
        <v>0</v>
      </c>
      <c r="K8441">
        <v>3</v>
      </c>
      <c r="L8441" t="s">
        <v>31</v>
      </c>
      <c r="M8441" t="s">
        <v>32</v>
      </c>
      <c r="N8441" t="s">
        <v>33</v>
      </c>
      <c r="O8441" t="s">
        <v>33</v>
      </c>
      <c r="P8441" t="s">
        <v>77</v>
      </c>
      <c r="Q8441" t="s">
        <v>35</v>
      </c>
      <c r="R8441" t="s">
        <v>36</v>
      </c>
      <c r="S8441" t="s">
        <v>37</v>
      </c>
      <c r="T8441" t="s">
        <v>55</v>
      </c>
      <c r="U8441">
        <v>8.9</v>
      </c>
      <c r="V8441" t="s">
        <v>30</v>
      </c>
      <c r="W8441" t="s">
        <v>477</v>
      </c>
      <c r="X8441" t="s">
        <v>478</v>
      </c>
    </row>
    <row r="8442" spans="1:24" x14ac:dyDescent="0.2">
      <c r="A8442" t="s">
        <v>476</v>
      </c>
      <c r="B8442" t="s">
        <v>54</v>
      </c>
      <c r="C8442" t="s">
        <v>26</v>
      </c>
      <c r="D8442" t="s">
        <v>27</v>
      </c>
      <c r="E8442" t="s">
        <v>1246</v>
      </c>
      <c r="F8442" t="s">
        <v>1026</v>
      </c>
      <c r="G8442" t="s">
        <v>30</v>
      </c>
      <c r="H8442" t="s">
        <v>31</v>
      </c>
      <c r="I8442">
        <v>2</v>
      </c>
      <c r="J8442">
        <v>0</v>
      </c>
      <c r="K8442">
        <v>2</v>
      </c>
      <c r="L8442" t="s">
        <v>31</v>
      </c>
      <c r="M8442" t="s">
        <v>32</v>
      </c>
      <c r="N8442" t="s">
        <v>33</v>
      </c>
      <c r="O8442" t="s">
        <v>33</v>
      </c>
      <c r="P8442" t="s">
        <v>34</v>
      </c>
      <c r="Q8442" t="s">
        <v>35</v>
      </c>
      <c r="R8442" t="s">
        <v>36</v>
      </c>
      <c r="S8442" t="s">
        <v>37</v>
      </c>
      <c r="T8442" t="s">
        <v>55</v>
      </c>
      <c r="U8442">
        <v>8.9</v>
      </c>
      <c r="V8442" t="s">
        <v>30</v>
      </c>
      <c r="W8442" t="s">
        <v>477</v>
      </c>
      <c r="X8442" t="s">
        <v>478</v>
      </c>
    </row>
    <row r="8443" spans="1:24" x14ac:dyDescent="0.2">
      <c r="A8443" t="s">
        <v>476</v>
      </c>
      <c r="B8443" t="s">
        <v>54</v>
      </c>
      <c r="C8443" t="s">
        <v>26</v>
      </c>
      <c r="D8443" t="s">
        <v>27</v>
      </c>
      <c r="E8443" t="s">
        <v>1263</v>
      </c>
      <c r="F8443" t="s">
        <v>1026</v>
      </c>
      <c r="G8443" t="s">
        <v>1185</v>
      </c>
      <c r="H8443" t="s">
        <v>31</v>
      </c>
      <c r="I8443">
        <v>6</v>
      </c>
      <c r="J8443">
        <v>0</v>
      </c>
      <c r="K8443">
        <v>6</v>
      </c>
      <c r="L8443" t="s">
        <v>31</v>
      </c>
      <c r="M8443" t="s">
        <v>32</v>
      </c>
      <c r="N8443" t="s">
        <v>33</v>
      </c>
      <c r="O8443" t="s">
        <v>33</v>
      </c>
      <c r="P8443" t="s">
        <v>77</v>
      </c>
      <c r="Q8443" t="s">
        <v>35</v>
      </c>
      <c r="R8443" t="s">
        <v>36</v>
      </c>
      <c r="S8443" t="s">
        <v>37</v>
      </c>
      <c r="T8443" t="s">
        <v>55</v>
      </c>
      <c r="U8443">
        <v>8.9</v>
      </c>
      <c r="V8443" t="s">
        <v>30</v>
      </c>
      <c r="W8443" t="s">
        <v>477</v>
      </c>
      <c r="X8443" t="s">
        <v>478</v>
      </c>
    </row>
    <row r="8444" spans="1:24" x14ac:dyDescent="0.2">
      <c r="A8444" t="s">
        <v>476</v>
      </c>
      <c r="B8444" t="s">
        <v>54</v>
      </c>
      <c r="C8444" t="s">
        <v>26</v>
      </c>
      <c r="D8444" t="s">
        <v>27</v>
      </c>
      <c r="E8444" t="s">
        <v>1316</v>
      </c>
      <c r="F8444" t="s">
        <v>1026</v>
      </c>
      <c r="G8444" t="s">
        <v>30</v>
      </c>
      <c r="H8444" t="s">
        <v>31</v>
      </c>
      <c r="I8444">
        <v>2</v>
      </c>
      <c r="J8444">
        <v>0</v>
      </c>
      <c r="K8444">
        <v>2</v>
      </c>
      <c r="L8444" t="s">
        <v>31</v>
      </c>
      <c r="M8444" t="s">
        <v>32</v>
      </c>
      <c r="N8444" t="s">
        <v>33</v>
      </c>
      <c r="O8444" t="s">
        <v>33</v>
      </c>
      <c r="P8444" t="s">
        <v>34</v>
      </c>
      <c r="Q8444" t="s">
        <v>35</v>
      </c>
      <c r="R8444" t="s">
        <v>36</v>
      </c>
      <c r="S8444" t="s">
        <v>37</v>
      </c>
      <c r="T8444" t="s">
        <v>55</v>
      </c>
      <c r="U8444">
        <v>8.9</v>
      </c>
      <c r="V8444" t="s">
        <v>30</v>
      </c>
      <c r="W8444" t="s">
        <v>477</v>
      </c>
      <c r="X8444" t="s">
        <v>478</v>
      </c>
    </row>
    <row r="8445" spans="1:24" x14ac:dyDescent="0.2">
      <c r="A8445" t="s">
        <v>476</v>
      </c>
      <c r="B8445" t="s">
        <v>54</v>
      </c>
      <c r="C8445" t="s">
        <v>26</v>
      </c>
      <c r="D8445" t="s">
        <v>27</v>
      </c>
      <c r="E8445" t="s">
        <v>1320</v>
      </c>
      <c r="F8445" t="s">
        <v>1026</v>
      </c>
      <c r="G8445" t="s">
        <v>1185</v>
      </c>
      <c r="H8445" t="s">
        <v>31</v>
      </c>
      <c r="I8445">
        <v>6</v>
      </c>
      <c r="J8445">
        <v>2</v>
      </c>
      <c r="K8445">
        <v>8</v>
      </c>
      <c r="L8445" t="s">
        <v>1186</v>
      </c>
      <c r="M8445" t="s">
        <v>1266</v>
      </c>
      <c r="N8445" t="s">
        <v>33</v>
      </c>
      <c r="O8445" t="s">
        <v>33</v>
      </c>
      <c r="P8445" t="s">
        <v>329</v>
      </c>
      <c r="Q8445" t="s">
        <v>35</v>
      </c>
      <c r="R8445" t="s">
        <v>36</v>
      </c>
      <c r="S8445" t="s">
        <v>37</v>
      </c>
      <c r="T8445" t="s">
        <v>55</v>
      </c>
      <c r="U8445">
        <v>8.9</v>
      </c>
      <c r="V8445" t="s">
        <v>30</v>
      </c>
      <c r="W8445" t="s">
        <v>477</v>
      </c>
      <c r="X8445" t="s">
        <v>478</v>
      </c>
    </row>
    <row r="8446" spans="1:24" x14ac:dyDescent="0.2">
      <c r="A8446" t="s">
        <v>476</v>
      </c>
      <c r="B8446" t="s">
        <v>54</v>
      </c>
      <c r="C8446" t="s">
        <v>26</v>
      </c>
      <c r="D8446" t="s">
        <v>27</v>
      </c>
      <c r="E8446" t="s">
        <v>1397</v>
      </c>
      <c r="F8446" t="s">
        <v>1026</v>
      </c>
      <c r="G8446" t="s">
        <v>1185</v>
      </c>
      <c r="H8446" t="s">
        <v>59</v>
      </c>
      <c r="I8446">
        <v>9</v>
      </c>
      <c r="J8446">
        <v>3</v>
      </c>
      <c r="K8446">
        <v>12</v>
      </c>
      <c r="L8446" t="s">
        <v>31</v>
      </c>
      <c r="M8446" t="s">
        <v>228</v>
      </c>
      <c r="N8446" t="s">
        <v>33</v>
      </c>
      <c r="O8446" t="s">
        <v>33</v>
      </c>
      <c r="P8446" t="s">
        <v>34</v>
      </c>
      <c r="Q8446" t="s">
        <v>35</v>
      </c>
      <c r="R8446" t="s">
        <v>36</v>
      </c>
      <c r="S8446" t="s">
        <v>37</v>
      </c>
      <c r="T8446" t="s">
        <v>55</v>
      </c>
      <c r="U8446">
        <v>8.9</v>
      </c>
      <c r="V8446" t="s">
        <v>30</v>
      </c>
      <c r="W8446" t="s">
        <v>477</v>
      </c>
      <c r="X8446" t="s">
        <v>478</v>
      </c>
    </row>
    <row r="8447" spans="1:24" x14ac:dyDescent="0.2">
      <c r="A8447" t="s">
        <v>476</v>
      </c>
      <c r="B8447" t="s">
        <v>54</v>
      </c>
      <c r="C8447" t="s">
        <v>26</v>
      </c>
      <c r="D8447" t="s">
        <v>27</v>
      </c>
      <c r="E8447" t="s">
        <v>1590</v>
      </c>
      <c r="F8447" t="s">
        <v>1026</v>
      </c>
      <c r="G8447" t="s">
        <v>30</v>
      </c>
      <c r="H8447" t="s">
        <v>31</v>
      </c>
      <c r="I8447">
        <v>2</v>
      </c>
      <c r="J8447">
        <v>0</v>
      </c>
      <c r="K8447">
        <v>2</v>
      </c>
      <c r="L8447" t="s">
        <v>31</v>
      </c>
      <c r="M8447" t="s">
        <v>32</v>
      </c>
      <c r="N8447" t="s">
        <v>33</v>
      </c>
      <c r="O8447" t="s">
        <v>33</v>
      </c>
      <c r="P8447" t="s">
        <v>34</v>
      </c>
      <c r="Q8447" t="s">
        <v>35</v>
      </c>
      <c r="R8447" t="s">
        <v>36</v>
      </c>
      <c r="S8447" t="s">
        <v>37</v>
      </c>
      <c r="T8447" t="s">
        <v>55</v>
      </c>
      <c r="U8447">
        <v>8.9</v>
      </c>
      <c r="V8447" t="s">
        <v>30</v>
      </c>
      <c r="W8447" t="s">
        <v>477</v>
      </c>
      <c r="X8447" t="s">
        <v>478</v>
      </c>
    </row>
    <row r="8448" spans="1:24" x14ac:dyDescent="0.2">
      <c r="A8448" t="s">
        <v>476</v>
      </c>
      <c r="B8448" t="s">
        <v>54</v>
      </c>
      <c r="C8448" t="s">
        <v>26</v>
      </c>
      <c r="D8448" t="s">
        <v>27</v>
      </c>
      <c r="E8448" t="s">
        <v>1598</v>
      </c>
      <c r="F8448" t="s">
        <v>1026</v>
      </c>
      <c r="G8448" t="s">
        <v>30</v>
      </c>
      <c r="H8448" t="s">
        <v>31</v>
      </c>
      <c r="I8448">
        <v>2</v>
      </c>
      <c r="J8448">
        <v>0</v>
      </c>
      <c r="K8448">
        <v>2</v>
      </c>
      <c r="L8448" t="s">
        <v>31</v>
      </c>
      <c r="M8448" t="s">
        <v>32</v>
      </c>
      <c r="N8448" t="s">
        <v>33</v>
      </c>
      <c r="O8448" t="s">
        <v>33</v>
      </c>
      <c r="P8448" t="s">
        <v>34</v>
      </c>
      <c r="Q8448" t="s">
        <v>35</v>
      </c>
      <c r="R8448" t="s">
        <v>36</v>
      </c>
      <c r="S8448" t="s">
        <v>37</v>
      </c>
      <c r="T8448" t="s">
        <v>55</v>
      </c>
      <c r="U8448">
        <v>8.9</v>
      </c>
      <c r="V8448" t="s">
        <v>30</v>
      </c>
      <c r="W8448" t="s">
        <v>477</v>
      </c>
      <c r="X8448" t="s">
        <v>478</v>
      </c>
    </row>
    <row r="8449" spans="1:24" x14ac:dyDescent="0.2">
      <c r="A8449" t="s">
        <v>476</v>
      </c>
      <c r="B8449" t="s">
        <v>54</v>
      </c>
      <c r="C8449" t="s">
        <v>26</v>
      </c>
      <c r="D8449" t="s">
        <v>27</v>
      </c>
      <c r="E8449" t="s">
        <v>1662</v>
      </c>
      <c r="F8449" t="s">
        <v>1026</v>
      </c>
      <c r="G8449" t="s">
        <v>30</v>
      </c>
      <c r="H8449" t="s">
        <v>31</v>
      </c>
      <c r="I8449">
        <v>2</v>
      </c>
      <c r="J8449">
        <v>0</v>
      </c>
      <c r="K8449">
        <v>2</v>
      </c>
      <c r="L8449" t="s">
        <v>31</v>
      </c>
      <c r="M8449" t="s">
        <v>32</v>
      </c>
      <c r="N8449" t="s">
        <v>33</v>
      </c>
      <c r="O8449" t="s">
        <v>33</v>
      </c>
      <c r="P8449" t="s">
        <v>34</v>
      </c>
      <c r="Q8449" t="s">
        <v>35</v>
      </c>
      <c r="R8449" t="s">
        <v>36</v>
      </c>
      <c r="S8449" t="s">
        <v>37</v>
      </c>
      <c r="T8449" t="s">
        <v>55</v>
      </c>
      <c r="U8449">
        <v>8.9</v>
      </c>
      <c r="V8449" t="s">
        <v>30</v>
      </c>
      <c r="W8449" t="s">
        <v>477</v>
      </c>
      <c r="X8449" t="s">
        <v>478</v>
      </c>
    </row>
    <row r="8450" spans="1:24" x14ac:dyDescent="0.2">
      <c r="A8450" t="s">
        <v>476</v>
      </c>
      <c r="B8450" t="s">
        <v>54</v>
      </c>
      <c r="C8450" t="s">
        <v>26</v>
      </c>
      <c r="D8450" t="s">
        <v>27</v>
      </c>
      <c r="E8450" t="s">
        <v>1675</v>
      </c>
      <c r="F8450" t="s">
        <v>29</v>
      </c>
      <c r="G8450" t="s">
        <v>1185</v>
      </c>
      <c r="H8450" t="s">
        <v>59</v>
      </c>
      <c r="I8450">
        <v>12</v>
      </c>
      <c r="J8450">
        <v>0</v>
      </c>
      <c r="K8450">
        <v>12</v>
      </c>
      <c r="L8450" t="s">
        <v>31</v>
      </c>
      <c r="M8450" t="s">
        <v>32</v>
      </c>
      <c r="N8450" t="s">
        <v>33</v>
      </c>
      <c r="O8450" t="s">
        <v>33</v>
      </c>
      <c r="P8450" t="s">
        <v>77</v>
      </c>
      <c r="Q8450" t="s">
        <v>35</v>
      </c>
      <c r="R8450" t="s">
        <v>36</v>
      </c>
      <c r="S8450" t="s">
        <v>37</v>
      </c>
      <c r="T8450" t="s">
        <v>55</v>
      </c>
      <c r="U8450">
        <v>8.9</v>
      </c>
      <c r="V8450" t="s">
        <v>30</v>
      </c>
      <c r="W8450" t="s">
        <v>477</v>
      </c>
      <c r="X8450" t="s">
        <v>478</v>
      </c>
    </row>
    <row r="8451" spans="1:24" x14ac:dyDescent="0.2">
      <c r="A8451" t="s">
        <v>476</v>
      </c>
      <c r="B8451" t="s">
        <v>54</v>
      </c>
      <c r="C8451" t="s">
        <v>26</v>
      </c>
      <c r="D8451" t="s">
        <v>27</v>
      </c>
      <c r="E8451" t="s">
        <v>1693</v>
      </c>
      <c r="F8451" t="s">
        <v>29</v>
      </c>
      <c r="G8451" t="s">
        <v>30</v>
      </c>
      <c r="H8451" t="s">
        <v>31</v>
      </c>
      <c r="I8451">
        <v>3</v>
      </c>
      <c r="J8451">
        <v>1</v>
      </c>
      <c r="K8451">
        <v>4</v>
      </c>
      <c r="L8451" t="s">
        <v>31</v>
      </c>
      <c r="M8451" t="s">
        <v>228</v>
      </c>
      <c r="N8451" t="s">
        <v>33</v>
      </c>
      <c r="O8451" t="s">
        <v>33</v>
      </c>
      <c r="P8451" t="s">
        <v>34</v>
      </c>
      <c r="Q8451" t="s">
        <v>35</v>
      </c>
      <c r="R8451" t="s">
        <v>36</v>
      </c>
      <c r="S8451" t="s">
        <v>37</v>
      </c>
      <c r="T8451" t="s">
        <v>55</v>
      </c>
      <c r="U8451">
        <v>8.9</v>
      </c>
      <c r="V8451" t="s">
        <v>30</v>
      </c>
      <c r="W8451" t="s">
        <v>477</v>
      </c>
      <c r="X8451" t="s">
        <v>478</v>
      </c>
    </row>
    <row r="8452" spans="1:24" x14ac:dyDescent="0.2">
      <c r="A8452" t="s">
        <v>476</v>
      </c>
      <c r="B8452" t="s">
        <v>54</v>
      </c>
      <c r="C8452" t="s">
        <v>26</v>
      </c>
      <c r="D8452" t="s">
        <v>27</v>
      </c>
      <c r="E8452" t="s">
        <v>1722</v>
      </c>
      <c r="F8452" t="s">
        <v>1026</v>
      </c>
      <c r="G8452" t="s">
        <v>30</v>
      </c>
      <c r="H8452" t="s">
        <v>31</v>
      </c>
      <c r="I8452">
        <v>2</v>
      </c>
      <c r="J8452">
        <v>0</v>
      </c>
      <c r="K8452">
        <v>2</v>
      </c>
      <c r="L8452" t="s">
        <v>31</v>
      </c>
      <c r="M8452" t="s">
        <v>32</v>
      </c>
      <c r="N8452" t="s">
        <v>33</v>
      </c>
      <c r="O8452" t="s">
        <v>33</v>
      </c>
      <c r="P8452" t="s">
        <v>34</v>
      </c>
      <c r="Q8452" t="s">
        <v>35</v>
      </c>
      <c r="R8452" t="s">
        <v>36</v>
      </c>
      <c r="S8452" t="s">
        <v>37</v>
      </c>
      <c r="T8452" t="s">
        <v>55</v>
      </c>
      <c r="U8452">
        <v>8.9</v>
      </c>
      <c r="V8452" t="s">
        <v>30</v>
      </c>
      <c r="W8452" t="s">
        <v>477</v>
      </c>
      <c r="X8452" t="s">
        <v>478</v>
      </c>
    </row>
    <row r="8453" spans="1:24" x14ac:dyDescent="0.2">
      <c r="A8453" t="s">
        <v>476</v>
      </c>
      <c r="B8453" t="s">
        <v>54</v>
      </c>
      <c r="C8453" t="s">
        <v>26</v>
      </c>
      <c r="D8453" t="s">
        <v>27</v>
      </c>
      <c r="E8453" t="s">
        <v>1732</v>
      </c>
      <c r="F8453" t="s">
        <v>1026</v>
      </c>
      <c r="G8453" t="s">
        <v>1185</v>
      </c>
      <c r="H8453" t="s">
        <v>31</v>
      </c>
      <c r="I8453">
        <v>6</v>
      </c>
      <c r="J8453">
        <v>0</v>
      </c>
      <c r="K8453">
        <v>6</v>
      </c>
      <c r="L8453" t="s">
        <v>31</v>
      </c>
      <c r="M8453" t="s">
        <v>32</v>
      </c>
      <c r="N8453" t="s">
        <v>33</v>
      </c>
      <c r="O8453" t="s">
        <v>33</v>
      </c>
      <c r="P8453" t="s">
        <v>77</v>
      </c>
      <c r="Q8453" t="s">
        <v>35</v>
      </c>
      <c r="R8453" t="s">
        <v>36</v>
      </c>
      <c r="S8453" t="s">
        <v>37</v>
      </c>
      <c r="T8453" t="s">
        <v>55</v>
      </c>
      <c r="U8453">
        <v>8.9</v>
      </c>
      <c r="V8453" t="s">
        <v>30</v>
      </c>
      <c r="W8453" t="s">
        <v>477</v>
      </c>
      <c r="X8453" t="s">
        <v>478</v>
      </c>
    </row>
    <row r="8454" spans="1:24" x14ac:dyDescent="0.2">
      <c r="A8454" t="s">
        <v>476</v>
      </c>
      <c r="B8454" t="s">
        <v>54</v>
      </c>
      <c r="C8454" t="s">
        <v>58</v>
      </c>
      <c r="D8454" t="s">
        <v>58</v>
      </c>
      <c r="E8454" t="s">
        <v>1025</v>
      </c>
      <c r="F8454" t="s">
        <v>29</v>
      </c>
      <c r="G8454" t="s">
        <v>30</v>
      </c>
      <c r="H8454" t="s">
        <v>59</v>
      </c>
      <c r="I8454">
        <v>3</v>
      </c>
      <c r="J8454">
        <v>0</v>
      </c>
      <c r="K8454">
        <v>3</v>
      </c>
      <c r="L8454" t="s">
        <v>31</v>
      </c>
      <c r="M8454" t="s">
        <v>32</v>
      </c>
      <c r="N8454" t="s">
        <v>33</v>
      </c>
      <c r="O8454" t="s">
        <v>33</v>
      </c>
      <c r="P8454" t="s">
        <v>77</v>
      </c>
      <c r="Q8454" t="s">
        <v>61</v>
      </c>
      <c r="R8454" t="s">
        <v>36</v>
      </c>
      <c r="S8454" t="s">
        <v>37</v>
      </c>
      <c r="T8454" t="s">
        <v>55</v>
      </c>
      <c r="U8454">
        <v>8.9</v>
      </c>
      <c r="V8454" t="s">
        <v>30</v>
      </c>
      <c r="W8454" t="s">
        <v>477</v>
      </c>
      <c r="X8454" t="s">
        <v>478</v>
      </c>
    </row>
    <row r="8455" spans="1:24" x14ac:dyDescent="0.2">
      <c r="A8455" t="s">
        <v>476</v>
      </c>
      <c r="B8455" t="s">
        <v>54</v>
      </c>
      <c r="C8455" t="s">
        <v>58</v>
      </c>
      <c r="D8455" t="s">
        <v>58</v>
      </c>
      <c r="E8455" t="s">
        <v>1184</v>
      </c>
      <c r="F8455" t="s">
        <v>29</v>
      </c>
      <c r="G8455" t="s">
        <v>30</v>
      </c>
      <c r="H8455" t="s">
        <v>59</v>
      </c>
      <c r="I8455">
        <v>6</v>
      </c>
      <c r="J8455">
        <v>0</v>
      </c>
      <c r="K8455">
        <v>6</v>
      </c>
      <c r="L8455" t="s">
        <v>31</v>
      </c>
      <c r="M8455" t="s">
        <v>32</v>
      </c>
      <c r="N8455" t="s">
        <v>33</v>
      </c>
      <c r="O8455" t="s">
        <v>33</v>
      </c>
      <c r="P8455" t="s">
        <v>77</v>
      </c>
      <c r="Q8455" t="s">
        <v>61</v>
      </c>
      <c r="R8455" t="s">
        <v>36</v>
      </c>
      <c r="S8455" t="s">
        <v>37</v>
      </c>
      <c r="T8455" t="s">
        <v>55</v>
      </c>
      <c r="U8455">
        <v>8.9</v>
      </c>
      <c r="V8455" t="s">
        <v>30</v>
      </c>
      <c r="W8455" t="s">
        <v>477</v>
      </c>
      <c r="X8455" t="s">
        <v>478</v>
      </c>
    </row>
    <row r="8456" spans="1:24" x14ac:dyDescent="0.2">
      <c r="A8456" t="s">
        <v>476</v>
      </c>
      <c r="B8456" t="s">
        <v>54</v>
      </c>
      <c r="C8456" t="s">
        <v>58</v>
      </c>
      <c r="D8456" t="s">
        <v>58</v>
      </c>
      <c r="E8456" t="s">
        <v>1243</v>
      </c>
      <c r="F8456" t="s">
        <v>29</v>
      </c>
      <c r="G8456" t="s">
        <v>30</v>
      </c>
      <c r="H8456" t="s">
        <v>59</v>
      </c>
      <c r="I8456">
        <v>2</v>
      </c>
      <c r="J8456">
        <v>0</v>
      </c>
      <c r="K8456">
        <v>2</v>
      </c>
      <c r="L8456" t="s">
        <v>31</v>
      </c>
      <c r="M8456" t="s">
        <v>32</v>
      </c>
      <c r="N8456" t="s">
        <v>33</v>
      </c>
      <c r="O8456" t="s">
        <v>33</v>
      </c>
      <c r="P8456" t="s">
        <v>34</v>
      </c>
      <c r="Q8456" t="s">
        <v>61</v>
      </c>
      <c r="R8456" t="s">
        <v>36</v>
      </c>
      <c r="S8456" t="s">
        <v>37</v>
      </c>
      <c r="T8456" t="s">
        <v>55</v>
      </c>
      <c r="U8456">
        <v>8.9</v>
      </c>
      <c r="V8456" t="s">
        <v>30</v>
      </c>
      <c r="W8456" t="s">
        <v>477</v>
      </c>
      <c r="X8456" t="s">
        <v>478</v>
      </c>
    </row>
    <row r="8457" spans="1:24" x14ac:dyDescent="0.2">
      <c r="A8457" t="s">
        <v>476</v>
      </c>
      <c r="B8457" t="s">
        <v>54</v>
      </c>
      <c r="C8457" t="s">
        <v>58</v>
      </c>
      <c r="D8457" t="s">
        <v>58</v>
      </c>
      <c r="E8457" t="s">
        <v>1246</v>
      </c>
      <c r="F8457" t="s">
        <v>29</v>
      </c>
      <c r="G8457" t="s">
        <v>30</v>
      </c>
      <c r="H8457" t="s">
        <v>59</v>
      </c>
      <c r="I8457">
        <v>3</v>
      </c>
      <c r="J8457">
        <v>0</v>
      </c>
      <c r="K8457">
        <v>3</v>
      </c>
      <c r="L8457" t="s">
        <v>31</v>
      </c>
      <c r="M8457" t="s">
        <v>32</v>
      </c>
      <c r="N8457" t="s">
        <v>33</v>
      </c>
      <c r="O8457" t="s">
        <v>33</v>
      </c>
      <c r="P8457" t="s">
        <v>77</v>
      </c>
      <c r="Q8457" t="s">
        <v>61</v>
      </c>
      <c r="R8457" t="s">
        <v>36</v>
      </c>
      <c r="S8457" t="s">
        <v>37</v>
      </c>
      <c r="T8457" t="s">
        <v>55</v>
      </c>
      <c r="U8457">
        <v>8.9</v>
      </c>
      <c r="V8457" t="s">
        <v>30</v>
      </c>
      <c r="W8457" t="s">
        <v>477</v>
      </c>
      <c r="X8457" t="s">
        <v>478</v>
      </c>
    </row>
    <row r="8458" spans="1:24" x14ac:dyDescent="0.2">
      <c r="A8458" t="s">
        <v>476</v>
      </c>
      <c r="B8458" t="s">
        <v>54</v>
      </c>
      <c r="C8458" t="s">
        <v>58</v>
      </c>
      <c r="D8458" t="s">
        <v>58</v>
      </c>
      <c r="E8458" t="s">
        <v>1251</v>
      </c>
      <c r="F8458" t="s">
        <v>29</v>
      </c>
      <c r="G8458" t="s">
        <v>30</v>
      </c>
      <c r="H8458" t="s">
        <v>59</v>
      </c>
      <c r="I8458">
        <v>7</v>
      </c>
      <c r="J8458">
        <v>0</v>
      </c>
      <c r="K8458">
        <v>7</v>
      </c>
      <c r="L8458" t="s">
        <v>31</v>
      </c>
      <c r="M8458" t="s">
        <v>32</v>
      </c>
      <c r="N8458" t="s">
        <v>33</v>
      </c>
      <c r="O8458" t="s">
        <v>33</v>
      </c>
      <c r="P8458" t="s">
        <v>77</v>
      </c>
      <c r="Q8458" t="s">
        <v>61</v>
      </c>
      <c r="R8458" t="s">
        <v>36</v>
      </c>
      <c r="S8458" t="s">
        <v>37</v>
      </c>
      <c r="T8458" t="s">
        <v>55</v>
      </c>
      <c r="U8458">
        <v>8.9</v>
      </c>
      <c r="V8458" t="s">
        <v>30</v>
      </c>
      <c r="W8458" t="s">
        <v>477</v>
      </c>
      <c r="X8458" t="s">
        <v>478</v>
      </c>
    </row>
    <row r="8459" spans="1:24" x14ac:dyDescent="0.2">
      <c r="A8459" t="s">
        <v>476</v>
      </c>
      <c r="B8459" t="s">
        <v>54</v>
      </c>
      <c r="C8459" t="s">
        <v>58</v>
      </c>
      <c r="D8459" t="s">
        <v>58</v>
      </c>
      <c r="E8459" t="s">
        <v>1263</v>
      </c>
      <c r="F8459" t="s">
        <v>29</v>
      </c>
      <c r="G8459" t="s">
        <v>30</v>
      </c>
      <c r="H8459" t="s">
        <v>59</v>
      </c>
      <c r="I8459">
        <v>6</v>
      </c>
      <c r="J8459">
        <v>0</v>
      </c>
      <c r="K8459">
        <v>6</v>
      </c>
      <c r="L8459" t="s">
        <v>31</v>
      </c>
      <c r="M8459" t="s">
        <v>32</v>
      </c>
      <c r="N8459" t="s">
        <v>33</v>
      </c>
      <c r="O8459" t="s">
        <v>33</v>
      </c>
      <c r="P8459" t="s">
        <v>77</v>
      </c>
      <c r="Q8459" t="s">
        <v>61</v>
      </c>
      <c r="R8459" t="s">
        <v>36</v>
      </c>
      <c r="S8459" t="s">
        <v>37</v>
      </c>
      <c r="T8459" t="s">
        <v>55</v>
      </c>
      <c r="U8459">
        <v>8.9</v>
      </c>
      <c r="V8459" t="s">
        <v>30</v>
      </c>
      <c r="W8459" t="s">
        <v>477</v>
      </c>
      <c r="X8459" t="s">
        <v>478</v>
      </c>
    </row>
    <row r="8460" spans="1:24" x14ac:dyDescent="0.2">
      <c r="A8460" t="s">
        <v>476</v>
      </c>
      <c r="B8460" t="s">
        <v>54</v>
      </c>
      <c r="C8460" t="s">
        <v>58</v>
      </c>
      <c r="D8460" t="s">
        <v>58</v>
      </c>
      <c r="E8460" t="s">
        <v>1320</v>
      </c>
      <c r="F8460" t="s">
        <v>29</v>
      </c>
      <c r="G8460" t="s">
        <v>30</v>
      </c>
      <c r="H8460" t="s">
        <v>59</v>
      </c>
      <c r="I8460">
        <v>9</v>
      </c>
      <c r="J8460">
        <v>0</v>
      </c>
      <c r="K8460">
        <v>9</v>
      </c>
      <c r="L8460" t="s">
        <v>31</v>
      </c>
      <c r="M8460" t="s">
        <v>32</v>
      </c>
      <c r="N8460" t="s">
        <v>33</v>
      </c>
      <c r="O8460" t="s">
        <v>33</v>
      </c>
      <c r="P8460" t="s">
        <v>77</v>
      </c>
      <c r="Q8460" t="s">
        <v>61</v>
      </c>
      <c r="R8460" t="s">
        <v>36</v>
      </c>
      <c r="S8460" t="s">
        <v>37</v>
      </c>
      <c r="T8460" t="s">
        <v>55</v>
      </c>
      <c r="U8460">
        <v>8.9</v>
      </c>
      <c r="V8460" t="s">
        <v>30</v>
      </c>
      <c r="W8460" t="s">
        <v>477</v>
      </c>
      <c r="X8460" t="s">
        <v>478</v>
      </c>
    </row>
    <row r="8461" spans="1:24" x14ac:dyDescent="0.2">
      <c r="A8461" t="s">
        <v>476</v>
      </c>
      <c r="B8461" t="s">
        <v>54</v>
      </c>
      <c r="C8461" t="s">
        <v>58</v>
      </c>
      <c r="D8461" t="s">
        <v>58</v>
      </c>
      <c r="E8461" t="s">
        <v>1582</v>
      </c>
      <c r="F8461" t="s">
        <v>29</v>
      </c>
      <c r="G8461" t="s">
        <v>30</v>
      </c>
      <c r="H8461" t="s">
        <v>59</v>
      </c>
      <c r="I8461">
        <v>2</v>
      </c>
      <c r="J8461">
        <v>0</v>
      </c>
      <c r="K8461">
        <v>2</v>
      </c>
      <c r="L8461" t="s">
        <v>31</v>
      </c>
      <c r="M8461" t="s">
        <v>32</v>
      </c>
      <c r="N8461" t="s">
        <v>33</v>
      </c>
      <c r="O8461" t="s">
        <v>33</v>
      </c>
      <c r="P8461" t="s">
        <v>34</v>
      </c>
      <c r="Q8461" t="s">
        <v>61</v>
      </c>
      <c r="R8461" t="s">
        <v>36</v>
      </c>
      <c r="S8461" t="s">
        <v>37</v>
      </c>
      <c r="T8461" t="s">
        <v>55</v>
      </c>
      <c r="U8461">
        <v>8.9</v>
      </c>
      <c r="V8461" t="s">
        <v>30</v>
      </c>
      <c r="W8461" t="s">
        <v>477</v>
      </c>
      <c r="X8461" t="s">
        <v>478</v>
      </c>
    </row>
    <row r="8462" spans="1:24" x14ac:dyDescent="0.2">
      <c r="A8462" t="s">
        <v>476</v>
      </c>
      <c r="B8462" t="s">
        <v>54</v>
      </c>
      <c r="C8462" t="s">
        <v>58</v>
      </c>
      <c r="D8462" t="s">
        <v>58</v>
      </c>
      <c r="E8462" t="s">
        <v>1598</v>
      </c>
      <c r="F8462" t="s">
        <v>29</v>
      </c>
      <c r="G8462" t="s">
        <v>30</v>
      </c>
      <c r="H8462" t="s">
        <v>59</v>
      </c>
      <c r="I8462">
        <v>5</v>
      </c>
      <c r="J8462">
        <v>2</v>
      </c>
      <c r="K8462">
        <v>7</v>
      </c>
      <c r="L8462" t="s">
        <v>31</v>
      </c>
      <c r="M8462" t="s">
        <v>228</v>
      </c>
      <c r="N8462" t="s">
        <v>33</v>
      </c>
      <c r="O8462" t="s">
        <v>33</v>
      </c>
      <c r="P8462" t="s">
        <v>34</v>
      </c>
      <c r="Q8462" t="s">
        <v>61</v>
      </c>
      <c r="R8462" t="s">
        <v>36</v>
      </c>
      <c r="S8462" t="s">
        <v>37</v>
      </c>
      <c r="T8462" t="s">
        <v>55</v>
      </c>
      <c r="U8462">
        <v>8.9</v>
      </c>
      <c r="V8462" t="s">
        <v>30</v>
      </c>
      <c r="W8462" t="s">
        <v>477</v>
      </c>
      <c r="X8462" t="s">
        <v>478</v>
      </c>
    </row>
    <row r="8463" spans="1:24" x14ac:dyDescent="0.2">
      <c r="A8463" t="s">
        <v>476</v>
      </c>
      <c r="B8463" t="s">
        <v>54</v>
      </c>
      <c r="C8463" t="s">
        <v>58</v>
      </c>
      <c r="D8463" t="s">
        <v>58</v>
      </c>
      <c r="E8463" t="s">
        <v>1608</v>
      </c>
      <c r="F8463" t="s">
        <v>29</v>
      </c>
      <c r="G8463" t="s">
        <v>30</v>
      </c>
      <c r="H8463" t="s">
        <v>59</v>
      </c>
      <c r="I8463">
        <v>7</v>
      </c>
      <c r="J8463">
        <v>0</v>
      </c>
      <c r="K8463">
        <v>7</v>
      </c>
      <c r="L8463" t="s">
        <v>31</v>
      </c>
      <c r="M8463" t="s">
        <v>32</v>
      </c>
      <c r="N8463" t="s">
        <v>33</v>
      </c>
      <c r="O8463" t="s">
        <v>33</v>
      </c>
      <c r="P8463" t="s">
        <v>77</v>
      </c>
      <c r="Q8463" t="s">
        <v>61</v>
      </c>
      <c r="R8463" t="s">
        <v>36</v>
      </c>
      <c r="S8463" t="s">
        <v>37</v>
      </c>
      <c r="T8463" t="s">
        <v>55</v>
      </c>
      <c r="U8463">
        <v>8.9</v>
      </c>
      <c r="V8463" t="s">
        <v>30</v>
      </c>
      <c r="W8463" t="s">
        <v>477</v>
      </c>
      <c r="X8463" t="s">
        <v>478</v>
      </c>
    </row>
    <row r="8464" spans="1:24" x14ac:dyDescent="0.2">
      <c r="A8464" t="s">
        <v>476</v>
      </c>
      <c r="B8464" t="s">
        <v>54</v>
      </c>
      <c r="C8464" t="s">
        <v>58</v>
      </c>
      <c r="D8464" t="s">
        <v>58</v>
      </c>
      <c r="E8464" t="s">
        <v>1611</v>
      </c>
      <c r="F8464" t="s">
        <v>29</v>
      </c>
      <c r="G8464" t="s">
        <v>30</v>
      </c>
      <c r="H8464" t="s">
        <v>59</v>
      </c>
      <c r="I8464">
        <v>6</v>
      </c>
      <c r="J8464">
        <v>0</v>
      </c>
      <c r="K8464">
        <v>6</v>
      </c>
      <c r="L8464" t="s">
        <v>31</v>
      </c>
      <c r="M8464" t="s">
        <v>32</v>
      </c>
      <c r="N8464" t="s">
        <v>33</v>
      </c>
      <c r="O8464" t="s">
        <v>33</v>
      </c>
      <c r="P8464" t="s">
        <v>77</v>
      </c>
      <c r="Q8464" t="s">
        <v>61</v>
      </c>
      <c r="R8464" t="s">
        <v>36</v>
      </c>
      <c r="S8464" t="s">
        <v>37</v>
      </c>
      <c r="T8464" t="s">
        <v>55</v>
      </c>
      <c r="U8464">
        <v>8.9</v>
      </c>
      <c r="V8464" t="s">
        <v>30</v>
      </c>
      <c r="W8464" t="s">
        <v>477</v>
      </c>
      <c r="X8464" t="s">
        <v>478</v>
      </c>
    </row>
    <row r="8465" spans="1:24" x14ac:dyDescent="0.2">
      <c r="A8465" t="s">
        <v>476</v>
      </c>
      <c r="B8465" t="s">
        <v>54</v>
      </c>
      <c r="C8465" t="s">
        <v>58</v>
      </c>
      <c r="D8465" t="s">
        <v>58</v>
      </c>
      <c r="E8465" t="s">
        <v>1662</v>
      </c>
      <c r="F8465" t="s">
        <v>29</v>
      </c>
      <c r="G8465" t="s">
        <v>30</v>
      </c>
      <c r="H8465" t="s">
        <v>59</v>
      </c>
      <c r="I8465">
        <v>2</v>
      </c>
      <c r="J8465">
        <v>0</v>
      </c>
      <c r="K8465">
        <v>2</v>
      </c>
      <c r="L8465" t="s">
        <v>31</v>
      </c>
      <c r="M8465" t="s">
        <v>32</v>
      </c>
      <c r="N8465" t="s">
        <v>33</v>
      </c>
      <c r="O8465" t="s">
        <v>33</v>
      </c>
      <c r="P8465" t="s">
        <v>34</v>
      </c>
      <c r="Q8465" t="s">
        <v>61</v>
      </c>
      <c r="R8465" t="s">
        <v>36</v>
      </c>
      <c r="S8465" t="s">
        <v>37</v>
      </c>
      <c r="T8465" t="s">
        <v>55</v>
      </c>
      <c r="U8465">
        <v>8.9</v>
      </c>
      <c r="V8465" t="s">
        <v>30</v>
      </c>
      <c r="W8465" t="s">
        <v>477</v>
      </c>
      <c r="X8465" t="s">
        <v>478</v>
      </c>
    </row>
    <row r="8466" spans="1:24" x14ac:dyDescent="0.2">
      <c r="A8466" t="s">
        <v>476</v>
      </c>
      <c r="B8466" t="s">
        <v>54</v>
      </c>
      <c r="C8466" t="s">
        <v>58</v>
      </c>
      <c r="D8466" t="s">
        <v>58</v>
      </c>
      <c r="E8466" t="s">
        <v>1675</v>
      </c>
      <c r="F8466" t="s">
        <v>29</v>
      </c>
      <c r="G8466" t="s">
        <v>1185</v>
      </c>
      <c r="H8466" t="s">
        <v>59</v>
      </c>
      <c r="I8466">
        <v>12</v>
      </c>
      <c r="J8466">
        <v>0</v>
      </c>
      <c r="K8466">
        <v>12</v>
      </c>
      <c r="L8466" t="s">
        <v>31</v>
      </c>
      <c r="M8466" t="s">
        <v>32</v>
      </c>
      <c r="N8466" t="s">
        <v>33</v>
      </c>
      <c r="O8466" t="s">
        <v>33</v>
      </c>
      <c r="P8466" t="s">
        <v>77</v>
      </c>
      <c r="Q8466" t="s">
        <v>61</v>
      </c>
      <c r="R8466" t="s">
        <v>36</v>
      </c>
      <c r="S8466" t="s">
        <v>37</v>
      </c>
      <c r="T8466" t="s">
        <v>55</v>
      </c>
      <c r="U8466">
        <v>8.9</v>
      </c>
      <c r="V8466" t="s">
        <v>30</v>
      </c>
      <c r="W8466" t="s">
        <v>477</v>
      </c>
      <c r="X8466" t="s">
        <v>478</v>
      </c>
    </row>
    <row r="8467" spans="1:24" x14ac:dyDescent="0.2">
      <c r="A8467" t="s">
        <v>476</v>
      </c>
      <c r="B8467" t="s">
        <v>54</v>
      </c>
      <c r="C8467" t="s">
        <v>58</v>
      </c>
      <c r="D8467" t="s">
        <v>58</v>
      </c>
      <c r="E8467" t="s">
        <v>1693</v>
      </c>
      <c r="F8467" t="s">
        <v>29</v>
      </c>
      <c r="G8467" t="s">
        <v>30</v>
      </c>
      <c r="H8467" t="s">
        <v>59</v>
      </c>
      <c r="I8467">
        <v>4</v>
      </c>
      <c r="J8467">
        <v>0</v>
      </c>
      <c r="K8467">
        <v>4</v>
      </c>
      <c r="L8467" t="s">
        <v>31</v>
      </c>
      <c r="M8467" t="s">
        <v>32</v>
      </c>
      <c r="N8467" t="s">
        <v>33</v>
      </c>
      <c r="O8467" t="s">
        <v>33</v>
      </c>
      <c r="P8467" t="s">
        <v>77</v>
      </c>
      <c r="Q8467" t="s">
        <v>61</v>
      </c>
      <c r="R8467" t="s">
        <v>36</v>
      </c>
      <c r="S8467" t="s">
        <v>37</v>
      </c>
      <c r="T8467" t="s">
        <v>55</v>
      </c>
      <c r="U8467">
        <v>8.9</v>
      </c>
      <c r="V8467" t="s">
        <v>30</v>
      </c>
      <c r="W8467" t="s">
        <v>477</v>
      </c>
      <c r="X8467" t="s">
        <v>478</v>
      </c>
    </row>
    <row r="8468" spans="1:24" x14ac:dyDescent="0.2">
      <c r="A8468" t="s">
        <v>476</v>
      </c>
      <c r="B8468" t="s">
        <v>54</v>
      </c>
      <c r="C8468" t="s">
        <v>58</v>
      </c>
      <c r="D8468" t="s">
        <v>58</v>
      </c>
      <c r="E8468" t="s">
        <v>1710</v>
      </c>
      <c r="F8468" t="s">
        <v>29</v>
      </c>
      <c r="G8468" t="s">
        <v>30</v>
      </c>
      <c r="H8468" t="s">
        <v>59</v>
      </c>
      <c r="I8468">
        <v>2</v>
      </c>
      <c r="J8468">
        <v>0</v>
      </c>
      <c r="K8468">
        <v>2</v>
      </c>
      <c r="L8468" t="s">
        <v>31</v>
      </c>
      <c r="M8468" t="s">
        <v>32</v>
      </c>
      <c r="N8468" t="s">
        <v>33</v>
      </c>
      <c r="O8468" t="s">
        <v>33</v>
      </c>
      <c r="P8468" t="s">
        <v>34</v>
      </c>
      <c r="Q8468" t="s">
        <v>61</v>
      </c>
      <c r="R8468" t="s">
        <v>36</v>
      </c>
      <c r="S8468" t="s">
        <v>37</v>
      </c>
      <c r="T8468" t="s">
        <v>55</v>
      </c>
      <c r="U8468">
        <v>8.9</v>
      </c>
      <c r="V8468" t="s">
        <v>30</v>
      </c>
      <c r="W8468" t="s">
        <v>477</v>
      </c>
      <c r="X8468" t="s">
        <v>478</v>
      </c>
    </row>
    <row r="8469" spans="1:24" x14ac:dyDescent="0.2">
      <c r="A8469" t="s">
        <v>476</v>
      </c>
      <c r="B8469" t="s">
        <v>54</v>
      </c>
      <c r="C8469" t="s">
        <v>58</v>
      </c>
      <c r="D8469" t="s">
        <v>58</v>
      </c>
      <c r="E8469" t="s">
        <v>1722</v>
      </c>
      <c r="F8469" t="s">
        <v>29</v>
      </c>
      <c r="G8469" t="s">
        <v>30</v>
      </c>
      <c r="H8469" t="s">
        <v>59</v>
      </c>
      <c r="I8469">
        <v>2</v>
      </c>
      <c r="J8469">
        <v>0</v>
      </c>
      <c r="K8469">
        <v>2</v>
      </c>
      <c r="L8469" t="s">
        <v>31</v>
      </c>
      <c r="M8469" t="s">
        <v>32</v>
      </c>
      <c r="N8469" t="s">
        <v>33</v>
      </c>
      <c r="O8469" t="s">
        <v>33</v>
      </c>
      <c r="P8469" t="s">
        <v>34</v>
      </c>
      <c r="Q8469" t="s">
        <v>61</v>
      </c>
      <c r="R8469" t="s">
        <v>36</v>
      </c>
      <c r="S8469" t="s">
        <v>37</v>
      </c>
      <c r="T8469" t="s">
        <v>55</v>
      </c>
      <c r="U8469">
        <v>8.9</v>
      </c>
      <c r="V8469" t="s">
        <v>30</v>
      </c>
      <c r="W8469" t="s">
        <v>477</v>
      </c>
      <c r="X8469" t="s">
        <v>478</v>
      </c>
    </row>
    <row r="8470" spans="1:24" x14ac:dyDescent="0.2">
      <c r="A8470" t="s">
        <v>476</v>
      </c>
      <c r="B8470" t="s">
        <v>54</v>
      </c>
      <c r="C8470" t="s">
        <v>58</v>
      </c>
      <c r="D8470" t="s">
        <v>58</v>
      </c>
      <c r="E8470" t="s">
        <v>1729</v>
      </c>
      <c r="F8470" t="s">
        <v>29</v>
      </c>
      <c r="G8470" t="s">
        <v>30</v>
      </c>
      <c r="H8470" t="s">
        <v>59</v>
      </c>
      <c r="I8470">
        <v>2</v>
      </c>
      <c r="J8470">
        <v>0</v>
      </c>
      <c r="K8470">
        <v>2</v>
      </c>
      <c r="L8470" t="s">
        <v>31</v>
      </c>
      <c r="M8470" t="s">
        <v>32</v>
      </c>
      <c r="N8470" t="s">
        <v>33</v>
      </c>
      <c r="O8470" t="s">
        <v>33</v>
      </c>
      <c r="P8470" t="s">
        <v>34</v>
      </c>
      <c r="Q8470" t="s">
        <v>61</v>
      </c>
      <c r="R8470" t="s">
        <v>36</v>
      </c>
      <c r="S8470" t="s">
        <v>37</v>
      </c>
      <c r="T8470" t="s">
        <v>55</v>
      </c>
      <c r="U8470">
        <v>8.9</v>
      </c>
      <c r="V8470" t="s">
        <v>30</v>
      </c>
      <c r="W8470" t="s">
        <v>477</v>
      </c>
      <c r="X8470" t="s">
        <v>478</v>
      </c>
    </row>
    <row r="8471" spans="1:24" x14ac:dyDescent="0.2">
      <c r="A8471" t="s">
        <v>476</v>
      </c>
      <c r="B8471" t="s">
        <v>54</v>
      </c>
      <c r="C8471" t="s">
        <v>58</v>
      </c>
      <c r="D8471" t="s">
        <v>58</v>
      </c>
      <c r="E8471" t="s">
        <v>1732</v>
      </c>
      <c r="F8471" t="s">
        <v>29</v>
      </c>
      <c r="G8471" t="s">
        <v>30</v>
      </c>
      <c r="H8471" t="s">
        <v>59</v>
      </c>
      <c r="I8471">
        <v>6</v>
      </c>
      <c r="J8471">
        <v>0</v>
      </c>
      <c r="K8471">
        <v>6</v>
      </c>
      <c r="L8471" t="s">
        <v>31</v>
      </c>
      <c r="M8471" t="s">
        <v>32</v>
      </c>
      <c r="N8471" t="s">
        <v>33</v>
      </c>
      <c r="O8471" t="s">
        <v>33</v>
      </c>
      <c r="P8471" t="s">
        <v>77</v>
      </c>
      <c r="Q8471" t="s">
        <v>61</v>
      </c>
      <c r="R8471" t="s">
        <v>36</v>
      </c>
      <c r="S8471" t="s">
        <v>37</v>
      </c>
      <c r="T8471" t="s">
        <v>55</v>
      </c>
      <c r="U8471">
        <v>8.9</v>
      </c>
      <c r="V8471" t="s">
        <v>30</v>
      </c>
      <c r="W8471" t="s">
        <v>477</v>
      </c>
      <c r="X8471" t="s">
        <v>478</v>
      </c>
    </row>
    <row r="8472" spans="1:24" x14ac:dyDescent="0.2">
      <c r="A8472" t="s">
        <v>476</v>
      </c>
      <c r="B8472" t="s">
        <v>54</v>
      </c>
      <c r="C8472" t="s">
        <v>60</v>
      </c>
      <c r="D8472" t="s">
        <v>60</v>
      </c>
      <c r="E8472" t="s">
        <v>1025</v>
      </c>
      <c r="F8472" t="s">
        <v>29</v>
      </c>
      <c r="G8472" t="s">
        <v>30</v>
      </c>
      <c r="H8472" t="s">
        <v>59</v>
      </c>
      <c r="I8472">
        <v>3</v>
      </c>
      <c r="J8472">
        <v>0</v>
      </c>
      <c r="K8472">
        <v>3</v>
      </c>
      <c r="L8472" t="s">
        <v>31</v>
      </c>
      <c r="M8472" t="s">
        <v>32</v>
      </c>
      <c r="N8472" t="s">
        <v>33</v>
      </c>
      <c r="O8472" t="s">
        <v>94</v>
      </c>
      <c r="P8472" t="s">
        <v>77</v>
      </c>
      <c r="Q8472" t="s">
        <v>49</v>
      </c>
      <c r="R8472" t="s">
        <v>36</v>
      </c>
      <c r="S8472" t="s">
        <v>37</v>
      </c>
      <c r="T8472" t="s">
        <v>55</v>
      </c>
      <c r="U8472">
        <v>8.9</v>
      </c>
      <c r="V8472" t="s">
        <v>30</v>
      </c>
      <c r="W8472" t="s">
        <v>477</v>
      </c>
      <c r="X8472" t="s">
        <v>478</v>
      </c>
    </row>
    <row r="8473" spans="1:24" x14ac:dyDescent="0.2">
      <c r="A8473" t="s">
        <v>476</v>
      </c>
      <c r="B8473" t="s">
        <v>54</v>
      </c>
      <c r="C8473" t="s">
        <v>60</v>
      </c>
      <c r="D8473" t="s">
        <v>60</v>
      </c>
      <c r="E8473" t="s">
        <v>1184</v>
      </c>
      <c r="F8473" t="s">
        <v>29</v>
      </c>
      <c r="G8473" t="s">
        <v>30</v>
      </c>
      <c r="H8473" t="s">
        <v>59</v>
      </c>
      <c r="I8473">
        <v>6</v>
      </c>
      <c r="J8473">
        <v>0</v>
      </c>
      <c r="K8473">
        <v>6</v>
      </c>
      <c r="L8473" t="s">
        <v>31</v>
      </c>
      <c r="M8473" t="s">
        <v>32</v>
      </c>
      <c r="N8473" t="s">
        <v>33</v>
      </c>
      <c r="O8473" t="s">
        <v>94</v>
      </c>
      <c r="P8473" t="s">
        <v>77</v>
      </c>
      <c r="Q8473" t="s">
        <v>49</v>
      </c>
      <c r="R8473" t="s">
        <v>36</v>
      </c>
      <c r="S8473" t="s">
        <v>37</v>
      </c>
      <c r="T8473" t="s">
        <v>55</v>
      </c>
      <c r="U8473">
        <v>8.9</v>
      </c>
      <c r="V8473" t="s">
        <v>30</v>
      </c>
      <c r="W8473" t="s">
        <v>477</v>
      </c>
      <c r="X8473" t="s">
        <v>478</v>
      </c>
    </row>
    <row r="8474" spans="1:24" x14ac:dyDescent="0.2">
      <c r="A8474" t="s">
        <v>476</v>
      </c>
      <c r="B8474" t="s">
        <v>54</v>
      </c>
      <c r="C8474" t="s">
        <v>60</v>
      </c>
      <c r="D8474" t="s">
        <v>60</v>
      </c>
      <c r="E8474" t="s">
        <v>1246</v>
      </c>
      <c r="F8474" t="s">
        <v>29</v>
      </c>
      <c r="G8474" t="s">
        <v>30</v>
      </c>
      <c r="H8474" t="s">
        <v>59</v>
      </c>
      <c r="I8474">
        <v>3</v>
      </c>
      <c r="J8474">
        <v>0</v>
      </c>
      <c r="K8474">
        <v>3</v>
      </c>
      <c r="L8474" t="s">
        <v>31</v>
      </c>
      <c r="M8474" t="s">
        <v>32</v>
      </c>
      <c r="N8474" t="s">
        <v>33</v>
      </c>
      <c r="O8474" t="s">
        <v>94</v>
      </c>
      <c r="P8474" t="s">
        <v>77</v>
      </c>
      <c r="Q8474" t="s">
        <v>49</v>
      </c>
      <c r="R8474" t="s">
        <v>36</v>
      </c>
      <c r="S8474" t="s">
        <v>37</v>
      </c>
      <c r="T8474" t="s">
        <v>55</v>
      </c>
      <c r="U8474">
        <v>8.9</v>
      </c>
      <c r="V8474" t="s">
        <v>30</v>
      </c>
      <c r="W8474" t="s">
        <v>477</v>
      </c>
      <c r="X8474" t="s">
        <v>478</v>
      </c>
    </row>
    <row r="8475" spans="1:24" x14ac:dyDescent="0.2">
      <c r="A8475" t="s">
        <v>476</v>
      </c>
      <c r="B8475" t="s">
        <v>54</v>
      </c>
      <c r="C8475" t="s">
        <v>60</v>
      </c>
      <c r="D8475" t="s">
        <v>60</v>
      </c>
      <c r="E8475" t="s">
        <v>1263</v>
      </c>
      <c r="F8475" t="s">
        <v>29</v>
      </c>
      <c r="G8475" t="s">
        <v>30</v>
      </c>
      <c r="H8475" t="s">
        <v>59</v>
      </c>
      <c r="I8475">
        <v>6</v>
      </c>
      <c r="J8475">
        <v>0</v>
      </c>
      <c r="K8475">
        <v>6</v>
      </c>
      <c r="L8475" t="s">
        <v>31</v>
      </c>
      <c r="M8475" t="s">
        <v>32</v>
      </c>
      <c r="N8475" t="s">
        <v>33</v>
      </c>
      <c r="O8475" t="s">
        <v>94</v>
      </c>
      <c r="P8475" t="s">
        <v>77</v>
      </c>
      <c r="Q8475" t="s">
        <v>49</v>
      </c>
      <c r="R8475" t="s">
        <v>36</v>
      </c>
      <c r="S8475" t="s">
        <v>37</v>
      </c>
      <c r="T8475" t="s">
        <v>55</v>
      </c>
      <c r="U8475">
        <v>8.9</v>
      </c>
      <c r="V8475" t="s">
        <v>30</v>
      </c>
      <c r="W8475" t="s">
        <v>477</v>
      </c>
      <c r="X8475" t="s">
        <v>478</v>
      </c>
    </row>
    <row r="8476" spans="1:24" x14ac:dyDescent="0.2">
      <c r="A8476" t="s">
        <v>476</v>
      </c>
      <c r="B8476" t="s">
        <v>54</v>
      </c>
      <c r="C8476" t="s">
        <v>60</v>
      </c>
      <c r="D8476" t="s">
        <v>60</v>
      </c>
      <c r="E8476" t="s">
        <v>1662</v>
      </c>
      <c r="F8476" t="s">
        <v>29</v>
      </c>
      <c r="G8476" t="s">
        <v>30</v>
      </c>
      <c r="H8476" t="s">
        <v>59</v>
      </c>
      <c r="I8476">
        <v>2</v>
      </c>
      <c r="J8476">
        <v>0</v>
      </c>
      <c r="K8476">
        <v>2</v>
      </c>
      <c r="L8476" t="s">
        <v>31</v>
      </c>
      <c r="M8476" t="s">
        <v>32</v>
      </c>
      <c r="N8476" t="s">
        <v>33</v>
      </c>
      <c r="O8476" t="s">
        <v>94</v>
      </c>
      <c r="P8476" t="s">
        <v>34</v>
      </c>
      <c r="Q8476" t="s">
        <v>49</v>
      </c>
      <c r="R8476" t="s">
        <v>36</v>
      </c>
      <c r="S8476" t="s">
        <v>37</v>
      </c>
      <c r="T8476" t="s">
        <v>55</v>
      </c>
      <c r="U8476">
        <v>8.9</v>
      </c>
      <c r="V8476" t="s">
        <v>30</v>
      </c>
      <c r="W8476" t="s">
        <v>477</v>
      </c>
      <c r="X8476" t="s">
        <v>478</v>
      </c>
    </row>
    <row r="8477" spans="1:24" x14ac:dyDescent="0.2">
      <c r="A8477" t="s">
        <v>476</v>
      </c>
      <c r="B8477" t="s">
        <v>54</v>
      </c>
      <c r="C8477" t="s">
        <v>60</v>
      </c>
      <c r="D8477" t="s">
        <v>60</v>
      </c>
      <c r="E8477" t="s">
        <v>1693</v>
      </c>
      <c r="F8477" t="s">
        <v>29</v>
      </c>
      <c r="G8477" t="s">
        <v>30</v>
      </c>
      <c r="H8477" t="s">
        <v>59</v>
      </c>
      <c r="I8477">
        <v>4</v>
      </c>
      <c r="J8477">
        <v>0</v>
      </c>
      <c r="K8477">
        <v>4</v>
      </c>
      <c r="L8477" t="s">
        <v>31</v>
      </c>
      <c r="M8477" t="s">
        <v>32</v>
      </c>
      <c r="N8477" t="s">
        <v>33</v>
      </c>
      <c r="O8477" t="s">
        <v>94</v>
      </c>
      <c r="P8477" t="s">
        <v>77</v>
      </c>
      <c r="Q8477" t="s">
        <v>49</v>
      </c>
      <c r="R8477" t="s">
        <v>36</v>
      </c>
      <c r="S8477" t="s">
        <v>37</v>
      </c>
      <c r="T8477" t="s">
        <v>55</v>
      </c>
      <c r="U8477">
        <v>8.9</v>
      </c>
      <c r="V8477" t="s">
        <v>30</v>
      </c>
      <c r="W8477" t="s">
        <v>477</v>
      </c>
      <c r="X8477" t="s">
        <v>478</v>
      </c>
    </row>
    <row r="8478" spans="1:24" x14ac:dyDescent="0.2">
      <c r="A8478" t="s">
        <v>476</v>
      </c>
      <c r="B8478" t="s">
        <v>54</v>
      </c>
      <c r="C8478" t="s">
        <v>60</v>
      </c>
      <c r="D8478" t="s">
        <v>60</v>
      </c>
      <c r="E8478" t="s">
        <v>1710</v>
      </c>
      <c r="F8478" t="s">
        <v>29</v>
      </c>
      <c r="G8478" t="s">
        <v>30</v>
      </c>
      <c r="H8478" t="s">
        <v>59</v>
      </c>
      <c r="I8478">
        <v>2</v>
      </c>
      <c r="J8478">
        <v>0</v>
      </c>
      <c r="K8478">
        <v>2</v>
      </c>
      <c r="L8478" t="s">
        <v>31</v>
      </c>
      <c r="M8478" t="s">
        <v>32</v>
      </c>
      <c r="N8478" t="s">
        <v>33</v>
      </c>
      <c r="O8478" t="s">
        <v>94</v>
      </c>
      <c r="P8478" t="s">
        <v>34</v>
      </c>
      <c r="Q8478" t="s">
        <v>49</v>
      </c>
      <c r="R8478" t="s">
        <v>36</v>
      </c>
      <c r="S8478" t="s">
        <v>37</v>
      </c>
      <c r="T8478" t="s">
        <v>55</v>
      </c>
      <c r="U8478">
        <v>8.9</v>
      </c>
      <c r="V8478" t="s">
        <v>30</v>
      </c>
      <c r="W8478" t="s">
        <v>477</v>
      </c>
      <c r="X8478" t="s">
        <v>478</v>
      </c>
    </row>
    <row r="8479" spans="1:24" x14ac:dyDescent="0.2">
      <c r="A8479" t="s">
        <v>476</v>
      </c>
      <c r="B8479" t="s">
        <v>54</v>
      </c>
      <c r="C8479" t="s">
        <v>60</v>
      </c>
      <c r="D8479" t="s">
        <v>60</v>
      </c>
      <c r="E8479" t="s">
        <v>1722</v>
      </c>
      <c r="F8479" t="s">
        <v>29</v>
      </c>
      <c r="G8479" t="s">
        <v>30</v>
      </c>
      <c r="H8479" t="s">
        <v>59</v>
      </c>
      <c r="I8479">
        <v>1</v>
      </c>
      <c r="J8479">
        <v>1</v>
      </c>
      <c r="K8479">
        <v>2</v>
      </c>
      <c r="L8479" t="s">
        <v>31</v>
      </c>
      <c r="M8479" t="s">
        <v>228</v>
      </c>
      <c r="N8479" t="s">
        <v>33</v>
      </c>
      <c r="O8479" t="s">
        <v>94</v>
      </c>
      <c r="P8479" t="s">
        <v>34</v>
      </c>
      <c r="Q8479" t="s">
        <v>49</v>
      </c>
      <c r="R8479" t="s">
        <v>36</v>
      </c>
      <c r="S8479" t="s">
        <v>37</v>
      </c>
      <c r="T8479" t="s">
        <v>55</v>
      </c>
      <c r="U8479">
        <v>8.9</v>
      </c>
      <c r="V8479" t="s">
        <v>30</v>
      </c>
      <c r="W8479" t="s">
        <v>477</v>
      </c>
      <c r="X8479" t="s">
        <v>478</v>
      </c>
    </row>
    <row r="8480" spans="1:24" x14ac:dyDescent="0.2">
      <c r="A8480" t="s">
        <v>476</v>
      </c>
      <c r="B8480" t="s">
        <v>54</v>
      </c>
      <c r="C8480" t="s">
        <v>60</v>
      </c>
      <c r="D8480" t="s">
        <v>60</v>
      </c>
      <c r="E8480" t="s">
        <v>1732</v>
      </c>
      <c r="F8480" t="s">
        <v>29</v>
      </c>
      <c r="G8480" t="s">
        <v>30</v>
      </c>
      <c r="H8480" t="s">
        <v>59</v>
      </c>
      <c r="I8480">
        <v>6</v>
      </c>
      <c r="J8480">
        <v>0</v>
      </c>
      <c r="K8480">
        <v>6</v>
      </c>
      <c r="L8480" t="s">
        <v>31</v>
      </c>
      <c r="M8480" t="s">
        <v>32</v>
      </c>
      <c r="N8480" t="s">
        <v>33</v>
      </c>
      <c r="O8480" t="s">
        <v>94</v>
      </c>
      <c r="P8480" t="s">
        <v>77</v>
      </c>
      <c r="Q8480" t="s">
        <v>49</v>
      </c>
      <c r="R8480" t="s">
        <v>36</v>
      </c>
      <c r="S8480" t="s">
        <v>37</v>
      </c>
      <c r="T8480" t="s">
        <v>55</v>
      </c>
      <c r="U8480">
        <v>8.9</v>
      </c>
      <c r="V8480" t="s">
        <v>30</v>
      </c>
      <c r="W8480" t="s">
        <v>477</v>
      </c>
      <c r="X8480" t="s">
        <v>478</v>
      </c>
    </row>
    <row r="8481" spans="1:24" x14ac:dyDescent="0.2">
      <c r="A8481" t="s">
        <v>53</v>
      </c>
      <c r="B8481" t="s">
        <v>54</v>
      </c>
      <c r="C8481" t="s">
        <v>1098</v>
      </c>
      <c r="D8481" t="s">
        <v>1098</v>
      </c>
      <c r="E8481" t="s">
        <v>1025</v>
      </c>
      <c r="F8481" t="s">
        <v>29</v>
      </c>
      <c r="G8481" t="s">
        <v>30</v>
      </c>
      <c r="H8481" t="s">
        <v>59</v>
      </c>
      <c r="I8481">
        <v>7</v>
      </c>
      <c r="J8481">
        <v>0</v>
      </c>
      <c r="K8481">
        <v>7</v>
      </c>
      <c r="L8481" t="s">
        <v>31</v>
      </c>
      <c r="M8481" t="s">
        <v>32</v>
      </c>
      <c r="N8481" t="s">
        <v>33</v>
      </c>
      <c r="O8481" t="s">
        <v>33</v>
      </c>
      <c r="P8481" t="s">
        <v>77</v>
      </c>
      <c r="Q8481" t="s">
        <v>49</v>
      </c>
      <c r="R8481" t="s">
        <v>36</v>
      </c>
      <c r="S8481" t="s">
        <v>37</v>
      </c>
      <c r="T8481" t="s">
        <v>55</v>
      </c>
      <c r="U8481">
        <v>28.3</v>
      </c>
      <c r="V8481" t="s">
        <v>30</v>
      </c>
      <c r="W8481" t="s">
        <v>56</v>
      </c>
      <c r="X8481" t="s">
        <v>57</v>
      </c>
    </row>
    <row r="8482" spans="1:24" x14ac:dyDescent="0.2">
      <c r="A8482" t="s">
        <v>53</v>
      </c>
      <c r="B8482" t="s">
        <v>54</v>
      </c>
      <c r="C8482" t="s">
        <v>1098</v>
      </c>
      <c r="D8482" t="s">
        <v>1098</v>
      </c>
      <c r="E8482" t="s">
        <v>1184</v>
      </c>
      <c r="F8482" t="s">
        <v>29</v>
      </c>
      <c r="G8482" t="s">
        <v>30</v>
      </c>
      <c r="H8482" t="s">
        <v>59</v>
      </c>
      <c r="I8482">
        <v>28</v>
      </c>
      <c r="J8482">
        <v>0</v>
      </c>
      <c r="K8482">
        <v>28</v>
      </c>
      <c r="L8482" t="s">
        <v>31</v>
      </c>
      <c r="M8482" t="s">
        <v>32</v>
      </c>
      <c r="N8482" t="s">
        <v>33</v>
      </c>
      <c r="O8482" t="s">
        <v>33</v>
      </c>
      <c r="P8482" t="s">
        <v>77</v>
      </c>
      <c r="Q8482" t="s">
        <v>49</v>
      </c>
      <c r="R8482" t="s">
        <v>36</v>
      </c>
      <c r="S8482" t="s">
        <v>37</v>
      </c>
      <c r="T8482" t="s">
        <v>55</v>
      </c>
      <c r="U8482">
        <v>28.3</v>
      </c>
      <c r="V8482" t="s">
        <v>30</v>
      </c>
      <c r="W8482" t="s">
        <v>56</v>
      </c>
      <c r="X8482" t="s">
        <v>57</v>
      </c>
    </row>
    <row r="8483" spans="1:24" x14ac:dyDescent="0.2">
      <c r="A8483" t="s">
        <v>53</v>
      </c>
      <c r="B8483" t="s">
        <v>54</v>
      </c>
      <c r="C8483" t="s">
        <v>1098</v>
      </c>
      <c r="D8483" t="s">
        <v>1098</v>
      </c>
      <c r="E8483" t="s">
        <v>1251</v>
      </c>
      <c r="F8483" t="s">
        <v>29</v>
      </c>
      <c r="G8483" t="s">
        <v>1185</v>
      </c>
      <c r="H8483" t="s">
        <v>59</v>
      </c>
      <c r="I8483">
        <v>27</v>
      </c>
      <c r="J8483">
        <v>0</v>
      </c>
      <c r="K8483">
        <v>27</v>
      </c>
      <c r="L8483" t="s">
        <v>31</v>
      </c>
      <c r="M8483" t="s">
        <v>32</v>
      </c>
      <c r="N8483" t="s">
        <v>33</v>
      </c>
      <c r="O8483" t="s">
        <v>33</v>
      </c>
      <c r="P8483" t="s">
        <v>77</v>
      </c>
      <c r="Q8483" t="s">
        <v>49</v>
      </c>
      <c r="R8483" t="s">
        <v>36</v>
      </c>
      <c r="S8483" t="s">
        <v>37</v>
      </c>
      <c r="T8483" t="s">
        <v>55</v>
      </c>
      <c r="U8483">
        <v>28.3</v>
      </c>
      <c r="V8483" t="s">
        <v>30</v>
      </c>
      <c r="W8483" t="s">
        <v>56</v>
      </c>
      <c r="X8483" t="s">
        <v>57</v>
      </c>
    </row>
    <row r="8484" spans="1:24" x14ac:dyDescent="0.2">
      <c r="A8484" t="s">
        <v>53</v>
      </c>
      <c r="B8484" t="s">
        <v>54</v>
      </c>
      <c r="C8484" t="s">
        <v>1098</v>
      </c>
      <c r="D8484" t="s">
        <v>1098</v>
      </c>
      <c r="E8484" t="s">
        <v>1263</v>
      </c>
      <c r="F8484" t="s">
        <v>29</v>
      </c>
      <c r="G8484" t="s">
        <v>30</v>
      </c>
      <c r="H8484" t="s">
        <v>59</v>
      </c>
      <c r="I8484">
        <v>12</v>
      </c>
      <c r="J8484">
        <v>0</v>
      </c>
      <c r="K8484">
        <v>12</v>
      </c>
      <c r="L8484" t="s">
        <v>31</v>
      </c>
      <c r="M8484" t="s">
        <v>32</v>
      </c>
      <c r="N8484" t="s">
        <v>33</v>
      </c>
      <c r="O8484" t="s">
        <v>33</v>
      </c>
      <c r="P8484" t="s">
        <v>77</v>
      </c>
      <c r="Q8484" t="s">
        <v>49</v>
      </c>
      <c r="R8484" t="s">
        <v>36</v>
      </c>
      <c r="S8484" t="s">
        <v>37</v>
      </c>
      <c r="T8484" t="s">
        <v>55</v>
      </c>
      <c r="U8484">
        <v>28.3</v>
      </c>
      <c r="V8484" t="s">
        <v>30</v>
      </c>
      <c r="W8484" t="s">
        <v>56</v>
      </c>
      <c r="X8484" t="s">
        <v>57</v>
      </c>
    </row>
    <row r="8485" spans="1:24" x14ac:dyDescent="0.2">
      <c r="A8485" t="s">
        <v>53</v>
      </c>
      <c r="B8485" t="s">
        <v>54</v>
      </c>
      <c r="C8485" t="s">
        <v>1098</v>
      </c>
      <c r="D8485" t="s">
        <v>1098</v>
      </c>
      <c r="E8485" t="s">
        <v>1316</v>
      </c>
      <c r="F8485" t="s">
        <v>29</v>
      </c>
      <c r="G8485" t="s">
        <v>30</v>
      </c>
      <c r="H8485" t="s">
        <v>59</v>
      </c>
      <c r="I8485">
        <v>9</v>
      </c>
      <c r="J8485">
        <v>0</v>
      </c>
      <c r="K8485">
        <v>9</v>
      </c>
      <c r="L8485" t="s">
        <v>31</v>
      </c>
      <c r="M8485" t="s">
        <v>32</v>
      </c>
      <c r="N8485" t="s">
        <v>33</v>
      </c>
      <c r="O8485" t="s">
        <v>33</v>
      </c>
      <c r="P8485" t="s">
        <v>77</v>
      </c>
      <c r="Q8485" t="s">
        <v>49</v>
      </c>
      <c r="R8485" t="s">
        <v>36</v>
      </c>
      <c r="S8485" t="s">
        <v>37</v>
      </c>
      <c r="T8485" t="s">
        <v>55</v>
      </c>
      <c r="U8485">
        <v>28.3</v>
      </c>
      <c r="V8485" t="s">
        <v>30</v>
      </c>
      <c r="W8485" t="s">
        <v>56</v>
      </c>
      <c r="X8485" t="s">
        <v>57</v>
      </c>
    </row>
    <row r="8486" spans="1:24" x14ac:dyDescent="0.2">
      <c r="A8486" t="s">
        <v>53</v>
      </c>
      <c r="B8486" t="s">
        <v>54</v>
      </c>
      <c r="C8486" t="s">
        <v>1098</v>
      </c>
      <c r="D8486" t="s">
        <v>1098</v>
      </c>
      <c r="E8486" t="s">
        <v>1320</v>
      </c>
      <c r="F8486" t="s">
        <v>29</v>
      </c>
      <c r="G8486" t="s">
        <v>30</v>
      </c>
      <c r="H8486" t="s">
        <v>59</v>
      </c>
      <c r="I8486">
        <v>16</v>
      </c>
      <c r="J8486">
        <v>0</v>
      </c>
      <c r="K8486">
        <v>16</v>
      </c>
      <c r="L8486" t="s">
        <v>31</v>
      </c>
      <c r="M8486" t="s">
        <v>32</v>
      </c>
      <c r="N8486" t="s">
        <v>33</v>
      </c>
      <c r="O8486" t="s">
        <v>33</v>
      </c>
      <c r="P8486" t="s">
        <v>77</v>
      </c>
      <c r="Q8486" t="s">
        <v>49</v>
      </c>
      <c r="R8486" t="s">
        <v>36</v>
      </c>
      <c r="S8486" t="s">
        <v>37</v>
      </c>
      <c r="T8486" t="s">
        <v>55</v>
      </c>
      <c r="U8486">
        <v>28.3</v>
      </c>
      <c r="V8486" t="s">
        <v>30</v>
      </c>
      <c r="W8486" t="s">
        <v>56</v>
      </c>
      <c r="X8486" t="s">
        <v>57</v>
      </c>
    </row>
    <row r="8487" spans="1:24" x14ac:dyDescent="0.2">
      <c r="A8487" t="s">
        <v>53</v>
      </c>
      <c r="B8487" t="s">
        <v>54</v>
      </c>
      <c r="C8487" t="s">
        <v>1098</v>
      </c>
      <c r="D8487" t="s">
        <v>1098</v>
      </c>
      <c r="E8487" t="s">
        <v>1392</v>
      </c>
      <c r="F8487" t="s">
        <v>29</v>
      </c>
      <c r="G8487" t="s">
        <v>30</v>
      </c>
      <c r="H8487" t="s">
        <v>59</v>
      </c>
      <c r="I8487">
        <v>0</v>
      </c>
      <c r="J8487">
        <v>1</v>
      </c>
      <c r="K8487">
        <v>1</v>
      </c>
      <c r="L8487" t="s">
        <v>31</v>
      </c>
      <c r="M8487" t="s">
        <v>228</v>
      </c>
      <c r="N8487" t="s">
        <v>33</v>
      </c>
      <c r="O8487" t="s">
        <v>33</v>
      </c>
      <c r="P8487" t="s">
        <v>34</v>
      </c>
      <c r="Q8487" t="s">
        <v>49</v>
      </c>
      <c r="R8487" t="s">
        <v>36</v>
      </c>
      <c r="S8487" t="s">
        <v>37</v>
      </c>
      <c r="T8487" t="s">
        <v>55</v>
      </c>
      <c r="U8487">
        <v>28.3</v>
      </c>
      <c r="V8487" t="s">
        <v>30</v>
      </c>
      <c r="W8487" t="s">
        <v>56</v>
      </c>
      <c r="X8487" t="s">
        <v>57</v>
      </c>
    </row>
    <row r="8488" spans="1:24" x14ac:dyDescent="0.2">
      <c r="A8488" t="s">
        <v>53</v>
      </c>
      <c r="B8488" t="s">
        <v>54</v>
      </c>
      <c r="C8488" t="s">
        <v>1098</v>
      </c>
      <c r="D8488" t="s">
        <v>1098</v>
      </c>
      <c r="E8488" t="s">
        <v>1598</v>
      </c>
      <c r="F8488" t="s">
        <v>29</v>
      </c>
      <c r="G8488" t="s">
        <v>30</v>
      </c>
      <c r="H8488" t="s">
        <v>59</v>
      </c>
      <c r="I8488">
        <v>12</v>
      </c>
      <c r="J8488">
        <v>0</v>
      </c>
      <c r="K8488">
        <v>12</v>
      </c>
      <c r="L8488" t="s">
        <v>31</v>
      </c>
      <c r="M8488" t="s">
        <v>32</v>
      </c>
      <c r="N8488" t="s">
        <v>33</v>
      </c>
      <c r="O8488" t="s">
        <v>33</v>
      </c>
      <c r="P8488" t="s">
        <v>77</v>
      </c>
      <c r="Q8488" t="s">
        <v>49</v>
      </c>
      <c r="R8488" t="s">
        <v>36</v>
      </c>
      <c r="S8488" t="s">
        <v>37</v>
      </c>
      <c r="T8488" t="s">
        <v>55</v>
      </c>
      <c r="U8488">
        <v>28.3</v>
      </c>
      <c r="V8488" t="s">
        <v>30</v>
      </c>
      <c r="W8488" t="s">
        <v>56</v>
      </c>
      <c r="X8488" t="s">
        <v>57</v>
      </c>
    </row>
    <row r="8489" spans="1:24" x14ac:dyDescent="0.2">
      <c r="A8489" t="s">
        <v>53</v>
      </c>
      <c r="B8489" t="s">
        <v>54</v>
      </c>
      <c r="C8489" t="s">
        <v>1098</v>
      </c>
      <c r="D8489" t="s">
        <v>1098</v>
      </c>
      <c r="E8489" t="s">
        <v>1608</v>
      </c>
      <c r="F8489" t="s">
        <v>29</v>
      </c>
      <c r="G8489" t="s">
        <v>1185</v>
      </c>
      <c r="H8489" t="s">
        <v>59</v>
      </c>
      <c r="I8489">
        <v>12</v>
      </c>
      <c r="J8489">
        <v>0</v>
      </c>
      <c r="K8489">
        <v>12</v>
      </c>
      <c r="L8489" t="s">
        <v>31</v>
      </c>
      <c r="M8489" t="s">
        <v>32</v>
      </c>
      <c r="N8489" t="s">
        <v>33</v>
      </c>
      <c r="O8489" t="s">
        <v>33</v>
      </c>
      <c r="P8489" t="s">
        <v>77</v>
      </c>
      <c r="Q8489" t="s">
        <v>49</v>
      </c>
      <c r="R8489" t="s">
        <v>36</v>
      </c>
      <c r="S8489" t="s">
        <v>37</v>
      </c>
      <c r="T8489" t="s">
        <v>55</v>
      </c>
      <c r="U8489">
        <v>28.3</v>
      </c>
      <c r="V8489" t="s">
        <v>30</v>
      </c>
      <c r="W8489" t="s">
        <v>56</v>
      </c>
      <c r="X8489" t="s">
        <v>57</v>
      </c>
    </row>
    <row r="8490" spans="1:24" x14ac:dyDescent="0.2">
      <c r="A8490" t="s">
        <v>53</v>
      </c>
      <c r="B8490" t="s">
        <v>54</v>
      </c>
      <c r="C8490" t="s">
        <v>1098</v>
      </c>
      <c r="D8490" t="s">
        <v>1098</v>
      </c>
      <c r="E8490" t="s">
        <v>1675</v>
      </c>
      <c r="F8490" t="s">
        <v>29</v>
      </c>
      <c r="G8490" t="s">
        <v>1185</v>
      </c>
      <c r="H8490" t="s">
        <v>59</v>
      </c>
      <c r="I8490">
        <v>55</v>
      </c>
      <c r="J8490">
        <v>3</v>
      </c>
      <c r="K8490">
        <v>58</v>
      </c>
      <c r="L8490" t="s">
        <v>31</v>
      </c>
      <c r="M8490" t="s">
        <v>228</v>
      </c>
      <c r="N8490" t="s">
        <v>33</v>
      </c>
      <c r="O8490" t="s">
        <v>33</v>
      </c>
      <c r="P8490" t="s">
        <v>77</v>
      </c>
      <c r="Q8490" t="s">
        <v>49</v>
      </c>
      <c r="R8490" t="s">
        <v>36</v>
      </c>
      <c r="S8490" t="s">
        <v>37</v>
      </c>
      <c r="T8490" t="s">
        <v>55</v>
      </c>
      <c r="U8490">
        <v>28.3</v>
      </c>
      <c r="V8490" t="s">
        <v>30</v>
      </c>
      <c r="W8490" t="s">
        <v>56</v>
      </c>
      <c r="X8490" t="s">
        <v>57</v>
      </c>
    </row>
    <row r="8491" spans="1:24" x14ac:dyDescent="0.2">
      <c r="A8491" t="s">
        <v>53</v>
      </c>
      <c r="B8491" t="s">
        <v>54</v>
      </c>
      <c r="C8491" t="s">
        <v>1098</v>
      </c>
      <c r="D8491" t="s">
        <v>1098</v>
      </c>
      <c r="E8491" t="s">
        <v>1693</v>
      </c>
      <c r="F8491" t="s">
        <v>29</v>
      </c>
      <c r="G8491" t="s">
        <v>30</v>
      </c>
      <c r="H8491" t="s">
        <v>59</v>
      </c>
      <c r="I8491">
        <v>25</v>
      </c>
      <c r="J8491">
        <v>0</v>
      </c>
      <c r="K8491">
        <v>25</v>
      </c>
      <c r="L8491" t="s">
        <v>31</v>
      </c>
      <c r="M8491" t="s">
        <v>32</v>
      </c>
      <c r="N8491" t="s">
        <v>33</v>
      </c>
      <c r="O8491" t="s">
        <v>33</v>
      </c>
      <c r="P8491" t="s">
        <v>77</v>
      </c>
      <c r="Q8491" t="s">
        <v>49</v>
      </c>
      <c r="R8491" t="s">
        <v>36</v>
      </c>
      <c r="S8491" t="s">
        <v>37</v>
      </c>
      <c r="T8491" t="s">
        <v>55</v>
      </c>
      <c r="U8491">
        <v>28.3</v>
      </c>
      <c r="V8491" t="s">
        <v>30</v>
      </c>
      <c r="W8491" t="s">
        <v>56</v>
      </c>
      <c r="X8491" t="s">
        <v>57</v>
      </c>
    </row>
    <row r="8492" spans="1:24" x14ac:dyDescent="0.2">
      <c r="A8492" t="s">
        <v>53</v>
      </c>
      <c r="B8492" t="s">
        <v>54</v>
      </c>
      <c r="C8492" t="s">
        <v>1098</v>
      </c>
      <c r="D8492" t="s">
        <v>1098</v>
      </c>
      <c r="E8492" t="s">
        <v>1732</v>
      </c>
      <c r="F8492" t="s">
        <v>29</v>
      </c>
      <c r="G8492" t="s">
        <v>30</v>
      </c>
      <c r="H8492" t="s">
        <v>59</v>
      </c>
      <c r="I8492">
        <v>12</v>
      </c>
      <c r="J8492">
        <v>0</v>
      </c>
      <c r="K8492">
        <v>12</v>
      </c>
      <c r="L8492" t="s">
        <v>31</v>
      </c>
      <c r="M8492" t="s">
        <v>32</v>
      </c>
      <c r="N8492" t="s">
        <v>33</v>
      </c>
      <c r="O8492" t="s">
        <v>33</v>
      </c>
      <c r="P8492" t="s">
        <v>77</v>
      </c>
      <c r="Q8492" t="s">
        <v>49</v>
      </c>
      <c r="R8492" t="s">
        <v>36</v>
      </c>
      <c r="S8492" t="s">
        <v>37</v>
      </c>
      <c r="T8492" t="s">
        <v>55</v>
      </c>
      <c r="U8492">
        <v>28.3</v>
      </c>
      <c r="V8492" t="s">
        <v>30</v>
      </c>
      <c r="W8492" t="s">
        <v>56</v>
      </c>
      <c r="X8492" t="s">
        <v>57</v>
      </c>
    </row>
    <row r="8493" spans="1:24" x14ac:dyDescent="0.2">
      <c r="A8493" t="s">
        <v>53</v>
      </c>
      <c r="B8493" t="s">
        <v>54</v>
      </c>
      <c r="C8493" t="s">
        <v>1099</v>
      </c>
      <c r="D8493" t="s">
        <v>1099</v>
      </c>
      <c r="E8493" t="s">
        <v>1025</v>
      </c>
      <c r="F8493" t="s">
        <v>29</v>
      </c>
      <c r="G8493" t="s">
        <v>30</v>
      </c>
      <c r="H8493" t="s">
        <v>59</v>
      </c>
      <c r="I8493">
        <v>7</v>
      </c>
      <c r="J8493">
        <v>0</v>
      </c>
      <c r="K8493">
        <v>7</v>
      </c>
      <c r="L8493" t="s">
        <v>31</v>
      </c>
      <c r="M8493" t="s">
        <v>32</v>
      </c>
      <c r="N8493" t="s">
        <v>33</v>
      </c>
      <c r="O8493" t="s">
        <v>33</v>
      </c>
      <c r="P8493" t="s">
        <v>77</v>
      </c>
      <c r="Q8493" t="s">
        <v>49</v>
      </c>
      <c r="R8493" t="s">
        <v>36</v>
      </c>
      <c r="S8493" t="s">
        <v>37</v>
      </c>
      <c r="T8493" t="s">
        <v>55</v>
      </c>
      <c r="U8493">
        <v>28.3</v>
      </c>
      <c r="V8493" t="s">
        <v>30</v>
      </c>
      <c r="W8493" t="s">
        <v>56</v>
      </c>
      <c r="X8493" t="s">
        <v>57</v>
      </c>
    </row>
    <row r="8494" spans="1:24" x14ac:dyDescent="0.2">
      <c r="A8494" t="s">
        <v>53</v>
      </c>
      <c r="B8494" t="s">
        <v>54</v>
      </c>
      <c r="C8494" t="s">
        <v>1099</v>
      </c>
      <c r="D8494" t="s">
        <v>1099</v>
      </c>
      <c r="E8494" t="s">
        <v>1184</v>
      </c>
      <c r="F8494" t="s">
        <v>29</v>
      </c>
      <c r="G8494" t="s">
        <v>30</v>
      </c>
      <c r="H8494" t="s">
        <v>59</v>
      </c>
      <c r="I8494">
        <v>28</v>
      </c>
      <c r="J8494">
        <v>0</v>
      </c>
      <c r="K8494">
        <v>28</v>
      </c>
      <c r="L8494" t="s">
        <v>31</v>
      </c>
      <c r="M8494" t="s">
        <v>32</v>
      </c>
      <c r="N8494" t="s">
        <v>33</v>
      </c>
      <c r="O8494" t="s">
        <v>33</v>
      </c>
      <c r="P8494" t="s">
        <v>77</v>
      </c>
      <c r="Q8494" t="s">
        <v>49</v>
      </c>
      <c r="R8494" t="s">
        <v>36</v>
      </c>
      <c r="S8494" t="s">
        <v>37</v>
      </c>
      <c r="T8494" t="s">
        <v>55</v>
      </c>
      <c r="U8494">
        <v>28.3</v>
      </c>
      <c r="V8494" t="s">
        <v>30</v>
      </c>
      <c r="W8494" t="s">
        <v>56</v>
      </c>
      <c r="X8494" t="s">
        <v>57</v>
      </c>
    </row>
    <row r="8495" spans="1:24" x14ac:dyDescent="0.2">
      <c r="A8495" t="s">
        <v>53</v>
      </c>
      <c r="B8495" t="s">
        <v>54</v>
      </c>
      <c r="C8495" t="s">
        <v>1099</v>
      </c>
      <c r="D8495" t="s">
        <v>1099</v>
      </c>
      <c r="E8495" t="s">
        <v>1263</v>
      </c>
      <c r="F8495" t="s">
        <v>29</v>
      </c>
      <c r="G8495" t="s">
        <v>30</v>
      </c>
      <c r="H8495" t="s">
        <v>59</v>
      </c>
      <c r="I8495">
        <v>12</v>
      </c>
      <c r="J8495">
        <v>0</v>
      </c>
      <c r="K8495">
        <v>12</v>
      </c>
      <c r="L8495" t="s">
        <v>31</v>
      </c>
      <c r="M8495" t="s">
        <v>32</v>
      </c>
      <c r="N8495" t="s">
        <v>33</v>
      </c>
      <c r="O8495" t="s">
        <v>33</v>
      </c>
      <c r="P8495" t="s">
        <v>77</v>
      </c>
      <c r="Q8495" t="s">
        <v>49</v>
      </c>
      <c r="R8495" t="s">
        <v>36</v>
      </c>
      <c r="S8495" t="s">
        <v>37</v>
      </c>
      <c r="T8495" t="s">
        <v>55</v>
      </c>
      <c r="U8495">
        <v>28.3</v>
      </c>
      <c r="V8495" t="s">
        <v>30</v>
      </c>
      <c r="W8495" t="s">
        <v>56</v>
      </c>
      <c r="X8495" t="s">
        <v>57</v>
      </c>
    </row>
    <row r="8496" spans="1:24" x14ac:dyDescent="0.2">
      <c r="A8496" t="s">
        <v>53</v>
      </c>
      <c r="B8496" t="s">
        <v>54</v>
      </c>
      <c r="C8496" t="s">
        <v>1099</v>
      </c>
      <c r="D8496" t="s">
        <v>1099</v>
      </c>
      <c r="E8496" t="s">
        <v>1316</v>
      </c>
      <c r="F8496" t="s">
        <v>29</v>
      </c>
      <c r="G8496" t="s">
        <v>30</v>
      </c>
      <c r="H8496" t="s">
        <v>59</v>
      </c>
      <c r="I8496">
        <v>9</v>
      </c>
      <c r="J8496">
        <v>0</v>
      </c>
      <c r="K8496">
        <v>9</v>
      </c>
      <c r="L8496" t="s">
        <v>31</v>
      </c>
      <c r="M8496" t="s">
        <v>32</v>
      </c>
      <c r="N8496" t="s">
        <v>33</v>
      </c>
      <c r="O8496" t="s">
        <v>33</v>
      </c>
      <c r="P8496" t="s">
        <v>77</v>
      </c>
      <c r="Q8496" t="s">
        <v>49</v>
      </c>
      <c r="R8496" t="s">
        <v>36</v>
      </c>
      <c r="S8496" t="s">
        <v>37</v>
      </c>
      <c r="T8496" t="s">
        <v>55</v>
      </c>
      <c r="U8496">
        <v>28.3</v>
      </c>
      <c r="V8496" t="s">
        <v>30</v>
      </c>
      <c r="W8496" t="s">
        <v>56</v>
      </c>
      <c r="X8496" t="s">
        <v>57</v>
      </c>
    </row>
    <row r="8497" spans="1:24" x14ac:dyDescent="0.2">
      <c r="A8497" t="s">
        <v>53</v>
      </c>
      <c r="B8497" t="s">
        <v>54</v>
      </c>
      <c r="C8497" t="s">
        <v>1099</v>
      </c>
      <c r="D8497" t="s">
        <v>1099</v>
      </c>
      <c r="E8497" t="s">
        <v>1320</v>
      </c>
      <c r="F8497" t="s">
        <v>29</v>
      </c>
      <c r="G8497" t="s">
        <v>1185</v>
      </c>
      <c r="H8497" t="s">
        <v>59</v>
      </c>
      <c r="I8497">
        <v>16</v>
      </c>
      <c r="J8497">
        <v>0</v>
      </c>
      <c r="K8497">
        <v>16</v>
      </c>
      <c r="L8497" t="s">
        <v>31</v>
      </c>
      <c r="M8497" t="s">
        <v>32</v>
      </c>
      <c r="N8497" t="s">
        <v>33</v>
      </c>
      <c r="O8497" t="s">
        <v>33</v>
      </c>
      <c r="P8497" t="s">
        <v>77</v>
      </c>
      <c r="Q8497" t="s">
        <v>49</v>
      </c>
      <c r="R8497" t="s">
        <v>36</v>
      </c>
      <c r="S8497" t="s">
        <v>37</v>
      </c>
      <c r="T8497" t="s">
        <v>55</v>
      </c>
      <c r="U8497">
        <v>28.3</v>
      </c>
      <c r="V8497" t="s">
        <v>30</v>
      </c>
      <c r="W8497" t="s">
        <v>56</v>
      </c>
      <c r="X8497" t="s">
        <v>57</v>
      </c>
    </row>
    <row r="8498" spans="1:24" x14ac:dyDescent="0.2">
      <c r="A8498" t="s">
        <v>53</v>
      </c>
      <c r="B8498" t="s">
        <v>54</v>
      </c>
      <c r="C8498" t="s">
        <v>1099</v>
      </c>
      <c r="D8498" t="s">
        <v>1099</v>
      </c>
      <c r="E8498" t="s">
        <v>1390</v>
      </c>
      <c r="F8498" t="s">
        <v>29</v>
      </c>
      <c r="G8498" t="s">
        <v>30</v>
      </c>
      <c r="H8498" t="s">
        <v>59</v>
      </c>
      <c r="I8498">
        <v>1</v>
      </c>
      <c r="J8498">
        <v>0</v>
      </c>
      <c r="K8498">
        <v>1</v>
      </c>
      <c r="L8498" t="s">
        <v>31</v>
      </c>
      <c r="M8498" t="s">
        <v>32</v>
      </c>
      <c r="N8498" t="s">
        <v>33</v>
      </c>
      <c r="O8498" t="s">
        <v>33</v>
      </c>
      <c r="P8498" t="s">
        <v>34</v>
      </c>
      <c r="Q8498" t="s">
        <v>49</v>
      </c>
      <c r="R8498" t="s">
        <v>36</v>
      </c>
      <c r="S8498" t="s">
        <v>37</v>
      </c>
      <c r="T8498" t="s">
        <v>55</v>
      </c>
      <c r="U8498">
        <v>28.3</v>
      </c>
      <c r="V8498" t="s">
        <v>30</v>
      </c>
      <c r="W8498" t="s">
        <v>56</v>
      </c>
      <c r="X8498" t="s">
        <v>57</v>
      </c>
    </row>
    <row r="8499" spans="1:24" x14ac:dyDescent="0.2">
      <c r="A8499" t="s">
        <v>53</v>
      </c>
      <c r="B8499" t="s">
        <v>54</v>
      </c>
      <c r="C8499" t="s">
        <v>1099</v>
      </c>
      <c r="D8499" t="s">
        <v>1099</v>
      </c>
      <c r="E8499" t="s">
        <v>1598</v>
      </c>
      <c r="F8499" t="s">
        <v>29</v>
      </c>
      <c r="G8499" t="s">
        <v>1185</v>
      </c>
      <c r="H8499" t="s">
        <v>59</v>
      </c>
      <c r="I8499">
        <v>12</v>
      </c>
      <c r="J8499">
        <v>0</v>
      </c>
      <c r="K8499">
        <v>12</v>
      </c>
      <c r="L8499" t="s">
        <v>31</v>
      </c>
      <c r="M8499" t="s">
        <v>32</v>
      </c>
      <c r="N8499" t="s">
        <v>33</v>
      </c>
      <c r="O8499" t="s">
        <v>33</v>
      </c>
      <c r="P8499" t="s">
        <v>77</v>
      </c>
      <c r="Q8499" t="s">
        <v>49</v>
      </c>
      <c r="R8499" t="s">
        <v>36</v>
      </c>
      <c r="S8499" t="s">
        <v>37</v>
      </c>
      <c r="T8499" t="s">
        <v>55</v>
      </c>
      <c r="U8499">
        <v>28.3</v>
      </c>
      <c r="V8499" t="s">
        <v>30</v>
      </c>
      <c r="W8499" t="s">
        <v>56</v>
      </c>
      <c r="X8499" t="s">
        <v>57</v>
      </c>
    </row>
    <row r="8500" spans="1:24" x14ac:dyDescent="0.2">
      <c r="A8500" t="s">
        <v>53</v>
      </c>
      <c r="B8500" t="s">
        <v>54</v>
      </c>
      <c r="C8500" t="s">
        <v>1099</v>
      </c>
      <c r="D8500" t="s">
        <v>1099</v>
      </c>
      <c r="E8500" t="s">
        <v>1611</v>
      </c>
      <c r="F8500" t="s">
        <v>29</v>
      </c>
      <c r="G8500" t="s">
        <v>30</v>
      </c>
      <c r="H8500" t="s">
        <v>59</v>
      </c>
      <c r="I8500">
        <v>11</v>
      </c>
      <c r="J8500">
        <v>0</v>
      </c>
      <c r="K8500">
        <v>11</v>
      </c>
      <c r="L8500" t="s">
        <v>31</v>
      </c>
      <c r="M8500" t="s">
        <v>32</v>
      </c>
      <c r="N8500" t="s">
        <v>33</v>
      </c>
      <c r="O8500" t="s">
        <v>33</v>
      </c>
      <c r="P8500" t="s">
        <v>77</v>
      </c>
      <c r="Q8500" t="s">
        <v>49</v>
      </c>
      <c r="R8500" t="s">
        <v>36</v>
      </c>
      <c r="S8500" t="s">
        <v>37</v>
      </c>
      <c r="T8500" t="s">
        <v>55</v>
      </c>
      <c r="U8500">
        <v>28.3</v>
      </c>
      <c r="V8500" t="s">
        <v>30</v>
      </c>
      <c r="W8500" t="s">
        <v>56</v>
      </c>
      <c r="X8500" t="s">
        <v>57</v>
      </c>
    </row>
    <row r="8501" spans="1:24" x14ac:dyDescent="0.2">
      <c r="A8501" t="s">
        <v>53</v>
      </c>
      <c r="B8501" t="s">
        <v>54</v>
      </c>
      <c r="C8501" t="s">
        <v>1099</v>
      </c>
      <c r="D8501" t="s">
        <v>1099</v>
      </c>
      <c r="E8501" t="s">
        <v>1675</v>
      </c>
      <c r="F8501" t="s">
        <v>29</v>
      </c>
      <c r="G8501" t="s">
        <v>1185</v>
      </c>
      <c r="H8501" t="s">
        <v>59</v>
      </c>
      <c r="I8501">
        <v>52</v>
      </c>
      <c r="J8501">
        <v>6</v>
      </c>
      <c r="K8501">
        <v>58</v>
      </c>
      <c r="L8501" t="s">
        <v>31</v>
      </c>
      <c r="M8501" t="s">
        <v>228</v>
      </c>
      <c r="N8501" t="s">
        <v>33</v>
      </c>
      <c r="O8501" t="s">
        <v>33</v>
      </c>
      <c r="P8501" t="s">
        <v>77</v>
      </c>
      <c r="Q8501" t="s">
        <v>49</v>
      </c>
      <c r="R8501" t="s">
        <v>36</v>
      </c>
      <c r="S8501" t="s">
        <v>37</v>
      </c>
      <c r="T8501" t="s">
        <v>55</v>
      </c>
      <c r="U8501">
        <v>28.3</v>
      </c>
      <c r="V8501" t="s">
        <v>30</v>
      </c>
      <c r="W8501" t="s">
        <v>56</v>
      </c>
      <c r="X8501" t="s">
        <v>57</v>
      </c>
    </row>
    <row r="8502" spans="1:24" x14ac:dyDescent="0.2">
      <c r="A8502" t="s">
        <v>53</v>
      </c>
      <c r="B8502" t="s">
        <v>54</v>
      </c>
      <c r="C8502" t="s">
        <v>1099</v>
      </c>
      <c r="D8502" t="s">
        <v>1099</v>
      </c>
      <c r="E8502" t="s">
        <v>1693</v>
      </c>
      <c r="F8502" t="s">
        <v>29</v>
      </c>
      <c r="G8502" t="s">
        <v>30</v>
      </c>
      <c r="H8502" t="s">
        <v>59</v>
      </c>
      <c r="I8502">
        <v>25</v>
      </c>
      <c r="J8502">
        <v>0</v>
      </c>
      <c r="K8502">
        <v>25</v>
      </c>
      <c r="L8502" t="s">
        <v>31</v>
      </c>
      <c r="M8502" t="s">
        <v>32</v>
      </c>
      <c r="N8502" t="s">
        <v>33</v>
      </c>
      <c r="O8502" t="s">
        <v>33</v>
      </c>
      <c r="P8502" t="s">
        <v>77</v>
      </c>
      <c r="Q8502" t="s">
        <v>49</v>
      </c>
      <c r="R8502" t="s">
        <v>36</v>
      </c>
      <c r="S8502" t="s">
        <v>37</v>
      </c>
      <c r="T8502" t="s">
        <v>55</v>
      </c>
      <c r="U8502">
        <v>28.3</v>
      </c>
      <c r="V8502" t="s">
        <v>30</v>
      </c>
      <c r="W8502" t="s">
        <v>56</v>
      </c>
      <c r="X8502" t="s">
        <v>57</v>
      </c>
    </row>
    <row r="8503" spans="1:24" x14ac:dyDescent="0.2">
      <c r="A8503" t="s">
        <v>53</v>
      </c>
      <c r="B8503" t="s">
        <v>54</v>
      </c>
      <c r="C8503" t="s">
        <v>1099</v>
      </c>
      <c r="D8503" t="s">
        <v>1099</v>
      </c>
      <c r="E8503" t="s">
        <v>1732</v>
      </c>
      <c r="F8503" t="s">
        <v>29</v>
      </c>
      <c r="G8503" t="s">
        <v>30</v>
      </c>
      <c r="H8503" t="s">
        <v>59</v>
      </c>
      <c r="I8503">
        <v>12</v>
      </c>
      <c r="J8503">
        <v>0</v>
      </c>
      <c r="K8503">
        <v>12</v>
      </c>
      <c r="L8503" t="s">
        <v>31</v>
      </c>
      <c r="M8503" t="s">
        <v>32</v>
      </c>
      <c r="N8503" t="s">
        <v>33</v>
      </c>
      <c r="O8503" t="s">
        <v>33</v>
      </c>
      <c r="P8503" t="s">
        <v>77</v>
      </c>
      <c r="Q8503" t="s">
        <v>49</v>
      </c>
      <c r="R8503" t="s">
        <v>36</v>
      </c>
      <c r="S8503" t="s">
        <v>37</v>
      </c>
      <c r="T8503" t="s">
        <v>55</v>
      </c>
      <c r="U8503">
        <v>28.3</v>
      </c>
      <c r="V8503" t="s">
        <v>30</v>
      </c>
      <c r="W8503" t="s">
        <v>56</v>
      </c>
      <c r="X8503" t="s">
        <v>57</v>
      </c>
    </row>
    <row r="8504" spans="1:24" x14ac:dyDescent="0.2">
      <c r="A8504" t="s">
        <v>53</v>
      </c>
      <c r="B8504" t="s">
        <v>54</v>
      </c>
      <c r="C8504" t="s">
        <v>26</v>
      </c>
      <c r="D8504" t="s">
        <v>27</v>
      </c>
      <c r="E8504" t="s">
        <v>28</v>
      </c>
      <c r="F8504" t="s">
        <v>29</v>
      </c>
      <c r="G8504" t="s">
        <v>30</v>
      </c>
      <c r="H8504" t="s">
        <v>31</v>
      </c>
      <c r="I8504">
        <v>1</v>
      </c>
      <c r="J8504">
        <v>0</v>
      </c>
      <c r="K8504">
        <v>1</v>
      </c>
      <c r="L8504" t="s">
        <v>31</v>
      </c>
      <c r="M8504" t="s">
        <v>32</v>
      </c>
      <c r="N8504" t="s">
        <v>33</v>
      </c>
      <c r="O8504" t="s">
        <v>33</v>
      </c>
      <c r="P8504" t="s">
        <v>34</v>
      </c>
      <c r="Q8504" t="s">
        <v>35</v>
      </c>
      <c r="R8504" t="s">
        <v>36</v>
      </c>
      <c r="S8504" t="s">
        <v>37</v>
      </c>
      <c r="T8504" t="s">
        <v>55</v>
      </c>
      <c r="U8504">
        <v>28.3</v>
      </c>
      <c r="V8504" t="s">
        <v>30</v>
      </c>
      <c r="W8504" t="s">
        <v>56</v>
      </c>
      <c r="X8504" t="s">
        <v>57</v>
      </c>
    </row>
    <row r="8505" spans="1:24" x14ac:dyDescent="0.2">
      <c r="A8505" t="s">
        <v>53</v>
      </c>
      <c r="B8505" t="s">
        <v>54</v>
      </c>
      <c r="C8505" t="s">
        <v>43</v>
      </c>
      <c r="D8505" t="s">
        <v>27</v>
      </c>
      <c r="E8505" t="s">
        <v>109</v>
      </c>
      <c r="F8505" t="s">
        <v>29</v>
      </c>
      <c r="G8505" t="s">
        <v>30</v>
      </c>
      <c r="H8505" t="s">
        <v>31</v>
      </c>
      <c r="I8505">
        <v>3</v>
      </c>
      <c r="J8505">
        <v>0</v>
      </c>
      <c r="K8505">
        <v>3</v>
      </c>
      <c r="L8505" t="s">
        <v>31</v>
      </c>
      <c r="M8505" t="s">
        <v>32</v>
      </c>
      <c r="N8505" t="s">
        <v>33</v>
      </c>
      <c r="O8505" t="s">
        <v>33</v>
      </c>
      <c r="P8505" t="s">
        <v>77</v>
      </c>
      <c r="Q8505" t="s">
        <v>35</v>
      </c>
      <c r="R8505" t="s">
        <v>36</v>
      </c>
      <c r="S8505" t="s">
        <v>37</v>
      </c>
      <c r="T8505" t="s">
        <v>55</v>
      </c>
      <c r="U8505">
        <v>28.3</v>
      </c>
      <c r="V8505" t="s">
        <v>30</v>
      </c>
      <c r="W8505" t="s">
        <v>56</v>
      </c>
      <c r="X8505" t="s">
        <v>57</v>
      </c>
    </row>
    <row r="8506" spans="1:24" x14ac:dyDescent="0.2">
      <c r="A8506" t="s">
        <v>53</v>
      </c>
      <c r="B8506" t="s">
        <v>54</v>
      </c>
      <c r="C8506" t="s">
        <v>26</v>
      </c>
      <c r="D8506" t="s">
        <v>27</v>
      </c>
      <c r="E8506" t="s">
        <v>109</v>
      </c>
      <c r="F8506" t="s">
        <v>29</v>
      </c>
      <c r="G8506" t="s">
        <v>30</v>
      </c>
      <c r="H8506" t="s">
        <v>31</v>
      </c>
      <c r="I8506">
        <v>7</v>
      </c>
      <c r="J8506">
        <v>0</v>
      </c>
      <c r="K8506">
        <v>7</v>
      </c>
      <c r="L8506" t="s">
        <v>31</v>
      </c>
      <c r="M8506" t="s">
        <v>32</v>
      </c>
      <c r="N8506" t="s">
        <v>33</v>
      </c>
      <c r="O8506" t="s">
        <v>33</v>
      </c>
      <c r="P8506" t="s">
        <v>77</v>
      </c>
      <c r="Q8506" t="s">
        <v>35</v>
      </c>
      <c r="R8506" t="s">
        <v>36</v>
      </c>
      <c r="S8506" t="s">
        <v>37</v>
      </c>
      <c r="T8506" t="s">
        <v>55</v>
      </c>
      <c r="U8506">
        <v>28.3</v>
      </c>
      <c r="V8506" t="s">
        <v>30</v>
      </c>
      <c r="W8506" t="s">
        <v>56</v>
      </c>
      <c r="X8506" t="s">
        <v>57</v>
      </c>
    </row>
    <row r="8507" spans="1:24" x14ac:dyDescent="0.2">
      <c r="A8507" t="s">
        <v>53</v>
      </c>
      <c r="B8507" t="s">
        <v>54</v>
      </c>
      <c r="C8507" t="s">
        <v>43</v>
      </c>
      <c r="D8507" t="s">
        <v>27</v>
      </c>
      <c r="E8507" t="s">
        <v>1025</v>
      </c>
      <c r="F8507" t="s">
        <v>1026</v>
      </c>
      <c r="G8507" t="s">
        <v>30</v>
      </c>
      <c r="H8507" t="s">
        <v>31</v>
      </c>
      <c r="I8507">
        <v>2</v>
      </c>
      <c r="J8507">
        <v>0</v>
      </c>
      <c r="K8507">
        <v>2</v>
      </c>
      <c r="L8507" t="s">
        <v>31</v>
      </c>
      <c r="M8507" t="s">
        <v>32</v>
      </c>
      <c r="N8507" t="s">
        <v>33</v>
      </c>
      <c r="O8507" t="s">
        <v>33</v>
      </c>
      <c r="P8507" t="s">
        <v>77</v>
      </c>
      <c r="Q8507" t="s">
        <v>35</v>
      </c>
      <c r="R8507" t="s">
        <v>36</v>
      </c>
      <c r="S8507" t="s">
        <v>37</v>
      </c>
      <c r="T8507" t="s">
        <v>55</v>
      </c>
      <c r="U8507">
        <v>28.3</v>
      </c>
      <c r="V8507" t="s">
        <v>30</v>
      </c>
      <c r="W8507" t="s">
        <v>56</v>
      </c>
      <c r="X8507" t="s">
        <v>57</v>
      </c>
    </row>
    <row r="8508" spans="1:24" x14ac:dyDescent="0.2">
      <c r="A8508" t="s">
        <v>53</v>
      </c>
      <c r="B8508" t="s">
        <v>54</v>
      </c>
      <c r="C8508" t="s">
        <v>26</v>
      </c>
      <c r="D8508" t="s">
        <v>27</v>
      </c>
      <c r="E8508" t="s">
        <v>1025</v>
      </c>
      <c r="F8508" t="s">
        <v>1026</v>
      </c>
      <c r="G8508" t="s">
        <v>30</v>
      </c>
      <c r="H8508" t="s">
        <v>31</v>
      </c>
      <c r="I8508">
        <v>7</v>
      </c>
      <c r="J8508">
        <v>0</v>
      </c>
      <c r="K8508">
        <v>7</v>
      </c>
      <c r="L8508" t="s">
        <v>31</v>
      </c>
      <c r="M8508" t="s">
        <v>32</v>
      </c>
      <c r="N8508" t="s">
        <v>33</v>
      </c>
      <c r="O8508" t="s">
        <v>33</v>
      </c>
      <c r="P8508" t="s">
        <v>77</v>
      </c>
      <c r="Q8508" t="s">
        <v>35</v>
      </c>
      <c r="R8508" t="s">
        <v>36</v>
      </c>
      <c r="S8508" t="s">
        <v>37</v>
      </c>
      <c r="T8508" t="s">
        <v>55</v>
      </c>
      <c r="U8508">
        <v>28.3</v>
      </c>
      <c r="V8508" t="s">
        <v>30</v>
      </c>
      <c r="W8508" t="s">
        <v>56</v>
      </c>
      <c r="X8508" t="s">
        <v>57</v>
      </c>
    </row>
    <row r="8509" spans="1:24" x14ac:dyDescent="0.2">
      <c r="A8509" t="s">
        <v>53</v>
      </c>
      <c r="B8509" t="s">
        <v>54</v>
      </c>
      <c r="C8509" t="s">
        <v>43</v>
      </c>
      <c r="D8509" t="s">
        <v>27</v>
      </c>
      <c r="E8509" t="s">
        <v>1184</v>
      </c>
      <c r="F8509" t="s">
        <v>1026</v>
      </c>
      <c r="G8509" t="s">
        <v>30</v>
      </c>
      <c r="H8509" t="s">
        <v>31</v>
      </c>
      <c r="I8509">
        <v>2</v>
      </c>
      <c r="J8509">
        <v>0</v>
      </c>
      <c r="K8509">
        <v>2</v>
      </c>
      <c r="L8509" t="s">
        <v>31</v>
      </c>
      <c r="M8509" t="s">
        <v>32</v>
      </c>
      <c r="N8509" t="s">
        <v>33</v>
      </c>
      <c r="O8509" t="s">
        <v>33</v>
      </c>
      <c r="P8509" t="s">
        <v>77</v>
      </c>
      <c r="Q8509" t="s">
        <v>35</v>
      </c>
      <c r="R8509" t="s">
        <v>36</v>
      </c>
      <c r="S8509" t="s">
        <v>37</v>
      </c>
      <c r="T8509" t="s">
        <v>55</v>
      </c>
      <c r="U8509">
        <v>28.3</v>
      </c>
      <c r="V8509" t="s">
        <v>30</v>
      </c>
      <c r="W8509" t="s">
        <v>56</v>
      </c>
      <c r="X8509" t="s">
        <v>57</v>
      </c>
    </row>
    <row r="8510" spans="1:24" x14ac:dyDescent="0.2">
      <c r="A8510" t="s">
        <v>53</v>
      </c>
      <c r="B8510" t="s">
        <v>54</v>
      </c>
      <c r="C8510" t="s">
        <v>26</v>
      </c>
      <c r="D8510" t="s">
        <v>27</v>
      </c>
      <c r="E8510" t="s">
        <v>1184</v>
      </c>
      <c r="F8510" t="s">
        <v>1026</v>
      </c>
      <c r="G8510" t="s">
        <v>30</v>
      </c>
      <c r="H8510" t="s">
        <v>31</v>
      </c>
      <c r="I8510">
        <v>24</v>
      </c>
      <c r="J8510">
        <v>0</v>
      </c>
      <c r="K8510">
        <v>24</v>
      </c>
      <c r="L8510" t="s">
        <v>31</v>
      </c>
      <c r="M8510" t="s">
        <v>32</v>
      </c>
      <c r="N8510" t="s">
        <v>33</v>
      </c>
      <c r="O8510" t="s">
        <v>33</v>
      </c>
      <c r="P8510" t="s">
        <v>77</v>
      </c>
      <c r="Q8510" t="s">
        <v>35</v>
      </c>
      <c r="R8510" t="s">
        <v>36</v>
      </c>
      <c r="S8510" t="s">
        <v>37</v>
      </c>
      <c r="T8510" t="s">
        <v>55</v>
      </c>
      <c r="U8510">
        <v>28.3</v>
      </c>
      <c r="V8510" t="s">
        <v>30</v>
      </c>
      <c r="W8510" t="s">
        <v>56</v>
      </c>
      <c r="X8510" t="s">
        <v>57</v>
      </c>
    </row>
    <row r="8511" spans="1:24" x14ac:dyDescent="0.2">
      <c r="A8511" t="s">
        <v>53</v>
      </c>
      <c r="B8511" t="s">
        <v>54</v>
      </c>
      <c r="C8511" t="s">
        <v>43</v>
      </c>
      <c r="D8511" t="s">
        <v>27</v>
      </c>
      <c r="E8511" t="s">
        <v>1246</v>
      </c>
      <c r="F8511" t="s">
        <v>1026</v>
      </c>
      <c r="G8511" t="s">
        <v>30</v>
      </c>
      <c r="H8511" t="s">
        <v>31</v>
      </c>
      <c r="I8511">
        <v>3</v>
      </c>
      <c r="J8511">
        <v>0</v>
      </c>
      <c r="K8511">
        <v>3</v>
      </c>
      <c r="L8511" t="s">
        <v>31</v>
      </c>
      <c r="M8511" t="s">
        <v>32</v>
      </c>
      <c r="N8511" t="s">
        <v>33</v>
      </c>
      <c r="O8511" t="s">
        <v>33</v>
      </c>
      <c r="P8511" t="s">
        <v>77</v>
      </c>
      <c r="Q8511" t="s">
        <v>35</v>
      </c>
      <c r="R8511" t="s">
        <v>36</v>
      </c>
      <c r="S8511" t="s">
        <v>37</v>
      </c>
      <c r="T8511" t="s">
        <v>55</v>
      </c>
      <c r="U8511">
        <v>28.3</v>
      </c>
      <c r="V8511" t="s">
        <v>30</v>
      </c>
      <c r="W8511" t="s">
        <v>56</v>
      </c>
      <c r="X8511" t="s">
        <v>57</v>
      </c>
    </row>
    <row r="8512" spans="1:24" x14ac:dyDescent="0.2">
      <c r="A8512" t="s">
        <v>53</v>
      </c>
      <c r="B8512" t="s">
        <v>54</v>
      </c>
      <c r="C8512" t="s">
        <v>26</v>
      </c>
      <c r="D8512" t="s">
        <v>27</v>
      </c>
      <c r="E8512" t="s">
        <v>1246</v>
      </c>
      <c r="F8512" t="s">
        <v>1026</v>
      </c>
      <c r="G8512" t="s">
        <v>30</v>
      </c>
      <c r="H8512" t="s">
        <v>31</v>
      </c>
      <c r="I8512">
        <v>4</v>
      </c>
      <c r="J8512">
        <v>0</v>
      </c>
      <c r="K8512">
        <v>4</v>
      </c>
      <c r="L8512" t="s">
        <v>31</v>
      </c>
      <c r="M8512" t="s">
        <v>32</v>
      </c>
      <c r="N8512" t="s">
        <v>33</v>
      </c>
      <c r="O8512" t="s">
        <v>33</v>
      </c>
      <c r="P8512" t="s">
        <v>77</v>
      </c>
      <c r="Q8512" t="s">
        <v>35</v>
      </c>
      <c r="R8512" t="s">
        <v>36</v>
      </c>
      <c r="S8512" t="s">
        <v>37</v>
      </c>
      <c r="T8512" t="s">
        <v>55</v>
      </c>
      <c r="U8512">
        <v>28.3</v>
      </c>
      <c r="V8512" t="s">
        <v>30</v>
      </c>
      <c r="W8512" t="s">
        <v>56</v>
      </c>
      <c r="X8512" t="s">
        <v>57</v>
      </c>
    </row>
    <row r="8513" spans="1:24" x14ac:dyDescent="0.2">
      <c r="A8513" t="s">
        <v>53</v>
      </c>
      <c r="B8513" t="s">
        <v>54</v>
      </c>
      <c r="C8513" t="s">
        <v>43</v>
      </c>
      <c r="D8513" t="s">
        <v>27</v>
      </c>
      <c r="E8513" t="s">
        <v>1263</v>
      </c>
      <c r="F8513" t="s">
        <v>1026</v>
      </c>
      <c r="G8513" t="s">
        <v>1185</v>
      </c>
      <c r="H8513" t="s">
        <v>31</v>
      </c>
      <c r="I8513">
        <v>3</v>
      </c>
      <c r="J8513">
        <v>0</v>
      </c>
      <c r="K8513">
        <v>3</v>
      </c>
      <c r="L8513" t="s">
        <v>31</v>
      </c>
      <c r="M8513" t="s">
        <v>32</v>
      </c>
      <c r="N8513" t="s">
        <v>33</v>
      </c>
      <c r="O8513" t="s">
        <v>33</v>
      </c>
      <c r="P8513" t="s">
        <v>77</v>
      </c>
      <c r="Q8513" t="s">
        <v>35</v>
      </c>
      <c r="R8513" t="s">
        <v>36</v>
      </c>
      <c r="S8513" t="s">
        <v>37</v>
      </c>
      <c r="T8513" t="s">
        <v>55</v>
      </c>
      <c r="U8513">
        <v>28.3</v>
      </c>
      <c r="V8513" t="s">
        <v>30</v>
      </c>
      <c r="W8513" t="s">
        <v>56</v>
      </c>
      <c r="X8513" t="s">
        <v>57</v>
      </c>
    </row>
    <row r="8514" spans="1:24" x14ac:dyDescent="0.2">
      <c r="A8514" t="s">
        <v>53</v>
      </c>
      <c r="B8514" t="s">
        <v>54</v>
      </c>
      <c r="C8514" t="s">
        <v>26</v>
      </c>
      <c r="D8514" t="s">
        <v>27</v>
      </c>
      <c r="E8514" t="s">
        <v>1263</v>
      </c>
      <c r="F8514" t="s">
        <v>1026</v>
      </c>
      <c r="G8514" t="s">
        <v>1185</v>
      </c>
      <c r="H8514" t="s">
        <v>31</v>
      </c>
      <c r="I8514">
        <v>12</v>
      </c>
      <c r="J8514">
        <v>0</v>
      </c>
      <c r="K8514">
        <v>12</v>
      </c>
      <c r="L8514" t="s">
        <v>31</v>
      </c>
      <c r="M8514" t="s">
        <v>32</v>
      </c>
      <c r="N8514" t="s">
        <v>33</v>
      </c>
      <c r="O8514" t="s">
        <v>33</v>
      </c>
      <c r="P8514" t="s">
        <v>77</v>
      </c>
      <c r="Q8514" t="s">
        <v>35</v>
      </c>
      <c r="R8514" t="s">
        <v>36</v>
      </c>
      <c r="S8514" t="s">
        <v>37</v>
      </c>
      <c r="T8514" t="s">
        <v>55</v>
      </c>
      <c r="U8514">
        <v>28.3</v>
      </c>
      <c r="V8514" t="s">
        <v>30</v>
      </c>
      <c r="W8514" t="s">
        <v>56</v>
      </c>
      <c r="X8514" t="s">
        <v>57</v>
      </c>
    </row>
    <row r="8515" spans="1:24" x14ac:dyDescent="0.2">
      <c r="A8515" t="s">
        <v>53</v>
      </c>
      <c r="B8515" t="s">
        <v>54</v>
      </c>
      <c r="C8515" t="s">
        <v>43</v>
      </c>
      <c r="D8515" t="s">
        <v>27</v>
      </c>
      <c r="E8515" t="s">
        <v>1316</v>
      </c>
      <c r="F8515" t="s">
        <v>1026</v>
      </c>
      <c r="G8515" t="s">
        <v>30</v>
      </c>
      <c r="H8515" t="s">
        <v>31</v>
      </c>
      <c r="I8515">
        <v>2</v>
      </c>
      <c r="J8515">
        <v>0</v>
      </c>
      <c r="K8515">
        <v>2</v>
      </c>
      <c r="L8515" t="s">
        <v>31</v>
      </c>
      <c r="M8515" t="s">
        <v>32</v>
      </c>
      <c r="N8515" t="s">
        <v>33</v>
      </c>
      <c r="O8515" t="s">
        <v>33</v>
      </c>
      <c r="P8515" t="s">
        <v>77</v>
      </c>
      <c r="Q8515" t="s">
        <v>35</v>
      </c>
      <c r="R8515" t="s">
        <v>36</v>
      </c>
      <c r="S8515" t="s">
        <v>37</v>
      </c>
      <c r="T8515" t="s">
        <v>55</v>
      </c>
      <c r="U8515">
        <v>28.3</v>
      </c>
      <c r="V8515" t="s">
        <v>30</v>
      </c>
      <c r="W8515" t="s">
        <v>56</v>
      </c>
      <c r="X8515" t="s">
        <v>57</v>
      </c>
    </row>
    <row r="8516" spans="1:24" x14ac:dyDescent="0.2">
      <c r="A8516" t="s">
        <v>53</v>
      </c>
      <c r="B8516" t="s">
        <v>54</v>
      </c>
      <c r="C8516" t="s">
        <v>26</v>
      </c>
      <c r="D8516" t="s">
        <v>27</v>
      </c>
      <c r="E8516" t="s">
        <v>1316</v>
      </c>
      <c r="F8516" t="s">
        <v>1026</v>
      </c>
      <c r="G8516" t="s">
        <v>30</v>
      </c>
      <c r="H8516" t="s">
        <v>31</v>
      </c>
      <c r="I8516">
        <v>4</v>
      </c>
      <c r="J8516">
        <v>0</v>
      </c>
      <c r="K8516">
        <v>4</v>
      </c>
      <c r="L8516" t="s">
        <v>31</v>
      </c>
      <c r="M8516" t="s">
        <v>32</v>
      </c>
      <c r="N8516" t="s">
        <v>33</v>
      </c>
      <c r="O8516" t="s">
        <v>33</v>
      </c>
      <c r="P8516" t="s">
        <v>77</v>
      </c>
      <c r="Q8516" t="s">
        <v>35</v>
      </c>
      <c r="R8516" t="s">
        <v>36</v>
      </c>
      <c r="S8516" t="s">
        <v>37</v>
      </c>
      <c r="T8516" t="s">
        <v>55</v>
      </c>
      <c r="U8516">
        <v>28.3</v>
      </c>
      <c r="V8516" t="s">
        <v>30</v>
      </c>
      <c r="W8516" t="s">
        <v>56</v>
      </c>
      <c r="X8516" t="s">
        <v>57</v>
      </c>
    </row>
    <row r="8517" spans="1:24" x14ac:dyDescent="0.2">
      <c r="A8517" t="s">
        <v>53</v>
      </c>
      <c r="B8517" t="s">
        <v>54</v>
      </c>
      <c r="C8517" t="s">
        <v>26</v>
      </c>
      <c r="D8517" t="s">
        <v>27</v>
      </c>
      <c r="E8517" t="s">
        <v>1320</v>
      </c>
      <c r="F8517" t="s">
        <v>1026</v>
      </c>
      <c r="G8517" t="s">
        <v>1185</v>
      </c>
      <c r="H8517" t="s">
        <v>31</v>
      </c>
      <c r="I8517">
        <v>10</v>
      </c>
      <c r="J8517">
        <v>4</v>
      </c>
      <c r="K8517">
        <v>14</v>
      </c>
      <c r="L8517" t="s">
        <v>110</v>
      </c>
      <c r="M8517" t="s">
        <v>327</v>
      </c>
      <c r="N8517" t="s">
        <v>33</v>
      </c>
      <c r="O8517" t="s">
        <v>33</v>
      </c>
      <c r="P8517" t="s">
        <v>329</v>
      </c>
      <c r="Q8517" t="s">
        <v>35</v>
      </c>
      <c r="R8517" t="s">
        <v>36</v>
      </c>
      <c r="S8517" t="s">
        <v>37</v>
      </c>
      <c r="T8517" t="s">
        <v>55</v>
      </c>
      <c r="U8517">
        <v>28.3</v>
      </c>
      <c r="V8517" t="s">
        <v>30</v>
      </c>
      <c r="W8517" t="s">
        <v>56</v>
      </c>
      <c r="X8517" t="s">
        <v>57</v>
      </c>
    </row>
    <row r="8518" spans="1:24" x14ac:dyDescent="0.2">
      <c r="A8518" t="s">
        <v>53</v>
      </c>
      <c r="B8518" t="s">
        <v>54</v>
      </c>
      <c r="C8518" t="s">
        <v>43</v>
      </c>
      <c r="D8518" t="s">
        <v>27</v>
      </c>
      <c r="E8518" t="s">
        <v>1320</v>
      </c>
      <c r="F8518" t="s">
        <v>1026</v>
      </c>
      <c r="G8518" t="s">
        <v>1185</v>
      </c>
      <c r="H8518" t="s">
        <v>31</v>
      </c>
      <c r="I8518">
        <v>3</v>
      </c>
      <c r="J8518">
        <v>0</v>
      </c>
      <c r="K8518">
        <v>3</v>
      </c>
      <c r="L8518" t="s">
        <v>110</v>
      </c>
      <c r="M8518" t="s">
        <v>1354</v>
      </c>
      <c r="N8518" t="s">
        <v>33</v>
      </c>
      <c r="O8518" t="s">
        <v>33</v>
      </c>
      <c r="P8518" t="s">
        <v>329</v>
      </c>
      <c r="Q8518" t="s">
        <v>35</v>
      </c>
      <c r="R8518" t="s">
        <v>36</v>
      </c>
      <c r="S8518" t="s">
        <v>37</v>
      </c>
      <c r="T8518" t="s">
        <v>55</v>
      </c>
      <c r="U8518">
        <v>28.3</v>
      </c>
      <c r="V8518" t="s">
        <v>30</v>
      </c>
      <c r="W8518" t="s">
        <v>56</v>
      </c>
      <c r="X8518" t="s">
        <v>57</v>
      </c>
    </row>
    <row r="8519" spans="1:24" x14ac:dyDescent="0.2">
      <c r="A8519" t="s">
        <v>53</v>
      </c>
      <c r="B8519" t="s">
        <v>54</v>
      </c>
      <c r="C8519" t="s">
        <v>26</v>
      </c>
      <c r="D8519" t="s">
        <v>27</v>
      </c>
      <c r="E8519" t="s">
        <v>1390</v>
      </c>
      <c r="F8519" t="s">
        <v>29</v>
      </c>
      <c r="G8519" t="s">
        <v>30</v>
      </c>
      <c r="H8519" t="s">
        <v>31</v>
      </c>
      <c r="I8519">
        <v>1</v>
      </c>
      <c r="J8519">
        <v>0</v>
      </c>
      <c r="K8519">
        <v>1</v>
      </c>
      <c r="L8519" t="s">
        <v>31</v>
      </c>
      <c r="M8519" t="s">
        <v>32</v>
      </c>
      <c r="N8519" t="s">
        <v>33</v>
      </c>
      <c r="O8519" t="s">
        <v>33</v>
      </c>
      <c r="P8519" t="s">
        <v>34</v>
      </c>
      <c r="Q8519" t="s">
        <v>35</v>
      </c>
      <c r="R8519" t="s">
        <v>36</v>
      </c>
      <c r="S8519" t="s">
        <v>37</v>
      </c>
      <c r="T8519" t="s">
        <v>55</v>
      </c>
      <c r="U8519">
        <v>28.3</v>
      </c>
      <c r="V8519" t="s">
        <v>30</v>
      </c>
      <c r="W8519" t="s">
        <v>56</v>
      </c>
      <c r="X8519" t="s">
        <v>57</v>
      </c>
    </row>
    <row r="8520" spans="1:24" x14ac:dyDescent="0.2">
      <c r="A8520" t="s">
        <v>53</v>
      </c>
      <c r="B8520" t="s">
        <v>54</v>
      </c>
      <c r="C8520" t="s">
        <v>26</v>
      </c>
      <c r="D8520" t="s">
        <v>27</v>
      </c>
      <c r="E8520" t="s">
        <v>1392</v>
      </c>
      <c r="F8520" t="s">
        <v>29</v>
      </c>
      <c r="G8520" t="s">
        <v>30</v>
      </c>
      <c r="H8520" t="s">
        <v>31</v>
      </c>
      <c r="I8520">
        <v>1</v>
      </c>
      <c r="J8520">
        <v>0</v>
      </c>
      <c r="K8520">
        <v>1</v>
      </c>
      <c r="L8520" t="s">
        <v>31</v>
      </c>
      <c r="M8520" t="s">
        <v>32</v>
      </c>
      <c r="N8520" t="s">
        <v>33</v>
      </c>
      <c r="O8520" t="s">
        <v>33</v>
      </c>
      <c r="P8520" t="s">
        <v>34</v>
      </c>
      <c r="Q8520" t="s">
        <v>35</v>
      </c>
      <c r="R8520" t="s">
        <v>36</v>
      </c>
      <c r="S8520" t="s">
        <v>37</v>
      </c>
      <c r="T8520" t="s">
        <v>55</v>
      </c>
      <c r="U8520">
        <v>28.3</v>
      </c>
      <c r="V8520" t="s">
        <v>30</v>
      </c>
      <c r="W8520" t="s">
        <v>56</v>
      </c>
      <c r="X8520" t="s">
        <v>57</v>
      </c>
    </row>
    <row r="8521" spans="1:24" x14ac:dyDescent="0.2">
      <c r="A8521" t="s">
        <v>53</v>
      </c>
      <c r="B8521" t="s">
        <v>54</v>
      </c>
      <c r="C8521" t="s">
        <v>26</v>
      </c>
      <c r="D8521" t="s">
        <v>27</v>
      </c>
      <c r="E8521" t="s">
        <v>1397</v>
      </c>
      <c r="F8521" t="s">
        <v>1026</v>
      </c>
      <c r="G8521" t="s">
        <v>1185</v>
      </c>
      <c r="H8521" t="s">
        <v>59</v>
      </c>
      <c r="I8521">
        <v>38</v>
      </c>
      <c r="J8521">
        <v>6</v>
      </c>
      <c r="K8521">
        <v>44</v>
      </c>
      <c r="L8521" t="s">
        <v>110</v>
      </c>
      <c r="M8521" t="s">
        <v>558</v>
      </c>
      <c r="N8521" t="s">
        <v>33</v>
      </c>
      <c r="O8521" t="s">
        <v>33</v>
      </c>
      <c r="P8521" t="s">
        <v>77</v>
      </c>
      <c r="Q8521" t="s">
        <v>35</v>
      </c>
      <c r="R8521" t="s">
        <v>36</v>
      </c>
      <c r="S8521" t="s">
        <v>37</v>
      </c>
      <c r="T8521" t="s">
        <v>55</v>
      </c>
      <c r="U8521">
        <v>28.3</v>
      </c>
      <c r="V8521" t="s">
        <v>30</v>
      </c>
      <c r="W8521" t="s">
        <v>56</v>
      </c>
      <c r="X8521" t="s">
        <v>57</v>
      </c>
    </row>
    <row r="8522" spans="1:24" x14ac:dyDescent="0.2">
      <c r="A8522" t="s">
        <v>53</v>
      </c>
      <c r="B8522" t="s">
        <v>54</v>
      </c>
      <c r="C8522" t="s">
        <v>26</v>
      </c>
      <c r="D8522" t="s">
        <v>27</v>
      </c>
      <c r="E8522" t="s">
        <v>1512</v>
      </c>
      <c r="F8522" t="s">
        <v>29</v>
      </c>
      <c r="G8522" t="s">
        <v>30</v>
      </c>
      <c r="H8522" t="s">
        <v>31</v>
      </c>
      <c r="I8522">
        <v>1</v>
      </c>
      <c r="J8522">
        <v>0</v>
      </c>
      <c r="K8522">
        <v>1</v>
      </c>
      <c r="L8522" t="s">
        <v>31</v>
      </c>
      <c r="M8522" t="s">
        <v>32</v>
      </c>
      <c r="N8522" t="s">
        <v>33</v>
      </c>
      <c r="O8522" t="s">
        <v>33</v>
      </c>
      <c r="P8522" t="s">
        <v>34</v>
      </c>
      <c r="Q8522" t="s">
        <v>35</v>
      </c>
      <c r="R8522" t="s">
        <v>36</v>
      </c>
      <c r="S8522" t="s">
        <v>37</v>
      </c>
      <c r="T8522" t="s">
        <v>55</v>
      </c>
      <c r="U8522">
        <v>28.3</v>
      </c>
      <c r="V8522" t="s">
        <v>30</v>
      </c>
      <c r="W8522" t="s">
        <v>56</v>
      </c>
      <c r="X8522" t="s">
        <v>57</v>
      </c>
    </row>
    <row r="8523" spans="1:24" x14ac:dyDescent="0.2">
      <c r="A8523" t="s">
        <v>53</v>
      </c>
      <c r="B8523" t="s">
        <v>54</v>
      </c>
      <c r="C8523" t="s">
        <v>26</v>
      </c>
      <c r="D8523" t="s">
        <v>27</v>
      </c>
      <c r="E8523" t="s">
        <v>1590</v>
      </c>
      <c r="F8523" t="s">
        <v>1026</v>
      </c>
      <c r="G8523" t="s">
        <v>30</v>
      </c>
      <c r="H8523" t="s">
        <v>31</v>
      </c>
      <c r="I8523">
        <v>19</v>
      </c>
      <c r="J8523">
        <v>0</v>
      </c>
      <c r="K8523">
        <v>19</v>
      </c>
      <c r="L8523" t="s">
        <v>31</v>
      </c>
      <c r="M8523" t="s">
        <v>32</v>
      </c>
      <c r="N8523" t="s">
        <v>33</v>
      </c>
      <c r="O8523" t="s">
        <v>33</v>
      </c>
      <c r="P8523" t="s">
        <v>77</v>
      </c>
      <c r="Q8523" t="s">
        <v>35</v>
      </c>
      <c r="R8523" t="s">
        <v>36</v>
      </c>
      <c r="S8523" t="s">
        <v>37</v>
      </c>
      <c r="T8523" t="s">
        <v>55</v>
      </c>
      <c r="U8523">
        <v>28.3</v>
      </c>
      <c r="V8523" t="s">
        <v>30</v>
      </c>
      <c r="W8523" t="s">
        <v>56</v>
      </c>
      <c r="X8523" t="s">
        <v>57</v>
      </c>
    </row>
    <row r="8524" spans="1:24" x14ac:dyDescent="0.2">
      <c r="A8524" t="s">
        <v>53</v>
      </c>
      <c r="B8524" t="s">
        <v>54</v>
      </c>
      <c r="C8524" t="s">
        <v>43</v>
      </c>
      <c r="D8524" t="s">
        <v>27</v>
      </c>
      <c r="E8524" t="s">
        <v>1598</v>
      </c>
      <c r="F8524" t="s">
        <v>1026</v>
      </c>
      <c r="G8524" t="s">
        <v>30</v>
      </c>
      <c r="H8524" t="s">
        <v>31</v>
      </c>
      <c r="I8524">
        <v>3</v>
      </c>
      <c r="J8524">
        <v>0</v>
      </c>
      <c r="K8524">
        <v>3</v>
      </c>
      <c r="L8524" t="s">
        <v>31</v>
      </c>
      <c r="M8524" t="s">
        <v>32</v>
      </c>
      <c r="N8524" t="s">
        <v>33</v>
      </c>
      <c r="O8524" t="s">
        <v>33</v>
      </c>
      <c r="P8524" t="s">
        <v>77</v>
      </c>
      <c r="Q8524" t="s">
        <v>35</v>
      </c>
      <c r="R8524" t="s">
        <v>36</v>
      </c>
      <c r="S8524" t="s">
        <v>37</v>
      </c>
      <c r="T8524" t="s">
        <v>55</v>
      </c>
      <c r="U8524">
        <v>28.3</v>
      </c>
      <c r="V8524" t="s">
        <v>30</v>
      </c>
      <c r="W8524" t="s">
        <v>56</v>
      </c>
      <c r="X8524" t="s">
        <v>57</v>
      </c>
    </row>
    <row r="8525" spans="1:24" x14ac:dyDescent="0.2">
      <c r="A8525" t="s">
        <v>53</v>
      </c>
      <c r="B8525" t="s">
        <v>54</v>
      </c>
      <c r="C8525" t="s">
        <v>26</v>
      </c>
      <c r="D8525" t="s">
        <v>27</v>
      </c>
      <c r="E8525" t="s">
        <v>1598</v>
      </c>
      <c r="F8525" t="s">
        <v>1026</v>
      </c>
      <c r="G8525" t="s">
        <v>30</v>
      </c>
      <c r="H8525" t="s">
        <v>31</v>
      </c>
      <c r="I8525">
        <v>9</v>
      </c>
      <c r="J8525">
        <v>0</v>
      </c>
      <c r="K8525">
        <v>9</v>
      </c>
      <c r="L8525" t="s">
        <v>31</v>
      </c>
      <c r="M8525" t="s">
        <v>32</v>
      </c>
      <c r="N8525" t="s">
        <v>33</v>
      </c>
      <c r="O8525" t="s">
        <v>33</v>
      </c>
      <c r="P8525" t="s">
        <v>77</v>
      </c>
      <c r="Q8525" t="s">
        <v>35</v>
      </c>
      <c r="R8525" t="s">
        <v>36</v>
      </c>
      <c r="S8525" t="s">
        <v>37</v>
      </c>
      <c r="T8525" t="s">
        <v>55</v>
      </c>
      <c r="U8525">
        <v>28.3</v>
      </c>
      <c r="V8525" t="s">
        <v>30</v>
      </c>
      <c r="W8525" t="s">
        <v>56</v>
      </c>
      <c r="X8525" t="s">
        <v>57</v>
      </c>
    </row>
    <row r="8526" spans="1:24" x14ac:dyDescent="0.2">
      <c r="A8526" t="s">
        <v>53</v>
      </c>
      <c r="B8526" t="s">
        <v>54</v>
      </c>
      <c r="C8526" t="s">
        <v>43</v>
      </c>
      <c r="D8526" t="s">
        <v>27</v>
      </c>
      <c r="E8526" t="s">
        <v>1611</v>
      </c>
      <c r="F8526" t="s">
        <v>1026</v>
      </c>
      <c r="G8526" t="s">
        <v>30</v>
      </c>
      <c r="H8526" t="s">
        <v>31</v>
      </c>
      <c r="I8526">
        <v>2</v>
      </c>
      <c r="J8526">
        <v>0</v>
      </c>
      <c r="K8526">
        <v>2</v>
      </c>
      <c r="L8526" t="s">
        <v>31</v>
      </c>
      <c r="M8526" t="s">
        <v>32</v>
      </c>
      <c r="N8526" t="s">
        <v>33</v>
      </c>
      <c r="O8526" t="s">
        <v>33</v>
      </c>
      <c r="P8526" t="s">
        <v>34</v>
      </c>
      <c r="Q8526" t="s">
        <v>35</v>
      </c>
      <c r="R8526" t="s">
        <v>36</v>
      </c>
      <c r="S8526" t="s">
        <v>37</v>
      </c>
      <c r="T8526" t="s">
        <v>55</v>
      </c>
      <c r="U8526">
        <v>28.3</v>
      </c>
      <c r="V8526" t="s">
        <v>30</v>
      </c>
      <c r="W8526" t="s">
        <v>56</v>
      </c>
      <c r="X8526" t="s">
        <v>57</v>
      </c>
    </row>
    <row r="8527" spans="1:24" x14ac:dyDescent="0.2">
      <c r="A8527" t="s">
        <v>53</v>
      </c>
      <c r="B8527" t="s">
        <v>54</v>
      </c>
      <c r="C8527" t="s">
        <v>43</v>
      </c>
      <c r="D8527" t="s">
        <v>27</v>
      </c>
      <c r="E8527" t="s">
        <v>1662</v>
      </c>
      <c r="F8527" t="s">
        <v>1026</v>
      </c>
      <c r="G8527" t="s">
        <v>30</v>
      </c>
      <c r="H8527" t="s">
        <v>31</v>
      </c>
      <c r="I8527">
        <v>3</v>
      </c>
      <c r="J8527">
        <v>0</v>
      </c>
      <c r="K8527">
        <v>3</v>
      </c>
      <c r="L8527" t="s">
        <v>31</v>
      </c>
      <c r="M8527" t="s">
        <v>32</v>
      </c>
      <c r="N8527" t="s">
        <v>33</v>
      </c>
      <c r="O8527" t="s">
        <v>33</v>
      </c>
      <c r="P8527" t="s">
        <v>77</v>
      </c>
      <c r="Q8527" t="s">
        <v>35</v>
      </c>
      <c r="R8527" t="s">
        <v>36</v>
      </c>
      <c r="S8527" t="s">
        <v>37</v>
      </c>
      <c r="T8527" t="s">
        <v>55</v>
      </c>
      <c r="U8527">
        <v>28.3</v>
      </c>
      <c r="V8527" t="s">
        <v>30</v>
      </c>
      <c r="W8527" t="s">
        <v>56</v>
      </c>
      <c r="X8527" t="s">
        <v>57</v>
      </c>
    </row>
    <row r="8528" spans="1:24" x14ac:dyDescent="0.2">
      <c r="A8528" t="s">
        <v>53</v>
      </c>
      <c r="B8528" t="s">
        <v>54</v>
      </c>
      <c r="C8528" t="s">
        <v>26</v>
      </c>
      <c r="D8528" t="s">
        <v>27</v>
      </c>
      <c r="E8528" t="s">
        <v>1662</v>
      </c>
      <c r="F8528" t="s">
        <v>1026</v>
      </c>
      <c r="G8528" t="s">
        <v>30</v>
      </c>
      <c r="H8528" t="s">
        <v>31</v>
      </c>
      <c r="I8528">
        <v>5</v>
      </c>
      <c r="J8528">
        <v>0</v>
      </c>
      <c r="K8528">
        <v>5</v>
      </c>
      <c r="L8528" t="s">
        <v>31</v>
      </c>
      <c r="M8528" t="s">
        <v>32</v>
      </c>
      <c r="N8528" t="s">
        <v>33</v>
      </c>
      <c r="O8528" t="s">
        <v>33</v>
      </c>
      <c r="P8528" t="s">
        <v>77</v>
      </c>
      <c r="Q8528" t="s">
        <v>35</v>
      </c>
      <c r="R8528" t="s">
        <v>36</v>
      </c>
      <c r="S8528" t="s">
        <v>37</v>
      </c>
      <c r="T8528" t="s">
        <v>55</v>
      </c>
      <c r="U8528">
        <v>28.3</v>
      </c>
      <c r="V8528" t="s">
        <v>30</v>
      </c>
      <c r="W8528" t="s">
        <v>56</v>
      </c>
      <c r="X8528" t="s">
        <v>57</v>
      </c>
    </row>
    <row r="8529" spans="1:24" x14ac:dyDescent="0.2">
      <c r="A8529" t="s">
        <v>53</v>
      </c>
      <c r="B8529" t="s">
        <v>54</v>
      </c>
      <c r="C8529" t="s">
        <v>26</v>
      </c>
      <c r="D8529" t="s">
        <v>27</v>
      </c>
      <c r="E8529" t="s">
        <v>1675</v>
      </c>
      <c r="F8529" t="s">
        <v>29</v>
      </c>
      <c r="G8529" t="s">
        <v>1185</v>
      </c>
      <c r="H8529" t="s">
        <v>59</v>
      </c>
      <c r="I8529">
        <v>52</v>
      </c>
      <c r="J8529">
        <v>6</v>
      </c>
      <c r="K8529">
        <v>58</v>
      </c>
      <c r="L8529" t="s">
        <v>31</v>
      </c>
      <c r="M8529" t="s">
        <v>228</v>
      </c>
      <c r="N8529" t="s">
        <v>33</v>
      </c>
      <c r="O8529" t="s">
        <v>33</v>
      </c>
      <c r="P8529" t="s">
        <v>77</v>
      </c>
      <c r="Q8529" t="s">
        <v>35</v>
      </c>
      <c r="R8529" t="s">
        <v>36</v>
      </c>
      <c r="S8529" t="s">
        <v>37</v>
      </c>
      <c r="T8529" t="s">
        <v>55</v>
      </c>
      <c r="U8529">
        <v>28.3</v>
      </c>
      <c r="V8529" t="s">
        <v>30</v>
      </c>
      <c r="W8529" t="s">
        <v>56</v>
      </c>
      <c r="X8529" t="s">
        <v>57</v>
      </c>
    </row>
    <row r="8530" spans="1:24" x14ac:dyDescent="0.2">
      <c r="A8530" t="s">
        <v>53</v>
      </c>
      <c r="B8530" t="s">
        <v>54</v>
      </c>
      <c r="C8530" t="s">
        <v>26</v>
      </c>
      <c r="D8530" t="s">
        <v>27</v>
      </c>
      <c r="E8530" t="s">
        <v>1693</v>
      </c>
      <c r="F8530" t="s">
        <v>29</v>
      </c>
      <c r="G8530" t="s">
        <v>30</v>
      </c>
      <c r="H8530" t="s">
        <v>31</v>
      </c>
      <c r="I8530">
        <v>25</v>
      </c>
      <c r="J8530">
        <v>0</v>
      </c>
      <c r="K8530">
        <v>25</v>
      </c>
      <c r="L8530" t="s">
        <v>31</v>
      </c>
      <c r="M8530" t="s">
        <v>32</v>
      </c>
      <c r="N8530" t="s">
        <v>33</v>
      </c>
      <c r="O8530" t="s">
        <v>33</v>
      </c>
      <c r="P8530" t="s">
        <v>77</v>
      </c>
      <c r="Q8530" t="s">
        <v>35</v>
      </c>
      <c r="R8530" t="s">
        <v>36</v>
      </c>
      <c r="S8530" t="s">
        <v>37</v>
      </c>
      <c r="T8530" t="s">
        <v>55</v>
      </c>
      <c r="U8530">
        <v>28.3</v>
      </c>
      <c r="V8530" t="s">
        <v>30</v>
      </c>
      <c r="W8530" t="s">
        <v>56</v>
      </c>
      <c r="X8530" t="s">
        <v>57</v>
      </c>
    </row>
    <row r="8531" spans="1:24" x14ac:dyDescent="0.2">
      <c r="A8531" t="s">
        <v>53</v>
      </c>
      <c r="B8531" t="s">
        <v>54</v>
      </c>
      <c r="C8531" t="s">
        <v>43</v>
      </c>
      <c r="D8531" t="s">
        <v>27</v>
      </c>
      <c r="E8531" t="s">
        <v>1710</v>
      </c>
      <c r="F8531" t="s">
        <v>1026</v>
      </c>
      <c r="G8531" t="s">
        <v>30</v>
      </c>
      <c r="H8531" t="s">
        <v>31</v>
      </c>
      <c r="I8531">
        <v>2</v>
      </c>
      <c r="J8531">
        <v>0</v>
      </c>
      <c r="K8531">
        <v>2</v>
      </c>
      <c r="L8531" t="s">
        <v>31</v>
      </c>
      <c r="M8531" t="s">
        <v>32</v>
      </c>
      <c r="N8531" t="s">
        <v>33</v>
      </c>
      <c r="O8531" t="s">
        <v>33</v>
      </c>
      <c r="P8531" t="s">
        <v>34</v>
      </c>
      <c r="Q8531" t="s">
        <v>35</v>
      </c>
      <c r="R8531" t="s">
        <v>36</v>
      </c>
      <c r="S8531" t="s">
        <v>37</v>
      </c>
      <c r="T8531" t="s">
        <v>55</v>
      </c>
      <c r="U8531">
        <v>28.3</v>
      </c>
      <c r="V8531" t="s">
        <v>30</v>
      </c>
      <c r="W8531" t="s">
        <v>56</v>
      </c>
      <c r="X8531" t="s">
        <v>57</v>
      </c>
    </row>
    <row r="8532" spans="1:24" x14ac:dyDescent="0.2">
      <c r="A8532" t="s">
        <v>53</v>
      </c>
      <c r="B8532" t="s">
        <v>54</v>
      </c>
      <c r="C8532" t="s">
        <v>43</v>
      </c>
      <c r="D8532" t="s">
        <v>27</v>
      </c>
      <c r="E8532" t="s">
        <v>1722</v>
      </c>
      <c r="F8532" t="s">
        <v>1026</v>
      </c>
      <c r="G8532" t="s">
        <v>30</v>
      </c>
      <c r="H8532" t="s">
        <v>31</v>
      </c>
      <c r="I8532">
        <v>2</v>
      </c>
      <c r="J8532">
        <v>0</v>
      </c>
      <c r="K8532">
        <v>2</v>
      </c>
      <c r="L8532" t="s">
        <v>31</v>
      </c>
      <c r="M8532" t="s">
        <v>32</v>
      </c>
      <c r="N8532" t="s">
        <v>33</v>
      </c>
      <c r="O8532" t="s">
        <v>33</v>
      </c>
      <c r="P8532" t="s">
        <v>77</v>
      </c>
      <c r="Q8532" t="s">
        <v>35</v>
      </c>
      <c r="R8532" t="s">
        <v>36</v>
      </c>
      <c r="S8532" t="s">
        <v>37</v>
      </c>
      <c r="T8532" t="s">
        <v>55</v>
      </c>
      <c r="U8532">
        <v>28.3</v>
      </c>
      <c r="V8532" t="s">
        <v>30</v>
      </c>
      <c r="W8532" t="s">
        <v>56</v>
      </c>
      <c r="X8532" t="s">
        <v>57</v>
      </c>
    </row>
    <row r="8533" spans="1:24" x14ac:dyDescent="0.2">
      <c r="A8533" t="s">
        <v>53</v>
      </c>
      <c r="B8533" t="s">
        <v>54</v>
      </c>
      <c r="C8533" t="s">
        <v>26</v>
      </c>
      <c r="D8533" t="s">
        <v>27</v>
      </c>
      <c r="E8533" t="s">
        <v>1722</v>
      </c>
      <c r="F8533" t="s">
        <v>1026</v>
      </c>
      <c r="G8533" t="s">
        <v>30</v>
      </c>
      <c r="H8533" t="s">
        <v>31</v>
      </c>
      <c r="I8533">
        <v>3</v>
      </c>
      <c r="J8533">
        <v>0</v>
      </c>
      <c r="K8533">
        <v>3</v>
      </c>
      <c r="L8533" t="s">
        <v>31</v>
      </c>
      <c r="M8533" t="s">
        <v>32</v>
      </c>
      <c r="N8533" t="s">
        <v>33</v>
      </c>
      <c r="O8533" t="s">
        <v>33</v>
      </c>
      <c r="P8533" t="s">
        <v>77</v>
      </c>
      <c r="Q8533" t="s">
        <v>35</v>
      </c>
      <c r="R8533" t="s">
        <v>36</v>
      </c>
      <c r="S8533" t="s">
        <v>37</v>
      </c>
      <c r="T8533" t="s">
        <v>55</v>
      </c>
      <c r="U8533">
        <v>28.3</v>
      </c>
      <c r="V8533" t="s">
        <v>30</v>
      </c>
      <c r="W8533" t="s">
        <v>56</v>
      </c>
      <c r="X8533" t="s">
        <v>57</v>
      </c>
    </row>
    <row r="8534" spans="1:24" x14ac:dyDescent="0.2">
      <c r="A8534" t="s">
        <v>53</v>
      </c>
      <c r="B8534" t="s">
        <v>54</v>
      </c>
      <c r="C8534" t="s">
        <v>43</v>
      </c>
      <c r="D8534" t="s">
        <v>27</v>
      </c>
      <c r="E8534" t="s">
        <v>1732</v>
      </c>
      <c r="F8534" t="s">
        <v>1026</v>
      </c>
      <c r="G8534" t="s">
        <v>1185</v>
      </c>
      <c r="H8534" t="s">
        <v>31</v>
      </c>
      <c r="I8534">
        <v>3</v>
      </c>
      <c r="J8534">
        <v>0</v>
      </c>
      <c r="K8534">
        <v>3</v>
      </c>
      <c r="L8534" t="s">
        <v>31</v>
      </c>
      <c r="M8534" t="s">
        <v>32</v>
      </c>
      <c r="N8534" t="s">
        <v>33</v>
      </c>
      <c r="O8534" t="s">
        <v>33</v>
      </c>
      <c r="P8534" t="s">
        <v>77</v>
      </c>
      <c r="Q8534" t="s">
        <v>35</v>
      </c>
      <c r="R8534" t="s">
        <v>36</v>
      </c>
      <c r="S8534" t="s">
        <v>37</v>
      </c>
      <c r="T8534" t="s">
        <v>55</v>
      </c>
      <c r="U8534">
        <v>28.3</v>
      </c>
      <c r="V8534" t="s">
        <v>30</v>
      </c>
      <c r="W8534" t="s">
        <v>56</v>
      </c>
      <c r="X8534" t="s">
        <v>57</v>
      </c>
    </row>
    <row r="8535" spans="1:24" x14ac:dyDescent="0.2">
      <c r="A8535" t="s">
        <v>53</v>
      </c>
      <c r="B8535" t="s">
        <v>54</v>
      </c>
      <c r="C8535" t="s">
        <v>26</v>
      </c>
      <c r="D8535" t="s">
        <v>27</v>
      </c>
      <c r="E8535" t="s">
        <v>1732</v>
      </c>
      <c r="F8535" t="s">
        <v>1026</v>
      </c>
      <c r="G8535" t="s">
        <v>1185</v>
      </c>
      <c r="H8535" t="s">
        <v>31</v>
      </c>
      <c r="I8535">
        <v>12</v>
      </c>
      <c r="J8535">
        <v>0</v>
      </c>
      <c r="K8535">
        <v>12</v>
      </c>
      <c r="L8535" t="s">
        <v>31</v>
      </c>
      <c r="M8535" t="s">
        <v>32</v>
      </c>
      <c r="N8535" t="s">
        <v>33</v>
      </c>
      <c r="O8535" t="s">
        <v>33</v>
      </c>
      <c r="P8535" t="s">
        <v>77</v>
      </c>
      <c r="Q8535" t="s">
        <v>35</v>
      </c>
      <c r="R8535" t="s">
        <v>36</v>
      </c>
      <c r="S8535" t="s">
        <v>37</v>
      </c>
      <c r="T8535" t="s">
        <v>55</v>
      </c>
      <c r="U8535">
        <v>28.3</v>
      </c>
      <c r="V8535" t="s">
        <v>30</v>
      </c>
      <c r="W8535" t="s">
        <v>56</v>
      </c>
      <c r="X8535" t="s">
        <v>57</v>
      </c>
    </row>
    <row r="8536" spans="1:24" x14ac:dyDescent="0.2">
      <c r="A8536" t="s">
        <v>53</v>
      </c>
      <c r="B8536" t="s">
        <v>54</v>
      </c>
      <c r="C8536" t="s">
        <v>58</v>
      </c>
      <c r="D8536" t="s">
        <v>58</v>
      </c>
      <c r="E8536" t="s">
        <v>28</v>
      </c>
      <c r="F8536" t="s">
        <v>29</v>
      </c>
      <c r="G8536" t="s">
        <v>30</v>
      </c>
      <c r="H8536" t="s">
        <v>59</v>
      </c>
      <c r="I8536">
        <v>1</v>
      </c>
      <c r="J8536">
        <v>0</v>
      </c>
      <c r="K8536">
        <v>1</v>
      </c>
      <c r="L8536" t="s">
        <v>31</v>
      </c>
      <c r="M8536" t="s">
        <v>32</v>
      </c>
      <c r="N8536" t="s">
        <v>33</v>
      </c>
      <c r="O8536" t="s">
        <v>33</v>
      </c>
      <c r="P8536" t="s">
        <v>34</v>
      </c>
      <c r="Q8536" t="s">
        <v>35</v>
      </c>
      <c r="R8536" t="s">
        <v>36</v>
      </c>
      <c r="S8536" t="s">
        <v>37</v>
      </c>
      <c r="T8536" t="s">
        <v>55</v>
      </c>
      <c r="U8536">
        <v>28.3</v>
      </c>
      <c r="V8536" t="s">
        <v>30</v>
      </c>
      <c r="W8536" t="s">
        <v>56</v>
      </c>
      <c r="X8536" t="s">
        <v>57</v>
      </c>
    </row>
    <row r="8537" spans="1:24" x14ac:dyDescent="0.2">
      <c r="A8537" t="s">
        <v>53</v>
      </c>
      <c r="B8537" t="s">
        <v>54</v>
      </c>
      <c r="C8537" t="s">
        <v>58</v>
      </c>
      <c r="D8537" t="s">
        <v>58</v>
      </c>
      <c r="E8537" t="s">
        <v>1025</v>
      </c>
      <c r="F8537" t="s">
        <v>29</v>
      </c>
      <c r="G8537" t="s">
        <v>30</v>
      </c>
      <c r="H8537" t="s">
        <v>59</v>
      </c>
      <c r="I8537">
        <v>7</v>
      </c>
      <c r="J8537">
        <v>0</v>
      </c>
      <c r="K8537">
        <v>7</v>
      </c>
      <c r="L8537" t="s">
        <v>31</v>
      </c>
      <c r="M8537" t="s">
        <v>32</v>
      </c>
      <c r="N8537" t="s">
        <v>33</v>
      </c>
      <c r="O8537" t="s">
        <v>33</v>
      </c>
      <c r="P8537" t="s">
        <v>77</v>
      </c>
      <c r="Q8537" t="s">
        <v>35</v>
      </c>
      <c r="R8537" t="s">
        <v>36</v>
      </c>
      <c r="S8537" t="s">
        <v>37</v>
      </c>
      <c r="T8537" t="s">
        <v>55</v>
      </c>
      <c r="U8537">
        <v>28.3</v>
      </c>
      <c r="V8537" t="s">
        <v>30</v>
      </c>
      <c r="W8537" t="s">
        <v>56</v>
      </c>
      <c r="X8537" t="s">
        <v>57</v>
      </c>
    </row>
    <row r="8538" spans="1:24" x14ac:dyDescent="0.2">
      <c r="A8538" t="s">
        <v>53</v>
      </c>
      <c r="B8538" t="s">
        <v>54</v>
      </c>
      <c r="C8538" t="s">
        <v>58</v>
      </c>
      <c r="D8538" t="s">
        <v>58</v>
      </c>
      <c r="E8538" t="s">
        <v>1184</v>
      </c>
      <c r="F8538" t="s">
        <v>29</v>
      </c>
      <c r="G8538" t="s">
        <v>30</v>
      </c>
      <c r="H8538" t="s">
        <v>59</v>
      </c>
      <c r="I8538">
        <v>28</v>
      </c>
      <c r="J8538">
        <v>0</v>
      </c>
      <c r="K8538">
        <v>28</v>
      </c>
      <c r="L8538" t="s">
        <v>31</v>
      </c>
      <c r="M8538" t="s">
        <v>32</v>
      </c>
      <c r="N8538" t="s">
        <v>33</v>
      </c>
      <c r="O8538" t="s">
        <v>33</v>
      </c>
      <c r="P8538" t="s">
        <v>77</v>
      </c>
      <c r="Q8538" t="s">
        <v>35</v>
      </c>
      <c r="R8538" t="s">
        <v>36</v>
      </c>
      <c r="S8538" t="s">
        <v>37</v>
      </c>
      <c r="T8538" t="s">
        <v>55</v>
      </c>
      <c r="U8538">
        <v>28.3</v>
      </c>
      <c r="V8538" t="s">
        <v>30</v>
      </c>
      <c r="W8538" t="s">
        <v>56</v>
      </c>
      <c r="X8538" t="s">
        <v>57</v>
      </c>
    </row>
    <row r="8539" spans="1:24" x14ac:dyDescent="0.2">
      <c r="A8539" t="s">
        <v>53</v>
      </c>
      <c r="B8539" t="s">
        <v>54</v>
      </c>
      <c r="C8539" t="s">
        <v>58</v>
      </c>
      <c r="D8539" t="s">
        <v>58</v>
      </c>
      <c r="E8539" t="s">
        <v>1243</v>
      </c>
      <c r="F8539" t="s">
        <v>29</v>
      </c>
      <c r="G8539" t="s">
        <v>30</v>
      </c>
      <c r="H8539" t="s">
        <v>59</v>
      </c>
      <c r="I8539">
        <v>3</v>
      </c>
      <c r="J8539">
        <v>0</v>
      </c>
      <c r="K8539">
        <v>3</v>
      </c>
      <c r="L8539" t="s">
        <v>31</v>
      </c>
      <c r="M8539" t="s">
        <v>32</v>
      </c>
      <c r="N8539" t="s">
        <v>33</v>
      </c>
      <c r="O8539" t="s">
        <v>33</v>
      </c>
      <c r="P8539" t="s">
        <v>77</v>
      </c>
      <c r="Q8539" t="s">
        <v>35</v>
      </c>
      <c r="R8539" t="s">
        <v>36</v>
      </c>
      <c r="S8539" t="s">
        <v>37</v>
      </c>
      <c r="T8539" t="s">
        <v>55</v>
      </c>
      <c r="U8539">
        <v>28.3</v>
      </c>
      <c r="V8539" t="s">
        <v>30</v>
      </c>
      <c r="W8539" t="s">
        <v>56</v>
      </c>
      <c r="X8539" t="s">
        <v>57</v>
      </c>
    </row>
    <row r="8540" spans="1:24" x14ac:dyDescent="0.2">
      <c r="A8540" t="s">
        <v>53</v>
      </c>
      <c r="B8540" t="s">
        <v>54</v>
      </c>
      <c r="C8540" t="s">
        <v>58</v>
      </c>
      <c r="D8540" t="s">
        <v>58</v>
      </c>
      <c r="E8540" t="s">
        <v>1246</v>
      </c>
      <c r="F8540" t="s">
        <v>29</v>
      </c>
      <c r="G8540" t="s">
        <v>30</v>
      </c>
      <c r="H8540" t="s">
        <v>59</v>
      </c>
      <c r="I8540">
        <v>8</v>
      </c>
      <c r="J8540">
        <v>0</v>
      </c>
      <c r="K8540">
        <v>8</v>
      </c>
      <c r="L8540" t="s">
        <v>31</v>
      </c>
      <c r="M8540" t="s">
        <v>32</v>
      </c>
      <c r="N8540" t="s">
        <v>33</v>
      </c>
      <c r="O8540" t="s">
        <v>33</v>
      </c>
      <c r="P8540" t="s">
        <v>77</v>
      </c>
      <c r="Q8540" t="s">
        <v>35</v>
      </c>
      <c r="R8540" t="s">
        <v>36</v>
      </c>
      <c r="S8540" t="s">
        <v>37</v>
      </c>
      <c r="T8540" t="s">
        <v>55</v>
      </c>
      <c r="U8540">
        <v>28.3</v>
      </c>
      <c r="V8540" t="s">
        <v>30</v>
      </c>
      <c r="W8540" t="s">
        <v>56</v>
      </c>
      <c r="X8540" t="s">
        <v>57</v>
      </c>
    </row>
    <row r="8541" spans="1:24" x14ac:dyDescent="0.2">
      <c r="A8541" t="s">
        <v>53</v>
      </c>
      <c r="B8541" t="s">
        <v>54</v>
      </c>
      <c r="C8541" t="s">
        <v>58</v>
      </c>
      <c r="D8541" t="s">
        <v>58</v>
      </c>
      <c r="E8541" t="s">
        <v>1251</v>
      </c>
      <c r="F8541" t="s">
        <v>29</v>
      </c>
      <c r="G8541" t="s">
        <v>30</v>
      </c>
      <c r="H8541" t="s">
        <v>59</v>
      </c>
      <c r="I8541">
        <v>27</v>
      </c>
      <c r="J8541">
        <v>0</v>
      </c>
      <c r="K8541">
        <v>27</v>
      </c>
      <c r="L8541" t="s">
        <v>31</v>
      </c>
      <c r="M8541" t="s">
        <v>32</v>
      </c>
      <c r="N8541" t="s">
        <v>33</v>
      </c>
      <c r="O8541" t="s">
        <v>33</v>
      </c>
      <c r="P8541" t="s">
        <v>77</v>
      </c>
      <c r="Q8541" t="s">
        <v>35</v>
      </c>
      <c r="R8541" t="s">
        <v>36</v>
      </c>
      <c r="S8541" t="s">
        <v>37</v>
      </c>
      <c r="T8541" t="s">
        <v>55</v>
      </c>
      <c r="U8541">
        <v>28.3</v>
      </c>
      <c r="V8541" t="s">
        <v>30</v>
      </c>
      <c r="W8541" t="s">
        <v>56</v>
      </c>
      <c r="X8541" t="s">
        <v>57</v>
      </c>
    </row>
    <row r="8542" spans="1:24" x14ac:dyDescent="0.2">
      <c r="A8542" t="s">
        <v>53</v>
      </c>
      <c r="B8542" t="s">
        <v>54</v>
      </c>
      <c r="C8542" t="s">
        <v>58</v>
      </c>
      <c r="D8542" t="s">
        <v>58</v>
      </c>
      <c r="E8542" t="s">
        <v>1263</v>
      </c>
      <c r="F8542" t="s">
        <v>29</v>
      </c>
      <c r="G8542" t="s">
        <v>30</v>
      </c>
      <c r="H8542" t="s">
        <v>59</v>
      </c>
      <c r="I8542">
        <v>12</v>
      </c>
      <c r="J8542">
        <v>0</v>
      </c>
      <c r="K8542">
        <v>12</v>
      </c>
      <c r="L8542" t="s">
        <v>31</v>
      </c>
      <c r="M8542" t="s">
        <v>32</v>
      </c>
      <c r="N8542" t="s">
        <v>33</v>
      </c>
      <c r="O8542" t="s">
        <v>33</v>
      </c>
      <c r="P8542" t="s">
        <v>77</v>
      </c>
      <c r="Q8542" t="s">
        <v>35</v>
      </c>
      <c r="R8542" t="s">
        <v>36</v>
      </c>
      <c r="S8542" t="s">
        <v>37</v>
      </c>
      <c r="T8542" t="s">
        <v>55</v>
      </c>
      <c r="U8542">
        <v>28.3</v>
      </c>
      <c r="V8542" t="s">
        <v>30</v>
      </c>
      <c r="W8542" t="s">
        <v>56</v>
      </c>
      <c r="X8542" t="s">
        <v>57</v>
      </c>
    </row>
    <row r="8543" spans="1:24" x14ac:dyDescent="0.2">
      <c r="A8543" t="s">
        <v>53</v>
      </c>
      <c r="B8543" t="s">
        <v>54</v>
      </c>
      <c r="C8543" t="s">
        <v>58</v>
      </c>
      <c r="D8543" t="s">
        <v>58</v>
      </c>
      <c r="E8543" t="s">
        <v>1317</v>
      </c>
      <c r="F8543" t="s">
        <v>29</v>
      </c>
      <c r="G8543" t="s">
        <v>30</v>
      </c>
      <c r="H8543" t="s">
        <v>59</v>
      </c>
      <c r="I8543">
        <v>1</v>
      </c>
      <c r="J8543">
        <v>0</v>
      </c>
      <c r="K8543">
        <v>1</v>
      </c>
      <c r="L8543" t="s">
        <v>31</v>
      </c>
      <c r="M8543" t="s">
        <v>32</v>
      </c>
      <c r="N8543" t="s">
        <v>33</v>
      </c>
      <c r="O8543" t="s">
        <v>33</v>
      </c>
      <c r="P8543" t="s">
        <v>34</v>
      </c>
      <c r="Q8543" t="s">
        <v>35</v>
      </c>
      <c r="R8543" t="s">
        <v>36</v>
      </c>
      <c r="S8543" t="s">
        <v>37</v>
      </c>
      <c r="T8543" t="s">
        <v>55</v>
      </c>
      <c r="U8543">
        <v>28.3</v>
      </c>
      <c r="V8543" t="s">
        <v>30</v>
      </c>
      <c r="W8543" t="s">
        <v>56</v>
      </c>
      <c r="X8543" t="s">
        <v>57</v>
      </c>
    </row>
    <row r="8544" spans="1:24" x14ac:dyDescent="0.2">
      <c r="A8544" t="s">
        <v>53</v>
      </c>
      <c r="B8544" t="s">
        <v>54</v>
      </c>
      <c r="C8544" t="s">
        <v>58</v>
      </c>
      <c r="D8544" t="s">
        <v>58</v>
      </c>
      <c r="E8544" t="s">
        <v>1320</v>
      </c>
      <c r="F8544" t="s">
        <v>29</v>
      </c>
      <c r="G8544" t="s">
        <v>30</v>
      </c>
      <c r="H8544" t="s">
        <v>59</v>
      </c>
      <c r="I8544">
        <v>16</v>
      </c>
      <c r="J8544">
        <v>0</v>
      </c>
      <c r="K8544">
        <v>16</v>
      </c>
      <c r="L8544" t="s">
        <v>31</v>
      </c>
      <c r="M8544" t="s">
        <v>32</v>
      </c>
      <c r="N8544" t="s">
        <v>33</v>
      </c>
      <c r="O8544" t="s">
        <v>33</v>
      </c>
      <c r="P8544" t="s">
        <v>77</v>
      </c>
      <c r="Q8544" t="s">
        <v>35</v>
      </c>
      <c r="R8544" t="s">
        <v>36</v>
      </c>
      <c r="S8544" t="s">
        <v>37</v>
      </c>
      <c r="T8544" t="s">
        <v>55</v>
      </c>
      <c r="U8544">
        <v>28.3</v>
      </c>
      <c r="V8544" t="s">
        <v>30</v>
      </c>
      <c r="W8544" t="s">
        <v>56</v>
      </c>
      <c r="X8544" t="s">
        <v>57</v>
      </c>
    </row>
    <row r="8545" spans="1:24" x14ac:dyDescent="0.2">
      <c r="A8545" t="s">
        <v>53</v>
      </c>
      <c r="B8545" t="s">
        <v>54</v>
      </c>
      <c r="C8545" t="s">
        <v>58</v>
      </c>
      <c r="D8545" t="s">
        <v>58</v>
      </c>
      <c r="E8545" t="s">
        <v>1390</v>
      </c>
      <c r="F8545" t="s">
        <v>29</v>
      </c>
      <c r="G8545" t="s">
        <v>30</v>
      </c>
      <c r="H8545" t="s">
        <v>59</v>
      </c>
      <c r="I8545">
        <v>1</v>
      </c>
      <c r="J8545">
        <v>0</v>
      </c>
      <c r="K8545">
        <v>1</v>
      </c>
      <c r="L8545" t="s">
        <v>31</v>
      </c>
      <c r="M8545" t="s">
        <v>32</v>
      </c>
      <c r="N8545" t="s">
        <v>33</v>
      </c>
      <c r="O8545" t="s">
        <v>33</v>
      </c>
      <c r="P8545" t="s">
        <v>34</v>
      </c>
      <c r="Q8545" t="s">
        <v>35</v>
      </c>
      <c r="R8545" t="s">
        <v>36</v>
      </c>
      <c r="S8545" t="s">
        <v>37</v>
      </c>
      <c r="T8545" t="s">
        <v>55</v>
      </c>
      <c r="U8545">
        <v>28.3</v>
      </c>
      <c r="V8545" t="s">
        <v>30</v>
      </c>
      <c r="W8545" t="s">
        <v>56</v>
      </c>
      <c r="X8545" t="s">
        <v>57</v>
      </c>
    </row>
    <row r="8546" spans="1:24" x14ac:dyDescent="0.2">
      <c r="A8546" t="s">
        <v>53</v>
      </c>
      <c r="B8546" t="s">
        <v>54</v>
      </c>
      <c r="C8546" t="s">
        <v>58</v>
      </c>
      <c r="D8546" t="s">
        <v>58</v>
      </c>
      <c r="E8546" t="s">
        <v>1392</v>
      </c>
      <c r="F8546" t="s">
        <v>29</v>
      </c>
      <c r="G8546" t="s">
        <v>30</v>
      </c>
      <c r="H8546" t="s">
        <v>59</v>
      </c>
      <c r="I8546">
        <v>1</v>
      </c>
      <c r="J8546">
        <v>0</v>
      </c>
      <c r="K8546">
        <v>1</v>
      </c>
      <c r="L8546" t="s">
        <v>31</v>
      </c>
      <c r="M8546" t="s">
        <v>32</v>
      </c>
      <c r="N8546" t="s">
        <v>33</v>
      </c>
      <c r="O8546" t="s">
        <v>33</v>
      </c>
      <c r="P8546" t="s">
        <v>34</v>
      </c>
      <c r="Q8546" t="s">
        <v>35</v>
      </c>
      <c r="R8546" t="s">
        <v>36</v>
      </c>
      <c r="S8546" t="s">
        <v>37</v>
      </c>
      <c r="T8546" t="s">
        <v>55</v>
      </c>
      <c r="U8546">
        <v>28.3</v>
      </c>
      <c r="V8546" t="s">
        <v>30</v>
      </c>
      <c r="W8546" t="s">
        <v>56</v>
      </c>
      <c r="X8546" t="s">
        <v>57</v>
      </c>
    </row>
    <row r="8547" spans="1:24" x14ac:dyDescent="0.2">
      <c r="A8547" t="s">
        <v>53</v>
      </c>
      <c r="B8547" t="s">
        <v>54</v>
      </c>
      <c r="C8547" t="s">
        <v>58</v>
      </c>
      <c r="D8547" t="s">
        <v>58</v>
      </c>
      <c r="E8547" t="s">
        <v>1512</v>
      </c>
      <c r="F8547" t="s">
        <v>29</v>
      </c>
      <c r="G8547" t="s">
        <v>30</v>
      </c>
      <c r="H8547" t="s">
        <v>59</v>
      </c>
      <c r="I8547">
        <v>1</v>
      </c>
      <c r="J8547">
        <v>0</v>
      </c>
      <c r="K8547">
        <v>1</v>
      </c>
      <c r="L8547" t="s">
        <v>31</v>
      </c>
      <c r="M8547" t="s">
        <v>32</v>
      </c>
      <c r="N8547" t="s">
        <v>33</v>
      </c>
      <c r="O8547" t="s">
        <v>33</v>
      </c>
      <c r="P8547" t="s">
        <v>34</v>
      </c>
      <c r="Q8547" t="s">
        <v>35</v>
      </c>
      <c r="R8547" t="s">
        <v>36</v>
      </c>
      <c r="S8547" t="s">
        <v>37</v>
      </c>
      <c r="T8547" t="s">
        <v>55</v>
      </c>
      <c r="U8547">
        <v>28.3</v>
      </c>
      <c r="V8547" t="s">
        <v>30</v>
      </c>
      <c r="W8547" t="s">
        <v>56</v>
      </c>
      <c r="X8547" t="s">
        <v>57</v>
      </c>
    </row>
    <row r="8548" spans="1:24" x14ac:dyDescent="0.2">
      <c r="A8548" t="s">
        <v>53</v>
      </c>
      <c r="B8548" t="s">
        <v>54</v>
      </c>
      <c r="C8548" t="s">
        <v>58</v>
      </c>
      <c r="D8548" t="s">
        <v>58</v>
      </c>
      <c r="E8548" t="s">
        <v>1517</v>
      </c>
      <c r="F8548" t="s">
        <v>29</v>
      </c>
      <c r="G8548" t="s">
        <v>1185</v>
      </c>
      <c r="H8548" t="s">
        <v>31</v>
      </c>
      <c r="I8548">
        <v>8</v>
      </c>
      <c r="J8548">
        <v>3</v>
      </c>
      <c r="K8548">
        <v>11</v>
      </c>
      <c r="L8548" t="s">
        <v>110</v>
      </c>
      <c r="M8548" t="s">
        <v>1518</v>
      </c>
      <c r="N8548" t="s">
        <v>33</v>
      </c>
      <c r="O8548" t="s">
        <v>33</v>
      </c>
      <c r="P8548" t="s">
        <v>329</v>
      </c>
      <c r="Q8548" t="s">
        <v>35</v>
      </c>
      <c r="R8548" t="s">
        <v>36</v>
      </c>
      <c r="S8548" t="s">
        <v>37</v>
      </c>
      <c r="T8548" t="s">
        <v>55</v>
      </c>
      <c r="U8548">
        <v>28.3</v>
      </c>
      <c r="V8548" t="s">
        <v>30</v>
      </c>
      <c r="W8548" t="s">
        <v>56</v>
      </c>
      <c r="X8548" t="s">
        <v>57</v>
      </c>
    </row>
    <row r="8549" spans="1:24" x14ac:dyDescent="0.2">
      <c r="A8549" t="s">
        <v>53</v>
      </c>
      <c r="B8549" t="s">
        <v>54</v>
      </c>
      <c r="C8549" t="s">
        <v>58</v>
      </c>
      <c r="D8549" t="s">
        <v>58</v>
      </c>
      <c r="E8549" t="s">
        <v>1582</v>
      </c>
      <c r="F8549" t="s">
        <v>29</v>
      </c>
      <c r="G8549" t="s">
        <v>30</v>
      </c>
      <c r="H8549" t="s">
        <v>59</v>
      </c>
      <c r="I8549">
        <v>23</v>
      </c>
      <c r="J8549">
        <v>0</v>
      </c>
      <c r="K8549">
        <v>23</v>
      </c>
      <c r="L8549" t="s">
        <v>31</v>
      </c>
      <c r="M8549" t="s">
        <v>32</v>
      </c>
      <c r="N8549" t="s">
        <v>33</v>
      </c>
      <c r="O8549" t="s">
        <v>33</v>
      </c>
      <c r="P8549" t="s">
        <v>77</v>
      </c>
      <c r="Q8549" t="s">
        <v>35</v>
      </c>
      <c r="R8549" t="s">
        <v>36</v>
      </c>
      <c r="S8549" t="s">
        <v>37</v>
      </c>
      <c r="T8549" t="s">
        <v>55</v>
      </c>
      <c r="U8549">
        <v>28.3</v>
      </c>
      <c r="V8549" t="s">
        <v>30</v>
      </c>
      <c r="W8549" t="s">
        <v>56</v>
      </c>
      <c r="X8549" t="s">
        <v>57</v>
      </c>
    </row>
    <row r="8550" spans="1:24" x14ac:dyDescent="0.2">
      <c r="A8550" t="s">
        <v>53</v>
      </c>
      <c r="B8550" t="s">
        <v>54</v>
      </c>
      <c r="C8550" t="s">
        <v>58</v>
      </c>
      <c r="D8550" t="s">
        <v>58</v>
      </c>
      <c r="E8550" t="s">
        <v>1598</v>
      </c>
      <c r="F8550" t="s">
        <v>29</v>
      </c>
      <c r="G8550" t="s">
        <v>30</v>
      </c>
      <c r="H8550" t="s">
        <v>59</v>
      </c>
      <c r="I8550">
        <v>9</v>
      </c>
      <c r="J8550">
        <v>3</v>
      </c>
      <c r="K8550">
        <v>12</v>
      </c>
      <c r="L8550" t="s">
        <v>31</v>
      </c>
      <c r="M8550" t="s">
        <v>228</v>
      </c>
      <c r="N8550" t="s">
        <v>33</v>
      </c>
      <c r="O8550" t="s">
        <v>33</v>
      </c>
      <c r="P8550" t="s">
        <v>34</v>
      </c>
      <c r="Q8550" t="s">
        <v>35</v>
      </c>
      <c r="R8550" t="s">
        <v>36</v>
      </c>
      <c r="S8550" t="s">
        <v>37</v>
      </c>
      <c r="T8550" t="s">
        <v>55</v>
      </c>
      <c r="U8550">
        <v>28.3</v>
      </c>
      <c r="V8550" t="s">
        <v>30</v>
      </c>
      <c r="W8550" t="s">
        <v>56</v>
      </c>
      <c r="X8550" t="s">
        <v>57</v>
      </c>
    </row>
    <row r="8551" spans="1:24" x14ac:dyDescent="0.2">
      <c r="A8551" t="s">
        <v>53</v>
      </c>
      <c r="B8551" t="s">
        <v>54</v>
      </c>
      <c r="C8551" t="s">
        <v>58</v>
      </c>
      <c r="D8551" t="s">
        <v>58</v>
      </c>
      <c r="E8551" t="s">
        <v>1608</v>
      </c>
      <c r="F8551" t="s">
        <v>29</v>
      </c>
      <c r="G8551" t="s">
        <v>30</v>
      </c>
      <c r="H8551" t="s">
        <v>59</v>
      </c>
      <c r="I8551">
        <v>12</v>
      </c>
      <c r="J8551">
        <v>0</v>
      </c>
      <c r="K8551">
        <v>12</v>
      </c>
      <c r="L8551" t="s">
        <v>31</v>
      </c>
      <c r="M8551" t="s">
        <v>32</v>
      </c>
      <c r="N8551" t="s">
        <v>33</v>
      </c>
      <c r="O8551" t="s">
        <v>33</v>
      </c>
      <c r="P8551" t="s">
        <v>77</v>
      </c>
      <c r="Q8551" t="s">
        <v>35</v>
      </c>
      <c r="R8551" t="s">
        <v>36</v>
      </c>
      <c r="S8551" t="s">
        <v>37</v>
      </c>
      <c r="T8551" t="s">
        <v>55</v>
      </c>
      <c r="U8551">
        <v>28.3</v>
      </c>
      <c r="V8551" t="s">
        <v>30</v>
      </c>
      <c r="W8551" t="s">
        <v>56</v>
      </c>
      <c r="X8551" t="s">
        <v>57</v>
      </c>
    </row>
    <row r="8552" spans="1:24" x14ac:dyDescent="0.2">
      <c r="A8552" t="s">
        <v>53</v>
      </c>
      <c r="B8552" t="s">
        <v>54</v>
      </c>
      <c r="C8552" t="s">
        <v>58</v>
      </c>
      <c r="D8552" t="s">
        <v>58</v>
      </c>
      <c r="E8552" t="s">
        <v>1611</v>
      </c>
      <c r="F8552" t="s">
        <v>29</v>
      </c>
      <c r="G8552" t="s">
        <v>30</v>
      </c>
      <c r="H8552" t="s">
        <v>59</v>
      </c>
      <c r="I8552">
        <v>11</v>
      </c>
      <c r="J8552">
        <v>0</v>
      </c>
      <c r="K8552">
        <v>11</v>
      </c>
      <c r="L8552" t="s">
        <v>31</v>
      </c>
      <c r="M8552" t="s">
        <v>32</v>
      </c>
      <c r="N8552" t="s">
        <v>33</v>
      </c>
      <c r="O8552" t="s">
        <v>33</v>
      </c>
      <c r="P8552" t="s">
        <v>77</v>
      </c>
      <c r="Q8552" t="s">
        <v>35</v>
      </c>
      <c r="R8552" t="s">
        <v>36</v>
      </c>
      <c r="S8552" t="s">
        <v>37</v>
      </c>
      <c r="T8552" t="s">
        <v>55</v>
      </c>
      <c r="U8552">
        <v>28.3</v>
      </c>
      <c r="V8552" t="s">
        <v>30</v>
      </c>
      <c r="W8552" t="s">
        <v>56</v>
      </c>
      <c r="X8552" t="s">
        <v>57</v>
      </c>
    </row>
    <row r="8553" spans="1:24" x14ac:dyDescent="0.2">
      <c r="A8553" t="s">
        <v>53</v>
      </c>
      <c r="B8553" t="s">
        <v>54</v>
      </c>
      <c r="C8553" t="s">
        <v>58</v>
      </c>
      <c r="D8553" t="s">
        <v>58</v>
      </c>
      <c r="E8553" t="s">
        <v>1662</v>
      </c>
      <c r="F8553" t="s">
        <v>29</v>
      </c>
      <c r="G8553" t="s">
        <v>30</v>
      </c>
      <c r="H8553" t="s">
        <v>59</v>
      </c>
      <c r="I8553">
        <v>5</v>
      </c>
      <c r="J8553">
        <v>0</v>
      </c>
      <c r="K8553">
        <v>5</v>
      </c>
      <c r="L8553" t="s">
        <v>31</v>
      </c>
      <c r="M8553" t="s">
        <v>32</v>
      </c>
      <c r="N8553" t="s">
        <v>33</v>
      </c>
      <c r="O8553" t="s">
        <v>33</v>
      </c>
      <c r="P8553" t="s">
        <v>77</v>
      </c>
      <c r="Q8553" t="s">
        <v>35</v>
      </c>
      <c r="R8553" t="s">
        <v>36</v>
      </c>
      <c r="S8553" t="s">
        <v>37</v>
      </c>
      <c r="T8553" t="s">
        <v>55</v>
      </c>
      <c r="U8553">
        <v>28.3</v>
      </c>
      <c r="V8553" t="s">
        <v>30</v>
      </c>
      <c r="W8553" t="s">
        <v>56</v>
      </c>
      <c r="X8553" t="s">
        <v>57</v>
      </c>
    </row>
    <row r="8554" spans="1:24" x14ac:dyDescent="0.2">
      <c r="A8554" t="s">
        <v>53</v>
      </c>
      <c r="B8554" t="s">
        <v>54</v>
      </c>
      <c r="C8554" t="s">
        <v>58</v>
      </c>
      <c r="D8554" t="s">
        <v>58</v>
      </c>
      <c r="E8554" t="s">
        <v>1675</v>
      </c>
      <c r="F8554" t="s">
        <v>29</v>
      </c>
      <c r="G8554" t="s">
        <v>1185</v>
      </c>
      <c r="H8554" t="s">
        <v>59</v>
      </c>
      <c r="I8554">
        <v>52</v>
      </c>
      <c r="J8554">
        <v>6</v>
      </c>
      <c r="K8554">
        <v>58</v>
      </c>
      <c r="L8554" t="s">
        <v>31</v>
      </c>
      <c r="M8554" t="s">
        <v>228</v>
      </c>
      <c r="N8554" t="s">
        <v>33</v>
      </c>
      <c r="O8554" t="s">
        <v>33</v>
      </c>
      <c r="P8554" t="s">
        <v>77</v>
      </c>
      <c r="Q8554" t="s">
        <v>35</v>
      </c>
      <c r="R8554" t="s">
        <v>36</v>
      </c>
      <c r="S8554" t="s">
        <v>37</v>
      </c>
      <c r="T8554" t="s">
        <v>55</v>
      </c>
      <c r="U8554">
        <v>28.3</v>
      </c>
      <c r="V8554" t="s">
        <v>30</v>
      </c>
      <c r="W8554" t="s">
        <v>56</v>
      </c>
      <c r="X8554" t="s">
        <v>57</v>
      </c>
    </row>
    <row r="8555" spans="1:24" x14ac:dyDescent="0.2">
      <c r="A8555" t="s">
        <v>53</v>
      </c>
      <c r="B8555" t="s">
        <v>54</v>
      </c>
      <c r="C8555" t="s">
        <v>58</v>
      </c>
      <c r="D8555" t="s">
        <v>58</v>
      </c>
      <c r="E8555" t="s">
        <v>1693</v>
      </c>
      <c r="F8555" t="s">
        <v>29</v>
      </c>
      <c r="G8555" t="s">
        <v>30</v>
      </c>
      <c r="H8555" t="s">
        <v>59</v>
      </c>
      <c r="I8555">
        <v>25</v>
      </c>
      <c r="J8555">
        <v>0</v>
      </c>
      <c r="K8555">
        <v>25</v>
      </c>
      <c r="L8555" t="s">
        <v>31</v>
      </c>
      <c r="M8555" t="s">
        <v>32</v>
      </c>
      <c r="N8555" t="s">
        <v>33</v>
      </c>
      <c r="O8555" t="s">
        <v>33</v>
      </c>
      <c r="P8555" t="s">
        <v>77</v>
      </c>
      <c r="Q8555" t="s">
        <v>35</v>
      </c>
      <c r="R8555" t="s">
        <v>36</v>
      </c>
      <c r="S8555" t="s">
        <v>37</v>
      </c>
      <c r="T8555" t="s">
        <v>55</v>
      </c>
      <c r="U8555">
        <v>28.3</v>
      </c>
      <c r="V8555" t="s">
        <v>30</v>
      </c>
      <c r="W8555" t="s">
        <v>56</v>
      </c>
      <c r="X8555" t="s">
        <v>57</v>
      </c>
    </row>
    <row r="8556" spans="1:24" x14ac:dyDescent="0.2">
      <c r="A8556" t="s">
        <v>53</v>
      </c>
      <c r="B8556" t="s">
        <v>54</v>
      </c>
      <c r="C8556" t="s">
        <v>58</v>
      </c>
      <c r="D8556" t="s">
        <v>58</v>
      </c>
      <c r="E8556" t="s">
        <v>1710</v>
      </c>
      <c r="F8556" t="s">
        <v>29</v>
      </c>
      <c r="G8556" t="s">
        <v>30</v>
      </c>
      <c r="H8556" t="s">
        <v>59</v>
      </c>
      <c r="I8556">
        <v>3</v>
      </c>
      <c r="J8556">
        <v>0</v>
      </c>
      <c r="K8556">
        <v>3</v>
      </c>
      <c r="L8556" t="s">
        <v>31</v>
      </c>
      <c r="M8556" t="s">
        <v>32</v>
      </c>
      <c r="N8556" t="s">
        <v>33</v>
      </c>
      <c r="O8556" t="s">
        <v>33</v>
      </c>
      <c r="P8556" t="s">
        <v>77</v>
      </c>
      <c r="Q8556" t="s">
        <v>35</v>
      </c>
      <c r="R8556" t="s">
        <v>36</v>
      </c>
      <c r="S8556" t="s">
        <v>37</v>
      </c>
      <c r="T8556" t="s">
        <v>55</v>
      </c>
      <c r="U8556">
        <v>28.3</v>
      </c>
      <c r="V8556" t="s">
        <v>30</v>
      </c>
      <c r="W8556" t="s">
        <v>56</v>
      </c>
      <c r="X8556" t="s">
        <v>57</v>
      </c>
    </row>
    <row r="8557" spans="1:24" x14ac:dyDescent="0.2">
      <c r="A8557" t="s">
        <v>53</v>
      </c>
      <c r="B8557" t="s">
        <v>54</v>
      </c>
      <c r="C8557" t="s">
        <v>58</v>
      </c>
      <c r="D8557" t="s">
        <v>58</v>
      </c>
      <c r="E8557" t="s">
        <v>1722</v>
      </c>
      <c r="F8557" t="s">
        <v>29</v>
      </c>
      <c r="G8557" t="s">
        <v>30</v>
      </c>
      <c r="H8557" t="s">
        <v>59</v>
      </c>
      <c r="I8557">
        <v>4</v>
      </c>
      <c r="J8557">
        <v>0</v>
      </c>
      <c r="K8557">
        <v>4</v>
      </c>
      <c r="L8557" t="s">
        <v>31</v>
      </c>
      <c r="M8557" t="s">
        <v>32</v>
      </c>
      <c r="N8557" t="s">
        <v>33</v>
      </c>
      <c r="O8557" t="s">
        <v>33</v>
      </c>
      <c r="P8557" t="s">
        <v>77</v>
      </c>
      <c r="Q8557" t="s">
        <v>35</v>
      </c>
      <c r="R8557" t="s">
        <v>36</v>
      </c>
      <c r="S8557" t="s">
        <v>37</v>
      </c>
      <c r="T8557" t="s">
        <v>55</v>
      </c>
      <c r="U8557">
        <v>28.3</v>
      </c>
      <c r="V8557" t="s">
        <v>30</v>
      </c>
      <c r="W8557" t="s">
        <v>56</v>
      </c>
      <c r="X8557" t="s">
        <v>57</v>
      </c>
    </row>
    <row r="8558" spans="1:24" x14ac:dyDescent="0.2">
      <c r="A8558" t="s">
        <v>53</v>
      </c>
      <c r="B8558" t="s">
        <v>54</v>
      </c>
      <c r="C8558" t="s">
        <v>58</v>
      </c>
      <c r="D8558" t="s">
        <v>58</v>
      </c>
      <c r="E8558" t="s">
        <v>1729</v>
      </c>
      <c r="F8558" t="s">
        <v>29</v>
      </c>
      <c r="G8558" t="s">
        <v>30</v>
      </c>
      <c r="H8558" t="s">
        <v>59</v>
      </c>
      <c r="I8558">
        <v>3</v>
      </c>
      <c r="J8558">
        <v>0</v>
      </c>
      <c r="K8558">
        <v>3</v>
      </c>
      <c r="L8558" t="s">
        <v>31</v>
      </c>
      <c r="M8558" t="s">
        <v>32</v>
      </c>
      <c r="N8558" t="s">
        <v>33</v>
      </c>
      <c r="O8558" t="s">
        <v>33</v>
      </c>
      <c r="P8558" t="s">
        <v>77</v>
      </c>
      <c r="Q8558" t="s">
        <v>35</v>
      </c>
      <c r="R8558" t="s">
        <v>36</v>
      </c>
      <c r="S8558" t="s">
        <v>37</v>
      </c>
      <c r="T8558" t="s">
        <v>55</v>
      </c>
      <c r="U8558">
        <v>28.3</v>
      </c>
      <c r="V8558" t="s">
        <v>30</v>
      </c>
      <c r="W8558" t="s">
        <v>56</v>
      </c>
      <c r="X8558" t="s">
        <v>57</v>
      </c>
    </row>
    <row r="8559" spans="1:24" x14ac:dyDescent="0.2">
      <c r="A8559" t="s">
        <v>53</v>
      </c>
      <c r="B8559" t="s">
        <v>54</v>
      </c>
      <c r="C8559" t="s">
        <v>58</v>
      </c>
      <c r="D8559" t="s">
        <v>58</v>
      </c>
      <c r="E8559" t="s">
        <v>1732</v>
      </c>
      <c r="F8559" t="s">
        <v>29</v>
      </c>
      <c r="G8559" t="s">
        <v>30</v>
      </c>
      <c r="H8559" t="s">
        <v>59</v>
      </c>
      <c r="I8559">
        <v>12</v>
      </c>
      <c r="J8559">
        <v>0</v>
      </c>
      <c r="K8559">
        <v>12</v>
      </c>
      <c r="L8559" t="s">
        <v>31</v>
      </c>
      <c r="M8559" t="s">
        <v>32</v>
      </c>
      <c r="N8559" t="s">
        <v>33</v>
      </c>
      <c r="O8559" t="s">
        <v>33</v>
      </c>
      <c r="P8559" t="s">
        <v>77</v>
      </c>
      <c r="Q8559" t="s">
        <v>35</v>
      </c>
      <c r="R8559" t="s">
        <v>36</v>
      </c>
      <c r="S8559" t="s">
        <v>37</v>
      </c>
      <c r="T8559" t="s">
        <v>55</v>
      </c>
      <c r="U8559">
        <v>28.3</v>
      </c>
      <c r="V8559" t="s">
        <v>30</v>
      </c>
      <c r="W8559" t="s">
        <v>56</v>
      </c>
      <c r="X8559" t="s">
        <v>57</v>
      </c>
    </row>
    <row r="8560" spans="1:24" x14ac:dyDescent="0.2">
      <c r="A8560" t="s">
        <v>53</v>
      </c>
      <c r="B8560" t="s">
        <v>54</v>
      </c>
      <c r="C8560" t="s">
        <v>60</v>
      </c>
      <c r="D8560" t="s">
        <v>60</v>
      </c>
      <c r="E8560" t="s">
        <v>28</v>
      </c>
      <c r="F8560" t="s">
        <v>29</v>
      </c>
      <c r="G8560" t="s">
        <v>30</v>
      </c>
      <c r="H8560" t="s">
        <v>59</v>
      </c>
      <c r="I8560">
        <v>1</v>
      </c>
      <c r="J8560">
        <v>0</v>
      </c>
      <c r="K8560">
        <v>1</v>
      </c>
      <c r="L8560" t="s">
        <v>31</v>
      </c>
      <c r="M8560" t="s">
        <v>32</v>
      </c>
      <c r="N8560" t="s">
        <v>33</v>
      </c>
      <c r="O8560" t="s">
        <v>33</v>
      </c>
      <c r="P8560" t="s">
        <v>34</v>
      </c>
      <c r="Q8560" t="s">
        <v>49</v>
      </c>
      <c r="R8560" t="s">
        <v>36</v>
      </c>
      <c r="S8560" t="s">
        <v>37</v>
      </c>
      <c r="T8560" t="s">
        <v>55</v>
      </c>
      <c r="U8560">
        <v>28.3</v>
      </c>
      <c r="V8560" t="s">
        <v>30</v>
      </c>
      <c r="W8560" t="s">
        <v>56</v>
      </c>
      <c r="X8560" t="s">
        <v>57</v>
      </c>
    </row>
    <row r="8561" spans="1:24" x14ac:dyDescent="0.2">
      <c r="A8561" t="s">
        <v>53</v>
      </c>
      <c r="B8561" t="s">
        <v>54</v>
      </c>
      <c r="C8561" t="s">
        <v>60</v>
      </c>
      <c r="D8561" t="s">
        <v>60</v>
      </c>
      <c r="E8561" t="s">
        <v>1025</v>
      </c>
      <c r="F8561" t="s">
        <v>29</v>
      </c>
      <c r="G8561" t="s">
        <v>30</v>
      </c>
      <c r="H8561" t="s">
        <v>59</v>
      </c>
      <c r="I8561">
        <v>7</v>
      </c>
      <c r="J8561">
        <v>0</v>
      </c>
      <c r="K8561">
        <v>7</v>
      </c>
      <c r="L8561" t="s">
        <v>31</v>
      </c>
      <c r="M8561" t="s">
        <v>32</v>
      </c>
      <c r="N8561" t="s">
        <v>33</v>
      </c>
      <c r="O8561" t="s">
        <v>33</v>
      </c>
      <c r="P8561" t="s">
        <v>77</v>
      </c>
      <c r="Q8561" t="s">
        <v>49</v>
      </c>
      <c r="R8561" t="s">
        <v>36</v>
      </c>
      <c r="S8561" t="s">
        <v>37</v>
      </c>
      <c r="T8561" t="s">
        <v>55</v>
      </c>
      <c r="U8561">
        <v>28.3</v>
      </c>
      <c r="V8561" t="s">
        <v>30</v>
      </c>
      <c r="W8561" t="s">
        <v>56</v>
      </c>
      <c r="X8561" t="s">
        <v>57</v>
      </c>
    </row>
    <row r="8562" spans="1:24" x14ac:dyDescent="0.2">
      <c r="A8562" t="s">
        <v>53</v>
      </c>
      <c r="B8562" t="s">
        <v>54</v>
      </c>
      <c r="C8562" t="s">
        <v>60</v>
      </c>
      <c r="D8562" t="s">
        <v>60</v>
      </c>
      <c r="E8562" t="s">
        <v>1184</v>
      </c>
      <c r="F8562" t="s">
        <v>29</v>
      </c>
      <c r="G8562" t="s">
        <v>30</v>
      </c>
      <c r="H8562" t="s">
        <v>59</v>
      </c>
      <c r="I8562">
        <v>28</v>
      </c>
      <c r="J8562">
        <v>0</v>
      </c>
      <c r="K8562">
        <v>28</v>
      </c>
      <c r="L8562" t="s">
        <v>31</v>
      </c>
      <c r="M8562" t="s">
        <v>32</v>
      </c>
      <c r="N8562" t="s">
        <v>33</v>
      </c>
      <c r="O8562" t="s">
        <v>33</v>
      </c>
      <c r="P8562" t="s">
        <v>77</v>
      </c>
      <c r="Q8562" t="s">
        <v>49</v>
      </c>
      <c r="R8562" t="s">
        <v>36</v>
      </c>
      <c r="S8562" t="s">
        <v>37</v>
      </c>
      <c r="T8562" t="s">
        <v>55</v>
      </c>
      <c r="U8562">
        <v>28.3</v>
      </c>
      <c r="V8562" t="s">
        <v>30</v>
      </c>
      <c r="W8562" t="s">
        <v>56</v>
      </c>
      <c r="X8562" t="s">
        <v>57</v>
      </c>
    </row>
    <row r="8563" spans="1:24" x14ac:dyDescent="0.2">
      <c r="A8563" t="s">
        <v>53</v>
      </c>
      <c r="B8563" t="s">
        <v>54</v>
      </c>
      <c r="C8563" t="s">
        <v>60</v>
      </c>
      <c r="D8563" t="s">
        <v>60</v>
      </c>
      <c r="E8563" t="s">
        <v>1246</v>
      </c>
      <c r="F8563" t="s">
        <v>29</v>
      </c>
      <c r="G8563" t="s">
        <v>30</v>
      </c>
      <c r="H8563" t="s">
        <v>59</v>
      </c>
      <c r="I8563">
        <v>8</v>
      </c>
      <c r="J8563">
        <v>0</v>
      </c>
      <c r="K8563">
        <v>8</v>
      </c>
      <c r="L8563" t="s">
        <v>31</v>
      </c>
      <c r="M8563" t="s">
        <v>32</v>
      </c>
      <c r="N8563" t="s">
        <v>33</v>
      </c>
      <c r="O8563" t="s">
        <v>33</v>
      </c>
      <c r="P8563" t="s">
        <v>77</v>
      </c>
      <c r="Q8563" t="s">
        <v>49</v>
      </c>
      <c r="R8563" t="s">
        <v>36</v>
      </c>
      <c r="S8563" t="s">
        <v>37</v>
      </c>
      <c r="T8563" t="s">
        <v>55</v>
      </c>
      <c r="U8563">
        <v>28.3</v>
      </c>
      <c r="V8563" t="s">
        <v>30</v>
      </c>
      <c r="W8563" t="s">
        <v>56</v>
      </c>
      <c r="X8563" t="s">
        <v>57</v>
      </c>
    </row>
    <row r="8564" spans="1:24" x14ac:dyDescent="0.2">
      <c r="A8564" t="s">
        <v>53</v>
      </c>
      <c r="B8564" t="s">
        <v>54</v>
      </c>
      <c r="C8564" t="s">
        <v>60</v>
      </c>
      <c r="D8564" t="s">
        <v>60</v>
      </c>
      <c r="E8564" t="s">
        <v>1263</v>
      </c>
      <c r="F8564" t="s">
        <v>29</v>
      </c>
      <c r="G8564" t="s">
        <v>30</v>
      </c>
      <c r="H8564" t="s">
        <v>59</v>
      </c>
      <c r="I8564">
        <v>12</v>
      </c>
      <c r="J8564">
        <v>0</v>
      </c>
      <c r="K8564">
        <v>12</v>
      </c>
      <c r="L8564" t="s">
        <v>31</v>
      </c>
      <c r="M8564" t="s">
        <v>32</v>
      </c>
      <c r="N8564" t="s">
        <v>33</v>
      </c>
      <c r="O8564" t="s">
        <v>33</v>
      </c>
      <c r="P8564" t="s">
        <v>77</v>
      </c>
      <c r="Q8564" t="s">
        <v>49</v>
      </c>
      <c r="R8564" t="s">
        <v>36</v>
      </c>
      <c r="S8564" t="s">
        <v>37</v>
      </c>
      <c r="T8564" t="s">
        <v>55</v>
      </c>
      <c r="U8564">
        <v>28.3</v>
      </c>
      <c r="V8564" t="s">
        <v>30</v>
      </c>
      <c r="W8564" t="s">
        <v>56</v>
      </c>
      <c r="X8564" t="s">
        <v>57</v>
      </c>
    </row>
    <row r="8565" spans="1:24" x14ac:dyDescent="0.2">
      <c r="A8565" t="s">
        <v>53</v>
      </c>
      <c r="B8565" t="s">
        <v>54</v>
      </c>
      <c r="C8565" t="s">
        <v>60</v>
      </c>
      <c r="D8565" t="s">
        <v>60</v>
      </c>
      <c r="E8565" t="s">
        <v>1317</v>
      </c>
      <c r="F8565" t="s">
        <v>29</v>
      </c>
      <c r="G8565" t="s">
        <v>30</v>
      </c>
      <c r="H8565" t="s">
        <v>59</v>
      </c>
      <c r="I8565">
        <v>1</v>
      </c>
      <c r="J8565">
        <v>0</v>
      </c>
      <c r="K8565">
        <v>1</v>
      </c>
      <c r="L8565" t="s">
        <v>31</v>
      </c>
      <c r="M8565" t="s">
        <v>32</v>
      </c>
      <c r="N8565" t="s">
        <v>33</v>
      </c>
      <c r="O8565" t="s">
        <v>33</v>
      </c>
      <c r="P8565" t="s">
        <v>34</v>
      </c>
      <c r="Q8565" t="s">
        <v>49</v>
      </c>
      <c r="R8565" t="s">
        <v>36</v>
      </c>
      <c r="S8565" t="s">
        <v>37</v>
      </c>
      <c r="T8565" t="s">
        <v>55</v>
      </c>
      <c r="U8565">
        <v>28.3</v>
      </c>
      <c r="V8565" t="s">
        <v>30</v>
      </c>
      <c r="W8565" t="s">
        <v>56</v>
      </c>
      <c r="X8565" t="s">
        <v>57</v>
      </c>
    </row>
    <row r="8566" spans="1:24" x14ac:dyDescent="0.2">
      <c r="A8566" t="s">
        <v>53</v>
      </c>
      <c r="B8566" t="s">
        <v>54</v>
      </c>
      <c r="C8566" t="s">
        <v>60</v>
      </c>
      <c r="D8566" t="s">
        <v>60</v>
      </c>
      <c r="E8566" t="s">
        <v>1390</v>
      </c>
      <c r="F8566" t="s">
        <v>29</v>
      </c>
      <c r="G8566" t="s">
        <v>30</v>
      </c>
      <c r="H8566" t="s">
        <v>59</v>
      </c>
      <c r="I8566">
        <v>1</v>
      </c>
      <c r="J8566">
        <v>0</v>
      </c>
      <c r="K8566">
        <v>1</v>
      </c>
      <c r="L8566" t="s">
        <v>31</v>
      </c>
      <c r="M8566" t="s">
        <v>32</v>
      </c>
      <c r="N8566" t="s">
        <v>33</v>
      </c>
      <c r="O8566" t="s">
        <v>33</v>
      </c>
      <c r="P8566" t="s">
        <v>34</v>
      </c>
      <c r="Q8566" t="s">
        <v>49</v>
      </c>
      <c r="R8566" t="s">
        <v>36</v>
      </c>
      <c r="S8566" t="s">
        <v>37</v>
      </c>
      <c r="T8566" t="s">
        <v>55</v>
      </c>
      <c r="U8566">
        <v>28.3</v>
      </c>
      <c r="V8566" t="s">
        <v>30</v>
      </c>
      <c r="W8566" t="s">
        <v>56</v>
      </c>
      <c r="X8566" t="s">
        <v>57</v>
      </c>
    </row>
    <row r="8567" spans="1:24" x14ac:dyDescent="0.2">
      <c r="A8567" t="s">
        <v>53</v>
      </c>
      <c r="B8567" t="s">
        <v>54</v>
      </c>
      <c r="C8567" t="s">
        <v>60</v>
      </c>
      <c r="D8567" t="s">
        <v>60</v>
      </c>
      <c r="E8567" t="s">
        <v>1392</v>
      </c>
      <c r="F8567" t="s">
        <v>29</v>
      </c>
      <c r="G8567" t="s">
        <v>30</v>
      </c>
      <c r="H8567" t="s">
        <v>59</v>
      </c>
      <c r="I8567">
        <v>0</v>
      </c>
      <c r="J8567">
        <v>1</v>
      </c>
      <c r="K8567">
        <v>1</v>
      </c>
      <c r="L8567" t="s">
        <v>31</v>
      </c>
      <c r="M8567" t="s">
        <v>228</v>
      </c>
      <c r="N8567" t="s">
        <v>33</v>
      </c>
      <c r="O8567" t="s">
        <v>33</v>
      </c>
      <c r="P8567" t="s">
        <v>34</v>
      </c>
      <c r="Q8567" t="s">
        <v>49</v>
      </c>
      <c r="R8567" t="s">
        <v>36</v>
      </c>
      <c r="S8567" t="s">
        <v>37</v>
      </c>
      <c r="T8567" t="s">
        <v>55</v>
      </c>
      <c r="U8567">
        <v>28.3</v>
      </c>
      <c r="V8567" t="s">
        <v>30</v>
      </c>
      <c r="W8567" t="s">
        <v>56</v>
      </c>
      <c r="X8567" t="s">
        <v>57</v>
      </c>
    </row>
    <row r="8568" spans="1:24" x14ac:dyDescent="0.2">
      <c r="A8568" t="s">
        <v>53</v>
      </c>
      <c r="B8568" t="s">
        <v>54</v>
      </c>
      <c r="C8568" t="s">
        <v>60</v>
      </c>
      <c r="D8568" t="s">
        <v>60</v>
      </c>
      <c r="E8568" t="s">
        <v>1512</v>
      </c>
      <c r="F8568" t="s">
        <v>29</v>
      </c>
      <c r="G8568" t="s">
        <v>30</v>
      </c>
      <c r="H8568" t="s">
        <v>59</v>
      </c>
      <c r="I8568">
        <v>1</v>
      </c>
      <c r="J8568">
        <v>0</v>
      </c>
      <c r="K8568">
        <v>1</v>
      </c>
      <c r="L8568" t="s">
        <v>31</v>
      </c>
      <c r="M8568" t="s">
        <v>32</v>
      </c>
      <c r="N8568" t="s">
        <v>33</v>
      </c>
      <c r="O8568" t="s">
        <v>33</v>
      </c>
      <c r="P8568" t="s">
        <v>34</v>
      </c>
      <c r="Q8568" t="s">
        <v>49</v>
      </c>
      <c r="R8568" t="s">
        <v>36</v>
      </c>
      <c r="S8568" t="s">
        <v>37</v>
      </c>
      <c r="T8568" t="s">
        <v>55</v>
      </c>
      <c r="U8568">
        <v>28.3</v>
      </c>
      <c r="V8568" t="s">
        <v>30</v>
      </c>
      <c r="W8568" t="s">
        <v>56</v>
      </c>
      <c r="X8568" t="s">
        <v>57</v>
      </c>
    </row>
    <row r="8569" spans="1:24" x14ac:dyDescent="0.2">
      <c r="A8569" t="s">
        <v>53</v>
      </c>
      <c r="B8569" t="s">
        <v>54</v>
      </c>
      <c r="C8569" t="s">
        <v>60</v>
      </c>
      <c r="D8569" t="s">
        <v>60</v>
      </c>
      <c r="E8569" t="s">
        <v>1662</v>
      </c>
      <c r="F8569" t="s">
        <v>29</v>
      </c>
      <c r="G8569" t="s">
        <v>30</v>
      </c>
      <c r="H8569" t="s">
        <v>59</v>
      </c>
      <c r="I8569">
        <v>5</v>
      </c>
      <c r="J8569">
        <v>0</v>
      </c>
      <c r="K8569">
        <v>5</v>
      </c>
      <c r="L8569" t="s">
        <v>31</v>
      </c>
      <c r="M8569" t="s">
        <v>32</v>
      </c>
      <c r="N8569" t="s">
        <v>33</v>
      </c>
      <c r="O8569" t="s">
        <v>33</v>
      </c>
      <c r="P8569" t="s">
        <v>77</v>
      </c>
      <c r="Q8569" t="s">
        <v>49</v>
      </c>
      <c r="R8569" t="s">
        <v>36</v>
      </c>
      <c r="S8569" t="s">
        <v>37</v>
      </c>
      <c r="T8569" t="s">
        <v>55</v>
      </c>
      <c r="U8569">
        <v>28.3</v>
      </c>
      <c r="V8569" t="s">
        <v>30</v>
      </c>
      <c r="W8569" t="s">
        <v>56</v>
      </c>
      <c r="X8569" t="s">
        <v>57</v>
      </c>
    </row>
    <row r="8570" spans="1:24" x14ac:dyDescent="0.2">
      <c r="A8570" t="s">
        <v>53</v>
      </c>
      <c r="B8570" t="s">
        <v>54</v>
      </c>
      <c r="C8570" t="s">
        <v>60</v>
      </c>
      <c r="D8570" t="s">
        <v>60</v>
      </c>
      <c r="E8570" t="s">
        <v>1693</v>
      </c>
      <c r="F8570" t="s">
        <v>29</v>
      </c>
      <c r="G8570" t="s">
        <v>30</v>
      </c>
      <c r="H8570" t="s">
        <v>59</v>
      </c>
      <c r="I8570">
        <v>25</v>
      </c>
      <c r="J8570">
        <v>0</v>
      </c>
      <c r="K8570">
        <v>25</v>
      </c>
      <c r="L8570" t="s">
        <v>31</v>
      </c>
      <c r="M8570" t="s">
        <v>32</v>
      </c>
      <c r="N8570" t="s">
        <v>33</v>
      </c>
      <c r="O8570" t="s">
        <v>33</v>
      </c>
      <c r="P8570" t="s">
        <v>77</v>
      </c>
      <c r="Q8570" t="s">
        <v>49</v>
      </c>
      <c r="R8570" t="s">
        <v>36</v>
      </c>
      <c r="S8570" t="s">
        <v>37</v>
      </c>
      <c r="T8570" t="s">
        <v>55</v>
      </c>
      <c r="U8570">
        <v>28.3</v>
      </c>
      <c r="V8570" t="s">
        <v>30</v>
      </c>
      <c r="W8570" t="s">
        <v>56</v>
      </c>
      <c r="X8570" t="s">
        <v>57</v>
      </c>
    </row>
    <row r="8571" spans="1:24" x14ac:dyDescent="0.2">
      <c r="A8571" t="s">
        <v>53</v>
      </c>
      <c r="B8571" t="s">
        <v>54</v>
      </c>
      <c r="C8571" t="s">
        <v>60</v>
      </c>
      <c r="D8571" t="s">
        <v>60</v>
      </c>
      <c r="E8571" t="s">
        <v>1710</v>
      </c>
      <c r="F8571" t="s">
        <v>29</v>
      </c>
      <c r="G8571" t="s">
        <v>30</v>
      </c>
      <c r="H8571" t="s">
        <v>59</v>
      </c>
      <c r="I8571">
        <v>3</v>
      </c>
      <c r="J8571">
        <v>0</v>
      </c>
      <c r="K8571">
        <v>3</v>
      </c>
      <c r="L8571" t="s">
        <v>31</v>
      </c>
      <c r="M8571" t="s">
        <v>32</v>
      </c>
      <c r="N8571" t="s">
        <v>33</v>
      </c>
      <c r="O8571" t="s">
        <v>33</v>
      </c>
      <c r="P8571" t="s">
        <v>77</v>
      </c>
      <c r="Q8571" t="s">
        <v>49</v>
      </c>
      <c r="R8571" t="s">
        <v>36</v>
      </c>
      <c r="S8571" t="s">
        <v>37</v>
      </c>
      <c r="T8571" t="s">
        <v>55</v>
      </c>
      <c r="U8571">
        <v>28.3</v>
      </c>
      <c r="V8571" t="s">
        <v>30</v>
      </c>
      <c r="W8571" t="s">
        <v>56</v>
      </c>
      <c r="X8571" t="s">
        <v>57</v>
      </c>
    </row>
    <row r="8572" spans="1:24" x14ac:dyDescent="0.2">
      <c r="A8572" t="s">
        <v>53</v>
      </c>
      <c r="B8572" t="s">
        <v>54</v>
      </c>
      <c r="C8572" t="s">
        <v>60</v>
      </c>
      <c r="D8572" t="s">
        <v>60</v>
      </c>
      <c r="E8572" t="s">
        <v>1722</v>
      </c>
      <c r="F8572" t="s">
        <v>29</v>
      </c>
      <c r="G8572" t="s">
        <v>30</v>
      </c>
      <c r="H8572" t="s">
        <v>59</v>
      </c>
      <c r="I8572">
        <v>4</v>
      </c>
      <c r="J8572">
        <v>0</v>
      </c>
      <c r="K8572">
        <v>4</v>
      </c>
      <c r="L8572" t="s">
        <v>31</v>
      </c>
      <c r="M8572" t="s">
        <v>32</v>
      </c>
      <c r="N8572" t="s">
        <v>33</v>
      </c>
      <c r="O8572" t="s">
        <v>33</v>
      </c>
      <c r="P8572" t="s">
        <v>77</v>
      </c>
      <c r="Q8572" t="s">
        <v>49</v>
      </c>
      <c r="R8572" t="s">
        <v>36</v>
      </c>
      <c r="S8572" t="s">
        <v>37</v>
      </c>
      <c r="T8572" t="s">
        <v>55</v>
      </c>
      <c r="U8572">
        <v>28.3</v>
      </c>
      <c r="V8572" t="s">
        <v>30</v>
      </c>
      <c r="W8572" t="s">
        <v>56</v>
      </c>
      <c r="X8572" t="s">
        <v>57</v>
      </c>
    </row>
    <row r="8573" spans="1:24" x14ac:dyDescent="0.2">
      <c r="A8573" t="s">
        <v>53</v>
      </c>
      <c r="B8573" t="s">
        <v>54</v>
      </c>
      <c r="C8573" t="s">
        <v>60</v>
      </c>
      <c r="D8573" t="s">
        <v>60</v>
      </c>
      <c r="E8573" t="s">
        <v>1732</v>
      </c>
      <c r="F8573" t="s">
        <v>29</v>
      </c>
      <c r="G8573" t="s">
        <v>30</v>
      </c>
      <c r="H8573" t="s">
        <v>59</v>
      </c>
      <c r="I8573">
        <v>12</v>
      </c>
      <c r="J8573">
        <v>0</v>
      </c>
      <c r="K8573">
        <v>12</v>
      </c>
      <c r="L8573" t="s">
        <v>31</v>
      </c>
      <c r="M8573" t="s">
        <v>32</v>
      </c>
      <c r="N8573" t="s">
        <v>33</v>
      </c>
      <c r="O8573" t="s">
        <v>33</v>
      </c>
      <c r="P8573" t="s">
        <v>77</v>
      </c>
      <c r="Q8573" t="s">
        <v>49</v>
      </c>
      <c r="R8573" t="s">
        <v>36</v>
      </c>
      <c r="S8573" t="s">
        <v>37</v>
      </c>
      <c r="T8573" t="s">
        <v>55</v>
      </c>
      <c r="U8573">
        <v>28.3</v>
      </c>
      <c r="V8573" t="s">
        <v>30</v>
      </c>
      <c r="W8573" t="s">
        <v>56</v>
      </c>
      <c r="X8573" t="s">
        <v>57</v>
      </c>
    </row>
    <row r="8574" spans="1:24" x14ac:dyDescent="0.2">
      <c r="A8574" t="s">
        <v>1107</v>
      </c>
      <c r="B8574" t="s">
        <v>1108</v>
      </c>
      <c r="C8574" t="s">
        <v>1190</v>
      </c>
      <c r="D8574" t="s">
        <v>1191</v>
      </c>
      <c r="E8574" t="s">
        <v>1184</v>
      </c>
      <c r="F8574" t="s">
        <v>1026</v>
      </c>
      <c r="G8574" t="s">
        <v>30</v>
      </c>
      <c r="H8574" t="s">
        <v>31</v>
      </c>
      <c r="I8574">
        <v>1</v>
      </c>
      <c r="J8574">
        <v>0</v>
      </c>
      <c r="K8574">
        <v>1</v>
      </c>
      <c r="L8574" t="s">
        <v>31</v>
      </c>
      <c r="M8574" t="s">
        <v>32</v>
      </c>
      <c r="N8574" t="s">
        <v>33</v>
      </c>
      <c r="O8574" t="s">
        <v>33</v>
      </c>
      <c r="P8574" t="s">
        <v>34</v>
      </c>
      <c r="Q8574" t="s">
        <v>61</v>
      </c>
      <c r="R8574" t="s">
        <v>50</v>
      </c>
      <c r="S8574" t="s">
        <v>141</v>
      </c>
      <c r="T8574" t="s">
        <v>55</v>
      </c>
      <c r="U8574">
        <v>1</v>
      </c>
      <c r="V8574" t="s">
        <v>30</v>
      </c>
      <c r="W8574" t="s">
        <v>220</v>
      </c>
      <c r="X8574" t="s">
        <v>1109</v>
      </c>
    </row>
    <row r="8575" spans="1:24" x14ac:dyDescent="0.2">
      <c r="A8575" t="s">
        <v>1107</v>
      </c>
      <c r="B8575" t="s">
        <v>1108</v>
      </c>
      <c r="C8575" t="s">
        <v>1190</v>
      </c>
      <c r="D8575" t="s">
        <v>1191</v>
      </c>
      <c r="E8575" t="s">
        <v>1263</v>
      </c>
      <c r="F8575" t="s">
        <v>1026</v>
      </c>
      <c r="G8575" t="s">
        <v>1185</v>
      </c>
      <c r="H8575" t="s">
        <v>31</v>
      </c>
      <c r="I8575">
        <v>1</v>
      </c>
      <c r="J8575">
        <v>0</v>
      </c>
      <c r="K8575">
        <v>1</v>
      </c>
      <c r="L8575" t="s">
        <v>31</v>
      </c>
      <c r="M8575" t="s">
        <v>32</v>
      </c>
      <c r="N8575" t="s">
        <v>33</v>
      </c>
      <c r="O8575" t="s">
        <v>33</v>
      </c>
      <c r="P8575" t="s">
        <v>34</v>
      </c>
      <c r="Q8575" t="s">
        <v>61</v>
      </c>
      <c r="R8575" t="s">
        <v>50</v>
      </c>
      <c r="S8575" t="s">
        <v>141</v>
      </c>
      <c r="T8575" t="s">
        <v>55</v>
      </c>
      <c r="U8575">
        <v>1</v>
      </c>
      <c r="V8575" t="s">
        <v>30</v>
      </c>
      <c r="W8575" t="s">
        <v>220</v>
      </c>
      <c r="X8575" t="s">
        <v>1109</v>
      </c>
    </row>
    <row r="8576" spans="1:24" x14ac:dyDescent="0.2">
      <c r="A8576" t="s">
        <v>1107</v>
      </c>
      <c r="B8576" t="s">
        <v>1108</v>
      </c>
      <c r="C8576" t="s">
        <v>1190</v>
      </c>
      <c r="D8576" t="s">
        <v>1191</v>
      </c>
      <c r="E8576" t="s">
        <v>1316</v>
      </c>
      <c r="F8576" t="s">
        <v>1026</v>
      </c>
      <c r="G8576" t="s">
        <v>30</v>
      </c>
      <c r="H8576" t="s">
        <v>31</v>
      </c>
      <c r="I8576">
        <v>1</v>
      </c>
      <c r="J8576">
        <v>0</v>
      </c>
      <c r="K8576">
        <v>1</v>
      </c>
      <c r="L8576" t="s">
        <v>31</v>
      </c>
      <c r="M8576" t="s">
        <v>32</v>
      </c>
      <c r="N8576" t="s">
        <v>33</v>
      </c>
      <c r="O8576" t="s">
        <v>33</v>
      </c>
      <c r="P8576" t="s">
        <v>34</v>
      </c>
      <c r="Q8576" t="s">
        <v>61</v>
      </c>
      <c r="R8576" t="s">
        <v>50</v>
      </c>
      <c r="S8576" t="s">
        <v>141</v>
      </c>
      <c r="T8576" t="s">
        <v>55</v>
      </c>
      <c r="U8576">
        <v>1</v>
      </c>
      <c r="V8576" t="s">
        <v>30</v>
      </c>
      <c r="W8576" t="s">
        <v>220</v>
      </c>
      <c r="X8576" t="s">
        <v>1109</v>
      </c>
    </row>
    <row r="8577" spans="1:24" x14ac:dyDescent="0.2">
      <c r="A8577" t="s">
        <v>1107</v>
      </c>
      <c r="B8577" t="s">
        <v>1108</v>
      </c>
      <c r="C8577" t="s">
        <v>1190</v>
      </c>
      <c r="D8577" t="s">
        <v>1191</v>
      </c>
      <c r="E8577" t="s">
        <v>1320</v>
      </c>
      <c r="F8577" t="s">
        <v>1026</v>
      </c>
      <c r="G8577" t="s">
        <v>1185</v>
      </c>
      <c r="H8577" t="s">
        <v>31</v>
      </c>
      <c r="I8577">
        <v>1</v>
      </c>
      <c r="J8577">
        <v>0</v>
      </c>
      <c r="K8577">
        <v>1</v>
      </c>
      <c r="L8577" t="s">
        <v>31</v>
      </c>
      <c r="M8577" t="s">
        <v>32</v>
      </c>
      <c r="N8577" t="s">
        <v>33</v>
      </c>
      <c r="O8577" t="s">
        <v>33</v>
      </c>
      <c r="P8577" t="s">
        <v>34</v>
      </c>
      <c r="Q8577" t="s">
        <v>61</v>
      </c>
      <c r="R8577" t="s">
        <v>50</v>
      </c>
      <c r="S8577" t="s">
        <v>141</v>
      </c>
      <c r="T8577" t="s">
        <v>55</v>
      </c>
      <c r="U8577">
        <v>1</v>
      </c>
      <c r="V8577" t="s">
        <v>30</v>
      </c>
      <c r="W8577" t="s">
        <v>220</v>
      </c>
      <c r="X8577" t="s">
        <v>1109</v>
      </c>
    </row>
    <row r="8578" spans="1:24" x14ac:dyDescent="0.2">
      <c r="A8578" t="s">
        <v>1107</v>
      </c>
      <c r="B8578" t="s">
        <v>1108</v>
      </c>
      <c r="C8578" t="s">
        <v>1190</v>
      </c>
      <c r="D8578" t="s">
        <v>1191</v>
      </c>
      <c r="E8578" t="s">
        <v>1598</v>
      </c>
      <c r="F8578" t="s">
        <v>1026</v>
      </c>
      <c r="G8578" t="s">
        <v>30</v>
      </c>
      <c r="H8578" t="s">
        <v>31</v>
      </c>
      <c r="I8578">
        <v>1</v>
      </c>
      <c r="J8578">
        <v>0</v>
      </c>
      <c r="K8578">
        <v>1</v>
      </c>
      <c r="L8578" t="s">
        <v>31</v>
      </c>
      <c r="M8578" t="s">
        <v>32</v>
      </c>
      <c r="N8578" t="s">
        <v>33</v>
      </c>
      <c r="O8578" t="s">
        <v>33</v>
      </c>
      <c r="P8578" t="s">
        <v>34</v>
      </c>
      <c r="Q8578" t="s">
        <v>61</v>
      </c>
      <c r="R8578" t="s">
        <v>50</v>
      </c>
      <c r="S8578" t="s">
        <v>141</v>
      </c>
      <c r="T8578" t="s">
        <v>55</v>
      </c>
      <c r="U8578">
        <v>1</v>
      </c>
      <c r="V8578" t="s">
        <v>30</v>
      </c>
      <c r="W8578" t="s">
        <v>220</v>
      </c>
      <c r="X8578" t="s">
        <v>1109</v>
      </c>
    </row>
    <row r="8579" spans="1:24" x14ac:dyDescent="0.2">
      <c r="A8579" t="s">
        <v>1107</v>
      </c>
      <c r="B8579" t="s">
        <v>1108</v>
      </c>
      <c r="C8579" t="s">
        <v>1190</v>
      </c>
      <c r="D8579" t="s">
        <v>1191</v>
      </c>
      <c r="E8579" t="s">
        <v>1611</v>
      </c>
      <c r="F8579" t="s">
        <v>1026</v>
      </c>
      <c r="G8579" t="s">
        <v>30</v>
      </c>
      <c r="H8579" t="s">
        <v>31</v>
      </c>
      <c r="I8579">
        <v>1</v>
      </c>
      <c r="J8579">
        <v>0</v>
      </c>
      <c r="K8579">
        <v>1</v>
      </c>
      <c r="L8579" t="s">
        <v>31</v>
      </c>
      <c r="M8579" t="s">
        <v>32</v>
      </c>
      <c r="N8579" t="s">
        <v>33</v>
      </c>
      <c r="O8579" t="s">
        <v>33</v>
      </c>
      <c r="P8579" t="s">
        <v>34</v>
      </c>
      <c r="Q8579" t="s">
        <v>61</v>
      </c>
      <c r="R8579" t="s">
        <v>50</v>
      </c>
      <c r="S8579" t="s">
        <v>141</v>
      </c>
      <c r="T8579" t="s">
        <v>55</v>
      </c>
      <c r="U8579">
        <v>1</v>
      </c>
      <c r="V8579" t="s">
        <v>30</v>
      </c>
      <c r="W8579" t="s">
        <v>220</v>
      </c>
      <c r="X8579" t="s">
        <v>1109</v>
      </c>
    </row>
    <row r="8580" spans="1:24" x14ac:dyDescent="0.2">
      <c r="A8580" t="s">
        <v>1107</v>
      </c>
      <c r="B8580" t="s">
        <v>1108</v>
      </c>
      <c r="C8580" t="s">
        <v>1190</v>
      </c>
      <c r="D8580" t="s">
        <v>1191</v>
      </c>
      <c r="E8580" t="s">
        <v>1662</v>
      </c>
      <c r="F8580" t="s">
        <v>1026</v>
      </c>
      <c r="G8580" t="s">
        <v>30</v>
      </c>
      <c r="H8580" t="s">
        <v>31</v>
      </c>
      <c r="I8580">
        <v>1</v>
      </c>
      <c r="J8580">
        <v>0</v>
      </c>
      <c r="K8580">
        <v>1</v>
      </c>
      <c r="L8580" t="s">
        <v>31</v>
      </c>
      <c r="M8580" t="s">
        <v>32</v>
      </c>
      <c r="N8580" t="s">
        <v>33</v>
      </c>
      <c r="O8580" t="s">
        <v>33</v>
      </c>
      <c r="P8580" t="s">
        <v>34</v>
      </c>
      <c r="Q8580" t="s">
        <v>61</v>
      </c>
      <c r="R8580" t="s">
        <v>50</v>
      </c>
      <c r="S8580" t="s">
        <v>141</v>
      </c>
      <c r="T8580" t="s">
        <v>55</v>
      </c>
      <c r="U8580">
        <v>1</v>
      </c>
      <c r="V8580" t="s">
        <v>30</v>
      </c>
      <c r="W8580" t="s">
        <v>220</v>
      </c>
      <c r="X8580" t="s">
        <v>1109</v>
      </c>
    </row>
    <row r="8581" spans="1:24" x14ac:dyDescent="0.2">
      <c r="A8581" t="s">
        <v>1107</v>
      </c>
      <c r="B8581" t="s">
        <v>1108</v>
      </c>
      <c r="C8581" t="s">
        <v>1190</v>
      </c>
      <c r="D8581" t="s">
        <v>1191</v>
      </c>
      <c r="E8581" t="s">
        <v>1693</v>
      </c>
      <c r="F8581" t="s">
        <v>29</v>
      </c>
      <c r="G8581" t="s">
        <v>30</v>
      </c>
      <c r="H8581" t="s">
        <v>31</v>
      </c>
      <c r="I8581">
        <v>1</v>
      </c>
      <c r="J8581">
        <v>0</v>
      </c>
      <c r="K8581">
        <v>1</v>
      </c>
      <c r="L8581" t="s">
        <v>31</v>
      </c>
      <c r="M8581" t="s">
        <v>32</v>
      </c>
      <c r="N8581" t="s">
        <v>33</v>
      </c>
      <c r="O8581" t="s">
        <v>33</v>
      </c>
      <c r="P8581" t="s">
        <v>34</v>
      </c>
      <c r="Q8581" t="s">
        <v>61</v>
      </c>
      <c r="R8581" t="s">
        <v>50</v>
      </c>
      <c r="S8581" t="s">
        <v>141</v>
      </c>
      <c r="T8581" t="s">
        <v>55</v>
      </c>
      <c r="U8581">
        <v>1</v>
      </c>
      <c r="V8581" t="s">
        <v>30</v>
      </c>
      <c r="W8581" t="s">
        <v>220</v>
      </c>
      <c r="X8581" t="s">
        <v>1109</v>
      </c>
    </row>
    <row r="8582" spans="1:24" x14ac:dyDescent="0.2">
      <c r="A8582" t="s">
        <v>1107</v>
      </c>
      <c r="B8582" t="s">
        <v>1108</v>
      </c>
      <c r="C8582" t="s">
        <v>1190</v>
      </c>
      <c r="D8582" t="s">
        <v>1191</v>
      </c>
      <c r="E8582" t="s">
        <v>1710</v>
      </c>
      <c r="F8582" t="s">
        <v>1026</v>
      </c>
      <c r="G8582" t="s">
        <v>30</v>
      </c>
      <c r="H8582" t="s">
        <v>31</v>
      </c>
      <c r="I8582">
        <v>1</v>
      </c>
      <c r="J8582">
        <v>0</v>
      </c>
      <c r="K8582">
        <v>1</v>
      </c>
      <c r="L8582" t="s">
        <v>31</v>
      </c>
      <c r="M8582" t="s">
        <v>32</v>
      </c>
      <c r="N8582" t="s">
        <v>33</v>
      </c>
      <c r="O8582" t="s">
        <v>33</v>
      </c>
      <c r="P8582" t="s">
        <v>34</v>
      </c>
      <c r="Q8582" t="s">
        <v>61</v>
      </c>
      <c r="R8582" t="s">
        <v>50</v>
      </c>
      <c r="S8582" t="s">
        <v>141</v>
      </c>
      <c r="T8582" t="s">
        <v>55</v>
      </c>
      <c r="U8582">
        <v>1</v>
      </c>
      <c r="V8582" t="s">
        <v>30</v>
      </c>
      <c r="W8582" t="s">
        <v>220</v>
      </c>
      <c r="X8582" t="s">
        <v>1109</v>
      </c>
    </row>
    <row r="8583" spans="1:24" x14ac:dyDescent="0.2">
      <c r="A8583" t="s">
        <v>1107</v>
      </c>
      <c r="B8583" t="s">
        <v>1108</v>
      </c>
      <c r="C8583" t="s">
        <v>1190</v>
      </c>
      <c r="D8583" t="s">
        <v>1191</v>
      </c>
      <c r="E8583" t="s">
        <v>1732</v>
      </c>
      <c r="F8583" t="s">
        <v>1026</v>
      </c>
      <c r="G8583" t="s">
        <v>1185</v>
      </c>
      <c r="H8583" t="s">
        <v>31</v>
      </c>
      <c r="I8583">
        <v>1</v>
      </c>
      <c r="J8583">
        <v>0</v>
      </c>
      <c r="K8583">
        <v>1</v>
      </c>
      <c r="L8583" t="s">
        <v>31</v>
      </c>
      <c r="M8583" t="s">
        <v>32</v>
      </c>
      <c r="N8583" t="s">
        <v>33</v>
      </c>
      <c r="O8583" t="s">
        <v>33</v>
      </c>
      <c r="P8583" t="s">
        <v>34</v>
      </c>
      <c r="Q8583" t="s">
        <v>61</v>
      </c>
      <c r="R8583" t="s">
        <v>50</v>
      </c>
      <c r="S8583" t="s">
        <v>141</v>
      </c>
      <c r="T8583" t="s">
        <v>55</v>
      </c>
      <c r="U8583">
        <v>1</v>
      </c>
      <c r="V8583" t="s">
        <v>30</v>
      </c>
      <c r="W8583" t="s">
        <v>220</v>
      </c>
      <c r="X8583" t="s">
        <v>1109</v>
      </c>
    </row>
    <row r="8584" spans="1:24" x14ac:dyDescent="0.2">
      <c r="A8584" t="s">
        <v>1107</v>
      </c>
      <c r="B8584" t="s">
        <v>1108</v>
      </c>
      <c r="C8584" t="s">
        <v>95</v>
      </c>
      <c r="D8584" t="s">
        <v>95</v>
      </c>
      <c r="E8584" t="s">
        <v>1025</v>
      </c>
      <c r="F8584" t="s">
        <v>29</v>
      </c>
      <c r="G8584" t="s">
        <v>30</v>
      </c>
      <c r="H8584" t="s">
        <v>59</v>
      </c>
      <c r="I8584">
        <v>1</v>
      </c>
      <c r="J8584">
        <v>0</v>
      </c>
      <c r="K8584">
        <v>1</v>
      </c>
      <c r="L8584" t="s">
        <v>31</v>
      </c>
      <c r="M8584" t="s">
        <v>32</v>
      </c>
      <c r="N8584" t="s">
        <v>33</v>
      </c>
      <c r="O8584" t="s">
        <v>33</v>
      </c>
      <c r="P8584" t="s">
        <v>34</v>
      </c>
      <c r="Q8584" t="s">
        <v>61</v>
      </c>
      <c r="R8584" t="s">
        <v>50</v>
      </c>
      <c r="S8584" t="s">
        <v>141</v>
      </c>
      <c r="T8584" t="s">
        <v>55</v>
      </c>
      <c r="U8584">
        <v>1</v>
      </c>
      <c r="V8584" t="s">
        <v>30</v>
      </c>
      <c r="W8584" t="s">
        <v>220</v>
      </c>
      <c r="X8584" t="s">
        <v>1109</v>
      </c>
    </row>
    <row r="8585" spans="1:24" x14ac:dyDescent="0.2">
      <c r="A8585" t="s">
        <v>1107</v>
      </c>
      <c r="B8585" t="s">
        <v>1108</v>
      </c>
      <c r="C8585" t="s">
        <v>95</v>
      </c>
      <c r="D8585" t="s">
        <v>95</v>
      </c>
      <c r="E8585" t="s">
        <v>1184</v>
      </c>
      <c r="F8585" t="s">
        <v>29</v>
      </c>
      <c r="G8585" t="s">
        <v>30</v>
      </c>
      <c r="H8585" t="s">
        <v>59</v>
      </c>
      <c r="I8585">
        <v>1</v>
      </c>
      <c r="J8585">
        <v>0</v>
      </c>
      <c r="K8585">
        <v>1</v>
      </c>
      <c r="L8585" t="s">
        <v>31</v>
      </c>
      <c r="M8585" t="s">
        <v>32</v>
      </c>
      <c r="N8585" t="s">
        <v>33</v>
      </c>
      <c r="O8585" t="s">
        <v>33</v>
      </c>
      <c r="P8585" t="s">
        <v>34</v>
      </c>
      <c r="Q8585" t="s">
        <v>61</v>
      </c>
      <c r="R8585" t="s">
        <v>50</v>
      </c>
      <c r="S8585" t="s">
        <v>141</v>
      </c>
      <c r="T8585" t="s">
        <v>55</v>
      </c>
      <c r="U8585">
        <v>1</v>
      </c>
      <c r="V8585" t="s">
        <v>30</v>
      </c>
      <c r="W8585" t="s">
        <v>220</v>
      </c>
      <c r="X8585" t="s">
        <v>1109</v>
      </c>
    </row>
    <row r="8586" spans="1:24" x14ac:dyDescent="0.2">
      <c r="A8586" t="s">
        <v>1107</v>
      </c>
      <c r="B8586" t="s">
        <v>1108</v>
      </c>
      <c r="C8586" t="s">
        <v>95</v>
      </c>
      <c r="D8586" t="s">
        <v>95</v>
      </c>
      <c r="E8586" t="s">
        <v>1243</v>
      </c>
      <c r="F8586" t="s">
        <v>29</v>
      </c>
      <c r="G8586" t="s">
        <v>30</v>
      </c>
      <c r="H8586" t="s">
        <v>59</v>
      </c>
      <c r="I8586">
        <v>1</v>
      </c>
      <c r="J8586">
        <v>0</v>
      </c>
      <c r="K8586">
        <v>1</v>
      </c>
      <c r="L8586" t="s">
        <v>31</v>
      </c>
      <c r="M8586" t="s">
        <v>32</v>
      </c>
      <c r="N8586" t="s">
        <v>33</v>
      </c>
      <c r="O8586" t="s">
        <v>33</v>
      </c>
      <c r="P8586" t="s">
        <v>34</v>
      </c>
      <c r="Q8586" t="s">
        <v>61</v>
      </c>
      <c r="R8586" t="s">
        <v>50</v>
      </c>
      <c r="S8586" t="s">
        <v>141</v>
      </c>
      <c r="T8586" t="s">
        <v>55</v>
      </c>
      <c r="U8586">
        <v>1</v>
      </c>
      <c r="V8586" t="s">
        <v>30</v>
      </c>
      <c r="W8586" t="s">
        <v>220</v>
      </c>
      <c r="X8586" t="s">
        <v>1109</v>
      </c>
    </row>
    <row r="8587" spans="1:24" x14ac:dyDescent="0.2">
      <c r="A8587" t="s">
        <v>1107</v>
      </c>
      <c r="B8587" t="s">
        <v>1108</v>
      </c>
      <c r="C8587" t="s">
        <v>95</v>
      </c>
      <c r="D8587" t="s">
        <v>95</v>
      </c>
      <c r="E8587" t="s">
        <v>1246</v>
      </c>
      <c r="F8587" t="s">
        <v>29</v>
      </c>
      <c r="G8587" t="s">
        <v>30</v>
      </c>
      <c r="H8587" t="s">
        <v>59</v>
      </c>
      <c r="I8587">
        <v>1</v>
      </c>
      <c r="J8587">
        <v>0</v>
      </c>
      <c r="K8587">
        <v>1</v>
      </c>
      <c r="L8587" t="s">
        <v>31</v>
      </c>
      <c r="M8587" t="s">
        <v>32</v>
      </c>
      <c r="N8587" t="s">
        <v>33</v>
      </c>
      <c r="O8587" t="s">
        <v>33</v>
      </c>
      <c r="P8587" t="s">
        <v>34</v>
      </c>
      <c r="Q8587" t="s">
        <v>61</v>
      </c>
      <c r="R8587" t="s">
        <v>50</v>
      </c>
      <c r="S8587" t="s">
        <v>141</v>
      </c>
      <c r="T8587" t="s">
        <v>55</v>
      </c>
      <c r="U8587">
        <v>1</v>
      </c>
      <c r="V8587" t="s">
        <v>30</v>
      </c>
      <c r="W8587" t="s">
        <v>220</v>
      </c>
      <c r="X8587" t="s">
        <v>1109</v>
      </c>
    </row>
    <row r="8588" spans="1:24" x14ac:dyDescent="0.2">
      <c r="A8588" t="s">
        <v>1107</v>
      </c>
      <c r="B8588" t="s">
        <v>1108</v>
      </c>
      <c r="C8588" t="s">
        <v>95</v>
      </c>
      <c r="D8588" t="s">
        <v>95</v>
      </c>
      <c r="E8588" t="s">
        <v>1251</v>
      </c>
      <c r="F8588" t="s">
        <v>29</v>
      </c>
      <c r="G8588" t="s">
        <v>30</v>
      </c>
      <c r="H8588" t="s">
        <v>59</v>
      </c>
      <c r="I8588">
        <v>1</v>
      </c>
      <c r="J8588">
        <v>0</v>
      </c>
      <c r="K8588">
        <v>1</v>
      </c>
      <c r="L8588" t="s">
        <v>31</v>
      </c>
      <c r="M8588" t="s">
        <v>32</v>
      </c>
      <c r="N8588" t="s">
        <v>33</v>
      </c>
      <c r="O8588" t="s">
        <v>33</v>
      </c>
      <c r="P8588" t="s">
        <v>34</v>
      </c>
      <c r="Q8588" t="s">
        <v>61</v>
      </c>
      <c r="R8588" t="s">
        <v>50</v>
      </c>
      <c r="S8588" t="s">
        <v>141</v>
      </c>
      <c r="T8588" t="s">
        <v>55</v>
      </c>
      <c r="U8588">
        <v>1</v>
      </c>
      <c r="V8588" t="s">
        <v>30</v>
      </c>
      <c r="W8588" t="s">
        <v>220</v>
      </c>
      <c r="X8588" t="s">
        <v>1109</v>
      </c>
    </row>
    <row r="8589" spans="1:24" x14ac:dyDescent="0.2">
      <c r="A8589" t="s">
        <v>1107</v>
      </c>
      <c r="B8589" t="s">
        <v>1108</v>
      </c>
      <c r="C8589" t="s">
        <v>95</v>
      </c>
      <c r="D8589" t="s">
        <v>95</v>
      </c>
      <c r="E8589" t="s">
        <v>1263</v>
      </c>
      <c r="F8589" t="s">
        <v>29</v>
      </c>
      <c r="G8589" t="s">
        <v>30</v>
      </c>
      <c r="H8589" t="s">
        <v>59</v>
      </c>
      <c r="I8589">
        <v>1</v>
      </c>
      <c r="J8589">
        <v>0</v>
      </c>
      <c r="K8589">
        <v>1</v>
      </c>
      <c r="L8589" t="s">
        <v>31</v>
      </c>
      <c r="M8589" t="s">
        <v>32</v>
      </c>
      <c r="N8589" t="s">
        <v>33</v>
      </c>
      <c r="O8589" t="s">
        <v>33</v>
      </c>
      <c r="P8589" t="s">
        <v>34</v>
      </c>
      <c r="Q8589" t="s">
        <v>61</v>
      </c>
      <c r="R8589" t="s">
        <v>50</v>
      </c>
      <c r="S8589" t="s">
        <v>141</v>
      </c>
      <c r="T8589" t="s">
        <v>55</v>
      </c>
      <c r="U8589">
        <v>1</v>
      </c>
      <c r="V8589" t="s">
        <v>30</v>
      </c>
      <c r="W8589" t="s">
        <v>220</v>
      </c>
      <c r="X8589" t="s">
        <v>1109</v>
      </c>
    </row>
    <row r="8590" spans="1:24" x14ac:dyDescent="0.2">
      <c r="A8590" t="s">
        <v>1107</v>
      </c>
      <c r="B8590" t="s">
        <v>1108</v>
      </c>
      <c r="C8590" t="s">
        <v>95</v>
      </c>
      <c r="D8590" t="s">
        <v>95</v>
      </c>
      <c r="E8590" t="s">
        <v>1320</v>
      </c>
      <c r="F8590" t="s">
        <v>29</v>
      </c>
      <c r="G8590" t="s">
        <v>30</v>
      </c>
      <c r="H8590" t="s">
        <v>59</v>
      </c>
      <c r="I8590">
        <v>1</v>
      </c>
      <c r="J8590">
        <v>0</v>
      </c>
      <c r="K8590">
        <v>1</v>
      </c>
      <c r="L8590" t="s">
        <v>31</v>
      </c>
      <c r="M8590" t="s">
        <v>32</v>
      </c>
      <c r="N8590" t="s">
        <v>33</v>
      </c>
      <c r="O8590" t="s">
        <v>33</v>
      </c>
      <c r="P8590" t="s">
        <v>34</v>
      </c>
      <c r="Q8590" t="s">
        <v>61</v>
      </c>
      <c r="R8590" t="s">
        <v>50</v>
      </c>
      <c r="S8590" t="s">
        <v>141</v>
      </c>
      <c r="T8590" t="s">
        <v>55</v>
      </c>
      <c r="U8590">
        <v>1</v>
      </c>
      <c r="V8590" t="s">
        <v>30</v>
      </c>
      <c r="W8590" t="s">
        <v>220</v>
      </c>
      <c r="X8590" t="s">
        <v>1109</v>
      </c>
    </row>
    <row r="8591" spans="1:24" x14ac:dyDescent="0.2">
      <c r="A8591" t="s">
        <v>1107</v>
      </c>
      <c r="B8591" t="s">
        <v>1108</v>
      </c>
      <c r="C8591" t="s">
        <v>95</v>
      </c>
      <c r="D8591" t="s">
        <v>95</v>
      </c>
      <c r="E8591" t="s">
        <v>1598</v>
      </c>
      <c r="F8591" t="s">
        <v>29</v>
      </c>
      <c r="G8591" t="s">
        <v>30</v>
      </c>
      <c r="H8591" t="s">
        <v>59</v>
      </c>
      <c r="I8591">
        <v>1</v>
      </c>
      <c r="J8591">
        <v>0</v>
      </c>
      <c r="K8591">
        <v>1</v>
      </c>
      <c r="L8591" t="s">
        <v>31</v>
      </c>
      <c r="M8591" t="s">
        <v>32</v>
      </c>
      <c r="N8591" t="s">
        <v>33</v>
      </c>
      <c r="O8591" t="s">
        <v>33</v>
      </c>
      <c r="P8591" t="s">
        <v>34</v>
      </c>
      <c r="Q8591" t="s">
        <v>61</v>
      </c>
      <c r="R8591" t="s">
        <v>50</v>
      </c>
      <c r="S8591" t="s">
        <v>141</v>
      </c>
      <c r="T8591" t="s">
        <v>55</v>
      </c>
      <c r="U8591">
        <v>1</v>
      </c>
      <c r="V8591" t="s">
        <v>30</v>
      </c>
      <c r="W8591" t="s">
        <v>220</v>
      </c>
      <c r="X8591" t="s">
        <v>1109</v>
      </c>
    </row>
    <row r="8592" spans="1:24" x14ac:dyDescent="0.2">
      <c r="A8592" t="s">
        <v>1107</v>
      </c>
      <c r="B8592" t="s">
        <v>1108</v>
      </c>
      <c r="C8592" t="s">
        <v>95</v>
      </c>
      <c r="D8592" t="s">
        <v>95</v>
      </c>
      <c r="E8592" t="s">
        <v>1608</v>
      </c>
      <c r="F8592" t="s">
        <v>29</v>
      </c>
      <c r="G8592" t="s">
        <v>30</v>
      </c>
      <c r="H8592" t="s">
        <v>59</v>
      </c>
      <c r="I8592">
        <v>1</v>
      </c>
      <c r="J8592">
        <v>0</v>
      </c>
      <c r="K8592">
        <v>1</v>
      </c>
      <c r="L8592" t="s">
        <v>31</v>
      </c>
      <c r="M8592" t="s">
        <v>32</v>
      </c>
      <c r="N8592" t="s">
        <v>33</v>
      </c>
      <c r="O8592" t="s">
        <v>33</v>
      </c>
      <c r="P8592" t="s">
        <v>34</v>
      </c>
      <c r="Q8592" t="s">
        <v>61</v>
      </c>
      <c r="R8592" t="s">
        <v>50</v>
      </c>
      <c r="S8592" t="s">
        <v>141</v>
      </c>
      <c r="T8592" t="s">
        <v>55</v>
      </c>
      <c r="U8592">
        <v>1</v>
      </c>
      <c r="V8592" t="s">
        <v>30</v>
      </c>
      <c r="W8592" t="s">
        <v>220</v>
      </c>
      <c r="X8592" t="s">
        <v>1109</v>
      </c>
    </row>
    <row r="8593" spans="1:24" x14ac:dyDescent="0.2">
      <c r="A8593" t="s">
        <v>1107</v>
      </c>
      <c r="B8593" t="s">
        <v>1108</v>
      </c>
      <c r="C8593" t="s">
        <v>95</v>
      </c>
      <c r="D8593" t="s">
        <v>95</v>
      </c>
      <c r="E8593" t="s">
        <v>1611</v>
      </c>
      <c r="F8593" t="s">
        <v>29</v>
      </c>
      <c r="G8593" t="s">
        <v>30</v>
      </c>
      <c r="H8593" t="s">
        <v>59</v>
      </c>
      <c r="I8593">
        <v>1</v>
      </c>
      <c r="J8593">
        <v>0</v>
      </c>
      <c r="K8593">
        <v>1</v>
      </c>
      <c r="L8593" t="s">
        <v>31</v>
      </c>
      <c r="M8593" t="s">
        <v>32</v>
      </c>
      <c r="N8593" t="s">
        <v>33</v>
      </c>
      <c r="O8593" t="s">
        <v>33</v>
      </c>
      <c r="P8593" t="s">
        <v>34</v>
      </c>
      <c r="Q8593" t="s">
        <v>61</v>
      </c>
      <c r="R8593" t="s">
        <v>50</v>
      </c>
      <c r="S8593" t="s">
        <v>141</v>
      </c>
      <c r="T8593" t="s">
        <v>55</v>
      </c>
      <c r="U8593">
        <v>1</v>
      </c>
      <c r="V8593" t="s">
        <v>30</v>
      </c>
      <c r="W8593" t="s">
        <v>220</v>
      </c>
      <c r="X8593" t="s">
        <v>1109</v>
      </c>
    </row>
    <row r="8594" spans="1:24" x14ac:dyDescent="0.2">
      <c r="A8594" t="s">
        <v>1107</v>
      </c>
      <c r="B8594" t="s">
        <v>1108</v>
      </c>
      <c r="C8594" t="s">
        <v>95</v>
      </c>
      <c r="D8594" t="s">
        <v>95</v>
      </c>
      <c r="E8594" t="s">
        <v>1662</v>
      </c>
      <c r="F8594" t="s">
        <v>29</v>
      </c>
      <c r="G8594" t="s">
        <v>30</v>
      </c>
      <c r="H8594" t="s">
        <v>59</v>
      </c>
      <c r="I8594">
        <v>1</v>
      </c>
      <c r="J8594">
        <v>0</v>
      </c>
      <c r="K8594">
        <v>1</v>
      </c>
      <c r="L8594" t="s">
        <v>31</v>
      </c>
      <c r="M8594" t="s">
        <v>32</v>
      </c>
      <c r="N8594" t="s">
        <v>33</v>
      </c>
      <c r="O8594" t="s">
        <v>33</v>
      </c>
      <c r="P8594" t="s">
        <v>34</v>
      </c>
      <c r="Q8594" t="s">
        <v>61</v>
      </c>
      <c r="R8594" t="s">
        <v>50</v>
      </c>
      <c r="S8594" t="s">
        <v>141</v>
      </c>
      <c r="T8594" t="s">
        <v>55</v>
      </c>
      <c r="U8594">
        <v>1</v>
      </c>
      <c r="V8594" t="s">
        <v>30</v>
      </c>
      <c r="W8594" t="s">
        <v>220</v>
      </c>
      <c r="X8594" t="s">
        <v>1109</v>
      </c>
    </row>
    <row r="8595" spans="1:24" x14ac:dyDescent="0.2">
      <c r="A8595" t="s">
        <v>1107</v>
      </c>
      <c r="B8595" t="s">
        <v>1108</v>
      </c>
      <c r="C8595" t="s">
        <v>95</v>
      </c>
      <c r="D8595" t="s">
        <v>95</v>
      </c>
      <c r="E8595" t="s">
        <v>1693</v>
      </c>
      <c r="F8595" t="s">
        <v>29</v>
      </c>
      <c r="G8595" t="s">
        <v>30</v>
      </c>
      <c r="H8595" t="s">
        <v>59</v>
      </c>
      <c r="I8595">
        <v>1</v>
      </c>
      <c r="J8595">
        <v>0</v>
      </c>
      <c r="K8595">
        <v>1</v>
      </c>
      <c r="L8595" t="s">
        <v>31</v>
      </c>
      <c r="M8595" t="s">
        <v>32</v>
      </c>
      <c r="N8595" t="s">
        <v>33</v>
      </c>
      <c r="O8595" t="s">
        <v>33</v>
      </c>
      <c r="P8595" t="s">
        <v>34</v>
      </c>
      <c r="Q8595" t="s">
        <v>61</v>
      </c>
      <c r="R8595" t="s">
        <v>50</v>
      </c>
      <c r="S8595" t="s">
        <v>141</v>
      </c>
      <c r="T8595" t="s">
        <v>55</v>
      </c>
      <c r="U8595">
        <v>1</v>
      </c>
      <c r="V8595" t="s">
        <v>30</v>
      </c>
      <c r="W8595" t="s">
        <v>220</v>
      </c>
      <c r="X8595" t="s">
        <v>1109</v>
      </c>
    </row>
    <row r="8596" spans="1:24" x14ac:dyDescent="0.2">
      <c r="A8596" t="s">
        <v>1107</v>
      </c>
      <c r="B8596" t="s">
        <v>1108</v>
      </c>
      <c r="C8596" t="s">
        <v>95</v>
      </c>
      <c r="D8596" t="s">
        <v>95</v>
      </c>
      <c r="E8596" t="s">
        <v>1710</v>
      </c>
      <c r="F8596" t="s">
        <v>29</v>
      </c>
      <c r="G8596" t="s">
        <v>30</v>
      </c>
      <c r="H8596" t="s">
        <v>59</v>
      </c>
      <c r="I8596">
        <v>1</v>
      </c>
      <c r="J8596">
        <v>0</v>
      </c>
      <c r="K8596">
        <v>1</v>
      </c>
      <c r="L8596" t="s">
        <v>31</v>
      </c>
      <c r="M8596" t="s">
        <v>32</v>
      </c>
      <c r="N8596" t="s">
        <v>33</v>
      </c>
      <c r="O8596" t="s">
        <v>33</v>
      </c>
      <c r="P8596" t="s">
        <v>34</v>
      </c>
      <c r="Q8596" t="s">
        <v>61</v>
      </c>
      <c r="R8596" t="s">
        <v>50</v>
      </c>
      <c r="S8596" t="s">
        <v>141</v>
      </c>
      <c r="T8596" t="s">
        <v>55</v>
      </c>
      <c r="U8596">
        <v>1</v>
      </c>
      <c r="V8596" t="s">
        <v>30</v>
      </c>
      <c r="W8596" t="s">
        <v>220</v>
      </c>
      <c r="X8596" t="s">
        <v>1109</v>
      </c>
    </row>
    <row r="8597" spans="1:24" x14ac:dyDescent="0.2">
      <c r="A8597" t="s">
        <v>1107</v>
      </c>
      <c r="B8597" t="s">
        <v>1108</v>
      </c>
      <c r="C8597" t="s">
        <v>95</v>
      </c>
      <c r="D8597" t="s">
        <v>95</v>
      </c>
      <c r="E8597" t="s">
        <v>1722</v>
      </c>
      <c r="F8597" t="s">
        <v>29</v>
      </c>
      <c r="G8597" t="s">
        <v>30</v>
      </c>
      <c r="H8597" t="s">
        <v>59</v>
      </c>
      <c r="I8597">
        <v>1</v>
      </c>
      <c r="J8597">
        <v>0</v>
      </c>
      <c r="K8597">
        <v>1</v>
      </c>
      <c r="L8597" t="s">
        <v>31</v>
      </c>
      <c r="M8597" t="s">
        <v>32</v>
      </c>
      <c r="N8597" t="s">
        <v>33</v>
      </c>
      <c r="O8597" t="s">
        <v>33</v>
      </c>
      <c r="P8597" t="s">
        <v>34</v>
      </c>
      <c r="Q8597" t="s">
        <v>61</v>
      </c>
      <c r="R8597" t="s">
        <v>50</v>
      </c>
      <c r="S8597" t="s">
        <v>141</v>
      </c>
      <c r="T8597" t="s">
        <v>55</v>
      </c>
      <c r="U8597">
        <v>1</v>
      </c>
      <c r="V8597" t="s">
        <v>30</v>
      </c>
      <c r="W8597" t="s">
        <v>220</v>
      </c>
      <c r="X8597" t="s">
        <v>1109</v>
      </c>
    </row>
    <row r="8598" spans="1:24" x14ac:dyDescent="0.2">
      <c r="A8598" t="s">
        <v>1107</v>
      </c>
      <c r="B8598" t="s">
        <v>1108</v>
      </c>
      <c r="C8598" t="s">
        <v>95</v>
      </c>
      <c r="D8598" t="s">
        <v>95</v>
      </c>
      <c r="E8598" t="s">
        <v>1729</v>
      </c>
      <c r="F8598" t="s">
        <v>29</v>
      </c>
      <c r="G8598" t="s">
        <v>30</v>
      </c>
      <c r="H8598" t="s">
        <v>59</v>
      </c>
      <c r="I8598">
        <v>1</v>
      </c>
      <c r="J8598">
        <v>0</v>
      </c>
      <c r="K8598">
        <v>1</v>
      </c>
      <c r="L8598" t="s">
        <v>31</v>
      </c>
      <c r="M8598" t="s">
        <v>32</v>
      </c>
      <c r="N8598" t="s">
        <v>33</v>
      </c>
      <c r="O8598" t="s">
        <v>33</v>
      </c>
      <c r="P8598" t="s">
        <v>34</v>
      </c>
      <c r="Q8598" t="s">
        <v>61</v>
      </c>
      <c r="R8598" t="s">
        <v>50</v>
      </c>
      <c r="S8598" t="s">
        <v>141</v>
      </c>
      <c r="T8598" t="s">
        <v>55</v>
      </c>
      <c r="U8598">
        <v>1</v>
      </c>
      <c r="V8598" t="s">
        <v>30</v>
      </c>
      <c r="W8598" t="s">
        <v>220</v>
      </c>
      <c r="X8598" t="s">
        <v>1109</v>
      </c>
    </row>
    <row r="8599" spans="1:24" x14ac:dyDescent="0.2">
      <c r="A8599" t="s">
        <v>1107</v>
      </c>
      <c r="B8599" t="s">
        <v>1108</v>
      </c>
      <c r="C8599" t="s">
        <v>95</v>
      </c>
      <c r="D8599" t="s">
        <v>95</v>
      </c>
      <c r="E8599" t="s">
        <v>1732</v>
      </c>
      <c r="F8599" t="s">
        <v>29</v>
      </c>
      <c r="G8599" t="s">
        <v>30</v>
      </c>
      <c r="H8599" t="s">
        <v>59</v>
      </c>
      <c r="I8599">
        <v>1</v>
      </c>
      <c r="J8599">
        <v>0</v>
      </c>
      <c r="K8599">
        <v>1</v>
      </c>
      <c r="L8599" t="s">
        <v>31</v>
      </c>
      <c r="M8599" t="s">
        <v>32</v>
      </c>
      <c r="N8599" t="s">
        <v>33</v>
      </c>
      <c r="O8599" t="s">
        <v>33</v>
      </c>
      <c r="P8599" t="s">
        <v>34</v>
      </c>
      <c r="Q8599" t="s">
        <v>61</v>
      </c>
      <c r="R8599" t="s">
        <v>50</v>
      </c>
      <c r="S8599" t="s">
        <v>141</v>
      </c>
      <c r="T8599" t="s">
        <v>55</v>
      </c>
      <c r="U8599">
        <v>1</v>
      </c>
      <c r="V8599" t="s">
        <v>30</v>
      </c>
      <c r="W8599" t="s">
        <v>220</v>
      </c>
      <c r="X8599" t="s">
        <v>1109</v>
      </c>
    </row>
    <row r="8600" spans="1:24" x14ac:dyDescent="0.2">
      <c r="A8600" t="s">
        <v>1440</v>
      </c>
      <c r="B8600" t="s">
        <v>1441</v>
      </c>
      <c r="C8600" t="s">
        <v>26</v>
      </c>
      <c r="D8600" t="s">
        <v>27</v>
      </c>
      <c r="E8600" t="s">
        <v>1397</v>
      </c>
      <c r="F8600" t="s">
        <v>1026</v>
      </c>
      <c r="G8600" t="s">
        <v>1185</v>
      </c>
      <c r="H8600" t="s">
        <v>59</v>
      </c>
      <c r="I8600">
        <v>5</v>
      </c>
      <c r="J8600">
        <v>0</v>
      </c>
      <c r="K8600">
        <v>5</v>
      </c>
      <c r="L8600" t="s">
        <v>31</v>
      </c>
      <c r="M8600" t="s">
        <v>32</v>
      </c>
      <c r="N8600" t="s">
        <v>33</v>
      </c>
      <c r="O8600" t="s">
        <v>33</v>
      </c>
      <c r="P8600" t="s">
        <v>77</v>
      </c>
      <c r="Q8600" t="s">
        <v>61</v>
      </c>
      <c r="R8600" t="s">
        <v>36</v>
      </c>
      <c r="S8600" t="s">
        <v>37</v>
      </c>
      <c r="T8600" t="s">
        <v>55</v>
      </c>
      <c r="U8600">
        <v>5</v>
      </c>
      <c r="V8600" t="s">
        <v>30</v>
      </c>
      <c r="W8600" t="s">
        <v>142</v>
      </c>
      <c r="X8600" t="s">
        <v>454</v>
      </c>
    </row>
    <row r="8601" spans="1:24" x14ac:dyDescent="0.2">
      <c r="A8601" t="s">
        <v>1440</v>
      </c>
      <c r="B8601" t="s">
        <v>1441</v>
      </c>
      <c r="C8601" t="s">
        <v>26</v>
      </c>
      <c r="D8601" t="s">
        <v>27</v>
      </c>
      <c r="E8601" t="s">
        <v>1675</v>
      </c>
      <c r="F8601" t="s">
        <v>29</v>
      </c>
      <c r="G8601" t="s">
        <v>1185</v>
      </c>
      <c r="H8601" t="s">
        <v>59</v>
      </c>
      <c r="I8601">
        <v>13</v>
      </c>
      <c r="J8601">
        <v>0</v>
      </c>
      <c r="K8601">
        <v>13</v>
      </c>
      <c r="L8601" t="s">
        <v>31</v>
      </c>
      <c r="M8601" t="s">
        <v>32</v>
      </c>
      <c r="N8601" t="s">
        <v>33</v>
      </c>
      <c r="O8601" t="s">
        <v>33</v>
      </c>
      <c r="P8601" t="s">
        <v>77</v>
      </c>
      <c r="Q8601" t="s">
        <v>61</v>
      </c>
      <c r="R8601" t="s">
        <v>36</v>
      </c>
      <c r="S8601" t="s">
        <v>37</v>
      </c>
      <c r="T8601" t="s">
        <v>55</v>
      </c>
      <c r="U8601">
        <v>5</v>
      </c>
      <c r="V8601" t="s">
        <v>30</v>
      </c>
      <c r="W8601" t="s">
        <v>142</v>
      </c>
      <c r="X8601" t="s">
        <v>454</v>
      </c>
    </row>
    <row r="8602" spans="1:24" x14ac:dyDescent="0.2">
      <c r="A8602" t="s">
        <v>1440</v>
      </c>
      <c r="B8602" t="s">
        <v>1441</v>
      </c>
      <c r="C8602" t="s">
        <v>58</v>
      </c>
      <c r="D8602" t="s">
        <v>58</v>
      </c>
      <c r="E8602" t="s">
        <v>1517</v>
      </c>
      <c r="F8602" t="s">
        <v>29</v>
      </c>
      <c r="G8602" t="s">
        <v>1185</v>
      </c>
      <c r="H8602" t="s">
        <v>31</v>
      </c>
      <c r="I8602">
        <v>4</v>
      </c>
      <c r="J8602">
        <v>3</v>
      </c>
      <c r="K8602">
        <v>7</v>
      </c>
      <c r="L8602" t="s">
        <v>1186</v>
      </c>
      <c r="M8602" t="s">
        <v>1519</v>
      </c>
      <c r="N8602" t="s">
        <v>33</v>
      </c>
      <c r="O8602" t="s">
        <v>33</v>
      </c>
      <c r="P8602" t="s">
        <v>329</v>
      </c>
      <c r="Q8602" t="s">
        <v>35</v>
      </c>
      <c r="R8602" t="s">
        <v>36</v>
      </c>
      <c r="S8602" t="s">
        <v>37</v>
      </c>
      <c r="T8602" t="s">
        <v>55</v>
      </c>
      <c r="U8602">
        <v>5</v>
      </c>
      <c r="V8602" t="s">
        <v>30</v>
      </c>
      <c r="W8602" t="s">
        <v>142</v>
      </c>
      <c r="X8602" t="s">
        <v>454</v>
      </c>
    </row>
    <row r="8603" spans="1:24" x14ac:dyDescent="0.2">
      <c r="A8603" t="s">
        <v>1440</v>
      </c>
      <c r="B8603" t="s">
        <v>1441</v>
      </c>
      <c r="C8603" t="s">
        <v>58</v>
      </c>
      <c r="D8603" t="s">
        <v>58</v>
      </c>
      <c r="E8603" t="s">
        <v>1675</v>
      </c>
      <c r="F8603" t="s">
        <v>29</v>
      </c>
      <c r="G8603" t="s">
        <v>1185</v>
      </c>
      <c r="H8603" t="s">
        <v>59</v>
      </c>
      <c r="I8603">
        <v>13</v>
      </c>
      <c r="J8603">
        <v>0</v>
      </c>
      <c r="K8603">
        <v>13</v>
      </c>
      <c r="L8603" t="s">
        <v>31</v>
      </c>
      <c r="M8603" t="s">
        <v>32</v>
      </c>
      <c r="N8603" t="s">
        <v>33</v>
      </c>
      <c r="O8603" t="s">
        <v>33</v>
      </c>
      <c r="P8603" t="s">
        <v>77</v>
      </c>
      <c r="Q8603" t="s">
        <v>35</v>
      </c>
      <c r="R8603" t="s">
        <v>36</v>
      </c>
      <c r="S8603" t="s">
        <v>37</v>
      </c>
      <c r="T8603" t="s">
        <v>55</v>
      </c>
      <c r="U8603">
        <v>5</v>
      </c>
      <c r="V8603" t="s">
        <v>30</v>
      </c>
      <c r="W8603" t="s">
        <v>142</v>
      </c>
      <c r="X8603" t="s">
        <v>454</v>
      </c>
    </row>
    <row r="8604" spans="1:24" x14ac:dyDescent="0.2">
      <c r="A8604" t="s">
        <v>479</v>
      </c>
      <c r="B8604" t="s">
        <v>480</v>
      </c>
      <c r="C8604" t="s">
        <v>1098</v>
      </c>
      <c r="D8604" t="s">
        <v>1098</v>
      </c>
      <c r="E8604" t="s">
        <v>1025</v>
      </c>
      <c r="F8604" t="s">
        <v>29</v>
      </c>
      <c r="G8604" t="s">
        <v>30</v>
      </c>
      <c r="H8604" t="s">
        <v>59</v>
      </c>
      <c r="I8604">
        <v>7</v>
      </c>
      <c r="J8604">
        <v>0</v>
      </c>
      <c r="K8604">
        <v>7</v>
      </c>
      <c r="L8604" t="s">
        <v>31</v>
      </c>
      <c r="M8604" t="s">
        <v>32</v>
      </c>
      <c r="N8604" t="s">
        <v>33</v>
      </c>
      <c r="O8604" t="s">
        <v>33</v>
      </c>
      <c r="P8604" t="s">
        <v>77</v>
      </c>
      <c r="Q8604" t="s">
        <v>49</v>
      </c>
      <c r="R8604" t="s">
        <v>50</v>
      </c>
      <c r="S8604" t="s">
        <v>51</v>
      </c>
      <c r="T8604" t="s">
        <v>55</v>
      </c>
      <c r="U8604">
        <v>4.4000000000000004</v>
      </c>
      <c r="V8604" t="s">
        <v>30</v>
      </c>
      <c r="W8604" t="s">
        <v>142</v>
      </c>
      <c r="X8604" t="s">
        <v>481</v>
      </c>
    </row>
    <row r="8605" spans="1:24" x14ac:dyDescent="0.2">
      <c r="A8605" t="s">
        <v>479</v>
      </c>
      <c r="B8605" t="s">
        <v>480</v>
      </c>
      <c r="C8605" t="s">
        <v>1098</v>
      </c>
      <c r="D8605" t="s">
        <v>1098</v>
      </c>
      <c r="E8605" t="s">
        <v>1184</v>
      </c>
      <c r="F8605" t="s">
        <v>29</v>
      </c>
      <c r="G8605" t="s">
        <v>30</v>
      </c>
      <c r="H8605" t="s">
        <v>59</v>
      </c>
      <c r="I8605">
        <v>9</v>
      </c>
      <c r="J8605">
        <v>0</v>
      </c>
      <c r="K8605">
        <v>9</v>
      </c>
      <c r="L8605" t="s">
        <v>31</v>
      </c>
      <c r="M8605" t="s">
        <v>32</v>
      </c>
      <c r="N8605" t="s">
        <v>33</v>
      </c>
      <c r="O8605" t="s">
        <v>33</v>
      </c>
      <c r="P8605" t="s">
        <v>77</v>
      </c>
      <c r="Q8605" t="s">
        <v>49</v>
      </c>
      <c r="R8605" t="s">
        <v>50</v>
      </c>
      <c r="S8605" t="s">
        <v>51</v>
      </c>
      <c r="T8605" t="s">
        <v>55</v>
      </c>
      <c r="U8605">
        <v>4.4000000000000004</v>
      </c>
      <c r="V8605" t="s">
        <v>30</v>
      </c>
      <c r="W8605" t="s">
        <v>142</v>
      </c>
      <c r="X8605" t="s">
        <v>481</v>
      </c>
    </row>
    <row r="8606" spans="1:24" x14ac:dyDescent="0.2">
      <c r="A8606" t="s">
        <v>479</v>
      </c>
      <c r="B8606" t="s">
        <v>480</v>
      </c>
      <c r="C8606" t="s">
        <v>1098</v>
      </c>
      <c r="D8606" t="s">
        <v>1098</v>
      </c>
      <c r="E8606" t="s">
        <v>1251</v>
      </c>
      <c r="F8606" t="s">
        <v>29</v>
      </c>
      <c r="G8606" t="s">
        <v>1185</v>
      </c>
      <c r="H8606" t="s">
        <v>59</v>
      </c>
      <c r="I8606">
        <v>9</v>
      </c>
      <c r="J8606">
        <v>0</v>
      </c>
      <c r="K8606">
        <v>9</v>
      </c>
      <c r="L8606" t="s">
        <v>31</v>
      </c>
      <c r="M8606" t="s">
        <v>32</v>
      </c>
      <c r="N8606" t="s">
        <v>33</v>
      </c>
      <c r="O8606" t="s">
        <v>33</v>
      </c>
      <c r="P8606" t="s">
        <v>77</v>
      </c>
      <c r="Q8606" t="s">
        <v>49</v>
      </c>
      <c r="R8606" t="s">
        <v>50</v>
      </c>
      <c r="S8606" t="s">
        <v>51</v>
      </c>
      <c r="T8606" t="s">
        <v>55</v>
      </c>
      <c r="U8606">
        <v>4.4000000000000004</v>
      </c>
      <c r="V8606" t="s">
        <v>30</v>
      </c>
      <c r="W8606" t="s">
        <v>142</v>
      </c>
      <c r="X8606" t="s">
        <v>481</v>
      </c>
    </row>
    <row r="8607" spans="1:24" x14ac:dyDescent="0.2">
      <c r="A8607" t="s">
        <v>479</v>
      </c>
      <c r="B8607" t="s">
        <v>480</v>
      </c>
      <c r="C8607" t="s">
        <v>1098</v>
      </c>
      <c r="D8607" t="s">
        <v>1098</v>
      </c>
      <c r="E8607" t="s">
        <v>1263</v>
      </c>
      <c r="F8607" t="s">
        <v>29</v>
      </c>
      <c r="G8607" t="s">
        <v>30</v>
      </c>
      <c r="H8607" t="s">
        <v>59</v>
      </c>
      <c r="I8607">
        <v>9</v>
      </c>
      <c r="J8607">
        <v>0</v>
      </c>
      <c r="K8607">
        <v>9</v>
      </c>
      <c r="L8607" t="s">
        <v>31</v>
      </c>
      <c r="M8607" t="s">
        <v>32</v>
      </c>
      <c r="N8607" t="s">
        <v>33</v>
      </c>
      <c r="O8607" t="s">
        <v>33</v>
      </c>
      <c r="P8607" t="s">
        <v>77</v>
      </c>
      <c r="Q8607" t="s">
        <v>49</v>
      </c>
      <c r="R8607" t="s">
        <v>50</v>
      </c>
      <c r="S8607" t="s">
        <v>51</v>
      </c>
      <c r="T8607" t="s">
        <v>55</v>
      </c>
      <c r="U8607">
        <v>4.4000000000000004</v>
      </c>
      <c r="V8607" t="s">
        <v>30</v>
      </c>
      <c r="W8607" t="s">
        <v>142</v>
      </c>
      <c r="X8607" t="s">
        <v>481</v>
      </c>
    </row>
    <row r="8608" spans="1:24" x14ac:dyDescent="0.2">
      <c r="A8608" t="s">
        <v>479</v>
      </c>
      <c r="B8608" t="s">
        <v>480</v>
      </c>
      <c r="C8608" t="s">
        <v>1098</v>
      </c>
      <c r="D8608" t="s">
        <v>1098</v>
      </c>
      <c r="E8608" t="s">
        <v>1316</v>
      </c>
      <c r="F8608" t="s">
        <v>29</v>
      </c>
      <c r="G8608" t="s">
        <v>30</v>
      </c>
      <c r="H8608" t="s">
        <v>59</v>
      </c>
      <c r="I8608">
        <v>9</v>
      </c>
      <c r="J8608">
        <v>0</v>
      </c>
      <c r="K8608">
        <v>9</v>
      </c>
      <c r="L8608" t="s">
        <v>31</v>
      </c>
      <c r="M8608" t="s">
        <v>32</v>
      </c>
      <c r="N8608" t="s">
        <v>33</v>
      </c>
      <c r="O8608" t="s">
        <v>33</v>
      </c>
      <c r="P8608" t="s">
        <v>77</v>
      </c>
      <c r="Q8608" t="s">
        <v>49</v>
      </c>
      <c r="R8608" t="s">
        <v>50</v>
      </c>
      <c r="S8608" t="s">
        <v>51</v>
      </c>
      <c r="T8608" t="s">
        <v>55</v>
      </c>
      <c r="U8608">
        <v>4.4000000000000004</v>
      </c>
      <c r="V8608" t="s">
        <v>30</v>
      </c>
      <c r="W8608" t="s">
        <v>142</v>
      </c>
      <c r="X8608" t="s">
        <v>481</v>
      </c>
    </row>
    <row r="8609" spans="1:24" x14ac:dyDescent="0.2">
      <c r="A8609" t="s">
        <v>479</v>
      </c>
      <c r="B8609" t="s">
        <v>480</v>
      </c>
      <c r="C8609" t="s">
        <v>1098</v>
      </c>
      <c r="D8609" t="s">
        <v>1098</v>
      </c>
      <c r="E8609" t="s">
        <v>1320</v>
      </c>
      <c r="F8609" t="s">
        <v>29</v>
      </c>
      <c r="G8609" t="s">
        <v>30</v>
      </c>
      <c r="H8609" t="s">
        <v>59</v>
      </c>
      <c r="I8609">
        <v>9</v>
      </c>
      <c r="J8609">
        <v>0</v>
      </c>
      <c r="K8609">
        <v>9</v>
      </c>
      <c r="L8609" t="s">
        <v>31</v>
      </c>
      <c r="M8609" t="s">
        <v>32</v>
      </c>
      <c r="N8609" t="s">
        <v>33</v>
      </c>
      <c r="O8609" t="s">
        <v>33</v>
      </c>
      <c r="P8609" t="s">
        <v>77</v>
      </c>
      <c r="Q8609" t="s">
        <v>49</v>
      </c>
      <c r="R8609" t="s">
        <v>50</v>
      </c>
      <c r="S8609" t="s">
        <v>51</v>
      </c>
      <c r="T8609" t="s">
        <v>55</v>
      </c>
      <c r="U8609">
        <v>4.4000000000000004</v>
      </c>
      <c r="V8609" t="s">
        <v>30</v>
      </c>
      <c r="W8609" t="s">
        <v>142</v>
      </c>
      <c r="X8609" t="s">
        <v>481</v>
      </c>
    </row>
    <row r="8610" spans="1:24" x14ac:dyDescent="0.2">
      <c r="A8610" t="s">
        <v>479</v>
      </c>
      <c r="B8610" t="s">
        <v>480</v>
      </c>
      <c r="C8610" t="s">
        <v>1098</v>
      </c>
      <c r="D8610" t="s">
        <v>1098</v>
      </c>
      <c r="E8610" t="s">
        <v>1598</v>
      </c>
      <c r="F8610" t="s">
        <v>29</v>
      </c>
      <c r="G8610" t="s">
        <v>30</v>
      </c>
      <c r="H8610" t="s">
        <v>59</v>
      </c>
      <c r="I8610">
        <v>9</v>
      </c>
      <c r="J8610">
        <v>0</v>
      </c>
      <c r="K8610">
        <v>9</v>
      </c>
      <c r="L8610" t="s">
        <v>31</v>
      </c>
      <c r="M8610" t="s">
        <v>32</v>
      </c>
      <c r="N8610" t="s">
        <v>33</v>
      </c>
      <c r="O8610" t="s">
        <v>33</v>
      </c>
      <c r="P8610" t="s">
        <v>77</v>
      </c>
      <c r="Q8610" t="s">
        <v>49</v>
      </c>
      <c r="R8610" t="s">
        <v>50</v>
      </c>
      <c r="S8610" t="s">
        <v>51</v>
      </c>
      <c r="T8610" t="s">
        <v>55</v>
      </c>
      <c r="U8610">
        <v>4.4000000000000004</v>
      </c>
      <c r="V8610" t="s">
        <v>30</v>
      </c>
      <c r="W8610" t="s">
        <v>142</v>
      </c>
      <c r="X8610" t="s">
        <v>481</v>
      </c>
    </row>
    <row r="8611" spans="1:24" x14ac:dyDescent="0.2">
      <c r="A8611" t="s">
        <v>479</v>
      </c>
      <c r="B8611" t="s">
        <v>480</v>
      </c>
      <c r="C8611" t="s">
        <v>1098</v>
      </c>
      <c r="D8611" t="s">
        <v>1098</v>
      </c>
      <c r="E8611" t="s">
        <v>1608</v>
      </c>
      <c r="F8611" t="s">
        <v>29</v>
      </c>
      <c r="G8611" t="s">
        <v>1185</v>
      </c>
      <c r="H8611" t="s">
        <v>59</v>
      </c>
      <c r="I8611">
        <v>9</v>
      </c>
      <c r="J8611">
        <v>0</v>
      </c>
      <c r="K8611">
        <v>9</v>
      </c>
      <c r="L8611" t="s">
        <v>31</v>
      </c>
      <c r="M8611" t="s">
        <v>32</v>
      </c>
      <c r="N8611" t="s">
        <v>33</v>
      </c>
      <c r="O8611" t="s">
        <v>33</v>
      </c>
      <c r="P8611" t="s">
        <v>77</v>
      </c>
      <c r="Q8611" t="s">
        <v>49</v>
      </c>
      <c r="R8611" t="s">
        <v>50</v>
      </c>
      <c r="S8611" t="s">
        <v>51</v>
      </c>
      <c r="T8611" t="s">
        <v>55</v>
      </c>
      <c r="U8611">
        <v>4.4000000000000004</v>
      </c>
      <c r="V8611" t="s">
        <v>30</v>
      </c>
      <c r="W8611" t="s">
        <v>142</v>
      </c>
      <c r="X8611" t="s">
        <v>481</v>
      </c>
    </row>
    <row r="8612" spans="1:24" x14ac:dyDescent="0.2">
      <c r="A8612" t="s">
        <v>479</v>
      </c>
      <c r="B8612" t="s">
        <v>480</v>
      </c>
      <c r="C8612" t="s">
        <v>1098</v>
      </c>
      <c r="D8612" t="s">
        <v>1098</v>
      </c>
      <c r="E8612" t="s">
        <v>1675</v>
      </c>
      <c r="F8612" t="s">
        <v>29</v>
      </c>
      <c r="G8612" t="s">
        <v>1185</v>
      </c>
      <c r="H8612" t="s">
        <v>59</v>
      </c>
      <c r="I8612">
        <v>9</v>
      </c>
      <c r="J8612">
        <v>0</v>
      </c>
      <c r="K8612">
        <v>9</v>
      </c>
      <c r="L8612" t="s">
        <v>31</v>
      </c>
      <c r="M8612" t="s">
        <v>32</v>
      </c>
      <c r="N8612" t="s">
        <v>33</v>
      </c>
      <c r="O8612" t="s">
        <v>33</v>
      </c>
      <c r="P8612" t="s">
        <v>77</v>
      </c>
      <c r="Q8612" t="s">
        <v>49</v>
      </c>
      <c r="R8612" t="s">
        <v>50</v>
      </c>
      <c r="S8612" t="s">
        <v>51</v>
      </c>
      <c r="T8612" t="s">
        <v>55</v>
      </c>
      <c r="U8612">
        <v>4.4000000000000004</v>
      </c>
      <c r="V8612" t="s">
        <v>30</v>
      </c>
      <c r="W8612" t="s">
        <v>142</v>
      </c>
      <c r="X8612" t="s">
        <v>481</v>
      </c>
    </row>
    <row r="8613" spans="1:24" x14ac:dyDescent="0.2">
      <c r="A8613" t="s">
        <v>479</v>
      </c>
      <c r="B8613" t="s">
        <v>480</v>
      </c>
      <c r="C8613" t="s">
        <v>1098</v>
      </c>
      <c r="D8613" t="s">
        <v>1098</v>
      </c>
      <c r="E8613" t="s">
        <v>1693</v>
      </c>
      <c r="F8613" t="s">
        <v>29</v>
      </c>
      <c r="G8613" t="s">
        <v>30</v>
      </c>
      <c r="H8613" t="s">
        <v>59</v>
      </c>
      <c r="I8613">
        <v>9</v>
      </c>
      <c r="J8613">
        <v>0</v>
      </c>
      <c r="K8613">
        <v>9</v>
      </c>
      <c r="L8613" t="s">
        <v>31</v>
      </c>
      <c r="M8613" t="s">
        <v>32</v>
      </c>
      <c r="N8613" t="s">
        <v>33</v>
      </c>
      <c r="O8613" t="s">
        <v>33</v>
      </c>
      <c r="P8613" t="s">
        <v>77</v>
      </c>
      <c r="Q8613" t="s">
        <v>49</v>
      </c>
      <c r="R8613" t="s">
        <v>50</v>
      </c>
      <c r="S8613" t="s">
        <v>51</v>
      </c>
      <c r="T8613" t="s">
        <v>55</v>
      </c>
      <c r="U8613">
        <v>4.4000000000000004</v>
      </c>
      <c r="V8613" t="s">
        <v>30</v>
      </c>
      <c r="W8613" t="s">
        <v>142</v>
      </c>
      <c r="X8613" t="s">
        <v>481</v>
      </c>
    </row>
    <row r="8614" spans="1:24" x14ac:dyDescent="0.2">
      <c r="A8614" t="s">
        <v>479</v>
      </c>
      <c r="B8614" t="s">
        <v>480</v>
      </c>
      <c r="C8614" t="s">
        <v>1098</v>
      </c>
      <c r="D8614" t="s">
        <v>1098</v>
      </c>
      <c r="E8614" t="s">
        <v>1732</v>
      </c>
      <c r="F8614" t="s">
        <v>29</v>
      </c>
      <c r="G8614" t="s">
        <v>30</v>
      </c>
      <c r="H8614" t="s">
        <v>59</v>
      </c>
      <c r="I8614">
        <v>9</v>
      </c>
      <c r="J8614">
        <v>0</v>
      </c>
      <c r="K8614">
        <v>9</v>
      </c>
      <c r="L8614" t="s">
        <v>31</v>
      </c>
      <c r="M8614" t="s">
        <v>32</v>
      </c>
      <c r="N8614" t="s">
        <v>33</v>
      </c>
      <c r="O8614" t="s">
        <v>33</v>
      </c>
      <c r="P8614" t="s">
        <v>77</v>
      </c>
      <c r="Q8614" t="s">
        <v>49</v>
      </c>
      <c r="R8614" t="s">
        <v>50</v>
      </c>
      <c r="S8614" t="s">
        <v>51</v>
      </c>
      <c r="T8614" t="s">
        <v>55</v>
      </c>
      <c r="U8614">
        <v>4.4000000000000004</v>
      </c>
      <c r="V8614" t="s">
        <v>30</v>
      </c>
      <c r="W8614" t="s">
        <v>142</v>
      </c>
      <c r="X8614" t="s">
        <v>481</v>
      </c>
    </row>
    <row r="8615" spans="1:24" x14ac:dyDescent="0.2">
      <c r="A8615" t="s">
        <v>479</v>
      </c>
      <c r="B8615" t="s">
        <v>480</v>
      </c>
      <c r="C8615" t="s">
        <v>1099</v>
      </c>
      <c r="D8615" t="s">
        <v>1099</v>
      </c>
      <c r="E8615" t="s">
        <v>1025</v>
      </c>
      <c r="F8615" t="s">
        <v>29</v>
      </c>
      <c r="G8615" t="s">
        <v>30</v>
      </c>
      <c r="H8615" t="s">
        <v>59</v>
      </c>
      <c r="I8615">
        <v>7</v>
      </c>
      <c r="J8615">
        <v>0</v>
      </c>
      <c r="K8615">
        <v>7</v>
      </c>
      <c r="L8615" t="s">
        <v>31</v>
      </c>
      <c r="M8615" t="s">
        <v>32</v>
      </c>
      <c r="N8615" t="s">
        <v>33</v>
      </c>
      <c r="O8615" t="s">
        <v>33</v>
      </c>
      <c r="P8615" t="s">
        <v>77</v>
      </c>
      <c r="Q8615" t="s">
        <v>49</v>
      </c>
      <c r="R8615" t="s">
        <v>50</v>
      </c>
      <c r="S8615" t="s">
        <v>51</v>
      </c>
      <c r="T8615" t="s">
        <v>55</v>
      </c>
      <c r="U8615">
        <v>4.4000000000000004</v>
      </c>
      <c r="V8615" t="s">
        <v>30</v>
      </c>
      <c r="W8615" t="s">
        <v>142</v>
      </c>
      <c r="X8615" t="s">
        <v>481</v>
      </c>
    </row>
    <row r="8616" spans="1:24" x14ac:dyDescent="0.2">
      <c r="A8616" t="s">
        <v>479</v>
      </c>
      <c r="B8616" t="s">
        <v>480</v>
      </c>
      <c r="C8616" t="s">
        <v>1099</v>
      </c>
      <c r="D8616" t="s">
        <v>1099</v>
      </c>
      <c r="E8616" t="s">
        <v>1184</v>
      </c>
      <c r="F8616" t="s">
        <v>29</v>
      </c>
      <c r="G8616" t="s">
        <v>30</v>
      </c>
      <c r="H8616" t="s">
        <v>59</v>
      </c>
      <c r="I8616">
        <v>9</v>
      </c>
      <c r="J8616">
        <v>0</v>
      </c>
      <c r="K8616">
        <v>9</v>
      </c>
      <c r="L8616" t="s">
        <v>31</v>
      </c>
      <c r="M8616" t="s">
        <v>32</v>
      </c>
      <c r="N8616" t="s">
        <v>33</v>
      </c>
      <c r="O8616" t="s">
        <v>33</v>
      </c>
      <c r="P8616" t="s">
        <v>77</v>
      </c>
      <c r="Q8616" t="s">
        <v>49</v>
      </c>
      <c r="R8616" t="s">
        <v>50</v>
      </c>
      <c r="S8616" t="s">
        <v>51</v>
      </c>
      <c r="T8616" t="s">
        <v>55</v>
      </c>
      <c r="U8616">
        <v>4.4000000000000004</v>
      </c>
      <c r="V8616" t="s">
        <v>30</v>
      </c>
      <c r="W8616" t="s">
        <v>142</v>
      </c>
      <c r="X8616" t="s">
        <v>481</v>
      </c>
    </row>
    <row r="8617" spans="1:24" x14ac:dyDescent="0.2">
      <c r="A8617" t="s">
        <v>479</v>
      </c>
      <c r="B8617" t="s">
        <v>480</v>
      </c>
      <c r="C8617" t="s">
        <v>1099</v>
      </c>
      <c r="D8617" t="s">
        <v>1099</v>
      </c>
      <c r="E8617" t="s">
        <v>1263</v>
      </c>
      <c r="F8617" t="s">
        <v>29</v>
      </c>
      <c r="G8617" t="s">
        <v>30</v>
      </c>
      <c r="H8617" t="s">
        <v>59</v>
      </c>
      <c r="I8617">
        <v>9</v>
      </c>
      <c r="J8617">
        <v>0</v>
      </c>
      <c r="K8617">
        <v>9</v>
      </c>
      <c r="L8617" t="s">
        <v>31</v>
      </c>
      <c r="M8617" t="s">
        <v>32</v>
      </c>
      <c r="N8617" t="s">
        <v>33</v>
      </c>
      <c r="O8617" t="s">
        <v>33</v>
      </c>
      <c r="P8617" t="s">
        <v>77</v>
      </c>
      <c r="Q8617" t="s">
        <v>49</v>
      </c>
      <c r="R8617" t="s">
        <v>50</v>
      </c>
      <c r="S8617" t="s">
        <v>51</v>
      </c>
      <c r="T8617" t="s">
        <v>55</v>
      </c>
      <c r="U8617">
        <v>4.4000000000000004</v>
      </c>
      <c r="V8617" t="s">
        <v>30</v>
      </c>
      <c r="W8617" t="s">
        <v>142</v>
      </c>
      <c r="X8617" t="s">
        <v>481</v>
      </c>
    </row>
    <row r="8618" spans="1:24" x14ac:dyDescent="0.2">
      <c r="A8618" t="s">
        <v>479</v>
      </c>
      <c r="B8618" t="s">
        <v>480</v>
      </c>
      <c r="C8618" t="s">
        <v>1099</v>
      </c>
      <c r="D8618" t="s">
        <v>1099</v>
      </c>
      <c r="E8618" t="s">
        <v>1316</v>
      </c>
      <c r="F8618" t="s">
        <v>29</v>
      </c>
      <c r="G8618" t="s">
        <v>30</v>
      </c>
      <c r="H8618" t="s">
        <v>59</v>
      </c>
      <c r="I8618">
        <v>9</v>
      </c>
      <c r="J8618">
        <v>0</v>
      </c>
      <c r="K8618">
        <v>9</v>
      </c>
      <c r="L8618" t="s">
        <v>31</v>
      </c>
      <c r="M8618" t="s">
        <v>32</v>
      </c>
      <c r="N8618" t="s">
        <v>33</v>
      </c>
      <c r="O8618" t="s">
        <v>33</v>
      </c>
      <c r="P8618" t="s">
        <v>77</v>
      </c>
      <c r="Q8618" t="s">
        <v>49</v>
      </c>
      <c r="R8618" t="s">
        <v>50</v>
      </c>
      <c r="S8618" t="s">
        <v>51</v>
      </c>
      <c r="T8618" t="s">
        <v>55</v>
      </c>
      <c r="U8618">
        <v>4.4000000000000004</v>
      </c>
      <c r="V8618" t="s">
        <v>30</v>
      </c>
      <c r="W8618" t="s">
        <v>142</v>
      </c>
      <c r="X8618" t="s">
        <v>481</v>
      </c>
    </row>
    <row r="8619" spans="1:24" x14ac:dyDescent="0.2">
      <c r="A8619" t="s">
        <v>479</v>
      </c>
      <c r="B8619" t="s">
        <v>480</v>
      </c>
      <c r="C8619" t="s">
        <v>1099</v>
      </c>
      <c r="D8619" t="s">
        <v>1099</v>
      </c>
      <c r="E8619" t="s">
        <v>1320</v>
      </c>
      <c r="F8619" t="s">
        <v>29</v>
      </c>
      <c r="G8619" t="s">
        <v>1185</v>
      </c>
      <c r="H8619" t="s">
        <v>59</v>
      </c>
      <c r="I8619">
        <v>9</v>
      </c>
      <c r="J8619">
        <v>0</v>
      </c>
      <c r="K8619">
        <v>9</v>
      </c>
      <c r="L8619" t="s">
        <v>31</v>
      </c>
      <c r="M8619" t="s">
        <v>32</v>
      </c>
      <c r="N8619" t="s">
        <v>33</v>
      </c>
      <c r="O8619" t="s">
        <v>33</v>
      </c>
      <c r="P8619" t="s">
        <v>77</v>
      </c>
      <c r="Q8619" t="s">
        <v>49</v>
      </c>
      <c r="R8619" t="s">
        <v>50</v>
      </c>
      <c r="S8619" t="s">
        <v>51</v>
      </c>
      <c r="T8619" t="s">
        <v>55</v>
      </c>
      <c r="U8619">
        <v>4.4000000000000004</v>
      </c>
      <c r="V8619" t="s">
        <v>30</v>
      </c>
      <c r="W8619" t="s">
        <v>142</v>
      </c>
      <c r="X8619" t="s">
        <v>481</v>
      </c>
    </row>
    <row r="8620" spans="1:24" x14ac:dyDescent="0.2">
      <c r="A8620" t="s">
        <v>479</v>
      </c>
      <c r="B8620" t="s">
        <v>480</v>
      </c>
      <c r="C8620" t="s">
        <v>1099</v>
      </c>
      <c r="D8620" t="s">
        <v>1099</v>
      </c>
      <c r="E8620" t="s">
        <v>1598</v>
      </c>
      <c r="F8620" t="s">
        <v>29</v>
      </c>
      <c r="G8620" t="s">
        <v>1185</v>
      </c>
      <c r="H8620" t="s">
        <v>59</v>
      </c>
      <c r="I8620">
        <v>9</v>
      </c>
      <c r="J8620">
        <v>0</v>
      </c>
      <c r="K8620">
        <v>9</v>
      </c>
      <c r="L8620" t="s">
        <v>31</v>
      </c>
      <c r="M8620" t="s">
        <v>32</v>
      </c>
      <c r="N8620" t="s">
        <v>33</v>
      </c>
      <c r="O8620" t="s">
        <v>33</v>
      </c>
      <c r="P8620" t="s">
        <v>77</v>
      </c>
      <c r="Q8620" t="s">
        <v>49</v>
      </c>
      <c r="R8620" t="s">
        <v>50</v>
      </c>
      <c r="S8620" t="s">
        <v>51</v>
      </c>
      <c r="T8620" t="s">
        <v>55</v>
      </c>
      <c r="U8620">
        <v>4.4000000000000004</v>
      </c>
      <c r="V8620" t="s">
        <v>30</v>
      </c>
      <c r="W8620" t="s">
        <v>142</v>
      </c>
      <c r="X8620" t="s">
        <v>481</v>
      </c>
    </row>
    <row r="8621" spans="1:24" x14ac:dyDescent="0.2">
      <c r="A8621" t="s">
        <v>479</v>
      </c>
      <c r="B8621" t="s">
        <v>480</v>
      </c>
      <c r="C8621" t="s">
        <v>1099</v>
      </c>
      <c r="D8621" t="s">
        <v>1099</v>
      </c>
      <c r="E8621" t="s">
        <v>1611</v>
      </c>
      <c r="F8621" t="s">
        <v>29</v>
      </c>
      <c r="G8621" t="s">
        <v>30</v>
      </c>
      <c r="H8621" t="s">
        <v>59</v>
      </c>
      <c r="I8621">
        <v>9</v>
      </c>
      <c r="J8621">
        <v>0</v>
      </c>
      <c r="K8621">
        <v>9</v>
      </c>
      <c r="L8621" t="s">
        <v>31</v>
      </c>
      <c r="M8621" t="s">
        <v>32</v>
      </c>
      <c r="N8621" t="s">
        <v>33</v>
      </c>
      <c r="O8621" t="s">
        <v>33</v>
      </c>
      <c r="P8621" t="s">
        <v>77</v>
      </c>
      <c r="Q8621" t="s">
        <v>49</v>
      </c>
      <c r="R8621" t="s">
        <v>50</v>
      </c>
      <c r="S8621" t="s">
        <v>51</v>
      </c>
      <c r="T8621" t="s">
        <v>55</v>
      </c>
      <c r="U8621">
        <v>4.4000000000000004</v>
      </c>
      <c r="V8621" t="s">
        <v>30</v>
      </c>
      <c r="W8621" t="s">
        <v>142</v>
      </c>
      <c r="X8621" t="s">
        <v>481</v>
      </c>
    </row>
    <row r="8622" spans="1:24" x14ac:dyDescent="0.2">
      <c r="A8622" t="s">
        <v>479</v>
      </c>
      <c r="B8622" t="s">
        <v>480</v>
      </c>
      <c r="C8622" t="s">
        <v>1099</v>
      </c>
      <c r="D8622" t="s">
        <v>1099</v>
      </c>
      <c r="E8622" t="s">
        <v>1675</v>
      </c>
      <c r="F8622" t="s">
        <v>29</v>
      </c>
      <c r="G8622" t="s">
        <v>1185</v>
      </c>
      <c r="H8622" t="s">
        <v>59</v>
      </c>
      <c r="I8622">
        <v>9</v>
      </c>
      <c r="J8622">
        <v>0</v>
      </c>
      <c r="K8622">
        <v>9</v>
      </c>
      <c r="L8622" t="s">
        <v>31</v>
      </c>
      <c r="M8622" t="s">
        <v>32</v>
      </c>
      <c r="N8622" t="s">
        <v>33</v>
      </c>
      <c r="O8622" t="s">
        <v>33</v>
      </c>
      <c r="P8622" t="s">
        <v>77</v>
      </c>
      <c r="Q8622" t="s">
        <v>49</v>
      </c>
      <c r="R8622" t="s">
        <v>50</v>
      </c>
      <c r="S8622" t="s">
        <v>51</v>
      </c>
      <c r="T8622" t="s">
        <v>55</v>
      </c>
      <c r="U8622">
        <v>4.4000000000000004</v>
      </c>
      <c r="V8622" t="s">
        <v>30</v>
      </c>
      <c r="W8622" t="s">
        <v>142</v>
      </c>
      <c r="X8622" t="s">
        <v>481</v>
      </c>
    </row>
    <row r="8623" spans="1:24" x14ac:dyDescent="0.2">
      <c r="A8623" t="s">
        <v>479</v>
      </c>
      <c r="B8623" t="s">
        <v>480</v>
      </c>
      <c r="C8623" t="s">
        <v>1099</v>
      </c>
      <c r="D8623" t="s">
        <v>1099</v>
      </c>
      <c r="E8623" t="s">
        <v>1693</v>
      </c>
      <c r="F8623" t="s">
        <v>29</v>
      </c>
      <c r="G8623" t="s">
        <v>30</v>
      </c>
      <c r="H8623" t="s">
        <v>59</v>
      </c>
      <c r="I8623">
        <v>9</v>
      </c>
      <c r="J8623">
        <v>0</v>
      </c>
      <c r="K8623">
        <v>9</v>
      </c>
      <c r="L8623" t="s">
        <v>31</v>
      </c>
      <c r="M8623" t="s">
        <v>32</v>
      </c>
      <c r="N8623" t="s">
        <v>33</v>
      </c>
      <c r="O8623" t="s">
        <v>33</v>
      </c>
      <c r="P8623" t="s">
        <v>77</v>
      </c>
      <c r="Q8623" t="s">
        <v>49</v>
      </c>
      <c r="R8623" t="s">
        <v>50</v>
      </c>
      <c r="S8623" t="s">
        <v>51</v>
      </c>
      <c r="T8623" t="s">
        <v>55</v>
      </c>
      <c r="U8623">
        <v>4.4000000000000004</v>
      </c>
      <c r="V8623" t="s">
        <v>30</v>
      </c>
      <c r="W8623" t="s">
        <v>142</v>
      </c>
      <c r="X8623" t="s">
        <v>481</v>
      </c>
    </row>
    <row r="8624" spans="1:24" x14ac:dyDescent="0.2">
      <c r="A8624" t="s">
        <v>479</v>
      </c>
      <c r="B8624" t="s">
        <v>480</v>
      </c>
      <c r="C8624" t="s">
        <v>1099</v>
      </c>
      <c r="D8624" t="s">
        <v>1099</v>
      </c>
      <c r="E8624" t="s">
        <v>1732</v>
      </c>
      <c r="F8624" t="s">
        <v>29</v>
      </c>
      <c r="G8624" t="s">
        <v>30</v>
      </c>
      <c r="H8624" t="s">
        <v>59</v>
      </c>
      <c r="I8624">
        <v>9</v>
      </c>
      <c r="J8624">
        <v>0</v>
      </c>
      <c r="K8624">
        <v>9</v>
      </c>
      <c r="L8624" t="s">
        <v>31</v>
      </c>
      <c r="M8624" t="s">
        <v>32</v>
      </c>
      <c r="N8624" t="s">
        <v>33</v>
      </c>
      <c r="O8624" t="s">
        <v>33</v>
      </c>
      <c r="P8624" t="s">
        <v>77</v>
      </c>
      <c r="Q8624" t="s">
        <v>49</v>
      </c>
      <c r="R8624" t="s">
        <v>50</v>
      </c>
      <c r="S8624" t="s">
        <v>51</v>
      </c>
      <c r="T8624" t="s">
        <v>55</v>
      </c>
      <c r="U8624">
        <v>4.4000000000000004</v>
      </c>
      <c r="V8624" t="s">
        <v>30</v>
      </c>
      <c r="W8624" t="s">
        <v>142</v>
      </c>
      <c r="X8624" t="s">
        <v>481</v>
      </c>
    </row>
    <row r="8625" spans="1:24" x14ac:dyDescent="0.2">
      <c r="A8625" t="s">
        <v>479</v>
      </c>
      <c r="B8625" t="s">
        <v>480</v>
      </c>
      <c r="C8625" t="s">
        <v>118</v>
      </c>
      <c r="D8625" t="s">
        <v>69</v>
      </c>
      <c r="E8625" t="s">
        <v>109</v>
      </c>
      <c r="F8625" t="s">
        <v>29</v>
      </c>
      <c r="G8625" t="s">
        <v>30</v>
      </c>
      <c r="H8625" t="s">
        <v>31</v>
      </c>
      <c r="I8625">
        <v>4</v>
      </c>
      <c r="J8625">
        <v>0</v>
      </c>
      <c r="K8625">
        <v>4</v>
      </c>
      <c r="L8625" t="s">
        <v>31</v>
      </c>
      <c r="M8625" t="s">
        <v>32</v>
      </c>
      <c r="N8625" t="s">
        <v>33</v>
      </c>
      <c r="O8625" t="s">
        <v>33</v>
      </c>
      <c r="P8625" t="s">
        <v>77</v>
      </c>
      <c r="Q8625" t="s">
        <v>61</v>
      </c>
      <c r="R8625" t="s">
        <v>50</v>
      </c>
      <c r="S8625" t="s">
        <v>51</v>
      </c>
      <c r="T8625" t="s">
        <v>55</v>
      </c>
      <c r="U8625">
        <v>4.4000000000000004</v>
      </c>
      <c r="V8625" t="s">
        <v>30</v>
      </c>
      <c r="W8625" t="s">
        <v>142</v>
      </c>
      <c r="X8625" t="s">
        <v>481</v>
      </c>
    </row>
    <row r="8626" spans="1:24" x14ac:dyDescent="0.2">
      <c r="A8626" t="s">
        <v>479</v>
      </c>
      <c r="B8626" t="s">
        <v>480</v>
      </c>
      <c r="C8626" t="s">
        <v>68</v>
      </c>
      <c r="D8626" t="s">
        <v>69</v>
      </c>
      <c r="E8626" t="s">
        <v>109</v>
      </c>
      <c r="F8626" t="s">
        <v>29</v>
      </c>
      <c r="G8626" t="s">
        <v>30</v>
      </c>
      <c r="H8626" t="s">
        <v>31</v>
      </c>
      <c r="I8626">
        <v>9</v>
      </c>
      <c r="J8626">
        <v>0</v>
      </c>
      <c r="K8626">
        <v>9</v>
      </c>
      <c r="L8626" t="s">
        <v>31</v>
      </c>
      <c r="M8626" t="s">
        <v>32</v>
      </c>
      <c r="N8626" t="s">
        <v>33</v>
      </c>
      <c r="O8626" t="s">
        <v>33</v>
      </c>
      <c r="P8626" t="s">
        <v>77</v>
      </c>
      <c r="Q8626" t="s">
        <v>61</v>
      </c>
      <c r="R8626" t="s">
        <v>50</v>
      </c>
      <c r="S8626" t="s">
        <v>51</v>
      </c>
      <c r="T8626" t="s">
        <v>55</v>
      </c>
      <c r="U8626">
        <v>4.4000000000000004</v>
      </c>
      <c r="V8626" t="s">
        <v>30</v>
      </c>
      <c r="W8626" t="s">
        <v>142</v>
      </c>
      <c r="X8626" t="s">
        <v>481</v>
      </c>
    </row>
    <row r="8627" spans="1:24" x14ac:dyDescent="0.2">
      <c r="A8627" t="s">
        <v>479</v>
      </c>
      <c r="B8627" t="s">
        <v>480</v>
      </c>
      <c r="C8627" t="s">
        <v>118</v>
      </c>
      <c r="D8627" t="s">
        <v>69</v>
      </c>
      <c r="E8627" t="s">
        <v>1025</v>
      </c>
      <c r="F8627" t="s">
        <v>1026</v>
      </c>
      <c r="G8627" t="s">
        <v>30</v>
      </c>
      <c r="H8627" t="s">
        <v>31</v>
      </c>
      <c r="I8627">
        <v>3</v>
      </c>
      <c r="J8627">
        <v>0</v>
      </c>
      <c r="K8627">
        <v>3</v>
      </c>
      <c r="L8627" t="s">
        <v>31</v>
      </c>
      <c r="M8627" t="s">
        <v>32</v>
      </c>
      <c r="N8627" t="s">
        <v>33</v>
      </c>
      <c r="O8627" t="s">
        <v>33</v>
      </c>
      <c r="P8627" t="s">
        <v>77</v>
      </c>
      <c r="Q8627" t="s">
        <v>61</v>
      </c>
      <c r="R8627" t="s">
        <v>50</v>
      </c>
      <c r="S8627" t="s">
        <v>51</v>
      </c>
      <c r="T8627" t="s">
        <v>55</v>
      </c>
      <c r="U8627">
        <v>4.4000000000000004</v>
      </c>
      <c r="V8627" t="s">
        <v>30</v>
      </c>
      <c r="W8627" t="s">
        <v>142</v>
      </c>
      <c r="X8627" t="s">
        <v>481</v>
      </c>
    </row>
    <row r="8628" spans="1:24" x14ac:dyDescent="0.2">
      <c r="A8628" t="s">
        <v>479</v>
      </c>
      <c r="B8628" t="s">
        <v>480</v>
      </c>
      <c r="C8628" t="s">
        <v>68</v>
      </c>
      <c r="D8628" t="s">
        <v>69</v>
      </c>
      <c r="E8628" t="s">
        <v>1025</v>
      </c>
      <c r="F8628" t="s">
        <v>1026</v>
      </c>
      <c r="G8628" t="s">
        <v>30</v>
      </c>
      <c r="H8628" t="s">
        <v>31</v>
      </c>
      <c r="I8628">
        <v>7</v>
      </c>
      <c r="J8628">
        <v>0</v>
      </c>
      <c r="K8628">
        <v>7</v>
      </c>
      <c r="L8628" t="s">
        <v>31</v>
      </c>
      <c r="M8628" t="s">
        <v>32</v>
      </c>
      <c r="N8628" t="s">
        <v>33</v>
      </c>
      <c r="O8628" t="s">
        <v>33</v>
      </c>
      <c r="P8628" t="s">
        <v>77</v>
      </c>
      <c r="Q8628" t="s">
        <v>61</v>
      </c>
      <c r="R8628" t="s">
        <v>50</v>
      </c>
      <c r="S8628" t="s">
        <v>51</v>
      </c>
      <c r="T8628" t="s">
        <v>55</v>
      </c>
      <c r="U8628">
        <v>4.4000000000000004</v>
      </c>
      <c r="V8628" t="s">
        <v>30</v>
      </c>
      <c r="W8628" t="s">
        <v>142</v>
      </c>
      <c r="X8628" t="s">
        <v>481</v>
      </c>
    </row>
    <row r="8629" spans="1:24" x14ac:dyDescent="0.2">
      <c r="A8629" t="s">
        <v>479</v>
      </c>
      <c r="B8629" t="s">
        <v>480</v>
      </c>
      <c r="C8629" t="s">
        <v>118</v>
      </c>
      <c r="D8629" t="s">
        <v>69</v>
      </c>
      <c r="E8629" t="s">
        <v>1184</v>
      </c>
      <c r="F8629" t="s">
        <v>1026</v>
      </c>
      <c r="G8629" t="s">
        <v>30</v>
      </c>
      <c r="H8629" t="s">
        <v>31</v>
      </c>
      <c r="I8629">
        <v>3</v>
      </c>
      <c r="J8629">
        <v>0</v>
      </c>
      <c r="K8629">
        <v>3</v>
      </c>
      <c r="L8629" t="s">
        <v>31</v>
      </c>
      <c r="M8629" t="s">
        <v>32</v>
      </c>
      <c r="N8629" t="s">
        <v>33</v>
      </c>
      <c r="O8629" t="s">
        <v>33</v>
      </c>
      <c r="P8629" t="s">
        <v>77</v>
      </c>
      <c r="Q8629" t="s">
        <v>61</v>
      </c>
      <c r="R8629" t="s">
        <v>50</v>
      </c>
      <c r="S8629" t="s">
        <v>51</v>
      </c>
      <c r="T8629" t="s">
        <v>55</v>
      </c>
      <c r="U8629">
        <v>4.4000000000000004</v>
      </c>
      <c r="V8629" t="s">
        <v>30</v>
      </c>
      <c r="W8629" t="s">
        <v>142</v>
      </c>
      <c r="X8629" t="s">
        <v>481</v>
      </c>
    </row>
    <row r="8630" spans="1:24" x14ac:dyDescent="0.2">
      <c r="A8630" t="s">
        <v>479</v>
      </c>
      <c r="B8630" t="s">
        <v>480</v>
      </c>
      <c r="C8630" t="s">
        <v>68</v>
      </c>
      <c r="D8630" t="s">
        <v>69</v>
      </c>
      <c r="E8630" t="s">
        <v>1184</v>
      </c>
      <c r="F8630" t="s">
        <v>1026</v>
      </c>
      <c r="G8630" t="s">
        <v>30</v>
      </c>
      <c r="H8630" t="s">
        <v>31</v>
      </c>
      <c r="I8630">
        <v>8</v>
      </c>
      <c r="J8630">
        <v>0</v>
      </c>
      <c r="K8630">
        <v>8</v>
      </c>
      <c r="L8630" t="s">
        <v>31</v>
      </c>
      <c r="M8630" t="s">
        <v>32</v>
      </c>
      <c r="N8630" t="s">
        <v>33</v>
      </c>
      <c r="O8630" t="s">
        <v>33</v>
      </c>
      <c r="P8630" t="s">
        <v>77</v>
      </c>
      <c r="Q8630" t="s">
        <v>61</v>
      </c>
      <c r="R8630" t="s">
        <v>50</v>
      </c>
      <c r="S8630" t="s">
        <v>51</v>
      </c>
      <c r="T8630" t="s">
        <v>55</v>
      </c>
      <c r="U8630">
        <v>4.4000000000000004</v>
      </c>
      <c r="V8630" t="s">
        <v>30</v>
      </c>
      <c r="W8630" t="s">
        <v>142</v>
      </c>
      <c r="X8630" t="s">
        <v>481</v>
      </c>
    </row>
    <row r="8631" spans="1:24" x14ac:dyDescent="0.2">
      <c r="A8631" t="s">
        <v>479</v>
      </c>
      <c r="B8631" t="s">
        <v>480</v>
      </c>
      <c r="C8631" t="s">
        <v>118</v>
      </c>
      <c r="D8631" t="s">
        <v>69</v>
      </c>
      <c r="E8631" t="s">
        <v>1246</v>
      </c>
      <c r="F8631" t="s">
        <v>1026</v>
      </c>
      <c r="G8631" t="s">
        <v>30</v>
      </c>
      <c r="H8631" t="s">
        <v>31</v>
      </c>
      <c r="I8631">
        <v>4</v>
      </c>
      <c r="J8631">
        <v>0</v>
      </c>
      <c r="K8631">
        <v>4</v>
      </c>
      <c r="L8631" t="s">
        <v>31</v>
      </c>
      <c r="M8631" t="s">
        <v>32</v>
      </c>
      <c r="N8631" t="s">
        <v>33</v>
      </c>
      <c r="O8631" t="s">
        <v>33</v>
      </c>
      <c r="P8631" t="s">
        <v>77</v>
      </c>
      <c r="Q8631" t="s">
        <v>61</v>
      </c>
      <c r="R8631" t="s">
        <v>50</v>
      </c>
      <c r="S8631" t="s">
        <v>51</v>
      </c>
      <c r="T8631" t="s">
        <v>55</v>
      </c>
      <c r="U8631">
        <v>4.4000000000000004</v>
      </c>
      <c r="V8631" t="s">
        <v>30</v>
      </c>
      <c r="W8631" t="s">
        <v>142</v>
      </c>
      <c r="X8631" t="s">
        <v>481</v>
      </c>
    </row>
    <row r="8632" spans="1:24" x14ac:dyDescent="0.2">
      <c r="A8632" t="s">
        <v>479</v>
      </c>
      <c r="B8632" t="s">
        <v>480</v>
      </c>
      <c r="C8632" t="s">
        <v>68</v>
      </c>
      <c r="D8632" t="s">
        <v>69</v>
      </c>
      <c r="E8632" t="s">
        <v>1246</v>
      </c>
      <c r="F8632" t="s">
        <v>1026</v>
      </c>
      <c r="G8632" t="s">
        <v>30</v>
      </c>
      <c r="H8632" t="s">
        <v>31</v>
      </c>
      <c r="I8632">
        <v>5</v>
      </c>
      <c r="J8632">
        <v>0</v>
      </c>
      <c r="K8632">
        <v>5</v>
      </c>
      <c r="L8632" t="s">
        <v>31</v>
      </c>
      <c r="M8632" t="s">
        <v>32</v>
      </c>
      <c r="N8632" t="s">
        <v>33</v>
      </c>
      <c r="O8632" t="s">
        <v>33</v>
      </c>
      <c r="P8632" t="s">
        <v>77</v>
      </c>
      <c r="Q8632" t="s">
        <v>61</v>
      </c>
      <c r="R8632" t="s">
        <v>50</v>
      </c>
      <c r="S8632" t="s">
        <v>51</v>
      </c>
      <c r="T8632" t="s">
        <v>55</v>
      </c>
      <c r="U8632">
        <v>4.4000000000000004</v>
      </c>
      <c r="V8632" t="s">
        <v>30</v>
      </c>
      <c r="W8632" t="s">
        <v>142</v>
      </c>
      <c r="X8632" t="s">
        <v>481</v>
      </c>
    </row>
    <row r="8633" spans="1:24" x14ac:dyDescent="0.2">
      <c r="A8633" t="s">
        <v>479</v>
      </c>
      <c r="B8633" t="s">
        <v>480</v>
      </c>
      <c r="C8633" t="s">
        <v>118</v>
      </c>
      <c r="D8633" t="s">
        <v>69</v>
      </c>
      <c r="E8633" t="s">
        <v>1263</v>
      </c>
      <c r="F8633" t="s">
        <v>1026</v>
      </c>
      <c r="G8633" t="s">
        <v>1185</v>
      </c>
      <c r="H8633" t="s">
        <v>31</v>
      </c>
      <c r="I8633">
        <v>4</v>
      </c>
      <c r="J8633">
        <v>0</v>
      </c>
      <c r="K8633">
        <v>4</v>
      </c>
      <c r="L8633" t="s">
        <v>31</v>
      </c>
      <c r="M8633" t="s">
        <v>32</v>
      </c>
      <c r="N8633" t="s">
        <v>33</v>
      </c>
      <c r="O8633" t="s">
        <v>33</v>
      </c>
      <c r="P8633" t="s">
        <v>77</v>
      </c>
      <c r="Q8633" t="s">
        <v>61</v>
      </c>
      <c r="R8633" t="s">
        <v>50</v>
      </c>
      <c r="S8633" t="s">
        <v>51</v>
      </c>
      <c r="T8633" t="s">
        <v>55</v>
      </c>
      <c r="U8633">
        <v>4.4000000000000004</v>
      </c>
      <c r="V8633" t="s">
        <v>30</v>
      </c>
      <c r="W8633" t="s">
        <v>142</v>
      </c>
      <c r="X8633" t="s">
        <v>481</v>
      </c>
    </row>
    <row r="8634" spans="1:24" x14ac:dyDescent="0.2">
      <c r="A8634" t="s">
        <v>479</v>
      </c>
      <c r="B8634" t="s">
        <v>480</v>
      </c>
      <c r="C8634" t="s">
        <v>68</v>
      </c>
      <c r="D8634" t="s">
        <v>69</v>
      </c>
      <c r="E8634" t="s">
        <v>1263</v>
      </c>
      <c r="F8634" t="s">
        <v>1026</v>
      </c>
      <c r="G8634" t="s">
        <v>1185</v>
      </c>
      <c r="H8634" t="s">
        <v>31</v>
      </c>
      <c r="I8634">
        <v>8</v>
      </c>
      <c r="J8634">
        <v>0</v>
      </c>
      <c r="K8634">
        <v>8</v>
      </c>
      <c r="L8634" t="s">
        <v>31</v>
      </c>
      <c r="M8634" t="s">
        <v>32</v>
      </c>
      <c r="N8634" t="s">
        <v>33</v>
      </c>
      <c r="O8634" t="s">
        <v>33</v>
      </c>
      <c r="P8634" t="s">
        <v>77</v>
      </c>
      <c r="Q8634" t="s">
        <v>61</v>
      </c>
      <c r="R8634" t="s">
        <v>50</v>
      </c>
      <c r="S8634" t="s">
        <v>51</v>
      </c>
      <c r="T8634" t="s">
        <v>55</v>
      </c>
      <c r="U8634">
        <v>4.4000000000000004</v>
      </c>
      <c r="V8634" t="s">
        <v>30</v>
      </c>
      <c r="W8634" t="s">
        <v>142</v>
      </c>
      <c r="X8634" t="s">
        <v>481</v>
      </c>
    </row>
    <row r="8635" spans="1:24" x14ac:dyDescent="0.2">
      <c r="A8635" t="s">
        <v>479</v>
      </c>
      <c r="B8635" t="s">
        <v>480</v>
      </c>
      <c r="C8635" t="s">
        <v>118</v>
      </c>
      <c r="D8635" t="s">
        <v>69</v>
      </c>
      <c r="E8635" t="s">
        <v>1316</v>
      </c>
      <c r="F8635" t="s">
        <v>1026</v>
      </c>
      <c r="G8635" t="s">
        <v>30</v>
      </c>
      <c r="H8635" t="s">
        <v>31</v>
      </c>
      <c r="I8635">
        <v>3</v>
      </c>
      <c r="J8635">
        <v>0</v>
      </c>
      <c r="K8635">
        <v>3</v>
      </c>
      <c r="L8635" t="s">
        <v>31</v>
      </c>
      <c r="M8635" t="s">
        <v>32</v>
      </c>
      <c r="N8635" t="s">
        <v>33</v>
      </c>
      <c r="O8635" t="s">
        <v>33</v>
      </c>
      <c r="P8635" t="s">
        <v>77</v>
      </c>
      <c r="Q8635" t="s">
        <v>61</v>
      </c>
      <c r="R8635" t="s">
        <v>50</v>
      </c>
      <c r="S8635" t="s">
        <v>51</v>
      </c>
      <c r="T8635" t="s">
        <v>55</v>
      </c>
      <c r="U8635">
        <v>4.4000000000000004</v>
      </c>
      <c r="V8635" t="s">
        <v>30</v>
      </c>
      <c r="W8635" t="s">
        <v>142</v>
      </c>
      <c r="X8635" t="s">
        <v>481</v>
      </c>
    </row>
    <row r="8636" spans="1:24" x14ac:dyDescent="0.2">
      <c r="A8636" t="s">
        <v>479</v>
      </c>
      <c r="B8636" t="s">
        <v>480</v>
      </c>
      <c r="C8636" t="s">
        <v>68</v>
      </c>
      <c r="D8636" t="s">
        <v>69</v>
      </c>
      <c r="E8636" t="s">
        <v>1316</v>
      </c>
      <c r="F8636" t="s">
        <v>1026</v>
      </c>
      <c r="G8636" t="s">
        <v>30</v>
      </c>
      <c r="H8636" t="s">
        <v>31</v>
      </c>
      <c r="I8636">
        <v>4</v>
      </c>
      <c r="J8636">
        <v>0</v>
      </c>
      <c r="K8636">
        <v>4</v>
      </c>
      <c r="L8636" t="s">
        <v>31</v>
      </c>
      <c r="M8636" t="s">
        <v>32</v>
      </c>
      <c r="N8636" t="s">
        <v>33</v>
      </c>
      <c r="O8636" t="s">
        <v>33</v>
      </c>
      <c r="P8636" t="s">
        <v>77</v>
      </c>
      <c r="Q8636" t="s">
        <v>61</v>
      </c>
      <c r="R8636" t="s">
        <v>50</v>
      </c>
      <c r="S8636" t="s">
        <v>51</v>
      </c>
      <c r="T8636" t="s">
        <v>55</v>
      </c>
      <c r="U8636">
        <v>4.4000000000000004</v>
      </c>
      <c r="V8636" t="s">
        <v>30</v>
      </c>
      <c r="W8636" t="s">
        <v>142</v>
      </c>
      <c r="X8636" t="s">
        <v>481</v>
      </c>
    </row>
    <row r="8637" spans="1:24" x14ac:dyDescent="0.2">
      <c r="A8637" t="s">
        <v>479</v>
      </c>
      <c r="B8637" t="s">
        <v>480</v>
      </c>
      <c r="C8637" t="s">
        <v>118</v>
      </c>
      <c r="D8637" t="s">
        <v>69</v>
      </c>
      <c r="E8637" t="s">
        <v>1320</v>
      </c>
      <c r="F8637" t="s">
        <v>1026</v>
      </c>
      <c r="G8637" t="s">
        <v>1185</v>
      </c>
      <c r="H8637" t="s">
        <v>31</v>
      </c>
      <c r="I8637">
        <v>4</v>
      </c>
      <c r="J8637">
        <v>0</v>
      </c>
      <c r="K8637">
        <v>4</v>
      </c>
      <c r="L8637" t="s">
        <v>31</v>
      </c>
      <c r="M8637" t="s">
        <v>32</v>
      </c>
      <c r="N8637" t="s">
        <v>33</v>
      </c>
      <c r="O8637" t="s">
        <v>33</v>
      </c>
      <c r="P8637" t="s">
        <v>77</v>
      </c>
      <c r="Q8637" t="s">
        <v>61</v>
      </c>
      <c r="R8637" t="s">
        <v>50</v>
      </c>
      <c r="S8637" t="s">
        <v>51</v>
      </c>
      <c r="T8637" t="s">
        <v>55</v>
      </c>
      <c r="U8637">
        <v>4.4000000000000004</v>
      </c>
      <c r="V8637" t="s">
        <v>30</v>
      </c>
      <c r="W8637" t="s">
        <v>142</v>
      </c>
      <c r="X8637" t="s">
        <v>481</v>
      </c>
    </row>
    <row r="8638" spans="1:24" x14ac:dyDescent="0.2">
      <c r="A8638" t="s">
        <v>479</v>
      </c>
      <c r="B8638" t="s">
        <v>480</v>
      </c>
      <c r="C8638" t="s">
        <v>68</v>
      </c>
      <c r="D8638" t="s">
        <v>69</v>
      </c>
      <c r="E8638" t="s">
        <v>1320</v>
      </c>
      <c r="F8638" t="s">
        <v>1026</v>
      </c>
      <c r="G8638" t="s">
        <v>1185</v>
      </c>
      <c r="H8638" t="s">
        <v>31</v>
      </c>
      <c r="I8638">
        <v>9</v>
      </c>
      <c r="J8638">
        <v>0</v>
      </c>
      <c r="K8638">
        <v>9</v>
      </c>
      <c r="L8638" t="s">
        <v>31</v>
      </c>
      <c r="M8638" t="s">
        <v>32</v>
      </c>
      <c r="N8638" t="s">
        <v>33</v>
      </c>
      <c r="O8638" t="s">
        <v>33</v>
      </c>
      <c r="P8638" t="s">
        <v>77</v>
      </c>
      <c r="Q8638" t="s">
        <v>61</v>
      </c>
      <c r="R8638" t="s">
        <v>50</v>
      </c>
      <c r="S8638" t="s">
        <v>51</v>
      </c>
      <c r="T8638" t="s">
        <v>55</v>
      </c>
      <c r="U8638">
        <v>4.4000000000000004</v>
      </c>
      <c r="V8638" t="s">
        <v>30</v>
      </c>
      <c r="W8638" t="s">
        <v>142</v>
      </c>
      <c r="X8638" t="s">
        <v>481</v>
      </c>
    </row>
    <row r="8639" spans="1:24" x14ac:dyDescent="0.2">
      <c r="A8639" t="s">
        <v>479</v>
      </c>
      <c r="B8639" t="s">
        <v>480</v>
      </c>
      <c r="C8639" t="s">
        <v>68</v>
      </c>
      <c r="D8639" t="s">
        <v>69</v>
      </c>
      <c r="E8639" t="s">
        <v>1397</v>
      </c>
      <c r="F8639" t="s">
        <v>1026</v>
      </c>
      <c r="G8639" t="s">
        <v>1185</v>
      </c>
      <c r="H8639" t="s">
        <v>59</v>
      </c>
      <c r="I8639">
        <v>7</v>
      </c>
      <c r="J8639">
        <v>2</v>
      </c>
      <c r="K8639">
        <v>9</v>
      </c>
      <c r="L8639" t="s">
        <v>31</v>
      </c>
      <c r="M8639" t="s">
        <v>228</v>
      </c>
      <c r="N8639" t="s">
        <v>33</v>
      </c>
      <c r="O8639" t="s">
        <v>33</v>
      </c>
      <c r="P8639" t="s">
        <v>34</v>
      </c>
      <c r="Q8639" t="s">
        <v>61</v>
      </c>
      <c r="R8639" t="s">
        <v>50</v>
      </c>
      <c r="S8639" t="s">
        <v>51</v>
      </c>
      <c r="T8639" t="s">
        <v>55</v>
      </c>
      <c r="U8639">
        <v>4.4000000000000004</v>
      </c>
      <c r="V8639" t="s">
        <v>30</v>
      </c>
      <c r="W8639" t="s">
        <v>142</v>
      </c>
      <c r="X8639" t="s">
        <v>481</v>
      </c>
    </row>
    <row r="8640" spans="1:24" x14ac:dyDescent="0.2">
      <c r="A8640" t="s">
        <v>479</v>
      </c>
      <c r="B8640" t="s">
        <v>480</v>
      </c>
      <c r="C8640" t="s">
        <v>68</v>
      </c>
      <c r="D8640" t="s">
        <v>69</v>
      </c>
      <c r="E8640" t="s">
        <v>1590</v>
      </c>
      <c r="F8640" t="s">
        <v>1026</v>
      </c>
      <c r="G8640" t="s">
        <v>30</v>
      </c>
      <c r="H8640" t="s">
        <v>31</v>
      </c>
      <c r="I8640">
        <v>4</v>
      </c>
      <c r="J8640">
        <v>0</v>
      </c>
      <c r="K8640">
        <v>4</v>
      </c>
      <c r="L8640" t="s">
        <v>31</v>
      </c>
      <c r="M8640" t="s">
        <v>32</v>
      </c>
      <c r="N8640" t="s">
        <v>33</v>
      </c>
      <c r="O8640" t="s">
        <v>33</v>
      </c>
      <c r="P8640" t="s">
        <v>77</v>
      </c>
      <c r="Q8640" t="s">
        <v>61</v>
      </c>
      <c r="R8640" t="s">
        <v>50</v>
      </c>
      <c r="S8640" t="s">
        <v>51</v>
      </c>
      <c r="T8640" t="s">
        <v>55</v>
      </c>
      <c r="U8640">
        <v>4.4000000000000004</v>
      </c>
      <c r="V8640" t="s">
        <v>30</v>
      </c>
      <c r="W8640" t="s">
        <v>142</v>
      </c>
      <c r="X8640" t="s">
        <v>481</v>
      </c>
    </row>
    <row r="8641" spans="1:24" x14ac:dyDescent="0.2">
      <c r="A8641" t="s">
        <v>479</v>
      </c>
      <c r="B8641" t="s">
        <v>480</v>
      </c>
      <c r="C8641" t="s">
        <v>118</v>
      </c>
      <c r="D8641" t="s">
        <v>69</v>
      </c>
      <c r="E8641" t="s">
        <v>1598</v>
      </c>
      <c r="F8641" t="s">
        <v>1026</v>
      </c>
      <c r="G8641" t="s">
        <v>30</v>
      </c>
      <c r="H8641" t="s">
        <v>31</v>
      </c>
      <c r="I8641">
        <v>4</v>
      </c>
      <c r="J8641">
        <v>0</v>
      </c>
      <c r="K8641">
        <v>4</v>
      </c>
      <c r="L8641" t="s">
        <v>31</v>
      </c>
      <c r="M8641" t="s">
        <v>32</v>
      </c>
      <c r="N8641" t="s">
        <v>33</v>
      </c>
      <c r="O8641" t="s">
        <v>33</v>
      </c>
      <c r="P8641" t="s">
        <v>77</v>
      </c>
      <c r="Q8641" t="s">
        <v>61</v>
      </c>
      <c r="R8641" t="s">
        <v>50</v>
      </c>
      <c r="S8641" t="s">
        <v>51</v>
      </c>
      <c r="T8641" t="s">
        <v>55</v>
      </c>
      <c r="U8641">
        <v>4.4000000000000004</v>
      </c>
      <c r="V8641" t="s">
        <v>30</v>
      </c>
      <c r="W8641" t="s">
        <v>142</v>
      </c>
      <c r="X8641" t="s">
        <v>481</v>
      </c>
    </row>
    <row r="8642" spans="1:24" x14ac:dyDescent="0.2">
      <c r="A8642" t="s">
        <v>479</v>
      </c>
      <c r="B8642" t="s">
        <v>480</v>
      </c>
      <c r="C8642" t="s">
        <v>68</v>
      </c>
      <c r="D8642" t="s">
        <v>69</v>
      </c>
      <c r="E8642" t="s">
        <v>1598</v>
      </c>
      <c r="F8642" t="s">
        <v>1026</v>
      </c>
      <c r="G8642" t="s">
        <v>30</v>
      </c>
      <c r="H8642" t="s">
        <v>31</v>
      </c>
      <c r="I8642">
        <v>9</v>
      </c>
      <c r="J8642">
        <v>0</v>
      </c>
      <c r="K8642">
        <v>9</v>
      </c>
      <c r="L8642" t="s">
        <v>31</v>
      </c>
      <c r="M8642" t="s">
        <v>32</v>
      </c>
      <c r="N8642" t="s">
        <v>33</v>
      </c>
      <c r="O8642" t="s">
        <v>33</v>
      </c>
      <c r="P8642" t="s">
        <v>77</v>
      </c>
      <c r="Q8642" t="s">
        <v>61</v>
      </c>
      <c r="R8642" t="s">
        <v>50</v>
      </c>
      <c r="S8642" t="s">
        <v>51</v>
      </c>
      <c r="T8642" t="s">
        <v>55</v>
      </c>
      <c r="U8642">
        <v>4.4000000000000004</v>
      </c>
      <c r="V8642" t="s">
        <v>30</v>
      </c>
      <c r="W8642" t="s">
        <v>142</v>
      </c>
      <c r="X8642" t="s">
        <v>481</v>
      </c>
    </row>
    <row r="8643" spans="1:24" x14ac:dyDescent="0.2">
      <c r="A8643" t="s">
        <v>479</v>
      </c>
      <c r="B8643" t="s">
        <v>480</v>
      </c>
      <c r="C8643" t="s">
        <v>118</v>
      </c>
      <c r="D8643" t="s">
        <v>69</v>
      </c>
      <c r="E8643" t="s">
        <v>1611</v>
      </c>
      <c r="F8643" t="s">
        <v>1026</v>
      </c>
      <c r="G8643" t="s">
        <v>30</v>
      </c>
      <c r="H8643" t="s">
        <v>31</v>
      </c>
      <c r="I8643">
        <v>3</v>
      </c>
      <c r="J8643">
        <v>0</v>
      </c>
      <c r="K8643">
        <v>3</v>
      </c>
      <c r="L8643" t="s">
        <v>31</v>
      </c>
      <c r="M8643" t="s">
        <v>32</v>
      </c>
      <c r="N8643" t="s">
        <v>33</v>
      </c>
      <c r="O8643" t="s">
        <v>33</v>
      </c>
      <c r="P8643" t="s">
        <v>77</v>
      </c>
      <c r="Q8643" t="s">
        <v>61</v>
      </c>
      <c r="R8643" t="s">
        <v>50</v>
      </c>
      <c r="S8643" t="s">
        <v>51</v>
      </c>
      <c r="T8643" t="s">
        <v>55</v>
      </c>
      <c r="U8643">
        <v>4.4000000000000004</v>
      </c>
      <c r="V8643" t="s">
        <v>30</v>
      </c>
      <c r="W8643" t="s">
        <v>142</v>
      </c>
      <c r="X8643" t="s">
        <v>481</v>
      </c>
    </row>
    <row r="8644" spans="1:24" x14ac:dyDescent="0.2">
      <c r="A8644" t="s">
        <v>479</v>
      </c>
      <c r="B8644" t="s">
        <v>480</v>
      </c>
      <c r="C8644" t="s">
        <v>118</v>
      </c>
      <c r="D8644" t="s">
        <v>69</v>
      </c>
      <c r="E8644" t="s">
        <v>1662</v>
      </c>
      <c r="F8644" t="s">
        <v>1026</v>
      </c>
      <c r="G8644" t="s">
        <v>30</v>
      </c>
      <c r="H8644" t="s">
        <v>31</v>
      </c>
      <c r="I8644">
        <v>4</v>
      </c>
      <c r="J8644">
        <v>0</v>
      </c>
      <c r="K8644">
        <v>4</v>
      </c>
      <c r="L8644" t="s">
        <v>31</v>
      </c>
      <c r="M8644" t="s">
        <v>32</v>
      </c>
      <c r="N8644" t="s">
        <v>33</v>
      </c>
      <c r="O8644" t="s">
        <v>33</v>
      </c>
      <c r="P8644" t="s">
        <v>77</v>
      </c>
      <c r="Q8644" t="s">
        <v>61</v>
      </c>
      <c r="R8644" t="s">
        <v>50</v>
      </c>
      <c r="S8644" t="s">
        <v>51</v>
      </c>
      <c r="T8644" t="s">
        <v>55</v>
      </c>
      <c r="U8644">
        <v>4.4000000000000004</v>
      </c>
      <c r="V8644" t="s">
        <v>30</v>
      </c>
      <c r="W8644" t="s">
        <v>142</v>
      </c>
      <c r="X8644" t="s">
        <v>481</v>
      </c>
    </row>
    <row r="8645" spans="1:24" x14ac:dyDescent="0.2">
      <c r="A8645" t="s">
        <v>479</v>
      </c>
      <c r="B8645" t="s">
        <v>480</v>
      </c>
      <c r="C8645" t="s">
        <v>68</v>
      </c>
      <c r="D8645" t="s">
        <v>69</v>
      </c>
      <c r="E8645" t="s">
        <v>1662</v>
      </c>
      <c r="F8645" t="s">
        <v>1026</v>
      </c>
      <c r="G8645" t="s">
        <v>30</v>
      </c>
      <c r="H8645" t="s">
        <v>31</v>
      </c>
      <c r="I8645">
        <v>5</v>
      </c>
      <c r="J8645">
        <v>0</v>
      </c>
      <c r="K8645">
        <v>5</v>
      </c>
      <c r="L8645" t="s">
        <v>31</v>
      </c>
      <c r="M8645" t="s">
        <v>32</v>
      </c>
      <c r="N8645" t="s">
        <v>33</v>
      </c>
      <c r="O8645" t="s">
        <v>33</v>
      </c>
      <c r="P8645" t="s">
        <v>77</v>
      </c>
      <c r="Q8645" t="s">
        <v>61</v>
      </c>
      <c r="R8645" t="s">
        <v>50</v>
      </c>
      <c r="S8645" t="s">
        <v>51</v>
      </c>
      <c r="T8645" t="s">
        <v>55</v>
      </c>
      <c r="U8645">
        <v>4.4000000000000004</v>
      </c>
      <c r="V8645" t="s">
        <v>30</v>
      </c>
      <c r="W8645" t="s">
        <v>142</v>
      </c>
      <c r="X8645" t="s">
        <v>481</v>
      </c>
    </row>
    <row r="8646" spans="1:24" x14ac:dyDescent="0.2">
      <c r="A8646" t="s">
        <v>479</v>
      </c>
      <c r="B8646" t="s">
        <v>480</v>
      </c>
      <c r="C8646" t="s">
        <v>68</v>
      </c>
      <c r="D8646" t="s">
        <v>69</v>
      </c>
      <c r="E8646" t="s">
        <v>1675</v>
      </c>
      <c r="F8646" t="s">
        <v>29</v>
      </c>
      <c r="G8646" t="s">
        <v>1185</v>
      </c>
      <c r="H8646" t="s">
        <v>59</v>
      </c>
      <c r="I8646">
        <v>9</v>
      </c>
      <c r="J8646">
        <v>0</v>
      </c>
      <c r="K8646">
        <v>9</v>
      </c>
      <c r="L8646" t="s">
        <v>31</v>
      </c>
      <c r="M8646" t="s">
        <v>32</v>
      </c>
      <c r="N8646" t="s">
        <v>33</v>
      </c>
      <c r="O8646" t="s">
        <v>33</v>
      </c>
      <c r="P8646" t="s">
        <v>77</v>
      </c>
      <c r="Q8646" t="s">
        <v>61</v>
      </c>
      <c r="R8646" t="s">
        <v>50</v>
      </c>
      <c r="S8646" t="s">
        <v>51</v>
      </c>
      <c r="T8646" t="s">
        <v>55</v>
      </c>
      <c r="U8646">
        <v>4.4000000000000004</v>
      </c>
      <c r="V8646" t="s">
        <v>30</v>
      </c>
      <c r="W8646" t="s">
        <v>142</v>
      </c>
      <c r="X8646" t="s">
        <v>481</v>
      </c>
    </row>
    <row r="8647" spans="1:24" x14ac:dyDescent="0.2">
      <c r="A8647" t="s">
        <v>479</v>
      </c>
      <c r="B8647" t="s">
        <v>480</v>
      </c>
      <c r="C8647" t="s">
        <v>68</v>
      </c>
      <c r="D8647" t="s">
        <v>69</v>
      </c>
      <c r="E8647" t="s">
        <v>1693</v>
      </c>
      <c r="F8647" t="s">
        <v>29</v>
      </c>
      <c r="G8647" t="s">
        <v>30</v>
      </c>
      <c r="H8647" t="s">
        <v>31</v>
      </c>
      <c r="I8647">
        <v>9</v>
      </c>
      <c r="J8647">
        <v>0</v>
      </c>
      <c r="K8647">
        <v>9</v>
      </c>
      <c r="L8647" t="s">
        <v>31</v>
      </c>
      <c r="M8647" t="s">
        <v>32</v>
      </c>
      <c r="N8647" t="s">
        <v>33</v>
      </c>
      <c r="O8647" t="s">
        <v>33</v>
      </c>
      <c r="P8647" t="s">
        <v>77</v>
      </c>
      <c r="Q8647" t="s">
        <v>61</v>
      </c>
      <c r="R8647" t="s">
        <v>50</v>
      </c>
      <c r="S8647" t="s">
        <v>51</v>
      </c>
      <c r="T8647" t="s">
        <v>55</v>
      </c>
      <c r="U8647">
        <v>4.4000000000000004</v>
      </c>
      <c r="V8647" t="s">
        <v>30</v>
      </c>
      <c r="W8647" t="s">
        <v>142</v>
      </c>
      <c r="X8647" t="s">
        <v>481</v>
      </c>
    </row>
    <row r="8648" spans="1:24" x14ac:dyDescent="0.2">
      <c r="A8648" t="s">
        <v>479</v>
      </c>
      <c r="B8648" t="s">
        <v>480</v>
      </c>
      <c r="C8648" t="s">
        <v>118</v>
      </c>
      <c r="D8648" t="s">
        <v>69</v>
      </c>
      <c r="E8648" t="s">
        <v>1710</v>
      </c>
      <c r="F8648" t="s">
        <v>1026</v>
      </c>
      <c r="G8648" t="s">
        <v>30</v>
      </c>
      <c r="H8648" t="s">
        <v>31</v>
      </c>
      <c r="I8648">
        <v>3</v>
      </c>
      <c r="J8648">
        <v>0</v>
      </c>
      <c r="K8648">
        <v>3</v>
      </c>
      <c r="L8648" t="s">
        <v>31</v>
      </c>
      <c r="M8648" t="s">
        <v>32</v>
      </c>
      <c r="N8648" t="s">
        <v>33</v>
      </c>
      <c r="O8648" t="s">
        <v>33</v>
      </c>
      <c r="P8648" t="s">
        <v>77</v>
      </c>
      <c r="Q8648" t="s">
        <v>61</v>
      </c>
      <c r="R8648" t="s">
        <v>50</v>
      </c>
      <c r="S8648" t="s">
        <v>51</v>
      </c>
      <c r="T8648" t="s">
        <v>55</v>
      </c>
      <c r="U8648">
        <v>4.4000000000000004</v>
      </c>
      <c r="V8648" t="s">
        <v>30</v>
      </c>
      <c r="W8648" t="s">
        <v>142</v>
      </c>
      <c r="X8648" t="s">
        <v>481</v>
      </c>
    </row>
    <row r="8649" spans="1:24" x14ac:dyDescent="0.2">
      <c r="A8649" t="s">
        <v>479</v>
      </c>
      <c r="B8649" t="s">
        <v>480</v>
      </c>
      <c r="C8649" t="s">
        <v>118</v>
      </c>
      <c r="D8649" t="s">
        <v>69</v>
      </c>
      <c r="E8649" t="s">
        <v>1712</v>
      </c>
      <c r="F8649" t="s">
        <v>1713</v>
      </c>
      <c r="G8649" t="s">
        <v>30</v>
      </c>
      <c r="H8649" t="s">
        <v>31</v>
      </c>
      <c r="I8649">
        <v>1</v>
      </c>
      <c r="J8649">
        <v>0</v>
      </c>
      <c r="K8649">
        <v>1</v>
      </c>
      <c r="L8649" t="s">
        <v>31</v>
      </c>
      <c r="M8649" t="s">
        <v>32</v>
      </c>
      <c r="N8649" t="s">
        <v>33</v>
      </c>
      <c r="O8649" t="s">
        <v>33</v>
      </c>
      <c r="P8649" t="s">
        <v>34</v>
      </c>
      <c r="Q8649" t="s">
        <v>61</v>
      </c>
      <c r="R8649" t="s">
        <v>50</v>
      </c>
      <c r="S8649" t="s">
        <v>51</v>
      </c>
      <c r="T8649" t="s">
        <v>55</v>
      </c>
      <c r="U8649">
        <v>4.4000000000000004</v>
      </c>
      <c r="V8649" t="s">
        <v>30</v>
      </c>
      <c r="W8649" t="s">
        <v>142</v>
      </c>
      <c r="X8649" t="s">
        <v>481</v>
      </c>
    </row>
    <row r="8650" spans="1:24" x14ac:dyDescent="0.2">
      <c r="A8650" t="s">
        <v>479</v>
      </c>
      <c r="B8650" t="s">
        <v>480</v>
      </c>
      <c r="C8650" t="s">
        <v>118</v>
      </c>
      <c r="D8650" t="s">
        <v>69</v>
      </c>
      <c r="E8650" t="s">
        <v>1722</v>
      </c>
      <c r="F8650" t="s">
        <v>1026</v>
      </c>
      <c r="G8650" t="s">
        <v>30</v>
      </c>
      <c r="H8650" t="s">
        <v>31</v>
      </c>
      <c r="I8650">
        <v>3</v>
      </c>
      <c r="J8650">
        <v>0</v>
      </c>
      <c r="K8650">
        <v>3</v>
      </c>
      <c r="L8650" t="s">
        <v>31</v>
      </c>
      <c r="M8650" t="s">
        <v>32</v>
      </c>
      <c r="N8650" t="s">
        <v>33</v>
      </c>
      <c r="O8650" t="s">
        <v>33</v>
      </c>
      <c r="P8650" t="s">
        <v>77</v>
      </c>
      <c r="Q8650" t="s">
        <v>61</v>
      </c>
      <c r="R8650" t="s">
        <v>50</v>
      </c>
      <c r="S8650" t="s">
        <v>51</v>
      </c>
      <c r="T8650" t="s">
        <v>55</v>
      </c>
      <c r="U8650">
        <v>4.4000000000000004</v>
      </c>
      <c r="V8650" t="s">
        <v>30</v>
      </c>
      <c r="W8650" t="s">
        <v>142</v>
      </c>
      <c r="X8650" t="s">
        <v>481</v>
      </c>
    </row>
    <row r="8651" spans="1:24" x14ac:dyDescent="0.2">
      <c r="A8651" t="s">
        <v>479</v>
      </c>
      <c r="B8651" t="s">
        <v>480</v>
      </c>
      <c r="C8651" t="s">
        <v>68</v>
      </c>
      <c r="D8651" t="s">
        <v>69</v>
      </c>
      <c r="E8651" t="s">
        <v>1722</v>
      </c>
      <c r="F8651" t="s">
        <v>1026</v>
      </c>
      <c r="G8651" t="s">
        <v>30</v>
      </c>
      <c r="H8651" t="s">
        <v>31</v>
      </c>
      <c r="I8651">
        <v>4</v>
      </c>
      <c r="J8651">
        <v>0</v>
      </c>
      <c r="K8651">
        <v>4</v>
      </c>
      <c r="L8651" t="s">
        <v>31</v>
      </c>
      <c r="M8651" t="s">
        <v>32</v>
      </c>
      <c r="N8651" t="s">
        <v>33</v>
      </c>
      <c r="O8651" t="s">
        <v>33</v>
      </c>
      <c r="P8651" t="s">
        <v>77</v>
      </c>
      <c r="Q8651" t="s">
        <v>61</v>
      </c>
      <c r="R8651" t="s">
        <v>50</v>
      </c>
      <c r="S8651" t="s">
        <v>51</v>
      </c>
      <c r="T8651" t="s">
        <v>55</v>
      </c>
      <c r="U8651">
        <v>4.4000000000000004</v>
      </c>
      <c r="V8651" t="s">
        <v>30</v>
      </c>
      <c r="W8651" t="s">
        <v>142</v>
      </c>
      <c r="X8651" t="s">
        <v>481</v>
      </c>
    </row>
    <row r="8652" spans="1:24" x14ac:dyDescent="0.2">
      <c r="A8652" t="s">
        <v>479</v>
      </c>
      <c r="B8652" t="s">
        <v>480</v>
      </c>
      <c r="C8652" t="s">
        <v>118</v>
      </c>
      <c r="D8652" t="s">
        <v>69</v>
      </c>
      <c r="E8652" t="s">
        <v>1732</v>
      </c>
      <c r="F8652" t="s">
        <v>1026</v>
      </c>
      <c r="G8652" t="s">
        <v>1185</v>
      </c>
      <c r="H8652" t="s">
        <v>31</v>
      </c>
      <c r="I8652">
        <v>4</v>
      </c>
      <c r="J8652">
        <v>0</v>
      </c>
      <c r="K8652">
        <v>4</v>
      </c>
      <c r="L8652" t="s">
        <v>31</v>
      </c>
      <c r="M8652" t="s">
        <v>32</v>
      </c>
      <c r="N8652" t="s">
        <v>33</v>
      </c>
      <c r="O8652" t="s">
        <v>33</v>
      </c>
      <c r="P8652" t="s">
        <v>77</v>
      </c>
      <c r="Q8652" t="s">
        <v>61</v>
      </c>
      <c r="R8652" t="s">
        <v>50</v>
      </c>
      <c r="S8652" t="s">
        <v>51</v>
      </c>
      <c r="T8652" t="s">
        <v>55</v>
      </c>
      <c r="U8652">
        <v>4.4000000000000004</v>
      </c>
      <c r="V8652" t="s">
        <v>30</v>
      </c>
      <c r="W8652" t="s">
        <v>142</v>
      </c>
      <c r="X8652" t="s">
        <v>481</v>
      </c>
    </row>
    <row r="8653" spans="1:24" x14ac:dyDescent="0.2">
      <c r="A8653" t="s">
        <v>479</v>
      </c>
      <c r="B8653" t="s">
        <v>480</v>
      </c>
      <c r="C8653" t="s">
        <v>68</v>
      </c>
      <c r="D8653" t="s">
        <v>69</v>
      </c>
      <c r="E8653" t="s">
        <v>1732</v>
      </c>
      <c r="F8653" t="s">
        <v>1026</v>
      </c>
      <c r="G8653" t="s">
        <v>1185</v>
      </c>
      <c r="H8653" t="s">
        <v>31</v>
      </c>
      <c r="I8653">
        <v>9</v>
      </c>
      <c r="J8653">
        <v>0</v>
      </c>
      <c r="K8653">
        <v>9</v>
      </c>
      <c r="L8653" t="s">
        <v>31</v>
      </c>
      <c r="M8653" t="s">
        <v>32</v>
      </c>
      <c r="N8653" t="s">
        <v>33</v>
      </c>
      <c r="O8653" t="s">
        <v>33</v>
      </c>
      <c r="P8653" t="s">
        <v>77</v>
      </c>
      <c r="Q8653" t="s">
        <v>61</v>
      </c>
      <c r="R8653" t="s">
        <v>50</v>
      </c>
      <c r="S8653" t="s">
        <v>51</v>
      </c>
      <c r="T8653" t="s">
        <v>55</v>
      </c>
      <c r="U8653">
        <v>4.4000000000000004</v>
      </c>
      <c r="V8653" t="s">
        <v>30</v>
      </c>
      <c r="W8653" t="s">
        <v>142</v>
      </c>
      <c r="X8653" t="s">
        <v>481</v>
      </c>
    </row>
    <row r="8654" spans="1:24" x14ac:dyDescent="0.2">
      <c r="A8654" t="s">
        <v>479</v>
      </c>
      <c r="B8654" t="s">
        <v>480</v>
      </c>
      <c r="C8654" t="s">
        <v>58</v>
      </c>
      <c r="D8654" t="s">
        <v>58</v>
      </c>
      <c r="E8654" t="s">
        <v>1025</v>
      </c>
      <c r="F8654" t="s">
        <v>29</v>
      </c>
      <c r="G8654" t="s">
        <v>30</v>
      </c>
      <c r="H8654" t="s">
        <v>59</v>
      </c>
      <c r="I8654">
        <v>7</v>
      </c>
      <c r="J8654">
        <v>0</v>
      </c>
      <c r="K8654">
        <v>7</v>
      </c>
      <c r="L8654" t="s">
        <v>31</v>
      </c>
      <c r="M8654" t="s">
        <v>32</v>
      </c>
      <c r="N8654" t="s">
        <v>33</v>
      </c>
      <c r="O8654" t="s">
        <v>33</v>
      </c>
      <c r="P8654" t="s">
        <v>77</v>
      </c>
      <c r="Q8654" t="s">
        <v>49</v>
      </c>
      <c r="R8654" t="s">
        <v>50</v>
      </c>
      <c r="S8654" t="s">
        <v>51</v>
      </c>
      <c r="T8654" t="s">
        <v>55</v>
      </c>
      <c r="U8654">
        <v>4.4000000000000004</v>
      </c>
      <c r="V8654" t="s">
        <v>30</v>
      </c>
      <c r="W8654" t="s">
        <v>142</v>
      </c>
      <c r="X8654" t="s">
        <v>481</v>
      </c>
    </row>
    <row r="8655" spans="1:24" x14ac:dyDescent="0.2">
      <c r="A8655" t="s">
        <v>479</v>
      </c>
      <c r="B8655" t="s">
        <v>480</v>
      </c>
      <c r="C8655" t="s">
        <v>58</v>
      </c>
      <c r="D8655" t="s">
        <v>58</v>
      </c>
      <c r="E8655" t="s">
        <v>1184</v>
      </c>
      <c r="F8655" t="s">
        <v>29</v>
      </c>
      <c r="G8655" t="s">
        <v>30</v>
      </c>
      <c r="H8655" t="s">
        <v>59</v>
      </c>
      <c r="I8655">
        <v>9</v>
      </c>
      <c r="J8655">
        <v>0</v>
      </c>
      <c r="K8655">
        <v>9</v>
      </c>
      <c r="L8655" t="s">
        <v>31</v>
      </c>
      <c r="M8655" t="s">
        <v>32</v>
      </c>
      <c r="N8655" t="s">
        <v>33</v>
      </c>
      <c r="O8655" t="s">
        <v>33</v>
      </c>
      <c r="P8655" t="s">
        <v>77</v>
      </c>
      <c r="Q8655" t="s">
        <v>49</v>
      </c>
      <c r="R8655" t="s">
        <v>50</v>
      </c>
      <c r="S8655" t="s">
        <v>51</v>
      </c>
      <c r="T8655" t="s">
        <v>55</v>
      </c>
      <c r="U8655">
        <v>4.4000000000000004</v>
      </c>
      <c r="V8655" t="s">
        <v>30</v>
      </c>
      <c r="W8655" t="s">
        <v>142</v>
      </c>
      <c r="X8655" t="s">
        <v>481</v>
      </c>
    </row>
    <row r="8656" spans="1:24" x14ac:dyDescent="0.2">
      <c r="A8656" t="s">
        <v>479</v>
      </c>
      <c r="B8656" t="s">
        <v>480</v>
      </c>
      <c r="C8656" t="s">
        <v>58</v>
      </c>
      <c r="D8656" t="s">
        <v>58</v>
      </c>
      <c r="E8656" t="s">
        <v>1243</v>
      </c>
      <c r="F8656" t="s">
        <v>29</v>
      </c>
      <c r="G8656" t="s">
        <v>30</v>
      </c>
      <c r="H8656" t="s">
        <v>59</v>
      </c>
      <c r="I8656">
        <v>4</v>
      </c>
      <c r="J8656">
        <v>0</v>
      </c>
      <c r="K8656">
        <v>4</v>
      </c>
      <c r="L8656" t="s">
        <v>31</v>
      </c>
      <c r="M8656" t="s">
        <v>32</v>
      </c>
      <c r="N8656" t="s">
        <v>33</v>
      </c>
      <c r="O8656" t="s">
        <v>33</v>
      </c>
      <c r="P8656" t="s">
        <v>77</v>
      </c>
      <c r="Q8656" t="s">
        <v>49</v>
      </c>
      <c r="R8656" t="s">
        <v>50</v>
      </c>
      <c r="S8656" t="s">
        <v>51</v>
      </c>
      <c r="T8656" t="s">
        <v>55</v>
      </c>
      <c r="U8656">
        <v>4.4000000000000004</v>
      </c>
      <c r="V8656" t="s">
        <v>30</v>
      </c>
      <c r="W8656" t="s">
        <v>142</v>
      </c>
      <c r="X8656" t="s">
        <v>481</v>
      </c>
    </row>
    <row r="8657" spans="1:24" x14ac:dyDescent="0.2">
      <c r="A8657" t="s">
        <v>479</v>
      </c>
      <c r="B8657" t="s">
        <v>480</v>
      </c>
      <c r="C8657" t="s">
        <v>58</v>
      </c>
      <c r="D8657" t="s">
        <v>58</v>
      </c>
      <c r="E8657" t="s">
        <v>1246</v>
      </c>
      <c r="F8657" t="s">
        <v>29</v>
      </c>
      <c r="G8657" t="s">
        <v>30</v>
      </c>
      <c r="H8657" t="s">
        <v>59</v>
      </c>
      <c r="I8657">
        <v>9</v>
      </c>
      <c r="J8657">
        <v>0</v>
      </c>
      <c r="K8657">
        <v>9</v>
      </c>
      <c r="L8657" t="s">
        <v>31</v>
      </c>
      <c r="M8657" t="s">
        <v>32</v>
      </c>
      <c r="N8657" t="s">
        <v>33</v>
      </c>
      <c r="O8657" t="s">
        <v>33</v>
      </c>
      <c r="P8657" t="s">
        <v>77</v>
      </c>
      <c r="Q8657" t="s">
        <v>49</v>
      </c>
      <c r="R8657" t="s">
        <v>50</v>
      </c>
      <c r="S8657" t="s">
        <v>51</v>
      </c>
      <c r="T8657" t="s">
        <v>55</v>
      </c>
      <c r="U8657">
        <v>4.4000000000000004</v>
      </c>
      <c r="V8657" t="s">
        <v>30</v>
      </c>
      <c r="W8657" t="s">
        <v>142</v>
      </c>
      <c r="X8657" t="s">
        <v>481</v>
      </c>
    </row>
    <row r="8658" spans="1:24" x14ac:dyDescent="0.2">
      <c r="A8658" t="s">
        <v>479</v>
      </c>
      <c r="B8658" t="s">
        <v>480</v>
      </c>
      <c r="C8658" t="s">
        <v>58</v>
      </c>
      <c r="D8658" t="s">
        <v>58</v>
      </c>
      <c r="E8658" t="s">
        <v>1251</v>
      </c>
      <c r="F8658" t="s">
        <v>29</v>
      </c>
      <c r="G8658" t="s">
        <v>30</v>
      </c>
      <c r="H8658" t="s">
        <v>59</v>
      </c>
      <c r="I8658">
        <v>9</v>
      </c>
      <c r="J8658">
        <v>0</v>
      </c>
      <c r="K8658">
        <v>9</v>
      </c>
      <c r="L8658" t="s">
        <v>31</v>
      </c>
      <c r="M8658" t="s">
        <v>32</v>
      </c>
      <c r="N8658" t="s">
        <v>33</v>
      </c>
      <c r="O8658" t="s">
        <v>33</v>
      </c>
      <c r="P8658" t="s">
        <v>77</v>
      </c>
      <c r="Q8658" t="s">
        <v>49</v>
      </c>
      <c r="R8658" t="s">
        <v>50</v>
      </c>
      <c r="S8658" t="s">
        <v>51</v>
      </c>
      <c r="T8658" t="s">
        <v>55</v>
      </c>
      <c r="U8658">
        <v>4.4000000000000004</v>
      </c>
      <c r="V8658" t="s">
        <v>30</v>
      </c>
      <c r="W8658" t="s">
        <v>142</v>
      </c>
      <c r="X8658" t="s">
        <v>481</v>
      </c>
    </row>
    <row r="8659" spans="1:24" x14ac:dyDescent="0.2">
      <c r="A8659" t="s">
        <v>479</v>
      </c>
      <c r="B8659" t="s">
        <v>480</v>
      </c>
      <c r="C8659" t="s">
        <v>58</v>
      </c>
      <c r="D8659" t="s">
        <v>58</v>
      </c>
      <c r="E8659" t="s">
        <v>1263</v>
      </c>
      <c r="F8659" t="s">
        <v>29</v>
      </c>
      <c r="G8659" t="s">
        <v>30</v>
      </c>
      <c r="H8659" t="s">
        <v>59</v>
      </c>
      <c r="I8659">
        <v>9</v>
      </c>
      <c r="J8659">
        <v>0</v>
      </c>
      <c r="K8659">
        <v>9</v>
      </c>
      <c r="L8659" t="s">
        <v>31</v>
      </c>
      <c r="M8659" t="s">
        <v>32</v>
      </c>
      <c r="N8659" t="s">
        <v>33</v>
      </c>
      <c r="O8659" t="s">
        <v>33</v>
      </c>
      <c r="P8659" t="s">
        <v>77</v>
      </c>
      <c r="Q8659" t="s">
        <v>49</v>
      </c>
      <c r="R8659" t="s">
        <v>50</v>
      </c>
      <c r="S8659" t="s">
        <v>51</v>
      </c>
      <c r="T8659" t="s">
        <v>55</v>
      </c>
      <c r="U8659">
        <v>4.4000000000000004</v>
      </c>
      <c r="V8659" t="s">
        <v>30</v>
      </c>
      <c r="W8659" t="s">
        <v>142</v>
      </c>
      <c r="X8659" t="s">
        <v>481</v>
      </c>
    </row>
    <row r="8660" spans="1:24" x14ac:dyDescent="0.2">
      <c r="A8660" t="s">
        <v>479</v>
      </c>
      <c r="B8660" t="s">
        <v>480</v>
      </c>
      <c r="C8660" t="s">
        <v>58</v>
      </c>
      <c r="D8660" t="s">
        <v>58</v>
      </c>
      <c r="E8660" t="s">
        <v>1320</v>
      </c>
      <c r="F8660" t="s">
        <v>29</v>
      </c>
      <c r="G8660" t="s">
        <v>30</v>
      </c>
      <c r="H8660" t="s">
        <v>59</v>
      </c>
      <c r="I8660">
        <v>9</v>
      </c>
      <c r="J8660">
        <v>0</v>
      </c>
      <c r="K8660">
        <v>9</v>
      </c>
      <c r="L8660" t="s">
        <v>31</v>
      </c>
      <c r="M8660" t="s">
        <v>32</v>
      </c>
      <c r="N8660" t="s">
        <v>33</v>
      </c>
      <c r="O8660" t="s">
        <v>33</v>
      </c>
      <c r="P8660" t="s">
        <v>77</v>
      </c>
      <c r="Q8660" t="s">
        <v>49</v>
      </c>
      <c r="R8660" t="s">
        <v>50</v>
      </c>
      <c r="S8660" t="s">
        <v>51</v>
      </c>
      <c r="T8660" t="s">
        <v>55</v>
      </c>
      <c r="U8660">
        <v>4.4000000000000004</v>
      </c>
      <c r="V8660" t="s">
        <v>30</v>
      </c>
      <c r="W8660" t="s">
        <v>142</v>
      </c>
      <c r="X8660" t="s">
        <v>481</v>
      </c>
    </row>
    <row r="8661" spans="1:24" x14ac:dyDescent="0.2">
      <c r="A8661" t="s">
        <v>479</v>
      </c>
      <c r="B8661" t="s">
        <v>480</v>
      </c>
      <c r="C8661" t="s">
        <v>58</v>
      </c>
      <c r="D8661" t="s">
        <v>58</v>
      </c>
      <c r="E8661" t="s">
        <v>1517</v>
      </c>
      <c r="F8661" t="s">
        <v>29</v>
      </c>
      <c r="G8661" t="s">
        <v>1185</v>
      </c>
      <c r="H8661" t="s">
        <v>31</v>
      </c>
      <c r="I8661">
        <v>4</v>
      </c>
      <c r="J8661">
        <v>0</v>
      </c>
      <c r="K8661">
        <v>4</v>
      </c>
      <c r="L8661" t="s">
        <v>31</v>
      </c>
      <c r="M8661" t="s">
        <v>32</v>
      </c>
      <c r="N8661" t="s">
        <v>33</v>
      </c>
      <c r="O8661" t="s">
        <v>33</v>
      </c>
      <c r="P8661" t="s">
        <v>77</v>
      </c>
      <c r="Q8661" t="s">
        <v>49</v>
      </c>
      <c r="R8661" t="s">
        <v>50</v>
      </c>
      <c r="S8661" t="s">
        <v>51</v>
      </c>
      <c r="T8661" t="s">
        <v>55</v>
      </c>
      <c r="U8661">
        <v>4.4000000000000004</v>
      </c>
      <c r="V8661" t="s">
        <v>30</v>
      </c>
      <c r="W8661" t="s">
        <v>142</v>
      </c>
      <c r="X8661" t="s">
        <v>481</v>
      </c>
    </row>
    <row r="8662" spans="1:24" x14ac:dyDescent="0.2">
      <c r="A8662" t="s">
        <v>479</v>
      </c>
      <c r="B8662" t="s">
        <v>480</v>
      </c>
      <c r="C8662" t="s">
        <v>58</v>
      </c>
      <c r="D8662" t="s">
        <v>58</v>
      </c>
      <c r="E8662" t="s">
        <v>1582</v>
      </c>
      <c r="F8662" t="s">
        <v>29</v>
      </c>
      <c r="G8662" t="s">
        <v>30</v>
      </c>
      <c r="H8662" t="s">
        <v>59</v>
      </c>
      <c r="I8662">
        <v>9</v>
      </c>
      <c r="J8662">
        <v>0</v>
      </c>
      <c r="K8662">
        <v>9</v>
      </c>
      <c r="L8662" t="s">
        <v>31</v>
      </c>
      <c r="M8662" t="s">
        <v>32</v>
      </c>
      <c r="N8662" t="s">
        <v>33</v>
      </c>
      <c r="O8662" t="s">
        <v>33</v>
      </c>
      <c r="P8662" t="s">
        <v>77</v>
      </c>
      <c r="Q8662" t="s">
        <v>49</v>
      </c>
      <c r="R8662" t="s">
        <v>50</v>
      </c>
      <c r="S8662" t="s">
        <v>51</v>
      </c>
      <c r="T8662" t="s">
        <v>55</v>
      </c>
      <c r="U8662">
        <v>4.4000000000000004</v>
      </c>
      <c r="V8662" t="s">
        <v>30</v>
      </c>
      <c r="W8662" t="s">
        <v>142</v>
      </c>
      <c r="X8662" t="s">
        <v>481</v>
      </c>
    </row>
    <row r="8663" spans="1:24" x14ac:dyDescent="0.2">
      <c r="A8663" t="s">
        <v>479</v>
      </c>
      <c r="B8663" t="s">
        <v>480</v>
      </c>
      <c r="C8663" t="s">
        <v>58</v>
      </c>
      <c r="D8663" t="s">
        <v>58</v>
      </c>
      <c r="E8663" t="s">
        <v>1598</v>
      </c>
      <c r="F8663" t="s">
        <v>29</v>
      </c>
      <c r="G8663" t="s">
        <v>30</v>
      </c>
      <c r="H8663" t="s">
        <v>59</v>
      </c>
      <c r="I8663">
        <v>9</v>
      </c>
      <c r="J8663">
        <v>0</v>
      </c>
      <c r="K8663">
        <v>9</v>
      </c>
      <c r="L8663" t="s">
        <v>31</v>
      </c>
      <c r="M8663" t="s">
        <v>32</v>
      </c>
      <c r="N8663" t="s">
        <v>33</v>
      </c>
      <c r="O8663" t="s">
        <v>33</v>
      </c>
      <c r="P8663" t="s">
        <v>77</v>
      </c>
      <c r="Q8663" t="s">
        <v>49</v>
      </c>
      <c r="R8663" t="s">
        <v>50</v>
      </c>
      <c r="S8663" t="s">
        <v>51</v>
      </c>
      <c r="T8663" t="s">
        <v>55</v>
      </c>
      <c r="U8663">
        <v>4.4000000000000004</v>
      </c>
      <c r="V8663" t="s">
        <v>30</v>
      </c>
      <c r="W8663" t="s">
        <v>142</v>
      </c>
      <c r="X8663" t="s">
        <v>481</v>
      </c>
    </row>
    <row r="8664" spans="1:24" x14ac:dyDescent="0.2">
      <c r="A8664" t="s">
        <v>479</v>
      </c>
      <c r="B8664" t="s">
        <v>480</v>
      </c>
      <c r="C8664" t="s">
        <v>58</v>
      </c>
      <c r="D8664" t="s">
        <v>58</v>
      </c>
      <c r="E8664" t="s">
        <v>1608</v>
      </c>
      <c r="F8664" t="s">
        <v>29</v>
      </c>
      <c r="G8664" t="s">
        <v>30</v>
      </c>
      <c r="H8664" t="s">
        <v>59</v>
      </c>
      <c r="I8664">
        <v>9</v>
      </c>
      <c r="J8664">
        <v>0</v>
      </c>
      <c r="K8664">
        <v>9</v>
      </c>
      <c r="L8664" t="s">
        <v>31</v>
      </c>
      <c r="M8664" t="s">
        <v>32</v>
      </c>
      <c r="N8664" t="s">
        <v>33</v>
      </c>
      <c r="O8664" t="s">
        <v>33</v>
      </c>
      <c r="P8664" t="s">
        <v>77</v>
      </c>
      <c r="Q8664" t="s">
        <v>49</v>
      </c>
      <c r="R8664" t="s">
        <v>50</v>
      </c>
      <c r="S8664" t="s">
        <v>51</v>
      </c>
      <c r="T8664" t="s">
        <v>55</v>
      </c>
      <c r="U8664">
        <v>4.4000000000000004</v>
      </c>
      <c r="V8664" t="s">
        <v>30</v>
      </c>
      <c r="W8664" t="s">
        <v>142</v>
      </c>
      <c r="X8664" t="s">
        <v>481</v>
      </c>
    </row>
    <row r="8665" spans="1:24" x14ac:dyDescent="0.2">
      <c r="A8665" t="s">
        <v>479</v>
      </c>
      <c r="B8665" t="s">
        <v>480</v>
      </c>
      <c r="C8665" t="s">
        <v>58</v>
      </c>
      <c r="D8665" t="s">
        <v>58</v>
      </c>
      <c r="E8665" t="s">
        <v>1611</v>
      </c>
      <c r="F8665" t="s">
        <v>29</v>
      </c>
      <c r="G8665" t="s">
        <v>30</v>
      </c>
      <c r="H8665" t="s">
        <v>59</v>
      </c>
      <c r="I8665">
        <v>9</v>
      </c>
      <c r="J8665">
        <v>0</v>
      </c>
      <c r="K8665">
        <v>9</v>
      </c>
      <c r="L8665" t="s">
        <v>31</v>
      </c>
      <c r="M8665" t="s">
        <v>32</v>
      </c>
      <c r="N8665" t="s">
        <v>33</v>
      </c>
      <c r="O8665" t="s">
        <v>33</v>
      </c>
      <c r="P8665" t="s">
        <v>77</v>
      </c>
      <c r="Q8665" t="s">
        <v>49</v>
      </c>
      <c r="R8665" t="s">
        <v>50</v>
      </c>
      <c r="S8665" t="s">
        <v>51</v>
      </c>
      <c r="T8665" t="s">
        <v>55</v>
      </c>
      <c r="U8665">
        <v>4.4000000000000004</v>
      </c>
      <c r="V8665" t="s">
        <v>30</v>
      </c>
      <c r="W8665" t="s">
        <v>142</v>
      </c>
      <c r="X8665" t="s">
        <v>481</v>
      </c>
    </row>
    <row r="8666" spans="1:24" x14ac:dyDescent="0.2">
      <c r="A8666" t="s">
        <v>479</v>
      </c>
      <c r="B8666" t="s">
        <v>480</v>
      </c>
      <c r="C8666" t="s">
        <v>58</v>
      </c>
      <c r="D8666" t="s">
        <v>58</v>
      </c>
      <c r="E8666" t="s">
        <v>1662</v>
      </c>
      <c r="F8666" t="s">
        <v>29</v>
      </c>
      <c r="G8666" t="s">
        <v>30</v>
      </c>
      <c r="H8666" t="s">
        <v>59</v>
      </c>
      <c r="I8666">
        <v>5</v>
      </c>
      <c r="J8666">
        <v>0</v>
      </c>
      <c r="K8666">
        <v>5</v>
      </c>
      <c r="L8666" t="s">
        <v>31</v>
      </c>
      <c r="M8666" t="s">
        <v>32</v>
      </c>
      <c r="N8666" t="s">
        <v>33</v>
      </c>
      <c r="O8666" t="s">
        <v>33</v>
      </c>
      <c r="P8666" t="s">
        <v>77</v>
      </c>
      <c r="Q8666" t="s">
        <v>49</v>
      </c>
      <c r="R8666" t="s">
        <v>50</v>
      </c>
      <c r="S8666" t="s">
        <v>51</v>
      </c>
      <c r="T8666" t="s">
        <v>55</v>
      </c>
      <c r="U8666">
        <v>4.4000000000000004</v>
      </c>
      <c r="V8666" t="s">
        <v>30</v>
      </c>
      <c r="W8666" t="s">
        <v>142</v>
      </c>
      <c r="X8666" t="s">
        <v>481</v>
      </c>
    </row>
    <row r="8667" spans="1:24" x14ac:dyDescent="0.2">
      <c r="A8667" t="s">
        <v>479</v>
      </c>
      <c r="B8667" t="s">
        <v>480</v>
      </c>
      <c r="C8667" t="s">
        <v>58</v>
      </c>
      <c r="D8667" t="s">
        <v>58</v>
      </c>
      <c r="E8667" t="s">
        <v>1675</v>
      </c>
      <c r="F8667" t="s">
        <v>29</v>
      </c>
      <c r="G8667" t="s">
        <v>1185</v>
      </c>
      <c r="H8667" t="s">
        <v>59</v>
      </c>
      <c r="I8667">
        <v>9</v>
      </c>
      <c r="J8667">
        <v>0</v>
      </c>
      <c r="K8667">
        <v>9</v>
      </c>
      <c r="L8667" t="s">
        <v>31</v>
      </c>
      <c r="M8667" t="s">
        <v>32</v>
      </c>
      <c r="N8667" t="s">
        <v>33</v>
      </c>
      <c r="O8667" t="s">
        <v>33</v>
      </c>
      <c r="P8667" t="s">
        <v>77</v>
      </c>
      <c r="Q8667" t="s">
        <v>49</v>
      </c>
      <c r="R8667" t="s">
        <v>50</v>
      </c>
      <c r="S8667" t="s">
        <v>51</v>
      </c>
      <c r="T8667" t="s">
        <v>55</v>
      </c>
      <c r="U8667">
        <v>4.4000000000000004</v>
      </c>
      <c r="V8667" t="s">
        <v>30</v>
      </c>
      <c r="W8667" t="s">
        <v>142</v>
      </c>
      <c r="X8667" t="s">
        <v>481</v>
      </c>
    </row>
    <row r="8668" spans="1:24" x14ac:dyDescent="0.2">
      <c r="A8668" t="s">
        <v>479</v>
      </c>
      <c r="B8668" t="s">
        <v>480</v>
      </c>
      <c r="C8668" t="s">
        <v>58</v>
      </c>
      <c r="D8668" t="s">
        <v>58</v>
      </c>
      <c r="E8668" t="s">
        <v>1693</v>
      </c>
      <c r="F8668" t="s">
        <v>29</v>
      </c>
      <c r="G8668" t="s">
        <v>30</v>
      </c>
      <c r="H8668" t="s">
        <v>59</v>
      </c>
      <c r="I8668">
        <v>9</v>
      </c>
      <c r="J8668">
        <v>0</v>
      </c>
      <c r="K8668">
        <v>9</v>
      </c>
      <c r="L8668" t="s">
        <v>31</v>
      </c>
      <c r="M8668" t="s">
        <v>32</v>
      </c>
      <c r="N8668" t="s">
        <v>33</v>
      </c>
      <c r="O8668" t="s">
        <v>33</v>
      </c>
      <c r="P8668" t="s">
        <v>77</v>
      </c>
      <c r="Q8668" t="s">
        <v>49</v>
      </c>
      <c r="R8668" t="s">
        <v>50</v>
      </c>
      <c r="S8668" t="s">
        <v>51</v>
      </c>
      <c r="T8668" t="s">
        <v>55</v>
      </c>
      <c r="U8668">
        <v>4.4000000000000004</v>
      </c>
      <c r="V8668" t="s">
        <v>30</v>
      </c>
      <c r="W8668" t="s">
        <v>142</v>
      </c>
      <c r="X8668" t="s">
        <v>481</v>
      </c>
    </row>
    <row r="8669" spans="1:24" x14ac:dyDescent="0.2">
      <c r="A8669" t="s">
        <v>479</v>
      </c>
      <c r="B8669" t="s">
        <v>480</v>
      </c>
      <c r="C8669" t="s">
        <v>58</v>
      </c>
      <c r="D8669" t="s">
        <v>58</v>
      </c>
      <c r="E8669" t="s">
        <v>1710</v>
      </c>
      <c r="F8669" t="s">
        <v>29</v>
      </c>
      <c r="G8669" t="s">
        <v>30</v>
      </c>
      <c r="H8669" t="s">
        <v>59</v>
      </c>
      <c r="I8669">
        <v>4</v>
      </c>
      <c r="J8669">
        <v>0</v>
      </c>
      <c r="K8669">
        <v>4</v>
      </c>
      <c r="L8669" t="s">
        <v>31</v>
      </c>
      <c r="M8669" t="s">
        <v>32</v>
      </c>
      <c r="N8669" t="s">
        <v>33</v>
      </c>
      <c r="O8669" t="s">
        <v>33</v>
      </c>
      <c r="P8669" t="s">
        <v>77</v>
      </c>
      <c r="Q8669" t="s">
        <v>49</v>
      </c>
      <c r="R8669" t="s">
        <v>50</v>
      </c>
      <c r="S8669" t="s">
        <v>51</v>
      </c>
      <c r="T8669" t="s">
        <v>55</v>
      </c>
      <c r="U8669">
        <v>4.4000000000000004</v>
      </c>
      <c r="V8669" t="s">
        <v>30</v>
      </c>
      <c r="W8669" t="s">
        <v>142</v>
      </c>
      <c r="X8669" t="s">
        <v>481</v>
      </c>
    </row>
    <row r="8670" spans="1:24" x14ac:dyDescent="0.2">
      <c r="A8670" t="s">
        <v>479</v>
      </c>
      <c r="B8670" t="s">
        <v>480</v>
      </c>
      <c r="C8670" t="s">
        <v>58</v>
      </c>
      <c r="D8670" t="s">
        <v>58</v>
      </c>
      <c r="E8670" t="s">
        <v>1722</v>
      </c>
      <c r="F8670" t="s">
        <v>29</v>
      </c>
      <c r="G8670" t="s">
        <v>30</v>
      </c>
      <c r="H8670" t="s">
        <v>59</v>
      </c>
      <c r="I8670">
        <v>5</v>
      </c>
      <c r="J8670">
        <v>0</v>
      </c>
      <c r="K8670">
        <v>5</v>
      </c>
      <c r="L8670" t="s">
        <v>31</v>
      </c>
      <c r="M8670" t="s">
        <v>32</v>
      </c>
      <c r="N8670" t="s">
        <v>33</v>
      </c>
      <c r="O8670" t="s">
        <v>33</v>
      </c>
      <c r="P8670" t="s">
        <v>77</v>
      </c>
      <c r="Q8670" t="s">
        <v>49</v>
      </c>
      <c r="R8670" t="s">
        <v>50</v>
      </c>
      <c r="S8670" t="s">
        <v>51</v>
      </c>
      <c r="T8670" t="s">
        <v>55</v>
      </c>
      <c r="U8670">
        <v>4.4000000000000004</v>
      </c>
      <c r="V8670" t="s">
        <v>30</v>
      </c>
      <c r="W8670" t="s">
        <v>142</v>
      </c>
      <c r="X8670" t="s">
        <v>481</v>
      </c>
    </row>
    <row r="8671" spans="1:24" x14ac:dyDescent="0.2">
      <c r="A8671" t="s">
        <v>479</v>
      </c>
      <c r="B8671" t="s">
        <v>480</v>
      </c>
      <c r="C8671" t="s">
        <v>58</v>
      </c>
      <c r="D8671" t="s">
        <v>58</v>
      </c>
      <c r="E8671" t="s">
        <v>1729</v>
      </c>
      <c r="F8671" t="s">
        <v>29</v>
      </c>
      <c r="G8671" t="s">
        <v>30</v>
      </c>
      <c r="H8671" t="s">
        <v>59</v>
      </c>
      <c r="I8671">
        <v>4</v>
      </c>
      <c r="J8671">
        <v>0</v>
      </c>
      <c r="K8671">
        <v>4</v>
      </c>
      <c r="L8671" t="s">
        <v>31</v>
      </c>
      <c r="M8671" t="s">
        <v>32</v>
      </c>
      <c r="N8671" t="s">
        <v>33</v>
      </c>
      <c r="O8671" t="s">
        <v>33</v>
      </c>
      <c r="P8671" t="s">
        <v>77</v>
      </c>
      <c r="Q8671" t="s">
        <v>49</v>
      </c>
      <c r="R8671" t="s">
        <v>50</v>
      </c>
      <c r="S8671" t="s">
        <v>51</v>
      </c>
      <c r="T8671" t="s">
        <v>55</v>
      </c>
      <c r="U8671">
        <v>4.4000000000000004</v>
      </c>
      <c r="V8671" t="s">
        <v>30</v>
      </c>
      <c r="W8671" t="s">
        <v>142</v>
      </c>
      <c r="X8671" t="s">
        <v>481</v>
      </c>
    </row>
    <row r="8672" spans="1:24" x14ac:dyDescent="0.2">
      <c r="A8672" t="s">
        <v>479</v>
      </c>
      <c r="B8672" t="s">
        <v>480</v>
      </c>
      <c r="C8672" t="s">
        <v>58</v>
      </c>
      <c r="D8672" t="s">
        <v>58</v>
      </c>
      <c r="E8672" t="s">
        <v>1732</v>
      </c>
      <c r="F8672" t="s">
        <v>29</v>
      </c>
      <c r="G8672" t="s">
        <v>30</v>
      </c>
      <c r="H8672" t="s">
        <v>59</v>
      </c>
      <c r="I8672">
        <v>9</v>
      </c>
      <c r="J8672">
        <v>0</v>
      </c>
      <c r="K8672">
        <v>9</v>
      </c>
      <c r="L8672" t="s">
        <v>31</v>
      </c>
      <c r="M8672" t="s">
        <v>32</v>
      </c>
      <c r="N8672" t="s">
        <v>33</v>
      </c>
      <c r="O8672" t="s">
        <v>33</v>
      </c>
      <c r="P8672" t="s">
        <v>77</v>
      </c>
      <c r="Q8672" t="s">
        <v>49</v>
      </c>
      <c r="R8672" t="s">
        <v>50</v>
      </c>
      <c r="S8672" t="s">
        <v>51</v>
      </c>
      <c r="T8672" t="s">
        <v>55</v>
      </c>
      <c r="U8672">
        <v>4.4000000000000004</v>
      </c>
      <c r="V8672" t="s">
        <v>30</v>
      </c>
      <c r="W8672" t="s">
        <v>142</v>
      </c>
      <c r="X8672" t="s">
        <v>481</v>
      </c>
    </row>
    <row r="8673" spans="1:24" x14ac:dyDescent="0.2">
      <c r="A8673" t="s">
        <v>479</v>
      </c>
      <c r="B8673" t="s">
        <v>480</v>
      </c>
      <c r="C8673" t="s">
        <v>60</v>
      </c>
      <c r="D8673" t="s">
        <v>60</v>
      </c>
      <c r="E8673" t="s">
        <v>1025</v>
      </c>
      <c r="F8673" t="s">
        <v>29</v>
      </c>
      <c r="G8673" t="s">
        <v>30</v>
      </c>
      <c r="H8673" t="s">
        <v>59</v>
      </c>
      <c r="I8673">
        <v>7</v>
      </c>
      <c r="J8673">
        <v>0</v>
      </c>
      <c r="K8673">
        <v>7</v>
      </c>
      <c r="L8673" t="s">
        <v>31</v>
      </c>
      <c r="M8673" t="s">
        <v>32</v>
      </c>
      <c r="N8673" t="s">
        <v>33</v>
      </c>
      <c r="O8673" t="s">
        <v>33</v>
      </c>
      <c r="P8673" t="s">
        <v>77</v>
      </c>
      <c r="Q8673" t="s">
        <v>49</v>
      </c>
      <c r="R8673" t="s">
        <v>50</v>
      </c>
      <c r="S8673" t="s">
        <v>51</v>
      </c>
      <c r="T8673" t="s">
        <v>55</v>
      </c>
      <c r="U8673">
        <v>4.4000000000000004</v>
      </c>
      <c r="V8673" t="s">
        <v>30</v>
      </c>
      <c r="W8673" t="s">
        <v>142</v>
      </c>
      <c r="X8673" t="s">
        <v>481</v>
      </c>
    </row>
    <row r="8674" spans="1:24" x14ac:dyDescent="0.2">
      <c r="A8674" t="s">
        <v>479</v>
      </c>
      <c r="B8674" t="s">
        <v>480</v>
      </c>
      <c r="C8674" t="s">
        <v>60</v>
      </c>
      <c r="D8674" t="s">
        <v>60</v>
      </c>
      <c r="E8674" t="s">
        <v>1184</v>
      </c>
      <c r="F8674" t="s">
        <v>29</v>
      </c>
      <c r="G8674" t="s">
        <v>30</v>
      </c>
      <c r="H8674" t="s">
        <v>59</v>
      </c>
      <c r="I8674">
        <v>9</v>
      </c>
      <c r="J8674">
        <v>0</v>
      </c>
      <c r="K8674">
        <v>9</v>
      </c>
      <c r="L8674" t="s">
        <v>31</v>
      </c>
      <c r="M8674" t="s">
        <v>32</v>
      </c>
      <c r="N8674" t="s">
        <v>33</v>
      </c>
      <c r="O8674" t="s">
        <v>33</v>
      </c>
      <c r="P8674" t="s">
        <v>77</v>
      </c>
      <c r="Q8674" t="s">
        <v>49</v>
      </c>
      <c r="R8674" t="s">
        <v>50</v>
      </c>
      <c r="S8674" t="s">
        <v>51</v>
      </c>
      <c r="T8674" t="s">
        <v>55</v>
      </c>
      <c r="U8674">
        <v>4.4000000000000004</v>
      </c>
      <c r="V8674" t="s">
        <v>30</v>
      </c>
      <c r="W8674" t="s">
        <v>142</v>
      </c>
      <c r="X8674" t="s">
        <v>481</v>
      </c>
    </row>
    <row r="8675" spans="1:24" x14ac:dyDescent="0.2">
      <c r="A8675" t="s">
        <v>479</v>
      </c>
      <c r="B8675" t="s">
        <v>480</v>
      </c>
      <c r="C8675" t="s">
        <v>60</v>
      </c>
      <c r="D8675" t="s">
        <v>60</v>
      </c>
      <c r="E8675" t="s">
        <v>1246</v>
      </c>
      <c r="F8675" t="s">
        <v>29</v>
      </c>
      <c r="G8675" t="s">
        <v>30</v>
      </c>
      <c r="H8675" t="s">
        <v>59</v>
      </c>
      <c r="I8675">
        <v>9</v>
      </c>
      <c r="J8675">
        <v>0</v>
      </c>
      <c r="K8675">
        <v>9</v>
      </c>
      <c r="L8675" t="s">
        <v>31</v>
      </c>
      <c r="M8675" t="s">
        <v>32</v>
      </c>
      <c r="N8675" t="s">
        <v>33</v>
      </c>
      <c r="O8675" t="s">
        <v>33</v>
      </c>
      <c r="P8675" t="s">
        <v>77</v>
      </c>
      <c r="Q8675" t="s">
        <v>49</v>
      </c>
      <c r="R8675" t="s">
        <v>50</v>
      </c>
      <c r="S8675" t="s">
        <v>51</v>
      </c>
      <c r="T8675" t="s">
        <v>55</v>
      </c>
      <c r="U8675">
        <v>4.4000000000000004</v>
      </c>
      <c r="V8675" t="s">
        <v>30</v>
      </c>
      <c r="W8675" t="s">
        <v>142</v>
      </c>
      <c r="X8675" t="s">
        <v>481</v>
      </c>
    </row>
    <row r="8676" spans="1:24" x14ac:dyDescent="0.2">
      <c r="A8676" t="s">
        <v>479</v>
      </c>
      <c r="B8676" t="s">
        <v>480</v>
      </c>
      <c r="C8676" t="s">
        <v>60</v>
      </c>
      <c r="D8676" t="s">
        <v>60</v>
      </c>
      <c r="E8676" t="s">
        <v>1263</v>
      </c>
      <c r="F8676" t="s">
        <v>29</v>
      </c>
      <c r="G8676" t="s">
        <v>30</v>
      </c>
      <c r="H8676" t="s">
        <v>59</v>
      </c>
      <c r="I8676">
        <v>9</v>
      </c>
      <c r="J8676">
        <v>0</v>
      </c>
      <c r="K8676">
        <v>9</v>
      </c>
      <c r="L8676" t="s">
        <v>31</v>
      </c>
      <c r="M8676" t="s">
        <v>32</v>
      </c>
      <c r="N8676" t="s">
        <v>33</v>
      </c>
      <c r="O8676" t="s">
        <v>33</v>
      </c>
      <c r="P8676" t="s">
        <v>77</v>
      </c>
      <c r="Q8676" t="s">
        <v>49</v>
      </c>
      <c r="R8676" t="s">
        <v>50</v>
      </c>
      <c r="S8676" t="s">
        <v>51</v>
      </c>
      <c r="T8676" t="s">
        <v>55</v>
      </c>
      <c r="U8676">
        <v>4.4000000000000004</v>
      </c>
      <c r="V8676" t="s">
        <v>30</v>
      </c>
      <c r="W8676" t="s">
        <v>142</v>
      </c>
      <c r="X8676" t="s">
        <v>481</v>
      </c>
    </row>
    <row r="8677" spans="1:24" x14ac:dyDescent="0.2">
      <c r="A8677" t="s">
        <v>479</v>
      </c>
      <c r="B8677" t="s">
        <v>480</v>
      </c>
      <c r="C8677" t="s">
        <v>60</v>
      </c>
      <c r="D8677" t="s">
        <v>60</v>
      </c>
      <c r="E8677" t="s">
        <v>1662</v>
      </c>
      <c r="F8677" t="s">
        <v>29</v>
      </c>
      <c r="G8677" t="s">
        <v>30</v>
      </c>
      <c r="H8677" t="s">
        <v>59</v>
      </c>
      <c r="I8677">
        <v>5</v>
      </c>
      <c r="J8677">
        <v>0</v>
      </c>
      <c r="K8677">
        <v>5</v>
      </c>
      <c r="L8677" t="s">
        <v>31</v>
      </c>
      <c r="M8677" t="s">
        <v>32</v>
      </c>
      <c r="N8677" t="s">
        <v>33</v>
      </c>
      <c r="O8677" t="s">
        <v>33</v>
      </c>
      <c r="P8677" t="s">
        <v>77</v>
      </c>
      <c r="Q8677" t="s">
        <v>49</v>
      </c>
      <c r="R8677" t="s">
        <v>50</v>
      </c>
      <c r="S8677" t="s">
        <v>51</v>
      </c>
      <c r="T8677" t="s">
        <v>55</v>
      </c>
      <c r="U8677">
        <v>4.4000000000000004</v>
      </c>
      <c r="V8677" t="s">
        <v>30</v>
      </c>
      <c r="W8677" t="s">
        <v>142</v>
      </c>
      <c r="X8677" t="s">
        <v>481</v>
      </c>
    </row>
    <row r="8678" spans="1:24" x14ac:dyDescent="0.2">
      <c r="A8678" t="s">
        <v>479</v>
      </c>
      <c r="B8678" t="s">
        <v>480</v>
      </c>
      <c r="C8678" t="s">
        <v>60</v>
      </c>
      <c r="D8678" t="s">
        <v>60</v>
      </c>
      <c r="E8678" t="s">
        <v>1693</v>
      </c>
      <c r="F8678" t="s">
        <v>29</v>
      </c>
      <c r="G8678" t="s">
        <v>30</v>
      </c>
      <c r="H8678" t="s">
        <v>59</v>
      </c>
      <c r="I8678">
        <v>9</v>
      </c>
      <c r="J8678">
        <v>0</v>
      </c>
      <c r="K8678">
        <v>9</v>
      </c>
      <c r="L8678" t="s">
        <v>31</v>
      </c>
      <c r="M8678" t="s">
        <v>32</v>
      </c>
      <c r="N8678" t="s">
        <v>33</v>
      </c>
      <c r="O8678" t="s">
        <v>33</v>
      </c>
      <c r="P8678" t="s">
        <v>77</v>
      </c>
      <c r="Q8678" t="s">
        <v>49</v>
      </c>
      <c r="R8678" t="s">
        <v>50</v>
      </c>
      <c r="S8678" t="s">
        <v>51</v>
      </c>
      <c r="T8678" t="s">
        <v>55</v>
      </c>
      <c r="U8678">
        <v>4.4000000000000004</v>
      </c>
      <c r="V8678" t="s">
        <v>30</v>
      </c>
      <c r="W8678" t="s">
        <v>142</v>
      </c>
      <c r="X8678" t="s">
        <v>481</v>
      </c>
    </row>
    <row r="8679" spans="1:24" x14ac:dyDescent="0.2">
      <c r="A8679" t="s">
        <v>479</v>
      </c>
      <c r="B8679" t="s">
        <v>480</v>
      </c>
      <c r="C8679" t="s">
        <v>60</v>
      </c>
      <c r="D8679" t="s">
        <v>60</v>
      </c>
      <c r="E8679" t="s">
        <v>1710</v>
      </c>
      <c r="F8679" t="s">
        <v>29</v>
      </c>
      <c r="G8679" t="s">
        <v>30</v>
      </c>
      <c r="H8679" t="s">
        <v>59</v>
      </c>
      <c r="I8679">
        <v>4</v>
      </c>
      <c r="J8679">
        <v>0</v>
      </c>
      <c r="K8679">
        <v>4</v>
      </c>
      <c r="L8679" t="s">
        <v>31</v>
      </c>
      <c r="M8679" t="s">
        <v>32</v>
      </c>
      <c r="N8679" t="s">
        <v>33</v>
      </c>
      <c r="O8679" t="s">
        <v>33</v>
      </c>
      <c r="P8679" t="s">
        <v>77</v>
      </c>
      <c r="Q8679" t="s">
        <v>49</v>
      </c>
      <c r="R8679" t="s">
        <v>50</v>
      </c>
      <c r="S8679" t="s">
        <v>51</v>
      </c>
      <c r="T8679" t="s">
        <v>55</v>
      </c>
      <c r="U8679">
        <v>4.4000000000000004</v>
      </c>
      <c r="V8679" t="s">
        <v>30</v>
      </c>
      <c r="W8679" t="s">
        <v>142</v>
      </c>
      <c r="X8679" t="s">
        <v>481</v>
      </c>
    </row>
    <row r="8680" spans="1:24" x14ac:dyDescent="0.2">
      <c r="A8680" t="s">
        <v>479</v>
      </c>
      <c r="B8680" t="s">
        <v>480</v>
      </c>
      <c r="C8680" t="s">
        <v>60</v>
      </c>
      <c r="D8680" t="s">
        <v>60</v>
      </c>
      <c r="E8680" t="s">
        <v>1722</v>
      </c>
      <c r="F8680" t="s">
        <v>29</v>
      </c>
      <c r="G8680" t="s">
        <v>30</v>
      </c>
      <c r="H8680" t="s">
        <v>59</v>
      </c>
      <c r="I8680">
        <v>5</v>
      </c>
      <c r="J8680">
        <v>0</v>
      </c>
      <c r="K8680">
        <v>5</v>
      </c>
      <c r="L8680" t="s">
        <v>31</v>
      </c>
      <c r="M8680" t="s">
        <v>32</v>
      </c>
      <c r="N8680" t="s">
        <v>33</v>
      </c>
      <c r="O8680" t="s">
        <v>33</v>
      </c>
      <c r="P8680" t="s">
        <v>77</v>
      </c>
      <c r="Q8680" t="s">
        <v>49</v>
      </c>
      <c r="R8680" t="s">
        <v>50</v>
      </c>
      <c r="S8680" t="s">
        <v>51</v>
      </c>
      <c r="T8680" t="s">
        <v>55</v>
      </c>
      <c r="U8680">
        <v>4.4000000000000004</v>
      </c>
      <c r="V8680" t="s">
        <v>30</v>
      </c>
      <c r="W8680" t="s">
        <v>142</v>
      </c>
      <c r="X8680" t="s">
        <v>481</v>
      </c>
    </row>
    <row r="8681" spans="1:24" x14ac:dyDescent="0.2">
      <c r="A8681" t="s">
        <v>479</v>
      </c>
      <c r="B8681" t="s">
        <v>480</v>
      </c>
      <c r="C8681" t="s">
        <v>60</v>
      </c>
      <c r="D8681" t="s">
        <v>60</v>
      </c>
      <c r="E8681" t="s">
        <v>1732</v>
      </c>
      <c r="F8681" t="s">
        <v>29</v>
      </c>
      <c r="G8681" t="s">
        <v>30</v>
      </c>
      <c r="H8681" t="s">
        <v>59</v>
      </c>
      <c r="I8681">
        <v>9</v>
      </c>
      <c r="J8681">
        <v>0</v>
      </c>
      <c r="K8681">
        <v>9</v>
      </c>
      <c r="L8681" t="s">
        <v>31</v>
      </c>
      <c r="M8681" t="s">
        <v>32</v>
      </c>
      <c r="N8681" t="s">
        <v>33</v>
      </c>
      <c r="O8681" t="s">
        <v>33</v>
      </c>
      <c r="P8681" t="s">
        <v>77</v>
      </c>
      <c r="Q8681" t="s">
        <v>49</v>
      </c>
      <c r="R8681" t="s">
        <v>50</v>
      </c>
      <c r="S8681" t="s">
        <v>51</v>
      </c>
      <c r="T8681" t="s">
        <v>55</v>
      </c>
      <c r="U8681">
        <v>4.4000000000000004</v>
      </c>
      <c r="V8681" t="s">
        <v>30</v>
      </c>
      <c r="W8681" t="s">
        <v>142</v>
      </c>
      <c r="X8681" t="s">
        <v>481</v>
      </c>
    </row>
    <row r="8682" spans="1:24" x14ac:dyDescent="0.2">
      <c r="A8682" t="s">
        <v>482</v>
      </c>
      <c r="B8682" t="s">
        <v>483</v>
      </c>
      <c r="C8682" t="s">
        <v>1099</v>
      </c>
      <c r="D8682" t="s">
        <v>1099</v>
      </c>
      <c r="E8682" t="s">
        <v>1025</v>
      </c>
      <c r="F8682" t="s">
        <v>29</v>
      </c>
      <c r="G8682" t="s">
        <v>30</v>
      </c>
      <c r="H8682" t="s">
        <v>59</v>
      </c>
      <c r="I8682">
        <v>6</v>
      </c>
      <c r="J8682">
        <v>0</v>
      </c>
      <c r="K8682">
        <v>6</v>
      </c>
      <c r="L8682" t="s">
        <v>31</v>
      </c>
      <c r="M8682" t="s">
        <v>32</v>
      </c>
      <c r="N8682" t="s">
        <v>33</v>
      </c>
      <c r="O8682" t="s">
        <v>33</v>
      </c>
      <c r="P8682" t="s">
        <v>77</v>
      </c>
      <c r="Q8682" t="s">
        <v>49</v>
      </c>
      <c r="R8682" t="s">
        <v>50</v>
      </c>
      <c r="S8682" t="s">
        <v>51</v>
      </c>
      <c r="T8682" t="s">
        <v>55</v>
      </c>
      <c r="U8682">
        <v>3.8</v>
      </c>
      <c r="V8682" t="s">
        <v>30</v>
      </c>
      <c r="W8682" t="s">
        <v>142</v>
      </c>
      <c r="X8682" t="s">
        <v>484</v>
      </c>
    </row>
    <row r="8683" spans="1:24" x14ac:dyDescent="0.2">
      <c r="A8683" t="s">
        <v>482</v>
      </c>
      <c r="B8683" t="s">
        <v>483</v>
      </c>
      <c r="C8683" t="s">
        <v>1099</v>
      </c>
      <c r="D8683" t="s">
        <v>1099</v>
      </c>
      <c r="E8683" t="s">
        <v>1184</v>
      </c>
      <c r="F8683" t="s">
        <v>29</v>
      </c>
      <c r="G8683" t="s">
        <v>30</v>
      </c>
      <c r="H8683" t="s">
        <v>59</v>
      </c>
      <c r="I8683">
        <v>6</v>
      </c>
      <c r="J8683">
        <v>0</v>
      </c>
      <c r="K8683">
        <v>6</v>
      </c>
      <c r="L8683" t="s">
        <v>31</v>
      </c>
      <c r="M8683" t="s">
        <v>32</v>
      </c>
      <c r="N8683" t="s">
        <v>33</v>
      </c>
      <c r="O8683" t="s">
        <v>33</v>
      </c>
      <c r="P8683" t="s">
        <v>77</v>
      </c>
      <c r="Q8683" t="s">
        <v>49</v>
      </c>
      <c r="R8683" t="s">
        <v>50</v>
      </c>
      <c r="S8683" t="s">
        <v>51</v>
      </c>
      <c r="T8683" t="s">
        <v>55</v>
      </c>
      <c r="U8683">
        <v>3.8</v>
      </c>
      <c r="V8683" t="s">
        <v>30</v>
      </c>
      <c r="W8683" t="s">
        <v>142</v>
      </c>
      <c r="X8683" t="s">
        <v>484</v>
      </c>
    </row>
    <row r="8684" spans="1:24" x14ac:dyDescent="0.2">
      <c r="A8684" t="s">
        <v>482</v>
      </c>
      <c r="B8684" t="s">
        <v>483</v>
      </c>
      <c r="C8684" t="s">
        <v>1099</v>
      </c>
      <c r="D8684" t="s">
        <v>1099</v>
      </c>
      <c r="E8684" t="s">
        <v>1263</v>
      </c>
      <c r="F8684" t="s">
        <v>29</v>
      </c>
      <c r="G8684" t="s">
        <v>30</v>
      </c>
      <c r="H8684" t="s">
        <v>59</v>
      </c>
      <c r="I8684">
        <v>6</v>
      </c>
      <c r="J8684">
        <v>0</v>
      </c>
      <c r="K8684">
        <v>6</v>
      </c>
      <c r="L8684" t="s">
        <v>31</v>
      </c>
      <c r="M8684" t="s">
        <v>32</v>
      </c>
      <c r="N8684" t="s">
        <v>33</v>
      </c>
      <c r="O8684" t="s">
        <v>33</v>
      </c>
      <c r="P8684" t="s">
        <v>77</v>
      </c>
      <c r="Q8684" t="s">
        <v>49</v>
      </c>
      <c r="R8684" t="s">
        <v>50</v>
      </c>
      <c r="S8684" t="s">
        <v>51</v>
      </c>
      <c r="T8684" t="s">
        <v>55</v>
      </c>
      <c r="U8684">
        <v>3.8</v>
      </c>
      <c r="V8684" t="s">
        <v>30</v>
      </c>
      <c r="W8684" t="s">
        <v>142</v>
      </c>
      <c r="X8684" t="s">
        <v>484</v>
      </c>
    </row>
    <row r="8685" spans="1:24" x14ac:dyDescent="0.2">
      <c r="A8685" t="s">
        <v>482</v>
      </c>
      <c r="B8685" t="s">
        <v>483</v>
      </c>
      <c r="C8685" t="s">
        <v>1099</v>
      </c>
      <c r="D8685" t="s">
        <v>1099</v>
      </c>
      <c r="E8685" t="s">
        <v>1316</v>
      </c>
      <c r="F8685" t="s">
        <v>29</v>
      </c>
      <c r="G8685" t="s">
        <v>30</v>
      </c>
      <c r="H8685" t="s">
        <v>59</v>
      </c>
      <c r="I8685">
        <v>6</v>
      </c>
      <c r="J8685">
        <v>0</v>
      </c>
      <c r="K8685">
        <v>6</v>
      </c>
      <c r="L8685" t="s">
        <v>31</v>
      </c>
      <c r="M8685" t="s">
        <v>32</v>
      </c>
      <c r="N8685" t="s">
        <v>33</v>
      </c>
      <c r="O8685" t="s">
        <v>33</v>
      </c>
      <c r="P8685" t="s">
        <v>77</v>
      </c>
      <c r="Q8685" t="s">
        <v>49</v>
      </c>
      <c r="R8685" t="s">
        <v>50</v>
      </c>
      <c r="S8685" t="s">
        <v>51</v>
      </c>
      <c r="T8685" t="s">
        <v>55</v>
      </c>
      <c r="U8685">
        <v>3.8</v>
      </c>
      <c r="V8685" t="s">
        <v>30</v>
      </c>
      <c r="W8685" t="s">
        <v>142</v>
      </c>
      <c r="X8685" t="s">
        <v>484</v>
      </c>
    </row>
    <row r="8686" spans="1:24" x14ac:dyDescent="0.2">
      <c r="A8686" t="s">
        <v>482</v>
      </c>
      <c r="B8686" t="s">
        <v>483</v>
      </c>
      <c r="C8686" t="s">
        <v>1099</v>
      </c>
      <c r="D8686" t="s">
        <v>1099</v>
      </c>
      <c r="E8686" t="s">
        <v>1320</v>
      </c>
      <c r="F8686" t="s">
        <v>29</v>
      </c>
      <c r="G8686" t="s">
        <v>1185</v>
      </c>
      <c r="H8686" t="s">
        <v>59</v>
      </c>
      <c r="I8686">
        <v>6</v>
      </c>
      <c r="J8686">
        <v>0</v>
      </c>
      <c r="K8686">
        <v>6</v>
      </c>
      <c r="L8686" t="s">
        <v>31</v>
      </c>
      <c r="M8686" t="s">
        <v>32</v>
      </c>
      <c r="N8686" t="s">
        <v>33</v>
      </c>
      <c r="O8686" t="s">
        <v>33</v>
      </c>
      <c r="P8686" t="s">
        <v>77</v>
      </c>
      <c r="Q8686" t="s">
        <v>49</v>
      </c>
      <c r="R8686" t="s">
        <v>50</v>
      </c>
      <c r="S8686" t="s">
        <v>51</v>
      </c>
      <c r="T8686" t="s">
        <v>55</v>
      </c>
      <c r="U8686">
        <v>3.8</v>
      </c>
      <c r="V8686" t="s">
        <v>30</v>
      </c>
      <c r="W8686" t="s">
        <v>142</v>
      </c>
      <c r="X8686" t="s">
        <v>484</v>
      </c>
    </row>
    <row r="8687" spans="1:24" x14ac:dyDescent="0.2">
      <c r="A8687" t="s">
        <v>482</v>
      </c>
      <c r="B8687" t="s">
        <v>483</v>
      </c>
      <c r="C8687" t="s">
        <v>1099</v>
      </c>
      <c r="D8687" t="s">
        <v>1099</v>
      </c>
      <c r="E8687" t="s">
        <v>1598</v>
      </c>
      <c r="F8687" t="s">
        <v>29</v>
      </c>
      <c r="G8687" t="s">
        <v>1185</v>
      </c>
      <c r="H8687" t="s">
        <v>59</v>
      </c>
      <c r="I8687">
        <v>6</v>
      </c>
      <c r="J8687">
        <v>0</v>
      </c>
      <c r="K8687">
        <v>6</v>
      </c>
      <c r="L8687" t="s">
        <v>31</v>
      </c>
      <c r="M8687" t="s">
        <v>32</v>
      </c>
      <c r="N8687" t="s">
        <v>33</v>
      </c>
      <c r="O8687" t="s">
        <v>33</v>
      </c>
      <c r="P8687" t="s">
        <v>77</v>
      </c>
      <c r="Q8687" t="s">
        <v>49</v>
      </c>
      <c r="R8687" t="s">
        <v>50</v>
      </c>
      <c r="S8687" t="s">
        <v>51</v>
      </c>
      <c r="T8687" t="s">
        <v>55</v>
      </c>
      <c r="U8687">
        <v>3.8</v>
      </c>
      <c r="V8687" t="s">
        <v>30</v>
      </c>
      <c r="W8687" t="s">
        <v>142</v>
      </c>
      <c r="X8687" t="s">
        <v>484</v>
      </c>
    </row>
    <row r="8688" spans="1:24" x14ac:dyDescent="0.2">
      <c r="A8688" t="s">
        <v>482</v>
      </c>
      <c r="B8688" t="s">
        <v>483</v>
      </c>
      <c r="C8688" t="s">
        <v>1099</v>
      </c>
      <c r="D8688" t="s">
        <v>1099</v>
      </c>
      <c r="E8688" t="s">
        <v>1611</v>
      </c>
      <c r="F8688" t="s">
        <v>29</v>
      </c>
      <c r="G8688" t="s">
        <v>30</v>
      </c>
      <c r="H8688" t="s">
        <v>59</v>
      </c>
      <c r="I8688">
        <v>6</v>
      </c>
      <c r="J8688">
        <v>0</v>
      </c>
      <c r="K8688">
        <v>6</v>
      </c>
      <c r="L8688" t="s">
        <v>31</v>
      </c>
      <c r="M8688" t="s">
        <v>32</v>
      </c>
      <c r="N8688" t="s">
        <v>33</v>
      </c>
      <c r="O8688" t="s">
        <v>33</v>
      </c>
      <c r="P8688" t="s">
        <v>77</v>
      </c>
      <c r="Q8688" t="s">
        <v>49</v>
      </c>
      <c r="R8688" t="s">
        <v>50</v>
      </c>
      <c r="S8688" t="s">
        <v>51</v>
      </c>
      <c r="T8688" t="s">
        <v>55</v>
      </c>
      <c r="U8688">
        <v>3.8</v>
      </c>
      <c r="V8688" t="s">
        <v>30</v>
      </c>
      <c r="W8688" t="s">
        <v>142</v>
      </c>
      <c r="X8688" t="s">
        <v>484</v>
      </c>
    </row>
    <row r="8689" spans="1:24" x14ac:dyDescent="0.2">
      <c r="A8689" t="s">
        <v>482</v>
      </c>
      <c r="B8689" t="s">
        <v>483</v>
      </c>
      <c r="C8689" t="s">
        <v>1099</v>
      </c>
      <c r="D8689" t="s">
        <v>1099</v>
      </c>
      <c r="E8689" t="s">
        <v>1675</v>
      </c>
      <c r="F8689" t="s">
        <v>29</v>
      </c>
      <c r="G8689" t="s">
        <v>1185</v>
      </c>
      <c r="H8689" t="s">
        <v>59</v>
      </c>
      <c r="I8689">
        <v>6</v>
      </c>
      <c r="J8689">
        <v>0</v>
      </c>
      <c r="K8689">
        <v>6</v>
      </c>
      <c r="L8689" t="s">
        <v>31</v>
      </c>
      <c r="M8689" t="s">
        <v>32</v>
      </c>
      <c r="N8689" t="s">
        <v>33</v>
      </c>
      <c r="O8689" t="s">
        <v>33</v>
      </c>
      <c r="P8689" t="s">
        <v>77</v>
      </c>
      <c r="Q8689" t="s">
        <v>49</v>
      </c>
      <c r="R8689" t="s">
        <v>50</v>
      </c>
      <c r="S8689" t="s">
        <v>51</v>
      </c>
      <c r="T8689" t="s">
        <v>55</v>
      </c>
      <c r="U8689">
        <v>3.8</v>
      </c>
      <c r="V8689" t="s">
        <v>30</v>
      </c>
      <c r="W8689" t="s">
        <v>142</v>
      </c>
      <c r="X8689" t="s">
        <v>484</v>
      </c>
    </row>
    <row r="8690" spans="1:24" x14ac:dyDescent="0.2">
      <c r="A8690" t="s">
        <v>482</v>
      </c>
      <c r="B8690" t="s">
        <v>483</v>
      </c>
      <c r="C8690" t="s">
        <v>1099</v>
      </c>
      <c r="D8690" t="s">
        <v>1099</v>
      </c>
      <c r="E8690" t="s">
        <v>1693</v>
      </c>
      <c r="F8690" t="s">
        <v>29</v>
      </c>
      <c r="G8690" t="s">
        <v>30</v>
      </c>
      <c r="H8690" t="s">
        <v>59</v>
      </c>
      <c r="I8690">
        <v>6</v>
      </c>
      <c r="J8690">
        <v>0</v>
      </c>
      <c r="K8690">
        <v>6</v>
      </c>
      <c r="L8690" t="s">
        <v>31</v>
      </c>
      <c r="M8690" t="s">
        <v>32</v>
      </c>
      <c r="N8690" t="s">
        <v>33</v>
      </c>
      <c r="O8690" t="s">
        <v>33</v>
      </c>
      <c r="P8690" t="s">
        <v>77</v>
      </c>
      <c r="Q8690" t="s">
        <v>49</v>
      </c>
      <c r="R8690" t="s">
        <v>50</v>
      </c>
      <c r="S8690" t="s">
        <v>51</v>
      </c>
      <c r="T8690" t="s">
        <v>55</v>
      </c>
      <c r="U8690">
        <v>3.8</v>
      </c>
      <c r="V8690" t="s">
        <v>30</v>
      </c>
      <c r="W8690" t="s">
        <v>142</v>
      </c>
      <c r="X8690" t="s">
        <v>484</v>
      </c>
    </row>
    <row r="8691" spans="1:24" x14ac:dyDescent="0.2">
      <c r="A8691" t="s">
        <v>482</v>
      </c>
      <c r="B8691" t="s">
        <v>483</v>
      </c>
      <c r="C8691" t="s">
        <v>1099</v>
      </c>
      <c r="D8691" t="s">
        <v>1099</v>
      </c>
      <c r="E8691" t="s">
        <v>1732</v>
      </c>
      <c r="F8691" t="s">
        <v>29</v>
      </c>
      <c r="G8691" t="s">
        <v>30</v>
      </c>
      <c r="H8691" t="s">
        <v>59</v>
      </c>
      <c r="I8691">
        <v>6</v>
      </c>
      <c r="J8691">
        <v>0</v>
      </c>
      <c r="K8691">
        <v>6</v>
      </c>
      <c r="L8691" t="s">
        <v>31</v>
      </c>
      <c r="M8691" t="s">
        <v>32</v>
      </c>
      <c r="N8691" t="s">
        <v>33</v>
      </c>
      <c r="O8691" t="s">
        <v>33</v>
      </c>
      <c r="P8691" t="s">
        <v>77</v>
      </c>
      <c r="Q8691" t="s">
        <v>49</v>
      </c>
      <c r="R8691" t="s">
        <v>50</v>
      </c>
      <c r="S8691" t="s">
        <v>51</v>
      </c>
      <c r="T8691" t="s">
        <v>55</v>
      </c>
      <c r="U8691">
        <v>3.8</v>
      </c>
      <c r="V8691" t="s">
        <v>30</v>
      </c>
      <c r="W8691" t="s">
        <v>142</v>
      </c>
      <c r="X8691" t="s">
        <v>484</v>
      </c>
    </row>
    <row r="8692" spans="1:24" x14ac:dyDescent="0.2">
      <c r="A8692" t="s">
        <v>482</v>
      </c>
      <c r="B8692" t="s">
        <v>483</v>
      </c>
      <c r="C8692" t="s">
        <v>118</v>
      </c>
      <c r="D8692" t="s">
        <v>69</v>
      </c>
      <c r="E8692" t="s">
        <v>109</v>
      </c>
      <c r="F8692" t="s">
        <v>29</v>
      </c>
      <c r="G8692" t="s">
        <v>30</v>
      </c>
      <c r="H8692" t="s">
        <v>31</v>
      </c>
      <c r="I8692">
        <v>1</v>
      </c>
      <c r="J8692">
        <v>0</v>
      </c>
      <c r="K8692">
        <v>1</v>
      </c>
      <c r="L8692" t="s">
        <v>31</v>
      </c>
      <c r="M8692" t="s">
        <v>32</v>
      </c>
      <c r="N8692" t="s">
        <v>33</v>
      </c>
      <c r="O8692" t="s">
        <v>33</v>
      </c>
      <c r="P8692" t="s">
        <v>77</v>
      </c>
      <c r="Q8692" t="s">
        <v>49</v>
      </c>
      <c r="R8692" t="s">
        <v>50</v>
      </c>
      <c r="S8692" t="s">
        <v>51</v>
      </c>
      <c r="T8692" t="s">
        <v>55</v>
      </c>
      <c r="U8692">
        <v>3.8</v>
      </c>
      <c r="V8692" t="s">
        <v>30</v>
      </c>
      <c r="W8692" t="s">
        <v>142</v>
      </c>
      <c r="X8692" t="s">
        <v>484</v>
      </c>
    </row>
    <row r="8693" spans="1:24" x14ac:dyDescent="0.2">
      <c r="A8693" t="s">
        <v>482</v>
      </c>
      <c r="B8693" t="s">
        <v>483</v>
      </c>
      <c r="C8693" t="s">
        <v>68</v>
      </c>
      <c r="D8693" t="s">
        <v>69</v>
      </c>
      <c r="E8693" t="s">
        <v>109</v>
      </c>
      <c r="F8693" t="s">
        <v>29</v>
      </c>
      <c r="G8693" t="s">
        <v>30</v>
      </c>
      <c r="H8693" t="s">
        <v>31</v>
      </c>
      <c r="I8693">
        <v>6</v>
      </c>
      <c r="J8693">
        <v>0</v>
      </c>
      <c r="K8693">
        <v>6</v>
      </c>
      <c r="L8693" t="s">
        <v>31</v>
      </c>
      <c r="M8693" t="s">
        <v>32</v>
      </c>
      <c r="N8693" t="s">
        <v>33</v>
      </c>
      <c r="O8693" t="s">
        <v>33</v>
      </c>
      <c r="P8693" t="s">
        <v>77</v>
      </c>
      <c r="Q8693" t="s">
        <v>49</v>
      </c>
      <c r="R8693" t="s">
        <v>50</v>
      </c>
      <c r="S8693" t="s">
        <v>51</v>
      </c>
      <c r="T8693" t="s">
        <v>55</v>
      </c>
      <c r="U8693">
        <v>3.8</v>
      </c>
      <c r="V8693" t="s">
        <v>30</v>
      </c>
      <c r="W8693" t="s">
        <v>142</v>
      </c>
      <c r="X8693" t="s">
        <v>484</v>
      </c>
    </row>
    <row r="8694" spans="1:24" x14ac:dyDescent="0.2">
      <c r="A8694" t="s">
        <v>482</v>
      </c>
      <c r="B8694" t="s">
        <v>483</v>
      </c>
      <c r="C8694" t="s">
        <v>118</v>
      </c>
      <c r="D8694" t="s">
        <v>69</v>
      </c>
      <c r="E8694" t="s">
        <v>1025</v>
      </c>
      <c r="F8694" t="s">
        <v>1026</v>
      </c>
      <c r="G8694" t="s">
        <v>30</v>
      </c>
      <c r="H8694" t="s">
        <v>31</v>
      </c>
      <c r="I8694">
        <v>1</v>
      </c>
      <c r="J8694">
        <v>0</v>
      </c>
      <c r="K8694">
        <v>1</v>
      </c>
      <c r="L8694" t="s">
        <v>31</v>
      </c>
      <c r="M8694" t="s">
        <v>32</v>
      </c>
      <c r="N8694" t="s">
        <v>33</v>
      </c>
      <c r="O8694" t="s">
        <v>33</v>
      </c>
      <c r="P8694" t="s">
        <v>77</v>
      </c>
      <c r="Q8694" t="s">
        <v>49</v>
      </c>
      <c r="R8694" t="s">
        <v>50</v>
      </c>
      <c r="S8694" t="s">
        <v>51</v>
      </c>
      <c r="T8694" t="s">
        <v>55</v>
      </c>
      <c r="U8694">
        <v>3.8</v>
      </c>
      <c r="V8694" t="s">
        <v>30</v>
      </c>
      <c r="W8694" t="s">
        <v>142</v>
      </c>
      <c r="X8694" t="s">
        <v>484</v>
      </c>
    </row>
    <row r="8695" spans="1:24" x14ac:dyDescent="0.2">
      <c r="A8695" t="s">
        <v>482</v>
      </c>
      <c r="B8695" t="s">
        <v>483</v>
      </c>
      <c r="C8695" t="s">
        <v>68</v>
      </c>
      <c r="D8695" t="s">
        <v>69</v>
      </c>
      <c r="E8695" t="s">
        <v>1025</v>
      </c>
      <c r="F8695" t="s">
        <v>1026</v>
      </c>
      <c r="G8695" t="s">
        <v>30</v>
      </c>
      <c r="H8695" t="s">
        <v>31</v>
      </c>
      <c r="I8695">
        <v>6</v>
      </c>
      <c r="J8695">
        <v>0</v>
      </c>
      <c r="K8695">
        <v>6</v>
      </c>
      <c r="L8695" t="s">
        <v>31</v>
      </c>
      <c r="M8695" t="s">
        <v>32</v>
      </c>
      <c r="N8695" t="s">
        <v>33</v>
      </c>
      <c r="O8695" t="s">
        <v>33</v>
      </c>
      <c r="P8695" t="s">
        <v>77</v>
      </c>
      <c r="Q8695" t="s">
        <v>49</v>
      </c>
      <c r="R8695" t="s">
        <v>50</v>
      </c>
      <c r="S8695" t="s">
        <v>51</v>
      </c>
      <c r="T8695" t="s">
        <v>55</v>
      </c>
      <c r="U8695">
        <v>3.8</v>
      </c>
      <c r="V8695" t="s">
        <v>30</v>
      </c>
      <c r="W8695" t="s">
        <v>142</v>
      </c>
      <c r="X8695" t="s">
        <v>484</v>
      </c>
    </row>
    <row r="8696" spans="1:24" x14ac:dyDescent="0.2">
      <c r="A8696" t="s">
        <v>482</v>
      </c>
      <c r="B8696" t="s">
        <v>483</v>
      </c>
      <c r="C8696" t="s">
        <v>118</v>
      </c>
      <c r="D8696" t="s">
        <v>69</v>
      </c>
      <c r="E8696" t="s">
        <v>1184</v>
      </c>
      <c r="F8696" t="s">
        <v>1026</v>
      </c>
      <c r="G8696" t="s">
        <v>30</v>
      </c>
      <c r="H8696" t="s">
        <v>31</v>
      </c>
      <c r="I8696">
        <v>1</v>
      </c>
      <c r="J8696">
        <v>0</v>
      </c>
      <c r="K8696">
        <v>1</v>
      </c>
      <c r="L8696" t="s">
        <v>31</v>
      </c>
      <c r="M8696" t="s">
        <v>32</v>
      </c>
      <c r="N8696" t="s">
        <v>33</v>
      </c>
      <c r="O8696" t="s">
        <v>33</v>
      </c>
      <c r="P8696" t="s">
        <v>77</v>
      </c>
      <c r="Q8696" t="s">
        <v>49</v>
      </c>
      <c r="R8696" t="s">
        <v>50</v>
      </c>
      <c r="S8696" t="s">
        <v>51</v>
      </c>
      <c r="T8696" t="s">
        <v>55</v>
      </c>
      <c r="U8696">
        <v>3.8</v>
      </c>
      <c r="V8696" t="s">
        <v>30</v>
      </c>
      <c r="W8696" t="s">
        <v>142</v>
      </c>
      <c r="X8696" t="s">
        <v>484</v>
      </c>
    </row>
    <row r="8697" spans="1:24" x14ac:dyDescent="0.2">
      <c r="A8697" t="s">
        <v>482</v>
      </c>
      <c r="B8697" t="s">
        <v>483</v>
      </c>
      <c r="C8697" t="s">
        <v>68</v>
      </c>
      <c r="D8697" t="s">
        <v>69</v>
      </c>
      <c r="E8697" t="s">
        <v>1184</v>
      </c>
      <c r="F8697" t="s">
        <v>1026</v>
      </c>
      <c r="G8697" t="s">
        <v>30</v>
      </c>
      <c r="H8697" t="s">
        <v>31</v>
      </c>
      <c r="I8697">
        <v>6</v>
      </c>
      <c r="J8697">
        <v>0</v>
      </c>
      <c r="K8697">
        <v>6</v>
      </c>
      <c r="L8697" t="s">
        <v>31</v>
      </c>
      <c r="M8697" t="s">
        <v>32</v>
      </c>
      <c r="N8697" t="s">
        <v>33</v>
      </c>
      <c r="O8697" t="s">
        <v>33</v>
      </c>
      <c r="P8697" t="s">
        <v>77</v>
      </c>
      <c r="Q8697" t="s">
        <v>49</v>
      </c>
      <c r="R8697" t="s">
        <v>50</v>
      </c>
      <c r="S8697" t="s">
        <v>51</v>
      </c>
      <c r="T8697" t="s">
        <v>55</v>
      </c>
      <c r="U8697">
        <v>3.8</v>
      </c>
      <c r="V8697" t="s">
        <v>30</v>
      </c>
      <c r="W8697" t="s">
        <v>142</v>
      </c>
      <c r="X8697" t="s">
        <v>484</v>
      </c>
    </row>
    <row r="8698" spans="1:24" x14ac:dyDescent="0.2">
      <c r="A8698" t="s">
        <v>482</v>
      </c>
      <c r="B8698" t="s">
        <v>483</v>
      </c>
      <c r="C8698" t="s">
        <v>118</v>
      </c>
      <c r="D8698" t="s">
        <v>69</v>
      </c>
      <c r="E8698" t="s">
        <v>1246</v>
      </c>
      <c r="F8698" t="s">
        <v>1026</v>
      </c>
      <c r="G8698" t="s">
        <v>30</v>
      </c>
      <c r="H8698" t="s">
        <v>31</v>
      </c>
      <c r="I8698">
        <v>1</v>
      </c>
      <c r="J8698">
        <v>0</v>
      </c>
      <c r="K8698">
        <v>1</v>
      </c>
      <c r="L8698" t="s">
        <v>31</v>
      </c>
      <c r="M8698" t="s">
        <v>32</v>
      </c>
      <c r="N8698" t="s">
        <v>33</v>
      </c>
      <c r="O8698" t="s">
        <v>33</v>
      </c>
      <c r="P8698" t="s">
        <v>34</v>
      </c>
      <c r="Q8698" t="s">
        <v>49</v>
      </c>
      <c r="R8698" t="s">
        <v>50</v>
      </c>
      <c r="S8698" t="s">
        <v>51</v>
      </c>
      <c r="T8698" t="s">
        <v>55</v>
      </c>
      <c r="U8698">
        <v>3.8</v>
      </c>
      <c r="V8698" t="s">
        <v>30</v>
      </c>
      <c r="W8698" t="s">
        <v>142</v>
      </c>
      <c r="X8698" t="s">
        <v>484</v>
      </c>
    </row>
    <row r="8699" spans="1:24" x14ac:dyDescent="0.2">
      <c r="A8699" t="s">
        <v>482</v>
      </c>
      <c r="B8699" t="s">
        <v>483</v>
      </c>
      <c r="C8699" t="s">
        <v>68</v>
      </c>
      <c r="D8699" t="s">
        <v>69</v>
      </c>
      <c r="E8699" t="s">
        <v>1246</v>
      </c>
      <c r="F8699" t="s">
        <v>1026</v>
      </c>
      <c r="G8699" t="s">
        <v>30</v>
      </c>
      <c r="H8699" t="s">
        <v>31</v>
      </c>
      <c r="I8699">
        <v>2</v>
      </c>
      <c r="J8699">
        <v>0</v>
      </c>
      <c r="K8699">
        <v>2</v>
      </c>
      <c r="L8699" t="s">
        <v>31</v>
      </c>
      <c r="M8699" t="s">
        <v>32</v>
      </c>
      <c r="N8699" t="s">
        <v>33</v>
      </c>
      <c r="O8699" t="s">
        <v>33</v>
      </c>
      <c r="P8699" t="s">
        <v>34</v>
      </c>
      <c r="Q8699" t="s">
        <v>49</v>
      </c>
      <c r="R8699" t="s">
        <v>50</v>
      </c>
      <c r="S8699" t="s">
        <v>51</v>
      </c>
      <c r="T8699" t="s">
        <v>55</v>
      </c>
      <c r="U8699">
        <v>3.8</v>
      </c>
      <c r="V8699" t="s">
        <v>30</v>
      </c>
      <c r="W8699" t="s">
        <v>142</v>
      </c>
      <c r="X8699" t="s">
        <v>484</v>
      </c>
    </row>
    <row r="8700" spans="1:24" x14ac:dyDescent="0.2">
      <c r="A8700" t="s">
        <v>482</v>
      </c>
      <c r="B8700" t="s">
        <v>483</v>
      </c>
      <c r="C8700" t="s">
        <v>118</v>
      </c>
      <c r="D8700" t="s">
        <v>69</v>
      </c>
      <c r="E8700" t="s">
        <v>1263</v>
      </c>
      <c r="F8700" t="s">
        <v>1026</v>
      </c>
      <c r="G8700" t="s">
        <v>1185</v>
      </c>
      <c r="H8700" t="s">
        <v>31</v>
      </c>
      <c r="I8700">
        <v>1</v>
      </c>
      <c r="J8700">
        <v>0</v>
      </c>
      <c r="K8700">
        <v>1</v>
      </c>
      <c r="L8700" t="s">
        <v>31</v>
      </c>
      <c r="M8700" t="s">
        <v>32</v>
      </c>
      <c r="N8700" t="s">
        <v>33</v>
      </c>
      <c r="O8700" t="s">
        <v>33</v>
      </c>
      <c r="P8700" t="s">
        <v>77</v>
      </c>
      <c r="Q8700" t="s">
        <v>49</v>
      </c>
      <c r="R8700" t="s">
        <v>50</v>
      </c>
      <c r="S8700" t="s">
        <v>51</v>
      </c>
      <c r="T8700" t="s">
        <v>55</v>
      </c>
      <c r="U8700">
        <v>3.8</v>
      </c>
      <c r="V8700" t="s">
        <v>30</v>
      </c>
      <c r="W8700" t="s">
        <v>142</v>
      </c>
      <c r="X8700" t="s">
        <v>484</v>
      </c>
    </row>
    <row r="8701" spans="1:24" x14ac:dyDescent="0.2">
      <c r="A8701" t="s">
        <v>482</v>
      </c>
      <c r="B8701" t="s">
        <v>483</v>
      </c>
      <c r="C8701" t="s">
        <v>68</v>
      </c>
      <c r="D8701" t="s">
        <v>69</v>
      </c>
      <c r="E8701" t="s">
        <v>1263</v>
      </c>
      <c r="F8701" t="s">
        <v>1026</v>
      </c>
      <c r="G8701" t="s">
        <v>1185</v>
      </c>
      <c r="H8701" t="s">
        <v>31</v>
      </c>
      <c r="I8701">
        <v>6</v>
      </c>
      <c r="J8701">
        <v>0</v>
      </c>
      <c r="K8701">
        <v>6</v>
      </c>
      <c r="L8701" t="s">
        <v>31</v>
      </c>
      <c r="M8701" t="s">
        <v>32</v>
      </c>
      <c r="N8701" t="s">
        <v>33</v>
      </c>
      <c r="O8701" t="s">
        <v>33</v>
      </c>
      <c r="P8701" t="s">
        <v>77</v>
      </c>
      <c r="Q8701" t="s">
        <v>49</v>
      </c>
      <c r="R8701" t="s">
        <v>50</v>
      </c>
      <c r="S8701" t="s">
        <v>51</v>
      </c>
      <c r="T8701" t="s">
        <v>55</v>
      </c>
      <c r="U8701">
        <v>3.8</v>
      </c>
      <c r="V8701" t="s">
        <v>30</v>
      </c>
      <c r="W8701" t="s">
        <v>142</v>
      </c>
      <c r="X8701" t="s">
        <v>484</v>
      </c>
    </row>
    <row r="8702" spans="1:24" x14ac:dyDescent="0.2">
      <c r="A8702" t="s">
        <v>482</v>
      </c>
      <c r="B8702" t="s">
        <v>483</v>
      </c>
      <c r="C8702" t="s">
        <v>118</v>
      </c>
      <c r="D8702" t="s">
        <v>69</v>
      </c>
      <c r="E8702" t="s">
        <v>1316</v>
      </c>
      <c r="F8702" t="s">
        <v>1026</v>
      </c>
      <c r="G8702" t="s">
        <v>30</v>
      </c>
      <c r="H8702" t="s">
        <v>31</v>
      </c>
      <c r="I8702">
        <v>1</v>
      </c>
      <c r="J8702">
        <v>0</v>
      </c>
      <c r="K8702">
        <v>1</v>
      </c>
      <c r="L8702" t="s">
        <v>31</v>
      </c>
      <c r="M8702" t="s">
        <v>32</v>
      </c>
      <c r="N8702" t="s">
        <v>33</v>
      </c>
      <c r="O8702" t="s">
        <v>33</v>
      </c>
      <c r="P8702" t="s">
        <v>34</v>
      </c>
      <c r="Q8702" t="s">
        <v>49</v>
      </c>
      <c r="R8702" t="s">
        <v>50</v>
      </c>
      <c r="S8702" t="s">
        <v>51</v>
      </c>
      <c r="T8702" t="s">
        <v>55</v>
      </c>
      <c r="U8702">
        <v>3.8</v>
      </c>
      <c r="V8702" t="s">
        <v>30</v>
      </c>
      <c r="W8702" t="s">
        <v>142</v>
      </c>
      <c r="X8702" t="s">
        <v>484</v>
      </c>
    </row>
    <row r="8703" spans="1:24" x14ac:dyDescent="0.2">
      <c r="A8703" t="s">
        <v>482</v>
      </c>
      <c r="B8703" t="s">
        <v>483</v>
      </c>
      <c r="C8703" t="s">
        <v>68</v>
      </c>
      <c r="D8703" t="s">
        <v>69</v>
      </c>
      <c r="E8703" t="s">
        <v>1316</v>
      </c>
      <c r="F8703" t="s">
        <v>1026</v>
      </c>
      <c r="G8703" t="s">
        <v>30</v>
      </c>
      <c r="H8703" t="s">
        <v>31</v>
      </c>
      <c r="I8703">
        <v>2</v>
      </c>
      <c r="J8703">
        <v>0</v>
      </c>
      <c r="K8703">
        <v>2</v>
      </c>
      <c r="L8703" t="s">
        <v>31</v>
      </c>
      <c r="M8703" t="s">
        <v>32</v>
      </c>
      <c r="N8703" t="s">
        <v>33</v>
      </c>
      <c r="O8703" t="s">
        <v>33</v>
      </c>
      <c r="P8703" t="s">
        <v>34</v>
      </c>
      <c r="Q8703" t="s">
        <v>49</v>
      </c>
      <c r="R8703" t="s">
        <v>50</v>
      </c>
      <c r="S8703" t="s">
        <v>51</v>
      </c>
      <c r="T8703" t="s">
        <v>55</v>
      </c>
      <c r="U8703">
        <v>3.8</v>
      </c>
      <c r="V8703" t="s">
        <v>30</v>
      </c>
      <c r="W8703" t="s">
        <v>142</v>
      </c>
      <c r="X8703" t="s">
        <v>484</v>
      </c>
    </row>
    <row r="8704" spans="1:24" x14ac:dyDescent="0.2">
      <c r="A8704" t="s">
        <v>482</v>
      </c>
      <c r="B8704" t="s">
        <v>483</v>
      </c>
      <c r="C8704" t="s">
        <v>118</v>
      </c>
      <c r="D8704" t="s">
        <v>69</v>
      </c>
      <c r="E8704" t="s">
        <v>1320</v>
      </c>
      <c r="F8704" t="s">
        <v>1026</v>
      </c>
      <c r="G8704" t="s">
        <v>1185</v>
      </c>
      <c r="H8704" t="s">
        <v>31</v>
      </c>
      <c r="I8704">
        <v>1</v>
      </c>
      <c r="J8704">
        <v>0</v>
      </c>
      <c r="K8704">
        <v>1</v>
      </c>
      <c r="L8704" t="s">
        <v>31</v>
      </c>
      <c r="M8704" t="s">
        <v>32</v>
      </c>
      <c r="N8704" t="s">
        <v>33</v>
      </c>
      <c r="O8704" t="s">
        <v>33</v>
      </c>
      <c r="P8704" t="s">
        <v>77</v>
      </c>
      <c r="Q8704" t="s">
        <v>49</v>
      </c>
      <c r="R8704" t="s">
        <v>50</v>
      </c>
      <c r="S8704" t="s">
        <v>51</v>
      </c>
      <c r="T8704" t="s">
        <v>55</v>
      </c>
      <c r="U8704">
        <v>3.8</v>
      </c>
      <c r="V8704" t="s">
        <v>30</v>
      </c>
      <c r="W8704" t="s">
        <v>142</v>
      </c>
      <c r="X8704" t="s">
        <v>484</v>
      </c>
    </row>
    <row r="8705" spans="1:24" x14ac:dyDescent="0.2">
      <c r="A8705" t="s">
        <v>482</v>
      </c>
      <c r="B8705" t="s">
        <v>483</v>
      </c>
      <c r="C8705" t="s">
        <v>68</v>
      </c>
      <c r="D8705" t="s">
        <v>69</v>
      </c>
      <c r="E8705" t="s">
        <v>1320</v>
      </c>
      <c r="F8705" t="s">
        <v>1026</v>
      </c>
      <c r="G8705" t="s">
        <v>1185</v>
      </c>
      <c r="H8705" t="s">
        <v>31</v>
      </c>
      <c r="I8705">
        <v>5</v>
      </c>
      <c r="J8705">
        <v>0</v>
      </c>
      <c r="K8705">
        <v>5</v>
      </c>
      <c r="L8705" t="s">
        <v>31</v>
      </c>
      <c r="M8705" t="s">
        <v>32</v>
      </c>
      <c r="N8705" t="s">
        <v>33</v>
      </c>
      <c r="O8705" t="s">
        <v>33</v>
      </c>
      <c r="P8705" t="s">
        <v>77</v>
      </c>
      <c r="Q8705" t="s">
        <v>49</v>
      </c>
      <c r="R8705" t="s">
        <v>50</v>
      </c>
      <c r="S8705" t="s">
        <v>51</v>
      </c>
      <c r="T8705" t="s">
        <v>55</v>
      </c>
      <c r="U8705">
        <v>3.8</v>
      </c>
      <c r="V8705" t="s">
        <v>30</v>
      </c>
      <c r="W8705" t="s">
        <v>142</v>
      </c>
      <c r="X8705" t="s">
        <v>484</v>
      </c>
    </row>
    <row r="8706" spans="1:24" x14ac:dyDescent="0.2">
      <c r="A8706" t="s">
        <v>482</v>
      </c>
      <c r="B8706" t="s">
        <v>483</v>
      </c>
      <c r="C8706" t="s">
        <v>68</v>
      </c>
      <c r="D8706" t="s">
        <v>69</v>
      </c>
      <c r="E8706" t="s">
        <v>1397</v>
      </c>
      <c r="F8706" t="s">
        <v>1026</v>
      </c>
      <c r="G8706" t="s">
        <v>1185</v>
      </c>
      <c r="H8706" t="s">
        <v>59</v>
      </c>
      <c r="I8706">
        <v>6</v>
      </c>
      <c r="J8706">
        <v>0</v>
      </c>
      <c r="K8706">
        <v>6</v>
      </c>
      <c r="L8706" t="s">
        <v>31</v>
      </c>
      <c r="M8706" t="s">
        <v>32</v>
      </c>
      <c r="N8706" t="s">
        <v>33</v>
      </c>
      <c r="O8706" t="s">
        <v>33</v>
      </c>
      <c r="P8706" t="s">
        <v>77</v>
      </c>
      <c r="Q8706" t="s">
        <v>49</v>
      </c>
      <c r="R8706" t="s">
        <v>50</v>
      </c>
      <c r="S8706" t="s">
        <v>51</v>
      </c>
      <c r="T8706" t="s">
        <v>55</v>
      </c>
      <c r="U8706">
        <v>3.8</v>
      </c>
      <c r="V8706" t="s">
        <v>30</v>
      </c>
      <c r="W8706" t="s">
        <v>142</v>
      </c>
      <c r="X8706" t="s">
        <v>484</v>
      </c>
    </row>
    <row r="8707" spans="1:24" x14ac:dyDescent="0.2">
      <c r="A8707" t="s">
        <v>482</v>
      </c>
      <c r="B8707" t="s">
        <v>483</v>
      </c>
      <c r="C8707" t="s">
        <v>68</v>
      </c>
      <c r="D8707" t="s">
        <v>69</v>
      </c>
      <c r="E8707" t="s">
        <v>1590</v>
      </c>
      <c r="F8707" t="s">
        <v>1026</v>
      </c>
      <c r="G8707" t="s">
        <v>30</v>
      </c>
      <c r="H8707" t="s">
        <v>31</v>
      </c>
      <c r="I8707">
        <v>2</v>
      </c>
      <c r="J8707">
        <v>0</v>
      </c>
      <c r="K8707">
        <v>2</v>
      </c>
      <c r="L8707" t="s">
        <v>31</v>
      </c>
      <c r="M8707" t="s">
        <v>32</v>
      </c>
      <c r="N8707" t="s">
        <v>33</v>
      </c>
      <c r="O8707" t="s">
        <v>33</v>
      </c>
      <c r="P8707" t="s">
        <v>34</v>
      </c>
      <c r="Q8707" t="s">
        <v>49</v>
      </c>
      <c r="R8707" t="s">
        <v>50</v>
      </c>
      <c r="S8707" t="s">
        <v>51</v>
      </c>
      <c r="T8707" t="s">
        <v>55</v>
      </c>
      <c r="U8707">
        <v>3.8</v>
      </c>
      <c r="V8707" t="s">
        <v>30</v>
      </c>
      <c r="W8707" t="s">
        <v>142</v>
      </c>
      <c r="X8707" t="s">
        <v>484</v>
      </c>
    </row>
    <row r="8708" spans="1:24" x14ac:dyDescent="0.2">
      <c r="A8708" t="s">
        <v>482</v>
      </c>
      <c r="B8708" t="s">
        <v>483</v>
      </c>
      <c r="C8708" t="s">
        <v>118</v>
      </c>
      <c r="D8708" t="s">
        <v>69</v>
      </c>
      <c r="E8708" t="s">
        <v>1598</v>
      </c>
      <c r="F8708" t="s">
        <v>1026</v>
      </c>
      <c r="G8708" t="s">
        <v>30</v>
      </c>
      <c r="H8708" t="s">
        <v>31</v>
      </c>
      <c r="I8708">
        <v>1</v>
      </c>
      <c r="J8708">
        <v>0</v>
      </c>
      <c r="K8708">
        <v>1</v>
      </c>
      <c r="L8708" t="s">
        <v>31</v>
      </c>
      <c r="M8708" t="s">
        <v>32</v>
      </c>
      <c r="N8708" t="s">
        <v>33</v>
      </c>
      <c r="O8708" t="s">
        <v>33</v>
      </c>
      <c r="P8708" t="s">
        <v>77</v>
      </c>
      <c r="Q8708" t="s">
        <v>49</v>
      </c>
      <c r="R8708" t="s">
        <v>50</v>
      </c>
      <c r="S8708" t="s">
        <v>51</v>
      </c>
      <c r="T8708" t="s">
        <v>55</v>
      </c>
      <c r="U8708">
        <v>3.8</v>
      </c>
      <c r="V8708" t="s">
        <v>30</v>
      </c>
      <c r="W8708" t="s">
        <v>142</v>
      </c>
      <c r="X8708" t="s">
        <v>484</v>
      </c>
    </row>
    <row r="8709" spans="1:24" x14ac:dyDescent="0.2">
      <c r="A8709" t="s">
        <v>482</v>
      </c>
      <c r="B8709" t="s">
        <v>483</v>
      </c>
      <c r="C8709" t="s">
        <v>68</v>
      </c>
      <c r="D8709" t="s">
        <v>69</v>
      </c>
      <c r="E8709" t="s">
        <v>1598</v>
      </c>
      <c r="F8709" t="s">
        <v>1026</v>
      </c>
      <c r="G8709" t="s">
        <v>30</v>
      </c>
      <c r="H8709" t="s">
        <v>31</v>
      </c>
      <c r="I8709">
        <v>5</v>
      </c>
      <c r="J8709">
        <v>0</v>
      </c>
      <c r="K8709">
        <v>5</v>
      </c>
      <c r="L8709" t="s">
        <v>31</v>
      </c>
      <c r="M8709" t="s">
        <v>32</v>
      </c>
      <c r="N8709" t="s">
        <v>33</v>
      </c>
      <c r="O8709" t="s">
        <v>33</v>
      </c>
      <c r="P8709" t="s">
        <v>77</v>
      </c>
      <c r="Q8709" t="s">
        <v>49</v>
      </c>
      <c r="R8709" t="s">
        <v>50</v>
      </c>
      <c r="S8709" t="s">
        <v>51</v>
      </c>
      <c r="T8709" t="s">
        <v>55</v>
      </c>
      <c r="U8709">
        <v>3.8</v>
      </c>
      <c r="V8709" t="s">
        <v>30</v>
      </c>
      <c r="W8709" t="s">
        <v>142</v>
      </c>
      <c r="X8709" t="s">
        <v>484</v>
      </c>
    </row>
    <row r="8710" spans="1:24" x14ac:dyDescent="0.2">
      <c r="A8710" t="s">
        <v>482</v>
      </c>
      <c r="B8710" t="s">
        <v>483</v>
      </c>
      <c r="C8710" t="s">
        <v>118</v>
      </c>
      <c r="D8710" t="s">
        <v>69</v>
      </c>
      <c r="E8710" t="s">
        <v>1611</v>
      </c>
      <c r="F8710" t="s">
        <v>1026</v>
      </c>
      <c r="G8710" t="s">
        <v>30</v>
      </c>
      <c r="H8710" t="s">
        <v>31</v>
      </c>
      <c r="I8710">
        <v>1</v>
      </c>
      <c r="J8710">
        <v>0</v>
      </c>
      <c r="K8710">
        <v>1</v>
      </c>
      <c r="L8710" t="s">
        <v>31</v>
      </c>
      <c r="M8710" t="s">
        <v>32</v>
      </c>
      <c r="N8710" t="s">
        <v>33</v>
      </c>
      <c r="O8710" t="s">
        <v>33</v>
      </c>
      <c r="P8710" t="s">
        <v>34</v>
      </c>
      <c r="Q8710" t="s">
        <v>49</v>
      </c>
      <c r="R8710" t="s">
        <v>50</v>
      </c>
      <c r="S8710" t="s">
        <v>51</v>
      </c>
      <c r="T8710" t="s">
        <v>55</v>
      </c>
      <c r="U8710">
        <v>3.8</v>
      </c>
      <c r="V8710" t="s">
        <v>30</v>
      </c>
      <c r="W8710" t="s">
        <v>142</v>
      </c>
      <c r="X8710" t="s">
        <v>484</v>
      </c>
    </row>
    <row r="8711" spans="1:24" x14ac:dyDescent="0.2">
      <c r="A8711" t="s">
        <v>482</v>
      </c>
      <c r="B8711" t="s">
        <v>483</v>
      </c>
      <c r="C8711" t="s">
        <v>118</v>
      </c>
      <c r="D8711" t="s">
        <v>69</v>
      </c>
      <c r="E8711" t="s">
        <v>1662</v>
      </c>
      <c r="F8711" t="s">
        <v>1026</v>
      </c>
      <c r="G8711" t="s">
        <v>30</v>
      </c>
      <c r="H8711" t="s">
        <v>31</v>
      </c>
      <c r="I8711">
        <v>1</v>
      </c>
      <c r="J8711">
        <v>0</v>
      </c>
      <c r="K8711">
        <v>1</v>
      </c>
      <c r="L8711" t="s">
        <v>31</v>
      </c>
      <c r="M8711" t="s">
        <v>32</v>
      </c>
      <c r="N8711" t="s">
        <v>33</v>
      </c>
      <c r="O8711" t="s">
        <v>33</v>
      </c>
      <c r="P8711" t="s">
        <v>34</v>
      </c>
      <c r="Q8711" t="s">
        <v>49</v>
      </c>
      <c r="R8711" t="s">
        <v>50</v>
      </c>
      <c r="S8711" t="s">
        <v>51</v>
      </c>
      <c r="T8711" t="s">
        <v>55</v>
      </c>
      <c r="U8711">
        <v>3.8</v>
      </c>
      <c r="V8711" t="s">
        <v>30</v>
      </c>
      <c r="W8711" t="s">
        <v>142</v>
      </c>
      <c r="X8711" t="s">
        <v>484</v>
      </c>
    </row>
    <row r="8712" spans="1:24" x14ac:dyDescent="0.2">
      <c r="A8712" t="s">
        <v>482</v>
      </c>
      <c r="B8712" t="s">
        <v>483</v>
      </c>
      <c r="C8712" t="s">
        <v>68</v>
      </c>
      <c r="D8712" t="s">
        <v>69</v>
      </c>
      <c r="E8712" t="s">
        <v>1662</v>
      </c>
      <c r="F8712" t="s">
        <v>1026</v>
      </c>
      <c r="G8712" t="s">
        <v>30</v>
      </c>
      <c r="H8712" t="s">
        <v>31</v>
      </c>
      <c r="I8712">
        <v>2</v>
      </c>
      <c r="J8712">
        <v>0</v>
      </c>
      <c r="K8712">
        <v>2</v>
      </c>
      <c r="L8712" t="s">
        <v>31</v>
      </c>
      <c r="M8712" t="s">
        <v>32</v>
      </c>
      <c r="N8712" t="s">
        <v>33</v>
      </c>
      <c r="O8712" t="s">
        <v>33</v>
      </c>
      <c r="P8712" t="s">
        <v>34</v>
      </c>
      <c r="Q8712" t="s">
        <v>49</v>
      </c>
      <c r="R8712" t="s">
        <v>50</v>
      </c>
      <c r="S8712" t="s">
        <v>51</v>
      </c>
      <c r="T8712" t="s">
        <v>55</v>
      </c>
      <c r="U8712">
        <v>3.8</v>
      </c>
      <c r="V8712" t="s">
        <v>30</v>
      </c>
      <c r="W8712" t="s">
        <v>142</v>
      </c>
      <c r="X8712" t="s">
        <v>484</v>
      </c>
    </row>
    <row r="8713" spans="1:24" x14ac:dyDescent="0.2">
      <c r="A8713" t="s">
        <v>482</v>
      </c>
      <c r="B8713" t="s">
        <v>483</v>
      </c>
      <c r="C8713" t="s">
        <v>68</v>
      </c>
      <c r="D8713" t="s">
        <v>69</v>
      </c>
      <c r="E8713" t="s">
        <v>1675</v>
      </c>
      <c r="F8713" t="s">
        <v>29</v>
      </c>
      <c r="G8713" t="s">
        <v>1185</v>
      </c>
      <c r="H8713" t="s">
        <v>59</v>
      </c>
      <c r="I8713">
        <v>6</v>
      </c>
      <c r="J8713">
        <v>0</v>
      </c>
      <c r="K8713">
        <v>6</v>
      </c>
      <c r="L8713" t="s">
        <v>31</v>
      </c>
      <c r="M8713" t="s">
        <v>32</v>
      </c>
      <c r="N8713" t="s">
        <v>33</v>
      </c>
      <c r="O8713" t="s">
        <v>33</v>
      </c>
      <c r="P8713" t="s">
        <v>77</v>
      </c>
      <c r="Q8713" t="s">
        <v>49</v>
      </c>
      <c r="R8713" t="s">
        <v>50</v>
      </c>
      <c r="S8713" t="s">
        <v>51</v>
      </c>
      <c r="T8713" t="s">
        <v>55</v>
      </c>
      <c r="U8713">
        <v>3.8</v>
      </c>
      <c r="V8713" t="s">
        <v>30</v>
      </c>
      <c r="W8713" t="s">
        <v>142</v>
      </c>
      <c r="X8713" t="s">
        <v>484</v>
      </c>
    </row>
    <row r="8714" spans="1:24" x14ac:dyDescent="0.2">
      <c r="A8714" t="s">
        <v>482</v>
      </c>
      <c r="B8714" t="s">
        <v>483</v>
      </c>
      <c r="C8714" t="s">
        <v>68</v>
      </c>
      <c r="D8714" t="s">
        <v>69</v>
      </c>
      <c r="E8714" t="s">
        <v>1693</v>
      </c>
      <c r="F8714" t="s">
        <v>29</v>
      </c>
      <c r="G8714" t="s">
        <v>30</v>
      </c>
      <c r="H8714" t="s">
        <v>31</v>
      </c>
      <c r="I8714">
        <v>6</v>
      </c>
      <c r="J8714">
        <v>0</v>
      </c>
      <c r="K8714">
        <v>6</v>
      </c>
      <c r="L8714" t="s">
        <v>31</v>
      </c>
      <c r="M8714" t="s">
        <v>32</v>
      </c>
      <c r="N8714" t="s">
        <v>33</v>
      </c>
      <c r="O8714" t="s">
        <v>33</v>
      </c>
      <c r="P8714" t="s">
        <v>77</v>
      </c>
      <c r="Q8714" t="s">
        <v>49</v>
      </c>
      <c r="R8714" t="s">
        <v>50</v>
      </c>
      <c r="S8714" t="s">
        <v>51</v>
      </c>
      <c r="T8714" t="s">
        <v>55</v>
      </c>
      <c r="U8714">
        <v>3.8</v>
      </c>
      <c r="V8714" t="s">
        <v>30</v>
      </c>
      <c r="W8714" t="s">
        <v>142</v>
      </c>
      <c r="X8714" t="s">
        <v>484</v>
      </c>
    </row>
    <row r="8715" spans="1:24" x14ac:dyDescent="0.2">
      <c r="A8715" t="s">
        <v>482</v>
      </c>
      <c r="B8715" t="s">
        <v>483</v>
      </c>
      <c r="C8715" t="s">
        <v>118</v>
      </c>
      <c r="D8715" t="s">
        <v>69</v>
      </c>
      <c r="E8715" t="s">
        <v>1710</v>
      </c>
      <c r="F8715" t="s">
        <v>1026</v>
      </c>
      <c r="G8715" t="s">
        <v>30</v>
      </c>
      <c r="H8715" t="s">
        <v>31</v>
      </c>
      <c r="I8715">
        <v>1</v>
      </c>
      <c r="J8715">
        <v>0</v>
      </c>
      <c r="K8715">
        <v>1</v>
      </c>
      <c r="L8715" t="s">
        <v>31</v>
      </c>
      <c r="M8715" t="s">
        <v>32</v>
      </c>
      <c r="N8715" t="s">
        <v>33</v>
      </c>
      <c r="O8715" t="s">
        <v>33</v>
      </c>
      <c r="P8715" t="s">
        <v>34</v>
      </c>
      <c r="Q8715" t="s">
        <v>49</v>
      </c>
      <c r="R8715" t="s">
        <v>50</v>
      </c>
      <c r="S8715" t="s">
        <v>51</v>
      </c>
      <c r="T8715" t="s">
        <v>55</v>
      </c>
      <c r="U8715">
        <v>3.8</v>
      </c>
      <c r="V8715" t="s">
        <v>30</v>
      </c>
      <c r="W8715" t="s">
        <v>142</v>
      </c>
      <c r="X8715" t="s">
        <v>484</v>
      </c>
    </row>
    <row r="8716" spans="1:24" x14ac:dyDescent="0.2">
      <c r="A8716" t="s">
        <v>482</v>
      </c>
      <c r="B8716" t="s">
        <v>483</v>
      </c>
      <c r="C8716" t="s">
        <v>118</v>
      </c>
      <c r="D8716" t="s">
        <v>69</v>
      </c>
      <c r="E8716" t="s">
        <v>1722</v>
      </c>
      <c r="F8716" t="s">
        <v>1026</v>
      </c>
      <c r="G8716" t="s">
        <v>30</v>
      </c>
      <c r="H8716" t="s">
        <v>31</v>
      </c>
      <c r="I8716">
        <v>1</v>
      </c>
      <c r="J8716">
        <v>0</v>
      </c>
      <c r="K8716">
        <v>1</v>
      </c>
      <c r="L8716" t="s">
        <v>31</v>
      </c>
      <c r="M8716" t="s">
        <v>32</v>
      </c>
      <c r="N8716" t="s">
        <v>33</v>
      </c>
      <c r="O8716" t="s">
        <v>33</v>
      </c>
      <c r="P8716" t="s">
        <v>34</v>
      </c>
      <c r="Q8716" t="s">
        <v>49</v>
      </c>
      <c r="R8716" t="s">
        <v>50</v>
      </c>
      <c r="S8716" t="s">
        <v>51</v>
      </c>
      <c r="T8716" t="s">
        <v>55</v>
      </c>
      <c r="U8716">
        <v>3.8</v>
      </c>
      <c r="V8716" t="s">
        <v>30</v>
      </c>
      <c r="W8716" t="s">
        <v>142</v>
      </c>
      <c r="X8716" t="s">
        <v>484</v>
      </c>
    </row>
    <row r="8717" spans="1:24" x14ac:dyDescent="0.2">
      <c r="A8717" t="s">
        <v>482</v>
      </c>
      <c r="B8717" t="s">
        <v>483</v>
      </c>
      <c r="C8717" t="s">
        <v>68</v>
      </c>
      <c r="D8717" t="s">
        <v>69</v>
      </c>
      <c r="E8717" t="s">
        <v>1722</v>
      </c>
      <c r="F8717" t="s">
        <v>1026</v>
      </c>
      <c r="G8717" t="s">
        <v>30</v>
      </c>
      <c r="H8717" t="s">
        <v>31</v>
      </c>
      <c r="I8717">
        <v>2</v>
      </c>
      <c r="J8717">
        <v>0</v>
      </c>
      <c r="K8717">
        <v>2</v>
      </c>
      <c r="L8717" t="s">
        <v>31</v>
      </c>
      <c r="M8717" t="s">
        <v>32</v>
      </c>
      <c r="N8717" t="s">
        <v>33</v>
      </c>
      <c r="O8717" t="s">
        <v>33</v>
      </c>
      <c r="P8717" t="s">
        <v>34</v>
      </c>
      <c r="Q8717" t="s">
        <v>49</v>
      </c>
      <c r="R8717" t="s">
        <v>50</v>
      </c>
      <c r="S8717" t="s">
        <v>51</v>
      </c>
      <c r="T8717" t="s">
        <v>55</v>
      </c>
      <c r="U8717">
        <v>3.8</v>
      </c>
      <c r="V8717" t="s">
        <v>30</v>
      </c>
      <c r="W8717" t="s">
        <v>142</v>
      </c>
      <c r="X8717" t="s">
        <v>484</v>
      </c>
    </row>
    <row r="8718" spans="1:24" x14ac:dyDescent="0.2">
      <c r="A8718" t="s">
        <v>482</v>
      </c>
      <c r="B8718" t="s">
        <v>483</v>
      </c>
      <c r="C8718" t="s">
        <v>118</v>
      </c>
      <c r="D8718" t="s">
        <v>69</v>
      </c>
      <c r="E8718" t="s">
        <v>1732</v>
      </c>
      <c r="F8718" t="s">
        <v>1026</v>
      </c>
      <c r="G8718" t="s">
        <v>1185</v>
      </c>
      <c r="H8718" t="s">
        <v>31</v>
      </c>
      <c r="I8718">
        <v>1</v>
      </c>
      <c r="J8718">
        <v>0</v>
      </c>
      <c r="K8718">
        <v>1</v>
      </c>
      <c r="L8718" t="s">
        <v>31</v>
      </c>
      <c r="M8718" t="s">
        <v>32</v>
      </c>
      <c r="N8718" t="s">
        <v>33</v>
      </c>
      <c r="O8718" t="s">
        <v>33</v>
      </c>
      <c r="P8718" t="s">
        <v>77</v>
      </c>
      <c r="Q8718" t="s">
        <v>49</v>
      </c>
      <c r="R8718" t="s">
        <v>50</v>
      </c>
      <c r="S8718" t="s">
        <v>51</v>
      </c>
      <c r="T8718" t="s">
        <v>55</v>
      </c>
      <c r="U8718">
        <v>3.8</v>
      </c>
      <c r="V8718" t="s">
        <v>30</v>
      </c>
      <c r="W8718" t="s">
        <v>142</v>
      </c>
      <c r="X8718" t="s">
        <v>484</v>
      </c>
    </row>
    <row r="8719" spans="1:24" x14ac:dyDescent="0.2">
      <c r="A8719" t="s">
        <v>482</v>
      </c>
      <c r="B8719" t="s">
        <v>483</v>
      </c>
      <c r="C8719" t="s">
        <v>68</v>
      </c>
      <c r="D8719" t="s">
        <v>69</v>
      </c>
      <c r="E8719" t="s">
        <v>1732</v>
      </c>
      <c r="F8719" t="s">
        <v>1026</v>
      </c>
      <c r="G8719" t="s">
        <v>1185</v>
      </c>
      <c r="H8719" t="s">
        <v>31</v>
      </c>
      <c r="I8719">
        <v>6</v>
      </c>
      <c r="J8719">
        <v>0</v>
      </c>
      <c r="K8719">
        <v>6</v>
      </c>
      <c r="L8719" t="s">
        <v>31</v>
      </c>
      <c r="M8719" t="s">
        <v>32</v>
      </c>
      <c r="N8719" t="s">
        <v>33</v>
      </c>
      <c r="O8719" t="s">
        <v>33</v>
      </c>
      <c r="P8719" t="s">
        <v>77</v>
      </c>
      <c r="Q8719" t="s">
        <v>49</v>
      </c>
      <c r="R8719" t="s">
        <v>50</v>
      </c>
      <c r="S8719" t="s">
        <v>51</v>
      </c>
      <c r="T8719" t="s">
        <v>55</v>
      </c>
      <c r="U8719">
        <v>3.8</v>
      </c>
      <c r="V8719" t="s">
        <v>30</v>
      </c>
      <c r="W8719" t="s">
        <v>142</v>
      </c>
      <c r="X8719" t="s">
        <v>484</v>
      </c>
    </row>
    <row r="8720" spans="1:24" x14ac:dyDescent="0.2">
      <c r="A8720" t="s">
        <v>482</v>
      </c>
      <c r="B8720" t="s">
        <v>483</v>
      </c>
      <c r="C8720" t="s">
        <v>58</v>
      </c>
      <c r="D8720" t="s">
        <v>58</v>
      </c>
      <c r="E8720" t="s">
        <v>1025</v>
      </c>
      <c r="F8720" t="s">
        <v>29</v>
      </c>
      <c r="G8720" t="s">
        <v>30</v>
      </c>
      <c r="H8720" t="s">
        <v>59</v>
      </c>
      <c r="I8720">
        <v>6</v>
      </c>
      <c r="J8720">
        <v>0</v>
      </c>
      <c r="K8720">
        <v>6</v>
      </c>
      <c r="L8720" t="s">
        <v>31</v>
      </c>
      <c r="M8720" t="s">
        <v>32</v>
      </c>
      <c r="N8720" t="s">
        <v>33</v>
      </c>
      <c r="O8720" t="s">
        <v>33</v>
      </c>
      <c r="P8720" t="s">
        <v>77</v>
      </c>
      <c r="Q8720" t="s">
        <v>61</v>
      </c>
      <c r="R8720" t="s">
        <v>50</v>
      </c>
      <c r="S8720" t="s">
        <v>51</v>
      </c>
      <c r="T8720" t="s">
        <v>55</v>
      </c>
      <c r="U8720">
        <v>3.8</v>
      </c>
      <c r="V8720" t="s">
        <v>30</v>
      </c>
      <c r="W8720" t="s">
        <v>142</v>
      </c>
      <c r="X8720" t="s">
        <v>484</v>
      </c>
    </row>
    <row r="8721" spans="1:24" x14ac:dyDescent="0.2">
      <c r="A8721" t="s">
        <v>482</v>
      </c>
      <c r="B8721" t="s">
        <v>483</v>
      </c>
      <c r="C8721" t="s">
        <v>58</v>
      </c>
      <c r="D8721" t="s">
        <v>58</v>
      </c>
      <c r="E8721" t="s">
        <v>1184</v>
      </c>
      <c r="F8721" t="s">
        <v>29</v>
      </c>
      <c r="G8721" t="s">
        <v>30</v>
      </c>
      <c r="H8721" t="s">
        <v>59</v>
      </c>
      <c r="I8721">
        <v>6</v>
      </c>
      <c r="J8721">
        <v>0</v>
      </c>
      <c r="K8721">
        <v>6</v>
      </c>
      <c r="L8721" t="s">
        <v>31</v>
      </c>
      <c r="M8721" t="s">
        <v>32</v>
      </c>
      <c r="N8721" t="s">
        <v>33</v>
      </c>
      <c r="O8721" t="s">
        <v>33</v>
      </c>
      <c r="P8721" t="s">
        <v>77</v>
      </c>
      <c r="Q8721" t="s">
        <v>61</v>
      </c>
      <c r="R8721" t="s">
        <v>50</v>
      </c>
      <c r="S8721" t="s">
        <v>51</v>
      </c>
      <c r="T8721" t="s">
        <v>55</v>
      </c>
      <c r="U8721">
        <v>3.8</v>
      </c>
      <c r="V8721" t="s">
        <v>30</v>
      </c>
      <c r="W8721" t="s">
        <v>142</v>
      </c>
      <c r="X8721" t="s">
        <v>484</v>
      </c>
    </row>
    <row r="8722" spans="1:24" x14ac:dyDescent="0.2">
      <c r="A8722" t="s">
        <v>482</v>
      </c>
      <c r="B8722" t="s">
        <v>483</v>
      </c>
      <c r="C8722" t="s">
        <v>58</v>
      </c>
      <c r="D8722" t="s">
        <v>58</v>
      </c>
      <c r="E8722" t="s">
        <v>1243</v>
      </c>
      <c r="F8722" t="s">
        <v>29</v>
      </c>
      <c r="G8722" t="s">
        <v>30</v>
      </c>
      <c r="H8722" t="s">
        <v>59</v>
      </c>
      <c r="I8722">
        <v>2</v>
      </c>
      <c r="J8722">
        <v>0</v>
      </c>
      <c r="K8722">
        <v>2</v>
      </c>
      <c r="L8722" t="s">
        <v>31</v>
      </c>
      <c r="M8722" t="s">
        <v>32</v>
      </c>
      <c r="N8722" t="s">
        <v>33</v>
      </c>
      <c r="O8722" t="s">
        <v>33</v>
      </c>
      <c r="P8722" t="s">
        <v>34</v>
      </c>
      <c r="Q8722" t="s">
        <v>61</v>
      </c>
      <c r="R8722" t="s">
        <v>50</v>
      </c>
      <c r="S8722" t="s">
        <v>51</v>
      </c>
      <c r="T8722" t="s">
        <v>55</v>
      </c>
      <c r="U8722">
        <v>3.8</v>
      </c>
      <c r="V8722" t="s">
        <v>30</v>
      </c>
      <c r="W8722" t="s">
        <v>142</v>
      </c>
      <c r="X8722" t="s">
        <v>484</v>
      </c>
    </row>
    <row r="8723" spans="1:24" x14ac:dyDescent="0.2">
      <c r="A8723" t="s">
        <v>482</v>
      </c>
      <c r="B8723" t="s">
        <v>483</v>
      </c>
      <c r="C8723" t="s">
        <v>58</v>
      </c>
      <c r="D8723" t="s">
        <v>58</v>
      </c>
      <c r="E8723" t="s">
        <v>1246</v>
      </c>
      <c r="F8723" t="s">
        <v>29</v>
      </c>
      <c r="G8723" t="s">
        <v>30</v>
      </c>
      <c r="H8723" t="s">
        <v>59</v>
      </c>
      <c r="I8723">
        <v>6</v>
      </c>
      <c r="J8723">
        <v>0</v>
      </c>
      <c r="K8723">
        <v>6</v>
      </c>
      <c r="L8723" t="s">
        <v>31</v>
      </c>
      <c r="M8723" t="s">
        <v>32</v>
      </c>
      <c r="N8723" t="s">
        <v>33</v>
      </c>
      <c r="O8723" t="s">
        <v>33</v>
      </c>
      <c r="P8723" t="s">
        <v>77</v>
      </c>
      <c r="Q8723" t="s">
        <v>61</v>
      </c>
      <c r="R8723" t="s">
        <v>50</v>
      </c>
      <c r="S8723" t="s">
        <v>51</v>
      </c>
      <c r="T8723" t="s">
        <v>55</v>
      </c>
      <c r="U8723">
        <v>3.8</v>
      </c>
      <c r="V8723" t="s">
        <v>30</v>
      </c>
      <c r="W8723" t="s">
        <v>142</v>
      </c>
      <c r="X8723" t="s">
        <v>484</v>
      </c>
    </row>
    <row r="8724" spans="1:24" x14ac:dyDescent="0.2">
      <c r="A8724" t="s">
        <v>482</v>
      </c>
      <c r="B8724" t="s">
        <v>483</v>
      </c>
      <c r="C8724" t="s">
        <v>58</v>
      </c>
      <c r="D8724" t="s">
        <v>58</v>
      </c>
      <c r="E8724" t="s">
        <v>1251</v>
      </c>
      <c r="F8724" t="s">
        <v>29</v>
      </c>
      <c r="G8724" t="s">
        <v>30</v>
      </c>
      <c r="H8724" t="s">
        <v>59</v>
      </c>
      <c r="I8724">
        <v>6</v>
      </c>
      <c r="J8724">
        <v>0</v>
      </c>
      <c r="K8724">
        <v>6</v>
      </c>
      <c r="L8724" t="s">
        <v>31</v>
      </c>
      <c r="M8724" t="s">
        <v>32</v>
      </c>
      <c r="N8724" t="s">
        <v>33</v>
      </c>
      <c r="O8724" t="s">
        <v>33</v>
      </c>
      <c r="P8724" t="s">
        <v>77</v>
      </c>
      <c r="Q8724" t="s">
        <v>61</v>
      </c>
      <c r="R8724" t="s">
        <v>50</v>
      </c>
      <c r="S8724" t="s">
        <v>51</v>
      </c>
      <c r="T8724" t="s">
        <v>55</v>
      </c>
      <c r="U8724">
        <v>3.8</v>
      </c>
      <c r="V8724" t="s">
        <v>30</v>
      </c>
      <c r="W8724" t="s">
        <v>142</v>
      </c>
      <c r="X8724" t="s">
        <v>484</v>
      </c>
    </row>
    <row r="8725" spans="1:24" x14ac:dyDescent="0.2">
      <c r="A8725" t="s">
        <v>482</v>
      </c>
      <c r="B8725" t="s">
        <v>483</v>
      </c>
      <c r="C8725" t="s">
        <v>58</v>
      </c>
      <c r="D8725" t="s">
        <v>58</v>
      </c>
      <c r="E8725" t="s">
        <v>1263</v>
      </c>
      <c r="F8725" t="s">
        <v>29</v>
      </c>
      <c r="G8725" t="s">
        <v>30</v>
      </c>
      <c r="H8725" t="s">
        <v>59</v>
      </c>
      <c r="I8725">
        <v>6</v>
      </c>
      <c r="J8725">
        <v>0</v>
      </c>
      <c r="K8725">
        <v>6</v>
      </c>
      <c r="L8725" t="s">
        <v>31</v>
      </c>
      <c r="M8725" t="s">
        <v>32</v>
      </c>
      <c r="N8725" t="s">
        <v>33</v>
      </c>
      <c r="O8725" t="s">
        <v>33</v>
      </c>
      <c r="P8725" t="s">
        <v>77</v>
      </c>
      <c r="Q8725" t="s">
        <v>61</v>
      </c>
      <c r="R8725" t="s">
        <v>50</v>
      </c>
      <c r="S8725" t="s">
        <v>51</v>
      </c>
      <c r="T8725" t="s">
        <v>55</v>
      </c>
      <c r="U8725">
        <v>3.8</v>
      </c>
      <c r="V8725" t="s">
        <v>30</v>
      </c>
      <c r="W8725" t="s">
        <v>142</v>
      </c>
      <c r="X8725" t="s">
        <v>484</v>
      </c>
    </row>
    <row r="8726" spans="1:24" x14ac:dyDescent="0.2">
      <c r="A8726" t="s">
        <v>482</v>
      </c>
      <c r="B8726" t="s">
        <v>483</v>
      </c>
      <c r="C8726" t="s">
        <v>58</v>
      </c>
      <c r="D8726" t="s">
        <v>58</v>
      </c>
      <c r="E8726" t="s">
        <v>1320</v>
      </c>
      <c r="F8726" t="s">
        <v>29</v>
      </c>
      <c r="G8726" t="s">
        <v>30</v>
      </c>
      <c r="H8726" t="s">
        <v>59</v>
      </c>
      <c r="I8726">
        <v>6</v>
      </c>
      <c r="J8726">
        <v>0</v>
      </c>
      <c r="K8726">
        <v>6</v>
      </c>
      <c r="L8726" t="s">
        <v>31</v>
      </c>
      <c r="M8726" t="s">
        <v>32</v>
      </c>
      <c r="N8726" t="s">
        <v>33</v>
      </c>
      <c r="O8726" t="s">
        <v>33</v>
      </c>
      <c r="P8726" t="s">
        <v>77</v>
      </c>
      <c r="Q8726" t="s">
        <v>61</v>
      </c>
      <c r="R8726" t="s">
        <v>50</v>
      </c>
      <c r="S8726" t="s">
        <v>51</v>
      </c>
      <c r="T8726" t="s">
        <v>55</v>
      </c>
      <c r="U8726">
        <v>3.8</v>
      </c>
      <c r="V8726" t="s">
        <v>30</v>
      </c>
      <c r="W8726" t="s">
        <v>142</v>
      </c>
      <c r="X8726" t="s">
        <v>484</v>
      </c>
    </row>
    <row r="8727" spans="1:24" x14ac:dyDescent="0.2">
      <c r="A8727" t="s">
        <v>482</v>
      </c>
      <c r="B8727" t="s">
        <v>483</v>
      </c>
      <c r="C8727" t="s">
        <v>58</v>
      </c>
      <c r="D8727" t="s">
        <v>58</v>
      </c>
      <c r="E8727" t="s">
        <v>1517</v>
      </c>
      <c r="F8727" t="s">
        <v>29</v>
      </c>
      <c r="G8727" t="s">
        <v>1185</v>
      </c>
      <c r="H8727" t="s">
        <v>31</v>
      </c>
      <c r="I8727">
        <v>1</v>
      </c>
      <c r="J8727">
        <v>0</v>
      </c>
      <c r="K8727">
        <v>1</v>
      </c>
      <c r="L8727" t="s">
        <v>31</v>
      </c>
      <c r="M8727" t="s">
        <v>32</v>
      </c>
      <c r="N8727" t="s">
        <v>33</v>
      </c>
      <c r="O8727" t="s">
        <v>33</v>
      </c>
      <c r="P8727" t="s">
        <v>34</v>
      </c>
      <c r="Q8727" t="s">
        <v>61</v>
      </c>
      <c r="R8727" t="s">
        <v>50</v>
      </c>
      <c r="S8727" t="s">
        <v>51</v>
      </c>
      <c r="T8727" t="s">
        <v>55</v>
      </c>
      <c r="U8727">
        <v>3.8</v>
      </c>
      <c r="V8727" t="s">
        <v>30</v>
      </c>
      <c r="W8727" t="s">
        <v>142</v>
      </c>
      <c r="X8727" t="s">
        <v>484</v>
      </c>
    </row>
    <row r="8728" spans="1:24" x14ac:dyDescent="0.2">
      <c r="A8728" t="s">
        <v>482</v>
      </c>
      <c r="B8728" t="s">
        <v>483</v>
      </c>
      <c r="C8728" t="s">
        <v>58</v>
      </c>
      <c r="D8728" t="s">
        <v>58</v>
      </c>
      <c r="E8728" t="s">
        <v>1582</v>
      </c>
      <c r="F8728" t="s">
        <v>29</v>
      </c>
      <c r="G8728" t="s">
        <v>30</v>
      </c>
      <c r="H8728" t="s">
        <v>59</v>
      </c>
      <c r="I8728">
        <v>6</v>
      </c>
      <c r="J8728">
        <v>0</v>
      </c>
      <c r="K8728">
        <v>6</v>
      </c>
      <c r="L8728" t="s">
        <v>31</v>
      </c>
      <c r="M8728" t="s">
        <v>32</v>
      </c>
      <c r="N8728" t="s">
        <v>33</v>
      </c>
      <c r="O8728" t="s">
        <v>33</v>
      </c>
      <c r="P8728" t="s">
        <v>77</v>
      </c>
      <c r="Q8728" t="s">
        <v>61</v>
      </c>
      <c r="R8728" t="s">
        <v>50</v>
      </c>
      <c r="S8728" t="s">
        <v>51</v>
      </c>
      <c r="T8728" t="s">
        <v>55</v>
      </c>
      <c r="U8728">
        <v>3.8</v>
      </c>
      <c r="V8728" t="s">
        <v>30</v>
      </c>
      <c r="W8728" t="s">
        <v>142</v>
      </c>
      <c r="X8728" t="s">
        <v>484</v>
      </c>
    </row>
    <row r="8729" spans="1:24" x14ac:dyDescent="0.2">
      <c r="A8729" t="s">
        <v>482</v>
      </c>
      <c r="B8729" t="s">
        <v>483</v>
      </c>
      <c r="C8729" t="s">
        <v>58</v>
      </c>
      <c r="D8729" t="s">
        <v>58</v>
      </c>
      <c r="E8729" t="s">
        <v>1598</v>
      </c>
      <c r="F8729" t="s">
        <v>29</v>
      </c>
      <c r="G8729" t="s">
        <v>30</v>
      </c>
      <c r="H8729" t="s">
        <v>59</v>
      </c>
      <c r="I8729">
        <v>6</v>
      </c>
      <c r="J8729">
        <v>0</v>
      </c>
      <c r="K8729">
        <v>6</v>
      </c>
      <c r="L8729" t="s">
        <v>31</v>
      </c>
      <c r="M8729" t="s">
        <v>32</v>
      </c>
      <c r="N8729" t="s">
        <v>33</v>
      </c>
      <c r="O8729" t="s">
        <v>33</v>
      </c>
      <c r="P8729" t="s">
        <v>77</v>
      </c>
      <c r="Q8729" t="s">
        <v>61</v>
      </c>
      <c r="R8729" t="s">
        <v>50</v>
      </c>
      <c r="S8729" t="s">
        <v>51</v>
      </c>
      <c r="T8729" t="s">
        <v>55</v>
      </c>
      <c r="U8729">
        <v>3.8</v>
      </c>
      <c r="V8729" t="s">
        <v>30</v>
      </c>
      <c r="W8729" t="s">
        <v>142</v>
      </c>
      <c r="X8729" t="s">
        <v>484</v>
      </c>
    </row>
    <row r="8730" spans="1:24" x14ac:dyDescent="0.2">
      <c r="A8730" t="s">
        <v>482</v>
      </c>
      <c r="B8730" t="s">
        <v>483</v>
      </c>
      <c r="C8730" t="s">
        <v>58</v>
      </c>
      <c r="D8730" t="s">
        <v>58</v>
      </c>
      <c r="E8730" t="s">
        <v>1608</v>
      </c>
      <c r="F8730" t="s">
        <v>29</v>
      </c>
      <c r="G8730" t="s">
        <v>30</v>
      </c>
      <c r="H8730" t="s">
        <v>59</v>
      </c>
      <c r="I8730">
        <v>6</v>
      </c>
      <c r="J8730">
        <v>0</v>
      </c>
      <c r="K8730">
        <v>6</v>
      </c>
      <c r="L8730" t="s">
        <v>31</v>
      </c>
      <c r="M8730" t="s">
        <v>32</v>
      </c>
      <c r="N8730" t="s">
        <v>33</v>
      </c>
      <c r="O8730" t="s">
        <v>33</v>
      </c>
      <c r="P8730" t="s">
        <v>77</v>
      </c>
      <c r="Q8730" t="s">
        <v>61</v>
      </c>
      <c r="R8730" t="s">
        <v>50</v>
      </c>
      <c r="S8730" t="s">
        <v>51</v>
      </c>
      <c r="T8730" t="s">
        <v>55</v>
      </c>
      <c r="U8730">
        <v>3.8</v>
      </c>
      <c r="V8730" t="s">
        <v>30</v>
      </c>
      <c r="W8730" t="s">
        <v>142</v>
      </c>
      <c r="X8730" t="s">
        <v>484</v>
      </c>
    </row>
    <row r="8731" spans="1:24" x14ac:dyDescent="0.2">
      <c r="A8731" t="s">
        <v>482</v>
      </c>
      <c r="B8731" t="s">
        <v>483</v>
      </c>
      <c r="C8731" t="s">
        <v>58</v>
      </c>
      <c r="D8731" t="s">
        <v>58</v>
      </c>
      <c r="E8731" t="s">
        <v>1611</v>
      </c>
      <c r="F8731" t="s">
        <v>29</v>
      </c>
      <c r="G8731" t="s">
        <v>30</v>
      </c>
      <c r="H8731" t="s">
        <v>59</v>
      </c>
      <c r="I8731">
        <v>6</v>
      </c>
      <c r="J8731">
        <v>0</v>
      </c>
      <c r="K8731">
        <v>6</v>
      </c>
      <c r="L8731" t="s">
        <v>31</v>
      </c>
      <c r="M8731" t="s">
        <v>32</v>
      </c>
      <c r="N8731" t="s">
        <v>33</v>
      </c>
      <c r="O8731" t="s">
        <v>33</v>
      </c>
      <c r="P8731" t="s">
        <v>77</v>
      </c>
      <c r="Q8731" t="s">
        <v>61</v>
      </c>
      <c r="R8731" t="s">
        <v>50</v>
      </c>
      <c r="S8731" t="s">
        <v>51</v>
      </c>
      <c r="T8731" t="s">
        <v>55</v>
      </c>
      <c r="U8731">
        <v>3.8</v>
      </c>
      <c r="V8731" t="s">
        <v>30</v>
      </c>
      <c r="W8731" t="s">
        <v>142</v>
      </c>
      <c r="X8731" t="s">
        <v>484</v>
      </c>
    </row>
    <row r="8732" spans="1:24" x14ac:dyDescent="0.2">
      <c r="A8732" t="s">
        <v>482</v>
      </c>
      <c r="B8732" t="s">
        <v>483</v>
      </c>
      <c r="C8732" t="s">
        <v>58</v>
      </c>
      <c r="D8732" t="s">
        <v>58</v>
      </c>
      <c r="E8732" t="s">
        <v>1662</v>
      </c>
      <c r="F8732" t="s">
        <v>29</v>
      </c>
      <c r="G8732" t="s">
        <v>30</v>
      </c>
      <c r="H8732" t="s">
        <v>59</v>
      </c>
      <c r="I8732">
        <v>2</v>
      </c>
      <c r="J8732">
        <v>0</v>
      </c>
      <c r="K8732">
        <v>2</v>
      </c>
      <c r="L8732" t="s">
        <v>31</v>
      </c>
      <c r="M8732" t="s">
        <v>32</v>
      </c>
      <c r="N8732" t="s">
        <v>33</v>
      </c>
      <c r="O8732" t="s">
        <v>33</v>
      </c>
      <c r="P8732" t="s">
        <v>34</v>
      </c>
      <c r="Q8732" t="s">
        <v>61</v>
      </c>
      <c r="R8732" t="s">
        <v>50</v>
      </c>
      <c r="S8732" t="s">
        <v>51</v>
      </c>
      <c r="T8732" t="s">
        <v>55</v>
      </c>
      <c r="U8732">
        <v>3.8</v>
      </c>
      <c r="V8732" t="s">
        <v>30</v>
      </c>
      <c r="W8732" t="s">
        <v>142</v>
      </c>
      <c r="X8732" t="s">
        <v>484</v>
      </c>
    </row>
    <row r="8733" spans="1:24" x14ac:dyDescent="0.2">
      <c r="A8733" t="s">
        <v>482</v>
      </c>
      <c r="B8733" t="s">
        <v>483</v>
      </c>
      <c r="C8733" t="s">
        <v>58</v>
      </c>
      <c r="D8733" t="s">
        <v>58</v>
      </c>
      <c r="E8733" t="s">
        <v>1675</v>
      </c>
      <c r="F8733" t="s">
        <v>29</v>
      </c>
      <c r="G8733" t="s">
        <v>1185</v>
      </c>
      <c r="H8733" t="s">
        <v>59</v>
      </c>
      <c r="I8733">
        <v>6</v>
      </c>
      <c r="J8733">
        <v>0</v>
      </c>
      <c r="K8733">
        <v>6</v>
      </c>
      <c r="L8733" t="s">
        <v>31</v>
      </c>
      <c r="M8733" t="s">
        <v>32</v>
      </c>
      <c r="N8733" t="s">
        <v>33</v>
      </c>
      <c r="O8733" t="s">
        <v>33</v>
      </c>
      <c r="P8733" t="s">
        <v>77</v>
      </c>
      <c r="Q8733" t="s">
        <v>61</v>
      </c>
      <c r="R8733" t="s">
        <v>50</v>
      </c>
      <c r="S8733" t="s">
        <v>51</v>
      </c>
      <c r="T8733" t="s">
        <v>55</v>
      </c>
      <c r="U8733">
        <v>3.8</v>
      </c>
      <c r="V8733" t="s">
        <v>30</v>
      </c>
      <c r="W8733" t="s">
        <v>142</v>
      </c>
      <c r="X8733" t="s">
        <v>484</v>
      </c>
    </row>
    <row r="8734" spans="1:24" x14ac:dyDescent="0.2">
      <c r="A8734" t="s">
        <v>482</v>
      </c>
      <c r="B8734" t="s">
        <v>483</v>
      </c>
      <c r="C8734" t="s">
        <v>58</v>
      </c>
      <c r="D8734" t="s">
        <v>58</v>
      </c>
      <c r="E8734" t="s">
        <v>1693</v>
      </c>
      <c r="F8734" t="s">
        <v>29</v>
      </c>
      <c r="G8734" t="s">
        <v>30</v>
      </c>
      <c r="H8734" t="s">
        <v>59</v>
      </c>
      <c r="I8734">
        <v>6</v>
      </c>
      <c r="J8734">
        <v>0</v>
      </c>
      <c r="K8734">
        <v>6</v>
      </c>
      <c r="L8734" t="s">
        <v>31</v>
      </c>
      <c r="M8734" t="s">
        <v>32</v>
      </c>
      <c r="N8734" t="s">
        <v>33</v>
      </c>
      <c r="O8734" t="s">
        <v>33</v>
      </c>
      <c r="P8734" t="s">
        <v>77</v>
      </c>
      <c r="Q8734" t="s">
        <v>61</v>
      </c>
      <c r="R8734" t="s">
        <v>50</v>
      </c>
      <c r="S8734" t="s">
        <v>51</v>
      </c>
      <c r="T8734" t="s">
        <v>55</v>
      </c>
      <c r="U8734">
        <v>3.8</v>
      </c>
      <c r="V8734" t="s">
        <v>30</v>
      </c>
      <c r="W8734" t="s">
        <v>142</v>
      </c>
      <c r="X8734" t="s">
        <v>484</v>
      </c>
    </row>
    <row r="8735" spans="1:24" x14ac:dyDescent="0.2">
      <c r="A8735" t="s">
        <v>482</v>
      </c>
      <c r="B8735" t="s">
        <v>483</v>
      </c>
      <c r="C8735" t="s">
        <v>58</v>
      </c>
      <c r="D8735" t="s">
        <v>58</v>
      </c>
      <c r="E8735" t="s">
        <v>1710</v>
      </c>
      <c r="F8735" t="s">
        <v>29</v>
      </c>
      <c r="G8735" t="s">
        <v>30</v>
      </c>
      <c r="H8735" t="s">
        <v>59</v>
      </c>
      <c r="I8735">
        <v>2</v>
      </c>
      <c r="J8735">
        <v>0</v>
      </c>
      <c r="K8735">
        <v>2</v>
      </c>
      <c r="L8735" t="s">
        <v>31</v>
      </c>
      <c r="M8735" t="s">
        <v>32</v>
      </c>
      <c r="N8735" t="s">
        <v>33</v>
      </c>
      <c r="O8735" t="s">
        <v>33</v>
      </c>
      <c r="P8735" t="s">
        <v>34</v>
      </c>
      <c r="Q8735" t="s">
        <v>61</v>
      </c>
      <c r="R8735" t="s">
        <v>50</v>
      </c>
      <c r="S8735" t="s">
        <v>51</v>
      </c>
      <c r="T8735" t="s">
        <v>55</v>
      </c>
      <c r="U8735">
        <v>3.8</v>
      </c>
      <c r="V8735" t="s">
        <v>30</v>
      </c>
      <c r="W8735" t="s">
        <v>142</v>
      </c>
      <c r="X8735" t="s">
        <v>484</v>
      </c>
    </row>
    <row r="8736" spans="1:24" x14ac:dyDescent="0.2">
      <c r="A8736" t="s">
        <v>482</v>
      </c>
      <c r="B8736" t="s">
        <v>483</v>
      </c>
      <c r="C8736" t="s">
        <v>58</v>
      </c>
      <c r="D8736" t="s">
        <v>58</v>
      </c>
      <c r="E8736" t="s">
        <v>1722</v>
      </c>
      <c r="F8736" t="s">
        <v>29</v>
      </c>
      <c r="G8736" t="s">
        <v>30</v>
      </c>
      <c r="H8736" t="s">
        <v>59</v>
      </c>
      <c r="I8736">
        <v>2</v>
      </c>
      <c r="J8736">
        <v>0</v>
      </c>
      <c r="K8736">
        <v>2</v>
      </c>
      <c r="L8736" t="s">
        <v>31</v>
      </c>
      <c r="M8736" t="s">
        <v>32</v>
      </c>
      <c r="N8736" t="s">
        <v>33</v>
      </c>
      <c r="O8736" t="s">
        <v>33</v>
      </c>
      <c r="P8736" t="s">
        <v>34</v>
      </c>
      <c r="Q8736" t="s">
        <v>61</v>
      </c>
      <c r="R8736" t="s">
        <v>50</v>
      </c>
      <c r="S8736" t="s">
        <v>51</v>
      </c>
      <c r="T8736" t="s">
        <v>55</v>
      </c>
      <c r="U8736">
        <v>3.8</v>
      </c>
      <c r="V8736" t="s">
        <v>30</v>
      </c>
      <c r="W8736" t="s">
        <v>142</v>
      </c>
      <c r="X8736" t="s">
        <v>484</v>
      </c>
    </row>
    <row r="8737" spans="1:24" x14ac:dyDescent="0.2">
      <c r="A8737" t="s">
        <v>482</v>
      </c>
      <c r="B8737" t="s">
        <v>483</v>
      </c>
      <c r="C8737" t="s">
        <v>58</v>
      </c>
      <c r="D8737" t="s">
        <v>58</v>
      </c>
      <c r="E8737" t="s">
        <v>1729</v>
      </c>
      <c r="F8737" t="s">
        <v>29</v>
      </c>
      <c r="G8737" t="s">
        <v>30</v>
      </c>
      <c r="H8737" t="s">
        <v>59</v>
      </c>
      <c r="I8737">
        <v>2</v>
      </c>
      <c r="J8737">
        <v>0</v>
      </c>
      <c r="K8737">
        <v>2</v>
      </c>
      <c r="L8737" t="s">
        <v>31</v>
      </c>
      <c r="M8737" t="s">
        <v>32</v>
      </c>
      <c r="N8737" t="s">
        <v>33</v>
      </c>
      <c r="O8737" t="s">
        <v>33</v>
      </c>
      <c r="P8737" t="s">
        <v>34</v>
      </c>
      <c r="Q8737" t="s">
        <v>61</v>
      </c>
      <c r="R8737" t="s">
        <v>50</v>
      </c>
      <c r="S8737" t="s">
        <v>51</v>
      </c>
      <c r="T8737" t="s">
        <v>55</v>
      </c>
      <c r="U8737">
        <v>3.8</v>
      </c>
      <c r="V8737" t="s">
        <v>30</v>
      </c>
      <c r="W8737" t="s">
        <v>142</v>
      </c>
      <c r="X8737" t="s">
        <v>484</v>
      </c>
    </row>
    <row r="8738" spans="1:24" x14ac:dyDescent="0.2">
      <c r="A8738" t="s">
        <v>482</v>
      </c>
      <c r="B8738" t="s">
        <v>483</v>
      </c>
      <c r="C8738" t="s">
        <v>58</v>
      </c>
      <c r="D8738" t="s">
        <v>58</v>
      </c>
      <c r="E8738" t="s">
        <v>1732</v>
      </c>
      <c r="F8738" t="s">
        <v>29</v>
      </c>
      <c r="G8738" t="s">
        <v>30</v>
      </c>
      <c r="H8738" t="s">
        <v>59</v>
      </c>
      <c r="I8738">
        <v>6</v>
      </c>
      <c r="J8738">
        <v>0</v>
      </c>
      <c r="K8738">
        <v>6</v>
      </c>
      <c r="L8738" t="s">
        <v>31</v>
      </c>
      <c r="M8738" t="s">
        <v>32</v>
      </c>
      <c r="N8738" t="s">
        <v>33</v>
      </c>
      <c r="O8738" t="s">
        <v>33</v>
      </c>
      <c r="P8738" t="s">
        <v>77</v>
      </c>
      <c r="Q8738" t="s">
        <v>61</v>
      </c>
      <c r="R8738" t="s">
        <v>50</v>
      </c>
      <c r="S8738" t="s">
        <v>51</v>
      </c>
      <c r="T8738" t="s">
        <v>55</v>
      </c>
      <c r="U8738">
        <v>3.8</v>
      </c>
      <c r="V8738" t="s">
        <v>30</v>
      </c>
      <c r="W8738" t="s">
        <v>142</v>
      </c>
      <c r="X8738" t="s">
        <v>484</v>
      </c>
    </row>
    <row r="8739" spans="1:24" x14ac:dyDescent="0.2">
      <c r="A8739" t="s">
        <v>482</v>
      </c>
      <c r="B8739" t="s">
        <v>483</v>
      </c>
      <c r="C8739" t="s">
        <v>60</v>
      </c>
      <c r="D8739" t="s">
        <v>60</v>
      </c>
      <c r="E8739" t="s">
        <v>1025</v>
      </c>
      <c r="F8739" t="s">
        <v>29</v>
      </c>
      <c r="G8739" t="s">
        <v>30</v>
      </c>
      <c r="H8739" t="s">
        <v>59</v>
      </c>
      <c r="I8739">
        <v>6</v>
      </c>
      <c r="J8739">
        <v>0</v>
      </c>
      <c r="K8739">
        <v>6</v>
      </c>
      <c r="L8739" t="s">
        <v>31</v>
      </c>
      <c r="M8739" t="s">
        <v>32</v>
      </c>
      <c r="N8739" t="s">
        <v>33</v>
      </c>
      <c r="O8739" t="s">
        <v>33</v>
      </c>
      <c r="P8739" t="s">
        <v>77</v>
      </c>
      <c r="Q8739" t="s">
        <v>49</v>
      </c>
      <c r="R8739" t="s">
        <v>50</v>
      </c>
      <c r="S8739" t="s">
        <v>51</v>
      </c>
      <c r="T8739" t="s">
        <v>55</v>
      </c>
      <c r="U8739">
        <v>3.8</v>
      </c>
      <c r="V8739" t="s">
        <v>30</v>
      </c>
      <c r="W8739" t="s">
        <v>142</v>
      </c>
      <c r="X8739" t="s">
        <v>484</v>
      </c>
    </row>
    <row r="8740" spans="1:24" x14ac:dyDescent="0.2">
      <c r="A8740" t="s">
        <v>482</v>
      </c>
      <c r="B8740" t="s">
        <v>483</v>
      </c>
      <c r="C8740" t="s">
        <v>60</v>
      </c>
      <c r="D8740" t="s">
        <v>60</v>
      </c>
      <c r="E8740" t="s">
        <v>1184</v>
      </c>
      <c r="F8740" t="s">
        <v>29</v>
      </c>
      <c r="G8740" t="s">
        <v>30</v>
      </c>
      <c r="H8740" t="s">
        <v>59</v>
      </c>
      <c r="I8740">
        <v>6</v>
      </c>
      <c r="J8740">
        <v>0</v>
      </c>
      <c r="K8740">
        <v>6</v>
      </c>
      <c r="L8740" t="s">
        <v>31</v>
      </c>
      <c r="M8740" t="s">
        <v>32</v>
      </c>
      <c r="N8740" t="s">
        <v>33</v>
      </c>
      <c r="O8740" t="s">
        <v>33</v>
      </c>
      <c r="P8740" t="s">
        <v>77</v>
      </c>
      <c r="Q8740" t="s">
        <v>49</v>
      </c>
      <c r="R8740" t="s">
        <v>50</v>
      </c>
      <c r="S8740" t="s">
        <v>51</v>
      </c>
      <c r="T8740" t="s">
        <v>55</v>
      </c>
      <c r="U8740">
        <v>3.8</v>
      </c>
      <c r="V8740" t="s">
        <v>30</v>
      </c>
      <c r="W8740" t="s">
        <v>142</v>
      </c>
      <c r="X8740" t="s">
        <v>484</v>
      </c>
    </row>
    <row r="8741" spans="1:24" x14ac:dyDescent="0.2">
      <c r="A8741" t="s">
        <v>482</v>
      </c>
      <c r="B8741" t="s">
        <v>483</v>
      </c>
      <c r="C8741" t="s">
        <v>60</v>
      </c>
      <c r="D8741" t="s">
        <v>60</v>
      </c>
      <c r="E8741" t="s">
        <v>1246</v>
      </c>
      <c r="F8741" t="s">
        <v>29</v>
      </c>
      <c r="G8741" t="s">
        <v>30</v>
      </c>
      <c r="H8741" t="s">
        <v>59</v>
      </c>
      <c r="I8741">
        <v>6</v>
      </c>
      <c r="J8741">
        <v>0</v>
      </c>
      <c r="K8741">
        <v>6</v>
      </c>
      <c r="L8741" t="s">
        <v>31</v>
      </c>
      <c r="M8741" t="s">
        <v>32</v>
      </c>
      <c r="N8741" t="s">
        <v>33</v>
      </c>
      <c r="O8741" t="s">
        <v>33</v>
      </c>
      <c r="P8741" t="s">
        <v>77</v>
      </c>
      <c r="Q8741" t="s">
        <v>49</v>
      </c>
      <c r="R8741" t="s">
        <v>50</v>
      </c>
      <c r="S8741" t="s">
        <v>51</v>
      </c>
      <c r="T8741" t="s">
        <v>55</v>
      </c>
      <c r="U8741">
        <v>3.8</v>
      </c>
      <c r="V8741" t="s">
        <v>30</v>
      </c>
      <c r="W8741" t="s">
        <v>142</v>
      </c>
      <c r="X8741" t="s">
        <v>484</v>
      </c>
    </row>
    <row r="8742" spans="1:24" x14ac:dyDescent="0.2">
      <c r="A8742" t="s">
        <v>482</v>
      </c>
      <c r="B8742" t="s">
        <v>483</v>
      </c>
      <c r="C8742" t="s">
        <v>60</v>
      </c>
      <c r="D8742" t="s">
        <v>60</v>
      </c>
      <c r="E8742" t="s">
        <v>1263</v>
      </c>
      <c r="F8742" t="s">
        <v>29</v>
      </c>
      <c r="G8742" t="s">
        <v>30</v>
      </c>
      <c r="H8742" t="s">
        <v>59</v>
      </c>
      <c r="I8742">
        <v>6</v>
      </c>
      <c r="J8742">
        <v>0</v>
      </c>
      <c r="K8742">
        <v>6</v>
      </c>
      <c r="L8742" t="s">
        <v>31</v>
      </c>
      <c r="M8742" t="s">
        <v>32</v>
      </c>
      <c r="N8742" t="s">
        <v>33</v>
      </c>
      <c r="O8742" t="s">
        <v>33</v>
      </c>
      <c r="P8742" t="s">
        <v>77</v>
      </c>
      <c r="Q8742" t="s">
        <v>49</v>
      </c>
      <c r="R8742" t="s">
        <v>50</v>
      </c>
      <c r="S8742" t="s">
        <v>51</v>
      </c>
      <c r="T8742" t="s">
        <v>55</v>
      </c>
      <c r="U8742">
        <v>3.8</v>
      </c>
      <c r="V8742" t="s">
        <v>30</v>
      </c>
      <c r="W8742" t="s">
        <v>142</v>
      </c>
      <c r="X8742" t="s">
        <v>484</v>
      </c>
    </row>
    <row r="8743" spans="1:24" x14ac:dyDescent="0.2">
      <c r="A8743" t="s">
        <v>482</v>
      </c>
      <c r="B8743" t="s">
        <v>483</v>
      </c>
      <c r="C8743" t="s">
        <v>60</v>
      </c>
      <c r="D8743" t="s">
        <v>60</v>
      </c>
      <c r="E8743" t="s">
        <v>1662</v>
      </c>
      <c r="F8743" t="s">
        <v>29</v>
      </c>
      <c r="G8743" t="s">
        <v>30</v>
      </c>
      <c r="H8743" t="s">
        <v>59</v>
      </c>
      <c r="I8743">
        <v>2</v>
      </c>
      <c r="J8743">
        <v>0</v>
      </c>
      <c r="K8743">
        <v>2</v>
      </c>
      <c r="L8743" t="s">
        <v>31</v>
      </c>
      <c r="M8743" t="s">
        <v>32</v>
      </c>
      <c r="N8743" t="s">
        <v>33</v>
      </c>
      <c r="O8743" t="s">
        <v>33</v>
      </c>
      <c r="P8743" t="s">
        <v>34</v>
      </c>
      <c r="Q8743" t="s">
        <v>49</v>
      </c>
      <c r="R8743" t="s">
        <v>50</v>
      </c>
      <c r="S8743" t="s">
        <v>51</v>
      </c>
      <c r="T8743" t="s">
        <v>55</v>
      </c>
      <c r="U8743">
        <v>3.8</v>
      </c>
      <c r="V8743" t="s">
        <v>30</v>
      </c>
      <c r="W8743" t="s">
        <v>142</v>
      </c>
      <c r="X8743" t="s">
        <v>484</v>
      </c>
    </row>
    <row r="8744" spans="1:24" x14ac:dyDescent="0.2">
      <c r="A8744" t="s">
        <v>482</v>
      </c>
      <c r="B8744" t="s">
        <v>483</v>
      </c>
      <c r="C8744" t="s">
        <v>60</v>
      </c>
      <c r="D8744" t="s">
        <v>60</v>
      </c>
      <c r="E8744" t="s">
        <v>1693</v>
      </c>
      <c r="F8744" t="s">
        <v>29</v>
      </c>
      <c r="G8744" t="s">
        <v>30</v>
      </c>
      <c r="H8744" t="s">
        <v>59</v>
      </c>
      <c r="I8744">
        <v>6</v>
      </c>
      <c r="J8744">
        <v>0</v>
      </c>
      <c r="K8744">
        <v>6</v>
      </c>
      <c r="L8744" t="s">
        <v>31</v>
      </c>
      <c r="M8744" t="s">
        <v>32</v>
      </c>
      <c r="N8744" t="s">
        <v>33</v>
      </c>
      <c r="O8744" t="s">
        <v>33</v>
      </c>
      <c r="P8744" t="s">
        <v>77</v>
      </c>
      <c r="Q8744" t="s">
        <v>49</v>
      </c>
      <c r="R8744" t="s">
        <v>50</v>
      </c>
      <c r="S8744" t="s">
        <v>51</v>
      </c>
      <c r="T8744" t="s">
        <v>55</v>
      </c>
      <c r="U8744">
        <v>3.8</v>
      </c>
      <c r="V8744" t="s">
        <v>30</v>
      </c>
      <c r="W8744" t="s">
        <v>142</v>
      </c>
      <c r="X8744" t="s">
        <v>484</v>
      </c>
    </row>
    <row r="8745" spans="1:24" x14ac:dyDescent="0.2">
      <c r="A8745" t="s">
        <v>482</v>
      </c>
      <c r="B8745" t="s">
        <v>483</v>
      </c>
      <c r="C8745" t="s">
        <v>60</v>
      </c>
      <c r="D8745" t="s">
        <v>60</v>
      </c>
      <c r="E8745" t="s">
        <v>1710</v>
      </c>
      <c r="F8745" t="s">
        <v>29</v>
      </c>
      <c r="G8745" t="s">
        <v>30</v>
      </c>
      <c r="H8745" t="s">
        <v>59</v>
      </c>
      <c r="I8745">
        <v>2</v>
      </c>
      <c r="J8745">
        <v>0</v>
      </c>
      <c r="K8745">
        <v>2</v>
      </c>
      <c r="L8745" t="s">
        <v>31</v>
      </c>
      <c r="M8745" t="s">
        <v>32</v>
      </c>
      <c r="N8745" t="s">
        <v>33</v>
      </c>
      <c r="O8745" t="s">
        <v>33</v>
      </c>
      <c r="P8745" t="s">
        <v>34</v>
      </c>
      <c r="Q8745" t="s">
        <v>49</v>
      </c>
      <c r="R8745" t="s">
        <v>50</v>
      </c>
      <c r="S8745" t="s">
        <v>51</v>
      </c>
      <c r="T8745" t="s">
        <v>55</v>
      </c>
      <c r="U8745">
        <v>3.8</v>
      </c>
      <c r="V8745" t="s">
        <v>30</v>
      </c>
      <c r="W8745" t="s">
        <v>142</v>
      </c>
      <c r="X8745" t="s">
        <v>484</v>
      </c>
    </row>
    <row r="8746" spans="1:24" x14ac:dyDescent="0.2">
      <c r="A8746" t="s">
        <v>482</v>
      </c>
      <c r="B8746" t="s">
        <v>483</v>
      </c>
      <c r="C8746" t="s">
        <v>60</v>
      </c>
      <c r="D8746" t="s">
        <v>60</v>
      </c>
      <c r="E8746" t="s">
        <v>1722</v>
      </c>
      <c r="F8746" t="s">
        <v>29</v>
      </c>
      <c r="G8746" t="s">
        <v>30</v>
      </c>
      <c r="H8746" t="s">
        <v>59</v>
      </c>
      <c r="I8746">
        <v>2</v>
      </c>
      <c r="J8746">
        <v>0</v>
      </c>
      <c r="K8746">
        <v>2</v>
      </c>
      <c r="L8746" t="s">
        <v>31</v>
      </c>
      <c r="M8746" t="s">
        <v>32</v>
      </c>
      <c r="N8746" t="s">
        <v>33</v>
      </c>
      <c r="O8746" t="s">
        <v>33</v>
      </c>
      <c r="P8746" t="s">
        <v>34</v>
      </c>
      <c r="Q8746" t="s">
        <v>49</v>
      </c>
      <c r="R8746" t="s">
        <v>50</v>
      </c>
      <c r="S8746" t="s">
        <v>51</v>
      </c>
      <c r="T8746" t="s">
        <v>55</v>
      </c>
      <c r="U8746">
        <v>3.8</v>
      </c>
      <c r="V8746" t="s">
        <v>30</v>
      </c>
      <c r="W8746" t="s">
        <v>142</v>
      </c>
      <c r="X8746" t="s">
        <v>484</v>
      </c>
    </row>
    <row r="8747" spans="1:24" x14ac:dyDescent="0.2">
      <c r="A8747" t="s">
        <v>482</v>
      </c>
      <c r="B8747" t="s">
        <v>483</v>
      </c>
      <c r="C8747" t="s">
        <v>60</v>
      </c>
      <c r="D8747" t="s">
        <v>60</v>
      </c>
      <c r="E8747" t="s">
        <v>1732</v>
      </c>
      <c r="F8747" t="s">
        <v>29</v>
      </c>
      <c r="G8747" t="s">
        <v>30</v>
      </c>
      <c r="H8747" t="s">
        <v>59</v>
      </c>
      <c r="I8747">
        <v>6</v>
      </c>
      <c r="J8747">
        <v>0</v>
      </c>
      <c r="K8747">
        <v>6</v>
      </c>
      <c r="L8747" t="s">
        <v>31</v>
      </c>
      <c r="M8747" t="s">
        <v>32</v>
      </c>
      <c r="N8747" t="s">
        <v>33</v>
      </c>
      <c r="O8747" t="s">
        <v>33</v>
      </c>
      <c r="P8747" t="s">
        <v>77</v>
      </c>
      <c r="Q8747" t="s">
        <v>49</v>
      </c>
      <c r="R8747" t="s">
        <v>50</v>
      </c>
      <c r="S8747" t="s">
        <v>51</v>
      </c>
      <c r="T8747" t="s">
        <v>55</v>
      </c>
      <c r="U8747">
        <v>3.8</v>
      </c>
      <c r="V8747" t="s">
        <v>30</v>
      </c>
      <c r="W8747" t="s">
        <v>142</v>
      </c>
      <c r="X8747" t="s">
        <v>484</v>
      </c>
    </row>
    <row r="8748" spans="1:24" x14ac:dyDescent="0.2">
      <c r="A8748" t="s">
        <v>485</v>
      </c>
      <c r="B8748" t="s">
        <v>486</v>
      </c>
      <c r="C8748" t="s">
        <v>1099</v>
      </c>
      <c r="D8748" t="s">
        <v>1099</v>
      </c>
      <c r="E8748" t="s">
        <v>1025</v>
      </c>
      <c r="F8748" t="s">
        <v>29</v>
      </c>
      <c r="G8748" t="s">
        <v>30</v>
      </c>
      <c r="H8748" t="s">
        <v>59</v>
      </c>
      <c r="I8748">
        <v>6</v>
      </c>
      <c r="J8748">
        <v>0</v>
      </c>
      <c r="K8748">
        <v>6</v>
      </c>
      <c r="L8748" t="s">
        <v>31</v>
      </c>
      <c r="M8748" t="s">
        <v>32</v>
      </c>
      <c r="N8748" t="s">
        <v>33</v>
      </c>
      <c r="O8748" t="s">
        <v>33</v>
      </c>
      <c r="P8748" t="s">
        <v>77</v>
      </c>
      <c r="Q8748" t="s">
        <v>49</v>
      </c>
      <c r="R8748" t="s">
        <v>50</v>
      </c>
      <c r="S8748" t="s">
        <v>51</v>
      </c>
      <c r="T8748" t="s">
        <v>55</v>
      </c>
      <c r="U8748">
        <v>4.3</v>
      </c>
      <c r="V8748" t="s">
        <v>30</v>
      </c>
      <c r="W8748" t="s">
        <v>142</v>
      </c>
      <c r="X8748" t="s">
        <v>487</v>
      </c>
    </row>
    <row r="8749" spans="1:24" x14ac:dyDescent="0.2">
      <c r="A8749" t="s">
        <v>485</v>
      </c>
      <c r="B8749" t="s">
        <v>486</v>
      </c>
      <c r="C8749" t="s">
        <v>1099</v>
      </c>
      <c r="D8749" t="s">
        <v>1099</v>
      </c>
      <c r="E8749" t="s">
        <v>1184</v>
      </c>
      <c r="F8749" t="s">
        <v>29</v>
      </c>
      <c r="G8749" t="s">
        <v>30</v>
      </c>
      <c r="H8749" t="s">
        <v>59</v>
      </c>
      <c r="I8749">
        <v>7</v>
      </c>
      <c r="J8749">
        <v>0</v>
      </c>
      <c r="K8749">
        <v>7</v>
      </c>
      <c r="L8749" t="s">
        <v>31</v>
      </c>
      <c r="M8749" t="s">
        <v>32</v>
      </c>
      <c r="N8749" t="s">
        <v>33</v>
      </c>
      <c r="O8749" t="s">
        <v>33</v>
      </c>
      <c r="P8749" t="s">
        <v>77</v>
      </c>
      <c r="Q8749" t="s">
        <v>49</v>
      </c>
      <c r="R8749" t="s">
        <v>50</v>
      </c>
      <c r="S8749" t="s">
        <v>51</v>
      </c>
      <c r="T8749" t="s">
        <v>55</v>
      </c>
      <c r="U8749">
        <v>4.3</v>
      </c>
      <c r="V8749" t="s">
        <v>30</v>
      </c>
      <c r="W8749" t="s">
        <v>142</v>
      </c>
      <c r="X8749" t="s">
        <v>487</v>
      </c>
    </row>
    <row r="8750" spans="1:24" x14ac:dyDescent="0.2">
      <c r="A8750" t="s">
        <v>485</v>
      </c>
      <c r="B8750" t="s">
        <v>486</v>
      </c>
      <c r="C8750" t="s">
        <v>1099</v>
      </c>
      <c r="D8750" t="s">
        <v>1099</v>
      </c>
      <c r="E8750" t="s">
        <v>1263</v>
      </c>
      <c r="F8750" t="s">
        <v>29</v>
      </c>
      <c r="G8750" t="s">
        <v>30</v>
      </c>
      <c r="H8750" t="s">
        <v>59</v>
      </c>
      <c r="I8750">
        <v>7</v>
      </c>
      <c r="J8750">
        <v>0</v>
      </c>
      <c r="K8750">
        <v>7</v>
      </c>
      <c r="L8750" t="s">
        <v>31</v>
      </c>
      <c r="M8750" t="s">
        <v>32</v>
      </c>
      <c r="N8750" t="s">
        <v>33</v>
      </c>
      <c r="O8750" t="s">
        <v>33</v>
      </c>
      <c r="P8750" t="s">
        <v>77</v>
      </c>
      <c r="Q8750" t="s">
        <v>49</v>
      </c>
      <c r="R8750" t="s">
        <v>50</v>
      </c>
      <c r="S8750" t="s">
        <v>51</v>
      </c>
      <c r="T8750" t="s">
        <v>55</v>
      </c>
      <c r="U8750">
        <v>4.3</v>
      </c>
      <c r="V8750" t="s">
        <v>30</v>
      </c>
      <c r="W8750" t="s">
        <v>142</v>
      </c>
      <c r="X8750" t="s">
        <v>487</v>
      </c>
    </row>
    <row r="8751" spans="1:24" x14ac:dyDescent="0.2">
      <c r="A8751" t="s">
        <v>485</v>
      </c>
      <c r="B8751" t="s">
        <v>486</v>
      </c>
      <c r="C8751" t="s">
        <v>1099</v>
      </c>
      <c r="D8751" t="s">
        <v>1099</v>
      </c>
      <c r="E8751" t="s">
        <v>1316</v>
      </c>
      <c r="F8751" t="s">
        <v>29</v>
      </c>
      <c r="G8751" t="s">
        <v>30</v>
      </c>
      <c r="H8751" t="s">
        <v>59</v>
      </c>
      <c r="I8751">
        <v>7</v>
      </c>
      <c r="J8751">
        <v>0</v>
      </c>
      <c r="K8751">
        <v>7</v>
      </c>
      <c r="L8751" t="s">
        <v>31</v>
      </c>
      <c r="M8751" t="s">
        <v>32</v>
      </c>
      <c r="N8751" t="s">
        <v>33</v>
      </c>
      <c r="O8751" t="s">
        <v>33</v>
      </c>
      <c r="P8751" t="s">
        <v>77</v>
      </c>
      <c r="Q8751" t="s">
        <v>49</v>
      </c>
      <c r="R8751" t="s">
        <v>50</v>
      </c>
      <c r="S8751" t="s">
        <v>51</v>
      </c>
      <c r="T8751" t="s">
        <v>55</v>
      </c>
      <c r="U8751">
        <v>4.3</v>
      </c>
      <c r="V8751" t="s">
        <v>30</v>
      </c>
      <c r="W8751" t="s">
        <v>142</v>
      </c>
      <c r="X8751" t="s">
        <v>487</v>
      </c>
    </row>
    <row r="8752" spans="1:24" x14ac:dyDescent="0.2">
      <c r="A8752" t="s">
        <v>485</v>
      </c>
      <c r="B8752" t="s">
        <v>486</v>
      </c>
      <c r="C8752" t="s">
        <v>1099</v>
      </c>
      <c r="D8752" t="s">
        <v>1099</v>
      </c>
      <c r="E8752" t="s">
        <v>1320</v>
      </c>
      <c r="F8752" t="s">
        <v>29</v>
      </c>
      <c r="G8752" t="s">
        <v>1185</v>
      </c>
      <c r="H8752" t="s">
        <v>59</v>
      </c>
      <c r="I8752">
        <v>7</v>
      </c>
      <c r="J8752">
        <v>0</v>
      </c>
      <c r="K8752">
        <v>7</v>
      </c>
      <c r="L8752" t="s">
        <v>31</v>
      </c>
      <c r="M8752" t="s">
        <v>32</v>
      </c>
      <c r="N8752" t="s">
        <v>33</v>
      </c>
      <c r="O8752" t="s">
        <v>33</v>
      </c>
      <c r="P8752" t="s">
        <v>77</v>
      </c>
      <c r="Q8752" t="s">
        <v>49</v>
      </c>
      <c r="R8752" t="s">
        <v>50</v>
      </c>
      <c r="S8752" t="s">
        <v>51</v>
      </c>
      <c r="T8752" t="s">
        <v>55</v>
      </c>
      <c r="U8752">
        <v>4.3</v>
      </c>
      <c r="V8752" t="s">
        <v>30</v>
      </c>
      <c r="W8752" t="s">
        <v>142</v>
      </c>
      <c r="X8752" t="s">
        <v>487</v>
      </c>
    </row>
    <row r="8753" spans="1:24" x14ac:dyDescent="0.2">
      <c r="A8753" t="s">
        <v>485</v>
      </c>
      <c r="B8753" t="s">
        <v>486</v>
      </c>
      <c r="C8753" t="s">
        <v>1099</v>
      </c>
      <c r="D8753" t="s">
        <v>1099</v>
      </c>
      <c r="E8753" t="s">
        <v>1598</v>
      </c>
      <c r="F8753" t="s">
        <v>29</v>
      </c>
      <c r="G8753" t="s">
        <v>1185</v>
      </c>
      <c r="H8753" t="s">
        <v>59</v>
      </c>
      <c r="I8753">
        <v>7</v>
      </c>
      <c r="J8753">
        <v>0</v>
      </c>
      <c r="K8753">
        <v>7</v>
      </c>
      <c r="L8753" t="s">
        <v>31</v>
      </c>
      <c r="M8753" t="s">
        <v>32</v>
      </c>
      <c r="N8753" t="s">
        <v>33</v>
      </c>
      <c r="O8753" t="s">
        <v>33</v>
      </c>
      <c r="P8753" t="s">
        <v>77</v>
      </c>
      <c r="Q8753" t="s">
        <v>49</v>
      </c>
      <c r="R8753" t="s">
        <v>50</v>
      </c>
      <c r="S8753" t="s">
        <v>51</v>
      </c>
      <c r="T8753" t="s">
        <v>55</v>
      </c>
      <c r="U8753">
        <v>4.3</v>
      </c>
      <c r="V8753" t="s">
        <v>30</v>
      </c>
      <c r="W8753" t="s">
        <v>142</v>
      </c>
      <c r="X8753" t="s">
        <v>487</v>
      </c>
    </row>
    <row r="8754" spans="1:24" x14ac:dyDescent="0.2">
      <c r="A8754" t="s">
        <v>485</v>
      </c>
      <c r="B8754" t="s">
        <v>486</v>
      </c>
      <c r="C8754" t="s">
        <v>1099</v>
      </c>
      <c r="D8754" t="s">
        <v>1099</v>
      </c>
      <c r="E8754" t="s">
        <v>1611</v>
      </c>
      <c r="F8754" t="s">
        <v>29</v>
      </c>
      <c r="G8754" t="s">
        <v>30</v>
      </c>
      <c r="H8754" t="s">
        <v>59</v>
      </c>
      <c r="I8754">
        <v>7</v>
      </c>
      <c r="J8754">
        <v>0</v>
      </c>
      <c r="K8754">
        <v>7</v>
      </c>
      <c r="L8754" t="s">
        <v>31</v>
      </c>
      <c r="M8754" t="s">
        <v>32</v>
      </c>
      <c r="N8754" t="s">
        <v>33</v>
      </c>
      <c r="O8754" t="s">
        <v>33</v>
      </c>
      <c r="P8754" t="s">
        <v>77</v>
      </c>
      <c r="Q8754" t="s">
        <v>49</v>
      </c>
      <c r="R8754" t="s">
        <v>50</v>
      </c>
      <c r="S8754" t="s">
        <v>51</v>
      </c>
      <c r="T8754" t="s">
        <v>55</v>
      </c>
      <c r="U8754">
        <v>4.3</v>
      </c>
      <c r="V8754" t="s">
        <v>30</v>
      </c>
      <c r="W8754" t="s">
        <v>142</v>
      </c>
      <c r="X8754" t="s">
        <v>487</v>
      </c>
    </row>
    <row r="8755" spans="1:24" x14ac:dyDescent="0.2">
      <c r="A8755" t="s">
        <v>485</v>
      </c>
      <c r="B8755" t="s">
        <v>486</v>
      </c>
      <c r="C8755" t="s">
        <v>1099</v>
      </c>
      <c r="D8755" t="s">
        <v>1099</v>
      </c>
      <c r="E8755" t="s">
        <v>1675</v>
      </c>
      <c r="F8755" t="s">
        <v>29</v>
      </c>
      <c r="G8755" t="s">
        <v>1185</v>
      </c>
      <c r="H8755" t="s">
        <v>59</v>
      </c>
      <c r="I8755">
        <v>7</v>
      </c>
      <c r="J8755">
        <v>0</v>
      </c>
      <c r="K8755">
        <v>7</v>
      </c>
      <c r="L8755" t="s">
        <v>31</v>
      </c>
      <c r="M8755" t="s">
        <v>32</v>
      </c>
      <c r="N8755" t="s">
        <v>33</v>
      </c>
      <c r="O8755" t="s">
        <v>33</v>
      </c>
      <c r="P8755" t="s">
        <v>77</v>
      </c>
      <c r="Q8755" t="s">
        <v>49</v>
      </c>
      <c r="R8755" t="s">
        <v>50</v>
      </c>
      <c r="S8755" t="s">
        <v>51</v>
      </c>
      <c r="T8755" t="s">
        <v>55</v>
      </c>
      <c r="U8755">
        <v>4.3</v>
      </c>
      <c r="V8755" t="s">
        <v>30</v>
      </c>
      <c r="W8755" t="s">
        <v>142</v>
      </c>
      <c r="X8755" t="s">
        <v>487</v>
      </c>
    </row>
    <row r="8756" spans="1:24" x14ac:dyDescent="0.2">
      <c r="A8756" t="s">
        <v>485</v>
      </c>
      <c r="B8756" t="s">
        <v>486</v>
      </c>
      <c r="C8756" t="s">
        <v>1099</v>
      </c>
      <c r="D8756" t="s">
        <v>1099</v>
      </c>
      <c r="E8756" t="s">
        <v>1693</v>
      </c>
      <c r="F8756" t="s">
        <v>29</v>
      </c>
      <c r="G8756" t="s">
        <v>30</v>
      </c>
      <c r="H8756" t="s">
        <v>59</v>
      </c>
      <c r="I8756">
        <v>7</v>
      </c>
      <c r="J8756">
        <v>0</v>
      </c>
      <c r="K8756">
        <v>7</v>
      </c>
      <c r="L8756" t="s">
        <v>31</v>
      </c>
      <c r="M8756" t="s">
        <v>32</v>
      </c>
      <c r="N8756" t="s">
        <v>33</v>
      </c>
      <c r="O8756" t="s">
        <v>33</v>
      </c>
      <c r="P8756" t="s">
        <v>77</v>
      </c>
      <c r="Q8756" t="s">
        <v>49</v>
      </c>
      <c r="R8756" t="s">
        <v>50</v>
      </c>
      <c r="S8756" t="s">
        <v>51</v>
      </c>
      <c r="T8756" t="s">
        <v>55</v>
      </c>
      <c r="U8756">
        <v>4.3</v>
      </c>
      <c r="V8756" t="s">
        <v>30</v>
      </c>
      <c r="W8756" t="s">
        <v>142</v>
      </c>
      <c r="X8756" t="s">
        <v>487</v>
      </c>
    </row>
    <row r="8757" spans="1:24" x14ac:dyDescent="0.2">
      <c r="A8757" t="s">
        <v>485</v>
      </c>
      <c r="B8757" t="s">
        <v>486</v>
      </c>
      <c r="C8757" t="s">
        <v>1099</v>
      </c>
      <c r="D8757" t="s">
        <v>1099</v>
      </c>
      <c r="E8757" t="s">
        <v>1732</v>
      </c>
      <c r="F8757" t="s">
        <v>29</v>
      </c>
      <c r="G8757" t="s">
        <v>30</v>
      </c>
      <c r="H8757" t="s">
        <v>59</v>
      </c>
      <c r="I8757">
        <v>7</v>
      </c>
      <c r="J8757">
        <v>0</v>
      </c>
      <c r="K8757">
        <v>7</v>
      </c>
      <c r="L8757" t="s">
        <v>31</v>
      </c>
      <c r="M8757" t="s">
        <v>32</v>
      </c>
      <c r="N8757" t="s">
        <v>33</v>
      </c>
      <c r="O8757" t="s">
        <v>33</v>
      </c>
      <c r="P8757" t="s">
        <v>77</v>
      </c>
      <c r="Q8757" t="s">
        <v>49</v>
      </c>
      <c r="R8757" t="s">
        <v>50</v>
      </c>
      <c r="S8757" t="s">
        <v>51</v>
      </c>
      <c r="T8757" t="s">
        <v>55</v>
      </c>
      <c r="U8757">
        <v>4.3</v>
      </c>
      <c r="V8757" t="s">
        <v>30</v>
      </c>
      <c r="W8757" t="s">
        <v>142</v>
      </c>
      <c r="X8757" t="s">
        <v>487</v>
      </c>
    </row>
    <row r="8758" spans="1:24" x14ac:dyDescent="0.2">
      <c r="A8758" t="s">
        <v>485</v>
      </c>
      <c r="B8758" t="s">
        <v>486</v>
      </c>
      <c r="C8758" t="s">
        <v>118</v>
      </c>
      <c r="D8758" t="s">
        <v>69</v>
      </c>
      <c r="E8758" t="s">
        <v>109</v>
      </c>
      <c r="F8758" t="s">
        <v>29</v>
      </c>
      <c r="G8758" t="s">
        <v>30</v>
      </c>
      <c r="H8758" t="s">
        <v>31</v>
      </c>
      <c r="I8758">
        <v>4</v>
      </c>
      <c r="J8758">
        <v>0</v>
      </c>
      <c r="K8758">
        <v>4</v>
      </c>
      <c r="L8758" t="s">
        <v>31</v>
      </c>
      <c r="M8758" t="s">
        <v>32</v>
      </c>
      <c r="N8758" t="s">
        <v>33</v>
      </c>
      <c r="O8758" t="s">
        <v>33</v>
      </c>
      <c r="P8758" t="s">
        <v>77</v>
      </c>
      <c r="Q8758" t="s">
        <v>61</v>
      </c>
      <c r="R8758" t="s">
        <v>50</v>
      </c>
      <c r="S8758" t="s">
        <v>51</v>
      </c>
      <c r="T8758" t="s">
        <v>55</v>
      </c>
      <c r="U8758">
        <v>4.3</v>
      </c>
      <c r="V8758" t="s">
        <v>30</v>
      </c>
      <c r="W8758" t="s">
        <v>142</v>
      </c>
      <c r="X8758" t="s">
        <v>487</v>
      </c>
    </row>
    <row r="8759" spans="1:24" x14ac:dyDescent="0.2">
      <c r="A8759" t="s">
        <v>485</v>
      </c>
      <c r="B8759" t="s">
        <v>486</v>
      </c>
      <c r="C8759" t="s">
        <v>68</v>
      </c>
      <c r="D8759" t="s">
        <v>69</v>
      </c>
      <c r="E8759" t="s">
        <v>109</v>
      </c>
      <c r="F8759" t="s">
        <v>29</v>
      </c>
      <c r="G8759" t="s">
        <v>30</v>
      </c>
      <c r="H8759" t="s">
        <v>31</v>
      </c>
      <c r="I8759">
        <v>7</v>
      </c>
      <c r="J8759">
        <v>0</v>
      </c>
      <c r="K8759">
        <v>7</v>
      </c>
      <c r="L8759" t="s">
        <v>31</v>
      </c>
      <c r="M8759" t="s">
        <v>32</v>
      </c>
      <c r="N8759" t="s">
        <v>33</v>
      </c>
      <c r="O8759" t="s">
        <v>33</v>
      </c>
      <c r="P8759" t="s">
        <v>77</v>
      </c>
      <c r="Q8759" t="s">
        <v>61</v>
      </c>
      <c r="R8759" t="s">
        <v>50</v>
      </c>
      <c r="S8759" t="s">
        <v>51</v>
      </c>
      <c r="T8759" t="s">
        <v>55</v>
      </c>
      <c r="U8759">
        <v>4.3</v>
      </c>
      <c r="V8759" t="s">
        <v>30</v>
      </c>
      <c r="W8759" t="s">
        <v>142</v>
      </c>
      <c r="X8759" t="s">
        <v>487</v>
      </c>
    </row>
    <row r="8760" spans="1:24" x14ac:dyDescent="0.2">
      <c r="A8760" t="s">
        <v>485</v>
      </c>
      <c r="B8760" t="s">
        <v>486</v>
      </c>
      <c r="C8760" t="s">
        <v>118</v>
      </c>
      <c r="D8760" t="s">
        <v>69</v>
      </c>
      <c r="E8760" t="s">
        <v>1025</v>
      </c>
      <c r="F8760" t="s">
        <v>1026</v>
      </c>
      <c r="G8760" t="s">
        <v>30</v>
      </c>
      <c r="H8760" t="s">
        <v>31</v>
      </c>
      <c r="I8760">
        <v>3</v>
      </c>
      <c r="J8760">
        <v>0</v>
      </c>
      <c r="K8760">
        <v>3</v>
      </c>
      <c r="L8760" t="s">
        <v>31</v>
      </c>
      <c r="M8760" t="s">
        <v>32</v>
      </c>
      <c r="N8760" t="s">
        <v>33</v>
      </c>
      <c r="O8760" t="s">
        <v>33</v>
      </c>
      <c r="P8760" t="s">
        <v>77</v>
      </c>
      <c r="Q8760" t="s">
        <v>61</v>
      </c>
      <c r="R8760" t="s">
        <v>50</v>
      </c>
      <c r="S8760" t="s">
        <v>51</v>
      </c>
      <c r="T8760" t="s">
        <v>55</v>
      </c>
      <c r="U8760">
        <v>4.3</v>
      </c>
      <c r="V8760" t="s">
        <v>30</v>
      </c>
      <c r="W8760" t="s">
        <v>142</v>
      </c>
      <c r="X8760" t="s">
        <v>487</v>
      </c>
    </row>
    <row r="8761" spans="1:24" x14ac:dyDescent="0.2">
      <c r="A8761" t="s">
        <v>485</v>
      </c>
      <c r="B8761" t="s">
        <v>486</v>
      </c>
      <c r="C8761" t="s">
        <v>68</v>
      </c>
      <c r="D8761" t="s">
        <v>69</v>
      </c>
      <c r="E8761" t="s">
        <v>1025</v>
      </c>
      <c r="F8761" t="s">
        <v>1026</v>
      </c>
      <c r="G8761" t="s">
        <v>30</v>
      </c>
      <c r="H8761" t="s">
        <v>31</v>
      </c>
      <c r="I8761">
        <v>6</v>
      </c>
      <c r="J8761">
        <v>0</v>
      </c>
      <c r="K8761">
        <v>6</v>
      </c>
      <c r="L8761" t="s">
        <v>31</v>
      </c>
      <c r="M8761" t="s">
        <v>32</v>
      </c>
      <c r="N8761" t="s">
        <v>33</v>
      </c>
      <c r="O8761" t="s">
        <v>33</v>
      </c>
      <c r="P8761" t="s">
        <v>77</v>
      </c>
      <c r="Q8761" t="s">
        <v>61</v>
      </c>
      <c r="R8761" t="s">
        <v>50</v>
      </c>
      <c r="S8761" t="s">
        <v>51</v>
      </c>
      <c r="T8761" t="s">
        <v>55</v>
      </c>
      <c r="U8761">
        <v>4.3</v>
      </c>
      <c r="V8761" t="s">
        <v>30</v>
      </c>
      <c r="W8761" t="s">
        <v>142</v>
      </c>
      <c r="X8761" t="s">
        <v>487</v>
      </c>
    </row>
    <row r="8762" spans="1:24" x14ac:dyDescent="0.2">
      <c r="A8762" t="s">
        <v>485</v>
      </c>
      <c r="B8762" t="s">
        <v>486</v>
      </c>
      <c r="C8762" t="s">
        <v>118</v>
      </c>
      <c r="D8762" t="s">
        <v>69</v>
      </c>
      <c r="E8762" t="s">
        <v>1184</v>
      </c>
      <c r="F8762" t="s">
        <v>1026</v>
      </c>
      <c r="G8762" t="s">
        <v>30</v>
      </c>
      <c r="H8762" t="s">
        <v>31</v>
      </c>
      <c r="I8762">
        <v>3</v>
      </c>
      <c r="J8762">
        <v>0</v>
      </c>
      <c r="K8762">
        <v>3</v>
      </c>
      <c r="L8762" t="s">
        <v>31</v>
      </c>
      <c r="M8762" t="s">
        <v>32</v>
      </c>
      <c r="N8762" t="s">
        <v>33</v>
      </c>
      <c r="O8762" t="s">
        <v>33</v>
      </c>
      <c r="P8762" t="s">
        <v>77</v>
      </c>
      <c r="Q8762" t="s">
        <v>61</v>
      </c>
      <c r="R8762" t="s">
        <v>50</v>
      </c>
      <c r="S8762" t="s">
        <v>51</v>
      </c>
      <c r="T8762" t="s">
        <v>55</v>
      </c>
      <c r="U8762">
        <v>4.3</v>
      </c>
      <c r="V8762" t="s">
        <v>30</v>
      </c>
      <c r="W8762" t="s">
        <v>142</v>
      </c>
      <c r="X8762" t="s">
        <v>487</v>
      </c>
    </row>
    <row r="8763" spans="1:24" x14ac:dyDescent="0.2">
      <c r="A8763" t="s">
        <v>485</v>
      </c>
      <c r="B8763" t="s">
        <v>486</v>
      </c>
      <c r="C8763" t="s">
        <v>68</v>
      </c>
      <c r="D8763" t="s">
        <v>69</v>
      </c>
      <c r="E8763" t="s">
        <v>1184</v>
      </c>
      <c r="F8763" t="s">
        <v>1026</v>
      </c>
      <c r="G8763" t="s">
        <v>30</v>
      </c>
      <c r="H8763" t="s">
        <v>31</v>
      </c>
      <c r="I8763">
        <v>6</v>
      </c>
      <c r="J8763">
        <v>0</v>
      </c>
      <c r="K8763">
        <v>6</v>
      </c>
      <c r="L8763" t="s">
        <v>31</v>
      </c>
      <c r="M8763" t="s">
        <v>32</v>
      </c>
      <c r="N8763" t="s">
        <v>33</v>
      </c>
      <c r="O8763" t="s">
        <v>33</v>
      </c>
      <c r="P8763" t="s">
        <v>77</v>
      </c>
      <c r="Q8763" t="s">
        <v>61</v>
      </c>
      <c r="R8763" t="s">
        <v>50</v>
      </c>
      <c r="S8763" t="s">
        <v>51</v>
      </c>
      <c r="T8763" t="s">
        <v>55</v>
      </c>
      <c r="U8763">
        <v>4.3</v>
      </c>
      <c r="V8763" t="s">
        <v>30</v>
      </c>
      <c r="W8763" t="s">
        <v>142</v>
      </c>
      <c r="X8763" t="s">
        <v>487</v>
      </c>
    </row>
    <row r="8764" spans="1:24" x14ac:dyDescent="0.2">
      <c r="A8764" t="s">
        <v>485</v>
      </c>
      <c r="B8764" t="s">
        <v>486</v>
      </c>
      <c r="C8764" t="s">
        <v>118</v>
      </c>
      <c r="D8764" t="s">
        <v>69</v>
      </c>
      <c r="E8764" t="s">
        <v>1246</v>
      </c>
      <c r="F8764" t="s">
        <v>1026</v>
      </c>
      <c r="G8764" t="s">
        <v>30</v>
      </c>
      <c r="H8764" t="s">
        <v>31</v>
      </c>
      <c r="I8764">
        <v>4</v>
      </c>
      <c r="J8764">
        <v>0</v>
      </c>
      <c r="K8764">
        <v>4</v>
      </c>
      <c r="L8764" t="s">
        <v>31</v>
      </c>
      <c r="M8764" t="s">
        <v>32</v>
      </c>
      <c r="N8764" t="s">
        <v>33</v>
      </c>
      <c r="O8764" t="s">
        <v>33</v>
      </c>
      <c r="P8764" t="s">
        <v>77</v>
      </c>
      <c r="Q8764" t="s">
        <v>61</v>
      </c>
      <c r="R8764" t="s">
        <v>50</v>
      </c>
      <c r="S8764" t="s">
        <v>51</v>
      </c>
      <c r="T8764" t="s">
        <v>55</v>
      </c>
      <c r="U8764">
        <v>4.3</v>
      </c>
      <c r="V8764" t="s">
        <v>30</v>
      </c>
      <c r="W8764" t="s">
        <v>142</v>
      </c>
      <c r="X8764" t="s">
        <v>487</v>
      </c>
    </row>
    <row r="8765" spans="1:24" x14ac:dyDescent="0.2">
      <c r="A8765" t="s">
        <v>485</v>
      </c>
      <c r="B8765" t="s">
        <v>486</v>
      </c>
      <c r="C8765" t="s">
        <v>68</v>
      </c>
      <c r="D8765" t="s">
        <v>69</v>
      </c>
      <c r="E8765" t="s">
        <v>1246</v>
      </c>
      <c r="F8765" t="s">
        <v>1026</v>
      </c>
      <c r="G8765" t="s">
        <v>30</v>
      </c>
      <c r="H8765" t="s">
        <v>31</v>
      </c>
      <c r="I8765">
        <v>4</v>
      </c>
      <c r="J8765">
        <v>0</v>
      </c>
      <c r="K8765">
        <v>4</v>
      </c>
      <c r="L8765" t="s">
        <v>31</v>
      </c>
      <c r="M8765" t="s">
        <v>32</v>
      </c>
      <c r="N8765" t="s">
        <v>33</v>
      </c>
      <c r="O8765" t="s">
        <v>33</v>
      </c>
      <c r="P8765" t="s">
        <v>77</v>
      </c>
      <c r="Q8765" t="s">
        <v>61</v>
      </c>
      <c r="R8765" t="s">
        <v>50</v>
      </c>
      <c r="S8765" t="s">
        <v>51</v>
      </c>
      <c r="T8765" t="s">
        <v>55</v>
      </c>
      <c r="U8765">
        <v>4.3</v>
      </c>
      <c r="V8765" t="s">
        <v>30</v>
      </c>
      <c r="W8765" t="s">
        <v>142</v>
      </c>
      <c r="X8765" t="s">
        <v>487</v>
      </c>
    </row>
    <row r="8766" spans="1:24" x14ac:dyDescent="0.2">
      <c r="A8766" t="s">
        <v>485</v>
      </c>
      <c r="B8766" t="s">
        <v>486</v>
      </c>
      <c r="C8766" t="s">
        <v>118</v>
      </c>
      <c r="D8766" t="s">
        <v>69</v>
      </c>
      <c r="E8766" t="s">
        <v>1263</v>
      </c>
      <c r="F8766" t="s">
        <v>1026</v>
      </c>
      <c r="G8766" t="s">
        <v>1185</v>
      </c>
      <c r="H8766" t="s">
        <v>31</v>
      </c>
      <c r="I8766">
        <v>4</v>
      </c>
      <c r="J8766">
        <v>0</v>
      </c>
      <c r="K8766">
        <v>4</v>
      </c>
      <c r="L8766" t="s">
        <v>31</v>
      </c>
      <c r="M8766" t="s">
        <v>32</v>
      </c>
      <c r="N8766" t="s">
        <v>33</v>
      </c>
      <c r="O8766" t="s">
        <v>33</v>
      </c>
      <c r="P8766" t="s">
        <v>77</v>
      </c>
      <c r="Q8766" t="s">
        <v>61</v>
      </c>
      <c r="R8766" t="s">
        <v>50</v>
      </c>
      <c r="S8766" t="s">
        <v>51</v>
      </c>
      <c r="T8766" t="s">
        <v>55</v>
      </c>
      <c r="U8766">
        <v>4.3</v>
      </c>
      <c r="V8766" t="s">
        <v>30</v>
      </c>
      <c r="W8766" t="s">
        <v>142</v>
      </c>
      <c r="X8766" t="s">
        <v>487</v>
      </c>
    </row>
    <row r="8767" spans="1:24" x14ac:dyDescent="0.2">
      <c r="A8767" t="s">
        <v>485</v>
      </c>
      <c r="B8767" t="s">
        <v>486</v>
      </c>
      <c r="C8767" t="s">
        <v>68</v>
      </c>
      <c r="D8767" t="s">
        <v>69</v>
      </c>
      <c r="E8767" t="s">
        <v>1263</v>
      </c>
      <c r="F8767" t="s">
        <v>1026</v>
      </c>
      <c r="G8767" t="s">
        <v>1185</v>
      </c>
      <c r="H8767" t="s">
        <v>31</v>
      </c>
      <c r="I8767">
        <v>6</v>
      </c>
      <c r="J8767">
        <v>0</v>
      </c>
      <c r="K8767">
        <v>6</v>
      </c>
      <c r="L8767" t="s">
        <v>31</v>
      </c>
      <c r="M8767" t="s">
        <v>32</v>
      </c>
      <c r="N8767" t="s">
        <v>33</v>
      </c>
      <c r="O8767" t="s">
        <v>33</v>
      </c>
      <c r="P8767" t="s">
        <v>77</v>
      </c>
      <c r="Q8767" t="s">
        <v>61</v>
      </c>
      <c r="R8767" t="s">
        <v>50</v>
      </c>
      <c r="S8767" t="s">
        <v>51</v>
      </c>
      <c r="T8767" t="s">
        <v>55</v>
      </c>
      <c r="U8767">
        <v>4.3</v>
      </c>
      <c r="V8767" t="s">
        <v>30</v>
      </c>
      <c r="W8767" t="s">
        <v>142</v>
      </c>
      <c r="X8767" t="s">
        <v>487</v>
      </c>
    </row>
    <row r="8768" spans="1:24" x14ac:dyDescent="0.2">
      <c r="A8768" t="s">
        <v>485</v>
      </c>
      <c r="B8768" t="s">
        <v>486</v>
      </c>
      <c r="C8768" t="s">
        <v>118</v>
      </c>
      <c r="D8768" t="s">
        <v>69</v>
      </c>
      <c r="E8768" t="s">
        <v>1316</v>
      </c>
      <c r="F8768" t="s">
        <v>1026</v>
      </c>
      <c r="G8768" t="s">
        <v>30</v>
      </c>
      <c r="H8768" t="s">
        <v>31</v>
      </c>
      <c r="I8768">
        <v>3</v>
      </c>
      <c r="J8768">
        <v>0</v>
      </c>
      <c r="K8768">
        <v>3</v>
      </c>
      <c r="L8768" t="s">
        <v>31</v>
      </c>
      <c r="M8768" t="s">
        <v>32</v>
      </c>
      <c r="N8768" t="s">
        <v>33</v>
      </c>
      <c r="O8768" t="s">
        <v>33</v>
      </c>
      <c r="P8768" t="s">
        <v>77</v>
      </c>
      <c r="Q8768" t="s">
        <v>61</v>
      </c>
      <c r="R8768" t="s">
        <v>50</v>
      </c>
      <c r="S8768" t="s">
        <v>51</v>
      </c>
      <c r="T8768" t="s">
        <v>55</v>
      </c>
      <c r="U8768">
        <v>4.3</v>
      </c>
      <c r="V8768" t="s">
        <v>30</v>
      </c>
      <c r="W8768" t="s">
        <v>142</v>
      </c>
      <c r="X8768" t="s">
        <v>487</v>
      </c>
    </row>
    <row r="8769" spans="1:24" x14ac:dyDescent="0.2">
      <c r="A8769" t="s">
        <v>485</v>
      </c>
      <c r="B8769" t="s">
        <v>486</v>
      </c>
      <c r="C8769" t="s">
        <v>68</v>
      </c>
      <c r="D8769" t="s">
        <v>69</v>
      </c>
      <c r="E8769" t="s">
        <v>1316</v>
      </c>
      <c r="F8769" t="s">
        <v>1026</v>
      </c>
      <c r="G8769" t="s">
        <v>30</v>
      </c>
      <c r="H8769" t="s">
        <v>31</v>
      </c>
      <c r="I8769">
        <v>3</v>
      </c>
      <c r="J8769">
        <v>0</v>
      </c>
      <c r="K8769">
        <v>3</v>
      </c>
      <c r="L8769" t="s">
        <v>31</v>
      </c>
      <c r="M8769" t="s">
        <v>32</v>
      </c>
      <c r="N8769" t="s">
        <v>33</v>
      </c>
      <c r="O8769" t="s">
        <v>33</v>
      </c>
      <c r="P8769" t="s">
        <v>77</v>
      </c>
      <c r="Q8769" t="s">
        <v>61</v>
      </c>
      <c r="R8769" t="s">
        <v>50</v>
      </c>
      <c r="S8769" t="s">
        <v>51</v>
      </c>
      <c r="T8769" t="s">
        <v>55</v>
      </c>
      <c r="U8769">
        <v>4.3</v>
      </c>
      <c r="V8769" t="s">
        <v>30</v>
      </c>
      <c r="W8769" t="s">
        <v>142</v>
      </c>
      <c r="X8769" t="s">
        <v>487</v>
      </c>
    </row>
    <row r="8770" spans="1:24" x14ac:dyDescent="0.2">
      <c r="A8770" t="s">
        <v>485</v>
      </c>
      <c r="B8770" t="s">
        <v>486</v>
      </c>
      <c r="C8770" t="s">
        <v>118</v>
      </c>
      <c r="D8770" t="s">
        <v>69</v>
      </c>
      <c r="E8770" t="s">
        <v>1320</v>
      </c>
      <c r="F8770" t="s">
        <v>1026</v>
      </c>
      <c r="G8770" t="s">
        <v>1185</v>
      </c>
      <c r="H8770" t="s">
        <v>31</v>
      </c>
      <c r="I8770">
        <v>4</v>
      </c>
      <c r="J8770">
        <v>0</v>
      </c>
      <c r="K8770">
        <v>4</v>
      </c>
      <c r="L8770" t="s">
        <v>31</v>
      </c>
      <c r="M8770" t="s">
        <v>32</v>
      </c>
      <c r="N8770" t="s">
        <v>33</v>
      </c>
      <c r="O8770" t="s">
        <v>33</v>
      </c>
      <c r="P8770" t="s">
        <v>77</v>
      </c>
      <c r="Q8770" t="s">
        <v>61</v>
      </c>
      <c r="R8770" t="s">
        <v>50</v>
      </c>
      <c r="S8770" t="s">
        <v>51</v>
      </c>
      <c r="T8770" t="s">
        <v>55</v>
      </c>
      <c r="U8770">
        <v>4.3</v>
      </c>
      <c r="V8770" t="s">
        <v>30</v>
      </c>
      <c r="W8770" t="s">
        <v>142</v>
      </c>
      <c r="X8770" t="s">
        <v>487</v>
      </c>
    </row>
    <row r="8771" spans="1:24" x14ac:dyDescent="0.2">
      <c r="A8771" t="s">
        <v>485</v>
      </c>
      <c r="B8771" t="s">
        <v>486</v>
      </c>
      <c r="C8771" t="s">
        <v>68</v>
      </c>
      <c r="D8771" t="s">
        <v>69</v>
      </c>
      <c r="E8771" t="s">
        <v>1320</v>
      </c>
      <c r="F8771" t="s">
        <v>1026</v>
      </c>
      <c r="G8771" t="s">
        <v>1185</v>
      </c>
      <c r="H8771" t="s">
        <v>31</v>
      </c>
      <c r="I8771">
        <v>7</v>
      </c>
      <c r="J8771">
        <v>0</v>
      </c>
      <c r="K8771">
        <v>7</v>
      </c>
      <c r="L8771" t="s">
        <v>31</v>
      </c>
      <c r="M8771" t="s">
        <v>32</v>
      </c>
      <c r="N8771" t="s">
        <v>33</v>
      </c>
      <c r="O8771" t="s">
        <v>33</v>
      </c>
      <c r="P8771" t="s">
        <v>77</v>
      </c>
      <c r="Q8771" t="s">
        <v>61</v>
      </c>
      <c r="R8771" t="s">
        <v>50</v>
      </c>
      <c r="S8771" t="s">
        <v>51</v>
      </c>
      <c r="T8771" t="s">
        <v>55</v>
      </c>
      <c r="U8771">
        <v>4.3</v>
      </c>
      <c r="V8771" t="s">
        <v>30</v>
      </c>
      <c r="W8771" t="s">
        <v>142</v>
      </c>
      <c r="X8771" t="s">
        <v>487</v>
      </c>
    </row>
    <row r="8772" spans="1:24" x14ac:dyDescent="0.2">
      <c r="A8772" t="s">
        <v>485</v>
      </c>
      <c r="B8772" t="s">
        <v>486</v>
      </c>
      <c r="C8772" t="s">
        <v>68</v>
      </c>
      <c r="D8772" t="s">
        <v>69</v>
      </c>
      <c r="E8772" t="s">
        <v>1397</v>
      </c>
      <c r="F8772" t="s">
        <v>1026</v>
      </c>
      <c r="G8772" t="s">
        <v>1185</v>
      </c>
      <c r="H8772" t="s">
        <v>59</v>
      </c>
      <c r="I8772">
        <v>5</v>
      </c>
      <c r="J8772">
        <v>2</v>
      </c>
      <c r="K8772">
        <v>7</v>
      </c>
      <c r="L8772" t="s">
        <v>31</v>
      </c>
      <c r="M8772" t="s">
        <v>228</v>
      </c>
      <c r="N8772" t="s">
        <v>33</v>
      </c>
      <c r="O8772" t="s">
        <v>33</v>
      </c>
      <c r="P8772" t="s">
        <v>34</v>
      </c>
      <c r="Q8772" t="s">
        <v>61</v>
      </c>
      <c r="R8772" t="s">
        <v>50</v>
      </c>
      <c r="S8772" t="s">
        <v>51</v>
      </c>
      <c r="T8772" t="s">
        <v>55</v>
      </c>
      <c r="U8772">
        <v>4.3</v>
      </c>
      <c r="V8772" t="s">
        <v>30</v>
      </c>
      <c r="W8772" t="s">
        <v>142</v>
      </c>
      <c r="X8772" t="s">
        <v>487</v>
      </c>
    </row>
    <row r="8773" spans="1:24" x14ac:dyDescent="0.2">
      <c r="A8773" t="s">
        <v>485</v>
      </c>
      <c r="B8773" t="s">
        <v>486</v>
      </c>
      <c r="C8773" t="s">
        <v>68</v>
      </c>
      <c r="D8773" t="s">
        <v>69</v>
      </c>
      <c r="E8773" t="s">
        <v>1590</v>
      </c>
      <c r="F8773" t="s">
        <v>1026</v>
      </c>
      <c r="G8773" t="s">
        <v>30</v>
      </c>
      <c r="H8773" t="s">
        <v>31</v>
      </c>
      <c r="I8773">
        <v>3</v>
      </c>
      <c r="J8773">
        <v>0</v>
      </c>
      <c r="K8773">
        <v>3</v>
      </c>
      <c r="L8773" t="s">
        <v>31</v>
      </c>
      <c r="M8773" t="s">
        <v>32</v>
      </c>
      <c r="N8773" t="s">
        <v>33</v>
      </c>
      <c r="O8773" t="s">
        <v>33</v>
      </c>
      <c r="P8773" t="s">
        <v>77</v>
      </c>
      <c r="Q8773" t="s">
        <v>61</v>
      </c>
      <c r="R8773" t="s">
        <v>50</v>
      </c>
      <c r="S8773" t="s">
        <v>51</v>
      </c>
      <c r="T8773" t="s">
        <v>55</v>
      </c>
      <c r="U8773">
        <v>4.3</v>
      </c>
      <c r="V8773" t="s">
        <v>30</v>
      </c>
      <c r="W8773" t="s">
        <v>142</v>
      </c>
      <c r="X8773" t="s">
        <v>487</v>
      </c>
    </row>
    <row r="8774" spans="1:24" x14ac:dyDescent="0.2">
      <c r="A8774" t="s">
        <v>485</v>
      </c>
      <c r="B8774" t="s">
        <v>486</v>
      </c>
      <c r="C8774" t="s">
        <v>118</v>
      </c>
      <c r="D8774" t="s">
        <v>69</v>
      </c>
      <c r="E8774" t="s">
        <v>1598</v>
      </c>
      <c r="F8774" t="s">
        <v>1026</v>
      </c>
      <c r="G8774" t="s">
        <v>30</v>
      </c>
      <c r="H8774" t="s">
        <v>31</v>
      </c>
      <c r="I8774">
        <v>4</v>
      </c>
      <c r="J8774">
        <v>0</v>
      </c>
      <c r="K8774">
        <v>4</v>
      </c>
      <c r="L8774" t="s">
        <v>31</v>
      </c>
      <c r="M8774" t="s">
        <v>32</v>
      </c>
      <c r="N8774" t="s">
        <v>33</v>
      </c>
      <c r="O8774" t="s">
        <v>33</v>
      </c>
      <c r="P8774" t="s">
        <v>77</v>
      </c>
      <c r="Q8774" t="s">
        <v>61</v>
      </c>
      <c r="R8774" t="s">
        <v>50</v>
      </c>
      <c r="S8774" t="s">
        <v>51</v>
      </c>
      <c r="T8774" t="s">
        <v>55</v>
      </c>
      <c r="U8774">
        <v>4.3</v>
      </c>
      <c r="V8774" t="s">
        <v>30</v>
      </c>
      <c r="W8774" t="s">
        <v>142</v>
      </c>
      <c r="X8774" t="s">
        <v>487</v>
      </c>
    </row>
    <row r="8775" spans="1:24" x14ac:dyDescent="0.2">
      <c r="A8775" t="s">
        <v>485</v>
      </c>
      <c r="B8775" t="s">
        <v>486</v>
      </c>
      <c r="C8775" t="s">
        <v>68</v>
      </c>
      <c r="D8775" t="s">
        <v>69</v>
      </c>
      <c r="E8775" t="s">
        <v>1598</v>
      </c>
      <c r="F8775" t="s">
        <v>1026</v>
      </c>
      <c r="G8775" t="s">
        <v>30</v>
      </c>
      <c r="H8775" t="s">
        <v>31</v>
      </c>
      <c r="I8775">
        <v>7</v>
      </c>
      <c r="J8775">
        <v>0</v>
      </c>
      <c r="K8775">
        <v>7</v>
      </c>
      <c r="L8775" t="s">
        <v>31</v>
      </c>
      <c r="M8775" t="s">
        <v>32</v>
      </c>
      <c r="N8775" t="s">
        <v>33</v>
      </c>
      <c r="O8775" t="s">
        <v>33</v>
      </c>
      <c r="P8775" t="s">
        <v>77</v>
      </c>
      <c r="Q8775" t="s">
        <v>61</v>
      </c>
      <c r="R8775" t="s">
        <v>50</v>
      </c>
      <c r="S8775" t="s">
        <v>51</v>
      </c>
      <c r="T8775" t="s">
        <v>55</v>
      </c>
      <c r="U8775">
        <v>4.3</v>
      </c>
      <c r="V8775" t="s">
        <v>30</v>
      </c>
      <c r="W8775" t="s">
        <v>142</v>
      </c>
      <c r="X8775" t="s">
        <v>487</v>
      </c>
    </row>
    <row r="8776" spans="1:24" x14ac:dyDescent="0.2">
      <c r="A8776" t="s">
        <v>485</v>
      </c>
      <c r="B8776" t="s">
        <v>486</v>
      </c>
      <c r="C8776" t="s">
        <v>118</v>
      </c>
      <c r="D8776" t="s">
        <v>69</v>
      </c>
      <c r="E8776" t="s">
        <v>1611</v>
      </c>
      <c r="F8776" t="s">
        <v>1026</v>
      </c>
      <c r="G8776" t="s">
        <v>30</v>
      </c>
      <c r="H8776" t="s">
        <v>31</v>
      </c>
      <c r="I8776">
        <v>3</v>
      </c>
      <c r="J8776">
        <v>0</v>
      </c>
      <c r="K8776">
        <v>3</v>
      </c>
      <c r="L8776" t="s">
        <v>31</v>
      </c>
      <c r="M8776" t="s">
        <v>32</v>
      </c>
      <c r="N8776" t="s">
        <v>33</v>
      </c>
      <c r="O8776" t="s">
        <v>33</v>
      </c>
      <c r="P8776" t="s">
        <v>77</v>
      </c>
      <c r="Q8776" t="s">
        <v>61</v>
      </c>
      <c r="R8776" t="s">
        <v>50</v>
      </c>
      <c r="S8776" t="s">
        <v>51</v>
      </c>
      <c r="T8776" t="s">
        <v>55</v>
      </c>
      <c r="U8776">
        <v>4.3</v>
      </c>
      <c r="V8776" t="s">
        <v>30</v>
      </c>
      <c r="W8776" t="s">
        <v>142</v>
      </c>
      <c r="X8776" t="s">
        <v>487</v>
      </c>
    </row>
    <row r="8777" spans="1:24" x14ac:dyDescent="0.2">
      <c r="A8777" t="s">
        <v>485</v>
      </c>
      <c r="B8777" t="s">
        <v>486</v>
      </c>
      <c r="C8777" t="s">
        <v>118</v>
      </c>
      <c r="D8777" t="s">
        <v>69</v>
      </c>
      <c r="E8777" t="s">
        <v>1662</v>
      </c>
      <c r="F8777" t="s">
        <v>1026</v>
      </c>
      <c r="G8777" t="s">
        <v>30</v>
      </c>
      <c r="H8777" t="s">
        <v>31</v>
      </c>
      <c r="I8777">
        <v>4</v>
      </c>
      <c r="J8777">
        <v>0</v>
      </c>
      <c r="K8777">
        <v>4</v>
      </c>
      <c r="L8777" t="s">
        <v>31</v>
      </c>
      <c r="M8777" t="s">
        <v>32</v>
      </c>
      <c r="N8777" t="s">
        <v>33</v>
      </c>
      <c r="O8777" t="s">
        <v>33</v>
      </c>
      <c r="P8777" t="s">
        <v>77</v>
      </c>
      <c r="Q8777" t="s">
        <v>61</v>
      </c>
      <c r="R8777" t="s">
        <v>50</v>
      </c>
      <c r="S8777" t="s">
        <v>51</v>
      </c>
      <c r="T8777" t="s">
        <v>55</v>
      </c>
      <c r="U8777">
        <v>4.3</v>
      </c>
      <c r="V8777" t="s">
        <v>30</v>
      </c>
      <c r="W8777" t="s">
        <v>142</v>
      </c>
      <c r="X8777" t="s">
        <v>487</v>
      </c>
    </row>
    <row r="8778" spans="1:24" x14ac:dyDescent="0.2">
      <c r="A8778" t="s">
        <v>485</v>
      </c>
      <c r="B8778" t="s">
        <v>486</v>
      </c>
      <c r="C8778" t="s">
        <v>68</v>
      </c>
      <c r="D8778" t="s">
        <v>69</v>
      </c>
      <c r="E8778" t="s">
        <v>1662</v>
      </c>
      <c r="F8778" t="s">
        <v>1026</v>
      </c>
      <c r="G8778" t="s">
        <v>30</v>
      </c>
      <c r="H8778" t="s">
        <v>31</v>
      </c>
      <c r="I8778">
        <v>4</v>
      </c>
      <c r="J8778">
        <v>0</v>
      </c>
      <c r="K8778">
        <v>4</v>
      </c>
      <c r="L8778" t="s">
        <v>31</v>
      </c>
      <c r="M8778" t="s">
        <v>32</v>
      </c>
      <c r="N8778" t="s">
        <v>33</v>
      </c>
      <c r="O8778" t="s">
        <v>33</v>
      </c>
      <c r="P8778" t="s">
        <v>77</v>
      </c>
      <c r="Q8778" t="s">
        <v>61</v>
      </c>
      <c r="R8778" t="s">
        <v>50</v>
      </c>
      <c r="S8778" t="s">
        <v>51</v>
      </c>
      <c r="T8778" t="s">
        <v>55</v>
      </c>
      <c r="U8778">
        <v>4.3</v>
      </c>
      <c r="V8778" t="s">
        <v>30</v>
      </c>
      <c r="W8778" t="s">
        <v>142</v>
      </c>
      <c r="X8778" t="s">
        <v>487</v>
      </c>
    </row>
    <row r="8779" spans="1:24" x14ac:dyDescent="0.2">
      <c r="A8779" t="s">
        <v>485</v>
      </c>
      <c r="B8779" t="s">
        <v>486</v>
      </c>
      <c r="C8779" t="s">
        <v>68</v>
      </c>
      <c r="D8779" t="s">
        <v>69</v>
      </c>
      <c r="E8779" t="s">
        <v>1675</v>
      </c>
      <c r="F8779" t="s">
        <v>29</v>
      </c>
      <c r="G8779" t="s">
        <v>1185</v>
      </c>
      <c r="H8779" t="s">
        <v>59</v>
      </c>
      <c r="I8779">
        <v>7</v>
      </c>
      <c r="J8779">
        <v>0</v>
      </c>
      <c r="K8779">
        <v>7</v>
      </c>
      <c r="L8779" t="s">
        <v>31</v>
      </c>
      <c r="M8779" t="s">
        <v>32</v>
      </c>
      <c r="N8779" t="s">
        <v>33</v>
      </c>
      <c r="O8779" t="s">
        <v>33</v>
      </c>
      <c r="P8779" t="s">
        <v>77</v>
      </c>
      <c r="Q8779" t="s">
        <v>61</v>
      </c>
      <c r="R8779" t="s">
        <v>50</v>
      </c>
      <c r="S8779" t="s">
        <v>51</v>
      </c>
      <c r="T8779" t="s">
        <v>55</v>
      </c>
      <c r="U8779">
        <v>4.3</v>
      </c>
      <c r="V8779" t="s">
        <v>30</v>
      </c>
      <c r="W8779" t="s">
        <v>142</v>
      </c>
      <c r="X8779" t="s">
        <v>487</v>
      </c>
    </row>
    <row r="8780" spans="1:24" x14ac:dyDescent="0.2">
      <c r="A8780" t="s">
        <v>485</v>
      </c>
      <c r="B8780" t="s">
        <v>486</v>
      </c>
      <c r="C8780" t="s">
        <v>68</v>
      </c>
      <c r="D8780" t="s">
        <v>69</v>
      </c>
      <c r="E8780" t="s">
        <v>1693</v>
      </c>
      <c r="F8780" t="s">
        <v>29</v>
      </c>
      <c r="G8780" t="s">
        <v>30</v>
      </c>
      <c r="H8780" t="s">
        <v>31</v>
      </c>
      <c r="I8780">
        <v>7</v>
      </c>
      <c r="J8780">
        <v>0</v>
      </c>
      <c r="K8780">
        <v>7</v>
      </c>
      <c r="L8780" t="s">
        <v>31</v>
      </c>
      <c r="M8780" t="s">
        <v>32</v>
      </c>
      <c r="N8780" t="s">
        <v>33</v>
      </c>
      <c r="O8780" t="s">
        <v>33</v>
      </c>
      <c r="P8780" t="s">
        <v>77</v>
      </c>
      <c r="Q8780" t="s">
        <v>61</v>
      </c>
      <c r="R8780" t="s">
        <v>50</v>
      </c>
      <c r="S8780" t="s">
        <v>51</v>
      </c>
      <c r="T8780" t="s">
        <v>55</v>
      </c>
      <c r="U8780">
        <v>4.3</v>
      </c>
      <c r="V8780" t="s">
        <v>30</v>
      </c>
      <c r="W8780" t="s">
        <v>142</v>
      </c>
      <c r="X8780" t="s">
        <v>487</v>
      </c>
    </row>
    <row r="8781" spans="1:24" x14ac:dyDescent="0.2">
      <c r="A8781" t="s">
        <v>485</v>
      </c>
      <c r="B8781" t="s">
        <v>486</v>
      </c>
      <c r="C8781" t="s">
        <v>118</v>
      </c>
      <c r="D8781" t="s">
        <v>69</v>
      </c>
      <c r="E8781" t="s">
        <v>1710</v>
      </c>
      <c r="F8781" t="s">
        <v>1026</v>
      </c>
      <c r="G8781" t="s">
        <v>30</v>
      </c>
      <c r="H8781" t="s">
        <v>31</v>
      </c>
      <c r="I8781">
        <v>3</v>
      </c>
      <c r="J8781">
        <v>0</v>
      </c>
      <c r="K8781">
        <v>3</v>
      </c>
      <c r="L8781" t="s">
        <v>31</v>
      </c>
      <c r="M8781" t="s">
        <v>32</v>
      </c>
      <c r="N8781" t="s">
        <v>33</v>
      </c>
      <c r="O8781" t="s">
        <v>33</v>
      </c>
      <c r="P8781" t="s">
        <v>77</v>
      </c>
      <c r="Q8781" t="s">
        <v>61</v>
      </c>
      <c r="R8781" t="s">
        <v>50</v>
      </c>
      <c r="S8781" t="s">
        <v>51</v>
      </c>
      <c r="T8781" t="s">
        <v>55</v>
      </c>
      <c r="U8781">
        <v>4.3</v>
      </c>
      <c r="V8781" t="s">
        <v>30</v>
      </c>
      <c r="W8781" t="s">
        <v>142</v>
      </c>
      <c r="X8781" t="s">
        <v>487</v>
      </c>
    </row>
    <row r="8782" spans="1:24" x14ac:dyDescent="0.2">
      <c r="A8782" t="s">
        <v>485</v>
      </c>
      <c r="B8782" t="s">
        <v>486</v>
      </c>
      <c r="C8782" t="s">
        <v>118</v>
      </c>
      <c r="D8782" t="s">
        <v>69</v>
      </c>
      <c r="E8782" t="s">
        <v>1712</v>
      </c>
      <c r="F8782" t="s">
        <v>1713</v>
      </c>
      <c r="G8782" t="s">
        <v>30</v>
      </c>
      <c r="H8782" t="s">
        <v>31</v>
      </c>
      <c r="I8782">
        <v>1</v>
      </c>
      <c r="J8782">
        <v>0</v>
      </c>
      <c r="K8782">
        <v>1</v>
      </c>
      <c r="L8782" t="s">
        <v>31</v>
      </c>
      <c r="M8782" t="s">
        <v>32</v>
      </c>
      <c r="N8782" t="s">
        <v>33</v>
      </c>
      <c r="O8782" t="s">
        <v>33</v>
      </c>
      <c r="P8782" t="s">
        <v>34</v>
      </c>
      <c r="Q8782" t="s">
        <v>61</v>
      </c>
      <c r="R8782" t="s">
        <v>50</v>
      </c>
      <c r="S8782" t="s">
        <v>51</v>
      </c>
      <c r="T8782" t="s">
        <v>55</v>
      </c>
      <c r="U8782">
        <v>4.3</v>
      </c>
      <c r="V8782" t="s">
        <v>30</v>
      </c>
      <c r="W8782" t="s">
        <v>142</v>
      </c>
      <c r="X8782" t="s">
        <v>487</v>
      </c>
    </row>
    <row r="8783" spans="1:24" x14ac:dyDescent="0.2">
      <c r="A8783" t="s">
        <v>485</v>
      </c>
      <c r="B8783" t="s">
        <v>486</v>
      </c>
      <c r="C8783" t="s">
        <v>118</v>
      </c>
      <c r="D8783" t="s">
        <v>69</v>
      </c>
      <c r="E8783" t="s">
        <v>1722</v>
      </c>
      <c r="F8783" t="s">
        <v>1026</v>
      </c>
      <c r="G8783" t="s">
        <v>30</v>
      </c>
      <c r="H8783" t="s">
        <v>31</v>
      </c>
      <c r="I8783">
        <v>3</v>
      </c>
      <c r="J8783">
        <v>0</v>
      </c>
      <c r="K8783">
        <v>3</v>
      </c>
      <c r="L8783" t="s">
        <v>31</v>
      </c>
      <c r="M8783" t="s">
        <v>32</v>
      </c>
      <c r="N8783" t="s">
        <v>33</v>
      </c>
      <c r="O8783" t="s">
        <v>33</v>
      </c>
      <c r="P8783" t="s">
        <v>77</v>
      </c>
      <c r="Q8783" t="s">
        <v>61</v>
      </c>
      <c r="R8783" t="s">
        <v>50</v>
      </c>
      <c r="S8783" t="s">
        <v>51</v>
      </c>
      <c r="T8783" t="s">
        <v>55</v>
      </c>
      <c r="U8783">
        <v>4.3</v>
      </c>
      <c r="V8783" t="s">
        <v>30</v>
      </c>
      <c r="W8783" t="s">
        <v>142</v>
      </c>
      <c r="X8783" t="s">
        <v>487</v>
      </c>
    </row>
    <row r="8784" spans="1:24" x14ac:dyDescent="0.2">
      <c r="A8784" t="s">
        <v>485</v>
      </c>
      <c r="B8784" t="s">
        <v>486</v>
      </c>
      <c r="C8784" t="s">
        <v>68</v>
      </c>
      <c r="D8784" t="s">
        <v>69</v>
      </c>
      <c r="E8784" t="s">
        <v>1722</v>
      </c>
      <c r="F8784" t="s">
        <v>1026</v>
      </c>
      <c r="G8784" t="s">
        <v>30</v>
      </c>
      <c r="H8784" t="s">
        <v>31</v>
      </c>
      <c r="I8784">
        <v>3</v>
      </c>
      <c r="J8784">
        <v>0</v>
      </c>
      <c r="K8784">
        <v>3</v>
      </c>
      <c r="L8784" t="s">
        <v>31</v>
      </c>
      <c r="M8784" t="s">
        <v>32</v>
      </c>
      <c r="N8784" t="s">
        <v>33</v>
      </c>
      <c r="O8784" t="s">
        <v>33</v>
      </c>
      <c r="P8784" t="s">
        <v>77</v>
      </c>
      <c r="Q8784" t="s">
        <v>61</v>
      </c>
      <c r="R8784" t="s">
        <v>50</v>
      </c>
      <c r="S8784" t="s">
        <v>51</v>
      </c>
      <c r="T8784" t="s">
        <v>55</v>
      </c>
      <c r="U8784">
        <v>4.3</v>
      </c>
      <c r="V8784" t="s">
        <v>30</v>
      </c>
      <c r="W8784" t="s">
        <v>142</v>
      </c>
      <c r="X8784" t="s">
        <v>487</v>
      </c>
    </row>
    <row r="8785" spans="1:24" x14ac:dyDescent="0.2">
      <c r="A8785" t="s">
        <v>485</v>
      </c>
      <c r="B8785" t="s">
        <v>486</v>
      </c>
      <c r="C8785" t="s">
        <v>118</v>
      </c>
      <c r="D8785" t="s">
        <v>69</v>
      </c>
      <c r="E8785" t="s">
        <v>1732</v>
      </c>
      <c r="F8785" t="s">
        <v>1026</v>
      </c>
      <c r="G8785" t="s">
        <v>1185</v>
      </c>
      <c r="H8785" t="s">
        <v>31</v>
      </c>
      <c r="I8785">
        <v>4</v>
      </c>
      <c r="J8785">
        <v>0</v>
      </c>
      <c r="K8785">
        <v>4</v>
      </c>
      <c r="L8785" t="s">
        <v>31</v>
      </c>
      <c r="M8785" t="s">
        <v>32</v>
      </c>
      <c r="N8785" t="s">
        <v>33</v>
      </c>
      <c r="O8785" t="s">
        <v>33</v>
      </c>
      <c r="P8785" t="s">
        <v>77</v>
      </c>
      <c r="Q8785" t="s">
        <v>61</v>
      </c>
      <c r="R8785" t="s">
        <v>50</v>
      </c>
      <c r="S8785" t="s">
        <v>51</v>
      </c>
      <c r="T8785" t="s">
        <v>55</v>
      </c>
      <c r="U8785">
        <v>4.3</v>
      </c>
      <c r="V8785" t="s">
        <v>30</v>
      </c>
      <c r="W8785" t="s">
        <v>142</v>
      </c>
      <c r="X8785" t="s">
        <v>487</v>
      </c>
    </row>
    <row r="8786" spans="1:24" x14ac:dyDescent="0.2">
      <c r="A8786" t="s">
        <v>485</v>
      </c>
      <c r="B8786" t="s">
        <v>486</v>
      </c>
      <c r="C8786" t="s">
        <v>68</v>
      </c>
      <c r="D8786" t="s">
        <v>69</v>
      </c>
      <c r="E8786" t="s">
        <v>1732</v>
      </c>
      <c r="F8786" t="s">
        <v>1026</v>
      </c>
      <c r="G8786" t="s">
        <v>1185</v>
      </c>
      <c r="H8786" t="s">
        <v>31</v>
      </c>
      <c r="I8786">
        <v>7</v>
      </c>
      <c r="J8786">
        <v>0</v>
      </c>
      <c r="K8786">
        <v>7</v>
      </c>
      <c r="L8786" t="s">
        <v>31</v>
      </c>
      <c r="M8786" t="s">
        <v>32</v>
      </c>
      <c r="N8786" t="s">
        <v>33</v>
      </c>
      <c r="O8786" t="s">
        <v>33</v>
      </c>
      <c r="P8786" t="s">
        <v>77</v>
      </c>
      <c r="Q8786" t="s">
        <v>61</v>
      </c>
      <c r="R8786" t="s">
        <v>50</v>
      </c>
      <c r="S8786" t="s">
        <v>51</v>
      </c>
      <c r="T8786" t="s">
        <v>55</v>
      </c>
      <c r="U8786">
        <v>4.3</v>
      </c>
      <c r="V8786" t="s">
        <v>30</v>
      </c>
      <c r="W8786" t="s">
        <v>142</v>
      </c>
      <c r="X8786" t="s">
        <v>487</v>
      </c>
    </row>
    <row r="8787" spans="1:24" x14ac:dyDescent="0.2">
      <c r="A8787" t="s">
        <v>485</v>
      </c>
      <c r="B8787" t="s">
        <v>486</v>
      </c>
      <c r="C8787" t="s">
        <v>62</v>
      </c>
      <c r="D8787" t="s">
        <v>62</v>
      </c>
      <c r="E8787" t="s">
        <v>1025</v>
      </c>
      <c r="F8787" t="s">
        <v>29</v>
      </c>
      <c r="G8787" t="s">
        <v>30</v>
      </c>
      <c r="H8787" t="s">
        <v>59</v>
      </c>
      <c r="I8787">
        <v>6</v>
      </c>
      <c r="J8787">
        <v>0</v>
      </c>
      <c r="K8787">
        <v>6</v>
      </c>
      <c r="L8787" t="s">
        <v>31</v>
      </c>
      <c r="M8787" t="s">
        <v>32</v>
      </c>
      <c r="N8787" t="s">
        <v>33</v>
      </c>
      <c r="O8787" t="s">
        <v>33</v>
      </c>
      <c r="P8787" t="s">
        <v>77</v>
      </c>
      <c r="Q8787" t="s">
        <v>49</v>
      </c>
      <c r="R8787" t="s">
        <v>50</v>
      </c>
      <c r="S8787" t="s">
        <v>51</v>
      </c>
      <c r="T8787" t="s">
        <v>55</v>
      </c>
      <c r="U8787">
        <v>4.3</v>
      </c>
      <c r="V8787" t="s">
        <v>30</v>
      </c>
      <c r="W8787" t="s">
        <v>142</v>
      </c>
      <c r="X8787" t="s">
        <v>487</v>
      </c>
    </row>
    <row r="8788" spans="1:24" x14ac:dyDescent="0.2">
      <c r="A8788" t="s">
        <v>485</v>
      </c>
      <c r="B8788" t="s">
        <v>486</v>
      </c>
      <c r="C8788" t="s">
        <v>62</v>
      </c>
      <c r="D8788" t="s">
        <v>62</v>
      </c>
      <c r="E8788" t="s">
        <v>1184</v>
      </c>
      <c r="F8788" t="s">
        <v>29</v>
      </c>
      <c r="G8788" t="s">
        <v>1185</v>
      </c>
      <c r="H8788" t="s">
        <v>59</v>
      </c>
      <c r="I8788">
        <v>7</v>
      </c>
      <c r="J8788">
        <v>0</v>
      </c>
      <c r="K8788">
        <v>7</v>
      </c>
      <c r="L8788" t="s">
        <v>31</v>
      </c>
      <c r="M8788" t="s">
        <v>32</v>
      </c>
      <c r="N8788" t="s">
        <v>33</v>
      </c>
      <c r="O8788" t="s">
        <v>33</v>
      </c>
      <c r="P8788" t="s">
        <v>77</v>
      </c>
      <c r="Q8788" t="s">
        <v>49</v>
      </c>
      <c r="R8788" t="s">
        <v>50</v>
      </c>
      <c r="S8788" t="s">
        <v>51</v>
      </c>
      <c r="T8788" t="s">
        <v>55</v>
      </c>
      <c r="U8788">
        <v>4.3</v>
      </c>
      <c r="V8788" t="s">
        <v>30</v>
      </c>
      <c r="W8788" t="s">
        <v>142</v>
      </c>
      <c r="X8788" t="s">
        <v>487</v>
      </c>
    </row>
    <row r="8789" spans="1:24" x14ac:dyDescent="0.2">
      <c r="A8789" t="s">
        <v>485</v>
      </c>
      <c r="B8789" t="s">
        <v>486</v>
      </c>
      <c r="C8789" t="s">
        <v>62</v>
      </c>
      <c r="D8789" t="s">
        <v>62</v>
      </c>
      <c r="E8789" t="s">
        <v>1243</v>
      </c>
      <c r="F8789" t="s">
        <v>29</v>
      </c>
      <c r="G8789" t="s">
        <v>30</v>
      </c>
      <c r="H8789" t="s">
        <v>59</v>
      </c>
      <c r="I8789">
        <v>3</v>
      </c>
      <c r="J8789">
        <v>0</v>
      </c>
      <c r="K8789">
        <v>3</v>
      </c>
      <c r="L8789" t="s">
        <v>31</v>
      </c>
      <c r="M8789" t="s">
        <v>32</v>
      </c>
      <c r="N8789" t="s">
        <v>33</v>
      </c>
      <c r="O8789" t="s">
        <v>33</v>
      </c>
      <c r="P8789" t="s">
        <v>77</v>
      </c>
      <c r="Q8789" t="s">
        <v>49</v>
      </c>
      <c r="R8789" t="s">
        <v>50</v>
      </c>
      <c r="S8789" t="s">
        <v>51</v>
      </c>
      <c r="T8789" t="s">
        <v>55</v>
      </c>
      <c r="U8789">
        <v>4.3</v>
      </c>
      <c r="V8789" t="s">
        <v>30</v>
      </c>
      <c r="W8789" t="s">
        <v>142</v>
      </c>
      <c r="X8789" t="s">
        <v>487</v>
      </c>
    </row>
    <row r="8790" spans="1:24" x14ac:dyDescent="0.2">
      <c r="A8790" t="s">
        <v>485</v>
      </c>
      <c r="B8790" t="s">
        <v>486</v>
      </c>
      <c r="C8790" t="s">
        <v>62</v>
      </c>
      <c r="D8790" t="s">
        <v>62</v>
      </c>
      <c r="E8790" t="s">
        <v>1246</v>
      </c>
      <c r="F8790" t="s">
        <v>29</v>
      </c>
      <c r="G8790" t="s">
        <v>30</v>
      </c>
      <c r="H8790" t="s">
        <v>59</v>
      </c>
      <c r="I8790">
        <v>7</v>
      </c>
      <c r="J8790">
        <v>0</v>
      </c>
      <c r="K8790">
        <v>7</v>
      </c>
      <c r="L8790" t="s">
        <v>31</v>
      </c>
      <c r="M8790" t="s">
        <v>32</v>
      </c>
      <c r="N8790" t="s">
        <v>33</v>
      </c>
      <c r="O8790" t="s">
        <v>33</v>
      </c>
      <c r="P8790" t="s">
        <v>77</v>
      </c>
      <c r="Q8790" t="s">
        <v>49</v>
      </c>
      <c r="R8790" t="s">
        <v>50</v>
      </c>
      <c r="S8790" t="s">
        <v>51</v>
      </c>
      <c r="T8790" t="s">
        <v>55</v>
      </c>
      <c r="U8790">
        <v>4.3</v>
      </c>
      <c r="V8790" t="s">
        <v>30</v>
      </c>
      <c r="W8790" t="s">
        <v>142</v>
      </c>
      <c r="X8790" t="s">
        <v>487</v>
      </c>
    </row>
    <row r="8791" spans="1:24" x14ac:dyDescent="0.2">
      <c r="A8791" t="s">
        <v>485</v>
      </c>
      <c r="B8791" t="s">
        <v>486</v>
      </c>
      <c r="C8791" t="s">
        <v>62</v>
      </c>
      <c r="D8791" t="s">
        <v>62</v>
      </c>
      <c r="E8791" t="s">
        <v>1251</v>
      </c>
      <c r="F8791" t="s">
        <v>29</v>
      </c>
      <c r="G8791" t="s">
        <v>30</v>
      </c>
      <c r="H8791" t="s">
        <v>59</v>
      </c>
      <c r="I8791">
        <v>7</v>
      </c>
      <c r="J8791">
        <v>0</v>
      </c>
      <c r="K8791">
        <v>7</v>
      </c>
      <c r="L8791" t="s">
        <v>31</v>
      </c>
      <c r="M8791" t="s">
        <v>32</v>
      </c>
      <c r="N8791" t="s">
        <v>33</v>
      </c>
      <c r="O8791" t="s">
        <v>33</v>
      </c>
      <c r="P8791" t="s">
        <v>77</v>
      </c>
      <c r="Q8791" t="s">
        <v>49</v>
      </c>
      <c r="R8791" t="s">
        <v>50</v>
      </c>
      <c r="S8791" t="s">
        <v>51</v>
      </c>
      <c r="T8791" t="s">
        <v>55</v>
      </c>
      <c r="U8791">
        <v>4.3</v>
      </c>
      <c r="V8791" t="s">
        <v>30</v>
      </c>
      <c r="W8791" t="s">
        <v>142</v>
      </c>
      <c r="X8791" t="s">
        <v>487</v>
      </c>
    </row>
    <row r="8792" spans="1:24" x14ac:dyDescent="0.2">
      <c r="A8792" t="s">
        <v>485</v>
      </c>
      <c r="B8792" t="s">
        <v>486</v>
      </c>
      <c r="C8792" t="s">
        <v>62</v>
      </c>
      <c r="D8792" t="s">
        <v>62</v>
      </c>
      <c r="E8792" t="s">
        <v>1263</v>
      </c>
      <c r="F8792" t="s">
        <v>29</v>
      </c>
      <c r="G8792" t="s">
        <v>30</v>
      </c>
      <c r="H8792" t="s">
        <v>59</v>
      </c>
      <c r="I8792">
        <v>7</v>
      </c>
      <c r="J8792">
        <v>0</v>
      </c>
      <c r="K8792">
        <v>7</v>
      </c>
      <c r="L8792" t="s">
        <v>31</v>
      </c>
      <c r="M8792" t="s">
        <v>32</v>
      </c>
      <c r="N8792" t="s">
        <v>33</v>
      </c>
      <c r="O8792" t="s">
        <v>33</v>
      </c>
      <c r="P8792" t="s">
        <v>77</v>
      </c>
      <c r="Q8792" t="s">
        <v>49</v>
      </c>
      <c r="R8792" t="s">
        <v>50</v>
      </c>
      <c r="S8792" t="s">
        <v>51</v>
      </c>
      <c r="T8792" t="s">
        <v>55</v>
      </c>
      <c r="U8792">
        <v>4.3</v>
      </c>
      <c r="V8792" t="s">
        <v>30</v>
      </c>
      <c r="W8792" t="s">
        <v>142</v>
      </c>
      <c r="X8792" t="s">
        <v>487</v>
      </c>
    </row>
    <row r="8793" spans="1:24" x14ac:dyDescent="0.2">
      <c r="A8793" t="s">
        <v>485</v>
      </c>
      <c r="B8793" t="s">
        <v>486</v>
      </c>
      <c r="C8793" t="s">
        <v>62</v>
      </c>
      <c r="D8793" t="s">
        <v>62</v>
      </c>
      <c r="E8793" t="s">
        <v>1316</v>
      </c>
      <c r="F8793" t="s">
        <v>29</v>
      </c>
      <c r="G8793" t="s">
        <v>1185</v>
      </c>
      <c r="H8793" t="s">
        <v>59</v>
      </c>
      <c r="I8793">
        <v>7</v>
      </c>
      <c r="J8793">
        <v>0</v>
      </c>
      <c r="K8793">
        <v>7</v>
      </c>
      <c r="L8793" t="s">
        <v>31</v>
      </c>
      <c r="M8793" t="s">
        <v>32</v>
      </c>
      <c r="N8793" t="s">
        <v>33</v>
      </c>
      <c r="O8793" t="s">
        <v>33</v>
      </c>
      <c r="P8793" t="s">
        <v>77</v>
      </c>
      <c r="Q8793" t="s">
        <v>49</v>
      </c>
      <c r="R8793" t="s">
        <v>50</v>
      </c>
      <c r="S8793" t="s">
        <v>51</v>
      </c>
      <c r="T8793" t="s">
        <v>55</v>
      </c>
      <c r="U8793">
        <v>4.3</v>
      </c>
      <c r="V8793" t="s">
        <v>30</v>
      </c>
      <c r="W8793" t="s">
        <v>142</v>
      </c>
      <c r="X8793" t="s">
        <v>487</v>
      </c>
    </row>
    <row r="8794" spans="1:24" x14ac:dyDescent="0.2">
      <c r="A8794" t="s">
        <v>485</v>
      </c>
      <c r="B8794" t="s">
        <v>486</v>
      </c>
      <c r="C8794" t="s">
        <v>62</v>
      </c>
      <c r="D8794" t="s">
        <v>62</v>
      </c>
      <c r="E8794" t="s">
        <v>1320</v>
      </c>
      <c r="F8794" t="s">
        <v>29</v>
      </c>
      <c r="G8794" t="s">
        <v>30</v>
      </c>
      <c r="H8794" t="s">
        <v>59</v>
      </c>
      <c r="I8794">
        <v>7</v>
      </c>
      <c r="J8794">
        <v>0</v>
      </c>
      <c r="K8794">
        <v>7</v>
      </c>
      <c r="L8794" t="s">
        <v>31</v>
      </c>
      <c r="M8794" t="s">
        <v>32</v>
      </c>
      <c r="N8794" t="s">
        <v>33</v>
      </c>
      <c r="O8794" t="s">
        <v>33</v>
      </c>
      <c r="P8794" t="s">
        <v>77</v>
      </c>
      <c r="Q8794" t="s">
        <v>49</v>
      </c>
      <c r="R8794" t="s">
        <v>50</v>
      </c>
      <c r="S8794" t="s">
        <v>51</v>
      </c>
      <c r="T8794" t="s">
        <v>55</v>
      </c>
      <c r="U8794">
        <v>4.3</v>
      </c>
      <c r="V8794" t="s">
        <v>30</v>
      </c>
      <c r="W8794" t="s">
        <v>142</v>
      </c>
      <c r="X8794" t="s">
        <v>487</v>
      </c>
    </row>
    <row r="8795" spans="1:24" x14ac:dyDescent="0.2">
      <c r="A8795" t="s">
        <v>485</v>
      </c>
      <c r="B8795" t="s">
        <v>486</v>
      </c>
      <c r="C8795" t="s">
        <v>62</v>
      </c>
      <c r="D8795" t="s">
        <v>62</v>
      </c>
      <c r="E8795" t="s">
        <v>1582</v>
      </c>
      <c r="F8795" t="s">
        <v>29</v>
      </c>
      <c r="G8795" t="s">
        <v>1185</v>
      </c>
      <c r="H8795" t="s">
        <v>59</v>
      </c>
      <c r="I8795">
        <v>7</v>
      </c>
      <c r="J8795">
        <v>0</v>
      </c>
      <c r="K8795">
        <v>7</v>
      </c>
      <c r="L8795" t="s">
        <v>31</v>
      </c>
      <c r="M8795" t="s">
        <v>32</v>
      </c>
      <c r="N8795" t="s">
        <v>33</v>
      </c>
      <c r="O8795" t="s">
        <v>33</v>
      </c>
      <c r="P8795" t="s">
        <v>77</v>
      </c>
      <c r="Q8795" t="s">
        <v>49</v>
      </c>
      <c r="R8795" t="s">
        <v>50</v>
      </c>
      <c r="S8795" t="s">
        <v>51</v>
      </c>
      <c r="T8795" t="s">
        <v>55</v>
      </c>
      <c r="U8795">
        <v>4.3</v>
      </c>
      <c r="V8795" t="s">
        <v>30</v>
      </c>
      <c r="W8795" t="s">
        <v>142</v>
      </c>
      <c r="X8795" t="s">
        <v>487</v>
      </c>
    </row>
    <row r="8796" spans="1:24" x14ac:dyDescent="0.2">
      <c r="A8796" t="s">
        <v>485</v>
      </c>
      <c r="B8796" t="s">
        <v>486</v>
      </c>
      <c r="C8796" t="s">
        <v>62</v>
      </c>
      <c r="D8796" t="s">
        <v>62</v>
      </c>
      <c r="E8796" t="s">
        <v>1589</v>
      </c>
      <c r="F8796" t="s">
        <v>29</v>
      </c>
      <c r="G8796" t="s">
        <v>1185</v>
      </c>
      <c r="H8796" t="s">
        <v>59</v>
      </c>
      <c r="I8796">
        <v>7</v>
      </c>
      <c r="J8796">
        <v>0</v>
      </c>
      <c r="K8796">
        <v>7</v>
      </c>
      <c r="L8796" t="s">
        <v>31</v>
      </c>
      <c r="M8796" t="s">
        <v>32</v>
      </c>
      <c r="N8796" t="s">
        <v>33</v>
      </c>
      <c r="O8796" t="s">
        <v>33</v>
      </c>
      <c r="P8796" t="s">
        <v>77</v>
      </c>
      <c r="Q8796" t="s">
        <v>49</v>
      </c>
      <c r="R8796" t="s">
        <v>50</v>
      </c>
      <c r="S8796" t="s">
        <v>51</v>
      </c>
      <c r="T8796" t="s">
        <v>55</v>
      </c>
      <c r="U8796">
        <v>4.3</v>
      </c>
      <c r="V8796" t="s">
        <v>30</v>
      </c>
      <c r="W8796" t="s">
        <v>142</v>
      </c>
      <c r="X8796" t="s">
        <v>487</v>
      </c>
    </row>
    <row r="8797" spans="1:24" x14ac:dyDescent="0.2">
      <c r="A8797" t="s">
        <v>485</v>
      </c>
      <c r="B8797" t="s">
        <v>486</v>
      </c>
      <c r="C8797" t="s">
        <v>62</v>
      </c>
      <c r="D8797" t="s">
        <v>62</v>
      </c>
      <c r="E8797" t="s">
        <v>1598</v>
      </c>
      <c r="F8797" t="s">
        <v>29</v>
      </c>
      <c r="G8797" t="s">
        <v>1185</v>
      </c>
      <c r="H8797" t="s">
        <v>59</v>
      </c>
      <c r="I8797">
        <v>7</v>
      </c>
      <c r="J8797">
        <v>0</v>
      </c>
      <c r="K8797">
        <v>7</v>
      </c>
      <c r="L8797" t="s">
        <v>31</v>
      </c>
      <c r="M8797" t="s">
        <v>32</v>
      </c>
      <c r="N8797" t="s">
        <v>33</v>
      </c>
      <c r="O8797" t="s">
        <v>33</v>
      </c>
      <c r="P8797" t="s">
        <v>77</v>
      </c>
      <c r="Q8797" t="s">
        <v>49</v>
      </c>
      <c r="R8797" t="s">
        <v>50</v>
      </c>
      <c r="S8797" t="s">
        <v>51</v>
      </c>
      <c r="T8797" t="s">
        <v>55</v>
      </c>
      <c r="U8797">
        <v>4.3</v>
      </c>
      <c r="V8797" t="s">
        <v>30</v>
      </c>
      <c r="W8797" t="s">
        <v>142</v>
      </c>
      <c r="X8797" t="s">
        <v>487</v>
      </c>
    </row>
    <row r="8798" spans="1:24" x14ac:dyDescent="0.2">
      <c r="A8798" t="s">
        <v>485</v>
      </c>
      <c r="B8798" t="s">
        <v>486</v>
      </c>
      <c r="C8798" t="s">
        <v>62</v>
      </c>
      <c r="D8798" t="s">
        <v>62</v>
      </c>
      <c r="E8798" t="s">
        <v>1608</v>
      </c>
      <c r="F8798" t="s">
        <v>29</v>
      </c>
      <c r="G8798" t="s">
        <v>30</v>
      </c>
      <c r="H8798" t="s">
        <v>59</v>
      </c>
      <c r="I8798">
        <v>7</v>
      </c>
      <c r="J8798">
        <v>0</v>
      </c>
      <c r="K8798">
        <v>7</v>
      </c>
      <c r="L8798" t="s">
        <v>31</v>
      </c>
      <c r="M8798" t="s">
        <v>32</v>
      </c>
      <c r="N8798" t="s">
        <v>33</v>
      </c>
      <c r="O8798" t="s">
        <v>33</v>
      </c>
      <c r="P8798" t="s">
        <v>77</v>
      </c>
      <c r="Q8798" t="s">
        <v>49</v>
      </c>
      <c r="R8798" t="s">
        <v>50</v>
      </c>
      <c r="S8798" t="s">
        <v>51</v>
      </c>
      <c r="T8798" t="s">
        <v>55</v>
      </c>
      <c r="U8798">
        <v>4.3</v>
      </c>
      <c r="V8798" t="s">
        <v>30</v>
      </c>
      <c r="W8798" t="s">
        <v>142</v>
      </c>
      <c r="X8798" t="s">
        <v>487</v>
      </c>
    </row>
    <row r="8799" spans="1:24" x14ac:dyDescent="0.2">
      <c r="A8799" t="s">
        <v>485</v>
      </c>
      <c r="B8799" t="s">
        <v>486</v>
      </c>
      <c r="C8799" t="s">
        <v>62</v>
      </c>
      <c r="D8799" t="s">
        <v>62</v>
      </c>
      <c r="E8799" t="s">
        <v>1611</v>
      </c>
      <c r="F8799" t="s">
        <v>29</v>
      </c>
      <c r="G8799" t="s">
        <v>30</v>
      </c>
      <c r="H8799" t="s">
        <v>59</v>
      </c>
      <c r="I8799">
        <v>7</v>
      </c>
      <c r="J8799">
        <v>0</v>
      </c>
      <c r="K8799">
        <v>7</v>
      </c>
      <c r="L8799" t="s">
        <v>31</v>
      </c>
      <c r="M8799" t="s">
        <v>32</v>
      </c>
      <c r="N8799" t="s">
        <v>33</v>
      </c>
      <c r="O8799" t="s">
        <v>33</v>
      </c>
      <c r="P8799" t="s">
        <v>77</v>
      </c>
      <c r="Q8799" t="s">
        <v>49</v>
      </c>
      <c r="R8799" t="s">
        <v>50</v>
      </c>
      <c r="S8799" t="s">
        <v>51</v>
      </c>
      <c r="T8799" t="s">
        <v>55</v>
      </c>
      <c r="U8799">
        <v>4.3</v>
      </c>
      <c r="V8799" t="s">
        <v>30</v>
      </c>
      <c r="W8799" t="s">
        <v>142</v>
      </c>
      <c r="X8799" t="s">
        <v>487</v>
      </c>
    </row>
    <row r="8800" spans="1:24" x14ac:dyDescent="0.2">
      <c r="A8800" t="s">
        <v>485</v>
      </c>
      <c r="B8800" t="s">
        <v>486</v>
      </c>
      <c r="C8800" t="s">
        <v>62</v>
      </c>
      <c r="D8800" t="s">
        <v>62</v>
      </c>
      <c r="E8800" t="s">
        <v>1662</v>
      </c>
      <c r="F8800" t="s">
        <v>29</v>
      </c>
      <c r="G8800" t="s">
        <v>30</v>
      </c>
      <c r="H8800" t="s">
        <v>59</v>
      </c>
      <c r="I8800">
        <v>4</v>
      </c>
      <c r="J8800">
        <v>0</v>
      </c>
      <c r="K8800">
        <v>4</v>
      </c>
      <c r="L8800" t="s">
        <v>31</v>
      </c>
      <c r="M8800" t="s">
        <v>32</v>
      </c>
      <c r="N8800" t="s">
        <v>33</v>
      </c>
      <c r="O8800" t="s">
        <v>33</v>
      </c>
      <c r="P8800" t="s">
        <v>77</v>
      </c>
      <c r="Q8800" t="s">
        <v>49</v>
      </c>
      <c r="R8800" t="s">
        <v>50</v>
      </c>
      <c r="S8800" t="s">
        <v>51</v>
      </c>
      <c r="T8800" t="s">
        <v>55</v>
      </c>
      <c r="U8800">
        <v>4.3</v>
      </c>
      <c r="V8800" t="s">
        <v>30</v>
      </c>
      <c r="W8800" t="s">
        <v>142</v>
      </c>
      <c r="X8800" t="s">
        <v>487</v>
      </c>
    </row>
    <row r="8801" spans="1:24" x14ac:dyDescent="0.2">
      <c r="A8801" t="s">
        <v>485</v>
      </c>
      <c r="B8801" t="s">
        <v>486</v>
      </c>
      <c r="C8801" t="s">
        <v>62</v>
      </c>
      <c r="D8801" t="s">
        <v>62</v>
      </c>
      <c r="E8801" t="s">
        <v>1675</v>
      </c>
      <c r="F8801" t="s">
        <v>29</v>
      </c>
      <c r="G8801" t="s">
        <v>30</v>
      </c>
      <c r="H8801" t="s">
        <v>59</v>
      </c>
      <c r="I8801">
        <v>7</v>
      </c>
      <c r="J8801">
        <v>0</v>
      </c>
      <c r="K8801">
        <v>7</v>
      </c>
      <c r="L8801" t="s">
        <v>31</v>
      </c>
      <c r="M8801" t="s">
        <v>32</v>
      </c>
      <c r="N8801" t="s">
        <v>33</v>
      </c>
      <c r="O8801" t="s">
        <v>33</v>
      </c>
      <c r="P8801" t="s">
        <v>77</v>
      </c>
      <c r="Q8801" t="s">
        <v>49</v>
      </c>
      <c r="R8801" t="s">
        <v>50</v>
      </c>
      <c r="S8801" t="s">
        <v>51</v>
      </c>
      <c r="T8801" t="s">
        <v>55</v>
      </c>
      <c r="U8801">
        <v>4.3</v>
      </c>
      <c r="V8801" t="s">
        <v>30</v>
      </c>
      <c r="W8801" t="s">
        <v>142</v>
      </c>
      <c r="X8801" t="s">
        <v>487</v>
      </c>
    </row>
    <row r="8802" spans="1:24" x14ac:dyDescent="0.2">
      <c r="A8802" t="s">
        <v>485</v>
      </c>
      <c r="B8802" t="s">
        <v>486</v>
      </c>
      <c r="C8802" t="s">
        <v>62</v>
      </c>
      <c r="D8802" t="s">
        <v>62</v>
      </c>
      <c r="E8802" t="s">
        <v>1693</v>
      </c>
      <c r="F8802" t="s">
        <v>29</v>
      </c>
      <c r="G8802" t="s">
        <v>30</v>
      </c>
      <c r="H8802" t="s">
        <v>59</v>
      </c>
      <c r="I8802">
        <v>7</v>
      </c>
      <c r="J8802">
        <v>0</v>
      </c>
      <c r="K8802">
        <v>7</v>
      </c>
      <c r="L8802" t="s">
        <v>31</v>
      </c>
      <c r="M8802" t="s">
        <v>32</v>
      </c>
      <c r="N8802" t="s">
        <v>33</v>
      </c>
      <c r="O8802" t="s">
        <v>33</v>
      </c>
      <c r="P8802" t="s">
        <v>77</v>
      </c>
      <c r="Q8802" t="s">
        <v>49</v>
      </c>
      <c r="R8802" t="s">
        <v>50</v>
      </c>
      <c r="S8802" t="s">
        <v>51</v>
      </c>
      <c r="T8802" t="s">
        <v>55</v>
      </c>
      <c r="U8802">
        <v>4.3</v>
      </c>
      <c r="V8802" t="s">
        <v>30</v>
      </c>
      <c r="W8802" t="s">
        <v>142</v>
      </c>
      <c r="X8802" t="s">
        <v>487</v>
      </c>
    </row>
    <row r="8803" spans="1:24" x14ac:dyDescent="0.2">
      <c r="A8803" t="s">
        <v>485</v>
      </c>
      <c r="B8803" t="s">
        <v>486</v>
      </c>
      <c r="C8803" t="s">
        <v>62</v>
      </c>
      <c r="D8803" t="s">
        <v>62</v>
      </c>
      <c r="E8803" t="s">
        <v>1710</v>
      </c>
      <c r="F8803" t="s">
        <v>29</v>
      </c>
      <c r="G8803" t="s">
        <v>30</v>
      </c>
      <c r="H8803" t="s">
        <v>59</v>
      </c>
      <c r="I8803">
        <v>3</v>
      </c>
      <c r="J8803">
        <v>0</v>
      </c>
      <c r="K8803">
        <v>3</v>
      </c>
      <c r="L8803" t="s">
        <v>31</v>
      </c>
      <c r="M8803" t="s">
        <v>32</v>
      </c>
      <c r="N8803" t="s">
        <v>33</v>
      </c>
      <c r="O8803" t="s">
        <v>33</v>
      </c>
      <c r="P8803" t="s">
        <v>77</v>
      </c>
      <c r="Q8803" t="s">
        <v>49</v>
      </c>
      <c r="R8803" t="s">
        <v>50</v>
      </c>
      <c r="S8803" t="s">
        <v>51</v>
      </c>
      <c r="T8803" t="s">
        <v>55</v>
      </c>
      <c r="U8803">
        <v>4.3</v>
      </c>
      <c r="V8803" t="s">
        <v>30</v>
      </c>
      <c r="W8803" t="s">
        <v>142</v>
      </c>
      <c r="X8803" t="s">
        <v>487</v>
      </c>
    </row>
    <row r="8804" spans="1:24" x14ac:dyDescent="0.2">
      <c r="A8804" t="s">
        <v>485</v>
      </c>
      <c r="B8804" t="s">
        <v>486</v>
      </c>
      <c r="C8804" t="s">
        <v>62</v>
      </c>
      <c r="D8804" t="s">
        <v>62</v>
      </c>
      <c r="E8804" t="s">
        <v>1722</v>
      </c>
      <c r="F8804" t="s">
        <v>29</v>
      </c>
      <c r="G8804" t="s">
        <v>30</v>
      </c>
      <c r="H8804" t="s">
        <v>59</v>
      </c>
      <c r="I8804">
        <v>4</v>
      </c>
      <c r="J8804">
        <v>0</v>
      </c>
      <c r="K8804">
        <v>4</v>
      </c>
      <c r="L8804" t="s">
        <v>31</v>
      </c>
      <c r="M8804" t="s">
        <v>32</v>
      </c>
      <c r="N8804" t="s">
        <v>33</v>
      </c>
      <c r="O8804" t="s">
        <v>33</v>
      </c>
      <c r="P8804" t="s">
        <v>77</v>
      </c>
      <c r="Q8804" t="s">
        <v>49</v>
      </c>
      <c r="R8804" t="s">
        <v>50</v>
      </c>
      <c r="S8804" t="s">
        <v>51</v>
      </c>
      <c r="T8804" t="s">
        <v>55</v>
      </c>
      <c r="U8804">
        <v>4.3</v>
      </c>
      <c r="V8804" t="s">
        <v>30</v>
      </c>
      <c r="W8804" t="s">
        <v>142</v>
      </c>
      <c r="X8804" t="s">
        <v>487</v>
      </c>
    </row>
    <row r="8805" spans="1:24" x14ac:dyDescent="0.2">
      <c r="A8805" t="s">
        <v>485</v>
      </c>
      <c r="B8805" t="s">
        <v>486</v>
      </c>
      <c r="C8805" t="s">
        <v>62</v>
      </c>
      <c r="D8805" t="s">
        <v>62</v>
      </c>
      <c r="E8805" t="s">
        <v>1732</v>
      </c>
      <c r="F8805" t="s">
        <v>29</v>
      </c>
      <c r="G8805" t="s">
        <v>30</v>
      </c>
      <c r="H8805" t="s">
        <v>59</v>
      </c>
      <c r="I8805">
        <v>7</v>
      </c>
      <c r="J8805">
        <v>0</v>
      </c>
      <c r="K8805">
        <v>7</v>
      </c>
      <c r="L8805" t="s">
        <v>31</v>
      </c>
      <c r="M8805" t="s">
        <v>32</v>
      </c>
      <c r="N8805" t="s">
        <v>33</v>
      </c>
      <c r="O8805" t="s">
        <v>33</v>
      </c>
      <c r="P8805" t="s">
        <v>77</v>
      </c>
      <c r="Q8805" t="s">
        <v>49</v>
      </c>
      <c r="R8805" t="s">
        <v>50</v>
      </c>
      <c r="S8805" t="s">
        <v>51</v>
      </c>
      <c r="T8805" t="s">
        <v>55</v>
      </c>
      <c r="U8805">
        <v>4.3</v>
      </c>
      <c r="V8805" t="s">
        <v>30</v>
      </c>
      <c r="W8805" t="s">
        <v>142</v>
      </c>
      <c r="X8805" t="s">
        <v>487</v>
      </c>
    </row>
    <row r="8806" spans="1:24" x14ac:dyDescent="0.2">
      <c r="A8806" t="s">
        <v>485</v>
      </c>
      <c r="B8806" t="s">
        <v>486</v>
      </c>
      <c r="C8806" t="s">
        <v>58</v>
      </c>
      <c r="D8806" t="s">
        <v>58</v>
      </c>
      <c r="E8806" t="s">
        <v>1025</v>
      </c>
      <c r="F8806" t="s">
        <v>29</v>
      </c>
      <c r="G8806" t="s">
        <v>30</v>
      </c>
      <c r="H8806" t="s">
        <v>59</v>
      </c>
      <c r="I8806">
        <v>6</v>
      </c>
      <c r="J8806">
        <v>0</v>
      </c>
      <c r="K8806">
        <v>6</v>
      </c>
      <c r="L8806" t="s">
        <v>31</v>
      </c>
      <c r="M8806" t="s">
        <v>32</v>
      </c>
      <c r="N8806" t="s">
        <v>33</v>
      </c>
      <c r="O8806" t="s">
        <v>33</v>
      </c>
      <c r="P8806" t="s">
        <v>77</v>
      </c>
      <c r="Q8806" t="s">
        <v>49</v>
      </c>
      <c r="R8806" t="s">
        <v>50</v>
      </c>
      <c r="S8806" t="s">
        <v>51</v>
      </c>
      <c r="T8806" t="s">
        <v>55</v>
      </c>
      <c r="U8806">
        <v>4.3</v>
      </c>
      <c r="V8806" t="s">
        <v>30</v>
      </c>
      <c r="W8806" t="s">
        <v>142</v>
      </c>
      <c r="X8806" t="s">
        <v>487</v>
      </c>
    </row>
    <row r="8807" spans="1:24" x14ac:dyDescent="0.2">
      <c r="A8807" t="s">
        <v>485</v>
      </c>
      <c r="B8807" t="s">
        <v>486</v>
      </c>
      <c r="C8807" t="s">
        <v>58</v>
      </c>
      <c r="D8807" t="s">
        <v>58</v>
      </c>
      <c r="E8807" t="s">
        <v>1184</v>
      </c>
      <c r="F8807" t="s">
        <v>29</v>
      </c>
      <c r="G8807" t="s">
        <v>30</v>
      </c>
      <c r="H8807" t="s">
        <v>59</v>
      </c>
      <c r="I8807">
        <v>7</v>
      </c>
      <c r="J8807">
        <v>0</v>
      </c>
      <c r="K8807">
        <v>7</v>
      </c>
      <c r="L8807" t="s">
        <v>31</v>
      </c>
      <c r="M8807" t="s">
        <v>32</v>
      </c>
      <c r="N8807" t="s">
        <v>33</v>
      </c>
      <c r="O8807" t="s">
        <v>33</v>
      </c>
      <c r="P8807" t="s">
        <v>77</v>
      </c>
      <c r="Q8807" t="s">
        <v>49</v>
      </c>
      <c r="R8807" t="s">
        <v>50</v>
      </c>
      <c r="S8807" t="s">
        <v>51</v>
      </c>
      <c r="T8807" t="s">
        <v>55</v>
      </c>
      <c r="U8807">
        <v>4.3</v>
      </c>
      <c r="V8807" t="s">
        <v>30</v>
      </c>
      <c r="W8807" t="s">
        <v>142</v>
      </c>
      <c r="X8807" t="s">
        <v>487</v>
      </c>
    </row>
    <row r="8808" spans="1:24" x14ac:dyDescent="0.2">
      <c r="A8808" t="s">
        <v>485</v>
      </c>
      <c r="B8808" t="s">
        <v>486</v>
      </c>
      <c r="C8808" t="s">
        <v>58</v>
      </c>
      <c r="D8808" t="s">
        <v>58</v>
      </c>
      <c r="E8808" t="s">
        <v>1243</v>
      </c>
      <c r="F8808" t="s">
        <v>29</v>
      </c>
      <c r="G8808" t="s">
        <v>30</v>
      </c>
      <c r="H8808" t="s">
        <v>59</v>
      </c>
      <c r="I8808">
        <v>3</v>
      </c>
      <c r="J8808">
        <v>0</v>
      </c>
      <c r="K8808">
        <v>3</v>
      </c>
      <c r="L8808" t="s">
        <v>31</v>
      </c>
      <c r="M8808" t="s">
        <v>32</v>
      </c>
      <c r="N8808" t="s">
        <v>33</v>
      </c>
      <c r="O8808" t="s">
        <v>33</v>
      </c>
      <c r="P8808" t="s">
        <v>77</v>
      </c>
      <c r="Q8808" t="s">
        <v>49</v>
      </c>
      <c r="R8808" t="s">
        <v>50</v>
      </c>
      <c r="S8808" t="s">
        <v>51</v>
      </c>
      <c r="T8808" t="s">
        <v>55</v>
      </c>
      <c r="U8808">
        <v>4.3</v>
      </c>
      <c r="V8808" t="s">
        <v>30</v>
      </c>
      <c r="W8808" t="s">
        <v>142</v>
      </c>
      <c r="X8808" t="s">
        <v>487</v>
      </c>
    </row>
    <row r="8809" spans="1:24" x14ac:dyDescent="0.2">
      <c r="A8809" t="s">
        <v>485</v>
      </c>
      <c r="B8809" t="s">
        <v>486</v>
      </c>
      <c r="C8809" t="s">
        <v>58</v>
      </c>
      <c r="D8809" t="s">
        <v>58</v>
      </c>
      <c r="E8809" t="s">
        <v>1246</v>
      </c>
      <c r="F8809" t="s">
        <v>29</v>
      </c>
      <c r="G8809" t="s">
        <v>30</v>
      </c>
      <c r="H8809" t="s">
        <v>59</v>
      </c>
      <c r="I8809">
        <v>7</v>
      </c>
      <c r="J8809">
        <v>0</v>
      </c>
      <c r="K8809">
        <v>7</v>
      </c>
      <c r="L8809" t="s">
        <v>31</v>
      </c>
      <c r="M8809" t="s">
        <v>32</v>
      </c>
      <c r="N8809" t="s">
        <v>33</v>
      </c>
      <c r="O8809" t="s">
        <v>33</v>
      </c>
      <c r="P8809" t="s">
        <v>77</v>
      </c>
      <c r="Q8809" t="s">
        <v>49</v>
      </c>
      <c r="R8809" t="s">
        <v>50</v>
      </c>
      <c r="S8809" t="s">
        <v>51</v>
      </c>
      <c r="T8809" t="s">
        <v>55</v>
      </c>
      <c r="U8809">
        <v>4.3</v>
      </c>
      <c r="V8809" t="s">
        <v>30</v>
      </c>
      <c r="W8809" t="s">
        <v>142</v>
      </c>
      <c r="X8809" t="s">
        <v>487</v>
      </c>
    </row>
    <row r="8810" spans="1:24" x14ac:dyDescent="0.2">
      <c r="A8810" t="s">
        <v>485</v>
      </c>
      <c r="B8810" t="s">
        <v>486</v>
      </c>
      <c r="C8810" t="s">
        <v>58</v>
      </c>
      <c r="D8810" t="s">
        <v>58</v>
      </c>
      <c r="E8810" t="s">
        <v>1251</v>
      </c>
      <c r="F8810" t="s">
        <v>29</v>
      </c>
      <c r="G8810" t="s">
        <v>30</v>
      </c>
      <c r="H8810" t="s">
        <v>59</v>
      </c>
      <c r="I8810">
        <v>7</v>
      </c>
      <c r="J8810">
        <v>0</v>
      </c>
      <c r="K8810">
        <v>7</v>
      </c>
      <c r="L8810" t="s">
        <v>31</v>
      </c>
      <c r="M8810" t="s">
        <v>32</v>
      </c>
      <c r="N8810" t="s">
        <v>33</v>
      </c>
      <c r="O8810" t="s">
        <v>33</v>
      </c>
      <c r="P8810" t="s">
        <v>77</v>
      </c>
      <c r="Q8810" t="s">
        <v>49</v>
      </c>
      <c r="R8810" t="s">
        <v>50</v>
      </c>
      <c r="S8810" t="s">
        <v>51</v>
      </c>
      <c r="T8810" t="s">
        <v>55</v>
      </c>
      <c r="U8810">
        <v>4.3</v>
      </c>
      <c r="V8810" t="s">
        <v>30</v>
      </c>
      <c r="W8810" t="s">
        <v>142</v>
      </c>
      <c r="X8810" t="s">
        <v>487</v>
      </c>
    </row>
    <row r="8811" spans="1:24" x14ac:dyDescent="0.2">
      <c r="A8811" t="s">
        <v>485</v>
      </c>
      <c r="B8811" t="s">
        <v>486</v>
      </c>
      <c r="C8811" t="s">
        <v>58</v>
      </c>
      <c r="D8811" t="s">
        <v>58</v>
      </c>
      <c r="E8811" t="s">
        <v>1263</v>
      </c>
      <c r="F8811" t="s">
        <v>29</v>
      </c>
      <c r="G8811" t="s">
        <v>30</v>
      </c>
      <c r="H8811" t="s">
        <v>59</v>
      </c>
      <c r="I8811">
        <v>7</v>
      </c>
      <c r="J8811">
        <v>0</v>
      </c>
      <c r="K8811">
        <v>7</v>
      </c>
      <c r="L8811" t="s">
        <v>31</v>
      </c>
      <c r="M8811" t="s">
        <v>32</v>
      </c>
      <c r="N8811" t="s">
        <v>33</v>
      </c>
      <c r="O8811" t="s">
        <v>33</v>
      </c>
      <c r="P8811" t="s">
        <v>77</v>
      </c>
      <c r="Q8811" t="s">
        <v>49</v>
      </c>
      <c r="R8811" t="s">
        <v>50</v>
      </c>
      <c r="S8811" t="s">
        <v>51</v>
      </c>
      <c r="T8811" t="s">
        <v>55</v>
      </c>
      <c r="U8811">
        <v>4.3</v>
      </c>
      <c r="V8811" t="s">
        <v>30</v>
      </c>
      <c r="W8811" t="s">
        <v>142</v>
      </c>
      <c r="X8811" t="s">
        <v>487</v>
      </c>
    </row>
    <row r="8812" spans="1:24" x14ac:dyDescent="0.2">
      <c r="A8812" t="s">
        <v>485</v>
      </c>
      <c r="B8812" t="s">
        <v>486</v>
      </c>
      <c r="C8812" t="s">
        <v>58</v>
      </c>
      <c r="D8812" t="s">
        <v>58</v>
      </c>
      <c r="E8812" t="s">
        <v>1320</v>
      </c>
      <c r="F8812" t="s">
        <v>29</v>
      </c>
      <c r="G8812" t="s">
        <v>30</v>
      </c>
      <c r="H8812" t="s">
        <v>59</v>
      </c>
      <c r="I8812">
        <v>7</v>
      </c>
      <c r="J8812">
        <v>0</v>
      </c>
      <c r="K8812">
        <v>7</v>
      </c>
      <c r="L8812" t="s">
        <v>31</v>
      </c>
      <c r="M8812" t="s">
        <v>32</v>
      </c>
      <c r="N8812" t="s">
        <v>33</v>
      </c>
      <c r="O8812" t="s">
        <v>33</v>
      </c>
      <c r="P8812" t="s">
        <v>77</v>
      </c>
      <c r="Q8812" t="s">
        <v>49</v>
      </c>
      <c r="R8812" t="s">
        <v>50</v>
      </c>
      <c r="S8812" t="s">
        <v>51</v>
      </c>
      <c r="T8812" t="s">
        <v>55</v>
      </c>
      <c r="U8812">
        <v>4.3</v>
      </c>
      <c r="V8812" t="s">
        <v>30</v>
      </c>
      <c r="W8812" t="s">
        <v>142</v>
      </c>
      <c r="X8812" t="s">
        <v>487</v>
      </c>
    </row>
    <row r="8813" spans="1:24" x14ac:dyDescent="0.2">
      <c r="A8813" t="s">
        <v>485</v>
      </c>
      <c r="B8813" t="s">
        <v>486</v>
      </c>
      <c r="C8813" t="s">
        <v>58</v>
      </c>
      <c r="D8813" t="s">
        <v>58</v>
      </c>
      <c r="E8813" t="s">
        <v>1517</v>
      </c>
      <c r="F8813" t="s">
        <v>29</v>
      </c>
      <c r="G8813" t="s">
        <v>1185</v>
      </c>
      <c r="H8813" t="s">
        <v>31</v>
      </c>
      <c r="I8813">
        <v>4</v>
      </c>
      <c r="J8813">
        <v>0</v>
      </c>
      <c r="K8813">
        <v>4</v>
      </c>
      <c r="L8813" t="s">
        <v>31</v>
      </c>
      <c r="M8813" t="s">
        <v>32</v>
      </c>
      <c r="N8813" t="s">
        <v>33</v>
      </c>
      <c r="O8813" t="s">
        <v>33</v>
      </c>
      <c r="P8813" t="s">
        <v>77</v>
      </c>
      <c r="Q8813" t="s">
        <v>49</v>
      </c>
      <c r="R8813" t="s">
        <v>50</v>
      </c>
      <c r="S8813" t="s">
        <v>51</v>
      </c>
      <c r="T8813" t="s">
        <v>55</v>
      </c>
      <c r="U8813">
        <v>4.3</v>
      </c>
      <c r="V8813" t="s">
        <v>30</v>
      </c>
      <c r="W8813" t="s">
        <v>142</v>
      </c>
      <c r="X8813" t="s">
        <v>487</v>
      </c>
    </row>
    <row r="8814" spans="1:24" x14ac:dyDescent="0.2">
      <c r="A8814" t="s">
        <v>485</v>
      </c>
      <c r="B8814" t="s">
        <v>486</v>
      </c>
      <c r="C8814" t="s">
        <v>58</v>
      </c>
      <c r="D8814" t="s">
        <v>58</v>
      </c>
      <c r="E8814" t="s">
        <v>1582</v>
      </c>
      <c r="F8814" t="s">
        <v>29</v>
      </c>
      <c r="G8814" t="s">
        <v>30</v>
      </c>
      <c r="H8814" t="s">
        <v>59</v>
      </c>
      <c r="I8814">
        <v>7</v>
      </c>
      <c r="J8814">
        <v>0</v>
      </c>
      <c r="K8814">
        <v>7</v>
      </c>
      <c r="L8814" t="s">
        <v>31</v>
      </c>
      <c r="M8814" t="s">
        <v>32</v>
      </c>
      <c r="N8814" t="s">
        <v>33</v>
      </c>
      <c r="O8814" t="s">
        <v>33</v>
      </c>
      <c r="P8814" t="s">
        <v>77</v>
      </c>
      <c r="Q8814" t="s">
        <v>49</v>
      </c>
      <c r="R8814" t="s">
        <v>50</v>
      </c>
      <c r="S8814" t="s">
        <v>51</v>
      </c>
      <c r="T8814" t="s">
        <v>55</v>
      </c>
      <c r="U8814">
        <v>4.3</v>
      </c>
      <c r="V8814" t="s">
        <v>30</v>
      </c>
      <c r="W8814" t="s">
        <v>142</v>
      </c>
      <c r="X8814" t="s">
        <v>487</v>
      </c>
    </row>
    <row r="8815" spans="1:24" x14ac:dyDescent="0.2">
      <c r="A8815" t="s">
        <v>485</v>
      </c>
      <c r="B8815" t="s">
        <v>486</v>
      </c>
      <c r="C8815" t="s">
        <v>58</v>
      </c>
      <c r="D8815" t="s">
        <v>58</v>
      </c>
      <c r="E8815" t="s">
        <v>1598</v>
      </c>
      <c r="F8815" t="s">
        <v>29</v>
      </c>
      <c r="G8815" t="s">
        <v>30</v>
      </c>
      <c r="H8815" t="s">
        <v>59</v>
      </c>
      <c r="I8815">
        <v>7</v>
      </c>
      <c r="J8815">
        <v>0</v>
      </c>
      <c r="K8815">
        <v>7</v>
      </c>
      <c r="L8815" t="s">
        <v>31</v>
      </c>
      <c r="M8815" t="s">
        <v>32</v>
      </c>
      <c r="N8815" t="s">
        <v>33</v>
      </c>
      <c r="O8815" t="s">
        <v>33</v>
      </c>
      <c r="P8815" t="s">
        <v>77</v>
      </c>
      <c r="Q8815" t="s">
        <v>49</v>
      </c>
      <c r="R8815" t="s">
        <v>50</v>
      </c>
      <c r="S8815" t="s">
        <v>51</v>
      </c>
      <c r="T8815" t="s">
        <v>55</v>
      </c>
      <c r="U8815">
        <v>4.3</v>
      </c>
      <c r="V8815" t="s">
        <v>30</v>
      </c>
      <c r="W8815" t="s">
        <v>142</v>
      </c>
      <c r="X8815" t="s">
        <v>487</v>
      </c>
    </row>
    <row r="8816" spans="1:24" x14ac:dyDescent="0.2">
      <c r="A8816" t="s">
        <v>485</v>
      </c>
      <c r="B8816" t="s">
        <v>486</v>
      </c>
      <c r="C8816" t="s">
        <v>58</v>
      </c>
      <c r="D8816" t="s">
        <v>58</v>
      </c>
      <c r="E8816" t="s">
        <v>1608</v>
      </c>
      <c r="F8816" t="s">
        <v>29</v>
      </c>
      <c r="G8816" t="s">
        <v>30</v>
      </c>
      <c r="H8816" t="s">
        <v>59</v>
      </c>
      <c r="I8816">
        <v>7</v>
      </c>
      <c r="J8816">
        <v>0</v>
      </c>
      <c r="K8816">
        <v>7</v>
      </c>
      <c r="L8816" t="s">
        <v>31</v>
      </c>
      <c r="M8816" t="s">
        <v>32</v>
      </c>
      <c r="N8816" t="s">
        <v>33</v>
      </c>
      <c r="O8816" t="s">
        <v>33</v>
      </c>
      <c r="P8816" t="s">
        <v>77</v>
      </c>
      <c r="Q8816" t="s">
        <v>49</v>
      </c>
      <c r="R8816" t="s">
        <v>50</v>
      </c>
      <c r="S8816" t="s">
        <v>51</v>
      </c>
      <c r="T8816" t="s">
        <v>55</v>
      </c>
      <c r="U8816">
        <v>4.3</v>
      </c>
      <c r="V8816" t="s">
        <v>30</v>
      </c>
      <c r="W8816" t="s">
        <v>142</v>
      </c>
      <c r="X8816" t="s">
        <v>487</v>
      </c>
    </row>
    <row r="8817" spans="1:24" x14ac:dyDescent="0.2">
      <c r="A8817" t="s">
        <v>485</v>
      </c>
      <c r="B8817" t="s">
        <v>486</v>
      </c>
      <c r="C8817" t="s">
        <v>58</v>
      </c>
      <c r="D8817" t="s">
        <v>58</v>
      </c>
      <c r="E8817" t="s">
        <v>1611</v>
      </c>
      <c r="F8817" t="s">
        <v>29</v>
      </c>
      <c r="G8817" t="s">
        <v>30</v>
      </c>
      <c r="H8817" t="s">
        <v>59</v>
      </c>
      <c r="I8817">
        <v>7</v>
      </c>
      <c r="J8817">
        <v>0</v>
      </c>
      <c r="K8817">
        <v>7</v>
      </c>
      <c r="L8817" t="s">
        <v>31</v>
      </c>
      <c r="M8817" t="s">
        <v>32</v>
      </c>
      <c r="N8817" t="s">
        <v>33</v>
      </c>
      <c r="O8817" t="s">
        <v>33</v>
      </c>
      <c r="P8817" t="s">
        <v>77</v>
      </c>
      <c r="Q8817" t="s">
        <v>49</v>
      </c>
      <c r="R8817" t="s">
        <v>50</v>
      </c>
      <c r="S8817" t="s">
        <v>51</v>
      </c>
      <c r="T8817" t="s">
        <v>55</v>
      </c>
      <c r="U8817">
        <v>4.3</v>
      </c>
      <c r="V8817" t="s">
        <v>30</v>
      </c>
      <c r="W8817" t="s">
        <v>142</v>
      </c>
      <c r="X8817" t="s">
        <v>487</v>
      </c>
    </row>
    <row r="8818" spans="1:24" x14ac:dyDescent="0.2">
      <c r="A8818" t="s">
        <v>485</v>
      </c>
      <c r="B8818" t="s">
        <v>486</v>
      </c>
      <c r="C8818" t="s">
        <v>58</v>
      </c>
      <c r="D8818" t="s">
        <v>58</v>
      </c>
      <c r="E8818" t="s">
        <v>1662</v>
      </c>
      <c r="F8818" t="s">
        <v>29</v>
      </c>
      <c r="G8818" t="s">
        <v>30</v>
      </c>
      <c r="H8818" t="s">
        <v>59</v>
      </c>
      <c r="I8818">
        <v>4</v>
      </c>
      <c r="J8818">
        <v>0</v>
      </c>
      <c r="K8818">
        <v>4</v>
      </c>
      <c r="L8818" t="s">
        <v>31</v>
      </c>
      <c r="M8818" t="s">
        <v>32</v>
      </c>
      <c r="N8818" t="s">
        <v>33</v>
      </c>
      <c r="O8818" t="s">
        <v>33</v>
      </c>
      <c r="P8818" t="s">
        <v>77</v>
      </c>
      <c r="Q8818" t="s">
        <v>49</v>
      </c>
      <c r="R8818" t="s">
        <v>50</v>
      </c>
      <c r="S8818" t="s">
        <v>51</v>
      </c>
      <c r="T8818" t="s">
        <v>55</v>
      </c>
      <c r="U8818">
        <v>4.3</v>
      </c>
      <c r="V8818" t="s">
        <v>30</v>
      </c>
      <c r="W8818" t="s">
        <v>142</v>
      </c>
      <c r="X8818" t="s">
        <v>487</v>
      </c>
    </row>
    <row r="8819" spans="1:24" x14ac:dyDescent="0.2">
      <c r="A8819" t="s">
        <v>485</v>
      </c>
      <c r="B8819" t="s">
        <v>486</v>
      </c>
      <c r="C8819" t="s">
        <v>58</v>
      </c>
      <c r="D8819" t="s">
        <v>58</v>
      </c>
      <c r="E8819" t="s">
        <v>1675</v>
      </c>
      <c r="F8819" t="s">
        <v>29</v>
      </c>
      <c r="G8819" t="s">
        <v>1185</v>
      </c>
      <c r="H8819" t="s">
        <v>59</v>
      </c>
      <c r="I8819">
        <v>7</v>
      </c>
      <c r="J8819">
        <v>0</v>
      </c>
      <c r="K8819">
        <v>7</v>
      </c>
      <c r="L8819" t="s">
        <v>31</v>
      </c>
      <c r="M8819" t="s">
        <v>32</v>
      </c>
      <c r="N8819" t="s">
        <v>33</v>
      </c>
      <c r="O8819" t="s">
        <v>33</v>
      </c>
      <c r="P8819" t="s">
        <v>77</v>
      </c>
      <c r="Q8819" t="s">
        <v>49</v>
      </c>
      <c r="R8819" t="s">
        <v>50</v>
      </c>
      <c r="S8819" t="s">
        <v>51</v>
      </c>
      <c r="T8819" t="s">
        <v>55</v>
      </c>
      <c r="U8819">
        <v>4.3</v>
      </c>
      <c r="V8819" t="s">
        <v>30</v>
      </c>
      <c r="W8819" t="s">
        <v>142</v>
      </c>
      <c r="X8819" t="s">
        <v>487</v>
      </c>
    </row>
    <row r="8820" spans="1:24" x14ac:dyDescent="0.2">
      <c r="A8820" t="s">
        <v>485</v>
      </c>
      <c r="B8820" t="s">
        <v>486</v>
      </c>
      <c r="C8820" t="s">
        <v>58</v>
      </c>
      <c r="D8820" t="s">
        <v>58</v>
      </c>
      <c r="E8820" t="s">
        <v>1693</v>
      </c>
      <c r="F8820" t="s">
        <v>29</v>
      </c>
      <c r="G8820" t="s">
        <v>30</v>
      </c>
      <c r="H8820" t="s">
        <v>59</v>
      </c>
      <c r="I8820">
        <v>7</v>
      </c>
      <c r="J8820">
        <v>0</v>
      </c>
      <c r="K8820">
        <v>7</v>
      </c>
      <c r="L8820" t="s">
        <v>31</v>
      </c>
      <c r="M8820" t="s">
        <v>32</v>
      </c>
      <c r="N8820" t="s">
        <v>33</v>
      </c>
      <c r="O8820" t="s">
        <v>33</v>
      </c>
      <c r="P8820" t="s">
        <v>77</v>
      </c>
      <c r="Q8820" t="s">
        <v>49</v>
      </c>
      <c r="R8820" t="s">
        <v>50</v>
      </c>
      <c r="S8820" t="s">
        <v>51</v>
      </c>
      <c r="T8820" t="s">
        <v>55</v>
      </c>
      <c r="U8820">
        <v>4.3</v>
      </c>
      <c r="V8820" t="s">
        <v>30</v>
      </c>
      <c r="W8820" t="s">
        <v>142</v>
      </c>
      <c r="X8820" t="s">
        <v>487</v>
      </c>
    </row>
    <row r="8821" spans="1:24" x14ac:dyDescent="0.2">
      <c r="A8821" t="s">
        <v>485</v>
      </c>
      <c r="B8821" t="s">
        <v>486</v>
      </c>
      <c r="C8821" t="s">
        <v>58</v>
      </c>
      <c r="D8821" t="s">
        <v>58</v>
      </c>
      <c r="E8821" t="s">
        <v>1710</v>
      </c>
      <c r="F8821" t="s">
        <v>29</v>
      </c>
      <c r="G8821" t="s">
        <v>30</v>
      </c>
      <c r="H8821" t="s">
        <v>59</v>
      </c>
      <c r="I8821">
        <v>3</v>
      </c>
      <c r="J8821">
        <v>0</v>
      </c>
      <c r="K8821">
        <v>3</v>
      </c>
      <c r="L8821" t="s">
        <v>31</v>
      </c>
      <c r="M8821" t="s">
        <v>32</v>
      </c>
      <c r="N8821" t="s">
        <v>33</v>
      </c>
      <c r="O8821" t="s">
        <v>33</v>
      </c>
      <c r="P8821" t="s">
        <v>77</v>
      </c>
      <c r="Q8821" t="s">
        <v>49</v>
      </c>
      <c r="R8821" t="s">
        <v>50</v>
      </c>
      <c r="S8821" t="s">
        <v>51</v>
      </c>
      <c r="T8821" t="s">
        <v>55</v>
      </c>
      <c r="U8821">
        <v>4.3</v>
      </c>
      <c r="V8821" t="s">
        <v>30</v>
      </c>
      <c r="W8821" t="s">
        <v>142</v>
      </c>
      <c r="X8821" t="s">
        <v>487</v>
      </c>
    </row>
    <row r="8822" spans="1:24" x14ac:dyDescent="0.2">
      <c r="A8822" t="s">
        <v>485</v>
      </c>
      <c r="B8822" t="s">
        <v>486</v>
      </c>
      <c r="C8822" t="s">
        <v>58</v>
      </c>
      <c r="D8822" t="s">
        <v>58</v>
      </c>
      <c r="E8822" t="s">
        <v>1722</v>
      </c>
      <c r="F8822" t="s">
        <v>29</v>
      </c>
      <c r="G8822" t="s">
        <v>30</v>
      </c>
      <c r="H8822" t="s">
        <v>59</v>
      </c>
      <c r="I8822">
        <v>4</v>
      </c>
      <c r="J8822">
        <v>0</v>
      </c>
      <c r="K8822">
        <v>4</v>
      </c>
      <c r="L8822" t="s">
        <v>31</v>
      </c>
      <c r="M8822" t="s">
        <v>32</v>
      </c>
      <c r="N8822" t="s">
        <v>33</v>
      </c>
      <c r="O8822" t="s">
        <v>33</v>
      </c>
      <c r="P8822" t="s">
        <v>77</v>
      </c>
      <c r="Q8822" t="s">
        <v>49</v>
      </c>
      <c r="R8822" t="s">
        <v>50</v>
      </c>
      <c r="S8822" t="s">
        <v>51</v>
      </c>
      <c r="T8822" t="s">
        <v>55</v>
      </c>
      <c r="U8822">
        <v>4.3</v>
      </c>
      <c r="V8822" t="s">
        <v>30</v>
      </c>
      <c r="W8822" t="s">
        <v>142</v>
      </c>
      <c r="X8822" t="s">
        <v>487</v>
      </c>
    </row>
    <row r="8823" spans="1:24" x14ac:dyDescent="0.2">
      <c r="A8823" t="s">
        <v>485</v>
      </c>
      <c r="B8823" t="s">
        <v>486</v>
      </c>
      <c r="C8823" t="s">
        <v>58</v>
      </c>
      <c r="D8823" t="s">
        <v>58</v>
      </c>
      <c r="E8823" t="s">
        <v>1729</v>
      </c>
      <c r="F8823" t="s">
        <v>29</v>
      </c>
      <c r="G8823" t="s">
        <v>30</v>
      </c>
      <c r="H8823" t="s">
        <v>59</v>
      </c>
      <c r="I8823">
        <v>3</v>
      </c>
      <c r="J8823">
        <v>0</v>
      </c>
      <c r="K8823">
        <v>3</v>
      </c>
      <c r="L8823" t="s">
        <v>31</v>
      </c>
      <c r="M8823" t="s">
        <v>32</v>
      </c>
      <c r="N8823" t="s">
        <v>33</v>
      </c>
      <c r="O8823" t="s">
        <v>33</v>
      </c>
      <c r="P8823" t="s">
        <v>77</v>
      </c>
      <c r="Q8823" t="s">
        <v>49</v>
      </c>
      <c r="R8823" t="s">
        <v>50</v>
      </c>
      <c r="S8823" t="s">
        <v>51</v>
      </c>
      <c r="T8823" t="s">
        <v>55</v>
      </c>
      <c r="U8823">
        <v>4.3</v>
      </c>
      <c r="V8823" t="s">
        <v>30</v>
      </c>
      <c r="W8823" t="s">
        <v>142</v>
      </c>
      <c r="X8823" t="s">
        <v>487</v>
      </c>
    </row>
    <row r="8824" spans="1:24" x14ac:dyDescent="0.2">
      <c r="A8824" t="s">
        <v>485</v>
      </c>
      <c r="B8824" t="s">
        <v>486</v>
      </c>
      <c r="C8824" t="s">
        <v>58</v>
      </c>
      <c r="D8824" t="s">
        <v>58</v>
      </c>
      <c r="E8824" t="s">
        <v>1732</v>
      </c>
      <c r="F8824" t="s">
        <v>29</v>
      </c>
      <c r="G8824" t="s">
        <v>30</v>
      </c>
      <c r="H8824" t="s">
        <v>59</v>
      </c>
      <c r="I8824">
        <v>7</v>
      </c>
      <c r="J8824">
        <v>0</v>
      </c>
      <c r="K8824">
        <v>7</v>
      </c>
      <c r="L8824" t="s">
        <v>31</v>
      </c>
      <c r="M8824" t="s">
        <v>32</v>
      </c>
      <c r="N8824" t="s">
        <v>33</v>
      </c>
      <c r="O8824" t="s">
        <v>33</v>
      </c>
      <c r="P8824" t="s">
        <v>77</v>
      </c>
      <c r="Q8824" t="s">
        <v>49</v>
      </c>
      <c r="R8824" t="s">
        <v>50</v>
      </c>
      <c r="S8824" t="s">
        <v>51</v>
      </c>
      <c r="T8824" t="s">
        <v>55</v>
      </c>
      <c r="U8824">
        <v>4.3</v>
      </c>
      <c r="V8824" t="s">
        <v>30</v>
      </c>
      <c r="W8824" t="s">
        <v>142</v>
      </c>
      <c r="X8824" t="s">
        <v>487</v>
      </c>
    </row>
    <row r="8825" spans="1:24" x14ac:dyDescent="0.2">
      <c r="A8825" t="s">
        <v>485</v>
      </c>
      <c r="B8825" t="s">
        <v>486</v>
      </c>
      <c r="C8825" t="s">
        <v>60</v>
      </c>
      <c r="D8825" t="s">
        <v>60</v>
      </c>
      <c r="E8825" t="s">
        <v>1025</v>
      </c>
      <c r="F8825" t="s">
        <v>29</v>
      </c>
      <c r="G8825" t="s">
        <v>30</v>
      </c>
      <c r="H8825" t="s">
        <v>59</v>
      </c>
      <c r="I8825">
        <v>6</v>
      </c>
      <c r="J8825">
        <v>0</v>
      </c>
      <c r="K8825">
        <v>6</v>
      </c>
      <c r="L8825" t="s">
        <v>31</v>
      </c>
      <c r="M8825" t="s">
        <v>32</v>
      </c>
      <c r="N8825" t="s">
        <v>33</v>
      </c>
      <c r="O8825" t="s">
        <v>33</v>
      </c>
      <c r="P8825" t="s">
        <v>77</v>
      </c>
      <c r="Q8825" t="s">
        <v>49</v>
      </c>
      <c r="R8825" t="s">
        <v>50</v>
      </c>
      <c r="S8825" t="s">
        <v>51</v>
      </c>
      <c r="T8825" t="s">
        <v>55</v>
      </c>
      <c r="U8825">
        <v>4.3</v>
      </c>
      <c r="V8825" t="s">
        <v>30</v>
      </c>
      <c r="W8825" t="s">
        <v>142</v>
      </c>
      <c r="X8825" t="s">
        <v>487</v>
      </c>
    </row>
    <row r="8826" spans="1:24" x14ac:dyDescent="0.2">
      <c r="A8826" t="s">
        <v>485</v>
      </c>
      <c r="B8826" t="s">
        <v>486</v>
      </c>
      <c r="C8826" t="s">
        <v>60</v>
      </c>
      <c r="D8826" t="s">
        <v>60</v>
      </c>
      <c r="E8826" t="s">
        <v>1184</v>
      </c>
      <c r="F8826" t="s">
        <v>29</v>
      </c>
      <c r="G8826" t="s">
        <v>30</v>
      </c>
      <c r="H8826" t="s">
        <v>59</v>
      </c>
      <c r="I8826">
        <v>7</v>
      </c>
      <c r="J8826">
        <v>0</v>
      </c>
      <c r="K8826">
        <v>7</v>
      </c>
      <c r="L8826" t="s">
        <v>31</v>
      </c>
      <c r="M8826" t="s">
        <v>32</v>
      </c>
      <c r="N8826" t="s">
        <v>33</v>
      </c>
      <c r="O8826" t="s">
        <v>33</v>
      </c>
      <c r="P8826" t="s">
        <v>77</v>
      </c>
      <c r="Q8826" t="s">
        <v>49</v>
      </c>
      <c r="R8826" t="s">
        <v>50</v>
      </c>
      <c r="S8826" t="s">
        <v>51</v>
      </c>
      <c r="T8826" t="s">
        <v>55</v>
      </c>
      <c r="U8826">
        <v>4.3</v>
      </c>
      <c r="V8826" t="s">
        <v>30</v>
      </c>
      <c r="W8826" t="s">
        <v>142</v>
      </c>
      <c r="X8826" t="s">
        <v>487</v>
      </c>
    </row>
    <row r="8827" spans="1:24" x14ac:dyDescent="0.2">
      <c r="A8827" t="s">
        <v>485</v>
      </c>
      <c r="B8827" t="s">
        <v>486</v>
      </c>
      <c r="C8827" t="s">
        <v>60</v>
      </c>
      <c r="D8827" t="s">
        <v>60</v>
      </c>
      <c r="E8827" t="s">
        <v>1246</v>
      </c>
      <c r="F8827" t="s">
        <v>29</v>
      </c>
      <c r="G8827" t="s">
        <v>30</v>
      </c>
      <c r="H8827" t="s">
        <v>59</v>
      </c>
      <c r="I8827">
        <v>7</v>
      </c>
      <c r="J8827">
        <v>0</v>
      </c>
      <c r="K8827">
        <v>7</v>
      </c>
      <c r="L8827" t="s">
        <v>31</v>
      </c>
      <c r="M8827" t="s">
        <v>32</v>
      </c>
      <c r="N8827" t="s">
        <v>33</v>
      </c>
      <c r="O8827" t="s">
        <v>33</v>
      </c>
      <c r="P8827" t="s">
        <v>77</v>
      </c>
      <c r="Q8827" t="s">
        <v>49</v>
      </c>
      <c r="R8827" t="s">
        <v>50</v>
      </c>
      <c r="S8827" t="s">
        <v>51</v>
      </c>
      <c r="T8827" t="s">
        <v>55</v>
      </c>
      <c r="U8827">
        <v>4.3</v>
      </c>
      <c r="V8827" t="s">
        <v>30</v>
      </c>
      <c r="W8827" t="s">
        <v>142</v>
      </c>
      <c r="X8827" t="s">
        <v>487</v>
      </c>
    </row>
    <row r="8828" spans="1:24" x14ac:dyDescent="0.2">
      <c r="A8828" t="s">
        <v>485</v>
      </c>
      <c r="B8828" t="s">
        <v>486</v>
      </c>
      <c r="C8828" t="s">
        <v>60</v>
      </c>
      <c r="D8828" t="s">
        <v>60</v>
      </c>
      <c r="E8828" t="s">
        <v>1263</v>
      </c>
      <c r="F8828" t="s">
        <v>29</v>
      </c>
      <c r="G8828" t="s">
        <v>30</v>
      </c>
      <c r="H8828" t="s">
        <v>59</v>
      </c>
      <c r="I8828">
        <v>7</v>
      </c>
      <c r="J8828">
        <v>0</v>
      </c>
      <c r="K8828">
        <v>7</v>
      </c>
      <c r="L8828" t="s">
        <v>31</v>
      </c>
      <c r="M8828" t="s">
        <v>32</v>
      </c>
      <c r="N8828" t="s">
        <v>33</v>
      </c>
      <c r="O8828" t="s">
        <v>33</v>
      </c>
      <c r="P8828" t="s">
        <v>77</v>
      </c>
      <c r="Q8828" t="s">
        <v>49</v>
      </c>
      <c r="R8828" t="s">
        <v>50</v>
      </c>
      <c r="S8828" t="s">
        <v>51</v>
      </c>
      <c r="T8828" t="s">
        <v>55</v>
      </c>
      <c r="U8828">
        <v>4.3</v>
      </c>
      <c r="V8828" t="s">
        <v>30</v>
      </c>
      <c r="W8828" t="s">
        <v>142</v>
      </c>
      <c r="X8828" t="s">
        <v>487</v>
      </c>
    </row>
    <row r="8829" spans="1:24" x14ac:dyDescent="0.2">
      <c r="A8829" t="s">
        <v>485</v>
      </c>
      <c r="B8829" t="s">
        <v>486</v>
      </c>
      <c r="C8829" t="s">
        <v>60</v>
      </c>
      <c r="D8829" t="s">
        <v>60</v>
      </c>
      <c r="E8829" t="s">
        <v>1662</v>
      </c>
      <c r="F8829" t="s">
        <v>29</v>
      </c>
      <c r="G8829" t="s">
        <v>30</v>
      </c>
      <c r="H8829" t="s">
        <v>59</v>
      </c>
      <c r="I8829">
        <v>4</v>
      </c>
      <c r="J8829">
        <v>0</v>
      </c>
      <c r="K8829">
        <v>4</v>
      </c>
      <c r="L8829" t="s">
        <v>31</v>
      </c>
      <c r="M8829" t="s">
        <v>32</v>
      </c>
      <c r="N8829" t="s">
        <v>33</v>
      </c>
      <c r="O8829" t="s">
        <v>33</v>
      </c>
      <c r="P8829" t="s">
        <v>77</v>
      </c>
      <c r="Q8829" t="s">
        <v>49</v>
      </c>
      <c r="R8829" t="s">
        <v>50</v>
      </c>
      <c r="S8829" t="s">
        <v>51</v>
      </c>
      <c r="T8829" t="s">
        <v>55</v>
      </c>
      <c r="U8829">
        <v>4.3</v>
      </c>
      <c r="V8829" t="s">
        <v>30</v>
      </c>
      <c r="W8829" t="s">
        <v>142</v>
      </c>
      <c r="X8829" t="s">
        <v>487</v>
      </c>
    </row>
    <row r="8830" spans="1:24" x14ac:dyDescent="0.2">
      <c r="A8830" t="s">
        <v>485</v>
      </c>
      <c r="B8830" t="s">
        <v>486</v>
      </c>
      <c r="C8830" t="s">
        <v>60</v>
      </c>
      <c r="D8830" t="s">
        <v>60</v>
      </c>
      <c r="E8830" t="s">
        <v>1693</v>
      </c>
      <c r="F8830" t="s">
        <v>29</v>
      </c>
      <c r="G8830" t="s">
        <v>30</v>
      </c>
      <c r="H8830" t="s">
        <v>59</v>
      </c>
      <c r="I8830">
        <v>7</v>
      </c>
      <c r="J8830">
        <v>0</v>
      </c>
      <c r="K8830">
        <v>7</v>
      </c>
      <c r="L8830" t="s">
        <v>31</v>
      </c>
      <c r="M8830" t="s">
        <v>32</v>
      </c>
      <c r="N8830" t="s">
        <v>33</v>
      </c>
      <c r="O8830" t="s">
        <v>33</v>
      </c>
      <c r="P8830" t="s">
        <v>77</v>
      </c>
      <c r="Q8830" t="s">
        <v>49</v>
      </c>
      <c r="R8830" t="s">
        <v>50</v>
      </c>
      <c r="S8830" t="s">
        <v>51</v>
      </c>
      <c r="T8830" t="s">
        <v>55</v>
      </c>
      <c r="U8830">
        <v>4.3</v>
      </c>
      <c r="V8830" t="s">
        <v>30</v>
      </c>
      <c r="W8830" t="s">
        <v>142</v>
      </c>
      <c r="X8830" t="s">
        <v>487</v>
      </c>
    </row>
    <row r="8831" spans="1:24" x14ac:dyDescent="0.2">
      <c r="A8831" t="s">
        <v>485</v>
      </c>
      <c r="B8831" t="s">
        <v>486</v>
      </c>
      <c r="C8831" t="s">
        <v>60</v>
      </c>
      <c r="D8831" t="s">
        <v>60</v>
      </c>
      <c r="E8831" t="s">
        <v>1710</v>
      </c>
      <c r="F8831" t="s">
        <v>29</v>
      </c>
      <c r="G8831" t="s">
        <v>30</v>
      </c>
      <c r="H8831" t="s">
        <v>59</v>
      </c>
      <c r="I8831">
        <v>3</v>
      </c>
      <c r="J8831">
        <v>0</v>
      </c>
      <c r="K8831">
        <v>3</v>
      </c>
      <c r="L8831" t="s">
        <v>31</v>
      </c>
      <c r="M8831" t="s">
        <v>32</v>
      </c>
      <c r="N8831" t="s">
        <v>33</v>
      </c>
      <c r="O8831" t="s">
        <v>33</v>
      </c>
      <c r="P8831" t="s">
        <v>77</v>
      </c>
      <c r="Q8831" t="s">
        <v>49</v>
      </c>
      <c r="R8831" t="s">
        <v>50</v>
      </c>
      <c r="S8831" t="s">
        <v>51</v>
      </c>
      <c r="T8831" t="s">
        <v>55</v>
      </c>
      <c r="U8831">
        <v>4.3</v>
      </c>
      <c r="V8831" t="s">
        <v>30</v>
      </c>
      <c r="W8831" t="s">
        <v>142</v>
      </c>
      <c r="X8831" t="s">
        <v>487</v>
      </c>
    </row>
    <row r="8832" spans="1:24" x14ac:dyDescent="0.2">
      <c r="A8832" t="s">
        <v>485</v>
      </c>
      <c r="B8832" t="s">
        <v>486</v>
      </c>
      <c r="C8832" t="s">
        <v>60</v>
      </c>
      <c r="D8832" t="s">
        <v>60</v>
      </c>
      <c r="E8832" t="s">
        <v>1722</v>
      </c>
      <c r="F8832" t="s">
        <v>29</v>
      </c>
      <c r="G8832" t="s">
        <v>30</v>
      </c>
      <c r="H8832" t="s">
        <v>59</v>
      </c>
      <c r="I8832">
        <v>4</v>
      </c>
      <c r="J8832">
        <v>0</v>
      </c>
      <c r="K8832">
        <v>4</v>
      </c>
      <c r="L8832" t="s">
        <v>31</v>
      </c>
      <c r="M8832" t="s">
        <v>32</v>
      </c>
      <c r="N8832" t="s">
        <v>33</v>
      </c>
      <c r="O8832" t="s">
        <v>33</v>
      </c>
      <c r="P8832" t="s">
        <v>77</v>
      </c>
      <c r="Q8832" t="s">
        <v>49</v>
      </c>
      <c r="R8832" t="s">
        <v>50</v>
      </c>
      <c r="S8832" t="s">
        <v>51</v>
      </c>
      <c r="T8832" t="s">
        <v>55</v>
      </c>
      <c r="U8832">
        <v>4.3</v>
      </c>
      <c r="V8832" t="s">
        <v>30</v>
      </c>
      <c r="W8832" t="s">
        <v>142</v>
      </c>
      <c r="X8832" t="s">
        <v>487</v>
      </c>
    </row>
    <row r="8833" spans="1:24" x14ac:dyDescent="0.2">
      <c r="A8833" t="s">
        <v>485</v>
      </c>
      <c r="B8833" t="s">
        <v>486</v>
      </c>
      <c r="C8833" t="s">
        <v>60</v>
      </c>
      <c r="D8833" t="s">
        <v>60</v>
      </c>
      <c r="E8833" t="s">
        <v>1732</v>
      </c>
      <c r="F8833" t="s">
        <v>29</v>
      </c>
      <c r="G8833" t="s">
        <v>30</v>
      </c>
      <c r="H8833" t="s">
        <v>59</v>
      </c>
      <c r="I8833">
        <v>7</v>
      </c>
      <c r="J8833">
        <v>0</v>
      </c>
      <c r="K8833">
        <v>7</v>
      </c>
      <c r="L8833" t="s">
        <v>31</v>
      </c>
      <c r="M8833" t="s">
        <v>32</v>
      </c>
      <c r="N8833" t="s">
        <v>33</v>
      </c>
      <c r="O8833" t="s">
        <v>33</v>
      </c>
      <c r="P8833" t="s">
        <v>77</v>
      </c>
      <c r="Q8833" t="s">
        <v>49</v>
      </c>
      <c r="R8833" t="s">
        <v>50</v>
      </c>
      <c r="S8833" t="s">
        <v>51</v>
      </c>
      <c r="T8833" t="s">
        <v>55</v>
      </c>
      <c r="U8833">
        <v>4.3</v>
      </c>
      <c r="V8833" t="s">
        <v>30</v>
      </c>
      <c r="W8833" t="s">
        <v>142</v>
      </c>
      <c r="X8833" t="s">
        <v>487</v>
      </c>
    </row>
    <row r="8834" spans="1:24" x14ac:dyDescent="0.2">
      <c r="A8834" t="s">
        <v>1520</v>
      </c>
      <c r="B8834" t="s">
        <v>1521</v>
      </c>
      <c r="C8834" t="s">
        <v>1190</v>
      </c>
      <c r="D8834" t="s">
        <v>1191</v>
      </c>
      <c r="E8834" t="s">
        <v>1675</v>
      </c>
      <c r="F8834" t="s">
        <v>29</v>
      </c>
      <c r="G8834" t="s">
        <v>1185</v>
      </c>
      <c r="H8834" t="s">
        <v>59</v>
      </c>
      <c r="I8834">
        <v>1</v>
      </c>
      <c r="J8834">
        <v>0</v>
      </c>
      <c r="K8834">
        <v>1</v>
      </c>
      <c r="L8834" t="s">
        <v>31</v>
      </c>
      <c r="M8834" t="s">
        <v>32</v>
      </c>
      <c r="N8834" t="s">
        <v>33</v>
      </c>
      <c r="O8834" t="s">
        <v>33</v>
      </c>
      <c r="P8834" t="s">
        <v>34</v>
      </c>
      <c r="Q8834" t="s">
        <v>61</v>
      </c>
      <c r="R8834" t="s">
        <v>36</v>
      </c>
      <c r="S8834" t="s">
        <v>37</v>
      </c>
      <c r="T8834" t="s">
        <v>55</v>
      </c>
      <c r="U8834">
        <v>11.5</v>
      </c>
      <c r="V8834" t="s">
        <v>30</v>
      </c>
      <c r="W8834" t="s">
        <v>142</v>
      </c>
      <c r="X8834" t="s">
        <v>1523</v>
      </c>
    </row>
    <row r="8835" spans="1:24" x14ac:dyDescent="0.2">
      <c r="A8835" t="s">
        <v>1520</v>
      </c>
      <c r="B8835" t="s">
        <v>1521</v>
      </c>
      <c r="C8835" t="s">
        <v>95</v>
      </c>
      <c r="D8835" t="s">
        <v>95</v>
      </c>
      <c r="E8835" t="s">
        <v>1517</v>
      </c>
      <c r="F8835" t="s">
        <v>29</v>
      </c>
      <c r="G8835" t="s">
        <v>1185</v>
      </c>
      <c r="H8835" t="s">
        <v>31</v>
      </c>
      <c r="I8835">
        <v>0</v>
      </c>
      <c r="J8835">
        <v>2</v>
      </c>
      <c r="K8835">
        <v>2</v>
      </c>
      <c r="L8835" t="s">
        <v>1186</v>
      </c>
      <c r="M8835" t="s">
        <v>1522</v>
      </c>
      <c r="N8835" t="s">
        <v>33</v>
      </c>
      <c r="O8835" t="s">
        <v>33</v>
      </c>
      <c r="P8835" t="s">
        <v>329</v>
      </c>
      <c r="Q8835" t="s">
        <v>35</v>
      </c>
      <c r="R8835" t="s">
        <v>36</v>
      </c>
      <c r="S8835" t="s">
        <v>37</v>
      </c>
      <c r="T8835" t="s">
        <v>55</v>
      </c>
      <c r="U8835">
        <v>11.5</v>
      </c>
      <c r="V8835" t="s">
        <v>30</v>
      </c>
      <c r="W8835" t="s">
        <v>142</v>
      </c>
      <c r="X8835" t="s">
        <v>1523</v>
      </c>
    </row>
    <row r="8836" spans="1:24" x14ac:dyDescent="0.2">
      <c r="A8836" t="s">
        <v>1520</v>
      </c>
      <c r="B8836" t="s">
        <v>1521</v>
      </c>
      <c r="C8836" t="s">
        <v>95</v>
      </c>
      <c r="D8836" t="s">
        <v>95</v>
      </c>
      <c r="E8836" t="s">
        <v>1675</v>
      </c>
      <c r="F8836" t="s">
        <v>29</v>
      </c>
      <c r="G8836" t="s">
        <v>1185</v>
      </c>
      <c r="H8836" t="s">
        <v>59</v>
      </c>
      <c r="I8836">
        <v>1</v>
      </c>
      <c r="J8836">
        <v>0</v>
      </c>
      <c r="K8836">
        <v>1</v>
      </c>
      <c r="L8836" t="s">
        <v>31</v>
      </c>
      <c r="M8836" t="s">
        <v>32</v>
      </c>
      <c r="N8836" t="s">
        <v>33</v>
      </c>
      <c r="O8836" t="s">
        <v>33</v>
      </c>
      <c r="P8836" t="s">
        <v>34</v>
      </c>
      <c r="Q8836" t="s">
        <v>35</v>
      </c>
      <c r="R8836" t="s">
        <v>36</v>
      </c>
      <c r="S8836" t="s">
        <v>37</v>
      </c>
      <c r="T8836" t="s">
        <v>55</v>
      </c>
      <c r="U8836">
        <v>11.5</v>
      </c>
      <c r="V8836" t="s">
        <v>30</v>
      </c>
      <c r="W8836" t="s">
        <v>142</v>
      </c>
      <c r="X8836" t="s">
        <v>1523</v>
      </c>
    </row>
    <row r="8837" spans="1:24" x14ac:dyDescent="0.2">
      <c r="A8837" t="s">
        <v>488</v>
      </c>
      <c r="B8837" t="s">
        <v>54</v>
      </c>
      <c r="C8837" t="s">
        <v>1099</v>
      </c>
      <c r="D8837" t="s">
        <v>1099</v>
      </c>
      <c r="E8837" t="s">
        <v>1025</v>
      </c>
      <c r="F8837" t="s">
        <v>29</v>
      </c>
      <c r="G8837" t="s">
        <v>30</v>
      </c>
      <c r="H8837" t="s">
        <v>59</v>
      </c>
      <c r="I8837">
        <v>6</v>
      </c>
      <c r="J8837">
        <v>0</v>
      </c>
      <c r="K8837">
        <v>6</v>
      </c>
      <c r="L8837" t="s">
        <v>31</v>
      </c>
      <c r="M8837" t="s">
        <v>32</v>
      </c>
      <c r="N8837" t="s">
        <v>33</v>
      </c>
      <c r="O8837" t="s">
        <v>33</v>
      </c>
      <c r="P8837" t="s">
        <v>77</v>
      </c>
      <c r="Q8837" t="s">
        <v>49</v>
      </c>
      <c r="R8837" t="s">
        <v>36</v>
      </c>
      <c r="S8837" t="s">
        <v>71</v>
      </c>
      <c r="T8837" t="s">
        <v>55</v>
      </c>
      <c r="U8837">
        <v>13.3</v>
      </c>
      <c r="V8837" t="s">
        <v>30</v>
      </c>
      <c r="W8837" t="s">
        <v>490</v>
      </c>
      <c r="X8837" t="s">
        <v>491</v>
      </c>
    </row>
    <row r="8838" spans="1:24" x14ac:dyDescent="0.2">
      <c r="A8838" t="s">
        <v>488</v>
      </c>
      <c r="B8838" t="s">
        <v>54</v>
      </c>
      <c r="C8838" t="s">
        <v>1099</v>
      </c>
      <c r="D8838" t="s">
        <v>1099</v>
      </c>
      <c r="E8838" t="s">
        <v>1184</v>
      </c>
      <c r="F8838" t="s">
        <v>29</v>
      </c>
      <c r="G8838" t="s">
        <v>30</v>
      </c>
      <c r="H8838" t="s">
        <v>59</v>
      </c>
      <c r="I8838">
        <v>6</v>
      </c>
      <c r="J8838">
        <v>0</v>
      </c>
      <c r="K8838">
        <v>6</v>
      </c>
      <c r="L8838" t="s">
        <v>31</v>
      </c>
      <c r="M8838" t="s">
        <v>32</v>
      </c>
      <c r="N8838" t="s">
        <v>33</v>
      </c>
      <c r="O8838" t="s">
        <v>33</v>
      </c>
      <c r="P8838" t="s">
        <v>77</v>
      </c>
      <c r="Q8838" t="s">
        <v>49</v>
      </c>
      <c r="R8838" t="s">
        <v>36</v>
      </c>
      <c r="S8838" t="s">
        <v>71</v>
      </c>
      <c r="T8838" t="s">
        <v>55</v>
      </c>
      <c r="U8838">
        <v>13.3</v>
      </c>
      <c r="V8838" t="s">
        <v>30</v>
      </c>
      <c r="W8838" t="s">
        <v>490</v>
      </c>
      <c r="X8838" t="s">
        <v>491</v>
      </c>
    </row>
    <row r="8839" spans="1:24" x14ac:dyDescent="0.2">
      <c r="A8839" t="s">
        <v>488</v>
      </c>
      <c r="B8839" t="s">
        <v>54</v>
      </c>
      <c r="C8839" t="s">
        <v>1099</v>
      </c>
      <c r="D8839" t="s">
        <v>1099</v>
      </c>
      <c r="E8839" t="s">
        <v>1263</v>
      </c>
      <c r="F8839" t="s">
        <v>29</v>
      </c>
      <c r="G8839" t="s">
        <v>30</v>
      </c>
      <c r="H8839" t="s">
        <v>59</v>
      </c>
      <c r="I8839">
        <v>6</v>
      </c>
      <c r="J8839">
        <v>0</v>
      </c>
      <c r="K8839">
        <v>6</v>
      </c>
      <c r="L8839" t="s">
        <v>31</v>
      </c>
      <c r="M8839" t="s">
        <v>32</v>
      </c>
      <c r="N8839" t="s">
        <v>33</v>
      </c>
      <c r="O8839" t="s">
        <v>33</v>
      </c>
      <c r="P8839" t="s">
        <v>77</v>
      </c>
      <c r="Q8839" t="s">
        <v>49</v>
      </c>
      <c r="R8839" t="s">
        <v>36</v>
      </c>
      <c r="S8839" t="s">
        <v>71</v>
      </c>
      <c r="T8839" t="s">
        <v>55</v>
      </c>
      <c r="U8839">
        <v>13.3</v>
      </c>
      <c r="V8839" t="s">
        <v>30</v>
      </c>
      <c r="W8839" t="s">
        <v>490</v>
      </c>
      <c r="X8839" t="s">
        <v>491</v>
      </c>
    </row>
    <row r="8840" spans="1:24" x14ac:dyDescent="0.2">
      <c r="A8840" t="s">
        <v>488</v>
      </c>
      <c r="B8840" t="s">
        <v>54</v>
      </c>
      <c r="C8840" t="s">
        <v>1099</v>
      </c>
      <c r="D8840" t="s">
        <v>1099</v>
      </c>
      <c r="E8840" t="s">
        <v>1316</v>
      </c>
      <c r="F8840" t="s">
        <v>29</v>
      </c>
      <c r="G8840" t="s">
        <v>30</v>
      </c>
      <c r="H8840" t="s">
        <v>59</v>
      </c>
      <c r="I8840">
        <v>6</v>
      </c>
      <c r="J8840">
        <v>0</v>
      </c>
      <c r="K8840">
        <v>6</v>
      </c>
      <c r="L8840" t="s">
        <v>31</v>
      </c>
      <c r="M8840" t="s">
        <v>32</v>
      </c>
      <c r="N8840" t="s">
        <v>33</v>
      </c>
      <c r="O8840" t="s">
        <v>33</v>
      </c>
      <c r="P8840" t="s">
        <v>77</v>
      </c>
      <c r="Q8840" t="s">
        <v>49</v>
      </c>
      <c r="R8840" t="s">
        <v>36</v>
      </c>
      <c r="S8840" t="s">
        <v>71</v>
      </c>
      <c r="T8840" t="s">
        <v>55</v>
      </c>
      <c r="U8840">
        <v>13.3</v>
      </c>
      <c r="V8840" t="s">
        <v>30</v>
      </c>
      <c r="W8840" t="s">
        <v>490</v>
      </c>
      <c r="X8840" t="s">
        <v>491</v>
      </c>
    </row>
    <row r="8841" spans="1:24" x14ac:dyDescent="0.2">
      <c r="A8841" t="s">
        <v>488</v>
      </c>
      <c r="B8841" t="s">
        <v>54</v>
      </c>
      <c r="C8841" t="s">
        <v>1099</v>
      </c>
      <c r="D8841" t="s">
        <v>1099</v>
      </c>
      <c r="E8841" t="s">
        <v>1320</v>
      </c>
      <c r="F8841" t="s">
        <v>29</v>
      </c>
      <c r="G8841" t="s">
        <v>1185</v>
      </c>
      <c r="H8841" t="s">
        <v>59</v>
      </c>
      <c r="I8841">
        <v>6</v>
      </c>
      <c r="J8841">
        <v>0</v>
      </c>
      <c r="K8841">
        <v>6</v>
      </c>
      <c r="L8841" t="s">
        <v>31</v>
      </c>
      <c r="M8841" t="s">
        <v>32</v>
      </c>
      <c r="N8841" t="s">
        <v>33</v>
      </c>
      <c r="O8841" t="s">
        <v>33</v>
      </c>
      <c r="P8841" t="s">
        <v>77</v>
      </c>
      <c r="Q8841" t="s">
        <v>49</v>
      </c>
      <c r="R8841" t="s">
        <v>36</v>
      </c>
      <c r="S8841" t="s">
        <v>71</v>
      </c>
      <c r="T8841" t="s">
        <v>55</v>
      </c>
      <c r="U8841">
        <v>13.3</v>
      </c>
      <c r="V8841" t="s">
        <v>30</v>
      </c>
      <c r="W8841" t="s">
        <v>490</v>
      </c>
      <c r="X8841" t="s">
        <v>491</v>
      </c>
    </row>
    <row r="8842" spans="1:24" x14ac:dyDescent="0.2">
      <c r="A8842" t="s">
        <v>488</v>
      </c>
      <c r="B8842" t="s">
        <v>54</v>
      </c>
      <c r="C8842" t="s">
        <v>1099</v>
      </c>
      <c r="D8842" t="s">
        <v>1099</v>
      </c>
      <c r="E8842" t="s">
        <v>1598</v>
      </c>
      <c r="F8842" t="s">
        <v>29</v>
      </c>
      <c r="G8842" t="s">
        <v>1185</v>
      </c>
      <c r="H8842" t="s">
        <v>59</v>
      </c>
      <c r="I8842">
        <v>5</v>
      </c>
      <c r="J8842">
        <v>1</v>
      </c>
      <c r="K8842">
        <v>6</v>
      </c>
      <c r="L8842" t="s">
        <v>31</v>
      </c>
      <c r="M8842" t="s">
        <v>228</v>
      </c>
      <c r="N8842" t="s">
        <v>33</v>
      </c>
      <c r="O8842" t="s">
        <v>33</v>
      </c>
      <c r="P8842" t="s">
        <v>77</v>
      </c>
      <c r="Q8842" t="s">
        <v>49</v>
      </c>
      <c r="R8842" t="s">
        <v>36</v>
      </c>
      <c r="S8842" t="s">
        <v>71</v>
      </c>
      <c r="T8842" t="s">
        <v>55</v>
      </c>
      <c r="U8842">
        <v>13.3</v>
      </c>
      <c r="V8842" t="s">
        <v>30</v>
      </c>
      <c r="W8842" t="s">
        <v>490</v>
      </c>
      <c r="X8842" t="s">
        <v>491</v>
      </c>
    </row>
    <row r="8843" spans="1:24" x14ac:dyDescent="0.2">
      <c r="A8843" t="s">
        <v>488</v>
      </c>
      <c r="B8843" t="s">
        <v>54</v>
      </c>
      <c r="C8843" t="s">
        <v>1099</v>
      </c>
      <c r="D8843" t="s">
        <v>1099</v>
      </c>
      <c r="E8843" t="s">
        <v>1611</v>
      </c>
      <c r="F8843" t="s">
        <v>29</v>
      </c>
      <c r="G8843" t="s">
        <v>30</v>
      </c>
      <c r="H8843" t="s">
        <v>59</v>
      </c>
      <c r="I8843">
        <v>6</v>
      </c>
      <c r="J8843">
        <v>0</v>
      </c>
      <c r="K8843">
        <v>6</v>
      </c>
      <c r="L8843" t="s">
        <v>31</v>
      </c>
      <c r="M8843" t="s">
        <v>32</v>
      </c>
      <c r="N8843" t="s">
        <v>33</v>
      </c>
      <c r="O8843" t="s">
        <v>33</v>
      </c>
      <c r="P8843" t="s">
        <v>77</v>
      </c>
      <c r="Q8843" t="s">
        <v>49</v>
      </c>
      <c r="R8843" t="s">
        <v>36</v>
      </c>
      <c r="S8843" t="s">
        <v>71</v>
      </c>
      <c r="T8843" t="s">
        <v>55</v>
      </c>
      <c r="U8843">
        <v>13.3</v>
      </c>
      <c r="V8843" t="s">
        <v>30</v>
      </c>
      <c r="W8843" t="s">
        <v>490</v>
      </c>
      <c r="X8843" t="s">
        <v>491</v>
      </c>
    </row>
    <row r="8844" spans="1:24" x14ac:dyDescent="0.2">
      <c r="A8844" t="s">
        <v>488</v>
      </c>
      <c r="B8844" t="s">
        <v>54</v>
      </c>
      <c r="C8844" t="s">
        <v>1099</v>
      </c>
      <c r="D8844" t="s">
        <v>1099</v>
      </c>
      <c r="E8844" t="s">
        <v>1675</v>
      </c>
      <c r="F8844" t="s">
        <v>29</v>
      </c>
      <c r="G8844" t="s">
        <v>1185</v>
      </c>
      <c r="H8844" t="s">
        <v>59</v>
      </c>
      <c r="I8844">
        <v>4</v>
      </c>
      <c r="J8844">
        <v>0</v>
      </c>
      <c r="K8844">
        <v>4</v>
      </c>
      <c r="L8844" t="s">
        <v>31</v>
      </c>
      <c r="M8844" t="s">
        <v>32</v>
      </c>
      <c r="N8844" t="s">
        <v>33</v>
      </c>
      <c r="O8844" t="s">
        <v>33</v>
      </c>
      <c r="P8844" t="s">
        <v>77</v>
      </c>
      <c r="Q8844" t="s">
        <v>49</v>
      </c>
      <c r="R8844" t="s">
        <v>36</v>
      </c>
      <c r="S8844" t="s">
        <v>71</v>
      </c>
      <c r="T8844" t="s">
        <v>55</v>
      </c>
      <c r="U8844">
        <v>13.3</v>
      </c>
      <c r="V8844" t="s">
        <v>30</v>
      </c>
      <c r="W8844" t="s">
        <v>490</v>
      </c>
      <c r="X8844" t="s">
        <v>491</v>
      </c>
    </row>
    <row r="8845" spans="1:24" x14ac:dyDescent="0.2">
      <c r="A8845" t="s">
        <v>488</v>
      </c>
      <c r="B8845" t="s">
        <v>54</v>
      </c>
      <c r="C8845" t="s">
        <v>1099</v>
      </c>
      <c r="D8845" t="s">
        <v>1099</v>
      </c>
      <c r="E8845" t="s">
        <v>1693</v>
      </c>
      <c r="F8845" t="s">
        <v>29</v>
      </c>
      <c r="G8845" t="s">
        <v>30</v>
      </c>
      <c r="H8845" t="s">
        <v>59</v>
      </c>
      <c r="I8845">
        <v>6</v>
      </c>
      <c r="J8845">
        <v>0</v>
      </c>
      <c r="K8845">
        <v>6</v>
      </c>
      <c r="L8845" t="s">
        <v>31</v>
      </c>
      <c r="M8845" t="s">
        <v>32</v>
      </c>
      <c r="N8845" t="s">
        <v>33</v>
      </c>
      <c r="O8845" t="s">
        <v>33</v>
      </c>
      <c r="P8845" t="s">
        <v>77</v>
      </c>
      <c r="Q8845" t="s">
        <v>49</v>
      </c>
      <c r="R8845" t="s">
        <v>36</v>
      </c>
      <c r="S8845" t="s">
        <v>71</v>
      </c>
      <c r="T8845" t="s">
        <v>55</v>
      </c>
      <c r="U8845">
        <v>13.3</v>
      </c>
      <c r="V8845" t="s">
        <v>30</v>
      </c>
      <c r="W8845" t="s">
        <v>490</v>
      </c>
      <c r="X8845" t="s">
        <v>491</v>
      </c>
    </row>
    <row r="8846" spans="1:24" x14ac:dyDescent="0.2">
      <c r="A8846" t="s">
        <v>488</v>
      </c>
      <c r="B8846" t="s">
        <v>54</v>
      </c>
      <c r="C8846" t="s">
        <v>1099</v>
      </c>
      <c r="D8846" t="s">
        <v>1099</v>
      </c>
      <c r="E8846" t="s">
        <v>1732</v>
      </c>
      <c r="F8846" t="s">
        <v>29</v>
      </c>
      <c r="G8846" t="s">
        <v>30</v>
      </c>
      <c r="H8846" t="s">
        <v>59</v>
      </c>
      <c r="I8846">
        <v>6</v>
      </c>
      <c r="J8846">
        <v>0</v>
      </c>
      <c r="K8846">
        <v>6</v>
      </c>
      <c r="L8846" t="s">
        <v>31</v>
      </c>
      <c r="M8846" t="s">
        <v>32</v>
      </c>
      <c r="N8846" t="s">
        <v>33</v>
      </c>
      <c r="O8846" t="s">
        <v>33</v>
      </c>
      <c r="P8846" t="s">
        <v>77</v>
      </c>
      <c r="Q8846" t="s">
        <v>49</v>
      </c>
      <c r="R8846" t="s">
        <v>36</v>
      </c>
      <c r="S8846" t="s">
        <v>71</v>
      </c>
      <c r="T8846" t="s">
        <v>55</v>
      </c>
      <c r="U8846">
        <v>13.3</v>
      </c>
      <c r="V8846" t="s">
        <v>30</v>
      </c>
      <c r="W8846" t="s">
        <v>490</v>
      </c>
      <c r="X8846" t="s">
        <v>491</v>
      </c>
    </row>
    <row r="8847" spans="1:24" x14ac:dyDescent="0.2">
      <c r="A8847" t="s">
        <v>488</v>
      </c>
      <c r="B8847" t="s">
        <v>54</v>
      </c>
      <c r="C8847" t="s">
        <v>43</v>
      </c>
      <c r="D8847" t="s">
        <v>27</v>
      </c>
      <c r="E8847" t="s">
        <v>109</v>
      </c>
      <c r="F8847" t="s">
        <v>29</v>
      </c>
      <c r="G8847" t="s">
        <v>30</v>
      </c>
      <c r="H8847" t="s">
        <v>31</v>
      </c>
      <c r="I8847">
        <v>1</v>
      </c>
      <c r="J8847">
        <v>0</v>
      </c>
      <c r="K8847">
        <v>1</v>
      </c>
      <c r="L8847" t="s">
        <v>31</v>
      </c>
      <c r="M8847" t="s">
        <v>489</v>
      </c>
      <c r="N8847" t="s">
        <v>33</v>
      </c>
      <c r="O8847" t="s">
        <v>33</v>
      </c>
      <c r="P8847" t="s">
        <v>77</v>
      </c>
      <c r="Q8847" t="s">
        <v>61</v>
      </c>
      <c r="R8847" t="s">
        <v>36</v>
      </c>
      <c r="S8847" t="s">
        <v>71</v>
      </c>
      <c r="T8847" t="s">
        <v>55</v>
      </c>
      <c r="U8847">
        <v>13.3</v>
      </c>
      <c r="V8847" t="s">
        <v>30</v>
      </c>
      <c r="W8847" t="s">
        <v>490</v>
      </c>
      <c r="X8847" t="s">
        <v>491</v>
      </c>
    </row>
    <row r="8848" spans="1:24" x14ac:dyDescent="0.2">
      <c r="A8848" t="s">
        <v>488</v>
      </c>
      <c r="B8848" t="s">
        <v>54</v>
      </c>
      <c r="C8848" t="s">
        <v>26</v>
      </c>
      <c r="D8848" t="s">
        <v>27</v>
      </c>
      <c r="E8848" t="s">
        <v>109</v>
      </c>
      <c r="F8848" t="s">
        <v>29</v>
      </c>
      <c r="G8848" t="s">
        <v>30</v>
      </c>
      <c r="H8848" t="s">
        <v>31</v>
      </c>
      <c r="I8848">
        <v>5</v>
      </c>
      <c r="J8848">
        <v>0</v>
      </c>
      <c r="K8848">
        <v>5</v>
      </c>
      <c r="L8848" t="s">
        <v>31</v>
      </c>
      <c r="M8848" t="s">
        <v>489</v>
      </c>
      <c r="N8848" t="s">
        <v>33</v>
      </c>
      <c r="O8848" t="s">
        <v>33</v>
      </c>
      <c r="P8848" t="s">
        <v>77</v>
      </c>
      <c r="Q8848" t="s">
        <v>61</v>
      </c>
      <c r="R8848" t="s">
        <v>36</v>
      </c>
      <c r="S8848" t="s">
        <v>71</v>
      </c>
      <c r="T8848" t="s">
        <v>55</v>
      </c>
      <c r="U8848">
        <v>13.3</v>
      </c>
      <c r="V8848" t="s">
        <v>30</v>
      </c>
      <c r="W8848" t="s">
        <v>490</v>
      </c>
      <c r="X8848" t="s">
        <v>491</v>
      </c>
    </row>
    <row r="8849" spans="1:24" x14ac:dyDescent="0.2">
      <c r="A8849" t="s">
        <v>488</v>
      </c>
      <c r="B8849" t="s">
        <v>54</v>
      </c>
      <c r="C8849" t="s">
        <v>43</v>
      </c>
      <c r="D8849" t="s">
        <v>27</v>
      </c>
      <c r="E8849" t="s">
        <v>1025</v>
      </c>
      <c r="F8849" t="s">
        <v>1026</v>
      </c>
      <c r="G8849" t="s">
        <v>30</v>
      </c>
      <c r="H8849" t="s">
        <v>31</v>
      </c>
      <c r="I8849">
        <v>1</v>
      </c>
      <c r="J8849">
        <v>0</v>
      </c>
      <c r="K8849">
        <v>1</v>
      </c>
      <c r="L8849" t="s">
        <v>31</v>
      </c>
      <c r="M8849" t="s">
        <v>489</v>
      </c>
      <c r="N8849" t="s">
        <v>33</v>
      </c>
      <c r="O8849" t="s">
        <v>33</v>
      </c>
      <c r="P8849" t="s">
        <v>77</v>
      </c>
      <c r="Q8849" t="s">
        <v>61</v>
      </c>
      <c r="R8849" t="s">
        <v>36</v>
      </c>
      <c r="S8849" t="s">
        <v>71</v>
      </c>
      <c r="T8849" t="s">
        <v>55</v>
      </c>
      <c r="U8849">
        <v>13.3</v>
      </c>
      <c r="V8849" t="s">
        <v>30</v>
      </c>
      <c r="W8849" t="s">
        <v>490</v>
      </c>
      <c r="X8849" t="s">
        <v>491</v>
      </c>
    </row>
    <row r="8850" spans="1:24" x14ac:dyDescent="0.2">
      <c r="A8850" t="s">
        <v>488</v>
      </c>
      <c r="B8850" t="s">
        <v>54</v>
      </c>
      <c r="C8850" t="s">
        <v>26</v>
      </c>
      <c r="D8850" t="s">
        <v>27</v>
      </c>
      <c r="E8850" t="s">
        <v>1025</v>
      </c>
      <c r="F8850" t="s">
        <v>1026</v>
      </c>
      <c r="G8850" t="s">
        <v>30</v>
      </c>
      <c r="H8850" t="s">
        <v>31</v>
      </c>
      <c r="I8850">
        <v>6</v>
      </c>
      <c r="J8850">
        <v>0</v>
      </c>
      <c r="K8850">
        <v>6</v>
      </c>
      <c r="L8850" t="s">
        <v>31</v>
      </c>
      <c r="M8850" t="s">
        <v>489</v>
      </c>
      <c r="N8850" t="s">
        <v>33</v>
      </c>
      <c r="O8850" t="s">
        <v>33</v>
      </c>
      <c r="P8850" t="s">
        <v>77</v>
      </c>
      <c r="Q8850" t="s">
        <v>61</v>
      </c>
      <c r="R8850" t="s">
        <v>36</v>
      </c>
      <c r="S8850" t="s">
        <v>71</v>
      </c>
      <c r="T8850" t="s">
        <v>55</v>
      </c>
      <c r="U8850">
        <v>13.3</v>
      </c>
      <c r="V8850" t="s">
        <v>30</v>
      </c>
      <c r="W8850" t="s">
        <v>490</v>
      </c>
      <c r="X8850" t="s">
        <v>491</v>
      </c>
    </row>
    <row r="8851" spans="1:24" x14ac:dyDescent="0.2">
      <c r="A8851" t="s">
        <v>488</v>
      </c>
      <c r="B8851" t="s">
        <v>54</v>
      </c>
      <c r="C8851" t="s">
        <v>43</v>
      </c>
      <c r="D8851" t="s">
        <v>27</v>
      </c>
      <c r="E8851" t="s">
        <v>1184</v>
      </c>
      <c r="F8851" t="s">
        <v>1026</v>
      </c>
      <c r="G8851" t="s">
        <v>30</v>
      </c>
      <c r="H8851" t="s">
        <v>31</v>
      </c>
      <c r="I8851">
        <v>1</v>
      </c>
      <c r="J8851">
        <v>0</v>
      </c>
      <c r="K8851">
        <v>1</v>
      </c>
      <c r="L8851" t="s">
        <v>31</v>
      </c>
      <c r="M8851" t="s">
        <v>489</v>
      </c>
      <c r="N8851" t="s">
        <v>33</v>
      </c>
      <c r="O8851" t="s">
        <v>33</v>
      </c>
      <c r="P8851" t="s">
        <v>77</v>
      </c>
      <c r="Q8851" t="s">
        <v>61</v>
      </c>
      <c r="R8851" t="s">
        <v>36</v>
      </c>
      <c r="S8851" t="s">
        <v>71</v>
      </c>
      <c r="T8851" t="s">
        <v>55</v>
      </c>
      <c r="U8851">
        <v>13.3</v>
      </c>
      <c r="V8851" t="s">
        <v>30</v>
      </c>
      <c r="W8851" t="s">
        <v>490</v>
      </c>
      <c r="X8851" t="s">
        <v>491</v>
      </c>
    </row>
    <row r="8852" spans="1:24" x14ac:dyDescent="0.2">
      <c r="A8852" t="s">
        <v>488</v>
      </c>
      <c r="B8852" t="s">
        <v>54</v>
      </c>
      <c r="C8852" t="s">
        <v>26</v>
      </c>
      <c r="D8852" t="s">
        <v>27</v>
      </c>
      <c r="E8852" t="s">
        <v>1184</v>
      </c>
      <c r="F8852" t="s">
        <v>1026</v>
      </c>
      <c r="G8852" t="s">
        <v>30</v>
      </c>
      <c r="H8852" t="s">
        <v>31</v>
      </c>
      <c r="I8852">
        <v>6</v>
      </c>
      <c r="J8852">
        <v>0</v>
      </c>
      <c r="K8852">
        <v>6</v>
      </c>
      <c r="L8852" t="s">
        <v>31</v>
      </c>
      <c r="M8852" t="s">
        <v>489</v>
      </c>
      <c r="N8852" t="s">
        <v>33</v>
      </c>
      <c r="O8852" t="s">
        <v>33</v>
      </c>
      <c r="P8852" t="s">
        <v>77</v>
      </c>
      <c r="Q8852" t="s">
        <v>61</v>
      </c>
      <c r="R8852" t="s">
        <v>36</v>
      </c>
      <c r="S8852" t="s">
        <v>71</v>
      </c>
      <c r="T8852" t="s">
        <v>55</v>
      </c>
      <c r="U8852">
        <v>13.3</v>
      </c>
      <c r="V8852" t="s">
        <v>30</v>
      </c>
      <c r="W8852" t="s">
        <v>490</v>
      </c>
      <c r="X8852" t="s">
        <v>491</v>
      </c>
    </row>
    <row r="8853" spans="1:24" x14ac:dyDescent="0.2">
      <c r="A8853" t="s">
        <v>488</v>
      </c>
      <c r="B8853" t="s">
        <v>54</v>
      </c>
      <c r="C8853" t="s">
        <v>43</v>
      </c>
      <c r="D8853" t="s">
        <v>27</v>
      </c>
      <c r="E8853" t="s">
        <v>1246</v>
      </c>
      <c r="F8853" t="s">
        <v>1026</v>
      </c>
      <c r="G8853" t="s">
        <v>30</v>
      </c>
      <c r="H8853" t="s">
        <v>31</v>
      </c>
      <c r="I8853">
        <v>1</v>
      </c>
      <c r="J8853">
        <v>0</v>
      </c>
      <c r="K8853">
        <v>1</v>
      </c>
      <c r="L8853" t="s">
        <v>31</v>
      </c>
      <c r="M8853" t="s">
        <v>489</v>
      </c>
      <c r="N8853" t="s">
        <v>33</v>
      </c>
      <c r="O8853" t="s">
        <v>33</v>
      </c>
      <c r="P8853" t="s">
        <v>34</v>
      </c>
      <c r="Q8853" t="s">
        <v>61</v>
      </c>
      <c r="R8853" t="s">
        <v>36</v>
      </c>
      <c r="S8853" t="s">
        <v>71</v>
      </c>
      <c r="T8853" t="s">
        <v>55</v>
      </c>
      <c r="U8853">
        <v>13.3</v>
      </c>
      <c r="V8853" t="s">
        <v>30</v>
      </c>
      <c r="W8853" t="s">
        <v>490</v>
      </c>
      <c r="X8853" t="s">
        <v>491</v>
      </c>
    </row>
    <row r="8854" spans="1:24" x14ac:dyDescent="0.2">
      <c r="A8854" t="s">
        <v>488</v>
      </c>
      <c r="B8854" t="s">
        <v>54</v>
      </c>
      <c r="C8854" t="s">
        <v>26</v>
      </c>
      <c r="D8854" t="s">
        <v>27</v>
      </c>
      <c r="E8854" t="s">
        <v>1246</v>
      </c>
      <c r="F8854" t="s">
        <v>1026</v>
      </c>
      <c r="G8854" t="s">
        <v>30</v>
      </c>
      <c r="H8854" t="s">
        <v>31</v>
      </c>
      <c r="I8854">
        <v>1</v>
      </c>
      <c r="J8854">
        <v>0</v>
      </c>
      <c r="K8854">
        <v>1</v>
      </c>
      <c r="L8854" t="s">
        <v>31</v>
      </c>
      <c r="M8854" t="s">
        <v>489</v>
      </c>
      <c r="N8854" t="s">
        <v>33</v>
      </c>
      <c r="O8854" t="s">
        <v>33</v>
      </c>
      <c r="P8854" t="s">
        <v>34</v>
      </c>
      <c r="Q8854" t="s">
        <v>61</v>
      </c>
      <c r="R8854" t="s">
        <v>36</v>
      </c>
      <c r="S8854" t="s">
        <v>71</v>
      </c>
      <c r="T8854" t="s">
        <v>55</v>
      </c>
      <c r="U8854">
        <v>13.3</v>
      </c>
      <c r="V8854" t="s">
        <v>30</v>
      </c>
      <c r="W8854" t="s">
        <v>490</v>
      </c>
      <c r="X8854" t="s">
        <v>491</v>
      </c>
    </row>
    <row r="8855" spans="1:24" x14ac:dyDescent="0.2">
      <c r="A8855" t="s">
        <v>488</v>
      </c>
      <c r="B8855" t="s">
        <v>54</v>
      </c>
      <c r="C8855" t="s">
        <v>43</v>
      </c>
      <c r="D8855" t="s">
        <v>27</v>
      </c>
      <c r="E8855" t="s">
        <v>1263</v>
      </c>
      <c r="F8855" t="s">
        <v>1026</v>
      </c>
      <c r="G8855" t="s">
        <v>1185</v>
      </c>
      <c r="H8855" t="s">
        <v>31</v>
      </c>
      <c r="I8855">
        <v>1</v>
      </c>
      <c r="J8855">
        <v>0</v>
      </c>
      <c r="K8855">
        <v>1</v>
      </c>
      <c r="L8855" t="s">
        <v>31</v>
      </c>
      <c r="M8855" t="s">
        <v>489</v>
      </c>
      <c r="N8855" t="s">
        <v>33</v>
      </c>
      <c r="O8855" t="s">
        <v>33</v>
      </c>
      <c r="P8855" t="s">
        <v>77</v>
      </c>
      <c r="Q8855" t="s">
        <v>61</v>
      </c>
      <c r="R8855" t="s">
        <v>36</v>
      </c>
      <c r="S8855" t="s">
        <v>71</v>
      </c>
      <c r="T8855" t="s">
        <v>55</v>
      </c>
      <c r="U8855">
        <v>13.3</v>
      </c>
      <c r="V8855" t="s">
        <v>30</v>
      </c>
      <c r="W8855" t="s">
        <v>490</v>
      </c>
      <c r="X8855" t="s">
        <v>491</v>
      </c>
    </row>
    <row r="8856" spans="1:24" x14ac:dyDescent="0.2">
      <c r="A8856" t="s">
        <v>488</v>
      </c>
      <c r="B8856" t="s">
        <v>54</v>
      </c>
      <c r="C8856" t="s">
        <v>26</v>
      </c>
      <c r="D8856" t="s">
        <v>27</v>
      </c>
      <c r="E8856" t="s">
        <v>1263</v>
      </c>
      <c r="F8856" t="s">
        <v>1026</v>
      </c>
      <c r="G8856" t="s">
        <v>1185</v>
      </c>
      <c r="H8856" t="s">
        <v>31</v>
      </c>
      <c r="I8856">
        <v>6</v>
      </c>
      <c r="J8856">
        <v>0</v>
      </c>
      <c r="K8856">
        <v>6</v>
      </c>
      <c r="L8856" t="s">
        <v>31</v>
      </c>
      <c r="M8856" t="s">
        <v>489</v>
      </c>
      <c r="N8856" t="s">
        <v>33</v>
      </c>
      <c r="O8856" t="s">
        <v>33</v>
      </c>
      <c r="P8856" t="s">
        <v>77</v>
      </c>
      <c r="Q8856" t="s">
        <v>61</v>
      </c>
      <c r="R8856" t="s">
        <v>36</v>
      </c>
      <c r="S8856" t="s">
        <v>71</v>
      </c>
      <c r="T8856" t="s">
        <v>55</v>
      </c>
      <c r="U8856">
        <v>13.3</v>
      </c>
      <c r="V8856" t="s">
        <v>30</v>
      </c>
      <c r="W8856" t="s">
        <v>490</v>
      </c>
      <c r="X8856" t="s">
        <v>491</v>
      </c>
    </row>
    <row r="8857" spans="1:24" x14ac:dyDescent="0.2">
      <c r="A8857" t="s">
        <v>488</v>
      </c>
      <c r="B8857" t="s">
        <v>54</v>
      </c>
      <c r="C8857" t="s">
        <v>43</v>
      </c>
      <c r="D8857" t="s">
        <v>27</v>
      </c>
      <c r="E8857" t="s">
        <v>1316</v>
      </c>
      <c r="F8857" t="s">
        <v>1026</v>
      </c>
      <c r="G8857" t="s">
        <v>30</v>
      </c>
      <c r="H8857" t="s">
        <v>31</v>
      </c>
      <c r="I8857">
        <v>1</v>
      </c>
      <c r="J8857">
        <v>0</v>
      </c>
      <c r="K8857">
        <v>1</v>
      </c>
      <c r="L8857" t="s">
        <v>31</v>
      </c>
      <c r="M8857" t="s">
        <v>489</v>
      </c>
      <c r="N8857" t="s">
        <v>33</v>
      </c>
      <c r="O8857" t="s">
        <v>33</v>
      </c>
      <c r="P8857" t="s">
        <v>34</v>
      </c>
      <c r="Q8857" t="s">
        <v>61</v>
      </c>
      <c r="R8857" t="s">
        <v>36</v>
      </c>
      <c r="S8857" t="s">
        <v>71</v>
      </c>
      <c r="T8857" t="s">
        <v>55</v>
      </c>
      <c r="U8857">
        <v>13.3</v>
      </c>
      <c r="V8857" t="s">
        <v>30</v>
      </c>
      <c r="W8857" t="s">
        <v>490</v>
      </c>
      <c r="X8857" t="s">
        <v>491</v>
      </c>
    </row>
    <row r="8858" spans="1:24" x14ac:dyDescent="0.2">
      <c r="A8858" t="s">
        <v>488</v>
      </c>
      <c r="B8858" t="s">
        <v>54</v>
      </c>
      <c r="C8858" t="s">
        <v>26</v>
      </c>
      <c r="D8858" t="s">
        <v>27</v>
      </c>
      <c r="E8858" t="s">
        <v>1316</v>
      </c>
      <c r="F8858" t="s">
        <v>1026</v>
      </c>
      <c r="G8858" t="s">
        <v>30</v>
      </c>
      <c r="H8858" t="s">
        <v>31</v>
      </c>
      <c r="I8858">
        <v>1</v>
      </c>
      <c r="J8858">
        <v>0</v>
      </c>
      <c r="K8858">
        <v>1</v>
      </c>
      <c r="L8858" t="s">
        <v>31</v>
      </c>
      <c r="M8858" t="s">
        <v>489</v>
      </c>
      <c r="N8858" t="s">
        <v>33</v>
      </c>
      <c r="O8858" t="s">
        <v>33</v>
      </c>
      <c r="P8858" t="s">
        <v>34</v>
      </c>
      <c r="Q8858" t="s">
        <v>61</v>
      </c>
      <c r="R8858" t="s">
        <v>36</v>
      </c>
      <c r="S8858" t="s">
        <v>71</v>
      </c>
      <c r="T8858" t="s">
        <v>55</v>
      </c>
      <c r="U8858">
        <v>13.3</v>
      </c>
      <c r="V8858" t="s">
        <v>30</v>
      </c>
      <c r="W8858" t="s">
        <v>490</v>
      </c>
      <c r="X8858" t="s">
        <v>491</v>
      </c>
    </row>
    <row r="8859" spans="1:24" x14ac:dyDescent="0.2">
      <c r="A8859" t="s">
        <v>488</v>
      </c>
      <c r="B8859" t="s">
        <v>54</v>
      </c>
      <c r="C8859" t="s">
        <v>43</v>
      </c>
      <c r="D8859" t="s">
        <v>27</v>
      </c>
      <c r="E8859" t="s">
        <v>1320</v>
      </c>
      <c r="F8859" t="s">
        <v>1026</v>
      </c>
      <c r="G8859" t="s">
        <v>1185</v>
      </c>
      <c r="H8859" t="s">
        <v>31</v>
      </c>
      <c r="I8859">
        <v>1</v>
      </c>
      <c r="J8859">
        <v>0</v>
      </c>
      <c r="K8859">
        <v>1</v>
      </c>
      <c r="L8859" t="s">
        <v>31</v>
      </c>
      <c r="M8859" t="s">
        <v>489</v>
      </c>
      <c r="N8859" t="s">
        <v>33</v>
      </c>
      <c r="O8859" t="s">
        <v>33</v>
      </c>
      <c r="P8859" t="s">
        <v>77</v>
      </c>
      <c r="Q8859" t="s">
        <v>61</v>
      </c>
      <c r="R8859" t="s">
        <v>36</v>
      </c>
      <c r="S8859" t="s">
        <v>71</v>
      </c>
      <c r="T8859" t="s">
        <v>55</v>
      </c>
      <c r="U8859">
        <v>13.3</v>
      </c>
      <c r="V8859" t="s">
        <v>30</v>
      </c>
      <c r="W8859" t="s">
        <v>490</v>
      </c>
      <c r="X8859" t="s">
        <v>491</v>
      </c>
    </row>
    <row r="8860" spans="1:24" x14ac:dyDescent="0.2">
      <c r="A8860" t="s">
        <v>488</v>
      </c>
      <c r="B8860" t="s">
        <v>54</v>
      </c>
      <c r="C8860" t="s">
        <v>26</v>
      </c>
      <c r="D8860" t="s">
        <v>27</v>
      </c>
      <c r="E8860" t="s">
        <v>1320</v>
      </c>
      <c r="F8860" t="s">
        <v>1026</v>
      </c>
      <c r="G8860" t="s">
        <v>1185</v>
      </c>
      <c r="H8860" t="s">
        <v>31</v>
      </c>
      <c r="I8860">
        <v>6</v>
      </c>
      <c r="J8860">
        <v>0</v>
      </c>
      <c r="K8860">
        <v>6</v>
      </c>
      <c r="L8860" t="s">
        <v>31</v>
      </c>
      <c r="M8860" t="s">
        <v>489</v>
      </c>
      <c r="N8860" t="s">
        <v>33</v>
      </c>
      <c r="O8860" t="s">
        <v>33</v>
      </c>
      <c r="P8860" t="s">
        <v>77</v>
      </c>
      <c r="Q8860" t="s">
        <v>61</v>
      </c>
      <c r="R8860" t="s">
        <v>36</v>
      </c>
      <c r="S8860" t="s">
        <v>71</v>
      </c>
      <c r="T8860" t="s">
        <v>55</v>
      </c>
      <c r="U8860">
        <v>13.3</v>
      </c>
      <c r="V8860" t="s">
        <v>30</v>
      </c>
      <c r="W8860" t="s">
        <v>490</v>
      </c>
      <c r="X8860" t="s">
        <v>491</v>
      </c>
    </row>
    <row r="8861" spans="1:24" x14ac:dyDescent="0.2">
      <c r="A8861" t="s">
        <v>488</v>
      </c>
      <c r="B8861" t="s">
        <v>54</v>
      </c>
      <c r="C8861" t="s">
        <v>26</v>
      </c>
      <c r="D8861" t="s">
        <v>27</v>
      </c>
      <c r="E8861" t="s">
        <v>1397</v>
      </c>
      <c r="F8861" t="s">
        <v>1026</v>
      </c>
      <c r="G8861" t="s">
        <v>1185</v>
      </c>
      <c r="H8861" t="s">
        <v>59</v>
      </c>
      <c r="I8861">
        <v>4</v>
      </c>
      <c r="J8861">
        <v>0</v>
      </c>
      <c r="K8861">
        <v>4</v>
      </c>
      <c r="L8861" t="s">
        <v>31</v>
      </c>
      <c r="M8861" t="s">
        <v>489</v>
      </c>
      <c r="N8861" t="s">
        <v>33</v>
      </c>
      <c r="O8861" t="s">
        <v>33</v>
      </c>
      <c r="P8861" t="s">
        <v>77</v>
      </c>
      <c r="Q8861" t="s">
        <v>61</v>
      </c>
      <c r="R8861" t="s">
        <v>36</v>
      </c>
      <c r="S8861" t="s">
        <v>71</v>
      </c>
      <c r="T8861" t="s">
        <v>55</v>
      </c>
      <c r="U8861">
        <v>13.3</v>
      </c>
      <c r="V8861" t="s">
        <v>30</v>
      </c>
      <c r="W8861" t="s">
        <v>490</v>
      </c>
      <c r="X8861" t="s">
        <v>491</v>
      </c>
    </row>
    <row r="8862" spans="1:24" x14ac:dyDescent="0.2">
      <c r="A8862" t="s">
        <v>488</v>
      </c>
      <c r="B8862" t="s">
        <v>54</v>
      </c>
      <c r="C8862" t="s">
        <v>26</v>
      </c>
      <c r="D8862" t="s">
        <v>27</v>
      </c>
      <c r="E8862" t="s">
        <v>1590</v>
      </c>
      <c r="F8862" t="s">
        <v>1026</v>
      </c>
      <c r="G8862" t="s">
        <v>30</v>
      </c>
      <c r="H8862" t="s">
        <v>31</v>
      </c>
      <c r="I8862">
        <v>1</v>
      </c>
      <c r="J8862">
        <v>0</v>
      </c>
      <c r="K8862">
        <v>1</v>
      </c>
      <c r="L8862" t="s">
        <v>31</v>
      </c>
      <c r="M8862" t="s">
        <v>489</v>
      </c>
      <c r="N8862" t="s">
        <v>33</v>
      </c>
      <c r="O8862" t="s">
        <v>33</v>
      </c>
      <c r="P8862" t="s">
        <v>34</v>
      </c>
      <c r="Q8862" t="s">
        <v>61</v>
      </c>
      <c r="R8862" t="s">
        <v>36</v>
      </c>
      <c r="S8862" t="s">
        <v>71</v>
      </c>
      <c r="T8862" t="s">
        <v>55</v>
      </c>
      <c r="U8862">
        <v>13.3</v>
      </c>
      <c r="V8862" t="s">
        <v>30</v>
      </c>
      <c r="W8862" t="s">
        <v>490</v>
      </c>
      <c r="X8862" t="s">
        <v>491</v>
      </c>
    </row>
    <row r="8863" spans="1:24" x14ac:dyDescent="0.2">
      <c r="A8863" t="s">
        <v>488</v>
      </c>
      <c r="B8863" t="s">
        <v>54</v>
      </c>
      <c r="C8863" t="s">
        <v>43</v>
      </c>
      <c r="D8863" t="s">
        <v>27</v>
      </c>
      <c r="E8863" t="s">
        <v>1598</v>
      </c>
      <c r="F8863" t="s">
        <v>1026</v>
      </c>
      <c r="G8863" t="s">
        <v>30</v>
      </c>
      <c r="H8863" t="s">
        <v>31</v>
      </c>
      <c r="I8863">
        <v>1</v>
      </c>
      <c r="J8863">
        <v>0</v>
      </c>
      <c r="K8863">
        <v>1</v>
      </c>
      <c r="L8863" t="s">
        <v>31</v>
      </c>
      <c r="M8863" t="s">
        <v>489</v>
      </c>
      <c r="N8863" t="s">
        <v>33</v>
      </c>
      <c r="O8863" t="s">
        <v>33</v>
      </c>
      <c r="P8863" t="s">
        <v>77</v>
      </c>
      <c r="Q8863" t="s">
        <v>61</v>
      </c>
      <c r="R8863" t="s">
        <v>36</v>
      </c>
      <c r="S8863" t="s">
        <v>71</v>
      </c>
      <c r="T8863" t="s">
        <v>55</v>
      </c>
      <c r="U8863">
        <v>13.3</v>
      </c>
      <c r="V8863" t="s">
        <v>30</v>
      </c>
      <c r="W8863" t="s">
        <v>490</v>
      </c>
      <c r="X8863" t="s">
        <v>491</v>
      </c>
    </row>
    <row r="8864" spans="1:24" x14ac:dyDescent="0.2">
      <c r="A8864" t="s">
        <v>488</v>
      </c>
      <c r="B8864" t="s">
        <v>54</v>
      </c>
      <c r="C8864" t="s">
        <v>26</v>
      </c>
      <c r="D8864" t="s">
        <v>27</v>
      </c>
      <c r="E8864" t="s">
        <v>1598</v>
      </c>
      <c r="F8864" t="s">
        <v>1026</v>
      </c>
      <c r="G8864" t="s">
        <v>30</v>
      </c>
      <c r="H8864" t="s">
        <v>31</v>
      </c>
      <c r="I8864">
        <v>6</v>
      </c>
      <c r="J8864">
        <v>0</v>
      </c>
      <c r="K8864">
        <v>6</v>
      </c>
      <c r="L8864" t="s">
        <v>31</v>
      </c>
      <c r="M8864" t="s">
        <v>489</v>
      </c>
      <c r="N8864" t="s">
        <v>33</v>
      </c>
      <c r="O8864" t="s">
        <v>33</v>
      </c>
      <c r="P8864" t="s">
        <v>77</v>
      </c>
      <c r="Q8864" t="s">
        <v>61</v>
      </c>
      <c r="R8864" t="s">
        <v>36</v>
      </c>
      <c r="S8864" t="s">
        <v>71</v>
      </c>
      <c r="T8864" t="s">
        <v>55</v>
      </c>
      <c r="U8864">
        <v>13.3</v>
      </c>
      <c r="V8864" t="s">
        <v>30</v>
      </c>
      <c r="W8864" t="s">
        <v>490</v>
      </c>
      <c r="X8864" t="s">
        <v>491</v>
      </c>
    </row>
    <row r="8865" spans="1:24" x14ac:dyDescent="0.2">
      <c r="A8865" t="s">
        <v>488</v>
      </c>
      <c r="B8865" t="s">
        <v>54</v>
      </c>
      <c r="C8865" t="s">
        <v>43</v>
      </c>
      <c r="D8865" t="s">
        <v>27</v>
      </c>
      <c r="E8865" t="s">
        <v>1611</v>
      </c>
      <c r="F8865" t="s">
        <v>1026</v>
      </c>
      <c r="G8865" t="s">
        <v>30</v>
      </c>
      <c r="H8865" t="s">
        <v>31</v>
      </c>
      <c r="I8865">
        <v>1</v>
      </c>
      <c r="J8865">
        <v>0</v>
      </c>
      <c r="K8865">
        <v>1</v>
      </c>
      <c r="L8865" t="s">
        <v>31</v>
      </c>
      <c r="M8865" t="s">
        <v>489</v>
      </c>
      <c r="N8865" t="s">
        <v>33</v>
      </c>
      <c r="O8865" t="s">
        <v>33</v>
      </c>
      <c r="P8865" t="s">
        <v>34</v>
      </c>
      <c r="Q8865" t="s">
        <v>61</v>
      </c>
      <c r="R8865" t="s">
        <v>36</v>
      </c>
      <c r="S8865" t="s">
        <v>71</v>
      </c>
      <c r="T8865" t="s">
        <v>55</v>
      </c>
      <c r="U8865">
        <v>13.3</v>
      </c>
      <c r="V8865" t="s">
        <v>30</v>
      </c>
      <c r="W8865" t="s">
        <v>490</v>
      </c>
      <c r="X8865" t="s">
        <v>491</v>
      </c>
    </row>
    <row r="8866" spans="1:24" x14ac:dyDescent="0.2">
      <c r="A8866" t="s">
        <v>488</v>
      </c>
      <c r="B8866" t="s">
        <v>54</v>
      </c>
      <c r="C8866" t="s">
        <v>43</v>
      </c>
      <c r="D8866" t="s">
        <v>27</v>
      </c>
      <c r="E8866" t="s">
        <v>1662</v>
      </c>
      <c r="F8866" t="s">
        <v>1026</v>
      </c>
      <c r="G8866" t="s">
        <v>30</v>
      </c>
      <c r="H8866" t="s">
        <v>31</v>
      </c>
      <c r="I8866">
        <v>1</v>
      </c>
      <c r="J8866">
        <v>0</v>
      </c>
      <c r="K8866">
        <v>1</v>
      </c>
      <c r="L8866" t="s">
        <v>31</v>
      </c>
      <c r="M8866" t="s">
        <v>489</v>
      </c>
      <c r="N8866" t="s">
        <v>33</v>
      </c>
      <c r="O8866" t="s">
        <v>33</v>
      </c>
      <c r="P8866" t="s">
        <v>34</v>
      </c>
      <c r="Q8866" t="s">
        <v>61</v>
      </c>
      <c r="R8866" t="s">
        <v>36</v>
      </c>
      <c r="S8866" t="s">
        <v>71</v>
      </c>
      <c r="T8866" t="s">
        <v>55</v>
      </c>
      <c r="U8866">
        <v>13.3</v>
      </c>
      <c r="V8866" t="s">
        <v>30</v>
      </c>
      <c r="W8866" t="s">
        <v>490</v>
      </c>
      <c r="X8866" t="s">
        <v>491</v>
      </c>
    </row>
    <row r="8867" spans="1:24" x14ac:dyDescent="0.2">
      <c r="A8867" t="s">
        <v>488</v>
      </c>
      <c r="B8867" t="s">
        <v>54</v>
      </c>
      <c r="C8867" t="s">
        <v>26</v>
      </c>
      <c r="D8867" t="s">
        <v>27</v>
      </c>
      <c r="E8867" t="s">
        <v>1662</v>
      </c>
      <c r="F8867" t="s">
        <v>1026</v>
      </c>
      <c r="G8867" t="s">
        <v>30</v>
      </c>
      <c r="H8867" t="s">
        <v>31</v>
      </c>
      <c r="I8867">
        <v>1</v>
      </c>
      <c r="J8867">
        <v>0</v>
      </c>
      <c r="K8867">
        <v>1</v>
      </c>
      <c r="L8867" t="s">
        <v>31</v>
      </c>
      <c r="M8867" t="s">
        <v>489</v>
      </c>
      <c r="N8867" t="s">
        <v>33</v>
      </c>
      <c r="O8867" t="s">
        <v>33</v>
      </c>
      <c r="P8867" t="s">
        <v>34</v>
      </c>
      <c r="Q8867" t="s">
        <v>61</v>
      </c>
      <c r="R8867" t="s">
        <v>36</v>
      </c>
      <c r="S8867" t="s">
        <v>71</v>
      </c>
      <c r="T8867" t="s">
        <v>55</v>
      </c>
      <c r="U8867">
        <v>13.3</v>
      </c>
      <c r="V8867" t="s">
        <v>30</v>
      </c>
      <c r="W8867" t="s">
        <v>490</v>
      </c>
      <c r="X8867" t="s">
        <v>491</v>
      </c>
    </row>
    <row r="8868" spans="1:24" x14ac:dyDescent="0.2">
      <c r="A8868" t="s">
        <v>488</v>
      </c>
      <c r="B8868" t="s">
        <v>54</v>
      </c>
      <c r="C8868" t="s">
        <v>26</v>
      </c>
      <c r="D8868" t="s">
        <v>27</v>
      </c>
      <c r="E8868" t="s">
        <v>1675</v>
      </c>
      <c r="F8868" t="s">
        <v>29</v>
      </c>
      <c r="G8868" t="s">
        <v>1185</v>
      </c>
      <c r="H8868" t="s">
        <v>59</v>
      </c>
      <c r="I8868">
        <v>4</v>
      </c>
      <c r="J8868">
        <v>0</v>
      </c>
      <c r="K8868">
        <v>4</v>
      </c>
      <c r="L8868" t="s">
        <v>31</v>
      </c>
      <c r="M8868" t="s">
        <v>489</v>
      </c>
      <c r="N8868" t="s">
        <v>33</v>
      </c>
      <c r="O8868" t="s">
        <v>33</v>
      </c>
      <c r="P8868" t="s">
        <v>77</v>
      </c>
      <c r="Q8868" t="s">
        <v>61</v>
      </c>
      <c r="R8868" t="s">
        <v>36</v>
      </c>
      <c r="S8868" t="s">
        <v>71</v>
      </c>
      <c r="T8868" t="s">
        <v>55</v>
      </c>
      <c r="U8868">
        <v>13.3</v>
      </c>
      <c r="V8868" t="s">
        <v>30</v>
      </c>
      <c r="W8868" t="s">
        <v>490</v>
      </c>
      <c r="X8868" t="s">
        <v>491</v>
      </c>
    </row>
    <row r="8869" spans="1:24" x14ac:dyDescent="0.2">
      <c r="A8869" t="s">
        <v>488</v>
      </c>
      <c r="B8869" t="s">
        <v>54</v>
      </c>
      <c r="C8869" t="s">
        <v>26</v>
      </c>
      <c r="D8869" t="s">
        <v>27</v>
      </c>
      <c r="E8869" t="s">
        <v>1693</v>
      </c>
      <c r="F8869" t="s">
        <v>29</v>
      </c>
      <c r="G8869" t="s">
        <v>30</v>
      </c>
      <c r="H8869" t="s">
        <v>31</v>
      </c>
      <c r="I8869">
        <v>4</v>
      </c>
      <c r="J8869">
        <v>0</v>
      </c>
      <c r="K8869">
        <v>4</v>
      </c>
      <c r="L8869" t="s">
        <v>31</v>
      </c>
      <c r="M8869" t="s">
        <v>489</v>
      </c>
      <c r="N8869" t="s">
        <v>33</v>
      </c>
      <c r="O8869" t="s">
        <v>33</v>
      </c>
      <c r="P8869" t="s">
        <v>77</v>
      </c>
      <c r="Q8869" t="s">
        <v>61</v>
      </c>
      <c r="R8869" t="s">
        <v>36</v>
      </c>
      <c r="S8869" t="s">
        <v>71</v>
      </c>
      <c r="T8869" t="s">
        <v>55</v>
      </c>
      <c r="U8869">
        <v>13.3</v>
      </c>
      <c r="V8869" t="s">
        <v>30</v>
      </c>
      <c r="W8869" t="s">
        <v>490</v>
      </c>
      <c r="X8869" t="s">
        <v>491</v>
      </c>
    </row>
    <row r="8870" spans="1:24" x14ac:dyDescent="0.2">
      <c r="A8870" t="s">
        <v>488</v>
      </c>
      <c r="B8870" t="s">
        <v>54</v>
      </c>
      <c r="C8870" t="s">
        <v>43</v>
      </c>
      <c r="D8870" t="s">
        <v>27</v>
      </c>
      <c r="E8870" t="s">
        <v>1710</v>
      </c>
      <c r="F8870" t="s">
        <v>1026</v>
      </c>
      <c r="G8870" t="s">
        <v>30</v>
      </c>
      <c r="H8870" t="s">
        <v>31</v>
      </c>
      <c r="I8870">
        <v>1</v>
      </c>
      <c r="J8870">
        <v>0</v>
      </c>
      <c r="K8870">
        <v>1</v>
      </c>
      <c r="L8870" t="s">
        <v>31</v>
      </c>
      <c r="M8870" t="s">
        <v>489</v>
      </c>
      <c r="N8870" t="s">
        <v>33</v>
      </c>
      <c r="O8870" t="s">
        <v>33</v>
      </c>
      <c r="P8870" t="s">
        <v>34</v>
      </c>
      <c r="Q8870" t="s">
        <v>61</v>
      </c>
      <c r="R8870" t="s">
        <v>36</v>
      </c>
      <c r="S8870" t="s">
        <v>71</v>
      </c>
      <c r="T8870" t="s">
        <v>55</v>
      </c>
      <c r="U8870">
        <v>13.3</v>
      </c>
      <c r="V8870" t="s">
        <v>30</v>
      </c>
      <c r="W8870" t="s">
        <v>490</v>
      </c>
      <c r="X8870" t="s">
        <v>491</v>
      </c>
    </row>
    <row r="8871" spans="1:24" x14ac:dyDescent="0.2">
      <c r="A8871" t="s">
        <v>488</v>
      </c>
      <c r="B8871" t="s">
        <v>54</v>
      </c>
      <c r="C8871" t="s">
        <v>43</v>
      </c>
      <c r="D8871" t="s">
        <v>27</v>
      </c>
      <c r="E8871" t="s">
        <v>1732</v>
      </c>
      <c r="F8871" t="s">
        <v>1026</v>
      </c>
      <c r="G8871" t="s">
        <v>1185</v>
      </c>
      <c r="H8871" t="s">
        <v>31</v>
      </c>
      <c r="I8871">
        <v>1</v>
      </c>
      <c r="J8871">
        <v>0</v>
      </c>
      <c r="K8871">
        <v>1</v>
      </c>
      <c r="L8871" t="s">
        <v>31</v>
      </c>
      <c r="M8871" t="s">
        <v>489</v>
      </c>
      <c r="N8871" t="s">
        <v>33</v>
      </c>
      <c r="O8871" t="s">
        <v>33</v>
      </c>
      <c r="P8871" t="s">
        <v>77</v>
      </c>
      <c r="Q8871" t="s">
        <v>61</v>
      </c>
      <c r="R8871" t="s">
        <v>36</v>
      </c>
      <c r="S8871" t="s">
        <v>71</v>
      </c>
      <c r="T8871" t="s">
        <v>55</v>
      </c>
      <c r="U8871">
        <v>13.3</v>
      </c>
      <c r="V8871" t="s">
        <v>30</v>
      </c>
      <c r="W8871" t="s">
        <v>490</v>
      </c>
      <c r="X8871" t="s">
        <v>491</v>
      </c>
    </row>
    <row r="8872" spans="1:24" x14ac:dyDescent="0.2">
      <c r="A8872" t="s">
        <v>488</v>
      </c>
      <c r="B8872" t="s">
        <v>54</v>
      </c>
      <c r="C8872" t="s">
        <v>26</v>
      </c>
      <c r="D8872" t="s">
        <v>27</v>
      </c>
      <c r="E8872" t="s">
        <v>1732</v>
      </c>
      <c r="F8872" t="s">
        <v>1026</v>
      </c>
      <c r="G8872" t="s">
        <v>1185</v>
      </c>
      <c r="H8872" t="s">
        <v>31</v>
      </c>
      <c r="I8872">
        <v>6</v>
      </c>
      <c r="J8872">
        <v>0</v>
      </c>
      <c r="K8872">
        <v>6</v>
      </c>
      <c r="L8872" t="s">
        <v>31</v>
      </c>
      <c r="M8872" t="s">
        <v>489</v>
      </c>
      <c r="N8872" t="s">
        <v>33</v>
      </c>
      <c r="O8872" t="s">
        <v>33</v>
      </c>
      <c r="P8872" t="s">
        <v>77</v>
      </c>
      <c r="Q8872" t="s">
        <v>61</v>
      </c>
      <c r="R8872" t="s">
        <v>36</v>
      </c>
      <c r="S8872" t="s">
        <v>71</v>
      </c>
      <c r="T8872" t="s">
        <v>55</v>
      </c>
      <c r="U8872">
        <v>13.3</v>
      </c>
      <c r="V8872" t="s">
        <v>30</v>
      </c>
      <c r="W8872" t="s">
        <v>490</v>
      </c>
      <c r="X8872" t="s">
        <v>491</v>
      </c>
    </row>
    <row r="8873" spans="1:24" x14ac:dyDescent="0.2">
      <c r="A8873" t="s">
        <v>488</v>
      </c>
      <c r="B8873" t="s">
        <v>54</v>
      </c>
      <c r="C8873" t="s">
        <v>58</v>
      </c>
      <c r="D8873" t="s">
        <v>58</v>
      </c>
      <c r="E8873" t="s">
        <v>1025</v>
      </c>
      <c r="F8873" t="s">
        <v>29</v>
      </c>
      <c r="G8873" t="s">
        <v>30</v>
      </c>
      <c r="H8873" t="s">
        <v>59</v>
      </c>
      <c r="I8873">
        <v>6</v>
      </c>
      <c r="J8873">
        <v>0</v>
      </c>
      <c r="K8873">
        <v>6</v>
      </c>
      <c r="L8873" t="s">
        <v>31</v>
      </c>
      <c r="M8873" t="s">
        <v>32</v>
      </c>
      <c r="N8873" t="s">
        <v>33</v>
      </c>
      <c r="O8873" t="s">
        <v>33</v>
      </c>
      <c r="P8873" t="s">
        <v>77</v>
      </c>
      <c r="Q8873" t="s">
        <v>35</v>
      </c>
      <c r="R8873" t="s">
        <v>36</v>
      </c>
      <c r="S8873" t="s">
        <v>71</v>
      </c>
      <c r="T8873" t="s">
        <v>55</v>
      </c>
      <c r="U8873">
        <v>13.3</v>
      </c>
      <c r="V8873" t="s">
        <v>30</v>
      </c>
      <c r="W8873" t="s">
        <v>490</v>
      </c>
      <c r="X8873" t="s">
        <v>491</v>
      </c>
    </row>
    <row r="8874" spans="1:24" x14ac:dyDescent="0.2">
      <c r="A8874" t="s">
        <v>488</v>
      </c>
      <c r="B8874" t="s">
        <v>54</v>
      </c>
      <c r="C8874" t="s">
        <v>58</v>
      </c>
      <c r="D8874" t="s">
        <v>58</v>
      </c>
      <c r="E8874" t="s">
        <v>1184</v>
      </c>
      <c r="F8874" t="s">
        <v>29</v>
      </c>
      <c r="G8874" t="s">
        <v>30</v>
      </c>
      <c r="H8874" t="s">
        <v>59</v>
      </c>
      <c r="I8874">
        <v>5</v>
      </c>
      <c r="J8874">
        <v>1</v>
      </c>
      <c r="K8874">
        <v>6</v>
      </c>
      <c r="L8874" t="s">
        <v>31</v>
      </c>
      <c r="M8874" t="s">
        <v>228</v>
      </c>
      <c r="N8874" t="s">
        <v>33</v>
      </c>
      <c r="O8874" t="s">
        <v>33</v>
      </c>
      <c r="P8874" t="s">
        <v>77</v>
      </c>
      <c r="Q8874" t="s">
        <v>35</v>
      </c>
      <c r="R8874" t="s">
        <v>36</v>
      </c>
      <c r="S8874" t="s">
        <v>71</v>
      </c>
      <c r="T8874" t="s">
        <v>55</v>
      </c>
      <c r="U8874">
        <v>13.3</v>
      </c>
      <c r="V8874" t="s">
        <v>30</v>
      </c>
      <c r="W8874" t="s">
        <v>490</v>
      </c>
      <c r="X8874" t="s">
        <v>491</v>
      </c>
    </row>
    <row r="8875" spans="1:24" x14ac:dyDescent="0.2">
      <c r="A8875" t="s">
        <v>488</v>
      </c>
      <c r="B8875" t="s">
        <v>54</v>
      </c>
      <c r="C8875" t="s">
        <v>58</v>
      </c>
      <c r="D8875" t="s">
        <v>58</v>
      </c>
      <c r="E8875" t="s">
        <v>1243</v>
      </c>
      <c r="F8875" t="s">
        <v>29</v>
      </c>
      <c r="G8875" t="s">
        <v>30</v>
      </c>
      <c r="H8875" t="s">
        <v>59</v>
      </c>
      <c r="I8875">
        <v>1</v>
      </c>
      <c r="J8875">
        <v>0</v>
      </c>
      <c r="K8875">
        <v>1</v>
      </c>
      <c r="L8875" t="s">
        <v>31</v>
      </c>
      <c r="M8875" t="s">
        <v>32</v>
      </c>
      <c r="N8875" t="s">
        <v>33</v>
      </c>
      <c r="O8875" t="s">
        <v>33</v>
      </c>
      <c r="P8875" t="s">
        <v>34</v>
      </c>
      <c r="Q8875" t="s">
        <v>35</v>
      </c>
      <c r="R8875" t="s">
        <v>36</v>
      </c>
      <c r="S8875" t="s">
        <v>71</v>
      </c>
      <c r="T8875" t="s">
        <v>55</v>
      </c>
      <c r="U8875">
        <v>13.3</v>
      </c>
      <c r="V8875" t="s">
        <v>30</v>
      </c>
      <c r="W8875" t="s">
        <v>490</v>
      </c>
      <c r="X8875" t="s">
        <v>491</v>
      </c>
    </row>
    <row r="8876" spans="1:24" x14ac:dyDescent="0.2">
      <c r="A8876" t="s">
        <v>488</v>
      </c>
      <c r="B8876" t="s">
        <v>54</v>
      </c>
      <c r="C8876" t="s">
        <v>58</v>
      </c>
      <c r="D8876" t="s">
        <v>58</v>
      </c>
      <c r="E8876" t="s">
        <v>1246</v>
      </c>
      <c r="F8876" t="s">
        <v>29</v>
      </c>
      <c r="G8876" t="s">
        <v>30</v>
      </c>
      <c r="H8876" t="s">
        <v>59</v>
      </c>
      <c r="I8876">
        <v>6</v>
      </c>
      <c r="J8876">
        <v>0</v>
      </c>
      <c r="K8876">
        <v>6</v>
      </c>
      <c r="L8876" t="s">
        <v>31</v>
      </c>
      <c r="M8876" t="s">
        <v>32</v>
      </c>
      <c r="N8876" t="s">
        <v>33</v>
      </c>
      <c r="O8876" t="s">
        <v>33</v>
      </c>
      <c r="P8876" t="s">
        <v>77</v>
      </c>
      <c r="Q8876" t="s">
        <v>35</v>
      </c>
      <c r="R8876" t="s">
        <v>36</v>
      </c>
      <c r="S8876" t="s">
        <v>71</v>
      </c>
      <c r="T8876" t="s">
        <v>55</v>
      </c>
      <c r="U8876">
        <v>13.3</v>
      </c>
      <c r="V8876" t="s">
        <v>30</v>
      </c>
      <c r="W8876" t="s">
        <v>490</v>
      </c>
      <c r="X8876" t="s">
        <v>491</v>
      </c>
    </row>
    <row r="8877" spans="1:24" x14ac:dyDescent="0.2">
      <c r="A8877" t="s">
        <v>488</v>
      </c>
      <c r="B8877" t="s">
        <v>54</v>
      </c>
      <c r="C8877" t="s">
        <v>58</v>
      </c>
      <c r="D8877" t="s">
        <v>58</v>
      </c>
      <c r="E8877" t="s">
        <v>1251</v>
      </c>
      <c r="F8877" t="s">
        <v>29</v>
      </c>
      <c r="G8877" t="s">
        <v>30</v>
      </c>
      <c r="H8877" t="s">
        <v>59</v>
      </c>
      <c r="I8877">
        <v>6</v>
      </c>
      <c r="J8877">
        <v>0</v>
      </c>
      <c r="K8877">
        <v>6</v>
      </c>
      <c r="L8877" t="s">
        <v>31</v>
      </c>
      <c r="M8877" t="s">
        <v>32</v>
      </c>
      <c r="N8877" t="s">
        <v>33</v>
      </c>
      <c r="O8877" t="s">
        <v>33</v>
      </c>
      <c r="P8877" t="s">
        <v>77</v>
      </c>
      <c r="Q8877" t="s">
        <v>35</v>
      </c>
      <c r="R8877" t="s">
        <v>36</v>
      </c>
      <c r="S8877" t="s">
        <v>71</v>
      </c>
      <c r="T8877" t="s">
        <v>55</v>
      </c>
      <c r="U8877">
        <v>13.3</v>
      </c>
      <c r="V8877" t="s">
        <v>30</v>
      </c>
      <c r="W8877" t="s">
        <v>490</v>
      </c>
      <c r="X8877" t="s">
        <v>491</v>
      </c>
    </row>
    <row r="8878" spans="1:24" x14ac:dyDescent="0.2">
      <c r="A8878" t="s">
        <v>488</v>
      </c>
      <c r="B8878" t="s">
        <v>54</v>
      </c>
      <c r="C8878" t="s">
        <v>58</v>
      </c>
      <c r="D8878" t="s">
        <v>58</v>
      </c>
      <c r="E8878" t="s">
        <v>1263</v>
      </c>
      <c r="F8878" t="s">
        <v>29</v>
      </c>
      <c r="G8878" t="s">
        <v>30</v>
      </c>
      <c r="H8878" t="s">
        <v>59</v>
      </c>
      <c r="I8878">
        <v>6</v>
      </c>
      <c r="J8878">
        <v>0</v>
      </c>
      <c r="K8878">
        <v>6</v>
      </c>
      <c r="L8878" t="s">
        <v>31</v>
      </c>
      <c r="M8878" t="s">
        <v>32</v>
      </c>
      <c r="N8878" t="s">
        <v>33</v>
      </c>
      <c r="O8878" t="s">
        <v>33</v>
      </c>
      <c r="P8878" t="s">
        <v>77</v>
      </c>
      <c r="Q8878" t="s">
        <v>35</v>
      </c>
      <c r="R8878" t="s">
        <v>36</v>
      </c>
      <c r="S8878" t="s">
        <v>71</v>
      </c>
      <c r="T8878" t="s">
        <v>55</v>
      </c>
      <c r="U8878">
        <v>13.3</v>
      </c>
      <c r="V8878" t="s">
        <v>30</v>
      </c>
      <c r="W8878" t="s">
        <v>490</v>
      </c>
      <c r="X8878" t="s">
        <v>491</v>
      </c>
    </row>
    <row r="8879" spans="1:24" x14ac:dyDescent="0.2">
      <c r="A8879" t="s">
        <v>488</v>
      </c>
      <c r="B8879" t="s">
        <v>54</v>
      </c>
      <c r="C8879" t="s">
        <v>58</v>
      </c>
      <c r="D8879" t="s">
        <v>58</v>
      </c>
      <c r="E8879" t="s">
        <v>1320</v>
      </c>
      <c r="F8879" t="s">
        <v>29</v>
      </c>
      <c r="G8879" t="s">
        <v>30</v>
      </c>
      <c r="H8879" t="s">
        <v>59</v>
      </c>
      <c r="I8879">
        <v>6</v>
      </c>
      <c r="J8879">
        <v>0</v>
      </c>
      <c r="K8879">
        <v>6</v>
      </c>
      <c r="L8879" t="s">
        <v>31</v>
      </c>
      <c r="M8879" t="s">
        <v>32</v>
      </c>
      <c r="N8879" t="s">
        <v>33</v>
      </c>
      <c r="O8879" t="s">
        <v>33</v>
      </c>
      <c r="P8879" t="s">
        <v>77</v>
      </c>
      <c r="Q8879" t="s">
        <v>35</v>
      </c>
      <c r="R8879" t="s">
        <v>36</v>
      </c>
      <c r="S8879" t="s">
        <v>71</v>
      </c>
      <c r="T8879" t="s">
        <v>55</v>
      </c>
      <c r="U8879">
        <v>13.3</v>
      </c>
      <c r="V8879" t="s">
        <v>30</v>
      </c>
      <c r="W8879" t="s">
        <v>490</v>
      </c>
      <c r="X8879" t="s">
        <v>491</v>
      </c>
    </row>
    <row r="8880" spans="1:24" x14ac:dyDescent="0.2">
      <c r="A8880" t="s">
        <v>488</v>
      </c>
      <c r="B8880" t="s">
        <v>54</v>
      </c>
      <c r="C8880" t="s">
        <v>58</v>
      </c>
      <c r="D8880" t="s">
        <v>58</v>
      </c>
      <c r="E8880" t="s">
        <v>1517</v>
      </c>
      <c r="F8880" t="s">
        <v>29</v>
      </c>
      <c r="G8880" t="s">
        <v>1185</v>
      </c>
      <c r="H8880" t="s">
        <v>31</v>
      </c>
      <c r="I8880">
        <v>1</v>
      </c>
      <c r="J8880">
        <v>0</v>
      </c>
      <c r="K8880">
        <v>1</v>
      </c>
      <c r="L8880" t="s">
        <v>110</v>
      </c>
      <c r="M8880" t="s">
        <v>327</v>
      </c>
      <c r="N8880" t="s">
        <v>328</v>
      </c>
      <c r="O8880" t="s">
        <v>33</v>
      </c>
      <c r="P8880" t="s">
        <v>329</v>
      </c>
      <c r="Q8880" t="s">
        <v>35</v>
      </c>
      <c r="R8880" t="s">
        <v>36</v>
      </c>
      <c r="S8880" t="s">
        <v>71</v>
      </c>
      <c r="T8880" t="s">
        <v>55</v>
      </c>
      <c r="U8880">
        <v>13.3</v>
      </c>
      <c r="V8880" t="s">
        <v>30</v>
      </c>
      <c r="W8880" t="s">
        <v>490</v>
      </c>
      <c r="X8880" t="s">
        <v>491</v>
      </c>
    </row>
    <row r="8881" spans="1:24" x14ac:dyDescent="0.2">
      <c r="A8881" t="s">
        <v>488</v>
      </c>
      <c r="B8881" t="s">
        <v>54</v>
      </c>
      <c r="C8881" t="s">
        <v>58</v>
      </c>
      <c r="D8881" t="s">
        <v>58</v>
      </c>
      <c r="E8881" t="s">
        <v>1582</v>
      </c>
      <c r="F8881" t="s">
        <v>29</v>
      </c>
      <c r="G8881" t="s">
        <v>30</v>
      </c>
      <c r="H8881" t="s">
        <v>59</v>
      </c>
      <c r="I8881">
        <v>6</v>
      </c>
      <c r="J8881">
        <v>0</v>
      </c>
      <c r="K8881">
        <v>6</v>
      </c>
      <c r="L8881" t="s">
        <v>31</v>
      </c>
      <c r="M8881" t="s">
        <v>32</v>
      </c>
      <c r="N8881" t="s">
        <v>33</v>
      </c>
      <c r="O8881" t="s">
        <v>33</v>
      </c>
      <c r="P8881" t="s">
        <v>77</v>
      </c>
      <c r="Q8881" t="s">
        <v>35</v>
      </c>
      <c r="R8881" t="s">
        <v>36</v>
      </c>
      <c r="S8881" t="s">
        <v>71</v>
      </c>
      <c r="T8881" t="s">
        <v>55</v>
      </c>
      <c r="U8881">
        <v>13.3</v>
      </c>
      <c r="V8881" t="s">
        <v>30</v>
      </c>
      <c r="W8881" t="s">
        <v>490</v>
      </c>
      <c r="X8881" t="s">
        <v>491</v>
      </c>
    </row>
    <row r="8882" spans="1:24" x14ac:dyDescent="0.2">
      <c r="A8882" t="s">
        <v>488</v>
      </c>
      <c r="B8882" t="s">
        <v>54</v>
      </c>
      <c r="C8882" t="s">
        <v>58</v>
      </c>
      <c r="D8882" t="s">
        <v>58</v>
      </c>
      <c r="E8882" t="s">
        <v>1598</v>
      </c>
      <c r="F8882" t="s">
        <v>29</v>
      </c>
      <c r="G8882" t="s">
        <v>30</v>
      </c>
      <c r="H8882" t="s">
        <v>59</v>
      </c>
      <c r="I8882">
        <v>5</v>
      </c>
      <c r="J8882">
        <v>1</v>
      </c>
      <c r="K8882">
        <v>6</v>
      </c>
      <c r="L8882" t="s">
        <v>31</v>
      </c>
      <c r="M8882" t="s">
        <v>228</v>
      </c>
      <c r="N8882" t="s">
        <v>33</v>
      </c>
      <c r="O8882" t="s">
        <v>33</v>
      </c>
      <c r="P8882" t="s">
        <v>77</v>
      </c>
      <c r="Q8882" t="s">
        <v>35</v>
      </c>
      <c r="R8882" t="s">
        <v>36</v>
      </c>
      <c r="S8882" t="s">
        <v>71</v>
      </c>
      <c r="T8882" t="s">
        <v>55</v>
      </c>
      <c r="U8882">
        <v>13.3</v>
      </c>
      <c r="V8882" t="s">
        <v>30</v>
      </c>
      <c r="W8882" t="s">
        <v>490</v>
      </c>
      <c r="X8882" t="s">
        <v>491</v>
      </c>
    </row>
    <row r="8883" spans="1:24" x14ac:dyDescent="0.2">
      <c r="A8883" t="s">
        <v>488</v>
      </c>
      <c r="B8883" t="s">
        <v>54</v>
      </c>
      <c r="C8883" t="s">
        <v>58</v>
      </c>
      <c r="D8883" t="s">
        <v>58</v>
      </c>
      <c r="E8883" t="s">
        <v>1608</v>
      </c>
      <c r="F8883" t="s">
        <v>29</v>
      </c>
      <c r="G8883" t="s">
        <v>30</v>
      </c>
      <c r="H8883" t="s">
        <v>59</v>
      </c>
      <c r="I8883">
        <v>6</v>
      </c>
      <c r="J8883">
        <v>0</v>
      </c>
      <c r="K8883">
        <v>6</v>
      </c>
      <c r="L8883" t="s">
        <v>31</v>
      </c>
      <c r="M8883" t="s">
        <v>32</v>
      </c>
      <c r="N8883" t="s">
        <v>33</v>
      </c>
      <c r="O8883" t="s">
        <v>33</v>
      </c>
      <c r="P8883" t="s">
        <v>77</v>
      </c>
      <c r="Q8883" t="s">
        <v>35</v>
      </c>
      <c r="R8883" t="s">
        <v>36</v>
      </c>
      <c r="S8883" t="s">
        <v>71</v>
      </c>
      <c r="T8883" t="s">
        <v>55</v>
      </c>
      <c r="U8883">
        <v>13.3</v>
      </c>
      <c r="V8883" t="s">
        <v>30</v>
      </c>
      <c r="W8883" t="s">
        <v>490</v>
      </c>
      <c r="X8883" t="s">
        <v>491</v>
      </c>
    </row>
    <row r="8884" spans="1:24" x14ac:dyDescent="0.2">
      <c r="A8884" t="s">
        <v>488</v>
      </c>
      <c r="B8884" t="s">
        <v>54</v>
      </c>
      <c r="C8884" t="s">
        <v>58</v>
      </c>
      <c r="D8884" t="s">
        <v>58</v>
      </c>
      <c r="E8884" t="s">
        <v>1611</v>
      </c>
      <c r="F8884" t="s">
        <v>29</v>
      </c>
      <c r="G8884" t="s">
        <v>30</v>
      </c>
      <c r="H8884" t="s">
        <v>59</v>
      </c>
      <c r="I8884">
        <v>6</v>
      </c>
      <c r="J8884">
        <v>0</v>
      </c>
      <c r="K8884">
        <v>6</v>
      </c>
      <c r="L8884" t="s">
        <v>31</v>
      </c>
      <c r="M8884" t="s">
        <v>32</v>
      </c>
      <c r="N8884" t="s">
        <v>33</v>
      </c>
      <c r="O8884" t="s">
        <v>33</v>
      </c>
      <c r="P8884" t="s">
        <v>77</v>
      </c>
      <c r="Q8884" t="s">
        <v>35</v>
      </c>
      <c r="R8884" t="s">
        <v>36</v>
      </c>
      <c r="S8884" t="s">
        <v>71</v>
      </c>
      <c r="T8884" t="s">
        <v>55</v>
      </c>
      <c r="U8884">
        <v>13.3</v>
      </c>
      <c r="V8884" t="s">
        <v>30</v>
      </c>
      <c r="W8884" t="s">
        <v>490</v>
      </c>
      <c r="X8884" t="s">
        <v>491</v>
      </c>
    </row>
    <row r="8885" spans="1:24" x14ac:dyDescent="0.2">
      <c r="A8885" t="s">
        <v>488</v>
      </c>
      <c r="B8885" t="s">
        <v>54</v>
      </c>
      <c r="C8885" t="s">
        <v>58</v>
      </c>
      <c r="D8885" t="s">
        <v>58</v>
      </c>
      <c r="E8885" t="s">
        <v>1662</v>
      </c>
      <c r="F8885" t="s">
        <v>29</v>
      </c>
      <c r="G8885" t="s">
        <v>30</v>
      </c>
      <c r="H8885" t="s">
        <v>59</v>
      </c>
      <c r="I8885">
        <v>1</v>
      </c>
      <c r="J8885">
        <v>0</v>
      </c>
      <c r="K8885">
        <v>1</v>
      </c>
      <c r="L8885" t="s">
        <v>31</v>
      </c>
      <c r="M8885" t="s">
        <v>32</v>
      </c>
      <c r="N8885" t="s">
        <v>33</v>
      </c>
      <c r="O8885" t="s">
        <v>33</v>
      </c>
      <c r="P8885" t="s">
        <v>34</v>
      </c>
      <c r="Q8885" t="s">
        <v>35</v>
      </c>
      <c r="R8885" t="s">
        <v>36</v>
      </c>
      <c r="S8885" t="s">
        <v>71</v>
      </c>
      <c r="T8885" t="s">
        <v>55</v>
      </c>
      <c r="U8885">
        <v>13.3</v>
      </c>
      <c r="V8885" t="s">
        <v>30</v>
      </c>
      <c r="W8885" t="s">
        <v>490</v>
      </c>
      <c r="X8885" t="s">
        <v>491</v>
      </c>
    </row>
    <row r="8886" spans="1:24" x14ac:dyDescent="0.2">
      <c r="A8886" t="s">
        <v>488</v>
      </c>
      <c r="B8886" t="s">
        <v>54</v>
      </c>
      <c r="C8886" t="s">
        <v>58</v>
      </c>
      <c r="D8886" t="s">
        <v>58</v>
      </c>
      <c r="E8886" t="s">
        <v>1675</v>
      </c>
      <c r="F8886" t="s">
        <v>29</v>
      </c>
      <c r="G8886" t="s">
        <v>1185</v>
      </c>
      <c r="H8886" t="s">
        <v>59</v>
      </c>
      <c r="I8886">
        <v>4</v>
      </c>
      <c r="J8886">
        <v>0</v>
      </c>
      <c r="K8886">
        <v>4</v>
      </c>
      <c r="L8886" t="s">
        <v>31</v>
      </c>
      <c r="M8886" t="s">
        <v>32</v>
      </c>
      <c r="N8886" t="s">
        <v>33</v>
      </c>
      <c r="O8886" t="s">
        <v>33</v>
      </c>
      <c r="P8886" t="s">
        <v>77</v>
      </c>
      <c r="Q8886" t="s">
        <v>35</v>
      </c>
      <c r="R8886" t="s">
        <v>36</v>
      </c>
      <c r="S8886" t="s">
        <v>71</v>
      </c>
      <c r="T8886" t="s">
        <v>55</v>
      </c>
      <c r="U8886">
        <v>13.3</v>
      </c>
      <c r="V8886" t="s">
        <v>30</v>
      </c>
      <c r="W8886" t="s">
        <v>490</v>
      </c>
      <c r="X8886" t="s">
        <v>491</v>
      </c>
    </row>
    <row r="8887" spans="1:24" x14ac:dyDescent="0.2">
      <c r="A8887" t="s">
        <v>488</v>
      </c>
      <c r="B8887" t="s">
        <v>54</v>
      </c>
      <c r="C8887" t="s">
        <v>58</v>
      </c>
      <c r="D8887" t="s">
        <v>58</v>
      </c>
      <c r="E8887" t="s">
        <v>1693</v>
      </c>
      <c r="F8887" t="s">
        <v>29</v>
      </c>
      <c r="G8887" t="s">
        <v>30</v>
      </c>
      <c r="H8887" t="s">
        <v>59</v>
      </c>
      <c r="I8887">
        <v>6</v>
      </c>
      <c r="J8887">
        <v>0</v>
      </c>
      <c r="K8887">
        <v>6</v>
      </c>
      <c r="L8887" t="s">
        <v>31</v>
      </c>
      <c r="M8887" t="s">
        <v>32</v>
      </c>
      <c r="N8887" t="s">
        <v>33</v>
      </c>
      <c r="O8887" t="s">
        <v>33</v>
      </c>
      <c r="P8887" t="s">
        <v>77</v>
      </c>
      <c r="Q8887" t="s">
        <v>35</v>
      </c>
      <c r="R8887" t="s">
        <v>36</v>
      </c>
      <c r="S8887" t="s">
        <v>71</v>
      </c>
      <c r="T8887" t="s">
        <v>55</v>
      </c>
      <c r="U8887">
        <v>13.3</v>
      </c>
      <c r="V8887" t="s">
        <v>30</v>
      </c>
      <c r="W8887" t="s">
        <v>490</v>
      </c>
      <c r="X8887" t="s">
        <v>491</v>
      </c>
    </row>
    <row r="8888" spans="1:24" x14ac:dyDescent="0.2">
      <c r="A8888" t="s">
        <v>488</v>
      </c>
      <c r="B8888" t="s">
        <v>54</v>
      </c>
      <c r="C8888" t="s">
        <v>58</v>
      </c>
      <c r="D8888" t="s">
        <v>58</v>
      </c>
      <c r="E8888" t="s">
        <v>1710</v>
      </c>
      <c r="F8888" t="s">
        <v>29</v>
      </c>
      <c r="G8888" t="s">
        <v>30</v>
      </c>
      <c r="H8888" t="s">
        <v>59</v>
      </c>
      <c r="I8888">
        <v>1</v>
      </c>
      <c r="J8888">
        <v>0</v>
      </c>
      <c r="K8888">
        <v>1</v>
      </c>
      <c r="L8888" t="s">
        <v>31</v>
      </c>
      <c r="M8888" t="s">
        <v>32</v>
      </c>
      <c r="N8888" t="s">
        <v>33</v>
      </c>
      <c r="O8888" t="s">
        <v>33</v>
      </c>
      <c r="P8888" t="s">
        <v>34</v>
      </c>
      <c r="Q8888" t="s">
        <v>35</v>
      </c>
      <c r="R8888" t="s">
        <v>36</v>
      </c>
      <c r="S8888" t="s">
        <v>71</v>
      </c>
      <c r="T8888" t="s">
        <v>55</v>
      </c>
      <c r="U8888">
        <v>13.3</v>
      </c>
      <c r="V8888" t="s">
        <v>30</v>
      </c>
      <c r="W8888" t="s">
        <v>490</v>
      </c>
      <c r="X8888" t="s">
        <v>491</v>
      </c>
    </row>
    <row r="8889" spans="1:24" x14ac:dyDescent="0.2">
      <c r="A8889" t="s">
        <v>488</v>
      </c>
      <c r="B8889" t="s">
        <v>54</v>
      </c>
      <c r="C8889" t="s">
        <v>58</v>
      </c>
      <c r="D8889" t="s">
        <v>58</v>
      </c>
      <c r="E8889" t="s">
        <v>1722</v>
      </c>
      <c r="F8889" t="s">
        <v>29</v>
      </c>
      <c r="G8889" t="s">
        <v>30</v>
      </c>
      <c r="H8889" t="s">
        <v>59</v>
      </c>
      <c r="I8889">
        <v>1</v>
      </c>
      <c r="J8889">
        <v>0</v>
      </c>
      <c r="K8889">
        <v>1</v>
      </c>
      <c r="L8889" t="s">
        <v>31</v>
      </c>
      <c r="M8889" t="s">
        <v>32</v>
      </c>
      <c r="N8889" t="s">
        <v>33</v>
      </c>
      <c r="O8889" t="s">
        <v>33</v>
      </c>
      <c r="P8889" t="s">
        <v>34</v>
      </c>
      <c r="Q8889" t="s">
        <v>35</v>
      </c>
      <c r="R8889" t="s">
        <v>36</v>
      </c>
      <c r="S8889" t="s">
        <v>71</v>
      </c>
      <c r="T8889" t="s">
        <v>55</v>
      </c>
      <c r="U8889">
        <v>13.3</v>
      </c>
      <c r="V8889" t="s">
        <v>30</v>
      </c>
      <c r="W8889" t="s">
        <v>490</v>
      </c>
      <c r="X8889" t="s">
        <v>491</v>
      </c>
    </row>
    <row r="8890" spans="1:24" x14ac:dyDescent="0.2">
      <c r="A8890" t="s">
        <v>488</v>
      </c>
      <c r="B8890" t="s">
        <v>54</v>
      </c>
      <c r="C8890" t="s">
        <v>58</v>
      </c>
      <c r="D8890" t="s">
        <v>58</v>
      </c>
      <c r="E8890" t="s">
        <v>1732</v>
      </c>
      <c r="F8890" t="s">
        <v>29</v>
      </c>
      <c r="G8890" t="s">
        <v>30</v>
      </c>
      <c r="H8890" t="s">
        <v>59</v>
      </c>
      <c r="I8890">
        <v>6</v>
      </c>
      <c r="J8890">
        <v>0</v>
      </c>
      <c r="K8890">
        <v>6</v>
      </c>
      <c r="L8890" t="s">
        <v>31</v>
      </c>
      <c r="M8890" t="s">
        <v>32</v>
      </c>
      <c r="N8890" t="s">
        <v>33</v>
      </c>
      <c r="O8890" t="s">
        <v>33</v>
      </c>
      <c r="P8890" t="s">
        <v>77</v>
      </c>
      <c r="Q8890" t="s">
        <v>35</v>
      </c>
      <c r="R8890" t="s">
        <v>36</v>
      </c>
      <c r="S8890" t="s">
        <v>71</v>
      </c>
      <c r="T8890" t="s">
        <v>55</v>
      </c>
      <c r="U8890">
        <v>13.3</v>
      </c>
      <c r="V8890" t="s">
        <v>30</v>
      </c>
      <c r="W8890" t="s">
        <v>490</v>
      </c>
      <c r="X8890" t="s">
        <v>491</v>
      </c>
    </row>
    <row r="8891" spans="1:24" x14ac:dyDescent="0.2">
      <c r="A8891" t="s">
        <v>488</v>
      </c>
      <c r="B8891" t="s">
        <v>54</v>
      </c>
      <c r="C8891" t="s">
        <v>60</v>
      </c>
      <c r="D8891" t="s">
        <v>60</v>
      </c>
      <c r="E8891" t="s">
        <v>1025</v>
      </c>
      <c r="F8891" t="s">
        <v>29</v>
      </c>
      <c r="G8891" t="s">
        <v>30</v>
      </c>
      <c r="H8891" t="s">
        <v>59</v>
      </c>
      <c r="I8891">
        <v>6</v>
      </c>
      <c r="J8891">
        <v>0</v>
      </c>
      <c r="K8891">
        <v>6</v>
      </c>
      <c r="L8891" t="s">
        <v>31</v>
      </c>
      <c r="M8891" t="s">
        <v>32</v>
      </c>
      <c r="N8891" t="s">
        <v>33</v>
      </c>
      <c r="O8891" t="s">
        <v>33</v>
      </c>
      <c r="P8891" t="s">
        <v>77</v>
      </c>
      <c r="Q8891" t="s">
        <v>49</v>
      </c>
      <c r="R8891" t="s">
        <v>36</v>
      </c>
      <c r="S8891" t="s">
        <v>71</v>
      </c>
      <c r="T8891" t="s">
        <v>55</v>
      </c>
      <c r="U8891">
        <v>13.3</v>
      </c>
      <c r="V8891" t="s">
        <v>30</v>
      </c>
      <c r="W8891" t="s">
        <v>490</v>
      </c>
      <c r="X8891" t="s">
        <v>491</v>
      </c>
    </row>
    <row r="8892" spans="1:24" x14ac:dyDescent="0.2">
      <c r="A8892" t="s">
        <v>488</v>
      </c>
      <c r="B8892" t="s">
        <v>54</v>
      </c>
      <c r="C8892" t="s">
        <v>60</v>
      </c>
      <c r="D8892" t="s">
        <v>60</v>
      </c>
      <c r="E8892" t="s">
        <v>1184</v>
      </c>
      <c r="F8892" t="s">
        <v>29</v>
      </c>
      <c r="G8892" t="s">
        <v>30</v>
      </c>
      <c r="H8892" t="s">
        <v>59</v>
      </c>
      <c r="I8892">
        <v>6</v>
      </c>
      <c r="J8892">
        <v>0</v>
      </c>
      <c r="K8892">
        <v>6</v>
      </c>
      <c r="L8892" t="s">
        <v>31</v>
      </c>
      <c r="M8892" t="s">
        <v>32</v>
      </c>
      <c r="N8892" t="s">
        <v>33</v>
      </c>
      <c r="O8892" t="s">
        <v>33</v>
      </c>
      <c r="P8892" t="s">
        <v>77</v>
      </c>
      <c r="Q8892" t="s">
        <v>49</v>
      </c>
      <c r="R8892" t="s">
        <v>36</v>
      </c>
      <c r="S8892" t="s">
        <v>71</v>
      </c>
      <c r="T8892" t="s">
        <v>55</v>
      </c>
      <c r="U8892">
        <v>13.3</v>
      </c>
      <c r="V8892" t="s">
        <v>30</v>
      </c>
      <c r="W8892" t="s">
        <v>490</v>
      </c>
      <c r="X8892" t="s">
        <v>491</v>
      </c>
    </row>
    <row r="8893" spans="1:24" x14ac:dyDescent="0.2">
      <c r="A8893" t="s">
        <v>488</v>
      </c>
      <c r="B8893" t="s">
        <v>54</v>
      </c>
      <c r="C8893" t="s">
        <v>60</v>
      </c>
      <c r="D8893" t="s">
        <v>60</v>
      </c>
      <c r="E8893" t="s">
        <v>1246</v>
      </c>
      <c r="F8893" t="s">
        <v>29</v>
      </c>
      <c r="G8893" t="s">
        <v>30</v>
      </c>
      <c r="H8893" t="s">
        <v>59</v>
      </c>
      <c r="I8893">
        <v>6</v>
      </c>
      <c r="J8893">
        <v>0</v>
      </c>
      <c r="K8893">
        <v>6</v>
      </c>
      <c r="L8893" t="s">
        <v>31</v>
      </c>
      <c r="M8893" t="s">
        <v>32</v>
      </c>
      <c r="N8893" t="s">
        <v>33</v>
      </c>
      <c r="O8893" t="s">
        <v>33</v>
      </c>
      <c r="P8893" t="s">
        <v>77</v>
      </c>
      <c r="Q8893" t="s">
        <v>49</v>
      </c>
      <c r="R8893" t="s">
        <v>36</v>
      </c>
      <c r="S8893" t="s">
        <v>71</v>
      </c>
      <c r="T8893" t="s">
        <v>55</v>
      </c>
      <c r="U8893">
        <v>13.3</v>
      </c>
      <c r="V8893" t="s">
        <v>30</v>
      </c>
      <c r="W8893" t="s">
        <v>490</v>
      </c>
      <c r="X8893" t="s">
        <v>491</v>
      </c>
    </row>
    <row r="8894" spans="1:24" x14ac:dyDescent="0.2">
      <c r="A8894" t="s">
        <v>488</v>
      </c>
      <c r="B8894" t="s">
        <v>54</v>
      </c>
      <c r="C8894" t="s">
        <v>60</v>
      </c>
      <c r="D8894" t="s">
        <v>60</v>
      </c>
      <c r="E8894" t="s">
        <v>1263</v>
      </c>
      <c r="F8894" t="s">
        <v>29</v>
      </c>
      <c r="G8894" t="s">
        <v>30</v>
      </c>
      <c r="H8894" t="s">
        <v>59</v>
      </c>
      <c r="I8894">
        <v>6</v>
      </c>
      <c r="J8894">
        <v>0</v>
      </c>
      <c r="K8894">
        <v>6</v>
      </c>
      <c r="L8894" t="s">
        <v>31</v>
      </c>
      <c r="M8894" t="s">
        <v>32</v>
      </c>
      <c r="N8894" t="s">
        <v>33</v>
      </c>
      <c r="O8894" t="s">
        <v>33</v>
      </c>
      <c r="P8894" t="s">
        <v>77</v>
      </c>
      <c r="Q8894" t="s">
        <v>49</v>
      </c>
      <c r="R8894" t="s">
        <v>36</v>
      </c>
      <c r="S8894" t="s">
        <v>71</v>
      </c>
      <c r="T8894" t="s">
        <v>55</v>
      </c>
      <c r="U8894">
        <v>13.3</v>
      </c>
      <c r="V8894" t="s">
        <v>30</v>
      </c>
      <c r="W8894" t="s">
        <v>490</v>
      </c>
      <c r="X8894" t="s">
        <v>491</v>
      </c>
    </row>
    <row r="8895" spans="1:24" x14ac:dyDescent="0.2">
      <c r="A8895" t="s">
        <v>488</v>
      </c>
      <c r="B8895" t="s">
        <v>54</v>
      </c>
      <c r="C8895" t="s">
        <v>60</v>
      </c>
      <c r="D8895" t="s">
        <v>60</v>
      </c>
      <c r="E8895" t="s">
        <v>1662</v>
      </c>
      <c r="F8895" t="s">
        <v>29</v>
      </c>
      <c r="G8895" t="s">
        <v>30</v>
      </c>
      <c r="H8895" t="s">
        <v>59</v>
      </c>
      <c r="I8895">
        <v>1</v>
      </c>
      <c r="J8895">
        <v>0</v>
      </c>
      <c r="K8895">
        <v>1</v>
      </c>
      <c r="L8895" t="s">
        <v>31</v>
      </c>
      <c r="M8895" t="s">
        <v>32</v>
      </c>
      <c r="N8895" t="s">
        <v>33</v>
      </c>
      <c r="O8895" t="s">
        <v>33</v>
      </c>
      <c r="P8895" t="s">
        <v>34</v>
      </c>
      <c r="Q8895" t="s">
        <v>49</v>
      </c>
      <c r="R8895" t="s">
        <v>36</v>
      </c>
      <c r="S8895" t="s">
        <v>71</v>
      </c>
      <c r="T8895" t="s">
        <v>55</v>
      </c>
      <c r="U8895">
        <v>13.3</v>
      </c>
      <c r="V8895" t="s">
        <v>30</v>
      </c>
      <c r="W8895" t="s">
        <v>490</v>
      </c>
      <c r="X8895" t="s">
        <v>491</v>
      </c>
    </row>
    <row r="8896" spans="1:24" x14ac:dyDescent="0.2">
      <c r="A8896" t="s">
        <v>488</v>
      </c>
      <c r="B8896" t="s">
        <v>54</v>
      </c>
      <c r="C8896" t="s">
        <v>60</v>
      </c>
      <c r="D8896" t="s">
        <v>60</v>
      </c>
      <c r="E8896" t="s">
        <v>1693</v>
      </c>
      <c r="F8896" t="s">
        <v>29</v>
      </c>
      <c r="G8896" t="s">
        <v>30</v>
      </c>
      <c r="H8896" t="s">
        <v>59</v>
      </c>
      <c r="I8896">
        <v>6</v>
      </c>
      <c r="J8896">
        <v>0</v>
      </c>
      <c r="K8896">
        <v>6</v>
      </c>
      <c r="L8896" t="s">
        <v>31</v>
      </c>
      <c r="M8896" t="s">
        <v>32</v>
      </c>
      <c r="N8896" t="s">
        <v>33</v>
      </c>
      <c r="O8896" t="s">
        <v>33</v>
      </c>
      <c r="P8896" t="s">
        <v>77</v>
      </c>
      <c r="Q8896" t="s">
        <v>49</v>
      </c>
      <c r="R8896" t="s">
        <v>36</v>
      </c>
      <c r="S8896" t="s">
        <v>71</v>
      </c>
      <c r="T8896" t="s">
        <v>55</v>
      </c>
      <c r="U8896">
        <v>13.3</v>
      </c>
      <c r="V8896" t="s">
        <v>30</v>
      </c>
      <c r="W8896" t="s">
        <v>490</v>
      </c>
      <c r="X8896" t="s">
        <v>491</v>
      </c>
    </row>
    <row r="8897" spans="1:24" x14ac:dyDescent="0.2">
      <c r="A8897" t="s">
        <v>488</v>
      </c>
      <c r="B8897" t="s">
        <v>54</v>
      </c>
      <c r="C8897" t="s">
        <v>60</v>
      </c>
      <c r="D8897" t="s">
        <v>60</v>
      </c>
      <c r="E8897" t="s">
        <v>1710</v>
      </c>
      <c r="F8897" t="s">
        <v>29</v>
      </c>
      <c r="G8897" t="s">
        <v>30</v>
      </c>
      <c r="H8897" t="s">
        <v>59</v>
      </c>
      <c r="I8897">
        <v>1</v>
      </c>
      <c r="J8897">
        <v>0</v>
      </c>
      <c r="K8897">
        <v>1</v>
      </c>
      <c r="L8897" t="s">
        <v>31</v>
      </c>
      <c r="M8897" t="s">
        <v>32</v>
      </c>
      <c r="N8897" t="s">
        <v>33</v>
      </c>
      <c r="O8897" t="s">
        <v>33</v>
      </c>
      <c r="P8897" t="s">
        <v>34</v>
      </c>
      <c r="Q8897" t="s">
        <v>49</v>
      </c>
      <c r="R8897" t="s">
        <v>36</v>
      </c>
      <c r="S8897" t="s">
        <v>71</v>
      </c>
      <c r="T8897" t="s">
        <v>55</v>
      </c>
      <c r="U8897">
        <v>13.3</v>
      </c>
      <c r="V8897" t="s">
        <v>30</v>
      </c>
      <c r="W8897" t="s">
        <v>490</v>
      </c>
      <c r="X8897" t="s">
        <v>491</v>
      </c>
    </row>
    <row r="8898" spans="1:24" x14ac:dyDescent="0.2">
      <c r="A8898" t="s">
        <v>488</v>
      </c>
      <c r="B8898" t="s">
        <v>54</v>
      </c>
      <c r="C8898" t="s">
        <v>60</v>
      </c>
      <c r="D8898" t="s">
        <v>60</v>
      </c>
      <c r="E8898" t="s">
        <v>1722</v>
      </c>
      <c r="F8898" t="s">
        <v>29</v>
      </c>
      <c r="G8898" t="s">
        <v>30</v>
      </c>
      <c r="H8898" t="s">
        <v>59</v>
      </c>
      <c r="I8898">
        <v>1</v>
      </c>
      <c r="J8898">
        <v>0</v>
      </c>
      <c r="K8898">
        <v>1</v>
      </c>
      <c r="L8898" t="s">
        <v>31</v>
      </c>
      <c r="M8898" t="s">
        <v>32</v>
      </c>
      <c r="N8898" t="s">
        <v>33</v>
      </c>
      <c r="O8898" t="s">
        <v>33</v>
      </c>
      <c r="P8898" t="s">
        <v>34</v>
      </c>
      <c r="Q8898" t="s">
        <v>49</v>
      </c>
      <c r="R8898" t="s">
        <v>36</v>
      </c>
      <c r="S8898" t="s">
        <v>71</v>
      </c>
      <c r="T8898" t="s">
        <v>55</v>
      </c>
      <c r="U8898">
        <v>13.3</v>
      </c>
      <c r="V8898" t="s">
        <v>30</v>
      </c>
      <c r="W8898" t="s">
        <v>490</v>
      </c>
      <c r="X8898" t="s">
        <v>491</v>
      </c>
    </row>
    <row r="8899" spans="1:24" x14ac:dyDescent="0.2">
      <c r="A8899" t="s">
        <v>488</v>
      </c>
      <c r="B8899" t="s">
        <v>54</v>
      </c>
      <c r="C8899" t="s">
        <v>60</v>
      </c>
      <c r="D8899" t="s">
        <v>60</v>
      </c>
      <c r="E8899" t="s">
        <v>1732</v>
      </c>
      <c r="F8899" t="s">
        <v>29</v>
      </c>
      <c r="G8899" t="s">
        <v>30</v>
      </c>
      <c r="H8899" t="s">
        <v>59</v>
      </c>
      <c r="I8899">
        <v>6</v>
      </c>
      <c r="J8899">
        <v>0</v>
      </c>
      <c r="K8899">
        <v>6</v>
      </c>
      <c r="L8899" t="s">
        <v>31</v>
      </c>
      <c r="M8899" t="s">
        <v>32</v>
      </c>
      <c r="N8899" t="s">
        <v>33</v>
      </c>
      <c r="O8899" t="s">
        <v>33</v>
      </c>
      <c r="P8899" t="s">
        <v>77</v>
      </c>
      <c r="Q8899" t="s">
        <v>49</v>
      </c>
      <c r="R8899" t="s">
        <v>36</v>
      </c>
      <c r="S8899" t="s">
        <v>71</v>
      </c>
      <c r="T8899" t="s">
        <v>55</v>
      </c>
      <c r="U8899">
        <v>13.3</v>
      </c>
      <c r="V8899" t="s">
        <v>30</v>
      </c>
      <c r="W8899" t="s">
        <v>490</v>
      </c>
      <c r="X8899" t="s">
        <v>491</v>
      </c>
    </row>
    <row r="8900" spans="1:24" x14ac:dyDescent="0.2">
      <c r="A8900" t="s">
        <v>492</v>
      </c>
      <c r="B8900" t="s">
        <v>54</v>
      </c>
      <c r="C8900" t="s">
        <v>1099</v>
      </c>
      <c r="D8900" t="s">
        <v>1099</v>
      </c>
      <c r="E8900" t="s">
        <v>1025</v>
      </c>
      <c r="F8900" t="s">
        <v>29</v>
      </c>
      <c r="G8900" t="s">
        <v>30</v>
      </c>
      <c r="H8900" t="s">
        <v>59</v>
      </c>
      <c r="I8900">
        <v>8</v>
      </c>
      <c r="J8900">
        <v>0</v>
      </c>
      <c r="K8900">
        <v>8</v>
      </c>
      <c r="L8900" t="s">
        <v>31</v>
      </c>
      <c r="M8900" t="s">
        <v>32</v>
      </c>
      <c r="N8900" t="s">
        <v>33</v>
      </c>
      <c r="O8900" t="s">
        <v>33</v>
      </c>
      <c r="P8900" t="s">
        <v>77</v>
      </c>
      <c r="Q8900" t="s">
        <v>49</v>
      </c>
      <c r="R8900" t="s">
        <v>36</v>
      </c>
      <c r="S8900" t="s">
        <v>37</v>
      </c>
      <c r="T8900" t="s">
        <v>55</v>
      </c>
      <c r="U8900">
        <v>21.3</v>
      </c>
      <c r="V8900" t="s">
        <v>30</v>
      </c>
      <c r="W8900" t="s">
        <v>493</v>
      </c>
      <c r="X8900" t="s">
        <v>494</v>
      </c>
    </row>
    <row r="8901" spans="1:24" x14ac:dyDescent="0.2">
      <c r="A8901" t="s">
        <v>492</v>
      </c>
      <c r="B8901" t="s">
        <v>54</v>
      </c>
      <c r="C8901" t="s">
        <v>1099</v>
      </c>
      <c r="D8901" t="s">
        <v>1099</v>
      </c>
      <c r="E8901" t="s">
        <v>1184</v>
      </c>
      <c r="F8901" t="s">
        <v>29</v>
      </c>
      <c r="G8901" t="s">
        <v>30</v>
      </c>
      <c r="H8901" t="s">
        <v>59</v>
      </c>
      <c r="I8901">
        <v>9</v>
      </c>
      <c r="J8901">
        <v>0</v>
      </c>
      <c r="K8901">
        <v>9</v>
      </c>
      <c r="L8901" t="s">
        <v>31</v>
      </c>
      <c r="M8901" t="s">
        <v>32</v>
      </c>
      <c r="N8901" t="s">
        <v>33</v>
      </c>
      <c r="O8901" t="s">
        <v>33</v>
      </c>
      <c r="P8901" t="s">
        <v>77</v>
      </c>
      <c r="Q8901" t="s">
        <v>49</v>
      </c>
      <c r="R8901" t="s">
        <v>36</v>
      </c>
      <c r="S8901" t="s">
        <v>37</v>
      </c>
      <c r="T8901" t="s">
        <v>55</v>
      </c>
      <c r="U8901">
        <v>21.3</v>
      </c>
      <c r="V8901" t="s">
        <v>30</v>
      </c>
      <c r="W8901" t="s">
        <v>493</v>
      </c>
      <c r="X8901" t="s">
        <v>494</v>
      </c>
    </row>
    <row r="8902" spans="1:24" x14ac:dyDescent="0.2">
      <c r="A8902" t="s">
        <v>492</v>
      </c>
      <c r="B8902" t="s">
        <v>54</v>
      </c>
      <c r="C8902" t="s">
        <v>1099</v>
      </c>
      <c r="D8902" t="s">
        <v>1099</v>
      </c>
      <c r="E8902" t="s">
        <v>1263</v>
      </c>
      <c r="F8902" t="s">
        <v>29</v>
      </c>
      <c r="G8902" t="s">
        <v>30</v>
      </c>
      <c r="H8902" t="s">
        <v>59</v>
      </c>
      <c r="I8902">
        <v>8</v>
      </c>
      <c r="J8902">
        <v>0</v>
      </c>
      <c r="K8902">
        <v>8</v>
      </c>
      <c r="L8902" t="s">
        <v>31</v>
      </c>
      <c r="M8902" t="s">
        <v>32</v>
      </c>
      <c r="N8902" t="s">
        <v>33</v>
      </c>
      <c r="O8902" t="s">
        <v>33</v>
      </c>
      <c r="P8902" t="s">
        <v>77</v>
      </c>
      <c r="Q8902" t="s">
        <v>49</v>
      </c>
      <c r="R8902" t="s">
        <v>36</v>
      </c>
      <c r="S8902" t="s">
        <v>37</v>
      </c>
      <c r="T8902" t="s">
        <v>55</v>
      </c>
      <c r="U8902">
        <v>21.3</v>
      </c>
      <c r="V8902" t="s">
        <v>30</v>
      </c>
      <c r="W8902" t="s">
        <v>493</v>
      </c>
      <c r="X8902" t="s">
        <v>494</v>
      </c>
    </row>
    <row r="8903" spans="1:24" x14ac:dyDescent="0.2">
      <c r="A8903" t="s">
        <v>492</v>
      </c>
      <c r="B8903" t="s">
        <v>54</v>
      </c>
      <c r="C8903" t="s">
        <v>1099</v>
      </c>
      <c r="D8903" t="s">
        <v>1099</v>
      </c>
      <c r="E8903" t="s">
        <v>1316</v>
      </c>
      <c r="F8903" t="s">
        <v>29</v>
      </c>
      <c r="G8903" t="s">
        <v>30</v>
      </c>
      <c r="H8903" t="s">
        <v>59</v>
      </c>
      <c r="I8903">
        <v>9</v>
      </c>
      <c r="J8903">
        <v>0</v>
      </c>
      <c r="K8903">
        <v>9</v>
      </c>
      <c r="L8903" t="s">
        <v>31</v>
      </c>
      <c r="M8903" t="s">
        <v>32</v>
      </c>
      <c r="N8903" t="s">
        <v>33</v>
      </c>
      <c r="O8903" t="s">
        <v>33</v>
      </c>
      <c r="P8903" t="s">
        <v>77</v>
      </c>
      <c r="Q8903" t="s">
        <v>49</v>
      </c>
      <c r="R8903" t="s">
        <v>36</v>
      </c>
      <c r="S8903" t="s">
        <v>37</v>
      </c>
      <c r="T8903" t="s">
        <v>55</v>
      </c>
      <c r="U8903">
        <v>21.3</v>
      </c>
      <c r="V8903" t="s">
        <v>30</v>
      </c>
      <c r="W8903" t="s">
        <v>493</v>
      </c>
      <c r="X8903" t="s">
        <v>494</v>
      </c>
    </row>
    <row r="8904" spans="1:24" x14ac:dyDescent="0.2">
      <c r="A8904" t="s">
        <v>492</v>
      </c>
      <c r="B8904" t="s">
        <v>54</v>
      </c>
      <c r="C8904" t="s">
        <v>1099</v>
      </c>
      <c r="D8904" t="s">
        <v>1099</v>
      </c>
      <c r="E8904" t="s">
        <v>1320</v>
      </c>
      <c r="F8904" t="s">
        <v>29</v>
      </c>
      <c r="G8904" t="s">
        <v>1185</v>
      </c>
      <c r="H8904" t="s">
        <v>59</v>
      </c>
      <c r="I8904">
        <v>8</v>
      </c>
      <c r="J8904">
        <v>1</v>
      </c>
      <c r="K8904">
        <v>9</v>
      </c>
      <c r="L8904" t="s">
        <v>31</v>
      </c>
      <c r="M8904" t="s">
        <v>228</v>
      </c>
      <c r="N8904" t="s">
        <v>33</v>
      </c>
      <c r="O8904" t="s">
        <v>33</v>
      </c>
      <c r="P8904" t="s">
        <v>77</v>
      </c>
      <c r="Q8904" t="s">
        <v>49</v>
      </c>
      <c r="R8904" t="s">
        <v>36</v>
      </c>
      <c r="S8904" t="s">
        <v>37</v>
      </c>
      <c r="T8904" t="s">
        <v>55</v>
      </c>
      <c r="U8904">
        <v>21.3</v>
      </c>
      <c r="V8904" t="s">
        <v>30</v>
      </c>
      <c r="W8904" t="s">
        <v>493</v>
      </c>
      <c r="X8904" t="s">
        <v>494</v>
      </c>
    </row>
    <row r="8905" spans="1:24" x14ac:dyDescent="0.2">
      <c r="A8905" t="s">
        <v>492</v>
      </c>
      <c r="B8905" t="s">
        <v>54</v>
      </c>
      <c r="C8905" t="s">
        <v>1099</v>
      </c>
      <c r="D8905" t="s">
        <v>1099</v>
      </c>
      <c r="E8905" t="s">
        <v>1598</v>
      </c>
      <c r="F8905" t="s">
        <v>29</v>
      </c>
      <c r="G8905" t="s">
        <v>1185</v>
      </c>
      <c r="H8905" t="s">
        <v>59</v>
      </c>
      <c r="I8905">
        <v>8</v>
      </c>
      <c r="J8905">
        <v>1</v>
      </c>
      <c r="K8905">
        <v>9</v>
      </c>
      <c r="L8905" t="s">
        <v>31</v>
      </c>
      <c r="M8905" t="s">
        <v>228</v>
      </c>
      <c r="N8905" t="s">
        <v>33</v>
      </c>
      <c r="O8905" t="s">
        <v>33</v>
      </c>
      <c r="P8905" t="s">
        <v>77</v>
      </c>
      <c r="Q8905" t="s">
        <v>49</v>
      </c>
      <c r="R8905" t="s">
        <v>36</v>
      </c>
      <c r="S8905" t="s">
        <v>37</v>
      </c>
      <c r="T8905" t="s">
        <v>55</v>
      </c>
      <c r="U8905">
        <v>21.3</v>
      </c>
      <c r="V8905" t="s">
        <v>30</v>
      </c>
      <c r="W8905" t="s">
        <v>493</v>
      </c>
      <c r="X8905" t="s">
        <v>494</v>
      </c>
    </row>
    <row r="8906" spans="1:24" x14ac:dyDescent="0.2">
      <c r="A8906" t="s">
        <v>492</v>
      </c>
      <c r="B8906" t="s">
        <v>54</v>
      </c>
      <c r="C8906" t="s">
        <v>1099</v>
      </c>
      <c r="D8906" t="s">
        <v>1099</v>
      </c>
      <c r="E8906" t="s">
        <v>1611</v>
      </c>
      <c r="F8906" t="s">
        <v>29</v>
      </c>
      <c r="G8906" t="s">
        <v>30</v>
      </c>
      <c r="H8906" t="s">
        <v>59</v>
      </c>
      <c r="I8906">
        <v>9</v>
      </c>
      <c r="J8906">
        <v>0</v>
      </c>
      <c r="K8906">
        <v>9</v>
      </c>
      <c r="L8906" t="s">
        <v>31</v>
      </c>
      <c r="M8906" t="s">
        <v>32</v>
      </c>
      <c r="N8906" t="s">
        <v>33</v>
      </c>
      <c r="O8906" t="s">
        <v>33</v>
      </c>
      <c r="P8906" t="s">
        <v>77</v>
      </c>
      <c r="Q8906" t="s">
        <v>49</v>
      </c>
      <c r="R8906" t="s">
        <v>36</v>
      </c>
      <c r="S8906" t="s">
        <v>37</v>
      </c>
      <c r="T8906" t="s">
        <v>55</v>
      </c>
      <c r="U8906">
        <v>21.3</v>
      </c>
      <c r="V8906" t="s">
        <v>30</v>
      </c>
      <c r="W8906" t="s">
        <v>493</v>
      </c>
      <c r="X8906" t="s">
        <v>494</v>
      </c>
    </row>
    <row r="8907" spans="1:24" x14ac:dyDescent="0.2">
      <c r="A8907" t="s">
        <v>492</v>
      </c>
      <c r="B8907" t="s">
        <v>54</v>
      </c>
      <c r="C8907" t="s">
        <v>1099</v>
      </c>
      <c r="D8907" t="s">
        <v>1099</v>
      </c>
      <c r="E8907" t="s">
        <v>1675</v>
      </c>
      <c r="F8907" t="s">
        <v>29</v>
      </c>
      <c r="G8907" t="s">
        <v>1185</v>
      </c>
      <c r="H8907" t="s">
        <v>59</v>
      </c>
      <c r="I8907">
        <v>8</v>
      </c>
      <c r="J8907">
        <v>0</v>
      </c>
      <c r="K8907">
        <v>8</v>
      </c>
      <c r="L8907" t="s">
        <v>31</v>
      </c>
      <c r="M8907" t="s">
        <v>32</v>
      </c>
      <c r="N8907" t="s">
        <v>33</v>
      </c>
      <c r="O8907" t="s">
        <v>33</v>
      </c>
      <c r="P8907" t="s">
        <v>77</v>
      </c>
      <c r="Q8907" t="s">
        <v>49</v>
      </c>
      <c r="R8907" t="s">
        <v>36</v>
      </c>
      <c r="S8907" t="s">
        <v>37</v>
      </c>
      <c r="T8907" t="s">
        <v>55</v>
      </c>
      <c r="U8907">
        <v>21.3</v>
      </c>
      <c r="V8907" t="s">
        <v>30</v>
      </c>
      <c r="W8907" t="s">
        <v>493</v>
      </c>
      <c r="X8907" t="s">
        <v>494</v>
      </c>
    </row>
    <row r="8908" spans="1:24" x14ac:dyDescent="0.2">
      <c r="A8908" t="s">
        <v>492</v>
      </c>
      <c r="B8908" t="s">
        <v>54</v>
      </c>
      <c r="C8908" t="s">
        <v>1099</v>
      </c>
      <c r="D8908" t="s">
        <v>1099</v>
      </c>
      <c r="E8908" t="s">
        <v>1693</v>
      </c>
      <c r="F8908" t="s">
        <v>29</v>
      </c>
      <c r="G8908" t="s">
        <v>30</v>
      </c>
      <c r="H8908" t="s">
        <v>59</v>
      </c>
      <c r="I8908">
        <v>9</v>
      </c>
      <c r="J8908">
        <v>0</v>
      </c>
      <c r="K8908">
        <v>9</v>
      </c>
      <c r="L8908" t="s">
        <v>31</v>
      </c>
      <c r="M8908" t="s">
        <v>32</v>
      </c>
      <c r="N8908" t="s">
        <v>33</v>
      </c>
      <c r="O8908" t="s">
        <v>33</v>
      </c>
      <c r="P8908" t="s">
        <v>77</v>
      </c>
      <c r="Q8908" t="s">
        <v>49</v>
      </c>
      <c r="R8908" t="s">
        <v>36</v>
      </c>
      <c r="S8908" t="s">
        <v>37</v>
      </c>
      <c r="T8908" t="s">
        <v>55</v>
      </c>
      <c r="U8908">
        <v>21.3</v>
      </c>
      <c r="V8908" t="s">
        <v>30</v>
      </c>
      <c r="W8908" t="s">
        <v>493</v>
      </c>
      <c r="X8908" t="s">
        <v>494</v>
      </c>
    </row>
    <row r="8909" spans="1:24" x14ac:dyDescent="0.2">
      <c r="A8909" t="s">
        <v>492</v>
      </c>
      <c r="B8909" t="s">
        <v>54</v>
      </c>
      <c r="C8909" t="s">
        <v>1099</v>
      </c>
      <c r="D8909" t="s">
        <v>1099</v>
      </c>
      <c r="E8909" t="s">
        <v>1732</v>
      </c>
      <c r="F8909" t="s">
        <v>29</v>
      </c>
      <c r="G8909" t="s">
        <v>30</v>
      </c>
      <c r="H8909" t="s">
        <v>59</v>
      </c>
      <c r="I8909">
        <v>8</v>
      </c>
      <c r="J8909">
        <v>0</v>
      </c>
      <c r="K8909">
        <v>8</v>
      </c>
      <c r="L8909" t="s">
        <v>31</v>
      </c>
      <c r="M8909" t="s">
        <v>32</v>
      </c>
      <c r="N8909" t="s">
        <v>33</v>
      </c>
      <c r="O8909" t="s">
        <v>33</v>
      </c>
      <c r="P8909" t="s">
        <v>77</v>
      </c>
      <c r="Q8909" t="s">
        <v>49</v>
      </c>
      <c r="R8909" t="s">
        <v>36</v>
      </c>
      <c r="S8909" t="s">
        <v>37</v>
      </c>
      <c r="T8909" t="s">
        <v>55</v>
      </c>
      <c r="U8909">
        <v>21.3</v>
      </c>
      <c r="V8909" t="s">
        <v>30</v>
      </c>
      <c r="W8909" t="s">
        <v>493</v>
      </c>
      <c r="X8909" t="s">
        <v>494</v>
      </c>
    </row>
    <row r="8910" spans="1:24" x14ac:dyDescent="0.2">
      <c r="A8910" t="s">
        <v>492</v>
      </c>
      <c r="B8910" t="s">
        <v>54</v>
      </c>
      <c r="C8910" t="s">
        <v>43</v>
      </c>
      <c r="D8910" t="s">
        <v>27</v>
      </c>
      <c r="E8910" t="s">
        <v>109</v>
      </c>
      <c r="F8910" t="s">
        <v>29</v>
      </c>
      <c r="G8910" t="s">
        <v>30</v>
      </c>
      <c r="H8910" t="s">
        <v>31</v>
      </c>
      <c r="I8910">
        <v>2</v>
      </c>
      <c r="J8910">
        <v>0</v>
      </c>
      <c r="K8910">
        <v>2</v>
      </c>
      <c r="L8910" t="s">
        <v>31</v>
      </c>
      <c r="M8910" t="s">
        <v>32</v>
      </c>
      <c r="N8910" t="s">
        <v>33</v>
      </c>
      <c r="O8910" t="s">
        <v>33</v>
      </c>
      <c r="P8910" t="s">
        <v>77</v>
      </c>
      <c r="Q8910" t="s">
        <v>35</v>
      </c>
      <c r="R8910" t="s">
        <v>36</v>
      </c>
      <c r="S8910" t="s">
        <v>37</v>
      </c>
      <c r="T8910" t="s">
        <v>55</v>
      </c>
      <c r="U8910">
        <v>21.3</v>
      </c>
      <c r="V8910" t="s">
        <v>30</v>
      </c>
      <c r="W8910" t="s">
        <v>493</v>
      </c>
      <c r="X8910" t="s">
        <v>494</v>
      </c>
    </row>
    <row r="8911" spans="1:24" x14ac:dyDescent="0.2">
      <c r="A8911" t="s">
        <v>492</v>
      </c>
      <c r="B8911" t="s">
        <v>54</v>
      </c>
      <c r="C8911" t="s">
        <v>26</v>
      </c>
      <c r="D8911" t="s">
        <v>27</v>
      </c>
      <c r="E8911" t="s">
        <v>109</v>
      </c>
      <c r="F8911" t="s">
        <v>29</v>
      </c>
      <c r="G8911" t="s">
        <v>30</v>
      </c>
      <c r="H8911" t="s">
        <v>31</v>
      </c>
      <c r="I8911">
        <v>6</v>
      </c>
      <c r="J8911">
        <v>0</v>
      </c>
      <c r="K8911">
        <v>6</v>
      </c>
      <c r="L8911" t="s">
        <v>31</v>
      </c>
      <c r="M8911" t="s">
        <v>32</v>
      </c>
      <c r="N8911" t="s">
        <v>33</v>
      </c>
      <c r="O8911" t="s">
        <v>33</v>
      </c>
      <c r="P8911" t="s">
        <v>77</v>
      </c>
      <c r="Q8911" t="s">
        <v>35</v>
      </c>
      <c r="R8911" t="s">
        <v>36</v>
      </c>
      <c r="S8911" t="s">
        <v>37</v>
      </c>
      <c r="T8911" t="s">
        <v>55</v>
      </c>
      <c r="U8911">
        <v>21.3</v>
      </c>
      <c r="V8911" t="s">
        <v>30</v>
      </c>
      <c r="W8911" t="s">
        <v>493</v>
      </c>
      <c r="X8911" t="s">
        <v>494</v>
      </c>
    </row>
    <row r="8912" spans="1:24" x14ac:dyDescent="0.2">
      <c r="A8912" t="s">
        <v>492</v>
      </c>
      <c r="B8912" t="s">
        <v>54</v>
      </c>
      <c r="C8912" t="s">
        <v>43</v>
      </c>
      <c r="D8912" t="s">
        <v>27</v>
      </c>
      <c r="E8912" t="s">
        <v>1025</v>
      </c>
      <c r="F8912" t="s">
        <v>1026</v>
      </c>
      <c r="G8912" t="s">
        <v>30</v>
      </c>
      <c r="H8912" t="s">
        <v>31</v>
      </c>
      <c r="I8912">
        <v>4</v>
      </c>
      <c r="J8912">
        <v>0</v>
      </c>
      <c r="K8912">
        <v>4</v>
      </c>
      <c r="L8912" t="s">
        <v>31</v>
      </c>
      <c r="M8912" t="s">
        <v>32</v>
      </c>
      <c r="N8912" t="s">
        <v>33</v>
      </c>
      <c r="O8912" t="s">
        <v>33</v>
      </c>
      <c r="P8912" t="s">
        <v>77</v>
      </c>
      <c r="Q8912" t="s">
        <v>35</v>
      </c>
      <c r="R8912" t="s">
        <v>36</v>
      </c>
      <c r="S8912" t="s">
        <v>37</v>
      </c>
      <c r="T8912" t="s">
        <v>55</v>
      </c>
      <c r="U8912">
        <v>21.3</v>
      </c>
      <c r="V8912" t="s">
        <v>30</v>
      </c>
      <c r="W8912" t="s">
        <v>493</v>
      </c>
      <c r="X8912" t="s">
        <v>494</v>
      </c>
    </row>
    <row r="8913" spans="1:24" x14ac:dyDescent="0.2">
      <c r="A8913" t="s">
        <v>492</v>
      </c>
      <c r="B8913" t="s">
        <v>54</v>
      </c>
      <c r="C8913" t="s">
        <v>26</v>
      </c>
      <c r="D8913" t="s">
        <v>27</v>
      </c>
      <c r="E8913" t="s">
        <v>1025</v>
      </c>
      <c r="F8913" t="s">
        <v>1026</v>
      </c>
      <c r="G8913" t="s">
        <v>30</v>
      </c>
      <c r="H8913" t="s">
        <v>31</v>
      </c>
      <c r="I8913">
        <v>7</v>
      </c>
      <c r="J8913">
        <v>0</v>
      </c>
      <c r="K8913">
        <v>7</v>
      </c>
      <c r="L8913" t="s">
        <v>31</v>
      </c>
      <c r="M8913" t="s">
        <v>32</v>
      </c>
      <c r="N8913" t="s">
        <v>33</v>
      </c>
      <c r="O8913" t="s">
        <v>33</v>
      </c>
      <c r="P8913" t="s">
        <v>77</v>
      </c>
      <c r="Q8913" t="s">
        <v>35</v>
      </c>
      <c r="R8913" t="s">
        <v>36</v>
      </c>
      <c r="S8913" t="s">
        <v>37</v>
      </c>
      <c r="T8913" t="s">
        <v>55</v>
      </c>
      <c r="U8913">
        <v>21.3</v>
      </c>
      <c r="V8913" t="s">
        <v>30</v>
      </c>
      <c r="W8913" t="s">
        <v>493</v>
      </c>
      <c r="X8913" t="s">
        <v>494</v>
      </c>
    </row>
    <row r="8914" spans="1:24" x14ac:dyDescent="0.2">
      <c r="A8914" t="s">
        <v>492</v>
      </c>
      <c r="B8914" t="s">
        <v>54</v>
      </c>
      <c r="C8914" t="s">
        <v>43</v>
      </c>
      <c r="D8914" t="s">
        <v>27</v>
      </c>
      <c r="E8914" t="s">
        <v>1184</v>
      </c>
      <c r="F8914" t="s">
        <v>1026</v>
      </c>
      <c r="G8914" t="s">
        <v>30</v>
      </c>
      <c r="H8914" t="s">
        <v>31</v>
      </c>
      <c r="I8914">
        <v>4</v>
      </c>
      <c r="J8914">
        <v>0</v>
      </c>
      <c r="K8914">
        <v>4</v>
      </c>
      <c r="L8914" t="s">
        <v>31</v>
      </c>
      <c r="M8914" t="s">
        <v>32</v>
      </c>
      <c r="N8914" t="s">
        <v>33</v>
      </c>
      <c r="O8914" t="s">
        <v>33</v>
      </c>
      <c r="P8914" t="s">
        <v>77</v>
      </c>
      <c r="Q8914" t="s">
        <v>35</v>
      </c>
      <c r="R8914" t="s">
        <v>36</v>
      </c>
      <c r="S8914" t="s">
        <v>37</v>
      </c>
      <c r="T8914" t="s">
        <v>55</v>
      </c>
      <c r="U8914">
        <v>21.3</v>
      </c>
      <c r="V8914" t="s">
        <v>30</v>
      </c>
      <c r="W8914" t="s">
        <v>493</v>
      </c>
      <c r="X8914" t="s">
        <v>494</v>
      </c>
    </row>
    <row r="8915" spans="1:24" x14ac:dyDescent="0.2">
      <c r="A8915" t="s">
        <v>492</v>
      </c>
      <c r="B8915" t="s">
        <v>54</v>
      </c>
      <c r="C8915" t="s">
        <v>26</v>
      </c>
      <c r="D8915" t="s">
        <v>27</v>
      </c>
      <c r="E8915" t="s">
        <v>1184</v>
      </c>
      <c r="F8915" t="s">
        <v>1026</v>
      </c>
      <c r="G8915" t="s">
        <v>30</v>
      </c>
      <c r="H8915" t="s">
        <v>31</v>
      </c>
      <c r="I8915">
        <v>8</v>
      </c>
      <c r="J8915">
        <v>0</v>
      </c>
      <c r="K8915">
        <v>8</v>
      </c>
      <c r="L8915" t="s">
        <v>31</v>
      </c>
      <c r="M8915" t="s">
        <v>32</v>
      </c>
      <c r="N8915" t="s">
        <v>33</v>
      </c>
      <c r="O8915" t="s">
        <v>33</v>
      </c>
      <c r="P8915" t="s">
        <v>77</v>
      </c>
      <c r="Q8915" t="s">
        <v>35</v>
      </c>
      <c r="R8915" t="s">
        <v>36</v>
      </c>
      <c r="S8915" t="s">
        <v>37</v>
      </c>
      <c r="T8915" t="s">
        <v>55</v>
      </c>
      <c r="U8915">
        <v>21.3</v>
      </c>
      <c r="V8915" t="s">
        <v>30</v>
      </c>
      <c r="W8915" t="s">
        <v>493</v>
      </c>
      <c r="X8915" t="s">
        <v>494</v>
      </c>
    </row>
    <row r="8916" spans="1:24" x14ac:dyDescent="0.2">
      <c r="A8916" t="s">
        <v>492</v>
      </c>
      <c r="B8916" t="s">
        <v>54</v>
      </c>
      <c r="C8916" t="s">
        <v>43</v>
      </c>
      <c r="D8916" t="s">
        <v>27</v>
      </c>
      <c r="E8916" t="s">
        <v>1246</v>
      </c>
      <c r="F8916" t="s">
        <v>1026</v>
      </c>
      <c r="G8916" t="s">
        <v>30</v>
      </c>
      <c r="H8916" t="s">
        <v>31</v>
      </c>
      <c r="I8916">
        <v>4</v>
      </c>
      <c r="J8916">
        <v>0</v>
      </c>
      <c r="K8916">
        <v>4</v>
      </c>
      <c r="L8916" t="s">
        <v>31</v>
      </c>
      <c r="M8916" t="s">
        <v>32</v>
      </c>
      <c r="N8916" t="s">
        <v>33</v>
      </c>
      <c r="O8916" t="s">
        <v>33</v>
      </c>
      <c r="P8916" t="s">
        <v>77</v>
      </c>
      <c r="Q8916" t="s">
        <v>35</v>
      </c>
      <c r="R8916" t="s">
        <v>36</v>
      </c>
      <c r="S8916" t="s">
        <v>37</v>
      </c>
      <c r="T8916" t="s">
        <v>55</v>
      </c>
      <c r="U8916">
        <v>21.3</v>
      </c>
      <c r="V8916" t="s">
        <v>30</v>
      </c>
      <c r="W8916" t="s">
        <v>493</v>
      </c>
      <c r="X8916" t="s">
        <v>494</v>
      </c>
    </row>
    <row r="8917" spans="1:24" x14ac:dyDescent="0.2">
      <c r="A8917" t="s">
        <v>492</v>
      </c>
      <c r="B8917" t="s">
        <v>54</v>
      </c>
      <c r="C8917" t="s">
        <v>26</v>
      </c>
      <c r="D8917" t="s">
        <v>27</v>
      </c>
      <c r="E8917" t="s">
        <v>1246</v>
      </c>
      <c r="F8917" t="s">
        <v>1026</v>
      </c>
      <c r="G8917" t="s">
        <v>30</v>
      </c>
      <c r="H8917" t="s">
        <v>31</v>
      </c>
      <c r="I8917">
        <v>4</v>
      </c>
      <c r="J8917">
        <v>0</v>
      </c>
      <c r="K8917">
        <v>4</v>
      </c>
      <c r="L8917" t="s">
        <v>31</v>
      </c>
      <c r="M8917" t="s">
        <v>32</v>
      </c>
      <c r="N8917" t="s">
        <v>33</v>
      </c>
      <c r="O8917" t="s">
        <v>33</v>
      </c>
      <c r="P8917" t="s">
        <v>77</v>
      </c>
      <c r="Q8917" t="s">
        <v>35</v>
      </c>
      <c r="R8917" t="s">
        <v>36</v>
      </c>
      <c r="S8917" t="s">
        <v>37</v>
      </c>
      <c r="T8917" t="s">
        <v>55</v>
      </c>
      <c r="U8917">
        <v>21.3</v>
      </c>
      <c r="V8917" t="s">
        <v>30</v>
      </c>
      <c r="W8917" t="s">
        <v>493</v>
      </c>
      <c r="X8917" t="s">
        <v>494</v>
      </c>
    </row>
    <row r="8918" spans="1:24" x14ac:dyDescent="0.2">
      <c r="A8918" t="s">
        <v>492</v>
      </c>
      <c r="B8918" t="s">
        <v>54</v>
      </c>
      <c r="C8918" t="s">
        <v>43</v>
      </c>
      <c r="D8918" t="s">
        <v>27</v>
      </c>
      <c r="E8918" t="s">
        <v>1263</v>
      </c>
      <c r="F8918" t="s">
        <v>1026</v>
      </c>
      <c r="G8918" t="s">
        <v>1185</v>
      </c>
      <c r="H8918" t="s">
        <v>31</v>
      </c>
      <c r="I8918">
        <v>4</v>
      </c>
      <c r="J8918">
        <v>0</v>
      </c>
      <c r="K8918">
        <v>4</v>
      </c>
      <c r="L8918" t="s">
        <v>31</v>
      </c>
      <c r="M8918" t="s">
        <v>32</v>
      </c>
      <c r="N8918" t="s">
        <v>33</v>
      </c>
      <c r="O8918" t="s">
        <v>33</v>
      </c>
      <c r="P8918" t="s">
        <v>77</v>
      </c>
      <c r="Q8918" t="s">
        <v>35</v>
      </c>
      <c r="R8918" t="s">
        <v>36</v>
      </c>
      <c r="S8918" t="s">
        <v>37</v>
      </c>
      <c r="T8918" t="s">
        <v>55</v>
      </c>
      <c r="U8918">
        <v>21.3</v>
      </c>
      <c r="V8918" t="s">
        <v>30</v>
      </c>
      <c r="W8918" t="s">
        <v>493</v>
      </c>
      <c r="X8918" t="s">
        <v>494</v>
      </c>
    </row>
    <row r="8919" spans="1:24" x14ac:dyDescent="0.2">
      <c r="A8919" t="s">
        <v>492</v>
      </c>
      <c r="B8919" t="s">
        <v>54</v>
      </c>
      <c r="C8919" t="s">
        <v>26</v>
      </c>
      <c r="D8919" t="s">
        <v>27</v>
      </c>
      <c r="E8919" t="s">
        <v>1263</v>
      </c>
      <c r="F8919" t="s">
        <v>1026</v>
      </c>
      <c r="G8919" t="s">
        <v>1185</v>
      </c>
      <c r="H8919" t="s">
        <v>31</v>
      </c>
      <c r="I8919">
        <v>8</v>
      </c>
      <c r="J8919">
        <v>0</v>
      </c>
      <c r="K8919">
        <v>8</v>
      </c>
      <c r="L8919" t="s">
        <v>31</v>
      </c>
      <c r="M8919" t="s">
        <v>32</v>
      </c>
      <c r="N8919" t="s">
        <v>33</v>
      </c>
      <c r="O8919" t="s">
        <v>33</v>
      </c>
      <c r="P8919" t="s">
        <v>77</v>
      </c>
      <c r="Q8919" t="s">
        <v>35</v>
      </c>
      <c r="R8919" t="s">
        <v>36</v>
      </c>
      <c r="S8919" t="s">
        <v>37</v>
      </c>
      <c r="T8919" t="s">
        <v>55</v>
      </c>
      <c r="U8919">
        <v>21.3</v>
      </c>
      <c r="V8919" t="s">
        <v>30</v>
      </c>
      <c r="W8919" t="s">
        <v>493</v>
      </c>
      <c r="X8919" t="s">
        <v>494</v>
      </c>
    </row>
    <row r="8920" spans="1:24" x14ac:dyDescent="0.2">
      <c r="A8920" t="s">
        <v>492</v>
      </c>
      <c r="B8920" t="s">
        <v>54</v>
      </c>
      <c r="C8920" t="s">
        <v>43</v>
      </c>
      <c r="D8920" t="s">
        <v>27</v>
      </c>
      <c r="E8920" t="s">
        <v>1316</v>
      </c>
      <c r="F8920" t="s">
        <v>1026</v>
      </c>
      <c r="G8920" t="s">
        <v>30</v>
      </c>
      <c r="H8920" t="s">
        <v>31</v>
      </c>
      <c r="I8920">
        <v>3</v>
      </c>
      <c r="J8920">
        <v>0</v>
      </c>
      <c r="K8920">
        <v>3</v>
      </c>
      <c r="L8920" t="s">
        <v>31</v>
      </c>
      <c r="M8920" t="s">
        <v>32</v>
      </c>
      <c r="N8920" t="s">
        <v>33</v>
      </c>
      <c r="O8920" t="s">
        <v>33</v>
      </c>
      <c r="P8920" t="s">
        <v>77</v>
      </c>
      <c r="Q8920" t="s">
        <v>35</v>
      </c>
      <c r="R8920" t="s">
        <v>36</v>
      </c>
      <c r="S8920" t="s">
        <v>37</v>
      </c>
      <c r="T8920" t="s">
        <v>55</v>
      </c>
      <c r="U8920">
        <v>21.3</v>
      </c>
      <c r="V8920" t="s">
        <v>30</v>
      </c>
      <c r="W8920" t="s">
        <v>493</v>
      </c>
      <c r="X8920" t="s">
        <v>494</v>
      </c>
    </row>
    <row r="8921" spans="1:24" x14ac:dyDescent="0.2">
      <c r="A8921" t="s">
        <v>492</v>
      </c>
      <c r="B8921" t="s">
        <v>54</v>
      </c>
      <c r="C8921" t="s">
        <v>26</v>
      </c>
      <c r="D8921" t="s">
        <v>27</v>
      </c>
      <c r="E8921" t="s">
        <v>1316</v>
      </c>
      <c r="F8921" t="s">
        <v>1026</v>
      </c>
      <c r="G8921" t="s">
        <v>30</v>
      </c>
      <c r="H8921" t="s">
        <v>31</v>
      </c>
      <c r="I8921">
        <v>3</v>
      </c>
      <c r="J8921">
        <v>0</v>
      </c>
      <c r="K8921">
        <v>3</v>
      </c>
      <c r="L8921" t="s">
        <v>31</v>
      </c>
      <c r="M8921" t="s">
        <v>32</v>
      </c>
      <c r="N8921" t="s">
        <v>33</v>
      </c>
      <c r="O8921" t="s">
        <v>33</v>
      </c>
      <c r="P8921" t="s">
        <v>77</v>
      </c>
      <c r="Q8921" t="s">
        <v>35</v>
      </c>
      <c r="R8921" t="s">
        <v>36</v>
      </c>
      <c r="S8921" t="s">
        <v>37</v>
      </c>
      <c r="T8921" t="s">
        <v>55</v>
      </c>
      <c r="U8921">
        <v>21.3</v>
      </c>
      <c r="V8921" t="s">
        <v>30</v>
      </c>
      <c r="W8921" t="s">
        <v>493</v>
      </c>
      <c r="X8921" t="s">
        <v>494</v>
      </c>
    </row>
    <row r="8922" spans="1:24" x14ac:dyDescent="0.2">
      <c r="A8922" t="s">
        <v>492</v>
      </c>
      <c r="B8922" t="s">
        <v>54</v>
      </c>
      <c r="C8922" t="s">
        <v>43</v>
      </c>
      <c r="D8922" t="s">
        <v>27</v>
      </c>
      <c r="E8922" t="s">
        <v>1320</v>
      </c>
      <c r="F8922" t="s">
        <v>1026</v>
      </c>
      <c r="G8922" t="s">
        <v>1185</v>
      </c>
      <c r="H8922" t="s">
        <v>31</v>
      </c>
      <c r="I8922">
        <v>3</v>
      </c>
      <c r="J8922">
        <v>1</v>
      </c>
      <c r="K8922">
        <v>4</v>
      </c>
      <c r="L8922" t="s">
        <v>31</v>
      </c>
      <c r="M8922" t="s">
        <v>228</v>
      </c>
      <c r="N8922" t="s">
        <v>33</v>
      </c>
      <c r="O8922" t="s">
        <v>33</v>
      </c>
      <c r="P8922" t="s">
        <v>34</v>
      </c>
      <c r="Q8922" t="s">
        <v>35</v>
      </c>
      <c r="R8922" t="s">
        <v>36</v>
      </c>
      <c r="S8922" t="s">
        <v>37</v>
      </c>
      <c r="T8922" t="s">
        <v>55</v>
      </c>
      <c r="U8922">
        <v>21.3</v>
      </c>
      <c r="V8922" t="s">
        <v>30</v>
      </c>
      <c r="W8922" t="s">
        <v>493</v>
      </c>
      <c r="X8922" t="s">
        <v>494</v>
      </c>
    </row>
    <row r="8923" spans="1:24" x14ac:dyDescent="0.2">
      <c r="A8923" t="s">
        <v>492</v>
      </c>
      <c r="B8923" t="s">
        <v>54</v>
      </c>
      <c r="C8923" t="s">
        <v>26</v>
      </c>
      <c r="D8923" t="s">
        <v>27</v>
      </c>
      <c r="E8923" t="s">
        <v>1320</v>
      </c>
      <c r="F8923" t="s">
        <v>1026</v>
      </c>
      <c r="G8923" t="s">
        <v>1185</v>
      </c>
      <c r="H8923" t="s">
        <v>31</v>
      </c>
      <c r="I8923">
        <v>7</v>
      </c>
      <c r="J8923">
        <v>1</v>
      </c>
      <c r="K8923">
        <v>8</v>
      </c>
      <c r="L8923" t="s">
        <v>31</v>
      </c>
      <c r="M8923" t="s">
        <v>228</v>
      </c>
      <c r="N8923" t="s">
        <v>33</v>
      </c>
      <c r="O8923" t="s">
        <v>33</v>
      </c>
      <c r="P8923" t="s">
        <v>34</v>
      </c>
      <c r="Q8923" t="s">
        <v>35</v>
      </c>
      <c r="R8923" t="s">
        <v>36</v>
      </c>
      <c r="S8923" t="s">
        <v>37</v>
      </c>
      <c r="T8923" t="s">
        <v>55</v>
      </c>
      <c r="U8923">
        <v>21.3</v>
      </c>
      <c r="V8923" t="s">
        <v>30</v>
      </c>
      <c r="W8923" t="s">
        <v>493</v>
      </c>
      <c r="X8923" t="s">
        <v>494</v>
      </c>
    </row>
    <row r="8924" spans="1:24" x14ac:dyDescent="0.2">
      <c r="A8924" t="s">
        <v>492</v>
      </c>
      <c r="B8924" t="s">
        <v>54</v>
      </c>
      <c r="C8924" t="s">
        <v>26</v>
      </c>
      <c r="D8924" t="s">
        <v>27</v>
      </c>
      <c r="E8924" t="s">
        <v>1397</v>
      </c>
      <c r="F8924" t="s">
        <v>1026</v>
      </c>
      <c r="G8924" t="s">
        <v>1185</v>
      </c>
      <c r="H8924" t="s">
        <v>59</v>
      </c>
      <c r="I8924">
        <v>4</v>
      </c>
      <c r="J8924">
        <v>4</v>
      </c>
      <c r="K8924">
        <v>8</v>
      </c>
      <c r="L8924" t="s">
        <v>31</v>
      </c>
      <c r="M8924" t="s">
        <v>228</v>
      </c>
      <c r="N8924" t="s">
        <v>33</v>
      </c>
      <c r="O8924" t="s">
        <v>33</v>
      </c>
      <c r="P8924" t="s">
        <v>34</v>
      </c>
      <c r="Q8924" t="s">
        <v>35</v>
      </c>
      <c r="R8924" t="s">
        <v>36</v>
      </c>
      <c r="S8924" t="s">
        <v>37</v>
      </c>
      <c r="T8924" t="s">
        <v>55</v>
      </c>
      <c r="U8924">
        <v>21.3</v>
      </c>
      <c r="V8924" t="s">
        <v>30</v>
      </c>
      <c r="W8924" t="s">
        <v>493</v>
      </c>
      <c r="X8924" t="s">
        <v>494</v>
      </c>
    </row>
    <row r="8925" spans="1:24" x14ac:dyDescent="0.2">
      <c r="A8925" t="s">
        <v>492</v>
      </c>
      <c r="B8925" t="s">
        <v>54</v>
      </c>
      <c r="C8925" t="s">
        <v>26</v>
      </c>
      <c r="D8925" t="s">
        <v>27</v>
      </c>
      <c r="E8925" t="s">
        <v>1590</v>
      </c>
      <c r="F8925" t="s">
        <v>1026</v>
      </c>
      <c r="G8925" t="s">
        <v>30</v>
      </c>
      <c r="H8925" t="s">
        <v>31</v>
      </c>
      <c r="I8925">
        <v>3</v>
      </c>
      <c r="J8925">
        <v>1</v>
      </c>
      <c r="K8925">
        <v>4</v>
      </c>
      <c r="L8925" t="s">
        <v>31</v>
      </c>
      <c r="M8925" t="s">
        <v>228</v>
      </c>
      <c r="N8925" t="s">
        <v>33</v>
      </c>
      <c r="O8925" t="s">
        <v>33</v>
      </c>
      <c r="P8925" t="s">
        <v>34</v>
      </c>
      <c r="Q8925" t="s">
        <v>35</v>
      </c>
      <c r="R8925" t="s">
        <v>36</v>
      </c>
      <c r="S8925" t="s">
        <v>37</v>
      </c>
      <c r="T8925" t="s">
        <v>55</v>
      </c>
      <c r="U8925">
        <v>21.3</v>
      </c>
      <c r="V8925" t="s">
        <v>30</v>
      </c>
      <c r="W8925" t="s">
        <v>493</v>
      </c>
      <c r="X8925" t="s">
        <v>494</v>
      </c>
    </row>
    <row r="8926" spans="1:24" x14ac:dyDescent="0.2">
      <c r="A8926" t="s">
        <v>492</v>
      </c>
      <c r="B8926" t="s">
        <v>54</v>
      </c>
      <c r="C8926" t="s">
        <v>43</v>
      </c>
      <c r="D8926" t="s">
        <v>27</v>
      </c>
      <c r="E8926" t="s">
        <v>1598</v>
      </c>
      <c r="F8926" t="s">
        <v>1026</v>
      </c>
      <c r="G8926" t="s">
        <v>30</v>
      </c>
      <c r="H8926" t="s">
        <v>31</v>
      </c>
      <c r="I8926">
        <v>4</v>
      </c>
      <c r="J8926">
        <v>0</v>
      </c>
      <c r="K8926">
        <v>4</v>
      </c>
      <c r="L8926" t="s">
        <v>31</v>
      </c>
      <c r="M8926" t="s">
        <v>32</v>
      </c>
      <c r="N8926" t="s">
        <v>33</v>
      </c>
      <c r="O8926" t="s">
        <v>33</v>
      </c>
      <c r="P8926" t="s">
        <v>77</v>
      </c>
      <c r="Q8926" t="s">
        <v>35</v>
      </c>
      <c r="R8926" t="s">
        <v>36</v>
      </c>
      <c r="S8926" t="s">
        <v>37</v>
      </c>
      <c r="T8926" t="s">
        <v>55</v>
      </c>
      <c r="U8926">
        <v>21.3</v>
      </c>
      <c r="V8926" t="s">
        <v>30</v>
      </c>
      <c r="W8926" t="s">
        <v>493</v>
      </c>
      <c r="X8926" t="s">
        <v>494</v>
      </c>
    </row>
    <row r="8927" spans="1:24" x14ac:dyDescent="0.2">
      <c r="A8927" t="s">
        <v>492</v>
      </c>
      <c r="B8927" t="s">
        <v>54</v>
      </c>
      <c r="C8927" t="s">
        <v>26</v>
      </c>
      <c r="D8927" t="s">
        <v>27</v>
      </c>
      <c r="E8927" t="s">
        <v>1598</v>
      </c>
      <c r="F8927" t="s">
        <v>1026</v>
      </c>
      <c r="G8927" t="s">
        <v>30</v>
      </c>
      <c r="H8927" t="s">
        <v>31</v>
      </c>
      <c r="I8927">
        <v>7</v>
      </c>
      <c r="J8927">
        <v>1</v>
      </c>
      <c r="K8927">
        <v>8</v>
      </c>
      <c r="L8927" t="s">
        <v>31</v>
      </c>
      <c r="M8927" t="s">
        <v>228</v>
      </c>
      <c r="N8927" t="s">
        <v>33</v>
      </c>
      <c r="O8927" t="s">
        <v>33</v>
      </c>
      <c r="P8927" t="s">
        <v>77</v>
      </c>
      <c r="Q8927" t="s">
        <v>35</v>
      </c>
      <c r="R8927" t="s">
        <v>36</v>
      </c>
      <c r="S8927" t="s">
        <v>37</v>
      </c>
      <c r="T8927" t="s">
        <v>55</v>
      </c>
      <c r="U8927">
        <v>21.3</v>
      </c>
      <c r="V8927" t="s">
        <v>30</v>
      </c>
      <c r="W8927" t="s">
        <v>493</v>
      </c>
      <c r="X8927" t="s">
        <v>494</v>
      </c>
    </row>
    <row r="8928" spans="1:24" x14ac:dyDescent="0.2">
      <c r="A8928" t="s">
        <v>492</v>
      </c>
      <c r="B8928" t="s">
        <v>54</v>
      </c>
      <c r="C8928" t="s">
        <v>43</v>
      </c>
      <c r="D8928" t="s">
        <v>27</v>
      </c>
      <c r="E8928" t="s">
        <v>1611</v>
      </c>
      <c r="F8928" t="s">
        <v>1026</v>
      </c>
      <c r="G8928" t="s">
        <v>30</v>
      </c>
      <c r="H8928" t="s">
        <v>31</v>
      </c>
      <c r="I8928">
        <v>4</v>
      </c>
      <c r="J8928">
        <v>0</v>
      </c>
      <c r="K8928">
        <v>4</v>
      </c>
      <c r="L8928" t="s">
        <v>31</v>
      </c>
      <c r="M8928" t="s">
        <v>32</v>
      </c>
      <c r="N8928" t="s">
        <v>33</v>
      </c>
      <c r="O8928" t="s">
        <v>33</v>
      </c>
      <c r="P8928" t="s">
        <v>77</v>
      </c>
      <c r="Q8928" t="s">
        <v>35</v>
      </c>
      <c r="R8928" t="s">
        <v>36</v>
      </c>
      <c r="S8928" t="s">
        <v>37</v>
      </c>
      <c r="T8928" t="s">
        <v>55</v>
      </c>
      <c r="U8928">
        <v>21.3</v>
      </c>
      <c r="V8928" t="s">
        <v>30</v>
      </c>
      <c r="W8928" t="s">
        <v>493</v>
      </c>
      <c r="X8928" t="s">
        <v>494</v>
      </c>
    </row>
    <row r="8929" spans="1:24" x14ac:dyDescent="0.2">
      <c r="A8929" t="s">
        <v>492</v>
      </c>
      <c r="B8929" t="s">
        <v>54</v>
      </c>
      <c r="C8929" t="s">
        <v>43</v>
      </c>
      <c r="D8929" t="s">
        <v>27</v>
      </c>
      <c r="E8929" t="s">
        <v>1662</v>
      </c>
      <c r="F8929" t="s">
        <v>1026</v>
      </c>
      <c r="G8929" t="s">
        <v>30</v>
      </c>
      <c r="H8929" t="s">
        <v>31</v>
      </c>
      <c r="I8929">
        <v>4</v>
      </c>
      <c r="J8929">
        <v>0</v>
      </c>
      <c r="K8929">
        <v>4</v>
      </c>
      <c r="L8929" t="s">
        <v>31</v>
      </c>
      <c r="M8929" t="s">
        <v>32</v>
      </c>
      <c r="N8929" t="s">
        <v>33</v>
      </c>
      <c r="O8929" t="s">
        <v>33</v>
      </c>
      <c r="P8929" t="s">
        <v>77</v>
      </c>
      <c r="Q8929" t="s">
        <v>35</v>
      </c>
      <c r="R8929" t="s">
        <v>36</v>
      </c>
      <c r="S8929" t="s">
        <v>37</v>
      </c>
      <c r="T8929" t="s">
        <v>55</v>
      </c>
      <c r="U8929">
        <v>21.3</v>
      </c>
      <c r="V8929" t="s">
        <v>30</v>
      </c>
      <c r="W8929" t="s">
        <v>493</v>
      </c>
      <c r="X8929" t="s">
        <v>494</v>
      </c>
    </row>
    <row r="8930" spans="1:24" x14ac:dyDescent="0.2">
      <c r="A8930" t="s">
        <v>492</v>
      </c>
      <c r="B8930" t="s">
        <v>54</v>
      </c>
      <c r="C8930" t="s">
        <v>26</v>
      </c>
      <c r="D8930" t="s">
        <v>27</v>
      </c>
      <c r="E8930" t="s">
        <v>1662</v>
      </c>
      <c r="F8930" t="s">
        <v>1026</v>
      </c>
      <c r="G8930" t="s">
        <v>30</v>
      </c>
      <c r="H8930" t="s">
        <v>31</v>
      </c>
      <c r="I8930">
        <v>4</v>
      </c>
      <c r="J8930">
        <v>0</v>
      </c>
      <c r="K8930">
        <v>4</v>
      </c>
      <c r="L8930" t="s">
        <v>31</v>
      </c>
      <c r="M8930" t="s">
        <v>32</v>
      </c>
      <c r="N8930" t="s">
        <v>33</v>
      </c>
      <c r="O8930" t="s">
        <v>33</v>
      </c>
      <c r="P8930" t="s">
        <v>77</v>
      </c>
      <c r="Q8930" t="s">
        <v>35</v>
      </c>
      <c r="R8930" t="s">
        <v>36</v>
      </c>
      <c r="S8930" t="s">
        <v>37</v>
      </c>
      <c r="T8930" t="s">
        <v>55</v>
      </c>
      <c r="U8930">
        <v>21.3</v>
      </c>
      <c r="V8930" t="s">
        <v>30</v>
      </c>
      <c r="W8930" t="s">
        <v>493</v>
      </c>
      <c r="X8930" t="s">
        <v>494</v>
      </c>
    </row>
    <row r="8931" spans="1:24" x14ac:dyDescent="0.2">
      <c r="A8931" t="s">
        <v>492</v>
      </c>
      <c r="B8931" t="s">
        <v>54</v>
      </c>
      <c r="C8931" t="s">
        <v>26</v>
      </c>
      <c r="D8931" t="s">
        <v>27</v>
      </c>
      <c r="E8931" t="s">
        <v>1675</v>
      </c>
      <c r="F8931" t="s">
        <v>29</v>
      </c>
      <c r="G8931" t="s">
        <v>1185</v>
      </c>
      <c r="H8931" t="s">
        <v>59</v>
      </c>
      <c r="I8931">
        <v>8</v>
      </c>
      <c r="J8931">
        <v>0</v>
      </c>
      <c r="K8931">
        <v>8</v>
      </c>
      <c r="L8931" t="s">
        <v>31</v>
      </c>
      <c r="M8931" t="s">
        <v>32</v>
      </c>
      <c r="N8931" t="s">
        <v>33</v>
      </c>
      <c r="O8931" t="s">
        <v>33</v>
      </c>
      <c r="P8931" t="s">
        <v>77</v>
      </c>
      <c r="Q8931" t="s">
        <v>35</v>
      </c>
      <c r="R8931" t="s">
        <v>36</v>
      </c>
      <c r="S8931" t="s">
        <v>37</v>
      </c>
      <c r="T8931" t="s">
        <v>55</v>
      </c>
      <c r="U8931">
        <v>21.3</v>
      </c>
      <c r="V8931" t="s">
        <v>30</v>
      </c>
      <c r="W8931" t="s">
        <v>493</v>
      </c>
      <c r="X8931" t="s">
        <v>494</v>
      </c>
    </row>
    <row r="8932" spans="1:24" x14ac:dyDescent="0.2">
      <c r="A8932" t="s">
        <v>492</v>
      </c>
      <c r="B8932" t="s">
        <v>54</v>
      </c>
      <c r="C8932" t="s">
        <v>26</v>
      </c>
      <c r="D8932" t="s">
        <v>27</v>
      </c>
      <c r="E8932" t="s">
        <v>1693</v>
      </c>
      <c r="F8932" t="s">
        <v>29</v>
      </c>
      <c r="G8932" t="s">
        <v>30</v>
      </c>
      <c r="H8932" t="s">
        <v>31</v>
      </c>
      <c r="I8932">
        <v>5</v>
      </c>
      <c r="J8932">
        <v>3</v>
      </c>
      <c r="K8932">
        <v>8</v>
      </c>
      <c r="L8932" t="s">
        <v>1186</v>
      </c>
      <c r="M8932" t="s">
        <v>1591</v>
      </c>
      <c r="N8932" t="s">
        <v>33</v>
      </c>
      <c r="O8932" t="s">
        <v>33</v>
      </c>
      <c r="P8932" t="s">
        <v>329</v>
      </c>
      <c r="Q8932" t="s">
        <v>35</v>
      </c>
      <c r="R8932" t="s">
        <v>36</v>
      </c>
      <c r="S8932" t="s">
        <v>37</v>
      </c>
      <c r="T8932" t="s">
        <v>55</v>
      </c>
      <c r="U8932">
        <v>21.3</v>
      </c>
      <c r="V8932" t="s">
        <v>30</v>
      </c>
      <c r="W8932" t="s">
        <v>493</v>
      </c>
      <c r="X8932" t="s">
        <v>494</v>
      </c>
    </row>
    <row r="8933" spans="1:24" x14ac:dyDescent="0.2">
      <c r="A8933" t="s">
        <v>492</v>
      </c>
      <c r="B8933" t="s">
        <v>54</v>
      </c>
      <c r="C8933" t="s">
        <v>43</v>
      </c>
      <c r="D8933" t="s">
        <v>27</v>
      </c>
      <c r="E8933" t="s">
        <v>1710</v>
      </c>
      <c r="F8933" t="s">
        <v>1026</v>
      </c>
      <c r="G8933" t="s">
        <v>30</v>
      </c>
      <c r="H8933" t="s">
        <v>31</v>
      </c>
      <c r="I8933">
        <v>3</v>
      </c>
      <c r="J8933">
        <v>0</v>
      </c>
      <c r="K8933">
        <v>3</v>
      </c>
      <c r="L8933" t="s">
        <v>31</v>
      </c>
      <c r="M8933" t="s">
        <v>32</v>
      </c>
      <c r="N8933" t="s">
        <v>33</v>
      </c>
      <c r="O8933" t="s">
        <v>33</v>
      </c>
      <c r="P8933" t="s">
        <v>77</v>
      </c>
      <c r="Q8933" t="s">
        <v>35</v>
      </c>
      <c r="R8933" t="s">
        <v>36</v>
      </c>
      <c r="S8933" t="s">
        <v>37</v>
      </c>
      <c r="T8933" t="s">
        <v>55</v>
      </c>
      <c r="U8933">
        <v>21.3</v>
      </c>
      <c r="V8933" t="s">
        <v>30</v>
      </c>
      <c r="W8933" t="s">
        <v>493</v>
      </c>
      <c r="X8933" t="s">
        <v>494</v>
      </c>
    </row>
    <row r="8934" spans="1:24" x14ac:dyDescent="0.2">
      <c r="A8934" t="s">
        <v>492</v>
      </c>
      <c r="B8934" t="s">
        <v>54</v>
      </c>
      <c r="C8934" t="s">
        <v>43</v>
      </c>
      <c r="D8934" t="s">
        <v>27</v>
      </c>
      <c r="E8934" t="s">
        <v>1722</v>
      </c>
      <c r="F8934" t="s">
        <v>1026</v>
      </c>
      <c r="G8934" t="s">
        <v>30</v>
      </c>
      <c r="H8934" t="s">
        <v>31</v>
      </c>
      <c r="I8934">
        <v>2</v>
      </c>
      <c r="J8934">
        <v>0</v>
      </c>
      <c r="K8934">
        <v>2</v>
      </c>
      <c r="L8934" t="s">
        <v>31</v>
      </c>
      <c r="M8934" t="s">
        <v>32</v>
      </c>
      <c r="N8934" t="s">
        <v>33</v>
      </c>
      <c r="O8934" t="s">
        <v>33</v>
      </c>
      <c r="P8934" t="s">
        <v>34</v>
      </c>
      <c r="Q8934" t="s">
        <v>35</v>
      </c>
      <c r="R8934" t="s">
        <v>36</v>
      </c>
      <c r="S8934" t="s">
        <v>37</v>
      </c>
      <c r="T8934" t="s">
        <v>55</v>
      </c>
      <c r="U8934">
        <v>21.3</v>
      </c>
      <c r="V8934" t="s">
        <v>30</v>
      </c>
      <c r="W8934" t="s">
        <v>493</v>
      </c>
      <c r="X8934" t="s">
        <v>494</v>
      </c>
    </row>
    <row r="8935" spans="1:24" x14ac:dyDescent="0.2">
      <c r="A8935" t="s">
        <v>492</v>
      </c>
      <c r="B8935" t="s">
        <v>54</v>
      </c>
      <c r="C8935" t="s">
        <v>26</v>
      </c>
      <c r="D8935" t="s">
        <v>27</v>
      </c>
      <c r="E8935" t="s">
        <v>1722</v>
      </c>
      <c r="F8935" t="s">
        <v>1026</v>
      </c>
      <c r="G8935" t="s">
        <v>30</v>
      </c>
      <c r="H8935" t="s">
        <v>31</v>
      </c>
      <c r="I8935">
        <v>2</v>
      </c>
      <c r="J8935">
        <v>0</v>
      </c>
      <c r="K8935">
        <v>2</v>
      </c>
      <c r="L8935" t="s">
        <v>31</v>
      </c>
      <c r="M8935" t="s">
        <v>32</v>
      </c>
      <c r="N8935" t="s">
        <v>33</v>
      </c>
      <c r="O8935" t="s">
        <v>33</v>
      </c>
      <c r="P8935" t="s">
        <v>34</v>
      </c>
      <c r="Q8935" t="s">
        <v>35</v>
      </c>
      <c r="R8935" t="s">
        <v>36</v>
      </c>
      <c r="S8935" t="s">
        <v>37</v>
      </c>
      <c r="T8935" t="s">
        <v>55</v>
      </c>
      <c r="U8935">
        <v>21.3</v>
      </c>
      <c r="V8935" t="s">
        <v>30</v>
      </c>
      <c r="W8935" t="s">
        <v>493</v>
      </c>
      <c r="X8935" t="s">
        <v>494</v>
      </c>
    </row>
    <row r="8936" spans="1:24" x14ac:dyDescent="0.2">
      <c r="A8936" t="s">
        <v>492</v>
      </c>
      <c r="B8936" t="s">
        <v>54</v>
      </c>
      <c r="C8936" t="s">
        <v>43</v>
      </c>
      <c r="D8936" t="s">
        <v>27</v>
      </c>
      <c r="E8936" t="s">
        <v>1732</v>
      </c>
      <c r="F8936" t="s">
        <v>1026</v>
      </c>
      <c r="G8936" t="s">
        <v>1185</v>
      </c>
      <c r="H8936" t="s">
        <v>31</v>
      </c>
      <c r="I8936">
        <v>4</v>
      </c>
      <c r="J8936">
        <v>0</v>
      </c>
      <c r="K8936">
        <v>4</v>
      </c>
      <c r="L8936" t="s">
        <v>31</v>
      </c>
      <c r="M8936" t="s">
        <v>32</v>
      </c>
      <c r="N8936" t="s">
        <v>33</v>
      </c>
      <c r="O8936" t="s">
        <v>33</v>
      </c>
      <c r="P8936" t="s">
        <v>77</v>
      </c>
      <c r="Q8936" t="s">
        <v>35</v>
      </c>
      <c r="R8936" t="s">
        <v>36</v>
      </c>
      <c r="S8936" t="s">
        <v>37</v>
      </c>
      <c r="T8936" t="s">
        <v>55</v>
      </c>
      <c r="U8936">
        <v>21.3</v>
      </c>
      <c r="V8936" t="s">
        <v>30</v>
      </c>
      <c r="W8936" t="s">
        <v>493</v>
      </c>
      <c r="X8936" t="s">
        <v>494</v>
      </c>
    </row>
    <row r="8937" spans="1:24" x14ac:dyDescent="0.2">
      <c r="A8937" t="s">
        <v>492</v>
      </c>
      <c r="B8937" t="s">
        <v>54</v>
      </c>
      <c r="C8937" t="s">
        <v>26</v>
      </c>
      <c r="D8937" t="s">
        <v>27</v>
      </c>
      <c r="E8937" t="s">
        <v>1732</v>
      </c>
      <c r="F8937" t="s">
        <v>1026</v>
      </c>
      <c r="G8937" t="s">
        <v>1185</v>
      </c>
      <c r="H8937" t="s">
        <v>31</v>
      </c>
      <c r="I8937">
        <v>8</v>
      </c>
      <c r="J8937">
        <v>0</v>
      </c>
      <c r="K8937">
        <v>8</v>
      </c>
      <c r="L8937" t="s">
        <v>31</v>
      </c>
      <c r="M8937" t="s">
        <v>32</v>
      </c>
      <c r="N8937" t="s">
        <v>33</v>
      </c>
      <c r="O8937" t="s">
        <v>33</v>
      </c>
      <c r="P8937" t="s">
        <v>77</v>
      </c>
      <c r="Q8937" t="s">
        <v>35</v>
      </c>
      <c r="R8937" t="s">
        <v>36</v>
      </c>
      <c r="S8937" t="s">
        <v>37</v>
      </c>
      <c r="T8937" t="s">
        <v>55</v>
      </c>
      <c r="U8937">
        <v>21.3</v>
      </c>
      <c r="V8937" t="s">
        <v>30</v>
      </c>
      <c r="W8937" t="s">
        <v>493</v>
      </c>
      <c r="X8937" t="s">
        <v>494</v>
      </c>
    </row>
    <row r="8938" spans="1:24" x14ac:dyDescent="0.2">
      <c r="A8938" t="s">
        <v>492</v>
      </c>
      <c r="B8938" t="s">
        <v>54</v>
      </c>
      <c r="C8938" t="s">
        <v>58</v>
      </c>
      <c r="D8938" t="s">
        <v>58</v>
      </c>
      <c r="E8938" t="s">
        <v>1025</v>
      </c>
      <c r="F8938" t="s">
        <v>29</v>
      </c>
      <c r="G8938" t="s">
        <v>30</v>
      </c>
      <c r="H8938" t="s">
        <v>59</v>
      </c>
      <c r="I8938">
        <v>8</v>
      </c>
      <c r="J8938">
        <v>0</v>
      </c>
      <c r="K8938">
        <v>8</v>
      </c>
      <c r="L8938" t="s">
        <v>31</v>
      </c>
      <c r="M8938" t="s">
        <v>32</v>
      </c>
      <c r="N8938" t="s">
        <v>33</v>
      </c>
      <c r="O8938" t="s">
        <v>33</v>
      </c>
      <c r="P8938" t="s">
        <v>77</v>
      </c>
      <c r="Q8938" t="s">
        <v>35</v>
      </c>
      <c r="R8938" t="s">
        <v>36</v>
      </c>
      <c r="S8938" t="s">
        <v>37</v>
      </c>
      <c r="T8938" t="s">
        <v>55</v>
      </c>
      <c r="U8938">
        <v>21.3</v>
      </c>
      <c r="V8938" t="s">
        <v>30</v>
      </c>
      <c r="W8938" t="s">
        <v>493</v>
      </c>
      <c r="X8938" t="s">
        <v>494</v>
      </c>
    </row>
    <row r="8939" spans="1:24" x14ac:dyDescent="0.2">
      <c r="A8939" t="s">
        <v>492</v>
      </c>
      <c r="B8939" t="s">
        <v>54</v>
      </c>
      <c r="C8939" t="s">
        <v>58</v>
      </c>
      <c r="D8939" t="s">
        <v>58</v>
      </c>
      <c r="E8939" t="s">
        <v>1184</v>
      </c>
      <c r="F8939" t="s">
        <v>29</v>
      </c>
      <c r="G8939" t="s">
        <v>30</v>
      </c>
      <c r="H8939" t="s">
        <v>59</v>
      </c>
      <c r="I8939">
        <v>9</v>
      </c>
      <c r="J8939">
        <v>0</v>
      </c>
      <c r="K8939">
        <v>9</v>
      </c>
      <c r="L8939" t="s">
        <v>31</v>
      </c>
      <c r="M8939" t="s">
        <v>32</v>
      </c>
      <c r="N8939" t="s">
        <v>33</v>
      </c>
      <c r="O8939" t="s">
        <v>33</v>
      </c>
      <c r="P8939" t="s">
        <v>77</v>
      </c>
      <c r="Q8939" t="s">
        <v>35</v>
      </c>
      <c r="R8939" t="s">
        <v>36</v>
      </c>
      <c r="S8939" t="s">
        <v>37</v>
      </c>
      <c r="T8939" t="s">
        <v>55</v>
      </c>
      <c r="U8939">
        <v>21.3</v>
      </c>
      <c r="V8939" t="s">
        <v>30</v>
      </c>
      <c r="W8939" t="s">
        <v>493</v>
      </c>
      <c r="X8939" t="s">
        <v>494</v>
      </c>
    </row>
    <row r="8940" spans="1:24" x14ac:dyDescent="0.2">
      <c r="A8940" t="s">
        <v>492</v>
      </c>
      <c r="B8940" t="s">
        <v>54</v>
      </c>
      <c r="C8940" t="s">
        <v>58</v>
      </c>
      <c r="D8940" t="s">
        <v>58</v>
      </c>
      <c r="E8940" t="s">
        <v>1243</v>
      </c>
      <c r="F8940" t="s">
        <v>29</v>
      </c>
      <c r="G8940" t="s">
        <v>30</v>
      </c>
      <c r="H8940" t="s">
        <v>59</v>
      </c>
      <c r="I8940">
        <v>4</v>
      </c>
      <c r="J8940">
        <v>0</v>
      </c>
      <c r="K8940">
        <v>4</v>
      </c>
      <c r="L8940" t="s">
        <v>31</v>
      </c>
      <c r="M8940" t="s">
        <v>32</v>
      </c>
      <c r="N8940" t="s">
        <v>33</v>
      </c>
      <c r="O8940" t="s">
        <v>33</v>
      </c>
      <c r="P8940" t="s">
        <v>77</v>
      </c>
      <c r="Q8940" t="s">
        <v>35</v>
      </c>
      <c r="R8940" t="s">
        <v>36</v>
      </c>
      <c r="S8940" t="s">
        <v>37</v>
      </c>
      <c r="T8940" t="s">
        <v>55</v>
      </c>
      <c r="U8940">
        <v>21.3</v>
      </c>
      <c r="V8940" t="s">
        <v>30</v>
      </c>
      <c r="W8940" t="s">
        <v>493</v>
      </c>
      <c r="X8940" t="s">
        <v>494</v>
      </c>
    </row>
    <row r="8941" spans="1:24" x14ac:dyDescent="0.2">
      <c r="A8941" t="s">
        <v>492</v>
      </c>
      <c r="B8941" t="s">
        <v>54</v>
      </c>
      <c r="C8941" t="s">
        <v>58</v>
      </c>
      <c r="D8941" t="s">
        <v>58</v>
      </c>
      <c r="E8941" t="s">
        <v>1246</v>
      </c>
      <c r="F8941" t="s">
        <v>29</v>
      </c>
      <c r="G8941" t="s">
        <v>30</v>
      </c>
      <c r="H8941" t="s">
        <v>59</v>
      </c>
      <c r="I8941">
        <v>8</v>
      </c>
      <c r="J8941">
        <v>0</v>
      </c>
      <c r="K8941">
        <v>8</v>
      </c>
      <c r="L8941" t="s">
        <v>31</v>
      </c>
      <c r="M8941" t="s">
        <v>32</v>
      </c>
      <c r="N8941" t="s">
        <v>33</v>
      </c>
      <c r="O8941" t="s">
        <v>33</v>
      </c>
      <c r="P8941" t="s">
        <v>77</v>
      </c>
      <c r="Q8941" t="s">
        <v>35</v>
      </c>
      <c r="R8941" t="s">
        <v>36</v>
      </c>
      <c r="S8941" t="s">
        <v>37</v>
      </c>
      <c r="T8941" t="s">
        <v>55</v>
      </c>
      <c r="U8941">
        <v>21.3</v>
      </c>
      <c r="V8941" t="s">
        <v>30</v>
      </c>
      <c r="W8941" t="s">
        <v>493</v>
      </c>
      <c r="X8941" t="s">
        <v>494</v>
      </c>
    </row>
    <row r="8942" spans="1:24" x14ac:dyDescent="0.2">
      <c r="A8942" t="s">
        <v>492</v>
      </c>
      <c r="B8942" t="s">
        <v>54</v>
      </c>
      <c r="C8942" t="s">
        <v>58</v>
      </c>
      <c r="D8942" t="s">
        <v>58</v>
      </c>
      <c r="E8942" t="s">
        <v>1251</v>
      </c>
      <c r="F8942" t="s">
        <v>29</v>
      </c>
      <c r="G8942" t="s">
        <v>30</v>
      </c>
      <c r="H8942" t="s">
        <v>59</v>
      </c>
      <c r="I8942">
        <v>8</v>
      </c>
      <c r="J8942">
        <v>0</v>
      </c>
      <c r="K8942">
        <v>8</v>
      </c>
      <c r="L8942" t="s">
        <v>31</v>
      </c>
      <c r="M8942" t="s">
        <v>32</v>
      </c>
      <c r="N8942" t="s">
        <v>33</v>
      </c>
      <c r="O8942" t="s">
        <v>33</v>
      </c>
      <c r="P8942" t="s">
        <v>77</v>
      </c>
      <c r="Q8942" t="s">
        <v>35</v>
      </c>
      <c r="R8942" t="s">
        <v>36</v>
      </c>
      <c r="S8942" t="s">
        <v>37</v>
      </c>
      <c r="T8942" t="s">
        <v>55</v>
      </c>
      <c r="U8942">
        <v>21.3</v>
      </c>
      <c r="V8942" t="s">
        <v>30</v>
      </c>
      <c r="W8942" t="s">
        <v>493</v>
      </c>
      <c r="X8942" t="s">
        <v>494</v>
      </c>
    </row>
    <row r="8943" spans="1:24" x14ac:dyDescent="0.2">
      <c r="A8943" t="s">
        <v>492</v>
      </c>
      <c r="B8943" t="s">
        <v>54</v>
      </c>
      <c r="C8943" t="s">
        <v>58</v>
      </c>
      <c r="D8943" t="s">
        <v>58</v>
      </c>
      <c r="E8943" t="s">
        <v>1263</v>
      </c>
      <c r="F8943" t="s">
        <v>29</v>
      </c>
      <c r="G8943" t="s">
        <v>30</v>
      </c>
      <c r="H8943" t="s">
        <v>59</v>
      </c>
      <c r="I8943">
        <v>8</v>
      </c>
      <c r="J8943">
        <v>0</v>
      </c>
      <c r="K8943">
        <v>8</v>
      </c>
      <c r="L8943" t="s">
        <v>31</v>
      </c>
      <c r="M8943" t="s">
        <v>32</v>
      </c>
      <c r="N8943" t="s">
        <v>33</v>
      </c>
      <c r="O8943" t="s">
        <v>33</v>
      </c>
      <c r="P8943" t="s">
        <v>77</v>
      </c>
      <c r="Q8943" t="s">
        <v>35</v>
      </c>
      <c r="R8943" t="s">
        <v>36</v>
      </c>
      <c r="S8943" t="s">
        <v>37</v>
      </c>
      <c r="T8943" t="s">
        <v>55</v>
      </c>
      <c r="U8943">
        <v>21.3</v>
      </c>
      <c r="V8943" t="s">
        <v>30</v>
      </c>
      <c r="W8943" t="s">
        <v>493</v>
      </c>
      <c r="X8943" t="s">
        <v>494</v>
      </c>
    </row>
    <row r="8944" spans="1:24" x14ac:dyDescent="0.2">
      <c r="A8944" t="s">
        <v>492</v>
      </c>
      <c r="B8944" t="s">
        <v>54</v>
      </c>
      <c r="C8944" t="s">
        <v>58</v>
      </c>
      <c r="D8944" t="s">
        <v>58</v>
      </c>
      <c r="E8944" t="s">
        <v>1320</v>
      </c>
      <c r="F8944" t="s">
        <v>29</v>
      </c>
      <c r="G8944" t="s">
        <v>30</v>
      </c>
      <c r="H8944" t="s">
        <v>59</v>
      </c>
      <c r="I8944">
        <v>9</v>
      </c>
      <c r="J8944">
        <v>0</v>
      </c>
      <c r="K8944">
        <v>9</v>
      </c>
      <c r="L8944" t="s">
        <v>31</v>
      </c>
      <c r="M8944" t="s">
        <v>32</v>
      </c>
      <c r="N8944" t="s">
        <v>33</v>
      </c>
      <c r="O8944" t="s">
        <v>33</v>
      </c>
      <c r="P8944" t="s">
        <v>77</v>
      </c>
      <c r="Q8944" t="s">
        <v>35</v>
      </c>
      <c r="R8944" t="s">
        <v>36</v>
      </c>
      <c r="S8944" t="s">
        <v>37</v>
      </c>
      <c r="T8944" t="s">
        <v>55</v>
      </c>
      <c r="U8944">
        <v>21.3</v>
      </c>
      <c r="V8944" t="s">
        <v>30</v>
      </c>
      <c r="W8944" t="s">
        <v>493</v>
      </c>
      <c r="X8944" t="s">
        <v>494</v>
      </c>
    </row>
    <row r="8945" spans="1:24" x14ac:dyDescent="0.2">
      <c r="A8945" t="s">
        <v>492</v>
      </c>
      <c r="B8945" t="s">
        <v>54</v>
      </c>
      <c r="C8945" t="s">
        <v>58</v>
      </c>
      <c r="D8945" t="s">
        <v>58</v>
      </c>
      <c r="E8945" t="s">
        <v>1517</v>
      </c>
      <c r="F8945" t="s">
        <v>29</v>
      </c>
      <c r="G8945" t="s">
        <v>1185</v>
      </c>
      <c r="H8945" t="s">
        <v>31</v>
      </c>
      <c r="I8945">
        <v>2</v>
      </c>
      <c r="J8945">
        <v>2</v>
      </c>
      <c r="K8945">
        <v>4</v>
      </c>
      <c r="L8945" t="s">
        <v>1186</v>
      </c>
      <c r="M8945" t="s">
        <v>1524</v>
      </c>
      <c r="N8945" t="s">
        <v>33</v>
      </c>
      <c r="O8945" t="s">
        <v>33</v>
      </c>
      <c r="P8945" t="s">
        <v>329</v>
      </c>
      <c r="Q8945" t="s">
        <v>35</v>
      </c>
      <c r="R8945" t="s">
        <v>36</v>
      </c>
      <c r="S8945" t="s">
        <v>37</v>
      </c>
      <c r="T8945" t="s">
        <v>55</v>
      </c>
      <c r="U8945">
        <v>21.3</v>
      </c>
      <c r="V8945" t="s">
        <v>30</v>
      </c>
      <c r="W8945" t="s">
        <v>493</v>
      </c>
      <c r="X8945" t="s">
        <v>494</v>
      </c>
    </row>
    <row r="8946" spans="1:24" x14ac:dyDescent="0.2">
      <c r="A8946" t="s">
        <v>492</v>
      </c>
      <c r="B8946" t="s">
        <v>54</v>
      </c>
      <c r="C8946" t="s">
        <v>58</v>
      </c>
      <c r="D8946" t="s">
        <v>58</v>
      </c>
      <c r="E8946" t="s">
        <v>1582</v>
      </c>
      <c r="F8946" t="s">
        <v>29</v>
      </c>
      <c r="G8946" t="s">
        <v>30</v>
      </c>
      <c r="H8946" t="s">
        <v>59</v>
      </c>
      <c r="I8946">
        <v>8</v>
      </c>
      <c r="J8946">
        <v>0</v>
      </c>
      <c r="K8946">
        <v>8</v>
      </c>
      <c r="L8946" t="s">
        <v>31</v>
      </c>
      <c r="M8946" t="s">
        <v>32</v>
      </c>
      <c r="N8946" t="s">
        <v>33</v>
      </c>
      <c r="O8946" t="s">
        <v>33</v>
      </c>
      <c r="P8946" t="s">
        <v>77</v>
      </c>
      <c r="Q8946" t="s">
        <v>35</v>
      </c>
      <c r="R8946" t="s">
        <v>36</v>
      </c>
      <c r="S8946" t="s">
        <v>37</v>
      </c>
      <c r="T8946" t="s">
        <v>55</v>
      </c>
      <c r="U8946">
        <v>21.3</v>
      </c>
      <c r="V8946" t="s">
        <v>30</v>
      </c>
      <c r="W8946" t="s">
        <v>493</v>
      </c>
      <c r="X8946" t="s">
        <v>494</v>
      </c>
    </row>
    <row r="8947" spans="1:24" x14ac:dyDescent="0.2">
      <c r="A8947" t="s">
        <v>492</v>
      </c>
      <c r="B8947" t="s">
        <v>54</v>
      </c>
      <c r="C8947" t="s">
        <v>58</v>
      </c>
      <c r="D8947" t="s">
        <v>58</v>
      </c>
      <c r="E8947" t="s">
        <v>1598</v>
      </c>
      <c r="F8947" t="s">
        <v>29</v>
      </c>
      <c r="G8947" t="s">
        <v>30</v>
      </c>
      <c r="H8947" t="s">
        <v>59</v>
      </c>
      <c r="I8947">
        <v>7</v>
      </c>
      <c r="J8947">
        <v>2</v>
      </c>
      <c r="K8947">
        <v>9</v>
      </c>
      <c r="L8947" t="s">
        <v>31</v>
      </c>
      <c r="M8947" t="s">
        <v>228</v>
      </c>
      <c r="N8947" t="s">
        <v>33</v>
      </c>
      <c r="O8947" t="s">
        <v>33</v>
      </c>
      <c r="P8947" t="s">
        <v>34</v>
      </c>
      <c r="Q8947" t="s">
        <v>35</v>
      </c>
      <c r="R8947" t="s">
        <v>36</v>
      </c>
      <c r="S8947" t="s">
        <v>37</v>
      </c>
      <c r="T8947" t="s">
        <v>55</v>
      </c>
      <c r="U8947">
        <v>21.3</v>
      </c>
      <c r="V8947" t="s">
        <v>30</v>
      </c>
      <c r="W8947" t="s">
        <v>493</v>
      </c>
      <c r="X8947" t="s">
        <v>494</v>
      </c>
    </row>
    <row r="8948" spans="1:24" x14ac:dyDescent="0.2">
      <c r="A8948" t="s">
        <v>492</v>
      </c>
      <c r="B8948" t="s">
        <v>54</v>
      </c>
      <c r="C8948" t="s">
        <v>58</v>
      </c>
      <c r="D8948" t="s">
        <v>58</v>
      </c>
      <c r="E8948" t="s">
        <v>1608</v>
      </c>
      <c r="F8948" t="s">
        <v>29</v>
      </c>
      <c r="G8948" t="s">
        <v>30</v>
      </c>
      <c r="H8948" t="s">
        <v>59</v>
      </c>
      <c r="I8948">
        <v>7</v>
      </c>
      <c r="J8948">
        <v>0</v>
      </c>
      <c r="K8948">
        <v>7</v>
      </c>
      <c r="L8948" t="s">
        <v>31</v>
      </c>
      <c r="M8948" t="s">
        <v>32</v>
      </c>
      <c r="N8948" t="s">
        <v>33</v>
      </c>
      <c r="O8948" t="s">
        <v>33</v>
      </c>
      <c r="P8948" t="s">
        <v>77</v>
      </c>
      <c r="Q8948" t="s">
        <v>35</v>
      </c>
      <c r="R8948" t="s">
        <v>36</v>
      </c>
      <c r="S8948" t="s">
        <v>37</v>
      </c>
      <c r="T8948" t="s">
        <v>55</v>
      </c>
      <c r="U8948">
        <v>21.3</v>
      </c>
      <c r="V8948" t="s">
        <v>30</v>
      </c>
      <c r="W8948" t="s">
        <v>493</v>
      </c>
      <c r="X8948" t="s">
        <v>494</v>
      </c>
    </row>
    <row r="8949" spans="1:24" x14ac:dyDescent="0.2">
      <c r="A8949" t="s">
        <v>492</v>
      </c>
      <c r="B8949" t="s">
        <v>54</v>
      </c>
      <c r="C8949" t="s">
        <v>58</v>
      </c>
      <c r="D8949" t="s">
        <v>58</v>
      </c>
      <c r="E8949" t="s">
        <v>1611</v>
      </c>
      <c r="F8949" t="s">
        <v>29</v>
      </c>
      <c r="G8949" t="s">
        <v>30</v>
      </c>
      <c r="H8949" t="s">
        <v>59</v>
      </c>
      <c r="I8949">
        <v>9</v>
      </c>
      <c r="J8949">
        <v>0</v>
      </c>
      <c r="K8949">
        <v>9</v>
      </c>
      <c r="L8949" t="s">
        <v>31</v>
      </c>
      <c r="M8949" t="s">
        <v>32</v>
      </c>
      <c r="N8949" t="s">
        <v>33</v>
      </c>
      <c r="O8949" t="s">
        <v>33</v>
      </c>
      <c r="P8949" t="s">
        <v>77</v>
      </c>
      <c r="Q8949" t="s">
        <v>35</v>
      </c>
      <c r="R8949" t="s">
        <v>36</v>
      </c>
      <c r="S8949" t="s">
        <v>37</v>
      </c>
      <c r="T8949" t="s">
        <v>55</v>
      </c>
      <c r="U8949">
        <v>21.3</v>
      </c>
      <c r="V8949" t="s">
        <v>30</v>
      </c>
      <c r="W8949" t="s">
        <v>493</v>
      </c>
      <c r="X8949" t="s">
        <v>494</v>
      </c>
    </row>
    <row r="8950" spans="1:24" x14ac:dyDescent="0.2">
      <c r="A8950" t="s">
        <v>492</v>
      </c>
      <c r="B8950" t="s">
        <v>54</v>
      </c>
      <c r="C8950" t="s">
        <v>58</v>
      </c>
      <c r="D8950" t="s">
        <v>58</v>
      </c>
      <c r="E8950" t="s">
        <v>1662</v>
      </c>
      <c r="F8950" t="s">
        <v>29</v>
      </c>
      <c r="G8950" t="s">
        <v>30</v>
      </c>
      <c r="H8950" t="s">
        <v>59</v>
      </c>
      <c r="I8950">
        <v>4</v>
      </c>
      <c r="J8950">
        <v>0</v>
      </c>
      <c r="K8950">
        <v>4</v>
      </c>
      <c r="L8950" t="s">
        <v>31</v>
      </c>
      <c r="M8950" t="s">
        <v>32</v>
      </c>
      <c r="N8950" t="s">
        <v>33</v>
      </c>
      <c r="O8950" t="s">
        <v>33</v>
      </c>
      <c r="P8950" t="s">
        <v>77</v>
      </c>
      <c r="Q8950" t="s">
        <v>35</v>
      </c>
      <c r="R8950" t="s">
        <v>36</v>
      </c>
      <c r="S8950" t="s">
        <v>37</v>
      </c>
      <c r="T8950" t="s">
        <v>55</v>
      </c>
      <c r="U8950">
        <v>21.3</v>
      </c>
      <c r="V8950" t="s">
        <v>30</v>
      </c>
      <c r="W8950" t="s">
        <v>493</v>
      </c>
      <c r="X8950" t="s">
        <v>494</v>
      </c>
    </row>
    <row r="8951" spans="1:24" x14ac:dyDescent="0.2">
      <c r="A8951" t="s">
        <v>492</v>
      </c>
      <c r="B8951" t="s">
        <v>54</v>
      </c>
      <c r="C8951" t="s">
        <v>58</v>
      </c>
      <c r="D8951" t="s">
        <v>58</v>
      </c>
      <c r="E8951" t="s">
        <v>1675</v>
      </c>
      <c r="F8951" t="s">
        <v>29</v>
      </c>
      <c r="G8951" t="s">
        <v>1185</v>
      </c>
      <c r="H8951" t="s">
        <v>59</v>
      </c>
      <c r="I8951">
        <v>8</v>
      </c>
      <c r="J8951">
        <v>0</v>
      </c>
      <c r="K8951">
        <v>8</v>
      </c>
      <c r="L8951" t="s">
        <v>31</v>
      </c>
      <c r="M8951" t="s">
        <v>32</v>
      </c>
      <c r="N8951" t="s">
        <v>33</v>
      </c>
      <c r="O8951" t="s">
        <v>33</v>
      </c>
      <c r="P8951" t="s">
        <v>77</v>
      </c>
      <c r="Q8951" t="s">
        <v>35</v>
      </c>
      <c r="R8951" t="s">
        <v>36</v>
      </c>
      <c r="S8951" t="s">
        <v>37</v>
      </c>
      <c r="T8951" t="s">
        <v>55</v>
      </c>
      <c r="U8951">
        <v>21.3</v>
      </c>
      <c r="V8951" t="s">
        <v>30</v>
      </c>
      <c r="W8951" t="s">
        <v>493</v>
      </c>
      <c r="X8951" t="s">
        <v>494</v>
      </c>
    </row>
    <row r="8952" spans="1:24" x14ac:dyDescent="0.2">
      <c r="A8952" t="s">
        <v>492</v>
      </c>
      <c r="B8952" t="s">
        <v>54</v>
      </c>
      <c r="C8952" t="s">
        <v>58</v>
      </c>
      <c r="D8952" t="s">
        <v>58</v>
      </c>
      <c r="E8952" t="s">
        <v>1693</v>
      </c>
      <c r="F8952" t="s">
        <v>29</v>
      </c>
      <c r="G8952" t="s">
        <v>30</v>
      </c>
      <c r="H8952" t="s">
        <v>59</v>
      </c>
      <c r="I8952">
        <v>9</v>
      </c>
      <c r="J8952">
        <v>0</v>
      </c>
      <c r="K8952">
        <v>9</v>
      </c>
      <c r="L8952" t="s">
        <v>31</v>
      </c>
      <c r="M8952" t="s">
        <v>32</v>
      </c>
      <c r="N8952" t="s">
        <v>33</v>
      </c>
      <c r="O8952" t="s">
        <v>33</v>
      </c>
      <c r="P8952" t="s">
        <v>77</v>
      </c>
      <c r="Q8952" t="s">
        <v>35</v>
      </c>
      <c r="R8952" t="s">
        <v>36</v>
      </c>
      <c r="S8952" t="s">
        <v>37</v>
      </c>
      <c r="T8952" t="s">
        <v>55</v>
      </c>
      <c r="U8952">
        <v>21.3</v>
      </c>
      <c r="V8952" t="s">
        <v>30</v>
      </c>
      <c r="W8952" t="s">
        <v>493</v>
      </c>
      <c r="X8952" t="s">
        <v>494</v>
      </c>
    </row>
    <row r="8953" spans="1:24" x14ac:dyDescent="0.2">
      <c r="A8953" t="s">
        <v>492</v>
      </c>
      <c r="B8953" t="s">
        <v>54</v>
      </c>
      <c r="C8953" t="s">
        <v>58</v>
      </c>
      <c r="D8953" t="s">
        <v>58</v>
      </c>
      <c r="E8953" t="s">
        <v>1710</v>
      </c>
      <c r="F8953" t="s">
        <v>29</v>
      </c>
      <c r="G8953" t="s">
        <v>30</v>
      </c>
      <c r="H8953" t="s">
        <v>59</v>
      </c>
      <c r="I8953">
        <v>4</v>
      </c>
      <c r="J8953">
        <v>0</v>
      </c>
      <c r="K8953">
        <v>4</v>
      </c>
      <c r="L8953" t="s">
        <v>31</v>
      </c>
      <c r="M8953" t="s">
        <v>32</v>
      </c>
      <c r="N8953" t="s">
        <v>33</v>
      </c>
      <c r="O8953" t="s">
        <v>33</v>
      </c>
      <c r="P8953" t="s">
        <v>77</v>
      </c>
      <c r="Q8953" t="s">
        <v>35</v>
      </c>
      <c r="R8953" t="s">
        <v>36</v>
      </c>
      <c r="S8953" t="s">
        <v>37</v>
      </c>
      <c r="T8953" t="s">
        <v>55</v>
      </c>
      <c r="U8953">
        <v>21.3</v>
      </c>
      <c r="V8953" t="s">
        <v>30</v>
      </c>
      <c r="W8953" t="s">
        <v>493</v>
      </c>
      <c r="X8953" t="s">
        <v>494</v>
      </c>
    </row>
    <row r="8954" spans="1:24" x14ac:dyDescent="0.2">
      <c r="A8954" t="s">
        <v>492</v>
      </c>
      <c r="B8954" t="s">
        <v>54</v>
      </c>
      <c r="C8954" t="s">
        <v>58</v>
      </c>
      <c r="D8954" t="s">
        <v>58</v>
      </c>
      <c r="E8954" t="s">
        <v>1722</v>
      </c>
      <c r="F8954" t="s">
        <v>29</v>
      </c>
      <c r="G8954" t="s">
        <v>30</v>
      </c>
      <c r="H8954" t="s">
        <v>59</v>
      </c>
      <c r="I8954">
        <v>5</v>
      </c>
      <c r="J8954">
        <v>0</v>
      </c>
      <c r="K8954">
        <v>5</v>
      </c>
      <c r="L8954" t="s">
        <v>31</v>
      </c>
      <c r="M8954" t="s">
        <v>32</v>
      </c>
      <c r="N8954" t="s">
        <v>33</v>
      </c>
      <c r="O8954" t="s">
        <v>33</v>
      </c>
      <c r="P8954" t="s">
        <v>77</v>
      </c>
      <c r="Q8954" t="s">
        <v>35</v>
      </c>
      <c r="R8954" t="s">
        <v>36</v>
      </c>
      <c r="S8954" t="s">
        <v>37</v>
      </c>
      <c r="T8954" t="s">
        <v>55</v>
      </c>
      <c r="U8954">
        <v>21.3</v>
      </c>
      <c r="V8954" t="s">
        <v>30</v>
      </c>
      <c r="W8954" t="s">
        <v>493</v>
      </c>
      <c r="X8954" t="s">
        <v>494</v>
      </c>
    </row>
    <row r="8955" spans="1:24" x14ac:dyDescent="0.2">
      <c r="A8955" t="s">
        <v>492</v>
      </c>
      <c r="B8955" t="s">
        <v>54</v>
      </c>
      <c r="C8955" t="s">
        <v>58</v>
      </c>
      <c r="D8955" t="s">
        <v>58</v>
      </c>
      <c r="E8955" t="s">
        <v>1729</v>
      </c>
      <c r="F8955" t="s">
        <v>29</v>
      </c>
      <c r="G8955" t="s">
        <v>30</v>
      </c>
      <c r="H8955" t="s">
        <v>59</v>
      </c>
      <c r="I8955">
        <v>3</v>
      </c>
      <c r="J8955">
        <v>0</v>
      </c>
      <c r="K8955">
        <v>3</v>
      </c>
      <c r="L8955" t="s">
        <v>31</v>
      </c>
      <c r="M8955" t="s">
        <v>32</v>
      </c>
      <c r="N8955" t="s">
        <v>33</v>
      </c>
      <c r="O8955" t="s">
        <v>33</v>
      </c>
      <c r="P8955" t="s">
        <v>77</v>
      </c>
      <c r="Q8955" t="s">
        <v>35</v>
      </c>
      <c r="R8955" t="s">
        <v>36</v>
      </c>
      <c r="S8955" t="s">
        <v>37</v>
      </c>
      <c r="T8955" t="s">
        <v>55</v>
      </c>
      <c r="U8955">
        <v>21.3</v>
      </c>
      <c r="V8955" t="s">
        <v>30</v>
      </c>
      <c r="W8955" t="s">
        <v>493</v>
      </c>
      <c r="X8955" t="s">
        <v>494</v>
      </c>
    </row>
    <row r="8956" spans="1:24" x14ac:dyDescent="0.2">
      <c r="A8956" t="s">
        <v>492</v>
      </c>
      <c r="B8956" t="s">
        <v>54</v>
      </c>
      <c r="C8956" t="s">
        <v>58</v>
      </c>
      <c r="D8956" t="s">
        <v>58</v>
      </c>
      <c r="E8956" t="s">
        <v>1732</v>
      </c>
      <c r="F8956" t="s">
        <v>29</v>
      </c>
      <c r="G8956" t="s">
        <v>30</v>
      </c>
      <c r="H8956" t="s">
        <v>59</v>
      </c>
      <c r="I8956">
        <v>8</v>
      </c>
      <c r="J8956">
        <v>0</v>
      </c>
      <c r="K8956">
        <v>8</v>
      </c>
      <c r="L8956" t="s">
        <v>31</v>
      </c>
      <c r="M8956" t="s">
        <v>32</v>
      </c>
      <c r="N8956" t="s">
        <v>33</v>
      </c>
      <c r="O8956" t="s">
        <v>33</v>
      </c>
      <c r="P8956" t="s">
        <v>77</v>
      </c>
      <c r="Q8956" t="s">
        <v>35</v>
      </c>
      <c r="R8956" t="s">
        <v>36</v>
      </c>
      <c r="S8956" t="s">
        <v>37</v>
      </c>
      <c r="T8956" t="s">
        <v>55</v>
      </c>
      <c r="U8956">
        <v>21.3</v>
      </c>
      <c r="V8956" t="s">
        <v>30</v>
      </c>
      <c r="W8956" t="s">
        <v>493</v>
      </c>
      <c r="X8956" t="s">
        <v>494</v>
      </c>
    </row>
    <row r="8957" spans="1:24" x14ac:dyDescent="0.2">
      <c r="A8957" t="s">
        <v>492</v>
      </c>
      <c r="B8957" t="s">
        <v>54</v>
      </c>
      <c r="C8957" t="s">
        <v>60</v>
      </c>
      <c r="D8957" t="s">
        <v>60</v>
      </c>
      <c r="E8957" t="s">
        <v>1025</v>
      </c>
      <c r="F8957" t="s">
        <v>29</v>
      </c>
      <c r="G8957" t="s">
        <v>30</v>
      </c>
      <c r="H8957" t="s">
        <v>59</v>
      </c>
      <c r="I8957">
        <v>8</v>
      </c>
      <c r="J8957">
        <v>0</v>
      </c>
      <c r="K8957">
        <v>8</v>
      </c>
      <c r="L8957" t="s">
        <v>31</v>
      </c>
      <c r="M8957" t="s">
        <v>32</v>
      </c>
      <c r="N8957" t="s">
        <v>33</v>
      </c>
      <c r="O8957" t="s">
        <v>33</v>
      </c>
      <c r="P8957" t="s">
        <v>77</v>
      </c>
      <c r="Q8957" t="s">
        <v>49</v>
      </c>
      <c r="R8957" t="s">
        <v>36</v>
      </c>
      <c r="S8957" t="s">
        <v>37</v>
      </c>
      <c r="T8957" t="s">
        <v>55</v>
      </c>
      <c r="U8957">
        <v>21.3</v>
      </c>
      <c r="V8957" t="s">
        <v>30</v>
      </c>
      <c r="W8957" t="s">
        <v>493</v>
      </c>
      <c r="X8957" t="s">
        <v>494</v>
      </c>
    </row>
    <row r="8958" spans="1:24" x14ac:dyDescent="0.2">
      <c r="A8958" t="s">
        <v>492</v>
      </c>
      <c r="B8958" t="s">
        <v>54</v>
      </c>
      <c r="C8958" t="s">
        <v>60</v>
      </c>
      <c r="D8958" t="s">
        <v>60</v>
      </c>
      <c r="E8958" t="s">
        <v>1184</v>
      </c>
      <c r="F8958" t="s">
        <v>29</v>
      </c>
      <c r="G8958" t="s">
        <v>30</v>
      </c>
      <c r="H8958" t="s">
        <v>59</v>
      </c>
      <c r="I8958">
        <v>9</v>
      </c>
      <c r="J8958">
        <v>0</v>
      </c>
      <c r="K8958">
        <v>9</v>
      </c>
      <c r="L8958" t="s">
        <v>31</v>
      </c>
      <c r="M8958" t="s">
        <v>32</v>
      </c>
      <c r="N8958" t="s">
        <v>33</v>
      </c>
      <c r="O8958" t="s">
        <v>33</v>
      </c>
      <c r="P8958" t="s">
        <v>77</v>
      </c>
      <c r="Q8958" t="s">
        <v>49</v>
      </c>
      <c r="R8958" t="s">
        <v>36</v>
      </c>
      <c r="S8958" t="s">
        <v>37</v>
      </c>
      <c r="T8958" t="s">
        <v>55</v>
      </c>
      <c r="U8958">
        <v>21.3</v>
      </c>
      <c r="V8958" t="s">
        <v>30</v>
      </c>
      <c r="W8958" t="s">
        <v>493</v>
      </c>
      <c r="X8958" t="s">
        <v>494</v>
      </c>
    </row>
    <row r="8959" spans="1:24" x14ac:dyDescent="0.2">
      <c r="A8959" t="s">
        <v>492</v>
      </c>
      <c r="B8959" t="s">
        <v>54</v>
      </c>
      <c r="C8959" t="s">
        <v>60</v>
      </c>
      <c r="D8959" t="s">
        <v>60</v>
      </c>
      <c r="E8959" t="s">
        <v>1246</v>
      </c>
      <c r="F8959" t="s">
        <v>29</v>
      </c>
      <c r="G8959" t="s">
        <v>30</v>
      </c>
      <c r="H8959" t="s">
        <v>59</v>
      </c>
      <c r="I8959">
        <v>8</v>
      </c>
      <c r="J8959">
        <v>0</v>
      </c>
      <c r="K8959">
        <v>8</v>
      </c>
      <c r="L8959" t="s">
        <v>31</v>
      </c>
      <c r="M8959" t="s">
        <v>32</v>
      </c>
      <c r="N8959" t="s">
        <v>33</v>
      </c>
      <c r="O8959" t="s">
        <v>33</v>
      </c>
      <c r="P8959" t="s">
        <v>77</v>
      </c>
      <c r="Q8959" t="s">
        <v>49</v>
      </c>
      <c r="R8959" t="s">
        <v>36</v>
      </c>
      <c r="S8959" t="s">
        <v>37</v>
      </c>
      <c r="T8959" t="s">
        <v>55</v>
      </c>
      <c r="U8959">
        <v>21.3</v>
      </c>
      <c r="V8959" t="s">
        <v>30</v>
      </c>
      <c r="W8959" t="s">
        <v>493</v>
      </c>
      <c r="X8959" t="s">
        <v>494</v>
      </c>
    </row>
    <row r="8960" spans="1:24" x14ac:dyDescent="0.2">
      <c r="A8960" t="s">
        <v>492</v>
      </c>
      <c r="B8960" t="s">
        <v>54</v>
      </c>
      <c r="C8960" t="s">
        <v>60</v>
      </c>
      <c r="D8960" t="s">
        <v>60</v>
      </c>
      <c r="E8960" t="s">
        <v>1263</v>
      </c>
      <c r="F8960" t="s">
        <v>29</v>
      </c>
      <c r="G8960" t="s">
        <v>30</v>
      </c>
      <c r="H8960" t="s">
        <v>59</v>
      </c>
      <c r="I8960">
        <v>8</v>
      </c>
      <c r="J8960">
        <v>0</v>
      </c>
      <c r="K8960">
        <v>8</v>
      </c>
      <c r="L8960" t="s">
        <v>31</v>
      </c>
      <c r="M8960" t="s">
        <v>32</v>
      </c>
      <c r="N8960" t="s">
        <v>33</v>
      </c>
      <c r="O8960" t="s">
        <v>33</v>
      </c>
      <c r="P8960" t="s">
        <v>77</v>
      </c>
      <c r="Q8960" t="s">
        <v>49</v>
      </c>
      <c r="R8960" t="s">
        <v>36</v>
      </c>
      <c r="S8960" t="s">
        <v>37</v>
      </c>
      <c r="T8960" t="s">
        <v>55</v>
      </c>
      <c r="U8960">
        <v>21.3</v>
      </c>
      <c r="V8960" t="s">
        <v>30</v>
      </c>
      <c r="W8960" t="s">
        <v>493</v>
      </c>
      <c r="X8960" t="s">
        <v>494</v>
      </c>
    </row>
    <row r="8961" spans="1:24" x14ac:dyDescent="0.2">
      <c r="A8961" t="s">
        <v>492</v>
      </c>
      <c r="B8961" t="s">
        <v>54</v>
      </c>
      <c r="C8961" t="s">
        <v>60</v>
      </c>
      <c r="D8961" t="s">
        <v>60</v>
      </c>
      <c r="E8961" t="s">
        <v>1662</v>
      </c>
      <c r="F8961" t="s">
        <v>29</v>
      </c>
      <c r="G8961" t="s">
        <v>30</v>
      </c>
      <c r="H8961" t="s">
        <v>59</v>
      </c>
      <c r="I8961">
        <v>4</v>
      </c>
      <c r="J8961">
        <v>0</v>
      </c>
      <c r="K8961">
        <v>4</v>
      </c>
      <c r="L8961" t="s">
        <v>31</v>
      </c>
      <c r="M8961" t="s">
        <v>32</v>
      </c>
      <c r="N8961" t="s">
        <v>33</v>
      </c>
      <c r="O8961" t="s">
        <v>33</v>
      </c>
      <c r="P8961" t="s">
        <v>77</v>
      </c>
      <c r="Q8961" t="s">
        <v>49</v>
      </c>
      <c r="R8961" t="s">
        <v>36</v>
      </c>
      <c r="S8961" t="s">
        <v>37</v>
      </c>
      <c r="T8961" t="s">
        <v>55</v>
      </c>
      <c r="U8961">
        <v>21.3</v>
      </c>
      <c r="V8961" t="s">
        <v>30</v>
      </c>
      <c r="W8961" t="s">
        <v>493</v>
      </c>
      <c r="X8961" t="s">
        <v>494</v>
      </c>
    </row>
    <row r="8962" spans="1:24" x14ac:dyDescent="0.2">
      <c r="A8962" t="s">
        <v>492</v>
      </c>
      <c r="B8962" t="s">
        <v>54</v>
      </c>
      <c r="C8962" t="s">
        <v>60</v>
      </c>
      <c r="D8962" t="s">
        <v>60</v>
      </c>
      <c r="E8962" t="s">
        <v>1693</v>
      </c>
      <c r="F8962" t="s">
        <v>29</v>
      </c>
      <c r="G8962" t="s">
        <v>30</v>
      </c>
      <c r="H8962" t="s">
        <v>59</v>
      </c>
      <c r="I8962">
        <v>9</v>
      </c>
      <c r="J8962">
        <v>0</v>
      </c>
      <c r="K8962">
        <v>9</v>
      </c>
      <c r="L8962" t="s">
        <v>31</v>
      </c>
      <c r="M8962" t="s">
        <v>32</v>
      </c>
      <c r="N8962" t="s">
        <v>33</v>
      </c>
      <c r="O8962" t="s">
        <v>33</v>
      </c>
      <c r="P8962" t="s">
        <v>77</v>
      </c>
      <c r="Q8962" t="s">
        <v>49</v>
      </c>
      <c r="R8962" t="s">
        <v>36</v>
      </c>
      <c r="S8962" t="s">
        <v>37</v>
      </c>
      <c r="T8962" t="s">
        <v>55</v>
      </c>
      <c r="U8962">
        <v>21.3</v>
      </c>
      <c r="V8962" t="s">
        <v>30</v>
      </c>
      <c r="W8962" t="s">
        <v>493</v>
      </c>
      <c r="X8962" t="s">
        <v>494</v>
      </c>
    </row>
    <row r="8963" spans="1:24" x14ac:dyDescent="0.2">
      <c r="A8963" t="s">
        <v>492</v>
      </c>
      <c r="B8963" t="s">
        <v>54</v>
      </c>
      <c r="C8963" t="s">
        <v>60</v>
      </c>
      <c r="D8963" t="s">
        <v>60</v>
      </c>
      <c r="E8963" t="s">
        <v>1710</v>
      </c>
      <c r="F8963" t="s">
        <v>29</v>
      </c>
      <c r="G8963" t="s">
        <v>30</v>
      </c>
      <c r="H8963" t="s">
        <v>59</v>
      </c>
      <c r="I8963">
        <v>4</v>
      </c>
      <c r="J8963">
        <v>0</v>
      </c>
      <c r="K8963">
        <v>4</v>
      </c>
      <c r="L8963" t="s">
        <v>31</v>
      </c>
      <c r="M8963" t="s">
        <v>32</v>
      </c>
      <c r="N8963" t="s">
        <v>33</v>
      </c>
      <c r="O8963" t="s">
        <v>33</v>
      </c>
      <c r="P8963" t="s">
        <v>77</v>
      </c>
      <c r="Q8963" t="s">
        <v>49</v>
      </c>
      <c r="R8963" t="s">
        <v>36</v>
      </c>
      <c r="S8963" t="s">
        <v>37</v>
      </c>
      <c r="T8963" t="s">
        <v>55</v>
      </c>
      <c r="U8963">
        <v>21.3</v>
      </c>
      <c r="V8963" t="s">
        <v>30</v>
      </c>
      <c r="W8963" t="s">
        <v>493</v>
      </c>
      <c r="X8963" t="s">
        <v>494</v>
      </c>
    </row>
    <row r="8964" spans="1:24" x14ac:dyDescent="0.2">
      <c r="A8964" t="s">
        <v>492</v>
      </c>
      <c r="B8964" t="s">
        <v>54</v>
      </c>
      <c r="C8964" t="s">
        <v>60</v>
      </c>
      <c r="D8964" t="s">
        <v>60</v>
      </c>
      <c r="E8964" t="s">
        <v>1722</v>
      </c>
      <c r="F8964" t="s">
        <v>29</v>
      </c>
      <c r="G8964" t="s">
        <v>30</v>
      </c>
      <c r="H8964" t="s">
        <v>59</v>
      </c>
      <c r="I8964">
        <v>5</v>
      </c>
      <c r="J8964">
        <v>0</v>
      </c>
      <c r="K8964">
        <v>5</v>
      </c>
      <c r="L8964" t="s">
        <v>31</v>
      </c>
      <c r="M8964" t="s">
        <v>32</v>
      </c>
      <c r="N8964" t="s">
        <v>33</v>
      </c>
      <c r="O8964" t="s">
        <v>33</v>
      </c>
      <c r="P8964" t="s">
        <v>77</v>
      </c>
      <c r="Q8964" t="s">
        <v>49</v>
      </c>
      <c r="R8964" t="s">
        <v>36</v>
      </c>
      <c r="S8964" t="s">
        <v>37</v>
      </c>
      <c r="T8964" t="s">
        <v>55</v>
      </c>
      <c r="U8964">
        <v>21.3</v>
      </c>
      <c r="V8964" t="s">
        <v>30</v>
      </c>
      <c r="W8964" t="s">
        <v>493</v>
      </c>
      <c r="X8964" t="s">
        <v>494</v>
      </c>
    </row>
    <row r="8965" spans="1:24" x14ac:dyDescent="0.2">
      <c r="A8965" t="s">
        <v>492</v>
      </c>
      <c r="B8965" t="s">
        <v>54</v>
      </c>
      <c r="C8965" t="s">
        <v>60</v>
      </c>
      <c r="D8965" t="s">
        <v>60</v>
      </c>
      <c r="E8965" t="s">
        <v>1732</v>
      </c>
      <c r="F8965" t="s">
        <v>29</v>
      </c>
      <c r="G8965" t="s">
        <v>30</v>
      </c>
      <c r="H8965" t="s">
        <v>59</v>
      </c>
      <c r="I8965">
        <v>8</v>
      </c>
      <c r="J8965">
        <v>0</v>
      </c>
      <c r="K8965">
        <v>8</v>
      </c>
      <c r="L8965" t="s">
        <v>31</v>
      </c>
      <c r="M8965" t="s">
        <v>32</v>
      </c>
      <c r="N8965" t="s">
        <v>33</v>
      </c>
      <c r="O8965" t="s">
        <v>33</v>
      </c>
      <c r="P8965" t="s">
        <v>77</v>
      </c>
      <c r="Q8965" t="s">
        <v>49</v>
      </c>
      <c r="R8965" t="s">
        <v>36</v>
      </c>
      <c r="S8965" t="s">
        <v>37</v>
      </c>
      <c r="T8965" t="s">
        <v>55</v>
      </c>
      <c r="U8965">
        <v>21.3</v>
      </c>
      <c r="V8965" t="s">
        <v>30</v>
      </c>
      <c r="W8965" t="s">
        <v>493</v>
      </c>
      <c r="X8965" t="s">
        <v>494</v>
      </c>
    </row>
    <row r="8966" spans="1:24" x14ac:dyDescent="0.2">
      <c r="A8966" t="s">
        <v>495</v>
      </c>
      <c r="B8966" t="s">
        <v>496</v>
      </c>
      <c r="C8966" t="s">
        <v>1099</v>
      </c>
      <c r="D8966" t="s">
        <v>1099</v>
      </c>
      <c r="E8966" t="s">
        <v>1025</v>
      </c>
      <c r="F8966" t="s">
        <v>29</v>
      </c>
      <c r="G8966" t="s">
        <v>30</v>
      </c>
      <c r="H8966" t="s">
        <v>59</v>
      </c>
      <c r="I8966">
        <v>9</v>
      </c>
      <c r="J8966">
        <v>0</v>
      </c>
      <c r="K8966">
        <v>9</v>
      </c>
      <c r="L8966" t="s">
        <v>31</v>
      </c>
      <c r="M8966" t="s">
        <v>32</v>
      </c>
      <c r="N8966" t="s">
        <v>33</v>
      </c>
      <c r="O8966" t="s">
        <v>33</v>
      </c>
      <c r="P8966" t="s">
        <v>77</v>
      </c>
      <c r="Q8966" t="s">
        <v>49</v>
      </c>
      <c r="R8966" t="s">
        <v>87</v>
      </c>
      <c r="S8966" t="s">
        <v>88</v>
      </c>
      <c r="T8966" t="s">
        <v>55</v>
      </c>
      <c r="U8966">
        <v>15.5</v>
      </c>
      <c r="V8966" t="s">
        <v>30</v>
      </c>
      <c r="W8966" t="s">
        <v>497</v>
      </c>
      <c r="X8966" t="s">
        <v>498</v>
      </c>
    </row>
    <row r="8967" spans="1:24" x14ac:dyDescent="0.2">
      <c r="A8967" t="s">
        <v>495</v>
      </c>
      <c r="B8967" t="s">
        <v>496</v>
      </c>
      <c r="C8967" t="s">
        <v>1099</v>
      </c>
      <c r="D8967" t="s">
        <v>1099</v>
      </c>
      <c r="E8967" t="s">
        <v>1184</v>
      </c>
      <c r="F8967" t="s">
        <v>29</v>
      </c>
      <c r="G8967" t="s">
        <v>30</v>
      </c>
      <c r="H8967" t="s">
        <v>59</v>
      </c>
      <c r="I8967">
        <v>9</v>
      </c>
      <c r="J8967">
        <v>0</v>
      </c>
      <c r="K8967">
        <v>9</v>
      </c>
      <c r="L8967" t="s">
        <v>31</v>
      </c>
      <c r="M8967" t="s">
        <v>32</v>
      </c>
      <c r="N8967" t="s">
        <v>33</v>
      </c>
      <c r="O8967" t="s">
        <v>33</v>
      </c>
      <c r="P8967" t="s">
        <v>77</v>
      </c>
      <c r="Q8967" t="s">
        <v>49</v>
      </c>
      <c r="R8967" t="s">
        <v>87</v>
      </c>
      <c r="S8967" t="s">
        <v>88</v>
      </c>
      <c r="T8967" t="s">
        <v>55</v>
      </c>
      <c r="U8967">
        <v>15.5</v>
      </c>
      <c r="V8967" t="s">
        <v>30</v>
      </c>
      <c r="W8967" t="s">
        <v>497</v>
      </c>
      <c r="X8967" t="s">
        <v>498</v>
      </c>
    </row>
    <row r="8968" spans="1:24" x14ac:dyDescent="0.2">
      <c r="A8968" t="s">
        <v>495</v>
      </c>
      <c r="B8968" t="s">
        <v>496</v>
      </c>
      <c r="C8968" t="s">
        <v>1099</v>
      </c>
      <c r="D8968" t="s">
        <v>1099</v>
      </c>
      <c r="E8968" t="s">
        <v>1263</v>
      </c>
      <c r="F8968" t="s">
        <v>29</v>
      </c>
      <c r="G8968" t="s">
        <v>30</v>
      </c>
      <c r="H8968" t="s">
        <v>59</v>
      </c>
      <c r="I8968">
        <v>10</v>
      </c>
      <c r="J8968">
        <v>0</v>
      </c>
      <c r="K8968">
        <v>10</v>
      </c>
      <c r="L8968" t="s">
        <v>31</v>
      </c>
      <c r="M8968" t="s">
        <v>32</v>
      </c>
      <c r="N8968" t="s">
        <v>33</v>
      </c>
      <c r="O8968" t="s">
        <v>33</v>
      </c>
      <c r="P8968" t="s">
        <v>77</v>
      </c>
      <c r="Q8968" t="s">
        <v>49</v>
      </c>
      <c r="R8968" t="s">
        <v>87</v>
      </c>
      <c r="S8968" t="s">
        <v>88</v>
      </c>
      <c r="T8968" t="s">
        <v>55</v>
      </c>
      <c r="U8968">
        <v>15.5</v>
      </c>
      <c r="V8968" t="s">
        <v>30</v>
      </c>
      <c r="W8968" t="s">
        <v>497</v>
      </c>
      <c r="X8968" t="s">
        <v>498</v>
      </c>
    </row>
    <row r="8969" spans="1:24" x14ac:dyDescent="0.2">
      <c r="A8969" t="s">
        <v>495</v>
      </c>
      <c r="B8969" t="s">
        <v>496</v>
      </c>
      <c r="C8969" t="s">
        <v>1099</v>
      </c>
      <c r="D8969" t="s">
        <v>1099</v>
      </c>
      <c r="E8969" t="s">
        <v>1316</v>
      </c>
      <c r="F8969" t="s">
        <v>29</v>
      </c>
      <c r="G8969" t="s">
        <v>30</v>
      </c>
      <c r="H8969" t="s">
        <v>59</v>
      </c>
      <c r="I8969">
        <v>9</v>
      </c>
      <c r="J8969">
        <v>0</v>
      </c>
      <c r="K8969">
        <v>9</v>
      </c>
      <c r="L8969" t="s">
        <v>31</v>
      </c>
      <c r="M8969" t="s">
        <v>32</v>
      </c>
      <c r="N8969" t="s">
        <v>33</v>
      </c>
      <c r="O8969" t="s">
        <v>33</v>
      </c>
      <c r="P8969" t="s">
        <v>77</v>
      </c>
      <c r="Q8969" t="s">
        <v>49</v>
      </c>
      <c r="R8969" t="s">
        <v>87</v>
      </c>
      <c r="S8969" t="s">
        <v>88</v>
      </c>
      <c r="T8969" t="s">
        <v>55</v>
      </c>
      <c r="U8969">
        <v>15.5</v>
      </c>
      <c r="V8969" t="s">
        <v>30</v>
      </c>
      <c r="W8969" t="s">
        <v>497</v>
      </c>
      <c r="X8969" t="s">
        <v>498</v>
      </c>
    </row>
    <row r="8970" spans="1:24" x14ac:dyDescent="0.2">
      <c r="A8970" t="s">
        <v>495</v>
      </c>
      <c r="B8970" t="s">
        <v>496</v>
      </c>
      <c r="C8970" t="s">
        <v>1099</v>
      </c>
      <c r="D8970" t="s">
        <v>1099</v>
      </c>
      <c r="E8970" t="s">
        <v>1320</v>
      </c>
      <c r="F8970" t="s">
        <v>29</v>
      </c>
      <c r="G8970" t="s">
        <v>1185</v>
      </c>
      <c r="H8970" t="s">
        <v>59</v>
      </c>
      <c r="I8970">
        <v>10</v>
      </c>
      <c r="J8970">
        <v>0</v>
      </c>
      <c r="K8970">
        <v>10</v>
      </c>
      <c r="L8970" t="s">
        <v>31</v>
      </c>
      <c r="M8970" t="s">
        <v>32</v>
      </c>
      <c r="N8970" t="s">
        <v>33</v>
      </c>
      <c r="O8970" t="s">
        <v>33</v>
      </c>
      <c r="P8970" t="s">
        <v>77</v>
      </c>
      <c r="Q8970" t="s">
        <v>49</v>
      </c>
      <c r="R8970" t="s">
        <v>87</v>
      </c>
      <c r="S8970" t="s">
        <v>88</v>
      </c>
      <c r="T8970" t="s">
        <v>55</v>
      </c>
      <c r="U8970">
        <v>15.5</v>
      </c>
      <c r="V8970" t="s">
        <v>30</v>
      </c>
      <c r="W8970" t="s">
        <v>497</v>
      </c>
      <c r="X8970" t="s">
        <v>498</v>
      </c>
    </row>
    <row r="8971" spans="1:24" x14ac:dyDescent="0.2">
      <c r="A8971" t="s">
        <v>495</v>
      </c>
      <c r="B8971" t="s">
        <v>496</v>
      </c>
      <c r="C8971" t="s">
        <v>1099</v>
      </c>
      <c r="D8971" t="s">
        <v>1099</v>
      </c>
      <c r="E8971" t="s">
        <v>1598</v>
      </c>
      <c r="F8971" t="s">
        <v>29</v>
      </c>
      <c r="G8971" t="s">
        <v>1185</v>
      </c>
      <c r="H8971" t="s">
        <v>59</v>
      </c>
      <c r="I8971">
        <v>10</v>
      </c>
      <c r="J8971">
        <v>0</v>
      </c>
      <c r="K8971">
        <v>10</v>
      </c>
      <c r="L8971" t="s">
        <v>31</v>
      </c>
      <c r="M8971" t="s">
        <v>32</v>
      </c>
      <c r="N8971" t="s">
        <v>33</v>
      </c>
      <c r="O8971" t="s">
        <v>33</v>
      </c>
      <c r="P8971" t="s">
        <v>77</v>
      </c>
      <c r="Q8971" t="s">
        <v>49</v>
      </c>
      <c r="R8971" t="s">
        <v>87</v>
      </c>
      <c r="S8971" t="s">
        <v>88</v>
      </c>
      <c r="T8971" t="s">
        <v>55</v>
      </c>
      <c r="U8971">
        <v>15.5</v>
      </c>
      <c r="V8971" t="s">
        <v>30</v>
      </c>
      <c r="W8971" t="s">
        <v>497</v>
      </c>
      <c r="X8971" t="s">
        <v>498</v>
      </c>
    </row>
    <row r="8972" spans="1:24" x14ac:dyDescent="0.2">
      <c r="A8972" t="s">
        <v>495</v>
      </c>
      <c r="B8972" t="s">
        <v>496</v>
      </c>
      <c r="C8972" t="s">
        <v>1099</v>
      </c>
      <c r="D8972" t="s">
        <v>1099</v>
      </c>
      <c r="E8972" t="s">
        <v>1611</v>
      </c>
      <c r="F8972" t="s">
        <v>29</v>
      </c>
      <c r="G8972" t="s">
        <v>30</v>
      </c>
      <c r="H8972" t="s">
        <v>59</v>
      </c>
      <c r="I8972">
        <v>10</v>
      </c>
      <c r="J8972">
        <v>0</v>
      </c>
      <c r="K8972">
        <v>10</v>
      </c>
      <c r="L8972" t="s">
        <v>31</v>
      </c>
      <c r="M8972" t="s">
        <v>32</v>
      </c>
      <c r="N8972" t="s">
        <v>33</v>
      </c>
      <c r="O8972" t="s">
        <v>33</v>
      </c>
      <c r="P8972" t="s">
        <v>77</v>
      </c>
      <c r="Q8972" t="s">
        <v>49</v>
      </c>
      <c r="R8972" t="s">
        <v>87</v>
      </c>
      <c r="S8972" t="s">
        <v>88</v>
      </c>
      <c r="T8972" t="s">
        <v>55</v>
      </c>
      <c r="U8972">
        <v>15.5</v>
      </c>
      <c r="V8972" t="s">
        <v>30</v>
      </c>
      <c r="W8972" t="s">
        <v>497</v>
      </c>
      <c r="X8972" t="s">
        <v>498</v>
      </c>
    </row>
    <row r="8973" spans="1:24" x14ac:dyDescent="0.2">
      <c r="A8973" t="s">
        <v>495</v>
      </c>
      <c r="B8973" t="s">
        <v>496</v>
      </c>
      <c r="C8973" t="s">
        <v>1099</v>
      </c>
      <c r="D8973" t="s">
        <v>1099</v>
      </c>
      <c r="E8973" t="s">
        <v>1675</v>
      </c>
      <c r="F8973" t="s">
        <v>29</v>
      </c>
      <c r="G8973" t="s">
        <v>1185</v>
      </c>
      <c r="H8973" t="s">
        <v>59</v>
      </c>
      <c r="I8973">
        <v>12</v>
      </c>
      <c r="J8973">
        <v>0</v>
      </c>
      <c r="K8973">
        <v>12</v>
      </c>
      <c r="L8973" t="s">
        <v>31</v>
      </c>
      <c r="M8973" t="s">
        <v>32</v>
      </c>
      <c r="N8973" t="s">
        <v>33</v>
      </c>
      <c r="O8973" t="s">
        <v>33</v>
      </c>
      <c r="P8973" t="s">
        <v>77</v>
      </c>
      <c r="Q8973" t="s">
        <v>49</v>
      </c>
      <c r="R8973" t="s">
        <v>87</v>
      </c>
      <c r="S8973" t="s">
        <v>88</v>
      </c>
      <c r="T8973" t="s">
        <v>55</v>
      </c>
      <c r="U8973">
        <v>15.5</v>
      </c>
      <c r="V8973" t="s">
        <v>30</v>
      </c>
      <c r="W8973" t="s">
        <v>497</v>
      </c>
      <c r="X8973" t="s">
        <v>498</v>
      </c>
    </row>
    <row r="8974" spans="1:24" x14ac:dyDescent="0.2">
      <c r="A8974" t="s">
        <v>495</v>
      </c>
      <c r="B8974" t="s">
        <v>496</v>
      </c>
      <c r="C8974" t="s">
        <v>1099</v>
      </c>
      <c r="D8974" t="s">
        <v>1099</v>
      </c>
      <c r="E8974" t="s">
        <v>1693</v>
      </c>
      <c r="F8974" t="s">
        <v>29</v>
      </c>
      <c r="G8974" t="s">
        <v>30</v>
      </c>
      <c r="H8974" t="s">
        <v>59</v>
      </c>
      <c r="I8974">
        <v>9</v>
      </c>
      <c r="J8974">
        <v>0</v>
      </c>
      <c r="K8974">
        <v>9</v>
      </c>
      <c r="L8974" t="s">
        <v>31</v>
      </c>
      <c r="M8974" t="s">
        <v>32</v>
      </c>
      <c r="N8974" t="s">
        <v>33</v>
      </c>
      <c r="O8974" t="s">
        <v>33</v>
      </c>
      <c r="P8974" t="s">
        <v>77</v>
      </c>
      <c r="Q8974" t="s">
        <v>49</v>
      </c>
      <c r="R8974" t="s">
        <v>87</v>
      </c>
      <c r="S8974" t="s">
        <v>88</v>
      </c>
      <c r="T8974" t="s">
        <v>55</v>
      </c>
      <c r="U8974">
        <v>15.5</v>
      </c>
      <c r="V8974" t="s">
        <v>30</v>
      </c>
      <c r="W8974" t="s">
        <v>497</v>
      </c>
      <c r="X8974" t="s">
        <v>498</v>
      </c>
    </row>
    <row r="8975" spans="1:24" x14ac:dyDescent="0.2">
      <c r="A8975" t="s">
        <v>495</v>
      </c>
      <c r="B8975" t="s">
        <v>496</v>
      </c>
      <c r="C8975" t="s">
        <v>1099</v>
      </c>
      <c r="D8975" t="s">
        <v>1099</v>
      </c>
      <c r="E8975" t="s">
        <v>1732</v>
      </c>
      <c r="F8975" t="s">
        <v>29</v>
      </c>
      <c r="G8975" t="s">
        <v>30</v>
      </c>
      <c r="H8975" t="s">
        <v>59</v>
      </c>
      <c r="I8975">
        <v>10</v>
      </c>
      <c r="J8975">
        <v>0</v>
      </c>
      <c r="K8975">
        <v>10</v>
      </c>
      <c r="L8975" t="s">
        <v>31</v>
      </c>
      <c r="M8975" t="s">
        <v>32</v>
      </c>
      <c r="N8975" t="s">
        <v>33</v>
      </c>
      <c r="O8975" t="s">
        <v>33</v>
      </c>
      <c r="P8975" t="s">
        <v>77</v>
      </c>
      <c r="Q8975" t="s">
        <v>49</v>
      </c>
      <c r="R8975" t="s">
        <v>87</v>
      </c>
      <c r="S8975" t="s">
        <v>88</v>
      </c>
      <c r="T8975" t="s">
        <v>55</v>
      </c>
      <c r="U8975">
        <v>15.5</v>
      </c>
      <c r="V8975" t="s">
        <v>30</v>
      </c>
      <c r="W8975" t="s">
        <v>497</v>
      </c>
      <c r="X8975" t="s">
        <v>498</v>
      </c>
    </row>
    <row r="8976" spans="1:24" x14ac:dyDescent="0.2">
      <c r="A8976" t="s">
        <v>495</v>
      </c>
      <c r="B8976" t="s">
        <v>496</v>
      </c>
      <c r="C8976" t="s">
        <v>43</v>
      </c>
      <c r="D8976" t="s">
        <v>27</v>
      </c>
      <c r="E8976" t="s">
        <v>109</v>
      </c>
      <c r="F8976" t="s">
        <v>29</v>
      </c>
      <c r="G8976" t="s">
        <v>30</v>
      </c>
      <c r="H8976" t="s">
        <v>31</v>
      </c>
      <c r="I8976">
        <v>1</v>
      </c>
      <c r="J8976">
        <v>0</v>
      </c>
      <c r="K8976">
        <v>1</v>
      </c>
      <c r="L8976" t="s">
        <v>31</v>
      </c>
      <c r="M8976" t="s">
        <v>32</v>
      </c>
      <c r="N8976" t="s">
        <v>33</v>
      </c>
      <c r="O8976" t="s">
        <v>33</v>
      </c>
      <c r="P8976" t="s">
        <v>77</v>
      </c>
      <c r="Q8976" t="s">
        <v>49</v>
      </c>
      <c r="R8976" t="s">
        <v>87</v>
      </c>
      <c r="S8976" t="s">
        <v>88</v>
      </c>
      <c r="T8976" t="s">
        <v>55</v>
      </c>
      <c r="U8976">
        <v>15.5</v>
      </c>
      <c r="V8976" t="s">
        <v>30</v>
      </c>
      <c r="W8976" t="s">
        <v>497</v>
      </c>
      <c r="X8976" t="s">
        <v>498</v>
      </c>
    </row>
    <row r="8977" spans="1:24" x14ac:dyDescent="0.2">
      <c r="A8977" t="s">
        <v>495</v>
      </c>
      <c r="B8977" t="s">
        <v>496</v>
      </c>
      <c r="C8977" t="s">
        <v>26</v>
      </c>
      <c r="D8977" t="s">
        <v>27</v>
      </c>
      <c r="E8977" t="s">
        <v>109</v>
      </c>
      <c r="F8977" t="s">
        <v>29</v>
      </c>
      <c r="G8977" t="s">
        <v>30</v>
      </c>
      <c r="H8977" t="s">
        <v>31</v>
      </c>
      <c r="I8977">
        <v>7</v>
      </c>
      <c r="J8977">
        <v>0</v>
      </c>
      <c r="K8977">
        <v>7</v>
      </c>
      <c r="L8977" t="s">
        <v>31</v>
      </c>
      <c r="M8977" t="s">
        <v>32</v>
      </c>
      <c r="N8977" t="s">
        <v>33</v>
      </c>
      <c r="O8977" t="s">
        <v>33</v>
      </c>
      <c r="P8977" t="s">
        <v>77</v>
      </c>
      <c r="Q8977" t="s">
        <v>49</v>
      </c>
      <c r="R8977" t="s">
        <v>87</v>
      </c>
      <c r="S8977" t="s">
        <v>88</v>
      </c>
      <c r="T8977" t="s">
        <v>55</v>
      </c>
      <c r="U8977">
        <v>15.5</v>
      </c>
      <c r="V8977" t="s">
        <v>30</v>
      </c>
      <c r="W8977" t="s">
        <v>497</v>
      </c>
      <c r="X8977" t="s">
        <v>498</v>
      </c>
    </row>
    <row r="8978" spans="1:24" x14ac:dyDescent="0.2">
      <c r="A8978" t="s">
        <v>495</v>
      </c>
      <c r="B8978" t="s">
        <v>496</v>
      </c>
      <c r="C8978" t="s">
        <v>43</v>
      </c>
      <c r="D8978" t="s">
        <v>27</v>
      </c>
      <c r="E8978" t="s">
        <v>1025</v>
      </c>
      <c r="F8978" t="s">
        <v>1026</v>
      </c>
      <c r="G8978" t="s">
        <v>30</v>
      </c>
      <c r="H8978" t="s">
        <v>31</v>
      </c>
      <c r="I8978">
        <v>1</v>
      </c>
      <c r="J8978">
        <v>0</v>
      </c>
      <c r="K8978">
        <v>1</v>
      </c>
      <c r="L8978" t="s">
        <v>31</v>
      </c>
      <c r="M8978" t="s">
        <v>32</v>
      </c>
      <c r="N8978" t="s">
        <v>33</v>
      </c>
      <c r="O8978" t="s">
        <v>33</v>
      </c>
      <c r="P8978" t="s">
        <v>77</v>
      </c>
      <c r="Q8978" t="s">
        <v>49</v>
      </c>
      <c r="R8978" t="s">
        <v>87</v>
      </c>
      <c r="S8978" t="s">
        <v>88</v>
      </c>
      <c r="T8978" t="s">
        <v>55</v>
      </c>
      <c r="U8978">
        <v>15.5</v>
      </c>
      <c r="V8978" t="s">
        <v>30</v>
      </c>
      <c r="W8978" t="s">
        <v>497</v>
      </c>
      <c r="X8978" t="s">
        <v>498</v>
      </c>
    </row>
    <row r="8979" spans="1:24" x14ac:dyDescent="0.2">
      <c r="A8979" t="s">
        <v>495</v>
      </c>
      <c r="B8979" t="s">
        <v>496</v>
      </c>
      <c r="C8979" t="s">
        <v>26</v>
      </c>
      <c r="D8979" t="s">
        <v>27</v>
      </c>
      <c r="E8979" t="s">
        <v>1025</v>
      </c>
      <c r="F8979" t="s">
        <v>1026</v>
      </c>
      <c r="G8979" t="s">
        <v>30</v>
      </c>
      <c r="H8979" t="s">
        <v>31</v>
      </c>
      <c r="I8979">
        <v>6</v>
      </c>
      <c r="J8979">
        <v>0</v>
      </c>
      <c r="K8979">
        <v>6</v>
      </c>
      <c r="L8979" t="s">
        <v>31</v>
      </c>
      <c r="M8979" t="s">
        <v>32</v>
      </c>
      <c r="N8979" t="s">
        <v>33</v>
      </c>
      <c r="O8979" t="s">
        <v>33</v>
      </c>
      <c r="P8979" t="s">
        <v>77</v>
      </c>
      <c r="Q8979" t="s">
        <v>49</v>
      </c>
      <c r="R8979" t="s">
        <v>87</v>
      </c>
      <c r="S8979" t="s">
        <v>88</v>
      </c>
      <c r="T8979" t="s">
        <v>55</v>
      </c>
      <c r="U8979">
        <v>15.5</v>
      </c>
      <c r="V8979" t="s">
        <v>30</v>
      </c>
      <c r="W8979" t="s">
        <v>497</v>
      </c>
      <c r="X8979" t="s">
        <v>498</v>
      </c>
    </row>
    <row r="8980" spans="1:24" x14ac:dyDescent="0.2">
      <c r="A8980" t="s">
        <v>495</v>
      </c>
      <c r="B8980" t="s">
        <v>496</v>
      </c>
      <c r="C8980" t="s">
        <v>43</v>
      </c>
      <c r="D8980" t="s">
        <v>27</v>
      </c>
      <c r="E8980" t="s">
        <v>1184</v>
      </c>
      <c r="F8980" t="s">
        <v>1026</v>
      </c>
      <c r="G8980" t="s">
        <v>30</v>
      </c>
      <c r="H8980" t="s">
        <v>31</v>
      </c>
      <c r="I8980">
        <v>1</v>
      </c>
      <c r="J8980">
        <v>0</v>
      </c>
      <c r="K8980">
        <v>1</v>
      </c>
      <c r="L8980" t="s">
        <v>31</v>
      </c>
      <c r="M8980" t="s">
        <v>32</v>
      </c>
      <c r="N8980" t="s">
        <v>33</v>
      </c>
      <c r="O8980" t="s">
        <v>33</v>
      </c>
      <c r="P8980" t="s">
        <v>77</v>
      </c>
      <c r="Q8980" t="s">
        <v>49</v>
      </c>
      <c r="R8980" t="s">
        <v>87</v>
      </c>
      <c r="S8980" t="s">
        <v>88</v>
      </c>
      <c r="T8980" t="s">
        <v>55</v>
      </c>
      <c r="U8980">
        <v>15.5</v>
      </c>
      <c r="V8980" t="s">
        <v>30</v>
      </c>
      <c r="W8980" t="s">
        <v>497</v>
      </c>
      <c r="X8980" t="s">
        <v>498</v>
      </c>
    </row>
    <row r="8981" spans="1:24" x14ac:dyDescent="0.2">
      <c r="A8981" t="s">
        <v>495</v>
      </c>
      <c r="B8981" t="s">
        <v>496</v>
      </c>
      <c r="C8981" t="s">
        <v>26</v>
      </c>
      <c r="D8981" t="s">
        <v>27</v>
      </c>
      <c r="E8981" t="s">
        <v>1184</v>
      </c>
      <c r="F8981" t="s">
        <v>1026</v>
      </c>
      <c r="G8981" t="s">
        <v>30</v>
      </c>
      <c r="H8981" t="s">
        <v>31</v>
      </c>
      <c r="I8981">
        <v>9</v>
      </c>
      <c r="J8981">
        <v>0</v>
      </c>
      <c r="K8981">
        <v>9</v>
      </c>
      <c r="L8981" t="s">
        <v>31</v>
      </c>
      <c r="M8981" t="s">
        <v>32</v>
      </c>
      <c r="N8981" t="s">
        <v>33</v>
      </c>
      <c r="O8981" t="s">
        <v>33</v>
      </c>
      <c r="P8981" t="s">
        <v>77</v>
      </c>
      <c r="Q8981" t="s">
        <v>49</v>
      </c>
      <c r="R8981" t="s">
        <v>87</v>
      </c>
      <c r="S8981" t="s">
        <v>88</v>
      </c>
      <c r="T8981" t="s">
        <v>55</v>
      </c>
      <c r="U8981">
        <v>15.5</v>
      </c>
      <c r="V8981" t="s">
        <v>30</v>
      </c>
      <c r="W8981" t="s">
        <v>497</v>
      </c>
      <c r="X8981" t="s">
        <v>498</v>
      </c>
    </row>
    <row r="8982" spans="1:24" x14ac:dyDescent="0.2">
      <c r="A8982" t="s">
        <v>495</v>
      </c>
      <c r="B8982" t="s">
        <v>496</v>
      </c>
      <c r="C8982" t="s">
        <v>43</v>
      </c>
      <c r="D8982" t="s">
        <v>27</v>
      </c>
      <c r="E8982" t="s">
        <v>1246</v>
      </c>
      <c r="F8982" t="s">
        <v>1026</v>
      </c>
      <c r="G8982" t="s">
        <v>30</v>
      </c>
      <c r="H8982" t="s">
        <v>31</v>
      </c>
      <c r="I8982">
        <v>1</v>
      </c>
      <c r="J8982">
        <v>0</v>
      </c>
      <c r="K8982">
        <v>1</v>
      </c>
      <c r="L8982" t="s">
        <v>31</v>
      </c>
      <c r="M8982" t="s">
        <v>32</v>
      </c>
      <c r="N8982" t="s">
        <v>33</v>
      </c>
      <c r="O8982" t="s">
        <v>33</v>
      </c>
      <c r="P8982" t="s">
        <v>34</v>
      </c>
      <c r="Q8982" t="s">
        <v>49</v>
      </c>
      <c r="R8982" t="s">
        <v>87</v>
      </c>
      <c r="S8982" t="s">
        <v>88</v>
      </c>
      <c r="T8982" t="s">
        <v>55</v>
      </c>
      <c r="U8982">
        <v>15.5</v>
      </c>
      <c r="V8982" t="s">
        <v>30</v>
      </c>
      <c r="W8982" t="s">
        <v>497</v>
      </c>
      <c r="X8982" t="s">
        <v>498</v>
      </c>
    </row>
    <row r="8983" spans="1:24" x14ac:dyDescent="0.2">
      <c r="A8983" t="s">
        <v>495</v>
      </c>
      <c r="B8983" t="s">
        <v>496</v>
      </c>
      <c r="C8983" t="s">
        <v>26</v>
      </c>
      <c r="D8983" t="s">
        <v>27</v>
      </c>
      <c r="E8983" t="s">
        <v>1246</v>
      </c>
      <c r="F8983" t="s">
        <v>1026</v>
      </c>
      <c r="G8983" t="s">
        <v>30</v>
      </c>
      <c r="H8983" t="s">
        <v>31</v>
      </c>
      <c r="I8983">
        <v>1</v>
      </c>
      <c r="J8983">
        <v>0</v>
      </c>
      <c r="K8983">
        <v>1</v>
      </c>
      <c r="L8983" t="s">
        <v>31</v>
      </c>
      <c r="M8983" t="s">
        <v>32</v>
      </c>
      <c r="N8983" t="s">
        <v>33</v>
      </c>
      <c r="O8983" t="s">
        <v>33</v>
      </c>
      <c r="P8983" t="s">
        <v>34</v>
      </c>
      <c r="Q8983" t="s">
        <v>49</v>
      </c>
      <c r="R8983" t="s">
        <v>87</v>
      </c>
      <c r="S8983" t="s">
        <v>88</v>
      </c>
      <c r="T8983" t="s">
        <v>55</v>
      </c>
      <c r="U8983">
        <v>15.5</v>
      </c>
      <c r="V8983" t="s">
        <v>30</v>
      </c>
      <c r="W8983" t="s">
        <v>497</v>
      </c>
      <c r="X8983" t="s">
        <v>498</v>
      </c>
    </row>
    <row r="8984" spans="1:24" x14ac:dyDescent="0.2">
      <c r="A8984" t="s">
        <v>495</v>
      </c>
      <c r="B8984" t="s">
        <v>496</v>
      </c>
      <c r="C8984" t="s">
        <v>43</v>
      </c>
      <c r="D8984" t="s">
        <v>27</v>
      </c>
      <c r="E8984" t="s">
        <v>1263</v>
      </c>
      <c r="F8984" t="s">
        <v>1026</v>
      </c>
      <c r="G8984" t="s">
        <v>1185</v>
      </c>
      <c r="H8984" t="s">
        <v>31</v>
      </c>
      <c r="I8984">
        <v>2</v>
      </c>
      <c r="J8984">
        <v>0</v>
      </c>
      <c r="K8984">
        <v>2</v>
      </c>
      <c r="L8984" t="s">
        <v>31</v>
      </c>
      <c r="M8984" t="s">
        <v>32</v>
      </c>
      <c r="N8984" t="s">
        <v>33</v>
      </c>
      <c r="O8984" t="s">
        <v>33</v>
      </c>
      <c r="P8984" t="s">
        <v>77</v>
      </c>
      <c r="Q8984" t="s">
        <v>49</v>
      </c>
      <c r="R8984" t="s">
        <v>87</v>
      </c>
      <c r="S8984" t="s">
        <v>88</v>
      </c>
      <c r="T8984" t="s">
        <v>55</v>
      </c>
      <c r="U8984">
        <v>15.5</v>
      </c>
      <c r="V8984" t="s">
        <v>30</v>
      </c>
      <c r="W8984" t="s">
        <v>497</v>
      </c>
      <c r="X8984" t="s">
        <v>498</v>
      </c>
    </row>
    <row r="8985" spans="1:24" x14ac:dyDescent="0.2">
      <c r="A8985" t="s">
        <v>495</v>
      </c>
      <c r="B8985" t="s">
        <v>496</v>
      </c>
      <c r="C8985" t="s">
        <v>26</v>
      </c>
      <c r="D8985" t="s">
        <v>27</v>
      </c>
      <c r="E8985" t="s">
        <v>1263</v>
      </c>
      <c r="F8985" t="s">
        <v>1026</v>
      </c>
      <c r="G8985" t="s">
        <v>1185</v>
      </c>
      <c r="H8985" t="s">
        <v>31</v>
      </c>
      <c r="I8985">
        <v>10</v>
      </c>
      <c r="J8985">
        <v>0</v>
      </c>
      <c r="K8985">
        <v>10</v>
      </c>
      <c r="L8985" t="s">
        <v>31</v>
      </c>
      <c r="M8985" t="s">
        <v>32</v>
      </c>
      <c r="N8985" t="s">
        <v>33</v>
      </c>
      <c r="O8985" t="s">
        <v>33</v>
      </c>
      <c r="P8985" t="s">
        <v>77</v>
      </c>
      <c r="Q8985" t="s">
        <v>49</v>
      </c>
      <c r="R8985" t="s">
        <v>87</v>
      </c>
      <c r="S8985" t="s">
        <v>88</v>
      </c>
      <c r="T8985" t="s">
        <v>55</v>
      </c>
      <c r="U8985">
        <v>15.5</v>
      </c>
      <c r="V8985" t="s">
        <v>30</v>
      </c>
      <c r="W8985" t="s">
        <v>497</v>
      </c>
      <c r="X8985" t="s">
        <v>498</v>
      </c>
    </row>
    <row r="8986" spans="1:24" x14ac:dyDescent="0.2">
      <c r="A8986" t="s">
        <v>495</v>
      </c>
      <c r="B8986" t="s">
        <v>496</v>
      </c>
      <c r="C8986" t="s">
        <v>43</v>
      </c>
      <c r="D8986" t="s">
        <v>27</v>
      </c>
      <c r="E8986" t="s">
        <v>1316</v>
      </c>
      <c r="F8986" t="s">
        <v>1026</v>
      </c>
      <c r="G8986" t="s">
        <v>30</v>
      </c>
      <c r="H8986" t="s">
        <v>31</v>
      </c>
      <c r="I8986">
        <v>1</v>
      </c>
      <c r="J8986">
        <v>0</v>
      </c>
      <c r="K8986">
        <v>1</v>
      </c>
      <c r="L8986" t="s">
        <v>31</v>
      </c>
      <c r="M8986" t="s">
        <v>32</v>
      </c>
      <c r="N8986" t="s">
        <v>33</v>
      </c>
      <c r="O8986" t="s">
        <v>33</v>
      </c>
      <c r="P8986" t="s">
        <v>34</v>
      </c>
      <c r="Q8986" t="s">
        <v>49</v>
      </c>
      <c r="R8986" t="s">
        <v>87</v>
      </c>
      <c r="S8986" t="s">
        <v>88</v>
      </c>
      <c r="T8986" t="s">
        <v>55</v>
      </c>
      <c r="U8986">
        <v>15.5</v>
      </c>
      <c r="V8986" t="s">
        <v>30</v>
      </c>
      <c r="W8986" t="s">
        <v>497</v>
      </c>
      <c r="X8986" t="s">
        <v>498</v>
      </c>
    </row>
    <row r="8987" spans="1:24" x14ac:dyDescent="0.2">
      <c r="A8987" t="s">
        <v>495</v>
      </c>
      <c r="B8987" t="s">
        <v>496</v>
      </c>
      <c r="C8987" t="s">
        <v>26</v>
      </c>
      <c r="D8987" t="s">
        <v>27</v>
      </c>
      <c r="E8987" t="s">
        <v>1316</v>
      </c>
      <c r="F8987" t="s">
        <v>1026</v>
      </c>
      <c r="G8987" t="s">
        <v>30</v>
      </c>
      <c r="H8987" t="s">
        <v>31</v>
      </c>
      <c r="I8987">
        <v>1</v>
      </c>
      <c r="J8987">
        <v>0</v>
      </c>
      <c r="K8987">
        <v>1</v>
      </c>
      <c r="L8987" t="s">
        <v>31</v>
      </c>
      <c r="M8987" t="s">
        <v>32</v>
      </c>
      <c r="N8987" t="s">
        <v>33</v>
      </c>
      <c r="O8987" t="s">
        <v>33</v>
      </c>
      <c r="P8987" t="s">
        <v>34</v>
      </c>
      <c r="Q8987" t="s">
        <v>49</v>
      </c>
      <c r="R8987" t="s">
        <v>87</v>
      </c>
      <c r="S8987" t="s">
        <v>88</v>
      </c>
      <c r="T8987" t="s">
        <v>55</v>
      </c>
      <c r="U8987">
        <v>15.5</v>
      </c>
      <c r="V8987" t="s">
        <v>30</v>
      </c>
      <c r="W8987" t="s">
        <v>497</v>
      </c>
      <c r="X8987" t="s">
        <v>498</v>
      </c>
    </row>
    <row r="8988" spans="1:24" x14ac:dyDescent="0.2">
      <c r="A8988" t="s">
        <v>495</v>
      </c>
      <c r="B8988" t="s">
        <v>496</v>
      </c>
      <c r="C8988" t="s">
        <v>43</v>
      </c>
      <c r="D8988" t="s">
        <v>27</v>
      </c>
      <c r="E8988" t="s">
        <v>1320</v>
      </c>
      <c r="F8988" t="s">
        <v>1026</v>
      </c>
      <c r="G8988" t="s">
        <v>1185</v>
      </c>
      <c r="H8988" t="s">
        <v>31</v>
      </c>
      <c r="I8988">
        <v>2</v>
      </c>
      <c r="J8988">
        <v>0</v>
      </c>
      <c r="K8988">
        <v>2</v>
      </c>
      <c r="L8988" t="s">
        <v>31</v>
      </c>
      <c r="M8988" t="s">
        <v>32</v>
      </c>
      <c r="N8988" t="s">
        <v>33</v>
      </c>
      <c r="O8988" t="s">
        <v>33</v>
      </c>
      <c r="P8988" t="s">
        <v>77</v>
      </c>
      <c r="Q8988" t="s">
        <v>49</v>
      </c>
      <c r="R8988" t="s">
        <v>87</v>
      </c>
      <c r="S8988" t="s">
        <v>88</v>
      </c>
      <c r="T8988" t="s">
        <v>55</v>
      </c>
      <c r="U8988">
        <v>15.5</v>
      </c>
      <c r="V8988" t="s">
        <v>30</v>
      </c>
      <c r="W8988" t="s">
        <v>497</v>
      </c>
      <c r="X8988" t="s">
        <v>498</v>
      </c>
    </row>
    <row r="8989" spans="1:24" x14ac:dyDescent="0.2">
      <c r="A8989" t="s">
        <v>495</v>
      </c>
      <c r="B8989" t="s">
        <v>496</v>
      </c>
      <c r="C8989" t="s">
        <v>26</v>
      </c>
      <c r="D8989" t="s">
        <v>27</v>
      </c>
      <c r="E8989" t="s">
        <v>1320</v>
      </c>
      <c r="F8989" t="s">
        <v>1026</v>
      </c>
      <c r="G8989" t="s">
        <v>1185</v>
      </c>
      <c r="H8989" t="s">
        <v>31</v>
      </c>
      <c r="I8989">
        <v>10</v>
      </c>
      <c r="J8989">
        <v>0</v>
      </c>
      <c r="K8989">
        <v>10</v>
      </c>
      <c r="L8989" t="s">
        <v>31</v>
      </c>
      <c r="M8989" t="s">
        <v>32</v>
      </c>
      <c r="N8989" t="s">
        <v>33</v>
      </c>
      <c r="O8989" t="s">
        <v>33</v>
      </c>
      <c r="P8989" t="s">
        <v>77</v>
      </c>
      <c r="Q8989" t="s">
        <v>49</v>
      </c>
      <c r="R8989" t="s">
        <v>87</v>
      </c>
      <c r="S8989" t="s">
        <v>88</v>
      </c>
      <c r="T8989" t="s">
        <v>55</v>
      </c>
      <c r="U8989">
        <v>15.5</v>
      </c>
      <c r="V8989" t="s">
        <v>30</v>
      </c>
      <c r="W8989" t="s">
        <v>497</v>
      </c>
      <c r="X8989" t="s">
        <v>498</v>
      </c>
    </row>
    <row r="8990" spans="1:24" x14ac:dyDescent="0.2">
      <c r="A8990" t="s">
        <v>495</v>
      </c>
      <c r="B8990" t="s">
        <v>496</v>
      </c>
      <c r="C8990" t="s">
        <v>26</v>
      </c>
      <c r="D8990" t="s">
        <v>27</v>
      </c>
      <c r="E8990" t="s">
        <v>1397</v>
      </c>
      <c r="F8990" t="s">
        <v>1026</v>
      </c>
      <c r="G8990" t="s">
        <v>1185</v>
      </c>
      <c r="H8990" t="s">
        <v>59</v>
      </c>
      <c r="I8990">
        <v>12</v>
      </c>
      <c r="J8990">
        <v>0</v>
      </c>
      <c r="K8990">
        <v>12</v>
      </c>
      <c r="L8990" t="s">
        <v>31</v>
      </c>
      <c r="M8990" t="s">
        <v>32</v>
      </c>
      <c r="N8990" t="s">
        <v>33</v>
      </c>
      <c r="O8990" t="s">
        <v>33</v>
      </c>
      <c r="P8990" t="s">
        <v>77</v>
      </c>
      <c r="Q8990" t="s">
        <v>49</v>
      </c>
      <c r="R8990" t="s">
        <v>87</v>
      </c>
      <c r="S8990" t="s">
        <v>88</v>
      </c>
      <c r="T8990" t="s">
        <v>55</v>
      </c>
      <c r="U8990">
        <v>15.5</v>
      </c>
      <c r="V8990" t="s">
        <v>30</v>
      </c>
      <c r="W8990" t="s">
        <v>497</v>
      </c>
      <c r="X8990" t="s">
        <v>498</v>
      </c>
    </row>
    <row r="8991" spans="1:24" x14ac:dyDescent="0.2">
      <c r="A8991" t="s">
        <v>495</v>
      </c>
      <c r="B8991" t="s">
        <v>496</v>
      </c>
      <c r="C8991" t="s">
        <v>26</v>
      </c>
      <c r="D8991" t="s">
        <v>27</v>
      </c>
      <c r="E8991" t="s">
        <v>1590</v>
      </c>
      <c r="F8991" t="s">
        <v>1026</v>
      </c>
      <c r="G8991" t="s">
        <v>30</v>
      </c>
      <c r="H8991" t="s">
        <v>31</v>
      </c>
      <c r="I8991">
        <v>1</v>
      </c>
      <c r="J8991">
        <v>0</v>
      </c>
      <c r="K8991">
        <v>1</v>
      </c>
      <c r="L8991" t="s">
        <v>31</v>
      </c>
      <c r="M8991" t="s">
        <v>32</v>
      </c>
      <c r="N8991" t="s">
        <v>33</v>
      </c>
      <c r="O8991" t="s">
        <v>33</v>
      </c>
      <c r="P8991" t="s">
        <v>34</v>
      </c>
      <c r="Q8991" t="s">
        <v>49</v>
      </c>
      <c r="R8991" t="s">
        <v>87</v>
      </c>
      <c r="S8991" t="s">
        <v>88</v>
      </c>
      <c r="T8991" t="s">
        <v>55</v>
      </c>
      <c r="U8991">
        <v>15.5</v>
      </c>
      <c r="V8991" t="s">
        <v>30</v>
      </c>
      <c r="W8991" t="s">
        <v>497</v>
      </c>
      <c r="X8991" t="s">
        <v>498</v>
      </c>
    </row>
    <row r="8992" spans="1:24" x14ac:dyDescent="0.2">
      <c r="A8992" t="s">
        <v>495</v>
      </c>
      <c r="B8992" t="s">
        <v>496</v>
      </c>
      <c r="C8992" t="s">
        <v>43</v>
      </c>
      <c r="D8992" t="s">
        <v>27</v>
      </c>
      <c r="E8992" t="s">
        <v>1598</v>
      </c>
      <c r="F8992" t="s">
        <v>1026</v>
      </c>
      <c r="G8992" t="s">
        <v>30</v>
      </c>
      <c r="H8992" t="s">
        <v>31</v>
      </c>
      <c r="I8992">
        <v>1</v>
      </c>
      <c r="J8992">
        <v>0</v>
      </c>
      <c r="K8992">
        <v>1</v>
      </c>
      <c r="L8992" t="s">
        <v>31</v>
      </c>
      <c r="M8992" t="s">
        <v>32</v>
      </c>
      <c r="N8992" t="s">
        <v>33</v>
      </c>
      <c r="O8992" t="s">
        <v>33</v>
      </c>
      <c r="P8992" t="s">
        <v>77</v>
      </c>
      <c r="Q8992" t="s">
        <v>49</v>
      </c>
      <c r="R8992" t="s">
        <v>87</v>
      </c>
      <c r="S8992" t="s">
        <v>88</v>
      </c>
      <c r="T8992" t="s">
        <v>55</v>
      </c>
      <c r="U8992">
        <v>15.5</v>
      </c>
      <c r="V8992" t="s">
        <v>30</v>
      </c>
      <c r="W8992" t="s">
        <v>497</v>
      </c>
      <c r="X8992" t="s">
        <v>498</v>
      </c>
    </row>
    <row r="8993" spans="1:24" x14ac:dyDescent="0.2">
      <c r="A8993" t="s">
        <v>495</v>
      </c>
      <c r="B8993" t="s">
        <v>496</v>
      </c>
      <c r="C8993" t="s">
        <v>26</v>
      </c>
      <c r="D8993" t="s">
        <v>27</v>
      </c>
      <c r="E8993" t="s">
        <v>1598</v>
      </c>
      <c r="F8993" t="s">
        <v>1026</v>
      </c>
      <c r="G8993" t="s">
        <v>30</v>
      </c>
      <c r="H8993" t="s">
        <v>31</v>
      </c>
      <c r="I8993">
        <v>9</v>
      </c>
      <c r="J8993">
        <v>0</v>
      </c>
      <c r="K8993">
        <v>9</v>
      </c>
      <c r="L8993" t="s">
        <v>31</v>
      </c>
      <c r="M8993" t="s">
        <v>32</v>
      </c>
      <c r="N8993" t="s">
        <v>33</v>
      </c>
      <c r="O8993" t="s">
        <v>33</v>
      </c>
      <c r="P8993" t="s">
        <v>77</v>
      </c>
      <c r="Q8993" t="s">
        <v>49</v>
      </c>
      <c r="R8993" t="s">
        <v>87</v>
      </c>
      <c r="S8993" t="s">
        <v>88</v>
      </c>
      <c r="T8993" t="s">
        <v>55</v>
      </c>
      <c r="U8993">
        <v>15.5</v>
      </c>
      <c r="V8993" t="s">
        <v>30</v>
      </c>
      <c r="W8993" t="s">
        <v>497</v>
      </c>
      <c r="X8993" t="s">
        <v>498</v>
      </c>
    </row>
    <row r="8994" spans="1:24" x14ac:dyDescent="0.2">
      <c r="A8994" t="s">
        <v>495</v>
      </c>
      <c r="B8994" t="s">
        <v>496</v>
      </c>
      <c r="C8994" t="s">
        <v>43</v>
      </c>
      <c r="D8994" t="s">
        <v>27</v>
      </c>
      <c r="E8994" t="s">
        <v>1611</v>
      </c>
      <c r="F8994" t="s">
        <v>1026</v>
      </c>
      <c r="G8994" t="s">
        <v>30</v>
      </c>
      <c r="H8994" t="s">
        <v>31</v>
      </c>
      <c r="I8994">
        <v>1</v>
      </c>
      <c r="J8994">
        <v>0</v>
      </c>
      <c r="K8994">
        <v>1</v>
      </c>
      <c r="L8994" t="s">
        <v>31</v>
      </c>
      <c r="M8994" t="s">
        <v>32</v>
      </c>
      <c r="N8994" t="s">
        <v>33</v>
      </c>
      <c r="O8994" t="s">
        <v>33</v>
      </c>
      <c r="P8994" t="s">
        <v>34</v>
      </c>
      <c r="Q8994" t="s">
        <v>49</v>
      </c>
      <c r="R8994" t="s">
        <v>87</v>
      </c>
      <c r="S8994" t="s">
        <v>88</v>
      </c>
      <c r="T8994" t="s">
        <v>55</v>
      </c>
      <c r="U8994">
        <v>15.5</v>
      </c>
      <c r="V8994" t="s">
        <v>30</v>
      </c>
      <c r="W8994" t="s">
        <v>497</v>
      </c>
      <c r="X8994" t="s">
        <v>498</v>
      </c>
    </row>
    <row r="8995" spans="1:24" x14ac:dyDescent="0.2">
      <c r="A8995" t="s">
        <v>495</v>
      </c>
      <c r="B8995" t="s">
        <v>496</v>
      </c>
      <c r="C8995" t="s">
        <v>43</v>
      </c>
      <c r="D8995" t="s">
        <v>27</v>
      </c>
      <c r="E8995" t="s">
        <v>1662</v>
      </c>
      <c r="F8995" t="s">
        <v>1026</v>
      </c>
      <c r="G8995" t="s">
        <v>30</v>
      </c>
      <c r="H8995" t="s">
        <v>31</v>
      </c>
      <c r="I8995">
        <v>1</v>
      </c>
      <c r="J8995">
        <v>0</v>
      </c>
      <c r="K8995">
        <v>1</v>
      </c>
      <c r="L8995" t="s">
        <v>31</v>
      </c>
      <c r="M8995" t="s">
        <v>32</v>
      </c>
      <c r="N8995" t="s">
        <v>33</v>
      </c>
      <c r="O8995" t="s">
        <v>33</v>
      </c>
      <c r="P8995" t="s">
        <v>34</v>
      </c>
      <c r="Q8995" t="s">
        <v>49</v>
      </c>
      <c r="R8995" t="s">
        <v>87</v>
      </c>
      <c r="S8995" t="s">
        <v>88</v>
      </c>
      <c r="T8995" t="s">
        <v>55</v>
      </c>
      <c r="U8995">
        <v>15.5</v>
      </c>
      <c r="V8995" t="s">
        <v>30</v>
      </c>
      <c r="W8995" t="s">
        <v>497</v>
      </c>
      <c r="X8995" t="s">
        <v>498</v>
      </c>
    </row>
    <row r="8996" spans="1:24" x14ac:dyDescent="0.2">
      <c r="A8996" t="s">
        <v>495</v>
      </c>
      <c r="B8996" t="s">
        <v>496</v>
      </c>
      <c r="C8996" t="s">
        <v>26</v>
      </c>
      <c r="D8996" t="s">
        <v>27</v>
      </c>
      <c r="E8996" t="s">
        <v>1662</v>
      </c>
      <c r="F8996" t="s">
        <v>1026</v>
      </c>
      <c r="G8996" t="s">
        <v>30</v>
      </c>
      <c r="H8996" t="s">
        <v>31</v>
      </c>
      <c r="I8996">
        <v>1</v>
      </c>
      <c r="J8996">
        <v>0</v>
      </c>
      <c r="K8996">
        <v>1</v>
      </c>
      <c r="L8996" t="s">
        <v>31</v>
      </c>
      <c r="M8996" t="s">
        <v>32</v>
      </c>
      <c r="N8996" t="s">
        <v>33</v>
      </c>
      <c r="O8996" t="s">
        <v>33</v>
      </c>
      <c r="P8996" t="s">
        <v>34</v>
      </c>
      <c r="Q8996" t="s">
        <v>49</v>
      </c>
      <c r="R8996" t="s">
        <v>87</v>
      </c>
      <c r="S8996" t="s">
        <v>88</v>
      </c>
      <c r="T8996" t="s">
        <v>55</v>
      </c>
      <c r="U8996">
        <v>15.5</v>
      </c>
      <c r="V8996" t="s">
        <v>30</v>
      </c>
      <c r="W8996" t="s">
        <v>497</v>
      </c>
      <c r="X8996" t="s">
        <v>498</v>
      </c>
    </row>
    <row r="8997" spans="1:24" x14ac:dyDescent="0.2">
      <c r="A8997" t="s">
        <v>495</v>
      </c>
      <c r="B8997" t="s">
        <v>496</v>
      </c>
      <c r="C8997" t="s">
        <v>26</v>
      </c>
      <c r="D8997" t="s">
        <v>27</v>
      </c>
      <c r="E8997" t="s">
        <v>1675</v>
      </c>
      <c r="F8997" t="s">
        <v>29</v>
      </c>
      <c r="G8997" t="s">
        <v>1185</v>
      </c>
      <c r="H8997" t="s">
        <v>59</v>
      </c>
      <c r="I8997">
        <v>12</v>
      </c>
      <c r="J8997">
        <v>0</v>
      </c>
      <c r="K8997">
        <v>12</v>
      </c>
      <c r="L8997" t="s">
        <v>31</v>
      </c>
      <c r="M8997" t="s">
        <v>32</v>
      </c>
      <c r="N8997" t="s">
        <v>33</v>
      </c>
      <c r="O8997" t="s">
        <v>33</v>
      </c>
      <c r="P8997" t="s">
        <v>77</v>
      </c>
      <c r="Q8997" t="s">
        <v>49</v>
      </c>
      <c r="R8997" t="s">
        <v>87</v>
      </c>
      <c r="S8997" t="s">
        <v>88</v>
      </c>
      <c r="T8997" t="s">
        <v>55</v>
      </c>
      <c r="U8997">
        <v>15.5</v>
      </c>
      <c r="V8997" t="s">
        <v>30</v>
      </c>
      <c r="W8997" t="s">
        <v>497</v>
      </c>
      <c r="X8997" t="s">
        <v>498</v>
      </c>
    </row>
    <row r="8998" spans="1:24" x14ac:dyDescent="0.2">
      <c r="A8998" t="s">
        <v>495</v>
      </c>
      <c r="B8998" t="s">
        <v>496</v>
      </c>
      <c r="C8998" t="s">
        <v>26</v>
      </c>
      <c r="D8998" t="s">
        <v>27</v>
      </c>
      <c r="E8998" t="s">
        <v>1693</v>
      </c>
      <c r="F8998" t="s">
        <v>29</v>
      </c>
      <c r="G8998" t="s">
        <v>30</v>
      </c>
      <c r="H8998" t="s">
        <v>31</v>
      </c>
      <c r="I8998">
        <v>9</v>
      </c>
      <c r="J8998">
        <v>0</v>
      </c>
      <c r="K8998">
        <v>9</v>
      </c>
      <c r="L8998" t="s">
        <v>31</v>
      </c>
      <c r="M8998" t="s">
        <v>32</v>
      </c>
      <c r="N8998" t="s">
        <v>33</v>
      </c>
      <c r="O8998" t="s">
        <v>33</v>
      </c>
      <c r="P8998" t="s">
        <v>77</v>
      </c>
      <c r="Q8998" t="s">
        <v>49</v>
      </c>
      <c r="R8998" t="s">
        <v>87</v>
      </c>
      <c r="S8998" t="s">
        <v>88</v>
      </c>
      <c r="T8998" t="s">
        <v>55</v>
      </c>
      <c r="U8998">
        <v>15.5</v>
      </c>
      <c r="V8998" t="s">
        <v>30</v>
      </c>
      <c r="W8998" t="s">
        <v>497</v>
      </c>
      <c r="X8998" t="s">
        <v>498</v>
      </c>
    </row>
    <row r="8999" spans="1:24" x14ac:dyDescent="0.2">
      <c r="A8999" t="s">
        <v>495</v>
      </c>
      <c r="B8999" t="s">
        <v>496</v>
      </c>
      <c r="C8999" t="s">
        <v>43</v>
      </c>
      <c r="D8999" t="s">
        <v>27</v>
      </c>
      <c r="E8999" t="s">
        <v>1710</v>
      </c>
      <c r="F8999" t="s">
        <v>1026</v>
      </c>
      <c r="G8999" t="s">
        <v>30</v>
      </c>
      <c r="H8999" t="s">
        <v>31</v>
      </c>
      <c r="I8999">
        <v>1</v>
      </c>
      <c r="J8999">
        <v>0</v>
      </c>
      <c r="K8999">
        <v>1</v>
      </c>
      <c r="L8999" t="s">
        <v>31</v>
      </c>
      <c r="M8999" t="s">
        <v>32</v>
      </c>
      <c r="N8999" t="s">
        <v>33</v>
      </c>
      <c r="O8999" t="s">
        <v>33</v>
      </c>
      <c r="P8999" t="s">
        <v>34</v>
      </c>
      <c r="Q8999" t="s">
        <v>49</v>
      </c>
      <c r="R8999" t="s">
        <v>87</v>
      </c>
      <c r="S8999" t="s">
        <v>88</v>
      </c>
      <c r="T8999" t="s">
        <v>55</v>
      </c>
      <c r="U8999">
        <v>15.5</v>
      </c>
      <c r="V8999" t="s">
        <v>30</v>
      </c>
      <c r="W8999" t="s">
        <v>497</v>
      </c>
      <c r="X8999" t="s">
        <v>498</v>
      </c>
    </row>
    <row r="9000" spans="1:24" x14ac:dyDescent="0.2">
      <c r="A9000" t="s">
        <v>495</v>
      </c>
      <c r="B9000" t="s">
        <v>496</v>
      </c>
      <c r="C9000" t="s">
        <v>43</v>
      </c>
      <c r="D9000" t="s">
        <v>27</v>
      </c>
      <c r="E9000" t="s">
        <v>1722</v>
      </c>
      <c r="F9000" t="s">
        <v>1026</v>
      </c>
      <c r="G9000" t="s">
        <v>30</v>
      </c>
      <c r="H9000" t="s">
        <v>31</v>
      </c>
      <c r="I9000">
        <v>1</v>
      </c>
      <c r="J9000">
        <v>0</v>
      </c>
      <c r="K9000">
        <v>1</v>
      </c>
      <c r="L9000" t="s">
        <v>31</v>
      </c>
      <c r="M9000" t="s">
        <v>32</v>
      </c>
      <c r="N9000" t="s">
        <v>33</v>
      </c>
      <c r="O9000" t="s">
        <v>33</v>
      </c>
      <c r="P9000" t="s">
        <v>34</v>
      </c>
      <c r="Q9000" t="s">
        <v>49</v>
      </c>
      <c r="R9000" t="s">
        <v>87</v>
      </c>
      <c r="S9000" t="s">
        <v>88</v>
      </c>
      <c r="T9000" t="s">
        <v>55</v>
      </c>
      <c r="U9000">
        <v>15.5</v>
      </c>
      <c r="V9000" t="s">
        <v>30</v>
      </c>
      <c r="W9000" t="s">
        <v>497</v>
      </c>
      <c r="X9000" t="s">
        <v>498</v>
      </c>
    </row>
    <row r="9001" spans="1:24" x14ac:dyDescent="0.2">
      <c r="A9001" t="s">
        <v>495</v>
      </c>
      <c r="B9001" t="s">
        <v>496</v>
      </c>
      <c r="C9001" t="s">
        <v>26</v>
      </c>
      <c r="D9001" t="s">
        <v>27</v>
      </c>
      <c r="E9001" t="s">
        <v>1722</v>
      </c>
      <c r="F9001" t="s">
        <v>1026</v>
      </c>
      <c r="G9001" t="s">
        <v>30</v>
      </c>
      <c r="H9001" t="s">
        <v>31</v>
      </c>
      <c r="I9001">
        <v>1</v>
      </c>
      <c r="J9001">
        <v>0</v>
      </c>
      <c r="K9001">
        <v>1</v>
      </c>
      <c r="L9001" t="s">
        <v>31</v>
      </c>
      <c r="M9001" t="s">
        <v>32</v>
      </c>
      <c r="N9001" t="s">
        <v>33</v>
      </c>
      <c r="O9001" t="s">
        <v>33</v>
      </c>
      <c r="P9001" t="s">
        <v>34</v>
      </c>
      <c r="Q9001" t="s">
        <v>49</v>
      </c>
      <c r="R9001" t="s">
        <v>87</v>
      </c>
      <c r="S9001" t="s">
        <v>88</v>
      </c>
      <c r="T9001" t="s">
        <v>55</v>
      </c>
      <c r="U9001">
        <v>15.5</v>
      </c>
      <c r="V9001" t="s">
        <v>30</v>
      </c>
      <c r="W9001" t="s">
        <v>497</v>
      </c>
      <c r="X9001" t="s">
        <v>498</v>
      </c>
    </row>
    <row r="9002" spans="1:24" x14ac:dyDescent="0.2">
      <c r="A9002" t="s">
        <v>495</v>
      </c>
      <c r="B9002" t="s">
        <v>496</v>
      </c>
      <c r="C9002" t="s">
        <v>43</v>
      </c>
      <c r="D9002" t="s">
        <v>27</v>
      </c>
      <c r="E9002" t="s">
        <v>1732</v>
      </c>
      <c r="F9002" t="s">
        <v>1026</v>
      </c>
      <c r="G9002" t="s">
        <v>1185</v>
      </c>
      <c r="H9002" t="s">
        <v>31</v>
      </c>
      <c r="I9002">
        <v>2</v>
      </c>
      <c r="J9002">
        <v>0</v>
      </c>
      <c r="K9002">
        <v>2</v>
      </c>
      <c r="L9002" t="s">
        <v>31</v>
      </c>
      <c r="M9002" t="s">
        <v>32</v>
      </c>
      <c r="N9002" t="s">
        <v>33</v>
      </c>
      <c r="O9002" t="s">
        <v>33</v>
      </c>
      <c r="P9002" t="s">
        <v>77</v>
      </c>
      <c r="Q9002" t="s">
        <v>49</v>
      </c>
      <c r="R9002" t="s">
        <v>87</v>
      </c>
      <c r="S9002" t="s">
        <v>88</v>
      </c>
      <c r="T9002" t="s">
        <v>55</v>
      </c>
      <c r="U9002">
        <v>15.5</v>
      </c>
      <c r="V9002" t="s">
        <v>30</v>
      </c>
      <c r="W9002" t="s">
        <v>497</v>
      </c>
      <c r="X9002" t="s">
        <v>498</v>
      </c>
    </row>
    <row r="9003" spans="1:24" x14ac:dyDescent="0.2">
      <c r="A9003" t="s">
        <v>495</v>
      </c>
      <c r="B9003" t="s">
        <v>496</v>
      </c>
      <c r="C9003" t="s">
        <v>26</v>
      </c>
      <c r="D9003" t="s">
        <v>27</v>
      </c>
      <c r="E9003" t="s">
        <v>1732</v>
      </c>
      <c r="F9003" t="s">
        <v>1026</v>
      </c>
      <c r="G9003" t="s">
        <v>1185</v>
      </c>
      <c r="H9003" t="s">
        <v>31</v>
      </c>
      <c r="I9003">
        <v>10</v>
      </c>
      <c r="J9003">
        <v>0</v>
      </c>
      <c r="K9003">
        <v>10</v>
      </c>
      <c r="L9003" t="s">
        <v>31</v>
      </c>
      <c r="M9003" t="s">
        <v>32</v>
      </c>
      <c r="N9003" t="s">
        <v>33</v>
      </c>
      <c r="O9003" t="s">
        <v>33</v>
      </c>
      <c r="P9003" t="s">
        <v>77</v>
      </c>
      <c r="Q9003" t="s">
        <v>49</v>
      </c>
      <c r="R9003" t="s">
        <v>87</v>
      </c>
      <c r="S9003" t="s">
        <v>88</v>
      </c>
      <c r="T9003" t="s">
        <v>55</v>
      </c>
      <c r="U9003">
        <v>15.5</v>
      </c>
      <c r="V9003" t="s">
        <v>30</v>
      </c>
      <c r="W9003" t="s">
        <v>497</v>
      </c>
      <c r="X9003" t="s">
        <v>498</v>
      </c>
    </row>
    <row r="9004" spans="1:24" x14ac:dyDescent="0.2">
      <c r="A9004" t="s">
        <v>495</v>
      </c>
      <c r="B9004" t="s">
        <v>496</v>
      </c>
      <c r="C9004" t="s">
        <v>58</v>
      </c>
      <c r="D9004" t="s">
        <v>58</v>
      </c>
      <c r="E9004" t="s">
        <v>1025</v>
      </c>
      <c r="F9004" t="s">
        <v>29</v>
      </c>
      <c r="G9004" t="s">
        <v>30</v>
      </c>
      <c r="H9004" t="s">
        <v>59</v>
      </c>
      <c r="I9004">
        <v>9</v>
      </c>
      <c r="J9004">
        <v>0</v>
      </c>
      <c r="K9004">
        <v>9</v>
      </c>
      <c r="L9004" t="s">
        <v>31</v>
      </c>
      <c r="M9004" t="s">
        <v>32</v>
      </c>
      <c r="N9004" t="s">
        <v>33</v>
      </c>
      <c r="O9004" t="s">
        <v>94</v>
      </c>
      <c r="P9004" t="s">
        <v>77</v>
      </c>
      <c r="Q9004" t="s">
        <v>49</v>
      </c>
      <c r="R9004" t="s">
        <v>87</v>
      </c>
      <c r="S9004" t="s">
        <v>88</v>
      </c>
      <c r="T9004" t="s">
        <v>55</v>
      </c>
      <c r="U9004">
        <v>15.5</v>
      </c>
      <c r="V9004" t="s">
        <v>30</v>
      </c>
      <c r="W9004" t="s">
        <v>497</v>
      </c>
      <c r="X9004" t="s">
        <v>498</v>
      </c>
    </row>
    <row r="9005" spans="1:24" x14ac:dyDescent="0.2">
      <c r="A9005" t="s">
        <v>495</v>
      </c>
      <c r="B9005" t="s">
        <v>496</v>
      </c>
      <c r="C9005" t="s">
        <v>58</v>
      </c>
      <c r="D9005" t="s">
        <v>58</v>
      </c>
      <c r="E9005" t="s">
        <v>1184</v>
      </c>
      <c r="F9005" t="s">
        <v>29</v>
      </c>
      <c r="G9005" t="s">
        <v>30</v>
      </c>
      <c r="H9005" t="s">
        <v>59</v>
      </c>
      <c r="I9005">
        <v>9</v>
      </c>
      <c r="J9005">
        <v>0</v>
      </c>
      <c r="K9005">
        <v>9</v>
      </c>
      <c r="L9005" t="s">
        <v>31</v>
      </c>
      <c r="M9005" t="s">
        <v>32</v>
      </c>
      <c r="N9005" t="s">
        <v>33</v>
      </c>
      <c r="O9005" t="s">
        <v>94</v>
      </c>
      <c r="P9005" t="s">
        <v>77</v>
      </c>
      <c r="Q9005" t="s">
        <v>49</v>
      </c>
      <c r="R9005" t="s">
        <v>87</v>
      </c>
      <c r="S9005" t="s">
        <v>88</v>
      </c>
      <c r="T9005" t="s">
        <v>55</v>
      </c>
      <c r="U9005">
        <v>15.5</v>
      </c>
      <c r="V9005" t="s">
        <v>30</v>
      </c>
      <c r="W9005" t="s">
        <v>497</v>
      </c>
      <c r="X9005" t="s">
        <v>498</v>
      </c>
    </row>
    <row r="9006" spans="1:24" x14ac:dyDescent="0.2">
      <c r="A9006" t="s">
        <v>495</v>
      </c>
      <c r="B9006" t="s">
        <v>496</v>
      </c>
      <c r="C9006" t="s">
        <v>58</v>
      </c>
      <c r="D9006" t="s">
        <v>58</v>
      </c>
      <c r="E9006" t="s">
        <v>1243</v>
      </c>
      <c r="F9006" t="s">
        <v>29</v>
      </c>
      <c r="G9006" t="s">
        <v>30</v>
      </c>
      <c r="H9006" t="s">
        <v>59</v>
      </c>
      <c r="I9006">
        <v>1</v>
      </c>
      <c r="J9006">
        <v>0</v>
      </c>
      <c r="K9006">
        <v>1</v>
      </c>
      <c r="L9006" t="s">
        <v>31</v>
      </c>
      <c r="M9006" t="s">
        <v>32</v>
      </c>
      <c r="N9006" t="s">
        <v>33</v>
      </c>
      <c r="O9006" t="s">
        <v>94</v>
      </c>
      <c r="P9006" t="s">
        <v>34</v>
      </c>
      <c r="Q9006" t="s">
        <v>49</v>
      </c>
      <c r="R9006" t="s">
        <v>87</v>
      </c>
      <c r="S9006" t="s">
        <v>88</v>
      </c>
      <c r="T9006" t="s">
        <v>55</v>
      </c>
      <c r="U9006">
        <v>15.5</v>
      </c>
      <c r="V9006" t="s">
        <v>30</v>
      </c>
      <c r="W9006" t="s">
        <v>497</v>
      </c>
      <c r="X9006" t="s">
        <v>498</v>
      </c>
    </row>
    <row r="9007" spans="1:24" x14ac:dyDescent="0.2">
      <c r="A9007" t="s">
        <v>495</v>
      </c>
      <c r="B9007" t="s">
        <v>496</v>
      </c>
      <c r="C9007" t="s">
        <v>58</v>
      </c>
      <c r="D9007" t="s">
        <v>58</v>
      </c>
      <c r="E9007" t="s">
        <v>1246</v>
      </c>
      <c r="F9007" t="s">
        <v>29</v>
      </c>
      <c r="G9007" t="s">
        <v>30</v>
      </c>
      <c r="H9007" t="s">
        <v>59</v>
      </c>
      <c r="I9007">
        <v>8</v>
      </c>
      <c r="J9007">
        <v>0</v>
      </c>
      <c r="K9007">
        <v>8</v>
      </c>
      <c r="L9007" t="s">
        <v>31</v>
      </c>
      <c r="M9007" t="s">
        <v>32</v>
      </c>
      <c r="N9007" t="s">
        <v>33</v>
      </c>
      <c r="O9007" t="s">
        <v>94</v>
      </c>
      <c r="P9007" t="s">
        <v>77</v>
      </c>
      <c r="Q9007" t="s">
        <v>49</v>
      </c>
      <c r="R9007" t="s">
        <v>87</v>
      </c>
      <c r="S9007" t="s">
        <v>88</v>
      </c>
      <c r="T9007" t="s">
        <v>55</v>
      </c>
      <c r="U9007">
        <v>15.5</v>
      </c>
      <c r="V9007" t="s">
        <v>30</v>
      </c>
      <c r="W9007" t="s">
        <v>497</v>
      </c>
      <c r="X9007" t="s">
        <v>498</v>
      </c>
    </row>
    <row r="9008" spans="1:24" x14ac:dyDescent="0.2">
      <c r="A9008" t="s">
        <v>495</v>
      </c>
      <c r="B9008" t="s">
        <v>496</v>
      </c>
      <c r="C9008" t="s">
        <v>58</v>
      </c>
      <c r="D9008" t="s">
        <v>58</v>
      </c>
      <c r="E9008" t="s">
        <v>1251</v>
      </c>
      <c r="F9008" t="s">
        <v>29</v>
      </c>
      <c r="G9008" t="s">
        <v>30</v>
      </c>
      <c r="H9008" t="s">
        <v>59</v>
      </c>
      <c r="I9008">
        <v>9</v>
      </c>
      <c r="J9008">
        <v>0</v>
      </c>
      <c r="K9008">
        <v>9</v>
      </c>
      <c r="L9008" t="s">
        <v>31</v>
      </c>
      <c r="M9008" t="s">
        <v>32</v>
      </c>
      <c r="N9008" t="s">
        <v>33</v>
      </c>
      <c r="O9008" t="s">
        <v>94</v>
      </c>
      <c r="P9008" t="s">
        <v>77</v>
      </c>
      <c r="Q9008" t="s">
        <v>49</v>
      </c>
      <c r="R9008" t="s">
        <v>87</v>
      </c>
      <c r="S9008" t="s">
        <v>88</v>
      </c>
      <c r="T9008" t="s">
        <v>55</v>
      </c>
      <c r="U9008">
        <v>15.5</v>
      </c>
      <c r="V9008" t="s">
        <v>30</v>
      </c>
      <c r="W9008" t="s">
        <v>497</v>
      </c>
      <c r="X9008" t="s">
        <v>498</v>
      </c>
    </row>
    <row r="9009" spans="1:24" x14ac:dyDescent="0.2">
      <c r="A9009" t="s">
        <v>495</v>
      </c>
      <c r="B9009" t="s">
        <v>496</v>
      </c>
      <c r="C9009" t="s">
        <v>58</v>
      </c>
      <c r="D9009" t="s">
        <v>58</v>
      </c>
      <c r="E9009" t="s">
        <v>1263</v>
      </c>
      <c r="F9009" t="s">
        <v>29</v>
      </c>
      <c r="G9009" t="s">
        <v>30</v>
      </c>
      <c r="H9009" t="s">
        <v>59</v>
      </c>
      <c r="I9009">
        <v>10</v>
      </c>
      <c r="J9009">
        <v>0</v>
      </c>
      <c r="K9009">
        <v>10</v>
      </c>
      <c r="L9009" t="s">
        <v>31</v>
      </c>
      <c r="M9009" t="s">
        <v>32</v>
      </c>
      <c r="N9009" t="s">
        <v>33</v>
      </c>
      <c r="O9009" t="s">
        <v>94</v>
      </c>
      <c r="P9009" t="s">
        <v>77</v>
      </c>
      <c r="Q9009" t="s">
        <v>49</v>
      </c>
      <c r="R9009" t="s">
        <v>87</v>
      </c>
      <c r="S9009" t="s">
        <v>88</v>
      </c>
      <c r="T9009" t="s">
        <v>55</v>
      </c>
      <c r="U9009">
        <v>15.5</v>
      </c>
      <c r="V9009" t="s">
        <v>30</v>
      </c>
      <c r="W9009" t="s">
        <v>497</v>
      </c>
      <c r="X9009" t="s">
        <v>498</v>
      </c>
    </row>
    <row r="9010" spans="1:24" x14ac:dyDescent="0.2">
      <c r="A9010" t="s">
        <v>495</v>
      </c>
      <c r="B9010" t="s">
        <v>496</v>
      </c>
      <c r="C9010" t="s">
        <v>58</v>
      </c>
      <c r="D9010" t="s">
        <v>58</v>
      </c>
      <c r="E9010" t="s">
        <v>1320</v>
      </c>
      <c r="F9010" t="s">
        <v>29</v>
      </c>
      <c r="G9010" t="s">
        <v>30</v>
      </c>
      <c r="H9010" t="s">
        <v>59</v>
      </c>
      <c r="I9010">
        <v>10</v>
      </c>
      <c r="J9010">
        <v>0</v>
      </c>
      <c r="K9010">
        <v>10</v>
      </c>
      <c r="L9010" t="s">
        <v>31</v>
      </c>
      <c r="M9010" t="s">
        <v>32</v>
      </c>
      <c r="N9010" t="s">
        <v>33</v>
      </c>
      <c r="O9010" t="s">
        <v>94</v>
      </c>
      <c r="P9010" t="s">
        <v>77</v>
      </c>
      <c r="Q9010" t="s">
        <v>49</v>
      </c>
      <c r="R9010" t="s">
        <v>87</v>
      </c>
      <c r="S9010" t="s">
        <v>88</v>
      </c>
      <c r="T9010" t="s">
        <v>55</v>
      </c>
      <c r="U9010">
        <v>15.5</v>
      </c>
      <c r="V9010" t="s">
        <v>30</v>
      </c>
      <c r="W9010" t="s">
        <v>497</v>
      </c>
      <c r="X9010" t="s">
        <v>498</v>
      </c>
    </row>
    <row r="9011" spans="1:24" x14ac:dyDescent="0.2">
      <c r="A9011" t="s">
        <v>495</v>
      </c>
      <c r="B9011" t="s">
        <v>496</v>
      </c>
      <c r="C9011" t="s">
        <v>58</v>
      </c>
      <c r="D9011" t="s">
        <v>58</v>
      </c>
      <c r="E9011" t="s">
        <v>1517</v>
      </c>
      <c r="F9011" t="s">
        <v>29</v>
      </c>
      <c r="G9011" t="s">
        <v>1185</v>
      </c>
      <c r="H9011" t="s">
        <v>31</v>
      </c>
      <c r="I9011">
        <v>2</v>
      </c>
      <c r="J9011">
        <v>0</v>
      </c>
      <c r="K9011">
        <v>2</v>
      </c>
      <c r="L9011" t="s">
        <v>31</v>
      </c>
      <c r="M9011" t="s">
        <v>32</v>
      </c>
      <c r="N9011" t="s">
        <v>33</v>
      </c>
      <c r="O9011" t="s">
        <v>94</v>
      </c>
      <c r="P9011" t="s">
        <v>34</v>
      </c>
      <c r="Q9011" t="s">
        <v>49</v>
      </c>
      <c r="R9011" t="s">
        <v>87</v>
      </c>
      <c r="S9011" t="s">
        <v>88</v>
      </c>
      <c r="T9011" t="s">
        <v>55</v>
      </c>
      <c r="U9011">
        <v>15.5</v>
      </c>
      <c r="V9011" t="s">
        <v>30</v>
      </c>
      <c r="W9011" t="s">
        <v>497</v>
      </c>
      <c r="X9011" t="s">
        <v>498</v>
      </c>
    </row>
    <row r="9012" spans="1:24" x14ac:dyDescent="0.2">
      <c r="A9012" t="s">
        <v>495</v>
      </c>
      <c r="B9012" t="s">
        <v>496</v>
      </c>
      <c r="C9012" t="s">
        <v>58</v>
      </c>
      <c r="D9012" t="s">
        <v>58</v>
      </c>
      <c r="E9012" t="s">
        <v>1582</v>
      </c>
      <c r="F9012" t="s">
        <v>29</v>
      </c>
      <c r="G9012" t="s">
        <v>30</v>
      </c>
      <c r="H9012" t="s">
        <v>59</v>
      </c>
      <c r="I9012">
        <v>9</v>
      </c>
      <c r="J9012">
        <v>0</v>
      </c>
      <c r="K9012">
        <v>9</v>
      </c>
      <c r="L9012" t="s">
        <v>31</v>
      </c>
      <c r="M9012" t="s">
        <v>32</v>
      </c>
      <c r="N9012" t="s">
        <v>33</v>
      </c>
      <c r="O9012" t="s">
        <v>94</v>
      </c>
      <c r="P9012" t="s">
        <v>77</v>
      </c>
      <c r="Q9012" t="s">
        <v>49</v>
      </c>
      <c r="R9012" t="s">
        <v>87</v>
      </c>
      <c r="S9012" t="s">
        <v>88</v>
      </c>
      <c r="T9012" t="s">
        <v>55</v>
      </c>
      <c r="U9012">
        <v>15.5</v>
      </c>
      <c r="V9012" t="s">
        <v>30</v>
      </c>
      <c r="W9012" t="s">
        <v>497</v>
      </c>
      <c r="X9012" t="s">
        <v>498</v>
      </c>
    </row>
    <row r="9013" spans="1:24" x14ac:dyDescent="0.2">
      <c r="A9013" t="s">
        <v>495</v>
      </c>
      <c r="B9013" t="s">
        <v>496</v>
      </c>
      <c r="C9013" t="s">
        <v>58</v>
      </c>
      <c r="D9013" t="s">
        <v>58</v>
      </c>
      <c r="E9013" t="s">
        <v>1598</v>
      </c>
      <c r="F9013" t="s">
        <v>29</v>
      </c>
      <c r="G9013" t="s">
        <v>30</v>
      </c>
      <c r="H9013" t="s">
        <v>59</v>
      </c>
      <c r="I9013">
        <v>10</v>
      </c>
      <c r="J9013">
        <v>0</v>
      </c>
      <c r="K9013">
        <v>10</v>
      </c>
      <c r="L9013" t="s">
        <v>31</v>
      </c>
      <c r="M9013" t="s">
        <v>32</v>
      </c>
      <c r="N9013" t="s">
        <v>33</v>
      </c>
      <c r="O9013" t="s">
        <v>94</v>
      </c>
      <c r="P9013" t="s">
        <v>77</v>
      </c>
      <c r="Q9013" t="s">
        <v>49</v>
      </c>
      <c r="R9013" t="s">
        <v>87</v>
      </c>
      <c r="S9013" t="s">
        <v>88</v>
      </c>
      <c r="T9013" t="s">
        <v>55</v>
      </c>
      <c r="U9013">
        <v>15.5</v>
      </c>
      <c r="V9013" t="s">
        <v>30</v>
      </c>
      <c r="W9013" t="s">
        <v>497</v>
      </c>
      <c r="X9013" t="s">
        <v>498</v>
      </c>
    </row>
    <row r="9014" spans="1:24" x14ac:dyDescent="0.2">
      <c r="A9014" t="s">
        <v>495</v>
      </c>
      <c r="B9014" t="s">
        <v>496</v>
      </c>
      <c r="C9014" t="s">
        <v>58</v>
      </c>
      <c r="D9014" t="s">
        <v>58</v>
      </c>
      <c r="E9014" t="s">
        <v>1608</v>
      </c>
      <c r="F9014" t="s">
        <v>29</v>
      </c>
      <c r="G9014" t="s">
        <v>30</v>
      </c>
      <c r="H9014" t="s">
        <v>59</v>
      </c>
      <c r="I9014">
        <v>9</v>
      </c>
      <c r="J9014">
        <v>0</v>
      </c>
      <c r="K9014">
        <v>9</v>
      </c>
      <c r="L9014" t="s">
        <v>31</v>
      </c>
      <c r="M9014" t="s">
        <v>32</v>
      </c>
      <c r="N9014" t="s">
        <v>33</v>
      </c>
      <c r="O9014" t="s">
        <v>94</v>
      </c>
      <c r="P9014" t="s">
        <v>77</v>
      </c>
      <c r="Q9014" t="s">
        <v>49</v>
      </c>
      <c r="R9014" t="s">
        <v>87</v>
      </c>
      <c r="S9014" t="s">
        <v>88</v>
      </c>
      <c r="T9014" t="s">
        <v>55</v>
      </c>
      <c r="U9014">
        <v>15.5</v>
      </c>
      <c r="V9014" t="s">
        <v>30</v>
      </c>
      <c r="W9014" t="s">
        <v>497</v>
      </c>
      <c r="X9014" t="s">
        <v>498</v>
      </c>
    </row>
    <row r="9015" spans="1:24" x14ac:dyDescent="0.2">
      <c r="A9015" t="s">
        <v>495</v>
      </c>
      <c r="B9015" t="s">
        <v>496</v>
      </c>
      <c r="C9015" t="s">
        <v>58</v>
      </c>
      <c r="D9015" t="s">
        <v>58</v>
      </c>
      <c r="E9015" t="s">
        <v>1611</v>
      </c>
      <c r="F9015" t="s">
        <v>29</v>
      </c>
      <c r="G9015" t="s">
        <v>30</v>
      </c>
      <c r="H9015" t="s">
        <v>59</v>
      </c>
      <c r="I9015">
        <v>10</v>
      </c>
      <c r="J9015">
        <v>0</v>
      </c>
      <c r="K9015">
        <v>10</v>
      </c>
      <c r="L9015" t="s">
        <v>31</v>
      </c>
      <c r="M9015" t="s">
        <v>32</v>
      </c>
      <c r="N9015" t="s">
        <v>33</v>
      </c>
      <c r="O9015" t="s">
        <v>94</v>
      </c>
      <c r="P9015" t="s">
        <v>77</v>
      </c>
      <c r="Q9015" t="s">
        <v>49</v>
      </c>
      <c r="R9015" t="s">
        <v>87</v>
      </c>
      <c r="S9015" t="s">
        <v>88</v>
      </c>
      <c r="T9015" t="s">
        <v>55</v>
      </c>
      <c r="U9015">
        <v>15.5</v>
      </c>
      <c r="V9015" t="s">
        <v>30</v>
      </c>
      <c r="W9015" t="s">
        <v>497</v>
      </c>
      <c r="X9015" t="s">
        <v>498</v>
      </c>
    </row>
    <row r="9016" spans="1:24" x14ac:dyDescent="0.2">
      <c r="A9016" t="s">
        <v>495</v>
      </c>
      <c r="B9016" t="s">
        <v>496</v>
      </c>
      <c r="C9016" t="s">
        <v>58</v>
      </c>
      <c r="D9016" t="s">
        <v>58</v>
      </c>
      <c r="E9016" t="s">
        <v>1662</v>
      </c>
      <c r="F9016" t="s">
        <v>29</v>
      </c>
      <c r="G9016" t="s">
        <v>30</v>
      </c>
      <c r="H9016" t="s">
        <v>59</v>
      </c>
      <c r="I9016">
        <v>1</v>
      </c>
      <c r="J9016">
        <v>0</v>
      </c>
      <c r="K9016">
        <v>1</v>
      </c>
      <c r="L9016" t="s">
        <v>31</v>
      </c>
      <c r="M9016" t="s">
        <v>32</v>
      </c>
      <c r="N9016" t="s">
        <v>33</v>
      </c>
      <c r="O9016" t="s">
        <v>94</v>
      </c>
      <c r="P9016" t="s">
        <v>34</v>
      </c>
      <c r="Q9016" t="s">
        <v>49</v>
      </c>
      <c r="R9016" t="s">
        <v>87</v>
      </c>
      <c r="S9016" t="s">
        <v>88</v>
      </c>
      <c r="T9016" t="s">
        <v>55</v>
      </c>
      <c r="U9016">
        <v>15.5</v>
      </c>
      <c r="V9016" t="s">
        <v>30</v>
      </c>
      <c r="W9016" t="s">
        <v>497</v>
      </c>
      <c r="X9016" t="s">
        <v>498</v>
      </c>
    </row>
    <row r="9017" spans="1:24" x14ac:dyDescent="0.2">
      <c r="A9017" t="s">
        <v>495</v>
      </c>
      <c r="B9017" t="s">
        <v>496</v>
      </c>
      <c r="C9017" t="s">
        <v>58</v>
      </c>
      <c r="D9017" t="s">
        <v>58</v>
      </c>
      <c r="E9017" t="s">
        <v>1675</v>
      </c>
      <c r="F9017" t="s">
        <v>29</v>
      </c>
      <c r="G9017" t="s">
        <v>1185</v>
      </c>
      <c r="H9017" t="s">
        <v>59</v>
      </c>
      <c r="I9017">
        <v>12</v>
      </c>
      <c r="J9017">
        <v>0</v>
      </c>
      <c r="K9017">
        <v>12</v>
      </c>
      <c r="L9017" t="s">
        <v>31</v>
      </c>
      <c r="M9017" t="s">
        <v>32</v>
      </c>
      <c r="N9017" t="s">
        <v>33</v>
      </c>
      <c r="O9017" t="s">
        <v>94</v>
      </c>
      <c r="P9017" t="s">
        <v>77</v>
      </c>
      <c r="Q9017" t="s">
        <v>49</v>
      </c>
      <c r="R9017" t="s">
        <v>87</v>
      </c>
      <c r="S9017" t="s">
        <v>88</v>
      </c>
      <c r="T9017" t="s">
        <v>55</v>
      </c>
      <c r="U9017">
        <v>15.5</v>
      </c>
      <c r="V9017" t="s">
        <v>30</v>
      </c>
      <c r="W9017" t="s">
        <v>497</v>
      </c>
      <c r="X9017" t="s">
        <v>498</v>
      </c>
    </row>
    <row r="9018" spans="1:24" x14ac:dyDescent="0.2">
      <c r="A9018" t="s">
        <v>495</v>
      </c>
      <c r="B9018" t="s">
        <v>496</v>
      </c>
      <c r="C9018" t="s">
        <v>58</v>
      </c>
      <c r="D9018" t="s">
        <v>58</v>
      </c>
      <c r="E9018" t="s">
        <v>1693</v>
      </c>
      <c r="F9018" t="s">
        <v>29</v>
      </c>
      <c r="G9018" t="s">
        <v>30</v>
      </c>
      <c r="H9018" t="s">
        <v>59</v>
      </c>
      <c r="I9018">
        <v>9</v>
      </c>
      <c r="J9018">
        <v>0</v>
      </c>
      <c r="K9018">
        <v>9</v>
      </c>
      <c r="L9018" t="s">
        <v>31</v>
      </c>
      <c r="M9018" t="s">
        <v>32</v>
      </c>
      <c r="N9018" t="s">
        <v>33</v>
      </c>
      <c r="O9018" t="s">
        <v>94</v>
      </c>
      <c r="P9018" t="s">
        <v>77</v>
      </c>
      <c r="Q9018" t="s">
        <v>49</v>
      </c>
      <c r="R9018" t="s">
        <v>87</v>
      </c>
      <c r="S9018" t="s">
        <v>88</v>
      </c>
      <c r="T9018" t="s">
        <v>55</v>
      </c>
      <c r="U9018">
        <v>15.5</v>
      </c>
      <c r="V9018" t="s">
        <v>30</v>
      </c>
      <c r="W9018" t="s">
        <v>497</v>
      </c>
      <c r="X9018" t="s">
        <v>498</v>
      </c>
    </row>
    <row r="9019" spans="1:24" x14ac:dyDescent="0.2">
      <c r="A9019" t="s">
        <v>495</v>
      </c>
      <c r="B9019" t="s">
        <v>496</v>
      </c>
      <c r="C9019" t="s">
        <v>58</v>
      </c>
      <c r="D9019" t="s">
        <v>58</v>
      </c>
      <c r="E9019" t="s">
        <v>1710</v>
      </c>
      <c r="F9019" t="s">
        <v>29</v>
      </c>
      <c r="G9019" t="s">
        <v>30</v>
      </c>
      <c r="H9019" t="s">
        <v>59</v>
      </c>
      <c r="I9019">
        <v>1</v>
      </c>
      <c r="J9019">
        <v>0</v>
      </c>
      <c r="K9019">
        <v>1</v>
      </c>
      <c r="L9019" t="s">
        <v>31</v>
      </c>
      <c r="M9019" t="s">
        <v>32</v>
      </c>
      <c r="N9019" t="s">
        <v>33</v>
      </c>
      <c r="O9019" t="s">
        <v>94</v>
      </c>
      <c r="P9019" t="s">
        <v>34</v>
      </c>
      <c r="Q9019" t="s">
        <v>49</v>
      </c>
      <c r="R9019" t="s">
        <v>87</v>
      </c>
      <c r="S9019" t="s">
        <v>88</v>
      </c>
      <c r="T9019" t="s">
        <v>55</v>
      </c>
      <c r="U9019">
        <v>15.5</v>
      </c>
      <c r="V9019" t="s">
        <v>30</v>
      </c>
      <c r="W9019" t="s">
        <v>497</v>
      </c>
      <c r="X9019" t="s">
        <v>498</v>
      </c>
    </row>
    <row r="9020" spans="1:24" x14ac:dyDescent="0.2">
      <c r="A9020" t="s">
        <v>495</v>
      </c>
      <c r="B9020" t="s">
        <v>496</v>
      </c>
      <c r="C9020" t="s">
        <v>58</v>
      </c>
      <c r="D9020" t="s">
        <v>58</v>
      </c>
      <c r="E9020" t="s">
        <v>1722</v>
      </c>
      <c r="F9020" t="s">
        <v>29</v>
      </c>
      <c r="G9020" t="s">
        <v>30</v>
      </c>
      <c r="H9020" t="s">
        <v>59</v>
      </c>
      <c r="I9020">
        <v>1</v>
      </c>
      <c r="J9020">
        <v>0</v>
      </c>
      <c r="K9020">
        <v>1</v>
      </c>
      <c r="L9020" t="s">
        <v>31</v>
      </c>
      <c r="M9020" t="s">
        <v>32</v>
      </c>
      <c r="N9020" t="s">
        <v>33</v>
      </c>
      <c r="O9020" t="s">
        <v>94</v>
      </c>
      <c r="P9020" t="s">
        <v>34</v>
      </c>
      <c r="Q9020" t="s">
        <v>49</v>
      </c>
      <c r="R9020" t="s">
        <v>87</v>
      </c>
      <c r="S9020" t="s">
        <v>88</v>
      </c>
      <c r="T9020" t="s">
        <v>55</v>
      </c>
      <c r="U9020">
        <v>15.5</v>
      </c>
      <c r="V9020" t="s">
        <v>30</v>
      </c>
      <c r="W9020" t="s">
        <v>497</v>
      </c>
      <c r="X9020" t="s">
        <v>498</v>
      </c>
    </row>
    <row r="9021" spans="1:24" x14ac:dyDescent="0.2">
      <c r="A9021" t="s">
        <v>495</v>
      </c>
      <c r="B9021" t="s">
        <v>496</v>
      </c>
      <c r="C9021" t="s">
        <v>58</v>
      </c>
      <c r="D9021" t="s">
        <v>58</v>
      </c>
      <c r="E9021" t="s">
        <v>1729</v>
      </c>
      <c r="F9021" t="s">
        <v>29</v>
      </c>
      <c r="G9021" t="s">
        <v>30</v>
      </c>
      <c r="H9021" t="s">
        <v>59</v>
      </c>
      <c r="I9021">
        <v>1</v>
      </c>
      <c r="J9021">
        <v>0</v>
      </c>
      <c r="K9021">
        <v>1</v>
      </c>
      <c r="L9021" t="s">
        <v>31</v>
      </c>
      <c r="M9021" t="s">
        <v>32</v>
      </c>
      <c r="N9021" t="s">
        <v>33</v>
      </c>
      <c r="O9021" t="s">
        <v>94</v>
      </c>
      <c r="P9021" t="s">
        <v>34</v>
      </c>
      <c r="Q9021" t="s">
        <v>49</v>
      </c>
      <c r="R9021" t="s">
        <v>87</v>
      </c>
      <c r="S9021" t="s">
        <v>88</v>
      </c>
      <c r="T9021" t="s">
        <v>55</v>
      </c>
      <c r="U9021">
        <v>15.5</v>
      </c>
      <c r="V9021" t="s">
        <v>30</v>
      </c>
      <c r="W9021" t="s">
        <v>497</v>
      </c>
      <c r="X9021" t="s">
        <v>498</v>
      </c>
    </row>
    <row r="9022" spans="1:24" x14ac:dyDescent="0.2">
      <c r="A9022" t="s">
        <v>495</v>
      </c>
      <c r="B9022" t="s">
        <v>496</v>
      </c>
      <c r="C9022" t="s">
        <v>58</v>
      </c>
      <c r="D9022" t="s">
        <v>58</v>
      </c>
      <c r="E9022" t="s">
        <v>1732</v>
      </c>
      <c r="F9022" t="s">
        <v>29</v>
      </c>
      <c r="G9022" t="s">
        <v>30</v>
      </c>
      <c r="H9022" t="s">
        <v>59</v>
      </c>
      <c r="I9022">
        <v>10</v>
      </c>
      <c r="J9022">
        <v>0</v>
      </c>
      <c r="K9022">
        <v>10</v>
      </c>
      <c r="L9022" t="s">
        <v>31</v>
      </c>
      <c r="M9022" t="s">
        <v>32</v>
      </c>
      <c r="N9022" t="s">
        <v>33</v>
      </c>
      <c r="O9022" t="s">
        <v>94</v>
      </c>
      <c r="P9022" t="s">
        <v>77</v>
      </c>
      <c r="Q9022" t="s">
        <v>49</v>
      </c>
      <c r="R9022" t="s">
        <v>87</v>
      </c>
      <c r="S9022" t="s">
        <v>88</v>
      </c>
      <c r="T9022" t="s">
        <v>55</v>
      </c>
      <c r="U9022">
        <v>15.5</v>
      </c>
      <c r="V9022" t="s">
        <v>30</v>
      </c>
      <c r="W9022" t="s">
        <v>497</v>
      </c>
      <c r="X9022" t="s">
        <v>498</v>
      </c>
    </row>
    <row r="9023" spans="1:24" x14ac:dyDescent="0.2">
      <c r="A9023" t="s">
        <v>495</v>
      </c>
      <c r="B9023" t="s">
        <v>496</v>
      </c>
      <c r="C9023" t="s">
        <v>60</v>
      </c>
      <c r="D9023" t="s">
        <v>60</v>
      </c>
      <c r="E9023" t="s">
        <v>1025</v>
      </c>
      <c r="F9023" t="s">
        <v>29</v>
      </c>
      <c r="G9023" t="s">
        <v>30</v>
      </c>
      <c r="H9023" t="s">
        <v>59</v>
      </c>
      <c r="I9023">
        <v>9</v>
      </c>
      <c r="J9023">
        <v>0</v>
      </c>
      <c r="K9023">
        <v>9</v>
      </c>
      <c r="L9023" t="s">
        <v>31</v>
      </c>
      <c r="M9023" t="s">
        <v>32</v>
      </c>
      <c r="N9023" t="s">
        <v>33</v>
      </c>
      <c r="O9023" t="s">
        <v>33</v>
      </c>
      <c r="P9023" t="s">
        <v>77</v>
      </c>
      <c r="Q9023" t="s">
        <v>49</v>
      </c>
      <c r="R9023" t="s">
        <v>87</v>
      </c>
      <c r="S9023" t="s">
        <v>88</v>
      </c>
      <c r="T9023" t="s">
        <v>55</v>
      </c>
      <c r="U9023">
        <v>15.5</v>
      </c>
      <c r="V9023" t="s">
        <v>30</v>
      </c>
      <c r="W9023" t="s">
        <v>497</v>
      </c>
      <c r="X9023" t="s">
        <v>498</v>
      </c>
    </row>
    <row r="9024" spans="1:24" x14ac:dyDescent="0.2">
      <c r="A9024" t="s">
        <v>495</v>
      </c>
      <c r="B9024" t="s">
        <v>496</v>
      </c>
      <c r="C9024" t="s">
        <v>60</v>
      </c>
      <c r="D9024" t="s">
        <v>60</v>
      </c>
      <c r="E9024" t="s">
        <v>1184</v>
      </c>
      <c r="F9024" t="s">
        <v>29</v>
      </c>
      <c r="G9024" t="s">
        <v>30</v>
      </c>
      <c r="H9024" t="s">
        <v>59</v>
      </c>
      <c r="I9024">
        <v>9</v>
      </c>
      <c r="J9024">
        <v>0</v>
      </c>
      <c r="K9024">
        <v>9</v>
      </c>
      <c r="L9024" t="s">
        <v>31</v>
      </c>
      <c r="M9024" t="s">
        <v>32</v>
      </c>
      <c r="N9024" t="s">
        <v>33</v>
      </c>
      <c r="O9024" t="s">
        <v>33</v>
      </c>
      <c r="P9024" t="s">
        <v>77</v>
      </c>
      <c r="Q9024" t="s">
        <v>49</v>
      </c>
      <c r="R9024" t="s">
        <v>87</v>
      </c>
      <c r="S9024" t="s">
        <v>88</v>
      </c>
      <c r="T9024" t="s">
        <v>55</v>
      </c>
      <c r="U9024">
        <v>15.5</v>
      </c>
      <c r="V9024" t="s">
        <v>30</v>
      </c>
      <c r="W9024" t="s">
        <v>497</v>
      </c>
      <c r="X9024" t="s">
        <v>498</v>
      </c>
    </row>
    <row r="9025" spans="1:24" x14ac:dyDescent="0.2">
      <c r="A9025" t="s">
        <v>495</v>
      </c>
      <c r="B9025" t="s">
        <v>496</v>
      </c>
      <c r="C9025" t="s">
        <v>60</v>
      </c>
      <c r="D9025" t="s">
        <v>60</v>
      </c>
      <c r="E9025" t="s">
        <v>1246</v>
      </c>
      <c r="F9025" t="s">
        <v>29</v>
      </c>
      <c r="G9025" t="s">
        <v>30</v>
      </c>
      <c r="H9025" t="s">
        <v>59</v>
      </c>
      <c r="I9025">
        <v>8</v>
      </c>
      <c r="J9025">
        <v>0</v>
      </c>
      <c r="K9025">
        <v>8</v>
      </c>
      <c r="L9025" t="s">
        <v>31</v>
      </c>
      <c r="M9025" t="s">
        <v>32</v>
      </c>
      <c r="N9025" t="s">
        <v>33</v>
      </c>
      <c r="O9025" t="s">
        <v>33</v>
      </c>
      <c r="P9025" t="s">
        <v>77</v>
      </c>
      <c r="Q9025" t="s">
        <v>49</v>
      </c>
      <c r="R9025" t="s">
        <v>87</v>
      </c>
      <c r="S9025" t="s">
        <v>88</v>
      </c>
      <c r="T9025" t="s">
        <v>55</v>
      </c>
      <c r="U9025">
        <v>15.5</v>
      </c>
      <c r="V9025" t="s">
        <v>30</v>
      </c>
      <c r="W9025" t="s">
        <v>497</v>
      </c>
      <c r="X9025" t="s">
        <v>498</v>
      </c>
    </row>
    <row r="9026" spans="1:24" x14ac:dyDescent="0.2">
      <c r="A9026" t="s">
        <v>495</v>
      </c>
      <c r="B9026" t="s">
        <v>496</v>
      </c>
      <c r="C9026" t="s">
        <v>60</v>
      </c>
      <c r="D9026" t="s">
        <v>60</v>
      </c>
      <c r="E9026" t="s">
        <v>1263</v>
      </c>
      <c r="F9026" t="s">
        <v>29</v>
      </c>
      <c r="G9026" t="s">
        <v>30</v>
      </c>
      <c r="H9026" t="s">
        <v>59</v>
      </c>
      <c r="I9026">
        <v>10</v>
      </c>
      <c r="J9026">
        <v>0</v>
      </c>
      <c r="K9026">
        <v>10</v>
      </c>
      <c r="L9026" t="s">
        <v>31</v>
      </c>
      <c r="M9026" t="s">
        <v>32</v>
      </c>
      <c r="N9026" t="s">
        <v>33</v>
      </c>
      <c r="O9026" t="s">
        <v>33</v>
      </c>
      <c r="P9026" t="s">
        <v>77</v>
      </c>
      <c r="Q9026" t="s">
        <v>49</v>
      </c>
      <c r="R9026" t="s">
        <v>87</v>
      </c>
      <c r="S9026" t="s">
        <v>88</v>
      </c>
      <c r="T9026" t="s">
        <v>55</v>
      </c>
      <c r="U9026">
        <v>15.5</v>
      </c>
      <c r="V9026" t="s">
        <v>30</v>
      </c>
      <c r="W9026" t="s">
        <v>497</v>
      </c>
      <c r="X9026" t="s">
        <v>498</v>
      </c>
    </row>
    <row r="9027" spans="1:24" x14ac:dyDescent="0.2">
      <c r="A9027" t="s">
        <v>495</v>
      </c>
      <c r="B9027" t="s">
        <v>496</v>
      </c>
      <c r="C9027" t="s">
        <v>60</v>
      </c>
      <c r="D9027" t="s">
        <v>60</v>
      </c>
      <c r="E9027" t="s">
        <v>1662</v>
      </c>
      <c r="F9027" t="s">
        <v>29</v>
      </c>
      <c r="G9027" t="s">
        <v>30</v>
      </c>
      <c r="H9027" t="s">
        <v>59</v>
      </c>
      <c r="I9027">
        <v>1</v>
      </c>
      <c r="J9027">
        <v>0</v>
      </c>
      <c r="K9027">
        <v>1</v>
      </c>
      <c r="L9027" t="s">
        <v>31</v>
      </c>
      <c r="M9027" t="s">
        <v>32</v>
      </c>
      <c r="N9027" t="s">
        <v>33</v>
      </c>
      <c r="O9027" t="s">
        <v>33</v>
      </c>
      <c r="P9027" t="s">
        <v>34</v>
      </c>
      <c r="Q9027" t="s">
        <v>49</v>
      </c>
      <c r="R9027" t="s">
        <v>87</v>
      </c>
      <c r="S9027" t="s">
        <v>88</v>
      </c>
      <c r="T9027" t="s">
        <v>55</v>
      </c>
      <c r="U9027">
        <v>15.5</v>
      </c>
      <c r="V9027" t="s">
        <v>30</v>
      </c>
      <c r="W9027" t="s">
        <v>497</v>
      </c>
      <c r="X9027" t="s">
        <v>498</v>
      </c>
    </row>
    <row r="9028" spans="1:24" x14ac:dyDescent="0.2">
      <c r="A9028" t="s">
        <v>495</v>
      </c>
      <c r="B9028" t="s">
        <v>496</v>
      </c>
      <c r="C9028" t="s">
        <v>60</v>
      </c>
      <c r="D9028" t="s">
        <v>60</v>
      </c>
      <c r="E9028" t="s">
        <v>1693</v>
      </c>
      <c r="F9028" t="s">
        <v>29</v>
      </c>
      <c r="G9028" t="s">
        <v>30</v>
      </c>
      <c r="H9028" t="s">
        <v>59</v>
      </c>
      <c r="I9028">
        <v>9</v>
      </c>
      <c r="J9028">
        <v>0</v>
      </c>
      <c r="K9028">
        <v>9</v>
      </c>
      <c r="L9028" t="s">
        <v>31</v>
      </c>
      <c r="M9028" t="s">
        <v>32</v>
      </c>
      <c r="N9028" t="s">
        <v>33</v>
      </c>
      <c r="O9028" t="s">
        <v>33</v>
      </c>
      <c r="P9028" t="s">
        <v>77</v>
      </c>
      <c r="Q9028" t="s">
        <v>49</v>
      </c>
      <c r="R9028" t="s">
        <v>87</v>
      </c>
      <c r="S9028" t="s">
        <v>88</v>
      </c>
      <c r="T9028" t="s">
        <v>55</v>
      </c>
      <c r="U9028">
        <v>15.5</v>
      </c>
      <c r="V9028" t="s">
        <v>30</v>
      </c>
      <c r="W9028" t="s">
        <v>497</v>
      </c>
      <c r="X9028" t="s">
        <v>498</v>
      </c>
    </row>
    <row r="9029" spans="1:24" x14ac:dyDescent="0.2">
      <c r="A9029" t="s">
        <v>495</v>
      </c>
      <c r="B9029" t="s">
        <v>496</v>
      </c>
      <c r="C9029" t="s">
        <v>60</v>
      </c>
      <c r="D9029" t="s">
        <v>60</v>
      </c>
      <c r="E9029" t="s">
        <v>1710</v>
      </c>
      <c r="F9029" t="s">
        <v>29</v>
      </c>
      <c r="G9029" t="s">
        <v>30</v>
      </c>
      <c r="H9029" t="s">
        <v>59</v>
      </c>
      <c r="I9029">
        <v>1</v>
      </c>
      <c r="J9029">
        <v>0</v>
      </c>
      <c r="K9029">
        <v>1</v>
      </c>
      <c r="L9029" t="s">
        <v>31</v>
      </c>
      <c r="M9029" t="s">
        <v>32</v>
      </c>
      <c r="N9029" t="s">
        <v>33</v>
      </c>
      <c r="O9029" t="s">
        <v>33</v>
      </c>
      <c r="P9029" t="s">
        <v>34</v>
      </c>
      <c r="Q9029" t="s">
        <v>49</v>
      </c>
      <c r="R9029" t="s">
        <v>87</v>
      </c>
      <c r="S9029" t="s">
        <v>88</v>
      </c>
      <c r="T9029" t="s">
        <v>55</v>
      </c>
      <c r="U9029">
        <v>15.5</v>
      </c>
      <c r="V9029" t="s">
        <v>30</v>
      </c>
      <c r="W9029" t="s">
        <v>497</v>
      </c>
      <c r="X9029" t="s">
        <v>498</v>
      </c>
    </row>
    <row r="9030" spans="1:24" x14ac:dyDescent="0.2">
      <c r="A9030" t="s">
        <v>495</v>
      </c>
      <c r="B9030" t="s">
        <v>496</v>
      </c>
      <c r="C9030" t="s">
        <v>60</v>
      </c>
      <c r="D9030" t="s">
        <v>60</v>
      </c>
      <c r="E9030" t="s">
        <v>1722</v>
      </c>
      <c r="F9030" t="s">
        <v>29</v>
      </c>
      <c r="G9030" t="s">
        <v>30</v>
      </c>
      <c r="H9030" t="s">
        <v>59</v>
      </c>
      <c r="I9030">
        <v>1</v>
      </c>
      <c r="J9030">
        <v>0</v>
      </c>
      <c r="K9030">
        <v>1</v>
      </c>
      <c r="L9030" t="s">
        <v>31</v>
      </c>
      <c r="M9030" t="s">
        <v>32</v>
      </c>
      <c r="N9030" t="s">
        <v>33</v>
      </c>
      <c r="O9030" t="s">
        <v>33</v>
      </c>
      <c r="P9030" t="s">
        <v>34</v>
      </c>
      <c r="Q9030" t="s">
        <v>49</v>
      </c>
      <c r="R9030" t="s">
        <v>87</v>
      </c>
      <c r="S9030" t="s">
        <v>88</v>
      </c>
      <c r="T9030" t="s">
        <v>55</v>
      </c>
      <c r="U9030">
        <v>15.5</v>
      </c>
      <c r="V9030" t="s">
        <v>30</v>
      </c>
      <c r="W9030" t="s">
        <v>497</v>
      </c>
      <c r="X9030" t="s">
        <v>498</v>
      </c>
    </row>
    <row r="9031" spans="1:24" x14ac:dyDescent="0.2">
      <c r="A9031" t="s">
        <v>495</v>
      </c>
      <c r="B9031" t="s">
        <v>496</v>
      </c>
      <c r="C9031" t="s">
        <v>60</v>
      </c>
      <c r="D9031" t="s">
        <v>60</v>
      </c>
      <c r="E9031" t="s">
        <v>1732</v>
      </c>
      <c r="F9031" t="s">
        <v>29</v>
      </c>
      <c r="G9031" t="s">
        <v>30</v>
      </c>
      <c r="H9031" t="s">
        <v>59</v>
      </c>
      <c r="I9031">
        <v>10</v>
      </c>
      <c r="J9031">
        <v>0</v>
      </c>
      <c r="K9031">
        <v>10</v>
      </c>
      <c r="L9031" t="s">
        <v>31</v>
      </c>
      <c r="M9031" t="s">
        <v>32</v>
      </c>
      <c r="N9031" t="s">
        <v>33</v>
      </c>
      <c r="O9031" t="s">
        <v>33</v>
      </c>
      <c r="P9031" t="s">
        <v>77</v>
      </c>
      <c r="Q9031" t="s">
        <v>49</v>
      </c>
      <c r="R9031" t="s">
        <v>87</v>
      </c>
      <c r="S9031" t="s">
        <v>88</v>
      </c>
      <c r="T9031" t="s">
        <v>55</v>
      </c>
      <c r="U9031">
        <v>15.5</v>
      </c>
      <c r="V9031" t="s">
        <v>30</v>
      </c>
      <c r="W9031" t="s">
        <v>497</v>
      </c>
      <c r="X9031" t="s">
        <v>498</v>
      </c>
    </row>
    <row r="9032" spans="1:24" x14ac:dyDescent="0.2">
      <c r="A9032" t="s">
        <v>499</v>
      </c>
      <c r="B9032" t="s">
        <v>496</v>
      </c>
      <c r="C9032" t="s">
        <v>1099</v>
      </c>
      <c r="D9032" t="s">
        <v>1099</v>
      </c>
      <c r="E9032" t="s">
        <v>1025</v>
      </c>
      <c r="F9032" t="s">
        <v>29</v>
      </c>
      <c r="G9032" t="s">
        <v>30</v>
      </c>
      <c r="H9032" t="s">
        <v>59</v>
      </c>
      <c r="I9032">
        <v>9</v>
      </c>
      <c r="J9032">
        <v>0</v>
      </c>
      <c r="K9032">
        <v>9</v>
      </c>
      <c r="L9032" t="s">
        <v>31</v>
      </c>
      <c r="M9032" t="s">
        <v>32</v>
      </c>
      <c r="N9032" t="s">
        <v>33</v>
      </c>
      <c r="O9032" t="s">
        <v>33</v>
      </c>
      <c r="P9032" t="s">
        <v>77</v>
      </c>
      <c r="Q9032" t="s">
        <v>49</v>
      </c>
      <c r="R9032" t="s">
        <v>36</v>
      </c>
      <c r="S9032" t="s">
        <v>37</v>
      </c>
      <c r="T9032" t="s">
        <v>55</v>
      </c>
      <c r="U9032">
        <v>12.6</v>
      </c>
      <c r="V9032" t="s">
        <v>30</v>
      </c>
      <c r="W9032" t="s">
        <v>500</v>
      </c>
      <c r="X9032" t="s">
        <v>501</v>
      </c>
    </row>
    <row r="9033" spans="1:24" x14ac:dyDescent="0.2">
      <c r="A9033" t="s">
        <v>499</v>
      </c>
      <c r="B9033" t="s">
        <v>496</v>
      </c>
      <c r="C9033" t="s">
        <v>1099</v>
      </c>
      <c r="D9033" t="s">
        <v>1099</v>
      </c>
      <c r="E9033" t="s">
        <v>1184</v>
      </c>
      <c r="F9033" t="s">
        <v>29</v>
      </c>
      <c r="G9033" t="s">
        <v>30</v>
      </c>
      <c r="H9033" t="s">
        <v>59</v>
      </c>
      <c r="I9033">
        <v>9</v>
      </c>
      <c r="J9033">
        <v>0</v>
      </c>
      <c r="K9033">
        <v>9</v>
      </c>
      <c r="L9033" t="s">
        <v>31</v>
      </c>
      <c r="M9033" t="s">
        <v>32</v>
      </c>
      <c r="N9033" t="s">
        <v>33</v>
      </c>
      <c r="O9033" t="s">
        <v>33</v>
      </c>
      <c r="P9033" t="s">
        <v>77</v>
      </c>
      <c r="Q9033" t="s">
        <v>49</v>
      </c>
      <c r="R9033" t="s">
        <v>36</v>
      </c>
      <c r="S9033" t="s">
        <v>37</v>
      </c>
      <c r="T9033" t="s">
        <v>55</v>
      </c>
      <c r="U9033">
        <v>12.6</v>
      </c>
      <c r="V9033" t="s">
        <v>30</v>
      </c>
      <c r="W9033" t="s">
        <v>500</v>
      </c>
      <c r="X9033" t="s">
        <v>501</v>
      </c>
    </row>
    <row r="9034" spans="1:24" x14ac:dyDescent="0.2">
      <c r="A9034" t="s">
        <v>499</v>
      </c>
      <c r="B9034" t="s">
        <v>496</v>
      </c>
      <c r="C9034" t="s">
        <v>1099</v>
      </c>
      <c r="D9034" t="s">
        <v>1099</v>
      </c>
      <c r="E9034" t="s">
        <v>1263</v>
      </c>
      <c r="F9034" t="s">
        <v>29</v>
      </c>
      <c r="G9034" t="s">
        <v>30</v>
      </c>
      <c r="H9034" t="s">
        <v>59</v>
      </c>
      <c r="I9034">
        <v>9</v>
      </c>
      <c r="J9034">
        <v>0</v>
      </c>
      <c r="K9034">
        <v>9</v>
      </c>
      <c r="L9034" t="s">
        <v>31</v>
      </c>
      <c r="M9034" t="s">
        <v>32</v>
      </c>
      <c r="N9034" t="s">
        <v>33</v>
      </c>
      <c r="O9034" t="s">
        <v>33</v>
      </c>
      <c r="P9034" t="s">
        <v>77</v>
      </c>
      <c r="Q9034" t="s">
        <v>49</v>
      </c>
      <c r="R9034" t="s">
        <v>36</v>
      </c>
      <c r="S9034" t="s">
        <v>37</v>
      </c>
      <c r="T9034" t="s">
        <v>55</v>
      </c>
      <c r="U9034">
        <v>12.6</v>
      </c>
      <c r="V9034" t="s">
        <v>30</v>
      </c>
      <c r="W9034" t="s">
        <v>500</v>
      </c>
      <c r="X9034" t="s">
        <v>501</v>
      </c>
    </row>
    <row r="9035" spans="1:24" x14ac:dyDescent="0.2">
      <c r="A9035" t="s">
        <v>499</v>
      </c>
      <c r="B9035" t="s">
        <v>496</v>
      </c>
      <c r="C9035" t="s">
        <v>1099</v>
      </c>
      <c r="D9035" t="s">
        <v>1099</v>
      </c>
      <c r="E9035" t="s">
        <v>1316</v>
      </c>
      <c r="F9035" t="s">
        <v>29</v>
      </c>
      <c r="G9035" t="s">
        <v>30</v>
      </c>
      <c r="H9035" t="s">
        <v>59</v>
      </c>
      <c r="I9035">
        <v>9</v>
      </c>
      <c r="J9035">
        <v>0</v>
      </c>
      <c r="K9035">
        <v>9</v>
      </c>
      <c r="L9035" t="s">
        <v>31</v>
      </c>
      <c r="M9035" t="s">
        <v>32</v>
      </c>
      <c r="N9035" t="s">
        <v>33</v>
      </c>
      <c r="O9035" t="s">
        <v>33</v>
      </c>
      <c r="P9035" t="s">
        <v>77</v>
      </c>
      <c r="Q9035" t="s">
        <v>49</v>
      </c>
      <c r="R9035" t="s">
        <v>36</v>
      </c>
      <c r="S9035" t="s">
        <v>37</v>
      </c>
      <c r="T9035" t="s">
        <v>55</v>
      </c>
      <c r="U9035">
        <v>12.6</v>
      </c>
      <c r="V9035" t="s">
        <v>30</v>
      </c>
      <c r="W9035" t="s">
        <v>500</v>
      </c>
      <c r="X9035" t="s">
        <v>501</v>
      </c>
    </row>
    <row r="9036" spans="1:24" x14ac:dyDescent="0.2">
      <c r="A9036" t="s">
        <v>499</v>
      </c>
      <c r="B9036" t="s">
        <v>496</v>
      </c>
      <c r="C9036" t="s">
        <v>1099</v>
      </c>
      <c r="D9036" t="s">
        <v>1099</v>
      </c>
      <c r="E9036" t="s">
        <v>1320</v>
      </c>
      <c r="F9036" t="s">
        <v>29</v>
      </c>
      <c r="G9036" t="s">
        <v>1185</v>
      </c>
      <c r="H9036" t="s">
        <v>59</v>
      </c>
      <c r="I9036">
        <v>9</v>
      </c>
      <c r="J9036">
        <v>0</v>
      </c>
      <c r="K9036">
        <v>9</v>
      </c>
      <c r="L9036" t="s">
        <v>31</v>
      </c>
      <c r="M9036" t="s">
        <v>32</v>
      </c>
      <c r="N9036" t="s">
        <v>33</v>
      </c>
      <c r="O9036" t="s">
        <v>33</v>
      </c>
      <c r="P9036" t="s">
        <v>77</v>
      </c>
      <c r="Q9036" t="s">
        <v>49</v>
      </c>
      <c r="R9036" t="s">
        <v>36</v>
      </c>
      <c r="S9036" t="s">
        <v>37</v>
      </c>
      <c r="T9036" t="s">
        <v>55</v>
      </c>
      <c r="U9036">
        <v>12.6</v>
      </c>
      <c r="V9036" t="s">
        <v>30</v>
      </c>
      <c r="W9036" t="s">
        <v>500</v>
      </c>
      <c r="X9036" t="s">
        <v>501</v>
      </c>
    </row>
    <row r="9037" spans="1:24" x14ac:dyDescent="0.2">
      <c r="A9037" t="s">
        <v>499</v>
      </c>
      <c r="B9037" t="s">
        <v>496</v>
      </c>
      <c r="C9037" t="s">
        <v>1099</v>
      </c>
      <c r="D9037" t="s">
        <v>1099</v>
      </c>
      <c r="E9037" t="s">
        <v>1598</v>
      </c>
      <c r="F9037" t="s">
        <v>29</v>
      </c>
      <c r="G9037" t="s">
        <v>1185</v>
      </c>
      <c r="H9037" t="s">
        <v>59</v>
      </c>
      <c r="I9037">
        <v>9</v>
      </c>
      <c r="J9037">
        <v>0</v>
      </c>
      <c r="K9037">
        <v>9</v>
      </c>
      <c r="L9037" t="s">
        <v>31</v>
      </c>
      <c r="M9037" t="s">
        <v>32</v>
      </c>
      <c r="N9037" t="s">
        <v>33</v>
      </c>
      <c r="O9037" t="s">
        <v>33</v>
      </c>
      <c r="P9037" t="s">
        <v>77</v>
      </c>
      <c r="Q9037" t="s">
        <v>49</v>
      </c>
      <c r="R9037" t="s">
        <v>36</v>
      </c>
      <c r="S9037" t="s">
        <v>37</v>
      </c>
      <c r="T9037" t="s">
        <v>55</v>
      </c>
      <c r="U9037">
        <v>12.6</v>
      </c>
      <c r="V9037" t="s">
        <v>30</v>
      </c>
      <c r="W9037" t="s">
        <v>500</v>
      </c>
      <c r="X9037" t="s">
        <v>501</v>
      </c>
    </row>
    <row r="9038" spans="1:24" x14ac:dyDescent="0.2">
      <c r="A9038" t="s">
        <v>499</v>
      </c>
      <c r="B9038" t="s">
        <v>496</v>
      </c>
      <c r="C9038" t="s">
        <v>1099</v>
      </c>
      <c r="D9038" t="s">
        <v>1099</v>
      </c>
      <c r="E9038" t="s">
        <v>1611</v>
      </c>
      <c r="F9038" t="s">
        <v>29</v>
      </c>
      <c r="G9038" t="s">
        <v>30</v>
      </c>
      <c r="H9038" t="s">
        <v>59</v>
      </c>
      <c r="I9038">
        <v>9</v>
      </c>
      <c r="J9038">
        <v>0</v>
      </c>
      <c r="K9038">
        <v>9</v>
      </c>
      <c r="L9038" t="s">
        <v>31</v>
      </c>
      <c r="M9038" t="s">
        <v>32</v>
      </c>
      <c r="N9038" t="s">
        <v>33</v>
      </c>
      <c r="O9038" t="s">
        <v>33</v>
      </c>
      <c r="P9038" t="s">
        <v>77</v>
      </c>
      <c r="Q9038" t="s">
        <v>49</v>
      </c>
      <c r="R9038" t="s">
        <v>36</v>
      </c>
      <c r="S9038" t="s">
        <v>37</v>
      </c>
      <c r="T9038" t="s">
        <v>55</v>
      </c>
      <c r="U9038">
        <v>12.6</v>
      </c>
      <c r="V9038" t="s">
        <v>30</v>
      </c>
      <c r="W9038" t="s">
        <v>500</v>
      </c>
      <c r="X9038" t="s">
        <v>501</v>
      </c>
    </row>
    <row r="9039" spans="1:24" x14ac:dyDescent="0.2">
      <c r="A9039" t="s">
        <v>499</v>
      </c>
      <c r="B9039" t="s">
        <v>496</v>
      </c>
      <c r="C9039" t="s">
        <v>1099</v>
      </c>
      <c r="D9039" t="s">
        <v>1099</v>
      </c>
      <c r="E9039" t="s">
        <v>1675</v>
      </c>
      <c r="F9039" t="s">
        <v>29</v>
      </c>
      <c r="G9039" t="s">
        <v>1185</v>
      </c>
      <c r="H9039" t="s">
        <v>59</v>
      </c>
      <c r="I9039">
        <v>10</v>
      </c>
      <c r="J9039">
        <v>1</v>
      </c>
      <c r="K9039">
        <v>11</v>
      </c>
      <c r="L9039" t="s">
        <v>31</v>
      </c>
      <c r="M9039" t="s">
        <v>228</v>
      </c>
      <c r="N9039" t="s">
        <v>33</v>
      </c>
      <c r="O9039" t="s">
        <v>33</v>
      </c>
      <c r="P9039" t="s">
        <v>77</v>
      </c>
      <c r="Q9039" t="s">
        <v>49</v>
      </c>
      <c r="R9039" t="s">
        <v>36</v>
      </c>
      <c r="S9039" t="s">
        <v>37</v>
      </c>
      <c r="T9039" t="s">
        <v>55</v>
      </c>
      <c r="U9039">
        <v>12.6</v>
      </c>
      <c r="V9039" t="s">
        <v>30</v>
      </c>
      <c r="W9039" t="s">
        <v>500</v>
      </c>
      <c r="X9039" t="s">
        <v>501</v>
      </c>
    </row>
    <row r="9040" spans="1:24" x14ac:dyDescent="0.2">
      <c r="A9040" t="s">
        <v>499</v>
      </c>
      <c r="B9040" t="s">
        <v>496</v>
      </c>
      <c r="C9040" t="s">
        <v>1099</v>
      </c>
      <c r="D9040" t="s">
        <v>1099</v>
      </c>
      <c r="E9040" t="s">
        <v>1693</v>
      </c>
      <c r="F9040" t="s">
        <v>29</v>
      </c>
      <c r="G9040" t="s">
        <v>30</v>
      </c>
      <c r="H9040" t="s">
        <v>59</v>
      </c>
      <c r="I9040">
        <v>9</v>
      </c>
      <c r="J9040">
        <v>0</v>
      </c>
      <c r="K9040">
        <v>9</v>
      </c>
      <c r="L9040" t="s">
        <v>31</v>
      </c>
      <c r="M9040" t="s">
        <v>32</v>
      </c>
      <c r="N9040" t="s">
        <v>33</v>
      </c>
      <c r="O9040" t="s">
        <v>33</v>
      </c>
      <c r="P9040" t="s">
        <v>77</v>
      </c>
      <c r="Q9040" t="s">
        <v>49</v>
      </c>
      <c r="R9040" t="s">
        <v>36</v>
      </c>
      <c r="S9040" t="s">
        <v>37</v>
      </c>
      <c r="T9040" t="s">
        <v>55</v>
      </c>
      <c r="U9040">
        <v>12.6</v>
      </c>
      <c r="V9040" t="s">
        <v>30</v>
      </c>
      <c r="W9040" t="s">
        <v>500</v>
      </c>
      <c r="X9040" t="s">
        <v>501</v>
      </c>
    </row>
    <row r="9041" spans="1:24" x14ac:dyDescent="0.2">
      <c r="A9041" t="s">
        <v>499</v>
      </c>
      <c r="B9041" t="s">
        <v>496</v>
      </c>
      <c r="C9041" t="s">
        <v>1099</v>
      </c>
      <c r="D9041" t="s">
        <v>1099</v>
      </c>
      <c r="E9041" t="s">
        <v>1732</v>
      </c>
      <c r="F9041" t="s">
        <v>29</v>
      </c>
      <c r="G9041" t="s">
        <v>30</v>
      </c>
      <c r="H9041" t="s">
        <v>59</v>
      </c>
      <c r="I9041">
        <v>9</v>
      </c>
      <c r="J9041">
        <v>0</v>
      </c>
      <c r="K9041">
        <v>9</v>
      </c>
      <c r="L9041" t="s">
        <v>31</v>
      </c>
      <c r="M9041" t="s">
        <v>32</v>
      </c>
      <c r="N9041" t="s">
        <v>33</v>
      </c>
      <c r="O9041" t="s">
        <v>33</v>
      </c>
      <c r="P9041" t="s">
        <v>77</v>
      </c>
      <c r="Q9041" t="s">
        <v>49</v>
      </c>
      <c r="R9041" t="s">
        <v>36</v>
      </c>
      <c r="S9041" t="s">
        <v>37</v>
      </c>
      <c r="T9041" t="s">
        <v>55</v>
      </c>
      <c r="U9041">
        <v>12.6</v>
      </c>
      <c r="V9041" t="s">
        <v>30</v>
      </c>
      <c r="W9041" t="s">
        <v>500</v>
      </c>
      <c r="X9041" t="s">
        <v>501</v>
      </c>
    </row>
    <row r="9042" spans="1:24" x14ac:dyDescent="0.2">
      <c r="A9042" t="s">
        <v>499</v>
      </c>
      <c r="B9042" t="s">
        <v>496</v>
      </c>
      <c r="C9042" t="s">
        <v>26</v>
      </c>
      <c r="D9042" t="s">
        <v>27</v>
      </c>
      <c r="E9042" t="s">
        <v>109</v>
      </c>
      <c r="F9042" t="s">
        <v>29</v>
      </c>
      <c r="G9042" t="s">
        <v>30</v>
      </c>
      <c r="H9042" t="s">
        <v>31</v>
      </c>
      <c r="I9042">
        <v>6</v>
      </c>
      <c r="J9042">
        <v>0</v>
      </c>
      <c r="K9042">
        <v>6</v>
      </c>
      <c r="L9042" t="s">
        <v>31</v>
      </c>
      <c r="M9042" t="s">
        <v>32</v>
      </c>
      <c r="N9042" t="s">
        <v>33</v>
      </c>
      <c r="O9042" t="s">
        <v>33</v>
      </c>
      <c r="P9042" t="s">
        <v>77</v>
      </c>
      <c r="Q9042" t="s">
        <v>49</v>
      </c>
      <c r="R9042" t="s">
        <v>36</v>
      </c>
      <c r="S9042" t="s">
        <v>37</v>
      </c>
      <c r="T9042" t="s">
        <v>55</v>
      </c>
      <c r="U9042">
        <v>12.6</v>
      </c>
      <c r="V9042" t="s">
        <v>30</v>
      </c>
      <c r="W9042" t="s">
        <v>500</v>
      </c>
      <c r="X9042" t="s">
        <v>501</v>
      </c>
    </row>
    <row r="9043" spans="1:24" x14ac:dyDescent="0.2">
      <c r="A9043" t="s">
        <v>499</v>
      </c>
      <c r="B9043" t="s">
        <v>496</v>
      </c>
      <c r="C9043" t="s">
        <v>26</v>
      </c>
      <c r="D9043" t="s">
        <v>27</v>
      </c>
      <c r="E9043" t="s">
        <v>1025</v>
      </c>
      <c r="F9043" t="s">
        <v>1026</v>
      </c>
      <c r="G9043" t="s">
        <v>30</v>
      </c>
      <c r="H9043" t="s">
        <v>31</v>
      </c>
      <c r="I9043">
        <v>9</v>
      </c>
      <c r="J9043">
        <v>0</v>
      </c>
      <c r="K9043">
        <v>9</v>
      </c>
      <c r="L9043" t="s">
        <v>31</v>
      </c>
      <c r="M9043" t="s">
        <v>32</v>
      </c>
      <c r="N9043" t="s">
        <v>33</v>
      </c>
      <c r="O9043" t="s">
        <v>33</v>
      </c>
      <c r="P9043" t="s">
        <v>77</v>
      </c>
      <c r="Q9043" t="s">
        <v>49</v>
      </c>
      <c r="R9043" t="s">
        <v>36</v>
      </c>
      <c r="S9043" t="s">
        <v>37</v>
      </c>
      <c r="T9043" t="s">
        <v>55</v>
      </c>
      <c r="U9043">
        <v>12.6</v>
      </c>
      <c r="V9043" t="s">
        <v>30</v>
      </c>
      <c r="W9043" t="s">
        <v>500</v>
      </c>
      <c r="X9043" t="s">
        <v>501</v>
      </c>
    </row>
    <row r="9044" spans="1:24" x14ac:dyDescent="0.2">
      <c r="A9044" t="s">
        <v>499</v>
      </c>
      <c r="B9044" t="s">
        <v>496</v>
      </c>
      <c r="C9044" t="s">
        <v>26</v>
      </c>
      <c r="D9044" t="s">
        <v>27</v>
      </c>
      <c r="E9044" t="s">
        <v>1184</v>
      </c>
      <c r="F9044" t="s">
        <v>1026</v>
      </c>
      <c r="G9044" t="s">
        <v>30</v>
      </c>
      <c r="H9044" t="s">
        <v>31</v>
      </c>
      <c r="I9044">
        <v>9</v>
      </c>
      <c r="J9044">
        <v>0</v>
      </c>
      <c r="K9044">
        <v>9</v>
      </c>
      <c r="L9044" t="s">
        <v>31</v>
      </c>
      <c r="M9044" t="s">
        <v>32</v>
      </c>
      <c r="N9044" t="s">
        <v>33</v>
      </c>
      <c r="O9044" t="s">
        <v>33</v>
      </c>
      <c r="P9044" t="s">
        <v>77</v>
      </c>
      <c r="Q9044" t="s">
        <v>49</v>
      </c>
      <c r="R9044" t="s">
        <v>36</v>
      </c>
      <c r="S9044" t="s">
        <v>37</v>
      </c>
      <c r="T9044" t="s">
        <v>55</v>
      </c>
      <c r="U9044">
        <v>12.6</v>
      </c>
      <c r="V9044" t="s">
        <v>30</v>
      </c>
      <c r="W9044" t="s">
        <v>500</v>
      </c>
      <c r="X9044" t="s">
        <v>501</v>
      </c>
    </row>
    <row r="9045" spans="1:24" x14ac:dyDescent="0.2">
      <c r="A9045" t="s">
        <v>499</v>
      </c>
      <c r="B9045" t="s">
        <v>496</v>
      </c>
      <c r="C9045" t="s">
        <v>26</v>
      </c>
      <c r="D9045" t="s">
        <v>27</v>
      </c>
      <c r="E9045" t="s">
        <v>1246</v>
      </c>
      <c r="F9045" t="s">
        <v>1026</v>
      </c>
      <c r="G9045" t="s">
        <v>30</v>
      </c>
      <c r="H9045" t="s">
        <v>31</v>
      </c>
      <c r="I9045">
        <v>2</v>
      </c>
      <c r="J9045">
        <v>0</v>
      </c>
      <c r="K9045">
        <v>2</v>
      </c>
      <c r="L9045" t="s">
        <v>31</v>
      </c>
      <c r="M9045" t="s">
        <v>32</v>
      </c>
      <c r="N9045" t="s">
        <v>33</v>
      </c>
      <c r="O9045" t="s">
        <v>33</v>
      </c>
      <c r="P9045" t="s">
        <v>34</v>
      </c>
      <c r="Q9045" t="s">
        <v>49</v>
      </c>
      <c r="R9045" t="s">
        <v>36</v>
      </c>
      <c r="S9045" t="s">
        <v>37</v>
      </c>
      <c r="T9045" t="s">
        <v>55</v>
      </c>
      <c r="U9045">
        <v>12.6</v>
      </c>
      <c r="V9045" t="s">
        <v>30</v>
      </c>
      <c r="W9045" t="s">
        <v>500</v>
      </c>
      <c r="X9045" t="s">
        <v>501</v>
      </c>
    </row>
    <row r="9046" spans="1:24" x14ac:dyDescent="0.2">
      <c r="A9046" t="s">
        <v>499</v>
      </c>
      <c r="B9046" t="s">
        <v>496</v>
      </c>
      <c r="C9046" t="s">
        <v>26</v>
      </c>
      <c r="D9046" t="s">
        <v>27</v>
      </c>
      <c r="E9046" t="s">
        <v>1263</v>
      </c>
      <c r="F9046" t="s">
        <v>1026</v>
      </c>
      <c r="G9046" t="s">
        <v>1185</v>
      </c>
      <c r="H9046" t="s">
        <v>31</v>
      </c>
      <c r="I9046">
        <v>9</v>
      </c>
      <c r="J9046">
        <v>0</v>
      </c>
      <c r="K9046">
        <v>9</v>
      </c>
      <c r="L9046" t="s">
        <v>31</v>
      </c>
      <c r="M9046" t="s">
        <v>32</v>
      </c>
      <c r="N9046" t="s">
        <v>33</v>
      </c>
      <c r="O9046" t="s">
        <v>33</v>
      </c>
      <c r="P9046" t="s">
        <v>77</v>
      </c>
      <c r="Q9046" t="s">
        <v>49</v>
      </c>
      <c r="R9046" t="s">
        <v>36</v>
      </c>
      <c r="S9046" t="s">
        <v>37</v>
      </c>
      <c r="T9046" t="s">
        <v>55</v>
      </c>
      <c r="U9046">
        <v>12.6</v>
      </c>
      <c r="V9046" t="s">
        <v>30</v>
      </c>
      <c r="W9046" t="s">
        <v>500</v>
      </c>
      <c r="X9046" t="s">
        <v>501</v>
      </c>
    </row>
    <row r="9047" spans="1:24" x14ac:dyDescent="0.2">
      <c r="A9047" t="s">
        <v>499</v>
      </c>
      <c r="B9047" t="s">
        <v>496</v>
      </c>
      <c r="C9047" t="s">
        <v>26</v>
      </c>
      <c r="D9047" t="s">
        <v>27</v>
      </c>
      <c r="E9047" t="s">
        <v>1316</v>
      </c>
      <c r="F9047" t="s">
        <v>1026</v>
      </c>
      <c r="G9047" t="s">
        <v>30</v>
      </c>
      <c r="H9047" t="s">
        <v>31</v>
      </c>
      <c r="I9047">
        <v>1</v>
      </c>
      <c r="J9047">
        <v>0</v>
      </c>
      <c r="K9047">
        <v>1</v>
      </c>
      <c r="L9047" t="s">
        <v>31</v>
      </c>
      <c r="M9047" t="s">
        <v>32</v>
      </c>
      <c r="N9047" t="s">
        <v>33</v>
      </c>
      <c r="O9047" t="s">
        <v>33</v>
      </c>
      <c r="P9047" t="s">
        <v>34</v>
      </c>
      <c r="Q9047" t="s">
        <v>49</v>
      </c>
      <c r="R9047" t="s">
        <v>36</v>
      </c>
      <c r="S9047" t="s">
        <v>37</v>
      </c>
      <c r="T9047" t="s">
        <v>55</v>
      </c>
      <c r="U9047">
        <v>12.6</v>
      </c>
      <c r="V9047" t="s">
        <v>30</v>
      </c>
      <c r="W9047" t="s">
        <v>500</v>
      </c>
      <c r="X9047" t="s">
        <v>501</v>
      </c>
    </row>
    <row r="9048" spans="1:24" x14ac:dyDescent="0.2">
      <c r="A9048" t="s">
        <v>499</v>
      </c>
      <c r="B9048" t="s">
        <v>496</v>
      </c>
      <c r="C9048" t="s">
        <v>26</v>
      </c>
      <c r="D9048" t="s">
        <v>27</v>
      </c>
      <c r="E9048" t="s">
        <v>1320</v>
      </c>
      <c r="F9048" t="s">
        <v>1026</v>
      </c>
      <c r="G9048" t="s">
        <v>1185</v>
      </c>
      <c r="H9048" t="s">
        <v>31</v>
      </c>
      <c r="I9048">
        <v>8</v>
      </c>
      <c r="J9048">
        <v>0</v>
      </c>
      <c r="K9048">
        <v>8</v>
      </c>
      <c r="L9048" t="s">
        <v>31</v>
      </c>
      <c r="M9048" t="s">
        <v>32</v>
      </c>
      <c r="N9048" t="s">
        <v>33</v>
      </c>
      <c r="O9048" t="s">
        <v>33</v>
      </c>
      <c r="P9048" t="s">
        <v>77</v>
      </c>
      <c r="Q9048" t="s">
        <v>49</v>
      </c>
      <c r="R9048" t="s">
        <v>36</v>
      </c>
      <c r="S9048" t="s">
        <v>37</v>
      </c>
      <c r="T9048" t="s">
        <v>55</v>
      </c>
      <c r="U9048">
        <v>12.6</v>
      </c>
      <c r="V9048" t="s">
        <v>30</v>
      </c>
      <c r="W9048" t="s">
        <v>500</v>
      </c>
      <c r="X9048" t="s">
        <v>501</v>
      </c>
    </row>
    <row r="9049" spans="1:24" x14ac:dyDescent="0.2">
      <c r="A9049" t="s">
        <v>499</v>
      </c>
      <c r="B9049" t="s">
        <v>496</v>
      </c>
      <c r="C9049" t="s">
        <v>26</v>
      </c>
      <c r="D9049" t="s">
        <v>27</v>
      </c>
      <c r="E9049" t="s">
        <v>1397</v>
      </c>
      <c r="F9049" t="s">
        <v>1026</v>
      </c>
      <c r="G9049" t="s">
        <v>1185</v>
      </c>
      <c r="H9049" t="s">
        <v>59</v>
      </c>
      <c r="I9049">
        <v>11</v>
      </c>
      <c r="J9049">
        <v>0</v>
      </c>
      <c r="K9049">
        <v>11</v>
      </c>
      <c r="L9049" t="s">
        <v>31</v>
      </c>
      <c r="M9049" t="s">
        <v>32</v>
      </c>
      <c r="N9049" t="s">
        <v>33</v>
      </c>
      <c r="O9049" t="s">
        <v>33</v>
      </c>
      <c r="P9049" t="s">
        <v>77</v>
      </c>
      <c r="Q9049" t="s">
        <v>49</v>
      </c>
      <c r="R9049" t="s">
        <v>36</v>
      </c>
      <c r="S9049" t="s">
        <v>37</v>
      </c>
      <c r="T9049" t="s">
        <v>55</v>
      </c>
      <c r="U9049">
        <v>12.6</v>
      </c>
      <c r="V9049" t="s">
        <v>30</v>
      </c>
      <c r="W9049" t="s">
        <v>500</v>
      </c>
      <c r="X9049" t="s">
        <v>501</v>
      </c>
    </row>
    <row r="9050" spans="1:24" x14ac:dyDescent="0.2">
      <c r="A9050" t="s">
        <v>499</v>
      </c>
      <c r="B9050" t="s">
        <v>496</v>
      </c>
      <c r="C9050" t="s">
        <v>26</v>
      </c>
      <c r="D9050" t="s">
        <v>27</v>
      </c>
      <c r="E9050" t="s">
        <v>1590</v>
      </c>
      <c r="F9050" t="s">
        <v>1026</v>
      </c>
      <c r="G9050" t="s">
        <v>30</v>
      </c>
      <c r="H9050" t="s">
        <v>31</v>
      </c>
      <c r="I9050">
        <v>1</v>
      </c>
      <c r="J9050">
        <v>0</v>
      </c>
      <c r="K9050">
        <v>1</v>
      </c>
      <c r="L9050" t="s">
        <v>31</v>
      </c>
      <c r="M9050" t="s">
        <v>32</v>
      </c>
      <c r="N9050" t="s">
        <v>33</v>
      </c>
      <c r="O9050" t="s">
        <v>33</v>
      </c>
      <c r="P9050" t="s">
        <v>34</v>
      </c>
      <c r="Q9050" t="s">
        <v>49</v>
      </c>
      <c r="R9050" t="s">
        <v>36</v>
      </c>
      <c r="S9050" t="s">
        <v>37</v>
      </c>
      <c r="T9050" t="s">
        <v>55</v>
      </c>
      <c r="U9050">
        <v>12.6</v>
      </c>
      <c r="V9050" t="s">
        <v>30</v>
      </c>
      <c r="W9050" t="s">
        <v>500</v>
      </c>
      <c r="X9050" t="s">
        <v>501</v>
      </c>
    </row>
    <row r="9051" spans="1:24" x14ac:dyDescent="0.2">
      <c r="A9051" t="s">
        <v>499</v>
      </c>
      <c r="B9051" t="s">
        <v>496</v>
      </c>
      <c r="C9051" t="s">
        <v>26</v>
      </c>
      <c r="D9051" t="s">
        <v>27</v>
      </c>
      <c r="E9051" t="s">
        <v>1598</v>
      </c>
      <c r="F9051" t="s">
        <v>1026</v>
      </c>
      <c r="G9051" t="s">
        <v>30</v>
      </c>
      <c r="H9051" t="s">
        <v>31</v>
      </c>
      <c r="I9051">
        <v>9</v>
      </c>
      <c r="J9051">
        <v>0</v>
      </c>
      <c r="K9051">
        <v>9</v>
      </c>
      <c r="L9051" t="s">
        <v>31</v>
      </c>
      <c r="M9051" t="s">
        <v>32</v>
      </c>
      <c r="N9051" t="s">
        <v>33</v>
      </c>
      <c r="O9051" t="s">
        <v>33</v>
      </c>
      <c r="P9051" t="s">
        <v>77</v>
      </c>
      <c r="Q9051" t="s">
        <v>49</v>
      </c>
      <c r="R9051" t="s">
        <v>36</v>
      </c>
      <c r="S9051" t="s">
        <v>37</v>
      </c>
      <c r="T9051" t="s">
        <v>55</v>
      </c>
      <c r="U9051">
        <v>12.6</v>
      </c>
      <c r="V9051" t="s">
        <v>30</v>
      </c>
      <c r="W9051" t="s">
        <v>500</v>
      </c>
      <c r="X9051" t="s">
        <v>501</v>
      </c>
    </row>
    <row r="9052" spans="1:24" x14ac:dyDescent="0.2">
      <c r="A9052" t="s">
        <v>499</v>
      </c>
      <c r="B9052" t="s">
        <v>496</v>
      </c>
      <c r="C9052" t="s">
        <v>26</v>
      </c>
      <c r="D9052" t="s">
        <v>27</v>
      </c>
      <c r="E9052" t="s">
        <v>1662</v>
      </c>
      <c r="F9052" t="s">
        <v>1026</v>
      </c>
      <c r="G9052" t="s">
        <v>30</v>
      </c>
      <c r="H9052" t="s">
        <v>31</v>
      </c>
      <c r="I9052">
        <v>1</v>
      </c>
      <c r="J9052">
        <v>0</v>
      </c>
      <c r="K9052">
        <v>1</v>
      </c>
      <c r="L9052" t="s">
        <v>31</v>
      </c>
      <c r="M9052" t="s">
        <v>32</v>
      </c>
      <c r="N9052" t="s">
        <v>33</v>
      </c>
      <c r="O9052" t="s">
        <v>33</v>
      </c>
      <c r="P9052" t="s">
        <v>34</v>
      </c>
      <c r="Q9052" t="s">
        <v>49</v>
      </c>
      <c r="R9052" t="s">
        <v>36</v>
      </c>
      <c r="S9052" t="s">
        <v>37</v>
      </c>
      <c r="T9052" t="s">
        <v>55</v>
      </c>
      <c r="U9052">
        <v>12.6</v>
      </c>
      <c r="V9052" t="s">
        <v>30</v>
      </c>
      <c r="W9052" t="s">
        <v>500</v>
      </c>
      <c r="X9052" t="s">
        <v>501</v>
      </c>
    </row>
    <row r="9053" spans="1:24" x14ac:dyDescent="0.2">
      <c r="A9053" t="s">
        <v>499</v>
      </c>
      <c r="B9053" t="s">
        <v>496</v>
      </c>
      <c r="C9053" t="s">
        <v>26</v>
      </c>
      <c r="D9053" t="s">
        <v>27</v>
      </c>
      <c r="E9053" t="s">
        <v>1675</v>
      </c>
      <c r="F9053" t="s">
        <v>29</v>
      </c>
      <c r="G9053" t="s">
        <v>1185</v>
      </c>
      <c r="H9053" t="s">
        <v>59</v>
      </c>
      <c r="I9053">
        <v>10</v>
      </c>
      <c r="J9053">
        <v>1</v>
      </c>
      <c r="K9053">
        <v>11</v>
      </c>
      <c r="L9053" t="s">
        <v>31</v>
      </c>
      <c r="M9053" t="s">
        <v>228</v>
      </c>
      <c r="N9053" t="s">
        <v>33</v>
      </c>
      <c r="O9053" t="s">
        <v>33</v>
      </c>
      <c r="P9053" t="s">
        <v>77</v>
      </c>
      <c r="Q9053" t="s">
        <v>49</v>
      </c>
      <c r="R9053" t="s">
        <v>36</v>
      </c>
      <c r="S9053" t="s">
        <v>37</v>
      </c>
      <c r="T9053" t="s">
        <v>55</v>
      </c>
      <c r="U9053">
        <v>12.6</v>
      </c>
      <c r="V9053" t="s">
        <v>30</v>
      </c>
      <c r="W9053" t="s">
        <v>500</v>
      </c>
      <c r="X9053" t="s">
        <v>501</v>
      </c>
    </row>
    <row r="9054" spans="1:24" x14ac:dyDescent="0.2">
      <c r="A9054" t="s">
        <v>499</v>
      </c>
      <c r="B9054" t="s">
        <v>496</v>
      </c>
      <c r="C9054" t="s">
        <v>26</v>
      </c>
      <c r="D9054" t="s">
        <v>27</v>
      </c>
      <c r="E9054" t="s">
        <v>1693</v>
      </c>
      <c r="F9054" t="s">
        <v>29</v>
      </c>
      <c r="G9054" t="s">
        <v>30</v>
      </c>
      <c r="H9054" t="s">
        <v>31</v>
      </c>
      <c r="I9054">
        <v>9</v>
      </c>
      <c r="J9054">
        <v>0</v>
      </c>
      <c r="K9054">
        <v>9</v>
      </c>
      <c r="L9054" t="s">
        <v>31</v>
      </c>
      <c r="M9054" t="s">
        <v>32</v>
      </c>
      <c r="N9054" t="s">
        <v>33</v>
      </c>
      <c r="O9054" t="s">
        <v>33</v>
      </c>
      <c r="P9054" t="s">
        <v>77</v>
      </c>
      <c r="Q9054" t="s">
        <v>49</v>
      </c>
      <c r="R9054" t="s">
        <v>36</v>
      </c>
      <c r="S9054" t="s">
        <v>37</v>
      </c>
      <c r="T9054" t="s">
        <v>55</v>
      </c>
      <c r="U9054">
        <v>12.6</v>
      </c>
      <c r="V9054" t="s">
        <v>30</v>
      </c>
      <c r="W9054" t="s">
        <v>500</v>
      </c>
      <c r="X9054" t="s">
        <v>501</v>
      </c>
    </row>
    <row r="9055" spans="1:24" x14ac:dyDescent="0.2">
      <c r="A9055" t="s">
        <v>499</v>
      </c>
      <c r="B9055" t="s">
        <v>496</v>
      </c>
      <c r="C9055" t="s">
        <v>26</v>
      </c>
      <c r="D9055" t="s">
        <v>27</v>
      </c>
      <c r="E9055" t="s">
        <v>1722</v>
      </c>
      <c r="F9055" t="s">
        <v>1026</v>
      </c>
      <c r="G9055" t="s">
        <v>30</v>
      </c>
      <c r="H9055" t="s">
        <v>31</v>
      </c>
      <c r="I9055">
        <v>1</v>
      </c>
      <c r="J9055">
        <v>0</v>
      </c>
      <c r="K9055">
        <v>1</v>
      </c>
      <c r="L9055" t="s">
        <v>31</v>
      </c>
      <c r="M9055" t="s">
        <v>32</v>
      </c>
      <c r="N9055" t="s">
        <v>33</v>
      </c>
      <c r="O9055" t="s">
        <v>33</v>
      </c>
      <c r="P9055" t="s">
        <v>34</v>
      </c>
      <c r="Q9055" t="s">
        <v>49</v>
      </c>
      <c r="R9055" t="s">
        <v>36</v>
      </c>
      <c r="S9055" t="s">
        <v>37</v>
      </c>
      <c r="T9055" t="s">
        <v>55</v>
      </c>
      <c r="U9055">
        <v>12.6</v>
      </c>
      <c r="V9055" t="s">
        <v>30</v>
      </c>
      <c r="W9055" t="s">
        <v>500</v>
      </c>
      <c r="X9055" t="s">
        <v>501</v>
      </c>
    </row>
    <row r="9056" spans="1:24" x14ac:dyDescent="0.2">
      <c r="A9056" t="s">
        <v>499</v>
      </c>
      <c r="B9056" t="s">
        <v>496</v>
      </c>
      <c r="C9056" t="s">
        <v>26</v>
      </c>
      <c r="D9056" t="s">
        <v>27</v>
      </c>
      <c r="E9056" t="s">
        <v>1732</v>
      </c>
      <c r="F9056" t="s">
        <v>1026</v>
      </c>
      <c r="G9056" t="s">
        <v>1185</v>
      </c>
      <c r="H9056" t="s">
        <v>31</v>
      </c>
      <c r="I9056">
        <v>9</v>
      </c>
      <c r="J9056">
        <v>0</v>
      </c>
      <c r="K9056">
        <v>9</v>
      </c>
      <c r="L9056" t="s">
        <v>31</v>
      </c>
      <c r="M9056" t="s">
        <v>32</v>
      </c>
      <c r="N9056" t="s">
        <v>33</v>
      </c>
      <c r="O9056" t="s">
        <v>33</v>
      </c>
      <c r="P9056" t="s">
        <v>77</v>
      </c>
      <c r="Q9056" t="s">
        <v>49</v>
      </c>
      <c r="R9056" t="s">
        <v>36</v>
      </c>
      <c r="S9056" t="s">
        <v>37</v>
      </c>
      <c r="T9056" t="s">
        <v>55</v>
      </c>
      <c r="U9056">
        <v>12.6</v>
      </c>
      <c r="V9056" t="s">
        <v>30</v>
      </c>
      <c r="W9056" t="s">
        <v>500</v>
      </c>
      <c r="X9056" t="s">
        <v>501</v>
      </c>
    </row>
    <row r="9057" spans="1:24" x14ac:dyDescent="0.2">
      <c r="A9057" t="s">
        <v>499</v>
      </c>
      <c r="B9057" t="s">
        <v>496</v>
      </c>
      <c r="C9057" t="s">
        <v>58</v>
      </c>
      <c r="D9057" t="s">
        <v>58</v>
      </c>
      <c r="E9057" t="s">
        <v>1025</v>
      </c>
      <c r="F9057" t="s">
        <v>29</v>
      </c>
      <c r="G9057" t="s">
        <v>30</v>
      </c>
      <c r="H9057" t="s">
        <v>59</v>
      </c>
      <c r="I9057">
        <v>9</v>
      </c>
      <c r="J9057">
        <v>0</v>
      </c>
      <c r="K9057">
        <v>9</v>
      </c>
      <c r="L9057" t="s">
        <v>31</v>
      </c>
      <c r="M9057" t="s">
        <v>32</v>
      </c>
      <c r="N9057" t="s">
        <v>33</v>
      </c>
      <c r="O9057" t="s">
        <v>33</v>
      </c>
      <c r="P9057" t="s">
        <v>77</v>
      </c>
      <c r="Q9057" t="s">
        <v>35</v>
      </c>
      <c r="R9057" t="s">
        <v>36</v>
      </c>
      <c r="S9057" t="s">
        <v>37</v>
      </c>
      <c r="T9057" t="s">
        <v>55</v>
      </c>
      <c r="U9057">
        <v>12.6</v>
      </c>
      <c r="V9057" t="s">
        <v>30</v>
      </c>
      <c r="W9057" t="s">
        <v>500</v>
      </c>
      <c r="X9057" t="s">
        <v>501</v>
      </c>
    </row>
    <row r="9058" spans="1:24" x14ac:dyDescent="0.2">
      <c r="A9058" t="s">
        <v>499</v>
      </c>
      <c r="B9058" t="s">
        <v>496</v>
      </c>
      <c r="C9058" t="s">
        <v>58</v>
      </c>
      <c r="D9058" t="s">
        <v>58</v>
      </c>
      <c r="E9058" t="s">
        <v>1184</v>
      </c>
      <c r="F9058" t="s">
        <v>29</v>
      </c>
      <c r="G9058" t="s">
        <v>30</v>
      </c>
      <c r="H9058" t="s">
        <v>59</v>
      </c>
      <c r="I9058">
        <v>9</v>
      </c>
      <c r="J9058">
        <v>0</v>
      </c>
      <c r="K9058">
        <v>9</v>
      </c>
      <c r="L9058" t="s">
        <v>31</v>
      </c>
      <c r="M9058" t="s">
        <v>32</v>
      </c>
      <c r="N9058" t="s">
        <v>33</v>
      </c>
      <c r="O9058" t="s">
        <v>33</v>
      </c>
      <c r="P9058" t="s">
        <v>77</v>
      </c>
      <c r="Q9058" t="s">
        <v>35</v>
      </c>
      <c r="R9058" t="s">
        <v>36</v>
      </c>
      <c r="S9058" t="s">
        <v>37</v>
      </c>
      <c r="T9058" t="s">
        <v>55</v>
      </c>
      <c r="U9058">
        <v>12.6</v>
      </c>
      <c r="V9058" t="s">
        <v>30</v>
      </c>
      <c r="W9058" t="s">
        <v>500</v>
      </c>
      <c r="X9058" t="s">
        <v>501</v>
      </c>
    </row>
    <row r="9059" spans="1:24" x14ac:dyDescent="0.2">
      <c r="A9059" t="s">
        <v>499</v>
      </c>
      <c r="B9059" t="s">
        <v>496</v>
      </c>
      <c r="C9059" t="s">
        <v>58</v>
      </c>
      <c r="D9059" t="s">
        <v>58</v>
      </c>
      <c r="E9059" t="s">
        <v>1243</v>
      </c>
      <c r="F9059" t="s">
        <v>29</v>
      </c>
      <c r="G9059" t="s">
        <v>30</v>
      </c>
      <c r="H9059" t="s">
        <v>59</v>
      </c>
      <c r="I9059">
        <v>1</v>
      </c>
      <c r="J9059">
        <v>0</v>
      </c>
      <c r="K9059">
        <v>1</v>
      </c>
      <c r="L9059" t="s">
        <v>31</v>
      </c>
      <c r="M9059" t="s">
        <v>32</v>
      </c>
      <c r="N9059" t="s">
        <v>33</v>
      </c>
      <c r="O9059" t="s">
        <v>33</v>
      </c>
      <c r="P9059" t="s">
        <v>34</v>
      </c>
      <c r="Q9059" t="s">
        <v>35</v>
      </c>
      <c r="R9059" t="s">
        <v>36</v>
      </c>
      <c r="S9059" t="s">
        <v>37</v>
      </c>
      <c r="T9059" t="s">
        <v>55</v>
      </c>
      <c r="U9059">
        <v>12.6</v>
      </c>
      <c r="V9059" t="s">
        <v>30</v>
      </c>
      <c r="W9059" t="s">
        <v>500</v>
      </c>
      <c r="X9059" t="s">
        <v>501</v>
      </c>
    </row>
    <row r="9060" spans="1:24" x14ac:dyDescent="0.2">
      <c r="A9060" t="s">
        <v>499</v>
      </c>
      <c r="B9060" t="s">
        <v>496</v>
      </c>
      <c r="C9060" t="s">
        <v>58</v>
      </c>
      <c r="D9060" t="s">
        <v>58</v>
      </c>
      <c r="E9060" t="s">
        <v>1246</v>
      </c>
      <c r="F9060" t="s">
        <v>29</v>
      </c>
      <c r="G9060" t="s">
        <v>30</v>
      </c>
      <c r="H9060" t="s">
        <v>59</v>
      </c>
      <c r="I9060">
        <v>9</v>
      </c>
      <c r="J9060">
        <v>0</v>
      </c>
      <c r="K9060">
        <v>9</v>
      </c>
      <c r="L9060" t="s">
        <v>31</v>
      </c>
      <c r="M9060" t="s">
        <v>32</v>
      </c>
      <c r="N9060" t="s">
        <v>33</v>
      </c>
      <c r="O9060" t="s">
        <v>33</v>
      </c>
      <c r="P9060" t="s">
        <v>77</v>
      </c>
      <c r="Q9060" t="s">
        <v>35</v>
      </c>
      <c r="R9060" t="s">
        <v>36</v>
      </c>
      <c r="S9060" t="s">
        <v>37</v>
      </c>
      <c r="T9060" t="s">
        <v>55</v>
      </c>
      <c r="U9060">
        <v>12.6</v>
      </c>
      <c r="V9060" t="s">
        <v>30</v>
      </c>
      <c r="W9060" t="s">
        <v>500</v>
      </c>
      <c r="X9060" t="s">
        <v>501</v>
      </c>
    </row>
    <row r="9061" spans="1:24" x14ac:dyDescent="0.2">
      <c r="A9061" t="s">
        <v>499</v>
      </c>
      <c r="B9061" t="s">
        <v>496</v>
      </c>
      <c r="C9061" t="s">
        <v>58</v>
      </c>
      <c r="D9061" t="s">
        <v>58</v>
      </c>
      <c r="E9061" t="s">
        <v>1251</v>
      </c>
      <c r="F9061" t="s">
        <v>29</v>
      </c>
      <c r="G9061" t="s">
        <v>30</v>
      </c>
      <c r="H9061" t="s">
        <v>59</v>
      </c>
      <c r="I9061">
        <v>9</v>
      </c>
      <c r="J9061">
        <v>0</v>
      </c>
      <c r="K9061">
        <v>9</v>
      </c>
      <c r="L9061" t="s">
        <v>31</v>
      </c>
      <c r="M9061" t="s">
        <v>32</v>
      </c>
      <c r="N9061" t="s">
        <v>33</v>
      </c>
      <c r="O9061" t="s">
        <v>33</v>
      </c>
      <c r="P9061" t="s">
        <v>77</v>
      </c>
      <c r="Q9061" t="s">
        <v>35</v>
      </c>
      <c r="R9061" t="s">
        <v>36</v>
      </c>
      <c r="S9061" t="s">
        <v>37</v>
      </c>
      <c r="T9061" t="s">
        <v>55</v>
      </c>
      <c r="U9061">
        <v>12.6</v>
      </c>
      <c r="V9061" t="s">
        <v>30</v>
      </c>
      <c r="W9061" t="s">
        <v>500</v>
      </c>
      <c r="X9061" t="s">
        <v>501</v>
      </c>
    </row>
    <row r="9062" spans="1:24" x14ac:dyDescent="0.2">
      <c r="A9062" t="s">
        <v>499</v>
      </c>
      <c r="B9062" t="s">
        <v>496</v>
      </c>
      <c r="C9062" t="s">
        <v>58</v>
      </c>
      <c r="D9062" t="s">
        <v>58</v>
      </c>
      <c r="E9062" t="s">
        <v>1263</v>
      </c>
      <c r="F9062" t="s">
        <v>29</v>
      </c>
      <c r="G9062" t="s">
        <v>30</v>
      </c>
      <c r="H9062" t="s">
        <v>59</v>
      </c>
      <c r="I9062">
        <v>9</v>
      </c>
      <c r="J9062">
        <v>0</v>
      </c>
      <c r="K9062">
        <v>9</v>
      </c>
      <c r="L9062" t="s">
        <v>31</v>
      </c>
      <c r="M9062" t="s">
        <v>32</v>
      </c>
      <c r="N9062" t="s">
        <v>33</v>
      </c>
      <c r="O9062" t="s">
        <v>33</v>
      </c>
      <c r="P9062" t="s">
        <v>77</v>
      </c>
      <c r="Q9062" t="s">
        <v>35</v>
      </c>
      <c r="R9062" t="s">
        <v>36</v>
      </c>
      <c r="S9062" t="s">
        <v>37</v>
      </c>
      <c r="T9062" t="s">
        <v>55</v>
      </c>
      <c r="U9062">
        <v>12.6</v>
      </c>
      <c r="V9062" t="s">
        <v>30</v>
      </c>
      <c r="W9062" t="s">
        <v>500</v>
      </c>
      <c r="X9062" t="s">
        <v>501</v>
      </c>
    </row>
    <row r="9063" spans="1:24" x14ac:dyDescent="0.2">
      <c r="A9063" t="s">
        <v>499</v>
      </c>
      <c r="B9063" t="s">
        <v>496</v>
      </c>
      <c r="C9063" t="s">
        <v>58</v>
      </c>
      <c r="D9063" t="s">
        <v>58</v>
      </c>
      <c r="E9063" t="s">
        <v>1320</v>
      </c>
      <c r="F9063" t="s">
        <v>29</v>
      </c>
      <c r="G9063" t="s">
        <v>30</v>
      </c>
      <c r="H9063" t="s">
        <v>59</v>
      </c>
      <c r="I9063">
        <v>9</v>
      </c>
      <c r="J9063">
        <v>0</v>
      </c>
      <c r="K9063">
        <v>9</v>
      </c>
      <c r="L9063" t="s">
        <v>31</v>
      </c>
      <c r="M9063" t="s">
        <v>32</v>
      </c>
      <c r="N9063" t="s">
        <v>33</v>
      </c>
      <c r="O9063" t="s">
        <v>33</v>
      </c>
      <c r="P9063" t="s">
        <v>77</v>
      </c>
      <c r="Q9063" t="s">
        <v>35</v>
      </c>
      <c r="R9063" t="s">
        <v>36</v>
      </c>
      <c r="S9063" t="s">
        <v>37</v>
      </c>
      <c r="T9063" t="s">
        <v>55</v>
      </c>
      <c r="U9063">
        <v>12.6</v>
      </c>
      <c r="V9063" t="s">
        <v>30</v>
      </c>
      <c r="W9063" t="s">
        <v>500</v>
      </c>
      <c r="X9063" t="s">
        <v>501</v>
      </c>
    </row>
    <row r="9064" spans="1:24" x14ac:dyDescent="0.2">
      <c r="A9064" t="s">
        <v>499</v>
      </c>
      <c r="B9064" t="s">
        <v>496</v>
      </c>
      <c r="C9064" t="s">
        <v>58</v>
      </c>
      <c r="D9064" t="s">
        <v>58</v>
      </c>
      <c r="E9064" t="s">
        <v>1517</v>
      </c>
      <c r="F9064" t="s">
        <v>29</v>
      </c>
      <c r="G9064" t="s">
        <v>1185</v>
      </c>
      <c r="H9064" t="s">
        <v>30</v>
      </c>
      <c r="I9064" t="s">
        <v>30</v>
      </c>
      <c r="J9064" t="s">
        <v>30</v>
      </c>
      <c r="K9064" t="s">
        <v>30</v>
      </c>
      <c r="L9064" t="s">
        <v>110</v>
      </c>
      <c r="M9064" t="s">
        <v>327</v>
      </c>
      <c r="N9064" t="s">
        <v>328</v>
      </c>
      <c r="O9064" t="s">
        <v>33</v>
      </c>
      <c r="P9064" t="s">
        <v>329</v>
      </c>
      <c r="Q9064" t="s">
        <v>35</v>
      </c>
      <c r="R9064" t="s">
        <v>36</v>
      </c>
      <c r="S9064" t="s">
        <v>37</v>
      </c>
      <c r="T9064" t="s">
        <v>55</v>
      </c>
      <c r="U9064">
        <v>12.6</v>
      </c>
      <c r="V9064" t="s">
        <v>30</v>
      </c>
      <c r="W9064" t="s">
        <v>500</v>
      </c>
      <c r="X9064" t="s">
        <v>501</v>
      </c>
    </row>
    <row r="9065" spans="1:24" x14ac:dyDescent="0.2">
      <c r="A9065" t="s">
        <v>499</v>
      </c>
      <c r="B9065" t="s">
        <v>496</v>
      </c>
      <c r="C9065" t="s">
        <v>58</v>
      </c>
      <c r="D9065" t="s">
        <v>58</v>
      </c>
      <c r="E9065" t="s">
        <v>1582</v>
      </c>
      <c r="F9065" t="s">
        <v>29</v>
      </c>
      <c r="G9065" t="s">
        <v>30</v>
      </c>
      <c r="H9065" t="s">
        <v>59</v>
      </c>
      <c r="I9065">
        <v>9</v>
      </c>
      <c r="J9065">
        <v>0</v>
      </c>
      <c r="K9065">
        <v>9</v>
      </c>
      <c r="L9065" t="s">
        <v>31</v>
      </c>
      <c r="M9065" t="s">
        <v>32</v>
      </c>
      <c r="N9065" t="s">
        <v>33</v>
      </c>
      <c r="O9065" t="s">
        <v>33</v>
      </c>
      <c r="P9065" t="s">
        <v>77</v>
      </c>
      <c r="Q9065" t="s">
        <v>35</v>
      </c>
      <c r="R9065" t="s">
        <v>36</v>
      </c>
      <c r="S9065" t="s">
        <v>37</v>
      </c>
      <c r="T9065" t="s">
        <v>55</v>
      </c>
      <c r="U9065">
        <v>12.6</v>
      </c>
      <c r="V9065" t="s">
        <v>30</v>
      </c>
      <c r="W9065" t="s">
        <v>500</v>
      </c>
      <c r="X9065" t="s">
        <v>501</v>
      </c>
    </row>
    <row r="9066" spans="1:24" x14ac:dyDescent="0.2">
      <c r="A9066" t="s">
        <v>499</v>
      </c>
      <c r="B9066" t="s">
        <v>496</v>
      </c>
      <c r="C9066" t="s">
        <v>58</v>
      </c>
      <c r="D9066" t="s">
        <v>58</v>
      </c>
      <c r="E9066" t="s">
        <v>1598</v>
      </c>
      <c r="F9066" t="s">
        <v>29</v>
      </c>
      <c r="G9066" t="s">
        <v>30</v>
      </c>
      <c r="H9066" t="s">
        <v>59</v>
      </c>
      <c r="I9066">
        <v>9</v>
      </c>
      <c r="J9066">
        <v>0</v>
      </c>
      <c r="K9066">
        <v>9</v>
      </c>
      <c r="L9066" t="s">
        <v>31</v>
      </c>
      <c r="M9066" t="s">
        <v>32</v>
      </c>
      <c r="N9066" t="s">
        <v>33</v>
      </c>
      <c r="O9066" t="s">
        <v>33</v>
      </c>
      <c r="P9066" t="s">
        <v>77</v>
      </c>
      <c r="Q9066" t="s">
        <v>35</v>
      </c>
      <c r="R9066" t="s">
        <v>36</v>
      </c>
      <c r="S9066" t="s">
        <v>37</v>
      </c>
      <c r="T9066" t="s">
        <v>55</v>
      </c>
      <c r="U9066">
        <v>12.6</v>
      </c>
      <c r="V9066" t="s">
        <v>30</v>
      </c>
      <c r="W9066" t="s">
        <v>500</v>
      </c>
      <c r="X9066" t="s">
        <v>501</v>
      </c>
    </row>
    <row r="9067" spans="1:24" x14ac:dyDescent="0.2">
      <c r="A9067" t="s">
        <v>499</v>
      </c>
      <c r="B9067" t="s">
        <v>496</v>
      </c>
      <c r="C9067" t="s">
        <v>58</v>
      </c>
      <c r="D9067" t="s">
        <v>58</v>
      </c>
      <c r="E9067" t="s">
        <v>1608</v>
      </c>
      <c r="F9067" t="s">
        <v>29</v>
      </c>
      <c r="G9067" t="s">
        <v>30</v>
      </c>
      <c r="H9067" t="s">
        <v>59</v>
      </c>
      <c r="I9067">
        <v>9</v>
      </c>
      <c r="J9067">
        <v>0</v>
      </c>
      <c r="K9067">
        <v>9</v>
      </c>
      <c r="L9067" t="s">
        <v>31</v>
      </c>
      <c r="M9067" t="s">
        <v>32</v>
      </c>
      <c r="N9067" t="s">
        <v>33</v>
      </c>
      <c r="O9067" t="s">
        <v>33</v>
      </c>
      <c r="P9067" t="s">
        <v>77</v>
      </c>
      <c r="Q9067" t="s">
        <v>35</v>
      </c>
      <c r="R9067" t="s">
        <v>36</v>
      </c>
      <c r="S9067" t="s">
        <v>37</v>
      </c>
      <c r="T9067" t="s">
        <v>55</v>
      </c>
      <c r="U9067">
        <v>12.6</v>
      </c>
      <c r="V9067" t="s">
        <v>30</v>
      </c>
      <c r="W9067" t="s">
        <v>500</v>
      </c>
      <c r="X9067" t="s">
        <v>501</v>
      </c>
    </row>
    <row r="9068" spans="1:24" x14ac:dyDescent="0.2">
      <c r="A9068" t="s">
        <v>499</v>
      </c>
      <c r="B9068" t="s">
        <v>496</v>
      </c>
      <c r="C9068" t="s">
        <v>58</v>
      </c>
      <c r="D9068" t="s">
        <v>58</v>
      </c>
      <c r="E9068" t="s">
        <v>1611</v>
      </c>
      <c r="F9068" t="s">
        <v>29</v>
      </c>
      <c r="G9068" t="s">
        <v>30</v>
      </c>
      <c r="H9068" t="s">
        <v>59</v>
      </c>
      <c r="I9068">
        <v>9</v>
      </c>
      <c r="J9068">
        <v>0</v>
      </c>
      <c r="K9068">
        <v>9</v>
      </c>
      <c r="L9068" t="s">
        <v>31</v>
      </c>
      <c r="M9068" t="s">
        <v>32</v>
      </c>
      <c r="N9068" t="s">
        <v>33</v>
      </c>
      <c r="O9068" t="s">
        <v>33</v>
      </c>
      <c r="P9068" t="s">
        <v>77</v>
      </c>
      <c r="Q9068" t="s">
        <v>35</v>
      </c>
      <c r="R9068" t="s">
        <v>36</v>
      </c>
      <c r="S9068" t="s">
        <v>37</v>
      </c>
      <c r="T9068" t="s">
        <v>55</v>
      </c>
      <c r="U9068">
        <v>12.6</v>
      </c>
      <c r="V9068" t="s">
        <v>30</v>
      </c>
      <c r="W9068" t="s">
        <v>500</v>
      </c>
      <c r="X9068" t="s">
        <v>501</v>
      </c>
    </row>
    <row r="9069" spans="1:24" x14ac:dyDescent="0.2">
      <c r="A9069" t="s">
        <v>499</v>
      </c>
      <c r="B9069" t="s">
        <v>496</v>
      </c>
      <c r="C9069" t="s">
        <v>58</v>
      </c>
      <c r="D9069" t="s">
        <v>58</v>
      </c>
      <c r="E9069" t="s">
        <v>1662</v>
      </c>
      <c r="F9069" t="s">
        <v>29</v>
      </c>
      <c r="G9069" t="s">
        <v>30</v>
      </c>
      <c r="H9069" t="s">
        <v>59</v>
      </c>
      <c r="I9069">
        <v>1</v>
      </c>
      <c r="J9069">
        <v>0</v>
      </c>
      <c r="K9069">
        <v>1</v>
      </c>
      <c r="L9069" t="s">
        <v>31</v>
      </c>
      <c r="M9069" t="s">
        <v>32</v>
      </c>
      <c r="N9069" t="s">
        <v>33</v>
      </c>
      <c r="O9069" t="s">
        <v>33</v>
      </c>
      <c r="P9069" t="s">
        <v>34</v>
      </c>
      <c r="Q9069" t="s">
        <v>35</v>
      </c>
      <c r="R9069" t="s">
        <v>36</v>
      </c>
      <c r="S9069" t="s">
        <v>37</v>
      </c>
      <c r="T9069" t="s">
        <v>55</v>
      </c>
      <c r="U9069">
        <v>12.6</v>
      </c>
      <c r="V9069" t="s">
        <v>30</v>
      </c>
      <c r="W9069" t="s">
        <v>500</v>
      </c>
      <c r="X9069" t="s">
        <v>501</v>
      </c>
    </row>
    <row r="9070" spans="1:24" x14ac:dyDescent="0.2">
      <c r="A9070" t="s">
        <v>499</v>
      </c>
      <c r="B9070" t="s">
        <v>496</v>
      </c>
      <c r="C9070" t="s">
        <v>58</v>
      </c>
      <c r="D9070" t="s">
        <v>58</v>
      </c>
      <c r="E9070" t="s">
        <v>1675</v>
      </c>
      <c r="F9070" t="s">
        <v>29</v>
      </c>
      <c r="G9070" t="s">
        <v>1185</v>
      </c>
      <c r="H9070" t="s">
        <v>59</v>
      </c>
      <c r="I9070">
        <v>10</v>
      </c>
      <c r="J9070">
        <v>1</v>
      </c>
      <c r="K9070">
        <v>11</v>
      </c>
      <c r="L9070" t="s">
        <v>31</v>
      </c>
      <c r="M9070" t="s">
        <v>228</v>
      </c>
      <c r="N9070" t="s">
        <v>33</v>
      </c>
      <c r="O9070" t="s">
        <v>33</v>
      </c>
      <c r="P9070" t="s">
        <v>77</v>
      </c>
      <c r="Q9070" t="s">
        <v>35</v>
      </c>
      <c r="R9070" t="s">
        <v>36</v>
      </c>
      <c r="S9070" t="s">
        <v>37</v>
      </c>
      <c r="T9070" t="s">
        <v>55</v>
      </c>
      <c r="U9070">
        <v>12.6</v>
      </c>
      <c r="V9070" t="s">
        <v>30</v>
      </c>
      <c r="W9070" t="s">
        <v>500</v>
      </c>
      <c r="X9070" t="s">
        <v>501</v>
      </c>
    </row>
    <row r="9071" spans="1:24" x14ac:dyDescent="0.2">
      <c r="A9071" t="s">
        <v>499</v>
      </c>
      <c r="B9071" t="s">
        <v>496</v>
      </c>
      <c r="C9071" t="s">
        <v>58</v>
      </c>
      <c r="D9071" t="s">
        <v>58</v>
      </c>
      <c r="E9071" t="s">
        <v>1693</v>
      </c>
      <c r="F9071" t="s">
        <v>29</v>
      </c>
      <c r="G9071" t="s">
        <v>30</v>
      </c>
      <c r="H9071" t="s">
        <v>59</v>
      </c>
      <c r="I9071">
        <v>9</v>
      </c>
      <c r="J9071">
        <v>0</v>
      </c>
      <c r="K9071">
        <v>9</v>
      </c>
      <c r="L9071" t="s">
        <v>31</v>
      </c>
      <c r="M9071" t="s">
        <v>32</v>
      </c>
      <c r="N9071" t="s">
        <v>33</v>
      </c>
      <c r="O9071" t="s">
        <v>33</v>
      </c>
      <c r="P9071" t="s">
        <v>77</v>
      </c>
      <c r="Q9071" t="s">
        <v>35</v>
      </c>
      <c r="R9071" t="s">
        <v>36</v>
      </c>
      <c r="S9071" t="s">
        <v>37</v>
      </c>
      <c r="T9071" t="s">
        <v>55</v>
      </c>
      <c r="U9071">
        <v>12.6</v>
      </c>
      <c r="V9071" t="s">
        <v>30</v>
      </c>
      <c r="W9071" t="s">
        <v>500</v>
      </c>
      <c r="X9071" t="s">
        <v>501</v>
      </c>
    </row>
    <row r="9072" spans="1:24" x14ac:dyDescent="0.2">
      <c r="A9072" t="s">
        <v>499</v>
      </c>
      <c r="B9072" t="s">
        <v>496</v>
      </c>
      <c r="C9072" t="s">
        <v>58</v>
      </c>
      <c r="D9072" t="s">
        <v>58</v>
      </c>
      <c r="E9072" t="s">
        <v>1710</v>
      </c>
      <c r="F9072" t="s">
        <v>29</v>
      </c>
      <c r="G9072" t="s">
        <v>30</v>
      </c>
      <c r="H9072" t="s">
        <v>59</v>
      </c>
      <c r="I9072">
        <v>1</v>
      </c>
      <c r="J9072">
        <v>0</v>
      </c>
      <c r="K9072">
        <v>1</v>
      </c>
      <c r="L9072" t="s">
        <v>31</v>
      </c>
      <c r="M9072" t="s">
        <v>32</v>
      </c>
      <c r="N9072" t="s">
        <v>33</v>
      </c>
      <c r="O9072" t="s">
        <v>33</v>
      </c>
      <c r="P9072" t="s">
        <v>34</v>
      </c>
      <c r="Q9072" t="s">
        <v>35</v>
      </c>
      <c r="R9072" t="s">
        <v>36</v>
      </c>
      <c r="S9072" t="s">
        <v>37</v>
      </c>
      <c r="T9072" t="s">
        <v>55</v>
      </c>
      <c r="U9072">
        <v>12.6</v>
      </c>
      <c r="V9072" t="s">
        <v>30</v>
      </c>
      <c r="W9072" t="s">
        <v>500</v>
      </c>
      <c r="X9072" t="s">
        <v>501</v>
      </c>
    </row>
    <row r="9073" spans="1:24" x14ac:dyDescent="0.2">
      <c r="A9073" t="s">
        <v>499</v>
      </c>
      <c r="B9073" t="s">
        <v>496</v>
      </c>
      <c r="C9073" t="s">
        <v>58</v>
      </c>
      <c r="D9073" t="s">
        <v>58</v>
      </c>
      <c r="E9073" t="s">
        <v>1722</v>
      </c>
      <c r="F9073" t="s">
        <v>29</v>
      </c>
      <c r="G9073" t="s">
        <v>30</v>
      </c>
      <c r="H9073" t="s">
        <v>59</v>
      </c>
      <c r="I9073">
        <v>1</v>
      </c>
      <c r="J9073">
        <v>0</v>
      </c>
      <c r="K9073">
        <v>1</v>
      </c>
      <c r="L9073" t="s">
        <v>31</v>
      </c>
      <c r="M9073" t="s">
        <v>32</v>
      </c>
      <c r="N9073" t="s">
        <v>33</v>
      </c>
      <c r="O9073" t="s">
        <v>33</v>
      </c>
      <c r="P9073" t="s">
        <v>34</v>
      </c>
      <c r="Q9073" t="s">
        <v>35</v>
      </c>
      <c r="R9073" t="s">
        <v>36</v>
      </c>
      <c r="S9073" t="s">
        <v>37</v>
      </c>
      <c r="T9073" t="s">
        <v>55</v>
      </c>
      <c r="U9073">
        <v>12.6</v>
      </c>
      <c r="V9073" t="s">
        <v>30</v>
      </c>
      <c r="W9073" t="s">
        <v>500</v>
      </c>
      <c r="X9073" t="s">
        <v>501</v>
      </c>
    </row>
    <row r="9074" spans="1:24" x14ac:dyDescent="0.2">
      <c r="A9074" t="s">
        <v>499</v>
      </c>
      <c r="B9074" t="s">
        <v>496</v>
      </c>
      <c r="C9074" t="s">
        <v>58</v>
      </c>
      <c r="D9074" t="s">
        <v>58</v>
      </c>
      <c r="E9074" t="s">
        <v>1729</v>
      </c>
      <c r="F9074" t="s">
        <v>29</v>
      </c>
      <c r="G9074" t="s">
        <v>30</v>
      </c>
      <c r="H9074" t="s">
        <v>59</v>
      </c>
      <c r="I9074">
        <v>1</v>
      </c>
      <c r="J9074">
        <v>0</v>
      </c>
      <c r="K9074">
        <v>1</v>
      </c>
      <c r="L9074" t="s">
        <v>31</v>
      </c>
      <c r="M9074" t="s">
        <v>32</v>
      </c>
      <c r="N9074" t="s">
        <v>33</v>
      </c>
      <c r="O9074" t="s">
        <v>33</v>
      </c>
      <c r="P9074" t="s">
        <v>34</v>
      </c>
      <c r="Q9074" t="s">
        <v>35</v>
      </c>
      <c r="R9074" t="s">
        <v>36</v>
      </c>
      <c r="S9074" t="s">
        <v>37</v>
      </c>
      <c r="T9074" t="s">
        <v>55</v>
      </c>
      <c r="U9074">
        <v>12.6</v>
      </c>
      <c r="V9074" t="s">
        <v>30</v>
      </c>
      <c r="W9074" t="s">
        <v>500</v>
      </c>
      <c r="X9074" t="s">
        <v>501</v>
      </c>
    </row>
    <row r="9075" spans="1:24" x14ac:dyDescent="0.2">
      <c r="A9075" t="s">
        <v>499</v>
      </c>
      <c r="B9075" t="s">
        <v>496</v>
      </c>
      <c r="C9075" t="s">
        <v>58</v>
      </c>
      <c r="D9075" t="s">
        <v>58</v>
      </c>
      <c r="E9075" t="s">
        <v>1732</v>
      </c>
      <c r="F9075" t="s">
        <v>29</v>
      </c>
      <c r="G9075" t="s">
        <v>30</v>
      </c>
      <c r="H9075" t="s">
        <v>59</v>
      </c>
      <c r="I9075">
        <v>9</v>
      </c>
      <c r="J9075">
        <v>0</v>
      </c>
      <c r="K9075">
        <v>9</v>
      </c>
      <c r="L9075" t="s">
        <v>31</v>
      </c>
      <c r="M9075" t="s">
        <v>32</v>
      </c>
      <c r="N9075" t="s">
        <v>33</v>
      </c>
      <c r="O9075" t="s">
        <v>33</v>
      </c>
      <c r="P9075" t="s">
        <v>77</v>
      </c>
      <c r="Q9075" t="s">
        <v>35</v>
      </c>
      <c r="R9075" t="s">
        <v>36</v>
      </c>
      <c r="S9075" t="s">
        <v>37</v>
      </c>
      <c r="T9075" t="s">
        <v>55</v>
      </c>
      <c r="U9075">
        <v>12.6</v>
      </c>
      <c r="V9075" t="s">
        <v>30</v>
      </c>
      <c r="W9075" t="s">
        <v>500</v>
      </c>
      <c r="X9075" t="s">
        <v>501</v>
      </c>
    </row>
    <row r="9076" spans="1:24" x14ac:dyDescent="0.2">
      <c r="A9076" t="s">
        <v>499</v>
      </c>
      <c r="B9076" t="s">
        <v>496</v>
      </c>
      <c r="C9076" t="s">
        <v>60</v>
      </c>
      <c r="D9076" t="s">
        <v>60</v>
      </c>
      <c r="E9076" t="s">
        <v>1025</v>
      </c>
      <c r="F9076" t="s">
        <v>29</v>
      </c>
      <c r="G9076" t="s">
        <v>30</v>
      </c>
      <c r="H9076" t="s">
        <v>59</v>
      </c>
      <c r="I9076">
        <v>9</v>
      </c>
      <c r="J9076">
        <v>0</v>
      </c>
      <c r="K9076">
        <v>9</v>
      </c>
      <c r="L9076" t="s">
        <v>31</v>
      </c>
      <c r="M9076" t="s">
        <v>32</v>
      </c>
      <c r="N9076" t="s">
        <v>33</v>
      </c>
      <c r="O9076" t="s">
        <v>33</v>
      </c>
      <c r="P9076" t="s">
        <v>77</v>
      </c>
      <c r="Q9076" t="s">
        <v>49</v>
      </c>
      <c r="R9076" t="s">
        <v>36</v>
      </c>
      <c r="S9076" t="s">
        <v>37</v>
      </c>
      <c r="T9076" t="s">
        <v>55</v>
      </c>
      <c r="U9076">
        <v>12.6</v>
      </c>
      <c r="V9076" t="s">
        <v>30</v>
      </c>
      <c r="W9076" t="s">
        <v>500</v>
      </c>
      <c r="X9076" t="s">
        <v>501</v>
      </c>
    </row>
    <row r="9077" spans="1:24" x14ac:dyDescent="0.2">
      <c r="A9077" t="s">
        <v>499</v>
      </c>
      <c r="B9077" t="s">
        <v>496</v>
      </c>
      <c r="C9077" t="s">
        <v>60</v>
      </c>
      <c r="D9077" t="s">
        <v>60</v>
      </c>
      <c r="E9077" t="s">
        <v>1184</v>
      </c>
      <c r="F9077" t="s">
        <v>29</v>
      </c>
      <c r="G9077" t="s">
        <v>30</v>
      </c>
      <c r="H9077" t="s">
        <v>59</v>
      </c>
      <c r="I9077">
        <v>9</v>
      </c>
      <c r="J9077">
        <v>0</v>
      </c>
      <c r="K9077">
        <v>9</v>
      </c>
      <c r="L9077" t="s">
        <v>31</v>
      </c>
      <c r="M9077" t="s">
        <v>32</v>
      </c>
      <c r="N9077" t="s">
        <v>33</v>
      </c>
      <c r="O9077" t="s">
        <v>33</v>
      </c>
      <c r="P9077" t="s">
        <v>77</v>
      </c>
      <c r="Q9077" t="s">
        <v>49</v>
      </c>
      <c r="R9077" t="s">
        <v>36</v>
      </c>
      <c r="S9077" t="s">
        <v>37</v>
      </c>
      <c r="T9077" t="s">
        <v>55</v>
      </c>
      <c r="U9077">
        <v>12.6</v>
      </c>
      <c r="V9077" t="s">
        <v>30</v>
      </c>
      <c r="W9077" t="s">
        <v>500</v>
      </c>
      <c r="X9077" t="s">
        <v>501</v>
      </c>
    </row>
    <row r="9078" spans="1:24" x14ac:dyDescent="0.2">
      <c r="A9078" t="s">
        <v>499</v>
      </c>
      <c r="B9078" t="s">
        <v>496</v>
      </c>
      <c r="C9078" t="s">
        <v>60</v>
      </c>
      <c r="D9078" t="s">
        <v>60</v>
      </c>
      <c r="E9078" t="s">
        <v>1246</v>
      </c>
      <c r="F9078" t="s">
        <v>29</v>
      </c>
      <c r="G9078" t="s">
        <v>30</v>
      </c>
      <c r="H9078" t="s">
        <v>59</v>
      </c>
      <c r="I9078">
        <v>9</v>
      </c>
      <c r="J9078">
        <v>0</v>
      </c>
      <c r="K9078">
        <v>9</v>
      </c>
      <c r="L9078" t="s">
        <v>31</v>
      </c>
      <c r="M9078" t="s">
        <v>32</v>
      </c>
      <c r="N9078" t="s">
        <v>33</v>
      </c>
      <c r="O9078" t="s">
        <v>33</v>
      </c>
      <c r="P9078" t="s">
        <v>77</v>
      </c>
      <c r="Q9078" t="s">
        <v>49</v>
      </c>
      <c r="R9078" t="s">
        <v>36</v>
      </c>
      <c r="S9078" t="s">
        <v>37</v>
      </c>
      <c r="T9078" t="s">
        <v>55</v>
      </c>
      <c r="U9078">
        <v>12.6</v>
      </c>
      <c r="V9078" t="s">
        <v>30</v>
      </c>
      <c r="W9078" t="s">
        <v>500</v>
      </c>
      <c r="X9078" t="s">
        <v>501</v>
      </c>
    </row>
    <row r="9079" spans="1:24" x14ac:dyDescent="0.2">
      <c r="A9079" t="s">
        <v>499</v>
      </c>
      <c r="B9079" t="s">
        <v>496</v>
      </c>
      <c r="C9079" t="s">
        <v>60</v>
      </c>
      <c r="D9079" t="s">
        <v>60</v>
      </c>
      <c r="E9079" t="s">
        <v>1263</v>
      </c>
      <c r="F9079" t="s">
        <v>29</v>
      </c>
      <c r="G9079" t="s">
        <v>30</v>
      </c>
      <c r="H9079" t="s">
        <v>59</v>
      </c>
      <c r="I9079">
        <v>9</v>
      </c>
      <c r="J9079">
        <v>0</v>
      </c>
      <c r="K9079">
        <v>9</v>
      </c>
      <c r="L9079" t="s">
        <v>31</v>
      </c>
      <c r="M9079" t="s">
        <v>32</v>
      </c>
      <c r="N9079" t="s">
        <v>33</v>
      </c>
      <c r="O9079" t="s">
        <v>33</v>
      </c>
      <c r="P9079" t="s">
        <v>77</v>
      </c>
      <c r="Q9079" t="s">
        <v>49</v>
      </c>
      <c r="R9079" t="s">
        <v>36</v>
      </c>
      <c r="S9079" t="s">
        <v>37</v>
      </c>
      <c r="T9079" t="s">
        <v>55</v>
      </c>
      <c r="U9079">
        <v>12.6</v>
      </c>
      <c r="V9079" t="s">
        <v>30</v>
      </c>
      <c r="W9079" t="s">
        <v>500</v>
      </c>
      <c r="X9079" t="s">
        <v>501</v>
      </c>
    </row>
    <row r="9080" spans="1:24" x14ac:dyDescent="0.2">
      <c r="A9080" t="s">
        <v>499</v>
      </c>
      <c r="B9080" t="s">
        <v>496</v>
      </c>
      <c r="C9080" t="s">
        <v>60</v>
      </c>
      <c r="D9080" t="s">
        <v>60</v>
      </c>
      <c r="E9080" t="s">
        <v>1662</v>
      </c>
      <c r="F9080" t="s">
        <v>29</v>
      </c>
      <c r="G9080" t="s">
        <v>30</v>
      </c>
      <c r="H9080" t="s">
        <v>59</v>
      </c>
      <c r="I9080">
        <v>1</v>
      </c>
      <c r="J9080">
        <v>0</v>
      </c>
      <c r="K9080">
        <v>1</v>
      </c>
      <c r="L9080" t="s">
        <v>31</v>
      </c>
      <c r="M9080" t="s">
        <v>32</v>
      </c>
      <c r="N9080" t="s">
        <v>33</v>
      </c>
      <c r="O9080" t="s">
        <v>33</v>
      </c>
      <c r="P9080" t="s">
        <v>34</v>
      </c>
      <c r="Q9080" t="s">
        <v>49</v>
      </c>
      <c r="R9080" t="s">
        <v>36</v>
      </c>
      <c r="S9080" t="s">
        <v>37</v>
      </c>
      <c r="T9080" t="s">
        <v>55</v>
      </c>
      <c r="U9080">
        <v>12.6</v>
      </c>
      <c r="V9080" t="s">
        <v>30</v>
      </c>
      <c r="W9080" t="s">
        <v>500</v>
      </c>
      <c r="X9080" t="s">
        <v>501</v>
      </c>
    </row>
    <row r="9081" spans="1:24" x14ac:dyDescent="0.2">
      <c r="A9081" t="s">
        <v>499</v>
      </c>
      <c r="B9081" t="s">
        <v>496</v>
      </c>
      <c r="C9081" t="s">
        <v>60</v>
      </c>
      <c r="D9081" t="s">
        <v>60</v>
      </c>
      <c r="E9081" t="s">
        <v>1693</v>
      </c>
      <c r="F9081" t="s">
        <v>29</v>
      </c>
      <c r="G9081" t="s">
        <v>30</v>
      </c>
      <c r="H9081" t="s">
        <v>59</v>
      </c>
      <c r="I9081">
        <v>9</v>
      </c>
      <c r="J9081">
        <v>0</v>
      </c>
      <c r="K9081">
        <v>9</v>
      </c>
      <c r="L9081" t="s">
        <v>31</v>
      </c>
      <c r="M9081" t="s">
        <v>32</v>
      </c>
      <c r="N9081" t="s">
        <v>33</v>
      </c>
      <c r="O9081" t="s">
        <v>33</v>
      </c>
      <c r="P9081" t="s">
        <v>77</v>
      </c>
      <c r="Q9081" t="s">
        <v>49</v>
      </c>
      <c r="R9081" t="s">
        <v>36</v>
      </c>
      <c r="S9081" t="s">
        <v>37</v>
      </c>
      <c r="T9081" t="s">
        <v>55</v>
      </c>
      <c r="U9081">
        <v>12.6</v>
      </c>
      <c r="V9081" t="s">
        <v>30</v>
      </c>
      <c r="W9081" t="s">
        <v>500</v>
      </c>
      <c r="X9081" t="s">
        <v>501</v>
      </c>
    </row>
    <row r="9082" spans="1:24" x14ac:dyDescent="0.2">
      <c r="A9082" t="s">
        <v>499</v>
      </c>
      <c r="B9082" t="s">
        <v>496</v>
      </c>
      <c r="C9082" t="s">
        <v>60</v>
      </c>
      <c r="D9082" t="s">
        <v>60</v>
      </c>
      <c r="E9082" t="s">
        <v>1710</v>
      </c>
      <c r="F9082" t="s">
        <v>29</v>
      </c>
      <c r="G9082" t="s">
        <v>30</v>
      </c>
      <c r="H9082" t="s">
        <v>59</v>
      </c>
      <c r="I9082">
        <v>1</v>
      </c>
      <c r="J9082">
        <v>0</v>
      </c>
      <c r="K9082">
        <v>1</v>
      </c>
      <c r="L9082" t="s">
        <v>31</v>
      </c>
      <c r="M9082" t="s">
        <v>32</v>
      </c>
      <c r="N9082" t="s">
        <v>33</v>
      </c>
      <c r="O9082" t="s">
        <v>33</v>
      </c>
      <c r="P9082" t="s">
        <v>34</v>
      </c>
      <c r="Q9082" t="s">
        <v>49</v>
      </c>
      <c r="R9082" t="s">
        <v>36</v>
      </c>
      <c r="S9082" t="s">
        <v>37</v>
      </c>
      <c r="T9082" t="s">
        <v>55</v>
      </c>
      <c r="U9082">
        <v>12.6</v>
      </c>
      <c r="V9082" t="s">
        <v>30</v>
      </c>
      <c r="W9082" t="s">
        <v>500</v>
      </c>
      <c r="X9082" t="s">
        <v>501</v>
      </c>
    </row>
    <row r="9083" spans="1:24" x14ac:dyDescent="0.2">
      <c r="A9083" t="s">
        <v>499</v>
      </c>
      <c r="B9083" t="s">
        <v>496</v>
      </c>
      <c r="C9083" t="s">
        <v>60</v>
      </c>
      <c r="D9083" t="s">
        <v>60</v>
      </c>
      <c r="E9083" t="s">
        <v>1722</v>
      </c>
      <c r="F9083" t="s">
        <v>29</v>
      </c>
      <c r="G9083" t="s">
        <v>30</v>
      </c>
      <c r="H9083" t="s">
        <v>59</v>
      </c>
      <c r="I9083">
        <v>1</v>
      </c>
      <c r="J9083">
        <v>0</v>
      </c>
      <c r="K9083">
        <v>1</v>
      </c>
      <c r="L9083" t="s">
        <v>31</v>
      </c>
      <c r="M9083" t="s">
        <v>32</v>
      </c>
      <c r="N9083" t="s">
        <v>33</v>
      </c>
      <c r="O9083" t="s">
        <v>33</v>
      </c>
      <c r="P9083" t="s">
        <v>34</v>
      </c>
      <c r="Q9083" t="s">
        <v>49</v>
      </c>
      <c r="R9083" t="s">
        <v>36</v>
      </c>
      <c r="S9083" t="s">
        <v>37</v>
      </c>
      <c r="T9083" t="s">
        <v>55</v>
      </c>
      <c r="U9083">
        <v>12.6</v>
      </c>
      <c r="V9083" t="s">
        <v>30</v>
      </c>
      <c r="W9083" t="s">
        <v>500</v>
      </c>
      <c r="X9083" t="s">
        <v>501</v>
      </c>
    </row>
    <row r="9084" spans="1:24" x14ac:dyDescent="0.2">
      <c r="A9084" t="s">
        <v>499</v>
      </c>
      <c r="B9084" t="s">
        <v>496</v>
      </c>
      <c r="C9084" t="s">
        <v>60</v>
      </c>
      <c r="D9084" t="s">
        <v>60</v>
      </c>
      <c r="E9084" t="s">
        <v>1732</v>
      </c>
      <c r="F9084" t="s">
        <v>29</v>
      </c>
      <c r="G9084" t="s">
        <v>30</v>
      </c>
      <c r="H9084" t="s">
        <v>59</v>
      </c>
      <c r="I9084">
        <v>9</v>
      </c>
      <c r="J9084">
        <v>0</v>
      </c>
      <c r="K9084">
        <v>9</v>
      </c>
      <c r="L9084" t="s">
        <v>31</v>
      </c>
      <c r="M9084" t="s">
        <v>32</v>
      </c>
      <c r="N9084" t="s">
        <v>33</v>
      </c>
      <c r="O9084" t="s">
        <v>33</v>
      </c>
      <c r="P9084" t="s">
        <v>77</v>
      </c>
      <c r="Q9084" t="s">
        <v>49</v>
      </c>
      <c r="R9084" t="s">
        <v>36</v>
      </c>
      <c r="S9084" t="s">
        <v>37</v>
      </c>
      <c r="T9084" t="s">
        <v>55</v>
      </c>
      <c r="U9084">
        <v>12.6</v>
      </c>
      <c r="V9084" t="s">
        <v>30</v>
      </c>
      <c r="W9084" t="s">
        <v>500</v>
      </c>
      <c r="X9084" t="s">
        <v>501</v>
      </c>
    </row>
    <row r="9085" spans="1:24" x14ac:dyDescent="0.2">
      <c r="A9085" t="s">
        <v>502</v>
      </c>
      <c r="B9085" t="s">
        <v>503</v>
      </c>
      <c r="C9085" t="s">
        <v>1099</v>
      </c>
      <c r="D9085" t="s">
        <v>1099</v>
      </c>
      <c r="E9085" t="s">
        <v>1025</v>
      </c>
      <c r="F9085" t="s">
        <v>29</v>
      </c>
      <c r="G9085" t="s">
        <v>30</v>
      </c>
      <c r="H9085" t="s">
        <v>59</v>
      </c>
      <c r="I9085">
        <v>4</v>
      </c>
      <c r="J9085">
        <v>0</v>
      </c>
      <c r="K9085">
        <v>4</v>
      </c>
      <c r="L9085" t="s">
        <v>31</v>
      </c>
      <c r="M9085" t="s">
        <v>32</v>
      </c>
      <c r="N9085" t="s">
        <v>33</v>
      </c>
      <c r="O9085" t="s">
        <v>33</v>
      </c>
      <c r="P9085" t="s">
        <v>77</v>
      </c>
      <c r="Q9085" t="s">
        <v>49</v>
      </c>
      <c r="R9085" t="s">
        <v>50</v>
      </c>
      <c r="S9085" t="s">
        <v>51</v>
      </c>
      <c r="T9085" t="s">
        <v>55</v>
      </c>
      <c r="U9085">
        <v>10.5</v>
      </c>
      <c r="V9085" t="s">
        <v>30</v>
      </c>
      <c r="W9085" t="s">
        <v>142</v>
      </c>
      <c r="X9085" t="s">
        <v>504</v>
      </c>
    </row>
    <row r="9086" spans="1:24" x14ac:dyDescent="0.2">
      <c r="A9086" t="s">
        <v>502</v>
      </c>
      <c r="B9086" t="s">
        <v>503</v>
      </c>
      <c r="C9086" t="s">
        <v>1099</v>
      </c>
      <c r="D9086" t="s">
        <v>1099</v>
      </c>
      <c r="E9086" t="s">
        <v>1184</v>
      </c>
      <c r="F9086" t="s">
        <v>29</v>
      </c>
      <c r="G9086" t="s">
        <v>30</v>
      </c>
      <c r="H9086" t="s">
        <v>59</v>
      </c>
      <c r="I9086">
        <v>4</v>
      </c>
      <c r="J9086">
        <v>0</v>
      </c>
      <c r="K9086">
        <v>4</v>
      </c>
      <c r="L9086" t="s">
        <v>31</v>
      </c>
      <c r="M9086" t="s">
        <v>32</v>
      </c>
      <c r="N9086" t="s">
        <v>33</v>
      </c>
      <c r="O9086" t="s">
        <v>33</v>
      </c>
      <c r="P9086" t="s">
        <v>77</v>
      </c>
      <c r="Q9086" t="s">
        <v>49</v>
      </c>
      <c r="R9086" t="s">
        <v>50</v>
      </c>
      <c r="S9086" t="s">
        <v>51</v>
      </c>
      <c r="T9086" t="s">
        <v>55</v>
      </c>
      <c r="U9086">
        <v>10.5</v>
      </c>
      <c r="V9086" t="s">
        <v>30</v>
      </c>
      <c r="W9086" t="s">
        <v>142</v>
      </c>
      <c r="X9086" t="s">
        <v>504</v>
      </c>
    </row>
    <row r="9087" spans="1:24" x14ac:dyDescent="0.2">
      <c r="A9087" t="s">
        <v>502</v>
      </c>
      <c r="B9087" t="s">
        <v>503</v>
      </c>
      <c r="C9087" t="s">
        <v>1099</v>
      </c>
      <c r="D9087" t="s">
        <v>1099</v>
      </c>
      <c r="E9087" t="s">
        <v>1263</v>
      </c>
      <c r="F9087" t="s">
        <v>29</v>
      </c>
      <c r="G9087" t="s">
        <v>30</v>
      </c>
      <c r="H9087" t="s">
        <v>59</v>
      </c>
      <c r="I9087">
        <v>4</v>
      </c>
      <c r="J9087">
        <v>0</v>
      </c>
      <c r="K9087">
        <v>4</v>
      </c>
      <c r="L9087" t="s">
        <v>31</v>
      </c>
      <c r="M9087" t="s">
        <v>32</v>
      </c>
      <c r="N9087" t="s">
        <v>33</v>
      </c>
      <c r="O9087" t="s">
        <v>33</v>
      </c>
      <c r="P9087" t="s">
        <v>77</v>
      </c>
      <c r="Q9087" t="s">
        <v>49</v>
      </c>
      <c r="R9087" t="s">
        <v>50</v>
      </c>
      <c r="S9087" t="s">
        <v>51</v>
      </c>
      <c r="T9087" t="s">
        <v>55</v>
      </c>
      <c r="U9087">
        <v>10.5</v>
      </c>
      <c r="V9087" t="s">
        <v>30</v>
      </c>
      <c r="W9087" t="s">
        <v>142</v>
      </c>
      <c r="X9087" t="s">
        <v>504</v>
      </c>
    </row>
    <row r="9088" spans="1:24" x14ac:dyDescent="0.2">
      <c r="A9088" t="s">
        <v>502</v>
      </c>
      <c r="B9088" t="s">
        <v>503</v>
      </c>
      <c r="C9088" t="s">
        <v>1099</v>
      </c>
      <c r="D9088" t="s">
        <v>1099</v>
      </c>
      <c r="E9088" t="s">
        <v>1316</v>
      </c>
      <c r="F9088" t="s">
        <v>29</v>
      </c>
      <c r="G9088" t="s">
        <v>30</v>
      </c>
      <c r="H9088" t="s">
        <v>59</v>
      </c>
      <c r="I9088">
        <v>4</v>
      </c>
      <c r="J9088">
        <v>0</v>
      </c>
      <c r="K9088">
        <v>4</v>
      </c>
      <c r="L9088" t="s">
        <v>31</v>
      </c>
      <c r="M9088" t="s">
        <v>32</v>
      </c>
      <c r="N9088" t="s">
        <v>33</v>
      </c>
      <c r="O9088" t="s">
        <v>33</v>
      </c>
      <c r="P9088" t="s">
        <v>77</v>
      </c>
      <c r="Q9088" t="s">
        <v>49</v>
      </c>
      <c r="R9088" t="s">
        <v>50</v>
      </c>
      <c r="S9088" t="s">
        <v>51</v>
      </c>
      <c r="T9088" t="s">
        <v>55</v>
      </c>
      <c r="U9088">
        <v>10.5</v>
      </c>
      <c r="V9088" t="s">
        <v>30</v>
      </c>
      <c r="W9088" t="s">
        <v>142</v>
      </c>
      <c r="X9088" t="s">
        <v>504</v>
      </c>
    </row>
    <row r="9089" spans="1:24" x14ac:dyDescent="0.2">
      <c r="A9089" t="s">
        <v>502</v>
      </c>
      <c r="B9089" t="s">
        <v>503</v>
      </c>
      <c r="C9089" t="s">
        <v>1099</v>
      </c>
      <c r="D9089" t="s">
        <v>1099</v>
      </c>
      <c r="E9089" t="s">
        <v>1320</v>
      </c>
      <c r="F9089" t="s">
        <v>29</v>
      </c>
      <c r="G9089" t="s">
        <v>1185</v>
      </c>
      <c r="H9089" t="s">
        <v>59</v>
      </c>
      <c r="I9089">
        <v>4</v>
      </c>
      <c r="J9089">
        <v>0</v>
      </c>
      <c r="K9089">
        <v>4</v>
      </c>
      <c r="L9089" t="s">
        <v>31</v>
      </c>
      <c r="M9089" t="s">
        <v>32</v>
      </c>
      <c r="N9089" t="s">
        <v>33</v>
      </c>
      <c r="O9089" t="s">
        <v>33</v>
      </c>
      <c r="P9089" t="s">
        <v>77</v>
      </c>
      <c r="Q9089" t="s">
        <v>49</v>
      </c>
      <c r="R9089" t="s">
        <v>50</v>
      </c>
      <c r="S9089" t="s">
        <v>51</v>
      </c>
      <c r="T9089" t="s">
        <v>55</v>
      </c>
      <c r="U9089">
        <v>10.5</v>
      </c>
      <c r="V9089" t="s">
        <v>30</v>
      </c>
      <c r="W9089" t="s">
        <v>142</v>
      </c>
      <c r="X9089" t="s">
        <v>504</v>
      </c>
    </row>
    <row r="9090" spans="1:24" x14ac:dyDescent="0.2">
      <c r="A9090" t="s">
        <v>502</v>
      </c>
      <c r="B9090" t="s">
        <v>503</v>
      </c>
      <c r="C9090" t="s">
        <v>1099</v>
      </c>
      <c r="D9090" t="s">
        <v>1099</v>
      </c>
      <c r="E9090" t="s">
        <v>1598</v>
      </c>
      <c r="F9090" t="s">
        <v>29</v>
      </c>
      <c r="G9090" t="s">
        <v>1185</v>
      </c>
      <c r="H9090" t="s">
        <v>59</v>
      </c>
      <c r="I9090">
        <v>4</v>
      </c>
      <c r="J9090">
        <v>0</v>
      </c>
      <c r="K9090">
        <v>4</v>
      </c>
      <c r="L9090" t="s">
        <v>31</v>
      </c>
      <c r="M9090" t="s">
        <v>32</v>
      </c>
      <c r="N9090" t="s">
        <v>33</v>
      </c>
      <c r="O9090" t="s">
        <v>33</v>
      </c>
      <c r="P9090" t="s">
        <v>77</v>
      </c>
      <c r="Q9090" t="s">
        <v>49</v>
      </c>
      <c r="R9090" t="s">
        <v>50</v>
      </c>
      <c r="S9090" t="s">
        <v>51</v>
      </c>
      <c r="T9090" t="s">
        <v>55</v>
      </c>
      <c r="U9090">
        <v>10.5</v>
      </c>
      <c r="V9090" t="s">
        <v>30</v>
      </c>
      <c r="W9090" t="s">
        <v>142</v>
      </c>
      <c r="X9090" t="s">
        <v>504</v>
      </c>
    </row>
    <row r="9091" spans="1:24" x14ac:dyDescent="0.2">
      <c r="A9091" t="s">
        <v>502</v>
      </c>
      <c r="B9091" t="s">
        <v>503</v>
      </c>
      <c r="C9091" t="s">
        <v>1099</v>
      </c>
      <c r="D9091" t="s">
        <v>1099</v>
      </c>
      <c r="E9091" t="s">
        <v>1611</v>
      </c>
      <c r="F9091" t="s">
        <v>29</v>
      </c>
      <c r="G9091" t="s">
        <v>30</v>
      </c>
      <c r="H9091" t="s">
        <v>59</v>
      </c>
      <c r="I9091">
        <v>4</v>
      </c>
      <c r="J9091">
        <v>0</v>
      </c>
      <c r="K9091">
        <v>4</v>
      </c>
      <c r="L9091" t="s">
        <v>31</v>
      </c>
      <c r="M9091" t="s">
        <v>32</v>
      </c>
      <c r="N9091" t="s">
        <v>33</v>
      </c>
      <c r="O9091" t="s">
        <v>33</v>
      </c>
      <c r="P9091" t="s">
        <v>77</v>
      </c>
      <c r="Q9091" t="s">
        <v>49</v>
      </c>
      <c r="R9091" t="s">
        <v>50</v>
      </c>
      <c r="S9091" t="s">
        <v>51</v>
      </c>
      <c r="T9091" t="s">
        <v>55</v>
      </c>
      <c r="U9091">
        <v>10.5</v>
      </c>
      <c r="V9091" t="s">
        <v>30</v>
      </c>
      <c r="W9091" t="s">
        <v>142</v>
      </c>
      <c r="X9091" t="s">
        <v>504</v>
      </c>
    </row>
    <row r="9092" spans="1:24" x14ac:dyDescent="0.2">
      <c r="A9092" t="s">
        <v>502</v>
      </c>
      <c r="B9092" t="s">
        <v>503</v>
      </c>
      <c r="C9092" t="s">
        <v>1099</v>
      </c>
      <c r="D9092" t="s">
        <v>1099</v>
      </c>
      <c r="E9092" t="s">
        <v>1675</v>
      </c>
      <c r="F9092" t="s">
        <v>29</v>
      </c>
      <c r="G9092" t="s">
        <v>1185</v>
      </c>
      <c r="H9092" t="s">
        <v>59</v>
      </c>
      <c r="I9092">
        <v>3</v>
      </c>
      <c r="J9092">
        <v>0</v>
      </c>
      <c r="K9092">
        <v>3</v>
      </c>
      <c r="L9092" t="s">
        <v>31</v>
      </c>
      <c r="M9092" t="s">
        <v>32</v>
      </c>
      <c r="N9092" t="s">
        <v>33</v>
      </c>
      <c r="O9092" t="s">
        <v>33</v>
      </c>
      <c r="P9092" t="s">
        <v>77</v>
      </c>
      <c r="Q9092" t="s">
        <v>49</v>
      </c>
      <c r="R9092" t="s">
        <v>50</v>
      </c>
      <c r="S9092" t="s">
        <v>51</v>
      </c>
      <c r="T9092" t="s">
        <v>55</v>
      </c>
      <c r="U9092">
        <v>10.5</v>
      </c>
      <c r="V9092" t="s">
        <v>30</v>
      </c>
      <c r="W9092" t="s">
        <v>142</v>
      </c>
      <c r="X9092" t="s">
        <v>504</v>
      </c>
    </row>
    <row r="9093" spans="1:24" x14ac:dyDescent="0.2">
      <c r="A9093" t="s">
        <v>502</v>
      </c>
      <c r="B9093" t="s">
        <v>503</v>
      </c>
      <c r="C9093" t="s">
        <v>1099</v>
      </c>
      <c r="D9093" t="s">
        <v>1099</v>
      </c>
      <c r="E9093" t="s">
        <v>1693</v>
      </c>
      <c r="F9093" t="s">
        <v>29</v>
      </c>
      <c r="G9093" t="s">
        <v>30</v>
      </c>
      <c r="H9093" t="s">
        <v>59</v>
      </c>
      <c r="I9093">
        <v>4</v>
      </c>
      <c r="J9093">
        <v>0</v>
      </c>
      <c r="K9093">
        <v>4</v>
      </c>
      <c r="L9093" t="s">
        <v>31</v>
      </c>
      <c r="M9093" t="s">
        <v>32</v>
      </c>
      <c r="N9093" t="s">
        <v>33</v>
      </c>
      <c r="O9093" t="s">
        <v>33</v>
      </c>
      <c r="P9093" t="s">
        <v>77</v>
      </c>
      <c r="Q9093" t="s">
        <v>49</v>
      </c>
      <c r="R9093" t="s">
        <v>50</v>
      </c>
      <c r="S9093" t="s">
        <v>51</v>
      </c>
      <c r="T9093" t="s">
        <v>55</v>
      </c>
      <c r="U9093">
        <v>10.5</v>
      </c>
      <c r="V9093" t="s">
        <v>30</v>
      </c>
      <c r="W9093" t="s">
        <v>142</v>
      </c>
      <c r="X9093" t="s">
        <v>504</v>
      </c>
    </row>
    <row r="9094" spans="1:24" x14ac:dyDescent="0.2">
      <c r="A9094" t="s">
        <v>502</v>
      </c>
      <c r="B9094" t="s">
        <v>503</v>
      </c>
      <c r="C9094" t="s">
        <v>1099</v>
      </c>
      <c r="D9094" t="s">
        <v>1099</v>
      </c>
      <c r="E9094" t="s">
        <v>1732</v>
      </c>
      <c r="F9094" t="s">
        <v>29</v>
      </c>
      <c r="G9094" t="s">
        <v>30</v>
      </c>
      <c r="H9094" t="s">
        <v>59</v>
      </c>
      <c r="I9094">
        <v>4</v>
      </c>
      <c r="J9094">
        <v>0</v>
      </c>
      <c r="K9094">
        <v>4</v>
      </c>
      <c r="L9094" t="s">
        <v>31</v>
      </c>
      <c r="M9094" t="s">
        <v>32</v>
      </c>
      <c r="N9094" t="s">
        <v>33</v>
      </c>
      <c r="O9094" t="s">
        <v>33</v>
      </c>
      <c r="P9094" t="s">
        <v>77</v>
      </c>
      <c r="Q9094" t="s">
        <v>49</v>
      </c>
      <c r="R9094" t="s">
        <v>50</v>
      </c>
      <c r="S9094" t="s">
        <v>51</v>
      </c>
      <c r="T9094" t="s">
        <v>55</v>
      </c>
      <c r="U9094">
        <v>10.5</v>
      </c>
      <c r="V9094" t="s">
        <v>30</v>
      </c>
      <c r="W9094" t="s">
        <v>142</v>
      </c>
      <c r="X9094" t="s">
        <v>504</v>
      </c>
    </row>
    <row r="9095" spans="1:24" x14ac:dyDescent="0.2">
      <c r="A9095" t="s">
        <v>502</v>
      </c>
      <c r="B9095" t="s">
        <v>503</v>
      </c>
      <c r="C9095" t="s">
        <v>26</v>
      </c>
      <c r="D9095" t="s">
        <v>27</v>
      </c>
      <c r="E9095" t="s">
        <v>109</v>
      </c>
      <c r="F9095" t="s">
        <v>29</v>
      </c>
      <c r="G9095" t="s">
        <v>30</v>
      </c>
      <c r="H9095" t="s">
        <v>31</v>
      </c>
      <c r="I9095">
        <v>3</v>
      </c>
      <c r="J9095">
        <v>0</v>
      </c>
      <c r="K9095">
        <v>3</v>
      </c>
      <c r="L9095" t="s">
        <v>31</v>
      </c>
      <c r="M9095" t="s">
        <v>32</v>
      </c>
      <c r="N9095" t="s">
        <v>33</v>
      </c>
      <c r="O9095" t="s">
        <v>94</v>
      </c>
      <c r="P9095" t="s">
        <v>77</v>
      </c>
      <c r="Q9095" t="s">
        <v>49</v>
      </c>
      <c r="R9095" t="s">
        <v>50</v>
      </c>
      <c r="S9095" t="s">
        <v>51</v>
      </c>
      <c r="T9095" t="s">
        <v>55</v>
      </c>
      <c r="U9095">
        <v>10.5</v>
      </c>
      <c r="V9095" t="s">
        <v>30</v>
      </c>
      <c r="W9095" t="s">
        <v>142</v>
      </c>
      <c r="X9095" t="s">
        <v>504</v>
      </c>
    </row>
    <row r="9096" spans="1:24" x14ac:dyDescent="0.2">
      <c r="A9096" t="s">
        <v>502</v>
      </c>
      <c r="B9096" t="s">
        <v>503</v>
      </c>
      <c r="C9096" t="s">
        <v>26</v>
      </c>
      <c r="D9096" t="s">
        <v>27</v>
      </c>
      <c r="E9096" t="s">
        <v>1025</v>
      </c>
      <c r="F9096" t="s">
        <v>1026</v>
      </c>
      <c r="G9096" t="s">
        <v>30</v>
      </c>
      <c r="H9096" t="s">
        <v>31</v>
      </c>
      <c r="I9096">
        <v>4</v>
      </c>
      <c r="J9096">
        <v>0</v>
      </c>
      <c r="K9096">
        <v>4</v>
      </c>
      <c r="L9096" t="s">
        <v>31</v>
      </c>
      <c r="M9096" t="s">
        <v>32</v>
      </c>
      <c r="N9096" t="s">
        <v>33</v>
      </c>
      <c r="O9096" t="s">
        <v>94</v>
      </c>
      <c r="P9096" t="s">
        <v>77</v>
      </c>
      <c r="Q9096" t="s">
        <v>49</v>
      </c>
      <c r="R9096" t="s">
        <v>50</v>
      </c>
      <c r="S9096" t="s">
        <v>51</v>
      </c>
      <c r="T9096" t="s">
        <v>55</v>
      </c>
      <c r="U9096">
        <v>10.5</v>
      </c>
      <c r="V9096" t="s">
        <v>30</v>
      </c>
      <c r="W9096" t="s">
        <v>142</v>
      </c>
      <c r="X9096" t="s">
        <v>504</v>
      </c>
    </row>
    <row r="9097" spans="1:24" x14ac:dyDescent="0.2">
      <c r="A9097" t="s">
        <v>502</v>
      </c>
      <c r="B9097" t="s">
        <v>503</v>
      </c>
      <c r="C9097" t="s">
        <v>26</v>
      </c>
      <c r="D9097" t="s">
        <v>27</v>
      </c>
      <c r="E9097" t="s">
        <v>1184</v>
      </c>
      <c r="F9097" t="s">
        <v>1026</v>
      </c>
      <c r="G9097" t="s">
        <v>30</v>
      </c>
      <c r="H9097" t="s">
        <v>31</v>
      </c>
      <c r="I9097">
        <v>4</v>
      </c>
      <c r="J9097">
        <v>0</v>
      </c>
      <c r="K9097">
        <v>4</v>
      </c>
      <c r="L9097" t="s">
        <v>31</v>
      </c>
      <c r="M9097" t="s">
        <v>32</v>
      </c>
      <c r="N9097" t="s">
        <v>33</v>
      </c>
      <c r="O9097" t="s">
        <v>94</v>
      </c>
      <c r="P9097" t="s">
        <v>77</v>
      </c>
      <c r="Q9097" t="s">
        <v>49</v>
      </c>
      <c r="R9097" t="s">
        <v>50</v>
      </c>
      <c r="S9097" t="s">
        <v>51</v>
      </c>
      <c r="T9097" t="s">
        <v>55</v>
      </c>
      <c r="U9097">
        <v>10.5</v>
      </c>
      <c r="V9097" t="s">
        <v>30</v>
      </c>
      <c r="W9097" t="s">
        <v>142</v>
      </c>
      <c r="X9097" t="s">
        <v>504</v>
      </c>
    </row>
    <row r="9098" spans="1:24" x14ac:dyDescent="0.2">
      <c r="A9098" t="s">
        <v>502</v>
      </c>
      <c r="B9098" t="s">
        <v>503</v>
      </c>
      <c r="C9098" t="s">
        <v>26</v>
      </c>
      <c r="D9098" t="s">
        <v>27</v>
      </c>
      <c r="E9098" t="s">
        <v>1263</v>
      </c>
      <c r="F9098" t="s">
        <v>1026</v>
      </c>
      <c r="G9098" t="s">
        <v>1185</v>
      </c>
      <c r="H9098" t="s">
        <v>31</v>
      </c>
      <c r="I9098">
        <v>4</v>
      </c>
      <c r="J9098">
        <v>0</v>
      </c>
      <c r="K9098">
        <v>4</v>
      </c>
      <c r="L9098" t="s">
        <v>31</v>
      </c>
      <c r="M9098" t="s">
        <v>32</v>
      </c>
      <c r="N9098" t="s">
        <v>33</v>
      </c>
      <c r="O9098" t="s">
        <v>94</v>
      </c>
      <c r="P9098" t="s">
        <v>77</v>
      </c>
      <c r="Q9098" t="s">
        <v>49</v>
      </c>
      <c r="R9098" t="s">
        <v>50</v>
      </c>
      <c r="S9098" t="s">
        <v>51</v>
      </c>
      <c r="T9098" t="s">
        <v>55</v>
      </c>
      <c r="U9098">
        <v>10.5</v>
      </c>
      <c r="V9098" t="s">
        <v>30</v>
      </c>
      <c r="W9098" t="s">
        <v>142</v>
      </c>
      <c r="X9098" t="s">
        <v>504</v>
      </c>
    </row>
    <row r="9099" spans="1:24" x14ac:dyDescent="0.2">
      <c r="A9099" t="s">
        <v>502</v>
      </c>
      <c r="B9099" t="s">
        <v>503</v>
      </c>
      <c r="C9099" t="s">
        <v>26</v>
      </c>
      <c r="D9099" t="s">
        <v>27</v>
      </c>
      <c r="E9099" t="s">
        <v>1320</v>
      </c>
      <c r="F9099" t="s">
        <v>1026</v>
      </c>
      <c r="G9099" t="s">
        <v>1185</v>
      </c>
      <c r="H9099" t="s">
        <v>31</v>
      </c>
      <c r="I9099">
        <v>4</v>
      </c>
      <c r="J9099">
        <v>0</v>
      </c>
      <c r="K9099">
        <v>4</v>
      </c>
      <c r="L9099" t="s">
        <v>31</v>
      </c>
      <c r="M9099" t="s">
        <v>32</v>
      </c>
      <c r="N9099" t="s">
        <v>33</v>
      </c>
      <c r="O9099" t="s">
        <v>94</v>
      </c>
      <c r="P9099" t="s">
        <v>77</v>
      </c>
      <c r="Q9099" t="s">
        <v>49</v>
      </c>
      <c r="R9099" t="s">
        <v>50</v>
      </c>
      <c r="S9099" t="s">
        <v>51</v>
      </c>
      <c r="T9099" t="s">
        <v>55</v>
      </c>
      <c r="U9099">
        <v>10.5</v>
      </c>
      <c r="V9099" t="s">
        <v>30</v>
      </c>
      <c r="W9099" t="s">
        <v>142</v>
      </c>
      <c r="X9099" t="s">
        <v>504</v>
      </c>
    </row>
    <row r="9100" spans="1:24" x14ac:dyDescent="0.2">
      <c r="A9100" t="s">
        <v>502</v>
      </c>
      <c r="B9100" t="s">
        <v>503</v>
      </c>
      <c r="C9100" t="s">
        <v>26</v>
      </c>
      <c r="D9100" t="s">
        <v>27</v>
      </c>
      <c r="E9100" t="s">
        <v>1397</v>
      </c>
      <c r="F9100" t="s">
        <v>1026</v>
      </c>
      <c r="G9100" t="s">
        <v>1185</v>
      </c>
      <c r="H9100" t="s">
        <v>59</v>
      </c>
      <c r="I9100">
        <v>0</v>
      </c>
      <c r="J9100">
        <v>3</v>
      </c>
      <c r="K9100">
        <v>3</v>
      </c>
      <c r="L9100" t="s">
        <v>31</v>
      </c>
      <c r="M9100" t="s">
        <v>228</v>
      </c>
      <c r="N9100" t="s">
        <v>33</v>
      </c>
      <c r="O9100" t="s">
        <v>94</v>
      </c>
      <c r="P9100" t="s">
        <v>34</v>
      </c>
      <c r="Q9100" t="s">
        <v>49</v>
      </c>
      <c r="R9100" t="s">
        <v>50</v>
      </c>
      <c r="S9100" t="s">
        <v>51</v>
      </c>
      <c r="T9100" t="s">
        <v>55</v>
      </c>
      <c r="U9100">
        <v>10.5</v>
      </c>
      <c r="V9100" t="s">
        <v>30</v>
      </c>
      <c r="W9100" t="s">
        <v>142</v>
      </c>
      <c r="X9100" t="s">
        <v>504</v>
      </c>
    </row>
    <row r="9101" spans="1:24" x14ac:dyDescent="0.2">
      <c r="A9101" t="s">
        <v>502</v>
      </c>
      <c r="B9101" t="s">
        <v>503</v>
      </c>
      <c r="C9101" t="s">
        <v>26</v>
      </c>
      <c r="D9101" t="s">
        <v>27</v>
      </c>
      <c r="E9101" t="s">
        <v>1598</v>
      </c>
      <c r="F9101" t="s">
        <v>1026</v>
      </c>
      <c r="G9101" t="s">
        <v>30</v>
      </c>
      <c r="H9101" t="s">
        <v>31</v>
      </c>
      <c r="I9101">
        <v>4</v>
      </c>
      <c r="J9101">
        <v>0</v>
      </c>
      <c r="K9101">
        <v>4</v>
      </c>
      <c r="L9101" t="s">
        <v>31</v>
      </c>
      <c r="M9101" t="s">
        <v>32</v>
      </c>
      <c r="N9101" t="s">
        <v>33</v>
      </c>
      <c r="O9101" t="s">
        <v>94</v>
      </c>
      <c r="P9101" t="s">
        <v>77</v>
      </c>
      <c r="Q9101" t="s">
        <v>49</v>
      </c>
      <c r="R9101" t="s">
        <v>50</v>
      </c>
      <c r="S9101" t="s">
        <v>51</v>
      </c>
      <c r="T9101" t="s">
        <v>55</v>
      </c>
      <c r="U9101">
        <v>10.5</v>
      </c>
      <c r="V9101" t="s">
        <v>30</v>
      </c>
      <c r="W9101" t="s">
        <v>142</v>
      </c>
      <c r="X9101" t="s">
        <v>504</v>
      </c>
    </row>
    <row r="9102" spans="1:24" x14ac:dyDescent="0.2">
      <c r="A9102" t="s">
        <v>502</v>
      </c>
      <c r="B9102" t="s">
        <v>503</v>
      </c>
      <c r="C9102" t="s">
        <v>26</v>
      </c>
      <c r="D9102" t="s">
        <v>27</v>
      </c>
      <c r="E9102" t="s">
        <v>1675</v>
      </c>
      <c r="F9102" t="s">
        <v>29</v>
      </c>
      <c r="G9102" t="s">
        <v>1185</v>
      </c>
      <c r="H9102" t="s">
        <v>59</v>
      </c>
      <c r="I9102">
        <v>3</v>
      </c>
      <c r="J9102">
        <v>0</v>
      </c>
      <c r="K9102">
        <v>3</v>
      </c>
      <c r="L9102" t="s">
        <v>31</v>
      </c>
      <c r="M9102" t="s">
        <v>32</v>
      </c>
      <c r="N9102" t="s">
        <v>33</v>
      </c>
      <c r="O9102" t="s">
        <v>94</v>
      </c>
      <c r="P9102" t="s">
        <v>77</v>
      </c>
      <c r="Q9102" t="s">
        <v>49</v>
      </c>
      <c r="R9102" t="s">
        <v>50</v>
      </c>
      <c r="S9102" t="s">
        <v>51</v>
      </c>
      <c r="T9102" t="s">
        <v>55</v>
      </c>
      <c r="U9102">
        <v>10.5</v>
      </c>
      <c r="V9102" t="s">
        <v>30</v>
      </c>
      <c r="W9102" t="s">
        <v>142</v>
      </c>
      <c r="X9102" t="s">
        <v>504</v>
      </c>
    </row>
    <row r="9103" spans="1:24" x14ac:dyDescent="0.2">
      <c r="A9103" t="s">
        <v>502</v>
      </c>
      <c r="B9103" t="s">
        <v>503</v>
      </c>
      <c r="C9103" t="s">
        <v>26</v>
      </c>
      <c r="D9103" t="s">
        <v>27</v>
      </c>
      <c r="E9103" t="s">
        <v>1693</v>
      </c>
      <c r="F9103" t="s">
        <v>29</v>
      </c>
      <c r="G9103" t="s">
        <v>30</v>
      </c>
      <c r="H9103" t="s">
        <v>31</v>
      </c>
      <c r="I9103">
        <v>4</v>
      </c>
      <c r="J9103">
        <v>0</v>
      </c>
      <c r="K9103">
        <v>4</v>
      </c>
      <c r="L9103" t="s">
        <v>31</v>
      </c>
      <c r="M9103" t="s">
        <v>32</v>
      </c>
      <c r="N9103" t="s">
        <v>33</v>
      </c>
      <c r="O9103" t="s">
        <v>94</v>
      </c>
      <c r="P9103" t="s">
        <v>77</v>
      </c>
      <c r="Q9103" t="s">
        <v>49</v>
      </c>
      <c r="R9103" t="s">
        <v>50</v>
      </c>
      <c r="S9103" t="s">
        <v>51</v>
      </c>
      <c r="T9103" t="s">
        <v>55</v>
      </c>
      <c r="U9103">
        <v>10.5</v>
      </c>
      <c r="V9103" t="s">
        <v>30</v>
      </c>
      <c r="W9103" t="s">
        <v>142</v>
      </c>
      <c r="X9103" t="s">
        <v>504</v>
      </c>
    </row>
    <row r="9104" spans="1:24" x14ac:dyDescent="0.2">
      <c r="A9104" t="s">
        <v>502</v>
      </c>
      <c r="B9104" t="s">
        <v>503</v>
      </c>
      <c r="C9104" t="s">
        <v>26</v>
      </c>
      <c r="D9104" t="s">
        <v>27</v>
      </c>
      <c r="E9104" t="s">
        <v>1732</v>
      </c>
      <c r="F9104" t="s">
        <v>1026</v>
      </c>
      <c r="G9104" t="s">
        <v>1185</v>
      </c>
      <c r="H9104" t="s">
        <v>31</v>
      </c>
      <c r="I9104">
        <v>4</v>
      </c>
      <c r="J9104">
        <v>0</v>
      </c>
      <c r="K9104">
        <v>4</v>
      </c>
      <c r="L9104" t="s">
        <v>31</v>
      </c>
      <c r="M9104" t="s">
        <v>32</v>
      </c>
      <c r="N9104" t="s">
        <v>33</v>
      </c>
      <c r="O9104" t="s">
        <v>94</v>
      </c>
      <c r="P9104" t="s">
        <v>77</v>
      </c>
      <c r="Q9104" t="s">
        <v>49</v>
      </c>
      <c r="R9104" t="s">
        <v>50</v>
      </c>
      <c r="S9104" t="s">
        <v>51</v>
      </c>
      <c r="T9104" t="s">
        <v>55</v>
      </c>
      <c r="U9104">
        <v>10.5</v>
      </c>
      <c r="V9104" t="s">
        <v>30</v>
      </c>
      <c r="W9104" t="s">
        <v>142</v>
      </c>
      <c r="X9104" t="s">
        <v>504</v>
      </c>
    </row>
    <row r="9105" spans="1:24" x14ac:dyDescent="0.2">
      <c r="A9105" t="s">
        <v>502</v>
      </c>
      <c r="B9105" t="s">
        <v>503</v>
      </c>
      <c r="C9105" t="s">
        <v>58</v>
      </c>
      <c r="D9105" t="s">
        <v>58</v>
      </c>
      <c r="E9105" t="s">
        <v>1025</v>
      </c>
      <c r="F9105" t="s">
        <v>29</v>
      </c>
      <c r="G9105" t="s">
        <v>30</v>
      </c>
      <c r="H9105" t="s">
        <v>59</v>
      </c>
      <c r="I9105">
        <v>4</v>
      </c>
      <c r="J9105">
        <v>0</v>
      </c>
      <c r="K9105">
        <v>4</v>
      </c>
      <c r="L9105" t="s">
        <v>31</v>
      </c>
      <c r="M9105" t="s">
        <v>32</v>
      </c>
      <c r="N9105" t="s">
        <v>33</v>
      </c>
      <c r="O9105" t="s">
        <v>33</v>
      </c>
      <c r="P9105" t="s">
        <v>77</v>
      </c>
      <c r="Q9105" t="s">
        <v>61</v>
      </c>
      <c r="R9105" t="s">
        <v>50</v>
      </c>
      <c r="S9105" t="s">
        <v>51</v>
      </c>
      <c r="T9105" t="s">
        <v>55</v>
      </c>
      <c r="U9105">
        <v>10.5</v>
      </c>
      <c r="V9105" t="s">
        <v>30</v>
      </c>
      <c r="W9105" t="s">
        <v>142</v>
      </c>
      <c r="X9105" t="s">
        <v>504</v>
      </c>
    </row>
    <row r="9106" spans="1:24" x14ac:dyDescent="0.2">
      <c r="A9106" t="s">
        <v>502</v>
      </c>
      <c r="B9106" t="s">
        <v>503</v>
      </c>
      <c r="C9106" t="s">
        <v>58</v>
      </c>
      <c r="D9106" t="s">
        <v>58</v>
      </c>
      <c r="E9106" t="s">
        <v>1184</v>
      </c>
      <c r="F9106" t="s">
        <v>29</v>
      </c>
      <c r="G9106" t="s">
        <v>30</v>
      </c>
      <c r="H9106" t="s">
        <v>59</v>
      </c>
      <c r="I9106">
        <v>4</v>
      </c>
      <c r="J9106">
        <v>0</v>
      </c>
      <c r="K9106">
        <v>4</v>
      </c>
      <c r="L9106" t="s">
        <v>31</v>
      </c>
      <c r="M9106" t="s">
        <v>32</v>
      </c>
      <c r="N9106" t="s">
        <v>33</v>
      </c>
      <c r="O9106" t="s">
        <v>33</v>
      </c>
      <c r="P9106" t="s">
        <v>77</v>
      </c>
      <c r="Q9106" t="s">
        <v>61</v>
      </c>
      <c r="R9106" t="s">
        <v>50</v>
      </c>
      <c r="S9106" t="s">
        <v>51</v>
      </c>
      <c r="T9106" t="s">
        <v>55</v>
      </c>
      <c r="U9106">
        <v>10.5</v>
      </c>
      <c r="V9106" t="s">
        <v>30</v>
      </c>
      <c r="W9106" t="s">
        <v>142</v>
      </c>
      <c r="X9106" t="s">
        <v>504</v>
      </c>
    </row>
    <row r="9107" spans="1:24" x14ac:dyDescent="0.2">
      <c r="A9107" t="s">
        <v>502</v>
      </c>
      <c r="B9107" t="s">
        <v>503</v>
      </c>
      <c r="C9107" t="s">
        <v>58</v>
      </c>
      <c r="D9107" t="s">
        <v>58</v>
      </c>
      <c r="E9107" t="s">
        <v>1246</v>
      </c>
      <c r="F9107" t="s">
        <v>29</v>
      </c>
      <c r="G9107" t="s">
        <v>30</v>
      </c>
      <c r="H9107" t="s">
        <v>59</v>
      </c>
      <c r="I9107">
        <v>4</v>
      </c>
      <c r="J9107">
        <v>0</v>
      </c>
      <c r="K9107">
        <v>4</v>
      </c>
      <c r="L9107" t="s">
        <v>31</v>
      </c>
      <c r="M9107" t="s">
        <v>32</v>
      </c>
      <c r="N9107" t="s">
        <v>33</v>
      </c>
      <c r="O9107" t="s">
        <v>33</v>
      </c>
      <c r="P9107" t="s">
        <v>77</v>
      </c>
      <c r="Q9107" t="s">
        <v>61</v>
      </c>
      <c r="R9107" t="s">
        <v>50</v>
      </c>
      <c r="S9107" t="s">
        <v>51</v>
      </c>
      <c r="T9107" t="s">
        <v>55</v>
      </c>
      <c r="U9107">
        <v>10.5</v>
      </c>
      <c r="V9107" t="s">
        <v>30</v>
      </c>
      <c r="W9107" t="s">
        <v>142</v>
      </c>
      <c r="X9107" t="s">
        <v>504</v>
      </c>
    </row>
    <row r="9108" spans="1:24" x14ac:dyDescent="0.2">
      <c r="A9108" t="s">
        <v>502</v>
      </c>
      <c r="B9108" t="s">
        <v>503</v>
      </c>
      <c r="C9108" t="s">
        <v>58</v>
      </c>
      <c r="D9108" t="s">
        <v>58</v>
      </c>
      <c r="E9108" t="s">
        <v>1251</v>
      </c>
      <c r="F9108" t="s">
        <v>29</v>
      </c>
      <c r="G9108" t="s">
        <v>30</v>
      </c>
      <c r="H9108" t="s">
        <v>59</v>
      </c>
      <c r="I9108">
        <v>4</v>
      </c>
      <c r="J9108">
        <v>0</v>
      </c>
      <c r="K9108">
        <v>4</v>
      </c>
      <c r="L9108" t="s">
        <v>31</v>
      </c>
      <c r="M9108" t="s">
        <v>32</v>
      </c>
      <c r="N9108" t="s">
        <v>33</v>
      </c>
      <c r="O9108" t="s">
        <v>33</v>
      </c>
      <c r="P9108" t="s">
        <v>77</v>
      </c>
      <c r="Q9108" t="s">
        <v>61</v>
      </c>
      <c r="R9108" t="s">
        <v>50</v>
      </c>
      <c r="S9108" t="s">
        <v>51</v>
      </c>
      <c r="T9108" t="s">
        <v>55</v>
      </c>
      <c r="U9108">
        <v>10.5</v>
      </c>
      <c r="V9108" t="s">
        <v>30</v>
      </c>
      <c r="W9108" t="s">
        <v>142</v>
      </c>
      <c r="X9108" t="s">
        <v>504</v>
      </c>
    </row>
    <row r="9109" spans="1:24" x14ac:dyDescent="0.2">
      <c r="A9109" t="s">
        <v>502</v>
      </c>
      <c r="B9109" t="s">
        <v>503</v>
      </c>
      <c r="C9109" t="s">
        <v>58</v>
      </c>
      <c r="D9109" t="s">
        <v>58</v>
      </c>
      <c r="E9109" t="s">
        <v>1263</v>
      </c>
      <c r="F9109" t="s">
        <v>29</v>
      </c>
      <c r="G9109" t="s">
        <v>30</v>
      </c>
      <c r="H9109" t="s">
        <v>59</v>
      </c>
      <c r="I9109">
        <v>4</v>
      </c>
      <c r="J9109">
        <v>0</v>
      </c>
      <c r="K9109">
        <v>4</v>
      </c>
      <c r="L9109" t="s">
        <v>31</v>
      </c>
      <c r="M9109" t="s">
        <v>32</v>
      </c>
      <c r="N9109" t="s">
        <v>33</v>
      </c>
      <c r="O9109" t="s">
        <v>33</v>
      </c>
      <c r="P9109" t="s">
        <v>77</v>
      </c>
      <c r="Q9109" t="s">
        <v>61</v>
      </c>
      <c r="R9109" t="s">
        <v>50</v>
      </c>
      <c r="S9109" t="s">
        <v>51</v>
      </c>
      <c r="T9109" t="s">
        <v>55</v>
      </c>
      <c r="U9109">
        <v>10.5</v>
      </c>
      <c r="V9109" t="s">
        <v>30</v>
      </c>
      <c r="W9109" t="s">
        <v>142</v>
      </c>
      <c r="X9109" t="s">
        <v>504</v>
      </c>
    </row>
    <row r="9110" spans="1:24" x14ac:dyDescent="0.2">
      <c r="A9110" t="s">
        <v>502</v>
      </c>
      <c r="B9110" t="s">
        <v>503</v>
      </c>
      <c r="C9110" t="s">
        <v>58</v>
      </c>
      <c r="D9110" t="s">
        <v>58</v>
      </c>
      <c r="E9110" t="s">
        <v>1320</v>
      </c>
      <c r="F9110" t="s">
        <v>29</v>
      </c>
      <c r="G9110" t="s">
        <v>30</v>
      </c>
      <c r="H9110" t="s">
        <v>59</v>
      </c>
      <c r="I9110">
        <v>4</v>
      </c>
      <c r="J9110">
        <v>0</v>
      </c>
      <c r="K9110">
        <v>4</v>
      </c>
      <c r="L9110" t="s">
        <v>31</v>
      </c>
      <c r="M9110" t="s">
        <v>32</v>
      </c>
      <c r="N9110" t="s">
        <v>33</v>
      </c>
      <c r="O9110" t="s">
        <v>33</v>
      </c>
      <c r="P9110" t="s">
        <v>77</v>
      </c>
      <c r="Q9110" t="s">
        <v>61</v>
      </c>
      <c r="R9110" t="s">
        <v>50</v>
      </c>
      <c r="S9110" t="s">
        <v>51</v>
      </c>
      <c r="T9110" t="s">
        <v>55</v>
      </c>
      <c r="U9110">
        <v>10.5</v>
      </c>
      <c r="V9110" t="s">
        <v>30</v>
      </c>
      <c r="W9110" t="s">
        <v>142</v>
      </c>
      <c r="X9110" t="s">
        <v>504</v>
      </c>
    </row>
    <row r="9111" spans="1:24" x14ac:dyDescent="0.2">
      <c r="A9111" t="s">
        <v>502</v>
      </c>
      <c r="B9111" t="s">
        <v>503</v>
      </c>
      <c r="C9111" t="s">
        <v>58</v>
      </c>
      <c r="D9111" t="s">
        <v>58</v>
      </c>
      <c r="E9111" t="s">
        <v>1582</v>
      </c>
      <c r="F9111" t="s">
        <v>29</v>
      </c>
      <c r="G9111" t="s">
        <v>30</v>
      </c>
      <c r="H9111" t="s">
        <v>59</v>
      </c>
      <c r="I9111">
        <v>4</v>
      </c>
      <c r="J9111">
        <v>0</v>
      </c>
      <c r="K9111">
        <v>4</v>
      </c>
      <c r="L9111" t="s">
        <v>31</v>
      </c>
      <c r="M9111" t="s">
        <v>32</v>
      </c>
      <c r="N9111" t="s">
        <v>33</v>
      </c>
      <c r="O9111" t="s">
        <v>33</v>
      </c>
      <c r="P9111" t="s">
        <v>77</v>
      </c>
      <c r="Q9111" t="s">
        <v>61</v>
      </c>
      <c r="R9111" t="s">
        <v>50</v>
      </c>
      <c r="S9111" t="s">
        <v>51</v>
      </c>
      <c r="T9111" t="s">
        <v>55</v>
      </c>
      <c r="U9111">
        <v>10.5</v>
      </c>
      <c r="V9111" t="s">
        <v>30</v>
      </c>
      <c r="W9111" t="s">
        <v>142</v>
      </c>
      <c r="X9111" t="s">
        <v>504</v>
      </c>
    </row>
    <row r="9112" spans="1:24" x14ac:dyDescent="0.2">
      <c r="A9112" t="s">
        <v>502</v>
      </c>
      <c r="B9112" t="s">
        <v>503</v>
      </c>
      <c r="C9112" t="s">
        <v>58</v>
      </c>
      <c r="D9112" t="s">
        <v>58</v>
      </c>
      <c r="E9112" t="s">
        <v>1598</v>
      </c>
      <c r="F9112" t="s">
        <v>29</v>
      </c>
      <c r="G9112" t="s">
        <v>30</v>
      </c>
      <c r="H9112" t="s">
        <v>59</v>
      </c>
      <c r="I9112">
        <v>4</v>
      </c>
      <c r="J9112">
        <v>0</v>
      </c>
      <c r="K9112">
        <v>4</v>
      </c>
      <c r="L9112" t="s">
        <v>31</v>
      </c>
      <c r="M9112" t="s">
        <v>32</v>
      </c>
      <c r="N9112" t="s">
        <v>33</v>
      </c>
      <c r="O9112" t="s">
        <v>33</v>
      </c>
      <c r="P9112" t="s">
        <v>77</v>
      </c>
      <c r="Q9112" t="s">
        <v>61</v>
      </c>
      <c r="R9112" t="s">
        <v>50</v>
      </c>
      <c r="S9112" t="s">
        <v>51</v>
      </c>
      <c r="T9112" t="s">
        <v>55</v>
      </c>
      <c r="U9112">
        <v>10.5</v>
      </c>
      <c r="V9112" t="s">
        <v>30</v>
      </c>
      <c r="W9112" t="s">
        <v>142</v>
      </c>
      <c r="X9112" t="s">
        <v>504</v>
      </c>
    </row>
    <row r="9113" spans="1:24" x14ac:dyDescent="0.2">
      <c r="A9113" t="s">
        <v>502</v>
      </c>
      <c r="B9113" t="s">
        <v>503</v>
      </c>
      <c r="C9113" t="s">
        <v>58</v>
      </c>
      <c r="D9113" t="s">
        <v>58</v>
      </c>
      <c r="E9113" t="s">
        <v>1608</v>
      </c>
      <c r="F9113" t="s">
        <v>29</v>
      </c>
      <c r="G9113" t="s">
        <v>30</v>
      </c>
      <c r="H9113" t="s">
        <v>59</v>
      </c>
      <c r="I9113">
        <v>4</v>
      </c>
      <c r="J9113">
        <v>0</v>
      </c>
      <c r="K9113">
        <v>4</v>
      </c>
      <c r="L9113" t="s">
        <v>31</v>
      </c>
      <c r="M9113" t="s">
        <v>32</v>
      </c>
      <c r="N9113" t="s">
        <v>33</v>
      </c>
      <c r="O9113" t="s">
        <v>33</v>
      </c>
      <c r="P9113" t="s">
        <v>77</v>
      </c>
      <c r="Q9113" t="s">
        <v>61</v>
      </c>
      <c r="R9113" t="s">
        <v>50</v>
      </c>
      <c r="S9113" t="s">
        <v>51</v>
      </c>
      <c r="T9113" t="s">
        <v>55</v>
      </c>
      <c r="U9113">
        <v>10.5</v>
      </c>
      <c r="V9113" t="s">
        <v>30</v>
      </c>
      <c r="W9113" t="s">
        <v>142</v>
      </c>
      <c r="X9113" t="s">
        <v>504</v>
      </c>
    </row>
    <row r="9114" spans="1:24" x14ac:dyDescent="0.2">
      <c r="A9114" t="s">
        <v>502</v>
      </c>
      <c r="B9114" t="s">
        <v>503</v>
      </c>
      <c r="C9114" t="s">
        <v>58</v>
      </c>
      <c r="D9114" t="s">
        <v>58</v>
      </c>
      <c r="E9114" t="s">
        <v>1611</v>
      </c>
      <c r="F9114" t="s">
        <v>29</v>
      </c>
      <c r="G9114" t="s">
        <v>30</v>
      </c>
      <c r="H9114" t="s">
        <v>59</v>
      </c>
      <c r="I9114">
        <v>4</v>
      </c>
      <c r="J9114">
        <v>0</v>
      </c>
      <c r="K9114">
        <v>4</v>
      </c>
      <c r="L9114" t="s">
        <v>31</v>
      </c>
      <c r="M9114" t="s">
        <v>32</v>
      </c>
      <c r="N9114" t="s">
        <v>33</v>
      </c>
      <c r="O9114" t="s">
        <v>33</v>
      </c>
      <c r="P9114" t="s">
        <v>77</v>
      </c>
      <c r="Q9114" t="s">
        <v>61</v>
      </c>
      <c r="R9114" t="s">
        <v>50</v>
      </c>
      <c r="S9114" t="s">
        <v>51</v>
      </c>
      <c r="T9114" t="s">
        <v>55</v>
      </c>
      <c r="U9114">
        <v>10.5</v>
      </c>
      <c r="V9114" t="s">
        <v>30</v>
      </c>
      <c r="W9114" t="s">
        <v>142</v>
      </c>
      <c r="X9114" t="s">
        <v>504</v>
      </c>
    </row>
    <row r="9115" spans="1:24" x14ac:dyDescent="0.2">
      <c r="A9115" t="s">
        <v>502</v>
      </c>
      <c r="B9115" t="s">
        <v>503</v>
      </c>
      <c r="C9115" t="s">
        <v>58</v>
      </c>
      <c r="D9115" t="s">
        <v>58</v>
      </c>
      <c r="E9115" t="s">
        <v>1675</v>
      </c>
      <c r="F9115" t="s">
        <v>29</v>
      </c>
      <c r="G9115" t="s">
        <v>1185</v>
      </c>
      <c r="H9115" t="s">
        <v>59</v>
      </c>
      <c r="I9115">
        <v>3</v>
      </c>
      <c r="J9115">
        <v>0</v>
      </c>
      <c r="K9115">
        <v>3</v>
      </c>
      <c r="L9115" t="s">
        <v>31</v>
      </c>
      <c r="M9115" t="s">
        <v>32</v>
      </c>
      <c r="N9115" t="s">
        <v>33</v>
      </c>
      <c r="O9115" t="s">
        <v>33</v>
      </c>
      <c r="P9115" t="s">
        <v>77</v>
      </c>
      <c r="Q9115" t="s">
        <v>61</v>
      </c>
      <c r="R9115" t="s">
        <v>50</v>
      </c>
      <c r="S9115" t="s">
        <v>51</v>
      </c>
      <c r="T9115" t="s">
        <v>55</v>
      </c>
      <c r="U9115">
        <v>10.5</v>
      </c>
      <c r="V9115" t="s">
        <v>30</v>
      </c>
      <c r="W9115" t="s">
        <v>142</v>
      </c>
      <c r="X9115" t="s">
        <v>504</v>
      </c>
    </row>
    <row r="9116" spans="1:24" x14ac:dyDescent="0.2">
      <c r="A9116" t="s">
        <v>502</v>
      </c>
      <c r="B9116" t="s">
        <v>503</v>
      </c>
      <c r="C9116" t="s">
        <v>58</v>
      </c>
      <c r="D9116" t="s">
        <v>58</v>
      </c>
      <c r="E9116" t="s">
        <v>1693</v>
      </c>
      <c r="F9116" t="s">
        <v>29</v>
      </c>
      <c r="G9116" t="s">
        <v>30</v>
      </c>
      <c r="H9116" t="s">
        <v>59</v>
      </c>
      <c r="I9116">
        <v>4</v>
      </c>
      <c r="J9116">
        <v>0</v>
      </c>
      <c r="K9116">
        <v>4</v>
      </c>
      <c r="L9116" t="s">
        <v>31</v>
      </c>
      <c r="M9116" t="s">
        <v>32</v>
      </c>
      <c r="N9116" t="s">
        <v>33</v>
      </c>
      <c r="O9116" t="s">
        <v>33</v>
      </c>
      <c r="P9116" t="s">
        <v>77</v>
      </c>
      <c r="Q9116" t="s">
        <v>61</v>
      </c>
      <c r="R9116" t="s">
        <v>50</v>
      </c>
      <c r="S9116" t="s">
        <v>51</v>
      </c>
      <c r="T9116" t="s">
        <v>55</v>
      </c>
      <c r="U9116">
        <v>10.5</v>
      </c>
      <c r="V9116" t="s">
        <v>30</v>
      </c>
      <c r="W9116" t="s">
        <v>142</v>
      </c>
      <c r="X9116" t="s">
        <v>504</v>
      </c>
    </row>
    <row r="9117" spans="1:24" x14ac:dyDescent="0.2">
      <c r="A9117" t="s">
        <v>502</v>
      </c>
      <c r="B9117" t="s">
        <v>503</v>
      </c>
      <c r="C9117" t="s">
        <v>58</v>
      </c>
      <c r="D9117" t="s">
        <v>58</v>
      </c>
      <c r="E9117" t="s">
        <v>1732</v>
      </c>
      <c r="F9117" t="s">
        <v>29</v>
      </c>
      <c r="G9117" t="s">
        <v>30</v>
      </c>
      <c r="H9117" t="s">
        <v>59</v>
      </c>
      <c r="I9117">
        <v>4</v>
      </c>
      <c r="J9117">
        <v>0</v>
      </c>
      <c r="K9117">
        <v>4</v>
      </c>
      <c r="L9117" t="s">
        <v>31</v>
      </c>
      <c r="M9117" t="s">
        <v>32</v>
      </c>
      <c r="N9117" t="s">
        <v>33</v>
      </c>
      <c r="O9117" t="s">
        <v>33</v>
      </c>
      <c r="P9117" t="s">
        <v>77</v>
      </c>
      <c r="Q9117" t="s">
        <v>61</v>
      </c>
      <c r="R9117" t="s">
        <v>50</v>
      </c>
      <c r="S9117" t="s">
        <v>51</v>
      </c>
      <c r="T9117" t="s">
        <v>55</v>
      </c>
      <c r="U9117">
        <v>10.5</v>
      </c>
      <c r="V9117" t="s">
        <v>30</v>
      </c>
      <c r="W9117" t="s">
        <v>142</v>
      </c>
      <c r="X9117" t="s">
        <v>504</v>
      </c>
    </row>
    <row r="9118" spans="1:24" x14ac:dyDescent="0.2">
      <c r="A9118" t="s">
        <v>502</v>
      </c>
      <c r="B9118" t="s">
        <v>503</v>
      </c>
      <c r="C9118" t="s">
        <v>60</v>
      </c>
      <c r="D9118" t="s">
        <v>60</v>
      </c>
      <c r="E9118" t="s">
        <v>1025</v>
      </c>
      <c r="F9118" t="s">
        <v>29</v>
      </c>
      <c r="G9118" t="s">
        <v>30</v>
      </c>
      <c r="H9118" t="s">
        <v>59</v>
      </c>
      <c r="I9118">
        <v>4</v>
      </c>
      <c r="J9118">
        <v>0</v>
      </c>
      <c r="K9118">
        <v>4</v>
      </c>
      <c r="L9118" t="s">
        <v>31</v>
      </c>
      <c r="M9118" t="s">
        <v>32</v>
      </c>
      <c r="N9118" t="s">
        <v>33</v>
      </c>
      <c r="O9118" t="s">
        <v>33</v>
      </c>
      <c r="P9118" t="s">
        <v>77</v>
      </c>
      <c r="Q9118" t="s">
        <v>49</v>
      </c>
      <c r="R9118" t="s">
        <v>50</v>
      </c>
      <c r="S9118" t="s">
        <v>51</v>
      </c>
      <c r="T9118" t="s">
        <v>55</v>
      </c>
      <c r="U9118">
        <v>10.5</v>
      </c>
      <c r="V9118" t="s">
        <v>30</v>
      </c>
      <c r="W9118" t="s">
        <v>142</v>
      </c>
      <c r="X9118" t="s">
        <v>504</v>
      </c>
    </row>
    <row r="9119" spans="1:24" x14ac:dyDescent="0.2">
      <c r="A9119" t="s">
        <v>502</v>
      </c>
      <c r="B9119" t="s">
        <v>503</v>
      </c>
      <c r="C9119" t="s">
        <v>60</v>
      </c>
      <c r="D9119" t="s">
        <v>60</v>
      </c>
      <c r="E9119" t="s">
        <v>1184</v>
      </c>
      <c r="F9119" t="s">
        <v>29</v>
      </c>
      <c r="G9119" t="s">
        <v>30</v>
      </c>
      <c r="H9119" t="s">
        <v>59</v>
      </c>
      <c r="I9119">
        <v>4</v>
      </c>
      <c r="J9119">
        <v>0</v>
      </c>
      <c r="K9119">
        <v>4</v>
      </c>
      <c r="L9119" t="s">
        <v>31</v>
      </c>
      <c r="M9119" t="s">
        <v>32</v>
      </c>
      <c r="N9119" t="s">
        <v>33</v>
      </c>
      <c r="O9119" t="s">
        <v>33</v>
      </c>
      <c r="P9119" t="s">
        <v>77</v>
      </c>
      <c r="Q9119" t="s">
        <v>49</v>
      </c>
      <c r="R9119" t="s">
        <v>50</v>
      </c>
      <c r="S9119" t="s">
        <v>51</v>
      </c>
      <c r="T9119" t="s">
        <v>55</v>
      </c>
      <c r="U9119">
        <v>10.5</v>
      </c>
      <c r="V9119" t="s">
        <v>30</v>
      </c>
      <c r="W9119" t="s">
        <v>142</v>
      </c>
      <c r="X9119" t="s">
        <v>504</v>
      </c>
    </row>
    <row r="9120" spans="1:24" x14ac:dyDescent="0.2">
      <c r="A9120" t="s">
        <v>502</v>
      </c>
      <c r="B9120" t="s">
        <v>503</v>
      </c>
      <c r="C9120" t="s">
        <v>60</v>
      </c>
      <c r="D9120" t="s">
        <v>60</v>
      </c>
      <c r="E9120" t="s">
        <v>1246</v>
      </c>
      <c r="F9120" t="s">
        <v>29</v>
      </c>
      <c r="G9120" t="s">
        <v>30</v>
      </c>
      <c r="H9120" t="s">
        <v>59</v>
      </c>
      <c r="I9120">
        <v>4</v>
      </c>
      <c r="J9120">
        <v>0</v>
      </c>
      <c r="K9120">
        <v>4</v>
      </c>
      <c r="L9120" t="s">
        <v>31</v>
      </c>
      <c r="M9120" t="s">
        <v>32</v>
      </c>
      <c r="N9120" t="s">
        <v>33</v>
      </c>
      <c r="O9120" t="s">
        <v>33</v>
      </c>
      <c r="P9120" t="s">
        <v>77</v>
      </c>
      <c r="Q9120" t="s">
        <v>49</v>
      </c>
      <c r="R9120" t="s">
        <v>50</v>
      </c>
      <c r="S9120" t="s">
        <v>51</v>
      </c>
      <c r="T9120" t="s">
        <v>55</v>
      </c>
      <c r="U9120">
        <v>10.5</v>
      </c>
      <c r="V9120" t="s">
        <v>30</v>
      </c>
      <c r="W9120" t="s">
        <v>142</v>
      </c>
      <c r="X9120" t="s">
        <v>504</v>
      </c>
    </row>
    <row r="9121" spans="1:24" x14ac:dyDescent="0.2">
      <c r="A9121" t="s">
        <v>502</v>
      </c>
      <c r="B9121" t="s">
        <v>503</v>
      </c>
      <c r="C9121" t="s">
        <v>60</v>
      </c>
      <c r="D9121" t="s">
        <v>60</v>
      </c>
      <c r="E9121" t="s">
        <v>1263</v>
      </c>
      <c r="F9121" t="s">
        <v>29</v>
      </c>
      <c r="G9121" t="s">
        <v>30</v>
      </c>
      <c r="H9121" t="s">
        <v>59</v>
      </c>
      <c r="I9121">
        <v>4</v>
      </c>
      <c r="J9121">
        <v>0</v>
      </c>
      <c r="K9121">
        <v>4</v>
      </c>
      <c r="L9121" t="s">
        <v>31</v>
      </c>
      <c r="M9121" t="s">
        <v>32</v>
      </c>
      <c r="N9121" t="s">
        <v>33</v>
      </c>
      <c r="O9121" t="s">
        <v>33</v>
      </c>
      <c r="P9121" t="s">
        <v>77</v>
      </c>
      <c r="Q9121" t="s">
        <v>49</v>
      </c>
      <c r="R9121" t="s">
        <v>50</v>
      </c>
      <c r="S9121" t="s">
        <v>51</v>
      </c>
      <c r="T9121" t="s">
        <v>55</v>
      </c>
      <c r="U9121">
        <v>10.5</v>
      </c>
      <c r="V9121" t="s">
        <v>30</v>
      </c>
      <c r="W9121" t="s">
        <v>142</v>
      </c>
      <c r="X9121" t="s">
        <v>504</v>
      </c>
    </row>
    <row r="9122" spans="1:24" x14ac:dyDescent="0.2">
      <c r="A9122" t="s">
        <v>502</v>
      </c>
      <c r="B9122" t="s">
        <v>503</v>
      </c>
      <c r="C9122" t="s">
        <v>60</v>
      </c>
      <c r="D9122" t="s">
        <v>60</v>
      </c>
      <c r="E9122" t="s">
        <v>1693</v>
      </c>
      <c r="F9122" t="s">
        <v>29</v>
      </c>
      <c r="G9122" t="s">
        <v>30</v>
      </c>
      <c r="H9122" t="s">
        <v>59</v>
      </c>
      <c r="I9122">
        <v>4</v>
      </c>
      <c r="J9122">
        <v>0</v>
      </c>
      <c r="K9122">
        <v>4</v>
      </c>
      <c r="L9122" t="s">
        <v>31</v>
      </c>
      <c r="M9122" t="s">
        <v>32</v>
      </c>
      <c r="N9122" t="s">
        <v>33</v>
      </c>
      <c r="O9122" t="s">
        <v>33</v>
      </c>
      <c r="P9122" t="s">
        <v>77</v>
      </c>
      <c r="Q9122" t="s">
        <v>49</v>
      </c>
      <c r="R9122" t="s">
        <v>50</v>
      </c>
      <c r="S9122" t="s">
        <v>51</v>
      </c>
      <c r="T9122" t="s">
        <v>55</v>
      </c>
      <c r="U9122">
        <v>10.5</v>
      </c>
      <c r="V9122" t="s">
        <v>30</v>
      </c>
      <c r="W9122" t="s">
        <v>142</v>
      </c>
      <c r="X9122" t="s">
        <v>504</v>
      </c>
    </row>
    <row r="9123" spans="1:24" x14ac:dyDescent="0.2">
      <c r="A9123" t="s">
        <v>502</v>
      </c>
      <c r="B9123" t="s">
        <v>503</v>
      </c>
      <c r="C9123" t="s">
        <v>60</v>
      </c>
      <c r="D9123" t="s">
        <v>60</v>
      </c>
      <c r="E9123" t="s">
        <v>1732</v>
      </c>
      <c r="F9123" t="s">
        <v>29</v>
      </c>
      <c r="G9123" t="s">
        <v>30</v>
      </c>
      <c r="H9123" t="s">
        <v>59</v>
      </c>
      <c r="I9123">
        <v>4</v>
      </c>
      <c r="J9123">
        <v>0</v>
      </c>
      <c r="K9123">
        <v>4</v>
      </c>
      <c r="L9123" t="s">
        <v>31</v>
      </c>
      <c r="M9123" t="s">
        <v>32</v>
      </c>
      <c r="N9123" t="s">
        <v>33</v>
      </c>
      <c r="O9123" t="s">
        <v>33</v>
      </c>
      <c r="P9123" t="s">
        <v>77</v>
      </c>
      <c r="Q9123" t="s">
        <v>49</v>
      </c>
      <c r="R9123" t="s">
        <v>50</v>
      </c>
      <c r="S9123" t="s">
        <v>51</v>
      </c>
      <c r="T9123" t="s">
        <v>55</v>
      </c>
      <c r="U9123">
        <v>10.5</v>
      </c>
      <c r="V9123" t="s">
        <v>30</v>
      </c>
      <c r="W9123" t="s">
        <v>142</v>
      </c>
      <c r="X9123" t="s">
        <v>504</v>
      </c>
    </row>
    <row r="9124" spans="1:24" x14ac:dyDescent="0.2">
      <c r="A9124" t="s">
        <v>505</v>
      </c>
      <c r="B9124" t="s">
        <v>54</v>
      </c>
      <c r="C9124" t="s">
        <v>1098</v>
      </c>
      <c r="D9124" t="s">
        <v>1098</v>
      </c>
      <c r="E9124" t="s">
        <v>1025</v>
      </c>
      <c r="F9124" t="s">
        <v>29</v>
      </c>
      <c r="G9124" t="s">
        <v>30</v>
      </c>
      <c r="H9124" t="s">
        <v>59</v>
      </c>
      <c r="I9124">
        <v>1</v>
      </c>
      <c r="J9124">
        <v>0</v>
      </c>
      <c r="K9124">
        <v>1</v>
      </c>
      <c r="L9124" t="s">
        <v>31</v>
      </c>
      <c r="M9124" t="s">
        <v>32</v>
      </c>
      <c r="N9124" t="s">
        <v>33</v>
      </c>
      <c r="O9124" t="s">
        <v>33</v>
      </c>
      <c r="P9124" t="s">
        <v>34</v>
      </c>
      <c r="Q9124" t="s">
        <v>61</v>
      </c>
      <c r="R9124" t="s">
        <v>50</v>
      </c>
      <c r="S9124" t="s">
        <v>141</v>
      </c>
      <c r="T9124" t="s">
        <v>55</v>
      </c>
      <c r="U9124">
        <v>17.100000000000001</v>
      </c>
      <c r="V9124" t="s">
        <v>30</v>
      </c>
      <c r="W9124" t="s">
        <v>506</v>
      </c>
      <c r="X9124" t="s">
        <v>507</v>
      </c>
    </row>
    <row r="9125" spans="1:24" x14ac:dyDescent="0.2">
      <c r="A9125" t="s">
        <v>505</v>
      </c>
      <c r="B9125" t="s">
        <v>54</v>
      </c>
      <c r="C9125" t="s">
        <v>1098</v>
      </c>
      <c r="D9125" t="s">
        <v>1098</v>
      </c>
      <c r="E9125" t="s">
        <v>1184</v>
      </c>
      <c r="F9125" t="s">
        <v>29</v>
      </c>
      <c r="G9125" t="s">
        <v>30</v>
      </c>
      <c r="H9125" t="s">
        <v>59</v>
      </c>
      <c r="I9125">
        <v>1</v>
      </c>
      <c r="J9125">
        <v>0</v>
      </c>
      <c r="K9125">
        <v>1</v>
      </c>
      <c r="L9125" t="s">
        <v>31</v>
      </c>
      <c r="M9125" t="s">
        <v>32</v>
      </c>
      <c r="N9125" t="s">
        <v>33</v>
      </c>
      <c r="O9125" t="s">
        <v>33</v>
      </c>
      <c r="P9125" t="s">
        <v>34</v>
      </c>
      <c r="Q9125" t="s">
        <v>61</v>
      </c>
      <c r="R9125" t="s">
        <v>50</v>
      </c>
      <c r="S9125" t="s">
        <v>141</v>
      </c>
      <c r="T9125" t="s">
        <v>55</v>
      </c>
      <c r="U9125">
        <v>17.100000000000001</v>
      </c>
      <c r="V9125" t="s">
        <v>30</v>
      </c>
      <c r="W9125" t="s">
        <v>506</v>
      </c>
      <c r="X9125" t="s">
        <v>507</v>
      </c>
    </row>
    <row r="9126" spans="1:24" x14ac:dyDescent="0.2">
      <c r="A9126" t="s">
        <v>505</v>
      </c>
      <c r="B9126" t="s">
        <v>54</v>
      </c>
      <c r="C9126" t="s">
        <v>1098</v>
      </c>
      <c r="D9126" t="s">
        <v>1098</v>
      </c>
      <c r="E9126" t="s">
        <v>1251</v>
      </c>
      <c r="F9126" t="s">
        <v>29</v>
      </c>
      <c r="G9126" t="s">
        <v>1185</v>
      </c>
      <c r="H9126" t="s">
        <v>59</v>
      </c>
      <c r="I9126">
        <v>1</v>
      </c>
      <c r="J9126">
        <v>0</v>
      </c>
      <c r="K9126">
        <v>1</v>
      </c>
      <c r="L9126" t="s">
        <v>31</v>
      </c>
      <c r="M9126" t="s">
        <v>32</v>
      </c>
      <c r="N9126" t="s">
        <v>33</v>
      </c>
      <c r="O9126" t="s">
        <v>33</v>
      </c>
      <c r="P9126" t="s">
        <v>34</v>
      </c>
      <c r="Q9126" t="s">
        <v>61</v>
      </c>
      <c r="R9126" t="s">
        <v>50</v>
      </c>
      <c r="S9126" t="s">
        <v>141</v>
      </c>
      <c r="T9126" t="s">
        <v>55</v>
      </c>
      <c r="U9126">
        <v>17.100000000000001</v>
      </c>
      <c r="V9126" t="s">
        <v>30</v>
      </c>
      <c r="W9126" t="s">
        <v>506</v>
      </c>
      <c r="X9126" t="s">
        <v>507</v>
      </c>
    </row>
    <row r="9127" spans="1:24" x14ac:dyDescent="0.2">
      <c r="A9127" t="s">
        <v>505</v>
      </c>
      <c r="B9127" t="s">
        <v>54</v>
      </c>
      <c r="C9127" t="s">
        <v>1098</v>
      </c>
      <c r="D9127" t="s">
        <v>1098</v>
      </c>
      <c r="E9127" t="s">
        <v>1263</v>
      </c>
      <c r="F9127" t="s">
        <v>29</v>
      </c>
      <c r="G9127" t="s">
        <v>30</v>
      </c>
      <c r="H9127" t="s">
        <v>59</v>
      </c>
      <c r="I9127">
        <v>1</v>
      </c>
      <c r="J9127">
        <v>0</v>
      </c>
      <c r="K9127">
        <v>1</v>
      </c>
      <c r="L9127" t="s">
        <v>31</v>
      </c>
      <c r="M9127" t="s">
        <v>32</v>
      </c>
      <c r="N9127" t="s">
        <v>33</v>
      </c>
      <c r="O9127" t="s">
        <v>33</v>
      </c>
      <c r="P9127" t="s">
        <v>34</v>
      </c>
      <c r="Q9127" t="s">
        <v>61</v>
      </c>
      <c r="R9127" t="s">
        <v>50</v>
      </c>
      <c r="S9127" t="s">
        <v>141</v>
      </c>
      <c r="T9127" t="s">
        <v>55</v>
      </c>
      <c r="U9127">
        <v>17.100000000000001</v>
      </c>
      <c r="V9127" t="s">
        <v>30</v>
      </c>
      <c r="W9127" t="s">
        <v>506</v>
      </c>
      <c r="X9127" t="s">
        <v>507</v>
      </c>
    </row>
    <row r="9128" spans="1:24" x14ac:dyDescent="0.2">
      <c r="A9128" t="s">
        <v>505</v>
      </c>
      <c r="B9128" t="s">
        <v>54</v>
      </c>
      <c r="C9128" t="s">
        <v>1098</v>
      </c>
      <c r="D9128" t="s">
        <v>1098</v>
      </c>
      <c r="E9128" t="s">
        <v>1316</v>
      </c>
      <c r="F9128" t="s">
        <v>29</v>
      </c>
      <c r="G9128" t="s">
        <v>30</v>
      </c>
      <c r="H9128" t="s">
        <v>59</v>
      </c>
      <c r="I9128">
        <v>1</v>
      </c>
      <c r="J9128">
        <v>0</v>
      </c>
      <c r="K9128">
        <v>1</v>
      </c>
      <c r="L9128" t="s">
        <v>31</v>
      </c>
      <c r="M9128" t="s">
        <v>32</v>
      </c>
      <c r="N9128" t="s">
        <v>33</v>
      </c>
      <c r="O9128" t="s">
        <v>33</v>
      </c>
      <c r="P9128" t="s">
        <v>34</v>
      </c>
      <c r="Q9128" t="s">
        <v>61</v>
      </c>
      <c r="R9128" t="s">
        <v>50</v>
      </c>
      <c r="S9128" t="s">
        <v>141</v>
      </c>
      <c r="T9128" t="s">
        <v>55</v>
      </c>
      <c r="U9128">
        <v>17.100000000000001</v>
      </c>
      <c r="V9128" t="s">
        <v>30</v>
      </c>
      <c r="W9128" t="s">
        <v>506</v>
      </c>
      <c r="X9128" t="s">
        <v>507</v>
      </c>
    </row>
    <row r="9129" spans="1:24" x14ac:dyDescent="0.2">
      <c r="A9129" t="s">
        <v>505</v>
      </c>
      <c r="B9129" t="s">
        <v>54</v>
      </c>
      <c r="C9129" t="s">
        <v>1098</v>
      </c>
      <c r="D9129" t="s">
        <v>1098</v>
      </c>
      <c r="E9129" t="s">
        <v>1320</v>
      </c>
      <c r="F9129" t="s">
        <v>29</v>
      </c>
      <c r="G9129" t="s">
        <v>30</v>
      </c>
      <c r="H9129" t="s">
        <v>59</v>
      </c>
      <c r="I9129">
        <v>1</v>
      </c>
      <c r="J9129">
        <v>0</v>
      </c>
      <c r="K9129">
        <v>1</v>
      </c>
      <c r="L9129" t="s">
        <v>31</v>
      </c>
      <c r="M9129" t="s">
        <v>32</v>
      </c>
      <c r="N9129" t="s">
        <v>33</v>
      </c>
      <c r="O9129" t="s">
        <v>33</v>
      </c>
      <c r="P9129" t="s">
        <v>34</v>
      </c>
      <c r="Q9129" t="s">
        <v>61</v>
      </c>
      <c r="R9129" t="s">
        <v>50</v>
      </c>
      <c r="S9129" t="s">
        <v>141</v>
      </c>
      <c r="T9129" t="s">
        <v>55</v>
      </c>
      <c r="U9129">
        <v>17.100000000000001</v>
      </c>
      <c r="V9129" t="s">
        <v>30</v>
      </c>
      <c r="W9129" t="s">
        <v>506</v>
      </c>
      <c r="X9129" t="s">
        <v>507</v>
      </c>
    </row>
    <row r="9130" spans="1:24" x14ac:dyDescent="0.2">
      <c r="A9130" t="s">
        <v>505</v>
      </c>
      <c r="B9130" t="s">
        <v>54</v>
      </c>
      <c r="C9130" t="s">
        <v>1098</v>
      </c>
      <c r="D9130" t="s">
        <v>1098</v>
      </c>
      <c r="E9130" t="s">
        <v>1598</v>
      </c>
      <c r="F9130" t="s">
        <v>29</v>
      </c>
      <c r="G9130" t="s">
        <v>30</v>
      </c>
      <c r="H9130" t="s">
        <v>59</v>
      </c>
      <c r="I9130">
        <v>1</v>
      </c>
      <c r="J9130">
        <v>0</v>
      </c>
      <c r="K9130">
        <v>1</v>
      </c>
      <c r="L9130" t="s">
        <v>31</v>
      </c>
      <c r="M9130" t="s">
        <v>32</v>
      </c>
      <c r="N9130" t="s">
        <v>33</v>
      </c>
      <c r="O9130" t="s">
        <v>33</v>
      </c>
      <c r="P9130" t="s">
        <v>34</v>
      </c>
      <c r="Q9130" t="s">
        <v>61</v>
      </c>
      <c r="R9130" t="s">
        <v>50</v>
      </c>
      <c r="S9130" t="s">
        <v>141</v>
      </c>
      <c r="T9130" t="s">
        <v>55</v>
      </c>
      <c r="U9130">
        <v>17.100000000000001</v>
      </c>
      <c r="V9130" t="s">
        <v>30</v>
      </c>
      <c r="W9130" t="s">
        <v>506</v>
      </c>
      <c r="X9130" t="s">
        <v>507</v>
      </c>
    </row>
    <row r="9131" spans="1:24" x14ac:dyDescent="0.2">
      <c r="A9131" t="s">
        <v>505</v>
      </c>
      <c r="B9131" t="s">
        <v>54</v>
      </c>
      <c r="C9131" t="s">
        <v>1098</v>
      </c>
      <c r="D9131" t="s">
        <v>1098</v>
      </c>
      <c r="E9131" t="s">
        <v>1608</v>
      </c>
      <c r="F9131" t="s">
        <v>29</v>
      </c>
      <c r="G9131" t="s">
        <v>1185</v>
      </c>
      <c r="H9131" t="s">
        <v>59</v>
      </c>
      <c r="I9131">
        <v>0</v>
      </c>
      <c r="J9131">
        <v>1</v>
      </c>
      <c r="K9131">
        <v>1</v>
      </c>
      <c r="L9131" t="s">
        <v>31</v>
      </c>
      <c r="M9131" t="s">
        <v>228</v>
      </c>
      <c r="N9131" t="s">
        <v>33</v>
      </c>
      <c r="O9131" t="s">
        <v>33</v>
      </c>
      <c r="P9131" t="s">
        <v>34</v>
      </c>
      <c r="Q9131" t="s">
        <v>61</v>
      </c>
      <c r="R9131" t="s">
        <v>50</v>
      </c>
      <c r="S9131" t="s">
        <v>141</v>
      </c>
      <c r="T9131" t="s">
        <v>55</v>
      </c>
      <c r="U9131">
        <v>17.100000000000001</v>
      </c>
      <c r="V9131" t="s">
        <v>30</v>
      </c>
      <c r="W9131" t="s">
        <v>506</v>
      </c>
      <c r="X9131" t="s">
        <v>507</v>
      </c>
    </row>
    <row r="9132" spans="1:24" x14ac:dyDescent="0.2">
      <c r="A9132" t="s">
        <v>505</v>
      </c>
      <c r="B9132" t="s">
        <v>54</v>
      </c>
      <c r="C9132" t="s">
        <v>1098</v>
      </c>
      <c r="D9132" t="s">
        <v>1098</v>
      </c>
      <c r="E9132" t="s">
        <v>1675</v>
      </c>
      <c r="F9132" t="s">
        <v>29</v>
      </c>
      <c r="G9132" t="s">
        <v>1185</v>
      </c>
      <c r="H9132" t="s">
        <v>59</v>
      </c>
      <c r="I9132">
        <v>1</v>
      </c>
      <c r="J9132">
        <v>0</v>
      </c>
      <c r="K9132">
        <v>1</v>
      </c>
      <c r="L9132" t="s">
        <v>31</v>
      </c>
      <c r="M9132" t="s">
        <v>32</v>
      </c>
      <c r="N9132" t="s">
        <v>33</v>
      </c>
      <c r="O9132" t="s">
        <v>33</v>
      </c>
      <c r="P9132" t="s">
        <v>34</v>
      </c>
      <c r="Q9132" t="s">
        <v>61</v>
      </c>
      <c r="R9132" t="s">
        <v>50</v>
      </c>
      <c r="S9132" t="s">
        <v>141</v>
      </c>
      <c r="T9132" t="s">
        <v>55</v>
      </c>
      <c r="U9132">
        <v>17.100000000000001</v>
      </c>
      <c r="V9132" t="s">
        <v>30</v>
      </c>
      <c r="W9132" t="s">
        <v>506</v>
      </c>
      <c r="X9132" t="s">
        <v>507</v>
      </c>
    </row>
    <row r="9133" spans="1:24" x14ac:dyDescent="0.2">
      <c r="A9133" t="s">
        <v>505</v>
      </c>
      <c r="B9133" t="s">
        <v>54</v>
      </c>
      <c r="C9133" t="s">
        <v>1098</v>
      </c>
      <c r="D9133" t="s">
        <v>1098</v>
      </c>
      <c r="E9133" t="s">
        <v>1693</v>
      </c>
      <c r="F9133" t="s">
        <v>29</v>
      </c>
      <c r="G9133" t="s">
        <v>30</v>
      </c>
      <c r="H9133" t="s">
        <v>59</v>
      </c>
      <c r="I9133">
        <v>0</v>
      </c>
      <c r="J9133">
        <v>1</v>
      </c>
      <c r="K9133">
        <v>1</v>
      </c>
      <c r="L9133" t="s">
        <v>31</v>
      </c>
      <c r="M9133" t="s">
        <v>228</v>
      </c>
      <c r="N9133" t="s">
        <v>33</v>
      </c>
      <c r="O9133" t="s">
        <v>33</v>
      </c>
      <c r="P9133" t="s">
        <v>34</v>
      </c>
      <c r="Q9133" t="s">
        <v>61</v>
      </c>
      <c r="R9133" t="s">
        <v>50</v>
      </c>
      <c r="S9133" t="s">
        <v>141</v>
      </c>
      <c r="T9133" t="s">
        <v>55</v>
      </c>
      <c r="U9133">
        <v>17.100000000000001</v>
      </c>
      <c r="V9133" t="s">
        <v>30</v>
      </c>
      <c r="W9133" t="s">
        <v>506</v>
      </c>
      <c r="X9133" t="s">
        <v>507</v>
      </c>
    </row>
    <row r="9134" spans="1:24" x14ac:dyDescent="0.2">
      <c r="A9134" t="s">
        <v>505</v>
      </c>
      <c r="B9134" t="s">
        <v>54</v>
      </c>
      <c r="C9134" t="s">
        <v>1098</v>
      </c>
      <c r="D9134" t="s">
        <v>1098</v>
      </c>
      <c r="E9134" t="s">
        <v>1732</v>
      </c>
      <c r="F9134" t="s">
        <v>29</v>
      </c>
      <c r="G9134" t="s">
        <v>30</v>
      </c>
      <c r="H9134" t="s">
        <v>59</v>
      </c>
      <c r="I9134">
        <v>1</v>
      </c>
      <c r="J9134">
        <v>0</v>
      </c>
      <c r="K9134">
        <v>1</v>
      </c>
      <c r="L9134" t="s">
        <v>31</v>
      </c>
      <c r="M9134" t="s">
        <v>32</v>
      </c>
      <c r="N9134" t="s">
        <v>33</v>
      </c>
      <c r="O9134" t="s">
        <v>33</v>
      </c>
      <c r="P9134" t="s">
        <v>34</v>
      </c>
      <c r="Q9134" t="s">
        <v>61</v>
      </c>
      <c r="R9134" t="s">
        <v>50</v>
      </c>
      <c r="S9134" t="s">
        <v>141</v>
      </c>
      <c r="T9134" t="s">
        <v>55</v>
      </c>
      <c r="U9134">
        <v>17.100000000000001</v>
      </c>
      <c r="V9134" t="s">
        <v>30</v>
      </c>
      <c r="W9134" t="s">
        <v>506</v>
      </c>
      <c r="X9134" t="s">
        <v>507</v>
      </c>
    </row>
    <row r="9135" spans="1:24" x14ac:dyDescent="0.2">
      <c r="A9135" t="s">
        <v>505</v>
      </c>
      <c r="B9135" t="s">
        <v>54</v>
      </c>
      <c r="C9135" t="s">
        <v>1099</v>
      </c>
      <c r="D9135" t="s">
        <v>1099</v>
      </c>
      <c r="E9135" t="s">
        <v>1025</v>
      </c>
      <c r="F9135" t="s">
        <v>29</v>
      </c>
      <c r="G9135" t="s">
        <v>30</v>
      </c>
      <c r="H9135" t="s">
        <v>59</v>
      </c>
      <c r="I9135">
        <v>1</v>
      </c>
      <c r="J9135">
        <v>0</v>
      </c>
      <c r="K9135">
        <v>1</v>
      </c>
      <c r="L9135" t="s">
        <v>31</v>
      </c>
      <c r="M9135" t="s">
        <v>32</v>
      </c>
      <c r="N9135" t="s">
        <v>33</v>
      </c>
      <c r="O9135" t="s">
        <v>33</v>
      </c>
      <c r="P9135" t="s">
        <v>34</v>
      </c>
      <c r="Q9135" t="s">
        <v>61</v>
      </c>
      <c r="R9135" t="s">
        <v>50</v>
      </c>
      <c r="S9135" t="s">
        <v>141</v>
      </c>
      <c r="T9135" t="s">
        <v>55</v>
      </c>
      <c r="U9135">
        <v>17.100000000000001</v>
      </c>
      <c r="V9135" t="s">
        <v>30</v>
      </c>
      <c r="W9135" t="s">
        <v>506</v>
      </c>
      <c r="X9135" t="s">
        <v>507</v>
      </c>
    </row>
    <row r="9136" spans="1:24" x14ac:dyDescent="0.2">
      <c r="A9136" t="s">
        <v>505</v>
      </c>
      <c r="B9136" t="s">
        <v>54</v>
      </c>
      <c r="C9136" t="s">
        <v>1099</v>
      </c>
      <c r="D9136" t="s">
        <v>1099</v>
      </c>
      <c r="E9136" t="s">
        <v>1184</v>
      </c>
      <c r="F9136" t="s">
        <v>29</v>
      </c>
      <c r="G9136" t="s">
        <v>30</v>
      </c>
      <c r="H9136" t="s">
        <v>59</v>
      </c>
      <c r="I9136">
        <v>1</v>
      </c>
      <c r="J9136">
        <v>0</v>
      </c>
      <c r="K9136">
        <v>1</v>
      </c>
      <c r="L9136" t="s">
        <v>31</v>
      </c>
      <c r="M9136" t="s">
        <v>32</v>
      </c>
      <c r="N9136" t="s">
        <v>33</v>
      </c>
      <c r="O9136" t="s">
        <v>33</v>
      </c>
      <c r="P9136" t="s">
        <v>34</v>
      </c>
      <c r="Q9136" t="s">
        <v>61</v>
      </c>
      <c r="R9136" t="s">
        <v>50</v>
      </c>
      <c r="S9136" t="s">
        <v>141</v>
      </c>
      <c r="T9136" t="s">
        <v>55</v>
      </c>
      <c r="U9136">
        <v>17.100000000000001</v>
      </c>
      <c r="V9136" t="s">
        <v>30</v>
      </c>
      <c r="W9136" t="s">
        <v>506</v>
      </c>
      <c r="X9136" t="s">
        <v>507</v>
      </c>
    </row>
    <row r="9137" spans="1:24" x14ac:dyDescent="0.2">
      <c r="A9137" t="s">
        <v>505</v>
      </c>
      <c r="B9137" t="s">
        <v>54</v>
      </c>
      <c r="C9137" t="s">
        <v>1099</v>
      </c>
      <c r="D9137" t="s">
        <v>1099</v>
      </c>
      <c r="E9137" t="s">
        <v>1263</v>
      </c>
      <c r="F9137" t="s">
        <v>29</v>
      </c>
      <c r="G9137" t="s">
        <v>30</v>
      </c>
      <c r="H9137" t="s">
        <v>59</v>
      </c>
      <c r="I9137">
        <v>1</v>
      </c>
      <c r="J9137">
        <v>0</v>
      </c>
      <c r="K9137">
        <v>1</v>
      </c>
      <c r="L9137" t="s">
        <v>31</v>
      </c>
      <c r="M9137" t="s">
        <v>32</v>
      </c>
      <c r="N9137" t="s">
        <v>33</v>
      </c>
      <c r="O9137" t="s">
        <v>33</v>
      </c>
      <c r="P9137" t="s">
        <v>34</v>
      </c>
      <c r="Q9137" t="s">
        <v>61</v>
      </c>
      <c r="R9137" t="s">
        <v>50</v>
      </c>
      <c r="S9137" t="s">
        <v>141</v>
      </c>
      <c r="T9137" t="s">
        <v>55</v>
      </c>
      <c r="U9137">
        <v>17.100000000000001</v>
      </c>
      <c r="V9137" t="s">
        <v>30</v>
      </c>
      <c r="W9137" t="s">
        <v>506</v>
      </c>
      <c r="X9137" t="s">
        <v>507</v>
      </c>
    </row>
    <row r="9138" spans="1:24" x14ac:dyDescent="0.2">
      <c r="A9138" t="s">
        <v>505</v>
      </c>
      <c r="B9138" t="s">
        <v>54</v>
      </c>
      <c r="C9138" t="s">
        <v>1099</v>
      </c>
      <c r="D9138" t="s">
        <v>1099</v>
      </c>
      <c r="E9138" t="s">
        <v>1316</v>
      </c>
      <c r="F9138" t="s">
        <v>29</v>
      </c>
      <c r="G9138" t="s">
        <v>30</v>
      </c>
      <c r="H9138" t="s">
        <v>59</v>
      </c>
      <c r="I9138">
        <v>1</v>
      </c>
      <c r="J9138">
        <v>0</v>
      </c>
      <c r="K9138">
        <v>1</v>
      </c>
      <c r="L9138" t="s">
        <v>31</v>
      </c>
      <c r="M9138" t="s">
        <v>32</v>
      </c>
      <c r="N9138" t="s">
        <v>33</v>
      </c>
      <c r="O9138" t="s">
        <v>33</v>
      </c>
      <c r="P9138" t="s">
        <v>34</v>
      </c>
      <c r="Q9138" t="s">
        <v>61</v>
      </c>
      <c r="R9138" t="s">
        <v>50</v>
      </c>
      <c r="S9138" t="s">
        <v>141</v>
      </c>
      <c r="T9138" t="s">
        <v>55</v>
      </c>
      <c r="U9138">
        <v>17.100000000000001</v>
      </c>
      <c r="V9138" t="s">
        <v>30</v>
      </c>
      <c r="W9138" t="s">
        <v>506</v>
      </c>
      <c r="X9138" t="s">
        <v>507</v>
      </c>
    </row>
    <row r="9139" spans="1:24" x14ac:dyDescent="0.2">
      <c r="A9139" t="s">
        <v>505</v>
      </c>
      <c r="B9139" t="s">
        <v>54</v>
      </c>
      <c r="C9139" t="s">
        <v>1099</v>
      </c>
      <c r="D9139" t="s">
        <v>1099</v>
      </c>
      <c r="E9139" t="s">
        <v>1320</v>
      </c>
      <c r="F9139" t="s">
        <v>29</v>
      </c>
      <c r="G9139" t="s">
        <v>1185</v>
      </c>
      <c r="H9139" t="s">
        <v>59</v>
      </c>
      <c r="I9139">
        <v>0</v>
      </c>
      <c r="J9139">
        <v>1</v>
      </c>
      <c r="K9139">
        <v>1</v>
      </c>
      <c r="L9139" t="s">
        <v>31</v>
      </c>
      <c r="M9139" t="s">
        <v>228</v>
      </c>
      <c r="N9139" t="s">
        <v>33</v>
      </c>
      <c r="O9139" t="s">
        <v>33</v>
      </c>
      <c r="P9139" t="s">
        <v>34</v>
      </c>
      <c r="Q9139" t="s">
        <v>61</v>
      </c>
      <c r="R9139" t="s">
        <v>50</v>
      </c>
      <c r="S9139" t="s">
        <v>141</v>
      </c>
      <c r="T9139" t="s">
        <v>55</v>
      </c>
      <c r="U9139">
        <v>17.100000000000001</v>
      </c>
      <c r="V9139" t="s">
        <v>30</v>
      </c>
      <c r="W9139" t="s">
        <v>506</v>
      </c>
      <c r="X9139" t="s">
        <v>507</v>
      </c>
    </row>
    <row r="9140" spans="1:24" x14ac:dyDescent="0.2">
      <c r="A9140" t="s">
        <v>505</v>
      </c>
      <c r="B9140" t="s">
        <v>54</v>
      </c>
      <c r="C9140" t="s">
        <v>1099</v>
      </c>
      <c r="D9140" t="s">
        <v>1099</v>
      </c>
      <c r="E9140" t="s">
        <v>1598</v>
      </c>
      <c r="F9140" t="s">
        <v>29</v>
      </c>
      <c r="G9140" t="s">
        <v>1185</v>
      </c>
      <c r="H9140" t="s">
        <v>59</v>
      </c>
      <c r="I9140">
        <v>0</v>
      </c>
      <c r="J9140">
        <v>1</v>
      </c>
      <c r="K9140">
        <v>1</v>
      </c>
      <c r="L9140" t="s">
        <v>31</v>
      </c>
      <c r="M9140" t="s">
        <v>228</v>
      </c>
      <c r="N9140" t="s">
        <v>33</v>
      </c>
      <c r="O9140" t="s">
        <v>33</v>
      </c>
      <c r="P9140" t="s">
        <v>34</v>
      </c>
      <c r="Q9140" t="s">
        <v>61</v>
      </c>
      <c r="R9140" t="s">
        <v>50</v>
      </c>
      <c r="S9140" t="s">
        <v>141</v>
      </c>
      <c r="T9140" t="s">
        <v>55</v>
      </c>
      <c r="U9140">
        <v>17.100000000000001</v>
      </c>
      <c r="V9140" t="s">
        <v>30</v>
      </c>
      <c r="W9140" t="s">
        <v>506</v>
      </c>
      <c r="X9140" t="s">
        <v>507</v>
      </c>
    </row>
    <row r="9141" spans="1:24" x14ac:dyDescent="0.2">
      <c r="A9141" t="s">
        <v>505</v>
      </c>
      <c r="B9141" t="s">
        <v>54</v>
      </c>
      <c r="C9141" t="s">
        <v>1099</v>
      </c>
      <c r="D9141" t="s">
        <v>1099</v>
      </c>
      <c r="E9141" t="s">
        <v>1611</v>
      </c>
      <c r="F9141" t="s">
        <v>29</v>
      </c>
      <c r="G9141" t="s">
        <v>30</v>
      </c>
      <c r="H9141" t="s">
        <v>59</v>
      </c>
      <c r="I9141">
        <v>1</v>
      </c>
      <c r="J9141">
        <v>0</v>
      </c>
      <c r="K9141">
        <v>1</v>
      </c>
      <c r="L9141" t="s">
        <v>31</v>
      </c>
      <c r="M9141" t="s">
        <v>32</v>
      </c>
      <c r="N9141" t="s">
        <v>33</v>
      </c>
      <c r="O9141" t="s">
        <v>33</v>
      </c>
      <c r="P9141" t="s">
        <v>34</v>
      </c>
      <c r="Q9141" t="s">
        <v>61</v>
      </c>
      <c r="R9141" t="s">
        <v>50</v>
      </c>
      <c r="S9141" t="s">
        <v>141</v>
      </c>
      <c r="T9141" t="s">
        <v>55</v>
      </c>
      <c r="U9141">
        <v>17.100000000000001</v>
      </c>
      <c r="V9141" t="s">
        <v>30</v>
      </c>
      <c r="W9141" t="s">
        <v>506</v>
      </c>
      <c r="X9141" t="s">
        <v>507</v>
      </c>
    </row>
    <row r="9142" spans="1:24" x14ac:dyDescent="0.2">
      <c r="A9142" t="s">
        <v>505</v>
      </c>
      <c r="B9142" t="s">
        <v>54</v>
      </c>
      <c r="C9142" t="s">
        <v>1099</v>
      </c>
      <c r="D9142" t="s">
        <v>1099</v>
      </c>
      <c r="E9142" t="s">
        <v>1675</v>
      </c>
      <c r="F9142" t="s">
        <v>29</v>
      </c>
      <c r="G9142" t="s">
        <v>1185</v>
      </c>
      <c r="H9142" t="s">
        <v>59</v>
      </c>
      <c r="I9142">
        <v>1</v>
      </c>
      <c r="J9142">
        <v>0</v>
      </c>
      <c r="K9142">
        <v>1</v>
      </c>
      <c r="L9142" t="s">
        <v>31</v>
      </c>
      <c r="M9142" t="s">
        <v>32</v>
      </c>
      <c r="N9142" t="s">
        <v>33</v>
      </c>
      <c r="O9142" t="s">
        <v>33</v>
      </c>
      <c r="P9142" t="s">
        <v>34</v>
      </c>
      <c r="Q9142" t="s">
        <v>61</v>
      </c>
      <c r="R9142" t="s">
        <v>50</v>
      </c>
      <c r="S9142" t="s">
        <v>141</v>
      </c>
      <c r="T9142" t="s">
        <v>55</v>
      </c>
      <c r="U9142">
        <v>17.100000000000001</v>
      </c>
      <c r="V9142" t="s">
        <v>30</v>
      </c>
      <c r="W9142" t="s">
        <v>506</v>
      </c>
      <c r="X9142" t="s">
        <v>507</v>
      </c>
    </row>
    <row r="9143" spans="1:24" x14ac:dyDescent="0.2">
      <c r="A9143" t="s">
        <v>505</v>
      </c>
      <c r="B9143" t="s">
        <v>54</v>
      </c>
      <c r="C9143" t="s">
        <v>1099</v>
      </c>
      <c r="D9143" t="s">
        <v>1099</v>
      </c>
      <c r="E9143" t="s">
        <v>1693</v>
      </c>
      <c r="F9143" t="s">
        <v>29</v>
      </c>
      <c r="G9143" t="s">
        <v>30</v>
      </c>
      <c r="H9143" t="s">
        <v>59</v>
      </c>
      <c r="I9143">
        <v>0</v>
      </c>
      <c r="J9143">
        <v>1</v>
      </c>
      <c r="K9143">
        <v>1</v>
      </c>
      <c r="L9143" t="s">
        <v>31</v>
      </c>
      <c r="M9143" t="s">
        <v>228</v>
      </c>
      <c r="N9143" t="s">
        <v>33</v>
      </c>
      <c r="O9143" t="s">
        <v>33</v>
      </c>
      <c r="P9143" t="s">
        <v>34</v>
      </c>
      <c r="Q9143" t="s">
        <v>61</v>
      </c>
      <c r="R9143" t="s">
        <v>50</v>
      </c>
      <c r="S9143" t="s">
        <v>141</v>
      </c>
      <c r="T9143" t="s">
        <v>55</v>
      </c>
      <c r="U9143">
        <v>17.100000000000001</v>
      </c>
      <c r="V9143" t="s">
        <v>30</v>
      </c>
      <c r="W9143" t="s">
        <v>506</v>
      </c>
      <c r="X9143" t="s">
        <v>507</v>
      </c>
    </row>
    <row r="9144" spans="1:24" x14ac:dyDescent="0.2">
      <c r="A9144" t="s">
        <v>505</v>
      </c>
      <c r="B9144" t="s">
        <v>54</v>
      </c>
      <c r="C9144" t="s">
        <v>1099</v>
      </c>
      <c r="D9144" t="s">
        <v>1099</v>
      </c>
      <c r="E9144" t="s">
        <v>1732</v>
      </c>
      <c r="F9144" t="s">
        <v>29</v>
      </c>
      <c r="G9144" t="s">
        <v>30</v>
      </c>
      <c r="H9144" t="s">
        <v>59</v>
      </c>
      <c r="I9144">
        <v>1</v>
      </c>
      <c r="J9144">
        <v>0</v>
      </c>
      <c r="K9144">
        <v>1</v>
      </c>
      <c r="L9144" t="s">
        <v>31</v>
      </c>
      <c r="M9144" t="s">
        <v>32</v>
      </c>
      <c r="N9144" t="s">
        <v>33</v>
      </c>
      <c r="O9144" t="s">
        <v>33</v>
      </c>
      <c r="P9144" t="s">
        <v>34</v>
      </c>
      <c r="Q9144" t="s">
        <v>61</v>
      </c>
      <c r="R9144" t="s">
        <v>50</v>
      </c>
      <c r="S9144" t="s">
        <v>141</v>
      </c>
      <c r="T9144" t="s">
        <v>55</v>
      </c>
      <c r="U9144">
        <v>17.100000000000001</v>
      </c>
      <c r="V9144" t="s">
        <v>30</v>
      </c>
      <c r="W9144" t="s">
        <v>506</v>
      </c>
      <c r="X9144" t="s">
        <v>507</v>
      </c>
    </row>
    <row r="9145" spans="1:24" x14ac:dyDescent="0.2">
      <c r="A9145" t="s">
        <v>505</v>
      </c>
      <c r="B9145" t="s">
        <v>54</v>
      </c>
      <c r="C9145" t="s">
        <v>26</v>
      </c>
      <c r="D9145" t="s">
        <v>27</v>
      </c>
      <c r="E9145" t="s">
        <v>109</v>
      </c>
      <c r="F9145" t="s">
        <v>29</v>
      </c>
      <c r="G9145" t="s">
        <v>30</v>
      </c>
      <c r="H9145" t="s">
        <v>31</v>
      </c>
      <c r="I9145">
        <v>1</v>
      </c>
      <c r="J9145">
        <v>0</v>
      </c>
      <c r="K9145">
        <v>1</v>
      </c>
      <c r="L9145" t="s">
        <v>31</v>
      </c>
      <c r="M9145" t="s">
        <v>32</v>
      </c>
      <c r="N9145" t="s">
        <v>33</v>
      </c>
      <c r="O9145" t="s">
        <v>33</v>
      </c>
      <c r="P9145" t="s">
        <v>34</v>
      </c>
      <c r="Q9145" t="s">
        <v>61</v>
      </c>
      <c r="R9145" t="s">
        <v>50</v>
      </c>
      <c r="S9145" t="s">
        <v>141</v>
      </c>
      <c r="T9145" t="s">
        <v>55</v>
      </c>
      <c r="U9145">
        <v>17.100000000000001</v>
      </c>
      <c r="V9145" t="s">
        <v>30</v>
      </c>
      <c r="W9145" t="s">
        <v>506</v>
      </c>
      <c r="X9145" t="s">
        <v>507</v>
      </c>
    </row>
    <row r="9146" spans="1:24" x14ac:dyDescent="0.2">
      <c r="A9146" t="s">
        <v>505</v>
      </c>
      <c r="B9146" t="s">
        <v>54</v>
      </c>
      <c r="C9146" t="s">
        <v>26</v>
      </c>
      <c r="D9146" t="s">
        <v>27</v>
      </c>
      <c r="E9146" t="s">
        <v>1025</v>
      </c>
      <c r="F9146" t="s">
        <v>1026</v>
      </c>
      <c r="G9146" t="s">
        <v>30</v>
      </c>
      <c r="H9146" t="s">
        <v>31</v>
      </c>
      <c r="I9146">
        <v>1</v>
      </c>
      <c r="J9146">
        <v>0</v>
      </c>
      <c r="K9146">
        <v>1</v>
      </c>
      <c r="L9146" t="s">
        <v>31</v>
      </c>
      <c r="M9146" t="s">
        <v>32</v>
      </c>
      <c r="N9146" t="s">
        <v>33</v>
      </c>
      <c r="O9146" t="s">
        <v>33</v>
      </c>
      <c r="P9146" t="s">
        <v>34</v>
      </c>
      <c r="Q9146" t="s">
        <v>61</v>
      </c>
      <c r="R9146" t="s">
        <v>50</v>
      </c>
      <c r="S9146" t="s">
        <v>141</v>
      </c>
      <c r="T9146" t="s">
        <v>55</v>
      </c>
      <c r="U9146">
        <v>17.100000000000001</v>
      </c>
      <c r="V9146" t="s">
        <v>30</v>
      </c>
      <c r="W9146" t="s">
        <v>506</v>
      </c>
      <c r="X9146" t="s">
        <v>507</v>
      </c>
    </row>
    <row r="9147" spans="1:24" x14ac:dyDescent="0.2">
      <c r="A9147" t="s">
        <v>505</v>
      </c>
      <c r="B9147" t="s">
        <v>54</v>
      </c>
      <c r="C9147" t="s">
        <v>26</v>
      </c>
      <c r="D9147" t="s">
        <v>27</v>
      </c>
      <c r="E9147" t="s">
        <v>1184</v>
      </c>
      <c r="F9147" t="s">
        <v>1026</v>
      </c>
      <c r="G9147" t="s">
        <v>30</v>
      </c>
      <c r="H9147" t="s">
        <v>31</v>
      </c>
      <c r="I9147">
        <v>1</v>
      </c>
      <c r="J9147">
        <v>0</v>
      </c>
      <c r="K9147">
        <v>1</v>
      </c>
      <c r="L9147" t="s">
        <v>31</v>
      </c>
      <c r="M9147" t="s">
        <v>32</v>
      </c>
      <c r="N9147" t="s">
        <v>33</v>
      </c>
      <c r="O9147" t="s">
        <v>33</v>
      </c>
      <c r="P9147" t="s">
        <v>34</v>
      </c>
      <c r="Q9147" t="s">
        <v>61</v>
      </c>
      <c r="R9147" t="s">
        <v>50</v>
      </c>
      <c r="S9147" t="s">
        <v>141</v>
      </c>
      <c r="T9147" t="s">
        <v>55</v>
      </c>
      <c r="U9147">
        <v>17.100000000000001</v>
      </c>
      <c r="V9147" t="s">
        <v>30</v>
      </c>
      <c r="W9147" t="s">
        <v>506</v>
      </c>
      <c r="X9147" t="s">
        <v>507</v>
      </c>
    </row>
    <row r="9148" spans="1:24" x14ac:dyDescent="0.2">
      <c r="A9148" t="s">
        <v>505</v>
      </c>
      <c r="B9148" t="s">
        <v>54</v>
      </c>
      <c r="C9148" t="s">
        <v>26</v>
      </c>
      <c r="D9148" t="s">
        <v>27</v>
      </c>
      <c r="E9148" t="s">
        <v>1263</v>
      </c>
      <c r="F9148" t="s">
        <v>1026</v>
      </c>
      <c r="G9148" t="s">
        <v>1185</v>
      </c>
      <c r="H9148" t="s">
        <v>31</v>
      </c>
      <c r="I9148">
        <v>1</v>
      </c>
      <c r="J9148">
        <v>0</v>
      </c>
      <c r="K9148">
        <v>1</v>
      </c>
      <c r="L9148" t="s">
        <v>31</v>
      </c>
      <c r="M9148" t="s">
        <v>32</v>
      </c>
      <c r="N9148" t="s">
        <v>33</v>
      </c>
      <c r="O9148" t="s">
        <v>33</v>
      </c>
      <c r="P9148" t="s">
        <v>34</v>
      </c>
      <c r="Q9148" t="s">
        <v>61</v>
      </c>
      <c r="R9148" t="s">
        <v>50</v>
      </c>
      <c r="S9148" t="s">
        <v>141</v>
      </c>
      <c r="T9148" t="s">
        <v>55</v>
      </c>
      <c r="U9148">
        <v>17.100000000000001</v>
      </c>
      <c r="V9148" t="s">
        <v>30</v>
      </c>
      <c r="W9148" t="s">
        <v>506</v>
      </c>
      <c r="X9148" t="s">
        <v>507</v>
      </c>
    </row>
    <row r="9149" spans="1:24" x14ac:dyDescent="0.2">
      <c r="A9149" t="s">
        <v>505</v>
      </c>
      <c r="B9149" t="s">
        <v>54</v>
      </c>
      <c r="C9149" t="s">
        <v>26</v>
      </c>
      <c r="D9149" t="s">
        <v>27</v>
      </c>
      <c r="E9149" t="s">
        <v>1320</v>
      </c>
      <c r="F9149" t="s">
        <v>1026</v>
      </c>
      <c r="G9149" t="s">
        <v>1185</v>
      </c>
      <c r="H9149" t="s">
        <v>31</v>
      </c>
      <c r="I9149">
        <v>1</v>
      </c>
      <c r="J9149">
        <v>0</v>
      </c>
      <c r="K9149">
        <v>1</v>
      </c>
      <c r="L9149" t="s">
        <v>31</v>
      </c>
      <c r="M9149" t="s">
        <v>32</v>
      </c>
      <c r="N9149" t="s">
        <v>33</v>
      </c>
      <c r="O9149" t="s">
        <v>33</v>
      </c>
      <c r="P9149" t="s">
        <v>34</v>
      </c>
      <c r="Q9149" t="s">
        <v>61</v>
      </c>
      <c r="R9149" t="s">
        <v>50</v>
      </c>
      <c r="S9149" t="s">
        <v>141</v>
      </c>
      <c r="T9149" t="s">
        <v>55</v>
      </c>
      <c r="U9149">
        <v>17.100000000000001</v>
      </c>
      <c r="V9149" t="s">
        <v>30</v>
      </c>
      <c r="W9149" t="s">
        <v>506</v>
      </c>
      <c r="X9149" t="s">
        <v>507</v>
      </c>
    </row>
    <row r="9150" spans="1:24" x14ac:dyDescent="0.2">
      <c r="A9150" t="s">
        <v>505</v>
      </c>
      <c r="B9150" t="s">
        <v>54</v>
      </c>
      <c r="C9150" t="s">
        <v>26</v>
      </c>
      <c r="D9150" t="s">
        <v>27</v>
      </c>
      <c r="E9150" t="s">
        <v>1397</v>
      </c>
      <c r="F9150" t="s">
        <v>1026</v>
      </c>
      <c r="G9150" t="s">
        <v>1185</v>
      </c>
      <c r="H9150" t="s">
        <v>59</v>
      </c>
      <c r="I9150">
        <v>1</v>
      </c>
      <c r="J9150">
        <v>0</v>
      </c>
      <c r="K9150">
        <v>1</v>
      </c>
      <c r="L9150" t="s">
        <v>31</v>
      </c>
      <c r="M9150" t="s">
        <v>32</v>
      </c>
      <c r="N9150" t="s">
        <v>33</v>
      </c>
      <c r="O9150" t="s">
        <v>33</v>
      </c>
      <c r="P9150" t="s">
        <v>34</v>
      </c>
      <c r="Q9150" t="s">
        <v>61</v>
      </c>
      <c r="R9150" t="s">
        <v>50</v>
      </c>
      <c r="S9150" t="s">
        <v>141</v>
      </c>
      <c r="T9150" t="s">
        <v>55</v>
      </c>
      <c r="U9150">
        <v>17.100000000000001</v>
      </c>
      <c r="V9150" t="s">
        <v>30</v>
      </c>
      <c r="W9150" t="s">
        <v>506</v>
      </c>
      <c r="X9150" t="s">
        <v>507</v>
      </c>
    </row>
    <row r="9151" spans="1:24" x14ac:dyDescent="0.2">
      <c r="A9151" t="s">
        <v>505</v>
      </c>
      <c r="B9151" t="s">
        <v>54</v>
      </c>
      <c r="C9151" t="s">
        <v>26</v>
      </c>
      <c r="D9151" t="s">
        <v>27</v>
      </c>
      <c r="E9151" t="s">
        <v>1598</v>
      </c>
      <c r="F9151" t="s">
        <v>1026</v>
      </c>
      <c r="G9151" t="s">
        <v>30</v>
      </c>
      <c r="H9151" t="s">
        <v>31</v>
      </c>
      <c r="I9151">
        <v>1</v>
      </c>
      <c r="J9151">
        <v>0</v>
      </c>
      <c r="K9151">
        <v>1</v>
      </c>
      <c r="L9151" t="s">
        <v>31</v>
      </c>
      <c r="M9151" t="s">
        <v>32</v>
      </c>
      <c r="N9151" t="s">
        <v>33</v>
      </c>
      <c r="O9151" t="s">
        <v>33</v>
      </c>
      <c r="P9151" t="s">
        <v>34</v>
      </c>
      <c r="Q9151" t="s">
        <v>61</v>
      </c>
      <c r="R9151" t="s">
        <v>50</v>
      </c>
      <c r="S9151" t="s">
        <v>141</v>
      </c>
      <c r="T9151" t="s">
        <v>55</v>
      </c>
      <c r="U9151">
        <v>17.100000000000001</v>
      </c>
      <c r="V9151" t="s">
        <v>30</v>
      </c>
      <c r="W9151" t="s">
        <v>506</v>
      </c>
      <c r="X9151" t="s">
        <v>507</v>
      </c>
    </row>
    <row r="9152" spans="1:24" x14ac:dyDescent="0.2">
      <c r="A9152" t="s">
        <v>505</v>
      </c>
      <c r="B9152" t="s">
        <v>54</v>
      </c>
      <c r="C9152" t="s">
        <v>26</v>
      </c>
      <c r="D9152" t="s">
        <v>27</v>
      </c>
      <c r="E9152" t="s">
        <v>1675</v>
      </c>
      <c r="F9152" t="s">
        <v>29</v>
      </c>
      <c r="G9152" t="s">
        <v>1185</v>
      </c>
      <c r="H9152" t="s">
        <v>59</v>
      </c>
      <c r="I9152">
        <v>1</v>
      </c>
      <c r="J9152">
        <v>0</v>
      </c>
      <c r="K9152">
        <v>1</v>
      </c>
      <c r="L9152" t="s">
        <v>31</v>
      </c>
      <c r="M9152" t="s">
        <v>32</v>
      </c>
      <c r="N9152" t="s">
        <v>33</v>
      </c>
      <c r="O9152" t="s">
        <v>33</v>
      </c>
      <c r="P9152" t="s">
        <v>34</v>
      </c>
      <c r="Q9152" t="s">
        <v>61</v>
      </c>
      <c r="R9152" t="s">
        <v>50</v>
      </c>
      <c r="S9152" t="s">
        <v>141</v>
      </c>
      <c r="T9152" t="s">
        <v>55</v>
      </c>
      <c r="U9152">
        <v>17.100000000000001</v>
      </c>
      <c r="V9152" t="s">
        <v>30</v>
      </c>
      <c r="W9152" t="s">
        <v>506</v>
      </c>
      <c r="X9152" t="s">
        <v>507</v>
      </c>
    </row>
    <row r="9153" spans="1:24" x14ac:dyDescent="0.2">
      <c r="A9153" t="s">
        <v>505</v>
      </c>
      <c r="B9153" t="s">
        <v>54</v>
      </c>
      <c r="C9153" t="s">
        <v>26</v>
      </c>
      <c r="D9153" t="s">
        <v>27</v>
      </c>
      <c r="E9153" t="s">
        <v>1693</v>
      </c>
      <c r="F9153" t="s">
        <v>29</v>
      </c>
      <c r="G9153" t="s">
        <v>30</v>
      </c>
      <c r="H9153" t="s">
        <v>31</v>
      </c>
      <c r="I9153">
        <v>0</v>
      </c>
      <c r="J9153">
        <v>1</v>
      </c>
      <c r="K9153">
        <v>1</v>
      </c>
      <c r="L9153" t="s">
        <v>31</v>
      </c>
      <c r="M9153" t="s">
        <v>228</v>
      </c>
      <c r="N9153" t="s">
        <v>33</v>
      </c>
      <c r="O9153" t="s">
        <v>33</v>
      </c>
      <c r="P9153" t="s">
        <v>34</v>
      </c>
      <c r="Q9153" t="s">
        <v>61</v>
      </c>
      <c r="R9153" t="s">
        <v>50</v>
      </c>
      <c r="S9153" t="s">
        <v>141</v>
      </c>
      <c r="T9153" t="s">
        <v>55</v>
      </c>
      <c r="U9153">
        <v>17.100000000000001</v>
      </c>
      <c r="V9153" t="s">
        <v>30</v>
      </c>
      <c r="W9153" t="s">
        <v>506</v>
      </c>
      <c r="X9153" t="s">
        <v>507</v>
      </c>
    </row>
    <row r="9154" spans="1:24" x14ac:dyDescent="0.2">
      <c r="A9154" t="s">
        <v>505</v>
      </c>
      <c r="B9154" t="s">
        <v>54</v>
      </c>
      <c r="C9154" t="s">
        <v>26</v>
      </c>
      <c r="D9154" t="s">
        <v>27</v>
      </c>
      <c r="E9154" t="s">
        <v>1732</v>
      </c>
      <c r="F9154" t="s">
        <v>1026</v>
      </c>
      <c r="G9154" t="s">
        <v>1185</v>
      </c>
      <c r="H9154" t="s">
        <v>31</v>
      </c>
      <c r="I9154">
        <v>1</v>
      </c>
      <c r="J9154">
        <v>0</v>
      </c>
      <c r="K9154">
        <v>1</v>
      </c>
      <c r="L9154" t="s">
        <v>31</v>
      </c>
      <c r="M9154" t="s">
        <v>32</v>
      </c>
      <c r="N9154" t="s">
        <v>33</v>
      </c>
      <c r="O9154" t="s">
        <v>33</v>
      </c>
      <c r="P9154" t="s">
        <v>34</v>
      </c>
      <c r="Q9154" t="s">
        <v>61</v>
      </c>
      <c r="R9154" t="s">
        <v>50</v>
      </c>
      <c r="S9154" t="s">
        <v>141</v>
      </c>
      <c r="T9154" t="s">
        <v>55</v>
      </c>
      <c r="U9154">
        <v>17.100000000000001</v>
      </c>
      <c r="V9154" t="s">
        <v>30</v>
      </c>
      <c r="W9154" t="s">
        <v>506</v>
      </c>
      <c r="X9154" t="s">
        <v>507</v>
      </c>
    </row>
    <row r="9155" spans="1:24" x14ac:dyDescent="0.2">
      <c r="A9155" t="s">
        <v>505</v>
      </c>
      <c r="B9155" t="s">
        <v>54</v>
      </c>
      <c r="C9155" t="s">
        <v>58</v>
      </c>
      <c r="D9155" t="s">
        <v>58</v>
      </c>
      <c r="E9155" t="s">
        <v>1025</v>
      </c>
      <c r="F9155" t="s">
        <v>29</v>
      </c>
      <c r="G9155" t="s">
        <v>30</v>
      </c>
      <c r="H9155" t="s">
        <v>59</v>
      </c>
      <c r="I9155">
        <v>1</v>
      </c>
      <c r="J9155">
        <v>0</v>
      </c>
      <c r="K9155">
        <v>1</v>
      </c>
      <c r="L9155" t="s">
        <v>31</v>
      </c>
      <c r="M9155" t="s">
        <v>32</v>
      </c>
      <c r="N9155" t="s">
        <v>33</v>
      </c>
      <c r="O9155" t="s">
        <v>33</v>
      </c>
      <c r="P9155" t="s">
        <v>34</v>
      </c>
      <c r="Q9155" t="s">
        <v>61</v>
      </c>
      <c r="R9155" t="s">
        <v>50</v>
      </c>
      <c r="S9155" t="s">
        <v>141</v>
      </c>
      <c r="T9155" t="s">
        <v>55</v>
      </c>
      <c r="U9155">
        <v>17.100000000000001</v>
      </c>
      <c r="V9155" t="s">
        <v>30</v>
      </c>
      <c r="W9155" t="s">
        <v>506</v>
      </c>
      <c r="X9155" t="s">
        <v>507</v>
      </c>
    </row>
    <row r="9156" spans="1:24" x14ac:dyDescent="0.2">
      <c r="A9156" t="s">
        <v>505</v>
      </c>
      <c r="B9156" t="s">
        <v>54</v>
      </c>
      <c r="C9156" t="s">
        <v>58</v>
      </c>
      <c r="D9156" t="s">
        <v>58</v>
      </c>
      <c r="E9156" t="s">
        <v>1184</v>
      </c>
      <c r="F9156" t="s">
        <v>29</v>
      </c>
      <c r="G9156" t="s">
        <v>30</v>
      </c>
      <c r="H9156" t="s">
        <v>59</v>
      </c>
      <c r="I9156">
        <v>0</v>
      </c>
      <c r="J9156">
        <v>1</v>
      </c>
      <c r="K9156">
        <v>1</v>
      </c>
      <c r="L9156" t="s">
        <v>31</v>
      </c>
      <c r="M9156" t="s">
        <v>228</v>
      </c>
      <c r="N9156" t="s">
        <v>33</v>
      </c>
      <c r="O9156" t="s">
        <v>33</v>
      </c>
      <c r="P9156" t="s">
        <v>34</v>
      </c>
      <c r="Q9156" t="s">
        <v>61</v>
      </c>
      <c r="R9156" t="s">
        <v>50</v>
      </c>
      <c r="S9156" t="s">
        <v>141</v>
      </c>
      <c r="T9156" t="s">
        <v>55</v>
      </c>
      <c r="U9156">
        <v>17.100000000000001</v>
      </c>
      <c r="V9156" t="s">
        <v>30</v>
      </c>
      <c r="W9156" t="s">
        <v>506</v>
      </c>
      <c r="X9156" t="s">
        <v>507</v>
      </c>
    </row>
    <row r="9157" spans="1:24" x14ac:dyDescent="0.2">
      <c r="A9157" t="s">
        <v>505</v>
      </c>
      <c r="B9157" t="s">
        <v>54</v>
      </c>
      <c r="C9157" t="s">
        <v>58</v>
      </c>
      <c r="D9157" t="s">
        <v>58</v>
      </c>
      <c r="E9157" t="s">
        <v>1246</v>
      </c>
      <c r="F9157" t="s">
        <v>29</v>
      </c>
      <c r="G9157" t="s">
        <v>30</v>
      </c>
      <c r="H9157" t="s">
        <v>59</v>
      </c>
      <c r="I9157">
        <v>1</v>
      </c>
      <c r="J9157">
        <v>0</v>
      </c>
      <c r="K9157">
        <v>1</v>
      </c>
      <c r="L9157" t="s">
        <v>31</v>
      </c>
      <c r="M9157" t="s">
        <v>32</v>
      </c>
      <c r="N9157" t="s">
        <v>33</v>
      </c>
      <c r="O9157" t="s">
        <v>33</v>
      </c>
      <c r="P9157" t="s">
        <v>34</v>
      </c>
      <c r="Q9157" t="s">
        <v>61</v>
      </c>
      <c r="R9157" t="s">
        <v>50</v>
      </c>
      <c r="S9157" t="s">
        <v>141</v>
      </c>
      <c r="T9157" t="s">
        <v>55</v>
      </c>
      <c r="U9157">
        <v>17.100000000000001</v>
      </c>
      <c r="V9157" t="s">
        <v>30</v>
      </c>
      <c r="W9157" t="s">
        <v>506</v>
      </c>
      <c r="X9157" t="s">
        <v>507</v>
      </c>
    </row>
    <row r="9158" spans="1:24" x14ac:dyDescent="0.2">
      <c r="A9158" t="s">
        <v>505</v>
      </c>
      <c r="B9158" t="s">
        <v>54</v>
      </c>
      <c r="C9158" t="s">
        <v>58</v>
      </c>
      <c r="D9158" t="s">
        <v>58</v>
      </c>
      <c r="E9158" t="s">
        <v>1251</v>
      </c>
      <c r="F9158" t="s">
        <v>29</v>
      </c>
      <c r="G9158" t="s">
        <v>30</v>
      </c>
      <c r="H9158" t="s">
        <v>59</v>
      </c>
      <c r="I9158">
        <v>1</v>
      </c>
      <c r="J9158">
        <v>0</v>
      </c>
      <c r="K9158">
        <v>1</v>
      </c>
      <c r="L9158" t="s">
        <v>31</v>
      </c>
      <c r="M9158" t="s">
        <v>32</v>
      </c>
      <c r="N9158" t="s">
        <v>33</v>
      </c>
      <c r="O9158" t="s">
        <v>33</v>
      </c>
      <c r="P9158" t="s">
        <v>34</v>
      </c>
      <c r="Q9158" t="s">
        <v>61</v>
      </c>
      <c r="R9158" t="s">
        <v>50</v>
      </c>
      <c r="S9158" t="s">
        <v>141</v>
      </c>
      <c r="T9158" t="s">
        <v>55</v>
      </c>
      <c r="U9158">
        <v>17.100000000000001</v>
      </c>
      <c r="V9158" t="s">
        <v>30</v>
      </c>
      <c r="W9158" t="s">
        <v>506</v>
      </c>
      <c r="X9158" t="s">
        <v>507</v>
      </c>
    </row>
    <row r="9159" spans="1:24" x14ac:dyDescent="0.2">
      <c r="A9159" t="s">
        <v>505</v>
      </c>
      <c r="B9159" t="s">
        <v>54</v>
      </c>
      <c r="C9159" t="s">
        <v>58</v>
      </c>
      <c r="D9159" t="s">
        <v>58</v>
      </c>
      <c r="E9159" t="s">
        <v>1263</v>
      </c>
      <c r="F9159" t="s">
        <v>29</v>
      </c>
      <c r="G9159" t="s">
        <v>30</v>
      </c>
      <c r="H9159" t="s">
        <v>59</v>
      </c>
      <c r="I9159">
        <v>1</v>
      </c>
      <c r="J9159">
        <v>0</v>
      </c>
      <c r="K9159">
        <v>1</v>
      </c>
      <c r="L9159" t="s">
        <v>31</v>
      </c>
      <c r="M9159" t="s">
        <v>32</v>
      </c>
      <c r="N9159" t="s">
        <v>33</v>
      </c>
      <c r="O9159" t="s">
        <v>33</v>
      </c>
      <c r="P9159" t="s">
        <v>34</v>
      </c>
      <c r="Q9159" t="s">
        <v>61</v>
      </c>
      <c r="R9159" t="s">
        <v>50</v>
      </c>
      <c r="S9159" t="s">
        <v>141</v>
      </c>
      <c r="T9159" t="s">
        <v>55</v>
      </c>
      <c r="U9159">
        <v>17.100000000000001</v>
      </c>
      <c r="V9159" t="s">
        <v>30</v>
      </c>
      <c r="W9159" t="s">
        <v>506</v>
      </c>
      <c r="X9159" t="s">
        <v>507</v>
      </c>
    </row>
    <row r="9160" spans="1:24" x14ac:dyDescent="0.2">
      <c r="A9160" t="s">
        <v>505</v>
      </c>
      <c r="B9160" t="s">
        <v>54</v>
      </c>
      <c r="C9160" t="s">
        <v>58</v>
      </c>
      <c r="D9160" t="s">
        <v>58</v>
      </c>
      <c r="E9160" t="s">
        <v>1320</v>
      </c>
      <c r="F9160" t="s">
        <v>29</v>
      </c>
      <c r="G9160" t="s">
        <v>30</v>
      </c>
      <c r="H9160" t="s">
        <v>59</v>
      </c>
      <c r="I9160">
        <v>1</v>
      </c>
      <c r="J9160">
        <v>0</v>
      </c>
      <c r="K9160">
        <v>1</v>
      </c>
      <c r="L9160" t="s">
        <v>31</v>
      </c>
      <c r="M9160" t="s">
        <v>32</v>
      </c>
      <c r="N9160" t="s">
        <v>33</v>
      </c>
      <c r="O9160" t="s">
        <v>33</v>
      </c>
      <c r="P9160" t="s">
        <v>34</v>
      </c>
      <c r="Q9160" t="s">
        <v>61</v>
      </c>
      <c r="R9160" t="s">
        <v>50</v>
      </c>
      <c r="S9160" t="s">
        <v>141</v>
      </c>
      <c r="T9160" t="s">
        <v>55</v>
      </c>
      <c r="U9160">
        <v>17.100000000000001</v>
      </c>
      <c r="V9160" t="s">
        <v>30</v>
      </c>
      <c r="W9160" t="s">
        <v>506</v>
      </c>
      <c r="X9160" t="s">
        <v>507</v>
      </c>
    </row>
    <row r="9161" spans="1:24" x14ac:dyDescent="0.2">
      <c r="A9161" t="s">
        <v>505</v>
      </c>
      <c r="B9161" t="s">
        <v>54</v>
      </c>
      <c r="C9161" t="s">
        <v>58</v>
      </c>
      <c r="D9161" t="s">
        <v>58</v>
      </c>
      <c r="E9161" t="s">
        <v>1582</v>
      </c>
      <c r="F9161" t="s">
        <v>29</v>
      </c>
      <c r="G9161" t="s">
        <v>30</v>
      </c>
      <c r="H9161" t="s">
        <v>59</v>
      </c>
      <c r="I9161">
        <v>1</v>
      </c>
      <c r="J9161">
        <v>0</v>
      </c>
      <c r="K9161">
        <v>1</v>
      </c>
      <c r="L9161" t="s">
        <v>31</v>
      </c>
      <c r="M9161" t="s">
        <v>32</v>
      </c>
      <c r="N9161" t="s">
        <v>33</v>
      </c>
      <c r="O9161" t="s">
        <v>33</v>
      </c>
      <c r="P9161" t="s">
        <v>34</v>
      </c>
      <c r="Q9161" t="s">
        <v>61</v>
      </c>
      <c r="R9161" t="s">
        <v>50</v>
      </c>
      <c r="S9161" t="s">
        <v>141</v>
      </c>
      <c r="T9161" t="s">
        <v>55</v>
      </c>
      <c r="U9161">
        <v>17.100000000000001</v>
      </c>
      <c r="V9161" t="s">
        <v>30</v>
      </c>
      <c r="W9161" t="s">
        <v>506</v>
      </c>
      <c r="X9161" t="s">
        <v>507</v>
      </c>
    </row>
    <row r="9162" spans="1:24" x14ac:dyDescent="0.2">
      <c r="A9162" t="s">
        <v>505</v>
      </c>
      <c r="B9162" t="s">
        <v>54</v>
      </c>
      <c r="C9162" t="s">
        <v>58</v>
      </c>
      <c r="D9162" t="s">
        <v>58</v>
      </c>
      <c r="E9162" t="s">
        <v>1598</v>
      </c>
      <c r="F9162" t="s">
        <v>29</v>
      </c>
      <c r="G9162" t="s">
        <v>30</v>
      </c>
      <c r="H9162" t="s">
        <v>59</v>
      </c>
      <c r="I9162">
        <v>0</v>
      </c>
      <c r="J9162">
        <v>1</v>
      </c>
      <c r="K9162">
        <v>1</v>
      </c>
      <c r="L9162" t="s">
        <v>31</v>
      </c>
      <c r="M9162" t="s">
        <v>228</v>
      </c>
      <c r="N9162" t="s">
        <v>33</v>
      </c>
      <c r="O9162" t="s">
        <v>33</v>
      </c>
      <c r="P9162" t="s">
        <v>34</v>
      </c>
      <c r="Q9162" t="s">
        <v>61</v>
      </c>
      <c r="R9162" t="s">
        <v>50</v>
      </c>
      <c r="S9162" t="s">
        <v>141</v>
      </c>
      <c r="T9162" t="s">
        <v>55</v>
      </c>
      <c r="U9162">
        <v>17.100000000000001</v>
      </c>
      <c r="V9162" t="s">
        <v>30</v>
      </c>
      <c r="W9162" t="s">
        <v>506</v>
      </c>
      <c r="X9162" t="s">
        <v>507</v>
      </c>
    </row>
    <row r="9163" spans="1:24" x14ac:dyDescent="0.2">
      <c r="A9163" t="s">
        <v>505</v>
      </c>
      <c r="B9163" t="s">
        <v>54</v>
      </c>
      <c r="C9163" t="s">
        <v>58</v>
      </c>
      <c r="D9163" t="s">
        <v>58</v>
      </c>
      <c r="E9163" t="s">
        <v>1608</v>
      </c>
      <c r="F9163" t="s">
        <v>29</v>
      </c>
      <c r="G9163" t="s">
        <v>30</v>
      </c>
      <c r="H9163" t="s">
        <v>59</v>
      </c>
      <c r="I9163">
        <v>1</v>
      </c>
      <c r="J9163">
        <v>0</v>
      </c>
      <c r="K9163">
        <v>1</v>
      </c>
      <c r="L9163" t="s">
        <v>31</v>
      </c>
      <c r="M9163" t="s">
        <v>32</v>
      </c>
      <c r="N9163" t="s">
        <v>33</v>
      </c>
      <c r="O9163" t="s">
        <v>33</v>
      </c>
      <c r="P9163" t="s">
        <v>34</v>
      </c>
      <c r="Q9163" t="s">
        <v>61</v>
      </c>
      <c r="R9163" t="s">
        <v>50</v>
      </c>
      <c r="S9163" t="s">
        <v>141</v>
      </c>
      <c r="T9163" t="s">
        <v>55</v>
      </c>
      <c r="U9163">
        <v>17.100000000000001</v>
      </c>
      <c r="V9163" t="s">
        <v>30</v>
      </c>
      <c r="W9163" t="s">
        <v>506</v>
      </c>
      <c r="X9163" t="s">
        <v>507</v>
      </c>
    </row>
    <row r="9164" spans="1:24" x14ac:dyDescent="0.2">
      <c r="A9164" t="s">
        <v>505</v>
      </c>
      <c r="B9164" t="s">
        <v>54</v>
      </c>
      <c r="C9164" t="s">
        <v>58</v>
      </c>
      <c r="D9164" t="s">
        <v>58</v>
      </c>
      <c r="E9164" t="s">
        <v>1611</v>
      </c>
      <c r="F9164" t="s">
        <v>29</v>
      </c>
      <c r="G9164" t="s">
        <v>30</v>
      </c>
      <c r="H9164" t="s">
        <v>59</v>
      </c>
      <c r="I9164">
        <v>1</v>
      </c>
      <c r="J9164">
        <v>0</v>
      </c>
      <c r="K9164">
        <v>1</v>
      </c>
      <c r="L9164" t="s">
        <v>31</v>
      </c>
      <c r="M9164" t="s">
        <v>32</v>
      </c>
      <c r="N9164" t="s">
        <v>33</v>
      </c>
      <c r="O9164" t="s">
        <v>33</v>
      </c>
      <c r="P9164" t="s">
        <v>34</v>
      </c>
      <c r="Q9164" t="s">
        <v>61</v>
      </c>
      <c r="R9164" t="s">
        <v>50</v>
      </c>
      <c r="S9164" t="s">
        <v>141</v>
      </c>
      <c r="T9164" t="s">
        <v>55</v>
      </c>
      <c r="U9164">
        <v>17.100000000000001</v>
      </c>
      <c r="V9164" t="s">
        <v>30</v>
      </c>
      <c r="W9164" t="s">
        <v>506</v>
      </c>
      <c r="X9164" t="s">
        <v>507</v>
      </c>
    </row>
    <row r="9165" spans="1:24" x14ac:dyDescent="0.2">
      <c r="A9165" t="s">
        <v>505</v>
      </c>
      <c r="B9165" t="s">
        <v>54</v>
      </c>
      <c r="C9165" t="s">
        <v>58</v>
      </c>
      <c r="D9165" t="s">
        <v>58</v>
      </c>
      <c r="E9165" t="s">
        <v>1675</v>
      </c>
      <c r="F9165" t="s">
        <v>29</v>
      </c>
      <c r="G9165" t="s">
        <v>1185</v>
      </c>
      <c r="H9165" t="s">
        <v>59</v>
      </c>
      <c r="I9165">
        <v>1</v>
      </c>
      <c r="J9165">
        <v>0</v>
      </c>
      <c r="K9165">
        <v>1</v>
      </c>
      <c r="L9165" t="s">
        <v>31</v>
      </c>
      <c r="M9165" t="s">
        <v>32</v>
      </c>
      <c r="N9165" t="s">
        <v>33</v>
      </c>
      <c r="O9165" t="s">
        <v>33</v>
      </c>
      <c r="P9165" t="s">
        <v>34</v>
      </c>
      <c r="Q9165" t="s">
        <v>61</v>
      </c>
      <c r="R9165" t="s">
        <v>50</v>
      </c>
      <c r="S9165" t="s">
        <v>141</v>
      </c>
      <c r="T9165" t="s">
        <v>55</v>
      </c>
      <c r="U9165">
        <v>17.100000000000001</v>
      </c>
      <c r="V9165" t="s">
        <v>30</v>
      </c>
      <c r="W9165" t="s">
        <v>506</v>
      </c>
      <c r="X9165" t="s">
        <v>507</v>
      </c>
    </row>
    <row r="9166" spans="1:24" x14ac:dyDescent="0.2">
      <c r="A9166" t="s">
        <v>505</v>
      </c>
      <c r="B9166" t="s">
        <v>54</v>
      </c>
      <c r="C9166" t="s">
        <v>58</v>
      </c>
      <c r="D9166" t="s">
        <v>58</v>
      </c>
      <c r="E9166" t="s">
        <v>1693</v>
      </c>
      <c r="F9166" t="s">
        <v>29</v>
      </c>
      <c r="G9166" t="s">
        <v>30</v>
      </c>
      <c r="H9166" t="s">
        <v>59</v>
      </c>
      <c r="I9166">
        <v>1</v>
      </c>
      <c r="J9166">
        <v>0</v>
      </c>
      <c r="K9166">
        <v>1</v>
      </c>
      <c r="L9166" t="s">
        <v>31</v>
      </c>
      <c r="M9166" t="s">
        <v>32</v>
      </c>
      <c r="N9166" t="s">
        <v>33</v>
      </c>
      <c r="O9166" t="s">
        <v>33</v>
      </c>
      <c r="P9166" t="s">
        <v>34</v>
      </c>
      <c r="Q9166" t="s">
        <v>61</v>
      </c>
      <c r="R9166" t="s">
        <v>50</v>
      </c>
      <c r="S9166" t="s">
        <v>141</v>
      </c>
      <c r="T9166" t="s">
        <v>55</v>
      </c>
      <c r="U9166">
        <v>17.100000000000001</v>
      </c>
      <c r="V9166" t="s">
        <v>30</v>
      </c>
      <c r="W9166" t="s">
        <v>506</v>
      </c>
      <c r="X9166" t="s">
        <v>507</v>
      </c>
    </row>
    <row r="9167" spans="1:24" x14ac:dyDescent="0.2">
      <c r="A9167" t="s">
        <v>505</v>
      </c>
      <c r="B9167" t="s">
        <v>54</v>
      </c>
      <c r="C9167" t="s">
        <v>58</v>
      </c>
      <c r="D9167" t="s">
        <v>58</v>
      </c>
      <c r="E9167" t="s">
        <v>1732</v>
      </c>
      <c r="F9167" t="s">
        <v>29</v>
      </c>
      <c r="G9167" t="s">
        <v>30</v>
      </c>
      <c r="H9167" t="s">
        <v>59</v>
      </c>
      <c r="I9167">
        <v>1</v>
      </c>
      <c r="J9167">
        <v>0</v>
      </c>
      <c r="K9167">
        <v>1</v>
      </c>
      <c r="L9167" t="s">
        <v>31</v>
      </c>
      <c r="M9167" t="s">
        <v>32</v>
      </c>
      <c r="N9167" t="s">
        <v>33</v>
      </c>
      <c r="O9167" t="s">
        <v>33</v>
      </c>
      <c r="P9167" t="s">
        <v>34</v>
      </c>
      <c r="Q9167" t="s">
        <v>61</v>
      </c>
      <c r="R9167" t="s">
        <v>50</v>
      </c>
      <c r="S9167" t="s">
        <v>141</v>
      </c>
      <c r="T9167" t="s">
        <v>55</v>
      </c>
      <c r="U9167">
        <v>17.100000000000001</v>
      </c>
      <c r="V9167" t="s">
        <v>30</v>
      </c>
      <c r="W9167" t="s">
        <v>506</v>
      </c>
      <c r="X9167" t="s">
        <v>507</v>
      </c>
    </row>
    <row r="9168" spans="1:24" x14ac:dyDescent="0.2">
      <c r="A9168" t="s">
        <v>505</v>
      </c>
      <c r="B9168" t="s">
        <v>54</v>
      </c>
      <c r="C9168" t="s">
        <v>60</v>
      </c>
      <c r="D9168" t="s">
        <v>60</v>
      </c>
      <c r="E9168" t="s">
        <v>1025</v>
      </c>
      <c r="F9168" t="s">
        <v>29</v>
      </c>
      <c r="G9168" t="s">
        <v>30</v>
      </c>
      <c r="H9168" t="s">
        <v>59</v>
      </c>
      <c r="I9168">
        <v>1</v>
      </c>
      <c r="J9168">
        <v>0</v>
      </c>
      <c r="K9168">
        <v>1</v>
      </c>
      <c r="L9168" t="s">
        <v>31</v>
      </c>
      <c r="M9168" t="s">
        <v>32</v>
      </c>
      <c r="N9168" t="s">
        <v>33</v>
      </c>
      <c r="O9168" t="s">
        <v>33</v>
      </c>
      <c r="P9168" t="s">
        <v>34</v>
      </c>
      <c r="Q9168" t="s">
        <v>61</v>
      </c>
      <c r="R9168" t="s">
        <v>50</v>
      </c>
      <c r="S9168" t="s">
        <v>141</v>
      </c>
      <c r="T9168" t="s">
        <v>55</v>
      </c>
      <c r="U9168">
        <v>17.100000000000001</v>
      </c>
      <c r="V9168" t="s">
        <v>30</v>
      </c>
      <c r="W9168" t="s">
        <v>506</v>
      </c>
      <c r="X9168" t="s">
        <v>507</v>
      </c>
    </row>
    <row r="9169" spans="1:24" x14ac:dyDescent="0.2">
      <c r="A9169" t="s">
        <v>505</v>
      </c>
      <c r="B9169" t="s">
        <v>54</v>
      </c>
      <c r="C9169" t="s">
        <v>60</v>
      </c>
      <c r="D9169" t="s">
        <v>60</v>
      </c>
      <c r="E9169" t="s">
        <v>1184</v>
      </c>
      <c r="F9169" t="s">
        <v>29</v>
      </c>
      <c r="G9169" t="s">
        <v>30</v>
      </c>
      <c r="H9169" t="s">
        <v>59</v>
      </c>
      <c r="I9169">
        <v>0</v>
      </c>
      <c r="J9169">
        <v>1</v>
      </c>
      <c r="K9169">
        <v>1</v>
      </c>
      <c r="L9169" t="s">
        <v>31</v>
      </c>
      <c r="M9169" t="s">
        <v>228</v>
      </c>
      <c r="N9169" t="s">
        <v>33</v>
      </c>
      <c r="O9169" t="s">
        <v>33</v>
      </c>
      <c r="P9169" t="s">
        <v>34</v>
      </c>
      <c r="Q9169" t="s">
        <v>61</v>
      </c>
      <c r="R9169" t="s">
        <v>50</v>
      </c>
      <c r="S9169" t="s">
        <v>141</v>
      </c>
      <c r="T9169" t="s">
        <v>55</v>
      </c>
      <c r="U9169">
        <v>17.100000000000001</v>
      </c>
      <c r="V9169" t="s">
        <v>30</v>
      </c>
      <c r="W9169" t="s">
        <v>506</v>
      </c>
      <c r="X9169" t="s">
        <v>507</v>
      </c>
    </row>
    <row r="9170" spans="1:24" x14ac:dyDescent="0.2">
      <c r="A9170" t="s">
        <v>505</v>
      </c>
      <c r="B9170" t="s">
        <v>54</v>
      </c>
      <c r="C9170" t="s">
        <v>60</v>
      </c>
      <c r="D9170" t="s">
        <v>60</v>
      </c>
      <c r="E9170" t="s">
        <v>1246</v>
      </c>
      <c r="F9170" t="s">
        <v>29</v>
      </c>
      <c r="G9170" t="s">
        <v>30</v>
      </c>
      <c r="H9170" t="s">
        <v>59</v>
      </c>
      <c r="I9170">
        <v>1</v>
      </c>
      <c r="J9170">
        <v>0</v>
      </c>
      <c r="K9170">
        <v>1</v>
      </c>
      <c r="L9170" t="s">
        <v>31</v>
      </c>
      <c r="M9170" t="s">
        <v>32</v>
      </c>
      <c r="N9170" t="s">
        <v>33</v>
      </c>
      <c r="O9170" t="s">
        <v>33</v>
      </c>
      <c r="P9170" t="s">
        <v>34</v>
      </c>
      <c r="Q9170" t="s">
        <v>61</v>
      </c>
      <c r="R9170" t="s">
        <v>50</v>
      </c>
      <c r="S9170" t="s">
        <v>141</v>
      </c>
      <c r="T9170" t="s">
        <v>55</v>
      </c>
      <c r="U9170">
        <v>17.100000000000001</v>
      </c>
      <c r="V9170" t="s">
        <v>30</v>
      </c>
      <c r="W9170" t="s">
        <v>506</v>
      </c>
      <c r="X9170" t="s">
        <v>507</v>
      </c>
    </row>
    <row r="9171" spans="1:24" x14ac:dyDescent="0.2">
      <c r="A9171" t="s">
        <v>505</v>
      </c>
      <c r="B9171" t="s">
        <v>54</v>
      </c>
      <c r="C9171" t="s">
        <v>60</v>
      </c>
      <c r="D9171" t="s">
        <v>60</v>
      </c>
      <c r="E9171" t="s">
        <v>1263</v>
      </c>
      <c r="F9171" t="s">
        <v>29</v>
      </c>
      <c r="G9171" t="s">
        <v>30</v>
      </c>
      <c r="H9171" t="s">
        <v>59</v>
      </c>
      <c r="I9171">
        <v>1</v>
      </c>
      <c r="J9171">
        <v>0</v>
      </c>
      <c r="K9171">
        <v>1</v>
      </c>
      <c r="L9171" t="s">
        <v>31</v>
      </c>
      <c r="M9171" t="s">
        <v>32</v>
      </c>
      <c r="N9171" t="s">
        <v>33</v>
      </c>
      <c r="O9171" t="s">
        <v>33</v>
      </c>
      <c r="P9171" t="s">
        <v>34</v>
      </c>
      <c r="Q9171" t="s">
        <v>61</v>
      </c>
      <c r="R9171" t="s">
        <v>50</v>
      </c>
      <c r="S9171" t="s">
        <v>141</v>
      </c>
      <c r="T9171" t="s">
        <v>55</v>
      </c>
      <c r="U9171">
        <v>17.100000000000001</v>
      </c>
      <c r="V9171" t="s">
        <v>30</v>
      </c>
      <c r="W9171" t="s">
        <v>506</v>
      </c>
      <c r="X9171" t="s">
        <v>507</v>
      </c>
    </row>
    <row r="9172" spans="1:24" x14ac:dyDescent="0.2">
      <c r="A9172" t="s">
        <v>505</v>
      </c>
      <c r="B9172" t="s">
        <v>54</v>
      </c>
      <c r="C9172" t="s">
        <v>60</v>
      </c>
      <c r="D9172" t="s">
        <v>60</v>
      </c>
      <c r="E9172" t="s">
        <v>1693</v>
      </c>
      <c r="F9172" t="s">
        <v>29</v>
      </c>
      <c r="G9172" t="s">
        <v>30</v>
      </c>
      <c r="H9172" t="s">
        <v>59</v>
      </c>
      <c r="I9172">
        <v>1</v>
      </c>
      <c r="J9172">
        <v>0</v>
      </c>
      <c r="K9172">
        <v>1</v>
      </c>
      <c r="L9172" t="s">
        <v>31</v>
      </c>
      <c r="M9172" t="s">
        <v>32</v>
      </c>
      <c r="N9172" t="s">
        <v>33</v>
      </c>
      <c r="O9172" t="s">
        <v>33</v>
      </c>
      <c r="P9172" t="s">
        <v>34</v>
      </c>
      <c r="Q9172" t="s">
        <v>61</v>
      </c>
      <c r="R9172" t="s">
        <v>50</v>
      </c>
      <c r="S9172" t="s">
        <v>141</v>
      </c>
      <c r="T9172" t="s">
        <v>55</v>
      </c>
      <c r="U9172">
        <v>17.100000000000001</v>
      </c>
      <c r="V9172" t="s">
        <v>30</v>
      </c>
      <c r="W9172" t="s">
        <v>506</v>
      </c>
      <c r="X9172" t="s">
        <v>507</v>
      </c>
    </row>
    <row r="9173" spans="1:24" x14ac:dyDescent="0.2">
      <c r="A9173" t="s">
        <v>505</v>
      </c>
      <c r="B9173" t="s">
        <v>54</v>
      </c>
      <c r="C9173" t="s">
        <v>60</v>
      </c>
      <c r="D9173" t="s">
        <v>60</v>
      </c>
      <c r="E9173" t="s">
        <v>1732</v>
      </c>
      <c r="F9173" t="s">
        <v>29</v>
      </c>
      <c r="G9173" t="s">
        <v>30</v>
      </c>
      <c r="H9173" t="s">
        <v>59</v>
      </c>
      <c r="I9173">
        <v>1</v>
      </c>
      <c r="J9173">
        <v>0</v>
      </c>
      <c r="K9173">
        <v>1</v>
      </c>
      <c r="L9173" t="s">
        <v>31</v>
      </c>
      <c r="M9173" t="s">
        <v>32</v>
      </c>
      <c r="N9173" t="s">
        <v>33</v>
      </c>
      <c r="O9173" t="s">
        <v>33</v>
      </c>
      <c r="P9173" t="s">
        <v>34</v>
      </c>
      <c r="Q9173" t="s">
        <v>61</v>
      </c>
      <c r="R9173" t="s">
        <v>50</v>
      </c>
      <c r="S9173" t="s">
        <v>141</v>
      </c>
      <c r="T9173" t="s">
        <v>55</v>
      </c>
      <c r="U9173">
        <v>17.100000000000001</v>
      </c>
      <c r="V9173" t="s">
        <v>30</v>
      </c>
      <c r="W9173" t="s">
        <v>506</v>
      </c>
      <c r="X9173" t="s">
        <v>507</v>
      </c>
    </row>
    <row r="9174" spans="1:24" x14ac:dyDescent="0.2">
      <c r="A9174" t="s">
        <v>508</v>
      </c>
      <c r="B9174" t="s">
        <v>509</v>
      </c>
      <c r="C9174" t="s">
        <v>1099</v>
      </c>
      <c r="D9174" t="s">
        <v>1099</v>
      </c>
      <c r="E9174" t="s">
        <v>1025</v>
      </c>
      <c r="F9174" t="s">
        <v>29</v>
      </c>
      <c r="G9174" t="s">
        <v>30</v>
      </c>
      <c r="H9174" t="s">
        <v>59</v>
      </c>
      <c r="I9174">
        <v>4</v>
      </c>
      <c r="J9174">
        <v>0</v>
      </c>
      <c r="K9174">
        <v>4</v>
      </c>
      <c r="L9174" t="s">
        <v>31</v>
      </c>
      <c r="M9174" t="s">
        <v>32</v>
      </c>
      <c r="N9174" t="s">
        <v>33</v>
      </c>
      <c r="O9174" t="s">
        <v>33</v>
      </c>
      <c r="P9174" t="s">
        <v>77</v>
      </c>
      <c r="Q9174" t="s">
        <v>49</v>
      </c>
      <c r="R9174" t="s">
        <v>87</v>
      </c>
      <c r="S9174" t="s">
        <v>88</v>
      </c>
      <c r="T9174" t="s">
        <v>55</v>
      </c>
      <c r="U9174">
        <v>25.9</v>
      </c>
      <c r="V9174" t="s">
        <v>30</v>
      </c>
      <c r="W9174" t="s">
        <v>220</v>
      </c>
      <c r="X9174" t="s">
        <v>510</v>
      </c>
    </row>
    <row r="9175" spans="1:24" x14ac:dyDescent="0.2">
      <c r="A9175" t="s">
        <v>508</v>
      </c>
      <c r="B9175" t="s">
        <v>509</v>
      </c>
      <c r="C9175" t="s">
        <v>1099</v>
      </c>
      <c r="D9175" t="s">
        <v>1099</v>
      </c>
      <c r="E9175" t="s">
        <v>1184</v>
      </c>
      <c r="F9175" t="s">
        <v>29</v>
      </c>
      <c r="G9175" t="s">
        <v>30</v>
      </c>
      <c r="H9175" t="s">
        <v>59</v>
      </c>
      <c r="I9175">
        <v>4</v>
      </c>
      <c r="J9175">
        <v>0</v>
      </c>
      <c r="K9175">
        <v>4</v>
      </c>
      <c r="L9175" t="s">
        <v>31</v>
      </c>
      <c r="M9175" t="s">
        <v>32</v>
      </c>
      <c r="N9175" t="s">
        <v>33</v>
      </c>
      <c r="O9175" t="s">
        <v>33</v>
      </c>
      <c r="P9175" t="s">
        <v>77</v>
      </c>
      <c r="Q9175" t="s">
        <v>49</v>
      </c>
      <c r="R9175" t="s">
        <v>87</v>
      </c>
      <c r="S9175" t="s">
        <v>88</v>
      </c>
      <c r="T9175" t="s">
        <v>55</v>
      </c>
      <c r="U9175">
        <v>25.9</v>
      </c>
      <c r="V9175" t="s">
        <v>30</v>
      </c>
      <c r="W9175" t="s">
        <v>220</v>
      </c>
      <c r="X9175" t="s">
        <v>510</v>
      </c>
    </row>
    <row r="9176" spans="1:24" x14ac:dyDescent="0.2">
      <c r="A9176" t="s">
        <v>508</v>
      </c>
      <c r="B9176" t="s">
        <v>509</v>
      </c>
      <c r="C9176" t="s">
        <v>1099</v>
      </c>
      <c r="D9176" t="s">
        <v>1099</v>
      </c>
      <c r="E9176" t="s">
        <v>1263</v>
      </c>
      <c r="F9176" t="s">
        <v>29</v>
      </c>
      <c r="G9176" t="s">
        <v>30</v>
      </c>
      <c r="H9176" t="s">
        <v>59</v>
      </c>
      <c r="I9176">
        <v>4</v>
      </c>
      <c r="J9176">
        <v>0</v>
      </c>
      <c r="K9176">
        <v>4</v>
      </c>
      <c r="L9176" t="s">
        <v>31</v>
      </c>
      <c r="M9176" t="s">
        <v>32</v>
      </c>
      <c r="N9176" t="s">
        <v>33</v>
      </c>
      <c r="O9176" t="s">
        <v>33</v>
      </c>
      <c r="P9176" t="s">
        <v>77</v>
      </c>
      <c r="Q9176" t="s">
        <v>49</v>
      </c>
      <c r="R9176" t="s">
        <v>87</v>
      </c>
      <c r="S9176" t="s">
        <v>88</v>
      </c>
      <c r="T9176" t="s">
        <v>55</v>
      </c>
      <c r="U9176">
        <v>25.9</v>
      </c>
      <c r="V9176" t="s">
        <v>30</v>
      </c>
      <c r="W9176" t="s">
        <v>220</v>
      </c>
      <c r="X9176" t="s">
        <v>510</v>
      </c>
    </row>
    <row r="9177" spans="1:24" x14ac:dyDescent="0.2">
      <c r="A9177" t="s">
        <v>508</v>
      </c>
      <c r="B9177" t="s">
        <v>509</v>
      </c>
      <c r="C9177" t="s">
        <v>1099</v>
      </c>
      <c r="D9177" t="s">
        <v>1099</v>
      </c>
      <c r="E9177" t="s">
        <v>1316</v>
      </c>
      <c r="F9177" t="s">
        <v>29</v>
      </c>
      <c r="G9177" t="s">
        <v>30</v>
      </c>
      <c r="H9177" t="s">
        <v>59</v>
      </c>
      <c r="I9177">
        <v>4</v>
      </c>
      <c r="J9177">
        <v>0</v>
      </c>
      <c r="K9177">
        <v>4</v>
      </c>
      <c r="L9177" t="s">
        <v>31</v>
      </c>
      <c r="M9177" t="s">
        <v>32</v>
      </c>
      <c r="N9177" t="s">
        <v>33</v>
      </c>
      <c r="O9177" t="s">
        <v>33</v>
      </c>
      <c r="P9177" t="s">
        <v>77</v>
      </c>
      <c r="Q9177" t="s">
        <v>49</v>
      </c>
      <c r="R9177" t="s">
        <v>87</v>
      </c>
      <c r="S9177" t="s">
        <v>88</v>
      </c>
      <c r="T9177" t="s">
        <v>55</v>
      </c>
      <c r="U9177">
        <v>25.9</v>
      </c>
      <c r="V9177" t="s">
        <v>30</v>
      </c>
      <c r="W9177" t="s">
        <v>220</v>
      </c>
      <c r="X9177" t="s">
        <v>510</v>
      </c>
    </row>
    <row r="9178" spans="1:24" x14ac:dyDescent="0.2">
      <c r="A9178" t="s">
        <v>508</v>
      </c>
      <c r="B9178" t="s">
        <v>509</v>
      </c>
      <c r="C9178" t="s">
        <v>1099</v>
      </c>
      <c r="D9178" t="s">
        <v>1099</v>
      </c>
      <c r="E9178" t="s">
        <v>1320</v>
      </c>
      <c r="F9178" t="s">
        <v>29</v>
      </c>
      <c r="G9178" t="s">
        <v>1185</v>
      </c>
      <c r="H9178" t="s">
        <v>59</v>
      </c>
      <c r="I9178">
        <v>4</v>
      </c>
      <c r="J9178">
        <v>0</v>
      </c>
      <c r="K9178">
        <v>4</v>
      </c>
      <c r="L9178" t="s">
        <v>31</v>
      </c>
      <c r="M9178" t="s">
        <v>32</v>
      </c>
      <c r="N9178" t="s">
        <v>33</v>
      </c>
      <c r="O9178" t="s">
        <v>33</v>
      </c>
      <c r="P9178" t="s">
        <v>77</v>
      </c>
      <c r="Q9178" t="s">
        <v>49</v>
      </c>
      <c r="R9178" t="s">
        <v>87</v>
      </c>
      <c r="S9178" t="s">
        <v>88</v>
      </c>
      <c r="T9178" t="s">
        <v>55</v>
      </c>
      <c r="U9178">
        <v>25.9</v>
      </c>
      <c r="V9178" t="s">
        <v>30</v>
      </c>
      <c r="W9178" t="s">
        <v>220</v>
      </c>
      <c r="X9178" t="s">
        <v>510</v>
      </c>
    </row>
    <row r="9179" spans="1:24" x14ac:dyDescent="0.2">
      <c r="A9179" t="s">
        <v>508</v>
      </c>
      <c r="B9179" t="s">
        <v>509</v>
      </c>
      <c r="C9179" t="s">
        <v>1099</v>
      </c>
      <c r="D9179" t="s">
        <v>1099</v>
      </c>
      <c r="E9179" t="s">
        <v>1598</v>
      </c>
      <c r="F9179" t="s">
        <v>29</v>
      </c>
      <c r="G9179" t="s">
        <v>1185</v>
      </c>
      <c r="H9179" t="s">
        <v>59</v>
      </c>
      <c r="I9179">
        <v>4</v>
      </c>
      <c r="J9179">
        <v>0</v>
      </c>
      <c r="K9179">
        <v>4</v>
      </c>
      <c r="L9179" t="s">
        <v>31</v>
      </c>
      <c r="M9179" t="s">
        <v>32</v>
      </c>
      <c r="N9179" t="s">
        <v>33</v>
      </c>
      <c r="O9179" t="s">
        <v>33</v>
      </c>
      <c r="P9179" t="s">
        <v>77</v>
      </c>
      <c r="Q9179" t="s">
        <v>49</v>
      </c>
      <c r="R9179" t="s">
        <v>87</v>
      </c>
      <c r="S9179" t="s">
        <v>88</v>
      </c>
      <c r="T9179" t="s">
        <v>55</v>
      </c>
      <c r="U9179">
        <v>25.9</v>
      </c>
      <c r="V9179" t="s">
        <v>30</v>
      </c>
      <c r="W9179" t="s">
        <v>220</v>
      </c>
      <c r="X9179" t="s">
        <v>510</v>
      </c>
    </row>
    <row r="9180" spans="1:24" x14ac:dyDescent="0.2">
      <c r="A9180" t="s">
        <v>508</v>
      </c>
      <c r="B9180" t="s">
        <v>509</v>
      </c>
      <c r="C9180" t="s">
        <v>1099</v>
      </c>
      <c r="D9180" t="s">
        <v>1099</v>
      </c>
      <c r="E9180" t="s">
        <v>1611</v>
      </c>
      <c r="F9180" t="s">
        <v>29</v>
      </c>
      <c r="G9180" t="s">
        <v>30</v>
      </c>
      <c r="H9180" t="s">
        <v>59</v>
      </c>
      <c r="I9180">
        <v>4</v>
      </c>
      <c r="J9180">
        <v>0</v>
      </c>
      <c r="K9180">
        <v>4</v>
      </c>
      <c r="L9180" t="s">
        <v>31</v>
      </c>
      <c r="M9180" t="s">
        <v>32</v>
      </c>
      <c r="N9180" t="s">
        <v>33</v>
      </c>
      <c r="O9180" t="s">
        <v>33</v>
      </c>
      <c r="P9180" t="s">
        <v>77</v>
      </c>
      <c r="Q9180" t="s">
        <v>49</v>
      </c>
      <c r="R9180" t="s">
        <v>87</v>
      </c>
      <c r="S9180" t="s">
        <v>88</v>
      </c>
      <c r="T9180" t="s">
        <v>55</v>
      </c>
      <c r="U9180">
        <v>25.9</v>
      </c>
      <c r="V9180" t="s">
        <v>30</v>
      </c>
      <c r="W9180" t="s">
        <v>220</v>
      </c>
      <c r="X9180" t="s">
        <v>510</v>
      </c>
    </row>
    <row r="9181" spans="1:24" x14ac:dyDescent="0.2">
      <c r="A9181" t="s">
        <v>508</v>
      </c>
      <c r="B9181" t="s">
        <v>509</v>
      </c>
      <c r="C9181" t="s">
        <v>1099</v>
      </c>
      <c r="D9181" t="s">
        <v>1099</v>
      </c>
      <c r="E9181" t="s">
        <v>1675</v>
      </c>
      <c r="F9181" t="s">
        <v>29</v>
      </c>
      <c r="G9181" t="s">
        <v>1185</v>
      </c>
      <c r="H9181" t="s">
        <v>59</v>
      </c>
      <c r="I9181">
        <v>4</v>
      </c>
      <c r="J9181">
        <v>0</v>
      </c>
      <c r="K9181">
        <v>4</v>
      </c>
      <c r="L9181" t="s">
        <v>31</v>
      </c>
      <c r="M9181" t="s">
        <v>32</v>
      </c>
      <c r="N9181" t="s">
        <v>33</v>
      </c>
      <c r="O9181" t="s">
        <v>33</v>
      </c>
      <c r="P9181" t="s">
        <v>77</v>
      </c>
      <c r="Q9181" t="s">
        <v>49</v>
      </c>
      <c r="R9181" t="s">
        <v>87</v>
      </c>
      <c r="S9181" t="s">
        <v>88</v>
      </c>
      <c r="T9181" t="s">
        <v>55</v>
      </c>
      <c r="U9181">
        <v>25.9</v>
      </c>
      <c r="V9181" t="s">
        <v>30</v>
      </c>
      <c r="W9181" t="s">
        <v>220</v>
      </c>
      <c r="X9181" t="s">
        <v>510</v>
      </c>
    </row>
    <row r="9182" spans="1:24" x14ac:dyDescent="0.2">
      <c r="A9182" t="s">
        <v>508</v>
      </c>
      <c r="B9182" t="s">
        <v>509</v>
      </c>
      <c r="C9182" t="s">
        <v>1099</v>
      </c>
      <c r="D9182" t="s">
        <v>1099</v>
      </c>
      <c r="E9182" t="s">
        <v>1693</v>
      </c>
      <c r="F9182" t="s">
        <v>29</v>
      </c>
      <c r="G9182" t="s">
        <v>30</v>
      </c>
      <c r="H9182" t="s">
        <v>59</v>
      </c>
      <c r="I9182">
        <v>4</v>
      </c>
      <c r="J9182">
        <v>0</v>
      </c>
      <c r="K9182">
        <v>4</v>
      </c>
      <c r="L9182" t="s">
        <v>31</v>
      </c>
      <c r="M9182" t="s">
        <v>32</v>
      </c>
      <c r="N9182" t="s">
        <v>33</v>
      </c>
      <c r="O9182" t="s">
        <v>33</v>
      </c>
      <c r="P9182" t="s">
        <v>77</v>
      </c>
      <c r="Q9182" t="s">
        <v>49</v>
      </c>
      <c r="R9182" t="s">
        <v>87</v>
      </c>
      <c r="S9182" t="s">
        <v>88</v>
      </c>
      <c r="T9182" t="s">
        <v>55</v>
      </c>
      <c r="U9182">
        <v>25.9</v>
      </c>
      <c r="V9182" t="s">
        <v>30</v>
      </c>
      <c r="W9182" t="s">
        <v>220</v>
      </c>
      <c r="X9182" t="s">
        <v>510</v>
      </c>
    </row>
    <row r="9183" spans="1:24" x14ac:dyDescent="0.2">
      <c r="A9183" t="s">
        <v>508</v>
      </c>
      <c r="B9183" t="s">
        <v>509</v>
      </c>
      <c r="C9183" t="s">
        <v>1099</v>
      </c>
      <c r="D9183" t="s">
        <v>1099</v>
      </c>
      <c r="E9183" t="s">
        <v>1732</v>
      </c>
      <c r="F9183" t="s">
        <v>29</v>
      </c>
      <c r="G9183" t="s">
        <v>30</v>
      </c>
      <c r="H9183" t="s">
        <v>59</v>
      </c>
      <c r="I9183">
        <v>4</v>
      </c>
      <c r="J9183">
        <v>0</v>
      </c>
      <c r="K9183">
        <v>4</v>
      </c>
      <c r="L9183" t="s">
        <v>31</v>
      </c>
      <c r="M9183" t="s">
        <v>32</v>
      </c>
      <c r="N9183" t="s">
        <v>33</v>
      </c>
      <c r="O9183" t="s">
        <v>33</v>
      </c>
      <c r="P9183" t="s">
        <v>77</v>
      </c>
      <c r="Q9183" t="s">
        <v>49</v>
      </c>
      <c r="R9183" t="s">
        <v>87</v>
      </c>
      <c r="S9183" t="s">
        <v>88</v>
      </c>
      <c r="T9183" t="s">
        <v>55</v>
      </c>
      <c r="U9183">
        <v>25.9</v>
      </c>
      <c r="V9183" t="s">
        <v>30</v>
      </c>
      <c r="W9183" t="s">
        <v>220</v>
      </c>
      <c r="X9183" t="s">
        <v>510</v>
      </c>
    </row>
    <row r="9184" spans="1:24" x14ac:dyDescent="0.2">
      <c r="A9184" t="s">
        <v>508</v>
      </c>
      <c r="B9184" t="s">
        <v>509</v>
      </c>
      <c r="C9184" t="s">
        <v>26</v>
      </c>
      <c r="D9184" t="s">
        <v>27</v>
      </c>
      <c r="E9184" t="s">
        <v>109</v>
      </c>
      <c r="F9184" t="s">
        <v>29</v>
      </c>
      <c r="G9184" t="s">
        <v>30</v>
      </c>
      <c r="H9184" t="s">
        <v>31</v>
      </c>
      <c r="I9184">
        <v>4</v>
      </c>
      <c r="J9184">
        <v>0</v>
      </c>
      <c r="K9184">
        <v>4</v>
      </c>
      <c r="L9184" t="s">
        <v>31</v>
      </c>
      <c r="M9184" t="s">
        <v>32</v>
      </c>
      <c r="N9184" t="s">
        <v>33</v>
      </c>
      <c r="O9184" t="s">
        <v>33</v>
      </c>
      <c r="P9184" t="s">
        <v>77</v>
      </c>
      <c r="Q9184" t="s">
        <v>49</v>
      </c>
      <c r="R9184" t="s">
        <v>87</v>
      </c>
      <c r="S9184" t="s">
        <v>88</v>
      </c>
      <c r="T9184" t="s">
        <v>55</v>
      </c>
      <c r="U9184">
        <v>25.9</v>
      </c>
      <c r="V9184" t="s">
        <v>30</v>
      </c>
      <c r="W9184" t="s">
        <v>220</v>
      </c>
      <c r="X9184" t="s">
        <v>510</v>
      </c>
    </row>
    <row r="9185" spans="1:24" x14ac:dyDescent="0.2">
      <c r="A9185" t="s">
        <v>508</v>
      </c>
      <c r="B9185" t="s">
        <v>509</v>
      </c>
      <c r="C9185" t="s">
        <v>26</v>
      </c>
      <c r="D9185" t="s">
        <v>27</v>
      </c>
      <c r="E9185" t="s">
        <v>1025</v>
      </c>
      <c r="F9185" t="s">
        <v>1026</v>
      </c>
      <c r="G9185" t="s">
        <v>30</v>
      </c>
      <c r="H9185" t="s">
        <v>31</v>
      </c>
      <c r="I9185">
        <v>4</v>
      </c>
      <c r="J9185">
        <v>0</v>
      </c>
      <c r="K9185">
        <v>4</v>
      </c>
      <c r="L9185" t="s">
        <v>31</v>
      </c>
      <c r="M9185" t="s">
        <v>32</v>
      </c>
      <c r="N9185" t="s">
        <v>33</v>
      </c>
      <c r="O9185" t="s">
        <v>33</v>
      </c>
      <c r="P9185" t="s">
        <v>77</v>
      </c>
      <c r="Q9185" t="s">
        <v>49</v>
      </c>
      <c r="R9185" t="s">
        <v>87</v>
      </c>
      <c r="S9185" t="s">
        <v>88</v>
      </c>
      <c r="T9185" t="s">
        <v>55</v>
      </c>
      <c r="U9185">
        <v>25.9</v>
      </c>
      <c r="V9185" t="s">
        <v>30</v>
      </c>
      <c r="W9185" t="s">
        <v>220</v>
      </c>
      <c r="X9185" t="s">
        <v>510</v>
      </c>
    </row>
    <row r="9186" spans="1:24" x14ac:dyDescent="0.2">
      <c r="A9186" t="s">
        <v>508</v>
      </c>
      <c r="B9186" t="s">
        <v>509</v>
      </c>
      <c r="C9186" t="s">
        <v>26</v>
      </c>
      <c r="D9186" t="s">
        <v>27</v>
      </c>
      <c r="E9186" t="s">
        <v>1184</v>
      </c>
      <c r="F9186" t="s">
        <v>1026</v>
      </c>
      <c r="G9186" t="s">
        <v>30</v>
      </c>
      <c r="H9186" t="s">
        <v>31</v>
      </c>
      <c r="I9186">
        <v>4</v>
      </c>
      <c r="J9186">
        <v>0</v>
      </c>
      <c r="K9186">
        <v>4</v>
      </c>
      <c r="L9186" t="s">
        <v>31</v>
      </c>
      <c r="M9186" t="s">
        <v>32</v>
      </c>
      <c r="N9186" t="s">
        <v>33</v>
      </c>
      <c r="O9186" t="s">
        <v>33</v>
      </c>
      <c r="P9186" t="s">
        <v>77</v>
      </c>
      <c r="Q9186" t="s">
        <v>49</v>
      </c>
      <c r="R9186" t="s">
        <v>87</v>
      </c>
      <c r="S9186" t="s">
        <v>88</v>
      </c>
      <c r="T9186" t="s">
        <v>55</v>
      </c>
      <c r="U9186">
        <v>25.9</v>
      </c>
      <c r="V9186" t="s">
        <v>30</v>
      </c>
      <c r="W9186" t="s">
        <v>220</v>
      </c>
      <c r="X9186" t="s">
        <v>510</v>
      </c>
    </row>
    <row r="9187" spans="1:24" x14ac:dyDescent="0.2">
      <c r="A9187" t="s">
        <v>508</v>
      </c>
      <c r="B9187" t="s">
        <v>509</v>
      </c>
      <c r="C9187" t="s">
        <v>26</v>
      </c>
      <c r="D9187" t="s">
        <v>27</v>
      </c>
      <c r="E9187" t="s">
        <v>1263</v>
      </c>
      <c r="F9187" t="s">
        <v>1026</v>
      </c>
      <c r="G9187" t="s">
        <v>1185</v>
      </c>
      <c r="H9187" t="s">
        <v>31</v>
      </c>
      <c r="I9187">
        <v>4</v>
      </c>
      <c r="J9187">
        <v>0</v>
      </c>
      <c r="K9187">
        <v>4</v>
      </c>
      <c r="L9187" t="s">
        <v>31</v>
      </c>
      <c r="M9187" t="s">
        <v>32</v>
      </c>
      <c r="N9187" t="s">
        <v>33</v>
      </c>
      <c r="O9187" t="s">
        <v>33</v>
      </c>
      <c r="P9187" t="s">
        <v>77</v>
      </c>
      <c r="Q9187" t="s">
        <v>49</v>
      </c>
      <c r="R9187" t="s">
        <v>87</v>
      </c>
      <c r="S9187" t="s">
        <v>88</v>
      </c>
      <c r="T9187" t="s">
        <v>55</v>
      </c>
      <c r="U9187">
        <v>25.9</v>
      </c>
      <c r="V9187" t="s">
        <v>30</v>
      </c>
      <c r="W9187" t="s">
        <v>220</v>
      </c>
      <c r="X9187" t="s">
        <v>510</v>
      </c>
    </row>
    <row r="9188" spans="1:24" x14ac:dyDescent="0.2">
      <c r="A9188" t="s">
        <v>508</v>
      </c>
      <c r="B9188" t="s">
        <v>509</v>
      </c>
      <c r="C9188" t="s">
        <v>26</v>
      </c>
      <c r="D9188" t="s">
        <v>27</v>
      </c>
      <c r="E9188" t="s">
        <v>1320</v>
      </c>
      <c r="F9188" t="s">
        <v>1026</v>
      </c>
      <c r="G9188" t="s">
        <v>1185</v>
      </c>
      <c r="H9188" t="s">
        <v>31</v>
      </c>
      <c r="I9188">
        <v>4</v>
      </c>
      <c r="J9188">
        <v>0</v>
      </c>
      <c r="K9188">
        <v>4</v>
      </c>
      <c r="L9188" t="s">
        <v>31</v>
      </c>
      <c r="M9188" t="s">
        <v>32</v>
      </c>
      <c r="N9188" t="s">
        <v>33</v>
      </c>
      <c r="O9188" t="s">
        <v>33</v>
      </c>
      <c r="P9188" t="s">
        <v>77</v>
      </c>
      <c r="Q9188" t="s">
        <v>49</v>
      </c>
      <c r="R9188" t="s">
        <v>87</v>
      </c>
      <c r="S9188" t="s">
        <v>88</v>
      </c>
      <c r="T9188" t="s">
        <v>55</v>
      </c>
      <c r="U9188">
        <v>25.9</v>
      </c>
      <c r="V9188" t="s">
        <v>30</v>
      </c>
      <c r="W9188" t="s">
        <v>220</v>
      </c>
      <c r="X9188" t="s">
        <v>510</v>
      </c>
    </row>
    <row r="9189" spans="1:24" x14ac:dyDescent="0.2">
      <c r="A9189" t="s">
        <v>508</v>
      </c>
      <c r="B9189" t="s">
        <v>509</v>
      </c>
      <c r="C9189" t="s">
        <v>26</v>
      </c>
      <c r="D9189" t="s">
        <v>27</v>
      </c>
      <c r="E9189" t="s">
        <v>1397</v>
      </c>
      <c r="F9189" t="s">
        <v>1026</v>
      </c>
      <c r="G9189" t="s">
        <v>1185</v>
      </c>
      <c r="H9189" t="s">
        <v>59</v>
      </c>
      <c r="I9189">
        <v>4</v>
      </c>
      <c r="J9189">
        <v>0</v>
      </c>
      <c r="K9189">
        <v>4</v>
      </c>
      <c r="L9189" t="s">
        <v>31</v>
      </c>
      <c r="M9189" t="s">
        <v>32</v>
      </c>
      <c r="N9189" t="s">
        <v>33</v>
      </c>
      <c r="O9189" t="s">
        <v>33</v>
      </c>
      <c r="P9189" t="s">
        <v>77</v>
      </c>
      <c r="Q9189" t="s">
        <v>49</v>
      </c>
      <c r="R9189" t="s">
        <v>87</v>
      </c>
      <c r="S9189" t="s">
        <v>88</v>
      </c>
      <c r="T9189" t="s">
        <v>55</v>
      </c>
      <c r="U9189">
        <v>25.9</v>
      </c>
      <c r="V9189" t="s">
        <v>30</v>
      </c>
      <c r="W9189" t="s">
        <v>220</v>
      </c>
      <c r="X9189" t="s">
        <v>510</v>
      </c>
    </row>
    <row r="9190" spans="1:24" x14ac:dyDescent="0.2">
      <c r="A9190" t="s">
        <v>508</v>
      </c>
      <c r="B9190" t="s">
        <v>509</v>
      </c>
      <c r="C9190" t="s">
        <v>26</v>
      </c>
      <c r="D9190" t="s">
        <v>27</v>
      </c>
      <c r="E9190" t="s">
        <v>1598</v>
      </c>
      <c r="F9190" t="s">
        <v>1026</v>
      </c>
      <c r="G9190" t="s">
        <v>30</v>
      </c>
      <c r="H9190" t="s">
        <v>31</v>
      </c>
      <c r="I9190">
        <v>4</v>
      </c>
      <c r="J9190">
        <v>0</v>
      </c>
      <c r="K9190">
        <v>4</v>
      </c>
      <c r="L9190" t="s">
        <v>31</v>
      </c>
      <c r="M9190" t="s">
        <v>32</v>
      </c>
      <c r="N9190" t="s">
        <v>33</v>
      </c>
      <c r="O9190" t="s">
        <v>33</v>
      </c>
      <c r="P9190" t="s">
        <v>77</v>
      </c>
      <c r="Q9190" t="s">
        <v>49</v>
      </c>
      <c r="R9190" t="s">
        <v>87</v>
      </c>
      <c r="S9190" t="s">
        <v>88</v>
      </c>
      <c r="T9190" t="s">
        <v>55</v>
      </c>
      <c r="U9190">
        <v>25.9</v>
      </c>
      <c r="V9190" t="s">
        <v>30</v>
      </c>
      <c r="W9190" t="s">
        <v>220</v>
      </c>
      <c r="X9190" t="s">
        <v>510</v>
      </c>
    </row>
    <row r="9191" spans="1:24" x14ac:dyDescent="0.2">
      <c r="A9191" t="s">
        <v>508</v>
      </c>
      <c r="B9191" t="s">
        <v>509</v>
      </c>
      <c r="C9191" t="s">
        <v>26</v>
      </c>
      <c r="D9191" t="s">
        <v>27</v>
      </c>
      <c r="E9191" t="s">
        <v>1675</v>
      </c>
      <c r="F9191" t="s">
        <v>29</v>
      </c>
      <c r="G9191" t="s">
        <v>1185</v>
      </c>
      <c r="H9191" t="s">
        <v>59</v>
      </c>
      <c r="I9191">
        <v>4</v>
      </c>
      <c r="J9191">
        <v>0</v>
      </c>
      <c r="K9191">
        <v>4</v>
      </c>
      <c r="L9191" t="s">
        <v>31</v>
      </c>
      <c r="M9191" t="s">
        <v>32</v>
      </c>
      <c r="N9191" t="s">
        <v>33</v>
      </c>
      <c r="O9191" t="s">
        <v>33</v>
      </c>
      <c r="P9191" t="s">
        <v>77</v>
      </c>
      <c r="Q9191" t="s">
        <v>49</v>
      </c>
      <c r="R9191" t="s">
        <v>87</v>
      </c>
      <c r="S9191" t="s">
        <v>88</v>
      </c>
      <c r="T9191" t="s">
        <v>55</v>
      </c>
      <c r="U9191">
        <v>25.9</v>
      </c>
      <c r="V9191" t="s">
        <v>30</v>
      </c>
      <c r="W9191" t="s">
        <v>220</v>
      </c>
      <c r="X9191" t="s">
        <v>510</v>
      </c>
    </row>
    <row r="9192" spans="1:24" x14ac:dyDescent="0.2">
      <c r="A9192" t="s">
        <v>508</v>
      </c>
      <c r="B9192" t="s">
        <v>509</v>
      </c>
      <c r="C9192" t="s">
        <v>26</v>
      </c>
      <c r="D9192" t="s">
        <v>27</v>
      </c>
      <c r="E9192" t="s">
        <v>1693</v>
      </c>
      <c r="F9192" t="s">
        <v>29</v>
      </c>
      <c r="G9192" t="s">
        <v>30</v>
      </c>
      <c r="H9192" t="s">
        <v>31</v>
      </c>
      <c r="I9192">
        <v>4</v>
      </c>
      <c r="J9192">
        <v>0</v>
      </c>
      <c r="K9192">
        <v>4</v>
      </c>
      <c r="L9192" t="s">
        <v>31</v>
      </c>
      <c r="M9192" t="s">
        <v>32</v>
      </c>
      <c r="N9192" t="s">
        <v>33</v>
      </c>
      <c r="O9192" t="s">
        <v>33</v>
      </c>
      <c r="P9192" t="s">
        <v>77</v>
      </c>
      <c r="Q9192" t="s">
        <v>49</v>
      </c>
      <c r="R9192" t="s">
        <v>87</v>
      </c>
      <c r="S9192" t="s">
        <v>88</v>
      </c>
      <c r="T9192" t="s">
        <v>55</v>
      </c>
      <c r="U9192">
        <v>25.9</v>
      </c>
      <c r="V9192" t="s">
        <v>30</v>
      </c>
      <c r="W9192" t="s">
        <v>220</v>
      </c>
      <c r="X9192" t="s">
        <v>510</v>
      </c>
    </row>
    <row r="9193" spans="1:24" x14ac:dyDescent="0.2">
      <c r="A9193" t="s">
        <v>508</v>
      </c>
      <c r="B9193" t="s">
        <v>509</v>
      </c>
      <c r="C9193" t="s">
        <v>26</v>
      </c>
      <c r="D9193" t="s">
        <v>27</v>
      </c>
      <c r="E9193" t="s">
        <v>1732</v>
      </c>
      <c r="F9193" t="s">
        <v>1026</v>
      </c>
      <c r="G9193" t="s">
        <v>1185</v>
      </c>
      <c r="H9193" t="s">
        <v>31</v>
      </c>
      <c r="I9193">
        <v>4</v>
      </c>
      <c r="J9193">
        <v>0</v>
      </c>
      <c r="K9193">
        <v>4</v>
      </c>
      <c r="L9193" t="s">
        <v>31</v>
      </c>
      <c r="M9193" t="s">
        <v>32</v>
      </c>
      <c r="N9193" t="s">
        <v>33</v>
      </c>
      <c r="O9193" t="s">
        <v>33</v>
      </c>
      <c r="P9193" t="s">
        <v>77</v>
      </c>
      <c r="Q9193" t="s">
        <v>49</v>
      </c>
      <c r="R9193" t="s">
        <v>87</v>
      </c>
      <c r="S9193" t="s">
        <v>88</v>
      </c>
      <c r="T9193" t="s">
        <v>55</v>
      </c>
      <c r="U9193">
        <v>25.9</v>
      </c>
      <c r="V9193" t="s">
        <v>30</v>
      </c>
      <c r="W9193" t="s">
        <v>220</v>
      </c>
      <c r="X9193" t="s">
        <v>510</v>
      </c>
    </row>
    <row r="9194" spans="1:24" x14ac:dyDescent="0.2">
      <c r="A9194" t="s">
        <v>508</v>
      </c>
      <c r="B9194" t="s">
        <v>509</v>
      </c>
      <c r="C9194" t="s">
        <v>58</v>
      </c>
      <c r="D9194" t="s">
        <v>58</v>
      </c>
      <c r="E9194" t="s">
        <v>1025</v>
      </c>
      <c r="F9194" t="s">
        <v>29</v>
      </c>
      <c r="G9194" t="s">
        <v>30</v>
      </c>
      <c r="H9194" t="s">
        <v>59</v>
      </c>
      <c r="I9194">
        <v>4</v>
      </c>
      <c r="J9194">
        <v>0</v>
      </c>
      <c r="K9194">
        <v>4</v>
      </c>
      <c r="L9194" t="s">
        <v>31</v>
      </c>
      <c r="M9194" t="s">
        <v>32</v>
      </c>
      <c r="N9194" t="s">
        <v>33</v>
      </c>
      <c r="O9194" t="s">
        <v>94</v>
      </c>
      <c r="P9194" t="s">
        <v>77</v>
      </c>
      <c r="Q9194" t="s">
        <v>49</v>
      </c>
      <c r="R9194" t="s">
        <v>87</v>
      </c>
      <c r="S9194" t="s">
        <v>88</v>
      </c>
      <c r="T9194" t="s">
        <v>55</v>
      </c>
      <c r="U9194">
        <v>25.9</v>
      </c>
      <c r="V9194" t="s">
        <v>30</v>
      </c>
      <c r="W9194" t="s">
        <v>220</v>
      </c>
      <c r="X9194" t="s">
        <v>510</v>
      </c>
    </row>
    <row r="9195" spans="1:24" x14ac:dyDescent="0.2">
      <c r="A9195" t="s">
        <v>508</v>
      </c>
      <c r="B9195" t="s">
        <v>509</v>
      </c>
      <c r="C9195" t="s">
        <v>58</v>
      </c>
      <c r="D9195" t="s">
        <v>58</v>
      </c>
      <c r="E9195" t="s">
        <v>1184</v>
      </c>
      <c r="F9195" t="s">
        <v>29</v>
      </c>
      <c r="G9195" t="s">
        <v>30</v>
      </c>
      <c r="H9195" t="s">
        <v>59</v>
      </c>
      <c r="I9195">
        <v>4</v>
      </c>
      <c r="J9195">
        <v>0</v>
      </c>
      <c r="K9195">
        <v>4</v>
      </c>
      <c r="L9195" t="s">
        <v>31</v>
      </c>
      <c r="M9195" t="s">
        <v>32</v>
      </c>
      <c r="N9195" t="s">
        <v>33</v>
      </c>
      <c r="O9195" t="s">
        <v>94</v>
      </c>
      <c r="P9195" t="s">
        <v>77</v>
      </c>
      <c r="Q9195" t="s">
        <v>49</v>
      </c>
      <c r="R9195" t="s">
        <v>87</v>
      </c>
      <c r="S9195" t="s">
        <v>88</v>
      </c>
      <c r="T9195" t="s">
        <v>55</v>
      </c>
      <c r="U9195">
        <v>25.9</v>
      </c>
      <c r="V9195" t="s">
        <v>30</v>
      </c>
      <c r="W9195" t="s">
        <v>220</v>
      </c>
      <c r="X9195" t="s">
        <v>510</v>
      </c>
    </row>
    <row r="9196" spans="1:24" x14ac:dyDescent="0.2">
      <c r="A9196" t="s">
        <v>508</v>
      </c>
      <c r="B9196" t="s">
        <v>509</v>
      </c>
      <c r="C9196" t="s">
        <v>58</v>
      </c>
      <c r="D9196" t="s">
        <v>58</v>
      </c>
      <c r="E9196" t="s">
        <v>1246</v>
      </c>
      <c r="F9196" t="s">
        <v>29</v>
      </c>
      <c r="G9196" t="s">
        <v>30</v>
      </c>
      <c r="H9196" t="s">
        <v>59</v>
      </c>
      <c r="I9196">
        <v>4</v>
      </c>
      <c r="J9196">
        <v>0</v>
      </c>
      <c r="K9196">
        <v>4</v>
      </c>
      <c r="L9196" t="s">
        <v>31</v>
      </c>
      <c r="M9196" t="s">
        <v>32</v>
      </c>
      <c r="N9196" t="s">
        <v>33</v>
      </c>
      <c r="O9196" t="s">
        <v>94</v>
      </c>
      <c r="P9196" t="s">
        <v>77</v>
      </c>
      <c r="Q9196" t="s">
        <v>49</v>
      </c>
      <c r="R9196" t="s">
        <v>87</v>
      </c>
      <c r="S9196" t="s">
        <v>88</v>
      </c>
      <c r="T9196" t="s">
        <v>55</v>
      </c>
      <c r="U9196">
        <v>25.9</v>
      </c>
      <c r="V9196" t="s">
        <v>30</v>
      </c>
      <c r="W9196" t="s">
        <v>220</v>
      </c>
      <c r="X9196" t="s">
        <v>510</v>
      </c>
    </row>
    <row r="9197" spans="1:24" x14ac:dyDescent="0.2">
      <c r="A9197" t="s">
        <v>508</v>
      </c>
      <c r="B9197" t="s">
        <v>509</v>
      </c>
      <c r="C9197" t="s">
        <v>58</v>
      </c>
      <c r="D9197" t="s">
        <v>58</v>
      </c>
      <c r="E9197" t="s">
        <v>1251</v>
      </c>
      <c r="F9197" t="s">
        <v>29</v>
      </c>
      <c r="G9197" t="s">
        <v>30</v>
      </c>
      <c r="H9197" t="s">
        <v>59</v>
      </c>
      <c r="I9197">
        <v>4</v>
      </c>
      <c r="J9197">
        <v>0</v>
      </c>
      <c r="K9197">
        <v>4</v>
      </c>
      <c r="L9197" t="s">
        <v>31</v>
      </c>
      <c r="M9197" t="s">
        <v>32</v>
      </c>
      <c r="N9197" t="s">
        <v>33</v>
      </c>
      <c r="O9197" t="s">
        <v>94</v>
      </c>
      <c r="P9197" t="s">
        <v>77</v>
      </c>
      <c r="Q9197" t="s">
        <v>49</v>
      </c>
      <c r="R9197" t="s">
        <v>87</v>
      </c>
      <c r="S9197" t="s">
        <v>88</v>
      </c>
      <c r="T9197" t="s">
        <v>55</v>
      </c>
      <c r="U9197">
        <v>25.9</v>
      </c>
      <c r="V9197" t="s">
        <v>30</v>
      </c>
      <c r="W9197" t="s">
        <v>220</v>
      </c>
      <c r="X9197" t="s">
        <v>510</v>
      </c>
    </row>
    <row r="9198" spans="1:24" x14ac:dyDescent="0.2">
      <c r="A9198" t="s">
        <v>508</v>
      </c>
      <c r="B9198" t="s">
        <v>509</v>
      </c>
      <c r="C9198" t="s">
        <v>58</v>
      </c>
      <c r="D9198" t="s">
        <v>58</v>
      </c>
      <c r="E9198" t="s">
        <v>1263</v>
      </c>
      <c r="F9198" t="s">
        <v>29</v>
      </c>
      <c r="G9198" t="s">
        <v>30</v>
      </c>
      <c r="H9198" t="s">
        <v>59</v>
      </c>
      <c r="I9198">
        <v>4</v>
      </c>
      <c r="J9198">
        <v>0</v>
      </c>
      <c r="K9198">
        <v>4</v>
      </c>
      <c r="L9198" t="s">
        <v>31</v>
      </c>
      <c r="M9198" t="s">
        <v>32</v>
      </c>
      <c r="N9198" t="s">
        <v>33</v>
      </c>
      <c r="O9198" t="s">
        <v>94</v>
      </c>
      <c r="P9198" t="s">
        <v>77</v>
      </c>
      <c r="Q9198" t="s">
        <v>49</v>
      </c>
      <c r="R9198" t="s">
        <v>87</v>
      </c>
      <c r="S9198" t="s">
        <v>88</v>
      </c>
      <c r="T9198" t="s">
        <v>55</v>
      </c>
      <c r="U9198">
        <v>25.9</v>
      </c>
      <c r="V9198" t="s">
        <v>30</v>
      </c>
      <c r="W9198" t="s">
        <v>220</v>
      </c>
      <c r="X9198" t="s">
        <v>510</v>
      </c>
    </row>
    <row r="9199" spans="1:24" x14ac:dyDescent="0.2">
      <c r="A9199" t="s">
        <v>508</v>
      </c>
      <c r="B9199" t="s">
        <v>509</v>
      </c>
      <c r="C9199" t="s">
        <v>58</v>
      </c>
      <c r="D9199" t="s">
        <v>58</v>
      </c>
      <c r="E9199" t="s">
        <v>1320</v>
      </c>
      <c r="F9199" t="s">
        <v>29</v>
      </c>
      <c r="G9199" t="s">
        <v>30</v>
      </c>
      <c r="H9199" t="s">
        <v>59</v>
      </c>
      <c r="I9199">
        <v>4</v>
      </c>
      <c r="J9199">
        <v>0</v>
      </c>
      <c r="K9199">
        <v>4</v>
      </c>
      <c r="L9199" t="s">
        <v>31</v>
      </c>
      <c r="M9199" t="s">
        <v>32</v>
      </c>
      <c r="N9199" t="s">
        <v>33</v>
      </c>
      <c r="O9199" t="s">
        <v>94</v>
      </c>
      <c r="P9199" t="s">
        <v>77</v>
      </c>
      <c r="Q9199" t="s">
        <v>49</v>
      </c>
      <c r="R9199" t="s">
        <v>87</v>
      </c>
      <c r="S9199" t="s">
        <v>88</v>
      </c>
      <c r="T9199" t="s">
        <v>55</v>
      </c>
      <c r="U9199">
        <v>25.9</v>
      </c>
      <c r="V9199" t="s">
        <v>30</v>
      </c>
      <c r="W9199" t="s">
        <v>220</v>
      </c>
      <c r="X9199" t="s">
        <v>510</v>
      </c>
    </row>
    <row r="9200" spans="1:24" x14ac:dyDescent="0.2">
      <c r="A9200" t="s">
        <v>508</v>
      </c>
      <c r="B9200" t="s">
        <v>509</v>
      </c>
      <c r="C9200" t="s">
        <v>58</v>
      </c>
      <c r="D9200" t="s">
        <v>58</v>
      </c>
      <c r="E9200" t="s">
        <v>1582</v>
      </c>
      <c r="F9200" t="s">
        <v>29</v>
      </c>
      <c r="G9200" t="s">
        <v>30</v>
      </c>
      <c r="H9200" t="s">
        <v>59</v>
      </c>
      <c r="I9200">
        <v>4</v>
      </c>
      <c r="J9200">
        <v>0</v>
      </c>
      <c r="K9200">
        <v>4</v>
      </c>
      <c r="L9200" t="s">
        <v>31</v>
      </c>
      <c r="M9200" t="s">
        <v>32</v>
      </c>
      <c r="N9200" t="s">
        <v>33</v>
      </c>
      <c r="O9200" t="s">
        <v>94</v>
      </c>
      <c r="P9200" t="s">
        <v>77</v>
      </c>
      <c r="Q9200" t="s">
        <v>49</v>
      </c>
      <c r="R9200" t="s">
        <v>87</v>
      </c>
      <c r="S9200" t="s">
        <v>88</v>
      </c>
      <c r="T9200" t="s">
        <v>55</v>
      </c>
      <c r="U9200">
        <v>25.9</v>
      </c>
      <c r="V9200" t="s">
        <v>30</v>
      </c>
      <c r="W9200" t="s">
        <v>220</v>
      </c>
      <c r="X9200" t="s">
        <v>510</v>
      </c>
    </row>
    <row r="9201" spans="1:24" x14ac:dyDescent="0.2">
      <c r="A9201" t="s">
        <v>508</v>
      </c>
      <c r="B9201" t="s">
        <v>509</v>
      </c>
      <c r="C9201" t="s">
        <v>58</v>
      </c>
      <c r="D9201" t="s">
        <v>58</v>
      </c>
      <c r="E9201" t="s">
        <v>1598</v>
      </c>
      <c r="F9201" t="s">
        <v>29</v>
      </c>
      <c r="G9201" t="s">
        <v>30</v>
      </c>
      <c r="H9201" t="s">
        <v>59</v>
      </c>
      <c r="I9201">
        <v>4</v>
      </c>
      <c r="J9201">
        <v>0</v>
      </c>
      <c r="K9201">
        <v>4</v>
      </c>
      <c r="L9201" t="s">
        <v>31</v>
      </c>
      <c r="M9201" t="s">
        <v>32</v>
      </c>
      <c r="N9201" t="s">
        <v>33</v>
      </c>
      <c r="O9201" t="s">
        <v>94</v>
      </c>
      <c r="P9201" t="s">
        <v>77</v>
      </c>
      <c r="Q9201" t="s">
        <v>49</v>
      </c>
      <c r="R9201" t="s">
        <v>87</v>
      </c>
      <c r="S9201" t="s">
        <v>88</v>
      </c>
      <c r="T9201" t="s">
        <v>55</v>
      </c>
      <c r="U9201">
        <v>25.9</v>
      </c>
      <c r="V9201" t="s">
        <v>30</v>
      </c>
      <c r="W9201" t="s">
        <v>220</v>
      </c>
      <c r="X9201" t="s">
        <v>510</v>
      </c>
    </row>
    <row r="9202" spans="1:24" x14ac:dyDescent="0.2">
      <c r="A9202" t="s">
        <v>508</v>
      </c>
      <c r="B9202" t="s">
        <v>509</v>
      </c>
      <c r="C9202" t="s">
        <v>58</v>
      </c>
      <c r="D9202" t="s">
        <v>58</v>
      </c>
      <c r="E9202" t="s">
        <v>1608</v>
      </c>
      <c r="F9202" t="s">
        <v>29</v>
      </c>
      <c r="G9202" t="s">
        <v>30</v>
      </c>
      <c r="H9202" t="s">
        <v>59</v>
      </c>
      <c r="I9202">
        <v>4</v>
      </c>
      <c r="J9202">
        <v>0</v>
      </c>
      <c r="K9202">
        <v>4</v>
      </c>
      <c r="L9202" t="s">
        <v>31</v>
      </c>
      <c r="M9202" t="s">
        <v>32</v>
      </c>
      <c r="N9202" t="s">
        <v>33</v>
      </c>
      <c r="O9202" t="s">
        <v>94</v>
      </c>
      <c r="P9202" t="s">
        <v>77</v>
      </c>
      <c r="Q9202" t="s">
        <v>49</v>
      </c>
      <c r="R9202" t="s">
        <v>87</v>
      </c>
      <c r="S9202" t="s">
        <v>88</v>
      </c>
      <c r="T9202" t="s">
        <v>55</v>
      </c>
      <c r="U9202">
        <v>25.9</v>
      </c>
      <c r="V9202" t="s">
        <v>30</v>
      </c>
      <c r="W9202" t="s">
        <v>220</v>
      </c>
      <c r="X9202" t="s">
        <v>510</v>
      </c>
    </row>
    <row r="9203" spans="1:24" x14ac:dyDescent="0.2">
      <c r="A9203" t="s">
        <v>508</v>
      </c>
      <c r="B9203" t="s">
        <v>509</v>
      </c>
      <c r="C9203" t="s">
        <v>58</v>
      </c>
      <c r="D9203" t="s">
        <v>58</v>
      </c>
      <c r="E9203" t="s">
        <v>1611</v>
      </c>
      <c r="F9203" t="s">
        <v>29</v>
      </c>
      <c r="G9203" t="s">
        <v>30</v>
      </c>
      <c r="H9203" t="s">
        <v>59</v>
      </c>
      <c r="I9203">
        <v>4</v>
      </c>
      <c r="J9203">
        <v>0</v>
      </c>
      <c r="K9203">
        <v>4</v>
      </c>
      <c r="L9203" t="s">
        <v>31</v>
      </c>
      <c r="M9203" t="s">
        <v>32</v>
      </c>
      <c r="N9203" t="s">
        <v>33</v>
      </c>
      <c r="O9203" t="s">
        <v>94</v>
      </c>
      <c r="P9203" t="s">
        <v>77</v>
      </c>
      <c r="Q9203" t="s">
        <v>49</v>
      </c>
      <c r="R9203" t="s">
        <v>87</v>
      </c>
      <c r="S9203" t="s">
        <v>88</v>
      </c>
      <c r="T9203" t="s">
        <v>55</v>
      </c>
      <c r="U9203">
        <v>25.9</v>
      </c>
      <c r="V9203" t="s">
        <v>30</v>
      </c>
      <c r="W9203" t="s">
        <v>220</v>
      </c>
      <c r="X9203" t="s">
        <v>510</v>
      </c>
    </row>
    <row r="9204" spans="1:24" x14ac:dyDescent="0.2">
      <c r="A9204" t="s">
        <v>508</v>
      </c>
      <c r="B9204" t="s">
        <v>509</v>
      </c>
      <c r="C9204" t="s">
        <v>58</v>
      </c>
      <c r="D9204" t="s">
        <v>58</v>
      </c>
      <c r="E9204" t="s">
        <v>1675</v>
      </c>
      <c r="F9204" t="s">
        <v>29</v>
      </c>
      <c r="G9204" t="s">
        <v>1185</v>
      </c>
      <c r="H9204" t="s">
        <v>59</v>
      </c>
      <c r="I9204">
        <v>4</v>
      </c>
      <c r="J9204">
        <v>0</v>
      </c>
      <c r="K9204">
        <v>4</v>
      </c>
      <c r="L9204" t="s">
        <v>31</v>
      </c>
      <c r="M9204" t="s">
        <v>32</v>
      </c>
      <c r="N9204" t="s">
        <v>33</v>
      </c>
      <c r="O9204" t="s">
        <v>94</v>
      </c>
      <c r="P9204" t="s">
        <v>77</v>
      </c>
      <c r="Q9204" t="s">
        <v>49</v>
      </c>
      <c r="R9204" t="s">
        <v>87</v>
      </c>
      <c r="S9204" t="s">
        <v>88</v>
      </c>
      <c r="T9204" t="s">
        <v>55</v>
      </c>
      <c r="U9204">
        <v>25.9</v>
      </c>
      <c r="V9204" t="s">
        <v>30</v>
      </c>
      <c r="W9204" t="s">
        <v>220</v>
      </c>
      <c r="X9204" t="s">
        <v>510</v>
      </c>
    </row>
    <row r="9205" spans="1:24" x14ac:dyDescent="0.2">
      <c r="A9205" t="s">
        <v>508</v>
      </c>
      <c r="B9205" t="s">
        <v>509</v>
      </c>
      <c r="C9205" t="s">
        <v>58</v>
      </c>
      <c r="D9205" t="s">
        <v>58</v>
      </c>
      <c r="E9205" t="s">
        <v>1693</v>
      </c>
      <c r="F9205" t="s">
        <v>29</v>
      </c>
      <c r="G9205" t="s">
        <v>30</v>
      </c>
      <c r="H9205" t="s">
        <v>59</v>
      </c>
      <c r="I9205">
        <v>4</v>
      </c>
      <c r="J9205">
        <v>0</v>
      </c>
      <c r="K9205">
        <v>4</v>
      </c>
      <c r="L9205" t="s">
        <v>31</v>
      </c>
      <c r="M9205" t="s">
        <v>32</v>
      </c>
      <c r="N9205" t="s">
        <v>33</v>
      </c>
      <c r="O9205" t="s">
        <v>94</v>
      </c>
      <c r="P9205" t="s">
        <v>77</v>
      </c>
      <c r="Q9205" t="s">
        <v>49</v>
      </c>
      <c r="R9205" t="s">
        <v>87</v>
      </c>
      <c r="S9205" t="s">
        <v>88</v>
      </c>
      <c r="T9205" t="s">
        <v>55</v>
      </c>
      <c r="U9205">
        <v>25.9</v>
      </c>
      <c r="V9205" t="s">
        <v>30</v>
      </c>
      <c r="W9205" t="s">
        <v>220</v>
      </c>
      <c r="X9205" t="s">
        <v>510</v>
      </c>
    </row>
    <row r="9206" spans="1:24" x14ac:dyDescent="0.2">
      <c r="A9206" t="s">
        <v>508</v>
      </c>
      <c r="B9206" t="s">
        <v>509</v>
      </c>
      <c r="C9206" t="s">
        <v>58</v>
      </c>
      <c r="D9206" t="s">
        <v>58</v>
      </c>
      <c r="E9206" t="s">
        <v>1732</v>
      </c>
      <c r="F9206" t="s">
        <v>29</v>
      </c>
      <c r="G9206" t="s">
        <v>30</v>
      </c>
      <c r="H9206" t="s">
        <v>59</v>
      </c>
      <c r="I9206">
        <v>4</v>
      </c>
      <c r="J9206">
        <v>0</v>
      </c>
      <c r="K9206">
        <v>4</v>
      </c>
      <c r="L9206" t="s">
        <v>31</v>
      </c>
      <c r="M9206" t="s">
        <v>32</v>
      </c>
      <c r="N9206" t="s">
        <v>33</v>
      </c>
      <c r="O9206" t="s">
        <v>94</v>
      </c>
      <c r="P9206" t="s">
        <v>77</v>
      </c>
      <c r="Q9206" t="s">
        <v>49</v>
      </c>
      <c r="R9206" t="s">
        <v>87</v>
      </c>
      <c r="S9206" t="s">
        <v>88</v>
      </c>
      <c r="T9206" t="s">
        <v>55</v>
      </c>
      <c r="U9206">
        <v>25.9</v>
      </c>
      <c r="V9206" t="s">
        <v>30</v>
      </c>
      <c r="W9206" t="s">
        <v>220</v>
      </c>
      <c r="X9206" t="s">
        <v>510</v>
      </c>
    </row>
    <row r="9207" spans="1:24" x14ac:dyDescent="0.2">
      <c r="A9207" t="s">
        <v>508</v>
      </c>
      <c r="B9207" t="s">
        <v>509</v>
      </c>
      <c r="C9207" t="s">
        <v>60</v>
      </c>
      <c r="D9207" t="s">
        <v>60</v>
      </c>
      <c r="E9207" t="s">
        <v>1025</v>
      </c>
      <c r="F9207" t="s">
        <v>29</v>
      </c>
      <c r="G9207" t="s">
        <v>30</v>
      </c>
      <c r="H9207" t="s">
        <v>59</v>
      </c>
      <c r="I9207">
        <v>4</v>
      </c>
      <c r="J9207">
        <v>0</v>
      </c>
      <c r="K9207">
        <v>4</v>
      </c>
      <c r="L9207" t="s">
        <v>31</v>
      </c>
      <c r="M9207" t="s">
        <v>32</v>
      </c>
      <c r="N9207" t="s">
        <v>33</v>
      </c>
      <c r="O9207" t="s">
        <v>33</v>
      </c>
      <c r="P9207" t="s">
        <v>77</v>
      </c>
      <c r="Q9207" t="s">
        <v>49</v>
      </c>
      <c r="R9207" t="s">
        <v>87</v>
      </c>
      <c r="S9207" t="s">
        <v>88</v>
      </c>
      <c r="T9207" t="s">
        <v>55</v>
      </c>
      <c r="U9207">
        <v>25.9</v>
      </c>
      <c r="V9207" t="s">
        <v>30</v>
      </c>
      <c r="W9207" t="s">
        <v>220</v>
      </c>
      <c r="X9207" t="s">
        <v>510</v>
      </c>
    </row>
    <row r="9208" spans="1:24" x14ac:dyDescent="0.2">
      <c r="A9208" t="s">
        <v>508</v>
      </c>
      <c r="B9208" t="s">
        <v>509</v>
      </c>
      <c r="C9208" t="s">
        <v>60</v>
      </c>
      <c r="D9208" t="s">
        <v>60</v>
      </c>
      <c r="E9208" t="s">
        <v>1184</v>
      </c>
      <c r="F9208" t="s">
        <v>29</v>
      </c>
      <c r="G9208" t="s">
        <v>30</v>
      </c>
      <c r="H9208" t="s">
        <v>59</v>
      </c>
      <c r="I9208">
        <v>4</v>
      </c>
      <c r="J9208">
        <v>0</v>
      </c>
      <c r="K9208">
        <v>4</v>
      </c>
      <c r="L9208" t="s">
        <v>31</v>
      </c>
      <c r="M9208" t="s">
        <v>32</v>
      </c>
      <c r="N9208" t="s">
        <v>33</v>
      </c>
      <c r="O9208" t="s">
        <v>33</v>
      </c>
      <c r="P9208" t="s">
        <v>77</v>
      </c>
      <c r="Q9208" t="s">
        <v>49</v>
      </c>
      <c r="R9208" t="s">
        <v>87</v>
      </c>
      <c r="S9208" t="s">
        <v>88</v>
      </c>
      <c r="T9208" t="s">
        <v>55</v>
      </c>
      <c r="U9208">
        <v>25.9</v>
      </c>
      <c r="V9208" t="s">
        <v>30</v>
      </c>
      <c r="W9208" t="s">
        <v>220</v>
      </c>
      <c r="X9208" t="s">
        <v>510</v>
      </c>
    </row>
    <row r="9209" spans="1:24" x14ac:dyDescent="0.2">
      <c r="A9209" t="s">
        <v>508</v>
      </c>
      <c r="B9209" t="s">
        <v>509</v>
      </c>
      <c r="C9209" t="s">
        <v>60</v>
      </c>
      <c r="D9209" t="s">
        <v>60</v>
      </c>
      <c r="E9209" t="s">
        <v>1246</v>
      </c>
      <c r="F9209" t="s">
        <v>29</v>
      </c>
      <c r="G9209" t="s">
        <v>30</v>
      </c>
      <c r="H9209" t="s">
        <v>59</v>
      </c>
      <c r="I9209">
        <v>4</v>
      </c>
      <c r="J9209">
        <v>0</v>
      </c>
      <c r="K9209">
        <v>4</v>
      </c>
      <c r="L9209" t="s">
        <v>31</v>
      </c>
      <c r="M9209" t="s">
        <v>32</v>
      </c>
      <c r="N9209" t="s">
        <v>33</v>
      </c>
      <c r="O9209" t="s">
        <v>33</v>
      </c>
      <c r="P9209" t="s">
        <v>77</v>
      </c>
      <c r="Q9209" t="s">
        <v>49</v>
      </c>
      <c r="R9209" t="s">
        <v>87</v>
      </c>
      <c r="S9209" t="s">
        <v>88</v>
      </c>
      <c r="T9209" t="s">
        <v>55</v>
      </c>
      <c r="U9209">
        <v>25.9</v>
      </c>
      <c r="V9209" t="s">
        <v>30</v>
      </c>
      <c r="W9209" t="s">
        <v>220</v>
      </c>
      <c r="X9209" t="s">
        <v>510</v>
      </c>
    </row>
    <row r="9210" spans="1:24" x14ac:dyDescent="0.2">
      <c r="A9210" t="s">
        <v>508</v>
      </c>
      <c r="B9210" t="s">
        <v>509</v>
      </c>
      <c r="C9210" t="s">
        <v>60</v>
      </c>
      <c r="D9210" t="s">
        <v>60</v>
      </c>
      <c r="E9210" t="s">
        <v>1263</v>
      </c>
      <c r="F9210" t="s">
        <v>29</v>
      </c>
      <c r="G9210" t="s">
        <v>30</v>
      </c>
      <c r="H9210" t="s">
        <v>59</v>
      </c>
      <c r="I9210">
        <v>4</v>
      </c>
      <c r="J9210">
        <v>0</v>
      </c>
      <c r="K9210">
        <v>4</v>
      </c>
      <c r="L9210" t="s">
        <v>31</v>
      </c>
      <c r="M9210" t="s">
        <v>32</v>
      </c>
      <c r="N9210" t="s">
        <v>33</v>
      </c>
      <c r="O9210" t="s">
        <v>33</v>
      </c>
      <c r="P9210" t="s">
        <v>77</v>
      </c>
      <c r="Q9210" t="s">
        <v>49</v>
      </c>
      <c r="R9210" t="s">
        <v>87</v>
      </c>
      <c r="S9210" t="s">
        <v>88</v>
      </c>
      <c r="T9210" t="s">
        <v>55</v>
      </c>
      <c r="U9210">
        <v>25.9</v>
      </c>
      <c r="V9210" t="s">
        <v>30</v>
      </c>
      <c r="W9210" t="s">
        <v>220</v>
      </c>
      <c r="X9210" t="s">
        <v>510</v>
      </c>
    </row>
    <row r="9211" spans="1:24" x14ac:dyDescent="0.2">
      <c r="A9211" t="s">
        <v>508</v>
      </c>
      <c r="B9211" t="s">
        <v>509</v>
      </c>
      <c r="C9211" t="s">
        <v>60</v>
      </c>
      <c r="D9211" t="s">
        <v>60</v>
      </c>
      <c r="E9211" t="s">
        <v>1693</v>
      </c>
      <c r="F9211" t="s">
        <v>29</v>
      </c>
      <c r="G9211" t="s">
        <v>30</v>
      </c>
      <c r="H9211" t="s">
        <v>59</v>
      </c>
      <c r="I9211">
        <v>4</v>
      </c>
      <c r="J9211">
        <v>0</v>
      </c>
      <c r="K9211">
        <v>4</v>
      </c>
      <c r="L9211" t="s">
        <v>31</v>
      </c>
      <c r="M9211" t="s">
        <v>32</v>
      </c>
      <c r="N9211" t="s">
        <v>33</v>
      </c>
      <c r="O9211" t="s">
        <v>33</v>
      </c>
      <c r="P9211" t="s">
        <v>77</v>
      </c>
      <c r="Q9211" t="s">
        <v>49</v>
      </c>
      <c r="R9211" t="s">
        <v>87</v>
      </c>
      <c r="S9211" t="s">
        <v>88</v>
      </c>
      <c r="T9211" t="s">
        <v>55</v>
      </c>
      <c r="U9211">
        <v>25.9</v>
      </c>
      <c r="V9211" t="s">
        <v>30</v>
      </c>
      <c r="W9211" t="s">
        <v>220</v>
      </c>
      <c r="X9211" t="s">
        <v>510</v>
      </c>
    </row>
    <row r="9212" spans="1:24" x14ac:dyDescent="0.2">
      <c r="A9212" t="s">
        <v>508</v>
      </c>
      <c r="B9212" t="s">
        <v>509</v>
      </c>
      <c r="C9212" t="s">
        <v>60</v>
      </c>
      <c r="D9212" t="s">
        <v>60</v>
      </c>
      <c r="E9212" t="s">
        <v>1732</v>
      </c>
      <c r="F9212" t="s">
        <v>29</v>
      </c>
      <c r="G9212" t="s">
        <v>30</v>
      </c>
      <c r="H9212" t="s">
        <v>59</v>
      </c>
      <c r="I9212">
        <v>4</v>
      </c>
      <c r="J9212">
        <v>0</v>
      </c>
      <c r="K9212">
        <v>4</v>
      </c>
      <c r="L9212" t="s">
        <v>31</v>
      </c>
      <c r="M9212" t="s">
        <v>32</v>
      </c>
      <c r="N9212" t="s">
        <v>33</v>
      </c>
      <c r="O9212" t="s">
        <v>33</v>
      </c>
      <c r="P9212" t="s">
        <v>77</v>
      </c>
      <c r="Q9212" t="s">
        <v>49</v>
      </c>
      <c r="R9212" t="s">
        <v>87</v>
      </c>
      <c r="S9212" t="s">
        <v>88</v>
      </c>
      <c r="T9212" t="s">
        <v>55</v>
      </c>
      <c r="U9212">
        <v>25.9</v>
      </c>
      <c r="V9212" t="s">
        <v>30</v>
      </c>
      <c r="W9212" t="s">
        <v>220</v>
      </c>
      <c r="X9212" t="s">
        <v>510</v>
      </c>
    </row>
    <row r="9213" spans="1:24" x14ac:dyDescent="0.2">
      <c r="A9213" t="s">
        <v>1059</v>
      </c>
      <c r="B9213" t="s">
        <v>1060</v>
      </c>
      <c r="C9213" t="s">
        <v>1099</v>
      </c>
      <c r="D9213" t="s">
        <v>1099</v>
      </c>
      <c r="E9213" t="s">
        <v>1025</v>
      </c>
      <c r="F9213" t="s">
        <v>29</v>
      </c>
      <c r="G9213" t="s">
        <v>30</v>
      </c>
      <c r="H9213" t="s">
        <v>59</v>
      </c>
      <c r="I9213">
        <v>1</v>
      </c>
      <c r="J9213">
        <v>0</v>
      </c>
      <c r="K9213">
        <v>1</v>
      </c>
      <c r="L9213" t="s">
        <v>31</v>
      </c>
      <c r="M9213" t="s">
        <v>32</v>
      </c>
      <c r="N9213" t="s">
        <v>33</v>
      </c>
      <c r="O9213" t="s">
        <v>33</v>
      </c>
      <c r="P9213" t="s">
        <v>34</v>
      </c>
      <c r="Q9213" t="s">
        <v>61</v>
      </c>
      <c r="R9213" t="s">
        <v>36</v>
      </c>
      <c r="S9213" t="s">
        <v>37</v>
      </c>
      <c r="T9213" t="s">
        <v>55</v>
      </c>
      <c r="U9213">
        <v>6.6</v>
      </c>
      <c r="V9213" t="s">
        <v>30</v>
      </c>
      <c r="W9213" t="s">
        <v>142</v>
      </c>
      <c r="X9213" t="s">
        <v>1061</v>
      </c>
    </row>
    <row r="9214" spans="1:24" x14ac:dyDescent="0.2">
      <c r="A9214" t="s">
        <v>1059</v>
      </c>
      <c r="B9214" t="s">
        <v>1060</v>
      </c>
      <c r="C9214" t="s">
        <v>1099</v>
      </c>
      <c r="D9214" t="s">
        <v>1099</v>
      </c>
      <c r="E9214" t="s">
        <v>1184</v>
      </c>
      <c r="F9214" t="s">
        <v>29</v>
      </c>
      <c r="G9214" t="s">
        <v>30</v>
      </c>
      <c r="H9214" t="s">
        <v>59</v>
      </c>
      <c r="I9214">
        <v>1</v>
      </c>
      <c r="J9214">
        <v>0</v>
      </c>
      <c r="K9214">
        <v>1</v>
      </c>
      <c r="L9214" t="s">
        <v>31</v>
      </c>
      <c r="M9214" t="s">
        <v>32</v>
      </c>
      <c r="N9214" t="s">
        <v>33</v>
      </c>
      <c r="O9214" t="s">
        <v>33</v>
      </c>
      <c r="P9214" t="s">
        <v>34</v>
      </c>
      <c r="Q9214" t="s">
        <v>61</v>
      </c>
      <c r="R9214" t="s">
        <v>36</v>
      </c>
      <c r="S9214" t="s">
        <v>37</v>
      </c>
      <c r="T9214" t="s">
        <v>55</v>
      </c>
      <c r="U9214">
        <v>6.6</v>
      </c>
      <c r="V9214" t="s">
        <v>30</v>
      </c>
      <c r="W9214" t="s">
        <v>142</v>
      </c>
      <c r="X9214" t="s">
        <v>1061</v>
      </c>
    </row>
    <row r="9215" spans="1:24" x14ac:dyDescent="0.2">
      <c r="A9215" t="s">
        <v>1059</v>
      </c>
      <c r="B9215" t="s">
        <v>1060</v>
      </c>
      <c r="C9215" t="s">
        <v>1099</v>
      </c>
      <c r="D9215" t="s">
        <v>1099</v>
      </c>
      <c r="E9215" t="s">
        <v>1263</v>
      </c>
      <c r="F9215" t="s">
        <v>29</v>
      </c>
      <c r="G9215" t="s">
        <v>30</v>
      </c>
      <c r="H9215" t="s">
        <v>59</v>
      </c>
      <c r="I9215">
        <v>6</v>
      </c>
      <c r="J9215">
        <v>0</v>
      </c>
      <c r="K9215">
        <v>6</v>
      </c>
      <c r="L9215" t="s">
        <v>31</v>
      </c>
      <c r="M9215" t="s">
        <v>32</v>
      </c>
      <c r="N9215" t="s">
        <v>33</v>
      </c>
      <c r="O9215" t="s">
        <v>33</v>
      </c>
      <c r="P9215" t="s">
        <v>77</v>
      </c>
      <c r="Q9215" t="s">
        <v>61</v>
      </c>
      <c r="R9215" t="s">
        <v>36</v>
      </c>
      <c r="S9215" t="s">
        <v>37</v>
      </c>
      <c r="T9215" t="s">
        <v>55</v>
      </c>
      <c r="U9215">
        <v>6.6</v>
      </c>
      <c r="V9215" t="s">
        <v>30</v>
      </c>
      <c r="W9215" t="s">
        <v>142</v>
      </c>
      <c r="X9215" t="s">
        <v>1061</v>
      </c>
    </row>
    <row r="9216" spans="1:24" x14ac:dyDescent="0.2">
      <c r="A9216" t="s">
        <v>1059</v>
      </c>
      <c r="B9216" t="s">
        <v>1060</v>
      </c>
      <c r="C9216" t="s">
        <v>1099</v>
      </c>
      <c r="D9216" t="s">
        <v>1099</v>
      </c>
      <c r="E9216" t="s">
        <v>1316</v>
      </c>
      <c r="F9216" t="s">
        <v>29</v>
      </c>
      <c r="G9216" t="s">
        <v>30</v>
      </c>
      <c r="H9216" t="s">
        <v>59</v>
      </c>
      <c r="I9216">
        <v>1</v>
      </c>
      <c r="J9216">
        <v>0</v>
      </c>
      <c r="K9216">
        <v>1</v>
      </c>
      <c r="L9216" t="s">
        <v>31</v>
      </c>
      <c r="M9216" t="s">
        <v>32</v>
      </c>
      <c r="N9216" t="s">
        <v>33</v>
      </c>
      <c r="O9216" t="s">
        <v>33</v>
      </c>
      <c r="P9216" t="s">
        <v>34</v>
      </c>
      <c r="Q9216" t="s">
        <v>61</v>
      </c>
      <c r="R9216" t="s">
        <v>36</v>
      </c>
      <c r="S9216" t="s">
        <v>37</v>
      </c>
      <c r="T9216" t="s">
        <v>55</v>
      </c>
      <c r="U9216">
        <v>6.6</v>
      </c>
      <c r="V9216" t="s">
        <v>30</v>
      </c>
      <c r="W9216" t="s">
        <v>142</v>
      </c>
      <c r="X9216" t="s">
        <v>1061</v>
      </c>
    </row>
    <row r="9217" spans="1:24" x14ac:dyDescent="0.2">
      <c r="A9217" t="s">
        <v>1059</v>
      </c>
      <c r="B9217" t="s">
        <v>1060</v>
      </c>
      <c r="C9217" t="s">
        <v>1099</v>
      </c>
      <c r="D9217" t="s">
        <v>1099</v>
      </c>
      <c r="E9217" t="s">
        <v>1320</v>
      </c>
      <c r="F9217" t="s">
        <v>29</v>
      </c>
      <c r="G9217" t="s">
        <v>1185</v>
      </c>
      <c r="H9217" t="s">
        <v>59</v>
      </c>
      <c r="I9217">
        <v>3</v>
      </c>
      <c r="J9217">
        <v>3</v>
      </c>
      <c r="K9217">
        <v>6</v>
      </c>
      <c r="L9217" t="s">
        <v>31</v>
      </c>
      <c r="M9217" t="s">
        <v>228</v>
      </c>
      <c r="N9217" t="s">
        <v>33</v>
      </c>
      <c r="O9217" t="s">
        <v>33</v>
      </c>
      <c r="P9217" t="s">
        <v>34</v>
      </c>
      <c r="Q9217" t="s">
        <v>61</v>
      </c>
      <c r="R9217" t="s">
        <v>36</v>
      </c>
      <c r="S9217" t="s">
        <v>37</v>
      </c>
      <c r="T9217" t="s">
        <v>55</v>
      </c>
      <c r="U9217">
        <v>6.6</v>
      </c>
      <c r="V9217" t="s">
        <v>30</v>
      </c>
      <c r="W9217" t="s">
        <v>142</v>
      </c>
      <c r="X9217" t="s">
        <v>1061</v>
      </c>
    </row>
    <row r="9218" spans="1:24" x14ac:dyDescent="0.2">
      <c r="A9218" t="s">
        <v>1059</v>
      </c>
      <c r="B9218" t="s">
        <v>1060</v>
      </c>
      <c r="C9218" t="s">
        <v>1099</v>
      </c>
      <c r="D9218" t="s">
        <v>1099</v>
      </c>
      <c r="E9218" t="s">
        <v>1598</v>
      </c>
      <c r="F9218" t="s">
        <v>29</v>
      </c>
      <c r="G9218" t="s">
        <v>1185</v>
      </c>
      <c r="H9218" t="s">
        <v>59</v>
      </c>
      <c r="I9218">
        <v>1</v>
      </c>
      <c r="J9218">
        <v>0</v>
      </c>
      <c r="K9218">
        <v>1</v>
      </c>
      <c r="L9218" t="s">
        <v>31</v>
      </c>
      <c r="M9218" t="s">
        <v>32</v>
      </c>
      <c r="N9218" t="s">
        <v>33</v>
      </c>
      <c r="O9218" t="s">
        <v>33</v>
      </c>
      <c r="P9218" t="s">
        <v>34</v>
      </c>
      <c r="Q9218" t="s">
        <v>61</v>
      </c>
      <c r="R9218" t="s">
        <v>36</v>
      </c>
      <c r="S9218" t="s">
        <v>37</v>
      </c>
      <c r="T9218" t="s">
        <v>55</v>
      </c>
      <c r="U9218">
        <v>6.6</v>
      </c>
      <c r="V9218" t="s">
        <v>30</v>
      </c>
      <c r="W9218" t="s">
        <v>142</v>
      </c>
      <c r="X9218" t="s">
        <v>1061</v>
      </c>
    </row>
    <row r="9219" spans="1:24" x14ac:dyDescent="0.2">
      <c r="A9219" t="s">
        <v>1059</v>
      </c>
      <c r="B9219" t="s">
        <v>1060</v>
      </c>
      <c r="C9219" t="s">
        <v>1099</v>
      </c>
      <c r="D9219" t="s">
        <v>1099</v>
      </c>
      <c r="E9219" t="s">
        <v>1611</v>
      </c>
      <c r="F9219" t="s">
        <v>29</v>
      </c>
      <c r="G9219" t="s">
        <v>30</v>
      </c>
      <c r="H9219" t="s">
        <v>59</v>
      </c>
      <c r="I9219">
        <v>1</v>
      </c>
      <c r="J9219">
        <v>0</v>
      </c>
      <c r="K9219">
        <v>1</v>
      </c>
      <c r="L9219" t="s">
        <v>31</v>
      </c>
      <c r="M9219" t="s">
        <v>32</v>
      </c>
      <c r="N9219" t="s">
        <v>33</v>
      </c>
      <c r="O9219" t="s">
        <v>33</v>
      </c>
      <c r="P9219" t="s">
        <v>34</v>
      </c>
      <c r="Q9219" t="s">
        <v>61</v>
      </c>
      <c r="R9219" t="s">
        <v>36</v>
      </c>
      <c r="S9219" t="s">
        <v>37</v>
      </c>
      <c r="T9219" t="s">
        <v>55</v>
      </c>
      <c r="U9219">
        <v>6.6</v>
      </c>
      <c r="V9219" t="s">
        <v>30</v>
      </c>
      <c r="W9219" t="s">
        <v>142</v>
      </c>
      <c r="X9219" t="s">
        <v>1061</v>
      </c>
    </row>
    <row r="9220" spans="1:24" x14ac:dyDescent="0.2">
      <c r="A9220" t="s">
        <v>1059</v>
      </c>
      <c r="B9220" t="s">
        <v>1060</v>
      </c>
      <c r="C9220" t="s">
        <v>1099</v>
      </c>
      <c r="D9220" t="s">
        <v>1099</v>
      </c>
      <c r="E9220" t="s">
        <v>1675</v>
      </c>
      <c r="F9220" t="s">
        <v>29</v>
      </c>
      <c r="G9220" t="s">
        <v>1185</v>
      </c>
      <c r="H9220" t="s">
        <v>59</v>
      </c>
      <c r="I9220">
        <v>6</v>
      </c>
      <c r="J9220">
        <v>0</v>
      </c>
      <c r="K9220">
        <v>6</v>
      </c>
      <c r="L9220" t="s">
        <v>31</v>
      </c>
      <c r="M9220" t="s">
        <v>32</v>
      </c>
      <c r="N9220" t="s">
        <v>33</v>
      </c>
      <c r="O9220" t="s">
        <v>33</v>
      </c>
      <c r="P9220" t="s">
        <v>77</v>
      </c>
      <c r="Q9220" t="s">
        <v>61</v>
      </c>
      <c r="R9220" t="s">
        <v>36</v>
      </c>
      <c r="S9220" t="s">
        <v>37</v>
      </c>
      <c r="T9220" t="s">
        <v>55</v>
      </c>
      <c r="U9220">
        <v>6.6</v>
      </c>
      <c r="V9220" t="s">
        <v>30</v>
      </c>
      <c r="W9220" t="s">
        <v>142</v>
      </c>
      <c r="X9220" t="s">
        <v>1061</v>
      </c>
    </row>
    <row r="9221" spans="1:24" x14ac:dyDescent="0.2">
      <c r="A9221" t="s">
        <v>1059</v>
      </c>
      <c r="B9221" t="s">
        <v>1060</v>
      </c>
      <c r="C9221" t="s">
        <v>1099</v>
      </c>
      <c r="D9221" t="s">
        <v>1099</v>
      </c>
      <c r="E9221" t="s">
        <v>1693</v>
      </c>
      <c r="F9221" t="s">
        <v>29</v>
      </c>
      <c r="G9221" t="s">
        <v>30</v>
      </c>
      <c r="H9221" t="s">
        <v>59</v>
      </c>
      <c r="I9221">
        <v>6</v>
      </c>
      <c r="J9221">
        <v>0</v>
      </c>
      <c r="K9221">
        <v>6</v>
      </c>
      <c r="L9221" t="s">
        <v>31</v>
      </c>
      <c r="M9221" t="s">
        <v>32</v>
      </c>
      <c r="N9221" t="s">
        <v>33</v>
      </c>
      <c r="O9221" t="s">
        <v>33</v>
      </c>
      <c r="P9221" t="s">
        <v>77</v>
      </c>
      <c r="Q9221" t="s">
        <v>61</v>
      </c>
      <c r="R9221" t="s">
        <v>36</v>
      </c>
      <c r="S9221" t="s">
        <v>37</v>
      </c>
      <c r="T9221" t="s">
        <v>55</v>
      </c>
      <c r="U9221">
        <v>6.6</v>
      </c>
      <c r="V9221" t="s">
        <v>30</v>
      </c>
      <c r="W9221" t="s">
        <v>142</v>
      </c>
      <c r="X9221" t="s">
        <v>1061</v>
      </c>
    </row>
    <row r="9222" spans="1:24" x14ac:dyDescent="0.2">
      <c r="A9222" t="s">
        <v>1059</v>
      </c>
      <c r="B9222" t="s">
        <v>1060</v>
      </c>
      <c r="C9222" t="s">
        <v>1099</v>
      </c>
      <c r="D9222" t="s">
        <v>1099</v>
      </c>
      <c r="E9222" t="s">
        <v>1732</v>
      </c>
      <c r="F9222" t="s">
        <v>29</v>
      </c>
      <c r="G9222" t="s">
        <v>30</v>
      </c>
      <c r="H9222" t="s">
        <v>59</v>
      </c>
      <c r="I9222">
        <v>6</v>
      </c>
      <c r="J9222">
        <v>0</v>
      </c>
      <c r="K9222">
        <v>6</v>
      </c>
      <c r="L9222" t="s">
        <v>31</v>
      </c>
      <c r="M9222" t="s">
        <v>32</v>
      </c>
      <c r="N9222" t="s">
        <v>33</v>
      </c>
      <c r="O9222" t="s">
        <v>33</v>
      </c>
      <c r="P9222" t="s">
        <v>77</v>
      </c>
      <c r="Q9222" t="s">
        <v>61</v>
      </c>
      <c r="R9222" t="s">
        <v>36</v>
      </c>
      <c r="S9222" t="s">
        <v>37</v>
      </c>
      <c r="T9222" t="s">
        <v>55</v>
      </c>
      <c r="U9222">
        <v>6.6</v>
      </c>
      <c r="V9222" t="s">
        <v>30</v>
      </c>
      <c r="W9222" t="s">
        <v>142</v>
      </c>
      <c r="X9222" t="s">
        <v>1061</v>
      </c>
    </row>
    <row r="9223" spans="1:24" x14ac:dyDescent="0.2">
      <c r="A9223" t="s">
        <v>1059</v>
      </c>
      <c r="B9223" t="s">
        <v>1060</v>
      </c>
      <c r="C9223" t="s">
        <v>43</v>
      </c>
      <c r="D9223" t="s">
        <v>27</v>
      </c>
      <c r="E9223" t="s">
        <v>1025</v>
      </c>
      <c r="F9223" t="s">
        <v>1026</v>
      </c>
      <c r="G9223" t="s">
        <v>30</v>
      </c>
      <c r="H9223" t="s">
        <v>31</v>
      </c>
      <c r="I9223">
        <v>1</v>
      </c>
      <c r="J9223">
        <v>0</v>
      </c>
      <c r="K9223">
        <v>1</v>
      </c>
      <c r="L9223" t="s">
        <v>31</v>
      </c>
      <c r="M9223" t="s">
        <v>32</v>
      </c>
      <c r="N9223" t="s">
        <v>33</v>
      </c>
      <c r="O9223" t="s">
        <v>33</v>
      </c>
      <c r="P9223" t="s">
        <v>34</v>
      </c>
      <c r="Q9223" t="s">
        <v>35</v>
      </c>
      <c r="R9223" t="s">
        <v>36</v>
      </c>
      <c r="S9223" t="s">
        <v>37</v>
      </c>
      <c r="T9223" t="s">
        <v>55</v>
      </c>
      <c r="U9223">
        <v>6.6</v>
      </c>
      <c r="V9223" t="s">
        <v>30</v>
      </c>
      <c r="W9223" t="s">
        <v>142</v>
      </c>
      <c r="X9223" t="s">
        <v>1061</v>
      </c>
    </row>
    <row r="9224" spans="1:24" x14ac:dyDescent="0.2">
      <c r="A9224" t="s">
        <v>1059</v>
      </c>
      <c r="B9224" t="s">
        <v>1060</v>
      </c>
      <c r="C9224" t="s">
        <v>26</v>
      </c>
      <c r="D9224" t="s">
        <v>27</v>
      </c>
      <c r="E9224" t="s">
        <v>1025</v>
      </c>
      <c r="F9224" t="s">
        <v>1026</v>
      </c>
      <c r="G9224" t="s">
        <v>30</v>
      </c>
      <c r="H9224" t="s">
        <v>31</v>
      </c>
      <c r="I9224">
        <v>1</v>
      </c>
      <c r="J9224">
        <v>0</v>
      </c>
      <c r="K9224">
        <v>1</v>
      </c>
      <c r="L9224" t="s">
        <v>31</v>
      </c>
      <c r="M9224" t="s">
        <v>32</v>
      </c>
      <c r="N9224" t="s">
        <v>33</v>
      </c>
      <c r="O9224" t="s">
        <v>33</v>
      </c>
      <c r="P9224" t="s">
        <v>34</v>
      </c>
      <c r="Q9224" t="s">
        <v>35</v>
      </c>
      <c r="R9224" t="s">
        <v>36</v>
      </c>
      <c r="S9224" t="s">
        <v>37</v>
      </c>
      <c r="T9224" t="s">
        <v>55</v>
      </c>
      <c r="U9224">
        <v>6.6</v>
      </c>
      <c r="V9224" t="s">
        <v>30</v>
      </c>
      <c r="W9224" t="s">
        <v>142</v>
      </c>
      <c r="X9224" t="s">
        <v>1061</v>
      </c>
    </row>
    <row r="9225" spans="1:24" x14ac:dyDescent="0.2">
      <c r="A9225" t="s">
        <v>1059</v>
      </c>
      <c r="B9225" t="s">
        <v>1060</v>
      </c>
      <c r="C9225" t="s">
        <v>43</v>
      </c>
      <c r="D9225" t="s">
        <v>27</v>
      </c>
      <c r="E9225" t="s">
        <v>1184</v>
      </c>
      <c r="F9225" t="s">
        <v>1026</v>
      </c>
      <c r="G9225" t="s">
        <v>30</v>
      </c>
      <c r="H9225" t="s">
        <v>31</v>
      </c>
      <c r="I9225">
        <v>1</v>
      </c>
      <c r="J9225">
        <v>0</v>
      </c>
      <c r="K9225">
        <v>1</v>
      </c>
      <c r="L9225" t="s">
        <v>31</v>
      </c>
      <c r="M9225" t="s">
        <v>32</v>
      </c>
      <c r="N9225" t="s">
        <v>33</v>
      </c>
      <c r="O9225" t="s">
        <v>33</v>
      </c>
      <c r="P9225" t="s">
        <v>34</v>
      </c>
      <c r="Q9225" t="s">
        <v>35</v>
      </c>
      <c r="R9225" t="s">
        <v>36</v>
      </c>
      <c r="S9225" t="s">
        <v>37</v>
      </c>
      <c r="T9225" t="s">
        <v>55</v>
      </c>
      <c r="U9225">
        <v>6.6</v>
      </c>
      <c r="V9225" t="s">
        <v>30</v>
      </c>
      <c r="W9225" t="s">
        <v>142</v>
      </c>
      <c r="X9225" t="s">
        <v>1061</v>
      </c>
    </row>
    <row r="9226" spans="1:24" x14ac:dyDescent="0.2">
      <c r="A9226" t="s">
        <v>1059</v>
      </c>
      <c r="B9226" t="s">
        <v>1060</v>
      </c>
      <c r="C9226" t="s">
        <v>26</v>
      </c>
      <c r="D9226" t="s">
        <v>27</v>
      </c>
      <c r="E9226" t="s">
        <v>1184</v>
      </c>
      <c r="F9226" t="s">
        <v>1026</v>
      </c>
      <c r="G9226" t="s">
        <v>30</v>
      </c>
      <c r="H9226" t="s">
        <v>31</v>
      </c>
      <c r="I9226">
        <v>1</v>
      </c>
      <c r="J9226">
        <v>0</v>
      </c>
      <c r="K9226">
        <v>1</v>
      </c>
      <c r="L9226" t="s">
        <v>31</v>
      </c>
      <c r="M9226" t="s">
        <v>32</v>
      </c>
      <c r="N9226" t="s">
        <v>33</v>
      </c>
      <c r="O9226" t="s">
        <v>33</v>
      </c>
      <c r="P9226" t="s">
        <v>34</v>
      </c>
      <c r="Q9226" t="s">
        <v>35</v>
      </c>
      <c r="R9226" t="s">
        <v>36</v>
      </c>
      <c r="S9226" t="s">
        <v>37</v>
      </c>
      <c r="T9226" t="s">
        <v>55</v>
      </c>
      <c r="U9226">
        <v>6.6</v>
      </c>
      <c r="V9226" t="s">
        <v>30</v>
      </c>
      <c r="W9226" t="s">
        <v>142</v>
      </c>
      <c r="X9226" t="s">
        <v>1061</v>
      </c>
    </row>
    <row r="9227" spans="1:24" x14ac:dyDescent="0.2">
      <c r="A9227" t="s">
        <v>1059</v>
      </c>
      <c r="B9227" t="s">
        <v>1060</v>
      </c>
      <c r="C9227" t="s">
        <v>43</v>
      </c>
      <c r="D9227" t="s">
        <v>27</v>
      </c>
      <c r="E9227" t="s">
        <v>1246</v>
      </c>
      <c r="F9227" t="s">
        <v>1026</v>
      </c>
      <c r="G9227" t="s">
        <v>30</v>
      </c>
      <c r="H9227" t="s">
        <v>31</v>
      </c>
      <c r="I9227">
        <v>1</v>
      </c>
      <c r="J9227">
        <v>0</v>
      </c>
      <c r="K9227">
        <v>1</v>
      </c>
      <c r="L9227" t="s">
        <v>31</v>
      </c>
      <c r="M9227" t="s">
        <v>32</v>
      </c>
      <c r="N9227" t="s">
        <v>33</v>
      </c>
      <c r="O9227" t="s">
        <v>33</v>
      </c>
      <c r="P9227" t="s">
        <v>34</v>
      </c>
      <c r="Q9227" t="s">
        <v>35</v>
      </c>
      <c r="R9227" t="s">
        <v>36</v>
      </c>
      <c r="S9227" t="s">
        <v>37</v>
      </c>
      <c r="T9227" t="s">
        <v>55</v>
      </c>
      <c r="U9227">
        <v>6.6</v>
      </c>
      <c r="V9227" t="s">
        <v>30</v>
      </c>
      <c r="W9227" t="s">
        <v>142</v>
      </c>
      <c r="X9227" t="s">
        <v>1061</v>
      </c>
    </row>
    <row r="9228" spans="1:24" x14ac:dyDescent="0.2">
      <c r="A9228" t="s">
        <v>1059</v>
      </c>
      <c r="B9228" t="s">
        <v>1060</v>
      </c>
      <c r="C9228" t="s">
        <v>26</v>
      </c>
      <c r="D9228" t="s">
        <v>27</v>
      </c>
      <c r="E9228" t="s">
        <v>1246</v>
      </c>
      <c r="F9228" t="s">
        <v>1026</v>
      </c>
      <c r="G9228" t="s">
        <v>30</v>
      </c>
      <c r="H9228" t="s">
        <v>31</v>
      </c>
      <c r="I9228">
        <v>1</v>
      </c>
      <c r="J9228">
        <v>0</v>
      </c>
      <c r="K9228">
        <v>1</v>
      </c>
      <c r="L9228" t="s">
        <v>31</v>
      </c>
      <c r="M9228" t="s">
        <v>32</v>
      </c>
      <c r="N9228" t="s">
        <v>33</v>
      </c>
      <c r="O9228" t="s">
        <v>33</v>
      </c>
      <c r="P9228" t="s">
        <v>34</v>
      </c>
      <c r="Q9228" t="s">
        <v>35</v>
      </c>
      <c r="R9228" t="s">
        <v>36</v>
      </c>
      <c r="S9228" t="s">
        <v>37</v>
      </c>
      <c r="T9228" t="s">
        <v>55</v>
      </c>
      <c r="U9228">
        <v>6.6</v>
      </c>
      <c r="V9228" t="s">
        <v>30</v>
      </c>
      <c r="W9228" t="s">
        <v>142</v>
      </c>
      <c r="X9228" t="s">
        <v>1061</v>
      </c>
    </row>
    <row r="9229" spans="1:24" x14ac:dyDescent="0.2">
      <c r="A9229" t="s">
        <v>1059</v>
      </c>
      <c r="B9229" t="s">
        <v>1060</v>
      </c>
      <c r="C9229" t="s">
        <v>43</v>
      </c>
      <c r="D9229" t="s">
        <v>27</v>
      </c>
      <c r="E9229" t="s">
        <v>1263</v>
      </c>
      <c r="F9229" t="s">
        <v>1026</v>
      </c>
      <c r="G9229" t="s">
        <v>1185</v>
      </c>
      <c r="H9229" t="s">
        <v>31</v>
      </c>
      <c r="I9229">
        <v>1</v>
      </c>
      <c r="J9229">
        <v>0</v>
      </c>
      <c r="K9229">
        <v>1</v>
      </c>
      <c r="L9229" t="s">
        <v>110</v>
      </c>
      <c r="M9229" t="s">
        <v>1276</v>
      </c>
      <c r="N9229" t="s">
        <v>328</v>
      </c>
      <c r="O9229" t="s">
        <v>33</v>
      </c>
      <c r="P9229" t="s">
        <v>329</v>
      </c>
      <c r="Q9229" t="s">
        <v>35</v>
      </c>
      <c r="R9229" t="s">
        <v>36</v>
      </c>
      <c r="S9229" t="s">
        <v>37</v>
      </c>
      <c r="T9229" t="s">
        <v>55</v>
      </c>
      <c r="U9229">
        <v>6.6</v>
      </c>
      <c r="V9229" t="s">
        <v>30</v>
      </c>
      <c r="W9229" t="s">
        <v>142</v>
      </c>
      <c r="X9229" t="s">
        <v>1061</v>
      </c>
    </row>
    <row r="9230" spans="1:24" x14ac:dyDescent="0.2">
      <c r="A9230" t="s">
        <v>1059</v>
      </c>
      <c r="B9230" t="s">
        <v>1060</v>
      </c>
      <c r="C9230" t="s">
        <v>26</v>
      </c>
      <c r="D9230" t="s">
        <v>27</v>
      </c>
      <c r="E9230" t="s">
        <v>1263</v>
      </c>
      <c r="F9230" t="s">
        <v>1026</v>
      </c>
      <c r="G9230" t="s">
        <v>1185</v>
      </c>
      <c r="H9230" t="s">
        <v>31</v>
      </c>
      <c r="I9230">
        <v>5</v>
      </c>
      <c r="J9230">
        <v>1</v>
      </c>
      <c r="K9230">
        <v>6</v>
      </c>
      <c r="L9230" t="s">
        <v>110</v>
      </c>
      <c r="M9230" t="s">
        <v>1277</v>
      </c>
      <c r="N9230" t="s">
        <v>328</v>
      </c>
      <c r="O9230" t="s">
        <v>33</v>
      </c>
      <c r="P9230" t="s">
        <v>329</v>
      </c>
      <c r="Q9230" t="s">
        <v>35</v>
      </c>
      <c r="R9230" t="s">
        <v>36</v>
      </c>
      <c r="S9230" t="s">
        <v>37</v>
      </c>
      <c r="T9230" t="s">
        <v>55</v>
      </c>
      <c r="U9230">
        <v>6.6</v>
      </c>
      <c r="V9230" t="s">
        <v>30</v>
      </c>
      <c r="W9230" t="s">
        <v>142</v>
      </c>
      <c r="X9230" t="s">
        <v>1061</v>
      </c>
    </row>
    <row r="9231" spans="1:24" x14ac:dyDescent="0.2">
      <c r="A9231" t="s">
        <v>1059</v>
      </c>
      <c r="B9231" t="s">
        <v>1060</v>
      </c>
      <c r="C9231" t="s">
        <v>43</v>
      </c>
      <c r="D9231" t="s">
        <v>27</v>
      </c>
      <c r="E9231" t="s">
        <v>1316</v>
      </c>
      <c r="F9231" t="s">
        <v>1026</v>
      </c>
      <c r="G9231" t="s">
        <v>30</v>
      </c>
      <c r="H9231" t="s">
        <v>31</v>
      </c>
      <c r="I9231">
        <v>1</v>
      </c>
      <c r="J9231">
        <v>0</v>
      </c>
      <c r="K9231">
        <v>1</v>
      </c>
      <c r="L9231" t="s">
        <v>31</v>
      </c>
      <c r="M9231" t="s">
        <v>32</v>
      </c>
      <c r="N9231" t="s">
        <v>33</v>
      </c>
      <c r="O9231" t="s">
        <v>33</v>
      </c>
      <c r="P9231" t="s">
        <v>34</v>
      </c>
      <c r="Q9231" t="s">
        <v>35</v>
      </c>
      <c r="R9231" t="s">
        <v>36</v>
      </c>
      <c r="S9231" t="s">
        <v>37</v>
      </c>
      <c r="T9231" t="s">
        <v>55</v>
      </c>
      <c r="U9231">
        <v>6.6</v>
      </c>
      <c r="V9231" t="s">
        <v>30</v>
      </c>
      <c r="W9231" t="s">
        <v>142</v>
      </c>
      <c r="X9231" t="s">
        <v>1061</v>
      </c>
    </row>
    <row r="9232" spans="1:24" x14ac:dyDescent="0.2">
      <c r="A9232" t="s">
        <v>1059</v>
      </c>
      <c r="B9232" t="s">
        <v>1060</v>
      </c>
      <c r="C9232" t="s">
        <v>26</v>
      </c>
      <c r="D9232" t="s">
        <v>27</v>
      </c>
      <c r="E9232" t="s">
        <v>1316</v>
      </c>
      <c r="F9232" t="s">
        <v>1026</v>
      </c>
      <c r="G9232" t="s">
        <v>30</v>
      </c>
      <c r="H9232" t="s">
        <v>31</v>
      </c>
      <c r="I9232">
        <v>1</v>
      </c>
      <c r="J9232">
        <v>0</v>
      </c>
      <c r="K9232">
        <v>1</v>
      </c>
      <c r="L9232" t="s">
        <v>31</v>
      </c>
      <c r="M9232" t="s">
        <v>32</v>
      </c>
      <c r="N9232" t="s">
        <v>33</v>
      </c>
      <c r="O9232" t="s">
        <v>33</v>
      </c>
      <c r="P9232" t="s">
        <v>34</v>
      </c>
      <c r="Q9232" t="s">
        <v>35</v>
      </c>
      <c r="R9232" t="s">
        <v>36</v>
      </c>
      <c r="S9232" t="s">
        <v>37</v>
      </c>
      <c r="T9232" t="s">
        <v>55</v>
      </c>
      <c r="U9232">
        <v>6.6</v>
      </c>
      <c r="V9232" t="s">
        <v>30</v>
      </c>
      <c r="W9232" t="s">
        <v>142</v>
      </c>
      <c r="X9232" t="s">
        <v>1061</v>
      </c>
    </row>
    <row r="9233" spans="1:24" x14ac:dyDescent="0.2">
      <c r="A9233" t="s">
        <v>1059</v>
      </c>
      <c r="B9233" t="s">
        <v>1060</v>
      </c>
      <c r="C9233" t="s">
        <v>26</v>
      </c>
      <c r="D9233" t="s">
        <v>27</v>
      </c>
      <c r="E9233" t="s">
        <v>1320</v>
      </c>
      <c r="F9233" t="s">
        <v>1026</v>
      </c>
      <c r="G9233" t="s">
        <v>1185</v>
      </c>
      <c r="H9233" t="s">
        <v>31</v>
      </c>
      <c r="I9233">
        <v>0</v>
      </c>
      <c r="J9233">
        <v>6</v>
      </c>
      <c r="K9233">
        <v>6</v>
      </c>
      <c r="L9233" t="s">
        <v>110</v>
      </c>
      <c r="M9233" t="s">
        <v>327</v>
      </c>
      <c r="N9233" t="s">
        <v>33</v>
      </c>
      <c r="O9233" t="s">
        <v>33</v>
      </c>
      <c r="P9233" t="s">
        <v>329</v>
      </c>
      <c r="Q9233" t="s">
        <v>35</v>
      </c>
      <c r="R9233" t="s">
        <v>36</v>
      </c>
      <c r="S9233" t="s">
        <v>37</v>
      </c>
      <c r="T9233" t="s">
        <v>55</v>
      </c>
      <c r="U9233">
        <v>6.6</v>
      </c>
      <c r="V9233" t="s">
        <v>30</v>
      </c>
      <c r="W9233" t="s">
        <v>142</v>
      </c>
      <c r="X9233" t="s">
        <v>1061</v>
      </c>
    </row>
    <row r="9234" spans="1:24" x14ac:dyDescent="0.2">
      <c r="A9234" t="s">
        <v>1059</v>
      </c>
      <c r="B9234" t="s">
        <v>1060</v>
      </c>
      <c r="C9234" t="s">
        <v>43</v>
      </c>
      <c r="D9234" t="s">
        <v>27</v>
      </c>
      <c r="E9234" t="s">
        <v>1320</v>
      </c>
      <c r="F9234" t="s">
        <v>1026</v>
      </c>
      <c r="G9234" t="s">
        <v>1185</v>
      </c>
      <c r="H9234" t="s">
        <v>31</v>
      </c>
      <c r="I9234">
        <v>0</v>
      </c>
      <c r="J9234">
        <v>1</v>
      </c>
      <c r="K9234">
        <v>1</v>
      </c>
      <c r="L9234" t="s">
        <v>110</v>
      </c>
      <c r="M9234" t="s">
        <v>1355</v>
      </c>
      <c r="N9234" t="s">
        <v>33</v>
      </c>
      <c r="O9234" t="s">
        <v>33</v>
      </c>
      <c r="P9234" t="s">
        <v>329</v>
      </c>
      <c r="Q9234" t="s">
        <v>35</v>
      </c>
      <c r="R9234" t="s">
        <v>36</v>
      </c>
      <c r="S9234" t="s">
        <v>37</v>
      </c>
      <c r="T9234" t="s">
        <v>55</v>
      </c>
      <c r="U9234">
        <v>6.6</v>
      </c>
      <c r="V9234" t="s">
        <v>30</v>
      </c>
      <c r="W9234" t="s">
        <v>142</v>
      </c>
      <c r="X9234" t="s">
        <v>1061</v>
      </c>
    </row>
    <row r="9235" spans="1:24" x14ac:dyDescent="0.2">
      <c r="A9235" t="s">
        <v>1059</v>
      </c>
      <c r="B9235" t="s">
        <v>1060</v>
      </c>
      <c r="C9235" t="s">
        <v>26</v>
      </c>
      <c r="D9235" t="s">
        <v>27</v>
      </c>
      <c r="E9235" t="s">
        <v>1397</v>
      </c>
      <c r="F9235" t="s">
        <v>1026</v>
      </c>
      <c r="G9235" t="s">
        <v>1185</v>
      </c>
      <c r="H9235" t="s">
        <v>59</v>
      </c>
      <c r="I9235">
        <v>1</v>
      </c>
      <c r="J9235">
        <v>0</v>
      </c>
      <c r="K9235">
        <v>1</v>
      </c>
      <c r="L9235" t="s">
        <v>31</v>
      </c>
      <c r="M9235" t="s">
        <v>32</v>
      </c>
      <c r="N9235" t="s">
        <v>33</v>
      </c>
      <c r="O9235" t="s">
        <v>33</v>
      </c>
      <c r="P9235" t="s">
        <v>34</v>
      </c>
      <c r="Q9235" t="s">
        <v>35</v>
      </c>
      <c r="R9235" t="s">
        <v>36</v>
      </c>
      <c r="S9235" t="s">
        <v>37</v>
      </c>
      <c r="T9235" t="s">
        <v>55</v>
      </c>
      <c r="U9235">
        <v>6.6</v>
      </c>
      <c r="V9235" t="s">
        <v>30</v>
      </c>
      <c r="W9235" t="s">
        <v>142</v>
      </c>
      <c r="X9235" t="s">
        <v>1061</v>
      </c>
    </row>
    <row r="9236" spans="1:24" x14ac:dyDescent="0.2">
      <c r="A9236" t="s">
        <v>1059</v>
      </c>
      <c r="B9236" t="s">
        <v>1060</v>
      </c>
      <c r="C9236" t="s">
        <v>26</v>
      </c>
      <c r="D9236" t="s">
        <v>27</v>
      </c>
      <c r="E9236" t="s">
        <v>1590</v>
      </c>
      <c r="F9236" t="s">
        <v>1026</v>
      </c>
      <c r="G9236" t="s">
        <v>30</v>
      </c>
      <c r="H9236" t="s">
        <v>31</v>
      </c>
      <c r="I9236">
        <v>3</v>
      </c>
      <c r="J9236">
        <v>3</v>
      </c>
      <c r="K9236">
        <v>6</v>
      </c>
      <c r="L9236" t="s">
        <v>110</v>
      </c>
      <c r="M9236" t="s">
        <v>327</v>
      </c>
      <c r="N9236" t="s">
        <v>33</v>
      </c>
      <c r="O9236" t="s">
        <v>33</v>
      </c>
      <c r="P9236" t="s">
        <v>329</v>
      </c>
      <c r="Q9236" t="s">
        <v>35</v>
      </c>
      <c r="R9236" t="s">
        <v>36</v>
      </c>
      <c r="S9236" t="s">
        <v>37</v>
      </c>
      <c r="T9236" t="s">
        <v>55</v>
      </c>
      <c r="U9236">
        <v>6.6</v>
      </c>
      <c r="V9236" t="s">
        <v>30</v>
      </c>
      <c r="W9236" t="s">
        <v>142</v>
      </c>
      <c r="X9236" t="s">
        <v>1061</v>
      </c>
    </row>
    <row r="9237" spans="1:24" x14ac:dyDescent="0.2">
      <c r="A9237" t="s">
        <v>1059</v>
      </c>
      <c r="B9237" t="s">
        <v>1060</v>
      </c>
      <c r="C9237" t="s">
        <v>43</v>
      </c>
      <c r="D9237" t="s">
        <v>27</v>
      </c>
      <c r="E9237" t="s">
        <v>1598</v>
      </c>
      <c r="F9237" t="s">
        <v>1026</v>
      </c>
      <c r="G9237" t="s">
        <v>30</v>
      </c>
      <c r="H9237" t="s">
        <v>31</v>
      </c>
      <c r="I9237">
        <v>1</v>
      </c>
      <c r="J9237">
        <v>0</v>
      </c>
      <c r="K9237">
        <v>1</v>
      </c>
      <c r="L9237" t="s">
        <v>31</v>
      </c>
      <c r="M9237" t="s">
        <v>32</v>
      </c>
      <c r="N9237" t="s">
        <v>33</v>
      </c>
      <c r="O9237" t="s">
        <v>33</v>
      </c>
      <c r="P9237" t="s">
        <v>34</v>
      </c>
      <c r="Q9237" t="s">
        <v>35</v>
      </c>
      <c r="R9237" t="s">
        <v>36</v>
      </c>
      <c r="S9237" t="s">
        <v>37</v>
      </c>
      <c r="T9237" t="s">
        <v>55</v>
      </c>
      <c r="U9237">
        <v>6.6</v>
      </c>
      <c r="V9237" t="s">
        <v>30</v>
      </c>
      <c r="W9237" t="s">
        <v>142</v>
      </c>
      <c r="X9237" t="s">
        <v>1061</v>
      </c>
    </row>
    <row r="9238" spans="1:24" x14ac:dyDescent="0.2">
      <c r="A9238" t="s">
        <v>1059</v>
      </c>
      <c r="B9238" t="s">
        <v>1060</v>
      </c>
      <c r="C9238" t="s">
        <v>26</v>
      </c>
      <c r="D9238" t="s">
        <v>27</v>
      </c>
      <c r="E9238" t="s">
        <v>1598</v>
      </c>
      <c r="F9238" t="s">
        <v>1026</v>
      </c>
      <c r="G9238" t="s">
        <v>30</v>
      </c>
      <c r="H9238" t="s">
        <v>31</v>
      </c>
      <c r="I9238">
        <v>1</v>
      </c>
      <c r="J9238">
        <v>0</v>
      </c>
      <c r="K9238">
        <v>1</v>
      </c>
      <c r="L9238" t="s">
        <v>31</v>
      </c>
      <c r="M9238" t="s">
        <v>32</v>
      </c>
      <c r="N9238" t="s">
        <v>33</v>
      </c>
      <c r="O9238" t="s">
        <v>33</v>
      </c>
      <c r="P9238" t="s">
        <v>34</v>
      </c>
      <c r="Q9238" t="s">
        <v>35</v>
      </c>
      <c r="R9238" t="s">
        <v>36</v>
      </c>
      <c r="S9238" t="s">
        <v>37</v>
      </c>
      <c r="T9238" t="s">
        <v>55</v>
      </c>
      <c r="U9238">
        <v>6.6</v>
      </c>
      <c r="V9238" t="s">
        <v>30</v>
      </c>
      <c r="W9238" t="s">
        <v>142</v>
      </c>
      <c r="X9238" t="s">
        <v>1061</v>
      </c>
    </row>
    <row r="9239" spans="1:24" x14ac:dyDescent="0.2">
      <c r="A9239" t="s">
        <v>1059</v>
      </c>
      <c r="B9239" t="s">
        <v>1060</v>
      </c>
      <c r="C9239" t="s">
        <v>43</v>
      </c>
      <c r="D9239" t="s">
        <v>27</v>
      </c>
      <c r="E9239" t="s">
        <v>1611</v>
      </c>
      <c r="F9239" t="s">
        <v>1026</v>
      </c>
      <c r="G9239" t="s">
        <v>30</v>
      </c>
      <c r="H9239" t="s">
        <v>31</v>
      </c>
      <c r="I9239">
        <v>1</v>
      </c>
      <c r="J9239">
        <v>0</v>
      </c>
      <c r="K9239">
        <v>1</v>
      </c>
      <c r="L9239" t="s">
        <v>31</v>
      </c>
      <c r="M9239" t="s">
        <v>32</v>
      </c>
      <c r="N9239" t="s">
        <v>33</v>
      </c>
      <c r="O9239" t="s">
        <v>33</v>
      </c>
      <c r="P9239" t="s">
        <v>34</v>
      </c>
      <c r="Q9239" t="s">
        <v>35</v>
      </c>
      <c r="R9239" t="s">
        <v>36</v>
      </c>
      <c r="S9239" t="s">
        <v>37</v>
      </c>
      <c r="T9239" t="s">
        <v>55</v>
      </c>
      <c r="U9239">
        <v>6.6</v>
      </c>
      <c r="V9239" t="s">
        <v>30</v>
      </c>
      <c r="W9239" t="s">
        <v>142</v>
      </c>
      <c r="X9239" t="s">
        <v>1061</v>
      </c>
    </row>
    <row r="9240" spans="1:24" x14ac:dyDescent="0.2">
      <c r="A9240" t="s">
        <v>1059</v>
      </c>
      <c r="B9240" t="s">
        <v>1060</v>
      </c>
      <c r="C9240" t="s">
        <v>43</v>
      </c>
      <c r="D9240" t="s">
        <v>27</v>
      </c>
      <c r="E9240" t="s">
        <v>1662</v>
      </c>
      <c r="F9240" t="s">
        <v>1026</v>
      </c>
      <c r="G9240" t="s">
        <v>30</v>
      </c>
      <c r="H9240" t="s">
        <v>31</v>
      </c>
      <c r="I9240">
        <v>1</v>
      </c>
      <c r="J9240">
        <v>0</v>
      </c>
      <c r="K9240">
        <v>1</v>
      </c>
      <c r="L9240" t="s">
        <v>31</v>
      </c>
      <c r="M9240" t="s">
        <v>32</v>
      </c>
      <c r="N9240" t="s">
        <v>33</v>
      </c>
      <c r="O9240" t="s">
        <v>33</v>
      </c>
      <c r="P9240" t="s">
        <v>34</v>
      </c>
      <c r="Q9240" t="s">
        <v>35</v>
      </c>
      <c r="R9240" t="s">
        <v>36</v>
      </c>
      <c r="S9240" t="s">
        <v>37</v>
      </c>
      <c r="T9240" t="s">
        <v>55</v>
      </c>
      <c r="U9240">
        <v>6.6</v>
      </c>
      <c r="V9240" t="s">
        <v>30</v>
      </c>
      <c r="W9240" t="s">
        <v>142</v>
      </c>
      <c r="X9240" t="s">
        <v>1061</v>
      </c>
    </row>
    <row r="9241" spans="1:24" x14ac:dyDescent="0.2">
      <c r="A9241" t="s">
        <v>1059</v>
      </c>
      <c r="B9241" t="s">
        <v>1060</v>
      </c>
      <c r="C9241" t="s">
        <v>26</v>
      </c>
      <c r="D9241" t="s">
        <v>27</v>
      </c>
      <c r="E9241" t="s">
        <v>1662</v>
      </c>
      <c r="F9241" t="s">
        <v>1026</v>
      </c>
      <c r="G9241" t="s">
        <v>30</v>
      </c>
      <c r="H9241" t="s">
        <v>31</v>
      </c>
      <c r="I9241">
        <v>1</v>
      </c>
      <c r="J9241">
        <v>0</v>
      </c>
      <c r="K9241">
        <v>1</v>
      </c>
      <c r="L9241" t="s">
        <v>31</v>
      </c>
      <c r="M9241" t="s">
        <v>32</v>
      </c>
      <c r="N9241" t="s">
        <v>33</v>
      </c>
      <c r="O9241" t="s">
        <v>33</v>
      </c>
      <c r="P9241" t="s">
        <v>34</v>
      </c>
      <c r="Q9241" t="s">
        <v>35</v>
      </c>
      <c r="R9241" t="s">
        <v>36</v>
      </c>
      <c r="S9241" t="s">
        <v>37</v>
      </c>
      <c r="T9241" t="s">
        <v>55</v>
      </c>
      <c r="U9241">
        <v>6.6</v>
      </c>
      <c r="V9241" t="s">
        <v>30</v>
      </c>
      <c r="W9241" t="s">
        <v>142</v>
      </c>
      <c r="X9241" t="s">
        <v>1061</v>
      </c>
    </row>
    <row r="9242" spans="1:24" x14ac:dyDescent="0.2">
      <c r="A9242" t="s">
        <v>1059</v>
      </c>
      <c r="B9242" t="s">
        <v>1060</v>
      </c>
      <c r="C9242" t="s">
        <v>26</v>
      </c>
      <c r="D9242" t="s">
        <v>27</v>
      </c>
      <c r="E9242" t="s">
        <v>1675</v>
      </c>
      <c r="F9242" t="s">
        <v>29</v>
      </c>
      <c r="G9242" t="s">
        <v>1185</v>
      </c>
      <c r="H9242" t="s">
        <v>59</v>
      </c>
      <c r="I9242">
        <v>6</v>
      </c>
      <c r="J9242">
        <v>0</v>
      </c>
      <c r="K9242">
        <v>6</v>
      </c>
      <c r="L9242" t="s">
        <v>31</v>
      </c>
      <c r="M9242" t="s">
        <v>32</v>
      </c>
      <c r="N9242" t="s">
        <v>33</v>
      </c>
      <c r="O9242" t="s">
        <v>33</v>
      </c>
      <c r="P9242" t="s">
        <v>77</v>
      </c>
      <c r="Q9242" t="s">
        <v>35</v>
      </c>
      <c r="R9242" t="s">
        <v>36</v>
      </c>
      <c r="S9242" t="s">
        <v>37</v>
      </c>
      <c r="T9242" t="s">
        <v>55</v>
      </c>
      <c r="U9242">
        <v>6.6</v>
      </c>
      <c r="V9242" t="s">
        <v>30</v>
      </c>
      <c r="W9242" t="s">
        <v>142</v>
      </c>
      <c r="X9242" t="s">
        <v>1061</v>
      </c>
    </row>
    <row r="9243" spans="1:24" x14ac:dyDescent="0.2">
      <c r="A9243" t="s">
        <v>1059</v>
      </c>
      <c r="B9243" t="s">
        <v>1060</v>
      </c>
      <c r="C9243" t="s">
        <v>26</v>
      </c>
      <c r="D9243" t="s">
        <v>27</v>
      </c>
      <c r="E9243" t="s">
        <v>1693</v>
      </c>
      <c r="F9243" t="s">
        <v>29</v>
      </c>
      <c r="G9243" t="s">
        <v>30</v>
      </c>
      <c r="H9243" t="s">
        <v>31</v>
      </c>
      <c r="I9243">
        <v>1</v>
      </c>
      <c r="J9243">
        <v>0</v>
      </c>
      <c r="K9243">
        <v>1</v>
      </c>
      <c r="L9243" t="s">
        <v>110</v>
      </c>
      <c r="M9243" t="s">
        <v>327</v>
      </c>
      <c r="N9243" t="s">
        <v>328</v>
      </c>
      <c r="O9243" t="s">
        <v>33</v>
      </c>
      <c r="P9243" t="s">
        <v>329</v>
      </c>
      <c r="Q9243" t="s">
        <v>35</v>
      </c>
      <c r="R9243" t="s">
        <v>36</v>
      </c>
      <c r="S9243" t="s">
        <v>37</v>
      </c>
      <c r="T9243" t="s">
        <v>55</v>
      </c>
      <c r="U9243">
        <v>6.6</v>
      </c>
      <c r="V9243" t="s">
        <v>30</v>
      </c>
      <c r="W9243" t="s">
        <v>142</v>
      </c>
      <c r="X9243" t="s">
        <v>1061</v>
      </c>
    </row>
    <row r="9244" spans="1:24" x14ac:dyDescent="0.2">
      <c r="A9244" t="s">
        <v>1059</v>
      </c>
      <c r="B9244" t="s">
        <v>1060</v>
      </c>
      <c r="C9244" t="s">
        <v>43</v>
      </c>
      <c r="D9244" t="s">
        <v>27</v>
      </c>
      <c r="E9244" t="s">
        <v>1710</v>
      </c>
      <c r="F9244" t="s">
        <v>1026</v>
      </c>
      <c r="G9244" t="s">
        <v>30</v>
      </c>
      <c r="H9244" t="s">
        <v>31</v>
      </c>
      <c r="I9244">
        <v>1</v>
      </c>
      <c r="J9244">
        <v>0</v>
      </c>
      <c r="K9244">
        <v>1</v>
      </c>
      <c r="L9244" t="s">
        <v>31</v>
      </c>
      <c r="M9244" t="s">
        <v>32</v>
      </c>
      <c r="N9244" t="s">
        <v>33</v>
      </c>
      <c r="O9244" t="s">
        <v>33</v>
      </c>
      <c r="P9244" t="s">
        <v>34</v>
      </c>
      <c r="Q9244" t="s">
        <v>35</v>
      </c>
      <c r="R9244" t="s">
        <v>36</v>
      </c>
      <c r="S9244" t="s">
        <v>37</v>
      </c>
      <c r="T9244" t="s">
        <v>55</v>
      </c>
      <c r="U9244">
        <v>6.6</v>
      </c>
      <c r="V9244" t="s">
        <v>30</v>
      </c>
      <c r="W9244" t="s">
        <v>142</v>
      </c>
      <c r="X9244" t="s">
        <v>1061</v>
      </c>
    </row>
    <row r="9245" spans="1:24" x14ac:dyDescent="0.2">
      <c r="A9245" t="s">
        <v>1059</v>
      </c>
      <c r="B9245" t="s">
        <v>1060</v>
      </c>
      <c r="C9245" t="s">
        <v>43</v>
      </c>
      <c r="D9245" t="s">
        <v>27</v>
      </c>
      <c r="E9245" t="s">
        <v>1722</v>
      </c>
      <c r="F9245" t="s">
        <v>1026</v>
      </c>
      <c r="G9245" t="s">
        <v>30</v>
      </c>
      <c r="H9245" t="s">
        <v>31</v>
      </c>
      <c r="I9245">
        <v>1</v>
      </c>
      <c r="J9245">
        <v>0</v>
      </c>
      <c r="K9245">
        <v>1</v>
      </c>
      <c r="L9245" t="s">
        <v>31</v>
      </c>
      <c r="M9245" t="s">
        <v>32</v>
      </c>
      <c r="N9245" t="s">
        <v>33</v>
      </c>
      <c r="O9245" t="s">
        <v>33</v>
      </c>
      <c r="P9245" t="s">
        <v>34</v>
      </c>
      <c r="Q9245" t="s">
        <v>35</v>
      </c>
      <c r="R9245" t="s">
        <v>36</v>
      </c>
      <c r="S9245" t="s">
        <v>37</v>
      </c>
      <c r="T9245" t="s">
        <v>55</v>
      </c>
      <c r="U9245">
        <v>6.6</v>
      </c>
      <c r="V9245" t="s">
        <v>30</v>
      </c>
      <c r="W9245" t="s">
        <v>142</v>
      </c>
      <c r="X9245" t="s">
        <v>1061</v>
      </c>
    </row>
    <row r="9246" spans="1:24" x14ac:dyDescent="0.2">
      <c r="A9246" t="s">
        <v>1059</v>
      </c>
      <c r="B9246" t="s">
        <v>1060</v>
      </c>
      <c r="C9246" t="s">
        <v>26</v>
      </c>
      <c r="D9246" t="s">
        <v>27</v>
      </c>
      <c r="E9246" t="s">
        <v>1722</v>
      </c>
      <c r="F9246" t="s">
        <v>1026</v>
      </c>
      <c r="G9246" t="s">
        <v>30</v>
      </c>
      <c r="H9246" t="s">
        <v>31</v>
      </c>
      <c r="I9246">
        <v>1</v>
      </c>
      <c r="J9246">
        <v>0</v>
      </c>
      <c r="K9246">
        <v>1</v>
      </c>
      <c r="L9246" t="s">
        <v>31</v>
      </c>
      <c r="M9246" t="s">
        <v>32</v>
      </c>
      <c r="N9246" t="s">
        <v>33</v>
      </c>
      <c r="O9246" t="s">
        <v>33</v>
      </c>
      <c r="P9246" t="s">
        <v>34</v>
      </c>
      <c r="Q9246" t="s">
        <v>35</v>
      </c>
      <c r="R9246" t="s">
        <v>36</v>
      </c>
      <c r="S9246" t="s">
        <v>37</v>
      </c>
      <c r="T9246" t="s">
        <v>55</v>
      </c>
      <c r="U9246">
        <v>6.6</v>
      </c>
      <c r="V9246" t="s">
        <v>30</v>
      </c>
      <c r="W9246" t="s">
        <v>142</v>
      </c>
      <c r="X9246" t="s">
        <v>1061</v>
      </c>
    </row>
    <row r="9247" spans="1:24" x14ac:dyDescent="0.2">
      <c r="A9247" t="s">
        <v>1059</v>
      </c>
      <c r="B9247" t="s">
        <v>1060</v>
      </c>
      <c r="C9247" t="s">
        <v>43</v>
      </c>
      <c r="D9247" t="s">
        <v>27</v>
      </c>
      <c r="E9247" t="s">
        <v>1732</v>
      </c>
      <c r="F9247" t="s">
        <v>1026</v>
      </c>
      <c r="G9247" t="s">
        <v>1185</v>
      </c>
      <c r="H9247" t="s">
        <v>31</v>
      </c>
      <c r="I9247">
        <v>1</v>
      </c>
      <c r="J9247">
        <v>0</v>
      </c>
      <c r="K9247">
        <v>1</v>
      </c>
      <c r="L9247" t="s">
        <v>110</v>
      </c>
      <c r="M9247" t="s">
        <v>327</v>
      </c>
      <c r="N9247" t="s">
        <v>33</v>
      </c>
      <c r="O9247" t="s">
        <v>33</v>
      </c>
      <c r="P9247" t="s">
        <v>329</v>
      </c>
      <c r="Q9247" t="s">
        <v>35</v>
      </c>
      <c r="R9247" t="s">
        <v>36</v>
      </c>
      <c r="S9247" t="s">
        <v>37</v>
      </c>
      <c r="T9247" t="s">
        <v>55</v>
      </c>
      <c r="U9247">
        <v>6.6</v>
      </c>
      <c r="V9247" t="s">
        <v>30</v>
      </c>
      <c r="W9247" t="s">
        <v>142</v>
      </c>
      <c r="X9247" t="s">
        <v>1061</v>
      </c>
    </row>
    <row r="9248" spans="1:24" x14ac:dyDescent="0.2">
      <c r="A9248" t="s">
        <v>1059</v>
      </c>
      <c r="B9248" t="s">
        <v>1060</v>
      </c>
      <c r="C9248" t="s">
        <v>26</v>
      </c>
      <c r="D9248" t="s">
        <v>27</v>
      </c>
      <c r="E9248" t="s">
        <v>1732</v>
      </c>
      <c r="F9248" t="s">
        <v>1026</v>
      </c>
      <c r="G9248" t="s">
        <v>1185</v>
      </c>
      <c r="H9248" t="s">
        <v>31</v>
      </c>
      <c r="I9248">
        <v>6</v>
      </c>
      <c r="J9248">
        <v>0</v>
      </c>
      <c r="K9248">
        <v>6</v>
      </c>
      <c r="L9248" t="s">
        <v>110</v>
      </c>
      <c r="M9248" t="s">
        <v>1740</v>
      </c>
      <c r="N9248" t="s">
        <v>33</v>
      </c>
      <c r="O9248" t="s">
        <v>33</v>
      </c>
      <c r="P9248" t="s">
        <v>329</v>
      </c>
      <c r="Q9248" t="s">
        <v>35</v>
      </c>
      <c r="R9248" t="s">
        <v>36</v>
      </c>
      <c r="S9248" t="s">
        <v>37</v>
      </c>
      <c r="T9248" t="s">
        <v>55</v>
      </c>
      <c r="U9248">
        <v>6.6</v>
      </c>
      <c r="V9248" t="s">
        <v>30</v>
      </c>
      <c r="W9248" t="s">
        <v>142</v>
      </c>
      <c r="X9248" t="s">
        <v>1061</v>
      </c>
    </row>
    <row r="9249" spans="1:24" x14ac:dyDescent="0.2">
      <c r="A9249" t="s">
        <v>1059</v>
      </c>
      <c r="B9249" t="s">
        <v>1060</v>
      </c>
      <c r="C9249" t="s">
        <v>58</v>
      </c>
      <c r="D9249" t="s">
        <v>58</v>
      </c>
      <c r="E9249" t="s">
        <v>1025</v>
      </c>
      <c r="F9249" t="s">
        <v>29</v>
      </c>
      <c r="G9249" t="s">
        <v>30</v>
      </c>
      <c r="H9249" t="s">
        <v>59</v>
      </c>
      <c r="I9249">
        <v>1</v>
      </c>
      <c r="J9249">
        <v>0</v>
      </c>
      <c r="K9249">
        <v>1</v>
      </c>
      <c r="L9249" t="s">
        <v>31</v>
      </c>
      <c r="M9249" t="s">
        <v>32</v>
      </c>
      <c r="N9249" t="s">
        <v>33</v>
      </c>
      <c r="O9249" t="s">
        <v>33</v>
      </c>
      <c r="P9249" t="s">
        <v>34</v>
      </c>
      <c r="Q9249" t="s">
        <v>61</v>
      </c>
      <c r="R9249" t="s">
        <v>36</v>
      </c>
      <c r="S9249" t="s">
        <v>37</v>
      </c>
      <c r="T9249" t="s">
        <v>55</v>
      </c>
      <c r="U9249">
        <v>6.6</v>
      </c>
      <c r="V9249" t="s">
        <v>30</v>
      </c>
      <c r="W9249" t="s">
        <v>142</v>
      </c>
      <c r="X9249" t="s">
        <v>1061</v>
      </c>
    </row>
    <row r="9250" spans="1:24" x14ac:dyDescent="0.2">
      <c r="A9250" t="s">
        <v>1059</v>
      </c>
      <c r="B9250" t="s">
        <v>1060</v>
      </c>
      <c r="C9250" t="s">
        <v>58</v>
      </c>
      <c r="D9250" t="s">
        <v>58</v>
      </c>
      <c r="E9250" t="s">
        <v>1184</v>
      </c>
      <c r="F9250" t="s">
        <v>29</v>
      </c>
      <c r="G9250" t="s">
        <v>30</v>
      </c>
      <c r="H9250" t="s">
        <v>59</v>
      </c>
      <c r="I9250">
        <v>1</v>
      </c>
      <c r="J9250">
        <v>0</v>
      </c>
      <c r="K9250">
        <v>1</v>
      </c>
      <c r="L9250" t="s">
        <v>31</v>
      </c>
      <c r="M9250" t="s">
        <v>32</v>
      </c>
      <c r="N9250" t="s">
        <v>33</v>
      </c>
      <c r="O9250" t="s">
        <v>33</v>
      </c>
      <c r="P9250" t="s">
        <v>34</v>
      </c>
      <c r="Q9250" t="s">
        <v>61</v>
      </c>
      <c r="R9250" t="s">
        <v>36</v>
      </c>
      <c r="S9250" t="s">
        <v>37</v>
      </c>
      <c r="T9250" t="s">
        <v>55</v>
      </c>
      <c r="U9250">
        <v>6.6</v>
      </c>
      <c r="V9250" t="s">
        <v>30</v>
      </c>
      <c r="W9250" t="s">
        <v>142</v>
      </c>
      <c r="X9250" t="s">
        <v>1061</v>
      </c>
    </row>
    <row r="9251" spans="1:24" x14ac:dyDescent="0.2">
      <c r="A9251" t="s">
        <v>1059</v>
      </c>
      <c r="B9251" t="s">
        <v>1060</v>
      </c>
      <c r="C9251" t="s">
        <v>58</v>
      </c>
      <c r="D9251" t="s">
        <v>58</v>
      </c>
      <c r="E9251" t="s">
        <v>1246</v>
      </c>
      <c r="F9251" t="s">
        <v>29</v>
      </c>
      <c r="G9251" t="s">
        <v>30</v>
      </c>
      <c r="H9251" t="s">
        <v>59</v>
      </c>
      <c r="I9251">
        <v>1</v>
      </c>
      <c r="J9251">
        <v>0</v>
      </c>
      <c r="K9251">
        <v>1</v>
      </c>
      <c r="L9251" t="s">
        <v>31</v>
      </c>
      <c r="M9251" t="s">
        <v>32</v>
      </c>
      <c r="N9251" t="s">
        <v>33</v>
      </c>
      <c r="O9251" t="s">
        <v>33</v>
      </c>
      <c r="P9251" t="s">
        <v>34</v>
      </c>
      <c r="Q9251" t="s">
        <v>61</v>
      </c>
      <c r="R9251" t="s">
        <v>36</v>
      </c>
      <c r="S9251" t="s">
        <v>37</v>
      </c>
      <c r="T9251" t="s">
        <v>55</v>
      </c>
      <c r="U9251">
        <v>6.6</v>
      </c>
      <c r="V9251" t="s">
        <v>30</v>
      </c>
      <c r="W9251" t="s">
        <v>142</v>
      </c>
      <c r="X9251" t="s">
        <v>1061</v>
      </c>
    </row>
    <row r="9252" spans="1:24" x14ac:dyDescent="0.2">
      <c r="A9252" t="s">
        <v>1059</v>
      </c>
      <c r="B9252" t="s">
        <v>1060</v>
      </c>
      <c r="C9252" t="s">
        <v>58</v>
      </c>
      <c r="D9252" t="s">
        <v>58</v>
      </c>
      <c r="E9252" t="s">
        <v>1251</v>
      </c>
      <c r="F9252" t="s">
        <v>29</v>
      </c>
      <c r="G9252" t="s">
        <v>30</v>
      </c>
      <c r="H9252" t="s">
        <v>59</v>
      </c>
      <c r="I9252">
        <v>1</v>
      </c>
      <c r="J9252">
        <v>0</v>
      </c>
      <c r="K9252">
        <v>1</v>
      </c>
      <c r="L9252" t="s">
        <v>31</v>
      </c>
      <c r="M9252" t="s">
        <v>32</v>
      </c>
      <c r="N9252" t="s">
        <v>33</v>
      </c>
      <c r="O9252" t="s">
        <v>33</v>
      </c>
      <c r="P9252" t="s">
        <v>34</v>
      </c>
      <c r="Q9252" t="s">
        <v>61</v>
      </c>
      <c r="R9252" t="s">
        <v>36</v>
      </c>
      <c r="S9252" t="s">
        <v>37</v>
      </c>
      <c r="T9252" t="s">
        <v>55</v>
      </c>
      <c r="U9252">
        <v>6.6</v>
      </c>
      <c r="V9252" t="s">
        <v>30</v>
      </c>
      <c r="W9252" t="s">
        <v>142</v>
      </c>
      <c r="X9252" t="s">
        <v>1061</v>
      </c>
    </row>
    <row r="9253" spans="1:24" x14ac:dyDescent="0.2">
      <c r="A9253" t="s">
        <v>1059</v>
      </c>
      <c r="B9253" t="s">
        <v>1060</v>
      </c>
      <c r="C9253" t="s">
        <v>58</v>
      </c>
      <c r="D9253" t="s">
        <v>58</v>
      </c>
      <c r="E9253" t="s">
        <v>1263</v>
      </c>
      <c r="F9253" t="s">
        <v>29</v>
      </c>
      <c r="G9253" t="s">
        <v>30</v>
      </c>
      <c r="H9253" t="s">
        <v>59</v>
      </c>
      <c r="I9253">
        <v>6</v>
      </c>
      <c r="J9253">
        <v>0</v>
      </c>
      <c r="K9253">
        <v>6</v>
      </c>
      <c r="L9253" t="s">
        <v>31</v>
      </c>
      <c r="M9253" t="s">
        <v>32</v>
      </c>
      <c r="N9253" t="s">
        <v>33</v>
      </c>
      <c r="O9253" t="s">
        <v>33</v>
      </c>
      <c r="P9253" t="s">
        <v>77</v>
      </c>
      <c r="Q9253" t="s">
        <v>61</v>
      </c>
      <c r="R9253" t="s">
        <v>36</v>
      </c>
      <c r="S9253" t="s">
        <v>37</v>
      </c>
      <c r="T9253" t="s">
        <v>55</v>
      </c>
      <c r="U9253">
        <v>6.6</v>
      </c>
      <c r="V9253" t="s">
        <v>30</v>
      </c>
      <c r="W9253" t="s">
        <v>142</v>
      </c>
      <c r="X9253" t="s">
        <v>1061</v>
      </c>
    </row>
    <row r="9254" spans="1:24" x14ac:dyDescent="0.2">
      <c r="A9254" t="s">
        <v>1059</v>
      </c>
      <c r="B9254" t="s">
        <v>1060</v>
      </c>
      <c r="C9254" t="s">
        <v>58</v>
      </c>
      <c r="D9254" t="s">
        <v>58</v>
      </c>
      <c r="E9254" t="s">
        <v>1320</v>
      </c>
      <c r="F9254" t="s">
        <v>29</v>
      </c>
      <c r="G9254" t="s">
        <v>30</v>
      </c>
      <c r="H9254" t="s">
        <v>59</v>
      </c>
      <c r="I9254">
        <v>5</v>
      </c>
      <c r="J9254">
        <v>1</v>
      </c>
      <c r="K9254">
        <v>6</v>
      </c>
      <c r="L9254" t="s">
        <v>31</v>
      </c>
      <c r="M9254" t="s">
        <v>228</v>
      </c>
      <c r="N9254" t="s">
        <v>33</v>
      </c>
      <c r="O9254" t="s">
        <v>33</v>
      </c>
      <c r="P9254" t="s">
        <v>77</v>
      </c>
      <c r="Q9254" t="s">
        <v>61</v>
      </c>
      <c r="R9254" t="s">
        <v>36</v>
      </c>
      <c r="S9254" t="s">
        <v>37</v>
      </c>
      <c r="T9254" t="s">
        <v>55</v>
      </c>
      <c r="U9254">
        <v>6.6</v>
      </c>
      <c r="V9254" t="s">
        <v>30</v>
      </c>
      <c r="W9254" t="s">
        <v>142</v>
      </c>
      <c r="X9254" t="s">
        <v>1061</v>
      </c>
    </row>
    <row r="9255" spans="1:24" x14ac:dyDescent="0.2">
      <c r="A9255" t="s">
        <v>1059</v>
      </c>
      <c r="B9255" t="s">
        <v>1060</v>
      </c>
      <c r="C9255" t="s">
        <v>58</v>
      </c>
      <c r="D9255" t="s">
        <v>58</v>
      </c>
      <c r="E9255" t="s">
        <v>1582</v>
      </c>
      <c r="F9255" t="s">
        <v>29</v>
      </c>
      <c r="G9255" t="s">
        <v>30</v>
      </c>
      <c r="H9255" t="s">
        <v>59</v>
      </c>
      <c r="I9255">
        <v>1</v>
      </c>
      <c r="J9255">
        <v>0</v>
      </c>
      <c r="K9255">
        <v>1</v>
      </c>
      <c r="L9255" t="s">
        <v>31</v>
      </c>
      <c r="M9255" t="s">
        <v>32</v>
      </c>
      <c r="N9255" t="s">
        <v>33</v>
      </c>
      <c r="O9255" t="s">
        <v>33</v>
      </c>
      <c r="P9255" t="s">
        <v>34</v>
      </c>
      <c r="Q9255" t="s">
        <v>61</v>
      </c>
      <c r="R9255" t="s">
        <v>36</v>
      </c>
      <c r="S9255" t="s">
        <v>37</v>
      </c>
      <c r="T9255" t="s">
        <v>55</v>
      </c>
      <c r="U9255">
        <v>6.6</v>
      </c>
      <c r="V9255" t="s">
        <v>30</v>
      </c>
      <c r="W9255" t="s">
        <v>142</v>
      </c>
      <c r="X9255" t="s">
        <v>1061</v>
      </c>
    </row>
    <row r="9256" spans="1:24" x14ac:dyDescent="0.2">
      <c r="A9256" t="s">
        <v>1059</v>
      </c>
      <c r="B9256" t="s">
        <v>1060</v>
      </c>
      <c r="C9256" t="s">
        <v>58</v>
      </c>
      <c r="D9256" t="s">
        <v>58</v>
      </c>
      <c r="E9256" t="s">
        <v>1598</v>
      </c>
      <c r="F9256" t="s">
        <v>29</v>
      </c>
      <c r="G9256" t="s">
        <v>30</v>
      </c>
      <c r="H9256" t="s">
        <v>59</v>
      </c>
      <c r="I9256">
        <v>1</v>
      </c>
      <c r="J9256">
        <v>0</v>
      </c>
      <c r="K9256">
        <v>1</v>
      </c>
      <c r="L9256" t="s">
        <v>31</v>
      </c>
      <c r="M9256" t="s">
        <v>32</v>
      </c>
      <c r="N9256" t="s">
        <v>33</v>
      </c>
      <c r="O9256" t="s">
        <v>33</v>
      </c>
      <c r="P9256" t="s">
        <v>34</v>
      </c>
      <c r="Q9256" t="s">
        <v>61</v>
      </c>
      <c r="R9256" t="s">
        <v>36</v>
      </c>
      <c r="S9256" t="s">
        <v>37</v>
      </c>
      <c r="T9256" t="s">
        <v>55</v>
      </c>
      <c r="U9256">
        <v>6.6</v>
      </c>
      <c r="V9256" t="s">
        <v>30</v>
      </c>
      <c r="W9256" t="s">
        <v>142</v>
      </c>
      <c r="X9256" t="s">
        <v>1061</v>
      </c>
    </row>
    <row r="9257" spans="1:24" x14ac:dyDescent="0.2">
      <c r="A9257" t="s">
        <v>1059</v>
      </c>
      <c r="B9257" t="s">
        <v>1060</v>
      </c>
      <c r="C9257" t="s">
        <v>58</v>
      </c>
      <c r="D9257" t="s">
        <v>58</v>
      </c>
      <c r="E9257" t="s">
        <v>1608</v>
      </c>
      <c r="F9257" t="s">
        <v>29</v>
      </c>
      <c r="G9257" t="s">
        <v>30</v>
      </c>
      <c r="H9257" t="s">
        <v>59</v>
      </c>
      <c r="I9257">
        <v>1</v>
      </c>
      <c r="J9257">
        <v>0</v>
      </c>
      <c r="K9257">
        <v>1</v>
      </c>
      <c r="L9257" t="s">
        <v>31</v>
      </c>
      <c r="M9257" t="s">
        <v>32</v>
      </c>
      <c r="N9257" t="s">
        <v>33</v>
      </c>
      <c r="O9257" t="s">
        <v>33</v>
      </c>
      <c r="P9257" t="s">
        <v>34</v>
      </c>
      <c r="Q9257" t="s">
        <v>61</v>
      </c>
      <c r="R9257" t="s">
        <v>36</v>
      </c>
      <c r="S9257" t="s">
        <v>37</v>
      </c>
      <c r="T9257" t="s">
        <v>55</v>
      </c>
      <c r="U9257">
        <v>6.6</v>
      </c>
      <c r="V9257" t="s">
        <v>30</v>
      </c>
      <c r="W9257" t="s">
        <v>142</v>
      </c>
      <c r="X9257" t="s">
        <v>1061</v>
      </c>
    </row>
    <row r="9258" spans="1:24" x14ac:dyDescent="0.2">
      <c r="A9258" t="s">
        <v>1059</v>
      </c>
      <c r="B9258" t="s">
        <v>1060</v>
      </c>
      <c r="C9258" t="s">
        <v>58</v>
      </c>
      <c r="D9258" t="s">
        <v>58</v>
      </c>
      <c r="E9258" t="s">
        <v>1611</v>
      </c>
      <c r="F9258" t="s">
        <v>29</v>
      </c>
      <c r="G9258" t="s">
        <v>30</v>
      </c>
      <c r="H9258" t="s">
        <v>59</v>
      </c>
      <c r="I9258">
        <v>1</v>
      </c>
      <c r="J9258">
        <v>0</v>
      </c>
      <c r="K9258">
        <v>1</v>
      </c>
      <c r="L9258" t="s">
        <v>31</v>
      </c>
      <c r="M9258" t="s">
        <v>32</v>
      </c>
      <c r="N9258" t="s">
        <v>33</v>
      </c>
      <c r="O9258" t="s">
        <v>33</v>
      </c>
      <c r="P9258" t="s">
        <v>34</v>
      </c>
      <c r="Q9258" t="s">
        <v>61</v>
      </c>
      <c r="R9258" t="s">
        <v>36</v>
      </c>
      <c r="S9258" t="s">
        <v>37</v>
      </c>
      <c r="T9258" t="s">
        <v>55</v>
      </c>
      <c r="U9258">
        <v>6.6</v>
      </c>
      <c r="V9258" t="s">
        <v>30</v>
      </c>
      <c r="W9258" t="s">
        <v>142</v>
      </c>
      <c r="X9258" t="s">
        <v>1061</v>
      </c>
    </row>
    <row r="9259" spans="1:24" x14ac:dyDescent="0.2">
      <c r="A9259" t="s">
        <v>1059</v>
      </c>
      <c r="B9259" t="s">
        <v>1060</v>
      </c>
      <c r="C9259" t="s">
        <v>58</v>
      </c>
      <c r="D9259" t="s">
        <v>58</v>
      </c>
      <c r="E9259" t="s">
        <v>1662</v>
      </c>
      <c r="F9259" t="s">
        <v>29</v>
      </c>
      <c r="G9259" t="s">
        <v>30</v>
      </c>
      <c r="H9259" t="s">
        <v>59</v>
      </c>
      <c r="I9259">
        <v>1</v>
      </c>
      <c r="J9259">
        <v>0</v>
      </c>
      <c r="K9259">
        <v>1</v>
      </c>
      <c r="L9259" t="s">
        <v>31</v>
      </c>
      <c r="M9259" t="s">
        <v>32</v>
      </c>
      <c r="N9259" t="s">
        <v>33</v>
      </c>
      <c r="O9259" t="s">
        <v>33</v>
      </c>
      <c r="P9259" t="s">
        <v>34</v>
      </c>
      <c r="Q9259" t="s">
        <v>61</v>
      </c>
      <c r="R9259" t="s">
        <v>36</v>
      </c>
      <c r="S9259" t="s">
        <v>37</v>
      </c>
      <c r="T9259" t="s">
        <v>55</v>
      </c>
      <c r="U9259">
        <v>6.6</v>
      </c>
      <c r="V9259" t="s">
        <v>30</v>
      </c>
      <c r="W9259" t="s">
        <v>142</v>
      </c>
      <c r="X9259" t="s">
        <v>1061</v>
      </c>
    </row>
    <row r="9260" spans="1:24" x14ac:dyDescent="0.2">
      <c r="A9260" t="s">
        <v>1059</v>
      </c>
      <c r="B9260" t="s">
        <v>1060</v>
      </c>
      <c r="C9260" t="s">
        <v>58</v>
      </c>
      <c r="D9260" t="s">
        <v>58</v>
      </c>
      <c r="E9260" t="s">
        <v>1675</v>
      </c>
      <c r="F9260" t="s">
        <v>29</v>
      </c>
      <c r="G9260" t="s">
        <v>1185</v>
      </c>
      <c r="H9260" t="s">
        <v>59</v>
      </c>
      <c r="I9260">
        <v>6</v>
      </c>
      <c r="J9260">
        <v>0</v>
      </c>
      <c r="K9260">
        <v>6</v>
      </c>
      <c r="L9260" t="s">
        <v>31</v>
      </c>
      <c r="M9260" t="s">
        <v>32</v>
      </c>
      <c r="N9260" t="s">
        <v>33</v>
      </c>
      <c r="O9260" t="s">
        <v>33</v>
      </c>
      <c r="P9260" t="s">
        <v>77</v>
      </c>
      <c r="Q9260" t="s">
        <v>61</v>
      </c>
      <c r="R9260" t="s">
        <v>36</v>
      </c>
      <c r="S9260" t="s">
        <v>37</v>
      </c>
      <c r="T9260" t="s">
        <v>55</v>
      </c>
      <c r="U9260">
        <v>6.6</v>
      </c>
      <c r="V9260" t="s">
        <v>30</v>
      </c>
      <c r="W9260" t="s">
        <v>142</v>
      </c>
      <c r="X9260" t="s">
        <v>1061</v>
      </c>
    </row>
    <row r="9261" spans="1:24" x14ac:dyDescent="0.2">
      <c r="A9261" t="s">
        <v>1059</v>
      </c>
      <c r="B9261" t="s">
        <v>1060</v>
      </c>
      <c r="C9261" t="s">
        <v>58</v>
      </c>
      <c r="D9261" t="s">
        <v>58</v>
      </c>
      <c r="E9261" t="s">
        <v>1693</v>
      </c>
      <c r="F9261" t="s">
        <v>29</v>
      </c>
      <c r="G9261" t="s">
        <v>30</v>
      </c>
      <c r="H9261" t="s">
        <v>59</v>
      </c>
      <c r="I9261">
        <v>6</v>
      </c>
      <c r="J9261">
        <v>0</v>
      </c>
      <c r="K9261">
        <v>6</v>
      </c>
      <c r="L9261" t="s">
        <v>31</v>
      </c>
      <c r="M9261" t="s">
        <v>32</v>
      </c>
      <c r="N9261" t="s">
        <v>33</v>
      </c>
      <c r="O9261" t="s">
        <v>33</v>
      </c>
      <c r="P9261" t="s">
        <v>77</v>
      </c>
      <c r="Q9261" t="s">
        <v>61</v>
      </c>
      <c r="R9261" t="s">
        <v>36</v>
      </c>
      <c r="S9261" t="s">
        <v>37</v>
      </c>
      <c r="T9261" t="s">
        <v>55</v>
      </c>
      <c r="U9261">
        <v>6.6</v>
      </c>
      <c r="V9261" t="s">
        <v>30</v>
      </c>
      <c r="W9261" t="s">
        <v>142</v>
      </c>
      <c r="X9261" t="s">
        <v>1061</v>
      </c>
    </row>
    <row r="9262" spans="1:24" x14ac:dyDescent="0.2">
      <c r="A9262" t="s">
        <v>1059</v>
      </c>
      <c r="B9262" t="s">
        <v>1060</v>
      </c>
      <c r="C9262" t="s">
        <v>58</v>
      </c>
      <c r="D9262" t="s">
        <v>58</v>
      </c>
      <c r="E9262" t="s">
        <v>1710</v>
      </c>
      <c r="F9262" t="s">
        <v>29</v>
      </c>
      <c r="G9262" t="s">
        <v>30</v>
      </c>
      <c r="H9262" t="s">
        <v>59</v>
      </c>
      <c r="I9262">
        <v>1</v>
      </c>
      <c r="J9262">
        <v>0</v>
      </c>
      <c r="K9262">
        <v>1</v>
      </c>
      <c r="L9262" t="s">
        <v>31</v>
      </c>
      <c r="M9262" t="s">
        <v>32</v>
      </c>
      <c r="N9262" t="s">
        <v>33</v>
      </c>
      <c r="O9262" t="s">
        <v>33</v>
      </c>
      <c r="P9262" t="s">
        <v>34</v>
      </c>
      <c r="Q9262" t="s">
        <v>61</v>
      </c>
      <c r="R9262" t="s">
        <v>36</v>
      </c>
      <c r="S9262" t="s">
        <v>37</v>
      </c>
      <c r="T9262" t="s">
        <v>55</v>
      </c>
      <c r="U9262">
        <v>6.6</v>
      </c>
      <c r="V9262" t="s">
        <v>30</v>
      </c>
      <c r="W9262" t="s">
        <v>142</v>
      </c>
      <c r="X9262" t="s">
        <v>1061</v>
      </c>
    </row>
    <row r="9263" spans="1:24" x14ac:dyDescent="0.2">
      <c r="A9263" t="s">
        <v>1059</v>
      </c>
      <c r="B9263" t="s">
        <v>1060</v>
      </c>
      <c r="C9263" t="s">
        <v>58</v>
      </c>
      <c r="D9263" t="s">
        <v>58</v>
      </c>
      <c r="E9263" t="s">
        <v>1722</v>
      </c>
      <c r="F9263" t="s">
        <v>29</v>
      </c>
      <c r="G9263" t="s">
        <v>30</v>
      </c>
      <c r="H9263" t="s">
        <v>59</v>
      </c>
      <c r="I9263">
        <v>1</v>
      </c>
      <c r="J9263">
        <v>0</v>
      </c>
      <c r="K9263">
        <v>1</v>
      </c>
      <c r="L9263" t="s">
        <v>31</v>
      </c>
      <c r="M9263" t="s">
        <v>32</v>
      </c>
      <c r="N9263" t="s">
        <v>33</v>
      </c>
      <c r="O9263" t="s">
        <v>33</v>
      </c>
      <c r="P9263" t="s">
        <v>34</v>
      </c>
      <c r="Q9263" t="s">
        <v>61</v>
      </c>
      <c r="R9263" t="s">
        <v>36</v>
      </c>
      <c r="S9263" t="s">
        <v>37</v>
      </c>
      <c r="T9263" t="s">
        <v>55</v>
      </c>
      <c r="U9263">
        <v>6.6</v>
      </c>
      <c r="V9263" t="s">
        <v>30</v>
      </c>
      <c r="W9263" t="s">
        <v>142</v>
      </c>
      <c r="X9263" t="s">
        <v>1061</v>
      </c>
    </row>
    <row r="9264" spans="1:24" x14ac:dyDescent="0.2">
      <c r="A9264" t="s">
        <v>1059</v>
      </c>
      <c r="B9264" t="s">
        <v>1060</v>
      </c>
      <c r="C9264" t="s">
        <v>58</v>
      </c>
      <c r="D9264" t="s">
        <v>58</v>
      </c>
      <c r="E9264" t="s">
        <v>1729</v>
      </c>
      <c r="F9264" t="s">
        <v>29</v>
      </c>
      <c r="G9264" t="s">
        <v>30</v>
      </c>
      <c r="H9264" t="s">
        <v>59</v>
      </c>
      <c r="I9264">
        <v>1</v>
      </c>
      <c r="J9264">
        <v>0</v>
      </c>
      <c r="K9264">
        <v>1</v>
      </c>
      <c r="L9264" t="s">
        <v>31</v>
      </c>
      <c r="M9264" t="s">
        <v>32</v>
      </c>
      <c r="N9264" t="s">
        <v>33</v>
      </c>
      <c r="O9264" t="s">
        <v>33</v>
      </c>
      <c r="P9264" t="s">
        <v>34</v>
      </c>
      <c r="Q9264" t="s">
        <v>61</v>
      </c>
      <c r="R9264" t="s">
        <v>36</v>
      </c>
      <c r="S9264" t="s">
        <v>37</v>
      </c>
      <c r="T9264" t="s">
        <v>55</v>
      </c>
      <c r="U9264">
        <v>6.6</v>
      </c>
      <c r="V9264" t="s">
        <v>30</v>
      </c>
      <c r="W9264" t="s">
        <v>142</v>
      </c>
      <c r="X9264" t="s">
        <v>1061</v>
      </c>
    </row>
    <row r="9265" spans="1:24" x14ac:dyDescent="0.2">
      <c r="A9265" t="s">
        <v>1059</v>
      </c>
      <c r="B9265" t="s">
        <v>1060</v>
      </c>
      <c r="C9265" t="s">
        <v>58</v>
      </c>
      <c r="D9265" t="s">
        <v>58</v>
      </c>
      <c r="E9265" t="s">
        <v>1732</v>
      </c>
      <c r="F9265" t="s">
        <v>29</v>
      </c>
      <c r="G9265" t="s">
        <v>30</v>
      </c>
      <c r="H9265" t="s">
        <v>59</v>
      </c>
      <c r="I9265">
        <v>6</v>
      </c>
      <c r="J9265">
        <v>0</v>
      </c>
      <c r="K9265">
        <v>6</v>
      </c>
      <c r="L9265" t="s">
        <v>31</v>
      </c>
      <c r="M9265" t="s">
        <v>32</v>
      </c>
      <c r="N9265" t="s">
        <v>33</v>
      </c>
      <c r="O9265" t="s">
        <v>33</v>
      </c>
      <c r="P9265" t="s">
        <v>77</v>
      </c>
      <c r="Q9265" t="s">
        <v>61</v>
      </c>
      <c r="R9265" t="s">
        <v>36</v>
      </c>
      <c r="S9265" t="s">
        <v>37</v>
      </c>
      <c r="T9265" t="s">
        <v>55</v>
      </c>
      <c r="U9265">
        <v>6.6</v>
      </c>
      <c r="V9265" t="s">
        <v>30</v>
      </c>
      <c r="W9265" t="s">
        <v>142</v>
      </c>
      <c r="X9265" t="s">
        <v>1061</v>
      </c>
    </row>
    <row r="9266" spans="1:24" x14ac:dyDescent="0.2">
      <c r="A9266" t="s">
        <v>1059</v>
      </c>
      <c r="B9266" t="s">
        <v>1060</v>
      </c>
      <c r="C9266" t="s">
        <v>60</v>
      </c>
      <c r="D9266" t="s">
        <v>60</v>
      </c>
      <c r="E9266" t="s">
        <v>1025</v>
      </c>
      <c r="F9266" t="s">
        <v>29</v>
      </c>
      <c r="G9266" t="s">
        <v>30</v>
      </c>
      <c r="H9266" t="s">
        <v>59</v>
      </c>
      <c r="I9266">
        <v>1</v>
      </c>
      <c r="J9266">
        <v>0</v>
      </c>
      <c r="K9266">
        <v>1</v>
      </c>
      <c r="L9266" t="s">
        <v>31</v>
      </c>
      <c r="M9266" t="s">
        <v>32</v>
      </c>
      <c r="N9266" t="s">
        <v>33</v>
      </c>
      <c r="O9266" t="s">
        <v>33</v>
      </c>
      <c r="P9266" t="s">
        <v>34</v>
      </c>
      <c r="Q9266" t="s">
        <v>61</v>
      </c>
      <c r="R9266" t="s">
        <v>36</v>
      </c>
      <c r="S9266" t="s">
        <v>37</v>
      </c>
      <c r="T9266" t="s">
        <v>55</v>
      </c>
      <c r="U9266">
        <v>6.6</v>
      </c>
      <c r="V9266" t="s">
        <v>30</v>
      </c>
      <c r="W9266" t="s">
        <v>142</v>
      </c>
      <c r="X9266" t="s">
        <v>1061</v>
      </c>
    </row>
    <row r="9267" spans="1:24" x14ac:dyDescent="0.2">
      <c r="A9267" t="s">
        <v>1059</v>
      </c>
      <c r="B9267" t="s">
        <v>1060</v>
      </c>
      <c r="C9267" t="s">
        <v>60</v>
      </c>
      <c r="D9267" t="s">
        <v>60</v>
      </c>
      <c r="E9267" t="s">
        <v>1184</v>
      </c>
      <c r="F9267" t="s">
        <v>29</v>
      </c>
      <c r="G9267" t="s">
        <v>30</v>
      </c>
      <c r="H9267" t="s">
        <v>59</v>
      </c>
      <c r="I9267">
        <v>1</v>
      </c>
      <c r="J9267">
        <v>0</v>
      </c>
      <c r="K9267">
        <v>1</v>
      </c>
      <c r="L9267" t="s">
        <v>31</v>
      </c>
      <c r="M9267" t="s">
        <v>32</v>
      </c>
      <c r="N9267" t="s">
        <v>33</v>
      </c>
      <c r="O9267" t="s">
        <v>33</v>
      </c>
      <c r="P9267" t="s">
        <v>34</v>
      </c>
      <c r="Q9267" t="s">
        <v>61</v>
      </c>
      <c r="R9267" t="s">
        <v>36</v>
      </c>
      <c r="S9267" t="s">
        <v>37</v>
      </c>
      <c r="T9267" t="s">
        <v>55</v>
      </c>
      <c r="U9267">
        <v>6.6</v>
      </c>
      <c r="V9267" t="s">
        <v>30</v>
      </c>
      <c r="W9267" t="s">
        <v>142</v>
      </c>
      <c r="X9267" t="s">
        <v>1061</v>
      </c>
    </row>
    <row r="9268" spans="1:24" x14ac:dyDescent="0.2">
      <c r="A9268" t="s">
        <v>1059</v>
      </c>
      <c r="B9268" t="s">
        <v>1060</v>
      </c>
      <c r="C9268" t="s">
        <v>60</v>
      </c>
      <c r="D9268" t="s">
        <v>60</v>
      </c>
      <c r="E9268" t="s">
        <v>1246</v>
      </c>
      <c r="F9268" t="s">
        <v>29</v>
      </c>
      <c r="G9268" t="s">
        <v>30</v>
      </c>
      <c r="H9268" t="s">
        <v>59</v>
      </c>
      <c r="I9268">
        <v>1</v>
      </c>
      <c r="J9268">
        <v>0</v>
      </c>
      <c r="K9268">
        <v>1</v>
      </c>
      <c r="L9268" t="s">
        <v>31</v>
      </c>
      <c r="M9268" t="s">
        <v>32</v>
      </c>
      <c r="N9268" t="s">
        <v>33</v>
      </c>
      <c r="O9268" t="s">
        <v>33</v>
      </c>
      <c r="P9268" t="s">
        <v>34</v>
      </c>
      <c r="Q9268" t="s">
        <v>61</v>
      </c>
      <c r="R9268" t="s">
        <v>36</v>
      </c>
      <c r="S9268" t="s">
        <v>37</v>
      </c>
      <c r="T9268" t="s">
        <v>55</v>
      </c>
      <c r="U9268">
        <v>6.6</v>
      </c>
      <c r="V9268" t="s">
        <v>30</v>
      </c>
      <c r="W9268" t="s">
        <v>142</v>
      </c>
      <c r="X9268" t="s">
        <v>1061</v>
      </c>
    </row>
    <row r="9269" spans="1:24" x14ac:dyDescent="0.2">
      <c r="A9269" t="s">
        <v>1059</v>
      </c>
      <c r="B9269" t="s">
        <v>1060</v>
      </c>
      <c r="C9269" t="s">
        <v>60</v>
      </c>
      <c r="D9269" t="s">
        <v>60</v>
      </c>
      <c r="E9269" t="s">
        <v>1263</v>
      </c>
      <c r="F9269" t="s">
        <v>29</v>
      </c>
      <c r="G9269" t="s">
        <v>30</v>
      </c>
      <c r="H9269" t="s">
        <v>59</v>
      </c>
      <c r="I9269">
        <v>6</v>
      </c>
      <c r="J9269">
        <v>0</v>
      </c>
      <c r="K9269">
        <v>6</v>
      </c>
      <c r="L9269" t="s">
        <v>31</v>
      </c>
      <c r="M9269" t="s">
        <v>32</v>
      </c>
      <c r="N9269" t="s">
        <v>33</v>
      </c>
      <c r="O9269" t="s">
        <v>33</v>
      </c>
      <c r="P9269" t="s">
        <v>77</v>
      </c>
      <c r="Q9269" t="s">
        <v>61</v>
      </c>
      <c r="R9269" t="s">
        <v>36</v>
      </c>
      <c r="S9269" t="s">
        <v>37</v>
      </c>
      <c r="T9269" t="s">
        <v>55</v>
      </c>
      <c r="U9269">
        <v>6.6</v>
      </c>
      <c r="V9269" t="s">
        <v>30</v>
      </c>
      <c r="W9269" t="s">
        <v>142</v>
      </c>
      <c r="X9269" t="s">
        <v>1061</v>
      </c>
    </row>
    <row r="9270" spans="1:24" x14ac:dyDescent="0.2">
      <c r="A9270" t="s">
        <v>1059</v>
      </c>
      <c r="B9270" t="s">
        <v>1060</v>
      </c>
      <c r="C9270" t="s">
        <v>60</v>
      </c>
      <c r="D9270" t="s">
        <v>60</v>
      </c>
      <c r="E9270" t="s">
        <v>1662</v>
      </c>
      <c r="F9270" t="s">
        <v>29</v>
      </c>
      <c r="G9270" t="s">
        <v>30</v>
      </c>
      <c r="H9270" t="s">
        <v>59</v>
      </c>
      <c r="I9270">
        <v>1</v>
      </c>
      <c r="J9270">
        <v>0</v>
      </c>
      <c r="K9270">
        <v>1</v>
      </c>
      <c r="L9270" t="s">
        <v>31</v>
      </c>
      <c r="M9270" t="s">
        <v>32</v>
      </c>
      <c r="N9270" t="s">
        <v>33</v>
      </c>
      <c r="O9270" t="s">
        <v>33</v>
      </c>
      <c r="P9270" t="s">
        <v>34</v>
      </c>
      <c r="Q9270" t="s">
        <v>61</v>
      </c>
      <c r="R9270" t="s">
        <v>36</v>
      </c>
      <c r="S9270" t="s">
        <v>37</v>
      </c>
      <c r="T9270" t="s">
        <v>55</v>
      </c>
      <c r="U9270">
        <v>6.6</v>
      </c>
      <c r="V9270" t="s">
        <v>30</v>
      </c>
      <c r="W9270" t="s">
        <v>142</v>
      </c>
      <c r="X9270" t="s">
        <v>1061</v>
      </c>
    </row>
    <row r="9271" spans="1:24" x14ac:dyDescent="0.2">
      <c r="A9271" t="s">
        <v>1059</v>
      </c>
      <c r="B9271" t="s">
        <v>1060</v>
      </c>
      <c r="C9271" t="s">
        <v>60</v>
      </c>
      <c r="D9271" t="s">
        <v>60</v>
      </c>
      <c r="E9271" t="s">
        <v>1693</v>
      </c>
      <c r="F9271" t="s">
        <v>29</v>
      </c>
      <c r="G9271" t="s">
        <v>30</v>
      </c>
      <c r="H9271" t="s">
        <v>59</v>
      </c>
      <c r="I9271">
        <v>6</v>
      </c>
      <c r="J9271">
        <v>0</v>
      </c>
      <c r="K9271">
        <v>6</v>
      </c>
      <c r="L9271" t="s">
        <v>31</v>
      </c>
      <c r="M9271" t="s">
        <v>32</v>
      </c>
      <c r="N9271" t="s">
        <v>33</v>
      </c>
      <c r="O9271" t="s">
        <v>33</v>
      </c>
      <c r="P9271" t="s">
        <v>77</v>
      </c>
      <c r="Q9271" t="s">
        <v>61</v>
      </c>
      <c r="R9271" t="s">
        <v>36</v>
      </c>
      <c r="S9271" t="s">
        <v>37</v>
      </c>
      <c r="T9271" t="s">
        <v>55</v>
      </c>
      <c r="U9271">
        <v>6.6</v>
      </c>
      <c r="V9271" t="s">
        <v>30</v>
      </c>
      <c r="W9271" t="s">
        <v>142</v>
      </c>
      <c r="X9271" t="s">
        <v>1061</v>
      </c>
    </row>
    <row r="9272" spans="1:24" x14ac:dyDescent="0.2">
      <c r="A9272" t="s">
        <v>1059</v>
      </c>
      <c r="B9272" t="s">
        <v>1060</v>
      </c>
      <c r="C9272" t="s">
        <v>60</v>
      </c>
      <c r="D9272" t="s">
        <v>60</v>
      </c>
      <c r="E9272" t="s">
        <v>1710</v>
      </c>
      <c r="F9272" t="s">
        <v>29</v>
      </c>
      <c r="G9272" t="s">
        <v>30</v>
      </c>
      <c r="H9272" t="s">
        <v>59</v>
      </c>
      <c r="I9272">
        <v>1</v>
      </c>
      <c r="J9272">
        <v>0</v>
      </c>
      <c r="K9272">
        <v>1</v>
      </c>
      <c r="L9272" t="s">
        <v>31</v>
      </c>
      <c r="M9272" t="s">
        <v>32</v>
      </c>
      <c r="N9272" t="s">
        <v>33</v>
      </c>
      <c r="O9272" t="s">
        <v>33</v>
      </c>
      <c r="P9272" t="s">
        <v>34</v>
      </c>
      <c r="Q9272" t="s">
        <v>61</v>
      </c>
      <c r="R9272" t="s">
        <v>36</v>
      </c>
      <c r="S9272" t="s">
        <v>37</v>
      </c>
      <c r="T9272" t="s">
        <v>55</v>
      </c>
      <c r="U9272">
        <v>6.6</v>
      </c>
      <c r="V9272" t="s">
        <v>30</v>
      </c>
      <c r="W9272" t="s">
        <v>142</v>
      </c>
      <c r="X9272" t="s">
        <v>1061</v>
      </c>
    </row>
    <row r="9273" spans="1:24" x14ac:dyDescent="0.2">
      <c r="A9273" t="s">
        <v>1059</v>
      </c>
      <c r="B9273" t="s">
        <v>1060</v>
      </c>
      <c r="C9273" t="s">
        <v>60</v>
      </c>
      <c r="D9273" t="s">
        <v>60</v>
      </c>
      <c r="E9273" t="s">
        <v>1722</v>
      </c>
      <c r="F9273" t="s">
        <v>29</v>
      </c>
      <c r="G9273" t="s">
        <v>30</v>
      </c>
      <c r="H9273" t="s">
        <v>59</v>
      </c>
      <c r="I9273">
        <v>1</v>
      </c>
      <c r="J9273">
        <v>0</v>
      </c>
      <c r="K9273">
        <v>1</v>
      </c>
      <c r="L9273" t="s">
        <v>31</v>
      </c>
      <c r="M9273" t="s">
        <v>32</v>
      </c>
      <c r="N9273" t="s">
        <v>33</v>
      </c>
      <c r="O9273" t="s">
        <v>33</v>
      </c>
      <c r="P9273" t="s">
        <v>34</v>
      </c>
      <c r="Q9273" t="s">
        <v>61</v>
      </c>
      <c r="R9273" t="s">
        <v>36</v>
      </c>
      <c r="S9273" t="s">
        <v>37</v>
      </c>
      <c r="T9273" t="s">
        <v>55</v>
      </c>
      <c r="U9273">
        <v>6.6</v>
      </c>
      <c r="V9273" t="s">
        <v>30</v>
      </c>
      <c r="W9273" t="s">
        <v>142</v>
      </c>
      <c r="X9273" t="s">
        <v>1061</v>
      </c>
    </row>
    <row r="9274" spans="1:24" x14ac:dyDescent="0.2">
      <c r="A9274" t="s">
        <v>1059</v>
      </c>
      <c r="B9274" t="s">
        <v>1060</v>
      </c>
      <c r="C9274" t="s">
        <v>60</v>
      </c>
      <c r="D9274" t="s">
        <v>60</v>
      </c>
      <c r="E9274" t="s">
        <v>1732</v>
      </c>
      <c r="F9274" t="s">
        <v>29</v>
      </c>
      <c r="G9274" t="s">
        <v>30</v>
      </c>
      <c r="H9274" t="s">
        <v>59</v>
      </c>
      <c r="I9274">
        <v>6</v>
      </c>
      <c r="J9274">
        <v>0</v>
      </c>
      <c r="K9274">
        <v>6</v>
      </c>
      <c r="L9274" t="s">
        <v>31</v>
      </c>
      <c r="M9274" t="s">
        <v>32</v>
      </c>
      <c r="N9274" t="s">
        <v>33</v>
      </c>
      <c r="O9274" t="s">
        <v>33</v>
      </c>
      <c r="P9274" t="s">
        <v>77</v>
      </c>
      <c r="Q9274" t="s">
        <v>61</v>
      </c>
      <c r="R9274" t="s">
        <v>36</v>
      </c>
      <c r="S9274" t="s">
        <v>37</v>
      </c>
      <c r="T9274" t="s">
        <v>55</v>
      </c>
      <c r="U9274">
        <v>6.6</v>
      </c>
      <c r="V9274" t="s">
        <v>30</v>
      </c>
      <c r="W9274" t="s">
        <v>142</v>
      </c>
      <c r="X9274" t="s">
        <v>1061</v>
      </c>
    </row>
    <row r="9275" spans="1:24" x14ac:dyDescent="0.2">
      <c r="A9275" t="s">
        <v>1289</v>
      </c>
      <c r="B9275" t="s">
        <v>1060</v>
      </c>
      <c r="C9275" t="s">
        <v>1099</v>
      </c>
      <c r="D9275" t="s">
        <v>1099</v>
      </c>
      <c r="E9275" t="s">
        <v>1263</v>
      </c>
      <c r="F9275" t="s">
        <v>29</v>
      </c>
      <c r="G9275" t="s">
        <v>30</v>
      </c>
      <c r="H9275" t="s">
        <v>59</v>
      </c>
      <c r="I9275">
        <v>5</v>
      </c>
      <c r="J9275">
        <v>0</v>
      </c>
      <c r="K9275">
        <v>5</v>
      </c>
      <c r="L9275" t="s">
        <v>31</v>
      </c>
      <c r="M9275" t="s">
        <v>32</v>
      </c>
      <c r="N9275" t="s">
        <v>33</v>
      </c>
      <c r="O9275" t="s">
        <v>33</v>
      </c>
      <c r="P9275" t="s">
        <v>77</v>
      </c>
      <c r="Q9275" t="s">
        <v>61</v>
      </c>
      <c r="R9275" t="s">
        <v>50</v>
      </c>
      <c r="S9275" t="s">
        <v>51</v>
      </c>
      <c r="T9275" t="s">
        <v>55</v>
      </c>
      <c r="U9275">
        <v>8.3000000000000007</v>
      </c>
      <c r="V9275" t="s">
        <v>30</v>
      </c>
      <c r="W9275" t="s">
        <v>1061</v>
      </c>
      <c r="X9275" t="s">
        <v>1290</v>
      </c>
    </row>
    <row r="9276" spans="1:24" x14ac:dyDescent="0.2">
      <c r="A9276" t="s">
        <v>1289</v>
      </c>
      <c r="B9276" t="s">
        <v>1060</v>
      </c>
      <c r="C9276" t="s">
        <v>1099</v>
      </c>
      <c r="D9276" t="s">
        <v>1099</v>
      </c>
      <c r="E9276" t="s">
        <v>1320</v>
      </c>
      <c r="F9276" t="s">
        <v>29</v>
      </c>
      <c r="G9276" t="s">
        <v>1185</v>
      </c>
      <c r="H9276" t="s">
        <v>59</v>
      </c>
      <c r="I9276">
        <v>5</v>
      </c>
      <c r="J9276">
        <v>0</v>
      </c>
      <c r="K9276">
        <v>5</v>
      </c>
      <c r="L9276" t="s">
        <v>31</v>
      </c>
      <c r="M9276" t="s">
        <v>32</v>
      </c>
      <c r="N9276" t="s">
        <v>33</v>
      </c>
      <c r="O9276" t="s">
        <v>33</v>
      </c>
      <c r="P9276" t="s">
        <v>77</v>
      </c>
      <c r="Q9276" t="s">
        <v>61</v>
      </c>
      <c r="R9276" t="s">
        <v>50</v>
      </c>
      <c r="S9276" t="s">
        <v>51</v>
      </c>
      <c r="T9276" t="s">
        <v>55</v>
      </c>
      <c r="U9276">
        <v>8.3000000000000007</v>
      </c>
      <c r="V9276" t="s">
        <v>30</v>
      </c>
      <c r="W9276" t="s">
        <v>1061</v>
      </c>
      <c r="X9276" t="s">
        <v>1290</v>
      </c>
    </row>
    <row r="9277" spans="1:24" x14ac:dyDescent="0.2">
      <c r="A9277" t="s">
        <v>1289</v>
      </c>
      <c r="B9277" t="s">
        <v>1060</v>
      </c>
      <c r="C9277" t="s">
        <v>1099</v>
      </c>
      <c r="D9277" t="s">
        <v>1099</v>
      </c>
      <c r="E9277" t="s">
        <v>1675</v>
      </c>
      <c r="F9277" t="s">
        <v>29</v>
      </c>
      <c r="G9277" t="s">
        <v>1185</v>
      </c>
      <c r="H9277" t="s">
        <v>59</v>
      </c>
      <c r="I9277">
        <v>5</v>
      </c>
      <c r="J9277">
        <v>0</v>
      </c>
      <c r="K9277">
        <v>5</v>
      </c>
      <c r="L9277" t="s">
        <v>31</v>
      </c>
      <c r="M9277" t="s">
        <v>32</v>
      </c>
      <c r="N9277" t="s">
        <v>33</v>
      </c>
      <c r="O9277" t="s">
        <v>33</v>
      </c>
      <c r="P9277" t="s">
        <v>77</v>
      </c>
      <c r="Q9277" t="s">
        <v>61</v>
      </c>
      <c r="R9277" t="s">
        <v>50</v>
      </c>
      <c r="S9277" t="s">
        <v>51</v>
      </c>
      <c r="T9277" t="s">
        <v>55</v>
      </c>
      <c r="U9277">
        <v>8.3000000000000007</v>
      </c>
      <c r="V9277" t="s">
        <v>30</v>
      </c>
      <c r="W9277" t="s">
        <v>1061</v>
      </c>
      <c r="X9277" t="s">
        <v>1290</v>
      </c>
    </row>
    <row r="9278" spans="1:24" x14ac:dyDescent="0.2">
      <c r="A9278" t="s">
        <v>1289</v>
      </c>
      <c r="B9278" t="s">
        <v>1060</v>
      </c>
      <c r="C9278" t="s">
        <v>1099</v>
      </c>
      <c r="D9278" t="s">
        <v>1099</v>
      </c>
      <c r="E9278" t="s">
        <v>1693</v>
      </c>
      <c r="F9278" t="s">
        <v>29</v>
      </c>
      <c r="G9278" t="s">
        <v>30</v>
      </c>
      <c r="H9278" t="s">
        <v>59</v>
      </c>
      <c r="I9278">
        <v>5</v>
      </c>
      <c r="J9278">
        <v>0</v>
      </c>
      <c r="K9278">
        <v>5</v>
      </c>
      <c r="L9278" t="s">
        <v>31</v>
      </c>
      <c r="M9278" t="s">
        <v>32</v>
      </c>
      <c r="N9278" t="s">
        <v>33</v>
      </c>
      <c r="O9278" t="s">
        <v>33</v>
      </c>
      <c r="P9278" t="s">
        <v>77</v>
      </c>
      <c r="Q9278" t="s">
        <v>61</v>
      </c>
      <c r="R9278" t="s">
        <v>50</v>
      </c>
      <c r="S9278" t="s">
        <v>51</v>
      </c>
      <c r="T9278" t="s">
        <v>55</v>
      </c>
      <c r="U9278">
        <v>8.3000000000000007</v>
      </c>
      <c r="V9278" t="s">
        <v>30</v>
      </c>
      <c r="W9278" t="s">
        <v>1061</v>
      </c>
      <c r="X9278" t="s">
        <v>1290</v>
      </c>
    </row>
    <row r="9279" spans="1:24" x14ac:dyDescent="0.2">
      <c r="A9279" t="s">
        <v>1289</v>
      </c>
      <c r="B9279" t="s">
        <v>1060</v>
      </c>
      <c r="C9279" t="s">
        <v>1099</v>
      </c>
      <c r="D9279" t="s">
        <v>1099</v>
      </c>
      <c r="E9279" t="s">
        <v>1732</v>
      </c>
      <c r="F9279" t="s">
        <v>29</v>
      </c>
      <c r="G9279" t="s">
        <v>30</v>
      </c>
      <c r="H9279" t="s">
        <v>59</v>
      </c>
      <c r="I9279">
        <v>5</v>
      </c>
      <c r="J9279">
        <v>0</v>
      </c>
      <c r="K9279">
        <v>5</v>
      </c>
      <c r="L9279" t="s">
        <v>31</v>
      </c>
      <c r="M9279" t="s">
        <v>32</v>
      </c>
      <c r="N9279" t="s">
        <v>33</v>
      </c>
      <c r="O9279" t="s">
        <v>33</v>
      </c>
      <c r="P9279" t="s">
        <v>77</v>
      </c>
      <c r="Q9279" t="s">
        <v>61</v>
      </c>
      <c r="R9279" t="s">
        <v>50</v>
      </c>
      <c r="S9279" t="s">
        <v>51</v>
      </c>
      <c r="T9279" t="s">
        <v>55</v>
      </c>
      <c r="U9279">
        <v>8.3000000000000007</v>
      </c>
      <c r="V9279" t="s">
        <v>30</v>
      </c>
      <c r="W9279" t="s">
        <v>1061</v>
      </c>
      <c r="X9279" t="s">
        <v>1290</v>
      </c>
    </row>
    <row r="9280" spans="1:24" x14ac:dyDescent="0.2">
      <c r="A9280" t="s">
        <v>1289</v>
      </c>
      <c r="B9280" t="s">
        <v>1060</v>
      </c>
      <c r="C9280" t="s">
        <v>95</v>
      </c>
      <c r="D9280" t="s">
        <v>95</v>
      </c>
      <c r="E9280" t="s">
        <v>1263</v>
      </c>
      <c r="F9280" t="s">
        <v>29</v>
      </c>
      <c r="G9280" t="s">
        <v>30</v>
      </c>
      <c r="H9280" t="s">
        <v>59</v>
      </c>
      <c r="I9280">
        <v>5</v>
      </c>
      <c r="J9280">
        <v>0</v>
      </c>
      <c r="K9280">
        <v>5</v>
      </c>
      <c r="L9280" t="s">
        <v>31</v>
      </c>
      <c r="M9280" t="s">
        <v>32</v>
      </c>
      <c r="N9280" t="s">
        <v>33</v>
      </c>
      <c r="O9280" t="s">
        <v>94</v>
      </c>
      <c r="P9280" t="s">
        <v>77</v>
      </c>
      <c r="Q9280" t="s">
        <v>49</v>
      </c>
      <c r="R9280" t="s">
        <v>50</v>
      </c>
      <c r="S9280" t="s">
        <v>51</v>
      </c>
      <c r="T9280" t="s">
        <v>55</v>
      </c>
      <c r="U9280">
        <v>8.3000000000000007</v>
      </c>
      <c r="V9280" t="s">
        <v>30</v>
      </c>
      <c r="W9280" t="s">
        <v>1061</v>
      </c>
      <c r="X9280" t="s">
        <v>1290</v>
      </c>
    </row>
    <row r="9281" spans="1:24" x14ac:dyDescent="0.2">
      <c r="A9281" t="s">
        <v>1289</v>
      </c>
      <c r="B9281" t="s">
        <v>1060</v>
      </c>
      <c r="C9281" t="s">
        <v>95</v>
      </c>
      <c r="D9281" t="s">
        <v>95</v>
      </c>
      <c r="E9281" t="s">
        <v>1320</v>
      </c>
      <c r="F9281" t="s">
        <v>29</v>
      </c>
      <c r="G9281" t="s">
        <v>30</v>
      </c>
      <c r="H9281" t="s">
        <v>59</v>
      </c>
      <c r="I9281">
        <v>5</v>
      </c>
      <c r="J9281">
        <v>0</v>
      </c>
      <c r="K9281">
        <v>5</v>
      </c>
      <c r="L9281" t="s">
        <v>31</v>
      </c>
      <c r="M9281" t="s">
        <v>32</v>
      </c>
      <c r="N9281" t="s">
        <v>33</v>
      </c>
      <c r="O9281" t="s">
        <v>94</v>
      </c>
      <c r="P9281" t="s">
        <v>77</v>
      </c>
      <c r="Q9281" t="s">
        <v>49</v>
      </c>
      <c r="R9281" t="s">
        <v>50</v>
      </c>
      <c r="S9281" t="s">
        <v>51</v>
      </c>
      <c r="T9281" t="s">
        <v>55</v>
      </c>
      <c r="U9281">
        <v>8.3000000000000007</v>
      </c>
      <c r="V9281" t="s">
        <v>30</v>
      </c>
      <c r="W9281" t="s">
        <v>1061</v>
      </c>
      <c r="X9281" t="s">
        <v>1290</v>
      </c>
    </row>
    <row r="9282" spans="1:24" x14ac:dyDescent="0.2">
      <c r="A9282" t="s">
        <v>1289</v>
      </c>
      <c r="B9282" t="s">
        <v>1060</v>
      </c>
      <c r="C9282" t="s">
        <v>95</v>
      </c>
      <c r="D9282" t="s">
        <v>95</v>
      </c>
      <c r="E9282" t="s">
        <v>1675</v>
      </c>
      <c r="F9282" t="s">
        <v>29</v>
      </c>
      <c r="G9282" t="s">
        <v>1185</v>
      </c>
      <c r="H9282" t="s">
        <v>59</v>
      </c>
      <c r="I9282">
        <v>5</v>
      </c>
      <c r="J9282">
        <v>0</v>
      </c>
      <c r="K9282">
        <v>5</v>
      </c>
      <c r="L9282" t="s">
        <v>31</v>
      </c>
      <c r="M9282" t="s">
        <v>32</v>
      </c>
      <c r="N9282" t="s">
        <v>33</v>
      </c>
      <c r="O9282" t="s">
        <v>94</v>
      </c>
      <c r="P9282" t="s">
        <v>77</v>
      </c>
      <c r="Q9282" t="s">
        <v>49</v>
      </c>
      <c r="R9282" t="s">
        <v>50</v>
      </c>
      <c r="S9282" t="s">
        <v>51</v>
      </c>
      <c r="T9282" t="s">
        <v>55</v>
      </c>
      <c r="U9282">
        <v>8.3000000000000007</v>
      </c>
      <c r="V9282" t="s">
        <v>30</v>
      </c>
      <c r="W9282" t="s">
        <v>1061</v>
      </c>
      <c r="X9282" t="s">
        <v>1290</v>
      </c>
    </row>
    <row r="9283" spans="1:24" x14ac:dyDescent="0.2">
      <c r="A9283" t="s">
        <v>1289</v>
      </c>
      <c r="B9283" t="s">
        <v>1060</v>
      </c>
      <c r="C9283" t="s">
        <v>95</v>
      </c>
      <c r="D9283" t="s">
        <v>95</v>
      </c>
      <c r="E9283" t="s">
        <v>1693</v>
      </c>
      <c r="F9283" t="s">
        <v>29</v>
      </c>
      <c r="G9283" t="s">
        <v>30</v>
      </c>
      <c r="H9283" t="s">
        <v>59</v>
      </c>
      <c r="I9283">
        <v>5</v>
      </c>
      <c r="J9283">
        <v>0</v>
      </c>
      <c r="K9283">
        <v>5</v>
      </c>
      <c r="L9283" t="s">
        <v>31</v>
      </c>
      <c r="M9283" t="s">
        <v>32</v>
      </c>
      <c r="N9283" t="s">
        <v>33</v>
      </c>
      <c r="O9283" t="s">
        <v>94</v>
      </c>
      <c r="P9283" t="s">
        <v>77</v>
      </c>
      <c r="Q9283" t="s">
        <v>49</v>
      </c>
      <c r="R9283" t="s">
        <v>50</v>
      </c>
      <c r="S9283" t="s">
        <v>51</v>
      </c>
      <c r="T9283" t="s">
        <v>55</v>
      </c>
      <c r="U9283">
        <v>8.3000000000000007</v>
      </c>
      <c r="V9283" t="s">
        <v>30</v>
      </c>
      <c r="W9283" t="s">
        <v>1061</v>
      </c>
      <c r="X9283" t="s">
        <v>1290</v>
      </c>
    </row>
    <row r="9284" spans="1:24" x14ac:dyDescent="0.2">
      <c r="A9284" t="s">
        <v>1289</v>
      </c>
      <c r="B9284" t="s">
        <v>1060</v>
      </c>
      <c r="C9284" t="s">
        <v>95</v>
      </c>
      <c r="D9284" t="s">
        <v>95</v>
      </c>
      <c r="E9284" t="s">
        <v>1732</v>
      </c>
      <c r="F9284" t="s">
        <v>29</v>
      </c>
      <c r="G9284" t="s">
        <v>30</v>
      </c>
      <c r="H9284" t="s">
        <v>59</v>
      </c>
      <c r="I9284">
        <v>5</v>
      </c>
      <c r="J9284">
        <v>0</v>
      </c>
      <c r="K9284">
        <v>5</v>
      </c>
      <c r="L9284" t="s">
        <v>31</v>
      </c>
      <c r="M9284" t="s">
        <v>32</v>
      </c>
      <c r="N9284" t="s">
        <v>33</v>
      </c>
      <c r="O9284" t="s">
        <v>94</v>
      </c>
      <c r="P9284" t="s">
        <v>77</v>
      </c>
      <c r="Q9284" t="s">
        <v>49</v>
      </c>
      <c r="R9284" t="s">
        <v>50</v>
      </c>
      <c r="S9284" t="s">
        <v>51</v>
      </c>
      <c r="T9284" t="s">
        <v>55</v>
      </c>
      <c r="U9284">
        <v>8.3000000000000007</v>
      </c>
      <c r="V9284" t="s">
        <v>30</v>
      </c>
      <c r="W9284" t="s">
        <v>1061</v>
      </c>
      <c r="X9284" t="s">
        <v>1290</v>
      </c>
    </row>
    <row r="9285" spans="1:24" x14ac:dyDescent="0.2">
      <c r="A9285" t="s">
        <v>511</v>
      </c>
      <c r="B9285" t="s">
        <v>512</v>
      </c>
      <c r="C9285" t="s">
        <v>1099</v>
      </c>
      <c r="D9285" t="s">
        <v>1099</v>
      </c>
      <c r="E9285" t="s">
        <v>1025</v>
      </c>
      <c r="F9285" t="s">
        <v>29</v>
      </c>
      <c r="G9285" t="s">
        <v>30</v>
      </c>
      <c r="H9285" t="s">
        <v>59</v>
      </c>
      <c r="I9285">
        <v>1</v>
      </c>
      <c r="J9285">
        <v>0</v>
      </c>
      <c r="K9285">
        <v>1</v>
      </c>
      <c r="L9285" t="s">
        <v>31</v>
      </c>
      <c r="M9285" t="s">
        <v>32</v>
      </c>
      <c r="N9285" t="s">
        <v>33</v>
      </c>
      <c r="O9285" t="s">
        <v>33</v>
      </c>
      <c r="P9285" t="s">
        <v>34</v>
      </c>
      <c r="Q9285" t="s">
        <v>61</v>
      </c>
      <c r="R9285" t="s">
        <v>50</v>
      </c>
      <c r="S9285" t="s">
        <v>141</v>
      </c>
      <c r="T9285" t="s">
        <v>55</v>
      </c>
      <c r="U9285">
        <v>17.7</v>
      </c>
      <c r="V9285" t="s">
        <v>30</v>
      </c>
      <c r="W9285" t="s">
        <v>142</v>
      </c>
      <c r="X9285" t="s">
        <v>513</v>
      </c>
    </row>
    <row r="9286" spans="1:24" x14ac:dyDescent="0.2">
      <c r="A9286" t="s">
        <v>511</v>
      </c>
      <c r="B9286" t="s">
        <v>512</v>
      </c>
      <c r="C9286" t="s">
        <v>1099</v>
      </c>
      <c r="D9286" t="s">
        <v>1099</v>
      </c>
      <c r="E9286" t="s">
        <v>1184</v>
      </c>
      <c r="F9286" t="s">
        <v>29</v>
      </c>
      <c r="G9286" t="s">
        <v>30</v>
      </c>
      <c r="H9286" t="s">
        <v>59</v>
      </c>
      <c r="I9286">
        <v>1</v>
      </c>
      <c r="J9286">
        <v>0</v>
      </c>
      <c r="K9286">
        <v>1</v>
      </c>
      <c r="L9286" t="s">
        <v>31</v>
      </c>
      <c r="M9286" t="s">
        <v>32</v>
      </c>
      <c r="N9286" t="s">
        <v>33</v>
      </c>
      <c r="O9286" t="s">
        <v>33</v>
      </c>
      <c r="P9286" t="s">
        <v>34</v>
      </c>
      <c r="Q9286" t="s">
        <v>61</v>
      </c>
      <c r="R9286" t="s">
        <v>50</v>
      </c>
      <c r="S9286" t="s">
        <v>141</v>
      </c>
      <c r="T9286" t="s">
        <v>55</v>
      </c>
      <c r="U9286">
        <v>17.7</v>
      </c>
      <c r="V9286" t="s">
        <v>30</v>
      </c>
      <c r="W9286" t="s">
        <v>142</v>
      </c>
      <c r="X9286" t="s">
        <v>513</v>
      </c>
    </row>
    <row r="9287" spans="1:24" x14ac:dyDescent="0.2">
      <c r="A9287" t="s">
        <v>511</v>
      </c>
      <c r="B9287" t="s">
        <v>512</v>
      </c>
      <c r="C9287" t="s">
        <v>1099</v>
      </c>
      <c r="D9287" t="s">
        <v>1099</v>
      </c>
      <c r="E9287" t="s">
        <v>1263</v>
      </c>
      <c r="F9287" t="s">
        <v>29</v>
      </c>
      <c r="G9287" t="s">
        <v>30</v>
      </c>
      <c r="H9287" t="s">
        <v>59</v>
      </c>
      <c r="I9287">
        <v>1</v>
      </c>
      <c r="J9287">
        <v>0</v>
      </c>
      <c r="K9287">
        <v>1</v>
      </c>
      <c r="L9287" t="s">
        <v>31</v>
      </c>
      <c r="M9287" t="s">
        <v>32</v>
      </c>
      <c r="N9287" t="s">
        <v>33</v>
      </c>
      <c r="O9287" t="s">
        <v>33</v>
      </c>
      <c r="P9287" t="s">
        <v>34</v>
      </c>
      <c r="Q9287" t="s">
        <v>61</v>
      </c>
      <c r="R9287" t="s">
        <v>50</v>
      </c>
      <c r="S9287" t="s">
        <v>141</v>
      </c>
      <c r="T9287" t="s">
        <v>55</v>
      </c>
      <c r="U9287">
        <v>17.7</v>
      </c>
      <c r="V9287" t="s">
        <v>30</v>
      </c>
      <c r="W9287" t="s">
        <v>142</v>
      </c>
      <c r="X9287" t="s">
        <v>513</v>
      </c>
    </row>
    <row r="9288" spans="1:24" x14ac:dyDescent="0.2">
      <c r="A9288" t="s">
        <v>511</v>
      </c>
      <c r="B9288" t="s">
        <v>512</v>
      </c>
      <c r="C9288" t="s">
        <v>1099</v>
      </c>
      <c r="D9288" t="s">
        <v>1099</v>
      </c>
      <c r="E9288" t="s">
        <v>1316</v>
      </c>
      <c r="F9288" t="s">
        <v>29</v>
      </c>
      <c r="G9288" t="s">
        <v>30</v>
      </c>
      <c r="H9288" t="s">
        <v>59</v>
      </c>
      <c r="I9288">
        <v>1</v>
      </c>
      <c r="J9288">
        <v>0</v>
      </c>
      <c r="K9288">
        <v>1</v>
      </c>
      <c r="L9288" t="s">
        <v>31</v>
      </c>
      <c r="M9288" t="s">
        <v>32</v>
      </c>
      <c r="N9288" t="s">
        <v>33</v>
      </c>
      <c r="O9288" t="s">
        <v>33</v>
      </c>
      <c r="P9288" t="s">
        <v>34</v>
      </c>
      <c r="Q9288" t="s">
        <v>61</v>
      </c>
      <c r="R9288" t="s">
        <v>50</v>
      </c>
      <c r="S9288" t="s">
        <v>141</v>
      </c>
      <c r="T9288" t="s">
        <v>55</v>
      </c>
      <c r="U9288">
        <v>17.7</v>
      </c>
      <c r="V9288" t="s">
        <v>30</v>
      </c>
      <c r="W9288" t="s">
        <v>142</v>
      </c>
      <c r="X9288" t="s">
        <v>513</v>
      </c>
    </row>
    <row r="9289" spans="1:24" x14ac:dyDescent="0.2">
      <c r="A9289" t="s">
        <v>511</v>
      </c>
      <c r="B9289" t="s">
        <v>512</v>
      </c>
      <c r="C9289" t="s">
        <v>1099</v>
      </c>
      <c r="D9289" t="s">
        <v>1099</v>
      </c>
      <c r="E9289" t="s">
        <v>1320</v>
      </c>
      <c r="F9289" t="s">
        <v>29</v>
      </c>
      <c r="G9289" t="s">
        <v>1185</v>
      </c>
      <c r="H9289" t="s">
        <v>59</v>
      </c>
      <c r="I9289">
        <v>1</v>
      </c>
      <c r="J9289">
        <v>0</v>
      </c>
      <c r="K9289">
        <v>1</v>
      </c>
      <c r="L9289" t="s">
        <v>31</v>
      </c>
      <c r="M9289" t="s">
        <v>32</v>
      </c>
      <c r="N9289" t="s">
        <v>33</v>
      </c>
      <c r="O9289" t="s">
        <v>33</v>
      </c>
      <c r="P9289" t="s">
        <v>34</v>
      </c>
      <c r="Q9289" t="s">
        <v>61</v>
      </c>
      <c r="R9289" t="s">
        <v>50</v>
      </c>
      <c r="S9289" t="s">
        <v>141</v>
      </c>
      <c r="T9289" t="s">
        <v>55</v>
      </c>
      <c r="U9289">
        <v>17.7</v>
      </c>
      <c r="V9289" t="s">
        <v>30</v>
      </c>
      <c r="W9289" t="s">
        <v>142</v>
      </c>
      <c r="X9289" t="s">
        <v>513</v>
      </c>
    </row>
    <row r="9290" spans="1:24" x14ac:dyDescent="0.2">
      <c r="A9290" t="s">
        <v>511</v>
      </c>
      <c r="B9290" t="s">
        <v>512</v>
      </c>
      <c r="C9290" t="s">
        <v>1099</v>
      </c>
      <c r="D9290" t="s">
        <v>1099</v>
      </c>
      <c r="E9290" t="s">
        <v>1598</v>
      </c>
      <c r="F9290" t="s">
        <v>29</v>
      </c>
      <c r="G9290" t="s">
        <v>1185</v>
      </c>
      <c r="H9290" t="s">
        <v>59</v>
      </c>
      <c r="I9290">
        <v>1</v>
      </c>
      <c r="J9290">
        <v>0</v>
      </c>
      <c r="K9290">
        <v>1</v>
      </c>
      <c r="L9290" t="s">
        <v>31</v>
      </c>
      <c r="M9290" t="s">
        <v>32</v>
      </c>
      <c r="N9290" t="s">
        <v>33</v>
      </c>
      <c r="O9290" t="s">
        <v>33</v>
      </c>
      <c r="P9290" t="s">
        <v>34</v>
      </c>
      <c r="Q9290" t="s">
        <v>61</v>
      </c>
      <c r="R9290" t="s">
        <v>50</v>
      </c>
      <c r="S9290" t="s">
        <v>141</v>
      </c>
      <c r="T9290" t="s">
        <v>55</v>
      </c>
      <c r="U9290">
        <v>17.7</v>
      </c>
      <c r="V9290" t="s">
        <v>30</v>
      </c>
      <c r="W9290" t="s">
        <v>142</v>
      </c>
      <c r="X9290" t="s">
        <v>513</v>
      </c>
    </row>
    <row r="9291" spans="1:24" x14ac:dyDescent="0.2">
      <c r="A9291" t="s">
        <v>511</v>
      </c>
      <c r="B9291" t="s">
        <v>512</v>
      </c>
      <c r="C9291" t="s">
        <v>1099</v>
      </c>
      <c r="D9291" t="s">
        <v>1099</v>
      </c>
      <c r="E9291" t="s">
        <v>1611</v>
      </c>
      <c r="F9291" t="s">
        <v>29</v>
      </c>
      <c r="G9291" t="s">
        <v>30</v>
      </c>
      <c r="H9291" t="s">
        <v>59</v>
      </c>
      <c r="I9291">
        <v>1</v>
      </c>
      <c r="J9291">
        <v>0</v>
      </c>
      <c r="K9291">
        <v>1</v>
      </c>
      <c r="L9291" t="s">
        <v>31</v>
      </c>
      <c r="M9291" t="s">
        <v>32</v>
      </c>
      <c r="N9291" t="s">
        <v>33</v>
      </c>
      <c r="O9291" t="s">
        <v>33</v>
      </c>
      <c r="P9291" t="s">
        <v>34</v>
      </c>
      <c r="Q9291" t="s">
        <v>61</v>
      </c>
      <c r="R9291" t="s">
        <v>50</v>
      </c>
      <c r="S9291" t="s">
        <v>141</v>
      </c>
      <c r="T9291" t="s">
        <v>55</v>
      </c>
      <c r="U9291">
        <v>17.7</v>
      </c>
      <c r="V9291" t="s">
        <v>30</v>
      </c>
      <c r="W9291" t="s">
        <v>142</v>
      </c>
      <c r="X9291" t="s">
        <v>513</v>
      </c>
    </row>
    <row r="9292" spans="1:24" x14ac:dyDescent="0.2">
      <c r="A9292" t="s">
        <v>511</v>
      </c>
      <c r="B9292" t="s">
        <v>512</v>
      </c>
      <c r="C9292" t="s">
        <v>1099</v>
      </c>
      <c r="D9292" t="s">
        <v>1099</v>
      </c>
      <c r="E9292" t="s">
        <v>1675</v>
      </c>
      <c r="F9292" t="s">
        <v>29</v>
      </c>
      <c r="G9292" t="s">
        <v>1185</v>
      </c>
      <c r="H9292" t="s">
        <v>59</v>
      </c>
      <c r="I9292">
        <v>1</v>
      </c>
      <c r="J9292">
        <v>0</v>
      </c>
      <c r="K9292">
        <v>1</v>
      </c>
      <c r="L9292" t="s">
        <v>31</v>
      </c>
      <c r="M9292" t="s">
        <v>32</v>
      </c>
      <c r="N9292" t="s">
        <v>33</v>
      </c>
      <c r="O9292" t="s">
        <v>33</v>
      </c>
      <c r="P9292" t="s">
        <v>34</v>
      </c>
      <c r="Q9292" t="s">
        <v>61</v>
      </c>
      <c r="R9292" t="s">
        <v>50</v>
      </c>
      <c r="S9292" t="s">
        <v>141</v>
      </c>
      <c r="T9292" t="s">
        <v>55</v>
      </c>
      <c r="U9292">
        <v>17.7</v>
      </c>
      <c r="V9292" t="s">
        <v>30</v>
      </c>
      <c r="W9292" t="s">
        <v>142</v>
      </c>
      <c r="X9292" t="s">
        <v>513</v>
      </c>
    </row>
    <row r="9293" spans="1:24" x14ac:dyDescent="0.2">
      <c r="A9293" t="s">
        <v>511</v>
      </c>
      <c r="B9293" t="s">
        <v>512</v>
      </c>
      <c r="C9293" t="s">
        <v>1099</v>
      </c>
      <c r="D9293" t="s">
        <v>1099</v>
      </c>
      <c r="E9293" t="s">
        <v>1693</v>
      </c>
      <c r="F9293" t="s">
        <v>29</v>
      </c>
      <c r="G9293" t="s">
        <v>30</v>
      </c>
      <c r="H9293" t="s">
        <v>59</v>
      </c>
      <c r="I9293">
        <v>1</v>
      </c>
      <c r="J9293">
        <v>0</v>
      </c>
      <c r="K9293">
        <v>1</v>
      </c>
      <c r="L9293" t="s">
        <v>31</v>
      </c>
      <c r="M9293" t="s">
        <v>32</v>
      </c>
      <c r="N9293" t="s">
        <v>33</v>
      </c>
      <c r="O9293" t="s">
        <v>33</v>
      </c>
      <c r="P9293" t="s">
        <v>34</v>
      </c>
      <c r="Q9293" t="s">
        <v>61</v>
      </c>
      <c r="R9293" t="s">
        <v>50</v>
      </c>
      <c r="S9293" t="s">
        <v>141</v>
      </c>
      <c r="T9293" t="s">
        <v>55</v>
      </c>
      <c r="U9293">
        <v>17.7</v>
      </c>
      <c r="V9293" t="s">
        <v>30</v>
      </c>
      <c r="W9293" t="s">
        <v>142</v>
      </c>
      <c r="X9293" t="s">
        <v>513</v>
      </c>
    </row>
    <row r="9294" spans="1:24" x14ac:dyDescent="0.2">
      <c r="A9294" t="s">
        <v>511</v>
      </c>
      <c r="B9294" t="s">
        <v>512</v>
      </c>
      <c r="C9294" t="s">
        <v>1099</v>
      </c>
      <c r="D9294" t="s">
        <v>1099</v>
      </c>
      <c r="E9294" t="s">
        <v>1732</v>
      </c>
      <c r="F9294" t="s">
        <v>29</v>
      </c>
      <c r="G9294" t="s">
        <v>30</v>
      </c>
      <c r="H9294" t="s">
        <v>59</v>
      </c>
      <c r="I9294">
        <v>1</v>
      </c>
      <c r="J9294">
        <v>0</v>
      </c>
      <c r="K9294">
        <v>1</v>
      </c>
      <c r="L9294" t="s">
        <v>31</v>
      </c>
      <c r="M9294" t="s">
        <v>32</v>
      </c>
      <c r="N9294" t="s">
        <v>33</v>
      </c>
      <c r="O9294" t="s">
        <v>33</v>
      </c>
      <c r="P9294" t="s">
        <v>34</v>
      </c>
      <c r="Q9294" t="s">
        <v>61</v>
      </c>
      <c r="R9294" t="s">
        <v>50</v>
      </c>
      <c r="S9294" t="s">
        <v>141</v>
      </c>
      <c r="T9294" t="s">
        <v>55</v>
      </c>
      <c r="U9294">
        <v>17.7</v>
      </c>
      <c r="V9294" t="s">
        <v>30</v>
      </c>
      <c r="W9294" t="s">
        <v>142</v>
      </c>
      <c r="X9294" t="s">
        <v>513</v>
      </c>
    </row>
    <row r="9295" spans="1:24" x14ac:dyDescent="0.2">
      <c r="A9295" t="s">
        <v>511</v>
      </c>
      <c r="B9295" t="s">
        <v>512</v>
      </c>
      <c r="C9295" t="s">
        <v>26</v>
      </c>
      <c r="D9295" t="s">
        <v>27</v>
      </c>
      <c r="E9295" t="s">
        <v>109</v>
      </c>
      <c r="F9295" t="s">
        <v>29</v>
      </c>
      <c r="G9295" t="s">
        <v>30</v>
      </c>
      <c r="H9295" t="s">
        <v>31</v>
      </c>
      <c r="I9295">
        <v>1</v>
      </c>
      <c r="J9295">
        <v>0</v>
      </c>
      <c r="K9295">
        <v>1</v>
      </c>
      <c r="L9295" t="s">
        <v>31</v>
      </c>
      <c r="M9295" t="s">
        <v>32</v>
      </c>
      <c r="N9295" t="s">
        <v>33</v>
      </c>
      <c r="O9295" t="s">
        <v>33</v>
      </c>
      <c r="P9295" t="s">
        <v>34</v>
      </c>
      <c r="Q9295" t="s">
        <v>61</v>
      </c>
      <c r="R9295" t="s">
        <v>50</v>
      </c>
      <c r="S9295" t="s">
        <v>141</v>
      </c>
      <c r="T9295" t="s">
        <v>55</v>
      </c>
      <c r="U9295">
        <v>17.7</v>
      </c>
      <c r="V9295" t="s">
        <v>30</v>
      </c>
      <c r="W9295" t="s">
        <v>142</v>
      </c>
      <c r="X9295" t="s">
        <v>513</v>
      </c>
    </row>
    <row r="9296" spans="1:24" x14ac:dyDescent="0.2">
      <c r="A9296" t="s">
        <v>511</v>
      </c>
      <c r="B9296" t="s">
        <v>512</v>
      </c>
      <c r="C9296" t="s">
        <v>26</v>
      </c>
      <c r="D9296" t="s">
        <v>27</v>
      </c>
      <c r="E9296" t="s">
        <v>1025</v>
      </c>
      <c r="F9296" t="s">
        <v>1026</v>
      </c>
      <c r="G9296" t="s">
        <v>30</v>
      </c>
      <c r="H9296" t="s">
        <v>31</v>
      </c>
      <c r="I9296">
        <v>1</v>
      </c>
      <c r="J9296">
        <v>0</v>
      </c>
      <c r="K9296">
        <v>1</v>
      </c>
      <c r="L9296" t="s">
        <v>31</v>
      </c>
      <c r="M9296" t="s">
        <v>32</v>
      </c>
      <c r="N9296" t="s">
        <v>33</v>
      </c>
      <c r="O9296" t="s">
        <v>33</v>
      </c>
      <c r="P9296" t="s">
        <v>34</v>
      </c>
      <c r="Q9296" t="s">
        <v>61</v>
      </c>
      <c r="R9296" t="s">
        <v>50</v>
      </c>
      <c r="S9296" t="s">
        <v>141</v>
      </c>
      <c r="T9296" t="s">
        <v>55</v>
      </c>
      <c r="U9296">
        <v>17.7</v>
      </c>
      <c r="V9296" t="s">
        <v>30</v>
      </c>
      <c r="W9296" t="s">
        <v>142</v>
      </c>
      <c r="X9296" t="s">
        <v>513</v>
      </c>
    </row>
    <row r="9297" spans="1:24" x14ac:dyDescent="0.2">
      <c r="A9297" t="s">
        <v>511</v>
      </c>
      <c r="B9297" t="s">
        <v>512</v>
      </c>
      <c r="C9297" t="s">
        <v>26</v>
      </c>
      <c r="D9297" t="s">
        <v>27</v>
      </c>
      <c r="E9297" t="s">
        <v>1184</v>
      </c>
      <c r="F9297" t="s">
        <v>1026</v>
      </c>
      <c r="G9297" t="s">
        <v>30</v>
      </c>
      <c r="H9297" t="s">
        <v>31</v>
      </c>
      <c r="I9297">
        <v>1</v>
      </c>
      <c r="J9297">
        <v>0</v>
      </c>
      <c r="K9297">
        <v>1</v>
      </c>
      <c r="L9297" t="s">
        <v>31</v>
      </c>
      <c r="M9297" t="s">
        <v>32</v>
      </c>
      <c r="N9297" t="s">
        <v>33</v>
      </c>
      <c r="O9297" t="s">
        <v>33</v>
      </c>
      <c r="P9297" t="s">
        <v>34</v>
      </c>
      <c r="Q9297" t="s">
        <v>61</v>
      </c>
      <c r="R9297" t="s">
        <v>50</v>
      </c>
      <c r="S9297" t="s">
        <v>141</v>
      </c>
      <c r="T9297" t="s">
        <v>55</v>
      </c>
      <c r="U9297">
        <v>17.7</v>
      </c>
      <c r="V9297" t="s">
        <v>30</v>
      </c>
      <c r="W9297" t="s">
        <v>142</v>
      </c>
      <c r="X9297" t="s">
        <v>513</v>
      </c>
    </row>
    <row r="9298" spans="1:24" x14ac:dyDescent="0.2">
      <c r="A9298" t="s">
        <v>511</v>
      </c>
      <c r="B9298" t="s">
        <v>512</v>
      </c>
      <c r="C9298" t="s">
        <v>26</v>
      </c>
      <c r="D9298" t="s">
        <v>27</v>
      </c>
      <c r="E9298" t="s">
        <v>1246</v>
      </c>
      <c r="F9298" t="s">
        <v>1026</v>
      </c>
      <c r="G9298" t="s">
        <v>30</v>
      </c>
      <c r="H9298" t="s">
        <v>31</v>
      </c>
      <c r="I9298">
        <v>1</v>
      </c>
      <c r="J9298">
        <v>0</v>
      </c>
      <c r="K9298">
        <v>1</v>
      </c>
      <c r="L9298" t="s">
        <v>31</v>
      </c>
      <c r="M9298" t="s">
        <v>32</v>
      </c>
      <c r="N9298" t="s">
        <v>33</v>
      </c>
      <c r="O9298" t="s">
        <v>33</v>
      </c>
      <c r="P9298" t="s">
        <v>34</v>
      </c>
      <c r="Q9298" t="s">
        <v>61</v>
      </c>
      <c r="R9298" t="s">
        <v>50</v>
      </c>
      <c r="S9298" t="s">
        <v>141</v>
      </c>
      <c r="T9298" t="s">
        <v>55</v>
      </c>
      <c r="U9298">
        <v>17.7</v>
      </c>
      <c r="V9298" t="s">
        <v>30</v>
      </c>
      <c r="W9298" t="s">
        <v>142</v>
      </c>
      <c r="X9298" t="s">
        <v>513</v>
      </c>
    </row>
    <row r="9299" spans="1:24" x14ac:dyDescent="0.2">
      <c r="A9299" t="s">
        <v>511</v>
      </c>
      <c r="B9299" t="s">
        <v>512</v>
      </c>
      <c r="C9299" t="s">
        <v>26</v>
      </c>
      <c r="D9299" t="s">
        <v>27</v>
      </c>
      <c r="E9299" t="s">
        <v>1263</v>
      </c>
      <c r="F9299" t="s">
        <v>1026</v>
      </c>
      <c r="G9299" t="s">
        <v>1185</v>
      </c>
      <c r="H9299" t="s">
        <v>31</v>
      </c>
      <c r="I9299">
        <v>1</v>
      </c>
      <c r="J9299">
        <v>0</v>
      </c>
      <c r="K9299">
        <v>1</v>
      </c>
      <c r="L9299" t="s">
        <v>31</v>
      </c>
      <c r="M9299" t="s">
        <v>32</v>
      </c>
      <c r="N9299" t="s">
        <v>33</v>
      </c>
      <c r="O9299" t="s">
        <v>33</v>
      </c>
      <c r="P9299" t="s">
        <v>34</v>
      </c>
      <c r="Q9299" t="s">
        <v>61</v>
      </c>
      <c r="R9299" t="s">
        <v>50</v>
      </c>
      <c r="S9299" t="s">
        <v>141</v>
      </c>
      <c r="T9299" t="s">
        <v>55</v>
      </c>
      <c r="U9299">
        <v>17.7</v>
      </c>
      <c r="V9299" t="s">
        <v>30</v>
      </c>
      <c r="W9299" t="s">
        <v>142</v>
      </c>
      <c r="X9299" t="s">
        <v>513</v>
      </c>
    </row>
    <row r="9300" spans="1:24" x14ac:dyDescent="0.2">
      <c r="A9300" t="s">
        <v>511</v>
      </c>
      <c r="B9300" t="s">
        <v>512</v>
      </c>
      <c r="C9300" t="s">
        <v>26</v>
      </c>
      <c r="D9300" t="s">
        <v>27</v>
      </c>
      <c r="E9300" t="s">
        <v>1316</v>
      </c>
      <c r="F9300" t="s">
        <v>1026</v>
      </c>
      <c r="G9300" t="s">
        <v>30</v>
      </c>
      <c r="H9300" t="s">
        <v>31</v>
      </c>
      <c r="I9300">
        <v>1</v>
      </c>
      <c r="J9300">
        <v>0</v>
      </c>
      <c r="K9300">
        <v>1</v>
      </c>
      <c r="L9300" t="s">
        <v>31</v>
      </c>
      <c r="M9300" t="s">
        <v>32</v>
      </c>
      <c r="N9300" t="s">
        <v>33</v>
      </c>
      <c r="O9300" t="s">
        <v>33</v>
      </c>
      <c r="P9300" t="s">
        <v>34</v>
      </c>
      <c r="Q9300" t="s">
        <v>61</v>
      </c>
      <c r="R9300" t="s">
        <v>50</v>
      </c>
      <c r="S9300" t="s">
        <v>141</v>
      </c>
      <c r="T9300" t="s">
        <v>55</v>
      </c>
      <c r="U9300">
        <v>17.7</v>
      </c>
      <c r="V9300" t="s">
        <v>30</v>
      </c>
      <c r="W9300" t="s">
        <v>142</v>
      </c>
      <c r="X9300" t="s">
        <v>513</v>
      </c>
    </row>
    <row r="9301" spans="1:24" x14ac:dyDescent="0.2">
      <c r="A9301" t="s">
        <v>511</v>
      </c>
      <c r="B9301" t="s">
        <v>512</v>
      </c>
      <c r="C9301" t="s">
        <v>26</v>
      </c>
      <c r="D9301" t="s">
        <v>27</v>
      </c>
      <c r="E9301" t="s">
        <v>1320</v>
      </c>
      <c r="F9301" t="s">
        <v>1026</v>
      </c>
      <c r="G9301" t="s">
        <v>1185</v>
      </c>
      <c r="H9301" t="s">
        <v>31</v>
      </c>
      <c r="I9301">
        <v>1</v>
      </c>
      <c r="J9301">
        <v>0</v>
      </c>
      <c r="K9301">
        <v>1</v>
      </c>
      <c r="L9301" t="s">
        <v>31</v>
      </c>
      <c r="M9301" t="s">
        <v>32</v>
      </c>
      <c r="N9301" t="s">
        <v>33</v>
      </c>
      <c r="O9301" t="s">
        <v>33</v>
      </c>
      <c r="P9301" t="s">
        <v>34</v>
      </c>
      <c r="Q9301" t="s">
        <v>61</v>
      </c>
      <c r="R9301" t="s">
        <v>50</v>
      </c>
      <c r="S9301" t="s">
        <v>141</v>
      </c>
      <c r="T9301" t="s">
        <v>55</v>
      </c>
      <c r="U9301">
        <v>17.7</v>
      </c>
      <c r="V9301" t="s">
        <v>30</v>
      </c>
      <c r="W9301" t="s">
        <v>142</v>
      </c>
      <c r="X9301" t="s">
        <v>513</v>
      </c>
    </row>
    <row r="9302" spans="1:24" x14ac:dyDescent="0.2">
      <c r="A9302" t="s">
        <v>511</v>
      </c>
      <c r="B9302" t="s">
        <v>512</v>
      </c>
      <c r="C9302" t="s">
        <v>26</v>
      </c>
      <c r="D9302" t="s">
        <v>27</v>
      </c>
      <c r="E9302" t="s">
        <v>1397</v>
      </c>
      <c r="F9302" t="s">
        <v>1026</v>
      </c>
      <c r="G9302" t="s">
        <v>1185</v>
      </c>
      <c r="H9302" t="s">
        <v>59</v>
      </c>
      <c r="I9302">
        <v>1</v>
      </c>
      <c r="J9302">
        <v>0</v>
      </c>
      <c r="K9302">
        <v>1</v>
      </c>
      <c r="L9302" t="s">
        <v>31</v>
      </c>
      <c r="M9302" t="s">
        <v>32</v>
      </c>
      <c r="N9302" t="s">
        <v>33</v>
      </c>
      <c r="O9302" t="s">
        <v>33</v>
      </c>
      <c r="P9302" t="s">
        <v>34</v>
      </c>
      <c r="Q9302" t="s">
        <v>61</v>
      </c>
      <c r="R9302" t="s">
        <v>50</v>
      </c>
      <c r="S9302" t="s">
        <v>141</v>
      </c>
      <c r="T9302" t="s">
        <v>55</v>
      </c>
      <c r="U9302">
        <v>17.7</v>
      </c>
      <c r="V9302" t="s">
        <v>30</v>
      </c>
      <c r="W9302" t="s">
        <v>142</v>
      </c>
      <c r="X9302" t="s">
        <v>513</v>
      </c>
    </row>
    <row r="9303" spans="1:24" x14ac:dyDescent="0.2">
      <c r="A9303" t="s">
        <v>511</v>
      </c>
      <c r="B9303" t="s">
        <v>512</v>
      </c>
      <c r="C9303" t="s">
        <v>26</v>
      </c>
      <c r="D9303" t="s">
        <v>27</v>
      </c>
      <c r="E9303" t="s">
        <v>1590</v>
      </c>
      <c r="F9303" t="s">
        <v>1026</v>
      </c>
      <c r="G9303" t="s">
        <v>30</v>
      </c>
      <c r="H9303" t="s">
        <v>31</v>
      </c>
      <c r="I9303">
        <v>1</v>
      </c>
      <c r="J9303">
        <v>0</v>
      </c>
      <c r="K9303">
        <v>1</v>
      </c>
      <c r="L9303" t="s">
        <v>31</v>
      </c>
      <c r="M9303" t="s">
        <v>32</v>
      </c>
      <c r="N9303" t="s">
        <v>33</v>
      </c>
      <c r="O9303" t="s">
        <v>33</v>
      </c>
      <c r="P9303" t="s">
        <v>34</v>
      </c>
      <c r="Q9303" t="s">
        <v>61</v>
      </c>
      <c r="R9303" t="s">
        <v>50</v>
      </c>
      <c r="S9303" t="s">
        <v>141</v>
      </c>
      <c r="T9303" t="s">
        <v>55</v>
      </c>
      <c r="U9303">
        <v>17.7</v>
      </c>
      <c r="V9303" t="s">
        <v>30</v>
      </c>
      <c r="W9303" t="s">
        <v>142</v>
      </c>
      <c r="X9303" t="s">
        <v>513</v>
      </c>
    </row>
    <row r="9304" spans="1:24" x14ac:dyDescent="0.2">
      <c r="A9304" t="s">
        <v>511</v>
      </c>
      <c r="B9304" t="s">
        <v>512</v>
      </c>
      <c r="C9304" t="s">
        <v>26</v>
      </c>
      <c r="D9304" t="s">
        <v>27</v>
      </c>
      <c r="E9304" t="s">
        <v>1598</v>
      </c>
      <c r="F9304" t="s">
        <v>1026</v>
      </c>
      <c r="G9304" t="s">
        <v>30</v>
      </c>
      <c r="H9304" t="s">
        <v>31</v>
      </c>
      <c r="I9304">
        <v>1</v>
      </c>
      <c r="J9304">
        <v>0</v>
      </c>
      <c r="K9304">
        <v>1</v>
      </c>
      <c r="L9304" t="s">
        <v>31</v>
      </c>
      <c r="M9304" t="s">
        <v>32</v>
      </c>
      <c r="N9304" t="s">
        <v>33</v>
      </c>
      <c r="O9304" t="s">
        <v>33</v>
      </c>
      <c r="P9304" t="s">
        <v>34</v>
      </c>
      <c r="Q9304" t="s">
        <v>61</v>
      </c>
      <c r="R9304" t="s">
        <v>50</v>
      </c>
      <c r="S9304" t="s">
        <v>141</v>
      </c>
      <c r="T9304" t="s">
        <v>55</v>
      </c>
      <c r="U9304">
        <v>17.7</v>
      </c>
      <c r="V9304" t="s">
        <v>30</v>
      </c>
      <c r="W9304" t="s">
        <v>142</v>
      </c>
      <c r="X9304" t="s">
        <v>513</v>
      </c>
    </row>
    <row r="9305" spans="1:24" x14ac:dyDescent="0.2">
      <c r="A9305" t="s">
        <v>511</v>
      </c>
      <c r="B9305" t="s">
        <v>512</v>
      </c>
      <c r="C9305" t="s">
        <v>26</v>
      </c>
      <c r="D9305" t="s">
        <v>27</v>
      </c>
      <c r="E9305" t="s">
        <v>1662</v>
      </c>
      <c r="F9305" t="s">
        <v>1026</v>
      </c>
      <c r="G9305" t="s">
        <v>30</v>
      </c>
      <c r="H9305" t="s">
        <v>31</v>
      </c>
      <c r="I9305">
        <v>1</v>
      </c>
      <c r="J9305">
        <v>0</v>
      </c>
      <c r="K9305">
        <v>1</v>
      </c>
      <c r="L9305" t="s">
        <v>31</v>
      </c>
      <c r="M9305" t="s">
        <v>32</v>
      </c>
      <c r="N9305" t="s">
        <v>33</v>
      </c>
      <c r="O9305" t="s">
        <v>33</v>
      </c>
      <c r="P9305" t="s">
        <v>34</v>
      </c>
      <c r="Q9305" t="s">
        <v>61</v>
      </c>
      <c r="R9305" t="s">
        <v>50</v>
      </c>
      <c r="S9305" t="s">
        <v>141</v>
      </c>
      <c r="T9305" t="s">
        <v>55</v>
      </c>
      <c r="U9305">
        <v>17.7</v>
      </c>
      <c r="V9305" t="s">
        <v>30</v>
      </c>
      <c r="W9305" t="s">
        <v>142</v>
      </c>
      <c r="X9305" t="s">
        <v>513</v>
      </c>
    </row>
    <row r="9306" spans="1:24" x14ac:dyDescent="0.2">
      <c r="A9306" t="s">
        <v>511</v>
      </c>
      <c r="B9306" t="s">
        <v>512</v>
      </c>
      <c r="C9306" t="s">
        <v>26</v>
      </c>
      <c r="D9306" t="s">
        <v>27</v>
      </c>
      <c r="E9306" t="s">
        <v>1675</v>
      </c>
      <c r="F9306" t="s">
        <v>29</v>
      </c>
      <c r="G9306" t="s">
        <v>1185</v>
      </c>
      <c r="H9306" t="s">
        <v>59</v>
      </c>
      <c r="I9306">
        <v>1</v>
      </c>
      <c r="J9306">
        <v>0</v>
      </c>
      <c r="K9306">
        <v>1</v>
      </c>
      <c r="L9306" t="s">
        <v>31</v>
      </c>
      <c r="M9306" t="s">
        <v>32</v>
      </c>
      <c r="N9306" t="s">
        <v>33</v>
      </c>
      <c r="O9306" t="s">
        <v>33</v>
      </c>
      <c r="P9306" t="s">
        <v>34</v>
      </c>
      <c r="Q9306" t="s">
        <v>61</v>
      </c>
      <c r="R9306" t="s">
        <v>50</v>
      </c>
      <c r="S9306" t="s">
        <v>141</v>
      </c>
      <c r="T9306" t="s">
        <v>55</v>
      </c>
      <c r="U9306">
        <v>17.7</v>
      </c>
      <c r="V9306" t="s">
        <v>30</v>
      </c>
      <c r="W9306" t="s">
        <v>142</v>
      </c>
      <c r="X9306" t="s">
        <v>513</v>
      </c>
    </row>
    <row r="9307" spans="1:24" x14ac:dyDescent="0.2">
      <c r="A9307" t="s">
        <v>511</v>
      </c>
      <c r="B9307" t="s">
        <v>512</v>
      </c>
      <c r="C9307" t="s">
        <v>26</v>
      </c>
      <c r="D9307" t="s">
        <v>27</v>
      </c>
      <c r="E9307" t="s">
        <v>1693</v>
      </c>
      <c r="F9307" t="s">
        <v>29</v>
      </c>
      <c r="G9307" t="s">
        <v>30</v>
      </c>
      <c r="H9307" t="s">
        <v>31</v>
      </c>
      <c r="I9307">
        <v>1</v>
      </c>
      <c r="J9307">
        <v>0</v>
      </c>
      <c r="K9307">
        <v>1</v>
      </c>
      <c r="L9307" t="s">
        <v>31</v>
      </c>
      <c r="M9307" t="s">
        <v>32</v>
      </c>
      <c r="N9307" t="s">
        <v>33</v>
      </c>
      <c r="O9307" t="s">
        <v>33</v>
      </c>
      <c r="P9307" t="s">
        <v>34</v>
      </c>
      <c r="Q9307" t="s">
        <v>61</v>
      </c>
      <c r="R9307" t="s">
        <v>50</v>
      </c>
      <c r="S9307" t="s">
        <v>141</v>
      </c>
      <c r="T9307" t="s">
        <v>55</v>
      </c>
      <c r="U9307">
        <v>17.7</v>
      </c>
      <c r="V9307" t="s">
        <v>30</v>
      </c>
      <c r="W9307" t="s">
        <v>142</v>
      </c>
      <c r="X9307" t="s">
        <v>513</v>
      </c>
    </row>
    <row r="9308" spans="1:24" x14ac:dyDescent="0.2">
      <c r="A9308" t="s">
        <v>511</v>
      </c>
      <c r="B9308" t="s">
        <v>512</v>
      </c>
      <c r="C9308" t="s">
        <v>26</v>
      </c>
      <c r="D9308" t="s">
        <v>27</v>
      </c>
      <c r="E9308" t="s">
        <v>1722</v>
      </c>
      <c r="F9308" t="s">
        <v>1026</v>
      </c>
      <c r="G9308" t="s">
        <v>30</v>
      </c>
      <c r="H9308" t="s">
        <v>31</v>
      </c>
      <c r="I9308">
        <v>1</v>
      </c>
      <c r="J9308">
        <v>0</v>
      </c>
      <c r="K9308">
        <v>1</v>
      </c>
      <c r="L9308" t="s">
        <v>31</v>
      </c>
      <c r="M9308" t="s">
        <v>32</v>
      </c>
      <c r="N9308" t="s">
        <v>33</v>
      </c>
      <c r="O9308" t="s">
        <v>33</v>
      </c>
      <c r="P9308" t="s">
        <v>34</v>
      </c>
      <c r="Q9308" t="s">
        <v>61</v>
      </c>
      <c r="R9308" t="s">
        <v>50</v>
      </c>
      <c r="S9308" t="s">
        <v>141</v>
      </c>
      <c r="T9308" t="s">
        <v>55</v>
      </c>
      <c r="U9308">
        <v>17.7</v>
      </c>
      <c r="V9308" t="s">
        <v>30</v>
      </c>
      <c r="W9308" t="s">
        <v>142</v>
      </c>
      <c r="X9308" t="s">
        <v>513</v>
      </c>
    </row>
    <row r="9309" spans="1:24" x14ac:dyDescent="0.2">
      <c r="A9309" t="s">
        <v>511</v>
      </c>
      <c r="B9309" t="s">
        <v>512</v>
      </c>
      <c r="C9309" t="s">
        <v>26</v>
      </c>
      <c r="D9309" t="s">
        <v>27</v>
      </c>
      <c r="E9309" t="s">
        <v>1732</v>
      </c>
      <c r="F9309" t="s">
        <v>1026</v>
      </c>
      <c r="G9309" t="s">
        <v>1185</v>
      </c>
      <c r="H9309" t="s">
        <v>31</v>
      </c>
      <c r="I9309">
        <v>1</v>
      </c>
      <c r="J9309">
        <v>0</v>
      </c>
      <c r="K9309">
        <v>1</v>
      </c>
      <c r="L9309" t="s">
        <v>31</v>
      </c>
      <c r="M9309" t="s">
        <v>32</v>
      </c>
      <c r="N9309" t="s">
        <v>33</v>
      </c>
      <c r="O9309" t="s">
        <v>33</v>
      </c>
      <c r="P9309" t="s">
        <v>34</v>
      </c>
      <c r="Q9309" t="s">
        <v>61</v>
      </c>
      <c r="R9309" t="s">
        <v>50</v>
      </c>
      <c r="S9309" t="s">
        <v>141</v>
      </c>
      <c r="T9309" t="s">
        <v>55</v>
      </c>
      <c r="U9309">
        <v>17.7</v>
      </c>
      <c r="V9309" t="s">
        <v>30</v>
      </c>
      <c r="W9309" t="s">
        <v>142</v>
      </c>
      <c r="X9309" t="s">
        <v>513</v>
      </c>
    </row>
    <row r="9310" spans="1:24" x14ac:dyDescent="0.2">
      <c r="A9310" t="s">
        <v>511</v>
      </c>
      <c r="B9310" t="s">
        <v>512</v>
      </c>
      <c r="C9310" t="s">
        <v>58</v>
      </c>
      <c r="D9310" t="s">
        <v>58</v>
      </c>
      <c r="E9310" t="s">
        <v>1025</v>
      </c>
      <c r="F9310" t="s">
        <v>29</v>
      </c>
      <c r="G9310" t="s">
        <v>30</v>
      </c>
      <c r="H9310" t="s">
        <v>59</v>
      </c>
      <c r="I9310">
        <v>1</v>
      </c>
      <c r="J9310">
        <v>0</v>
      </c>
      <c r="K9310">
        <v>1</v>
      </c>
      <c r="L9310" t="s">
        <v>31</v>
      </c>
      <c r="M9310" t="s">
        <v>32</v>
      </c>
      <c r="N9310" t="s">
        <v>33</v>
      </c>
      <c r="O9310" t="s">
        <v>33</v>
      </c>
      <c r="P9310" t="s">
        <v>34</v>
      </c>
      <c r="Q9310" t="s">
        <v>61</v>
      </c>
      <c r="R9310" t="s">
        <v>50</v>
      </c>
      <c r="S9310" t="s">
        <v>141</v>
      </c>
      <c r="T9310" t="s">
        <v>55</v>
      </c>
      <c r="U9310">
        <v>17.7</v>
      </c>
      <c r="V9310" t="s">
        <v>30</v>
      </c>
      <c r="W9310" t="s">
        <v>142</v>
      </c>
      <c r="X9310" t="s">
        <v>513</v>
      </c>
    </row>
    <row r="9311" spans="1:24" x14ac:dyDescent="0.2">
      <c r="A9311" t="s">
        <v>511</v>
      </c>
      <c r="B9311" t="s">
        <v>512</v>
      </c>
      <c r="C9311" t="s">
        <v>58</v>
      </c>
      <c r="D9311" t="s">
        <v>58</v>
      </c>
      <c r="E9311" t="s">
        <v>1184</v>
      </c>
      <c r="F9311" t="s">
        <v>29</v>
      </c>
      <c r="G9311" t="s">
        <v>30</v>
      </c>
      <c r="H9311" t="s">
        <v>59</v>
      </c>
      <c r="I9311">
        <v>1</v>
      </c>
      <c r="J9311">
        <v>0</v>
      </c>
      <c r="K9311">
        <v>1</v>
      </c>
      <c r="L9311" t="s">
        <v>31</v>
      </c>
      <c r="M9311" t="s">
        <v>32</v>
      </c>
      <c r="N9311" t="s">
        <v>33</v>
      </c>
      <c r="O9311" t="s">
        <v>33</v>
      </c>
      <c r="P9311" t="s">
        <v>34</v>
      </c>
      <c r="Q9311" t="s">
        <v>61</v>
      </c>
      <c r="R9311" t="s">
        <v>50</v>
      </c>
      <c r="S9311" t="s">
        <v>141</v>
      </c>
      <c r="T9311" t="s">
        <v>55</v>
      </c>
      <c r="U9311">
        <v>17.7</v>
      </c>
      <c r="V9311" t="s">
        <v>30</v>
      </c>
      <c r="W9311" t="s">
        <v>142</v>
      </c>
      <c r="X9311" t="s">
        <v>513</v>
      </c>
    </row>
    <row r="9312" spans="1:24" x14ac:dyDescent="0.2">
      <c r="A9312" t="s">
        <v>511</v>
      </c>
      <c r="B9312" t="s">
        <v>512</v>
      </c>
      <c r="C9312" t="s">
        <v>58</v>
      </c>
      <c r="D9312" t="s">
        <v>58</v>
      </c>
      <c r="E9312" t="s">
        <v>1243</v>
      </c>
      <c r="F9312" t="s">
        <v>29</v>
      </c>
      <c r="G9312" t="s">
        <v>30</v>
      </c>
      <c r="H9312" t="s">
        <v>59</v>
      </c>
      <c r="I9312">
        <v>1</v>
      </c>
      <c r="J9312">
        <v>0</v>
      </c>
      <c r="K9312">
        <v>1</v>
      </c>
      <c r="L9312" t="s">
        <v>31</v>
      </c>
      <c r="M9312" t="s">
        <v>32</v>
      </c>
      <c r="N9312" t="s">
        <v>33</v>
      </c>
      <c r="O9312" t="s">
        <v>33</v>
      </c>
      <c r="P9312" t="s">
        <v>34</v>
      </c>
      <c r="Q9312" t="s">
        <v>61</v>
      </c>
      <c r="R9312" t="s">
        <v>50</v>
      </c>
      <c r="S9312" t="s">
        <v>141</v>
      </c>
      <c r="T9312" t="s">
        <v>55</v>
      </c>
      <c r="U9312">
        <v>17.7</v>
      </c>
      <c r="V9312" t="s">
        <v>30</v>
      </c>
      <c r="W9312" t="s">
        <v>142</v>
      </c>
      <c r="X9312" t="s">
        <v>513</v>
      </c>
    </row>
    <row r="9313" spans="1:24" x14ac:dyDescent="0.2">
      <c r="A9313" t="s">
        <v>511</v>
      </c>
      <c r="B9313" t="s">
        <v>512</v>
      </c>
      <c r="C9313" t="s">
        <v>58</v>
      </c>
      <c r="D9313" t="s">
        <v>58</v>
      </c>
      <c r="E9313" t="s">
        <v>1246</v>
      </c>
      <c r="F9313" t="s">
        <v>29</v>
      </c>
      <c r="G9313" t="s">
        <v>30</v>
      </c>
      <c r="H9313" t="s">
        <v>59</v>
      </c>
      <c r="I9313">
        <v>1</v>
      </c>
      <c r="J9313">
        <v>0</v>
      </c>
      <c r="K9313">
        <v>1</v>
      </c>
      <c r="L9313" t="s">
        <v>31</v>
      </c>
      <c r="M9313" t="s">
        <v>32</v>
      </c>
      <c r="N9313" t="s">
        <v>33</v>
      </c>
      <c r="O9313" t="s">
        <v>33</v>
      </c>
      <c r="P9313" t="s">
        <v>34</v>
      </c>
      <c r="Q9313" t="s">
        <v>61</v>
      </c>
      <c r="R9313" t="s">
        <v>50</v>
      </c>
      <c r="S9313" t="s">
        <v>141</v>
      </c>
      <c r="T9313" t="s">
        <v>55</v>
      </c>
      <c r="U9313">
        <v>17.7</v>
      </c>
      <c r="V9313" t="s">
        <v>30</v>
      </c>
      <c r="W9313" t="s">
        <v>142</v>
      </c>
      <c r="X9313" t="s">
        <v>513</v>
      </c>
    </row>
    <row r="9314" spans="1:24" x14ac:dyDescent="0.2">
      <c r="A9314" t="s">
        <v>511</v>
      </c>
      <c r="B9314" t="s">
        <v>512</v>
      </c>
      <c r="C9314" t="s">
        <v>58</v>
      </c>
      <c r="D9314" t="s">
        <v>58</v>
      </c>
      <c r="E9314" t="s">
        <v>1251</v>
      </c>
      <c r="F9314" t="s">
        <v>29</v>
      </c>
      <c r="G9314" t="s">
        <v>30</v>
      </c>
      <c r="H9314" t="s">
        <v>59</v>
      </c>
      <c r="I9314">
        <v>1</v>
      </c>
      <c r="J9314">
        <v>0</v>
      </c>
      <c r="K9314">
        <v>1</v>
      </c>
      <c r="L9314" t="s">
        <v>31</v>
      </c>
      <c r="M9314" t="s">
        <v>32</v>
      </c>
      <c r="N9314" t="s">
        <v>33</v>
      </c>
      <c r="O9314" t="s">
        <v>33</v>
      </c>
      <c r="P9314" t="s">
        <v>34</v>
      </c>
      <c r="Q9314" t="s">
        <v>61</v>
      </c>
      <c r="R9314" t="s">
        <v>50</v>
      </c>
      <c r="S9314" t="s">
        <v>141</v>
      </c>
      <c r="T9314" t="s">
        <v>55</v>
      </c>
      <c r="U9314">
        <v>17.7</v>
      </c>
      <c r="V9314" t="s">
        <v>30</v>
      </c>
      <c r="W9314" t="s">
        <v>142</v>
      </c>
      <c r="X9314" t="s">
        <v>513</v>
      </c>
    </row>
    <row r="9315" spans="1:24" x14ac:dyDescent="0.2">
      <c r="A9315" t="s">
        <v>511</v>
      </c>
      <c r="B9315" t="s">
        <v>512</v>
      </c>
      <c r="C9315" t="s">
        <v>58</v>
      </c>
      <c r="D9315" t="s">
        <v>58</v>
      </c>
      <c r="E9315" t="s">
        <v>1263</v>
      </c>
      <c r="F9315" t="s">
        <v>29</v>
      </c>
      <c r="G9315" t="s">
        <v>30</v>
      </c>
      <c r="H9315" t="s">
        <v>59</v>
      </c>
      <c r="I9315">
        <v>1</v>
      </c>
      <c r="J9315">
        <v>0</v>
      </c>
      <c r="K9315">
        <v>1</v>
      </c>
      <c r="L9315" t="s">
        <v>31</v>
      </c>
      <c r="M9315" t="s">
        <v>32</v>
      </c>
      <c r="N9315" t="s">
        <v>33</v>
      </c>
      <c r="O9315" t="s">
        <v>33</v>
      </c>
      <c r="P9315" t="s">
        <v>34</v>
      </c>
      <c r="Q9315" t="s">
        <v>61</v>
      </c>
      <c r="R9315" t="s">
        <v>50</v>
      </c>
      <c r="S9315" t="s">
        <v>141</v>
      </c>
      <c r="T9315" t="s">
        <v>55</v>
      </c>
      <c r="U9315">
        <v>17.7</v>
      </c>
      <c r="V9315" t="s">
        <v>30</v>
      </c>
      <c r="W9315" t="s">
        <v>142</v>
      </c>
      <c r="X9315" t="s">
        <v>513</v>
      </c>
    </row>
    <row r="9316" spans="1:24" x14ac:dyDescent="0.2">
      <c r="A9316" t="s">
        <v>511</v>
      </c>
      <c r="B9316" t="s">
        <v>512</v>
      </c>
      <c r="C9316" t="s">
        <v>58</v>
      </c>
      <c r="D9316" t="s">
        <v>58</v>
      </c>
      <c r="E9316" t="s">
        <v>1320</v>
      </c>
      <c r="F9316" t="s">
        <v>29</v>
      </c>
      <c r="G9316" t="s">
        <v>30</v>
      </c>
      <c r="H9316" t="s">
        <v>59</v>
      </c>
      <c r="I9316">
        <v>1</v>
      </c>
      <c r="J9316">
        <v>0</v>
      </c>
      <c r="K9316">
        <v>1</v>
      </c>
      <c r="L9316" t="s">
        <v>31</v>
      </c>
      <c r="M9316" t="s">
        <v>32</v>
      </c>
      <c r="N9316" t="s">
        <v>33</v>
      </c>
      <c r="O9316" t="s">
        <v>33</v>
      </c>
      <c r="P9316" t="s">
        <v>34</v>
      </c>
      <c r="Q9316" t="s">
        <v>61</v>
      </c>
      <c r="R9316" t="s">
        <v>50</v>
      </c>
      <c r="S9316" t="s">
        <v>141</v>
      </c>
      <c r="T9316" t="s">
        <v>55</v>
      </c>
      <c r="U9316">
        <v>17.7</v>
      </c>
      <c r="V9316" t="s">
        <v>30</v>
      </c>
      <c r="W9316" t="s">
        <v>142</v>
      </c>
      <c r="X9316" t="s">
        <v>513</v>
      </c>
    </row>
    <row r="9317" spans="1:24" x14ac:dyDescent="0.2">
      <c r="A9317" t="s">
        <v>511</v>
      </c>
      <c r="B9317" t="s">
        <v>512</v>
      </c>
      <c r="C9317" t="s">
        <v>58</v>
      </c>
      <c r="D9317" t="s">
        <v>58</v>
      </c>
      <c r="E9317" t="s">
        <v>1582</v>
      </c>
      <c r="F9317" t="s">
        <v>29</v>
      </c>
      <c r="G9317" t="s">
        <v>30</v>
      </c>
      <c r="H9317" t="s">
        <v>59</v>
      </c>
      <c r="I9317">
        <v>1</v>
      </c>
      <c r="J9317">
        <v>0</v>
      </c>
      <c r="K9317">
        <v>1</v>
      </c>
      <c r="L9317" t="s">
        <v>31</v>
      </c>
      <c r="M9317" t="s">
        <v>32</v>
      </c>
      <c r="N9317" t="s">
        <v>33</v>
      </c>
      <c r="O9317" t="s">
        <v>33</v>
      </c>
      <c r="P9317" t="s">
        <v>34</v>
      </c>
      <c r="Q9317" t="s">
        <v>61</v>
      </c>
      <c r="R9317" t="s">
        <v>50</v>
      </c>
      <c r="S9317" t="s">
        <v>141</v>
      </c>
      <c r="T9317" t="s">
        <v>55</v>
      </c>
      <c r="U9317">
        <v>17.7</v>
      </c>
      <c r="V9317" t="s">
        <v>30</v>
      </c>
      <c r="W9317" t="s">
        <v>142</v>
      </c>
      <c r="X9317" t="s">
        <v>513</v>
      </c>
    </row>
    <row r="9318" spans="1:24" x14ac:dyDescent="0.2">
      <c r="A9318" t="s">
        <v>511</v>
      </c>
      <c r="B9318" t="s">
        <v>512</v>
      </c>
      <c r="C9318" t="s">
        <v>58</v>
      </c>
      <c r="D9318" t="s">
        <v>58</v>
      </c>
      <c r="E9318" t="s">
        <v>1598</v>
      </c>
      <c r="F9318" t="s">
        <v>29</v>
      </c>
      <c r="G9318" t="s">
        <v>30</v>
      </c>
      <c r="H9318" t="s">
        <v>59</v>
      </c>
      <c r="I9318">
        <v>1</v>
      </c>
      <c r="J9318">
        <v>0</v>
      </c>
      <c r="K9318">
        <v>1</v>
      </c>
      <c r="L9318" t="s">
        <v>31</v>
      </c>
      <c r="M9318" t="s">
        <v>32</v>
      </c>
      <c r="N9318" t="s">
        <v>33</v>
      </c>
      <c r="O9318" t="s">
        <v>33</v>
      </c>
      <c r="P9318" t="s">
        <v>34</v>
      </c>
      <c r="Q9318" t="s">
        <v>61</v>
      </c>
      <c r="R9318" t="s">
        <v>50</v>
      </c>
      <c r="S9318" t="s">
        <v>141</v>
      </c>
      <c r="T9318" t="s">
        <v>55</v>
      </c>
      <c r="U9318">
        <v>17.7</v>
      </c>
      <c r="V9318" t="s">
        <v>30</v>
      </c>
      <c r="W9318" t="s">
        <v>142</v>
      </c>
      <c r="X9318" t="s">
        <v>513</v>
      </c>
    </row>
    <row r="9319" spans="1:24" x14ac:dyDescent="0.2">
      <c r="A9319" t="s">
        <v>511</v>
      </c>
      <c r="B9319" t="s">
        <v>512</v>
      </c>
      <c r="C9319" t="s">
        <v>58</v>
      </c>
      <c r="D9319" t="s">
        <v>58</v>
      </c>
      <c r="E9319" t="s">
        <v>1608</v>
      </c>
      <c r="F9319" t="s">
        <v>29</v>
      </c>
      <c r="G9319" t="s">
        <v>30</v>
      </c>
      <c r="H9319" t="s">
        <v>59</v>
      </c>
      <c r="I9319">
        <v>1</v>
      </c>
      <c r="J9319">
        <v>0</v>
      </c>
      <c r="K9319">
        <v>1</v>
      </c>
      <c r="L9319" t="s">
        <v>31</v>
      </c>
      <c r="M9319" t="s">
        <v>32</v>
      </c>
      <c r="N9319" t="s">
        <v>33</v>
      </c>
      <c r="O9319" t="s">
        <v>33</v>
      </c>
      <c r="P9319" t="s">
        <v>34</v>
      </c>
      <c r="Q9319" t="s">
        <v>61</v>
      </c>
      <c r="R9319" t="s">
        <v>50</v>
      </c>
      <c r="S9319" t="s">
        <v>141</v>
      </c>
      <c r="T9319" t="s">
        <v>55</v>
      </c>
      <c r="U9319">
        <v>17.7</v>
      </c>
      <c r="V9319" t="s">
        <v>30</v>
      </c>
      <c r="W9319" t="s">
        <v>142</v>
      </c>
      <c r="X9319" t="s">
        <v>513</v>
      </c>
    </row>
    <row r="9320" spans="1:24" x14ac:dyDescent="0.2">
      <c r="A9320" t="s">
        <v>511</v>
      </c>
      <c r="B9320" t="s">
        <v>512</v>
      </c>
      <c r="C9320" t="s">
        <v>58</v>
      </c>
      <c r="D9320" t="s">
        <v>58</v>
      </c>
      <c r="E9320" t="s">
        <v>1611</v>
      </c>
      <c r="F9320" t="s">
        <v>29</v>
      </c>
      <c r="G9320" t="s">
        <v>30</v>
      </c>
      <c r="H9320" t="s">
        <v>59</v>
      </c>
      <c r="I9320">
        <v>1</v>
      </c>
      <c r="J9320">
        <v>0</v>
      </c>
      <c r="K9320">
        <v>1</v>
      </c>
      <c r="L9320" t="s">
        <v>31</v>
      </c>
      <c r="M9320" t="s">
        <v>32</v>
      </c>
      <c r="N9320" t="s">
        <v>33</v>
      </c>
      <c r="O9320" t="s">
        <v>33</v>
      </c>
      <c r="P9320" t="s">
        <v>34</v>
      </c>
      <c r="Q9320" t="s">
        <v>61</v>
      </c>
      <c r="R9320" t="s">
        <v>50</v>
      </c>
      <c r="S9320" t="s">
        <v>141</v>
      </c>
      <c r="T9320" t="s">
        <v>55</v>
      </c>
      <c r="U9320">
        <v>17.7</v>
      </c>
      <c r="V9320" t="s">
        <v>30</v>
      </c>
      <c r="W9320" t="s">
        <v>142</v>
      </c>
      <c r="X9320" t="s">
        <v>513</v>
      </c>
    </row>
    <row r="9321" spans="1:24" x14ac:dyDescent="0.2">
      <c r="A9321" t="s">
        <v>511</v>
      </c>
      <c r="B9321" t="s">
        <v>512</v>
      </c>
      <c r="C9321" t="s">
        <v>58</v>
      </c>
      <c r="D9321" t="s">
        <v>58</v>
      </c>
      <c r="E9321" t="s">
        <v>1662</v>
      </c>
      <c r="F9321" t="s">
        <v>29</v>
      </c>
      <c r="G9321" t="s">
        <v>30</v>
      </c>
      <c r="H9321" t="s">
        <v>59</v>
      </c>
      <c r="I9321">
        <v>1</v>
      </c>
      <c r="J9321">
        <v>0</v>
      </c>
      <c r="K9321">
        <v>1</v>
      </c>
      <c r="L9321" t="s">
        <v>31</v>
      </c>
      <c r="M9321" t="s">
        <v>32</v>
      </c>
      <c r="N9321" t="s">
        <v>33</v>
      </c>
      <c r="O9321" t="s">
        <v>33</v>
      </c>
      <c r="P9321" t="s">
        <v>34</v>
      </c>
      <c r="Q9321" t="s">
        <v>61</v>
      </c>
      <c r="R9321" t="s">
        <v>50</v>
      </c>
      <c r="S9321" t="s">
        <v>141</v>
      </c>
      <c r="T9321" t="s">
        <v>55</v>
      </c>
      <c r="U9321">
        <v>17.7</v>
      </c>
      <c r="V9321" t="s">
        <v>30</v>
      </c>
      <c r="W9321" t="s">
        <v>142</v>
      </c>
      <c r="X9321" t="s">
        <v>513</v>
      </c>
    </row>
    <row r="9322" spans="1:24" x14ac:dyDescent="0.2">
      <c r="A9322" t="s">
        <v>511</v>
      </c>
      <c r="B9322" t="s">
        <v>512</v>
      </c>
      <c r="C9322" t="s">
        <v>58</v>
      </c>
      <c r="D9322" t="s">
        <v>58</v>
      </c>
      <c r="E9322" t="s">
        <v>1675</v>
      </c>
      <c r="F9322" t="s">
        <v>29</v>
      </c>
      <c r="G9322" t="s">
        <v>1185</v>
      </c>
      <c r="H9322" t="s">
        <v>59</v>
      </c>
      <c r="I9322">
        <v>1</v>
      </c>
      <c r="J9322">
        <v>0</v>
      </c>
      <c r="K9322">
        <v>1</v>
      </c>
      <c r="L9322" t="s">
        <v>31</v>
      </c>
      <c r="M9322" t="s">
        <v>32</v>
      </c>
      <c r="N9322" t="s">
        <v>33</v>
      </c>
      <c r="O9322" t="s">
        <v>33</v>
      </c>
      <c r="P9322" t="s">
        <v>34</v>
      </c>
      <c r="Q9322" t="s">
        <v>61</v>
      </c>
      <c r="R9322" t="s">
        <v>50</v>
      </c>
      <c r="S9322" t="s">
        <v>141</v>
      </c>
      <c r="T9322" t="s">
        <v>55</v>
      </c>
      <c r="U9322">
        <v>17.7</v>
      </c>
      <c r="V9322" t="s">
        <v>30</v>
      </c>
      <c r="W9322" t="s">
        <v>142</v>
      </c>
      <c r="X9322" t="s">
        <v>513</v>
      </c>
    </row>
    <row r="9323" spans="1:24" x14ac:dyDescent="0.2">
      <c r="A9323" t="s">
        <v>511</v>
      </c>
      <c r="B9323" t="s">
        <v>512</v>
      </c>
      <c r="C9323" t="s">
        <v>58</v>
      </c>
      <c r="D9323" t="s">
        <v>58</v>
      </c>
      <c r="E9323" t="s">
        <v>1693</v>
      </c>
      <c r="F9323" t="s">
        <v>29</v>
      </c>
      <c r="G9323" t="s">
        <v>30</v>
      </c>
      <c r="H9323" t="s">
        <v>59</v>
      </c>
      <c r="I9323">
        <v>1</v>
      </c>
      <c r="J9323">
        <v>0</v>
      </c>
      <c r="K9323">
        <v>1</v>
      </c>
      <c r="L9323" t="s">
        <v>31</v>
      </c>
      <c r="M9323" t="s">
        <v>32</v>
      </c>
      <c r="N9323" t="s">
        <v>33</v>
      </c>
      <c r="O9323" t="s">
        <v>33</v>
      </c>
      <c r="P9323" t="s">
        <v>34</v>
      </c>
      <c r="Q9323" t="s">
        <v>61</v>
      </c>
      <c r="R9323" t="s">
        <v>50</v>
      </c>
      <c r="S9323" t="s">
        <v>141</v>
      </c>
      <c r="T9323" t="s">
        <v>55</v>
      </c>
      <c r="U9323">
        <v>17.7</v>
      </c>
      <c r="V9323" t="s">
        <v>30</v>
      </c>
      <c r="W9323" t="s">
        <v>142</v>
      </c>
      <c r="X9323" t="s">
        <v>513</v>
      </c>
    </row>
    <row r="9324" spans="1:24" x14ac:dyDescent="0.2">
      <c r="A9324" t="s">
        <v>511</v>
      </c>
      <c r="B9324" t="s">
        <v>512</v>
      </c>
      <c r="C9324" t="s">
        <v>58</v>
      </c>
      <c r="D9324" t="s">
        <v>58</v>
      </c>
      <c r="E9324" t="s">
        <v>1710</v>
      </c>
      <c r="F9324" t="s">
        <v>29</v>
      </c>
      <c r="G9324" t="s">
        <v>30</v>
      </c>
      <c r="H9324" t="s">
        <v>59</v>
      </c>
      <c r="I9324">
        <v>1</v>
      </c>
      <c r="J9324">
        <v>0</v>
      </c>
      <c r="K9324">
        <v>1</v>
      </c>
      <c r="L9324" t="s">
        <v>31</v>
      </c>
      <c r="M9324" t="s">
        <v>32</v>
      </c>
      <c r="N9324" t="s">
        <v>33</v>
      </c>
      <c r="O9324" t="s">
        <v>33</v>
      </c>
      <c r="P9324" t="s">
        <v>34</v>
      </c>
      <c r="Q9324" t="s">
        <v>61</v>
      </c>
      <c r="R9324" t="s">
        <v>50</v>
      </c>
      <c r="S9324" t="s">
        <v>141</v>
      </c>
      <c r="T9324" t="s">
        <v>55</v>
      </c>
      <c r="U9324">
        <v>17.7</v>
      </c>
      <c r="V9324" t="s">
        <v>30</v>
      </c>
      <c r="W9324" t="s">
        <v>142</v>
      </c>
      <c r="X9324" t="s">
        <v>513</v>
      </c>
    </row>
    <row r="9325" spans="1:24" x14ac:dyDescent="0.2">
      <c r="A9325" t="s">
        <v>511</v>
      </c>
      <c r="B9325" t="s">
        <v>512</v>
      </c>
      <c r="C9325" t="s">
        <v>58</v>
      </c>
      <c r="D9325" t="s">
        <v>58</v>
      </c>
      <c r="E9325" t="s">
        <v>1722</v>
      </c>
      <c r="F9325" t="s">
        <v>29</v>
      </c>
      <c r="G9325" t="s">
        <v>30</v>
      </c>
      <c r="H9325" t="s">
        <v>59</v>
      </c>
      <c r="I9325">
        <v>1</v>
      </c>
      <c r="J9325">
        <v>0</v>
      </c>
      <c r="K9325">
        <v>1</v>
      </c>
      <c r="L9325" t="s">
        <v>31</v>
      </c>
      <c r="M9325" t="s">
        <v>32</v>
      </c>
      <c r="N9325" t="s">
        <v>33</v>
      </c>
      <c r="O9325" t="s">
        <v>33</v>
      </c>
      <c r="P9325" t="s">
        <v>34</v>
      </c>
      <c r="Q9325" t="s">
        <v>61</v>
      </c>
      <c r="R9325" t="s">
        <v>50</v>
      </c>
      <c r="S9325" t="s">
        <v>141</v>
      </c>
      <c r="T9325" t="s">
        <v>55</v>
      </c>
      <c r="U9325">
        <v>17.7</v>
      </c>
      <c r="V9325" t="s">
        <v>30</v>
      </c>
      <c r="W9325" t="s">
        <v>142</v>
      </c>
      <c r="X9325" t="s">
        <v>513</v>
      </c>
    </row>
    <row r="9326" spans="1:24" x14ac:dyDescent="0.2">
      <c r="A9326" t="s">
        <v>511</v>
      </c>
      <c r="B9326" t="s">
        <v>512</v>
      </c>
      <c r="C9326" t="s">
        <v>58</v>
      </c>
      <c r="D9326" t="s">
        <v>58</v>
      </c>
      <c r="E9326" t="s">
        <v>1729</v>
      </c>
      <c r="F9326" t="s">
        <v>29</v>
      </c>
      <c r="G9326" t="s">
        <v>30</v>
      </c>
      <c r="H9326" t="s">
        <v>59</v>
      </c>
      <c r="I9326">
        <v>1</v>
      </c>
      <c r="J9326">
        <v>0</v>
      </c>
      <c r="K9326">
        <v>1</v>
      </c>
      <c r="L9326" t="s">
        <v>31</v>
      </c>
      <c r="M9326" t="s">
        <v>32</v>
      </c>
      <c r="N9326" t="s">
        <v>33</v>
      </c>
      <c r="O9326" t="s">
        <v>33</v>
      </c>
      <c r="P9326" t="s">
        <v>34</v>
      </c>
      <c r="Q9326" t="s">
        <v>61</v>
      </c>
      <c r="R9326" t="s">
        <v>50</v>
      </c>
      <c r="S9326" t="s">
        <v>141</v>
      </c>
      <c r="T9326" t="s">
        <v>55</v>
      </c>
      <c r="U9326">
        <v>17.7</v>
      </c>
      <c r="V9326" t="s">
        <v>30</v>
      </c>
      <c r="W9326" t="s">
        <v>142</v>
      </c>
      <c r="X9326" t="s">
        <v>513</v>
      </c>
    </row>
    <row r="9327" spans="1:24" x14ac:dyDescent="0.2">
      <c r="A9327" t="s">
        <v>511</v>
      </c>
      <c r="B9327" t="s">
        <v>512</v>
      </c>
      <c r="C9327" t="s">
        <v>58</v>
      </c>
      <c r="D9327" t="s">
        <v>58</v>
      </c>
      <c r="E9327" t="s">
        <v>1732</v>
      </c>
      <c r="F9327" t="s">
        <v>29</v>
      </c>
      <c r="G9327" t="s">
        <v>30</v>
      </c>
      <c r="H9327" t="s">
        <v>59</v>
      </c>
      <c r="I9327">
        <v>1</v>
      </c>
      <c r="J9327">
        <v>0</v>
      </c>
      <c r="K9327">
        <v>1</v>
      </c>
      <c r="L9327" t="s">
        <v>31</v>
      </c>
      <c r="M9327" t="s">
        <v>32</v>
      </c>
      <c r="N9327" t="s">
        <v>33</v>
      </c>
      <c r="O9327" t="s">
        <v>33</v>
      </c>
      <c r="P9327" t="s">
        <v>34</v>
      </c>
      <c r="Q9327" t="s">
        <v>61</v>
      </c>
      <c r="R9327" t="s">
        <v>50</v>
      </c>
      <c r="S9327" t="s">
        <v>141</v>
      </c>
      <c r="T9327" t="s">
        <v>55</v>
      </c>
      <c r="U9327">
        <v>17.7</v>
      </c>
      <c r="V9327" t="s">
        <v>30</v>
      </c>
      <c r="W9327" t="s">
        <v>142</v>
      </c>
      <c r="X9327" t="s">
        <v>513</v>
      </c>
    </row>
    <row r="9328" spans="1:24" x14ac:dyDescent="0.2">
      <c r="A9328" t="s">
        <v>511</v>
      </c>
      <c r="B9328" t="s">
        <v>512</v>
      </c>
      <c r="C9328" t="s">
        <v>60</v>
      </c>
      <c r="D9328" t="s">
        <v>60</v>
      </c>
      <c r="E9328" t="s">
        <v>1025</v>
      </c>
      <c r="F9328" t="s">
        <v>29</v>
      </c>
      <c r="G9328" t="s">
        <v>30</v>
      </c>
      <c r="H9328" t="s">
        <v>59</v>
      </c>
      <c r="I9328">
        <v>1</v>
      </c>
      <c r="J9328">
        <v>0</v>
      </c>
      <c r="K9328">
        <v>1</v>
      </c>
      <c r="L9328" t="s">
        <v>31</v>
      </c>
      <c r="M9328" t="s">
        <v>32</v>
      </c>
      <c r="N9328" t="s">
        <v>33</v>
      </c>
      <c r="O9328" t="s">
        <v>33</v>
      </c>
      <c r="P9328" t="s">
        <v>34</v>
      </c>
      <c r="Q9328" t="s">
        <v>61</v>
      </c>
      <c r="R9328" t="s">
        <v>50</v>
      </c>
      <c r="S9328" t="s">
        <v>141</v>
      </c>
      <c r="T9328" t="s">
        <v>55</v>
      </c>
      <c r="U9328">
        <v>17.7</v>
      </c>
      <c r="V9328" t="s">
        <v>30</v>
      </c>
      <c r="W9328" t="s">
        <v>142</v>
      </c>
      <c r="X9328" t="s">
        <v>513</v>
      </c>
    </row>
    <row r="9329" spans="1:24" x14ac:dyDescent="0.2">
      <c r="A9329" t="s">
        <v>511</v>
      </c>
      <c r="B9329" t="s">
        <v>512</v>
      </c>
      <c r="C9329" t="s">
        <v>60</v>
      </c>
      <c r="D9329" t="s">
        <v>60</v>
      </c>
      <c r="E9329" t="s">
        <v>1184</v>
      </c>
      <c r="F9329" t="s">
        <v>29</v>
      </c>
      <c r="G9329" t="s">
        <v>30</v>
      </c>
      <c r="H9329" t="s">
        <v>59</v>
      </c>
      <c r="I9329">
        <v>1</v>
      </c>
      <c r="J9329">
        <v>0</v>
      </c>
      <c r="K9329">
        <v>1</v>
      </c>
      <c r="L9329" t="s">
        <v>31</v>
      </c>
      <c r="M9329" t="s">
        <v>32</v>
      </c>
      <c r="N9329" t="s">
        <v>33</v>
      </c>
      <c r="O9329" t="s">
        <v>33</v>
      </c>
      <c r="P9329" t="s">
        <v>34</v>
      </c>
      <c r="Q9329" t="s">
        <v>61</v>
      </c>
      <c r="R9329" t="s">
        <v>50</v>
      </c>
      <c r="S9329" t="s">
        <v>141</v>
      </c>
      <c r="T9329" t="s">
        <v>55</v>
      </c>
      <c r="U9329">
        <v>17.7</v>
      </c>
      <c r="V9329" t="s">
        <v>30</v>
      </c>
      <c r="W9329" t="s">
        <v>142</v>
      </c>
      <c r="X9329" t="s">
        <v>513</v>
      </c>
    </row>
    <row r="9330" spans="1:24" x14ac:dyDescent="0.2">
      <c r="A9330" t="s">
        <v>511</v>
      </c>
      <c r="B9330" t="s">
        <v>512</v>
      </c>
      <c r="C9330" t="s">
        <v>60</v>
      </c>
      <c r="D9330" t="s">
        <v>60</v>
      </c>
      <c r="E9330" t="s">
        <v>1246</v>
      </c>
      <c r="F9330" t="s">
        <v>29</v>
      </c>
      <c r="G9330" t="s">
        <v>30</v>
      </c>
      <c r="H9330" t="s">
        <v>59</v>
      </c>
      <c r="I9330">
        <v>1</v>
      </c>
      <c r="J9330">
        <v>0</v>
      </c>
      <c r="K9330">
        <v>1</v>
      </c>
      <c r="L9330" t="s">
        <v>31</v>
      </c>
      <c r="M9330" t="s">
        <v>32</v>
      </c>
      <c r="N9330" t="s">
        <v>33</v>
      </c>
      <c r="O9330" t="s">
        <v>33</v>
      </c>
      <c r="P9330" t="s">
        <v>34</v>
      </c>
      <c r="Q9330" t="s">
        <v>61</v>
      </c>
      <c r="R9330" t="s">
        <v>50</v>
      </c>
      <c r="S9330" t="s">
        <v>141</v>
      </c>
      <c r="T9330" t="s">
        <v>55</v>
      </c>
      <c r="U9330">
        <v>17.7</v>
      </c>
      <c r="V9330" t="s">
        <v>30</v>
      </c>
      <c r="W9330" t="s">
        <v>142</v>
      </c>
      <c r="X9330" t="s">
        <v>513</v>
      </c>
    </row>
    <row r="9331" spans="1:24" x14ac:dyDescent="0.2">
      <c r="A9331" t="s">
        <v>511</v>
      </c>
      <c r="B9331" t="s">
        <v>512</v>
      </c>
      <c r="C9331" t="s">
        <v>60</v>
      </c>
      <c r="D9331" t="s">
        <v>60</v>
      </c>
      <c r="E9331" t="s">
        <v>1263</v>
      </c>
      <c r="F9331" t="s">
        <v>29</v>
      </c>
      <c r="G9331" t="s">
        <v>30</v>
      </c>
      <c r="H9331" t="s">
        <v>59</v>
      </c>
      <c r="I9331">
        <v>1</v>
      </c>
      <c r="J9331">
        <v>0</v>
      </c>
      <c r="K9331">
        <v>1</v>
      </c>
      <c r="L9331" t="s">
        <v>31</v>
      </c>
      <c r="M9331" t="s">
        <v>32</v>
      </c>
      <c r="N9331" t="s">
        <v>33</v>
      </c>
      <c r="O9331" t="s">
        <v>33</v>
      </c>
      <c r="P9331" t="s">
        <v>34</v>
      </c>
      <c r="Q9331" t="s">
        <v>61</v>
      </c>
      <c r="R9331" t="s">
        <v>50</v>
      </c>
      <c r="S9331" t="s">
        <v>141</v>
      </c>
      <c r="T9331" t="s">
        <v>55</v>
      </c>
      <c r="U9331">
        <v>17.7</v>
      </c>
      <c r="V9331" t="s">
        <v>30</v>
      </c>
      <c r="W9331" t="s">
        <v>142</v>
      </c>
      <c r="X9331" t="s">
        <v>513</v>
      </c>
    </row>
    <row r="9332" spans="1:24" x14ac:dyDescent="0.2">
      <c r="A9332" t="s">
        <v>511</v>
      </c>
      <c r="B9332" t="s">
        <v>512</v>
      </c>
      <c r="C9332" t="s">
        <v>60</v>
      </c>
      <c r="D9332" t="s">
        <v>60</v>
      </c>
      <c r="E9332" t="s">
        <v>1662</v>
      </c>
      <c r="F9332" t="s">
        <v>29</v>
      </c>
      <c r="G9332" t="s">
        <v>30</v>
      </c>
      <c r="H9332" t="s">
        <v>59</v>
      </c>
      <c r="I9332">
        <v>1</v>
      </c>
      <c r="J9332">
        <v>0</v>
      </c>
      <c r="K9332">
        <v>1</v>
      </c>
      <c r="L9332" t="s">
        <v>31</v>
      </c>
      <c r="M9332" t="s">
        <v>32</v>
      </c>
      <c r="N9332" t="s">
        <v>33</v>
      </c>
      <c r="O9332" t="s">
        <v>33</v>
      </c>
      <c r="P9332" t="s">
        <v>34</v>
      </c>
      <c r="Q9332" t="s">
        <v>61</v>
      </c>
      <c r="R9332" t="s">
        <v>50</v>
      </c>
      <c r="S9332" t="s">
        <v>141</v>
      </c>
      <c r="T9332" t="s">
        <v>55</v>
      </c>
      <c r="U9332">
        <v>17.7</v>
      </c>
      <c r="V9332" t="s">
        <v>30</v>
      </c>
      <c r="W9332" t="s">
        <v>142</v>
      </c>
      <c r="X9332" t="s">
        <v>513</v>
      </c>
    </row>
    <row r="9333" spans="1:24" x14ac:dyDescent="0.2">
      <c r="A9333" t="s">
        <v>511</v>
      </c>
      <c r="B9333" t="s">
        <v>512</v>
      </c>
      <c r="C9333" t="s">
        <v>60</v>
      </c>
      <c r="D9333" t="s">
        <v>60</v>
      </c>
      <c r="E9333" t="s">
        <v>1693</v>
      </c>
      <c r="F9333" t="s">
        <v>29</v>
      </c>
      <c r="G9333" t="s">
        <v>30</v>
      </c>
      <c r="H9333" t="s">
        <v>59</v>
      </c>
      <c r="I9333">
        <v>1</v>
      </c>
      <c r="J9333">
        <v>0</v>
      </c>
      <c r="K9333">
        <v>1</v>
      </c>
      <c r="L9333" t="s">
        <v>31</v>
      </c>
      <c r="M9333" t="s">
        <v>32</v>
      </c>
      <c r="N9333" t="s">
        <v>33</v>
      </c>
      <c r="O9333" t="s">
        <v>33</v>
      </c>
      <c r="P9333" t="s">
        <v>34</v>
      </c>
      <c r="Q9333" t="s">
        <v>61</v>
      </c>
      <c r="R9333" t="s">
        <v>50</v>
      </c>
      <c r="S9333" t="s">
        <v>141</v>
      </c>
      <c r="T9333" t="s">
        <v>55</v>
      </c>
      <c r="U9333">
        <v>17.7</v>
      </c>
      <c r="V9333" t="s">
        <v>30</v>
      </c>
      <c r="W9333" t="s">
        <v>142</v>
      </c>
      <c r="X9333" t="s">
        <v>513</v>
      </c>
    </row>
    <row r="9334" spans="1:24" x14ac:dyDescent="0.2">
      <c r="A9334" t="s">
        <v>511</v>
      </c>
      <c r="B9334" t="s">
        <v>512</v>
      </c>
      <c r="C9334" t="s">
        <v>60</v>
      </c>
      <c r="D9334" t="s">
        <v>60</v>
      </c>
      <c r="E9334" t="s">
        <v>1710</v>
      </c>
      <c r="F9334" t="s">
        <v>29</v>
      </c>
      <c r="G9334" t="s">
        <v>30</v>
      </c>
      <c r="H9334" t="s">
        <v>59</v>
      </c>
      <c r="I9334">
        <v>1</v>
      </c>
      <c r="J9334">
        <v>0</v>
      </c>
      <c r="K9334">
        <v>1</v>
      </c>
      <c r="L9334" t="s">
        <v>31</v>
      </c>
      <c r="M9334" t="s">
        <v>32</v>
      </c>
      <c r="N9334" t="s">
        <v>33</v>
      </c>
      <c r="O9334" t="s">
        <v>33</v>
      </c>
      <c r="P9334" t="s">
        <v>34</v>
      </c>
      <c r="Q9334" t="s">
        <v>61</v>
      </c>
      <c r="R9334" t="s">
        <v>50</v>
      </c>
      <c r="S9334" t="s">
        <v>141</v>
      </c>
      <c r="T9334" t="s">
        <v>55</v>
      </c>
      <c r="U9334">
        <v>17.7</v>
      </c>
      <c r="V9334" t="s">
        <v>30</v>
      </c>
      <c r="W9334" t="s">
        <v>142</v>
      </c>
      <c r="X9334" t="s">
        <v>513</v>
      </c>
    </row>
    <row r="9335" spans="1:24" x14ac:dyDescent="0.2">
      <c r="A9335" t="s">
        <v>511</v>
      </c>
      <c r="B9335" t="s">
        <v>512</v>
      </c>
      <c r="C9335" t="s">
        <v>60</v>
      </c>
      <c r="D9335" t="s">
        <v>60</v>
      </c>
      <c r="E9335" t="s">
        <v>1722</v>
      </c>
      <c r="F9335" t="s">
        <v>29</v>
      </c>
      <c r="G9335" t="s">
        <v>30</v>
      </c>
      <c r="H9335" t="s">
        <v>59</v>
      </c>
      <c r="I9335">
        <v>1</v>
      </c>
      <c r="J9335">
        <v>0</v>
      </c>
      <c r="K9335">
        <v>1</v>
      </c>
      <c r="L9335" t="s">
        <v>31</v>
      </c>
      <c r="M9335" t="s">
        <v>32</v>
      </c>
      <c r="N9335" t="s">
        <v>33</v>
      </c>
      <c r="O9335" t="s">
        <v>33</v>
      </c>
      <c r="P9335" t="s">
        <v>34</v>
      </c>
      <c r="Q9335" t="s">
        <v>61</v>
      </c>
      <c r="R9335" t="s">
        <v>50</v>
      </c>
      <c r="S9335" t="s">
        <v>141</v>
      </c>
      <c r="T9335" t="s">
        <v>55</v>
      </c>
      <c r="U9335">
        <v>17.7</v>
      </c>
      <c r="V9335" t="s">
        <v>30</v>
      </c>
      <c r="W9335" t="s">
        <v>142</v>
      </c>
      <c r="X9335" t="s">
        <v>513</v>
      </c>
    </row>
    <row r="9336" spans="1:24" x14ac:dyDescent="0.2">
      <c r="A9336" t="s">
        <v>511</v>
      </c>
      <c r="B9336" t="s">
        <v>512</v>
      </c>
      <c r="C9336" t="s">
        <v>60</v>
      </c>
      <c r="D9336" t="s">
        <v>60</v>
      </c>
      <c r="E9336" t="s">
        <v>1732</v>
      </c>
      <c r="F9336" t="s">
        <v>29</v>
      </c>
      <c r="G9336" t="s">
        <v>30</v>
      </c>
      <c r="H9336" t="s">
        <v>59</v>
      </c>
      <c r="I9336">
        <v>1</v>
      </c>
      <c r="J9336">
        <v>0</v>
      </c>
      <c r="K9336">
        <v>1</v>
      </c>
      <c r="L9336" t="s">
        <v>31</v>
      </c>
      <c r="M9336" t="s">
        <v>32</v>
      </c>
      <c r="N9336" t="s">
        <v>33</v>
      </c>
      <c r="O9336" t="s">
        <v>33</v>
      </c>
      <c r="P9336" t="s">
        <v>34</v>
      </c>
      <c r="Q9336" t="s">
        <v>61</v>
      </c>
      <c r="R9336" t="s">
        <v>50</v>
      </c>
      <c r="S9336" t="s">
        <v>141</v>
      </c>
      <c r="T9336" t="s">
        <v>55</v>
      </c>
      <c r="U9336">
        <v>17.7</v>
      </c>
      <c r="V9336" t="s">
        <v>30</v>
      </c>
      <c r="W9336" t="s">
        <v>142</v>
      </c>
      <c r="X9336" t="s">
        <v>513</v>
      </c>
    </row>
    <row r="9337" spans="1:24" x14ac:dyDescent="0.2">
      <c r="A9337" t="s">
        <v>514</v>
      </c>
      <c r="B9337" t="s">
        <v>515</v>
      </c>
      <c r="C9337" t="s">
        <v>1099</v>
      </c>
      <c r="D9337" t="s">
        <v>1099</v>
      </c>
      <c r="E9337" t="s">
        <v>1025</v>
      </c>
      <c r="F9337" t="s">
        <v>29</v>
      </c>
      <c r="G9337" t="s">
        <v>30</v>
      </c>
      <c r="H9337" t="s">
        <v>59</v>
      </c>
      <c r="I9337">
        <v>1</v>
      </c>
      <c r="J9337">
        <v>0</v>
      </c>
      <c r="K9337">
        <v>1</v>
      </c>
      <c r="L9337" t="s">
        <v>31</v>
      </c>
      <c r="M9337" t="s">
        <v>32</v>
      </c>
      <c r="N9337" t="s">
        <v>33</v>
      </c>
      <c r="O9337" t="s">
        <v>94</v>
      </c>
      <c r="P9337" t="s">
        <v>34</v>
      </c>
      <c r="Q9337" t="s">
        <v>49</v>
      </c>
      <c r="R9337" t="s">
        <v>50</v>
      </c>
      <c r="S9337" t="s">
        <v>51</v>
      </c>
      <c r="T9337" t="s">
        <v>55</v>
      </c>
      <c r="U9337">
        <v>7.9</v>
      </c>
      <c r="V9337" t="s">
        <v>30</v>
      </c>
      <c r="W9337" t="s">
        <v>516</v>
      </c>
      <c r="X9337" t="s">
        <v>517</v>
      </c>
    </row>
    <row r="9338" spans="1:24" x14ac:dyDescent="0.2">
      <c r="A9338" t="s">
        <v>514</v>
      </c>
      <c r="B9338" t="s">
        <v>515</v>
      </c>
      <c r="C9338" t="s">
        <v>1099</v>
      </c>
      <c r="D9338" t="s">
        <v>1099</v>
      </c>
      <c r="E9338" t="s">
        <v>1184</v>
      </c>
      <c r="F9338" t="s">
        <v>29</v>
      </c>
      <c r="G9338" t="s">
        <v>30</v>
      </c>
      <c r="H9338" t="s">
        <v>59</v>
      </c>
      <c r="I9338">
        <v>1</v>
      </c>
      <c r="J9338">
        <v>0</v>
      </c>
      <c r="K9338">
        <v>1</v>
      </c>
      <c r="L9338" t="s">
        <v>31</v>
      </c>
      <c r="M9338" t="s">
        <v>32</v>
      </c>
      <c r="N9338" t="s">
        <v>33</v>
      </c>
      <c r="O9338" t="s">
        <v>94</v>
      </c>
      <c r="P9338" t="s">
        <v>34</v>
      </c>
      <c r="Q9338" t="s">
        <v>49</v>
      </c>
      <c r="R9338" t="s">
        <v>50</v>
      </c>
      <c r="S9338" t="s">
        <v>51</v>
      </c>
      <c r="T9338" t="s">
        <v>55</v>
      </c>
      <c r="U9338">
        <v>7.9</v>
      </c>
      <c r="V9338" t="s">
        <v>30</v>
      </c>
      <c r="W9338" t="s">
        <v>516</v>
      </c>
      <c r="X9338" t="s">
        <v>517</v>
      </c>
    </row>
    <row r="9339" spans="1:24" x14ac:dyDescent="0.2">
      <c r="A9339" t="s">
        <v>514</v>
      </c>
      <c r="B9339" t="s">
        <v>515</v>
      </c>
      <c r="C9339" t="s">
        <v>1099</v>
      </c>
      <c r="D9339" t="s">
        <v>1099</v>
      </c>
      <c r="E9339" t="s">
        <v>1263</v>
      </c>
      <c r="F9339" t="s">
        <v>29</v>
      </c>
      <c r="G9339" t="s">
        <v>30</v>
      </c>
      <c r="H9339" t="s">
        <v>59</v>
      </c>
      <c r="I9339">
        <v>1</v>
      </c>
      <c r="J9339">
        <v>0</v>
      </c>
      <c r="K9339">
        <v>1</v>
      </c>
      <c r="L9339" t="s">
        <v>31</v>
      </c>
      <c r="M9339" t="s">
        <v>32</v>
      </c>
      <c r="N9339" t="s">
        <v>33</v>
      </c>
      <c r="O9339" t="s">
        <v>94</v>
      </c>
      <c r="P9339" t="s">
        <v>34</v>
      </c>
      <c r="Q9339" t="s">
        <v>49</v>
      </c>
      <c r="R9339" t="s">
        <v>50</v>
      </c>
      <c r="S9339" t="s">
        <v>51</v>
      </c>
      <c r="T9339" t="s">
        <v>55</v>
      </c>
      <c r="U9339">
        <v>7.9</v>
      </c>
      <c r="V9339" t="s">
        <v>30</v>
      </c>
      <c r="W9339" t="s">
        <v>516</v>
      </c>
      <c r="X9339" t="s">
        <v>517</v>
      </c>
    </row>
    <row r="9340" spans="1:24" x14ac:dyDescent="0.2">
      <c r="A9340" t="s">
        <v>514</v>
      </c>
      <c r="B9340" t="s">
        <v>515</v>
      </c>
      <c r="C9340" t="s">
        <v>1099</v>
      </c>
      <c r="D9340" t="s">
        <v>1099</v>
      </c>
      <c r="E9340" t="s">
        <v>1316</v>
      </c>
      <c r="F9340" t="s">
        <v>29</v>
      </c>
      <c r="G9340" t="s">
        <v>30</v>
      </c>
      <c r="H9340" t="s">
        <v>59</v>
      </c>
      <c r="I9340">
        <v>1</v>
      </c>
      <c r="J9340">
        <v>0</v>
      </c>
      <c r="K9340">
        <v>1</v>
      </c>
      <c r="L9340" t="s">
        <v>31</v>
      </c>
      <c r="M9340" t="s">
        <v>32</v>
      </c>
      <c r="N9340" t="s">
        <v>33</v>
      </c>
      <c r="O9340" t="s">
        <v>94</v>
      </c>
      <c r="P9340" t="s">
        <v>34</v>
      </c>
      <c r="Q9340" t="s">
        <v>49</v>
      </c>
      <c r="R9340" t="s">
        <v>50</v>
      </c>
      <c r="S9340" t="s">
        <v>51</v>
      </c>
      <c r="T9340" t="s">
        <v>55</v>
      </c>
      <c r="U9340">
        <v>7.9</v>
      </c>
      <c r="V9340" t="s">
        <v>30</v>
      </c>
      <c r="W9340" t="s">
        <v>516</v>
      </c>
      <c r="X9340" t="s">
        <v>517</v>
      </c>
    </row>
    <row r="9341" spans="1:24" x14ac:dyDescent="0.2">
      <c r="A9341" t="s">
        <v>514</v>
      </c>
      <c r="B9341" t="s">
        <v>515</v>
      </c>
      <c r="C9341" t="s">
        <v>1099</v>
      </c>
      <c r="D9341" t="s">
        <v>1099</v>
      </c>
      <c r="E9341" t="s">
        <v>1320</v>
      </c>
      <c r="F9341" t="s">
        <v>29</v>
      </c>
      <c r="G9341" t="s">
        <v>1185</v>
      </c>
      <c r="H9341" t="s">
        <v>59</v>
      </c>
      <c r="I9341">
        <v>1</v>
      </c>
      <c r="J9341">
        <v>0</v>
      </c>
      <c r="K9341">
        <v>1</v>
      </c>
      <c r="L9341" t="s">
        <v>31</v>
      </c>
      <c r="M9341" t="s">
        <v>32</v>
      </c>
      <c r="N9341" t="s">
        <v>33</v>
      </c>
      <c r="O9341" t="s">
        <v>94</v>
      </c>
      <c r="P9341" t="s">
        <v>34</v>
      </c>
      <c r="Q9341" t="s">
        <v>49</v>
      </c>
      <c r="R9341" t="s">
        <v>50</v>
      </c>
      <c r="S9341" t="s">
        <v>51</v>
      </c>
      <c r="T9341" t="s">
        <v>55</v>
      </c>
      <c r="U9341">
        <v>7.9</v>
      </c>
      <c r="V9341" t="s">
        <v>30</v>
      </c>
      <c r="W9341" t="s">
        <v>516</v>
      </c>
      <c r="X9341" t="s">
        <v>517</v>
      </c>
    </row>
    <row r="9342" spans="1:24" x14ac:dyDescent="0.2">
      <c r="A9342" t="s">
        <v>514</v>
      </c>
      <c r="B9342" t="s">
        <v>515</v>
      </c>
      <c r="C9342" t="s">
        <v>1099</v>
      </c>
      <c r="D9342" t="s">
        <v>1099</v>
      </c>
      <c r="E9342" t="s">
        <v>1598</v>
      </c>
      <c r="F9342" t="s">
        <v>29</v>
      </c>
      <c r="G9342" t="s">
        <v>1185</v>
      </c>
      <c r="H9342" t="s">
        <v>59</v>
      </c>
      <c r="I9342">
        <v>1</v>
      </c>
      <c r="J9342">
        <v>0</v>
      </c>
      <c r="K9342">
        <v>1</v>
      </c>
      <c r="L9342" t="s">
        <v>31</v>
      </c>
      <c r="M9342" t="s">
        <v>32</v>
      </c>
      <c r="N9342" t="s">
        <v>33</v>
      </c>
      <c r="O9342" t="s">
        <v>94</v>
      </c>
      <c r="P9342" t="s">
        <v>34</v>
      </c>
      <c r="Q9342" t="s">
        <v>49</v>
      </c>
      <c r="R9342" t="s">
        <v>50</v>
      </c>
      <c r="S9342" t="s">
        <v>51</v>
      </c>
      <c r="T9342" t="s">
        <v>55</v>
      </c>
      <c r="U9342">
        <v>7.9</v>
      </c>
      <c r="V9342" t="s">
        <v>30</v>
      </c>
      <c r="W9342" t="s">
        <v>516</v>
      </c>
      <c r="X9342" t="s">
        <v>517</v>
      </c>
    </row>
    <row r="9343" spans="1:24" x14ac:dyDescent="0.2">
      <c r="A9343" t="s">
        <v>514</v>
      </c>
      <c r="B9343" t="s">
        <v>515</v>
      </c>
      <c r="C9343" t="s">
        <v>1099</v>
      </c>
      <c r="D9343" t="s">
        <v>1099</v>
      </c>
      <c r="E9343" t="s">
        <v>1611</v>
      </c>
      <c r="F9343" t="s">
        <v>29</v>
      </c>
      <c r="G9343" t="s">
        <v>30</v>
      </c>
      <c r="H9343" t="s">
        <v>59</v>
      </c>
      <c r="I9343">
        <v>1</v>
      </c>
      <c r="J9343">
        <v>0</v>
      </c>
      <c r="K9343">
        <v>1</v>
      </c>
      <c r="L9343" t="s">
        <v>31</v>
      </c>
      <c r="M9343" t="s">
        <v>32</v>
      </c>
      <c r="N9343" t="s">
        <v>33</v>
      </c>
      <c r="O9343" t="s">
        <v>94</v>
      </c>
      <c r="P9343" t="s">
        <v>34</v>
      </c>
      <c r="Q9343" t="s">
        <v>49</v>
      </c>
      <c r="R9343" t="s">
        <v>50</v>
      </c>
      <c r="S9343" t="s">
        <v>51</v>
      </c>
      <c r="T9343" t="s">
        <v>55</v>
      </c>
      <c r="U9343">
        <v>7.9</v>
      </c>
      <c r="V9343" t="s">
        <v>30</v>
      </c>
      <c r="W9343" t="s">
        <v>516</v>
      </c>
      <c r="X9343" t="s">
        <v>517</v>
      </c>
    </row>
    <row r="9344" spans="1:24" x14ac:dyDescent="0.2">
      <c r="A9344" t="s">
        <v>514</v>
      </c>
      <c r="B9344" t="s">
        <v>515</v>
      </c>
      <c r="C9344" t="s">
        <v>1099</v>
      </c>
      <c r="D9344" t="s">
        <v>1099</v>
      </c>
      <c r="E9344" t="s">
        <v>1675</v>
      </c>
      <c r="F9344" t="s">
        <v>29</v>
      </c>
      <c r="G9344" t="s">
        <v>1185</v>
      </c>
      <c r="H9344" t="s">
        <v>59</v>
      </c>
      <c r="I9344">
        <v>1</v>
      </c>
      <c r="J9344">
        <v>0</v>
      </c>
      <c r="K9344">
        <v>1</v>
      </c>
      <c r="L9344" t="s">
        <v>31</v>
      </c>
      <c r="M9344" t="s">
        <v>32</v>
      </c>
      <c r="N9344" t="s">
        <v>33</v>
      </c>
      <c r="O9344" t="s">
        <v>94</v>
      </c>
      <c r="P9344" t="s">
        <v>34</v>
      </c>
      <c r="Q9344" t="s">
        <v>49</v>
      </c>
      <c r="R9344" t="s">
        <v>50</v>
      </c>
      <c r="S9344" t="s">
        <v>51</v>
      </c>
      <c r="T9344" t="s">
        <v>55</v>
      </c>
      <c r="U9344">
        <v>7.9</v>
      </c>
      <c r="V9344" t="s">
        <v>30</v>
      </c>
      <c r="W9344" t="s">
        <v>516</v>
      </c>
      <c r="X9344" t="s">
        <v>517</v>
      </c>
    </row>
    <row r="9345" spans="1:24" x14ac:dyDescent="0.2">
      <c r="A9345" t="s">
        <v>514</v>
      </c>
      <c r="B9345" t="s">
        <v>515</v>
      </c>
      <c r="C9345" t="s">
        <v>1099</v>
      </c>
      <c r="D9345" t="s">
        <v>1099</v>
      </c>
      <c r="E9345" t="s">
        <v>1693</v>
      </c>
      <c r="F9345" t="s">
        <v>29</v>
      </c>
      <c r="G9345" t="s">
        <v>30</v>
      </c>
      <c r="H9345" t="s">
        <v>59</v>
      </c>
      <c r="I9345">
        <v>1</v>
      </c>
      <c r="J9345">
        <v>0</v>
      </c>
      <c r="K9345">
        <v>1</v>
      </c>
      <c r="L9345" t="s">
        <v>31</v>
      </c>
      <c r="M9345" t="s">
        <v>32</v>
      </c>
      <c r="N9345" t="s">
        <v>33</v>
      </c>
      <c r="O9345" t="s">
        <v>94</v>
      </c>
      <c r="P9345" t="s">
        <v>34</v>
      </c>
      <c r="Q9345" t="s">
        <v>49</v>
      </c>
      <c r="R9345" t="s">
        <v>50</v>
      </c>
      <c r="S9345" t="s">
        <v>51</v>
      </c>
      <c r="T9345" t="s">
        <v>55</v>
      </c>
      <c r="U9345">
        <v>7.9</v>
      </c>
      <c r="V9345" t="s">
        <v>30</v>
      </c>
      <c r="W9345" t="s">
        <v>516</v>
      </c>
      <c r="X9345" t="s">
        <v>517</v>
      </c>
    </row>
    <row r="9346" spans="1:24" x14ac:dyDescent="0.2">
      <c r="A9346" t="s">
        <v>514</v>
      </c>
      <c r="B9346" t="s">
        <v>515</v>
      </c>
      <c r="C9346" t="s">
        <v>1099</v>
      </c>
      <c r="D9346" t="s">
        <v>1099</v>
      </c>
      <c r="E9346" t="s">
        <v>1732</v>
      </c>
      <c r="F9346" t="s">
        <v>29</v>
      </c>
      <c r="G9346" t="s">
        <v>30</v>
      </c>
      <c r="H9346" t="s">
        <v>59</v>
      </c>
      <c r="I9346">
        <v>1</v>
      </c>
      <c r="J9346">
        <v>0</v>
      </c>
      <c r="K9346">
        <v>1</v>
      </c>
      <c r="L9346" t="s">
        <v>31</v>
      </c>
      <c r="M9346" t="s">
        <v>32</v>
      </c>
      <c r="N9346" t="s">
        <v>33</v>
      </c>
      <c r="O9346" t="s">
        <v>94</v>
      </c>
      <c r="P9346" t="s">
        <v>34</v>
      </c>
      <c r="Q9346" t="s">
        <v>49</v>
      </c>
      <c r="R9346" t="s">
        <v>50</v>
      </c>
      <c r="S9346" t="s">
        <v>51</v>
      </c>
      <c r="T9346" t="s">
        <v>55</v>
      </c>
      <c r="U9346">
        <v>7.9</v>
      </c>
      <c r="V9346" t="s">
        <v>30</v>
      </c>
      <c r="W9346" t="s">
        <v>516</v>
      </c>
      <c r="X9346" t="s">
        <v>517</v>
      </c>
    </row>
    <row r="9347" spans="1:24" x14ac:dyDescent="0.2">
      <c r="A9347" t="s">
        <v>514</v>
      </c>
      <c r="B9347" t="s">
        <v>515</v>
      </c>
      <c r="C9347" t="s">
        <v>26</v>
      </c>
      <c r="D9347" t="s">
        <v>27</v>
      </c>
      <c r="E9347" t="s">
        <v>109</v>
      </c>
      <c r="F9347" t="s">
        <v>29</v>
      </c>
      <c r="G9347" t="s">
        <v>30</v>
      </c>
      <c r="H9347" t="s">
        <v>31</v>
      </c>
      <c r="I9347">
        <v>1</v>
      </c>
      <c r="J9347">
        <v>0</v>
      </c>
      <c r="K9347">
        <v>1</v>
      </c>
      <c r="L9347" t="s">
        <v>31</v>
      </c>
      <c r="M9347" t="s">
        <v>32</v>
      </c>
      <c r="N9347" t="s">
        <v>33</v>
      </c>
      <c r="O9347" t="s">
        <v>33</v>
      </c>
      <c r="P9347" t="s">
        <v>34</v>
      </c>
      <c r="Q9347" t="s">
        <v>61</v>
      </c>
      <c r="R9347" t="s">
        <v>50</v>
      </c>
      <c r="S9347" t="s">
        <v>51</v>
      </c>
      <c r="T9347" t="s">
        <v>55</v>
      </c>
      <c r="U9347">
        <v>7.9</v>
      </c>
      <c r="V9347" t="s">
        <v>30</v>
      </c>
      <c r="W9347" t="s">
        <v>516</v>
      </c>
      <c r="X9347" t="s">
        <v>517</v>
      </c>
    </row>
    <row r="9348" spans="1:24" x14ac:dyDescent="0.2">
      <c r="A9348" t="s">
        <v>514</v>
      </c>
      <c r="B9348" t="s">
        <v>515</v>
      </c>
      <c r="C9348" t="s">
        <v>26</v>
      </c>
      <c r="D9348" t="s">
        <v>27</v>
      </c>
      <c r="E9348" t="s">
        <v>1184</v>
      </c>
      <c r="F9348" t="s">
        <v>1026</v>
      </c>
      <c r="G9348" t="s">
        <v>30</v>
      </c>
      <c r="H9348" t="s">
        <v>31</v>
      </c>
      <c r="I9348">
        <v>1</v>
      </c>
      <c r="J9348">
        <v>0</v>
      </c>
      <c r="K9348">
        <v>1</v>
      </c>
      <c r="L9348" t="s">
        <v>31</v>
      </c>
      <c r="M9348" t="s">
        <v>32</v>
      </c>
      <c r="N9348" t="s">
        <v>33</v>
      </c>
      <c r="O9348" t="s">
        <v>33</v>
      </c>
      <c r="P9348" t="s">
        <v>34</v>
      </c>
      <c r="Q9348" t="s">
        <v>61</v>
      </c>
      <c r="R9348" t="s">
        <v>50</v>
      </c>
      <c r="S9348" t="s">
        <v>51</v>
      </c>
      <c r="T9348" t="s">
        <v>55</v>
      </c>
      <c r="U9348">
        <v>7.9</v>
      </c>
      <c r="V9348" t="s">
        <v>30</v>
      </c>
      <c r="W9348" t="s">
        <v>516</v>
      </c>
      <c r="X9348" t="s">
        <v>517</v>
      </c>
    </row>
    <row r="9349" spans="1:24" x14ac:dyDescent="0.2">
      <c r="A9349" t="s">
        <v>514</v>
      </c>
      <c r="B9349" t="s">
        <v>515</v>
      </c>
      <c r="C9349" t="s">
        <v>26</v>
      </c>
      <c r="D9349" t="s">
        <v>27</v>
      </c>
      <c r="E9349" t="s">
        <v>1263</v>
      </c>
      <c r="F9349" t="s">
        <v>1026</v>
      </c>
      <c r="G9349" t="s">
        <v>1185</v>
      </c>
      <c r="H9349" t="s">
        <v>31</v>
      </c>
      <c r="I9349">
        <v>1</v>
      </c>
      <c r="J9349">
        <v>0</v>
      </c>
      <c r="K9349">
        <v>1</v>
      </c>
      <c r="L9349" t="s">
        <v>31</v>
      </c>
      <c r="M9349" t="s">
        <v>32</v>
      </c>
      <c r="N9349" t="s">
        <v>33</v>
      </c>
      <c r="O9349" t="s">
        <v>33</v>
      </c>
      <c r="P9349" t="s">
        <v>34</v>
      </c>
      <c r="Q9349" t="s">
        <v>61</v>
      </c>
      <c r="R9349" t="s">
        <v>50</v>
      </c>
      <c r="S9349" t="s">
        <v>51</v>
      </c>
      <c r="T9349" t="s">
        <v>55</v>
      </c>
      <c r="U9349">
        <v>7.9</v>
      </c>
      <c r="V9349" t="s">
        <v>30</v>
      </c>
      <c r="W9349" t="s">
        <v>516</v>
      </c>
      <c r="X9349" t="s">
        <v>517</v>
      </c>
    </row>
    <row r="9350" spans="1:24" x14ac:dyDescent="0.2">
      <c r="A9350" t="s">
        <v>514</v>
      </c>
      <c r="B9350" t="s">
        <v>515</v>
      </c>
      <c r="C9350" t="s">
        <v>26</v>
      </c>
      <c r="D9350" t="s">
        <v>27</v>
      </c>
      <c r="E9350" t="s">
        <v>1320</v>
      </c>
      <c r="F9350" t="s">
        <v>1026</v>
      </c>
      <c r="G9350" t="s">
        <v>1185</v>
      </c>
      <c r="H9350" t="s">
        <v>31</v>
      </c>
      <c r="I9350">
        <v>1</v>
      </c>
      <c r="J9350">
        <v>0</v>
      </c>
      <c r="K9350">
        <v>1</v>
      </c>
      <c r="L9350" t="s">
        <v>31</v>
      </c>
      <c r="M9350" t="s">
        <v>32</v>
      </c>
      <c r="N9350" t="s">
        <v>33</v>
      </c>
      <c r="O9350" t="s">
        <v>33</v>
      </c>
      <c r="P9350" t="s">
        <v>34</v>
      </c>
      <c r="Q9350" t="s">
        <v>61</v>
      </c>
      <c r="R9350" t="s">
        <v>50</v>
      </c>
      <c r="S9350" t="s">
        <v>51</v>
      </c>
      <c r="T9350" t="s">
        <v>55</v>
      </c>
      <c r="U9350">
        <v>7.9</v>
      </c>
      <c r="V9350" t="s">
        <v>30</v>
      </c>
      <c r="W9350" t="s">
        <v>516</v>
      </c>
      <c r="X9350" t="s">
        <v>517</v>
      </c>
    </row>
    <row r="9351" spans="1:24" x14ac:dyDescent="0.2">
      <c r="A9351" t="s">
        <v>514</v>
      </c>
      <c r="B9351" t="s">
        <v>515</v>
      </c>
      <c r="C9351" t="s">
        <v>26</v>
      </c>
      <c r="D9351" t="s">
        <v>27</v>
      </c>
      <c r="E9351" t="s">
        <v>1397</v>
      </c>
      <c r="F9351" t="s">
        <v>1026</v>
      </c>
      <c r="G9351" t="s">
        <v>1185</v>
      </c>
      <c r="H9351" t="s">
        <v>59</v>
      </c>
      <c r="I9351">
        <v>1</v>
      </c>
      <c r="J9351">
        <v>0</v>
      </c>
      <c r="K9351">
        <v>1</v>
      </c>
      <c r="L9351" t="s">
        <v>31</v>
      </c>
      <c r="M9351" t="s">
        <v>32</v>
      </c>
      <c r="N9351" t="s">
        <v>33</v>
      </c>
      <c r="O9351" t="s">
        <v>33</v>
      </c>
      <c r="P9351" t="s">
        <v>34</v>
      </c>
      <c r="Q9351" t="s">
        <v>61</v>
      </c>
      <c r="R9351" t="s">
        <v>50</v>
      </c>
      <c r="S9351" t="s">
        <v>51</v>
      </c>
      <c r="T9351" t="s">
        <v>55</v>
      </c>
      <c r="U9351">
        <v>7.9</v>
      </c>
      <c r="V9351" t="s">
        <v>30</v>
      </c>
      <c r="W9351" t="s">
        <v>516</v>
      </c>
      <c r="X9351" t="s">
        <v>517</v>
      </c>
    </row>
    <row r="9352" spans="1:24" x14ac:dyDescent="0.2">
      <c r="A9352" t="s">
        <v>514</v>
      </c>
      <c r="B9352" t="s">
        <v>515</v>
      </c>
      <c r="C9352" t="s">
        <v>26</v>
      </c>
      <c r="D9352" t="s">
        <v>27</v>
      </c>
      <c r="E9352" t="s">
        <v>1598</v>
      </c>
      <c r="F9352" t="s">
        <v>1026</v>
      </c>
      <c r="G9352" t="s">
        <v>30</v>
      </c>
      <c r="H9352" t="s">
        <v>31</v>
      </c>
      <c r="I9352">
        <v>1</v>
      </c>
      <c r="J9352">
        <v>0</v>
      </c>
      <c r="K9352">
        <v>1</v>
      </c>
      <c r="L9352" t="s">
        <v>31</v>
      </c>
      <c r="M9352" t="s">
        <v>32</v>
      </c>
      <c r="N9352" t="s">
        <v>33</v>
      </c>
      <c r="O9352" t="s">
        <v>33</v>
      </c>
      <c r="P9352" t="s">
        <v>34</v>
      </c>
      <c r="Q9352" t="s">
        <v>61</v>
      </c>
      <c r="R9352" t="s">
        <v>50</v>
      </c>
      <c r="S9352" t="s">
        <v>51</v>
      </c>
      <c r="T9352" t="s">
        <v>55</v>
      </c>
      <c r="U9352">
        <v>7.9</v>
      </c>
      <c r="V9352" t="s">
        <v>30</v>
      </c>
      <c r="W9352" t="s">
        <v>516</v>
      </c>
      <c r="X9352" t="s">
        <v>517</v>
      </c>
    </row>
    <row r="9353" spans="1:24" x14ac:dyDescent="0.2">
      <c r="A9353" t="s">
        <v>514</v>
      </c>
      <c r="B9353" t="s">
        <v>515</v>
      </c>
      <c r="C9353" t="s">
        <v>26</v>
      </c>
      <c r="D9353" t="s">
        <v>27</v>
      </c>
      <c r="E9353" t="s">
        <v>1675</v>
      </c>
      <c r="F9353" t="s">
        <v>29</v>
      </c>
      <c r="G9353" t="s">
        <v>1185</v>
      </c>
      <c r="H9353" t="s">
        <v>59</v>
      </c>
      <c r="I9353">
        <v>1</v>
      </c>
      <c r="J9353">
        <v>0</v>
      </c>
      <c r="K9353">
        <v>1</v>
      </c>
      <c r="L9353" t="s">
        <v>31</v>
      </c>
      <c r="M9353" t="s">
        <v>32</v>
      </c>
      <c r="N9353" t="s">
        <v>33</v>
      </c>
      <c r="O9353" t="s">
        <v>33</v>
      </c>
      <c r="P9353" t="s">
        <v>34</v>
      </c>
      <c r="Q9353" t="s">
        <v>61</v>
      </c>
      <c r="R9353" t="s">
        <v>50</v>
      </c>
      <c r="S9353" t="s">
        <v>51</v>
      </c>
      <c r="T9353" t="s">
        <v>55</v>
      </c>
      <c r="U9353">
        <v>7.9</v>
      </c>
      <c r="V9353" t="s">
        <v>30</v>
      </c>
      <c r="W9353" t="s">
        <v>516</v>
      </c>
      <c r="X9353" t="s">
        <v>517</v>
      </c>
    </row>
    <row r="9354" spans="1:24" x14ac:dyDescent="0.2">
      <c r="A9354" t="s">
        <v>514</v>
      </c>
      <c r="B9354" t="s">
        <v>515</v>
      </c>
      <c r="C9354" t="s">
        <v>26</v>
      </c>
      <c r="D9354" t="s">
        <v>27</v>
      </c>
      <c r="E9354" t="s">
        <v>1693</v>
      </c>
      <c r="F9354" t="s">
        <v>29</v>
      </c>
      <c r="G9354" t="s">
        <v>30</v>
      </c>
      <c r="H9354" t="s">
        <v>31</v>
      </c>
      <c r="I9354">
        <v>1</v>
      </c>
      <c r="J9354">
        <v>0</v>
      </c>
      <c r="K9354">
        <v>1</v>
      </c>
      <c r="L9354" t="s">
        <v>31</v>
      </c>
      <c r="M9354" t="s">
        <v>32</v>
      </c>
      <c r="N9354" t="s">
        <v>33</v>
      </c>
      <c r="O9354" t="s">
        <v>33</v>
      </c>
      <c r="P9354" t="s">
        <v>34</v>
      </c>
      <c r="Q9354" t="s">
        <v>61</v>
      </c>
      <c r="R9354" t="s">
        <v>50</v>
      </c>
      <c r="S9354" t="s">
        <v>51</v>
      </c>
      <c r="T9354" t="s">
        <v>55</v>
      </c>
      <c r="U9354">
        <v>7.9</v>
      </c>
      <c r="V9354" t="s">
        <v>30</v>
      </c>
      <c r="W9354" t="s">
        <v>516</v>
      </c>
      <c r="X9354" t="s">
        <v>517</v>
      </c>
    </row>
    <row r="9355" spans="1:24" x14ac:dyDescent="0.2">
      <c r="A9355" t="s">
        <v>514</v>
      </c>
      <c r="B9355" t="s">
        <v>515</v>
      </c>
      <c r="C9355" t="s">
        <v>26</v>
      </c>
      <c r="D9355" t="s">
        <v>27</v>
      </c>
      <c r="E9355" t="s">
        <v>1732</v>
      </c>
      <c r="F9355" t="s">
        <v>1026</v>
      </c>
      <c r="G9355" t="s">
        <v>1185</v>
      </c>
      <c r="H9355" t="s">
        <v>31</v>
      </c>
      <c r="I9355">
        <v>1</v>
      </c>
      <c r="J9355">
        <v>0</v>
      </c>
      <c r="K9355">
        <v>1</v>
      </c>
      <c r="L9355" t="s">
        <v>31</v>
      </c>
      <c r="M9355" t="s">
        <v>32</v>
      </c>
      <c r="N9355" t="s">
        <v>33</v>
      </c>
      <c r="O9355" t="s">
        <v>33</v>
      </c>
      <c r="P9355" t="s">
        <v>34</v>
      </c>
      <c r="Q9355" t="s">
        <v>61</v>
      </c>
      <c r="R9355" t="s">
        <v>50</v>
      </c>
      <c r="S9355" t="s">
        <v>51</v>
      </c>
      <c r="T9355" t="s">
        <v>55</v>
      </c>
      <c r="U9355">
        <v>7.9</v>
      </c>
      <c r="V9355" t="s">
        <v>30</v>
      </c>
      <c r="W9355" t="s">
        <v>516</v>
      </c>
      <c r="X9355" t="s">
        <v>517</v>
      </c>
    </row>
    <row r="9356" spans="1:24" x14ac:dyDescent="0.2">
      <c r="A9356" t="s">
        <v>514</v>
      </c>
      <c r="B9356" t="s">
        <v>515</v>
      </c>
      <c r="C9356" t="s">
        <v>58</v>
      </c>
      <c r="D9356" t="s">
        <v>58</v>
      </c>
      <c r="E9356" t="s">
        <v>1025</v>
      </c>
      <c r="F9356" t="s">
        <v>29</v>
      </c>
      <c r="G9356" t="s">
        <v>30</v>
      </c>
      <c r="H9356" t="s">
        <v>59</v>
      </c>
      <c r="I9356">
        <v>1</v>
      </c>
      <c r="J9356">
        <v>0</v>
      </c>
      <c r="K9356">
        <v>1</v>
      </c>
      <c r="L9356" t="s">
        <v>31</v>
      </c>
      <c r="M9356" t="s">
        <v>32</v>
      </c>
      <c r="N9356" t="s">
        <v>33</v>
      </c>
      <c r="O9356" t="s">
        <v>94</v>
      </c>
      <c r="P9356" t="s">
        <v>34</v>
      </c>
      <c r="Q9356" t="s">
        <v>49</v>
      </c>
      <c r="R9356" t="s">
        <v>50</v>
      </c>
      <c r="S9356" t="s">
        <v>51</v>
      </c>
      <c r="T9356" t="s">
        <v>55</v>
      </c>
      <c r="U9356">
        <v>7.9</v>
      </c>
      <c r="V9356" t="s">
        <v>30</v>
      </c>
      <c r="W9356" t="s">
        <v>516</v>
      </c>
      <c r="X9356" t="s">
        <v>517</v>
      </c>
    </row>
    <row r="9357" spans="1:24" x14ac:dyDescent="0.2">
      <c r="A9357" t="s">
        <v>514</v>
      </c>
      <c r="B9357" t="s">
        <v>515</v>
      </c>
      <c r="C9357" t="s">
        <v>58</v>
      </c>
      <c r="D9357" t="s">
        <v>58</v>
      </c>
      <c r="E9357" t="s">
        <v>1184</v>
      </c>
      <c r="F9357" t="s">
        <v>29</v>
      </c>
      <c r="G9357" t="s">
        <v>30</v>
      </c>
      <c r="H9357" t="s">
        <v>59</v>
      </c>
      <c r="I9357">
        <v>1</v>
      </c>
      <c r="J9357">
        <v>0</v>
      </c>
      <c r="K9357">
        <v>1</v>
      </c>
      <c r="L9357" t="s">
        <v>31</v>
      </c>
      <c r="M9357" t="s">
        <v>32</v>
      </c>
      <c r="N9357" t="s">
        <v>33</v>
      </c>
      <c r="O9357" t="s">
        <v>94</v>
      </c>
      <c r="P9357" t="s">
        <v>34</v>
      </c>
      <c r="Q9357" t="s">
        <v>49</v>
      </c>
      <c r="R9357" t="s">
        <v>50</v>
      </c>
      <c r="S9357" t="s">
        <v>51</v>
      </c>
      <c r="T9357" t="s">
        <v>55</v>
      </c>
      <c r="U9357">
        <v>7.9</v>
      </c>
      <c r="V9357" t="s">
        <v>30</v>
      </c>
      <c r="W9357" t="s">
        <v>516</v>
      </c>
      <c r="X9357" t="s">
        <v>517</v>
      </c>
    </row>
    <row r="9358" spans="1:24" x14ac:dyDescent="0.2">
      <c r="A9358" t="s">
        <v>514</v>
      </c>
      <c r="B9358" t="s">
        <v>515</v>
      </c>
      <c r="C9358" t="s">
        <v>58</v>
      </c>
      <c r="D9358" t="s">
        <v>58</v>
      </c>
      <c r="E9358" t="s">
        <v>1246</v>
      </c>
      <c r="F9358" t="s">
        <v>29</v>
      </c>
      <c r="G9358" t="s">
        <v>30</v>
      </c>
      <c r="H9358" t="s">
        <v>59</v>
      </c>
      <c r="I9358">
        <v>1</v>
      </c>
      <c r="J9358">
        <v>0</v>
      </c>
      <c r="K9358">
        <v>1</v>
      </c>
      <c r="L9358" t="s">
        <v>31</v>
      </c>
      <c r="M9358" t="s">
        <v>32</v>
      </c>
      <c r="N9358" t="s">
        <v>33</v>
      </c>
      <c r="O9358" t="s">
        <v>94</v>
      </c>
      <c r="P9358" t="s">
        <v>34</v>
      </c>
      <c r="Q9358" t="s">
        <v>49</v>
      </c>
      <c r="R9358" t="s">
        <v>50</v>
      </c>
      <c r="S9358" t="s">
        <v>51</v>
      </c>
      <c r="T9358" t="s">
        <v>55</v>
      </c>
      <c r="U9358">
        <v>7.9</v>
      </c>
      <c r="V9358" t="s">
        <v>30</v>
      </c>
      <c r="W9358" t="s">
        <v>516</v>
      </c>
      <c r="X9358" t="s">
        <v>517</v>
      </c>
    </row>
    <row r="9359" spans="1:24" x14ac:dyDescent="0.2">
      <c r="A9359" t="s">
        <v>514</v>
      </c>
      <c r="B9359" t="s">
        <v>515</v>
      </c>
      <c r="C9359" t="s">
        <v>58</v>
      </c>
      <c r="D9359" t="s">
        <v>58</v>
      </c>
      <c r="E9359" t="s">
        <v>1251</v>
      </c>
      <c r="F9359" t="s">
        <v>29</v>
      </c>
      <c r="G9359" t="s">
        <v>30</v>
      </c>
      <c r="H9359" t="s">
        <v>59</v>
      </c>
      <c r="I9359">
        <v>1</v>
      </c>
      <c r="J9359">
        <v>0</v>
      </c>
      <c r="K9359">
        <v>1</v>
      </c>
      <c r="L9359" t="s">
        <v>31</v>
      </c>
      <c r="M9359" t="s">
        <v>32</v>
      </c>
      <c r="N9359" t="s">
        <v>33</v>
      </c>
      <c r="O9359" t="s">
        <v>94</v>
      </c>
      <c r="P9359" t="s">
        <v>34</v>
      </c>
      <c r="Q9359" t="s">
        <v>49</v>
      </c>
      <c r="R9359" t="s">
        <v>50</v>
      </c>
      <c r="S9359" t="s">
        <v>51</v>
      </c>
      <c r="T9359" t="s">
        <v>55</v>
      </c>
      <c r="U9359">
        <v>7.9</v>
      </c>
      <c r="V9359" t="s">
        <v>30</v>
      </c>
      <c r="W9359" t="s">
        <v>516</v>
      </c>
      <c r="X9359" t="s">
        <v>517</v>
      </c>
    </row>
    <row r="9360" spans="1:24" x14ac:dyDescent="0.2">
      <c r="A9360" t="s">
        <v>514</v>
      </c>
      <c r="B9360" t="s">
        <v>515</v>
      </c>
      <c r="C9360" t="s">
        <v>58</v>
      </c>
      <c r="D9360" t="s">
        <v>58</v>
      </c>
      <c r="E9360" t="s">
        <v>1263</v>
      </c>
      <c r="F9360" t="s">
        <v>29</v>
      </c>
      <c r="G9360" t="s">
        <v>30</v>
      </c>
      <c r="H9360" t="s">
        <v>59</v>
      </c>
      <c r="I9360">
        <v>1</v>
      </c>
      <c r="J9360">
        <v>0</v>
      </c>
      <c r="K9360">
        <v>1</v>
      </c>
      <c r="L9360" t="s">
        <v>31</v>
      </c>
      <c r="M9360" t="s">
        <v>32</v>
      </c>
      <c r="N9360" t="s">
        <v>33</v>
      </c>
      <c r="O9360" t="s">
        <v>94</v>
      </c>
      <c r="P9360" t="s">
        <v>34</v>
      </c>
      <c r="Q9360" t="s">
        <v>49</v>
      </c>
      <c r="R9360" t="s">
        <v>50</v>
      </c>
      <c r="S9360" t="s">
        <v>51</v>
      </c>
      <c r="T9360" t="s">
        <v>55</v>
      </c>
      <c r="U9360">
        <v>7.9</v>
      </c>
      <c r="V9360" t="s">
        <v>30</v>
      </c>
      <c r="W9360" t="s">
        <v>516</v>
      </c>
      <c r="X9360" t="s">
        <v>517</v>
      </c>
    </row>
    <row r="9361" spans="1:24" x14ac:dyDescent="0.2">
      <c r="A9361" t="s">
        <v>514</v>
      </c>
      <c r="B9361" t="s">
        <v>515</v>
      </c>
      <c r="C9361" t="s">
        <v>58</v>
      </c>
      <c r="D9361" t="s">
        <v>58</v>
      </c>
      <c r="E9361" t="s">
        <v>1320</v>
      </c>
      <c r="F9361" t="s">
        <v>29</v>
      </c>
      <c r="G9361" t="s">
        <v>30</v>
      </c>
      <c r="H9361" t="s">
        <v>59</v>
      </c>
      <c r="I9361">
        <v>1</v>
      </c>
      <c r="J9361">
        <v>0</v>
      </c>
      <c r="K9361">
        <v>1</v>
      </c>
      <c r="L9361" t="s">
        <v>31</v>
      </c>
      <c r="M9361" t="s">
        <v>32</v>
      </c>
      <c r="N9361" t="s">
        <v>33</v>
      </c>
      <c r="O9361" t="s">
        <v>94</v>
      </c>
      <c r="P9361" t="s">
        <v>34</v>
      </c>
      <c r="Q9361" t="s">
        <v>49</v>
      </c>
      <c r="R9361" t="s">
        <v>50</v>
      </c>
      <c r="S9361" t="s">
        <v>51</v>
      </c>
      <c r="T9361" t="s">
        <v>55</v>
      </c>
      <c r="U9361">
        <v>7.9</v>
      </c>
      <c r="V9361" t="s">
        <v>30</v>
      </c>
      <c r="W9361" t="s">
        <v>516</v>
      </c>
      <c r="X9361" t="s">
        <v>517</v>
      </c>
    </row>
    <row r="9362" spans="1:24" x14ac:dyDescent="0.2">
      <c r="A9362" t="s">
        <v>514</v>
      </c>
      <c r="B9362" t="s">
        <v>515</v>
      </c>
      <c r="C9362" t="s">
        <v>58</v>
      </c>
      <c r="D9362" t="s">
        <v>58</v>
      </c>
      <c r="E9362" t="s">
        <v>1582</v>
      </c>
      <c r="F9362" t="s">
        <v>29</v>
      </c>
      <c r="G9362" t="s">
        <v>30</v>
      </c>
      <c r="H9362" t="s">
        <v>59</v>
      </c>
      <c r="I9362">
        <v>1</v>
      </c>
      <c r="J9362">
        <v>0</v>
      </c>
      <c r="K9362">
        <v>1</v>
      </c>
      <c r="L9362" t="s">
        <v>31</v>
      </c>
      <c r="M9362" t="s">
        <v>32</v>
      </c>
      <c r="N9362" t="s">
        <v>33</v>
      </c>
      <c r="O9362" t="s">
        <v>94</v>
      </c>
      <c r="P9362" t="s">
        <v>34</v>
      </c>
      <c r="Q9362" t="s">
        <v>49</v>
      </c>
      <c r="R9362" t="s">
        <v>50</v>
      </c>
      <c r="S9362" t="s">
        <v>51</v>
      </c>
      <c r="T9362" t="s">
        <v>55</v>
      </c>
      <c r="U9362">
        <v>7.9</v>
      </c>
      <c r="V9362" t="s">
        <v>30</v>
      </c>
      <c r="W9362" t="s">
        <v>516</v>
      </c>
      <c r="X9362" t="s">
        <v>517</v>
      </c>
    </row>
    <row r="9363" spans="1:24" x14ac:dyDescent="0.2">
      <c r="A9363" t="s">
        <v>514</v>
      </c>
      <c r="B9363" t="s">
        <v>515</v>
      </c>
      <c r="C9363" t="s">
        <v>58</v>
      </c>
      <c r="D9363" t="s">
        <v>58</v>
      </c>
      <c r="E9363" t="s">
        <v>1598</v>
      </c>
      <c r="F9363" t="s">
        <v>29</v>
      </c>
      <c r="G9363" t="s">
        <v>30</v>
      </c>
      <c r="H9363" t="s">
        <v>59</v>
      </c>
      <c r="I9363">
        <v>1</v>
      </c>
      <c r="J9363">
        <v>0</v>
      </c>
      <c r="K9363">
        <v>1</v>
      </c>
      <c r="L9363" t="s">
        <v>31</v>
      </c>
      <c r="M9363" t="s">
        <v>32</v>
      </c>
      <c r="N9363" t="s">
        <v>33</v>
      </c>
      <c r="O9363" t="s">
        <v>94</v>
      </c>
      <c r="P9363" t="s">
        <v>34</v>
      </c>
      <c r="Q9363" t="s">
        <v>49</v>
      </c>
      <c r="R9363" t="s">
        <v>50</v>
      </c>
      <c r="S9363" t="s">
        <v>51</v>
      </c>
      <c r="T9363" t="s">
        <v>55</v>
      </c>
      <c r="U9363">
        <v>7.9</v>
      </c>
      <c r="V9363" t="s">
        <v>30</v>
      </c>
      <c r="W9363" t="s">
        <v>516</v>
      </c>
      <c r="X9363" t="s">
        <v>517</v>
      </c>
    </row>
    <row r="9364" spans="1:24" x14ac:dyDescent="0.2">
      <c r="A9364" t="s">
        <v>514</v>
      </c>
      <c r="B9364" t="s">
        <v>515</v>
      </c>
      <c r="C9364" t="s">
        <v>58</v>
      </c>
      <c r="D9364" t="s">
        <v>58</v>
      </c>
      <c r="E9364" t="s">
        <v>1608</v>
      </c>
      <c r="F9364" t="s">
        <v>29</v>
      </c>
      <c r="G9364" t="s">
        <v>30</v>
      </c>
      <c r="H9364" t="s">
        <v>59</v>
      </c>
      <c r="I9364">
        <v>1</v>
      </c>
      <c r="J9364">
        <v>0</v>
      </c>
      <c r="K9364">
        <v>1</v>
      </c>
      <c r="L9364" t="s">
        <v>31</v>
      </c>
      <c r="M9364" t="s">
        <v>32</v>
      </c>
      <c r="N9364" t="s">
        <v>33</v>
      </c>
      <c r="O9364" t="s">
        <v>94</v>
      </c>
      <c r="P9364" t="s">
        <v>34</v>
      </c>
      <c r="Q9364" t="s">
        <v>49</v>
      </c>
      <c r="R9364" t="s">
        <v>50</v>
      </c>
      <c r="S9364" t="s">
        <v>51</v>
      </c>
      <c r="T9364" t="s">
        <v>55</v>
      </c>
      <c r="U9364">
        <v>7.9</v>
      </c>
      <c r="V9364" t="s">
        <v>30</v>
      </c>
      <c r="W9364" t="s">
        <v>516</v>
      </c>
      <c r="X9364" t="s">
        <v>517</v>
      </c>
    </row>
    <row r="9365" spans="1:24" x14ac:dyDescent="0.2">
      <c r="A9365" t="s">
        <v>514</v>
      </c>
      <c r="B9365" t="s">
        <v>515</v>
      </c>
      <c r="C9365" t="s">
        <v>58</v>
      </c>
      <c r="D9365" t="s">
        <v>58</v>
      </c>
      <c r="E9365" t="s">
        <v>1611</v>
      </c>
      <c r="F9365" t="s">
        <v>29</v>
      </c>
      <c r="G9365" t="s">
        <v>30</v>
      </c>
      <c r="H9365" t="s">
        <v>59</v>
      </c>
      <c r="I9365">
        <v>1</v>
      </c>
      <c r="J9365">
        <v>0</v>
      </c>
      <c r="K9365">
        <v>1</v>
      </c>
      <c r="L9365" t="s">
        <v>31</v>
      </c>
      <c r="M9365" t="s">
        <v>32</v>
      </c>
      <c r="N9365" t="s">
        <v>33</v>
      </c>
      <c r="O9365" t="s">
        <v>94</v>
      </c>
      <c r="P9365" t="s">
        <v>34</v>
      </c>
      <c r="Q9365" t="s">
        <v>49</v>
      </c>
      <c r="R9365" t="s">
        <v>50</v>
      </c>
      <c r="S9365" t="s">
        <v>51</v>
      </c>
      <c r="T9365" t="s">
        <v>55</v>
      </c>
      <c r="U9365">
        <v>7.9</v>
      </c>
      <c r="V9365" t="s">
        <v>30</v>
      </c>
      <c r="W9365" t="s">
        <v>516</v>
      </c>
      <c r="X9365" t="s">
        <v>517</v>
      </c>
    </row>
    <row r="9366" spans="1:24" x14ac:dyDescent="0.2">
      <c r="A9366" t="s">
        <v>514</v>
      </c>
      <c r="B9366" t="s">
        <v>515</v>
      </c>
      <c r="C9366" t="s">
        <v>58</v>
      </c>
      <c r="D9366" t="s">
        <v>58</v>
      </c>
      <c r="E9366" t="s">
        <v>1675</v>
      </c>
      <c r="F9366" t="s">
        <v>29</v>
      </c>
      <c r="G9366" t="s">
        <v>1185</v>
      </c>
      <c r="H9366" t="s">
        <v>59</v>
      </c>
      <c r="I9366">
        <v>1</v>
      </c>
      <c r="J9366">
        <v>0</v>
      </c>
      <c r="K9366">
        <v>1</v>
      </c>
      <c r="L9366" t="s">
        <v>31</v>
      </c>
      <c r="M9366" t="s">
        <v>32</v>
      </c>
      <c r="N9366" t="s">
        <v>33</v>
      </c>
      <c r="O9366" t="s">
        <v>94</v>
      </c>
      <c r="P9366" t="s">
        <v>34</v>
      </c>
      <c r="Q9366" t="s">
        <v>49</v>
      </c>
      <c r="R9366" t="s">
        <v>50</v>
      </c>
      <c r="S9366" t="s">
        <v>51</v>
      </c>
      <c r="T9366" t="s">
        <v>55</v>
      </c>
      <c r="U9366">
        <v>7.9</v>
      </c>
      <c r="V9366" t="s">
        <v>30</v>
      </c>
      <c r="W9366" t="s">
        <v>516</v>
      </c>
      <c r="X9366" t="s">
        <v>517</v>
      </c>
    </row>
    <row r="9367" spans="1:24" x14ac:dyDescent="0.2">
      <c r="A9367" t="s">
        <v>514</v>
      </c>
      <c r="B9367" t="s">
        <v>515</v>
      </c>
      <c r="C9367" t="s">
        <v>58</v>
      </c>
      <c r="D9367" t="s">
        <v>58</v>
      </c>
      <c r="E9367" t="s">
        <v>1693</v>
      </c>
      <c r="F9367" t="s">
        <v>29</v>
      </c>
      <c r="G9367" t="s">
        <v>30</v>
      </c>
      <c r="H9367" t="s">
        <v>59</v>
      </c>
      <c r="I9367">
        <v>1</v>
      </c>
      <c r="J9367">
        <v>0</v>
      </c>
      <c r="K9367">
        <v>1</v>
      </c>
      <c r="L9367" t="s">
        <v>31</v>
      </c>
      <c r="M9367" t="s">
        <v>32</v>
      </c>
      <c r="N9367" t="s">
        <v>33</v>
      </c>
      <c r="O9367" t="s">
        <v>94</v>
      </c>
      <c r="P9367" t="s">
        <v>34</v>
      </c>
      <c r="Q9367" t="s">
        <v>49</v>
      </c>
      <c r="R9367" t="s">
        <v>50</v>
      </c>
      <c r="S9367" t="s">
        <v>51</v>
      </c>
      <c r="T9367" t="s">
        <v>55</v>
      </c>
      <c r="U9367">
        <v>7.9</v>
      </c>
      <c r="V9367" t="s">
        <v>30</v>
      </c>
      <c r="W9367" t="s">
        <v>516</v>
      </c>
      <c r="X9367" t="s">
        <v>517</v>
      </c>
    </row>
    <row r="9368" spans="1:24" x14ac:dyDescent="0.2">
      <c r="A9368" t="s">
        <v>514</v>
      </c>
      <c r="B9368" t="s">
        <v>515</v>
      </c>
      <c r="C9368" t="s">
        <v>58</v>
      </c>
      <c r="D9368" t="s">
        <v>58</v>
      </c>
      <c r="E9368" t="s">
        <v>1732</v>
      </c>
      <c r="F9368" t="s">
        <v>29</v>
      </c>
      <c r="G9368" t="s">
        <v>30</v>
      </c>
      <c r="H9368" t="s">
        <v>59</v>
      </c>
      <c r="I9368">
        <v>1</v>
      </c>
      <c r="J9368">
        <v>0</v>
      </c>
      <c r="K9368">
        <v>1</v>
      </c>
      <c r="L9368" t="s">
        <v>31</v>
      </c>
      <c r="M9368" t="s">
        <v>32</v>
      </c>
      <c r="N9368" t="s">
        <v>33</v>
      </c>
      <c r="O9368" t="s">
        <v>94</v>
      </c>
      <c r="P9368" t="s">
        <v>34</v>
      </c>
      <c r="Q9368" t="s">
        <v>49</v>
      </c>
      <c r="R9368" t="s">
        <v>50</v>
      </c>
      <c r="S9368" t="s">
        <v>51</v>
      </c>
      <c r="T9368" t="s">
        <v>55</v>
      </c>
      <c r="U9368">
        <v>7.9</v>
      </c>
      <c r="V9368" t="s">
        <v>30</v>
      </c>
      <c r="W9368" t="s">
        <v>516</v>
      </c>
      <c r="X9368" t="s">
        <v>517</v>
      </c>
    </row>
    <row r="9369" spans="1:24" x14ac:dyDescent="0.2">
      <c r="A9369" t="s">
        <v>514</v>
      </c>
      <c r="B9369" t="s">
        <v>515</v>
      </c>
      <c r="C9369" t="s">
        <v>60</v>
      </c>
      <c r="D9369" t="s">
        <v>60</v>
      </c>
      <c r="E9369" t="s">
        <v>1025</v>
      </c>
      <c r="F9369" t="s">
        <v>29</v>
      </c>
      <c r="G9369" t="s">
        <v>30</v>
      </c>
      <c r="H9369" t="s">
        <v>59</v>
      </c>
      <c r="I9369">
        <v>1</v>
      </c>
      <c r="J9369">
        <v>0</v>
      </c>
      <c r="K9369">
        <v>1</v>
      </c>
      <c r="L9369" t="s">
        <v>31</v>
      </c>
      <c r="M9369" t="s">
        <v>32</v>
      </c>
      <c r="N9369" t="s">
        <v>33</v>
      </c>
      <c r="O9369" t="s">
        <v>94</v>
      </c>
      <c r="P9369" t="s">
        <v>34</v>
      </c>
      <c r="Q9369" t="s">
        <v>49</v>
      </c>
      <c r="R9369" t="s">
        <v>50</v>
      </c>
      <c r="S9369" t="s">
        <v>51</v>
      </c>
      <c r="T9369" t="s">
        <v>55</v>
      </c>
      <c r="U9369">
        <v>7.9</v>
      </c>
      <c r="V9369" t="s">
        <v>30</v>
      </c>
      <c r="W9369" t="s">
        <v>516</v>
      </c>
      <c r="X9369" t="s">
        <v>517</v>
      </c>
    </row>
    <row r="9370" spans="1:24" x14ac:dyDescent="0.2">
      <c r="A9370" t="s">
        <v>514</v>
      </c>
      <c r="B9370" t="s">
        <v>515</v>
      </c>
      <c r="C9370" t="s">
        <v>60</v>
      </c>
      <c r="D9370" t="s">
        <v>60</v>
      </c>
      <c r="E9370" t="s">
        <v>1184</v>
      </c>
      <c r="F9370" t="s">
        <v>29</v>
      </c>
      <c r="G9370" t="s">
        <v>30</v>
      </c>
      <c r="H9370" t="s">
        <v>59</v>
      </c>
      <c r="I9370">
        <v>1</v>
      </c>
      <c r="J9370">
        <v>0</v>
      </c>
      <c r="K9370">
        <v>1</v>
      </c>
      <c r="L9370" t="s">
        <v>31</v>
      </c>
      <c r="M9370" t="s">
        <v>32</v>
      </c>
      <c r="N9370" t="s">
        <v>33</v>
      </c>
      <c r="O9370" t="s">
        <v>94</v>
      </c>
      <c r="P9370" t="s">
        <v>34</v>
      </c>
      <c r="Q9370" t="s">
        <v>49</v>
      </c>
      <c r="R9370" t="s">
        <v>50</v>
      </c>
      <c r="S9370" t="s">
        <v>51</v>
      </c>
      <c r="T9370" t="s">
        <v>55</v>
      </c>
      <c r="U9370">
        <v>7.9</v>
      </c>
      <c r="V9370" t="s">
        <v>30</v>
      </c>
      <c r="W9370" t="s">
        <v>516</v>
      </c>
      <c r="X9370" t="s">
        <v>517</v>
      </c>
    </row>
    <row r="9371" spans="1:24" x14ac:dyDescent="0.2">
      <c r="A9371" t="s">
        <v>514</v>
      </c>
      <c r="B9371" t="s">
        <v>515</v>
      </c>
      <c r="C9371" t="s">
        <v>60</v>
      </c>
      <c r="D9371" t="s">
        <v>60</v>
      </c>
      <c r="E9371" t="s">
        <v>1246</v>
      </c>
      <c r="F9371" t="s">
        <v>29</v>
      </c>
      <c r="G9371" t="s">
        <v>30</v>
      </c>
      <c r="H9371" t="s">
        <v>59</v>
      </c>
      <c r="I9371">
        <v>1</v>
      </c>
      <c r="J9371">
        <v>0</v>
      </c>
      <c r="K9371">
        <v>1</v>
      </c>
      <c r="L9371" t="s">
        <v>31</v>
      </c>
      <c r="M9371" t="s">
        <v>32</v>
      </c>
      <c r="N9371" t="s">
        <v>33</v>
      </c>
      <c r="O9371" t="s">
        <v>94</v>
      </c>
      <c r="P9371" t="s">
        <v>34</v>
      </c>
      <c r="Q9371" t="s">
        <v>49</v>
      </c>
      <c r="R9371" t="s">
        <v>50</v>
      </c>
      <c r="S9371" t="s">
        <v>51</v>
      </c>
      <c r="T9371" t="s">
        <v>55</v>
      </c>
      <c r="U9371">
        <v>7.9</v>
      </c>
      <c r="V9371" t="s">
        <v>30</v>
      </c>
      <c r="W9371" t="s">
        <v>516</v>
      </c>
      <c r="X9371" t="s">
        <v>517</v>
      </c>
    </row>
    <row r="9372" spans="1:24" x14ac:dyDescent="0.2">
      <c r="A9372" t="s">
        <v>514</v>
      </c>
      <c r="B9372" t="s">
        <v>515</v>
      </c>
      <c r="C9372" t="s">
        <v>60</v>
      </c>
      <c r="D9372" t="s">
        <v>60</v>
      </c>
      <c r="E9372" t="s">
        <v>1263</v>
      </c>
      <c r="F9372" t="s">
        <v>29</v>
      </c>
      <c r="G9372" t="s">
        <v>30</v>
      </c>
      <c r="H9372" t="s">
        <v>59</v>
      </c>
      <c r="I9372">
        <v>1</v>
      </c>
      <c r="J9372">
        <v>0</v>
      </c>
      <c r="K9372">
        <v>1</v>
      </c>
      <c r="L9372" t="s">
        <v>31</v>
      </c>
      <c r="M9372" t="s">
        <v>32</v>
      </c>
      <c r="N9372" t="s">
        <v>33</v>
      </c>
      <c r="O9372" t="s">
        <v>94</v>
      </c>
      <c r="P9372" t="s">
        <v>34</v>
      </c>
      <c r="Q9372" t="s">
        <v>49</v>
      </c>
      <c r="R9372" t="s">
        <v>50</v>
      </c>
      <c r="S9372" t="s">
        <v>51</v>
      </c>
      <c r="T9372" t="s">
        <v>55</v>
      </c>
      <c r="U9372">
        <v>7.9</v>
      </c>
      <c r="V9372" t="s">
        <v>30</v>
      </c>
      <c r="W9372" t="s">
        <v>516</v>
      </c>
      <c r="X9372" t="s">
        <v>517</v>
      </c>
    </row>
    <row r="9373" spans="1:24" x14ac:dyDescent="0.2">
      <c r="A9373" t="s">
        <v>514</v>
      </c>
      <c r="B9373" t="s">
        <v>515</v>
      </c>
      <c r="C9373" t="s">
        <v>60</v>
      </c>
      <c r="D9373" t="s">
        <v>60</v>
      </c>
      <c r="E9373" t="s">
        <v>1693</v>
      </c>
      <c r="F9373" t="s">
        <v>29</v>
      </c>
      <c r="G9373" t="s">
        <v>30</v>
      </c>
      <c r="H9373" t="s">
        <v>59</v>
      </c>
      <c r="I9373">
        <v>1</v>
      </c>
      <c r="J9373">
        <v>0</v>
      </c>
      <c r="K9373">
        <v>1</v>
      </c>
      <c r="L9373" t="s">
        <v>31</v>
      </c>
      <c r="M9373" t="s">
        <v>32</v>
      </c>
      <c r="N9373" t="s">
        <v>33</v>
      </c>
      <c r="O9373" t="s">
        <v>94</v>
      </c>
      <c r="P9373" t="s">
        <v>34</v>
      </c>
      <c r="Q9373" t="s">
        <v>49</v>
      </c>
      <c r="R9373" t="s">
        <v>50</v>
      </c>
      <c r="S9373" t="s">
        <v>51</v>
      </c>
      <c r="T9373" t="s">
        <v>55</v>
      </c>
      <c r="U9373">
        <v>7.9</v>
      </c>
      <c r="V9373" t="s">
        <v>30</v>
      </c>
      <c r="W9373" t="s">
        <v>516</v>
      </c>
      <c r="X9373" t="s">
        <v>517</v>
      </c>
    </row>
    <row r="9374" spans="1:24" x14ac:dyDescent="0.2">
      <c r="A9374" t="s">
        <v>514</v>
      </c>
      <c r="B9374" t="s">
        <v>515</v>
      </c>
      <c r="C9374" t="s">
        <v>60</v>
      </c>
      <c r="D9374" t="s">
        <v>60</v>
      </c>
      <c r="E9374" t="s">
        <v>1732</v>
      </c>
      <c r="F9374" t="s">
        <v>29</v>
      </c>
      <c r="G9374" t="s">
        <v>30</v>
      </c>
      <c r="H9374" t="s">
        <v>59</v>
      </c>
      <c r="I9374">
        <v>1</v>
      </c>
      <c r="J9374">
        <v>0</v>
      </c>
      <c r="K9374">
        <v>1</v>
      </c>
      <c r="L9374" t="s">
        <v>31</v>
      </c>
      <c r="M9374" t="s">
        <v>32</v>
      </c>
      <c r="N9374" t="s">
        <v>33</v>
      </c>
      <c r="O9374" t="s">
        <v>94</v>
      </c>
      <c r="P9374" t="s">
        <v>34</v>
      </c>
      <c r="Q9374" t="s">
        <v>49</v>
      </c>
      <c r="R9374" t="s">
        <v>50</v>
      </c>
      <c r="S9374" t="s">
        <v>51</v>
      </c>
      <c r="T9374" t="s">
        <v>55</v>
      </c>
      <c r="U9374">
        <v>7.9</v>
      </c>
      <c r="V9374" t="s">
        <v>30</v>
      </c>
      <c r="W9374" t="s">
        <v>516</v>
      </c>
      <c r="X9374" t="s">
        <v>517</v>
      </c>
    </row>
    <row r="9375" spans="1:24" x14ac:dyDescent="0.2">
      <c r="A9375" t="s">
        <v>79</v>
      </c>
      <c r="B9375" t="s">
        <v>80</v>
      </c>
      <c r="C9375" t="s">
        <v>81</v>
      </c>
      <c r="D9375" t="s">
        <v>82</v>
      </c>
      <c r="E9375" t="s">
        <v>74</v>
      </c>
      <c r="F9375" t="s">
        <v>29</v>
      </c>
      <c r="G9375" t="s">
        <v>30</v>
      </c>
      <c r="H9375" t="s">
        <v>31</v>
      </c>
      <c r="I9375">
        <v>12</v>
      </c>
      <c r="J9375">
        <v>0</v>
      </c>
      <c r="K9375">
        <v>12</v>
      </c>
      <c r="L9375" t="s">
        <v>31</v>
      </c>
      <c r="M9375" t="s">
        <v>32</v>
      </c>
      <c r="N9375" t="s">
        <v>33</v>
      </c>
      <c r="O9375" t="s">
        <v>33</v>
      </c>
      <c r="P9375" t="s">
        <v>77</v>
      </c>
      <c r="Q9375" t="s">
        <v>49</v>
      </c>
      <c r="R9375" t="s">
        <v>36</v>
      </c>
      <c r="S9375" t="s">
        <v>37</v>
      </c>
      <c r="T9375" t="s">
        <v>83</v>
      </c>
      <c r="U9375">
        <v>8.6</v>
      </c>
      <c r="V9375" t="s">
        <v>30</v>
      </c>
      <c r="W9375" t="s">
        <v>84</v>
      </c>
      <c r="X9375" t="s">
        <v>85</v>
      </c>
    </row>
    <row r="9376" spans="1:24" x14ac:dyDescent="0.2">
      <c r="A9376" t="s">
        <v>79</v>
      </c>
      <c r="B9376" t="s">
        <v>80</v>
      </c>
      <c r="C9376" t="s">
        <v>81</v>
      </c>
      <c r="D9376" t="s">
        <v>82</v>
      </c>
      <c r="E9376" t="s">
        <v>96</v>
      </c>
      <c r="F9376" t="s">
        <v>29</v>
      </c>
      <c r="G9376" t="s">
        <v>30</v>
      </c>
      <c r="H9376" t="s">
        <v>31</v>
      </c>
      <c r="I9376">
        <v>11</v>
      </c>
      <c r="J9376">
        <v>0</v>
      </c>
      <c r="K9376">
        <v>11</v>
      </c>
      <c r="L9376" t="s">
        <v>31</v>
      </c>
      <c r="M9376" t="s">
        <v>32</v>
      </c>
      <c r="N9376" t="s">
        <v>33</v>
      </c>
      <c r="O9376" t="s">
        <v>33</v>
      </c>
      <c r="P9376" t="s">
        <v>77</v>
      </c>
      <c r="Q9376" t="s">
        <v>49</v>
      </c>
      <c r="R9376" t="s">
        <v>36</v>
      </c>
      <c r="S9376" t="s">
        <v>37</v>
      </c>
      <c r="T9376" t="s">
        <v>83</v>
      </c>
      <c r="U9376">
        <v>8.6</v>
      </c>
      <c r="V9376" t="s">
        <v>30</v>
      </c>
      <c r="W9376" t="s">
        <v>84</v>
      </c>
      <c r="X9376" t="s">
        <v>85</v>
      </c>
    </row>
    <row r="9377" spans="1:24" x14ac:dyDescent="0.2">
      <c r="A9377" t="s">
        <v>79</v>
      </c>
      <c r="B9377" t="s">
        <v>80</v>
      </c>
      <c r="C9377" t="s">
        <v>81</v>
      </c>
      <c r="D9377" t="s">
        <v>82</v>
      </c>
      <c r="E9377" t="s">
        <v>97</v>
      </c>
      <c r="F9377" t="s">
        <v>29</v>
      </c>
      <c r="G9377" t="s">
        <v>30</v>
      </c>
      <c r="H9377" t="s">
        <v>31</v>
      </c>
      <c r="I9377">
        <v>11</v>
      </c>
      <c r="J9377">
        <v>0</v>
      </c>
      <c r="K9377">
        <v>11</v>
      </c>
      <c r="L9377" t="s">
        <v>31</v>
      </c>
      <c r="M9377" t="s">
        <v>32</v>
      </c>
      <c r="N9377" t="s">
        <v>33</v>
      </c>
      <c r="O9377" t="s">
        <v>33</v>
      </c>
      <c r="P9377" t="s">
        <v>77</v>
      </c>
      <c r="Q9377" t="s">
        <v>49</v>
      </c>
      <c r="R9377" t="s">
        <v>36</v>
      </c>
      <c r="S9377" t="s">
        <v>37</v>
      </c>
      <c r="T9377" t="s">
        <v>83</v>
      </c>
      <c r="U9377">
        <v>8.6</v>
      </c>
      <c r="V9377" t="s">
        <v>30</v>
      </c>
      <c r="W9377" t="s">
        <v>84</v>
      </c>
      <c r="X9377" t="s">
        <v>85</v>
      </c>
    </row>
    <row r="9378" spans="1:24" x14ac:dyDescent="0.2">
      <c r="A9378" t="s">
        <v>79</v>
      </c>
      <c r="B9378" t="s">
        <v>80</v>
      </c>
      <c r="C9378" t="s">
        <v>81</v>
      </c>
      <c r="D9378" t="s">
        <v>82</v>
      </c>
      <c r="E9378" t="s">
        <v>98</v>
      </c>
      <c r="F9378" t="s">
        <v>29</v>
      </c>
      <c r="G9378" t="s">
        <v>30</v>
      </c>
      <c r="H9378" t="s">
        <v>31</v>
      </c>
      <c r="I9378">
        <v>12</v>
      </c>
      <c r="J9378">
        <v>0</v>
      </c>
      <c r="K9378">
        <v>12</v>
      </c>
      <c r="L9378" t="s">
        <v>31</v>
      </c>
      <c r="M9378" t="s">
        <v>32</v>
      </c>
      <c r="N9378" t="s">
        <v>33</v>
      </c>
      <c r="O9378" t="s">
        <v>33</v>
      </c>
      <c r="P9378" t="s">
        <v>77</v>
      </c>
      <c r="Q9378" t="s">
        <v>49</v>
      </c>
      <c r="R9378" t="s">
        <v>36</v>
      </c>
      <c r="S9378" t="s">
        <v>37</v>
      </c>
      <c r="T9378" t="s">
        <v>83</v>
      </c>
      <c r="U9378">
        <v>8.6</v>
      </c>
      <c r="V9378" t="s">
        <v>30</v>
      </c>
      <c r="W9378" t="s">
        <v>84</v>
      </c>
      <c r="X9378" t="s">
        <v>85</v>
      </c>
    </row>
    <row r="9379" spans="1:24" x14ac:dyDescent="0.2">
      <c r="A9379" t="s">
        <v>79</v>
      </c>
      <c r="B9379" t="s">
        <v>80</v>
      </c>
      <c r="C9379" t="s">
        <v>81</v>
      </c>
      <c r="D9379" t="s">
        <v>82</v>
      </c>
      <c r="E9379" t="s">
        <v>99</v>
      </c>
      <c r="F9379" t="s">
        <v>29</v>
      </c>
      <c r="G9379" t="s">
        <v>30</v>
      </c>
      <c r="H9379" t="s">
        <v>31</v>
      </c>
      <c r="I9379">
        <v>12</v>
      </c>
      <c r="J9379">
        <v>0</v>
      </c>
      <c r="K9379">
        <v>12</v>
      </c>
      <c r="L9379" t="s">
        <v>31</v>
      </c>
      <c r="M9379" t="s">
        <v>32</v>
      </c>
      <c r="N9379" t="s">
        <v>33</v>
      </c>
      <c r="O9379" t="s">
        <v>33</v>
      </c>
      <c r="P9379" t="s">
        <v>77</v>
      </c>
      <c r="Q9379" t="s">
        <v>49</v>
      </c>
      <c r="R9379" t="s">
        <v>36</v>
      </c>
      <c r="S9379" t="s">
        <v>37</v>
      </c>
      <c r="T9379" t="s">
        <v>83</v>
      </c>
      <c r="U9379">
        <v>8.6</v>
      </c>
      <c r="V9379" t="s">
        <v>30</v>
      </c>
      <c r="W9379" t="s">
        <v>84</v>
      </c>
      <c r="X9379" t="s">
        <v>85</v>
      </c>
    </row>
    <row r="9380" spans="1:24" x14ac:dyDescent="0.2">
      <c r="A9380" t="s">
        <v>79</v>
      </c>
      <c r="B9380" t="s">
        <v>80</v>
      </c>
      <c r="C9380" t="s">
        <v>81</v>
      </c>
      <c r="D9380" t="s">
        <v>82</v>
      </c>
      <c r="E9380" t="s">
        <v>100</v>
      </c>
      <c r="F9380" t="s">
        <v>29</v>
      </c>
      <c r="G9380" t="s">
        <v>30</v>
      </c>
      <c r="H9380" t="s">
        <v>31</v>
      </c>
      <c r="I9380">
        <v>10</v>
      </c>
      <c r="J9380">
        <v>0</v>
      </c>
      <c r="K9380">
        <v>10</v>
      </c>
      <c r="L9380" t="s">
        <v>31</v>
      </c>
      <c r="M9380" t="s">
        <v>32</v>
      </c>
      <c r="N9380" t="s">
        <v>33</v>
      </c>
      <c r="O9380" t="s">
        <v>33</v>
      </c>
      <c r="P9380" t="s">
        <v>77</v>
      </c>
      <c r="Q9380" t="s">
        <v>49</v>
      </c>
      <c r="R9380" t="s">
        <v>36</v>
      </c>
      <c r="S9380" t="s">
        <v>37</v>
      </c>
      <c r="T9380" t="s">
        <v>83</v>
      </c>
      <c r="U9380">
        <v>8.6</v>
      </c>
      <c r="V9380" t="s">
        <v>30</v>
      </c>
      <c r="W9380" t="s">
        <v>84</v>
      </c>
      <c r="X9380" t="s">
        <v>85</v>
      </c>
    </row>
    <row r="9381" spans="1:24" x14ac:dyDescent="0.2">
      <c r="A9381" t="s">
        <v>79</v>
      </c>
      <c r="B9381" t="s">
        <v>80</v>
      </c>
      <c r="C9381" t="s">
        <v>81</v>
      </c>
      <c r="D9381" t="s">
        <v>82</v>
      </c>
      <c r="E9381" t="s">
        <v>101</v>
      </c>
      <c r="F9381" t="s">
        <v>29</v>
      </c>
      <c r="G9381" t="s">
        <v>30</v>
      </c>
      <c r="H9381" t="s">
        <v>31</v>
      </c>
      <c r="I9381">
        <v>12</v>
      </c>
      <c r="J9381">
        <v>0</v>
      </c>
      <c r="K9381">
        <v>12</v>
      </c>
      <c r="L9381" t="s">
        <v>31</v>
      </c>
      <c r="M9381" t="s">
        <v>32</v>
      </c>
      <c r="N9381" t="s">
        <v>33</v>
      </c>
      <c r="O9381" t="s">
        <v>33</v>
      </c>
      <c r="P9381" t="s">
        <v>77</v>
      </c>
      <c r="Q9381" t="s">
        <v>49</v>
      </c>
      <c r="R9381" t="s">
        <v>36</v>
      </c>
      <c r="S9381" t="s">
        <v>37</v>
      </c>
      <c r="T9381" t="s">
        <v>83</v>
      </c>
      <c r="U9381">
        <v>8.6</v>
      </c>
      <c r="V9381" t="s">
        <v>30</v>
      </c>
      <c r="W9381" t="s">
        <v>84</v>
      </c>
      <c r="X9381" t="s">
        <v>85</v>
      </c>
    </row>
    <row r="9382" spans="1:24" x14ac:dyDescent="0.2">
      <c r="A9382" t="s">
        <v>79</v>
      </c>
      <c r="B9382" t="s">
        <v>80</v>
      </c>
      <c r="C9382" t="s">
        <v>81</v>
      </c>
      <c r="D9382" t="s">
        <v>82</v>
      </c>
      <c r="E9382" t="s">
        <v>103</v>
      </c>
      <c r="F9382" t="s">
        <v>29</v>
      </c>
      <c r="G9382" t="s">
        <v>30</v>
      </c>
      <c r="H9382" t="s">
        <v>31</v>
      </c>
      <c r="I9382">
        <v>12</v>
      </c>
      <c r="J9382">
        <v>0</v>
      </c>
      <c r="K9382">
        <v>12</v>
      </c>
      <c r="L9382" t="s">
        <v>31</v>
      </c>
      <c r="M9382" t="s">
        <v>32</v>
      </c>
      <c r="N9382" t="s">
        <v>33</v>
      </c>
      <c r="O9382" t="s">
        <v>33</v>
      </c>
      <c r="P9382" t="s">
        <v>77</v>
      </c>
      <c r="Q9382" t="s">
        <v>49</v>
      </c>
      <c r="R9382" t="s">
        <v>36</v>
      </c>
      <c r="S9382" t="s">
        <v>37</v>
      </c>
      <c r="T9382" t="s">
        <v>83</v>
      </c>
      <c r="U9382">
        <v>8.6</v>
      </c>
      <c r="V9382" t="s">
        <v>30</v>
      </c>
      <c r="W9382" t="s">
        <v>84</v>
      </c>
      <c r="X9382" t="s">
        <v>85</v>
      </c>
    </row>
    <row r="9383" spans="1:24" x14ac:dyDescent="0.2">
      <c r="A9383" t="s">
        <v>79</v>
      </c>
      <c r="B9383" t="s">
        <v>80</v>
      </c>
      <c r="C9383" t="s">
        <v>81</v>
      </c>
      <c r="D9383" t="s">
        <v>82</v>
      </c>
      <c r="E9383" t="s">
        <v>105</v>
      </c>
      <c r="F9383" t="s">
        <v>29</v>
      </c>
      <c r="G9383" t="s">
        <v>30</v>
      </c>
      <c r="H9383" t="s">
        <v>31</v>
      </c>
      <c r="I9383">
        <v>12</v>
      </c>
      <c r="J9383">
        <v>0</v>
      </c>
      <c r="K9383">
        <v>12</v>
      </c>
      <c r="L9383" t="s">
        <v>31</v>
      </c>
      <c r="M9383" t="s">
        <v>32</v>
      </c>
      <c r="N9383" t="s">
        <v>33</v>
      </c>
      <c r="O9383" t="s">
        <v>33</v>
      </c>
      <c r="P9383" t="s">
        <v>77</v>
      </c>
      <c r="Q9383" t="s">
        <v>49</v>
      </c>
      <c r="R9383" t="s">
        <v>36</v>
      </c>
      <c r="S9383" t="s">
        <v>37</v>
      </c>
      <c r="T9383" t="s">
        <v>83</v>
      </c>
      <c r="U9383">
        <v>8.6</v>
      </c>
      <c r="V9383" t="s">
        <v>30</v>
      </c>
      <c r="W9383" t="s">
        <v>84</v>
      </c>
      <c r="X9383" t="s">
        <v>85</v>
      </c>
    </row>
    <row r="9384" spans="1:24" x14ac:dyDescent="0.2">
      <c r="A9384" t="s">
        <v>79</v>
      </c>
      <c r="B9384" t="s">
        <v>80</v>
      </c>
      <c r="C9384" t="s">
        <v>81</v>
      </c>
      <c r="D9384" t="s">
        <v>82</v>
      </c>
      <c r="E9384" t="s">
        <v>106</v>
      </c>
      <c r="F9384" t="s">
        <v>29</v>
      </c>
      <c r="G9384" t="s">
        <v>30</v>
      </c>
      <c r="H9384" t="s">
        <v>31</v>
      </c>
      <c r="I9384">
        <v>12</v>
      </c>
      <c r="J9384">
        <v>0</v>
      </c>
      <c r="K9384">
        <v>12</v>
      </c>
      <c r="L9384" t="s">
        <v>31</v>
      </c>
      <c r="M9384" t="s">
        <v>32</v>
      </c>
      <c r="N9384" t="s">
        <v>33</v>
      </c>
      <c r="O9384" t="s">
        <v>33</v>
      </c>
      <c r="P9384" t="s">
        <v>77</v>
      </c>
      <c r="Q9384" t="s">
        <v>49</v>
      </c>
      <c r="R9384" t="s">
        <v>36</v>
      </c>
      <c r="S9384" t="s">
        <v>37</v>
      </c>
      <c r="T9384" t="s">
        <v>83</v>
      </c>
      <c r="U9384">
        <v>8.6</v>
      </c>
      <c r="V9384" t="s">
        <v>30</v>
      </c>
      <c r="W9384" t="s">
        <v>84</v>
      </c>
      <c r="X9384" t="s">
        <v>85</v>
      </c>
    </row>
    <row r="9385" spans="1:24" x14ac:dyDescent="0.2">
      <c r="A9385" t="s">
        <v>79</v>
      </c>
      <c r="B9385" t="s">
        <v>80</v>
      </c>
      <c r="C9385" t="s">
        <v>81</v>
      </c>
      <c r="D9385" t="s">
        <v>82</v>
      </c>
      <c r="E9385" t="s">
        <v>107</v>
      </c>
      <c r="F9385" t="s">
        <v>29</v>
      </c>
      <c r="G9385" t="s">
        <v>30</v>
      </c>
      <c r="H9385" t="s">
        <v>31</v>
      </c>
      <c r="I9385">
        <v>12</v>
      </c>
      <c r="J9385">
        <v>0</v>
      </c>
      <c r="K9385">
        <v>12</v>
      </c>
      <c r="L9385" t="s">
        <v>31</v>
      </c>
      <c r="M9385" t="s">
        <v>32</v>
      </c>
      <c r="N9385" t="s">
        <v>33</v>
      </c>
      <c r="O9385" t="s">
        <v>33</v>
      </c>
      <c r="P9385" t="s">
        <v>77</v>
      </c>
      <c r="Q9385" t="s">
        <v>49</v>
      </c>
      <c r="R9385" t="s">
        <v>36</v>
      </c>
      <c r="S9385" t="s">
        <v>37</v>
      </c>
      <c r="T9385" t="s">
        <v>83</v>
      </c>
      <c r="U9385">
        <v>8.6</v>
      </c>
      <c r="V9385" t="s">
        <v>30</v>
      </c>
      <c r="W9385" t="s">
        <v>84</v>
      </c>
      <c r="X9385" t="s">
        <v>85</v>
      </c>
    </row>
    <row r="9386" spans="1:24" x14ac:dyDescent="0.2">
      <c r="A9386" t="s">
        <v>79</v>
      </c>
      <c r="B9386" t="s">
        <v>80</v>
      </c>
      <c r="C9386" t="s">
        <v>81</v>
      </c>
      <c r="D9386" t="s">
        <v>82</v>
      </c>
      <c r="E9386" t="s">
        <v>109</v>
      </c>
      <c r="F9386" t="s">
        <v>29</v>
      </c>
      <c r="G9386" t="s">
        <v>30</v>
      </c>
      <c r="H9386" t="s">
        <v>31</v>
      </c>
      <c r="I9386">
        <v>19</v>
      </c>
      <c r="J9386">
        <v>5</v>
      </c>
      <c r="K9386">
        <v>24</v>
      </c>
      <c r="L9386" t="s">
        <v>110</v>
      </c>
      <c r="M9386" t="s">
        <v>111</v>
      </c>
      <c r="N9386" t="s">
        <v>33</v>
      </c>
      <c r="O9386" t="s">
        <v>33</v>
      </c>
      <c r="P9386" t="s">
        <v>77</v>
      </c>
      <c r="Q9386" t="s">
        <v>49</v>
      </c>
      <c r="R9386" t="s">
        <v>36</v>
      </c>
      <c r="S9386" t="s">
        <v>37</v>
      </c>
      <c r="T9386" t="s">
        <v>83</v>
      </c>
      <c r="U9386">
        <v>8.6</v>
      </c>
      <c r="V9386" t="s">
        <v>30</v>
      </c>
      <c r="W9386" t="s">
        <v>84</v>
      </c>
      <c r="X9386" t="s">
        <v>85</v>
      </c>
    </row>
    <row r="9387" spans="1:24" x14ac:dyDescent="0.2">
      <c r="A9387" t="s">
        <v>79</v>
      </c>
      <c r="B9387" t="s">
        <v>80</v>
      </c>
      <c r="C9387" t="s">
        <v>81</v>
      </c>
      <c r="D9387" t="s">
        <v>82</v>
      </c>
      <c r="E9387" t="s">
        <v>1025</v>
      </c>
      <c r="F9387" t="s">
        <v>1026</v>
      </c>
      <c r="G9387" t="s">
        <v>30</v>
      </c>
      <c r="H9387" t="s">
        <v>31</v>
      </c>
      <c r="I9387">
        <v>24</v>
      </c>
      <c r="J9387">
        <v>0</v>
      </c>
      <c r="K9387">
        <v>24</v>
      </c>
      <c r="L9387" t="s">
        <v>31</v>
      </c>
      <c r="M9387" t="s">
        <v>32</v>
      </c>
      <c r="N9387" t="s">
        <v>33</v>
      </c>
      <c r="O9387" t="s">
        <v>33</v>
      </c>
      <c r="P9387" t="s">
        <v>77</v>
      </c>
      <c r="Q9387" t="s">
        <v>49</v>
      </c>
      <c r="R9387" t="s">
        <v>36</v>
      </c>
      <c r="S9387" t="s">
        <v>37</v>
      </c>
      <c r="T9387" t="s">
        <v>83</v>
      </c>
      <c r="U9387">
        <v>8.6</v>
      </c>
      <c r="V9387" t="s">
        <v>30</v>
      </c>
      <c r="W9387" t="s">
        <v>84</v>
      </c>
      <c r="X9387" t="s">
        <v>85</v>
      </c>
    </row>
    <row r="9388" spans="1:24" x14ac:dyDescent="0.2">
      <c r="A9388" t="s">
        <v>79</v>
      </c>
      <c r="B9388" t="s">
        <v>80</v>
      </c>
      <c r="C9388" t="s">
        <v>81</v>
      </c>
      <c r="D9388" t="s">
        <v>82</v>
      </c>
      <c r="E9388" t="s">
        <v>1184</v>
      </c>
      <c r="F9388" t="s">
        <v>1026</v>
      </c>
      <c r="G9388" t="s">
        <v>30</v>
      </c>
      <c r="H9388" t="s">
        <v>31</v>
      </c>
      <c r="I9388">
        <v>24</v>
      </c>
      <c r="J9388">
        <v>0</v>
      </c>
      <c r="K9388">
        <v>24</v>
      </c>
      <c r="L9388" t="s">
        <v>31</v>
      </c>
      <c r="M9388" t="s">
        <v>32</v>
      </c>
      <c r="N9388" t="s">
        <v>33</v>
      </c>
      <c r="O9388" t="s">
        <v>33</v>
      </c>
      <c r="P9388" t="s">
        <v>77</v>
      </c>
      <c r="Q9388" t="s">
        <v>49</v>
      </c>
      <c r="R9388" t="s">
        <v>36</v>
      </c>
      <c r="S9388" t="s">
        <v>37</v>
      </c>
      <c r="T9388" t="s">
        <v>83</v>
      </c>
      <c r="U9388">
        <v>8.6</v>
      </c>
      <c r="V9388" t="s">
        <v>30</v>
      </c>
      <c r="W9388" t="s">
        <v>84</v>
      </c>
      <c r="X9388" t="s">
        <v>85</v>
      </c>
    </row>
    <row r="9389" spans="1:24" x14ac:dyDescent="0.2">
      <c r="A9389" t="s">
        <v>79</v>
      </c>
      <c r="B9389" t="s">
        <v>80</v>
      </c>
      <c r="C9389" t="s">
        <v>81</v>
      </c>
      <c r="D9389" t="s">
        <v>82</v>
      </c>
      <c r="E9389" t="s">
        <v>1244</v>
      </c>
      <c r="F9389" t="s">
        <v>29</v>
      </c>
      <c r="G9389" t="s">
        <v>30</v>
      </c>
      <c r="H9389" t="s">
        <v>31</v>
      </c>
      <c r="I9389">
        <v>12</v>
      </c>
      <c r="J9389">
        <v>0</v>
      </c>
      <c r="K9389">
        <v>12</v>
      </c>
      <c r="L9389" t="s">
        <v>31</v>
      </c>
      <c r="M9389" t="s">
        <v>32</v>
      </c>
      <c r="N9389" t="s">
        <v>33</v>
      </c>
      <c r="O9389" t="s">
        <v>33</v>
      </c>
      <c r="P9389" t="s">
        <v>77</v>
      </c>
      <c r="Q9389" t="s">
        <v>49</v>
      </c>
      <c r="R9389" t="s">
        <v>36</v>
      </c>
      <c r="S9389" t="s">
        <v>37</v>
      </c>
      <c r="T9389" t="s">
        <v>83</v>
      </c>
      <c r="U9389">
        <v>8.6</v>
      </c>
      <c r="V9389" t="s">
        <v>30</v>
      </c>
      <c r="W9389" t="s">
        <v>84</v>
      </c>
      <c r="X9389" t="s">
        <v>85</v>
      </c>
    </row>
    <row r="9390" spans="1:24" x14ac:dyDescent="0.2">
      <c r="A9390" t="s">
        <v>79</v>
      </c>
      <c r="B9390" t="s">
        <v>80</v>
      </c>
      <c r="C9390" t="s">
        <v>81</v>
      </c>
      <c r="D9390" t="s">
        <v>82</v>
      </c>
      <c r="E9390" t="s">
        <v>1246</v>
      </c>
      <c r="F9390" t="s">
        <v>1026</v>
      </c>
      <c r="G9390" t="s">
        <v>30</v>
      </c>
      <c r="H9390" t="s">
        <v>31</v>
      </c>
      <c r="I9390">
        <v>14</v>
      </c>
      <c r="J9390">
        <v>0</v>
      </c>
      <c r="K9390">
        <v>14</v>
      </c>
      <c r="L9390" t="s">
        <v>31</v>
      </c>
      <c r="M9390" t="s">
        <v>32</v>
      </c>
      <c r="N9390" t="s">
        <v>33</v>
      </c>
      <c r="O9390" t="s">
        <v>33</v>
      </c>
      <c r="P9390" t="s">
        <v>77</v>
      </c>
      <c r="Q9390" t="s">
        <v>49</v>
      </c>
      <c r="R9390" t="s">
        <v>36</v>
      </c>
      <c r="S9390" t="s">
        <v>37</v>
      </c>
      <c r="T9390" t="s">
        <v>83</v>
      </c>
      <c r="U9390">
        <v>8.6</v>
      </c>
      <c r="V9390" t="s">
        <v>30</v>
      </c>
      <c r="W9390" t="s">
        <v>84</v>
      </c>
      <c r="X9390" t="s">
        <v>85</v>
      </c>
    </row>
    <row r="9391" spans="1:24" x14ac:dyDescent="0.2">
      <c r="A9391" t="s">
        <v>79</v>
      </c>
      <c r="B9391" t="s">
        <v>80</v>
      </c>
      <c r="C9391" t="s">
        <v>81</v>
      </c>
      <c r="D9391" t="s">
        <v>82</v>
      </c>
      <c r="E9391" t="s">
        <v>1263</v>
      </c>
      <c r="F9391" t="s">
        <v>1026</v>
      </c>
      <c r="G9391" t="s">
        <v>1185</v>
      </c>
      <c r="H9391" t="s">
        <v>31</v>
      </c>
      <c r="I9391">
        <v>24</v>
      </c>
      <c r="J9391">
        <v>0</v>
      </c>
      <c r="K9391">
        <v>24</v>
      </c>
      <c r="L9391" t="s">
        <v>31</v>
      </c>
      <c r="M9391" t="s">
        <v>32</v>
      </c>
      <c r="N9391" t="s">
        <v>33</v>
      </c>
      <c r="O9391" t="s">
        <v>33</v>
      </c>
      <c r="P9391" t="s">
        <v>77</v>
      </c>
      <c r="Q9391" t="s">
        <v>49</v>
      </c>
      <c r="R9391" t="s">
        <v>36</v>
      </c>
      <c r="S9391" t="s">
        <v>37</v>
      </c>
      <c r="T9391" t="s">
        <v>83</v>
      </c>
      <c r="U9391">
        <v>8.6</v>
      </c>
      <c r="V9391" t="s">
        <v>30</v>
      </c>
      <c r="W9391" t="s">
        <v>84</v>
      </c>
      <c r="X9391" t="s">
        <v>85</v>
      </c>
    </row>
    <row r="9392" spans="1:24" x14ac:dyDescent="0.2">
      <c r="A9392" t="s">
        <v>79</v>
      </c>
      <c r="B9392" t="s">
        <v>80</v>
      </c>
      <c r="C9392" t="s">
        <v>81</v>
      </c>
      <c r="D9392" t="s">
        <v>82</v>
      </c>
      <c r="E9392" t="s">
        <v>1308</v>
      </c>
      <c r="F9392" t="s">
        <v>29</v>
      </c>
      <c r="G9392" t="s">
        <v>30</v>
      </c>
      <c r="H9392" t="s">
        <v>31</v>
      </c>
      <c r="I9392">
        <v>12</v>
      </c>
      <c r="J9392">
        <v>0</v>
      </c>
      <c r="K9392">
        <v>12</v>
      </c>
      <c r="L9392" t="s">
        <v>31</v>
      </c>
      <c r="M9392" t="s">
        <v>32</v>
      </c>
      <c r="N9392" t="s">
        <v>33</v>
      </c>
      <c r="O9392" t="s">
        <v>33</v>
      </c>
      <c r="P9392" t="s">
        <v>77</v>
      </c>
      <c r="Q9392" t="s">
        <v>49</v>
      </c>
      <c r="R9392" t="s">
        <v>36</v>
      </c>
      <c r="S9392" t="s">
        <v>37</v>
      </c>
      <c r="T9392" t="s">
        <v>83</v>
      </c>
      <c r="U9392">
        <v>8.6</v>
      </c>
      <c r="V9392" t="s">
        <v>30</v>
      </c>
      <c r="W9392" t="s">
        <v>84</v>
      </c>
      <c r="X9392" t="s">
        <v>85</v>
      </c>
    </row>
    <row r="9393" spans="1:24" x14ac:dyDescent="0.2">
      <c r="A9393" t="s">
        <v>79</v>
      </c>
      <c r="B9393" t="s">
        <v>80</v>
      </c>
      <c r="C9393" t="s">
        <v>81</v>
      </c>
      <c r="D9393" t="s">
        <v>82</v>
      </c>
      <c r="E9393" t="s">
        <v>1309</v>
      </c>
      <c r="F9393" t="s">
        <v>29</v>
      </c>
      <c r="G9393" t="s">
        <v>30</v>
      </c>
      <c r="H9393" t="s">
        <v>31</v>
      </c>
      <c r="I9393">
        <v>0</v>
      </c>
      <c r="J9393">
        <v>11</v>
      </c>
      <c r="K9393">
        <v>11</v>
      </c>
      <c r="L9393" t="s">
        <v>31</v>
      </c>
      <c r="M9393" t="s">
        <v>1310</v>
      </c>
      <c r="N9393" t="s">
        <v>33</v>
      </c>
      <c r="O9393" t="s">
        <v>33</v>
      </c>
      <c r="P9393" t="s">
        <v>77</v>
      </c>
      <c r="Q9393" t="s">
        <v>49</v>
      </c>
      <c r="R9393" t="s">
        <v>36</v>
      </c>
      <c r="S9393" t="s">
        <v>37</v>
      </c>
      <c r="T9393" t="s">
        <v>83</v>
      </c>
      <c r="U9393">
        <v>8.6</v>
      </c>
      <c r="V9393" t="s">
        <v>30</v>
      </c>
      <c r="W9393" t="s">
        <v>84</v>
      </c>
      <c r="X9393" t="s">
        <v>85</v>
      </c>
    </row>
    <row r="9394" spans="1:24" x14ac:dyDescent="0.2">
      <c r="A9394" t="s">
        <v>79</v>
      </c>
      <c r="B9394" t="s">
        <v>80</v>
      </c>
      <c r="C9394" t="s">
        <v>81</v>
      </c>
      <c r="D9394" t="s">
        <v>82</v>
      </c>
      <c r="E9394" t="s">
        <v>1316</v>
      </c>
      <c r="F9394" t="s">
        <v>1026</v>
      </c>
      <c r="G9394" t="s">
        <v>30</v>
      </c>
      <c r="H9394" t="s">
        <v>31</v>
      </c>
      <c r="I9394">
        <v>14</v>
      </c>
      <c r="J9394">
        <v>0</v>
      </c>
      <c r="K9394">
        <v>14</v>
      </c>
      <c r="L9394" t="s">
        <v>31</v>
      </c>
      <c r="M9394" t="s">
        <v>32</v>
      </c>
      <c r="N9394" t="s">
        <v>33</v>
      </c>
      <c r="O9394" t="s">
        <v>33</v>
      </c>
      <c r="P9394" t="s">
        <v>77</v>
      </c>
      <c r="Q9394" t="s">
        <v>49</v>
      </c>
      <c r="R9394" t="s">
        <v>36</v>
      </c>
      <c r="S9394" t="s">
        <v>37</v>
      </c>
      <c r="T9394" t="s">
        <v>83</v>
      </c>
      <c r="U9394">
        <v>8.6</v>
      </c>
      <c r="V9394" t="s">
        <v>30</v>
      </c>
      <c r="W9394" t="s">
        <v>84</v>
      </c>
      <c r="X9394" t="s">
        <v>85</v>
      </c>
    </row>
    <row r="9395" spans="1:24" x14ac:dyDescent="0.2">
      <c r="A9395" t="s">
        <v>79</v>
      </c>
      <c r="B9395" t="s">
        <v>80</v>
      </c>
      <c r="C9395" t="s">
        <v>81</v>
      </c>
      <c r="D9395" t="s">
        <v>82</v>
      </c>
      <c r="E9395" t="s">
        <v>1319</v>
      </c>
      <c r="F9395" t="s">
        <v>29</v>
      </c>
      <c r="G9395" t="s">
        <v>30</v>
      </c>
      <c r="H9395" t="s">
        <v>31</v>
      </c>
      <c r="I9395">
        <v>12</v>
      </c>
      <c r="J9395">
        <v>0</v>
      </c>
      <c r="K9395">
        <v>12</v>
      </c>
      <c r="L9395" t="s">
        <v>31</v>
      </c>
      <c r="M9395" t="s">
        <v>32</v>
      </c>
      <c r="N9395" t="s">
        <v>33</v>
      </c>
      <c r="O9395" t="s">
        <v>33</v>
      </c>
      <c r="P9395" t="s">
        <v>77</v>
      </c>
      <c r="Q9395" t="s">
        <v>49</v>
      </c>
      <c r="R9395" t="s">
        <v>36</v>
      </c>
      <c r="S9395" t="s">
        <v>37</v>
      </c>
      <c r="T9395" t="s">
        <v>83</v>
      </c>
      <c r="U9395">
        <v>8.6</v>
      </c>
      <c r="V9395" t="s">
        <v>30</v>
      </c>
      <c r="W9395" t="s">
        <v>84</v>
      </c>
      <c r="X9395" t="s">
        <v>85</v>
      </c>
    </row>
    <row r="9396" spans="1:24" x14ac:dyDescent="0.2">
      <c r="A9396" t="s">
        <v>79</v>
      </c>
      <c r="B9396" t="s">
        <v>80</v>
      </c>
      <c r="C9396" t="s">
        <v>81</v>
      </c>
      <c r="D9396" t="s">
        <v>82</v>
      </c>
      <c r="E9396" t="s">
        <v>1320</v>
      </c>
      <c r="F9396" t="s">
        <v>1026</v>
      </c>
      <c r="G9396" t="s">
        <v>1185</v>
      </c>
      <c r="H9396" t="s">
        <v>31</v>
      </c>
      <c r="I9396">
        <v>23</v>
      </c>
      <c r="J9396">
        <v>0</v>
      </c>
      <c r="K9396">
        <v>23</v>
      </c>
      <c r="L9396" t="s">
        <v>31</v>
      </c>
      <c r="M9396" t="s">
        <v>32</v>
      </c>
      <c r="N9396" t="s">
        <v>33</v>
      </c>
      <c r="O9396" t="s">
        <v>33</v>
      </c>
      <c r="P9396" t="s">
        <v>77</v>
      </c>
      <c r="Q9396" t="s">
        <v>49</v>
      </c>
      <c r="R9396" t="s">
        <v>36</v>
      </c>
      <c r="S9396" t="s">
        <v>37</v>
      </c>
      <c r="T9396" t="s">
        <v>83</v>
      </c>
      <c r="U9396">
        <v>8.6</v>
      </c>
      <c r="V9396" t="s">
        <v>30</v>
      </c>
      <c r="W9396" t="s">
        <v>84</v>
      </c>
      <c r="X9396" t="s">
        <v>85</v>
      </c>
    </row>
    <row r="9397" spans="1:24" x14ac:dyDescent="0.2">
      <c r="A9397" t="s">
        <v>79</v>
      </c>
      <c r="B9397" t="s">
        <v>80</v>
      </c>
      <c r="C9397" t="s">
        <v>81</v>
      </c>
      <c r="D9397" t="s">
        <v>82</v>
      </c>
      <c r="E9397" t="s">
        <v>1390</v>
      </c>
      <c r="F9397" t="s">
        <v>29</v>
      </c>
      <c r="G9397" t="s">
        <v>30</v>
      </c>
      <c r="H9397" t="s">
        <v>31</v>
      </c>
      <c r="I9397">
        <v>11</v>
      </c>
      <c r="J9397">
        <v>1</v>
      </c>
      <c r="K9397">
        <v>12</v>
      </c>
      <c r="L9397" t="s">
        <v>31</v>
      </c>
      <c r="M9397" t="s">
        <v>228</v>
      </c>
      <c r="N9397" t="s">
        <v>33</v>
      </c>
      <c r="O9397" t="s">
        <v>33</v>
      </c>
      <c r="P9397" t="s">
        <v>77</v>
      </c>
      <c r="Q9397" t="s">
        <v>49</v>
      </c>
      <c r="R9397" t="s">
        <v>36</v>
      </c>
      <c r="S9397" t="s">
        <v>37</v>
      </c>
      <c r="T9397" t="s">
        <v>83</v>
      </c>
      <c r="U9397">
        <v>8.6</v>
      </c>
      <c r="V9397" t="s">
        <v>30</v>
      </c>
      <c r="W9397" t="s">
        <v>84</v>
      </c>
      <c r="X9397" t="s">
        <v>85</v>
      </c>
    </row>
    <row r="9398" spans="1:24" x14ac:dyDescent="0.2">
      <c r="A9398" t="s">
        <v>79</v>
      </c>
      <c r="B9398" t="s">
        <v>80</v>
      </c>
      <c r="C9398" t="s">
        <v>81</v>
      </c>
      <c r="D9398" t="s">
        <v>82</v>
      </c>
      <c r="E9398" t="s">
        <v>1394</v>
      </c>
      <c r="F9398" t="s">
        <v>29</v>
      </c>
      <c r="G9398" t="s">
        <v>30</v>
      </c>
      <c r="H9398" t="s">
        <v>31</v>
      </c>
      <c r="I9398">
        <v>8</v>
      </c>
      <c r="J9398">
        <v>0</v>
      </c>
      <c r="K9398">
        <v>8</v>
      </c>
      <c r="L9398" t="s">
        <v>31</v>
      </c>
      <c r="M9398" t="s">
        <v>32</v>
      </c>
      <c r="N9398" t="s">
        <v>33</v>
      </c>
      <c r="O9398" t="s">
        <v>33</v>
      </c>
      <c r="P9398" t="s">
        <v>77</v>
      </c>
      <c r="Q9398" t="s">
        <v>49</v>
      </c>
      <c r="R9398" t="s">
        <v>36</v>
      </c>
      <c r="S9398" t="s">
        <v>37</v>
      </c>
      <c r="T9398" t="s">
        <v>83</v>
      </c>
      <c r="U9398">
        <v>8.6</v>
      </c>
      <c r="V9398" t="s">
        <v>30</v>
      </c>
      <c r="W9398" t="s">
        <v>84</v>
      </c>
      <c r="X9398" t="s">
        <v>85</v>
      </c>
    </row>
    <row r="9399" spans="1:24" x14ac:dyDescent="0.2">
      <c r="A9399" t="s">
        <v>79</v>
      </c>
      <c r="B9399" t="s">
        <v>80</v>
      </c>
      <c r="C9399" t="s">
        <v>81</v>
      </c>
      <c r="D9399" t="s">
        <v>82</v>
      </c>
      <c r="E9399" t="s">
        <v>1395</v>
      </c>
      <c r="F9399" t="s">
        <v>29</v>
      </c>
      <c r="G9399" t="s">
        <v>30</v>
      </c>
      <c r="H9399" t="s">
        <v>31</v>
      </c>
      <c r="I9399">
        <v>12</v>
      </c>
      <c r="J9399">
        <v>0</v>
      </c>
      <c r="K9399">
        <v>12</v>
      </c>
      <c r="L9399" t="s">
        <v>31</v>
      </c>
      <c r="M9399" t="s">
        <v>32</v>
      </c>
      <c r="N9399" t="s">
        <v>33</v>
      </c>
      <c r="O9399" t="s">
        <v>33</v>
      </c>
      <c r="P9399" t="s">
        <v>77</v>
      </c>
      <c r="Q9399" t="s">
        <v>49</v>
      </c>
      <c r="R9399" t="s">
        <v>36</v>
      </c>
      <c r="S9399" t="s">
        <v>37</v>
      </c>
      <c r="T9399" t="s">
        <v>83</v>
      </c>
      <c r="U9399">
        <v>8.6</v>
      </c>
      <c r="V9399" t="s">
        <v>30</v>
      </c>
      <c r="W9399" t="s">
        <v>84</v>
      </c>
      <c r="X9399" t="s">
        <v>85</v>
      </c>
    </row>
    <row r="9400" spans="1:24" x14ac:dyDescent="0.2">
      <c r="A9400" t="s">
        <v>79</v>
      </c>
      <c r="B9400" t="s">
        <v>80</v>
      </c>
      <c r="C9400" t="s">
        <v>81</v>
      </c>
      <c r="D9400" t="s">
        <v>82</v>
      </c>
      <c r="E9400" t="s">
        <v>1397</v>
      </c>
      <c r="F9400" t="s">
        <v>1026</v>
      </c>
      <c r="G9400" t="s">
        <v>1185</v>
      </c>
      <c r="H9400" t="s">
        <v>59</v>
      </c>
      <c r="I9400">
        <v>24</v>
      </c>
      <c r="J9400">
        <v>0</v>
      </c>
      <c r="K9400">
        <v>24</v>
      </c>
      <c r="L9400" t="s">
        <v>31</v>
      </c>
      <c r="M9400" t="s">
        <v>32</v>
      </c>
      <c r="N9400" t="s">
        <v>33</v>
      </c>
      <c r="O9400" t="s">
        <v>33</v>
      </c>
      <c r="P9400" t="s">
        <v>77</v>
      </c>
      <c r="Q9400" t="s">
        <v>49</v>
      </c>
      <c r="R9400" t="s">
        <v>36</v>
      </c>
      <c r="S9400" t="s">
        <v>37</v>
      </c>
      <c r="T9400" t="s">
        <v>83</v>
      </c>
      <c r="U9400">
        <v>8.6</v>
      </c>
      <c r="V9400" t="s">
        <v>30</v>
      </c>
      <c r="W9400" t="s">
        <v>84</v>
      </c>
      <c r="X9400" t="s">
        <v>85</v>
      </c>
    </row>
    <row r="9401" spans="1:24" x14ac:dyDescent="0.2">
      <c r="A9401" t="s">
        <v>79</v>
      </c>
      <c r="B9401" t="s">
        <v>80</v>
      </c>
      <c r="C9401" t="s">
        <v>81</v>
      </c>
      <c r="D9401" t="s">
        <v>82</v>
      </c>
      <c r="E9401" t="s">
        <v>1577</v>
      </c>
      <c r="F9401" t="s">
        <v>29</v>
      </c>
      <c r="G9401" t="s">
        <v>30</v>
      </c>
      <c r="H9401" t="s">
        <v>31</v>
      </c>
      <c r="I9401">
        <v>12</v>
      </c>
      <c r="J9401">
        <v>0</v>
      </c>
      <c r="K9401">
        <v>12</v>
      </c>
      <c r="L9401" t="s">
        <v>31</v>
      </c>
      <c r="M9401" t="s">
        <v>32</v>
      </c>
      <c r="N9401" t="s">
        <v>33</v>
      </c>
      <c r="O9401" t="s">
        <v>33</v>
      </c>
      <c r="P9401" t="s">
        <v>77</v>
      </c>
      <c r="Q9401" t="s">
        <v>49</v>
      </c>
      <c r="R9401" t="s">
        <v>36</v>
      </c>
      <c r="S9401" t="s">
        <v>37</v>
      </c>
      <c r="T9401" t="s">
        <v>83</v>
      </c>
      <c r="U9401">
        <v>8.6</v>
      </c>
      <c r="V9401" t="s">
        <v>30</v>
      </c>
      <c r="W9401" t="s">
        <v>84</v>
      </c>
      <c r="X9401" t="s">
        <v>85</v>
      </c>
    </row>
    <row r="9402" spans="1:24" x14ac:dyDescent="0.2">
      <c r="A9402" t="s">
        <v>79</v>
      </c>
      <c r="B9402" t="s">
        <v>80</v>
      </c>
      <c r="C9402" t="s">
        <v>81</v>
      </c>
      <c r="D9402" t="s">
        <v>82</v>
      </c>
      <c r="E9402" t="s">
        <v>1585</v>
      </c>
      <c r="F9402" t="s">
        <v>29</v>
      </c>
      <c r="G9402" t="s">
        <v>30</v>
      </c>
      <c r="H9402" t="s">
        <v>31</v>
      </c>
      <c r="I9402">
        <v>11</v>
      </c>
      <c r="J9402">
        <v>0</v>
      </c>
      <c r="K9402">
        <v>11</v>
      </c>
      <c r="L9402" t="s">
        <v>31</v>
      </c>
      <c r="M9402" t="s">
        <v>32</v>
      </c>
      <c r="N9402" t="s">
        <v>33</v>
      </c>
      <c r="O9402" t="s">
        <v>33</v>
      </c>
      <c r="P9402" t="s">
        <v>77</v>
      </c>
      <c r="Q9402" t="s">
        <v>49</v>
      </c>
      <c r="R9402" t="s">
        <v>36</v>
      </c>
      <c r="S9402" t="s">
        <v>37</v>
      </c>
      <c r="T9402" t="s">
        <v>83</v>
      </c>
      <c r="U9402">
        <v>8.6</v>
      </c>
      <c r="V9402" t="s">
        <v>30</v>
      </c>
      <c r="W9402" t="s">
        <v>84</v>
      </c>
      <c r="X9402" t="s">
        <v>85</v>
      </c>
    </row>
    <row r="9403" spans="1:24" x14ac:dyDescent="0.2">
      <c r="A9403" t="s">
        <v>79</v>
      </c>
      <c r="B9403" t="s">
        <v>80</v>
      </c>
      <c r="C9403" t="s">
        <v>81</v>
      </c>
      <c r="D9403" t="s">
        <v>82</v>
      </c>
      <c r="E9403" t="s">
        <v>1588</v>
      </c>
      <c r="F9403" t="s">
        <v>29</v>
      </c>
      <c r="G9403" t="s">
        <v>30</v>
      </c>
      <c r="H9403" t="s">
        <v>31</v>
      </c>
      <c r="I9403">
        <v>12</v>
      </c>
      <c r="J9403">
        <v>0</v>
      </c>
      <c r="K9403">
        <v>12</v>
      </c>
      <c r="L9403" t="s">
        <v>31</v>
      </c>
      <c r="M9403" t="s">
        <v>32</v>
      </c>
      <c r="N9403" t="s">
        <v>33</v>
      </c>
      <c r="O9403" t="s">
        <v>33</v>
      </c>
      <c r="P9403" t="s">
        <v>77</v>
      </c>
      <c r="Q9403" t="s">
        <v>49</v>
      </c>
      <c r="R9403" t="s">
        <v>36</v>
      </c>
      <c r="S9403" t="s">
        <v>37</v>
      </c>
      <c r="T9403" t="s">
        <v>83</v>
      </c>
      <c r="U9403">
        <v>8.6</v>
      </c>
      <c r="V9403" t="s">
        <v>30</v>
      </c>
      <c r="W9403" t="s">
        <v>84</v>
      </c>
      <c r="X9403" t="s">
        <v>85</v>
      </c>
    </row>
    <row r="9404" spans="1:24" x14ac:dyDescent="0.2">
      <c r="A9404" t="s">
        <v>79</v>
      </c>
      <c r="B9404" t="s">
        <v>80</v>
      </c>
      <c r="C9404" t="s">
        <v>81</v>
      </c>
      <c r="D9404" t="s">
        <v>82</v>
      </c>
      <c r="E9404" t="s">
        <v>1590</v>
      </c>
      <c r="F9404" t="s">
        <v>1026</v>
      </c>
      <c r="G9404" t="s">
        <v>30</v>
      </c>
      <c r="H9404" t="s">
        <v>31</v>
      </c>
      <c r="I9404">
        <v>2</v>
      </c>
      <c r="J9404">
        <v>0</v>
      </c>
      <c r="K9404">
        <v>2</v>
      </c>
      <c r="L9404" t="s">
        <v>31</v>
      </c>
      <c r="M9404" t="s">
        <v>32</v>
      </c>
      <c r="N9404" t="s">
        <v>33</v>
      </c>
      <c r="O9404" t="s">
        <v>33</v>
      </c>
      <c r="P9404" t="s">
        <v>34</v>
      </c>
      <c r="Q9404" t="s">
        <v>49</v>
      </c>
      <c r="R9404" t="s">
        <v>36</v>
      </c>
      <c r="S9404" t="s">
        <v>37</v>
      </c>
      <c r="T9404" t="s">
        <v>83</v>
      </c>
      <c r="U9404">
        <v>8.6</v>
      </c>
      <c r="V9404" t="s">
        <v>30</v>
      </c>
      <c r="W9404" t="s">
        <v>84</v>
      </c>
      <c r="X9404" t="s">
        <v>85</v>
      </c>
    </row>
    <row r="9405" spans="1:24" x14ac:dyDescent="0.2">
      <c r="A9405" t="s">
        <v>79</v>
      </c>
      <c r="B9405" t="s">
        <v>80</v>
      </c>
      <c r="C9405" t="s">
        <v>81</v>
      </c>
      <c r="D9405" t="s">
        <v>82</v>
      </c>
      <c r="E9405" t="s">
        <v>1597</v>
      </c>
      <c r="F9405" t="s">
        <v>29</v>
      </c>
      <c r="G9405" t="s">
        <v>30</v>
      </c>
      <c r="H9405" t="s">
        <v>31</v>
      </c>
      <c r="I9405">
        <v>12</v>
      </c>
      <c r="J9405">
        <v>0</v>
      </c>
      <c r="K9405">
        <v>12</v>
      </c>
      <c r="L9405" t="s">
        <v>31</v>
      </c>
      <c r="M9405" t="s">
        <v>32</v>
      </c>
      <c r="N9405" t="s">
        <v>33</v>
      </c>
      <c r="O9405" t="s">
        <v>33</v>
      </c>
      <c r="P9405" t="s">
        <v>77</v>
      </c>
      <c r="Q9405" t="s">
        <v>49</v>
      </c>
      <c r="R9405" t="s">
        <v>36</v>
      </c>
      <c r="S9405" t="s">
        <v>37</v>
      </c>
      <c r="T9405" t="s">
        <v>83</v>
      </c>
      <c r="U9405">
        <v>8.6</v>
      </c>
      <c r="V9405" t="s">
        <v>30</v>
      </c>
      <c r="W9405" t="s">
        <v>84</v>
      </c>
      <c r="X9405" t="s">
        <v>85</v>
      </c>
    </row>
    <row r="9406" spans="1:24" x14ac:dyDescent="0.2">
      <c r="A9406" t="s">
        <v>79</v>
      </c>
      <c r="B9406" t="s">
        <v>80</v>
      </c>
      <c r="C9406" t="s">
        <v>81</v>
      </c>
      <c r="D9406" t="s">
        <v>82</v>
      </c>
      <c r="E9406" t="s">
        <v>1598</v>
      </c>
      <c r="F9406" t="s">
        <v>1026</v>
      </c>
      <c r="G9406" t="s">
        <v>30</v>
      </c>
      <c r="H9406" t="s">
        <v>31</v>
      </c>
      <c r="I9406">
        <v>24</v>
      </c>
      <c r="J9406">
        <v>0</v>
      </c>
      <c r="K9406">
        <v>24</v>
      </c>
      <c r="L9406" t="s">
        <v>31</v>
      </c>
      <c r="M9406" t="s">
        <v>32</v>
      </c>
      <c r="N9406" t="s">
        <v>33</v>
      </c>
      <c r="O9406" t="s">
        <v>33</v>
      </c>
      <c r="P9406" t="s">
        <v>77</v>
      </c>
      <c r="Q9406" t="s">
        <v>49</v>
      </c>
      <c r="R9406" t="s">
        <v>36</v>
      </c>
      <c r="S9406" t="s">
        <v>37</v>
      </c>
      <c r="T9406" t="s">
        <v>83</v>
      </c>
      <c r="U9406">
        <v>8.6</v>
      </c>
      <c r="V9406" t="s">
        <v>30</v>
      </c>
      <c r="W9406" t="s">
        <v>84</v>
      </c>
      <c r="X9406" t="s">
        <v>85</v>
      </c>
    </row>
    <row r="9407" spans="1:24" x14ac:dyDescent="0.2">
      <c r="A9407" t="s">
        <v>79</v>
      </c>
      <c r="B9407" t="s">
        <v>80</v>
      </c>
      <c r="C9407" t="s">
        <v>81</v>
      </c>
      <c r="D9407" t="s">
        <v>82</v>
      </c>
      <c r="E9407" t="s">
        <v>1611</v>
      </c>
      <c r="F9407" t="s">
        <v>1026</v>
      </c>
      <c r="G9407" t="s">
        <v>30</v>
      </c>
      <c r="H9407" t="s">
        <v>31</v>
      </c>
      <c r="I9407">
        <v>2</v>
      </c>
      <c r="J9407">
        <v>2</v>
      </c>
      <c r="K9407">
        <v>4</v>
      </c>
      <c r="L9407" t="s">
        <v>31</v>
      </c>
      <c r="M9407" t="s">
        <v>112</v>
      </c>
      <c r="N9407" t="s">
        <v>33</v>
      </c>
      <c r="O9407" t="s">
        <v>33</v>
      </c>
      <c r="P9407" t="s">
        <v>77</v>
      </c>
      <c r="Q9407" t="s">
        <v>49</v>
      </c>
      <c r="R9407" t="s">
        <v>36</v>
      </c>
      <c r="S9407" t="s">
        <v>37</v>
      </c>
      <c r="T9407" t="s">
        <v>83</v>
      </c>
      <c r="U9407">
        <v>8.6</v>
      </c>
      <c r="V9407" t="s">
        <v>30</v>
      </c>
      <c r="W9407" t="s">
        <v>84</v>
      </c>
      <c r="X9407" t="s">
        <v>85</v>
      </c>
    </row>
    <row r="9408" spans="1:24" x14ac:dyDescent="0.2">
      <c r="A9408" t="s">
        <v>79</v>
      </c>
      <c r="B9408" t="s">
        <v>80</v>
      </c>
      <c r="C9408" t="s">
        <v>81</v>
      </c>
      <c r="D9408" t="s">
        <v>82</v>
      </c>
      <c r="E9408" t="s">
        <v>1660</v>
      </c>
      <c r="F9408" t="s">
        <v>29</v>
      </c>
      <c r="G9408" t="s">
        <v>30</v>
      </c>
      <c r="H9408" t="s">
        <v>31</v>
      </c>
      <c r="I9408">
        <v>11</v>
      </c>
      <c r="J9408">
        <v>0</v>
      </c>
      <c r="K9408">
        <v>11</v>
      </c>
      <c r="L9408" t="s">
        <v>31</v>
      </c>
      <c r="M9408" t="s">
        <v>32</v>
      </c>
      <c r="N9408" t="s">
        <v>33</v>
      </c>
      <c r="O9408" t="s">
        <v>33</v>
      </c>
      <c r="P9408" t="s">
        <v>77</v>
      </c>
      <c r="Q9408" t="s">
        <v>49</v>
      </c>
      <c r="R9408" t="s">
        <v>36</v>
      </c>
      <c r="S9408" t="s">
        <v>37</v>
      </c>
      <c r="T9408" t="s">
        <v>83</v>
      </c>
      <c r="U9408">
        <v>8.6</v>
      </c>
      <c r="V9408" t="s">
        <v>30</v>
      </c>
      <c r="W9408" t="s">
        <v>84</v>
      </c>
      <c r="X9408" t="s">
        <v>85</v>
      </c>
    </row>
    <row r="9409" spans="1:24" x14ac:dyDescent="0.2">
      <c r="A9409" t="s">
        <v>79</v>
      </c>
      <c r="B9409" t="s">
        <v>80</v>
      </c>
      <c r="C9409" t="s">
        <v>81</v>
      </c>
      <c r="D9409" t="s">
        <v>82</v>
      </c>
      <c r="E9409" t="s">
        <v>1661</v>
      </c>
      <c r="F9409" t="s">
        <v>29</v>
      </c>
      <c r="G9409" t="s">
        <v>30</v>
      </c>
      <c r="H9409" t="s">
        <v>31</v>
      </c>
      <c r="I9409">
        <v>12</v>
      </c>
      <c r="J9409">
        <v>0</v>
      </c>
      <c r="K9409">
        <v>12</v>
      </c>
      <c r="L9409" t="s">
        <v>31</v>
      </c>
      <c r="M9409" t="s">
        <v>32</v>
      </c>
      <c r="N9409" t="s">
        <v>33</v>
      </c>
      <c r="O9409" t="s">
        <v>33</v>
      </c>
      <c r="P9409" t="s">
        <v>77</v>
      </c>
      <c r="Q9409" t="s">
        <v>49</v>
      </c>
      <c r="R9409" t="s">
        <v>36</v>
      </c>
      <c r="S9409" t="s">
        <v>37</v>
      </c>
      <c r="T9409" t="s">
        <v>83</v>
      </c>
      <c r="U9409">
        <v>8.6</v>
      </c>
      <c r="V9409" t="s">
        <v>30</v>
      </c>
      <c r="W9409" t="s">
        <v>84</v>
      </c>
      <c r="X9409" t="s">
        <v>85</v>
      </c>
    </row>
    <row r="9410" spans="1:24" x14ac:dyDescent="0.2">
      <c r="A9410" t="s">
        <v>79</v>
      </c>
      <c r="B9410" t="s">
        <v>80</v>
      </c>
      <c r="C9410" t="s">
        <v>81</v>
      </c>
      <c r="D9410" t="s">
        <v>82</v>
      </c>
      <c r="E9410" t="s">
        <v>1662</v>
      </c>
      <c r="F9410" t="s">
        <v>1026</v>
      </c>
      <c r="G9410" t="s">
        <v>30</v>
      </c>
      <c r="H9410" t="s">
        <v>31</v>
      </c>
      <c r="I9410">
        <v>14</v>
      </c>
      <c r="J9410">
        <v>0</v>
      </c>
      <c r="K9410">
        <v>14</v>
      </c>
      <c r="L9410" t="s">
        <v>31</v>
      </c>
      <c r="M9410" t="s">
        <v>32</v>
      </c>
      <c r="N9410" t="s">
        <v>33</v>
      </c>
      <c r="O9410" t="s">
        <v>33</v>
      </c>
      <c r="P9410" t="s">
        <v>77</v>
      </c>
      <c r="Q9410" t="s">
        <v>49</v>
      </c>
      <c r="R9410" t="s">
        <v>36</v>
      </c>
      <c r="S9410" t="s">
        <v>37</v>
      </c>
      <c r="T9410" t="s">
        <v>83</v>
      </c>
      <c r="U9410">
        <v>8.6</v>
      </c>
      <c r="V9410" t="s">
        <v>30</v>
      </c>
      <c r="W9410" t="s">
        <v>84</v>
      </c>
      <c r="X9410" t="s">
        <v>85</v>
      </c>
    </row>
    <row r="9411" spans="1:24" x14ac:dyDescent="0.2">
      <c r="A9411" t="s">
        <v>79</v>
      </c>
      <c r="B9411" t="s">
        <v>80</v>
      </c>
      <c r="C9411" t="s">
        <v>81</v>
      </c>
      <c r="D9411" t="s">
        <v>82</v>
      </c>
      <c r="E9411" t="s">
        <v>1665</v>
      </c>
      <c r="F9411" t="s">
        <v>29</v>
      </c>
      <c r="G9411" t="s">
        <v>30</v>
      </c>
      <c r="H9411" t="s">
        <v>31</v>
      </c>
      <c r="I9411">
        <v>12</v>
      </c>
      <c r="J9411">
        <v>0</v>
      </c>
      <c r="K9411">
        <v>12</v>
      </c>
      <c r="L9411" t="s">
        <v>31</v>
      </c>
      <c r="M9411" t="s">
        <v>32</v>
      </c>
      <c r="N9411" t="s">
        <v>33</v>
      </c>
      <c r="O9411" t="s">
        <v>33</v>
      </c>
      <c r="P9411" t="s">
        <v>77</v>
      </c>
      <c r="Q9411" t="s">
        <v>49</v>
      </c>
      <c r="R9411" t="s">
        <v>36</v>
      </c>
      <c r="S9411" t="s">
        <v>37</v>
      </c>
      <c r="T9411" t="s">
        <v>83</v>
      </c>
      <c r="U9411">
        <v>8.6</v>
      </c>
      <c r="V9411" t="s">
        <v>30</v>
      </c>
      <c r="W9411" t="s">
        <v>84</v>
      </c>
      <c r="X9411" t="s">
        <v>85</v>
      </c>
    </row>
    <row r="9412" spans="1:24" x14ac:dyDescent="0.2">
      <c r="A9412" t="s">
        <v>79</v>
      </c>
      <c r="B9412" t="s">
        <v>80</v>
      </c>
      <c r="C9412" t="s">
        <v>81</v>
      </c>
      <c r="D9412" t="s">
        <v>82</v>
      </c>
      <c r="E9412" t="s">
        <v>1668</v>
      </c>
      <c r="F9412" t="s">
        <v>29</v>
      </c>
      <c r="G9412" t="s">
        <v>30</v>
      </c>
      <c r="H9412" t="s">
        <v>31</v>
      </c>
      <c r="I9412">
        <v>12</v>
      </c>
      <c r="J9412">
        <v>0</v>
      </c>
      <c r="K9412">
        <v>12</v>
      </c>
      <c r="L9412" t="s">
        <v>31</v>
      </c>
      <c r="M9412" t="s">
        <v>32</v>
      </c>
      <c r="N9412" t="s">
        <v>33</v>
      </c>
      <c r="O9412" t="s">
        <v>33</v>
      </c>
      <c r="P9412" t="s">
        <v>77</v>
      </c>
      <c r="Q9412" t="s">
        <v>49</v>
      </c>
      <c r="R9412" t="s">
        <v>36</v>
      </c>
      <c r="S9412" t="s">
        <v>37</v>
      </c>
      <c r="T9412" t="s">
        <v>83</v>
      </c>
      <c r="U9412">
        <v>8.6</v>
      </c>
      <c r="V9412" t="s">
        <v>30</v>
      </c>
      <c r="W9412" t="s">
        <v>84</v>
      </c>
      <c r="X9412" t="s">
        <v>85</v>
      </c>
    </row>
    <row r="9413" spans="1:24" x14ac:dyDescent="0.2">
      <c r="A9413" t="s">
        <v>79</v>
      </c>
      <c r="B9413" t="s">
        <v>80</v>
      </c>
      <c r="C9413" t="s">
        <v>81</v>
      </c>
      <c r="D9413" t="s">
        <v>82</v>
      </c>
      <c r="E9413" t="s">
        <v>1675</v>
      </c>
      <c r="F9413" t="s">
        <v>29</v>
      </c>
      <c r="G9413" t="s">
        <v>1185</v>
      </c>
      <c r="H9413" t="s">
        <v>59</v>
      </c>
      <c r="I9413">
        <v>12</v>
      </c>
      <c r="J9413">
        <v>0</v>
      </c>
      <c r="K9413">
        <v>12</v>
      </c>
      <c r="L9413" t="s">
        <v>31</v>
      </c>
      <c r="M9413" t="s">
        <v>32</v>
      </c>
      <c r="N9413" t="s">
        <v>33</v>
      </c>
      <c r="O9413" t="s">
        <v>33</v>
      </c>
      <c r="P9413" t="s">
        <v>77</v>
      </c>
      <c r="Q9413" t="s">
        <v>49</v>
      </c>
      <c r="R9413" t="s">
        <v>36</v>
      </c>
      <c r="S9413" t="s">
        <v>37</v>
      </c>
      <c r="T9413" t="s">
        <v>83</v>
      </c>
      <c r="U9413">
        <v>8.6</v>
      </c>
      <c r="V9413" t="s">
        <v>30</v>
      </c>
      <c r="W9413" t="s">
        <v>84</v>
      </c>
      <c r="X9413" t="s">
        <v>85</v>
      </c>
    </row>
    <row r="9414" spans="1:24" x14ac:dyDescent="0.2">
      <c r="A9414" t="s">
        <v>79</v>
      </c>
      <c r="B9414" t="s">
        <v>80</v>
      </c>
      <c r="C9414" t="s">
        <v>81</v>
      </c>
      <c r="D9414" t="s">
        <v>82</v>
      </c>
      <c r="E9414" t="s">
        <v>1689</v>
      </c>
      <c r="F9414" t="s">
        <v>29</v>
      </c>
      <c r="G9414" t="s">
        <v>30</v>
      </c>
      <c r="H9414" t="s">
        <v>31</v>
      </c>
      <c r="I9414">
        <v>12</v>
      </c>
      <c r="J9414">
        <v>0</v>
      </c>
      <c r="K9414">
        <v>12</v>
      </c>
      <c r="L9414" t="s">
        <v>31</v>
      </c>
      <c r="M9414" t="s">
        <v>32</v>
      </c>
      <c r="N9414" t="s">
        <v>33</v>
      </c>
      <c r="O9414" t="s">
        <v>33</v>
      </c>
      <c r="P9414" t="s">
        <v>77</v>
      </c>
      <c r="Q9414" t="s">
        <v>49</v>
      </c>
      <c r="R9414" t="s">
        <v>36</v>
      </c>
      <c r="S9414" t="s">
        <v>37</v>
      </c>
      <c r="T9414" t="s">
        <v>83</v>
      </c>
      <c r="U9414">
        <v>8.6</v>
      </c>
      <c r="V9414" t="s">
        <v>30</v>
      </c>
      <c r="W9414" t="s">
        <v>84</v>
      </c>
      <c r="X9414" t="s">
        <v>85</v>
      </c>
    </row>
    <row r="9415" spans="1:24" x14ac:dyDescent="0.2">
      <c r="A9415" t="s">
        <v>79</v>
      </c>
      <c r="B9415" t="s">
        <v>80</v>
      </c>
      <c r="C9415" t="s">
        <v>81</v>
      </c>
      <c r="D9415" t="s">
        <v>82</v>
      </c>
      <c r="E9415" t="s">
        <v>1690</v>
      </c>
      <c r="F9415" t="s">
        <v>29</v>
      </c>
      <c r="G9415" t="s">
        <v>30</v>
      </c>
      <c r="H9415" t="s">
        <v>31</v>
      </c>
      <c r="I9415">
        <v>12</v>
      </c>
      <c r="J9415">
        <v>0</v>
      </c>
      <c r="K9415">
        <v>12</v>
      </c>
      <c r="L9415" t="s">
        <v>31</v>
      </c>
      <c r="M9415" t="s">
        <v>32</v>
      </c>
      <c r="N9415" t="s">
        <v>33</v>
      </c>
      <c r="O9415" t="s">
        <v>33</v>
      </c>
      <c r="P9415" t="s">
        <v>77</v>
      </c>
      <c r="Q9415" t="s">
        <v>49</v>
      </c>
      <c r="R9415" t="s">
        <v>36</v>
      </c>
      <c r="S9415" t="s">
        <v>37</v>
      </c>
      <c r="T9415" t="s">
        <v>83</v>
      </c>
      <c r="U9415">
        <v>8.6</v>
      </c>
      <c r="V9415" t="s">
        <v>30</v>
      </c>
      <c r="W9415" t="s">
        <v>84</v>
      </c>
      <c r="X9415" t="s">
        <v>85</v>
      </c>
    </row>
    <row r="9416" spans="1:24" x14ac:dyDescent="0.2">
      <c r="A9416" t="s">
        <v>79</v>
      </c>
      <c r="B9416" t="s">
        <v>80</v>
      </c>
      <c r="C9416" t="s">
        <v>81</v>
      </c>
      <c r="D9416" t="s">
        <v>82</v>
      </c>
      <c r="E9416" t="s">
        <v>1693</v>
      </c>
      <c r="F9416" t="s">
        <v>29</v>
      </c>
      <c r="G9416" t="s">
        <v>30</v>
      </c>
      <c r="H9416" t="s">
        <v>31</v>
      </c>
      <c r="I9416">
        <v>23</v>
      </c>
      <c r="J9416">
        <v>0</v>
      </c>
      <c r="K9416">
        <v>23</v>
      </c>
      <c r="L9416" t="s">
        <v>31</v>
      </c>
      <c r="M9416" t="s">
        <v>32</v>
      </c>
      <c r="N9416" t="s">
        <v>33</v>
      </c>
      <c r="O9416" t="s">
        <v>33</v>
      </c>
      <c r="P9416" t="s">
        <v>77</v>
      </c>
      <c r="Q9416" t="s">
        <v>49</v>
      </c>
      <c r="R9416" t="s">
        <v>36</v>
      </c>
      <c r="S9416" t="s">
        <v>37</v>
      </c>
      <c r="T9416" t="s">
        <v>83</v>
      </c>
      <c r="U9416">
        <v>8.6</v>
      </c>
      <c r="V9416" t="s">
        <v>30</v>
      </c>
      <c r="W9416" t="s">
        <v>84</v>
      </c>
      <c r="X9416" t="s">
        <v>85</v>
      </c>
    </row>
    <row r="9417" spans="1:24" x14ac:dyDescent="0.2">
      <c r="A9417" t="s">
        <v>79</v>
      </c>
      <c r="B9417" t="s">
        <v>80</v>
      </c>
      <c r="C9417" t="s">
        <v>81</v>
      </c>
      <c r="D9417" t="s">
        <v>82</v>
      </c>
      <c r="E9417" t="s">
        <v>1722</v>
      </c>
      <c r="F9417" t="s">
        <v>1026</v>
      </c>
      <c r="G9417" t="s">
        <v>30</v>
      </c>
      <c r="H9417" t="s">
        <v>31</v>
      </c>
      <c r="I9417">
        <v>14</v>
      </c>
      <c r="J9417">
        <v>0</v>
      </c>
      <c r="K9417">
        <v>14</v>
      </c>
      <c r="L9417" t="s">
        <v>31</v>
      </c>
      <c r="M9417" t="s">
        <v>32</v>
      </c>
      <c r="N9417" t="s">
        <v>33</v>
      </c>
      <c r="O9417" t="s">
        <v>33</v>
      </c>
      <c r="P9417" t="s">
        <v>77</v>
      </c>
      <c r="Q9417" t="s">
        <v>49</v>
      </c>
      <c r="R9417" t="s">
        <v>36</v>
      </c>
      <c r="S9417" t="s">
        <v>37</v>
      </c>
      <c r="T9417" t="s">
        <v>83</v>
      </c>
      <c r="U9417">
        <v>8.6</v>
      </c>
      <c r="V9417" t="s">
        <v>30</v>
      </c>
      <c r="W9417" t="s">
        <v>84</v>
      </c>
      <c r="X9417" t="s">
        <v>85</v>
      </c>
    </row>
    <row r="9418" spans="1:24" x14ac:dyDescent="0.2">
      <c r="A9418" t="s">
        <v>79</v>
      </c>
      <c r="B9418" t="s">
        <v>80</v>
      </c>
      <c r="C9418" t="s">
        <v>81</v>
      </c>
      <c r="D9418" t="s">
        <v>82</v>
      </c>
      <c r="E9418" t="s">
        <v>1723</v>
      </c>
      <c r="F9418" t="s">
        <v>29</v>
      </c>
      <c r="G9418" t="s">
        <v>30</v>
      </c>
      <c r="H9418" t="s">
        <v>31</v>
      </c>
      <c r="I9418">
        <v>12</v>
      </c>
      <c r="J9418">
        <v>0</v>
      </c>
      <c r="K9418">
        <v>12</v>
      </c>
      <c r="L9418" t="s">
        <v>31</v>
      </c>
      <c r="M9418" t="s">
        <v>32</v>
      </c>
      <c r="N9418" t="s">
        <v>33</v>
      </c>
      <c r="O9418" t="s">
        <v>33</v>
      </c>
      <c r="P9418" t="s">
        <v>77</v>
      </c>
      <c r="Q9418" t="s">
        <v>49</v>
      </c>
      <c r="R9418" t="s">
        <v>36</v>
      </c>
      <c r="S9418" t="s">
        <v>37</v>
      </c>
      <c r="T9418" t="s">
        <v>83</v>
      </c>
      <c r="U9418">
        <v>8.6</v>
      </c>
      <c r="V9418" t="s">
        <v>30</v>
      </c>
      <c r="W9418" t="s">
        <v>84</v>
      </c>
      <c r="X9418" t="s">
        <v>85</v>
      </c>
    </row>
    <row r="9419" spans="1:24" x14ac:dyDescent="0.2">
      <c r="A9419" t="s">
        <v>79</v>
      </c>
      <c r="B9419" t="s">
        <v>80</v>
      </c>
      <c r="C9419" t="s">
        <v>81</v>
      </c>
      <c r="D9419" t="s">
        <v>82</v>
      </c>
      <c r="E9419" t="s">
        <v>1726</v>
      </c>
      <c r="F9419" t="s">
        <v>29</v>
      </c>
      <c r="G9419" t="s">
        <v>30</v>
      </c>
      <c r="H9419" t="s">
        <v>31</v>
      </c>
      <c r="I9419">
        <v>12</v>
      </c>
      <c r="J9419">
        <v>0</v>
      </c>
      <c r="K9419">
        <v>12</v>
      </c>
      <c r="L9419" t="s">
        <v>31</v>
      </c>
      <c r="M9419" t="s">
        <v>32</v>
      </c>
      <c r="N9419" t="s">
        <v>33</v>
      </c>
      <c r="O9419" t="s">
        <v>33</v>
      </c>
      <c r="P9419" t="s">
        <v>77</v>
      </c>
      <c r="Q9419" t="s">
        <v>49</v>
      </c>
      <c r="R9419" t="s">
        <v>36</v>
      </c>
      <c r="S9419" t="s">
        <v>37</v>
      </c>
      <c r="T9419" t="s">
        <v>83</v>
      </c>
      <c r="U9419">
        <v>8.6</v>
      </c>
      <c r="V9419" t="s">
        <v>30</v>
      </c>
      <c r="W9419" t="s">
        <v>84</v>
      </c>
      <c r="X9419" t="s">
        <v>85</v>
      </c>
    </row>
    <row r="9420" spans="1:24" x14ac:dyDescent="0.2">
      <c r="A9420" t="s">
        <v>79</v>
      </c>
      <c r="B9420" t="s">
        <v>80</v>
      </c>
      <c r="C9420" t="s">
        <v>81</v>
      </c>
      <c r="D9420" t="s">
        <v>82</v>
      </c>
      <c r="E9420" t="s">
        <v>1732</v>
      </c>
      <c r="F9420" t="s">
        <v>1026</v>
      </c>
      <c r="G9420" t="s">
        <v>1185</v>
      </c>
      <c r="H9420" t="s">
        <v>31</v>
      </c>
      <c r="I9420">
        <v>24</v>
      </c>
      <c r="J9420">
        <v>0</v>
      </c>
      <c r="K9420">
        <v>24</v>
      </c>
      <c r="L9420" t="s">
        <v>31</v>
      </c>
      <c r="M9420" t="s">
        <v>32</v>
      </c>
      <c r="N9420" t="s">
        <v>33</v>
      </c>
      <c r="O9420" t="s">
        <v>33</v>
      </c>
      <c r="P9420" t="s">
        <v>77</v>
      </c>
      <c r="Q9420" t="s">
        <v>49</v>
      </c>
      <c r="R9420" t="s">
        <v>36</v>
      </c>
      <c r="S9420" t="s">
        <v>37</v>
      </c>
      <c r="T9420" t="s">
        <v>83</v>
      </c>
      <c r="U9420">
        <v>8.6</v>
      </c>
      <c r="V9420" t="s">
        <v>30</v>
      </c>
      <c r="W9420" t="s">
        <v>84</v>
      </c>
      <c r="X9420" t="s">
        <v>85</v>
      </c>
    </row>
    <row r="9421" spans="1:24" x14ac:dyDescent="0.2">
      <c r="A9421" t="s">
        <v>79</v>
      </c>
      <c r="B9421" t="s">
        <v>80</v>
      </c>
      <c r="C9421" t="s">
        <v>95</v>
      </c>
      <c r="D9421" t="s">
        <v>95</v>
      </c>
      <c r="E9421" t="s">
        <v>74</v>
      </c>
      <c r="F9421" t="s">
        <v>29</v>
      </c>
      <c r="G9421" t="s">
        <v>30</v>
      </c>
      <c r="H9421" t="s">
        <v>59</v>
      </c>
      <c r="I9421">
        <v>12</v>
      </c>
      <c r="J9421">
        <v>0</v>
      </c>
      <c r="K9421">
        <v>12</v>
      </c>
      <c r="L9421" t="s">
        <v>31</v>
      </c>
      <c r="M9421" t="s">
        <v>32</v>
      </c>
      <c r="N9421" t="s">
        <v>33</v>
      </c>
      <c r="O9421" t="s">
        <v>33</v>
      </c>
      <c r="P9421" t="s">
        <v>77</v>
      </c>
      <c r="Q9421" t="s">
        <v>35</v>
      </c>
      <c r="R9421" t="s">
        <v>36</v>
      </c>
      <c r="S9421" t="s">
        <v>37</v>
      </c>
      <c r="T9421" t="s">
        <v>83</v>
      </c>
      <c r="U9421">
        <v>8.6</v>
      </c>
      <c r="V9421" t="s">
        <v>30</v>
      </c>
      <c r="W9421" t="s">
        <v>84</v>
      </c>
      <c r="X9421" t="s">
        <v>85</v>
      </c>
    </row>
    <row r="9422" spans="1:24" x14ac:dyDescent="0.2">
      <c r="A9422" t="s">
        <v>79</v>
      </c>
      <c r="B9422" t="s">
        <v>80</v>
      </c>
      <c r="C9422" t="s">
        <v>95</v>
      </c>
      <c r="D9422" t="s">
        <v>95</v>
      </c>
      <c r="E9422" t="s">
        <v>96</v>
      </c>
      <c r="F9422" t="s">
        <v>29</v>
      </c>
      <c r="G9422" t="s">
        <v>30</v>
      </c>
      <c r="H9422" t="s">
        <v>59</v>
      </c>
      <c r="I9422">
        <v>10</v>
      </c>
      <c r="J9422">
        <v>0</v>
      </c>
      <c r="K9422">
        <v>10</v>
      </c>
      <c r="L9422" t="s">
        <v>31</v>
      </c>
      <c r="M9422" t="s">
        <v>32</v>
      </c>
      <c r="N9422" t="s">
        <v>33</v>
      </c>
      <c r="O9422" t="s">
        <v>33</v>
      </c>
      <c r="P9422" t="s">
        <v>77</v>
      </c>
      <c r="Q9422" t="s">
        <v>35</v>
      </c>
      <c r="R9422" t="s">
        <v>36</v>
      </c>
      <c r="S9422" t="s">
        <v>37</v>
      </c>
      <c r="T9422" t="s">
        <v>83</v>
      </c>
      <c r="U9422">
        <v>8.6</v>
      </c>
      <c r="V9422" t="s">
        <v>30</v>
      </c>
      <c r="W9422" t="s">
        <v>84</v>
      </c>
      <c r="X9422" t="s">
        <v>85</v>
      </c>
    </row>
    <row r="9423" spans="1:24" x14ac:dyDescent="0.2">
      <c r="A9423" t="s">
        <v>79</v>
      </c>
      <c r="B9423" t="s">
        <v>80</v>
      </c>
      <c r="C9423" t="s">
        <v>95</v>
      </c>
      <c r="D9423" t="s">
        <v>95</v>
      </c>
      <c r="E9423" t="s">
        <v>97</v>
      </c>
      <c r="F9423" t="s">
        <v>29</v>
      </c>
      <c r="G9423" t="s">
        <v>30</v>
      </c>
      <c r="H9423" t="s">
        <v>59</v>
      </c>
      <c r="I9423">
        <v>11</v>
      </c>
      <c r="J9423">
        <v>0</v>
      </c>
      <c r="K9423">
        <v>11</v>
      </c>
      <c r="L9423" t="s">
        <v>31</v>
      </c>
      <c r="M9423" t="s">
        <v>32</v>
      </c>
      <c r="N9423" t="s">
        <v>33</v>
      </c>
      <c r="O9423" t="s">
        <v>33</v>
      </c>
      <c r="P9423" t="s">
        <v>77</v>
      </c>
      <c r="Q9423" t="s">
        <v>35</v>
      </c>
      <c r="R9423" t="s">
        <v>36</v>
      </c>
      <c r="S9423" t="s">
        <v>37</v>
      </c>
      <c r="T9423" t="s">
        <v>83</v>
      </c>
      <c r="U9423">
        <v>8.6</v>
      </c>
      <c r="V9423" t="s">
        <v>30</v>
      </c>
      <c r="W9423" t="s">
        <v>84</v>
      </c>
      <c r="X9423" t="s">
        <v>85</v>
      </c>
    </row>
    <row r="9424" spans="1:24" x14ac:dyDescent="0.2">
      <c r="A9424" t="s">
        <v>79</v>
      </c>
      <c r="B9424" t="s">
        <v>80</v>
      </c>
      <c r="C9424" t="s">
        <v>95</v>
      </c>
      <c r="D9424" t="s">
        <v>95</v>
      </c>
      <c r="E9424" t="s">
        <v>98</v>
      </c>
      <c r="F9424" t="s">
        <v>29</v>
      </c>
      <c r="G9424" t="s">
        <v>30</v>
      </c>
      <c r="H9424" t="s">
        <v>59</v>
      </c>
      <c r="I9424">
        <v>12</v>
      </c>
      <c r="J9424">
        <v>0</v>
      </c>
      <c r="K9424">
        <v>12</v>
      </c>
      <c r="L9424" t="s">
        <v>31</v>
      </c>
      <c r="M9424" t="s">
        <v>32</v>
      </c>
      <c r="N9424" t="s">
        <v>33</v>
      </c>
      <c r="O9424" t="s">
        <v>33</v>
      </c>
      <c r="P9424" t="s">
        <v>77</v>
      </c>
      <c r="Q9424" t="s">
        <v>35</v>
      </c>
      <c r="R9424" t="s">
        <v>36</v>
      </c>
      <c r="S9424" t="s">
        <v>37</v>
      </c>
      <c r="T9424" t="s">
        <v>83</v>
      </c>
      <c r="U9424">
        <v>8.6</v>
      </c>
      <c r="V9424" t="s">
        <v>30</v>
      </c>
      <c r="W9424" t="s">
        <v>84</v>
      </c>
      <c r="X9424" t="s">
        <v>85</v>
      </c>
    </row>
    <row r="9425" spans="1:24" x14ac:dyDescent="0.2">
      <c r="A9425" t="s">
        <v>79</v>
      </c>
      <c r="B9425" t="s">
        <v>80</v>
      </c>
      <c r="C9425" t="s">
        <v>95</v>
      </c>
      <c r="D9425" t="s">
        <v>95</v>
      </c>
      <c r="E9425" t="s">
        <v>99</v>
      </c>
      <c r="F9425" t="s">
        <v>29</v>
      </c>
      <c r="G9425" t="s">
        <v>30</v>
      </c>
      <c r="H9425" t="s">
        <v>59</v>
      </c>
      <c r="I9425">
        <v>12</v>
      </c>
      <c r="J9425">
        <v>0</v>
      </c>
      <c r="K9425">
        <v>12</v>
      </c>
      <c r="L9425" t="s">
        <v>31</v>
      </c>
      <c r="M9425" t="s">
        <v>32</v>
      </c>
      <c r="N9425" t="s">
        <v>33</v>
      </c>
      <c r="O9425" t="s">
        <v>33</v>
      </c>
      <c r="P9425" t="s">
        <v>77</v>
      </c>
      <c r="Q9425" t="s">
        <v>35</v>
      </c>
      <c r="R9425" t="s">
        <v>36</v>
      </c>
      <c r="S9425" t="s">
        <v>37</v>
      </c>
      <c r="T9425" t="s">
        <v>83</v>
      </c>
      <c r="U9425">
        <v>8.6</v>
      </c>
      <c r="V9425" t="s">
        <v>30</v>
      </c>
      <c r="W9425" t="s">
        <v>84</v>
      </c>
      <c r="X9425" t="s">
        <v>85</v>
      </c>
    </row>
    <row r="9426" spans="1:24" x14ac:dyDescent="0.2">
      <c r="A9426" t="s">
        <v>79</v>
      </c>
      <c r="B9426" t="s">
        <v>80</v>
      </c>
      <c r="C9426" t="s">
        <v>95</v>
      </c>
      <c r="D9426" t="s">
        <v>95</v>
      </c>
      <c r="E9426" t="s">
        <v>100</v>
      </c>
      <c r="F9426" t="s">
        <v>29</v>
      </c>
      <c r="G9426" t="s">
        <v>30</v>
      </c>
      <c r="H9426" t="s">
        <v>59</v>
      </c>
      <c r="I9426">
        <v>12</v>
      </c>
      <c r="J9426">
        <v>0</v>
      </c>
      <c r="K9426">
        <v>12</v>
      </c>
      <c r="L9426" t="s">
        <v>31</v>
      </c>
      <c r="M9426" t="s">
        <v>32</v>
      </c>
      <c r="N9426" t="s">
        <v>33</v>
      </c>
      <c r="O9426" t="s">
        <v>33</v>
      </c>
      <c r="P9426" t="s">
        <v>77</v>
      </c>
      <c r="Q9426" t="s">
        <v>35</v>
      </c>
      <c r="R9426" t="s">
        <v>36</v>
      </c>
      <c r="S9426" t="s">
        <v>37</v>
      </c>
      <c r="T9426" t="s">
        <v>83</v>
      </c>
      <c r="U9426">
        <v>8.6</v>
      </c>
      <c r="V9426" t="s">
        <v>30</v>
      </c>
      <c r="W9426" t="s">
        <v>84</v>
      </c>
      <c r="X9426" t="s">
        <v>85</v>
      </c>
    </row>
    <row r="9427" spans="1:24" x14ac:dyDescent="0.2">
      <c r="A9427" t="s">
        <v>79</v>
      </c>
      <c r="B9427" t="s">
        <v>80</v>
      </c>
      <c r="C9427" t="s">
        <v>95</v>
      </c>
      <c r="D9427" t="s">
        <v>95</v>
      </c>
      <c r="E9427" t="s">
        <v>101</v>
      </c>
      <c r="F9427" t="s">
        <v>29</v>
      </c>
      <c r="G9427" t="s">
        <v>30</v>
      </c>
      <c r="H9427" t="s">
        <v>59</v>
      </c>
      <c r="I9427">
        <v>12</v>
      </c>
      <c r="J9427">
        <v>0</v>
      </c>
      <c r="K9427">
        <v>12</v>
      </c>
      <c r="L9427" t="s">
        <v>31</v>
      </c>
      <c r="M9427" t="s">
        <v>32</v>
      </c>
      <c r="N9427" t="s">
        <v>33</v>
      </c>
      <c r="O9427" t="s">
        <v>33</v>
      </c>
      <c r="P9427" t="s">
        <v>77</v>
      </c>
      <c r="Q9427" t="s">
        <v>35</v>
      </c>
      <c r="R9427" t="s">
        <v>36</v>
      </c>
      <c r="S9427" t="s">
        <v>37</v>
      </c>
      <c r="T9427" t="s">
        <v>83</v>
      </c>
      <c r="U9427">
        <v>8.6</v>
      </c>
      <c r="V9427" t="s">
        <v>30</v>
      </c>
      <c r="W9427" t="s">
        <v>84</v>
      </c>
      <c r="X9427" t="s">
        <v>85</v>
      </c>
    </row>
    <row r="9428" spans="1:24" x14ac:dyDescent="0.2">
      <c r="A9428" t="s">
        <v>79</v>
      </c>
      <c r="B9428" t="s">
        <v>80</v>
      </c>
      <c r="C9428" t="s">
        <v>95</v>
      </c>
      <c r="D9428" t="s">
        <v>95</v>
      </c>
      <c r="E9428" t="s">
        <v>102</v>
      </c>
      <c r="F9428" t="s">
        <v>29</v>
      </c>
      <c r="G9428" t="s">
        <v>30</v>
      </c>
      <c r="H9428" t="s">
        <v>59</v>
      </c>
      <c r="I9428">
        <v>12</v>
      </c>
      <c r="J9428">
        <v>0</v>
      </c>
      <c r="K9428">
        <v>12</v>
      </c>
      <c r="L9428" t="s">
        <v>31</v>
      </c>
      <c r="M9428" t="s">
        <v>32</v>
      </c>
      <c r="N9428" t="s">
        <v>33</v>
      </c>
      <c r="O9428" t="s">
        <v>33</v>
      </c>
      <c r="P9428" t="s">
        <v>77</v>
      </c>
      <c r="Q9428" t="s">
        <v>35</v>
      </c>
      <c r="R9428" t="s">
        <v>36</v>
      </c>
      <c r="S9428" t="s">
        <v>37</v>
      </c>
      <c r="T9428" t="s">
        <v>83</v>
      </c>
      <c r="U9428">
        <v>8.6</v>
      </c>
      <c r="V9428" t="s">
        <v>30</v>
      </c>
      <c r="W9428" t="s">
        <v>84</v>
      </c>
      <c r="X9428" t="s">
        <v>85</v>
      </c>
    </row>
    <row r="9429" spans="1:24" x14ac:dyDescent="0.2">
      <c r="A9429" t="s">
        <v>79</v>
      </c>
      <c r="B9429" t="s">
        <v>80</v>
      </c>
      <c r="C9429" t="s">
        <v>95</v>
      </c>
      <c r="D9429" t="s">
        <v>95</v>
      </c>
      <c r="E9429" t="s">
        <v>104</v>
      </c>
      <c r="F9429" t="s">
        <v>29</v>
      </c>
      <c r="G9429" t="s">
        <v>30</v>
      </c>
      <c r="H9429" t="s">
        <v>59</v>
      </c>
      <c r="I9429">
        <v>12</v>
      </c>
      <c r="J9429">
        <v>0</v>
      </c>
      <c r="K9429">
        <v>12</v>
      </c>
      <c r="L9429" t="s">
        <v>31</v>
      </c>
      <c r="M9429" t="s">
        <v>32</v>
      </c>
      <c r="N9429" t="s">
        <v>33</v>
      </c>
      <c r="O9429" t="s">
        <v>33</v>
      </c>
      <c r="P9429" t="s">
        <v>77</v>
      </c>
      <c r="Q9429" t="s">
        <v>35</v>
      </c>
      <c r="R9429" t="s">
        <v>36</v>
      </c>
      <c r="S9429" t="s">
        <v>37</v>
      </c>
      <c r="T9429" t="s">
        <v>83</v>
      </c>
      <c r="U9429">
        <v>8.6</v>
      </c>
      <c r="V9429" t="s">
        <v>30</v>
      </c>
      <c r="W9429" t="s">
        <v>84</v>
      </c>
      <c r="X9429" t="s">
        <v>85</v>
      </c>
    </row>
    <row r="9430" spans="1:24" x14ac:dyDescent="0.2">
      <c r="A9430" t="s">
        <v>79</v>
      </c>
      <c r="B9430" t="s">
        <v>80</v>
      </c>
      <c r="C9430" t="s">
        <v>95</v>
      </c>
      <c r="D9430" t="s">
        <v>95</v>
      </c>
      <c r="E9430" t="s">
        <v>105</v>
      </c>
      <c r="F9430" t="s">
        <v>29</v>
      </c>
      <c r="G9430" t="s">
        <v>30</v>
      </c>
      <c r="H9430" t="s">
        <v>59</v>
      </c>
      <c r="I9430">
        <v>12</v>
      </c>
      <c r="J9430">
        <v>0</v>
      </c>
      <c r="K9430">
        <v>12</v>
      </c>
      <c r="L9430" t="s">
        <v>31</v>
      </c>
      <c r="M9430" t="s">
        <v>32</v>
      </c>
      <c r="N9430" t="s">
        <v>33</v>
      </c>
      <c r="O9430" t="s">
        <v>33</v>
      </c>
      <c r="P9430" t="s">
        <v>77</v>
      </c>
      <c r="Q9430" t="s">
        <v>35</v>
      </c>
      <c r="R9430" t="s">
        <v>36</v>
      </c>
      <c r="S9430" t="s">
        <v>37</v>
      </c>
      <c r="T9430" t="s">
        <v>83</v>
      </c>
      <c r="U9430">
        <v>8.6</v>
      </c>
      <c r="V9430" t="s">
        <v>30</v>
      </c>
      <c r="W9430" t="s">
        <v>84</v>
      </c>
      <c r="X9430" t="s">
        <v>85</v>
      </c>
    </row>
    <row r="9431" spans="1:24" x14ac:dyDescent="0.2">
      <c r="A9431" t="s">
        <v>79</v>
      </c>
      <c r="B9431" t="s">
        <v>80</v>
      </c>
      <c r="C9431" t="s">
        <v>95</v>
      </c>
      <c r="D9431" t="s">
        <v>95</v>
      </c>
      <c r="E9431" t="s">
        <v>106</v>
      </c>
      <c r="F9431" t="s">
        <v>29</v>
      </c>
      <c r="G9431" t="s">
        <v>30</v>
      </c>
      <c r="H9431" t="s">
        <v>59</v>
      </c>
      <c r="I9431">
        <v>12</v>
      </c>
      <c r="J9431">
        <v>0</v>
      </c>
      <c r="K9431">
        <v>12</v>
      </c>
      <c r="L9431" t="s">
        <v>31</v>
      </c>
      <c r="M9431" t="s">
        <v>32</v>
      </c>
      <c r="N9431" t="s">
        <v>33</v>
      </c>
      <c r="O9431" t="s">
        <v>33</v>
      </c>
      <c r="P9431" t="s">
        <v>77</v>
      </c>
      <c r="Q9431" t="s">
        <v>35</v>
      </c>
      <c r="R9431" t="s">
        <v>36</v>
      </c>
      <c r="S9431" t="s">
        <v>37</v>
      </c>
      <c r="T9431" t="s">
        <v>83</v>
      </c>
      <c r="U9431">
        <v>8.6</v>
      </c>
      <c r="V9431" t="s">
        <v>30</v>
      </c>
      <c r="W9431" t="s">
        <v>84</v>
      </c>
      <c r="X9431" t="s">
        <v>85</v>
      </c>
    </row>
    <row r="9432" spans="1:24" x14ac:dyDescent="0.2">
      <c r="A9432" t="s">
        <v>79</v>
      </c>
      <c r="B9432" t="s">
        <v>80</v>
      </c>
      <c r="C9432" t="s">
        <v>95</v>
      </c>
      <c r="D9432" t="s">
        <v>95</v>
      </c>
      <c r="E9432" t="s">
        <v>107</v>
      </c>
      <c r="F9432" t="s">
        <v>29</v>
      </c>
      <c r="G9432" t="s">
        <v>30</v>
      </c>
      <c r="H9432" t="s">
        <v>59</v>
      </c>
      <c r="I9432">
        <v>12</v>
      </c>
      <c r="J9432">
        <v>0</v>
      </c>
      <c r="K9432">
        <v>12</v>
      </c>
      <c r="L9432" t="s">
        <v>31</v>
      </c>
      <c r="M9432" t="s">
        <v>32</v>
      </c>
      <c r="N9432" t="s">
        <v>33</v>
      </c>
      <c r="O9432" t="s">
        <v>33</v>
      </c>
      <c r="P9432" t="s">
        <v>77</v>
      </c>
      <c r="Q9432" t="s">
        <v>35</v>
      </c>
      <c r="R9432" t="s">
        <v>36</v>
      </c>
      <c r="S9432" t="s">
        <v>37</v>
      </c>
      <c r="T9432" t="s">
        <v>83</v>
      </c>
      <c r="U9432">
        <v>8.6</v>
      </c>
      <c r="V9432" t="s">
        <v>30</v>
      </c>
      <c r="W9432" t="s">
        <v>84</v>
      </c>
      <c r="X9432" t="s">
        <v>85</v>
      </c>
    </row>
    <row r="9433" spans="1:24" x14ac:dyDescent="0.2">
      <c r="A9433" t="s">
        <v>79</v>
      </c>
      <c r="B9433" t="s">
        <v>80</v>
      </c>
      <c r="C9433" t="s">
        <v>95</v>
      </c>
      <c r="D9433" t="s">
        <v>95</v>
      </c>
      <c r="E9433" t="s">
        <v>108</v>
      </c>
      <c r="F9433" t="s">
        <v>29</v>
      </c>
      <c r="G9433" t="s">
        <v>30</v>
      </c>
      <c r="H9433" t="s">
        <v>59</v>
      </c>
      <c r="I9433">
        <v>12</v>
      </c>
      <c r="J9433">
        <v>0</v>
      </c>
      <c r="K9433">
        <v>12</v>
      </c>
      <c r="L9433" t="s">
        <v>31</v>
      </c>
      <c r="M9433" t="s">
        <v>32</v>
      </c>
      <c r="N9433" t="s">
        <v>33</v>
      </c>
      <c r="O9433" t="s">
        <v>33</v>
      </c>
      <c r="P9433" t="s">
        <v>77</v>
      </c>
      <c r="Q9433" t="s">
        <v>35</v>
      </c>
      <c r="R9433" t="s">
        <v>36</v>
      </c>
      <c r="S9433" t="s">
        <v>37</v>
      </c>
      <c r="T9433" t="s">
        <v>83</v>
      </c>
      <c r="U9433">
        <v>8.6</v>
      </c>
      <c r="V9433" t="s">
        <v>30</v>
      </c>
      <c r="W9433" t="s">
        <v>84</v>
      </c>
      <c r="X9433" t="s">
        <v>85</v>
      </c>
    </row>
    <row r="9434" spans="1:24" x14ac:dyDescent="0.2">
      <c r="A9434" t="s">
        <v>79</v>
      </c>
      <c r="B9434" t="s">
        <v>80</v>
      </c>
      <c r="C9434" t="s">
        <v>95</v>
      </c>
      <c r="D9434" t="s">
        <v>95</v>
      </c>
      <c r="E9434" t="s">
        <v>1024</v>
      </c>
      <c r="F9434" t="s">
        <v>29</v>
      </c>
      <c r="G9434" t="s">
        <v>30</v>
      </c>
      <c r="H9434" t="s">
        <v>59</v>
      </c>
      <c r="I9434">
        <v>12</v>
      </c>
      <c r="J9434">
        <v>0</v>
      </c>
      <c r="K9434">
        <v>12</v>
      </c>
      <c r="L9434" t="s">
        <v>31</v>
      </c>
      <c r="M9434" t="s">
        <v>32</v>
      </c>
      <c r="N9434" t="s">
        <v>33</v>
      </c>
      <c r="O9434" t="s">
        <v>33</v>
      </c>
      <c r="P9434" t="s">
        <v>77</v>
      </c>
      <c r="Q9434" t="s">
        <v>35</v>
      </c>
      <c r="R9434" t="s">
        <v>36</v>
      </c>
      <c r="S9434" t="s">
        <v>37</v>
      </c>
      <c r="T9434" t="s">
        <v>83</v>
      </c>
      <c r="U9434">
        <v>8.6</v>
      </c>
      <c r="V9434" t="s">
        <v>30</v>
      </c>
      <c r="W9434" t="s">
        <v>84</v>
      </c>
      <c r="X9434" t="s">
        <v>85</v>
      </c>
    </row>
    <row r="9435" spans="1:24" x14ac:dyDescent="0.2">
      <c r="A9435" t="s">
        <v>79</v>
      </c>
      <c r="B9435" t="s">
        <v>80</v>
      </c>
      <c r="C9435" t="s">
        <v>95</v>
      </c>
      <c r="D9435" t="s">
        <v>95</v>
      </c>
      <c r="E9435" t="s">
        <v>1025</v>
      </c>
      <c r="F9435" t="s">
        <v>29</v>
      </c>
      <c r="G9435" t="s">
        <v>30</v>
      </c>
      <c r="H9435" t="s">
        <v>59</v>
      </c>
      <c r="I9435">
        <v>24</v>
      </c>
      <c r="J9435">
        <v>0</v>
      </c>
      <c r="K9435">
        <v>24</v>
      </c>
      <c r="L9435" t="s">
        <v>31</v>
      </c>
      <c r="M9435" t="s">
        <v>32</v>
      </c>
      <c r="N9435" t="s">
        <v>33</v>
      </c>
      <c r="O9435" t="s">
        <v>33</v>
      </c>
      <c r="P9435" t="s">
        <v>77</v>
      </c>
      <c r="Q9435" t="s">
        <v>35</v>
      </c>
      <c r="R9435" t="s">
        <v>36</v>
      </c>
      <c r="S9435" t="s">
        <v>37</v>
      </c>
      <c r="T9435" t="s">
        <v>83</v>
      </c>
      <c r="U9435">
        <v>8.6</v>
      </c>
      <c r="V9435" t="s">
        <v>30</v>
      </c>
      <c r="W9435" t="s">
        <v>84</v>
      </c>
      <c r="X9435" t="s">
        <v>85</v>
      </c>
    </row>
    <row r="9436" spans="1:24" x14ac:dyDescent="0.2">
      <c r="A9436" t="s">
        <v>79</v>
      </c>
      <c r="B9436" t="s">
        <v>80</v>
      </c>
      <c r="C9436" t="s">
        <v>95</v>
      </c>
      <c r="D9436" t="s">
        <v>95</v>
      </c>
      <c r="E9436" t="s">
        <v>1184</v>
      </c>
      <c r="F9436" t="s">
        <v>29</v>
      </c>
      <c r="G9436" t="s">
        <v>30</v>
      </c>
      <c r="H9436" t="s">
        <v>59</v>
      </c>
      <c r="I9436">
        <v>24</v>
      </c>
      <c r="J9436">
        <v>0</v>
      </c>
      <c r="K9436">
        <v>24</v>
      </c>
      <c r="L9436" t="s">
        <v>31</v>
      </c>
      <c r="M9436" t="s">
        <v>32</v>
      </c>
      <c r="N9436" t="s">
        <v>33</v>
      </c>
      <c r="O9436" t="s">
        <v>33</v>
      </c>
      <c r="P9436" t="s">
        <v>77</v>
      </c>
      <c r="Q9436" t="s">
        <v>35</v>
      </c>
      <c r="R9436" t="s">
        <v>36</v>
      </c>
      <c r="S9436" t="s">
        <v>37</v>
      </c>
      <c r="T9436" t="s">
        <v>83</v>
      </c>
      <c r="U9436">
        <v>8.6</v>
      </c>
      <c r="V9436" t="s">
        <v>30</v>
      </c>
      <c r="W9436" t="s">
        <v>84</v>
      </c>
      <c r="X9436" t="s">
        <v>85</v>
      </c>
    </row>
    <row r="9437" spans="1:24" x14ac:dyDescent="0.2">
      <c r="A9437" t="s">
        <v>79</v>
      </c>
      <c r="B9437" t="s">
        <v>80</v>
      </c>
      <c r="C9437" t="s">
        <v>95</v>
      </c>
      <c r="D9437" t="s">
        <v>95</v>
      </c>
      <c r="E9437" t="s">
        <v>1243</v>
      </c>
      <c r="F9437" t="s">
        <v>29</v>
      </c>
      <c r="G9437" t="s">
        <v>30</v>
      </c>
      <c r="H9437" t="s">
        <v>59</v>
      </c>
      <c r="I9437">
        <v>14</v>
      </c>
      <c r="J9437">
        <v>0</v>
      </c>
      <c r="K9437">
        <v>14</v>
      </c>
      <c r="L9437" t="s">
        <v>31</v>
      </c>
      <c r="M9437" t="s">
        <v>32</v>
      </c>
      <c r="N9437" t="s">
        <v>33</v>
      </c>
      <c r="O9437" t="s">
        <v>33</v>
      </c>
      <c r="P9437" t="s">
        <v>77</v>
      </c>
      <c r="Q9437" t="s">
        <v>35</v>
      </c>
      <c r="R9437" t="s">
        <v>36</v>
      </c>
      <c r="S9437" t="s">
        <v>37</v>
      </c>
      <c r="T9437" t="s">
        <v>83</v>
      </c>
      <c r="U9437">
        <v>8.6</v>
      </c>
      <c r="V9437" t="s">
        <v>30</v>
      </c>
      <c r="W9437" t="s">
        <v>84</v>
      </c>
      <c r="X9437" t="s">
        <v>85</v>
      </c>
    </row>
    <row r="9438" spans="1:24" x14ac:dyDescent="0.2">
      <c r="A9438" t="s">
        <v>79</v>
      </c>
      <c r="B9438" t="s">
        <v>80</v>
      </c>
      <c r="C9438" t="s">
        <v>95</v>
      </c>
      <c r="D9438" t="s">
        <v>95</v>
      </c>
      <c r="E9438" t="s">
        <v>1244</v>
      </c>
      <c r="F9438" t="s">
        <v>29</v>
      </c>
      <c r="G9438" t="s">
        <v>30</v>
      </c>
      <c r="H9438" t="s">
        <v>59</v>
      </c>
      <c r="I9438">
        <v>12</v>
      </c>
      <c r="J9438">
        <v>0</v>
      </c>
      <c r="K9438">
        <v>12</v>
      </c>
      <c r="L9438" t="s">
        <v>31</v>
      </c>
      <c r="M9438" t="s">
        <v>32</v>
      </c>
      <c r="N9438" t="s">
        <v>33</v>
      </c>
      <c r="O9438" t="s">
        <v>33</v>
      </c>
      <c r="P9438" t="s">
        <v>77</v>
      </c>
      <c r="Q9438" t="s">
        <v>35</v>
      </c>
      <c r="R9438" t="s">
        <v>36</v>
      </c>
      <c r="S9438" t="s">
        <v>37</v>
      </c>
      <c r="T9438" t="s">
        <v>83</v>
      </c>
      <c r="U9438">
        <v>8.6</v>
      </c>
      <c r="V9438" t="s">
        <v>30</v>
      </c>
      <c r="W9438" t="s">
        <v>84</v>
      </c>
      <c r="X9438" t="s">
        <v>85</v>
      </c>
    </row>
    <row r="9439" spans="1:24" x14ac:dyDescent="0.2">
      <c r="A9439" t="s">
        <v>79</v>
      </c>
      <c r="B9439" t="s">
        <v>80</v>
      </c>
      <c r="C9439" t="s">
        <v>95</v>
      </c>
      <c r="D9439" t="s">
        <v>95</v>
      </c>
      <c r="E9439" t="s">
        <v>1246</v>
      </c>
      <c r="F9439" t="s">
        <v>29</v>
      </c>
      <c r="G9439" t="s">
        <v>30</v>
      </c>
      <c r="H9439" t="s">
        <v>59</v>
      </c>
      <c r="I9439">
        <v>24</v>
      </c>
      <c r="J9439">
        <v>0</v>
      </c>
      <c r="K9439">
        <v>24</v>
      </c>
      <c r="L9439" t="s">
        <v>31</v>
      </c>
      <c r="M9439" t="s">
        <v>32</v>
      </c>
      <c r="N9439" t="s">
        <v>33</v>
      </c>
      <c r="O9439" t="s">
        <v>33</v>
      </c>
      <c r="P9439" t="s">
        <v>77</v>
      </c>
      <c r="Q9439" t="s">
        <v>35</v>
      </c>
      <c r="R9439" t="s">
        <v>36</v>
      </c>
      <c r="S9439" t="s">
        <v>37</v>
      </c>
      <c r="T9439" t="s">
        <v>83</v>
      </c>
      <c r="U9439">
        <v>8.6</v>
      </c>
      <c r="V9439" t="s">
        <v>30</v>
      </c>
      <c r="W9439" t="s">
        <v>84</v>
      </c>
      <c r="X9439" t="s">
        <v>85</v>
      </c>
    </row>
    <row r="9440" spans="1:24" x14ac:dyDescent="0.2">
      <c r="A9440" t="s">
        <v>79</v>
      </c>
      <c r="B9440" t="s">
        <v>80</v>
      </c>
      <c r="C9440" t="s">
        <v>95</v>
      </c>
      <c r="D9440" t="s">
        <v>95</v>
      </c>
      <c r="E9440" t="s">
        <v>1251</v>
      </c>
      <c r="F9440" t="s">
        <v>29</v>
      </c>
      <c r="G9440" t="s">
        <v>30</v>
      </c>
      <c r="H9440" t="s">
        <v>59</v>
      </c>
      <c r="I9440">
        <v>12</v>
      </c>
      <c r="J9440">
        <v>0</v>
      </c>
      <c r="K9440">
        <v>12</v>
      </c>
      <c r="L9440" t="s">
        <v>31</v>
      </c>
      <c r="M9440" t="s">
        <v>32</v>
      </c>
      <c r="N9440" t="s">
        <v>33</v>
      </c>
      <c r="O9440" t="s">
        <v>33</v>
      </c>
      <c r="P9440" t="s">
        <v>77</v>
      </c>
      <c r="Q9440" t="s">
        <v>35</v>
      </c>
      <c r="R9440" t="s">
        <v>36</v>
      </c>
      <c r="S9440" t="s">
        <v>37</v>
      </c>
      <c r="T9440" t="s">
        <v>83</v>
      </c>
      <c r="U9440">
        <v>8.6</v>
      </c>
      <c r="V9440" t="s">
        <v>30</v>
      </c>
      <c r="W9440" t="s">
        <v>84</v>
      </c>
      <c r="X9440" t="s">
        <v>85</v>
      </c>
    </row>
    <row r="9441" spans="1:24" x14ac:dyDescent="0.2">
      <c r="A9441" t="s">
        <v>79</v>
      </c>
      <c r="B9441" t="s">
        <v>80</v>
      </c>
      <c r="C9441" t="s">
        <v>95</v>
      </c>
      <c r="D9441" t="s">
        <v>95</v>
      </c>
      <c r="E9441" t="s">
        <v>1263</v>
      </c>
      <c r="F9441" t="s">
        <v>29</v>
      </c>
      <c r="G9441" t="s">
        <v>30</v>
      </c>
      <c r="H9441" t="s">
        <v>59</v>
      </c>
      <c r="I9441">
        <v>24</v>
      </c>
      <c r="J9441">
        <v>0</v>
      </c>
      <c r="K9441">
        <v>24</v>
      </c>
      <c r="L9441" t="s">
        <v>31</v>
      </c>
      <c r="M9441" t="s">
        <v>32</v>
      </c>
      <c r="N9441" t="s">
        <v>33</v>
      </c>
      <c r="O9441" t="s">
        <v>33</v>
      </c>
      <c r="P9441" t="s">
        <v>77</v>
      </c>
      <c r="Q9441" t="s">
        <v>35</v>
      </c>
      <c r="R9441" t="s">
        <v>36</v>
      </c>
      <c r="S9441" t="s">
        <v>37</v>
      </c>
      <c r="T9441" t="s">
        <v>83</v>
      </c>
      <c r="U9441">
        <v>8.6</v>
      </c>
      <c r="V9441" t="s">
        <v>30</v>
      </c>
      <c r="W9441" t="s">
        <v>84</v>
      </c>
      <c r="X9441" t="s">
        <v>85</v>
      </c>
    </row>
    <row r="9442" spans="1:24" x14ac:dyDescent="0.2">
      <c r="A9442" t="s">
        <v>79</v>
      </c>
      <c r="B9442" t="s">
        <v>80</v>
      </c>
      <c r="C9442" t="s">
        <v>95</v>
      </c>
      <c r="D9442" t="s">
        <v>95</v>
      </c>
      <c r="E9442" t="s">
        <v>1308</v>
      </c>
      <c r="F9442" t="s">
        <v>29</v>
      </c>
      <c r="G9442" t="s">
        <v>30</v>
      </c>
      <c r="H9442" t="s">
        <v>59</v>
      </c>
      <c r="I9442">
        <v>12</v>
      </c>
      <c r="J9442">
        <v>0</v>
      </c>
      <c r="K9442">
        <v>12</v>
      </c>
      <c r="L9442" t="s">
        <v>31</v>
      </c>
      <c r="M9442" t="s">
        <v>32</v>
      </c>
      <c r="N9442" t="s">
        <v>33</v>
      </c>
      <c r="O9442" t="s">
        <v>33</v>
      </c>
      <c r="P9442" t="s">
        <v>77</v>
      </c>
      <c r="Q9442" t="s">
        <v>35</v>
      </c>
      <c r="R9442" t="s">
        <v>36</v>
      </c>
      <c r="S9442" t="s">
        <v>37</v>
      </c>
      <c r="T9442" t="s">
        <v>83</v>
      </c>
      <c r="U9442">
        <v>8.6</v>
      </c>
      <c r="V9442" t="s">
        <v>30</v>
      </c>
      <c r="W9442" t="s">
        <v>84</v>
      </c>
      <c r="X9442" t="s">
        <v>85</v>
      </c>
    </row>
    <row r="9443" spans="1:24" x14ac:dyDescent="0.2">
      <c r="A9443" t="s">
        <v>79</v>
      </c>
      <c r="B9443" t="s">
        <v>80</v>
      </c>
      <c r="C9443" t="s">
        <v>95</v>
      </c>
      <c r="D9443" t="s">
        <v>95</v>
      </c>
      <c r="E9443" t="s">
        <v>1309</v>
      </c>
      <c r="F9443" t="s">
        <v>29</v>
      </c>
      <c r="G9443" t="s">
        <v>30</v>
      </c>
      <c r="H9443" t="s">
        <v>59</v>
      </c>
      <c r="I9443">
        <v>12</v>
      </c>
      <c r="J9443">
        <v>0</v>
      </c>
      <c r="K9443">
        <v>12</v>
      </c>
      <c r="L9443" t="s">
        <v>31</v>
      </c>
      <c r="M9443" t="s">
        <v>32</v>
      </c>
      <c r="N9443" t="s">
        <v>33</v>
      </c>
      <c r="O9443" t="s">
        <v>33</v>
      </c>
      <c r="P9443" t="s">
        <v>77</v>
      </c>
      <c r="Q9443" t="s">
        <v>35</v>
      </c>
      <c r="R9443" t="s">
        <v>36</v>
      </c>
      <c r="S9443" t="s">
        <v>37</v>
      </c>
      <c r="T9443" t="s">
        <v>83</v>
      </c>
      <c r="U9443">
        <v>8.6</v>
      </c>
      <c r="V9443" t="s">
        <v>30</v>
      </c>
      <c r="W9443" t="s">
        <v>84</v>
      </c>
      <c r="X9443" t="s">
        <v>85</v>
      </c>
    </row>
    <row r="9444" spans="1:24" x14ac:dyDescent="0.2">
      <c r="A9444" t="s">
        <v>79</v>
      </c>
      <c r="B9444" t="s">
        <v>80</v>
      </c>
      <c r="C9444" t="s">
        <v>95</v>
      </c>
      <c r="D9444" t="s">
        <v>95</v>
      </c>
      <c r="E9444" t="s">
        <v>1317</v>
      </c>
      <c r="F9444" t="s">
        <v>29</v>
      </c>
      <c r="G9444" t="s">
        <v>30</v>
      </c>
      <c r="H9444" t="s">
        <v>59</v>
      </c>
      <c r="I9444">
        <v>1</v>
      </c>
      <c r="J9444">
        <v>0</v>
      </c>
      <c r="K9444">
        <v>1</v>
      </c>
      <c r="L9444" t="s">
        <v>31</v>
      </c>
      <c r="M9444" t="s">
        <v>32</v>
      </c>
      <c r="N9444" t="s">
        <v>33</v>
      </c>
      <c r="O9444" t="s">
        <v>33</v>
      </c>
      <c r="P9444" t="s">
        <v>34</v>
      </c>
      <c r="Q9444" t="s">
        <v>35</v>
      </c>
      <c r="R9444" t="s">
        <v>36</v>
      </c>
      <c r="S9444" t="s">
        <v>37</v>
      </c>
      <c r="T9444" t="s">
        <v>83</v>
      </c>
      <c r="U9444">
        <v>8.6</v>
      </c>
      <c r="V9444" t="s">
        <v>30</v>
      </c>
      <c r="W9444" t="s">
        <v>84</v>
      </c>
      <c r="X9444" t="s">
        <v>85</v>
      </c>
    </row>
    <row r="9445" spans="1:24" x14ac:dyDescent="0.2">
      <c r="A9445" t="s">
        <v>79</v>
      </c>
      <c r="B9445" t="s">
        <v>80</v>
      </c>
      <c r="C9445" t="s">
        <v>95</v>
      </c>
      <c r="D9445" t="s">
        <v>95</v>
      </c>
      <c r="E9445" t="s">
        <v>1319</v>
      </c>
      <c r="F9445" t="s">
        <v>29</v>
      </c>
      <c r="G9445" t="s">
        <v>30</v>
      </c>
      <c r="H9445" t="s">
        <v>59</v>
      </c>
      <c r="I9445">
        <v>12</v>
      </c>
      <c r="J9445">
        <v>0</v>
      </c>
      <c r="K9445">
        <v>12</v>
      </c>
      <c r="L9445" t="s">
        <v>31</v>
      </c>
      <c r="M9445" t="s">
        <v>32</v>
      </c>
      <c r="N9445" t="s">
        <v>33</v>
      </c>
      <c r="O9445" t="s">
        <v>33</v>
      </c>
      <c r="P9445" t="s">
        <v>77</v>
      </c>
      <c r="Q9445" t="s">
        <v>35</v>
      </c>
      <c r="R9445" t="s">
        <v>36</v>
      </c>
      <c r="S9445" t="s">
        <v>37</v>
      </c>
      <c r="T9445" t="s">
        <v>83</v>
      </c>
      <c r="U9445">
        <v>8.6</v>
      </c>
      <c r="V9445" t="s">
        <v>30</v>
      </c>
      <c r="W9445" t="s">
        <v>84</v>
      </c>
      <c r="X9445" t="s">
        <v>85</v>
      </c>
    </row>
    <row r="9446" spans="1:24" x14ac:dyDescent="0.2">
      <c r="A9446" t="s">
        <v>79</v>
      </c>
      <c r="B9446" t="s">
        <v>80</v>
      </c>
      <c r="C9446" t="s">
        <v>95</v>
      </c>
      <c r="D9446" t="s">
        <v>95</v>
      </c>
      <c r="E9446" t="s">
        <v>1320</v>
      </c>
      <c r="F9446" t="s">
        <v>29</v>
      </c>
      <c r="G9446" t="s">
        <v>30</v>
      </c>
      <c r="H9446" t="s">
        <v>59</v>
      </c>
      <c r="I9446">
        <v>24</v>
      </c>
      <c r="J9446">
        <v>0</v>
      </c>
      <c r="K9446">
        <v>24</v>
      </c>
      <c r="L9446" t="s">
        <v>31</v>
      </c>
      <c r="M9446" t="s">
        <v>32</v>
      </c>
      <c r="N9446" t="s">
        <v>33</v>
      </c>
      <c r="O9446" t="s">
        <v>33</v>
      </c>
      <c r="P9446" t="s">
        <v>77</v>
      </c>
      <c r="Q9446" t="s">
        <v>35</v>
      </c>
      <c r="R9446" t="s">
        <v>36</v>
      </c>
      <c r="S9446" t="s">
        <v>37</v>
      </c>
      <c r="T9446" t="s">
        <v>83</v>
      </c>
      <c r="U9446">
        <v>8.6</v>
      </c>
      <c r="V9446" t="s">
        <v>30</v>
      </c>
      <c r="W9446" t="s">
        <v>84</v>
      </c>
      <c r="X9446" t="s">
        <v>85</v>
      </c>
    </row>
    <row r="9447" spans="1:24" x14ac:dyDescent="0.2">
      <c r="A9447" t="s">
        <v>79</v>
      </c>
      <c r="B9447" t="s">
        <v>80</v>
      </c>
      <c r="C9447" t="s">
        <v>95</v>
      </c>
      <c r="D9447" t="s">
        <v>95</v>
      </c>
      <c r="E9447" t="s">
        <v>1390</v>
      </c>
      <c r="F9447" t="s">
        <v>29</v>
      </c>
      <c r="G9447" t="s">
        <v>30</v>
      </c>
      <c r="H9447" t="s">
        <v>59</v>
      </c>
      <c r="I9447">
        <v>12</v>
      </c>
      <c r="J9447">
        <v>0</v>
      </c>
      <c r="K9447">
        <v>12</v>
      </c>
      <c r="L9447" t="s">
        <v>31</v>
      </c>
      <c r="M9447" t="s">
        <v>32</v>
      </c>
      <c r="N9447" t="s">
        <v>33</v>
      </c>
      <c r="O9447" t="s">
        <v>33</v>
      </c>
      <c r="P9447" t="s">
        <v>77</v>
      </c>
      <c r="Q9447" t="s">
        <v>35</v>
      </c>
      <c r="R9447" t="s">
        <v>36</v>
      </c>
      <c r="S9447" t="s">
        <v>37</v>
      </c>
      <c r="T9447" t="s">
        <v>83</v>
      </c>
      <c r="U9447">
        <v>8.6</v>
      </c>
      <c r="V9447" t="s">
        <v>30</v>
      </c>
      <c r="W9447" t="s">
        <v>84</v>
      </c>
      <c r="X9447" t="s">
        <v>85</v>
      </c>
    </row>
    <row r="9448" spans="1:24" x14ac:dyDescent="0.2">
      <c r="A9448" t="s">
        <v>79</v>
      </c>
      <c r="B9448" t="s">
        <v>80</v>
      </c>
      <c r="C9448" t="s">
        <v>95</v>
      </c>
      <c r="D9448" t="s">
        <v>95</v>
      </c>
      <c r="E9448" t="s">
        <v>1392</v>
      </c>
      <c r="F9448" t="s">
        <v>29</v>
      </c>
      <c r="G9448" t="s">
        <v>30</v>
      </c>
      <c r="H9448" t="s">
        <v>59</v>
      </c>
      <c r="I9448">
        <v>12</v>
      </c>
      <c r="J9448">
        <v>0</v>
      </c>
      <c r="K9448">
        <v>12</v>
      </c>
      <c r="L9448" t="s">
        <v>31</v>
      </c>
      <c r="M9448" t="s">
        <v>32</v>
      </c>
      <c r="N9448" t="s">
        <v>33</v>
      </c>
      <c r="O9448" t="s">
        <v>33</v>
      </c>
      <c r="P9448" t="s">
        <v>77</v>
      </c>
      <c r="Q9448" t="s">
        <v>35</v>
      </c>
      <c r="R9448" t="s">
        <v>36</v>
      </c>
      <c r="S9448" t="s">
        <v>37</v>
      </c>
      <c r="T9448" t="s">
        <v>83</v>
      </c>
      <c r="U9448">
        <v>8.6</v>
      </c>
      <c r="V9448" t="s">
        <v>30</v>
      </c>
      <c r="W9448" t="s">
        <v>84</v>
      </c>
      <c r="X9448" t="s">
        <v>85</v>
      </c>
    </row>
    <row r="9449" spans="1:24" x14ac:dyDescent="0.2">
      <c r="A9449" t="s">
        <v>79</v>
      </c>
      <c r="B9449" t="s">
        <v>80</v>
      </c>
      <c r="C9449" t="s">
        <v>95</v>
      </c>
      <c r="D9449" t="s">
        <v>95</v>
      </c>
      <c r="E9449" t="s">
        <v>1394</v>
      </c>
      <c r="F9449" t="s">
        <v>29</v>
      </c>
      <c r="G9449" t="s">
        <v>30</v>
      </c>
      <c r="H9449" t="s">
        <v>59</v>
      </c>
      <c r="I9449">
        <v>8</v>
      </c>
      <c r="J9449">
        <v>0</v>
      </c>
      <c r="K9449">
        <v>8</v>
      </c>
      <c r="L9449" t="s">
        <v>31</v>
      </c>
      <c r="M9449" t="s">
        <v>32</v>
      </c>
      <c r="N9449" t="s">
        <v>33</v>
      </c>
      <c r="O9449" t="s">
        <v>33</v>
      </c>
      <c r="P9449" t="s">
        <v>77</v>
      </c>
      <c r="Q9449" t="s">
        <v>35</v>
      </c>
      <c r="R9449" t="s">
        <v>36</v>
      </c>
      <c r="S9449" t="s">
        <v>37</v>
      </c>
      <c r="T9449" t="s">
        <v>83</v>
      </c>
      <c r="U9449">
        <v>8.6</v>
      </c>
      <c r="V9449" t="s">
        <v>30</v>
      </c>
      <c r="W9449" t="s">
        <v>84</v>
      </c>
      <c r="X9449" t="s">
        <v>85</v>
      </c>
    </row>
    <row r="9450" spans="1:24" x14ac:dyDescent="0.2">
      <c r="A9450" t="s">
        <v>79</v>
      </c>
      <c r="B9450" t="s">
        <v>80</v>
      </c>
      <c r="C9450" t="s">
        <v>95</v>
      </c>
      <c r="D9450" t="s">
        <v>95</v>
      </c>
      <c r="E9450" t="s">
        <v>1396</v>
      </c>
      <c r="F9450" t="s">
        <v>29</v>
      </c>
      <c r="G9450" t="s">
        <v>30</v>
      </c>
      <c r="H9450" t="s">
        <v>59</v>
      </c>
      <c r="I9450">
        <v>12</v>
      </c>
      <c r="J9450">
        <v>0</v>
      </c>
      <c r="K9450">
        <v>12</v>
      </c>
      <c r="L9450" t="s">
        <v>31</v>
      </c>
      <c r="M9450" t="s">
        <v>32</v>
      </c>
      <c r="N9450" t="s">
        <v>33</v>
      </c>
      <c r="O9450" t="s">
        <v>33</v>
      </c>
      <c r="P9450" t="s">
        <v>77</v>
      </c>
      <c r="Q9450" t="s">
        <v>35</v>
      </c>
      <c r="R9450" t="s">
        <v>36</v>
      </c>
      <c r="S9450" t="s">
        <v>37</v>
      </c>
      <c r="T9450" t="s">
        <v>83</v>
      </c>
      <c r="U9450">
        <v>8.6</v>
      </c>
      <c r="V9450" t="s">
        <v>30</v>
      </c>
      <c r="W9450" t="s">
        <v>84</v>
      </c>
      <c r="X9450" t="s">
        <v>85</v>
      </c>
    </row>
    <row r="9451" spans="1:24" x14ac:dyDescent="0.2">
      <c r="A9451" t="s">
        <v>79</v>
      </c>
      <c r="B9451" t="s">
        <v>80</v>
      </c>
      <c r="C9451" t="s">
        <v>95</v>
      </c>
      <c r="D9451" t="s">
        <v>95</v>
      </c>
      <c r="E9451" t="s">
        <v>1512</v>
      </c>
      <c r="F9451" t="s">
        <v>29</v>
      </c>
      <c r="G9451" t="s">
        <v>30</v>
      </c>
      <c r="H9451" t="s">
        <v>59</v>
      </c>
      <c r="I9451">
        <v>12</v>
      </c>
      <c r="J9451">
        <v>0</v>
      </c>
      <c r="K9451">
        <v>12</v>
      </c>
      <c r="L9451" t="s">
        <v>31</v>
      </c>
      <c r="M9451" t="s">
        <v>32</v>
      </c>
      <c r="N9451" t="s">
        <v>33</v>
      </c>
      <c r="O9451" t="s">
        <v>33</v>
      </c>
      <c r="P9451" t="s">
        <v>77</v>
      </c>
      <c r="Q9451" t="s">
        <v>35</v>
      </c>
      <c r="R9451" t="s">
        <v>36</v>
      </c>
      <c r="S9451" t="s">
        <v>37</v>
      </c>
      <c r="T9451" t="s">
        <v>83</v>
      </c>
      <c r="U9451">
        <v>8.6</v>
      </c>
      <c r="V9451" t="s">
        <v>30</v>
      </c>
      <c r="W9451" t="s">
        <v>84</v>
      </c>
      <c r="X9451" t="s">
        <v>85</v>
      </c>
    </row>
    <row r="9452" spans="1:24" x14ac:dyDescent="0.2">
      <c r="A9452" t="s">
        <v>79</v>
      </c>
      <c r="B9452" t="s">
        <v>80</v>
      </c>
      <c r="C9452" t="s">
        <v>95</v>
      </c>
      <c r="D9452" t="s">
        <v>95</v>
      </c>
      <c r="E9452" t="s">
        <v>1513</v>
      </c>
      <c r="F9452" t="s">
        <v>29</v>
      </c>
      <c r="G9452" t="s">
        <v>30</v>
      </c>
      <c r="H9452" t="s">
        <v>59</v>
      </c>
      <c r="I9452">
        <v>12</v>
      </c>
      <c r="J9452">
        <v>0</v>
      </c>
      <c r="K9452">
        <v>12</v>
      </c>
      <c r="L9452" t="s">
        <v>31</v>
      </c>
      <c r="M9452" t="s">
        <v>32</v>
      </c>
      <c r="N9452" t="s">
        <v>33</v>
      </c>
      <c r="O9452" t="s">
        <v>33</v>
      </c>
      <c r="P9452" t="s">
        <v>77</v>
      </c>
      <c r="Q9452" t="s">
        <v>35</v>
      </c>
      <c r="R9452" t="s">
        <v>36</v>
      </c>
      <c r="S9452" t="s">
        <v>37</v>
      </c>
      <c r="T9452" t="s">
        <v>83</v>
      </c>
      <c r="U9452">
        <v>8.6</v>
      </c>
      <c r="V9452" t="s">
        <v>30</v>
      </c>
      <c r="W9452" t="s">
        <v>84</v>
      </c>
      <c r="X9452" t="s">
        <v>85</v>
      </c>
    </row>
    <row r="9453" spans="1:24" x14ac:dyDescent="0.2">
      <c r="A9453" t="s">
        <v>79</v>
      </c>
      <c r="B9453" t="s">
        <v>80</v>
      </c>
      <c r="C9453" t="s">
        <v>95</v>
      </c>
      <c r="D9453" t="s">
        <v>95</v>
      </c>
      <c r="E9453" t="s">
        <v>1517</v>
      </c>
      <c r="F9453" t="s">
        <v>29</v>
      </c>
      <c r="G9453" t="s">
        <v>1185</v>
      </c>
      <c r="H9453" t="s">
        <v>30</v>
      </c>
      <c r="I9453" t="s">
        <v>30</v>
      </c>
      <c r="J9453" t="s">
        <v>30</v>
      </c>
      <c r="K9453" t="s">
        <v>30</v>
      </c>
      <c r="L9453" t="s">
        <v>110</v>
      </c>
      <c r="M9453" t="s">
        <v>327</v>
      </c>
      <c r="N9453" t="s">
        <v>328</v>
      </c>
      <c r="O9453" t="s">
        <v>33</v>
      </c>
      <c r="P9453" t="s">
        <v>329</v>
      </c>
      <c r="Q9453" t="s">
        <v>35</v>
      </c>
      <c r="R9453" t="s">
        <v>36</v>
      </c>
      <c r="S9453" t="s">
        <v>37</v>
      </c>
      <c r="T9453" t="s">
        <v>83</v>
      </c>
      <c r="U9453">
        <v>8.6</v>
      </c>
      <c r="V9453" t="s">
        <v>30</v>
      </c>
      <c r="W9453" t="s">
        <v>84</v>
      </c>
      <c r="X9453" t="s">
        <v>85</v>
      </c>
    </row>
    <row r="9454" spans="1:24" x14ac:dyDescent="0.2">
      <c r="A9454" t="s">
        <v>79</v>
      </c>
      <c r="B9454" t="s">
        <v>80</v>
      </c>
      <c r="C9454" t="s">
        <v>95</v>
      </c>
      <c r="D9454" t="s">
        <v>95</v>
      </c>
      <c r="E9454" t="s">
        <v>1577</v>
      </c>
      <c r="F9454" t="s">
        <v>29</v>
      </c>
      <c r="G9454" t="s">
        <v>30</v>
      </c>
      <c r="H9454" t="s">
        <v>59</v>
      </c>
      <c r="I9454">
        <v>12</v>
      </c>
      <c r="J9454">
        <v>0</v>
      </c>
      <c r="K9454">
        <v>12</v>
      </c>
      <c r="L9454" t="s">
        <v>31</v>
      </c>
      <c r="M9454" t="s">
        <v>32</v>
      </c>
      <c r="N9454" t="s">
        <v>33</v>
      </c>
      <c r="O9454" t="s">
        <v>33</v>
      </c>
      <c r="P9454" t="s">
        <v>77</v>
      </c>
      <c r="Q9454" t="s">
        <v>35</v>
      </c>
      <c r="R9454" t="s">
        <v>36</v>
      </c>
      <c r="S9454" t="s">
        <v>37</v>
      </c>
      <c r="T9454" t="s">
        <v>83</v>
      </c>
      <c r="U9454">
        <v>8.6</v>
      </c>
      <c r="V9454" t="s">
        <v>30</v>
      </c>
      <c r="W9454" t="s">
        <v>84</v>
      </c>
      <c r="X9454" t="s">
        <v>85</v>
      </c>
    </row>
    <row r="9455" spans="1:24" x14ac:dyDescent="0.2">
      <c r="A9455" t="s">
        <v>79</v>
      </c>
      <c r="B9455" t="s">
        <v>80</v>
      </c>
      <c r="C9455" t="s">
        <v>95</v>
      </c>
      <c r="D9455" t="s">
        <v>95</v>
      </c>
      <c r="E9455" t="s">
        <v>1581</v>
      </c>
      <c r="F9455" t="s">
        <v>29</v>
      </c>
      <c r="G9455" t="s">
        <v>30</v>
      </c>
      <c r="H9455" t="s">
        <v>59</v>
      </c>
      <c r="I9455">
        <v>12</v>
      </c>
      <c r="J9455">
        <v>0</v>
      </c>
      <c r="K9455">
        <v>12</v>
      </c>
      <c r="L9455" t="s">
        <v>31</v>
      </c>
      <c r="M9455" t="s">
        <v>32</v>
      </c>
      <c r="N9455" t="s">
        <v>33</v>
      </c>
      <c r="O9455" t="s">
        <v>33</v>
      </c>
      <c r="P9455" t="s">
        <v>77</v>
      </c>
      <c r="Q9455" t="s">
        <v>35</v>
      </c>
      <c r="R9455" t="s">
        <v>36</v>
      </c>
      <c r="S9455" t="s">
        <v>37</v>
      </c>
      <c r="T9455" t="s">
        <v>83</v>
      </c>
      <c r="U9455">
        <v>8.6</v>
      </c>
      <c r="V9455" t="s">
        <v>30</v>
      </c>
      <c r="W9455" t="s">
        <v>84</v>
      </c>
      <c r="X9455" t="s">
        <v>85</v>
      </c>
    </row>
    <row r="9456" spans="1:24" x14ac:dyDescent="0.2">
      <c r="A9456" t="s">
        <v>79</v>
      </c>
      <c r="B9456" t="s">
        <v>80</v>
      </c>
      <c r="C9456" t="s">
        <v>95</v>
      </c>
      <c r="D9456" t="s">
        <v>95</v>
      </c>
      <c r="E9456" t="s">
        <v>1582</v>
      </c>
      <c r="F9456" t="s">
        <v>29</v>
      </c>
      <c r="G9456" t="s">
        <v>30</v>
      </c>
      <c r="H9456" t="s">
        <v>59</v>
      </c>
      <c r="I9456">
        <v>24</v>
      </c>
      <c r="J9456">
        <v>0</v>
      </c>
      <c r="K9456">
        <v>24</v>
      </c>
      <c r="L9456" t="s">
        <v>31</v>
      </c>
      <c r="M9456" t="s">
        <v>32</v>
      </c>
      <c r="N9456" t="s">
        <v>33</v>
      </c>
      <c r="O9456" t="s">
        <v>33</v>
      </c>
      <c r="P9456" t="s">
        <v>77</v>
      </c>
      <c r="Q9456" t="s">
        <v>35</v>
      </c>
      <c r="R9456" t="s">
        <v>36</v>
      </c>
      <c r="S9456" t="s">
        <v>37</v>
      </c>
      <c r="T9456" t="s">
        <v>83</v>
      </c>
      <c r="U9456">
        <v>8.6</v>
      </c>
      <c r="V9456" t="s">
        <v>30</v>
      </c>
      <c r="W9456" t="s">
        <v>84</v>
      </c>
      <c r="X9456" t="s">
        <v>85</v>
      </c>
    </row>
    <row r="9457" spans="1:24" x14ac:dyDescent="0.2">
      <c r="A9457" t="s">
        <v>79</v>
      </c>
      <c r="B9457" t="s">
        <v>80</v>
      </c>
      <c r="C9457" t="s">
        <v>95</v>
      </c>
      <c r="D9457" t="s">
        <v>95</v>
      </c>
      <c r="E9457" t="s">
        <v>1583</v>
      </c>
      <c r="F9457" t="s">
        <v>29</v>
      </c>
      <c r="G9457" t="s">
        <v>30</v>
      </c>
      <c r="H9457" t="s">
        <v>59</v>
      </c>
      <c r="I9457">
        <v>12</v>
      </c>
      <c r="J9457">
        <v>0</v>
      </c>
      <c r="K9457">
        <v>12</v>
      </c>
      <c r="L9457" t="s">
        <v>31</v>
      </c>
      <c r="M9457" t="s">
        <v>32</v>
      </c>
      <c r="N9457" t="s">
        <v>33</v>
      </c>
      <c r="O9457" t="s">
        <v>33</v>
      </c>
      <c r="P9457" t="s">
        <v>77</v>
      </c>
      <c r="Q9457" t="s">
        <v>35</v>
      </c>
      <c r="R9457" t="s">
        <v>36</v>
      </c>
      <c r="S9457" t="s">
        <v>37</v>
      </c>
      <c r="T9457" t="s">
        <v>83</v>
      </c>
      <c r="U9457">
        <v>8.6</v>
      </c>
      <c r="V9457" t="s">
        <v>30</v>
      </c>
      <c r="W9457" t="s">
        <v>84</v>
      </c>
      <c r="X9457" t="s">
        <v>85</v>
      </c>
    </row>
    <row r="9458" spans="1:24" x14ac:dyDescent="0.2">
      <c r="A9458" t="s">
        <v>79</v>
      </c>
      <c r="B9458" t="s">
        <v>80</v>
      </c>
      <c r="C9458" t="s">
        <v>95</v>
      </c>
      <c r="D9458" t="s">
        <v>95</v>
      </c>
      <c r="E9458" t="s">
        <v>1584</v>
      </c>
      <c r="F9458" t="s">
        <v>29</v>
      </c>
      <c r="G9458" t="s">
        <v>30</v>
      </c>
      <c r="H9458" t="s">
        <v>59</v>
      </c>
      <c r="I9458">
        <v>12</v>
      </c>
      <c r="J9458">
        <v>0</v>
      </c>
      <c r="K9458">
        <v>12</v>
      </c>
      <c r="L9458" t="s">
        <v>31</v>
      </c>
      <c r="M9458" t="s">
        <v>32</v>
      </c>
      <c r="N9458" t="s">
        <v>33</v>
      </c>
      <c r="O9458" t="s">
        <v>33</v>
      </c>
      <c r="P9458" t="s">
        <v>77</v>
      </c>
      <c r="Q9458" t="s">
        <v>35</v>
      </c>
      <c r="R9458" t="s">
        <v>36</v>
      </c>
      <c r="S9458" t="s">
        <v>37</v>
      </c>
      <c r="T9458" t="s">
        <v>83</v>
      </c>
      <c r="U9458">
        <v>8.6</v>
      </c>
      <c r="V9458" t="s">
        <v>30</v>
      </c>
      <c r="W9458" t="s">
        <v>84</v>
      </c>
      <c r="X9458" t="s">
        <v>85</v>
      </c>
    </row>
    <row r="9459" spans="1:24" x14ac:dyDescent="0.2">
      <c r="A9459" t="s">
        <v>79</v>
      </c>
      <c r="B9459" t="s">
        <v>80</v>
      </c>
      <c r="C9459" t="s">
        <v>95</v>
      </c>
      <c r="D9459" t="s">
        <v>95</v>
      </c>
      <c r="E9459" t="s">
        <v>1585</v>
      </c>
      <c r="F9459" t="s">
        <v>29</v>
      </c>
      <c r="G9459" t="s">
        <v>30</v>
      </c>
      <c r="H9459" t="s">
        <v>59</v>
      </c>
      <c r="I9459">
        <v>12</v>
      </c>
      <c r="J9459">
        <v>0</v>
      </c>
      <c r="K9459">
        <v>12</v>
      </c>
      <c r="L9459" t="s">
        <v>31</v>
      </c>
      <c r="M9459" t="s">
        <v>32</v>
      </c>
      <c r="N9459" t="s">
        <v>33</v>
      </c>
      <c r="O9459" t="s">
        <v>33</v>
      </c>
      <c r="P9459" t="s">
        <v>77</v>
      </c>
      <c r="Q9459" t="s">
        <v>35</v>
      </c>
      <c r="R9459" t="s">
        <v>36</v>
      </c>
      <c r="S9459" t="s">
        <v>37</v>
      </c>
      <c r="T9459" t="s">
        <v>83</v>
      </c>
      <c r="U9459">
        <v>8.6</v>
      </c>
      <c r="V9459" t="s">
        <v>30</v>
      </c>
      <c r="W9459" t="s">
        <v>84</v>
      </c>
      <c r="X9459" t="s">
        <v>85</v>
      </c>
    </row>
    <row r="9460" spans="1:24" x14ac:dyDescent="0.2">
      <c r="A9460" t="s">
        <v>79</v>
      </c>
      <c r="B9460" t="s">
        <v>80</v>
      </c>
      <c r="C9460" t="s">
        <v>95</v>
      </c>
      <c r="D9460" t="s">
        <v>95</v>
      </c>
      <c r="E9460" t="s">
        <v>1587</v>
      </c>
      <c r="F9460" t="s">
        <v>29</v>
      </c>
      <c r="G9460" t="s">
        <v>30</v>
      </c>
      <c r="H9460" t="s">
        <v>59</v>
      </c>
      <c r="I9460">
        <v>11</v>
      </c>
      <c r="J9460">
        <v>0</v>
      </c>
      <c r="K9460">
        <v>11</v>
      </c>
      <c r="L9460" t="s">
        <v>31</v>
      </c>
      <c r="M9460" t="s">
        <v>32</v>
      </c>
      <c r="N9460" t="s">
        <v>33</v>
      </c>
      <c r="O9460" t="s">
        <v>33</v>
      </c>
      <c r="P9460" t="s">
        <v>77</v>
      </c>
      <c r="Q9460" t="s">
        <v>35</v>
      </c>
      <c r="R9460" t="s">
        <v>36</v>
      </c>
      <c r="S9460" t="s">
        <v>37</v>
      </c>
      <c r="T9460" t="s">
        <v>83</v>
      </c>
      <c r="U9460">
        <v>8.6</v>
      </c>
      <c r="V9460" t="s">
        <v>30</v>
      </c>
      <c r="W9460" t="s">
        <v>84</v>
      </c>
      <c r="X9460" t="s">
        <v>85</v>
      </c>
    </row>
    <row r="9461" spans="1:24" x14ac:dyDescent="0.2">
      <c r="A9461" t="s">
        <v>79</v>
      </c>
      <c r="B9461" t="s">
        <v>80</v>
      </c>
      <c r="C9461" t="s">
        <v>95</v>
      </c>
      <c r="D9461" t="s">
        <v>95</v>
      </c>
      <c r="E9461" t="s">
        <v>1588</v>
      </c>
      <c r="F9461" t="s">
        <v>29</v>
      </c>
      <c r="G9461" t="s">
        <v>30</v>
      </c>
      <c r="H9461" t="s">
        <v>59</v>
      </c>
      <c r="I9461">
        <v>12</v>
      </c>
      <c r="J9461">
        <v>0</v>
      </c>
      <c r="K9461">
        <v>12</v>
      </c>
      <c r="L9461" t="s">
        <v>31</v>
      </c>
      <c r="M9461" t="s">
        <v>32</v>
      </c>
      <c r="N9461" t="s">
        <v>33</v>
      </c>
      <c r="O9461" t="s">
        <v>33</v>
      </c>
      <c r="P9461" t="s">
        <v>77</v>
      </c>
      <c r="Q9461" t="s">
        <v>35</v>
      </c>
      <c r="R9461" t="s">
        <v>36</v>
      </c>
      <c r="S9461" t="s">
        <v>37</v>
      </c>
      <c r="T9461" t="s">
        <v>83</v>
      </c>
      <c r="U9461">
        <v>8.6</v>
      </c>
      <c r="V9461" t="s">
        <v>30</v>
      </c>
      <c r="W9461" t="s">
        <v>84</v>
      </c>
      <c r="X9461" t="s">
        <v>85</v>
      </c>
    </row>
    <row r="9462" spans="1:24" x14ac:dyDescent="0.2">
      <c r="A9462" t="s">
        <v>79</v>
      </c>
      <c r="B9462" t="s">
        <v>80</v>
      </c>
      <c r="C9462" t="s">
        <v>95</v>
      </c>
      <c r="D9462" t="s">
        <v>95</v>
      </c>
      <c r="E9462" t="s">
        <v>1597</v>
      </c>
      <c r="F9462" t="s">
        <v>29</v>
      </c>
      <c r="G9462" t="s">
        <v>30</v>
      </c>
      <c r="H9462" t="s">
        <v>59</v>
      </c>
      <c r="I9462">
        <v>12</v>
      </c>
      <c r="J9462">
        <v>0</v>
      </c>
      <c r="K9462">
        <v>12</v>
      </c>
      <c r="L9462" t="s">
        <v>31</v>
      </c>
      <c r="M9462" t="s">
        <v>32</v>
      </c>
      <c r="N9462" t="s">
        <v>33</v>
      </c>
      <c r="O9462" t="s">
        <v>33</v>
      </c>
      <c r="P9462" t="s">
        <v>77</v>
      </c>
      <c r="Q9462" t="s">
        <v>35</v>
      </c>
      <c r="R9462" t="s">
        <v>36</v>
      </c>
      <c r="S9462" t="s">
        <v>37</v>
      </c>
      <c r="T9462" t="s">
        <v>83</v>
      </c>
      <c r="U9462">
        <v>8.6</v>
      </c>
      <c r="V9462" t="s">
        <v>30</v>
      </c>
      <c r="W9462" t="s">
        <v>84</v>
      </c>
      <c r="X9462" t="s">
        <v>85</v>
      </c>
    </row>
    <row r="9463" spans="1:24" x14ac:dyDescent="0.2">
      <c r="A9463" t="s">
        <v>79</v>
      </c>
      <c r="B9463" t="s">
        <v>80</v>
      </c>
      <c r="C9463" t="s">
        <v>95</v>
      </c>
      <c r="D9463" t="s">
        <v>95</v>
      </c>
      <c r="E9463" t="s">
        <v>1598</v>
      </c>
      <c r="F9463" t="s">
        <v>29</v>
      </c>
      <c r="G9463" t="s">
        <v>30</v>
      </c>
      <c r="H9463" t="s">
        <v>59</v>
      </c>
      <c r="I9463">
        <v>24</v>
      </c>
      <c r="J9463">
        <v>0</v>
      </c>
      <c r="K9463">
        <v>24</v>
      </c>
      <c r="L9463" t="s">
        <v>31</v>
      </c>
      <c r="M9463" t="s">
        <v>32</v>
      </c>
      <c r="N9463" t="s">
        <v>33</v>
      </c>
      <c r="O9463" t="s">
        <v>33</v>
      </c>
      <c r="P9463" t="s">
        <v>77</v>
      </c>
      <c r="Q9463" t="s">
        <v>35</v>
      </c>
      <c r="R9463" t="s">
        <v>36</v>
      </c>
      <c r="S9463" t="s">
        <v>37</v>
      </c>
      <c r="T9463" t="s">
        <v>83</v>
      </c>
      <c r="U9463">
        <v>8.6</v>
      </c>
      <c r="V9463" t="s">
        <v>30</v>
      </c>
      <c r="W9463" t="s">
        <v>84</v>
      </c>
      <c r="X9463" t="s">
        <v>85</v>
      </c>
    </row>
    <row r="9464" spans="1:24" x14ac:dyDescent="0.2">
      <c r="A9464" t="s">
        <v>79</v>
      </c>
      <c r="B9464" t="s">
        <v>80</v>
      </c>
      <c r="C9464" t="s">
        <v>95</v>
      </c>
      <c r="D9464" t="s">
        <v>95</v>
      </c>
      <c r="E9464" t="s">
        <v>1608</v>
      </c>
      <c r="F9464" t="s">
        <v>29</v>
      </c>
      <c r="G9464" t="s">
        <v>30</v>
      </c>
      <c r="H9464" t="s">
        <v>59</v>
      </c>
      <c r="I9464">
        <v>12</v>
      </c>
      <c r="J9464">
        <v>0</v>
      </c>
      <c r="K9464">
        <v>12</v>
      </c>
      <c r="L9464" t="s">
        <v>31</v>
      </c>
      <c r="M9464" t="s">
        <v>32</v>
      </c>
      <c r="N9464" t="s">
        <v>33</v>
      </c>
      <c r="O9464" t="s">
        <v>33</v>
      </c>
      <c r="P9464" t="s">
        <v>77</v>
      </c>
      <c r="Q9464" t="s">
        <v>35</v>
      </c>
      <c r="R9464" t="s">
        <v>36</v>
      </c>
      <c r="S9464" t="s">
        <v>37</v>
      </c>
      <c r="T9464" t="s">
        <v>83</v>
      </c>
      <c r="U9464">
        <v>8.6</v>
      </c>
      <c r="V9464" t="s">
        <v>30</v>
      </c>
      <c r="W9464" t="s">
        <v>84</v>
      </c>
      <c r="X9464" t="s">
        <v>85</v>
      </c>
    </row>
    <row r="9465" spans="1:24" x14ac:dyDescent="0.2">
      <c r="A9465" t="s">
        <v>79</v>
      </c>
      <c r="B9465" t="s">
        <v>80</v>
      </c>
      <c r="C9465" t="s">
        <v>95</v>
      </c>
      <c r="D9465" t="s">
        <v>95</v>
      </c>
      <c r="E9465" t="s">
        <v>1611</v>
      </c>
      <c r="F9465" t="s">
        <v>29</v>
      </c>
      <c r="G9465" t="s">
        <v>30</v>
      </c>
      <c r="H9465" t="s">
        <v>59</v>
      </c>
      <c r="I9465">
        <v>24</v>
      </c>
      <c r="J9465">
        <v>0</v>
      </c>
      <c r="K9465">
        <v>24</v>
      </c>
      <c r="L9465" t="s">
        <v>31</v>
      </c>
      <c r="M9465" t="s">
        <v>32</v>
      </c>
      <c r="N9465" t="s">
        <v>33</v>
      </c>
      <c r="O9465" t="s">
        <v>33</v>
      </c>
      <c r="P9465" t="s">
        <v>77</v>
      </c>
      <c r="Q9465" t="s">
        <v>35</v>
      </c>
      <c r="R9465" t="s">
        <v>36</v>
      </c>
      <c r="S9465" t="s">
        <v>37</v>
      </c>
      <c r="T9465" t="s">
        <v>83</v>
      </c>
      <c r="U9465">
        <v>8.6</v>
      </c>
      <c r="V9465" t="s">
        <v>30</v>
      </c>
      <c r="W9465" t="s">
        <v>84</v>
      </c>
      <c r="X9465" t="s">
        <v>85</v>
      </c>
    </row>
    <row r="9466" spans="1:24" x14ac:dyDescent="0.2">
      <c r="A9466" t="s">
        <v>79</v>
      </c>
      <c r="B9466" t="s">
        <v>80</v>
      </c>
      <c r="C9466" t="s">
        <v>95</v>
      </c>
      <c r="D9466" t="s">
        <v>95</v>
      </c>
      <c r="E9466" t="s">
        <v>1658</v>
      </c>
      <c r="F9466" t="s">
        <v>29</v>
      </c>
      <c r="G9466" t="s">
        <v>30</v>
      </c>
      <c r="H9466" t="s">
        <v>59</v>
      </c>
      <c r="I9466">
        <v>12</v>
      </c>
      <c r="J9466">
        <v>0</v>
      </c>
      <c r="K9466">
        <v>12</v>
      </c>
      <c r="L9466" t="s">
        <v>31</v>
      </c>
      <c r="M9466" t="s">
        <v>32</v>
      </c>
      <c r="N9466" t="s">
        <v>33</v>
      </c>
      <c r="O9466" t="s">
        <v>33</v>
      </c>
      <c r="P9466" t="s">
        <v>77</v>
      </c>
      <c r="Q9466" t="s">
        <v>35</v>
      </c>
      <c r="R9466" t="s">
        <v>36</v>
      </c>
      <c r="S9466" t="s">
        <v>37</v>
      </c>
      <c r="T9466" t="s">
        <v>83</v>
      </c>
      <c r="U9466">
        <v>8.6</v>
      </c>
      <c r="V9466" t="s">
        <v>30</v>
      </c>
      <c r="W9466" t="s">
        <v>84</v>
      </c>
      <c r="X9466" t="s">
        <v>85</v>
      </c>
    </row>
    <row r="9467" spans="1:24" x14ac:dyDescent="0.2">
      <c r="A9467" t="s">
        <v>79</v>
      </c>
      <c r="B9467" t="s">
        <v>80</v>
      </c>
      <c r="C9467" t="s">
        <v>95</v>
      </c>
      <c r="D9467" t="s">
        <v>95</v>
      </c>
      <c r="E9467" t="s">
        <v>1660</v>
      </c>
      <c r="F9467" t="s">
        <v>29</v>
      </c>
      <c r="G9467" t="s">
        <v>30</v>
      </c>
      <c r="H9467" t="s">
        <v>59</v>
      </c>
      <c r="I9467">
        <v>11</v>
      </c>
      <c r="J9467">
        <v>0</v>
      </c>
      <c r="K9467">
        <v>11</v>
      </c>
      <c r="L9467" t="s">
        <v>31</v>
      </c>
      <c r="M9467" t="s">
        <v>32</v>
      </c>
      <c r="N9467" t="s">
        <v>33</v>
      </c>
      <c r="O9467" t="s">
        <v>33</v>
      </c>
      <c r="P9467" t="s">
        <v>77</v>
      </c>
      <c r="Q9467" t="s">
        <v>35</v>
      </c>
      <c r="R9467" t="s">
        <v>36</v>
      </c>
      <c r="S9467" t="s">
        <v>37</v>
      </c>
      <c r="T9467" t="s">
        <v>83</v>
      </c>
      <c r="U9467">
        <v>8.6</v>
      </c>
      <c r="V9467" t="s">
        <v>30</v>
      </c>
      <c r="W9467" t="s">
        <v>84</v>
      </c>
      <c r="X9467" t="s">
        <v>85</v>
      </c>
    </row>
    <row r="9468" spans="1:24" x14ac:dyDescent="0.2">
      <c r="A9468" t="s">
        <v>79</v>
      </c>
      <c r="B9468" t="s">
        <v>80</v>
      </c>
      <c r="C9468" t="s">
        <v>95</v>
      </c>
      <c r="D9468" t="s">
        <v>95</v>
      </c>
      <c r="E9468" t="s">
        <v>1661</v>
      </c>
      <c r="F9468" t="s">
        <v>29</v>
      </c>
      <c r="G9468" t="s">
        <v>30</v>
      </c>
      <c r="H9468" t="s">
        <v>59</v>
      </c>
      <c r="I9468">
        <v>12</v>
      </c>
      <c r="J9468">
        <v>0</v>
      </c>
      <c r="K9468">
        <v>12</v>
      </c>
      <c r="L9468" t="s">
        <v>31</v>
      </c>
      <c r="M9468" t="s">
        <v>32</v>
      </c>
      <c r="N9468" t="s">
        <v>33</v>
      </c>
      <c r="O9468" t="s">
        <v>33</v>
      </c>
      <c r="P9468" t="s">
        <v>77</v>
      </c>
      <c r="Q9468" t="s">
        <v>35</v>
      </c>
      <c r="R9468" t="s">
        <v>36</v>
      </c>
      <c r="S9468" t="s">
        <v>37</v>
      </c>
      <c r="T9468" t="s">
        <v>83</v>
      </c>
      <c r="U9468">
        <v>8.6</v>
      </c>
      <c r="V9468" t="s">
        <v>30</v>
      </c>
      <c r="W9468" t="s">
        <v>84</v>
      </c>
      <c r="X9468" t="s">
        <v>85</v>
      </c>
    </row>
    <row r="9469" spans="1:24" x14ac:dyDescent="0.2">
      <c r="A9469" t="s">
        <v>79</v>
      </c>
      <c r="B9469" t="s">
        <v>80</v>
      </c>
      <c r="C9469" t="s">
        <v>95</v>
      </c>
      <c r="D9469" t="s">
        <v>95</v>
      </c>
      <c r="E9469" t="s">
        <v>1662</v>
      </c>
      <c r="F9469" t="s">
        <v>29</v>
      </c>
      <c r="G9469" t="s">
        <v>30</v>
      </c>
      <c r="H9469" t="s">
        <v>59</v>
      </c>
      <c r="I9469">
        <v>14</v>
      </c>
      <c r="J9469">
        <v>0</v>
      </c>
      <c r="K9469">
        <v>14</v>
      </c>
      <c r="L9469" t="s">
        <v>31</v>
      </c>
      <c r="M9469" t="s">
        <v>32</v>
      </c>
      <c r="N9469" t="s">
        <v>33</v>
      </c>
      <c r="O9469" t="s">
        <v>33</v>
      </c>
      <c r="P9469" t="s">
        <v>77</v>
      </c>
      <c r="Q9469" t="s">
        <v>35</v>
      </c>
      <c r="R9469" t="s">
        <v>36</v>
      </c>
      <c r="S9469" t="s">
        <v>37</v>
      </c>
      <c r="T9469" t="s">
        <v>83</v>
      </c>
      <c r="U9469">
        <v>8.6</v>
      </c>
      <c r="V9469" t="s">
        <v>30</v>
      </c>
      <c r="W9469" t="s">
        <v>84</v>
      </c>
      <c r="X9469" t="s">
        <v>85</v>
      </c>
    </row>
    <row r="9470" spans="1:24" x14ac:dyDescent="0.2">
      <c r="A9470" t="s">
        <v>79</v>
      </c>
      <c r="B9470" t="s">
        <v>80</v>
      </c>
      <c r="C9470" t="s">
        <v>95</v>
      </c>
      <c r="D9470" t="s">
        <v>95</v>
      </c>
      <c r="E9470" t="s">
        <v>1665</v>
      </c>
      <c r="F9470" t="s">
        <v>29</v>
      </c>
      <c r="G9470" t="s">
        <v>30</v>
      </c>
      <c r="H9470" t="s">
        <v>59</v>
      </c>
      <c r="I9470">
        <v>12</v>
      </c>
      <c r="J9470">
        <v>0</v>
      </c>
      <c r="K9470">
        <v>12</v>
      </c>
      <c r="L9470" t="s">
        <v>31</v>
      </c>
      <c r="M9470" t="s">
        <v>32</v>
      </c>
      <c r="N9470" t="s">
        <v>33</v>
      </c>
      <c r="O9470" t="s">
        <v>33</v>
      </c>
      <c r="P9470" t="s">
        <v>77</v>
      </c>
      <c r="Q9470" t="s">
        <v>35</v>
      </c>
      <c r="R9470" t="s">
        <v>36</v>
      </c>
      <c r="S9470" t="s">
        <v>37</v>
      </c>
      <c r="T9470" t="s">
        <v>83</v>
      </c>
      <c r="U9470">
        <v>8.6</v>
      </c>
      <c r="V9470" t="s">
        <v>30</v>
      </c>
      <c r="W9470" t="s">
        <v>84</v>
      </c>
      <c r="X9470" t="s">
        <v>85</v>
      </c>
    </row>
    <row r="9471" spans="1:24" x14ac:dyDescent="0.2">
      <c r="A9471" t="s">
        <v>79</v>
      </c>
      <c r="B9471" t="s">
        <v>80</v>
      </c>
      <c r="C9471" t="s">
        <v>95</v>
      </c>
      <c r="D9471" t="s">
        <v>95</v>
      </c>
      <c r="E9471" t="s">
        <v>1667</v>
      </c>
      <c r="F9471" t="s">
        <v>29</v>
      </c>
      <c r="G9471" t="s">
        <v>30</v>
      </c>
      <c r="H9471" t="s">
        <v>59</v>
      </c>
      <c r="I9471">
        <v>12</v>
      </c>
      <c r="J9471">
        <v>0</v>
      </c>
      <c r="K9471">
        <v>12</v>
      </c>
      <c r="L9471" t="s">
        <v>31</v>
      </c>
      <c r="M9471" t="s">
        <v>32</v>
      </c>
      <c r="N9471" t="s">
        <v>33</v>
      </c>
      <c r="O9471" t="s">
        <v>33</v>
      </c>
      <c r="P9471" t="s">
        <v>77</v>
      </c>
      <c r="Q9471" t="s">
        <v>35</v>
      </c>
      <c r="R9471" t="s">
        <v>36</v>
      </c>
      <c r="S9471" t="s">
        <v>37</v>
      </c>
      <c r="T9471" t="s">
        <v>83</v>
      </c>
      <c r="U9471">
        <v>8.6</v>
      </c>
      <c r="V9471" t="s">
        <v>30</v>
      </c>
      <c r="W9471" t="s">
        <v>84</v>
      </c>
      <c r="X9471" t="s">
        <v>85</v>
      </c>
    </row>
    <row r="9472" spans="1:24" x14ac:dyDescent="0.2">
      <c r="A9472" t="s">
        <v>79</v>
      </c>
      <c r="B9472" t="s">
        <v>80</v>
      </c>
      <c r="C9472" t="s">
        <v>95</v>
      </c>
      <c r="D9472" t="s">
        <v>95</v>
      </c>
      <c r="E9472" t="s">
        <v>1668</v>
      </c>
      <c r="F9472" t="s">
        <v>29</v>
      </c>
      <c r="G9472" t="s">
        <v>30</v>
      </c>
      <c r="H9472" t="s">
        <v>59</v>
      </c>
      <c r="I9472">
        <v>12</v>
      </c>
      <c r="J9472">
        <v>0</v>
      </c>
      <c r="K9472">
        <v>12</v>
      </c>
      <c r="L9472" t="s">
        <v>31</v>
      </c>
      <c r="M9472" t="s">
        <v>32</v>
      </c>
      <c r="N9472" t="s">
        <v>33</v>
      </c>
      <c r="O9472" t="s">
        <v>33</v>
      </c>
      <c r="P9472" t="s">
        <v>77</v>
      </c>
      <c r="Q9472" t="s">
        <v>35</v>
      </c>
      <c r="R9472" t="s">
        <v>36</v>
      </c>
      <c r="S9472" t="s">
        <v>37</v>
      </c>
      <c r="T9472" t="s">
        <v>83</v>
      </c>
      <c r="U9472">
        <v>8.6</v>
      </c>
      <c r="V9472" t="s">
        <v>30</v>
      </c>
      <c r="W9472" t="s">
        <v>84</v>
      </c>
      <c r="X9472" t="s">
        <v>85</v>
      </c>
    </row>
    <row r="9473" spans="1:24" x14ac:dyDescent="0.2">
      <c r="A9473" t="s">
        <v>79</v>
      </c>
      <c r="B9473" t="s">
        <v>80</v>
      </c>
      <c r="C9473" t="s">
        <v>95</v>
      </c>
      <c r="D9473" t="s">
        <v>95</v>
      </c>
      <c r="E9473" t="s">
        <v>1671</v>
      </c>
      <c r="F9473" t="s">
        <v>29</v>
      </c>
      <c r="G9473" t="s">
        <v>30</v>
      </c>
      <c r="H9473" t="s">
        <v>59</v>
      </c>
      <c r="I9473">
        <v>12</v>
      </c>
      <c r="J9473">
        <v>0</v>
      </c>
      <c r="K9473">
        <v>12</v>
      </c>
      <c r="L9473" t="s">
        <v>31</v>
      </c>
      <c r="M9473" t="s">
        <v>32</v>
      </c>
      <c r="N9473" t="s">
        <v>33</v>
      </c>
      <c r="O9473" t="s">
        <v>33</v>
      </c>
      <c r="P9473" t="s">
        <v>77</v>
      </c>
      <c r="Q9473" t="s">
        <v>35</v>
      </c>
      <c r="R9473" t="s">
        <v>36</v>
      </c>
      <c r="S9473" t="s">
        <v>37</v>
      </c>
      <c r="T9473" t="s">
        <v>83</v>
      </c>
      <c r="U9473">
        <v>8.6</v>
      </c>
      <c r="V9473" t="s">
        <v>30</v>
      </c>
      <c r="W9473" t="s">
        <v>84</v>
      </c>
      <c r="X9473" t="s">
        <v>85</v>
      </c>
    </row>
    <row r="9474" spans="1:24" x14ac:dyDescent="0.2">
      <c r="A9474" t="s">
        <v>79</v>
      </c>
      <c r="B9474" t="s">
        <v>80</v>
      </c>
      <c r="C9474" t="s">
        <v>95</v>
      </c>
      <c r="D9474" t="s">
        <v>95</v>
      </c>
      <c r="E9474" t="s">
        <v>1672</v>
      </c>
      <c r="F9474" t="s">
        <v>29</v>
      </c>
      <c r="G9474" t="s">
        <v>30</v>
      </c>
      <c r="H9474" t="s">
        <v>59</v>
      </c>
      <c r="I9474">
        <v>12</v>
      </c>
      <c r="J9474">
        <v>0</v>
      </c>
      <c r="K9474">
        <v>12</v>
      </c>
      <c r="L9474" t="s">
        <v>31</v>
      </c>
      <c r="M9474" t="s">
        <v>32</v>
      </c>
      <c r="N9474" t="s">
        <v>33</v>
      </c>
      <c r="O9474" t="s">
        <v>33</v>
      </c>
      <c r="P9474" t="s">
        <v>77</v>
      </c>
      <c r="Q9474" t="s">
        <v>35</v>
      </c>
      <c r="R9474" t="s">
        <v>36</v>
      </c>
      <c r="S9474" t="s">
        <v>37</v>
      </c>
      <c r="T9474" t="s">
        <v>83</v>
      </c>
      <c r="U9474">
        <v>8.6</v>
      </c>
      <c r="V9474" t="s">
        <v>30</v>
      </c>
      <c r="W9474" t="s">
        <v>84</v>
      </c>
      <c r="X9474" t="s">
        <v>85</v>
      </c>
    </row>
    <row r="9475" spans="1:24" x14ac:dyDescent="0.2">
      <c r="A9475" t="s">
        <v>79</v>
      </c>
      <c r="B9475" t="s">
        <v>80</v>
      </c>
      <c r="C9475" t="s">
        <v>95</v>
      </c>
      <c r="D9475" t="s">
        <v>95</v>
      </c>
      <c r="E9475" t="s">
        <v>1673</v>
      </c>
      <c r="F9475" t="s">
        <v>29</v>
      </c>
      <c r="G9475" t="s">
        <v>30</v>
      </c>
      <c r="H9475" t="s">
        <v>59</v>
      </c>
      <c r="I9475">
        <v>12</v>
      </c>
      <c r="J9475">
        <v>0</v>
      </c>
      <c r="K9475">
        <v>12</v>
      </c>
      <c r="L9475" t="s">
        <v>31</v>
      </c>
      <c r="M9475" t="s">
        <v>32</v>
      </c>
      <c r="N9475" t="s">
        <v>33</v>
      </c>
      <c r="O9475" t="s">
        <v>33</v>
      </c>
      <c r="P9475" t="s">
        <v>77</v>
      </c>
      <c r="Q9475" t="s">
        <v>35</v>
      </c>
      <c r="R9475" t="s">
        <v>36</v>
      </c>
      <c r="S9475" t="s">
        <v>37</v>
      </c>
      <c r="T9475" t="s">
        <v>83</v>
      </c>
      <c r="U9475">
        <v>8.6</v>
      </c>
      <c r="V9475" t="s">
        <v>30</v>
      </c>
      <c r="W9475" t="s">
        <v>84</v>
      </c>
      <c r="X9475" t="s">
        <v>85</v>
      </c>
    </row>
    <row r="9476" spans="1:24" x14ac:dyDescent="0.2">
      <c r="A9476" t="s">
        <v>79</v>
      </c>
      <c r="B9476" t="s">
        <v>80</v>
      </c>
      <c r="C9476" t="s">
        <v>95</v>
      </c>
      <c r="D9476" t="s">
        <v>95</v>
      </c>
      <c r="E9476" t="s">
        <v>1675</v>
      </c>
      <c r="F9476" t="s">
        <v>29</v>
      </c>
      <c r="G9476" t="s">
        <v>1185</v>
      </c>
      <c r="H9476" t="s">
        <v>59</v>
      </c>
      <c r="I9476">
        <v>12</v>
      </c>
      <c r="J9476">
        <v>0</v>
      </c>
      <c r="K9476">
        <v>12</v>
      </c>
      <c r="L9476" t="s">
        <v>31</v>
      </c>
      <c r="M9476" t="s">
        <v>32</v>
      </c>
      <c r="N9476" t="s">
        <v>33</v>
      </c>
      <c r="O9476" t="s">
        <v>33</v>
      </c>
      <c r="P9476" t="s">
        <v>77</v>
      </c>
      <c r="Q9476" t="s">
        <v>35</v>
      </c>
      <c r="R9476" t="s">
        <v>36</v>
      </c>
      <c r="S9476" t="s">
        <v>37</v>
      </c>
      <c r="T9476" t="s">
        <v>83</v>
      </c>
      <c r="U9476">
        <v>8.6</v>
      </c>
      <c r="V9476" t="s">
        <v>30</v>
      </c>
      <c r="W9476" t="s">
        <v>84</v>
      </c>
      <c r="X9476" t="s">
        <v>85</v>
      </c>
    </row>
    <row r="9477" spans="1:24" x14ac:dyDescent="0.2">
      <c r="A9477" t="s">
        <v>79</v>
      </c>
      <c r="B9477" t="s">
        <v>80</v>
      </c>
      <c r="C9477" t="s">
        <v>95</v>
      </c>
      <c r="D9477" t="s">
        <v>95</v>
      </c>
      <c r="E9477" t="s">
        <v>1690</v>
      </c>
      <c r="F9477" t="s">
        <v>29</v>
      </c>
      <c r="G9477" t="s">
        <v>30</v>
      </c>
      <c r="H9477" t="s">
        <v>59</v>
      </c>
      <c r="I9477">
        <v>12</v>
      </c>
      <c r="J9477">
        <v>0</v>
      </c>
      <c r="K9477">
        <v>12</v>
      </c>
      <c r="L9477" t="s">
        <v>31</v>
      </c>
      <c r="M9477" t="s">
        <v>32</v>
      </c>
      <c r="N9477" t="s">
        <v>33</v>
      </c>
      <c r="O9477" t="s">
        <v>33</v>
      </c>
      <c r="P9477" t="s">
        <v>77</v>
      </c>
      <c r="Q9477" t="s">
        <v>35</v>
      </c>
      <c r="R9477" t="s">
        <v>36</v>
      </c>
      <c r="S9477" t="s">
        <v>37</v>
      </c>
      <c r="T9477" t="s">
        <v>83</v>
      </c>
      <c r="U9477">
        <v>8.6</v>
      </c>
      <c r="V9477" t="s">
        <v>30</v>
      </c>
      <c r="W9477" t="s">
        <v>84</v>
      </c>
      <c r="X9477" t="s">
        <v>85</v>
      </c>
    </row>
    <row r="9478" spans="1:24" x14ac:dyDescent="0.2">
      <c r="A9478" t="s">
        <v>79</v>
      </c>
      <c r="B9478" t="s">
        <v>80</v>
      </c>
      <c r="C9478" t="s">
        <v>95</v>
      </c>
      <c r="D9478" t="s">
        <v>95</v>
      </c>
      <c r="E9478" t="s">
        <v>1692</v>
      </c>
      <c r="F9478" t="s">
        <v>29</v>
      </c>
      <c r="G9478" t="s">
        <v>30</v>
      </c>
      <c r="H9478" t="s">
        <v>59</v>
      </c>
      <c r="I9478">
        <v>12</v>
      </c>
      <c r="J9478">
        <v>0</v>
      </c>
      <c r="K9478">
        <v>12</v>
      </c>
      <c r="L9478" t="s">
        <v>31</v>
      </c>
      <c r="M9478" t="s">
        <v>32</v>
      </c>
      <c r="N9478" t="s">
        <v>33</v>
      </c>
      <c r="O9478" t="s">
        <v>33</v>
      </c>
      <c r="P9478" t="s">
        <v>77</v>
      </c>
      <c r="Q9478" t="s">
        <v>35</v>
      </c>
      <c r="R9478" t="s">
        <v>36</v>
      </c>
      <c r="S9478" t="s">
        <v>37</v>
      </c>
      <c r="T9478" t="s">
        <v>83</v>
      </c>
      <c r="U9478">
        <v>8.6</v>
      </c>
      <c r="V9478" t="s">
        <v>30</v>
      </c>
      <c r="W9478" t="s">
        <v>84</v>
      </c>
      <c r="X9478" t="s">
        <v>85</v>
      </c>
    </row>
    <row r="9479" spans="1:24" x14ac:dyDescent="0.2">
      <c r="A9479" t="s">
        <v>79</v>
      </c>
      <c r="B9479" t="s">
        <v>80</v>
      </c>
      <c r="C9479" t="s">
        <v>95</v>
      </c>
      <c r="D9479" t="s">
        <v>95</v>
      </c>
      <c r="E9479" t="s">
        <v>1693</v>
      </c>
      <c r="F9479" t="s">
        <v>29</v>
      </c>
      <c r="G9479" t="s">
        <v>30</v>
      </c>
      <c r="H9479" t="s">
        <v>59</v>
      </c>
      <c r="I9479">
        <v>24</v>
      </c>
      <c r="J9479">
        <v>0</v>
      </c>
      <c r="K9479">
        <v>24</v>
      </c>
      <c r="L9479" t="s">
        <v>31</v>
      </c>
      <c r="M9479" t="s">
        <v>32</v>
      </c>
      <c r="N9479" t="s">
        <v>33</v>
      </c>
      <c r="O9479" t="s">
        <v>33</v>
      </c>
      <c r="P9479" t="s">
        <v>77</v>
      </c>
      <c r="Q9479" t="s">
        <v>35</v>
      </c>
      <c r="R9479" t="s">
        <v>36</v>
      </c>
      <c r="S9479" t="s">
        <v>37</v>
      </c>
      <c r="T9479" t="s">
        <v>83</v>
      </c>
      <c r="U9479">
        <v>8.6</v>
      </c>
      <c r="V9479" t="s">
        <v>30</v>
      </c>
      <c r="W9479" t="s">
        <v>84</v>
      </c>
      <c r="X9479" t="s">
        <v>85</v>
      </c>
    </row>
    <row r="9480" spans="1:24" x14ac:dyDescent="0.2">
      <c r="A9480" t="s">
        <v>79</v>
      </c>
      <c r="B9480" t="s">
        <v>80</v>
      </c>
      <c r="C9480" t="s">
        <v>95</v>
      </c>
      <c r="D9480" t="s">
        <v>95</v>
      </c>
      <c r="E9480" t="s">
        <v>1710</v>
      </c>
      <c r="F9480" t="s">
        <v>29</v>
      </c>
      <c r="G9480" t="s">
        <v>30</v>
      </c>
      <c r="H9480" t="s">
        <v>59</v>
      </c>
      <c r="I9480">
        <v>14</v>
      </c>
      <c r="J9480">
        <v>0</v>
      </c>
      <c r="K9480">
        <v>14</v>
      </c>
      <c r="L9480" t="s">
        <v>31</v>
      </c>
      <c r="M9480" t="s">
        <v>32</v>
      </c>
      <c r="N9480" t="s">
        <v>33</v>
      </c>
      <c r="O9480" t="s">
        <v>33</v>
      </c>
      <c r="P9480" t="s">
        <v>77</v>
      </c>
      <c r="Q9480" t="s">
        <v>35</v>
      </c>
      <c r="R9480" t="s">
        <v>36</v>
      </c>
      <c r="S9480" t="s">
        <v>37</v>
      </c>
      <c r="T9480" t="s">
        <v>83</v>
      </c>
      <c r="U9480">
        <v>8.6</v>
      </c>
      <c r="V9480" t="s">
        <v>30</v>
      </c>
      <c r="W9480" t="s">
        <v>84</v>
      </c>
      <c r="X9480" t="s">
        <v>85</v>
      </c>
    </row>
    <row r="9481" spans="1:24" x14ac:dyDescent="0.2">
      <c r="A9481" t="s">
        <v>79</v>
      </c>
      <c r="B9481" t="s">
        <v>80</v>
      </c>
      <c r="C9481" t="s">
        <v>95</v>
      </c>
      <c r="D9481" t="s">
        <v>95</v>
      </c>
      <c r="E9481" t="s">
        <v>1722</v>
      </c>
      <c r="F9481" t="s">
        <v>29</v>
      </c>
      <c r="G9481" t="s">
        <v>30</v>
      </c>
      <c r="H9481" t="s">
        <v>59</v>
      </c>
      <c r="I9481">
        <v>14</v>
      </c>
      <c r="J9481">
        <v>0</v>
      </c>
      <c r="K9481">
        <v>14</v>
      </c>
      <c r="L9481" t="s">
        <v>31</v>
      </c>
      <c r="M9481" t="s">
        <v>32</v>
      </c>
      <c r="N9481" t="s">
        <v>33</v>
      </c>
      <c r="O9481" t="s">
        <v>33</v>
      </c>
      <c r="P9481" t="s">
        <v>77</v>
      </c>
      <c r="Q9481" t="s">
        <v>35</v>
      </c>
      <c r="R9481" t="s">
        <v>36</v>
      </c>
      <c r="S9481" t="s">
        <v>37</v>
      </c>
      <c r="T9481" t="s">
        <v>83</v>
      </c>
      <c r="U9481">
        <v>8.6</v>
      </c>
      <c r="V9481" t="s">
        <v>30</v>
      </c>
      <c r="W9481" t="s">
        <v>84</v>
      </c>
      <c r="X9481" t="s">
        <v>85</v>
      </c>
    </row>
    <row r="9482" spans="1:24" x14ac:dyDescent="0.2">
      <c r="A9482" t="s">
        <v>79</v>
      </c>
      <c r="B9482" t="s">
        <v>80</v>
      </c>
      <c r="C9482" t="s">
        <v>95</v>
      </c>
      <c r="D9482" t="s">
        <v>95</v>
      </c>
      <c r="E9482" t="s">
        <v>1723</v>
      </c>
      <c r="F9482" t="s">
        <v>29</v>
      </c>
      <c r="G9482" t="s">
        <v>30</v>
      </c>
      <c r="H9482" t="s">
        <v>59</v>
      </c>
      <c r="I9482">
        <v>12</v>
      </c>
      <c r="J9482">
        <v>0</v>
      </c>
      <c r="K9482">
        <v>12</v>
      </c>
      <c r="L9482" t="s">
        <v>31</v>
      </c>
      <c r="M9482" t="s">
        <v>32</v>
      </c>
      <c r="N9482" t="s">
        <v>33</v>
      </c>
      <c r="O9482" t="s">
        <v>33</v>
      </c>
      <c r="P9482" t="s">
        <v>77</v>
      </c>
      <c r="Q9482" t="s">
        <v>35</v>
      </c>
      <c r="R9482" t="s">
        <v>36</v>
      </c>
      <c r="S9482" t="s">
        <v>37</v>
      </c>
      <c r="T9482" t="s">
        <v>83</v>
      </c>
      <c r="U9482">
        <v>8.6</v>
      </c>
      <c r="V9482" t="s">
        <v>30</v>
      </c>
      <c r="W9482" t="s">
        <v>84</v>
      </c>
      <c r="X9482" t="s">
        <v>85</v>
      </c>
    </row>
    <row r="9483" spans="1:24" x14ac:dyDescent="0.2">
      <c r="A9483" t="s">
        <v>79</v>
      </c>
      <c r="B9483" t="s">
        <v>80</v>
      </c>
      <c r="C9483" t="s">
        <v>95</v>
      </c>
      <c r="D9483" t="s">
        <v>95</v>
      </c>
      <c r="E9483" t="s">
        <v>1724</v>
      </c>
      <c r="F9483" t="s">
        <v>29</v>
      </c>
      <c r="G9483" t="s">
        <v>30</v>
      </c>
      <c r="H9483" t="s">
        <v>59</v>
      </c>
      <c r="I9483">
        <v>12</v>
      </c>
      <c r="J9483">
        <v>0</v>
      </c>
      <c r="K9483">
        <v>12</v>
      </c>
      <c r="L9483" t="s">
        <v>31</v>
      </c>
      <c r="M9483" t="s">
        <v>32</v>
      </c>
      <c r="N9483" t="s">
        <v>33</v>
      </c>
      <c r="O9483" t="s">
        <v>33</v>
      </c>
      <c r="P9483" t="s">
        <v>77</v>
      </c>
      <c r="Q9483" t="s">
        <v>35</v>
      </c>
      <c r="R9483" t="s">
        <v>36</v>
      </c>
      <c r="S9483" t="s">
        <v>37</v>
      </c>
      <c r="T9483" t="s">
        <v>83</v>
      </c>
      <c r="U9483">
        <v>8.6</v>
      </c>
      <c r="V9483" t="s">
        <v>30</v>
      </c>
      <c r="W9483" t="s">
        <v>84</v>
      </c>
      <c r="X9483" t="s">
        <v>85</v>
      </c>
    </row>
    <row r="9484" spans="1:24" x14ac:dyDescent="0.2">
      <c r="A9484" t="s">
        <v>79</v>
      </c>
      <c r="B9484" t="s">
        <v>80</v>
      </c>
      <c r="C9484" t="s">
        <v>95</v>
      </c>
      <c r="D9484" t="s">
        <v>95</v>
      </c>
      <c r="E9484" t="s">
        <v>1726</v>
      </c>
      <c r="F9484" t="s">
        <v>29</v>
      </c>
      <c r="G9484" t="s">
        <v>30</v>
      </c>
      <c r="H9484" t="s">
        <v>59</v>
      </c>
      <c r="I9484">
        <v>12</v>
      </c>
      <c r="J9484">
        <v>0</v>
      </c>
      <c r="K9484">
        <v>12</v>
      </c>
      <c r="L9484" t="s">
        <v>31</v>
      </c>
      <c r="M9484" t="s">
        <v>32</v>
      </c>
      <c r="N9484" t="s">
        <v>33</v>
      </c>
      <c r="O9484" t="s">
        <v>33</v>
      </c>
      <c r="P9484" t="s">
        <v>77</v>
      </c>
      <c r="Q9484" t="s">
        <v>35</v>
      </c>
      <c r="R9484" t="s">
        <v>36</v>
      </c>
      <c r="S9484" t="s">
        <v>37</v>
      </c>
      <c r="T9484" t="s">
        <v>83</v>
      </c>
      <c r="U9484">
        <v>8.6</v>
      </c>
      <c r="V9484" t="s">
        <v>30</v>
      </c>
      <c r="W9484" t="s">
        <v>84</v>
      </c>
      <c r="X9484" t="s">
        <v>85</v>
      </c>
    </row>
    <row r="9485" spans="1:24" x14ac:dyDescent="0.2">
      <c r="A9485" t="s">
        <v>79</v>
      </c>
      <c r="B9485" t="s">
        <v>80</v>
      </c>
      <c r="C9485" t="s">
        <v>95</v>
      </c>
      <c r="D9485" t="s">
        <v>95</v>
      </c>
      <c r="E9485" t="s">
        <v>1729</v>
      </c>
      <c r="F9485" t="s">
        <v>29</v>
      </c>
      <c r="G9485" t="s">
        <v>30</v>
      </c>
      <c r="H9485" t="s">
        <v>59</v>
      </c>
      <c r="I9485">
        <v>2</v>
      </c>
      <c r="J9485">
        <v>0</v>
      </c>
      <c r="K9485">
        <v>2</v>
      </c>
      <c r="L9485" t="s">
        <v>31</v>
      </c>
      <c r="M9485" t="s">
        <v>32</v>
      </c>
      <c r="N9485" t="s">
        <v>33</v>
      </c>
      <c r="O9485" t="s">
        <v>33</v>
      </c>
      <c r="P9485" t="s">
        <v>34</v>
      </c>
      <c r="Q9485" t="s">
        <v>35</v>
      </c>
      <c r="R9485" t="s">
        <v>36</v>
      </c>
      <c r="S9485" t="s">
        <v>37</v>
      </c>
      <c r="T9485" t="s">
        <v>83</v>
      </c>
      <c r="U9485">
        <v>8.6</v>
      </c>
      <c r="V9485" t="s">
        <v>30</v>
      </c>
      <c r="W9485" t="s">
        <v>84</v>
      </c>
      <c r="X9485" t="s">
        <v>85</v>
      </c>
    </row>
    <row r="9486" spans="1:24" x14ac:dyDescent="0.2">
      <c r="A9486" t="s">
        <v>79</v>
      </c>
      <c r="B9486" t="s">
        <v>80</v>
      </c>
      <c r="C9486" t="s">
        <v>95</v>
      </c>
      <c r="D9486" t="s">
        <v>95</v>
      </c>
      <c r="E9486" t="s">
        <v>1732</v>
      </c>
      <c r="F9486" t="s">
        <v>29</v>
      </c>
      <c r="G9486" t="s">
        <v>30</v>
      </c>
      <c r="H9486" t="s">
        <v>59</v>
      </c>
      <c r="I9486">
        <v>24</v>
      </c>
      <c r="J9486">
        <v>0</v>
      </c>
      <c r="K9486">
        <v>24</v>
      </c>
      <c r="L9486" t="s">
        <v>31</v>
      </c>
      <c r="M9486" t="s">
        <v>32</v>
      </c>
      <c r="N9486" t="s">
        <v>33</v>
      </c>
      <c r="O9486" t="s">
        <v>33</v>
      </c>
      <c r="P9486" t="s">
        <v>77</v>
      </c>
      <c r="Q9486" t="s">
        <v>35</v>
      </c>
      <c r="R9486" t="s">
        <v>36</v>
      </c>
      <c r="S9486" t="s">
        <v>37</v>
      </c>
      <c r="T9486" t="s">
        <v>83</v>
      </c>
      <c r="U9486">
        <v>8.6</v>
      </c>
      <c r="V9486" t="s">
        <v>30</v>
      </c>
      <c r="W9486" t="s">
        <v>84</v>
      </c>
      <c r="X9486" t="s">
        <v>85</v>
      </c>
    </row>
    <row r="9487" spans="1:24" x14ac:dyDescent="0.2">
      <c r="A9487" t="s">
        <v>86</v>
      </c>
      <c r="B9487" t="s">
        <v>80</v>
      </c>
      <c r="C9487" t="s">
        <v>81</v>
      </c>
      <c r="D9487" t="s">
        <v>82</v>
      </c>
      <c r="E9487" t="s">
        <v>74</v>
      </c>
      <c r="F9487" t="s">
        <v>29</v>
      </c>
      <c r="G9487" t="s">
        <v>30</v>
      </c>
      <c r="H9487" t="s">
        <v>31</v>
      </c>
      <c r="I9487">
        <v>6</v>
      </c>
      <c r="J9487">
        <v>0</v>
      </c>
      <c r="K9487">
        <v>6</v>
      </c>
      <c r="L9487" t="s">
        <v>31</v>
      </c>
      <c r="M9487" t="s">
        <v>32</v>
      </c>
      <c r="N9487" t="s">
        <v>33</v>
      </c>
      <c r="O9487" t="s">
        <v>33</v>
      </c>
      <c r="P9487" t="s">
        <v>77</v>
      </c>
      <c r="Q9487" t="s">
        <v>49</v>
      </c>
      <c r="R9487" t="s">
        <v>87</v>
      </c>
      <c r="S9487" t="s">
        <v>88</v>
      </c>
      <c r="T9487" t="s">
        <v>83</v>
      </c>
      <c r="U9487">
        <v>2.9</v>
      </c>
      <c r="V9487" t="s">
        <v>30</v>
      </c>
      <c r="W9487" t="s">
        <v>89</v>
      </c>
      <c r="X9487" t="s">
        <v>90</v>
      </c>
    </row>
    <row r="9488" spans="1:24" x14ac:dyDescent="0.2">
      <c r="A9488" t="s">
        <v>86</v>
      </c>
      <c r="B9488" t="s">
        <v>80</v>
      </c>
      <c r="C9488" t="s">
        <v>81</v>
      </c>
      <c r="D9488" t="s">
        <v>82</v>
      </c>
      <c r="E9488" t="s">
        <v>96</v>
      </c>
      <c r="F9488" t="s">
        <v>29</v>
      </c>
      <c r="G9488" t="s">
        <v>30</v>
      </c>
      <c r="H9488" t="s">
        <v>31</v>
      </c>
      <c r="I9488">
        <v>6</v>
      </c>
      <c r="J9488">
        <v>0</v>
      </c>
      <c r="K9488">
        <v>6</v>
      </c>
      <c r="L9488" t="s">
        <v>31</v>
      </c>
      <c r="M9488" t="s">
        <v>32</v>
      </c>
      <c r="N9488" t="s">
        <v>33</v>
      </c>
      <c r="O9488" t="s">
        <v>33</v>
      </c>
      <c r="P9488" t="s">
        <v>77</v>
      </c>
      <c r="Q9488" t="s">
        <v>49</v>
      </c>
      <c r="R9488" t="s">
        <v>87</v>
      </c>
      <c r="S9488" t="s">
        <v>88</v>
      </c>
      <c r="T9488" t="s">
        <v>83</v>
      </c>
      <c r="U9488">
        <v>2.9</v>
      </c>
      <c r="V9488" t="s">
        <v>30</v>
      </c>
      <c r="W9488" t="s">
        <v>89</v>
      </c>
      <c r="X9488" t="s">
        <v>90</v>
      </c>
    </row>
    <row r="9489" spans="1:24" x14ac:dyDescent="0.2">
      <c r="A9489" t="s">
        <v>86</v>
      </c>
      <c r="B9489" t="s">
        <v>80</v>
      </c>
      <c r="C9489" t="s">
        <v>81</v>
      </c>
      <c r="D9489" t="s">
        <v>82</v>
      </c>
      <c r="E9489" t="s">
        <v>97</v>
      </c>
      <c r="F9489" t="s">
        <v>29</v>
      </c>
      <c r="G9489" t="s">
        <v>30</v>
      </c>
      <c r="H9489" t="s">
        <v>31</v>
      </c>
      <c r="I9489">
        <v>6</v>
      </c>
      <c r="J9489">
        <v>0</v>
      </c>
      <c r="K9489">
        <v>6</v>
      </c>
      <c r="L9489" t="s">
        <v>31</v>
      </c>
      <c r="M9489" t="s">
        <v>32</v>
      </c>
      <c r="N9489" t="s">
        <v>33</v>
      </c>
      <c r="O9489" t="s">
        <v>33</v>
      </c>
      <c r="P9489" t="s">
        <v>77</v>
      </c>
      <c r="Q9489" t="s">
        <v>49</v>
      </c>
      <c r="R9489" t="s">
        <v>87</v>
      </c>
      <c r="S9489" t="s">
        <v>88</v>
      </c>
      <c r="T9489" t="s">
        <v>83</v>
      </c>
      <c r="U9489">
        <v>2.9</v>
      </c>
      <c r="V9489" t="s">
        <v>30</v>
      </c>
      <c r="W9489" t="s">
        <v>89</v>
      </c>
      <c r="X9489" t="s">
        <v>90</v>
      </c>
    </row>
    <row r="9490" spans="1:24" x14ac:dyDescent="0.2">
      <c r="A9490" t="s">
        <v>86</v>
      </c>
      <c r="B9490" t="s">
        <v>80</v>
      </c>
      <c r="C9490" t="s">
        <v>81</v>
      </c>
      <c r="D9490" t="s">
        <v>82</v>
      </c>
      <c r="E9490" t="s">
        <v>98</v>
      </c>
      <c r="F9490" t="s">
        <v>29</v>
      </c>
      <c r="G9490" t="s">
        <v>30</v>
      </c>
      <c r="H9490" t="s">
        <v>31</v>
      </c>
      <c r="I9490">
        <v>6</v>
      </c>
      <c r="J9490">
        <v>0</v>
      </c>
      <c r="K9490">
        <v>6</v>
      </c>
      <c r="L9490" t="s">
        <v>31</v>
      </c>
      <c r="M9490" t="s">
        <v>32</v>
      </c>
      <c r="N9490" t="s">
        <v>33</v>
      </c>
      <c r="O9490" t="s">
        <v>33</v>
      </c>
      <c r="P9490" t="s">
        <v>77</v>
      </c>
      <c r="Q9490" t="s">
        <v>49</v>
      </c>
      <c r="R9490" t="s">
        <v>87</v>
      </c>
      <c r="S9490" t="s">
        <v>88</v>
      </c>
      <c r="T9490" t="s">
        <v>83</v>
      </c>
      <c r="U9490">
        <v>2.9</v>
      </c>
      <c r="V9490" t="s">
        <v>30</v>
      </c>
      <c r="W9490" t="s">
        <v>89</v>
      </c>
      <c r="X9490" t="s">
        <v>90</v>
      </c>
    </row>
    <row r="9491" spans="1:24" x14ac:dyDescent="0.2">
      <c r="A9491" t="s">
        <v>86</v>
      </c>
      <c r="B9491" t="s">
        <v>80</v>
      </c>
      <c r="C9491" t="s">
        <v>81</v>
      </c>
      <c r="D9491" t="s">
        <v>82</v>
      </c>
      <c r="E9491" t="s">
        <v>99</v>
      </c>
      <c r="F9491" t="s">
        <v>29</v>
      </c>
      <c r="G9491" t="s">
        <v>30</v>
      </c>
      <c r="H9491" t="s">
        <v>31</v>
      </c>
      <c r="I9491">
        <v>5</v>
      </c>
      <c r="J9491">
        <v>0</v>
      </c>
      <c r="K9491">
        <v>5</v>
      </c>
      <c r="L9491" t="s">
        <v>31</v>
      </c>
      <c r="M9491" t="s">
        <v>32</v>
      </c>
      <c r="N9491" t="s">
        <v>33</v>
      </c>
      <c r="O9491" t="s">
        <v>33</v>
      </c>
      <c r="P9491" t="s">
        <v>77</v>
      </c>
      <c r="Q9491" t="s">
        <v>49</v>
      </c>
      <c r="R9491" t="s">
        <v>87</v>
      </c>
      <c r="S9491" t="s">
        <v>88</v>
      </c>
      <c r="T9491" t="s">
        <v>83</v>
      </c>
      <c r="U9491">
        <v>2.9</v>
      </c>
      <c r="V9491" t="s">
        <v>30</v>
      </c>
      <c r="W9491" t="s">
        <v>89</v>
      </c>
      <c r="X9491" t="s">
        <v>90</v>
      </c>
    </row>
    <row r="9492" spans="1:24" x14ac:dyDescent="0.2">
      <c r="A9492" t="s">
        <v>86</v>
      </c>
      <c r="B9492" t="s">
        <v>80</v>
      </c>
      <c r="C9492" t="s">
        <v>81</v>
      </c>
      <c r="D9492" t="s">
        <v>82</v>
      </c>
      <c r="E9492" t="s">
        <v>100</v>
      </c>
      <c r="F9492" t="s">
        <v>29</v>
      </c>
      <c r="G9492" t="s">
        <v>30</v>
      </c>
      <c r="H9492" t="s">
        <v>31</v>
      </c>
      <c r="I9492">
        <v>3</v>
      </c>
      <c r="J9492">
        <v>0</v>
      </c>
      <c r="K9492">
        <v>3</v>
      </c>
      <c r="L9492" t="s">
        <v>31</v>
      </c>
      <c r="M9492" t="s">
        <v>32</v>
      </c>
      <c r="N9492" t="s">
        <v>33</v>
      </c>
      <c r="O9492" t="s">
        <v>33</v>
      </c>
      <c r="P9492" t="s">
        <v>77</v>
      </c>
      <c r="Q9492" t="s">
        <v>49</v>
      </c>
      <c r="R9492" t="s">
        <v>87</v>
      </c>
      <c r="S9492" t="s">
        <v>88</v>
      </c>
      <c r="T9492" t="s">
        <v>83</v>
      </c>
      <c r="U9492">
        <v>2.9</v>
      </c>
      <c r="V9492" t="s">
        <v>30</v>
      </c>
      <c r="W9492" t="s">
        <v>89</v>
      </c>
      <c r="X9492" t="s">
        <v>90</v>
      </c>
    </row>
    <row r="9493" spans="1:24" x14ac:dyDescent="0.2">
      <c r="A9493" t="s">
        <v>86</v>
      </c>
      <c r="B9493" t="s">
        <v>80</v>
      </c>
      <c r="C9493" t="s">
        <v>81</v>
      </c>
      <c r="D9493" t="s">
        <v>82</v>
      </c>
      <c r="E9493" t="s">
        <v>101</v>
      </c>
      <c r="F9493" t="s">
        <v>29</v>
      </c>
      <c r="G9493" t="s">
        <v>30</v>
      </c>
      <c r="H9493" t="s">
        <v>31</v>
      </c>
      <c r="I9493">
        <v>6</v>
      </c>
      <c r="J9493">
        <v>0</v>
      </c>
      <c r="K9493">
        <v>6</v>
      </c>
      <c r="L9493" t="s">
        <v>31</v>
      </c>
      <c r="M9493" t="s">
        <v>32</v>
      </c>
      <c r="N9493" t="s">
        <v>33</v>
      </c>
      <c r="O9493" t="s">
        <v>33</v>
      </c>
      <c r="P9493" t="s">
        <v>77</v>
      </c>
      <c r="Q9493" t="s">
        <v>49</v>
      </c>
      <c r="R9493" t="s">
        <v>87</v>
      </c>
      <c r="S9493" t="s">
        <v>88</v>
      </c>
      <c r="T9493" t="s">
        <v>83</v>
      </c>
      <c r="U9493">
        <v>2.9</v>
      </c>
      <c r="V9493" t="s">
        <v>30</v>
      </c>
      <c r="W9493" t="s">
        <v>89</v>
      </c>
      <c r="X9493" t="s">
        <v>90</v>
      </c>
    </row>
    <row r="9494" spans="1:24" x14ac:dyDescent="0.2">
      <c r="A9494" t="s">
        <v>86</v>
      </c>
      <c r="B9494" t="s">
        <v>80</v>
      </c>
      <c r="C9494" t="s">
        <v>81</v>
      </c>
      <c r="D9494" t="s">
        <v>82</v>
      </c>
      <c r="E9494" t="s">
        <v>103</v>
      </c>
      <c r="F9494" t="s">
        <v>29</v>
      </c>
      <c r="G9494" t="s">
        <v>30</v>
      </c>
      <c r="H9494" t="s">
        <v>31</v>
      </c>
      <c r="I9494">
        <v>6</v>
      </c>
      <c r="J9494">
        <v>0</v>
      </c>
      <c r="K9494">
        <v>6</v>
      </c>
      <c r="L9494" t="s">
        <v>31</v>
      </c>
      <c r="M9494" t="s">
        <v>32</v>
      </c>
      <c r="N9494" t="s">
        <v>33</v>
      </c>
      <c r="O9494" t="s">
        <v>33</v>
      </c>
      <c r="P9494" t="s">
        <v>77</v>
      </c>
      <c r="Q9494" t="s">
        <v>49</v>
      </c>
      <c r="R9494" t="s">
        <v>87</v>
      </c>
      <c r="S9494" t="s">
        <v>88</v>
      </c>
      <c r="T9494" t="s">
        <v>83</v>
      </c>
      <c r="U9494">
        <v>2.9</v>
      </c>
      <c r="V9494" t="s">
        <v>30</v>
      </c>
      <c r="W9494" t="s">
        <v>89</v>
      </c>
      <c r="X9494" t="s">
        <v>90</v>
      </c>
    </row>
    <row r="9495" spans="1:24" x14ac:dyDescent="0.2">
      <c r="A9495" t="s">
        <v>86</v>
      </c>
      <c r="B9495" t="s">
        <v>80</v>
      </c>
      <c r="C9495" t="s">
        <v>81</v>
      </c>
      <c r="D9495" t="s">
        <v>82</v>
      </c>
      <c r="E9495" t="s">
        <v>105</v>
      </c>
      <c r="F9495" t="s">
        <v>29</v>
      </c>
      <c r="G9495" t="s">
        <v>30</v>
      </c>
      <c r="H9495" t="s">
        <v>31</v>
      </c>
      <c r="I9495">
        <v>6</v>
      </c>
      <c r="J9495">
        <v>0</v>
      </c>
      <c r="K9495">
        <v>6</v>
      </c>
      <c r="L9495" t="s">
        <v>31</v>
      </c>
      <c r="M9495" t="s">
        <v>32</v>
      </c>
      <c r="N9495" t="s">
        <v>33</v>
      </c>
      <c r="O9495" t="s">
        <v>33</v>
      </c>
      <c r="P9495" t="s">
        <v>77</v>
      </c>
      <c r="Q9495" t="s">
        <v>49</v>
      </c>
      <c r="R9495" t="s">
        <v>87</v>
      </c>
      <c r="S9495" t="s">
        <v>88</v>
      </c>
      <c r="T9495" t="s">
        <v>83</v>
      </c>
      <c r="U9495">
        <v>2.9</v>
      </c>
      <c r="V9495" t="s">
        <v>30</v>
      </c>
      <c r="W9495" t="s">
        <v>89</v>
      </c>
      <c r="X9495" t="s">
        <v>90</v>
      </c>
    </row>
    <row r="9496" spans="1:24" x14ac:dyDescent="0.2">
      <c r="A9496" t="s">
        <v>86</v>
      </c>
      <c r="B9496" t="s">
        <v>80</v>
      </c>
      <c r="C9496" t="s">
        <v>81</v>
      </c>
      <c r="D9496" t="s">
        <v>82</v>
      </c>
      <c r="E9496" t="s">
        <v>106</v>
      </c>
      <c r="F9496" t="s">
        <v>29</v>
      </c>
      <c r="G9496" t="s">
        <v>30</v>
      </c>
      <c r="H9496" t="s">
        <v>31</v>
      </c>
      <c r="I9496">
        <v>6</v>
      </c>
      <c r="J9496">
        <v>0</v>
      </c>
      <c r="K9496">
        <v>6</v>
      </c>
      <c r="L9496" t="s">
        <v>31</v>
      </c>
      <c r="M9496" t="s">
        <v>32</v>
      </c>
      <c r="N9496" t="s">
        <v>33</v>
      </c>
      <c r="O9496" t="s">
        <v>33</v>
      </c>
      <c r="P9496" t="s">
        <v>77</v>
      </c>
      <c r="Q9496" t="s">
        <v>49</v>
      </c>
      <c r="R9496" t="s">
        <v>87</v>
      </c>
      <c r="S9496" t="s">
        <v>88</v>
      </c>
      <c r="T9496" t="s">
        <v>83</v>
      </c>
      <c r="U9496">
        <v>2.9</v>
      </c>
      <c r="V9496" t="s">
        <v>30</v>
      </c>
      <c r="W9496" t="s">
        <v>89</v>
      </c>
      <c r="X9496" t="s">
        <v>90</v>
      </c>
    </row>
    <row r="9497" spans="1:24" x14ac:dyDescent="0.2">
      <c r="A9497" t="s">
        <v>86</v>
      </c>
      <c r="B9497" t="s">
        <v>80</v>
      </c>
      <c r="C9497" t="s">
        <v>81</v>
      </c>
      <c r="D9497" t="s">
        <v>82</v>
      </c>
      <c r="E9497" t="s">
        <v>107</v>
      </c>
      <c r="F9497" t="s">
        <v>29</v>
      </c>
      <c r="G9497" t="s">
        <v>30</v>
      </c>
      <c r="H9497" t="s">
        <v>31</v>
      </c>
      <c r="I9497">
        <v>6</v>
      </c>
      <c r="J9497">
        <v>0</v>
      </c>
      <c r="K9497">
        <v>6</v>
      </c>
      <c r="L9497" t="s">
        <v>31</v>
      </c>
      <c r="M9497" t="s">
        <v>32</v>
      </c>
      <c r="N9497" t="s">
        <v>33</v>
      </c>
      <c r="O9497" t="s">
        <v>33</v>
      </c>
      <c r="P9497" t="s">
        <v>77</v>
      </c>
      <c r="Q9497" t="s">
        <v>49</v>
      </c>
      <c r="R9497" t="s">
        <v>87</v>
      </c>
      <c r="S9497" t="s">
        <v>88</v>
      </c>
      <c r="T9497" t="s">
        <v>83</v>
      </c>
      <c r="U9497">
        <v>2.9</v>
      </c>
      <c r="V9497" t="s">
        <v>30</v>
      </c>
      <c r="W9497" t="s">
        <v>89</v>
      </c>
      <c r="X9497" t="s">
        <v>90</v>
      </c>
    </row>
    <row r="9498" spans="1:24" x14ac:dyDescent="0.2">
      <c r="A9498" t="s">
        <v>86</v>
      </c>
      <c r="B9498" t="s">
        <v>80</v>
      </c>
      <c r="C9498" t="s">
        <v>81</v>
      </c>
      <c r="D9498" t="s">
        <v>82</v>
      </c>
      <c r="E9498" t="s">
        <v>109</v>
      </c>
      <c r="F9498" t="s">
        <v>29</v>
      </c>
      <c r="G9498" t="s">
        <v>30</v>
      </c>
      <c r="H9498" t="s">
        <v>31</v>
      </c>
      <c r="I9498">
        <v>4</v>
      </c>
      <c r="J9498">
        <v>2</v>
      </c>
      <c r="K9498">
        <v>6</v>
      </c>
      <c r="L9498" t="s">
        <v>31</v>
      </c>
      <c r="M9498" t="s">
        <v>112</v>
      </c>
      <c r="N9498" t="s">
        <v>33</v>
      </c>
      <c r="O9498" t="s">
        <v>33</v>
      </c>
      <c r="P9498" t="s">
        <v>77</v>
      </c>
      <c r="Q9498" t="s">
        <v>49</v>
      </c>
      <c r="R9498" t="s">
        <v>87</v>
      </c>
      <c r="S9498" t="s">
        <v>88</v>
      </c>
      <c r="T9498" t="s">
        <v>83</v>
      </c>
      <c r="U9498">
        <v>2.9</v>
      </c>
      <c r="V9498" t="s">
        <v>30</v>
      </c>
      <c r="W9498" t="s">
        <v>89</v>
      </c>
      <c r="X9498" t="s">
        <v>90</v>
      </c>
    </row>
    <row r="9499" spans="1:24" x14ac:dyDescent="0.2">
      <c r="A9499" t="s">
        <v>86</v>
      </c>
      <c r="B9499" t="s">
        <v>80</v>
      </c>
      <c r="C9499" t="s">
        <v>81</v>
      </c>
      <c r="D9499" t="s">
        <v>82</v>
      </c>
      <c r="E9499" t="s">
        <v>1025</v>
      </c>
      <c r="F9499" t="s">
        <v>1026</v>
      </c>
      <c r="G9499" t="s">
        <v>30</v>
      </c>
      <c r="H9499" t="s">
        <v>31</v>
      </c>
      <c r="I9499">
        <v>6</v>
      </c>
      <c r="J9499">
        <v>0</v>
      </c>
      <c r="K9499">
        <v>6</v>
      </c>
      <c r="L9499" t="s">
        <v>31</v>
      </c>
      <c r="M9499" t="s">
        <v>32</v>
      </c>
      <c r="N9499" t="s">
        <v>33</v>
      </c>
      <c r="O9499" t="s">
        <v>33</v>
      </c>
      <c r="P9499" t="s">
        <v>77</v>
      </c>
      <c r="Q9499" t="s">
        <v>49</v>
      </c>
      <c r="R9499" t="s">
        <v>87</v>
      </c>
      <c r="S9499" t="s">
        <v>88</v>
      </c>
      <c r="T9499" t="s">
        <v>83</v>
      </c>
      <c r="U9499">
        <v>2.9</v>
      </c>
      <c r="V9499" t="s">
        <v>30</v>
      </c>
      <c r="W9499" t="s">
        <v>89</v>
      </c>
      <c r="X9499" t="s">
        <v>90</v>
      </c>
    </row>
    <row r="9500" spans="1:24" x14ac:dyDescent="0.2">
      <c r="A9500" t="s">
        <v>86</v>
      </c>
      <c r="B9500" t="s">
        <v>80</v>
      </c>
      <c r="C9500" t="s">
        <v>81</v>
      </c>
      <c r="D9500" t="s">
        <v>82</v>
      </c>
      <c r="E9500" t="s">
        <v>1184</v>
      </c>
      <c r="F9500" t="s">
        <v>1026</v>
      </c>
      <c r="G9500" t="s">
        <v>30</v>
      </c>
      <c r="H9500" t="s">
        <v>31</v>
      </c>
      <c r="I9500">
        <v>6</v>
      </c>
      <c r="J9500">
        <v>0</v>
      </c>
      <c r="K9500">
        <v>6</v>
      </c>
      <c r="L9500" t="s">
        <v>31</v>
      </c>
      <c r="M9500" t="s">
        <v>32</v>
      </c>
      <c r="N9500" t="s">
        <v>33</v>
      </c>
      <c r="O9500" t="s">
        <v>33</v>
      </c>
      <c r="P9500" t="s">
        <v>77</v>
      </c>
      <c r="Q9500" t="s">
        <v>49</v>
      </c>
      <c r="R9500" t="s">
        <v>87</v>
      </c>
      <c r="S9500" t="s">
        <v>88</v>
      </c>
      <c r="T9500" t="s">
        <v>83</v>
      </c>
      <c r="U9500">
        <v>2.9</v>
      </c>
      <c r="V9500" t="s">
        <v>30</v>
      </c>
      <c r="W9500" t="s">
        <v>89</v>
      </c>
      <c r="X9500" t="s">
        <v>90</v>
      </c>
    </row>
    <row r="9501" spans="1:24" x14ac:dyDescent="0.2">
      <c r="A9501" t="s">
        <v>86</v>
      </c>
      <c r="B9501" t="s">
        <v>80</v>
      </c>
      <c r="C9501" t="s">
        <v>81</v>
      </c>
      <c r="D9501" t="s">
        <v>82</v>
      </c>
      <c r="E9501" t="s">
        <v>1244</v>
      </c>
      <c r="F9501" t="s">
        <v>29</v>
      </c>
      <c r="G9501" t="s">
        <v>30</v>
      </c>
      <c r="H9501" t="s">
        <v>31</v>
      </c>
      <c r="I9501">
        <v>6</v>
      </c>
      <c r="J9501">
        <v>0</v>
      </c>
      <c r="K9501">
        <v>6</v>
      </c>
      <c r="L9501" t="s">
        <v>31</v>
      </c>
      <c r="M9501" t="s">
        <v>32</v>
      </c>
      <c r="N9501" t="s">
        <v>33</v>
      </c>
      <c r="O9501" t="s">
        <v>33</v>
      </c>
      <c r="P9501" t="s">
        <v>77</v>
      </c>
      <c r="Q9501" t="s">
        <v>49</v>
      </c>
      <c r="R9501" t="s">
        <v>87</v>
      </c>
      <c r="S9501" t="s">
        <v>88</v>
      </c>
      <c r="T9501" t="s">
        <v>83</v>
      </c>
      <c r="U9501">
        <v>2.9</v>
      </c>
      <c r="V9501" t="s">
        <v>30</v>
      </c>
      <c r="W9501" t="s">
        <v>89</v>
      </c>
      <c r="X9501" t="s">
        <v>90</v>
      </c>
    </row>
    <row r="9502" spans="1:24" x14ac:dyDescent="0.2">
      <c r="A9502" t="s">
        <v>86</v>
      </c>
      <c r="B9502" t="s">
        <v>80</v>
      </c>
      <c r="C9502" t="s">
        <v>81</v>
      </c>
      <c r="D9502" t="s">
        <v>82</v>
      </c>
      <c r="E9502" t="s">
        <v>1246</v>
      </c>
      <c r="F9502" t="s">
        <v>1026</v>
      </c>
      <c r="G9502" t="s">
        <v>30</v>
      </c>
      <c r="H9502" t="s">
        <v>31</v>
      </c>
      <c r="I9502">
        <v>6</v>
      </c>
      <c r="J9502">
        <v>0</v>
      </c>
      <c r="K9502">
        <v>6</v>
      </c>
      <c r="L9502" t="s">
        <v>31</v>
      </c>
      <c r="M9502" t="s">
        <v>32</v>
      </c>
      <c r="N9502" t="s">
        <v>33</v>
      </c>
      <c r="O9502" t="s">
        <v>33</v>
      </c>
      <c r="P9502" t="s">
        <v>77</v>
      </c>
      <c r="Q9502" t="s">
        <v>49</v>
      </c>
      <c r="R9502" t="s">
        <v>87</v>
      </c>
      <c r="S9502" t="s">
        <v>88</v>
      </c>
      <c r="T9502" t="s">
        <v>83</v>
      </c>
      <c r="U9502">
        <v>2.9</v>
      </c>
      <c r="V9502" t="s">
        <v>30</v>
      </c>
      <c r="W9502" t="s">
        <v>89</v>
      </c>
      <c r="X9502" t="s">
        <v>90</v>
      </c>
    </row>
    <row r="9503" spans="1:24" x14ac:dyDescent="0.2">
      <c r="A9503" t="s">
        <v>86</v>
      </c>
      <c r="B9503" t="s">
        <v>80</v>
      </c>
      <c r="C9503" t="s">
        <v>81</v>
      </c>
      <c r="D9503" t="s">
        <v>82</v>
      </c>
      <c r="E9503" t="s">
        <v>1263</v>
      </c>
      <c r="F9503" t="s">
        <v>1026</v>
      </c>
      <c r="G9503" t="s">
        <v>1185</v>
      </c>
      <c r="H9503" t="s">
        <v>31</v>
      </c>
      <c r="I9503">
        <v>6</v>
      </c>
      <c r="J9503">
        <v>0</v>
      </c>
      <c r="K9503">
        <v>6</v>
      </c>
      <c r="L9503" t="s">
        <v>31</v>
      </c>
      <c r="M9503" t="s">
        <v>32</v>
      </c>
      <c r="N9503" t="s">
        <v>33</v>
      </c>
      <c r="O9503" t="s">
        <v>33</v>
      </c>
      <c r="P9503" t="s">
        <v>77</v>
      </c>
      <c r="Q9503" t="s">
        <v>49</v>
      </c>
      <c r="R9503" t="s">
        <v>87</v>
      </c>
      <c r="S9503" t="s">
        <v>88</v>
      </c>
      <c r="T9503" t="s">
        <v>83</v>
      </c>
      <c r="U9503">
        <v>2.9</v>
      </c>
      <c r="V9503" t="s">
        <v>30</v>
      </c>
      <c r="W9503" t="s">
        <v>89</v>
      </c>
      <c r="X9503" t="s">
        <v>90</v>
      </c>
    </row>
    <row r="9504" spans="1:24" x14ac:dyDescent="0.2">
      <c r="A9504" t="s">
        <v>86</v>
      </c>
      <c r="B9504" t="s">
        <v>80</v>
      </c>
      <c r="C9504" t="s">
        <v>81</v>
      </c>
      <c r="D9504" t="s">
        <v>82</v>
      </c>
      <c r="E9504" t="s">
        <v>1308</v>
      </c>
      <c r="F9504" t="s">
        <v>29</v>
      </c>
      <c r="G9504" t="s">
        <v>30</v>
      </c>
      <c r="H9504" t="s">
        <v>31</v>
      </c>
      <c r="I9504">
        <v>6</v>
      </c>
      <c r="J9504">
        <v>0</v>
      </c>
      <c r="K9504">
        <v>6</v>
      </c>
      <c r="L9504" t="s">
        <v>31</v>
      </c>
      <c r="M9504" t="s">
        <v>32</v>
      </c>
      <c r="N9504" t="s">
        <v>33</v>
      </c>
      <c r="O9504" t="s">
        <v>33</v>
      </c>
      <c r="P9504" t="s">
        <v>77</v>
      </c>
      <c r="Q9504" t="s">
        <v>49</v>
      </c>
      <c r="R9504" t="s">
        <v>87</v>
      </c>
      <c r="S9504" t="s">
        <v>88</v>
      </c>
      <c r="T9504" t="s">
        <v>83</v>
      </c>
      <c r="U9504">
        <v>2.9</v>
      </c>
      <c r="V9504" t="s">
        <v>30</v>
      </c>
      <c r="W9504" t="s">
        <v>89</v>
      </c>
      <c r="X9504" t="s">
        <v>90</v>
      </c>
    </row>
    <row r="9505" spans="1:24" x14ac:dyDescent="0.2">
      <c r="A9505" t="s">
        <v>86</v>
      </c>
      <c r="B9505" t="s">
        <v>80</v>
      </c>
      <c r="C9505" t="s">
        <v>81</v>
      </c>
      <c r="D9505" t="s">
        <v>82</v>
      </c>
      <c r="E9505" t="s">
        <v>1309</v>
      </c>
      <c r="F9505" t="s">
        <v>29</v>
      </c>
      <c r="G9505" t="s">
        <v>30</v>
      </c>
      <c r="H9505" t="s">
        <v>31</v>
      </c>
      <c r="I9505">
        <v>0</v>
      </c>
      <c r="J9505">
        <v>4</v>
      </c>
      <c r="K9505">
        <v>4</v>
      </c>
      <c r="L9505" t="s">
        <v>31</v>
      </c>
      <c r="M9505" t="s">
        <v>112</v>
      </c>
      <c r="N9505" t="s">
        <v>33</v>
      </c>
      <c r="O9505" t="s">
        <v>33</v>
      </c>
      <c r="P9505" t="s">
        <v>77</v>
      </c>
      <c r="Q9505" t="s">
        <v>49</v>
      </c>
      <c r="R9505" t="s">
        <v>87</v>
      </c>
      <c r="S9505" t="s">
        <v>88</v>
      </c>
      <c r="T9505" t="s">
        <v>83</v>
      </c>
      <c r="U9505">
        <v>2.9</v>
      </c>
      <c r="V9505" t="s">
        <v>30</v>
      </c>
      <c r="W9505" t="s">
        <v>89</v>
      </c>
      <c r="X9505" t="s">
        <v>90</v>
      </c>
    </row>
    <row r="9506" spans="1:24" x14ac:dyDescent="0.2">
      <c r="A9506" t="s">
        <v>86</v>
      </c>
      <c r="B9506" t="s">
        <v>80</v>
      </c>
      <c r="C9506" t="s">
        <v>81</v>
      </c>
      <c r="D9506" t="s">
        <v>82</v>
      </c>
      <c r="E9506" t="s">
        <v>1316</v>
      </c>
      <c r="F9506" t="s">
        <v>1026</v>
      </c>
      <c r="G9506" t="s">
        <v>30</v>
      </c>
      <c r="H9506" t="s">
        <v>31</v>
      </c>
      <c r="I9506">
        <v>6</v>
      </c>
      <c r="J9506">
        <v>0</v>
      </c>
      <c r="K9506">
        <v>6</v>
      </c>
      <c r="L9506" t="s">
        <v>31</v>
      </c>
      <c r="M9506" t="s">
        <v>32</v>
      </c>
      <c r="N9506" t="s">
        <v>33</v>
      </c>
      <c r="O9506" t="s">
        <v>33</v>
      </c>
      <c r="P9506" t="s">
        <v>77</v>
      </c>
      <c r="Q9506" t="s">
        <v>49</v>
      </c>
      <c r="R9506" t="s">
        <v>87</v>
      </c>
      <c r="S9506" t="s">
        <v>88</v>
      </c>
      <c r="T9506" t="s">
        <v>83</v>
      </c>
      <c r="U9506">
        <v>2.9</v>
      </c>
      <c r="V9506" t="s">
        <v>30</v>
      </c>
      <c r="W9506" t="s">
        <v>89</v>
      </c>
      <c r="X9506" t="s">
        <v>90</v>
      </c>
    </row>
    <row r="9507" spans="1:24" x14ac:dyDescent="0.2">
      <c r="A9507" t="s">
        <v>86</v>
      </c>
      <c r="B9507" t="s">
        <v>80</v>
      </c>
      <c r="C9507" t="s">
        <v>81</v>
      </c>
      <c r="D9507" t="s">
        <v>82</v>
      </c>
      <c r="E9507" t="s">
        <v>1319</v>
      </c>
      <c r="F9507" t="s">
        <v>29</v>
      </c>
      <c r="G9507" t="s">
        <v>30</v>
      </c>
      <c r="H9507" t="s">
        <v>31</v>
      </c>
      <c r="I9507">
        <v>6</v>
      </c>
      <c r="J9507">
        <v>0</v>
      </c>
      <c r="K9507">
        <v>6</v>
      </c>
      <c r="L9507" t="s">
        <v>31</v>
      </c>
      <c r="M9507" t="s">
        <v>32</v>
      </c>
      <c r="N9507" t="s">
        <v>33</v>
      </c>
      <c r="O9507" t="s">
        <v>33</v>
      </c>
      <c r="P9507" t="s">
        <v>77</v>
      </c>
      <c r="Q9507" t="s">
        <v>49</v>
      </c>
      <c r="R9507" t="s">
        <v>87</v>
      </c>
      <c r="S9507" t="s">
        <v>88</v>
      </c>
      <c r="T9507" t="s">
        <v>83</v>
      </c>
      <c r="U9507">
        <v>2.9</v>
      </c>
      <c r="V9507" t="s">
        <v>30</v>
      </c>
      <c r="W9507" t="s">
        <v>89</v>
      </c>
      <c r="X9507" t="s">
        <v>90</v>
      </c>
    </row>
    <row r="9508" spans="1:24" x14ac:dyDescent="0.2">
      <c r="A9508" t="s">
        <v>86</v>
      </c>
      <c r="B9508" t="s">
        <v>80</v>
      </c>
      <c r="C9508" t="s">
        <v>81</v>
      </c>
      <c r="D9508" t="s">
        <v>82</v>
      </c>
      <c r="E9508" t="s">
        <v>1320</v>
      </c>
      <c r="F9508" t="s">
        <v>1026</v>
      </c>
      <c r="G9508" t="s">
        <v>1185</v>
      </c>
      <c r="H9508" t="s">
        <v>31</v>
      </c>
      <c r="I9508">
        <v>6</v>
      </c>
      <c r="J9508">
        <v>0</v>
      </c>
      <c r="K9508">
        <v>6</v>
      </c>
      <c r="L9508" t="s">
        <v>31</v>
      </c>
      <c r="M9508" t="s">
        <v>32</v>
      </c>
      <c r="N9508" t="s">
        <v>33</v>
      </c>
      <c r="O9508" t="s">
        <v>33</v>
      </c>
      <c r="P9508" t="s">
        <v>77</v>
      </c>
      <c r="Q9508" t="s">
        <v>49</v>
      </c>
      <c r="R9508" t="s">
        <v>87</v>
      </c>
      <c r="S9508" t="s">
        <v>88</v>
      </c>
      <c r="T9508" t="s">
        <v>83</v>
      </c>
      <c r="U9508">
        <v>2.9</v>
      </c>
      <c r="V9508" t="s">
        <v>30</v>
      </c>
      <c r="W9508" t="s">
        <v>89</v>
      </c>
      <c r="X9508" t="s">
        <v>90</v>
      </c>
    </row>
    <row r="9509" spans="1:24" x14ac:dyDescent="0.2">
      <c r="A9509" t="s">
        <v>86</v>
      </c>
      <c r="B9509" t="s">
        <v>80</v>
      </c>
      <c r="C9509" t="s">
        <v>81</v>
      </c>
      <c r="D9509" t="s">
        <v>82</v>
      </c>
      <c r="E9509" t="s">
        <v>1390</v>
      </c>
      <c r="F9509" t="s">
        <v>29</v>
      </c>
      <c r="G9509" t="s">
        <v>30</v>
      </c>
      <c r="H9509" t="s">
        <v>31</v>
      </c>
      <c r="I9509">
        <v>5</v>
      </c>
      <c r="J9509">
        <v>0</v>
      </c>
      <c r="K9509">
        <v>5</v>
      </c>
      <c r="L9509" t="s">
        <v>31</v>
      </c>
      <c r="M9509" t="s">
        <v>32</v>
      </c>
      <c r="N9509" t="s">
        <v>33</v>
      </c>
      <c r="O9509" t="s">
        <v>33</v>
      </c>
      <c r="P9509" t="s">
        <v>77</v>
      </c>
      <c r="Q9509" t="s">
        <v>49</v>
      </c>
      <c r="R9509" t="s">
        <v>87</v>
      </c>
      <c r="S9509" t="s">
        <v>88</v>
      </c>
      <c r="T9509" t="s">
        <v>83</v>
      </c>
      <c r="U9509">
        <v>2.9</v>
      </c>
      <c r="V9509" t="s">
        <v>30</v>
      </c>
      <c r="W9509" t="s">
        <v>89</v>
      </c>
      <c r="X9509" t="s">
        <v>90</v>
      </c>
    </row>
    <row r="9510" spans="1:24" x14ac:dyDescent="0.2">
      <c r="A9510" t="s">
        <v>86</v>
      </c>
      <c r="B9510" t="s">
        <v>80</v>
      </c>
      <c r="C9510" t="s">
        <v>81</v>
      </c>
      <c r="D9510" t="s">
        <v>82</v>
      </c>
      <c r="E9510" t="s">
        <v>1394</v>
      </c>
      <c r="F9510" t="s">
        <v>29</v>
      </c>
      <c r="G9510" t="s">
        <v>30</v>
      </c>
      <c r="H9510" t="s">
        <v>31</v>
      </c>
      <c r="I9510">
        <v>5</v>
      </c>
      <c r="J9510">
        <v>0</v>
      </c>
      <c r="K9510">
        <v>5</v>
      </c>
      <c r="L9510" t="s">
        <v>31</v>
      </c>
      <c r="M9510" t="s">
        <v>32</v>
      </c>
      <c r="N9510" t="s">
        <v>33</v>
      </c>
      <c r="O9510" t="s">
        <v>33</v>
      </c>
      <c r="P9510" t="s">
        <v>77</v>
      </c>
      <c r="Q9510" t="s">
        <v>49</v>
      </c>
      <c r="R9510" t="s">
        <v>87</v>
      </c>
      <c r="S9510" t="s">
        <v>88</v>
      </c>
      <c r="T9510" t="s">
        <v>83</v>
      </c>
      <c r="U9510">
        <v>2.9</v>
      </c>
      <c r="V9510" t="s">
        <v>30</v>
      </c>
      <c r="W9510" t="s">
        <v>89</v>
      </c>
      <c r="X9510" t="s">
        <v>90</v>
      </c>
    </row>
    <row r="9511" spans="1:24" x14ac:dyDescent="0.2">
      <c r="A9511" t="s">
        <v>86</v>
      </c>
      <c r="B9511" t="s">
        <v>80</v>
      </c>
      <c r="C9511" t="s">
        <v>81</v>
      </c>
      <c r="D9511" t="s">
        <v>82</v>
      </c>
      <c r="E9511" t="s">
        <v>1395</v>
      </c>
      <c r="F9511" t="s">
        <v>29</v>
      </c>
      <c r="G9511" t="s">
        <v>30</v>
      </c>
      <c r="H9511" t="s">
        <v>31</v>
      </c>
      <c r="I9511">
        <v>6</v>
      </c>
      <c r="J9511">
        <v>0</v>
      </c>
      <c r="K9511">
        <v>6</v>
      </c>
      <c r="L9511" t="s">
        <v>31</v>
      </c>
      <c r="M9511" t="s">
        <v>32</v>
      </c>
      <c r="N9511" t="s">
        <v>33</v>
      </c>
      <c r="O9511" t="s">
        <v>33</v>
      </c>
      <c r="P9511" t="s">
        <v>77</v>
      </c>
      <c r="Q9511" t="s">
        <v>49</v>
      </c>
      <c r="R9511" t="s">
        <v>87</v>
      </c>
      <c r="S9511" t="s">
        <v>88</v>
      </c>
      <c r="T9511" t="s">
        <v>83</v>
      </c>
      <c r="U9511">
        <v>2.9</v>
      </c>
      <c r="V9511" t="s">
        <v>30</v>
      </c>
      <c r="W9511" t="s">
        <v>89</v>
      </c>
      <c r="X9511" t="s">
        <v>90</v>
      </c>
    </row>
    <row r="9512" spans="1:24" x14ac:dyDescent="0.2">
      <c r="A9512" t="s">
        <v>86</v>
      </c>
      <c r="B9512" t="s">
        <v>80</v>
      </c>
      <c r="C9512" t="s">
        <v>81</v>
      </c>
      <c r="D9512" t="s">
        <v>82</v>
      </c>
      <c r="E9512" t="s">
        <v>1397</v>
      </c>
      <c r="F9512" t="s">
        <v>1026</v>
      </c>
      <c r="G9512" t="s">
        <v>1185</v>
      </c>
      <c r="H9512" t="s">
        <v>59</v>
      </c>
      <c r="I9512">
        <v>6</v>
      </c>
      <c r="J9512">
        <v>0</v>
      </c>
      <c r="K9512">
        <v>6</v>
      </c>
      <c r="L9512" t="s">
        <v>31</v>
      </c>
      <c r="M9512" t="s">
        <v>32</v>
      </c>
      <c r="N9512" t="s">
        <v>33</v>
      </c>
      <c r="O9512" t="s">
        <v>33</v>
      </c>
      <c r="P9512" t="s">
        <v>77</v>
      </c>
      <c r="Q9512" t="s">
        <v>49</v>
      </c>
      <c r="R9512" t="s">
        <v>87</v>
      </c>
      <c r="S9512" t="s">
        <v>88</v>
      </c>
      <c r="T9512" t="s">
        <v>83</v>
      </c>
      <c r="U9512">
        <v>2.9</v>
      </c>
      <c r="V9512" t="s">
        <v>30</v>
      </c>
      <c r="W9512" t="s">
        <v>89</v>
      </c>
      <c r="X9512" t="s">
        <v>90</v>
      </c>
    </row>
    <row r="9513" spans="1:24" x14ac:dyDescent="0.2">
      <c r="A9513" t="s">
        <v>86</v>
      </c>
      <c r="B9513" t="s">
        <v>80</v>
      </c>
      <c r="C9513" t="s">
        <v>81</v>
      </c>
      <c r="D9513" t="s">
        <v>82</v>
      </c>
      <c r="E9513" t="s">
        <v>1577</v>
      </c>
      <c r="F9513" t="s">
        <v>29</v>
      </c>
      <c r="G9513" t="s">
        <v>30</v>
      </c>
      <c r="H9513" t="s">
        <v>31</v>
      </c>
      <c r="I9513">
        <v>6</v>
      </c>
      <c r="J9513">
        <v>0</v>
      </c>
      <c r="K9513">
        <v>6</v>
      </c>
      <c r="L9513" t="s">
        <v>31</v>
      </c>
      <c r="M9513" t="s">
        <v>32</v>
      </c>
      <c r="N9513" t="s">
        <v>33</v>
      </c>
      <c r="O9513" t="s">
        <v>33</v>
      </c>
      <c r="P9513" t="s">
        <v>77</v>
      </c>
      <c r="Q9513" t="s">
        <v>49</v>
      </c>
      <c r="R9513" t="s">
        <v>87</v>
      </c>
      <c r="S9513" t="s">
        <v>88</v>
      </c>
      <c r="T9513" t="s">
        <v>83</v>
      </c>
      <c r="U9513">
        <v>2.9</v>
      </c>
      <c r="V9513" t="s">
        <v>30</v>
      </c>
      <c r="W9513" t="s">
        <v>89</v>
      </c>
      <c r="X9513" t="s">
        <v>90</v>
      </c>
    </row>
    <row r="9514" spans="1:24" x14ac:dyDescent="0.2">
      <c r="A9514" t="s">
        <v>86</v>
      </c>
      <c r="B9514" t="s">
        <v>80</v>
      </c>
      <c r="C9514" t="s">
        <v>81</v>
      </c>
      <c r="D9514" t="s">
        <v>82</v>
      </c>
      <c r="E9514" t="s">
        <v>1585</v>
      </c>
      <c r="F9514" t="s">
        <v>29</v>
      </c>
      <c r="G9514" t="s">
        <v>30</v>
      </c>
      <c r="H9514" t="s">
        <v>31</v>
      </c>
      <c r="I9514">
        <v>4</v>
      </c>
      <c r="J9514">
        <v>0</v>
      </c>
      <c r="K9514">
        <v>4</v>
      </c>
      <c r="L9514" t="s">
        <v>31</v>
      </c>
      <c r="M9514" t="s">
        <v>32</v>
      </c>
      <c r="N9514" t="s">
        <v>33</v>
      </c>
      <c r="O9514" t="s">
        <v>33</v>
      </c>
      <c r="P9514" t="s">
        <v>77</v>
      </c>
      <c r="Q9514" t="s">
        <v>49</v>
      </c>
      <c r="R9514" t="s">
        <v>87</v>
      </c>
      <c r="S9514" t="s">
        <v>88</v>
      </c>
      <c r="T9514" t="s">
        <v>83</v>
      </c>
      <c r="U9514">
        <v>2.9</v>
      </c>
      <c r="V9514" t="s">
        <v>30</v>
      </c>
      <c r="W9514" t="s">
        <v>89</v>
      </c>
      <c r="X9514" t="s">
        <v>90</v>
      </c>
    </row>
    <row r="9515" spans="1:24" x14ac:dyDescent="0.2">
      <c r="A9515" t="s">
        <v>86</v>
      </c>
      <c r="B9515" t="s">
        <v>80</v>
      </c>
      <c r="C9515" t="s">
        <v>81</v>
      </c>
      <c r="D9515" t="s">
        <v>82</v>
      </c>
      <c r="E9515" t="s">
        <v>1588</v>
      </c>
      <c r="F9515" t="s">
        <v>29</v>
      </c>
      <c r="G9515" t="s">
        <v>30</v>
      </c>
      <c r="H9515" t="s">
        <v>31</v>
      </c>
      <c r="I9515">
        <v>6</v>
      </c>
      <c r="J9515">
        <v>0</v>
      </c>
      <c r="K9515">
        <v>6</v>
      </c>
      <c r="L9515" t="s">
        <v>31</v>
      </c>
      <c r="M9515" t="s">
        <v>32</v>
      </c>
      <c r="N9515" t="s">
        <v>33</v>
      </c>
      <c r="O9515" t="s">
        <v>33</v>
      </c>
      <c r="P9515" t="s">
        <v>77</v>
      </c>
      <c r="Q9515" t="s">
        <v>49</v>
      </c>
      <c r="R9515" t="s">
        <v>87</v>
      </c>
      <c r="S9515" t="s">
        <v>88</v>
      </c>
      <c r="T9515" t="s">
        <v>83</v>
      </c>
      <c r="U9515">
        <v>2.9</v>
      </c>
      <c r="V9515" t="s">
        <v>30</v>
      </c>
      <c r="W9515" t="s">
        <v>89</v>
      </c>
      <c r="X9515" t="s">
        <v>90</v>
      </c>
    </row>
    <row r="9516" spans="1:24" x14ac:dyDescent="0.2">
      <c r="A9516" t="s">
        <v>86</v>
      </c>
      <c r="B9516" t="s">
        <v>80</v>
      </c>
      <c r="C9516" t="s">
        <v>81</v>
      </c>
      <c r="D9516" t="s">
        <v>82</v>
      </c>
      <c r="E9516" t="s">
        <v>1597</v>
      </c>
      <c r="F9516" t="s">
        <v>29</v>
      </c>
      <c r="G9516" t="s">
        <v>30</v>
      </c>
      <c r="H9516" t="s">
        <v>31</v>
      </c>
      <c r="I9516">
        <v>6</v>
      </c>
      <c r="J9516">
        <v>0</v>
      </c>
      <c r="K9516">
        <v>6</v>
      </c>
      <c r="L9516" t="s">
        <v>31</v>
      </c>
      <c r="M9516" t="s">
        <v>32</v>
      </c>
      <c r="N9516" t="s">
        <v>33</v>
      </c>
      <c r="O9516" t="s">
        <v>33</v>
      </c>
      <c r="P9516" t="s">
        <v>77</v>
      </c>
      <c r="Q9516" t="s">
        <v>49</v>
      </c>
      <c r="R9516" t="s">
        <v>87</v>
      </c>
      <c r="S9516" t="s">
        <v>88</v>
      </c>
      <c r="T9516" t="s">
        <v>83</v>
      </c>
      <c r="U9516">
        <v>2.9</v>
      </c>
      <c r="V9516" t="s">
        <v>30</v>
      </c>
      <c r="W9516" t="s">
        <v>89</v>
      </c>
      <c r="X9516" t="s">
        <v>90</v>
      </c>
    </row>
    <row r="9517" spans="1:24" x14ac:dyDescent="0.2">
      <c r="A9517" t="s">
        <v>86</v>
      </c>
      <c r="B9517" t="s">
        <v>80</v>
      </c>
      <c r="C9517" t="s">
        <v>81</v>
      </c>
      <c r="D9517" t="s">
        <v>82</v>
      </c>
      <c r="E9517" t="s">
        <v>1598</v>
      </c>
      <c r="F9517" t="s">
        <v>1026</v>
      </c>
      <c r="G9517" t="s">
        <v>30</v>
      </c>
      <c r="H9517" t="s">
        <v>31</v>
      </c>
      <c r="I9517">
        <v>6</v>
      </c>
      <c r="J9517">
        <v>0</v>
      </c>
      <c r="K9517">
        <v>6</v>
      </c>
      <c r="L9517" t="s">
        <v>31</v>
      </c>
      <c r="M9517" t="s">
        <v>32</v>
      </c>
      <c r="N9517" t="s">
        <v>33</v>
      </c>
      <c r="O9517" t="s">
        <v>33</v>
      </c>
      <c r="P9517" t="s">
        <v>77</v>
      </c>
      <c r="Q9517" t="s">
        <v>49</v>
      </c>
      <c r="R9517" t="s">
        <v>87</v>
      </c>
      <c r="S9517" t="s">
        <v>88</v>
      </c>
      <c r="T9517" t="s">
        <v>83</v>
      </c>
      <c r="U9517">
        <v>2.9</v>
      </c>
      <c r="V9517" t="s">
        <v>30</v>
      </c>
      <c r="W9517" t="s">
        <v>89</v>
      </c>
      <c r="X9517" t="s">
        <v>90</v>
      </c>
    </row>
    <row r="9518" spans="1:24" x14ac:dyDescent="0.2">
      <c r="A9518" t="s">
        <v>86</v>
      </c>
      <c r="B9518" t="s">
        <v>80</v>
      </c>
      <c r="C9518" t="s">
        <v>81</v>
      </c>
      <c r="D9518" t="s">
        <v>82</v>
      </c>
      <c r="E9518" t="s">
        <v>1611</v>
      </c>
      <c r="F9518" t="s">
        <v>1026</v>
      </c>
      <c r="G9518" t="s">
        <v>30</v>
      </c>
      <c r="H9518" t="s">
        <v>31</v>
      </c>
      <c r="I9518">
        <v>2</v>
      </c>
      <c r="J9518">
        <v>1</v>
      </c>
      <c r="K9518">
        <v>3</v>
      </c>
      <c r="L9518" t="s">
        <v>31</v>
      </c>
      <c r="M9518" t="s">
        <v>228</v>
      </c>
      <c r="N9518" t="s">
        <v>33</v>
      </c>
      <c r="O9518" t="s">
        <v>33</v>
      </c>
      <c r="P9518" t="s">
        <v>34</v>
      </c>
      <c r="Q9518" t="s">
        <v>49</v>
      </c>
      <c r="R9518" t="s">
        <v>87</v>
      </c>
      <c r="S9518" t="s">
        <v>88</v>
      </c>
      <c r="T9518" t="s">
        <v>83</v>
      </c>
      <c r="U9518">
        <v>2.9</v>
      </c>
      <c r="V9518" t="s">
        <v>30</v>
      </c>
      <c r="W9518" t="s">
        <v>89</v>
      </c>
      <c r="X9518" t="s">
        <v>90</v>
      </c>
    </row>
    <row r="9519" spans="1:24" x14ac:dyDescent="0.2">
      <c r="A9519" t="s">
        <v>86</v>
      </c>
      <c r="B9519" t="s">
        <v>80</v>
      </c>
      <c r="C9519" t="s">
        <v>81</v>
      </c>
      <c r="D9519" t="s">
        <v>82</v>
      </c>
      <c r="E9519" t="s">
        <v>1660</v>
      </c>
      <c r="F9519" t="s">
        <v>29</v>
      </c>
      <c r="G9519" t="s">
        <v>30</v>
      </c>
      <c r="H9519" t="s">
        <v>31</v>
      </c>
      <c r="I9519">
        <v>5</v>
      </c>
      <c r="J9519">
        <v>0</v>
      </c>
      <c r="K9519">
        <v>5</v>
      </c>
      <c r="L9519" t="s">
        <v>31</v>
      </c>
      <c r="M9519" t="s">
        <v>32</v>
      </c>
      <c r="N9519" t="s">
        <v>33</v>
      </c>
      <c r="O9519" t="s">
        <v>33</v>
      </c>
      <c r="P9519" t="s">
        <v>77</v>
      </c>
      <c r="Q9519" t="s">
        <v>49</v>
      </c>
      <c r="R9519" t="s">
        <v>87</v>
      </c>
      <c r="S9519" t="s">
        <v>88</v>
      </c>
      <c r="T9519" t="s">
        <v>83</v>
      </c>
      <c r="U9519">
        <v>2.9</v>
      </c>
      <c r="V9519" t="s">
        <v>30</v>
      </c>
      <c r="W9519" t="s">
        <v>89</v>
      </c>
      <c r="X9519" t="s">
        <v>90</v>
      </c>
    </row>
    <row r="9520" spans="1:24" x14ac:dyDescent="0.2">
      <c r="A9520" t="s">
        <v>86</v>
      </c>
      <c r="B9520" t="s">
        <v>80</v>
      </c>
      <c r="C9520" t="s">
        <v>81</v>
      </c>
      <c r="D9520" t="s">
        <v>82</v>
      </c>
      <c r="E9520" t="s">
        <v>1661</v>
      </c>
      <c r="F9520" t="s">
        <v>29</v>
      </c>
      <c r="G9520" t="s">
        <v>30</v>
      </c>
      <c r="H9520" t="s">
        <v>31</v>
      </c>
      <c r="I9520">
        <v>6</v>
      </c>
      <c r="J9520">
        <v>0</v>
      </c>
      <c r="K9520">
        <v>6</v>
      </c>
      <c r="L9520" t="s">
        <v>31</v>
      </c>
      <c r="M9520" t="s">
        <v>32</v>
      </c>
      <c r="N9520" t="s">
        <v>33</v>
      </c>
      <c r="O9520" t="s">
        <v>33</v>
      </c>
      <c r="P9520" t="s">
        <v>77</v>
      </c>
      <c r="Q9520" t="s">
        <v>49</v>
      </c>
      <c r="R9520" t="s">
        <v>87</v>
      </c>
      <c r="S9520" t="s">
        <v>88</v>
      </c>
      <c r="T9520" t="s">
        <v>83</v>
      </c>
      <c r="U9520">
        <v>2.9</v>
      </c>
      <c r="V9520" t="s">
        <v>30</v>
      </c>
      <c r="W9520" t="s">
        <v>89</v>
      </c>
      <c r="X9520" t="s">
        <v>90</v>
      </c>
    </row>
    <row r="9521" spans="1:24" x14ac:dyDescent="0.2">
      <c r="A9521" t="s">
        <v>86</v>
      </c>
      <c r="B9521" t="s">
        <v>80</v>
      </c>
      <c r="C9521" t="s">
        <v>81</v>
      </c>
      <c r="D9521" t="s">
        <v>82</v>
      </c>
      <c r="E9521" t="s">
        <v>1662</v>
      </c>
      <c r="F9521" t="s">
        <v>1026</v>
      </c>
      <c r="G9521" t="s">
        <v>30</v>
      </c>
      <c r="H9521" t="s">
        <v>31</v>
      </c>
      <c r="I9521">
        <v>6</v>
      </c>
      <c r="J9521">
        <v>0</v>
      </c>
      <c r="K9521">
        <v>6</v>
      </c>
      <c r="L9521" t="s">
        <v>31</v>
      </c>
      <c r="M9521" t="s">
        <v>32</v>
      </c>
      <c r="N9521" t="s">
        <v>33</v>
      </c>
      <c r="O9521" t="s">
        <v>33</v>
      </c>
      <c r="P9521" t="s">
        <v>77</v>
      </c>
      <c r="Q9521" t="s">
        <v>49</v>
      </c>
      <c r="R9521" t="s">
        <v>87</v>
      </c>
      <c r="S9521" t="s">
        <v>88</v>
      </c>
      <c r="T9521" t="s">
        <v>83</v>
      </c>
      <c r="U9521">
        <v>2.9</v>
      </c>
      <c r="V9521" t="s">
        <v>30</v>
      </c>
      <c r="W9521" t="s">
        <v>89</v>
      </c>
      <c r="X9521" t="s">
        <v>90</v>
      </c>
    </row>
    <row r="9522" spans="1:24" x14ac:dyDescent="0.2">
      <c r="A9522" t="s">
        <v>86</v>
      </c>
      <c r="B9522" t="s">
        <v>80</v>
      </c>
      <c r="C9522" t="s">
        <v>81</v>
      </c>
      <c r="D9522" t="s">
        <v>82</v>
      </c>
      <c r="E9522" t="s">
        <v>1665</v>
      </c>
      <c r="F9522" t="s">
        <v>29</v>
      </c>
      <c r="G9522" t="s">
        <v>30</v>
      </c>
      <c r="H9522" t="s">
        <v>31</v>
      </c>
      <c r="I9522">
        <v>6</v>
      </c>
      <c r="J9522">
        <v>0</v>
      </c>
      <c r="K9522">
        <v>6</v>
      </c>
      <c r="L9522" t="s">
        <v>31</v>
      </c>
      <c r="M9522" t="s">
        <v>32</v>
      </c>
      <c r="N9522" t="s">
        <v>33</v>
      </c>
      <c r="O9522" t="s">
        <v>33</v>
      </c>
      <c r="P9522" t="s">
        <v>77</v>
      </c>
      <c r="Q9522" t="s">
        <v>49</v>
      </c>
      <c r="R9522" t="s">
        <v>87</v>
      </c>
      <c r="S9522" t="s">
        <v>88</v>
      </c>
      <c r="T9522" t="s">
        <v>83</v>
      </c>
      <c r="U9522">
        <v>2.9</v>
      </c>
      <c r="V9522" t="s">
        <v>30</v>
      </c>
      <c r="W9522" t="s">
        <v>89</v>
      </c>
      <c r="X9522" t="s">
        <v>90</v>
      </c>
    </row>
    <row r="9523" spans="1:24" x14ac:dyDescent="0.2">
      <c r="A9523" t="s">
        <v>86</v>
      </c>
      <c r="B9523" t="s">
        <v>80</v>
      </c>
      <c r="C9523" t="s">
        <v>81</v>
      </c>
      <c r="D9523" t="s">
        <v>82</v>
      </c>
      <c r="E9523" t="s">
        <v>1668</v>
      </c>
      <c r="F9523" t="s">
        <v>29</v>
      </c>
      <c r="G9523" t="s">
        <v>30</v>
      </c>
      <c r="H9523" t="s">
        <v>31</v>
      </c>
      <c r="I9523">
        <v>6</v>
      </c>
      <c r="J9523">
        <v>0</v>
      </c>
      <c r="K9523">
        <v>6</v>
      </c>
      <c r="L9523" t="s">
        <v>31</v>
      </c>
      <c r="M9523" t="s">
        <v>32</v>
      </c>
      <c r="N9523" t="s">
        <v>33</v>
      </c>
      <c r="O9523" t="s">
        <v>33</v>
      </c>
      <c r="P9523" t="s">
        <v>77</v>
      </c>
      <c r="Q9523" t="s">
        <v>49</v>
      </c>
      <c r="R9523" t="s">
        <v>87</v>
      </c>
      <c r="S9523" t="s">
        <v>88</v>
      </c>
      <c r="T9523" t="s">
        <v>83</v>
      </c>
      <c r="U9523">
        <v>2.9</v>
      </c>
      <c r="V9523" t="s">
        <v>30</v>
      </c>
      <c r="W9523" t="s">
        <v>89</v>
      </c>
      <c r="X9523" t="s">
        <v>90</v>
      </c>
    </row>
    <row r="9524" spans="1:24" x14ac:dyDescent="0.2">
      <c r="A9524" t="s">
        <v>86</v>
      </c>
      <c r="B9524" t="s">
        <v>80</v>
      </c>
      <c r="C9524" t="s">
        <v>81</v>
      </c>
      <c r="D9524" t="s">
        <v>82</v>
      </c>
      <c r="E9524" t="s">
        <v>1689</v>
      </c>
      <c r="F9524" t="s">
        <v>29</v>
      </c>
      <c r="G9524" t="s">
        <v>30</v>
      </c>
      <c r="H9524" t="s">
        <v>31</v>
      </c>
      <c r="I9524">
        <v>6</v>
      </c>
      <c r="J9524">
        <v>0</v>
      </c>
      <c r="K9524">
        <v>6</v>
      </c>
      <c r="L9524" t="s">
        <v>31</v>
      </c>
      <c r="M9524" t="s">
        <v>32</v>
      </c>
      <c r="N9524" t="s">
        <v>33</v>
      </c>
      <c r="O9524" t="s">
        <v>33</v>
      </c>
      <c r="P9524" t="s">
        <v>77</v>
      </c>
      <c r="Q9524" t="s">
        <v>49</v>
      </c>
      <c r="R9524" t="s">
        <v>87</v>
      </c>
      <c r="S9524" t="s">
        <v>88</v>
      </c>
      <c r="T9524" t="s">
        <v>83</v>
      </c>
      <c r="U9524">
        <v>2.9</v>
      </c>
      <c r="V9524" t="s">
        <v>30</v>
      </c>
      <c r="W9524" t="s">
        <v>89</v>
      </c>
      <c r="X9524" t="s">
        <v>90</v>
      </c>
    </row>
    <row r="9525" spans="1:24" x14ac:dyDescent="0.2">
      <c r="A9525" t="s">
        <v>86</v>
      </c>
      <c r="B9525" t="s">
        <v>80</v>
      </c>
      <c r="C9525" t="s">
        <v>81</v>
      </c>
      <c r="D9525" t="s">
        <v>82</v>
      </c>
      <c r="E9525" t="s">
        <v>1690</v>
      </c>
      <c r="F9525" t="s">
        <v>29</v>
      </c>
      <c r="G9525" t="s">
        <v>30</v>
      </c>
      <c r="H9525" t="s">
        <v>31</v>
      </c>
      <c r="I9525">
        <v>6</v>
      </c>
      <c r="J9525">
        <v>0</v>
      </c>
      <c r="K9525">
        <v>6</v>
      </c>
      <c r="L9525" t="s">
        <v>31</v>
      </c>
      <c r="M9525" t="s">
        <v>32</v>
      </c>
      <c r="N9525" t="s">
        <v>33</v>
      </c>
      <c r="O9525" t="s">
        <v>33</v>
      </c>
      <c r="P9525" t="s">
        <v>77</v>
      </c>
      <c r="Q9525" t="s">
        <v>49</v>
      </c>
      <c r="R9525" t="s">
        <v>87</v>
      </c>
      <c r="S9525" t="s">
        <v>88</v>
      </c>
      <c r="T9525" t="s">
        <v>83</v>
      </c>
      <c r="U9525">
        <v>2.9</v>
      </c>
      <c r="V9525" t="s">
        <v>30</v>
      </c>
      <c r="W9525" t="s">
        <v>89</v>
      </c>
      <c r="X9525" t="s">
        <v>90</v>
      </c>
    </row>
    <row r="9526" spans="1:24" x14ac:dyDescent="0.2">
      <c r="A9526" t="s">
        <v>86</v>
      </c>
      <c r="B9526" t="s">
        <v>80</v>
      </c>
      <c r="C9526" t="s">
        <v>81</v>
      </c>
      <c r="D9526" t="s">
        <v>82</v>
      </c>
      <c r="E9526" t="s">
        <v>1693</v>
      </c>
      <c r="F9526" t="s">
        <v>29</v>
      </c>
      <c r="G9526" t="s">
        <v>30</v>
      </c>
      <c r="H9526" t="s">
        <v>31</v>
      </c>
      <c r="I9526">
        <v>6</v>
      </c>
      <c r="J9526">
        <v>0</v>
      </c>
      <c r="K9526">
        <v>6</v>
      </c>
      <c r="L9526" t="s">
        <v>31</v>
      </c>
      <c r="M9526" t="s">
        <v>32</v>
      </c>
      <c r="N9526" t="s">
        <v>33</v>
      </c>
      <c r="O9526" t="s">
        <v>33</v>
      </c>
      <c r="P9526" t="s">
        <v>77</v>
      </c>
      <c r="Q9526" t="s">
        <v>49</v>
      </c>
      <c r="R9526" t="s">
        <v>87</v>
      </c>
      <c r="S9526" t="s">
        <v>88</v>
      </c>
      <c r="T9526" t="s">
        <v>83</v>
      </c>
      <c r="U9526">
        <v>2.9</v>
      </c>
      <c r="V9526" t="s">
        <v>30</v>
      </c>
      <c r="W9526" t="s">
        <v>89</v>
      </c>
      <c r="X9526" t="s">
        <v>90</v>
      </c>
    </row>
    <row r="9527" spans="1:24" x14ac:dyDescent="0.2">
      <c r="A9527" t="s">
        <v>86</v>
      </c>
      <c r="B9527" t="s">
        <v>80</v>
      </c>
      <c r="C9527" t="s">
        <v>81</v>
      </c>
      <c r="D9527" t="s">
        <v>82</v>
      </c>
      <c r="E9527" t="s">
        <v>1722</v>
      </c>
      <c r="F9527" t="s">
        <v>1026</v>
      </c>
      <c r="G9527" t="s">
        <v>30</v>
      </c>
      <c r="H9527" t="s">
        <v>31</v>
      </c>
      <c r="I9527">
        <v>6</v>
      </c>
      <c r="J9527">
        <v>0</v>
      </c>
      <c r="K9527">
        <v>6</v>
      </c>
      <c r="L9527" t="s">
        <v>31</v>
      </c>
      <c r="M9527" t="s">
        <v>32</v>
      </c>
      <c r="N9527" t="s">
        <v>33</v>
      </c>
      <c r="O9527" t="s">
        <v>33</v>
      </c>
      <c r="P9527" t="s">
        <v>77</v>
      </c>
      <c r="Q9527" t="s">
        <v>49</v>
      </c>
      <c r="R9527" t="s">
        <v>87</v>
      </c>
      <c r="S9527" t="s">
        <v>88</v>
      </c>
      <c r="T9527" t="s">
        <v>83</v>
      </c>
      <c r="U9527">
        <v>2.9</v>
      </c>
      <c r="V9527" t="s">
        <v>30</v>
      </c>
      <c r="W9527" t="s">
        <v>89</v>
      </c>
      <c r="X9527" t="s">
        <v>90</v>
      </c>
    </row>
    <row r="9528" spans="1:24" x14ac:dyDescent="0.2">
      <c r="A9528" t="s">
        <v>86</v>
      </c>
      <c r="B9528" t="s">
        <v>80</v>
      </c>
      <c r="C9528" t="s">
        <v>81</v>
      </c>
      <c r="D9528" t="s">
        <v>82</v>
      </c>
      <c r="E9528" t="s">
        <v>1723</v>
      </c>
      <c r="F9528" t="s">
        <v>29</v>
      </c>
      <c r="G9528" t="s">
        <v>30</v>
      </c>
      <c r="H9528" t="s">
        <v>31</v>
      </c>
      <c r="I9528">
        <v>5</v>
      </c>
      <c r="J9528">
        <v>0</v>
      </c>
      <c r="K9528">
        <v>5</v>
      </c>
      <c r="L9528" t="s">
        <v>31</v>
      </c>
      <c r="M9528" t="s">
        <v>32</v>
      </c>
      <c r="N9528" t="s">
        <v>33</v>
      </c>
      <c r="O9528" t="s">
        <v>33</v>
      </c>
      <c r="P9528" t="s">
        <v>77</v>
      </c>
      <c r="Q9528" t="s">
        <v>49</v>
      </c>
      <c r="R9528" t="s">
        <v>87</v>
      </c>
      <c r="S9528" t="s">
        <v>88</v>
      </c>
      <c r="T9528" t="s">
        <v>83</v>
      </c>
      <c r="U9528">
        <v>2.9</v>
      </c>
      <c r="V9528" t="s">
        <v>30</v>
      </c>
      <c r="W9528" t="s">
        <v>89</v>
      </c>
      <c r="X9528" t="s">
        <v>90</v>
      </c>
    </row>
    <row r="9529" spans="1:24" x14ac:dyDescent="0.2">
      <c r="A9529" t="s">
        <v>86</v>
      </c>
      <c r="B9529" t="s">
        <v>80</v>
      </c>
      <c r="C9529" t="s">
        <v>81</v>
      </c>
      <c r="D9529" t="s">
        <v>82</v>
      </c>
      <c r="E9529" t="s">
        <v>1726</v>
      </c>
      <c r="F9529" t="s">
        <v>29</v>
      </c>
      <c r="G9529" t="s">
        <v>30</v>
      </c>
      <c r="H9529" t="s">
        <v>31</v>
      </c>
      <c r="I9529">
        <v>6</v>
      </c>
      <c r="J9529">
        <v>0</v>
      </c>
      <c r="K9529">
        <v>6</v>
      </c>
      <c r="L9529" t="s">
        <v>31</v>
      </c>
      <c r="M9529" t="s">
        <v>32</v>
      </c>
      <c r="N9529" t="s">
        <v>33</v>
      </c>
      <c r="O9529" t="s">
        <v>33</v>
      </c>
      <c r="P9529" t="s">
        <v>77</v>
      </c>
      <c r="Q9529" t="s">
        <v>49</v>
      </c>
      <c r="R9529" t="s">
        <v>87</v>
      </c>
      <c r="S9529" t="s">
        <v>88</v>
      </c>
      <c r="T9529" t="s">
        <v>83</v>
      </c>
      <c r="U9529">
        <v>2.9</v>
      </c>
      <c r="V9529" t="s">
        <v>30</v>
      </c>
      <c r="W9529" t="s">
        <v>89</v>
      </c>
      <c r="X9529" t="s">
        <v>90</v>
      </c>
    </row>
    <row r="9530" spans="1:24" x14ac:dyDescent="0.2">
      <c r="A9530" t="s">
        <v>86</v>
      </c>
      <c r="B9530" t="s">
        <v>80</v>
      </c>
      <c r="C9530" t="s">
        <v>81</v>
      </c>
      <c r="D9530" t="s">
        <v>82</v>
      </c>
      <c r="E9530" t="s">
        <v>1732</v>
      </c>
      <c r="F9530" t="s">
        <v>1026</v>
      </c>
      <c r="G9530" t="s">
        <v>1185</v>
      </c>
      <c r="H9530" t="s">
        <v>31</v>
      </c>
      <c r="I9530">
        <v>5</v>
      </c>
      <c r="J9530">
        <v>0</v>
      </c>
      <c r="K9530">
        <v>5</v>
      </c>
      <c r="L9530" t="s">
        <v>31</v>
      </c>
      <c r="M9530" t="s">
        <v>32</v>
      </c>
      <c r="N9530" t="s">
        <v>33</v>
      </c>
      <c r="O9530" t="s">
        <v>33</v>
      </c>
      <c r="P9530" t="s">
        <v>77</v>
      </c>
      <c r="Q9530" t="s">
        <v>49</v>
      </c>
      <c r="R9530" t="s">
        <v>87</v>
      </c>
      <c r="S9530" t="s">
        <v>88</v>
      </c>
      <c r="T9530" t="s">
        <v>83</v>
      </c>
      <c r="U9530">
        <v>2.9</v>
      </c>
      <c r="V9530" t="s">
        <v>30</v>
      </c>
      <c r="W9530" t="s">
        <v>89</v>
      </c>
      <c r="X9530" t="s">
        <v>90</v>
      </c>
    </row>
    <row r="9531" spans="1:24" x14ac:dyDescent="0.2">
      <c r="A9531" t="s">
        <v>86</v>
      </c>
      <c r="B9531" t="s">
        <v>80</v>
      </c>
      <c r="C9531" t="s">
        <v>95</v>
      </c>
      <c r="D9531" t="s">
        <v>95</v>
      </c>
      <c r="E9531" t="s">
        <v>74</v>
      </c>
      <c r="F9531" t="s">
        <v>29</v>
      </c>
      <c r="G9531" t="s">
        <v>30</v>
      </c>
      <c r="H9531" t="s">
        <v>59</v>
      </c>
      <c r="I9531">
        <v>6</v>
      </c>
      <c r="J9531">
        <v>0</v>
      </c>
      <c r="K9531">
        <v>6</v>
      </c>
      <c r="L9531" t="s">
        <v>31</v>
      </c>
      <c r="M9531" t="s">
        <v>32</v>
      </c>
      <c r="N9531" t="s">
        <v>33</v>
      </c>
      <c r="O9531" t="s">
        <v>94</v>
      </c>
      <c r="P9531" t="s">
        <v>77</v>
      </c>
      <c r="Q9531" t="s">
        <v>49</v>
      </c>
      <c r="R9531" t="s">
        <v>87</v>
      </c>
      <c r="S9531" t="s">
        <v>88</v>
      </c>
      <c r="T9531" t="s">
        <v>83</v>
      </c>
      <c r="U9531">
        <v>2.9</v>
      </c>
      <c r="V9531" t="s">
        <v>30</v>
      </c>
      <c r="W9531" t="s">
        <v>89</v>
      </c>
      <c r="X9531" t="s">
        <v>90</v>
      </c>
    </row>
    <row r="9532" spans="1:24" x14ac:dyDescent="0.2">
      <c r="A9532" t="s">
        <v>86</v>
      </c>
      <c r="B9532" t="s">
        <v>80</v>
      </c>
      <c r="C9532" t="s">
        <v>95</v>
      </c>
      <c r="D9532" t="s">
        <v>95</v>
      </c>
      <c r="E9532" t="s">
        <v>96</v>
      </c>
      <c r="F9532" t="s">
        <v>29</v>
      </c>
      <c r="G9532" t="s">
        <v>30</v>
      </c>
      <c r="H9532" t="s">
        <v>59</v>
      </c>
      <c r="I9532">
        <v>3</v>
      </c>
      <c r="J9532">
        <v>0</v>
      </c>
      <c r="K9532">
        <v>3</v>
      </c>
      <c r="L9532" t="s">
        <v>31</v>
      </c>
      <c r="M9532" t="s">
        <v>32</v>
      </c>
      <c r="N9532" t="s">
        <v>33</v>
      </c>
      <c r="O9532" t="s">
        <v>94</v>
      </c>
      <c r="P9532" t="s">
        <v>77</v>
      </c>
      <c r="Q9532" t="s">
        <v>49</v>
      </c>
      <c r="R9532" t="s">
        <v>87</v>
      </c>
      <c r="S9532" t="s">
        <v>88</v>
      </c>
      <c r="T9532" t="s">
        <v>83</v>
      </c>
      <c r="U9532">
        <v>2.9</v>
      </c>
      <c r="V9532" t="s">
        <v>30</v>
      </c>
      <c r="W9532" t="s">
        <v>89</v>
      </c>
      <c r="X9532" t="s">
        <v>90</v>
      </c>
    </row>
    <row r="9533" spans="1:24" x14ac:dyDescent="0.2">
      <c r="A9533" t="s">
        <v>86</v>
      </c>
      <c r="B9533" t="s">
        <v>80</v>
      </c>
      <c r="C9533" t="s">
        <v>95</v>
      </c>
      <c r="D9533" t="s">
        <v>95</v>
      </c>
      <c r="E9533" t="s">
        <v>97</v>
      </c>
      <c r="F9533" t="s">
        <v>29</v>
      </c>
      <c r="G9533" t="s">
        <v>30</v>
      </c>
      <c r="H9533" t="s">
        <v>59</v>
      </c>
      <c r="I9533">
        <v>6</v>
      </c>
      <c r="J9533">
        <v>0</v>
      </c>
      <c r="K9533">
        <v>6</v>
      </c>
      <c r="L9533" t="s">
        <v>31</v>
      </c>
      <c r="M9533" t="s">
        <v>32</v>
      </c>
      <c r="N9533" t="s">
        <v>33</v>
      </c>
      <c r="O9533" t="s">
        <v>94</v>
      </c>
      <c r="P9533" t="s">
        <v>77</v>
      </c>
      <c r="Q9533" t="s">
        <v>49</v>
      </c>
      <c r="R9533" t="s">
        <v>87</v>
      </c>
      <c r="S9533" t="s">
        <v>88</v>
      </c>
      <c r="T9533" t="s">
        <v>83</v>
      </c>
      <c r="U9533">
        <v>2.9</v>
      </c>
      <c r="V9533" t="s">
        <v>30</v>
      </c>
      <c r="W9533" t="s">
        <v>89</v>
      </c>
      <c r="X9533" t="s">
        <v>90</v>
      </c>
    </row>
    <row r="9534" spans="1:24" x14ac:dyDescent="0.2">
      <c r="A9534" t="s">
        <v>86</v>
      </c>
      <c r="B9534" t="s">
        <v>80</v>
      </c>
      <c r="C9534" t="s">
        <v>95</v>
      </c>
      <c r="D9534" t="s">
        <v>95</v>
      </c>
      <c r="E9534" t="s">
        <v>98</v>
      </c>
      <c r="F9534" t="s">
        <v>29</v>
      </c>
      <c r="G9534" t="s">
        <v>30</v>
      </c>
      <c r="H9534" t="s">
        <v>59</v>
      </c>
      <c r="I9534">
        <v>6</v>
      </c>
      <c r="J9534">
        <v>0</v>
      </c>
      <c r="K9534">
        <v>6</v>
      </c>
      <c r="L9534" t="s">
        <v>31</v>
      </c>
      <c r="M9534" t="s">
        <v>32</v>
      </c>
      <c r="N9534" t="s">
        <v>33</v>
      </c>
      <c r="O9534" t="s">
        <v>94</v>
      </c>
      <c r="P9534" t="s">
        <v>77</v>
      </c>
      <c r="Q9534" t="s">
        <v>49</v>
      </c>
      <c r="R9534" t="s">
        <v>87</v>
      </c>
      <c r="S9534" t="s">
        <v>88</v>
      </c>
      <c r="T9534" t="s">
        <v>83</v>
      </c>
      <c r="U9534">
        <v>2.9</v>
      </c>
      <c r="V9534" t="s">
        <v>30</v>
      </c>
      <c r="W9534" t="s">
        <v>89</v>
      </c>
      <c r="X9534" t="s">
        <v>90</v>
      </c>
    </row>
    <row r="9535" spans="1:24" x14ac:dyDescent="0.2">
      <c r="A9535" t="s">
        <v>86</v>
      </c>
      <c r="B9535" t="s">
        <v>80</v>
      </c>
      <c r="C9535" t="s">
        <v>95</v>
      </c>
      <c r="D9535" t="s">
        <v>95</v>
      </c>
      <c r="E9535" t="s">
        <v>99</v>
      </c>
      <c r="F9535" t="s">
        <v>29</v>
      </c>
      <c r="G9535" t="s">
        <v>30</v>
      </c>
      <c r="H9535" t="s">
        <v>59</v>
      </c>
      <c r="I9535">
        <v>5</v>
      </c>
      <c r="J9535">
        <v>0</v>
      </c>
      <c r="K9535">
        <v>5</v>
      </c>
      <c r="L9535" t="s">
        <v>31</v>
      </c>
      <c r="M9535" t="s">
        <v>32</v>
      </c>
      <c r="N9535" t="s">
        <v>33</v>
      </c>
      <c r="O9535" t="s">
        <v>94</v>
      </c>
      <c r="P9535" t="s">
        <v>77</v>
      </c>
      <c r="Q9535" t="s">
        <v>49</v>
      </c>
      <c r="R9535" t="s">
        <v>87</v>
      </c>
      <c r="S9535" t="s">
        <v>88</v>
      </c>
      <c r="T9535" t="s">
        <v>83</v>
      </c>
      <c r="U9535">
        <v>2.9</v>
      </c>
      <c r="V9535" t="s">
        <v>30</v>
      </c>
      <c r="W9535" t="s">
        <v>89</v>
      </c>
      <c r="X9535" t="s">
        <v>90</v>
      </c>
    </row>
    <row r="9536" spans="1:24" x14ac:dyDescent="0.2">
      <c r="A9536" t="s">
        <v>86</v>
      </c>
      <c r="B9536" t="s">
        <v>80</v>
      </c>
      <c r="C9536" t="s">
        <v>95</v>
      </c>
      <c r="D9536" t="s">
        <v>95</v>
      </c>
      <c r="E9536" t="s">
        <v>100</v>
      </c>
      <c r="F9536" t="s">
        <v>29</v>
      </c>
      <c r="G9536" t="s">
        <v>30</v>
      </c>
      <c r="H9536" t="s">
        <v>59</v>
      </c>
      <c r="I9536">
        <v>6</v>
      </c>
      <c r="J9536">
        <v>0</v>
      </c>
      <c r="K9536">
        <v>6</v>
      </c>
      <c r="L9536" t="s">
        <v>31</v>
      </c>
      <c r="M9536" t="s">
        <v>32</v>
      </c>
      <c r="N9536" t="s">
        <v>33</v>
      </c>
      <c r="O9536" t="s">
        <v>94</v>
      </c>
      <c r="P9536" t="s">
        <v>77</v>
      </c>
      <c r="Q9536" t="s">
        <v>49</v>
      </c>
      <c r="R9536" t="s">
        <v>87</v>
      </c>
      <c r="S9536" t="s">
        <v>88</v>
      </c>
      <c r="T9536" t="s">
        <v>83</v>
      </c>
      <c r="U9536">
        <v>2.9</v>
      </c>
      <c r="V9536" t="s">
        <v>30</v>
      </c>
      <c r="W9536" t="s">
        <v>89</v>
      </c>
      <c r="X9536" t="s">
        <v>90</v>
      </c>
    </row>
    <row r="9537" spans="1:24" x14ac:dyDescent="0.2">
      <c r="A9537" t="s">
        <v>86</v>
      </c>
      <c r="B9537" t="s">
        <v>80</v>
      </c>
      <c r="C9537" t="s">
        <v>95</v>
      </c>
      <c r="D9537" t="s">
        <v>95</v>
      </c>
      <c r="E9537" t="s">
        <v>101</v>
      </c>
      <c r="F9537" t="s">
        <v>29</v>
      </c>
      <c r="G9537" t="s">
        <v>30</v>
      </c>
      <c r="H9537" t="s">
        <v>59</v>
      </c>
      <c r="I9537">
        <v>6</v>
      </c>
      <c r="J9537">
        <v>0</v>
      </c>
      <c r="K9537">
        <v>6</v>
      </c>
      <c r="L9537" t="s">
        <v>31</v>
      </c>
      <c r="M9537" t="s">
        <v>32</v>
      </c>
      <c r="N9537" t="s">
        <v>33</v>
      </c>
      <c r="O9537" t="s">
        <v>94</v>
      </c>
      <c r="P9537" t="s">
        <v>77</v>
      </c>
      <c r="Q9537" t="s">
        <v>49</v>
      </c>
      <c r="R9537" t="s">
        <v>87</v>
      </c>
      <c r="S9537" t="s">
        <v>88</v>
      </c>
      <c r="T9537" t="s">
        <v>83</v>
      </c>
      <c r="U9537">
        <v>2.9</v>
      </c>
      <c r="V9537" t="s">
        <v>30</v>
      </c>
      <c r="W9537" t="s">
        <v>89</v>
      </c>
      <c r="X9537" t="s">
        <v>90</v>
      </c>
    </row>
    <row r="9538" spans="1:24" x14ac:dyDescent="0.2">
      <c r="A9538" t="s">
        <v>86</v>
      </c>
      <c r="B9538" t="s">
        <v>80</v>
      </c>
      <c r="C9538" t="s">
        <v>95</v>
      </c>
      <c r="D9538" t="s">
        <v>95</v>
      </c>
      <c r="E9538" t="s">
        <v>102</v>
      </c>
      <c r="F9538" t="s">
        <v>29</v>
      </c>
      <c r="G9538" t="s">
        <v>30</v>
      </c>
      <c r="H9538" t="s">
        <v>59</v>
      </c>
      <c r="I9538">
        <v>6</v>
      </c>
      <c r="J9538">
        <v>0</v>
      </c>
      <c r="K9538">
        <v>6</v>
      </c>
      <c r="L9538" t="s">
        <v>31</v>
      </c>
      <c r="M9538" t="s">
        <v>32</v>
      </c>
      <c r="N9538" t="s">
        <v>33</v>
      </c>
      <c r="O9538" t="s">
        <v>94</v>
      </c>
      <c r="P9538" t="s">
        <v>77</v>
      </c>
      <c r="Q9538" t="s">
        <v>49</v>
      </c>
      <c r="R9538" t="s">
        <v>87</v>
      </c>
      <c r="S9538" t="s">
        <v>88</v>
      </c>
      <c r="T9538" t="s">
        <v>83</v>
      </c>
      <c r="U9538">
        <v>2.9</v>
      </c>
      <c r="V9538" t="s">
        <v>30</v>
      </c>
      <c r="W9538" t="s">
        <v>89</v>
      </c>
      <c r="X9538" t="s">
        <v>90</v>
      </c>
    </row>
    <row r="9539" spans="1:24" x14ac:dyDescent="0.2">
      <c r="A9539" t="s">
        <v>86</v>
      </c>
      <c r="B9539" t="s">
        <v>80</v>
      </c>
      <c r="C9539" t="s">
        <v>95</v>
      </c>
      <c r="D9539" t="s">
        <v>95</v>
      </c>
      <c r="E9539" t="s">
        <v>104</v>
      </c>
      <c r="F9539" t="s">
        <v>29</v>
      </c>
      <c r="G9539" t="s">
        <v>30</v>
      </c>
      <c r="H9539" t="s">
        <v>59</v>
      </c>
      <c r="I9539">
        <v>6</v>
      </c>
      <c r="J9539">
        <v>0</v>
      </c>
      <c r="K9539">
        <v>6</v>
      </c>
      <c r="L9539" t="s">
        <v>31</v>
      </c>
      <c r="M9539" t="s">
        <v>32</v>
      </c>
      <c r="N9539" t="s">
        <v>33</v>
      </c>
      <c r="O9539" t="s">
        <v>94</v>
      </c>
      <c r="P9539" t="s">
        <v>77</v>
      </c>
      <c r="Q9539" t="s">
        <v>49</v>
      </c>
      <c r="R9539" t="s">
        <v>87</v>
      </c>
      <c r="S9539" t="s">
        <v>88</v>
      </c>
      <c r="T9539" t="s">
        <v>83</v>
      </c>
      <c r="U9539">
        <v>2.9</v>
      </c>
      <c r="V9539" t="s">
        <v>30</v>
      </c>
      <c r="W9539" t="s">
        <v>89</v>
      </c>
      <c r="X9539" t="s">
        <v>90</v>
      </c>
    </row>
    <row r="9540" spans="1:24" x14ac:dyDescent="0.2">
      <c r="A9540" t="s">
        <v>86</v>
      </c>
      <c r="B9540" t="s">
        <v>80</v>
      </c>
      <c r="C9540" t="s">
        <v>95</v>
      </c>
      <c r="D9540" t="s">
        <v>95</v>
      </c>
      <c r="E9540" t="s">
        <v>105</v>
      </c>
      <c r="F9540" t="s">
        <v>29</v>
      </c>
      <c r="G9540" t="s">
        <v>30</v>
      </c>
      <c r="H9540" t="s">
        <v>59</v>
      </c>
      <c r="I9540">
        <v>6</v>
      </c>
      <c r="J9540">
        <v>0</v>
      </c>
      <c r="K9540">
        <v>6</v>
      </c>
      <c r="L9540" t="s">
        <v>31</v>
      </c>
      <c r="M9540" t="s">
        <v>32</v>
      </c>
      <c r="N9540" t="s">
        <v>33</v>
      </c>
      <c r="O9540" t="s">
        <v>94</v>
      </c>
      <c r="P9540" t="s">
        <v>77</v>
      </c>
      <c r="Q9540" t="s">
        <v>49</v>
      </c>
      <c r="R9540" t="s">
        <v>87</v>
      </c>
      <c r="S9540" t="s">
        <v>88</v>
      </c>
      <c r="T9540" t="s">
        <v>83</v>
      </c>
      <c r="U9540">
        <v>2.9</v>
      </c>
      <c r="V9540" t="s">
        <v>30</v>
      </c>
      <c r="W9540" t="s">
        <v>89</v>
      </c>
      <c r="X9540" t="s">
        <v>90</v>
      </c>
    </row>
    <row r="9541" spans="1:24" x14ac:dyDescent="0.2">
      <c r="A9541" t="s">
        <v>86</v>
      </c>
      <c r="B9541" t="s">
        <v>80</v>
      </c>
      <c r="C9541" t="s">
        <v>95</v>
      </c>
      <c r="D9541" t="s">
        <v>95</v>
      </c>
      <c r="E9541" t="s">
        <v>106</v>
      </c>
      <c r="F9541" t="s">
        <v>29</v>
      </c>
      <c r="G9541" t="s">
        <v>30</v>
      </c>
      <c r="H9541" t="s">
        <v>59</v>
      </c>
      <c r="I9541">
        <v>6</v>
      </c>
      <c r="J9541">
        <v>0</v>
      </c>
      <c r="K9541">
        <v>6</v>
      </c>
      <c r="L9541" t="s">
        <v>31</v>
      </c>
      <c r="M9541" t="s">
        <v>32</v>
      </c>
      <c r="N9541" t="s">
        <v>33</v>
      </c>
      <c r="O9541" t="s">
        <v>94</v>
      </c>
      <c r="P9541" t="s">
        <v>77</v>
      </c>
      <c r="Q9541" t="s">
        <v>49</v>
      </c>
      <c r="R9541" t="s">
        <v>87</v>
      </c>
      <c r="S9541" t="s">
        <v>88</v>
      </c>
      <c r="T9541" t="s">
        <v>83</v>
      </c>
      <c r="U9541">
        <v>2.9</v>
      </c>
      <c r="V9541" t="s">
        <v>30</v>
      </c>
      <c r="W9541" t="s">
        <v>89</v>
      </c>
      <c r="X9541" t="s">
        <v>90</v>
      </c>
    </row>
    <row r="9542" spans="1:24" x14ac:dyDescent="0.2">
      <c r="A9542" t="s">
        <v>86</v>
      </c>
      <c r="B9542" t="s">
        <v>80</v>
      </c>
      <c r="C9542" t="s">
        <v>95</v>
      </c>
      <c r="D9542" t="s">
        <v>95</v>
      </c>
      <c r="E9542" t="s">
        <v>107</v>
      </c>
      <c r="F9542" t="s">
        <v>29</v>
      </c>
      <c r="G9542" t="s">
        <v>30</v>
      </c>
      <c r="H9542" t="s">
        <v>59</v>
      </c>
      <c r="I9542">
        <v>6</v>
      </c>
      <c r="J9542">
        <v>0</v>
      </c>
      <c r="K9542">
        <v>6</v>
      </c>
      <c r="L9542" t="s">
        <v>31</v>
      </c>
      <c r="M9542" t="s">
        <v>32</v>
      </c>
      <c r="N9542" t="s">
        <v>33</v>
      </c>
      <c r="O9542" t="s">
        <v>94</v>
      </c>
      <c r="P9542" t="s">
        <v>77</v>
      </c>
      <c r="Q9542" t="s">
        <v>49</v>
      </c>
      <c r="R9542" t="s">
        <v>87</v>
      </c>
      <c r="S9542" t="s">
        <v>88</v>
      </c>
      <c r="T9542" t="s">
        <v>83</v>
      </c>
      <c r="U9542">
        <v>2.9</v>
      </c>
      <c r="V9542" t="s">
        <v>30</v>
      </c>
      <c r="W9542" t="s">
        <v>89</v>
      </c>
      <c r="X9542" t="s">
        <v>90</v>
      </c>
    </row>
    <row r="9543" spans="1:24" x14ac:dyDescent="0.2">
      <c r="A9543" t="s">
        <v>86</v>
      </c>
      <c r="B9543" t="s">
        <v>80</v>
      </c>
      <c r="C9543" t="s">
        <v>95</v>
      </c>
      <c r="D9543" t="s">
        <v>95</v>
      </c>
      <c r="E9543" t="s">
        <v>108</v>
      </c>
      <c r="F9543" t="s">
        <v>29</v>
      </c>
      <c r="G9543" t="s">
        <v>30</v>
      </c>
      <c r="H9543" t="s">
        <v>59</v>
      </c>
      <c r="I9543">
        <v>6</v>
      </c>
      <c r="J9543">
        <v>0</v>
      </c>
      <c r="K9543">
        <v>6</v>
      </c>
      <c r="L9543" t="s">
        <v>31</v>
      </c>
      <c r="M9543" t="s">
        <v>32</v>
      </c>
      <c r="N9543" t="s">
        <v>33</v>
      </c>
      <c r="O9543" t="s">
        <v>94</v>
      </c>
      <c r="P9543" t="s">
        <v>77</v>
      </c>
      <c r="Q9543" t="s">
        <v>49</v>
      </c>
      <c r="R9543" t="s">
        <v>87</v>
      </c>
      <c r="S9543" t="s">
        <v>88</v>
      </c>
      <c r="T9543" t="s">
        <v>83</v>
      </c>
      <c r="U9543">
        <v>2.9</v>
      </c>
      <c r="V9543" t="s">
        <v>30</v>
      </c>
      <c r="W9543" t="s">
        <v>89</v>
      </c>
      <c r="X9543" t="s">
        <v>90</v>
      </c>
    </row>
    <row r="9544" spans="1:24" x14ac:dyDescent="0.2">
      <c r="A9544" t="s">
        <v>86</v>
      </c>
      <c r="B9544" t="s">
        <v>80</v>
      </c>
      <c r="C9544" t="s">
        <v>95</v>
      </c>
      <c r="D9544" t="s">
        <v>95</v>
      </c>
      <c r="E9544" t="s">
        <v>1024</v>
      </c>
      <c r="F9544" t="s">
        <v>29</v>
      </c>
      <c r="G9544" t="s">
        <v>30</v>
      </c>
      <c r="H9544" t="s">
        <v>59</v>
      </c>
      <c r="I9544">
        <v>6</v>
      </c>
      <c r="J9544">
        <v>0</v>
      </c>
      <c r="K9544">
        <v>6</v>
      </c>
      <c r="L9544" t="s">
        <v>31</v>
      </c>
      <c r="M9544" t="s">
        <v>32</v>
      </c>
      <c r="N9544" t="s">
        <v>33</v>
      </c>
      <c r="O9544" t="s">
        <v>94</v>
      </c>
      <c r="P9544" t="s">
        <v>77</v>
      </c>
      <c r="Q9544" t="s">
        <v>49</v>
      </c>
      <c r="R9544" t="s">
        <v>87</v>
      </c>
      <c r="S9544" t="s">
        <v>88</v>
      </c>
      <c r="T9544" t="s">
        <v>83</v>
      </c>
      <c r="U9544">
        <v>2.9</v>
      </c>
      <c r="V9544" t="s">
        <v>30</v>
      </c>
      <c r="W9544" t="s">
        <v>89</v>
      </c>
      <c r="X9544" t="s">
        <v>90</v>
      </c>
    </row>
    <row r="9545" spans="1:24" x14ac:dyDescent="0.2">
      <c r="A9545" t="s">
        <v>86</v>
      </c>
      <c r="B9545" t="s">
        <v>80</v>
      </c>
      <c r="C9545" t="s">
        <v>95</v>
      </c>
      <c r="D9545" t="s">
        <v>95</v>
      </c>
      <c r="E9545" t="s">
        <v>1025</v>
      </c>
      <c r="F9545" t="s">
        <v>29</v>
      </c>
      <c r="G9545" t="s">
        <v>30</v>
      </c>
      <c r="H9545" t="s">
        <v>59</v>
      </c>
      <c r="I9545">
        <v>6</v>
      </c>
      <c r="J9545">
        <v>0</v>
      </c>
      <c r="K9545">
        <v>6</v>
      </c>
      <c r="L9545" t="s">
        <v>31</v>
      </c>
      <c r="M9545" t="s">
        <v>32</v>
      </c>
      <c r="N9545" t="s">
        <v>33</v>
      </c>
      <c r="O9545" t="s">
        <v>94</v>
      </c>
      <c r="P9545" t="s">
        <v>77</v>
      </c>
      <c r="Q9545" t="s">
        <v>49</v>
      </c>
      <c r="R9545" t="s">
        <v>87</v>
      </c>
      <c r="S9545" t="s">
        <v>88</v>
      </c>
      <c r="T9545" t="s">
        <v>83</v>
      </c>
      <c r="U9545">
        <v>2.9</v>
      </c>
      <c r="V9545" t="s">
        <v>30</v>
      </c>
      <c r="W9545" t="s">
        <v>89</v>
      </c>
      <c r="X9545" t="s">
        <v>90</v>
      </c>
    </row>
    <row r="9546" spans="1:24" x14ac:dyDescent="0.2">
      <c r="A9546" t="s">
        <v>86</v>
      </c>
      <c r="B9546" t="s">
        <v>80</v>
      </c>
      <c r="C9546" t="s">
        <v>95</v>
      </c>
      <c r="D9546" t="s">
        <v>95</v>
      </c>
      <c r="E9546" t="s">
        <v>1184</v>
      </c>
      <c r="F9546" t="s">
        <v>29</v>
      </c>
      <c r="G9546" t="s">
        <v>30</v>
      </c>
      <c r="H9546" t="s">
        <v>59</v>
      </c>
      <c r="I9546">
        <v>6</v>
      </c>
      <c r="J9546">
        <v>0</v>
      </c>
      <c r="K9546">
        <v>6</v>
      </c>
      <c r="L9546" t="s">
        <v>31</v>
      </c>
      <c r="M9546" t="s">
        <v>32</v>
      </c>
      <c r="N9546" t="s">
        <v>33</v>
      </c>
      <c r="O9546" t="s">
        <v>94</v>
      </c>
      <c r="P9546" t="s">
        <v>77</v>
      </c>
      <c r="Q9546" t="s">
        <v>49</v>
      </c>
      <c r="R9546" t="s">
        <v>87</v>
      </c>
      <c r="S9546" t="s">
        <v>88</v>
      </c>
      <c r="T9546" t="s">
        <v>83</v>
      </c>
      <c r="U9546">
        <v>2.9</v>
      </c>
      <c r="V9546" t="s">
        <v>30</v>
      </c>
      <c r="W9546" t="s">
        <v>89</v>
      </c>
      <c r="X9546" t="s">
        <v>90</v>
      </c>
    </row>
    <row r="9547" spans="1:24" x14ac:dyDescent="0.2">
      <c r="A9547" t="s">
        <v>86</v>
      </c>
      <c r="B9547" t="s">
        <v>80</v>
      </c>
      <c r="C9547" t="s">
        <v>95</v>
      </c>
      <c r="D9547" t="s">
        <v>95</v>
      </c>
      <c r="E9547" t="s">
        <v>1243</v>
      </c>
      <c r="F9547" t="s">
        <v>29</v>
      </c>
      <c r="G9547" t="s">
        <v>30</v>
      </c>
      <c r="H9547" t="s">
        <v>59</v>
      </c>
      <c r="I9547">
        <v>6</v>
      </c>
      <c r="J9547">
        <v>0</v>
      </c>
      <c r="K9547">
        <v>6</v>
      </c>
      <c r="L9547" t="s">
        <v>31</v>
      </c>
      <c r="M9547" t="s">
        <v>32</v>
      </c>
      <c r="N9547" t="s">
        <v>33</v>
      </c>
      <c r="O9547" t="s">
        <v>94</v>
      </c>
      <c r="P9547" t="s">
        <v>77</v>
      </c>
      <c r="Q9547" t="s">
        <v>49</v>
      </c>
      <c r="R9547" t="s">
        <v>87</v>
      </c>
      <c r="S9547" t="s">
        <v>88</v>
      </c>
      <c r="T9547" t="s">
        <v>83</v>
      </c>
      <c r="U9547">
        <v>2.9</v>
      </c>
      <c r="V9547" t="s">
        <v>30</v>
      </c>
      <c r="W9547" t="s">
        <v>89</v>
      </c>
      <c r="X9547" t="s">
        <v>90</v>
      </c>
    </row>
    <row r="9548" spans="1:24" x14ac:dyDescent="0.2">
      <c r="A9548" t="s">
        <v>86</v>
      </c>
      <c r="B9548" t="s">
        <v>80</v>
      </c>
      <c r="C9548" t="s">
        <v>95</v>
      </c>
      <c r="D9548" t="s">
        <v>95</v>
      </c>
      <c r="E9548" t="s">
        <v>1244</v>
      </c>
      <c r="F9548" t="s">
        <v>29</v>
      </c>
      <c r="G9548" t="s">
        <v>30</v>
      </c>
      <c r="H9548" t="s">
        <v>59</v>
      </c>
      <c r="I9548">
        <v>6</v>
      </c>
      <c r="J9548">
        <v>0</v>
      </c>
      <c r="K9548">
        <v>6</v>
      </c>
      <c r="L9548" t="s">
        <v>31</v>
      </c>
      <c r="M9548" t="s">
        <v>32</v>
      </c>
      <c r="N9548" t="s">
        <v>33</v>
      </c>
      <c r="O9548" t="s">
        <v>94</v>
      </c>
      <c r="P9548" t="s">
        <v>77</v>
      </c>
      <c r="Q9548" t="s">
        <v>49</v>
      </c>
      <c r="R9548" t="s">
        <v>87</v>
      </c>
      <c r="S9548" t="s">
        <v>88</v>
      </c>
      <c r="T9548" t="s">
        <v>83</v>
      </c>
      <c r="U9548">
        <v>2.9</v>
      </c>
      <c r="V9548" t="s">
        <v>30</v>
      </c>
      <c r="W9548" t="s">
        <v>89</v>
      </c>
      <c r="X9548" t="s">
        <v>90</v>
      </c>
    </row>
    <row r="9549" spans="1:24" x14ac:dyDescent="0.2">
      <c r="A9549" t="s">
        <v>86</v>
      </c>
      <c r="B9549" t="s">
        <v>80</v>
      </c>
      <c r="C9549" t="s">
        <v>95</v>
      </c>
      <c r="D9549" t="s">
        <v>95</v>
      </c>
      <c r="E9549" t="s">
        <v>1246</v>
      </c>
      <c r="F9549" t="s">
        <v>29</v>
      </c>
      <c r="G9549" t="s">
        <v>30</v>
      </c>
      <c r="H9549" t="s">
        <v>59</v>
      </c>
      <c r="I9549">
        <v>6</v>
      </c>
      <c r="J9549">
        <v>0</v>
      </c>
      <c r="K9549">
        <v>6</v>
      </c>
      <c r="L9549" t="s">
        <v>31</v>
      </c>
      <c r="M9549" t="s">
        <v>32</v>
      </c>
      <c r="N9549" t="s">
        <v>33</v>
      </c>
      <c r="O9549" t="s">
        <v>94</v>
      </c>
      <c r="P9549" t="s">
        <v>77</v>
      </c>
      <c r="Q9549" t="s">
        <v>49</v>
      </c>
      <c r="R9549" t="s">
        <v>87</v>
      </c>
      <c r="S9549" t="s">
        <v>88</v>
      </c>
      <c r="T9549" t="s">
        <v>83</v>
      </c>
      <c r="U9549">
        <v>2.9</v>
      </c>
      <c r="V9549" t="s">
        <v>30</v>
      </c>
      <c r="W9549" t="s">
        <v>89</v>
      </c>
      <c r="X9549" t="s">
        <v>90</v>
      </c>
    </row>
    <row r="9550" spans="1:24" x14ac:dyDescent="0.2">
      <c r="A9550" t="s">
        <v>86</v>
      </c>
      <c r="B9550" t="s">
        <v>80</v>
      </c>
      <c r="C9550" t="s">
        <v>95</v>
      </c>
      <c r="D9550" t="s">
        <v>95</v>
      </c>
      <c r="E9550" t="s">
        <v>1263</v>
      </c>
      <c r="F9550" t="s">
        <v>29</v>
      </c>
      <c r="G9550" t="s">
        <v>30</v>
      </c>
      <c r="H9550" t="s">
        <v>59</v>
      </c>
      <c r="I9550">
        <v>6</v>
      </c>
      <c r="J9550">
        <v>0</v>
      </c>
      <c r="K9550">
        <v>6</v>
      </c>
      <c r="L9550" t="s">
        <v>31</v>
      </c>
      <c r="M9550" t="s">
        <v>32</v>
      </c>
      <c r="N9550" t="s">
        <v>33</v>
      </c>
      <c r="O9550" t="s">
        <v>94</v>
      </c>
      <c r="P9550" t="s">
        <v>77</v>
      </c>
      <c r="Q9550" t="s">
        <v>49</v>
      </c>
      <c r="R9550" t="s">
        <v>87</v>
      </c>
      <c r="S9550" t="s">
        <v>88</v>
      </c>
      <c r="T9550" t="s">
        <v>83</v>
      </c>
      <c r="U9550">
        <v>2.9</v>
      </c>
      <c r="V9550" t="s">
        <v>30</v>
      </c>
      <c r="W9550" t="s">
        <v>89</v>
      </c>
      <c r="X9550" t="s">
        <v>90</v>
      </c>
    </row>
    <row r="9551" spans="1:24" x14ac:dyDescent="0.2">
      <c r="A9551" t="s">
        <v>86</v>
      </c>
      <c r="B9551" t="s">
        <v>80</v>
      </c>
      <c r="C9551" t="s">
        <v>95</v>
      </c>
      <c r="D9551" t="s">
        <v>95</v>
      </c>
      <c r="E9551" t="s">
        <v>1308</v>
      </c>
      <c r="F9551" t="s">
        <v>29</v>
      </c>
      <c r="G9551" t="s">
        <v>30</v>
      </c>
      <c r="H9551" t="s">
        <v>59</v>
      </c>
      <c r="I9551">
        <v>6</v>
      </c>
      <c r="J9551">
        <v>0</v>
      </c>
      <c r="K9551">
        <v>6</v>
      </c>
      <c r="L9551" t="s">
        <v>31</v>
      </c>
      <c r="M9551" t="s">
        <v>32</v>
      </c>
      <c r="N9551" t="s">
        <v>33</v>
      </c>
      <c r="O9551" t="s">
        <v>94</v>
      </c>
      <c r="P9551" t="s">
        <v>77</v>
      </c>
      <c r="Q9551" t="s">
        <v>49</v>
      </c>
      <c r="R9551" t="s">
        <v>87</v>
      </c>
      <c r="S9551" t="s">
        <v>88</v>
      </c>
      <c r="T9551" t="s">
        <v>83</v>
      </c>
      <c r="U9551">
        <v>2.9</v>
      </c>
      <c r="V9551" t="s">
        <v>30</v>
      </c>
      <c r="W9551" t="s">
        <v>89</v>
      </c>
      <c r="X9551" t="s">
        <v>90</v>
      </c>
    </row>
    <row r="9552" spans="1:24" x14ac:dyDescent="0.2">
      <c r="A9552" t="s">
        <v>86</v>
      </c>
      <c r="B9552" t="s">
        <v>80</v>
      </c>
      <c r="C9552" t="s">
        <v>95</v>
      </c>
      <c r="D9552" t="s">
        <v>95</v>
      </c>
      <c r="E9552" t="s">
        <v>1309</v>
      </c>
      <c r="F9552" t="s">
        <v>29</v>
      </c>
      <c r="G9552" t="s">
        <v>30</v>
      </c>
      <c r="H9552" t="s">
        <v>59</v>
      </c>
      <c r="I9552">
        <v>6</v>
      </c>
      <c r="J9552">
        <v>0</v>
      </c>
      <c r="K9552">
        <v>6</v>
      </c>
      <c r="L9552" t="s">
        <v>31</v>
      </c>
      <c r="M9552" t="s">
        <v>32</v>
      </c>
      <c r="N9552" t="s">
        <v>33</v>
      </c>
      <c r="O9552" t="s">
        <v>94</v>
      </c>
      <c r="P9552" t="s">
        <v>77</v>
      </c>
      <c r="Q9552" t="s">
        <v>49</v>
      </c>
      <c r="R9552" t="s">
        <v>87</v>
      </c>
      <c r="S9552" t="s">
        <v>88</v>
      </c>
      <c r="T9552" t="s">
        <v>83</v>
      </c>
      <c r="U9552">
        <v>2.9</v>
      </c>
      <c r="V9552" t="s">
        <v>30</v>
      </c>
      <c r="W9552" t="s">
        <v>89</v>
      </c>
      <c r="X9552" t="s">
        <v>90</v>
      </c>
    </row>
    <row r="9553" spans="1:24" x14ac:dyDescent="0.2">
      <c r="A9553" t="s">
        <v>86</v>
      </c>
      <c r="B9553" t="s">
        <v>80</v>
      </c>
      <c r="C9553" t="s">
        <v>95</v>
      </c>
      <c r="D9553" t="s">
        <v>95</v>
      </c>
      <c r="E9553" t="s">
        <v>1319</v>
      </c>
      <c r="F9553" t="s">
        <v>29</v>
      </c>
      <c r="G9553" t="s">
        <v>30</v>
      </c>
      <c r="H9553" t="s">
        <v>59</v>
      </c>
      <c r="I9553">
        <v>6</v>
      </c>
      <c r="J9553">
        <v>0</v>
      </c>
      <c r="K9553">
        <v>6</v>
      </c>
      <c r="L9553" t="s">
        <v>31</v>
      </c>
      <c r="M9553" t="s">
        <v>32</v>
      </c>
      <c r="N9553" t="s">
        <v>33</v>
      </c>
      <c r="O9553" t="s">
        <v>94</v>
      </c>
      <c r="P9553" t="s">
        <v>77</v>
      </c>
      <c r="Q9553" t="s">
        <v>49</v>
      </c>
      <c r="R9553" t="s">
        <v>87</v>
      </c>
      <c r="S9553" t="s">
        <v>88</v>
      </c>
      <c r="T9553" t="s">
        <v>83</v>
      </c>
      <c r="U9553">
        <v>2.9</v>
      </c>
      <c r="V9553" t="s">
        <v>30</v>
      </c>
      <c r="W9553" t="s">
        <v>89</v>
      </c>
      <c r="X9553" t="s">
        <v>90</v>
      </c>
    </row>
    <row r="9554" spans="1:24" x14ac:dyDescent="0.2">
      <c r="A9554" t="s">
        <v>86</v>
      </c>
      <c r="B9554" t="s">
        <v>80</v>
      </c>
      <c r="C9554" t="s">
        <v>95</v>
      </c>
      <c r="D9554" t="s">
        <v>95</v>
      </c>
      <c r="E9554" t="s">
        <v>1320</v>
      </c>
      <c r="F9554" t="s">
        <v>29</v>
      </c>
      <c r="G9554" t="s">
        <v>30</v>
      </c>
      <c r="H9554" t="s">
        <v>59</v>
      </c>
      <c r="I9554">
        <v>6</v>
      </c>
      <c r="J9554">
        <v>0</v>
      </c>
      <c r="K9554">
        <v>6</v>
      </c>
      <c r="L9554" t="s">
        <v>31</v>
      </c>
      <c r="M9554" t="s">
        <v>32</v>
      </c>
      <c r="N9554" t="s">
        <v>33</v>
      </c>
      <c r="O9554" t="s">
        <v>94</v>
      </c>
      <c r="P9554" t="s">
        <v>77</v>
      </c>
      <c r="Q9554" t="s">
        <v>49</v>
      </c>
      <c r="R9554" t="s">
        <v>87</v>
      </c>
      <c r="S9554" t="s">
        <v>88</v>
      </c>
      <c r="T9554" t="s">
        <v>83</v>
      </c>
      <c r="U9554">
        <v>2.9</v>
      </c>
      <c r="V9554" t="s">
        <v>30</v>
      </c>
      <c r="W9554" t="s">
        <v>89</v>
      </c>
      <c r="X9554" t="s">
        <v>90</v>
      </c>
    </row>
    <row r="9555" spans="1:24" x14ac:dyDescent="0.2">
      <c r="A9555" t="s">
        <v>86</v>
      </c>
      <c r="B9555" t="s">
        <v>80</v>
      </c>
      <c r="C9555" t="s">
        <v>95</v>
      </c>
      <c r="D9555" t="s">
        <v>95</v>
      </c>
      <c r="E9555" t="s">
        <v>1390</v>
      </c>
      <c r="F9555" t="s">
        <v>29</v>
      </c>
      <c r="G9555" t="s">
        <v>30</v>
      </c>
      <c r="H9555" t="s">
        <v>59</v>
      </c>
      <c r="I9555">
        <v>5</v>
      </c>
      <c r="J9555">
        <v>0</v>
      </c>
      <c r="K9555">
        <v>5</v>
      </c>
      <c r="L9555" t="s">
        <v>31</v>
      </c>
      <c r="M9555" t="s">
        <v>32</v>
      </c>
      <c r="N9555" t="s">
        <v>33</v>
      </c>
      <c r="O9555" t="s">
        <v>94</v>
      </c>
      <c r="P9555" t="s">
        <v>77</v>
      </c>
      <c r="Q9555" t="s">
        <v>49</v>
      </c>
      <c r="R9555" t="s">
        <v>87</v>
      </c>
      <c r="S9555" t="s">
        <v>88</v>
      </c>
      <c r="T9555" t="s">
        <v>83</v>
      </c>
      <c r="U9555">
        <v>2.9</v>
      </c>
      <c r="V9555" t="s">
        <v>30</v>
      </c>
      <c r="W9555" t="s">
        <v>89</v>
      </c>
      <c r="X9555" t="s">
        <v>90</v>
      </c>
    </row>
    <row r="9556" spans="1:24" x14ac:dyDescent="0.2">
      <c r="A9556" t="s">
        <v>86</v>
      </c>
      <c r="B9556" t="s">
        <v>80</v>
      </c>
      <c r="C9556" t="s">
        <v>95</v>
      </c>
      <c r="D9556" t="s">
        <v>95</v>
      </c>
      <c r="E9556" t="s">
        <v>1392</v>
      </c>
      <c r="F9556" t="s">
        <v>29</v>
      </c>
      <c r="G9556" t="s">
        <v>30</v>
      </c>
      <c r="H9556" t="s">
        <v>59</v>
      </c>
      <c r="I9556">
        <v>6</v>
      </c>
      <c r="J9556">
        <v>0</v>
      </c>
      <c r="K9556">
        <v>6</v>
      </c>
      <c r="L9556" t="s">
        <v>31</v>
      </c>
      <c r="M9556" t="s">
        <v>32</v>
      </c>
      <c r="N9556" t="s">
        <v>33</v>
      </c>
      <c r="O9556" t="s">
        <v>94</v>
      </c>
      <c r="P9556" t="s">
        <v>77</v>
      </c>
      <c r="Q9556" t="s">
        <v>49</v>
      </c>
      <c r="R9556" t="s">
        <v>87</v>
      </c>
      <c r="S9556" t="s">
        <v>88</v>
      </c>
      <c r="T9556" t="s">
        <v>83</v>
      </c>
      <c r="U9556">
        <v>2.9</v>
      </c>
      <c r="V9556" t="s">
        <v>30</v>
      </c>
      <c r="W9556" t="s">
        <v>89</v>
      </c>
      <c r="X9556" t="s">
        <v>90</v>
      </c>
    </row>
    <row r="9557" spans="1:24" x14ac:dyDescent="0.2">
      <c r="A9557" t="s">
        <v>86</v>
      </c>
      <c r="B9557" t="s">
        <v>80</v>
      </c>
      <c r="C9557" t="s">
        <v>95</v>
      </c>
      <c r="D9557" t="s">
        <v>95</v>
      </c>
      <c r="E9557" t="s">
        <v>1394</v>
      </c>
      <c r="F9557" t="s">
        <v>29</v>
      </c>
      <c r="G9557" t="s">
        <v>30</v>
      </c>
      <c r="H9557" t="s">
        <v>59</v>
      </c>
      <c r="I9557">
        <v>5</v>
      </c>
      <c r="J9557">
        <v>0</v>
      </c>
      <c r="K9557">
        <v>5</v>
      </c>
      <c r="L9557" t="s">
        <v>31</v>
      </c>
      <c r="M9557" t="s">
        <v>32</v>
      </c>
      <c r="N9557" t="s">
        <v>33</v>
      </c>
      <c r="O9557" t="s">
        <v>94</v>
      </c>
      <c r="P9557" t="s">
        <v>77</v>
      </c>
      <c r="Q9557" t="s">
        <v>49</v>
      </c>
      <c r="R9557" t="s">
        <v>87</v>
      </c>
      <c r="S9557" t="s">
        <v>88</v>
      </c>
      <c r="T9557" t="s">
        <v>83</v>
      </c>
      <c r="U9557">
        <v>2.9</v>
      </c>
      <c r="V9557" t="s">
        <v>30</v>
      </c>
      <c r="W9557" t="s">
        <v>89</v>
      </c>
      <c r="X9557" t="s">
        <v>90</v>
      </c>
    </row>
    <row r="9558" spans="1:24" x14ac:dyDescent="0.2">
      <c r="A9558" t="s">
        <v>86</v>
      </c>
      <c r="B9558" t="s">
        <v>80</v>
      </c>
      <c r="C9558" t="s">
        <v>95</v>
      </c>
      <c r="D9558" t="s">
        <v>95</v>
      </c>
      <c r="E9558" t="s">
        <v>1396</v>
      </c>
      <c r="F9558" t="s">
        <v>29</v>
      </c>
      <c r="G9558" t="s">
        <v>30</v>
      </c>
      <c r="H9558" t="s">
        <v>59</v>
      </c>
      <c r="I9558">
        <v>6</v>
      </c>
      <c r="J9558">
        <v>0</v>
      </c>
      <c r="K9558">
        <v>6</v>
      </c>
      <c r="L9558" t="s">
        <v>31</v>
      </c>
      <c r="M9558" t="s">
        <v>32</v>
      </c>
      <c r="N9558" t="s">
        <v>33</v>
      </c>
      <c r="O9558" t="s">
        <v>94</v>
      </c>
      <c r="P9558" t="s">
        <v>77</v>
      </c>
      <c r="Q9558" t="s">
        <v>49</v>
      </c>
      <c r="R9558" t="s">
        <v>87</v>
      </c>
      <c r="S9558" t="s">
        <v>88</v>
      </c>
      <c r="T9558" t="s">
        <v>83</v>
      </c>
      <c r="U9558">
        <v>2.9</v>
      </c>
      <c r="V9558" t="s">
        <v>30</v>
      </c>
      <c r="W9558" t="s">
        <v>89</v>
      </c>
      <c r="X9558" t="s">
        <v>90</v>
      </c>
    </row>
    <row r="9559" spans="1:24" x14ac:dyDescent="0.2">
      <c r="A9559" t="s">
        <v>86</v>
      </c>
      <c r="B9559" t="s">
        <v>80</v>
      </c>
      <c r="C9559" t="s">
        <v>95</v>
      </c>
      <c r="D9559" t="s">
        <v>95</v>
      </c>
      <c r="E9559" t="s">
        <v>1512</v>
      </c>
      <c r="F9559" t="s">
        <v>29</v>
      </c>
      <c r="G9559" t="s">
        <v>30</v>
      </c>
      <c r="H9559" t="s">
        <v>59</v>
      </c>
      <c r="I9559">
        <v>6</v>
      </c>
      <c r="J9559">
        <v>0</v>
      </c>
      <c r="K9559">
        <v>6</v>
      </c>
      <c r="L9559" t="s">
        <v>31</v>
      </c>
      <c r="M9559" t="s">
        <v>32</v>
      </c>
      <c r="N9559" t="s">
        <v>33</v>
      </c>
      <c r="O9559" t="s">
        <v>94</v>
      </c>
      <c r="P9559" t="s">
        <v>77</v>
      </c>
      <c r="Q9559" t="s">
        <v>49</v>
      </c>
      <c r="R9559" t="s">
        <v>87</v>
      </c>
      <c r="S9559" t="s">
        <v>88</v>
      </c>
      <c r="T9559" t="s">
        <v>83</v>
      </c>
      <c r="U9559">
        <v>2.9</v>
      </c>
      <c r="V9559" t="s">
        <v>30</v>
      </c>
      <c r="W9559" t="s">
        <v>89</v>
      </c>
      <c r="X9559" t="s">
        <v>90</v>
      </c>
    </row>
    <row r="9560" spans="1:24" x14ac:dyDescent="0.2">
      <c r="A9560" t="s">
        <v>86</v>
      </c>
      <c r="B9560" t="s">
        <v>80</v>
      </c>
      <c r="C9560" t="s">
        <v>95</v>
      </c>
      <c r="D9560" t="s">
        <v>95</v>
      </c>
      <c r="E9560" t="s">
        <v>1513</v>
      </c>
      <c r="F9560" t="s">
        <v>29</v>
      </c>
      <c r="G9560" t="s">
        <v>30</v>
      </c>
      <c r="H9560" t="s">
        <v>59</v>
      </c>
      <c r="I9560">
        <v>6</v>
      </c>
      <c r="J9560">
        <v>0</v>
      </c>
      <c r="K9560">
        <v>6</v>
      </c>
      <c r="L9560" t="s">
        <v>31</v>
      </c>
      <c r="M9560" t="s">
        <v>32</v>
      </c>
      <c r="N9560" t="s">
        <v>33</v>
      </c>
      <c r="O9560" t="s">
        <v>94</v>
      </c>
      <c r="P9560" t="s">
        <v>77</v>
      </c>
      <c r="Q9560" t="s">
        <v>49</v>
      </c>
      <c r="R9560" t="s">
        <v>87</v>
      </c>
      <c r="S9560" t="s">
        <v>88</v>
      </c>
      <c r="T9560" t="s">
        <v>83</v>
      </c>
      <c r="U9560">
        <v>2.9</v>
      </c>
      <c r="V9560" t="s">
        <v>30</v>
      </c>
      <c r="W9560" t="s">
        <v>89</v>
      </c>
      <c r="X9560" t="s">
        <v>90</v>
      </c>
    </row>
    <row r="9561" spans="1:24" x14ac:dyDescent="0.2">
      <c r="A9561" t="s">
        <v>86</v>
      </c>
      <c r="B9561" t="s">
        <v>80</v>
      </c>
      <c r="C9561" t="s">
        <v>95</v>
      </c>
      <c r="D9561" t="s">
        <v>95</v>
      </c>
      <c r="E9561" t="s">
        <v>1577</v>
      </c>
      <c r="F9561" t="s">
        <v>29</v>
      </c>
      <c r="G9561" t="s">
        <v>30</v>
      </c>
      <c r="H9561" t="s">
        <v>59</v>
      </c>
      <c r="I9561">
        <v>6</v>
      </c>
      <c r="J9561">
        <v>0</v>
      </c>
      <c r="K9561">
        <v>6</v>
      </c>
      <c r="L9561" t="s">
        <v>31</v>
      </c>
      <c r="M9561" t="s">
        <v>32</v>
      </c>
      <c r="N9561" t="s">
        <v>33</v>
      </c>
      <c r="O9561" t="s">
        <v>94</v>
      </c>
      <c r="P9561" t="s">
        <v>77</v>
      </c>
      <c r="Q9561" t="s">
        <v>49</v>
      </c>
      <c r="R9561" t="s">
        <v>87</v>
      </c>
      <c r="S9561" t="s">
        <v>88</v>
      </c>
      <c r="T9561" t="s">
        <v>83</v>
      </c>
      <c r="U9561">
        <v>2.9</v>
      </c>
      <c r="V9561" t="s">
        <v>30</v>
      </c>
      <c r="W9561" t="s">
        <v>89</v>
      </c>
      <c r="X9561" t="s">
        <v>90</v>
      </c>
    </row>
    <row r="9562" spans="1:24" x14ac:dyDescent="0.2">
      <c r="A9562" t="s">
        <v>86</v>
      </c>
      <c r="B9562" t="s">
        <v>80</v>
      </c>
      <c r="C9562" t="s">
        <v>95</v>
      </c>
      <c r="D9562" t="s">
        <v>95</v>
      </c>
      <c r="E9562" t="s">
        <v>1581</v>
      </c>
      <c r="F9562" t="s">
        <v>29</v>
      </c>
      <c r="G9562" t="s">
        <v>30</v>
      </c>
      <c r="H9562" t="s">
        <v>59</v>
      </c>
      <c r="I9562">
        <v>6</v>
      </c>
      <c r="J9562">
        <v>0</v>
      </c>
      <c r="K9562">
        <v>6</v>
      </c>
      <c r="L9562" t="s">
        <v>31</v>
      </c>
      <c r="M9562" t="s">
        <v>32</v>
      </c>
      <c r="N9562" t="s">
        <v>33</v>
      </c>
      <c r="O9562" t="s">
        <v>94</v>
      </c>
      <c r="P9562" t="s">
        <v>77</v>
      </c>
      <c r="Q9562" t="s">
        <v>49</v>
      </c>
      <c r="R9562" t="s">
        <v>87</v>
      </c>
      <c r="S9562" t="s">
        <v>88</v>
      </c>
      <c r="T9562" t="s">
        <v>83</v>
      </c>
      <c r="U9562">
        <v>2.9</v>
      </c>
      <c r="V9562" t="s">
        <v>30</v>
      </c>
      <c r="W9562" t="s">
        <v>89</v>
      </c>
      <c r="X9562" t="s">
        <v>90</v>
      </c>
    </row>
    <row r="9563" spans="1:24" x14ac:dyDescent="0.2">
      <c r="A9563" t="s">
        <v>86</v>
      </c>
      <c r="B9563" t="s">
        <v>80</v>
      </c>
      <c r="C9563" t="s">
        <v>95</v>
      </c>
      <c r="D9563" t="s">
        <v>95</v>
      </c>
      <c r="E9563" t="s">
        <v>1582</v>
      </c>
      <c r="F9563" t="s">
        <v>29</v>
      </c>
      <c r="G9563" t="s">
        <v>30</v>
      </c>
      <c r="H9563" t="s">
        <v>59</v>
      </c>
      <c r="I9563">
        <v>6</v>
      </c>
      <c r="J9563">
        <v>0</v>
      </c>
      <c r="K9563">
        <v>6</v>
      </c>
      <c r="L9563" t="s">
        <v>31</v>
      </c>
      <c r="M9563" t="s">
        <v>32</v>
      </c>
      <c r="N9563" t="s">
        <v>33</v>
      </c>
      <c r="O9563" t="s">
        <v>94</v>
      </c>
      <c r="P9563" t="s">
        <v>77</v>
      </c>
      <c r="Q9563" t="s">
        <v>49</v>
      </c>
      <c r="R9563" t="s">
        <v>87</v>
      </c>
      <c r="S9563" t="s">
        <v>88</v>
      </c>
      <c r="T9563" t="s">
        <v>83</v>
      </c>
      <c r="U9563">
        <v>2.9</v>
      </c>
      <c r="V9563" t="s">
        <v>30</v>
      </c>
      <c r="W9563" t="s">
        <v>89</v>
      </c>
      <c r="X9563" t="s">
        <v>90</v>
      </c>
    </row>
    <row r="9564" spans="1:24" x14ac:dyDescent="0.2">
      <c r="A9564" t="s">
        <v>86</v>
      </c>
      <c r="B9564" t="s">
        <v>80</v>
      </c>
      <c r="C9564" t="s">
        <v>95</v>
      </c>
      <c r="D9564" t="s">
        <v>95</v>
      </c>
      <c r="E9564" t="s">
        <v>1583</v>
      </c>
      <c r="F9564" t="s">
        <v>29</v>
      </c>
      <c r="G9564" t="s">
        <v>30</v>
      </c>
      <c r="H9564" t="s">
        <v>59</v>
      </c>
      <c r="I9564">
        <v>6</v>
      </c>
      <c r="J9564">
        <v>0</v>
      </c>
      <c r="K9564">
        <v>6</v>
      </c>
      <c r="L9564" t="s">
        <v>31</v>
      </c>
      <c r="M9564" t="s">
        <v>32</v>
      </c>
      <c r="N9564" t="s">
        <v>33</v>
      </c>
      <c r="O9564" t="s">
        <v>94</v>
      </c>
      <c r="P9564" t="s">
        <v>77</v>
      </c>
      <c r="Q9564" t="s">
        <v>49</v>
      </c>
      <c r="R9564" t="s">
        <v>87</v>
      </c>
      <c r="S9564" t="s">
        <v>88</v>
      </c>
      <c r="T9564" t="s">
        <v>83</v>
      </c>
      <c r="U9564">
        <v>2.9</v>
      </c>
      <c r="V9564" t="s">
        <v>30</v>
      </c>
      <c r="W9564" t="s">
        <v>89</v>
      </c>
      <c r="X9564" t="s">
        <v>90</v>
      </c>
    </row>
    <row r="9565" spans="1:24" x14ac:dyDescent="0.2">
      <c r="A9565" t="s">
        <v>86</v>
      </c>
      <c r="B9565" t="s">
        <v>80</v>
      </c>
      <c r="C9565" t="s">
        <v>95</v>
      </c>
      <c r="D9565" t="s">
        <v>95</v>
      </c>
      <c r="E9565" t="s">
        <v>1584</v>
      </c>
      <c r="F9565" t="s">
        <v>29</v>
      </c>
      <c r="G9565" t="s">
        <v>30</v>
      </c>
      <c r="H9565" t="s">
        <v>59</v>
      </c>
      <c r="I9565">
        <v>6</v>
      </c>
      <c r="J9565">
        <v>0</v>
      </c>
      <c r="K9565">
        <v>6</v>
      </c>
      <c r="L9565" t="s">
        <v>31</v>
      </c>
      <c r="M9565" t="s">
        <v>32</v>
      </c>
      <c r="N9565" t="s">
        <v>33</v>
      </c>
      <c r="O9565" t="s">
        <v>94</v>
      </c>
      <c r="P9565" t="s">
        <v>77</v>
      </c>
      <c r="Q9565" t="s">
        <v>49</v>
      </c>
      <c r="R9565" t="s">
        <v>87</v>
      </c>
      <c r="S9565" t="s">
        <v>88</v>
      </c>
      <c r="T9565" t="s">
        <v>83</v>
      </c>
      <c r="U9565">
        <v>2.9</v>
      </c>
      <c r="V9565" t="s">
        <v>30</v>
      </c>
      <c r="W9565" t="s">
        <v>89</v>
      </c>
      <c r="X9565" t="s">
        <v>90</v>
      </c>
    </row>
    <row r="9566" spans="1:24" x14ac:dyDescent="0.2">
      <c r="A9566" t="s">
        <v>86</v>
      </c>
      <c r="B9566" t="s">
        <v>80</v>
      </c>
      <c r="C9566" t="s">
        <v>95</v>
      </c>
      <c r="D9566" t="s">
        <v>95</v>
      </c>
      <c r="E9566" t="s">
        <v>1585</v>
      </c>
      <c r="F9566" t="s">
        <v>29</v>
      </c>
      <c r="G9566" t="s">
        <v>30</v>
      </c>
      <c r="H9566" t="s">
        <v>59</v>
      </c>
      <c r="I9566">
        <v>6</v>
      </c>
      <c r="J9566">
        <v>0</v>
      </c>
      <c r="K9566">
        <v>6</v>
      </c>
      <c r="L9566" t="s">
        <v>31</v>
      </c>
      <c r="M9566" t="s">
        <v>32</v>
      </c>
      <c r="N9566" t="s">
        <v>33</v>
      </c>
      <c r="O9566" t="s">
        <v>94</v>
      </c>
      <c r="P9566" t="s">
        <v>77</v>
      </c>
      <c r="Q9566" t="s">
        <v>49</v>
      </c>
      <c r="R9566" t="s">
        <v>87</v>
      </c>
      <c r="S9566" t="s">
        <v>88</v>
      </c>
      <c r="T9566" t="s">
        <v>83</v>
      </c>
      <c r="U9566">
        <v>2.9</v>
      </c>
      <c r="V9566" t="s">
        <v>30</v>
      </c>
      <c r="W9566" t="s">
        <v>89</v>
      </c>
      <c r="X9566" t="s">
        <v>90</v>
      </c>
    </row>
    <row r="9567" spans="1:24" x14ac:dyDescent="0.2">
      <c r="A9567" t="s">
        <v>86</v>
      </c>
      <c r="B9567" t="s">
        <v>80</v>
      </c>
      <c r="C9567" t="s">
        <v>95</v>
      </c>
      <c r="D9567" t="s">
        <v>95</v>
      </c>
      <c r="E9567" t="s">
        <v>1587</v>
      </c>
      <c r="F9567" t="s">
        <v>29</v>
      </c>
      <c r="G9567" t="s">
        <v>30</v>
      </c>
      <c r="H9567" t="s">
        <v>59</v>
      </c>
      <c r="I9567">
        <v>6</v>
      </c>
      <c r="J9567">
        <v>0</v>
      </c>
      <c r="K9567">
        <v>6</v>
      </c>
      <c r="L9567" t="s">
        <v>31</v>
      </c>
      <c r="M9567" t="s">
        <v>32</v>
      </c>
      <c r="N9567" t="s">
        <v>33</v>
      </c>
      <c r="O9567" t="s">
        <v>94</v>
      </c>
      <c r="P9567" t="s">
        <v>77</v>
      </c>
      <c r="Q9567" t="s">
        <v>49</v>
      </c>
      <c r="R9567" t="s">
        <v>87</v>
      </c>
      <c r="S9567" t="s">
        <v>88</v>
      </c>
      <c r="T9567" t="s">
        <v>83</v>
      </c>
      <c r="U9567">
        <v>2.9</v>
      </c>
      <c r="V9567" t="s">
        <v>30</v>
      </c>
      <c r="W9567" t="s">
        <v>89</v>
      </c>
      <c r="X9567" t="s">
        <v>90</v>
      </c>
    </row>
    <row r="9568" spans="1:24" x14ac:dyDescent="0.2">
      <c r="A9568" t="s">
        <v>86</v>
      </c>
      <c r="B9568" t="s">
        <v>80</v>
      </c>
      <c r="C9568" t="s">
        <v>95</v>
      </c>
      <c r="D9568" t="s">
        <v>95</v>
      </c>
      <c r="E9568" t="s">
        <v>1588</v>
      </c>
      <c r="F9568" t="s">
        <v>29</v>
      </c>
      <c r="G9568" t="s">
        <v>30</v>
      </c>
      <c r="H9568" t="s">
        <v>59</v>
      </c>
      <c r="I9568">
        <v>6</v>
      </c>
      <c r="J9568">
        <v>0</v>
      </c>
      <c r="K9568">
        <v>6</v>
      </c>
      <c r="L9568" t="s">
        <v>31</v>
      </c>
      <c r="M9568" t="s">
        <v>32</v>
      </c>
      <c r="N9568" t="s">
        <v>33</v>
      </c>
      <c r="O9568" t="s">
        <v>94</v>
      </c>
      <c r="P9568" t="s">
        <v>77</v>
      </c>
      <c r="Q9568" t="s">
        <v>49</v>
      </c>
      <c r="R9568" t="s">
        <v>87</v>
      </c>
      <c r="S9568" t="s">
        <v>88</v>
      </c>
      <c r="T9568" t="s">
        <v>83</v>
      </c>
      <c r="U9568">
        <v>2.9</v>
      </c>
      <c r="V9568" t="s">
        <v>30</v>
      </c>
      <c r="W9568" t="s">
        <v>89</v>
      </c>
      <c r="X9568" t="s">
        <v>90</v>
      </c>
    </row>
    <row r="9569" spans="1:24" x14ac:dyDescent="0.2">
      <c r="A9569" t="s">
        <v>86</v>
      </c>
      <c r="B9569" t="s">
        <v>80</v>
      </c>
      <c r="C9569" t="s">
        <v>95</v>
      </c>
      <c r="D9569" t="s">
        <v>95</v>
      </c>
      <c r="E9569" t="s">
        <v>1597</v>
      </c>
      <c r="F9569" t="s">
        <v>29</v>
      </c>
      <c r="G9569" t="s">
        <v>30</v>
      </c>
      <c r="H9569" t="s">
        <v>59</v>
      </c>
      <c r="I9569">
        <v>6</v>
      </c>
      <c r="J9569">
        <v>0</v>
      </c>
      <c r="K9569">
        <v>6</v>
      </c>
      <c r="L9569" t="s">
        <v>31</v>
      </c>
      <c r="M9569" t="s">
        <v>32</v>
      </c>
      <c r="N9569" t="s">
        <v>33</v>
      </c>
      <c r="O9569" t="s">
        <v>94</v>
      </c>
      <c r="P9569" t="s">
        <v>77</v>
      </c>
      <c r="Q9569" t="s">
        <v>49</v>
      </c>
      <c r="R9569" t="s">
        <v>87</v>
      </c>
      <c r="S9569" t="s">
        <v>88</v>
      </c>
      <c r="T9569" t="s">
        <v>83</v>
      </c>
      <c r="U9569">
        <v>2.9</v>
      </c>
      <c r="V9569" t="s">
        <v>30</v>
      </c>
      <c r="W9569" t="s">
        <v>89</v>
      </c>
      <c r="X9569" t="s">
        <v>90</v>
      </c>
    </row>
    <row r="9570" spans="1:24" x14ac:dyDescent="0.2">
      <c r="A9570" t="s">
        <v>86</v>
      </c>
      <c r="B9570" t="s">
        <v>80</v>
      </c>
      <c r="C9570" t="s">
        <v>95</v>
      </c>
      <c r="D9570" t="s">
        <v>95</v>
      </c>
      <c r="E9570" t="s">
        <v>1598</v>
      </c>
      <c r="F9570" t="s">
        <v>29</v>
      </c>
      <c r="G9570" t="s">
        <v>30</v>
      </c>
      <c r="H9570" t="s">
        <v>59</v>
      </c>
      <c r="I9570">
        <v>6</v>
      </c>
      <c r="J9570">
        <v>0</v>
      </c>
      <c r="K9570">
        <v>6</v>
      </c>
      <c r="L9570" t="s">
        <v>31</v>
      </c>
      <c r="M9570" t="s">
        <v>32</v>
      </c>
      <c r="N9570" t="s">
        <v>33</v>
      </c>
      <c r="O9570" t="s">
        <v>94</v>
      </c>
      <c r="P9570" t="s">
        <v>77</v>
      </c>
      <c r="Q9570" t="s">
        <v>49</v>
      </c>
      <c r="R9570" t="s">
        <v>87</v>
      </c>
      <c r="S9570" t="s">
        <v>88</v>
      </c>
      <c r="T9570" t="s">
        <v>83</v>
      </c>
      <c r="U9570">
        <v>2.9</v>
      </c>
      <c r="V9570" t="s">
        <v>30</v>
      </c>
      <c r="W9570" t="s">
        <v>89</v>
      </c>
      <c r="X9570" t="s">
        <v>90</v>
      </c>
    </row>
    <row r="9571" spans="1:24" x14ac:dyDescent="0.2">
      <c r="A9571" t="s">
        <v>86</v>
      </c>
      <c r="B9571" t="s">
        <v>80</v>
      </c>
      <c r="C9571" t="s">
        <v>95</v>
      </c>
      <c r="D9571" t="s">
        <v>95</v>
      </c>
      <c r="E9571" t="s">
        <v>1611</v>
      </c>
      <c r="F9571" t="s">
        <v>29</v>
      </c>
      <c r="G9571" t="s">
        <v>30</v>
      </c>
      <c r="H9571" t="s">
        <v>59</v>
      </c>
      <c r="I9571">
        <v>6</v>
      </c>
      <c r="J9571">
        <v>0</v>
      </c>
      <c r="K9571">
        <v>6</v>
      </c>
      <c r="L9571" t="s">
        <v>31</v>
      </c>
      <c r="M9571" t="s">
        <v>32</v>
      </c>
      <c r="N9571" t="s">
        <v>33</v>
      </c>
      <c r="O9571" t="s">
        <v>94</v>
      </c>
      <c r="P9571" t="s">
        <v>77</v>
      </c>
      <c r="Q9571" t="s">
        <v>49</v>
      </c>
      <c r="R9571" t="s">
        <v>87</v>
      </c>
      <c r="S9571" t="s">
        <v>88</v>
      </c>
      <c r="T9571" t="s">
        <v>83</v>
      </c>
      <c r="U9571">
        <v>2.9</v>
      </c>
      <c r="V9571" t="s">
        <v>30</v>
      </c>
      <c r="W9571" t="s">
        <v>89</v>
      </c>
      <c r="X9571" t="s">
        <v>90</v>
      </c>
    </row>
    <row r="9572" spans="1:24" x14ac:dyDescent="0.2">
      <c r="A9572" t="s">
        <v>86</v>
      </c>
      <c r="B9572" t="s">
        <v>80</v>
      </c>
      <c r="C9572" t="s">
        <v>95</v>
      </c>
      <c r="D9572" t="s">
        <v>95</v>
      </c>
      <c r="E9572" t="s">
        <v>1658</v>
      </c>
      <c r="F9572" t="s">
        <v>29</v>
      </c>
      <c r="G9572" t="s">
        <v>30</v>
      </c>
      <c r="H9572" t="s">
        <v>59</v>
      </c>
      <c r="I9572">
        <v>6</v>
      </c>
      <c r="J9572">
        <v>0</v>
      </c>
      <c r="K9572">
        <v>6</v>
      </c>
      <c r="L9572" t="s">
        <v>31</v>
      </c>
      <c r="M9572" t="s">
        <v>32</v>
      </c>
      <c r="N9572" t="s">
        <v>33</v>
      </c>
      <c r="O9572" t="s">
        <v>94</v>
      </c>
      <c r="P9572" t="s">
        <v>77</v>
      </c>
      <c r="Q9572" t="s">
        <v>49</v>
      </c>
      <c r="R9572" t="s">
        <v>87</v>
      </c>
      <c r="S9572" t="s">
        <v>88</v>
      </c>
      <c r="T9572" t="s">
        <v>83</v>
      </c>
      <c r="U9572">
        <v>2.9</v>
      </c>
      <c r="V9572" t="s">
        <v>30</v>
      </c>
      <c r="W9572" t="s">
        <v>89</v>
      </c>
      <c r="X9572" t="s">
        <v>90</v>
      </c>
    </row>
    <row r="9573" spans="1:24" x14ac:dyDescent="0.2">
      <c r="A9573" t="s">
        <v>86</v>
      </c>
      <c r="B9573" t="s">
        <v>80</v>
      </c>
      <c r="C9573" t="s">
        <v>95</v>
      </c>
      <c r="D9573" t="s">
        <v>95</v>
      </c>
      <c r="E9573" t="s">
        <v>1660</v>
      </c>
      <c r="F9573" t="s">
        <v>29</v>
      </c>
      <c r="G9573" t="s">
        <v>30</v>
      </c>
      <c r="H9573" t="s">
        <v>59</v>
      </c>
      <c r="I9573">
        <v>5</v>
      </c>
      <c r="J9573">
        <v>0</v>
      </c>
      <c r="K9573">
        <v>5</v>
      </c>
      <c r="L9573" t="s">
        <v>31</v>
      </c>
      <c r="M9573" t="s">
        <v>32</v>
      </c>
      <c r="N9573" t="s">
        <v>33</v>
      </c>
      <c r="O9573" t="s">
        <v>94</v>
      </c>
      <c r="P9573" t="s">
        <v>77</v>
      </c>
      <c r="Q9573" t="s">
        <v>49</v>
      </c>
      <c r="R9573" t="s">
        <v>87</v>
      </c>
      <c r="S9573" t="s">
        <v>88</v>
      </c>
      <c r="T9573" t="s">
        <v>83</v>
      </c>
      <c r="U9573">
        <v>2.9</v>
      </c>
      <c r="V9573" t="s">
        <v>30</v>
      </c>
      <c r="W9573" t="s">
        <v>89</v>
      </c>
      <c r="X9573" t="s">
        <v>90</v>
      </c>
    </row>
    <row r="9574" spans="1:24" x14ac:dyDescent="0.2">
      <c r="A9574" t="s">
        <v>86</v>
      </c>
      <c r="B9574" t="s">
        <v>80</v>
      </c>
      <c r="C9574" t="s">
        <v>95</v>
      </c>
      <c r="D9574" t="s">
        <v>95</v>
      </c>
      <c r="E9574" t="s">
        <v>1661</v>
      </c>
      <c r="F9574" t="s">
        <v>29</v>
      </c>
      <c r="G9574" t="s">
        <v>30</v>
      </c>
      <c r="H9574" t="s">
        <v>59</v>
      </c>
      <c r="I9574">
        <v>6</v>
      </c>
      <c r="J9574">
        <v>0</v>
      </c>
      <c r="K9574">
        <v>6</v>
      </c>
      <c r="L9574" t="s">
        <v>31</v>
      </c>
      <c r="M9574" t="s">
        <v>32</v>
      </c>
      <c r="N9574" t="s">
        <v>33</v>
      </c>
      <c r="O9574" t="s">
        <v>94</v>
      </c>
      <c r="P9574" t="s">
        <v>77</v>
      </c>
      <c r="Q9574" t="s">
        <v>49</v>
      </c>
      <c r="R9574" t="s">
        <v>87</v>
      </c>
      <c r="S9574" t="s">
        <v>88</v>
      </c>
      <c r="T9574" t="s">
        <v>83</v>
      </c>
      <c r="U9574">
        <v>2.9</v>
      </c>
      <c r="V9574" t="s">
        <v>30</v>
      </c>
      <c r="W9574" t="s">
        <v>89</v>
      </c>
      <c r="X9574" t="s">
        <v>90</v>
      </c>
    </row>
    <row r="9575" spans="1:24" x14ac:dyDescent="0.2">
      <c r="A9575" t="s">
        <v>86</v>
      </c>
      <c r="B9575" t="s">
        <v>80</v>
      </c>
      <c r="C9575" t="s">
        <v>95</v>
      </c>
      <c r="D9575" t="s">
        <v>95</v>
      </c>
      <c r="E9575" t="s">
        <v>1662</v>
      </c>
      <c r="F9575" t="s">
        <v>29</v>
      </c>
      <c r="G9575" t="s">
        <v>30</v>
      </c>
      <c r="H9575" t="s">
        <v>59</v>
      </c>
      <c r="I9575">
        <v>6</v>
      </c>
      <c r="J9575">
        <v>0</v>
      </c>
      <c r="K9575">
        <v>6</v>
      </c>
      <c r="L9575" t="s">
        <v>31</v>
      </c>
      <c r="M9575" t="s">
        <v>32</v>
      </c>
      <c r="N9575" t="s">
        <v>33</v>
      </c>
      <c r="O9575" t="s">
        <v>94</v>
      </c>
      <c r="P9575" t="s">
        <v>77</v>
      </c>
      <c r="Q9575" t="s">
        <v>49</v>
      </c>
      <c r="R9575" t="s">
        <v>87</v>
      </c>
      <c r="S9575" t="s">
        <v>88</v>
      </c>
      <c r="T9575" t="s">
        <v>83</v>
      </c>
      <c r="U9575">
        <v>2.9</v>
      </c>
      <c r="V9575" t="s">
        <v>30</v>
      </c>
      <c r="W9575" t="s">
        <v>89</v>
      </c>
      <c r="X9575" t="s">
        <v>90</v>
      </c>
    </row>
    <row r="9576" spans="1:24" x14ac:dyDescent="0.2">
      <c r="A9576" t="s">
        <v>86</v>
      </c>
      <c r="B9576" t="s">
        <v>80</v>
      </c>
      <c r="C9576" t="s">
        <v>95</v>
      </c>
      <c r="D9576" t="s">
        <v>95</v>
      </c>
      <c r="E9576" t="s">
        <v>1665</v>
      </c>
      <c r="F9576" t="s">
        <v>29</v>
      </c>
      <c r="G9576" t="s">
        <v>30</v>
      </c>
      <c r="H9576" t="s">
        <v>59</v>
      </c>
      <c r="I9576">
        <v>6</v>
      </c>
      <c r="J9576">
        <v>0</v>
      </c>
      <c r="K9576">
        <v>6</v>
      </c>
      <c r="L9576" t="s">
        <v>31</v>
      </c>
      <c r="M9576" t="s">
        <v>32</v>
      </c>
      <c r="N9576" t="s">
        <v>33</v>
      </c>
      <c r="O9576" t="s">
        <v>94</v>
      </c>
      <c r="P9576" t="s">
        <v>77</v>
      </c>
      <c r="Q9576" t="s">
        <v>49</v>
      </c>
      <c r="R9576" t="s">
        <v>87</v>
      </c>
      <c r="S9576" t="s">
        <v>88</v>
      </c>
      <c r="T9576" t="s">
        <v>83</v>
      </c>
      <c r="U9576">
        <v>2.9</v>
      </c>
      <c r="V9576" t="s">
        <v>30</v>
      </c>
      <c r="W9576" t="s">
        <v>89</v>
      </c>
      <c r="X9576" t="s">
        <v>90</v>
      </c>
    </row>
    <row r="9577" spans="1:24" x14ac:dyDescent="0.2">
      <c r="A9577" t="s">
        <v>86</v>
      </c>
      <c r="B9577" t="s">
        <v>80</v>
      </c>
      <c r="C9577" t="s">
        <v>95</v>
      </c>
      <c r="D9577" t="s">
        <v>95</v>
      </c>
      <c r="E9577" t="s">
        <v>1667</v>
      </c>
      <c r="F9577" t="s">
        <v>29</v>
      </c>
      <c r="G9577" t="s">
        <v>30</v>
      </c>
      <c r="H9577" t="s">
        <v>59</v>
      </c>
      <c r="I9577">
        <v>6</v>
      </c>
      <c r="J9577">
        <v>0</v>
      </c>
      <c r="K9577">
        <v>6</v>
      </c>
      <c r="L9577" t="s">
        <v>31</v>
      </c>
      <c r="M9577" t="s">
        <v>32</v>
      </c>
      <c r="N9577" t="s">
        <v>33</v>
      </c>
      <c r="O9577" t="s">
        <v>94</v>
      </c>
      <c r="P9577" t="s">
        <v>77</v>
      </c>
      <c r="Q9577" t="s">
        <v>49</v>
      </c>
      <c r="R9577" t="s">
        <v>87</v>
      </c>
      <c r="S9577" t="s">
        <v>88</v>
      </c>
      <c r="T9577" t="s">
        <v>83</v>
      </c>
      <c r="U9577">
        <v>2.9</v>
      </c>
      <c r="V9577" t="s">
        <v>30</v>
      </c>
      <c r="W9577" t="s">
        <v>89</v>
      </c>
      <c r="X9577" t="s">
        <v>90</v>
      </c>
    </row>
    <row r="9578" spans="1:24" x14ac:dyDescent="0.2">
      <c r="A9578" t="s">
        <v>86</v>
      </c>
      <c r="B9578" t="s">
        <v>80</v>
      </c>
      <c r="C9578" t="s">
        <v>95</v>
      </c>
      <c r="D9578" t="s">
        <v>95</v>
      </c>
      <c r="E9578" t="s">
        <v>1668</v>
      </c>
      <c r="F9578" t="s">
        <v>29</v>
      </c>
      <c r="G9578" t="s">
        <v>30</v>
      </c>
      <c r="H9578" t="s">
        <v>59</v>
      </c>
      <c r="I9578">
        <v>6</v>
      </c>
      <c r="J9578">
        <v>0</v>
      </c>
      <c r="K9578">
        <v>6</v>
      </c>
      <c r="L9578" t="s">
        <v>31</v>
      </c>
      <c r="M9578" t="s">
        <v>32</v>
      </c>
      <c r="N9578" t="s">
        <v>33</v>
      </c>
      <c r="O9578" t="s">
        <v>94</v>
      </c>
      <c r="P9578" t="s">
        <v>77</v>
      </c>
      <c r="Q9578" t="s">
        <v>49</v>
      </c>
      <c r="R9578" t="s">
        <v>87</v>
      </c>
      <c r="S9578" t="s">
        <v>88</v>
      </c>
      <c r="T9578" t="s">
        <v>83</v>
      </c>
      <c r="U9578">
        <v>2.9</v>
      </c>
      <c r="V9578" t="s">
        <v>30</v>
      </c>
      <c r="W9578" t="s">
        <v>89</v>
      </c>
      <c r="X9578" t="s">
        <v>90</v>
      </c>
    </row>
    <row r="9579" spans="1:24" x14ac:dyDescent="0.2">
      <c r="A9579" t="s">
        <v>86</v>
      </c>
      <c r="B9579" t="s">
        <v>80</v>
      </c>
      <c r="C9579" t="s">
        <v>95</v>
      </c>
      <c r="D9579" t="s">
        <v>95</v>
      </c>
      <c r="E9579" t="s">
        <v>1671</v>
      </c>
      <c r="F9579" t="s">
        <v>29</v>
      </c>
      <c r="G9579" t="s">
        <v>30</v>
      </c>
      <c r="H9579" t="s">
        <v>59</v>
      </c>
      <c r="I9579">
        <v>6</v>
      </c>
      <c r="J9579">
        <v>0</v>
      </c>
      <c r="K9579">
        <v>6</v>
      </c>
      <c r="L9579" t="s">
        <v>31</v>
      </c>
      <c r="M9579" t="s">
        <v>32</v>
      </c>
      <c r="N9579" t="s">
        <v>33</v>
      </c>
      <c r="O9579" t="s">
        <v>94</v>
      </c>
      <c r="P9579" t="s">
        <v>77</v>
      </c>
      <c r="Q9579" t="s">
        <v>49</v>
      </c>
      <c r="R9579" t="s">
        <v>87</v>
      </c>
      <c r="S9579" t="s">
        <v>88</v>
      </c>
      <c r="T9579" t="s">
        <v>83</v>
      </c>
      <c r="U9579">
        <v>2.9</v>
      </c>
      <c r="V9579" t="s">
        <v>30</v>
      </c>
      <c r="W9579" t="s">
        <v>89</v>
      </c>
      <c r="X9579" t="s">
        <v>90</v>
      </c>
    </row>
    <row r="9580" spans="1:24" x14ac:dyDescent="0.2">
      <c r="A9580" t="s">
        <v>86</v>
      </c>
      <c r="B9580" t="s">
        <v>80</v>
      </c>
      <c r="C9580" t="s">
        <v>95</v>
      </c>
      <c r="D9580" t="s">
        <v>95</v>
      </c>
      <c r="E9580" t="s">
        <v>1672</v>
      </c>
      <c r="F9580" t="s">
        <v>29</v>
      </c>
      <c r="G9580" t="s">
        <v>30</v>
      </c>
      <c r="H9580" t="s">
        <v>59</v>
      </c>
      <c r="I9580">
        <v>6</v>
      </c>
      <c r="J9580">
        <v>0</v>
      </c>
      <c r="K9580">
        <v>6</v>
      </c>
      <c r="L9580" t="s">
        <v>31</v>
      </c>
      <c r="M9580" t="s">
        <v>32</v>
      </c>
      <c r="N9580" t="s">
        <v>33</v>
      </c>
      <c r="O9580" t="s">
        <v>94</v>
      </c>
      <c r="P9580" t="s">
        <v>77</v>
      </c>
      <c r="Q9580" t="s">
        <v>49</v>
      </c>
      <c r="R9580" t="s">
        <v>87</v>
      </c>
      <c r="S9580" t="s">
        <v>88</v>
      </c>
      <c r="T9580" t="s">
        <v>83</v>
      </c>
      <c r="U9580">
        <v>2.9</v>
      </c>
      <c r="V9580" t="s">
        <v>30</v>
      </c>
      <c r="W9580" t="s">
        <v>89</v>
      </c>
      <c r="X9580" t="s">
        <v>90</v>
      </c>
    </row>
    <row r="9581" spans="1:24" x14ac:dyDescent="0.2">
      <c r="A9581" t="s">
        <v>86</v>
      </c>
      <c r="B9581" t="s">
        <v>80</v>
      </c>
      <c r="C9581" t="s">
        <v>95</v>
      </c>
      <c r="D9581" t="s">
        <v>95</v>
      </c>
      <c r="E9581" t="s">
        <v>1673</v>
      </c>
      <c r="F9581" t="s">
        <v>29</v>
      </c>
      <c r="G9581" t="s">
        <v>30</v>
      </c>
      <c r="H9581" t="s">
        <v>59</v>
      </c>
      <c r="I9581">
        <v>6</v>
      </c>
      <c r="J9581">
        <v>0</v>
      </c>
      <c r="K9581">
        <v>6</v>
      </c>
      <c r="L9581" t="s">
        <v>31</v>
      </c>
      <c r="M9581" t="s">
        <v>32</v>
      </c>
      <c r="N9581" t="s">
        <v>33</v>
      </c>
      <c r="O9581" t="s">
        <v>94</v>
      </c>
      <c r="P9581" t="s">
        <v>77</v>
      </c>
      <c r="Q9581" t="s">
        <v>49</v>
      </c>
      <c r="R9581" t="s">
        <v>87</v>
      </c>
      <c r="S9581" t="s">
        <v>88</v>
      </c>
      <c r="T9581" t="s">
        <v>83</v>
      </c>
      <c r="U9581">
        <v>2.9</v>
      </c>
      <c r="V9581" t="s">
        <v>30</v>
      </c>
      <c r="W9581" t="s">
        <v>89</v>
      </c>
      <c r="X9581" t="s">
        <v>90</v>
      </c>
    </row>
    <row r="9582" spans="1:24" x14ac:dyDescent="0.2">
      <c r="A9582" t="s">
        <v>86</v>
      </c>
      <c r="B9582" t="s">
        <v>80</v>
      </c>
      <c r="C9582" t="s">
        <v>95</v>
      </c>
      <c r="D9582" t="s">
        <v>95</v>
      </c>
      <c r="E9582" t="s">
        <v>1690</v>
      </c>
      <c r="F9582" t="s">
        <v>29</v>
      </c>
      <c r="G9582" t="s">
        <v>30</v>
      </c>
      <c r="H9582" t="s">
        <v>59</v>
      </c>
      <c r="I9582">
        <v>6</v>
      </c>
      <c r="J9582">
        <v>0</v>
      </c>
      <c r="K9582">
        <v>6</v>
      </c>
      <c r="L9582" t="s">
        <v>31</v>
      </c>
      <c r="M9582" t="s">
        <v>32</v>
      </c>
      <c r="N9582" t="s">
        <v>33</v>
      </c>
      <c r="O9582" t="s">
        <v>94</v>
      </c>
      <c r="P9582" t="s">
        <v>77</v>
      </c>
      <c r="Q9582" t="s">
        <v>49</v>
      </c>
      <c r="R9582" t="s">
        <v>87</v>
      </c>
      <c r="S9582" t="s">
        <v>88</v>
      </c>
      <c r="T9582" t="s">
        <v>83</v>
      </c>
      <c r="U9582">
        <v>2.9</v>
      </c>
      <c r="V9582" t="s">
        <v>30</v>
      </c>
      <c r="W9582" t="s">
        <v>89</v>
      </c>
      <c r="X9582" t="s">
        <v>90</v>
      </c>
    </row>
    <row r="9583" spans="1:24" x14ac:dyDescent="0.2">
      <c r="A9583" t="s">
        <v>86</v>
      </c>
      <c r="B9583" t="s">
        <v>80</v>
      </c>
      <c r="C9583" t="s">
        <v>95</v>
      </c>
      <c r="D9583" t="s">
        <v>95</v>
      </c>
      <c r="E9583" t="s">
        <v>1692</v>
      </c>
      <c r="F9583" t="s">
        <v>29</v>
      </c>
      <c r="G9583" t="s">
        <v>30</v>
      </c>
      <c r="H9583" t="s">
        <v>59</v>
      </c>
      <c r="I9583">
        <v>6</v>
      </c>
      <c r="J9583">
        <v>0</v>
      </c>
      <c r="K9583">
        <v>6</v>
      </c>
      <c r="L9583" t="s">
        <v>31</v>
      </c>
      <c r="M9583" t="s">
        <v>32</v>
      </c>
      <c r="N9583" t="s">
        <v>33</v>
      </c>
      <c r="O9583" t="s">
        <v>94</v>
      </c>
      <c r="P9583" t="s">
        <v>77</v>
      </c>
      <c r="Q9583" t="s">
        <v>49</v>
      </c>
      <c r="R9583" t="s">
        <v>87</v>
      </c>
      <c r="S9583" t="s">
        <v>88</v>
      </c>
      <c r="T9583" t="s">
        <v>83</v>
      </c>
      <c r="U9583">
        <v>2.9</v>
      </c>
      <c r="V9583" t="s">
        <v>30</v>
      </c>
      <c r="W9583" t="s">
        <v>89</v>
      </c>
      <c r="X9583" t="s">
        <v>90</v>
      </c>
    </row>
    <row r="9584" spans="1:24" x14ac:dyDescent="0.2">
      <c r="A9584" t="s">
        <v>86</v>
      </c>
      <c r="B9584" t="s">
        <v>80</v>
      </c>
      <c r="C9584" t="s">
        <v>95</v>
      </c>
      <c r="D9584" t="s">
        <v>95</v>
      </c>
      <c r="E9584" t="s">
        <v>1693</v>
      </c>
      <c r="F9584" t="s">
        <v>29</v>
      </c>
      <c r="G9584" t="s">
        <v>30</v>
      </c>
      <c r="H9584" t="s">
        <v>59</v>
      </c>
      <c r="I9584">
        <v>6</v>
      </c>
      <c r="J9584">
        <v>0</v>
      </c>
      <c r="K9584">
        <v>6</v>
      </c>
      <c r="L9584" t="s">
        <v>31</v>
      </c>
      <c r="M9584" t="s">
        <v>32</v>
      </c>
      <c r="N9584" t="s">
        <v>33</v>
      </c>
      <c r="O9584" t="s">
        <v>94</v>
      </c>
      <c r="P9584" t="s">
        <v>77</v>
      </c>
      <c r="Q9584" t="s">
        <v>49</v>
      </c>
      <c r="R9584" t="s">
        <v>87</v>
      </c>
      <c r="S9584" t="s">
        <v>88</v>
      </c>
      <c r="T9584" t="s">
        <v>83</v>
      </c>
      <c r="U9584">
        <v>2.9</v>
      </c>
      <c r="V9584" t="s">
        <v>30</v>
      </c>
      <c r="W9584" t="s">
        <v>89</v>
      </c>
      <c r="X9584" t="s">
        <v>90</v>
      </c>
    </row>
    <row r="9585" spans="1:24" x14ac:dyDescent="0.2">
      <c r="A9585" t="s">
        <v>86</v>
      </c>
      <c r="B9585" t="s">
        <v>80</v>
      </c>
      <c r="C9585" t="s">
        <v>95</v>
      </c>
      <c r="D9585" t="s">
        <v>95</v>
      </c>
      <c r="E9585" t="s">
        <v>1710</v>
      </c>
      <c r="F9585" t="s">
        <v>29</v>
      </c>
      <c r="G9585" t="s">
        <v>30</v>
      </c>
      <c r="H9585" t="s">
        <v>59</v>
      </c>
      <c r="I9585">
        <v>6</v>
      </c>
      <c r="J9585">
        <v>0</v>
      </c>
      <c r="K9585">
        <v>6</v>
      </c>
      <c r="L9585" t="s">
        <v>31</v>
      </c>
      <c r="M9585" t="s">
        <v>32</v>
      </c>
      <c r="N9585" t="s">
        <v>33</v>
      </c>
      <c r="O9585" t="s">
        <v>94</v>
      </c>
      <c r="P9585" t="s">
        <v>77</v>
      </c>
      <c r="Q9585" t="s">
        <v>49</v>
      </c>
      <c r="R9585" t="s">
        <v>87</v>
      </c>
      <c r="S9585" t="s">
        <v>88</v>
      </c>
      <c r="T9585" t="s">
        <v>83</v>
      </c>
      <c r="U9585">
        <v>2.9</v>
      </c>
      <c r="V9585" t="s">
        <v>30</v>
      </c>
      <c r="W9585" t="s">
        <v>89</v>
      </c>
      <c r="X9585" t="s">
        <v>90</v>
      </c>
    </row>
    <row r="9586" spans="1:24" x14ac:dyDescent="0.2">
      <c r="A9586" t="s">
        <v>86</v>
      </c>
      <c r="B9586" t="s">
        <v>80</v>
      </c>
      <c r="C9586" t="s">
        <v>95</v>
      </c>
      <c r="D9586" t="s">
        <v>95</v>
      </c>
      <c r="E9586" t="s">
        <v>1722</v>
      </c>
      <c r="F9586" t="s">
        <v>29</v>
      </c>
      <c r="G9586" t="s">
        <v>30</v>
      </c>
      <c r="H9586" t="s">
        <v>59</v>
      </c>
      <c r="I9586">
        <v>6</v>
      </c>
      <c r="J9586">
        <v>0</v>
      </c>
      <c r="K9586">
        <v>6</v>
      </c>
      <c r="L9586" t="s">
        <v>31</v>
      </c>
      <c r="M9586" t="s">
        <v>32</v>
      </c>
      <c r="N9586" t="s">
        <v>33</v>
      </c>
      <c r="O9586" t="s">
        <v>94</v>
      </c>
      <c r="P9586" t="s">
        <v>77</v>
      </c>
      <c r="Q9586" t="s">
        <v>49</v>
      </c>
      <c r="R9586" t="s">
        <v>87</v>
      </c>
      <c r="S9586" t="s">
        <v>88</v>
      </c>
      <c r="T9586" t="s">
        <v>83</v>
      </c>
      <c r="U9586">
        <v>2.9</v>
      </c>
      <c r="V9586" t="s">
        <v>30</v>
      </c>
      <c r="W9586" t="s">
        <v>89</v>
      </c>
      <c r="X9586" t="s">
        <v>90</v>
      </c>
    </row>
    <row r="9587" spans="1:24" x14ac:dyDescent="0.2">
      <c r="A9587" t="s">
        <v>86</v>
      </c>
      <c r="B9587" t="s">
        <v>80</v>
      </c>
      <c r="C9587" t="s">
        <v>95</v>
      </c>
      <c r="D9587" t="s">
        <v>95</v>
      </c>
      <c r="E9587" t="s">
        <v>1723</v>
      </c>
      <c r="F9587" t="s">
        <v>29</v>
      </c>
      <c r="G9587" t="s">
        <v>30</v>
      </c>
      <c r="H9587" t="s">
        <v>59</v>
      </c>
      <c r="I9587">
        <v>5</v>
      </c>
      <c r="J9587">
        <v>0</v>
      </c>
      <c r="K9587">
        <v>5</v>
      </c>
      <c r="L9587" t="s">
        <v>31</v>
      </c>
      <c r="M9587" t="s">
        <v>32</v>
      </c>
      <c r="N9587" t="s">
        <v>33</v>
      </c>
      <c r="O9587" t="s">
        <v>94</v>
      </c>
      <c r="P9587" t="s">
        <v>77</v>
      </c>
      <c r="Q9587" t="s">
        <v>49</v>
      </c>
      <c r="R9587" t="s">
        <v>87</v>
      </c>
      <c r="S9587" t="s">
        <v>88</v>
      </c>
      <c r="T9587" t="s">
        <v>83</v>
      </c>
      <c r="U9587">
        <v>2.9</v>
      </c>
      <c r="V9587" t="s">
        <v>30</v>
      </c>
      <c r="W9587" t="s">
        <v>89</v>
      </c>
      <c r="X9587" t="s">
        <v>90</v>
      </c>
    </row>
    <row r="9588" spans="1:24" x14ac:dyDescent="0.2">
      <c r="A9588" t="s">
        <v>86</v>
      </c>
      <c r="B9588" t="s">
        <v>80</v>
      </c>
      <c r="C9588" t="s">
        <v>95</v>
      </c>
      <c r="D9588" t="s">
        <v>95</v>
      </c>
      <c r="E9588" t="s">
        <v>1724</v>
      </c>
      <c r="F9588" t="s">
        <v>29</v>
      </c>
      <c r="G9588" t="s">
        <v>30</v>
      </c>
      <c r="H9588" t="s">
        <v>59</v>
      </c>
      <c r="I9588">
        <v>6</v>
      </c>
      <c r="J9588">
        <v>0</v>
      </c>
      <c r="K9588">
        <v>6</v>
      </c>
      <c r="L9588" t="s">
        <v>31</v>
      </c>
      <c r="M9588" t="s">
        <v>32</v>
      </c>
      <c r="N9588" t="s">
        <v>33</v>
      </c>
      <c r="O9588" t="s">
        <v>94</v>
      </c>
      <c r="P9588" t="s">
        <v>77</v>
      </c>
      <c r="Q9588" t="s">
        <v>49</v>
      </c>
      <c r="R9588" t="s">
        <v>87</v>
      </c>
      <c r="S9588" t="s">
        <v>88</v>
      </c>
      <c r="T9588" t="s">
        <v>83</v>
      </c>
      <c r="U9588">
        <v>2.9</v>
      </c>
      <c r="V9588" t="s">
        <v>30</v>
      </c>
      <c r="W9588" t="s">
        <v>89</v>
      </c>
      <c r="X9588" t="s">
        <v>90</v>
      </c>
    </row>
    <row r="9589" spans="1:24" x14ac:dyDescent="0.2">
      <c r="A9589" t="s">
        <v>86</v>
      </c>
      <c r="B9589" t="s">
        <v>80</v>
      </c>
      <c r="C9589" t="s">
        <v>95</v>
      </c>
      <c r="D9589" t="s">
        <v>95</v>
      </c>
      <c r="E9589" t="s">
        <v>1726</v>
      </c>
      <c r="F9589" t="s">
        <v>29</v>
      </c>
      <c r="G9589" t="s">
        <v>30</v>
      </c>
      <c r="H9589" t="s">
        <v>59</v>
      </c>
      <c r="I9589">
        <v>6</v>
      </c>
      <c r="J9589">
        <v>0</v>
      </c>
      <c r="K9589">
        <v>6</v>
      </c>
      <c r="L9589" t="s">
        <v>31</v>
      </c>
      <c r="M9589" t="s">
        <v>32</v>
      </c>
      <c r="N9589" t="s">
        <v>33</v>
      </c>
      <c r="O9589" t="s">
        <v>94</v>
      </c>
      <c r="P9589" t="s">
        <v>77</v>
      </c>
      <c r="Q9589" t="s">
        <v>49</v>
      </c>
      <c r="R9589" t="s">
        <v>87</v>
      </c>
      <c r="S9589" t="s">
        <v>88</v>
      </c>
      <c r="T9589" t="s">
        <v>83</v>
      </c>
      <c r="U9589">
        <v>2.9</v>
      </c>
      <c r="V9589" t="s">
        <v>30</v>
      </c>
      <c r="W9589" t="s">
        <v>89</v>
      </c>
      <c r="X9589" t="s">
        <v>90</v>
      </c>
    </row>
    <row r="9590" spans="1:24" x14ac:dyDescent="0.2">
      <c r="A9590" t="s">
        <v>86</v>
      </c>
      <c r="B9590" t="s">
        <v>80</v>
      </c>
      <c r="C9590" t="s">
        <v>95</v>
      </c>
      <c r="D9590" t="s">
        <v>95</v>
      </c>
      <c r="E9590" t="s">
        <v>1732</v>
      </c>
      <c r="F9590" t="s">
        <v>29</v>
      </c>
      <c r="G9590" t="s">
        <v>30</v>
      </c>
      <c r="H9590" t="s">
        <v>59</v>
      </c>
      <c r="I9590">
        <v>5</v>
      </c>
      <c r="J9590">
        <v>0</v>
      </c>
      <c r="K9590">
        <v>5</v>
      </c>
      <c r="L9590" t="s">
        <v>31</v>
      </c>
      <c r="M9590" t="s">
        <v>32</v>
      </c>
      <c r="N9590" t="s">
        <v>33</v>
      </c>
      <c r="O9590" t="s">
        <v>94</v>
      </c>
      <c r="P9590" t="s">
        <v>77</v>
      </c>
      <c r="Q9590" t="s">
        <v>49</v>
      </c>
      <c r="R9590" t="s">
        <v>87</v>
      </c>
      <c r="S9590" t="s">
        <v>88</v>
      </c>
      <c r="T9590" t="s">
        <v>83</v>
      </c>
      <c r="U9590">
        <v>2.9</v>
      </c>
      <c r="V9590" t="s">
        <v>30</v>
      </c>
      <c r="W9590" t="s">
        <v>89</v>
      </c>
      <c r="X9590" t="s">
        <v>90</v>
      </c>
    </row>
    <row r="9591" spans="1:24" x14ac:dyDescent="0.2">
      <c r="A9591" t="s">
        <v>518</v>
      </c>
      <c r="B9591" t="s">
        <v>80</v>
      </c>
      <c r="C9591" t="s">
        <v>1099</v>
      </c>
      <c r="D9591" t="s">
        <v>1099</v>
      </c>
      <c r="E9591" t="s">
        <v>1025</v>
      </c>
      <c r="F9591" t="s">
        <v>29</v>
      </c>
      <c r="G9591" t="s">
        <v>30</v>
      </c>
      <c r="H9591" t="s">
        <v>59</v>
      </c>
      <c r="I9591">
        <v>8</v>
      </c>
      <c r="J9591">
        <v>0</v>
      </c>
      <c r="K9591">
        <v>8</v>
      </c>
      <c r="L9591" t="s">
        <v>31</v>
      </c>
      <c r="M9591" t="s">
        <v>32</v>
      </c>
      <c r="N9591" t="s">
        <v>33</v>
      </c>
      <c r="O9591" t="s">
        <v>33</v>
      </c>
      <c r="P9591" t="s">
        <v>77</v>
      </c>
      <c r="Q9591" t="s">
        <v>49</v>
      </c>
      <c r="R9591" t="s">
        <v>36</v>
      </c>
      <c r="S9591" t="s">
        <v>37</v>
      </c>
      <c r="T9591" t="s">
        <v>83</v>
      </c>
      <c r="U9591">
        <v>4.8</v>
      </c>
      <c r="V9591" t="s">
        <v>30</v>
      </c>
      <c r="W9591" t="s">
        <v>520</v>
      </c>
      <c r="X9591" t="s">
        <v>521</v>
      </c>
    </row>
    <row r="9592" spans="1:24" x14ac:dyDescent="0.2">
      <c r="A9592" t="s">
        <v>518</v>
      </c>
      <c r="B9592" t="s">
        <v>80</v>
      </c>
      <c r="C9592" t="s">
        <v>1099</v>
      </c>
      <c r="D9592" t="s">
        <v>1099</v>
      </c>
      <c r="E9592" t="s">
        <v>1184</v>
      </c>
      <c r="F9592" t="s">
        <v>29</v>
      </c>
      <c r="G9592" t="s">
        <v>30</v>
      </c>
      <c r="H9592" t="s">
        <v>59</v>
      </c>
      <c r="I9592">
        <v>8</v>
      </c>
      <c r="J9592">
        <v>0</v>
      </c>
      <c r="K9592">
        <v>8</v>
      </c>
      <c r="L9592" t="s">
        <v>31</v>
      </c>
      <c r="M9592" t="s">
        <v>32</v>
      </c>
      <c r="N9592" t="s">
        <v>33</v>
      </c>
      <c r="O9592" t="s">
        <v>33</v>
      </c>
      <c r="P9592" t="s">
        <v>77</v>
      </c>
      <c r="Q9592" t="s">
        <v>49</v>
      </c>
      <c r="R9592" t="s">
        <v>36</v>
      </c>
      <c r="S9592" t="s">
        <v>37</v>
      </c>
      <c r="T9592" t="s">
        <v>83</v>
      </c>
      <c r="U9592">
        <v>4.8</v>
      </c>
      <c r="V9592" t="s">
        <v>30</v>
      </c>
      <c r="W9592" t="s">
        <v>520</v>
      </c>
      <c r="X9592" t="s">
        <v>521</v>
      </c>
    </row>
    <row r="9593" spans="1:24" x14ac:dyDescent="0.2">
      <c r="A9593" t="s">
        <v>518</v>
      </c>
      <c r="B9593" t="s">
        <v>80</v>
      </c>
      <c r="C9593" t="s">
        <v>1099</v>
      </c>
      <c r="D9593" t="s">
        <v>1099</v>
      </c>
      <c r="E9593" t="s">
        <v>1263</v>
      </c>
      <c r="F9593" t="s">
        <v>29</v>
      </c>
      <c r="G9593" t="s">
        <v>30</v>
      </c>
      <c r="H9593" t="s">
        <v>59</v>
      </c>
      <c r="I9593">
        <v>29</v>
      </c>
      <c r="J9593">
        <v>0</v>
      </c>
      <c r="K9593">
        <v>29</v>
      </c>
      <c r="L9593" t="s">
        <v>31</v>
      </c>
      <c r="M9593" t="s">
        <v>32</v>
      </c>
      <c r="N9593" t="s">
        <v>33</v>
      </c>
      <c r="O9593" t="s">
        <v>33</v>
      </c>
      <c r="P9593" t="s">
        <v>77</v>
      </c>
      <c r="Q9593" t="s">
        <v>49</v>
      </c>
      <c r="R9593" t="s">
        <v>36</v>
      </c>
      <c r="S9593" t="s">
        <v>37</v>
      </c>
      <c r="T9593" t="s">
        <v>83</v>
      </c>
      <c r="U9593">
        <v>4.8</v>
      </c>
      <c r="V9593" t="s">
        <v>30</v>
      </c>
      <c r="W9593" t="s">
        <v>520</v>
      </c>
      <c r="X9593" t="s">
        <v>521</v>
      </c>
    </row>
    <row r="9594" spans="1:24" x14ac:dyDescent="0.2">
      <c r="A9594" t="s">
        <v>518</v>
      </c>
      <c r="B9594" t="s">
        <v>80</v>
      </c>
      <c r="C9594" t="s">
        <v>1099</v>
      </c>
      <c r="D9594" t="s">
        <v>1099</v>
      </c>
      <c r="E9594" t="s">
        <v>1316</v>
      </c>
      <c r="F9594" t="s">
        <v>29</v>
      </c>
      <c r="G9594" t="s">
        <v>30</v>
      </c>
      <c r="H9594" t="s">
        <v>59</v>
      </c>
      <c r="I9594">
        <v>19</v>
      </c>
      <c r="J9594">
        <v>0</v>
      </c>
      <c r="K9594">
        <v>19</v>
      </c>
      <c r="L9594" t="s">
        <v>31</v>
      </c>
      <c r="M9594" t="s">
        <v>32</v>
      </c>
      <c r="N9594" t="s">
        <v>33</v>
      </c>
      <c r="O9594" t="s">
        <v>33</v>
      </c>
      <c r="P9594" t="s">
        <v>77</v>
      </c>
      <c r="Q9594" t="s">
        <v>49</v>
      </c>
      <c r="R9594" t="s">
        <v>36</v>
      </c>
      <c r="S9594" t="s">
        <v>37</v>
      </c>
      <c r="T9594" t="s">
        <v>83</v>
      </c>
      <c r="U9594">
        <v>4.8</v>
      </c>
      <c r="V9594" t="s">
        <v>30</v>
      </c>
      <c r="W9594" t="s">
        <v>520</v>
      </c>
      <c r="X9594" t="s">
        <v>521</v>
      </c>
    </row>
    <row r="9595" spans="1:24" x14ac:dyDescent="0.2">
      <c r="A9595" t="s">
        <v>518</v>
      </c>
      <c r="B9595" t="s">
        <v>80</v>
      </c>
      <c r="C9595" t="s">
        <v>1099</v>
      </c>
      <c r="D9595" t="s">
        <v>1099</v>
      </c>
      <c r="E9595" t="s">
        <v>1320</v>
      </c>
      <c r="F9595" t="s">
        <v>29</v>
      </c>
      <c r="G9595" t="s">
        <v>1185</v>
      </c>
      <c r="H9595" t="s">
        <v>59</v>
      </c>
      <c r="I9595">
        <v>29</v>
      </c>
      <c r="J9595">
        <v>0</v>
      </c>
      <c r="K9595">
        <v>29</v>
      </c>
      <c r="L9595" t="s">
        <v>31</v>
      </c>
      <c r="M9595" t="s">
        <v>32</v>
      </c>
      <c r="N9595" t="s">
        <v>33</v>
      </c>
      <c r="O9595" t="s">
        <v>33</v>
      </c>
      <c r="P9595" t="s">
        <v>77</v>
      </c>
      <c r="Q9595" t="s">
        <v>49</v>
      </c>
      <c r="R9595" t="s">
        <v>36</v>
      </c>
      <c r="S9595" t="s">
        <v>37</v>
      </c>
      <c r="T9595" t="s">
        <v>83</v>
      </c>
      <c r="U9595">
        <v>4.8</v>
      </c>
      <c r="V9595" t="s">
        <v>30</v>
      </c>
      <c r="W9595" t="s">
        <v>520</v>
      </c>
      <c r="X9595" t="s">
        <v>521</v>
      </c>
    </row>
    <row r="9596" spans="1:24" x14ac:dyDescent="0.2">
      <c r="A9596" t="s">
        <v>518</v>
      </c>
      <c r="B9596" t="s">
        <v>80</v>
      </c>
      <c r="C9596" t="s">
        <v>1099</v>
      </c>
      <c r="D9596" t="s">
        <v>1099</v>
      </c>
      <c r="E9596" t="s">
        <v>1598</v>
      </c>
      <c r="F9596" t="s">
        <v>29</v>
      </c>
      <c r="G9596" t="s">
        <v>1185</v>
      </c>
      <c r="H9596" t="s">
        <v>59</v>
      </c>
      <c r="I9596">
        <v>8</v>
      </c>
      <c r="J9596">
        <v>0</v>
      </c>
      <c r="K9596">
        <v>8</v>
      </c>
      <c r="L9596" t="s">
        <v>31</v>
      </c>
      <c r="M9596" t="s">
        <v>32</v>
      </c>
      <c r="N9596" t="s">
        <v>33</v>
      </c>
      <c r="O9596" t="s">
        <v>33</v>
      </c>
      <c r="P9596" t="s">
        <v>77</v>
      </c>
      <c r="Q9596" t="s">
        <v>49</v>
      </c>
      <c r="R9596" t="s">
        <v>36</v>
      </c>
      <c r="S9596" t="s">
        <v>37</v>
      </c>
      <c r="T9596" t="s">
        <v>83</v>
      </c>
      <c r="U9596">
        <v>4.8</v>
      </c>
      <c r="V9596" t="s">
        <v>30</v>
      </c>
      <c r="W9596" t="s">
        <v>520</v>
      </c>
      <c r="X9596" t="s">
        <v>521</v>
      </c>
    </row>
    <row r="9597" spans="1:24" x14ac:dyDescent="0.2">
      <c r="A9597" t="s">
        <v>518</v>
      </c>
      <c r="B9597" t="s">
        <v>80</v>
      </c>
      <c r="C9597" t="s">
        <v>1099</v>
      </c>
      <c r="D9597" t="s">
        <v>1099</v>
      </c>
      <c r="E9597" t="s">
        <v>1611</v>
      </c>
      <c r="F9597" t="s">
        <v>29</v>
      </c>
      <c r="G9597" t="s">
        <v>30</v>
      </c>
      <c r="H9597" t="s">
        <v>59</v>
      </c>
      <c r="I9597">
        <v>8</v>
      </c>
      <c r="J9597">
        <v>0</v>
      </c>
      <c r="K9597">
        <v>8</v>
      </c>
      <c r="L9597" t="s">
        <v>31</v>
      </c>
      <c r="M9597" t="s">
        <v>32</v>
      </c>
      <c r="N9597" t="s">
        <v>33</v>
      </c>
      <c r="O9597" t="s">
        <v>33</v>
      </c>
      <c r="P9597" t="s">
        <v>77</v>
      </c>
      <c r="Q9597" t="s">
        <v>49</v>
      </c>
      <c r="R9597" t="s">
        <v>36</v>
      </c>
      <c r="S9597" t="s">
        <v>37</v>
      </c>
      <c r="T9597" t="s">
        <v>83</v>
      </c>
      <c r="U9597">
        <v>4.8</v>
      </c>
      <c r="V9597" t="s">
        <v>30</v>
      </c>
      <c r="W9597" t="s">
        <v>520</v>
      </c>
      <c r="X9597" t="s">
        <v>521</v>
      </c>
    </row>
    <row r="9598" spans="1:24" x14ac:dyDescent="0.2">
      <c r="A9598" t="s">
        <v>518</v>
      </c>
      <c r="B9598" t="s">
        <v>80</v>
      </c>
      <c r="C9598" t="s">
        <v>1099</v>
      </c>
      <c r="D9598" t="s">
        <v>1099</v>
      </c>
      <c r="E9598" t="s">
        <v>1675</v>
      </c>
      <c r="F9598" t="s">
        <v>29</v>
      </c>
      <c r="G9598" t="s">
        <v>1185</v>
      </c>
      <c r="H9598" t="s">
        <v>59</v>
      </c>
      <c r="I9598">
        <v>44</v>
      </c>
      <c r="J9598">
        <v>0</v>
      </c>
      <c r="K9598">
        <v>44</v>
      </c>
      <c r="L9598" t="s">
        <v>31</v>
      </c>
      <c r="M9598" t="s">
        <v>32</v>
      </c>
      <c r="N9598" t="s">
        <v>33</v>
      </c>
      <c r="O9598" t="s">
        <v>33</v>
      </c>
      <c r="P9598" t="s">
        <v>77</v>
      </c>
      <c r="Q9598" t="s">
        <v>49</v>
      </c>
      <c r="R9598" t="s">
        <v>36</v>
      </c>
      <c r="S9598" t="s">
        <v>37</v>
      </c>
      <c r="T9598" t="s">
        <v>83</v>
      </c>
      <c r="U9598">
        <v>4.8</v>
      </c>
      <c r="V9598" t="s">
        <v>30</v>
      </c>
      <c r="W9598" t="s">
        <v>520</v>
      </c>
      <c r="X9598" t="s">
        <v>521</v>
      </c>
    </row>
    <row r="9599" spans="1:24" x14ac:dyDescent="0.2">
      <c r="A9599" t="s">
        <v>518</v>
      </c>
      <c r="B9599" t="s">
        <v>80</v>
      </c>
      <c r="C9599" t="s">
        <v>1099</v>
      </c>
      <c r="D9599" t="s">
        <v>1099</v>
      </c>
      <c r="E9599" t="s">
        <v>1693</v>
      </c>
      <c r="F9599" t="s">
        <v>29</v>
      </c>
      <c r="G9599" t="s">
        <v>30</v>
      </c>
      <c r="H9599" t="s">
        <v>59</v>
      </c>
      <c r="I9599">
        <v>8</v>
      </c>
      <c r="J9599">
        <v>0</v>
      </c>
      <c r="K9599">
        <v>8</v>
      </c>
      <c r="L9599" t="s">
        <v>31</v>
      </c>
      <c r="M9599" t="s">
        <v>32</v>
      </c>
      <c r="N9599" t="s">
        <v>33</v>
      </c>
      <c r="O9599" t="s">
        <v>33</v>
      </c>
      <c r="P9599" t="s">
        <v>77</v>
      </c>
      <c r="Q9599" t="s">
        <v>49</v>
      </c>
      <c r="R9599" t="s">
        <v>36</v>
      </c>
      <c r="S9599" t="s">
        <v>37</v>
      </c>
      <c r="T9599" t="s">
        <v>83</v>
      </c>
      <c r="U9599">
        <v>4.8</v>
      </c>
      <c r="V9599" t="s">
        <v>30</v>
      </c>
      <c r="W9599" t="s">
        <v>520</v>
      </c>
      <c r="X9599" t="s">
        <v>521</v>
      </c>
    </row>
    <row r="9600" spans="1:24" x14ac:dyDescent="0.2">
      <c r="A9600" t="s">
        <v>518</v>
      </c>
      <c r="B9600" t="s">
        <v>80</v>
      </c>
      <c r="C9600" t="s">
        <v>1099</v>
      </c>
      <c r="D9600" t="s">
        <v>1099</v>
      </c>
      <c r="E9600" t="s">
        <v>1732</v>
      </c>
      <c r="F9600" t="s">
        <v>29</v>
      </c>
      <c r="G9600" t="s">
        <v>30</v>
      </c>
      <c r="H9600" t="s">
        <v>59</v>
      </c>
      <c r="I9600">
        <v>19</v>
      </c>
      <c r="J9600">
        <v>0</v>
      </c>
      <c r="K9600">
        <v>19</v>
      </c>
      <c r="L9600" t="s">
        <v>31</v>
      </c>
      <c r="M9600" t="s">
        <v>32</v>
      </c>
      <c r="N9600" t="s">
        <v>33</v>
      </c>
      <c r="O9600" t="s">
        <v>33</v>
      </c>
      <c r="P9600" t="s">
        <v>77</v>
      </c>
      <c r="Q9600" t="s">
        <v>49</v>
      </c>
      <c r="R9600" t="s">
        <v>36</v>
      </c>
      <c r="S9600" t="s">
        <v>37</v>
      </c>
      <c r="T9600" t="s">
        <v>83</v>
      </c>
      <c r="U9600">
        <v>4.8</v>
      </c>
      <c r="V9600" t="s">
        <v>30</v>
      </c>
      <c r="W9600" t="s">
        <v>520</v>
      </c>
      <c r="X9600" t="s">
        <v>521</v>
      </c>
    </row>
    <row r="9601" spans="1:24" x14ac:dyDescent="0.2">
      <c r="A9601" t="s">
        <v>518</v>
      </c>
      <c r="B9601" t="s">
        <v>80</v>
      </c>
      <c r="C9601" t="s">
        <v>81</v>
      </c>
      <c r="D9601" t="s">
        <v>82</v>
      </c>
      <c r="E9601" t="s">
        <v>109</v>
      </c>
      <c r="F9601" t="s">
        <v>29</v>
      </c>
      <c r="G9601" t="s">
        <v>30</v>
      </c>
      <c r="H9601" t="s">
        <v>31</v>
      </c>
      <c r="I9601">
        <v>13</v>
      </c>
      <c r="J9601">
        <v>0</v>
      </c>
      <c r="K9601">
        <v>13</v>
      </c>
      <c r="L9601" t="s">
        <v>110</v>
      </c>
      <c r="M9601" t="s">
        <v>519</v>
      </c>
      <c r="N9601" t="s">
        <v>33</v>
      </c>
      <c r="O9601" t="s">
        <v>33</v>
      </c>
      <c r="P9601" t="s">
        <v>77</v>
      </c>
      <c r="Q9601" t="s">
        <v>49</v>
      </c>
      <c r="R9601" t="s">
        <v>36</v>
      </c>
      <c r="S9601" t="s">
        <v>37</v>
      </c>
      <c r="T9601" t="s">
        <v>83</v>
      </c>
      <c r="U9601">
        <v>4.8</v>
      </c>
      <c r="V9601" t="s">
        <v>30</v>
      </c>
      <c r="W9601" t="s">
        <v>520</v>
      </c>
      <c r="X9601" t="s">
        <v>521</v>
      </c>
    </row>
    <row r="9602" spans="1:24" x14ac:dyDescent="0.2">
      <c r="A9602" t="s">
        <v>518</v>
      </c>
      <c r="B9602" t="s">
        <v>80</v>
      </c>
      <c r="C9602" t="s">
        <v>81</v>
      </c>
      <c r="D9602" t="s">
        <v>82</v>
      </c>
      <c r="E9602" t="s">
        <v>1025</v>
      </c>
      <c r="F9602" t="s">
        <v>1026</v>
      </c>
      <c r="G9602" t="s">
        <v>30</v>
      </c>
      <c r="H9602" t="s">
        <v>31</v>
      </c>
      <c r="I9602">
        <v>8</v>
      </c>
      <c r="J9602">
        <v>0</v>
      </c>
      <c r="K9602">
        <v>8</v>
      </c>
      <c r="L9602" t="s">
        <v>31</v>
      </c>
      <c r="M9602" t="s">
        <v>32</v>
      </c>
      <c r="N9602" t="s">
        <v>33</v>
      </c>
      <c r="O9602" t="s">
        <v>33</v>
      </c>
      <c r="P9602" t="s">
        <v>77</v>
      </c>
      <c r="Q9602" t="s">
        <v>49</v>
      </c>
      <c r="R9602" t="s">
        <v>36</v>
      </c>
      <c r="S9602" t="s">
        <v>37</v>
      </c>
      <c r="T9602" t="s">
        <v>83</v>
      </c>
      <c r="U9602">
        <v>4.8</v>
      </c>
      <c r="V9602" t="s">
        <v>30</v>
      </c>
      <c r="W9602" t="s">
        <v>520</v>
      </c>
      <c r="X9602" t="s">
        <v>521</v>
      </c>
    </row>
    <row r="9603" spans="1:24" x14ac:dyDescent="0.2">
      <c r="A9603" t="s">
        <v>518</v>
      </c>
      <c r="B9603" t="s">
        <v>80</v>
      </c>
      <c r="C9603" t="s">
        <v>81</v>
      </c>
      <c r="D9603" t="s">
        <v>82</v>
      </c>
      <c r="E9603" t="s">
        <v>1184</v>
      </c>
      <c r="F9603" t="s">
        <v>1026</v>
      </c>
      <c r="G9603" t="s">
        <v>30</v>
      </c>
      <c r="H9603" t="s">
        <v>31</v>
      </c>
      <c r="I9603">
        <v>8</v>
      </c>
      <c r="J9603">
        <v>0</v>
      </c>
      <c r="K9603">
        <v>8</v>
      </c>
      <c r="L9603" t="s">
        <v>31</v>
      </c>
      <c r="M9603" t="s">
        <v>32</v>
      </c>
      <c r="N9603" t="s">
        <v>33</v>
      </c>
      <c r="O9603" t="s">
        <v>33</v>
      </c>
      <c r="P9603" t="s">
        <v>77</v>
      </c>
      <c r="Q9603" t="s">
        <v>49</v>
      </c>
      <c r="R9603" t="s">
        <v>36</v>
      </c>
      <c r="S9603" t="s">
        <v>37</v>
      </c>
      <c r="T9603" t="s">
        <v>83</v>
      </c>
      <c r="U9603">
        <v>4.8</v>
      </c>
      <c r="V9603" t="s">
        <v>30</v>
      </c>
      <c r="W9603" t="s">
        <v>520</v>
      </c>
      <c r="X9603" t="s">
        <v>521</v>
      </c>
    </row>
    <row r="9604" spans="1:24" x14ac:dyDescent="0.2">
      <c r="A9604" t="s">
        <v>518</v>
      </c>
      <c r="B9604" t="s">
        <v>80</v>
      </c>
      <c r="C9604" t="s">
        <v>81</v>
      </c>
      <c r="D9604" t="s">
        <v>82</v>
      </c>
      <c r="E9604" t="s">
        <v>1246</v>
      </c>
      <c r="F9604" t="s">
        <v>1026</v>
      </c>
      <c r="G9604" t="s">
        <v>30</v>
      </c>
      <c r="H9604" t="s">
        <v>31</v>
      </c>
      <c r="I9604">
        <v>2</v>
      </c>
      <c r="J9604">
        <v>0</v>
      </c>
      <c r="K9604">
        <v>2</v>
      </c>
      <c r="L9604" t="s">
        <v>31</v>
      </c>
      <c r="M9604" t="s">
        <v>32</v>
      </c>
      <c r="N9604" t="s">
        <v>33</v>
      </c>
      <c r="O9604" t="s">
        <v>33</v>
      </c>
      <c r="P9604" t="s">
        <v>34</v>
      </c>
      <c r="Q9604" t="s">
        <v>49</v>
      </c>
      <c r="R9604" t="s">
        <v>36</v>
      </c>
      <c r="S9604" t="s">
        <v>37</v>
      </c>
      <c r="T9604" t="s">
        <v>83</v>
      </c>
      <c r="U9604">
        <v>4.8</v>
      </c>
      <c r="V9604" t="s">
        <v>30</v>
      </c>
      <c r="W9604" t="s">
        <v>520</v>
      </c>
      <c r="X9604" t="s">
        <v>521</v>
      </c>
    </row>
    <row r="9605" spans="1:24" x14ac:dyDescent="0.2">
      <c r="A9605" t="s">
        <v>518</v>
      </c>
      <c r="B9605" t="s">
        <v>80</v>
      </c>
      <c r="C9605" t="s">
        <v>81</v>
      </c>
      <c r="D9605" t="s">
        <v>82</v>
      </c>
      <c r="E9605" t="s">
        <v>1263</v>
      </c>
      <c r="F9605" t="s">
        <v>1026</v>
      </c>
      <c r="G9605" t="s">
        <v>1185</v>
      </c>
      <c r="H9605" t="s">
        <v>31</v>
      </c>
      <c r="I9605">
        <v>19</v>
      </c>
      <c r="J9605">
        <v>0</v>
      </c>
      <c r="K9605">
        <v>19</v>
      </c>
      <c r="L9605" t="s">
        <v>31</v>
      </c>
      <c r="M9605" t="s">
        <v>32</v>
      </c>
      <c r="N9605" t="s">
        <v>33</v>
      </c>
      <c r="O9605" t="s">
        <v>33</v>
      </c>
      <c r="P9605" t="s">
        <v>77</v>
      </c>
      <c r="Q9605" t="s">
        <v>49</v>
      </c>
      <c r="R9605" t="s">
        <v>36</v>
      </c>
      <c r="S9605" t="s">
        <v>37</v>
      </c>
      <c r="T9605" t="s">
        <v>83</v>
      </c>
      <c r="U9605">
        <v>4.8</v>
      </c>
      <c r="V9605" t="s">
        <v>30</v>
      </c>
      <c r="W9605" t="s">
        <v>520</v>
      </c>
      <c r="X9605" t="s">
        <v>521</v>
      </c>
    </row>
    <row r="9606" spans="1:24" x14ac:dyDescent="0.2">
      <c r="A9606" t="s">
        <v>518</v>
      </c>
      <c r="B9606" t="s">
        <v>80</v>
      </c>
      <c r="C9606" t="s">
        <v>81</v>
      </c>
      <c r="D9606" t="s">
        <v>82</v>
      </c>
      <c r="E9606" t="s">
        <v>1316</v>
      </c>
      <c r="F9606" t="s">
        <v>1026</v>
      </c>
      <c r="G9606" t="s">
        <v>30</v>
      </c>
      <c r="H9606" t="s">
        <v>31</v>
      </c>
      <c r="I9606">
        <v>13</v>
      </c>
      <c r="J9606">
        <v>0</v>
      </c>
      <c r="K9606">
        <v>13</v>
      </c>
      <c r="L9606" t="s">
        <v>31</v>
      </c>
      <c r="M9606" t="s">
        <v>32</v>
      </c>
      <c r="N9606" t="s">
        <v>33</v>
      </c>
      <c r="O9606" t="s">
        <v>33</v>
      </c>
      <c r="P9606" t="s">
        <v>77</v>
      </c>
      <c r="Q9606" t="s">
        <v>49</v>
      </c>
      <c r="R9606" t="s">
        <v>36</v>
      </c>
      <c r="S9606" t="s">
        <v>37</v>
      </c>
      <c r="T9606" t="s">
        <v>83</v>
      </c>
      <c r="U9606">
        <v>4.8</v>
      </c>
      <c r="V9606" t="s">
        <v>30</v>
      </c>
      <c r="W9606" t="s">
        <v>520</v>
      </c>
      <c r="X9606" t="s">
        <v>521</v>
      </c>
    </row>
    <row r="9607" spans="1:24" x14ac:dyDescent="0.2">
      <c r="A9607" t="s">
        <v>518</v>
      </c>
      <c r="B9607" t="s">
        <v>80</v>
      </c>
      <c r="C9607" t="s">
        <v>81</v>
      </c>
      <c r="D9607" t="s">
        <v>82</v>
      </c>
      <c r="E9607" t="s">
        <v>1320</v>
      </c>
      <c r="F9607" t="s">
        <v>1026</v>
      </c>
      <c r="G9607" t="s">
        <v>1185</v>
      </c>
      <c r="H9607" t="s">
        <v>31</v>
      </c>
      <c r="I9607">
        <v>18</v>
      </c>
      <c r="J9607">
        <v>0</v>
      </c>
      <c r="K9607">
        <v>18</v>
      </c>
      <c r="L9607" t="s">
        <v>31</v>
      </c>
      <c r="M9607" t="s">
        <v>32</v>
      </c>
      <c r="N9607" t="s">
        <v>33</v>
      </c>
      <c r="O9607" t="s">
        <v>33</v>
      </c>
      <c r="P9607" t="s">
        <v>77</v>
      </c>
      <c r="Q9607" t="s">
        <v>49</v>
      </c>
      <c r="R9607" t="s">
        <v>36</v>
      </c>
      <c r="S9607" t="s">
        <v>37</v>
      </c>
      <c r="T9607" t="s">
        <v>83</v>
      </c>
      <c r="U9607">
        <v>4.8</v>
      </c>
      <c r="V9607" t="s">
        <v>30</v>
      </c>
      <c r="W9607" t="s">
        <v>520</v>
      </c>
      <c r="X9607" t="s">
        <v>521</v>
      </c>
    </row>
    <row r="9608" spans="1:24" x14ac:dyDescent="0.2">
      <c r="A9608" t="s">
        <v>518</v>
      </c>
      <c r="B9608" t="s">
        <v>80</v>
      </c>
      <c r="C9608" t="s">
        <v>81</v>
      </c>
      <c r="D9608" t="s">
        <v>82</v>
      </c>
      <c r="E9608" t="s">
        <v>1397</v>
      </c>
      <c r="F9608" t="s">
        <v>1026</v>
      </c>
      <c r="G9608" t="s">
        <v>1185</v>
      </c>
      <c r="H9608" t="s">
        <v>59</v>
      </c>
      <c r="I9608">
        <v>34</v>
      </c>
      <c r="J9608">
        <v>2</v>
      </c>
      <c r="K9608">
        <v>36</v>
      </c>
      <c r="L9608" t="s">
        <v>31</v>
      </c>
      <c r="M9608" t="s">
        <v>228</v>
      </c>
      <c r="N9608" t="s">
        <v>33</v>
      </c>
      <c r="O9608" t="s">
        <v>33</v>
      </c>
      <c r="P9608" t="s">
        <v>77</v>
      </c>
      <c r="Q9608" t="s">
        <v>49</v>
      </c>
      <c r="R9608" t="s">
        <v>36</v>
      </c>
      <c r="S9608" t="s">
        <v>37</v>
      </c>
      <c r="T9608" t="s">
        <v>83</v>
      </c>
      <c r="U9608">
        <v>4.8</v>
      </c>
      <c r="V9608" t="s">
        <v>30</v>
      </c>
      <c r="W9608" t="s">
        <v>520</v>
      </c>
      <c r="X9608" t="s">
        <v>521</v>
      </c>
    </row>
    <row r="9609" spans="1:24" x14ac:dyDescent="0.2">
      <c r="A9609" t="s">
        <v>518</v>
      </c>
      <c r="B9609" t="s">
        <v>80</v>
      </c>
      <c r="C9609" t="s">
        <v>81</v>
      </c>
      <c r="D9609" t="s">
        <v>82</v>
      </c>
      <c r="E9609" t="s">
        <v>1577</v>
      </c>
      <c r="F9609" t="s">
        <v>29</v>
      </c>
      <c r="G9609" t="s">
        <v>30</v>
      </c>
      <c r="H9609" t="s">
        <v>31</v>
      </c>
      <c r="I9609">
        <v>4</v>
      </c>
      <c r="J9609">
        <v>0</v>
      </c>
      <c r="K9609">
        <v>4</v>
      </c>
      <c r="L9609" t="s">
        <v>31</v>
      </c>
      <c r="M9609" t="s">
        <v>32</v>
      </c>
      <c r="N9609" t="s">
        <v>33</v>
      </c>
      <c r="O9609" t="s">
        <v>33</v>
      </c>
      <c r="P9609" t="s">
        <v>77</v>
      </c>
      <c r="Q9609" t="s">
        <v>49</v>
      </c>
      <c r="R9609" t="s">
        <v>36</v>
      </c>
      <c r="S9609" t="s">
        <v>37</v>
      </c>
      <c r="T9609" t="s">
        <v>83</v>
      </c>
      <c r="U9609">
        <v>4.8</v>
      </c>
      <c r="V9609" t="s">
        <v>30</v>
      </c>
      <c r="W9609" t="s">
        <v>520</v>
      </c>
      <c r="X9609" t="s">
        <v>521</v>
      </c>
    </row>
    <row r="9610" spans="1:24" x14ac:dyDescent="0.2">
      <c r="A9610" t="s">
        <v>518</v>
      </c>
      <c r="B9610" t="s">
        <v>80</v>
      </c>
      <c r="C9610" t="s">
        <v>81</v>
      </c>
      <c r="D9610" t="s">
        <v>82</v>
      </c>
      <c r="E9610" t="s">
        <v>1590</v>
      </c>
      <c r="F9610" t="s">
        <v>1026</v>
      </c>
      <c r="G9610" t="s">
        <v>30</v>
      </c>
      <c r="H9610" t="s">
        <v>31</v>
      </c>
      <c r="I9610">
        <v>2</v>
      </c>
      <c r="J9610">
        <v>0</v>
      </c>
      <c r="K9610">
        <v>2</v>
      </c>
      <c r="L9610" t="s">
        <v>31</v>
      </c>
      <c r="M9610" t="s">
        <v>32</v>
      </c>
      <c r="N9610" t="s">
        <v>33</v>
      </c>
      <c r="O9610" t="s">
        <v>33</v>
      </c>
      <c r="P9610" t="s">
        <v>34</v>
      </c>
      <c r="Q9610" t="s">
        <v>49</v>
      </c>
      <c r="R9610" t="s">
        <v>36</v>
      </c>
      <c r="S9610" t="s">
        <v>37</v>
      </c>
      <c r="T9610" t="s">
        <v>83</v>
      </c>
      <c r="U9610">
        <v>4.8</v>
      </c>
      <c r="V9610" t="s">
        <v>30</v>
      </c>
      <c r="W9610" t="s">
        <v>520</v>
      </c>
      <c r="X9610" t="s">
        <v>521</v>
      </c>
    </row>
    <row r="9611" spans="1:24" x14ac:dyDescent="0.2">
      <c r="A9611" t="s">
        <v>518</v>
      </c>
      <c r="B9611" t="s">
        <v>80</v>
      </c>
      <c r="C9611" t="s">
        <v>81</v>
      </c>
      <c r="D9611" t="s">
        <v>82</v>
      </c>
      <c r="E9611" t="s">
        <v>1597</v>
      </c>
      <c r="F9611" t="s">
        <v>29</v>
      </c>
      <c r="G9611" t="s">
        <v>30</v>
      </c>
      <c r="H9611" t="s">
        <v>31</v>
      </c>
      <c r="I9611">
        <v>4</v>
      </c>
      <c r="J9611">
        <v>0</v>
      </c>
      <c r="K9611">
        <v>4</v>
      </c>
      <c r="L9611" t="s">
        <v>31</v>
      </c>
      <c r="M9611" t="s">
        <v>32</v>
      </c>
      <c r="N9611" t="s">
        <v>33</v>
      </c>
      <c r="O9611" t="s">
        <v>33</v>
      </c>
      <c r="P9611" t="s">
        <v>77</v>
      </c>
      <c r="Q9611" t="s">
        <v>49</v>
      </c>
      <c r="R9611" t="s">
        <v>36</v>
      </c>
      <c r="S9611" t="s">
        <v>37</v>
      </c>
      <c r="T9611" t="s">
        <v>83</v>
      </c>
      <c r="U9611">
        <v>4.8</v>
      </c>
      <c r="V9611" t="s">
        <v>30</v>
      </c>
      <c r="W9611" t="s">
        <v>520</v>
      </c>
      <c r="X9611" t="s">
        <v>521</v>
      </c>
    </row>
    <row r="9612" spans="1:24" x14ac:dyDescent="0.2">
      <c r="A9612" t="s">
        <v>518</v>
      </c>
      <c r="B9612" t="s">
        <v>80</v>
      </c>
      <c r="C9612" t="s">
        <v>81</v>
      </c>
      <c r="D9612" t="s">
        <v>82</v>
      </c>
      <c r="E9612" t="s">
        <v>1598</v>
      </c>
      <c r="F9612" t="s">
        <v>1026</v>
      </c>
      <c r="G9612" t="s">
        <v>30</v>
      </c>
      <c r="H9612" t="s">
        <v>31</v>
      </c>
      <c r="I9612">
        <v>7</v>
      </c>
      <c r="J9612">
        <v>0</v>
      </c>
      <c r="K9612">
        <v>7</v>
      </c>
      <c r="L9612" t="s">
        <v>31</v>
      </c>
      <c r="M9612" t="s">
        <v>32</v>
      </c>
      <c r="N9612" t="s">
        <v>33</v>
      </c>
      <c r="O9612" t="s">
        <v>33</v>
      </c>
      <c r="P9612" t="s">
        <v>77</v>
      </c>
      <c r="Q9612" t="s">
        <v>49</v>
      </c>
      <c r="R9612" t="s">
        <v>36</v>
      </c>
      <c r="S9612" t="s">
        <v>37</v>
      </c>
      <c r="T9612" t="s">
        <v>83</v>
      </c>
      <c r="U9612">
        <v>4.8</v>
      </c>
      <c r="V9612" t="s">
        <v>30</v>
      </c>
      <c r="W9612" t="s">
        <v>520</v>
      </c>
      <c r="X9612" t="s">
        <v>521</v>
      </c>
    </row>
    <row r="9613" spans="1:24" x14ac:dyDescent="0.2">
      <c r="A9613" t="s">
        <v>518</v>
      </c>
      <c r="B9613" t="s">
        <v>80</v>
      </c>
      <c r="C9613" t="s">
        <v>81</v>
      </c>
      <c r="D9613" t="s">
        <v>82</v>
      </c>
      <c r="E9613" t="s">
        <v>1661</v>
      </c>
      <c r="F9613" t="s">
        <v>29</v>
      </c>
      <c r="G9613" t="s">
        <v>30</v>
      </c>
      <c r="H9613" t="s">
        <v>31</v>
      </c>
      <c r="I9613">
        <v>4</v>
      </c>
      <c r="J9613">
        <v>0</v>
      </c>
      <c r="K9613">
        <v>4</v>
      </c>
      <c r="L9613" t="s">
        <v>31</v>
      </c>
      <c r="M9613" t="s">
        <v>32</v>
      </c>
      <c r="N9613" t="s">
        <v>33</v>
      </c>
      <c r="O9613" t="s">
        <v>33</v>
      </c>
      <c r="P9613" t="s">
        <v>77</v>
      </c>
      <c r="Q9613" t="s">
        <v>49</v>
      </c>
      <c r="R9613" t="s">
        <v>36</v>
      </c>
      <c r="S9613" t="s">
        <v>37</v>
      </c>
      <c r="T9613" t="s">
        <v>83</v>
      </c>
      <c r="U9613">
        <v>4.8</v>
      </c>
      <c r="V9613" t="s">
        <v>30</v>
      </c>
      <c r="W9613" t="s">
        <v>520</v>
      </c>
      <c r="X9613" t="s">
        <v>521</v>
      </c>
    </row>
    <row r="9614" spans="1:24" x14ac:dyDescent="0.2">
      <c r="A9614" t="s">
        <v>518</v>
      </c>
      <c r="B9614" t="s">
        <v>80</v>
      </c>
      <c r="C9614" t="s">
        <v>81</v>
      </c>
      <c r="D9614" t="s">
        <v>82</v>
      </c>
      <c r="E9614" t="s">
        <v>1662</v>
      </c>
      <c r="F9614" t="s">
        <v>1026</v>
      </c>
      <c r="G9614" t="s">
        <v>30</v>
      </c>
      <c r="H9614" t="s">
        <v>31</v>
      </c>
      <c r="I9614">
        <v>11</v>
      </c>
      <c r="J9614">
        <v>0</v>
      </c>
      <c r="K9614">
        <v>11</v>
      </c>
      <c r="L9614" t="s">
        <v>31</v>
      </c>
      <c r="M9614" t="s">
        <v>32</v>
      </c>
      <c r="N9614" t="s">
        <v>33</v>
      </c>
      <c r="O9614" t="s">
        <v>33</v>
      </c>
      <c r="P9614" t="s">
        <v>77</v>
      </c>
      <c r="Q9614" t="s">
        <v>49</v>
      </c>
      <c r="R9614" t="s">
        <v>36</v>
      </c>
      <c r="S9614" t="s">
        <v>37</v>
      </c>
      <c r="T9614" t="s">
        <v>83</v>
      </c>
      <c r="U9614">
        <v>4.8</v>
      </c>
      <c r="V9614" t="s">
        <v>30</v>
      </c>
      <c r="W9614" t="s">
        <v>520</v>
      </c>
      <c r="X9614" t="s">
        <v>521</v>
      </c>
    </row>
    <row r="9615" spans="1:24" x14ac:dyDescent="0.2">
      <c r="A9615" t="s">
        <v>518</v>
      </c>
      <c r="B9615" t="s">
        <v>80</v>
      </c>
      <c r="C9615" t="s">
        <v>81</v>
      </c>
      <c r="D9615" t="s">
        <v>82</v>
      </c>
      <c r="E9615" t="s">
        <v>1674</v>
      </c>
      <c r="F9615" t="s">
        <v>29</v>
      </c>
      <c r="G9615" t="s">
        <v>30</v>
      </c>
      <c r="H9615" t="s">
        <v>31</v>
      </c>
      <c r="I9615">
        <v>4</v>
      </c>
      <c r="J9615">
        <v>0</v>
      </c>
      <c r="K9615">
        <v>4</v>
      </c>
      <c r="L9615" t="s">
        <v>31</v>
      </c>
      <c r="M9615" t="s">
        <v>32</v>
      </c>
      <c r="N9615" t="s">
        <v>33</v>
      </c>
      <c r="O9615" t="s">
        <v>33</v>
      </c>
      <c r="P9615" t="s">
        <v>77</v>
      </c>
      <c r="Q9615" t="s">
        <v>49</v>
      </c>
      <c r="R9615" t="s">
        <v>36</v>
      </c>
      <c r="S9615" t="s">
        <v>37</v>
      </c>
      <c r="T9615" t="s">
        <v>83</v>
      </c>
      <c r="U9615">
        <v>4.8</v>
      </c>
      <c r="V9615" t="s">
        <v>30</v>
      </c>
      <c r="W9615" t="s">
        <v>520</v>
      </c>
      <c r="X9615" t="s">
        <v>521</v>
      </c>
    </row>
    <row r="9616" spans="1:24" x14ac:dyDescent="0.2">
      <c r="A9616" t="s">
        <v>518</v>
      </c>
      <c r="B9616" t="s">
        <v>80</v>
      </c>
      <c r="C9616" t="s">
        <v>81</v>
      </c>
      <c r="D9616" t="s">
        <v>82</v>
      </c>
      <c r="E9616" t="s">
        <v>1675</v>
      </c>
      <c r="F9616" t="s">
        <v>29</v>
      </c>
      <c r="G9616" t="s">
        <v>1185</v>
      </c>
      <c r="H9616" t="s">
        <v>59</v>
      </c>
      <c r="I9616">
        <v>44</v>
      </c>
      <c r="J9616">
        <v>0</v>
      </c>
      <c r="K9616">
        <v>44</v>
      </c>
      <c r="L9616" t="s">
        <v>31</v>
      </c>
      <c r="M9616" t="s">
        <v>32</v>
      </c>
      <c r="N9616" t="s">
        <v>33</v>
      </c>
      <c r="O9616" t="s">
        <v>33</v>
      </c>
      <c r="P9616" t="s">
        <v>77</v>
      </c>
      <c r="Q9616" t="s">
        <v>49</v>
      </c>
      <c r="R9616" t="s">
        <v>36</v>
      </c>
      <c r="S9616" t="s">
        <v>37</v>
      </c>
      <c r="T9616" t="s">
        <v>83</v>
      </c>
      <c r="U9616">
        <v>4.8</v>
      </c>
      <c r="V9616" t="s">
        <v>30</v>
      </c>
      <c r="W9616" t="s">
        <v>520</v>
      </c>
      <c r="X9616" t="s">
        <v>521</v>
      </c>
    </row>
    <row r="9617" spans="1:24" x14ac:dyDescent="0.2">
      <c r="A9617" t="s">
        <v>518</v>
      </c>
      <c r="B9617" t="s">
        <v>80</v>
      </c>
      <c r="C9617" t="s">
        <v>81</v>
      </c>
      <c r="D9617" t="s">
        <v>82</v>
      </c>
      <c r="E9617" t="s">
        <v>1689</v>
      </c>
      <c r="F9617" t="s">
        <v>29</v>
      </c>
      <c r="G9617" t="s">
        <v>30</v>
      </c>
      <c r="H9617" t="s">
        <v>31</v>
      </c>
      <c r="I9617">
        <v>4</v>
      </c>
      <c r="J9617">
        <v>0</v>
      </c>
      <c r="K9617">
        <v>4</v>
      </c>
      <c r="L9617" t="s">
        <v>31</v>
      </c>
      <c r="M9617" t="s">
        <v>32</v>
      </c>
      <c r="N9617" t="s">
        <v>33</v>
      </c>
      <c r="O9617" t="s">
        <v>33</v>
      </c>
      <c r="P9617" t="s">
        <v>77</v>
      </c>
      <c r="Q9617" t="s">
        <v>49</v>
      </c>
      <c r="R9617" t="s">
        <v>36</v>
      </c>
      <c r="S9617" t="s">
        <v>37</v>
      </c>
      <c r="T9617" t="s">
        <v>83</v>
      </c>
      <c r="U9617">
        <v>4.8</v>
      </c>
      <c r="V9617" t="s">
        <v>30</v>
      </c>
      <c r="W9617" t="s">
        <v>520</v>
      </c>
      <c r="X9617" t="s">
        <v>521</v>
      </c>
    </row>
    <row r="9618" spans="1:24" x14ac:dyDescent="0.2">
      <c r="A9618" t="s">
        <v>518</v>
      </c>
      <c r="B9618" t="s">
        <v>80</v>
      </c>
      <c r="C9618" t="s">
        <v>81</v>
      </c>
      <c r="D9618" t="s">
        <v>82</v>
      </c>
      <c r="E9618" t="s">
        <v>1690</v>
      </c>
      <c r="F9618" t="s">
        <v>29</v>
      </c>
      <c r="G9618" t="s">
        <v>30</v>
      </c>
      <c r="H9618" t="s">
        <v>31</v>
      </c>
      <c r="I9618">
        <v>4</v>
      </c>
      <c r="J9618">
        <v>0</v>
      </c>
      <c r="K9618">
        <v>4</v>
      </c>
      <c r="L9618" t="s">
        <v>31</v>
      </c>
      <c r="M9618" t="s">
        <v>32</v>
      </c>
      <c r="N9618" t="s">
        <v>33</v>
      </c>
      <c r="O9618" t="s">
        <v>33</v>
      </c>
      <c r="P9618" t="s">
        <v>77</v>
      </c>
      <c r="Q9618" t="s">
        <v>49</v>
      </c>
      <c r="R9618" t="s">
        <v>36</v>
      </c>
      <c r="S9618" t="s">
        <v>37</v>
      </c>
      <c r="T9618" t="s">
        <v>83</v>
      </c>
      <c r="U9618">
        <v>4.8</v>
      </c>
      <c r="V9618" t="s">
        <v>30</v>
      </c>
      <c r="W9618" t="s">
        <v>520</v>
      </c>
      <c r="X9618" t="s">
        <v>521</v>
      </c>
    </row>
    <row r="9619" spans="1:24" x14ac:dyDescent="0.2">
      <c r="A9619" t="s">
        <v>518</v>
      </c>
      <c r="B9619" t="s">
        <v>80</v>
      </c>
      <c r="C9619" t="s">
        <v>81</v>
      </c>
      <c r="D9619" t="s">
        <v>82</v>
      </c>
      <c r="E9619" t="s">
        <v>1693</v>
      </c>
      <c r="F9619" t="s">
        <v>29</v>
      </c>
      <c r="G9619" t="s">
        <v>30</v>
      </c>
      <c r="H9619" t="s">
        <v>31</v>
      </c>
      <c r="I9619">
        <v>7</v>
      </c>
      <c r="J9619">
        <v>0</v>
      </c>
      <c r="K9619">
        <v>7</v>
      </c>
      <c r="L9619" t="s">
        <v>31</v>
      </c>
      <c r="M9619" t="s">
        <v>32</v>
      </c>
      <c r="N9619" t="s">
        <v>33</v>
      </c>
      <c r="O9619" t="s">
        <v>33</v>
      </c>
      <c r="P9619" t="s">
        <v>77</v>
      </c>
      <c r="Q9619" t="s">
        <v>49</v>
      </c>
      <c r="R9619" t="s">
        <v>36</v>
      </c>
      <c r="S9619" t="s">
        <v>37</v>
      </c>
      <c r="T9619" t="s">
        <v>83</v>
      </c>
      <c r="U9619">
        <v>4.8</v>
      </c>
      <c r="V9619" t="s">
        <v>30</v>
      </c>
      <c r="W9619" t="s">
        <v>520</v>
      </c>
      <c r="X9619" t="s">
        <v>521</v>
      </c>
    </row>
    <row r="9620" spans="1:24" x14ac:dyDescent="0.2">
      <c r="A9620" t="s">
        <v>518</v>
      </c>
      <c r="B9620" t="s">
        <v>80</v>
      </c>
      <c r="C9620" t="s">
        <v>81</v>
      </c>
      <c r="D9620" t="s">
        <v>82</v>
      </c>
      <c r="E9620" t="s">
        <v>1722</v>
      </c>
      <c r="F9620" t="s">
        <v>1026</v>
      </c>
      <c r="G9620" t="s">
        <v>30</v>
      </c>
      <c r="H9620" t="s">
        <v>31</v>
      </c>
      <c r="I9620">
        <v>2</v>
      </c>
      <c r="J9620">
        <v>0</v>
      </c>
      <c r="K9620">
        <v>2</v>
      </c>
      <c r="L9620" t="s">
        <v>31</v>
      </c>
      <c r="M9620" t="s">
        <v>32</v>
      </c>
      <c r="N9620" t="s">
        <v>33</v>
      </c>
      <c r="O9620" t="s">
        <v>33</v>
      </c>
      <c r="P9620" t="s">
        <v>34</v>
      </c>
      <c r="Q9620" t="s">
        <v>49</v>
      </c>
      <c r="R9620" t="s">
        <v>36</v>
      </c>
      <c r="S9620" t="s">
        <v>37</v>
      </c>
      <c r="T9620" t="s">
        <v>83</v>
      </c>
      <c r="U9620">
        <v>4.8</v>
      </c>
      <c r="V9620" t="s">
        <v>30</v>
      </c>
      <c r="W9620" t="s">
        <v>520</v>
      </c>
      <c r="X9620" t="s">
        <v>521</v>
      </c>
    </row>
    <row r="9621" spans="1:24" x14ac:dyDescent="0.2">
      <c r="A9621" t="s">
        <v>518</v>
      </c>
      <c r="B9621" t="s">
        <v>80</v>
      </c>
      <c r="C9621" t="s">
        <v>81</v>
      </c>
      <c r="D9621" t="s">
        <v>82</v>
      </c>
      <c r="E9621" t="s">
        <v>1732</v>
      </c>
      <c r="F9621" t="s">
        <v>1026</v>
      </c>
      <c r="G9621" t="s">
        <v>1185</v>
      </c>
      <c r="H9621" t="s">
        <v>31</v>
      </c>
      <c r="I9621">
        <v>18</v>
      </c>
      <c r="J9621">
        <v>1</v>
      </c>
      <c r="K9621">
        <v>19</v>
      </c>
      <c r="L9621" t="s">
        <v>31</v>
      </c>
      <c r="M9621" t="s">
        <v>228</v>
      </c>
      <c r="N9621" t="s">
        <v>33</v>
      </c>
      <c r="O9621" t="s">
        <v>33</v>
      </c>
      <c r="P9621" t="s">
        <v>77</v>
      </c>
      <c r="Q9621" t="s">
        <v>49</v>
      </c>
      <c r="R9621" t="s">
        <v>36</v>
      </c>
      <c r="S9621" t="s">
        <v>37</v>
      </c>
      <c r="T9621" t="s">
        <v>83</v>
      </c>
      <c r="U9621">
        <v>4.8</v>
      </c>
      <c r="V9621" t="s">
        <v>30</v>
      </c>
      <c r="W9621" t="s">
        <v>520</v>
      </c>
      <c r="X9621" t="s">
        <v>521</v>
      </c>
    </row>
    <row r="9622" spans="1:24" x14ac:dyDescent="0.2">
      <c r="A9622" t="s">
        <v>518</v>
      </c>
      <c r="B9622" t="s">
        <v>80</v>
      </c>
      <c r="C9622" t="s">
        <v>95</v>
      </c>
      <c r="D9622" t="s">
        <v>95</v>
      </c>
      <c r="E9622" t="s">
        <v>1025</v>
      </c>
      <c r="F9622" t="s">
        <v>29</v>
      </c>
      <c r="G9622" t="s">
        <v>30</v>
      </c>
      <c r="H9622" t="s">
        <v>59</v>
      </c>
      <c r="I9622">
        <v>8</v>
      </c>
      <c r="J9622">
        <v>0</v>
      </c>
      <c r="K9622">
        <v>8</v>
      </c>
      <c r="L9622" t="s">
        <v>31</v>
      </c>
      <c r="M9622" t="s">
        <v>32</v>
      </c>
      <c r="N9622" t="s">
        <v>33</v>
      </c>
      <c r="O9622" t="s">
        <v>33</v>
      </c>
      <c r="P9622" t="s">
        <v>77</v>
      </c>
      <c r="Q9622" t="s">
        <v>35</v>
      </c>
      <c r="R9622" t="s">
        <v>36</v>
      </c>
      <c r="S9622" t="s">
        <v>37</v>
      </c>
      <c r="T9622" t="s">
        <v>83</v>
      </c>
      <c r="U9622">
        <v>4.8</v>
      </c>
      <c r="V9622" t="s">
        <v>30</v>
      </c>
      <c r="W9622" t="s">
        <v>520</v>
      </c>
      <c r="X9622" t="s">
        <v>521</v>
      </c>
    </row>
    <row r="9623" spans="1:24" x14ac:dyDescent="0.2">
      <c r="A9623" t="s">
        <v>518</v>
      </c>
      <c r="B9623" t="s">
        <v>80</v>
      </c>
      <c r="C9623" t="s">
        <v>95</v>
      </c>
      <c r="D9623" t="s">
        <v>95</v>
      </c>
      <c r="E9623" t="s">
        <v>1184</v>
      </c>
      <c r="F9623" t="s">
        <v>29</v>
      </c>
      <c r="G9623" t="s">
        <v>30</v>
      </c>
      <c r="H9623" t="s">
        <v>59</v>
      </c>
      <c r="I9623">
        <v>8</v>
      </c>
      <c r="J9623">
        <v>0</v>
      </c>
      <c r="K9623">
        <v>8</v>
      </c>
      <c r="L9623" t="s">
        <v>31</v>
      </c>
      <c r="M9623" t="s">
        <v>32</v>
      </c>
      <c r="N9623" t="s">
        <v>33</v>
      </c>
      <c r="O9623" t="s">
        <v>33</v>
      </c>
      <c r="P9623" t="s">
        <v>77</v>
      </c>
      <c r="Q9623" t="s">
        <v>35</v>
      </c>
      <c r="R9623" t="s">
        <v>36</v>
      </c>
      <c r="S9623" t="s">
        <v>37</v>
      </c>
      <c r="T9623" t="s">
        <v>83</v>
      </c>
      <c r="U9623">
        <v>4.8</v>
      </c>
      <c r="V9623" t="s">
        <v>30</v>
      </c>
      <c r="W9623" t="s">
        <v>520</v>
      </c>
      <c r="X9623" t="s">
        <v>521</v>
      </c>
    </row>
    <row r="9624" spans="1:24" x14ac:dyDescent="0.2">
      <c r="A9624" t="s">
        <v>518</v>
      </c>
      <c r="B9624" t="s">
        <v>80</v>
      </c>
      <c r="C9624" t="s">
        <v>95</v>
      </c>
      <c r="D9624" t="s">
        <v>95</v>
      </c>
      <c r="E9624" t="s">
        <v>1243</v>
      </c>
      <c r="F9624" t="s">
        <v>29</v>
      </c>
      <c r="G9624" t="s">
        <v>30</v>
      </c>
      <c r="H9624" t="s">
        <v>59</v>
      </c>
      <c r="I9624">
        <v>2</v>
      </c>
      <c r="J9624">
        <v>0</v>
      </c>
      <c r="K9624">
        <v>2</v>
      </c>
      <c r="L9624" t="s">
        <v>31</v>
      </c>
      <c r="M9624" t="s">
        <v>32</v>
      </c>
      <c r="N9624" t="s">
        <v>33</v>
      </c>
      <c r="O9624" t="s">
        <v>33</v>
      </c>
      <c r="P9624" t="s">
        <v>34</v>
      </c>
      <c r="Q9624" t="s">
        <v>35</v>
      </c>
      <c r="R9624" t="s">
        <v>36</v>
      </c>
      <c r="S9624" t="s">
        <v>37</v>
      </c>
      <c r="T9624" t="s">
        <v>83</v>
      </c>
      <c r="U9624">
        <v>4.8</v>
      </c>
      <c r="V9624" t="s">
        <v>30</v>
      </c>
      <c r="W9624" t="s">
        <v>520</v>
      </c>
      <c r="X9624" t="s">
        <v>521</v>
      </c>
    </row>
    <row r="9625" spans="1:24" x14ac:dyDescent="0.2">
      <c r="A9625" t="s">
        <v>518</v>
      </c>
      <c r="B9625" t="s">
        <v>80</v>
      </c>
      <c r="C9625" t="s">
        <v>95</v>
      </c>
      <c r="D9625" t="s">
        <v>95</v>
      </c>
      <c r="E9625" t="s">
        <v>1246</v>
      </c>
      <c r="F9625" t="s">
        <v>29</v>
      </c>
      <c r="G9625" t="s">
        <v>30</v>
      </c>
      <c r="H9625" t="s">
        <v>59</v>
      </c>
      <c r="I9625">
        <v>8</v>
      </c>
      <c r="J9625">
        <v>0</v>
      </c>
      <c r="K9625">
        <v>8</v>
      </c>
      <c r="L9625" t="s">
        <v>31</v>
      </c>
      <c r="M9625" t="s">
        <v>32</v>
      </c>
      <c r="N9625" t="s">
        <v>33</v>
      </c>
      <c r="O9625" t="s">
        <v>33</v>
      </c>
      <c r="P9625" t="s">
        <v>77</v>
      </c>
      <c r="Q9625" t="s">
        <v>35</v>
      </c>
      <c r="R9625" t="s">
        <v>36</v>
      </c>
      <c r="S9625" t="s">
        <v>37</v>
      </c>
      <c r="T9625" t="s">
        <v>83</v>
      </c>
      <c r="U9625">
        <v>4.8</v>
      </c>
      <c r="V9625" t="s">
        <v>30</v>
      </c>
      <c r="W9625" t="s">
        <v>520</v>
      </c>
      <c r="X9625" t="s">
        <v>521</v>
      </c>
    </row>
    <row r="9626" spans="1:24" x14ac:dyDescent="0.2">
      <c r="A9626" t="s">
        <v>518</v>
      </c>
      <c r="B9626" t="s">
        <v>80</v>
      </c>
      <c r="C9626" t="s">
        <v>95</v>
      </c>
      <c r="D9626" t="s">
        <v>95</v>
      </c>
      <c r="E9626" t="s">
        <v>1251</v>
      </c>
      <c r="F9626" t="s">
        <v>29</v>
      </c>
      <c r="G9626" t="s">
        <v>30</v>
      </c>
      <c r="H9626" t="s">
        <v>59</v>
      </c>
      <c r="I9626">
        <v>8</v>
      </c>
      <c r="J9626">
        <v>0</v>
      </c>
      <c r="K9626">
        <v>8</v>
      </c>
      <c r="L9626" t="s">
        <v>31</v>
      </c>
      <c r="M9626" t="s">
        <v>32</v>
      </c>
      <c r="N9626" t="s">
        <v>33</v>
      </c>
      <c r="O9626" t="s">
        <v>33</v>
      </c>
      <c r="P9626" t="s">
        <v>77</v>
      </c>
      <c r="Q9626" t="s">
        <v>35</v>
      </c>
      <c r="R9626" t="s">
        <v>36</v>
      </c>
      <c r="S9626" t="s">
        <v>37</v>
      </c>
      <c r="T9626" t="s">
        <v>83</v>
      </c>
      <c r="U9626">
        <v>4.8</v>
      </c>
      <c r="V9626" t="s">
        <v>30</v>
      </c>
      <c r="W9626" t="s">
        <v>520</v>
      </c>
      <c r="X9626" t="s">
        <v>521</v>
      </c>
    </row>
    <row r="9627" spans="1:24" x14ac:dyDescent="0.2">
      <c r="A9627" t="s">
        <v>518</v>
      </c>
      <c r="B9627" t="s">
        <v>80</v>
      </c>
      <c r="C9627" t="s">
        <v>95</v>
      </c>
      <c r="D9627" t="s">
        <v>95</v>
      </c>
      <c r="E9627" t="s">
        <v>1263</v>
      </c>
      <c r="F9627" t="s">
        <v>29</v>
      </c>
      <c r="G9627" t="s">
        <v>30</v>
      </c>
      <c r="H9627" t="s">
        <v>59</v>
      </c>
      <c r="I9627">
        <v>29</v>
      </c>
      <c r="J9627">
        <v>0</v>
      </c>
      <c r="K9627">
        <v>29</v>
      </c>
      <c r="L9627" t="s">
        <v>31</v>
      </c>
      <c r="M9627" t="s">
        <v>32</v>
      </c>
      <c r="N9627" t="s">
        <v>33</v>
      </c>
      <c r="O9627" t="s">
        <v>33</v>
      </c>
      <c r="P9627" t="s">
        <v>77</v>
      </c>
      <c r="Q9627" t="s">
        <v>35</v>
      </c>
      <c r="R9627" t="s">
        <v>36</v>
      </c>
      <c r="S9627" t="s">
        <v>37</v>
      </c>
      <c r="T9627" t="s">
        <v>83</v>
      </c>
      <c r="U9627">
        <v>4.8</v>
      </c>
      <c r="V9627" t="s">
        <v>30</v>
      </c>
      <c r="W9627" t="s">
        <v>520</v>
      </c>
      <c r="X9627" t="s">
        <v>521</v>
      </c>
    </row>
    <row r="9628" spans="1:24" x14ac:dyDescent="0.2">
      <c r="A9628" t="s">
        <v>518</v>
      </c>
      <c r="B9628" t="s">
        <v>80</v>
      </c>
      <c r="C9628" t="s">
        <v>95</v>
      </c>
      <c r="D9628" t="s">
        <v>95</v>
      </c>
      <c r="E9628" t="s">
        <v>1317</v>
      </c>
      <c r="F9628" t="s">
        <v>29</v>
      </c>
      <c r="G9628" t="s">
        <v>30</v>
      </c>
      <c r="H9628" t="s">
        <v>59</v>
      </c>
      <c r="I9628">
        <v>1</v>
      </c>
      <c r="J9628">
        <v>0</v>
      </c>
      <c r="K9628">
        <v>1</v>
      </c>
      <c r="L9628" t="s">
        <v>31</v>
      </c>
      <c r="M9628" t="s">
        <v>32</v>
      </c>
      <c r="N9628" t="s">
        <v>33</v>
      </c>
      <c r="O9628" t="s">
        <v>33</v>
      </c>
      <c r="P9628" t="s">
        <v>34</v>
      </c>
      <c r="Q9628" t="s">
        <v>35</v>
      </c>
      <c r="R9628" t="s">
        <v>36</v>
      </c>
      <c r="S9628" t="s">
        <v>37</v>
      </c>
      <c r="T9628" t="s">
        <v>83</v>
      </c>
      <c r="U9628">
        <v>4.8</v>
      </c>
      <c r="V9628" t="s">
        <v>30</v>
      </c>
      <c r="W9628" t="s">
        <v>520</v>
      </c>
      <c r="X9628" t="s">
        <v>521</v>
      </c>
    </row>
    <row r="9629" spans="1:24" x14ac:dyDescent="0.2">
      <c r="A9629" t="s">
        <v>518</v>
      </c>
      <c r="B9629" t="s">
        <v>80</v>
      </c>
      <c r="C9629" t="s">
        <v>95</v>
      </c>
      <c r="D9629" t="s">
        <v>95</v>
      </c>
      <c r="E9629" t="s">
        <v>1320</v>
      </c>
      <c r="F9629" t="s">
        <v>29</v>
      </c>
      <c r="G9629" t="s">
        <v>30</v>
      </c>
      <c r="H9629" t="s">
        <v>59</v>
      </c>
      <c r="I9629">
        <v>29</v>
      </c>
      <c r="J9629">
        <v>0</v>
      </c>
      <c r="K9629">
        <v>29</v>
      </c>
      <c r="L9629" t="s">
        <v>31</v>
      </c>
      <c r="M9629" t="s">
        <v>32</v>
      </c>
      <c r="N9629" t="s">
        <v>33</v>
      </c>
      <c r="O9629" t="s">
        <v>33</v>
      </c>
      <c r="P9629" t="s">
        <v>77</v>
      </c>
      <c r="Q9629" t="s">
        <v>35</v>
      </c>
      <c r="R9629" t="s">
        <v>36</v>
      </c>
      <c r="S9629" t="s">
        <v>37</v>
      </c>
      <c r="T9629" t="s">
        <v>83</v>
      </c>
      <c r="U9629">
        <v>4.8</v>
      </c>
      <c r="V9629" t="s">
        <v>30</v>
      </c>
      <c r="W9629" t="s">
        <v>520</v>
      </c>
      <c r="X9629" t="s">
        <v>521</v>
      </c>
    </row>
    <row r="9630" spans="1:24" x14ac:dyDescent="0.2">
      <c r="A9630" t="s">
        <v>518</v>
      </c>
      <c r="B9630" t="s">
        <v>80</v>
      </c>
      <c r="C9630" t="s">
        <v>95</v>
      </c>
      <c r="D9630" t="s">
        <v>95</v>
      </c>
      <c r="E9630" t="s">
        <v>1517</v>
      </c>
      <c r="F9630" t="s">
        <v>29</v>
      </c>
      <c r="G9630" t="s">
        <v>1185</v>
      </c>
      <c r="H9630" t="s">
        <v>31</v>
      </c>
      <c r="I9630">
        <v>31</v>
      </c>
      <c r="J9630">
        <v>17</v>
      </c>
      <c r="K9630">
        <v>48</v>
      </c>
      <c r="L9630" t="s">
        <v>110</v>
      </c>
      <c r="M9630" t="s">
        <v>327</v>
      </c>
      <c r="N9630" t="s">
        <v>33</v>
      </c>
      <c r="O9630" t="s">
        <v>33</v>
      </c>
      <c r="P9630" t="s">
        <v>329</v>
      </c>
      <c r="Q9630" t="s">
        <v>35</v>
      </c>
      <c r="R9630" t="s">
        <v>36</v>
      </c>
      <c r="S9630" t="s">
        <v>37</v>
      </c>
      <c r="T9630" t="s">
        <v>83</v>
      </c>
      <c r="U9630">
        <v>4.8</v>
      </c>
      <c r="V9630" t="s">
        <v>30</v>
      </c>
      <c r="W9630" t="s">
        <v>520</v>
      </c>
      <c r="X9630" t="s">
        <v>521</v>
      </c>
    </row>
    <row r="9631" spans="1:24" x14ac:dyDescent="0.2">
      <c r="A9631" t="s">
        <v>518</v>
      </c>
      <c r="B9631" t="s">
        <v>80</v>
      </c>
      <c r="C9631" t="s">
        <v>95</v>
      </c>
      <c r="D9631" t="s">
        <v>95</v>
      </c>
      <c r="E9631" t="s">
        <v>1577</v>
      </c>
      <c r="F9631" t="s">
        <v>29</v>
      </c>
      <c r="G9631" t="s">
        <v>30</v>
      </c>
      <c r="H9631" t="s">
        <v>59</v>
      </c>
      <c r="I9631">
        <v>4</v>
      </c>
      <c r="J9631">
        <v>0</v>
      </c>
      <c r="K9631">
        <v>4</v>
      </c>
      <c r="L9631" t="s">
        <v>31</v>
      </c>
      <c r="M9631" t="s">
        <v>32</v>
      </c>
      <c r="N9631" t="s">
        <v>33</v>
      </c>
      <c r="O9631" t="s">
        <v>33</v>
      </c>
      <c r="P9631" t="s">
        <v>77</v>
      </c>
      <c r="Q9631" t="s">
        <v>35</v>
      </c>
      <c r="R9631" t="s">
        <v>36</v>
      </c>
      <c r="S9631" t="s">
        <v>37</v>
      </c>
      <c r="T9631" t="s">
        <v>83</v>
      </c>
      <c r="U9631">
        <v>4.8</v>
      </c>
      <c r="V9631" t="s">
        <v>30</v>
      </c>
      <c r="W9631" t="s">
        <v>520</v>
      </c>
      <c r="X9631" t="s">
        <v>521</v>
      </c>
    </row>
    <row r="9632" spans="1:24" x14ac:dyDescent="0.2">
      <c r="A9632" t="s">
        <v>518</v>
      </c>
      <c r="B9632" t="s">
        <v>80</v>
      </c>
      <c r="C9632" t="s">
        <v>95</v>
      </c>
      <c r="D9632" t="s">
        <v>95</v>
      </c>
      <c r="E9632" t="s">
        <v>1582</v>
      </c>
      <c r="F9632" t="s">
        <v>29</v>
      </c>
      <c r="G9632" t="s">
        <v>30</v>
      </c>
      <c r="H9632" t="s">
        <v>59</v>
      </c>
      <c r="I9632">
        <v>8</v>
      </c>
      <c r="J9632">
        <v>0</v>
      </c>
      <c r="K9632">
        <v>8</v>
      </c>
      <c r="L9632" t="s">
        <v>31</v>
      </c>
      <c r="M9632" t="s">
        <v>32</v>
      </c>
      <c r="N9632" t="s">
        <v>33</v>
      </c>
      <c r="O9632" t="s">
        <v>33</v>
      </c>
      <c r="P9632" t="s">
        <v>77</v>
      </c>
      <c r="Q9632" t="s">
        <v>35</v>
      </c>
      <c r="R9632" t="s">
        <v>36</v>
      </c>
      <c r="S9632" t="s">
        <v>37</v>
      </c>
      <c r="T9632" t="s">
        <v>83</v>
      </c>
      <c r="U9632">
        <v>4.8</v>
      </c>
      <c r="V9632" t="s">
        <v>30</v>
      </c>
      <c r="W9632" t="s">
        <v>520</v>
      </c>
      <c r="X9632" t="s">
        <v>521</v>
      </c>
    </row>
    <row r="9633" spans="1:24" x14ac:dyDescent="0.2">
      <c r="A9633" t="s">
        <v>518</v>
      </c>
      <c r="B9633" t="s">
        <v>80</v>
      </c>
      <c r="C9633" t="s">
        <v>95</v>
      </c>
      <c r="D9633" t="s">
        <v>95</v>
      </c>
      <c r="E9633" t="s">
        <v>1597</v>
      </c>
      <c r="F9633" t="s">
        <v>29</v>
      </c>
      <c r="G9633" t="s">
        <v>30</v>
      </c>
      <c r="H9633" t="s">
        <v>59</v>
      </c>
      <c r="I9633">
        <v>4</v>
      </c>
      <c r="J9633">
        <v>0</v>
      </c>
      <c r="K9633">
        <v>4</v>
      </c>
      <c r="L9633" t="s">
        <v>31</v>
      </c>
      <c r="M9633" t="s">
        <v>32</v>
      </c>
      <c r="N9633" t="s">
        <v>33</v>
      </c>
      <c r="O9633" t="s">
        <v>33</v>
      </c>
      <c r="P9633" t="s">
        <v>77</v>
      </c>
      <c r="Q9633" t="s">
        <v>35</v>
      </c>
      <c r="R9633" t="s">
        <v>36</v>
      </c>
      <c r="S9633" t="s">
        <v>37</v>
      </c>
      <c r="T9633" t="s">
        <v>83</v>
      </c>
      <c r="U9633">
        <v>4.8</v>
      </c>
      <c r="V9633" t="s">
        <v>30</v>
      </c>
      <c r="W9633" t="s">
        <v>520</v>
      </c>
      <c r="X9633" t="s">
        <v>521</v>
      </c>
    </row>
    <row r="9634" spans="1:24" x14ac:dyDescent="0.2">
      <c r="A9634" t="s">
        <v>518</v>
      </c>
      <c r="B9634" t="s">
        <v>80</v>
      </c>
      <c r="C9634" t="s">
        <v>95</v>
      </c>
      <c r="D9634" t="s">
        <v>95</v>
      </c>
      <c r="E9634" t="s">
        <v>1598</v>
      </c>
      <c r="F9634" t="s">
        <v>29</v>
      </c>
      <c r="G9634" t="s">
        <v>30</v>
      </c>
      <c r="H9634" t="s">
        <v>59</v>
      </c>
      <c r="I9634">
        <v>8</v>
      </c>
      <c r="J9634">
        <v>0</v>
      </c>
      <c r="K9634">
        <v>8</v>
      </c>
      <c r="L9634" t="s">
        <v>31</v>
      </c>
      <c r="M9634" t="s">
        <v>32</v>
      </c>
      <c r="N9634" t="s">
        <v>33</v>
      </c>
      <c r="O9634" t="s">
        <v>33</v>
      </c>
      <c r="P9634" t="s">
        <v>77</v>
      </c>
      <c r="Q9634" t="s">
        <v>35</v>
      </c>
      <c r="R9634" t="s">
        <v>36</v>
      </c>
      <c r="S9634" t="s">
        <v>37</v>
      </c>
      <c r="T9634" t="s">
        <v>83</v>
      </c>
      <c r="U9634">
        <v>4.8</v>
      </c>
      <c r="V9634" t="s">
        <v>30</v>
      </c>
      <c r="W9634" t="s">
        <v>520</v>
      </c>
      <c r="X9634" t="s">
        <v>521</v>
      </c>
    </row>
    <row r="9635" spans="1:24" x14ac:dyDescent="0.2">
      <c r="A9635" t="s">
        <v>518</v>
      </c>
      <c r="B9635" t="s">
        <v>80</v>
      </c>
      <c r="C9635" t="s">
        <v>95</v>
      </c>
      <c r="D9635" t="s">
        <v>95</v>
      </c>
      <c r="E9635" t="s">
        <v>1608</v>
      </c>
      <c r="F9635" t="s">
        <v>29</v>
      </c>
      <c r="G9635" t="s">
        <v>30</v>
      </c>
      <c r="H9635" t="s">
        <v>59</v>
      </c>
      <c r="I9635">
        <v>7</v>
      </c>
      <c r="J9635">
        <v>0</v>
      </c>
      <c r="K9635">
        <v>7</v>
      </c>
      <c r="L9635" t="s">
        <v>31</v>
      </c>
      <c r="M9635" t="s">
        <v>32</v>
      </c>
      <c r="N9635" t="s">
        <v>33</v>
      </c>
      <c r="O9635" t="s">
        <v>33</v>
      </c>
      <c r="P9635" t="s">
        <v>77</v>
      </c>
      <c r="Q9635" t="s">
        <v>35</v>
      </c>
      <c r="R9635" t="s">
        <v>36</v>
      </c>
      <c r="S9635" t="s">
        <v>37</v>
      </c>
      <c r="T9635" t="s">
        <v>83</v>
      </c>
      <c r="U9635">
        <v>4.8</v>
      </c>
      <c r="V9635" t="s">
        <v>30</v>
      </c>
      <c r="W9635" t="s">
        <v>520</v>
      </c>
      <c r="X9635" t="s">
        <v>521</v>
      </c>
    </row>
    <row r="9636" spans="1:24" x14ac:dyDescent="0.2">
      <c r="A9636" t="s">
        <v>518</v>
      </c>
      <c r="B9636" t="s">
        <v>80</v>
      </c>
      <c r="C9636" t="s">
        <v>95</v>
      </c>
      <c r="D9636" t="s">
        <v>95</v>
      </c>
      <c r="E9636" t="s">
        <v>1611</v>
      </c>
      <c r="F9636" t="s">
        <v>29</v>
      </c>
      <c r="G9636" t="s">
        <v>30</v>
      </c>
      <c r="H9636" t="s">
        <v>59</v>
      </c>
      <c r="I9636">
        <v>8</v>
      </c>
      <c r="J9636">
        <v>0</v>
      </c>
      <c r="K9636">
        <v>8</v>
      </c>
      <c r="L9636" t="s">
        <v>31</v>
      </c>
      <c r="M9636" t="s">
        <v>32</v>
      </c>
      <c r="N9636" t="s">
        <v>33</v>
      </c>
      <c r="O9636" t="s">
        <v>33</v>
      </c>
      <c r="P9636" t="s">
        <v>77</v>
      </c>
      <c r="Q9636" t="s">
        <v>35</v>
      </c>
      <c r="R9636" t="s">
        <v>36</v>
      </c>
      <c r="S9636" t="s">
        <v>37</v>
      </c>
      <c r="T9636" t="s">
        <v>83</v>
      </c>
      <c r="U9636">
        <v>4.8</v>
      </c>
      <c r="V9636" t="s">
        <v>30</v>
      </c>
      <c r="W9636" t="s">
        <v>520</v>
      </c>
      <c r="X9636" t="s">
        <v>521</v>
      </c>
    </row>
    <row r="9637" spans="1:24" x14ac:dyDescent="0.2">
      <c r="A9637" t="s">
        <v>518</v>
      </c>
      <c r="B9637" t="s">
        <v>80</v>
      </c>
      <c r="C9637" t="s">
        <v>95</v>
      </c>
      <c r="D9637" t="s">
        <v>95</v>
      </c>
      <c r="E9637" t="s">
        <v>1661</v>
      </c>
      <c r="F9637" t="s">
        <v>29</v>
      </c>
      <c r="G9637" t="s">
        <v>30</v>
      </c>
      <c r="H9637" t="s">
        <v>59</v>
      </c>
      <c r="I9637">
        <v>4</v>
      </c>
      <c r="J9637">
        <v>0</v>
      </c>
      <c r="K9637">
        <v>4</v>
      </c>
      <c r="L9637" t="s">
        <v>31</v>
      </c>
      <c r="M9637" t="s">
        <v>32</v>
      </c>
      <c r="N9637" t="s">
        <v>33</v>
      </c>
      <c r="O9637" t="s">
        <v>33</v>
      </c>
      <c r="P9637" t="s">
        <v>77</v>
      </c>
      <c r="Q9637" t="s">
        <v>35</v>
      </c>
      <c r="R9637" t="s">
        <v>36</v>
      </c>
      <c r="S9637" t="s">
        <v>37</v>
      </c>
      <c r="T9637" t="s">
        <v>83</v>
      </c>
      <c r="U9637">
        <v>4.8</v>
      </c>
      <c r="V9637" t="s">
        <v>30</v>
      </c>
      <c r="W9637" t="s">
        <v>520</v>
      </c>
      <c r="X9637" t="s">
        <v>521</v>
      </c>
    </row>
    <row r="9638" spans="1:24" x14ac:dyDescent="0.2">
      <c r="A9638" t="s">
        <v>518</v>
      </c>
      <c r="B9638" t="s">
        <v>80</v>
      </c>
      <c r="C9638" t="s">
        <v>95</v>
      </c>
      <c r="D9638" t="s">
        <v>95</v>
      </c>
      <c r="E9638" t="s">
        <v>1662</v>
      </c>
      <c r="F9638" t="s">
        <v>29</v>
      </c>
      <c r="G9638" t="s">
        <v>30</v>
      </c>
      <c r="H9638" t="s">
        <v>59</v>
      </c>
      <c r="I9638">
        <v>13</v>
      </c>
      <c r="J9638">
        <v>0</v>
      </c>
      <c r="K9638">
        <v>13</v>
      </c>
      <c r="L9638" t="s">
        <v>31</v>
      </c>
      <c r="M9638" t="s">
        <v>32</v>
      </c>
      <c r="N9638" t="s">
        <v>33</v>
      </c>
      <c r="O9638" t="s">
        <v>33</v>
      </c>
      <c r="P9638" t="s">
        <v>77</v>
      </c>
      <c r="Q9638" t="s">
        <v>35</v>
      </c>
      <c r="R9638" t="s">
        <v>36</v>
      </c>
      <c r="S9638" t="s">
        <v>37</v>
      </c>
      <c r="T9638" t="s">
        <v>83</v>
      </c>
      <c r="U9638">
        <v>4.8</v>
      </c>
      <c r="V9638" t="s">
        <v>30</v>
      </c>
      <c r="W9638" t="s">
        <v>520</v>
      </c>
      <c r="X9638" t="s">
        <v>521</v>
      </c>
    </row>
    <row r="9639" spans="1:24" x14ac:dyDescent="0.2">
      <c r="A9639" t="s">
        <v>518</v>
      </c>
      <c r="B9639" t="s">
        <v>80</v>
      </c>
      <c r="C9639" t="s">
        <v>95</v>
      </c>
      <c r="D9639" t="s">
        <v>95</v>
      </c>
      <c r="E9639" t="s">
        <v>1674</v>
      </c>
      <c r="F9639" t="s">
        <v>29</v>
      </c>
      <c r="G9639" t="s">
        <v>30</v>
      </c>
      <c r="H9639" t="s">
        <v>59</v>
      </c>
      <c r="I9639">
        <v>4</v>
      </c>
      <c r="J9639">
        <v>0</v>
      </c>
      <c r="K9639">
        <v>4</v>
      </c>
      <c r="L9639" t="s">
        <v>31</v>
      </c>
      <c r="M9639" t="s">
        <v>32</v>
      </c>
      <c r="N9639" t="s">
        <v>33</v>
      </c>
      <c r="O9639" t="s">
        <v>33</v>
      </c>
      <c r="P9639" t="s">
        <v>77</v>
      </c>
      <c r="Q9639" t="s">
        <v>35</v>
      </c>
      <c r="R9639" t="s">
        <v>36</v>
      </c>
      <c r="S9639" t="s">
        <v>37</v>
      </c>
      <c r="T9639" t="s">
        <v>83</v>
      </c>
      <c r="U9639">
        <v>4.8</v>
      </c>
      <c r="V9639" t="s">
        <v>30</v>
      </c>
      <c r="W9639" t="s">
        <v>520</v>
      </c>
      <c r="X9639" t="s">
        <v>521</v>
      </c>
    </row>
    <row r="9640" spans="1:24" x14ac:dyDescent="0.2">
      <c r="A9640" t="s">
        <v>518</v>
      </c>
      <c r="B9640" t="s">
        <v>80</v>
      </c>
      <c r="C9640" t="s">
        <v>95</v>
      </c>
      <c r="D9640" t="s">
        <v>95</v>
      </c>
      <c r="E9640" t="s">
        <v>1675</v>
      </c>
      <c r="F9640" t="s">
        <v>29</v>
      </c>
      <c r="G9640" t="s">
        <v>1185</v>
      </c>
      <c r="H9640" t="s">
        <v>59</v>
      </c>
      <c r="I9640">
        <v>44</v>
      </c>
      <c r="J9640">
        <v>0</v>
      </c>
      <c r="K9640">
        <v>44</v>
      </c>
      <c r="L9640" t="s">
        <v>31</v>
      </c>
      <c r="M9640" t="s">
        <v>32</v>
      </c>
      <c r="N9640" t="s">
        <v>33</v>
      </c>
      <c r="O9640" t="s">
        <v>33</v>
      </c>
      <c r="P9640" t="s">
        <v>77</v>
      </c>
      <c r="Q9640" t="s">
        <v>35</v>
      </c>
      <c r="R9640" t="s">
        <v>36</v>
      </c>
      <c r="S9640" t="s">
        <v>37</v>
      </c>
      <c r="T9640" t="s">
        <v>83</v>
      </c>
      <c r="U9640">
        <v>4.8</v>
      </c>
      <c r="V9640" t="s">
        <v>30</v>
      </c>
      <c r="W9640" t="s">
        <v>520</v>
      </c>
      <c r="X9640" t="s">
        <v>521</v>
      </c>
    </row>
    <row r="9641" spans="1:24" x14ac:dyDescent="0.2">
      <c r="A9641" t="s">
        <v>518</v>
      </c>
      <c r="B9641" t="s">
        <v>80</v>
      </c>
      <c r="C9641" t="s">
        <v>95</v>
      </c>
      <c r="D9641" t="s">
        <v>95</v>
      </c>
      <c r="E9641" t="s">
        <v>1690</v>
      </c>
      <c r="F9641" t="s">
        <v>29</v>
      </c>
      <c r="G9641" t="s">
        <v>30</v>
      </c>
      <c r="H9641" t="s">
        <v>59</v>
      </c>
      <c r="I9641">
        <v>4</v>
      </c>
      <c r="J9641">
        <v>0</v>
      </c>
      <c r="K9641">
        <v>4</v>
      </c>
      <c r="L9641" t="s">
        <v>31</v>
      </c>
      <c r="M9641" t="s">
        <v>32</v>
      </c>
      <c r="N9641" t="s">
        <v>33</v>
      </c>
      <c r="O9641" t="s">
        <v>33</v>
      </c>
      <c r="P9641" t="s">
        <v>77</v>
      </c>
      <c r="Q9641" t="s">
        <v>35</v>
      </c>
      <c r="R9641" t="s">
        <v>36</v>
      </c>
      <c r="S9641" t="s">
        <v>37</v>
      </c>
      <c r="T9641" t="s">
        <v>83</v>
      </c>
      <c r="U9641">
        <v>4.8</v>
      </c>
      <c r="V9641" t="s">
        <v>30</v>
      </c>
      <c r="W9641" t="s">
        <v>520</v>
      </c>
      <c r="X9641" t="s">
        <v>521</v>
      </c>
    </row>
    <row r="9642" spans="1:24" x14ac:dyDescent="0.2">
      <c r="A9642" t="s">
        <v>518</v>
      </c>
      <c r="B9642" t="s">
        <v>80</v>
      </c>
      <c r="C9642" t="s">
        <v>95</v>
      </c>
      <c r="D9642" t="s">
        <v>95</v>
      </c>
      <c r="E9642" t="s">
        <v>1692</v>
      </c>
      <c r="F9642" t="s">
        <v>29</v>
      </c>
      <c r="G9642" t="s">
        <v>30</v>
      </c>
      <c r="H9642" t="s">
        <v>59</v>
      </c>
      <c r="I9642">
        <v>4</v>
      </c>
      <c r="J9642">
        <v>0</v>
      </c>
      <c r="K9642">
        <v>4</v>
      </c>
      <c r="L9642" t="s">
        <v>31</v>
      </c>
      <c r="M9642" t="s">
        <v>32</v>
      </c>
      <c r="N9642" t="s">
        <v>33</v>
      </c>
      <c r="O9642" t="s">
        <v>33</v>
      </c>
      <c r="P9642" t="s">
        <v>77</v>
      </c>
      <c r="Q9642" t="s">
        <v>35</v>
      </c>
      <c r="R9642" t="s">
        <v>36</v>
      </c>
      <c r="S9642" t="s">
        <v>37</v>
      </c>
      <c r="T9642" t="s">
        <v>83</v>
      </c>
      <c r="U9642">
        <v>4.8</v>
      </c>
      <c r="V9642" t="s">
        <v>30</v>
      </c>
      <c r="W9642" t="s">
        <v>520</v>
      </c>
      <c r="X9642" t="s">
        <v>521</v>
      </c>
    </row>
    <row r="9643" spans="1:24" x14ac:dyDescent="0.2">
      <c r="A9643" t="s">
        <v>518</v>
      </c>
      <c r="B9643" t="s">
        <v>80</v>
      </c>
      <c r="C9643" t="s">
        <v>95</v>
      </c>
      <c r="D9643" t="s">
        <v>95</v>
      </c>
      <c r="E9643" t="s">
        <v>1693</v>
      </c>
      <c r="F9643" t="s">
        <v>29</v>
      </c>
      <c r="G9643" t="s">
        <v>30</v>
      </c>
      <c r="H9643" t="s">
        <v>59</v>
      </c>
      <c r="I9643">
        <v>8</v>
      </c>
      <c r="J9643">
        <v>0</v>
      </c>
      <c r="K9643">
        <v>8</v>
      </c>
      <c r="L9643" t="s">
        <v>31</v>
      </c>
      <c r="M9643" t="s">
        <v>32</v>
      </c>
      <c r="N9643" t="s">
        <v>33</v>
      </c>
      <c r="O9643" t="s">
        <v>33</v>
      </c>
      <c r="P9643" t="s">
        <v>77</v>
      </c>
      <c r="Q9643" t="s">
        <v>35</v>
      </c>
      <c r="R9643" t="s">
        <v>36</v>
      </c>
      <c r="S9643" t="s">
        <v>37</v>
      </c>
      <c r="T9643" t="s">
        <v>83</v>
      </c>
      <c r="U9643">
        <v>4.8</v>
      </c>
      <c r="V9643" t="s">
        <v>30</v>
      </c>
      <c r="W9643" t="s">
        <v>520</v>
      </c>
      <c r="X9643" t="s">
        <v>521</v>
      </c>
    </row>
    <row r="9644" spans="1:24" x14ac:dyDescent="0.2">
      <c r="A9644" t="s">
        <v>518</v>
      </c>
      <c r="B9644" t="s">
        <v>80</v>
      </c>
      <c r="C9644" t="s">
        <v>95</v>
      </c>
      <c r="D9644" t="s">
        <v>95</v>
      </c>
      <c r="E9644" t="s">
        <v>1710</v>
      </c>
      <c r="F9644" t="s">
        <v>29</v>
      </c>
      <c r="G9644" t="s">
        <v>30</v>
      </c>
      <c r="H9644" t="s">
        <v>59</v>
      </c>
      <c r="I9644">
        <v>2</v>
      </c>
      <c r="J9644">
        <v>0</v>
      </c>
      <c r="K9644">
        <v>2</v>
      </c>
      <c r="L9644" t="s">
        <v>31</v>
      </c>
      <c r="M9644" t="s">
        <v>32</v>
      </c>
      <c r="N9644" t="s">
        <v>33</v>
      </c>
      <c r="O9644" t="s">
        <v>33</v>
      </c>
      <c r="P9644" t="s">
        <v>34</v>
      </c>
      <c r="Q9644" t="s">
        <v>35</v>
      </c>
      <c r="R9644" t="s">
        <v>36</v>
      </c>
      <c r="S9644" t="s">
        <v>37</v>
      </c>
      <c r="T9644" t="s">
        <v>83</v>
      </c>
      <c r="U9644">
        <v>4.8</v>
      </c>
      <c r="V9644" t="s">
        <v>30</v>
      </c>
      <c r="W9644" t="s">
        <v>520</v>
      </c>
      <c r="X9644" t="s">
        <v>521</v>
      </c>
    </row>
    <row r="9645" spans="1:24" x14ac:dyDescent="0.2">
      <c r="A9645" t="s">
        <v>518</v>
      </c>
      <c r="B9645" t="s">
        <v>80</v>
      </c>
      <c r="C9645" t="s">
        <v>95</v>
      </c>
      <c r="D9645" t="s">
        <v>95</v>
      </c>
      <c r="E9645" t="s">
        <v>1722</v>
      </c>
      <c r="F9645" t="s">
        <v>29</v>
      </c>
      <c r="G9645" t="s">
        <v>30</v>
      </c>
      <c r="H9645" t="s">
        <v>59</v>
      </c>
      <c r="I9645">
        <v>2</v>
      </c>
      <c r="J9645">
        <v>0</v>
      </c>
      <c r="K9645">
        <v>2</v>
      </c>
      <c r="L9645" t="s">
        <v>31</v>
      </c>
      <c r="M9645" t="s">
        <v>32</v>
      </c>
      <c r="N9645" t="s">
        <v>33</v>
      </c>
      <c r="O9645" t="s">
        <v>33</v>
      </c>
      <c r="P9645" t="s">
        <v>34</v>
      </c>
      <c r="Q9645" t="s">
        <v>35</v>
      </c>
      <c r="R9645" t="s">
        <v>36</v>
      </c>
      <c r="S9645" t="s">
        <v>37</v>
      </c>
      <c r="T9645" t="s">
        <v>83</v>
      </c>
      <c r="U9645">
        <v>4.8</v>
      </c>
      <c r="V9645" t="s">
        <v>30</v>
      </c>
      <c r="W9645" t="s">
        <v>520</v>
      </c>
      <c r="X9645" t="s">
        <v>521</v>
      </c>
    </row>
    <row r="9646" spans="1:24" x14ac:dyDescent="0.2">
      <c r="A9646" t="s">
        <v>518</v>
      </c>
      <c r="B9646" t="s">
        <v>80</v>
      </c>
      <c r="C9646" t="s">
        <v>95</v>
      </c>
      <c r="D9646" t="s">
        <v>95</v>
      </c>
      <c r="E9646" t="s">
        <v>1729</v>
      </c>
      <c r="F9646" t="s">
        <v>29</v>
      </c>
      <c r="G9646" t="s">
        <v>30</v>
      </c>
      <c r="H9646" t="s">
        <v>59</v>
      </c>
      <c r="I9646">
        <v>2</v>
      </c>
      <c r="J9646">
        <v>0</v>
      </c>
      <c r="K9646">
        <v>2</v>
      </c>
      <c r="L9646" t="s">
        <v>31</v>
      </c>
      <c r="M9646" t="s">
        <v>32</v>
      </c>
      <c r="N9646" t="s">
        <v>33</v>
      </c>
      <c r="O9646" t="s">
        <v>33</v>
      </c>
      <c r="P9646" t="s">
        <v>34</v>
      </c>
      <c r="Q9646" t="s">
        <v>35</v>
      </c>
      <c r="R9646" t="s">
        <v>36</v>
      </c>
      <c r="S9646" t="s">
        <v>37</v>
      </c>
      <c r="T9646" t="s">
        <v>83</v>
      </c>
      <c r="U9646">
        <v>4.8</v>
      </c>
      <c r="V9646" t="s">
        <v>30</v>
      </c>
      <c r="W9646" t="s">
        <v>520</v>
      </c>
      <c r="X9646" t="s">
        <v>521</v>
      </c>
    </row>
    <row r="9647" spans="1:24" x14ac:dyDescent="0.2">
      <c r="A9647" t="s">
        <v>518</v>
      </c>
      <c r="B9647" t="s">
        <v>80</v>
      </c>
      <c r="C9647" t="s">
        <v>95</v>
      </c>
      <c r="D9647" t="s">
        <v>95</v>
      </c>
      <c r="E9647" t="s">
        <v>1732</v>
      </c>
      <c r="F9647" t="s">
        <v>29</v>
      </c>
      <c r="G9647" t="s">
        <v>30</v>
      </c>
      <c r="H9647" t="s">
        <v>59</v>
      </c>
      <c r="I9647">
        <v>19</v>
      </c>
      <c r="J9647">
        <v>0</v>
      </c>
      <c r="K9647">
        <v>19</v>
      </c>
      <c r="L9647" t="s">
        <v>31</v>
      </c>
      <c r="M9647" t="s">
        <v>32</v>
      </c>
      <c r="N9647" t="s">
        <v>33</v>
      </c>
      <c r="O9647" t="s">
        <v>33</v>
      </c>
      <c r="P9647" t="s">
        <v>77</v>
      </c>
      <c r="Q9647" t="s">
        <v>35</v>
      </c>
      <c r="R9647" t="s">
        <v>36</v>
      </c>
      <c r="S9647" t="s">
        <v>37</v>
      </c>
      <c r="T9647" t="s">
        <v>83</v>
      </c>
      <c r="U9647">
        <v>4.8</v>
      </c>
      <c r="V9647" t="s">
        <v>30</v>
      </c>
      <c r="W9647" t="s">
        <v>520</v>
      </c>
      <c r="X9647" t="s">
        <v>521</v>
      </c>
    </row>
    <row r="9648" spans="1:24" x14ac:dyDescent="0.2">
      <c r="A9648" t="s">
        <v>1291</v>
      </c>
      <c r="B9648" t="s">
        <v>80</v>
      </c>
      <c r="C9648" t="s">
        <v>1099</v>
      </c>
      <c r="D9648" t="s">
        <v>1099</v>
      </c>
      <c r="E9648" t="s">
        <v>1263</v>
      </c>
      <c r="F9648" t="s">
        <v>29</v>
      </c>
      <c r="G9648" t="s">
        <v>30</v>
      </c>
      <c r="H9648" t="s">
        <v>59</v>
      </c>
      <c r="I9648">
        <v>8</v>
      </c>
      <c r="J9648">
        <v>0</v>
      </c>
      <c r="K9648">
        <v>8</v>
      </c>
      <c r="L9648" t="s">
        <v>31</v>
      </c>
      <c r="M9648" t="s">
        <v>32</v>
      </c>
      <c r="N9648" t="s">
        <v>33</v>
      </c>
      <c r="O9648" t="s">
        <v>33</v>
      </c>
      <c r="P9648" t="s">
        <v>77</v>
      </c>
      <c r="Q9648" t="s">
        <v>61</v>
      </c>
      <c r="R9648" t="s">
        <v>36</v>
      </c>
      <c r="S9648" t="s">
        <v>37</v>
      </c>
      <c r="T9648" t="s">
        <v>83</v>
      </c>
      <c r="U9648">
        <v>8.9</v>
      </c>
      <c r="V9648" t="s">
        <v>30</v>
      </c>
      <c r="W9648" t="s">
        <v>1292</v>
      </c>
      <c r="X9648" t="s">
        <v>1293</v>
      </c>
    </row>
    <row r="9649" spans="1:24" x14ac:dyDescent="0.2">
      <c r="A9649" t="s">
        <v>1291</v>
      </c>
      <c r="B9649" t="s">
        <v>80</v>
      </c>
      <c r="C9649" t="s">
        <v>1099</v>
      </c>
      <c r="D9649" t="s">
        <v>1099</v>
      </c>
      <c r="E9649" t="s">
        <v>1320</v>
      </c>
      <c r="F9649" t="s">
        <v>29</v>
      </c>
      <c r="G9649" t="s">
        <v>1185</v>
      </c>
      <c r="H9649" t="s">
        <v>59</v>
      </c>
      <c r="I9649">
        <v>8</v>
      </c>
      <c r="J9649">
        <v>0</v>
      </c>
      <c r="K9649">
        <v>8</v>
      </c>
      <c r="L9649" t="s">
        <v>31</v>
      </c>
      <c r="M9649" t="s">
        <v>32</v>
      </c>
      <c r="N9649" t="s">
        <v>33</v>
      </c>
      <c r="O9649" t="s">
        <v>33</v>
      </c>
      <c r="P9649" t="s">
        <v>77</v>
      </c>
      <c r="Q9649" t="s">
        <v>61</v>
      </c>
      <c r="R9649" t="s">
        <v>36</v>
      </c>
      <c r="S9649" t="s">
        <v>37</v>
      </c>
      <c r="T9649" t="s">
        <v>83</v>
      </c>
      <c r="U9649">
        <v>8.9</v>
      </c>
      <c r="V9649" t="s">
        <v>30</v>
      </c>
      <c r="W9649" t="s">
        <v>1292</v>
      </c>
      <c r="X9649" t="s">
        <v>1293</v>
      </c>
    </row>
    <row r="9650" spans="1:24" x14ac:dyDescent="0.2">
      <c r="A9650" t="s">
        <v>1291</v>
      </c>
      <c r="B9650" t="s">
        <v>80</v>
      </c>
      <c r="C9650" t="s">
        <v>1099</v>
      </c>
      <c r="D9650" t="s">
        <v>1099</v>
      </c>
      <c r="E9650" t="s">
        <v>1675</v>
      </c>
      <c r="F9650" t="s">
        <v>29</v>
      </c>
      <c r="G9650" t="s">
        <v>1185</v>
      </c>
      <c r="H9650" t="s">
        <v>59</v>
      </c>
      <c r="I9650">
        <v>31</v>
      </c>
      <c r="J9650">
        <v>1</v>
      </c>
      <c r="K9650">
        <v>32</v>
      </c>
      <c r="L9650" t="s">
        <v>31</v>
      </c>
      <c r="M9650" t="s">
        <v>228</v>
      </c>
      <c r="N9650" t="s">
        <v>33</v>
      </c>
      <c r="O9650" t="s">
        <v>33</v>
      </c>
      <c r="P9650" t="s">
        <v>77</v>
      </c>
      <c r="Q9650" t="s">
        <v>61</v>
      </c>
      <c r="R9650" t="s">
        <v>36</v>
      </c>
      <c r="S9650" t="s">
        <v>37</v>
      </c>
      <c r="T9650" t="s">
        <v>83</v>
      </c>
      <c r="U9650">
        <v>8.9</v>
      </c>
      <c r="V9650" t="s">
        <v>30</v>
      </c>
      <c r="W9650" t="s">
        <v>1292</v>
      </c>
      <c r="X9650" t="s">
        <v>1293</v>
      </c>
    </row>
    <row r="9651" spans="1:24" x14ac:dyDescent="0.2">
      <c r="A9651" t="s">
        <v>1291</v>
      </c>
      <c r="B9651" t="s">
        <v>80</v>
      </c>
      <c r="C9651" t="s">
        <v>1190</v>
      </c>
      <c r="D9651" t="s">
        <v>1191</v>
      </c>
      <c r="E9651" t="s">
        <v>1675</v>
      </c>
      <c r="F9651" t="s">
        <v>29</v>
      </c>
      <c r="G9651" t="s">
        <v>1185</v>
      </c>
      <c r="H9651" t="s">
        <v>59</v>
      </c>
      <c r="I9651">
        <v>11</v>
      </c>
      <c r="J9651">
        <v>1</v>
      </c>
      <c r="K9651">
        <v>12</v>
      </c>
      <c r="L9651" t="s">
        <v>31</v>
      </c>
      <c r="M9651" t="s">
        <v>228</v>
      </c>
      <c r="N9651" t="s">
        <v>33</v>
      </c>
      <c r="O9651" t="s">
        <v>33</v>
      </c>
      <c r="P9651" t="s">
        <v>77</v>
      </c>
      <c r="Q9651" t="s">
        <v>61</v>
      </c>
      <c r="R9651" t="s">
        <v>36</v>
      </c>
      <c r="S9651" t="s">
        <v>37</v>
      </c>
      <c r="T9651" t="s">
        <v>83</v>
      </c>
      <c r="U9651">
        <v>8.9</v>
      </c>
      <c r="V9651" t="s">
        <v>30</v>
      </c>
      <c r="W9651" t="s">
        <v>1292</v>
      </c>
      <c r="X9651" t="s">
        <v>1293</v>
      </c>
    </row>
    <row r="9652" spans="1:24" x14ac:dyDescent="0.2">
      <c r="A9652" t="s">
        <v>1291</v>
      </c>
      <c r="B9652" t="s">
        <v>80</v>
      </c>
      <c r="C9652" t="s">
        <v>95</v>
      </c>
      <c r="D9652" t="s">
        <v>95</v>
      </c>
      <c r="E9652" t="s">
        <v>1263</v>
      </c>
      <c r="F9652" t="s">
        <v>29</v>
      </c>
      <c r="G9652" t="s">
        <v>30</v>
      </c>
      <c r="H9652" t="s">
        <v>59</v>
      </c>
      <c r="I9652">
        <v>8</v>
      </c>
      <c r="J9652">
        <v>0</v>
      </c>
      <c r="K9652">
        <v>8</v>
      </c>
      <c r="L9652" t="s">
        <v>31</v>
      </c>
      <c r="M9652" t="s">
        <v>32</v>
      </c>
      <c r="N9652" t="s">
        <v>33</v>
      </c>
      <c r="O9652" t="s">
        <v>33</v>
      </c>
      <c r="P9652" t="s">
        <v>77</v>
      </c>
      <c r="Q9652" t="s">
        <v>35</v>
      </c>
      <c r="R9652" t="s">
        <v>36</v>
      </c>
      <c r="S9652" t="s">
        <v>37</v>
      </c>
      <c r="T9652" t="s">
        <v>83</v>
      </c>
      <c r="U9652">
        <v>8.9</v>
      </c>
      <c r="V9652" t="s">
        <v>30</v>
      </c>
      <c r="W9652" t="s">
        <v>1292</v>
      </c>
      <c r="X9652" t="s">
        <v>1293</v>
      </c>
    </row>
    <row r="9653" spans="1:24" x14ac:dyDescent="0.2">
      <c r="A9653" t="s">
        <v>1291</v>
      </c>
      <c r="B9653" t="s">
        <v>80</v>
      </c>
      <c r="C9653" t="s">
        <v>95</v>
      </c>
      <c r="D9653" t="s">
        <v>95</v>
      </c>
      <c r="E9653" t="s">
        <v>1320</v>
      </c>
      <c r="F9653" t="s">
        <v>29</v>
      </c>
      <c r="G9653" t="s">
        <v>30</v>
      </c>
      <c r="H9653" t="s">
        <v>59</v>
      </c>
      <c r="I9653">
        <v>8</v>
      </c>
      <c r="J9653">
        <v>0</v>
      </c>
      <c r="K9653">
        <v>8</v>
      </c>
      <c r="L9653" t="s">
        <v>31</v>
      </c>
      <c r="M9653" t="s">
        <v>32</v>
      </c>
      <c r="N9653" t="s">
        <v>33</v>
      </c>
      <c r="O9653" t="s">
        <v>33</v>
      </c>
      <c r="P9653" t="s">
        <v>77</v>
      </c>
      <c r="Q9653" t="s">
        <v>35</v>
      </c>
      <c r="R9653" t="s">
        <v>36</v>
      </c>
      <c r="S9653" t="s">
        <v>37</v>
      </c>
      <c r="T9653" t="s">
        <v>83</v>
      </c>
      <c r="U9653">
        <v>8.9</v>
      </c>
      <c r="V9653" t="s">
        <v>30</v>
      </c>
      <c r="W9653" t="s">
        <v>1292</v>
      </c>
      <c r="X9653" t="s">
        <v>1293</v>
      </c>
    </row>
    <row r="9654" spans="1:24" x14ac:dyDescent="0.2">
      <c r="A9654" t="s">
        <v>1291</v>
      </c>
      <c r="B9654" t="s">
        <v>80</v>
      </c>
      <c r="C9654" t="s">
        <v>95</v>
      </c>
      <c r="D9654" t="s">
        <v>95</v>
      </c>
      <c r="E9654" t="s">
        <v>1517</v>
      </c>
      <c r="F9654" t="s">
        <v>29</v>
      </c>
      <c r="G9654" t="s">
        <v>1185</v>
      </c>
      <c r="H9654" t="s">
        <v>31</v>
      </c>
      <c r="I9654">
        <v>5</v>
      </c>
      <c r="J9654">
        <v>7</v>
      </c>
      <c r="K9654">
        <v>12</v>
      </c>
      <c r="L9654" t="s">
        <v>110</v>
      </c>
      <c r="M9654" t="s">
        <v>327</v>
      </c>
      <c r="N9654" t="s">
        <v>33</v>
      </c>
      <c r="O9654" t="s">
        <v>33</v>
      </c>
      <c r="P9654" t="s">
        <v>329</v>
      </c>
      <c r="Q9654" t="s">
        <v>35</v>
      </c>
      <c r="R9654" t="s">
        <v>36</v>
      </c>
      <c r="S9654" t="s">
        <v>37</v>
      </c>
      <c r="T9654" t="s">
        <v>83</v>
      </c>
      <c r="U9654">
        <v>8.9</v>
      </c>
      <c r="V9654" t="s">
        <v>30</v>
      </c>
      <c r="W9654" t="s">
        <v>1292</v>
      </c>
      <c r="X9654" t="s">
        <v>1293</v>
      </c>
    </row>
    <row r="9655" spans="1:24" x14ac:dyDescent="0.2">
      <c r="A9655" t="s">
        <v>1291</v>
      </c>
      <c r="B9655" t="s">
        <v>80</v>
      </c>
      <c r="C9655" t="s">
        <v>95</v>
      </c>
      <c r="D9655" t="s">
        <v>95</v>
      </c>
      <c r="E9655" t="s">
        <v>1675</v>
      </c>
      <c r="F9655" t="s">
        <v>29</v>
      </c>
      <c r="G9655" t="s">
        <v>1185</v>
      </c>
      <c r="H9655" t="s">
        <v>59</v>
      </c>
      <c r="I9655">
        <v>31</v>
      </c>
      <c r="J9655">
        <v>1</v>
      </c>
      <c r="K9655">
        <v>32</v>
      </c>
      <c r="L9655" t="s">
        <v>31</v>
      </c>
      <c r="M9655" t="s">
        <v>228</v>
      </c>
      <c r="N9655" t="s">
        <v>33</v>
      </c>
      <c r="O9655" t="s">
        <v>33</v>
      </c>
      <c r="P9655" t="s">
        <v>77</v>
      </c>
      <c r="Q9655" t="s">
        <v>35</v>
      </c>
      <c r="R9655" t="s">
        <v>36</v>
      </c>
      <c r="S9655" t="s">
        <v>37</v>
      </c>
      <c r="T9655" t="s">
        <v>83</v>
      </c>
      <c r="U9655">
        <v>8.9</v>
      </c>
      <c r="V9655" t="s">
        <v>30</v>
      </c>
      <c r="W9655" t="s">
        <v>1292</v>
      </c>
      <c r="X9655" t="s">
        <v>1293</v>
      </c>
    </row>
    <row r="9656" spans="1:24" x14ac:dyDescent="0.2">
      <c r="A9656" t="s">
        <v>522</v>
      </c>
      <c r="B9656" t="s">
        <v>80</v>
      </c>
      <c r="C9656" t="s">
        <v>1099</v>
      </c>
      <c r="D9656" t="s">
        <v>1099</v>
      </c>
      <c r="E9656" t="s">
        <v>1025</v>
      </c>
      <c r="F9656" t="s">
        <v>29</v>
      </c>
      <c r="G9656" t="s">
        <v>30</v>
      </c>
      <c r="H9656" t="s">
        <v>59</v>
      </c>
      <c r="I9656">
        <v>1</v>
      </c>
      <c r="J9656">
        <v>0</v>
      </c>
      <c r="K9656">
        <v>1</v>
      </c>
      <c r="L9656" t="s">
        <v>31</v>
      </c>
      <c r="M9656" t="s">
        <v>32</v>
      </c>
      <c r="N9656" t="s">
        <v>33</v>
      </c>
      <c r="O9656" t="s">
        <v>33</v>
      </c>
      <c r="P9656" t="s">
        <v>34</v>
      </c>
      <c r="Q9656" t="s">
        <v>61</v>
      </c>
      <c r="R9656" t="s">
        <v>36</v>
      </c>
      <c r="S9656" t="s">
        <v>37</v>
      </c>
      <c r="T9656" t="s">
        <v>83</v>
      </c>
      <c r="U9656">
        <v>9.1</v>
      </c>
      <c r="V9656" t="s">
        <v>30</v>
      </c>
      <c r="W9656" t="s">
        <v>523</v>
      </c>
      <c r="X9656" t="s">
        <v>524</v>
      </c>
    </row>
    <row r="9657" spans="1:24" x14ac:dyDescent="0.2">
      <c r="A9657" t="s">
        <v>522</v>
      </c>
      <c r="B9657" t="s">
        <v>80</v>
      </c>
      <c r="C9657" t="s">
        <v>1099</v>
      </c>
      <c r="D9657" t="s">
        <v>1099</v>
      </c>
      <c r="E9657" t="s">
        <v>1184</v>
      </c>
      <c r="F9657" t="s">
        <v>29</v>
      </c>
      <c r="G9657" t="s">
        <v>30</v>
      </c>
      <c r="H9657" t="s">
        <v>59</v>
      </c>
      <c r="I9657">
        <v>1</v>
      </c>
      <c r="J9657">
        <v>0</v>
      </c>
      <c r="K9657">
        <v>1</v>
      </c>
      <c r="L9657" t="s">
        <v>31</v>
      </c>
      <c r="M9657" t="s">
        <v>32</v>
      </c>
      <c r="N9657" t="s">
        <v>33</v>
      </c>
      <c r="O9657" t="s">
        <v>33</v>
      </c>
      <c r="P9657" t="s">
        <v>34</v>
      </c>
      <c r="Q9657" t="s">
        <v>61</v>
      </c>
      <c r="R9657" t="s">
        <v>36</v>
      </c>
      <c r="S9657" t="s">
        <v>37</v>
      </c>
      <c r="T9657" t="s">
        <v>83</v>
      </c>
      <c r="U9657">
        <v>9.1</v>
      </c>
      <c r="V9657" t="s">
        <v>30</v>
      </c>
      <c r="W9657" t="s">
        <v>523</v>
      </c>
      <c r="X9657" t="s">
        <v>524</v>
      </c>
    </row>
    <row r="9658" spans="1:24" x14ac:dyDescent="0.2">
      <c r="A9658" t="s">
        <v>522</v>
      </c>
      <c r="B9658" t="s">
        <v>80</v>
      </c>
      <c r="C9658" t="s">
        <v>1099</v>
      </c>
      <c r="D9658" t="s">
        <v>1099</v>
      </c>
      <c r="E9658" t="s">
        <v>1263</v>
      </c>
      <c r="F9658" t="s">
        <v>29</v>
      </c>
      <c r="G9658" t="s">
        <v>30</v>
      </c>
      <c r="H9658" t="s">
        <v>59</v>
      </c>
      <c r="I9658">
        <v>25</v>
      </c>
      <c r="J9658">
        <v>0</v>
      </c>
      <c r="K9658">
        <v>25</v>
      </c>
      <c r="L9658" t="s">
        <v>31</v>
      </c>
      <c r="M9658" t="s">
        <v>32</v>
      </c>
      <c r="N9658" t="s">
        <v>33</v>
      </c>
      <c r="O9658" t="s">
        <v>33</v>
      </c>
      <c r="P9658" t="s">
        <v>77</v>
      </c>
      <c r="Q9658" t="s">
        <v>61</v>
      </c>
      <c r="R9658" t="s">
        <v>36</v>
      </c>
      <c r="S9658" t="s">
        <v>37</v>
      </c>
      <c r="T9658" t="s">
        <v>83</v>
      </c>
      <c r="U9658">
        <v>9.1</v>
      </c>
      <c r="V9658" t="s">
        <v>30</v>
      </c>
      <c r="W9658" t="s">
        <v>523</v>
      </c>
      <c r="X9658" t="s">
        <v>524</v>
      </c>
    </row>
    <row r="9659" spans="1:24" x14ac:dyDescent="0.2">
      <c r="A9659" t="s">
        <v>522</v>
      </c>
      <c r="B9659" t="s">
        <v>80</v>
      </c>
      <c r="C9659" t="s">
        <v>1099</v>
      </c>
      <c r="D9659" t="s">
        <v>1099</v>
      </c>
      <c r="E9659" t="s">
        <v>1316</v>
      </c>
      <c r="F9659" t="s">
        <v>29</v>
      </c>
      <c r="G9659" t="s">
        <v>30</v>
      </c>
      <c r="H9659" t="s">
        <v>59</v>
      </c>
      <c r="I9659">
        <v>13</v>
      </c>
      <c r="J9659">
        <v>0</v>
      </c>
      <c r="K9659">
        <v>13</v>
      </c>
      <c r="L9659" t="s">
        <v>31</v>
      </c>
      <c r="M9659" t="s">
        <v>32</v>
      </c>
      <c r="N9659" t="s">
        <v>33</v>
      </c>
      <c r="O9659" t="s">
        <v>33</v>
      </c>
      <c r="P9659" t="s">
        <v>77</v>
      </c>
      <c r="Q9659" t="s">
        <v>61</v>
      </c>
      <c r="R9659" t="s">
        <v>36</v>
      </c>
      <c r="S9659" t="s">
        <v>37</v>
      </c>
      <c r="T9659" t="s">
        <v>83</v>
      </c>
      <c r="U9659">
        <v>9.1</v>
      </c>
      <c r="V9659" t="s">
        <v>30</v>
      </c>
      <c r="W9659" t="s">
        <v>523</v>
      </c>
      <c r="X9659" t="s">
        <v>524</v>
      </c>
    </row>
    <row r="9660" spans="1:24" x14ac:dyDescent="0.2">
      <c r="A9660" t="s">
        <v>522</v>
      </c>
      <c r="B9660" t="s">
        <v>80</v>
      </c>
      <c r="C9660" t="s">
        <v>1099</v>
      </c>
      <c r="D9660" t="s">
        <v>1099</v>
      </c>
      <c r="E9660" t="s">
        <v>1320</v>
      </c>
      <c r="F9660" t="s">
        <v>29</v>
      </c>
      <c r="G9660" t="s">
        <v>1185</v>
      </c>
      <c r="H9660" t="s">
        <v>59</v>
      </c>
      <c r="I9660">
        <v>25</v>
      </c>
      <c r="J9660">
        <v>0</v>
      </c>
      <c r="K9660">
        <v>25</v>
      </c>
      <c r="L9660" t="s">
        <v>31</v>
      </c>
      <c r="M9660" t="s">
        <v>32</v>
      </c>
      <c r="N9660" t="s">
        <v>33</v>
      </c>
      <c r="O9660" t="s">
        <v>33</v>
      </c>
      <c r="P9660" t="s">
        <v>77</v>
      </c>
      <c r="Q9660" t="s">
        <v>61</v>
      </c>
      <c r="R9660" t="s">
        <v>36</v>
      </c>
      <c r="S9660" t="s">
        <v>37</v>
      </c>
      <c r="T9660" t="s">
        <v>83</v>
      </c>
      <c r="U9660">
        <v>9.1</v>
      </c>
      <c r="V9660" t="s">
        <v>30</v>
      </c>
      <c r="W9660" t="s">
        <v>523</v>
      </c>
      <c r="X9660" t="s">
        <v>524</v>
      </c>
    </row>
    <row r="9661" spans="1:24" x14ac:dyDescent="0.2">
      <c r="A9661" t="s">
        <v>522</v>
      </c>
      <c r="B9661" t="s">
        <v>80</v>
      </c>
      <c r="C9661" t="s">
        <v>1099</v>
      </c>
      <c r="D9661" t="s">
        <v>1099</v>
      </c>
      <c r="E9661" t="s">
        <v>1598</v>
      </c>
      <c r="F9661" t="s">
        <v>29</v>
      </c>
      <c r="G9661" t="s">
        <v>1185</v>
      </c>
      <c r="H9661" t="s">
        <v>59</v>
      </c>
      <c r="I9661">
        <v>1</v>
      </c>
      <c r="J9661">
        <v>0</v>
      </c>
      <c r="K9661">
        <v>1</v>
      </c>
      <c r="L9661" t="s">
        <v>31</v>
      </c>
      <c r="M9661" t="s">
        <v>32</v>
      </c>
      <c r="N9661" t="s">
        <v>33</v>
      </c>
      <c r="O9661" t="s">
        <v>33</v>
      </c>
      <c r="P9661" t="s">
        <v>34</v>
      </c>
      <c r="Q9661" t="s">
        <v>61</v>
      </c>
      <c r="R9661" t="s">
        <v>36</v>
      </c>
      <c r="S9661" t="s">
        <v>37</v>
      </c>
      <c r="T9661" t="s">
        <v>83</v>
      </c>
      <c r="U9661">
        <v>9.1</v>
      </c>
      <c r="V9661" t="s">
        <v>30</v>
      </c>
      <c r="W9661" t="s">
        <v>523</v>
      </c>
      <c r="X9661" t="s">
        <v>524</v>
      </c>
    </row>
    <row r="9662" spans="1:24" x14ac:dyDescent="0.2">
      <c r="A9662" t="s">
        <v>522</v>
      </c>
      <c r="B9662" t="s">
        <v>80</v>
      </c>
      <c r="C9662" t="s">
        <v>1099</v>
      </c>
      <c r="D9662" t="s">
        <v>1099</v>
      </c>
      <c r="E9662" t="s">
        <v>1611</v>
      </c>
      <c r="F9662" t="s">
        <v>29</v>
      </c>
      <c r="G9662" t="s">
        <v>30</v>
      </c>
      <c r="H9662" t="s">
        <v>59</v>
      </c>
      <c r="I9662">
        <v>1</v>
      </c>
      <c r="J9662">
        <v>0</v>
      </c>
      <c r="K9662">
        <v>1</v>
      </c>
      <c r="L9662" t="s">
        <v>31</v>
      </c>
      <c r="M9662" t="s">
        <v>32</v>
      </c>
      <c r="N9662" t="s">
        <v>33</v>
      </c>
      <c r="O9662" t="s">
        <v>33</v>
      </c>
      <c r="P9662" t="s">
        <v>34</v>
      </c>
      <c r="Q9662" t="s">
        <v>61</v>
      </c>
      <c r="R9662" t="s">
        <v>36</v>
      </c>
      <c r="S9662" t="s">
        <v>37</v>
      </c>
      <c r="T9662" t="s">
        <v>83</v>
      </c>
      <c r="U9662">
        <v>9.1</v>
      </c>
      <c r="V9662" t="s">
        <v>30</v>
      </c>
      <c r="W9662" t="s">
        <v>523</v>
      </c>
      <c r="X9662" t="s">
        <v>524</v>
      </c>
    </row>
    <row r="9663" spans="1:24" x14ac:dyDescent="0.2">
      <c r="A9663" t="s">
        <v>522</v>
      </c>
      <c r="B9663" t="s">
        <v>80</v>
      </c>
      <c r="C9663" t="s">
        <v>1099</v>
      </c>
      <c r="D9663" t="s">
        <v>1099</v>
      </c>
      <c r="E9663" t="s">
        <v>1675</v>
      </c>
      <c r="F9663" t="s">
        <v>29</v>
      </c>
      <c r="G9663" t="s">
        <v>1185</v>
      </c>
      <c r="H9663" t="s">
        <v>59</v>
      </c>
      <c r="I9663">
        <v>43</v>
      </c>
      <c r="J9663">
        <v>0</v>
      </c>
      <c r="K9663">
        <v>43</v>
      </c>
      <c r="L9663" t="s">
        <v>31</v>
      </c>
      <c r="M9663" t="s">
        <v>32</v>
      </c>
      <c r="N9663" t="s">
        <v>33</v>
      </c>
      <c r="O9663" t="s">
        <v>33</v>
      </c>
      <c r="P9663" t="s">
        <v>77</v>
      </c>
      <c r="Q9663" t="s">
        <v>61</v>
      </c>
      <c r="R9663" t="s">
        <v>36</v>
      </c>
      <c r="S9663" t="s">
        <v>37</v>
      </c>
      <c r="T9663" t="s">
        <v>83</v>
      </c>
      <c r="U9663">
        <v>9.1</v>
      </c>
      <c r="V9663" t="s">
        <v>30</v>
      </c>
      <c r="W9663" t="s">
        <v>523</v>
      </c>
      <c r="X9663" t="s">
        <v>524</v>
      </c>
    </row>
    <row r="9664" spans="1:24" x14ac:dyDescent="0.2">
      <c r="A9664" t="s">
        <v>522</v>
      </c>
      <c r="B9664" t="s">
        <v>80</v>
      </c>
      <c r="C9664" t="s">
        <v>1099</v>
      </c>
      <c r="D9664" t="s">
        <v>1099</v>
      </c>
      <c r="E9664" t="s">
        <v>1693</v>
      </c>
      <c r="F9664" t="s">
        <v>29</v>
      </c>
      <c r="G9664" t="s">
        <v>30</v>
      </c>
      <c r="H9664" t="s">
        <v>59</v>
      </c>
      <c r="I9664">
        <v>1</v>
      </c>
      <c r="J9664">
        <v>0</v>
      </c>
      <c r="K9664">
        <v>1</v>
      </c>
      <c r="L9664" t="s">
        <v>31</v>
      </c>
      <c r="M9664" t="s">
        <v>32</v>
      </c>
      <c r="N9664" t="s">
        <v>33</v>
      </c>
      <c r="O9664" t="s">
        <v>33</v>
      </c>
      <c r="P9664" t="s">
        <v>34</v>
      </c>
      <c r="Q9664" t="s">
        <v>61</v>
      </c>
      <c r="R9664" t="s">
        <v>36</v>
      </c>
      <c r="S9664" t="s">
        <v>37</v>
      </c>
      <c r="T9664" t="s">
        <v>83</v>
      </c>
      <c r="U9664">
        <v>9.1</v>
      </c>
      <c r="V9664" t="s">
        <v>30</v>
      </c>
      <c r="W9664" t="s">
        <v>523</v>
      </c>
      <c r="X9664" t="s">
        <v>524</v>
      </c>
    </row>
    <row r="9665" spans="1:24" x14ac:dyDescent="0.2">
      <c r="A9665" t="s">
        <v>522</v>
      </c>
      <c r="B9665" t="s">
        <v>80</v>
      </c>
      <c r="C9665" t="s">
        <v>1099</v>
      </c>
      <c r="D9665" t="s">
        <v>1099</v>
      </c>
      <c r="E9665" t="s">
        <v>1732</v>
      </c>
      <c r="F9665" t="s">
        <v>29</v>
      </c>
      <c r="G9665" t="s">
        <v>30</v>
      </c>
      <c r="H9665" t="s">
        <v>59</v>
      </c>
      <c r="I9665">
        <v>13</v>
      </c>
      <c r="J9665">
        <v>0</v>
      </c>
      <c r="K9665">
        <v>13</v>
      </c>
      <c r="L9665" t="s">
        <v>31</v>
      </c>
      <c r="M9665" t="s">
        <v>32</v>
      </c>
      <c r="N9665" t="s">
        <v>33</v>
      </c>
      <c r="O9665" t="s">
        <v>33</v>
      </c>
      <c r="P9665" t="s">
        <v>77</v>
      </c>
      <c r="Q9665" t="s">
        <v>61</v>
      </c>
      <c r="R9665" t="s">
        <v>36</v>
      </c>
      <c r="S9665" t="s">
        <v>37</v>
      </c>
      <c r="T9665" t="s">
        <v>83</v>
      </c>
      <c r="U9665">
        <v>9.1</v>
      </c>
      <c r="V9665" t="s">
        <v>30</v>
      </c>
      <c r="W9665" t="s">
        <v>523</v>
      </c>
      <c r="X9665" t="s">
        <v>524</v>
      </c>
    </row>
    <row r="9666" spans="1:24" x14ac:dyDescent="0.2">
      <c r="A9666" t="s">
        <v>522</v>
      </c>
      <c r="B9666" t="s">
        <v>80</v>
      </c>
      <c r="C9666" t="s">
        <v>81</v>
      </c>
      <c r="D9666" t="s">
        <v>82</v>
      </c>
      <c r="E9666" t="s">
        <v>109</v>
      </c>
      <c r="F9666" t="s">
        <v>29</v>
      </c>
      <c r="G9666" t="s">
        <v>30</v>
      </c>
      <c r="H9666" t="s">
        <v>31</v>
      </c>
      <c r="I9666">
        <v>7</v>
      </c>
      <c r="J9666">
        <v>1</v>
      </c>
      <c r="K9666">
        <v>8</v>
      </c>
      <c r="L9666" t="s">
        <v>31</v>
      </c>
      <c r="M9666" t="s">
        <v>228</v>
      </c>
      <c r="N9666" t="s">
        <v>33</v>
      </c>
      <c r="O9666" t="s">
        <v>33</v>
      </c>
      <c r="P9666" t="s">
        <v>34</v>
      </c>
      <c r="Q9666" t="s">
        <v>35</v>
      </c>
      <c r="R9666" t="s">
        <v>36</v>
      </c>
      <c r="S9666" t="s">
        <v>37</v>
      </c>
      <c r="T9666" t="s">
        <v>83</v>
      </c>
      <c r="U9666">
        <v>9.1</v>
      </c>
      <c r="V9666" t="s">
        <v>30</v>
      </c>
      <c r="W9666" t="s">
        <v>523</v>
      </c>
      <c r="X9666" t="s">
        <v>524</v>
      </c>
    </row>
    <row r="9667" spans="1:24" x14ac:dyDescent="0.2">
      <c r="A9667" t="s">
        <v>522</v>
      </c>
      <c r="B9667" t="s">
        <v>80</v>
      </c>
      <c r="C9667" t="s">
        <v>81</v>
      </c>
      <c r="D9667" t="s">
        <v>82</v>
      </c>
      <c r="E9667" t="s">
        <v>1025</v>
      </c>
      <c r="F9667" t="s">
        <v>1026</v>
      </c>
      <c r="G9667" t="s">
        <v>30</v>
      </c>
      <c r="H9667" t="s">
        <v>31</v>
      </c>
      <c r="I9667">
        <v>1</v>
      </c>
      <c r="J9667">
        <v>0</v>
      </c>
      <c r="K9667">
        <v>1</v>
      </c>
      <c r="L9667" t="s">
        <v>31</v>
      </c>
      <c r="M9667" t="s">
        <v>32</v>
      </c>
      <c r="N9667" t="s">
        <v>33</v>
      </c>
      <c r="O9667" t="s">
        <v>33</v>
      </c>
      <c r="P9667" t="s">
        <v>34</v>
      </c>
      <c r="Q9667" t="s">
        <v>35</v>
      </c>
      <c r="R9667" t="s">
        <v>36</v>
      </c>
      <c r="S9667" t="s">
        <v>37</v>
      </c>
      <c r="T9667" t="s">
        <v>83</v>
      </c>
      <c r="U9667">
        <v>9.1</v>
      </c>
      <c r="V9667" t="s">
        <v>30</v>
      </c>
      <c r="W9667" t="s">
        <v>523</v>
      </c>
      <c r="X9667" t="s">
        <v>524</v>
      </c>
    </row>
    <row r="9668" spans="1:24" x14ac:dyDescent="0.2">
      <c r="A9668" t="s">
        <v>522</v>
      </c>
      <c r="B9668" t="s">
        <v>80</v>
      </c>
      <c r="C9668" t="s">
        <v>81</v>
      </c>
      <c r="D9668" t="s">
        <v>82</v>
      </c>
      <c r="E9668" t="s">
        <v>1184</v>
      </c>
      <c r="F9668" t="s">
        <v>1026</v>
      </c>
      <c r="G9668" t="s">
        <v>30</v>
      </c>
      <c r="H9668" t="s">
        <v>31</v>
      </c>
      <c r="I9668">
        <v>1</v>
      </c>
      <c r="J9668">
        <v>0</v>
      </c>
      <c r="K9668">
        <v>1</v>
      </c>
      <c r="L9668" t="s">
        <v>31</v>
      </c>
      <c r="M9668" t="s">
        <v>32</v>
      </c>
      <c r="N9668" t="s">
        <v>33</v>
      </c>
      <c r="O9668" t="s">
        <v>33</v>
      </c>
      <c r="P9668" t="s">
        <v>34</v>
      </c>
      <c r="Q9668" t="s">
        <v>35</v>
      </c>
      <c r="R9668" t="s">
        <v>36</v>
      </c>
      <c r="S9668" t="s">
        <v>37</v>
      </c>
      <c r="T9668" t="s">
        <v>83</v>
      </c>
      <c r="U9668">
        <v>9.1</v>
      </c>
      <c r="V9668" t="s">
        <v>30</v>
      </c>
      <c r="W9668" t="s">
        <v>523</v>
      </c>
      <c r="X9668" t="s">
        <v>524</v>
      </c>
    </row>
    <row r="9669" spans="1:24" x14ac:dyDescent="0.2">
      <c r="A9669" t="s">
        <v>522</v>
      </c>
      <c r="B9669" t="s">
        <v>80</v>
      </c>
      <c r="C9669" t="s">
        <v>81</v>
      </c>
      <c r="D9669" t="s">
        <v>82</v>
      </c>
      <c r="E9669" t="s">
        <v>1246</v>
      </c>
      <c r="F9669" t="s">
        <v>1026</v>
      </c>
      <c r="G9669" t="s">
        <v>30</v>
      </c>
      <c r="H9669" t="s">
        <v>31</v>
      </c>
      <c r="I9669">
        <v>1</v>
      </c>
      <c r="J9669">
        <v>0</v>
      </c>
      <c r="K9669">
        <v>1</v>
      </c>
      <c r="L9669" t="s">
        <v>31</v>
      </c>
      <c r="M9669" t="s">
        <v>32</v>
      </c>
      <c r="N9669" t="s">
        <v>33</v>
      </c>
      <c r="O9669" t="s">
        <v>33</v>
      </c>
      <c r="P9669" t="s">
        <v>34</v>
      </c>
      <c r="Q9669" t="s">
        <v>35</v>
      </c>
      <c r="R9669" t="s">
        <v>36</v>
      </c>
      <c r="S9669" t="s">
        <v>37</v>
      </c>
      <c r="T9669" t="s">
        <v>83</v>
      </c>
      <c r="U9669">
        <v>9.1</v>
      </c>
      <c r="V9669" t="s">
        <v>30</v>
      </c>
      <c r="W9669" t="s">
        <v>523</v>
      </c>
      <c r="X9669" t="s">
        <v>524</v>
      </c>
    </row>
    <row r="9670" spans="1:24" x14ac:dyDescent="0.2">
      <c r="A9670" t="s">
        <v>522</v>
      </c>
      <c r="B9670" t="s">
        <v>80</v>
      </c>
      <c r="C9670" t="s">
        <v>81</v>
      </c>
      <c r="D9670" t="s">
        <v>82</v>
      </c>
      <c r="E9670" t="s">
        <v>1263</v>
      </c>
      <c r="F9670" t="s">
        <v>1026</v>
      </c>
      <c r="G9670" t="s">
        <v>1185</v>
      </c>
      <c r="H9670" t="s">
        <v>31</v>
      </c>
      <c r="I9670">
        <v>13</v>
      </c>
      <c r="J9670">
        <v>0</v>
      </c>
      <c r="K9670">
        <v>13</v>
      </c>
      <c r="L9670" t="s">
        <v>31</v>
      </c>
      <c r="M9670" t="s">
        <v>32</v>
      </c>
      <c r="N9670" t="s">
        <v>33</v>
      </c>
      <c r="O9670" t="s">
        <v>33</v>
      </c>
      <c r="P9670" t="s">
        <v>77</v>
      </c>
      <c r="Q9670" t="s">
        <v>35</v>
      </c>
      <c r="R9670" t="s">
        <v>36</v>
      </c>
      <c r="S9670" t="s">
        <v>37</v>
      </c>
      <c r="T9670" t="s">
        <v>83</v>
      </c>
      <c r="U9670">
        <v>9.1</v>
      </c>
      <c r="V9670" t="s">
        <v>30</v>
      </c>
      <c r="W9670" t="s">
        <v>523</v>
      </c>
      <c r="X9670" t="s">
        <v>524</v>
      </c>
    </row>
    <row r="9671" spans="1:24" x14ac:dyDescent="0.2">
      <c r="A9671" t="s">
        <v>522</v>
      </c>
      <c r="B9671" t="s">
        <v>80</v>
      </c>
      <c r="C9671" t="s">
        <v>81</v>
      </c>
      <c r="D9671" t="s">
        <v>82</v>
      </c>
      <c r="E9671" t="s">
        <v>1316</v>
      </c>
      <c r="F9671" t="s">
        <v>1026</v>
      </c>
      <c r="G9671" t="s">
        <v>30</v>
      </c>
      <c r="H9671" t="s">
        <v>31</v>
      </c>
      <c r="I9671">
        <v>13</v>
      </c>
      <c r="J9671">
        <v>0</v>
      </c>
      <c r="K9671">
        <v>13</v>
      </c>
      <c r="L9671" t="s">
        <v>31</v>
      </c>
      <c r="M9671" t="s">
        <v>32</v>
      </c>
      <c r="N9671" t="s">
        <v>33</v>
      </c>
      <c r="O9671" t="s">
        <v>33</v>
      </c>
      <c r="P9671" t="s">
        <v>77</v>
      </c>
      <c r="Q9671" t="s">
        <v>35</v>
      </c>
      <c r="R9671" t="s">
        <v>36</v>
      </c>
      <c r="S9671" t="s">
        <v>37</v>
      </c>
      <c r="T9671" t="s">
        <v>83</v>
      </c>
      <c r="U9671">
        <v>9.1</v>
      </c>
      <c r="V9671" t="s">
        <v>30</v>
      </c>
      <c r="W9671" t="s">
        <v>523</v>
      </c>
      <c r="X9671" t="s">
        <v>524</v>
      </c>
    </row>
    <row r="9672" spans="1:24" x14ac:dyDescent="0.2">
      <c r="A9672" t="s">
        <v>522</v>
      </c>
      <c r="B9672" t="s">
        <v>80</v>
      </c>
      <c r="C9672" t="s">
        <v>81</v>
      </c>
      <c r="D9672" t="s">
        <v>82</v>
      </c>
      <c r="E9672" t="s">
        <v>1320</v>
      </c>
      <c r="F9672" t="s">
        <v>1026</v>
      </c>
      <c r="G9672" t="s">
        <v>1185</v>
      </c>
      <c r="H9672" t="s">
        <v>31</v>
      </c>
      <c r="I9672">
        <v>13</v>
      </c>
      <c r="J9672">
        <v>0</v>
      </c>
      <c r="K9672">
        <v>13</v>
      </c>
      <c r="L9672" t="s">
        <v>31</v>
      </c>
      <c r="M9672" t="s">
        <v>32</v>
      </c>
      <c r="N9672" t="s">
        <v>33</v>
      </c>
      <c r="O9672" t="s">
        <v>33</v>
      </c>
      <c r="P9672" t="s">
        <v>77</v>
      </c>
      <c r="Q9672" t="s">
        <v>35</v>
      </c>
      <c r="R9672" t="s">
        <v>36</v>
      </c>
      <c r="S9672" t="s">
        <v>37</v>
      </c>
      <c r="T9672" t="s">
        <v>83</v>
      </c>
      <c r="U9672">
        <v>9.1</v>
      </c>
      <c r="V9672" t="s">
        <v>30</v>
      </c>
      <c r="W9672" t="s">
        <v>523</v>
      </c>
      <c r="X9672" t="s">
        <v>524</v>
      </c>
    </row>
    <row r="9673" spans="1:24" x14ac:dyDescent="0.2">
      <c r="A9673" t="s">
        <v>522</v>
      </c>
      <c r="B9673" t="s">
        <v>80</v>
      </c>
      <c r="C9673" t="s">
        <v>81</v>
      </c>
      <c r="D9673" t="s">
        <v>82</v>
      </c>
      <c r="E9673" t="s">
        <v>1397</v>
      </c>
      <c r="F9673" t="s">
        <v>1026</v>
      </c>
      <c r="G9673" t="s">
        <v>1185</v>
      </c>
      <c r="H9673" t="s">
        <v>59</v>
      </c>
      <c r="I9673">
        <v>28</v>
      </c>
      <c r="J9673">
        <v>2</v>
      </c>
      <c r="K9673">
        <v>30</v>
      </c>
      <c r="L9673" t="s">
        <v>31</v>
      </c>
      <c r="M9673" t="s">
        <v>228</v>
      </c>
      <c r="N9673" t="s">
        <v>33</v>
      </c>
      <c r="O9673" t="s">
        <v>33</v>
      </c>
      <c r="P9673" t="s">
        <v>77</v>
      </c>
      <c r="Q9673" t="s">
        <v>35</v>
      </c>
      <c r="R9673" t="s">
        <v>36</v>
      </c>
      <c r="S9673" t="s">
        <v>37</v>
      </c>
      <c r="T9673" t="s">
        <v>83</v>
      </c>
      <c r="U9673">
        <v>9.1</v>
      </c>
      <c r="V9673" t="s">
        <v>30</v>
      </c>
      <c r="W9673" t="s">
        <v>523</v>
      </c>
      <c r="X9673" t="s">
        <v>524</v>
      </c>
    </row>
    <row r="9674" spans="1:24" x14ac:dyDescent="0.2">
      <c r="A9674" t="s">
        <v>522</v>
      </c>
      <c r="B9674" t="s">
        <v>80</v>
      </c>
      <c r="C9674" t="s">
        <v>81</v>
      </c>
      <c r="D9674" t="s">
        <v>82</v>
      </c>
      <c r="E9674" t="s">
        <v>1590</v>
      </c>
      <c r="F9674" t="s">
        <v>1026</v>
      </c>
      <c r="G9674" t="s">
        <v>30</v>
      </c>
      <c r="H9674" t="s">
        <v>31</v>
      </c>
      <c r="I9674">
        <v>1</v>
      </c>
      <c r="J9674">
        <v>0</v>
      </c>
      <c r="K9674">
        <v>1</v>
      </c>
      <c r="L9674" t="s">
        <v>31</v>
      </c>
      <c r="M9674" t="s">
        <v>32</v>
      </c>
      <c r="N9674" t="s">
        <v>33</v>
      </c>
      <c r="O9674" t="s">
        <v>33</v>
      </c>
      <c r="P9674" t="s">
        <v>34</v>
      </c>
      <c r="Q9674" t="s">
        <v>35</v>
      </c>
      <c r="R9674" t="s">
        <v>36</v>
      </c>
      <c r="S9674" t="s">
        <v>37</v>
      </c>
      <c r="T9674" t="s">
        <v>83</v>
      </c>
      <c r="U9674">
        <v>9.1</v>
      </c>
      <c r="V9674" t="s">
        <v>30</v>
      </c>
      <c r="W9674" t="s">
        <v>523</v>
      </c>
      <c r="X9674" t="s">
        <v>524</v>
      </c>
    </row>
    <row r="9675" spans="1:24" x14ac:dyDescent="0.2">
      <c r="A9675" t="s">
        <v>522</v>
      </c>
      <c r="B9675" t="s">
        <v>80</v>
      </c>
      <c r="C9675" t="s">
        <v>81</v>
      </c>
      <c r="D9675" t="s">
        <v>82</v>
      </c>
      <c r="E9675" t="s">
        <v>1598</v>
      </c>
      <c r="F9675" t="s">
        <v>1026</v>
      </c>
      <c r="G9675" t="s">
        <v>30</v>
      </c>
      <c r="H9675" t="s">
        <v>31</v>
      </c>
      <c r="I9675">
        <v>1</v>
      </c>
      <c r="J9675">
        <v>0</v>
      </c>
      <c r="K9675">
        <v>1</v>
      </c>
      <c r="L9675" t="s">
        <v>31</v>
      </c>
      <c r="M9675" t="s">
        <v>32</v>
      </c>
      <c r="N9675" t="s">
        <v>33</v>
      </c>
      <c r="O9675" t="s">
        <v>33</v>
      </c>
      <c r="P9675" t="s">
        <v>34</v>
      </c>
      <c r="Q9675" t="s">
        <v>35</v>
      </c>
      <c r="R9675" t="s">
        <v>36</v>
      </c>
      <c r="S9675" t="s">
        <v>37</v>
      </c>
      <c r="T9675" t="s">
        <v>83</v>
      </c>
      <c r="U9675">
        <v>9.1</v>
      </c>
      <c r="V9675" t="s">
        <v>30</v>
      </c>
      <c r="W9675" t="s">
        <v>523</v>
      </c>
      <c r="X9675" t="s">
        <v>524</v>
      </c>
    </row>
    <row r="9676" spans="1:24" x14ac:dyDescent="0.2">
      <c r="A9676" t="s">
        <v>522</v>
      </c>
      <c r="B9676" t="s">
        <v>80</v>
      </c>
      <c r="C9676" t="s">
        <v>81</v>
      </c>
      <c r="D9676" t="s">
        <v>82</v>
      </c>
      <c r="E9676" t="s">
        <v>1662</v>
      </c>
      <c r="F9676" t="s">
        <v>1026</v>
      </c>
      <c r="G9676" t="s">
        <v>30</v>
      </c>
      <c r="H9676" t="s">
        <v>31</v>
      </c>
      <c r="I9676">
        <v>11</v>
      </c>
      <c r="J9676">
        <v>2</v>
      </c>
      <c r="K9676">
        <v>13</v>
      </c>
      <c r="L9676" t="s">
        <v>1186</v>
      </c>
      <c r="M9676" t="s">
        <v>1524</v>
      </c>
      <c r="N9676" t="s">
        <v>33</v>
      </c>
      <c r="O9676" t="s">
        <v>33</v>
      </c>
      <c r="P9676" t="s">
        <v>329</v>
      </c>
      <c r="Q9676" t="s">
        <v>35</v>
      </c>
      <c r="R9676" t="s">
        <v>36</v>
      </c>
      <c r="S9676" t="s">
        <v>37</v>
      </c>
      <c r="T9676" t="s">
        <v>83</v>
      </c>
      <c r="U9676">
        <v>9.1</v>
      </c>
      <c r="V9676" t="s">
        <v>30</v>
      </c>
      <c r="W9676" t="s">
        <v>523</v>
      </c>
      <c r="X9676" t="s">
        <v>524</v>
      </c>
    </row>
    <row r="9677" spans="1:24" x14ac:dyDescent="0.2">
      <c r="A9677" t="s">
        <v>522</v>
      </c>
      <c r="B9677" t="s">
        <v>80</v>
      </c>
      <c r="C9677" t="s">
        <v>81</v>
      </c>
      <c r="D9677" t="s">
        <v>82</v>
      </c>
      <c r="E9677" t="s">
        <v>1675</v>
      </c>
      <c r="F9677" t="s">
        <v>29</v>
      </c>
      <c r="G9677" t="s">
        <v>1185</v>
      </c>
      <c r="H9677" t="s">
        <v>59</v>
      </c>
      <c r="I9677">
        <v>43</v>
      </c>
      <c r="J9677">
        <v>0</v>
      </c>
      <c r="K9677">
        <v>43</v>
      </c>
      <c r="L9677" t="s">
        <v>31</v>
      </c>
      <c r="M9677" t="s">
        <v>32</v>
      </c>
      <c r="N9677" t="s">
        <v>33</v>
      </c>
      <c r="O9677" t="s">
        <v>33</v>
      </c>
      <c r="P9677" t="s">
        <v>77</v>
      </c>
      <c r="Q9677" t="s">
        <v>35</v>
      </c>
      <c r="R9677" t="s">
        <v>36</v>
      </c>
      <c r="S9677" t="s">
        <v>37</v>
      </c>
      <c r="T9677" t="s">
        <v>83</v>
      </c>
      <c r="U9677">
        <v>9.1</v>
      </c>
      <c r="V9677" t="s">
        <v>30</v>
      </c>
      <c r="W9677" t="s">
        <v>523</v>
      </c>
      <c r="X9677" t="s">
        <v>524</v>
      </c>
    </row>
    <row r="9678" spans="1:24" x14ac:dyDescent="0.2">
      <c r="A9678" t="s">
        <v>522</v>
      </c>
      <c r="B9678" t="s">
        <v>80</v>
      </c>
      <c r="C9678" t="s">
        <v>81</v>
      </c>
      <c r="D9678" t="s">
        <v>82</v>
      </c>
      <c r="E9678" t="s">
        <v>1693</v>
      </c>
      <c r="F9678" t="s">
        <v>29</v>
      </c>
      <c r="G9678" t="s">
        <v>30</v>
      </c>
      <c r="H9678" t="s">
        <v>31</v>
      </c>
      <c r="I9678">
        <v>1</v>
      </c>
      <c r="J9678">
        <v>0</v>
      </c>
      <c r="K9678">
        <v>1</v>
      </c>
      <c r="L9678" t="s">
        <v>31</v>
      </c>
      <c r="M9678" t="s">
        <v>32</v>
      </c>
      <c r="N9678" t="s">
        <v>33</v>
      </c>
      <c r="O9678" t="s">
        <v>33</v>
      </c>
      <c r="P9678" t="s">
        <v>34</v>
      </c>
      <c r="Q9678" t="s">
        <v>35</v>
      </c>
      <c r="R9678" t="s">
        <v>36</v>
      </c>
      <c r="S9678" t="s">
        <v>37</v>
      </c>
      <c r="T9678" t="s">
        <v>83</v>
      </c>
      <c r="U9678">
        <v>9.1</v>
      </c>
      <c r="V9678" t="s">
        <v>30</v>
      </c>
      <c r="W9678" t="s">
        <v>523</v>
      </c>
      <c r="X9678" t="s">
        <v>524</v>
      </c>
    </row>
    <row r="9679" spans="1:24" x14ac:dyDescent="0.2">
      <c r="A9679" t="s">
        <v>522</v>
      </c>
      <c r="B9679" t="s">
        <v>80</v>
      </c>
      <c r="C9679" t="s">
        <v>81</v>
      </c>
      <c r="D9679" t="s">
        <v>82</v>
      </c>
      <c r="E9679" t="s">
        <v>1722</v>
      </c>
      <c r="F9679" t="s">
        <v>1026</v>
      </c>
      <c r="G9679" t="s">
        <v>30</v>
      </c>
      <c r="H9679" t="s">
        <v>31</v>
      </c>
      <c r="I9679">
        <v>1</v>
      </c>
      <c r="J9679">
        <v>0</v>
      </c>
      <c r="K9679">
        <v>1</v>
      </c>
      <c r="L9679" t="s">
        <v>31</v>
      </c>
      <c r="M9679" t="s">
        <v>32</v>
      </c>
      <c r="N9679" t="s">
        <v>33</v>
      </c>
      <c r="O9679" t="s">
        <v>33</v>
      </c>
      <c r="P9679" t="s">
        <v>34</v>
      </c>
      <c r="Q9679" t="s">
        <v>35</v>
      </c>
      <c r="R9679" t="s">
        <v>36</v>
      </c>
      <c r="S9679" t="s">
        <v>37</v>
      </c>
      <c r="T9679" t="s">
        <v>83</v>
      </c>
      <c r="U9679">
        <v>9.1</v>
      </c>
      <c r="V9679" t="s">
        <v>30</v>
      </c>
      <c r="W9679" t="s">
        <v>523</v>
      </c>
      <c r="X9679" t="s">
        <v>524</v>
      </c>
    </row>
    <row r="9680" spans="1:24" x14ac:dyDescent="0.2">
      <c r="A9680" t="s">
        <v>522</v>
      </c>
      <c r="B9680" t="s">
        <v>80</v>
      </c>
      <c r="C9680" t="s">
        <v>81</v>
      </c>
      <c r="D9680" t="s">
        <v>82</v>
      </c>
      <c r="E9680" t="s">
        <v>1732</v>
      </c>
      <c r="F9680" t="s">
        <v>1026</v>
      </c>
      <c r="G9680" t="s">
        <v>1185</v>
      </c>
      <c r="H9680" t="s">
        <v>31</v>
      </c>
      <c r="I9680">
        <v>13</v>
      </c>
      <c r="J9680">
        <v>0</v>
      </c>
      <c r="K9680">
        <v>13</v>
      </c>
      <c r="L9680" t="s">
        <v>31</v>
      </c>
      <c r="M9680" t="s">
        <v>32</v>
      </c>
      <c r="N9680" t="s">
        <v>33</v>
      </c>
      <c r="O9680" t="s">
        <v>33</v>
      </c>
      <c r="P9680" t="s">
        <v>77</v>
      </c>
      <c r="Q9680" t="s">
        <v>35</v>
      </c>
      <c r="R9680" t="s">
        <v>36</v>
      </c>
      <c r="S9680" t="s">
        <v>37</v>
      </c>
      <c r="T9680" t="s">
        <v>83</v>
      </c>
      <c r="U9680">
        <v>9.1</v>
      </c>
      <c r="V9680" t="s">
        <v>30</v>
      </c>
      <c r="W9680" t="s">
        <v>523</v>
      </c>
      <c r="X9680" t="s">
        <v>524</v>
      </c>
    </row>
    <row r="9681" spans="1:24" x14ac:dyDescent="0.2">
      <c r="A9681" t="s">
        <v>522</v>
      </c>
      <c r="B9681" t="s">
        <v>80</v>
      </c>
      <c r="C9681" t="s">
        <v>95</v>
      </c>
      <c r="D9681" t="s">
        <v>95</v>
      </c>
      <c r="E9681" t="s">
        <v>1025</v>
      </c>
      <c r="F9681" t="s">
        <v>29</v>
      </c>
      <c r="G9681" t="s">
        <v>30</v>
      </c>
      <c r="H9681" t="s">
        <v>59</v>
      </c>
      <c r="I9681">
        <v>1</v>
      </c>
      <c r="J9681">
        <v>0</v>
      </c>
      <c r="K9681">
        <v>1</v>
      </c>
      <c r="L9681" t="s">
        <v>31</v>
      </c>
      <c r="M9681" t="s">
        <v>32</v>
      </c>
      <c r="N9681" t="s">
        <v>33</v>
      </c>
      <c r="O9681" t="s">
        <v>33</v>
      </c>
      <c r="P9681" t="s">
        <v>34</v>
      </c>
      <c r="Q9681" t="s">
        <v>35</v>
      </c>
      <c r="R9681" t="s">
        <v>36</v>
      </c>
      <c r="S9681" t="s">
        <v>37</v>
      </c>
      <c r="T9681" t="s">
        <v>83</v>
      </c>
      <c r="U9681">
        <v>9.1</v>
      </c>
      <c r="V9681" t="s">
        <v>30</v>
      </c>
      <c r="W9681" t="s">
        <v>523</v>
      </c>
      <c r="X9681" t="s">
        <v>524</v>
      </c>
    </row>
    <row r="9682" spans="1:24" x14ac:dyDescent="0.2">
      <c r="A9682" t="s">
        <v>522</v>
      </c>
      <c r="B9682" t="s">
        <v>80</v>
      </c>
      <c r="C9682" t="s">
        <v>95</v>
      </c>
      <c r="D9682" t="s">
        <v>95</v>
      </c>
      <c r="E9682" t="s">
        <v>1184</v>
      </c>
      <c r="F9682" t="s">
        <v>29</v>
      </c>
      <c r="G9682" t="s">
        <v>30</v>
      </c>
      <c r="H9682" t="s">
        <v>59</v>
      </c>
      <c r="I9682">
        <v>1</v>
      </c>
      <c r="J9682">
        <v>0</v>
      </c>
      <c r="K9682">
        <v>1</v>
      </c>
      <c r="L9682" t="s">
        <v>31</v>
      </c>
      <c r="M9682" t="s">
        <v>32</v>
      </c>
      <c r="N9682" t="s">
        <v>33</v>
      </c>
      <c r="O9682" t="s">
        <v>33</v>
      </c>
      <c r="P9682" t="s">
        <v>34</v>
      </c>
      <c r="Q9682" t="s">
        <v>35</v>
      </c>
      <c r="R9682" t="s">
        <v>36</v>
      </c>
      <c r="S9682" t="s">
        <v>37</v>
      </c>
      <c r="T9682" t="s">
        <v>83</v>
      </c>
      <c r="U9682">
        <v>9.1</v>
      </c>
      <c r="V9682" t="s">
        <v>30</v>
      </c>
      <c r="W9682" t="s">
        <v>523</v>
      </c>
      <c r="X9682" t="s">
        <v>524</v>
      </c>
    </row>
    <row r="9683" spans="1:24" x14ac:dyDescent="0.2">
      <c r="A9683" t="s">
        <v>522</v>
      </c>
      <c r="B9683" t="s">
        <v>80</v>
      </c>
      <c r="C9683" t="s">
        <v>95</v>
      </c>
      <c r="D9683" t="s">
        <v>95</v>
      </c>
      <c r="E9683" t="s">
        <v>1243</v>
      </c>
      <c r="F9683" t="s">
        <v>29</v>
      </c>
      <c r="G9683" t="s">
        <v>30</v>
      </c>
      <c r="H9683" t="s">
        <v>59</v>
      </c>
      <c r="I9683">
        <v>1</v>
      </c>
      <c r="J9683">
        <v>0</v>
      </c>
      <c r="K9683">
        <v>1</v>
      </c>
      <c r="L9683" t="s">
        <v>31</v>
      </c>
      <c r="M9683" t="s">
        <v>32</v>
      </c>
      <c r="N9683" t="s">
        <v>33</v>
      </c>
      <c r="O9683" t="s">
        <v>33</v>
      </c>
      <c r="P9683" t="s">
        <v>34</v>
      </c>
      <c r="Q9683" t="s">
        <v>35</v>
      </c>
      <c r="R9683" t="s">
        <v>36</v>
      </c>
      <c r="S9683" t="s">
        <v>37</v>
      </c>
      <c r="T9683" t="s">
        <v>83</v>
      </c>
      <c r="U9683">
        <v>9.1</v>
      </c>
      <c r="V9683" t="s">
        <v>30</v>
      </c>
      <c r="W9683" t="s">
        <v>523</v>
      </c>
      <c r="X9683" t="s">
        <v>524</v>
      </c>
    </row>
    <row r="9684" spans="1:24" x14ac:dyDescent="0.2">
      <c r="A9684" t="s">
        <v>522</v>
      </c>
      <c r="B9684" t="s">
        <v>80</v>
      </c>
      <c r="C9684" t="s">
        <v>95</v>
      </c>
      <c r="D9684" t="s">
        <v>95</v>
      </c>
      <c r="E9684" t="s">
        <v>1246</v>
      </c>
      <c r="F9684" t="s">
        <v>29</v>
      </c>
      <c r="G9684" t="s">
        <v>30</v>
      </c>
      <c r="H9684" t="s">
        <v>59</v>
      </c>
      <c r="I9684">
        <v>1</v>
      </c>
      <c r="J9684">
        <v>0</v>
      </c>
      <c r="K9684">
        <v>1</v>
      </c>
      <c r="L9684" t="s">
        <v>31</v>
      </c>
      <c r="M9684" t="s">
        <v>32</v>
      </c>
      <c r="N9684" t="s">
        <v>33</v>
      </c>
      <c r="O9684" t="s">
        <v>33</v>
      </c>
      <c r="P9684" t="s">
        <v>34</v>
      </c>
      <c r="Q9684" t="s">
        <v>35</v>
      </c>
      <c r="R9684" t="s">
        <v>36</v>
      </c>
      <c r="S9684" t="s">
        <v>37</v>
      </c>
      <c r="T9684" t="s">
        <v>83</v>
      </c>
      <c r="U9684">
        <v>9.1</v>
      </c>
      <c r="V9684" t="s">
        <v>30</v>
      </c>
      <c r="W9684" t="s">
        <v>523</v>
      </c>
      <c r="X9684" t="s">
        <v>524</v>
      </c>
    </row>
    <row r="9685" spans="1:24" x14ac:dyDescent="0.2">
      <c r="A9685" t="s">
        <v>522</v>
      </c>
      <c r="B9685" t="s">
        <v>80</v>
      </c>
      <c r="C9685" t="s">
        <v>95</v>
      </c>
      <c r="D9685" t="s">
        <v>95</v>
      </c>
      <c r="E9685" t="s">
        <v>1251</v>
      </c>
      <c r="F9685" t="s">
        <v>29</v>
      </c>
      <c r="G9685" t="s">
        <v>30</v>
      </c>
      <c r="H9685" t="s">
        <v>59</v>
      </c>
      <c r="I9685">
        <v>1</v>
      </c>
      <c r="J9685">
        <v>0</v>
      </c>
      <c r="K9685">
        <v>1</v>
      </c>
      <c r="L9685" t="s">
        <v>31</v>
      </c>
      <c r="M9685" t="s">
        <v>32</v>
      </c>
      <c r="N9685" t="s">
        <v>33</v>
      </c>
      <c r="O9685" t="s">
        <v>33</v>
      </c>
      <c r="P9685" t="s">
        <v>34</v>
      </c>
      <c r="Q9685" t="s">
        <v>35</v>
      </c>
      <c r="R9685" t="s">
        <v>36</v>
      </c>
      <c r="S9685" t="s">
        <v>37</v>
      </c>
      <c r="T9685" t="s">
        <v>83</v>
      </c>
      <c r="U9685">
        <v>9.1</v>
      </c>
      <c r="V9685" t="s">
        <v>30</v>
      </c>
      <c r="W9685" t="s">
        <v>523</v>
      </c>
      <c r="X9685" t="s">
        <v>524</v>
      </c>
    </row>
    <row r="9686" spans="1:24" x14ac:dyDescent="0.2">
      <c r="A9686" t="s">
        <v>522</v>
      </c>
      <c r="B9686" t="s">
        <v>80</v>
      </c>
      <c r="C9686" t="s">
        <v>95</v>
      </c>
      <c r="D9686" t="s">
        <v>95</v>
      </c>
      <c r="E9686" t="s">
        <v>1263</v>
      </c>
      <c r="F9686" t="s">
        <v>29</v>
      </c>
      <c r="G9686" t="s">
        <v>30</v>
      </c>
      <c r="H9686" t="s">
        <v>59</v>
      </c>
      <c r="I9686">
        <v>25</v>
      </c>
      <c r="J9686">
        <v>0</v>
      </c>
      <c r="K9686">
        <v>25</v>
      </c>
      <c r="L9686" t="s">
        <v>31</v>
      </c>
      <c r="M9686" t="s">
        <v>32</v>
      </c>
      <c r="N9686" t="s">
        <v>33</v>
      </c>
      <c r="O9686" t="s">
        <v>33</v>
      </c>
      <c r="P9686" t="s">
        <v>77</v>
      </c>
      <c r="Q9686" t="s">
        <v>35</v>
      </c>
      <c r="R9686" t="s">
        <v>36</v>
      </c>
      <c r="S9686" t="s">
        <v>37</v>
      </c>
      <c r="T9686" t="s">
        <v>83</v>
      </c>
      <c r="U9686">
        <v>9.1</v>
      </c>
      <c r="V9686" t="s">
        <v>30</v>
      </c>
      <c r="W9686" t="s">
        <v>523</v>
      </c>
      <c r="X9686" t="s">
        <v>524</v>
      </c>
    </row>
    <row r="9687" spans="1:24" x14ac:dyDescent="0.2">
      <c r="A9687" t="s">
        <v>522</v>
      </c>
      <c r="B9687" t="s">
        <v>80</v>
      </c>
      <c r="C9687" t="s">
        <v>95</v>
      </c>
      <c r="D9687" t="s">
        <v>95</v>
      </c>
      <c r="E9687" t="s">
        <v>1320</v>
      </c>
      <c r="F9687" t="s">
        <v>29</v>
      </c>
      <c r="G9687" t="s">
        <v>30</v>
      </c>
      <c r="H9687" t="s">
        <v>59</v>
      </c>
      <c r="I9687">
        <v>25</v>
      </c>
      <c r="J9687">
        <v>0</v>
      </c>
      <c r="K9687">
        <v>25</v>
      </c>
      <c r="L9687" t="s">
        <v>31</v>
      </c>
      <c r="M9687" t="s">
        <v>32</v>
      </c>
      <c r="N9687" t="s">
        <v>33</v>
      </c>
      <c r="O9687" t="s">
        <v>33</v>
      </c>
      <c r="P9687" t="s">
        <v>77</v>
      </c>
      <c r="Q9687" t="s">
        <v>35</v>
      </c>
      <c r="R9687" t="s">
        <v>36</v>
      </c>
      <c r="S9687" t="s">
        <v>37</v>
      </c>
      <c r="T9687" t="s">
        <v>83</v>
      </c>
      <c r="U9687">
        <v>9.1</v>
      </c>
      <c r="V9687" t="s">
        <v>30</v>
      </c>
      <c r="W9687" t="s">
        <v>523</v>
      </c>
      <c r="X9687" t="s">
        <v>524</v>
      </c>
    </row>
    <row r="9688" spans="1:24" x14ac:dyDescent="0.2">
      <c r="A9688" t="s">
        <v>522</v>
      </c>
      <c r="B9688" t="s">
        <v>80</v>
      </c>
      <c r="C9688" t="s">
        <v>95</v>
      </c>
      <c r="D9688" t="s">
        <v>95</v>
      </c>
      <c r="E9688" t="s">
        <v>1517</v>
      </c>
      <c r="F9688" t="s">
        <v>29</v>
      </c>
      <c r="G9688" t="s">
        <v>1185</v>
      </c>
      <c r="H9688" t="s">
        <v>31</v>
      </c>
      <c r="I9688">
        <v>8</v>
      </c>
      <c r="J9688">
        <v>4</v>
      </c>
      <c r="K9688">
        <v>12</v>
      </c>
      <c r="L9688" t="s">
        <v>110</v>
      </c>
      <c r="M9688" t="s">
        <v>327</v>
      </c>
      <c r="N9688" t="s">
        <v>33</v>
      </c>
      <c r="O9688" t="s">
        <v>33</v>
      </c>
      <c r="P9688" t="s">
        <v>329</v>
      </c>
      <c r="Q9688" t="s">
        <v>35</v>
      </c>
      <c r="R9688" t="s">
        <v>36</v>
      </c>
      <c r="S9688" t="s">
        <v>37</v>
      </c>
      <c r="T9688" t="s">
        <v>83</v>
      </c>
      <c r="U9688">
        <v>9.1</v>
      </c>
      <c r="V9688" t="s">
        <v>30</v>
      </c>
      <c r="W9688" t="s">
        <v>523</v>
      </c>
      <c r="X9688" t="s">
        <v>524</v>
      </c>
    </row>
    <row r="9689" spans="1:24" x14ac:dyDescent="0.2">
      <c r="A9689" t="s">
        <v>522</v>
      </c>
      <c r="B9689" t="s">
        <v>80</v>
      </c>
      <c r="C9689" t="s">
        <v>95</v>
      </c>
      <c r="D9689" t="s">
        <v>95</v>
      </c>
      <c r="E9689" t="s">
        <v>1582</v>
      </c>
      <c r="F9689" t="s">
        <v>29</v>
      </c>
      <c r="G9689" t="s">
        <v>30</v>
      </c>
      <c r="H9689" t="s">
        <v>59</v>
      </c>
      <c r="I9689">
        <v>1</v>
      </c>
      <c r="J9689">
        <v>0</v>
      </c>
      <c r="K9689">
        <v>1</v>
      </c>
      <c r="L9689" t="s">
        <v>31</v>
      </c>
      <c r="M9689" t="s">
        <v>32</v>
      </c>
      <c r="N9689" t="s">
        <v>33</v>
      </c>
      <c r="O9689" t="s">
        <v>33</v>
      </c>
      <c r="P9689" t="s">
        <v>34</v>
      </c>
      <c r="Q9689" t="s">
        <v>35</v>
      </c>
      <c r="R9689" t="s">
        <v>36</v>
      </c>
      <c r="S9689" t="s">
        <v>37</v>
      </c>
      <c r="T9689" t="s">
        <v>83</v>
      </c>
      <c r="U9689">
        <v>9.1</v>
      </c>
      <c r="V9689" t="s">
        <v>30</v>
      </c>
      <c r="W9689" t="s">
        <v>523</v>
      </c>
      <c r="X9689" t="s">
        <v>524</v>
      </c>
    </row>
    <row r="9690" spans="1:24" x14ac:dyDescent="0.2">
      <c r="A9690" t="s">
        <v>522</v>
      </c>
      <c r="B9690" t="s">
        <v>80</v>
      </c>
      <c r="C9690" t="s">
        <v>95</v>
      </c>
      <c r="D9690" t="s">
        <v>95</v>
      </c>
      <c r="E9690" t="s">
        <v>1598</v>
      </c>
      <c r="F9690" t="s">
        <v>29</v>
      </c>
      <c r="G9690" t="s">
        <v>30</v>
      </c>
      <c r="H9690" t="s">
        <v>59</v>
      </c>
      <c r="I9690">
        <v>1</v>
      </c>
      <c r="J9690">
        <v>0</v>
      </c>
      <c r="K9690">
        <v>1</v>
      </c>
      <c r="L9690" t="s">
        <v>31</v>
      </c>
      <c r="M9690" t="s">
        <v>32</v>
      </c>
      <c r="N9690" t="s">
        <v>33</v>
      </c>
      <c r="O9690" t="s">
        <v>33</v>
      </c>
      <c r="P9690" t="s">
        <v>34</v>
      </c>
      <c r="Q9690" t="s">
        <v>35</v>
      </c>
      <c r="R9690" t="s">
        <v>36</v>
      </c>
      <c r="S9690" t="s">
        <v>37</v>
      </c>
      <c r="T9690" t="s">
        <v>83</v>
      </c>
      <c r="U9690">
        <v>9.1</v>
      </c>
      <c r="V9690" t="s">
        <v>30</v>
      </c>
      <c r="W9690" t="s">
        <v>523</v>
      </c>
      <c r="X9690" t="s">
        <v>524</v>
      </c>
    </row>
    <row r="9691" spans="1:24" x14ac:dyDescent="0.2">
      <c r="A9691" t="s">
        <v>522</v>
      </c>
      <c r="B9691" t="s">
        <v>80</v>
      </c>
      <c r="C9691" t="s">
        <v>95</v>
      </c>
      <c r="D9691" t="s">
        <v>95</v>
      </c>
      <c r="E9691" t="s">
        <v>1608</v>
      </c>
      <c r="F9691" t="s">
        <v>29</v>
      </c>
      <c r="G9691" t="s">
        <v>30</v>
      </c>
      <c r="H9691" t="s">
        <v>59</v>
      </c>
      <c r="I9691">
        <v>1</v>
      </c>
      <c r="J9691">
        <v>0</v>
      </c>
      <c r="K9691">
        <v>1</v>
      </c>
      <c r="L9691" t="s">
        <v>31</v>
      </c>
      <c r="M9691" t="s">
        <v>32</v>
      </c>
      <c r="N9691" t="s">
        <v>33</v>
      </c>
      <c r="O9691" t="s">
        <v>33</v>
      </c>
      <c r="P9691" t="s">
        <v>34</v>
      </c>
      <c r="Q9691" t="s">
        <v>35</v>
      </c>
      <c r="R9691" t="s">
        <v>36</v>
      </c>
      <c r="S9691" t="s">
        <v>37</v>
      </c>
      <c r="T9691" t="s">
        <v>83</v>
      </c>
      <c r="U9691">
        <v>9.1</v>
      </c>
      <c r="V9691" t="s">
        <v>30</v>
      </c>
      <c r="W9691" t="s">
        <v>523</v>
      </c>
      <c r="X9691" t="s">
        <v>524</v>
      </c>
    </row>
    <row r="9692" spans="1:24" x14ac:dyDescent="0.2">
      <c r="A9692" t="s">
        <v>522</v>
      </c>
      <c r="B9692" t="s">
        <v>80</v>
      </c>
      <c r="C9692" t="s">
        <v>95</v>
      </c>
      <c r="D9692" t="s">
        <v>95</v>
      </c>
      <c r="E9692" t="s">
        <v>1611</v>
      </c>
      <c r="F9692" t="s">
        <v>29</v>
      </c>
      <c r="G9692" t="s">
        <v>30</v>
      </c>
      <c r="H9692" t="s">
        <v>59</v>
      </c>
      <c r="I9692">
        <v>1</v>
      </c>
      <c r="J9692">
        <v>0</v>
      </c>
      <c r="K9692">
        <v>1</v>
      </c>
      <c r="L9692" t="s">
        <v>31</v>
      </c>
      <c r="M9692" t="s">
        <v>32</v>
      </c>
      <c r="N9692" t="s">
        <v>33</v>
      </c>
      <c r="O9692" t="s">
        <v>33</v>
      </c>
      <c r="P9692" t="s">
        <v>34</v>
      </c>
      <c r="Q9692" t="s">
        <v>35</v>
      </c>
      <c r="R9692" t="s">
        <v>36</v>
      </c>
      <c r="S9692" t="s">
        <v>37</v>
      </c>
      <c r="T9692" t="s">
        <v>83</v>
      </c>
      <c r="U9692">
        <v>9.1</v>
      </c>
      <c r="V9692" t="s">
        <v>30</v>
      </c>
      <c r="W9692" t="s">
        <v>523</v>
      </c>
      <c r="X9692" t="s">
        <v>524</v>
      </c>
    </row>
    <row r="9693" spans="1:24" x14ac:dyDescent="0.2">
      <c r="A9693" t="s">
        <v>522</v>
      </c>
      <c r="B9693" t="s">
        <v>80</v>
      </c>
      <c r="C9693" t="s">
        <v>95</v>
      </c>
      <c r="D9693" t="s">
        <v>95</v>
      </c>
      <c r="E9693" t="s">
        <v>1662</v>
      </c>
      <c r="F9693" t="s">
        <v>29</v>
      </c>
      <c r="G9693" t="s">
        <v>30</v>
      </c>
      <c r="H9693" t="s">
        <v>59</v>
      </c>
      <c r="I9693">
        <v>13</v>
      </c>
      <c r="J9693">
        <v>0</v>
      </c>
      <c r="K9693">
        <v>13</v>
      </c>
      <c r="L9693" t="s">
        <v>31</v>
      </c>
      <c r="M9693" t="s">
        <v>32</v>
      </c>
      <c r="N9693" t="s">
        <v>33</v>
      </c>
      <c r="O9693" t="s">
        <v>33</v>
      </c>
      <c r="P9693" t="s">
        <v>77</v>
      </c>
      <c r="Q9693" t="s">
        <v>35</v>
      </c>
      <c r="R9693" t="s">
        <v>36</v>
      </c>
      <c r="S9693" t="s">
        <v>37</v>
      </c>
      <c r="T9693" t="s">
        <v>83</v>
      </c>
      <c r="U9693">
        <v>9.1</v>
      </c>
      <c r="V9693" t="s">
        <v>30</v>
      </c>
      <c r="W9693" t="s">
        <v>523</v>
      </c>
      <c r="X9693" t="s">
        <v>524</v>
      </c>
    </row>
    <row r="9694" spans="1:24" x14ac:dyDescent="0.2">
      <c r="A9694" t="s">
        <v>522</v>
      </c>
      <c r="B9694" t="s">
        <v>80</v>
      </c>
      <c r="C9694" t="s">
        <v>95</v>
      </c>
      <c r="D9694" t="s">
        <v>95</v>
      </c>
      <c r="E9694" t="s">
        <v>1675</v>
      </c>
      <c r="F9694" t="s">
        <v>29</v>
      </c>
      <c r="G9694" t="s">
        <v>1185</v>
      </c>
      <c r="H9694" t="s">
        <v>59</v>
      </c>
      <c r="I9694">
        <v>43</v>
      </c>
      <c r="J9694">
        <v>0</v>
      </c>
      <c r="K9694">
        <v>43</v>
      </c>
      <c r="L9694" t="s">
        <v>31</v>
      </c>
      <c r="M9694" t="s">
        <v>32</v>
      </c>
      <c r="N9694" t="s">
        <v>33</v>
      </c>
      <c r="O9694" t="s">
        <v>33</v>
      </c>
      <c r="P9694" t="s">
        <v>77</v>
      </c>
      <c r="Q9694" t="s">
        <v>35</v>
      </c>
      <c r="R9694" t="s">
        <v>36</v>
      </c>
      <c r="S9694" t="s">
        <v>37</v>
      </c>
      <c r="T9694" t="s">
        <v>83</v>
      </c>
      <c r="U9694">
        <v>9.1</v>
      </c>
      <c r="V9694" t="s">
        <v>30</v>
      </c>
      <c r="W9694" t="s">
        <v>523</v>
      </c>
      <c r="X9694" t="s">
        <v>524</v>
      </c>
    </row>
    <row r="9695" spans="1:24" x14ac:dyDescent="0.2">
      <c r="A9695" t="s">
        <v>522</v>
      </c>
      <c r="B9695" t="s">
        <v>80</v>
      </c>
      <c r="C9695" t="s">
        <v>95</v>
      </c>
      <c r="D9695" t="s">
        <v>95</v>
      </c>
      <c r="E9695" t="s">
        <v>1693</v>
      </c>
      <c r="F9695" t="s">
        <v>29</v>
      </c>
      <c r="G9695" t="s">
        <v>30</v>
      </c>
      <c r="H9695" t="s">
        <v>59</v>
      </c>
      <c r="I9695">
        <v>1</v>
      </c>
      <c r="J9695">
        <v>0</v>
      </c>
      <c r="K9695">
        <v>1</v>
      </c>
      <c r="L9695" t="s">
        <v>31</v>
      </c>
      <c r="M9695" t="s">
        <v>32</v>
      </c>
      <c r="N9695" t="s">
        <v>33</v>
      </c>
      <c r="O9695" t="s">
        <v>33</v>
      </c>
      <c r="P9695" t="s">
        <v>34</v>
      </c>
      <c r="Q9695" t="s">
        <v>35</v>
      </c>
      <c r="R9695" t="s">
        <v>36</v>
      </c>
      <c r="S9695" t="s">
        <v>37</v>
      </c>
      <c r="T9695" t="s">
        <v>83</v>
      </c>
      <c r="U9695">
        <v>9.1</v>
      </c>
      <c r="V9695" t="s">
        <v>30</v>
      </c>
      <c r="W9695" t="s">
        <v>523</v>
      </c>
      <c r="X9695" t="s">
        <v>524</v>
      </c>
    </row>
    <row r="9696" spans="1:24" x14ac:dyDescent="0.2">
      <c r="A9696" t="s">
        <v>522</v>
      </c>
      <c r="B9696" t="s">
        <v>80</v>
      </c>
      <c r="C9696" t="s">
        <v>95</v>
      </c>
      <c r="D9696" t="s">
        <v>95</v>
      </c>
      <c r="E9696" t="s">
        <v>1710</v>
      </c>
      <c r="F9696" t="s">
        <v>29</v>
      </c>
      <c r="G9696" t="s">
        <v>30</v>
      </c>
      <c r="H9696" t="s">
        <v>59</v>
      </c>
      <c r="I9696">
        <v>1</v>
      </c>
      <c r="J9696">
        <v>0</v>
      </c>
      <c r="K9696">
        <v>1</v>
      </c>
      <c r="L9696" t="s">
        <v>31</v>
      </c>
      <c r="M9696" t="s">
        <v>32</v>
      </c>
      <c r="N9696" t="s">
        <v>33</v>
      </c>
      <c r="O9696" t="s">
        <v>33</v>
      </c>
      <c r="P9696" t="s">
        <v>34</v>
      </c>
      <c r="Q9696" t="s">
        <v>35</v>
      </c>
      <c r="R9696" t="s">
        <v>36</v>
      </c>
      <c r="S9696" t="s">
        <v>37</v>
      </c>
      <c r="T9696" t="s">
        <v>83</v>
      </c>
      <c r="U9696">
        <v>9.1</v>
      </c>
      <c r="V9696" t="s">
        <v>30</v>
      </c>
      <c r="W9696" t="s">
        <v>523</v>
      </c>
      <c r="X9696" t="s">
        <v>524</v>
      </c>
    </row>
    <row r="9697" spans="1:24" x14ac:dyDescent="0.2">
      <c r="A9697" t="s">
        <v>522</v>
      </c>
      <c r="B9697" t="s">
        <v>80</v>
      </c>
      <c r="C9697" t="s">
        <v>95</v>
      </c>
      <c r="D9697" t="s">
        <v>95</v>
      </c>
      <c r="E9697" t="s">
        <v>1722</v>
      </c>
      <c r="F9697" t="s">
        <v>29</v>
      </c>
      <c r="G9697" t="s">
        <v>30</v>
      </c>
      <c r="H9697" t="s">
        <v>59</v>
      </c>
      <c r="I9697">
        <v>1</v>
      </c>
      <c r="J9697">
        <v>0</v>
      </c>
      <c r="K9697">
        <v>1</v>
      </c>
      <c r="L9697" t="s">
        <v>31</v>
      </c>
      <c r="M9697" t="s">
        <v>32</v>
      </c>
      <c r="N9697" t="s">
        <v>33</v>
      </c>
      <c r="O9697" t="s">
        <v>33</v>
      </c>
      <c r="P9697" t="s">
        <v>34</v>
      </c>
      <c r="Q9697" t="s">
        <v>35</v>
      </c>
      <c r="R9697" t="s">
        <v>36</v>
      </c>
      <c r="S9697" t="s">
        <v>37</v>
      </c>
      <c r="T9697" t="s">
        <v>83</v>
      </c>
      <c r="U9697">
        <v>9.1</v>
      </c>
      <c r="V9697" t="s">
        <v>30</v>
      </c>
      <c r="W9697" t="s">
        <v>523</v>
      </c>
      <c r="X9697" t="s">
        <v>524</v>
      </c>
    </row>
    <row r="9698" spans="1:24" x14ac:dyDescent="0.2">
      <c r="A9698" t="s">
        <v>522</v>
      </c>
      <c r="B9698" t="s">
        <v>80</v>
      </c>
      <c r="C9698" t="s">
        <v>95</v>
      </c>
      <c r="D9698" t="s">
        <v>95</v>
      </c>
      <c r="E9698" t="s">
        <v>1729</v>
      </c>
      <c r="F9698" t="s">
        <v>29</v>
      </c>
      <c r="G9698" t="s">
        <v>30</v>
      </c>
      <c r="H9698" t="s">
        <v>59</v>
      </c>
      <c r="I9698">
        <v>1</v>
      </c>
      <c r="J9698">
        <v>0</v>
      </c>
      <c r="K9698">
        <v>1</v>
      </c>
      <c r="L9698" t="s">
        <v>31</v>
      </c>
      <c r="M9698" t="s">
        <v>32</v>
      </c>
      <c r="N9698" t="s">
        <v>33</v>
      </c>
      <c r="O9698" t="s">
        <v>33</v>
      </c>
      <c r="P9698" t="s">
        <v>34</v>
      </c>
      <c r="Q9698" t="s">
        <v>35</v>
      </c>
      <c r="R9698" t="s">
        <v>36</v>
      </c>
      <c r="S9698" t="s">
        <v>37</v>
      </c>
      <c r="T9698" t="s">
        <v>83</v>
      </c>
      <c r="U9698">
        <v>9.1</v>
      </c>
      <c r="V9698" t="s">
        <v>30</v>
      </c>
      <c r="W9698" t="s">
        <v>523</v>
      </c>
      <c r="X9698" t="s">
        <v>524</v>
      </c>
    </row>
    <row r="9699" spans="1:24" x14ac:dyDescent="0.2">
      <c r="A9699" t="s">
        <v>522</v>
      </c>
      <c r="B9699" t="s">
        <v>80</v>
      </c>
      <c r="C9699" t="s">
        <v>95</v>
      </c>
      <c r="D9699" t="s">
        <v>95</v>
      </c>
      <c r="E9699" t="s">
        <v>1732</v>
      </c>
      <c r="F9699" t="s">
        <v>29</v>
      </c>
      <c r="G9699" t="s">
        <v>30</v>
      </c>
      <c r="H9699" t="s">
        <v>59</v>
      </c>
      <c r="I9699">
        <v>13</v>
      </c>
      <c r="J9699">
        <v>0</v>
      </c>
      <c r="K9699">
        <v>13</v>
      </c>
      <c r="L9699" t="s">
        <v>31</v>
      </c>
      <c r="M9699" t="s">
        <v>32</v>
      </c>
      <c r="N9699" t="s">
        <v>33</v>
      </c>
      <c r="O9699" t="s">
        <v>33</v>
      </c>
      <c r="P9699" t="s">
        <v>77</v>
      </c>
      <c r="Q9699" t="s">
        <v>35</v>
      </c>
      <c r="R9699" t="s">
        <v>36</v>
      </c>
      <c r="S9699" t="s">
        <v>37</v>
      </c>
      <c r="T9699" t="s">
        <v>83</v>
      </c>
      <c r="U9699">
        <v>9.1</v>
      </c>
      <c r="V9699" t="s">
        <v>30</v>
      </c>
      <c r="W9699" t="s">
        <v>523</v>
      </c>
      <c r="X9699" t="s">
        <v>524</v>
      </c>
    </row>
    <row r="9700" spans="1:24" x14ac:dyDescent="0.2">
      <c r="A9700" t="s">
        <v>525</v>
      </c>
      <c r="B9700" t="s">
        <v>80</v>
      </c>
      <c r="C9700" t="s">
        <v>1098</v>
      </c>
      <c r="D9700" t="s">
        <v>1098</v>
      </c>
      <c r="E9700" t="s">
        <v>1263</v>
      </c>
      <c r="F9700" t="s">
        <v>29</v>
      </c>
      <c r="G9700" t="s">
        <v>30</v>
      </c>
      <c r="H9700" t="s">
        <v>59</v>
      </c>
      <c r="I9700">
        <v>4</v>
      </c>
      <c r="J9700">
        <v>0</v>
      </c>
      <c r="K9700">
        <v>4</v>
      </c>
      <c r="L9700" t="s">
        <v>31</v>
      </c>
      <c r="M9700" t="s">
        <v>32</v>
      </c>
      <c r="N9700" t="s">
        <v>33</v>
      </c>
      <c r="O9700" t="s">
        <v>33</v>
      </c>
      <c r="P9700" t="s">
        <v>77</v>
      </c>
      <c r="Q9700" t="s">
        <v>61</v>
      </c>
      <c r="R9700" t="s">
        <v>50</v>
      </c>
      <c r="S9700" t="s">
        <v>141</v>
      </c>
      <c r="T9700" t="s">
        <v>83</v>
      </c>
      <c r="U9700">
        <v>17</v>
      </c>
      <c r="V9700" t="s">
        <v>30</v>
      </c>
      <c r="W9700" t="s">
        <v>526</v>
      </c>
      <c r="X9700" t="s">
        <v>527</v>
      </c>
    </row>
    <row r="9701" spans="1:24" x14ac:dyDescent="0.2">
      <c r="A9701" t="s">
        <v>525</v>
      </c>
      <c r="B9701" t="s">
        <v>80</v>
      </c>
      <c r="C9701" t="s">
        <v>1098</v>
      </c>
      <c r="D9701" t="s">
        <v>1098</v>
      </c>
      <c r="E9701" t="s">
        <v>1316</v>
      </c>
      <c r="F9701" t="s">
        <v>29</v>
      </c>
      <c r="G9701" t="s">
        <v>30</v>
      </c>
      <c r="H9701" t="s">
        <v>59</v>
      </c>
      <c r="I9701">
        <v>1</v>
      </c>
      <c r="J9701">
        <v>0</v>
      </c>
      <c r="K9701">
        <v>1</v>
      </c>
      <c r="L9701" t="s">
        <v>31</v>
      </c>
      <c r="M9701" t="s">
        <v>32</v>
      </c>
      <c r="N9701" t="s">
        <v>33</v>
      </c>
      <c r="O9701" t="s">
        <v>33</v>
      </c>
      <c r="P9701" t="s">
        <v>34</v>
      </c>
      <c r="Q9701" t="s">
        <v>61</v>
      </c>
      <c r="R9701" t="s">
        <v>50</v>
      </c>
      <c r="S9701" t="s">
        <v>141</v>
      </c>
      <c r="T9701" t="s">
        <v>83</v>
      </c>
      <c r="U9701">
        <v>17</v>
      </c>
      <c r="V9701" t="s">
        <v>30</v>
      </c>
      <c r="W9701" t="s">
        <v>526</v>
      </c>
      <c r="X9701" t="s">
        <v>527</v>
      </c>
    </row>
    <row r="9702" spans="1:24" x14ac:dyDescent="0.2">
      <c r="A9702" t="s">
        <v>525</v>
      </c>
      <c r="B9702" t="s">
        <v>80</v>
      </c>
      <c r="C9702" t="s">
        <v>1098</v>
      </c>
      <c r="D9702" t="s">
        <v>1098</v>
      </c>
      <c r="E9702" t="s">
        <v>1320</v>
      </c>
      <c r="F9702" t="s">
        <v>29</v>
      </c>
      <c r="G9702" t="s">
        <v>30</v>
      </c>
      <c r="H9702" t="s">
        <v>59</v>
      </c>
      <c r="I9702">
        <v>4</v>
      </c>
      <c r="J9702">
        <v>0</v>
      </c>
      <c r="K9702">
        <v>4</v>
      </c>
      <c r="L9702" t="s">
        <v>31</v>
      </c>
      <c r="M9702" t="s">
        <v>32</v>
      </c>
      <c r="N9702" t="s">
        <v>33</v>
      </c>
      <c r="O9702" t="s">
        <v>33</v>
      </c>
      <c r="P9702" t="s">
        <v>77</v>
      </c>
      <c r="Q9702" t="s">
        <v>61</v>
      </c>
      <c r="R9702" t="s">
        <v>50</v>
      </c>
      <c r="S9702" t="s">
        <v>141</v>
      </c>
      <c r="T9702" t="s">
        <v>83</v>
      </c>
      <c r="U9702">
        <v>17</v>
      </c>
      <c r="V9702" t="s">
        <v>30</v>
      </c>
      <c r="W9702" t="s">
        <v>526</v>
      </c>
      <c r="X9702" t="s">
        <v>527</v>
      </c>
    </row>
    <row r="9703" spans="1:24" x14ac:dyDescent="0.2">
      <c r="A9703" t="s">
        <v>525</v>
      </c>
      <c r="B9703" t="s">
        <v>80</v>
      </c>
      <c r="C9703" t="s">
        <v>1098</v>
      </c>
      <c r="D9703" t="s">
        <v>1098</v>
      </c>
      <c r="E9703" t="s">
        <v>1675</v>
      </c>
      <c r="F9703" t="s">
        <v>29</v>
      </c>
      <c r="G9703" t="s">
        <v>1185</v>
      </c>
      <c r="H9703" t="s">
        <v>59</v>
      </c>
      <c r="I9703">
        <v>8</v>
      </c>
      <c r="J9703">
        <v>0</v>
      </c>
      <c r="K9703">
        <v>8</v>
      </c>
      <c r="L9703" t="s">
        <v>31</v>
      </c>
      <c r="M9703" t="s">
        <v>32</v>
      </c>
      <c r="N9703" t="s">
        <v>33</v>
      </c>
      <c r="O9703" t="s">
        <v>33</v>
      </c>
      <c r="P9703" t="s">
        <v>77</v>
      </c>
      <c r="Q9703" t="s">
        <v>61</v>
      </c>
      <c r="R9703" t="s">
        <v>50</v>
      </c>
      <c r="S9703" t="s">
        <v>141</v>
      </c>
      <c r="T9703" t="s">
        <v>83</v>
      </c>
      <c r="U9703">
        <v>17</v>
      </c>
      <c r="V9703" t="s">
        <v>30</v>
      </c>
      <c r="W9703" t="s">
        <v>526</v>
      </c>
      <c r="X9703" t="s">
        <v>527</v>
      </c>
    </row>
    <row r="9704" spans="1:24" x14ac:dyDescent="0.2">
      <c r="A9704" t="s">
        <v>525</v>
      </c>
      <c r="B9704" t="s">
        <v>80</v>
      </c>
      <c r="C9704" t="s">
        <v>1098</v>
      </c>
      <c r="D9704" t="s">
        <v>1098</v>
      </c>
      <c r="E9704" t="s">
        <v>1732</v>
      </c>
      <c r="F9704" t="s">
        <v>29</v>
      </c>
      <c r="G9704" t="s">
        <v>30</v>
      </c>
      <c r="H9704" t="s">
        <v>59</v>
      </c>
      <c r="I9704">
        <v>1</v>
      </c>
      <c r="J9704">
        <v>0</v>
      </c>
      <c r="K9704">
        <v>1</v>
      </c>
      <c r="L9704" t="s">
        <v>31</v>
      </c>
      <c r="M9704" t="s">
        <v>32</v>
      </c>
      <c r="N9704" t="s">
        <v>33</v>
      </c>
      <c r="O9704" t="s">
        <v>33</v>
      </c>
      <c r="P9704" t="s">
        <v>34</v>
      </c>
      <c r="Q9704" t="s">
        <v>61</v>
      </c>
      <c r="R9704" t="s">
        <v>50</v>
      </c>
      <c r="S9704" t="s">
        <v>141</v>
      </c>
      <c r="T9704" t="s">
        <v>83</v>
      </c>
      <c r="U9704">
        <v>17</v>
      </c>
      <c r="V9704" t="s">
        <v>30</v>
      </c>
      <c r="W9704" t="s">
        <v>526</v>
      </c>
      <c r="X9704" t="s">
        <v>527</v>
      </c>
    </row>
    <row r="9705" spans="1:24" x14ac:dyDescent="0.2">
      <c r="A9705" t="s">
        <v>525</v>
      </c>
      <c r="B9705" t="s">
        <v>80</v>
      </c>
      <c r="C9705" t="s">
        <v>1099</v>
      </c>
      <c r="D9705" t="s">
        <v>1099</v>
      </c>
      <c r="E9705" t="s">
        <v>1263</v>
      </c>
      <c r="F9705" t="s">
        <v>29</v>
      </c>
      <c r="G9705" t="s">
        <v>30</v>
      </c>
      <c r="H9705" t="s">
        <v>59</v>
      </c>
      <c r="I9705">
        <v>4</v>
      </c>
      <c r="J9705">
        <v>0</v>
      </c>
      <c r="K9705">
        <v>4</v>
      </c>
      <c r="L9705" t="s">
        <v>31</v>
      </c>
      <c r="M9705" t="s">
        <v>32</v>
      </c>
      <c r="N9705" t="s">
        <v>33</v>
      </c>
      <c r="O9705" t="s">
        <v>33</v>
      </c>
      <c r="P9705" t="s">
        <v>77</v>
      </c>
      <c r="Q9705" t="s">
        <v>61</v>
      </c>
      <c r="R9705" t="s">
        <v>50</v>
      </c>
      <c r="S9705" t="s">
        <v>141</v>
      </c>
      <c r="T9705" t="s">
        <v>83</v>
      </c>
      <c r="U9705">
        <v>17</v>
      </c>
      <c r="V9705" t="s">
        <v>30</v>
      </c>
      <c r="W9705" t="s">
        <v>526</v>
      </c>
      <c r="X9705" t="s">
        <v>527</v>
      </c>
    </row>
    <row r="9706" spans="1:24" x14ac:dyDescent="0.2">
      <c r="A9706" t="s">
        <v>525</v>
      </c>
      <c r="B9706" t="s">
        <v>80</v>
      </c>
      <c r="C9706" t="s">
        <v>1099</v>
      </c>
      <c r="D9706" t="s">
        <v>1099</v>
      </c>
      <c r="E9706" t="s">
        <v>1316</v>
      </c>
      <c r="F9706" t="s">
        <v>29</v>
      </c>
      <c r="G9706" t="s">
        <v>30</v>
      </c>
      <c r="H9706" t="s">
        <v>59</v>
      </c>
      <c r="I9706">
        <v>1</v>
      </c>
      <c r="J9706">
        <v>0</v>
      </c>
      <c r="K9706">
        <v>1</v>
      </c>
      <c r="L9706" t="s">
        <v>31</v>
      </c>
      <c r="M9706" t="s">
        <v>32</v>
      </c>
      <c r="N9706" t="s">
        <v>33</v>
      </c>
      <c r="O9706" t="s">
        <v>33</v>
      </c>
      <c r="P9706" t="s">
        <v>34</v>
      </c>
      <c r="Q9706" t="s">
        <v>61</v>
      </c>
      <c r="R9706" t="s">
        <v>50</v>
      </c>
      <c r="S9706" t="s">
        <v>141</v>
      </c>
      <c r="T9706" t="s">
        <v>83</v>
      </c>
      <c r="U9706">
        <v>17</v>
      </c>
      <c r="V9706" t="s">
        <v>30</v>
      </c>
      <c r="W9706" t="s">
        <v>526</v>
      </c>
      <c r="X9706" t="s">
        <v>527</v>
      </c>
    </row>
    <row r="9707" spans="1:24" x14ac:dyDescent="0.2">
      <c r="A9707" t="s">
        <v>525</v>
      </c>
      <c r="B9707" t="s">
        <v>80</v>
      </c>
      <c r="C9707" t="s">
        <v>1099</v>
      </c>
      <c r="D9707" t="s">
        <v>1099</v>
      </c>
      <c r="E9707" t="s">
        <v>1320</v>
      </c>
      <c r="F9707" t="s">
        <v>29</v>
      </c>
      <c r="G9707" t="s">
        <v>1185</v>
      </c>
      <c r="H9707" t="s">
        <v>59</v>
      </c>
      <c r="I9707">
        <v>4</v>
      </c>
      <c r="J9707">
        <v>0</v>
      </c>
      <c r="K9707">
        <v>4</v>
      </c>
      <c r="L9707" t="s">
        <v>31</v>
      </c>
      <c r="M9707" t="s">
        <v>32</v>
      </c>
      <c r="N9707" t="s">
        <v>33</v>
      </c>
      <c r="O9707" t="s">
        <v>33</v>
      </c>
      <c r="P9707" t="s">
        <v>77</v>
      </c>
      <c r="Q9707" t="s">
        <v>61</v>
      </c>
      <c r="R9707" t="s">
        <v>50</v>
      </c>
      <c r="S9707" t="s">
        <v>141</v>
      </c>
      <c r="T9707" t="s">
        <v>83</v>
      </c>
      <c r="U9707">
        <v>17</v>
      </c>
      <c r="V9707" t="s">
        <v>30</v>
      </c>
      <c r="W9707" t="s">
        <v>526</v>
      </c>
      <c r="X9707" t="s">
        <v>527</v>
      </c>
    </row>
    <row r="9708" spans="1:24" x14ac:dyDescent="0.2">
      <c r="A9708" t="s">
        <v>525</v>
      </c>
      <c r="B9708" t="s">
        <v>80</v>
      </c>
      <c r="C9708" t="s">
        <v>1099</v>
      </c>
      <c r="D9708" t="s">
        <v>1099</v>
      </c>
      <c r="E9708" t="s">
        <v>1675</v>
      </c>
      <c r="F9708" t="s">
        <v>29</v>
      </c>
      <c r="G9708" t="s">
        <v>1185</v>
      </c>
      <c r="H9708" t="s">
        <v>59</v>
      </c>
      <c r="I9708">
        <v>8</v>
      </c>
      <c r="J9708">
        <v>0</v>
      </c>
      <c r="K9708">
        <v>8</v>
      </c>
      <c r="L9708" t="s">
        <v>31</v>
      </c>
      <c r="M9708" t="s">
        <v>32</v>
      </c>
      <c r="N9708" t="s">
        <v>33</v>
      </c>
      <c r="O9708" t="s">
        <v>33</v>
      </c>
      <c r="P9708" t="s">
        <v>77</v>
      </c>
      <c r="Q9708" t="s">
        <v>61</v>
      </c>
      <c r="R9708" t="s">
        <v>50</v>
      </c>
      <c r="S9708" t="s">
        <v>141</v>
      </c>
      <c r="T9708" t="s">
        <v>83</v>
      </c>
      <c r="U9708">
        <v>17</v>
      </c>
      <c r="V9708" t="s">
        <v>30</v>
      </c>
      <c r="W9708" t="s">
        <v>526</v>
      </c>
      <c r="X9708" t="s">
        <v>527</v>
      </c>
    </row>
    <row r="9709" spans="1:24" x14ac:dyDescent="0.2">
      <c r="A9709" t="s">
        <v>525</v>
      </c>
      <c r="B9709" t="s">
        <v>80</v>
      </c>
      <c r="C9709" t="s">
        <v>1099</v>
      </c>
      <c r="D9709" t="s">
        <v>1099</v>
      </c>
      <c r="E9709" t="s">
        <v>1732</v>
      </c>
      <c r="F9709" t="s">
        <v>29</v>
      </c>
      <c r="G9709" t="s">
        <v>30</v>
      </c>
      <c r="H9709" t="s">
        <v>59</v>
      </c>
      <c r="I9709">
        <v>1</v>
      </c>
      <c r="J9709">
        <v>0</v>
      </c>
      <c r="K9709">
        <v>1</v>
      </c>
      <c r="L9709" t="s">
        <v>31</v>
      </c>
      <c r="M9709" t="s">
        <v>32</v>
      </c>
      <c r="N9709" t="s">
        <v>33</v>
      </c>
      <c r="O9709" t="s">
        <v>33</v>
      </c>
      <c r="P9709" t="s">
        <v>34</v>
      </c>
      <c r="Q9709" t="s">
        <v>61</v>
      </c>
      <c r="R9709" t="s">
        <v>50</v>
      </c>
      <c r="S9709" t="s">
        <v>141</v>
      </c>
      <c r="T9709" t="s">
        <v>83</v>
      </c>
      <c r="U9709">
        <v>17</v>
      </c>
      <c r="V9709" t="s">
        <v>30</v>
      </c>
      <c r="W9709" t="s">
        <v>526</v>
      </c>
      <c r="X9709" t="s">
        <v>527</v>
      </c>
    </row>
    <row r="9710" spans="1:24" x14ac:dyDescent="0.2">
      <c r="A9710" t="s">
        <v>525</v>
      </c>
      <c r="B9710" t="s">
        <v>80</v>
      </c>
      <c r="C9710" t="s">
        <v>26</v>
      </c>
      <c r="D9710" t="s">
        <v>27</v>
      </c>
      <c r="E9710" t="s">
        <v>109</v>
      </c>
      <c r="F9710" t="s">
        <v>29</v>
      </c>
      <c r="G9710" t="s">
        <v>30</v>
      </c>
      <c r="H9710" t="s">
        <v>31</v>
      </c>
      <c r="I9710">
        <v>1</v>
      </c>
      <c r="J9710">
        <v>0</v>
      </c>
      <c r="K9710">
        <v>1</v>
      </c>
      <c r="L9710" t="s">
        <v>31</v>
      </c>
      <c r="M9710" t="s">
        <v>32</v>
      </c>
      <c r="N9710" t="s">
        <v>33</v>
      </c>
      <c r="O9710" t="s">
        <v>33</v>
      </c>
      <c r="P9710" t="s">
        <v>34</v>
      </c>
      <c r="Q9710" t="s">
        <v>61</v>
      </c>
      <c r="R9710" t="s">
        <v>50</v>
      </c>
      <c r="S9710" t="s">
        <v>141</v>
      </c>
      <c r="T9710" t="s">
        <v>83</v>
      </c>
      <c r="U9710">
        <v>17</v>
      </c>
      <c r="V9710" t="s">
        <v>30</v>
      </c>
      <c r="W9710" t="s">
        <v>526</v>
      </c>
      <c r="X9710" t="s">
        <v>527</v>
      </c>
    </row>
    <row r="9711" spans="1:24" x14ac:dyDescent="0.2">
      <c r="A9711" t="s">
        <v>525</v>
      </c>
      <c r="B9711" t="s">
        <v>80</v>
      </c>
      <c r="C9711" t="s">
        <v>26</v>
      </c>
      <c r="D9711" t="s">
        <v>27</v>
      </c>
      <c r="E9711" t="s">
        <v>1263</v>
      </c>
      <c r="F9711" t="s">
        <v>1026</v>
      </c>
      <c r="G9711" t="s">
        <v>1185</v>
      </c>
      <c r="H9711" t="s">
        <v>31</v>
      </c>
      <c r="I9711">
        <v>1</v>
      </c>
      <c r="J9711">
        <v>0</v>
      </c>
      <c r="K9711">
        <v>1</v>
      </c>
      <c r="L9711" t="s">
        <v>31</v>
      </c>
      <c r="M9711" t="s">
        <v>32</v>
      </c>
      <c r="N9711" t="s">
        <v>33</v>
      </c>
      <c r="O9711" t="s">
        <v>33</v>
      </c>
      <c r="P9711" t="s">
        <v>34</v>
      </c>
      <c r="Q9711" t="s">
        <v>61</v>
      </c>
      <c r="R9711" t="s">
        <v>50</v>
      </c>
      <c r="S9711" t="s">
        <v>141</v>
      </c>
      <c r="T9711" t="s">
        <v>83</v>
      </c>
      <c r="U9711">
        <v>17</v>
      </c>
      <c r="V9711" t="s">
        <v>30</v>
      </c>
      <c r="W9711" t="s">
        <v>526</v>
      </c>
      <c r="X9711" t="s">
        <v>527</v>
      </c>
    </row>
    <row r="9712" spans="1:24" x14ac:dyDescent="0.2">
      <c r="A9712" t="s">
        <v>525</v>
      </c>
      <c r="B9712" t="s">
        <v>80</v>
      </c>
      <c r="C9712" t="s">
        <v>26</v>
      </c>
      <c r="D9712" t="s">
        <v>27</v>
      </c>
      <c r="E9712" t="s">
        <v>1316</v>
      </c>
      <c r="F9712" t="s">
        <v>1026</v>
      </c>
      <c r="G9712" t="s">
        <v>30</v>
      </c>
      <c r="H9712" t="s">
        <v>31</v>
      </c>
      <c r="I9712">
        <v>1</v>
      </c>
      <c r="J9712">
        <v>0</v>
      </c>
      <c r="K9712">
        <v>1</v>
      </c>
      <c r="L9712" t="s">
        <v>31</v>
      </c>
      <c r="M9712" t="s">
        <v>32</v>
      </c>
      <c r="N9712" t="s">
        <v>33</v>
      </c>
      <c r="O9712" t="s">
        <v>33</v>
      </c>
      <c r="P9712" t="s">
        <v>34</v>
      </c>
      <c r="Q9712" t="s">
        <v>61</v>
      </c>
      <c r="R9712" t="s">
        <v>50</v>
      </c>
      <c r="S9712" t="s">
        <v>141</v>
      </c>
      <c r="T9712" t="s">
        <v>83</v>
      </c>
      <c r="U9712">
        <v>17</v>
      </c>
      <c r="V9712" t="s">
        <v>30</v>
      </c>
      <c r="W9712" t="s">
        <v>526</v>
      </c>
      <c r="X9712" t="s">
        <v>527</v>
      </c>
    </row>
    <row r="9713" spans="1:24" x14ac:dyDescent="0.2">
      <c r="A9713" t="s">
        <v>525</v>
      </c>
      <c r="B9713" t="s">
        <v>80</v>
      </c>
      <c r="C9713" t="s">
        <v>26</v>
      </c>
      <c r="D9713" t="s">
        <v>27</v>
      </c>
      <c r="E9713" t="s">
        <v>1320</v>
      </c>
      <c r="F9713" t="s">
        <v>1026</v>
      </c>
      <c r="G9713" t="s">
        <v>1185</v>
      </c>
      <c r="H9713" t="s">
        <v>31</v>
      </c>
      <c r="I9713">
        <v>1</v>
      </c>
      <c r="J9713">
        <v>0</v>
      </c>
      <c r="K9713">
        <v>1</v>
      </c>
      <c r="L9713" t="s">
        <v>31</v>
      </c>
      <c r="M9713" t="s">
        <v>32</v>
      </c>
      <c r="N9713" t="s">
        <v>33</v>
      </c>
      <c r="O9713" t="s">
        <v>33</v>
      </c>
      <c r="P9713" t="s">
        <v>34</v>
      </c>
      <c r="Q9713" t="s">
        <v>61</v>
      </c>
      <c r="R9713" t="s">
        <v>50</v>
      </c>
      <c r="S9713" t="s">
        <v>141</v>
      </c>
      <c r="T9713" t="s">
        <v>83</v>
      </c>
      <c r="U9713">
        <v>17</v>
      </c>
      <c r="V9713" t="s">
        <v>30</v>
      </c>
      <c r="W9713" t="s">
        <v>526</v>
      </c>
      <c r="X9713" t="s">
        <v>527</v>
      </c>
    </row>
    <row r="9714" spans="1:24" x14ac:dyDescent="0.2">
      <c r="A9714" t="s">
        <v>525</v>
      </c>
      <c r="B9714" t="s">
        <v>80</v>
      </c>
      <c r="C9714" t="s">
        <v>26</v>
      </c>
      <c r="D9714" t="s">
        <v>27</v>
      </c>
      <c r="E9714" t="s">
        <v>1397</v>
      </c>
      <c r="F9714" t="s">
        <v>1026</v>
      </c>
      <c r="G9714" t="s">
        <v>1185</v>
      </c>
      <c r="H9714" t="s">
        <v>59</v>
      </c>
      <c r="I9714">
        <v>7</v>
      </c>
      <c r="J9714">
        <v>1</v>
      </c>
      <c r="K9714">
        <v>8</v>
      </c>
      <c r="L9714" t="s">
        <v>31</v>
      </c>
      <c r="M9714" t="s">
        <v>228</v>
      </c>
      <c r="N9714" t="s">
        <v>33</v>
      </c>
      <c r="O9714" t="s">
        <v>33</v>
      </c>
      <c r="P9714" t="s">
        <v>77</v>
      </c>
      <c r="Q9714" t="s">
        <v>61</v>
      </c>
      <c r="R9714" t="s">
        <v>50</v>
      </c>
      <c r="S9714" t="s">
        <v>141</v>
      </c>
      <c r="T9714" t="s">
        <v>83</v>
      </c>
      <c r="U9714">
        <v>17</v>
      </c>
      <c r="V9714" t="s">
        <v>30</v>
      </c>
      <c r="W9714" t="s">
        <v>526</v>
      </c>
      <c r="X9714" t="s">
        <v>527</v>
      </c>
    </row>
    <row r="9715" spans="1:24" x14ac:dyDescent="0.2">
      <c r="A9715" t="s">
        <v>525</v>
      </c>
      <c r="B9715" t="s">
        <v>80</v>
      </c>
      <c r="C9715" t="s">
        <v>26</v>
      </c>
      <c r="D9715" t="s">
        <v>27</v>
      </c>
      <c r="E9715" t="s">
        <v>1662</v>
      </c>
      <c r="F9715" t="s">
        <v>1026</v>
      </c>
      <c r="G9715" t="s">
        <v>30</v>
      </c>
      <c r="H9715" t="s">
        <v>31</v>
      </c>
      <c r="I9715">
        <v>1</v>
      </c>
      <c r="J9715">
        <v>0</v>
      </c>
      <c r="K9715">
        <v>1</v>
      </c>
      <c r="L9715" t="s">
        <v>31</v>
      </c>
      <c r="M9715" t="s">
        <v>32</v>
      </c>
      <c r="N9715" t="s">
        <v>33</v>
      </c>
      <c r="O9715" t="s">
        <v>33</v>
      </c>
      <c r="P9715" t="s">
        <v>34</v>
      </c>
      <c r="Q9715" t="s">
        <v>61</v>
      </c>
      <c r="R9715" t="s">
        <v>50</v>
      </c>
      <c r="S9715" t="s">
        <v>141</v>
      </c>
      <c r="T9715" t="s">
        <v>83</v>
      </c>
      <c r="U9715">
        <v>17</v>
      </c>
      <c r="V9715" t="s">
        <v>30</v>
      </c>
      <c r="W9715" t="s">
        <v>526</v>
      </c>
      <c r="X9715" t="s">
        <v>527</v>
      </c>
    </row>
    <row r="9716" spans="1:24" x14ac:dyDescent="0.2">
      <c r="A9716" t="s">
        <v>525</v>
      </c>
      <c r="B9716" t="s">
        <v>80</v>
      </c>
      <c r="C9716" t="s">
        <v>26</v>
      </c>
      <c r="D9716" t="s">
        <v>27</v>
      </c>
      <c r="E9716" t="s">
        <v>1675</v>
      </c>
      <c r="F9716" t="s">
        <v>29</v>
      </c>
      <c r="G9716" t="s">
        <v>1185</v>
      </c>
      <c r="H9716" t="s">
        <v>59</v>
      </c>
      <c r="I9716">
        <v>8</v>
      </c>
      <c r="J9716">
        <v>0</v>
      </c>
      <c r="K9716">
        <v>8</v>
      </c>
      <c r="L9716" t="s">
        <v>31</v>
      </c>
      <c r="M9716" t="s">
        <v>32</v>
      </c>
      <c r="N9716" t="s">
        <v>33</v>
      </c>
      <c r="O9716" t="s">
        <v>33</v>
      </c>
      <c r="P9716" t="s">
        <v>77</v>
      </c>
      <c r="Q9716" t="s">
        <v>61</v>
      </c>
      <c r="R9716" t="s">
        <v>50</v>
      </c>
      <c r="S9716" t="s">
        <v>141</v>
      </c>
      <c r="T9716" t="s">
        <v>83</v>
      </c>
      <c r="U9716">
        <v>17</v>
      </c>
      <c r="V9716" t="s">
        <v>30</v>
      </c>
      <c r="W9716" t="s">
        <v>526</v>
      </c>
      <c r="X9716" t="s">
        <v>527</v>
      </c>
    </row>
    <row r="9717" spans="1:24" x14ac:dyDescent="0.2">
      <c r="A9717" t="s">
        <v>525</v>
      </c>
      <c r="B9717" t="s">
        <v>80</v>
      </c>
      <c r="C9717" t="s">
        <v>26</v>
      </c>
      <c r="D9717" t="s">
        <v>27</v>
      </c>
      <c r="E9717" t="s">
        <v>1732</v>
      </c>
      <c r="F9717" t="s">
        <v>1026</v>
      </c>
      <c r="G9717" t="s">
        <v>1185</v>
      </c>
      <c r="H9717" t="s">
        <v>31</v>
      </c>
      <c r="I9717">
        <v>1</v>
      </c>
      <c r="J9717">
        <v>0</v>
      </c>
      <c r="K9717">
        <v>1</v>
      </c>
      <c r="L9717" t="s">
        <v>31</v>
      </c>
      <c r="M9717" t="s">
        <v>32</v>
      </c>
      <c r="N9717" t="s">
        <v>33</v>
      </c>
      <c r="O9717" t="s">
        <v>33</v>
      </c>
      <c r="P9717" t="s">
        <v>34</v>
      </c>
      <c r="Q9717" t="s">
        <v>61</v>
      </c>
      <c r="R9717" t="s">
        <v>50</v>
      </c>
      <c r="S9717" t="s">
        <v>141</v>
      </c>
      <c r="T9717" t="s">
        <v>83</v>
      </c>
      <c r="U9717">
        <v>17</v>
      </c>
      <c r="V9717" t="s">
        <v>30</v>
      </c>
      <c r="W9717" t="s">
        <v>526</v>
      </c>
      <c r="X9717" t="s">
        <v>527</v>
      </c>
    </row>
    <row r="9718" spans="1:24" x14ac:dyDescent="0.2">
      <c r="A9718" t="s">
        <v>525</v>
      </c>
      <c r="B9718" t="s">
        <v>80</v>
      </c>
      <c r="C9718" t="s">
        <v>62</v>
      </c>
      <c r="D9718" t="s">
        <v>62</v>
      </c>
      <c r="E9718" t="s">
        <v>1263</v>
      </c>
      <c r="F9718" t="s">
        <v>29</v>
      </c>
      <c r="G9718" t="s">
        <v>30</v>
      </c>
      <c r="H9718" t="s">
        <v>59</v>
      </c>
      <c r="I9718">
        <v>4</v>
      </c>
      <c r="J9718">
        <v>0</v>
      </c>
      <c r="K9718">
        <v>4</v>
      </c>
      <c r="L9718" t="s">
        <v>31</v>
      </c>
      <c r="M9718" t="s">
        <v>32</v>
      </c>
      <c r="N9718" t="s">
        <v>33</v>
      </c>
      <c r="O9718" t="s">
        <v>33</v>
      </c>
      <c r="P9718" t="s">
        <v>77</v>
      </c>
      <c r="Q9718" t="s">
        <v>61</v>
      </c>
      <c r="R9718" t="s">
        <v>50</v>
      </c>
      <c r="S9718" t="s">
        <v>141</v>
      </c>
      <c r="T9718" t="s">
        <v>83</v>
      </c>
      <c r="U9718">
        <v>17</v>
      </c>
      <c r="V9718" t="s">
        <v>30</v>
      </c>
      <c r="W9718" t="s">
        <v>526</v>
      </c>
      <c r="X9718" t="s">
        <v>527</v>
      </c>
    </row>
    <row r="9719" spans="1:24" x14ac:dyDescent="0.2">
      <c r="A9719" t="s">
        <v>525</v>
      </c>
      <c r="B9719" t="s">
        <v>80</v>
      </c>
      <c r="C9719" t="s">
        <v>62</v>
      </c>
      <c r="D9719" t="s">
        <v>62</v>
      </c>
      <c r="E9719" t="s">
        <v>1316</v>
      </c>
      <c r="F9719" t="s">
        <v>29</v>
      </c>
      <c r="G9719" t="s">
        <v>1185</v>
      </c>
      <c r="H9719" t="s">
        <v>59</v>
      </c>
      <c r="I9719">
        <v>1</v>
      </c>
      <c r="J9719">
        <v>0</v>
      </c>
      <c r="K9719">
        <v>1</v>
      </c>
      <c r="L9719" t="s">
        <v>31</v>
      </c>
      <c r="M9719" t="s">
        <v>32</v>
      </c>
      <c r="N9719" t="s">
        <v>33</v>
      </c>
      <c r="O9719" t="s">
        <v>33</v>
      </c>
      <c r="P9719" t="s">
        <v>34</v>
      </c>
      <c r="Q9719" t="s">
        <v>61</v>
      </c>
      <c r="R9719" t="s">
        <v>50</v>
      </c>
      <c r="S9719" t="s">
        <v>141</v>
      </c>
      <c r="T9719" t="s">
        <v>83</v>
      </c>
      <c r="U9719">
        <v>17</v>
      </c>
      <c r="V9719" t="s">
        <v>30</v>
      </c>
      <c r="W9719" t="s">
        <v>526</v>
      </c>
      <c r="X9719" t="s">
        <v>527</v>
      </c>
    </row>
    <row r="9720" spans="1:24" x14ac:dyDescent="0.2">
      <c r="A9720" t="s">
        <v>525</v>
      </c>
      <c r="B9720" t="s">
        <v>80</v>
      </c>
      <c r="C9720" t="s">
        <v>62</v>
      </c>
      <c r="D9720" t="s">
        <v>62</v>
      </c>
      <c r="E9720" t="s">
        <v>1320</v>
      </c>
      <c r="F9720" t="s">
        <v>29</v>
      </c>
      <c r="G9720" t="s">
        <v>30</v>
      </c>
      <c r="H9720" t="s">
        <v>59</v>
      </c>
      <c r="I9720">
        <v>4</v>
      </c>
      <c r="J9720">
        <v>0</v>
      </c>
      <c r="K9720">
        <v>4</v>
      </c>
      <c r="L9720" t="s">
        <v>31</v>
      </c>
      <c r="M9720" t="s">
        <v>32</v>
      </c>
      <c r="N9720" t="s">
        <v>33</v>
      </c>
      <c r="O9720" t="s">
        <v>33</v>
      </c>
      <c r="P9720" t="s">
        <v>77</v>
      </c>
      <c r="Q9720" t="s">
        <v>61</v>
      </c>
      <c r="R9720" t="s">
        <v>50</v>
      </c>
      <c r="S9720" t="s">
        <v>141</v>
      </c>
      <c r="T9720" t="s">
        <v>83</v>
      </c>
      <c r="U9720">
        <v>17</v>
      </c>
      <c r="V9720" t="s">
        <v>30</v>
      </c>
      <c r="W9720" t="s">
        <v>526</v>
      </c>
      <c r="X9720" t="s">
        <v>527</v>
      </c>
    </row>
    <row r="9721" spans="1:24" x14ac:dyDescent="0.2">
      <c r="A9721" t="s">
        <v>525</v>
      </c>
      <c r="B9721" t="s">
        <v>80</v>
      </c>
      <c r="C9721" t="s">
        <v>62</v>
      </c>
      <c r="D9721" t="s">
        <v>62</v>
      </c>
      <c r="E9721" t="s">
        <v>1662</v>
      </c>
      <c r="F9721" t="s">
        <v>29</v>
      </c>
      <c r="G9721" t="s">
        <v>30</v>
      </c>
      <c r="H9721" t="s">
        <v>59</v>
      </c>
      <c r="I9721">
        <v>1</v>
      </c>
      <c r="J9721">
        <v>0</v>
      </c>
      <c r="K9721">
        <v>1</v>
      </c>
      <c r="L9721" t="s">
        <v>31</v>
      </c>
      <c r="M9721" t="s">
        <v>32</v>
      </c>
      <c r="N9721" t="s">
        <v>33</v>
      </c>
      <c r="O9721" t="s">
        <v>33</v>
      </c>
      <c r="P9721" t="s">
        <v>34</v>
      </c>
      <c r="Q9721" t="s">
        <v>61</v>
      </c>
      <c r="R9721" t="s">
        <v>50</v>
      </c>
      <c r="S9721" t="s">
        <v>141</v>
      </c>
      <c r="T9721" t="s">
        <v>83</v>
      </c>
      <c r="U9721">
        <v>17</v>
      </c>
      <c r="V9721" t="s">
        <v>30</v>
      </c>
      <c r="W9721" t="s">
        <v>526</v>
      </c>
      <c r="X9721" t="s">
        <v>527</v>
      </c>
    </row>
    <row r="9722" spans="1:24" x14ac:dyDescent="0.2">
      <c r="A9722" t="s">
        <v>525</v>
      </c>
      <c r="B9722" t="s">
        <v>80</v>
      </c>
      <c r="C9722" t="s">
        <v>62</v>
      </c>
      <c r="D9722" t="s">
        <v>62</v>
      </c>
      <c r="E9722" t="s">
        <v>1675</v>
      </c>
      <c r="F9722" t="s">
        <v>29</v>
      </c>
      <c r="G9722" t="s">
        <v>30</v>
      </c>
      <c r="H9722" t="s">
        <v>59</v>
      </c>
      <c r="I9722">
        <v>8</v>
      </c>
      <c r="J9722">
        <v>0</v>
      </c>
      <c r="K9722">
        <v>8</v>
      </c>
      <c r="L9722" t="s">
        <v>31</v>
      </c>
      <c r="M9722" t="s">
        <v>32</v>
      </c>
      <c r="N9722" t="s">
        <v>33</v>
      </c>
      <c r="O9722" t="s">
        <v>33</v>
      </c>
      <c r="P9722" t="s">
        <v>77</v>
      </c>
      <c r="Q9722" t="s">
        <v>61</v>
      </c>
      <c r="R9722" t="s">
        <v>50</v>
      </c>
      <c r="S9722" t="s">
        <v>141</v>
      </c>
      <c r="T9722" t="s">
        <v>83</v>
      </c>
      <c r="U9722">
        <v>17</v>
      </c>
      <c r="V9722" t="s">
        <v>30</v>
      </c>
      <c r="W9722" t="s">
        <v>526</v>
      </c>
      <c r="X9722" t="s">
        <v>527</v>
      </c>
    </row>
    <row r="9723" spans="1:24" x14ac:dyDescent="0.2">
      <c r="A9723" t="s">
        <v>525</v>
      </c>
      <c r="B9723" t="s">
        <v>80</v>
      </c>
      <c r="C9723" t="s">
        <v>62</v>
      </c>
      <c r="D9723" t="s">
        <v>62</v>
      </c>
      <c r="E9723" t="s">
        <v>1732</v>
      </c>
      <c r="F9723" t="s">
        <v>29</v>
      </c>
      <c r="G9723" t="s">
        <v>30</v>
      </c>
      <c r="H9723" t="s">
        <v>59</v>
      </c>
      <c r="I9723">
        <v>1</v>
      </c>
      <c r="J9723">
        <v>0</v>
      </c>
      <c r="K9723">
        <v>1</v>
      </c>
      <c r="L9723" t="s">
        <v>31</v>
      </c>
      <c r="M9723" t="s">
        <v>32</v>
      </c>
      <c r="N9723" t="s">
        <v>33</v>
      </c>
      <c r="O9723" t="s">
        <v>33</v>
      </c>
      <c r="P9723" t="s">
        <v>34</v>
      </c>
      <c r="Q9723" t="s">
        <v>61</v>
      </c>
      <c r="R9723" t="s">
        <v>50</v>
      </c>
      <c r="S9723" t="s">
        <v>141</v>
      </c>
      <c r="T9723" t="s">
        <v>83</v>
      </c>
      <c r="U9723">
        <v>17</v>
      </c>
      <c r="V9723" t="s">
        <v>30</v>
      </c>
      <c r="W9723" t="s">
        <v>526</v>
      </c>
      <c r="X9723" t="s">
        <v>527</v>
      </c>
    </row>
    <row r="9724" spans="1:24" x14ac:dyDescent="0.2">
      <c r="A9724" t="s">
        <v>525</v>
      </c>
      <c r="B9724" t="s">
        <v>80</v>
      </c>
      <c r="C9724" t="s">
        <v>58</v>
      </c>
      <c r="D9724" t="s">
        <v>58</v>
      </c>
      <c r="E9724" t="s">
        <v>1263</v>
      </c>
      <c r="F9724" t="s">
        <v>29</v>
      </c>
      <c r="G9724" t="s">
        <v>30</v>
      </c>
      <c r="H9724" t="s">
        <v>59</v>
      </c>
      <c r="I9724">
        <v>4</v>
      </c>
      <c r="J9724">
        <v>0</v>
      </c>
      <c r="K9724">
        <v>4</v>
      </c>
      <c r="L9724" t="s">
        <v>31</v>
      </c>
      <c r="M9724" t="s">
        <v>32</v>
      </c>
      <c r="N9724" t="s">
        <v>33</v>
      </c>
      <c r="O9724" t="s">
        <v>33</v>
      </c>
      <c r="P9724" t="s">
        <v>77</v>
      </c>
      <c r="Q9724" t="s">
        <v>61</v>
      </c>
      <c r="R9724" t="s">
        <v>50</v>
      </c>
      <c r="S9724" t="s">
        <v>141</v>
      </c>
      <c r="T9724" t="s">
        <v>83</v>
      </c>
      <c r="U9724">
        <v>17</v>
      </c>
      <c r="V9724" t="s">
        <v>30</v>
      </c>
      <c r="W9724" t="s">
        <v>526</v>
      </c>
      <c r="X9724" t="s">
        <v>527</v>
      </c>
    </row>
    <row r="9725" spans="1:24" x14ac:dyDescent="0.2">
      <c r="A9725" t="s">
        <v>525</v>
      </c>
      <c r="B9725" t="s">
        <v>80</v>
      </c>
      <c r="C9725" t="s">
        <v>58</v>
      </c>
      <c r="D9725" t="s">
        <v>58</v>
      </c>
      <c r="E9725" t="s">
        <v>1320</v>
      </c>
      <c r="F9725" t="s">
        <v>29</v>
      </c>
      <c r="G9725" t="s">
        <v>30</v>
      </c>
      <c r="H9725" t="s">
        <v>59</v>
      </c>
      <c r="I9725">
        <v>4</v>
      </c>
      <c r="J9725">
        <v>0</v>
      </c>
      <c r="K9725">
        <v>4</v>
      </c>
      <c r="L9725" t="s">
        <v>31</v>
      </c>
      <c r="M9725" t="s">
        <v>32</v>
      </c>
      <c r="N9725" t="s">
        <v>33</v>
      </c>
      <c r="O9725" t="s">
        <v>33</v>
      </c>
      <c r="P9725" t="s">
        <v>77</v>
      </c>
      <c r="Q9725" t="s">
        <v>61</v>
      </c>
      <c r="R9725" t="s">
        <v>50</v>
      </c>
      <c r="S9725" t="s">
        <v>141</v>
      </c>
      <c r="T9725" t="s">
        <v>83</v>
      </c>
      <c r="U9725">
        <v>17</v>
      </c>
      <c r="V9725" t="s">
        <v>30</v>
      </c>
      <c r="W9725" t="s">
        <v>526</v>
      </c>
      <c r="X9725" t="s">
        <v>527</v>
      </c>
    </row>
    <row r="9726" spans="1:24" x14ac:dyDescent="0.2">
      <c r="A9726" t="s">
        <v>525</v>
      </c>
      <c r="B9726" t="s">
        <v>80</v>
      </c>
      <c r="C9726" t="s">
        <v>58</v>
      </c>
      <c r="D9726" t="s">
        <v>58</v>
      </c>
      <c r="E9726" t="s">
        <v>1662</v>
      </c>
      <c r="F9726" t="s">
        <v>29</v>
      </c>
      <c r="G9726" t="s">
        <v>30</v>
      </c>
      <c r="H9726" t="s">
        <v>59</v>
      </c>
      <c r="I9726">
        <v>1</v>
      </c>
      <c r="J9726">
        <v>0</v>
      </c>
      <c r="K9726">
        <v>1</v>
      </c>
      <c r="L9726" t="s">
        <v>31</v>
      </c>
      <c r="M9726" t="s">
        <v>32</v>
      </c>
      <c r="N9726" t="s">
        <v>33</v>
      </c>
      <c r="O9726" t="s">
        <v>33</v>
      </c>
      <c r="P9726" t="s">
        <v>34</v>
      </c>
      <c r="Q9726" t="s">
        <v>61</v>
      </c>
      <c r="R9726" t="s">
        <v>50</v>
      </c>
      <c r="S9726" t="s">
        <v>141</v>
      </c>
      <c r="T9726" t="s">
        <v>83</v>
      </c>
      <c r="U9726">
        <v>17</v>
      </c>
      <c r="V9726" t="s">
        <v>30</v>
      </c>
      <c r="W9726" t="s">
        <v>526</v>
      </c>
      <c r="X9726" t="s">
        <v>527</v>
      </c>
    </row>
    <row r="9727" spans="1:24" x14ac:dyDescent="0.2">
      <c r="A9727" t="s">
        <v>525</v>
      </c>
      <c r="B9727" t="s">
        <v>80</v>
      </c>
      <c r="C9727" t="s">
        <v>58</v>
      </c>
      <c r="D9727" t="s">
        <v>58</v>
      </c>
      <c r="E9727" t="s">
        <v>1675</v>
      </c>
      <c r="F9727" t="s">
        <v>29</v>
      </c>
      <c r="G9727" t="s">
        <v>1185</v>
      </c>
      <c r="H9727" t="s">
        <v>59</v>
      </c>
      <c r="I9727">
        <v>8</v>
      </c>
      <c r="J9727">
        <v>0</v>
      </c>
      <c r="K9727">
        <v>8</v>
      </c>
      <c r="L9727" t="s">
        <v>31</v>
      </c>
      <c r="M9727" t="s">
        <v>32</v>
      </c>
      <c r="N9727" t="s">
        <v>33</v>
      </c>
      <c r="O9727" t="s">
        <v>33</v>
      </c>
      <c r="P9727" t="s">
        <v>77</v>
      </c>
      <c r="Q9727" t="s">
        <v>61</v>
      </c>
      <c r="R9727" t="s">
        <v>50</v>
      </c>
      <c r="S9727" t="s">
        <v>141</v>
      </c>
      <c r="T9727" t="s">
        <v>83</v>
      </c>
      <c r="U9727">
        <v>17</v>
      </c>
      <c r="V9727" t="s">
        <v>30</v>
      </c>
      <c r="W9727" t="s">
        <v>526</v>
      </c>
      <c r="X9727" t="s">
        <v>527</v>
      </c>
    </row>
    <row r="9728" spans="1:24" x14ac:dyDescent="0.2">
      <c r="A9728" t="s">
        <v>525</v>
      </c>
      <c r="B9728" t="s">
        <v>80</v>
      </c>
      <c r="C9728" t="s">
        <v>58</v>
      </c>
      <c r="D9728" t="s">
        <v>58</v>
      </c>
      <c r="E9728" t="s">
        <v>1732</v>
      </c>
      <c r="F9728" t="s">
        <v>29</v>
      </c>
      <c r="G9728" t="s">
        <v>30</v>
      </c>
      <c r="H9728" t="s">
        <v>59</v>
      </c>
      <c r="I9728">
        <v>1</v>
      </c>
      <c r="J9728">
        <v>0</v>
      </c>
      <c r="K9728">
        <v>1</v>
      </c>
      <c r="L9728" t="s">
        <v>31</v>
      </c>
      <c r="M9728" t="s">
        <v>32</v>
      </c>
      <c r="N9728" t="s">
        <v>33</v>
      </c>
      <c r="O9728" t="s">
        <v>33</v>
      </c>
      <c r="P9728" t="s">
        <v>34</v>
      </c>
      <c r="Q9728" t="s">
        <v>61</v>
      </c>
      <c r="R9728" t="s">
        <v>50</v>
      </c>
      <c r="S9728" t="s">
        <v>141</v>
      </c>
      <c r="T9728" t="s">
        <v>83</v>
      </c>
      <c r="U9728">
        <v>17</v>
      </c>
      <c r="V9728" t="s">
        <v>30</v>
      </c>
      <c r="W9728" t="s">
        <v>526</v>
      </c>
      <c r="X9728" t="s">
        <v>527</v>
      </c>
    </row>
    <row r="9729" spans="1:24" x14ac:dyDescent="0.2">
      <c r="A9729" t="s">
        <v>525</v>
      </c>
      <c r="B9729" t="s">
        <v>80</v>
      </c>
      <c r="C9729" t="s">
        <v>60</v>
      </c>
      <c r="D9729" t="s">
        <v>60</v>
      </c>
      <c r="E9729" t="s">
        <v>1263</v>
      </c>
      <c r="F9729" t="s">
        <v>29</v>
      </c>
      <c r="G9729" t="s">
        <v>30</v>
      </c>
      <c r="H9729" t="s">
        <v>59</v>
      </c>
      <c r="I9729">
        <v>4</v>
      </c>
      <c r="J9729">
        <v>0</v>
      </c>
      <c r="K9729">
        <v>4</v>
      </c>
      <c r="L9729" t="s">
        <v>31</v>
      </c>
      <c r="M9729" t="s">
        <v>32</v>
      </c>
      <c r="N9729" t="s">
        <v>33</v>
      </c>
      <c r="O9729" t="s">
        <v>33</v>
      </c>
      <c r="P9729" t="s">
        <v>77</v>
      </c>
      <c r="Q9729" t="s">
        <v>61</v>
      </c>
      <c r="R9729" t="s">
        <v>50</v>
      </c>
      <c r="S9729" t="s">
        <v>141</v>
      </c>
      <c r="T9729" t="s">
        <v>83</v>
      </c>
      <c r="U9729">
        <v>17</v>
      </c>
      <c r="V9729" t="s">
        <v>30</v>
      </c>
      <c r="W9729" t="s">
        <v>526</v>
      </c>
      <c r="X9729" t="s">
        <v>527</v>
      </c>
    </row>
    <row r="9730" spans="1:24" x14ac:dyDescent="0.2">
      <c r="A9730" t="s">
        <v>525</v>
      </c>
      <c r="B9730" t="s">
        <v>80</v>
      </c>
      <c r="C9730" t="s">
        <v>60</v>
      </c>
      <c r="D9730" t="s">
        <v>60</v>
      </c>
      <c r="E9730" t="s">
        <v>1662</v>
      </c>
      <c r="F9730" t="s">
        <v>29</v>
      </c>
      <c r="G9730" t="s">
        <v>30</v>
      </c>
      <c r="H9730" t="s">
        <v>59</v>
      </c>
      <c r="I9730">
        <v>1</v>
      </c>
      <c r="J9730">
        <v>0</v>
      </c>
      <c r="K9730">
        <v>1</v>
      </c>
      <c r="L9730" t="s">
        <v>31</v>
      </c>
      <c r="M9730" t="s">
        <v>32</v>
      </c>
      <c r="N9730" t="s">
        <v>33</v>
      </c>
      <c r="O9730" t="s">
        <v>33</v>
      </c>
      <c r="P9730" t="s">
        <v>34</v>
      </c>
      <c r="Q9730" t="s">
        <v>61</v>
      </c>
      <c r="R9730" t="s">
        <v>50</v>
      </c>
      <c r="S9730" t="s">
        <v>141</v>
      </c>
      <c r="T9730" t="s">
        <v>83</v>
      </c>
      <c r="U9730">
        <v>17</v>
      </c>
      <c r="V9730" t="s">
        <v>30</v>
      </c>
      <c r="W9730" t="s">
        <v>526</v>
      </c>
      <c r="X9730" t="s">
        <v>527</v>
      </c>
    </row>
    <row r="9731" spans="1:24" x14ac:dyDescent="0.2">
      <c r="A9731" t="s">
        <v>525</v>
      </c>
      <c r="B9731" t="s">
        <v>80</v>
      </c>
      <c r="C9731" t="s">
        <v>60</v>
      </c>
      <c r="D9731" t="s">
        <v>60</v>
      </c>
      <c r="E9731" t="s">
        <v>1732</v>
      </c>
      <c r="F9731" t="s">
        <v>29</v>
      </c>
      <c r="G9731" t="s">
        <v>30</v>
      </c>
      <c r="H9731" t="s">
        <v>59</v>
      </c>
      <c r="I9731">
        <v>1</v>
      </c>
      <c r="J9731">
        <v>0</v>
      </c>
      <c r="K9731">
        <v>1</v>
      </c>
      <c r="L9731" t="s">
        <v>31</v>
      </c>
      <c r="M9731" t="s">
        <v>32</v>
      </c>
      <c r="N9731" t="s">
        <v>33</v>
      </c>
      <c r="O9731" t="s">
        <v>33</v>
      </c>
      <c r="P9731" t="s">
        <v>34</v>
      </c>
      <c r="Q9731" t="s">
        <v>61</v>
      </c>
      <c r="R9731" t="s">
        <v>50</v>
      </c>
      <c r="S9731" t="s">
        <v>141</v>
      </c>
      <c r="T9731" t="s">
        <v>83</v>
      </c>
      <c r="U9731">
        <v>17</v>
      </c>
      <c r="V9731" t="s">
        <v>30</v>
      </c>
      <c r="W9731" t="s">
        <v>526</v>
      </c>
      <c r="X9731" t="s">
        <v>527</v>
      </c>
    </row>
    <row r="9732" spans="1:24" x14ac:dyDescent="0.2">
      <c r="A9732" t="s">
        <v>1021</v>
      </c>
      <c r="B9732" t="s">
        <v>1022</v>
      </c>
      <c r="C9732" t="s">
        <v>26</v>
      </c>
      <c r="D9732" t="s">
        <v>27</v>
      </c>
      <c r="E9732" t="s">
        <v>109</v>
      </c>
      <c r="F9732" t="s">
        <v>29</v>
      </c>
      <c r="G9732" t="s">
        <v>30</v>
      </c>
      <c r="H9732" t="s">
        <v>30</v>
      </c>
      <c r="I9732" t="s">
        <v>30</v>
      </c>
      <c r="J9732" t="s">
        <v>30</v>
      </c>
      <c r="K9732" t="s">
        <v>30</v>
      </c>
      <c r="L9732" t="s">
        <v>110</v>
      </c>
      <c r="M9732" t="s">
        <v>327</v>
      </c>
      <c r="N9732" t="s">
        <v>328</v>
      </c>
      <c r="O9732" t="s">
        <v>33</v>
      </c>
      <c r="P9732" t="s">
        <v>329</v>
      </c>
      <c r="Q9732" t="s">
        <v>35</v>
      </c>
      <c r="R9732" t="s">
        <v>36</v>
      </c>
      <c r="S9732" t="s">
        <v>37</v>
      </c>
      <c r="T9732" t="s">
        <v>83</v>
      </c>
      <c r="U9732">
        <v>6.2</v>
      </c>
      <c r="V9732" t="s">
        <v>30</v>
      </c>
      <c r="W9732" t="s">
        <v>526</v>
      </c>
      <c r="X9732" t="s">
        <v>1023</v>
      </c>
    </row>
    <row r="9733" spans="1:24" x14ac:dyDescent="0.2">
      <c r="A9733" t="s">
        <v>1021</v>
      </c>
      <c r="B9733" t="s">
        <v>1022</v>
      </c>
      <c r="C9733" t="s">
        <v>26</v>
      </c>
      <c r="D9733" t="s">
        <v>27</v>
      </c>
      <c r="E9733" t="s">
        <v>1309</v>
      </c>
      <c r="F9733" t="s">
        <v>1026</v>
      </c>
      <c r="G9733" t="s">
        <v>30</v>
      </c>
      <c r="H9733" t="s">
        <v>30</v>
      </c>
      <c r="I9733" t="s">
        <v>30</v>
      </c>
      <c r="J9733" t="s">
        <v>30</v>
      </c>
      <c r="K9733" t="s">
        <v>30</v>
      </c>
      <c r="L9733" t="s">
        <v>110</v>
      </c>
      <c r="M9733" t="s">
        <v>327</v>
      </c>
      <c r="N9733" t="s">
        <v>328</v>
      </c>
      <c r="O9733" t="s">
        <v>33</v>
      </c>
      <c r="P9733" t="s">
        <v>329</v>
      </c>
      <c r="Q9733" t="s">
        <v>35</v>
      </c>
      <c r="R9733" t="s">
        <v>36</v>
      </c>
      <c r="S9733" t="s">
        <v>37</v>
      </c>
      <c r="T9733" t="s">
        <v>83</v>
      </c>
      <c r="U9733">
        <v>6.2</v>
      </c>
      <c r="V9733" t="s">
        <v>30</v>
      </c>
      <c r="W9733" t="s">
        <v>526</v>
      </c>
      <c r="X9733" t="s">
        <v>1023</v>
      </c>
    </row>
    <row r="9734" spans="1:24" x14ac:dyDescent="0.2">
      <c r="A9734" t="s">
        <v>1021</v>
      </c>
      <c r="B9734" t="s">
        <v>1022</v>
      </c>
      <c r="C9734" t="s">
        <v>26</v>
      </c>
      <c r="D9734" t="s">
        <v>27</v>
      </c>
      <c r="E9734" t="s">
        <v>1320</v>
      </c>
      <c r="F9734" t="s">
        <v>1026</v>
      </c>
      <c r="G9734" t="s">
        <v>1185</v>
      </c>
      <c r="H9734" t="s">
        <v>30</v>
      </c>
      <c r="I9734" t="s">
        <v>30</v>
      </c>
      <c r="J9734" t="s">
        <v>30</v>
      </c>
      <c r="K9734" t="s">
        <v>30</v>
      </c>
      <c r="L9734" t="s">
        <v>110</v>
      </c>
      <c r="M9734" t="s">
        <v>327</v>
      </c>
      <c r="N9734" t="s">
        <v>328</v>
      </c>
      <c r="O9734" t="s">
        <v>33</v>
      </c>
      <c r="P9734" t="s">
        <v>329</v>
      </c>
      <c r="Q9734" t="s">
        <v>35</v>
      </c>
      <c r="R9734" t="s">
        <v>36</v>
      </c>
      <c r="S9734" t="s">
        <v>37</v>
      </c>
      <c r="T9734" t="s">
        <v>83</v>
      </c>
      <c r="U9734">
        <v>6.2</v>
      </c>
      <c r="V9734" t="s">
        <v>30</v>
      </c>
      <c r="W9734" t="s">
        <v>526</v>
      </c>
      <c r="X9734" t="s">
        <v>1023</v>
      </c>
    </row>
    <row r="9735" spans="1:24" x14ac:dyDescent="0.2">
      <c r="A9735" t="s">
        <v>1021</v>
      </c>
      <c r="B9735" t="s">
        <v>1022</v>
      </c>
      <c r="C9735" t="s">
        <v>26</v>
      </c>
      <c r="D9735" t="s">
        <v>27</v>
      </c>
      <c r="E9735" t="s">
        <v>1397</v>
      </c>
      <c r="F9735" t="s">
        <v>1026</v>
      </c>
      <c r="G9735" t="s">
        <v>1185</v>
      </c>
      <c r="H9735" t="s">
        <v>59</v>
      </c>
      <c r="I9735">
        <v>1</v>
      </c>
      <c r="J9735">
        <v>0</v>
      </c>
      <c r="K9735">
        <v>1</v>
      </c>
      <c r="L9735" t="s">
        <v>31</v>
      </c>
      <c r="M9735" t="s">
        <v>32</v>
      </c>
      <c r="N9735" t="s">
        <v>33</v>
      </c>
      <c r="O9735" t="s">
        <v>33</v>
      </c>
      <c r="P9735" t="s">
        <v>34</v>
      </c>
      <c r="Q9735" t="s">
        <v>35</v>
      </c>
      <c r="R9735" t="s">
        <v>36</v>
      </c>
      <c r="S9735" t="s">
        <v>37</v>
      </c>
      <c r="T9735" t="s">
        <v>83</v>
      </c>
      <c r="U9735">
        <v>6.2</v>
      </c>
      <c r="V9735" t="s">
        <v>30</v>
      </c>
      <c r="W9735" t="s">
        <v>526</v>
      </c>
      <c r="X9735" t="s">
        <v>1023</v>
      </c>
    </row>
    <row r="9736" spans="1:24" x14ac:dyDescent="0.2">
      <c r="A9736" t="s">
        <v>1021</v>
      </c>
      <c r="B9736" t="s">
        <v>1022</v>
      </c>
      <c r="C9736" t="s">
        <v>26</v>
      </c>
      <c r="D9736" t="s">
        <v>27</v>
      </c>
      <c r="E9736" t="s">
        <v>1675</v>
      </c>
      <c r="F9736" t="s">
        <v>29</v>
      </c>
      <c r="G9736" t="s">
        <v>1185</v>
      </c>
      <c r="H9736" t="s">
        <v>59</v>
      </c>
      <c r="I9736">
        <v>1</v>
      </c>
      <c r="J9736">
        <v>0</v>
      </c>
      <c r="K9736">
        <v>1</v>
      </c>
      <c r="L9736" t="s">
        <v>31</v>
      </c>
      <c r="M9736" t="s">
        <v>32</v>
      </c>
      <c r="N9736" t="s">
        <v>33</v>
      </c>
      <c r="O9736" t="s">
        <v>33</v>
      </c>
      <c r="P9736" t="s">
        <v>34</v>
      </c>
      <c r="Q9736" t="s">
        <v>35</v>
      </c>
      <c r="R9736" t="s">
        <v>36</v>
      </c>
      <c r="S9736" t="s">
        <v>37</v>
      </c>
      <c r="T9736" t="s">
        <v>83</v>
      </c>
      <c r="U9736">
        <v>6.2</v>
      </c>
      <c r="V9736" t="s">
        <v>30</v>
      </c>
      <c r="W9736" t="s">
        <v>526</v>
      </c>
      <c r="X9736" t="s">
        <v>1023</v>
      </c>
    </row>
    <row r="9737" spans="1:24" x14ac:dyDescent="0.2">
      <c r="A9737" t="s">
        <v>1021</v>
      </c>
      <c r="B9737" t="s">
        <v>1022</v>
      </c>
      <c r="C9737" t="s">
        <v>60</v>
      </c>
      <c r="D9737" t="s">
        <v>60</v>
      </c>
      <c r="E9737" t="s">
        <v>1263</v>
      </c>
      <c r="F9737" t="s">
        <v>29</v>
      </c>
      <c r="G9737" t="s">
        <v>30</v>
      </c>
      <c r="H9737" t="s">
        <v>59</v>
      </c>
      <c r="I9737">
        <v>11</v>
      </c>
      <c r="J9737">
        <v>0</v>
      </c>
      <c r="K9737">
        <v>11</v>
      </c>
      <c r="L9737" t="s">
        <v>31</v>
      </c>
      <c r="M9737" t="s">
        <v>32</v>
      </c>
      <c r="N9737" t="s">
        <v>33</v>
      </c>
      <c r="O9737" t="s">
        <v>33</v>
      </c>
      <c r="P9737" t="s">
        <v>77</v>
      </c>
      <c r="Q9737" t="s">
        <v>61</v>
      </c>
      <c r="R9737" t="s">
        <v>36</v>
      </c>
      <c r="S9737" t="s">
        <v>37</v>
      </c>
      <c r="T9737" t="s">
        <v>83</v>
      </c>
      <c r="U9737">
        <v>6.2</v>
      </c>
      <c r="V9737" t="s">
        <v>30</v>
      </c>
      <c r="W9737" t="s">
        <v>526</v>
      </c>
      <c r="X9737" t="s">
        <v>1023</v>
      </c>
    </row>
    <row r="9738" spans="1:24" x14ac:dyDescent="0.2">
      <c r="A9738" t="s">
        <v>1021</v>
      </c>
      <c r="B9738" t="s">
        <v>1022</v>
      </c>
      <c r="C9738" t="s">
        <v>95</v>
      </c>
      <c r="D9738" t="s">
        <v>95</v>
      </c>
      <c r="E9738" t="s">
        <v>1263</v>
      </c>
      <c r="F9738" t="s">
        <v>29</v>
      </c>
      <c r="G9738" t="s">
        <v>30</v>
      </c>
      <c r="H9738" t="s">
        <v>59</v>
      </c>
      <c r="I9738">
        <v>11</v>
      </c>
      <c r="J9738">
        <v>0</v>
      </c>
      <c r="K9738">
        <v>11</v>
      </c>
      <c r="L9738" t="s">
        <v>31</v>
      </c>
      <c r="M9738" t="s">
        <v>32</v>
      </c>
      <c r="N9738" t="s">
        <v>33</v>
      </c>
      <c r="O9738" t="s">
        <v>33</v>
      </c>
      <c r="P9738" t="s">
        <v>77</v>
      </c>
      <c r="Q9738" t="s">
        <v>35</v>
      </c>
      <c r="R9738" t="s">
        <v>36</v>
      </c>
      <c r="S9738" t="s">
        <v>37</v>
      </c>
      <c r="T9738" t="s">
        <v>83</v>
      </c>
      <c r="U9738">
        <v>6.2</v>
      </c>
      <c r="V9738" t="s">
        <v>30</v>
      </c>
      <c r="W9738" t="s">
        <v>526</v>
      </c>
      <c r="X9738" t="s">
        <v>1023</v>
      </c>
    </row>
    <row r="9739" spans="1:24" x14ac:dyDescent="0.2">
      <c r="A9739" t="s">
        <v>1021</v>
      </c>
      <c r="B9739" t="s">
        <v>1022</v>
      </c>
      <c r="C9739" t="s">
        <v>95</v>
      </c>
      <c r="D9739" t="s">
        <v>95</v>
      </c>
      <c r="E9739" t="s">
        <v>1320</v>
      </c>
      <c r="F9739" t="s">
        <v>29</v>
      </c>
      <c r="G9739" t="s">
        <v>30</v>
      </c>
      <c r="H9739" t="s">
        <v>59</v>
      </c>
      <c r="I9739">
        <v>11</v>
      </c>
      <c r="J9739">
        <v>0</v>
      </c>
      <c r="K9739">
        <v>11</v>
      </c>
      <c r="L9739" t="s">
        <v>31</v>
      </c>
      <c r="M9739" t="s">
        <v>32</v>
      </c>
      <c r="N9739" t="s">
        <v>33</v>
      </c>
      <c r="O9739" t="s">
        <v>33</v>
      </c>
      <c r="P9739" t="s">
        <v>77</v>
      </c>
      <c r="Q9739" t="s">
        <v>35</v>
      </c>
      <c r="R9739" t="s">
        <v>36</v>
      </c>
      <c r="S9739" t="s">
        <v>37</v>
      </c>
      <c r="T9739" t="s">
        <v>83</v>
      </c>
      <c r="U9739">
        <v>6.2</v>
      </c>
      <c r="V9739" t="s">
        <v>30</v>
      </c>
      <c r="W9739" t="s">
        <v>526</v>
      </c>
      <c r="X9739" t="s">
        <v>1023</v>
      </c>
    </row>
    <row r="9740" spans="1:24" x14ac:dyDescent="0.2">
      <c r="A9740" t="s">
        <v>1021</v>
      </c>
      <c r="B9740" t="s">
        <v>1022</v>
      </c>
      <c r="C9740" t="s">
        <v>95</v>
      </c>
      <c r="D9740" t="s">
        <v>95</v>
      </c>
      <c r="E9740" t="s">
        <v>1517</v>
      </c>
      <c r="F9740" t="s">
        <v>29</v>
      </c>
      <c r="G9740" t="s">
        <v>1185</v>
      </c>
      <c r="H9740" t="s">
        <v>30</v>
      </c>
      <c r="I9740" t="s">
        <v>30</v>
      </c>
      <c r="J9740" t="s">
        <v>30</v>
      </c>
      <c r="K9740" t="s">
        <v>30</v>
      </c>
      <c r="L9740" t="s">
        <v>110</v>
      </c>
      <c r="M9740" t="s">
        <v>327</v>
      </c>
      <c r="N9740" t="s">
        <v>328</v>
      </c>
      <c r="O9740" t="s">
        <v>33</v>
      </c>
      <c r="P9740" t="s">
        <v>329</v>
      </c>
      <c r="Q9740" t="s">
        <v>35</v>
      </c>
      <c r="R9740" t="s">
        <v>36</v>
      </c>
      <c r="S9740" t="s">
        <v>37</v>
      </c>
      <c r="T9740" t="s">
        <v>83</v>
      </c>
      <c r="U9740">
        <v>6.2</v>
      </c>
      <c r="V9740" t="s">
        <v>30</v>
      </c>
      <c r="W9740" t="s">
        <v>526</v>
      </c>
      <c r="X9740" t="s">
        <v>1023</v>
      </c>
    </row>
    <row r="9741" spans="1:24" x14ac:dyDescent="0.2">
      <c r="A9741" t="s">
        <v>1021</v>
      </c>
      <c r="B9741" t="s">
        <v>1022</v>
      </c>
      <c r="C9741" t="s">
        <v>95</v>
      </c>
      <c r="D9741" t="s">
        <v>95</v>
      </c>
      <c r="E9741" t="s">
        <v>1675</v>
      </c>
      <c r="F9741" t="s">
        <v>29</v>
      </c>
      <c r="G9741" t="s">
        <v>1185</v>
      </c>
      <c r="H9741" t="s">
        <v>59</v>
      </c>
      <c r="I9741">
        <v>1</v>
      </c>
      <c r="J9741">
        <v>0</v>
      </c>
      <c r="K9741">
        <v>1</v>
      </c>
      <c r="L9741" t="s">
        <v>31</v>
      </c>
      <c r="M9741" t="s">
        <v>32</v>
      </c>
      <c r="N9741" t="s">
        <v>33</v>
      </c>
      <c r="O9741" t="s">
        <v>33</v>
      </c>
      <c r="P9741" t="s">
        <v>34</v>
      </c>
      <c r="Q9741" t="s">
        <v>35</v>
      </c>
      <c r="R9741" t="s">
        <v>36</v>
      </c>
      <c r="S9741" t="s">
        <v>37</v>
      </c>
      <c r="T9741" t="s">
        <v>83</v>
      </c>
      <c r="U9741">
        <v>6.2</v>
      </c>
      <c r="V9741" t="s">
        <v>30</v>
      </c>
      <c r="W9741" t="s">
        <v>526</v>
      </c>
      <c r="X9741" t="s">
        <v>1023</v>
      </c>
    </row>
    <row r="9742" spans="1:24" x14ac:dyDescent="0.2">
      <c r="A9742" t="s">
        <v>528</v>
      </c>
      <c r="B9742" t="s">
        <v>529</v>
      </c>
      <c r="C9742" t="s">
        <v>1098</v>
      </c>
      <c r="D9742" t="s">
        <v>1098</v>
      </c>
      <c r="E9742" t="s">
        <v>1025</v>
      </c>
      <c r="F9742" t="s">
        <v>29</v>
      </c>
      <c r="G9742" t="s">
        <v>30</v>
      </c>
      <c r="H9742" t="s">
        <v>59</v>
      </c>
      <c r="I9742">
        <v>9</v>
      </c>
      <c r="J9742">
        <v>0</v>
      </c>
      <c r="K9742">
        <v>9</v>
      </c>
      <c r="L9742" t="s">
        <v>31</v>
      </c>
      <c r="M9742" t="s">
        <v>32</v>
      </c>
      <c r="N9742" t="s">
        <v>33</v>
      </c>
      <c r="O9742" t="s">
        <v>33</v>
      </c>
      <c r="P9742" t="s">
        <v>77</v>
      </c>
      <c r="Q9742" t="s">
        <v>49</v>
      </c>
      <c r="R9742" t="s">
        <v>36</v>
      </c>
      <c r="S9742" t="s">
        <v>37</v>
      </c>
      <c r="T9742" t="s">
        <v>83</v>
      </c>
      <c r="U9742">
        <v>9</v>
      </c>
      <c r="V9742" t="s">
        <v>30</v>
      </c>
      <c r="W9742" t="s">
        <v>530</v>
      </c>
      <c r="X9742" t="s">
        <v>531</v>
      </c>
    </row>
    <row r="9743" spans="1:24" x14ac:dyDescent="0.2">
      <c r="A9743" t="s">
        <v>528</v>
      </c>
      <c r="B9743" t="s">
        <v>529</v>
      </c>
      <c r="C9743" t="s">
        <v>1098</v>
      </c>
      <c r="D9743" t="s">
        <v>1098</v>
      </c>
      <c r="E9743" t="s">
        <v>1184</v>
      </c>
      <c r="F9743" t="s">
        <v>29</v>
      </c>
      <c r="G9743" t="s">
        <v>30</v>
      </c>
      <c r="H9743" t="s">
        <v>59</v>
      </c>
      <c r="I9743">
        <v>9</v>
      </c>
      <c r="J9743">
        <v>0</v>
      </c>
      <c r="K9743">
        <v>9</v>
      </c>
      <c r="L9743" t="s">
        <v>31</v>
      </c>
      <c r="M9743" t="s">
        <v>32</v>
      </c>
      <c r="N9743" t="s">
        <v>33</v>
      </c>
      <c r="O9743" t="s">
        <v>33</v>
      </c>
      <c r="P9743" t="s">
        <v>77</v>
      </c>
      <c r="Q9743" t="s">
        <v>49</v>
      </c>
      <c r="R9743" t="s">
        <v>36</v>
      </c>
      <c r="S9743" t="s">
        <v>37</v>
      </c>
      <c r="T9743" t="s">
        <v>83</v>
      </c>
      <c r="U9743">
        <v>9</v>
      </c>
      <c r="V9743" t="s">
        <v>30</v>
      </c>
      <c r="W9743" t="s">
        <v>530</v>
      </c>
      <c r="X9743" t="s">
        <v>531</v>
      </c>
    </row>
    <row r="9744" spans="1:24" x14ac:dyDescent="0.2">
      <c r="A9744" t="s">
        <v>528</v>
      </c>
      <c r="B9744" t="s">
        <v>529</v>
      </c>
      <c r="C9744" t="s">
        <v>1098</v>
      </c>
      <c r="D9744" t="s">
        <v>1098</v>
      </c>
      <c r="E9744" t="s">
        <v>1251</v>
      </c>
      <c r="F9744" t="s">
        <v>29</v>
      </c>
      <c r="G9744" t="s">
        <v>1185</v>
      </c>
      <c r="H9744" t="s">
        <v>59</v>
      </c>
      <c r="I9744">
        <v>9</v>
      </c>
      <c r="J9744">
        <v>0</v>
      </c>
      <c r="K9744">
        <v>9</v>
      </c>
      <c r="L9744" t="s">
        <v>31</v>
      </c>
      <c r="M9744" t="s">
        <v>32</v>
      </c>
      <c r="N9744" t="s">
        <v>33</v>
      </c>
      <c r="O9744" t="s">
        <v>33</v>
      </c>
      <c r="P9744" t="s">
        <v>77</v>
      </c>
      <c r="Q9744" t="s">
        <v>49</v>
      </c>
      <c r="R9744" t="s">
        <v>36</v>
      </c>
      <c r="S9744" t="s">
        <v>37</v>
      </c>
      <c r="T9744" t="s">
        <v>83</v>
      </c>
      <c r="U9744">
        <v>9</v>
      </c>
      <c r="V9744" t="s">
        <v>30</v>
      </c>
      <c r="W9744" t="s">
        <v>530</v>
      </c>
      <c r="X9744" t="s">
        <v>531</v>
      </c>
    </row>
    <row r="9745" spans="1:24" x14ac:dyDescent="0.2">
      <c r="A9745" t="s">
        <v>528</v>
      </c>
      <c r="B9745" t="s">
        <v>529</v>
      </c>
      <c r="C9745" t="s">
        <v>1098</v>
      </c>
      <c r="D9745" t="s">
        <v>1098</v>
      </c>
      <c r="E9745" t="s">
        <v>1263</v>
      </c>
      <c r="F9745" t="s">
        <v>29</v>
      </c>
      <c r="G9745" t="s">
        <v>30</v>
      </c>
      <c r="H9745" t="s">
        <v>59</v>
      </c>
      <c r="I9745">
        <v>9</v>
      </c>
      <c r="J9745">
        <v>0</v>
      </c>
      <c r="K9745">
        <v>9</v>
      </c>
      <c r="L9745" t="s">
        <v>31</v>
      </c>
      <c r="M9745" t="s">
        <v>32</v>
      </c>
      <c r="N9745" t="s">
        <v>33</v>
      </c>
      <c r="O9745" t="s">
        <v>33</v>
      </c>
      <c r="P9745" t="s">
        <v>77</v>
      </c>
      <c r="Q9745" t="s">
        <v>49</v>
      </c>
      <c r="R9745" t="s">
        <v>36</v>
      </c>
      <c r="S9745" t="s">
        <v>37</v>
      </c>
      <c r="T9745" t="s">
        <v>83</v>
      </c>
      <c r="U9745">
        <v>9</v>
      </c>
      <c r="V9745" t="s">
        <v>30</v>
      </c>
      <c r="W9745" t="s">
        <v>530</v>
      </c>
      <c r="X9745" t="s">
        <v>531</v>
      </c>
    </row>
    <row r="9746" spans="1:24" x14ac:dyDescent="0.2">
      <c r="A9746" t="s">
        <v>528</v>
      </c>
      <c r="B9746" t="s">
        <v>529</v>
      </c>
      <c r="C9746" t="s">
        <v>1098</v>
      </c>
      <c r="D9746" t="s">
        <v>1098</v>
      </c>
      <c r="E9746" t="s">
        <v>1316</v>
      </c>
      <c r="F9746" t="s">
        <v>29</v>
      </c>
      <c r="G9746" t="s">
        <v>30</v>
      </c>
      <c r="H9746" t="s">
        <v>59</v>
      </c>
      <c r="I9746">
        <v>9</v>
      </c>
      <c r="J9746">
        <v>0</v>
      </c>
      <c r="K9746">
        <v>9</v>
      </c>
      <c r="L9746" t="s">
        <v>31</v>
      </c>
      <c r="M9746" t="s">
        <v>32</v>
      </c>
      <c r="N9746" t="s">
        <v>33</v>
      </c>
      <c r="O9746" t="s">
        <v>33</v>
      </c>
      <c r="P9746" t="s">
        <v>77</v>
      </c>
      <c r="Q9746" t="s">
        <v>49</v>
      </c>
      <c r="R9746" t="s">
        <v>36</v>
      </c>
      <c r="S9746" t="s">
        <v>37</v>
      </c>
      <c r="T9746" t="s">
        <v>83</v>
      </c>
      <c r="U9746">
        <v>9</v>
      </c>
      <c r="V9746" t="s">
        <v>30</v>
      </c>
      <c r="W9746" t="s">
        <v>530</v>
      </c>
      <c r="X9746" t="s">
        <v>531</v>
      </c>
    </row>
    <row r="9747" spans="1:24" x14ac:dyDescent="0.2">
      <c r="A9747" t="s">
        <v>528</v>
      </c>
      <c r="B9747" t="s">
        <v>529</v>
      </c>
      <c r="C9747" t="s">
        <v>1098</v>
      </c>
      <c r="D9747" t="s">
        <v>1098</v>
      </c>
      <c r="E9747" t="s">
        <v>1320</v>
      </c>
      <c r="F9747" t="s">
        <v>29</v>
      </c>
      <c r="G9747" t="s">
        <v>30</v>
      </c>
      <c r="H9747" t="s">
        <v>59</v>
      </c>
      <c r="I9747">
        <v>9</v>
      </c>
      <c r="J9747">
        <v>0</v>
      </c>
      <c r="K9747">
        <v>9</v>
      </c>
      <c r="L9747" t="s">
        <v>31</v>
      </c>
      <c r="M9747" t="s">
        <v>32</v>
      </c>
      <c r="N9747" t="s">
        <v>33</v>
      </c>
      <c r="O9747" t="s">
        <v>33</v>
      </c>
      <c r="P9747" t="s">
        <v>77</v>
      </c>
      <c r="Q9747" t="s">
        <v>49</v>
      </c>
      <c r="R9747" t="s">
        <v>36</v>
      </c>
      <c r="S9747" t="s">
        <v>37</v>
      </c>
      <c r="T9747" t="s">
        <v>83</v>
      </c>
      <c r="U9747">
        <v>9</v>
      </c>
      <c r="V9747" t="s">
        <v>30</v>
      </c>
      <c r="W9747" t="s">
        <v>530</v>
      </c>
      <c r="X9747" t="s">
        <v>531</v>
      </c>
    </row>
    <row r="9748" spans="1:24" x14ac:dyDescent="0.2">
      <c r="A9748" t="s">
        <v>528</v>
      </c>
      <c r="B9748" t="s">
        <v>529</v>
      </c>
      <c r="C9748" t="s">
        <v>1098</v>
      </c>
      <c r="D9748" t="s">
        <v>1098</v>
      </c>
      <c r="E9748" t="s">
        <v>1598</v>
      </c>
      <c r="F9748" t="s">
        <v>29</v>
      </c>
      <c r="G9748" t="s">
        <v>30</v>
      </c>
      <c r="H9748" t="s">
        <v>59</v>
      </c>
      <c r="I9748">
        <v>9</v>
      </c>
      <c r="J9748">
        <v>0</v>
      </c>
      <c r="K9748">
        <v>9</v>
      </c>
      <c r="L9748" t="s">
        <v>31</v>
      </c>
      <c r="M9748" t="s">
        <v>32</v>
      </c>
      <c r="N9748" t="s">
        <v>33</v>
      </c>
      <c r="O9748" t="s">
        <v>33</v>
      </c>
      <c r="P9748" t="s">
        <v>77</v>
      </c>
      <c r="Q9748" t="s">
        <v>49</v>
      </c>
      <c r="R9748" t="s">
        <v>36</v>
      </c>
      <c r="S9748" t="s">
        <v>37</v>
      </c>
      <c r="T9748" t="s">
        <v>83</v>
      </c>
      <c r="U9748">
        <v>9</v>
      </c>
      <c r="V9748" t="s">
        <v>30</v>
      </c>
      <c r="W9748" t="s">
        <v>530</v>
      </c>
      <c r="X9748" t="s">
        <v>531</v>
      </c>
    </row>
    <row r="9749" spans="1:24" x14ac:dyDescent="0.2">
      <c r="A9749" t="s">
        <v>528</v>
      </c>
      <c r="B9749" t="s">
        <v>529</v>
      </c>
      <c r="C9749" t="s">
        <v>1098</v>
      </c>
      <c r="D9749" t="s">
        <v>1098</v>
      </c>
      <c r="E9749" t="s">
        <v>1608</v>
      </c>
      <c r="F9749" t="s">
        <v>29</v>
      </c>
      <c r="G9749" t="s">
        <v>1185</v>
      </c>
      <c r="H9749" t="s">
        <v>59</v>
      </c>
      <c r="I9749">
        <v>9</v>
      </c>
      <c r="J9749">
        <v>0</v>
      </c>
      <c r="K9749">
        <v>9</v>
      </c>
      <c r="L9749" t="s">
        <v>31</v>
      </c>
      <c r="M9749" t="s">
        <v>32</v>
      </c>
      <c r="N9749" t="s">
        <v>33</v>
      </c>
      <c r="O9749" t="s">
        <v>33</v>
      </c>
      <c r="P9749" t="s">
        <v>77</v>
      </c>
      <c r="Q9749" t="s">
        <v>49</v>
      </c>
      <c r="R9749" t="s">
        <v>36</v>
      </c>
      <c r="S9749" t="s">
        <v>37</v>
      </c>
      <c r="T9749" t="s">
        <v>83</v>
      </c>
      <c r="U9749">
        <v>9</v>
      </c>
      <c r="V9749" t="s">
        <v>30</v>
      </c>
      <c r="W9749" t="s">
        <v>530</v>
      </c>
      <c r="X9749" t="s">
        <v>531</v>
      </c>
    </row>
    <row r="9750" spans="1:24" x14ac:dyDescent="0.2">
      <c r="A9750" t="s">
        <v>528</v>
      </c>
      <c r="B9750" t="s">
        <v>529</v>
      </c>
      <c r="C9750" t="s">
        <v>1098</v>
      </c>
      <c r="D9750" t="s">
        <v>1098</v>
      </c>
      <c r="E9750" t="s">
        <v>1675</v>
      </c>
      <c r="F9750" t="s">
        <v>29</v>
      </c>
      <c r="G9750" t="s">
        <v>1185</v>
      </c>
      <c r="H9750" t="s">
        <v>59</v>
      </c>
      <c r="I9750">
        <v>16</v>
      </c>
      <c r="J9750">
        <v>0</v>
      </c>
      <c r="K9750">
        <v>16</v>
      </c>
      <c r="L9750" t="s">
        <v>31</v>
      </c>
      <c r="M9750" t="s">
        <v>32</v>
      </c>
      <c r="N9750" t="s">
        <v>33</v>
      </c>
      <c r="O9750" t="s">
        <v>33</v>
      </c>
      <c r="P9750" t="s">
        <v>77</v>
      </c>
      <c r="Q9750" t="s">
        <v>49</v>
      </c>
      <c r="R9750" t="s">
        <v>36</v>
      </c>
      <c r="S9750" t="s">
        <v>37</v>
      </c>
      <c r="T9750" t="s">
        <v>83</v>
      </c>
      <c r="U9750">
        <v>9</v>
      </c>
      <c r="V9750" t="s">
        <v>30</v>
      </c>
      <c r="W9750" t="s">
        <v>530</v>
      </c>
      <c r="X9750" t="s">
        <v>531</v>
      </c>
    </row>
    <row r="9751" spans="1:24" x14ac:dyDescent="0.2">
      <c r="A9751" t="s">
        <v>528</v>
      </c>
      <c r="B9751" t="s">
        <v>529</v>
      </c>
      <c r="C9751" t="s">
        <v>1098</v>
      </c>
      <c r="D9751" t="s">
        <v>1098</v>
      </c>
      <c r="E9751" t="s">
        <v>1693</v>
      </c>
      <c r="F9751" t="s">
        <v>29</v>
      </c>
      <c r="G9751" t="s">
        <v>30</v>
      </c>
      <c r="H9751" t="s">
        <v>59</v>
      </c>
      <c r="I9751">
        <v>9</v>
      </c>
      <c r="J9751">
        <v>0</v>
      </c>
      <c r="K9751">
        <v>9</v>
      </c>
      <c r="L9751" t="s">
        <v>31</v>
      </c>
      <c r="M9751" t="s">
        <v>32</v>
      </c>
      <c r="N9751" t="s">
        <v>33</v>
      </c>
      <c r="O9751" t="s">
        <v>33</v>
      </c>
      <c r="P9751" t="s">
        <v>77</v>
      </c>
      <c r="Q9751" t="s">
        <v>49</v>
      </c>
      <c r="R9751" t="s">
        <v>36</v>
      </c>
      <c r="S9751" t="s">
        <v>37</v>
      </c>
      <c r="T9751" t="s">
        <v>83</v>
      </c>
      <c r="U9751">
        <v>9</v>
      </c>
      <c r="V9751" t="s">
        <v>30</v>
      </c>
      <c r="W9751" t="s">
        <v>530</v>
      </c>
      <c r="X9751" t="s">
        <v>531</v>
      </c>
    </row>
    <row r="9752" spans="1:24" x14ac:dyDescent="0.2">
      <c r="A9752" t="s">
        <v>528</v>
      </c>
      <c r="B9752" t="s">
        <v>529</v>
      </c>
      <c r="C9752" t="s">
        <v>1098</v>
      </c>
      <c r="D9752" t="s">
        <v>1098</v>
      </c>
      <c r="E9752" t="s">
        <v>1732</v>
      </c>
      <c r="F9752" t="s">
        <v>29</v>
      </c>
      <c r="G9752" t="s">
        <v>30</v>
      </c>
      <c r="H9752" t="s">
        <v>59</v>
      </c>
      <c r="I9752">
        <v>9</v>
      </c>
      <c r="J9752">
        <v>0</v>
      </c>
      <c r="K9752">
        <v>9</v>
      </c>
      <c r="L9752" t="s">
        <v>31</v>
      </c>
      <c r="M9752" t="s">
        <v>32</v>
      </c>
      <c r="N9752" t="s">
        <v>33</v>
      </c>
      <c r="O9752" t="s">
        <v>33</v>
      </c>
      <c r="P9752" t="s">
        <v>77</v>
      </c>
      <c r="Q9752" t="s">
        <v>49</v>
      </c>
      <c r="R9752" t="s">
        <v>36</v>
      </c>
      <c r="S9752" t="s">
        <v>37</v>
      </c>
      <c r="T9752" t="s">
        <v>83</v>
      </c>
      <c r="U9752">
        <v>9</v>
      </c>
      <c r="V9752" t="s">
        <v>30</v>
      </c>
      <c r="W9752" t="s">
        <v>530</v>
      </c>
      <c r="X9752" t="s">
        <v>531</v>
      </c>
    </row>
    <row r="9753" spans="1:24" x14ac:dyDescent="0.2">
      <c r="A9753" t="s">
        <v>528</v>
      </c>
      <c r="B9753" t="s">
        <v>529</v>
      </c>
      <c r="C9753" t="s">
        <v>1099</v>
      </c>
      <c r="D9753" t="s">
        <v>1099</v>
      </c>
      <c r="E9753" t="s">
        <v>1025</v>
      </c>
      <c r="F9753" t="s">
        <v>29</v>
      </c>
      <c r="G9753" t="s">
        <v>30</v>
      </c>
      <c r="H9753" t="s">
        <v>59</v>
      </c>
      <c r="I9753">
        <v>9</v>
      </c>
      <c r="J9753">
        <v>0</v>
      </c>
      <c r="K9753">
        <v>9</v>
      </c>
      <c r="L9753" t="s">
        <v>31</v>
      </c>
      <c r="M9753" t="s">
        <v>32</v>
      </c>
      <c r="N9753" t="s">
        <v>33</v>
      </c>
      <c r="O9753" t="s">
        <v>33</v>
      </c>
      <c r="P9753" t="s">
        <v>77</v>
      </c>
      <c r="Q9753" t="s">
        <v>49</v>
      </c>
      <c r="R9753" t="s">
        <v>36</v>
      </c>
      <c r="S9753" t="s">
        <v>37</v>
      </c>
      <c r="T9753" t="s">
        <v>83</v>
      </c>
      <c r="U9753">
        <v>9</v>
      </c>
      <c r="V9753" t="s">
        <v>30</v>
      </c>
      <c r="W9753" t="s">
        <v>530</v>
      </c>
      <c r="X9753" t="s">
        <v>531</v>
      </c>
    </row>
    <row r="9754" spans="1:24" x14ac:dyDescent="0.2">
      <c r="A9754" t="s">
        <v>528</v>
      </c>
      <c r="B9754" t="s">
        <v>529</v>
      </c>
      <c r="C9754" t="s">
        <v>1099</v>
      </c>
      <c r="D9754" t="s">
        <v>1099</v>
      </c>
      <c r="E9754" t="s">
        <v>1184</v>
      </c>
      <c r="F9754" t="s">
        <v>29</v>
      </c>
      <c r="G9754" t="s">
        <v>30</v>
      </c>
      <c r="H9754" t="s">
        <v>59</v>
      </c>
      <c r="I9754">
        <v>9</v>
      </c>
      <c r="J9754">
        <v>0</v>
      </c>
      <c r="K9754">
        <v>9</v>
      </c>
      <c r="L9754" t="s">
        <v>31</v>
      </c>
      <c r="M9754" t="s">
        <v>32</v>
      </c>
      <c r="N9754" t="s">
        <v>33</v>
      </c>
      <c r="O9754" t="s">
        <v>33</v>
      </c>
      <c r="P9754" t="s">
        <v>77</v>
      </c>
      <c r="Q9754" t="s">
        <v>49</v>
      </c>
      <c r="R9754" t="s">
        <v>36</v>
      </c>
      <c r="S9754" t="s">
        <v>37</v>
      </c>
      <c r="T9754" t="s">
        <v>83</v>
      </c>
      <c r="U9754">
        <v>9</v>
      </c>
      <c r="V9754" t="s">
        <v>30</v>
      </c>
      <c r="W9754" t="s">
        <v>530</v>
      </c>
      <c r="X9754" t="s">
        <v>531</v>
      </c>
    </row>
    <row r="9755" spans="1:24" x14ac:dyDescent="0.2">
      <c r="A9755" t="s">
        <v>528</v>
      </c>
      <c r="B9755" t="s">
        <v>529</v>
      </c>
      <c r="C9755" t="s">
        <v>1099</v>
      </c>
      <c r="D9755" t="s">
        <v>1099</v>
      </c>
      <c r="E9755" t="s">
        <v>1263</v>
      </c>
      <c r="F9755" t="s">
        <v>29</v>
      </c>
      <c r="G9755" t="s">
        <v>30</v>
      </c>
      <c r="H9755" t="s">
        <v>59</v>
      </c>
      <c r="I9755">
        <v>9</v>
      </c>
      <c r="J9755">
        <v>0</v>
      </c>
      <c r="K9755">
        <v>9</v>
      </c>
      <c r="L9755" t="s">
        <v>31</v>
      </c>
      <c r="M9755" t="s">
        <v>32</v>
      </c>
      <c r="N9755" t="s">
        <v>33</v>
      </c>
      <c r="O9755" t="s">
        <v>33</v>
      </c>
      <c r="P9755" t="s">
        <v>77</v>
      </c>
      <c r="Q9755" t="s">
        <v>49</v>
      </c>
      <c r="R9755" t="s">
        <v>36</v>
      </c>
      <c r="S9755" t="s">
        <v>37</v>
      </c>
      <c r="T9755" t="s">
        <v>83</v>
      </c>
      <c r="U9755">
        <v>9</v>
      </c>
      <c r="V9755" t="s">
        <v>30</v>
      </c>
      <c r="W9755" t="s">
        <v>530</v>
      </c>
      <c r="X9755" t="s">
        <v>531</v>
      </c>
    </row>
    <row r="9756" spans="1:24" x14ac:dyDescent="0.2">
      <c r="A9756" t="s">
        <v>528</v>
      </c>
      <c r="B9756" t="s">
        <v>529</v>
      </c>
      <c r="C9756" t="s">
        <v>1099</v>
      </c>
      <c r="D9756" t="s">
        <v>1099</v>
      </c>
      <c r="E9756" t="s">
        <v>1316</v>
      </c>
      <c r="F9756" t="s">
        <v>29</v>
      </c>
      <c r="G9756" t="s">
        <v>30</v>
      </c>
      <c r="H9756" t="s">
        <v>59</v>
      </c>
      <c r="I9756">
        <v>9</v>
      </c>
      <c r="J9756">
        <v>0</v>
      </c>
      <c r="K9756">
        <v>9</v>
      </c>
      <c r="L9756" t="s">
        <v>31</v>
      </c>
      <c r="M9756" t="s">
        <v>32</v>
      </c>
      <c r="N9756" t="s">
        <v>33</v>
      </c>
      <c r="O9756" t="s">
        <v>33</v>
      </c>
      <c r="P9756" t="s">
        <v>77</v>
      </c>
      <c r="Q9756" t="s">
        <v>49</v>
      </c>
      <c r="R9756" t="s">
        <v>36</v>
      </c>
      <c r="S9756" t="s">
        <v>37</v>
      </c>
      <c r="T9756" t="s">
        <v>83</v>
      </c>
      <c r="U9756">
        <v>9</v>
      </c>
      <c r="V9756" t="s">
        <v>30</v>
      </c>
      <c r="W9756" t="s">
        <v>530</v>
      </c>
      <c r="X9756" t="s">
        <v>531</v>
      </c>
    </row>
    <row r="9757" spans="1:24" x14ac:dyDescent="0.2">
      <c r="A9757" t="s">
        <v>528</v>
      </c>
      <c r="B9757" t="s">
        <v>529</v>
      </c>
      <c r="C9757" t="s">
        <v>1099</v>
      </c>
      <c r="D9757" t="s">
        <v>1099</v>
      </c>
      <c r="E9757" t="s">
        <v>1320</v>
      </c>
      <c r="F9757" t="s">
        <v>29</v>
      </c>
      <c r="G9757" t="s">
        <v>1185</v>
      </c>
      <c r="H9757" t="s">
        <v>59</v>
      </c>
      <c r="I9757">
        <v>9</v>
      </c>
      <c r="J9757">
        <v>0</v>
      </c>
      <c r="K9757">
        <v>9</v>
      </c>
      <c r="L9757" t="s">
        <v>31</v>
      </c>
      <c r="M9757" t="s">
        <v>32</v>
      </c>
      <c r="N9757" t="s">
        <v>33</v>
      </c>
      <c r="O9757" t="s">
        <v>33</v>
      </c>
      <c r="P9757" t="s">
        <v>77</v>
      </c>
      <c r="Q9757" t="s">
        <v>49</v>
      </c>
      <c r="R9757" t="s">
        <v>36</v>
      </c>
      <c r="S9757" t="s">
        <v>37</v>
      </c>
      <c r="T9757" t="s">
        <v>83</v>
      </c>
      <c r="U9757">
        <v>9</v>
      </c>
      <c r="V9757" t="s">
        <v>30</v>
      </c>
      <c r="W9757" t="s">
        <v>530</v>
      </c>
      <c r="X9757" t="s">
        <v>531</v>
      </c>
    </row>
    <row r="9758" spans="1:24" x14ac:dyDescent="0.2">
      <c r="A9758" t="s">
        <v>528</v>
      </c>
      <c r="B9758" t="s">
        <v>529</v>
      </c>
      <c r="C9758" t="s">
        <v>1099</v>
      </c>
      <c r="D9758" t="s">
        <v>1099</v>
      </c>
      <c r="E9758" t="s">
        <v>1598</v>
      </c>
      <c r="F9758" t="s">
        <v>29</v>
      </c>
      <c r="G9758" t="s">
        <v>1185</v>
      </c>
      <c r="H9758" t="s">
        <v>59</v>
      </c>
      <c r="I9758">
        <v>9</v>
      </c>
      <c r="J9758">
        <v>0</v>
      </c>
      <c r="K9758">
        <v>9</v>
      </c>
      <c r="L9758" t="s">
        <v>31</v>
      </c>
      <c r="M9758" t="s">
        <v>32</v>
      </c>
      <c r="N9758" t="s">
        <v>33</v>
      </c>
      <c r="O9758" t="s">
        <v>33</v>
      </c>
      <c r="P9758" t="s">
        <v>77</v>
      </c>
      <c r="Q9758" t="s">
        <v>49</v>
      </c>
      <c r="R9758" t="s">
        <v>36</v>
      </c>
      <c r="S9758" t="s">
        <v>37</v>
      </c>
      <c r="T9758" t="s">
        <v>83</v>
      </c>
      <c r="U9758">
        <v>9</v>
      </c>
      <c r="V9758" t="s">
        <v>30</v>
      </c>
      <c r="W9758" t="s">
        <v>530</v>
      </c>
      <c r="X9758" t="s">
        <v>531</v>
      </c>
    </row>
    <row r="9759" spans="1:24" x14ac:dyDescent="0.2">
      <c r="A9759" t="s">
        <v>528</v>
      </c>
      <c r="B9759" t="s">
        <v>529</v>
      </c>
      <c r="C9759" t="s">
        <v>1099</v>
      </c>
      <c r="D9759" t="s">
        <v>1099</v>
      </c>
      <c r="E9759" t="s">
        <v>1611</v>
      </c>
      <c r="F9759" t="s">
        <v>29</v>
      </c>
      <c r="G9759" t="s">
        <v>30</v>
      </c>
      <c r="H9759" t="s">
        <v>59</v>
      </c>
      <c r="I9759">
        <v>9</v>
      </c>
      <c r="J9759">
        <v>0</v>
      </c>
      <c r="K9759">
        <v>9</v>
      </c>
      <c r="L9759" t="s">
        <v>31</v>
      </c>
      <c r="M9759" t="s">
        <v>32</v>
      </c>
      <c r="N9759" t="s">
        <v>33</v>
      </c>
      <c r="O9759" t="s">
        <v>33</v>
      </c>
      <c r="P9759" t="s">
        <v>77</v>
      </c>
      <c r="Q9759" t="s">
        <v>49</v>
      </c>
      <c r="R9759" t="s">
        <v>36</v>
      </c>
      <c r="S9759" t="s">
        <v>37</v>
      </c>
      <c r="T9759" t="s">
        <v>83</v>
      </c>
      <c r="U9759">
        <v>9</v>
      </c>
      <c r="V9759" t="s">
        <v>30</v>
      </c>
      <c r="W9759" t="s">
        <v>530</v>
      </c>
      <c r="X9759" t="s">
        <v>531</v>
      </c>
    </row>
    <row r="9760" spans="1:24" x14ac:dyDescent="0.2">
      <c r="A9760" t="s">
        <v>528</v>
      </c>
      <c r="B9760" t="s">
        <v>529</v>
      </c>
      <c r="C9760" t="s">
        <v>1099</v>
      </c>
      <c r="D9760" t="s">
        <v>1099</v>
      </c>
      <c r="E9760" t="s">
        <v>1675</v>
      </c>
      <c r="F9760" t="s">
        <v>29</v>
      </c>
      <c r="G9760" t="s">
        <v>1185</v>
      </c>
      <c r="H9760" t="s">
        <v>59</v>
      </c>
      <c r="I9760">
        <v>16</v>
      </c>
      <c r="J9760">
        <v>0</v>
      </c>
      <c r="K9760">
        <v>16</v>
      </c>
      <c r="L9760" t="s">
        <v>31</v>
      </c>
      <c r="M9760" t="s">
        <v>32</v>
      </c>
      <c r="N9760" t="s">
        <v>33</v>
      </c>
      <c r="O9760" t="s">
        <v>33</v>
      </c>
      <c r="P9760" t="s">
        <v>77</v>
      </c>
      <c r="Q9760" t="s">
        <v>49</v>
      </c>
      <c r="R9760" t="s">
        <v>36</v>
      </c>
      <c r="S9760" t="s">
        <v>37</v>
      </c>
      <c r="T9760" t="s">
        <v>83</v>
      </c>
      <c r="U9760">
        <v>9</v>
      </c>
      <c r="V9760" t="s">
        <v>30</v>
      </c>
      <c r="W9760" t="s">
        <v>530</v>
      </c>
      <c r="X9760" t="s">
        <v>531</v>
      </c>
    </row>
    <row r="9761" spans="1:24" x14ac:dyDescent="0.2">
      <c r="A9761" t="s">
        <v>528</v>
      </c>
      <c r="B9761" t="s">
        <v>529</v>
      </c>
      <c r="C9761" t="s">
        <v>1099</v>
      </c>
      <c r="D9761" t="s">
        <v>1099</v>
      </c>
      <c r="E9761" t="s">
        <v>1693</v>
      </c>
      <c r="F9761" t="s">
        <v>29</v>
      </c>
      <c r="G9761" t="s">
        <v>30</v>
      </c>
      <c r="H9761" t="s">
        <v>59</v>
      </c>
      <c r="I9761">
        <v>9</v>
      </c>
      <c r="J9761">
        <v>0</v>
      </c>
      <c r="K9761">
        <v>9</v>
      </c>
      <c r="L9761" t="s">
        <v>31</v>
      </c>
      <c r="M9761" t="s">
        <v>32</v>
      </c>
      <c r="N9761" t="s">
        <v>33</v>
      </c>
      <c r="O9761" t="s">
        <v>33</v>
      </c>
      <c r="P9761" t="s">
        <v>77</v>
      </c>
      <c r="Q9761" t="s">
        <v>49</v>
      </c>
      <c r="R9761" t="s">
        <v>36</v>
      </c>
      <c r="S9761" t="s">
        <v>37</v>
      </c>
      <c r="T9761" t="s">
        <v>83</v>
      </c>
      <c r="U9761">
        <v>9</v>
      </c>
      <c r="V9761" t="s">
        <v>30</v>
      </c>
      <c r="W9761" t="s">
        <v>530</v>
      </c>
      <c r="X9761" t="s">
        <v>531</v>
      </c>
    </row>
    <row r="9762" spans="1:24" x14ac:dyDescent="0.2">
      <c r="A9762" t="s">
        <v>528</v>
      </c>
      <c r="B9762" t="s">
        <v>529</v>
      </c>
      <c r="C9762" t="s">
        <v>1099</v>
      </c>
      <c r="D9762" t="s">
        <v>1099</v>
      </c>
      <c r="E9762" t="s">
        <v>1732</v>
      </c>
      <c r="F9762" t="s">
        <v>29</v>
      </c>
      <c r="G9762" t="s">
        <v>30</v>
      </c>
      <c r="H9762" t="s">
        <v>59</v>
      </c>
      <c r="I9762">
        <v>9</v>
      </c>
      <c r="J9762">
        <v>0</v>
      </c>
      <c r="K9762">
        <v>9</v>
      </c>
      <c r="L9762" t="s">
        <v>31</v>
      </c>
      <c r="M9762" t="s">
        <v>32</v>
      </c>
      <c r="N9762" t="s">
        <v>33</v>
      </c>
      <c r="O9762" t="s">
        <v>33</v>
      </c>
      <c r="P9762" t="s">
        <v>77</v>
      </c>
      <c r="Q9762" t="s">
        <v>49</v>
      </c>
      <c r="R9762" t="s">
        <v>36</v>
      </c>
      <c r="S9762" t="s">
        <v>37</v>
      </c>
      <c r="T9762" t="s">
        <v>83</v>
      </c>
      <c r="U9762">
        <v>9</v>
      </c>
      <c r="V9762" t="s">
        <v>30</v>
      </c>
      <c r="W9762" t="s">
        <v>530</v>
      </c>
      <c r="X9762" t="s">
        <v>531</v>
      </c>
    </row>
    <row r="9763" spans="1:24" x14ac:dyDescent="0.2">
      <c r="A9763" t="s">
        <v>528</v>
      </c>
      <c r="B9763" t="s">
        <v>529</v>
      </c>
      <c r="C9763" t="s">
        <v>43</v>
      </c>
      <c r="D9763" t="s">
        <v>27</v>
      </c>
      <c r="E9763" t="s">
        <v>109</v>
      </c>
      <c r="F9763" t="s">
        <v>29</v>
      </c>
      <c r="G9763" t="s">
        <v>30</v>
      </c>
      <c r="H9763" t="s">
        <v>31</v>
      </c>
      <c r="I9763">
        <v>1</v>
      </c>
      <c r="J9763">
        <v>0</v>
      </c>
      <c r="K9763">
        <v>1</v>
      </c>
      <c r="L9763" t="s">
        <v>31</v>
      </c>
      <c r="M9763" t="s">
        <v>32</v>
      </c>
      <c r="N9763" t="s">
        <v>33</v>
      </c>
      <c r="O9763" t="s">
        <v>33</v>
      </c>
      <c r="P9763" t="s">
        <v>77</v>
      </c>
      <c r="Q9763" t="s">
        <v>35</v>
      </c>
      <c r="R9763" t="s">
        <v>36</v>
      </c>
      <c r="S9763" t="s">
        <v>37</v>
      </c>
      <c r="T9763" t="s">
        <v>83</v>
      </c>
      <c r="U9763">
        <v>9</v>
      </c>
      <c r="V9763" t="s">
        <v>30</v>
      </c>
      <c r="W9763" t="s">
        <v>530</v>
      </c>
      <c r="X9763" t="s">
        <v>531</v>
      </c>
    </row>
    <row r="9764" spans="1:24" x14ac:dyDescent="0.2">
      <c r="A9764" t="s">
        <v>528</v>
      </c>
      <c r="B9764" t="s">
        <v>529</v>
      </c>
      <c r="C9764" t="s">
        <v>26</v>
      </c>
      <c r="D9764" t="s">
        <v>27</v>
      </c>
      <c r="E9764" t="s">
        <v>109</v>
      </c>
      <c r="F9764" t="s">
        <v>29</v>
      </c>
      <c r="G9764" t="s">
        <v>30</v>
      </c>
      <c r="H9764" t="s">
        <v>31</v>
      </c>
      <c r="I9764">
        <v>7</v>
      </c>
      <c r="J9764">
        <v>0</v>
      </c>
      <c r="K9764">
        <v>7</v>
      </c>
      <c r="L9764" t="s">
        <v>31</v>
      </c>
      <c r="M9764" t="s">
        <v>32</v>
      </c>
      <c r="N9764" t="s">
        <v>33</v>
      </c>
      <c r="O9764" t="s">
        <v>33</v>
      </c>
      <c r="P9764" t="s">
        <v>77</v>
      </c>
      <c r="Q9764" t="s">
        <v>35</v>
      </c>
      <c r="R9764" t="s">
        <v>36</v>
      </c>
      <c r="S9764" t="s">
        <v>37</v>
      </c>
      <c r="T9764" t="s">
        <v>83</v>
      </c>
      <c r="U9764">
        <v>9</v>
      </c>
      <c r="V9764" t="s">
        <v>30</v>
      </c>
      <c r="W9764" t="s">
        <v>530</v>
      </c>
      <c r="X9764" t="s">
        <v>531</v>
      </c>
    </row>
    <row r="9765" spans="1:24" x14ac:dyDescent="0.2">
      <c r="A9765" t="s">
        <v>528</v>
      </c>
      <c r="B9765" t="s">
        <v>529</v>
      </c>
      <c r="C9765" t="s">
        <v>43</v>
      </c>
      <c r="D9765" t="s">
        <v>27</v>
      </c>
      <c r="E9765" t="s">
        <v>1025</v>
      </c>
      <c r="F9765" t="s">
        <v>1026</v>
      </c>
      <c r="G9765" t="s">
        <v>30</v>
      </c>
      <c r="H9765" t="s">
        <v>31</v>
      </c>
      <c r="I9765">
        <v>2</v>
      </c>
      <c r="J9765">
        <v>0</v>
      </c>
      <c r="K9765">
        <v>2</v>
      </c>
      <c r="L9765" t="s">
        <v>31</v>
      </c>
      <c r="M9765" t="s">
        <v>32</v>
      </c>
      <c r="N9765" t="s">
        <v>33</v>
      </c>
      <c r="O9765" t="s">
        <v>33</v>
      </c>
      <c r="P9765" t="s">
        <v>77</v>
      </c>
      <c r="Q9765" t="s">
        <v>35</v>
      </c>
      <c r="R9765" t="s">
        <v>36</v>
      </c>
      <c r="S9765" t="s">
        <v>37</v>
      </c>
      <c r="T9765" t="s">
        <v>83</v>
      </c>
      <c r="U9765">
        <v>9</v>
      </c>
      <c r="V9765" t="s">
        <v>30</v>
      </c>
      <c r="W9765" t="s">
        <v>530</v>
      </c>
      <c r="X9765" t="s">
        <v>531</v>
      </c>
    </row>
    <row r="9766" spans="1:24" x14ac:dyDescent="0.2">
      <c r="A9766" t="s">
        <v>528</v>
      </c>
      <c r="B9766" t="s">
        <v>529</v>
      </c>
      <c r="C9766" t="s">
        <v>26</v>
      </c>
      <c r="D9766" t="s">
        <v>27</v>
      </c>
      <c r="E9766" t="s">
        <v>1025</v>
      </c>
      <c r="F9766" t="s">
        <v>1026</v>
      </c>
      <c r="G9766" t="s">
        <v>30</v>
      </c>
      <c r="H9766" t="s">
        <v>31</v>
      </c>
      <c r="I9766">
        <v>9</v>
      </c>
      <c r="J9766">
        <v>0</v>
      </c>
      <c r="K9766">
        <v>9</v>
      </c>
      <c r="L9766" t="s">
        <v>31</v>
      </c>
      <c r="M9766" t="s">
        <v>32</v>
      </c>
      <c r="N9766" t="s">
        <v>33</v>
      </c>
      <c r="O9766" t="s">
        <v>33</v>
      </c>
      <c r="P9766" t="s">
        <v>77</v>
      </c>
      <c r="Q9766" t="s">
        <v>35</v>
      </c>
      <c r="R9766" t="s">
        <v>36</v>
      </c>
      <c r="S9766" t="s">
        <v>37</v>
      </c>
      <c r="T9766" t="s">
        <v>83</v>
      </c>
      <c r="U9766">
        <v>9</v>
      </c>
      <c r="V9766" t="s">
        <v>30</v>
      </c>
      <c r="W9766" t="s">
        <v>530</v>
      </c>
      <c r="X9766" t="s">
        <v>531</v>
      </c>
    </row>
    <row r="9767" spans="1:24" x14ac:dyDescent="0.2">
      <c r="A9767" t="s">
        <v>528</v>
      </c>
      <c r="B9767" t="s">
        <v>529</v>
      </c>
      <c r="C9767" t="s">
        <v>43</v>
      </c>
      <c r="D9767" t="s">
        <v>27</v>
      </c>
      <c r="E9767" t="s">
        <v>1184</v>
      </c>
      <c r="F9767" t="s">
        <v>1026</v>
      </c>
      <c r="G9767" t="s">
        <v>30</v>
      </c>
      <c r="H9767" t="s">
        <v>31</v>
      </c>
      <c r="I9767">
        <v>2</v>
      </c>
      <c r="J9767">
        <v>0</v>
      </c>
      <c r="K9767">
        <v>2</v>
      </c>
      <c r="L9767" t="s">
        <v>31</v>
      </c>
      <c r="M9767" t="s">
        <v>32</v>
      </c>
      <c r="N9767" t="s">
        <v>33</v>
      </c>
      <c r="O9767" t="s">
        <v>33</v>
      </c>
      <c r="P9767" t="s">
        <v>77</v>
      </c>
      <c r="Q9767" t="s">
        <v>35</v>
      </c>
      <c r="R9767" t="s">
        <v>36</v>
      </c>
      <c r="S9767" t="s">
        <v>37</v>
      </c>
      <c r="T9767" t="s">
        <v>83</v>
      </c>
      <c r="U9767">
        <v>9</v>
      </c>
      <c r="V9767" t="s">
        <v>30</v>
      </c>
      <c r="W9767" t="s">
        <v>530</v>
      </c>
      <c r="X9767" t="s">
        <v>531</v>
      </c>
    </row>
    <row r="9768" spans="1:24" x14ac:dyDescent="0.2">
      <c r="A9768" t="s">
        <v>528</v>
      </c>
      <c r="B9768" t="s">
        <v>529</v>
      </c>
      <c r="C9768" t="s">
        <v>26</v>
      </c>
      <c r="D9768" t="s">
        <v>27</v>
      </c>
      <c r="E9768" t="s">
        <v>1184</v>
      </c>
      <c r="F9768" t="s">
        <v>1026</v>
      </c>
      <c r="G9768" t="s">
        <v>30</v>
      </c>
      <c r="H9768" t="s">
        <v>31</v>
      </c>
      <c r="I9768">
        <v>9</v>
      </c>
      <c r="J9768">
        <v>0</v>
      </c>
      <c r="K9768">
        <v>9</v>
      </c>
      <c r="L9768" t="s">
        <v>31</v>
      </c>
      <c r="M9768" t="s">
        <v>32</v>
      </c>
      <c r="N9768" t="s">
        <v>33</v>
      </c>
      <c r="O9768" t="s">
        <v>33</v>
      </c>
      <c r="P9768" t="s">
        <v>77</v>
      </c>
      <c r="Q9768" t="s">
        <v>35</v>
      </c>
      <c r="R9768" t="s">
        <v>36</v>
      </c>
      <c r="S9768" t="s">
        <v>37</v>
      </c>
      <c r="T9768" t="s">
        <v>83</v>
      </c>
      <c r="U9768">
        <v>9</v>
      </c>
      <c r="V9768" t="s">
        <v>30</v>
      </c>
      <c r="W9768" t="s">
        <v>530</v>
      </c>
      <c r="X9768" t="s">
        <v>531</v>
      </c>
    </row>
    <row r="9769" spans="1:24" x14ac:dyDescent="0.2">
      <c r="A9769" t="s">
        <v>528</v>
      </c>
      <c r="B9769" t="s">
        <v>529</v>
      </c>
      <c r="C9769" t="s">
        <v>43</v>
      </c>
      <c r="D9769" t="s">
        <v>27</v>
      </c>
      <c r="E9769" t="s">
        <v>1246</v>
      </c>
      <c r="F9769" t="s">
        <v>1026</v>
      </c>
      <c r="G9769" t="s">
        <v>30</v>
      </c>
      <c r="H9769" t="s">
        <v>31</v>
      </c>
      <c r="I9769">
        <v>2</v>
      </c>
      <c r="J9769">
        <v>0</v>
      </c>
      <c r="K9769">
        <v>2</v>
      </c>
      <c r="L9769" t="s">
        <v>31</v>
      </c>
      <c r="M9769" t="s">
        <v>32</v>
      </c>
      <c r="N9769" t="s">
        <v>33</v>
      </c>
      <c r="O9769" t="s">
        <v>33</v>
      </c>
      <c r="P9769" t="s">
        <v>77</v>
      </c>
      <c r="Q9769" t="s">
        <v>35</v>
      </c>
      <c r="R9769" t="s">
        <v>36</v>
      </c>
      <c r="S9769" t="s">
        <v>37</v>
      </c>
      <c r="T9769" t="s">
        <v>83</v>
      </c>
      <c r="U9769">
        <v>9</v>
      </c>
      <c r="V9769" t="s">
        <v>30</v>
      </c>
      <c r="W9769" t="s">
        <v>530</v>
      </c>
      <c r="X9769" t="s">
        <v>531</v>
      </c>
    </row>
    <row r="9770" spans="1:24" x14ac:dyDescent="0.2">
      <c r="A9770" t="s">
        <v>528</v>
      </c>
      <c r="B9770" t="s">
        <v>529</v>
      </c>
      <c r="C9770" t="s">
        <v>26</v>
      </c>
      <c r="D9770" t="s">
        <v>27</v>
      </c>
      <c r="E9770" t="s">
        <v>1246</v>
      </c>
      <c r="F9770" t="s">
        <v>1026</v>
      </c>
      <c r="G9770" t="s">
        <v>30</v>
      </c>
      <c r="H9770" t="s">
        <v>31</v>
      </c>
      <c r="I9770">
        <v>5</v>
      </c>
      <c r="J9770">
        <v>0</v>
      </c>
      <c r="K9770">
        <v>5</v>
      </c>
      <c r="L9770" t="s">
        <v>31</v>
      </c>
      <c r="M9770" t="s">
        <v>32</v>
      </c>
      <c r="N9770" t="s">
        <v>33</v>
      </c>
      <c r="O9770" t="s">
        <v>33</v>
      </c>
      <c r="P9770" t="s">
        <v>77</v>
      </c>
      <c r="Q9770" t="s">
        <v>35</v>
      </c>
      <c r="R9770" t="s">
        <v>36</v>
      </c>
      <c r="S9770" t="s">
        <v>37</v>
      </c>
      <c r="T9770" t="s">
        <v>83</v>
      </c>
      <c r="U9770">
        <v>9</v>
      </c>
      <c r="V9770" t="s">
        <v>30</v>
      </c>
      <c r="W9770" t="s">
        <v>530</v>
      </c>
      <c r="X9770" t="s">
        <v>531</v>
      </c>
    </row>
    <row r="9771" spans="1:24" x14ac:dyDescent="0.2">
      <c r="A9771" t="s">
        <v>528</v>
      </c>
      <c r="B9771" t="s">
        <v>529</v>
      </c>
      <c r="C9771" t="s">
        <v>43</v>
      </c>
      <c r="D9771" t="s">
        <v>27</v>
      </c>
      <c r="E9771" t="s">
        <v>1263</v>
      </c>
      <c r="F9771" t="s">
        <v>1026</v>
      </c>
      <c r="G9771" t="s">
        <v>1185</v>
      </c>
      <c r="H9771" t="s">
        <v>31</v>
      </c>
      <c r="I9771">
        <v>2</v>
      </c>
      <c r="J9771">
        <v>0</v>
      </c>
      <c r="K9771">
        <v>2</v>
      </c>
      <c r="L9771" t="s">
        <v>31</v>
      </c>
      <c r="M9771" t="s">
        <v>32</v>
      </c>
      <c r="N9771" t="s">
        <v>33</v>
      </c>
      <c r="O9771" t="s">
        <v>33</v>
      </c>
      <c r="P9771" t="s">
        <v>77</v>
      </c>
      <c r="Q9771" t="s">
        <v>35</v>
      </c>
      <c r="R9771" t="s">
        <v>36</v>
      </c>
      <c r="S9771" t="s">
        <v>37</v>
      </c>
      <c r="T9771" t="s">
        <v>83</v>
      </c>
      <c r="U9771">
        <v>9</v>
      </c>
      <c r="V9771" t="s">
        <v>30</v>
      </c>
      <c r="W9771" t="s">
        <v>530</v>
      </c>
      <c r="X9771" t="s">
        <v>531</v>
      </c>
    </row>
    <row r="9772" spans="1:24" x14ac:dyDescent="0.2">
      <c r="A9772" t="s">
        <v>528</v>
      </c>
      <c r="B9772" t="s">
        <v>529</v>
      </c>
      <c r="C9772" t="s">
        <v>26</v>
      </c>
      <c r="D9772" t="s">
        <v>27</v>
      </c>
      <c r="E9772" t="s">
        <v>1263</v>
      </c>
      <c r="F9772" t="s">
        <v>1026</v>
      </c>
      <c r="G9772" t="s">
        <v>1185</v>
      </c>
      <c r="H9772" t="s">
        <v>31</v>
      </c>
      <c r="I9772">
        <v>9</v>
      </c>
      <c r="J9772">
        <v>0</v>
      </c>
      <c r="K9772">
        <v>9</v>
      </c>
      <c r="L9772" t="s">
        <v>31</v>
      </c>
      <c r="M9772" t="s">
        <v>32</v>
      </c>
      <c r="N9772" t="s">
        <v>33</v>
      </c>
      <c r="O9772" t="s">
        <v>33</v>
      </c>
      <c r="P9772" t="s">
        <v>77</v>
      </c>
      <c r="Q9772" t="s">
        <v>35</v>
      </c>
      <c r="R9772" t="s">
        <v>36</v>
      </c>
      <c r="S9772" t="s">
        <v>37</v>
      </c>
      <c r="T9772" t="s">
        <v>83</v>
      </c>
      <c r="U9772">
        <v>9</v>
      </c>
      <c r="V9772" t="s">
        <v>30</v>
      </c>
      <c r="W9772" t="s">
        <v>530</v>
      </c>
      <c r="X9772" t="s">
        <v>531</v>
      </c>
    </row>
    <row r="9773" spans="1:24" x14ac:dyDescent="0.2">
      <c r="A9773" t="s">
        <v>528</v>
      </c>
      <c r="B9773" t="s">
        <v>529</v>
      </c>
      <c r="C9773" t="s">
        <v>43</v>
      </c>
      <c r="D9773" t="s">
        <v>27</v>
      </c>
      <c r="E9773" t="s">
        <v>1316</v>
      </c>
      <c r="F9773" t="s">
        <v>1026</v>
      </c>
      <c r="G9773" t="s">
        <v>30</v>
      </c>
      <c r="H9773" t="s">
        <v>31</v>
      </c>
      <c r="I9773">
        <v>2</v>
      </c>
      <c r="J9773">
        <v>0</v>
      </c>
      <c r="K9773">
        <v>2</v>
      </c>
      <c r="L9773" t="s">
        <v>31</v>
      </c>
      <c r="M9773" t="s">
        <v>32</v>
      </c>
      <c r="N9773" t="s">
        <v>33</v>
      </c>
      <c r="O9773" t="s">
        <v>33</v>
      </c>
      <c r="P9773" t="s">
        <v>77</v>
      </c>
      <c r="Q9773" t="s">
        <v>35</v>
      </c>
      <c r="R9773" t="s">
        <v>36</v>
      </c>
      <c r="S9773" t="s">
        <v>37</v>
      </c>
      <c r="T9773" t="s">
        <v>83</v>
      </c>
      <c r="U9773">
        <v>9</v>
      </c>
      <c r="V9773" t="s">
        <v>30</v>
      </c>
      <c r="W9773" t="s">
        <v>530</v>
      </c>
      <c r="X9773" t="s">
        <v>531</v>
      </c>
    </row>
    <row r="9774" spans="1:24" x14ac:dyDescent="0.2">
      <c r="A9774" t="s">
        <v>528</v>
      </c>
      <c r="B9774" t="s">
        <v>529</v>
      </c>
      <c r="C9774" t="s">
        <v>26</v>
      </c>
      <c r="D9774" t="s">
        <v>27</v>
      </c>
      <c r="E9774" t="s">
        <v>1316</v>
      </c>
      <c r="F9774" t="s">
        <v>1026</v>
      </c>
      <c r="G9774" t="s">
        <v>30</v>
      </c>
      <c r="H9774" t="s">
        <v>31</v>
      </c>
      <c r="I9774">
        <v>5</v>
      </c>
      <c r="J9774">
        <v>0</v>
      </c>
      <c r="K9774">
        <v>5</v>
      </c>
      <c r="L9774" t="s">
        <v>31</v>
      </c>
      <c r="M9774" t="s">
        <v>32</v>
      </c>
      <c r="N9774" t="s">
        <v>33</v>
      </c>
      <c r="O9774" t="s">
        <v>33</v>
      </c>
      <c r="P9774" t="s">
        <v>77</v>
      </c>
      <c r="Q9774" t="s">
        <v>35</v>
      </c>
      <c r="R9774" t="s">
        <v>36</v>
      </c>
      <c r="S9774" t="s">
        <v>37</v>
      </c>
      <c r="T9774" t="s">
        <v>83</v>
      </c>
      <c r="U9774">
        <v>9</v>
      </c>
      <c r="V9774" t="s">
        <v>30</v>
      </c>
      <c r="W9774" t="s">
        <v>530</v>
      </c>
      <c r="X9774" t="s">
        <v>531</v>
      </c>
    </row>
    <row r="9775" spans="1:24" x14ac:dyDescent="0.2">
      <c r="A9775" t="s">
        <v>528</v>
      </c>
      <c r="B9775" t="s">
        <v>529</v>
      </c>
      <c r="C9775" t="s">
        <v>43</v>
      </c>
      <c r="D9775" t="s">
        <v>27</v>
      </c>
      <c r="E9775" t="s">
        <v>1320</v>
      </c>
      <c r="F9775" t="s">
        <v>1026</v>
      </c>
      <c r="G9775" t="s">
        <v>1185</v>
      </c>
      <c r="H9775" t="s">
        <v>31</v>
      </c>
      <c r="I9775">
        <v>2</v>
      </c>
      <c r="J9775">
        <v>0</v>
      </c>
      <c r="K9775">
        <v>2</v>
      </c>
      <c r="L9775" t="s">
        <v>31</v>
      </c>
      <c r="M9775" t="s">
        <v>32</v>
      </c>
      <c r="N9775" t="s">
        <v>33</v>
      </c>
      <c r="O9775" t="s">
        <v>33</v>
      </c>
      <c r="P9775" t="s">
        <v>34</v>
      </c>
      <c r="Q9775" t="s">
        <v>35</v>
      </c>
      <c r="R9775" t="s">
        <v>36</v>
      </c>
      <c r="S9775" t="s">
        <v>37</v>
      </c>
      <c r="T9775" t="s">
        <v>83</v>
      </c>
      <c r="U9775">
        <v>9</v>
      </c>
      <c r="V9775" t="s">
        <v>30</v>
      </c>
      <c r="W9775" t="s">
        <v>530</v>
      </c>
      <c r="X9775" t="s">
        <v>531</v>
      </c>
    </row>
    <row r="9776" spans="1:24" x14ac:dyDescent="0.2">
      <c r="A9776" t="s">
        <v>528</v>
      </c>
      <c r="B9776" t="s">
        <v>529</v>
      </c>
      <c r="C9776" t="s">
        <v>26</v>
      </c>
      <c r="D9776" t="s">
        <v>27</v>
      </c>
      <c r="E9776" t="s">
        <v>1320</v>
      </c>
      <c r="F9776" t="s">
        <v>1026</v>
      </c>
      <c r="G9776" t="s">
        <v>1185</v>
      </c>
      <c r="H9776" t="s">
        <v>31</v>
      </c>
      <c r="I9776">
        <v>8</v>
      </c>
      <c r="J9776">
        <v>1</v>
      </c>
      <c r="K9776">
        <v>9</v>
      </c>
      <c r="L9776" t="s">
        <v>31</v>
      </c>
      <c r="M9776" t="s">
        <v>228</v>
      </c>
      <c r="N9776" t="s">
        <v>33</v>
      </c>
      <c r="O9776" t="s">
        <v>33</v>
      </c>
      <c r="P9776" t="s">
        <v>34</v>
      </c>
      <c r="Q9776" t="s">
        <v>35</v>
      </c>
      <c r="R9776" t="s">
        <v>36</v>
      </c>
      <c r="S9776" t="s">
        <v>37</v>
      </c>
      <c r="T9776" t="s">
        <v>83</v>
      </c>
      <c r="U9776">
        <v>9</v>
      </c>
      <c r="V9776" t="s">
        <v>30</v>
      </c>
      <c r="W9776" t="s">
        <v>530</v>
      </c>
      <c r="X9776" t="s">
        <v>531</v>
      </c>
    </row>
    <row r="9777" spans="1:24" x14ac:dyDescent="0.2">
      <c r="A9777" t="s">
        <v>528</v>
      </c>
      <c r="B9777" t="s">
        <v>529</v>
      </c>
      <c r="C9777" t="s">
        <v>26</v>
      </c>
      <c r="D9777" t="s">
        <v>27</v>
      </c>
      <c r="E9777" t="s">
        <v>1397</v>
      </c>
      <c r="F9777" t="s">
        <v>1026</v>
      </c>
      <c r="G9777" t="s">
        <v>1185</v>
      </c>
      <c r="H9777" t="s">
        <v>59</v>
      </c>
      <c r="I9777">
        <v>14</v>
      </c>
      <c r="J9777">
        <v>0</v>
      </c>
      <c r="K9777">
        <v>14</v>
      </c>
      <c r="L9777" t="s">
        <v>110</v>
      </c>
      <c r="M9777" t="s">
        <v>519</v>
      </c>
      <c r="N9777" t="s">
        <v>33</v>
      </c>
      <c r="O9777" t="s">
        <v>33</v>
      </c>
      <c r="P9777" t="s">
        <v>77</v>
      </c>
      <c r="Q9777" t="s">
        <v>35</v>
      </c>
      <c r="R9777" t="s">
        <v>36</v>
      </c>
      <c r="S9777" t="s">
        <v>37</v>
      </c>
      <c r="T9777" t="s">
        <v>83</v>
      </c>
      <c r="U9777">
        <v>9</v>
      </c>
      <c r="V9777" t="s">
        <v>30</v>
      </c>
      <c r="W9777" t="s">
        <v>530</v>
      </c>
      <c r="X9777" t="s">
        <v>531</v>
      </c>
    </row>
    <row r="9778" spans="1:24" x14ac:dyDescent="0.2">
      <c r="A9778" t="s">
        <v>528</v>
      </c>
      <c r="B9778" t="s">
        <v>529</v>
      </c>
      <c r="C9778" t="s">
        <v>26</v>
      </c>
      <c r="D9778" t="s">
        <v>27</v>
      </c>
      <c r="E9778" t="s">
        <v>1590</v>
      </c>
      <c r="F9778" t="s">
        <v>1026</v>
      </c>
      <c r="G9778" t="s">
        <v>30</v>
      </c>
      <c r="H9778" t="s">
        <v>31</v>
      </c>
      <c r="I9778">
        <v>5</v>
      </c>
      <c r="J9778">
        <v>0</v>
      </c>
      <c r="K9778">
        <v>5</v>
      </c>
      <c r="L9778" t="s">
        <v>31</v>
      </c>
      <c r="M9778" t="s">
        <v>32</v>
      </c>
      <c r="N9778" t="s">
        <v>33</v>
      </c>
      <c r="O9778" t="s">
        <v>33</v>
      </c>
      <c r="P9778" t="s">
        <v>77</v>
      </c>
      <c r="Q9778" t="s">
        <v>35</v>
      </c>
      <c r="R9778" t="s">
        <v>36</v>
      </c>
      <c r="S9778" t="s">
        <v>37</v>
      </c>
      <c r="T9778" t="s">
        <v>83</v>
      </c>
      <c r="U9778">
        <v>9</v>
      </c>
      <c r="V9778" t="s">
        <v>30</v>
      </c>
      <c r="W9778" t="s">
        <v>530</v>
      </c>
      <c r="X9778" t="s">
        <v>531</v>
      </c>
    </row>
    <row r="9779" spans="1:24" x14ac:dyDescent="0.2">
      <c r="A9779" t="s">
        <v>528</v>
      </c>
      <c r="B9779" t="s">
        <v>529</v>
      </c>
      <c r="C9779" t="s">
        <v>43</v>
      </c>
      <c r="D9779" t="s">
        <v>27</v>
      </c>
      <c r="E9779" t="s">
        <v>1598</v>
      </c>
      <c r="F9779" t="s">
        <v>1026</v>
      </c>
      <c r="G9779" t="s">
        <v>30</v>
      </c>
      <c r="H9779" t="s">
        <v>31</v>
      </c>
      <c r="I9779">
        <v>2</v>
      </c>
      <c r="J9779">
        <v>0</v>
      </c>
      <c r="K9779">
        <v>2</v>
      </c>
      <c r="L9779" t="s">
        <v>31</v>
      </c>
      <c r="M9779" t="s">
        <v>32</v>
      </c>
      <c r="N9779" t="s">
        <v>33</v>
      </c>
      <c r="O9779" t="s">
        <v>33</v>
      </c>
      <c r="P9779" t="s">
        <v>77</v>
      </c>
      <c r="Q9779" t="s">
        <v>35</v>
      </c>
      <c r="R9779" t="s">
        <v>36</v>
      </c>
      <c r="S9779" t="s">
        <v>37</v>
      </c>
      <c r="T9779" t="s">
        <v>83</v>
      </c>
      <c r="U9779">
        <v>9</v>
      </c>
      <c r="V9779" t="s">
        <v>30</v>
      </c>
      <c r="W9779" t="s">
        <v>530</v>
      </c>
      <c r="X9779" t="s">
        <v>531</v>
      </c>
    </row>
    <row r="9780" spans="1:24" x14ac:dyDescent="0.2">
      <c r="A9780" t="s">
        <v>528</v>
      </c>
      <c r="B9780" t="s">
        <v>529</v>
      </c>
      <c r="C9780" t="s">
        <v>26</v>
      </c>
      <c r="D9780" t="s">
        <v>27</v>
      </c>
      <c r="E9780" t="s">
        <v>1598</v>
      </c>
      <c r="F9780" t="s">
        <v>1026</v>
      </c>
      <c r="G9780" t="s">
        <v>30</v>
      </c>
      <c r="H9780" t="s">
        <v>31</v>
      </c>
      <c r="I9780">
        <v>9</v>
      </c>
      <c r="J9780">
        <v>0</v>
      </c>
      <c r="K9780">
        <v>9</v>
      </c>
      <c r="L9780" t="s">
        <v>31</v>
      </c>
      <c r="M9780" t="s">
        <v>32</v>
      </c>
      <c r="N9780" t="s">
        <v>33</v>
      </c>
      <c r="O9780" t="s">
        <v>33</v>
      </c>
      <c r="P9780" t="s">
        <v>77</v>
      </c>
      <c r="Q9780" t="s">
        <v>35</v>
      </c>
      <c r="R9780" t="s">
        <v>36</v>
      </c>
      <c r="S9780" t="s">
        <v>37</v>
      </c>
      <c r="T9780" t="s">
        <v>83</v>
      </c>
      <c r="U9780">
        <v>9</v>
      </c>
      <c r="V9780" t="s">
        <v>30</v>
      </c>
      <c r="W9780" t="s">
        <v>530</v>
      </c>
      <c r="X9780" t="s">
        <v>531</v>
      </c>
    </row>
    <row r="9781" spans="1:24" x14ac:dyDescent="0.2">
      <c r="A9781" t="s">
        <v>528</v>
      </c>
      <c r="B9781" t="s">
        <v>529</v>
      </c>
      <c r="C9781" t="s">
        <v>43</v>
      </c>
      <c r="D9781" t="s">
        <v>27</v>
      </c>
      <c r="E9781" t="s">
        <v>1611</v>
      </c>
      <c r="F9781" t="s">
        <v>1026</v>
      </c>
      <c r="G9781" t="s">
        <v>30</v>
      </c>
      <c r="H9781" t="s">
        <v>31</v>
      </c>
      <c r="I9781">
        <v>2</v>
      </c>
      <c r="J9781">
        <v>0</v>
      </c>
      <c r="K9781">
        <v>2</v>
      </c>
      <c r="L9781" t="s">
        <v>31</v>
      </c>
      <c r="M9781" t="s">
        <v>32</v>
      </c>
      <c r="N9781" t="s">
        <v>33</v>
      </c>
      <c r="O9781" t="s">
        <v>33</v>
      </c>
      <c r="P9781" t="s">
        <v>34</v>
      </c>
      <c r="Q9781" t="s">
        <v>35</v>
      </c>
      <c r="R9781" t="s">
        <v>36</v>
      </c>
      <c r="S9781" t="s">
        <v>37</v>
      </c>
      <c r="T9781" t="s">
        <v>83</v>
      </c>
      <c r="U9781">
        <v>9</v>
      </c>
      <c r="V9781" t="s">
        <v>30</v>
      </c>
      <c r="W9781" t="s">
        <v>530</v>
      </c>
      <c r="X9781" t="s">
        <v>531</v>
      </c>
    </row>
    <row r="9782" spans="1:24" x14ac:dyDescent="0.2">
      <c r="A9782" t="s">
        <v>528</v>
      </c>
      <c r="B9782" t="s">
        <v>529</v>
      </c>
      <c r="C9782" t="s">
        <v>43</v>
      </c>
      <c r="D9782" t="s">
        <v>27</v>
      </c>
      <c r="E9782" t="s">
        <v>1662</v>
      </c>
      <c r="F9782" t="s">
        <v>1026</v>
      </c>
      <c r="G9782" t="s">
        <v>30</v>
      </c>
      <c r="H9782" t="s">
        <v>31</v>
      </c>
      <c r="I9782">
        <v>2</v>
      </c>
      <c r="J9782">
        <v>0</v>
      </c>
      <c r="K9782">
        <v>2</v>
      </c>
      <c r="L9782" t="s">
        <v>31</v>
      </c>
      <c r="M9782" t="s">
        <v>32</v>
      </c>
      <c r="N9782" t="s">
        <v>33</v>
      </c>
      <c r="O9782" t="s">
        <v>33</v>
      </c>
      <c r="P9782" t="s">
        <v>77</v>
      </c>
      <c r="Q9782" t="s">
        <v>35</v>
      </c>
      <c r="R9782" t="s">
        <v>36</v>
      </c>
      <c r="S9782" t="s">
        <v>37</v>
      </c>
      <c r="T9782" t="s">
        <v>83</v>
      </c>
      <c r="U9782">
        <v>9</v>
      </c>
      <c r="V9782" t="s">
        <v>30</v>
      </c>
      <c r="W9782" t="s">
        <v>530</v>
      </c>
      <c r="X9782" t="s">
        <v>531</v>
      </c>
    </row>
    <row r="9783" spans="1:24" x14ac:dyDescent="0.2">
      <c r="A9783" t="s">
        <v>528</v>
      </c>
      <c r="B9783" t="s">
        <v>529</v>
      </c>
      <c r="C9783" t="s">
        <v>26</v>
      </c>
      <c r="D9783" t="s">
        <v>27</v>
      </c>
      <c r="E9783" t="s">
        <v>1662</v>
      </c>
      <c r="F9783" t="s">
        <v>1026</v>
      </c>
      <c r="G9783" t="s">
        <v>30</v>
      </c>
      <c r="H9783" t="s">
        <v>31</v>
      </c>
      <c r="I9783">
        <v>5</v>
      </c>
      <c r="J9783">
        <v>0</v>
      </c>
      <c r="K9783">
        <v>5</v>
      </c>
      <c r="L9783" t="s">
        <v>31</v>
      </c>
      <c r="M9783" t="s">
        <v>32</v>
      </c>
      <c r="N9783" t="s">
        <v>33</v>
      </c>
      <c r="O9783" t="s">
        <v>33</v>
      </c>
      <c r="P9783" t="s">
        <v>77</v>
      </c>
      <c r="Q9783" t="s">
        <v>35</v>
      </c>
      <c r="R9783" t="s">
        <v>36</v>
      </c>
      <c r="S9783" t="s">
        <v>37</v>
      </c>
      <c r="T9783" t="s">
        <v>83</v>
      </c>
      <c r="U9783">
        <v>9</v>
      </c>
      <c r="V9783" t="s">
        <v>30</v>
      </c>
      <c r="W9783" t="s">
        <v>530</v>
      </c>
      <c r="X9783" t="s">
        <v>531</v>
      </c>
    </row>
    <row r="9784" spans="1:24" x14ac:dyDescent="0.2">
      <c r="A9784" t="s">
        <v>528</v>
      </c>
      <c r="B9784" t="s">
        <v>529</v>
      </c>
      <c r="C9784" t="s">
        <v>26</v>
      </c>
      <c r="D9784" t="s">
        <v>27</v>
      </c>
      <c r="E9784" t="s">
        <v>1675</v>
      </c>
      <c r="F9784" t="s">
        <v>29</v>
      </c>
      <c r="G9784" t="s">
        <v>1185</v>
      </c>
      <c r="H9784" t="s">
        <v>59</v>
      </c>
      <c r="I9784">
        <v>16</v>
      </c>
      <c r="J9784">
        <v>0</v>
      </c>
      <c r="K9784">
        <v>16</v>
      </c>
      <c r="L9784" t="s">
        <v>31</v>
      </c>
      <c r="M9784" t="s">
        <v>32</v>
      </c>
      <c r="N9784" t="s">
        <v>33</v>
      </c>
      <c r="O9784" t="s">
        <v>33</v>
      </c>
      <c r="P9784" t="s">
        <v>77</v>
      </c>
      <c r="Q9784" t="s">
        <v>35</v>
      </c>
      <c r="R9784" t="s">
        <v>36</v>
      </c>
      <c r="S9784" t="s">
        <v>37</v>
      </c>
      <c r="T9784" t="s">
        <v>83</v>
      </c>
      <c r="U9784">
        <v>9</v>
      </c>
      <c r="V9784" t="s">
        <v>30</v>
      </c>
      <c r="W9784" t="s">
        <v>530</v>
      </c>
      <c r="X9784" t="s">
        <v>531</v>
      </c>
    </row>
    <row r="9785" spans="1:24" x14ac:dyDescent="0.2">
      <c r="A9785" t="s">
        <v>528</v>
      </c>
      <c r="B9785" t="s">
        <v>529</v>
      </c>
      <c r="C9785" t="s">
        <v>26</v>
      </c>
      <c r="D9785" t="s">
        <v>27</v>
      </c>
      <c r="E9785" t="s">
        <v>1693</v>
      </c>
      <c r="F9785" t="s">
        <v>29</v>
      </c>
      <c r="G9785" t="s">
        <v>30</v>
      </c>
      <c r="H9785" t="s">
        <v>31</v>
      </c>
      <c r="I9785">
        <v>9</v>
      </c>
      <c r="J9785">
        <v>0</v>
      </c>
      <c r="K9785">
        <v>9</v>
      </c>
      <c r="L9785" t="s">
        <v>31</v>
      </c>
      <c r="M9785" t="s">
        <v>32</v>
      </c>
      <c r="N9785" t="s">
        <v>33</v>
      </c>
      <c r="O9785" t="s">
        <v>33</v>
      </c>
      <c r="P9785" t="s">
        <v>77</v>
      </c>
      <c r="Q9785" t="s">
        <v>35</v>
      </c>
      <c r="R9785" t="s">
        <v>36</v>
      </c>
      <c r="S9785" t="s">
        <v>37</v>
      </c>
      <c r="T9785" t="s">
        <v>83</v>
      </c>
      <c r="U9785">
        <v>9</v>
      </c>
      <c r="V9785" t="s">
        <v>30</v>
      </c>
      <c r="W9785" t="s">
        <v>530</v>
      </c>
      <c r="X9785" t="s">
        <v>531</v>
      </c>
    </row>
    <row r="9786" spans="1:24" x14ac:dyDescent="0.2">
      <c r="A9786" t="s">
        <v>528</v>
      </c>
      <c r="B9786" t="s">
        <v>529</v>
      </c>
      <c r="C9786" t="s">
        <v>43</v>
      </c>
      <c r="D9786" t="s">
        <v>27</v>
      </c>
      <c r="E9786" t="s">
        <v>1710</v>
      </c>
      <c r="F9786" t="s">
        <v>1026</v>
      </c>
      <c r="G9786" t="s">
        <v>30</v>
      </c>
      <c r="H9786" t="s">
        <v>31</v>
      </c>
      <c r="I9786">
        <v>2</v>
      </c>
      <c r="J9786">
        <v>0</v>
      </c>
      <c r="K9786">
        <v>2</v>
      </c>
      <c r="L9786" t="s">
        <v>31</v>
      </c>
      <c r="M9786" t="s">
        <v>32</v>
      </c>
      <c r="N9786" t="s">
        <v>33</v>
      </c>
      <c r="O9786" t="s">
        <v>33</v>
      </c>
      <c r="P9786" t="s">
        <v>34</v>
      </c>
      <c r="Q9786" t="s">
        <v>35</v>
      </c>
      <c r="R9786" t="s">
        <v>36</v>
      </c>
      <c r="S9786" t="s">
        <v>37</v>
      </c>
      <c r="T9786" t="s">
        <v>83</v>
      </c>
      <c r="U9786">
        <v>9</v>
      </c>
      <c r="V9786" t="s">
        <v>30</v>
      </c>
      <c r="W9786" t="s">
        <v>530</v>
      </c>
      <c r="X9786" t="s">
        <v>531</v>
      </c>
    </row>
    <row r="9787" spans="1:24" x14ac:dyDescent="0.2">
      <c r="A9787" t="s">
        <v>528</v>
      </c>
      <c r="B9787" t="s">
        <v>529</v>
      </c>
      <c r="C9787" t="s">
        <v>43</v>
      </c>
      <c r="D9787" t="s">
        <v>27</v>
      </c>
      <c r="E9787" t="s">
        <v>1722</v>
      </c>
      <c r="F9787" t="s">
        <v>1026</v>
      </c>
      <c r="G9787" t="s">
        <v>30</v>
      </c>
      <c r="H9787" t="s">
        <v>31</v>
      </c>
      <c r="I9787">
        <v>2</v>
      </c>
      <c r="J9787">
        <v>0</v>
      </c>
      <c r="K9787">
        <v>2</v>
      </c>
      <c r="L9787" t="s">
        <v>31</v>
      </c>
      <c r="M9787" t="s">
        <v>32</v>
      </c>
      <c r="N9787" t="s">
        <v>33</v>
      </c>
      <c r="O9787" t="s">
        <v>33</v>
      </c>
      <c r="P9787" t="s">
        <v>77</v>
      </c>
      <c r="Q9787" t="s">
        <v>35</v>
      </c>
      <c r="R9787" t="s">
        <v>36</v>
      </c>
      <c r="S9787" t="s">
        <v>37</v>
      </c>
      <c r="T9787" t="s">
        <v>83</v>
      </c>
      <c r="U9787">
        <v>9</v>
      </c>
      <c r="V9787" t="s">
        <v>30</v>
      </c>
      <c r="W9787" t="s">
        <v>530</v>
      </c>
      <c r="X9787" t="s">
        <v>531</v>
      </c>
    </row>
    <row r="9788" spans="1:24" x14ac:dyDescent="0.2">
      <c r="A9788" t="s">
        <v>528</v>
      </c>
      <c r="B9788" t="s">
        <v>529</v>
      </c>
      <c r="C9788" t="s">
        <v>26</v>
      </c>
      <c r="D9788" t="s">
        <v>27</v>
      </c>
      <c r="E9788" t="s">
        <v>1722</v>
      </c>
      <c r="F9788" t="s">
        <v>1026</v>
      </c>
      <c r="G9788" t="s">
        <v>30</v>
      </c>
      <c r="H9788" t="s">
        <v>31</v>
      </c>
      <c r="I9788">
        <v>5</v>
      </c>
      <c r="J9788">
        <v>0</v>
      </c>
      <c r="K9788">
        <v>5</v>
      </c>
      <c r="L9788" t="s">
        <v>31</v>
      </c>
      <c r="M9788" t="s">
        <v>32</v>
      </c>
      <c r="N9788" t="s">
        <v>33</v>
      </c>
      <c r="O9788" t="s">
        <v>33</v>
      </c>
      <c r="P9788" t="s">
        <v>77</v>
      </c>
      <c r="Q9788" t="s">
        <v>35</v>
      </c>
      <c r="R9788" t="s">
        <v>36</v>
      </c>
      <c r="S9788" t="s">
        <v>37</v>
      </c>
      <c r="T9788" t="s">
        <v>83</v>
      </c>
      <c r="U9788">
        <v>9</v>
      </c>
      <c r="V9788" t="s">
        <v>30</v>
      </c>
      <c r="W9788" t="s">
        <v>530</v>
      </c>
      <c r="X9788" t="s">
        <v>531</v>
      </c>
    </row>
    <row r="9789" spans="1:24" x14ac:dyDescent="0.2">
      <c r="A9789" t="s">
        <v>528</v>
      </c>
      <c r="B9789" t="s">
        <v>529</v>
      </c>
      <c r="C9789" t="s">
        <v>26</v>
      </c>
      <c r="D9789" t="s">
        <v>27</v>
      </c>
      <c r="E9789" t="s">
        <v>1732</v>
      </c>
      <c r="F9789" t="s">
        <v>1026</v>
      </c>
      <c r="G9789" t="s">
        <v>1185</v>
      </c>
      <c r="H9789" t="s">
        <v>31</v>
      </c>
      <c r="I9789">
        <v>7</v>
      </c>
      <c r="J9789">
        <v>2</v>
      </c>
      <c r="K9789">
        <v>9</v>
      </c>
      <c r="L9789" t="s">
        <v>110</v>
      </c>
      <c r="M9789" t="s">
        <v>1733</v>
      </c>
      <c r="N9789" t="s">
        <v>33</v>
      </c>
      <c r="O9789" t="s">
        <v>33</v>
      </c>
      <c r="P9789" t="s">
        <v>329</v>
      </c>
      <c r="Q9789" t="s">
        <v>35</v>
      </c>
      <c r="R9789" t="s">
        <v>36</v>
      </c>
      <c r="S9789" t="s">
        <v>37</v>
      </c>
      <c r="T9789" t="s">
        <v>83</v>
      </c>
      <c r="U9789">
        <v>9</v>
      </c>
      <c r="V9789" t="s">
        <v>30</v>
      </c>
      <c r="W9789" t="s">
        <v>530</v>
      </c>
      <c r="X9789" t="s">
        <v>531</v>
      </c>
    </row>
    <row r="9790" spans="1:24" x14ac:dyDescent="0.2">
      <c r="A9790" t="s">
        <v>528</v>
      </c>
      <c r="B9790" t="s">
        <v>529</v>
      </c>
      <c r="C9790" t="s">
        <v>43</v>
      </c>
      <c r="D9790" t="s">
        <v>27</v>
      </c>
      <c r="E9790" t="s">
        <v>1732</v>
      </c>
      <c r="F9790" t="s">
        <v>1026</v>
      </c>
      <c r="G9790" t="s">
        <v>1185</v>
      </c>
      <c r="H9790" t="s">
        <v>31</v>
      </c>
      <c r="I9790">
        <v>1</v>
      </c>
      <c r="J9790">
        <v>1</v>
      </c>
      <c r="K9790">
        <v>2</v>
      </c>
      <c r="L9790" t="s">
        <v>110</v>
      </c>
      <c r="M9790" t="s">
        <v>1741</v>
      </c>
      <c r="N9790" t="s">
        <v>33</v>
      </c>
      <c r="O9790" t="s">
        <v>33</v>
      </c>
      <c r="P9790" t="s">
        <v>329</v>
      </c>
      <c r="Q9790" t="s">
        <v>35</v>
      </c>
      <c r="R9790" t="s">
        <v>36</v>
      </c>
      <c r="S9790" t="s">
        <v>37</v>
      </c>
      <c r="T9790" t="s">
        <v>83</v>
      </c>
      <c r="U9790">
        <v>9</v>
      </c>
      <c r="V9790" t="s">
        <v>30</v>
      </c>
      <c r="W9790" t="s">
        <v>530</v>
      </c>
      <c r="X9790" t="s">
        <v>531</v>
      </c>
    </row>
    <row r="9791" spans="1:24" x14ac:dyDescent="0.2">
      <c r="A9791" t="s">
        <v>528</v>
      </c>
      <c r="B9791" t="s">
        <v>529</v>
      </c>
      <c r="C9791" t="s">
        <v>58</v>
      </c>
      <c r="D9791" t="s">
        <v>58</v>
      </c>
      <c r="E9791" t="s">
        <v>1025</v>
      </c>
      <c r="F9791" t="s">
        <v>29</v>
      </c>
      <c r="G9791" t="s">
        <v>30</v>
      </c>
      <c r="H9791" t="s">
        <v>59</v>
      </c>
      <c r="I9791">
        <v>9</v>
      </c>
      <c r="J9791">
        <v>0</v>
      </c>
      <c r="K9791">
        <v>9</v>
      </c>
      <c r="L9791" t="s">
        <v>31</v>
      </c>
      <c r="M9791" t="s">
        <v>32</v>
      </c>
      <c r="N9791" t="s">
        <v>33</v>
      </c>
      <c r="O9791" t="s">
        <v>33</v>
      </c>
      <c r="P9791" t="s">
        <v>77</v>
      </c>
      <c r="Q9791" t="s">
        <v>61</v>
      </c>
      <c r="R9791" t="s">
        <v>36</v>
      </c>
      <c r="S9791" t="s">
        <v>37</v>
      </c>
      <c r="T9791" t="s">
        <v>83</v>
      </c>
      <c r="U9791">
        <v>9</v>
      </c>
      <c r="V9791" t="s">
        <v>30</v>
      </c>
      <c r="W9791" t="s">
        <v>530</v>
      </c>
      <c r="X9791" t="s">
        <v>531</v>
      </c>
    </row>
    <row r="9792" spans="1:24" x14ac:dyDescent="0.2">
      <c r="A9792" t="s">
        <v>528</v>
      </c>
      <c r="B9792" t="s">
        <v>529</v>
      </c>
      <c r="C9792" t="s">
        <v>58</v>
      </c>
      <c r="D9792" t="s">
        <v>58</v>
      </c>
      <c r="E9792" t="s">
        <v>1184</v>
      </c>
      <c r="F9792" t="s">
        <v>29</v>
      </c>
      <c r="G9792" t="s">
        <v>30</v>
      </c>
      <c r="H9792" t="s">
        <v>59</v>
      </c>
      <c r="I9792">
        <v>9</v>
      </c>
      <c r="J9792">
        <v>0</v>
      </c>
      <c r="K9792">
        <v>9</v>
      </c>
      <c r="L9792" t="s">
        <v>31</v>
      </c>
      <c r="M9792" t="s">
        <v>32</v>
      </c>
      <c r="N9792" t="s">
        <v>33</v>
      </c>
      <c r="O9792" t="s">
        <v>33</v>
      </c>
      <c r="P9792" t="s">
        <v>77</v>
      </c>
      <c r="Q9792" t="s">
        <v>61</v>
      </c>
      <c r="R9792" t="s">
        <v>36</v>
      </c>
      <c r="S9792" t="s">
        <v>37</v>
      </c>
      <c r="T9792" t="s">
        <v>83</v>
      </c>
      <c r="U9792">
        <v>9</v>
      </c>
      <c r="V9792" t="s">
        <v>30</v>
      </c>
      <c r="W9792" t="s">
        <v>530</v>
      </c>
      <c r="X9792" t="s">
        <v>531</v>
      </c>
    </row>
    <row r="9793" spans="1:24" x14ac:dyDescent="0.2">
      <c r="A9793" t="s">
        <v>528</v>
      </c>
      <c r="B9793" t="s">
        <v>529</v>
      </c>
      <c r="C9793" t="s">
        <v>58</v>
      </c>
      <c r="D9793" t="s">
        <v>58</v>
      </c>
      <c r="E9793" t="s">
        <v>1243</v>
      </c>
      <c r="F9793" t="s">
        <v>29</v>
      </c>
      <c r="G9793" t="s">
        <v>30</v>
      </c>
      <c r="H9793" t="s">
        <v>59</v>
      </c>
      <c r="I9793">
        <v>5</v>
      </c>
      <c r="J9793">
        <v>0</v>
      </c>
      <c r="K9793">
        <v>5</v>
      </c>
      <c r="L9793" t="s">
        <v>31</v>
      </c>
      <c r="M9793" t="s">
        <v>32</v>
      </c>
      <c r="N9793" t="s">
        <v>33</v>
      </c>
      <c r="O9793" t="s">
        <v>33</v>
      </c>
      <c r="P9793" t="s">
        <v>77</v>
      </c>
      <c r="Q9793" t="s">
        <v>61</v>
      </c>
      <c r="R9793" t="s">
        <v>36</v>
      </c>
      <c r="S9793" t="s">
        <v>37</v>
      </c>
      <c r="T9793" t="s">
        <v>83</v>
      </c>
      <c r="U9793">
        <v>9</v>
      </c>
      <c r="V9793" t="s">
        <v>30</v>
      </c>
      <c r="W9793" t="s">
        <v>530</v>
      </c>
      <c r="X9793" t="s">
        <v>531</v>
      </c>
    </row>
    <row r="9794" spans="1:24" x14ac:dyDescent="0.2">
      <c r="A9794" t="s">
        <v>528</v>
      </c>
      <c r="B9794" t="s">
        <v>529</v>
      </c>
      <c r="C9794" t="s">
        <v>58</v>
      </c>
      <c r="D9794" t="s">
        <v>58</v>
      </c>
      <c r="E9794" t="s">
        <v>1246</v>
      </c>
      <c r="F9794" t="s">
        <v>29</v>
      </c>
      <c r="G9794" t="s">
        <v>30</v>
      </c>
      <c r="H9794" t="s">
        <v>59</v>
      </c>
      <c r="I9794">
        <v>9</v>
      </c>
      <c r="J9794">
        <v>0</v>
      </c>
      <c r="K9794">
        <v>9</v>
      </c>
      <c r="L9794" t="s">
        <v>31</v>
      </c>
      <c r="M9794" t="s">
        <v>32</v>
      </c>
      <c r="N9794" t="s">
        <v>33</v>
      </c>
      <c r="O9794" t="s">
        <v>33</v>
      </c>
      <c r="P9794" t="s">
        <v>77</v>
      </c>
      <c r="Q9794" t="s">
        <v>61</v>
      </c>
      <c r="R9794" t="s">
        <v>36</v>
      </c>
      <c r="S9794" t="s">
        <v>37</v>
      </c>
      <c r="T9794" t="s">
        <v>83</v>
      </c>
      <c r="U9794">
        <v>9</v>
      </c>
      <c r="V9794" t="s">
        <v>30</v>
      </c>
      <c r="W9794" t="s">
        <v>530</v>
      </c>
      <c r="X9794" t="s">
        <v>531</v>
      </c>
    </row>
    <row r="9795" spans="1:24" x14ac:dyDescent="0.2">
      <c r="A9795" t="s">
        <v>528</v>
      </c>
      <c r="B9795" t="s">
        <v>529</v>
      </c>
      <c r="C9795" t="s">
        <v>58</v>
      </c>
      <c r="D9795" t="s">
        <v>58</v>
      </c>
      <c r="E9795" t="s">
        <v>1251</v>
      </c>
      <c r="F9795" t="s">
        <v>29</v>
      </c>
      <c r="G9795" t="s">
        <v>30</v>
      </c>
      <c r="H9795" t="s">
        <v>59</v>
      </c>
      <c r="I9795">
        <v>9</v>
      </c>
      <c r="J9795">
        <v>0</v>
      </c>
      <c r="K9795">
        <v>9</v>
      </c>
      <c r="L9795" t="s">
        <v>31</v>
      </c>
      <c r="M9795" t="s">
        <v>32</v>
      </c>
      <c r="N9795" t="s">
        <v>33</v>
      </c>
      <c r="O9795" t="s">
        <v>33</v>
      </c>
      <c r="P9795" t="s">
        <v>77</v>
      </c>
      <c r="Q9795" t="s">
        <v>61</v>
      </c>
      <c r="R9795" t="s">
        <v>36</v>
      </c>
      <c r="S9795" t="s">
        <v>37</v>
      </c>
      <c r="T9795" t="s">
        <v>83</v>
      </c>
      <c r="U9795">
        <v>9</v>
      </c>
      <c r="V9795" t="s">
        <v>30</v>
      </c>
      <c r="W9795" t="s">
        <v>530</v>
      </c>
      <c r="X9795" t="s">
        <v>531</v>
      </c>
    </row>
    <row r="9796" spans="1:24" x14ac:dyDescent="0.2">
      <c r="A9796" t="s">
        <v>528</v>
      </c>
      <c r="B9796" t="s">
        <v>529</v>
      </c>
      <c r="C9796" t="s">
        <v>58</v>
      </c>
      <c r="D9796" t="s">
        <v>58</v>
      </c>
      <c r="E9796" t="s">
        <v>1263</v>
      </c>
      <c r="F9796" t="s">
        <v>29</v>
      </c>
      <c r="G9796" t="s">
        <v>30</v>
      </c>
      <c r="H9796" t="s">
        <v>59</v>
      </c>
      <c r="I9796">
        <v>9</v>
      </c>
      <c r="J9796">
        <v>0</v>
      </c>
      <c r="K9796">
        <v>9</v>
      </c>
      <c r="L9796" t="s">
        <v>31</v>
      </c>
      <c r="M9796" t="s">
        <v>32</v>
      </c>
      <c r="N9796" t="s">
        <v>33</v>
      </c>
      <c r="O9796" t="s">
        <v>33</v>
      </c>
      <c r="P9796" t="s">
        <v>77</v>
      </c>
      <c r="Q9796" t="s">
        <v>61</v>
      </c>
      <c r="R9796" t="s">
        <v>36</v>
      </c>
      <c r="S9796" t="s">
        <v>37</v>
      </c>
      <c r="T9796" t="s">
        <v>83</v>
      </c>
      <c r="U9796">
        <v>9</v>
      </c>
      <c r="V9796" t="s">
        <v>30</v>
      </c>
      <c r="W9796" t="s">
        <v>530</v>
      </c>
      <c r="X9796" t="s">
        <v>531</v>
      </c>
    </row>
    <row r="9797" spans="1:24" x14ac:dyDescent="0.2">
      <c r="A9797" t="s">
        <v>528</v>
      </c>
      <c r="B9797" t="s">
        <v>529</v>
      </c>
      <c r="C9797" t="s">
        <v>58</v>
      </c>
      <c r="D9797" t="s">
        <v>58</v>
      </c>
      <c r="E9797" t="s">
        <v>1320</v>
      </c>
      <c r="F9797" t="s">
        <v>29</v>
      </c>
      <c r="G9797" t="s">
        <v>30</v>
      </c>
      <c r="H9797" t="s">
        <v>59</v>
      </c>
      <c r="I9797">
        <v>9</v>
      </c>
      <c r="J9797">
        <v>0</v>
      </c>
      <c r="K9797">
        <v>9</v>
      </c>
      <c r="L9797" t="s">
        <v>31</v>
      </c>
      <c r="M9797" t="s">
        <v>32</v>
      </c>
      <c r="N9797" t="s">
        <v>33</v>
      </c>
      <c r="O9797" t="s">
        <v>33</v>
      </c>
      <c r="P9797" t="s">
        <v>77</v>
      </c>
      <c r="Q9797" t="s">
        <v>61</v>
      </c>
      <c r="R9797" t="s">
        <v>36</v>
      </c>
      <c r="S9797" t="s">
        <v>37</v>
      </c>
      <c r="T9797" t="s">
        <v>83</v>
      </c>
      <c r="U9797">
        <v>9</v>
      </c>
      <c r="V9797" t="s">
        <v>30</v>
      </c>
      <c r="W9797" t="s">
        <v>530</v>
      </c>
      <c r="X9797" t="s">
        <v>531</v>
      </c>
    </row>
    <row r="9798" spans="1:24" x14ac:dyDescent="0.2">
      <c r="A9798" t="s">
        <v>528</v>
      </c>
      <c r="B9798" t="s">
        <v>529</v>
      </c>
      <c r="C9798" t="s">
        <v>58</v>
      </c>
      <c r="D9798" t="s">
        <v>58</v>
      </c>
      <c r="E9798" t="s">
        <v>1517</v>
      </c>
      <c r="F9798" t="s">
        <v>29</v>
      </c>
      <c r="G9798" t="s">
        <v>1185</v>
      </c>
      <c r="H9798" t="s">
        <v>31</v>
      </c>
      <c r="I9798">
        <v>1</v>
      </c>
      <c r="J9798">
        <v>0</v>
      </c>
      <c r="K9798">
        <v>1</v>
      </c>
      <c r="L9798" t="s">
        <v>31</v>
      </c>
      <c r="M9798" t="s">
        <v>32</v>
      </c>
      <c r="N9798" t="s">
        <v>33</v>
      </c>
      <c r="O9798" t="s">
        <v>33</v>
      </c>
      <c r="P9798" t="s">
        <v>34</v>
      </c>
      <c r="Q9798" t="s">
        <v>61</v>
      </c>
      <c r="R9798" t="s">
        <v>36</v>
      </c>
      <c r="S9798" t="s">
        <v>37</v>
      </c>
      <c r="T9798" t="s">
        <v>83</v>
      </c>
      <c r="U9798">
        <v>9</v>
      </c>
      <c r="V9798" t="s">
        <v>30</v>
      </c>
      <c r="W9798" t="s">
        <v>530</v>
      </c>
      <c r="X9798" t="s">
        <v>531</v>
      </c>
    </row>
    <row r="9799" spans="1:24" x14ac:dyDescent="0.2">
      <c r="A9799" t="s">
        <v>528</v>
      </c>
      <c r="B9799" t="s">
        <v>529</v>
      </c>
      <c r="C9799" t="s">
        <v>58</v>
      </c>
      <c r="D9799" t="s">
        <v>58</v>
      </c>
      <c r="E9799" t="s">
        <v>1582</v>
      </c>
      <c r="F9799" t="s">
        <v>29</v>
      </c>
      <c r="G9799" t="s">
        <v>30</v>
      </c>
      <c r="H9799" t="s">
        <v>59</v>
      </c>
      <c r="I9799">
        <v>8</v>
      </c>
      <c r="J9799">
        <v>0</v>
      </c>
      <c r="K9799">
        <v>8</v>
      </c>
      <c r="L9799" t="s">
        <v>31</v>
      </c>
      <c r="M9799" t="s">
        <v>32</v>
      </c>
      <c r="N9799" t="s">
        <v>33</v>
      </c>
      <c r="O9799" t="s">
        <v>33</v>
      </c>
      <c r="P9799" t="s">
        <v>77</v>
      </c>
      <c r="Q9799" t="s">
        <v>61</v>
      </c>
      <c r="R9799" t="s">
        <v>36</v>
      </c>
      <c r="S9799" t="s">
        <v>37</v>
      </c>
      <c r="T9799" t="s">
        <v>83</v>
      </c>
      <c r="U9799">
        <v>9</v>
      </c>
      <c r="V9799" t="s">
        <v>30</v>
      </c>
      <c r="W9799" t="s">
        <v>530</v>
      </c>
      <c r="X9799" t="s">
        <v>531</v>
      </c>
    </row>
    <row r="9800" spans="1:24" x14ac:dyDescent="0.2">
      <c r="A9800" t="s">
        <v>528</v>
      </c>
      <c r="B9800" t="s">
        <v>529</v>
      </c>
      <c r="C9800" t="s">
        <v>58</v>
      </c>
      <c r="D9800" t="s">
        <v>58</v>
      </c>
      <c r="E9800" t="s">
        <v>1598</v>
      </c>
      <c r="F9800" t="s">
        <v>29</v>
      </c>
      <c r="G9800" t="s">
        <v>30</v>
      </c>
      <c r="H9800" t="s">
        <v>59</v>
      </c>
      <c r="I9800">
        <v>9</v>
      </c>
      <c r="J9800">
        <v>0</v>
      </c>
      <c r="K9800">
        <v>9</v>
      </c>
      <c r="L9800" t="s">
        <v>31</v>
      </c>
      <c r="M9800" t="s">
        <v>32</v>
      </c>
      <c r="N9800" t="s">
        <v>33</v>
      </c>
      <c r="O9800" t="s">
        <v>33</v>
      </c>
      <c r="P9800" t="s">
        <v>77</v>
      </c>
      <c r="Q9800" t="s">
        <v>61</v>
      </c>
      <c r="R9800" t="s">
        <v>36</v>
      </c>
      <c r="S9800" t="s">
        <v>37</v>
      </c>
      <c r="T9800" t="s">
        <v>83</v>
      </c>
      <c r="U9800">
        <v>9</v>
      </c>
      <c r="V9800" t="s">
        <v>30</v>
      </c>
      <c r="W9800" t="s">
        <v>530</v>
      </c>
      <c r="X9800" t="s">
        <v>531</v>
      </c>
    </row>
    <row r="9801" spans="1:24" x14ac:dyDescent="0.2">
      <c r="A9801" t="s">
        <v>528</v>
      </c>
      <c r="B9801" t="s">
        <v>529</v>
      </c>
      <c r="C9801" t="s">
        <v>58</v>
      </c>
      <c r="D9801" t="s">
        <v>58</v>
      </c>
      <c r="E9801" t="s">
        <v>1608</v>
      </c>
      <c r="F9801" t="s">
        <v>29</v>
      </c>
      <c r="G9801" t="s">
        <v>30</v>
      </c>
      <c r="H9801" t="s">
        <v>59</v>
      </c>
      <c r="I9801">
        <v>9</v>
      </c>
      <c r="J9801">
        <v>0</v>
      </c>
      <c r="K9801">
        <v>9</v>
      </c>
      <c r="L9801" t="s">
        <v>31</v>
      </c>
      <c r="M9801" t="s">
        <v>32</v>
      </c>
      <c r="N9801" t="s">
        <v>33</v>
      </c>
      <c r="O9801" t="s">
        <v>33</v>
      </c>
      <c r="P9801" t="s">
        <v>77</v>
      </c>
      <c r="Q9801" t="s">
        <v>61</v>
      </c>
      <c r="R9801" t="s">
        <v>36</v>
      </c>
      <c r="S9801" t="s">
        <v>37</v>
      </c>
      <c r="T9801" t="s">
        <v>83</v>
      </c>
      <c r="U9801">
        <v>9</v>
      </c>
      <c r="V9801" t="s">
        <v>30</v>
      </c>
      <c r="W9801" t="s">
        <v>530</v>
      </c>
      <c r="X9801" t="s">
        <v>531</v>
      </c>
    </row>
    <row r="9802" spans="1:24" x14ac:dyDescent="0.2">
      <c r="A9802" t="s">
        <v>528</v>
      </c>
      <c r="B9802" t="s">
        <v>529</v>
      </c>
      <c r="C9802" t="s">
        <v>58</v>
      </c>
      <c r="D9802" t="s">
        <v>58</v>
      </c>
      <c r="E9802" t="s">
        <v>1611</v>
      </c>
      <c r="F9802" t="s">
        <v>29</v>
      </c>
      <c r="G9802" t="s">
        <v>30</v>
      </c>
      <c r="H9802" t="s">
        <v>59</v>
      </c>
      <c r="I9802">
        <v>9</v>
      </c>
      <c r="J9802">
        <v>0</v>
      </c>
      <c r="K9802">
        <v>9</v>
      </c>
      <c r="L9802" t="s">
        <v>31</v>
      </c>
      <c r="M9802" t="s">
        <v>32</v>
      </c>
      <c r="N9802" t="s">
        <v>33</v>
      </c>
      <c r="O9802" t="s">
        <v>33</v>
      </c>
      <c r="P9802" t="s">
        <v>77</v>
      </c>
      <c r="Q9802" t="s">
        <v>61</v>
      </c>
      <c r="R9802" t="s">
        <v>36</v>
      </c>
      <c r="S9802" t="s">
        <v>37</v>
      </c>
      <c r="T9802" t="s">
        <v>83</v>
      </c>
      <c r="U9802">
        <v>9</v>
      </c>
      <c r="V9802" t="s">
        <v>30</v>
      </c>
      <c r="W9802" t="s">
        <v>530</v>
      </c>
      <c r="X9802" t="s">
        <v>531</v>
      </c>
    </row>
    <row r="9803" spans="1:24" x14ac:dyDescent="0.2">
      <c r="A9803" t="s">
        <v>528</v>
      </c>
      <c r="B9803" t="s">
        <v>529</v>
      </c>
      <c r="C9803" t="s">
        <v>58</v>
      </c>
      <c r="D9803" t="s">
        <v>58</v>
      </c>
      <c r="E9803" t="s">
        <v>1662</v>
      </c>
      <c r="F9803" t="s">
        <v>29</v>
      </c>
      <c r="G9803" t="s">
        <v>30</v>
      </c>
      <c r="H9803" t="s">
        <v>59</v>
      </c>
      <c r="I9803">
        <v>5</v>
      </c>
      <c r="J9803">
        <v>0</v>
      </c>
      <c r="K9803">
        <v>5</v>
      </c>
      <c r="L9803" t="s">
        <v>31</v>
      </c>
      <c r="M9803" t="s">
        <v>32</v>
      </c>
      <c r="N9803" t="s">
        <v>33</v>
      </c>
      <c r="O9803" t="s">
        <v>33</v>
      </c>
      <c r="P9803" t="s">
        <v>77</v>
      </c>
      <c r="Q9803" t="s">
        <v>61</v>
      </c>
      <c r="R9803" t="s">
        <v>36</v>
      </c>
      <c r="S9803" t="s">
        <v>37</v>
      </c>
      <c r="T9803" t="s">
        <v>83</v>
      </c>
      <c r="U9803">
        <v>9</v>
      </c>
      <c r="V9803" t="s">
        <v>30</v>
      </c>
      <c r="W9803" t="s">
        <v>530</v>
      </c>
      <c r="X9803" t="s">
        <v>531</v>
      </c>
    </row>
    <row r="9804" spans="1:24" x14ac:dyDescent="0.2">
      <c r="A9804" t="s">
        <v>528</v>
      </c>
      <c r="B9804" t="s">
        <v>529</v>
      </c>
      <c r="C9804" t="s">
        <v>58</v>
      </c>
      <c r="D9804" t="s">
        <v>58</v>
      </c>
      <c r="E9804" t="s">
        <v>1675</v>
      </c>
      <c r="F9804" t="s">
        <v>29</v>
      </c>
      <c r="G9804" t="s">
        <v>1185</v>
      </c>
      <c r="H9804" t="s">
        <v>59</v>
      </c>
      <c r="I9804">
        <v>16</v>
      </c>
      <c r="J9804">
        <v>0</v>
      </c>
      <c r="K9804">
        <v>16</v>
      </c>
      <c r="L9804" t="s">
        <v>31</v>
      </c>
      <c r="M9804" t="s">
        <v>32</v>
      </c>
      <c r="N9804" t="s">
        <v>33</v>
      </c>
      <c r="O9804" t="s">
        <v>33</v>
      </c>
      <c r="P9804" t="s">
        <v>77</v>
      </c>
      <c r="Q9804" t="s">
        <v>61</v>
      </c>
      <c r="R9804" t="s">
        <v>36</v>
      </c>
      <c r="S9804" t="s">
        <v>37</v>
      </c>
      <c r="T9804" t="s">
        <v>83</v>
      </c>
      <c r="U9804">
        <v>9</v>
      </c>
      <c r="V9804" t="s">
        <v>30</v>
      </c>
      <c r="W9804" t="s">
        <v>530</v>
      </c>
      <c r="X9804" t="s">
        <v>531</v>
      </c>
    </row>
    <row r="9805" spans="1:24" x14ac:dyDescent="0.2">
      <c r="A9805" t="s">
        <v>528</v>
      </c>
      <c r="B9805" t="s">
        <v>529</v>
      </c>
      <c r="C9805" t="s">
        <v>58</v>
      </c>
      <c r="D9805" t="s">
        <v>58</v>
      </c>
      <c r="E9805" t="s">
        <v>1693</v>
      </c>
      <c r="F9805" t="s">
        <v>29</v>
      </c>
      <c r="G9805" t="s">
        <v>30</v>
      </c>
      <c r="H9805" t="s">
        <v>59</v>
      </c>
      <c r="I9805">
        <v>9</v>
      </c>
      <c r="J9805">
        <v>0</v>
      </c>
      <c r="K9805">
        <v>9</v>
      </c>
      <c r="L9805" t="s">
        <v>31</v>
      </c>
      <c r="M9805" t="s">
        <v>32</v>
      </c>
      <c r="N9805" t="s">
        <v>33</v>
      </c>
      <c r="O9805" t="s">
        <v>33</v>
      </c>
      <c r="P9805" t="s">
        <v>77</v>
      </c>
      <c r="Q9805" t="s">
        <v>61</v>
      </c>
      <c r="R9805" t="s">
        <v>36</v>
      </c>
      <c r="S9805" t="s">
        <v>37</v>
      </c>
      <c r="T9805" t="s">
        <v>83</v>
      </c>
      <c r="U9805">
        <v>9</v>
      </c>
      <c r="V9805" t="s">
        <v>30</v>
      </c>
      <c r="W9805" t="s">
        <v>530</v>
      </c>
      <c r="X9805" t="s">
        <v>531</v>
      </c>
    </row>
    <row r="9806" spans="1:24" x14ac:dyDescent="0.2">
      <c r="A9806" t="s">
        <v>528</v>
      </c>
      <c r="B9806" t="s">
        <v>529</v>
      </c>
      <c r="C9806" t="s">
        <v>58</v>
      </c>
      <c r="D9806" t="s">
        <v>58</v>
      </c>
      <c r="E9806" t="s">
        <v>1710</v>
      </c>
      <c r="F9806" t="s">
        <v>29</v>
      </c>
      <c r="G9806" t="s">
        <v>30</v>
      </c>
      <c r="H9806" t="s">
        <v>59</v>
      </c>
      <c r="I9806">
        <v>5</v>
      </c>
      <c r="J9806">
        <v>0</v>
      </c>
      <c r="K9806">
        <v>5</v>
      </c>
      <c r="L9806" t="s">
        <v>31</v>
      </c>
      <c r="M9806" t="s">
        <v>32</v>
      </c>
      <c r="N9806" t="s">
        <v>33</v>
      </c>
      <c r="O9806" t="s">
        <v>33</v>
      </c>
      <c r="P9806" t="s">
        <v>77</v>
      </c>
      <c r="Q9806" t="s">
        <v>61</v>
      </c>
      <c r="R9806" t="s">
        <v>36</v>
      </c>
      <c r="S9806" t="s">
        <v>37</v>
      </c>
      <c r="T9806" t="s">
        <v>83</v>
      </c>
      <c r="U9806">
        <v>9</v>
      </c>
      <c r="V9806" t="s">
        <v>30</v>
      </c>
      <c r="W9806" t="s">
        <v>530</v>
      </c>
      <c r="X9806" t="s">
        <v>531</v>
      </c>
    </row>
    <row r="9807" spans="1:24" x14ac:dyDescent="0.2">
      <c r="A9807" t="s">
        <v>528</v>
      </c>
      <c r="B9807" t="s">
        <v>529</v>
      </c>
      <c r="C9807" t="s">
        <v>58</v>
      </c>
      <c r="D9807" t="s">
        <v>58</v>
      </c>
      <c r="E9807" t="s">
        <v>1722</v>
      </c>
      <c r="F9807" t="s">
        <v>29</v>
      </c>
      <c r="G9807" t="s">
        <v>30</v>
      </c>
      <c r="H9807" t="s">
        <v>59</v>
      </c>
      <c r="I9807">
        <v>5</v>
      </c>
      <c r="J9807">
        <v>0</v>
      </c>
      <c r="K9807">
        <v>5</v>
      </c>
      <c r="L9807" t="s">
        <v>31</v>
      </c>
      <c r="M9807" t="s">
        <v>32</v>
      </c>
      <c r="N9807" t="s">
        <v>33</v>
      </c>
      <c r="O9807" t="s">
        <v>33</v>
      </c>
      <c r="P9807" t="s">
        <v>77</v>
      </c>
      <c r="Q9807" t="s">
        <v>61</v>
      </c>
      <c r="R9807" t="s">
        <v>36</v>
      </c>
      <c r="S9807" t="s">
        <v>37</v>
      </c>
      <c r="T9807" t="s">
        <v>83</v>
      </c>
      <c r="U9807">
        <v>9</v>
      </c>
      <c r="V9807" t="s">
        <v>30</v>
      </c>
      <c r="W9807" t="s">
        <v>530</v>
      </c>
      <c r="X9807" t="s">
        <v>531</v>
      </c>
    </row>
    <row r="9808" spans="1:24" x14ac:dyDescent="0.2">
      <c r="A9808" t="s">
        <v>528</v>
      </c>
      <c r="B9808" t="s">
        <v>529</v>
      </c>
      <c r="C9808" t="s">
        <v>58</v>
      </c>
      <c r="D9808" t="s">
        <v>58</v>
      </c>
      <c r="E9808" t="s">
        <v>1729</v>
      </c>
      <c r="F9808" t="s">
        <v>29</v>
      </c>
      <c r="G9808" t="s">
        <v>30</v>
      </c>
      <c r="H9808" t="s">
        <v>59</v>
      </c>
      <c r="I9808">
        <v>5</v>
      </c>
      <c r="J9808">
        <v>0</v>
      </c>
      <c r="K9808">
        <v>5</v>
      </c>
      <c r="L9808" t="s">
        <v>31</v>
      </c>
      <c r="M9808" t="s">
        <v>32</v>
      </c>
      <c r="N9808" t="s">
        <v>33</v>
      </c>
      <c r="O9808" t="s">
        <v>33</v>
      </c>
      <c r="P9808" t="s">
        <v>77</v>
      </c>
      <c r="Q9808" t="s">
        <v>61</v>
      </c>
      <c r="R9808" t="s">
        <v>36</v>
      </c>
      <c r="S9808" t="s">
        <v>37</v>
      </c>
      <c r="T9808" t="s">
        <v>83</v>
      </c>
      <c r="U9808">
        <v>9</v>
      </c>
      <c r="V9808" t="s">
        <v>30</v>
      </c>
      <c r="W9808" t="s">
        <v>530</v>
      </c>
      <c r="X9808" t="s">
        <v>531</v>
      </c>
    </row>
    <row r="9809" spans="1:24" x14ac:dyDescent="0.2">
      <c r="A9809" t="s">
        <v>528</v>
      </c>
      <c r="B9809" t="s">
        <v>529</v>
      </c>
      <c r="C9809" t="s">
        <v>58</v>
      </c>
      <c r="D9809" t="s">
        <v>58</v>
      </c>
      <c r="E9809" t="s">
        <v>1732</v>
      </c>
      <c r="F9809" t="s">
        <v>29</v>
      </c>
      <c r="G9809" t="s">
        <v>30</v>
      </c>
      <c r="H9809" t="s">
        <v>59</v>
      </c>
      <c r="I9809">
        <v>9</v>
      </c>
      <c r="J9809">
        <v>0</v>
      </c>
      <c r="K9809">
        <v>9</v>
      </c>
      <c r="L9809" t="s">
        <v>31</v>
      </c>
      <c r="M9809" t="s">
        <v>32</v>
      </c>
      <c r="N9809" t="s">
        <v>33</v>
      </c>
      <c r="O9809" t="s">
        <v>33</v>
      </c>
      <c r="P9809" t="s">
        <v>77</v>
      </c>
      <c r="Q9809" t="s">
        <v>61</v>
      </c>
      <c r="R9809" t="s">
        <v>36</v>
      </c>
      <c r="S9809" t="s">
        <v>37</v>
      </c>
      <c r="T9809" t="s">
        <v>83</v>
      </c>
      <c r="U9809">
        <v>9</v>
      </c>
      <c r="V9809" t="s">
        <v>30</v>
      </c>
      <c r="W9809" t="s">
        <v>530</v>
      </c>
      <c r="X9809" t="s">
        <v>531</v>
      </c>
    </row>
    <row r="9810" spans="1:24" x14ac:dyDescent="0.2">
      <c r="A9810" t="s">
        <v>528</v>
      </c>
      <c r="B9810" t="s">
        <v>529</v>
      </c>
      <c r="C9810" t="s">
        <v>60</v>
      </c>
      <c r="D9810" t="s">
        <v>60</v>
      </c>
      <c r="E9810" t="s">
        <v>1025</v>
      </c>
      <c r="F9810" t="s">
        <v>29</v>
      </c>
      <c r="G9810" t="s">
        <v>30</v>
      </c>
      <c r="H9810" t="s">
        <v>59</v>
      </c>
      <c r="I9810">
        <v>9</v>
      </c>
      <c r="J9810">
        <v>0</v>
      </c>
      <c r="K9810">
        <v>9</v>
      </c>
      <c r="L9810" t="s">
        <v>31</v>
      </c>
      <c r="M9810" t="s">
        <v>32</v>
      </c>
      <c r="N9810" t="s">
        <v>33</v>
      </c>
      <c r="O9810" t="s">
        <v>33</v>
      </c>
      <c r="P9810" t="s">
        <v>77</v>
      </c>
      <c r="Q9810" t="s">
        <v>49</v>
      </c>
      <c r="R9810" t="s">
        <v>36</v>
      </c>
      <c r="S9810" t="s">
        <v>37</v>
      </c>
      <c r="T9810" t="s">
        <v>83</v>
      </c>
      <c r="U9810">
        <v>9</v>
      </c>
      <c r="V9810" t="s">
        <v>30</v>
      </c>
      <c r="W9810" t="s">
        <v>530</v>
      </c>
      <c r="X9810" t="s">
        <v>531</v>
      </c>
    </row>
    <row r="9811" spans="1:24" x14ac:dyDescent="0.2">
      <c r="A9811" t="s">
        <v>528</v>
      </c>
      <c r="B9811" t="s">
        <v>529</v>
      </c>
      <c r="C9811" t="s">
        <v>60</v>
      </c>
      <c r="D9811" t="s">
        <v>60</v>
      </c>
      <c r="E9811" t="s">
        <v>1184</v>
      </c>
      <c r="F9811" t="s">
        <v>29</v>
      </c>
      <c r="G9811" t="s">
        <v>30</v>
      </c>
      <c r="H9811" t="s">
        <v>59</v>
      </c>
      <c r="I9811">
        <v>9</v>
      </c>
      <c r="J9811">
        <v>0</v>
      </c>
      <c r="K9811">
        <v>9</v>
      </c>
      <c r="L9811" t="s">
        <v>31</v>
      </c>
      <c r="M9811" t="s">
        <v>32</v>
      </c>
      <c r="N9811" t="s">
        <v>33</v>
      </c>
      <c r="O9811" t="s">
        <v>33</v>
      </c>
      <c r="P9811" t="s">
        <v>77</v>
      </c>
      <c r="Q9811" t="s">
        <v>49</v>
      </c>
      <c r="R9811" t="s">
        <v>36</v>
      </c>
      <c r="S9811" t="s">
        <v>37</v>
      </c>
      <c r="T9811" t="s">
        <v>83</v>
      </c>
      <c r="U9811">
        <v>9</v>
      </c>
      <c r="V9811" t="s">
        <v>30</v>
      </c>
      <c r="W9811" t="s">
        <v>530</v>
      </c>
      <c r="X9811" t="s">
        <v>531</v>
      </c>
    </row>
    <row r="9812" spans="1:24" x14ac:dyDescent="0.2">
      <c r="A9812" t="s">
        <v>528</v>
      </c>
      <c r="B9812" t="s">
        <v>529</v>
      </c>
      <c r="C9812" t="s">
        <v>60</v>
      </c>
      <c r="D9812" t="s">
        <v>60</v>
      </c>
      <c r="E9812" t="s">
        <v>1246</v>
      </c>
      <c r="F9812" t="s">
        <v>29</v>
      </c>
      <c r="G9812" t="s">
        <v>30</v>
      </c>
      <c r="H9812" t="s">
        <v>59</v>
      </c>
      <c r="I9812">
        <v>9</v>
      </c>
      <c r="J9812">
        <v>0</v>
      </c>
      <c r="K9812">
        <v>9</v>
      </c>
      <c r="L9812" t="s">
        <v>31</v>
      </c>
      <c r="M9812" t="s">
        <v>32</v>
      </c>
      <c r="N9812" t="s">
        <v>33</v>
      </c>
      <c r="O9812" t="s">
        <v>33</v>
      </c>
      <c r="P9812" t="s">
        <v>77</v>
      </c>
      <c r="Q9812" t="s">
        <v>49</v>
      </c>
      <c r="R9812" t="s">
        <v>36</v>
      </c>
      <c r="S9812" t="s">
        <v>37</v>
      </c>
      <c r="T9812" t="s">
        <v>83</v>
      </c>
      <c r="U9812">
        <v>9</v>
      </c>
      <c r="V9812" t="s">
        <v>30</v>
      </c>
      <c r="W9812" t="s">
        <v>530</v>
      </c>
      <c r="X9812" t="s">
        <v>531</v>
      </c>
    </row>
    <row r="9813" spans="1:24" x14ac:dyDescent="0.2">
      <c r="A9813" t="s">
        <v>528</v>
      </c>
      <c r="B9813" t="s">
        <v>529</v>
      </c>
      <c r="C9813" t="s">
        <v>60</v>
      </c>
      <c r="D9813" t="s">
        <v>60</v>
      </c>
      <c r="E9813" t="s">
        <v>1263</v>
      </c>
      <c r="F9813" t="s">
        <v>29</v>
      </c>
      <c r="G9813" t="s">
        <v>30</v>
      </c>
      <c r="H9813" t="s">
        <v>59</v>
      </c>
      <c r="I9813">
        <v>9</v>
      </c>
      <c r="J9813">
        <v>0</v>
      </c>
      <c r="K9813">
        <v>9</v>
      </c>
      <c r="L9813" t="s">
        <v>31</v>
      </c>
      <c r="M9813" t="s">
        <v>32</v>
      </c>
      <c r="N9813" t="s">
        <v>33</v>
      </c>
      <c r="O9813" t="s">
        <v>33</v>
      </c>
      <c r="P9813" t="s">
        <v>77</v>
      </c>
      <c r="Q9813" t="s">
        <v>49</v>
      </c>
      <c r="R9813" t="s">
        <v>36</v>
      </c>
      <c r="S9813" t="s">
        <v>37</v>
      </c>
      <c r="T9813" t="s">
        <v>83</v>
      </c>
      <c r="U9813">
        <v>9</v>
      </c>
      <c r="V9813" t="s">
        <v>30</v>
      </c>
      <c r="W9813" t="s">
        <v>530</v>
      </c>
      <c r="X9813" t="s">
        <v>531</v>
      </c>
    </row>
    <row r="9814" spans="1:24" x14ac:dyDescent="0.2">
      <c r="A9814" t="s">
        <v>528</v>
      </c>
      <c r="B9814" t="s">
        <v>529</v>
      </c>
      <c r="C9814" t="s">
        <v>60</v>
      </c>
      <c r="D9814" t="s">
        <v>60</v>
      </c>
      <c r="E9814" t="s">
        <v>1662</v>
      </c>
      <c r="F9814" t="s">
        <v>29</v>
      </c>
      <c r="G9814" t="s">
        <v>30</v>
      </c>
      <c r="H9814" t="s">
        <v>59</v>
      </c>
      <c r="I9814">
        <v>5</v>
      </c>
      <c r="J9814">
        <v>0</v>
      </c>
      <c r="K9814">
        <v>5</v>
      </c>
      <c r="L9814" t="s">
        <v>31</v>
      </c>
      <c r="M9814" t="s">
        <v>32</v>
      </c>
      <c r="N9814" t="s">
        <v>33</v>
      </c>
      <c r="O9814" t="s">
        <v>33</v>
      </c>
      <c r="P9814" t="s">
        <v>77</v>
      </c>
      <c r="Q9814" t="s">
        <v>49</v>
      </c>
      <c r="R9814" t="s">
        <v>36</v>
      </c>
      <c r="S9814" t="s">
        <v>37</v>
      </c>
      <c r="T9814" t="s">
        <v>83</v>
      </c>
      <c r="U9814">
        <v>9</v>
      </c>
      <c r="V9814" t="s">
        <v>30</v>
      </c>
      <c r="W9814" t="s">
        <v>530</v>
      </c>
      <c r="X9814" t="s">
        <v>531</v>
      </c>
    </row>
    <row r="9815" spans="1:24" x14ac:dyDescent="0.2">
      <c r="A9815" t="s">
        <v>528</v>
      </c>
      <c r="B9815" t="s">
        <v>529</v>
      </c>
      <c r="C9815" t="s">
        <v>60</v>
      </c>
      <c r="D9815" t="s">
        <v>60</v>
      </c>
      <c r="E9815" t="s">
        <v>1693</v>
      </c>
      <c r="F9815" t="s">
        <v>29</v>
      </c>
      <c r="G9815" t="s">
        <v>30</v>
      </c>
      <c r="H9815" t="s">
        <v>59</v>
      </c>
      <c r="I9815">
        <v>9</v>
      </c>
      <c r="J9815">
        <v>0</v>
      </c>
      <c r="K9815">
        <v>9</v>
      </c>
      <c r="L9815" t="s">
        <v>31</v>
      </c>
      <c r="M9815" t="s">
        <v>32</v>
      </c>
      <c r="N9815" t="s">
        <v>33</v>
      </c>
      <c r="O9815" t="s">
        <v>33</v>
      </c>
      <c r="P9815" t="s">
        <v>77</v>
      </c>
      <c r="Q9815" t="s">
        <v>49</v>
      </c>
      <c r="R9815" t="s">
        <v>36</v>
      </c>
      <c r="S9815" t="s">
        <v>37</v>
      </c>
      <c r="T9815" t="s">
        <v>83</v>
      </c>
      <c r="U9815">
        <v>9</v>
      </c>
      <c r="V9815" t="s">
        <v>30</v>
      </c>
      <c r="W9815" t="s">
        <v>530</v>
      </c>
      <c r="X9815" t="s">
        <v>531</v>
      </c>
    </row>
    <row r="9816" spans="1:24" x14ac:dyDescent="0.2">
      <c r="A9816" t="s">
        <v>528</v>
      </c>
      <c r="B9816" t="s">
        <v>529</v>
      </c>
      <c r="C9816" t="s">
        <v>60</v>
      </c>
      <c r="D9816" t="s">
        <v>60</v>
      </c>
      <c r="E9816" t="s">
        <v>1710</v>
      </c>
      <c r="F9816" t="s">
        <v>29</v>
      </c>
      <c r="G9816" t="s">
        <v>30</v>
      </c>
      <c r="H9816" t="s">
        <v>59</v>
      </c>
      <c r="I9816">
        <v>5</v>
      </c>
      <c r="J9816">
        <v>0</v>
      </c>
      <c r="K9816">
        <v>5</v>
      </c>
      <c r="L9816" t="s">
        <v>31</v>
      </c>
      <c r="M9816" t="s">
        <v>32</v>
      </c>
      <c r="N9816" t="s">
        <v>33</v>
      </c>
      <c r="O9816" t="s">
        <v>33</v>
      </c>
      <c r="P9816" t="s">
        <v>77</v>
      </c>
      <c r="Q9816" t="s">
        <v>49</v>
      </c>
      <c r="R9816" t="s">
        <v>36</v>
      </c>
      <c r="S9816" t="s">
        <v>37</v>
      </c>
      <c r="T9816" t="s">
        <v>83</v>
      </c>
      <c r="U9816">
        <v>9</v>
      </c>
      <c r="V9816" t="s">
        <v>30</v>
      </c>
      <c r="W9816" t="s">
        <v>530</v>
      </c>
      <c r="X9816" t="s">
        <v>531</v>
      </c>
    </row>
    <row r="9817" spans="1:24" x14ac:dyDescent="0.2">
      <c r="A9817" t="s">
        <v>528</v>
      </c>
      <c r="B9817" t="s">
        <v>529</v>
      </c>
      <c r="C9817" t="s">
        <v>60</v>
      </c>
      <c r="D9817" t="s">
        <v>60</v>
      </c>
      <c r="E9817" t="s">
        <v>1722</v>
      </c>
      <c r="F9817" t="s">
        <v>29</v>
      </c>
      <c r="G9817" t="s">
        <v>30</v>
      </c>
      <c r="H9817" t="s">
        <v>59</v>
      </c>
      <c r="I9817">
        <v>5</v>
      </c>
      <c r="J9817">
        <v>0</v>
      </c>
      <c r="K9817">
        <v>5</v>
      </c>
      <c r="L9817" t="s">
        <v>31</v>
      </c>
      <c r="M9817" t="s">
        <v>32</v>
      </c>
      <c r="N9817" t="s">
        <v>33</v>
      </c>
      <c r="O9817" t="s">
        <v>33</v>
      </c>
      <c r="P9817" t="s">
        <v>77</v>
      </c>
      <c r="Q9817" t="s">
        <v>49</v>
      </c>
      <c r="R9817" t="s">
        <v>36</v>
      </c>
      <c r="S9817" t="s">
        <v>37</v>
      </c>
      <c r="T9817" t="s">
        <v>83</v>
      </c>
      <c r="U9817">
        <v>9</v>
      </c>
      <c r="V9817" t="s">
        <v>30</v>
      </c>
      <c r="W9817" t="s">
        <v>530</v>
      </c>
      <c r="X9817" t="s">
        <v>531</v>
      </c>
    </row>
    <row r="9818" spans="1:24" x14ac:dyDescent="0.2">
      <c r="A9818" t="s">
        <v>528</v>
      </c>
      <c r="B9818" t="s">
        <v>529</v>
      </c>
      <c r="C9818" t="s">
        <v>60</v>
      </c>
      <c r="D9818" t="s">
        <v>60</v>
      </c>
      <c r="E9818" t="s">
        <v>1732</v>
      </c>
      <c r="F9818" t="s">
        <v>29</v>
      </c>
      <c r="G9818" t="s">
        <v>30</v>
      </c>
      <c r="H9818" t="s">
        <v>59</v>
      </c>
      <c r="I9818">
        <v>9</v>
      </c>
      <c r="J9818">
        <v>0</v>
      </c>
      <c r="K9818">
        <v>9</v>
      </c>
      <c r="L9818" t="s">
        <v>31</v>
      </c>
      <c r="M9818" t="s">
        <v>32</v>
      </c>
      <c r="N9818" t="s">
        <v>33</v>
      </c>
      <c r="O9818" t="s">
        <v>33</v>
      </c>
      <c r="P9818" t="s">
        <v>77</v>
      </c>
      <c r="Q9818" t="s">
        <v>49</v>
      </c>
      <c r="R9818" t="s">
        <v>36</v>
      </c>
      <c r="S9818" t="s">
        <v>37</v>
      </c>
      <c r="T9818" t="s">
        <v>83</v>
      </c>
      <c r="U9818">
        <v>9</v>
      </c>
      <c r="V9818" t="s">
        <v>30</v>
      </c>
      <c r="W9818" t="s">
        <v>530</v>
      </c>
      <c r="X9818" t="s">
        <v>531</v>
      </c>
    </row>
    <row r="9819" spans="1:24" x14ac:dyDescent="0.2">
      <c r="A9819" t="s">
        <v>1442</v>
      </c>
      <c r="B9819" t="s">
        <v>529</v>
      </c>
      <c r="C9819" t="s">
        <v>1098</v>
      </c>
      <c r="D9819" t="s">
        <v>1098</v>
      </c>
      <c r="E9819" t="s">
        <v>1675</v>
      </c>
      <c r="F9819" t="s">
        <v>29</v>
      </c>
      <c r="G9819" t="s">
        <v>1185</v>
      </c>
      <c r="H9819" t="s">
        <v>59</v>
      </c>
      <c r="I9819">
        <v>2</v>
      </c>
      <c r="J9819">
        <v>0</v>
      </c>
      <c r="K9819">
        <v>2</v>
      </c>
      <c r="L9819" t="s">
        <v>31</v>
      </c>
      <c r="M9819" t="s">
        <v>32</v>
      </c>
      <c r="N9819" t="s">
        <v>33</v>
      </c>
      <c r="O9819" t="s">
        <v>33</v>
      </c>
      <c r="P9819" t="s">
        <v>34</v>
      </c>
      <c r="Q9819" t="s">
        <v>61</v>
      </c>
      <c r="R9819" t="s">
        <v>50</v>
      </c>
      <c r="S9819" t="s">
        <v>141</v>
      </c>
      <c r="T9819" t="s">
        <v>83</v>
      </c>
      <c r="U9819">
        <v>9.6</v>
      </c>
      <c r="V9819" t="s">
        <v>30</v>
      </c>
      <c r="W9819" t="s">
        <v>1443</v>
      </c>
      <c r="X9819" t="s">
        <v>1444</v>
      </c>
    </row>
    <row r="9820" spans="1:24" x14ac:dyDescent="0.2">
      <c r="A9820" t="s">
        <v>1442</v>
      </c>
      <c r="B9820" t="s">
        <v>529</v>
      </c>
      <c r="C9820" t="s">
        <v>1099</v>
      </c>
      <c r="D9820" t="s">
        <v>1099</v>
      </c>
      <c r="E9820" t="s">
        <v>1675</v>
      </c>
      <c r="F9820" t="s">
        <v>29</v>
      </c>
      <c r="G9820" t="s">
        <v>1185</v>
      </c>
      <c r="H9820" t="s">
        <v>59</v>
      </c>
      <c r="I9820">
        <v>2</v>
      </c>
      <c r="J9820">
        <v>0</v>
      </c>
      <c r="K9820">
        <v>2</v>
      </c>
      <c r="L9820" t="s">
        <v>31</v>
      </c>
      <c r="M9820" t="s">
        <v>32</v>
      </c>
      <c r="N9820" t="s">
        <v>33</v>
      </c>
      <c r="O9820" t="s">
        <v>33</v>
      </c>
      <c r="P9820" t="s">
        <v>34</v>
      </c>
      <c r="Q9820" t="s">
        <v>61</v>
      </c>
      <c r="R9820" t="s">
        <v>50</v>
      </c>
      <c r="S9820" t="s">
        <v>141</v>
      </c>
      <c r="T9820" t="s">
        <v>83</v>
      </c>
      <c r="U9820">
        <v>9.6</v>
      </c>
      <c r="V9820" t="s">
        <v>30</v>
      </c>
      <c r="W9820" t="s">
        <v>1443</v>
      </c>
      <c r="X9820" t="s">
        <v>1444</v>
      </c>
    </row>
    <row r="9821" spans="1:24" x14ac:dyDescent="0.2">
      <c r="A9821" t="s">
        <v>1442</v>
      </c>
      <c r="B9821" t="s">
        <v>529</v>
      </c>
      <c r="C9821" t="s">
        <v>26</v>
      </c>
      <c r="D9821" t="s">
        <v>27</v>
      </c>
      <c r="E9821" t="s">
        <v>1397</v>
      </c>
      <c r="F9821" t="s">
        <v>1026</v>
      </c>
      <c r="G9821" t="s">
        <v>1185</v>
      </c>
      <c r="H9821" t="s">
        <v>59</v>
      </c>
      <c r="I9821">
        <v>2</v>
      </c>
      <c r="J9821">
        <v>0</v>
      </c>
      <c r="K9821">
        <v>2</v>
      </c>
      <c r="L9821" t="s">
        <v>31</v>
      </c>
      <c r="M9821" t="s">
        <v>32</v>
      </c>
      <c r="N9821" t="s">
        <v>33</v>
      </c>
      <c r="O9821" t="s">
        <v>33</v>
      </c>
      <c r="P9821" t="s">
        <v>34</v>
      </c>
      <c r="Q9821" t="s">
        <v>61</v>
      </c>
      <c r="R9821" t="s">
        <v>50</v>
      </c>
      <c r="S9821" t="s">
        <v>141</v>
      </c>
      <c r="T9821" t="s">
        <v>83</v>
      </c>
      <c r="U9821">
        <v>9.6</v>
      </c>
      <c r="V9821" t="s">
        <v>30</v>
      </c>
      <c r="W9821" t="s">
        <v>1443</v>
      </c>
      <c r="X9821" t="s">
        <v>1444</v>
      </c>
    </row>
    <row r="9822" spans="1:24" x14ac:dyDescent="0.2">
      <c r="A9822" t="s">
        <v>1442</v>
      </c>
      <c r="B9822" t="s">
        <v>529</v>
      </c>
      <c r="C9822" t="s">
        <v>26</v>
      </c>
      <c r="D9822" t="s">
        <v>27</v>
      </c>
      <c r="E9822" t="s">
        <v>1675</v>
      </c>
      <c r="F9822" t="s">
        <v>29</v>
      </c>
      <c r="G9822" t="s">
        <v>1185</v>
      </c>
      <c r="H9822" t="s">
        <v>59</v>
      </c>
      <c r="I9822">
        <v>2</v>
      </c>
      <c r="J9822">
        <v>0</v>
      </c>
      <c r="K9822">
        <v>2</v>
      </c>
      <c r="L9822" t="s">
        <v>31</v>
      </c>
      <c r="M9822" t="s">
        <v>32</v>
      </c>
      <c r="N9822" t="s">
        <v>33</v>
      </c>
      <c r="O9822" t="s">
        <v>33</v>
      </c>
      <c r="P9822" t="s">
        <v>34</v>
      </c>
      <c r="Q9822" t="s">
        <v>61</v>
      </c>
      <c r="R9822" t="s">
        <v>50</v>
      </c>
      <c r="S9822" t="s">
        <v>141</v>
      </c>
      <c r="T9822" t="s">
        <v>83</v>
      </c>
      <c r="U9822">
        <v>9.6</v>
      </c>
      <c r="V9822" t="s">
        <v>30</v>
      </c>
      <c r="W9822" t="s">
        <v>1443</v>
      </c>
      <c r="X9822" t="s">
        <v>1444</v>
      </c>
    </row>
    <row r="9823" spans="1:24" x14ac:dyDescent="0.2">
      <c r="A9823" t="s">
        <v>1442</v>
      </c>
      <c r="B9823" t="s">
        <v>529</v>
      </c>
      <c r="C9823" t="s">
        <v>58</v>
      </c>
      <c r="D9823" t="s">
        <v>58</v>
      </c>
      <c r="E9823" t="s">
        <v>1675</v>
      </c>
      <c r="F9823" t="s">
        <v>29</v>
      </c>
      <c r="G9823" t="s">
        <v>1185</v>
      </c>
      <c r="H9823" t="s">
        <v>59</v>
      </c>
      <c r="I9823">
        <v>2</v>
      </c>
      <c r="J9823">
        <v>0</v>
      </c>
      <c r="K9823">
        <v>2</v>
      </c>
      <c r="L9823" t="s">
        <v>31</v>
      </c>
      <c r="M9823" t="s">
        <v>32</v>
      </c>
      <c r="N9823" t="s">
        <v>33</v>
      </c>
      <c r="O9823" t="s">
        <v>33</v>
      </c>
      <c r="P9823" t="s">
        <v>34</v>
      </c>
      <c r="Q9823" t="s">
        <v>61</v>
      </c>
      <c r="R9823" t="s">
        <v>50</v>
      </c>
      <c r="S9823" t="s">
        <v>141</v>
      </c>
      <c r="T9823" t="s">
        <v>83</v>
      </c>
      <c r="U9823">
        <v>9.6</v>
      </c>
      <c r="V9823" t="s">
        <v>30</v>
      </c>
      <c r="W9823" t="s">
        <v>1443</v>
      </c>
      <c r="X9823" t="s">
        <v>1444</v>
      </c>
    </row>
    <row r="9824" spans="1:24" x14ac:dyDescent="0.2">
      <c r="A9824" t="s">
        <v>1110</v>
      </c>
      <c r="B9824" t="s">
        <v>1111</v>
      </c>
      <c r="C9824" t="s">
        <v>1099</v>
      </c>
      <c r="D9824" t="s">
        <v>1099</v>
      </c>
      <c r="E9824" t="s">
        <v>1025</v>
      </c>
      <c r="F9824" t="s">
        <v>29</v>
      </c>
      <c r="G9824" t="s">
        <v>30</v>
      </c>
      <c r="H9824" t="s">
        <v>59</v>
      </c>
      <c r="I9824">
        <v>1</v>
      </c>
      <c r="J9824">
        <v>0</v>
      </c>
      <c r="K9824">
        <v>1</v>
      </c>
      <c r="L9824" t="s">
        <v>31</v>
      </c>
      <c r="M9824" t="s">
        <v>32</v>
      </c>
      <c r="N9824" t="s">
        <v>33</v>
      </c>
      <c r="O9824" t="s">
        <v>33</v>
      </c>
      <c r="P9824" t="s">
        <v>34</v>
      </c>
      <c r="Q9824" t="s">
        <v>35</v>
      </c>
      <c r="R9824" t="s">
        <v>36</v>
      </c>
      <c r="S9824" t="s">
        <v>71</v>
      </c>
      <c r="T9824" t="s">
        <v>83</v>
      </c>
      <c r="U9824">
        <v>3.3</v>
      </c>
      <c r="V9824" t="s">
        <v>30</v>
      </c>
      <c r="W9824" t="s">
        <v>220</v>
      </c>
      <c r="X9824" t="s">
        <v>1112</v>
      </c>
    </row>
    <row r="9825" spans="1:24" x14ac:dyDescent="0.2">
      <c r="A9825" t="s">
        <v>1110</v>
      </c>
      <c r="B9825" t="s">
        <v>1111</v>
      </c>
      <c r="C9825" t="s">
        <v>1099</v>
      </c>
      <c r="D9825" t="s">
        <v>1099</v>
      </c>
      <c r="E9825" t="s">
        <v>1184</v>
      </c>
      <c r="F9825" t="s">
        <v>29</v>
      </c>
      <c r="G9825" t="s">
        <v>30</v>
      </c>
      <c r="H9825" t="s">
        <v>59</v>
      </c>
      <c r="I9825">
        <v>1</v>
      </c>
      <c r="J9825">
        <v>0</v>
      </c>
      <c r="K9825">
        <v>1</v>
      </c>
      <c r="L9825" t="s">
        <v>31</v>
      </c>
      <c r="M9825" t="s">
        <v>32</v>
      </c>
      <c r="N9825" t="s">
        <v>33</v>
      </c>
      <c r="O9825" t="s">
        <v>33</v>
      </c>
      <c r="P9825" t="s">
        <v>34</v>
      </c>
      <c r="Q9825" t="s">
        <v>35</v>
      </c>
      <c r="R9825" t="s">
        <v>36</v>
      </c>
      <c r="S9825" t="s">
        <v>71</v>
      </c>
      <c r="T9825" t="s">
        <v>83</v>
      </c>
      <c r="U9825">
        <v>3.3</v>
      </c>
      <c r="V9825" t="s">
        <v>30</v>
      </c>
      <c r="W9825" t="s">
        <v>220</v>
      </c>
      <c r="X9825" t="s">
        <v>1112</v>
      </c>
    </row>
    <row r="9826" spans="1:24" x14ac:dyDescent="0.2">
      <c r="A9826" t="s">
        <v>1110</v>
      </c>
      <c r="B9826" t="s">
        <v>1111</v>
      </c>
      <c r="C9826" t="s">
        <v>1099</v>
      </c>
      <c r="D9826" t="s">
        <v>1099</v>
      </c>
      <c r="E9826" t="s">
        <v>1263</v>
      </c>
      <c r="F9826" t="s">
        <v>29</v>
      </c>
      <c r="G9826" t="s">
        <v>30</v>
      </c>
      <c r="H9826" t="s">
        <v>59</v>
      </c>
      <c r="I9826">
        <v>1</v>
      </c>
      <c r="J9826">
        <v>0</v>
      </c>
      <c r="K9826">
        <v>1</v>
      </c>
      <c r="L9826" t="s">
        <v>31</v>
      </c>
      <c r="M9826" t="s">
        <v>32</v>
      </c>
      <c r="N9826" t="s">
        <v>33</v>
      </c>
      <c r="O9826" t="s">
        <v>33</v>
      </c>
      <c r="P9826" t="s">
        <v>34</v>
      </c>
      <c r="Q9826" t="s">
        <v>35</v>
      </c>
      <c r="R9826" t="s">
        <v>36</v>
      </c>
      <c r="S9826" t="s">
        <v>71</v>
      </c>
      <c r="T9826" t="s">
        <v>83</v>
      </c>
      <c r="U9826">
        <v>3.3</v>
      </c>
      <c r="V9826" t="s">
        <v>30</v>
      </c>
      <c r="W9826" t="s">
        <v>220</v>
      </c>
      <c r="X9826" t="s">
        <v>1112</v>
      </c>
    </row>
    <row r="9827" spans="1:24" x14ac:dyDescent="0.2">
      <c r="A9827" t="s">
        <v>1110</v>
      </c>
      <c r="B9827" t="s">
        <v>1111</v>
      </c>
      <c r="C9827" t="s">
        <v>1099</v>
      </c>
      <c r="D9827" t="s">
        <v>1099</v>
      </c>
      <c r="E9827" t="s">
        <v>1316</v>
      </c>
      <c r="F9827" t="s">
        <v>29</v>
      </c>
      <c r="G9827" t="s">
        <v>30</v>
      </c>
      <c r="H9827" t="s">
        <v>59</v>
      </c>
      <c r="I9827">
        <v>1</v>
      </c>
      <c r="J9827">
        <v>0</v>
      </c>
      <c r="K9827">
        <v>1</v>
      </c>
      <c r="L9827" t="s">
        <v>31</v>
      </c>
      <c r="M9827" t="s">
        <v>32</v>
      </c>
      <c r="N9827" t="s">
        <v>33</v>
      </c>
      <c r="O9827" t="s">
        <v>33</v>
      </c>
      <c r="P9827" t="s">
        <v>34</v>
      </c>
      <c r="Q9827" t="s">
        <v>35</v>
      </c>
      <c r="R9827" t="s">
        <v>36</v>
      </c>
      <c r="S9827" t="s">
        <v>71</v>
      </c>
      <c r="T9827" t="s">
        <v>83</v>
      </c>
      <c r="U9827">
        <v>3.3</v>
      </c>
      <c r="V9827" t="s">
        <v>30</v>
      </c>
      <c r="W9827" t="s">
        <v>220</v>
      </c>
      <c r="X9827" t="s">
        <v>1112</v>
      </c>
    </row>
    <row r="9828" spans="1:24" x14ac:dyDescent="0.2">
      <c r="A9828" t="s">
        <v>1110</v>
      </c>
      <c r="B9828" t="s">
        <v>1111</v>
      </c>
      <c r="C9828" t="s">
        <v>1099</v>
      </c>
      <c r="D9828" t="s">
        <v>1099</v>
      </c>
      <c r="E9828" t="s">
        <v>1320</v>
      </c>
      <c r="F9828" t="s">
        <v>29</v>
      </c>
      <c r="G9828" t="s">
        <v>1185</v>
      </c>
      <c r="H9828" t="s">
        <v>59</v>
      </c>
      <c r="I9828">
        <v>1</v>
      </c>
      <c r="J9828">
        <v>0</v>
      </c>
      <c r="K9828">
        <v>1</v>
      </c>
      <c r="L9828" t="s">
        <v>31</v>
      </c>
      <c r="M9828" t="s">
        <v>32</v>
      </c>
      <c r="N9828" t="s">
        <v>33</v>
      </c>
      <c r="O9828" t="s">
        <v>33</v>
      </c>
      <c r="P9828" t="s">
        <v>34</v>
      </c>
      <c r="Q9828" t="s">
        <v>35</v>
      </c>
      <c r="R9828" t="s">
        <v>36</v>
      </c>
      <c r="S9828" t="s">
        <v>71</v>
      </c>
      <c r="T9828" t="s">
        <v>83</v>
      </c>
      <c r="U9828">
        <v>3.3</v>
      </c>
      <c r="V9828" t="s">
        <v>30</v>
      </c>
      <c r="W9828" t="s">
        <v>220</v>
      </c>
      <c r="X9828" t="s">
        <v>1112</v>
      </c>
    </row>
    <row r="9829" spans="1:24" x14ac:dyDescent="0.2">
      <c r="A9829" t="s">
        <v>1110</v>
      </c>
      <c r="B9829" t="s">
        <v>1111</v>
      </c>
      <c r="C9829" t="s">
        <v>1099</v>
      </c>
      <c r="D9829" t="s">
        <v>1099</v>
      </c>
      <c r="E9829" t="s">
        <v>1598</v>
      </c>
      <c r="F9829" t="s">
        <v>29</v>
      </c>
      <c r="G9829" t="s">
        <v>1185</v>
      </c>
      <c r="H9829" t="s">
        <v>59</v>
      </c>
      <c r="I9829">
        <v>1</v>
      </c>
      <c r="J9829">
        <v>0</v>
      </c>
      <c r="K9829">
        <v>1</v>
      </c>
      <c r="L9829" t="s">
        <v>31</v>
      </c>
      <c r="M9829" t="s">
        <v>32</v>
      </c>
      <c r="N9829" t="s">
        <v>33</v>
      </c>
      <c r="O9829" t="s">
        <v>33</v>
      </c>
      <c r="P9829" t="s">
        <v>34</v>
      </c>
      <c r="Q9829" t="s">
        <v>35</v>
      </c>
      <c r="R9829" t="s">
        <v>36</v>
      </c>
      <c r="S9829" t="s">
        <v>71</v>
      </c>
      <c r="T9829" t="s">
        <v>83</v>
      </c>
      <c r="U9829">
        <v>3.3</v>
      </c>
      <c r="V9829" t="s">
        <v>30</v>
      </c>
      <c r="W9829" t="s">
        <v>220</v>
      </c>
      <c r="X9829" t="s">
        <v>1112</v>
      </c>
    </row>
    <row r="9830" spans="1:24" x14ac:dyDescent="0.2">
      <c r="A9830" t="s">
        <v>1110</v>
      </c>
      <c r="B9830" t="s">
        <v>1111</v>
      </c>
      <c r="C9830" t="s">
        <v>1099</v>
      </c>
      <c r="D9830" t="s">
        <v>1099</v>
      </c>
      <c r="E9830" t="s">
        <v>1611</v>
      </c>
      <c r="F9830" t="s">
        <v>29</v>
      </c>
      <c r="G9830" t="s">
        <v>30</v>
      </c>
      <c r="H9830" t="s">
        <v>59</v>
      </c>
      <c r="I9830">
        <v>1</v>
      </c>
      <c r="J9830">
        <v>0</v>
      </c>
      <c r="K9830">
        <v>1</v>
      </c>
      <c r="L9830" t="s">
        <v>31</v>
      </c>
      <c r="M9830" t="s">
        <v>32</v>
      </c>
      <c r="N9830" t="s">
        <v>33</v>
      </c>
      <c r="O9830" t="s">
        <v>33</v>
      </c>
      <c r="P9830" t="s">
        <v>34</v>
      </c>
      <c r="Q9830" t="s">
        <v>35</v>
      </c>
      <c r="R9830" t="s">
        <v>36</v>
      </c>
      <c r="S9830" t="s">
        <v>71</v>
      </c>
      <c r="T9830" t="s">
        <v>83</v>
      </c>
      <c r="U9830">
        <v>3.3</v>
      </c>
      <c r="V9830" t="s">
        <v>30</v>
      </c>
      <c r="W9830" t="s">
        <v>220</v>
      </c>
      <c r="X9830" t="s">
        <v>1112</v>
      </c>
    </row>
    <row r="9831" spans="1:24" x14ac:dyDescent="0.2">
      <c r="A9831" t="s">
        <v>1110</v>
      </c>
      <c r="B9831" t="s">
        <v>1111</v>
      </c>
      <c r="C9831" t="s">
        <v>1099</v>
      </c>
      <c r="D9831" t="s">
        <v>1099</v>
      </c>
      <c r="E9831" t="s">
        <v>1675</v>
      </c>
      <c r="F9831" t="s">
        <v>29</v>
      </c>
      <c r="G9831" t="s">
        <v>1185</v>
      </c>
      <c r="H9831" t="s">
        <v>59</v>
      </c>
      <c r="I9831">
        <v>1</v>
      </c>
      <c r="J9831">
        <v>0</v>
      </c>
      <c r="K9831">
        <v>1</v>
      </c>
      <c r="L9831" t="s">
        <v>110</v>
      </c>
      <c r="M9831" t="s">
        <v>327</v>
      </c>
      <c r="N9831" t="s">
        <v>328</v>
      </c>
      <c r="O9831" t="s">
        <v>33</v>
      </c>
      <c r="P9831" t="s">
        <v>329</v>
      </c>
      <c r="Q9831" t="s">
        <v>35</v>
      </c>
      <c r="R9831" t="s">
        <v>36</v>
      </c>
      <c r="S9831" t="s">
        <v>71</v>
      </c>
      <c r="T9831" t="s">
        <v>83</v>
      </c>
      <c r="U9831">
        <v>3.3</v>
      </c>
      <c r="V9831" t="s">
        <v>30</v>
      </c>
      <c r="W9831" t="s">
        <v>220</v>
      </c>
      <c r="X9831" t="s">
        <v>1112</v>
      </c>
    </row>
    <row r="9832" spans="1:24" x14ac:dyDescent="0.2">
      <c r="A9832" t="s">
        <v>1110</v>
      </c>
      <c r="B9832" t="s">
        <v>1111</v>
      </c>
      <c r="C9832" t="s">
        <v>1099</v>
      </c>
      <c r="D9832" t="s">
        <v>1099</v>
      </c>
      <c r="E9832" t="s">
        <v>1693</v>
      </c>
      <c r="F9832" t="s">
        <v>29</v>
      </c>
      <c r="G9832" t="s">
        <v>30</v>
      </c>
      <c r="H9832" t="s">
        <v>59</v>
      </c>
      <c r="I9832">
        <v>1</v>
      </c>
      <c r="J9832">
        <v>0</v>
      </c>
      <c r="K9832">
        <v>1</v>
      </c>
      <c r="L9832" t="s">
        <v>31</v>
      </c>
      <c r="M9832" t="s">
        <v>32</v>
      </c>
      <c r="N9832" t="s">
        <v>33</v>
      </c>
      <c r="O9832" t="s">
        <v>33</v>
      </c>
      <c r="P9832" t="s">
        <v>34</v>
      </c>
      <c r="Q9832" t="s">
        <v>35</v>
      </c>
      <c r="R9832" t="s">
        <v>36</v>
      </c>
      <c r="S9832" t="s">
        <v>71</v>
      </c>
      <c r="T9832" t="s">
        <v>83</v>
      </c>
      <c r="U9832">
        <v>3.3</v>
      </c>
      <c r="V9832" t="s">
        <v>30</v>
      </c>
      <c r="W9832" t="s">
        <v>220</v>
      </c>
      <c r="X9832" t="s">
        <v>1112</v>
      </c>
    </row>
    <row r="9833" spans="1:24" x14ac:dyDescent="0.2">
      <c r="A9833" t="s">
        <v>1110</v>
      </c>
      <c r="B9833" t="s">
        <v>1111</v>
      </c>
      <c r="C9833" t="s">
        <v>1099</v>
      </c>
      <c r="D9833" t="s">
        <v>1099</v>
      </c>
      <c r="E9833" t="s">
        <v>1732</v>
      </c>
      <c r="F9833" t="s">
        <v>29</v>
      </c>
      <c r="G9833" t="s">
        <v>30</v>
      </c>
      <c r="H9833" t="s">
        <v>59</v>
      </c>
      <c r="I9833">
        <v>1</v>
      </c>
      <c r="J9833">
        <v>0</v>
      </c>
      <c r="K9833">
        <v>1</v>
      </c>
      <c r="L9833" t="s">
        <v>31</v>
      </c>
      <c r="M9833" t="s">
        <v>32</v>
      </c>
      <c r="N9833" t="s">
        <v>33</v>
      </c>
      <c r="O9833" t="s">
        <v>33</v>
      </c>
      <c r="P9833" t="s">
        <v>34</v>
      </c>
      <c r="Q9833" t="s">
        <v>35</v>
      </c>
      <c r="R9833" t="s">
        <v>36</v>
      </c>
      <c r="S9833" t="s">
        <v>71</v>
      </c>
      <c r="T9833" t="s">
        <v>83</v>
      </c>
      <c r="U9833">
        <v>3.3</v>
      </c>
      <c r="V9833" t="s">
        <v>30</v>
      </c>
      <c r="W9833" t="s">
        <v>220</v>
      </c>
      <c r="X9833" t="s">
        <v>1112</v>
      </c>
    </row>
    <row r="9834" spans="1:24" x14ac:dyDescent="0.2">
      <c r="A9834" t="s">
        <v>1110</v>
      </c>
      <c r="B9834" t="s">
        <v>1111</v>
      </c>
      <c r="C9834" t="s">
        <v>1190</v>
      </c>
      <c r="D9834" t="s">
        <v>1191</v>
      </c>
      <c r="E9834" t="s">
        <v>1184</v>
      </c>
      <c r="F9834" t="s">
        <v>1026</v>
      </c>
      <c r="G9834" t="s">
        <v>30</v>
      </c>
      <c r="H9834" t="s">
        <v>31</v>
      </c>
      <c r="I9834">
        <v>1</v>
      </c>
      <c r="J9834">
        <v>0</v>
      </c>
      <c r="K9834">
        <v>1</v>
      </c>
      <c r="L9834" t="s">
        <v>31</v>
      </c>
      <c r="M9834" t="s">
        <v>32</v>
      </c>
      <c r="N9834" t="s">
        <v>33</v>
      </c>
      <c r="O9834" t="s">
        <v>33</v>
      </c>
      <c r="P9834" t="s">
        <v>34</v>
      </c>
      <c r="Q9834" t="s">
        <v>35</v>
      </c>
      <c r="R9834" t="s">
        <v>36</v>
      </c>
      <c r="S9834" t="s">
        <v>71</v>
      </c>
      <c r="T9834" t="s">
        <v>83</v>
      </c>
      <c r="U9834">
        <v>3.3</v>
      </c>
      <c r="V9834" t="s">
        <v>30</v>
      </c>
      <c r="W9834" t="s">
        <v>220</v>
      </c>
      <c r="X9834" t="s">
        <v>1112</v>
      </c>
    </row>
    <row r="9835" spans="1:24" x14ac:dyDescent="0.2">
      <c r="A9835" t="s">
        <v>1110</v>
      </c>
      <c r="B9835" t="s">
        <v>1111</v>
      </c>
      <c r="C9835" t="s">
        <v>1190</v>
      </c>
      <c r="D9835" t="s">
        <v>1191</v>
      </c>
      <c r="E9835" t="s">
        <v>1263</v>
      </c>
      <c r="F9835" t="s">
        <v>1026</v>
      </c>
      <c r="G9835" t="s">
        <v>1185</v>
      </c>
      <c r="H9835" t="s">
        <v>31</v>
      </c>
      <c r="I9835">
        <v>1</v>
      </c>
      <c r="J9835">
        <v>0</v>
      </c>
      <c r="K9835">
        <v>1</v>
      </c>
      <c r="L9835" t="s">
        <v>31</v>
      </c>
      <c r="M9835" t="s">
        <v>32</v>
      </c>
      <c r="N9835" t="s">
        <v>33</v>
      </c>
      <c r="O9835" t="s">
        <v>33</v>
      </c>
      <c r="P9835" t="s">
        <v>34</v>
      </c>
      <c r="Q9835" t="s">
        <v>35</v>
      </c>
      <c r="R9835" t="s">
        <v>36</v>
      </c>
      <c r="S9835" t="s">
        <v>71</v>
      </c>
      <c r="T9835" t="s">
        <v>83</v>
      </c>
      <c r="U9835">
        <v>3.3</v>
      </c>
      <c r="V9835" t="s">
        <v>30</v>
      </c>
      <c r="W9835" t="s">
        <v>220</v>
      </c>
      <c r="X9835" t="s">
        <v>1112</v>
      </c>
    </row>
    <row r="9836" spans="1:24" x14ac:dyDescent="0.2">
      <c r="A9836" t="s">
        <v>1110</v>
      </c>
      <c r="B9836" t="s">
        <v>1111</v>
      </c>
      <c r="C9836" t="s">
        <v>1190</v>
      </c>
      <c r="D9836" t="s">
        <v>1191</v>
      </c>
      <c r="E9836" t="s">
        <v>1316</v>
      </c>
      <c r="F9836" t="s">
        <v>1026</v>
      </c>
      <c r="G9836" t="s">
        <v>30</v>
      </c>
      <c r="H9836" t="s">
        <v>31</v>
      </c>
      <c r="I9836">
        <v>1</v>
      </c>
      <c r="J9836">
        <v>0</v>
      </c>
      <c r="K9836">
        <v>1</v>
      </c>
      <c r="L9836" t="s">
        <v>31</v>
      </c>
      <c r="M9836" t="s">
        <v>32</v>
      </c>
      <c r="N9836" t="s">
        <v>33</v>
      </c>
      <c r="O9836" t="s">
        <v>33</v>
      </c>
      <c r="P9836" t="s">
        <v>34</v>
      </c>
      <c r="Q9836" t="s">
        <v>35</v>
      </c>
      <c r="R9836" t="s">
        <v>36</v>
      </c>
      <c r="S9836" t="s">
        <v>71</v>
      </c>
      <c r="T9836" t="s">
        <v>83</v>
      </c>
      <c r="U9836">
        <v>3.3</v>
      </c>
      <c r="V9836" t="s">
        <v>30</v>
      </c>
      <c r="W9836" t="s">
        <v>220</v>
      </c>
      <c r="X9836" t="s">
        <v>1112</v>
      </c>
    </row>
    <row r="9837" spans="1:24" x14ac:dyDescent="0.2">
      <c r="A9837" t="s">
        <v>1110</v>
      </c>
      <c r="B9837" t="s">
        <v>1111</v>
      </c>
      <c r="C9837" t="s">
        <v>1190</v>
      </c>
      <c r="D9837" t="s">
        <v>1191</v>
      </c>
      <c r="E9837" t="s">
        <v>1320</v>
      </c>
      <c r="F9837" t="s">
        <v>1026</v>
      </c>
      <c r="G9837" t="s">
        <v>1185</v>
      </c>
      <c r="H9837" t="s">
        <v>31</v>
      </c>
      <c r="I9837">
        <v>1</v>
      </c>
      <c r="J9837">
        <v>0</v>
      </c>
      <c r="K9837">
        <v>1</v>
      </c>
      <c r="L9837" t="s">
        <v>110</v>
      </c>
      <c r="M9837" t="s">
        <v>327</v>
      </c>
      <c r="N9837" t="s">
        <v>328</v>
      </c>
      <c r="O9837" t="s">
        <v>33</v>
      </c>
      <c r="P9837" t="s">
        <v>329</v>
      </c>
      <c r="Q9837" t="s">
        <v>35</v>
      </c>
      <c r="R9837" t="s">
        <v>36</v>
      </c>
      <c r="S9837" t="s">
        <v>71</v>
      </c>
      <c r="T9837" t="s">
        <v>83</v>
      </c>
      <c r="U9837">
        <v>3.3</v>
      </c>
      <c r="V9837" t="s">
        <v>30</v>
      </c>
      <c r="W9837" t="s">
        <v>220</v>
      </c>
      <c r="X9837" t="s">
        <v>1112</v>
      </c>
    </row>
    <row r="9838" spans="1:24" x14ac:dyDescent="0.2">
      <c r="A9838" t="s">
        <v>1110</v>
      </c>
      <c r="B9838" t="s">
        <v>1111</v>
      </c>
      <c r="C9838" t="s">
        <v>1190</v>
      </c>
      <c r="D9838" t="s">
        <v>1191</v>
      </c>
      <c r="E9838" t="s">
        <v>1598</v>
      </c>
      <c r="F9838" t="s">
        <v>1026</v>
      </c>
      <c r="G9838" t="s">
        <v>30</v>
      </c>
      <c r="H9838" t="s">
        <v>31</v>
      </c>
      <c r="I9838">
        <v>1</v>
      </c>
      <c r="J9838">
        <v>0</v>
      </c>
      <c r="K9838">
        <v>1</v>
      </c>
      <c r="L9838" t="s">
        <v>31</v>
      </c>
      <c r="M9838" t="s">
        <v>32</v>
      </c>
      <c r="N9838" t="s">
        <v>33</v>
      </c>
      <c r="O9838" t="s">
        <v>33</v>
      </c>
      <c r="P9838" t="s">
        <v>34</v>
      </c>
      <c r="Q9838" t="s">
        <v>35</v>
      </c>
      <c r="R9838" t="s">
        <v>36</v>
      </c>
      <c r="S9838" t="s">
        <v>71</v>
      </c>
      <c r="T9838" t="s">
        <v>83</v>
      </c>
      <c r="U9838">
        <v>3.3</v>
      </c>
      <c r="V9838" t="s">
        <v>30</v>
      </c>
      <c r="W9838" t="s">
        <v>220</v>
      </c>
      <c r="X9838" t="s">
        <v>1112</v>
      </c>
    </row>
    <row r="9839" spans="1:24" x14ac:dyDescent="0.2">
      <c r="A9839" t="s">
        <v>1110</v>
      </c>
      <c r="B9839" t="s">
        <v>1111</v>
      </c>
      <c r="C9839" t="s">
        <v>1190</v>
      </c>
      <c r="D9839" t="s">
        <v>1191</v>
      </c>
      <c r="E9839" t="s">
        <v>1611</v>
      </c>
      <c r="F9839" t="s">
        <v>1026</v>
      </c>
      <c r="G9839" t="s">
        <v>30</v>
      </c>
      <c r="H9839" t="s">
        <v>31</v>
      </c>
      <c r="I9839">
        <v>1</v>
      </c>
      <c r="J9839">
        <v>0</v>
      </c>
      <c r="K9839">
        <v>1</v>
      </c>
      <c r="L9839" t="s">
        <v>31</v>
      </c>
      <c r="M9839" t="s">
        <v>32</v>
      </c>
      <c r="N9839" t="s">
        <v>33</v>
      </c>
      <c r="O9839" t="s">
        <v>33</v>
      </c>
      <c r="P9839" t="s">
        <v>34</v>
      </c>
      <c r="Q9839" t="s">
        <v>35</v>
      </c>
      <c r="R9839" t="s">
        <v>36</v>
      </c>
      <c r="S9839" t="s">
        <v>71</v>
      </c>
      <c r="T9839" t="s">
        <v>83</v>
      </c>
      <c r="U9839">
        <v>3.3</v>
      </c>
      <c r="V9839" t="s">
        <v>30</v>
      </c>
      <c r="W9839" t="s">
        <v>220</v>
      </c>
      <c r="X9839" t="s">
        <v>1112</v>
      </c>
    </row>
    <row r="9840" spans="1:24" x14ac:dyDescent="0.2">
      <c r="A9840" t="s">
        <v>1110</v>
      </c>
      <c r="B9840" t="s">
        <v>1111</v>
      </c>
      <c r="C9840" t="s">
        <v>1190</v>
      </c>
      <c r="D9840" t="s">
        <v>1191</v>
      </c>
      <c r="E9840" t="s">
        <v>1662</v>
      </c>
      <c r="F9840" t="s">
        <v>1026</v>
      </c>
      <c r="G9840" t="s">
        <v>30</v>
      </c>
      <c r="H9840" t="s">
        <v>31</v>
      </c>
      <c r="I9840">
        <v>1</v>
      </c>
      <c r="J9840">
        <v>0</v>
      </c>
      <c r="K9840">
        <v>1</v>
      </c>
      <c r="L9840" t="s">
        <v>31</v>
      </c>
      <c r="M9840" t="s">
        <v>32</v>
      </c>
      <c r="N9840" t="s">
        <v>33</v>
      </c>
      <c r="O9840" t="s">
        <v>33</v>
      </c>
      <c r="P9840" t="s">
        <v>34</v>
      </c>
      <c r="Q9840" t="s">
        <v>35</v>
      </c>
      <c r="R9840" t="s">
        <v>36</v>
      </c>
      <c r="S9840" t="s">
        <v>71</v>
      </c>
      <c r="T9840" t="s">
        <v>83</v>
      </c>
      <c r="U9840">
        <v>3.3</v>
      </c>
      <c r="V9840" t="s">
        <v>30</v>
      </c>
      <c r="W9840" t="s">
        <v>220</v>
      </c>
      <c r="X9840" t="s">
        <v>1112</v>
      </c>
    </row>
    <row r="9841" spans="1:24" x14ac:dyDescent="0.2">
      <c r="A9841" t="s">
        <v>1110</v>
      </c>
      <c r="B9841" t="s">
        <v>1111</v>
      </c>
      <c r="C9841" t="s">
        <v>1190</v>
      </c>
      <c r="D9841" t="s">
        <v>1191</v>
      </c>
      <c r="E9841" t="s">
        <v>1675</v>
      </c>
      <c r="F9841" t="s">
        <v>29</v>
      </c>
      <c r="G9841" t="s">
        <v>1185</v>
      </c>
      <c r="H9841" t="s">
        <v>59</v>
      </c>
      <c r="I9841">
        <v>1</v>
      </c>
      <c r="J9841">
        <v>0</v>
      </c>
      <c r="K9841">
        <v>1</v>
      </c>
      <c r="L9841" t="s">
        <v>110</v>
      </c>
      <c r="M9841" t="s">
        <v>327</v>
      </c>
      <c r="N9841" t="s">
        <v>328</v>
      </c>
      <c r="O9841" t="s">
        <v>33</v>
      </c>
      <c r="P9841" t="s">
        <v>329</v>
      </c>
      <c r="Q9841" t="s">
        <v>35</v>
      </c>
      <c r="R9841" t="s">
        <v>36</v>
      </c>
      <c r="S9841" t="s">
        <v>71</v>
      </c>
      <c r="T9841" t="s">
        <v>83</v>
      </c>
      <c r="U9841">
        <v>3.3</v>
      </c>
      <c r="V9841" t="s">
        <v>30</v>
      </c>
      <c r="W9841" t="s">
        <v>220</v>
      </c>
      <c r="X9841" t="s">
        <v>1112</v>
      </c>
    </row>
    <row r="9842" spans="1:24" x14ac:dyDescent="0.2">
      <c r="A9842" t="s">
        <v>1110</v>
      </c>
      <c r="B9842" t="s">
        <v>1111</v>
      </c>
      <c r="C9842" t="s">
        <v>1190</v>
      </c>
      <c r="D9842" t="s">
        <v>1191</v>
      </c>
      <c r="E9842" t="s">
        <v>1693</v>
      </c>
      <c r="F9842" t="s">
        <v>29</v>
      </c>
      <c r="G9842" t="s">
        <v>30</v>
      </c>
      <c r="H9842" t="s">
        <v>31</v>
      </c>
      <c r="I9842">
        <v>1</v>
      </c>
      <c r="J9842">
        <v>0</v>
      </c>
      <c r="K9842">
        <v>1</v>
      </c>
      <c r="L9842" t="s">
        <v>31</v>
      </c>
      <c r="M9842" t="s">
        <v>32</v>
      </c>
      <c r="N9842" t="s">
        <v>33</v>
      </c>
      <c r="O9842" t="s">
        <v>33</v>
      </c>
      <c r="P9842" t="s">
        <v>34</v>
      </c>
      <c r="Q9842" t="s">
        <v>35</v>
      </c>
      <c r="R9842" t="s">
        <v>36</v>
      </c>
      <c r="S9842" t="s">
        <v>71</v>
      </c>
      <c r="T9842" t="s">
        <v>83</v>
      </c>
      <c r="U9842">
        <v>3.3</v>
      </c>
      <c r="V9842" t="s">
        <v>30</v>
      </c>
      <c r="W9842" t="s">
        <v>220</v>
      </c>
      <c r="X9842" t="s">
        <v>1112</v>
      </c>
    </row>
    <row r="9843" spans="1:24" x14ac:dyDescent="0.2">
      <c r="A9843" t="s">
        <v>1110</v>
      </c>
      <c r="B9843" t="s">
        <v>1111</v>
      </c>
      <c r="C9843" t="s">
        <v>1190</v>
      </c>
      <c r="D9843" t="s">
        <v>1191</v>
      </c>
      <c r="E9843" t="s">
        <v>1710</v>
      </c>
      <c r="F9843" t="s">
        <v>1026</v>
      </c>
      <c r="G9843" t="s">
        <v>30</v>
      </c>
      <c r="H9843" t="s">
        <v>31</v>
      </c>
      <c r="I9843">
        <v>1</v>
      </c>
      <c r="J9843">
        <v>0</v>
      </c>
      <c r="K9843">
        <v>1</v>
      </c>
      <c r="L9843" t="s">
        <v>31</v>
      </c>
      <c r="M9843" t="s">
        <v>32</v>
      </c>
      <c r="N9843" t="s">
        <v>33</v>
      </c>
      <c r="O9843" t="s">
        <v>33</v>
      </c>
      <c r="P9843" t="s">
        <v>34</v>
      </c>
      <c r="Q9843" t="s">
        <v>35</v>
      </c>
      <c r="R9843" t="s">
        <v>36</v>
      </c>
      <c r="S9843" t="s">
        <v>71</v>
      </c>
      <c r="T9843" t="s">
        <v>83</v>
      </c>
      <c r="U9843">
        <v>3.3</v>
      </c>
      <c r="V9843" t="s">
        <v>30</v>
      </c>
      <c r="W9843" t="s">
        <v>220</v>
      </c>
      <c r="X9843" t="s">
        <v>1112</v>
      </c>
    </row>
    <row r="9844" spans="1:24" x14ac:dyDescent="0.2">
      <c r="A9844" t="s">
        <v>1110</v>
      </c>
      <c r="B9844" t="s">
        <v>1111</v>
      </c>
      <c r="C9844" t="s">
        <v>1190</v>
      </c>
      <c r="D9844" t="s">
        <v>1191</v>
      </c>
      <c r="E9844" t="s">
        <v>1732</v>
      </c>
      <c r="F9844" t="s">
        <v>1026</v>
      </c>
      <c r="G9844" t="s">
        <v>1185</v>
      </c>
      <c r="H9844" t="s">
        <v>31</v>
      </c>
      <c r="I9844">
        <v>1</v>
      </c>
      <c r="J9844">
        <v>0</v>
      </c>
      <c r="K9844">
        <v>1</v>
      </c>
      <c r="L9844" t="s">
        <v>31</v>
      </c>
      <c r="M9844" t="s">
        <v>32</v>
      </c>
      <c r="N9844" t="s">
        <v>33</v>
      </c>
      <c r="O9844" t="s">
        <v>33</v>
      </c>
      <c r="P9844" t="s">
        <v>34</v>
      </c>
      <c r="Q9844" t="s">
        <v>35</v>
      </c>
      <c r="R9844" t="s">
        <v>36</v>
      </c>
      <c r="S9844" t="s">
        <v>71</v>
      </c>
      <c r="T9844" t="s">
        <v>83</v>
      </c>
      <c r="U9844">
        <v>3.3</v>
      </c>
      <c r="V9844" t="s">
        <v>30</v>
      </c>
      <c r="W9844" t="s">
        <v>220</v>
      </c>
      <c r="X9844" t="s">
        <v>1112</v>
      </c>
    </row>
    <row r="9845" spans="1:24" x14ac:dyDescent="0.2">
      <c r="A9845" t="s">
        <v>1110</v>
      </c>
      <c r="B9845" t="s">
        <v>1111</v>
      </c>
      <c r="C9845" t="s">
        <v>95</v>
      </c>
      <c r="D9845" t="s">
        <v>95</v>
      </c>
      <c r="E9845" t="s">
        <v>1025</v>
      </c>
      <c r="F9845" t="s">
        <v>29</v>
      </c>
      <c r="G9845" t="s">
        <v>30</v>
      </c>
      <c r="H9845" t="s">
        <v>59</v>
      </c>
      <c r="I9845">
        <v>1</v>
      </c>
      <c r="J9845">
        <v>0</v>
      </c>
      <c r="K9845">
        <v>1</v>
      </c>
      <c r="L9845" t="s">
        <v>31</v>
      </c>
      <c r="M9845" t="s">
        <v>32</v>
      </c>
      <c r="N9845" t="s">
        <v>33</v>
      </c>
      <c r="O9845" t="s">
        <v>33</v>
      </c>
      <c r="P9845" t="s">
        <v>34</v>
      </c>
      <c r="Q9845" t="s">
        <v>35</v>
      </c>
      <c r="R9845" t="s">
        <v>36</v>
      </c>
      <c r="S9845" t="s">
        <v>71</v>
      </c>
      <c r="T9845" t="s">
        <v>83</v>
      </c>
      <c r="U9845">
        <v>3.3</v>
      </c>
      <c r="V9845" t="s">
        <v>30</v>
      </c>
      <c r="W9845" t="s">
        <v>220</v>
      </c>
      <c r="X9845" t="s">
        <v>1112</v>
      </c>
    </row>
    <row r="9846" spans="1:24" x14ac:dyDescent="0.2">
      <c r="A9846" t="s">
        <v>1110</v>
      </c>
      <c r="B9846" t="s">
        <v>1111</v>
      </c>
      <c r="C9846" t="s">
        <v>95</v>
      </c>
      <c r="D9846" t="s">
        <v>95</v>
      </c>
      <c r="E9846" t="s">
        <v>1184</v>
      </c>
      <c r="F9846" t="s">
        <v>29</v>
      </c>
      <c r="G9846" t="s">
        <v>30</v>
      </c>
      <c r="H9846" t="s">
        <v>59</v>
      </c>
      <c r="I9846">
        <v>1</v>
      </c>
      <c r="J9846">
        <v>0</v>
      </c>
      <c r="K9846">
        <v>1</v>
      </c>
      <c r="L9846" t="s">
        <v>31</v>
      </c>
      <c r="M9846" t="s">
        <v>32</v>
      </c>
      <c r="N9846" t="s">
        <v>33</v>
      </c>
      <c r="O9846" t="s">
        <v>33</v>
      </c>
      <c r="P9846" t="s">
        <v>34</v>
      </c>
      <c r="Q9846" t="s">
        <v>35</v>
      </c>
      <c r="R9846" t="s">
        <v>36</v>
      </c>
      <c r="S9846" t="s">
        <v>71</v>
      </c>
      <c r="T9846" t="s">
        <v>83</v>
      </c>
      <c r="U9846">
        <v>3.3</v>
      </c>
      <c r="V9846" t="s">
        <v>30</v>
      </c>
      <c r="W9846" t="s">
        <v>220</v>
      </c>
      <c r="X9846" t="s">
        <v>1112</v>
      </c>
    </row>
    <row r="9847" spans="1:24" x14ac:dyDescent="0.2">
      <c r="A9847" t="s">
        <v>1110</v>
      </c>
      <c r="B9847" t="s">
        <v>1111</v>
      </c>
      <c r="C9847" t="s">
        <v>95</v>
      </c>
      <c r="D9847" t="s">
        <v>95</v>
      </c>
      <c r="E9847" t="s">
        <v>1243</v>
      </c>
      <c r="F9847" t="s">
        <v>29</v>
      </c>
      <c r="G9847" t="s">
        <v>30</v>
      </c>
      <c r="H9847" t="s">
        <v>59</v>
      </c>
      <c r="I9847">
        <v>1</v>
      </c>
      <c r="J9847">
        <v>0</v>
      </c>
      <c r="K9847">
        <v>1</v>
      </c>
      <c r="L9847" t="s">
        <v>31</v>
      </c>
      <c r="M9847" t="s">
        <v>32</v>
      </c>
      <c r="N9847" t="s">
        <v>33</v>
      </c>
      <c r="O9847" t="s">
        <v>33</v>
      </c>
      <c r="P9847" t="s">
        <v>34</v>
      </c>
      <c r="Q9847" t="s">
        <v>35</v>
      </c>
      <c r="R9847" t="s">
        <v>36</v>
      </c>
      <c r="S9847" t="s">
        <v>71</v>
      </c>
      <c r="T9847" t="s">
        <v>83</v>
      </c>
      <c r="U9847">
        <v>3.3</v>
      </c>
      <c r="V9847" t="s">
        <v>30</v>
      </c>
      <c r="W9847" t="s">
        <v>220</v>
      </c>
      <c r="X9847" t="s">
        <v>1112</v>
      </c>
    </row>
    <row r="9848" spans="1:24" x14ac:dyDescent="0.2">
      <c r="A9848" t="s">
        <v>1110</v>
      </c>
      <c r="B9848" t="s">
        <v>1111</v>
      </c>
      <c r="C9848" t="s">
        <v>95</v>
      </c>
      <c r="D9848" t="s">
        <v>95</v>
      </c>
      <c r="E9848" t="s">
        <v>1246</v>
      </c>
      <c r="F9848" t="s">
        <v>29</v>
      </c>
      <c r="G9848" t="s">
        <v>30</v>
      </c>
      <c r="H9848" t="s">
        <v>59</v>
      </c>
      <c r="I9848">
        <v>1</v>
      </c>
      <c r="J9848">
        <v>0</v>
      </c>
      <c r="K9848">
        <v>1</v>
      </c>
      <c r="L9848" t="s">
        <v>31</v>
      </c>
      <c r="M9848" t="s">
        <v>32</v>
      </c>
      <c r="N9848" t="s">
        <v>33</v>
      </c>
      <c r="O9848" t="s">
        <v>33</v>
      </c>
      <c r="P9848" t="s">
        <v>34</v>
      </c>
      <c r="Q9848" t="s">
        <v>35</v>
      </c>
      <c r="R9848" t="s">
        <v>36</v>
      </c>
      <c r="S9848" t="s">
        <v>71</v>
      </c>
      <c r="T9848" t="s">
        <v>83</v>
      </c>
      <c r="U9848">
        <v>3.3</v>
      </c>
      <c r="V9848" t="s">
        <v>30</v>
      </c>
      <c r="W9848" t="s">
        <v>220</v>
      </c>
      <c r="X9848" t="s">
        <v>1112</v>
      </c>
    </row>
    <row r="9849" spans="1:24" x14ac:dyDescent="0.2">
      <c r="A9849" t="s">
        <v>1110</v>
      </c>
      <c r="B9849" t="s">
        <v>1111</v>
      </c>
      <c r="C9849" t="s">
        <v>95</v>
      </c>
      <c r="D9849" t="s">
        <v>95</v>
      </c>
      <c r="E9849" t="s">
        <v>1251</v>
      </c>
      <c r="F9849" t="s">
        <v>29</v>
      </c>
      <c r="G9849" t="s">
        <v>30</v>
      </c>
      <c r="H9849" t="s">
        <v>59</v>
      </c>
      <c r="I9849">
        <v>1</v>
      </c>
      <c r="J9849">
        <v>0</v>
      </c>
      <c r="K9849">
        <v>1</v>
      </c>
      <c r="L9849" t="s">
        <v>31</v>
      </c>
      <c r="M9849" t="s">
        <v>32</v>
      </c>
      <c r="N9849" t="s">
        <v>33</v>
      </c>
      <c r="O9849" t="s">
        <v>33</v>
      </c>
      <c r="P9849" t="s">
        <v>34</v>
      </c>
      <c r="Q9849" t="s">
        <v>35</v>
      </c>
      <c r="R9849" t="s">
        <v>36</v>
      </c>
      <c r="S9849" t="s">
        <v>71</v>
      </c>
      <c r="T9849" t="s">
        <v>83</v>
      </c>
      <c r="U9849">
        <v>3.3</v>
      </c>
      <c r="V9849" t="s">
        <v>30</v>
      </c>
      <c r="W9849" t="s">
        <v>220</v>
      </c>
      <c r="X9849" t="s">
        <v>1112</v>
      </c>
    </row>
    <row r="9850" spans="1:24" x14ac:dyDescent="0.2">
      <c r="A9850" t="s">
        <v>1110</v>
      </c>
      <c r="B9850" t="s">
        <v>1111</v>
      </c>
      <c r="C9850" t="s">
        <v>95</v>
      </c>
      <c r="D9850" t="s">
        <v>95</v>
      </c>
      <c r="E9850" t="s">
        <v>1263</v>
      </c>
      <c r="F9850" t="s">
        <v>29</v>
      </c>
      <c r="G9850" t="s">
        <v>30</v>
      </c>
      <c r="H9850" t="s">
        <v>59</v>
      </c>
      <c r="I9850">
        <v>1</v>
      </c>
      <c r="J9850">
        <v>0</v>
      </c>
      <c r="K9850">
        <v>1</v>
      </c>
      <c r="L9850" t="s">
        <v>31</v>
      </c>
      <c r="M9850" t="s">
        <v>32</v>
      </c>
      <c r="N9850" t="s">
        <v>33</v>
      </c>
      <c r="O9850" t="s">
        <v>33</v>
      </c>
      <c r="P9850" t="s">
        <v>34</v>
      </c>
      <c r="Q9850" t="s">
        <v>35</v>
      </c>
      <c r="R9850" t="s">
        <v>36</v>
      </c>
      <c r="S9850" t="s">
        <v>71</v>
      </c>
      <c r="T9850" t="s">
        <v>83</v>
      </c>
      <c r="U9850">
        <v>3.3</v>
      </c>
      <c r="V9850" t="s">
        <v>30</v>
      </c>
      <c r="W9850" t="s">
        <v>220</v>
      </c>
      <c r="X9850" t="s">
        <v>1112</v>
      </c>
    </row>
    <row r="9851" spans="1:24" x14ac:dyDescent="0.2">
      <c r="A9851" t="s">
        <v>1110</v>
      </c>
      <c r="B9851" t="s">
        <v>1111</v>
      </c>
      <c r="C9851" t="s">
        <v>95</v>
      </c>
      <c r="D9851" t="s">
        <v>95</v>
      </c>
      <c r="E9851" t="s">
        <v>1320</v>
      </c>
      <c r="F9851" t="s">
        <v>29</v>
      </c>
      <c r="G9851" t="s">
        <v>30</v>
      </c>
      <c r="H9851" t="s">
        <v>59</v>
      </c>
      <c r="I9851">
        <v>1</v>
      </c>
      <c r="J9851">
        <v>0</v>
      </c>
      <c r="K9851">
        <v>1</v>
      </c>
      <c r="L9851" t="s">
        <v>31</v>
      </c>
      <c r="M9851" t="s">
        <v>32</v>
      </c>
      <c r="N9851" t="s">
        <v>33</v>
      </c>
      <c r="O9851" t="s">
        <v>33</v>
      </c>
      <c r="P9851" t="s">
        <v>34</v>
      </c>
      <c r="Q9851" t="s">
        <v>35</v>
      </c>
      <c r="R9851" t="s">
        <v>36</v>
      </c>
      <c r="S9851" t="s">
        <v>71</v>
      </c>
      <c r="T9851" t="s">
        <v>83</v>
      </c>
      <c r="U9851">
        <v>3.3</v>
      </c>
      <c r="V9851" t="s">
        <v>30</v>
      </c>
      <c r="W9851" t="s">
        <v>220</v>
      </c>
      <c r="X9851" t="s">
        <v>1112</v>
      </c>
    </row>
    <row r="9852" spans="1:24" x14ac:dyDescent="0.2">
      <c r="A9852" t="s">
        <v>1110</v>
      </c>
      <c r="B9852" t="s">
        <v>1111</v>
      </c>
      <c r="C9852" t="s">
        <v>95</v>
      </c>
      <c r="D9852" t="s">
        <v>95</v>
      </c>
      <c r="E9852" t="s">
        <v>1582</v>
      </c>
      <c r="F9852" t="s">
        <v>29</v>
      </c>
      <c r="G9852" t="s">
        <v>30</v>
      </c>
      <c r="H9852" t="s">
        <v>59</v>
      </c>
      <c r="I9852">
        <v>1</v>
      </c>
      <c r="J9852">
        <v>0</v>
      </c>
      <c r="K9852">
        <v>1</v>
      </c>
      <c r="L9852" t="s">
        <v>31</v>
      </c>
      <c r="M9852" t="s">
        <v>32</v>
      </c>
      <c r="N9852" t="s">
        <v>33</v>
      </c>
      <c r="O9852" t="s">
        <v>33</v>
      </c>
      <c r="P9852" t="s">
        <v>34</v>
      </c>
      <c r="Q9852" t="s">
        <v>35</v>
      </c>
      <c r="R9852" t="s">
        <v>36</v>
      </c>
      <c r="S9852" t="s">
        <v>71</v>
      </c>
      <c r="T9852" t="s">
        <v>83</v>
      </c>
      <c r="U9852">
        <v>3.3</v>
      </c>
      <c r="V9852" t="s">
        <v>30</v>
      </c>
      <c r="W9852" t="s">
        <v>220</v>
      </c>
      <c r="X9852" t="s">
        <v>1112</v>
      </c>
    </row>
    <row r="9853" spans="1:24" x14ac:dyDescent="0.2">
      <c r="A9853" t="s">
        <v>1110</v>
      </c>
      <c r="B9853" t="s">
        <v>1111</v>
      </c>
      <c r="C9853" t="s">
        <v>95</v>
      </c>
      <c r="D9853" t="s">
        <v>95</v>
      </c>
      <c r="E9853" t="s">
        <v>1598</v>
      </c>
      <c r="F9853" t="s">
        <v>29</v>
      </c>
      <c r="G9853" t="s">
        <v>30</v>
      </c>
      <c r="H9853" t="s">
        <v>59</v>
      </c>
      <c r="I9853">
        <v>0</v>
      </c>
      <c r="J9853">
        <v>1</v>
      </c>
      <c r="K9853">
        <v>1</v>
      </c>
      <c r="L9853" t="s">
        <v>31</v>
      </c>
      <c r="M9853" t="s">
        <v>228</v>
      </c>
      <c r="N9853" t="s">
        <v>33</v>
      </c>
      <c r="O9853" t="s">
        <v>33</v>
      </c>
      <c r="P9853" t="s">
        <v>34</v>
      </c>
      <c r="Q9853" t="s">
        <v>35</v>
      </c>
      <c r="R9853" t="s">
        <v>36</v>
      </c>
      <c r="S9853" t="s">
        <v>71</v>
      </c>
      <c r="T9853" t="s">
        <v>83</v>
      </c>
      <c r="U9853">
        <v>3.3</v>
      </c>
      <c r="V9853" t="s">
        <v>30</v>
      </c>
      <c r="W9853" t="s">
        <v>220</v>
      </c>
      <c r="X9853" t="s">
        <v>1112</v>
      </c>
    </row>
    <row r="9854" spans="1:24" x14ac:dyDescent="0.2">
      <c r="A9854" t="s">
        <v>1110</v>
      </c>
      <c r="B9854" t="s">
        <v>1111</v>
      </c>
      <c r="C9854" t="s">
        <v>95</v>
      </c>
      <c r="D9854" t="s">
        <v>95</v>
      </c>
      <c r="E9854" t="s">
        <v>1608</v>
      </c>
      <c r="F9854" t="s">
        <v>29</v>
      </c>
      <c r="G9854" t="s">
        <v>30</v>
      </c>
      <c r="H9854" t="s">
        <v>59</v>
      </c>
      <c r="I9854">
        <v>1</v>
      </c>
      <c r="J9854">
        <v>0</v>
      </c>
      <c r="K9854">
        <v>1</v>
      </c>
      <c r="L9854" t="s">
        <v>31</v>
      </c>
      <c r="M9854" t="s">
        <v>32</v>
      </c>
      <c r="N9854" t="s">
        <v>33</v>
      </c>
      <c r="O9854" t="s">
        <v>33</v>
      </c>
      <c r="P9854" t="s">
        <v>34</v>
      </c>
      <c r="Q9854" t="s">
        <v>35</v>
      </c>
      <c r="R9854" t="s">
        <v>36</v>
      </c>
      <c r="S9854" t="s">
        <v>71</v>
      </c>
      <c r="T9854" t="s">
        <v>83</v>
      </c>
      <c r="U9854">
        <v>3.3</v>
      </c>
      <c r="V9854" t="s">
        <v>30</v>
      </c>
      <c r="W9854" t="s">
        <v>220</v>
      </c>
      <c r="X9854" t="s">
        <v>1112</v>
      </c>
    </row>
    <row r="9855" spans="1:24" x14ac:dyDescent="0.2">
      <c r="A9855" t="s">
        <v>1110</v>
      </c>
      <c r="B9855" t="s">
        <v>1111</v>
      </c>
      <c r="C9855" t="s">
        <v>95</v>
      </c>
      <c r="D9855" t="s">
        <v>95</v>
      </c>
      <c r="E9855" t="s">
        <v>1611</v>
      </c>
      <c r="F9855" t="s">
        <v>29</v>
      </c>
      <c r="G9855" t="s">
        <v>30</v>
      </c>
      <c r="H9855" t="s">
        <v>59</v>
      </c>
      <c r="I9855">
        <v>1</v>
      </c>
      <c r="J9855">
        <v>0</v>
      </c>
      <c r="K9855">
        <v>1</v>
      </c>
      <c r="L9855" t="s">
        <v>31</v>
      </c>
      <c r="M9855" t="s">
        <v>32</v>
      </c>
      <c r="N9855" t="s">
        <v>33</v>
      </c>
      <c r="O9855" t="s">
        <v>33</v>
      </c>
      <c r="P9855" t="s">
        <v>34</v>
      </c>
      <c r="Q9855" t="s">
        <v>35</v>
      </c>
      <c r="R9855" t="s">
        <v>36</v>
      </c>
      <c r="S9855" t="s">
        <v>71</v>
      </c>
      <c r="T9855" t="s">
        <v>83</v>
      </c>
      <c r="U9855">
        <v>3.3</v>
      </c>
      <c r="V9855" t="s">
        <v>30</v>
      </c>
      <c r="W9855" t="s">
        <v>220</v>
      </c>
      <c r="X9855" t="s">
        <v>1112</v>
      </c>
    </row>
    <row r="9856" spans="1:24" x14ac:dyDescent="0.2">
      <c r="A9856" t="s">
        <v>1110</v>
      </c>
      <c r="B9856" t="s">
        <v>1111</v>
      </c>
      <c r="C9856" t="s">
        <v>95</v>
      </c>
      <c r="D9856" t="s">
        <v>95</v>
      </c>
      <c r="E9856" t="s">
        <v>1662</v>
      </c>
      <c r="F9856" t="s">
        <v>29</v>
      </c>
      <c r="G9856" t="s">
        <v>30</v>
      </c>
      <c r="H9856" t="s">
        <v>59</v>
      </c>
      <c r="I9856">
        <v>1</v>
      </c>
      <c r="J9856">
        <v>0</v>
      </c>
      <c r="K9856">
        <v>1</v>
      </c>
      <c r="L9856" t="s">
        <v>31</v>
      </c>
      <c r="M9856" t="s">
        <v>32</v>
      </c>
      <c r="N9856" t="s">
        <v>33</v>
      </c>
      <c r="O9856" t="s">
        <v>33</v>
      </c>
      <c r="P9856" t="s">
        <v>34</v>
      </c>
      <c r="Q9856" t="s">
        <v>35</v>
      </c>
      <c r="R9856" t="s">
        <v>36</v>
      </c>
      <c r="S9856" t="s">
        <v>71</v>
      </c>
      <c r="T9856" t="s">
        <v>83</v>
      </c>
      <c r="U9856">
        <v>3.3</v>
      </c>
      <c r="V9856" t="s">
        <v>30</v>
      </c>
      <c r="W9856" t="s">
        <v>220</v>
      </c>
      <c r="X9856" t="s">
        <v>1112</v>
      </c>
    </row>
    <row r="9857" spans="1:24" x14ac:dyDescent="0.2">
      <c r="A9857" t="s">
        <v>1110</v>
      </c>
      <c r="B9857" t="s">
        <v>1111</v>
      </c>
      <c r="C9857" t="s">
        <v>95</v>
      </c>
      <c r="D9857" t="s">
        <v>95</v>
      </c>
      <c r="E9857" t="s">
        <v>1675</v>
      </c>
      <c r="F9857" t="s">
        <v>29</v>
      </c>
      <c r="G9857" t="s">
        <v>1185</v>
      </c>
      <c r="H9857" t="s">
        <v>59</v>
      </c>
      <c r="I9857">
        <v>1</v>
      </c>
      <c r="J9857">
        <v>0</v>
      </c>
      <c r="K9857">
        <v>1</v>
      </c>
      <c r="L9857" t="s">
        <v>110</v>
      </c>
      <c r="M9857" t="s">
        <v>327</v>
      </c>
      <c r="N9857" t="s">
        <v>328</v>
      </c>
      <c r="O9857" t="s">
        <v>33</v>
      </c>
      <c r="P9857" t="s">
        <v>329</v>
      </c>
      <c r="Q9857" t="s">
        <v>35</v>
      </c>
      <c r="R9857" t="s">
        <v>36</v>
      </c>
      <c r="S9857" t="s">
        <v>71</v>
      </c>
      <c r="T9857" t="s">
        <v>83</v>
      </c>
      <c r="U9857">
        <v>3.3</v>
      </c>
      <c r="V9857" t="s">
        <v>30</v>
      </c>
      <c r="W9857" t="s">
        <v>220</v>
      </c>
      <c r="X9857" t="s">
        <v>1112</v>
      </c>
    </row>
    <row r="9858" spans="1:24" x14ac:dyDescent="0.2">
      <c r="A9858" t="s">
        <v>1110</v>
      </c>
      <c r="B9858" t="s">
        <v>1111</v>
      </c>
      <c r="C9858" t="s">
        <v>95</v>
      </c>
      <c r="D9858" t="s">
        <v>95</v>
      </c>
      <c r="E9858" t="s">
        <v>1693</v>
      </c>
      <c r="F9858" t="s">
        <v>29</v>
      </c>
      <c r="G9858" t="s">
        <v>30</v>
      </c>
      <c r="H9858" t="s">
        <v>59</v>
      </c>
      <c r="I9858">
        <v>1</v>
      </c>
      <c r="J9858">
        <v>0</v>
      </c>
      <c r="K9858">
        <v>1</v>
      </c>
      <c r="L9858" t="s">
        <v>31</v>
      </c>
      <c r="M9858" t="s">
        <v>32</v>
      </c>
      <c r="N9858" t="s">
        <v>33</v>
      </c>
      <c r="O9858" t="s">
        <v>33</v>
      </c>
      <c r="P9858" t="s">
        <v>34</v>
      </c>
      <c r="Q9858" t="s">
        <v>35</v>
      </c>
      <c r="R9858" t="s">
        <v>36</v>
      </c>
      <c r="S9858" t="s">
        <v>71</v>
      </c>
      <c r="T9858" t="s">
        <v>83</v>
      </c>
      <c r="U9858">
        <v>3.3</v>
      </c>
      <c r="V9858" t="s">
        <v>30</v>
      </c>
      <c r="W9858" t="s">
        <v>220</v>
      </c>
      <c r="X9858" t="s">
        <v>1112</v>
      </c>
    </row>
    <row r="9859" spans="1:24" x14ac:dyDescent="0.2">
      <c r="A9859" t="s">
        <v>1110</v>
      </c>
      <c r="B9859" t="s">
        <v>1111</v>
      </c>
      <c r="C9859" t="s">
        <v>95</v>
      </c>
      <c r="D9859" t="s">
        <v>95</v>
      </c>
      <c r="E9859" t="s">
        <v>1710</v>
      </c>
      <c r="F9859" t="s">
        <v>29</v>
      </c>
      <c r="G9859" t="s">
        <v>30</v>
      </c>
      <c r="H9859" t="s">
        <v>59</v>
      </c>
      <c r="I9859">
        <v>1</v>
      </c>
      <c r="J9859">
        <v>0</v>
      </c>
      <c r="K9859">
        <v>1</v>
      </c>
      <c r="L9859" t="s">
        <v>31</v>
      </c>
      <c r="M9859" t="s">
        <v>32</v>
      </c>
      <c r="N9859" t="s">
        <v>33</v>
      </c>
      <c r="O9859" t="s">
        <v>33</v>
      </c>
      <c r="P9859" t="s">
        <v>34</v>
      </c>
      <c r="Q9859" t="s">
        <v>35</v>
      </c>
      <c r="R9859" t="s">
        <v>36</v>
      </c>
      <c r="S9859" t="s">
        <v>71</v>
      </c>
      <c r="T9859" t="s">
        <v>83</v>
      </c>
      <c r="U9859">
        <v>3.3</v>
      </c>
      <c r="V9859" t="s">
        <v>30</v>
      </c>
      <c r="W9859" t="s">
        <v>220</v>
      </c>
      <c r="X9859" t="s">
        <v>1112</v>
      </c>
    </row>
    <row r="9860" spans="1:24" x14ac:dyDescent="0.2">
      <c r="A9860" t="s">
        <v>1110</v>
      </c>
      <c r="B9860" t="s">
        <v>1111</v>
      </c>
      <c r="C9860" t="s">
        <v>95</v>
      </c>
      <c r="D9860" t="s">
        <v>95</v>
      </c>
      <c r="E9860" t="s">
        <v>1722</v>
      </c>
      <c r="F9860" t="s">
        <v>29</v>
      </c>
      <c r="G9860" t="s">
        <v>30</v>
      </c>
      <c r="H9860" t="s">
        <v>59</v>
      </c>
      <c r="I9860">
        <v>1</v>
      </c>
      <c r="J9860">
        <v>0</v>
      </c>
      <c r="K9860">
        <v>1</v>
      </c>
      <c r="L9860" t="s">
        <v>31</v>
      </c>
      <c r="M9860" t="s">
        <v>32</v>
      </c>
      <c r="N9860" t="s">
        <v>33</v>
      </c>
      <c r="O9860" t="s">
        <v>33</v>
      </c>
      <c r="P9860" t="s">
        <v>34</v>
      </c>
      <c r="Q9860" t="s">
        <v>35</v>
      </c>
      <c r="R9860" t="s">
        <v>36</v>
      </c>
      <c r="S9860" t="s">
        <v>71</v>
      </c>
      <c r="T9860" t="s">
        <v>83</v>
      </c>
      <c r="U9860">
        <v>3.3</v>
      </c>
      <c r="V9860" t="s">
        <v>30</v>
      </c>
      <c r="W9860" t="s">
        <v>220</v>
      </c>
      <c r="X9860" t="s">
        <v>1112</v>
      </c>
    </row>
    <row r="9861" spans="1:24" x14ac:dyDescent="0.2">
      <c r="A9861" t="s">
        <v>1110</v>
      </c>
      <c r="B9861" t="s">
        <v>1111</v>
      </c>
      <c r="C9861" t="s">
        <v>95</v>
      </c>
      <c r="D9861" t="s">
        <v>95</v>
      </c>
      <c r="E9861" t="s">
        <v>1729</v>
      </c>
      <c r="F9861" t="s">
        <v>29</v>
      </c>
      <c r="G9861" t="s">
        <v>30</v>
      </c>
      <c r="H9861" t="s">
        <v>59</v>
      </c>
      <c r="I9861">
        <v>1</v>
      </c>
      <c r="J9861">
        <v>0</v>
      </c>
      <c r="K9861">
        <v>1</v>
      </c>
      <c r="L9861" t="s">
        <v>31</v>
      </c>
      <c r="M9861" t="s">
        <v>32</v>
      </c>
      <c r="N9861" t="s">
        <v>33</v>
      </c>
      <c r="O9861" t="s">
        <v>33</v>
      </c>
      <c r="P9861" t="s">
        <v>34</v>
      </c>
      <c r="Q9861" t="s">
        <v>35</v>
      </c>
      <c r="R9861" t="s">
        <v>36</v>
      </c>
      <c r="S9861" t="s">
        <v>71</v>
      </c>
      <c r="T9861" t="s">
        <v>83</v>
      </c>
      <c r="U9861">
        <v>3.3</v>
      </c>
      <c r="V9861" t="s">
        <v>30</v>
      </c>
      <c r="W9861" t="s">
        <v>220</v>
      </c>
      <c r="X9861" t="s">
        <v>1112</v>
      </c>
    </row>
    <row r="9862" spans="1:24" x14ac:dyDescent="0.2">
      <c r="A9862" t="s">
        <v>1110</v>
      </c>
      <c r="B9862" t="s">
        <v>1111</v>
      </c>
      <c r="C9862" t="s">
        <v>95</v>
      </c>
      <c r="D9862" t="s">
        <v>95</v>
      </c>
      <c r="E9862" t="s">
        <v>1732</v>
      </c>
      <c r="F9862" t="s">
        <v>29</v>
      </c>
      <c r="G9862" t="s">
        <v>30</v>
      </c>
      <c r="H9862" t="s">
        <v>59</v>
      </c>
      <c r="I9862">
        <v>1</v>
      </c>
      <c r="J9862">
        <v>0</v>
      </c>
      <c r="K9862">
        <v>1</v>
      </c>
      <c r="L9862" t="s">
        <v>31</v>
      </c>
      <c r="M9862" t="s">
        <v>32</v>
      </c>
      <c r="N9862" t="s">
        <v>33</v>
      </c>
      <c r="O9862" t="s">
        <v>33</v>
      </c>
      <c r="P9862" t="s">
        <v>34</v>
      </c>
      <c r="Q9862" t="s">
        <v>35</v>
      </c>
      <c r="R9862" t="s">
        <v>36</v>
      </c>
      <c r="S9862" t="s">
        <v>71</v>
      </c>
      <c r="T9862" t="s">
        <v>83</v>
      </c>
      <c r="U9862">
        <v>3.3</v>
      </c>
      <c r="V9862" t="s">
        <v>30</v>
      </c>
      <c r="W9862" t="s">
        <v>220</v>
      </c>
      <c r="X9862" t="s">
        <v>1112</v>
      </c>
    </row>
    <row r="9863" spans="1:24" x14ac:dyDescent="0.2">
      <c r="A9863" t="s">
        <v>1679</v>
      </c>
      <c r="B9863" t="s">
        <v>1111</v>
      </c>
      <c r="C9863" t="s">
        <v>1099</v>
      </c>
      <c r="D9863" t="s">
        <v>1099</v>
      </c>
      <c r="E9863" t="s">
        <v>1675</v>
      </c>
      <c r="F9863" t="s">
        <v>29</v>
      </c>
      <c r="G9863" t="s">
        <v>1185</v>
      </c>
      <c r="H9863" t="s">
        <v>59</v>
      </c>
      <c r="I9863">
        <v>1</v>
      </c>
      <c r="J9863">
        <v>1</v>
      </c>
      <c r="K9863">
        <v>2</v>
      </c>
      <c r="L9863" t="s">
        <v>31</v>
      </c>
      <c r="M9863" t="s">
        <v>228</v>
      </c>
      <c r="N9863" t="s">
        <v>33</v>
      </c>
      <c r="O9863" t="s">
        <v>33</v>
      </c>
      <c r="P9863" t="s">
        <v>34</v>
      </c>
      <c r="Q9863" t="s">
        <v>61</v>
      </c>
      <c r="R9863" t="s">
        <v>50</v>
      </c>
      <c r="S9863" t="s">
        <v>141</v>
      </c>
      <c r="T9863" t="s">
        <v>83</v>
      </c>
      <c r="U9863">
        <v>11.1</v>
      </c>
      <c r="V9863" t="s">
        <v>30</v>
      </c>
      <c r="W9863" t="s">
        <v>1112</v>
      </c>
      <c r="X9863" t="s">
        <v>1680</v>
      </c>
    </row>
    <row r="9864" spans="1:24" x14ac:dyDescent="0.2">
      <c r="A9864" t="s">
        <v>1679</v>
      </c>
      <c r="B9864" t="s">
        <v>1111</v>
      </c>
      <c r="C9864" t="s">
        <v>95</v>
      </c>
      <c r="D9864" t="s">
        <v>95</v>
      </c>
      <c r="E9864" t="s">
        <v>1675</v>
      </c>
      <c r="F9864" t="s">
        <v>29</v>
      </c>
      <c r="G9864" t="s">
        <v>1185</v>
      </c>
      <c r="H9864" t="s">
        <v>59</v>
      </c>
      <c r="I9864">
        <v>1</v>
      </c>
      <c r="J9864">
        <v>1</v>
      </c>
      <c r="K9864">
        <v>2</v>
      </c>
      <c r="L9864" t="s">
        <v>31</v>
      </c>
      <c r="M9864" t="s">
        <v>228</v>
      </c>
      <c r="N9864" t="s">
        <v>33</v>
      </c>
      <c r="O9864" t="s">
        <v>33</v>
      </c>
      <c r="P9864" t="s">
        <v>34</v>
      </c>
      <c r="Q9864" t="s">
        <v>61</v>
      </c>
      <c r="R9864" t="s">
        <v>50</v>
      </c>
      <c r="S9864" t="s">
        <v>141</v>
      </c>
      <c r="T9864" t="s">
        <v>83</v>
      </c>
      <c r="U9864">
        <v>11.1</v>
      </c>
      <c r="V9864" t="s">
        <v>30</v>
      </c>
      <c r="W9864" t="s">
        <v>1112</v>
      </c>
      <c r="X9864" t="s">
        <v>1680</v>
      </c>
    </row>
    <row r="9865" spans="1:24" x14ac:dyDescent="0.2">
      <c r="A9865" t="s">
        <v>532</v>
      </c>
      <c r="B9865" t="s">
        <v>533</v>
      </c>
      <c r="C9865" t="s">
        <v>1098</v>
      </c>
      <c r="D9865" t="s">
        <v>1098</v>
      </c>
      <c r="E9865" t="s">
        <v>1025</v>
      </c>
      <c r="F9865" t="s">
        <v>29</v>
      </c>
      <c r="G9865" t="s">
        <v>30</v>
      </c>
      <c r="H9865" t="s">
        <v>59</v>
      </c>
      <c r="I9865">
        <v>3</v>
      </c>
      <c r="J9865">
        <v>0</v>
      </c>
      <c r="K9865">
        <v>3</v>
      </c>
      <c r="L9865" t="s">
        <v>31</v>
      </c>
      <c r="M9865" t="s">
        <v>32</v>
      </c>
      <c r="N9865" t="s">
        <v>33</v>
      </c>
      <c r="O9865" t="s">
        <v>33</v>
      </c>
      <c r="P9865" t="s">
        <v>77</v>
      </c>
      <c r="Q9865" t="s">
        <v>49</v>
      </c>
      <c r="R9865" t="s">
        <v>36</v>
      </c>
      <c r="S9865" t="s">
        <v>37</v>
      </c>
      <c r="T9865" t="s">
        <v>83</v>
      </c>
      <c r="U9865" t="s">
        <v>30</v>
      </c>
      <c r="V9865">
        <v>128.613</v>
      </c>
      <c r="W9865" t="s">
        <v>534</v>
      </c>
      <c r="X9865" t="s">
        <v>30</v>
      </c>
    </row>
    <row r="9866" spans="1:24" x14ac:dyDescent="0.2">
      <c r="A9866" t="s">
        <v>532</v>
      </c>
      <c r="B9866" t="s">
        <v>533</v>
      </c>
      <c r="C9866" t="s">
        <v>1098</v>
      </c>
      <c r="D9866" t="s">
        <v>1098</v>
      </c>
      <c r="E9866" t="s">
        <v>1184</v>
      </c>
      <c r="F9866" t="s">
        <v>29</v>
      </c>
      <c r="G9866" t="s">
        <v>30</v>
      </c>
      <c r="H9866" t="s">
        <v>59</v>
      </c>
      <c r="I9866">
        <v>3</v>
      </c>
      <c r="J9866">
        <v>0</v>
      </c>
      <c r="K9866">
        <v>3</v>
      </c>
      <c r="L9866" t="s">
        <v>31</v>
      </c>
      <c r="M9866" t="s">
        <v>32</v>
      </c>
      <c r="N9866" t="s">
        <v>33</v>
      </c>
      <c r="O9866" t="s">
        <v>33</v>
      </c>
      <c r="P9866" t="s">
        <v>77</v>
      </c>
      <c r="Q9866" t="s">
        <v>49</v>
      </c>
      <c r="R9866" t="s">
        <v>36</v>
      </c>
      <c r="S9866" t="s">
        <v>37</v>
      </c>
      <c r="T9866" t="s">
        <v>83</v>
      </c>
      <c r="U9866" t="s">
        <v>30</v>
      </c>
      <c r="V9866">
        <v>128.613</v>
      </c>
      <c r="W9866" t="s">
        <v>534</v>
      </c>
      <c r="X9866" t="s">
        <v>30</v>
      </c>
    </row>
    <row r="9867" spans="1:24" x14ac:dyDescent="0.2">
      <c r="A9867" t="s">
        <v>532</v>
      </c>
      <c r="B9867" t="s">
        <v>533</v>
      </c>
      <c r="C9867" t="s">
        <v>1098</v>
      </c>
      <c r="D9867" t="s">
        <v>1098</v>
      </c>
      <c r="E9867" t="s">
        <v>1251</v>
      </c>
      <c r="F9867" t="s">
        <v>29</v>
      </c>
      <c r="G9867" t="s">
        <v>1185</v>
      </c>
      <c r="H9867" t="s">
        <v>59</v>
      </c>
      <c r="I9867">
        <v>3</v>
      </c>
      <c r="J9867">
        <v>0</v>
      </c>
      <c r="K9867">
        <v>3</v>
      </c>
      <c r="L9867" t="s">
        <v>31</v>
      </c>
      <c r="M9867" t="s">
        <v>32</v>
      </c>
      <c r="N9867" t="s">
        <v>33</v>
      </c>
      <c r="O9867" t="s">
        <v>33</v>
      </c>
      <c r="P9867" t="s">
        <v>77</v>
      </c>
      <c r="Q9867" t="s">
        <v>49</v>
      </c>
      <c r="R9867" t="s">
        <v>36</v>
      </c>
      <c r="S9867" t="s">
        <v>37</v>
      </c>
      <c r="T9867" t="s">
        <v>83</v>
      </c>
      <c r="U9867" t="s">
        <v>30</v>
      </c>
      <c r="V9867">
        <v>128.613</v>
      </c>
      <c r="W9867" t="s">
        <v>534</v>
      </c>
      <c r="X9867" t="s">
        <v>30</v>
      </c>
    </row>
    <row r="9868" spans="1:24" x14ac:dyDescent="0.2">
      <c r="A9868" t="s">
        <v>532</v>
      </c>
      <c r="B9868" t="s">
        <v>533</v>
      </c>
      <c r="C9868" t="s">
        <v>1098</v>
      </c>
      <c r="D9868" t="s">
        <v>1098</v>
      </c>
      <c r="E9868" t="s">
        <v>1263</v>
      </c>
      <c r="F9868" t="s">
        <v>29</v>
      </c>
      <c r="G9868" t="s">
        <v>30</v>
      </c>
      <c r="H9868" t="s">
        <v>59</v>
      </c>
      <c r="I9868">
        <v>3</v>
      </c>
      <c r="J9868">
        <v>0</v>
      </c>
      <c r="K9868">
        <v>3</v>
      </c>
      <c r="L9868" t="s">
        <v>31</v>
      </c>
      <c r="M9868" t="s">
        <v>32</v>
      </c>
      <c r="N9868" t="s">
        <v>33</v>
      </c>
      <c r="O9868" t="s">
        <v>33</v>
      </c>
      <c r="P9868" t="s">
        <v>77</v>
      </c>
      <c r="Q9868" t="s">
        <v>49</v>
      </c>
      <c r="R9868" t="s">
        <v>36</v>
      </c>
      <c r="S9868" t="s">
        <v>37</v>
      </c>
      <c r="T9868" t="s">
        <v>83</v>
      </c>
      <c r="U9868" t="s">
        <v>30</v>
      </c>
      <c r="V9868">
        <v>128.613</v>
      </c>
      <c r="W9868" t="s">
        <v>534</v>
      </c>
      <c r="X9868" t="s">
        <v>30</v>
      </c>
    </row>
    <row r="9869" spans="1:24" x14ac:dyDescent="0.2">
      <c r="A9869" t="s">
        <v>532</v>
      </c>
      <c r="B9869" t="s">
        <v>533</v>
      </c>
      <c r="C9869" t="s">
        <v>1098</v>
      </c>
      <c r="D9869" t="s">
        <v>1098</v>
      </c>
      <c r="E9869" t="s">
        <v>1316</v>
      </c>
      <c r="F9869" t="s">
        <v>29</v>
      </c>
      <c r="G9869" t="s">
        <v>30</v>
      </c>
      <c r="H9869" t="s">
        <v>59</v>
      </c>
      <c r="I9869">
        <v>3</v>
      </c>
      <c r="J9869">
        <v>0</v>
      </c>
      <c r="K9869">
        <v>3</v>
      </c>
      <c r="L9869" t="s">
        <v>31</v>
      </c>
      <c r="M9869" t="s">
        <v>32</v>
      </c>
      <c r="N9869" t="s">
        <v>33</v>
      </c>
      <c r="O9869" t="s">
        <v>33</v>
      </c>
      <c r="P9869" t="s">
        <v>77</v>
      </c>
      <c r="Q9869" t="s">
        <v>49</v>
      </c>
      <c r="R9869" t="s">
        <v>36</v>
      </c>
      <c r="S9869" t="s">
        <v>37</v>
      </c>
      <c r="T9869" t="s">
        <v>83</v>
      </c>
      <c r="U9869" t="s">
        <v>30</v>
      </c>
      <c r="V9869">
        <v>128.613</v>
      </c>
      <c r="W9869" t="s">
        <v>534</v>
      </c>
      <c r="X9869" t="s">
        <v>30</v>
      </c>
    </row>
    <row r="9870" spans="1:24" x14ac:dyDescent="0.2">
      <c r="A9870" t="s">
        <v>532</v>
      </c>
      <c r="B9870" t="s">
        <v>533</v>
      </c>
      <c r="C9870" t="s">
        <v>1098</v>
      </c>
      <c r="D9870" t="s">
        <v>1098</v>
      </c>
      <c r="E9870" t="s">
        <v>1320</v>
      </c>
      <c r="F9870" t="s">
        <v>29</v>
      </c>
      <c r="G9870" t="s">
        <v>30</v>
      </c>
      <c r="H9870" t="s">
        <v>59</v>
      </c>
      <c r="I9870">
        <v>3</v>
      </c>
      <c r="J9870">
        <v>0</v>
      </c>
      <c r="K9870">
        <v>3</v>
      </c>
      <c r="L9870" t="s">
        <v>31</v>
      </c>
      <c r="M9870" t="s">
        <v>32</v>
      </c>
      <c r="N9870" t="s">
        <v>33</v>
      </c>
      <c r="O9870" t="s">
        <v>33</v>
      </c>
      <c r="P9870" t="s">
        <v>77</v>
      </c>
      <c r="Q9870" t="s">
        <v>49</v>
      </c>
      <c r="R9870" t="s">
        <v>36</v>
      </c>
      <c r="S9870" t="s">
        <v>37</v>
      </c>
      <c r="T9870" t="s">
        <v>83</v>
      </c>
      <c r="U9870" t="s">
        <v>30</v>
      </c>
      <c r="V9870">
        <v>128.613</v>
      </c>
      <c r="W9870" t="s">
        <v>534</v>
      </c>
      <c r="X9870" t="s">
        <v>30</v>
      </c>
    </row>
    <row r="9871" spans="1:24" x14ac:dyDescent="0.2">
      <c r="A9871" t="s">
        <v>532</v>
      </c>
      <c r="B9871" t="s">
        <v>533</v>
      </c>
      <c r="C9871" t="s">
        <v>1098</v>
      </c>
      <c r="D9871" t="s">
        <v>1098</v>
      </c>
      <c r="E9871" t="s">
        <v>1598</v>
      </c>
      <c r="F9871" t="s">
        <v>29</v>
      </c>
      <c r="G9871" t="s">
        <v>30</v>
      </c>
      <c r="H9871" t="s">
        <v>59</v>
      </c>
      <c r="I9871">
        <v>3</v>
      </c>
      <c r="J9871">
        <v>0</v>
      </c>
      <c r="K9871">
        <v>3</v>
      </c>
      <c r="L9871" t="s">
        <v>31</v>
      </c>
      <c r="M9871" t="s">
        <v>32</v>
      </c>
      <c r="N9871" t="s">
        <v>33</v>
      </c>
      <c r="O9871" t="s">
        <v>33</v>
      </c>
      <c r="P9871" t="s">
        <v>77</v>
      </c>
      <c r="Q9871" t="s">
        <v>49</v>
      </c>
      <c r="R9871" t="s">
        <v>36</v>
      </c>
      <c r="S9871" t="s">
        <v>37</v>
      </c>
      <c r="T9871" t="s">
        <v>83</v>
      </c>
      <c r="U9871" t="s">
        <v>30</v>
      </c>
      <c r="V9871">
        <v>128.613</v>
      </c>
      <c r="W9871" t="s">
        <v>534</v>
      </c>
      <c r="X9871" t="s">
        <v>30</v>
      </c>
    </row>
    <row r="9872" spans="1:24" x14ac:dyDescent="0.2">
      <c r="A9872" t="s">
        <v>532</v>
      </c>
      <c r="B9872" t="s">
        <v>533</v>
      </c>
      <c r="C9872" t="s">
        <v>1098</v>
      </c>
      <c r="D9872" t="s">
        <v>1098</v>
      </c>
      <c r="E9872" t="s">
        <v>1608</v>
      </c>
      <c r="F9872" t="s">
        <v>29</v>
      </c>
      <c r="G9872" t="s">
        <v>1185</v>
      </c>
      <c r="H9872" t="s">
        <v>59</v>
      </c>
      <c r="I9872">
        <v>3</v>
      </c>
      <c r="J9872">
        <v>0</v>
      </c>
      <c r="K9872">
        <v>3</v>
      </c>
      <c r="L9872" t="s">
        <v>31</v>
      </c>
      <c r="M9872" t="s">
        <v>32</v>
      </c>
      <c r="N9872" t="s">
        <v>33</v>
      </c>
      <c r="O9872" t="s">
        <v>33</v>
      </c>
      <c r="P9872" t="s">
        <v>77</v>
      </c>
      <c r="Q9872" t="s">
        <v>49</v>
      </c>
      <c r="R9872" t="s">
        <v>36</v>
      </c>
      <c r="S9872" t="s">
        <v>37</v>
      </c>
      <c r="T9872" t="s">
        <v>83</v>
      </c>
      <c r="U9872" t="s">
        <v>30</v>
      </c>
      <c r="V9872">
        <v>128.613</v>
      </c>
      <c r="W9872" t="s">
        <v>534</v>
      </c>
      <c r="X9872" t="s">
        <v>30</v>
      </c>
    </row>
    <row r="9873" spans="1:24" x14ac:dyDescent="0.2">
      <c r="A9873" t="s">
        <v>532</v>
      </c>
      <c r="B9873" t="s">
        <v>533</v>
      </c>
      <c r="C9873" t="s">
        <v>1098</v>
      </c>
      <c r="D9873" t="s">
        <v>1098</v>
      </c>
      <c r="E9873" t="s">
        <v>1675</v>
      </c>
      <c r="F9873" t="s">
        <v>29</v>
      </c>
      <c r="G9873" t="s">
        <v>1185</v>
      </c>
      <c r="H9873" t="s">
        <v>59</v>
      </c>
      <c r="I9873">
        <v>3</v>
      </c>
      <c r="J9873">
        <v>0</v>
      </c>
      <c r="K9873">
        <v>3</v>
      </c>
      <c r="L9873" t="s">
        <v>31</v>
      </c>
      <c r="M9873" t="s">
        <v>32</v>
      </c>
      <c r="N9873" t="s">
        <v>33</v>
      </c>
      <c r="O9873" t="s">
        <v>33</v>
      </c>
      <c r="P9873" t="s">
        <v>77</v>
      </c>
      <c r="Q9873" t="s">
        <v>49</v>
      </c>
      <c r="R9873" t="s">
        <v>36</v>
      </c>
      <c r="S9873" t="s">
        <v>37</v>
      </c>
      <c r="T9873" t="s">
        <v>83</v>
      </c>
      <c r="U9873" t="s">
        <v>30</v>
      </c>
      <c r="V9873">
        <v>128.613</v>
      </c>
      <c r="W9873" t="s">
        <v>534</v>
      </c>
      <c r="X9873" t="s">
        <v>30</v>
      </c>
    </row>
    <row r="9874" spans="1:24" x14ac:dyDescent="0.2">
      <c r="A9874" t="s">
        <v>532</v>
      </c>
      <c r="B9874" t="s">
        <v>533</v>
      </c>
      <c r="C9874" t="s">
        <v>1098</v>
      </c>
      <c r="D9874" t="s">
        <v>1098</v>
      </c>
      <c r="E9874" t="s">
        <v>1693</v>
      </c>
      <c r="F9874" t="s">
        <v>29</v>
      </c>
      <c r="G9874" t="s">
        <v>30</v>
      </c>
      <c r="H9874" t="s">
        <v>59</v>
      </c>
      <c r="I9874">
        <v>3</v>
      </c>
      <c r="J9874">
        <v>0</v>
      </c>
      <c r="K9874">
        <v>3</v>
      </c>
      <c r="L9874" t="s">
        <v>31</v>
      </c>
      <c r="M9874" t="s">
        <v>32</v>
      </c>
      <c r="N9874" t="s">
        <v>33</v>
      </c>
      <c r="O9874" t="s">
        <v>33</v>
      </c>
      <c r="P9874" t="s">
        <v>77</v>
      </c>
      <c r="Q9874" t="s">
        <v>49</v>
      </c>
      <c r="R9874" t="s">
        <v>36</v>
      </c>
      <c r="S9874" t="s">
        <v>37</v>
      </c>
      <c r="T9874" t="s">
        <v>83</v>
      </c>
      <c r="U9874" t="s">
        <v>30</v>
      </c>
      <c r="V9874">
        <v>128.613</v>
      </c>
      <c r="W9874" t="s">
        <v>534</v>
      </c>
      <c r="X9874" t="s">
        <v>30</v>
      </c>
    </row>
    <row r="9875" spans="1:24" x14ac:dyDescent="0.2">
      <c r="A9875" t="s">
        <v>532</v>
      </c>
      <c r="B9875" t="s">
        <v>533</v>
      </c>
      <c r="C9875" t="s">
        <v>1098</v>
      </c>
      <c r="D9875" t="s">
        <v>1098</v>
      </c>
      <c r="E9875" t="s">
        <v>1732</v>
      </c>
      <c r="F9875" t="s">
        <v>29</v>
      </c>
      <c r="G9875" t="s">
        <v>30</v>
      </c>
      <c r="H9875" t="s">
        <v>59</v>
      </c>
      <c r="I9875">
        <v>3</v>
      </c>
      <c r="J9875">
        <v>0</v>
      </c>
      <c r="K9875">
        <v>3</v>
      </c>
      <c r="L9875" t="s">
        <v>31</v>
      </c>
      <c r="M9875" t="s">
        <v>32</v>
      </c>
      <c r="N9875" t="s">
        <v>33</v>
      </c>
      <c r="O9875" t="s">
        <v>33</v>
      </c>
      <c r="P9875" t="s">
        <v>77</v>
      </c>
      <c r="Q9875" t="s">
        <v>49</v>
      </c>
      <c r="R9875" t="s">
        <v>36</v>
      </c>
      <c r="S9875" t="s">
        <v>37</v>
      </c>
      <c r="T9875" t="s">
        <v>83</v>
      </c>
      <c r="U9875" t="s">
        <v>30</v>
      </c>
      <c r="V9875">
        <v>128.613</v>
      </c>
      <c r="W9875" t="s">
        <v>534</v>
      </c>
      <c r="X9875" t="s">
        <v>30</v>
      </c>
    </row>
    <row r="9876" spans="1:24" x14ac:dyDescent="0.2">
      <c r="A9876" t="s">
        <v>532</v>
      </c>
      <c r="B9876" t="s">
        <v>533</v>
      </c>
      <c r="C9876" t="s">
        <v>1099</v>
      </c>
      <c r="D9876" t="s">
        <v>1099</v>
      </c>
      <c r="E9876" t="s">
        <v>1025</v>
      </c>
      <c r="F9876" t="s">
        <v>29</v>
      </c>
      <c r="G9876" t="s">
        <v>30</v>
      </c>
      <c r="H9876" t="s">
        <v>59</v>
      </c>
      <c r="I9876">
        <v>3</v>
      </c>
      <c r="J9876">
        <v>0</v>
      </c>
      <c r="K9876">
        <v>3</v>
      </c>
      <c r="L9876" t="s">
        <v>31</v>
      </c>
      <c r="M9876" t="s">
        <v>32</v>
      </c>
      <c r="N9876" t="s">
        <v>33</v>
      </c>
      <c r="O9876" t="s">
        <v>33</v>
      </c>
      <c r="P9876" t="s">
        <v>77</v>
      </c>
      <c r="Q9876" t="s">
        <v>49</v>
      </c>
      <c r="R9876" t="s">
        <v>36</v>
      </c>
      <c r="S9876" t="s">
        <v>37</v>
      </c>
      <c r="T9876" t="s">
        <v>83</v>
      </c>
      <c r="U9876" t="s">
        <v>30</v>
      </c>
      <c r="V9876">
        <v>128.613</v>
      </c>
      <c r="W9876" t="s">
        <v>534</v>
      </c>
      <c r="X9876" t="s">
        <v>30</v>
      </c>
    </row>
    <row r="9877" spans="1:24" x14ac:dyDescent="0.2">
      <c r="A9877" t="s">
        <v>532</v>
      </c>
      <c r="B9877" t="s">
        <v>533</v>
      </c>
      <c r="C9877" t="s">
        <v>1099</v>
      </c>
      <c r="D9877" t="s">
        <v>1099</v>
      </c>
      <c r="E9877" t="s">
        <v>1184</v>
      </c>
      <c r="F9877" t="s">
        <v>29</v>
      </c>
      <c r="G9877" t="s">
        <v>30</v>
      </c>
      <c r="H9877" t="s">
        <v>59</v>
      </c>
      <c r="I9877">
        <v>3</v>
      </c>
      <c r="J9877">
        <v>0</v>
      </c>
      <c r="K9877">
        <v>3</v>
      </c>
      <c r="L9877" t="s">
        <v>31</v>
      </c>
      <c r="M9877" t="s">
        <v>32</v>
      </c>
      <c r="N9877" t="s">
        <v>33</v>
      </c>
      <c r="O9877" t="s">
        <v>33</v>
      </c>
      <c r="P9877" t="s">
        <v>77</v>
      </c>
      <c r="Q9877" t="s">
        <v>49</v>
      </c>
      <c r="R9877" t="s">
        <v>36</v>
      </c>
      <c r="S9877" t="s">
        <v>37</v>
      </c>
      <c r="T9877" t="s">
        <v>83</v>
      </c>
      <c r="U9877" t="s">
        <v>30</v>
      </c>
      <c r="V9877">
        <v>128.613</v>
      </c>
      <c r="W9877" t="s">
        <v>534</v>
      </c>
      <c r="X9877" t="s">
        <v>30</v>
      </c>
    </row>
    <row r="9878" spans="1:24" x14ac:dyDescent="0.2">
      <c r="A9878" t="s">
        <v>532</v>
      </c>
      <c r="B9878" t="s">
        <v>533</v>
      </c>
      <c r="C9878" t="s">
        <v>1099</v>
      </c>
      <c r="D9878" t="s">
        <v>1099</v>
      </c>
      <c r="E9878" t="s">
        <v>1263</v>
      </c>
      <c r="F9878" t="s">
        <v>29</v>
      </c>
      <c r="G9878" t="s">
        <v>30</v>
      </c>
      <c r="H9878" t="s">
        <v>59</v>
      </c>
      <c r="I9878">
        <v>3</v>
      </c>
      <c r="J9878">
        <v>0</v>
      </c>
      <c r="K9878">
        <v>3</v>
      </c>
      <c r="L9878" t="s">
        <v>31</v>
      </c>
      <c r="M9878" t="s">
        <v>32</v>
      </c>
      <c r="N9878" t="s">
        <v>33</v>
      </c>
      <c r="O9878" t="s">
        <v>33</v>
      </c>
      <c r="P9878" t="s">
        <v>77</v>
      </c>
      <c r="Q9878" t="s">
        <v>49</v>
      </c>
      <c r="R9878" t="s">
        <v>36</v>
      </c>
      <c r="S9878" t="s">
        <v>37</v>
      </c>
      <c r="T9878" t="s">
        <v>83</v>
      </c>
      <c r="U9878" t="s">
        <v>30</v>
      </c>
      <c r="V9878">
        <v>128.613</v>
      </c>
      <c r="W9878" t="s">
        <v>534</v>
      </c>
      <c r="X9878" t="s">
        <v>30</v>
      </c>
    </row>
    <row r="9879" spans="1:24" x14ac:dyDescent="0.2">
      <c r="A9879" t="s">
        <v>532</v>
      </c>
      <c r="B9879" t="s">
        <v>533</v>
      </c>
      <c r="C9879" t="s">
        <v>1099</v>
      </c>
      <c r="D9879" t="s">
        <v>1099</v>
      </c>
      <c r="E9879" t="s">
        <v>1316</v>
      </c>
      <c r="F9879" t="s">
        <v>29</v>
      </c>
      <c r="G9879" t="s">
        <v>30</v>
      </c>
      <c r="H9879" t="s">
        <v>59</v>
      </c>
      <c r="I9879">
        <v>3</v>
      </c>
      <c r="J9879">
        <v>0</v>
      </c>
      <c r="K9879">
        <v>3</v>
      </c>
      <c r="L9879" t="s">
        <v>31</v>
      </c>
      <c r="M9879" t="s">
        <v>32</v>
      </c>
      <c r="N9879" t="s">
        <v>33</v>
      </c>
      <c r="O9879" t="s">
        <v>33</v>
      </c>
      <c r="P9879" t="s">
        <v>77</v>
      </c>
      <c r="Q9879" t="s">
        <v>49</v>
      </c>
      <c r="R9879" t="s">
        <v>36</v>
      </c>
      <c r="S9879" t="s">
        <v>37</v>
      </c>
      <c r="T9879" t="s">
        <v>83</v>
      </c>
      <c r="U9879" t="s">
        <v>30</v>
      </c>
      <c r="V9879">
        <v>128.613</v>
      </c>
      <c r="W9879" t="s">
        <v>534</v>
      </c>
      <c r="X9879" t="s">
        <v>30</v>
      </c>
    </row>
    <row r="9880" spans="1:24" x14ac:dyDescent="0.2">
      <c r="A9880" t="s">
        <v>532</v>
      </c>
      <c r="B9880" t="s">
        <v>533</v>
      </c>
      <c r="C9880" t="s">
        <v>1099</v>
      </c>
      <c r="D9880" t="s">
        <v>1099</v>
      </c>
      <c r="E9880" t="s">
        <v>1320</v>
      </c>
      <c r="F9880" t="s">
        <v>29</v>
      </c>
      <c r="G9880" t="s">
        <v>1185</v>
      </c>
      <c r="H9880" t="s">
        <v>59</v>
      </c>
      <c r="I9880">
        <v>3</v>
      </c>
      <c r="J9880">
        <v>0</v>
      </c>
      <c r="K9880">
        <v>3</v>
      </c>
      <c r="L9880" t="s">
        <v>31</v>
      </c>
      <c r="M9880" t="s">
        <v>32</v>
      </c>
      <c r="N9880" t="s">
        <v>33</v>
      </c>
      <c r="O9880" t="s">
        <v>33</v>
      </c>
      <c r="P9880" t="s">
        <v>77</v>
      </c>
      <c r="Q9880" t="s">
        <v>49</v>
      </c>
      <c r="R9880" t="s">
        <v>36</v>
      </c>
      <c r="S9880" t="s">
        <v>37</v>
      </c>
      <c r="T9880" t="s">
        <v>83</v>
      </c>
      <c r="U9880" t="s">
        <v>30</v>
      </c>
      <c r="V9880">
        <v>128.613</v>
      </c>
      <c r="W9880" t="s">
        <v>534</v>
      </c>
      <c r="X9880" t="s">
        <v>30</v>
      </c>
    </row>
    <row r="9881" spans="1:24" x14ac:dyDescent="0.2">
      <c r="A9881" t="s">
        <v>532</v>
      </c>
      <c r="B9881" t="s">
        <v>533</v>
      </c>
      <c r="C9881" t="s">
        <v>1099</v>
      </c>
      <c r="D9881" t="s">
        <v>1099</v>
      </c>
      <c r="E9881" t="s">
        <v>1598</v>
      </c>
      <c r="F9881" t="s">
        <v>29</v>
      </c>
      <c r="G9881" t="s">
        <v>1185</v>
      </c>
      <c r="H9881" t="s">
        <v>59</v>
      </c>
      <c r="I9881">
        <v>3</v>
      </c>
      <c r="J9881">
        <v>0</v>
      </c>
      <c r="K9881">
        <v>3</v>
      </c>
      <c r="L9881" t="s">
        <v>31</v>
      </c>
      <c r="M9881" t="s">
        <v>32</v>
      </c>
      <c r="N9881" t="s">
        <v>33</v>
      </c>
      <c r="O9881" t="s">
        <v>33</v>
      </c>
      <c r="P9881" t="s">
        <v>77</v>
      </c>
      <c r="Q9881" t="s">
        <v>49</v>
      </c>
      <c r="R9881" t="s">
        <v>36</v>
      </c>
      <c r="S9881" t="s">
        <v>37</v>
      </c>
      <c r="T9881" t="s">
        <v>83</v>
      </c>
      <c r="U9881" t="s">
        <v>30</v>
      </c>
      <c r="V9881">
        <v>128.613</v>
      </c>
      <c r="W9881" t="s">
        <v>534</v>
      </c>
      <c r="X9881" t="s">
        <v>30</v>
      </c>
    </row>
    <row r="9882" spans="1:24" x14ac:dyDescent="0.2">
      <c r="A9882" t="s">
        <v>532</v>
      </c>
      <c r="B9882" t="s">
        <v>533</v>
      </c>
      <c r="C9882" t="s">
        <v>1099</v>
      </c>
      <c r="D9882" t="s">
        <v>1099</v>
      </c>
      <c r="E9882" t="s">
        <v>1611</v>
      </c>
      <c r="F9882" t="s">
        <v>29</v>
      </c>
      <c r="G9882" t="s">
        <v>30</v>
      </c>
      <c r="H9882" t="s">
        <v>59</v>
      </c>
      <c r="I9882">
        <v>3</v>
      </c>
      <c r="J9882">
        <v>0</v>
      </c>
      <c r="K9882">
        <v>3</v>
      </c>
      <c r="L9882" t="s">
        <v>31</v>
      </c>
      <c r="M9882" t="s">
        <v>32</v>
      </c>
      <c r="N9882" t="s">
        <v>33</v>
      </c>
      <c r="O9882" t="s">
        <v>33</v>
      </c>
      <c r="P9882" t="s">
        <v>77</v>
      </c>
      <c r="Q9882" t="s">
        <v>49</v>
      </c>
      <c r="R9882" t="s">
        <v>36</v>
      </c>
      <c r="S9882" t="s">
        <v>37</v>
      </c>
      <c r="T9882" t="s">
        <v>83</v>
      </c>
      <c r="U9882" t="s">
        <v>30</v>
      </c>
      <c r="V9882">
        <v>128.613</v>
      </c>
      <c r="W9882" t="s">
        <v>534</v>
      </c>
      <c r="X9882" t="s">
        <v>30</v>
      </c>
    </row>
    <row r="9883" spans="1:24" x14ac:dyDescent="0.2">
      <c r="A9883" t="s">
        <v>532</v>
      </c>
      <c r="B9883" t="s">
        <v>533</v>
      </c>
      <c r="C9883" t="s">
        <v>1099</v>
      </c>
      <c r="D9883" t="s">
        <v>1099</v>
      </c>
      <c r="E9883" t="s">
        <v>1675</v>
      </c>
      <c r="F9883" t="s">
        <v>29</v>
      </c>
      <c r="G9883" t="s">
        <v>1185</v>
      </c>
      <c r="H9883" t="s">
        <v>59</v>
      </c>
      <c r="I9883">
        <v>3</v>
      </c>
      <c r="J9883">
        <v>0</v>
      </c>
      <c r="K9883">
        <v>3</v>
      </c>
      <c r="L9883" t="s">
        <v>31</v>
      </c>
      <c r="M9883" t="s">
        <v>32</v>
      </c>
      <c r="N9883" t="s">
        <v>33</v>
      </c>
      <c r="O9883" t="s">
        <v>33</v>
      </c>
      <c r="P9883" t="s">
        <v>77</v>
      </c>
      <c r="Q9883" t="s">
        <v>49</v>
      </c>
      <c r="R9883" t="s">
        <v>36</v>
      </c>
      <c r="S9883" t="s">
        <v>37</v>
      </c>
      <c r="T9883" t="s">
        <v>83</v>
      </c>
      <c r="U9883" t="s">
        <v>30</v>
      </c>
      <c r="V9883">
        <v>128.613</v>
      </c>
      <c r="W9883" t="s">
        <v>534</v>
      </c>
      <c r="X9883" t="s">
        <v>30</v>
      </c>
    </row>
    <row r="9884" spans="1:24" x14ac:dyDescent="0.2">
      <c r="A9884" t="s">
        <v>532</v>
      </c>
      <c r="B9884" t="s">
        <v>533</v>
      </c>
      <c r="C9884" t="s">
        <v>1099</v>
      </c>
      <c r="D9884" t="s">
        <v>1099</v>
      </c>
      <c r="E9884" t="s">
        <v>1693</v>
      </c>
      <c r="F9884" t="s">
        <v>29</v>
      </c>
      <c r="G9884" t="s">
        <v>30</v>
      </c>
      <c r="H9884" t="s">
        <v>59</v>
      </c>
      <c r="I9884">
        <v>3</v>
      </c>
      <c r="J9884">
        <v>0</v>
      </c>
      <c r="K9884">
        <v>3</v>
      </c>
      <c r="L9884" t="s">
        <v>31</v>
      </c>
      <c r="M9884" t="s">
        <v>32</v>
      </c>
      <c r="N9884" t="s">
        <v>33</v>
      </c>
      <c r="O9884" t="s">
        <v>33</v>
      </c>
      <c r="P9884" t="s">
        <v>77</v>
      </c>
      <c r="Q9884" t="s">
        <v>49</v>
      </c>
      <c r="R9884" t="s">
        <v>36</v>
      </c>
      <c r="S9884" t="s">
        <v>37</v>
      </c>
      <c r="T9884" t="s">
        <v>83</v>
      </c>
      <c r="U9884" t="s">
        <v>30</v>
      </c>
      <c r="V9884">
        <v>128.613</v>
      </c>
      <c r="W9884" t="s">
        <v>534</v>
      </c>
      <c r="X9884" t="s">
        <v>30</v>
      </c>
    </row>
    <row r="9885" spans="1:24" x14ac:dyDescent="0.2">
      <c r="A9885" t="s">
        <v>532</v>
      </c>
      <c r="B9885" t="s">
        <v>533</v>
      </c>
      <c r="C9885" t="s">
        <v>1099</v>
      </c>
      <c r="D9885" t="s">
        <v>1099</v>
      </c>
      <c r="E9885" t="s">
        <v>1732</v>
      </c>
      <c r="F9885" t="s">
        <v>29</v>
      </c>
      <c r="G9885" t="s">
        <v>30</v>
      </c>
      <c r="H9885" t="s">
        <v>59</v>
      </c>
      <c r="I9885">
        <v>3</v>
      </c>
      <c r="J9885">
        <v>0</v>
      </c>
      <c r="K9885">
        <v>3</v>
      </c>
      <c r="L9885" t="s">
        <v>31</v>
      </c>
      <c r="M9885" t="s">
        <v>32</v>
      </c>
      <c r="N9885" t="s">
        <v>33</v>
      </c>
      <c r="O9885" t="s">
        <v>33</v>
      </c>
      <c r="P9885" t="s">
        <v>77</v>
      </c>
      <c r="Q9885" t="s">
        <v>49</v>
      </c>
      <c r="R9885" t="s">
        <v>36</v>
      </c>
      <c r="S9885" t="s">
        <v>37</v>
      </c>
      <c r="T9885" t="s">
        <v>83</v>
      </c>
      <c r="U9885" t="s">
        <v>30</v>
      </c>
      <c r="V9885">
        <v>128.613</v>
      </c>
      <c r="W9885" t="s">
        <v>534</v>
      </c>
      <c r="X9885" t="s">
        <v>30</v>
      </c>
    </row>
    <row r="9886" spans="1:24" x14ac:dyDescent="0.2">
      <c r="A9886" t="s">
        <v>532</v>
      </c>
      <c r="B9886" t="s">
        <v>533</v>
      </c>
      <c r="C9886" t="s">
        <v>68</v>
      </c>
      <c r="D9886" t="s">
        <v>69</v>
      </c>
      <c r="E9886" t="s">
        <v>109</v>
      </c>
      <c r="F9886" t="s">
        <v>29</v>
      </c>
      <c r="G9886" t="s">
        <v>30</v>
      </c>
      <c r="H9886" t="s">
        <v>31</v>
      </c>
      <c r="I9886">
        <v>3</v>
      </c>
      <c r="J9886">
        <v>0</v>
      </c>
      <c r="K9886">
        <v>3</v>
      </c>
      <c r="L9886" t="s">
        <v>31</v>
      </c>
      <c r="M9886" t="s">
        <v>32</v>
      </c>
      <c r="N9886" t="s">
        <v>33</v>
      </c>
      <c r="O9886" t="s">
        <v>33</v>
      </c>
      <c r="P9886" t="s">
        <v>77</v>
      </c>
      <c r="Q9886" t="s">
        <v>61</v>
      </c>
      <c r="R9886" t="s">
        <v>36</v>
      </c>
      <c r="S9886" t="s">
        <v>37</v>
      </c>
      <c r="T9886" t="s">
        <v>83</v>
      </c>
      <c r="U9886" t="s">
        <v>30</v>
      </c>
      <c r="V9886">
        <v>128.613</v>
      </c>
      <c r="W9886" t="s">
        <v>534</v>
      </c>
      <c r="X9886" t="s">
        <v>30</v>
      </c>
    </row>
    <row r="9887" spans="1:24" x14ac:dyDescent="0.2">
      <c r="A9887" t="s">
        <v>532</v>
      </c>
      <c r="B9887" t="s">
        <v>533</v>
      </c>
      <c r="C9887" t="s">
        <v>68</v>
      </c>
      <c r="D9887" t="s">
        <v>69</v>
      </c>
      <c r="E9887" t="s">
        <v>1025</v>
      </c>
      <c r="F9887" t="s">
        <v>1026</v>
      </c>
      <c r="G9887" t="s">
        <v>30</v>
      </c>
      <c r="H9887" t="s">
        <v>31</v>
      </c>
      <c r="I9887">
        <v>3</v>
      </c>
      <c r="J9887">
        <v>0</v>
      </c>
      <c r="K9887">
        <v>3</v>
      </c>
      <c r="L9887" t="s">
        <v>31</v>
      </c>
      <c r="M9887" t="s">
        <v>32</v>
      </c>
      <c r="N9887" t="s">
        <v>33</v>
      </c>
      <c r="O9887" t="s">
        <v>33</v>
      </c>
      <c r="P9887" t="s">
        <v>77</v>
      </c>
      <c r="Q9887" t="s">
        <v>61</v>
      </c>
      <c r="R9887" t="s">
        <v>36</v>
      </c>
      <c r="S9887" t="s">
        <v>37</v>
      </c>
      <c r="T9887" t="s">
        <v>83</v>
      </c>
      <c r="U9887" t="s">
        <v>30</v>
      </c>
      <c r="V9887">
        <v>128.613</v>
      </c>
      <c r="W9887" t="s">
        <v>534</v>
      </c>
      <c r="X9887" t="s">
        <v>30</v>
      </c>
    </row>
    <row r="9888" spans="1:24" x14ac:dyDescent="0.2">
      <c r="A9888" t="s">
        <v>532</v>
      </c>
      <c r="B9888" t="s">
        <v>533</v>
      </c>
      <c r="C9888" t="s">
        <v>68</v>
      </c>
      <c r="D9888" t="s">
        <v>69</v>
      </c>
      <c r="E9888" t="s">
        <v>1184</v>
      </c>
      <c r="F9888" t="s">
        <v>1026</v>
      </c>
      <c r="G9888" t="s">
        <v>30</v>
      </c>
      <c r="H9888" t="s">
        <v>31</v>
      </c>
      <c r="I9888">
        <v>3</v>
      </c>
      <c r="J9888">
        <v>0</v>
      </c>
      <c r="K9888">
        <v>3</v>
      </c>
      <c r="L9888" t="s">
        <v>31</v>
      </c>
      <c r="M9888" t="s">
        <v>32</v>
      </c>
      <c r="N9888" t="s">
        <v>33</v>
      </c>
      <c r="O9888" t="s">
        <v>33</v>
      </c>
      <c r="P9888" t="s">
        <v>77</v>
      </c>
      <c r="Q9888" t="s">
        <v>61</v>
      </c>
      <c r="R9888" t="s">
        <v>36</v>
      </c>
      <c r="S9888" t="s">
        <v>37</v>
      </c>
      <c r="T9888" t="s">
        <v>83</v>
      </c>
      <c r="U9888" t="s">
        <v>30</v>
      </c>
      <c r="V9888">
        <v>128.613</v>
      </c>
      <c r="W9888" t="s">
        <v>534</v>
      </c>
      <c r="X9888" t="s">
        <v>30</v>
      </c>
    </row>
    <row r="9889" spans="1:24" x14ac:dyDescent="0.2">
      <c r="A9889" t="s">
        <v>532</v>
      </c>
      <c r="B9889" t="s">
        <v>533</v>
      </c>
      <c r="C9889" t="s">
        <v>68</v>
      </c>
      <c r="D9889" t="s">
        <v>69</v>
      </c>
      <c r="E9889" t="s">
        <v>1246</v>
      </c>
      <c r="F9889" t="s">
        <v>1026</v>
      </c>
      <c r="G9889" t="s">
        <v>30</v>
      </c>
      <c r="H9889" t="s">
        <v>31</v>
      </c>
      <c r="I9889">
        <v>3</v>
      </c>
      <c r="J9889">
        <v>0</v>
      </c>
      <c r="K9889">
        <v>3</v>
      </c>
      <c r="L9889" t="s">
        <v>31</v>
      </c>
      <c r="M9889" t="s">
        <v>32</v>
      </c>
      <c r="N9889" t="s">
        <v>33</v>
      </c>
      <c r="O9889" t="s">
        <v>33</v>
      </c>
      <c r="P9889" t="s">
        <v>77</v>
      </c>
      <c r="Q9889" t="s">
        <v>61</v>
      </c>
      <c r="R9889" t="s">
        <v>36</v>
      </c>
      <c r="S9889" t="s">
        <v>37</v>
      </c>
      <c r="T9889" t="s">
        <v>83</v>
      </c>
      <c r="U9889" t="s">
        <v>30</v>
      </c>
      <c r="V9889">
        <v>128.613</v>
      </c>
      <c r="W9889" t="s">
        <v>534</v>
      </c>
      <c r="X9889" t="s">
        <v>30</v>
      </c>
    </row>
    <row r="9890" spans="1:24" x14ac:dyDescent="0.2">
      <c r="A9890" t="s">
        <v>532</v>
      </c>
      <c r="B9890" t="s">
        <v>533</v>
      </c>
      <c r="C9890" t="s">
        <v>68</v>
      </c>
      <c r="D9890" t="s">
        <v>69</v>
      </c>
      <c r="E9890" t="s">
        <v>1263</v>
      </c>
      <c r="F9890" t="s">
        <v>1026</v>
      </c>
      <c r="G9890" t="s">
        <v>1185</v>
      </c>
      <c r="H9890" t="s">
        <v>31</v>
      </c>
      <c r="I9890">
        <v>3</v>
      </c>
      <c r="J9890">
        <v>0</v>
      </c>
      <c r="K9890">
        <v>3</v>
      </c>
      <c r="L9890" t="s">
        <v>31</v>
      </c>
      <c r="M9890" t="s">
        <v>32</v>
      </c>
      <c r="N9890" t="s">
        <v>33</v>
      </c>
      <c r="O9890" t="s">
        <v>33</v>
      </c>
      <c r="P9890" t="s">
        <v>77</v>
      </c>
      <c r="Q9890" t="s">
        <v>61</v>
      </c>
      <c r="R9890" t="s">
        <v>36</v>
      </c>
      <c r="S9890" t="s">
        <v>37</v>
      </c>
      <c r="T9890" t="s">
        <v>83</v>
      </c>
      <c r="U9890" t="s">
        <v>30</v>
      </c>
      <c r="V9890">
        <v>128.613</v>
      </c>
      <c r="W9890" t="s">
        <v>534</v>
      </c>
      <c r="X9890" t="s">
        <v>30</v>
      </c>
    </row>
    <row r="9891" spans="1:24" x14ac:dyDescent="0.2">
      <c r="A9891" t="s">
        <v>532</v>
      </c>
      <c r="B9891" t="s">
        <v>533</v>
      </c>
      <c r="C9891" t="s">
        <v>68</v>
      </c>
      <c r="D9891" t="s">
        <v>69</v>
      </c>
      <c r="E9891" t="s">
        <v>1316</v>
      </c>
      <c r="F9891" t="s">
        <v>1026</v>
      </c>
      <c r="G9891" t="s">
        <v>30</v>
      </c>
      <c r="H9891" t="s">
        <v>31</v>
      </c>
      <c r="I9891">
        <v>3</v>
      </c>
      <c r="J9891">
        <v>0</v>
      </c>
      <c r="K9891">
        <v>3</v>
      </c>
      <c r="L9891" t="s">
        <v>31</v>
      </c>
      <c r="M9891" t="s">
        <v>32</v>
      </c>
      <c r="N9891" t="s">
        <v>33</v>
      </c>
      <c r="O9891" t="s">
        <v>33</v>
      </c>
      <c r="P9891" t="s">
        <v>77</v>
      </c>
      <c r="Q9891" t="s">
        <v>61</v>
      </c>
      <c r="R9891" t="s">
        <v>36</v>
      </c>
      <c r="S9891" t="s">
        <v>37</v>
      </c>
      <c r="T9891" t="s">
        <v>83</v>
      </c>
      <c r="U9891" t="s">
        <v>30</v>
      </c>
      <c r="V9891">
        <v>128.613</v>
      </c>
      <c r="W9891" t="s">
        <v>534</v>
      </c>
      <c r="X9891" t="s">
        <v>30</v>
      </c>
    </row>
    <row r="9892" spans="1:24" x14ac:dyDescent="0.2">
      <c r="A9892" t="s">
        <v>532</v>
      </c>
      <c r="B9892" t="s">
        <v>533</v>
      </c>
      <c r="C9892" t="s">
        <v>68</v>
      </c>
      <c r="D9892" t="s">
        <v>69</v>
      </c>
      <c r="E9892" t="s">
        <v>1320</v>
      </c>
      <c r="F9892" t="s">
        <v>1026</v>
      </c>
      <c r="G9892" t="s">
        <v>1185</v>
      </c>
      <c r="H9892" t="s">
        <v>31</v>
      </c>
      <c r="I9892">
        <v>3</v>
      </c>
      <c r="J9892">
        <v>0</v>
      </c>
      <c r="K9892">
        <v>3</v>
      </c>
      <c r="L9892" t="s">
        <v>31</v>
      </c>
      <c r="M9892" t="s">
        <v>32</v>
      </c>
      <c r="N9892" t="s">
        <v>33</v>
      </c>
      <c r="O9892" t="s">
        <v>33</v>
      </c>
      <c r="P9892" t="s">
        <v>77</v>
      </c>
      <c r="Q9892" t="s">
        <v>61</v>
      </c>
      <c r="R9892" t="s">
        <v>36</v>
      </c>
      <c r="S9892" t="s">
        <v>37</v>
      </c>
      <c r="T9892" t="s">
        <v>83</v>
      </c>
      <c r="U9892" t="s">
        <v>30</v>
      </c>
      <c r="V9892">
        <v>128.613</v>
      </c>
      <c r="W9892" t="s">
        <v>534</v>
      </c>
      <c r="X9892" t="s">
        <v>30</v>
      </c>
    </row>
    <row r="9893" spans="1:24" x14ac:dyDescent="0.2">
      <c r="A9893" t="s">
        <v>532</v>
      </c>
      <c r="B9893" t="s">
        <v>533</v>
      </c>
      <c r="C9893" t="s">
        <v>68</v>
      </c>
      <c r="D9893" t="s">
        <v>69</v>
      </c>
      <c r="E9893" t="s">
        <v>1397</v>
      </c>
      <c r="F9893" t="s">
        <v>1026</v>
      </c>
      <c r="G9893" t="s">
        <v>1185</v>
      </c>
      <c r="H9893" t="s">
        <v>59</v>
      </c>
      <c r="I9893">
        <v>2</v>
      </c>
      <c r="J9893">
        <v>1</v>
      </c>
      <c r="K9893">
        <v>3</v>
      </c>
      <c r="L9893" t="s">
        <v>31</v>
      </c>
      <c r="M9893" t="s">
        <v>228</v>
      </c>
      <c r="N9893" t="s">
        <v>33</v>
      </c>
      <c r="O9893" t="s">
        <v>33</v>
      </c>
      <c r="P9893" t="s">
        <v>34</v>
      </c>
      <c r="Q9893" t="s">
        <v>61</v>
      </c>
      <c r="R9893" t="s">
        <v>36</v>
      </c>
      <c r="S9893" t="s">
        <v>37</v>
      </c>
      <c r="T9893" t="s">
        <v>83</v>
      </c>
      <c r="U9893" t="s">
        <v>30</v>
      </c>
      <c r="V9893">
        <v>128.613</v>
      </c>
      <c r="W9893" t="s">
        <v>534</v>
      </c>
      <c r="X9893" t="s">
        <v>30</v>
      </c>
    </row>
    <row r="9894" spans="1:24" x14ac:dyDescent="0.2">
      <c r="A9894" t="s">
        <v>532</v>
      </c>
      <c r="B9894" t="s">
        <v>533</v>
      </c>
      <c r="C9894" t="s">
        <v>68</v>
      </c>
      <c r="D9894" t="s">
        <v>69</v>
      </c>
      <c r="E9894" t="s">
        <v>1590</v>
      </c>
      <c r="F9894" t="s">
        <v>1026</v>
      </c>
      <c r="G9894" t="s">
        <v>30</v>
      </c>
      <c r="H9894" t="s">
        <v>31</v>
      </c>
      <c r="I9894">
        <v>3</v>
      </c>
      <c r="J9894">
        <v>0</v>
      </c>
      <c r="K9894">
        <v>3</v>
      </c>
      <c r="L9894" t="s">
        <v>31</v>
      </c>
      <c r="M9894" t="s">
        <v>32</v>
      </c>
      <c r="N9894" t="s">
        <v>33</v>
      </c>
      <c r="O9894" t="s">
        <v>33</v>
      </c>
      <c r="P9894" t="s">
        <v>77</v>
      </c>
      <c r="Q9894" t="s">
        <v>61</v>
      </c>
      <c r="R9894" t="s">
        <v>36</v>
      </c>
      <c r="S9894" t="s">
        <v>37</v>
      </c>
      <c r="T9894" t="s">
        <v>83</v>
      </c>
      <c r="U9894" t="s">
        <v>30</v>
      </c>
      <c r="V9894">
        <v>128.613</v>
      </c>
      <c r="W9894" t="s">
        <v>534</v>
      </c>
      <c r="X9894" t="s">
        <v>30</v>
      </c>
    </row>
    <row r="9895" spans="1:24" x14ac:dyDescent="0.2">
      <c r="A9895" t="s">
        <v>532</v>
      </c>
      <c r="B9895" t="s">
        <v>533</v>
      </c>
      <c r="C9895" t="s">
        <v>68</v>
      </c>
      <c r="D9895" t="s">
        <v>69</v>
      </c>
      <c r="E9895" t="s">
        <v>1598</v>
      </c>
      <c r="F9895" t="s">
        <v>1026</v>
      </c>
      <c r="G9895" t="s">
        <v>30</v>
      </c>
      <c r="H9895" t="s">
        <v>31</v>
      </c>
      <c r="I9895">
        <v>3</v>
      </c>
      <c r="J9895">
        <v>0</v>
      </c>
      <c r="K9895">
        <v>3</v>
      </c>
      <c r="L9895" t="s">
        <v>31</v>
      </c>
      <c r="M9895" t="s">
        <v>32</v>
      </c>
      <c r="N9895" t="s">
        <v>33</v>
      </c>
      <c r="O9895" t="s">
        <v>33</v>
      </c>
      <c r="P9895" t="s">
        <v>77</v>
      </c>
      <c r="Q9895" t="s">
        <v>61</v>
      </c>
      <c r="R9895" t="s">
        <v>36</v>
      </c>
      <c r="S9895" t="s">
        <v>37</v>
      </c>
      <c r="T9895" t="s">
        <v>83</v>
      </c>
      <c r="U9895" t="s">
        <v>30</v>
      </c>
      <c r="V9895">
        <v>128.613</v>
      </c>
      <c r="W9895" t="s">
        <v>534</v>
      </c>
      <c r="X9895" t="s">
        <v>30</v>
      </c>
    </row>
    <row r="9896" spans="1:24" x14ac:dyDescent="0.2">
      <c r="A9896" t="s">
        <v>532</v>
      </c>
      <c r="B9896" t="s">
        <v>533</v>
      </c>
      <c r="C9896" t="s">
        <v>68</v>
      </c>
      <c r="D9896" t="s">
        <v>69</v>
      </c>
      <c r="E9896" t="s">
        <v>1662</v>
      </c>
      <c r="F9896" t="s">
        <v>1026</v>
      </c>
      <c r="G9896" t="s">
        <v>30</v>
      </c>
      <c r="H9896" t="s">
        <v>31</v>
      </c>
      <c r="I9896">
        <v>3</v>
      </c>
      <c r="J9896">
        <v>0</v>
      </c>
      <c r="K9896">
        <v>3</v>
      </c>
      <c r="L9896" t="s">
        <v>31</v>
      </c>
      <c r="M9896" t="s">
        <v>32</v>
      </c>
      <c r="N9896" t="s">
        <v>33</v>
      </c>
      <c r="O9896" t="s">
        <v>33</v>
      </c>
      <c r="P9896" t="s">
        <v>77</v>
      </c>
      <c r="Q9896" t="s">
        <v>61</v>
      </c>
      <c r="R9896" t="s">
        <v>36</v>
      </c>
      <c r="S9896" t="s">
        <v>37</v>
      </c>
      <c r="T9896" t="s">
        <v>83</v>
      </c>
      <c r="U9896" t="s">
        <v>30</v>
      </c>
      <c r="V9896">
        <v>128.613</v>
      </c>
      <c r="W9896" t="s">
        <v>534</v>
      </c>
      <c r="X9896" t="s">
        <v>30</v>
      </c>
    </row>
    <row r="9897" spans="1:24" x14ac:dyDescent="0.2">
      <c r="A9897" t="s">
        <v>532</v>
      </c>
      <c r="B9897" t="s">
        <v>533</v>
      </c>
      <c r="C9897" t="s">
        <v>68</v>
      </c>
      <c r="D9897" t="s">
        <v>69</v>
      </c>
      <c r="E9897" t="s">
        <v>1675</v>
      </c>
      <c r="F9897" t="s">
        <v>29</v>
      </c>
      <c r="G9897" t="s">
        <v>1185</v>
      </c>
      <c r="H9897" t="s">
        <v>59</v>
      </c>
      <c r="I9897">
        <v>3</v>
      </c>
      <c r="J9897">
        <v>0</v>
      </c>
      <c r="K9897">
        <v>3</v>
      </c>
      <c r="L9897" t="s">
        <v>31</v>
      </c>
      <c r="M9897" t="s">
        <v>32</v>
      </c>
      <c r="N9897" t="s">
        <v>33</v>
      </c>
      <c r="O9897" t="s">
        <v>33</v>
      </c>
      <c r="P9897" t="s">
        <v>77</v>
      </c>
      <c r="Q9897" t="s">
        <v>61</v>
      </c>
      <c r="R9897" t="s">
        <v>36</v>
      </c>
      <c r="S9897" t="s">
        <v>37</v>
      </c>
      <c r="T9897" t="s">
        <v>83</v>
      </c>
      <c r="U9897" t="s">
        <v>30</v>
      </c>
      <c r="V9897">
        <v>128.613</v>
      </c>
      <c r="W9897" t="s">
        <v>534</v>
      </c>
      <c r="X9897" t="s">
        <v>30</v>
      </c>
    </row>
    <row r="9898" spans="1:24" x14ac:dyDescent="0.2">
      <c r="A9898" t="s">
        <v>532</v>
      </c>
      <c r="B9898" t="s">
        <v>533</v>
      </c>
      <c r="C9898" t="s">
        <v>68</v>
      </c>
      <c r="D9898" t="s">
        <v>69</v>
      </c>
      <c r="E9898" t="s">
        <v>1693</v>
      </c>
      <c r="F9898" t="s">
        <v>29</v>
      </c>
      <c r="G9898" t="s">
        <v>30</v>
      </c>
      <c r="H9898" t="s">
        <v>31</v>
      </c>
      <c r="I9898">
        <v>3</v>
      </c>
      <c r="J9898">
        <v>0</v>
      </c>
      <c r="K9898">
        <v>3</v>
      </c>
      <c r="L9898" t="s">
        <v>31</v>
      </c>
      <c r="M9898" t="s">
        <v>32</v>
      </c>
      <c r="N9898" t="s">
        <v>33</v>
      </c>
      <c r="O9898" t="s">
        <v>33</v>
      </c>
      <c r="P9898" t="s">
        <v>77</v>
      </c>
      <c r="Q9898" t="s">
        <v>61</v>
      </c>
      <c r="R9898" t="s">
        <v>36</v>
      </c>
      <c r="S9898" t="s">
        <v>37</v>
      </c>
      <c r="T9898" t="s">
        <v>83</v>
      </c>
      <c r="U9898" t="s">
        <v>30</v>
      </c>
      <c r="V9898">
        <v>128.613</v>
      </c>
      <c r="W9898" t="s">
        <v>534</v>
      </c>
      <c r="X9898" t="s">
        <v>30</v>
      </c>
    </row>
    <row r="9899" spans="1:24" x14ac:dyDescent="0.2">
      <c r="A9899" t="s">
        <v>532</v>
      </c>
      <c r="B9899" t="s">
        <v>533</v>
      </c>
      <c r="C9899" t="s">
        <v>68</v>
      </c>
      <c r="D9899" t="s">
        <v>69</v>
      </c>
      <c r="E9899" t="s">
        <v>1722</v>
      </c>
      <c r="F9899" t="s">
        <v>1026</v>
      </c>
      <c r="G9899" t="s">
        <v>30</v>
      </c>
      <c r="H9899" t="s">
        <v>31</v>
      </c>
      <c r="I9899">
        <v>3</v>
      </c>
      <c r="J9899">
        <v>0</v>
      </c>
      <c r="K9899">
        <v>3</v>
      </c>
      <c r="L9899" t="s">
        <v>31</v>
      </c>
      <c r="M9899" t="s">
        <v>32</v>
      </c>
      <c r="N9899" t="s">
        <v>33</v>
      </c>
      <c r="O9899" t="s">
        <v>33</v>
      </c>
      <c r="P9899" t="s">
        <v>77</v>
      </c>
      <c r="Q9899" t="s">
        <v>61</v>
      </c>
      <c r="R9899" t="s">
        <v>36</v>
      </c>
      <c r="S9899" t="s">
        <v>37</v>
      </c>
      <c r="T9899" t="s">
        <v>83</v>
      </c>
      <c r="U9899" t="s">
        <v>30</v>
      </c>
      <c r="V9899">
        <v>128.613</v>
      </c>
      <c r="W9899" t="s">
        <v>534</v>
      </c>
      <c r="X9899" t="s">
        <v>30</v>
      </c>
    </row>
    <row r="9900" spans="1:24" x14ac:dyDescent="0.2">
      <c r="A9900" t="s">
        <v>532</v>
      </c>
      <c r="B9900" t="s">
        <v>533</v>
      </c>
      <c r="C9900" t="s">
        <v>68</v>
      </c>
      <c r="D9900" t="s">
        <v>69</v>
      </c>
      <c r="E9900" t="s">
        <v>1732</v>
      </c>
      <c r="F9900" t="s">
        <v>1026</v>
      </c>
      <c r="G9900" t="s">
        <v>1185</v>
      </c>
      <c r="H9900" t="s">
        <v>31</v>
      </c>
      <c r="I9900">
        <v>3</v>
      </c>
      <c r="J9900">
        <v>0</v>
      </c>
      <c r="K9900">
        <v>3</v>
      </c>
      <c r="L9900" t="s">
        <v>31</v>
      </c>
      <c r="M9900" t="s">
        <v>32</v>
      </c>
      <c r="N9900" t="s">
        <v>33</v>
      </c>
      <c r="O9900" t="s">
        <v>33</v>
      </c>
      <c r="P9900" t="s">
        <v>77</v>
      </c>
      <c r="Q9900" t="s">
        <v>61</v>
      </c>
      <c r="R9900" t="s">
        <v>36</v>
      </c>
      <c r="S9900" t="s">
        <v>37</v>
      </c>
      <c r="T9900" t="s">
        <v>83</v>
      </c>
      <c r="U9900" t="s">
        <v>30</v>
      </c>
      <c r="V9900">
        <v>128.613</v>
      </c>
      <c r="W9900" t="s">
        <v>534</v>
      </c>
      <c r="X9900" t="s">
        <v>30</v>
      </c>
    </row>
    <row r="9901" spans="1:24" x14ac:dyDescent="0.2">
      <c r="A9901" t="s">
        <v>532</v>
      </c>
      <c r="B9901" t="s">
        <v>533</v>
      </c>
      <c r="C9901" t="s">
        <v>58</v>
      </c>
      <c r="D9901" t="s">
        <v>58</v>
      </c>
      <c r="E9901" t="s">
        <v>1025</v>
      </c>
      <c r="F9901" t="s">
        <v>29</v>
      </c>
      <c r="G9901" t="s">
        <v>30</v>
      </c>
      <c r="H9901" t="s">
        <v>59</v>
      </c>
      <c r="I9901">
        <v>3</v>
      </c>
      <c r="J9901">
        <v>0</v>
      </c>
      <c r="K9901">
        <v>3</v>
      </c>
      <c r="L9901" t="s">
        <v>31</v>
      </c>
      <c r="M9901" t="s">
        <v>32</v>
      </c>
      <c r="N9901" t="s">
        <v>33</v>
      </c>
      <c r="O9901" t="s">
        <v>94</v>
      </c>
      <c r="P9901" t="s">
        <v>77</v>
      </c>
      <c r="Q9901" t="s">
        <v>49</v>
      </c>
      <c r="R9901" t="s">
        <v>36</v>
      </c>
      <c r="S9901" t="s">
        <v>37</v>
      </c>
      <c r="T9901" t="s">
        <v>83</v>
      </c>
      <c r="U9901" t="s">
        <v>30</v>
      </c>
      <c r="V9901">
        <v>128.613</v>
      </c>
      <c r="W9901" t="s">
        <v>534</v>
      </c>
      <c r="X9901" t="s">
        <v>30</v>
      </c>
    </row>
    <row r="9902" spans="1:24" x14ac:dyDescent="0.2">
      <c r="A9902" t="s">
        <v>532</v>
      </c>
      <c r="B9902" t="s">
        <v>533</v>
      </c>
      <c r="C9902" t="s">
        <v>58</v>
      </c>
      <c r="D9902" t="s">
        <v>58</v>
      </c>
      <c r="E9902" t="s">
        <v>1184</v>
      </c>
      <c r="F9902" t="s">
        <v>29</v>
      </c>
      <c r="G9902" t="s">
        <v>30</v>
      </c>
      <c r="H9902" t="s">
        <v>59</v>
      </c>
      <c r="I9902">
        <v>3</v>
      </c>
      <c r="J9902">
        <v>0</v>
      </c>
      <c r="K9902">
        <v>3</v>
      </c>
      <c r="L9902" t="s">
        <v>31</v>
      </c>
      <c r="M9902" t="s">
        <v>32</v>
      </c>
      <c r="N9902" t="s">
        <v>33</v>
      </c>
      <c r="O9902" t="s">
        <v>94</v>
      </c>
      <c r="P9902" t="s">
        <v>77</v>
      </c>
      <c r="Q9902" t="s">
        <v>49</v>
      </c>
      <c r="R9902" t="s">
        <v>36</v>
      </c>
      <c r="S9902" t="s">
        <v>37</v>
      </c>
      <c r="T9902" t="s">
        <v>83</v>
      </c>
      <c r="U9902" t="s">
        <v>30</v>
      </c>
      <c r="V9902">
        <v>128.613</v>
      </c>
      <c r="W9902" t="s">
        <v>534</v>
      </c>
      <c r="X9902" t="s">
        <v>30</v>
      </c>
    </row>
    <row r="9903" spans="1:24" x14ac:dyDescent="0.2">
      <c r="A9903" t="s">
        <v>532</v>
      </c>
      <c r="B9903" t="s">
        <v>533</v>
      </c>
      <c r="C9903" t="s">
        <v>58</v>
      </c>
      <c r="D9903" t="s">
        <v>58</v>
      </c>
      <c r="E9903" t="s">
        <v>1243</v>
      </c>
      <c r="F9903" t="s">
        <v>29</v>
      </c>
      <c r="G9903" t="s">
        <v>30</v>
      </c>
      <c r="H9903" t="s">
        <v>59</v>
      </c>
      <c r="I9903">
        <v>3</v>
      </c>
      <c r="J9903">
        <v>0</v>
      </c>
      <c r="K9903">
        <v>3</v>
      </c>
      <c r="L9903" t="s">
        <v>31</v>
      </c>
      <c r="M9903" t="s">
        <v>32</v>
      </c>
      <c r="N9903" t="s">
        <v>33</v>
      </c>
      <c r="O9903" t="s">
        <v>94</v>
      </c>
      <c r="P9903" t="s">
        <v>77</v>
      </c>
      <c r="Q9903" t="s">
        <v>49</v>
      </c>
      <c r="R9903" t="s">
        <v>36</v>
      </c>
      <c r="S9903" t="s">
        <v>37</v>
      </c>
      <c r="T9903" t="s">
        <v>83</v>
      </c>
      <c r="U9903" t="s">
        <v>30</v>
      </c>
      <c r="V9903">
        <v>128.613</v>
      </c>
      <c r="W9903" t="s">
        <v>534</v>
      </c>
      <c r="X9903" t="s">
        <v>30</v>
      </c>
    </row>
    <row r="9904" spans="1:24" x14ac:dyDescent="0.2">
      <c r="A9904" t="s">
        <v>532</v>
      </c>
      <c r="B9904" t="s">
        <v>533</v>
      </c>
      <c r="C9904" t="s">
        <v>58</v>
      </c>
      <c r="D9904" t="s">
        <v>58</v>
      </c>
      <c r="E9904" t="s">
        <v>1246</v>
      </c>
      <c r="F9904" t="s">
        <v>29</v>
      </c>
      <c r="G9904" t="s">
        <v>30</v>
      </c>
      <c r="H9904" t="s">
        <v>59</v>
      </c>
      <c r="I9904">
        <v>3</v>
      </c>
      <c r="J9904">
        <v>0</v>
      </c>
      <c r="K9904">
        <v>3</v>
      </c>
      <c r="L9904" t="s">
        <v>31</v>
      </c>
      <c r="M9904" t="s">
        <v>32</v>
      </c>
      <c r="N9904" t="s">
        <v>33</v>
      </c>
      <c r="O9904" t="s">
        <v>94</v>
      </c>
      <c r="P9904" t="s">
        <v>77</v>
      </c>
      <c r="Q9904" t="s">
        <v>49</v>
      </c>
      <c r="R9904" t="s">
        <v>36</v>
      </c>
      <c r="S9904" t="s">
        <v>37</v>
      </c>
      <c r="T9904" t="s">
        <v>83</v>
      </c>
      <c r="U9904" t="s">
        <v>30</v>
      </c>
      <c r="V9904">
        <v>128.613</v>
      </c>
      <c r="W9904" t="s">
        <v>534</v>
      </c>
      <c r="X9904" t="s">
        <v>30</v>
      </c>
    </row>
    <row r="9905" spans="1:24" x14ac:dyDescent="0.2">
      <c r="A9905" t="s">
        <v>532</v>
      </c>
      <c r="B9905" t="s">
        <v>533</v>
      </c>
      <c r="C9905" t="s">
        <v>58</v>
      </c>
      <c r="D9905" t="s">
        <v>58</v>
      </c>
      <c r="E9905" t="s">
        <v>1251</v>
      </c>
      <c r="F9905" t="s">
        <v>29</v>
      </c>
      <c r="G9905" t="s">
        <v>30</v>
      </c>
      <c r="H9905" t="s">
        <v>59</v>
      </c>
      <c r="I9905">
        <v>3</v>
      </c>
      <c r="J9905">
        <v>0</v>
      </c>
      <c r="K9905">
        <v>3</v>
      </c>
      <c r="L9905" t="s">
        <v>31</v>
      </c>
      <c r="M9905" t="s">
        <v>32</v>
      </c>
      <c r="N9905" t="s">
        <v>33</v>
      </c>
      <c r="O9905" t="s">
        <v>94</v>
      </c>
      <c r="P9905" t="s">
        <v>77</v>
      </c>
      <c r="Q9905" t="s">
        <v>49</v>
      </c>
      <c r="R9905" t="s">
        <v>36</v>
      </c>
      <c r="S9905" t="s">
        <v>37</v>
      </c>
      <c r="T9905" t="s">
        <v>83</v>
      </c>
      <c r="U9905" t="s">
        <v>30</v>
      </c>
      <c r="V9905">
        <v>128.613</v>
      </c>
      <c r="W9905" t="s">
        <v>534</v>
      </c>
      <c r="X9905" t="s">
        <v>30</v>
      </c>
    </row>
    <row r="9906" spans="1:24" x14ac:dyDescent="0.2">
      <c r="A9906" t="s">
        <v>532</v>
      </c>
      <c r="B9906" t="s">
        <v>533</v>
      </c>
      <c r="C9906" t="s">
        <v>58</v>
      </c>
      <c r="D9906" t="s">
        <v>58</v>
      </c>
      <c r="E9906" t="s">
        <v>1263</v>
      </c>
      <c r="F9906" t="s">
        <v>29</v>
      </c>
      <c r="G9906" t="s">
        <v>30</v>
      </c>
      <c r="H9906" t="s">
        <v>59</v>
      </c>
      <c r="I9906">
        <v>3</v>
      </c>
      <c r="J9906">
        <v>0</v>
      </c>
      <c r="K9906">
        <v>3</v>
      </c>
      <c r="L9906" t="s">
        <v>31</v>
      </c>
      <c r="M9906" t="s">
        <v>32</v>
      </c>
      <c r="N9906" t="s">
        <v>33</v>
      </c>
      <c r="O9906" t="s">
        <v>94</v>
      </c>
      <c r="P9906" t="s">
        <v>77</v>
      </c>
      <c r="Q9906" t="s">
        <v>49</v>
      </c>
      <c r="R9906" t="s">
        <v>36</v>
      </c>
      <c r="S9906" t="s">
        <v>37</v>
      </c>
      <c r="T9906" t="s">
        <v>83</v>
      </c>
      <c r="U9906" t="s">
        <v>30</v>
      </c>
      <c r="V9906">
        <v>128.613</v>
      </c>
      <c r="W9906" t="s">
        <v>534</v>
      </c>
      <c r="X9906" t="s">
        <v>30</v>
      </c>
    </row>
    <row r="9907" spans="1:24" x14ac:dyDescent="0.2">
      <c r="A9907" t="s">
        <v>532</v>
      </c>
      <c r="B9907" t="s">
        <v>533</v>
      </c>
      <c r="C9907" t="s">
        <v>58</v>
      </c>
      <c r="D9907" t="s">
        <v>58</v>
      </c>
      <c r="E9907" t="s">
        <v>1320</v>
      </c>
      <c r="F9907" t="s">
        <v>29</v>
      </c>
      <c r="G9907" t="s">
        <v>30</v>
      </c>
      <c r="H9907" t="s">
        <v>59</v>
      </c>
      <c r="I9907">
        <v>3</v>
      </c>
      <c r="J9907">
        <v>0</v>
      </c>
      <c r="K9907">
        <v>3</v>
      </c>
      <c r="L9907" t="s">
        <v>31</v>
      </c>
      <c r="M9907" t="s">
        <v>32</v>
      </c>
      <c r="N9907" t="s">
        <v>33</v>
      </c>
      <c r="O9907" t="s">
        <v>94</v>
      </c>
      <c r="P9907" t="s">
        <v>77</v>
      </c>
      <c r="Q9907" t="s">
        <v>49</v>
      </c>
      <c r="R9907" t="s">
        <v>36</v>
      </c>
      <c r="S9907" t="s">
        <v>37</v>
      </c>
      <c r="T9907" t="s">
        <v>83</v>
      </c>
      <c r="U9907" t="s">
        <v>30</v>
      </c>
      <c r="V9907">
        <v>128.613</v>
      </c>
      <c r="W9907" t="s">
        <v>534</v>
      </c>
      <c r="X9907" t="s">
        <v>30</v>
      </c>
    </row>
    <row r="9908" spans="1:24" x14ac:dyDescent="0.2">
      <c r="A9908" t="s">
        <v>532</v>
      </c>
      <c r="B9908" t="s">
        <v>533</v>
      </c>
      <c r="C9908" t="s">
        <v>58</v>
      </c>
      <c r="D9908" t="s">
        <v>58</v>
      </c>
      <c r="E9908" t="s">
        <v>1582</v>
      </c>
      <c r="F9908" t="s">
        <v>29</v>
      </c>
      <c r="G9908" t="s">
        <v>30</v>
      </c>
      <c r="H9908" t="s">
        <v>59</v>
      </c>
      <c r="I9908">
        <v>3</v>
      </c>
      <c r="J9908">
        <v>0</v>
      </c>
      <c r="K9908">
        <v>3</v>
      </c>
      <c r="L9908" t="s">
        <v>31</v>
      </c>
      <c r="M9908" t="s">
        <v>32</v>
      </c>
      <c r="N9908" t="s">
        <v>33</v>
      </c>
      <c r="O9908" t="s">
        <v>94</v>
      </c>
      <c r="P9908" t="s">
        <v>77</v>
      </c>
      <c r="Q9908" t="s">
        <v>49</v>
      </c>
      <c r="R9908" t="s">
        <v>36</v>
      </c>
      <c r="S9908" t="s">
        <v>37</v>
      </c>
      <c r="T9908" t="s">
        <v>83</v>
      </c>
      <c r="U9908" t="s">
        <v>30</v>
      </c>
      <c r="V9908">
        <v>128.613</v>
      </c>
      <c r="W9908" t="s">
        <v>534</v>
      </c>
      <c r="X9908" t="s">
        <v>30</v>
      </c>
    </row>
    <row r="9909" spans="1:24" x14ac:dyDescent="0.2">
      <c r="A9909" t="s">
        <v>532</v>
      </c>
      <c r="B9909" t="s">
        <v>533</v>
      </c>
      <c r="C9909" t="s">
        <v>58</v>
      </c>
      <c r="D9909" t="s">
        <v>58</v>
      </c>
      <c r="E9909" t="s">
        <v>1598</v>
      </c>
      <c r="F9909" t="s">
        <v>29</v>
      </c>
      <c r="G9909" t="s">
        <v>30</v>
      </c>
      <c r="H9909" t="s">
        <v>59</v>
      </c>
      <c r="I9909">
        <v>3</v>
      </c>
      <c r="J9909">
        <v>0</v>
      </c>
      <c r="K9909">
        <v>3</v>
      </c>
      <c r="L9909" t="s">
        <v>31</v>
      </c>
      <c r="M9909" t="s">
        <v>32</v>
      </c>
      <c r="N9909" t="s">
        <v>33</v>
      </c>
      <c r="O9909" t="s">
        <v>94</v>
      </c>
      <c r="P9909" t="s">
        <v>77</v>
      </c>
      <c r="Q9909" t="s">
        <v>49</v>
      </c>
      <c r="R9909" t="s">
        <v>36</v>
      </c>
      <c r="S9909" t="s">
        <v>37</v>
      </c>
      <c r="T9909" t="s">
        <v>83</v>
      </c>
      <c r="U9909" t="s">
        <v>30</v>
      </c>
      <c r="V9909">
        <v>128.613</v>
      </c>
      <c r="W9909" t="s">
        <v>534</v>
      </c>
      <c r="X9909" t="s">
        <v>30</v>
      </c>
    </row>
    <row r="9910" spans="1:24" x14ac:dyDescent="0.2">
      <c r="A9910" t="s">
        <v>532</v>
      </c>
      <c r="B9910" t="s">
        <v>533</v>
      </c>
      <c r="C9910" t="s">
        <v>58</v>
      </c>
      <c r="D9910" t="s">
        <v>58</v>
      </c>
      <c r="E9910" t="s">
        <v>1608</v>
      </c>
      <c r="F9910" t="s">
        <v>29</v>
      </c>
      <c r="G9910" t="s">
        <v>30</v>
      </c>
      <c r="H9910" t="s">
        <v>59</v>
      </c>
      <c r="I9910">
        <v>3</v>
      </c>
      <c r="J9910">
        <v>0</v>
      </c>
      <c r="K9910">
        <v>3</v>
      </c>
      <c r="L9910" t="s">
        <v>31</v>
      </c>
      <c r="M9910" t="s">
        <v>32</v>
      </c>
      <c r="N9910" t="s">
        <v>33</v>
      </c>
      <c r="O9910" t="s">
        <v>94</v>
      </c>
      <c r="P9910" t="s">
        <v>77</v>
      </c>
      <c r="Q9910" t="s">
        <v>49</v>
      </c>
      <c r="R9910" t="s">
        <v>36</v>
      </c>
      <c r="S9910" t="s">
        <v>37</v>
      </c>
      <c r="T9910" t="s">
        <v>83</v>
      </c>
      <c r="U9910" t="s">
        <v>30</v>
      </c>
      <c r="V9910">
        <v>128.613</v>
      </c>
      <c r="W9910" t="s">
        <v>534</v>
      </c>
      <c r="X9910" t="s">
        <v>30</v>
      </c>
    </row>
    <row r="9911" spans="1:24" x14ac:dyDescent="0.2">
      <c r="A9911" t="s">
        <v>532</v>
      </c>
      <c r="B9911" t="s">
        <v>533</v>
      </c>
      <c r="C9911" t="s">
        <v>58</v>
      </c>
      <c r="D9911" t="s">
        <v>58</v>
      </c>
      <c r="E9911" t="s">
        <v>1611</v>
      </c>
      <c r="F9911" t="s">
        <v>29</v>
      </c>
      <c r="G9911" t="s">
        <v>30</v>
      </c>
      <c r="H9911" t="s">
        <v>59</v>
      </c>
      <c r="I9911">
        <v>3</v>
      </c>
      <c r="J9911">
        <v>0</v>
      </c>
      <c r="K9911">
        <v>3</v>
      </c>
      <c r="L9911" t="s">
        <v>31</v>
      </c>
      <c r="M9911" t="s">
        <v>32</v>
      </c>
      <c r="N9911" t="s">
        <v>33</v>
      </c>
      <c r="O9911" t="s">
        <v>94</v>
      </c>
      <c r="P9911" t="s">
        <v>77</v>
      </c>
      <c r="Q9911" t="s">
        <v>49</v>
      </c>
      <c r="R9911" t="s">
        <v>36</v>
      </c>
      <c r="S9911" t="s">
        <v>37</v>
      </c>
      <c r="T9911" t="s">
        <v>83</v>
      </c>
      <c r="U9911" t="s">
        <v>30</v>
      </c>
      <c r="V9911">
        <v>128.613</v>
      </c>
      <c r="W9911" t="s">
        <v>534</v>
      </c>
      <c r="X9911" t="s">
        <v>30</v>
      </c>
    </row>
    <row r="9912" spans="1:24" x14ac:dyDescent="0.2">
      <c r="A9912" t="s">
        <v>532</v>
      </c>
      <c r="B9912" t="s">
        <v>533</v>
      </c>
      <c r="C9912" t="s">
        <v>58</v>
      </c>
      <c r="D9912" t="s">
        <v>58</v>
      </c>
      <c r="E9912" t="s">
        <v>1662</v>
      </c>
      <c r="F9912" t="s">
        <v>29</v>
      </c>
      <c r="G9912" t="s">
        <v>30</v>
      </c>
      <c r="H9912" t="s">
        <v>59</v>
      </c>
      <c r="I9912">
        <v>3</v>
      </c>
      <c r="J9912">
        <v>0</v>
      </c>
      <c r="K9912">
        <v>3</v>
      </c>
      <c r="L9912" t="s">
        <v>31</v>
      </c>
      <c r="M9912" t="s">
        <v>32</v>
      </c>
      <c r="N9912" t="s">
        <v>33</v>
      </c>
      <c r="O9912" t="s">
        <v>94</v>
      </c>
      <c r="P9912" t="s">
        <v>77</v>
      </c>
      <c r="Q9912" t="s">
        <v>49</v>
      </c>
      <c r="R9912" t="s">
        <v>36</v>
      </c>
      <c r="S9912" t="s">
        <v>37</v>
      </c>
      <c r="T9912" t="s">
        <v>83</v>
      </c>
      <c r="U9912" t="s">
        <v>30</v>
      </c>
      <c r="V9912">
        <v>128.613</v>
      </c>
      <c r="W9912" t="s">
        <v>534</v>
      </c>
      <c r="X9912" t="s">
        <v>30</v>
      </c>
    </row>
    <row r="9913" spans="1:24" x14ac:dyDescent="0.2">
      <c r="A9913" t="s">
        <v>532</v>
      </c>
      <c r="B9913" t="s">
        <v>533</v>
      </c>
      <c r="C9913" t="s">
        <v>58</v>
      </c>
      <c r="D9913" t="s">
        <v>58</v>
      </c>
      <c r="E9913" t="s">
        <v>1675</v>
      </c>
      <c r="F9913" t="s">
        <v>29</v>
      </c>
      <c r="G9913" t="s">
        <v>1185</v>
      </c>
      <c r="H9913" t="s">
        <v>59</v>
      </c>
      <c r="I9913">
        <v>3</v>
      </c>
      <c r="J9913">
        <v>0</v>
      </c>
      <c r="K9913">
        <v>3</v>
      </c>
      <c r="L9913" t="s">
        <v>31</v>
      </c>
      <c r="M9913" t="s">
        <v>32</v>
      </c>
      <c r="N9913" t="s">
        <v>33</v>
      </c>
      <c r="O9913" t="s">
        <v>94</v>
      </c>
      <c r="P9913" t="s">
        <v>77</v>
      </c>
      <c r="Q9913" t="s">
        <v>49</v>
      </c>
      <c r="R9913" t="s">
        <v>36</v>
      </c>
      <c r="S9913" t="s">
        <v>37</v>
      </c>
      <c r="T9913" t="s">
        <v>83</v>
      </c>
      <c r="U9913" t="s">
        <v>30</v>
      </c>
      <c r="V9913">
        <v>128.613</v>
      </c>
      <c r="W9913" t="s">
        <v>534</v>
      </c>
      <c r="X9913" t="s">
        <v>30</v>
      </c>
    </row>
    <row r="9914" spans="1:24" x14ac:dyDescent="0.2">
      <c r="A9914" t="s">
        <v>532</v>
      </c>
      <c r="B9914" t="s">
        <v>533</v>
      </c>
      <c r="C9914" t="s">
        <v>58</v>
      </c>
      <c r="D9914" t="s">
        <v>58</v>
      </c>
      <c r="E9914" t="s">
        <v>1693</v>
      </c>
      <c r="F9914" t="s">
        <v>29</v>
      </c>
      <c r="G9914" t="s">
        <v>30</v>
      </c>
      <c r="H9914" t="s">
        <v>59</v>
      </c>
      <c r="I9914">
        <v>3</v>
      </c>
      <c r="J9914">
        <v>0</v>
      </c>
      <c r="K9914">
        <v>3</v>
      </c>
      <c r="L9914" t="s">
        <v>31</v>
      </c>
      <c r="M9914" t="s">
        <v>32</v>
      </c>
      <c r="N9914" t="s">
        <v>33</v>
      </c>
      <c r="O9914" t="s">
        <v>94</v>
      </c>
      <c r="P9914" t="s">
        <v>77</v>
      </c>
      <c r="Q9914" t="s">
        <v>49</v>
      </c>
      <c r="R9914" t="s">
        <v>36</v>
      </c>
      <c r="S9914" t="s">
        <v>37</v>
      </c>
      <c r="T9914" t="s">
        <v>83</v>
      </c>
      <c r="U9914" t="s">
        <v>30</v>
      </c>
      <c r="V9914">
        <v>128.613</v>
      </c>
      <c r="W9914" t="s">
        <v>534</v>
      </c>
      <c r="X9914" t="s">
        <v>30</v>
      </c>
    </row>
    <row r="9915" spans="1:24" x14ac:dyDescent="0.2">
      <c r="A9915" t="s">
        <v>532</v>
      </c>
      <c r="B9915" t="s">
        <v>533</v>
      </c>
      <c r="C9915" t="s">
        <v>58</v>
      </c>
      <c r="D9915" t="s">
        <v>58</v>
      </c>
      <c r="E9915" t="s">
        <v>1710</v>
      </c>
      <c r="F9915" t="s">
        <v>29</v>
      </c>
      <c r="G9915" t="s">
        <v>30</v>
      </c>
      <c r="H9915" t="s">
        <v>59</v>
      </c>
      <c r="I9915">
        <v>3</v>
      </c>
      <c r="J9915">
        <v>0</v>
      </c>
      <c r="K9915">
        <v>3</v>
      </c>
      <c r="L9915" t="s">
        <v>31</v>
      </c>
      <c r="M9915" t="s">
        <v>32</v>
      </c>
      <c r="N9915" t="s">
        <v>33</v>
      </c>
      <c r="O9915" t="s">
        <v>94</v>
      </c>
      <c r="P9915" t="s">
        <v>77</v>
      </c>
      <c r="Q9915" t="s">
        <v>49</v>
      </c>
      <c r="R9915" t="s">
        <v>36</v>
      </c>
      <c r="S9915" t="s">
        <v>37</v>
      </c>
      <c r="T9915" t="s">
        <v>83</v>
      </c>
      <c r="U9915" t="s">
        <v>30</v>
      </c>
      <c r="V9915">
        <v>128.613</v>
      </c>
      <c r="W9915" t="s">
        <v>534</v>
      </c>
      <c r="X9915" t="s">
        <v>30</v>
      </c>
    </row>
    <row r="9916" spans="1:24" x14ac:dyDescent="0.2">
      <c r="A9916" t="s">
        <v>532</v>
      </c>
      <c r="B9916" t="s">
        <v>533</v>
      </c>
      <c r="C9916" t="s">
        <v>58</v>
      </c>
      <c r="D9916" t="s">
        <v>58</v>
      </c>
      <c r="E9916" t="s">
        <v>1722</v>
      </c>
      <c r="F9916" t="s">
        <v>29</v>
      </c>
      <c r="G9916" t="s">
        <v>30</v>
      </c>
      <c r="H9916" t="s">
        <v>59</v>
      </c>
      <c r="I9916">
        <v>3</v>
      </c>
      <c r="J9916">
        <v>0</v>
      </c>
      <c r="K9916">
        <v>3</v>
      </c>
      <c r="L9916" t="s">
        <v>31</v>
      </c>
      <c r="M9916" t="s">
        <v>32</v>
      </c>
      <c r="N9916" t="s">
        <v>33</v>
      </c>
      <c r="O9916" t="s">
        <v>94</v>
      </c>
      <c r="P9916" t="s">
        <v>77</v>
      </c>
      <c r="Q9916" t="s">
        <v>49</v>
      </c>
      <c r="R9916" t="s">
        <v>36</v>
      </c>
      <c r="S9916" t="s">
        <v>37</v>
      </c>
      <c r="T9916" t="s">
        <v>83</v>
      </c>
      <c r="U9916" t="s">
        <v>30</v>
      </c>
      <c r="V9916">
        <v>128.613</v>
      </c>
      <c r="W9916" t="s">
        <v>534</v>
      </c>
      <c r="X9916" t="s">
        <v>30</v>
      </c>
    </row>
    <row r="9917" spans="1:24" x14ac:dyDescent="0.2">
      <c r="A9917" t="s">
        <v>532</v>
      </c>
      <c r="B9917" t="s">
        <v>533</v>
      </c>
      <c r="C9917" t="s">
        <v>58</v>
      </c>
      <c r="D9917" t="s">
        <v>58</v>
      </c>
      <c r="E9917" t="s">
        <v>1729</v>
      </c>
      <c r="F9917" t="s">
        <v>29</v>
      </c>
      <c r="G9917" t="s">
        <v>30</v>
      </c>
      <c r="H9917" t="s">
        <v>59</v>
      </c>
      <c r="I9917">
        <v>3</v>
      </c>
      <c r="J9917">
        <v>0</v>
      </c>
      <c r="K9917">
        <v>3</v>
      </c>
      <c r="L9917" t="s">
        <v>31</v>
      </c>
      <c r="M9917" t="s">
        <v>32</v>
      </c>
      <c r="N9917" t="s">
        <v>33</v>
      </c>
      <c r="O9917" t="s">
        <v>94</v>
      </c>
      <c r="P9917" t="s">
        <v>77</v>
      </c>
      <c r="Q9917" t="s">
        <v>49</v>
      </c>
      <c r="R9917" t="s">
        <v>36</v>
      </c>
      <c r="S9917" t="s">
        <v>37</v>
      </c>
      <c r="T9917" t="s">
        <v>83</v>
      </c>
      <c r="U9917" t="s">
        <v>30</v>
      </c>
      <c r="V9917">
        <v>128.613</v>
      </c>
      <c r="W9917" t="s">
        <v>534</v>
      </c>
      <c r="X9917" t="s">
        <v>30</v>
      </c>
    </row>
    <row r="9918" spans="1:24" x14ac:dyDescent="0.2">
      <c r="A9918" t="s">
        <v>532</v>
      </c>
      <c r="B9918" t="s">
        <v>533</v>
      </c>
      <c r="C9918" t="s">
        <v>58</v>
      </c>
      <c r="D9918" t="s">
        <v>58</v>
      </c>
      <c r="E9918" t="s">
        <v>1732</v>
      </c>
      <c r="F9918" t="s">
        <v>29</v>
      </c>
      <c r="G9918" t="s">
        <v>30</v>
      </c>
      <c r="H9918" t="s">
        <v>59</v>
      </c>
      <c r="I9918">
        <v>3</v>
      </c>
      <c r="J9918">
        <v>0</v>
      </c>
      <c r="K9918">
        <v>3</v>
      </c>
      <c r="L9918" t="s">
        <v>31</v>
      </c>
      <c r="M9918" t="s">
        <v>32</v>
      </c>
      <c r="N9918" t="s">
        <v>33</v>
      </c>
      <c r="O9918" t="s">
        <v>94</v>
      </c>
      <c r="P9918" t="s">
        <v>77</v>
      </c>
      <c r="Q9918" t="s">
        <v>49</v>
      </c>
      <c r="R9918" t="s">
        <v>36</v>
      </c>
      <c r="S9918" t="s">
        <v>37</v>
      </c>
      <c r="T9918" t="s">
        <v>83</v>
      </c>
      <c r="U9918" t="s">
        <v>30</v>
      </c>
      <c r="V9918">
        <v>128.613</v>
      </c>
      <c r="W9918" t="s">
        <v>534</v>
      </c>
      <c r="X9918" t="s">
        <v>30</v>
      </c>
    </row>
    <row r="9919" spans="1:24" x14ac:dyDescent="0.2">
      <c r="A9919" t="s">
        <v>532</v>
      </c>
      <c r="B9919" t="s">
        <v>533</v>
      </c>
      <c r="C9919" t="s">
        <v>60</v>
      </c>
      <c r="D9919" t="s">
        <v>60</v>
      </c>
      <c r="E9919" t="s">
        <v>1025</v>
      </c>
      <c r="F9919" t="s">
        <v>29</v>
      </c>
      <c r="G9919" t="s">
        <v>30</v>
      </c>
      <c r="H9919" t="s">
        <v>59</v>
      </c>
      <c r="I9919">
        <v>3</v>
      </c>
      <c r="J9919">
        <v>0</v>
      </c>
      <c r="K9919">
        <v>3</v>
      </c>
      <c r="L9919" t="s">
        <v>31</v>
      </c>
      <c r="M9919" t="s">
        <v>32</v>
      </c>
      <c r="N9919" t="s">
        <v>33</v>
      </c>
      <c r="O9919" t="s">
        <v>33</v>
      </c>
      <c r="P9919" t="s">
        <v>77</v>
      </c>
      <c r="Q9919" t="s">
        <v>35</v>
      </c>
      <c r="R9919" t="s">
        <v>36</v>
      </c>
      <c r="S9919" t="s">
        <v>37</v>
      </c>
      <c r="T9919" t="s">
        <v>83</v>
      </c>
      <c r="U9919" t="s">
        <v>30</v>
      </c>
      <c r="V9919">
        <v>128.613</v>
      </c>
      <c r="W9919" t="s">
        <v>534</v>
      </c>
      <c r="X9919" t="s">
        <v>30</v>
      </c>
    </row>
    <row r="9920" spans="1:24" x14ac:dyDescent="0.2">
      <c r="A9920" t="s">
        <v>532</v>
      </c>
      <c r="B9920" t="s">
        <v>533</v>
      </c>
      <c r="C9920" t="s">
        <v>60</v>
      </c>
      <c r="D9920" t="s">
        <v>60</v>
      </c>
      <c r="E9920" t="s">
        <v>1184</v>
      </c>
      <c r="F9920" t="s">
        <v>29</v>
      </c>
      <c r="G9920" t="s">
        <v>30</v>
      </c>
      <c r="H9920" t="s">
        <v>59</v>
      </c>
      <c r="I9920">
        <v>3</v>
      </c>
      <c r="J9920">
        <v>0</v>
      </c>
      <c r="K9920">
        <v>3</v>
      </c>
      <c r="L9920" t="s">
        <v>31</v>
      </c>
      <c r="M9920" t="s">
        <v>32</v>
      </c>
      <c r="N9920" t="s">
        <v>33</v>
      </c>
      <c r="O9920" t="s">
        <v>33</v>
      </c>
      <c r="P9920" t="s">
        <v>77</v>
      </c>
      <c r="Q9920" t="s">
        <v>35</v>
      </c>
      <c r="R9920" t="s">
        <v>36</v>
      </c>
      <c r="S9920" t="s">
        <v>37</v>
      </c>
      <c r="T9920" t="s">
        <v>83</v>
      </c>
      <c r="U9920" t="s">
        <v>30</v>
      </c>
      <c r="V9920">
        <v>128.613</v>
      </c>
      <c r="W9920" t="s">
        <v>534</v>
      </c>
      <c r="X9920" t="s">
        <v>30</v>
      </c>
    </row>
    <row r="9921" spans="1:24" x14ac:dyDescent="0.2">
      <c r="A9921" t="s">
        <v>532</v>
      </c>
      <c r="B9921" t="s">
        <v>533</v>
      </c>
      <c r="C9921" t="s">
        <v>60</v>
      </c>
      <c r="D9921" t="s">
        <v>60</v>
      </c>
      <c r="E9921" t="s">
        <v>1246</v>
      </c>
      <c r="F9921" t="s">
        <v>29</v>
      </c>
      <c r="G9921" t="s">
        <v>30</v>
      </c>
      <c r="H9921" t="s">
        <v>59</v>
      </c>
      <c r="I9921">
        <v>3</v>
      </c>
      <c r="J9921">
        <v>0</v>
      </c>
      <c r="K9921">
        <v>3</v>
      </c>
      <c r="L9921" t="s">
        <v>31</v>
      </c>
      <c r="M9921" t="s">
        <v>32</v>
      </c>
      <c r="N9921" t="s">
        <v>33</v>
      </c>
      <c r="O9921" t="s">
        <v>33</v>
      </c>
      <c r="P9921" t="s">
        <v>77</v>
      </c>
      <c r="Q9921" t="s">
        <v>35</v>
      </c>
      <c r="R9921" t="s">
        <v>36</v>
      </c>
      <c r="S9921" t="s">
        <v>37</v>
      </c>
      <c r="T9921" t="s">
        <v>83</v>
      </c>
      <c r="U9921" t="s">
        <v>30</v>
      </c>
      <c r="V9921">
        <v>128.613</v>
      </c>
      <c r="W9921" t="s">
        <v>534</v>
      </c>
      <c r="X9921" t="s">
        <v>30</v>
      </c>
    </row>
    <row r="9922" spans="1:24" x14ac:dyDescent="0.2">
      <c r="A9922" t="s">
        <v>532</v>
      </c>
      <c r="B9922" t="s">
        <v>533</v>
      </c>
      <c r="C9922" t="s">
        <v>60</v>
      </c>
      <c r="D9922" t="s">
        <v>60</v>
      </c>
      <c r="E9922" t="s">
        <v>1263</v>
      </c>
      <c r="F9922" t="s">
        <v>29</v>
      </c>
      <c r="G9922" t="s">
        <v>30</v>
      </c>
      <c r="H9922" t="s">
        <v>59</v>
      </c>
      <c r="I9922">
        <v>3</v>
      </c>
      <c r="J9922">
        <v>0</v>
      </c>
      <c r="K9922">
        <v>3</v>
      </c>
      <c r="L9922" t="s">
        <v>31</v>
      </c>
      <c r="M9922" t="s">
        <v>32</v>
      </c>
      <c r="N9922" t="s">
        <v>33</v>
      </c>
      <c r="O9922" t="s">
        <v>33</v>
      </c>
      <c r="P9922" t="s">
        <v>77</v>
      </c>
      <c r="Q9922" t="s">
        <v>35</v>
      </c>
      <c r="R9922" t="s">
        <v>36</v>
      </c>
      <c r="S9922" t="s">
        <v>37</v>
      </c>
      <c r="T9922" t="s">
        <v>83</v>
      </c>
      <c r="U9922" t="s">
        <v>30</v>
      </c>
      <c r="V9922">
        <v>128.613</v>
      </c>
      <c r="W9922" t="s">
        <v>534</v>
      </c>
      <c r="X9922" t="s">
        <v>30</v>
      </c>
    </row>
    <row r="9923" spans="1:24" x14ac:dyDescent="0.2">
      <c r="A9923" t="s">
        <v>532</v>
      </c>
      <c r="B9923" t="s">
        <v>533</v>
      </c>
      <c r="C9923" t="s">
        <v>60</v>
      </c>
      <c r="D9923" t="s">
        <v>60</v>
      </c>
      <c r="E9923" t="s">
        <v>1611</v>
      </c>
      <c r="F9923" t="s">
        <v>29</v>
      </c>
      <c r="G9923" t="s">
        <v>1185</v>
      </c>
      <c r="H9923" t="s">
        <v>30</v>
      </c>
      <c r="I9923" t="s">
        <v>30</v>
      </c>
      <c r="J9923" t="s">
        <v>30</v>
      </c>
      <c r="K9923" t="s">
        <v>30</v>
      </c>
      <c r="L9923" t="s">
        <v>110</v>
      </c>
      <c r="M9923" t="s">
        <v>327</v>
      </c>
      <c r="N9923" t="s">
        <v>328</v>
      </c>
      <c r="O9923" t="s">
        <v>33</v>
      </c>
      <c r="P9923" t="s">
        <v>329</v>
      </c>
      <c r="Q9923" t="s">
        <v>35</v>
      </c>
      <c r="R9923" t="s">
        <v>36</v>
      </c>
      <c r="S9923" t="s">
        <v>37</v>
      </c>
      <c r="T9923" t="s">
        <v>83</v>
      </c>
      <c r="U9923" t="s">
        <v>30</v>
      </c>
      <c r="V9923">
        <v>128.613</v>
      </c>
      <c r="W9923" t="s">
        <v>534</v>
      </c>
      <c r="X9923" t="s">
        <v>30</v>
      </c>
    </row>
    <row r="9924" spans="1:24" x14ac:dyDescent="0.2">
      <c r="A9924" t="s">
        <v>532</v>
      </c>
      <c r="B9924" t="s">
        <v>533</v>
      </c>
      <c r="C9924" t="s">
        <v>60</v>
      </c>
      <c r="D9924" t="s">
        <v>60</v>
      </c>
      <c r="E9924" t="s">
        <v>1662</v>
      </c>
      <c r="F9924" t="s">
        <v>29</v>
      </c>
      <c r="G9924" t="s">
        <v>30</v>
      </c>
      <c r="H9924" t="s">
        <v>59</v>
      </c>
      <c r="I9924">
        <v>3</v>
      </c>
      <c r="J9924">
        <v>0</v>
      </c>
      <c r="K9924">
        <v>3</v>
      </c>
      <c r="L9924" t="s">
        <v>31</v>
      </c>
      <c r="M9924" t="s">
        <v>32</v>
      </c>
      <c r="N9924" t="s">
        <v>33</v>
      </c>
      <c r="O9924" t="s">
        <v>33</v>
      </c>
      <c r="P9924" t="s">
        <v>77</v>
      </c>
      <c r="Q9924" t="s">
        <v>35</v>
      </c>
      <c r="R9924" t="s">
        <v>36</v>
      </c>
      <c r="S9924" t="s">
        <v>37</v>
      </c>
      <c r="T9924" t="s">
        <v>83</v>
      </c>
      <c r="U9924" t="s">
        <v>30</v>
      </c>
      <c r="V9924">
        <v>128.613</v>
      </c>
      <c r="W9924" t="s">
        <v>534</v>
      </c>
      <c r="X9924" t="s">
        <v>30</v>
      </c>
    </row>
    <row r="9925" spans="1:24" x14ac:dyDescent="0.2">
      <c r="A9925" t="s">
        <v>532</v>
      </c>
      <c r="B9925" t="s">
        <v>533</v>
      </c>
      <c r="C9925" t="s">
        <v>60</v>
      </c>
      <c r="D9925" t="s">
        <v>60</v>
      </c>
      <c r="E9925" t="s">
        <v>1693</v>
      </c>
      <c r="F9925" t="s">
        <v>29</v>
      </c>
      <c r="G9925" t="s">
        <v>30</v>
      </c>
      <c r="H9925" t="s">
        <v>59</v>
      </c>
      <c r="I9925">
        <v>3</v>
      </c>
      <c r="J9925">
        <v>0</v>
      </c>
      <c r="K9925">
        <v>3</v>
      </c>
      <c r="L9925" t="s">
        <v>31</v>
      </c>
      <c r="M9925" t="s">
        <v>32</v>
      </c>
      <c r="N9925" t="s">
        <v>33</v>
      </c>
      <c r="O9925" t="s">
        <v>33</v>
      </c>
      <c r="P9925" t="s">
        <v>77</v>
      </c>
      <c r="Q9925" t="s">
        <v>35</v>
      </c>
      <c r="R9925" t="s">
        <v>36</v>
      </c>
      <c r="S9925" t="s">
        <v>37</v>
      </c>
      <c r="T9925" t="s">
        <v>83</v>
      </c>
      <c r="U9925" t="s">
        <v>30</v>
      </c>
      <c r="V9925">
        <v>128.613</v>
      </c>
      <c r="W9925" t="s">
        <v>534</v>
      </c>
      <c r="X9925" t="s">
        <v>30</v>
      </c>
    </row>
    <row r="9926" spans="1:24" x14ac:dyDescent="0.2">
      <c r="A9926" t="s">
        <v>532</v>
      </c>
      <c r="B9926" t="s">
        <v>533</v>
      </c>
      <c r="C9926" t="s">
        <v>60</v>
      </c>
      <c r="D9926" t="s">
        <v>60</v>
      </c>
      <c r="E9926" t="s">
        <v>1710</v>
      </c>
      <c r="F9926" t="s">
        <v>29</v>
      </c>
      <c r="G9926" t="s">
        <v>30</v>
      </c>
      <c r="H9926" t="s">
        <v>59</v>
      </c>
      <c r="I9926">
        <v>3</v>
      </c>
      <c r="J9926">
        <v>0</v>
      </c>
      <c r="K9926">
        <v>3</v>
      </c>
      <c r="L9926" t="s">
        <v>31</v>
      </c>
      <c r="M9926" t="s">
        <v>32</v>
      </c>
      <c r="N9926" t="s">
        <v>33</v>
      </c>
      <c r="O9926" t="s">
        <v>33</v>
      </c>
      <c r="P9926" t="s">
        <v>77</v>
      </c>
      <c r="Q9926" t="s">
        <v>35</v>
      </c>
      <c r="R9926" t="s">
        <v>36</v>
      </c>
      <c r="S9926" t="s">
        <v>37</v>
      </c>
      <c r="T9926" t="s">
        <v>83</v>
      </c>
      <c r="U9926" t="s">
        <v>30</v>
      </c>
      <c r="V9926">
        <v>128.613</v>
      </c>
      <c r="W9926" t="s">
        <v>534</v>
      </c>
      <c r="X9926" t="s">
        <v>30</v>
      </c>
    </row>
    <row r="9927" spans="1:24" x14ac:dyDescent="0.2">
      <c r="A9927" t="s">
        <v>532</v>
      </c>
      <c r="B9927" t="s">
        <v>533</v>
      </c>
      <c r="C9927" t="s">
        <v>60</v>
      </c>
      <c r="D9927" t="s">
        <v>60</v>
      </c>
      <c r="E9927" t="s">
        <v>1722</v>
      </c>
      <c r="F9927" t="s">
        <v>29</v>
      </c>
      <c r="G9927" t="s">
        <v>30</v>
      </c>
      <c r="H9927" t="s">
        <v>59</v>
      </c>
      <c r="I9927">
        <v>3</v>
      </c>
      <c r="J9927">
        <v>0</v>
      </c>
      <c r="K9927">
        <v>3</v>
      </c>
      <c r="L9927" t="s">
        <v>31</v>
      </c>
      <c r="M9927" t="s">
        <v>32</v>
      </c>
      <c r="N9927" t="s">
        <v>33</v>
      </c>
      <c r="O9927" t="s">
        <v>33</v>
      </c>
      <c r="P9927" t="s">
        <v>77</v>
      </c>
      <c r="Q9927" t="s">
        <v>35</v>
      </c>
      <c r="R9927" t="s">
        <v>36</v>
      </c>
      <c r="S9927" t="s">
        <v>37</v>
      </c>
      <c r="T9927" t="s">
        <v>83</v>
      </c>
      <c r="U9927" t="s">
        <v>30</v>
      </c>
      <c r="V9927">
        <v>128.613</v>
      </c>
      <c r="W9927" t="s">
        <v>534</v>
      </c>
      <c r="X9927" t="s">
        <v>30</v>
      </c>
    </row>
    <row r="9928" spans="1:24" x14ac:dyDescent="0.2">
      <c r="A9928" t="s">
        <v>532</v>
      </c>
      <c r="B9928" t="s">
        <v>533</v>
      </c>
      <c r="C9928" t="s">
        <v>60</v>
      </c>
      <c r="D9928" t="s">
        <v>60</v>
      </c>
      <c r="E9928" t="s">
        <v>1732</v>
      </c>
      <c r="F9928" t="s">
        <v>29</v>
      </c>
      <c r="G9928" t="s">
        <v>30</v>
      </c>
      <c r="H9928" t="s">
        <v>59</v>
      </c>
      <c r="I9928">
        <v>3</v>
      </c>
      <c r="J9928">
        <v>0</v>
      </c>
      <c r="K9928">
        <v>3</v>
      </c>
      <c r="L9928" t="s">
        <v>31</v>
      </c>
      <c r="M9928" t="s">
        <v>32</v>
      </c>
      <c r="N9928" t="s">
        <v>33</v>
      </c>
      <c r="O9928" t="s">
        <v>33</v>
      </c>
      <c r="P9928" t="s">
        <v>77</v>
      </c>
      <c r="Q9928" t="s">
        <v>35</v>
      </c>
      <c r="R9928" t="s">
        <v>36</v>
      </c>
      <c r="S9928" t="s">
        <v>37</v>
      </c>
      <c r="T9928" t="s">
        <v>83</v>
      </c>
      <c r="U9928" t="s">
        <v>30</v>
      </c>
      <c r="V9928">
        <v>128.613</v>
      </c>
      <c r="W9928" t="s">
        <v>534</v>
      </c>
      <c r="X9928" t="s">
        <v>30</v>
      </c>
    </row>
    <row r="9929" spans="1:24" x14ac:dyDescent="0.2">
      <c r="A9929" t="s">
        <v>535</v>
      </c>
      <c r="B9929" t="s">
        <v>536</v>
      </c>
      <c r="C9929" t="s">
        <v>1098</v>
      </c>
      <c r="D9929" t="s">
        <v>1098</v>
      </c>
      <c r="E9929" t="s">
        <v>1025</v>
      </c>
      <c r="F9929" t="s">
        <v>29</v>
      </c>
      <c r="G9929" t="s">
        <v>30</v>
      </c>
      <c r="H9929" t="s">
        <v>59</v>
      </c>
      <c r="I9929">
        <v>4</v>
      </c>
      <c r="J9929">
        <v>0</v>
      </c>
      <c r="K9929">
        <v>4</v>
      </c>
      <c r="L9929" t="s">
        <v>31</v>
      </c>
      <c r="M9929" t="s">
        <v>32</v>
      </c>
      <c r="N9929" t="s">
        <v>33</v>
      </c>
      <c r="O9929" t="s">
        <v>33</v>
      </c>
      <c r="P9929" t="s">
        <v>77</v>
      </c>
      <c r="Q9929" t="s">
        <v>49</v>
      </c>
      <c r="R9929" t="s">
        <v>50</v>
      </c>
      <c r="S9929" t="s">
        <v>51</v>
      </c>
      <c r="T9929" t="s">
        <v>83</v>
      </c>
      <c r="U9929" t="s">
        <v>30</v>
      </c>
      <c r="V9929">
        <v>230.624</v>
      </c>
      <c r="W9929" t="s">
        <v>537</v>
      </c>
      <c r="X9929" t="s">
        <v>30</v>
      </c>
    </row>
    <row r="9930" spans="1:24" x14ac:dyDescent="0.2">
      <c r="A9930" t="s">
        <v>535</v>
      </c>
      <c r="B9930" t="s">
        <v>536</v>
      </c>
      <c r="C9930" t="s">
        <v>1098</v>
      </c>
      <c r="D9930" t="s">
        <v>1098</v>
      </c>
      <c r="E9930" t="s">
        <v>1184</v>
      </c>
      <c r="F9930" t="s">
        <v>29</v>
      </c>
      <c r="G9930" t="s">
        <v>30</v>
      </c>
      <c r="H9930" t="s">
        <v>59</v>
      </c>
      <c r="I9930">
        <v>8</v>
      </c>
      <c r="J9930">
        <v>0</v>
      </c>
      <c r="K9930">
        <v>8</v>
      </c>
      <c r="L9930" t="s">
        <v>31</v>
      </c>
      <c r="M9930" t="s">
        <v>32</v>
      </c>
      <c r="N9930" t="s">
        <v>33</v>
      </c>
      <c r="O9930" t="s">
        <v>33</v>
      </c>
      <c r="P9930" t="s">
        <v>77</v>
      </c>
      <c r="Q9930" t="s">
        <v>49</v>
      </c>
      <c r="R9930" t="s">
        <v>50</v>
      </c>
      <c r="S9930" t="s">
        <v>51</v>
      </c>
      <c r="T9930" t="s">
        <v>83</v>
      </c>
      <c r="U9930" t="s">
        <v>30</v>
      </c>
      <c r="V9930">
        <v>230.624</v>
      </c>
      <c r="W9930" t="s">
        <v>537</v>
      </c>
      <c r="X9930" t="s">
        <v>30</v>
      </c>
    </row>
    <row r="9931" spans="1:24" x14ac:dyDescent="0.2">
      <c r="A9931" t="s">
        <v>535</v>
      </c>
      <c r="B9931" t="s">
        <v>536</v>
      </c>
      <c r="C9931" t="s">
        <v>1098</v>
      </c>
      <c r="D9931" t="s">
        <v>1098</v>
      </c>
      <c r="E9931" t="s">
        <v>1251</v>
      </c>
      <c r="F9931" t="s">
        <v>29</v>
      </c>
      <c r="G9931" t="s">
        <v>1185</v>
      </c>
      <c r="H9931" t="s">
        <v>59</v>
      </c>
      <c r="I9931">
        <v>7</v>
      </c>
      <c r="J9931">
        <v>0</v>
      </c>
      <c r="K9931">
        <v>7</v>
      </c>
      <c r="L9931" t="s">
        <v>31</v>
      </c>
      <c r="M9931" t="s">
        <v>32</v>
      </c>
      <c r="N9931" t="s">
        <v>33</v>
      </c>
      <c r="O9931" t="s">
        <v>33</v>
      </c>
      <c r="P9931" t="s">
        <v>77</v>
      </c>
      <c r="Q9931" t="s">
        <v>49</v>
      </c>
      <c r="R9931" t="s">
        <v>50</v>
      </c>
      <c r="S9931" t="s">
        <v>51</v>
      </c>
      <c r="T9931" t="s">
        <v>83</v>
      </c>
      <c r="U9931" t="s">
        <v>30</v>
      </c>
      <c r="V9931">
        <v>230.624</v>
      </c>
      <c r="W9931" t="s">
        <v>537</v>
      </c>
      <c r="X9931" t="s">
        <v>30</v>
      </c>
    </row>
    <row r="9932" spans="1:24" x14ac:dyDescent="0.2">
      <c r="A9932" t="s">
        <v>535</v>
      </c>
      <c r="B9932" t="s">
        <v>536</v>
      </c>
      <c r="C9932" t="s">
        <v>1098</v>
      </c>
      <c r="D9932" t="s">
        <v>1098</v>
      </c>
      <c r="E9932" t="s">
        <v>1263</v>
      </c>
      <c r="F9932" t="s">
        <v>29</v>
      </c>
      <c r="G9932" t="s">
        <v>30</v>
      </c>
      <c r="H9932" t="s">
        <v>59</v>
      </c>
      <c r="I9932">
        <v>6</v>
      </c>
      <c r="J9932">
        <v>0</v>
      </c>
      <c r="K9932">
        <v>6</v>
      </c>
      <c r="L9932" t="s">
        <v>31</v>
      </c>
      <c r="M9932" t="s">
        <v>32</v>
      </c>
      <c r="N9932" t="s">
        <v>33</v>
      </c>
      <c r="O9932" t="s">
        <v>33</v>
      </c>
      <c r="P9932" t="s">
        <v>77</v>
      </c>
      <c r="Q9932" t="s">
        <v>49</v>
      </c>
      <c r="R9932" t="s">
        <v>50</v>
      </c>
      <c r="S9932" t="s">
        <v>51</v>
      </c>
      <c r="T9932" t="s">
        <v>83</v>
      </c>
      <c r="U9932" t="s">
        <v>30</v>
      </c>
      <c r="V9932">
        <v>230.624</v>
      </c>
      <c r="W9932" t="s">
        <v>537</v>
      </c>
      <c r="X9932" t="s">
        <v>30</v>
      </c>
    </row>
    <row r="9933" spans="1:24" x14ac:dyDescent="0.2">
      <c r="A9933" t="s">
        <v>535</v>
      </c>
      <c r="B9933" t="s">
        <v>536</v>
      </c>
      <c r="C9933" t="s">
        <v>1098</v>
      </c>
      <c r="D9933" t="s">
        <v>1098</v>
      </c>
      <c r="E9933" t="s">
        <v>1316</v>
      </c>
      <c r="F9933" t="s">
        <v>29</v>
      </c>
      <c r="G9933" t="s">
        <v>30</v>
      </c>
      <c r="H9933" t="s">
        <v>59</v>
      </c>
      <c r="I9933">
        <v>9</v>
      </c>
      <c r="J9933">
        <v>0</v>
      </c>
      <c r="K9933">
        <v>9</v>
      </c>
      <c r="L9933" t="s">
        <v>31</v>
      </c>
      <c r="M9933" t="s">
        <v>32</v>
      </c>
      <c r="N9933" t="s">
        <v>33</v>
      </c>
      <c r="O9933" t="s">
        <v>33</v>
      </c>
      <c r="P9933" t="s">
        <v>77</v>
      </c>
      <c r="Q9933" t="s">
        <v>49</v>
      </c>
      <c r="R9933" t="s">
        <v>50</v>
      </c>
      <c r="S9933" t="s">
        <v>51</v>
      </c>
      <c r="T9933" t="s">
        <v>83</v>
      </c>
      <c r="U9933" t="s">
        <v>30</v>
      </c>
      <c r="V9933">
        <v>230.624</v>
      </c>
      <c r="W9933" t="s">
        <v>537</v>
      </c>
      <c r="X9933" t="s">
        <v>30</v>
      </c>
    </row>
    <row r="9934" spans="1:24" x14ac:dyDescent="0.2">
      <c r="A9934" t="s">
        <v>535</v>
      </c>
      <c r="B9934" t="s">
        <v>536</v>
      </c>
      <c r="C9934" t="s">
        <v>1098</v>
      </c>
      <c r="D9934" t="s">
        <v>1098</v>
      </c>
      <c r="E9934" t="s">
        <v>1320</v>
      </c>
      <c r="F9934" t="s">
        <v>29</v>
      </c>
      <c r="G9934" t="s">
        <v>30</v>
      </c>
      <c r="H9934" t="s">
        <v>59</v>
      </c>
      <c r="I9934">
        <v>7</v>
      </c>
      <c r="J9934">
        <v>0</v>
      </c>
      <c r="K9934">
        <v>7</v>
      </c>
      <c r="L9934" t="s">
        <v>31</v>
      </c>
      <c r="M9934" t="s">
        <v>32</v>
      </c>
      <c r="N9934" t="s">
        <v>33</v>
      </c>
      <c r="O9934" t="s">
        <v>33</v>
      </c>
      <c r="P9934" t="s">
        <v>77</v>
      </c>
      <c r="Q9934" t="s">
        <v>49</v>
      </c>
      <c r="R9934" t="s">
        <v>50</v>
      </c>
      <c r="S9934" t="s">
        <v>51</v>
      </c>
      <c r="T9934" t="s">
        <v>83</v>
      </c>
      <c r="U9934" t="s">
        <v>30</v>
      </c>
      <c r="V9934">
        <v>230.624</v>
      </c>
      <c r="W9934" t="s">
        <v>537</v>
      </c>
      <c r="X9934" t="s">
        <v>30</v>
      </c>
    </row>
    <row r="9935" spans="1:24" x14ac:dyDescent="0.2">
      <c r="A9935" t="s">
        <v>535</v>
      </c>
      <c r="B9935" t="s">
        <v>536</v>
      </c>
      <c r="C9935" t="s">
        <v>1098</v>
      </c>
      <c r="D9935" t="s">
        <v>1098</v>
      </c>
      <c r="E9935" t="s">
        <v>1598</v>
      </c>
      <c r="F9935" t="s">
        <v>29</v>
      </c>
      <c r="G9935" t="s">
        <v>30</v>
      </c>
      <c r="H9935" t="s">
        <v>59</v>
      </c>
      <c r="I9935">
        <v>7</v>
      </c>
      <c r="J9935">
        <v>0</v>
      </c>
      <c r="K9935">
        <v>7</v>
      </c>
      <c r="L9935" t="s">
        <v>31</v>
      </c>
      <c r="M9935" t="s">
        <v>32</v>
      </c>
      <c r="N9935" t="s">
        <v>33</v>
      </c>
      <c r="O9935" t="s">
        <v>33</v>
      </c>
      <c r="P9935" t="s">
        <v>77</v>
      </c>
      <c r="Q9935" t="s">
        <v>49</v>
      </c>
      <c r="R9935" t="s">
        <v>50</v>
      </c>
      <c r="S9935" t="s">
        <v>51</v>
      </c>
      <c r="T9935" t="s">
        <v>83</v>
      </c>
      <c r="U9935" t="s">
        <v>30</v>
      </c>
      <c r="V9935">
        <v>230.624</v>
      </c>
      <c r="W9935" t="s">
        <v>537</v>
      </c>
      <c r="X9935" t="s">
        <v>30</v>
      </c>
    </row>
    <row r="9936" spans="1:24" x14ac:dyDescent="0.2">
      <c r="A9936" t="s">
        <v>535</v>
      </c>
      <c r="B9936" t="s">
        <v>536</v>
      </c>
      <c r="C9936" t="s">
        <v>1098</v>
      </c>
      <c r="D9936" t="s">
        <v>1098</v>
      </c>
      <c r="E9936" t="s">
        <v>1608</v>
      </c>
      <c r="F9936" t="s">
        <v>29</v>
      </c>
      <c r="G9936" t="s">
        <v>1185</v>
      </c>
      <c r="H9936" t="s">
        <v>59</v>
      </c>
      <c r="I9936">
        <v>8</v>
      </c>
      <c r="J9936">
        <v>0</v>
      </c>
      <c r="K9936">
        <v>8</v>
      </c>
      <c r="L9936" t="s">
        <v>31</v>
      </c>
      <c r="M9936" t="s">
        <v>32</v>
      </c>
      <c r="N9936" t="s">
        <v>33</v>
      </c>
      <c r="O9936" t="s">
        <v>33</v>
      </c>
      <c r="P9936" t="s">
        <v>77</v>
      </c>
      <c r="Q9936" t="s">
        <v>49</v>
      </c>
      <c r="R9936" t="s">
        <v>50</v>
      </c>
      <c r="S9936" t="s">
        <v>51</v>
      </c>
      <c r="T9936" t="s">
        <v>83</v>
      </c>
      <c r="U9936" t="s">
        <v>30</v>
      </c>
      <c r="V9936">
        <v>230.624</v>
      </c>
      <c r="W9936" t="s">
        <v>537</v>
      </c>
      <c r="X9936" t="s">
        <v>30</v>
      </c>
    </row>
    <row r="9937" spans="1:24" x14ac:dyDescent="0.2">
      <c r="A9937" t="s">
        <v>535</v>
      </c>
      <c r="B9937" t="s">
        <v>536</v>
      </c>
      <c r="C9937" t="s">
        <v>1098</v>
      </c>
      <c r="D9937" t="s">
        <v>1098</v>
      </c>
      <c r="E9937" t="s">
        <v>1675</v>
      </c>
      <c r="F9937" t="s">
        <v>29</v>
      </c>
      <c r="G9937" t="s">
        <v>1185</v>
      </c>
      <c r="H9937" t="s">
        <v>59</v>
      </c>
      <c r="I9937">
        <v>10</v>
      </c>
      <c r="J9937">
        <v>0</v>
      </c>
      <c r="K9937">
        <v>10</v>
      </c>
      <c r="L9937" t="s">
        <v>31</v>
      </c>
      <c r="M9937" t="s">
        <v>32</v>
      </c>
      <c r="N9937" t="s">
        <v>33</v>
      </c>
      <c r="O9937" t="s">
        <v>33</v>
      </c>
      <c r="P9937" t="s">
        <v>77</v>
      </c>
      <c r="Q9937" t="s">
        <v>49</v>
      </c>
      <c r="R9937" t="s">
        <v>50</v>
      </c>
      <c r="S9937" t="s">
        <v>51</v>
      </c>
      <c r="T9937" t="s">
        <v>83</v>
      </c>
      <c r="U9937" t="s">
        <v>30</v>
      </c>
      <c r="V9937">
        <v>230.624</v>
      </c>
      <c r="W9937" t="s">
        <v>537</v>
      </c>
      <c r="X9937" t="s">
        <v>30</v>
      </c>
    </row>
    <row r="9938" spans="1:24" x14ac:dyDescent="0.2">
      <c r="A9938" t="s">
        <v>535</v>
      </c>
      <c r="B9938" t="s">
        <v>536</v>
      </c>
      <c r="C9938" t="s">
        <v>1098</v>
      </c>
      <c r="D9938" t="s">
        <v>1098</v>
      </c>
      <c r="E9938" t="s">
        <v>1693</v>
      </c>
      <c r="F9938" t="s">
        <v>29</v>
      </c>
      <c r="G9938" t="s">
        <v>30</v>
      </c>
      <c r="H9938" t="s">
        <v>59</v>
      </c>
      <c r="I9938">
        <v>5</v>
      </c>
      <c r="J9938">
        <v>0</v>
      </c>
      <c r="K9938">
        <v>5</v>
      </c>
      <c r="L9938" t="s">
        <v>31</v>
      </c>
      <c r="M9938" t="s">
        <v>32</v>
      </c>
      <c r="N9938" t="s">
        <v>33</v>
      </c>
      <c r="O9938" t="s">
        <v>33</v>
      </c>
      <c r="P9938" t="s">
        <v>77</v>
      </c>
      <c r="Q9938" t="s">
        <v>49</v>
      </c>
      <c r="R9938" t="s">
        <v>50</v>
      </c>
      <c r="S9938" t="s">
        <v>51</v>
      </c>
      <c r="T9938" t="s">
        <v>83</v>
      </c>
      <c r="U9938" t="s">
        <v>30</v>
      </c>
      <c r="V9938">
        <v>230.624</v>
      </c>
      <c r="W9938" t="s">
        <v>537</v>
      </c>
      <c r="X9938" t="s">
        <v>30</v>
      </c>
    </row>
    <row r="9939" spans="1:24" x14ac:dyDescent="0.2">
      <c r="A9939" t="s">
        <v>535</v>
      </c>
      <c r="B9939" t="s">
        <v>536</v>
      </c>
      <c r="C9939" t="s">
        <v>1098</v>
      </c>
      <c r="D9939" t="s">
        <v>1098</v>
      </c>
      <c r="E9939" t="s">
        <v>1732</v>
      </c>
      <c r="F9939" t="s">
        <v>29</v>
      </c>
      <c r="G9939" t="s">
        <v>30</v>
      </c>
      <c r="H9939" t="s">
        <v>59</v>
      </c>
      <c r="I9939">
        <v>7</v>
      </c>
      <c r="J9939">
        <v>0</v>
      </c>
      <c r="K9939">
        <v>7</v>
      </c>
      <c r="L9939" t="s">
        <v>31</v>
      </c>
      <c r="M9939" t="s">
        <v>32</v>
      </c>
      <c r="N9939" t="s">
        <v>33</v>
      </c>
      <c r="O9939" t="s">
        <v>33</v>
      </c>
      <c r="P9939" t="s">
        <v>77</v>
      </c>
      <c r="Q9939" t="s">
        <v>49</v>
      </c>
      <c r="R9939" t="s">
        <v>50</v>
      </c>
      <c r="S9939" t="s">
        <v>51</v>
      </c>
      <c r="T9939" t="s">
        <v>83</v>
      </c>
      <c r="U9939" t="s">
        <v>30</v>
      </c>
      <c r="V9939">
        <v>230.624</v>
      </c>
      <c r="W9939" t="s">
        <v>537</v>
      </c>
      <c r="X9939" t="s">
        <v>30</v>
      </c>
    </row>
    <row r="9940" spans="1:24" x14ac:dyDescent="0.2">
      <c r="A9940" t="s">
        <v>535</v>
      </c>
      <c r="B9940" t="s">
        <v>536</v>
      </c>
      <c r="C9940" t="s">
        <v>1099</v>
      </c>
      <c r="D9940" t="s">
        <v>1099</v>
      </c>
      <c r="E9940" t="s">
        <v>1025</v>
      </c>
      <c r="F9940" t="s">
        <v>29</v>
      </c>
      <c r="G9940" t="s">
        <v>30</v>
      </c>
      <c r="H9940" t="s">
        <v>59</v>
      </c>
      <c r="I9940">
        <v>4</v>
      </c>
      <c r="J9940">
        <v>0</v>
      </c>
      <c r="K9940">
        <v>4</v>
      </c>
      <c r="L9940" t="s">
        <v>31</v>
      </c>
      <c r="M9940" t="s">
        <v>32</v>
      </c>
      <c r="N9940" t="s">
        <v>33</v>
      </c>
      <c r="O9940" t="s">
        <v>33</v>
      </c>
      <c r="P9940" t="s">
        <v>77</v>
      </c>
      <c r="Q9940" t="s">
        <v>49</v>
      </c>
      <c r="R9940" t="s">
        <v>50</v>
      </c>
      <c r="S9940" t="s">
        <v>51</v>
      </c>
      <c r="T9940" t="s">
        <v>83</v>
      </c>
      <c r="U9940" t="s">
        <v>30</v>
      </c>
      <c r="V9940">
        <v>230.624</v>
      </c>
      <c r="W9940" t="s">
        <v>537</v>
      </c>
      <c r="X9940" t="s">
        <v>30</v>
      </c>
    </row>
    <row r="9941" spans="1:24" x14ac:dyDescent="0.2">
      <c r="A9941" t="s">
        <v>535</v>
      </c>
      <c r="B9941" t="s">
        <v>536</v>
      </c>
      <c r="C9941" t="s">
        <v>1099</v>
      </c>
      <c r="D9941" t="s">
        <v>1099</v>
      </c>
      <c r="E9941" t="s">
        <v>1184</v>
      </c>
      <c r="F9941" t="s">
        <v>29</v>
      </c>
      <c r="G9941" t="s">
        <v>30</v>
      </c>
      <c r="H9941" t="s">
        <v>59</v>
      </c>
      <c r="I9941">
        <v>8</v>
      </c>
      <c r="J9941">
        <v>0</v>
      </c>
      <c r="K9941">
        <v>8</v>
      </c>
      <c r="L9941" t="s">
        <v>31</v>
      </c>
      <c r="M9941" t="s">
        <v>32</v>
      </c>
      <c r="N9941" t="s">
        <v>33</v>
      </c>
      <c r="O9941" t="s">
        <v>33</v>
      </c>
      <c r="P9941" t="s">
        <v>77</v>
      </c>
      <c r="Q9941" t="s">
        <v>49</v>
      </c>
      <c r="R9941" t="s">
        <v>50</v>
      </c>
      <c r="S9941" t="s">
        <v>51</v>
      </c>
      <c r="T9941" t="s">
        <v>83</v>
      </c>
      <c r="U9941" t="s">
        <v>30</v>
      </c>
      <c r="V9941">
        <v>230.624</v>
      </c>
      <c r="W9941" t="s">
        <v>537</v>
      </c>
      <c r="X9941" t="s">
        <v>30</v>
      </c>
    </row>
    <row r="9942" spans="1:24" x14ac:dyDescent="0.2">
      <c r="A9942" t="s">
        <v>535</v>
      </c>
      <c r="B9942" t="s">
        <v>536</v>
      </c>
      <c r="C9942" t="s">
        <v>1099</v>
      </c>
      <c r="D9942" t="s">
        <v>1099</v>
      </c>
      <c r="E9942" t="s">
        <v>1263</v>
      </c>
      <c r="F9942" t="s">
        <v>29</v>
      </c>
      <c r="G9942" t="s">
        <v>30</v>
      </c>
      <c r="H9942" t="s">
        <v>59</v>
      </c>
      <c r="I9942">
        <v>6</v>
      </c>
      <c r="J9942">
        <v>0</v>
      </c>
      <c r="K9942">
        <v>6</v>
      </c>
      <c r="L9942" t="s">
        <v>31</v>
      </c>
      <c r="M9942" t="s">
        <v>32</v>
      </c>
      <c r="N9942" t="s">
        <v>33</v>
      </c>
      <c r="O9942" t="s">
        <v>33</v>
      </c>
      <c r="P9942" t="s">
        <v>77</v>
      </c>
      <c r="Q9942" t="s">
        <v>49</v>
      </c>
      <c r="R9942" t="s">
        <v>50</v>
      </c>
      <c r="S9942" t="s">
        <v>51</v>
      </c>
      <c r="T9942" t="s">
        <v>83</v>
      </c>
      <c r="U9942" t="s">
        <v>30</v>
      </c>
      <c r="V9942">
        <v>230.624</v>
      </c>
      <c r="W9942" t="s">
        <v>537</v>
      </c>
      <c r="X9942" t="s">
        <v>30</v>
      </c>
    </row>
    <row r="9943" spans="1:24" x14ac:dyDescent="0.2">
      <c r="A9943" t="s">
        <v>535</v>
      </c>
      <c r="B9943" t="s">
        <v>536</v>
      </c>
      <c r="C9943" t="s">
        <v>1099</v>
      </c>
      <c r="D9943" t="s">
        <v>1099</v>
      </c>
      <c r="E9943" t="s">
        <v>1316</v>
      </c>
      <c r="F9943" t="s">
        <v>29</v>
      </c>
      <c r="G9943" t="s">
        <v>30</v>
      </c>
      <c r="H9943" t="s">
        <v>59</v>
      </c>
      <c r="I9943">
        <v>9</v>
      </c>
      <c r="J9943">
        <v>0</v>
      </c>
      <c r="K9943">
        <v>9</v>
      </c>
      <c r="L9943" t="s">
        <v>31</v>
      </c>
      <c r="M9943" t="s">
        <v>32</v>
      </c>
      <c r="N9943" t="s">
        <v>33</v>
      </c>
      <c r="O9943" t="s">
        <v>33</v>
      </c>
      <c r="P9943" t="s">
        <v>77</v>
      </c>
      <c r="Q9943" t="s">
        <v>49</v>
      </c>
      <c r="R9943" t="s">
        <v>50</v>
      </c>
      <c r="S9943" t="s">
        <v>51</v>
      </c>
      <c r="T9943" t="s">
        <v>83</v>
      </c>
      <c r="U9943" t="s">
        <v>30</v>
      </c>
      <c r="V9943">
        <v>230.624</v>
      </c>
      <c r="W9943" t="s">
        <v>537</v>
      </c>
      <c r="X9943" t="s">
        <v>30</v>
      </c>
    </row>
    <row r="9944" spans="1:24" x14ac:dyDescent="0.2">
      <c r="A9944" t="s">
        <v>535</v>
      </c>
      <c r="B9944" t="s">
        <v>536</v>
      </c>
      <c r="C9944" t="s">
        <v>1099</v>
      </c>
      <c r="D9944" t="s">
        <v>1099</v>
      </c>
      <c r="E9944" t="s">
        <v>1320</v>
      </c>
      <c r="F9944" t="s">
        <v>29</v>
      </c>
      <c r="G9944" t="s">
        <v>1185</v>
      </c>
      <c r="H9944" t="s">
        <v>59</v>
      </c>
      <c r="I9944">
        <v>7</v>
      </c>
      <c r="J9944">
        <v>0</v>
      </c>
      <c r="K9944">
        <v>7</v>
      </c>
      <c r="L9944" t="s">
        <v>31</v>
      </c>
      <c r="M9944" t="s">
        <v>32</v>
      </c>
      <c r="N9944" t="s">
        <v>33</v>
      </c>
      <c r="O9944" t="s">
        <v>33</v>
      </c>
      <c r="P9944" t="s">
        <v>77</v>
      </c>
      <c r="Q9944" t="s">
        <v>49</v>
      </c>
      <c r="R9944" t="s">
        <v>50</v>
      </c>
      <c r="S9944" t="s">
        <v>51</v>
      </c>
      <c r="T9944" t="s">
        <v>83</v>
      </c>
      <c r="U9944" t="s">
        <v>30</v>
      </c>
      <c r="V9944">
        <v>230.624</v>
      </c>
      <c r="W9944" t="s">
        <v>537</v>
      </c>
      <c r="X9944" t="s">
        <v>30</v>
      </c>
    </row>
    <row r="9945" spans="1:24" x14ac:dyDescent="0.2">
      <c r="A9945" t="s">
        <v>535</v>
      </c>
      <c r="B9945" t="s">
        <v>536</v>
      </c>
      <c r="C9945" t="s">
        <v>1099</v>
      </c>
      <c r="D9945" t="s">
        <v>1099</v>
      </c>
      <c r="E9945" t="s">
        <v>1598</v>
      </c>
      <c r="F9945" t="s">
        <v>29</v>
      </c>
      <c r="G9945" t="s">
        <v>1185</v>
      </c>
      <c r="H9945" t="s">
        <v>59</v>
      </c>
      <c r="I9945">
        <v>7</v>
      </c>
      <c r="J9945">
        <v>0</v>
      </c>
      <c r="K9945">
        <v>7</v>
      </c>
      <c r="L9945" t="s">
        <v>31</v>
      </c>
      <c r="M9945" t="s">
        <v>32</v>
      </c>
      <c r="N9945" t="s">
        <v>33</v>
      </c>
      <c r="O9945" t="s">
        <v>33</v>
      </c>
      <c r="P9945" t="s">
        <v>77</v>
      </c>
      <c r="Q9945" t="s">
        <v>49</v>
      </c>
      <c r="R9945" t="s">
        <v>50</v>
      </c>
      <c r="S9945" t="s">
        <v>51</v>
      </c>
      <c r="T9945" t="s">
        <v>83</v>
      </c>
      <c r="U9945" t="s">
        <v>30</v>
      </c>
      <c r="V9945">
        <v>230.624</v>
      </c>
      <c r="W9945" t="s">
        <v>537</v>
      </c>
      <c r="X9945" t="s">
        <v>30</v>
      </c>
    </row>
    <row r="9946" spans="1:24" x14ac:dyDescent="0.2">
      <c r="A9946" t="s">
        <v>535</v>
      </c>
      <c r="B9946" t="s">
        <v>536</v>
      </c>
      <c r="C9946" t="s">
        <v>1099</v>
      </c>
      <c r="D9946" t="s">
        <v>1099</v>
      </c>
      <c r="E9946" t="s">
        <v>1611</v>
      </c>
      <c r="F9946" t="s">
        <v>29</v>
      </c>
      <c r="G9946" t="s">
        <v>30</v>
      </c>
      <c r="H9946" t="s">
        <v>59</v>
      </c>
      <c r="I9946">
        <v>7</v>
      </c>
      <c r="J9946">
        <v>0</v>
      </c>
      <c r="K9946">
        <v>7</v>
      </c>
      <c r="L9946" t="s">
        <v>31</v>
      </c>
      <c r="M9946" t="s">
        <v>32</v>
      </c>
      <c r="N9946" t="s">
        <v>33</v>
      </c>
      <c r="O9946" t="s">
        <v>33</v>
      </c>
      <c r="P9946" t="s">
        <v>77</v>
      </c>
      <c r="Q9946" t="s">
        <v>49</v>
      </c>
      <c r="R9946" t="s">
        <v>50</v>
      </c>
      <c r="S9946" t="s">
        <v>51</v>
      </c>
      <c r="T9946" t="s">
        <v>83</v>
      </c>
      <c r="U9946" t="s">
        <v>30</v>
      </c>
      <c r="V9946">
        <v>230.624</v>
      </c>
      <c r="W9946" t="s">
        <v>537</v>
      </c>
      <c r="X9946" t="s">
        <v>30</v>
      </c>
    </row>
    <row r="9947" spans="1:24" x14ac:dyDescent="0.2">
      <c r="A9947" t="s">
        <v>535</v>
      </c>
      <c r="B9947" t="s">
        <v>536</v>
      </c>
      <c r="C9947" t="s">
        <v>1099</v>
      </c>
      <c r="D9947" t="s">
        <v>1099</v>
      </c>
      <c r="E9947" t="s">
        <v>1675</v>
      </c>
      <c r="F9947" t="s">
        <v>29</v>
      </c>
      <c r="G9947" t="s">
        <v>1185</v>
      </c>
      <c r="H9947" t="s">
        <v>59</v>
      </c>
      <c r="I9947">
        <v>10</v>
      </c>
      <c r="J9947">
        <v>0</v>
      </c>
      <c r="K9947">
        <v>10</v>
      </c>
      <c r="L9947" t="s">
        <v>31</v>
      </c>
      <c r="M9947" t="s">
        <v>32</v>
      </c>
      <c r="N9947" t="s">
        <v>33</v>
      </c>
      <c r="O9947" t="s">
        <v>33</v>
      </c>
      <c r="P9947" t="s">
        <v>77</v>
      </c>
      <c r="Q9947" t="s">
        <v>49</v>
      </c>
      <c r="R9947" t="s">
        <v>50</v>
      </c>
      <c r="S9947" t="s">
        <v>51</v>
      </c>
      <c r="T9947" t="s">
        <v>83</v>
      </c>
      <c r="U9947" t="s">
        <v>30</v>
      </c>
      <c r="V9947">
        <v>230.624</v>
      </c>
      <c r="W9947" t="s">
        <v>537</v>
      </c>
      <c r="X9947" t="s">
        <v>30</v>
      </c>
    </row>
    <row r="9948" spans="1:24" x14ac:dyDescent="0.2">
      <c r="A9948" t="s">
        <v>535</v>
      </c>
      <c r="B9948" t="s">
        <v>536</v>
      </c>
      <c r="C9948" t="s">
        <v>1099</v>
      </c>
      <c r="D9948" t="s">
        <v>1099</v>
      </c>
      <c r="E9948" t="s">
        <v>1693</v>
      </c>
      <c r="F9948" t="s">
        <v>29</v>
      </c>
      <c r="G9948" t="s">
        <v>30</v>
      </c>
      <c r="H9948" t="s">
        <v>59</v>
      </c>
      <c r="I9948">
        <v>5</v>
      </c>
      <c r="J9948">
        <v>0</v>
      </c>
      <c r="K9948">
        <v>5</v>
      </c>
      <c r="L9948" t="s">
        <v>31</v>
      </c>
      <c r="M9948" t="s">
        <v>32</v>
      </c>
      <c r="N9948" t="s">
        <v>33</v>
      </c>
      <c r="O9948" t="s">
        <v>33</v>
      </c>
      <c r="P9948" t="s">
        <v>77</v>
      </c>
      <c r="Q9948" t="s">
        <v>49</v>
      </c>
      <c r="R9948" t="s">
        <v>50</v>
      </c>
      <c r="S9948" t="s">
        <v>51</v>
      </c>
      <c r="T9948" t="s">
        <v>83</v>
      </c>
      <c r="U9948" t="s">
        <v>30</v>
      </c>
      <c r="V9948">
        <v>230.624</v>
      </c>
      <c r="W9948" t="s">
        <v>537</v>
      </c>
      <c r="X9948" t="s">
        <v>30</v>
      </c>
    </row>
    <row r="9949" spans="1:24" x14ac:dyDescent="0.2">
      <c r="A9949" t="s">
        <v>535</v>
      </c>
      <c r="B9949" t="s">
        <v>536</v>
      </c>
      <c r="C9949" t="s">
        <v>1099</v>
      </c>
      <c r="D9949" t="s">
        <v>1099</v>
      </c>
      <c r="E9949" t="s">
        <v>1732</v>
      </c>
      <c r="F9949" t="s">
        <v>29</v>
      </c>
      <c r="G9949" t="s">
        <v>30</v>
      </c>
      <c r="H9949" t="s">
        <v>59</v>
      </c>
      <c r="I9949">
        <v>7</v>
      </c>
      <c r="J9949">
        <v>0</v>
      </c>
      <c r="K9949">
        <v>7</v>
      </c>
      <c r="L9949" t="s">
        <v>31</v>
      </c>
      <c r="M9949" t="s">
        <v>32</v>
      </c>
      <c r="N9949" t="s">
        <v>33</v>
      </c>
      <c r="O9949" t="s">
        <v>33</v>
      </c>
      <c r="P9949" t="s">
        <v>77</v>
      </c>
      <c r="Q9949" t="s">
        <v>49</v>
      </c>
      <c r="R9949" t="s">
        <v>50</v>
      </c>
      <c r="S9949" t="s">
        <v>51</v>
      </c>
      <c r="T9949" t="s">
        <v>83</v>
      </c>
      <c r="U9949" t="s">
        <v>30</v>
      </c>
      <c r="V9949">
        <v>230.624</v>
      </c>
      <c r="W9949" t="s">
        <v>537</v>
      </c>
      <c r="X9949" t="s">
        <v>30</v>
      </c>
    </row>
    <row r="9950" spans="1:24" x14ac:dyDescent="0.2">
      <c r="A9950" t="s">
        <v>535</v>
      </c>
      <c r="B9950" t="s">
        <v>536</v>
      </c>
      <c r="C9950" t="s">
        <v>118</v>
      </c>
      <c r="D9950" t="s">
        <v>69</v>
      </c>
      <c r="E9950" t="s">
        <v>109</v>
      </c>
      <c r="F9950" t="s">
        <v>29</v>
      </c>
      <c r="G9950" t="s">
        <v>30</v>
      </c>
      <c r="H9950" t="s">
        <v>31</v>
      </c>
      <c r="I9950">
        <v>6</v>
      </c>
      <c r="J9950">
        <v>0</v>
      </c>
      <c r="K9950">
        <v>6</v>
      </c>
      <c r="L9950" t="s">
        <v>31</v>
      </c>
      <c r="M9950" t="s">
        <v>32</v>
      </c>
      <c r="N9950" t="s">
        <v>33</v>
      </c>
      <c r="O9950" t="s">
        <v>33</v>
      </c>
      <c r="P9950" t="s">
        <v>77</v>
      </c>
      <c r="Q9950" t="s">
        <v>61</v>
      </c>
      <c r="R9950" t="s">
        <v>50</v>
      </c>
      <c r="S9950" t="s">
        <v>51</v>
      </c>
      <c r="T9950" t="s">
        <v>83</v>
      </c>
      <c r="U9950" t="s">
        <v>30</v>
      </c>
      <c r="V9950">
        <v>230.624</v>
      </c>
      <c r="W9950" t="s">
        <v>537</v>
      </c>
      <c r="X9950" t="s">
        <v>30</v>
      </c>
    </row>
    <row r="9951" spans="1:24" x14ac:dyDescent="0.2">
      <c r="A9951" t="s">
        <v>535</v>
      </c>
      <c r="B9951" t="s">
        <v>536</v>
      </c>
      <c r="C9951" t="s">
        <v>68</v>
      </c>
      <c r="D9951" t="s">
        <v>69</v>
      </c>
      <c r="E9951" t="s">
        <v>109</v>
      </c>
      <c r="F9951" t="s">
        <v>29</v>
      </c>
      <c r="G9951" t="s">
        <v>30</v>
      </c>
      <c r="H9951" t="s">
        <v>31</v>
      </c>
      <c r="I9951">
        <v>9</v>
      </c>
      <c r="J9951">
        <v>0</v>
      </c>
      <c r="K9951">
        <v>9</v>
      </c>
      <c r="L9951" t="s">
        <v>31</v>
      </c>
      <c r="M9951" t="s">
        <v>32</v>
      </c>
      <c r="N9951" t="s">
        <v>33</v>
      </c>
      <c r="O9951" t="s">
        <v>33</v>
      </c>
      <c r="P9951" t="s">
        <v>77</v>
      </c>
      <c r="Q9951" t="s">
        <v>61</v>
      </c>
      <c r="R9951" t="s">
        <v>50</v>
      </c>
      <c r="S9951" t="s">
        <v>51</v>
      </c>
      <c r="T9951" t="s">
        <v>83</v>
      </c>
      <c r="U9951" t="s">
        <v>30</v>
      </c>
      <c r="V9951">
        <v>230.624</v>
      </c>
      <c r="W9951" t="s">
        <v>537</v>
      </c>
      <c r="X9951" t="s">
        <v>30</v>
      </c>
    </row>
    <row r="9952" spans="1:24" x14ac:dyDescent="0.2">
      <c r="A9952" t="s">
        <v>535</v>
      </c>
      <c r="B9952" t="s">
        <v>536</v>
      </c>
      <c r="C9952" t="s">
        <v>118</v>
      </c>
      <c r="D9952" t="s">
        <v>69</v>
      </c>
      <c r="E9952" t="s">
        <v>1025</v>
      </c>
      <c r="F9952" t="s">
        <v>1026</v>
      </c>
      <c r="G9952" t="s">
        <v>30</v>
      </c>
      <c r="H9952" t="s">
        <v>31</v>
      </c>
      <c r="I9952">
        <v>4</v>
      </c>
      <c r="J9952">
        <v>0</v>
      </c>
      <c r="K9952">
        <v>4</v>
      </c>
      <c r="L9952" t="s">
        <v>31</v>
      </c>
      <c r="M9952" t="s">
        <v>32</v>
      </c>
      <c r="N9952" t="s">
        <v>33</v>
      </c>
      <c r="O9952" t="s">
        <v>33</v>
      </c>
      <c r="P9952" t="s">
        <v>77</v>
      </c>
      <c r="Q9952" t="s">
        <v>61</v>
      </c>
      <c r="R9952" t="s">
        <v>50</v>
      </c>
      <c r="S9952" t="s">
        <v>51</v>
      </c>
      <c r="T9952" t="s">
        <v>83</v>
      </c>
      <c r="U9952" t="s">
        <v>30</v>
      </c>
      <c r="V9952">
        <v>230.624</v>
      </c>
      <c r="W9952" t="s">
        <v>537</v>
      </c>
      <c r="X9952" t="s">
        <v>30</v>
      </c>
    </row>
    <row r="9953" spans="1:24" x14ac:dyDescent="0.2">
      <c r="A9953" t="s">
        <v>535</v>
      </c>
      <c r="B9953" t="s">
        <v>536</v>
      </c>
      <c r="C9953" t="s">
        <v>68</v>
      </c>
      <c r="D9953" t="s">
        <v>69</v>
      </c>
      <c r="E9953" t="s">
        <v>1025</v>
      </c>
      <c r="F9953" t="s">
        <v>1026</v>
      </c>
      <c r="G9953" t="s">
        <v>30</v>
      </c>
      <c r="H9953" t="s">
        <v>31</v>
      </c>
      <c r="I9953">
        <v>4</v>
      </c>
      <c r="J9953">
        <v>0</v>
      </c>
      <c r="K9953">
        <v>4</v>
      </c>
      <c r="L9953" t="s">
        <v>31</v>
      </c>
      <c r="M9953" t="s">
        <v>32</v>
      </c>
      <c r="N9953" t="s">
        <v>33</v>
      </c>
      <c r="O9953" t="s">
        <v>33</v>
      </c>
      <c r="P9953" t="s">
        <v>77</v>
      </c>
      <c r="Q9953" t="s">
        <v>61</v>
      </c>
      <c r="R9953" t="s">
        <v>50</v>
      </c>
      <c r="S9953" t="s">
        <v>51</v>
      </c>
      <c r="T9953" t="s">
        <v>83</v>
      </c>
      <c r="U9953" t="s">
        <v>30</v>
      </c>
      <c r="V9953">
        <v>230.624</v>
      </c>
      <c r="W9953" t="s">
        <v>537</v>
      </c>
      <c r="X9953" t="s">
        <v>30</v>
      </c>
    </row>
    <row r="9954" spans="1:24" x14ac:dyDescent="0.2">
      <c r="A9954" t="s">
        <v>535</v>
      </c>
      <c r="B9954" t="s">
        <v>536</v>
      </c>
      <c r="C9954" t="s">
        <v>118</v>
      </c>
      <c r="D9954" t="s">
        <v>69</v>
      </c>
      <c r="E9954" t="s">
        <v>1184</v>
      </c>
      <c r="F9954" t="s">
        <v>1026</v>
      </c>
      <c r="G9954" t="s">
        <v>30</v>
      </c>
      <c r="H9954" t="s">
        <v>31</v>
      </c>
      <c r="I9954">
        <v>4</v>
      </c>
      <c r="J9954">
        <v>0</v>
      </c>
      <c r="K9954">
        <v>4</v>
      </c>
      <c r="L9954" t="s">
        <v>31</v>
      </c>
      <c r="M9954" t="s">
        <v>32</v>
      </c>
      <c r="N9954" t="s">
        <v>33</v>
      </c>
      <c r="O9954" t="s">
        <v>33</v>
      </c>
      <c r="P9954" t="s">
        <v>77</v>
      </c>
      <c r="Q9954" t="s">
        <v>61</v>
      </c>
      <c r="R9954" t="s">
        <v>50</v>
      </c>
      <c r="S9954" t="s">
        <v>51</v>
      </c>
      <c r="T9954" t="s">
        <v>83</v>
      </c>
      <c r="U9954" t="s">
        <v>30</v>
      </c>
      <c r="V9954">
        <v>230.624</v>
      </c>
      <c r="W9954" t="s">
        <v>537</v>
      </c>
      <c r="X9954" t="s">
        <v>30</v>
      </c>
    </row>
    <row r="9955" spans="1:24" x14ac:dyDescent="0.2">
      <c r="A9955" t="s">
        <v>535</v>
      </c>
      <c r="B9955" t="s">
        <v>536</v>
      </c>
      <c r="C9955" t="s">
        <v>68</v>
      </c>
      <c r="D9955" t="s">
        <v>69</v>
      </c>
      <c r="E9955" t="s">
        <v>1184</v>
      </c>
      <c r="F9955" t="s">
        <v>1026</v>
      </c>
      <c r="G9955" t="s">
        <v>30</v>
      </c>
      <c r="H9955" t="s">
        <v>31</v>
      </c>
      <c r="I9955">
        <v>7</v>
      </c>
      <c r="J9955">
        <v>0</v>
      </c>
      <c r="K9955">
        <v>7</v>
      </c>
      <c r="L9955" t="s">
        <v>31</v>
      </c>
      <c r="M9955" t="s">
        <v>32</v>
      </c>
      <c r="N9955" t="s">
        <v>33</v>
      </c>
      <c r="O9955" t="s">
        <v>33</v>
      </c>
      <c r="P9955" t="s">
        <v>77</v>
      </c>
      <c r="Q9955" t="s">
        <v>61</v>
      </c>
      <c r="R9955" t="s">
        <v>50</v>
      </c>
      <c r="S9955" t="s">
        <v>51</v>
      </c>
      <c r="T9955" t="s">
        <v>83</v>
      </c>
      <c r="U9955" t="s">
        <v>30</v>
      </c>
      <c r="V9955">
        <v>230.624</v>
      </c>
      <c r="W9955" t="s">
        <v>537</v>
      </c>
      <c r="X9955" t="s">
        <v>30</v>
      </c>
    </row>
    <row r="9956" spans="1:24" x14ac:dyDescent="0.2">
      <c r="A9956" t="s">
        <v>535</v>
      </c>
      <c r="B9956" t="s">
        <v>536</v>
      </c>
      <c r="C9956" t="s">
        <v>118</v>
      </c>
      <c r="D9956" t="s">
        <v>69</v>
      </c>
      <c r="E9956" t="s">
        <v>1246</v>
      </c>
      <c r="F9956" t="s">
        <v>1026</v>
      </c>
      <c r="G9956" t="s">
        <v>30</v>
      </c>
      <c r="H9956" t="s">
        <v>31</v>
      </c>
      <c r="I9956">
        <v>4</v>
      </c>
      <c r="J9956">
        <v>0</v>
      </c>
      <c r="K9956">
        <v>4</v>
      </c>
      <c r="L9956" t="s">
        <v>31</v>
      </c>
      <c r="M9956" t="s">
        <v>32</v>
      </c>
      <c r="N9956" t="s">
        <v>33</v>
      </c>
      <c r="O9956" t="s">
        <v>33</v>
      </c>
      <c r="P9956" t="s">
        <v>77</v>
      </c>
      <c r="Q9956" t="s">
        <v>61</v>
      </c>
      <c r="R9956" t="s">
        <v>50</v>
      </c>
      <c r="S9956" t="s">
        <v>51</v>
      </c>
      <c r="T9956" t="s">
        <v>83</v>
      </c>
      <c r="U9956" t="s">
        <v>30</v>
      </c>
      <c r="V9956">
        <v>230.624</v>
      </c>
      <c r="W9956" t="s">
        <v>537</v>
      </c>
      <c r="X9956" t="s">
        <v>30</v>
      </c>
    </row>
    <row r="9957" spans="1:24" x14ac:dyDescent="0.2">
      <c r="A9957" t="s">
        <v>535</v>
      </c>
      <c r="B9957" t="s">
        <v>536</v>
      </c>
      <c r="C9957" t="s">
        <v>68</v>
      </c>
      <c r="D9957" t="s">
        <v>69</v>
      </c>
      <c r="E9957" t="s">
        <v>1246</v>
      </c>
      <c r="F9957" t="s">
        <v>1026</v>
      </c>
      <c r="G9957" t="s">
        <v>30</v>
      </c>
      <c r="H9957" t="s">
        <v>31</v>
      </c>
      <c r="I9957">
        <v>7</v>
      </c>
      <c r="J9957">
        <v>0</v>
      </c>
      <c r="K9957">
        <v>7</v>
      </c>
      <c r="L9957" t="s">
        <v>31</v>
      </c>
      <c r="M9957" t="s">
        <v>32</v>
      </c>
      <c r="N9957" t="s">
        <v>33</v>
      </c>
      <c r="O9957" t="s">
        <v>33</v>
      </c>
      <c r="P9957" t="s">
        <v>77</v>
      </c>
      <c r="Q9957" t="s">
        <v>61</v>
      </c>
      <c r="R9957" t="s">
        <v>50</v>
      </c>
      <c r="S9957" t="s">
        <v>51</v>
      </c>
      <c r="T9957" t="s">
        <v>83</v>
      </c>
      <c r="U9957" t="s">
        <v>30</v>
      </c>
      <c r="V9957">
        <v>230.624</v>
      </c>
      <c r="W9957" t="s">
        <v>537</v>
      </c>
      <c r="X9957" t="s">
        <v>30</v>
      </c>
    </row>
    <row r="9958" spans="1:24" x14ac:dyDescent="0.2">
      <c r="A9958" t="s">
        <v>535</v>
      </c>
      <c r="B9958" t="s">
        <v>536</v>
      </c>
      <c r="C9958" t="s">
        <v>118</v>
      </c>
      <c r="D9958" t="s">
        <v>69</v>
      </c>
      <c r="E9958" t="s">
        <v>1263</v>
      </c>
      <c r="F9958" t="s">
        <v>1026</v>
      </c>
      <c r="G9958" t="s">
        <v>1185</v>
      </c>
      <c r="H9958" t="s">
        <v>31</v>
      </c>
      <c r="I9958">
        <v>4</v>
      </c>
      <c r="J9958">
        <v>0</v>
      </c>
      <c r="K9958">
        <v>4</v>
      </c>
      <c r="L9958" t="s">
        <v>31</v>
      </c>
      <c r="M9958" t="s">
        <v>32</v>
      </c>
      <c r="N9958" t="s">
        <v>33</v>
      </c>
      <c r="O9958" t="s">
        <v>33</v>
      </c>
      <c r="P9958" t="s">
        <v>77</v>
      </c>
      <c r="Q9958" t="s">
        <v>61</v>
      </c>
      <c r="R9958" t="s">
        <v>50</v>
      </c>
      <c r="S9958" t="s">
        <v>51</v>
      </c>
      <c r="T9958" t="s">
        <v>83</v>
      </c>
      <c r="U9958" t="s">
        <v>30</v>
      </c>
      <c r="V9958">
        <v>230.624</v>
      </c>
      <c r="W9958" t="s">
        <v>537</v>
      </c>
      <c r="X9958" t="s">
        <v>30</v>
      </c>
    </row>
    <row r="9959" spans="1:24" x14ac:dyDescent="0.2">
      <c r="A9959" t="s">
        <v>535</v>
      </c>
      <c r="B9959" t="s">
        <v>536</v>
      </c>
      <c r="C9959" t="s">
        <v>68</v>
      </c>
      <c r="D9959" t="s">
        <v>69</v>
      </c>
      <c r="E9959" t="s">
        <v>1263</v>
      </c>
      <c r="F9959" t="s">
        <v>1026</v>
      </c>
      <c r="G9959" t="s">
        <v>1185</v>
      </c>
      <c r="H9959" t="s">
        <v>31</v>
      </c>
      <c r="I9959">
        <v>5</v>
      </c>
      <c r="J9959">
        <v>0</v>
      </c>
      <c r="K9959">
        <v>5</v>
      </c>
      <c r="L9959" t="s">
        <v>31</v>
      </c>
      <c r="M9959" t="s">
        <v>32</v>
      </c>
      <c r="N9959" t="s">
        <v>33</v>
      </c>
      <c r="O9959" t="s">
        <v>33</v>
      </c>
      <c r="P9959" t="s">
        <v>77</v>
      </c>
      <c r="Q9959" t="s">
        <v>61</v>
      </c>
      <c r="R9959" t="s">
        <v>50</v>
      </c>
      <c r="S9959" t="s">
        <v>51</v>
      </c>
      <c r="T9959" t="s">
        <v>83</v>
      </c>
      <c r="U9959" t="s">
        <v>30</v>
      </c>
      <c r="V9959">
        <v>230.624</v>
      </c>
      <c r="W9959" t="s">
        <v>537</v>
      </c>
      <c r="X9959" t="s">
        <v>30</v>
      </c>
    </row>
    <row r="9960" spans="1:24" x14ac:dyDescent="0.2">
      <c r="A9960" t="s">
        <v>535</v>
      </c>
      <c r="B9960" t="s">
        <v>536</v>
      </c>
      <c r="C9960" t="s">
        <v>118</v>
      </c>
      <c r="D9960" t="s">
        <v>69</v>
      </c>
      <c r="E9960" t="s">
        <v>1316</v>
      </c>
      <c r="F9960" t="s">
        <v>1026</v>
      </c>
      <c r="G9960" t="s">
        <v>30</v>
      </c>
      <c r="H9960" t="s">
        <v>31</v>
      </c>
      <c r="I9960">
        <v>4</v>
      </c>
      <c r="J9960">
        <v>0</v>
      </c>
      <c r="K9960">
        <v>4</v>
      </c>
      <c r="L9960" t="s">
        <v>31</v>
      </c>
      <c r="M9960" t="s">
        <v>32</v>
      </c>
      <c r="N9960" t="s">
        <v>33</v>
      </c>
      <c r="O9960" t="s">
        <v>33</v>
      </c>
      <c r="P9960" t="s">
        <v>77</v>
      </c>
      <c r="Q9960" t="s">
        <v>61</v>
      </c>
      <c r="R9960" t="s">
        <v>50</v>
      </c>
      <c r="S9960" t="s">
        <v>51</v>
      </c>
      <c r="T9960" t="s">
        <v>83</v>
      </c>
      <c r="U9960" t="s">
        <v>30</v>
      </c>
      <c r="V9960">
        <v>230.624</v>
      </c>
      <c r="W9960" t="s">
        <v>537</v>
      </c>
      <c r="X9960" t="s">
        <v>30</v>
      </c>
    </row>
    <row r="9961" spans="1:24" x14ac:dyDescent="0.2">
      <c r="A9961" t="s">
        <v>535</v>
      </c>
      <c r="B9961" t="s">
        <v>536</v>
      </c>
      <c r="C9961" t="s">
        <v>68</v>
      </c>
      <c r="D9961" t="s">
        <v>69</v>
      </c>
      <c r="E9961" t="s">
        <v>1316</v>
      </c>
      <c r="F9961" t="s">
        <v>1026</v>
      </c>
      <c r="G9961" t="s">
        <v>30</v>
      </c>
      <c r="H9961" t="s">
        <v>31</v>
      </c>
      <c r="I9961">
        <v>4</v>
      </c>
      <c r="J9961">
        <v>0</v>
      </c>
      <c r="K9961">
        <v>4</v>
      </c>
      <c r="L9961" t="s">
        <v>31</v>
      </c>
      <c r="M9961" t="s">
        <v>32</v>
      </c>
      <c r="N9961" t="s">
        <v>33</v>
      </c>
      <c r="O9961" t="s">
        <v>33</v>
      </c>
      <c r="P9961" t="s">
        <v>77</v>
      </c>
      <c r="Q9961" t="s">
        <v>61</v>
      </c>
      <c r="R9961" t="s">
        <v>50</v>
      </c>
      <c r="S9961" t="s">
        <v>51</v>
      </c>
      <c r="T9961" t="s">
        <v>83</v>
      </c>
      <c r="U9961" t="s">
        <v>30</v>
      </c>
      <c r="V9961">
        <v>230.624</v>
      </c>
      <c r="W9961" t="s">
        <v>537</v>
      </c>
      <c r="X9961" t="s">
        <v>30</v>
      </c>
    </row>
    <row r="9962" spans="1:24" x14ac:dyDescent="0.2">
      <c r="A9962" t="s">
        <v>535</v>
      </c>
      <c r="B9962" t="s">
        <v>536</v>
      </c>
      <c r="C9962" t="s">
        <v>118</v>
      </c>
      <c r="D9962" t="s">
        <v>69</v>
      </c>
      <c r="E9962" t="s">
        <v>1320</v>
      </c>
      <c r="F9962" t="s">
        <v>1026</v>
      </c>
      <c r="G9962" t="s">
        <v>1185</v>
      </c>
      <c r="H9962" t="s">
        <v>31</v>
      </c>
      <c r="I9962">
        <v>4</v>
      </c>
      <c r="J9962">
        <v>0</v>
      </c>
      <c r="K9962">
        <v>4</v>
      </c>
      <c r="L9962" t="s">
        <v>31</v>
      </c>
      <c r="M9962" t="s">
        <v>32</v>
      </c>
      <c r="N9962" t="s">
        <v>33</v>
      </c>
      <c r="O9962" t="s">
        <v>33</v>
      </c>
      <c r="P9962" t="s">
        <v>77</v>
      </c>
      <c r="Q9962" t="s">
        <v>61</v>
      </c>
      <c r="R9962" t="s">
        <v>50</v>
      </c>
      <c r="S9962" t="s">
        <v>51</v>
      </c>
      <c r="T9962" t="s">
        <v>83</v>
      </c>
      <c r="U9962" t="s">
        <v>30</v>
      </c>
      <c r="V9962">
        <v>230.624</v>
      </c>
      <c r="W9962" t="s">
        <v>537</v>
      </c>
      <c r="X9962" t="s">
        <v>30</v>
      </c>
    </row>
    <row r="9963" spans="1:24" x14ac:dyDescent="0.2">
      <c r="A9963" t="s">
        <v>535</v>
      </c>
      <c r="B9963" t="s">
        <v>536</v>
      </c>
      <c r="C9963" t="s">
        <v>68</v>
      </c>
      <c r="D9963" t="s">
        <v>69</v>
      </c>
      <c r="E9963" t="s">
        <v>1320</v>
      </c>
      <c r="F9963" t="s">
        <v>1026</v>
      </c>
      <c r="G9963" t="s">
        <v>1185</v>
      </c>
      <c r="H9963" t="s">
        <v>31</v>
      </c>
      <c r="I9963">
        <v>5</v>
      </c>
      <c r="J9963">
        <v>0</v>
      </c>
      <c r="K9963">
        <v>5</v>
      </c>
      <c r="L9963" t="s">
        <v>31</v>
      </c>
      <c r="M9963" t="s">
        <v>32</v>
      </c>
      <c r="N9963" t="s">
        <v>33</v>
      </c>
      <c r="O9963" t="s">
        <v>33</v>
      </c>
      <c r="P9963" t="s">
        <v>77</v>
      </c>
      <c r="Q9963" t="s">
        <v>61</v>
      </c>
      <c r="R9963" t="s">
        <v>50</v>
      </c>
      <c r="S9963" t="s">
        <v>51</v>
      </c>
      <c r="T9963" t="s">
        <v>83</v>
      </c>
      <c r="U9963" t="s">
        <v>30</v>
      </c>
      <c r="V9963">
        <v>230.624</v>
      </c>
      <c r="W9963" t="s">
        <v>537</v>
      </c>
      <c r="X9963" t="s">
        <v>30</v>
      </c>
    </row>
    <row r="9964" spans="1:24" x14ac:dyDescent="0.2">
      <c r="A9964" t="s">
        <v>535</v>
      </c>
      <c r="B9964" t="s">
        <v>536</v>
      </c>
      <c r="C9964" t="s">
        <v>68</v>
      </c>
      <c r="D9964" t="s">
        <v>69</v>
      </c>
      <c r="E9964" t="s">
        <v>1397</v>
      </c>
      <c r="F9964" t="s">
        <v>1026</v>
      </c>
      <c r="G9964" t="s">
        <v>1185</v>
      </c>
      <c r="H9964" t="s">
        <v>59</v>
      </c>
      <c r="I9964">
        <v>6</v>
      </c>
      <c r="J9964">
        <v>4</v>
      </c>
      <c r="K9964">
        <v>10</v>
      </c>
      <c r="L9964" t="s">
        <v>31</v>
      </c>
      <c r="M9964" t="s">
        <v>228</v>
      </c>
      <c r="N9964" t="s">
        <v>33</v>
      </c>
      <c r="O9964" t="s">
        <v>33</v>
      </c>
      <c r="P9964" t="s">
        <v>34</v>
      </c>
      <c r="Q9964" t="s">
        <v>61</v>
      </c>
      <c r="R9964" t="s">
        <v>50</v>
      </c>
      <c r="S9964" t="s">
        <v>51</v>
      </c>
      <c r="T9964" t="s">
        <v>83</v>
      </c>
      <c r="U9964" t="s">
        <v>30</v>
      </c>
      <c r="V9964">
        <v>230.624</v>
      </c>
      <c r="W9964" t="s">
        <v>537</v>
      </c>
      <c r="X9964" t="s">
        <v>30</v>
      </c>
    </row>
    <row r="9965" spans="1:24" x14ac:dyDescent="0.2">
      <c r="A9965" t="s">
        <v>535</v>
      </c>
      <c r="B9965" t="s">
        <v>536</v>
      </c>
      <c r="C9965" t="s">
        <v>68</v>
      </c>
      <c r="D9965" t="s">
        <v>69</v>
      </c>
      <c r="E9965" t="s">
        <v>1590</v>
      </c>
      <c r="F9965" t="s">
        <v>1026</v>
      </c>
      <c r="G9965" t="s">
        <v>30</v>
      </c>
      <c r="H9965" t="s">
        <v>31</v>
      </c>
      <c r="I9965">
        <v>7</v>
      </c>
      <c r="J9965">
        <v>0</v>
      </c>
      <c r="K9965">
        <v>7</v>
      </c>
      <c r="L9965" t="s">
        <v>31</v>
      </c>
      <c r="M9965" t="s">
        <v>32</v>
      </c>
      <c r="N9965" t="s">
        <v>33</v>
      </c>
      <c r="O9965" t="s">
        <v>33</v>
      </c>
      <c r="P9965" t="s">
        <v>77</v>
      </c>
      <c r="Q9965" t="s">
        <v>61</v>
      </c>
      <c r="R9965" t="s">
        <v>50</v>
      </c>
      <c r="S9965" t="s">
        <v>51</v>
      </c>
      <c r="T9965" t="s">
        <v>83</v>
      </c>
      <c r="U9965" t="s">
        <v>30</v>
      </c>
      <c r="V9965">
        <v>230.624</v>
      </c>
      <c r="W9965" t="s">
        <v>537</v>
      </c>
      <c r="X9965" t="s">
        <v>30</v>
      </c>
    </row>
    <row r="9966" spans="1:24" x14ac:dyDescent="0.2">
      <c r="A9966" t="s">
        <v>535</v>
      </c>
      <c r="B9966" t="s">
        <v>536</v>
      </c>
      <c r="C9966" t="s">
        <v>118</v>
      </c>
      <c r="D9966" t="s">
        <v>69</v>
      </c>
      <c r="E9966" t="s">
        <v>1598</v>
      </c>
      <c r="F9966" t="s">
        <v>1026</v>
      </c>
      <c r="G9966" t="s">
        <v>30</v>
      </c>
      <c r="H9966" t="s">
        <v>31</v>
      </c>
      <c r="I9966">
        <v>4</v>
      </c>
      <c r="J9966">
        <v>0</v>
      </c>
      <c r="K9966">
        <v>4</v>
      </c>
      <c r="L9966" t="s">
        <v>31</v>
      </c>
      <c r="M9966" t="s">
        <v>32</v>
      </c>
      <c r="N9966" t="s">
        <v>33</v>
      </c>
      <c r="O9966" t="s">
        <v>33</v>
      </c>
      <c r="P9966" t="s">
        <v>77</v>
      </c>
      <c r="Q9966" t="s">
        <v>61</v>
      </c>
      <c r="R9966" t="s">
        <v>50</v>
      </c>
      <c r="S9966" t="s">
        <v>51</v>
      </c>
      <c r="T9966" t="s">
        <v>83</v>
      </c>
      <c r="U9966" t="s">
        <v>30</v>
      </c>
      <c r="V9966">
        <v>230.624</v>
      </c>
      <c r="W9966" t="s">
        <v>537</v>
      </c>
      <c r="X9966" t="s">
        <v>30</v>
      </c>
    </row>
    <row r="9967" spans="1:24" x14ac:dyDescent="0.2">
      <c r="A9967" t="s">
        <v>535</v>
      </c>
      <c r="B9967" t="s">
        <v>536</v>
      </c>
      <c r="C9967" t="s">
        <v>68</v>
      </c>
      <c r="D9967" t="s">
        <v>69</v>
      </c>
      <c r="E9967" t="s">
        <v>1598</v>
      </c>
      <c r="F9967" t="s">
        <v>1026</v>
      </c>
      <c r="G9967" t="s">
        <v>30</v>
      </c>
      <c r="H9967" t="s">
        <v>31</v>
      </c>
      <c r="I9967">
        <v>5</v>
      </c>
      <c r="J9967">
        <v>0</v>
      </c>
      <c r="K9967">
        <v>5</v>
      </c>
      <c r="L9967" t="s">
        <v>31</v>
      </c>
      <c r="M9967" t="s">
        <v>32</v>
      </c>
      <c r="N9967" t="s">
        <v>33</v>
      </c>
      <c r="O9967" t="s">
        <v>33</v>
      </c>
      <c r="P9967" t="s">
        <v>77</v>
      </c>
      <c r="Q9967" t="s">
        <v>61</v>
      </c>
      <c r="R9967" t="s">
        <v>50</v>
      </c>
      <c r="S9967" t="s">
        <v>51</v>
      </c>
      <c r="T9967" t="s">
        <v>83</v>
      </c>
      <c r="U9967" t="s">
        <v>30</v>
      </c>
      <c r="V9967">
        <v>230.624</v>
      </c>
      <c r="W9967" t="s">
        <v>537</v>
      </c>
      <c r="X9967" t="s">
        <v>30</v>
      </c>
    </row>
    <row r="9968" spans="1:24" x14ac:dyDescent="0.2">
      <c r="A9968" t="s">
        <v>535</v>
      </c>
      <c r="B9968" t="s">
        <v>536</v>
      </c>
      <c r="C9968" t="s">
        <v>118</v>
      </c>
      <c r="D9968" t="s">
        <v>69</v>
      </c>
      <c r="E9968" t="s">
        <v>1611</v>
      </c>
      <c r="F9968" t="s">
        <v>1026</v>
      </c>
      <c r="G9968" t="s">
        <v>30</v>
      </c>
      <c r="H9968" t="s">
        <v>31</v>
      </c>
      <c r="I9968">
        <v>4</v>
      </c>
      <c r="J9968">
        <v>0</v>
      </c>
      <c r="K9968">
        <v>4</v>
      </c>
      <c r="L9968" t="s">
        <v>31</v>
      </c>
      <c r="M9968" t="s">
        <v>32</v>
      </c>
      <c r="N9968" t="s">
        <v>33</v>
      </c>
      <c r="O9968" t="s">
        <v>33</v>
      </c>
      <c r="P9968" t="s">
        <v>77</v>
      </c>
      <c r="Q9968" t="s">
        <v>61</v>
      </c>
      <c r="R9968" t="s">
        <v>50</v>
      </c>
      <c r="S9968" t="s">
        <v>51</v>
      </c>
      <c r="T9968" t="s">
        <v>83</v>
      </c>
      <c r="U9968" t="s">
        <v>30</v>
      </c>
      <c r="V9968">
        <v>230.624</v>
      </c>
      <c r="W9968" t="s">
        <v>537</v>
      </c>
      <c r="X9968" t="s">
        <v>30</v>
      </c>
    </row>
    <row r="9969" spans="1:24" x14ac:dyDescent="0.2">
      <c r="A9969" t="s">
        <v>535</v>
      </c>
      <c r="B9969" t="s">
        <v>536</v>
      </c>
      <c r="C9969" t="s">
        <v>118</v>
      </c>
      <c r="D9969" t="s">
        <v>69</v>
      </c>
      <c r="E9969" t="s">
        <v>1662</v>
      </c>
      <c r="F9969" t="s">
        <v>1026</v>
      </c>
      <c r="G9969" t="s">
        <v>30</v>
      </c>
      <c r="H9969" t="s">
        <v>31</v>
      </c>
      <c r="I9969">
        <v>4</v>
      </c>
      <c r="J9969">
        <v>0</v>
      </c>
      <c r="K9969">
        <v>4</v>
      </c>
      <c r="L9969" t="s">
        <v>31</v>
      </c>
      <c r="M9969" t="s">
        <v>32</v>
      </c>
      <c r="N9969" t="s">
        <v>33</v>
      </c>
      <c r="O9969" t="s">
        <v>33</v>
      </c>
      <c r="P9969" t="s">
        <v>77</v>
      </c>
      <c r="Q9969" t="s">
        <v>61</v>
      </c>
      <c r="R9969" t="s">
        <v>50</v>
      </c>
      <c r="S9969" t="s">
        <v>51</v>
      </c>
      <c r="T9969" t="s">
        <v>83</v>
      </c>
      <c r="U9969" t="s">
        <v>30</v>
      </c>
      <c r="V9969">
        <v>230.624</v>
      </c>
      <c r="W9969" t="s">
        <v>537</v>
      </c>
      <c r="X9969" t="s">
        <v>30</v>
      </c>
    </row>
    <row r="9970" spans="1:24" x14ac:dyDescent="0.2">
      <c r="A9970" t="s">
        <v>535</v>
      </c>
      <c r="B9970" t="s">
        <v>536</v>
      </c>
      <c r="C9970" t="s">
        <v>68</v>
      </c>
      <c r="D9970" t="s">
        <v>69</v>
      </c>
      <c r="E9970" t="s">
        <v>1662</v>
      </c>
      <c r="F9970" t="s">
        <v>1026</v>
      </c>
      <c r="G9970" t="s">
        <v>30</v>
      </c>
      <c r="H9970" t="s">
        <v>31</v>
      </c>
      <c r="I9970">
        <v>4</v>
      </c>
      <c r="J9970">
        <v>0</v>
      </c>
      <c r="K9970">
        <v>4</v>
      </c>
      <c r="L9970" t="s">
        <v>31</v>
      </c>
      <c r="M9970" t="s">
        <v>32</v>
      </c>
      <c r="N9970" t="s">
        <v>33</v>
      </c>
      <c r="O9970" t="s">
        <v>33</v>
      </c>
      <c r="P9970" t="s">
        <v>77</v>
      </c>
      <c r="Q9970" t="s">
        <v>61</v>
      </c>
      <c r="R9970" t="s">
        <v>50</v>
      </c>
      <c r="S9970" t="s">
        <v>51</v>
      </c>
      <c r="T9970" t="s">
        <v>83</v>
      </c>
      <c r="U9970" t="s">
        <v>30</v>
      </c>
      <c r="V9970">
        <v>230.624</v>
      </c>
      <c r="W9970" t="s">
        <v>537</v>
      </c>
      <c r="X9970" t="s">
        <v>30</v>
      </c>
    </row>
    <row r="9971" spans="1:24" x14ac:dyDescent="0.2">
      <c r="A9971" t="s">
        <v>535</v>
      </c>
      <c r="B9971" t="s">
        <v>536</v>
      </c>
      <c r="C9971" t="s">
        <v>68</v>
      </c>
      <c r="D9971" t="s">
        <v>69</v>
      </c>
      <c r="E9971" t="s">
        <v>1675</v>
      </c>
      <c r="F9971" t="s">
        <v>29</v>
      </c>
      <c r="G9971" t="s">
        <v>1185</v>
      </c>
      <c r="H9971" t="s">
        <v>59</v>
      </c>
      <c r="I9971">
        <v>10</v>
      </c>
      <c r="J9971">
        <v>0</v>
      </c>
      <c r="K9971">
        <v>10</v>
      </c>
      <c r="L9971" t="s">
        <v>31</v>
      </c>
      <c r="M9971" t="s">
        <v>32</v>
      </c>
      <c r="N9971" t="s">
        <v>33</v>
      </c>
      <c r="O9971" t="s">
        <v>33</v>
      </c>
      <c r="P9971" t="s">
        <v>77</v>
      </c>
      <c r="Q9971" t="s">
        <v>61</v>
      </c>
      <c r="R9971" t="s">
        <v>50</v>
      </c>
      <c r="S9971" t="s">
        <v>51</v>
      </c>
      <c r="T9971" t="s">
        <v>83</v>
      </c>
      <c r="U9971" t="s">
        <v>30</v>
      </c>
      <c r="V9971">
        <v>230.624</v>
      </c>
      <c r="W9971" t="s">
        <v>537</v>
      </c>
      <c r="X9971" t="s">
        <v>30</v>
      </c>
    </row>
    <row r="9972" spans="1:24" x14ac:dyDescent="0.2">
      <c r="A9972" t="s">
        <v>535</v>
      </c>
      <c r="B9972" t="s">
        <v>536</v>
      </c>
      <c r="C9972" t="s">
        <v>68</v>
      </c>
      <c r="D9972" t="s">
        <v>69</v>
      </c>
      <c r="E9972" t="s">
        <v>1693</v>
      </c>
      <c r="F9972" t="s">
        <v>29</v>
      </c>
      <c r="G9972" t="s">
        <v>30</v>
      </c>
      <c r="H9972" t="s">
        <v>31</v>
      </c>
      <c r="I9972">
        <v>5</v>
      </c>
      <c r="J9972">
        <v>0</v>
      </c>
      <c r="K9972">
        <v>5</v>
      </c>
      <c r="L9972" t="s">
        <v>31</v>
      </c>
      <c r="M9972" t="s">
        <v>32</v>
      </c>
      <c r="N9972" t="s">
        <v>33</v>
      </c>
      <c r="O9972" t="s">
        <v>33</v>
      </c>
      <c r="P9972" t="s">
        <v>77</v>
      </c>
      <c r="Q9972" t="s">
        <v>61</v>
      </c>
      <c r="R9972" t="s">
        <v>50</v>
      </c>
      <c r="S9972" t="s">
        <v>51</v>
      </c>
      <c r="T9972" t="s">
        <v>83</v>
      </c>
      <c r="U9972" t="s">
        <v>30</v>
      </c>
      <c r="V9972">
        <v>230.624</v>
      </c>
      <c r="W9972" t="s">
        <v>537</v>
      </c>
      <c r="X9972" t="s">
        <v>30</v>
      </c>
    </row>
    <row r="9973" spans="1:24" x14ac:dyDescent="0.2">
      <c r="A9973" t="s">
        <v>535</v>
      </c>
      <c r="B9973" t="s">
        <v>536</v>
      </c>
      <c r="C9973" t="s">
        <v>118</v>
      </c>
      <c r="D9973" t="s">
        <v>69</v>
      </c>
      <c r="E9973" t="s">
        <v>1710</v>
      </c>
      <c r="F9973" t="s">
        <v>1026</v>
      </c>
      <c r="G9973" t="s">
        <v>30</v>
      </c>
      <c r="H9973" t="s">
        <v>31</v>
      </c>
      <c r="I9973">
        <v>4</v>
      </c>
      <c r="J9973">
        <v>0</v>
      </c>
      <c r="K9973">
        <v>4</v>
      </c>
      <c r="L9973" t="s">
        <v>31</v>
      </c>
      <c r="M9973" t="s">
        <v>32</v>
      </c>
      <c r="N9973" t="s">
        <v>33</v>
      </c>
      <c r="O9973" t="s">
        <v>33</v>
      </c>
      <c r="P9973" t="s">
        <v>77</v>
      </c>
      <c r="Q9973" t="s">
        <v>61</v>
      </c>
      <c r="R9973" t="s">
        <v>50</v>
      </c>
      <c r="S9973" t="s">
        <v>51</v>
      </c>
      <c r="T9973" t="s">
        <v>83</v>
      </c>
      <c r="U9973" t="s">
        <v>30</v>
      </c>
      <c r="V9973">
        <v>230.624</v>
      </c>
      <c r="W9973" t="s">
        <v>537</v>
      </c>
      <c r="X9973" t="s">
        <v>30</v>
      </c>
    </row>
    <row r="9974" spans="1:24" x14ac:dyDescent="0.2">
      <c r="A9974" t="s">
        <v>535</v>
      </c>
      <c r="B9974" t="s">
        <v>536</v>
      </c>
      <c r="C9974" t="s">
        <v>118</v>
      </c>
      <c r="D9974" t="s">
        <v>69</v>
      </c>
      <c r="E9974" t="s">
        <v>1722</v>
      </c>
      <c r="F9974" t="s">
        <v>1026</v>
      </c>
      <c r="G9974" t="s">
        <v>30</v>
      </c>
      <c r="H9974" t="s">
        <v>31</v>
      </c>
      <c r="I9974">
        <v>3</v>
      </c>
      <c r="J9974">
        <v>0</v>
      </c>
      <c r="K9974">
        <v>3</v>
      </c>
      <c r="L9974" t="s">
        <v>31</v>
      </c>
      <c r="M9974" t="s">
        <v>32</v>
      </c>
      <c r="N9974" t="s">
        <v>33</v>
      </c>
      <c r="O9974" t="s">
        <v>33</v>
      </c>
      <c r="P9974" t="s">
        <v>77</v>
      </c>
      <c r="Q9974" t="s">
        <v>61</v>
      </c>
      <c r="R9974" t="s">
        <v>50</v>
      </c>
      <c r="S9974" t="s">
        <v>51</v>
      </c>
      <c r="T9974" t="s">
        <v>83</v>
      </c>
      <c r="U9974" t="s">
        <v>30</v>
      </c>
      <c r="V9974">
        <v>230.624</v>
      </c>
      <c r="W9974" t="s">
        <v>537</v>
      </c>
      <c r="X9974" t="s">
        <v>30</v>
      </c>
    </row>
    <row r="9975" spans="1:24" x14ac:dyDescent="0.2">
      <c r="A9975" t="s">
        <v>535</v>
      </c>
      <c r="B9975" t="s">
        <v>536</v>
      </c>
      <c r="C9975" t="s">
        <v>68</v>
      </c>
      <c r="D9975" t="s">
        <v>69</v>
      </c>
      <c r="E9975" t="s">
        <v>1722</v>
      </c>
      <c r="F9975" t="s">
        <v>1026</v>
      </c>
      <c r="G9975" t="s">
        <v>30</v>
      </c>
      <c r="H9975" t="s">
        <v>31</v>
      </c>
      <c r="I9975">
        <v>3</v>
      </c>
      <c r="J9975">
        <v>0</v>
      </c>
      <c r="K9975">
        <v>3</v>
      </c>
      <c r="L9975" t="s">
        <v>31</v>
      </c>
      <c r="M9975" t="s">
        <v>32</v>
      </c>
      <c r="N9975" t="s">
        <v>33</v>
      </c>
      <c r="O9975" t="s">
        <v>33</v>
      </c>
      <c r="P9975" t="s">
        <v>77</v>
      </c>
      <c r="Q9975" t="s">
        <v>61</v>
      </c>
      <c r="R9975" t="s">
        <v>50</v>
      </c>
      <c r="S9975" t="s">
        <v>51</v>
      </c>
      <c r="T9975" t="s">
        <v>83</v>
      </c>
      <c r="U9975" t="s">
        <v>30</v>
      </c>
      <c r="V9975">
        <v>230.624</v>
      </c>
      <c r="W9975" t="s">
        <v>537</v>
      </c>
      <c r="X9975" t="s">
        <v>30</v>
      </c>
    </row>
    <row r="9976" spans="1:24" x14ac:dyDescent="0.2">
      <c r="A9976" t="s">
        <v>535</v>
      </c>
      <c r="B9976" t="s">
        <v>536</v>
      </c>
      <c r="C9976" t="s">
        <v>118</v>
      </c>
      <c r="D9976" t="s">
        <v>69</v>
      </c>
      <c r="E9976" t="s">
        <v>1732</v>
      </c>
      <c r="F9976" t="s">
        <v>1026</v>
      </c>
      <c r="G9976" t="s">
        <v>1185</v>
      </c>
      <c r="H9976" t="s">
        <v>31</v>
      </c>
      <c r="I9976">
        <v>4</v>
      </c>
      <c r="J9976">
        <v>0</v>
      </c>
      <c r="K9976">
        <v>4</v>
      </c>
      <c r="L9976" t="s">
        <v>31</v>
      </c>
      <c r="M9976" t="s">
        <v>32</v>
      </c>
      <c r="N9976" t="s">
        <v>33</v>
      </c>
      <c r="O9976" t="s">
        <v>33</v>
      </c>
      <c r="P9976" t="s">
        <v>77</v>
      </c>
      <c r="Q9976" t="s">
        <v>61</v>
      </c>
      <c r="R9976" t="s">
        <v>50</v>
      </c>
      <c r="S9976" t="s">
        <v>51</v>
      </c>
      <c r="T9976" t="s">
        <v>83</v>
      </c>
      <c r="U9976" t="s">
        <v>30</v>
      </c>
      <c r="V9976">
        <v>230.624</v>
      </c>
      <c r="W9976" t="s">
        <v>537</v>
      </c>
      <c r="X9976" t="s">
        <v>30</v>
      </c>
    </row>
    <row r="9977" spans="1:24" x14ac:dyDescent="0.2">
      <c r="A9977" t="s">
        <v>535</v>
      </c>
      <c r="B9977" t="s">
        <v>536</v>
      </c>
      <c r="C9977" t="s">
        <v>68</v>
      </c>
      <c r="D9977" t="s">
        <v>69</v>
      </c>
      <c r="E9977" t="s">
        <v>1732</v>
      </c>
      <c r="F9977" t="s">
        <v>1026</v>
      </c>
      <c r="G9977" t="s">
        <v>1185</v>
      </c>
      <c r="H9977" t="s">
        <v>31</v>
      </c>
      <c r="I9977">
        <v>5</v>
      </c>
      <c r="J9977">
        <v>0</v>
      </c>
      <c r="K9977">
        <v>5</v>
      </c>
      <c r="L9977" t="s">
        <v>31</v>
      </c>
      <c r="M9977" t="s">
        <v>32</v>
      </c>
      <c r="N9977" t="s">
        <v>33</v>
      </c>
      <c r="O9977" t="s">
        <v>33</v>
      </c>
      <c r="P9977" t="s">
        <v>77</v>
      </c>
      <c r="Q9977" t="s">
        <v>61</v>
      </c>
      <c r="R9977" t="s">
        <v>50</v>
      </c>
      <c r="S9977" t="s">
        <v>51</v>
      </c>
      <c r="T9977" t="s">
        <v>83</v>
      </c>
      <c r="U9977" t="s">
        <v>30</v>
      </c>
      <c r="V9977">
        <v>230.624</v>
      </c>
      <c r="W9977" t="s">
        <v>537</v>
      </c>
      <c r="X9977" t="s">
        <v>30</v>
      </c>
    </row>
    <row r="9978" spans="1:24" x14ac:dyDescent="0.2">
      <c r="A9978" t="s">
        <v>535</v>
      </c>
      <c r="B9978" t="s">
        <v>536</v>
      </c>
      <c r="C9978" t="s">
        <v>58</v>
      </c>
      <c r="D9978" t="s">
        <v>58</v>
      </c>
      <c r="E9978" t="s">
        <v>1025</v>
      </c>
      <c r="F9978" t="s">
        <v>29</v>
      </c>
      <c r="G9978" t="s">
        <v>30</v>
      </c>
      <c r="H9978" t="s">
        <v>59</v>
      </c>
      <c r="I9978">
        <v>4</v>
      </c>
      <c r="J9978">
        <v>0</v>
      </c>
      <c r="K9978">
        <v>4</v>
      </c>
      <c r="L9978" t="s">
        <v>31</v>
      </c>
      <c r="M9978" t="s">
        <v>32</v>
      </c>
      <c r="N9978" t="s">
        <v>33</v>
      </c>
      <c r="O9978" t="s">
        <v>33</v>
      </c>
      <c r="P9978" t="s">
        <v>77</v>
      </c>
      <c r="Q9978" t="s">
        <v>49</v>
      </c>
      <c r="R9978" t="s">
        <v>50</v>
      </c>
      <c r="S9978" t="s">
        <v>51</v>
      </c>
      <c r="T9978" t="s">
        <v>83</v>
      </c>
      <c r="U9978" t="s">
        <v>30</v>
      </c>
      <c r="V9978">
        <v>230.624</v>
      </c>
      <c r="W9978" t="s">
        <v>537</v>
      </c>
      <c r="X9978" t="s">
        <v>30</v>
      </c>
    </row>
    <row r="9979" spans="1:24" x14ac:dyDescent="0.2">
      <c r="A9979" t="s">
        <v>535</v>
      </c>
      <c r="B9979" t="s">
        <v>536</v>
      </c>
      <c r="C9979" t="s">
        <v>58</v>
      </c>
      <c r="D9979" t="s">
        <v>58</v>
      </c>
      <c r="E9979" t="s">
        <v>1184</v>
      </c>
      <c r="F9979" t="s">
        <v>29</v>
      </c>
      <c r="G9979" t="s">
        <v>30</v>
      </c>
      <c r="H9979" t="s">
        <v>59</v>
      </c>
      <c r="I9979">
        <v>8</v>
      </c>
      <c r="J9979">
        <v>0</v>
      </c>
      <c r="K9979">
        <v>8</v>
      </c>
      <c r="L9979" t="s">
        <v>31</v>
      </c>
      <c r="M9979" t="s">
        <v>32</v>
      </c>
      <c r="N9979" t="s">
        <v>33</v>
      </c>
      <c r="O9979" t="s">
        <v>33</v>
      </c>
      <c r="P9979" t="s">
        <v>77</v>
      </c>
      <c r="Q9979" t="s">
        <v>49</v>
      </c>
      <c r="R9979" t="s">
        <v>50</v>
      </c>
      <c r="S9979" t="s">
        <v>51</v>
      </c>
      <c r="T9979" t="s">
        <v>83</v>
      </c>
      <c r="U9979" t="s">
        <v>30</v>
      </c>
      <c r="V9979">
        <v>230.624</v>
      </c>
      <c r="W9979" t="s">
        <v>537</v>
      </c>
      <c r="X9979" t="s">
        <v>30</v>
      </c>
    </row>
    <row r="9980" spans="1:24" x14ac:dyDescent="0.2">
      <c r="A9980" t="s">
        <v>535</v>
      </c>
      <c r="B9980" t="s">
        <v>536</v>
      </c>
      <c r="C9980" t="s">
        <v>58</v>
      </c>
      <c r="D9980" t="s">
        <v>58</v>
      </c>
      <c r="E9980" t="s">
        <v>1243</v>
      </c>
      <c r="F9980" t="s">
        <v>29</v>
      </c>
      <c r="G9980" t="s">
        <v>30</v>
      </c>
      <c r="H9980" t="s">
        <v>59</v>
      </c>
      <c r="I9980">
        <v>4</v>
      </c>
      <c r="J9980">
        <v>0</v>
      </c>
      <c r="K9980">
        <v>4</v>
      </c>
      <c r="L9980" t="s">
        <v>31</v>
      </c>
      <c r="M9980" t="s">
        <v>32</v>
      </c>
      <c r="N9980" t="s">
        <v>33</v>
      </c>
      <c r="O9980" t="s">
        <v>33</v>
      </c>
      <c r="P9980" t="s">
        <v>77</v>
      </c>
      <c r="Q9980" t="s">
        <v>49</v>
      </c>
      <c r="R9980" t="s">
        <v>50</v>
      </c>
      <c r="S9980" t="s">
        <v>51</v>
      </c>
      <c r="T9980" t="s">
        <v>83</v>
      </c>
      <c r="U9980" t="s">
        <v>30</v>
      </c>
      <c r="V9980">
        <v>230.624</v>
      </c>
      <c r="W9980" t="s">
        <v>537</v>
      </c>
      <c r="X9980" t="s">
        <v>30</v>
      </c>
    </row>
    <row r="9981" spans="1:24" x14ac:dyDescent="0.2">
      <c r="A9981" t="s">
        <v>535</v>
      </c>
      <c r="B9981" t="s">
        <v>536</v>
      </c>
      <c r="C9981" t="s">
        <v>58</v>
      </c>
      <c r="D9981" t="s">
        <v>58</v>
      </c>
      <c r="E9981" t="s">
        <v>1246</v>
      </c>
      <c r="F9981" t="s">
        <v>29</v>
      </c>
      <c r="G9981" t="s">
        <v>30</v>
      </c>
      <c r="H9981" t="s">
        <v>59</v>
      </c>
      <c r="I9981">
        <v>7</v>
      </c>
      <c r="J9981">
        <v>0</v>
      </c>
      <c r="K9981">
        <v>7</v>
      </c>
      <c r="L9981" t="s">
        <v>31</v>
      </c>
      <c r="M9981" t="s">
        <v>32</v>
      </c>
      <c r="N9981" t="s">
        <v>33</v>
      </c>
      <c r="O9981" t="s">
        <v>33</v>
      </c>
      <c r="P9981" t="s">
        <v>77</v>
      </c>
      <c r="Q9981" t="s">
        <v>49</v>
      </c>
      <c r="R9981" t="s">
        <v>50</v>
      </c>
      <c r="S9981" t="s">
        <v>51</v>
      </c>
      <c r="T9981" t="s">
        <v>83</v>
      </c>
      <c r="U9981" t="s">
        <v>30</v>
      </c>
      <c r="V9981">
        <v>230.624</v>
      </c>
      <c r="W9981" t="s">
        <v>537</v>
      </c>
      <c r="X9981" t="s">
        <v>30</v>
      </c>
    </row>
    <row r="9982" spans="1:24" x14ac:dyDescent="0.2">
      <c r="A9982" t="s">
        <v>535</v>
      </c>
      <c r="B9982" t="s">
        <v>536</v>
      </c>
      <c r="C9982" t="s">
        <v>58</v>
      </c>
      <c r="D9982" t="s">
        <v>58</v>
      </c>
      <c r="E9982" t="s">
        <v>1251</v>
      </c>
      <c r="F9982" t="s">
        <v>29</v>
      </c>
      <c r="G9982" t="s">
        <v>30</v>
      </c>
      <c r="H9982" t="s">
        <v>59</v>
      </c>
      <c r="I9982">
        <v>7</v>
      </c>
      <c r="J9982">
        <v>0</v>
      </c>
      <c r="K9982">
        <v>7</v>
      </c>
      <c r="L9982" t="s">
        <v>31</v>
      </c>
      <c r="M9982" t="s">
        <v>32</v>
      </c>
      <c r="N9982" t="s">
        <v>33</v>
      </c>
      <c r="O9982" t="s">
        <v>33</v>
      </c>
      <c r="P9982" t="s">
        <v>77</v>
      </c>
      <c r="Q9982" t="s">
        <v>49</v>
      </c>
      <c r="R9982" t="s">
        <v>50</v>
      </c>
      <c r="S9982" t="s">
        <v>51</v>
      </c>
      <c r="T9982" t="s">
        <v>83</v>
      </c>
      <c r="U9982" t="s">
        <v>30</v>
      </c>
      <c r="V9982">
        <v>230.624</v>
      </c>
      <c r="W9982" t="s">
        <v>537</v>
      </c>
      <c r="X9982" t="s">
        <v>30</v>
      </c>
    </row>
    <row r="9983" spans="1:24" x14ac:dyDescent="0.2">
      <c r="A9983" t="s">
        <v>535</v>
      </c>
      <c r="B9983" t="s">
        <v>536</v>
      </c>
      <c r="C9983" t="s">
        <v>58</v>
      </c>
      <c r="D9983" t="s">
        <v>58</v>
      </c>
      <c r="E9983" t="s">
        <v>1263</v>
      </c>
      <c r="F9983" t="s">
        <v>29</v>
      </c>
      <c r="G9983" t="s">
        <v>30</v>
      </c>
      <c r="H9983" t="s">
        <v>59</v>
      </c>
      <c r="I9983">
        <v>6</v>
      </c>
      <c r="J9983">
        <v>0</v>
      </c>
      <c r="K9983">
        <v>6</v>
      </c>
      <c r="L9983" t="s">
        <v>31</v>
      </c>
      <c r="M9983" t="s">
        <v>32</v>
      </c>
      <c r="N9983" t="s">
        <v>33</v>
      </c>
      <c r="O9983" t="s">
        <v>33</v>
      </c>
      <c r="P9983" t="s">
        <v>77</v>
      </c>
      <c r="Q9983" t="s">
        <v>49</v>
      </c>
      <c r="R9983" t="s">
        <v>50</v>
      </c>
      <c r="S9983" t="s">
        <v>51</v>
      </c>
      <c r="T9983" t="s">
        <v>83</v>
      </c>
      <c r="U9983" t="s">
        <v>30</v>
      </c>
      <c r="V9983">
        <v>230.624</v>
      </c>
      <c r="W9983" t="s">
        <v>537</v>
      </c>
      <c r="X9983" t="s">
        <v>30</v>
      </c>
    </row>
    <row r="9984" spans="1:24" x14ac:dyDescent="0.2">
      <c r="A9984" t="s">
        <v>535</v>
      </c>
      <c r="B9984" t="s">
        <v>536</v>
      </c>
      <c r="C9984" t="s">
        <v>58</v>
      </c>
      <c r="D9984" t="s">
        <v>58</v>
      </c>
      <c r="E9984" t="s">
        <v>1320</v>
      </c>
      <c r="F9984" t="s">
        <v>29</v>
      </c>
      <c r="G9984" t="s">
        <v>30</v>
      </c>
      <c r="H9984" t="s">
        <v>59</v>
      </c>
      <c r="I9984">
        <v>7</v>
      </c>
      <c r="J9984">
        <v>0</v>
      </c>
      <c r="K9984">
        <v>7</v>
      </c>
      <c r="L9984" t="s">
        <v>31</v>
      </c>
      <c r="M9984" t="s">
        <v>32</v>
      </c>
      <c r="N9984" t="s">
        <v>33</v>
      </c>
      <c r="O9984" t="s">
        <v>33</v>
      </c>
      <c r="P9984" t="s">
        <v>77</v>
      </c>
      <c r="Q9984" t="s">
        <v>49</v>
      </c>
      <c r="R9984" t="s">
        <v>50</v>
      </c>
      <c r="S9984" t="s">
        <v>51</v>
      </c>
      <c r="T9984" t="s">
        <v>83</v>
      </c>
      <c r="U9984" t="s">
        <v>30</v>
      </c>
      <c r="V9984">
        <v>230.624</v>
      </c>
      <c r="W9984" t="s">
        <v>537</v>
      </c>
      <c r="X9984" t="s">
        <v>30</v>
      </c>
    </row>
    <row r="9985" spans="1:24" x14ac:dyDescent="0.2">
      <c r="A9985" t="s">
        <v>535</v>
      </c>
      <c r="B9985" t="s">
        <v>536</v>
      </c>
      <c r="C9985" t="s">
        <v>58</v>
      </c>
      <c r="D9985" t="s">
        <v>58</v>
      </c>
      <c r="E9985" t="s">
        <v>1517</v>
      </c>
      <c r="F9985" t="s">
        <v>29</v>
      </c>
      <c r="G9985" t="s">
        <v>1185</v>
      </c>
      <c r="H9985" t="s">
        <v>31</v>
      </c>
      <c r="I9985">
        <v>5</v>
      </c>
      <c r="J9985">
        <v>0</v>
      </c>
      <c r="K9985">
        <v>5</v>
      </c>
      <c r="L9985" t="s">
        <v>31</v>
      </c>
      <c r="M9985" t="s">
        <v>32</v>
      </c>
      <c r="N9985" t="s">
        <v>33</v>
      </c>
      <c r="O9985" t="s">
        <v>33</v>
      </c>
      <c r="P9985" t="s">
        <v>77</v>
      </c>
      <c r="Q9985" t="s">
        <v>49</v>
      </c>
      <c r="R9985" t="s">
        <v>50</v>
      </c>
      <c r="S9985" t="s">
        <v>51</v>
      </c>
      <c r="T9985" t="s">
        <v>83</v>
      </c>
      <c r="U9985" t="s">
        <v>30</v>
      </c>
      <c r="V9985">
        <v>230.624</v>
      </c>
      <c r="W9985" t="s">
        <v>537</v>
      </c>
      <c r="X9985" t="s">
        <v>30</v>
      </c>
    </row>
    <row r="9986" spans="1:24" x14ac:dyDescent="0.2">
      <c r="A9986" t="s">
        <v>535</v>
      </c>
      <c r="B9986" t="s">
        <v>536</v>
      </c>
      <c r="C9986" t="s">
        <v>58</v>
      </c>
      <c r="D9986" t="s">
        <v>58</v>
      </c>
      <c r="E9986" t="s">
        <v>1582</v>
      </c>
      <c r="F9986" t="s">
        <v>29</v>
      </c>
      <c r="G9986" t="s">
        <v>30</v>
      </c>
      <c r="H9986" t="s">
        <v>59</v>
      </c>
      <c r="I9986">
        <v>8</v>
      </c>
      <c r="J9986">
        <v>0</v>
      </c>
      <c r="K9986">
        <v>8</v>
      </c>
      <c r="L9986" t="s">
        <v>31</v>
      </c>
      <c r="M9986" t="s">
        <v>32</v>
      </c>
      <c r="N9986" t="s">
        <v>33</v>
      </c>
      <c r="O9986" t="s">
        <v>33</v>
      </c>
      <c r="P9986" t="s">
        <v>77</v>
      </c>
      <c r="Q9986" t="s">
        <v>49</v>
      </c>
      <c r="R9986" t="s">
        <v>50</v>
      </c>
      <c r="S9986" t="s">
        <v>51</v>
      </c>
      <c r="T9986" t="s">
        <v>83</v>
      </c>
      <c r="U9986" t="s">
        <v>30</v>
      </c>
      <c r="V9986">
        <v>230.624</v>
      </c>
      <c r="W9986" t="s">
        <v>537</v>
      </c>
      <c r="X9986" t="s">
        <v>30</v>
      </c>
    </row>
    <row r="9987" spans="1:24" x14ac:dyDescent="0.2">
      <c r="A9987" t="s">
        <v>535</v>
      </c>
      <c r="B9987" t="s">
        <v>536</v>
      </c>
      <c r="C9987" t="s">
        <v>58</v>
      </c>
      <c r="D9987" t="s">
        <v>58</v>
      </c>
      <c r="E9987" t="s">
        <v>1598</v>
      </c>
      <c r="F9987" t="s">
        <v>29</v>
      </c>
      <c r="G9987" t="s">
        <v>30</v>
      </c>
      <c r="H9987" t="s">
        <v>59</v>
      </c>
      <c r="I9987">
        <v>7</v>
      </c>
      <c r="J9987">
        <v>0</v>
      </c>
      <c r="K9987">
        <v>7</v>
      </c>
      <c r="L9987" t="s">
        <v>31</v>
      </c>
      <c r="M9987" t="s">
        <v>32</v>
      </c>
      <c r="N9987" t="s">
        <v>33</v>
      </c>
      <c r="O9987" t="s">
        <v>33</v>
      </c>
      <c r="P9987" t="s">
        <v>77</v>
      </c>
      <c r="Q9987" t="s">
        <v>49</v>
      </c>
      <c r="R9987" t="s">
        <v>50</v>
      </c>
      <c r="S9987" t="s">
        <v>51</v>
      </c>
      <c r="T9987" t="s">
        <v>83</v>
      </c>
      <c r="U9987" t="s">
        <v>30</v>
      </c>
      <c r="V9987">
        <v>230.624</v>
      </c>
      <c r="W9987" t="s">
        <v>537</v>
      </c>
      <c r="X9987" t="s">
        <v>30</v>
      </c>
    </row>
    <row r="9988" spans="1:24" x14ac:dyDescent="0.2">
      <c r="A9988" t="s">
        <v>535</v>
      </c>
      <c r="B9988" t="s">
        <v>536</v>
      </c>
      <c r="C9988" t="s">
        <v>58</v>
      </c>
      <c r="D9988" t="s">
        <v>58</v>
      </c>
      <c r="E9988" t="s">
        <v>1608</v>
      </c>
      <c r="F9988" t="s">
        <v>29</v>
      </c>
      <c r="G9988" t="s">
        <v>30</v>
      </c>
      <c r="H9988" t="s">
        <v>59</v>
      </c>
      <c r="I9988">
        <v>8</v>
      </c>
      <c r="J9988">
        <v>0</v>
      </c>
      <c r="K9988">
        <v>8</v>
      </c>
      <c r="L9988" t="s">
        <v>31</v>
      </c>
      <c r="M9988" t="s">
        <v>32</v>
      </c>
      <c r="N9988" t="s">
        <v>33</v>
      </c>
      <c r="O9988" t="s">
        <v>33</v>
      </c>
      <c r="P9988" t="s">
        <v>77</v>
      </c>
      <c r="Q9988" t="s">
        <v>49</v>
      </c>
      <c r="R9988" t="s">
        <v>50</v>
      </c>
      <c r="S9988" t="s">
        <v>51</v>
      </c>
      <c r="T9988" t="s">
        <v>83</v>
      </c>
      <c r="U9988" t="s">
        <v>30</v>
      </c>
      <c r="V9988">
        <v>230.624</v>
      </c>
      <c r="W9988" t="s">
        <v>537</v>
      </c>
      <c r="X9988" t="s">
        <v>30</v>
      </c>
    </row>
    <row r="9989" spans="1:24" x14ac:dyDescent="0.2">
      <c r="A9989" t="s">
        <v>535</v>
      </c>
      <c r="B9989" t="s">
        <v>536</v>
      </c>
      <c r="C9989" t="s">
        <v>58</v>
      </c>
      <c r="D9989" t="s">
        <v>58</v>
      </c>
      <c r="E9989" t="s">
        <v>1611</v>
      </c>
      <c r="F9989" t="s">
        <v>29</v>
      </c>
      <c r="G9989" t="s">
        <v>30</v>
      </c>
      <c r="H9989" t="s">
        <v>59</v>
      </c>
      <c r="I9989">
        <v>8</v>
      </c>
      <c r="J9989">
        <v>0</v>
      </c>
      <c r="K9989">
        <v>8</v>
      </c>
      <c r="L9989" t="s">
        <v>31</v>
      </c>
      <c r="M9989" t="s">
        <v>32</v>
      </c>
      <c r="N9989" t="s">
        <v>33</v>
      </c>
      <c r="O9989" t="s">
        <v>33</v>
      </c>
      <c r="P9989" t="s">
        <v>77</v>
      </c>
      <c r="Q9989" t="s">
        <v>49</v>
      </c>
      <c r="R9989" t="s">
        <v>50</v>
      </c>
      <c r="S9989" t="s">
        <v>51</v>
      </c>
      <c r="T9989" t="s">
        <v>83</v>
      </c>
      <c r="U9989" t="s">
        <v>30</v>
      </c>
      <c r="V9989">
        <v>230.624</v>
      </c>
      <c r="W9989" t="s">
        <v>537</v>
      </c>
      <c r="X9989" t="s">
        <v>30</v>
      </c>
    </row>
    <row r="9990" spans="1:24" x14ac:dyDescent="0.2">
      <c r="A9990" t="s">
        <v>535</v>
      </c>
      <c r="B9990" t="s">
        <v>536</v>
      </c>
      <c r="C9990" t="s">
        <v>58</v>
      </c>
      <c r="D9990" t="s">
        <v>58</v>
      </c>
      <c r="E9990" t="s">
        <v>1662</v>
      </c>
      <c r="F9990" t="s">
        <v>29</v>
      </c>
      <c r="G9990" t="s">
        <v>30</v>
      </c>
      <c r="H9990" t="s">
        <v>59</v>
      </c>
      <c r="I9990">
        <v>4</v>
      </c>
      <c r="J9990">
        <v>0</v>
      </c>
      <c r="K9990">
        <v>4</v>
      </c>
      <c r="L9990" t="s">
        <v>31</v>
      </c>
      <c r="M9990" t="s">
        <v>32</v>
      </c>
      <c r="N9990" t="s">
        <v>33</v>
      </c>
      <c r="O9990" t="s">
        <v>33</v>
      </c>
      <c r="P9990" t="s">
        <v>77</v>
      </c>
      <c r="Q9990" t="s">
        <v>49</v>
      </c>
      <c r="R9990" t="s">
        <v>50</v>
      </c>
      <c r="S9990" t="s">
        <v>51</v>
      </c>
      <c r="T9990" t="s">
        <v>83</v>
      </c>
      <c r="U9990" t="s">
        <v>30</v>
      </c>
      <c r="V9990">
        <v>230.624</v>
      </c>
      <c r="W9990" t="s">
        <v>537</v>
      </c>
      <c r="X9990" t="s">
        <v>30</v>
      </c>
    </row>
    <row r="9991" spans="1:24" x14ac:dyDescent="0.2">
      <c r="A9991" t="s">
        <v>535</v>
      </c>
      <c r="B9991" t="s">
        <v>536</v>
      </c>
      <c r="C9991" t="s">
        <v>58</v>
      </c>
      <c r="D9991" t="s">
        <v>58</v>
      </c>
      <c r="E9991" t="s">
        <v>1675</v>
      </c>
      <c r="F9991" t="s">
        <v>29</v>
      </c>
      <c r="G9991" t="s">
        <v>1185</v>
      </c>
      <c r="H9991" t="s">
        <v>59</v>
      </c>
      <c r="I9991">
        <v>10</v>
      </c>
      <c r="J9991">
        <v>0</v>
      </c>
      <c r="K9991">
        <v>10</v>
      </c>
      <c r="L9991" t="s">
        <v>31</v>
      </c>
      <c r="M9991" t="s">
        <v>32</v>
      </c>
      <c r="N9991" t="s">
        <v>33</v>
      </c>
      <c r="O9991" t="s">
        <v>33</v>
      </c>
      <c r="P9991" t="s">
        <v>77</v>
      </c>
      <c r="Q9991" t="s">
        <v>49</v>
      </c>
      <c r="R9991" t="s">
        <v>50</v>
      </c>
      <c r="S9991" t="s">
        <v>51</v>
      </c>
      <c r="T9991" t="s">
        <v>83</v>
      </c>
      <c r="U9991" t="s">
        <v>30</v>
      </c>
      <c r="V9991">
        <v>230.624</v>
      </c>
      <c r="W9991" t="s">
        <v>537</v>
      </c>
      <c r="X9991" t="s">
        <v>30</v>
      </c>
    </row>
    <row r="9992" spans="1:24" x14ac:dyDescent="0.2">
      <c r="A9992" t="s">
        <v>535</v>
      </c>
      <c r="B9992" t="s">
        <v>536</v>
      </c>
      <c r="C9992" t="s">
        <v>58</v>
      </c>
      <c r="D9992" t="s">
        <v>58</v>
      </c>
      <c r="E9992" t="s">
        <v>1693</v>
      </c>
      <c r="F9992" t="s">
        <v>29</v>
      </c>
      <c r="G9992" t="s">
        <v>30</v>
      </c>
      <c r="H9992" t="s">
        <v>59</v>
      </c>
      <c r="I9992">
        <v>7</v>
      </c>
      <c r="J9992">
        <v>0</v>
      </c>
      <c r="K9992">
        <v>7</v>
      </c>
      <c r="L9992" t="s">
        <v>31</v>
      </c>
      <c r="M9992" t="s">
        <v>32</v>
      </c>
      <c r="N9992" t="s">
        <v>33</v>
      </c>
      <c r="O9992" t="s">
        <v>33</v>
      </c>
      <c r="P9992" t="s">
        <v>77</v>
      </c>
      <c r="Q9992" t="s">
        <v>49</v>
      </c>
      <c r="R9992" t="s">
        <v>50</v>
      </c>
      <c r="S9992" t="s">
        <v>51</v>
      </c>
      <c r="T9992" t="s">
        <v>83</v>
      </c>
      <c r="U9992" t="s">
        <v>30</v>
      </c>
      <c r="V9992">
        <v>230.624</v>
      </c>
      <c r="W9992" t="s">
        <v>537</v>
      </c>
      <c r="X9992" t="s">
        <v>30</v>
      </c>
    </row>
    <row r="9993" spans="1:24" x14ac:dyDescent="0.2">
      <c r="A9993" t="s">
        <v>535</v>
      </c>
      <c r="B9993" t="s">
        <v>536</v>
      </c>
      <c r="C9993" t="s">
        <v>58</v>
      </c>
      <c r="D9993" t="s">
        <v>58</v>
      </c>
      <c r="E9993" t="s">
        <v>1710</v>
      </c>
      <c r="F9993" t="s">
        <v>29</v>
      </c>
      <c r="G9993" t="s">
        <v>30</v>
      </c>
      <c r="H9993" t="s">
        <v>59</v>
      </c>
      <c r="I9993">
        <v>4</v>
      </c>
      <c r="J9993">
        <v>0</v>
      </c>
      <c r="K9993">
        <v>4</v>
      </c>
      <c r="L9993" t="s">
        <v>31</v>
      </c>
      <c r="M9993" t="s">
        <v>32</v>
      </c>
      <c r="N9993" t="s">
        <v>33</v>
      </c>
      <c r="O9993" t="s">
        <v>33</v>
      </c>
      <c r="P9993" t="s">
        <v>77</v>
      </c>
      <c r="Q9993" t="s">
        <v>49</v>
      </c>
      <c r="R9993" t="s">
        <v>50</v>
      </c>
      <c r="S9993" t="s">
        <v>51</v>
      </c>
      <c r="T9993" t="s">
        <v>83</v>
      </c>
      <c r="U9993" t="s">
        <v>30</v>
      </c>
      <c r="V9993">
        <v>230.624</v>
      </c>
      <c r="W9993" t="s">
        <v>537</v>
      </c>
      <c r="X9993" t="s">
        <v>30</v>
      </c>
    </row>
    <row r="9994" spans="1:24" x14ac:dyDescent="0.2">
      <c r="A9994" t="s">
        <v>535</v>
      </c>
      <c r="B9994" t="s">
        <v>536</v>
      </c>
      <c r="C9994" t="s">
        <v>58</v>
      </c>
      <c r="D9994" t="s">
        <v>58</v>
      </c>
      <c r="E9994" t="s">
        <v>1722</v>
      </c>
      <c r="F9994" t="s">
        <v>29</v>
      </c>
      <c r="G9994" t="s">
        <v>30</v>
      </c>
      <c r="H9994" t="s">
        <v>59</v>
      </c>
      <c r="I9994">
        <v>4</v>
      </c>
      <c r="J9994">
        <v>0</v>
      </c>
      <c r="K9994">
        <v>4</v>
      </c>
      <c r="L9994" t="s">
        <v>31</v>
      </c>
      <c r="M9994" t="s">
        <v>32</v>
      </c>
      <c r="N9994" t="s">
        <v>33</v>
      </c>
      <c r="O9994" t="s">
        <v>33</v>
      </c>
      <c r="P9994" t="s">
        <v>77</v>
      </c>
      <c r="Q9994" t="s">
        <v>49</v>
      </c>
      <c r="R9994" t="s">
        <v>50</v>
      </c>
      <c r="S9994" t="s">
        <v>51</v>
      </c>
      <c r="T9994" t="s">
        <v>83</v>
      </c>
      <c r="U9994" t="s">
        <v>30</v>
      </c>
      <c r="V9994">
        <v>230.624</v>
      </c>
      <c r="W9994" t="s">
        <v>537</v>
      </c>
      <c r="X9994" t="s">
        <v>30</v>
      </c>
    </row>
    <row r="9995" spans="1:24" x14ac:dyDescent="0.2">
      <c r="A9995" t="s">
        <v>535</v>
      </c>
      <c r="B9995" t="s">
        <v>536</v>
      </c>
      <c r="C9995" t="s">
        <v>58</v>
      </c>
      <c r="D9995" t="s">
        <v>58</v>
      </c>
      <c r="E9995" t="s">
        <v>1729</v>
      </c>
      <c r="F9995" t="s">
        <v>29</v>
      </c>
      <c r="G9995" t="s">
        <v>30</v>
      </c>
      <c r="H9995" t="s">
        <v>59</v>
      </c>
      <c r="I9995">
        <v>4</v>
      </c>
      <c r="J9995">
        <v>0</v>
      </c>
      <c r="K9995">
        <v>4</v>
      </c>
      <c r="L9995" t="s">
        <v>31</v>
      </c>
      <c r="M9995" t="s">
        <v>32</v>
      </c>
      <c r="N9995" t="s">
        <v>33</v>
      </c>
      <c r="O9995" t="s">
        <v>33</v>
      </c>
      <c r="P9995" t="s">
        <v>77</v>
      </c>
      <c r="Q9995" t="s">
        <v>49</v>
      </c>
      <c r="R9995" t="s">
        <v>50</v>
      </c>
      <c r="S9995" t="s">
        <v>51</v>
      </c>
      <c r="T9995" t="s">
        <v>83</v>
      </c>
      <c r="U9995" t="s">
        <v>30</v>
      </c>
      <c r="V9995">
        <v>230.624</v>
      </c>
      <c r="W9995" t="s">
        <v>537</v>
      </c>
      <c r="X9995" t="s">
        <v>30</v>
      </c>
    </row>
    <row r="9996" spans="1:24" x14ac:dyDescent="0.2">
      <c r="A9996" t="s">
        <v>535</v>
      </c>
      <c r="B9996" t="s">
        <v>536</v>
      </c>
      <c r="C9996" t="s">
        <v>58</v>
      </c>
      <c r="D9996" t="s">
        <v>58</v>
      </c>
      <c r="E9996" t="s">
        <v>1732</v>
      </c>
      <c r="F9996" t="s">
        <v>29</v>
      </c>
      <c r="G9996" t="s">
        <v>30</v>
      </c>
      <c r="H9996" t="s">
        <v>59</v>
      </c>
      <c r="I9996">
        <v>7</v>
      </c>
      <c r="J9996">
        <v>0</v>
      </c>
      <c r="K9996">
        <v>7</v>
      </c>
      <c r="L9996" t="s">
        <v>31</v>
      </c>
      <c r="M9996" t="s">
        <v>32</v>
      </c>
      <c r="N9996" t="s">
        <v>33</v>
      </c>
      <c r="O9996" t="s">
        <v>33</v>
      </c>
      <c r="P9996" t="s">
        <v>77</v>
      </c>
      <c r="Q9996" t="s">
        <v>49</v>
      </c>
      <c r="R9996" t="s">
        <v>50</v>
      </c>
      <c r="S9996" t="s">
        <v>51</v>
      </c>
      <c r="T9996" t="s">
        <v>83</v>
      </c>
      <c r="U9996" t="s">
        <v>30</v>
      </c>
      <c r="V9996">
        <v>230.624</v>
      </c>
      <c r="W9996" t="s">
        <v>537</v>
      </c>
      <c r="X9996" t="s">
        <v>30</v>
      </c>
    </row>
    <row r="9997" spans="1:24" x14ac:dyDescent="0.2">
      <c r="A9997" t="s">
        <v>535</v>
      </c>
      <c r="B9997" t="s">
        <v>536</v>
      </c>
      <c r="C9997" t="s">
        <v>60</v>
      </c>
      <c r="D9997" t="s">
        <v>60</v>
      </c>
      <c r="E9997" t="s">
        <v>1025</v>
      </c>
      <c r="F9997" t="s">
        <v>29</v>
      </c>
      <c r="G9997" t="s">
        <v>30</v>
      </c>
      <c r="H9997" t="s">
        <v>59</v>
      </c>
      <c r="I9997">
        <v>4</v>
      </c>
      <c r="J9997">
        <v>0</v>
      </c>
      <c r="K9997">
        <v>4</v>
      </c>
      <c r="L9997" t="s">
        <v>31</v>
      </c>
      <c r="M9997" t="s">
        <v>32</v>
      </c>
      <c r="N9997" t="s">
        <v>33</v>
      </c>
      <c r="O9997" t="s">
        <v>33</v>
      </c>
      <c r="P9997" t="s">
        <v>77</v>
      </c>
      <c r="Q9997" t="s">
        <v>49</v>
      </c>
      <c r="R9997" t="s">
        <v>50</v>
      </c>
      <c r="S9997" t="s">
        <v>51</v>
      </c>
      <c r="T9997" t="s">
        <v>83</v>
      </c>
      <c r="U9997" t="s">
        <v>30</v>
      </c>
      <c r="V9997">
        <v>230.624</v>
      </c>
      <c r="W9997" t="s">
        <v>537</v>
      </c>
      <c r="X9997" t="s">
        <v>30</v>
      </c>
    </row>
    <row r="9998" spans="1:24" x14ac:dyDescent="0.2">
      <c r="A9998" t="s">
        <v>535</v>
      </c>
      <c r="B9998" t="s">
        <v>536</v>
      </c>
      <c r="C9998" t="s">
        <v>60</v>
      </c>
      <c r="D9998" t="s">
        <v>60</v>
      </c>
      <c r="E9998" t="s">
        <v>1184</v>
      </c>
      <c r="F9998" t="s">
        <v>29</v>
      </c>
      <c r="G9998" t="s">
        <v>30</v>
      </c>
      <c r="H9998" t="s">
        <v>59</v>
      </c>
      <c r="I9998">
        <v>8</v>
      </c>
      <c r="J9998">
        <v>0</v>
      </c>
      <c r="K9998">
        <v>8</v>
      </c>
      <c r="L9998" t="s">
        <v>31</v>
      </c>
      <c r="M9998" t="s">
        <v>32</v>
      </c>
      <c r="N9998" t="s">
        <v>33</v>
      </c>
      <c r="O9998" t="s">
        <v>33</v>
      </c>
      <c r="P9998" t="s">
        <v>77</v>
      </c>
      <c r="Q9998" t="s">
        <v>49</v>
      </c>
      <c r="R9998" t="s">
        <v>50</v>
      </c>
      <c r="S9998" t="s">
        <v>51</v>
      </c>
      <c r="T9998" t="s">
        <v>83</v>
      </c>
      <c r="U9998" t="s">
        <v>30</v>
      </c>
      <c r="V9998">
        <v>230.624</v>
      </c>
      <c r="W9998" t="s">
        <v>537</v>
      </c>
      <c r="X9998" t="s">
        <v>30</v>
      </c>
    </row>
    <row r="9999" spans="1:24" x14ac:dyDescent="0.2">
      <c r="A9999" t="s">
        <v>535</v>
      </c>
      <c r="B9999" t="s">
        <v>536</v>
      </c>
      <c r="C9999" t="s">
        <v>60</v>
      </c>
      <c r="D9999" t="s">
        <v>60</v>
      </c>
      <c r="E9999" t="s">
        <v>1246</v>
      </c>
      <c r="F9999" t="s">
        <v>29</v>
      </c>
      <c r="G9999" t="s">
        <v>30</v>
      </c>
      <c r="H9999" t="s">
        <v>59</v>
      </c>
      <c r="I9999">
        <v>5</v>
      </c>
      <c r="J9999">
        <v>0</v>
      </c>
      <c r="K9999">
        <v>5</v>
      </c>
      <c r="L9999" t="s">
        <v>31</v>
      </c>
      <c r="M9999" t="s">
        <v>32</v>
      </c>
      <c r="N9999" t="s">
        <v>33</v>
      </c>
      <c r="O9999" t="s">
        <v>33</v>
      </c>
      <c r="P9999" t="s">
        <v>77</v>
      </c>
      <c r="Q9999" t="s">
        <v>49</v>
      </c>
      <c r="R9999" t="s">
        <v>50</v>
      </c>
      <c r="S9999" t="s">
        <v>51</v>
      </c>
      <c r="T9999" t="s">
        <v>83</v>
      </c>
      <c r="U9999" t="s">
        <v>30</v>
      </c>
      <c r="V9999">
        <v>230.624</v>
      </c>
      <c r="W9999" t="s">
        <v>537</v>
      </c>
      <c r="X9999" t="s">
        <v>30</v>
      </c>
    </row>
    <row r="10000" spans="1:24" x14ac:dyDescent="0.2">
      <c r="A10000" t="s">
        <v>535</v>
      </c>
      <c r="B10000" t="s">
        <v>536</v>
      </c>
      <c r="C10000" t="s">
        <v>60</v>
      </c>
      <c r="D10000" t="s">
        <v>60</v>
      </c>
      <c r="E10000" t="s">
        <v>1263</v>
      </c>
      <c r="F10000" t="s">
        <v>29</v>
      </c>
      <c r="G10000" t="s">
        <v>30</v>
      </c>
      <c r="H10000" t="s">
        <v>59</v>
      </c>
      <c r="I10000">
        <v>6</v>
      </c>
      <c r="J10000">
        <v>0</v>
      </c>
      <c r="K10000">
        <v>6</v>
      </c>
      <c r="L10000" t="s">
        <v>31</v>
      </c>
      <c r="M10000" t="s">
        <v>32</v>
      </c>
      <c r="N10000" t="s">
        <v>33</v>
      </c>
      <c r="O10000" t="s">
        <v>33</v>
      </c>
      <c r="P10000" t="s">
        <v>77</v>
      </c>
      <c r="Q10000" t="s">
        <v>49</v>
      </c>
      <c r="R10000" t="s">
        <v>50</v>
      </c>
      <c r="S10000" t="s">
        <v>51</v>
      </c>
      <c r="T10000" t="s">
        <v>83</v>
      </c>
      <c r="U10000" t="s">
        <v>30</v>
      </c>
      <c r="V10000">
        <v>230.624</v>
      </c>
      <c r="W10000" t="s">
        <v>537</v>
      </c>
      <c r="X10000" t="s">
        <v>30</v>
      </c>
    </row>
    <row r="10001" spans="1:24" x14ac:dyDescent="0.2">
      <c r="A10001" t="s">
        <v>535</v>
      </c>
      <c r="B10001" t="s">
        <v>536</v>
      </c>
      <c r="C10001" t="s">
        <v>60</v>
      </c>
      <c r="D10001" t="s">
        <v>60</v>
      </c>
      <c r="E10001" t="s">
        <v>1662</v>
      </c>
      <c r="F10001" t="s">
        <v>29</v>
      </c>
      <c r="G10001" t="s">
        <v>30</v>
      </c>
      <c r="H10001" t="s">
        <v>59</v>
      </c>
      <c r="I10001">
        <v>4</v>
      </c>
      <c r="J10001">
        <v>0</v>
      </c>
      <c r="K10001">
        <v>4</v>
      </c>
      <c r="L10001" t="s">
        <v>31</v>
      </c>
      <c r="M10001" t="s">
        <v>32</v>
      </c>
      <c r="N10001" t="s">
        <v>33</v>
      </c>
      <c r="O10001" t="s">
        <v>33</v>
      </c>
      <c r="P10001" t="s">
        <v>77</v>
      </c>
      <c r="Q10001" t="s">
        <v>49</v>
      </c>
      <c r="R10001" t="s">
        <v>50</v>
      </c>
      <c r="S10001" t="s">
        <v>51</v>
      </c>
      <c r="T10001" t="s">
        <v>83</v>
      </c>
      <c r="U10001" t="s">
        <v>30</v>
      </c>
      <c r="V10001">
        <v>230.624</v>
      </c>
      <c r="W10001" t="s">
        <v>537</v>
      </c>
      <c r="X10001" t="s">
        <v>30</v>
      </c>
    </row>
    <row r="10002" spans="1:24" x14ac:dyDescent="0.2">
      <c r="A10002" t="s">
        <v>535</v>
      </c>
      <c r="B10002" t="s">
        <v>536</v>
      </c>
      <c r="C10002" t="s">
        <v>60</v>
      </c>
      <c r="D10002" t="s">
        <v>60</v>
      </c>
      <c r="E10002" t="s">
        <v>1693</v>
      </c>
      <c r="F10002" t="s">
        <v>29</v>
      </c>
      <c r="G10002" t="s">
        <v>30</v>
      </c>
      <c r="H10002" t="s">
        <v>59</v>
      </c>
      <c r="I10002">
        <v>6</v>
      </c>
      <c r="J10002">
        <v>0</v>
      </c>
      <c r="K10002">
        <v>6</v>
      </c>
      <c r="L10002" t="s">
        <v>31</v>
      </c>
      <c r="M10002" t="s">
        <v>32</v>
      </c>
      <c r="N10002" t="s">
        <v>33</v>
      </c>
      <c r="O10002" t="s">
        <v>33</v>
      </c>
      <c r="P10002" t="s">
        <v>77</v>
      </c>
      <c r="Q10002" t="s">
        <v>49</v>
      </c>
      <c r="R10002" t="s">
        <v>50</v>
      </c>
      <c r="S10002" t="s">
        <v>51</v>
      </c>
      <c r="T10002" t="s">
        <v>83</v>
      </c>
      <c r="U10002" t="s">
        <v>30</v>
      </c>
      <c r="V10002">
        <v>230.624</v>
      </c>
      <c r="W10002" t="s">
        <v>537</v>
      </c>
      <c r="X10002" t="s">
        <v>30</v>
      </c>
    </row>
    <row r="10003" spans="1:24" x14ac:dyDescent="0.2">
      <c r="A10003" t="s">
        <v>535</v>
      </c>
      <c r="B10003" t="s">
        <v>536</v>
      </c>
      <c r="C10003" t="s">
        <v>60</v>
      </c>
      <c r="D10003" t="s">
        <v>60</v>
      </c>
      <c r="E10003" t="s">
        <v>1710</v>
      </c>
      <c r="F10003" t="s">
        <v>29</v>
      </c>
      <c r="G10003" t="s">
        <v>30</v>
      </c>
      <c r="H10003" t="s">
        <v>59</v>
      </c>
      <c r="I10003">
        <v>4</v>
      </c>
      <c r="J10003">
        <v>0</v>
      </c>
      <c r="K10003">
        <v>4</v>
      </c>
      <c r="L10003" t="s">
        <v>31</v>
      </c>
      <c r="M10003" t="s">
        <v>32</v>
      </c>
      <c r="N10003" t="s">
        <v>33</v>
      </c>
      <c r="O10003" t="s">
        <v>33</v>
      </c>
      <c r="P10003" t="s">
        <v>77</v>
      </c>
      <c r="Q10003" t="s">
        <v>49</v>
      </c>
      <c r="R10003" t="s">
        <v>50</v>
      </c>
      <c r="S10003" t="s">
        <v>51</v>
      </c>
      <c r="T10003" t="s">
        <v>83</v>
      </c>
      <c r="U10003" t="s">
        <v>30</v>
      </c>
      <c r="V10003">
        <v>230.624</v>
      </c>
      <c r="W10003" t="s">
        <v>537</v>
      </c>
      <c r="X10003" t="s">
        <v>30</v>
      </c>
    </row>
    <row r="10004" spans="1:24" x14ac:dyDescent="0.2">
      <c r="A10004" t="s">
        <v>535</v>
      </c>
      <c r="B10004" t="s">
        <v>536</v>
      </c>
      <c r="C10004" t="s">
        <v>60</v>
      </c>
      <c r="D10004" t="s">
        <v>60</v>
      </c>
      <c r="E10004" t="s">
        <v>1722</v>
      </c>
      <c r="F10004" t="s">
        <v>29</v>
      </c>
      <c r="G10004" t="s">
        <v>30</v>
      </c>
      <c r="H10004" t="s">
        <v>59</v>
      </c>
      <c r="I10004">
        <v>4</v>
      </c>
      <c r="J10004">
        <v>0</v>
      </c>
      <c r="K10004">
        <v>4</v>
      </c>
      <c r="L10004" t="s">
        <v>31</v>
      </c>
      <c r="M10004" t="s">
        <v>32</v>
      </c>
      <c r="N10004" t="s">
        <v>33</v>
      </c>
      <c r="O10004" t="s">
        <v>33</v>
      </c>
      <c r="P10004" t="s">
        <v>77</v>
      </c>
      <c r="Q10004" t="s">
        <v>49</v>
      </c>
      <c r="R10004" t="s">
        <v>50</v>
      </c>
      <c r="S10004" t="s">
        <v>51</v>
      </c>
      <c r="T10004" t="s">
        <v>83</v>
      </c>
      <c r="U10004" t="s">
        <v>30</v>
      </c>
      <c r="V10004">
        <v>230.624</v>
      </c>
      <c r="W10004" t="s">
        <v>537</v>
      </c>
      <c r="X10004" t="s">
        <v>30</v>
      </c>
    </row>
    <row r="10005" spans="1:24" x14ac:dyDescent="0.2">
      <c r="A10005" t="s">
        <v>535</v>
      </c>
      <c r="B10005" t="s">
        <v>536</v>
      </c>
      <c r="C10005" t="s">
        <v>60</v>
      </c>
      <c r="D10005" t="s">
        <v>60</v>
      </c>
      <c r="E10005" t="s">
        <v>1732</v>
      </c>
      <c r="F10005" t="s">
        <v>29</v>
      </c>
      <c r="G10005" t="s">
        <v>30</v>
      </c>
      <c r="H10005" t="s">
        <v>59</v>
      </c>
      <c r="I10005">
        <v>7</v>
      </c>
      <c r="J10005">
        <v>0</v>
      </c>
      <c r="K10005">
        <v>7</v>
      </c>
      <c r="L10005" t="s">
        <v>31</v>
      </c>
      <c r="M10005" t="s">
        <v>32</v>
      </c>
      <c r="N10005" t="s">
        <v>33</v>
      </c>
      <c r="O10005" t="s">
        <v>33</v>
      </c>
      <c r="P10005" t="s">
        <v>77</v>
      </c>
      <c r="Q10005" t="s">
        <v>49</v>
      </c>
      <c r="R10005" t="s">
        <v>50</v>
      </c>
      <c r="S10005" t="s">
        <v>51</v>
      </c>
      <c r="T10005" t="s">
        <v>83</v>
      </c>
      <c r="U10005" t="s">
        <v>30</v>
      </c>
      <c r="V10005">
        <v>230.624</v>
      </c>
      <c r="W10005" t="s">
        <v>537</v>
      </c>
      <c r="X10005" t="s">
        <v>30</v>
      </c>
    </row>
    <row r="10006" spans="1:24" x14ac:dyDescent="0.2">
      <c r="A10006" t="s">
        <v>538</v>
      </c>
      <c r="B10006" t="s">
        <v>539</v>
      </c>
      <c r="C10006" t="s">
        <v>1098</v>
      </c>
      <c r="D10006" t="s">
        <v>1098</v>
      </c>
      <c r="E10006" t="s">
        <v>1025</v>
      </c>
      <c r="F10006" t="s">
        <v>29</v>
      </c>
      <c r="G10006" t="s">
        <v>30</v>
      </c>
      <c r="H10006" t="s">
        <v>59</v>
      </c>
      <c r="I10006">
        <v>3</v>
      </c>
      <c r="J10006">
        <v>0</v>
      </c>
      <c r="K10006">
        <v>3</v>
      </c>
      <c r="L10006" t="s">
        <v>31</v>
      </c>
      <c r="M10006" t="s">
        <v>32</v>
      </c>
      <c r="N10006" t="s">
        <v>33</v>
      </c>
      <c r="O10006" t="s">
        <v>94</v>
      </c>
      <c r="P10006" t="s">
        <v>77</v>
      </c>
      <c r="Q10006" t="s">
        <v>49</v>
      </c>
      <c r="R10006" t="s">
        <v>36</v>
      </c>
      <c r="S10006" t="s">
        <v>71</v>
      </c>
      <c r="T10006" t="s">
        <v>83</v>
      </c>
      <c r="U10006" t="s">
        <v>30</v>
      </c>
      <c r="V10006">
        <v>50.546999999999997</v>
      </c>
      <c r="W10006" t="s">
        <v>540</v>
      </c>
      <c r="X10006" t="s">
        <v>30</v>
      </c>
    </row>
    <row r="10007" spans="1:24" x14ac:dyDescent="0.2">
      <c r="A10007" t="s">
        <v>538</v>
      </c>
      <c r="B10007" t="s">
        <v>539</v>
      </c>
      <c r="C10007" t="s">
        <v>1098</v>
      </c>
      <c r="D10007" t="s">
        <v>1098</v>
      </c>
      <c r="E10007" t="s">
        <v>1184</v>
      </c>
      <c r="F10007" t="s">
        <v>29</v>
      </c>
      <c r="G10007" t="s">
        <v>30</v>
      </c>
      <c r="H10007" t="s">
        <v>59</v>
      </c>
      <c r="I10007">
        <v>4</v>
      </c>
      <c r="J10007">
        <v>0</v>
      </c>
      <c r="K10007">
        <v>4</v>
      </c>
      <c r="L10007" t="s">
        <v>31</v>
      </c>
      <c r="M10007" t="s">
        <v>32</v>
      </c>
      <c r="N10007" t="s">
        <v>33</v>
      </c>
      <c r="O10007" t="s">
        <v>94</v>
      </c>
      <c r="P10007" t="s">
        <v>77</v>
      </c>
      <c r="Q10007" t="s">
        <v>49</v>
      </c>
      <c r="R10007" t="s">
        <v>36</v>
      </c>
      <c r="S10007" t="s">
        <v>71</v>
      </c>
      <c r="T10007" t="s">
        <v>83</v>
      </c>
      <c r="U10007" t="s">
        <v>30</v>
      </c>
      <c r="V10007">
        <v>50.546999999999997</v>
      </c>
      <c r="W10007" t="s">
        <v>540</v>
      </c>
      <c r="X10007" t="s">
        <v>30</v>
      </c>
    </row>
    <row r="10008" spans="1:24" x14ac:dyDescent="0.2">
      <c r="A10008" t="s">
        <v>538</v>
      </c>
      <c r="B10008" t="s">
        <v>539</v>
      </c>
      <c r="C10008" t="s">
        <v>1098</v>
      </c>
      <c r="D10008" t="s">
        <v>1098</v>
      </c>
      <c r="E10008" t="s">
        <v>1251</v>
      </c>
      <c r="F10008" t="s">
        <v>29</v>
      </c>
      <c r="G10008" t="s">
        <v>1185</v>
      </c>
      <c r="H10008" t="s">
        <v>59</v>
      </c>
      <c r="I10008">
        <v>3</v>
      </c>
      <c r="J10008">
        <v>0</v>
      </c>
      <c r="K10008">
        <v>3</v>
      </c>
      <c r="L10008" t="s">
        <v>31</v>
      </c>
      <c r="M10008" t="s">
        <v>32</v>
      </c>
      <c r="N10008" t="s">
        <v>33</v>
      </c>
      <c r="O10008" t="s">
        <v>94</v>
      </c>
      <c r="P10008" t="s">
        <v>77</v>
      </c>
      <c r="Q10008" t="s">
        <v>49</v>
      </c>
      <c r="R10008" t="s">
        <v>36</v>
      </c>
      <c r="S10008" t="s">
        <v>71</v>
      </c>
      <c r="T10008" t="s">
        <v>83</v>
      </c>
      <c r="U10008" t="s">
        <v>30</v>
      </c>
      <c r="V10008">
        <v>50.546999999999997</v>
      </c>
      <c r="W10008" t="s">
        <v>540</v>
      </c>
      <c r="X10008" t="s">
        <v>30</v>
      </c>
    </row>
    <row r="10009" spans="1:24" x14ac:dyDescent="0.2">
      <c r="A10009" t="s">
        <v>538</v>
      </c>
      <c r="B10009" t="s">
        <v>539</v>
      </c>
      <c r="C10009" t="s">
        <v>1098</v>
      </c>
      <c r="D10009" t="s">
        <v>1098</v>
      </c>
      <c r="E10009" t="s">
        <v>1263</v>
      </c>
      <c r="F10009" t="s">
        <v>29</v>
      </c>
      <c r="G10009" t="s">
        <v>30</v>
      </c>
      <c r="H10009" t="s">
        <v>59</v>
      </c>
      <c r="I10009">
        <v>2</v>
      </c>
      <c r="J10009">
        <v>0</v>
      </c>
      <c r="K10009">
        <v>2</v>
      </c>
      <c r="L10009" t="s">
        <v>31</v>
      </c>
      <c r="M10009" t="s">
        <v>32</v>
      </c>
      <c r="N10009" t="s">
        <v>33</v>
      </c>
      <c r="O10009" t="s">
        <v>94</v>
      </c>
      <c r="P10009" t="s">
        <v>34</v>
      </c>
      <c r="Q10009" t="s">
        <v>49</v>
      </c>
      <c r="R10009" t="s">
        <v>36</v>
      </c>
      <c r="S10009" t="s">
        <v>71</v>
      </c>
      <c r="T10009" t="s">
        <v>83</v>
      </c>
      <c r="U10009" t="s">
        <v>30</v>
      </c>
      <c r="V10009">
        <v>50.546999999999997</v>
      </c>
      <c r="W10009" t="s">
        <v>540</v>
      </c>
      <c r="X10009" t="s">
        <v>30</v>
      </c>
    </row>
    <row r="10010" spans="1:24" x14ac:dyDescent="0.2">
      <c r="A10010" t="s">
        <v>538</v>
      </c>
      <c r="B10010" t="s">
        <v>539</v>
      </c>
      <c r="C10010" t="s">
        <v>1098</v>
      </c>
      <c r="D10010" t="s">
        <v>1098</v>
      </c>
      <c r="E10010" t="s">
        <v>1316</v>
      </c>
      <c r="F10010" t="s">
        <v>29</v>
      </c>
      <c r="G10010" t="s">
        <v>30</v>
      </c>
      <c r="H10010" t="s">
        <v>59</v>
      </c>
      <c r="I10010">
        <v>3</v>
      </c>
      <c r="J10010">
        <v>0</v>
      </c>
      <c r="K10010">
        <v>3</v>
      </c>
      <c r="L10010" t="s">
        <v>31</v>
      </c>
      <c r="M10010" t="s">
        <v>32</v>
      </c>
      <c r="N10010" t="s">
        <v>33</v>
      </c>
      <c r="O10010" t="s">
        <v>94</v>
      </c>
      <c r="P10010" t="s">
        <v>77</v>
      </c>
      <c r="Q10010" t="s">
        <v>49</v>
      </c>
      <c r="R10010" t="s">
        <v>36</v>
      </c>
      <c r="S10010" t="s">
        <v>71</v>
      </c>
      <c r="T10010" t="s">
        <v>83</v>
      </c>
      <c r="U10010" t="s">
        <v>30</v>
      </c>
      <c r="V10010">
        <v>50.546999999999997</v>
      </c>
      <c r="W10010" t="s">
        <v>540</v>
      </c>
      <c r="X10010" t="s">
        <v>30</v>
      </c>
    </row>
    <row r="10011" spans="1:24" x14ac:dyDescent="0.2">
      <c r="A10011" t="s">
        <v>538</v>
      </c>
      <c r="B10011" t="s">
        <v>539</v>
      </c>
      <c r="C10011" t="s">
        <v>1098</v>
      </c>
      <c r="D10011" t="s">
        <v>1098</v>
      </c>
      <c r="E10011" t="s">
        <v>1320</v>
      </c>
      <c r="F10011" t="s">
        <v>29</v>
      </c>
      <c r="G10011" t="s">
        <v>30</v>
      </c>
      <c r="H10011" t="s">
        <v>59</v>
      </c>
      <c r="I10011">
        <v>3</v>
      </c>
      <c r="J10011">
        <v>0</v>
      </c>
      <c r="K10011">
        <v>3</v>
      </c>
      <c r="L10011" t="s">
        <v>31</v>
      </c>
      <c r="M10011" t="s">
        <v>32</v>
      </c>
      <c r="N10011" t="s">
        <v>33</v>
      </c>
      <c r="O10011" t="s">
        <v>94</v>
      </c>
      <c r="P10011" t="s">
        <v>77</v>
      </c>
      <c r="Q10011" t="s">
        <v>49</v>
      </c>
      <c r="R10011" t="s">
        <v>36</v>
      </c>
      <c r="S10011" t="s">
        <v>71</v>
      </c>
      <c r="T10011" t="s">
        <v>83</v>
      </c>
      <c r="U10011" t="s">
        <v>30</v>
      </c>
      <c r="V10011">
        <v>50.546999999999997</v>
      </c>
      <c r="W10011" t="s">
        <v>540</v>
      </c>
      <c r="X10011" t="s">
        <v>30</v>
      </c>
    </row>
    <row r="10012" spans="1:24" x14ac:dyDescent="0.2">
      <c r="A10012" t="s">
        <v>538</v>
      </c>
      <c r="B10012" t="s">
        <v>539</v>
      </c>
      <c r="C10012" t="s">
        <v>1098</v>
      </c>
      <c r="D10012" t="s">
        <v>1098</v>
      </c>
      <c r="E10012" t="s">
        <v>1598</v>
      </c>
      <c r="F10012" t="s">
        <v>29</v>
      </c>
      <c r="G10012" t="s">
        <v>30</v>
      </c>
      <c r="H10012" t="s">
        <v>59</v>
      </c>
      <c r="I10012">
        <v>3</v>
      </c>
      <c r="J10012">
        <v>0</v>
      </c>
      <c r="K10012">
        <v>3</v>
      </c>
      <c r="L10012" t="s">
        <v>31</v>
      </c>
      <c r="M10012" t="s">
        <v>32</v>
      </c>
      <c r="N10012" t="s">
        <v>33</v>
      </c>
      <c r="O10012" t="s">
        <v>94</v>
      </c>
      <c r="P10012" t="s">
        <v>77</v>
      </c>
      <c r="Q10012" t="s">
        <v>49</v>
      </c>
      <c r="R10012" t="s">
        <v>36</v>
      </c>
      <c r="S10012" t="s">
        <v>71</v>
      </c>
      <c r="T10012" t="s">
        <v>83</v>
      </c>
      <c r="U10012" t="s">
        <v>30</v>
      </c>
      <c r="V10012">
        <v>50.546999999999997</v>
      </c>
      <c r="W10012" t="s">
        <v>540</v>
      </c>
      <c r="X10012" t="s">
        <v>30</v>
      </c>
    </row>
    <row r="10013" spans="1:24" x14ac:dyDescent="0.2">
      <c r="A10013" t="s">
        <v>538</v>
      </c>
      <c r="B10013" t="s">
        <v>539</v>
      </c>
      <c r="C10013" t="s">
        <v>1098</v>
      </c>
      <c r="D10013" t="s">
        <v>1098</v>
      </c>
      <c r="E10013" t="s">
        <v>1608</v>
      </c>
      <c r="F10013" t="s">
        <v>29</v>
      </c>
      <c r="G10013" t="s">
        <v>1185</v>
      </c>
      <c r="H10013" t="s">
        <v>59</v>
      </c>
      <c r="I10013">
        <v>3</v>
      </c>
      <c r="J10013">
        <v>0</v>
      </c>
      <c r="K10013">
        <v>3</v>
      </c>
      <c r="L10013" t="s">
        <v>31</v>
      </c>
      <c r="M10013" t="s">
        <v>32</v>
      </c>
      <c r="N10013" t="s">
        <v>33</v>
      </c>
      <c r="O10013" t="s">
        <v>94</v>
      </c>
      <c r="P10013" t="s">
        <v>77</v>
      </c>
      <c r="Q10013" t="s">
        <v>49</v>
      </c>
      <c r="R10013" t="s">
        <v>36</v>
      </c>
      <c r="S10013" t="s">
        <v>71</v>
      </c>
      <c r="T10013" t="s">
        <v>83</v>
      </c>
      <c r="U10013" t="s">
        <v>30</v>
      </c>
      <c r="V10013">
        <v>50.546999999999997</v>
      </c>
      <c r="W10013" t="s">
        <v>540</v>
      </c>
      <c r="X10013" t="s">
        <v>30</v>
      </c>
    </row>
    <row r="10014" spans="1:24" x14ac:dyDescent="0.2">
      <c r="A10014" t="s">
        <v>538</v>
      </c>
      <c r="B10014" t="s">
        <v>539</v>
      </c>
      <c r="C10014" t="s">
        <v>1098</v>
      </c>
      <c r="D10014" t="s">
        <v>1098</v>
      </c>
      <c r="E10014" t="s">
        <v>1675</v>
      </c>
      <c r="F10014" t="s">
        <v>29</v>
      </c>
      <c r="G10014" t="s">
        <v>1185</v>
      </c>
      <c r="H10014" t="s">
        <v>59</v>
      </c>
      <c r="I10014">
        <v>4</v>
      </c>
      <c r="J10014">
        <v>0</v>
      </c>
      <c r="K10014">
        <v>4</v>
      </c>
      <c r="L10014" t="s">
        <v>31</v>
      </c>
      <c r="M10014" t="s">
        <v>32</v>
      </c>
      <c r="N10014" t="s">
        <v>33</v>
      </c>
      <c r="O10014" t="s">
        <v>94</v>
      </c>
      <c r="P10014" t="s">
        <v>77</v>
      </c>
      <c r="Q10014" t="s">
        <v>49</v>
      </c>
      <c r="R10014" t="s">
        <v>36</v>
      </c>
      <c r="S10014" t="s">
        <v>71</v>
      </c>
      <c r="T10014" t="s">
        <v>83</v>
      </c>
      <c r="U10014" t="s">
        <v>30</v>
      </c>
      <c r="V10014">
        <v>50.546999999999997</v>
      </c>
      <c r="W10014" t="s">
        <v>540</v>
      </c>
      <c r="X10014" t="s">
        <v>30</v>
      </c>
    </row>
    <row r="10015" spans="1:24" x14ac:dyDescent="0.2">
      <c r="A10015" t="s">
        <v>538</v>
      </c>
      <c r="B10015" t="s">
        <v>539</v>
      </c>
      <c r="C10015" t="s">
        <v>1098</v>
      </c>
      <c r="D10015" t="s">
        <v>1098</v>
      </c>
      <c r="E10015" t="s">
        <v>1693</v>
      </c>
      <c r="F10015" t="s">
        <v>29</v>
      </c>
      <c r="G10015" t="s">
        <v>30</v>
      </c>
      <c r="H10015" t="s">
        <v>59</v>
      </c>
      <c r="I10015">
        <v>1</v>
      </c>
      <c r="J10015">
        <v>0</v>
      </c>
      <c r="K10015">
        <v>1</v>
      </c>
      <c r="L10015" t="s">
        <v>31</v>
      </c>
      <c r="M10015" t="s">
        <v>32</v>
      </c>
      <c r="N10015" t="s">
        <v>33</v>
      </c>
      <c r="O10015" t="s">
        <v>94</v>
      </c>
      <c r="P10015" t="s">
        <v>34</v>
      </c>
      <c r="Q10015" t="s">
        <v>49</v>
      </c>
      <c r="R10015" t="s">
        <v>36</v>
      </c>
      <c r="S10015" t="s">
        <v>71</v>
      </c>
      <c r="T10015" t="s">
        <v>83</v>
      </c>
      <c r="U10015" t="s">
        <v>30</v>
      </c>
      <c r="V10015">
        <v>50.546999999999997</v>
      </c>
      <c r="W10015" t="s">
        <v>540</v>
      </c>
      <c r="X10015" t="s">
        <v>30</v>
      </c>
    </row>
    <row r="10016" spans="1:24" x14ac:dyDescent="0.2">
      <c r="A10016" t="s">
        <v>538</v>
      </c>
      <c r="B10016" t="s">
        <v>539</v>
      </c>
      <c r="C10016" t="s">
        <v>1098</v>
      </c>
      <c r="D10016" t="s">
        <v>1098</v>
      </c>
      <c r="E10016" t="s">
        <v>1732</v>
      </c>
      <c r="F10016" t="s">
        <v>29</v>
      </c>
      <c r="G10016" t="s">
        <v>30</v>
      </c>
      <c r="H10016" t="s">
        <v>59</v>
      </c>
      <c r="I10016">
        <v>3</v>
      </c>
      <c r="J10016">
        <v>0</v>
      </c>
      <c r="K10016">
        <v>3</v>
      </c>
      <c r="L10016" t="s">
        <v>31</v>
      </c>
      <c r="M10016" t="s">
        <v>32</v>
      </c>
      <c r="N10016" t="s">
        <v>33</v>
      </c>
      <c r="O10016" t="s">
        <v>94</v>
      </c>
      <c r="P10016" t="s">
        <v>77</v>
      </c>
      <c r="Q10016" t="s">
        <v>49</v>
      </c>
      <c r="R10016" t="s">
        <v>36</v>
      </c>
      <c r="S10016" t="s">
        <v>71</v>
      </c>
      <c r="T10016" t="s">
        <v>83</v>
      </c>
      <c r="U10016" t="s">
        <v>30</v>
      </c>
      <c r="V10016">
        <v>50.546999999999997</v>
      </c>
      <c r="W10016" t="s">
        <v>540</v>
      </c>
      <c r="X10016" t="s">
        <v>30</v>
      </c>
    </row>
    <row r="10017" spans="1:24" x14ac:dyDescent="0.2">
      <c r="A10017" t="s">
        <v>538</v>
      </c>
      <c r="B10017" t="s">
        <v>539</v>
      </c>
      <c r="C10017" t="s">
        <v>1099</v>
      </c>
      <c r="D10017" t="s">
        <v>1099</v>
      </c>
      <c r="E10017" t="s">
        <v>1025</v>
      </c>
      <c r="F10017" t="s">
        <v>29</v>
      </c>
      <c r="G10017" t="s">
        <v>30</v>
      </c>
      <c r="H10017" t="s">
        <v>59</v>
      </c>
      <c r="I10017">
        <v>3</v>
      </c>
      <c r="J10017">
        <v>0</v>
      </c>
      <c r="K10017">
        <v>3</v>
      </c>
      <c r="L10017" t="s">
        <v>31</v>
      </c>
      <c r="M10017" t="s">
        <v>32</v>
      </c>
      <c r="N10017" t="s">
        <v>33</v>
      </c>
      <c r="O10017" t="s">
        <v>33</v>
      </c>
      <c r="P10017" t="s">
        <v>77</v>
      </c>
      <c r="Q10017" t="s">
        <v>61</v>
      </c>
      <c r="R10017" t="s">
        <v>36</v>
      </c>
      <c r="S10017" t="s">
        <v>71</v>
      </c>
      <c r="T10017" t="s">
        <v>83</v>
      </c>
      <c r="U10017" t="s">
        <v>30</v>
      </c>
      <c r="V10017">
        <v>50.546999999999997</v>
      </c>
      <c r="W10017" t="s">
        <v>540</v>
      </c>
      <c r="X10017" t="s">
        <v>30</v>
      </c>
    </row>
    <row r="10018" spans="1:24" x14ac:dyDescent="0.2">
      <c r="A10018" t="s">
        <v>538</v>
      </c>
      <c r="B10018" t="s">
        <v>539</v>
      </c>
      <c r="C10018" t="s">
        <v>1099</v>
      </c>
      <c r="D10018" t="s">
        <v>1099</v>
      </c>
      <c r="E10018" t="s">
        <v>1184</v>
      </c>
      <c r="F10018" t="s">
        <v>29</v>
      </c>
      <c r="G10018" t="s">
        <v>30</v>
      </c>
      <c r="H10018" t="s">
        <v>59</v>
      </c>
      <c r="I10018">
        <v>3</v>
      </c>
      <c r="J10018">
        <v>1</v>
      </c>
      <c r="K10018">
        <v>4</v>
      </c>
      <c r="L10018" t="s">
        <v>31</v>
      </c>
      <c r="M10018" t="s">
        <v>228</v>
      </c>
      <c r="N10018" t="s">
        <v>33</v>
      </c>
      <c r="O10018" t="s">
        <v>33</v>
      </c>
      <c r="P10018" t="s">
        <v>34</v>
      </c>
      <c r="Q10018" t="s">
        <v>61</v>
      </c>
      <c r="R10018" t="s">
        <v>36</v>
      </c>
      <c r="S10018" t="s">
        <v>71</v>
      </c>
      <c r="T10018" t="s">
        <v>83</v>
      </c>
      <c r="U10018" t="s">
        <v>30</v>
      </c>
      <c r="V10018">
        <v>50.546999999999997</v>
      </c>
      <c r="W10018" t="s">
        <v>540</v>
      </c>
      <c r="X10018" t="s">
        <v>30</v>
      </c>
    </row>
    <row r="10019" spans="1:24" x14ac:dyDescent="0.2">
      <c r="A10019" t="s">
        <v>538</v>
      </c>
      <c r="B10019" t="s">
        <v>539</v>
      </c>
      <c r="C10019" t="s">
        <v>1099</v>
      </c>
      <c r="D10019" t="s">
        <v>1099</v>
      </c>
      <c r="E10019" t="s">
        <v>1263</v>
      </c>
      <c r="F10019" t="s">
        <v>29</v>
      </c>
      <c r="G10019" t="s">
        <v>30</v>
      </c>
      <c r="H10019" t="s">
        <v>59</v>
      </c>
      <c r="I10019">
        <v>2</v>
      </c>
      <c r="J10019">
        <v>0</v>
      </c>
      <c r="K10019">
        <v>2</v>
      </c>
      <c r="L10019" t="s">
        <v>31</v>
      </c>
      <c r="M10019" t="s">
        <v>32</v>
      </c>
      <c r="N10019" t="s">
        <v>33</v>
      </c>
      <c r="O10019" t="s">
        <v>33</v>
      </c>
      <c r="P10019" t="s">
        <v>34</v>
      </c>
      <c r="Q10019" t="s">
        <v>61</v>
      </c>
      <c r="R10019" t="s">
        <v>36</v>
      </c>
      <c r="S10019" t="s">
        <v>71</v>
      </c>
      <c r="T10019" t="s">
        <v>83</v>
      </c>
      <c r="U10019" t="s">
        <v>30</v>
      </c>
      <c r="V10019">
        <v>50.546999999999997</v>
      </c>
      <c r="W10019" t="s">
        <v>540</v>
      </c>
      <c r="X10019" t="s">
        <v>30</v>
      </c>
    </row>
    <row r="10020" spans="1:24" x14ac:dyDescent="0.2">
      <c r="A10020" t="s">
        <v>538</v>
      </c>
      <c r="B10020" t="s">
        <v>539</v>
      </c>
      <c r="C10020" t="s">
        <v>1099</v>
      </c>
      <c r="D10020" t="s">
        <v>1099</v>
      </c>
      <c r="E10020" t="s">
        <v>1316</v>
      </c>
      <c r="F10020" t="s">
        <v>29</v>
      </c>
      <c r="G10020" t="s">
        <v>30</v>
      </c>
      <c r="H10020" t="s">
        <v>59</v>
      </c>
      <c r="I10020">
        <v>3</v>
      </c>
      <c r="J10020">
        <v>0</v>
      </c>
      <c r="K10020">
        <v>3</v>
      </c>
      <c r="L10020" t="s">
        <v>31</v>
      </c>
      <c r="M10020" t="s">
        <v>32</v>
      </c>
      <c r="N10020" t="s">
        <v>33</v>
      </c>
      <c r="O10020" t="s">
        <v>33</v>
      </c>
      <c r="P10020" t="s">
        <v>77</v>
      </c>
      <c r="Q10020" t="s">
        <v>61</v>
      </c>
      <c r="R10020" t="s">
        <v>36</v>
      </c>
      <c r="S10020" t="s">
        <v>71</v>
      </c>
      <c r="T10020" t="s">
        <v>83</v>
      </c>
      <c r="U10020" t="s">
        <v>30</v>
      </c>
      <c r="V10020">
        <v>50.546999999999997</v>
      </c>
      <c r="W10020" t="s">
        <v>540</v>
      </c>
      <c r="X10020" t="s">
        <v>30</v>
      </c>
    </row>
    <row r="10021" spans="1:24" x14ac:dyDescent="0.2">
      <c r="A10021" t="s">
        <v>538</v>
      </c>
      <c r="B10021" t="s">
        <v>539</v>
      </c>
      <c r="C10021" t="s">
        <v>1099</v>
      </c>
      <c r="D10021" t="s">
        <v>1099</v>
      </c>
      <c r="E10021" t="s">
        <v>1320</v>
      </c>
      <c r="F10021" t="s">
        <v>29</v>
      </c>
      <c r="G10021" t="s">
        <v>1185</v>
      </c>
      <c r="H10021" t="s">
        <v>59</v>
      </c>
      <c r="I10021">
        <v>3</v>
      </c>
      <c r="J10021">
        <v>0</v>
      </c>
      <c r="K10021">
        <v>3</v>
      </c>
      <c r="L10021" t="s">
        <v>31</v>
      </c>
      <c r="M10021" t="s">
        <v>32</v>
      </c>
      <c r="N10021" t="s">
        <v>33</v>
      </c>
      <c r="O10021" t="s">
        <v>33</v>
      </c>
      <c r="P10021" t="s">
        <v>77</v>
      </c>
      <c r="Q10021" t="s">
        <v>61</v>
      </c>
      <c r="R10021" t="s">
        <v>36</v>
      </c>
      <c r="S10021" t="s">
        <v>71</v>
      </c>
      <c r="T10021" t="s">
        <v>83</v>
      </c>
      <c r="U10021" t="s">
        <v>30</v>
      </c>
      <c r="V10021">
        <v>50.546999999999997</v>
      </c>
      <c r="W10021" t="s">
        <v>540</v>
      </c>
      <c r="X10021" t="s">
        <v>30</v>
      </c>
    </row>
    <row r="10022" spans="1:24" x14ac:dyDescent="0.2">
      <c r="A10022" t="s">
        <v>538</v>
      </c>
      <c r="B10022" t="s">
        <v>539</v>
      </c>
      <c r="C10022" t="s">
        <v>1099</v>
      </c>
      <c r="D10022" t="s">
        <v>1099</v>
      </c>
      <c r="E10022" t="s">
        <v>1598</v>
      </c>
      <c r="F10022" t="s">
        <v>29</v>
      </c>
      <c r="G10022" t="s">
        <v>1185</v>
      </c>
      <c r="H10022" t="s">
        <v>59</v>
      </c>
      <c r="I10022">
        <v>2</v>
      </c>
      <c r="J10022">
        <v>1</v>
      </c>
      <c r="K10022">
        <v>3</v>
      </c>
      <c r="L10022" t="s">
        <v>31</v>
      </c>
      <c r="M10022" t="s">
        <v>228</v>
      </c>
      <c r="N10022" t="s">
        <v>33</v>
      </c>
      <c r="O10022" t="s">
        <v>33</v>
      </c>
      <c r="P10022" t="s">
        <v>34</v>
      </c>
      <c r="Q10022" t="s">
        <v>61</v>
      </c>
      <c r="R10022" t="s">
        <v>36</v>
      </c>
      <c r="S10022" t="s">
        <v>71</v>
      </c>
      <c r="T10022" t="s">
        <v>83</v>
      </c>
      <c r="U10022" t="s">
        <v>30</v>
      </c>
      <c r="V10022">
        <v>50.546999999999997</v>
      </c>
      <c r="W10022" t="s">
        <v>540</v>
      </c>
      <c r="X10022" t="s">
        <v>30</v>
      </c>
    </row>
    <row r="10023" spans="1:24" x14ac:dyDescent="0.2">
      <c r="A10023" t="s">
        <v>538</v>
      </c>
      <c r="B10023" t="s">
        <v>539</v>
      </c>
      <c r="C10023" t="s">
        <v>1099</v>
      </c>
      <c r="D10023" t="s">
        <v>1099</v>
      </c>
      <c r="E10023" t="s">
        <v>1675</v>
      </c>
      <c r="F10023" t="s">
        <v>29</v>
      </c>
      <c r="G10023" t="s">
        <v>1185</v>
      </c>
      <c r="H10023" t="s">
        <v>59</v>
      </c>
      <c r="I10023">
        <v>3</v>
      </c>
      <c r="J10023">
        <v>1</v>
      </c>
      <c r="K10023">
        <v>4</v>
      </c>
      <c r="L10023" t="s">
        <v>31</v>
      </c>
      <c r="M10023" t="s">
        <v>228</v>
      </c>
      <c r="N10023" t="s">
        <v>33</v>
      </c>
      <c r="O10023" t="s">
        <v>33</v>
      </c>
      <c r="P10023" t="s">
        <v>34</v>
      </c>
      <c r="Q10023" t="s">
        <v>61</v>
      </c>
      <c r="R10023" t="s">
        <v>36</v>
      </c>
      <c r="S10023" t="s">
        <v>71</v>
      </c>
      <c r="T10023" t="s">
        <v>83</v>
      </c>
      <c r="U10023" t="s">
        <v>30</v>
      </c>
      <c r="V10023">
        <v>50.546999999999997</v>
      </c>
      <c r="W10023" t="s">
        <v>540</v>
      </c>
      <c r="X10023" t="s">
        <v>30</v>
      </c>
    </row>
    <row r="10024" spans="1:24" x14ac:dyDescent="0.2">
      <c r="A10024" t="s">
        <v>538</v>
      </c>
      <c r="B10024" t="s">
        <v>539</v>
      </c>
      <c r="C10024" t="s">
        <v>1099</v>
      </c>
      <c r="D10024" t="s">
        <v>1099</v>
      </c>
      <c r="E10024" t="s">
        <v>1693</v>
      </c>
      <c r="F10024" t="s">
        <v>29</v>
      </c>
      <c r="G10024" t="s">
        <v>30</v>
      </c>
      <c r="H10024" t="s">
        <v>59</v>
      </c>
      <c r="I10024">
        <v>2</v>
      </c>
      <c r="J10024">
        <v>0</v>
      </c>
      <c r="K10024">
        <v>2</v>
      </c>
      <c r="L10024" t="s">
        <v>31</v>
      </c>
      <c r="M10024" t="s">
        <v>32</v>
      </c>
      <c r="N10024" t="s">
        <v>33</v>
      </c>
      <c r="O10024" t="s">
        <v>33</v>
      </c>
      <c r="P10024" t="s">
        <v>34</v>
      </c>
      <c r="Q10024" t="s">
        <v>61</v>
      </c>
      <c r="R10024" t="s">
        <v>36</v>
      </c>
      <c r="S10024" t="s">
        <v>71</v>
      </c>
      <c r="T10024" t="s">
        <v>83</v>
      </c>
      <c r="U10024" t="s">
        <v>30</v>
      </c>
      <c r="V10024">
        <v>50.546999999999997</v>
      </c>
      <c r="W10024" t="s">
        <v>540</v>
      </c>
      <c r="X10024" t="s">
        <v>30</v>
      </c>
    </row>
    <row r="10025" spans="1:24" x14ac:dyDescent="0.2">
      <c r="A10025" t="s">
        <v>538</v>
      </c>
      <c r="B10025" t="s">
        <v>539</v>
      </c>
      <c r="C10025" t="s">
        <v>1099</v>
      </c>
      <c r="D10025" t="s">
        <v>1099</v>
      </c>
      <c r="E10025" t="s">
        <v>1732</v>
      </c>
      <c r="F10025" t="s">
        <v>29</v>
      </c>
      <c r="G10025" t="s">
        <v>30</v>
      </c>
      <c r="H10025" t="s">
        <v>59</v>
      </c>
      <c r="I10025">
        <v>3</v>
      </c>
      <c r="J10025">
        <v>0</v>
      </c>
      <c r="K10025">
        <v>3</v>
      </c>
      <c r="L10025" t="s">
        <v>31</v>
      </c>
      <c r="M10025" t="s">
        <v>32</v>
      </c>
      <c r="N10025" t="s">
        <v>33</v>
      </c>
      <c r="O10025" t="s">
        <v>33</v>
      </c>
      <c r="P10025" t="s">
        <v>77</v>
      </c>
      <c r="Q10025" t="s">
        <v>61</v>
      </c>
      <c r="R10025" t="s">
        <v>36</v>
      </c>
      <c r="S10025" t="s">
        <v>71</v>
      </c>
      <c r="T10025" t="s">
        <v>83</v>
      </c>
      <c r="U10025" t="s">
        <v>30</v>
      </c>
      <c r="V10025">
        <v>50.546999999999997</v>
      </c>
      <c r="W10025" t="s">
        <v>540</v>
      </c>
      <c r="X10025" t="s">
        <v>30</v>
      </c>
    </row>
    <row r="10026" spans="1:24" x14ac:dyDescent="0.2">
      <c r="A10026" t="s">
        <v>538</v>
      </c>
      <c r="B10026" t="s">
        <v>539</v>
      </c>
      <c r="C10026" t="s">
        <v>26</v>
      </c>
      <c r="D10026" t="s">
        <v>27</v>
      </c>
      <c r="E10026" t="s">
        <v>109</v>
      </c>
      <c r="F10026" t="s">
        <v>29</v>
      </c>
      <c r="G10026" t="s">
        <v>30</v>
      </c>
      <c r="H10026" t="s">
        <v>31</v>
      </c>
      <c r="I10026">
        <v>2</v>
      </c>
      <c r="J10026">
        <v>1</v>
      </c>
      <c r="K10026">
        <v>3</v>
      </c>
      <c r="L10026" t="s">
        <v>31</v>
      </c>
      <c r="M10026" t="s">
        <v>228</v>
      </c>
      <c r="N10026" t="s">
        <v>33</v>
      </c>
      <c r="O10026" t="s">
        <v>33</v>
      </c>
      <c r="P10026" t="s">
        <v>34</v>
      </c>
      <c r="Q10026" t="s">
        <v>35</v>
      </c>
      <c r="R10026" t="s">
        <v>36</v>
      </c>
      <c r="S10026" t="s">
        <v>71</v>
      </c>
      <c r="T10026" t="s">
        <v>83</v>
      </c>
      <c r="U10026" t="s">
        <v>30</v>
      </c>
      <c r="V10026">
        <v>50.546999999999997</v>
      </c>
      <c r="W10026" t="s">
        <v>540</v>
      </c>
      <c r="X10026" t="s">
        <v>30</v>
      </c>
    </row>
    <row r="10027" spans="1:24" x14ac:dyDescent="0.2">
      <c r="A10027" t="s">
        <v>538</v>
      </c>
      <c r="B10027" t="s">
        <v>539</v>
      </c>
      <c r="C10027" t="s">
        <v>26</v>
      </c>
      <c r="D10027" t="s">
        <v>27</v>
      </c>
      <c r="E10027" t="s">
        <v>1025</v>
      </c>
      <c r="F10027" t="s">
        <v>1026</v>
      </c>
      <c r="G10027" t="s">
        <v>30</v>
      </c>
      <c r="H10027" t="s">
        <v>31</v>
      </c>
      <c r="I10027">
        <v>3</v>
      </c>
      <c r="J10027">
        <v>0</v>
      </c>
      <c r="K10027">
        <v>3</v>
      </c>
      <c r="L10027" t="s">
        <v>31</v>
      </c>
      <c r="M10027" t="s">
        <v>32</v>
      </c>
      <c r="N10027" t="s">
        <v>33</v>
      </c>
      <c r="O10027" t="s">
        <v>33</v>
      </c>
      <c r="P10027" t="s">
        <v>77</v>
      </c>
      <c r="Q10027" t="s">
        <v>35</v>
      </c>
      <c r="R10027" t="s">
        <v>36</v>
      </c>
      <c r="S10027" t="s">
        <v>71</v>
      </c>
      <c r="T10027" t="s">
        <v>83</v>
      </c>
      <c r="U10027" t="s">
        <v>30</v>
      </c>
      <c r="V10027">
        <v>50.546999999999997</v>
      </c>
      <c r="W10027" t="s">
        <v>540</v>
      </c>
      <c r="X10027" t="s">
        <v>30</v>
      </c>
    </row>
    <row r="10028" spans="1:24" x14ac:dyDescent="0.2">
      <c r="A10028" t="s">
        <v>538</v>
      </c>
      <c r="B10028" t="s">
        <v>539</v>
      </c>
      <c r="C10028" t="s">
        <v>26</v>
      </c>
      <c r="D10028" t="s">
        <v>27</v>
      </c>
      <c r="E10028" t="s">
        <v>1184</v>
      </c>
      <c r="F10028" t="s">
        <v>1026</v>
      </c>
      <c r="G10028" t="s">
        <v>30</v>
      </c>
      <c r="H10028" t="s">
        <v>31</v>
      </c>
      <c r="I10028">
        <v>3</v>
      </c>
      <c r="J10028">
        <v>0</v>
      </c>
      <c r="K10028">
        <v>3</v>
      </c>
      <c r="L10028" t="s">
        <v>31</v>
      </c>
      <c r="M10028" t="s">
        <v>32</v>
      </c>
      <c r="N10028" t="s">
        <v>33</v>
      </c>
      <c r="O10028" t="s">
        <v>33</v>
      </c>
      <c r="P10028" t="s">
        <v>77</v>
      </c>
      <c r="Q10028" t="s">
        <v>35</v>
      </c>
      <c r="R10028" t="s">
        <v>36</v>
      </c>
      <c r="S10028" t="s">
        <v>71</v>
      </c>
      <c r="T10028" t="s">
        <v>83</v>
      </c>
      <c r="U10028" t="s">
        <v>30</v>
      </c>
      <c r="V10028">
        <v>50.546999999999997</v>
      </c>
      <c r="W10028" t="s">
        <v>540</v>
      </c>
      <c r="X10028" t="s">
        <v>30</v>
      </c>
    </row>
    <row r="10029" spans="1:24" x14ac:dyDescent="0.2">
      <c r="A10029" t="s">
        <v>538</v>
      </c>
      <c r="B10029" t="s">
        <v>539</v>
      </c>
      <c r="C10029" t="s">
        <v>26</v>
      </c>
      <c r="D10029" t="s">
        <v>27</v>
      </c>
      <c r="E10029" t="s">
        <v>1263</v>
      </c>
      <c r="F10029" t="s">
        <v>1026</v>
      </c>
      <c r="G10029" t="s">
        <v>1185</v>
      </c>
      <c r="H10029" t="s">
        <v>31</v>
      </c>
      <c r="I10029">
        <v>3</v>
      </c>
      <c r="J10029">
        <v>0</v>
      </c>
      <c r="K10029">
        <v>3</v>
      </c>
      <c r="L10029" t="s">
        <v>31</v>
      </c>
      <c r="M10029" t="s">
        <v>32</v>
      </c>
      <c r="N10029" t="s">
        <v>33</v>
      </c>
      <c r="O10029" t="s">
        <v>33</v>
      </c>
      <c r="P10029" t="s">
        <v>77</v>
      </c>
      <c r="Q10029" t="s">
        <v>35</v>
      </c>
      <c r="R10029" t="s">
        <v>36</v>
      </c>
      <c r="S10029" t="s">
        <v>71</v>
      </c>
      <c r="T10029" t="s">
        <v>83</v>
      </c>
      <c r="U10029" t="s">
        <v>30</v>
      </c>
      <c r="V10029">
        <v>50.546999999999997</v>
      </c>
      <c r="W10029" t="s">
        <v>540</v>
      </c>
      <c r="X10029" t="s">
        <v>30</v>
      </c>
    </row>
    <row r="10030" spans="1:24" x14ac:dyDescent="0.2">
      <c r="A10030" t="s">
        <v>538</v>
      </c>
      <c r="B10030" t="s">
        <v>539</v>
      </c>
      <c r="C10030" t="s">
        <v>26</v>
      </c>
      <c r="D10030" t="s">
        <v>27</v>
      </c>
      <c r="E10030" t="s">
        <v>1320</v>
      </c>
      <c r="F10030" t="s">
        <v>1026</v>
      </c>
      <c r="G10030" t="s">
        <v>1185</v>
      </c>
      <c r="H10030" t="s">
        <v>31</v>
      </c>
      <c r="I10030">
        <v>3</v>
      </c>
      <c r="J10030">
        <v>0</v>
      </c>
      <c r="K10030">
        <v>3</v>
      </c>
      <c r="L10030" t="s">
        <v>31</v>
      </c>
      <c r="M10030" t="s">
        <v>32</v>
      </c>
      <c r="N10030" t="s">
        <v>33</v>
      </c>
      <c r="O10030" t="s">
        <v>33</v>
      </c>
      <c r="P10030" t="s">
        <v>77</v>
      </c>
      <c r="Q10030" t="s">
        <v>35</v>
      </c>
      <c r="R10030" t="s">
        <v>36</v>
      </c>
      <c r="S10030" t="s">
        <v>71</v>
      </c>
      <c r="T10030" t="s">
        <v>83</v>
      </c>
      <c r="U10030" t="s">
        <v>30</v>
      </c>
      <c r="V10030">
        <v>50.546999999999997</v>
      </c>
      <c r="W10030" t="s">
        <v>540</v>
      </c>
      <c r="X10030" t="s">
        <v>30</v>
      </c>
    </row>
    <row r="10031" spans="1:24" x14ac:dyDescent="0.2">
      <c r="A10031" t="s">
        <v>538</v>
      </c>
      <c r="B10031" t="s">
        <v>539</v>
      </c>
      <c r="C10031" t="s">
        <v>26</v>
      </c>
      <c r="D10031" t="s">
        <v>27</v>
      </c>
      <c r="E10031" t="s">
        <v>1397</v>
      </c>
      <c r="F10031" t="s">
        <v>1026</v>
      </c>
      <c r="G10031" t="s">
        <v>1185</v>
      </c>
      <c r="H10031" t="s">
        <v>59</v>
      </c>
      <c r="I10031">
        <v>2</v>
      </c>
      <c r="J10031">
        <v>2</v>
      </c>
      <c r="K10031">
        <v>4</v>
      </c>
      <c r="L10031" t="s">
        <v>31</v>
      </c>
      <c r="M10031" t="s">
        <v>228</v>
      </c>
      <c r="N10031" t="s">
        <v>33</v>
      </c>
      <c r="O10031" t="s">
        <v>33</v>
      </c>
      <c r="P10031" t="s">
        <v>34</v>
      </c>
      <c r="Q10031" t="s">
        <v>35</v>
      </c>
      <c r="R10031" t="s">
        <v>36</v>
      </c>
      <c r="S10031" t="s">
        <v>71</v>
      </c>
      <c r="T10031" t="s">
        <v>83</v>
      </c>
      <c r="U10031" t="s">
        <v>30</v>
      </c>
      <c r="V10031">
        <v>50.546999999999997</v>
      </c>
      <c r="W10031" t="s">
        <v>540</v>
      </c>
      <c r="X10031" t="s">
        <v>30</v>
      </c>
    </row>
    <row r="10032" spans="1:24" x14ac:dyDescent="0.2">
      <c r="A10032" t="s">
        <v>538</v>
      </c>
      <c r="B10032" t="s">
        <v>539</v>
      </c>
      <c r="C10032" t="s">
        <v>26</v>
      </c>
      <c r="D10032" t="s">
        <v>27</v>
      </c>
      <c r="E10032" t="s">
        <v>1598</v>
      </c>
      <c r="F10032" t="s">
        <v>1026</v>
      </c>
      <c r="G10032" t="s">
        <v>30</v>
      </c>
      <c r="H10032" t="s">
        <v>31</v>
      </c>
      <c r="I10032">
        <v>3</v>
      </c>
      <c r="J10032">
        <v>0</v>
      </c>
      <c r="K10032">
        <v>3</v>
      </c>
      <c r="L10032" t="s">
        <v>31</v>
      </c>
      <c r="M10032" t="s">
        <v>32</v>
      </c>
      <c r="N10032" t="s">
        <v>33</v>
      </c>
      <c r="O10032" t="s">
        <v>33</v>
      </c>
      <c r="P10032" t="s">
        <v>77</v>
      </c>
      <c r="Q10032" t="s">
        <v>35</v>
      </c>
      <c r="R10032" t="s">
        <v>36</v>
      </c>
      <c r="S10032" t="s">
        <v>71</v>
      </c>
      <c r="T10032" t="s">
        <v>83</v>
      </c>
      <c r="U10032" t="s">
        <v>30</v>
      </c>
      <c r="V10032">
        <v>50.546999999999997</v>
      </c>
      <c r="W10032" t="s">
        <v>540</v>
      </c>
      <c r="X10032" t="s">
        <v>30</v>
      </c>
    </row>
    <row r="10033" spans="1:24" x14ac:dyDescent="0.2">
      <c r="A10033" t="s">
        <v>538</v>
      </c>
      <c r="B10033" t="s">
        <v>539</v>
      </c>
      <c r="C10033" t="s">
        <v>26</v>
      </c>
      <c r="D10033" t="s">
        <v>27</v>
      </c>
      <c r="E10033" t="s">
        <v>1611</v>
      </c>
      <c r="F10033" t="s">
        <v>1026</v>
      </c>
      <c r="G10033" t="s">
        <v>30</v>
      </c>
      <c r="H10033" t="s">
        <v>31</v>
      </c>
      <c r="I10033">
        <v>0</v>
      </c>
      <c r="J10033">
        <v>3</v>
      </c>
      <c r="K10033">
        <v>3</v>
      </c>
      <c r="L10033" t="s">
        <v>1186</v>
      </c>
      <c r="M10033" t="s">
        <v>1615</v>
      </c>
      <c r="N10033" t="s">
        <v>33</v>
      </c>
      <c r="O10033" t="s">
        <v>33</v>
      </c>
      <c r="P10033" t="s">
        <v>329</v>
      </c>
      <c r="Q10033" t="s">
        <v>35</v>
      </c>
      <c r="R10033" t="s">
        <v>36</v>
      </c>
      <c r="S10033" t="s">
        <v>71</v>
      </c>
      <c r="T10033" t="s">
        <v>83</v>
      </c>
      <c r="U10033" t="s">
        <v>30</v>
      </c>
      <c r="V10033">
        <v>50.546999999999997</v>
      </c>
      <c r="W10033" t="s">
        <v>540</v>
      </c>
      <c r="X10033" t="s">
        <v>30</v>
      </c>
    </row>
    <row r="10034" spans="1:24" x14ac:dyDescent="0.2">
      <c r="A10034" t="s">
        <v>538</v>
      </c>
      <c r="B10034" t="s">
        <v>539</v>
      </c>
      <c r="C10034" t="s">
        <v>26</v>
      </c>
      <c r="D10034" t="s">
        <v>27</v>
      </c>
      <c r="E10034" t="s">
        <v>1675</v>
      </c>
      <c r="F10034" t="s">
        <v>29</v>
      </c>
      <c r="G10034" t="s">
        <v>1185</v>
      </c>
      <c r="H10034" t="s">
        <v>59</v>
      </c>
      <c r="I10034">
        <v>3</v>
      </c>
      <c r="J10034">
        <v>1</v>
      </c>
      <c r="K10034">
        <v>4</v>
      </c>
      <c r="L10034" t="s">
        <v>31</v>
      </c>
      <c r="M10034" t="s">
        <v>228</v>
      </c>
      <c r="N10034" t="s">
        <v>33</v>
      </c>
      <c r="O10034" t="s">
        <v>33</v>
      </c>
      <c r="P10034" t="s">
        <v>34</v>
      </c>
      <c r="Q10034" t="s">
        <v>35</v>
      </c>
      <c r="R10034" t="s">
        <v>36</v>
      </c>
      <c r="S10034" t="s">
        <v>71</v>
      </c>
      <c r="T10034" t="s">
        <v>83</v>
      </c>
      <c r="U10034" t="s">
        <v>30</v>
      </c>
      <c r="V10034">
        <v>50.546999999999997</v>
      </c>
      <c r="W10034" t="s">
        <v>540</v>
      </c>
      <c r="X10034" t="s">
        <v>30</v>
      </c>
    </row>
    <row r="10035" spans="1:24" x14ac:dyDescent="0.2">
      <c r="A10035" t="s">
        <v>538</v>
      </c>
      <c r="B10035" t="s">
        <v>539</v>
      </c>
      <c r="C10035" t="s">
        <v>26</v>
      </c>
      <c r="D10035" t="s">
        <v>27</v>
      </c>
      <c r="E10035" t="s">
        <v>1693</v>
      </c>
      <c r="F10035" t="s">
        <v>29</v>
      </c>
      <c r="G10035" t="s">
        <v>30</v>
      </c>
      <c r="H10035" t="s">
        <v>31</v>
      </c>
      <c r="I10035">
        <v>1</v>
      </c>
      <c r="J10035">
        <v>0</v>
      </c>
      <c r="K10035">
        <v>1</v>
      </c>
      <c r="L10035" t="s">
        <v>31</v>
      </c>
      <c r="M10035" t="s">
        <v>32</v>
      </c>
      <c r="N10035" t="s">
        <v>33</v>
      </c>
      <c r="O10035" t="s">
        <v>33</v>
      </c>
      <c r="P10035" t="s">
        <v>34</v>
      </c>
      <c r="Q10035" t="s">
        <v>35</v>
      </c>
      <c r="R10035" t="s">
        <v>36</v>
      </c>
      <c r="S10035" t="s">
        <v>71</v>
      </c>
      <c r="T10035" t="s">
        <v>83</v>
      </c>
      <c r="U10035" t="s">
        <v>30</v>
      </c>
      <c r="V10035">
        <v>50.546999999999997</v>
      </c>
      <c r="W10035" t="s">
        <v>540</v>
      </c>
      <c r="X10035" t="s">
        <v>30</v>
      </c>
    </row>
    <row r="10036" spans="1:24" x14ac:dyDescent="0.2">
      <c r="A10036" t="s">
        <v>538</v>
      </c>
      <c r="B10036" t="s">
        <v>539</v>
      </c>
      <c r="C10036" t="s">
        <v>26</v>
      </c>
      <c r="D10036" t="s">
        <v>27</v>
      </c>
      <c r="E10036" t="s">
        <v>1732</v>
      </c>
      <c r="F10036" t="s">
        <v>1026</v>
      </c>
      <c r="G10036" t="s">
        <v>1185</v>
      </c>
      <c r="H10036" t="s">
        <v>31</v>
      </c>
      <c r="I10036">
        <v>3</v>
      </c>
      <c r="J10036">
        <v>0</v>
      </c>
      <c r="K10036">
        <v>3</v>
      </c>
      <c r="L10036" t="s">
        <v>31</v>
      </c>
      <c r="M10036" t="s">
        <v>32</v>
      </c>
      <c r="N10036" t="s">
        <v>33</v>
      </c>
      <c r="O10036" t="s">
        <v>33</v>
      </c>
      <c r="P10036" t="s">
        <v>77</v>
      </c>
      <c r="Q10036" t="s">
        <v>35</v>
      </c>
      <c r="R10036" t="s">
        <v>36</v>
      </c>
      <c r="S10036" t="s">
        <v>71</v>
      </c>
      <c r="T10036" t="s">
        <v>83</v>
      </c>
      <c r="U10036" t="s">
        <v>30</v>
      </c>
      <c r="V10036">
        <v>50.546999999999997</v>
      </c>
      <c r="W10036" t="s">
        <v>540</v>
      </c>
      <c r="X10036" t="s">
        <v>30</v>
      </c>
    </row>
    <row r="10037" spans="1:24" x14ac:dyDescent="0.2">
      <c r="A10037" t="s">
        <v>538</v>
      </c>
      <c r="B10037" t="s">
        <v>539</v>
      </c>
      <c r="C10037" t="s">
        <v>58</v>
      </c>
      <c r="D10037" t="s">
        <v>58</v>
      </c>
      <c r="E10037" t="s">
        <v>1025</v>
      </c>
      <c r="F10037" t="s">
        <v>29</v>
      </c>
      <c r="G10037" t="s">
        <v>30</v>
      </c>
      <c r="H10037" t="s">
        <v>59</v>
      </c>
      <c r="I10037">
        <v>3</v>
      </c>
      <c r="J10037">
        <v>0</v>
      </c>
      <c r="K10037">
        <v>3</v>
      </c>
      <c r="L10037" t="s">
        <v>31</v>
      </c>
      <c r="M10037" t="s">
        <v>32</v>
      </c>
      <c r="N10037" t="s">
        <v>33</v>
      </c>
      <c r="O10037" t="s">
        <v>33</v>
      </c>
      <c r="P10037" t="s">
        <v>77</v>
      </c>
      <c r="Q10037" t="s">
        <v>61</v>
      </c>
      <c r="R10037" t="s">
        <v>36</v>
      </c>
      <c r="S10037" t="s">
        <v>71</v>
      </c>
      <c r="T10037" t="s">
        <v>83</v>
      </c>
      <c r="U10037" t="s">
        <v>30</v>
      </c>
      <c r="V10037">
        <v>50.546999999999997</v>
      </c>
      <c r="W10037" t="s">
        <v>540</v>
      </c>
      <c r="X10037" t="s">
        <v>30</v>
      </c>
    </row>
    <row r="10038" spans="1:24" x14ac:dyDescent="0.2">
      <c r="A10038" t="s">
        <v>538</v>
      </c>
      <c r="B10038" t="s">
        <v>539</v>
      </c>
      <c r="C10038" t="s">
        <v>58</v>
      </c>
      <c r="D10038" t="s">
        <v>58</v>
      </c>
      <c r="E10038" t="s">
        <v>1184</v>
      </c>
      <c r="F10038" t="s">
        <v>29</v>
      </c>
      <c r="G10038" t="s">
        <v>30</v>
      </c>
      <c r="H10038" t="s">
        <v>59</v>
      </c>
      <c r="I10038">
        <v>2</v>
      </c>
      <c r="J10038">
        <v>1</v>
      </c>
      <c r="K10038">
        <v>3</v>
      </c>
      <c r="L10038" t="s">
        <v>31</v>
      </c>
      <c r="M10038" t="s">
        <v>228</v>
      </c>
      <c r="N10038" t="s">
        <v>33</v>
      </c>
      <c r="O10038" t="s">
        <v>33</v>
      </c>
      <c r="P10038" t="s">
        <v>34</v>
      </c>
      <c r="Q10038" t="s">
        <v>61</v>
      </c>
      <c r="R10038" t="s">
        <v>36</v>
      </c>
      <c r="S10038" t="s">
        <v>71</v>
      </c>
      <c r="T10038" t="s">
        <v>83</v>
      </c>
      <c r="U10038" t="s">
        <v>30</v>
      </c>
      <c r="V10038">
        <v>50.546999999999997</v>
      </c>
      <c r="W10038" t="s">
        <v>540</v>
      </c>
      <c r="X10038" t="s">
        <v>30</v>
      </c>
    </row>
    <row r="10039" spans="1:24" x14ac:dyDescent="0.2">
      <c r="A10039" t="s">
        <v>538</v>
      </c>
      <c r="B10039" t="s">
        <v>539</v>
      </c>
      <c r="C10039" t="s">
        <v>58</v>
      </c>
      <c r="D10039" t="s">
        <v>58</v>
      </c>
      <c r="E10039" t="s">
        <v>1246</v>
      </c>
      <c r="F10039" t="s">
        <v>29</v>
      </c>
      <c r="G10039" t="s">
        <v>30</v>
      </c>
      <c r="H10039" t="s">
        <v>59</v>
      </c>
      <c r="I10039">
        <v>4</v>
      </c>
      <c r="J10039">
        <v>0</v>
      </c>
      <c r="K10039">
        <v>4</v>
      </c>
      <c r="L10039" t="s">
        <v>31</v>
      </c>
      <c r="M10039" t="s">
        <v>32</v>
      </c>
      <c r="N10039" t="s">
        <v>33</v>
      </c>
      <c r="O10039" t="s">
        <v>33</v>
      </c>
      <c r="P10039" t="s">
        <v>77</v>
      </c>
      <c r="Q10039" t="s">
        <v>61</v>
      </c>
      <c r="R10039" t="s">
        <v>36</v>
      </c>
      <c r="S10039" t="s">
        <v>71</v>
      </c>
      <c r="T10039" t="s">
        <v>83</v>
      </c>
      <c r="U10039" t="s">
        <v>30</v>
      </c>
      <c r="V10039">
        <v>50.546999999999997</v>
      </c>
      <c r="W10039" t="s">
        <v>540</v>
      </c>
      <c r="X10039" t="s">
        <v>30</v>
      </c>
    </row>
    <row r="10040" spans="1:24" x14ac:dyDescent="0.2">
      <c r="A10040" t="s">
        <v>538</v>
      </c>
      <c r="B10040" t="s">
        <v>539</v>
      </c>
      <c r="C10040" t="s">
        <v>58</v>
      </c>
      <c r="D10040" t="s">
        <v>58</v>
      </c>
      <c r="E10040" t="s">
        <v>1251</v>
      </c>
      <c r="F10040" t="s">
        <v>29</v>
      </c>
      <c r="G10040" t="s">
        <v>30</v>
      </c>
      <c r="H10040" t="s">
        <v>59</v>
      </c>
      <c r="I10040">
        <v>3</v>
      </c>
      <c r="J10040">
        <v>0</v>
      </c>
      <c r="K10040">
        <v>3</v>
      </c>
      <c r="L10040" t="s">
        <v>31</v>
      </c>
      <c r="M10040" t="s">
        <v>32</v>
      </c>
      <c r="N10040" t="s">
        <v>33</v>
      </c>
      <c r="O10040" t="s">
        <v>33</v>
      </c>
      <c r="P10040" t="s">
        <v>77</v>
      </c>
      <c r="Q10040" t="s">
        <v>61</v>
      </c>
      <c r="R10040" t="s">
        <v>36</v>
      </c>
      <c r="S10040" t="s">
        <v>71</v>
      </c>
      <c r="T10040" t="s">
        <v>83</v>
      </c>
      <c r="U10040" t="s">
        <v>30</v>
      </c>
      <c r="V10040">
        <v>50.546999999999997</v>
      </c>
      <c r="W10040" t="s">
        <v>540</v>
      </c>
      <c r="X10040" t="s">
        <v>30</v>
      </c>
    </row>
    <row r="10041" spans="1:24" x14ac:dyDescent="0.2">
      <c r="A10041" t="s">
        <v>538</v>
      </c>
      <c r="B10041" t="s">
        <v>539</v>
      </c>
      <c r="C10041" t="s">
        <v>58</v>
      </c>
      <c r="D10041" t="s">
        <v>58</v>
      </c>
      <c r="E10041" t="s">
        <v>1263</v>
      </c>
      <c r="F10041" t="s">
        <v>29</v>
      </c>
      <c r="G10041" t="s">
        <v>30</v>
      </c>
      <c r="H10041" t="s">
        <v>59</v>
      </c>
      <c r="I10041">
        <v>3</v>
      </c>
      <c r="J10041">
        <v>0</v>
      </c>
      <c r="K10041">
        <v>3</v>
      </c>
      <c r="L10041" t="s">
        <v>31</v>
      </c>
      <c r="M10041" t="s">
        <v>32</v>
      </c>
      <c r="N10041" t="s">
        <v>33</v>
      </c>
      <c r="O10041" t="s">
        <v>33</v>
      </c>
      <c r="P10041" t="s">
        <v>77</v>
      </c>
      <c r="Q10041" t="s">
        <v>61</v>
      </c>
      <c r="R10041" t="s">
        <v>36</v>
      </c>
      <c r="S10041" t="s">
        <v>71</v>
      </c>
      <c r="T10041" t="s">
        <v>83</v>
      </c>
      <c r="U10041" t="s">
        <v>30</v>
      </c>
      <c r="V10041">
        <v>50.546999999999997</v>
      </c>
      <c r="W10041" t="s">
        <v>540</v>
      </c>
      <c r="X10041" t="s">
        <v>30</v>
      </c>
    </row>
    <row r="10042" spans="1:24" x14ac:dyDescent="0.2">
      <c r="A10042" t="s">
        <v>538</v>
      </c>
      <c r="B10042" t="s">
        <v>539</v>
      </c>
      <c r="C10042" t="s">
        <v>58</v>
      </c>
      <c r="D10042" t="s">
        <v>58</v>
      </c>
      <c r="E10042" t="s">
        <v>1320</v>
      </c>
      <c r="F10042" t="s">
        <v>29</v>
      </c>
      <c r="G10042" t="s">
        <v>30</v>
      </c>
      <c r="H10042" t="s">
        <v>59</v>
      </c>
      <c r="I10042">
        <v>3</v>
      </c>
      <c r="J10042">
        <v>0</v>
      </c>
      <c r="K10042">
        <v>3</v>
      </c>
      <c r="L10042" t="s">
        <v>31</v>
      </c>
      <c r="M10042" t="s">
        <v>32</v>
      </c>
      <c r="N10042" t="s">
        <v>33</v>
      </c>
      <c r="O10042" t="s">
        <v>33</v>
      </c>
      <c r="P10042" t="s">
        <v>77</v>
      </c>
      <c r="Q10042" t="s">
        <v>61</v>
      </c>
      <c r="R10042" t="s">
        <v>36</v>
      </c>
      <c r="S10042" t="s">
        <v>71</v>
      </c>
      <c r="T10042" t="s">
        <v>83</v>
      </c>
      <c r="U10042" t="s">
        <v>30</v>
      </c>
      <c r="V10042">
        <v>50.546999999999997</v>
      </c>
      <c r="W10042" t="s">
        <v>540</v>
      </c>
      <c r="X10042" t="s">
        <v>30</v>
      </c>
    </row>
    <row r="10043" spans="1:24" x14ac:dyDescent="0.2">
      <c r="A10043" t="s">
        <v>538</v>
      </c>
      <c r="B10043" t="s">
        <v>539</v>
      </c>
      <c r="C10043" t="s">
        <v>58</v>
      </c>
      <c r="D10043" t="s">
        <v>58</v>
      </c>
      <c r="E10043" t="s">
        <v>1582</v>
      </c>
      <c r="F10043" t="s">
        <v>29</v>
      </c>
      <c r="G10043" t="s">
        <v>30</v>
      </c>
      <c r="H10043" t="s">
        <v>59</v>
      </c>
      <c r="I10043">
        <v>3</v>
      </c>
      <c r="J10043">
        <v>0</v>
      </c>
      <c r="K10043">
        <v>3</v>
      </c>
      <c r="L10043" t="s">
        <v>31</v>
      </c>
      <c r="M10043" t="s">
        <v>32</v>
      </c>
      <c r="N10043" t="s">
        <v>33</v>
      </c>
      <c r="O10043" t="s">
        <v>33</v>
      </c>
      <c r="P10043" t="s">
        <v>77</v>
      </c>
      <c r="Q10043" t="s">
        <v>61</v>
      </c>
      <c r="R10043" t="s">
        <v>36</v>
      </c>
      <c r="S10043" t="s">
        <v>71</v>
      </c>
      <c r="T10043" t="s">
        <v>83</v>
      </c>
      <c r="U10043" t="s">
        <v>30</v>
      </c>
      <c r="V10043">
        <v>50.546999999999997</v>
      </c>
      <c r="W10043" t="s">
        <v>540</v>
      </c>
      <c r="X10043" t="s">
        <v>30</v>
      </c>
    </row>
    <row r="10044" spans="1:24" x14ac:dyDescent="0.2">
      <c r="A10044" t="s">
        <v>538</v>
      </c>
      <c r="B10044" t="s">
        <v>539</v>
      </c>
      <c r="C10044" t="s">
        <v>58</v>
      </c>
      <c r="D10044" t="s">
        <v>58</v>
      </c>
      <c r="E10044" t="s">
        <v>1598</v>
      </c>
      <c r="F10044" t="s">
        <v>29</v>
      </c>
      <c r="G10044" t="s">
        <v>30</v>
      </c>
      <c r="H10044" t="s">
        <v>59</v>
      </c>
      <c r="I10044">
        <v>2</v>
      </c>
      <c r="J10044">
        <v>1</v>
      </c>
      <c r="K10044">
        <v>3</v>
      </c>
      <c r="L10044" t="s">
        <v>31</v>
      </c>
      <c r="M10044" t="s">
        <v>228</v>
      </c>
      <c r="N10044" t="s">
        <v>33</v>
      </c>
      <c r="O10044" t="s">
        <v>33</v>
      </c>
      <c r="P10044" t="s">
        <v>34</v>
      </c>
      <c r="Q10044" t="s">
        <v>61</v>
      </c>
      <c r="R10044" t="s">
        <v>36</v>
      </c>
      <c r="S10044" t="s">
        <v>71</v>
      </c>
      <c r="T10044" t="s">
        <v>83</v>
      </c>
      <c r="U10044" t="s">
        <v>30</v>
      </c>
      <c r="V10044">
        <v>50.546999999999997</v>
      </c>
      <c r="W10044" t="s">
        <v>540</v>
      </c>
      <c r="X10044" t="s">
        <v>30</v>
      </c>
    </row>
    <row r="10045" spans="1:24" x14ac:dyDescent="0.2">
      <c r="A10045" t="s">
        <v>538</v>
      </c>
      <c r="B10045" t="s">
        <v>539</v>
      </c>
      <c r="C10045" t="s">
        <v>58</v>
      </c>
      <c r="D10045" t="s">
        <v>58</v>
      </c>
      <c r="E10045" t="s">
        <v>1608</v>
      </c>
      <c r="F10045" t="s">
        <v>29</v>
      </c>
      <c r="G10045" t="s">
        <v>30</v>
      </c>
      <c r="H10045" t="s">
        <v>59</v>
      </c>
      <c r="I10045">
        <v>3</v>
      </c>
      <c r="J10045">
        <v>0</v>
      </c>
      <c r="K10045">
        <v>3</v>
      </c>
      <c r="L10045" t="s">
        <v>31</v>
      </c>
      <c r="M10045" t="s">
        <v>32</v>
      </c>
      <c r="N10045" t="s">
        <v>33</v>
      </c>
      <c r="O10045" t="s">
        <v>33</v>
      </c>
      <c r="P10045" t="s">
        <v>77</v>
      </c>
      <c r="Q10045" t="s">
        <v>61</v>
      </c>
      <c r="R10045" t="s">
        <v>36</v>
      </c>
      <c r="S10045" t="s">
        <v>71</v>
      </c>
      <c r="T10045" t="s">
        <v>83</v>
      </c>
      <c r="U10045" t="s">
        <v>30</v>
      </c>
      <c r="V10045">
        <v>50.546999999999997</v>
      </c>
      <c r="W10045" t="s">
        <v>540</v>
      </c>
      <c r="X10045" t="s">
        <v>30</v>
      </c>
    </row>
    <row r="10046" spans="1:24" x14ac:dyDescent="0.2">
      <c r="A10046" t="s">
        <v>538</v>
      </c>
      <c r="B10046" t="s">
        <v>539</v>
      </c>
      <c r="C10046" t="s">
        <v>58</v>
      </c>
      <c r="D10046" t="s">
        <v>58</v>
      </c>
      <c r="E10046" t="s">
        <v>1611</v>
      </c>
      <c r="F10046" t="s">
        <v>29</v>
      </c>
      <c r="G10046" t="s">
        <v>30</v>
      </c>
      <c r="H10046" t="s">
        <v>59</v>
      </c>
      <c r="I10046">
        <v>1</v>
      </c>
      <c r="J10046">
        <v>0</v>
      </c>
      <c r="K10046">
        <v>1</v>
      </c>
      <c r="L10046" t="s">
        <v>31</v>
      </c>
      <c r="M10046" t="s">
        <v>32</v>
      </c>
      <c r="N10046" t="s">
        <v>33</v>
      </c>
      <c r="O10046" t="s">
        <v>33</v>
      </c>
      <c r="P10046" t="s">
        <v>34</v>
      </c>
      <c r="Q10046" t="s">
        <v>61</v>
      </c>
      <c r="R10046" t="s">
        <v>36</v>
      </c>
      <c r="S10046" t="s">
        <v>71</v>
      </c>
      <c r="T10046" t="s">
        <v>83</v>
      </c>
      <c r="U10046" t="s">
        <v>30</v>
      </c>
      <c r="V10046">
        <v>50.546999999999997</v>
      </c>
      <c r="W10046" t="s">
        <v>540</v>
      </c>
      <c r="X10046" t="s">
        <v>30</v>
      </c>
    </row>
    <row r="10047" spans="1:24" x14ac:dyDescent="0.2">
      <c r="A10047" t="s">
        <v>538</v>
      </c>
      <c r="B10047" t="s">
        <v>539</v>
      </c>
      <c r="C10047" t="s">
        <v>58</v>
      </c>
      <c r="D10047" t="s">
        <v>58</v>
      </c>
      <c r="E10047" t="s">
        <v>1675</v>
      </c>
      <c r="F10047" t="s">
        <v>29</v>
      </c>
      <c r="G10047" t="s">
        <v>1185</v>
      </c>
      <c r="H10047" t="s">
        <v>59</v>
      </c>
      <c r="I10047">
        <v>3</v>
      </c>
      <c r="J10047">
        <v>1</v>
      </c>
      <c r="K10047">
        <v>4</v>
      </c>
      <c r="L10047" t="s">
        <v>31</v>
      </c>
      <c r="M10047" t="s">
        <v>228</v>
      </c>
      <c r="N10047" t="s">
        <v>33</v>
      </c>
      <c r="O10047" t="s">
        <v>33</v>
      </c>
      <c r="P10047" t="s">
        <v>34</v>
      </c>
      <c r="Q10047" t="s">
        <v>61</v>
      </c>
      <c r="R10047" t="s">
        <v>36</v>
      </c>
      <c r="S10047" t="s">
        <v>71</v>
      </c>
      <c r="T10047" t="s">
        <v>83</v>
      </c>
      <c r="U10047" t="s">
        <v>30</v>
      </c>
      <c r="V10047">
        <v>50.546999999999997</v>
      </c>
      <c r="W10047" t="s">
        <v>540</v>
      </c>
      <c r="X10047" t="s">
        <v>30</v>
      </c>
    </row>
    <row r="10048" spans="1:24" x14ac:dyDescent="0.2">
      <c r="A10048" t="s">
        <v>538</v>
      </c>
      <c r="B10048" t="s">
        <v>539</v>
      </c>
      <c r="C10048" t="s">
        <v>58</v>
      </c>
      <c r="D10048" t="s">
        <v>58</v>
      </c>
      <c r="E10048" t="s">
        <v>1693</v>
      </c>
      <c r="F10048" t="s">
        <v>29</v>
      </c>
      <c r="G10048" t="s">
        <v>30</v>
      </c>
      <c r="H10048" t="s">
        <v>59</v>
      </c>
      <c r="I10048">
        <v>4</v>
      </c>
      <c r="J10048">
        <v>0</v>
      </c>
      <c r="K10048">
        <v>4</v>
      </c>
      <c r="L10048" t="s">
        <v>31</v>
      </c>
      <c r="M10048" t="s">
        <v>32</v>
      </c>
      <c r="N10048" t="s">
        <v>33</v>
      </c>
      <c r="O10048" t="s">
        <v>33</v>
      </c>
      <c r="P10048" t="s">
        <v>77</v>
      </c>
      <c r="Q10048" t="s">
        <v>61</v>
      </c>
      <c r="R10048" t="s">
        <v>36</v>
      </c>
      <c r="S10048" t="s">
        <v>71</v>
      </c>
      <c r="T10048" t="s">
        <v>83</v>
      </c>
      <c r="U10048" t="s">
        <v>30</v>
      </c>
      <c r="V10048">
        <v>50.546999999999997</v>
      </c>
      <c r="W10048" t="s">
        <v>540</v>
      </c>
      <c r="X10048" t="s">
        <v>30</v>
      </c>
    </row>
    <row r="10049" spans="1:24" x14ac:dyDescent="0.2">
      <c r="A10049" t="s">
        <v>538</v>
      </c>
      <c r="B10049" t="s">
        <v>539</v>
      </c>
      <c r="C10049" t="s">
        <v>58</v>
      </c>
      <c r="D10049" t="s">
        <v>58</v>
      </c>
      <c r="E10049" t="s">
        <v>1732</v>
      </c>
      <c r="F10049" t="s">
        <v>29</v>
      </c>
      <c r="G10049" t="s">
        <v>30</v>
      </c>
      <c r="H10049" t="s">
        <v>59</v>
      </c>
      <c r="I10049">
        <v>3</v>
      </c>
      <c r="J10049">
        <v>0</v>
      </c>
      <c r="K10049">
        <v>3</v>
      </c>
      <c r="L10049" t="s">
        <v>31</v>
      </c>
      <c r="M10049" t="s">
        <v>32</v>
      </c>
      <c r="N10049" t="s">
        <v>33</v>
      </c>
      <c r="O10049" t="s">
        <v>33</v>
      </c>
      <c r="P10049" t="s">
        <v>77</v>
      </c>
      <c r="Q10049" t="s">
        <v>61</v>
      </c>
      <c r="R10049" t="s">
        <v>36</v>
      </c>
      <c r="S10049" t="s">
        <v>71</v>
      </c>
      <c r="T10049" t="s">
        <v>83</v>
      </c>
      <c r="U10049" t="s">
        <v>30</v>
      </c>
      <c r="V10049">
        <v>50.546999999999997</v>
      </c>
      <c r="W10049" t="s">
        <v>540</v>
      </c>
      <c r="X10049" t="s">
        <v>30</v>
      </c>
    </row>
    <row r="10050" spans="1:24" x14ac:dyDescent="0.2">
      <c r="A10050" t="s">
        <v>538</v>
      </c>
      <c r="B10050" t="s">
        <v>539</v>
      </c>
      <c r="C10050" t="s">
        <v>60</v>
      </c>
      <c r="D10050" t="s">
        <v>60</v>
      </c>
      <c r="E10050" t="s">
        <v>1025</v>
      </c>
      <c r="F10050" t="s">
        <v>29</v>
      </c>
      <c r="G10050" t="s">
        <v>30</v>
      </c>
      <c r="H10050" t="s">
        <v>59</v>
      </c>
      <c r="I10050">
        <v>3</v>
      </c>
      <c r="J10050">
        <v>0</v>
      </c>
      <c r="K10050">
        <v>3</v>
      </c>
      <c r="L10050" t="s">
        <v>31</v>
      </c>
      <c r="M10050" t="s">
        <v>32</v>
      </c>
      <c r="N10050" t="s">
        <v>33</v>
      </c>
      <c r="O10050" t="s">
        <v>33</v>
      </c>
      <c r="P10050" t="s">
        <v>77</v>
      </c>
      <c r="Q10050" t="s">
        <v>35</v>
      </c>
      <c r="R10050" t="s">
        <v>36</v>
      </c>
      <c r="S10050" t="s">
        <v>71</v>
      </c>
      <c r="T10050" t="s">
        <v>83</v>
      </c>
      <c r="U10050" t="s">
        <v>30</v>
      </c>
      <c r="V10050">
        <v>50.546999999999997</v>
      </c>
      <c r="W10050" t="s">
        <v>540</v>
      </c>
      <c r="X10050" t="s">
        <v>30</v>
      </c>
    </row>
    <row r="10051" spans="1:24" x14ac:dyDescent="0.2">
      <c r="A10051" t="s">
        <v>538</v>
      </c>
      <c r="B10051" t="s">
        <v>539</v>
      </c>
      <c r="C10051" t="s">
        <v>60</v>
      </c>
      <c r="D10051" t="s">
        <v>60</v>
      </c>
      <c r="E10051" t="s">
        <v>1184</v>
      </c>
      <c r="F10051" t="s">
        <v>29</v>
      </c>
      <c r="G10051" t="s">
        <v>30</v>
      </c>
      <c r="H10051" t="s">
        <v>59</v>
      </c>
      <c r="I10051">
        <v>2</v>
      </c>
      <c r="J10051">
        <v>1</v>
      </c>
      <c r="K10051">
        <v>3</v>
      </c>
      <c r="L10051" t="s">
        <v>31</v>
      </c>
      <c r="M10051" t="s">
        <v>228</v>
      </c>
      <c r="N10051" t="s">
        <v>33</v>
      </c>
      <c r="O10051" t="s">
        <v>33</v>
      </c>
      <c r="P10051" t="s">
        <v>34</v>
      </c>
      <c r="Q10051" t="s">
        <v>35</v>
      </c>
      <c r="R10051" t="s">
        <v>36</v>
      </c>
      <c r="S10051" t="s">
        <v>71</v>
      </c>
      <c r="T10051" t="s">
        <v>83</v>
      </c>
      <c r="U10051" t="s">
        <v>30</v>
      </c>
      <c r="V10051">
        <v>50.546999999999997</v>
      </c>
      <c r="W10051" t="s">
        <v>540</v>
      </c>
      <c r="X10051" t="s">
        <v>30</v>
      </c>
    </row>
    <row r="10052" spans="1:24" x14ac:dyDescent="0.2">
      <c r="A10052" t="s">
        <v>538</v>
      </c>
      <c r="B10052" t="s">
        <v>539</v>
      </c>
      <c r="C10052" t="s">
        <v>60</v>
      </c>
      <c r="D10052" t="s">
        <v>60</v>
      </c>
      <c r="E10052" t="s">
        <v>1246</v>
      </c>
      <c r="F10052" t="s">
        <v>29</v>
      </c>
      <c r="G10052" t="s">
        <v>30</v>
      </c>
      <c r="H10052" t="s">
        <v>59</v>
      </c>
      <c r="I10052">
        <v>3</v>
      </c>
      <c r="J10052">
        <v>0</v>
      </c>
      <c r="K10052">
        <v>3</v>
      </c>
      <c r="L10052" t="s">
        <v>31</v>
      </c>
      <c r="M10052" t="s">
        <v>32</v>
      </c>
      <c r="N10052" t="s">
        <v>33</v>
      </c>
      <c r="O10052" t="s">
        <v>33</v>
      </c>
      <c r="P10052" t="s">
        <v>77</v>
      </c>
      <c r="Q10052" t="s">
        <v>35</v>
      </c>
      <c r="R10052" t="s">
        <v>36</v>
      </c>
      <c r="S10052" t="s">
        <v>71</v>
      </c>
      <c r="T10052" t="s">
        <v>83</v>
      </c>
      <c r="U10052" t="s">
        <v>30</v>
      </c>
      <c r="V10052">
        <v>50.546999999999997</v>
      </c>
      <c r="W10052" t="s">
        <v>540</v>
      </c>
      <c r="X10052" t="s">
        <v>30</v>
      </c>
    </row>
    <row r="10053" spans="1:24" x14ac:dyDescent="0.2">
      <c r="A10053" t="s">
        <v>538</v>
      </c>
      <c r="B10053" t="s">
        <v>539</v>
      </c>
      <c r="C10053" t="s">
        <v>60</v>
      </c>
      <c r="D10053" t="s">
        <v>60</v>
      </c>
      <c r="E10053" t="s">
        <v>1263</v>
      </c>
      <c r="F10053" t="s">
        <v>29</v>
      </c>
      <c r="G10053" t="s">
        <v>30</v>
      </c>
      <c r="H10053" t="s">
        <v>59</v>
      </c>
      <c r="I10053">
        <v>2</v>
      </c>
      <c r="J10053">
        <v>0</v>
      </c>
      <c r="K10053">
        <v>2</v>
      </c>
      <c r="L10053" t="s">
        <v>31</v>
      </c>
      <c r="M10053" t="s">
        <v>32</v>
      </c>
      <c r="N10053" t="s">
        <v>33</v>
      </c>
      <c r="O10053" t="s">
        <v>33</v>
      </c>
      <c r="P10053" t="s">
        <v>34</v>
      </c>
      <c r="Q10053" t="s">
        <v>35</v>
      </c>
      <c r="R10053" t="s">
        <v>36</v>
      </c>
      <c r="S10053" t="s">
        <v>71</v>
      </c>
      <c r="T10053" t="s">
        <v>83</v>
      </c>
      <c r="U10053" t="s">
        <v>30</v>
      </c>
      <c r="V10053">
        <v>50.546999999999997</v>
      </c>
      <c r="W10053" t="s">
        <v>540</v>
      </c>
      <c r="X10053" t="s">
        <v>30</v>
      </c>
    </row>
    <row r="10054" spans="1:24" x14ac:dyDescent="0.2">
      <c r="A10054" t="s">
        <v>538</v>
      </c>
      <c r="B10054" t="s">
        <v>539</v>
      </c>
      <c r="C10054" t="s">
        <v>60</v>
      </c>
      <c r="D10054" t="s">
        <v>60</v>
      </c>
      <c r="E10054" t="s">
        <v>1611</v>
      </c>
      <c r="F10054" t="s">
        <v>29</v>
      </c>
      <c r="G10054" t="s">
        <v>1185</v>
      </c>
      <c r="H10054" t="s">
        <v>30</v>
      </c>
      <c r="I10054" t="s">
        <v>30</v>
      </c>
      <c r="J10054" t="s">
        <v>30</v>
      </c>
      <c r="K10054" t="s">
        <v>30</v>
      </c>
      <c r="L10054" t="s">
        <v>110</v>
      </c>
      <c r="M10054" t="s">
        <v>327</v>
      </c>
      <c r="N10054" t="s">
        <v>328</v>
      </c>
      <c r="O10054" t="s">
        <v>33</v>
      </c>
      <c r="P10054" t="s">
        <v>329</v>
      </c>
      <c r="Q10054" t="s">
        <v>35</v>
      </c>
      <c r="R10054" t="s">
        <v>36</v>
      </c>
      <c r="S10054" t="s">
        <v>71</v>
      </c>
      <c r="T10054" t="s">
        <v>83</v>
      </c>
      <c r="U10054" t="s">
        <v>30</v>
      </c>
      <c r="V10054">
        <v>50.546999999999997</v>
      </c>
      <c r="W10054" t="s">
        <v>540</v>
      </c>
      <c r="X10054" t="s">
        <v>30</v>
      </c>
    </row>
    <row r="10055" spans="1:24" x14ac:dyDescent="0.2">
      <c r="A10055" t="s">
        <v>538</v>
      </c>
      <c r="B10055" t="s">
        <v>539</v>
      </c>
      <c r="C10055" t="s">
        <v>60</v>
      </c>
      <c r="D10055" t="s">
        <v>60</v>
      </c>
      <c r="E10055" t="s">
        <v>1693</v>
      </c>
      <c r="F10055" t="s">
        <v>29</v>
      </c>
      <c r="G10055" t="s">
        <v>30</v>
      </c>
      <c r="H10055" t="s">
        <v>59</v>
      </c>
      <c r="I10055">
        <v>4</v>
      </c>
      <c r="J10055">
        <v>0</v>
      </c>
      <c r="K10055">
        <v>4</v>
      </c>
      <c r="L10055" t="s">
        <v>31</v>
      </c>
      <c r="M10055" t="s">
        <v>32</v>
      </c>
      <c r="N10055" t="s">
        <v>33</v>
      </c>
      <c r="O10055" t="s">
        <v>33</v>
      </c>
      <c r="P10055" t="s">
        <v>77</v>
      </c>
      <c r="Q10055" t="s">
        <v>35</v>
      </c>
      <c r="R10055" t="s">
        <v>36</v>
      </c>
      <c r="S10055" t="s">
        <v>71</v>
      </c>
      <c r="T10055" t="s">
        <v>83</v>
      </c>
      <c r="U10055" t="s">
        <v>30</v>
      </c>
      <c r="V10055">
        <v>50.546999999999997</v>
      </c>
      <c r="W10055" t="s">
        <v>540</v>
      </c>
      <c r="X10055" t="s">
        <v>30</v>
      </c>
    </row>
    <row r="10056" spans="1:24" x14ac:dyDescent="0.2">
      <c r="A10056" t="s">
        <v>538</v>
      </c>
      <c r="B10056" t="s">
        <v>539</v>
      </c>
      <c r="C10056" t="s">
        <v>60</v>
      </c>
      <c r="D10056" t="s">
        <v>60</v>
      </c>
      <c r="E10056" t="s">
        <v>1732</v>
      </c>
      <c r="F10056" t="s">
        <v>29</v>
      </c>
      <c r="G10056" t="s">
        <v>30</v>
      </c>
      <c r="H10056" t="s">
        <v>59</v>
      </c>
      <c r="I10056">
        <v>3</v>
      </c>
      <c r="J10056">
        <v>0</v>
      </c>
      <c r="K10056">
        <v>3</v>
      </c>
      <c r="L10056" t="s">
        <v>31</v>
      </c>
      <c r="M10056" t="s">
        <v>32</v>
      </c>
      <c r="N10056" t="s">
        <v>33</v>
      </c>
      <c r="O10056" t="s">
        <v>33</v>
      </c>
      <c r="P10056" t="s">
        <v>77</v>
      </c>
      <c r="Q10056" t="s">
        <v>35</v>
      </c>
      <c r="R10056" t="s">
        <v>36</v>
      </c>
      <c r="S10056" t="s">
        <v>71</v>
      </c>
      <c r="T10056" t="s">
        <v>83</v>
      </c>
      <c r="U10056" t="s">
        <v>30</v>
      </c>
      <c r="V10056">
        <v>50.546999999999997</v>
      </c>
      <c r="W10056" t="s">
        <v>540</v>
      </c>
      <c r="X10056" t="s">
        <v>30</v>
      </c>
    </row>
    <row r="10057" spans="1:24" x14ac:dyDescent="0.2">
      <c r="A10057" t="s">
        <v>541</v>
      </c>
      <c r="B10057" t="s">
        <v>80</v>
      </c>
      <c r="C10057" t="s">
        <v>1098</v>
      </c>
      <c r="D10057" t="s">
        <v>1098</v>
      </c>
      <c r="E10057" t="s">
        <v>1025</v>
      </c>
      <c r="F10057" t="s">
        <v>29</v>
      </c>
      <c r="G10057" t="s">
        <v>30</v>
      </c>
      <c r="H10057" t="s">
        <v>59</v>
      </c>
      <c r="I10057">
        <v>1</v>
      </c>
      <c r="J10057">
        <v>0</v>
      </c>
      <c r="K10057">
        <v>1</v>
      </c>
      <c r="L10057" t="s">
        <v>31</v>
      </c>
      <c r="M10057" t="s">
        <v>32</v>
      </c>
      <c r="N10057" t="s">
        <v>33</v>
      </c>
      <c r="O10057" t="s">
        <v>33</v>
      </c>
      <c r="P10057" t="s">
        <v>34</v>
      </c>
      <c r="Q10057" t="s">
        <v>61</v>
      </c>
      <c r="R10057" t="s">
        <v>50</v>
      </c>
      <c r="S10057" t="s">
        <v>141</v>
      </c>
      <c r="T10057" t="s">
        <v>83</v>
      </c>
      <c r="U10057">
        <v>13.9</v>
      </c>
      <c r="V10057" t="s">
        <v>30</v>
      </c>
      <c r="W10057" t="s">
        <v>220</v>
      </c>
      <c r="X10057" t="s">
        <v>542</v>
      </c>
    </row>
    <row r="10058" spans="1:24" x14ac:dyDescent="0.2">
      <c r="A10058" t="s">
        <v>541</v>
      </c>
      <c r="B10058" t="s">
        <v>80</v>
      </c>
      <c r="C10058" t="s">
        <v>1098</v>
      </c>
      <c r="D10058" t="s">
        <v>1098</v>
      </c>
      <c r="E10058" t="s">
        <v>1184</v>
      </c>
      <c r="F10058" t="s">
        <v>29</v>
      </c>
      <c r="G10058" t="s">
        <v>30</v>
      </c>
      <c r="H10058" t="s">
        <v>59</v>
      </c>
      <c r="I10058">
        <v>1</v>
      </c>
      <c r="J10058">
        <v>0</v>
      </c>
      <c r="K10058">
        <v>1</v>
      </c>
      <c r="L10058" t="s">
        <v>31</v>
      </c>
      <c r="M10058" t="s">
        <v>32</v>
      </c>
      <c r="N10058" t="s">
        <v>33</v>
      </c>
      <c r="O10058" t="s">
        <v>33</v>
      </c>
      <c r="P10058" t="s">
        <v>34</v>
      </c>
      <c r="Q10058" t="s">
        <v>61</v>
      </c>
      <c r="R10058" t="s">
        <v>50</v>
      </c>
      <c r="S10058" t="s">
        <v>141</v>
      </c>
      <c r="T10058" t="s">
        <v>83</v>
      </c>
      <c r="U10058">
        <v>13.9</v>
      </c>
      <c r="V10058" t="s">
        <v>30</v>
      </c>
      <c r="W10058" t="s">
        <v>220</v>
      </c>
      <c r="X10058" t="s">
        <v>542</v>
      </c>
    </row>
    <row r="10059" spans="1:24" x14ac:dyDescent="0.2">
      <c r="A10059" t="s">
        <v>541</v>
      </c>
      <c r="B10059" t="s">
        <v>80</v>
      </c>
      <c r="C10059" t="s">
        <v>1098</v>
      </c>
      <c r="D10059" t="s">
        <v>1098</v>
      </c>
      <c r="E10059" t="s">
        <v>1251</v>
      </c>
      <c r="F10059" t="s">
        <v>29</v>
      </c>
      <c r="G10059" t="s">
        <v>1185</v>
      </c>
      <c r="H10059" t="s">
        <v>59</v>
      </c>
      <c r="I10059">
        <v>1</v>
      </c>
      <c r="J10059">
        <v>0</v>
      </c>
      <c r="K10059">
        <v>1</v>
      </c>
      <c r="L10059" t="s">
        <v>31</v>
      </c>
      <c r="M10059" t="s">
        <v>32</v>
      </c>
      <c r="N10059" t="s">
        <v>33</v>
      </c>
      <c r="O10059" t="s">
        <v>33</v>
      </c>
      <c r="P10059" t="s">
        <v>34</v>
      </c>
      <c r="Q10059" t="s">
        <v>61</v>
      </c>
      <c r="R10059" t="s">
        <v>50</v>
      </c>
      <c r="S10059" t="s">
        <v>141</v>
      </c>
      <c r="T10059" t="s">
        <v>83</v>
      </c>
      <c r="U10059">
        <v>13.9</v>
      </c>
      <c r="V10059" t="s">
        <v>30</v>
      </c>
      <c r="W10059" t="s">
        <v>220</v>
      </c>
      <c r="X10059" t="s">
        <v>542</v>
      </c>
    </row>
    <row r="10060" spans="1:24" x14ac:dyDescent="0.2">
      <c r="A10060" t="s">
        <v>541</v>
      </c>
      <c r="B10060" t="s">
        <v>80</v>
      </c>
      <c r="C10060" t="s">
        <v>1098</v>
      </c>
      <c r="D10060" t="s">
        <v>1098</v>
      </c>
      <c r="E10060" t="s">
        <v>1263</v>
      </c>
      <c r="F10060" t="s">
        <v>29</v>
      </c>
      <c r="G10060" t="s">
        <v>30</v>
      </c>
      <c r="H10060" t="s">
        <v>59</v>
      </c>
      <c r="I10060">
        <v>1</v>
      </c>
      <c r="J10060">
        <v>0</v>
      </c>
      <c r="K10060">
        <v>1</v>
      </c>
      <c r="L10060" t="s">
        <v>31</v>
      </c>
      <c r="M10060" t="s">
        <v>32</v>
      </c>
      <c r="N10060" t="s">
        <v>33</v>
      </c>
      <c r="O10060" t="s">
        <v>33</v>
      </c>
      <c r="P10060" t="s">
        <v>34</v>
      </c>
      <c r="Q10060" t="s">
        <v>61</v>
      </c>
      <c r="R10060" t="s">
        <v>50</v>
      </c>
      <c r="S10060" t="s">
        <v>141</v>
      </c>
      <c r="T10060" t="s">
        <v>83</v>
      </c>
      <c r="U10060">
        <v>13.9</v>
      </c>
      <c r="V10060" t="s">
        <v>30</v>
      </c>
      <c r="W10060" t="s">
        <v>220</v>
      </c>
      <c r="X10060" t="s">
        <v>542</v>
      </c>
    </row>
    <row r="10061" spans="1:24" x14ac:dyDescent="0.2">
      <c r="A10061" t="s">
        <v>541</v>
      </c>
      <c r="B10061" t="s">
        <v>80</v>
      </c>
      <c r="C10061" t="s">
        <v>1098</v>
      </c>
      <c r="D10061" t="s">
        <v>1098</v>
      </c>
      <c r="E10061" t="s">
        <v>1316</v>
      </c>
      <c r="F10061" t="s">
        <v>29</v>
      </c>
      <c r="G10061" t="s">
        <v>30</v>
      </c>
      <c r="H10061" t="s">
        <v>59</v>
      </c>
      <c r="I10061">
        <v>1</v>
      </c>
      <c r="J10061">
        <v>0</v>
      </c>
      <c r="K10061">
        <v>1</v>
      </c>
      <c r="L10061" t="s">
        <v>31</v>
      </c>
      <c r="M10061" t="s">
        <v>32</v>
      </c>
      <c r="N10061" t="s">
        <v>33</v>
      </c>
      <c r="O10061" t="s">
        <v>33</v>
      </c>
      <c r="P10061" t="s">
        <v>34</v>
      </c>
      <c r="Q10061" t="s">
        <v>61</v>
      </c>
      <c r="R10061" t="s">
        <v>50</v>
      </c>
      <c r="S10061" t="s">
        <v>141</v>
      </c>
      <c r="T10061" t="s">
        <v>83</v>
      </c>
      <c r="U10061">
        <v>13.9</v>
      </c>
      <c r="V10061" t="s">
        <v>30</v>
      </c>
      <c r="W10061" t="s">
        <v>220</v>
      </c>
      <c r="X10061" t="s">
        <v>542</v>
      </c>
    </row>
    <row r="10062" spans="1:24" x14ac:dyDescent="0.2">
      <c r="A10062" t="s">
        <v>541</v>
      </c>
      <c r="B10062" t="s">
        <v>80</v>
      </c>
      <c r="C10062" t="s">
        <v>1098</v>
      </c>
      <c r="D10062" t="s">
        <v>1098</v>
      </c>
      <c r="E10062" t="s">
        <v>1320</v>
      </c>
      <c r="F10062" t="s">
        <v>29</v>
      </c>
      <c r="G10062" t="s">
        <v>30</v>
      </c>
      <c r="H10062" t="s">
        <v>59</v>
      </c>
      <c r="I10062">
        <v>1</v>
      </c>
      <c r="J10062">
        <v>0</v>
      </c>
      <c r="K10062">
        <v>1</v>
      </c>
      <c r="L10062" t="s">
        <v>31</v>
      </c>
      <c r="M10062" t="s">
        <v>32</v>
      </c>
      <c r="N10062" t="s">
        <v>33</v>
      </c>
      <c r="O10062" t="s">
        <v>33</v>
      </c>
      <c r="P10062" t="s">
        <v>34</v>
      </c>
      <c r="Q10062" t="s">
        <v>61</v>
      </c>
      <c r="R10062" t="s">
        <v>50</v>
      </c>
      <c r="S10062" t="s">
        <v>141</v>
      </c>
      <c r="T10062" t="s">
        <v>83</v>
      </c>
      <c r="U10062">
        <v>13.9</v>
      </c>
      <c r="V10062" t="s">
        <v>30</v>
      </c>
      <c r="W10062" t="s">
        <v>220</v>
      </c>
      <c r="X10062" t="s">
        <v>542</v>
      </c>
    </row>
    <row r="10063" spans="1:24" x14ac:dyDescent="0.2">
      <c r="A10063" t="s">
        <v>541</v>
      </c>
      <c r="B10063" t="s">
        <v>80</v>
      </c>
      <c r="C10063" t="s">
        <v>1098</v>
      </c>
      <c r="D10063" t="s">
        <v>1098</v>
      </c>
      <c r="E10063" t="s">
        <v>1598</v>
      </c>
      <c r="F10063" t="s">
        <v>29</v>
      </c>
      <c r="G10063" t="s">
        <v>30</v>
      </c>
      <c r="H10063" t="s">
        <v>59</v>
      </c>
      <c r="I10063">
        <v>1</v>
      </c>
      <c r="J10063">
        <v>0</v>
      </c>
      <c r="K10063">
        <v>1</v>
      </c>
      <c r="L10063" t="s">
        <v>31</v>
      </c>
      <c r="M10063" t="s">
        <v>32</v>
      </c>
      <c r="N10063" t="s">
        <v>33</v>
      </c>
      <c r="O10063" t="s">
        <v>33</v>
      </c>
      <c r="P10063" t="s">
        <v>34</v>
      </c>
      <c r="Q10063" t="s">
        <v>61</v>
      </c>
      <c r="R10063" t="s">
        <v>50</v>
      </c>
      <c r="S10063" t="s">
        <v>141</v>
      </c>
      <c r="T10063" t="s">
        <v>83</v>
      </c>
      <c r="U10063">
        <v>13.9</v>
      </c>
      <c r="V10063" t="s">
        <v>30</v>
      </c>
      <c r="W10063" t="s">
        <v>220</v>
      </c>
      <c r="X10063" t="s">
        <v>542</v>
      </c>
    </row>
    <row r="10064" spans="1:24" x14ac:dyDescent="0.2">
      <c r="A10064" t="s">
        <v>541</v>
      </c>
      <c r="B10064" t="s">
        <v>80</v>
      </c>
      <c r="C10064" t="s">
        <v>1098</v>
      </c>
      <c r="D10064" t="s">
        <v>1098</v>
      </c>
      <c r="E10064" t="s">
        <v>1608</v>
      </c>
      <c r="F10064" t="s">
        <v>29</v>
      </c>
      <c r="G10064" t="s">
        <v>1185</v>
      </c>
      <c r="H10064" t="s">
        <v>59</v>
      </c>
      <c r="I10064">
        <v>1</v>
      </c>
      <c r="J10064">
        <v>0</v>
      </c>
      <c r="K10064">
        <v>1</v>
      </c>
      <c r="L10064" t="s">
        <v>31</v>
      </c>
      <c r="M10064" t="s">
        <v>32</v>
      </c>
      <c r="N10064" t="s">
        <v>33</v>
      </c>
      <c r="O10064" t="s">
        <v>33</v>
      </c>
      <c r="P10064" t="s">
        <v>34</v>
      </c>
      <c r="Q10064" t="s">
        <v>61</v>
      </c>
      <c r="R10064" t="s">
        <v>50</v>
      </c>
      <c r="S10064" t="s">
        <v>141</v>
      </c>
      <c r="T10064" t="s">
        <v>83</v>
      </c>
      <c r="U10064">
        <v>13.9</v>
      </c>
      <c r="V10064" t="s">
        <v>30</v>
      </c>
      <c r="W10064" t="s">
        <v>220</v>
      </c>
      <c r="X10064" t="s">
        <v>542</v>
      </c>
    </row>
    <row r="10065" spans="1:24" x14ac:dyDescent="0.2">
      <c r="A10065" t="s">
        <v>541</v>
      </c>
      <c r="B10065" t="s">
        <v>80</v>
      </c>
      <c r="C10065" t="s">
        <v>1098</v>
      </c>
      <c r="D10065" t="s">
        <v>1098</v>
      </c>
      <c r="E10065" t="s">
        <v>1675</v>
      </c>
      <c r="F10065" t="s">
        <v>29</v>
      </c>
      <c r="G10065" t="s">
        <v>1185</v>
      </c>
      <c r="H10065" t="s">
        <v>59</v>
      </c>
      <c r="I10065">
        <v>1</v>
      </c>
      <c r="J10065">
        <v>0</v>
      </c>
      <c r="K10065">
        <v>1</v>
      </c>
      <c r="L10065" t="s">
        <v>31</v>
      </c>
      <c r="M10065" t="s">
        <v>32</v>
      </c>
      <c r="N10065" t="s">
        <v>33</v>
      </c>
      <c r="O10065" t="s">
        <v>33</v>
      </c>
      <c r="P10065" t="s">
        <v>34</v>
      </c>
      <c r="Q10065" t="s">
        <v>61</v>
      </c>
      <c r="R10065" t="s">
        <v>50</v>
      </c>
      <c r="S10065" t="s">
        <v>141</v>
      </c>
      <c r="T10065" t="s">
        <v>83</v>
      </c>
      <c r="U10065">
        <v>13.9</v>
      </c>
      <c r="V10065" t="s">
        <v>30</v>
      </c>
      <c r="W10065" t="s">
        <v>220</v>
      </c>
      <c r="X10065" t="s">
        <v>542</v>
      </c>
    </row>
    <row r="10066" spans="1:24" x14ac:dyDescent="0.2">
      <c r="A10066" t="s">
        <v>541</v>
      </c>
      <c r="B10066" t="s">
        <v>80</v>
      </c>
      <c r="C10066" t="s">
        <v>1098</v>
      </c>
      <c r="D10066" t="s">
        <v>1098</v>
      </c>
      <c r="E10066" t="s">
        <v>1693</v>
      </c>
      <c r="F10066" t="s">
        <v>29</v>
      </c>
      <c r="G10066" t="s">
        <v>30</v>
      </c>
      <c r="H10066" t="s">
        <v>59</v>
      </c>
      <c r="I10066">
        <v>1</v>
      </c>
      <c r="J10066">
        <v>0</v>
      </c>
      <c r="K10066">
        <v>1</v>
      </c>
      <c r="L10066" t="s">
        <v>31</v>
      </c>
      <c r="M10066" t="s">
        <v>32</v>
      </c>
      <c r="N10066" t="s">
        <v>33</v>
      </c>
      <c r="O10066" t="s">
        <v>33</v>
      </c>
      <c r="P10066" t="s">
        <v>34</v>
      </c>
      <c r="Q10066" t="s">
        <v>61</v>
      </c>
      <c r="R10066" t="s">
        <v>50</v>
      </c>
      <c r="S10066" t="s">
        <v>141</v>
      </c>
      <c r="T10066" t="s">
        <v>83</v>
      </c>
      <c r="U10066">
        <v>13.9</v>
      </c>
      <c r="V10066" t="s">
        <v>30</v>
      </c>
      <c r="W10066" t="s">
        <v>220</v>
      </c>
      <c r="X10066" t="s">
        <v>542</v>
      </c>
    </row>
    <row r="10067" spans="1:24" x14ac:dyDescent="0.2">
      <c r="A10067" t="s">
        <v>541</v>
      </c>
      <c r="B10067" t="s">
        <v>80</v>
      </c>
      <c r="C10067" t="s">
        <v>1098</v>
      </c>
      <c r="D10067" t="s">
        <v>1098</v>
      </c>
      <c r="E10067" t="s">
        <v>1732</v>
      </c>
      <c r="F10067" t="s">
        <v>29</v>
      </c>
      <c r="G10067" t="s">
        <v>30</v>
      </c>
      <c r="H10067" t="s">
        <v>59</v>
      </c>
      <c r="I10067">
        <v>1</v>
      </c>
      <c r="J10067">
        <v>0</v>
      </c>
      <c r="K10067">
        <v>1</v>
      </c>
      <c r="L10067" t="s">
        <v>31</v>
      </c>
      <c r="M10067" t="s">
        <v>32</v>
      </c>
      <c r="N10067" t="s">
        <v>33</v>
      </c>
      <c r="O10067" t="s">
        <v>33</v>
      </c>
      <c r="P10067" t="s">
        <v>34</v>
      </c>
      <c r="Q10067" t="s">
        <v>61</v>
      </c>
      <c r="R10067" t="s">
        <v>50</v>
      </c>
      <c r="S10067" t="s">
        <v>141</v>
      </c>
      <c r="T10067" t="s">
        <v>83</v>
      </c>
      <c r="U10067">
        <v>13.9</v>
      </c>
      <c r="V10067" t="s">
        <v>30</v>
      </c>
      <c r="W10067" t="s">
        <v>220</v>
      </c>
      <c r="X10067" t="s">
        <v>542</v>
      </c>
    </row>
    <row r="10068" spans="1:24" x14ac:dyDescent="0.2">
      <c r="A10068" t="s">
        <v>541</v>
      </c>
      <c r="B10068" t="s">
        <v>80</v>
      </c>
      <c r="C10068" t="s">
        <v>1099</v>
      </c>
      <c r="D10068" t="s">
        <v>1099</v>
      </c>
      <c r="E10068" t="s">
        <v>1025</v>
      </c>
      <c r="F10068" t="s">
        <v>29</v>
      </c>
      <c r="G10068" t="s">
        <v>30</v>
      </c>
      <c r="H10068" t="s">
        <v>59</v>
      </c>
      <c r="I10068">
        <v>1</v>
      </c>
      <c r="J10068">
        <v>0</v>
      </c>
      <c r="K10068">
        <v>1</v>
      </c>
      <c r="L10068" t="s">
        <v>31</v>
      </c>
      <c r="M10068" t="s">
        <v>32</v>
      </c>
      <c r="N10068" t="s">
        <v>33</v>
      </c>
      <c r="O10068" t="s">
        <v>33</v>
      </c>
      <c r="P10068" t="s">
        <v>34</v>
      </c>
      <c r="Q10068" t="s">
        <v>61</v>
      </c>
      <c r="R10068" t="s">
        <v>50</v>
      </c>
      <c r="S10068" t="s">
        <v>141</v>
      </c>
      <c r="T10068" t="s">
        <v>83</v>
      </c>
      <c r="U10068">
        <v>13.9</v>
      </c>
      <c r="V10068" t="s">
        <v>30</v>
      </c>
      <c r="W10068" t="s">
        <v>220</v>
      </c>
      <c r="X10068" t="s">
        <v>542</v>
      </c>
    </row>
    <row r="10069" spans="1:24" x14ac:dyDescent="0.2">
      <c r="A10069" t="s">
        <v>541</v>
      </c>
      <c r="B10069" t="s">
        <v>80</v>
      </c>
      <c r="C10069" t="s">
        <v>1099</v>
      </c>
      <c r="D10069" t="s">
        <v>1099</v>
      </c>
      <c r="E10069" t="s">
        <v>1184</v>
      </c>
      <c r="F10069" t="s">
        <v>29</v>
      </c>
      <c r="G10069" t="s">
        <v>30</v>
      </c>
      <c r="H10069" t="s">
        <v>59</v>
      </c>
      <c r="I10069">
        <v>1</v>
      </c>
      <c r="J10069">
        <v>0</v>
      </c>
      <c r="K10069">
        <v>1</v>
      </c>
      <c r="L10069" t="s">
        <v>31</v>
      </c>
      <c r="M10069" t="s">
        <v>32</v>
      </c>
      <c r="N10069" t="s">
        <v>33</v>
      </c>
      <c r="O10069" t="s">
        <v>33</v>
      </c>
      <c r="P10069" t="s">
        <v>34</v>
      </c>
      <c r="Q10069" t="s">
        <v>61</v>
      </c>
      <c r="R10069" t="s">
        <v>50</v>
      </c>
      <c r="S10069" t="s">
        <v>141</v>
      </c>
      <c r="T10069" t="s">
        <v>83</v>
      </c>
      <c r="U10069">
        <v>13.9</v>
      </c>
      <c r="V10069" t="s">
        <v>30</v>
      </c>
      <c r="W10069" t="s">
        <v>220</v>
      </c>
      <c r="X10069" t="s">
        <v>542</v>
      </c>
    </row>
    <row r="10070" spans="1:24" x14ac:dyDescent="0.2">
      <c r="A10070" t="s">
        <v>541</v>
      </c>
      <c r="B10070" t="s">
        <v>80</v>
      </c>
      <c r="C10070" t="s">
        <v>1099</v>
      </c>
      <c r="D10070" t="s">
        <v>1099</v>
      </c>
      <c r="E10070" t="s">
        <v>1263</v>
      </c>
      <c r="F10070" t="s">
        <v>29</v>
      </c>
      <c r="G10070" t="s">
        <v>30</v>
      </c>
      <c r="H10070" t="s">
        <v>59</v>
      </c>
      <c r="I10070">
        <v>1</v>
      </c>
      <c r="J10070">
        <v>0</v>
      </c>
      <c r="K10070">
        <v>1</v>
      </c>
      <c r="L10070" t="s">
        <v>31</v>
      </c>
      <c r="M10070" t="s">
        <v>32</v>
      </c>
      <c r="N10070" t="s">
        <v>33</v>
      </c>
      <c r="O10070" t="s">
        <v>33</v>
      </c>
      <c r="P10070" t="s">
        <v>34</v>
      </c>
      <c r="Q10070" t="s">
        <v>61</v>
      </c>
      <c r="R10070" t="s">
        <v>50</v>
      </c>
      <c r="S10070" t="s">
        <v>141</v>
      </c>
      <c r="T10070" t="s">
        <v>83</v>
      </c>
      <c r="U10070">
        <v>13.9</v>
      </c>
      <c r="V10070" t="s">
        <v>30</v>
      </c>
      <c r="W10070" t="s">
        <v>220</v>
      </c>
      <c r="X10070" t="s">
        <v>542</v>
      </c>
    </row>
    <row r="10071" spans="1:24" x14ac:dyDescent="0.2">
      <c r="A10071" t="s">
        <v>541</v>
      </c>
      <c r="B10071" t="s">
        <v>80</v>
      </c>
      <c r="C10071" t="s">
        <v>1099</v>
      </c>
      <c r="D10071" t="s">
        <v>1099</v>
      </c>
      <c r="E10071" t="s">
        <v>1316</v>
      </c>
      <c r="F10071" t="s">
        <v>29</v>
      </c>
      <c r="G10071" t="s">
        <v>30</v>
      </c>
      <c r="H10071" t="s">
        <v>59</v>
      </c>
      <c r="I10071">
        <v>1</v>
      </c>
      <c r="J10071">
        <v>0</v>
      </c>
      <c r="K10071">
        <v>1</v>
      </c>
      <c r="L10071" t="s">
        <v>31</v>
      </c>
      <c r="M10071" t="s">
        <v>32</v>
      </c>
      <c r="N10071" t="s">
        <v>33</v>
      </c>
      <c r="O10071" t="s">
        <v>33</v>
      </c>
      <c r="P10071" t="s">
        <v>34</v>
      </c>
      <c r="Q10071" t="s">
        <v>61</v>
      </c>
      <c r="R10071" t="s">
        <v>50</v>
      </c>
      <c r="S10071" t="s">
        <v>141</v>
      </c>
      <c r="T10071" t="s">
        <v>83</v>
      </c>
      <c r="U10071">
        <v>13.9</v>
      </c>
      <c r="V10071" t="s">
        <v>30</v>
      </c>
      <c r="W10071" t="s">
        <v>220</v>
      </c>
      <c r="X10071" t="s">
        <v>542</v>
      </c>
    </row>
    <row r="10072" spans="1:24" x14ac:dyDescent="0.2">
      <c r="A10072" t="s">
        <v>541</v>
      </c>
      <c r="B10072" t="s">
        <v>80</v>
      </c>
      <c r="C10072" t="s">
        <v>1099</v>
      </c>
      <c r="D10072" t="s">
        <v>1099</v>
      </c>
      <c r="E10072" t="s">
        <v>1320</v>
      </c>
      <c r="F10072" t="s">
        <v>29</v>
      </c>
      <c r="G10072" t="s">
        <v>1185</v>
      </c>
      <c r="H10072" t="s">
        <v>59</v>
      </c>
      <c r="I10072">
        <v>1</v>
      </c>
      <c r="J10072">
        <v>0</v>
      </c>
      <c r="K10072">
        <v>1</v>
      </c>
      <c r="L10072" t="s">
        <v>31</v>
      </c>
      <c r="M10072" t="s">
        <v>32</v>
      </c>
      <c r="N10072" t="s">
        <v>33</v>
      </c>
      <c r="O10072" t="s">
        <v>33</v>
      </c>
      <c r="P10072" t="s">
        <v>34</v>
      </c>
      <c r="Q10072" t="s">
        <v>61</v>
      </c>
      <c r="R10072" t="s">
        <v>50</v>
      </c>
      <c r="S10072" t="s">
        <v>141</v>
      </c>
      <c r="T10072" t="s">
        <v>83</v>
      </c>
      <c r="U10072">
        <v>13.9</v>
      </c>
      <c r="V10072" t="s">
        <v>30</v>
      </c>
      <c r="W10072" t="s">
        <v>220</v>
      </c>
      <c r="X10072" t="s">
        <v>542</v>
      </c>
    </row>
    <row r="10073" spans="1:24" x14ac:dyDescent="0.2">
      <c r="A10073" t="s">
        <v>541</v>
      </c>
      <c r="B10073" t="s">
        <v>80</v>
      </c>
      <c r="C10073" t="s">
        <v>1099</v>
      </c>
      <c r="D10073" t="s">
        <v>1099</v>
      </c>
      <c r="E10073" t="s">
        <v>1598</v>
      </c>
      <c r="F10073" t="s">
        <v>29</v>
      </c>
      <c r="G10073" t="s">
        <v>1185</v>
      </c>
      <c r="H10073" t="s">
        <v>59</v>
      </c>
      <c r="I10073">
        <v>1</v>
      </c>
      <c r="J10073">
        <v>0</v>
      </c>
      <c r="K10073">
        <v>1</v>
      </c>
      <c r="L10073" t="s">
        <v>31</v>
      </c>
      <c r="M10073" t="s">
        <v>32</v>
      </c>
      <c r="N10073" t="s">
        <v>33</v>
      </c>
      <c r="O10073" t="s">
        <v>33</v>
      </c>
      <c r="P10073" t="s">
        <v>34</v>
      </c>
      <c r="Q10073" t="s">
        <v>61</v>
      </c>
      <c r="R10073" t="s">
        <v>50</v>
      </c>
      <c r="S10073" t="s">
        <v>141</v>
      </c>
      <c r="T10073" t="s">
        <v>83</v>
      </c>
      <c r="U10073">
        <v>13.9</v>
      </c>
      <c r="V10073" t="s">
        <v>30</v>
      </c>
      <c r="W10073" t="s">
        <v>220</v>
      </c>
      <c r="X10073" t="s">
        <v>542</v>
      </c>
    </row>
    <row r="10074" spans="1:24" x14ac:dyDescent="0.2">
      <c r="A10074" t="s">
        <v>541</v>
      </c>
      <c r="B10074" t="s">
        <v>80</v>
      </c>
      <c r="C10074" t="s">
        <v>1099</v>
      </c>
      <c r="D10074" t="s">
        <v>1099</v>
      </c>
      <c r="E10074" t="s">
        <v>1611</v>
      </c>
      <c r="F10074" t="s">
        <v>29</v>
      </c>
      <c r="G10074" t="s">
        <v>30</v>
      </c>
      <c r="H10074" t="s">
        <v>59</v>
      </c>
      <c r="I10074">
        <v>1</v>
      </c>
      <c r="J10074">
        <v>0</v>
      </c>
      <c r="K10074">
        <v>1</v>
      </c>
      <c r="L10074" t="s">
        <v>31</v>
      </c>
      <c r="M10074" t="s">
        <v>32</v>
      </c>
      <c r="N10074" t="s">
        <v>33</v>
      </c>
      <c r="O10074" t="s">
        <v>33</v>
      </c>
      <c r="P10074" t="s">
        <v>34</v>
      </c>
      <c r="Q10074" t="s">
        <v>61</v>
      </c>
      <c r="R10074" t="s">
        <v>50</v>
      </c>
      <c r="S10074" t="s">
        <v>141</v>
      </c>
      <c r="T10074" t="s">
        <v>83</v>
      </c>
      <c r="U10074">
        <v>13.9</v>
      </c>
      <c r="V10074" t="s">
        <v>30</v>
      </c>
      <c r="W10074" t="s">
        <v>220</v>
      </c>
      <c r="X10074" t="s">
        <v>542</v>
      </c>
    </row>
    <row r="10075" spans="1:24" x14ac:dyDescent="0.2">
      <c r="A10075" t="s">
        <v>541</v>
      </c>
      <c r="B10075" t="s">
        <v>80</v>
      </c>
      <c r="C10075" t="s">
        <v>1099</v>
      </c>
      <c r="D10075" t="s">
        <v>1099</v>
      </c>
      <c r="E10075" t="s">
        <v>1675</v>
      </c>
      <c r="F10075" t="s">
        <v>29</v>
      </c>
      <c r="G10075" t="s">
        <v>1185</v>
      </c>
      <c r="H10075" t="s">
        <v>59</v>
      </c>
      <c r="I10075">
        <v>1</v>
      </c>
      <c r="J10075">
        <v>0</v>
      </c>
      <c r="K10075">
        <v>1</v>
      </c>
      <c r="L10075" t="s">
        <v>31</v>
      </c>
      <c r="M10075" t="s">
        <v>32</v>
      </c>
      <c r="N10075" t="s">
        <v>33</v>
      </c>
      <c r="O10075" t="s">
        <v>33</v>
      </c>
      <c r="P10075" t="s">
        <v>34</v>
      </c>
      <c r="Q10075" t="s">
        <v>61</v>
      </c>
      <c r="R10075" t="s">
        <v>50</v>
      </c>
      <c r="S10075" t="s">
        <v>141</v>
      </c>
      <c r="T10075" t="s">
        <v>83</v>
      </c>
      <c r="U10075">
        <v>13.9</v>
      </c>
      <c r="V10075" t="s">
        <v>30</v>
      </c>
      <c r="W10075" t="s">
        <v>220</v>
      </c>
      <c r="X10075" t="s">
        <v>542</v>
      </c>
    </row>
    <row r="10076" spans="1:24" x14ac:dyDescent="0.2">
      <c r="A10076" t="s">
        <v>541</v>
      </c>
      <c r="B10076" t="s">
        <v>80</v>
      </c>
      <c r="C10076" t="s">
        <v>1099</v>
      </c>
      <c r="D10076" t="s">
        <v>1099</v>
      </c>
      <c r="E10076" t="s">
        <v>1693</v>
      </c>
      <c r="F10076" t="s">
        <v>29</v>
      </c>
      <c r="G10076" t="s">
        <v>30</v>
      </c>
      <c r="H10076" t="s">
        <v>59</v>
      </c>
      <c r="I10076">
        <v>1</v>
      </c>
      <c r="J10076">
        <v>0</v>
      </c>
      <c r="K10076">
        <v>1</v>
      </c>
      <c r="L10076" t="s">
        <v>31</v>
      </c>
      <c r="M10076" t="s">
        <v>32</v>
      </c>
      <c r="N10076" t="s">
        <v>33</v>
      </c>
      <c r="O10076" t="s">
        <v>33</v>
      </c>
      <c r="P10076" t="s">
        <v>34</v>
      </c>
      <c r="Q10076" t="s">
        <v>61</v>
      </c>
      <c r="R10076" t="s">
        <v>50</v>
      </c>
      <c r="S10076" t="s">
        <v>141</v>
      </c>
      <c r="T10076" t="s">
        <v>83</v>
      </c>
      <c r="U10076">
        <v>13.9</v>
      </c>
      <c r="V10076" t="s">
        <v>30</v>
      </c>
      <c r="W10076" t="s">
        <v>220</v>
      </c>
      <c r="X10076" t="s">
        <v>542</v>
      </c>
    </row>
    <row r="10077" spans="1:24" x14ac:dyDescent="0.2">
      <c r="A10077" t="s">
        <v>541</v>
      </c>
      <c r="B10077" t="s">
        <v>80</v>
      </c>
      <c r="C10077" t="s">
        <v>1099</v>
      </c>
      <c r="D10077" t="s">
        <v>1099</v>
      </c>
      <c r="E10077" t="s">
        <v>1732</v>
      </c>
      <c r="F10077" t="s">
        <v>29</v>
      </c>
      <c r="G10077" t="s">
        <v>30</v>
      </c>
      <c r="H10077" t="s">
        <v>59</v>
      </c>
      <c r="I10077">
        <v>1</v>
      </c>
      <c r="J10077">
        <v>0</v>
      </c>
      <c r="K10077">
        <v>1</v>
      </c>
      <c r="L10077" t="s">
        <v>31</v>
      </c>
      <c r="M10077" t="s">
        <v>32</v>
      </c>
      <c r="N10077" t="s">
        <v>33</v>
      </c>
      <c r="O10077" t="s">
        <v>33</v>
      </c>
      <c r="P10077" t="s">
        <v>34</v>
      </c>
      <c r="Q10077" t="s">
        <v>61</v>
      </c>
      <c r="R10077" t="s">
        <v>50</v>
      </c>
      <c r="S10077" t="s">
        <v>141</v>
      </c>
      <c r="T10077" t="s">
        <v>83</v>
      </c>
      <c r="U10077">
        <v>13.9</v>
      </c>
      <c r="V10077" t="s">
        <v>30</v>
      </c>
      <c r="W10077" t="s">
        <v>220</v>
      </c>
      <c r="X10077" t="s">
        <v>542</v>
      </c>
    </row>
    <row r="10078" spans="1:24" x14ac:dyDescent="0.2">
      <c r="A10078" t="s">
        <v>541</v>
      </c>
      <c r="B10078" t="s">
        <v>80</v>
      </c>
      <c r="C10078" t="s">
        <v>26</v>
      </c>
      <c r="D10078" t="s">
        <v>27</v>
      </c>
      <c r="E10078" t="s">
        <v>109</v>
      </c>
      <c r="F10078" t="s">
        <v>29</v>
      </c>
      <c r="G10078" t="s">
        <v>30</v>
      </c>
      <c r="H10078" t="s">
        <v>31</v>
      </c>
      <c r="I10078">
        <v>1</v>
      </c>
      <c r="J10078">
        <v>0</v>
      </c>
      <c r="K10078">
        <v>1</v>
      </c>
      <c r="L10078" t="s">
        <v>31</v>
      </c>
      <c r="M10078" t="s">
        <v>32</v>
      </c>
      <c r="N10078" t="s">
        <v>33</v>
      </c>
      <c r="O10078" t="s">
        <v>33</v>
      </c>
      <c r="P10078" t="s">
        <v>34</v>
      </c>
      <c r="Q10078" t="s">
        <v>61</v>
      </c>
      <c r="R10078" t="s">
        <v>50</v>
      </c>
      <c r="S10078" t="s">
        <v>141</v>
      </c>
      <c r="T10078" t="s">
        <v>83</v>
      </c>
      <c r="U10078">
        <v>13.9</v>
      </c>
      <c r="V10078" t="s">
        <v>30</v>
      </c>
      <c r="W10078" t="s">
        <v>220</v>
      </c>
      <c r="X10078" t="s">
        <v>542</v>
      </c>
    </row>
    <row r="10079" spans="1:24" x14ac:dyDescent="0.2">
      <c r="A10079" t="s">
        <v>541</v>
      </c>
      <c r="B10079" t="s">
        <v>80</v>
      </c>
      <c r="C10079" t="s">
        <v>26</v>
      </c>
      <c r="D10079" t="s">
        <v>27</v>
      </c>
      <c r="E10079" t="s">
        <v>1025</v>
      </c>
      <c r="F10079" t="s">
        <v>1026</v>
      </c>
      <c r="G10079" t="s">
        <v>30</v>
      </c>
      <c r="H10079" t="s">
        <v>31</v>
      </c>
      <c r="I10079">
        <v>1</v>
      </c>
      <c r="J10079">
        <v>0</v>
      </c>
      <c r="K10079">
        <v>1</v>
      </c>
      <c r="L10079" t="s">
        <v>31</v>
      </c>
      <c r="M10079" t="s">
        <v>32</v>
      </c>
      <c r="N10079" t="s">
        <v>33</v>
      </c>
      <c r="O10079" t="s">
        <v>33</v>
      </c>
      <c r="P10079" t="s">
        <v>34</v>
      </c>
      <c r="Q10079" t="s">
        <v>61</v>
      </c>
      <c r="R10079" t="s">
        <v>50</v>
      </c>
      <c r="S10079" t="s">
        <v>141</v>
      </c>
      <c r="T10079" t="s">
        <v>83</v>
      </c>
      <c r="U10079">
        <v>13.9</v>
      </c>
      <c r="V10079" t="s">
        <v>30</v>
      </c>
      <c r="W10079" t="s">
        <v>220</v>
      </c>
      <c r="X10079" t="s">
        <v>542</v>
      </c>
    </row>
    <row r="10080" spans="1:24" x14ac:dyDescent="0.2">
      <c r="A10080" t="s">
        <v>541</v>
      </c>
      <c r="B10080" t="s">
        <v>80</v>
      </c>
      <c r="C10080" t="s">
        <v>26</v>
      </c>
      <c r="D10080" t="s">
        <v>27</v>
      </c>
      <c r="E10080" t="s">
        <v>1184</v>
      </c>
      <c r="F10080" t="s">
        <v>1026</v>
      </c>
      <c r="G10080" t="s">
        <v>30</v>
      </c>
      <c r="H10080" t="s">
        <v>31</v>
      </c>
      <c r="I10080">
        <v>1</v>
      </c>
      <c r="J10080">
        <v>0</v>
      </c>
      <c r="K10080">
        <v>1</v>
      </c>
      <c r="L10080" t="s">
        <v>31</v>
      </c>
      <c r="M10080" t="s">
        <v>32</v>
      </c>
      <c r="N10080" t="s">
        <v>33</v>
      </c>
      <c r="O10080" t="s">
        <v>33</v>
      </c>
      <c r="P10080" t="s">
        <v>34</v>
      </c>
      <c r="Q10080" t="s">
        <v>61</v>
      </c>
      <c r="R10080" t="s">
        <v>50</v>
      </c>
      <c r="S10080" t="s">
        <v>141</v>
      </c>
      <c r="T10080" t="s">
        <v>83</v>
      </c>
      <c r="U10080">
        <v>13.9</v>
      </c>
      <c r="V10080" t="s">
        <v>30</v>
      </c>
      <c r="W10080" t="s">
        <v>220</v>
      </c>
      <c r="X10080" t="s">
        <v>542</v>
      </c>
    </row>
    <row r="10081" spans="1:24" x14ac:dyDescent="0.2">
      <c r="A10081" t="s">
        <v>541</v>
      </c>
      <c r="B10081" t="s">
        <v>80</v>
      </c>
      <c r="C10081" t="s">
        <v>26</v>
      </c>
      <c r="D10081" t="s">
        <v>27</v>
      </c>
      <c r="E10081" t="s">
        <v>1246</v>
      </c>
      <c r="F10081" t="s">
        <v>1026</v>
      </c>
      <c r="G10081" t="s">
        <v>30</v>
      </c>
      <c r="H10081" t="s">
        <v>31</v>
      </c>
      <c r="I10081">
        <v>1</v>
      </c>
      <c r="J10081">
        <v>0</v>
      </c>
      <c r="K10081">
        <v>1</v>
      </c>
      <c r="L10081" t="s">
        <v>31</v>
      </c>
      <c r="M10081" t="s">
        <v>32</v>
      </c>
      <c r="N10081" t="s">
        <v>33</v>
      </c>
      <c r="O10081" t="s">
        <v>33</v>
      </c>
      <c r="P10081" t="s">
        <v>34</v>
      </c>
      <c r="Q10081" t="s">
        <v>61</v>
      </c>
      <c r="R10081" t="s">
        <v>50</v>
      </c>
      <c r="S10081" t="s">
        <v>141</v>
      </c>
      <c r="T10081" t="s">
        <v>83</v>
      </c>
      <c r="U10081">
        <v>13.9</v>
      </c>
      <c r="V10081" t="s">
        <v>30</v>
      </c>
      <c r="W10081" t="s">
        <v>220</v>
      </c>
      <c r="X10081" t="s">
        <v>542</v>
      </c>
    </row>
    <row r="10082" spans="1:24" x14ac:dyDescent="0.2">
      <c r="A10082" t="s">
        <v>541</v>
      </c>
      <c r="B10082" t="s">
        <v>80</v>
      </c>
      <c r="C10082" t="s">
        <v>26</v>
      </c>
      <c r="D10082" t="s">
        <v>27</v>
      </c>
      <c r="E10082" t="s">
        <v>1263</v>
      </c>
      <c r="F10082" t="s">
        <v>1026</v>
      </c>
      <c r="G10082" t="s">
        <v>1185</v>
      </c>
      <c r="H10082" t="s">
        <v>31</v>
      </c>
      <c r="I10082">
        <v>1</v>
      </c>
      <c r="J10082">
        <v>0</v>
      </c>
      <c r="K10082">
        <v>1</v>
      </c>
      <c r="L10082" t="s">
        <v>31</v>
      </c>
      <c r="M10082" t="s">
        <v>32</v>
      </c>
      <c r="N10082" t="s">
        <v>33</v>
      </c>
      <c r="O10082" t="s">
        <v>33</v>
      </c>
      <c r="P10082" t="s">
        <v>34</v>
      </c>
      <c r="Q10082" t="s">
        <v>61</v>
      </c>
      <c r="R10082" t="s">
        <v>50</v>
      </c>
      <c r="S10082" t="s">
        <v>141</v>
      </c>
      <c r="T10082" t="s">
        <v>83</v>
      </c>
      <c r="U10082">
        <v>13.9</v>
      </c>
      <c r="V10082" t="s">
        <v>30</v>
      </c>
      <c r="W10082" t="s">
        <v>220</v>
      </c>
      <c r="X10082" t="s">
        <v>542</v>
      </c>
    </row>
    <row r="10083" spans="1:24" x14ac:dyDescent="0.2">
      <c r="A10083" t="s">
        <v>541</v>
      </c>
      <c r="B10083" t="s">
        <v>80</v>
      </c>
      <c r="C10083" t="s">
        <v>26</v>
      </c>
      <c r="D10083" t="s">
        <v>27</v>
      </c>
      <c r="E10083" t="s">
        <v>1316</v>
      </c>
      <c r="F10083" t="s">
        <v>1026</v>
      </c>
      <c r="G10083" t="s">
        <v>30</v>
      </c>
      <c r="H10083" t="s">
        <v>31</v>
      </c>
      <c r="I10083">
        <v>1</v>
      </c>
      <c r="J10083">
        <v>0</v>
      </c>
      <c r="K10083">
        <v>1</v>
      </c>
      <c r="L10083" t="s">
        <v>31</v>
      </c>
      <c r="M10083" t="s">
        <v>32</v>
      </c>
      <c r="N10083" t="s">
        <v>33</v>
      </c>
      <c r="O10083" t="s">
        <v>33</v>
      </c>
      <c r="P10083" t="s">
        <v>34</v>
      </c>
      <c r="Q10083" t="s">
        <v>61</v>
      </c>
      <c r="R10083" t="s">
        <v>50</v>
      </c>
      <c r="S10083" t="s">
        <v>141</v>
      </c>
      <c r="T10083" t="s">
        <v>83</v>
      </c>
      <c r="U10083">
        <v>13.9</v>
      </c>
      <c r="V10083" t="s">
        <v>30</v>
      </c>
      <c r="W10083" t="s">
        <v>220</v>
      </c>
      <c r="X10083" t="s">
        <v>542</v>
      </c>
    </row>
    <row r="10084" spans="1:24" x14ac:dyDescent="0.2">
      <c r="A10084" t="s">
        <v>541</v>
      </c>
      <c r="B10084" t="s">
        <v>80</v>
      </c>
      <c r="C10084" t="s">
        <v>26</v>
      </c>
      <c r="D10084" t="s">
        <v>27</v>
      </c>
      <c r="E10084" t="s">
        <v>1320</v>
      </c>
      <c r="F10084" t="s">
        <v>1026</v>
      </c>
      <c r="G10084" t="s">
        <v>1185</v>
      </c>
      <c r="H10084" t="s">
        <v>31</v>
      </c>
      <c r="I10084">
        <v>1</v>
      </c>
      <c r="J10084">
        <v>0</v>
      </c>
      <c r="K10084">
        <v>1</v>
      </c>
      <c r="L10084" t="s">
        <v>31</v>
      </c>
      <c r="M10084" t="s">
        <v>32</v>
      </c>
      <c r="N10084" t="s">
        <v>33</v>
      </c>
      <c r="O10084" t="s">
        <v>33</v>
      </c>
      <c r="P10084" t="s">
        <v>34</v>
      </c>
      <c r="Q10084" t="s">
        <v>61</v>
      </c>
      <c r="R10084" t="s">
        <v>50</v>
      </c>
      <c r="S10084" t="s">
        <v>141</v>
      </c>
      <c r="T10084" t="s">
        <v>83</v>
      </c>
      <c r="U10084">
        <v>13.9</v>
      </c>
      <c r="V10084" t="s">
        <v>30</v>
      </c>
      <c r="W10084" t="s">
        <v>220</v>
      </c>
      <c r="X10084" t="s">
        <v>542</v>
      </c>
    </row>
    <row r="10085" spans="1:24" x14ac:dyDescent="0.2">
      <c r="A10085" t="s">
        <v>541</v>
      </c>
      <c r="B10085" t="s">
        <v>80</v>
      </c>
      <c r="C10085" t="s">
        <v>26</v>
      </c>
      <c r="D10085" t="s">
        <v>27</v>
      </c>
      <c r="E10085" t="s">
        <v>1397</v>
      </c>
      <c r="F10085" t="s">
        <v>1026</v>
      </c>
      <c r="G10085" t="s">
        <v>1185</v>
      </c>
      <c r="H10085" t="s">
        <v>59</v>
      </c>
      <c r="I10085">
        <v>1</v>
      </c>
      <c r="J10085">
        <v>0</v>
      </c>
      <c r="K10085">
        <v>1</v>
      </c>
      <c r="L10085" t="s">
        <v>31</v>
      </c>
      <c r="M10085" t="s">
        <v>32</v>
      </c>
      <c r="N10085" t="s">
        <v>33</v>
      </c>
      <c r="O10085" t="s">
        <v>33</v>
      </c>
      <c r="P10085" t="s">
        <v>34</v>
      </c>
      <c r="Q10085" t="s">
        <v>61</v>
      </c>
      <c r="R10085" t="s">
        <v>50</v>
      </c>
      <c r="S10085" t="s">
        <v>141</v>
      </c>
      <c r="T10085" t="s">
        <v>83</v>
      </c>
      <c r="U10085">
        <v>13.9</v>
      </c>
      <c r="V10085" t="s">
        <v>30</v>
      </c>
      <c r="W10085" t="s">
        <v>220</v>
      </c>
      <c r="X10085" t="s">
        <v>542</v>
      </c>
    </row>
    <row r="10086" spans="1:24" x14ac:dyDescent="0.2">
      <c r="A10086" t="s">
        <v>541</v>
      </c>
      <c r="B10086" t="s">
        <v>80</v>
      </c>
      <c r="C10086" t="s">
        <v>26</v>
      </c>
      <c r="D10086" t="s">
        <v>27</v>
      </c>
      <c r="E10086" t="s">
        <v>1590</v>
      </c>
      <c r="F10086" t="s">
        <v>1026</v>
      </c>
      <c r="G10086" t="s">
        <v>30</v>
      </c>
      <c r="H10086" t="s">
        <v>31</v>
      </c>
      <c r="I10086">
        <v>1</v>
      </c>
      <c r="J10086">
        <v>0</v>
      </c>
      <c r="K10086">
        <v>1</v>
      </c>
      <c r="L10086" t="s">
        <v>31</v>
      </c>
      <c r="M10086" t="s">
        <v>32</v>
      </c>
      <c r="N10086" t="s">
        <v>33</v>
      </c>
      <c r="O10086" t="s">
        <v>33</v>
      </c>
      <c r="P10086" t="s">
        <v>34</v>
      </c>
      <c r="Q10086" t="s">
        <v>61</v>
      </c>
      <c r="R10086" t="s">
        <v>50</v>
      </c>
      <c r="S10086" t="s">
        <v>141</v>
      </c>
      <c r="T10086" t="s">
        <v>83</v>
      </c>
      <c r="U10086">
        <v>13.9</v>
      </c>
      <c r="V10086" t="s">
        <v>30</v>
      </c>
      <c r="W10086" t="s">
        <v>220</v>
      </c>
      <c r="X10086" t="s">
        <v>542</v>
      </c>
    </row>
    <row r="10087" spans="1:24" x14ac:dyDescent="0.2">
      <c r="A10087" t="s">
        <v>541</v>
      </c>
      <c r="B10087" t="s">
        <v>80</v>
      </c>
      <c r="C10087" t="s">
        <v>26</v>
      </c>
      <c r="D10087" t="s">
        <v>27</v>
      </c>
      <c r="E10087" t="s">
        <v>1598</v>
      </c>
      <c r="F10087" t="s">
        <v>1026</v>
      </c>
      <c r="G10087" t="s">
        <v>30</v>
      </c>
      <c r="H10087" t="s">
        <v>31</v>
      </c>
      <c r="I10087">
        <v>1</v>
      </c>
      <c r="J10087">
        <v>0</v>
      </c>
      <c r="K10087">
        <v>1</v>
      </c>
      <c r="L10087" t="s">
        <v>31</v>
      </c>
      <c r="M10087" t="s">
        <v>32</v>
      </c>
      <c r="N10087" t="s">
        <v>33</v>
      </c>
      <c r="O10087" t="s">
        <v>33</v>
      </c>
      <c r="P10087" t="s">
        <v>34</v>
      </c>
      <c r="Q10087" t="s">
        <v>61</v>
      </c>
      <c r="R10087" t="s">
        <v>50</v>
      </c>
      <c r="S10087" t="s">
        <v>141</v>
      </c>
      <c r="T10087" t="s">
        <v>83</v>
      </c>
      <c r="U10087">
        <v>13.9</v>
      </c>
      <c r="V10087" t="s">
        <v>30</v>
      </c>
      <c r="W10087" t="s">
        <v>220</v>
      </c>
      <c r="X10087" t="s">
        <v>542</v>
      </c>
    </row>
    <row r="10088" spans="1:24" x14ac:dyDescent="0.2">
      <c r="A10088" t="s">
        <v>541</v>
      </c>
      <c r="B10088" t="s">
        <v>80</v>
      </c>
      <c r="C10088" t="s">
        <v>26</v>
      </c>
      <c r="D10088" t="s">
        <v>27</v>
      </c>
      <c r="E10088" t="s">
        <v>1662</v>
      </c>
      <c r="F10088" t="s">
        <v>1026</v>
      </c>
      <c r="G10088" t="s">
        <v>30</v>
      </c>
      <c r="H10088" t="s">
        <v>31</v>
      </c>
      <c r="I10088">
        <v>1</v>
      </c>
      <c r="J10088">
        <v>0</v>
      </c>
      <c r="K10088">
        <v>1</v>
      </c>
      <c r="L10088" t="s">
        <v>31</v>
      </c>
      <c r="M10088" t="s">
        <v>32</v>
      </c>
      <c r="N10088" t="s">
        <v>33</v>
      </c>
      <c r="O10088" t="s">
        <v>33</v>
      </c>
      <c r="P10088" t="s">
        <v>34</v>
      </c>
      <c r="Q10088" t="s">
        <v>61</v>
      </c>
      <c r="R10088" t="s">
        <v>50</v>
      </c>
      <c r="S10088" t="s">
        <v>141</v>
      </c>
      <c r="T10088" t="s">
        <v>83</v>
      </c>
      <c r="U10088">
        <v>13.9</v>
      </c>
      <c r="V10088" t="s">
        <v>30</v>
      </c>
      <c r="W10088" t="s">
        <v>220</v>
      </c>
      <c r="X10088" t="s">
        <v>542</v>
      </c>
    </row>
    <row r="10089" spans="1:24" x14ac:dyDescent="0.2">
      <c r="A10089" t="s">
        <v>541</v>
      </c>
      <c r="B10089" t="s">
        <v>80</v>
      </c>
      <c r="C10089" t="s">
        <v>26</v>
      </c>
      <c r="D10089" t="s">
        <v>27</v>
      </c>
      <c r="E10089" t="s">
        <v>1675</v>
      </c>
      <c r="F10089" t="s">
        <v>29</v>
      </c>
      <c r="G10089" t="s">
        <v>1185</v>
      </c>
      <c r="H10089" t="s">
        <v>59</v>
      </c>
      <c r="I10089">
        <v>1</v>
      </c>
      <c r="J10089">
        <v>0</v>
      </c>
      <c r="K10089">
        <v>1</v>
      </c>
      <c r="L10089" t="s">
        <v>31</v>
      </c>
      <c r="M10089" t="s">
        <v>32</v>
      </c>
      <c r="N10089" t="s">
        <v>33</v>
      </c>
      <c r="O10089" t="s">
        <v>33</v>
      </c>
      <c r="P10089" t="s">
        <v>34</v>
      </c>
      <c r="Q10089" t="s">
        <v>61</v>
      </c>
      <c r="R10089" t="s">
        <v>50</v>
      </c>
      <c r="S10089" t="s">
        <v>141</v>
      </c>
      <c r="T10089" t="s">
        <v>83</v>
      </c>
      <c r="U10089">
        <v>13.9</v>
      </c>
      <c r="V10089" t="s">
        <v>30</v>
      </c>
      <c r="W10089" t="s">
        <v>220</v>
      </c>
      <c r="X10089" t="s">
        <v>542</v>
      </c>
    </row>
    <row r="10090" spans="1:24" x14ac:dyDescent="0.2">
      <c r="A10090" t="s">
        <v>541</v>
      </c>
      <c r="B10090" t="s">
        <v>80</v>
      </c>
      <c r="C10090" t="s">
        <v>26</v>
      </c>
      <c r="D10090" t="s">
        <v>27</v>
      </c>
      <c r="E10090" t="s">
        <v>1693</v>
      </c>
      <c r="F10090" t="s">
        <v>29</v>
      </c>
      <c r="G10090" t="s">
        <v>30</v>
      </c>
      <c r="H10090" t="s">
        <v>31</v>
      </c>
      <c r="I10090">
        <v>1</v>
      </c>
      <c r="J10090">
        <v>0</v>
      </c>
      <c r="K10090">
        <v>1</v>
      </c>
      <c r="L10090" t="s">
        <v>31</v>
      </c>
      <c r="M10090" t="s">
        <v>32</v>
      </c>
      <c r="N10090" t="s">
        <v>33</v>
      </c>
      <c r="O10090" t="s">
        <v>33</v>
      </c>
      <c r="P10090" t="s">
        <v>34</v>
      </c>
      <c r="Q10090" t="s">
        <v>61</v>
      </c>
      <c r="R10090" t="s">
        <v>50</v>
      </c>
      <c r="S10090" t="s">
        <v>141</v>
      </c>
      <c r="T10090" t="s">
        <v>83</v>
      </c>
      <c r="U10090">
        <v>13.9</v>
      </c>
      <c r="V10090" t="s">
        <v>30</v>
      </c>
      <c r="W10090" t="s">
        <v>220</v>
      </c>
      <c r="X10090" t="s">
        <v>542</v>
      </c>
    </row>
    <row r="10091" spans="1:24" x14ac:dyDescent="0.2">
      <c r="A10091" t="s">
        <v>541</v>
      </c>
      <c r="B10091" t="s">
        <v>80</v>
      </c>
      <c r="C10091" t="s">
        <v>26</v>
      </c>
      <c r="D10091" t="s">
        <v>27</v>
      </c>
      <c r="E10091" t="s">
        <v>1722</v>
      </c>
      <c r="F10091" t="s">
        <v>1026</v>
      </c>
      <c r="G10091" t="s">
        <v>30</v>
      </c>
      <c r="H10091" t="s">
        <v>31</v>
      </c>
      <c r="I10091">
        <v>1</v>
      </c>
      <c r="J10091">
        <v>0</v>
      </c>
      <c r="K10091">
        <v>1</v>
      </c>
      <c r="L10091" t="s">
        <v>31</v>
      </c>
      <c r="M10091" t="s">
        <v>32</v>
      </c>
      <c r="N10091" t="s">
        <v>33</v>
      </c>
      <c r="O10091" t="s">
        <v>33</v>
      </c>
      <c r="P10091" t="s">
        <v>34</v>
      </c>
      <c r="Q10091" t="s">
        <v>61</v>
      </c>
      <c r="R10091" t="s">
        <v>50</v>
      </c>
      <c r="S10091" t="s">
        <v>141</v>
      </c>
      <c r="T10091" t="s">
        <v>83</v>
      </c>
      <c r="U10091">
        <v>13.9</v>
      </c>
      <c r="V10091" t="s">
        <v>30</v>
      </c>
      <c r="W10091" t="s">
        <v>220</v>
      </c>
      <c r="X10091" t="s">
        <v>542</v>
      </c>
    </row>
    <row r="10092" spans="1:24" x14ac:dyDescent="0.2">
      <c r="A10092" t="s">
        <v>541</v>
      </c>
      <c r="B10092" t="s">
        <v>80</v>
      </c>
      <c r="C10092" t="s">
        <v>26</v>
      </c>
      <c r="D10092" t="s">
        <v>27</v>
      </c>
      <c r="E10092" t="s">
        <v>1732</v>
      </c>
      <c r="F10092" t="s">
        <v>1026</v>
      </c>
      <c r="G10092" t="s">
        <v>1185</v>
      </c>
      <c r="H10092" t="s">
        <v>31</v>
      </c>
      <c r="I10092">
        <v>1</v>
      </c>
      <c r="J10092">
        <v>0</v>
      </c>
      <c r="K10092">
        <v>1</v>
      </c>
      <c r="L10092" t="s">
        <v>31</v>
      </c>
      <c r="M10092" t="s">
        <v>32</v>
      </c>
      <c r="N10092" t="s">
        <v>33</v>
      </c>
      <c r="O10092" t="s">
        <v>33</v>
      </c>
      <c r="P10092" t="s">
        <v>34</v>
      </c>
      <c r="Q10092" t="s">
        <v>61</v>
      </c>
      <c r="R10092" t="s">
        <v>50</v>
      </c>
      <c r="S10092" t="s">
        <v>141</v>
      </c>
      <c r="T10092" t="s">
        <v>83</v>
      </c>
      <c r="U10092">
        <v>13.9</v>
      </c>
      <c r="V10092" t="s">
        <v>30</v>
      </c>
      <c r="W10092" t="s">
        <v>220</v>
      </c>
      <c r="X10092" t="s">
        <v>542</v>
      </c>
    </row>
    <row r="10093" spans="1:24" x14ac:dyDescent="0.2">
      <c r="A10093" t="s">
        <v>541</v>
      </c>
      <c r="B10093" t="s">
        <v>80</v>
      </c>
      <c r="C10093" t="s">
        <v>58</v>
      </c>
      <c r="D10093" t="s">
        <v>58</v>
      </c>
      <c r="E10093" t="s">
        <v>1025</v>
      </c>
      <c r="F10093" t="s">
        <v>29</v>
      </c>
      <c r="G10093" t="s">
        <v>30</v>
      </c>
      <c r="H10093" t="s">
        <v>59</v>
      </c>
      <c r="I10093">
        <v>1</v>
      </c>
      <c r="J10093">
        <v>0</v>
      </c>
      <c r="K10093">
        <v>1</v>
      </c>
      <c r="L10093" t="s">
        <v>31</v>
      </c>
      <c r="M10093" t="s">
        <v>32</v>
      </c>
      <c r="N10093" t="s">
        <v>33</v>
      </c>
      <c r="O10093" t="s">
        <v>33</v>
      </c>
      <c r="P10093" t="s">
        <v>34</v>
      </c>
      <c r="Q10093" t="s">
        <v>61</v>
      </c>
      <c r="R10093" t="s">
        <v>50</v>
      </c>
      <c r="S10093" t="s">
        <v>141</v>
      </c>
      <c r="T10093" t="s">
        <v>83</v>
      </c>
      <c r="U10093">
        <v>13.9</v>
      </c>
      <c r="V10093" t="s">
        <v>30</v>
      </c>
      <c r="W10093" t="s">
        <v>220</v>
      </c>
      <c r="X10093" t="s">
        <v>542</v>
      </c>
    </row>
    <row r="10094" spans="1:24" x14ac:dyDescent="0.2">
      <c r="A10094" t="s">
        <v>541</v>
      </c>
      <c r="B10094" t="s">
        <v>80</v>
      </c>
      <c r="C10094" t="s">
        <v>58</v>
      </c>
      <c r="D10094" t="s">
        <v>58</v>
      </c>
      <c r="E10094" t="s">
        <v>1184</v>
      </c>
      <c r="F10094" t="s">
        <v>29</v>
      </c>
      <c r="G10094" t="s">
        <v>30</v>
      </c>
      <c r="H10094" t="s">
        <v>59</v>
      </c>
      <c r="I10094">
        <v>1</v>
      </c>
      <c r="J10094">
        <v>0</v>
      </c>
      <c r="K10094">
        <v>1</v>
      </c>
      <c r="L10094" t="s">
        <v>31</v>
      </c>
      <c r="M10094" t="s">
        <v>32</v>
      </c>
      <c r="N10094" t="s">
        <v>33</v>
      </c>
      <c r="O10094" t="s">
        <v>33</v>
      </c>
      <c r="P10094" t="s">
        <v>34</v>
      </c>
      <c r="Q10094" t="s">
        <v>61</v>
      </c>
      <c r="R10094" t="s">
        <v>50</v>
      </c>
      <c r="S10094" t="s">
        <v>141</v>
      </c>
      <c r="T10094" t="s">
        <v>83</v>
      </c>
      <c r="U10094">
        <v>13.9</v>
      </c>
      <c r="V10094" t="s">
        <v>30</v>
      </c>
      <c r="W10094" t="s">
        <v>220</v>
      </c>
      <c r="X10094" t="s">
        <v>542</v>
      </c>
    </row>
    <row r="10095" spans="1:24" x14ac:dyDescent="0.2">
      <c r="A10095" t="s">
        <v>541</v>
      </c>
      <c r="B10095" t="s">
        <v>80</v>
      </c>
      <c r="C10095" t="s">
        <v>58</v>
      </c>
      <c r="D10095" t="s">
        <v>58</v>
      </c>
      <c r="E10095" t="s">
        <v>1243</v>
      </c>
      <c r="F10095" t="s">
        <v>29</v>
      </c>
      <c r="G10095" t="s">
        <v>30</v>
      </c>
      <c r="H10095" t="s">
        <v>59</v>
      </c>
      <c r="I10095">
        <v>1</v>
      </c>
      <c r="J10095">
        <v>0</v>
      </c>
      <c r="K10095">
        <v>1</v>
      </c>
      <c r="L10095" t="s">
        <v>31</v>
      </c>
      <c r="M10095" t="s">
        <v>32</v>
      </c>
      <c r="N10095" t="s">
        <v>33</v>
      </c>
      <c r="O10095" t="s">
        <v>33</v>
      </c>
      <c r="P10095" t="s">
        <v>34</v>
      </c>
      <c r="Q10095" t="s">
        <v>61</v>
      </c>
      <c r="R10095" t="s">
        <v>50</v>
      </c>
      <c r="S10095" t="s">
        <v>141</v>
      </c>
      <c r="T10095" t="s">
        <v>83</v>
      </c>
      <c r="U10095">
        <v>13.9</v>
      </c>
      <c r="V10095" t="s">
        <v>30</v>
      </c>
      <c r="W10095" t="s">
        <v>220</v>
      </c>
      <c r="X10095" t="s">
        <v>542</v>
      </c>
    </row>
    <row r="10096" spans="1:24" x14ac:dyDescent="0.2">
      <c r="A10096" t="s">
        <v>541</v>
      </c>
      <c r="B10096" t="s">
        <v>80</v>
      </c>
      <c r="C10096" t="s">
        <v>58</v>
      </c>
      <c r="D10096" t="s">
        <v>58</v>
      </c>
      <c r="E10096" t="s">
        <v>1246</v>
      </c>
      <c r="F10096" t="s">
        <v>29</v>
      </c>
      <c r="G10096" t="s">
        <v>30</v>
      </c>
      <c r="H10096" t="s">
        <v>59</v>
      </c>
      <c r="I10096">
        <v>1</v>
      </c>
      <c r="J10096">
        <v>0</v>
      </c>
      <c r="K10096">
        <v>1</v>
      </c>
      <c r="L10096" t="s">
        <v>31</v>
      </c>
      <c r="M10096" t="s">
        <v>32</v>
      </c>
      <c r="N10096" t="s">
        <v>33</v>
      </c>
      <c r="O10096" t="s">
        <v>33</v>
      </c>
      <c r="P10096" t="s">
        <v>34</v>
      </c>
      <c r="Q10096" t="s">
        <v>61</v>
      </c>
      <c r="R10096" t="s">
        <v>50</v>
      </c>
      <c r="S10096" t="s">
        <v>141</v>
      </c>
      <c r="T10096" t="s">
        <v>83</v>
      </c>
      <c r="U10096">
        <v>13.9</v>
      </c>
      <c r="V10096" t="s">
        <v>30</v>
      </c>
      <c r="W10096" t="s">
        <v>220</v>
      </c>
      <c r="X10096" t="s">
        <v>542</v>
      </c>
    </row>
    <row r="10097" spans="1:24" x14ac:dyDescent="0.2">
      <c r="A10097" t="s">
        <v>541</v>
      </c>
      <c r="B10097" t="s">
        <v>80</v>
      </c>
      <c r="C10097" t="s">
        <v>58</v>
      </c>
      <c r="D10097" t="s">
        <v>58</v>
      </c>
      <c r="E10097" t="s">
        <v>1251</v>
      </c>
      <c r="F10097" t="s">
        <v>29</v>
      </c>
      <c r="G10097" t="s">
        <v>30</v>
      </c>
      <c r="H10097" t="s">
        <v>59</v>
      </c>
      <c r="I10097">
        <v>1</v>
      </c>
      <c r="J10097">
        <v>0</v>
      </c>
      <c r="K10097">
        <v>1</v>
      </c>
      <c r="L10097" t="s">
        <v>31</v>
      </c>
      <c r="M10097" t="s">
        <v>32</v>
      </c>
      <c r="N10097" t="s">
        <v>33</v>
      </c>
      <c r="O10097" t="s">
        <v>33</v>
      </c>
      <c r="P10097" t="s">
        <v>34</v>
      </c>
      <c r="Q10097" t="s">
        <v>61</v>
      </c>
      <c r="R10097" t="s">
        <v>50</v>
      </c>
      <c r="S10097" t="s">
        <v>141</v>
      </c>
      <c r="T10097" t="s">
        <v>83</v>
      </c>
      <c r="U10097">
        <v>13.9</v>
      </c>
      <c r="V10097" t="s">
        <v>30</v>
      </c>
      <c r="W10097" t="s">
        <v>220</v>
      </c>
      <c r="X10097" t="s">
        <v>542</v>
      </c>
    </row>
    <row r="10098" spans="1:24" x14ac:dyDescent="0.2">
      <c r="A10098" t="s">
        <v>541</v>
      </c>
      <c r="B10098" t="s">
        <v>80</v>
      </c>
      <c r="C10098" t="s">
        <v>58</v>
      </c>
      <c r="D10098" t="s">
        <v>58</v>
      </c>
      <c r="E10098" t="s">
        <v>1263</v>
      </c>
      <c r="F10098" t="s">
        <v>29</v>
      </c>
      <c r="G10098" t="s">
        <v>30</v>
      </c>
      <c r="H10098" t="s">
        <v>59</v>
      </c>
      <c r="I10098">
        <v>1</v>
      </c>
      <c r="J10098">
        <v>0</v>
      </c>
      <c r="K10098">
        <v>1</v>
      </c>
      <c r="L10098" t="s">
        <v>31</v>
      </c>
      <c r="M10098" t="s">
        <v>32</v>
      </c>
      <c r="N10098" t="s">
        <v>33</v>
      </c>
      <c r="O10098" t="s">
        <v>33</v>
      </c>
      <c r="P10098" t="s">
        <v>34</v>
      </c>
      <c r="Q10098" t="s">
        <v>61</v>
      </c>
      <c r="R10098" t="s">
        <v>50</v>
      </c>
      <c r="S10098" t="s">
        <v>141</v>
      </c>
      <c r="T10098" t="s">
        <v>83</v>
      </c>
      <c r="U10098">
        <v>13.9</v>
      </c>
      <c r="V10098" t="s">
        <v>30</v>
      </c>
      <c r="W10098" t="s">
        <v>220</v>
      </c>
      <c r="X10098" t="s">
        <v>542</v>
      </c>
    </row>
    <row r="10099" spans="1:24" x14ac:dyDescent="0.2">
      <c r="A10099" t="s">
        <v>541</v>
      </c>
      <c r="B10099" t="s">
        <v>80</v>
      </c>
      <c r="C10099" t="s">
        <v>58</v>
      </c>
      <c r="D10099" t="s">
        <v>58</v>
      </c>
      <c r="E10099" t="s">
        <v>1320</v>
      </c>
      <c r="F10099" t="s">
        <v>29</v>
      </c>
      <c r="G10099" t="s">
        <v>30</v>
      </c>
      <c r="H10099" t="s">
        <v>59</v>
      </c>
      <c r="I10099">
        <v>1</v>
      </c>
      <c r="J10099">
        <v>0</v>
      </c>
      <c r="K10099">
        <v>1</v>
      </c>
      <c r="L10099" t="s">
        <v>31</v>
      </c>
      <c r="M10099" t="s">
        <v>32</v>
      </c>
      <c r="N10099" t="s">
        <v>33</v>
      </c>
      <c r="O10099" t="s">
        <v>33</v>
      </c>
      <c r="P10099" t="s">
        <v>34</v>
      </c>
      <c r="Q10099" t="s">
        <v>61</v>
      </c>
      <c r="R10099" t="s">
        <v>50</v>
      </c>
      <c r="S10099" t="s">
        <v>141</v>
      </c>
      <c r="T10099" t="s">
        <v>83</v>
      </c>
      <c r="U10099">
        <v>13.9</v>
      </c>
      <c r="V10099" t="s">
        <v>30</v>
      </c>
      <c r="W10099" t="s">
        <v>220</v>
      </c>
      <c r="X10099" t="s">
        <v>542</v>
      </c>
    </row>
    <row r="10100" spans="1:24" x14ac:dyDescent="0.2">
      <c r="A10100" t="s">
        <v>541</v>
      </c>
      <c r="B10100" t="s">
        <v>80</v>
      </c>
      <c r="C10100" t="s">
        <v>58</v>
      </c>
      <c r="D10100" t="s">
        <v>58</v>
      </c>
      <c r="E10100" t="s">
        <v>1582</v>
      </c>
      <c r="F10100" t="s">
        <v>29</v>
      </c>
      <c r="G10100" t="s">
        <v>30</v>
      </c>
      <c r="H10100" t="s">
        <v>59</v>
      </c>
      <c r="I10100">
        <v>1</v>
      </c>
      <c r="J10100">
        <v>0</v>
      </c>
      <c r="K10100">
        <v>1</v>
      </c>
      <c r="L10100" t="s">
        <v>31</v>
      </c>
      <c r="M10100" t="s">
        <v>32</v>
      </c>
      <c r="N10100" t="s">
        <v>33</v>
      </c>
      <c r="O10100" t="s">
        <v>33</v>
      </c>
      <c r="P10100" t="s">
        <v>34</v>
      </c>
      <c r="Q10100" t="s">
        <v>61</v>
      </c>
      <c r="R10100" t="s">
        <v>50</v>
      </c>
      <c r="S10100" t="s">
        <v>141</v>
      </c>
      <c r="T10100" t="s">
        <v>83</v>
      </c>
      <c r="U10100">
        <v>13.9</v>
      </c>
      <c r="V10100" t="s">
        <v>30</v>
      </c>
      <c r="W10100" t="s">
        <v>220</v>
      </c>
      <c r="X10100" t="s">
        <v>542</v>
      </c>
    </row>
    <row r="10101" spans="1:24" x14ac:dyDescent="0.2">
      <c r="A10101" t="s">
        <v>541</v>
      </c>
      <c r="B10101" t="s">
        <v>80</v>
      </c>
      <c r="C10101" t="s">
        <v>58</v>
      </c>
      <c r="D10101" t="s">
        <v>58</v>
      </c>
      <c r="E10101" t="s">
        <v>1598</v>
      </c>
      <c r="F10101" t="s">
        <v>29</v>
      </c>
      <c r="G10101" t="s">
        <v>30</v>
      </c>
      <c r="H10101" t="s">
        <v>59</v>
      </c>
      <c r="I10101">
        <v>1</v>
      </c>
      <c r="J10101">
        <v>0</v>
      </c>
      <c r="K10101">
        <v>1</v>
      </c>
      <c r="L10101" t="s">
        <v>31</v>
      </c>
      <c r="M10101" t="s">
        <v>32</v>
      </c>
      <c r="N10101" t="s">
        <v>33</v>
      </c>
      <c r="O10101" t="s">
        <v>33</v>
      </c>
      <c r="P10101" t="s">
        <v>34</v>
      </c>
      <c r="Q10101" t="s">
        <v>61</v>
      </c>
      <c r="R10101" t="s">
        <v>50</v>
      </c>
      <c r="S10101" t="s">
        <v>141</v>
      </c>
      <c r="T10101" t="s">
        <v>83</v>
      </c>
      <c r="U10101">
        <v>13.9</v>
      </c>
      <c r="V10101" t="s">
        <v>30</v>
      </c>
      <c r="W10101" t="s">
        <v>220</v>
      </c>
      <c r="X10101" t="s">
        <v>542</v>
      </c>
    </row>
    <row r="10102" spans="1:24" x14ac:dyDescent="0.2">
      <c r="A10102" t="s">
        <v>541</v>
      </c>
      <c r="B10102" t="s">
        <v>80</v>
      </c>
      <c r="C10102" t="s">
        <v>58</v>
      </c>
      <c r="D10102" t="s">
        <v>58</v>
      </c>
      <c r="E10102" t="s">
        <v>1608</v>
      </c>
      <c r="F10102" t="s">
        <v>29</v>
      </c>
      <c r="G10102" t="s">
        <v>30</v>
      </c>
      <c r="H10102" t="s">
        <v>59</v>
      </c>
      <c r="I10102">
        <v>1</v>
      </c>
      <c r="J10102">
        <v>0</v>
      </c>
      <c r="K10102">
        <v>1</v>
      </c>
      <c r="L10102" t="s">
        <v>31</v>
      </c>
      <c r="M10102" t="s">
        <v>32</v>
      </c>
      <c r="N10102" t="s">
        <v>33</v>
      </c>
      <c r="O10102" t="s">
        <v>33</v>
      </c>
      <c r="P10102" t="s">
        <v>34</v>
      </c>
      <c r="Q10102" t="s">
        <v>61</v>
      </c>
      <c r="R10102" t="s">
        <v>50</v>
      </c>
      <c r="S10102" t="s">
        <v>141</v>
      </c>
      <c r="T10102" t="s">
        <v>83</v>
      </c>
      <c r="U10102">
        <v>13.9</v>
      </c>
      <c r="V10102" t="s">
        <v>30</v>
      </c>
      <c r="W10102" t="s">
        <v>220</v>
      </c>
      <c r="X10102" t="s">
        <v>542</v>
      </c>
    </row>
    <row r="10103" spans="1:24" x14ac:dyDescent="0.2">
      <c r="A10103" t="s">
        <v>541</v>
      </c>
      <c r="B10103" t="s">
        <v>80</v>
      </c>
      <c r="C10103" t="s">
        <v>58</v>
      </c>
      <c r="D10103" t="s">
        <v>58</v>
      </c>
      <c r="E10103" t="s">
        <v>1611</v>
      </c>
      <c r="F10103" t="s">
        <v>29</v>
      </c>
      <c r="G10103" t="s">
        <v>30</v>
      </c>
      <c r="H10103" t="s">
        <v>59</v>
      </c>
      <c r="I10103">
        <v>1</v>
      </c>
      <c r="J10103">
        <v>0</v>
      </c>
      <c r="K10103">
        <v>1</v>
      </c>
      <c r="L10103" t="s">
        <v>31</v>
      </c>
      <c r="M10103" t="s">
        <v>32</v>
      </c>
      <c r="N10103" t="s">
        <v>33</v>
      </c>
      <c r="O10103" t="s">
        <v>33</v>
      </c>
      <c r="P10103" t="s">
        <v>34</v>
      </c>
      <c r="Q10103" t="s">
        <v>61</v>
      </c>
      <c r="R10103" t="s">
        <v>50</v>
      </c>
      <c r="S10103" t="s">
        <v>141</v>
      </c>
      <c r="T10103" t="s">
        <v>83</v>
      </c>
      <c r="U10103">
        <v>13.9</v>
      </c>
      <c r="V10103" t="s">
        <v>30</v>
      </c>
      <c r="W10103" t="s">
        <v>220</v>
      </c>
      <c r="X10103" t="s">
        <v>542</v>
      </c>
    </row>
    <row r="10104" spans="1:24" x14ac:dyDescent="0.2">
      <c r="A10104" t="s">
        <v>541</v>
      </c>
      <c r="B10104" t="s">
        <v>80</v>
      </c>
      <c r="C10104" t="s">
        <v>58</v>
      </c>
      <c r="D10104" t="s">
        <v>58</v>
      </c>
      <c r="E10104" t="s">
        <v>1662</v>
      </c>
      <c r="F10104" t="s">
        <v>29</v>
      </c>
      <c r="G10104" t="s">
        <v>30</v>
      </c>
      <c r="H10104" t="s">
        <v>59</v>
      </c>
      <c r="I10104">
        <v>1</v>
      </c>
      <c r="J10104">
        <v>0</v>
      </c>
      <c r="K10104">
        <v>1</v>
      </c>
      <c r="L10104" t="s">
        <v>31</v>
      </c>
      <c r="M10104" t="s">
        <v>32</v>
      </c>
      <c r="N10104" t="s">
        <v>33</v>
      </c>
      <c r="O10104" t="s">
        <v>33</v>
      </c>
      <c r="P10104" t="s">
        <v>34</v>
      </c>
      <c r="Q10104" t="s">
        <v>61</v>
      </c>
      <c r="R10104" t="s">
        <v>50</v>
      </c>
      <c r="S10104" t="s">
        <v>141</v>
      </c>
      <c r="T10104" t="s">
        <v>83</v>
      </c>
      <c r="U10104">
        <v>13.9</v>
      </c>
      <c r="V10104" t="s">
        <v>30</v>
      </c>
      <c r="W10104" t="s">
        <v>220</v>
      </c>
      <c r="X10104" t="s">
        <v>542</v>
      </c>
    </row>
    <row r="10105" spans="1:24" x14ac:dyDescent="0.2">
      <c r="A10105" t="s">
        <v>541</v>
      </c>
      <c r="B10105" t="s">
        <v>80</v>
      </c>
      <c r="C10105" t="s">
        <v>58</v>
      </c>
      <c r="D10105" t="s">
        <v>58</v>
      </c>
      <c r="E10105" t="s">
        <v>1675</v>
      </c>
      <c r="F10105" t="s">
        <v>29</v>
      </c>
      <c r="G10105" t="s">
        <v>1185</v>
      </c>
      <c r="H10105" t="s">
        <v>59</v>
      </c>
      <c r="I10105">
        <v>1</v>
      </c>
      <c r="J10105">
        <v>0</v>
      </c>
      <c r="K10105">
        <v>1</v>
      </c>
      <c r="L10105" t="s">
        <v>31</v>
      </c>
      <c r="M10105" t="s">
        <v>32</v>
      </c>
      <c r="N10105" t="s">
        <v>33</v>
      </c>
      <c r="O10105" t="s">
        <v>33</v>
      </c>
      <c r="P10105" t="s">
        <v>34</v>
      </c>
      <c r="Q10105" t="s">
        <v>61</v>
      </c>
      <c r="R10105" t="s">
        <v>50</v>
      </c>
      <c r="S10105" t="s">
        <v>141</v>
      </c>
      <c r="T10105" t="s">
        <v>83</v>
      </c>
      <c r="U10105">
        <v>13.9</v>
      </c>
      <c r="V10105" t="s">
        <v>30</v>
      </c>
      <c r="W10105" t="s">
        <v>220</v>
      </c>
      <c r="X10105" t="s">
        <v>542</v>
      </c>
    </row>
    <row r="10106" spans="1:24" x14ac:dyDescent="0.2">
      <c r="A10106" t="s">
        <v>541</v>
      </c>
      <c r="B10106" t="s">
        <v>80</v>
      </c>
      <c r="C10106" t="s">
        <v>58</v>
      </c>
      <c r="D10106" t="s">
        <v>58</v>
      </c>
      <c r="E10106" t="s">
        <v>1693</v>
      </c>
      <c r="F10106" t="s">
        <v>29</v>
      </c>
      <c r="G10106" t="s">
        <v>30</v>
      </c>
      <c r="H10106" t="s">
        <v>59</v>
      </c>
      <c r="I10106">
        <v>1</v>
      </c>
      <c r="J10106">
        <v>0</v>
      </c>
      <c r="K10106">
        <v>1</v>
      </c>
      <c r="L10106" t="s">
        <v>31</v>
      </c>
      <c r="M10106" t="s">
        <v>32</v>
      </c>
      <c r="N10106" t="s">
        <v>33</v>
      </c>
      <c r="O10106" t="s">
        <v>33</v>
      </c>
      <c r="P10106" t="s">
        <v>34</v>
      </c>
      <c r="Q10106" t="s">
        <v>61</v>
      </c>
      <c r="R10106" t="s">
        <v>50</v>
      </c>
      <c r="S10106" t="s">
        <v>141</v>
      </c>
      <c r="T10106" t="s">
        <v>83</v>
      </c>
      <c r="U10106">
        <v>13.9</v>
      </c>
      <c r="V10106" t="s">
        <v>30</v>
      </c>
      <c r="W10106" t="s">
        <v>220</v>
      </c>
      <c r="X10106" t="s">
        <v>542</v>
      </c>
    </row>
    <row r="10107" spans="1:24" x14ac:dyDescent="0.2">
      <c r="A10107" t="s">
        <v>541</v>
      </c>
      <c r="B10107" t="s">
        <v>80</v>
      </c>
      <c r="C10107" t="s">
        <v>58</v>
      </c>
      <c r="D10107" t="s">
        <v>58</v>
      </c>
      <c r="E10107" t="s">
        <v>1710</v>
      </c>
      <c r="F10107" t="s">
        <v>29</v>
      </c>
      <c r="G10107" t="s">
        <v>30</v>
      </c>
      <c r="H10107" t="s">
        <v>59</v>
      </c>
      <c r="I10107">
        <v>1</v>
      </c>
      <c r="J10107">
        <v>0</v>
      </c>
      <c r="K10107">
        <v>1</v>
      </c>
      <c r="L10107" t="s">
        <v>31</v>
      </c>
      <c r="M10107" t="s">
        <v>32</v>
      </c>
      <c r="N10107" t="s">
        <v>33</v>
      </c>
      <c r="O10107" t="s">
        <v>33</v>
      </c>
      <c r="P10107" t="s">
        <v>34</v>
      </c>
      <c r="Q10107" t="s">
        <v>61</v>
      </c>
      <c r="R10107" t="s">
        <v>50</v>
      </c>
      <c r="S10107" t="s">
        <v>141</v>
      </c>
      <c r="T10107" t="s">
        <v>83</v>
      </c>
      <c r="U10107">
        <v>13.9</v>
      </c>
      <c r="V10107" t="s">
        <v>30</v>
      </c>
      <c r="W10107" t="s">
        <v>220</v>
      </c>
      <c r="X10107" t="s">
        <v>542</v>
      </c>
    </row>
    <row r="10108" spans="1:24" x14ac:dyDescent="0.2">
      <c r="A10108" t="s">
        <v>541</v>
      </c>
      <c r="B10108" t="s">
        <v>80</v>
      </c>
      <c r="C10108" t="s">
        <v>58</v>
      </c>
      <c r="D10108" t="s">
        <v>58</v>
      </c>
      <c r="E10108" t="s">
        <v>1722</v>
      </c>
      <c r="F10108" t="s">
        <v>29</v>
      </c>
      <c r="G10108" t="s">
        <v>30</v>
      </c>
      <c r="H10108" t="s">
        <v>59</v>
      </c>
      <c r="I10108">
        <v>1</v>
      </c>
      <c r="J10108">
        <v>0</v>
      </c>
      <c r="K10108">
        <v>1</v>
      </c>
      <c r="L10108" t="s">
        <v>31</v>
      </c>
      <c r="M10108" t="s">
        <v>32</v>
      </c>
      <c r="N10108" t="s">
        <v>33</v>
      </c>
      <c r="O10108" t="s">
        <v>33</v>
      </c>
      <c r="P10108" t="s">
        <v>34</v>
      </c>
      <c r="Q10108" t="s">
        <v>61</v>
      </c>
      <c r="R10108" t="s">
        <v>50</v>
      </c>
      <c r="S10108" t="s">
        <v>141</v>
      </c>
      <c r="T10108" t="s">
        <v>83</v>
      </c>
      <c r="U10108">
        <v>13.9</v>
      </c>
      <c r="V10108" t="s">
        <v>30</v>
      </c>
      <c r="W10108" t="s">
        <v>220</v>
      </c>
      <c r="X10108" t="s">
        <v>542</v>
      </c>
    </row>
    <row r="10109" spans="1:24" x14ac:dyDescent="0.2">
      <c r="A10109" t="s">
        <v>541</v>
      </c>
      <c r="B10109" t="s">
        <v>80</v>
      </c>
      <c r="C10109" t="s">
        <v>58</v>
      </c>
      <c r="D10109" t="s">
        <v>58</v>
      </c>
      <c r="E10109" t="s">
        <v>1729</v>
      </c>
      <c r="F10109" t="s">
        <v>29</v>
      </c>
      <c r="G10109" t="s">
        <v>30</v>
      </c>
      <c r="H10109" t="s">
        <v>59</v>
      </c>
      <c r="I10109">
        <v>1</v>
      </c>
      <c r="J10109">
        <v>0</v>
      </c>
      <c r="K10109">
        <v>1</v>
      </c>
      <c r="L10109" t="s">
        <v>31</v>
      </c>
      <c r="M10109" t="s">
        <v>32</v>
      </c>
      <c r="N10109" t="s">
        <v>33</v>
      </c>
      <c r="O10109" t="s">
        <v>33</v>
      </c>
      <c r="P10109" t="s">
        <v>34</v>
      </c>
      <c r="Q10109" t="s">
        <v>61</v>
      </c>
      <c r="R10109" t="s">
        <v>50</v>
      </c>
      <c r="S10109" t="s">
        <v>141</v>
      </c>
      <c r="T10109" t="s">
        <v>83</v>
      </c>
      <c r="U10109">
        <v>13.9</v>
      </c>
      <c r="V10109" t="s">
        <v>30</v>
      </c>
      <c r="W10109" t="s">
        <v>220</v>
      </c>
      <c r="X10109" t="s">
        <v>542</v>
      </c>
    </row>
    <row r="10110" spans="1:24" x14ac:dyDescent="0.2">
      <c r="A10110" t="s">
        <v>541</v>
      </c>
      <c r="B10110" t="s">
        <v>80</v>
      </c>
      <c r="C10110" t="s">
        <v>58</v>
      </c>
      <c r="D10110" t="s">
        <v>58</v>
      </c>
      <c r="E10110" t="s">
        <v>1732</v>
      </c>
      <c r="F10110" t="s">
        <v>29</v>
      </c>
      <c r="G10110" t="s">
        <v>30</v>
      </c>
      <c r="H10110" t="s">
        <v>59</v>
      </c>
      <c r="I10110">
        <v>1</v>
      </c>
      <c r="J10110">
        <v>0</v>
      </c>
      <c r="K10110">
        <v>1</v>
      </c>
      <c r="L10110" t="s">
        <v>31</v>
      </c>
      <c r="M10110" t="s">
        <v>32</v>
      </c>
      <c r="N10110" t="s">
        <v>33</v>
      </c>
      <c r="O10110" t="s">
        <v>33</v>
      </c>
      <c r="P10110" t="s">
        <v>34</v>
      </c>
      <c r="Q10110" t="s">
        <v>61</v>
      </c>
      <c r="R10110" t="s">
        <v>50</v>
      </c>
      <c r="S10110" t="s">
        <v>141</v>
      </c>
      <c r="T10110" t="s">
        <v>83</v>
      </c>
      <c r="U10110">
        <v>13.9</v>
      </c>
      <c r="V10110" t="s">
        <v>30</v>
      </c>
      <c r="W10110" t="s">
        <v>220</v>
      </c>
      <c r="X10110" t="s">
        <v>542</v>
      </c>
    </row>
    <row r="10111" spans="1:24" x14ac:dyDescent="0.2">
      <c r="A10111" t="s">
        <v>541</v>
      </c>
      <c r="B10111" t="s">
        <v>80</v>
      </c>
      <c r="C10111" t="s">
        <v>60</v>
      </c>
      <c r="D10111" t="s">
        <v>60</v>
      </c>
      <c r="E10111" t="s">
        <v>1025</v>
      </c>
      <c r="F10111" t="s">
        <v>29</v>
      </c>
      <c r="G10111" t="s">
        <v>30</v>
      </c>
      <c r="H10111" t="s">
        <v>59</v>
      </c>
      <c r="I10111">
        <v>1</v>
      </c>
      <c r="J10111">
        <v>0</v>
      </c>
      <c r="K10111">
        <v>1</v>
      </c>
      <c r="L10111" t="s">
        <v>31</v>
      </c>
      <c r="M10111" t="s">
        <v>32</v>
      </c>
      <c r="N10111" t="s">
        <v>33</v>
      </c>
      <c r="O10111" t="s">
        <v>33</v>
      </c>
      <c r="P10111" t="s">
        <v>34</v>
      </c>
      <c r="Q10111" t="s">
        <v>61</v>
      </c>
      <c r="R10111" t="s">
        <v>50</v>
      </c>
      <c r="S10111" t="s">
        <v>141</v>
      </c>
      <c r="T10111" t="s">
        <v>83</v>
      </c>
      <c r="U10111">
        <v>13.9</v>
      </c>
      <c r="V10111" t="s">
        <v>30</v>
      </c>
      <c r="W10111" t="s">
        <v>220</v>
      </c>
      <c r="X10111" t="s">
        <v>542</v>
      </c>
    </row>
    <row r="10112" spans="1:24" x14ac:dyDescent="0.2">
      <c r="A10112" t="s">
        <v>541</v>
      </c>
      <c r="B10112" t="s">
        <v>80</v>
      </c>
      <c r="C10112" t="s">
        <v>60</v>
      </c>
      <c r="D10112" t="s">
        <v>60</v>
      </c>
      <c r="E10112" t="s">
        <v>1184</v>
      </c>
      <c r="F10112" t="s">
        <v>29</v>
      </c>
      <c r="G10112" t="s">
        <v>30</v>
      </c>
      <c r="H10112" t="s">
        <v>59</v>
      </c>
      <c r="I10112">
        <v>1</v>
      </c>
      <c r="J10112">
        <v>0</v>
      </c>
      <c r="K10112">
        <v>1</v>
      </c>
      <c r="L10112" t="s">
        <v>31</v>
      </c>
      <c r="M10112" t="s">
        <v>32</v>
      </c>
      <c r="N10112" t="s">
        <v>33</v>
      </c>
      <c r="O10112" t="s">
        <v>33</v>
      </c>
      <c r="P10112" t="s">
        <v>34</v>
      </c>
      <c r="Q10112" t="s">
        <v>61</v>
      </c>
      <c r="R10112" t="s">
        <v>50</v>
      </c>
      <c r="S10112" t="s">
        <v>141</v>
      </c>
      <c r="T10112" t="s">
        <v>83</v>
      </c>
      <c r="U10112">
        <v>13.9</v>
      </c>
      <c r="V10112" t="s">
        <v>30</v>
      </c>
      <c r="W10112" t="s">
        <v>220</v>
      </c>
      <c r="X10112" t="s">
        <v>542</v>
      </c>
    </row>
    <row r="10113" spans="1:24" x14ac:dyDescent="0.2">
      <c r="A10113" t="s">
        <v>541</v>
      </c>
      <c r="B10113" t="s">
        <v>80</v>
      </c>
      <c r="C10113" t="s">
        <v>60</v>
      </c>
      <c r="D10113" t="s">
        <v>60</v>
      </c>
      <c r="E10113" t="s">
        <v>1246</v>
      </c>
      <c r="F10113" t="s">
        <v>29</v>
      </c>
      <c r="G10113" t="s">
        <v>30</v>
      </c>
      <c r="H10113" t="s">
        <v>59</v>
      </c>
      <c r="I10113">
        <v>1</v>
      </c>
      <c r="J10113">
        <v>0</v>
      </c>
      <c r="K10113">
        <v>1</v>
      </c>
      <c r="L10113" t="s">
        <v>31</v>
      </c>
      <c r="M10113" t="s">
        <v>32</v>
      </c>
      <c r="N10113" t="s">
        <v>33</v>
      </c>
      <c r="O10113" t="s">
        <v>33</v>
      </c>
      <c r="P10113" t="s">
        <v>34</v>
      </c>
      <c r="Q10113" t="s">
        <v>61</v>
      </c>
      <c r="R10113" t="s">
        <v>50</v>
      </c>
      <c r="S10113" t="s">
        <v>141</v>
      </c>
      <c r="T10113" t="s">
        <v>83</v>
      </c>
      <c r="U10113">
        <v>13.9</v>
      </c>
      <c r="V10113" t="s">
        <v>30</v>
      </c>
      <c r="W10113" t="s">
        <v>220</v>
      </c>
      <c r="X10113" t="s">
        <v>542</v>
      </c>
    </row>
    <row r="10114" spans="1:24" x14ac:dyDescent="0.2">
      <c r="A10114" t="s">
        <v>541</v>
      </c>
      <c r="B10114" t="s">
        <v>80</v>
      </c>
      <c r="C10114" t="s">
        <v>60</v>
      </c>
      <c r="D10114" t="s">
        <v>60</v>
      </c>
      <c r="E10114" t="s">
        <v>1263</v>
      </c>
      <c r="F10114" t="s">
        <v>29</v>
      </c>
      <c r="G10114" t="s">
        <v>30</v>
      </c>
      <c r="H10114" t="s">
        <v>59</v>
      </c>
      <c r="I10114">
        <v>1</v>
      </c>
      <c r="J10114">
        <v>0</v>
      </c>
      <c r="K10114">
        <v>1</v>
      </c>
      <c r="L10114" t="s">
        <v>31</v>
      </c>
      <c r="M10114" t="s">
        <v>32</v>
      </c>
      <c r="N10114" t="s">
        <v>33</v>
      </c>
      <c r="O10114" t="s">
        <v>33</v>
      </c>
      <c r="P10114" t="s">
        <v>34</v>
      </c>
      <c r="Q10114" t="s">
        <v>61</v>
      </c>
      <c r="R10114" t="s">
        <v>50</v>
      </c>
      <c r="S10114" t="s">
        <v>141</v>
      </c>
      <c r="T10114" t="s">
        <v>83</v>
      </c>
      <c r="U10114">
        <v>13.9</v>
      </c>
      <c r="V10114" t="s">
        <v>30</v>
      </c>
      <c r="W10114" t="s">
        <v>220</v>
      </c>
      <c r="X10114" t="s">
        <v>542</v>
      </c>
    </row>
    <row r="10115" spans="1:24" x14ac:dyDescent="0.2">
      <c r="A10115" t="s">
        <v>541</v>
      </c>
      <c r="B10115" t="s">
        <v>80</v>
      </c>
      <c r="C10115" t="s">
        <v>60</v>
      </c>
      <c r="D10115" t="s">
        <v>60</v>
      </c>
      <c r="E10115" t="s">
        <v>1662</v>
      </c>
      <c r="F10115" t="s">
        <v>29</v>
      </c>
      <c r="G10115" t="s">
        <v>30</v>
      </c>
      <c r="H10115" t="s">
        <v>59</v>
      </c>
      <c r="I10115">
        <v>1</v>
      </c>
      <c r="J10115">
        <v>0</v>
      </c>
      <c r="K10115">
        <v>1</v>
      </c>
      <c r="L10115" t="s">
        <v>31</v>
      </c>
      <c r="M10115" t="s">
        <v>32</v>
      </c>
      <c r="N10115" t="s">
        <v>33</v>
      </c>
      <c r="O10115" t="s">
        <v>33</v>
      </c>
      <c r="P10115" t="s">
        <v>34</v>
      </c>
      <c r="Q10115" t="s">
        <v>61</v>
      </c>
      <c r="R10115" t="s">
        <v>50</v>
      </c>
      <c r="S10115" t="s">
        <v>141</v>
      </c>
      <c r="T10115" t="s">
        <v>83</v>
      </c>
      <c r="U10115">
        <v>13.9</v>
      </c>
      <c r="V10115" t="s">
        <v>30</v>
      </c>
      <c r="W10115" t="s">
        <v>220</v>
      </c>
      <c r="X10115" t="s">
        <v>542</v>
      </c>
    </row>
    <row r="10116" spans="1:24" x14ac:dyDescent="0.2">
      <c r="A10116" t="s">
        <v>541</v>
      </c>
      <c r="B10116" t="s">
        <v>80</v>
      </c>
      <c r="C10116" t="s">
        <v>60</v>
      </c>
      <c r="D10116" t="s">
        <v>60</v>
      </c>
      <c r="E10116" t="s">
        <v>1693</v>
      </c>
      <c r="F10116" t="s">
        <v>29</v>
      </c>
      <c r="G10116" t="s">
        <v>30</v>
      </c>
      <c r="H10116" t="s">
        <v>59</v>
      </c>
      <c r="I10116">
        <v>1</v>
      </c>
      <c r="J10116">
        <v>0</v>
      </c>
      <c r="K10116">
        <v>1</v>
      </c>
      <c r="L10116" t="s">
        <v>31</v>
      </c>
      <c r="M10116" t="s">
        <v>32</v>
      </c>
      <c r="N10116" t="s">
        <v>33</v>
      </c>
      <c r="O10116" t="s">
        <v>33</v>
      </c>
      <c r="P10116" t="s">
        <v>34</v>
      </c>
      <c r="Q10116" t="s">
        <v>61</v>
      </c>
      <c r="R10116" t="s">
        <v>50</v>
      </c>
      <c r="S10116" t="s">
        <v>141</v>
      </c>
      <c r="T10116" t="s">
        <v>83</v>
      </c>
      <c r="U10116">
        <v>13.9</v>
      </c>
      <c r="V10116" t="s">
        <v>30</v>
      </c>
      <c r="W10116" t="s">
        <v>220</v>
      </c>
      <c r="X10116" t="s">
        <v>542</v>
      </c>
    </row>
    <row r="10117" spans="1:24" x14ac:dyDescent="0.2">
      <c r="A10117" t="s">
        <v>541</v>
      </c>
      <c r="B10117" t="s">
        <v>80</v>
      </c>
      <c r="C10117" t="s">
        <v>60</v>
      </c>
      <c r="D10117" t="s">
        <v>60</v>
      </c>
      <c r="E10117" t="s">
        <v>1710</v>
      </c>
      <c r="F10117" t="s">
        <v>29</v>
      </c>
      <c r="G10117" t="s">
        <v>30</v>
      </c>
      <c r="H10117" t="s">
        <v>59</v>
      </c>
      <c r="I10117">
        <v>1</v>
      </c>
      <c r="J10117">
        <v>0</v>
      </c>
      <c r="K10117">
        <v>1</v>
      </c>
      <c r="L10117" t="s">
        <v>31</v>
      </c>
      <c r="M10117" t="s">
        <v>32</v>
      </c>
      <c r="N10117" t="s">
        <v>33</v>
      </c>
      <c r="O10117" t="s">
        <v>33</v>
      </c>
      <c r="P10117" t="s">
        <v>34</v>
      </c>
      <c r="Q10117" t="s">
        <v>61</v>
      </c>
      <c r="R10117" t="s">
        <v>50</v>
      </c>
      <c r="S10117" t="s">
        <v>141</v>
      </c>
      <c r="T10117" t="s">
        <v>83</v>
      </c>
      <c r="U10117">
        <v>13.9</v>
      </c>
      <c r="V10117" t="s">
        <v>30</v>
      </c>
      <c r="W10117" t="s">
        <v>220</v>
      </c>
      <c r="X10117" t="s">
        <v>542</v>
      </c>
    </row>
    <row r="10118" spans="1:24" x14ac:dyDescent="0.2">
      <c r="A10118" t="s">
        <v>541</v>
      </c>
      <c r="B10118" t="s">
        <v>80</v>
      </c>
      <c r="C10118" t="s">
        <v>60</v>
      </c>
      <c r="D10118" t="s">
        <v>60</v>
      </c>
      <c r="E10118" t="s">
        <v>1722</v>
      </c>
      <c r="F10118" t="s">
        <v>29</v>
      </c>
      <c r="G10118" t="s">
        <v>30</v>
      </c>
      <c r="H10118" t="s">
        <v>59</v>
      </c>
      <c r="I10118">
        <v>1</v>
      </c>
      <c r="J10118">
        <v>0</v>
      </c>
      <c r="K10118">
        <v>1</v>
      </c>
      <c r="L10118" t="s">
        <v>31</v>
      </c>
      <c r="M10118" t="s">
        <v>32</v>
      </c>
      <c r="N10118" t="s">
        <v>33</v>
      </c>
      <c r="O10118" t="s">
        <v>33</v>
      </c>
      <c r="P10118" t="s">
        <v>34</v>
      </c>
      <c r="Q10118" t="s">
        <v>61</v>
      </c>
      <c r="R10118" t="s">
        <v>50</v>
      </c>
      <c r="S10118" t="s">
        <v>141</v>
      </c>
      <c r="T10118" t="s">
        <v>83</v>
      </c>
      <c r="U10118">
        <v>13.9</v>
      </c>
      <c r="V10118" t="s">
        <v>30</v>
      </c>
      <c r="W10118" t="s">
        <v>220</v>
      </c>
      <c r="X10118" t="s">
        <v>542</v>
      </c>
    </row>
    <row r="10119" spans="1:24" x14ac:dyDescent="0.2">
      <c r="A10119" t="s">
        <v>541</v>
      </c>
      <c r="B10119" t="s">
        <v>80</v>
      </c>
      <c r="C10119" t="s">
        <v>60</v>
      </c>
      <c r="D10119" t="s">
        <v>60</v>
      </c>
      <c r="E10119" t="s">
        <v>1732</v>
      </c>
      <c r="F10119" t="s">
        <v>29</v>
      </c>
      <c r="G10119" t="s">
        <v>30</v>
      </c>
      <c r="H10119" t="s">
        <v>59</v>
      </c>
      <c r="I10119">
        <v>1</v>
      </c>
      <c r="J10119">
        <v>0</v>
      </c>
      <c r="K10119">
        <v>1</v>
      </c>
      <c r="L10119" t="s">
        <v>31</v>
      </c>
      <c r="M10119" t="s">
        <v>32</v>
      </c>
      <c r="N10119" t="s">
        <v>33</v>
      </c>
      <c r="O10119" t="s">
        <v>33</v>
      </c>
      <c r="P10119" t="s">
        <v>34</v>
      </c>
      <c r="Q10119" t="s">
        <v>61</v>
      </c>
      <c r="R10119" t="s">
        <v>50</v>
      </c>
      <c r="S10119" t="s">
        <v>141</v>
      </c>
      <c r="T10119" t="s">
        <v>83</v>
      </c>
      <c r="U10119">
        <v>13.9</v>
      </c>
      <c r="V10119" t="s">
        <v>30</v>
      </c>
      <c r="W10119" t="s">
        <v>220</v>
      </c>
      <c r="X10119" t="s">
        <v>542</v>
      </c>
    </row>
    <row r="10120" spans="1:24" x14ac:dyDescent="0.2">
      <c r="A10120" t="s">
        <v>1062</v>
      </c>
      <c r="B10120" t="s">
        <v>1063</v>
      </c>
      <c r="C10120" t="s">
        <v>43</v>
      </c>
      <c r="D10120" t="s">
        <v>27</v>
      </c>
      <c r="E10120" t="s">
        <v>1025</v>
      </c>
      <c r="F10120" t="s">
        <v>1026</v>
      </c>
      <c r="G10120" t="s">
        <v>30</v>
      </c>
      <c r="H10120" t="s">
        <v>31</v>
      </c>
      <c r="I10120">
        <v>1</v>
      </c>
      <c r="J10120">
        <v>0</v>
      </c>
      <c r="K10120">
        <v>1</v>
      </c>
      <c r="L10120" t="s">
        <v>31</v>
      </c>
      <c r="M10120" t="s">
        <v>32</v>
      </c>
      <c r="N10120" t="s">
        <v>33</v>
      </c>
      <c r="O10120" t="s">
        <v>33</v>
      </c>
      <c r="P10120" t="s">
        <v>34</v>
      </c>
      <c r="Q10120" t="s">
        <v>35</v>
      </c>
      <c r="R10120" t="s">
        <v>36</v>
      </c>
      <c r="S10120" t="s">
        <v>71</v>
      </c>
      <c r="T10120" t="s">
        <v>83</v>
      </c>
      <c r="U10120">
        <v>2.6</v>
      </c>
      <c r="V10120" t="s">
        <v>30</v>
      </c>
      <c r="W10120" t="s">
        <v>142</v>
      </c>
      <c r="X10120" t="s">
        <v>1064</v>
      </c>
    </row>
    <row r="10121" spans="1:24" x14ac:dyDescent="0.2">
      <c r="A10121" t="s">
        <v>1062</v>
      </c>
      <c r="B10121" t="s">
        <v>1063</v>
      </c>
      <c r="C10121" t="s">
        <v>26</v>
      </c>
      <c r="D10121" t="s">
        <v>27</v>
      </c>
      <c r="E10121" t="s">
        <v>1025</v>
      </c>
      <c r="F10121" t="s">
        <v>1026</v>
      </c>
      <c r="G10121" t="s">
        <v>30</v>
      </c>
      <c r="H10121" t="s">
        <v>31</v>
      </c>
      <c r="I10121">
        <v>2</v>
      </c>
      <c r="J10121">
        <v>0</v>
      </c>
      <c r="K10121">
        <v>2</v>
      </c>
      <c r="L10121" t="s">
        <v>31</v>
      </c>
      <c r="M10121" t="s">
        <v>32</v>
      </c>
      <c r="N10121" t="s">
        <v>33</v>
      </c>
      <c r="O10121" t="s">
        <v>33</v>
      </c>
      <c r="P10121" t="s">
        <v>34</v>
      </c>
      <c r="Q10121" t="s">
        <v>35</v>
      </c>
      <c r="R10121" t="s">
        <v>36</v>
      </c>
      <c r="S10121" t="s">
        <v>71</v>
      </c>
      <c r="T10121" t="s">
        <v>83</v>
      </c>
      <c r="U10121">
        <v>2.6</v>
      </c>
      <c r="V10121" t="s">
        <v>30</v>
      </c>
      <c r="W10121" t="s">
        <v>142</v>
      </c>
      <c r="X10121" t="s">
        <v>1064</v>
      </c>
    </row>
    <row r="10122" spans="1:24" x14ac:dyDescent="0.2">
      <c r="A10122" t="s">
        <v>1062</v>
      </c>
      <c r="B10122" t="s">
        <v>1063</v>
      </c>
      <c r="C10122" t="s">
        <v>43</v>
      </c>
      <c r="D10122" t="s">
        <v>27</v>
      </c>
      <c r="E10122" t="s">
        <v>1184</v>
      </c>
      <c r="F10122" t="s">
        <v>1026</v>
      </c>
      <c r="G10122" t="s">
        <v>30</v>
      </c>
      <c r="H10122" t="s">
        <v>31</v>
      </c>
      <c r="I10122">
        <v>1</v>
      </c>
      <c r="J10122">
        <v>0</v>
      </c>
      <c r="K10122">
        <v>1</v>
      </c>
      <c r="L10122" t="s">
        <v>31</v>
      </c>
      <c r="M10122" t="s">
        <v>32</v>
      </c>
      <c r="N10122" t="s">
        <v>33</v>
      </c>
      <c r="O10122" t="s">
        <v>33</v>
      </c>
      <c r="P10122" t="s">
        <v>34</v>
      </c>
      <c r="Q10122" t="s">
        <v>35</v>
      </c>
      <c r="R10122" t="s">
        <v>36</v>
      </c>
      <c r="S10122" t="s">
        <v>71</v>
      </c>
      <c r="T10122" t="s">
        <v>83</v>
      </c>
      <c r="U10122">
        <v>2.6</v>
      </c>
      <c r="V10122" t="s">
        <v>30</v>
      </c>
      <c r="W10122" t="s">
        <v>142</v>
      </c>
      <c r="X10122" t="s">
        <v>1064</v>
      </c>
    </row>
    <row r="10123" spans="1:24" x14ac:dyDescent="0.2">
      <c r="A10123" t="s">
        <v>1062</v>
      </c>
      <c r="B10123" t="s">
        <v>1063</v>
      </c>
      <c r="C10123" t="s">
        <v>26</v>
      </c>
      <c r="D10123" t="s">
        <v>27</v>
      </c>
      <c r="E10123" t="s">
        <v>1184</v>
      </c>
      <c r="F10123" t="s">
        <v>1026</v>
      </c>
      <c r="G10123" t="s">
        <v>30</v>
      </c>
      <c r="H10123" t="s">
        <v>31</v>
      </c>
      <c r="I10123">
        <v>2</v>
      </c>
      <c r="J10123">
        <v>0</v>
      </c>
      <c r="K10123">
        <v>2</v>
      </c>
      <c r="L10123" t="s">
        <v>31</v>
      </c>
      <c r="M10123" t="s">
        <v>32</v>
      </c>
      <c r="N10123" t="s">
        <v>33</v>
      </c>
      <c r="O10123" t="s">
        <v>33</v>
      </c>
      <c r="P10123" t="s">
        <v>34</v>
      </c>
      <c r="Q10123" t="s">
        <v>35</v>
      </c>
      <c r="R10123" t="s">
        <v>36</v>
      </c>
      <c r="S10123" t="s">
        <v>71</v>
      </c>
      <c r="T10123" t="s">
        <v>83</v>
      </c>
      <c r="U10123">
        <v>2.6</v>
      </c>
      <c r="V10123" t="s">
        <v>30</v>
      </c>
      <c r="W10123" t="s">
        <v>142</v>
      </c>
      <c r="X10123" t="s">
        <v>1064</v>
      </c>
    </row>
    <row r="10124" spans="1:24" x14ac:dyDescent="0.2">
      <c r="A10124" t="s">
        <v>1062</v>
      </c>
      <c r="B10124" t="s">
        <v>1063</v>
      </c>
      <c r="C10124" t="s">
        <v>43</v>
      </c>
      <c r="D10124" t="s">
        <v>27</v>
      </c>
      <c r="E10124" t="s">
        <v>1246</v>
      </c>
      <c r="F10124" t="s">
        <v>1026</v>
      </c>
      <c r="G10124" t="s">
        <v>30</v>
      </c>
      <c r="H10124" t="s">
        <v>31</v>
      </c>
      <c r="I10124">
        <v>1</v>
      </c>
      <c r="J10124">
        <v>0</v>
      </c>
      <c r="K10124">
        <v>1</v>
      </c>
      <c r="L10124" t="s">
        <v>31</v>
      </c>
      <c r="M10124" t="s">
        <v>32</v>
      </c>
      <c r="N10124" t="s">
        <v>33</v>
      </c>
      <c r="O10124" t="s">
        <v>33</v>
      </c>
      <c r="P10124" t="s">
        <v>34</v>
      </c>
      <c r="Q10124" t="s">
        <v>35</v>
      </c>
      <c r="R10124" t="s">
        <v>36</v>
      </c>
      <c r="S10124" t="s">
        <v>71</v>
      </c>
      <c r="T10124" t="s">
        <v>83</v>
      </c>
      <c r="U10124">
        <v>2.6</v>
      </c>
      <c r="V10124" t="s">
        <v>30</v>
      </c>
      <c r="W10124" t="s">
        <v>142</v>
      </c>
      <c r="X10124" t="s">
        <v>1064</v>
      </c>
    </row>
    <row r="10125" spans="1:24" x14ac:dyDescent="0.2">
      <c r="A10125" t="s">
        <v>1062</v>
      </c>
      <c r="B10125" t="s">
        <v>1063</v>
      </c>
      <c r="C10125" t="s">
        <v>26</v>
      </c>
      <c r="D10125" t="s">
        <v>27</v>
      </c>
      <c r="E10125" t="s">
        <v>1246</v>
      </c>
      <c r="F10125" t="s">
        <v>1026</v>
      </c>
      <c r="G10125" t="s">
        <v>30</v>
      </c>
      <c r="H10125" t="s">
        <v>31</v>
      </c>
      <c r="I10125">
        <v>2</v>
      </c>
      <c r="J10125">
        <v>0</v>
      </c>
      <c r="K10125">
        <v>2</v>
      </c>
      <c r="L10125" t="s">
        <v>31</v>
      </c>
      <c r="M10125" t="s">
        <v>32</v>
      </c>
      <c r="N10125" t="s">
        <v>33</v>
      </c>
      <c r="O10125" t="s">
        <v>33</v>
      </c>
      <c r="P10125" t="s">
        <v>34</v>
      </c>
      <c r="Q10125" t="s">
        <v>35</v>
      </c>
      <c r="R10125" t="s">
        <v>36</v>
      </c>
      <c r="S10125" t="s">
        <v>71</v>
      </c>
      <c r="T10125" t="s">
        <v>83</v>
      </c>
      <c r="U10125">
        <v>2.6</v>
      </c>
      <c r="V10125" t="s">
        <v>30</v>
      </c>
      <c r="W10125" t="s">
        <v>142</v>
      </c>
      <c r="X10125" t="s">
        <v>1064</v>
      </c>
    </row>
    <row r="10126" spans="1:24" x14ac:dyDescent="0.2">
      <c r="A10126" t="s">
        <v>1062</v>
      </c>
      <c r="B10126" t="s">
        <v>1063</v>
      </c>
      <c r="C10126" t="s">
        <v>43</v>
      </c>
      <c r="D10126" t="s">
        <v>27</v>
      </c>
      <c r="E10126" t="s">
        <v>1263</v>
      </c>
      <c r="F10126" t="s">
        <v>1026</v>
      </c>
      <c r="G10126" t="s">
        <v>1185</v>
      </c>
      <c r="H10126" t="s">
        <v>31</v>
      </c>
      <c r="I10126">
        <v>0</v>
      </c>
      <c r="J10126">
        <v>2</v>
      </c>
      <c r="K10126">
        <v>2</v>
      </c>
      <c r="L10126" t="s">
        <v>110</v>
      </c>
      <c r="M10126" t="s">
        <v>327</v>
      </c>
      <c r="N10126" t="s">
        <v>33</v>
      </c>
      <c r="O10126" t="s">
        <v>33</v>
      </c>
      <c r="P10126" t="s">
        <v>329</v>
      </c>
      <c r="Q10126" t="s">
        <v>35</v>
      </c>
      <c r="R10126" t="s">
        <v>36</v>
      </c>
      <c r="S10126" t="s">
        <v>71</v>
      </c>
      <c r="T10126" t="s">
        <v>83</v>
      </c>
      <c r="U10126">
        <v>2.6</v>
      </c>
      <c r="V10126" t="s">
        <v>30</v>
      </c>
      <c r="W10126" t="s">
        <v>142</v>
      </c>
      <c r="X10126" t="s">
        <v>1064</v>
      </c>
    </row>
    <row r="10127" spans="1:24" x14ac:dyDescent="0.2">
      <c r="A10127" t="s">
        <v>1062</v>
      </c>
      <c r="B10127" t="s">
        <v>1063</v>
      </c>
      <c r="C10127" t="s">
        <v>26</v>
      </c>
      <c r="D10127" t="s">
        <v>27</v>
      </c>
      <c r="E10127" t="s">
        <v>1263</v>
      </c>
      <c r="F10127" t="s">
        <v>1026</v>
      </c>
      <c r="G10127" t="s">
        <v>1185</v>
      </c>
      <c r="H10127" t="s">
        <v>31</v>
      </c>
      <c r="I10127">
        <v>0</v>
      </c>
      <c r="J10127">
        <v>3</v>
      </c>
      <c r="K10127">
        <v>3</v>
      </c>
      <c r="L10127" t="s">
        <v>110</v>
      </c>
      <c r="M10127" t="s">
        <v>327</v>
      </c>
      <c r="N10127" t="s">
        <v>33</v>
      </c>
      <c r="O10127" t="s">
        <v>33</v>
      </c>
      <c r="P10127" t="s">
        <v>329</v>
      </c>
      <c r="Q10127" t="s">
        <v>35</v>
      </c>
      <c r="R10127" t="s">
        <v>36</v>
      </c>
      <c r="S10127" t="s">
        <v>71</v>
      </c>
      <c r="T10127" t="s">
        <v>83</v>
      </c>
      <c r="U10127">
        <v>2.6</v>
      </c>
      <c r="V10127" t="s">
        <v>30</v>
      </c>
      <c r="W10127" t="s">
        <v>142</v>
      </c>
      <c r="X10127" t="s">
        <v>1064</v>
      </c>
    </row>
    <row r="10128" spans="1:24" x14ac:dyDescent="0.2">
      <c r="A10128" t="s">
        <v>1062</v>
      </c>
      <c r="B10128" t="s">
        <v>1063</v>
      </c>
      <c r="C10128" t="s">
        <v>43</v>
      </c>
      <c r="D10128" t="s">
        <v>27</v>
      </c>
      <c r="E10128" t="s">
        <v>1316</v>
      </c>
      <c r="F10128" t="s">
        <v>1026</v>
      </c>
      <c r="G10128" t="s">
        <v>30</v>
      </c>
      <c r="H10128" t="s">
        <v>31</v>
      </c>
      <c r="I10128">
        <v>1</v>
      </c>
      <c r="J10128">
        <v>0</v>
      </c>
      <c r="K10128">
        <v>1</v>
      </c>
      <c r="L10128" t="s">
        <v>31</v>
      </c>
      <c r="M10128" t="s">
        <v>32</v>
      </c>
      <c r="N10128" t="s">
        <v>33</v>
      </c>
      <c r="O10128" t="s">
        <v>33</v>
      </c>
      <c r="P10128" t="s">
        <v>34</v>
      </c>
      <c r="Q10128" t="s">
        <v>35</v>
      </c>
      <c r="R10128" t="s">
        <v>36</v>
      </c>
      <c r="S10128" t="s">
        <v>71</v>
      </c>
      <c r="T10128" t="s">
        <v>83</v>
      </c>
      <c r="U10128">
        <v>2.6</v>
      </c>
      <c r="V10128" t="s">
        <v>30</v>
      </c>
      <c r="W10128" t="s">
        <v>142</v>
      </c>
      <c r="X10128" t="s">
        <v>1064</v>
      </c>
    </row>
    <row r="10129" spans="1:24" x14ac:dyDescent="0.2">
      <c r="A10129" t="s">
        <v>1062</v>
      </c>
      <c r="B10129" t="s">
        <v>1063</v>
      </c>
      <c r="C10129" t="s">
        <v>26</v>
      </c>
      <c r="D10129" t="s">
        <v>27</v>
      </c>
      <c r="E10129" t="s">
        <v>1316</v>
      </c>
      <c r="F10129" t="s">
        <v>1026</v>
      </c>
      <c r="G10129" t="s">
        <v>30</v>
      </c>
      <c r="H10129" t="s">
        <v>31</v>
      </c>
      <c r="I10129">
        <v>2</v>
      </c>
      <c r="J10129">
        <v>0</v>
      </c>
      <c r="K10129">
        <v>2</v>
      </c>
      <c r="L10129" t="s">
        <v>31</v>
      </c>
      <c r="M10129" t="s">
        <v>32</v>
      </c>
      <c r="N10129" t="s">
        <v>33</v>
      </c>
      <c r="O10129" t="s">
        <v>33</v>
      </c>
      <c r="P10129" t="s">
        <v>34</v>
      </c>
      <c r="Q10129" t="s">
        <v>35</v>
      </c>
      <c r="R10129" t="s">
        <v>36</v>
      </c>
      <c r="S10129" t="s">
        <v>71</v>
      </c>
      <c r="T10129" t="s">
        <v>83</v>
      </c>
      <c r="U10129">
        <v>2.6</v>
      </c>
      <c r="V10129" t="s">
        <v>30</v>
      </c>
      <c r="W10129" t="s">
        <v>142</v>
      </c>
      <c r="X10129" t="s">
        <v>1064</v>
      </c>
    </row>
    <row r="10130" spans="1:24" x14ac:dyDescent="0.2">
      <c r="A10130" t="s">
        <v>1062</v>
      </c>
      <c r="B10130" t="s">
        <v>1063</v>
      </c>
      <c r="C10130" t="s">
        <v>43</v>
      </c>
      <c r="D10130" t="s">
        <v>27</v>
      </c>
      <c r="E10130" t="s">
        <v>1320</v>
      </c>
      <c r="F10130" t="s">
        <v>1026</v>
      </c>
      <c r="G10130" t="s">
        <v>1185</v>
      </c>
      <c r="H10130" t="s">
        <v>31</v>
      </c>
      <c r="I10130">
        <v>0</v>
      </c>
      <c r="J10130">
        <v>2</v>
      </c>
      <c r="K10130">
        <v>2</v>
      </c>
      <c r="L10130" t="s">
        <v>110</v>
      </c>
      <c r="M10130" t="s">
        <v>327</v>
      </c>
      <c r="N10130" t="s">
        <v>33</v>
      </c>
      <c r="O10130" t="s">
        <v>33</v>
      </c>
      <c r="P10130" t="s">
        <v>329</v>
      </c>
      <c r="Q10130" t="s">
        <v>35</v>
      </c>
      <c r="R10130" t="s">
        <v>36</v>
      </c>
      <c r="S10130" t="s">
        <v>71</v>
      </c>
      <c r="T10130" t="s">
        <v>83</v>
      </c>
      <c r="U10130">
        <v>2.6</v>
      </c>
      <c r="V10130" t="s">
        <v>30</v>
      </c>
      <c r="W10130" t="s">
        <v>142</v>
      </c>
      <c r="X10130" t="s">
        <v>1064</v>
      </c>
    </row>
    <row r="10131" spans="1:24" x14ac:dyDescent="0.2">
      <c r="A10131" t="s">
        <v>1062</v>
      </c>
      <c r="B10131" t="s">
        <v>1063</v>
      </c>
      <c r="C10131" t="s">
        <v>26</v>
      </c>
      <c r="D10131" t="s">
        <v>27</v>
      </c>
      <c r="E10131" t="s">
        <v>1320</v>
      </c>
      <c r="F10131" t="s">
        <v>1026</v>
      </c>
      <c r="G10131" t="s">
        <v>1185</v>
      </c>
      <c r="H10131" t="s">
        <v>31</v>
      </c>
      <c r="I10131">
        <v>0</v>
      </c>
      <c r="J10131">
        <v>3</v>
      </c>
      <c r="K10131">
        <v>3</v>
      </c>
      <c r="L10131" t="s">
        <v>110</v>
      </c>
      <c r="M10131" t="s">
        <v>327</v>
      </c>
      <c r="N10131" t="s">
        <v>33</v>
      </c>
      <c r="O10131" t="s">
        <v>33</v>
      </c>
      <c r="P10131" t="s">
        <v>329</v>
      </c>
      <c r="Q10131" t="s">
        <v>35</v>
      </c>
      <c r="R10131" t="s">
        <v>36</v>
      </c>
      <c r="S10131" t="s">
        <v>71</v>
      </c>
      <c r="T10131" t="s">
        <v>83</v>
      </c>
      <c r="U10131">
        <v>2.6</v>
      </c>
      <c r="V10131" t="s">
        <v>30</v>
      </c>
      <c r="W10131" t="s">
        <v>142</v>
      </c>
      <c r="X10131" t="s">
        <v>1064</v>
      </c>
    </row>
    <row r="10132" spans="1:24" x14ac:dyDescent="0.2">
      <c r="A10132" t="s">
        <v>1062</v>
      </c>
      <c r="B10132" t="s">
        <v>1063</v>
      </c>
      <c r="C10132" t="s">
        <v>26</v>
      </c>
      <c r="D10132" t="s">
        <v>27</v>
      </c>
      <c r="E10132" t="s">
        <v>1397</v>
      </c>
      <c r="F10132" t="s">
        <v>1026</v>
      </c>
      <c r="G10132" t="s">
        <v>1185</v>
      </c>
      <c r="H10132" t="s">
        <v>59</v>
      </c>
      <c r="I10132">
        <v>1</v>
      </c>
      <c r="J10132">
        <v>0</v>
      </c>
      <c r="K10132">
        <v>1</v>
      </c>
      <c r="L10132" t="s">
        <v>31</v>
      </c>
      <c r="M10132" t="s">
        <v>32</v>
      </c>
      <c r="N10132" t="s">
        <v>33</v>
      </c>
      <c r="O10132" t="s">
        <v>33</v>
      </c>
      <c r="P10132" t="s">
        <v>34</v>
      </c>
      <c r="Q10132" t="s">
        <v>35</v>
      </c>
      <c r="R10132" t="s">
        <v>36</v>
      </c>
      <c r="S10132" t="s">
        <v>71</v>
      </c>
      <c r="T10132" t="s">
        <v>83</v>
      </c>
      <c r="U10132">
        <v>2.6</v>
      </c>
      <c r="V10132" t="s">
        <v>30</v>
      </c>
      <c r="W10132" t="s">
        <v>142</v>
      </c>
      <c r="X10132" t="s">
        <v>1064</v>
      </c>
    </row>
    <row r="10133" spans="1:24" x14ac:dyDescent="0.2">
      <c r="A10133" t="s">
        <v>1062</v>
      </c>
      <c r="B10133" t="s">
        <v>1063</v>
      </c>
      <c r="C10133" t="s">
        <v>26</v>
      </c>
      <c r="D10133" t="s">
        <v>27</v>
      </c>
      <c r="E10133" t="s">
        <v>1590</v>
      </c>
      <c r="F10133" t="s">
        <v>1026</v>
      </c>
      <c r="G10133" t="s">
        <v>30</v>
      </c>
      <c r="H10133" t="s">
        <v>31</v>
      </c>
      <c r="I10133">
        <v>1</v>
      </c>
      <c r="J10133">
        <v>1</v>
      </c>
      <c r="K10133">
        <v>2</v>
      </c>
      <c r="L10133" t="s">
        <v>31</v>
      </c>
      <c r="M10133" t="s">
        <v>228</v>
      </c>
      <c r="N10133" t="s">
        <v>33</v>
      </c>
      <c r="O10133" t="s">
        <v>33</v>
      </c>
      <c r="P10133" t="s">
        <v>34</v>
      </c>
      <c r="Q10133" t="s">
        <v>35</v>
      </c>
      <c r="R10133" t="s">
        <v>36</v>
      </c>
      <c r="S10133" t="s">
        <v>71</v>
      </c>
      <c r="T10133" t="s">
        <v>83</v>
      </c>
      <c r="U10133">
        <v>2.6</v>
      </c>
      <c r="V10133" t="s">
        <v>30</v>
      </c>
      <c r="W10133" t="s">
        <v>142</v>
      </c>
      <c r="X10133" t="s">
        <v>1064</v>
      </c>
    </row>
    <row r="10134" spans="1:24" x14ac:dyDescent="0.2">
      <c r="A10134" t="s">
        <v>1062</v>
      </c>
      <c r="B10134" t="s">
        <v>1063</v>
      </c>
      <c r="C10134" t="s">
        <v>26</v>
      </c>
      <c r="D10134" t="s">
        <v>27</v>
      </c>
      <c r="E10134" t="s">
        <v>1598</v>
      </c>
      <c r="F10134" t="s">
        <v>1026</v>
      </c>
      <c r="G10134" t="s">
        <v>30</v>
      </c>
      <c r="H10134" t="s">
        <v>31</v>
      </c>
      <c r="I10134">
        <v>0</v>
      </c>
      <c r="J10134">
        <v>2</v>
      </c>
      <c r="K10134">
        <v>2</v>
      </c>
      <c r="L10134" t="s">
        <v>31</v>
      </c>
      <c r="M10134" t="s">
        <v>1342</v>
      </c>
      <c r="N10134" t="s">
        <v>33</v>
      </c>
      <c r="O10134" t="s">
        <v>33</v>
      </c>
      <c r="P10134" t="s">
        <v>34</v>
      </c>
      <c r="Q10134" t="s">
        <v>35</v>
      </c>
      <c r="R10134" t="s">
        <v>36</v>
      </c>
      <c r="S10134" t="s">
        <v>71</v>
      </c>
      <c r="T10134" t="s">
        <v>83</v>
      </c>
      <c r="U10134">
        <v>2.6</v>
      </c>
      <c r="V10134" t="s">
        <v>30</v>
      </c>
      <c r="W10134" t="s">
        <v>142</v>
      </c>
      <c r="X10134" t="s">
        <v>1064</v>
      </c>
    </row>
    <row r="10135" spans="1:24" x14ac:dyDescent="0.2">
      <c r="A10135" t="s">
        <v>1062</v>
      </c>
      <c r="B10135" t="s">
        <v>1063</v>
      </c>
      <c r="C10135" t="s">
        <v>43</v>
      </c>
      <c r="D10135" t="s">
        <v>27</v>
      </c>
      <c r="E10135" t="s">
        <v>1598</v>
      </c>
      <c r="F10135" t="s">
        <v>1026</v>
      </c>
      <c r="G10135" t="s">
        <v>30</v>
      </c>
      <c r="H10135" t="s">
        <v>31</v>
      </c>
      <c r="I10135">
        <v>1</v>
      </c>
      <c r="J10135">
        <v>0</v>
      </c>
      <c r="K10135">
        <v>1</v>
      </c>
      <c r="L10135" t="s">
        <v>31</v>
      </c>
      <c r="M10135" t="s">
        <v>32</v>
      </c>
      <c r="N10135" t="s">
        <v>33</v>
      </c>
      <c r="O10135" t="s">
        <v>33</v>
      </c>
      <c r="P10135" t="s">
        <v>34</v>
      </c>
      <c r="Q10135" t="s">
        <v>35</v>
      </c>
      <c r="R10135" t="s">
        <v>36</v>
      </c>
      <c r="S10135" t="s">
        <v>71</v>
      </c>
      <c r="T10135" t="s">
        <v>83</v>
      </c>
      <c r="U10135">
        <v>2.6</v>
      </c>
      <c r="V10135" t="s">
        <v>30</v>
      </c>
      <c r="W10135" t="s">
        <v>142</v>
      </c>
      <c r="X10135" t="s">
        <v>1064</v>
      </c>
    </row>
    <row r="10136" spans="1:24" x14ac:dyDescent="0.2">
      <c r="A10136" t="s">
        <v>1062</v>
      </c>
      <c r="B10136" t="s">
        <v>1063</v>
      </c>
      <c r="C10136" t="s">
        <v>43</v>
      </c>
      <c r="D10136" t="s">
        <v>27</v>
      </c>
      <c r="E10136" t="s">
        <v>1611</v>
      </c>
      <c r="F10136" t="s">
        <v>1026</v>
      </c>
      <c r="G10136" t="s">
        <v>30</v>
      </c>
      <c r="H10136" t="s">
        <v>31</v>
      </c>
      <c r="I10136">
        <v>1</v>
      </c>
      <c r="J10136">
        <v>0</v>
      </c>
      <c r="K10136">
        <v>1</v>
      </c>
      <c r="L10136" t="s">
        <v>31</v>
      </c>
      <c r="M10136" t="s">
        <v>32</v>
      </c>
      <c r="N10136" t="s">
        <v>33</v>
      </c>
      <c r="O10136" t="s">
        <v>33</v>
      </c>
      <c r="P10136" t="s">
        <v>34</v>
      </c>
      <c r="Q10136" t="s">
        <v>35</v>
      </c>
      <c r="R10136" t="s">
        <v>36</v>
      </c>
      <c r="S10136" t="s">
        <v>71</v>
      </c>
      <c r="T10136" t="s">
        <v>83</v>
      </c>
      <c r="U10136">
        <v>2.6</v>
      </c>
      <c r="V10136" t="s">
        <v>30</v>
      </c>
      <c r="W10136" t="s">
        <v>142</v>
      </c>
      <c r="X10136" t="s">
        <v>1064</v>
      </c>
    </row>
    <row r="10137" spans="1:24" x14ac:dyDescent="0.2">
      <c r="A10137" t="s">
        <v>1062</v>
      </c>
      <c r="B10137" t="s">
        <v>1063</v>
      </c>
      <c r="C10137" t="s">
        <v>43</v>
      </c>
      <c r="D10137" t="s">
        <v>27</v>
      </c>
      <c r="E10137" t="s">
        <v>1662</v>
      </c>
      <c r="F10137" t="s">
        <v>1026</v>
      </c>
      <c r="G10137" t="s">
        <v>30</v>
      </c>
      <c r="H10137" t="s">
        <v>31</v>
      </c>
      <c r="I10137">
        <v>1</v>
      </c>
      <c r="J10137">
        <v>0</v>
      </c>
      <c r="K10137">
        <v>1</v>
      </c>
      <c r="L10137" t="s">
        <v>31</v>
      </c>
      <c r="M10137" t="s">
        <v>32</v>
      </c>
      <c r="N10137" t="s">
        <v>33</v>
      </c>
      <c r="O10137" t="s">
        <v>33</v>
      </c>
      <c r="P10137" t="s">
        <v>34</v>
      </c>
      <c r="Q10137" t="s">
        <v>35</v>
      </c>
      <c r="R10137" t="s">
        <v>36</v>
      </c>
      <c r="S10137" t="s">
        <v>71</v>
      </c>
      <c r="T10137" t="s">
        <v>83</v>
      </c>
      <c r="U10137">
        <v>2.6</v>
      </c>
      <c r="V10137" t="s">
        <v>30</v>
      </c>
      <c r="W10137" t="s">
        <v>142</v>
      </c>
      <c r="X10137" t="s">
        <v>1064</v>
      </c>
    </row>
    <row r="10138" spans="1:24" x14ac:dyDescent="0.2">
      <c r="A10138" t="s">
        <v>1062</v>
      </c>
      <c r="B10138" t="s">
        <v>1063</v>
      </c>
      <c r="C10138" t="s">
        <v>26</v>
      </c>
      <c r="D10138" t="s">
        <v>27</v>
      </c>
      <c r="E10138" t="s">
        <v>1662</v>
      </c>
      <c r="F10138" t="s">
        <v>1026</v>
      </c>
      <c r="G10138" t="s">
        <v>30</v>
      </c>
      <c r="H10138" t="s">
        <v>31</v>
      </c>
      <c r="I10138">
        <v>1</v>
      </c>
      <c r="J10138">
        <v>1</v>
      </c>
      <c r="K10138">
        <v>2</v>
      </c>
      <c r="L10138" t="s">
        <v>31</v>
      </c>
      <c r="M10138" t="s">
        <v>228</v>
      </c>
      <c r="N10138" t="s">
        <v>33</v>
      </c>
      <c r="O10138" t="s">
        <v>33</v>
      </c>
      <c r="P10138" t="s">
        <v>34</v>
      </c>
      <c r="Q10138" t="s">
        <v>35</v>
      </c>
      <c r="R10138" t="s">
        <v>36</v>
      </c>
      <c r="S10138" t="s">
        <v>71</v>
      </c>
      <c r="T10138" t="s">
        <v>83</v>
      </c>
      <c r="U10138">
        <v>2.6</v>
      </c>
      <c r="V10138" t="s">
        <v>30</v>
      </c>
      <c r="W10138" t="s">
        <v>142</v>
      </c>
      <c r="X10138" t="s">
        <v>1064</v>
      </c>
    </row>
    <row r="10139" spans="1:24" x14ac:dyDescent="0.2">
      <c r="A10139" t="s">
        <v>1062</v>
      </c>
      <c r="B10139" t="s">
        <v>1063</v>
      </c>
      <c r="C10139" t="s">
        <v>26</v>
      </c>
      <c r="D10139" t="s">
        <v>27</v>
      </c>
      <c r="E10139" t="s">
        <v>1675</v>
      </c>
      <c r="F10139" t="s">
        <v>29</v>
      </c>
      <c r="G10139" t="s">
        <v>1185</v>
      </c>
      <c r="H10139" t="s">
        <v>59</v>
      </c>
      <c r="I10139">
        <v>0</v>
      </c>
      <c r="J10139">
        <v>1</v>
      </c>
      <c r="K10139">
        <v>1</v>
      </c>
      <c r="L10139" t="s">
        <v>110</v>
      </c>
      <c r="M10139" t="s">
        <v>327</v>
      </c>
      <c r="N10139" t="s">
        <v>328</v>
      </c>
      <c r="O10139" t="s">
        <v>33</v>
      </c>
      <c r="P10139" t="s">
        <v>329</v>
      </c>
      <c r="Q10139" t="s">
        <v>35</v>
      </c>
      <c r="R10139" t="s">
        <v>36</v>
      </c>
      <c r="S10139" t="s">
        <v>71</v>
      </c>
      <c r="T10139" t="s">
        <v>83</v>
      </c>
      <c r="U10139">
        <v>2.6</v>
      </c>
      <c r="V10139" t="s">
        <v>30</v>
      </c>
      <c r="W10139" t="s">
        <v>142</v>
      </c>
      <c r="X10139" t="s">
        <v>1064</v>
      </c>
    </row>
    <row r="10140" spans="1:24" x14ac:dyDescent="0.2">
      <c r="A10140" t="s">
        <v>1062</v>
      </c>
      <c r="B10140" t="s">
        <v>1063</v>
      </c>
      <c r="C10140" t="s">
        <v>26</v>
      </c>
      <c r="D10140" t="s">
        <v>27</v>
      </c>
      <c r="E10140" t="s">
        <v>1693</v>
      </c>
      <c r="F10140" t="s">
        <v>29</v>
      </c>
      <c r="G10140" t="s">
        <v>30</v>
      </c>
      <c r="H10140" t="s">
        <v>31</v>
      </c>
      <c r="I10140">
        <v>1</v>
      </c>
      <c r="J10140">
        <v>0</v>
      </c>
      <c r="K10140">
        <v>1</v>
      </c>
      <c r="L10140" t="s">
        <v>31</v>
      </c>
      <c r="M10140" t="s">
        <v>32</v>
      </c>
      <c r="N10140" t="s">
        <v>33</v>
      </c>
      <c r="O10140" t="s">
        <v>33</v>
      </c>
      <c r="P10140" t="s">
        <v>34</v>
      </c>
      <c r="Q10140" t="s">
        <v>35</v>
      </c>
      <c r="R10140" t="s">
        <v>36</v>
      </c>
      <c r="S10140" t="s">
        <v>71</v>
      </c>
      <c r="T10140" t="s">
        <v>83</v>
      </c>
      <c r="U10140">
        <v>2.6</v>
      </c>
      <c r="V10140" t="s">
        <v>30</v>
      </c>
      <c r="W10140" t="s">
        <v>142</v>
      </c>
      <c r="X10140" t="s">
        <v>1064</v>
      </c>
    </row>
    <row r="10141" spans="1:24" x14ac:dyDescent="0.2">
      <c r="A10141" t="s">
        <v>1062</v>
      </c>
      <c r="B10141" t="s">
        <v>1063</v>
      </c>
      <c r="C10141" t="s">
        <v>43</v>
      </c>
      <c r="D10141" t="s">
        <v>27</v>
      </c>
      <c r="E10141" t="s">
        <v>1722</v>
      </c>
      <c r="F10141" t="s">
        <v>1026</v>
      </c>
      <c r="G10141" t="s">
        <v>30</v>
      </c>
      <c r="H10141" t="s">
        <v>31</v>
      </c>
      <c r="I10141">
        <v>1</v>
      </c>
      <c r="J10141">
        <v>0</v>
      </c>
      <c r="K10141">
        <v>1</v>
      </c>
      <c r="L10141" t="s">
        <v>31</v>
      </c>
      <c r="M10141" t="s">
        <v>32</v>
      </c>
      <c r="N10141" t="s">
        <v>33</v>
      </c>
      <c r="O10141" t="s">
        <v>33</v>
      </c>
      <c r="P10141" t="s">
        <v>34</v>
      </c>
      <c r="Q10141" t="s">
        <v>35</v>
      </c>
      <c r="R10141" t="s">
        <v>36</v>
      </c>
      <c r="S10141" t="s">
        <v>71</v>
      </c>
      <c r="T10141" t="s">
        <v>83</v>
      </c>
      <c r="U10141">
        <v>2.6</v>
      </c>
      <c r="V10141" t="s">
        <v>30</v>
      </c>
      <c r="W10141" t="s">
        <v>142</v>
      </c>
      <c r="X10141" t="s">
        <v>1064</v>
      </c>
    </row>
    <row r="10142" spans="1:24" x14ac:dyDescent="0.2">
      <c r="A10142" t="s">
        <v>1062</v>
      </c>
      <c r="B10142" t="s">
        <v>1063</v>
      </c>
      <c r="C10142" t="s">
        <v>26</v>
      </c>
      <c r="D10142" t="s">
        <v>27</v>
      </c>
      <c r="E10142" t="s">
        <v>1722</v>
      </c>
      <c r="F10142" t="s">
        <v>1026</v>
      </c>
      <c r="G10142" t="s">
        <v>30</v>
      </c>
      <c r="H10142" t="s">
        <v>31</v>
      </c>
      <c r="I10142">
        <v>2</v>
      </c>
      <c r="J10142">
        <v>0</v>
      </c>
      <c r="K10142">
        <v>2</v>
      </c>
      <c r="L10142" t="s">
        <v>31</v>
      </c>
      <c r="M10142" t="s">
        <v>32</v>
      </c>
      <c r="N10142" t="s">
        <v>33</v>
      </c>
      <c r="O10142" t="s">
        <v>33</v>
      </c>
      <c r="P10142" t="s">
        <v>34</v>
      </c>
      <c r="Q10142" t="s">
        <v>35</v>
      </c>
      <c r="R10142" t="s">
        <v>36</v>
      </c>
      <c r="S10142" t="s">
        <v>71</v>
      </c>
      <c r="T10142" t="s">
        <v>83</v>
      </c>
      <c r="U10142">
        <v>2.6</v>
      </c>
      <c r="V10142" t="s">
        <v>30</v>
      </c>
      <c r="W10142" t="s">
        <v>142</v>
      </c>
      <c r="X10142" t="s">
        <v>1064</v>
      </c>
    </row>
    <row r="10143" spans="1:24" x14ac:dyDescent="0.2">
      <c r="A10143" t="s">
        <v>1062</v>
      </c>
      <c r="B10143" t="s">
        <v>1063</v>
      </c>
      <c r="C10143" t="s">
        <v>43</v>
      </c>
      <c r="D10143" t="s">
        <v>27</v>
      </c>
      <c r="E10143" t="s">
        <v>1732</v>
      </c>
      <c r="F10143" t="s">
        <v>1026</v>
      </c>
      <c r="G10143" t="s">
        <v>1185</v>
      </c>
      <c r="H10143" t="s">
        <v>31</v>
      </c>
      <c r="I10143">
        <v>0</v>
      </c>
      <c r="J10143">
        <v>2</v>
      </c>
      <c r="K10143">
        <v>2</v>
      </c>
      <c r="L10143" t="s">
        <v>110</v>
      </c>
      <c r="M10143" t="s">
        <v>327</v>
      </c>
      <c r="N10143" t="s">
        <v>33</v>
      </c>
      <c r="O10143" t="s">
        <v>33</v>
      </c>
      <c r="P10143" t="s">
        <v>329</v>
      </c>
      <c r="Q10143" t="s">
        <v>35</v>
      </c>
      <c r="R10143" t="s">
        <v>36</v>
      </c>
      <c r="S10143" t="s">
        <v>71</v>
      </c>
      <c r="T10143" t="s">
        <v>83</v>
      </c>
      <c r="U10143">
        <v>2.6</v>
      </c>
      <c r="V10143" t="s">
        <v>30</v>
      </c>
      <c r="W10143" t="s">
        <v>142</v>
      </c>
      <c r="X10143" t="s">
        <v>1064</v>
      </c>
    </row>
    <row r="10144" spans="1:24" x14ac:dyDescent="0.2">
      <c r="A10144" t="s">
        <v>1062</v>
      </c>
      <c r="B10144" t="s">
        <v>1063</v>
      </c>
      <c r="C10144" t="s">
        <v>26</v>
      </c>
      <c r="D10144" t="s">
        <v>27</v>
      </c>
      <c r="E10144" t="s">
        <v>1732</v>
      </c>
      <c r="F10144" t="s">
        <v>1026</v>
      </c>
      <c r="G10144" t="s">
        <v>1185</v>
      </c>
      <c r="H10144" t="s">
        <v>31</v>
      </c>
      <c r="I10144">
        <v>0</v>
      </c>
      <c r="J10144">
        <v>3</v>
      </c>
      <c r="K10144">
        <v>3</v>
      </c>
      <c r="L10144" t="s">
        <v>110</v>
      </c>
      <c r="M10144" t="s">
        <v>327</v>
      </c>
      <c r="N10144" t="s">
        <v>33</v>
      </c>
      <c r="O10144" t="s">
        <v>33</v>
      </c>
      <c r="P10144" t="s">
        <v>329</v>
      </c>
      <c r="Q10144" t="s">
        <v>35</v>
      </c>
      <c r="R10144" t="s">
        <v>36</v>
      </c>
      <c r="S10144" t="s">
        <v>71</v>
      </c>
      <c r="T10144" t="s">
        <v>83</v>
      </c>
      <c r="U10144">
        <v>2.6</v>
      </c>
      <c r="V10144" t="s">
        <v>30</v>
      </c>
      <c r="W10144" t="s">
        <v>142</v>
      </c>
      <c r="X10144" t="s">
        <v>1064</v>
      </c>
    </row>
    <row r="10145" spans="1:24" x14ac:dyDescent="0.2">
      <c r="A10145" t="s">
        <v>1062</v>
      </c>
      <c r="B10145" t="s">
        <v>1063</v>
      </c>
      <c r="C10145" t="s">
        <v>58</v>
      </c>
      <c r="D10145" t="s">
        <v>58</v>
      </c>
      <c r="E10145" t="s">
        <v>1025</v>
      </c>
      <c r="F10145" t="s">
        <v>29</v>
      </c>
      <c r="G10145" t="s">
        <v>30</v>
      </c>
      <c r="H10145" t="s">
        <v>59</v>
      </c>
      <c r="I10145">
        <v>2</v>
      </c>
      <c r="J10145">
        <v>0</v>
      </c>
      <c r="K10145">
        <v>2</v>
      </c>
      <c r="L10145" t="s">
        <v>31</v>
      </c>
      <c r="M10145" t="s">
        <v>32</v>
      </c>
      <c r="N10145" t="s">
        <v>33</v>
      </c>
      <c r="O10145" t="s">
        <v>33</v>
      </c>
      <c r="P10145" t="s">
        <v>34</v>
      </c>
      <c r="Q10145" t="s">
        <v>35</v>
      </c>
      <c r="R10145" t="s">
        <v>36</v>
      </c>
      <c r="S10145" t="s">
        <v>71</v>
      </c>
      <c r="T10145" t="s">
        <v>83</v>
      </c>
      <c r="U10145">
        <v>2.6</v>
      </c>
      <c r="V10145" t="s">
        <v>30</v>
      </c>
      <c r="W10145" t="s">
        <v>142</v>
      </c>
      <c r="X10145" t="s">
        <v>1064</v>
      </c>
    </row>
    <row r="10146" spans="1:24" x14ac:dyDescent="0.2">
      <c r="A10146" t="s">
        <v>1062</v>
      </c>
      <c r="B10146" t="s">
        <v>1063</v>
      </c>
      <c r="C10146" t="s">
        <v>58</v>
      </c>
      <c r="D10146" t="s">
        <v>58</v>
      </c>
      <c r="E10146" t="s">
        <v>1184</v>
      </c>
      <c r="F10146" t="s">
        <v>29</v>
      </c>
      <c r="G10146" t="s">
        <v>30</v>
      </c>
      <c r="H10146" t="s">
        <v>59</v>
      </c>
      <c r="I10146">
        <v>1</v>
      </c>
      <c r="J10146">
        <v>1</v>
      </c>
      <c r="K10146">
        <v>2</v>
      </c>
      <c r="L10146" t="s">
        <v>31</v>
      </c>
      <c r="M10146" t="s">
        <v>228</v>
      </c>
      <c r="N10146" t="s">
        <v>33</v>
      </c>
      <c r="O10146" t="s">
        <v>33</v>
      </c>
      <c r="P10146" t="s">
        <v>34</v>
      </c>
      <c r="Q10146" t="s">
        <v>35</v>
      </c>
      <c r="R10146" t="s">
        <v>36</v>
      </c>
      <c r="S10146" t="s">
        <v>71</v>
      </c>
      <c r="T10146" t="s">
        <v>83</v>
      </c>
      <c r="U10146">
        <v>2.6</v>
      </c>
      <c r="V10146" t="s">
        <v>30</v>
      </c>
      <c r="W10146" t="s">
        <v>142</v>
      </c>
      <c r="X10146" t="s">
        <v>1064</v>
      </c>
    </row>
    <row r="10147" spans="1:24" x14ac:dyDescent="0.2">
      <c r="A10147" t="s">
        <v>1062</v>
      </c>
      <c r="B10147" t="s">
        <v>1063</v>
      </c>
      <c r="C10147" t="s">
        <v>58</v>
      </c>
      <c r="D10147" t="s">
        <v>58</v>
      </c>
      <c r="E10147" t="s">
        <v>1243</v>
      </c>
      <c r="F10147" t="s">
        <v>29</v>
      </c>
      <c r="G10147" t="s">
        <v>30</v>
      </c>
      <c r="H10147" t="s">
        <v>59</v>
      </c>
      <c r="I10147">
        <v>2</v>
      </c>
      <c r="J10147">
        <v>0</v>
      </c>
      <c r="K10147">
        <v>2</v>
      </c>
      <c r="L10147" t="s">
        <v>31</v>
      </c>
      <c r="M10147" t="s">
        <v>32</v>
      </c>
      <c r="N10147" t="s">
        <v>33</v>
      </c>
      <c r="O10147" t="s">
        <v>33</v>
      </c>
      <c r="P10147" t="s">
        <v>34</v>
      </c>
      <c r="Q10147" t="s">
        <v>35</v>
      </c>
      <c r="R10147" t="s">
        <v>36</v>
      </c>
      <c r="S10147" t="s">
        <v>71</v>
      </c>
      <c r="T10147" t="s">
        <v>83</v>
      </c>
      <c r="U10147">
        <v>2.6</v>
      </c>
      <c r="V10147" t="s">
        <v>30</v>
      </c>
      <c r="W10147" t="s">
        <v>142</v>
      </c>
      <c r="X10147" t="s">
        <v>1064</v>
      </c>
    </row>
    <row r="10148" spans="1:24" x14ac:dyDescent="0.2">
      <c r="A10148" t="s">
        <v>1062</v>
      </c>
      <c r="B10148" t="s">
        <v>1063</v>
      </c>
      <c r="C10148" t="s">
        <v>58</v>
      </c>
      <c r="D10148" t="s">
        <v>58</v>
      </c>
      <c r="E10148" t="s">
        <v>1246</v>
      </c>
      <c r="F10148" t="s">
        <v>29</v>
      </c>
      <c r="G10148" t="s">
        <v>30</v>
      </c>
      <c r="H10148" t="s">
        <v>59</v>
      </c>
      <c r="I10148">
        <v>2</v>
      </c>
      <c r="J10148">
        <v>0</v>
      </c>
      <c r="K10148">
        <v>2</v>
      </c>
      <c r="L10148" t="s">
        <v>31</v>
      </c>
      <c r="M10148" t="s">
        <v>32</v>
      </c>
      <c r="N10148" t="s">
        <v>33</v>
      </c>
      <c r="O10148" t="s">
        <v>33</v>
      </c>
      <c r="P10148" t="s">
        <v>34</v>
      </c>
      <c r="Q10148" t="s">
        <v>35</v>
      </c>
      <c r="R10148" t="s">
        <v>36</v>
      </c>
      <c r="S10148" t="s">
        <v>71</v>
      </c>
      <c r="T10148" t="s">
        <v>83</v>
      </c>
      <c r="U10148">
        <v>2.6</v>
      </c>
      <c r="V10148" t="s">
        <v>30</v>
      </c>
      <c r="W10148" t="s">
        <v>142</v>
      </c>
      <c r="X10148" t="s">
        <v>1064</v>
      </c>
    </row>
    <row r="10149" spans="1:24" x14ac:dyDescent="0.2">
      <c r="A10149" t="s">
        <v>1062</v>
      </c>
      <c r="B10149" t="s">
        <v>1063</v>
      </c>
      <c r="C10149" t="s">
        <v>58</v>
      </c>
      <c r="D10149" t="s">
        <v>58</v>
      </c>
      <c r="E10149" t="s">
        <v>1251</v>
      </c>
      <c r="F10149" t="s">
        <v>29</v>
      </c>
      <c r="G10149" t="s">
        <v>30</v>
      </c>
      <c r="H10149" t="s">
        <v>59</v>
      </c>
      <c r="I10149">
        <v>2</v>
      </c>
      <c r="J10149">
        <v>0</v>
      </c>
      <c r="K10149">
        <v>2</v>
      </c>
      <c r="L10149" t="s">
        <v>31</v>
      </c>
      <c r="M10149" t="s">
        <v>32</v>
      </c>
      <c r="N10149" t="s">
        <v>33</v>
      </c>
      <c r="O10149" t="s">
        <v>33</v>
      </c>
      <c r="P10149" t="s">
        <v>34</v>
      </c>
      <c r="Q10149" t="s">
        <v>35</v>
      </c>
      <c r="R10149" t="s">
        <v>36</v>
      </c>
      <c r="S10149" t="s">
        <v>71</v>
      </c>
      <c r="T10149" t="s">
        <v>83</v>
      </c>
      <c r="U10149">
        <v>2.6</v>
      </c>
      <c r="V10149" t="s">
        <v>30</v>
      </c>
      <c r="W10149" t="s">
        <v>142</v>
      </c>
      <c r="X10149" t="s">
        <v>1064</v>
      </c>
    </row>
    <row r="10150" spans="1:24" x14ac:dyDescent="0.2">
      <c r="A10150" t="s">
        <v>1062</v>
      </c>
      <c r="B10150" t="s">
        <v>1063</v>
      </c>
      <c r="C10150" t="s">
        <v>58</v>
      </c>
      <c r="D10150" t="s">
        <v>58</v>
      </c>
      <c r="E10150" t="s">
        <v>1263</v>
      </c>
      <c r="F10150" t="s">
        <v>29</v>
      </c>
      <c r="G10150" t="s">
        <v>30</v>
      </c>
      <c r="H10150" t="s">
        <v>59</v>
      </c>
      <c r="I10150">
        <v>3</v>
      </c>
      <c r="J10150">
        <v>0</v>
      </c>
      <c r="K10150">
        <v>3</v>
      </c>
      <c r="L10150" t="s">
        <v>31</v>
      </c>
      <c r="M10150" t="s">
        <v>32</v>
      </c>
      <c r="N10150" t="s">
        <v>33</v>
      </c>
      <c r="O10150" t="s">
        <v>33</v>
      </c>
      <c r="P10150" t="s">
        <v>77</v>
      </c>
      <c r="Q10150" t="s">
        <v>35</v>
      </c>
      <c r="R10150" t="s">
        <v>36</v>
      </c>
      <c r="S10150" t="s">
        <v>71</v>
      </c>
      <c r="T10150" t="s">
        <v>83</v>
      </c>
      <c r="U10150">
        <v>2.6</v>
      </c>
      <c r="V10150" t="s">
        <v>30</v>
      </c>
      <c r="W10150" t="s">
        <v>142</v>
      </c>
      <c r="X10150" t="s">
        <v>1064</v>
      </c>
    </row>
    <row r="10151" spans="1:24" x14ac:dyDescent="0.2">
      <c r="A10151" t="s">
        <v>1062</v>
      </c>
      <c r="B10151" t="s">
        <v>1063</v>
      </c>
      <c r="C10151" t="s">
        <v>58</v>
      </c>
      <c r="D10151" t="s">
        <v>58</v>
      </c>
      <c r="E10151" t="s">
        <v>1320</v>
      </c>
      <c r="F10151" t="s">
        <v>29</v>
      </c>
      <c r="G10151" t="s">
        <v>30</v>
      </c>
      <c r="H10151" t="s">
        <v>59</v>
      </c>
      <c r="I10151">
        <v>2</v>
      </c>
      <c r="J10151">
        <v>1</v>
      </c>
      <c r="K10151">
        <v>3</v>
      </c>
      <c r="L10151" t="s">
        <v>110</v>
      </c>
      <c r="M10151" t="s">
        <v>327</v>
      </c>
      <c r="N10151" t="s">
        <v>328</v>
      </c>
      <c r="O10151" t="s">
        <v>33</v>
      </c>
      <c r="P10151" t="s">
        <v>329</v>
      </c>
      <c r="Q10151" t="s">
        <v>35</v>
      </c>
      <c r="R10151" t="s">
        <v>36</v>
      </c>
      <c r="S10151" t="s">
        <v>71</v>
      </c>
      <c r="T10151" t="s">
        <v>83</v>
      </c>
      <c r="U10151">
        <v>2.6</v>
      </c>
      <c r="V10151" t="s">
        <v>30</v>
      </c>
      <c r="W10151" t="s">
        <v>142</v>
      </c>
      <c r="X10151" t="s">
        <v>1064</v>
      </c>
    </row>
    <row r="10152" spans="1:24" x14ac:dyDescent="0.2">
      <c r="A10152" t="s">
        <v>1062</v>
      </c>
      <c r="B10152" t="s">
        <v>1063</v>
      </c>
      <c r="C10152" t="s">
        <v>58</v>
      </c>
      <c r="D10152" t="s">
        <v>58</v>
      </c>
      <c r="E10152" t="s">
        <v>1598</v>
      </c>
      <c r="F10152" t="s">
        <v>29</v>
      </c>
      <c r="G10152" t="s">
        <v>30</v>
      </c>
      <c r="H10152" t="s">
        <v>59</v>
      </c>
      <c r="I10152">
        <v>0</v>
      </c>
      <c r="J10152">
        <v>2</v>
      </c>
      <c r="K10152">
        <v>2</v>
      </c>
      <c r="L10152" t="s">
        <v>31</v>
      </c>
      <c r="M10152" t="s">
        <v>228</v>
      </c>
      <c r="N10152" t="s">
        <v>33</v>
      </c>
      <c r="O10152" t="s">
        <v>33</v>
      </c>
      <c r="P10152" t="s">
        <v>34</v>
      </c>
      <c r="Q10152" t="s">
        <v>35</v>
      </c>
      <c r="R10152" t="s">
        <v>36</v>
      </c>
      <c r="S10152" t="s">
        <v>71</v>
      </c>
      <c r="T10152" t="s">
        <v>83</v>
      </c>
      <c r="U10152">
        <v>2.6</v>
      </c>
      <c r="V10152" t="s">
        <v>30</v>
      </c>
      <c r="W10152" t="s">
        <v>142</v>
      </c>
      <c r="X10152" t="s">
        <v>1064</v>
      </c>
    </row>
    <row r="10153" spans="1:24" x14ac:dyDescent="0.2">
      <c r="A10153" t="s">
        <v>1062</v>
      </c>
      <c r="B10153" t="s">
        <v>1063</v>
      </c>
      <c r="C10153" t="s">
        <v>58</v>
      </c>
      <c r="D10153" t="s">
        <v>58</v>
      </c>
      <c r="E10153" t="s">
        <v>1608</v>
      </c>
      <c r="F10153" t="s">
        <v>29</v>
      </c>
      <c r="G10153" t="s">
        <v>30</v>
      </c>
      <c r="H10153" t="s">
        <v>59</v>
      </c>
      <c r="I10153">
        <v>2</v>
      </c>
      <c r="J10153">
        <v>0</v>
      </c>
      <c r="K10153">
        <v>2</v>
      </c>
      <c r="L10153" t="s">
        <v>31</v>
      </c>
      <c r="M10153" t="s">
        <v>32</v>
      </c>
      <c r="N10153" t="s">
        <v>33</v>
      </c>
      <c r="O10153" t="s">
        <v>33</v>
      </c>
      <c r="P10153" t="s">
        <v>34</v>
      </c>
      <c r="Q10153" t="s">
        <v>35</v>
      </c>
      <c r="R10153" t="s">
        <v>36</v>
      </c>
      <c r="S10153" t="s">
        <v>71</v>
      </c>
      <c r="T10153" t="s">
        <v>83</v>
      </c>
      <c r="U10153">
        <v>2.6</v>
      </c>
      <c r="V10153" t="s">
        <v>30</v>
      </c>
      <c r="W10153" t="s">
        <v>142</v>
      </c>
      <c r="X10153" t="s">
        <v>1064</v>
      </c>
    </row>
    <row r="10154" spans="1:24" x14ac:dyDescent="0.2">
      <c r="A10154" t="s">
        <v>1062</v>
      </c>
      <c r="B10154" t="s">
        <v>1063</v>
      </c>
      <c r="C10154" t="s">
        <v>58</v>
      </c>
      <c r="D10154" t="s">
        <v>58</v>
      </c>
      <c r="E10154" t="s">
        <v>1611</v>
      </c>
      <c r="F10154" t="s">
        <v>29</v>
      </c>
      <c r="G10154" t="s">
        <v>30</v>
      </c>
      <c r="H10154" t="s">
        <v>59</v>
      </c>
      <c r="I10154">
        <v>2</v>
      </c>
      <c r="J10154">
        <v>0</v>
      </c>
      <c r="K10154">
        <v>2</v>
      </c>
      <c r="L10154" t="s">
        <v>31</v>
      </c>
      <c r="M10154" t="s">
        <v>32</v>
      </c>
      <c r="N10154" t="s">
        <v>33</v>
      </c>
      <c r="O10154" t="s">
        <v>33</v>
      </c>
      <c r="P10154" t="s">
        <v>34</v>
      </c>
      <c r="Q10154" t="s">
        <v>35</v>
      </c>
      <c r="R10154" t="s">
        <v>36</v>
      </c>
      <c r="S10154" t="s">
        <v>71</v>
      </c>
      <c r="T10154" t="s">
        <v>83</v>
      </c>
      <c r="U10154">
        <v>2.6</v>
      </c>
      <c r="V10154" t="s">
        <v>30</v>
      </c>
      <c r="W10154" t="s">
        <v>142</v>
      </c>
      <c r="X10154" t="s">
        <v>1064</v>
      </c>
    </row>
    <row r="10155" spans="1:24" x14ac:dyDescent="0.2">
      <c r="A10155" t="s">
        <v>1062</v>
      </c>
      <c r="B10155" t="s">
        <v>1063</v>
      </c>
      <c r="C10155" t="s">
        <v>58</v>
      </c>
      <c r="D10155" t="s">
        <v>58</v>
      </c>
      <c r="E10155" t="s">
        <v>1662</v>
      </c>
      <c r="F10155" t="s">
        <v>29</v>
      </c>
      <c r="G10155" t="s">
        <v>30</v>
      </c>
      <c r="H10155" t="s">
        <v>59</v>
      </c>
      <c r="I10155">
        <v>2</v>
      </c>
      <c r="J10155">
        <v>0</v>
      </c>
      <c r="K10155">
        <v>2</v>
      </c>
      <c r="L10155" t="s">
        <v>31</v>
      </c>
      <c r="M10155" t="s">
        <v>32</v>
      </c>
      <c r="N10155" t="s">
        <v>33</v>
      </c>
      <c r="O10155" t="s">
        <v>33</v>
      </c>
      <c r="P10155" t="s">
        <v>34</v>
      </c>
      <c r="Q10155" t="s">
        <v>35</v>
      </c>
      <c r="R10155" t="s">
        <v>36</v>
      </c>
      <c r="S10155" t="s">
        <v>71</v>
      </c>
      <c r="T10155" t="s">
        <v>83</v>
      </c>
      <c r="U10155">
        <v>2.6</v>
      </c>
      <c r="V10155" t="s">
        <v>30</v>
      </c>
      <c r="W10155" t="s">
        <v>142</v>
      </c>
      <c r="X10155" t="s">
        <v>1064</v>
      </c>
    </row>
    <row r="10156" spans="1:24" x14ac:dyDescent="0.2">
      <c r="A10156" t="s">
        <v>1062</v>
      </c>
      <c r="B10156" t="s">
        <v>1063</v>
      </c>
      <c r="C10156" t="s">
        <v>58</v>
      </c>
      <c r="D10156" t="s">
        <v>58</v>
      </c>
      <c r="E10156" t="s">
        <v>1675</v>
      </c>
      <c r="F10156" t="s">
        <v>29</v>
      </c>
      <c r="G10156" t="s">
        <v>1185</v>
      </c>
      <c r="H10156" t="s">
        <v>59</v>
      </c>
      <c r="I10156">
        <v>0</v>
      </c>
      <c r="J10156">
        <v>1</v>
      </c>
      <c r="K10156">
        <v>1</v>
      </c>
      <c r="L10156" t="s">
        <v>110</v>
      </c>
      <c r="M10156" t="s">
        <v>327</v>
      </c>
      <c r="N10156" t="s">
        <v>328</v>
      </c>
      <c r="O10156" t="s">
        <v>33</v>
      </c>
      <c r="P10156" t="s">
        <v>329</v>
      </c>
      <c r="Q10156" t="s">
        <v>35</v>
      </c>
      <c r="R10156" t="s">
        <v>36</v>
      </c>
      <c r="S10156" t="s">
        <v>71</v>
      </c>
      <c r="T10156" t="s">
        <v>83</v>
      </c>
      <c r="U10156">
        <v>2.6</v>
      </c>
      <c r="V10156" t="s">
        <v>30</v>
      </c>
      <c r="W10156" t="s">
        <v>142</v>
      </c>
      <c r="X10156" t="s">
        <v>1064</v>
      </c>
    </row>
    <row r="10157" spans="1:24" x14ac:dyDescent="0.2">
      <c r="A10157" t="s">
        <v>1062</v>
      </c>
      <c r="B10157" t="s">
        <v>1063</v>
      </c>
      <c r="C10157" t="s">
        <v>58</v>
      </c>
      <c r="D10157" t="s">
        <v>58</v>
      </c>
      <c r="E10157" t="s">
        <v>1693</v>
      </c>
      <c r="F10157" t="s">
        <v>29</v>
      </c>
      <c r="G10157" t="s">
        <v>30</v>
      </c>
      <c r="H10157" t="s">
        <v>59</v>
      </c>
      <c r="I10157">
        <v>2</v>
      </c>
      <c r="J10157">
        <v>0</v>
      </c>
      <c r="K10157">
        <v>2</v>
      </c>
      <c r="L10157" t="s">
        <v>31</v>
      </c>
      <c r="M10157" t="s">
        <v>32</v>
      </c>
      <c r="N10157" t="s">
        <v>33</v>
      </c>
      <c r="O10157" t="s">
        <v>33</v>
      </c>
      <c r="P10157" t="s">
        <v>34</v>
      </c>
      <c r="Q10157" t="s">
        <v>35</v>
      </c>
      <c r="R10157" t="s">
        <v>36</v>
      </c>
      <c r="S10157" t="s">
        <v>71</v>
      </c>
      <c r="T10157" t="s">
        <v>83</v>
      </c>
      <c r="U10157">
        <v>2.6</v>
      </c>
      <c r="V10157" t="s">
        <v>30</v>
      </c>
      <c r="W10157" t="s">
        <v>142</v>
      </c>
      <c r="X10157" t="s">
        <v>1064</v>
      </c>
    </row>
    <row r="10158" spans="1:24" x14ac:dyDescent="0.2">
      <c r="A10158" t="s">
        <v>1062</v>
      </c>
      <c r="B10158" t="s">
        <v>1063</v>
      </c>
      <c r="C10158" t="s">
        <v>58</v>
      </c>
      <c r="D10158" t="s">
        <v>58</v>
      </c>
      <c r="E10158" t="s">
        <v>1710</v>
      </c>
      <c r="F10158" t="s">
        <v>29</v>
      </c>
      <c r="G10158" t="s">
        <v>30</v>
      </c>
      <c r="H10158" t="s">
        <v>59</v>
      </c>
      <c r="I10158">
        <v>2</v>
      </c>
      <c r="J10158">
        <v>0</v>
      </c>
      <c r="K10158">
        <v>2</v>
      </c>
      <c r="L10158" t="s">
        <v>31</v>
      </c>
      <c r="M10158" t="s">
        <v>32</v>
      </c>
      <c r="N10158" t="s">
        <v>33</v>
      </c>
      <c r="O10158" t="s">
        <v>33</v>
      </c>
      <c r="P10158" t="s">
        <v>34</v>
      </c>
      <c r="Q10158" t="s">
        <v>35</v>
      </c>
      <c r="R10158" t="s">
        <v>36</v>
      </c>
      <c r="S10158" t="s">
        <v>71</v>
      </c>
      <c r="T10158" t="s">
        <v>83</v>
      </c>
      <c r="U10158">
        <v>2.6</v>
      </c>
      <c r="V10158" t="s">
        <v>30</v>
      </c>
      <c r="W10158" t="s">
        <v>142</v>
      </c>
      <c r="X10158" t="s">
        <v>1064</v>
      </c>
    </row>
    <row r="10159" spans="1:24" x14ac:dyDescent="0.2">
      <c r="A10159" t="s">
        <v>1062</v>
      </c>
      <c r="B10159" t="s">
        <v>1063</v>
      </c>
      <c r="C10159" t="s">
        <v>58</v>
      </c>
      <c r="D10159" t="s">
        <v>58</v>
      </c>
      <c r="E10159" t="s">
        <v>1722</v>
      </c>
      <c r="F10159" t="s">
        <v>29</v>
      </c>
      <c r="G10159" t="s">
        <v>30</v>
      </c>
      <c r="H10159" t="s">
        <v>59</v>
      </c>
      <c r="I10159">
        <v>2</v>
      </c>
      <c r="J10159">
        <v>0</v>
      </c>
      <c r="K10159">
        <v>2</v>
      </c>
      <c r="L10159" t="s">
        <v>31</v>
      </c>
      <c r="M10159" t="s">
        <v>32</v>
      </c>
      <c r="N10159" t="s">
        <v>33</v>
      </c>
      <c r="O10159" t="s">
        <v>33</v>
      </c>
      <c r="P10159" t="s">
        <v>34</v>
      </c>
      <c r="Q10159" t="s">
        <v>35</v>
      </c>
      <c r="R10159" t="s">
        <v>36</v>
      </c>
      <c r="S10159" t="s">
        <v>71</v>
      </c>
      <c r="T10159" t="s">
        <v>83</v>
      </c>
      <c r="U10159">
        <v>2.6</v>
      </c>
      <c r="V10159" t="s">
        <v>30</v>
      </c>
      <c r="W10159" t="s">
        <v>142</v>
      </c>
      <c r="X10159" t="s">
        <v>1064</v>
      </c>
    </row>
    <row r="10160" spans="1:24" x14ac:dyDescent="0.2">
      <c r="A10160" t="s">
        <v>1062</v>
      </c>
      <c r="B10160" t="s">
        <v>1063</v>
      </c>
      <c r="C10160" t="s">
        <v>58</v>
      </c>
      <c r="D10160" t="s">
        <v>58</v>
      </c>
      <c r="E10160" t="s">
        <v>1729</v>
      </c>
      <c r="F10160" t="s">
        <v>29</v>
      </c>
      <c r="G10160" t="s">
        <v>30</v>
      </c>
      <c r="H10160" t="s">
        <v>59</v>
      </c>
      <c r="I10160">
        <v>2</v>
      </c>
      <c r="J10160">
        <v>0</v>
      </c>
      <c r="K10160">
        <v>2</v>
      </c>
      <c r="L10160" t="s">
        <v>31</v>
      </c>
      <c r="M10160" t="s">
        <v>32</v>
      </c>
      <c r="N10160" t="s">
        <v>33</v>
      </c>
      <c r="O10160" t="s">
        <v>33</v>
      </c>
      <c r="P10160" t="s">
        <v>34</v>
      </c>
      <c r="Q10160" t="s">
        <v>35</v>
      </c>
      <c r="R10160" t="s">
        <v>36</v>
      </c>
      <c r="S10160" t="s">
        <v>71</v>
      </c>
      <c r="T10160" t="s">
        <v>83</v>
      </c>
      <c r="U10160">
        <v>2.6</v>
      </c>
      <c r="V10160" t="s">
        <v>30</v>
      </c>
      <c r="W10160" t="s">
        <v>142</v>
      </c>
      <c r="X10160" t="s">
        <v>1064</v>
      </c>
    </row>
    <row r="10161" spans="1:24" x14ac:dyDescent="0.2">
      <c r="A10161" t="s">
        <v>1062</v>
      </c>
      <c r="B10161" t="s">
        <v>1063</v>
      </c>
      <c r="C10161" t="s">
        <v>58</v>
      </c>
      <c r="D10161" t="s">
        <v>58</v>
      </c>
      <c r="E10161" t="s">
        <v>1732</v>
      </c>
      <c r="F10161" t="s">
        <v>29</v>
      </c>
      <c r="G10161" t="s">
        <v>30</v>
      </c>
      <c r="H10161" t="s">
        <v>59</v>
      </c>
      <c r="I10161">
        <v>3</v>
      </c>
      <c r="J10161">
        <v>0</v>
      </c>
      <c r="K10161">
        <v>3</v>
      </c>
      <c r="L10161" t="s">
        <v>31</v>
      </c>
      <c r="M10161" t="s">
        <v>32</v>
      </c>
      <c r="N10161" t="s">
        <v>33</v>
      </c>
      <c r="O10161" t="s">
        <v>33</v>
      </c>
      <c r="P10161" t="s">
        <v>77</v>
      </c>
      <c r="Q10161" t="s">
        <v>35</v>
      </c>
      <c r="R10161" t="s">
        <v>36</v>
      </c>
      <c r="S10161" t="s">
        <v>71</v>
      </c>
      <c r="T10161" t="s">
        <v>83</v>
      </c>
      <c r="U10161">
        <v>2.6</v>
      </c>
      <c r="V10161" t="s">
        <v>30</v>
      </c>
      <c r="W10161" t="s">
        <v>142</v>
      </c>
      <c r="X10161" t="s">
        <v>1064</v>
      </c>
    </row>
    <row r="10162" spans="1:24" x14ac:dyDescent="0.2">
      <c r="A10162" t="s">
        <v>1062</v>
      </c>
      <c r="B10162" t="s">
        <v>1063</v>
      </c>
      <c r="C10162" t="s">
        <v>60</v>
      </c>
      <c r="D10162" t="s">
        <v>60</v>
      </c>
      <c r="E10162" t="s">
        <v>1025</v>
      </c>
      <c r="F10162" t="s">
        <v>29</v>
      </c>
      <c r="G10162" t="s">
        <v>30</v>
      </c>
      <c r="H10162" t="s">
        <v>59</v>
      </c>
      <c r="I10162">
        <v>2</v>
      </c>
      <c r="J10162">
        <v>0</v>
      </c>
      <c r="K10162">
        <v>2</v>
      </c>
      <c r="L10162" t="s">
        <v>31</v>
      </c>
      <c r="M10162" t="s">
        <v>32</v>
      </c>
      <c r="N10162" t="s">
        <v>33</v>
      </c>
      <c r="O10162" t="s">
        <v>33</v>
      </c>
      <c r="P10162" t="s">
        <v>34</v>
      </c>
      <c r="Q10162" t="s">
        <v>61</v>
      </c>
      <c r="R10162" t="s">
        <v>36</v>
      </c>
      <c r="S10162" t="s">
        <v>71</v>
      </c>
      <c r="T10162" t="s">
        <v>83</v>
      </c>
      <c r="U10162">
        <v>2.6</v>
      </c>
      <c r="V10162" t="s">
        <v>30</v>
      </c>
      <c r="W10162" t="s">
        <v>142</v>
      </c>
      <c r="X10162" t="s">
        <v>1064</v>
      </c>
    </row>
    <row r="10163" spans="1:24" x14ac:dyDescent="0.2">
      <c r="A10163" t="s">
        <v>1062</v>
      </c>
      <c r="B10163" t="s">
        <v>1063</v>
      </c>
      <c r="C10163" t="s">
        <v>60</v>
      </c>
      <c r="D10163" t="s">
        <v>60</v>
      </c>
      <c r="E10163" t="s">
        <v>1184</v>
      </c>
      <c r="F10163" t="s">
        <v>29</v>
      </c>
      <c r="G10163" t="s">
        <v>30</v>
      </c>
      <c r="H10163" t="s">
        <v>59</v>
      </c>
      <c r="I10163">
        <v>2</v>
      </c>
      <c r="J10163">
        <v>0</v>
      </c>
      <c r="K10163">
        <v>2</v>
      </c>
      <c r="L10163" t="s">
        <v>31</v>
      </c>
      <c r="M10163" t="s">
        <v>32</v>
      </c>
      <c r="N10163" t="s">
        <v>33</v>
      </c>
      <c r="O10163" t="s">
        <v>33</v>
      </c>
      <c r="P10163" t="s">
        <v>34</v>
      </c>
      <c r="Q10163" t="s">
        <v>61</v>
      </c>
      <c r="R10163" t="s">
        <v>36</v>
      </c>
      <c r="S10163" t="s">
        <v>71</v>
      </c>
      <c r="T10163" t="s">
        <v>83</v>
      </c>
      <c r="U10163">
        <v>2.6</v>
      </c>
      <c r="V10163" t="s">
        <v>30</v>
      </c>
      <c r="W10163" t="s">
        <v>142</v>
      </c>
      <c r="X10163" t="s">
        <v>1064</v>
      </c>
    </row>
    <row r="10164" spans="1:24" x14ac:dyDescent="0.2">
      <c r="A10164" t="s">
        <v>1062</v>
      </c>
      <c r="B10164" t="s">
        <v>1063</v>
      </c>
      <c r="C10164" t="s">
        <v>60</v>
      </c>
      <c r="D10164" t="s">
        <v>60</v>
      </c>
      <c r="E10164" t="s">
        <v>1246</v>
      </c>
      <c r="F10164" t="s">
        <v>29</v>
      </c>
      <c r="G10164" t="s">
        <v>30</v>
      </c>
      <c r="H10164" t="s">
        <v>59</v>
      </c>
      <c r="I10164">
        <v>2</v>
      </c>
      <c r="J10164">
        <v>0</v>
      </c>
      <c r="K10164">
        <v>2</v>
      </c>
      <c r="L10164" t="s">
        <v>31</v>
      </c>
      <c r="M10164" t="s">
        <v>32</v>
      </c>
      <c r="N10164" t="s">
        <v>33</v>
      </c>
      <c r="O10164" t="s">
        <v>33</v>
      </c>
      <c r="P10164" t="s">
        <v>34</v>
      </c>
      <c r="Q10164" t="s">
        <v>61</v>
      </c>
      <c r="R10164" t="s">
        <v>36</v>
      </c>
      <c r="S10164" t="s">
        <v>71</v>
      </c>
      <c r="T10164" t="s">
        <v>83</v>
      </c>
      <c r="U10164">
        <v>2.6</v>
      </c>
      <c r="V10164" t="s">
        <v>30</v>
      </c>
      <c r="W10164" t="s">
        <v>142</v>
      </c>
      <c r="X10164" t="s">
        <v>1064</v>
      </c>
    </row>
    <row r="10165" spans="1:24" x14ac:dyDescent="0.2">
      <c r="A10165" t="s">
        <v>1062</v>
      </c>
      <c r="B10165" t="s">
        <v>1063</v>
      </c>
      <c r="C10165" t="s">
        <v>60</v>
      </c>
      <c r="D10165" t="s">
        <v>60</v>
      </c>
      <c r="E10165" t="s">
        <v>1263</v>
      </c>
      <c r="F10165" t="s">
        <v>29</v>
      </c>
      <c r="G10165" t="s">
        <v>30</v>
      </c>
      <c r="H10165" t="s">
        <v>59</v>
      </c>
      <c r="I10165">
        <v>3</v>
      </c>
      <c r="J10165">
        <v>0</v>
      </c>
      <c r="K10165">
        <v>3</v>
      </c>
      <c r="L10165" t="s">
        <v>31</v>
      </c>
      <c r="M10165" t="s">
        <v>32</v>
      </c>
      <c r="N10165" t="s">
        <v>33</v>
      </c>
      <c r="O10165" t="s">
        <v>33</v>
      </c>
      <c r="P10165" t="s">
        <v>77</v>
      </c>
      <c r="Q10165" t="s">
        <v>61</v>
      </c>
      <c r="R10165" t="s">
        <v>36</v>
      </c>
      <c r="S10165" t="s">
        <v>71</v>
      </c>
      <c r="T10165" t="s">
        <v>83</v>
      </c>
      <c r="U10165">
        <v>2.6</v>
      </c>
      <c r="V10165" t="s">
        <v>30</v>
      </c>
      <c r="W10165" t="s">
        <v>142</v>
      </c>
      <c r="X10165" t="s">
        <v>1064</v>
      </c>
    </row>
    <row r="10166" spans="1:24" x14ac:dyDescent="0.2">
      <c r="A10166" t="s">
        <v>1062</v>
      </c>
      <c r="B10166" t="s">
        <v>1063</v>
      </c>
      <c r="C10166" t="s">
        <v>60</v>
      </c>
      <c r="D10166" t="s">
        <v>60</v>
      </c>
      <c r="E10166" t="s">
        <v>1662</v>
      </c>
      <c r="F10166" t="s">
        <v>29</v>
      </c>
      <c r="G10166" t="s">
        <v>30</v>
      </c>
      <c r="H10166" t="s">
        <v>59</v>
      </c>
      <c r="I10166">
        <v>2</v>
      </c>
      <c r="J10166">
        <v>0</v>
      </c>
      <c r="K10166">
        <v>2</v>
      </c>
      <c r="L10166" t="s">
        <v>31</v>
      </c>
      <c r="M10166" t="s">
        <v>32</v>
      </c>
      <c r="N10166" t="s">
        <v>33</v>
      </c>
      <c r="O10166" t="s">
        <v>33</v>
      </c>
      <c r="P10166" t="s">
        <v>34</v>
      </c>
      <c r="Q10166" t="s">
        <v>61</v>
      </c>
      <c r="R10166" t="s">
        <v>36</v>
      </c>
      <c r="S10166" t="s">
        <v>71</v>
      </c>
      <c r="T10166" t="s">
        <v>83</v>
      </c>
      <c r="U10166">
        <v>2.6</v>
      </c>
      <c r="V10166" t="s">
        <v>30</v>
      </c>
      <c r="W10166" t="s">
        <v>142</v>
      </c>
      <c r="X10166" t="s">
        <v>1064</v>
      </c>
    </row>
    <row r="10167" spans="1:24" x14ac:dyDescent="0.2">
      <c r="A10167" t="s">
        <v>1062</v>
      </c>
      <c r="B10167" t="s">
        <v>1063</v>
      </c>
      <c r="C10167" t="s">
        <v>60</v>
      </c>
      <c r="D10167" t="s">
        <v>60</v>
      </c>
      <c r="E10167" t="s">
        <v>1693</v>
      </c>
      <c r="F10167" t="s">
        <v>29</v>
      </c>
      <c r="G10167" t="s">
        <v>30</v>
      </c>
      <c r="H10167" t="s">
        <v>59</v>
      </c>
      <c r="I10167">
        <v>2</v>
      </c>
      <c r="J10167">
        <v>0</v>
      </c>
      <c r="K10167">
        <v>2</v>
      </c>
      <c r="L10167" t="s">
        <v>31</v>
      </c>
      <c r="M10167" t="s">
        <v>32</v>
      </c>
      <c r="N10167" t="s">
        <v>33</v>
      </c>
      <c r="O10167" t="s">
        <v>33</v>
      </c>
      <c r="P10167" t="s">
        <v>34</v>
      </c>
      <c r="Q10167" t="s">
        <v>61</v>
      </c>
      <c r="R10167" t="s">
        <v>36</v>
      </c>
      <c r="S10167" t="s">
        <v>71</v>
      </c>
      <c r="T10167" t="s">
        <v>83</v>
      </c>
      <c r="U10167">
        <v>2.6</v>
      </c>
      <c r="V10167" t="s">
        <v>30</v>
      </c>
      <c r="W10167" t="s">
        <v>142</v>
      </c>
      <c r="X10167" t="s">
        <v>1064</v>
      </c>
    </row>
    <row r="10168" spans="1:24" x14ac:dyDescent="0.2">
      <c r="A10168" t="s">
        <v>1062</v>
      </c>
      <c r="B10168" t="s">
        <v>1063</v>
      </c>
      <c r="C10168" t="s">
        <v>60</v>
      </c>
      <c r="D10168" t="s">
        <v>60</v>
      </c>
      <c r="E10168" t="s">
        <v>1710</v>
      </c>
      <c r="F10168" t="s">
        <v>29</v>
      </c>
      <c r="G10168" t="s">
        <v>30</v>
      </c>
      <c r="H10168" t="s">
        <v>59</v>
      </c>
      <c r="I10168">
        <v>2</v>
      </c>
      <c r="J10168">
        <v>0</v>
      </c>
      <c r="K10168">
        <v>2</v>
      </c>
      <c r="L10168" t="s">
        <v>31</v>
      </c>
      <c r="M10168" t="s">
        <v>32</v>
      </c>
      <c r="N10168" t="s">
        <v>33</v>
      </c>
      <c r="O10168" t="s">
        <v>33</v>
      </c>
      <c r="P10168" t="s">
        <v>34</v>
      </c>
      <c r="Q10168" t="s">
        <v>61</v>
      </c>
      <c r="R10168" t="s">
        <v>36</v>
      </c>
      <c r="S10168" t="s">
        <v>71</v>
      </c>
      <c r="T10168" t="s">
        <v>83</v>
      </c>
      <c r="U10168">
        <v>2.6</v>
      </c>
      <c r="V10168" t="s">
        <v>30</v>
      </c>
      <c r="W10168" t="s">
        <v>142</v>
      </c>
      <c r="X10168" t="s">
        <v>1064</v>
      </c>
    </row>
    <row r="10169" spans="1:24" x14ac:dyDescent="0.2">
      <c r="A10169" t="s">
        <v>1062</v>
      </c>
      <c r="B10169" t="s">
        <v>1063</v>
      </c>
      <c r="C10169" t="s">
        <v>60</v>
      </c>
      <c r="D10169" t="s">
        <v>60</v>
      </c>
      <c r="E10169" t="s">
        <v>1722</v>
      </c>
      <c r="F10169" t="s">
        <v>29</v>
      </c>
      <c r="G10169" t="s">
        <v>30</v>
      </c>
      <c r="H10169" t="s">
        <v>59</v>
      </c>
      <c r="I10169">
        <v>1</v>
      </c>
      <c r="J10169">
        <v>1</v>
      </c>
      <c r="K10169">
        <v>2</v>
      </c>
      <c r="L10169" t="s">
        <v>31</v>
      </c>
      <c r="M10169" t="s">
        <v>228</v>
      </c>
      <c r="N10169" t="s">
        <v>33</v>
      </c>
      <c r="O10169" t="s">
        <v>33</v>
      </c>
      <c r="P10169" t="s">
        <v>34</v>
      </c>
      <c r="Q10169" t="s">
        <v>61</v>
      </c>
      <c r="R10169" t="s">
        <v>36</v>
      </c>
      <c r="S10169" t="s">
        <v>71</v>
      </c>
      <c r="T10169" t="s">
        <v>83</v>
      </c>
      <c r="U10169">
        <v>2.6</v>
      </c>
      <c r="V10169" t="s">
        <v>30</v>
      </c>
      <c r="W10169" t="s">
        <v>142</v>
      </c>
      <c r="X10169" t="s">
        <v>1064</v>
      </c>
    </row>
    <row r="10170" spans="1:24" x14ac:dyDescent="0.2">
      <c r="A10170" t="s">
        <v>1062</v>
      </c>
      <c r="B10170" t="s">
        <v>1063</v>
      </c>
      <c r="C10170" t="s">
        <v>60</v>
      </c>
      <c r="D10170" t="s">
        <v>60</v>
      </c>
      <c r="E10170" t="s">
        <v>1732</v>
      </c>
      <c r="F10170" t="s">
        <v>29</v>
      </c>
      <c r="G10170" t="s">
        <v>30</v>
      </c>
      <c r="H10170" t="s">
        <v>59</v>
      </c>
      <c r="I10170">
        <v>3</v>
      </c>
      <c r="J10170">
        <v>0</v>
      </c>
      <c r="K10170">
        <v>3</v>
      </c>
      <c r="L10170" t="s">
        <v>31</v>
      </c>
      <c r="M10170" t="s">
        <v>32</v>
      </c>
      <c r="N10170" t="s">
        <v>33</v>
      </c>
      <c r="O10170" t="s">
        <v>33</v>
      </c>
      <c r="P10170" t="s">
        <v>77</v>
      </c>
      <c r="Q10170" t="s">
        <v>61</v>
      </c>
      <c r="R10170" t="s">
        <v>36</v>
      </c>
      <c r="S10170" t="s">
        <v>71</v>
      </c>
      <c r="T10170" t="s">
        <v>83</v>
      </c>
      <c r="U10170">
        <v>2.6</v>
      </c>
      <c r="V10170" t="s">
        <v>30</v>
      </c>
      <c r="W10170" t="s">
        <v>142</v>
      </c>
      <c r="X10170" t="s">
        <v>1064</v>
      </c>
    </row>
    <row r="10171" spans="1:24" x14ac:dyDescent="0.2">
      <c r="A10171" t="s">
        <v>1445</v>
      </c>
      <c r="B10171" t="s">
        <v>1446</v>
      </c>
      <c r="C10171" t="s">
        <v>26</v>
      </c>
      <c r="D10171" t="s">
        <v>27</v>
      </c>
      <c r="E10171" t="s">
        <v>1397</v>
      </c>
      <c r="F10171" t="s">
        <v>1026</v>
      </c>
      <c r="G10171" t="s">
        <v>1185</v>
      </c>
      <c r="H10171" t="s">
        <v>59</v>
      </c>
      <c r="I10171">
        <v>3</v>
      </c>
      <c r="J10171">
        <v>0</v>
      </c>
      <c r="K10171">
        <v>3</v>
      </c>
      <c r="L10171" t="s">
        <v>31</v>
      </c>
      <c r="M10171" t="s">
        <v>32</v>
      </c>
      <c r="N10171" t="s">
        <v>33</v>
      </c>
      <c r="O10171" t="s">
        <v>33</v>
      </c>
      <c r="P10171" t="s">
        <v>77</v>
      </c>
      <c r="Q10171" t="s">
        <v>61</v>
      </c>
      <c r="R10171" t="s">
        <v>50</v>
      </c>
      <c r="S10171" t="s">
        <v>141</v>
      </c>
      <c r="T10171" t="s">
        <v>83</v>
      </c>
      <c r="U10171">
        <v>15.6</v>
      </c>
      <c r="V10171" t="s">
        <v>30</v>
      </c>
      <c r="W10171" t="s">
        <v>142</v>
      </c>
      <c r="X10171" t="s">
        <v>1447</v>
      </c>
    </row>
    <row r="10172" spans="1:24" x14ac:dyDescent="0.2">
      <c r="A10172" t="s">
        <v>1445</v>
      </c>
      <c r="B10172" t="s">
        <v>1446</v>
      </c>
      <c r="C10172" t="s">
        <v>26</v>
      </c>
      <c r="D10172" t="s">
        <v>27</v>
      </c>
      <c r="E10172" t="s">
        <v>1675</v>
      </c>
      <c r="F10172" t="s">
        <v>29</v>
      </c>
      <c r="G10172" t="s">
        <v>1185</v>
      </c>
      <c r="H10172" t="s">
        <v>59</v>
      </c>
      <c r="I10172">
        <v>3</v>
      </c>
      <c r="J10172">
        <v>0</v>
      </c>
      <c r="K10172">
        <v>3</v>
      </c>
      <c r="L10172" t="s">
        <v>31</v>
      </c>
      <c r="M10172" t="s">
        <v>32</v>
      </c>
      <c r="N10172" t="s">
        <v>33</v>
      </c>
      <c r="O10172" t="s">
        <v>33</v>
      </c>
      <c r="P10172" t="s">
        <v>77</v>
      </c>
      <c r="Q10172" t="s">
        <v>61</v>
      </c>
      <c r="R10172" t="s">
        <v>50</v>
      </c>
      <c r="S10172" t="s">
        <v>141</v>
      </c>
      <c r="T10172" t="s">
        <v>83</v>
      </c>
      <c r="U10172">
        <v>15.6</v>
      </c>
      <c r="V10172" t="s">
        <v>30</v>
      </c>
      <c r="W10172" t="s">
        <v>142</v>
      </c>
      <c r="X10172" t="s">
        <v>1447</v>
      </c>
    </row>
    <row r="10173" spans="1:24" x14ac:dyDescent="0.2">
      <c r="A10173" t="s">
        <v>1445</v>
      </c>
      <c r="B10173" t="s">
        <v>1446</v>
      </c>
      <c r="C10173" t="s">
        <v>58</v>
      </c>
      <c r="D10173" t="s">
        <v>58</v>
      </c>
      <c r="E10173" t="s">
        <v>1675</v>
      </c>
      <c r="F10173" t="s">
        <v>29</v>
      </c>
      <c r="G10173" t="s">
        <v>1185</v>
      </c>
      <c r="H10173" t="s">
        <v>59</v>
      </c>
      <c r="I10173">
        <v>3</v>
      </c>
      <c r="J10173">
        <v>0</v>
      </c>
      <c r="K10173">
        <v>3</v>
      </c>
      <c r="L10173" t="s">
        <v>31</v>
      </c>
      <c r="M10173" t="s">
        <v>32</v>
      </c>
      <c r="N10173" t="s">
        <v>33</v>
      </c>
      <c r="O10173" t="s">
        <v>33</v>
      </c>
      <c r="P10173" t="s">
        <v>77</v>
      </c>
      <c r="Q10173" t="s">
        <v>61</v>
      </c>
      <c r="R10173" t="s">
        <v>50</v>
      </c>
      <c r="S10173" t="s">
        <v>141</v>
      </c>
      <c r="T10173" t="s">
        <v>83</v>
      </c>
      <c r="U10173">
        <v>15.6</v>
      </c>
      <c r="V10173" t="s">
        <v>30</v>
      </c>
      <c r="W10173" t="s">
        <v>142</v>
      </c>
      <c r="X10173" t="s">
        <v>1447</v>
      </c>
    </row>
    <row r="10174" spans="1:24" x14ac:dyDescent="0.2">
      <c r="A10174" t="s">
        <v>1294</v>
      </c>
      <c r="B10174" t="s">
        <v>1295</v>
      </c>
      <c r="C10174" t="s">
        <v>1099</v>
      </c>
      <c r="D10174" t="s">
        <v>1099</v>
      </c>
      <c r="E10174" t="s">
        <v>1263</v>
      </c>
      <c r="F10174" t="s">
        <v>29</v>
      </c>
      <c r="G10174" t="s">
        <v>30</v>
      </c>
      <c r="H10174" t="s">
        <v>59</v>
      </c>
      <c r="I10174">
        <v>12</v>
      </c>
      <c r="J10174">
        <v>0</v>
      </c>
      <c r="K10174">
        <v>12</v>
      </c>
      <c r="L10174" t="s">
        <v>31</v>
      </c>
      <c r="M10174" t="s">
        <v>32</v>
      </c>
      <c r="N10174" t="s">
        <v>33</v>
      </c>
      <c r="O10174" t="s">
        <v>33</v>
      </c>
      <c r="P10174" t="s">
        <v>77</v>
      </c>
      <c r="Q10174" t="s">
        <v>61</v>
      </c>
      <c r="R10174" t="s">
        <v>36</v>
      </c>
      <c r="S10174" t="s">
        <v>37</v>
      </c>
      <c r="T10174" t="s">
        <v>83</v>
      </c>
      <c r="U10174">
        <v>4.9000000000000004</v>
      </c>
      <c r="V10174" t="s">
        <v>30</v>
      </c>
      <c r="W10174" t="s">
        <v>1296</v>
      </c>
      <c r="X10174" t="s">
        <v>1297</v>
      </c>
    </row>
    <row r="10175" spans="1:24" x14ac:dyDescent="0.2">
      <c r="A10175" t="s">
        <v>1294</v>
      </c>
      <c r="B10175" t="s">
        <v>1295</v>
      </c>
      <c r="C10175" t="s">
        <v>1099</v>
      </c>
      <c r="D10175" t="s">
        <v>1099</v>
      </c>
      <c r="E10175" t="s">
        <v>1320</v>
      </c>
      <c r="F10175" t="s">
        <v>29</v>
      </c>
      <c r="G10175" t="s">
        <v>1185</v>
      </c>
      <c r="H10175" t="s">
        <v>59</v>
      </c>
      <c r="I10175">
        <v>12</v>
      </c>
      <c r="J10175">
        <v>0</v>
      </c>
      <c r="K10175">
        <v>12</v>
      </c>
      <c r="L10175" t="s">
        <v>31</v>
      </c>
      <c r="M10175" t="s">
        <v>32</v>
      </c>
      <c r="N10175" t="s">
        <v>33</v>
      </c>
      <c r="O10175" t="s">
        <v>33</v>
      </c>
      <c r="P10175" t="s">
        <v>77</v>
      </c>
      <c r="Q10175" t="s">
        <v>61</v>
      </c>
      <c r="R10175" t="s">
        <v>36</v>
      </c>
      <c r="S10175" t="s">
        <v>37</v>
      </c>
      <c r="T10175" t="s">
        <v>83</v>
      </c>
      <c r="U10175">
        <v>4.9000000000000004</v>
      </c>
      <c r="V10175" t="s">
        <v>30</v>
      </c>
      <c r="W10175" t="s">
        <v>1296</v>
      </c>
      <c r="X10175" t="s">
        <v>1297</v>
      </c>
    </row>
    <row r="10176" spans="1:24" x14ac:dyDescent="0.2">
      <c r="A10176" t="s">
        <v>1294</v>
      </c>
      <c r="B10176" t="s">
        <v>1295</v>
      </c>
      <c r="C10176" t="s">
        <v>1099</v>
      </c>
      <c r="D10176" t="s">
        <v>1099</v>
      </c>
      <c r="E10176" t="s">
        <v>1675</v>
      </c>
      <c r="F10176" t="s">
        <v>29</v>
      </c>
      <c r="G10176" t="s">
        <v>1185</v>
      </c>
      <c r="H10176" t="s">
        <v>59</v>
      </c>
      <c r="I10176">
        <v>18</v>
      </c>
      <c r="J10176">
        <v>0</v>
      </c>
      <c r="K10176">
        <v>18</v>
      </c>
      <c r="L10176" t="s">
        <v>31</v>
      </c>
      <c r="M10176" t="s">
        <v>32</v>
      </c>
      <c r="N10176" t="s">
        <v>33</v>
      </c>
      <c r="O10176" t="s">
        <v>33</v>
      </c>
      <c r="P10176" t="s">
        <v>77</v>
      </c>
      <c r="Q10176" t="s">
        <v>61</v>
      </c>
      <c r="R10176" t="s">
        <v>36</v>
      </c>
      <c r="S10176" t="s">
        <v>37</v>
      </c>
      <c r="T10176" t="s">
        <v>83</v>
      </c>
      <c r="U10176">
        <v>4.9000000000000004</v>
      </c>
      <c r="V10176" t="s">
        <v>30</v>
      </c>
      <c r="W10176" t="s">
        <v>1296</v>
      </c>
      <c r="X10176" t="s">
        <v>1297</v>
      </c>
    </row>
    <row r="10177" spans="1:24" x14ac:dyDescent="0.2">
      <c r="A10177" t="s">
        <v>1294</v>
      </c>
      <c r="B10177" t="s">
        <v>1295</v>
      </c>
      <c r="C10177" t="s">
        <v>26</v>
      </c>
      <c r="D10177" t="s">
        <v>27</v>
      </c>
      <c r="E10177" t="s">
        <v>1309</v>
      </c>
      <c r="F10177" t="s">
        <v>1026</v>
      </c>
      <c r="G10177" t="s">
        <v>30</v>
      </c>
      <c r="H10177" t="s">
        <v>30</v>
      </c>
      <c r="I10177" t="s">
        <v>30</v>
      </c>
      <c r="J10177" t="s">
        <v>30</v>
      </c>
      <c r="K10177" t="s">
        <v>30</v>
      </c>
      <c r="L10177" t="s">
        <v>110</v>
      </c>
      <c r="M10177" t="s">
        <v>327</v>
      </c>
      <c r="N10177" t="s">
        <v>328</v>
      </c>
      <c r="O10177" t="s">
        <v>33</v>
      </c>
      <c r="P10177" t="s">
        <v>329</v>
      </c>
      <c r="Q10177" t="s">
        <v>35</v>
      </c>
      <c r="R10177" t="s">
        <v>36</v>
      </c>
      <c r="S10177" t="s">
        <v>37</v>
      </c>
      <c r="T10177" t="s">
        <v>83</v>
      </c>
      <c r="U10177">
        <v>4.9000000000000004</v>
      </c>
      <c r="V10177" t="s">
        <v>30</v>
      </c>
      <c r="W10177" t="s">
        <v>1296</v>
      </c>
      <c r="X10177" t="s">
        <v>1297</v>
      </c>
    </row>
    <row r="10178" spans="1:24" x14ac:dyDescent="0.2">
      <c r="A10178" t="s">
        <v>1294</v>
      </c>
      <c r="B10178" t="s">
        <v>1295</v>
      </c>
      <c r="C10178" t="s">
        <v>26</v>
      </c>
      <c r="D10178" t="s">
        <v>27</v>
      </c>
      <c r="E10178" t="s">
        <v>1397</v>
      </c>
      <c r="F10178" t="s">
        <v>1026</v>
      </c>
      <c r="G10178" t="s">
        <v>1185</v>
      </c>
      <c r="H10178" t="s">
        <v>59</v>
      </c>
      <c r="I10178">
        <v>6</v>
      </c>
      <c r="J10178">
        <v>0</v>
      </c>
      <c r="K10178">
        <v>6</v>
      </c>
      <c r="L10178" t="s">
        <v>110</v>
      </c>
      <c r="M10178" t="s">
        <v>327</v>
      </c>
      <c r="N10178" t="s">
        <v>33</v>
      </c>
      <c r="O10178" t="s">
        <v>33</v>
      </c>
      <c r="P10178" t="s">
        <v>329</v>
      </c>
      <c r="Q10178" t="s">
        <v>35</v>
      </c>
      <c r="R10178" t="s">
        <v>36</v>
      </c>
      <c r="S10178" t="s">
        <v>37</v>
      </c>
      <c r="T10178" t="s">
        <v>83</v>
      </c>
      <c r="U10178">
        <v>4.9000000000000004</v>
      </c>
      <c r="V10178" t="s">
        <v>30</v>
      </c>
      <c r="W10178" t="s">
        <v>1296</v>
      </c>
      <c r="X10178" t="s">
        <v>1297</v>
      </c>
    </row>
    <row r="10179" spans="1:24" x14ac:dyDescent="0.2">
      <c r="A10179" t="s">
        <v>1294</v>
      </c>
      <c r="B10179" t="s">
        <v>1295</v>
      </c>
      <c r="C10179" t="s">
        <v>26</v>
      </c>
      <c r="D10179" t="s">
        <v>27</v>
      </c>
      <c r="E10179" t="s">
        <v>1675</v>
      </c>
      <c r="F10179" t="s">
        <v>29</v>
      </c>
      <c r="G10179" t="s">
        <v>1185</v>
      </c>
      <c r="H10179" t="s">
        <v>59</v>
      </c>
      <c r="I10179">
        <v>18</v>
      </c>
      <c r="J10179">
        <v>0</v>
      </c>
      <c r="K10179">
        <v>18</v>
      </c>
      <c r="L10179" t="s">
        <v>31</v>
      </c>
      <c r="M10179" t="s">
        <v>32</v>
      </c>
      <c r="N10179" t="s">
        <v>33</v>
      </c>
      <c r="O10179" t="s">
        <v>33</v>
      </c>
      <c r="P10179" t="s">
        <v>77</v>
      </c>
      <c r="Q10179" t="s">
        <v>35</v>
      </c>
      <c r="R10179" t="s">
        <v>36</v>
      </c>
      <c r="S10179" t="s">
        <v>37</v>
      </c>
      <c r="T10179" t="s">
        <v>83</v>
      </c>
      <c r="U10179">
        <v>4.9000000000000004</v>
      </c>
      <c r="V10179" t="s">
        <v>30</v>
      </c>
      <c r="W10179" t="s">
        <v>1296</v>
      </c>
      <c r="X10179" t="s">
        <v>1297</v>
      </c>
    </row>
    <row r="10180" spans="1:24" x14ac:dyDescent="0.2">
      <c r="A10180" t="s">
        <v>1294</v>
      </c>
      <c r="B10180" t="s">
        <v>1295</v>
      </c>
      <c r="C10180" t="s">
        <v>58</v>
      </c>
      <c r="D10180" t="s">
        <v>58</v>
      </c>
      <c r="E10180" t="s">
        <v>1263</v>
      </c>
      <c r="F10180" t="s">
        <v>29</v>
      </c>
      <c r="G10180" t="s">
        <v>30</v>
      </c>
      <c r="H10180" t="s">
        <v>59</v>
      </c>
      <c r="I10180">
        <v>12</v>
      </c>
      <c r="J10180">
        <v>0</v>
      </c>
      <c r="K10180">
        <v>12</v>
      </c>
      <c r="L10180" t="s">
        <v>31</v>
      </c>
      <c r="M10180" t="s">
        <v>32</v>
      </c>
      <c r="N10180" t="s">
        <v>33</v>
      </c>
      <c r="O10180" t="s">
        <v>33</v>
      </c>
      <c r="P10180" t="s">
        <v>77</v>
      </c>
      <c r="Q10180" t="s">
        <v>35</v>
      </c>
      <c r="R10180" t="s">
        <v>36</v>
      </c>
      <c r="S10180" t="s">
        <v>37</v>
      </c>
      <c r="T10180" t="s">
        <v>83</v>
      </c>
      <c r="U10180">
        <v>4.9000000000000004</v>
      </c>
      <c r="V10180" t="s">
        <v>30</v>
      </c>
      <c r="W10180" t="s">
        <v>1296</v>
      </c>
      <c r="X10180" t="s">
        <v>1297</v>
      </c>
    </row>
    <row r="10181" spans="1:24" x14ac:dyDescent="0.2">
      <c r="A10181" t="s">
        <v>1294</v>
      </c>
      <c r="B10181" t="s">
        <v>1295</v>
      </c>
      <c r="C10181" t="s">
        <v>58</v>
      </c>
      <c r="D10181" t="s">
        <v>58</v>
      </c>
      <c r="E10181" t="s">
        <v>1320</v>
      </c>
      <c r="F10181" t="s">
        <v>29</v>
      </c>
      <c r="G10181" t="s">
        <v>30</v>
      </c>
      <c r="H10181" t="s">
        <v>59</v>
      </c>
      <c r="I10181">
        <v>12</v>
      </c>
      <c r="J10181">
        <v>0</v>
      </c>
      <c r="K10181">
        <v>12</v>
      </c>
      <c r="L10181" t="s">
        <v>31</v>
      </c>
      <c r="M10181" t="s">
        <v>32</v>
      </c>
      <c r="N10181" t="s">
        <v>33</v>
      </c>
      <c r="O10181" t="s">
        <v>33</v>
      </c>
      <c r="P10181" t="s">
        <v>77</v>
      </c>
      <c r="Q10181" t="s">
        <v>35</v>
      </c>
      <c r="R10181" t="s">
        <v>36</v>
      </c>
      <c r="S10181" t="s">
        <v>37</v>
      </c>
      <c r="T10181" t="s">
        <v>83</v>
      </c>
      <c r="U10181">
        <v>4.9000000000000004</v>
      </c>
      <c r="V10181" t="s">
        <v>30</v>
      </c>
      <c r="W10181" t="s">
        <v>1296</v>
      </c>
      <c r="X10181" t="s">
        <v>1297</v>
      </c>
    </row>
    <row r="10182" spans="1:24" x14ac:dyDescent="0.2">
      <c r="A10182" t="s">
        <v>1294</v>
      </c>
      <c r="B10182" t="s">
        <v>1295</v>
      </c>
      <c r="C10182" t="s">
        <v>58</v>
      </c>
      <c r="D10182" t="s">
        <v>58</v>
      </c>
      <c r="E10182" t="s">
        <v>1517</v>
      </c>
      <c r="F10182" t="s">
        <v>29</v>
      </c>
      <c r="G10182" t="s">
        <v>1185</v>
      </c>
      <c r="H10182" t="s">
        <v>31</v>
      </c>
      <c r="I10182">
        <v>2</v>
      </c>
      <c r="J10182">
        <v>10</v>
      </c>
      <c r="K10182">
        <v>12</v>
      </c>
      <c r="L10182" t="s">
        <v>110</v>
      </c>
      <c r="M10182" t="s">
        <v>327</v>
      </c>
      <c r="N10182" t="s">
        <v>33</v>
      </c>
      <c r="O10182" t="s">
        <v>33</v>
      </c>
      <c r="P10182" t="s">
        <v>329</v>
      </c>
      <c r="Q10182" t="s">
        <v>35</v>
      </c>
      <c r="R10182" t="s">
        <v>36</v>
      </c>
      <c r="S10182" t="s">
        <v>37</v>
      </c>
      <c r="T10182" t="s">
        <v>83</v>
      </c>
      <c r="U10182">
        <v>4.9000000000000004</v>
      </c>
      <c r="V10182" t="s">
        <v>30</v>
      </c>
      <c r="W10182" t="s">
        <v>1296</v>
      </c>
      <c r="X10182" t="s">
        <v>1297</v>
      </c>
    </row>
    <row r="10183" spans="1:24" x14ac:dyDescent="0.2">
      <c r="A10183" t="s">
        <v>1294</v>
      </c>
      <c r="B10183" t="s">
        <v>1295</v>
      </c>
      <c r="C10183" t="s">
        <v>58</v>
      </c>
      <c r="D10183" t="s">
        <v>58</v>
      </c>
      <c r="E10183" t="s">
        <v>1675</v>
      </c>
      <c r="F10183" t="s">
        <v>29</v>
      </c>
      <c r="G10183" t="s">
        <v>1185</v>
      </c>
      <c r="H10183" t="s">
        <v>59</v>
      </c>
      <c r="I10183">
        <v>18</v>
      </c>
      <c r="J10183">
        <v>0</v>
      </c>
      <c r="K10183">
        <v>18</v>
      </c>
      <c r="L10183" t="s">
        <v>31</v>
      </c>
      <c r="M10183" t="s">
        <v>32</v>
      </c>
      <c r="N10183" t="s">
        <v>33</v>
      </c>
      <c r="O10183" t="s">
        <v>33</v>
      </c>
      <c r="P10183" t="s">
        <v>77</v>
      </c>
      <c r="Q10183" t="s">
        <v>35</v>
      </c>
      <c r="R10183" t="s">
        <v>36</v>
      </c>
      <c r="S10183" t="s">
        <v>37</v>
      </c>
      <c r="T10183" t="s">
        <v>83</v>
      </c>
      <c r="U10183">
        <v>4.9000000000000004</v>
      </c>
      <c r="V10183" t="s">
        <v>30</v>
      </c>
      <c r="W10183" t="s">
        <v>1296</v>
      </c>
      <c r="X10183" t="s">
        <v>1297</v>
      </c>
    </row>
    <row r="10184" spans="1:24" x14ac:dyDescent="0.2">
      <c r="A10184" t="s">
        <v>1294</v>
      </c>
      <c r="B10184" t="s">
        <v>1295</v>
      </c>
      <c r="C10184" t="s">
        <v>60</v>
      </c>
      <c r="D10184" t="s">
        <v>60</v>
      </c>
      <c r="E10184" t="s">
        <v>1263</v>
      </c>
      <c r="F10184" t="s">
        <v>29</v>
      </c>
      <c r="G10184" t="s">
        <v>30</v>
      </c>
      <c r="H10184" t="s">
        <v>59</v>
      </c>
      <c r="I10184">
        <v>12</v>
      </c>
      <c r="J10184">
        <v>0</v>
      </c>
      <c r="K10184">
        <v>12</v>
      </c>
      <c r="L10184" t="s">
        <v>31</v>
      </c>
      <c r="M10184" t="s">
        <v>32</v>
      </c>
      <c r="N10184" t="s">
        <v>33</v>
      </c>
      <c r="O10184" t="s">
        <v>33</v>
      </c>
      <c r="P10184" t="s">
        <v>77</v>
      </c>
      <c r="Q10184" t="s">
        <v>61</v>
      </c>
      <c r="R10184" t="s">
        <v>36</v>
      </c>
      <c r="S10184" t="s">
        <v>37</v>
      </c>
      <c r="T10184" t="s">
        <v>83</v>
      </c>
      <c r="U10184">
        <v>4.9000000000000004</v>
      </c>
      <c r="V10184" t="s">
        <v>30</v>
      </c>
      <c r="W10184" t="s">
        <v>1296</v>
      </c>
      <c r="X10184" t="s">
        <v>1297</v>
      </c>
    </row>
    <row r="10185" spans="1:24" x14ac:dyDescent="0.2">
      <c r="A10185" t="s">
        <v>1302</v>
      </c>
      <c r="B10185" t="s">
        <v>544</v>
      </c>
      <c r="C10185" t="s">
        <v>1099</v>
      </c>
      <c r="D10185" t="s">
        <v>1099</v>
      </c>
      <c r="E10185" t="s">
        <v>1675</v>
      </c>
      <c r="F10185" t="s">
        <v>29</v>
      </c>
      <c r="G10185" t="s">
        <v>1185</v>
      </c>
      <c r="H10185" t="s">
        <v>30</v>
      </c>
      <c r="I10185" t="s">
        <v>30</v>
      </c>
      <c r="J10185" t="s">
        <v>30</v>
      </c>
      <c r="K10185" t="s">
        <v>30</v>
      </c>
      <c r="L10185" t="s">
        <v>110</v>
      </c>
      <c r="M10185" t="s">
        <v>327</v>
      </c>
      <c r="N10185" t="s">
        <v>328</v>
      </c>
      <c r="O10185" t="s">
        <v>33</v>
      </c>
      <c r="P10185" t="s">
        <v>329</v>
      </c>
      <c r="Q10185" t="s">
        <v>35</v>
      </c>
      <c r="R10185" t="s">
        <v>36</v>
      </c>
      <c r="S10185" t="s">
        <v>71</v>
      </c>
      <c r="T10185" t="s">
        <v>83</v>
      </c>
      <c r="U10185">
        <v>0.5</v>
      </c>
      <c r="V10185" t="s">
        <v>30</v>
      </c>
      <c r="W10185" t="s">
        <v>220</v>
      </c>
      <c r="X10185" t="s">
        <v>1303</v>
      </c>
    </row>
    <row r="10186" spans="1:24" x14ac:dyDescent="0.2">
      <c r="A10186" t="s">
        <v>1302</v>
      </c>
      <c r="B10186" t="s">
        <v>544</v>
      </c>
      <c r="C10186" t="s">
        <v>1190</v>
      </c>
      <c r="D10186" t="s">
        <v>1191</v>
      </c>
      <c r="E10186" t="s">
        <v>1263</v>
      </c>
      <c r="F10186" t="s">
        <v>1026</v>
      </c>
      <c r="G10186" t="s">
        <v>1185</v>
      </c>
      <c r="H10186" t="s">
        <v>30</v>
      </c>
      <c r="I10186" t="s">
        <v>30</v>
      </c>
      <c r="J10186" t="s">
        <v>30</v>
      </c>
      <c r="K10186" t="s">
        <v>30</v>
      </c>
      <c r="L10186" t="s">
        <v>110</v>
      </c>
      <c r="M10186" t="s">
        <v>327</v>
      </c>
      <c r="N10186" t="s">
        <v>328</v>
      </c>
      <c r="O10186" t="s">
        <v>33</v>
      </c>
      <c r="P10186" t="s">
        <v>329</v>
      </c>
      <c r="Q10186" t="s">
        <v>35</v>
      </c>
      <c r="R10186" t="s">
        <v>36</v>
      </c>
      <c r="S10186" t="s">
        <v>71</v>
      </c>
      <c r="T10186" t="s">
        <v>83</v>
      </c>
      <c r="U10186">
        <v>0.5</v>
      </c>
      <c r="V10186" t="s">
        <v>30</v>
      </c>
      <c r="W10186" t="s">
        <v>220</v>
      </c>
      <c r="X10186" t="s">
        <v>1303</v>
      </c>
    </row>
    <row r="10187" spans="1:24" x14ac:dyDescent="0.2">
      <c r="A10187" t="s">
        <v>1302</v>
      </c>
      <c r="B10187" t="s">
        <v>544</v>
      </c>
      <c r="C10187" t="s">
        <v>1190</v>
      </c>
      <c r="D10187" t="s">
        <v>1191</v>
      </c>
      <c r="E10187" t="s">
        <v>1320</v>
      </c>
      <c r="F10187" t="s">
        <v>1026</v>
      </c>
      <c r="G10187" t="s">
        <v>1185</v>
      </c>
      <c r="H10187" t="s">
        <v>30</v>
      </c>
      <c r="I10187" t="s">
        <v>30</v>
      </c>
      <c r="J10187" t="s">
        <v>30</v>
      </c>
      <c r="K10187" t="s">
        <v>30</v>
      </c>
      <c r="L10187" t="s">
        <v>110</v>
      </c>
      <c r="M10187" t="s">
        <v>327</v>
      </c>
      <c r="N10187" t="s">
        <v>328</v>
      </c>
      <c r="O10187" t="s">
        <v>33</v>
      </c>
      <c r="P10187" t="s">
        <v>329</v>
      </c>
      <c r="Q10187" t="s">
        <v>35</v>
      </c>
      <c r="R10187" t="s">
        <v>36</v>
      </c>
      <c r="S10187" t="s">
        <v>71</v>
      </c>
      <c r="T10187" t="s">
        <v>83</v>
      </c>
      <c r="U10187">
        <v>0.5</v>
      </c>
      <c r="V10187" t="s">
        <v>30</v>
      </c>
      <c r="W10187" t="s">
        <v>220</v>
      </c>
      <c r="X10187" t="s">
        <v>1303</v>
      </c>
    </row>
    <row r="10188" spans="1:24" x14ac:dyDescent="0.2">
      <c r="A10188" t="s">
        <v>1302</v>
      </c>
      <c r="B10188" t="s">
        <v>544</v>
      </c>
      <c r="C10188" t="s">
        <v>1190</v>
      </c>
      <c r="D10188" t="s">
        <v>1191</v>
      </c>
      <c r="E10188" t="s">
        <v>1675</v>
      </c>
      <c r="F10188" t="s">
        <v>29</v>
      </c>
      <c r="G10188" t="s">
        <v>1185</v>
      </c>
      <c r="H10188" t="s">
        <v>30</v>
      </c>
      <c r="I10188" t="s">
        <v>30</v>
      </c>
      <c r="J10188" t="s">
        <v>30</v>
      </c>
      <c r="K10188" t="s">
        <v>30</v>
      </c>
      <c r="L10188" t="s">
        <v>110</v>
      </c>
      <c r="M10188" t="s">
        <v>327</v>
      </c>
      <c r="N10188" t="s">
        <v>328</v>
      </c>
      <c r="O10188" t="s">
        <v>33</v>
      </c>
      <c r="P10188" t="s">
        <v>329</v>
      </c>
      <c r="Q10188" t="s">
        <v>35</v>
      </c>
      <c r="R10188" t="s">
        <v>36</v>
      </c>
      <c r="S10188" t="s">
        <v>71</v>
      </c>
      <c r="T10188" t="s">
        <v>83</v>
      </c>
      <c r="U10188">
        <v>0.5</v>
      </c>
      <c r="V10188" t="s">
        <v>30</v>
      </c>
      <c r="W10188" t="s">
        <v>220</v>
      </c>
      <c r="X10188" t="s">
        <v>1303</v>
      </c>
    </row>
    <row r="10189" spans="1:24" x14ac:dyDescent="0.2">
      <c r="A10189" t="s">
        <v>1302</v>
      </c>
      <c r="B10189" t="s">
        <v>544</v>
      </c>
      <c r="C10189" t="s">
        <v>1190</v>
      </c>
      <c r="D10189" t="s">
        <v>1191</v>
      </c>
      <c r="E10189" t="s">
        <v>1732</v>
      </c>
      <c r="F10189" t="s">
        <v>1026</v>
      </c>
      <c r="G10189" t="s">
        <v>1185</v>
      </c>
      <c r="H10189" t="s">
        <v>30</v>
      </c>
      <c r="I10189" t="s">
        <v>30</v>
      </c>
      <c r="J10189" t="s">
        <v>30</v>
      </c>
      <c r="K10189" t="s">
        <v>30</v>
      </c>
      <c r="L10189" t="s">
        <v>110</v>
      </c>
      <c r="M10189" t="s">
        <v>327</v>
      </c>
      <c r="N10189" t="s">
        <v>328</v>
      </c>
      <c r="O10189" t="s">
        <v>33</v>
      </c>
      <c r="P10189" t="s">
        <v>329</v>
      </c>
      <c r="Q10189" t="s">
        <v>35</v>
      </c>
      <c r="R10189" t="s">
        <v>36</v>
      </c>
      <c r="S10189" t="s">
        <v>71</v>
      </c>
      <c r="T10189" t="s">
        <v>83</v>
      </c>
      <c r="U10189">
        <v>0.5</v>
      </c>
      <c r="V10189" t="s">
        <v>30</v>
      </c>
      <c r="W10189" t="s">
        <v>220</v>
      </c>
      <c r="X10189" t="s">
        <v>1303</v>
      </c>
    </row>
    <row r="10190" spans="1:24" x14ac:dyDescent="0.2">
      <c r="A10190" t="s">
        <v>1302</v>
      </c>
      <c r="B10190" t="s">
        <v>544</v>
      </c>
      <c r="C10190" t="s">
        <v>95</v>
      </c>
      <c r="D10190" t="s">
        <v>95</v>
      </c>
      <c r="E10190" t="s">
        <v>1675</v>
      </c>
      <c r="F10190" t="s">
        <v>29</v>
      </c>
      <c r="G10190" t="s">
        <v>1185</v>
      </c>
      <c r="H10190" t="s">
        <v>30</v>
      </c>
      <c r="I10190" t="s">
        <v>30</v>
      </c>
      <c r="J10190" t="s">
        <v>30</v>
      </c>
      <c r="K10190" t="s">
        <v>30</v>
      </c>
      <c r="L10190" t="s">
        <v>110</v>
      </c>
      <c r="M10190" t="s">
        <v>327</v>
      </c>
      <c r="N10190" t="s">
        <v>328</v>
      </c>
      <c r="O10190" t="s">
        <v>33</v>
      </c>
      <c r="P10190" t="s">
        <v>329</v>
      </c>
      <c r="Q10190" t="s">
        <v>35</v>
      </c>
      <c r="R10190" t="s">
        <v>36</v>
      </c>
      <c r="S10190" t="s">
        <v>71</v>
      </c>
      <c r="T10190" t="s">
        <v>83</v>
      </c>
      <c r="U10190">
        <v>0.5</v>
      </c>
      <c r="V10190" t="s">
        <v>30</v>
      </c>
      <c r="W10190" t="s">
        <v>220</v>
      </c>
      <c r="X10190" t="s">
        <v>1303</v>
      </c>
    </row>
    <row r="10191" spans="1:24" x14ac:dyDescent="0.2">
      <c r="A10191" t="s">
        <v>543</v>
      </c>
      <c r="B10191" t="s">
        <v>544</v>
      </c>
      <c r="C10191" t="s">
        <v>1099</v>
      </c>
      <c r="D10191" t="s">
        <v>1099</v>
      </c>
      <c r="E10191" t="s">
        <v>1025</v>
      </c>
      <c r="F10191" t="s">
        <v>29</v>
      </c>
      <c r="G10191" t="s">
        <v>30</v>
      </c>
      <c r="H10191" t="s">
        <v>59</v>
      </c>
      <c r="I10191">
        <v>3</v>
      </c>
      <c r="J10191">
        <v>0</v>
      </c>
      <c r="K10191">
        <v>3</v>
      </c>
      <c r="L10191" t="s">
        <v>31</v>
      </c>
      <c r="M10191" t="s">
        <v>32</v>
      </c>
      <c r="N10191" t="s">
        <v>33</v>
      </c>
      <c r="O10191" t="s">
        <v>33</v>
      </c>
      <c r="P10191" t="s">
        <v>77</v>
      </c>
      <c r="Q10191" t="s">
        <v>35</v>
      </c>
      <c r="R10191" t="s">
        <v>36</v>
      </c>
      <c r="S10191" t="s">
        <v>400</v>
      </c>
      <c r="T10191" t="s">
        <v>83</v>
      </c>
      <c r="U10191">
        <v>1.3</v>
      </c>
      <c r="V10191" t="s">
        <v>30</v>
      </c>
      <c r="W10191" t="s">
        <v>545</v>
      </c>
      <c r="X10191" t="s">
        <v>546</v>
      </c>
    </row>
    <row r="10192" spans="1:24" x14ac:dyDescent="0.2">
      <c r="A10192" t="s">
        <v>543</v>
      </c>
      <c r="B10192" t="s">
        <v>544</v>
      </c>
      <c r="C10192" t="s">
        <v>1099</v>
      </c>
      <c r="D10192" t="s">
        <v>1099</v>
      </c>
      <c r="E10192" t="s">
        <v>1184</v>
      </c>
      <c r="F10192" t="s">
        <v>29</v>
      </c>
      <c r="G10192" t="s">
        <v>30</v>
      </c>
      <c r="H10192" t="s">
        <v>59</v>
      </c>
      <c r="I10192">
        <v>3</v>
      </c>
      <c r="J10192">
        <v>1</v>
      </c>
      <c r="K10192">
        <v>4</v>
      </c>
      <c r="L10192" t="s">
        <v>31</v>
      </c>
      <c r="M10192" t="s">
        <v>228</v>
      </c>
      <c r="N10192" t="s">
        <v>33</v>
      </c>
      <c r="O10192" t="s">
        <v>33</v>
      </c>
      <c r="P10192" t="s">
        <v>34</v>
      </c>
      <c r="Q10192" t="s">
        <v>35</v>
      </c>
      <c r="R10192" t="s">
        <v>36</v>
      </c>
      <c r="S10192" t="s">
        <v>400</v>
      </c>
      <c r="T10192" t="s">
        <v>83</v>
      </c>
      <c r="U10192">
        <v>1.3</v>
      </c>
      <c r="V10192" t="s">
        <v>30</v>
      </c>
      <c r="W10192" t="s">
        <v>545</v>
      </c>
      <c r="X10192" t="s">
        <v>546</v>
      </c>
    </row>
    <row r="10193" spans="1:24" x14ac:dyDescent="0.2">
      <c r="A10193" t="s">
        <v>543</v>
      </c>
      <c r="B10193" t="s">
        <v>544</v>
      </c>
      <c r="C10193" t="s">
        <v>1099</v>
      </c>
      <c r="D10193" t="s">
        <v>1099</v>
      </c>
      <c r="E10193" t="s">
        <v>1263</v>
      </c>
      <c r="F10193" t="s">
        <v>29</v>
      </c>
      <c r="G10193" t="s">
        <v>30</v>
      </c>
      <c r="H10193" t="s">
        <v>59</v>
      </c>
      <c r="I10193">
        <v>4</v>
      </c>
      <c r="J10193">
        <v>0</v>
      </c>
      <c r="K10193">
        <v>4</v>
      </c>
      <c r="L10193" t="s">
        <v>31</v>
      </c>
      <c r="M10193" t="s">
        <v>32</v>
      </c>
      <c r="N10193" t="s">
        <v>33</v>
      </c>
      <c r="O10193" t="s">
        <v>33</v>
      </c>
      <c r="P10193" t="s">
        <v>77</v>
      </c>
      <c r="Q10193" t="s">
        <v>35</v>
      </c>
      <c r="R10193" t="s">
        <v>36</v>
      </c>
      <c r="S10193" t="s">
        <v>400</v>
      </c>
      <c r="T10193" t="s">
        <v>83</v>
      </c>
      <c r="U10193">
        <v>1.3</v>
      </c>
      <c r="V10193" t="s">
        <v>30</v>
      </c>
      <c r="W10193" t="s">
        <v>545</v>
      </c>
      <c r="X10193" t="s">
        <v>546</v>
      </c>
    </row>
    <row r="10194" spans="1:24" x14ac:dyDescent="0.2">
      <c r="A10194" t="s">
        <v>543</v>
      </c>
      <c r="B10194" t="s">
        <v>544</v>
      </c>
      <c r="C10194" t="s">
        <v>1099</v>
      </c>
      <c r="D10194" t="s">
        <v>1099</v>
      </c>
      <c r="E10194" t="s">
        <v>1316</v>
      </c>
      <c r="F10194" t="s">
        <v>29</v>
      </c>
      <c r="G10194" t="s">
        <v>30</v>
      </c>
      <c r="H10194" t="s">
        <v>59</v>
      </c>
      <c r="I10194">
        <v>3</v>
      </c>
      <c r="J10194">
        <v>0</v>
      </c>
      <c r="K10194">
        <v>3</v>
      </c>
      <c r="L10194" t="s">
        <v>31</v>
      </c>
      <c r="M10194" t="s">
        <v>32</v>
      </c>
      <c r="N10194" t="s">
        <v>33</v>
      </c>
      <c r="O10194" t="s">
        <v>33</v>
      </c>
      <c r="P10194" t="s">
        <v>77</v>
      </c>
      <c r="Q10194" t="s">
        <v>35</v>
      </c>
      <c r="R10194" t="s">
        <v>36</v>
      </c>
      <c r="S10194" t="s">
        <v>400</v>
      </c>
      <c r="T10194" t="s">
        <v>83</v>
      </c>
      <c r="U10194">
        <v>1.3</v>
      </c>
      <c r="V10194" t="s">
        <v>30</v>
      </c>
      <c r="W10194" t="s">
        <v>545</v>
      </c>
      <c r="X10194" t="s">
        <v>546</v>
      </c>
    </row>
    <row r="10195" spans="1:24" x14ac:dyDescent="0.2">
      <c r="A10195" t="s">
        <v>543</v>
      </c>
      <c r="B10195" t="s">
        <v>544</v>
      </c>
      <c r="C10195" t="s">
        <v>1099</v>
      </c>
      <c r="D10195" t="s">
        <v>1099</v>
      </c>
      <c r="E10195" t="s">
        <v>1320</v>
      </c>
      <c r="F10195" t="s">
        <v>29</v>
      </c>
      <c r="G10195" t="s">
        <v>1185</v>
      </c>
      <c r="H10195" t="s">
        <v>59</v>
      </c>
      <c r="I10195">
        <v>0</v>
      </c>
      <c r="J10195">
        <v>4</v>
      </c>
      <c r="K10195">
        <v>4</v>
      </c>
      <c r="L10195" t="s">
        <v>31</v>
      </c>
      <c r="M10195" t="s">
        <v>228</v>
      </c>
      <c r="N10195" t="s">
        <v>33</v>
      </c>
      <c r="O10195" t="s">
        <v>33</v>
      </c>
      <c r="P10195" t="s">
        <v>34</v>
      </c>
      <c r="Q10195" t="s">
        <v>35</v>
      </c>
      <c r="R10195" t="s">
        <v>36</v>
      </c>
      <c r="S10195" t="s">
        <v>400</v>
      </c>
      <c r="T10195" t="s">
        <v>83</v>
      </c>
      <c r="U10195">
        <v>1.3</v>
      </c>
      <c r="V10195" t="s">
        <v>30</v>
      </c>
      <c r="W10195" t="s">
        <v>545</v>
      </c>
      <c r="X10195" t="s">
        <v>546</v>
      </c>
    </row>
    <row r="10196" spans="1:24" x14ac:dyDescent="0.2">
      <c r="A10196" t="s">
        <v>543</v>
      </c>
      <c r="B10196" t="s">
        <v>544</v>
      </c>
      <c r="C10196" t="s">
        <v>1099</v>
      </c>
      <c r="D10196" t="s">
        <v>1099</v>
      </c>
      <c r="E10196" t="s">
        <v>1598</v>
      </c>
      <c r="F10196" t="s">
        <v>29</v>
      </c>
      <c r="G10196" t="s">
        <v>1185</v>
      </c>
      <c r="H10196" t="s">
        <v>59</v>
      </c>
      <c r="I10196">
        <v>3</v>
      </c>
      <c r="J10196">
        <v>0</v>
      </c>
      <c r="K10196">
        <v>3</v>
      </c>
      <c r="L10196" t="s">
        <v>31</v>
      </c>
      <c r="M10196" t="s">
        <v>32</v>
      </c>
      <c r="N10196" t="s">
        <v>33</v>
      </c>
      <c r="O10196" t="s">
        <v>33</v>
      </c>
      <c r="P10196" t="s">
        <v>77</v>
      </c>
      <c r="Q10196" t="s">
        <v>35</v>
      </c>
      <c r="R10196" t="s">
        <v>36</v>
      </c>
      <c r="S10196" t="s">
        <v>400</v>
      </c>
      <c r="T10196" t="s">
        <v>83</v>
      </c>
      <c r="U10196">
        <v>1.3</v>
      </c>
      <c r="V10196" t="s">
        <v>30</v>
      </c>
      <c r="W10196" t="s">
        <v>545</v>
      </c>
      <c r="X10196" t="s">
        <v>546</v>
      </c>
    </row>
    <row r="10197" spans="1:24" x14ac:dyDescent="0.2">
      <c r="A10197" t="s">
        <v>543</v>
      </c>
      <c r="B10197" t="s">
        <v>544</v>
      </c>
      <c r="C10197" t="s">
        <v>1099</v>
      </c>
      <c r="D10197" t="s">
        <v>1099</v>
      </c>
      <c r="E10197" t="s">
        <v>1611</v>
      </c>
      <c r="F10197" t="s">
        <v>29</v>
      </c>
      <c r="G10197" t="s">
        <v>30</v>
      </c>
      <c r="H10197" t="s">
        <v>59</v>
      </c>
      <c r="I10197">
        <v>3</v>
      </c>
      <c r="J10197">
        <v>0</v>
      </c>
      <c r="K10197">
        <v>3</v>
      </c>
      <c r="L10197" t="s">
        <v>31</v>
      </c>
      <c r="M10197" t="s">
        <v>32</v>
      </c>
      <c r="N10197" t="s">
        <v>33</v>
      </c>
      <c r="O10197" t="s">
        <v>33</v>
      </c>
      <c r="P10197" t="s">
        <v>77</v>
      </c>
      <c r="Q10197" t="s">
        <v>35</v>
      </c>
      <c r="R10197" t="s">
        <v>36</v>
      </c>
      <c r="S10197" t="s">
        <v>400</v>
      </c>
      <c r="T10197" t="s">
        <v>83</v>
      </c>
      <c r="U10197">
        <v>1.3</v>
      </c>
      <c r="V10197" t="s">
        <v>30</v>
      </c>
      <c r="W10197" t="s">
        <v>545</v>
      </c>
      <c r="X10197" t="s">
        <v>546</v>
      </c>
    </row>
    <row r="10198" spans="1:24" x14ac:dyDescent="0.2">
      <c r="A10198" t="s">
        <v>543</v>
      </c>
      <c r="B10198" t="s">
        <v>544</v>
      </c>
      <c r="C10198" t="s">
        <v>1099</v>
      </c>
      <c r="D10198" t="s">
        <v>1099</v>
      </c>
      <c r="E10198" t="s">
        <v>1675</v>
      </c>
      <c r="F10198" t="s">
        <v>29</v>
      </c>
      <c r="G10198" t="s">
        <v>1185</v>
      </c>
      <c r="H10198" t="s">
        <v>59</v>
      </c>
      <c r="I10198">
        <v>0</v>
      </c>
      <c r="J10198">
        <v>6</v>
      </c>
      <c r="K10198">
        <v>6</v>
      </c>
      <c r="L10198" t="s">
        <v>110</v>
      </c>
      <c r="M10198" t="s">
        <v>327</v>
      </c>
      <c r="N10198" t="s">
        <v>328</v>
      </c>
      <c r="O10198" t="s">
        <v>33</v>
      </c>
      <c r="P10198" t="s">
        <v>329</v>
      </c>
      <c r="Q10198" t="s">
        <v>35</v>
      </c>
      <c r="R10198" t="s">
        <v>36</v>
      </c>
      <c r="S10198" t="s">
        <v>400</v>
      </c>
      <c r="T10198" t="s">
        <v>83</v>
      </c>
      <c r="U10198">
        <v>1.3</v>
      </c>
      <c r="V10198" t="s">
        <v>30</v>
      </c>
      <c r="W10198" t="s">
        <v>545</v>
      </c>
      <c r="X10198" t="s">
        <v>546</v>
      </c>
    </row>
    <row r="10199" spans="1:24" x14ac:dyDescent="0.2">
      <c r="A10199" t="s">
        <v>543</v>
      </c>
      <c r="B10199" t="s">
        <v>544</v>
      </c>
      <c r="C10199" t="s">
        <v>1099</v>
      </c>
      <c r="D10199" t="s">
        <v>1099</v>
      </c>
      <c r="E10199" t="s">
        <v>1693</v>
      </c>
      <c r="F10199" t="s">
        <v>29</v>
      </c>
      <c r="G10199" t="s">
        <v>30</v>
      </c>
      <c r="H10199" t="s">
        <v>59</v>
      </c>
      <c r="I10199">
        <v>4</v>
      </c>
      <c r="J10199">
        <v>0</v>
      </c>
      <c r="K10199">
        <v>4</v>
      </c>
      <c r="L10199" t="s">
        <v>31</v>
      </c>
      <c r="M10199" t="s">
        <v>32</v>
      </c>
      <c r="N10199" t="s">
        <v>33</v>
      </c>
      <c r="O10199" t="s">
        <v>33</v>
      </c>
      <c r="P10199" t="s">
        <v>77</v>
      </c>
      <c r="Q10199" t="s">
        <v>35</v>
      </c>
      <c r="R10199" t="s">
        <v>36</v>
      </c>
      <c r="S10199" t="s">
        <v>400</v>
      </c>
      <c r="T10199" t="s">
        <v>83</v>
      </c>
      <c r="U10199">
        <v>1.3</v>
      </c>
      <c r="V10199" t="s">
        <v>30</v>
      </c>
      <c r="W10199" t="s">
        <v>545</v>
      </c>
      <c r="X10199" t="s">
        <v>546</v>
      </c>
    </row>
    <row r="10200" spans="1:24" x14ac:dyDescent="0.2">
      <c r="A10200" t="s">
        <v>543</v>
      </c>
      <c r="B10200" t="s">
        <v>544</v>
      </c>
      <c r="C10200" t="s">
        <v>1099</v>
      </c>
      <c r="D10200" t="s">
        <v>1099</v>
      </c>
      <c r="E10200" t="s">
        <v>1732</v>
      </c>
      <c r="F10200" t="s">
        <v>29</v>
      </c>
      <c r="G10200" t="s">
        <v>30</v>
      </c>
      <c r="H10200" t="s">
        <v>59</v>
      </c>
      <c r="I10200">
        <v>4</v>
      </c>
      <c r="J10200">
        <v>0</v>
      </c>
      <c r="K10200">
        <v>4</v>
      </c>
      <c r="L10200" t="s">
        <v>31</v>
      </c>
      <c r="M10200" t="s">
        <v>32</v>
      </c>
      <c r="N10200" t="s">
        <v>33</v>
      </c>
      <c r="O10200" t="s">
        <v>33</v>
      </c>
      <c r="P10200" t="s">
        <v>77</v>
      </c>
      <c r="Q10200" t="s">
        <v>35</v>
      </c>
      <c r="R10200" t="s">
        <v>36</v>
      </c>
      <c r="S10200" t="s">
        <v>400</v>
      </c>
      <c r="T10200" t="s">
        <v>83</v>
      </c>
      <c r="U10200">
        <v>1.3</v>
      </c>
      <c r="V10200" t="s">
        <v>30</v>
      </c>
      <c r="W10200" t="s">
        <v>545</v>
      </c>
      <c r="X10200" t="s">
        <v>546</v>
      </c>
    </row>
    <row r="10201" spans="1:24" x14ac:dyDescent="0.2">
      <c r="A10201" t="s">
        <v>543</v>
      </c>
      <c r="B10201" t="s">
        <v>544</v>
      </c>
      <c r="C10201" t="s">
        <v>43</v>
      </c>
      <c r="D10201" t="s">
        <v>27</v>
      </c>
      <c r="E10201" t="s">
        <v>109</v>
      </c>
      <c r="F10201" t="s">
        <v>29</v>
      </c>
      <c r="G10201" t="s">
        <v>30</v>
      </c>
      <c r="H10201" t="s">
        <v>31</v>
      </c>
      <c r="I10201">
        <v>1</v>
      </c>
      <c r="J10201">
        <v>0</v>
      </c>
      <c r="K10201">
        <v>1</v>
      </c>
      <c r="L10201" t="s">
        <v>31</v>
      </c>
      <c r="M10201" t="s">
        <v>32</v>
      </c>
      <c r="N10201" t="s">
        <v>33</v>
      </c>
      <c r="O10201" t="s">
        <v>33</v>
      </c>
      <c r="P10201" t="s">
        <v>34</v>
      </c>
      <c r="Q10201" t="s">
        <v>35</v>
      </c>
      <c r="R10201" t="s">
        <v>36</v>
      </c>
      <c r="S10201" t="s">
        <v>400</v>
      </c>
      <c r="T10201" t="s">
        <v>83</v>
      </c>
      <c r="U10201">
        <v>1.3</v>
      </c>
      <c r="V10201" t="s">
        <v>30</v>
      </c>
      <c r="W10201" t="s">
        <v>545</v>
      </c>
      <c r="X10201" t="s">
        <v>546</v>
      </c>
    </row>
    <row r="10202" spans="1:24" x14ac:dyDescent="0.2">
      <c r="A10202" t="s">
        <v>543</v>
      </c>
      <c r="B10202" t="s">
        <v>544</v>
      </c>
      <c r="C10202" t="s">
        <v>26</v>
      </c>
      <c r="D10202" t="s">
        <v>27</v>
      </c>
      <c r="E10202" t="s">
        <v>109</v>
      </c>
      <c r="F10202" t="s">
        <v>29</v>
      </c>
      <c r="G10202" t="s">
        <v>30</v>
      </c>
      <c r="H10202" t="s">
        <v>31</v>
      </c>
      <c r="I10202">
        <v>2</v>
      </c>
      <c r="J10202">
        <v>0</v>
      </c>
      <c r="K10202">
        <v>2</v>
      </c>
      <c r="L10202" t="s">
        <v>31</v>
      </c>
      <c r="M10202" t="s">
        <v>32</v>
      </c>
      <c r="N10202" t="s">
        <v>33</v>
      </c>
      <c r="O10202" t="s">
        <v>33</v>
      </c>
      <c r="P10202" t="s">
        <v>34</v>
      </c>
      <c r="Q10202" t="s">
        <v>35</v>
      </c>
      <c r="R10202" t="s">
        <v>36</v>
      </c>
      <c r="S10202" t="s">
        <v>400</v>
      </c>
      <c r="T10202" t="s">
        <v>83</v>
      </c>
      <c r="U10202">
        <v>1.3</v>
      </c>
      <c r="V10202" t="s">
        <v>30</v>
      </c>
      <c r="W10202" t="s">
        <v>545</v>
      </c>
      <c r="X10202" t="s">
        <v>546</v>
      </c>
    </row>
    <row r="10203" spans="1:24" x14ac:dyDescent="0.2">
      <c r="A10203" t="s">
        <v>543</v>
      </c>
      <c r="B10203" t="s">
        <v>544</v>
      </c>
      <c r="C10203" t="s">
        <v>43</v>
      </c>
      <c r="D10203" t="s">
        <v>27</v>
      </c>
      <c r="E10203" t="s">
        <v>1025</v>
      </c>
      <c r="F10203" t="s">
        <v>1026</v>
      </c>
      <c r="G10203" t="s">
        <v>30</v>
      </c>
      <c r="H10203" t="s">
        <v>31</v>
      </c>
      <c r="I10203">
        <v>2</v>
      </c>
      <c r="J10203">
        <v>0</v>
      </c>
      <c r="K10203">
        <v>2</v>
      </c>
      <c r="L10203" t="s">
        <v>31</v>
      </c>
      <c r="M10203" t="s">
        <v>32</v>
      </c>
      <c r="N10203" t="s">
        <v>33</v>
      </c>
      <c r="O10203" t="s">
        <v>33</v>
      </c>
      <c r="P10203" t="s">
        <v>77</v>
      </c>
      <c r="Q10203" t="s">
        <v>35</v>
      </c>
      <c r="R10203" t="s">
        <v>36</v>
      </c>
      <c r="S10203" t="s">
        <v>400</v>
      </c>
      <c r="T10203" t="s">
        <v>83</v>
      </c>
      <c r="U10203">
        <v>1.3</v>
      </c>
      <c r="V10203" t="s">
        <v>30</v>
      </c>
      <c r="W10203" t="s">
        <v>545</v>
      </c>
      <c r="X10203" t="s">
        <v>546</v>
      </c>
    </row>
    <row r="10204" spans="1:24" x14ac:dyDescent="0.2">
      <c r="A10204" t="s">
        <v>543</v>
      </c>
      <c r="B10204" t="s">
        <v>544</v>
      </c>
      <c r="C10204" t="s">
        <v>26</v>
      </c>
      <c r="D10204" t="s">
        <v>27</v>
      </c>
      <c r="E10204" t="s">
        <v>1025</v>
      </c>
      <c r="F10204" t="s">
        <v>1026</v>
      </c>
      <c r="G10204" t="s">
        <v>30</v>
      </c>
      <c r="H10204" t="s">
        <v>31</v>
      </c>
      <c r="I10204">
        <v>3</v>
      </c>
      <c r="J10204">
        <v>0</v>
      </c>
      <c r="K10204">
        <v>3</v>
      </c>
      <c r="L10204" t="s">
        <v>31</v>
      </c>
      <c r="M10204" t="s">
        <v>32</v>
      </c>
      <c r="N10204" t="s">
        <v>33</v>
      </c>
      <c r="O10204" t="s">
        <v>33</v>
      </c>
      <c r="P10204" t="s">
        <v>77</v>
      </c>
      <c r="Q10204" t="s">
        <v>35</v>
      </c>
      <c r="R10204" t="s">
        <v>36</v>
      </c>
      <c r="S10204" t="s">
        <v>400</v>
      </c>
      <c r="T10204" t="s">
        <v>83</v>
      </c>
      <c r="U10204">
        <v>1.3</v>
      </c>
      <c r="V10204" t="s">
        <v>30</v>
      </c>
      <c r="W10204" t="s">
        <v>545</v>
      </c>
      <c r="X10204" t="s">
        <v>546</v>
      </c>
    </row>
    <row r="10205" spans="1:24" x14ac:dyDescent="0.2">
      <c r="A10205" t="s">
        <v>543</v>
      </c>
      <c r="B10205" t="s">
        <v>544</v>
      </c>
      <c r="C10205" t="s">
        <v>43</v>
      </c>
      <c r="D10205" t="s">
        <v>27</v>
      </c>
      <c r="E10205" t="s">
        <v>1184</v>
      </c>
      <c r="F10205" t="s">
        <v>1026</v>
      </c>
      <c r="G10205" t="s">
        <v>30</v>
      </c>
      <c r="H10205" t="s">
        <v>31</v>
      </c>
      <c r="I10205">
        <v>2</v>
      </c>
      <c r="J10205">
        <v>0</v>
      </c>
      <c r="K10205">
        <v>2</v>
      </c>
      <c r="L10205" t="s">
        <v>31</v>
      </c>
      <c r="M10205" t="s">
        <v>32</v>
      </c>
      <c r="N10205" t="s">
        <v>33</v>
      </c>
      <c r="O10205" t="s">
        <v>33</v>
      </c>
      <c r="P10205" t="s">
        <v>77</v>
      </c>
      <c r="Q10205" t="s">
        <v>35</v>
      </c>
      <c r="R10205" t="s">
        <v>36</v>
      </c>
      <c r="S10205" t="s">
        <v>400</v>
      </c>
      <c r="T10205" t="s">
        <v>83</v>
      </c>
      <c r="U10205">
        <v>1.3</v>
      </c>
      <c r="V10205" t="s">
        <v>30</v>
      </c>
      <c r="W10205" t="s">
        <v>545</v>
      </c>
      <c r="X10205" t="s">
        <v>546</v>
      </c>
    </row>
    <row r="10206" spans="1:24" x14ac:dyDescent="0.2">
      <c r="A10206" t="s">
        <v>543</v>
      </c>
      <c r="B10206" t="s">
        <v>544</v>
      </c>
      <c r="C10206" t="s">
        <v>26</v>
      </c>
      <c r="D10206" t="s">
        <v>27</v>
      </c>
      <c r="E10206" t="s">
        <v>1184</v>
      </c>
      <c r="F10206" t="s">
        <v>1026</v>
      </c>
      <c r="G10206" t="s">
        <v>30</v>
      </c>
      <c r="H10206" t="s">
        <v>31</v>
      </c>
      <c r="I10206">
        <v>3</v>
      </c>
      <c r="J10206">
        <v>0</v>
      </c>
      <c r="K10206">
        <v>3</v>
      </c>
      <c r="L10206" t="s">
        <v>31</v>
      </c>
      <c r="M10206" t="s">
        <v>32</v>
      </c>
      <c r="N10206" t="s">
        <v>33</v>
      </c>
      <c r="O10206" t="s">
        <v>33</v>
      </c>
      <c r="P10206" t="s">
        <v>77</v>
      </c>
      <c r="Q10206" t="s">
        <v>35</v>
      </c>
      <c r="R10206" t="s">
        <v>36</v>
      </c>
      <c r="S10206" t="s">
        <v>400</v>
      </c>
      <c r="T10206" t="s">
        <v>83</v>
      </c>
      <c r="U10206">
        <v>1.3</v>
      </c>
      <c r="V10206" t="s">
        <v>30</v>
      </c>
      <c r="W10206" t="s">
        <v>545</v>
      </c>
      <c r="X10206" t="s">
        <v>546</v>
      </c>
    </row>
    <row r="10207" spans="1:24" x14ac:dyDescent="0.2">
      <c r="A10207" t="s">
        <v>543</v>
      </c>
      <c r="B10207" t="s">
        <v>544</v>
      </c>
      <c r="C10207" t="s">
        <v>43</v>
      </c>
      <c r="D10207" t="s">
        <v>27</v>
      </c>
      <c r="E10207" t="s">
        <v>1246</v>
      </c>
      <c r="F10207" t="s">
        <v>1026</v>
      </c>
      <c r="G10207" t="s">
        <v>30</v>
      </c>
      <c r="H10207" t="s">
        <v>31</v>
      </c>
      <c r="I10207">
        <v>5</v>
      </c>
      <c r="J10207">
        <v>0</v>
      </c>
      <c r="K10207">
        <v>5</v>
      </c>
      <c r="L10207" t="s">
        <v>110</v>
      </c>
      <c r="M10207" t="s">
        <v>1247</v>
      </c>
      <c r="N10207" t="s">
        <v>33</v>
      </c>
      <c r="O10207" t="s">
        <v>33</v>
      </c>
      <c r="P10207" t="s">
        <v>77</v>
      </c>
      <c r="Q10207" t="s">
        <v>35</v>
      </c>
      <c r="R10207" t="s">
        <v>36</v>
      </c>
      <c r="S10207" t="s">
        <v>400</v>
      </c>
      <c r="T10207" t="s">
        <v>83</v>
      </c>
      <c r="U10207">
        <v>1.3</v>
      </c>
      <c r="V10207" t="s">
        <v>30</v>
      </c>
      <c r="W10207" t="s">
        <v>545</v>
      </c>
      <c r="X10207" t="s">
        <v>546</v>
      </c>
    </row>
    <row r="10208" spans="1:24" x14ac:dyDescent="0.2">
      <c r="A10208" t="s">
        <v>543</v>
      </c>
      <c r="B10208" t="s">
        <v>544</v>
      </c>
      <c r="C10208" t="s">
        <v>26</v>
      </c>
      <c r="D10208" t="s">
        <v>27</v>
      </c>
      <c r="E10208" t="s">
        <v>1246</v>
      </c>
      <c r="F10208" t="s">
        <v>1026</v>
      </c>
      <c r="G10208" t="s">
        <v>30</v>
      </c>
      <c r="H10208" t="s">
        <v>31</v>
      </c>
      <c r="I10208">
        <v>6</v>
      </c>
      <c r="J10208">
        <v>0</v>
      </c>
      <c r="K10208">
        <v>6</v>
      </c>
      <c r="L10208" t="s">
        <v>110</v>
      </c>
      <c r="M10208" t="s">
        <v>1247</v>
      </c>
      <c r="N10208" t="s">
        <v>33</v>
      </c>
      <c r="O10208" t="s">
        <v>33</v>
      </c>
      <c r="P10208" t="s">
        <v>77</v>
      </c>
      <c r="Q10208" t="s">
        <v>35</v>
      </c>
      <c r="R10208" t="s">
        <v>36</v>
      </c>
      <c r="S10208" t="s">
        <v>400</v>
      </c>
      <c r="T10208" t="s">
        <v>83</v>
      </c>
      <c r="U10208">
        <v>1.3</v>
      </c>
      <c r="V10208" t="s">
        <v>30</v>
      </c>
      <c r="W10208" t="s">
        <v>545</v>
      </c>
      <c r="X10208" t="s">
        <v>546</v>
      </c>
    </row>
    <row r="10209" spans="1:24" x14ac:dyDescent="0.2">
      <c r="A10209" t="s">
        <v>543</v>
      </c>
      <c r="B10209" t="s">
        <v>544</v>
      </c>
      <c r="C10209" t="s">
        <v>43</v>
      </c>
      <c r="D10209" t="s">
        <v>27</v>
      </c>
      <c r="E10209" t="s">
        <v>1263</v>
      </c>
      <c r="F10209" t="s">
        <v>1026</v>
      </c>
      <c r="G10209" t="s">
        <v>1185</v>
      </c>
      <c r="H10209" t="s">
        <v>31</v>
      </c>
      <c r="I10209">
        <v>1</v>
      </c>
      <c r="J10209">
        <v>2</v>
      </c>
      <c r="K10209">
        <v>3</v>
      </c>
      <c r="L10209" t="s">
        <v>110</v>
      </c>
      <c r="M10209" t="s">
        <v>327</v>
      </c>
      <c r="N10209" t="s">
        <v>33</v>
      </c>
      <c r="O10209" t="s">
        <v>33</v>
      </c>
      <c r="P10209" t="s">
        <v>329</v>
      </c>
      <c r="Q10209" t="s">
        <v>35</v>
      </c>
      <c r="R10209" t="s">
        <v>36</v>
      </c>
      <c r="S10209" t="s">
        <v>400</v>
      </c>
      <c r="T10209" t="s">
        <v>83</v>
      </c>
      <c r="U10209">
        <v>1.3</v>
      </c>
      <c r="V10209" t="s">
        <v>30</v>
      </c>
      <c r="W10209" t="s">
        <v>545</v>
      </c>
      <c r="X10209" t="s">
        <v>546</v>
      </c>
    </row>
    <row r="10210" spans="1:24" x14ac:dyDescent="0.2">
      <c r="A10210" t="s">
        <v>543</v>
      </c>
      <c r="B10210" t="s">
        <v>544</v>
      </c>
      <c r="C10210" t="s">
        <v>26</v>
      </c>
      <c r="D10210" t="s">
        <v>27</v>
      </c>
      <c r="E10210" t="s">
        <v>1263</v>
      </c>
      <c r="F10210" t="s">
        <v>1026</v>
      </c>
      <c r="G10210" t="s">
        <v>1185</v>
      </c>
      <c r="H10210" t="s">
        <v>31</v>
      </c>
      <c r="I10210">
        <v>1</v>
      </c>
      <c r="J10210">
        <v>3</v>
      </c>
      <c r="K10210">
        <v>4</v>
      </c>
      <c r="L10210" t="s">
        <v>110</v>
      </c>
      <c r="M10210" t="s">
        <v>327</v>
      </c>
      <c r="N10210" t="s">
        <v>33</v>
      </c>
      <c r="O10210" t="s">
        <v>33</v>
      </c>
      <c r="P10210" t="s">
        <v>329</v>
      </c>
      <c r="Q10210" t="s">
        <v>35</v>
      </c>
      <c r="R10210" t="s">
        <v>36</v>
      </c>
      <c r="S10210" t="s">
        <v>400</v>
      </c>
      <c r="T10210" t="s">
        <v>83</v>
      </c>
      <c r="U10210">
        <v>1.3</v>
      </c>
      <c r="V10210" t="s">
        <v>30</v>
      </c>
      <c r="W10210" t="s">
        <v>545</v>
      </c>
      <c r="X10210" t="s">
        <v>546</v>
      </c>
    </row>
    <row r="10211" spans="1:24" x14ac:dyDescent="0.2">
      <c r="A10211" t="s">
        <v>543</v>
      </c>
      <c r="B10211" t="s">
        <v>544</v>
      </c>
      <c r="C10211" t="s">
        <v>43</v>
      </c>
      <c r="D10211" t="s">
        <v>27</v>
      </c>
      <c r="E10211" t="s">
        <v>1316</v>
      </c>
      <c r="F10211" t="s">
        <v>1026</v>
      </c>
      <c r="G10211" t="s">
        <v>30</v>
      </c>
      <c r="H10211" t="s">
        <v>31</v>
      </c>
      <c r="I10211">
        <v>2</v>
      </c>
      <c r="J10211">
        <v>0</v>
      </c>
      <c r="K10211">
        <v>2</v>
      </c>
      <c r="L10211" t="s">
        <v>31</v>
      </c>
      <c r="M10211" t="s">
        <v>32</v>
      </c>
      <c r="N10211" t="s">
        <v>33</v>
      </c>
      <c r="O10211" t="s">
        <v>33</v>
      </c>
      <c r="P10211" t="s">
        <v>77</v>
      </c>
      <c r="Q10211" t="s">
        <v>35</v>
      </c>
      <c r="R10211" t="s">
        <v>36</v>
      </c>
      <c r="S10211" t="s">
        <v>400</v>
      </c>
      <c r="T10211" t="s">
        <v>83</v>
      </c>
      <c r="U10211">
        <v>1.3</v>
      </c>
      <c r="V10211" t="s">
        <v>30</v>
      </c>
      <c r="W10211" t="s">
        <v>545</v>
      </c>
      <c r="X10211" t="s">
        <v>546</v>
      </c>
    </row>
    <row r="10212" spans="1:24" x14ac:dyDescent="0.2">
      <c r="A10212" t="s">
        <v>543</v>
      </c>
      <c r="B10212" t="s">
        <v>544</v>
      </c>
      <c r="C10212" t="s">
        <v>26</v>
      </c>
      <c r="D10212" t="s">
        <v>27</v>
      </c>
      <c r="E10212" t="s">
        <v>1316</v>
      </c>
      <c r="F10212" t="s">
        <v>1026</v>
      </c>
      <c r="G10212" t="s">
        <v>30</v>
      </c>
      <c r="H10212" t="s">
        <v>31</v>
      </c>
      <c r="I10212">
        <v>3</v>
      </c>
      <c r="J10212">
        <v>0</v>
      </c>
      <c r="K10212">
        <v>3</v>
      </c>
      <c r="L10212" t="s">
        <v>31</v>
      </c>
      <c r="M10212" t="s">
        <v>32</v>
      </c>
      <c r="N10212" t="s">
        <v>33</v>
      </c>
      <c r="O10212" t="s">
        <v>33</v>
      </c>
      <c r="P10212" t="s">
        <v>77</v>
      </c>
      <c r="Q10212" t="s">
        <v>35</v>
      </c>
      <c r="R10212" t="s">
        <v>36</v>
      </c>
      <c r="S10212" t="s">
        <v>400</v>
      </c>
      <c r="T10212" t="s">
        <v>83</v>
      </c>
      <c r="U10212">
        <v>1.3</v>
      </c>
      <c r="V10212" t="s">
        <v>30</v>
      </c>
      <c r="W10212" t="s">
        <v>545</v>
      </c>
      <c r="X10212" t="s">
        <v>546</v>
      </c>
    </row>
    <row r="10213" spans="1:24" x14ac:dyDescent="0.2">
      <c r="A10213" t="s">
        <v>543</v>
      </c>
      <c r="B10213" t="s">
        <v>544</v>
      </c>
      <c r="C10213" t="s">
        <v>43</v>
      </c>
      <c r="D10213" t="s">
        <v>27</v>
      </c>
      <c r="E10213" t="s">
        <v>1320</v>
      </c>
      <c r="F10213" t="s">
        <v>1026</v>
      </c>
      <c r="G10213" t="s">
        <v>1185</v>
      </c>
      <c r="H10213" t="s">
        <v>31</v>
      </c>
      <c r="I10213">
        <v>0</v>
      </c>
      <c r="J10213">
        <v>3</v>
      </c>
      <c r="K10213">
        <v>3</v>
      </c>
      <c r="L10213" t="s">
        <v>110</v>
      </c>
      <c r="M10213" t="s">
        <v>327</v>
      </c>
      <c r="N10213" t="s">
        <v>33</v>
      </c>
      <c r="O10213" t="s">
        <v>33</v>
      </c>
      <c r="P10213" t="s">
        <v>329</v>
      </c>
      <c r="Q10213" t="s">
        <v>35</v>
      </c>
      <c r="R10213" t="s">
        <v>36</v>
      </c>
      <c r="S10213" t="s">
        <v>400</v>
      </c>
      <c r="T10213" t="s">
        <v>83</v>
      </c>
      <c r="U10213">
        <v>1.3</v>
      </c>
      <c r="V10213" t="s">
        <v>30</v>
      </c>
      <c r="W10213" t="s">
        <v>545</v>
      </c>
      <c r="X10213" t="s">
        <v>546</v>
      </c>
    </row>
    <row r="10214" spans="1:24" x14ac:dyDescent="0.2">
      <c r="A10214" t="s">
        <v>543</v>
      </c>
      <c r="B10214" t="s">
        <v>544</v>
      </c>
      <c r="C10214" t="s">
        <v>26</v>
      </c>
      <c r="D10214" t="s">
        <v>27</v>
      </c>
      <c r="E10214" t="s">
        <v>1320</v>
      </c>
      <c r="F10214" t="s">
        <v>1026</v>
      </c>
      <c r="G10214" t="s">
        <v>1185</v>
      </c>
      <c r="H10214" t="s">
        <v>31</v>
      </c>
      <c r="I10214">
        <v>0</v>
      </c>
      <c r="J10214">
        <v>4</v>
      </c>
      <c r="K10214">
        <v>4</v>
      </c>
      <c r="L10214" t="s">
        <v>110</v>
      </c>
      <c r="M10214" t="s">
        <v>327</v>
      </c>
      <c r="N10214" t="s">
        <v>33</v>
      </c>
      <c r="O10214" t="s">
        <v>33</v>
      </c>
      <c r="P10214" t="s">
        <v>329</v>
      </c>
      <c r="Q10214" t="s">
        <v>35</v>
      </c>
      <c r="R10214" t="s">
        <v>36</v>
      </c>
      <c r="S10214" t="s">
        <v>400</v>
      </c>
      <c r="T10214" t="s">
        <v>83</v>
      </c>
      <c r="U10214">
        <v>1.3</v>
      </c>
      <c r="V10214" t="s">
        <v>30</v>
      </c>
      <c r="W10214" t="s">
        <v>545</v>
      </c>
      <c r="X10214" t="s">
        <v>546</v>
      </c>
    </row>
    <row r="10215" spans="1:24" x14ac:dyDescent="0.2">
      <c r="A10215" t="s">
        <v>543</v>
      </c>
      <c r="B10215" t="s">
        <v>544</v>
      </c>
      <c r="C10215" t="s">
        <v>26</v>
      </c>
      <c r="D10215" t="s">
        <v>27</v>
      </c>
      <c r="E10215" t="s">
        <v>1397</v>
      </c>
      <c r="F10215" t="s">
        <v>1026</v>
      </c>
      <c r="G10215" t="s">
        <v>1185</v>
      </c>
      <c r="H10215" t="s">
        <v>59</v>
      </c>
      <c r="I10215">
        <v>6</v>
      </c>
      <c r="J10215">
        <v>0</v>
      </c>
      <c r="K10215">
        <v>6</v>
      </c>
      <c r="L10215" t="s">
        <v>31</v>
      </c>
      <c r="M10215" t="s">
        <v>32</v>
      </c>
      <c r="N10215" t="s">
        <v>33</v>
      </c>
      <c r="O10215" t="s">
        <v>33</v>
      </c>
      <c r="P10215" t="s">
        <v>77</v>
      </c>
      <c r="Q10215" t="s">
        <v>35</v>
      </c>
      <c r="R10215" t="s">
        <v>36</v>
      </c>
      <c r="S10215" t="s">
        <v>400</v>
      </c>
      <c r="T10215" t="s">
        <v>83</v>
      </c>
      <c r="U10215">
        <v>1.3</v>
      </c>
      <c r="V10215" t="s">
        <v>30</v>
      </c>
      <c r="W10215" t="s">
        <v>545</v>
      </c>
      <c r="X10215" t="s">
        <v>546</v>
      </c>
    </row>
    <row r="10216" spans="1:24" x14ac:dyDescent="0.2">
      <c r="A10216" t="s">
        <v>543</v>
      </c>
      <c r="B10216" t="s">
        <v>544</v>
      </c>
      <c r="C10216" t="s">
        <v>26</v>
      </c>
      <c r="D10216" t="s">
        <v>27</v>
      </c>
      <c r="E10216" t="s">
        <v>1590</v>
      </c>
      <c r="F10216" t="s">
        <v>1026</v>
      </c>
      <c r="G10216" t="s">
        <v>30</v>
      </c>
      <c r="H10216" t="s">
        <v>31</v>
      </c>
      <c r="I10216">
        <v>2</v>
      </c>
      <c r="J10216">
        <v>1</v>
      </c>
      <c r="K10216">
        <v>3</v>
      </c>
      <c r="L10216" t="s">
        <v>31</v>
      </c>
      <c r="M10216" t="s">
        <v>228</v>
      </c>
      <c r="N10216" t="s">
        <v>33</v>
      </c>
      <c r="O10216" t="s">
        <v>33</v>
      </c>
      <c r="P10216" t="s">
        <v>34</v>
      </c>
      <c r="Q10216" t="s">
        <v>35</v>
      </c>
      <c r="R10216" t="s">
        <v>36</v>
      </c>
      <c r="S10216" t="s">
        <v>400</v>
      </c>
      <c r="T10216" t="s">
        <v>83</v>
      </c>
      <c r="U10216">
        <v>1.3</v>
      </c>
      <c r="V10216" t="s">
        <v>30</v>
      </c>
      <c r="W10216" t="s">
        <v>545</v>
      </c>
      <c r="X10216" t="s">
        <v>546</v>
      </c>
    </row>
    <row r="10217" spans="1:24" x14ac:dyDescent="0.2">
      <c r="A10217" t="s">
        <v>543</v>
      </c>
      <c r="B10217" t="s">
        <v>544</v>
      </c>
      <c r="C10217" t="s">
        <v>43</v>
      </c>
      <c r="D10217" t="s">
        <v>27</v>
      </c>
      <c r="E10217" t="s">
        <v>1598</v>
      </c>
      <c r="F10217" t="s">
        <v>1026</v>
      </c>
      <c r="G10217" t="s">
        <v>30</v>
      </c>
      <c r="H10217" t="s">
        <v>31</v>
      </c>
      <c r="I10217">
        <v>2</v>
      </c>
      <c r="J10217">
        <v>0</v>
      </c>
      <c r="K10217">
        <v>2</v>
      </c>
      <c r="L10217" t="s">
        <v>31</v>
      </c>
      <c r="M10217" t="s">
        <v>32</v>
      </c>
      <c r="N10217" t="s">
        <v>33</v>
      </c>
      <c r="O10217" t="s">
        <v>33</v>
      </c>
      <c r="P10217" t="s">
        <v>34</v>
      </c>
      <c r="Q10217" t="s">
        <v>35</v>
      </c>
      <c r="R10217" t="s">
        <v>36</v>
      </c>
      <c r="S10217" t="s">
        <v>400</v>
      </c>
      <c r="T10217" t="s">
        <v>83</v>
      </c>
      <c r="U10217">
        <v>1.3</v>
      </c>
      <c r="V10217" t="s">
        <v>30</v>
      </c>
      <c r="W10217" t="s">
        <v>545</v>
      </c>
      <c r="X10217" t="s">
        <v>546</v>
      </c>
    </row>
    <row r="10218" spans="1:24" x14ac:dyDescent="0.2">
      <c r="A10218" t="s">
        <v>543</v>
      </c>
      <c r="B10218" t="s">
        <v>544</v>
      </c>
      <c r="C10218" t="s">
        <v>26</v>
      </c>
      <c r="D10218" t="s">
        <v>27</v>
      </c>
      <c r="E10218" t="s">
        <v>1598</v>
      </c>
      <c r="F10218" t="s">
        <v>1026</v>
      </c>
      <c r="G10218" t="s">
        <v>30</v>
      </c>
      <c r="H10218" t="s">
        <v>31</v>
      </c>
      <c r="I10218">
        <v>2</v>
      </c>
      <c r="J10218">
        <v>1</v>
      </c>
      <c r="K10218">
        <v>3</v>
      </c>
      <c r="L10218" t="s">
        <v>31</v>
      </c>
      <c r="M10218" t="s">
        <v>228</v>
      </c>
      <c r="N10218" t="s">
        <v>33</v>
      </c>
      <c r="O10218" t="s">
        <v>33</v>
      </c>
      <c r="P10218" t="s">
        <v>34</v>
      </c>
      <c r="Q10218" t="s">
        <v>35</v>
      </c>
      <c r="R10218" t="s">
        <v>36</v>
      </c>
      <c r="S10218" t="s">
        <v>400</v>
      </c>
      <c r="T10218" t="s">
        <v>83</v>
      </c>
      <c r="U10218">
        <v>1.3</v>
      </c>
      <c r="V10218" t="s">
        <v>30</v>
      </c>
      <c r="W10218" t="s">
        <v>545</v>
      </c>
      <c r="X10218" t="s">
        <v>546</v>
      </c>
    </row>
    <row r="10219" spans="1:24" x14ac:dyDescent="0.2">
      <c r="A10219" t="s">
        <v>543</v>
      </c>
      <c r="B10219" t="s">
        <v>544</v>
      </c>
      <c r="C10219" t="s">
        <v>43</v>
      </c>
      <c r="D10219" t="s">
        <v>27</v>
      </c>
      <c r="E10219" t="s">
        <v>1611</v>
      </c>
      <c r="F10219" t="s">
        <v>1026</v>
      </c>
      <c r="G10219" t="s">
        <v>30</v>
      </c>
      <c r="H10219" t="s">
        <v>31</v>
      </c>
      <c r="I10219">
        <v>2</v>
      </c>
      <c r="J10219">
        <v>0</v>
      </c>
      <c r="K10219">
        <v>2</v>
      </c>
      <c r="L10219" t="s">
        <v>31</v>
      </c>
      <c r="M10219" t="s">
        <v>32</v>
      </c>
      <c r="N10219" t="s">
        <v>33</v>
      </c>
      <c r="O10219" t="s">
        <v>33</v>
      </c>
      <c r="P10219" t="s">
        <v>34</v>
      </c>
      <c r="Q10219" t="s">
        <v>35</v>
      </c>
      <c r="R10219" t="s">
        <v>36</v>
      </c>
      <c r="S10219" t="s">
        <v>400</v>
      </c>
      <c r="T10219" t="s">
        <v>83</v>
      </c>
      <c r="U10219">
        <v>1.3</v>
      </c>
      <c r="V10219" t="s">
        <v>30</v>
      </c>
      <c r="W10219" t="s">
        <v>545</v>
      </c>
      <c r="X10219" t="s">
        <v>546</v>
      </c>
    </row>
    <row r="10220" spans="1:24" x14ac:dyDescent="0.2">
      <c r="A10220" t="s">
        <v>543</v>
      </c>
      <c r="B10220" t="s">
        <v>544</v>
      </c>
      <c r="C10220" t="s">
        <v>26</v>
      </c>
      <c r="D10220" t="s">
        <v>27</v>
      </c>
      <c r="E10220" t="s">
        <v>1662</v>
      </c>
      <c r="F10220" t="s">
        <v>1026</v>
      </c>
      <c r="G10220" t="s">
        <v>30</v>
      </c>
      <c r="H10220" t="s">
        <v>31</v>
      </c>
      <c r="I10220">
        <v>1</v>
      </c>
      <c r="J10220">
        <v>3</v>
      </c>
      <c r="K10220">
        <v>4</v>
      </c>
      <c r="L10220" t="s">
        <v>1186</v>
      </c>
      <c r="M10220" t="s">
        <v>1663</v>
      </c>
      <c r="N10220" t="s">
        <v>33</v>
      </c>
      <c r="O10220" t="s">
        <v>33</v>
      </c>
      <c r="P10220" t="s">
        <v>329</v>
      </c>
      <c r="Q10220" t="s">
        <v>35</v>
      </c>
      <c r="R10220" t="s">
        <v>36</v>
      </c>
      <c r="S10220" t="s">
        <v>400</v>
      </c>
      <c r="T10220" t="s">
        <v>83</v>
      </c>
      <c r="U10220">
        <v>1.3</v>
      </c>
      <c r="V10220" t="s">
        <v>30</v>
      </c>
      <c r="W10220" t="s">
        <v>545</v>
      </c>
      <c r="X10220" t="s">
        <v>546</v>
      </c>
    </row>
    <row r="10221" spans="1:24" x14ac:dyDescent="0.2">
      <c r="A10221" t="s">
        <v>543</v>
      </c>
      <c r="B10221" t="s">
        <v>544</v>
      </c>
      <c r="C10221" t="s">
        <v>43</v>
      </c>
      <c r="D10221" t="s">
        <v>27</v>
      </c>
      <c r="E10221" t="s">
        <v>1662</v>
      </c>
      <c r="F10221" t="s">
        <v>1026</v>
      </c>
      <c r="G10221" t="s">
        <v>30</v>
      </c>
      <c r="H10221" t="s">
        <v>31</v>
      </c>
      <c r="I10221">
        <v>3</v>
      </c>
      <c r="J10221">
        <v>0</v>
      </c>
      <c r="K10221">
        <v>3</v>
      </c>
      <c r="L10221" t="s">
        <v>31</v>
      </c>
      <c r="M10221" t="s">
        <v>1664</v>
      </c>
      <c r="N10221" t="s">
        <v>33</v>
      </c>
      <c r="O10221" t="s">
        <v>33</v>
      </c>
      <c r="P10221" t="s">
        <v>329</v>
      </c>
      <c r="Q10221" t="s">
        <v>35</v>
      </c>
      <c r="R10221" t="s">
        <v>36</v>
      </c>
      <c r="S10221" t="s">
        <v>400</v>
      </c>
      <c r="T10221" t="s">
        <v>83</v>
      </c>
      <c r="U10221">
        <v>1.3</v>
      </c>
      <c r="V10221" t="s">
        <v>30</v>
      </c>
      <c r="W10221" t="s">
        <v>545</v>
      </c>
      <c r="X10221" t="s">
        <v>546</v>
      </c>
    </row>
    <row r="10222" spans="1:24" x14ac:dyDescent="0.2">
      <c r="A10222" t="s">
        <v>543</v>
      </c>
      <c r="B10222" t="s">
        <v>544</v>
      </c>
      <c r="C10222" t="s">
        <v>26</v>
      </c>
      <c r="D10222" t="s">
        <v>27</v>
      </c>
      <c r="E10222" t="s">
        <v>1675</v>
      </c>
      <c r="F10222" t="s">
        <v>29</v>
      </c>
      <c r="G10222" t="s">
        <v>1185</v>
      </c>
      <c r="H10222" t="s">
        <v>59</v>
      </c>
      <c r="I10222">
        <v>0</v>
      </c>
      <c r="J10222">
        <v>6</v>
      </c>
      <c r="K10222">
        <v>6</v>
      </c>
      <c r="L10222" t="s">
        <v>110</v>
      </c>
      <c r="M10222" t="s">
        <v>327</v>
      </c>
      <c r="N10222" t="s">
        <v>328</v>
      </c>
      <c r="O10222" t="s">
        <v>33</v>
      </c>
      <c r="P10222" t="s">
        <v>329</v>
      </c>
      <c r="Q10222" t="s">
        <v>35</v>
      </c>
      <c r="R10222" t="s">
        <v>36</v>
      </c>
      <c r="S10222" t="s">
        <v>400</v>
      </c>
      <c r="T10222" t="s">
        <v>83</v>
      </c>
      <c r="U10222">
        <v>1.3</v>
      </c>
      <c r="V10222" t="s">
        <v>30</v>
      </c>
      <c r="W10222" t="s">
        <v>545</v>
      </c>
      <c r="X10222" t="s">
        <v>546</v>
      </c>
    </row>
    <row r="10223" spans="1:24" x14ac:dyDescent="0.2">
      <c r="A10223" t="s">
        <v>543</v>
      </c>
      <c r="B10223" t="s">
        <v>544</v>
      </c>
      <c r="C10223" t="s">
        <v>26</v>
      </c>
      <c r="D10223" t="s">
        <v>27</v>
      </c>
      <c r="E10223" t="s">
        <v>1693</v>
      </c>
      <c r="F10223" t="s">
        <v>29</v>
      </c>
      <c r="G10223" t="s">
        <v>30</v>
      </c>
      <c r="H10223" t="s">
        <v>31</v>
      </c>
      <c r="I10223">
        <v>1</v>
      </c>
      <c r="J10223">
        <v>3</v>
      </c>
      <c r="K10223">
        <v>4</v>
      </c>
      <c r="L10223" t="s">
        <v>1186</v>
      </c>
      <c r="M10223" t="s">
        <v>1663</v>
      </c>
      <c r="N10223" t="s">
        <v>33</v>
      </c>
      <c r="O10223" t="s">
        <v>33</v>
      </c>
      <c r="P10223" t="s">
        <v>329</v>
      </c>
      <c r="Q10223" t="s">
        <v>35</v>
      </c>
      <c r="R10223" t="s">
        <v>36</v>
      </c>
      <c r="S10223" t="s">
        <v>400</v>
      </c>
      <c r="T10223" t="s">
        <v>83</v>
      </c>
      <c r="U10223">
        <v>1.3</v>
      </c>
      <c r="V10223" t="s">
        <v>30</v>
      </c>
      <c r="W10223" t="s">
        <v>545</v>
      </c>
      <c r="X10223" t="s">
        <v>546</v>
      </c>
    </row>
    <row r="10224" spans="1:24" x14ac:dyDescent="0.2">
      <c r="A10224" t="s">
        <v>543</v>
      </c>
      <c r="B10224" t="s">
        <v>544</v>
      </c>
      <c r="C10224" t="s">
        <v>43</v>
      </c>
      <c r="D10224" t="s">
        <v>27</v>
      </c>
      <c r="E10224" t="s">
        <v>1710</v>
      </c>
      <c r="F10224" t="s">
        <v>1026</v>
      </c>
      <c r="G10224" t="s">
        <v>30</v>
      </c>
      <c r="H10224" t="s">
        <v>31</v>
      </c>
      <c r="I10224">
        <v>2</v>
      </c>
      <c r="J10224">
        <v>0</v>
      </c>
      <c r="K10224">
        <v>2</v>
      </c>
      <c r="L10224" t="s">
        <v>31</v>
      </c>
      <c r="M10224" t="s">
        <v>32</v>
      </c>
      <c r="N10224" t="s">
        <v>33</v>
      </c>
      <c r="O10224" t="s">
        <v>33</v>
      </c>
      <c r="P10224" t="s">
        <v>34</v>
      </c>
      <c r="Q10224" t="s">
        <v>35</v>
      </c>
      <c r="R10224" t="s">
        <v>36</v>
      </c>
      <c r="S10224" t="s">
        <v>400</v>
      </c>
      <c r="T10224" t="s">
        <v>83</v>
      </c>
      <c r="U10224">
        <v>1.3</v>
      </c>
      <c r="V10224" t="s">
        <v>30</v>
      </c>
      <c r="W10224" t="s">
        <v>545</v>
      </c>
      <c r="X10224" t="s">
        <v>546</v>
      </c>
    </row>
    <row r="10225" spans="1:24" x14ac:dyDescent="0.2">
      <c r="A10225" t="s">
        <v>543</v>
      </c>
      <c r="B10225" t="s">
        <v>544</v>
      </c>
      <c r="C10225" t="s">
        <v>43</v>
      </c>
      <c r="D10225" t="s">
        <v>27</v>
      </c>
      <c r="E10225" t="s">
        <v>1722</v>
      </c>
      <c r="F10225" t="s">
        <v>1026</v>
      </c>
      <c r="G10225" t="s">
        <v>30</v>
      </c>
      <c r="H10225" t="s">
        <v>31</v>
      </c>
      <c r="I10225">
        <v>1</v>
      </c>
      <c r="J10225">
        <v>0</v>
      </c>
      <c r="K10225">
        <v>1</v>
      </c>
      <c r="L10225" t="s">
        <v>31</v>
      </c>
      <c r="M10225" t="s">
        <v>32</v>
      </c>
      <c r="N10225" t="s">
        <v>33</v>
      </c>
      <c r="O10225" t="s">
        <v>33</v>
      </c>
      <c r="P10225" t="s">
        <v>34</v>
      </c>
      <c r="Q10225" t="s">
        <v>35</v>
      </c>
      <c r="R10225" t="s">
        <v>36</v>
      </c>
      <c r="S10225" t="s">
        <v>400</v>
      </c>
      <c r="T10225" t="s">
        <v>83</v>
      </c>
      <c r="U10225">
        <v>1.3</v>
      </c>
      <c r="V10225" t="s">
        <v>30</v>
      </c>
      <c r="W10225" t="s">
        <v>545</v>
      </c>
      <c r="X10225" t="s">
        <v>546</v>
      </c>
    </row>
    <row r="10226" spans="1:24" x14ac:dyDescent="0.2">
      <c r="A10226" t="s">
        <v>543</v>
      </c>
      <c r="B10226" t="s">
        <v>544</v>
      </c>
      <c r="C10226" t="s">
        <v>26</v>
      </c>
      <c r="D10226" t="s">
        <v>27</v>
      </c>
      <c r="E10226" t="s">
        <v>1722</v>
      </c>
      <c r="F10226" t="s">
        <v>1026</v>
      </c>
      <c r="G10226" t="s">
        <v>30</v>
      </c>
      <c r="H10226" t="s">
        <v>31</v>
      </c>
      <c r="I10226">
        <v>2</v>
      </c>
      <c r="J10226">
        <v>0</v>
      </c>
      <c r="K10226">
        <v>2</v>
      </c>
      <c r="L10226" t="s">
        <v>31</v>
      </c>
      <c r="M10226" t="s">
        <v>32</v>
      </c>
      <c r="N10226" t="s">
        <v>33</v>
      </c>
      <c r="O10226" t="s">
        <v>33</v>
      </c>
      <c r="P10226" t="s">
        <v>34</v>
      </c>
      <c r="Q10226" t="s">
        <v>35</v>
      </c>
      <c r="R10226" t="s">
        <v>36</v>
      </c>
      <c r="S10226" t="s">
        <v>400</v>
      </c>
      <c r="T10226" t="s">
        <v>83</v>
      </c>
      <c r="U10226">
        <v>1.3</v>
      </c>
      <c r="V10226" t="s">
        <v>30</v>
      </c>
      <c r="W10226" t="s">
        <v>545</v>
      </c>
      <c r="X10226" t="s">
        <v>546</v>
      </c>
    </row>
    <row r="10227" spans="1:24" x14ac:dyDescent="0.2">
      <c r="A10227" t="s">
        <v>543</v>
      </c>
      <c r="B10227" t="s">
        <v>544</v>
      </c>
      <c r="C10227" t="s">
        <v>43</v>
      </c>
      <c r="D10227" t="s">
        <v>27</v>
      </c>
      <c r="E10227" t="s">
        <v>1732</v>
      </c>
      <c r="F10227" t="s">
        <v>1026</v>
      </c>
      <c r="G10227" t="s">
        <v>1185</v>
      </c>
      <c r="H10227" t="s">
        <v>31</v>
      </c>
      <c r="I10227">
        <v>0</v>
      </c>
      <c r="J10227">
        <v>3</v>
      </c>
      <c r="K10227">
        <v>3</v>
      </c>
      <c r="L10227" t="s">
        <v>110</v>
      </c>
      <c r="M10227" t="s">
        <v>327</v>
      </c>
      <c r="N10227" t="s">
        <v>33</v>
      </c>
      <c r="O10227" t="s">
        <v>33</v>
      </c>
      <c r="P10227" t="s">
        <v>329</v>
      </c>
      <c r="Q10227" t="s">
        <v>35</v>
      </c>
      <c r="R10227" t="s">
        <v>36</v>
      </c>
      <c r="S10227" t="s">
        <v>400</v>
      </c>
      <c r="T10227" t="s">
        <v>83</v>
      </c>
      <c r="U10227">
        <v>1.3</v>
      </c>
      <c r="V10227" t="s">
        <v>30</v>
      </c>
      <c r="W10227" t="s">
        <v>545</v>
      </c>
      <c r="X10227" t="s">
        <v>546</v>
      </c>
    </row>
    <row r="10228" spans="1:24" x14ac:dyDescent="0.2">
      <c r="A10228" t="s">
        <v>543</v>
      </c>
      <c r="B10228" t="s">
        <v>544</v>
      </c>
      <c r="C10228" t="s">
        <v>26</v>
      </c>
      <c r="D10228" t="s">
        <v>27</v>
      </c>
      <c r="E10228" t="s">
        <v>1732</v>
      </c>
      <c r="F10228" t="s">
        <v>1026</v>
      </c>
      <c r="G10228" t="s">
        <v>1185</v>
      </c>
      <c r="H10228" t="s">
        <v>31</v>
      </c>
      <c r="I10228">
        <v>0</v>
      </c>
      <c r="J10228">
        <v>3</v>
      </c>
      <c r="K10228">
        <v>3</v>
      </c>
      <c r="L10228" t="s">
        <v>110</v>
      </c>
      <c r="M10228" t="s">
        <v>327</v>
      </c>
      <c r="N10228" t="s">
        <v>33</v>
      </c>
      <c r="O10228" t="s">
        <v>33</v>
      </c>
      <c r="P10228" t="s">
        <v>329</v>
      </c>
      <c r="Q10228" t="s">
        <v>35</v>
      </c>
      <c r="R10228" t="s">
        <v>36</v>
      </c>
      <c r="S10228" t="s">
        <v>400</v>
      </c>
      <c r="T10228" t="s">
        <v>83</v>
      </c>
      <c r="U10228">
        <v>1.3</v>
      </c>
      <c r="V10228" t="s">
        <v>30</v>
      </c>
      <c r="W10228" t="s">
        <v>545</v>
      </c>
      <c r="X10228" t="s">
        <v>546</v>
      </c>
    </row>
    <row r="10229" spans="1:24" x14ac:dyDescent="0.2">
      <c r="A10229" t="s">
        <v>543</v>
      </c>
      <c r="B10229" t="s">
        <v>544</v>
      </c>
      <c r="C10229" t="s">
        <v>58</v>
      </c>
      <c r="D10229" t="s">
        <v>58</v>
      </c>
      <c r="E10229" t="s">
        <v>1025</v>
      </c>
      <c r="F10229" t="s">
        <v>29</v>
      </c>
      <c r="G10229" t="s">
        <v>30</v>
      </c>
      <c r="H10229" t="s">
        <v>59</v>
      </c>
      <c r="I10229">
        <v>3</v>
      </c>
      <c r="J10229">
        <v>0</v>
      </c>
      <c r="K10229">
        <v>3</v>
      </c>
      <c r="L10229" t="s">
        <v>31</v>
      </c>
      <c r="M10229" t="s">
        <v>32</v>
      </c>
      <c r="N10229" t="s">
        <v>33</v>
      </c>
      <c r="O10229" t="s">
        <v>33</v>
      </c>
      <c r="P10229" t="s">
        <v>77</v>
      </c>
      <c r="Q10229" t="s">
        <v>35</v>
      </c>
      <c r="R10229" t="s">
        <v>36</v>
      </c>
      <c r="S10229" t="s">
        <v>400</v>
      </c>
      <c r="T10229" t="s">
        <v>83</v>
      </c>
      <c r="U10229">
        <v>1.3</v>
      </c>
      <c r="V10229" t="s">
        <v>30</v>
      </c>
      <c r="W10229" t="s">
        <v>545</v>
      </c>
      <c r="X10229" t="s">
        <v>546</v>
      </c>
    </row>
    <row r="10230" spans="1:24" x14ac:dyDescent="0.2">
      <c r="A10230" t="s">
        <v>543</v>
      </c>
      <c r="B10230" t="s">
        <v>544</v>
      </c>
      <c r="C10230" t="s">
        <v>58</v>
      </c>
      <c r="D10230" t="s">
        <v>58</v>
      </c>
      <c r="E10230" t="s">
        <v>1184</v>
      </c>
      <c r="F10230" t="s">
        <v>29</v>
      </c>
      <c r="G10230" t="s">
        <v>30</v>
      </c>
      <c r="H10230" t="s">
        <v>59</v>
      </c>
      <c r="I10230">
        <v>3</v>
      </c>
      <c r="J10230">
        <v>1</v>
      </c>
      <c r="K10230">
        <v>4</v>
      </c>
      <c r="L10230" t="s">
        <v>31</v>
      </c>
      <c r="M10230" t="s">
        <v>228</v>
      </c>
      <c r="N10230" t="s">
        <v>33</v>
      </c>
      <c r="O10230" t="s">
        <v>33</v>
      </c>
      <c r="P10230" t="s">
        <v>34</v>
      </c>
      <c r="Q10230" t="s">
        <v>35</v>
      </c>
      <c r="R10230" t="s">
        <v>36</v>
      </c>
      <c r="S10230" t="s">
        <v>400</v>
      </c>
      <c r="T10230" t="s">
        <v>83</v>
      </c>
      <c r="U10230">
        <v>1.3</v>
      </c>
      <c r="V10230" t="s">
        <v>30</v>
      </c>
      <c r="W10230" t="s">
        <v>545</v>
      </c>
      <c r="X10230" t="s">
        <v>546</v>
      </c>
    </row>
    <row r="10231" spans="1:24" x14ac:dyDescent="0.2">
      <c r="A10231" t="s">
        <v>543</v>
      </c>
      <c r="B10231" t="s">
        <v>544</v>
      </c>
      <c r="C10231" t="s">
        <v>58</v>
      </c>
      <c r="D10231" t="s">
        <v>58</v>
      </c>
      <c r="E10231" t="s">
        <v>1243</v>
      </c>
      <c r="F10231" t="s">
        <v>29</v>
      </c>
      <c r="G10231" t="s">
        <v>30</v>
      </c>
      <c r="H10231" t="s">
        <v>59</v>
      </c>
      <c r="I10231">
        <v>3</v>
      </c>
      <c r="J10231">
        <v>0</v>
      </c>
      <c r="K10231">
        <v>3</v>
      </c>
      <c r="L10231" t="s">
        <v>31</v>
      </c>
      <c r="M10231" t="s">
        <v>32</v>
      </c>
      <c r="N10231" t="s">
        <v>33</v>
      </c>
      <c r="O10231" t="s">
        <v>33</v>
      </c>
      <c r="P10231" t="s">
        <v>77</v>
      </c>
      <c r="Q10231" t="s">
        <v>35</v>
      </c>
      <c r="R10231" t="s">
        <v>36</v>
      </c>
      <c r="S10231" t="s">
        <v>400</v>
      </c>
      <c r="T10231" t="s">
        <v>83</v>
      </c>
      <c r="U10231">
        <v>1.3</v>
      </c>
      <c r="V10231" t="s">
        <v>30</v>
      </c>
      <c r="W10231" t="s">
        <v>545</v>
      </c>
      <c r="X10231" t="s">
        <v>546</v>
      </c>
    </row>
    <row r="10232" spans="1:24" x14ac:dyDescent="0.2">
      <c r="A10232" t="s">
        <v>543</v>
      </c>
      <c r="B10232" t="s">
        <v>544</v>
      </c>
      <c r="C10232" t="s">
        <v>58</v>
      </c>
      <c r="D10232" t="s">
        <v>58</v>
      </c>
      <c r="E10232" t="s">
        <v>1246</v>
      </c>
      <c r="F10232" t="s">
        <v>29</v>
      </c>
      <c r="G10232" t="s">
        <v>30</v>
      </c>
      <c r="H10232" t="s">
        <v>59</v>
      </c>
      <c r="I10232">
        <v>6</v>
      </c>
      <c r="J10232">
        <v>0</v>
      </c>
      <c r="K10232">
        <v>6</v>
      </c>
      <c r="L10232" t="s">
        <v>31</v>
      </c>
      <c r="M10232" t="s">
        <v>32</v>
      </c>
      <c r="N10232" t="s">
        <v>33</v>
      </c>
      <c r="O10232" t="s">
        <v>33</v>
      </c>
      <c r="P10232" t="s">
        <v>77</v>
      </c>
      <c r="Q10232" t="s">
        <v>35</v>
      </c>
      <c r="R10232" t="s">
        <v>36</v>
      </c>
      <c r="S10232" t="s">
        <v>400</v>
      </c>
      <c r="T10232" t="s">
        <v>83</v>
      </c>
      <c r="U10232">
        <v>1.3</v>
      </c>
      <c r="V10232" t="s">
        <v>30</v>
      </c>
      <c r="W10232" t="s">
        <v>545</v>
      </c>
      <c r="X10232" t="s">
        <v>546</v>
      </c>
    </row>
    <row r="10233" spans="1:24" x14ac:dyDescent="0.2">
      <c r="A10233" t="s">
        <v>543</v>
      </c>
      <c r="B10233" t="s">
        <v>544</v>
      </c>
      <c r="C10233" t="s">
        <v>58</v>
      </c>
      <c r="D10233" t="s">
        <v>58</v>
      </c>
      <c r="E10233" t="s">
        <v>1251</v>
      </c>
      <c r="F10233" t="s">
        <v>29</v>
      </c>
      <c r="G10233" t="s">
        <v>30</v>
      </c>
      <c r="H10233" t="s">
        <v>59</v>
      </c>
      <c r="I10233">
        <v>3</v>
      </c>
      <c r="J10233">
        <v>0</v>
      </c>
      <c r="K10233">
        <v>3</v>
      </c>
      <c r="L10233" t="s">
        <v>31</v>
      </c>
      <c r="M10233" t="s">
        <v>32</v>
      </c>
      <c r="N10233" t="s">
        <v>33</v>
      </c>
      <c r="O10233" t="s">
        <v>33</v>
      </c>
      <c r="P10233" t="s">
        <v>77</v>
      </c>
      <c r="Q10233" t="s">
        <v>35</v>
      </c>
      <c r="R10233" t="s">
        <v>36</v>
      </c>
      <c r="S10233" t="s">
        <v>400</v>
      </c>
      <c r="T10233" t="s">
        <v>83</v>
      </c>
      <c r="U10233">
        <v>1.3</v>
      </c>
      <c r="V10233" t="s">
        <v>30</v>
      </c>
      <c r="W10233" t="s">
        <v>545</v>
      </c>
      <c r="X10233" t="s">
        <v>546</v>
      </c>
    </row>
    <row r="10234" spans="1:24" x14ac:dyDescent="0.2">
      <c r="A10234" t="s">
        <v>543</v>
      </c>
      <c r="B10234" t="s">
        <v>544</v>
      </c>
      <c r="C10234" t="s">
        <v>58</v>
      </c>
      <c r="D10234" t="s">
        <v>58</v>
      </c>
      <c r="E10234" t="s">
        <v>1263</v>
      </c>
      <c r="F10234" t="s">
        <v>29</v>
      </c>
      <c r="G10234" t="s">
        <v>30</v>
      </c>
      <c r="H10234" t="s">
        <v>59</v>
      </c>
      <c r="I10234">
        <v>4</v>
      </c>
      <c r="J10234">
        <v>0</v>
      </c>
      <c r="K10234">
        <v>4</v>
      </c>
      <c r="L10234" t="s">
        <v>31</v>
      </c>
      <c r="M10234" t="s">
        <v>32</v>
      </c>
      <c r="N10234" t="s">
        <v>33</v>
      </c>
      <c r="O10234" t="s">
        <v>33</v>
      </c>
      <c r="P10234" t="s">
        <v>77</v>
      </c>
      <c r="Q10234" t="s">
        <v>35</v>
      </c>
      <c r="R10234" t="s">
        <v>36</v>
      </c>
      <c r="S10234" t="s">
        <v>400</v>
      </c>
      <c r="T10234" t="s">
        <v>83</v>
      </c>
      <c r="U10234">
        <v>1.3</v>
      </c>
      <c r="V10234" t="s">
        <v>30</v>
      </c>
      <c r="W10234" t="s">
        <v>545</v>
      </c>
      <c r="X10234" t="s">
        <v>546</v>
      </c>
    </row>
    <row r="10235" spans="1:24" x14ac:dyDescent="0.2">
      <c r="A10235" t="s">
        <v>543</v>
      </c>
      <c r="B10235" t="s">
        <v>544</v>
      </c>
      <c r="C10235" t="s">
        <v>58</v>
      </c>
      <c r="D10235" t="s">
        <v>58</v>
      </c>
      <c r="E10235" t="s">
        <v>1320</v>
      </c>
      <c r="F10235" t="s">
        <v>29</v>
      </c>
      <c r="G10235" t="s">
        <v>30</v>
      </c>
      <c r="H10235" t="s">
        <v>59</v>
      </c>
      <c r="I10235">
        <v>0</v>
      </c>
      <c r="J10235">
        <v>4</v>
      </c>
      <c r="K10235">
        <v>4</v>
      </c>
      <c r="L10235" t="s">
        <v>31</v>
      </c>
      <c r="M10235" t="s">
        <v>228</v>
      </c>
      <c r="N10235" t="s">
        <v>33</v>
      </c>
      <c r="O10235" t="s">
        <v>33</v>
      </c>
      <c r="P10235" t="s">
        <v>34</v>
      </c>
      <c r="Q10235" t="s">
        <v>35</v>
      </c>
      <c r="R10235" t="s">
        <v>36</v>
      </c>
      <c r="S10235" t="s">
        <v>400</v>
      </c>
      <c r="T10235" t="s">
        <v>83</v>
      </c>
      <c r="U10235">
        <v>1.3</v>
      </c>
      <c r="V10235" t="s">
        <v>30</v>
      </c>
      <c r="W10235" t="s">
        <v>545</v>
      </c>
      <c r="X10235" t="s">
        <v>546</v>
      </c>
    </row>
    <row r="10236" spans="1:24" x14ac:dyDescent="0.2">
      <c r="A10236" t="s">
        <v>543</v>
      </c>
      <c r="B10236" t="s">
        <v>544</v>
      </c>
      <c r="C10236" t="s">
        <v>58</v>
      </c>
      <c r="D10236" t="s">
        <v>58</v>
      </c>
      <c r="E10236" t="s">
        <v>1517</v>
      </c>
      <c r="F10236" t="s">
        <v>29</v>
      </c>
      <c r="G10236" t="s">
        <v>1185</v>
      </c>
      <c r="H10236" t="s">
        <v>31</v>
      </c>
      <c r="I10236">
        <v>1</v>
      </c>
      <c r="J10236">
        <v>0</v>
      </c>
      <c r="K10236">
        <v>1</v>
      </c>
      <c r="L10236" t="s">
        <v>31</v>
      </c>
      <c r="M10236" t="s">
        <v>32</v>
      </c>
      <c r="N10236" t="s">
        <v>33</v>
      </c>
      <c r="O10236" t="s">
        <v>33</v>
      </c>
      <c r="P10236" t="s">
        <v>34</v>
      </c>
      <c r="Q10236" t="s">
        <v>35</v>
      </c>
      <c r="R10236" t="s">
        <v>36</v>
      </c>
      <c r="S10236" t="s">
        <v>400</v>
      </c>
      <c r="T10236" t="s">
        <v>83</v>
      </c>
      <c r="U10236">
        <v>1.3</v>
      </c>
      <c r="V10236" t="s">
        <v>30</v>
      </c>
      <c r="W10236" t="s">
        <v>545</v>
      </c>
      <c r="X10236" t="s">
        <v>546</v>
      </c>
    </row>
    <row r="10237" spans="1:24" x14ac:dyDescent="0.2">
      <c r="A10237" t="s">
        <v>543</v>
      </c>
      <c r="B10237" t="s">
        <v>544</v>
      </c>
      <c r="C10237" t="s">
        <v>58</v>
      </c>
      <c r="D10237" t="s">
        <v>58</v>
      </c>
      <c r="E10237" t="s">
        <v>1582</v>
      </c>
      <c r="F10237" t="s">
        <v>29</v>
      </c>
      <c r="G10237" t="s">
        <v>30</v>
      </c>
      <c r="H10237" t="s">
        <v>59</v>
      </c>
      <c r="I10237">
        <v>3</v>
      </c>
      <c r="J10237">
        <v>0</v>
      </c>
      <c r="K10237">
        <v>3</v>
      </c>
      <c r="L10237" t="s">
        <v>31</v>
      </c>
      <c r="M10237" t="s">
        <v>32</v>
      </c>
      <c r="N10237" t="s">
        <v>33</v>
      </c>
      <c r="O10237" t="s">
        <v>33</v>
      </c>
      <c r="P10237" t="s">
        <v>77</v>
      </c>
      <c r="Q10237" t="s">
        <v>35</v>
      </c>
      <c r="R10237" t="s">
        <v>36</v>
      </c>
      <c r="S10237" t="s">
        <v>400</v>
      </c>
      <c r="T10237" t="s">
        <v>83</v>
      </c>
      <c r="U10237">
        <v>1.3</v>
      </c>
      <c r="V10237" t="s">
        <v>30</v>
      </c>
      <c r="W10237" t="s">
        <v>545</v>
      </c>
      <c r="X10237" t="s">
        <v>546</v>
      </c>
    </row>
    <row r="10238" spans="1:24" x14ac:dyDescent="0.2">
      <c r="A10238" t="s">
        <v>543</v>
      </c>
      <c r="B10238" t="s">
        <v>544</v>
      </c>
      <c r="C10238" t="s">
        <v>58</v>
      </c>
      <c r="D10238" t="s">
        <v>58</v>
      </c>
      <c r="E10238" t="s">
        <v>1598</v>
      </c>
      <c r="F10238" t="s">
        <v>29</v>
      </c>
      <c r="G10238" t="s">
        <v>30</v>
      </c>
      <c r="H10238" t="s">
        <v>59</v>
      </c>
      <c r="I10238">
        <v>3</v>
      </c>
      <c r="J10238">
        <v>0</v>
      </c>
      <c r="K10238">
        <v>3</v>
      </c>
      <c r="L10238" t="s">
        <v>31</v>
      </c>
      <c r="M10238" t="s">
        <v>32</v>
      </c>
      <c r="N10238" t="s">
        <v>33</v>
      </c>
      <c r="O10238" t="s">
        <v>33</v>
      </c>
      <c r="P10238" t="s">
        <v>77</v>
      </c>
      <c r="Q10238" t="s">
        <v>35</v>
      </c>
      <c r="R10238" t="s">
        <v>36</v>
      </c>
      <c r="S10238" t="s">
        <v>400</v>
      </c>
      <c r="T10238" t="s">
        <v>83</v>
      </c>
      <c r="U10238">
        <v>1.3</v>
      </c>
      <c r="V10238" t="s">
        <v>30</v>
      </c>
      <c r="W10238" t="s">
        <v>545</v>
      </c>
      <c r="X10238" t="s">
        <v>546</v>
      </c>
    </row>
    <row r="10239" spans="1:24" x14ac:dyDescent="0.2">
      <c r="A10239" t="s">
        <v>543</v>
      </c>
      <c r="B10239" t="s">
        <v>544</v>
      </c>
      <c r="C10239" t="s">
        <v>58</v>
      </c>
      <c r="D10239" t="s">
        <v>58</v>
      </c>
      <c r="E10239" t="s">
        <v>1608</v>
      </c>
      <c r="F10239" t="s">
        <v>29</v>
      </c>
      <c r="G10239" t="s">
        <v>30</v>
      </c>
      <c r="H10239" t="s">
        <v>59</v>
      </c>
      <c r="I10239">
        <v>3</v>
      </c>
      <c r="J10239">
        <v>0</v>
      </c>
      <c r="K10239">
        <v>3</v>
      </c>
      <c r="L10239" t="s">
        <v>31</v>
      </c>
      <c r="M10239" t="s">
        <v>32</v>
      </c>
      <c r="N10239" t="s">
        <v>33</v>
      </c>
      <c r="O10239" t="s">
        <v>33</v>
      </c>
      <c r="P10239" t="s">
        <v>77</v>
      </c>
      <c r="Q10239" t="s">
        <v>35</v>
      </c>
      <c r="R10239" t="s">
        <v>36</v>
      </c>
      <c r="S10239" t="s">
        <v>400</v>
      </c>
      <c r="T10239" t="s">
        <v>83</v>
      </c>
      <c r="U10239">
        <v>1.3</v>
      </c>
      <c r="V10239" t="s">
        <v>30</v>
      </c>
      <c r="W10239" t="s">
        <v>545</v>
      </c>
      <c r="X10239" t="s">
        <v>546</v>
      </c>
    </row>
    <row r="10240" spans="1:24" x14ac:dyDescent="0.2">
      <c r="A10240" t="s">
        <v>543</v>
      </c>
      <c r="B10240" t="s">
        <v>544</v>
      </c>
      <c r="C10240" t="s">
        <v>58</v>
      </c>
      <c r="D10240" t="s">
        <v>58</v>
      </c>
      <c r="E10240" t="s">
        <v>1611</v>
      </c>
      <c r="F10240" t="s">
        <v>29</v>
      </c>
      <c r="G10240" t="s">
        <v>30</v>
      </c>
      <c r="H10240" t="s">
        <v>59</v>
      </c>
      <c r="I10240">
        <v>3</v>
      </c>
      <c r="J10240">
        <v>0</v>
      </c>
      <c r="K10240">
        <v>3</v>
      </c>
      <c r="L10240" t="s">
        <v>31</v>
      </c>
      <c r="M10240" t="s">
        <v>32</v>
      </c>
      <c r="N10240" t="s">
        <v>33</v>
      </c>
      <c r="O10240" t="s">
        <v>33</v>
      </c>
      <c r="P10240" t="s">
        <v>77</v>
      </c>
      <c r="Q10240" t="s">
        <v>35</v>
      </c>
      <c r="R10240" t="s">
        <v>36</v>
      </c>
      <c r="S10240" t="s">
        <v>400</v>
      </c>
      <c r="T10240" t="s">
        <v>83</v>
      </c>
      <c r="U10240">
        <v>1.3</v>
      </c>
      <c r="V10240" t="s">
        <v>30</v>
      </c>
      <c r="W10240" t="s">
        <v>545</v>
      </c>
      <c r="X10240" t="s">
        <v>546</v>
      </c>
    </row>
    <row r="10241" spans="1:24" x14ac:dyDescent="0.2">
      <c r="A10241" t="s">
        <v>543</v>
      </c>
      <c r="B10241" t="s">
        <v>544</v>
      </c>
      <c r="C10241" t="s">
        <v>58</v>
      </c>
      <c r="D10241" t="s">
        <v>58</v>
      </c>
      <c r="E10241" t="s">
        <v>1662</v>
      </c>
      <c r="F10241" t="s">
        <v>29</v>
      </c>
      <c r="G10241" t="s">
        <v>30</v>
      </c>
      <c r="H10241" t="s">
        <v>59</v>
      </c>
      <c r="I10241">
        <v>4</v>
      </c>
      <c r="J10241">
        <v>0</v>
      </c>
      <c r="K10241">
        <v>4</v>
      </c>
      <c r="L10241" t="s">
        <v>31</v>
      </c>
      <c r="M10241" t="s">
        <v>32</v>
      </c>
      <c r="N10241" t="s">
        <v>33</v>
      </c>
      <c r="O10241" t="s">
        <v>33</v>
      </c>
      <c r="P10241" t="s">
        <v>77</v>
      </c>
      <c r="Q10241" t="s">
        <v>35</v>
      </c>
      <c r="R10241" t="s">
        <v>36</v>
      </c>
      <c r="S10241" t="s">
        <v>400</v>
      </c>
      <c r="T10241" t="s">
        <v>83</v>
      </c>
      <c r="U10241">
        <v>1.3</v>
      </c>
      <c r="V10241" t="s">
        <v>30</v>
      </c>
      <c r="W10241" t="s">
        <v>545</v>
      </c>
      <c r="X10241" t="s">
        <v>546</v>
      </c>
    </row>
    <row r="10242" spans="1:24" x14ac:dyDescent="0.2">
      <c r="A10242" t="s">
        <v>543</v>
      </c>
      <c r="B10242" t="s">
        <v>544</v>
      </c>
      <c r="C10242" t="s">
        <v>58</v>
      </c>
      <c r="D10242" t="s">
        <v>58</v>
      </c>
      <c r="E10242" t="s">
        <v>1675</v>
      </c>
      <c r="F10242" t="s">
        <v>29</v>
      </c>
      <c r="G10242" t="s">
        <v>1185</v>
      </c>
      <c r="H10242" t="s">
        <v>59</v>
      </c>
      <c r="I10242">
        <v>0</v>
      </c>
      <c r="J10242">
        <v>6</v>
      </c>
      <c r="K10242">
        <v>6</v>
      </c>
      <c r="L10242" t="s">
        <v>110</v>
      </c>
      <c r="M10242" t="s">
        <v>327</v>
      </c>
      <c r="N10242" t="s">
        <v>328</v>
      </c>
      <c r="O10242" t="s">
        <v>33</v>
      </c>
      <c r="P10242" t="s">
        <v>329</v>
      </c>
      <c r="Q10242" t="s">
        <v>35</v>
      </c>
      <c r="R10242" t="s">
        <v>36</v>
      </c>
      <c r="S10242" t="s">
        <v>400</v>
      </c>
      <c r="T10242" t="s">
        <v>83</v>
      </c>
      <c r="U10242">
        <v>1.3</v>
      </c>
      <c r="V10242" t="s">
        <v>30</v>
      </c>
      <c r="W10242" t="s">
        <v>545</v>
      </c>
      <c r="X10242" t="s">
        <v>546</v>
      </c>
    </row>
    <row r="10243" spans="1:24" x14ac:dyDescent="0.2">
      <c r="A10243" t="s">
        <v>543</v>
      </c>
      <c r="B10243" t="s">
        <v>544</v>
      </c>
      <c r="C10243" t="s">
        <v>58</v>
      </c>
      <c r="D10243" t="s">
        <v>58</v>
      </c>
      <c r="E10243" t="s">
        <v>1693</v>
      </c>
      <c r="F10243" t="s">
        <v>29</v>
      </c>
      <c r="G10243" t="s">
        <v>30</v>
      </c>
      <c r="H10243" t="s">
        <v>59</v>
      </c>
      <c r="I10243">
        <v>4</v>
      </c>
      <c r="J10243">
        <v>0</v>
      </c>
      <c r="K10243">
        <v>4</v>
      </c>
      <c r="L10243" t="s">
        <v>31</v>
      </c>
      <c r="M10243" t="s">
        <v>32</v>
      </c>
      <c r="N10243" t="s">
        <v>33</v>
      </c>
      <c r="O10243" t="s">
        <v>33</v>
      </c>
      <c r="P10243" t="s">
        <v>77</v>
      </c>
      <c r="Q10243" t="s">
        <v>35</v>
      </c>
      <c r="R10243" t="s">
        <v>36</v>
      </c>
      <c r="S10243" t="s">
        <v>400</v>
      </c>
      <c r="T10243" t="s">
        <v>83</v>
      </c>
      <c r="U10243">
        <v>1.3</v>
      </c>
      <c r="V10243" t="s">
        <v>30</v>
      </c>
      <c r="W10243" t="s">
        <v>545</v>
      </c>
      <c r="X10243" t="s">
        <v>546</v>
      </c>
    </row>
    <row r="10244" spans="1:24" x14ac:dyDescent="0.2">
      <c r="A10244" t="s">
        <v>543</v>
      </c>
      <c r="B10244" t="s">
        <v>544</v>
      </c>
      <c r="C10244" t="s">
        <v>58</v>
      </c>
      <c r="D10244" t="s">
        <v>58</v>
      </c>
      <c r="E10244" t="s">
        <v>1710</v>
      </c>
      <c r="F10244" t="s">
        <v>29</v>
      </c>
      <c r="G10244" t="s">
        <v>30</v>
      </c>
      <c r="H10244" t="s">
        <v>59</v>
      </c>
      <c r="I10244">
        <v>3</v>
      </c>
      <c r="J10244">
        <v>0</v>
      </c>
      <c r="K10244">
        <v>3</v>
      </c>
      <c r="L10244" t="s">
        <v>31</v>
      </c>
      <c r="M10244" t="s">
        <v>32</v>
      </c>
      <c r="N10244" t="s">
        <v>33</v>
      </c>
      <c r="O10244" t="s">
        <v>33</v>
      </c>
      <c r="P10244" t="s">
        <v>77</v>
      </c>
      <c r="Q10244" t="s">
        <v>35</v>
      </c>
      <c r="R10244" t="s">
        <v>36</v>
      </c>
      <c r="S10244" t="s">
        <v>400</v>
      </c>
      <c r="T10244" t="s">
        <v>83</v>
      </c>
      <c r="U10244">
        <v>1.3</v>
      </c>
      <c r="V10244" t="s">
        <v>30</v>
      </c>
      <c r="W10244" t="s">
        <v>545</v>
      </c>
      <c r="X10244" t="s">
        <v>546</v>
      </c>
    </row>
    <row r="10245" spans="1:24" x14ac:dyDescent="0.2">
      <c r="A10245" t="s">
        <v>543</v>
      </c>
      <c r="B10245" t="s">
        <v>544</v>
      </c>
      <c r="C10245" t="s">
        <v>58</v>
      </c>
      <c r="D10245" t="s">
        <v>58</v>
      </c>
      <c r="E10245" t="s">
        <v>1722</v>
      </c>
      <c r="F10245" t="s">
        <v>29</v>
      </c>
      <c r="G10245" t="s">
        <v>30</v>
      </c>
      <c r="H10245" t="s">
        <v>59</v>
      </c>
      <c r="I10245">
        <v>3</v>
      </c>
      <c r="J10245">
        <v>0</v>
      </c>
      <c r="K10245">
        <v>3</v>
      </c>
      <c r="L10245" t="s">
        <v>31</v>
      </c>
      <c r="M10245" t="s">
        <v>32</v>
      </c>
      <c r="N10245" t="s">
        <v>33</v>
      </c>
      <c r="O10245" t="s">
        <v>33</v>
      </c>
      <c r="P10245" t="s">
        <v>77</v>
      </c>
      <c r="Q10245" t="s">
        <v>35</v>
      </c>
      <c r="R10245" t="s">
        <v>36</v>
      </c>
      <c r="S10245" t="s">
        <v>400</v>
      </c>
      <c r="T10245" t="s">
        <v>83</v>
      </c>
      <c r="U10245">
        <v>1.3</v>
      </c>
      <c r="V10245" t="s">
        <v>30</v>
      </c>
      <c r="W10245" t="s">
        <v>545</v>
      </c>
      <c r="X10245" t="s">
        <v>546</v>
      </c>
    </row>
    <row r="10246" spans="1:24" x14ac:dyDescent="0.2">
      <c r="A10246" t="s">
        <v>543</v>
      </c>
      <c r="B10246" t="s">
        <v>544</v>
      </c>
      <c r="C10246" t="s">
        <v>58</v>
      </c>
      <c r="D10246" t="s">
        <v>58</v>
      </c>
      <c r="E10246" t="s">
        <v>1729</v>
      </c>
      <c r="F10246" t="s">
        <v>29</v>
      </c>
      <c r="G10246" t="s">
        <v>30</v>
      </c>
      <c r="H10246" t="s">
        <v>59</v>
      </c>
      <c r="I10246">
        <v>2</v>
      </c>
      <c r="J10246">
        <v>0</v>
      </c>
      <c r="K10246">
        <v>2</v>
      </c>
      <c r="L10246" t="s">
        <v>31</v>
      </c>
      <c r="M10246" t="s">
        <v>32</v>
      </c>
      <c r="N10246" t="s">
        <v>33</v>
      </c>
      <c r="O10246" t="s">
        <v>33</v>
      </c>
      <c r="P10246" t="s">
        <v>34</v>
      </c>
      <c r="Q10246" t="s">
        <v>35</v>
      </c>
      <c r="R10246" t="s">
        <v>36</v>
      </c>
      <c r="S10246" t="s">
        <v>400</v>
      </c>
      <c r="T10246" t="s">
        <v>83</v>
      </c>
      <c r="U10246">
        <v>1.3</v>
      </c>
      <c r="V10246" t="s">
        <v>30</v>
      </c>
      <c r="W10246" t="s">
        <v>545</v>
      </c>
      <c r="X10246" t="s">
        <v>546</v>
      </c>
    </row>
    <row r="10247" spans="1:24" x14ac:dyDescent="0.2">
      <c r="A10247" t="s">
        <v>543</v>
      </c>
      <c r="B10247" t="s">
        <v>544</v>
      </c>
      <c r="C10247" t="s">
        <v>58</v>
      </c>
      <c r="D10247" t="s">
        <v>58</v>
      </c>
      <c r="E10247" t="s">
        <v>1732</v>
      </c>
      <c r="F10247" t="s">
        <v>29</v>
      </c>
      <c r="G10247" t="s">
        <v>30</v>
      </c>
      <c r="H10247" t="s">
        <v>59</v>
      </c>
      <c r="I10247">
        <v>4</v>
      </c>
      <c r="J10247">
        <v>0</v>
      </c>
      <c r="K10247">
        <v>4</v>
      </c>
      <c r="L10247" t="s">
        <v>31</v>
      </c>
      <c r="M10247" t="s">
        <v>32</v>
      </c>
      <c r="N10247" t="s">
        <v>33</v>
      </c>
      <c r="O10247" t="s">
        <v>33</v>
      </c>
      <c r="P10247" t="s">
        <v>77</v>
      </c>
      <c r="Q10247" t="s">
        <v>35</v>
      </c>
      <c r="R10247" t="s">
        <v>36</v>
      </c>
      <c r="S10247" t="s">
        <v>400</v>
      </c>
      <c r="T10247" t="s">
        <v>83</v>
      </c>
      <c r="U10247">
        <v>1.3</v>
      </c>
      <c r="V10247" t="s">
        <v>30</v>
      </c>
      <c r="W10247" t="s">
        <v>545</v>
      </c>
      <c r="X10247" t="s">
        <v>546</v>
      </c>
    </row>
    <row r="10248" spans="1:24" x14ac:dyDescent="0.2">
      <c r="A10248" t="s">
        <v>543</v>
      </c>
      <c r="B10248" t="s">
        <v>544</v>
      </c>
      <c r="C10248" t="s">
        <v>60</v>
      </c>
      <c r="D10248" t="s">
        <v>60</v>
      </c>
      <c r="E10248" t="s">
        <v>1025</v>
      </c>
      <c r="F10248" t="s">
        <v>29</v>
      </c>
      <c r="G10248" t="s">
        <v>30</v>
      </c>
      <c r="H10248" t="s">
        <v>59</v>
      </c>
      <c r="I10248">
        <v>3</v>
      </c>
      <c r="J10248">
        <v>0</v>
      </c>
      <c r="K10248">
        <v>3</v>
      </c>
      <c r="L10248" t="s">
        <v>31</v>
      </c>
      <c r="M10248" t="s">
        <v>32</v>
      </c>
      <c r="N10248" t="s">
        <v>33</v>
      </c>
      <c r="O10248" t="s">
        <v>33</v>
      </c>
      <c r="P10248" t="s">
        <v>77</v>
      </c>
      <c r="Q10248" t="s">
        <v>61</v>
      </c>
      <c r="R10248" t="s">
        <v>36</v>
      </c>
      <c r="S10248" t="s">
        <v>400</v>
      </c>
      <c r="T10248" t="s">
        <v>83</v>
      </c>
      <c r="U10248">
        <v>1.3</v>
      </c>
      <c r="V10248" t="s">
        <v>30</v>
      </c>
      <c r="W10248" t="s">
        <v>545</v>
      </c>
      <c r="X10248" t="s">
        <v>546</v>
      </c>
    </row>
    <row r="10249" spans="1:24" x14ac:dyDescent="0.2">
      <c r="A10249" t="s">
        <v>543</v>
      </c>
      <c r="B10249" t="s">
        <v>544</v>
      </c>
      <c r="C10249" t="s">
        <v>60</v>
      </c>
      <c r="D10249" t="s">
        <v>60</v>
      </c>
      <c r="E10249" t="s">
        <v>1184</v>
      </c>
      <c r="F10249" t="s">
        <v>29</v>
      </c>
      <c r="G10249" t="s">
        <v>30</v>
      </c>
      <c r="H10249" t="s">
        <v>59</v>
      </c>
      <c r="I10249">
        <v>3</v>
      </c>
      <c r="J10249">
        <v>1</v>
      </c>
      <c r="K10249">
        <v>4</v>
      </c>
      <c r="L10249" t="s">
        <v>31</v>
      </c>
      <c r="M10249" t="s">
        <v>228</v>
      </c>
      <c r="N10249" t="s">
        <v>33</v>
      </c>
      <c r="O10249" t="s">
        <v>33</v>
      </c>
      <c r="P10249" t="s">
        <v>34</v>
      </c>
      <c r="Q10249" t="s">
        <v>61</v>
      </c>
      <c r="R10249" t="s">
        <v>36</v>
      </c>
      <c r="S10249" t="s">
        <v>400</v>
      </c>
      <c r="T10249" t="s">
        <v>83</v>
      </c>
      <c r="U10249">
        <v>1.3</v>
      </c>
      <c r="V10249" t="s">
        <v>30</v>
      </c>
      <c r="W10249" t="s">
        <v>545</v>
      </c>
      <c r="X10249" t="s">
        <v>546</v>
      </c>
    </row>
    <row r="10250" spans="1:24" x14ac:dyDescent="0.2">
      <c r="A10250" t="s">
        <v>543</v>
      </c>
      <c r="B10250" t="s">
        <v>544</v>
      </c>
      <c r="C10250" t="s">
        <v>60</v>
      </c>
      <c r="D10250" t="s">
        <v>60</v>
      </c>
      <c r="E10250" t="s">
        <v>1246</v>
      </c>
      <c r="F10250" t="s">
        <v>29</v>
      </c>
      <c r="G10250" t="s">
        <v>30</v>
      </c>
      <c r="H10250" t="s">
        <v>59</v>
      </c>
      <c r="I10250">
        <v>6</v>
      </c>
      <c r="J10250">
        <v>0</v>
      </c>
      <c r="K10250">
        <v>6</v>
      </c>
      <c r="L10250" t="s">
        <v>31</v>
      </c>
      <c r="M10250" t="s">
        <v>32</v>
      </c>
      <c r="N10250" t="s">
        <v>33</v>
      </c>
      <c r="O10250" t="s">
        <v>33</v>
      </c>
      <c r="P10250" t="s">
        <v>77</v>
      </c>
      <c r="Q10250" t="s">
        <v>61</v>
      </c>
      <c r="R10250" t="s">
        <v>36</v>
      </c>
      <c r="S10250" t="s">
        <v>400</v>
      </c>
      <c r="T10250" t="s">
        <v>83</v>
      </c>
      <c r="U10250">
        <v>1.3</v>
      </c>
      <c r="V10250" t="s">
        <v>30</v>
      </c>
      <c r="W10250" t="s">
        <v>545</v>
      </c>
      <c r="X10250" t="s">
        <v>546</v>
      </c>
    </row>
    <row r="10251" spans="1:24" x14ac:dyDescent="0.2">
      <c r="A10251" t="s">
        <v>543</v>
      </c>
      <c r="B10251" t="s">
        <v>544</v>
      </c>
      <c r="C10251" t="s">
        <v>60</v>
      </c>
      <c r="D10251" t="s">
        <v>60</v>
      </c>
      <c r="E10251" t="s">
        <v>1263</v>
      </c>
      <c r="F10251" t="s">
        <v>29</v>
      </c>
      <c r="G10251" t="s">
        <v>30</v>
      </c>
      <c r="H10251" t="s">
        <v>59</v>
      </c>
      <c r="I10251">
        <v>4</v>
      </c>
      <c r="J10251">
        <v>0</v>
      </c>
      <c r="K10251">
        <v>4</v>
      </c>
      <c r="L10251" t="s">
        <v>31</v>
      </c>
      <c r="M10251" t="s">
        <v>32</v>
      </c>
      <c r="N10251" t="s">
        <v>33</v>
      </c>
      <c r="O10251" t="s">
        <v>33</v>
      </c>
      <c r="P10251" t="s">
        <v>77</v>
      </c>
      <c r="Q10251" t="s">
        <v>61</v>
      </c>
      <c r="R10251" t="s">
        <v>36</v>
      </c>
      <c r="S10251" t="s">
        <v>400</v>
      </c>
      <c r="T10251" t="s">
        <v>83</v>
      </c>
      <c r="U10251">
        <v>1.3</v>
      </c>
      <c r="V10251" t="s">
        <v>30</v>
      </c>
      <c r="W10251" t="s">
        <v>545</v>
      </c>
      <c r="X10251" t="s">
        <v>546</v>
      </c>
    </row>
    <row r="10252" spans="1:24" x14ac:dyDescent="0.2">
      <c r="A10252" t="s">
        <v>543</v>
      </c>
      <c r="B10252" t="s">
        <v>544</v>
      </c>
      <c r="C10252" t="s">
        <v>60</v>
      </c>
      <c r="D10252" t="s">
        <v>60</v>
      </c>
      <c r="E10252" t="s">
        <v>1662</v>
      </c>
      <c r="F10252" t="s">
        <v>29</v>
      </c>
      <c r="G10252" t="s">
        <v>30</v>
      </c>
      <c r="H10252" t="s">
        <v>59</v>
      </c>
      <c r="I10252">
        <v>4</v>
      </c>
      <c r="J10252">
        <v>0</v>
      </c>
      <c r="K10252">
        <v>4</v>
      </c>
      <c r="L10252" t="s">
        <v>31</v>
      </c>
      <c r="M10252" t="s">
        <v>32</v>
      </c>
      <c r="N10252" t="s">
        <v>33</v>
      </c>
      <c r="O10252" t="s">
        <v>33</v>
      </c>
      <c r="P10252" t="s">
        <v>77</v>
      </c>
      <c r="Q10252" t="s">
        <v>61</v>
      </c>
      <c r="R10252" t="s">
        <v>36</v>
      </c>
      <c r="S10252" t="s">
        <v>400</v>
      </c>
      <c r="T10252" t="s">
        <v>83</v>
      </c>
      <c r="U10252">
        <v>1.3</v>
      </c>
      <c r="V10252" t="s">
        <v>30</v>
      </c>
      <c r="W10252" t="s">
        <v>545</v>
      </c>
      <c r="X10252" t="s">
        <v>546</v>
      </c>
    </row>
    <row r="10253" spans="1:24" x14ac:dyDescent="0.2">
      <c r="A10253" t="s">
        <v>543</v>
      </c>
      <c r="B10253" t="s">
        <v>544</v>
      </c>
      <c r="C10253" t="s">
        <v>60</v>
      </c>
      <c r="D10253" t="s">
        <v>60</v>
      </c>
      <c r="E10253" t="s">
        <v>1693</v>
      </c>
      <c r="F10253" t="s">
        <v>29</v>
      </c>
      <c r="G10253" t="s">
        <v>30</v>
      </c>
      <c r="H10253" t="s">
        <v>59</v>
      </c>
      <c r="I10253">
        <v>4</v>
      </c>
      <c r="J10253">
        <v>0</v>
      </c>
      <c r="K10253">
        <v>4</v>
      </c>
      <c r="L10253" t="s">
        <v>31</v>
      </c>
      <c r="M10253" t="s">
        <v>32</v>
      </c>
      <c r="N10253" t="s">
        <v>33</v>
      </c>
      <c r="O10253" t="s">
        <v>33</v>
      </c>
      <c r="P10253" t="s">
        <v>77</v>
      </c>
      <c r="Q10253" t="s">
        <v>61</v>
      </c>
      <c r="R10253" t="s">
        <v>36</v>
      </c>
      <c r="S10253" t="s">
        <v>400</v>
      </c>
      <c r="T10253" t="s">
        <v>83</v>
      </c>
      <c r="U10253">
        <v>1.3</v>
      </c>
      <c r="V10253" t="s">
        <v>30</v>
      </c>
      <c r="W10253" t="s">
        <v>545</v>
      </c>
      <c r="X10253" t="s">
        <v>546</v>
      </c>
    </row>
    <row r="10254" spans="1:24" x14ac:dyDescent="0.2">
      <c r="A10254" t="s">
        <v>543</v>
      </c>
      <c r="B10254" t="s">
        <v>544</v>
      </c>
      <c r="C10254" t="s">
        <v>60</v>
      </c>
      <c r="D10254" t="s">
        <v>60</v>
      </c>
      <c r="E10254" t="s">
        <v>1710</v>
      </c>
      <c r="F10254" t="s">
        <v>29</v>
      </c>
      <c r="G10254" t="s">
        <v>30</v>
      </c>
      <c r="H10254" t="s">
        <v>59</v>
      </c>
      <c r="I10254">
        <v>3</v>
      </c>
      <c r="J10254">
        <v>0</v>
      </c>
      <c r="K10254">
        <v>3</v>
      </c>
      <c r="L10254" t="s">
        <v>31</v>
      </c>
      <c r="M10254" t="s">
        <v>32</v>
      </c>
      <c r="N10254" t="s">
        <v>33</v>
      </c>
      <c r="O10254" t="s">
        <v>33</v>
      </c>
      <c r="P10254" t="s">
        <v>77</v>
      </c>
      <c r="Q10254" t="s">
        <v>61</v>
      </c>
      <c r="R10254" t="s">
        <v>36</v>
      </c>
      <c r="S10254" t="s">
        <v>400</v>
      </c>
      <c r="T10254" t="s">
        <v>83</v>
      </c>
      <c r="U10254">
        <v>1.3</v>
      </c>
      <c r="V10254" t="s">
        <v>30</v>
      </c>
      <c r="W10254" t="s">
        <v>545</v>
      </c>
      <c r="X10254" t="s">
        <v>546</v>
      </c>
    </row>
    <row r="10255" spans="1:24" x14ac:dyDescent="0.2">
      <c r="A10255" t="s">
        <v>543</v>
      </c>
      <c r="B10255" t="s">
        <v>544</v>
      </c>
      <c r="C10255" t="s">
        <v>60</v>
      </c>
      <c r="D10255" t="s">
        <v>60</v>
      </c>
      <c r="E10255" t="s">
        <v>1722</v>
      </c>
      <c r="F10255" t="s">
        <v>29</v>
      </c>
      <c r="G10255" t="s">
        <v>30</v>
      </c>
      <c r="H10255" t="s">
        <v>59</v>
      </c>
      <c r="I10255">
        <v>2</v>
      </c>
      <c r="J10255">
        <v>1</v>
      </c>
      <c r="K10255">
        <v>3</v>
      </c>
      <c r="L10255" t="s">
        <v>31</v>
      </c>
      <c r="M10255" t="s">
        <v>228</v>
      </c>
      <c r="N10255" t="s">
        <v>33</v>
      </c>
      <c r="O10255" t="s">
        <v>33</v>
      </c>
      <c r="P10255" t="s">
        <v>34</v>
      </c>
      <c r="Q10255" t="s">
        <v>61</v>
      </c>
      <c r="R10255" t="s">
        <v>36</v>
      </c>
      <c r="S10255" t="s">
        <v>400</v>
      </c>
      <c r="T10255" t="s">
        <v>83</v>
      </c>
      <c r="U10255">
        <v>1.3</v>
      </c>
      <c r="V10255" t="s">
        <v>30</v>
      </c>
      <c r="W10255" t="s">
        <v>545</v>
      </c>
      <c r="X10255" t="s">
        <v>546</v>
      </c>
    </row>
    <row r="10256" spans="1:24" x14ac:dyDescent="0.2">
      <c r="A10256" t="s">
        <v>543</v>
      </c>
      <c r="B10256" t="s">
        <v>544</v>
      </c>
      <c r="C10256" t="s">
        <v>60</v>
      </c>
      <c r="D10256" t="s">
        <v>60</v>
      </c>
      <c r="E10256" t="s">
        <v>1732</v>
      </c>
      <c r="F10256" t="s">
        <v>29</v>
      </c>
      <c r="G10256" t="s">
        <v>30</v>
      </c>
      <c r="H10256" t="s">
        <v>59</v>
      </c>
      <c r="I10256">
        <v>4</v>
      </c>
      <c r="J10256">
        <v>0</v>
      </c>
      <c r="K10256">
        <v>4</v>
      </c>
      <c r="L10256" t="s">
        <v>31</v>
      </c>
      <c r="M10256" t="s">
        <v>32</v>
      </c>
      <c r="N10256" t="s">
        <v>33</v>
      </c>
      <c r="O10256" t="s">
        <v>33</v>
      </c>
      <c r="P10256" t="s">
        <v>77</v>
      </c>
      <c r="Q10256" t="s">
        <v>61</v>
      </c>
      <c r="R10256" t="s">
        <v>36</v>
      </c>
      <c r="S10256" t="s">
        <v>400</v>
      </c>
      <c r="T10256" t="s">
        <v>83</v>
      </c>
      <c r="U10256">
        <v>1.3</v>
      </c>
      <c r="V10256" t="s">
        <v>30</v>
      </c>
      <c r="W10256" t="s">
        <v>545</v>
      </c>
      <c r="X10256" t="s">
        <v>546</v>
      </c>
    </row>
    <row r="10257" spans="1:24" x14ac:dyDescent="0.2">
      <c r="A10257" t="s">
        <v>1113</v>
      </c>
      <c r="B10257" t="s">
        <v>544</v>
      </c>
      <c r="C10257" t="s">
        <v>1099</v>
      </c>
      <c r="D10257" t="s">
        <v>1099</v>
      </c>
      <c r="E10257" t="s">
        <v>1025</v>
      </c>
      <c r="F10257" t="s">
        <v>29</v>
      </c>
      <c r="G10257" t="s">
        <v>30</v>
      </c>
      <c r="H10257" t="s">
        <v>59</v>
      </c>
      <c r="I10257">
        <v>3</v>
      </c>
      <c r="J10257">
        <v>0</v>
      </c>
      <c r="K10257">
        <v>3</v>
      </c>
      <c r="L10257" t="s">
        <v>31</v>
      </c>
      <c r="M10257" t="s">
        <v>32</v>
      </c>
      <c r="N10257" t="s">
        <v>33</v>
      </c>
      <c r="O10257" t="s">
        <v>33</v>
      </c>
      <c r="P10257" t="s">
        <v>77</v>
      </c>
      <c r="Q10257" t="s">
        <v>35</v>
      </c>
      <c r="R10257" t="s">
        <v>36</v>
      </c>
      <c r="S10257" t="s">
        <v>71</v>
      </c>
      <c r="T10257" t="s">
        <v>83</v>
      </c>
      <c r="U10257">
        <v>2.9</v>
      </c>
      <c r="V10257" t="s">
        <v>30</v>
      </c>
      <c r="W10257" t="s">
        <v>1114</v>
      </c>
      <c r="X10257" t="s">
        <v>1115</v>
      </c>
    </row>
    <row r="10258" spans="1:24" x14ac:dyDescent="0.2">
      <c r="A10258" t="s">
        <v>1113</v>
      </c>
      <c r="B10258" t="s">
        <v>544</v>
      </c>
      <c r="C10258" t="s">
        <v>1099</v>
      </c>
      <c r="D10258" t="s">
        <v>1099</v>
      </c>
      <c r="E10258" t="s">
        <v>1184</v>
      </c>
      <c r="F10258" t="s">
        <v>29</v>
      </c>
      <c r="G10258" t="s">
        <v>30</v>
      </c>
      <c r="H10258" t="s">
        <v>59</v>
      </c>
      <c r="I10258">
        <v>4</v>
      </c>
      <c r="J10258">
        <v>0</v>
      </c>
      <c r="K10258">
        <v>4</v>
      </c>
      <c r="L10258" t="s">
        <v>31</v>
      </c>
      <c r="M10258" t="s">
        <v>32</v>
      </c>
      <c r="N10258" t="s">
        <v>33</v>
      </c>
      <c r="O10258" t="s">
        <v>33</v>
      </c>
      <c r="P10258" t="s">
        <v>77</v>
      </c>
      <c r="Q10258" t="s">
        <v>35</v>
      </c>
      <c r="R10258" t="s">
        <v>36</v>
      </c>
      <c r="S10258" t="s">
        <v>71</v>
      </c>
      <c r="T10258" t="s">
        <v>83</v>
      </c>
      <c r="U10258">
        <v>2.9</v>
      </c>
      <c r="V10258" t="s">
        <v>30</v>
      </c>
      <c r="W10258" t="s">
        <v>1114</v>
      </c>
      <c r="X10258" t="s">
        <v>1115</v>
      </c>
    </row>
    <row r="10259" spans="1:24" x14ac:dyDescent="0.2">
      <c r="A10259" t="s">
        <v>1113</v>
      </c>
      <c r="B10259" t="s">
        <v>544</v>
      </c>
      <c r="C10259" t="s">
        <v>1099</v>
      </c>
      <c r="D10259" t="s">
        <v>1099</v>
      </c>
      <c r="E10259" t="s">
        <v>1263</v>
      </c>
      <c r="F10259" t="s">
        <v>29</v>
      </c>
      <c r="G10259" t="s">
        <v>30</v>
      </c>
      <c r="H10259" t="s">
        <v>59</v>
      </c>
      <c r="I10259">
        <v>4</v>
      </c>
      <c r="J10259">
        <v>0</v>
      </c>
      <c r="K10259">
        <v>4</v>
      </c>
      <c r="L10259" t="s">
        <v>31</v>
      </c>
      <c r="M10259" t="s">
        <v>32</v>
      </c>
      <c r="N10259" t="s">
        <v>33</v>
      </c>
      <c r="O10259" t="s">
        <v>33</v>
      </c>
      <c r="P10259" t="s">
        <v>77</v>
      </c>
      <c r="Q10259" t="s">
        <v>35</v>
      </c>
      <c r="R10259" t="s">
        <v>36</v>
      </c>
      <c r="S10259" t="s">
        <v>71</v>
      </c>
      <c r="T10259" t="s">
        <v>83</v>
      </c>
      <c r="U10259">
        <v>2.9</v>
      </c>
      <c r="V10259" t="s">
        <v>30</v>
      </c>
      <c r="W10259" t="s">
        <v>1114</v>
      </c>
      <c r="X10259" t="s">
        <v>1115</v>
      </c>
    </row>
    <row r="10260" spans="1:24" x14ac:dyDescent="0.2">
      <c r="A10260" t="s">
        <v>1113</v>
      </c>
      <c r="B10260" t="s">
        <v>544</v>
      </c>
      <c r="C10260" t="s">
        <v>1099</v>
      </c>
      <c r="D10260" t="s">
        <v>1099</v>
      </c>
      <c r="E10260" t="s">
        <v>1316</v>
      </c>
      <c r="F10260" t="s">
        <v>29</v>
      </c>
      <c r="G10260" t="s">
        <v>30</v>
      </c>
      <c r="H10260" t="s">
        <v>59</v>
      </c>
      <c r="I10260">
        <v>3</v>
      </c>
      <c r="J10260">
        <v>0</v>
      </c>
      <c r="K10260">
        <v>3</v>
      </c>
      <c r="L10260" t="s">
        <v>31</v>
      </c>
      <c r="M10260" t="s">
        <v>32</v>
      </c>
      <c r="N10260" t="s">
        <v>33</v>
      </c>
      <c r="O10260" t="s">
        <v>33</v>
      </c>
      <c r="P10260" t="s">
        <v>77</v>
      </c>
      <c r="Q10260" t="s">
        <v>35</v>
      </c>
      <c r="R10260" t="s">
        <v>36</v>
      </c>
      <c r="S10260" t="s">
        <v>71</v>
      </c>
      <c r="T10260" t="s">
        <v>83</v>
      </c>
      <c r="U10260">
        <v>2.9</v>
      </c>
      <c r="V10260" t="s">
        <v>30</v>
      </c>
      <c r="W10260" t="s">
        <v>1114</v>
      </c>
      <c r="X10260" t="s">
        <v>1115</v>
      </c>
    </row>
    <row r="10261" spans="1:24" x14ac:dyDescent="0.2">
      <c r="A10261" t="s">
        <v>1113</v>
      </c>
      <c r="B10261" t="s">
        <v>544</v>
      </c>
      <c r="C10261" t="s">
        <v>1099</v>
      </c>
      <c r="D10261" t="s">
        <v>1099</v>
      </c>
      <c r="E10261" t="s">
        <v>1320</v>
      </c>
      <c r="F10261" t="s">
        <v>29</v>
      </c>
      <c r="G10261" t="s">
        <v>1185</v>
      </c>
      <c r="H10261" t="s">
        <v>59</v>
      </c>
      <c r="I10261">
        <v>1</v>
      </c>
      <c r="J10261">
        <v>3</v>
      </c>
      <c r="K10261">
        <v>4</v>
      </c>
      <c r="L10261" t="s">
        <v>31</v>
      </c>
      <c r="M10261" t="s">
        <v>228</v>
      </c>
      <c r="N10261" t="s">
        <v>33</v>
      </c>
      <c r="O10261" t="s">
        <v>33</v>
      </c>
      <c r="P10261" t="s">
        <v>34</v>
      </c>
      <c r="Q10261" t="s">
        <v>35</v>
      </c>
      <c r="R10261" t="s">
        <v>36</v>
      </c>
      <c r="S10261" t="s">
        <v>71</v>
      </c>
      <c r="T10261" t="s">
        <v>83</v>
      </c>
      <c r="U10261">
        <v>2.9</v>
      </c>
      <c r="V10261" t="s">
        <v>30</v>
      </c>
      <c r="W10261" t="s">
        <v>1114</v>
      </c>
      <c r="X10261" t="s">
        <v>1115</v>
      </c>
    </row>
    <row r="10262" spans="1:24" x14ac:dyDescent="0.2">
      <c r="A10262" t="s">
        <v>1113</v>
      </c>
      <c r="B10262" t="s">
        <v>544</v>
      </c>
      <c r="C10262" t="s">
        <v>1099</v>
      </c>
      <c r="D10262" t="s">
        <v>1099</v>
      </c>
      <c r="E10262" t="s">
        <v>1598</v>
      </c>
      <c r="F10262" t="s">
        <v>29</v>
      </c>
      <c r="G10262" t="s">
        <v>1185</v>
      </c>
      <c r="H10262" t="s">
        <v>59</v>
      </c>
      <c r="I10262">
        <v>1</v>
      </c>
      <c r="J10262">
        <v>2</v>
      </c>
      <c r="K10262">
        <v>3</v>
      </c>
      <c r="L10262" t="s">
        <v>31</v>
      </c>
      <c r="M10262" t="s">
        <v>228</v>
      </c>
      <c r="N10262" t="s">
        <v>33</v>
      </c>
      <c r="O10262" t="s">
        <v>33</v>
      </c>
      <c r="P10262" t="s">
        <v>34</v>
      </c>
      <c r="Q10262" t="s">
        <v>35</v>
      </c>
      <c r="R10262" t="s">
        <v>36</v>
      </c>
      <c r="S10262" t="s">
        <v>71</v>
      </c>
      <c r="T10262" t="s">
        <v>83</v>
      </c>
      <c r="U10262">
        <v>2.9</v>
      </c>
      <c r="V10262" t="s">
        <v>30</v>
      </c>
      <c r="W10262" t="s">
        <v>1114</v>
      </c>
      <c r="X10262" t="s">
        <v>1115</v>
      </c>
    </row>
    <row r="10263" spans="1:24" x14ac:dyDescent="0.2">
      <c r="A10263" t="s">
        <v>1113</v>
      </c>
      <c r="B10263" t="s">
        <v>544</v>
      </c>
      <c r="C10263" t="s">
        <v>1099</v>
      </c>
      <c r="D10263" t="s">
        <v>1099</v>
      </c>
      <c r="E10263" t="s">
        <v>1611</v>
      </c>
      <c r="F10263" t="s">
        <v>29</v>
      </c>
      <c r="G10263" t="s">
        <v>30</v>
      </c>
      <c r="H10263" t="s">
        <v>59</v>
      </c>
      <c r="I10263">
        <v>3</v>
      </c>
      <c r="J10263">
        <v>0</v>
      </c>
      <c r="K10263">
        <v>3</v>
      </c>
      <c r="L10263" t="s">
        <v>31</v>
      </c>
      <c r="M10263" t="s">
        <v>32</v>
      </c>
      <c r="N10263" t="s">
        <v>33</v>
      </c>
      <c r="O10263" t="s">
        <v>33</v>
      </c>
      <c r="P10263" t="s">
        <v>77</v>
      </c>
      <c r="Q10263" t="s">
        <v>35</v>
      </c>
      <c r="R10263" t="s">
        <v>36</v>
      </c>
      <c r="S10263" t="s">
        <v>71</v>
      </c>
      <c r="T10263" t="s">
        <v>83</v>
      </c>
      <c r="U10263">
        <v>2.9</v>
      </c>
      <c r="V10263" t="s">
        <v>30</v>
      </c>
      <c r="W10263" t="s">
        <v>1114</v>
      </c>
      <c r="X10263" t="s">
        <v>1115</v>
      </c>
    </row>
    <row r="10264" spans="1:24" x14ac:dyDescent="0.2">
      <c r="A10264" t="s">
        <v>1113</v>
      </c>
      <c r="B10264" t="s">
        <v>544</v>
      </c>
      <c r="C10264" t="s">
        <v>1099</v>
      </c>
      <c r="D10264" t="s">
        <v>1099</v>
      </c>
      <c r="E10264" t="s">
        <v>1675</v>
      </c>
      <c r="F10264" t="s">
        <v>29</v>
      </c>
      <c r="G10264" t="s">
        <v>1185</v>
      </c>
      <c r="H10264" t="s">
        <v>59</v>
      </c>
      <c r="I10264">
        <v>0</v>
      </c>
      <c r="J10264">
        <v>2</v>
      </c>
      <c r="K10264">
        <v>2</v>
      </c>
      <c r="L10264" t="s">
        <v>110</v>
      </c>
      <c r="M10264" t="s">
        <v>327</v>
      </c>
      <c r="N10264" t="s">
        <v>328</v>
      </c>
      <c r="O10264" t="s">
        <v>33</v>
      </c>
      <c r="P10264" t="s">
        <v>329</v>
      </c>
      <c r="Q10264" t="s">
        <v>35</v>
      </c>
      <c r="R10264" t="s">
        <v>36</v>
      </c>
      <c r="S10264" t="s">
        <v>71</v>
      </c>
      <c r="T10264" t="s">
        <v>83</v>
      </c>
      <c r="U10264">
        <v>2.9</v>
      </c>
      <c r="V10264" t="s">
        <v>30</v>
      </c>
      <c r="W10264" t="s">
        <v>1114</v>
      </c>
      <c r="X10264" t="s">
        <v>1115</v>
      </c>
    </row>
    <row r="10265" spans="1:24" x14ac:dyDescent="0.2">
      <c r="A10265" t="s">
        <v>1113</v>
      </c>
      <c r="B10265" t="s">
        <v>544</v>
      </c>
      <c r="C10265" t="s">
        <v>1099</v>
      </c>
      <c r="D10265" t="s">
        <v>1099</v>
      </c>
      <c r="E10265" t="s">
        <v>1693</v>
      </c>
      <c r="F10265" t="s">
        <v>29</v>
      </c>
      <c r="G10265" t="s">
        <v>30</v>
      </c>
      <c r="H10265" t="s">
        <v>59</v>
      </c>
      <c r="I10265">
        <v>4</v>
      </c>
      <c r="J10265">
        <v>0</v>
      </c>
      <c r="K10265">
        <v>4</v>
      </c>
      <c r="L10265" t="s">
        <v>31</v>
      </c>
      <c r="M10265" t="s">
        <v>32</v>
      </c>
      <c r="N10265" t="s">
        <v>33</v>
      </c>
      <c r="O10265" t="s">
        <v>33</v>
      </c>
      <c r="P10265" t="s">
        <v>77</v>
      </c>
      <c r="Q10265" t="s">
        <v>35</v>
      </c>
      <c r="R10265" t="s">
        <v>36</v>
      </c>
      <c r="S10265" t="s">
        <v>71</v>
      </c>
      <c r="T10265" t="s">
        <v>83</v>
      </c>
      <c r="U10265">
        <v>2.9</v>
      </c>
      <c r="V10265" t="s">
        <v>30</v>
      </c>
      <c r="W10265" t="s">
        <v>1114</v>
      </c>
      <c r="X10265" t="s">
        <v>1115</v>
      </c>
    </row>
    <row r="10266" spans="1:24" x14ac:dyDescent="0.2">
      <c r="A10266" t="s">
        <v>1113</v>
      </c>
      <c r="B10266" t="s">
        <v>544</v>
      </c>
      <c r="C10266" t="s">
        <v>1099</v>
      </c>
      <c r="D10266" t="s">
        <v>1099</v>
      </c>
      <c r="E10266" t="s">
        <v>1732</v>
      </c>
      <c r="F10266" t="s">
        <v>29</v>
      </c>
      <c r="G10266" t="s">
        <v>30</v>
      </c>
      <c r="H10266" t="s">
        <v>59</v>
      </c>
      <c r="I10266">
        <v>4</v>
      </c>
      <c r="J10266">
        <v>0</v>
      </c>
      <c r="K10266">
        <v>4</v>
      </c>
      <c r="L10266" t="s">
        <v>31</v>
      </c>
      <c r="M10266" t="s">
        <v>32</v>
      </c>
      <c r="N10266" t="s">
        <v>33</v>
      </c>
      <c r="O10266" t="s">
        <v>33</v>
      </c>
      <c r="P10266" t="s">
        <v>77</v>
      </c>
      <c r="Q10266" t="s">
        <v>35</v>
      </c>
      <c r="R10266" t="s">
        <v>36</v>
      </c>
      <c r="S10266" t="s">
        <v>71</v>
      </c>
      <c r="T10266" t="s">
        <v>83</v>
      </c>
      <c r="U10266">
        <v>2.9</v>
      </c>
      <c r="V10266" t="s">
        <v>30</v>
      </c>
      <c r="W10266" t="s">
        <v>1114</v>
      </c>
      <c r="X10266" t="s">
        <v>1115</v>
      </c>
    </row>
    <row r="10267" spans="1:24" x14ac:dyDescent="0.2">
      <c r="A10267" t="s">
        <v>1113</v>
      </c>
      <c r="B10267" t="s">
        <v>544</v>
      </c>
      <c r="C10267" t="s">
        <v>1190</v>
      </c>
      <c r="D10267" t="s">
        <v>1191</v>
      </c>
      <c r="E10267" t="s">
        <v>1184</v>
      </c>
      <c r="F10267" t="s">
        <v>1026</v>
      </c>
      <c r="G10267" t="s">
        <v>30</v>
      </c>
      <c r="H10267" t="s">
        <v>31</v>
      </c>
      <c r="I10267">
        <v>2</v>
      </c>
      <c r="J10267">
        <v>0</v>
      </c>
      <c r="K10267">
        <v>2</v>
      </c>
      <c r="L10267" t="s">
        <v>31</v>
      </c>
      <c r="M10267" t="s">
        <v>32</v>
      </c>
      <c r="N10267" t="s">
        <v>33</v>
      </c>
      <c r="O10267" t="s">
        <v>33</v>
      </c>
      <c r="P10267" t="s">
        <v>34</v>
      </c>
      <c r="Q10267" t="s">
        <v>35</v>
      </c>
      <c r="R10267" t="s">
        <v>36</v>
      </c>
      <c r="S10267" t="s">
        <v>71</v>
      </c>
      <c r="T10267" t="s">
        <v>83</v>
      </c>
      <c r="U10267">
        <v>2.9</v>
      </c>
      <c r="V10267" t="s">
        <v>30</v>
      </c>
      <c r="W10267" t="s">
        <v>1114</v>
      </c>
      <c r="X10267" t="s">
        <v>1115</v>
      </c>
    </row>
    <row r="10268" spans="1:24" x14ac:dyDescent="0.2">
      <c r="A10268" t="s">
        <v>1113</v>
      </c>
      <c r="B10268" t="s">
        <v>544</v>
      </c>
      <c r="C10268" t="s">
        <v>1190</v>
      </c>
      <c r="D10268" t="s">
        <v>1191</v>
      </c>
      <c r="E10268" t="s">
        <v>1263</v>
      </c>
      <c r="F10268" t="s">
        <v>1026</v>
      </c>
      <c r="G10268" t="s">
        <v>1185</v>
      </c>
      <c r="H10268" t="s">
        <v>31</v>
      </c>
      <c r="I10268">
        <v>3</v>
      </c>
      <c r="J10268">
        <v>0</v>
      </c>
      <c r="K10268">
        <v>3</v>
      </c>
      <c r="L10268" t="s">
        <v>110</v>
      </c>
      <c r="M10268" t="s">
        <v>1247</v>
      </c>
      <c r="N10268" t="s">
        <v>33</v>
      </c>
      <c r="O10268" t="s">
        <v>33</v>
      </c>
      <c r="P10268" t="s">
        <v>77</v>
      </c>
      <c r="Q10268" t="s">
        <v>35</v>
      </c>
      <c r="R10268" t="s">
        <v>36</v>
      </c>
      <c r="S10268" t="s">
        <v>71</v>
      </c>
      <c r="T10268" t="s">
        <v>83</v>
      </c>
      <c r="U10268">
        <v>2.9</v>
      </c>
      <c r="V10268" t="s">
        <v>30</v>
      </c>
      <c r="W10268" t="s">
        <v>1114</v>
      </c>
      <c r="X10268" t="s">
        <v>1115</v>
      </c>
    </row>
    <row r="10269" spans="1:24" x14ac:dyDescent="0.2">
      <c r="A10269" t="s">
        <v>1113</v>
      </c>
      <c r="B10269" t="s">
        <v>544</v>
      </c>
      <c r="C10269" t="s">
        <v>1190</v>
      </c>
      <c r="D10269" t="s">
        <v>1191</v>
      </c>
      <c r="E10269" t="s">
        <v>1316</v>
      </c>
      <c r="F10269" t="s">
        <v>1026</v>
      </c>
      <c r="G10269" t="s">
        <v>30</v>
      </c>
      <c r="H10269" t="s">
        <v>31</v>
      </c>
      <c r="I10269">
        <v>2</v>
      </c>
      <c r="J10269">
        <v>0</v>
      </c>
      <c r="K10269">
        <v>2</v>
      </c>
      <c r="L10269" t="s">
        <v>31</v>
      </c>
      <c r="M10269" t="s">
        <v>32</v>
      </c>
      <c r="N10269" t="s">
        <v>33</v>
      </c>
      <c r="O10269" t="s">
        <v>33</v>
      </c>
      <c r="P10269" t="s">
        <v>34</v>
      </c>
      <c r="Q10269" t="s">
        <v>35</v>
      </c>
      <c r="R10269" t="s">
        <v>36</v>
      </c>
      <c r="S10269" t="s">
        <v>71</v>
      </c>
      <c r="T10269" t="s">
        <v>83</v>
      </c>
      <c r="U10269">
        <v>2.9</v>
      </c>
      <c r="V10269" t="s">
        <v>30</v>
      </c>
      <c r="W10269" t="s">
        <v>1114</v>
      </c>
      <c r="X10269" t="s">
        <v>1115</v>
      </c>
    </row>
    <row r="10270" spans="1:24" x14ac:dyDescent="0.2">
      <c r="A10270" t="s">
        <v>1113</v>
      </c>
      <c r="B10270" t="s">
        <v>544</v>
      </c>
      <c r="C10270" t="s">
        <v>1190</v>
      </c>
      <c r="D10270" t="s">
        <v>1191</v>
      </c>
      <c r="E10270" t="s">
        <v>1320</v>
      </c>
      <c r="F10270" t="s">
        <v>1026</v>
      </c>
      <c r="G10270" t="s">
        <v>1185</v>
      </c>
      <c r="H10270" t="s">
        <v>31</v>
      </c>
      <c r="I10270">
        <v>0</v>
      </c>
      <c r="J10270">
        <v>3</v>
      </c>
      <c r="K10270">
        <v>3</v>
      </c>
      <c r="L10270" t="s">
        <v>110</v>
      </c>
      <c r="M10270" t="s">
        <v>327</v>
      </c>
      <c r="N10270" t="s">
        <v>33</v>
      </c>
      <c r="O10270" t="s">
        <v>33</v>
      </c>
      <c r="P10270" t="s">
        <v>329</v>
      </c>
      <c r="Q10270" t="s">
        <v>35</v>
      </c>
      <c r="R10270" t="s">
        <v>36</v>
      </c>
      <c r="S10270" t="s">
        <v>71</v>
      </c>
      <c r="T10270" t="s">
        <v>83</v>
      </c>
      <c r="U10270">
        <v>2.9</v>
      </c>
      <c r="V10270" t="s">
        <v>30</v>
      </c>
      <c r="W10270" t="s">
        <v>1114</v>
      </c>
      <c r="X10270" t="s">
        <v>1115</v>
      </c>
    </row>
    <row r="10271" spans="1:24" x14ac:dyDescent="0.2">
      <c r="A10271" t="s">
        <v>1113</v>
      </c>
      <c r="B10271" t="s">
        <v>544</v>
      </c>
      <c r="C10271" t="s">
        <v>1190</v>
      </c>
      <c r="D10271" t="s">
        <v>1191</v>
      </c>
      <c r="E10271" t="s">
        <v>1598</v>
      </c>
      <c r="F10271" t="s">
        <v>1026</v>
      </c>
      <c r="G10271" t="s">
        <v>30</v>
      </c>
      <c r="H10271" t="s">
        <v>31</v>
      </c>
      <c r="I10271">
        <v>2</v>
      </c>
      <c r="J10271">
        <v>0</v>
      </c>
      <c r="K10271">
        <v>2</v>
      </c>
      <c r="L10271" t="s">
        <v>31</v>
      </c>
      <c r="M10271" t="s">
        <v>32</v>
      </c>
      <c r="N10271" t="s">
        <v>33</v>
      </c>
      <c r="O10271" t="s">
        <v>33</v>
      </c>
      <c r="P10271" t="s">
        <v>34</v>
      </c>
      <c r="Q10271" t="s">
        <v>35</v>
      </c>
      <c r="R10271" t="s">
        <v>36</v>
      </c>
      <c r="S10271" t="s">
        <v>71</v>
      </c>
      <c r="T10271" t="s">
        <v>83</v>
      </c>
      <c r="U10271">
        <v>2.9</v>
      </c>
      <c r="V10271" t="s">
        <v>30</v>
      </c>
      <c r="W10271" t="s">
        <v>1114</v>
      </c>
      <c r="X10271" t="s">
        <v>1115</v>
      </c>
    </row>
    <row r="10272" spans="1:24" x14ac:dyDescent="0.2">
      <c r="A10272" t="s">
        <v>1113</v>
      </c>
      <c r="B10272" t="s">
        <v>544</v>
      </c>
      <c r="C10272" t="s">
        <v>1190</v>
      </c>
      <c r="D10272" t="s">
        <v>1191</v>
      </c>
      <c r="E10272" t="s">
        <v>1611</v>
      </c>
      <c r="F10272" t="s">
        <v>1026</v>
      </c>
      <c r="G10272" t="s">
        <v>30</v>
      </c>
      <c r="H10272" t="s">
        <v>31</v>
      </c>
      <c r="I10272">
        <v>2</v>
      </c>
      <c r="J10272">
        <v>0</v>
      </c>
      <c r="K10272">
        <v>2</v>
      </c>
      <c r="L10272" t="s">
        <v>31</v>
      </c>
      <c r="M10272" t="s">
        <v>32</v>
      </c>
      <c r="N10272" t="s">
        <v>33</v>
      </c>
      <c r="O10272" t="s">
        <v>33</v>
      </c>
      <c r="P10272" t="s">
        <v>34</v>
      </c>
      <c r="Q10272" t="s">
        <v>35</v>
      </c>
      <c r="R10272" t="s">
        <v>36</v>
      </c>
      <c r="S10272" t="s">
        <v>71</v>
      </c>
      <c r="T10272" t="s">
        <v>83</v>
      </c>
      <c r="U10272">
        <v>2.9</v>
      </c>
      <c r="V10272" t="s">
        <v>30</v>
      </c>
      <c r="W10272" t="s">
        <v>1114</v>
      </c>
      <c r="X10272" t="s">
        <v>1115</v>
      </c>
    </row>
    <row r="10273" spans="1:24" x14ac:dyDescent="0.2">
      <c r="A10273" t="s">
        <v>1113</v>
      </c>
      <c r="B10273" t="s">
        <v>544</v>
      </c>
      <c r="C10273" t="s">
        <v>1190</v>
      </c>
      <c r="D10273" t="s">
        <v>1191</v>
      </c>
      <c r="E10273" t="s">
        <v>1662</v>
      </c>
      <c r="F10273" t="s">
        <v>1026</v>
      </c>
      <c r="G10273" t="s">
        <v>30</v>
      </c>
      <c r="H10273" t="s">
        <v>31</v>
      </c>
      <c r="I10273">
        <v>3</v>
      </c>
      <c r="J10273">
        <v>0</v>
      </c>
      <c r="K10273">
        <v>3</v>
      </c>
      <c r="L10273" t="s">
        <v>31</v>
      </c>
      <c r="M10273" t="s">
        <v>32</v>
      </c>
      <c r="N10273" t="s">
        <v>33</v>
      </c>
      <c r="O10273" t="s">
        <v>33</v>
      </c>
      <c r="P10273" t="s">
        <v>77</v>
      </c>
      <c r="Q10273" t="s">
        <v>35</v>
      </c>
      <c r="R10273" t="s">
        <v>36</v>
      </c>
      <c r="S10273" t="s">
        <v>71</v>
      </c>
      <c r="T10273" t="s">
        <v>83</v>
      </c>
      <c r="U10273">
        <v>2.9</v>
      </c>
      <c r="V10273" t="s">
        <v>30</v>
      </c>
      <c r="W10273" t="s">
        <v>1114</v>
      </c>
      <c r="X10273" t="s">
        <v>1115</v>
      </c>
    </row>
    <row r="10274" spans="1:24" x14ac:dyDescent="0.2">
      <c r="A10274" t="s">
        <v>1113</v>
      </c>
      <c r="B10274" t="s">
        <v>544</v>
      </c>
      <c r="C10274" t="s">
        <v>1190</v>
      </c>
      <c r="D10274" t="s">
        <v>1191</v>
      </c>
      <c r="E10274" t="s">
        <v>1675</v>
      </c>
      <c r="F10274" t="s">
        <v>29</v>
      </c>
      <c r="G10274" t="s">
        <v>1185</v>
      </c>
      <c r="H10274" t="s">
        <v>59</v>
      </c>
      <c r="I10274">
        <v>0</v>
      </c>
      <c r="J10274">
        <v>1</v>
      </c>
      <c r="K10274">
        <v>1</v>
      </c>
      <c r="L10274" t="s">
        <v>110</v>
      </c>
      <c r="M10274" t="s">
        <v>327</v>
      </c>
      <c r="N10274" t="s">
        <v>328</v>
      </c>
      <c r="O10274" t="s">
        <v>33</v>
      </c>
      <c r="P10274" t="s">
        <v>329</v>
      </c>
      <c r="Q10274" t="s">
        <v>35</v>
      </c>
      <c r="R10274" t="s">
        <v>36</v>
      </c>
      <c r="S10274" t="s">
        <v>71</v>
      </c>
      <c r="T10274" t="s">
        <v>83</v>
      </c>
      <c r="U10274">
        <v>2.9</v>
      </c>
      <c r="V10274" t="s">
        <v>30</v>
      </c>
      <c r="W10274" t="s">
        <v>1114</v>
      </c>
      <c r="X10274" t="s">
        <v>1115</v>
      </c>
    </row>
    <row r="10275" spans="1:24" x14ac:dyDescent="0.2">
      <c r="A10275" t="s">
        <v>1113</v>
      </c>
      <c r="B10275" t="s">
        <v>544</v>
      </c>
      <c r="C10275" t="s">
        <v>1190</v>
      </c>
      <c r="D10275" t="s">
        <v>1191</v>
      </c>
      <c r="E10275" t="s">
        <v>1693</v>
      </c>
      <c r="F10275" t="s">
        <v>29</v>
      </c>
      <c r="G10275" t="s">
        <v>30</v>
      </c>
      <c r="H10275" t="s">
        <v>31</v>
      </c>
      <c r="I10275">
        <v>3</v>
      </c>
      <c r="J10275">
        <v>0</v>
      </c>
      <c r="K10275">
        <v>3</v>
      </c>
      <c r="L10275" t="s">
        <v>31</v>
      </c>
      <c r="M10275" t="s">
        <v>32</v>
      </c>
      <c r="N10275" t="s">
        <v>33</v>
      </c>
      <c r="O10275" t="s">
        <v>33</v>
      </c>
      <c r="P10275" t="s">
        <v>77</v>
      </c>
      <c r="Q10275" t="s">
        <v>35</v>
      </c>
      <c r="R10275" t="s">
        <v>36</v>
      </c>
      <c r="S10275" t="s">
        <v>71</v>
      </c>
      <c r="T10275" t="s">
        <v>83</v>
      </c>
      <c r="U10275">
        <v>2.9</v>
      </c>
      <c r="V10275" t="s">
        <v>30</v>
      </c>
      <c r="W10275" t="s">
        <v>1114</v>
      </c>
      <c r="X10275" t="s">
        <v>1115</v>
      </c>
    </row>
    <row r="10276" spans="1:24" x14ac:dyDescent="0.2">
      <c r="A10276" t="s">
        <v>1113</v>
      </c>
      <c r="B10276" t="s">
        <v>544</v>
      </c>
      <c r="C10276" t="s">
        <v>1190</v>
      </c>
      <c r="D10276" t="s">
        <v>1191</v>
      </c>
      <c r="E10276" t="s">
        <v>1710</v>
      </c>
      <c r="F10276" t="s">
        <v>1026</v>
      </c>
      <c r="G10276" t="s">
        <v>30</v>
      </c>
      <c r="H10276" t="s">
        <v>31</v>
      </c>
      <c r="I10276">
        <v>2</v>
      </c>
      <c r="J10276">
        <v>0</v>
      </c>
      <c r="K10276">
        <v>2</v>
      </c>
      <c r="L10276" t="s">
        <v>31</v>
      </c>
      <c r="M10276" t="s">
        <v>32</v>
      </c>
      <c r="N10276" t="s">
        <v>33</v>
      </c>
      <c r="O10276" t="s">
        <v>33</v>
      </c>
      <c r="P10276" t="s">
        <v>34</v>
      </c>
      <c r="Q10276" t="s">
        <v>35</v>
      </c>
      <c r="R10276" t="s">
        <v>36</v>
      </c>
      <c r="S10276" t="s">
        <v>71</v>
      </c>
      <c r="T10276" t="s">
        <v>83</v>
      </c>
      <c r="U10276">
        <v>2.9</v>
      </c>
      <c r="V10276" t="s">
        <v>30</v>
      </c>
      <c r="W10276" t="s">
        <v>1114</v>
      </c>
      <c r="X10276" t="s">
        <v>1115</v>
      </c>
    </row>
    <row r="10277" spans="1:24" x14ac:dyDescent="0.2">
      <c r="A10277" t="s">
        <v>1113</v>
      </c>
      <c r="B10277" t="s">
        <v>544</v>
      </c>
      <c r="C10277" t="s">
        <v>1190</v>
      </c>
      <c r="D10277" t="s">
        <v>1191</v>
      </c>
      <c r="E10277" t="s">
        <v>1732</v>
      </c>
      <c r="F10277" t="s">
        <v>1026</v>
      </c>
      <c r="G10277" t="s">
        <v>1185</v>
      </c>
      <c r="H10277" t="s">
        <v>31</v>
      </c>
      <c r="I10277">
        <v>3</v>
      </c>
      <c r="J10277">
        <v>0</v>
      </c>
      <c r="K10277">
        <v>3</v>
      </c>
      <c r="L10277" t="s">
        <v>110</v>
      </c>
      <c r="M10277" t="s">
        <v>1247</v>
      </c>
      <c r="N10277" t="s">
        <v>33</v>
      </c>
      <c r="O10277" t="s">
        <v>33</v>
      </c>
      <c r="P10277" t="s">
        <v>77</v>
      </c>
      <c r="Q10277" t="s">
        <v>35</v>
      </c>
      <c r="R10277" t="s">
        <v>36</v>
      </c>
      <c r="S10277" t="s">
        <v>71</v>
      </c>
      <c r="T10277" t="s">
        <v>83</v>
      </c>
      <c r="U10277">
        <v>2.9</v>
      </c>
      <c r="V10277" t="s">
        <v>30</v>
      </c>
      <c r="W10277" t="s">
        <v>1114</v>
      </c>
      <c r="X10277" t="s">
        <v>1115</v>
      </c>
    </row>
    <row r="10278" spans="1:24" x14ac:dyDescent="0.2">
      <c r="A10278" t="s">
        <v>1113</v>
      </c>
      <c r="B10278" t="s">
        <v>544</v>
      </c>
      <c r="C10278" t="s">
        <v>95</v>
      </c>
      <c r="D10278" t="s">
        <v>95</v>
      </c>
      <c r="E10278" t="s">
        <v>1025</v>
      </c>
      <c r="F10278" t="s">
        <v>29</v>
      </c>
      <c r="G10278" t="s">
        <v>30</v>
      </c>
      <c r="H10278" t="s">
        <v>59</v>
      </c>
      <c r="I10278">
        <v>3</v>
      </c>
      <c r="J10278">
        <v>0</v>
      </c>
      <c r="K10278">
        <v>3</v>
      </c>
      <c r="L10278" t="s">
        <v>31</v>
      </c>
      <c r="M10278" t="s">
        <v>32</v>
      </c>
      <c r="N10278" t="s">
        <v>33</v>
      </c>
      <c r="O10278" t="s">
        <v>33</v>
      </c>
      <c r="P10278" t="s">
        <v>77</v>
      </c>
      <c r="Q10278" t="s">
        <v>35</v>
      </c>
      <c r="R10278" t="s">
        <v>36</v>
      </c>
      <c r="S10278" t="s">
        <v>71</v>
      </c>
      <c r="T10278" t="s">
        <v>83</v>
      </c>
      <c r="U10278">
        <v>2.9</v>
      </c>
      <c r="V10278" t="s">
        <v>30</v>
      </c>
      <c r="W10278" t="s">
        <v>1114</v>
      </c>
      <c r="X10278" t="s">
        <v>1115</v>
      </c>
    </row>
    <row r="10279" spans="1:24" x14ac:dyDescent="0.2">
      <c r="A10279" t="s">
        <v>1113</v>
      </c>
      <c r="B10279" t="s">
        <v>544</v>
      </c>
      <c r="C10279" t="s">
        <v>95</v>
      </c>
      <c r="D10279" t="s">
        <v>95</v>
      </c>
      <c r="E10279" t="s">
        <v>1184</v>
      </c>
      <c r="F10279" t="s">
        <v>29</v>
      </c>
      <c r="G10279" t="s">
        <v>30</v>
      </c>
      <c r="H10279" t="s">
        <v>59</v>
      </c>
      <c r="I10279">
        <v>4</v>
      </c>
      <c r="J10279">
        <v>0</v>
      </c>
      <c r="K10279">
        <v>4</v>
      </c>
      <c r="L10279" t="s">
        <v>31</v>
      </c>
      <c r="M10279" t="s">
        <v>32</v>
      </c>
      <c r="N10279" t="s">
        <v>33</v>
      </c>
      <c r="O10279" t="s">
        <v>33</v>
      </c>
      <c r="P10279" t="s">
        <v>77</v>
      </c>
      <c r="Q10279" t="s">
        <v>35</v>
      </c>
      <c r="R10279" t="s">
        <v>36</v>
      </c>
      <c r="S10279" t="s">
        <v>71</v>
      </c>
      <c r="T10279" t="s">
        <v>83</v>
      </c>
      <c r="U10279">
        <v>2.9</v>
      </c>
      <c r="V10279" t="s">
        <v>30</v>
      </c>
      <c r="W10279" t="s">
        <v>1114</v>
      </c>
      <c r="X10279" t="s">
        <v>1115</v>
      </c>
    </row>
    <row r="10280" spans="1:24" x14ac:dyDescent="0.2">
      <c r="A10280" t="s">
        <v>1113</v>
      </c>
      <c r="B10280" t="s">
        <v>544</v>
      </c>
      <c r="C10280" t="s">
        <v>95</v>
      </c>
      <c r="D10280" t="s">
        <v>95</v>
      </c>
      <c r="E10280" t="s">
        <v>1243</v>
      </c>
      <c r="F10280" t="s">
        <v>29</v>
      </c>
      <c r="G10280" t="s">
        <v>30</v>
      </c>
      <c r="H10280" t="s">
        <v>59</v>
      </c>
      <c r="I10280">
        <v>3</v>
      </c>
      <c r="J10280">
        <v>0</v>
      </c>
      <c r="K10280">
        <v>3</v>
      </c>
      <c r="L10280" t="s">
        <v>31</v>
      </c>
      <c r="M10280" t="s">
        <v>32</v>
      </c>
      <c r="N10280" t="s">
        <v>33</v>
      </c>
      <c r="O10280" t="s">
        <v>33</v>
      </c>
      <c r="P10280" t="s">
        <v>77</v>
      </c>
      <c r="Q10280" t="s">
        <v>35</v>
      </c>
      <c r="R10280" t="s">
        <v>36</v>
      </c>
      <c r="S10280" t="s">
        <v>71</v>
      </c>
      <c r="T10280" t="s">
        <v>83</v>
      </c>
      <c r="U10280">
        <v>2.9</v>
      </c>
      <c r="V10280" t="s">
        <v>30</v>
      </c>
      <c r="W10280" t="s">
        <v>1114</v>
      </c>
      <c r="X10280" t="s">
        <v>1115</v>
      </c>
    </row>
    <row r="10281" spans="1:24" x14ac:dyDescent="0.2">
      <c r="A10281" t="s">
        <v>1113</v>
      </c>
      <c r="B10281" t="s">
        <v>544</v>
      </c>
      <c r="C10281" t="s">
        <v>95</v>
      </c>
      <c r="D10281" t="s">
        <v>95</v>
      </c>
      <c r="E10281" t="s">
        <v>1246</v>
      </c>
      <c r="F10281" t="s">
        <v>29</v>
      </c>
      <c r="G10281" t="s">
        <v>30</v>
      </c>
      <c r="H10281" t="s">
        <v>59</v>
      </c>
      <c r="I10281">
        <v>4</v>
      </c>
      <c r="J10281">
        <v>0</v>
      </c>
      <c r="K10281">
        <v>4</v>
      </c>
      <c r="L10281" t="s">
        <v>31</v>
      </c>
      <c r="M10281" t="s">
        <v>32</v>
      </c>
      <c r="N10281" t="s">
        <v>33</v>
      </c>
      <c r="O10281" t="s">
        <v>33</v>
      </c>
      <c r="P10281" t="s">
        <v>77</v>
      </c>
      <c r="Q10281" t="s">
        <v>35</v>
      </c>
      <c r="R10281" t="s">
        <v>36</v>
      </c>
      <c r="S10281" t="s">
        <v>71</v>
      </c>
      <c r="T10281" t="s">
        <v>83</v>
      </c>
      <c r="U10281">
        <v>2.9</v>
      </c>
      <c r="V10281" t="s">
        <v>30</v>
      </c>
      <c r="W10281" t="s">
        <v>1114</v>
      </c>
      <c r="X10281" t="s">
        <v>1115</v>
      </c>
    </row>
    <row r="10282" spans="1:24" x14ac:dyDescent="0.2">
      <c r="A10282" t="s">
        <v>1113</v>
      </c>
      <c r="B10282" t="s">
        <v>544</v>
      </c>
      <c r="C10282" t="s">
        <v>95</v>
      </c>
      <c r="D10282" t="s">
        <v>95</v>
      </c>
      <c r="E10282" t="s">
        <v>1251</v>
      </c>
      <c r="F10282" t="s">
        <v>29</v>
      </c>
      <c r="G10282" t="s">
        <v>30</v>
      </c>
      <c r="H10282" t="s">
        <v>59</v>
      </c>
      <c r="I10282">
        <v>3</v>
      </c>
      <c r="J10282">
        <v>0</v>
      </c>
      <c r="K10282">
        <v>3</v>
      </c>
      <c r="L10282" t="s">
        <v>31</v>
      </c>
      <c r="M10282" t="s">
        <v>32</v>
      </c>
      <c r="N10282" t="s">
        <v>33</v>
      </c>
      <c r="O10282" t="s">
        <v>33</v>
      </c>
      <c r="P10282" t="s">
        <v>77</v>
      </c>
      <c r="Q10282" t="s">
        <v>35</v>
      </c>
      <c r="R10282" t="s">
        <v>36</v>
      </c>
      <c r="S10282" t="s">
        <v>71</v>
      </c>
      <c r="T10282" t="s">
        <v>83</v>
      </c>
      <c r="U10282">
        <v>2.9</v>
      </c>
      <c r="V10282" t="s">
        <v>30</v>
      </c>
      <c r="W10282" t="s">
        <v>1114</v>
      </c>
      <c r="X10282" t="s">
        <v>1115</v>
      </c>
    </row>
    <row r="10283" spans="1:24" x14ac:dyDescent="0.2">
      <c r="A10283" t="s">
        <v>1113</v>
      </c>
      <c r="B10283" t="s">
        <v>544</v>
      </c>
      <c r="C10283" t="s">
        <v>95</v>
      </c>
      <c r="D10283" t="s">
        <v>95</v>
      </c>
      <c r="E10283" t="s">
        <v>1263</v>
      </c>
      <c r="F10283" t="s">
        <v>29</v>
      </c>
      <c r="G10283" t="s">
        <v>30</v>
      </c>
      <c r="H10283" t="s">
        <v>59</v>
      </c>
      <c r="I10283">
        <v>4</v>
      </c>
      <c r="J10283">
        <v>0</v>
      </c>
      <c r="K10283">
        <v>4</v>
      </c>
      <c r="L10283" t="s">
        <v>31</v>
      </c>
      <c r="M10283" t="s">
        <v>32</v>
      </c>
      <c r="N10283" t="s">
        <v>33</v>
      </c>
      <c r="O10283" t="s">
        <v>33</v>
      </c>
      <c r="P10283" t="s">
        <v>77</v>
      </c>
      <c r="Q10283" t="s">
        <v>35</v>
      </c>
      <c r="R10283" t="s">
        <v>36</v>
      </c>
      <c r="S10283" t="s">
        <v>71</v>
      </c>
      <c r="T10283" t="s">
        <v>83</v>
      </c>
      <c r="U10283">
        <v>2.9</v>
      </c>
      <c r="V10283" t="s">
        <v>30</v>
      </c>
      <c r="W10283" t="s">
        <v>1114</v>
      </c>
      <c r="X10283" t="s">
        <v>1115</v>
      </c>
    </row>
    <row r="10284" spans="1:24" x14ac:dyDescent="0.2">
      <c r="A10284" t="s">
        <v>1113</v>
      </c>
      <c r="B10284" t="s">
        <v>544</v>
      </c>
      <c r="C10284" t="s">
        <v>95</v>
      </c>
      <c r="D10284" t="s">
        <v>95</v>
      </c>
      <c r="E10284" t="s">
        <v>1320</v>
      </c>
      <c r="F10284" t="s">
        <v>29</v>
      </c>
      <c r="G10284" t="s">
        <v>30</v>
      </c>
      <c r="H10284" t="s">
        <v>59</v>
      </c>
      <c r="I10284">
        <v>2</v>
      </c>
      <c r="J10284">
        <v>2</v>
      </c>
      <c r="K10284">
        <v>4</v>
      </c>
      <c r="L10284" t="s">
        <v>31</v>
      </c>
      <c r="M10284" t="s">
        <v>228</v>
      </c>
      <c r="N10284" t="s">
        <v>33</v>
      </c>
      <c r="O10284" t="s">
        <v>33</v>
      </c>
      <c r="P10284" t="s">
        <v>34</v>
      </c>
      <c r="Q10284" t="s">
        <v>35</v>
      </c>
      <c r="R10284" t="s">
        <v>36</v>
      </c>
      <c r="S10284" t="s">
        <v>71</v>
      </c>
      <c r="T10284" t="s">
        <v>83</v>
      </c>
      <c r="U10284">
        <v>2.9</v>
      </c>
      <c r="V10284" t="s">
        <v>30</v>
      </c>
      <c r="W10284" t="s">
        <v>1114</v>
      </c>
      <c r="X10284" t="s">
        <v>1115</v>
      </c>
    </row>
    <row r="10285" spans="1:24" x14ac:dyDescent="0.2">
      <c r="A10285" t="s">
        <v>1113</v>
      </c>
      <c r="B10285" t="s">
        <v>544</v>
      </c>
      <c r="C10285" t="s">
        <v>95</v>
      </c>
      <c r="D10285" t="s">
        <v>95</v>
      </c>
      <c r="E10285" t="s">
        <v>1582</v>
      </c>
      <c r="F10285" t="s">
        <v>29</v>
      </c>
      <c r="G10285" t="s">
        <v>30</v>
      </c>
      <c r="H10285" t="s">
        <v>59</v>
      </c>
      <c r="I10285">
        <v>2</v>
      </c>
      <c r="J10285">
        <v>0</v>
      </c>
      <c r="K10285">
        <v>2</v>
      </c>
      <c r="L10285" t="s">
        <v>31</v>
      </c>
      <c r="M10285" t="s">
        <v>32</v>
      </c>
      <c r="N10285" t="s">
        <v>33</v>
      </c>
      <c r="O10285" t="s">
        <v>33</v>
      </c>
      <c r="P10285" t="s">
        <v>34</v>
      </c>
      <c r="Q10285" t="s">
        <v>35</v>
      </c>
      <c r="R10285" t="s">
        <v>36</v>
      </c>
      <c r="S10285" t="s">
        <v>71</v>
      </c>
      <c r="T10285" t="s">
        <v>83</v>
      </c>
      <c r="U10285">
        <v>2.9</v>
      </c>
      <c r="V10285" t="s">
        <v>30</v>
      </c>
      <c r="W10285" t="s">
        <v>1114</v>
      </c>
      <c r="X10285" t="s">
        <v>1115</v>
      </c>
    </row>
    <row r="10286" spans="1:24" x14ac:dyDescent="0.2">
      <c r="A10286" t="s">
        <v>1113</v>
      </c>
      <c r="B10286" t="s">
        <v>544</v>
      </c>
      <c r="C10286" t="s">
        <v>95</v>
      </c>
      <c r="D10286" t="s">
        <v>95</v>
      </c>
      <c r="E10286" t="s">
        <v>1598</v>
      </c>
      <c r="F10286" t="s">
        <v>29</v>
      </c>
      <c r="G10286" t="s">
        <v>30</v>
      </c>
      <c r="H10286" t="s">
        <v>59</v>
      </c>
      <c r="I10286">
        <v>1</v>
      </c>
      <c r="J10286">
        <v>2</v>
      </c>
      <c r="K10286">
        <v>3</v>
      </c>
      <c r="L10286" t="s">
        <v>31</v>
      </c>
      <c r="M10286" t="s">
        <v>228</v>
      </c>
      <c r="N10286" t="s">
        <v>33</v>
      </c>
      <c r="O10286" t="s">
        <v>33</v>
      </c>
      <c r="P10286" t="s">
        <v>34</v>
      </c>
      <c r="Q10286" t="s">
        <v>35</v>
      </c>
      <c r="R10286" t="s">
        <v>36</v>
      </c>
      <c r="S10286" t="s">
        <v>71</v>
      </c>
      <c r="T10286" t="s">
        <v>83</v>
      </c>
      <c r="U10286">
        <v>2.9</v>
      </c>
      <c r="V10286" t="s">
        <v>30</v>
      </c>
      <c r="W10286" t="s">
        <v>1114</v>
      </c>
      <c r="X10286" t="s">
        <v>1115</v>
      </c>
    </row>
    <row r="10287" spans="1:24" x14ac:dyDescent="0.2">
      <c r="A10287" t="s">
        <v>1113</v>
      </c>
      <c r="B10287" t="s">
        <v>544</v>
      </c>
      <c r="C10287" t="s">
        <v>95</v>
      </c>
      <c r="D10287" t="s">
        <v>95</v>
      </c>
      <c r="E10287" t="s">
        <v>1608</v>
      </c>
      <c r="F10287" t="s">
        <v>29</v>
      </c>
      <c r="G10287" t="s">
        <v>30</v>
      </c>
      <c r="H10287" t="s">
        <v>59</v>
      </c>
      <c r="I10287">
        <v>3</v>
      </c>
      <c r="J10287">
        <v>0</v>
      </c>
      <c r="K10287">
        <v>3</v>
      </c>
      <c r="L10287" t="s">
        <v>31</v>
      </c>
      <c r="M10287" t="s">
        <v>32</v>
      </c>
      <c r="N10287" t="s">
        <v>33</v>
      </c>
      <c r="O10287" t="s">
        <v>33</v>
      </c>
      <c r="P10287" t="s">
        <v>77</v>
      </c>
      <c r="Q10287" t="s">
        <v>35</v>
      </c>
      <c r="R10287" t="s">
        <v>36</v>
      </c>
      <c r="S10287" t="s">
        <v>71</v>
      </c>
      <c r="T10287" t="s">
        <v>83</v>
      </c>
      <c r="U10287">
        <v>2.9</v>
      </c>
      <c r="V10287" t="s">
        <v>30</v>
      </c>
      <c r="W10287" t="s">
        <v>1114</v>
      </c>
      <c r="X10287" t="s">
        <v>1115</v>
      </c>
    </row>
    <row r="10288" spans="1:24" x14ac:dyDescent="0.2">
      <c r="A10288" t="s">
        <v>1113</v>
      </c>
      <c r="B10288" t="s">
        <v>544</v>
      </c>
      <c r="C10288" t="s">
        <v>95</v>
      </c>
      <c r="D10288" t="s">
        <v>95</v>
      </c>
      <c r="E10288" t="s">
        <v>1611</v>
      </c>
      <c r="F10288" t="s">
        <v>29</v>
      </c>
      <c r="G10288" t="s">
        <v>30</v>
      </c>
      <c r="H10288" t="s">
        <v>59</v>
      </c>
      <c r="I10288">
        <v>3</v>
      </c>
      <c r="J10288">
        <v>0</v>
      </c>
      <c r="K10288">
        <v>3</v>
      </c>
      <c r="L10288" t="s">
        <v>31</v>
      </c>
      <c r="M10288" t="s">
        <v>32</v>
      </c>
      <c r="N10288" t="s">
        <v>33</v>
      </c>
      <c r="O10288" t="s">
        <v>33</v>
      </c>
      <c r="P10288" t="s">
        <v>77</v>
      </c>
      <c r="Q10288" t="s">
        <v>35</v>
      </c>
      <c r="R10288" t="s">
        <v>36</v>
      </c>
      <c r="S10288" t="s">
        <v>71</v>
      </c>
      <c r="T10288" t="s">
        <v>83</v>
      </c>
      <c r="U10288">
        <v>2.9</v>
      </c>
      <c r="V10288" t="s">
        <v>30</v>
      </c>
      <c r="W10288" t="s">
        <v>1114</v>
      </c>
      <c r="X10288" t="s">
        <v>1115</v>
      </c>
    </row>
    <row r="10289" spans="1:24" x14ac:dyDescent="0.2">
      <c r="A10289" t="s">
        <v>1113</v>
      </c>
      <c r="B10289" t="s">
        <v>544</v>
      </c>
      <c r="C10289" t="s">
        <v>95</v>
      </c>
      <c r="D10289" t="s">
        <v>95</v>
      </c>
      <c r="E10289" t="s">
        <v>1662</v>
      </c>
      <c r="F10289" t="s">
        <v>29</v>
      </c>
      <c r="G10289" t="s">
        <v>30</v>
      </c>
      <c r="H10289" t="s">
        <v>59</v>
      </c>
      <c r="I10289">
        <v>4</v>
      </c>
      <c r="J10289">
        <v>0</v>
      </c>
      <c r="K10289">
        <v>4</v>
      </c>
      <c r="L10289" t="s">
        <v>31</v>
      </c>
      <c r="M10289" t="s">
        <v>32</v>
      </c>
      <c r="N10289" t="s">
        <v>33</v>
      </c>
      <c r="O10289" t="s">
        <v>33</v>
      </c>
      <c r="P10289" t="s">
        <v>77</v>
      </c>
      <c r="Q10289" t="s">
        <v>35</v>
      </c>
      <c r="R10289" t="s">
        <v>36</v>
      </c>
      <c r="S10289" t="s">
        <v>71</v>
      </c>
      <c r="T10289" t="s">
        <v>83</v>
      </c>
      <c r="U10289">
        <v>2.9</v>
      </c>
      <c r="V10289" t="s">
        <v>30</v>
      </c>
      <c r="W10289" t="s">
        <v>1114</v>
      </c>
      <c r="X10289" t="s">
        <v>1115</v>
      </c>
    </row>
    <row r="10290" spans="1:24" x14ac:dyDescent="0.2">
      <c r="A10290" t="s">
        <v>1113</v>
      </c>
      <c r="B10290" t="s">
        <v>544</v>
      </c>
      <c r="C10290" t="s">
        <v>95</v>
      </c>
      <c r="D10290" t="s">
        <v>95</v>
      </c>
      <c r="E10290" t="s">
        <v>1675</v>
      </c>
      <c r="F10290" t="s">
        <v>29</v>
      </c>
      <c r="G10290" t="s">
        <v>1185</v>
      </c>
      <c r="H10290" t="s">
        <v>59</v>
      </c>
      <c r="I10290">
        <v>0</v>
      </c>
      <c r="J10290">
        <v>2</v>
      </c>
      <c r="K10290">
        <v>2</v>
      </c>
      <c r="L10290" t="s">
        <v>110</v>
      </c>
      <c r="M10290" t="s">
        <v>327</v>
      </c>
      <c r="N10290" t="s">
        <v>328</v>
      </c>
      <c r="O10290" t="s">
        <v>33</v>
      </c>
      <c r="P10290" t="s">
        <v>329</v>
      </c>
      <c r="Q10290" t="s">
        <v>35</v>
      </c>
      <c r="R10290" t="s">
        <v>36</v>
      </c>
      <c r="S10290" t="s">
        <v>71</v>
      </c>
      <c r="T10290" t="s">
        <v>83</v>
      </c>
      <c r="U10290">
        <v>2.9</v>
      </c>
      <c r="V10290" t="s">
        <v>30</v>
      </c>
      <c r="W10290" t="s">
        <v>1114</v>
      </c>
      <c r="X10290" t="s">
        <v>1115</v>
      </c>
    </row>
    <row r="10291" spans="1:24" x14ac:dyDescent="0.2">
      <c r="A10291" t="s">
        <v>1113</v>
      </c>
      <c r="B10291" t="s">
        <v>544</v>
      </c>
      <c r="C10291" t="s">
        <v>95</v>
      </c>
      <c r="D10291" t="s">
        <v>95</v>
      </c>
      <c r="E10291" t="s">
        <v>1693</v>
      </c>
      <c r="F10291" t="s">
        <v>29</v>
      </c>
      <c r="G10291" t="s">
        <v>30</v>
      </c>
      <c r="H10291" t="s">
        <v>59</v>
      </c>
      <c r="I10291">
        <v>4</v>
      </c>
      <c r="J10291">
        <v>0</v>
      </c>
      <c r="K10291">
        <v>4</v>
      </c>
      <c r="L10291" t="s">
        <v>31</v>
      </c>
      <c r="M10291" t="s">
        <v>32</v>
      </c>
      <c r="N10291" t="s">
        <v>33</v>
      </c>
      <c r="O10291" t="s">
        <v>33</v>
      </c>
      <c r="P10291" t="s">
        <v>77</v>
      </c>
      <c r="Q10291" t="s">
        <v>35</v>
      </c>
      <c r="R10291" t="s">
        <v>36</v>
      </c>
      <c r="S10291" t="s">
        <v>71</v>
      </c>
      <c r="T10291" t="s">
        <v>83</v>
      </c>
      <c r="U10291">
        <v>2.9</v>
      </c>
      <c r="V10291" t="s">
        <v>30</v>
      </c>
      <c r="W10291" t="s">
        <v>1114</v>
      </c>
      <c r="X10291" t="s">
        <v>1115</v>
      </c>
    </row>
    <row r="10292" spans="1:24" x14ac:dyDescent="0.2">
      <c r="A10292" t="s">
        <v>1113</v>
      </c>
      <c r="B10292" t="s">
        <v>544</v>
      </c>
      <c r="C10292" t="s">
        <v>95</v>
      </c>
      <c r="D10292" t="s">
        <v>95</v>
      </c>
      <c r="E10292" t="s">
        <v>1710</v>
      </c>
      <c r="F10292" t="s">
        <v>29</v>
      </c>
      <c r="G10292" t="s">
        <v>30</v>
      </c>
      <c r="H10292" t="s">
        <v>59</v>
      </c>
      <c r="I10292">
        <v>3</v>
      </c>
      <c r="J10292">
        <v>0</v>
      </c>
      <c r="K10292">
        <v>3</v>
      </c>
      <c r="L10292" t="s">
        <v>31</v>
      </c>
      <c r="M10292" t="s">
        <v>32</v>
      </c>
      <c r="N10292" t="s">
        <v>33</v>
      </c>
      <c r="O10292" t="s">
        <v>33</v>
      </c>
      <c r="P10292" t="s">
        <v>77</v>
      </c>
      <c r="Q10292" t="s">
        <v>35</v>
      </c>
      <c r="R10292" t="s">
        <v>36</v>
      </c>
      <c r="S10292" t="s">
        <v>71</v>
      </c>
      <c r="T10292" t="s">
        <v>83</v>
      </c>
      <c r="U10292">
        <v>2.9</v>
      </c>
      <c r="V10292" t="s">
        <v>30</v>
      </c>
      <c r="W10292" t="s">
        <v>1114</v>
      </c>
      <c r="X10292" t="s">
        <v>1115</v>
      </c>
    </row>
    <row r="10293" spans="1:24" x14ac:dyDescent="0.2">
      <c r="A10293" t="s">
        <v>1113</v>
      </c>
      <c r="B10293" t="s">
        <v>544</v>
      </c>
      <c r="C10293" t="s">
        <v>95</v>
      </c>
      <c r="D10293" t="s">
        <v>95</v>
      </c>
      <c r="E10293" t="s">
        <v>1722</v>
      </c>
      <c r="F10293" t="s">
        <v>29</v>
      </c>
      <c r="G10293" t="s">
        <v>30</v>
      </c>
      <c r="H10293" t="s">
        <v>59</v>
      </c>
      <c r="I10293">
        <v>3</v>
      </c>
      <c r="J10293">
        <v>0</v>
      </c>
      <c r="K10293">
        <v>3</v>
      </c>
      <c r="L10293" t="s">
        <v>31</v>
      </c>
      <c r="M10293" t="s">
        <v>32</v>
      </c>
      <c r="N10293" t="s">
        <v>33</v>
      </c>
      <c r="O10293" t="s">
        <v>33</v>
      </c>
      <c r="P10293" t="s">
        <v>77</v>
      </c>
      <c r="Q10293" t="s">
        <v>35</v>
      </c>
      <c r="R10293" t="s">
        <v>36</v>
      </c>
      <c r="S10293" t="s">
        <v>71</v>
      </c>
      <c r="T10293" t="s">
        <v>83</v>
      </c>
      <c r="U10293">
        <v>2.9</v>
      </c>
      <c r="V10293" t="s">
        <v>30</v>
      </c>
      <c r="W10293" t="s">
        <v>1114</v>
      </c>
      <c r="X10293" t="s">
        <v>1115</v>
      </c>
    </row>
    <row r="10294" spans="1:24" x14ac:dyDescent="0.2">
      <c r="A10294" t="s">
        <v>1113</v>
      </c>
      <c r="B10294" t="s">
        <v>544</v>
      </c>
      <c r="C10294" t="s">
        <v>95</v>
      </c>
      <c r="D10294" t="s">
        <v>95</v>
      </c>
      <c r="E10294" t="s">
        <v>1729</v>
      </c>
      <c r="F10294" t="s">
        <v>29</v>
      </c>
      <c r="G10294" t="s">
        <v>30</v>
      </c>
      <c r="H10294" t="s">
        <v>59</v>
      </c>
      <c r="I10294">
        <v>1</v>
      </c>
      <c r="J10294">
        <v>0</v>
      </c>
      <c r="K10294">
        <v>1</v>
      </c>
      <c r="L10294" t="s">
        <v>31</v>
      </c>
      <c r="M10294" t="s">
        <v>32</v>
      </c>
      <c r="N10294" t="s">
        <v>33</v>
      </c>
      <c r="O10294" t="s">
        <v>33</v>
      </c>
      <c r="P10294" t="s">
        <v>34</v>
      </c>
      <c r="Q10294" t="s">
        <v>35</v>
      </c>
      <c r="R10294" t="s">
        <v>36</v>
      </c>
      <c r="S10294" t="s">
        <v>71</v>
      </c>
      <c r="T10294" t="s">
        <v>83</v>
      </c>
      <c r="U10294">
        <v>2.9</v>
      </c>
      <c r="V10294" t="s">
        <v>30</v>
      </c>
      <c r="W10294" t="s">
        <v>1114</v>
      </c>
      <c r="X10294" t="s">
        <v>1115</v>
      </c>
    </row>
    <row r="10295" spans="1:24" x14ac:dyDescent="0.2">
      <c r="A10295" t="s">
        <v>1113</v>
      </c>
      <c r="B10295" t="s">
        <v>544</v>
      </c>
      <c r="C10295" t="s">
        <v>95</v>
      </c>
      <c r="D10295" t="s">
        <v>95</v>
      </c>
      <c r="E10295" t="s">
        <v>1732</v>
      </c>
      <c r="F10295" t="s">
        <v>29</v>
      </c>
      <c r="G10295" t="s">
        <v>30</v>
      </c>
      <c r="H10295" t="s">
        <v>59</v>
      </c>
      <c r="I10295">
        <v>4</v>
      </c>
      <c r="J10295">
        <v>0</v>
      </c>
      <c r="K10295">
        <v>4</v>
      </c>
      <c r="L10295" t="s">
        <v>31</v>
      </c>
      <c r="M10295" t="s">
        <v>32</v>
      </c>
      <c r="N10295" t="s">
        <v>33</v>
      </c>
      <c r="O10295" t="s">
        <v>33</v>
      </c>
      <c r="P10295" t="s">
        <v>77</v>
      </c>
      <c r="Q10295" t="s">
        <v>35</v>
      </c>
      <c r="R10295" t="s">
        <v>36</v>
      </c>
      <c r="S10295" t="s">
        <v>71</v>
      </c>
      <c r="T10295" t="s">
        <v>83</v>
      </c>
      <c r="U10295">
        <v>2.9</v>
      </c>
      <c r="V10295" t="s">
        <v>30</v>
      </c>
      <c r="W10295" t="s">
        <v>1114</v>
      </c>
      <c r="X10295" t="s">
        <v>1115</v>
      </c>
    </row>
    <row r="10296" spans="1:24" x14ac:dyDescent="0.2">
      <c r="A10296" t="s">
        <v>1248</v>
      </c>
      <c r="B10296" t="s">
        <v>1249</v>
      </c>
      <c r="C10296" t="s">
        <v>26</v>
      </c>
      <c r="D10296" t="s">
        <v>27</v>
      </c>
      <c r="E10296" t="s">
        <v>1246</v>
      </c>
      <c r="F10296" t="s">
        <v>1026</v>
      </c>
      <c r="G10296" t="s">
        <v>30</v>
      </c>
      <c r="H10296" t="s">
        <v>30</v>
      </c>
      <c r="I10296" t="s">
        <v>30</v>
      </c>
      <c r="J10296" t="s">
        <v>30</v>
      </c>
      <c r="K10296" t="s">
        <v>30</v>
      </c>
      <c r="L10296" t="s">
        <v>110</v>
      </c>
      <c r="M10296" t="s">
        <v>327</v>
      </c>
      <c r="N10296" t="s">
        <v>328</v>
      </c>
      <c r="O10296" t="s">
        <v>33</v>
      </c>
      <c r="P10296" t="s">
        <v>329</v>
      </c>
      <c r="Q10296" t="s">
        <v>35</v>
      </c>
      <c r="R10296" t="s">
        <v>36</v>
      </c>
      <c r="S10296" t="s">
        <v>71</v>
      </c>
      <c r="T10296" t="s">
        <v>83</v>
      </c>
      <c r="U10296">
        <v>2.2999999999999998</v>
      </c>
      <c r="V10296" t="s">
        <v>30</v>
      </c>
      <c r="W10296" t="s">
        <v>142</v>
      </c>
      <c r="X10296" t="s">
        <v>1250</v>
      </c>
    </row>
    <row r="10297" spans="1:24" x14ac:dyDescent="0.2">
      <c r="A10297" t="s">
        <v>1248</v>
      </c>
      <c r="B10297" t="s">
        <v>1249</v>
      </c>
      <c r="C10297" t="s">
        <v>26</v>
      </c>
      <c r="D10297" t="s">
        <v>27</v>
      </c>
      <c r="E10297" t="s">
        <v>1263</v>
      </c>
      <c r="F10297" t="s">
        <v>1026</v>
      </c>
      <c r="G10297" t="s">
        <v>1185</v>
      </c>
      <c r="H10297" t="s">
        <v>30</v>
      </c>
      <c r="I10297" t="s">
        <v>30</v>
      </c>
      <c r="J10297" t="s">
        <v>30</v>
      </c>
      <c r="K10297" t="s">
        <v>30</v>
      </c>
      <c r="L10297" t="s">
        <v>110</v>
      </c>
      <c r="M10297" t="s">
        <v>327</v>
      </c>
      <c r="N10297" t="s">
        <v>328</v>
      </c>
      <c r="O10297" t="s">
        <v>33</v>
      </c>
      <c r="P10297" t="s">
        <v>329</v>
      </c>
      <c r="Q10297" t="s">
        <v>35</v>
      </c>
      <c r="R10297" t="s">
        <v>36</v>
      </c>
      <c r="S10297" t="s">
        <v>71</v>
      </c>
      <c r="T10297" t="s">
        <v>83</v>
      </c>
      <c r="U10297">
        <v>2.2999999999999998</v>
      </c>
      <c r="V10297" t="s">
        <v>30</v>
      </c>
      <c r="W10297" t="s">
        <v>142</v>
      </c>
      <c r="X10297" t="s">
        <v>1250</v>
      </c>
    </row>
    <row r="10298" spans="1:24" x14ac:dyDescent="0.2">
      <c r="A10298" t="s">
        <v>1248</v>
      </c>
      <c r="B10298" t="s">
        <v>1249</v>
      </c>
      <c r="C10298" t="s">
        <v>26</v>
      </c>
      <c r="D10298" t="s">
        <v>27</v>
      </c>
      <c r="E10298" t="s">
        <v>1320</v>
      </c>
      <c r="F10298" t="s">
        <v>1026</v>
      </c>
      <c r="G10298" t="s">
        <v>1185</v>
      </c>
      <c r="H10298" t="s">
        <v>30</v>
      </c>
      <c r="I10298" t="s">
        <v>30</v>
      </c>
      <c r="J10298" t="s">
        <v>30</v>
      </c>
      <c r="K10298" t="s">
        <v>30</v>
      </c>
      <c r="L10298" t="s">
        <v>110</v>
      </c>
      <c r="M10298" t="s">
        <v>327</v>
      </c>
      <c r="N10298" t="s">
        <v>328</v>
      </c>
      <c r="O10298" t="s">
        <v>33</v>
      </c>
      <c r="P10298" t="s">
        <v>329</v>
      </c>
      <c r="Q10298" t="s">
        <v>35</v>
      </c>
      <c r="R10298" t="s">
        <v>36</v>
      </c>
      <c r="S10298" t="s">
        <v>71</v>
      </c>
      <c r="T10298" t="s">
        <v>83</v>
      </c>
      <c r="U10298">
        <v>2.2999999999999998</v>
      </c>
      <c r="V10298" t="s">
        <v>30</v>
      </c>
      <c r="W10298" t="s">
        <v>142</v>
      </c>
      <c r="X10298" t="s">
        <v>1250</v>
      </c>
    </row>
    <row r="10299" spans="1:24" x14ac:dyDescent="0.2">
      <c r="A10299" t="s">
        <v>1248</v>
      </c>
      <c r="B10299" t="s">
        <v>1249</v>
      </c>
      <c r="C10299" t="s">
        <v>26</v>
      </c>
      <c r="D10299" t="s">
        <v>27</v>
      </c>
      <c r="E10299" t="s">
        <v>1675</v>
      </c>
      <c r="F10299" t="s">
        <v>29</v>
      </c>
      <c r="G10299" t="s">
        <v>1185</v>
      </c>
      <c r="H10299" t="s">
        <v>30</v>
      </c>
      <c r="I10299" t="s">
        <v>30</v>
      </c>
      <c r="J10299" t="s">
        <v>30</v>
      </c>
      <c r="K10299" t="s">
        <v>30</v>
      </c>
      <c r="L10299" t="s">
        <v>110</v>
      </c>
      <c r="M10299" t="s">
        <v>327</v>
      </c>
      <c r="N10299" t="s">
        <v>328</v>
      </c>
      <c r="O10299" t="s">
        <v>33</v>
      </c>
      <c r="P10299" t="s">
        <v>329</v>
      </c>
      <c r="Q10299" t="s">
        <v>35</v>
      </c>
      <c r="R10299" t="s">
        <v>36</v>
      </c>
      <c r="S10299" t="s">
        <v>71</v>
      </c>
      <c r="T10299" t="s">
        <v>83</v>
      </c>
      <c r="U10299">
        <v>2.2999999999999998</v>
      </c>
      <c r="V10299" t="s">
        <v>30</v>
      </c>
      <c r="W10299" t="s">
        <v>142</v>
      </c>
      <c r="X10299" t="s">
        <v>1250</v>
      </c>
    </row>
    <row r="10300" spans="1:24" x14ac:dyDescent="0.2">
      <c r="A10300" t="s">
        <v>1248</v>
      </c>
      <c r="B10300" t="s">
        <v>1249</v>
      </c>
      <c r="C10300" t="s">
        <v>26</v>
      </c>
      <c r="D10300" t="s">
        <v>27</v>
      </c>
      <c r="E10300" t="s">
        <v>1732</v>
      </c>
      <c r="F10300" t="s">
        <v>1026</v>
      </c>
      <c r="G10300" t="s">
        <v>1185</v>
      </c>
      <c r="H10300" t="s">
        <v>30</v>
      </c>
      <c r="I10300" t="s">
        <v>30</v>
      </c>
      <c r="J10300" t="s">
        <v>30</v>
      </c>
      <c r="K10300" t="s">
        <v>30</v>
      </c>
      <c r="L10300" t="s">
        <v>110</v>
      </c>
      <c r="M10300" t="s">
        <v>327</v>
      </c>
      <c r="N10300" t="s">
        <v>328</v>
      </c>
      <c r="O10300" t="s">
        <v>33</v>
      </c>
      <c r="P10300" t="s">
        <v>329</v>
      </c>
      <c r="Q10300" t="s">
        <v>35</v>
      </c>
      <c r="R10300" t="s">
        <v>36</v>
      </c>
      <c r="S10300" t="s">
        <v>71</v>
      </c>
      <c r="T10300" t="s">
        <v>83</v>
      </c>
      <c r="U10300">
        <v>2.2999999999999998</v>
      </c>
      <c r="V10300" t="s">
        <v>30</v>
      </c>
      <c r="W10300" t="s">
        <v>142</v>
      </c>
      <c r="X10300" t="s">
        <v>1250</v>
      </c>
    </row>
    <row r="10301" spans="1:24" x14ac:dyDescent="0.2">
      <c r="A10301" t="s">
        <v>1248</v>
      </c>
      <c r="B10301" t="s">
        <v>1249</v>
      </c>
      <c r="C10301" t="s">
        <v>58</v>
      </c>
      <c r="D10301" t="s">
        <v>58</v>
      </c>
      <c r="E10301" t="s">
        <v>1675</v>
      </c>
      <c r="F10301" t="s">
        <v>29</v>
      </c>
      <c r="G10301" t="s">
        <v>1185</v>
      </c>
      <c r="H10301" t="s">
        <v>30</v>
      </c>
      <c r="I10301" t="s">
        <v>30</v>
      </c>
      <c r="J10301" t="s">
        <v>30</v>
      </c>
      <c r="K10301" t="s">
        <v>30</v>
      </c>
      <c r="L10301" t="s">
        <v>110</v>
      </c>
      <c r="M10301" t="s">
        <v>327</v>
      </c>
      <c r="N10301" t="s">
        <v>328</v>
      </c>
      <c r="O10301" t="s">
        <v>33</v>
      </c>
      <c r="P10301" t="s">
        <v>329</v>
      </c>
      <c r="Q10301" t="s">
        <v>35</v>
      </c>
      <c r="R10301" t="s">
        <v>36</v>
      </c>
      <c r="S10301" t="s">
        <v>71</v>
      </c>
      <c r="T10301" t="s">
        <v>83</v>
      </c>
      <c r="U10301">
        <v>2.2999999999999998</v>
      </c>
      <c r="V10301" t="s">
        <v>30</v>
      </c>
      <c r="W10301" t="s">
        <v>142</v>
      </c>
      <c r="X10301" t="s">
        <v>1250</v>
      </c>
    </row>
    <row r="10302" spans="1:24" x14ac:dyDescent="0.2">
      <c r="A10302" t="s">
        <v>1304</v>
      </c>
      <c r="B10302" t="s">
        <v>1066</v>
      </c>
      <c r="C10302" t="s">
        <v>1099</v>
      </c>
      <c r="D10302" t="s">
        <v>1099</v>
      </c>
      <c r="E10302" t="s">
        <v>1675</v>
      </c>
      <c r="F10302" t="s">
        <v>29</v>
      </c>
      <c r="G10302" t="s">
        <v>1185</v>
      </c>
      <c r="H10302" t="s">
        <v>30</v>
      </c>
      <c r="I10302" t="s">
        <v>30</v>
      </c>
      <c r="J10302" t="s">
        <v>30</v>
      </c>
      <c r="K10302" t="s">
        <v>30</v>
      </c>
      <c r="L10302" t="s">
        <v>110</v>
      </c>
      <c r="M10302" t="s">
        <v>327</v>
      </c>
      <c r="N10302" t="s">
        <v>328</v>
      </c>
      <c r="O10302" t="s">
        <v>33</v>
      </c>
      <c r="P10302" t="s">
        <v>329</v>
      </c>
      <c r="Q10302" t="s">
        <v>35</v>
      </c>
      <c r="R10302" t="s">
        <v>36</v>
      </c>
      <c r="S10302" t="s">
        <v>71</v>
      </c>
      <c r="T10302" t="s">
        <v>83</v>
      </c>
      <c r="U10302">
        <v>0.3</v>
      </c>
      <c r="V10302" t="s">
        <v>30</v>
      </c>
      <c r="W10302" t="s">
        <v>142</v>
      </c>
      <c r="X10302" t="s">
        <v>1067</v>
      </c>
    </row>
    <row r="10303" spans="1:24" x14ac:dyDescent="0.2">
      <c r="A10303" t="s">
        <v>1304</v>
      </c>
      <c r="B10303" t="s">
        <v>1066</v>
      </c>
      <c r="C10303" t="s">
        <v>1190</v>
      </c>
      <c r="D10303" t="s">
        <v>1191</v>
      </c>
      <c r="E10303" t="s">
        <v>1263</v>
      </c>
      <c r="F10303" t="s">
        <v>1026</v>
      </c>
      <c r="G10303" t="s">
        <v>1185</v>
      </c>
      <c r="H10303" t="s">
        <v>30</v>
      </c>
      <c r="I10303" t="s">
        <v>30</v>
      </c>
      <c r="J10303" t="s">
        <v>30</v>
      </c>
      <c r="K10303" t="s">
        <v>30</v>
      </c>
      <c r="L10303" t="s">
        <v>110</v>
      </c>
      <c r="M10303" t="s">
        <v>327</v>
      </c>
      <c r="N10303" t="s">
        <v>328</v>
      </c>
      <c r="O10303" t="s">
        <v>33</v>
      </c>
      <c r="P10303" t="s">
        <v>329</v>
      </c>
      <c r="Q10303" t="s">
        <v>35</v>
      </c>
      <c r="R10303" t="s">
        <v>36</v>
      </c>
      <c r="S10303" t="s">
        <v>71</v>
      </c>
      <c r="T10303" t="s">
        <v>83</v>
      </c>
      <c r="U10303">
        <v>0.3</v>
      </c>
      <c r="V10303" t="s">
        <v>30</v>
      </c>
      <c r="W10303" t="s">
        <v>142</v>
      </c>
      <c r="X10303" t="s">
        <v>1067</v>
      </c>
    </row>
    <row r="10304" spans="1:24" x14ac:dyDescent="0.2">
      <c r="A10304" t="s">
        <v>1304</v>
      </c>
      <c r="B10304" t="s">
        <v>1066</v>
      </c>
      <c r="C10304" t="s">
        <v>1190</v>
      </c>
      <c r="D10304" t="s">
        <v>1191</v>
      </c>
      <c r="E10304" t="s">
        <v>1320</v>
      </c>
      <c r="F10304" t="s">
        <v>1026</v>
      </c>
      <c r="G10304" t="s">
        <v>1185</v>
      </c>
      <c r="H10304" t="s">
        <v>30</v>
      </c>
      <c r="I10304" t="s">
        <v>30</v>
      </c>
      <c r="J10304" t="s">
        <v>30</v>
      </c>
      <c r="K10304" t="s">
        <v>30</v>
      </c>
      <c r="L10304" t="s">
        <v>110</v>
      </c>
      <c r="M10304" t="s">
        <v>327</v>
      </c>
      <c r="N10304" t="s">
        <v>328</v>
      </c>
      <c r="O10304" t="s">
        <v>33</v>
      </c>
      <c r="P10304" t="s">
        <v>329</v>
      </c>
      <c r="Q10304" t="s">
        <v>35</v>
      </c>
      <c r="R10304" t="s">
        <v>36</v>
      </c>
      <c r="S10304" t="s">
        <v>71</v>
      </c>
      <c r="T10304" t="s">
        <v>83</v>
      </c>
      <c r="U10304">
        <v>0.3</v>
      </c>
      <c r="V10304" t="s">
        <v>30</v>
      </c>
      <c r="W10304" t="s">
        <v>142</v>
      </c>
      <c r="X10304" t="s">
        <v>1067</v>
      </c>
    </row>
    <row r="10305" spans="1:24" x14ac:dyDescent="0.2">
      <c r="A10305" t="s">
        <v>1304</v>
      </c>
      <c r="B10305" t="s">
        <v>1066</v>
      </c>
      <c r="C10305" t="s">
        <v>1190</v>
      </c>
      <c r="D10305" t="s">
        <v>1191</v>
      </c>
      <c r="E10305" t="s">
        <v>1675</v>
      </c>
      <c r="F10305" t="s">
        <v>29</v>
      </c>
      <c r="G10305" t="s">
        <v>1185</v>
      </c>
      <c r="H10305" t="s">
        <v>30</v>
      </c>
      <c r="I10305" t="s">
        <v>30</v>
      </c>
      <c r="J10305" t="s">
        <v>30</v>
      </c>
      <c r="K10305" t="s">
        <v>30</v>
      </c>
      <c r="L10305" t="s">
        <v>110</v>
      </c>
      <c r="M10305" t="s">
        <v>327</v>
      </c>
      <c r="N10305" t="s">
        <v>328</v>
      </c>
      <c r="O10305" t="s">
        <v>33</v>
      </c>
      <c r="P10305" t="s">
        <v>329</v>
      </c>
      <c r="Q10305" t="s">
        <v>35</v>
      </c>
      <c r="R10305" t="s">
        <v>36</v>
      </c>
      <c r="S10305" t="s">
        <v>71</v>
      </c>
      <c r="T10305" t="s">
        <v>83</v>
      </c>
      <c r="U10305">
        <v>0.3</v>
      </c>
      <c r="V10305" t="s">
        <v>30</v>
      </c>
      <c r="W10305" t="s">
        <v>142</v>
      </c>
      <c r="X10305" t="s">
        <v>1067</v>
      </c>
    </row>
    <row r="10306" spans="1:24" x14ac:dyDescent="0.2">
      <c r="A10306" t="s">
        <v>1304</v>
      </c>
      <c r="B10306" t="s">
        <v>1066</v>
      </c>
      <c r="C10306" t="s">
        <v>1190</v>
      </c>
      <c r="D10306" t="s">
        <v>1191</v>
      </c>
      <c r="E10306" t="s">
        <v>1732</v>
      </c>
      <c r="F10306" t="s">
        <v>1026</v>
      </c>
      <c r="G10306" t="s">
        <v>1185</v>
      </c>
      <c r="H10306" t="s">
        <v>30</v>
      </c>
      <c r="I10306" t="s">
        <v>30</v>
      </c>
      <c r="J10306" t="s">
        <v>30</v>
      </c>
      <c r="K10306" t="s">
        <v>30</v>
      </c>
      <c r="L10306" t="s">
        <v>110</v>
      </c>
      <c r="M10306" t="s">
        <v>327</v>
      </c>
      <c r="N10306" t="s">
        <v>328</v>
      </c>
      <c r="O10306" t="s">
        <v>33</v>
      </c>
      <c r="P10306" t="s">
        <v>329</v>
      </c>
      <c r="Q10306" t="s">
        <v>35</v>
      </c>
      <c r="R10306" t="s">
        <v>36</v>
      </c>
      <c r="S10306" t="s">
        <v>71</v>
      </c>
      <c r="T10306" t="s">
        <v>83</v>
      </c>
      <c r="U10306">
        <v>0.3</v>
      </c>
      <c r="V10306" t="s">
        <v>30</v>
      </c>
      <c r="W10306" t="s">
        <v>142</v>
      </c>
      <c r="X10306" t="s">
        <v>1067</v>
      </c>
    </row>
    <row r="10307" spans="1:24" x14ac:dyDescent="0.2">
      <c r="A10307" t="s">
        <v>1304</v>
      </c>
      <c r="B10307" t="s">
        <v>1066</v>
      </c>
      <c r="C10307" t="s">
        <v>95</v>
      </c>
      <c r="D10307" t="s">
        <v>95</v>
      </c>
      <c r="E10307" t="s">
        <v>1675</v>
      </c>
      <c r="F10307" t="s">
        <v>29</v>
      </c>
      <c r="G10307" t="s">
        <v>1185</v>
      </c>
      <c r="H10307" t="s">
        <v>30</v>
      </c>
      <c r="I10307" t="s">
        <v>30</v>
      </c>
      <c r="J10307" t="s">
        <v>30</v>
      </c>
      <c r="K10307" t="s">
        <v>30</v>
      </c>
      <c r="L10307" t="s">
        <v>110</v>
      </c>
      <c r="M10307" t="s">
        <v>327</v>
      </c>
      <c r="N10307" t="s">
        <v>328</v>
      </c>
      <c r="O10307" t="s">
        <v>33</v>
      </c>
      <c r="P10307" t="s">
        <v>329</v>
      </c>
      <c r="Q10307" t="s">
        <v>35</v>
      </c>
      <c r="R10307" t="s">
        <v>36</v>
      </c>
      <c r="S10307" t="s">
        <v>71</v>
      </c>
      <c r="T10307" t="s">
        <v>83</v>
      </c>
      <c r="U10307">
        <v>0.3</v>
      </c>
      <c r="V10307" t="s">
        <v>30</v>
      </c>
      <c r="W10307" t="s">
        <v>142</v>
      </c>
      <c r="X10307" t="s">
        <v>1067</v>
      </c>
    </row>
    <row r="10308" spans="1:24" x14ac:dyDescent="0.2">
      <c r="A10308" t="s">
        <v>1065</v>
      </c>
      <c r="B10308" t="s">
        <v>1066</v>
      </c>
      <c r="C10308" t="s">
        <v>1099</v>
      </c>
      <c r="D10308" t="s">
        <v>1099</v>
      </c>
      <c r="E10308" t="s">
        <v>1025</v>
      </c>
      <c r="F10308" t="s">
        <v>29</v>
      </c>
      <c r="G10308" t="s">
        <v>30</v>
      </c>
      <c r="H10308" t="s">
        <v>59</v>
      </c>
      <c r="I10308">
        <v>4</v>
      </c>
      <c r="J10308">
        <v>0</v>
      </c>
      <c r="K10308">
        <v>4</v>
      </c>
      <c r="L10308" t="s">
        <v>31</v>
      </c>
      <c r="M10308" t="s">
        <v>32</v>
      </c>
      <c r="N10308" t="s">
        <v>33</v>
      </c>
      <c r="O10308" t="s">
        <v>33</v>
      </c>
      <c r="P10308" t="s">
        <v>77</v>
      </c>
      <c r="Q10308" t="s">
        <v>35</v>
      </c>
      <c r="R10308" t="s">
        <v>36</v>
      </c>
      <c r="S10308" t="s">
        <v>400</v>
      </c>
      <c r="T10308" t="s">
        <v>83</v>
      </c>
      <c r="U10308">
        <v>1.4</v>
      </c>
      <c r="V10308" t="s">
        <v>30</v>
      </c>
      <c r="W10308" t="s">
        <v>1067</v>
      </c>
      <c r="X10308" t="s">
        <v>1068</v>
      </c>
    </row>
    <row r="10309" spans="1:24" x14ac:dyDescent="0.2">
      <c r="A10309" t="s">
        <v>1065</v>
      </c>
      <c r="B10309" t="s">
        <v>1066</v>
      </c>
      <c r="C10309" t="s">
        <v>1099</v>
      </c>
      <c r="D10309" t="s">
        <v>1099</v>
      </c>
      <c r="E10309" t="s">
        <v>1184</v>
      </c>
      <c r="F10309" t="s">
        <v>29</v>
      </c>
      <c r="G10309" t="s">
        <v>30</v>
      </c>
      <c r="H10309" t="s">
        <v>59</v>
      </c>
      <c r="I10309">
        <v>3</v>
      </c>
      <c r="J10309">
        <v>1</v>
      </c>
      <c r="K10309">
        <v>4</v>
      </c>
      <c r="L10309" t="s">
        <v>31</v>
      </c>
      <c r="M10309" t="s">
        <v>228</v>
      </c>
      <c r="N10309" t="s">
        <v>33</v>
      </c>
      <c r="O10309" t="s">
        <v>33</v>
      </c>
      <c r="P10309" t="s">
        <v>34</v>
      </c>
      <c r="Q10309" t="s">
        <v>35</v>
      </c>
      <c r="R10309" t="s">
        <v>36</v>
      </c>
      <c r="S10309" t="s">
        <v>400</v>
      </c>
      <c r="T10309" t="s">
        <v>83</v>
      </c>
      <c r="U10309">
        <v>1.4</v>
      </c>
      <c r="V10309" t="s">
        <v>30</v>
      </c>
      <c r="W10309" t="s">
        <v>1067</v>
      </c>
      <c r="X10309" t="s">
        <v>1068</v>
      </c>
    </row>
    <row r="10310" spans="1:24" x14ac:dyDescent="0.2">
      <c r="A10310" t="s">
        <v>1065</v>
      </c>
      <c r="B10310" t="s">
        <v>1066</v>
      </c>
      <c r="C10310" t="s">
        <v>1099</v>
      </c>
      <c r="D10310" t="s">
        <v>1099</v>
      </c>
      <c r="E10310" t="s">
        <v>1263</v>
      </c>
      <c r="F10310" t="s">
        <v>29</v>
      </c>
      <c r="G10310" t="s">
        <v>30</v>
      </c>
      <c r="H10310" t="s">
        <v>59</v>
      </c>
      <c r="I10310">
        <v>8</v>
      </c>
      <c r="J10310">
        <v>3</v>
      </c>
      <c r="K10310">
        <v>11</v>
      </c>
      <c r="L10310" t="s">
        <v>110</v>
      </c>
      <c r="M10310" t="s">
        <v>1298</v>
      </c>
      <c r="N10310" t="s">
        <v>328</v>
      </c>
      <c r="O10310" t="s">
        <v>33</v>
      </c>
      <c r="P10310" t="s">
        <v>77</v>
      </c>
      <c r="Q10310" t="s">
        <v>35</v>
      </c>
      <c r="R10310" t="s">
        <v>36</v>
      </c>
      <c r="S10310" t="s">
        <v>400</v>
      </c>
      <c r="T10310" t="s">
        <v>83</v>
      </c>
      <c r="U10310">
        <v>1.4</v>
      </c>
      <c r="V10310" t="s">
        <v>30</v>
      </c>
      <c r="W10310" t="s">
        <v>1067</v>
      </c>
      <c r="X10310" t="s">
        <v>1068</v>
      </c>
    </row>
    <row r="10311" spans="1:24" x14ac:dyDescent="0.2">
      <c r="A10311" t="s">
        <v>1065</v>
      </c>
      <c r="B10311" t="s">
        <v>1066</v>
      </c>
      <c r="C10311" t="s">
        <v>1099</v>
      </c>
      <c r="D10311" t="s">
        <v>1099</v>
      </c>
      <c r="E10311" t="s">
        <v>1316</v>
      </c>
      <c r="F10311" t="s">
        <v>29</v>
      </c>
      <c r="G10311" t="s">
        <v>30</v>
      </c>
      <c r="H10311" t="s">
        <v>59</v>
      </c>
      <c r="I10311">
        <v>4</v>
      </c>
      <c r="J10311">
        <v>0</v>
      </c>
      <c r="K10311">
        <v>4</v>
      </c>
      <c r="L10311" t="s">
        <v>31</v>
      </c>
      <c r="M10311" t="s">
        <v>32</v>
      </c>
      <c r="N10311" t="s">
        <v>33</v>
      </c>
      <c r="O10311" t="s">
        <v>33</v>
      </c>
      <c r="P10311" t="s">
        <v>77</v>
      </c>
      <c r="Q10311" t="s">
        <v>35</v>
      </c>
      <c r="R10311" t="s">
        <v>36</v>
      </c>
      <c r="S10311" t="s">
        <v>400</v>
      </c>
      <c r="T10311" t="s">
        <v>83</v>
      </c>
      <c r="U10311">
        <v>1.4</v>
      </c>
      <c r="V10311" t="s">
        <v>30</v>
      </c>
      <c r="W10311" t="s">
        <v>1067</v>
      </c>
      <c r="X10311" t="s">
        <v>1068</v>
      </c>
    </row>
    <row r="10312" spans="1:24" x14ac:dyDescent="0.2">
      <c r="A10312" t="s">
        <v>1065</v>
      </c>
      <c r="B10312" t="s">
        <v>1066</v>
      </c>
      <c r="C10312" t="s">
        <v>1099</v>
      </c>
      <c r="D10312" t="s">
        <v>1099</v>
      </c>
      <c r="E10312" t="s">
        <v>1320</v>
      </c>
      <c r="F10312" t="s">
        <v>29</v>
      </c>
      <c r="G10312" t="s">
        <v>1185</v>
      </c>
      <c r="H10312" t="s">
        <v>59</v>
      </c>
      <c r="I10312">
        <v>5</v>
      </c>
      <c r="J10312">
        <v>6</v>
      </c>
      <c r="K10312">
        <v>11</v>
      </c>
      <c r="L10312" t="s">
        <v>31</v>
      </c>
      <c r="M10312" t="s">
        <v>228</v>
      </c>
      <c r="N10312" t="s">
        <v>33</v>
      </c>
      <c r="O10312" t="s">
        <v>33</v>
      </c>
      <c r="P10312" t="s">
        <v>34</v>
      </c>
      <c r="Q10312" t="s">
        <v>35</v>
      </c>
      <c r="R10312" t="s">
        <v>36</v>
      </c>
      <c r="S10312" t="s">
        <v>400</v>
      </c>
      <c r="T10312" t="s">
        <v>83</v>
      </c>
      <c r="U10312">
        <v>1.4</v>
      </c>
      <c r="V10312" t="s">
        <v>30</v>
      </c>
      <c r="W10312" t="s">
        <v>1067</v>
      </c>
      <c r="X10312" t="s">
        <v>1068</v>
      </c>
    </row>
    <row r="10313" spans="1:24" x14ac:dyDescent="0.2">
      <c r="A10313" t="s">
        <v>1065</v>
      </c>
      <c r="B10313" t="s">
        <v>1066</v>
      </c>
      <c r="C10313" t="s">
        <v>1099</v>
      </c>
      <c r="D10313" t="s">
        <v>1099</v>
      </c>
      <c r="E10313" t="s">
        <v>1598</v>
      </c>
      <c r="F10313" t="s">
        <v>29</v>
      </c>
      <c r="G10313" t="s">
        <v>1185</v>
      </c>
      <c r="H10313" t="s">
        <v>59</v>
      </c>
      <c r="I10313">
        <v>0</v>
      </c>
      <c r="J10313">
        <v>4</v>
      </c>
      <c r="K10313">
        <v>4</v>
      </c>
      <c r="L10313" t="s">
        <v>31</v>
      </c>
      <c r="M10313" t="s">
        <v>228</v>
      </c>
      <c r="N10313" t="s">
        <v>33</v>
      </c>
      <c r="O10313" t="s">
        <v>33</v>
      </c>
      <c r="P10313" t="s">
        <v>34</v>
      </c>
      <c r="Q10313" t="s">
        <v>35</v>
      </c>
      <c r="R10313" t="s">
        <v>36</v>
      </c>
      <c r="S10313" t="s">
        <v>400</v>
      </c>
      <c r="T10313" t="s">
        <v>83</v>
      </c>
      <c r="U10313">
        <v>1.4</v>
      </c>
      <c r="V10313" t="s">
        <v>30</v>
      </c>
      <c r="W10313" t="s">
        <v>1067</v>
      </c>
      <c r="X10313" t="s">
        <v>1068</v>
      </c>
    </row>
    <row r="10314" spans="1:24" x14ac:dyDescent="0.2">
      <c r="A10314" t="s">
        <v>1065</v>
      </c>
      <c r="B10314" t="s">
        <v>1066</v>
      </c>
      <c r="C10314" t="s">
        <v>1099</v>
      </c>
      <c r="D10314" t="s">
        <v>1099</v>
      </c>
      <c r="E10314" t="s">
        <v>1611</v>
      </c>
      <c r="F10314" t="s">
        <v>29</v>
      </c>
      <c r="G10314" t="s">
        <v>30</v>
      </c>
      <c r="H10314" t="s">
        <v>59</v>
      </c>
      <c r="I10314">
        <v>3</v>
      </c>
      <c r="J10314">
        <v>1</v>
      </c>
      <c r="K10314">
        <v>4</v>
      </c>
      <c r="L10314" t="s">
        <v>31</v>
      </c>
      <c r="M10314" t="s">
        <v>228</v>
      </c>
      <c r="N10314" t="s">
        <v>33</v>
      </c>
      <c r="O10314" t="s">
        <v>33</v>
      </c>
      <c r="P10314" t="s">
        <v>34</v>
      </c>
      <c r="Q10314" t="s">
        <v>35</v>
      </c>
      <c r="R10314" t="s">
        <v>36</v>
      </c>
      <c r="S10314" t="s">
        <v>400</v>
      </c>
      <c r="T10314" t="s">
        <v>83</v>
      </c>
      <c r="U10314">
        <v>1.4</v>
      </c>
      <c r="V10314" t="s">
        <v>30</v>
      </c>
      <c r="W10314" t="s">
        <v>1067</v>
      </c>
      <c r="X10314" t="s">
        <v>1068</v>
      </c>
    </row>
    <row r="10315" spans="1:24" x14ac:dyDescent="0.2">
      <c r="A10315" t="s">
        <v>1065</v>
      </c>
      <c r="B10315" t="s">
        <v>1066</v>
      </c>
      <c r="C10315" t="s">
        <v>1099</v>
      </c>
      <c r="D10315" t="s">
        <v>1099</v>
      </c>
      <c r="E10315" t="s">
        <v>1675</v>
      </c>
      <c r="F10315" t="s">
        <v>29</v>
      </c>
      <c r="G10315" t="s">
        <v>1185</v>
      </c>
      <c r="H10315" t="s">
        <v>59</v>
      </c>
      <c r="I10315">
        <v>0</v>
      </c>
      <c r="J10315">
        <v>7</v>
      </c>
      <c r="K10315">
        <v>7</v>
      </c>
      <c r="L10315" t="s">
        <v>110</v>
      </c>
      <c r="M10315" t="s">
        <v>327</v>
      </c>
      <c r="N10315" t="s">
        <v>328</v>
      </c>
      <c r="O10315" t="s">
        <v>33</v>
      </c>
      <c r="P10315" t="s">
        <v>329</v>
      </c>
      <c r="Q10315" t="s">
        <v>35</v>
      </c>
      <c r="R10315" t="s">
        <v>36</v>
      </c>
      <c r="S10315" t="s">
        <v>400</v>
      </c>
      <c r="T10315" t="s">
        <v>83</v>
      </c>
      <c r="U10315">
        <v>1.4</v>
      </c>
      <c r="V10315" t="s">
        <v>30</v>
      </c>
      <c r="W10315" t="s">
        <v>1067</v>
      </c>
      <c r="X10315" t="s">
        <v>1068</v>
      </c>
    </row>
    <row r="10316" spans="1:24" x14ac:dyDescent="0.2">
      <c r="A10316" t="s">
        <v>1065</v>
      </c>
      <c r="B10316" t="s">
        <v>1066</v>
      </c>
      <c r="C10316" t="s">
        <v>1099</v>
      </c>
      <c r="D10316" t="s">
        <v>1099</v>
      </c>
      <c r="E10316" t="s">
        <v>1693</v>
      </c>
      <c r="F10316" t="s">
        <v>29</v>
      </c>
      <c r="G10316" t="s">
        <v>30</v>
      </c>
      <c r="H10316" t="s">
        <v>59</v>
      </c>
      <c r="I10316">
        <v>4</v>
      </c>
      <c r="J10316">
        <v>0</v>
      </c>
      <c r="K10316">
        <v>4</v>
      </c>
      <c r="L10316" t="s">
        <v>31</v>
      </c>
      <c r="M10316" t="s">
        <v>32</v>
      </c>
      <c r="N10316" t="s">
        <v>33</v>
      </c>
      <c r="O10316" t="s">
        <v>33</v>
      </c>
      <c r="P10316" t="s">
        <v>77</v>
      </c>
      <c r="Q10316" t="s">
        <v>35</v>
      </c>
      <c r="R10316" t="s">
        <v>36</v>
      </c>
      <c r="S10316" t="s">
        <v>400</v>
      </c>
      <c r="T10316" t="s">
        <v>83</v>
      </c>
      <c r="U10316">
        <v>1.4</v>
      </c>
      <c r="V10316" t="s">
        <v>30</v>
      </c>
      <c r="W10316" t="s">
        <v>1067</v>
      </c>
      <c r="X10316" t="s">
        <v>1068</v>
      </c>
    </row>
    <row r="10317" spans="1:24" x14ac:dyDescent="0.2">
      <c r="A10317" t="s">
        <v>1065</v>
      </c>
      <c r="B10317" t="s">
        <v>1066</v>
      </c>
      <c r="C10317" t="s">
        <v>1099</v>
      </c>
      <c r="D10317" t="s">
        <v>1099</v>
      </c>
      <c r="E10317" t="s">
        <v>1732</v>
      </c>
      <c r="F10317" t="s">
        <v>29</v>
      </c>
      <c r="G10317" t="s">
        <v>30</v>
      </c>
      <c r="H10317" t="s">
        <v>59</v>
      </c>
      <c r="I10317">
        <v>10</v>
      </c>
      <c r="J10317">
        <v>1</v>
      </c>
      <c r="K10317">
        <v>11</v>
      </c>
      <c r="L10317" t="s">
        <v>110</v>
      </c>
      <c r="M10317" t="s">
        <v>1742</v>
      </c>
      <c r="N10317" t="s">
        <v>33</v>
      </c>
      <c r="O10317" t="s">
        <v>33</v>
      </c>
      <c r="P10317" t="s">
        <v>77</v>
      </c>
      <c r="Q10317" t="s">
        <v>35</v>
      </c>
      <c r="R10317" t="s">
        <v>36</v>
      </c>
      <c r="S10317" t="s">
        <v>400</v>
      </c>
      <c r="T10317" t="s">
        <v>83</v>
      </c>
      <c r="U10317">
        <v>1.4</v>
      </c>
      <c r="V10317" t="s">
        <v>30</v>
      </c>
      <c r="W10317" t="s">
        <v>1067</v>
      </c>
      <c r="X10317" t="s">
        <v>1068</v>
      </c>
    </row>
    <row r="10318" spans="1:24" x14ac:dyDescent="0.2">
      <c r="A10318" t="s">
        <v>1065</v>
      </c>
      <c r="B10318" t="s">
        <v>1066</v>
      </c>
      <c r="C10318" t="s">
        <v>43</v>
      </c>
      <c r="D10318" t="s">
        <v>27</v>
      </c>
      <c r="E10318" t="s">
        <v>1025</v>
      </c>
      <c r="F10318" t="s">
        <v>1026</v>
      </c>
      <c r="G10318" t="s">
        <v>30</v>
      </c>
      <c r="H10318" t="s">
        <v>31</v>
      </c>
      <c r="I10318">
        <v>3</v>
      </c>
      <c r="J10318">
        <v>0</v>
      </c>
      <c r="K10318">
        <v>3</v>
      </c>
      <c r="L10318" t="s">
        <v>31</v>
      </c>
      <c r="M10318" t="s">
        <v>32</v>
      </c>
      <c r="N10318" t="s">
        <v>33</v>
      </c>
      <c r="O10318" t="s">
        <v>33</v>
      </c>
      <c r="P10318" t="s">
        <v>77</v>
      </c>
      <c r="Q10318" t="s">
        <v>35</v>
      </c>
      <c r="R10318" t="s">
        <v>36</v>
      </c>
      <c r="S10318" t="s">
        <v>400</v>
      </c>
      <c r="T10318" t="s">
        <v>83</v>
      </c>
      <c r="U10318">
        <v>1.4</v>
      </c>
      <c r="V10318" t="s">
        <v>30</v>
      </c>
      <c r="W10318" t="s">
        <v>1067</v>
      </c>
      <c r="X10318" t="s">
        <v>1068</v>
      </c>
    </row>
    <row r="10319" spans="1:24" x14ac:dyDescent="0.2">
      <c r="A10319" t="s">
        <v>1065</v>
      </c>
      <c r="B10319" t="s">
        <v>1066</v>
      </c>
      <c r="C10319" t="s">
        <v>26</v>
      </c>
      <c r="D10319" t="s">
        <v>27</v>
      </c>
      <c r="E10319" t="s">
        <v>1025</v>
      </c>
      <c r="F10319" t="s">
        <v>1026</v>
      </c>
      <c r="G10319" t="s">
        <v>30</v>
      </c>
      <c r="H10319" t="s">
        <v>31</v>
      </c>
      <c r="I10319">
        <v>4</v>
      </c>
      <c r="J10319">
        <v>0</v>
      </c>
      <c r="K10319">
        <v>4</v>
      </c>
      <c r="L10319" t="s">
        <v>31</v>
      </c>
      <c r="M10319" t="s">
        <v>32</v>
      </c>
      <c r="N10319" t="s">
        <v>33</v>
      </c>
      <c r="O10319" t="s">
        <v>33</v>
      </c>
      <c r="P10319" t="s">
        <v>77</v>
      </c>
      <c r="Q10319" t="s">
        <v>35</v>
      </c>
      <c r="R10319" t="s">
        <v>36</v>
      </c>
      <c r="S10319" t="s">
        <v>400</v>
      </c>
      <c r="T10319" t="s">
        <v>83</v>
      </c>
      <c r="U10319">
        <v>1.4</v>
      </c>
      <c r="V10319" t="s">
        <v>30</v>
      </c>
      <c r="W10319" t="s">
        <v>1067</v>
      </c>
      <c r="X10319" t="s">
        <v>1068</v>
      </c>
    </row>
    <row r="10320" spans="1:24" x14ac:dyDescent="0.2">
      <c r="A10320" t="s">
        <v>1065</v>
      </c>
      <c r="B10320" t="s">
        <v>1066</v>
      </c>
      <c r="C10320" t="s">
        <v>43</v>
      </c>
      <c r="D10320" t="s">
        <v>27</v>
      </c>
      <c r="E10320" t="s">
        <v>1184</v>
      </c>
      <c r="F10320" t="s">
        <v>1026</v>
      </c>
      <c r="G10320" t="s">
        <v>30</v>
      </c>
      <c r="H10320" t="s">
        <v>31</v>
      </c>
      <c r="I10320">
        <v>3</v>
      </c>
      <c r="J10320">
        <v>0</v>
      </c>
      <c r="K10320">
        <v>3</v>
      </c>
      <c r="L10320" t="s">
        <v>31</v>
      </c>
      <c r="M10320" t="s">
        <v>32</v>
      </c>
      <c r="N10320" t="s">
        <v>33</v>
      </c>
      <c r="O10320" t="s">
        <v>33</v>
      </c>
      <c r="P10320" t="s">
        <v>77</v>
      </c>
      <c r="Q10320" t="s">
        <v>35</v>
      </c>
      <c r="R10320" t="s">
        <v>36</v>
      </c>
      <c r="S10320" t="s">
        <v>400</v>
      </c>
      <c r="T10320" t="s">
        <v>83</v>
      </c>
      <c r="U10320">
        <v>1.4</v>
      </c>
      <c r="V10320" t="s">
        <v>30</v>
      </c>
      <c r="W10320" t="s">
        <v>1067</v>
      </c>
      <c r="X10320" t="s">
        <v>1068</v>
      </c>
    </row>
    <row r="10321" spans="1:24" x14ac:dyDescent="0.2">
      <c r="A10321" t="s">
        <v>1065</v>
      </c>
      <c r="B10321" t="s">
        <v>1066</v>
      </c>
      <c r="C10321" t="s">
        <v>26</v>
      </c>
      <c r="D10321" t="s">
        <v>27</v>
      </c>
      <c r="E10321" t="s">
        <v>1184</v>
      </c>
      <c r="F10321" t="s">
        <v>1026</v>
      </c>
      <c r="G10321" t="s">
        <v>30</v>
      </c>
      <c r="H10321" t="s">
        <v>31</v>
      </c>
      <c r="I10321">
        <v>4</v>
      </c>
      <c r="J10321">
        <v>0</v>
      </c>
      <c r="K10321">
        <v>4</v>
      </c>
      <c r="L10321" t="s">
        <v>31</v>
      </c>
      <c r="M10321" t="s">
        <v>32</v>
      </c>
      <c r="N10321" t="s">
        <v>33</v>
      </c>
      <c r="O10321" t="s">
        <v>33</v>
      </c>
      <c r="P10321" t="s">
        <v>77</v>
      </c>
      <c r="Q10321" t="s">
        <v>35</v>
      </c>
      <c r="R10321" t="s">
        <v>36</v>
      </c>
      <c r="S10321" t="s">
        <v>400</v>
      </c>
      <c r="T10321" t="s">
        <v>83</v>
      </c>
      <c r="U10321">
        <v>1.4</v>
      </c>
      <c r="V10321" t="s">
        <v>30</v>
      </c>
      <c r="W10321" t="s">
        <v>1067</v>
      </c>
      <c r="X10321" t="s">
        <v>1068</v>
      </c>
    </row>
    <row r="10322" spans="1:24" x14ac:dyDescent="0.2">
      <c r="A10322" t="s">
        <v>1065</v>
      </c>
      <c r="B10322" t="s">
        <v>1066</v>
      </c>
      <c r="C10322" t="s">
        <v>43</v>
      </c>
      <c r="D10322" t="s">
        <v>27</v>
      </c>
      <c r="E10322" t="s">
        <v>1246</v>
      </c>
      <c r="F10322" t="s">
        <v>1026</v>
      </c>
      <c r="G10322" t="s">
        <v>30</v>
      </c>
      <c r="H10322" t="s">
        <v>31</v>
      </c>
      <c r="I10322">
        <v>3</v>
      </c>
      <c r="J10322">
        <v>0</v>
      </c>
      <c r="K10322">
        <v>3</v>
      </c>
      <c r="L10322" t="s">
        <v>31</v>
      </c>
      <c r="M10322" t="s">
        <v>32</v>
      </c>
      <c r="N10322" t="s">
        <v>33</v>
      </c>
      <c r="O10322" t="s">
        <v>33</v>
      </c>
      <c r="P10322" t="s">
        <v>77</v>
      </c>
      <c r="Q10322" t="s">
        <v>35</v>
      </c>
      <c r="R10322" t="s">
        <v>36</v>
      </c>
      <c r="S10322" t="s">
        <v>400</v>
      </c>
      <c r="T10322" t="s">
        <v>83</v>
      </c>
      <c r="U10322">
        <v>1.4</v>
      </c>
      <c r="V10322" t="s">
        <v>30</v>
      </c>
      <c r="W10322" t="s">
        <v>1067</v>
      </c>
      <c r="X10322" t="s">
        <v>1068</v>
      </c>
    </row>
    <row r="10323" spans="1:24" x14ac:dyDescent="0.2">
      <c r="A10323" t="s">
        <v>1065</v>
      </c>
      <c r="B10323" t="s">
        <v>1066</v>
      </c>
      <c r="C10323" t="s">
        <v>26</v>
      </c>
      <c r="D10323" t="s">
        <v>27</v>
      </c>
      <c r="E10323" t="s">
        <v>1246</v>
      </c>
      <c r="F10323" t="s">
        <v>1026</v>
      </c>
      <c r="G10323" t="s">
        <v>30</v>
      </c>
      <c r="H10323" t="s">
        <v>31</v>
      </c>
      <c r="I10323">
        <v>3</v>
      </c>
      <c r="J10323">
        <v>1</v>
      </c>
      <c r="K10323">
        <v>4</v>
      </c>
      <c r="L10323" t="s">
        <v>31</v>
      </c>
      <c r="M10323" t="s">
        <v>228</v>
      </c>
      <c r="N10323" t="s">
        <v>33</v>
      </c>
      <c r="O10323" t="s">
        <v>33</v>
      </c>
      <c r="P10323" t="s">
        <v>77</v>
      </c>
      <c r="Q10323" t="s">
        <v>35</v>
      </c>
      <c r="R10323" t="s">
        <v>36</v>
      </c>
      <c r="S10323" t="s">
        <v>400</v>
      </c>
      <c r="T10323" t="s">
        <v>83</v>
      </c>
      <c r="U10323">
        <v>1.4</v>
      </c>
      <c r="V10323" t="s">
        <v>30</v>
      </c>
      <c r="W10323" t="s">
        <v>1067</v>
      </c>
      <c r="X10323" t="s">
        <v>1068</v>
      </c>
    </row>
    <row r="10324" spans="1:24" x14ac:dyDescent="0.2">
      <c r="A10324" t="s">
        <v>1065</v>
      </c>
      <c r="B10324" t="s">
        <v>1066</v>
      </c>
      <c r="C10324" t="s">
        <v>43</v>
      </c>
      <c r="D10324" t="s">
        <v>27</v>
      </c>
      <c r="E10324" t="s">
        <v>1263</v>
      </c>
      <c r="F10324" t="s">
        <v>1026</v>
      </c>
      <c r="G10324" t="s">
        <v>1185</v>
      </c>
      <c r="H10324" t="s">
        <v>31</v>
      </c>
      <c r="I10324">
        <v>1</v>
      </c>
      <c r="J10324">
        <v>9</v>
      </c>
      <c r="K10324">
        <v>10</v>
      </c>
      <c r="L10324" t="s">
        <v>110</v>
      </c>
      <c r="M10324" t="s">
        <v>327</v>
      </c>
      <c r="N10324" t="s">
        <v>33</v>
      </c>
      <c r="O10324" t="s">
        <v>33</v>
      </c>
      <c r="P10324" t="s">
        <v>329</v>
      </c>
      <c r="Q10324" t="s">
        <v>35</v>
      </c>
      <c r="R10324" t="s">
        <v>36</v>
      </c>
      <c r="S10324" t="s">
        <v>400</v>
      </c>
      <c r="T10324" t="s">
        <v>83</v>
      </c>
      <c r="U10324">
        <v>1.4</v>
      </c>
      <c r="V10324" t="s">
        <v>30</v>
      </c>
      <c r="W10324" t="s">
        <v>1067</v>
      </c>
      <c r="X10324" t="s">
        <v>1068</v>
      </c>
    </row>
    <row r="10325" spans="1:24" x14ac:dyDescent="0.2">
      <c r="A10325" t="s">
        <v>1065</v>
      </c>
      <c r="B10325" t="s">
        <v>1066</v>
      </c>
      <c r="C10325" t="s">
        <v>26</v>
      </c>
      <c r="D10325" t="s">
        <v>27</v>
      </c>
      <c r="E10325" t="s">
        <v>1263</v>
      </c>
      <c r="F10325" t="s">
        <v>1026</v>
      </c>
      <c r="G10325" t="s">
        <v>1185</v>
      </c>
      <c r="H10325" t="s">
        <v>31</v>
      </c>
      <c r="I10325">
        <v>0</v>
      </c>
      <c r="J10325">
        <v>11</v>
      </c>
      <c r="K10325">
        <v>11</v>
      </c>
      <c r="L10325" t="s">
        <v>110</v>
      </c>
      <c r="M10325" t="s">
        <v>327</v>
      </c>
      <c r="N10325" t="s">
        <v>33</v>
      </c>
      <c r="O10325" t="s">
        <v>33</v>
      </c>
      <c r="P10325" t="s">
        <v>329</v>
      </c>
      <c r="Q10325" t="s">
        <v>35</v>
      </c>
      <c r="R10325" t="s">
        <v>36</v>
      </c>
      <c r="S10325" t="s">
        <v>400</v>
      </c>
      <c r="T10325" t="s">
        <v>83</v>
      </c>
      <c r="U10325">
        <v>1.4</v>
      </c>
      <c r="V10325" t="s">
        <v>30</v>
      </c>
      <c r="W10325" t="s">
        <v>1067</v>
      </c>
      <c r="X10325" t="s">
        <v>1068</v>
      </c>
    </row>
    <row r="10326" spans="1:24" x14ac:dyDescent="0.2">
      <c r="A10326" t="s">
        <v>1065</v>
      </c>
      <c r="B10326" t="s">
        <v>1066</v>
      </c>
      <c r="C10326" t="s">
        <v>43</v>
      </c>
      <c r="D10326" t="s">
        <v>27</v>
      </c>
      <c r="E10326" t="s">
        <v>1316</v>
      </c>
      <c r="F10326" t="s">
        <v>1026</v>
      </c>
      <c r="G10326" t="s">
        <v>30</v>
      </c>
      <c r="H10326" t="s">
        <v>31</v>
      </c>
      <c r="I10326">
        <v>3</v>
      </c>
      <c r="J10326">
        <v>0</v>
      </c>
      <c r="K10326">
        <v>3</v>
      </c>
      <c r="L10326" t="s">
        <v>31</v>
      </c>
      <c r="M10326" t="s">
        <v>32</v>
      </c>
      <c r="N10326" t="s">
        <v>33</v>
      </c>
      <c r="O10326" t="s">
        <v>33</v>
      </c>
      <c r="P10326" t="s">
        <v>77</v>
      </c>
      <c r="Q10326" t="s">
        <v>35</v>
      </c>
      <c r="R10326" t="s">
        <v>36</v>
      </c>
      <c r="S10326" t="s">
        <v>400</v>
      </c>
      <c r="T10326" t="s">
        <v>83</v>
      </c>
      <c r="U10326">
        <v>1.4</v>
      </c>
      <c r="V10326" t="s">
        <v>30</v>
      </c>
      <c r="W10326" t="s">
        <v>1067</v>
      </c>
      <c r="X10326" t="s">
        <v>1068</v>
      </c>
    </row>
    <row r="10327" spans="1:24" x14ac:dyDescent="0.2">
      <c r="A10327" t="s">
        <v>1065</v>
      </c>
      <c r="B10327" t="s">
        <v>1066</v>
      </c>
      <c r="C10327" t="s">
        <v>26</v>
      </c>
      <c r="D10327" t="s">
        <v>27</v>
      </c>
      <c r="E10327" t="s">
        <v>1316</v>
      </c>
      <c r="F10327" t="s">
        <v>1026</v>
      </c>
      <c r="G10327" t="s">
        <v>30</v>
      </c>
      <c r="H10327" t="s">
        <v>31</v>
      </c>
      <c r="I10327">
        <v>4</v>
      </c>
      <c r="J10327">
        <v>0</v>
      </c>
      <c r="K10327">
        <v>4</v>
      </c>
      <c r="L10327" t="s">
        <v>31</v>
      </c>
      <c r="M10327" t="s">
        <v>32</v>
      </c>
      <c r="N10327" t="s">
        <v>33</v>
      </c>
      <c r="O10327" t="s">
        <v>33</v>
      </c>
      <c r="P10327" t="s">
        <v>77</v>
      </c>
      <c r="Q10327" t="s">
        <v>35</v>
      </c>
      <c r="R10327" t="s">
        <v>36</v>
      </c>
      <c r="S10327" t="s">
        <v>400</v>
      </c>
      <c r="T10327" t="s">
        <v>83</v>
      </c>
      <c r="U10327">
        <v>1.4</v>
      </c>
      <c r="V10327" t="s">
        <v>30</v>
      </c>
      <c r="W10327" t="s">
        <v>1067</v>
      </c>
      <c r="X10327" t="s">
        <v>1068</v>
      </c>
    </row>
    <row r="10328" spans="1:24" x14ac:dyDescent="0.2">
      <c r="A10328" t="s">
        <v>1065</v>
      </c>
      <c r="B10328" t="s">
        <v>1066</v>
      </c>
      <c r="C10328" t="s">
        <v>43</v>
      </c>
      <c r="D10328" t="s">
        <v>27</v>
      </c>
      <c r="E10328" t="s">
        <v>1320</v>
      </c>
      <c r="F10328" t="s">
        <v>1026</v>
      </c>
      <c r="G10328" t="s">
        <v>1185</v>
      </c>
      <c r="H10328" t="s">
        <v>31</v>
      </c>
      <c r="I10328">
        <v>0</v>
      </c>
      <c r="J10328">
        <v>10</v>
      </c>
      <c r="K10328">
        <v>10</v>
      </c>
      <c r="L10328" t="s">
        <v>110</v>
      </c>
      <c r="M10328" t="s">
        <v>327</v>
      </c>
      <c r="N10328" t="s">
        <v>33</v>
      </c>
      <c r="O10328" t="s">
        <v>33</v>
      </c>
      <c r="P10328" t="s">
        <v>329</v>
      </c>
      <c r="Q10328" t="s">
        <v>35</v>
      </c>
      <c r="R10328" t="s">
        <v>36</v>
      </c>
      <c r="S10328" t="s">
        <v>400</v>
      </c>
      <c r="T10328" t="s">
        <v>83</v>
      </c>
      <c r="U10328">
        <v>1.4</v>
      </c>
      <c r="V10328" t="s">
        <v>30</v>
      </c>
      <c r="W10328" t="s">
        <v>1067</v>
      </c>
      <c r="X10328" t="s">
        <v>1068</v>
      </c>
    </row>
    <row r="10329" spans="1:24" x14ac:dyDescent="0.2">
      <c r="A10329" t="s">
        <v>1065</v>
      </c>
      <c r="B10329" t="s">
        <v>1066</v>
      </c>
      <c r="C10329" t="s">
        <v>26</v>
      </c>
      <c r="D10329" t="s">
        <v>27</v>
      </c>
      <c r="E10329" t="s">
        <v>1320</v>
      </c>
      <c r="F10329" t="s">
        <v>1026</v>
      </c>
      <c r="G10329" t="s">
        <v>1185</v>
      </c>
      <c r="H10329" t="s">
        <v>31</v>
      </c>
      <c r="I10329">
        <v>0</v>
      </c>
      <c r="J10329">
        <v>11</v>
      </c>
      <c r="K10329">
        <v>11</v>
      </c>
      <c r="L10329" t="s">
        <v>110</v>
      </c>
      <c r="M10329" t="s">
        <v>327</v>
      </c>
      <c r="N10329" t="s">
        <v>33</v>
      </c>
      <c r="O10329" t="s">
        <v>33</v>
      </c>
      <c r="P10329" t="s">
        <v>329</v>
      </c>
      <c r="Q10329" t="s">
        <v>35</v>
      </c>
      <c r="R10329" t="s">
        <v>36</v>
      </c>
      <c r="S10329" t="s">
        <v>400</v>
      </c>
      <c r="T10329" t="s">
        <v>83</v>
      </c>
      <c r="U10329">
        <v>1.4</v>
      </c>
      <c r="V10329" t="s">
        <v>30</v>
      </c>
      <c r="W10329" t="s">
        <v>1067</v>
      </c>
      <c r="X10329" t="s">
        <v>1068</v>
      </c>
    </row>
    <row r="10330" spans="1:24" x14ac:dyDescent="0.2">
      <c r="A10330" t="s">
        <v>1065</v>
      </c>
      <c r="B10330" t="s">
        <v>1066</v>
      </c>
      <c r="C10330" t="s">
        <v>26</v>
      </c>
      <c r="D10330" t="s">
        <v>27</v>
      </c>
      <c r="E10330" t="s">
        <v>1397</v>
      </c>
      <c r="F10330" t="s">
        <v>1026</v>
      </c>
      <c r="G10330" t="s">
        <v>1185</v>
      </c>
      <c r="H10330" t="s">
        <v>59</v>
      </c>
      <c r="I10330">
        <v>5</v>
      </c>
      <c r="J10330">
        <v>1</v>
      </c>
      <c r="K10330">
        <v>6</v>
      </c>
      <c r="L10330" t="s">
        <v>31</v>
      </c>
      <c r="M10330" t="s">
        <v>228</v>
      </c>
      <c r="N10330" t="s">
        <v>33</v>
      </c>
      <c r="O10330" t="s">
        <v>33</v>
      </c>
      <c r="P10330" t="s">
        <v>77</v>
      </c>
      <c r="Q10330" t="s">
        <v>35</v>
      </c>
      <c r="R10330" t="s">
        <v>36</v>
      </c>
      <c r="S10330" t="s">
        <v>400</v>
      </c>
      <c r="T10330" t="s">
        <v>83</v>
      </c>
      <c r="U10330">
        <v>1.4</v>
      </c>
      <c r="V10330" t="s">
        <v>30</v>
      </c>
      <c r="W10330" t="s">
        <v>1067</v>
      </c>
      <c r="X10330" t="s">
        <v>1068</v>
      </c>
    </row>
    <row r="10331" spans="1:24" x14ac:dyDescent="0.2">
      <c r="A10331" t="s">
        <v>1065</v>
      </c>
      <c r="B10331" t="s">
        <v>1066</v>
      </c>
      <c r="C10331" t="s">
        <v>26</v>
      </c>
      <c r="D10331" t="s">
        <v>27</v>
      </c>
      <c r="E10331" t="s">
        <v>1590</v>
      </c>
      <c r="F10331" t="s">
        <v>1026</v>
      </c>
      <c r="G10331" t="s">
        <v>30</v>
      </c>
      <c r="H10331" t="s">
        <v>31</v>
      </c>
      <c r="I10331">
        <v>4</v>
      </c>
      <c r="J10331">
        <v>0</v>
      </c>
      <c r="K10331">
        <v>4</v>
      </c>
      <c r="L10331" t="s">
        <v>31</v>
      </c>
      <c r="M10331" t="s">
        <v>32</v>
      </c>
      <c r="N10331" t="s">
        <v>33</v>
      </c>
      <c r="O10331" t="s">
        <v>33</v>
      </c>
      <c r="P10331" t="s">
        <v>77</v>
      </c>
      <c r="Q10331" t="s">
        <v>35</v>
      </c>
      <c r="R10331" t="s">
        <v>36</v>
      </c>
      <c r="S10331" t="s">
        <v>400</v>
      </c>
      <c r="T10331" t="s">
        <v>83</v>
      </c>
      <c r="U10331">
        <v>1.4</v>
      </c>
      <c r="V10331" t="s">
        <v>30</v>
      </c>
      <c r="W10331" t="s">
        <v>1067</v>
      </c>
      <c r="X10331" t="s">
        <v>1068</v>
      </c>
    </row>
    <row r="10332" spans="1:24" x14ac:dyDescent="0.2">
      <c r="A10332" t="s">
        <v>1065</v>
      </c>
      <c r="B10332" t="s">
        <v>1066</v>
      </c>
      <c r="C10332" t="s">
        <v>43</v>
      </c>
      <c r="D10332" t="s">
        <v>27</v>
      </c>
      <c r="E10332" t="s">
        <v>1598</v>
      </c>
      <c r="F10332" t="s">
        <v>1026</v>
      </c>
      <c r="G10332" t="s">
        <v>30</v>
      </c>
      <c r="H10332" t="s">
        <v>31</v>
      </c>
      <c r="I10332">
        <v>1</v>
      </c>
      <c r="J10332">
        <v>2</v>
      </c>
      <c r="K10332">
        <v>3</v>
      </c>
      <c r="L10332" t="s">
        <v>1186</v>
      </c>
      <c r="M10332" t="s">
        <v>1352</v>
      </c>
      <c r="N10332" t="s">
        <v>33</v>
      </c>
      <c r="O10332" t="s">
        <v>33</v>
      </c>
      <c r="P10332" t="s">
        <v>329</v>
      </c>
      <c r="Q10332" t="s">
        <v>35</v>
      </c>
      <c r="R10332" t="s">
        <v>36</v>
      </c>
      <c r="S10332" t="s">
        <v>400</v>
      </c>
      <c r="T10332" t="s">
        <v>83</v>
      </c>
      <c r="U10332">
        <v>1.4</v>
      </c>
      <c r="V10332" t="s">
        <v>30</v>
      </c>
      <c r="W10332" t="s">
        <v>1067</v>
      </c>
      <c r="X10332" t="s">
        <v>1068</v>
      </c>
    </row>
    <row r="10333" spans="1:24" x14ac:dyDescent="0.2">
      <c r="A10333" t="s">
        <v>1065</v>
      </c>
      <c r="B10333" t="s">
        <v>1066</v>
      </c>
      <c r="C10333" t="s">
        <v>26</v>
      </c>
      <c r="D10333" t="s">
        <v>27</v>
      </c>
      <c r="E10333" t="s">
        <v>1598</v>
      </c>
      <c r="F10333" t="s">
        <v>1026</v>
      </c>
      <c r="G10333" t="s">
        <v>30</v>
      </c>
      <c r="H10333" t="s">
        <v>31</v>
      </c>
      <c r="I10333">
        <v>0</v>
      </c>
      <c r="J10333">
        <v>4</v>
      </c>
      <c r="K10333">
        <v>4</v>
      </c>
      <c r="L10333" t="s">
        <v>1186</v>
      </c>
      <c r="M10333" t="s">
        <v>1600</v>
      </c>
      <c r="N10333" t="s">
        <v>33</v>
      </c>
      <c r="O10333" t="s">
        <v>33</v>
      </c>
      <c r="P10333" t="s">
        <v>329</v>
      </c>
      <c r="Q10333" t="s">
        <v>35</v>
      </c>
      <c r="R10333" t="s">
        <v>36</v>
      </c>
      <c r="S10333" t="s">
        <v>400</v>
      </c>
      <c r="T10333" t="s">
        <v>83</v>
      </c>
      <c r="U10333">
        <v>1.4</v>
      </c>
      <c r="V10333" t="s">
        <v>30</v>
      </c>
      <c r="W10333" t="s">
        <v>1067</v>
      </c>
      <c r="X10333" t="s">
        <v>1068</v>
      </c>
    </row>
    <row r="10334" spans="1:24" x14ac:dyDescent="0.2">
      <c r="A10334" t="s">
        <v>1065</v>
      </c>
      <c r="B10334" t="s">
        <v>1066</v>
      </c>
      <c r="C10334" t="s">
        <v>43</v>
      </c>
      <c r="D10334" t="s">
        <v>27</v>
      </c>
      <c r="E10334" t="s">
        <v>1611</v>
      </c>
      <c r="F10334" t="s">
        <v>1026</v>
      </c>
      <c r="G10334" t="s">
        <v>30</v>
      </c>
      <c r="H10334" t="s">
        <v>31</v>
      </c>
      <c r="I10334">
        <v>3</v>
      </c>
      <c r="J10334">
        <v>0</v>
      </c>
      <c r="K10334">
        <v>3</v>
      </c>
      <c r="L10334" t="s">
        <v>31</v>
      </c>
      <c r="M10334" t="s">
        <v>32</v>
      </c>
      <c r="N10334" t="s">
        <v>33</v>
      </c>
      <c r="O10334" t="s">
        <v>33</v>
      </c>
      <c r="P10334" t="s">
        <v>77</v>
      </c>
      <c r="Q10334" t="s">
        <v>35</v>
      </c>
      <c r="R10334" t="s">
        <v>36</v>
      </c>
      <c r="S10334" t="s">
        <v>400</v>
      </c>
      <c r="T10334" t="s">
        <v>83</v>
      </c>
      <c r="U10334">
        <v>1.4</v>
      </c>
      <c r="V10334" t="s">
        <v>30</v>
      </c>
      <c r="W10334" t="s">
        <v>1067</v>
      </c>
      <c r="X10334" t="s">
        <v>1068</v>
      </c>
    </row>
    <row r="10335" spans="1:24" x14ac:dyDescent="0.2">
      <c r="A10335" t="s">
        <v>1065</v>
      </c>
      <c r="B10335" t="s">
        <v>1066</v>
      </c>
      <c r="C10335" t="s">
        <v>43</v>
      </c>
      <c r="D10335" t="s">
        <v>27</v>
      </c>
      <c r="E10335" t="s">
        <v>1662</v>
      </c>
      <c r="F10335" t="s">
        <v>1026</v>
      </c>
      <c r="G10335" t="s">
        <v>30</v>
      </c>
      <c r="H10335" t="s">
        <v>31</v>
      </c>
      <c r="I10335">
        <v>3</v>
      </c>
      <c r="J10335">
        <v>0</v>
      </c>
      <c r="K10335">
        <v>3</v>
      </c>
      <c r="L10335" t="s">
        <v>31</v>
      </c>
      <c r="M10335" t="s">
        <v>32</v>
      </c>
      <c r="N10335" t="s">
        <v>33</v>
      </c>
      <c r="O10335" t="s">
        <v>33</v>
      </c>
      <c r="P10335" t="s">
        <v>77</v>
      </c>
      <c r="Q10335" t="s">
        <v>35</v>
      </c>
      <c r="R10335" t="s">
        <v>36</v>
      </c>
      <c r="S10335" t="s">
        <v>400</v>
      </c>
      <c r="T10335" t="s">
        <v>83</v>
      </c>
      <c r="U10335">
        <v>1.4</v>
      </c>
      <c r="V10335" t="s">
        <v>30</v>
      </c>
      <c r="W10335" t="s">
        <v>1067</v>
      </c>
      <c r="X10335" t="s">
        <v>1068</v>
      </c>
    </row>
    <row r="10336" spans="1:24" x14ac:dyDescent="0.2">
      <c r="A10336" t="s">
        <v>1065</v>
      </c>
      <c r="B10336" t="s">
        <v>1066</v>
      </c>
      <c r="C10336" t="s">
        <v>26</v>
      </c>
      <c r="D10336" t="s">
        <v>27</v>
      </c>
      <c r="E10336" t="s">
        <v>1662</v>
      </c>
      <c r="F10336" t="s">
        <v>1026</v>
      </c>
      <c r="G10336" t="s">
        <v>30</v>
      </c>
      <c r="H10336" t="s">
        <v>31</v>
      </c>
      <c r="I10336">
        <v>4</v>
      </c>
      <c r="J10336">
        <v>0</v>
      </c>
      <c r="K10336">
        <v>4</v>
      </c>
      <c r="L10336" t="s">
        <v>31</v>
      </c>
      <c r="M10336" t="s">
        <v>32</v>
      </c>
      <c r="N10336" t="s">
        <v>33</v>
      </c>
      <c r="O10336" t="s">
        <v>33</v>
      </c>
      <c r="P10336" t="s">
        <v>77</v>
      </c>
      <c r="Q10336" t="s">
        <v>35</v>
      </c>
      <c r="R10336" t="s">
        <v>36</v>
      </c>
      <c r="S10336" t="s">
        <v>400</v>
      </c>
      <c r="T10336" t="s">
        <v>83</v>
      </c>
      <c r="U10336">
        <v>1.4</v>
      </c>
      <c r="V10336" t="s">
        <v>30</v>
      </c>
      <c r="W10336" t="s">
        <v>1067</v>
      </c>
      <c r="X10336" t="s">
        <v>1068</v>
      </c>
    </row>
    <row r="10337" spans="1:24" x14ac:dyDescent="0.2">
      <c r="A10337" t="s">
        <v>1065</v>
      </c>
      <c r="B10337" t="s">
        <v>1066</v>
      </c>
      <c r="C10337" t="s">
        <v>26</v>
      </c>
      <c r="D10337" t="s">
        <v>27</v>
      </c>
      <c r="E10337" t="s">
        <v>1675</v>
      </c>
      <c r="F10337" t="s">
        <v>29</v>
      </c>
      <c r="G10337" t="s">
        <v>1185</v>
      </c>
      <c r="H10337" t="s">
        <v>59</v>
      </c>
      <c r="I10337">
        <v>0</v>
      </c>
      <c r="J10337">
        <v>7</v>
      </c>
      <c r="K10337">
        <v>7</v>
      </c>
      <c r="L10337" t="s">
        <v>110</v>
      </c>
      <c r="M10337" t="s">
        <v>327</v>
      </c>
      <c r="N10337" t="s">
        <v>328</v>
      </c>
      <c r="O10337" t="s">
        <v>33</v>
      </c>
      <c r="P10337" t="s">
        <v>329</v>
      </c>
      <c r="Q10337" t="s">
        <v>35</v>
      </c>
      <c r="R10337" t="s">
        <v>36</v>
      </c>
      <c r="S10337" t="s">
        <v>400</v>
      </c>
      <c r="T10337" t="s">
        <v>83</v>
      </c>
      <c r="U10337">
        <v>1.4</v>
      </c>
      <c r="V10337" t="s">
        <v>30</v>
      </c>
      <c r="W10337" t="s">
        <v>1067</v>
      </c>
      <c r="X10337" t="s">
        <v>1068</v>
      </c>
    </row>
    <row r="10338" spans="1:24" x14ac:dyDescent="0.2">
      <c r="A10338" t="s">
        <v>1065</v>
      </c>
      <c r="B10338" t="s">
        <v>1066</v>
      </c>
      <c r="C10338" t="s">
        <v>26</v>
      </c>
      <c r="D10338" t="s">
        <v>27</v>
      </c>
      <c r="E10338" t="s">
        <v>1693</v>
      </c>
      <c r="F10338" t="s">
        <v>29</v>
      </c>
      <c r="G10338" t="s">
        <v>30</v>
      </c>
      <c r="H10338" t="s">
        <v>31</v>
      </c>
      <c r="I10338">
        <v>0</v>
      </c>
      <c r="J10338">
        <v>4</v>
      </c>
      <c r="K10338">
        <v>4</v>
      </c>
      <c r="L10338" t="s">
        <v>31</v>
      </c>
      <c r="M10338" t="s">
        <v>1698</v>
      </c>
      <c r="N10338" t="s">
        <v>33</v>
      </c>
      <c r="O10338" t="s">
        <v>33</v>
      </c>
      <c r="P10338" t="s">
        <v>34</v>
      </c>
      <c r="Q10338" t="s">
        <v>35</v>
      </c>
      <c r="R10338" t="s">
        <v>36</v>
      </c>
      <c r="S10338" t="s">
        <v>400</v>
      </c>
      <c r="T10338" t="s">
        <v>83</v>
      </c>
      <c r="U10338">
        <v>1.4</v>
      </c>
      <c r="V10338" t="s">
        <v>30</v>
      </c>
      <c r="W10338" t="s">
        <v>1067</v>
      </c>
      <c r="X10338" t="s">
        <v>1068</v>
      </c>
    </row>
    <row r="10339" spans="1:24" x14ac:dyDescent="0.2">
      <c r="A10339" t="s">
        <v>1065</v>
      </c>
      <c r="B10339" t="s">
        <v>1066</v>
      </c>
      <c r="C10339" t="s">
        <v>43</v>
      </c>
      <c r="D10339" t="s">
        <v>27</v>
      </c>
      <c r="E10339" t="s">
        <v>1710</v>
      </c>
      <c r="F10339" t="s">
        <v>1026</v>
      </c>
      <c r="G10339" t="s">
        <v>30</v>
      </c>
      <c r="H10339" t="s">
        <v>31</v>
      </c>
      <c r="I10339">
        <v>3</v>
      </c>
      <c r="J10339">
        <v>0</v>
      </c>
      <c r="K10339">
        <v>3</v>
      </c>
      <c r="L10339" t="s">
        <v>31</v>
      </c>
      <c r="M10339" t="s">
        <v>32</v>
      </c>
      <c r="N10339" t="s">
        <v>33</v>
      </c>
      <c r="O10339" t="s">
        <v>33</v>
      </c>
      <c r="P10339" t="s">
        <v>77</v>
      </c>
      <c r="Q10339" t="s">
        <v>35</v>
      </c>
      <c r="R10339" t="s">
        <v>36</v>
      </c>
      <c r="S10339" t="s">
        <v>400</v>
      </c>
      <c r="T10339" t="s">
        <v>83</v>
      </c>
      <c r="U10339">
        <v>1.4</v>
      </c>
      <c r="V10339" t="s">
        <v>30</v>
      </c>
      <c r="W10339" t="s">
        <v>1067</v>
      </c>
      <c r="X10339" t="s">
        <v>1068</v>
      </c>
    </row>
    <row r="10340" spans="1:24" x14ac:dyDescent="0.2">
      <c r="A10340" t="s">
        <v>1065</v>
      </c>
      <c r="B10340" t="s">
        <v>1066</v>
      </c>
      <c r="C10340" t="s">
        <v>43</v>
      </c>
      <c r="D10340" t="s">
        <v>27</v>
      </c>
      <c r="E10340" t="s">
        <v>1722</v>
      </c>
      <c r="F10340" t="s">
        <v>1026</v>
      </c>
      <c r="G10340" t="s">
        <v>30</v>
      </c>
      <c r="H10340" t="s">
        <v>31</v>
      </c>
      <c r="I10340">
        <v>3</v>
      </c>
      <c r="J10340">
        <v>0</v>
      </c>
      <c r="K10340">
        <v>3</v>
      </c>
      <c r="L10340" t="s">
        <v>31</v>
      </c>
      <c r="M10340" t="s">
        <v>32</v>
      </c>
      <c r="N10340" t="s">
        <v>33</v>
      </c>
      <c r="O10340" t="s">
        <v>33</v>
      </c>
      <c r="P10340" t="s">
        <v>77</v>
      </c>
      <c r="Q10340" t="s">
        <v>35</v>
      </c>
      <c r="R10340" t="s">
        <v>36</v>
      </c>
      <c r="S10340" t="s">
        <v>400</v>
      </c>
      <c r="T10340" t="s">
        <v>83</v>
      </c>
      <c r="U10340">
        <v>1.4</v>
      </c>
      <c r="V10340" t="s">
        <v>30</v>
      </c>
      <c r="W10340" t="s">
        <v>1067</v>
      </c>
      <c r="X10340" t="s">
        <v>1068</v>
      </c>
    </row>
    <row r="10341" spans="1:24" x14ac:dyDescent="0.2">
      <c r="A10341" t="s">
        <v>1065</v>
      </c>
      <c r="B10341" t="s">
        <v>1066</v>
      </c>
      <c r="C10341" t="s">
        <v>26</v>
      </c>
      <c r="D10341" t="s">
        <v>27</v>
      </c>
      <c r="E10341" t="s">
        <v>1722</v>
      </c>
      <c r="F10341" t="s">
        <v>1026</v>
      </c>
      <c r="G10341" t="s">
        <v>30</v>
      </c>
      <c r="H10341" t="s">
        <v>31</v>
      </c>
      <c r="I10341">
        <v>4</v>
      </c>
      <c r="J10341">
        <v>0</v>
      </c>
      <c r="K10341">
        <v>4</v>
      </c>
      <c r="L10341" t="s">
        <v>31</v>
      </c>
      <c r="M10341" t="s">
        <v>32</v>
      </c>
      <c r="N10341" t="s">
        <v>33</v>
      </c>
      <c r="O10341" t="s">
        <v>33</v>
      </c>
      <c r="P10341" t="s">
        <v>77</v>
      </c>
      <c r="Q10341" t="s">
        <v>35</v>
      </c>
      <c r="R10341" t="s">
        <v>36</v>
      </c>
      <c r="S10341" t="s">
        <v>400</v>
      </c>
      <c r="T10341" t="s">
        <v>83</v>
      </c>
      <c r="U10341">
        <v>1.4</v>
      </c>
      <c r="V10341" t="s">
        <v>30</v>
      </c>
      <c r="W10341" t="s">
        <v>1067</v>
      </c>
      <c r="X10341" t="s">
        <v>1068</v>
      </c>
    </row>
    <row r="10342" spans="1:24" x14ac:dyDescent="0.2">
      <c r="A10342" t="s">
        <v>1065</v>
      </c>
      <c r="B10342" t="s">
        <v>1066</v>
      </c>
      <c r="C10342" t="s">
        <v>43</v>
      </c>
      <c r="D10342" t="s">
        <v>27</v>
      </c>
      <c r="E10342" t="s">
        <v>1732</v>
      </c>
      <c r="F10342" t="s">
        <v>1026</v>
      </c>
      <c r="G10342" t="s">
        <v>1185</v>
      </c>
      <c r="H10342" t="s">
        <v>31</v>
      </c>
      <c r="I10342">
        <v>0</v>
      </c>
      <c r="J10342">
        <v>10</v>
      </c>
      <c r="K10342">
        <v>10</v>
      </c>
      <c r="L10342" t="s">
        <v>110</v>
      </c>
      <c r="M10342" t="s">
        <v>327</v>
      </c>
      <c r="N10342" t="s">
        <v>33</v>
      </c>
      <c r="O10342" t="s">
        <v>33</v>
      </c>
      <c r="P10342" t="s">
        <v>329</v>
      </c>
      <c r="Q10342" t="s">
        <v>35</v>
      </c>
      <c r="R10342" t="s">
        <v>36</v>
      </c>
      <c r="S10342" t="s">
        <v>400</v>
      </c>
      <c r="T10342" t="s">
        <v>83</v>
      </c>
      <c r="U10342">
        <v>1.4</v>
      </c>
      <c r="V10342" t="s">
        <v>30</v>
      </c>
      <c r="W10342" t="s">
        <v>1067</v>
      </c>
      <c r="X10342" t="s">
        <v>1068</v>
      </c>
    </row>
    <row r="10343" spans="1:24" x14ac:dyDescent="0.2">
      <c r="A10343" t="s">
        <v>1065</v>
      </c>
      <c r="B10343" t="s">
        <v>1066</v>
      </c>
      <c r="C10343" t="s">
        <v>26</v>
      </c>
      <c r="D10343" t="s">
        <v>27</v>
      </c>
      <c r="E10343" t="s">
        <v>1732</v>
      </c>
      <c r="F10343" t="s">
        <v>1026</v>
      </c>
      <c r="G10343" t="s">
        <v>1185</v>
      </c>
      <c r="H10343" t="s">
        <v>31</v>
      </c>
      <c r="I10343">
        <v>0</v>
      </c>
      <c r="J10343">
        <v>11</v>
      </c>
      <c r="K10343">
        <v>11</v>
      </c>
      <c r="L10343" t="s">
        <v>110</v>
      </c>
      <c r="M10343" t="s">
        <v>327</v>
      </c>
      <c r="N10343" t="s">
        <v>33</v>
      </c>
      <c r="O10343" t="s">
        <v>33</v>
      </c>
      <c r="P10343" t="s">
        <v>329</v>
      </c>
      <c r="Q10343" t="s">
        <v>35</v>
      </c>
      <c r="R10343" t="s">
        <v>36</v>
      </c>
      <c r="S10343" t="s">
        <v>400</v>
      </c>
      <c r="T10343" t="s">
        <v>83</v>
      </c>
      <c r="U10343">
        <v>1.4</v>
      </c>
      <c r="V10343" t="s">
        <v>30</v>
      </c>
      <c r="W10343" t="s">
        <v>1067</v>
      </c>
      <c r="X10343" t="s">
        <v>1068</v>
      </c>
    </row>
    <row r="10344" spans="1:24" x14ac:dyDescent="0.2">
      <c r="A10344" t="s">
        <v>1065</v>
      </c>
      <c r="B10344" t="s">
        <v>1066</v>
      </c>
      <c r="C10344" t="s">
        <v>58</v>
      </c>
      <c r="D10344" t="s">
        <v>58</v>
      </c>
      <c r="E10344" t="s">
        <v>1025</v>
      </c>
      <c r="F10344" t="s">
        <v>29</v>
      </c>
      <c r="G10344" t="s">
        <v>30</v>
      </c>
      <c r="H10344" t="s">
        <v>59</v>
      </c>
      <c r="I10344">
        <v>4</v>
      </c>
      <c r="J10344">
        <v>0</v>
      </c>
      <c r="K10344">
        <v>4</v>
      </c>
      <c r="L10344" t="s">
        <v>31</v>
      </c>
      <c r="M10344" t="s">
        <v>32</v>
      </c>
      <c r="N10344" t="s">
        <v>33</v>
      </c>
      <c r="O10344" t="s">
        <v>33</v>
      </c>
      <c r="P10344" t="s">
        <v>77</v>
      </c>
      <c r="Q10344" t="s">
        <v>35</v>
      </c>
      <c r="R10344" t="s">
        <v>36</v>
      </c>
      <c r="S10344" t="s">
        <v>400</v>
      </c>
      <c r="T10344" t="s">
        <v>83</v>
      </c>
      <c r="U10344">
        <v>1.4</v>
      </c>
      <c r="V10344" t="s">
        <v>30</v>
      </c>
      <c r="W10344" t="s">
        <v>1067</v>
      </c>
      <c r="X10344" t="s">
        <v>1068</v>
      </c>
    </row>
    <row r="10345" spans="1:24" x14ac:dyDescent="0.2">
      <c r="A10345" t="s">
        <v>1065</v>
      </c>
      <c r="B10345" t="s">
        <v>1066</v>
      </c>
      <c r="C10345" t="s">
        <v>58</v>
      </c>
      <c r="D10345" t="s">
        <v>58</v>
      </c>
      <c r="E10345" t="s">
        <v>1184</v>
      </c>
      <c r="F10345" t="s">
        <v>29</v>
      </c>
      <c r="G10345" t="s">
        <v>30</v>
      </c>
      <c r="H10345" t="s">
        <v>59</v>
      </c>
      <c r="I10345">
        <v>2</v>
      </c>
      <c r="J10345">
        <v>2</v>
      </c>
      <c r="K10345">
        <v>4</v>
      </c>
      <c r="L10345" t="s">
        <v>31</v>
      </c>
      <c r="M10345" t="s">
        <v>228</v>
      </c>
      <c r="N10345" t="s">
        <v>33</v>
      </c>
      <c r="O10345" t="s">
        <v>33</v>
      </c>
      <c r="P10345" t="s">
        <v>34</v>
      </c>
      <c r="Q10345" t="s">
        <v>35</v>
      </c>
      <c r="R10345" t="s">
        <v>36</v>
      </c>
      <c r="S10345" t="s">
        <v>400</v>
      </c>
      <c r="T10345" t="s">
        <v>83</v>
      </c>
      <c r="U10345">
        <v>1.4</v>
      </c>
      <c r="V10345" t="s">
        <v>30</v>
      </c>
      <c r="W10345" t="s">
        <v>1067</v>
      </c>
      <c r="X10345" t="s">
        <v>1068</v>
      </c>
    </row>
    <row r="10346" spans="1:24" x14ac:dyDescent="0.2">
      <c r="A10346" t="s">
        <v>1065</v>
      </c>
      <c r="B10346" t="s">
        <v>1066</v>
      </c>
      <c r="C10346" t="s">
        <v>58</v>
      </c>
      <c r="D10346" t="s">
        <v>58</v>
      </c>
      <c r="E10346" t="s">
        <v>1243</v>
      </c>
      <c r="F10346" t="s">
        <v>29</v>
      </c>
      <c r="G10346" t="s">
        <v>30</v>
      </c>
      <c r="H10346" t="s">
        <v>59</v>
      </c>
      <c r="I10346">
        <v>4</v>
      </c>
      <c r="J10346">
        <v>0</v>
      </c>
      <c r="K10346">
        <v>4</v>
      </c>
      <c r="L10346" t="s">
        <v>31</v>
      </c>
      <c r="M10346" t="s">
        <v>32</v>
      </c>
      <c r="N10346" t="s">
        <v>33</v>
      </c>
      <c r="O10346" t="s">
        <v>33</v>
      </c>
      <c r="P10346" t="s">
        <v>77</v>
      </c>
      <c r="Q10346" t="s">
        <v>35</v>
      </c>
      <c r="R10346" t="s">
        <v>36</v>
      </c>
      <c r="S10346" t="s">
        <v>400</v>
      </c>
      <c r="T10346" t="s">
        <v>83</v>
      </c>
      <c r="U10346">
        <v>1.4</v>
      </c>
      <c r="V10346" t="s">
        <v>30</v>
      </c>
      <c r="W10346" t="s">
        <v>1067</v>
      </c>
      <c r="X10346" t="s">
        <v>1068</v>
      </c>
    </row>
    <row r="10347" spans="1:24" x14ac:dyDescent="0.2">
      <c r="A10347" t="s">
        <v>1065</v>
      </c>
      <c r="B10347" t="s">
        <v>1066</v>
      </c>
      <c r="C10347" t="s">
        <v>58</v>
      </c>
      <c r="D10347" t="s">
        <v>58</v>
      </c>
      <c r="E10347" t="s">
        <v>1246</v>
      </c>
      <c r="F10347" t="s">
        <v>29</v>
      </c>
      <c r="G10347" t="s">
        <v>30</v>
      </c>
      <c r="H10347" t="s">
        <v>59</v>
      </c>
      <c r="I10347">
        <v>4</v>
      </c>
      <c r="J10347">
        <v>0</v>
      </c>
      <c r="K10347">
        <v>4</v>
      </c>
      <c r="L10347" t="s">
        <v>31</v>
      </c>
      <c r="M10347" t="s">
        <v>32</v>
      </c>
      <c r="N10347" t="s">
        <v>33</v>
      </c>
      <c r="O10347" t="s">
        <v>33</v>
      </c>
      <c r="P10347" t="s">
        <v>77</v>
      </c>
      <c r="Q10347" t="s">
        <v>35</v>
      </c>
      <c r="R10347" t="s">
        <v>36</v>
      </c>
      <c r="S10347" t="s">
        <v>400</v>
      </c>
      <c r="T10347" t="s">
        <v>83</v>
      </c>
      <c r="U10347">
        <v>1.4</v>
      </c>
      <c r="V10347" t="s">
        <v>30</v>
      </c>
      <c r="W10347" t="s">
        <v>1067</v>
      </c>
      <c r="X10347" t="s">
        <v>1068</v>
      </c>
    </row>
    <row r="10348" spans="1:24" x14ac:dyDescent="0.2">
      <c r="A10348" t="s">
        <v>1065</v>
      </c>
      <c r="B10348" t="s">
        <v>1066</v>
      </c>
      <c r="C10348" t="s">
        <v>58</v>
      </c>
      <c r="D10348" t="s">
        <v>58</v>
      </c>
      <c r="E10348" t="s">
        <v>1251</v>
      </c>
      <c r="F10348" t="s">
        <v>29</v>
      </c>
      <c r="G10348" t="s">
        <v>30</v>
      </c>
      <c r="H10348" t="s">
        <v>59</v>
      </c>
      <c r="I10348">
        <v>4</v>
      </c>
      <c r="J10348">
        <v>0</v>
      </c>
      <c r="K10348">
        <v>4</v>
      </c>
      <c r="L10348" t="s">
        <v>31</v>
      </c>
      <c r="M10348" t="s">
        <v>32</v>
      </c>
      <c r="N10348" t="s">
        <v>33</v>
      </c>
      <c r="O10348" t="s">
        <v>33</v>
      </c>
      <c r="P10348" t="s">
        <v>77</v>
      </c>
      <c r="Q10348" t="s">
        <v>35</v>
      </c>
      <c r="R10348" t="s">
        <v>36</v>
      </c>
      <c r="S10348" t="s">
        <v>400</v>
      </c>
      <c r="T10348" t="s">
        <v>83</v>
      </c>
      <c r="U10348">
        <v>1.4</v>
      </c>
      <c r="V10348" t="s">
        <v>30</v>
      </c>
      <c r="W10348" t="s">
        <v>1067</v>
      </c>
      <c r="X10348" t="s">
        <v>1068</v>
      </c>
    </row>
    <row r="10349" spans="1:24" x14ac:dyDescent="0.2">
      <c r="A10349" t="s">
        <v>1065</v>
      </c>
      <c r="B10349" t="s">
        <v>1066</v>
      </c>
      <c r="C10349" t="s">
        <v>58</v>
      </c>
      <c r="D10349" t="s">
        <v>58</v>
      </c>
      <c r="E10349" t="s">
        <v>1263</v>
      </c>
      <c r="F10349" t="s">
        <v>29</v>
      </c>
      <c r="G10349" t="s">
        <v>30</v>
      </c>
      <c r="H10349" t="s">
        <v>59</v>
      </c>
      <c r="I10349">
        <v>11</v>
      </c>
      <c r="J10349">
        <v>0</v>
      </c>
      <c r="K10349">
        <v>11</v>
      </c>
      <c r="L10349" t="s">
        <v>31</v>
      </c>
      <c r="M10349" t="s">
        <v>32</v>
      </c>
      <c r="N10349" t="s">
        <v>33</v>
      </c>
      <c r="O10349" t="s">
        <v>33</v>
      </c>
      <c r="P10349" t="s">
        <v>77</v>
      </c>
      <c r="Q10349" t="s">
        <v>35</v>
      </c>
      <c r="R10349" t="s">
        <v>36</v>
      </c>
      <c r="S10349" t="s">
        <v>400</v>
      </c>
      <c r="T10349" t="s">
        <v>83</v>
      </c>
      <c r="U10349">
        <v>1.4</v>
      </c>
      <c r="V10349" t="s">
        <v>30</v>
      </c>
      <c r="W10349" t="s">
        <v>1067</v>
      </c>
      <c r="X10349" t="s">
        <v>1068</v>
      </c>
    </row>
    <row r="10350" spans="1:24" x14ac:dyDescent="0.2">
      <c r="A10350" t="s">
        <v>1065</v>
      </c>
      <c r="B10350" t="s">
        <v>1066</v>
      </c>
      <c r="C10350" t="s">
        <v>58</v>
      </c>
      <c r="D10350" t="s">
        <v>58</v>
      </c>
      <c r="E10350" t="s">
        <v>1320</v>
      </c>
      <c r="F10350" t="s">
        <v>29</v>
      </c>
      <c r="G10350" t="s">
        <v>30</v>
      </c>
      <c r="H10350" t="s">
        <v>59</v>
      </c>
      <c r="I10350">
        <v>11</v>
      </c>
      <c r="J10350">
        <v>0</v>
      </c>
      <c r="K10350">
        <v>11</v>
      </c>
      <c r="L10350" t="s">
        <v>31</v>
      </c>
      <c r="M10350" t="s">
        <v>32</v>
      </c>
      <c r="N10350" t="s">
        <v>33</v>
      </c>
      <c r="O10350" t="s">
        <v>33</v>
      </c>
      <c r="P10350" t="s">
        <v>77</v>
      </c>
      <c r="Q10350" t="s">
        <v>35</v>
      </c>
      <c r="R10350" t="s">
        <v>36</v>
      </c>
      <c r="S10350" t="s">
        <v>400</v>
      </c>
      <c r="T10350" t="s">
        <v>83</v>
      </c>
      <c r="U10350">
        <v>1.4</v>
      </c>
      <c r="V10350" t="s">
        <v>30</v>
      </c>
      <c r="W10350" t="s">
        <v>1067</v>
      </c>
      <c r="X10350" t="s">
        <v>1068</v>
      </c>
    </row>
    <row r="10351" spans="1:24" x14ac:dyDescent="0.2">
      <c r="A10351" t="s">
        <v>1065</v>
      </c>
      <c r="B10351" t="s">
        <v>1066</v>
      </c>
      <c r="C10351" t="s">
        <v>58</v>
      </c>
      <c r="D10351" t="s">
        <v>58</v>
      </c>
      <c r="E10351" t="s">
        <v>1582</v>
      </c>
      <c r="F10351" t="s">
        <v>29</v>
      </c>
      <c r="G10351" t="s">
        <v>30</v>
      </c>
      <c r="H10351" t="s">
        <v>59</v>
      </c>
      <c r="I10351">
        <v>1</v>
      </c>
      <c r="J10351">
        <v>0</v>
      </c>
      <c r="K10351">
        <v>1</v>
      </c>
      <c r="L10351" t="s">
        <v>31</v>
      </c>
      <c r="M10351" t="s">
        <v>32</v>
      </c>
      <c r="N10351" t="s">
        <v>33</v>
      </c>
      <c r="O10351" t="s">
        <v>33</v>
      </c>
      <c r="P10351" t="s">
        <v>34</v>
      </c>
      <c r="Q10351" t="s">
        <v>35</v>
      </c>
      <c r="R10351" t="s">
        <v>36</v>
      </c>
      <c r="S10351" t="s">
        <v>400</v>
      </c>
      <c r="T10351" t="s">
        <v>83</v>
      </c>
      <c r="U10351">
        <v>1.4</v>
      </c>
      <c r="V10351" t="s">
        <v>30</v>
      </c>
      <c r="W10351" t="s">
        <v>1067</v>
      </c>
      <c r="X10351" t="s">
        <v>1068</v>
      </c>
    </row>
    <row r="10352" spans="1:24" x14ac:dyDescent="0.2">
      <c r="A10352" t="s">
        <v>1065</v>
      </c>
      <c r="B10352" t="s">
        <v>1066</v>
      </c>
      <c r="C10352" t="s">
        <v>58</v>
      </c>
      <c r="D10352" t="s">
        <v>58</v>
      </c>
      <c r="E10352" t="s">
        <v>1598</v>
      </c>
      <c r="F10352" t="s">
        <v>29</v>
      </c>
      <c r="G10352" t="s">
        <v>30</v>
      </c>
      <c r="H10352" t="s">
        <v>59</v>
      </c>
      <c r="I10352">
        <v>0</v>
      </c>
      <c r="J10352">
        <v>4</v>
      </c>
      <c r="K10352">
        <v>4</v>
      </c>
      <c r="L10352" t="s">
        <v>31</v>
      </c>
      <c r="M10352" t="s">
        <v>228</v>
      </c>
      <c r="N10352" t="s">
        <v>33</v>
      </c>
      <c r="O10352" t="s">
        <v>33</v>
      </c>
      <c r="P10352" t="s">
        <v>34</v>
      </c>
      <c r="Q10352" t="s">
        <v>35</v>
      </c>
      <c r="R10352" t="s">
        <v>36</v>
      </c>
      <c r="S10352" t="s">
        <v>400</v>
      </c>
      <c r="T10352" t="s">
        <v>83</v>
      </c>
      <c r="U10352">
        <v>1.4</v>
      </c>
      <c r="V10352" t="s">
        <v>30</v>
      </c>
      <c r="W10352" t="s">
        <v>1067</v>
      </c>
      <c r="X10352" t="s">
        <v>1068</v>
      </c>
    </row>
    <row r="10353" spans="1:24" x14ac:dyDescent="0.2">
      <c r="A10353" t="s">
        <v>1065</v>
      </c>
      <c r="B10353" t="s">
        <v>1066</v>
      </c>
      <c r="C10353" t="s">
        <v>58</v>
      </c>
      <c r="D10353" t="s">
        <v>58</v>
      </c>
      <c r="E10353" t="s">
        <v>1608</v>
      </c>
      <c r="F10353" t="s">
        <v>29</v>
      </c>
      <c r="G10353" t="s">
        <v>30</v>
      </c>
      <c r="H10353" t="s">
        <v>59</v>
      </c>
      <c r="I10353">
        <v>4</v>
      </c>
      <c r="J10353">
        <v>0</v>
      </c>
      <c r="K10353">
        <v>4</v>
      </c>
      <c r="L10353" t="s">
        <v>31</v>
      </c>
      <c r="M10353" t="s">
        <v>32</v>
      </c>
      <c r="N10353" t="s">
        <v>33</v>
      </c>
      <c r="O10353" t="s">
        <v>33</v>
      </c>
      <c r="P10353" t="s">
        <v>77</v>
      </c>
      <c r="Q10353" t="s">
        <v>35</v>
      </c>
      <c r="R10353" t="s">
        <v>36</v>
      </c>
      <c r="S10353" t="s">
        <v>400</v>
      </c>
      <c r="T10353" t="s">
        <v>83</v>
      </c>
      <c r="U10353">
        <v>1.4</v>
      </c>
      <c r="V10353" t="s">
        <v>30</v>
      </c>
      <c r="W10353" t="s">
        <v>1067</v>
      </c>
      <c r="X10353" t="s">
        <v>1068</v>
      </c>
    </row>
    <row r="10354" spans="1:24" x14ac:dyDescent="0.2">
      <c r="A10354" t="s">
        <v>1065</v>
      </c>
      <c r="B10354" t="s">
        <v>1066</v>
      </c>
      <c r="C10354" t="s">
        <v>58</v>
      </c>
      <c r="D10354" t="s">
        <v>58</v>
      </c>
      <c r="E10354" t="s">
        <v>1611</v>
      </c>
      <c r="F10354" t="s">
        <v>29</v>
      </c>
      <c r="G10354" t="s">
        <v>30</v>
      </c>
      <c r="H10354" t="s">
        <v>59</v>
      </c>
      <c r="I10354">
        <v>4</v>
      </c>
      <c r="J10354">
        <v>0</v>
      </c>
      <c r="K10354">
        <v>4</v>
      </c>
      <c r="L10354" t="s">
        <v>31</v>
      </c>
      <c r="M10354" t="s">
        <v>32</v>
      </c>
      <c r="N10354" t="s">
        <v>33</v>
      </c>
      <c r="O10354" t="s">
        <v>33</v>
      </c>
      <c r="P10354" t="s">
        <v>77</v>
      </c>
      <c r="Q10354" t="s">
        <v>35</v>
      </c>
      <c r="R10354" t="s">
        <v>36</v>
      </c>
      <c r="S10354" t="s">
        <v>400</v>
      </c>
      <c r="T10354" t="s">
        <v>83</v>
      </c>
      <c r="U10354">
        <v>1.4</v>
      </c>
      <c r="V10354" t="s">
        <v>30</v>
      </c>
      <c r="W10354" t="s">
        <v>1067</v>
      </c>
      <c r="X10354" t="s">
        <v>1068</v>
      </c>
    </row>
    <row r="10355" spans="1:24" x14ac:dyDescent="0.2">
      <c r="A10355" t="s">
        <v>1065</v>
      </c>
      <c r="B10355" t="s">
        <v>1066</v>
      </c>
      <c r="C10355" t="s">
        <v>58</v>
      </c>
      <c r="D10355" t="s">
        <v>58</v>
      </c>
      <c r="E10355" t="s">
        <v>1662</v>
      </c>
      <c r="F10355" t="s">
        <v>29</v>
      </c>
      <c r="G10355" t="s">
        <v>30</v>
      </c>
      <c r="H10355" t="s">
        <v>59</v>
      </c>
      <c r="I10355">
        <v>4</v>
      </c>
      <c r="J10355">
        <v>0</v>
      </c>
      <c r="K10355">
        <v>4</v>
      </c>
      <c r="L10355" t="s">
        <v>31</v>
      </c>
      <c r="M10355" t="s">
        <v>32</v>
      </c>
      <c r="N10355" t="s">
        <v>33</v>
      </c>
      <c r="O10355" t="s">
        <v>33</v>
      </c>
      <c r="P10355" t="s">
        <v>77</v>
      </c>
      <c r="Q10355" t="s">
        <v>35</v>
      </c>
      <c r="R10355" t="s">
        <v>36</v>
      </c>
      <c r="S10355" t="s">
        <v>400</v>
      </c>
      <c r="T10355" t="s">
        <v>83</v>
      </c>
      <c r="U10355">
        <v>1.4</v>
      </c>
      <c r="V10355" t="s">
        <v>30</v>
      </c>
      <c r="W10355" t="s">
        <v>1067</v>
      </c>
      <c r="X10355" t="s">
        <v>1068</v>
      </c>
    </row>
    <row r="10356" spans="1:24" x14ac:dyDescent="0.2">
      <c r="A10356" t="s">
        <v>1065</v>
      </c>
      <c r="B10356" t="s">
        <v>1066</v>
      </c>
      <c r="C10356" t="s">
        <v>58</v>
      </c>
      <c r="D10356" t="s">
        <v>58</v>
      </c>
      <c r="E10356" t="s">
        <v>1675</v>
      </c>
      <c r="F10356" t="s">
        <v>29</v>
      </c>
      <c r="G10356" t="s">
        <v>1185</v>
      </c>
      <c r="H10356" t="s">
        <v>59</v>
      </c>
      <c r="I10356">
        <v>0</v>
      </c>
      <c r="J10356">
        <v>7</v>
      </c>
      <c r="K10356">
        <v>7</v>
      </c>
      <c r="L10356" t="s">
        <v>110</v>
      </c>
      <c r="M10356" t="s">
        <v>327</v>
      </c>
      <c r="N10356" t="s">
        <v>328</v>
      </c>
      <c r="O10356" t="s">
        <v>33</v>
      </c>
      <c r="P10356" t="s">
        <v>329</v>
      </c>
      <c r="Q10356" t="s">
        <v>35</v>
      </c>
      <c r="R10356" t="s">
        <v>36</v>
      </c>
      <c r="S10356" t="s">
        <v>400</v>
      </c>
      <c r="T10356" t="s">
        <v>83</v>
      </c>
      <c r="U10356">
        <v>1.4</v>
      </c>
      <c r="V10356" t="s">
        <v>30</v>
      </c>
      <c r="W10356" t="s">
        <v>1067</v>
      </c>
      <c r="X10356" t="s">
        <v>1068</v>
      </c>
    </row>
    <row r="10357" spans="1:24" x14ac:dyDescent="0.2">
      <c r="A10357" t="s">
        <v>1065</v>
      </c>
      <c r="B10357" t="s">
        <v>1066</v>
      </c>
      <c r="C10357" t="s">
        <v>58</v>
      </c>
      <c r="D10357" t="s">
        <v>58</v>
      </c>
      <c r="E10357" t="s">
        <v>1693</v>
      </c>
      <c r="F10357" t="s">
        <v>29</v>
      </c>
      <c r="G10357" t="s">
        <v>30</v>
      </c>
      <c r="H10357" t="s">
        <v>59</v>
      </c>
      <c r="I10357">
        <v>4</v>
      </c>
      <c r="J10357">
        <v>0</v>
      </c>
      <c r="K10357">
        <v>4</v>
      </c>
      <c r="L10357" t="s">
        <v>31</v>
      </c>
      <c r="M10357" t="s">
        <v>32</v>
      </c>
      <c r="N10357" t="s">
        <v>33</v>
      </c>
      <c r="O10357" t="s">
        <v>33</v>
      </c>
      <c r="P10357" t="s">
        <v>77</v>
      </c>
      <c r="Q10357" t="s">
        <v>35</v>
      </c>
      <c r="R10357" t="s">
        <v>36</v>
      </c>
      <c r="S10357" t="s">
        <v>400</v>
      </c>
      <c r="T10357" t="s">
        <v>83</v>
      </c>
      <c r="U10357">
        <v>1.4</v>
      </c>
      <c r="V10357" t="s">
        <v>30</v>
      </c>
      <c r="W10357" t="s">
        <v>1067</v>
      </c>
      <c r="X10357" t="s">
        <v>1068</v>
      </c>
    </row>
    <row r="10358" spans="1:24" x14ac:dyDescent="0.2">
      <c r="A10358" t="s">
        <v>1065</v>
      </c>
      <c r="B10358" t="s">
        <v>1066</v>
      </c>
      <c r="C10358" t="s">
        <v>58</v>
      </c>
      <c r="D10358" t="s">
        <v>58</v>
      </c>
      <c r="E10358" t="s">
        <v>1710</v>
      </c>
      <c r="F10358" t="s">
        <v>29</v>
      </c>
      <c r="G10358" t="s">
        <v>30</v>
      </c>
      <c r="H10358" t="s">
        <v>59</v>
      </c>
      <c r="I10358">
        <v>4</v>
      </c>
      <c r="J10358">
        <v>0</v>
      </c>
      <c r="K10358">
        <v>4</v>
      </c>
      <c r="L10358" t="s">
        <v>31</v>
      </c>
      <c r="M10358" t="s">
        <v>32</v>
      </c>
      <c r="N10358" t="s">
        <v>33</v>
      </c>
      <c r="O10358" t="s">
        <v>33</v>
      </c>
      <c r="P10358" t="s">
        <v>77</v>
      </c>
      <c r="Q10358" t="s">
        <v>35</v>
      </c>
      <c r="R10358" t="s">
        <v>36</v>
      </c>
      <c r="S10358" t="s">
        <v>400</v>
      </c>
      <c r="T10358" t="s">
        <v>83</v>
      </c>
      <c r="U10358">
        <v>1.4</v>
      </c>
      <c r="V10358" t="s">
        <v>30</v>
      </c>
      <c r="W10358" t="s">
        <v>1067</v>
      </c>
      <c r="X10358" t="s">
        <v>1068</v>
      </c>
    </row>
    <row r="10359" spans="1:24" x14ac:dyDescent="0.2">
      <c r="A10359" t="s">
        <v>1065</v>
      </c>
      <c r="B10359" t="s">
        <v>1066</v>
      </c>
      <c r="C10359" t="s">
        <v>58</v>
      </c>
      <c r="D10359" t="s">
        <v>58</v>
      </c>
      <c r="E10359" t="s">
        <v>1722</v>
      </c>
      <c r="F10359" t="s">
        <v>29</v>
      </c>
      <c r="G10359" t="s">
        <v>30</v>
      </c>
      <c r="H10359" t="s">
        <v>59</v>
      </c>
      <c r="I10359">
        <v>4</v>
      </c>
      <c r="J10359">
        <v>0</v>
      </c>
      <c r="K10359">
        <v>4</v>
      </c>
      <c r="L10359" t="s">
        <v>31</v>
      </c>
      <c r="M10359" t="s">
        <v>32</v>
      </c>
      <c r="N10359" t="s">
        <v>33</v>
      </c>
      <c r="O10359" t="s">
        <v>33</v>
      </c>
      <c r="P10359" t="s">
        <v>77</v>
      </c>
      <c r="Q10359" t="s">
        <v>35</v>
      </c>
      <c r="R10359" t="s">
        <v>36</v>
      </c>
      <c r="S10359" t="s">
        <v>400</v>
      </c>
      <c r="T10359" t="s">
        <v>83</v>
      </c>
      <c r="U10359">
        <v>1.4</v>
      </c>
      <c r="V10359" t="s">
        <v>30</v>
      </c>
      <c r="W10359" t="s">
        <v>1067</v>
      </c>
      <c r="X10359" t="s">
        <v>1068</v>
      </c>
    </row>
    <row r="10360" spans="1:24" x14ac:dyDescent="0.2">
      <c r="A10360" t="s">
        <v>1065</v>
      </c>
      <c r="B10360" t="s">
        <v>1066</v>
      </c>
      <c r="C10360" t="s">
        <v>58</v>
      </c>
      <c r="D10360" t="s">
        <v>58</v>
      </c>
      <c r="E10360" t="s">
        <v>1729</v>
      </c>
      <c r="F10360" t="s">
        <v>29</v>
      </c>
      <c r="G10360" t="s">
        <v>30</v>
      </c>
      <c r="H10360" t="s">
        <v>59</v>
      </c>
      <c r="I10360">
        <v>4</v>
      </c>
      <c r="J10360">
        <v>0</v>
      </c>
      <c r="K10360">
        <v>4</v>
      </c>
      <c r="L10360" t="s">
        <v>31</v>
      </c>
      <c r="M10360" t="s">
        <v>32</v>
      </c>
      <c r="N10360" t="s">
        <v>33</v>
      </c>
      <c r="O10360" t="s">
        <v>33</v>
      </c>
      <c r="P10360" t="s">
        <v>77</v>
      </c>
      <c r="Q10360" t="s">
        <v>35</v>
      </c>
      <c r="R10360" t="s">
        <v>36</v>
      </c>
      <c r="S10360" t="s">
        <v>400</v>
      </c>
      <c r="T10360" t="s">
        <v>83</v>
      </c>
      <c r="U10360">
        <v>1.4</v>
      </c>
      <c r="V10360" t="s">
        <v>30</v>
      </c>
      <c r="W10360" t="s">
        <v>1067</v>
      </c>
      <c r="X10360" t="s">
        <v>1068</v>
      </c>
    </row>
    <row r="10361" spans="1:24" x14ac:dyDescent="0.2">
      <c r="A10361" t="s">
        <v>1065</v>
      </c>
      <c r="B10361" t="s">
        <v>1066</v>
      </c>
      <c r="C10361" t="s">
        <v>58</v>
      </c>
      <c r="D10361" t="s">
        <v>58</v>
      </c>
      <c r="E10361" t="s">
        <v>1732</v>
      </c>
      <c r="F10361" t="s">
        <v>29</v>
      </c>
      <c r="G10361" t="s">
        <v>30</v>
      </c>
      <c r="H10361" t="s">
        <v>59</v>
      </c>
      <c r="I10361">
        <v>11</v>
      </c>
      <c r="J10361">
        <v>0</v>
      </c>
      <c r="K10361">
        <v>11</v>
      </c>
      <c r="L10361" t="s">
        <v>31</v>
      </c>
      <c r="M10361" t="s">
        <v>32</v>
      </c>
      <c r="N10361" t="s">
        <v>33</v>
      </c>
      <c r="O10361" t="s">
        <v>33</v>
      </c>
      <c r="P10361" t="s">
        <v>77</v>
      </c>
      <c r="Q10361" t="s">
        <v>35</v>
      </c>
      <c r="R10361" t="s">
        <v>36</v>
      </c>
      <c r="S10361" t="s">
        <v>400</v>
      </c>
      <c r="T10361" t="s">
        <v>83</v>
      </c>
      <c r="U10361">
        <v>1.4</v>
      </c>
      <c r="V10361" t="s">
        <v>30</v>
      </c>
      <c r="W10361" t="s">
        <v>1067</v>
      </c>
      <c r="X10361" t="s">
        <v>1068</v>
      </c>
    </row>
    <row r="10362" spans="1:24" x14ac:dyDescent="0.2">
      <c r="A10362" t="s">
        <v>1065</v>
      </c>
      <c r="B10362" t="s">
        <v>1066</v>
      </c>
      <c r="C10362" t="s">
        <v>60</v>
      </c>
      <c r="D10362" t="s">
        <v>60</v>
      </c>
      <c r="E10362" t="s">
        <v>1025</v>
      </c>
      <c r="F10362" t="s">
        <v>29</v>
      </c>
      <c r="G10362" t="s">
        <v>30</v>
      </c>
      <c r="H10362" t="s">
        <v>59</v>
      </c>
      <c r="I10362">
        <v>4</v>
      </c>
      <c r="J10362">
        <v>0</v>
      </c>
      <c r="K10362">
        <v>4</v>
      </c>
      <c r="L10362" t="s">
        <v>31</v>
      </c>
      <c r="M10362" t="s">
        <v>32</v>
      </c>
      <c r="N10362" t="s">
        <v>33</v>
      </c>
      <c r="O10362" t="s">
        <v>33</v>
      </c>
      <c r="P10362" t="s">
        <v>77</v>
      </c>
      <c r="Q10362" t="s">
        <v>35</v>
      </c>
      <c r="R10362" t="s">
        <v>36</v>
      </c>
      <c r="S10362" t="s">
        <v>400</v>
      </c>
      <c r="T10362" t="s">
        <v>83</v>
      </c>
      <c r="U10362">
        <v>1.4</v>
      </c>
      <c r="V10362" t="s">
        <v>30</v>
      </c>
      <c r="W10362" t="s">
        <v>1067</v>
      </c>
      <c r="X10362" t="s">
        <v>1068</v>
      </c>
    </row>
    <row r="10363" spans="1:24" x14ac:dyDescent="0.2">
      <c r="A10363" t="s">
        <v>1065</v>
      </c>
      <c r="B10363" t="s">
        <v>1066</v>
      </c>
      <c r="C10363" t="s">
        <v>60</v>
      </c>
      <c r="D10363" t="s">
        <v>60</v>
      </c>
      <c r="E10363" t="s">
        <v>1184</v>
      </c>
      <c r="F10363" t="s">
        <v>29</v>
      </c>
      <c r="G10363" t="s">
        <v>30</v>
      </c>
      <c r="H10363" t="s">
        <v>59</v>
      </c>
      <c r="I10363">
        <v>3</v>
      </c>
      <c r="J10363">
        <v>1</v>
      </c>
      <c r="K10363">
        <v>4</v>
      </c>
      <c r="L10363" t="s">
        <v>31</v>
      </c>
      <c r="M10363" t="s">
        <v>228</v>
      </c>
      <c r="N10363" t="s">
        <v>33</v>
      </c>
      <c r="O10363" t="s">
        <v>33</v>
      </c>
      <c r="P10363" t="s">
        <v>34</v>
      </c>
      <c r="Q10363" t="s">
        <v>35</v>
      </c>
      <c r="R10363" t="s">
        <v>36</v>
      </c>
      <c r="S10363" t="s">
        <v>400</v>
      </c>
      <c r="T10363" t="s">
        <v>83</v>
      </c>
      <c r="U10363">
        <v>1.4</v>
      </c>
      <c r="V10363" t="s">
        <v>30</v>
      </c>
      <c r="W10363" t="s">
        <v>1067</v>
      </c>
      <c r="X10363" t="s">
        <v>1068</v>
      </c>
    </row>
    <row r="10364" spans="1:24" x14ac:dyDescent="0.2">
      <c r="A10364" t="s">
        <v>1065</v>
      </c>
      <c r="B10364" t="s">
        <v>1066</v>
      </c>
      <c r="C10364" t="s">
        <v>60</v>
      </c>
      <c r="D10364" t="s">
        <v>60</v>
      </c>
      <c r="E10364" t="s">
        <v>1246</v>
      </c>
      <c r="F10364" t="s">
        <v>29</v>
      </c>
      <c r="G10364" t="s">
        <v>30</v>
      </c>
      <c r="H10364" t="s">
        <v>59</v>
      </c>
      <c r="I10364">
        <v>4</v>
      </c>
      <c r="J10364">
        <v>0</v>
      </c>
      <c r="K10364">
        <v>4</v>
      </c>
      <c r="L10364" t="s">
        <v>31</v>
      </c>
      <c r="M10364" t="s">
        <v>32</v>
      </c>
      <c r="N10364" t="s">
        <v>33</v>
      </c>
      <c r="O10364" t="s">
        <v>33</v>
      </c>
      <c r="P10364" t="s">
        <v>77</v>
      </c>
      <c r="Q10364" t="s">
        <v>35</v>
      </c>
      <c r="R10364" t="s">
        <v>36</v>
      </c>
      <c r="S10364" t="s">
        <v>400</v>
      </c>
      <c r="T10364" t="s">
        <v>83</v>
      </c>
      <c r="U10364">
        <v>1.4</v>
      </c>
      <c r="V10364" t="s">
        <v>30</v>
      </c>
      <c r="W10364" t="s">
        <v>1067</v>
      </c>
      <c r="X10364" t="s">
        <v>1068</v>
      </c>
    </row>
    <row r="10365" spans="1:24" x14ac:dyDescent="0.2">
      <c r="A10365" t="s">
        <v>1065</v>
      </c>
      <c r="B10365" t="s">
        <v>1066</v>
      </c>
      <c r="C10365" t="s">
        <v>60</v>
      </c>
      <c r="D10365" t="s">
        <v>60</v>
      </c>
      <c r="E10365" t="s">
        <v>1263</v>
      </c>
      <c r="F10365" t="s">
        <v>29</v>
      </c>
      <c r="G10365" t="s">
        <v>30</v>
      </c>
      <c r="H10365" t="s">
        <v>59</v>
      </c>
      <c r="I10365">
        <v>10</v>
      </c>
      <c r="J10365">
        <v>1</v>
      </c>
      <c r="K10365">
        <v>11</v>
      </c>
      <c r="L10365" t="s">
        <v>31</v>
      </c>
      <c r="M10365" t="s">
        <v>228</v>
      </c>
      <c r="N10365" t="s">
        <v>33</v>
      </c>
      <c r="O10365" t="s">
        <v>33</v>
      </c>
      <c r="P10365" t="s">
        <v>77</v>
      </c>
      <c r="Q10365" t="s">
        <v>35</v>
      </c>
      <c r="R10365" t="s">
        <v>36</v>
      </c>
      <c r="S10365" t="s">
        <v>400</v>
      </c>
      <c r="T10365" t="s">
        <v>83</v>
      </c>
      <c r="U10365">
        <v>1.4</v>
      </c>
      <c r="V10365" t="s">
        <v>30</v>
      </c>
      <c r="W10365" t="s">
        <v>1067</v>
      </c>
      <c r="X10365" t="s">
        <v>1068</v>
      </c>
    </row>
    <row r="10366" spans="1:24" x14ac:dyDescent="0.2">
      <c r="A10366" t="s">
        <v>1065</v>
      </c>
      <c r="B10366" t="s">
        <v>1066</v>
      </c>
      <c r="C10366" t="s">
        <v>60</v>
      </c>
      <c r="D10366" t="s">
        <v>60</v>
      </c>
      <c r="E10366" t="s">
        <v>1662</v>
      </c>
      <c r="F10366" t="s">
        <v>29</v>
      </c>
      <c r="G10366" t="s">
        <v>30</v>
      </c>
      <c r="H10366" t="s">
        <v>59</v>
      </c>
      <c r="I10366">
        <v>4</v>
      </c>
      <c r="J10366">
        <v>0</v>
      </c>
      <c r="K10366">
        <v>4</v>
      </c>
      <c r="L10366" t="s">
        <v>31</v>
      </c>
      <c r="M10366" t="s">
        <v>32</v>
      </c>
      <c r="N10366" t="s">
        <v>33</v>
      </c>
      <c r="O10366" t="s">
        <v>33</v>
      </c>
      <c r="P10366" t="s">
        <v>77</v>
      </c>
      <c r="Q10366" t="s">
        <v>35</v>
      </c>
      <c r="R10366" t="s">
        <v>36</v>
      </c>
      <c r="S10366" t="s">
        <v>400</v>
      </c>
      <c r="T10366" t="s">
        <v>83</v>
      </c>
      <c r="U10366">
        <v>1.4</v>
      </c>
      <c r="V10366" t="s">
        <v>30</v>
      </c>
      <c r="W10366" t="s">
        <v>1067</v>
      </c>
      <c r="X10366" t="s">
        <v>1068</v>
      </c>
    </row>
    <row r="10367" spans="1:24" x14ac:dyDescent="0.2">
      <c r="A10367" t="s">
        <v>1065</v>
      </c>
      <c r="B10367" t="s">
        <v>1066</v>
      </c>
      <c r="C10367" t="s">
        <v>60</v>
      </c>
      <c r="D10367" t="s">
        <v>60</v>
      </c>
      <c r="E10367" t="s">
        <v>1693</v>
      </c>
      <c r="F10367" t="s">
        <v>29</v>
      </c>
      <c r="G10367" t="s">
        <v>30</v>
      </c>
      <c r="H10367" t="s">
        <v>59</v>
      </c>
      <c r="I10367">
        <v>4</v>
      </c>
      <c r="J10367">
        <v>0</v>
      </c>
      <c r="K10367">
        <v>4</v>
      </c>
      <c r="L10367" t="s">
        <v>31</v>
      </c>
      <c r="M10367" t="s">
        <v>32</v>
      </c>
      <c r="N10367" t="s">
        <v>33</v>
      </c>
      <c r="O10367" t="s">
        <v>33</v>
      </c>
      <c r="P10367" t="s">
        <v>77</v>
      </c>
      <c r="Q10367" t="s">
        <v>35</v>
      </c>
      <c r="R10367" t="s">
        <v>36</v>
      </c>
      <c r="S10367" t="s">
        <v>400</v>
      </c>
      <c r="T10367" t="s">
        <v>83</v>
      </c>
      <c r="U10367">
        <v>1.4</v>
      </c>
      <c r="V10367" t="s">
        <v>30</v>
      </c>
      <c r="W10367" t="s">
        <v>1067</v>
      </c>
      <c r="X10367" t="s">
        <v>1068</v>
      </c>
    </row>
    <row r="10368" spans="1:24" x14ac:dyDescent="0.2">
      <c r="A10368" t="s">
        <v>1065</v>
      </c>
      <c r="B10368" t="s">
        <v>1066</v>
      </c>
      <c r="C10368" t="s">
        <v>60</v>
      </c>
      <c r="D10368" t="s">
        <v>60</v>
      </c>
      <c r="E10368" t="s">
        <v>1710</v>
      </c>
      <c r="F10368" t="s">
        <v>29</v>
      </c>
      <c r="G10368" t="s">
        <v>30</v>
      </c>
      <c r="H10368" t="s">
        <v>59</v>
      </c>
      <c r="I10368">
        <v>4</v>
      </c>
      <c r="J10368">
        <v>0</v>
      </c>
      <c r="K10368">
        <v>4</v>
      </c>
      <c r="L10368" t="s">
        <v>31</v>
      </c>
      <c r="M10368" t="s">
        <v>32</v>
      </c>
      <c r="N10368" t="s">
        <v>33</v>
      </c>
      <c r="O10368" t="s">
        <v>33</v>
      </c>
      <c r="P10368" t="s">
        <v>77</v>
      </c>
      <c r="Q10368" t="s">
        <v>35</v>
      </c>
      <c r="R10368" t="s">
        <v>36</v>
      </c>
      <c r="S10368" t="s">
        <v>400</v>
      </c>
      <c r="T10368" t="s">
        <v>83</v>
      </c>
      <c r="U10368">
        <v>1.4</v>
      </c>
      <c r="V10368" t="s">
        <v>30</v>
      </c>
      <c r="W10368" t="s">
        <v>1067</v>
      </c>
      <c r="X10368" t="s">
        <v>1068</v>
      </c>
    </row>
    <row r="10369" spans="1:24" x14ac:dyDescent="0.2">
      <c r="A10369" t="s">
        <v>1065</v>
      </c>
      <c r="B10369" t="s">
        <v>1066</v>
      </c>
      <c r="C10369" t="s">
        <v>60</v>
      </c>
      <c r="D10369" t="s">
        <v>60</v>
      </c>
      <c r="E10369" t="s">
        <v>1722</v>
      </c>
      <c r="F10369" t="s">
        <v>29</v>
      </c>
      <c r="G10369" t="s">
        <v>30</v>
      </c>
      <c r="H10369" t="s">
        <v>59</v>
      </c>
      <c r="I10369">
        <v>3</v>
      </c>
      <c r="J10369">
        <v>1</v>
      </c>
      <c r="K10369">
        <v>4</v>
      </c>
      <c r="L10369" t="s">
        <v>31</v>
      </c>
      <c r="M10369" t="s">
        <v>228</v>
      </c>
      <c r="N10369" t="s">
        <v>33</v>
      </c>
      <c r="O10369" t="s">
        <v>33</v>
      </c>
      <c r="P10369" t="s">
        <v>34</v>
      </c>
      <c r="Q10369" t="s">
        <v>35</v>
      </c>
      <c r="R10369" t="s">
        <v>36</v>
      </c>
      <c r="S10369" t="s">
        <v>400</v>
      </c>
      <c r="T10369" t="s">
        <v>83</v>
      </c>
      <c r="U10369">
        <v>1.4</v>
      </c>
      <c r="V10369" t="s">
        <v>30</v>
      </c>
      <c r="W10369" t="s">
        <v>1067</v>
      </c>
      <c r="X10369" t="s">
        <v>1068</v>
      </c>
    </row>
    <row r="10370" spans="1:24" x14ac:dyDescent="0.2">
      <c r="A10370" t="s">
        <v>1065</v>
      </c>
      <c r="B10370" t="s">
        <v>1066</v>
      </c>
      <c r="C10370" t="s">
        <v>60</v>
      </c>
      <c r="D10370" t="s">
        <v>60</v>
      </c>
      <c r="E10370" t="s">
        <v>1732</v>
      </c>
      <c r="F10370" t="s">
        <v>29</v>
      </c>
      <c r="G10370" t="s">
        <v>30</v>
      </c>
      <c r="H10370" t="s">
        <v>59</v>
      </c>
      <c r="I10370">
        <v>1</v>
      </c>
      <c r="J10370">
        <v>10</v>
      </c>
      <c r="K10370">
        <v>11</v>
      </c>
      <c r="L10370" t="s">
        <v>110</v>
      </c>
      <c r="M10370" t="s">
        <v>327</v>
      </c>
      <c r="N10370" t="s">
        <v>328</v>
      </c>
      <c r="O10370" t="s">
        <v>33</v>
      </c>
      <c r="P10370" t="s">
        <v>329</v>
      </c>
      <c r="Q10370" t="s">
        <v>35</v>
      </c>
      <c r="R10370" t="s">
        <v>36</v>
      </c>
      <c r="S10370" t="s">
        <v>400</v>
      </c>
      <c r="T10370" t="s">
        <v>83</v>
      </c>
      <c r="U10370">
        <v>1.4</v>
      </c>
      <c r="V10370" t="s">
        <v>30</v>
      </c>
      <c r="W10370" t="s">
        <v>1067</v>
      </c>
      <c r="X10370" t="s">
        <v>1068</v>
      </c>
    </row>
    <row r="10371" spans="1:24" x14ac:dyDescent="0.2">
      <c r="A10371" t="s">
        <v>1116</v>
      </c>
      <c r="B10371" t="s">
        <v>1066</v>
      </c>
      <c r="C10371" t="s">
        <v>1099</v>
      </c>
      <c r="D10371" t="s">
        <v>1099</v>
      </c>
      <c r="E10371" t="s">
        <v>1025</v>
      </c>
      <c r="F10371" t="s">
        <v>29</v>
      </c>
      <c r="G10371" t="s">
        <v>30</v>
      </c>
      <c r="H10371" t="s">
        <v>59</v>
      </c>
      <c r="I10371">
        <v>1</v>
      </c>
      <c r="J10371">
        <v>0</v>
      </c>
      <c r="K10371">
        <v>1</v>
      </c>
      <c r="L10371" t="s">
        <v>31</v>
      </c>
      <c r="M10371" t="s">
        <v>32</v>
      </c>
      <c r="N10371" t="s">
        <v>33</v>
      </c>
      <c r="O10371" t="s">
        <v>33</v>
      </c>
      <c r="P10371" t="s">
        <v>34</v>
      </c>
      <c r="Q10371" t="s">
        <v>35</v>
      </c>
      <c r="R10371" t="s">
        <v>36</v>
      </c>
      <c r="S10371" t="s">
        <v>71</v>
      </c>
      <c r="T10371" t="s">
        <v>83</v>
      </c>
      <c r="U10371">
        <v>4.0999999999999996</v>
      </c>
      <c r="V10371" t="s">
        <v>30</v>
      </c>
      <c r="W10371" t="s">
        <v>1068</v>
      </c>
      <c r="X10371" t="s">
        <v>1117</v>
      </c>
    </row>
    <row r="10372" spans="1:24" x14ac:dyDescent="0.2">
      <c r="A10372" t="s">
        <v>1116</v>
      </c>
      <c r="B10372" t="s">
        <v>1066</v>
      </c>
      <c r="C10372" t="s">
        <v>1099</v>
      </c>
      <c r="D10372" t="s">
        <v>1099</v>
      </c>
      <c r="E10372" t="s">
        <v>1184</v>
      </c>
      <c r="F10372" t="s">
        <v>29</v>
      </c>
      <c r="G10372" t="s">
        <v>30</v>
      </c>
      <c r="H10372" t="s">
        <v>59</v>
      </c>
      <c r="I10372">
        <v>1</v>
      </c>
      <c r="J10372">
        <v>0</v>
      </c>
      <c r="K10372">
        <v>1</v>
      </c>
      <c r="L10372" t="s">
        <v>31</v>
      </c>
      <c r="M10372" t="s">
        <v>32</v>
      </c>
      <c r="N10372" t="s">
        <v>33</v>
      </c>
      <c r="O10372" t="s">
        <v>33</v>
      </c>
      <c r="P10372" t="s">
        <v>34</v>
      </c>
      <c r="Q10372" t="s">
        <v>35</v>
      </c>
      <c r="R10372" t="s">
        <v>36</v>
      </c>
      <c r="S10372" t="s">
        <v>71</v>
      </c>
      <c r="T10372" t="s">
        <v>83</v>
      </c>
      <c r="U10372">
        <v>4.0999999999999996</v>
      </c>
      <c r="V10372" t="s">
        <v>30</v>
      </c>
      <c r="W10372" t="s">
        <v>1068</v>
      </c>
      <c r="X10372" t="s">
        <v>1117</v>
      </c>
    </row>
    <row r="10373" spans="1:24" x14ac:dyDescent="0.2">
      <c r="A10373" t="s">
        <v>1116</v>
      </c>
      <c r="B10373" t="s">
        <v>1066</v>
      </c>
      <c r="C10373" t="s">
        <v>1099</v>
      </c>
      <c r="D10373" t="s">
        <v>1099</v>
      </c>
      <c r="E10373" t="s">
        <v>1263</v>
      </c>
      <c r="F10373" t="s">
        <v>29</v>
      </c>
      <c r="G10373" t="s">
        <v>30</v>
      </c>
      <c r="H10373" t="s">
        <v>59</v>
      </c>
      <c r="I10373">
        <v>1</v>
      </c>
      <c r="J10373">
        <v>0</v>
      </c>
      <c r="K10373">
        <v>1</v>
      </c>
      <c r="L10373" t="s">
        <v>110</v>
      </c>
      <c r="M10373" t="s">
        <v>327</v>
      </c>
      <c r="N10373" t="s">
        <v>328</v>
      </c>
      <c r="O10373" t="s">
        <v>33</v>
      </c>
      <c r="P10373" t="s">
        <v>329</v>
      </c>
      <c r="Q10373" t="s">
        <v>35</v>
      </c>
      <c r="R10373" t="s">
        <v>36</v>
      </c>
      <c r="S10373" t="s">
        <v>71</v>
      </c>
      <c r="T10373" t="s">
        <v>83</v>
      </c>
      <c r="U10373">
        <v>4.0999999999999996</v>
      </c>
      <c r="V10373" t="s">
        <v>30</v>
      </c>
      <c r="W10373" t="s">
        <v>1068</v>
      </c>
      <c r="X10373" t="s">
        <v>1117</v>
      </c>
    </row>
    <row r="10374" spans="1:24" x14ac:dyDescent="0.2">
      <c r="A10374" t="s">
        <v>1116</v>
      </c>
      <c r="B10374" t="s">
        <v>1066</v>
      </c>
      <c r="C10374" t="s">
        <v>1099</v>
      </c>
      <c r="D10374" t="s">
        <v>1099</v>
      </c>
      <c r="E10374" t="s">
        <v>1316</v>
      </c>
      <c r="F10374" t="s">
        <v>29</v>
      </c>
      <c r="G10374" t="s">
        <v>30</v>
      </c>
      <c r="H10374" t="s">
        <v>59</v>
      </c>
      <c r="I10374">
        <v>1</v>
      </c>
      <c r="J10374">
        <v>0</v>
      </c>
      <c r="K10374">
        <v>1</v>
      </c>
      <c r="L10374" t="s">
        <v>31</v>
      </c>
      <c r="M10374" t="s">
        <v>32</v>
      </c>
      <c r="N10374" t="s">
        <v>33</v>
      </c>
      <c r="O10374" t="s">
        <v>33</v>
      </c>
      <c r="P10374" t="s">
        <v>34</v>
      </c>
      <c r="Q10374" t="s">
        <v>35</v>
      </c>
      <c r="R10374" t="s">
        <v>36</v>
      </c>
      <c r="S10374" t="s">
        <v>71</v>
      </c>
      <c r="T10374" t="s">
        <v>83</v>
      </c>
      <c r="U10374">
        <v>4.0999999999999996</v>
      </c>
      <c r="V10374" t="s">
        <v>30</v>
      </c>
      <c r="W10374" t="s">
        <v>1068</v>
      </c>
      <c r="X10374" t="s">
        <v>1117</v>
      </c>
    </row>
    <row r="10375" spans="1:24" x14ac:dyDescent="0.2">
      <c r="A10375" t="s">
        <v>1116</v>
      </c>
      <c r="B10375" t="s">
        <v>1066</v>
      </c>
      <c r="C10375" t="s">
        <v>1099</v>
      </c>
      <c r="D10375" t="s">
        <v>1099</v>
      </c>
      <c r="E10375" t="s">
        <v>1320</v>
      </c>
      <c r="F10375" t="s">
        <v>29</v>
      </c>
      <c r="G10375" t="s">
        <v>1185</v>
      </c>
      <c r="H10375" t="s">
        <v>59</v>
      </c>
      <c r="I10375">
        <v>0</v>
      </c>
      <c r="J10375">
        <v>1</v>
      </c>
      <c r="K10375">
        <v>1</v>
      </c>
      <c r="L10375" t="s">
        <v>110</v>
      </c>
      <c r="M10375" t="s">
        <v>327</v>
      </c>
      <c r="N10375" t="s">
        <v>328</v>
      </c>
      <c r="O10375" t="s">
        <v>33</v>
      </c>
      <c r="P10375" t="s">
        <v>329</v>
      </c>
      <c r="Q10375" t="s">
        <v>35</v>
      </c>
      <c r="R10375" t="s">
        <v>36</v>
      </c>
      <c r="S10375" t="s">
        <v>71</v>
      </c>
      <c r="T10375" t="s">
        <v>83</v>
      </c>
      <c r="U10375">
        <v>4.0999999999999996</v>
      </c>
      <c r="V10375" t="s">
        <v>30</v>
      </c>
      <c r="W10375" t="s">
        <v>1068</v>
      </c>
      <c r="X10375" t="s">
        <v>1117</v>
      </c>
    </row>
    <row r="10376" spans="1:24" x14ac:dyDescent="0.2">
      <c r="A10376" t="s">
        <v>1116</v>
      </c>
      <c r="B10376" t="s">
        <v>1066</v>
      </c>
      <c r="C10376" t="s">
        <v>1099</v>
      </c>
      <c r="D10376" t="s">
        <v>1099</v>
      </c>
      <c r="E10376" t="s">
        <v>1598</v>
      </c>
      <c r="F10376" t="s">
        <v>29</v>
      </c>
      <c r="G10376" t="s">
        <v>1185</v>
      </c>
      <c r="H10376" t="s">
        <v>59</v>
      </c>
      <c r="I10376">
        <v>0</v>
      </c>
      <c r="J10376">
        <v>1</v>
      </c>
      <c r="K10376">
        <v>1</v>
      </c>
      <c r="L10376" t="s">
        <v>31</v>
      </c>
      <c r="M10376" t="s">
        <v>228</v>
      </c>
      <c r="N10376" t="s">
        <v>33</v>
      </c>
      <c r="O10376" t="s">
        <v>33</v>
      </c>
      <c r="P10376" t="s">
        <v>34</v>
      </c>
      <c r="Q10376" t="s">
        <v>35</v>
      </c>
      <c r="R10376" t="s">
        <v>36</v>
      </c>
      <c r="S10376" t="s">
        <v>71</v>
      </c>
      <c r="T10376" t="s">
        <v>83</v>
      </c>
      <c r="U10376">
        <v>4.0999999999999996</v>
      </c>
      <c r="V10376" t="s">
        <v>30</v>
      </c>
      <c r="W10376" t="s">
        <v>1068</v>
      </c>
      <c r="X10376" t="s">
        <v>1117</v>
      </c>
    </row>
    <row r="10377" spans="1:24" x14ac:dyDescent="0.2">
      <c r="A10377" t="s">
        <v>1116</v>
      </c>
      <c r="B10377" t="s">
        <v>1066</v>
      </c>
      <c r="C10377" t="s">
        <v>1099</v>
      </c>
      <c r="D10377" t="s">
        <v>1099</v>
      </c>
      <c r="E10377" t="s">
        <v>1611</v>
      </c>
      <c r="F10377" t="s">
        <v>29</v>
      </c>
      <c r="G10377" t="s">
        <v>30</v>
      </c>
      <c r="H10377" t="s">
        <v>59</v>
      </c>
      <c r="I10377">
        <v>1</v>
      </c>
      <c r="J10377">
        <v>0</v>
      </c>
      <c r="K10377">
        <v>1</v>
      </c>
      <c r="L10377" t="s">
        <v>31</v>
      </c>
      <c r="M10377" t="s">
        <v>32</v>
      </c>
      <c r="N10377" t="s">
        <v>33</v>
      </c>
      <c r="O10377" t="s">
        <v>33</v>
      </c>
      <c r="P10377" t="s">
        <v>34</v>
      </c>
      <c r="Q10377" t="s">
        <v>35</v>
      </c>
      <c r="R10377" t="s">
        <v>36</v>
      </c>
      <c r="S10377" t="s">
        <v>71</v>
      </c>
      <c r="T10377" t="s">
        <v>83</v>
      </c>
      <c r="U10377">
        <v>4.0999999999999996</v>
      </c>
      <c r="V10377" t="s">
        <v>30</v>
      </c>
      <c r="W10377" t="s">
        <v>1068</v>
      </c>
      <c r="X10377" t="s">
        <v>1117</v>
      </c>
    </row>
    <row r="10378" spans="1:24" x14ac:dyDescent="0.2">
      <c r="A10378" t="s">
        <v>1116</v>
      </c>
      <c r="B10378" t="s">
        <v>1066</v>
      </c>
      <c r="C10378" t="s">
        <v>1099</v>
      </c>
      <c r="D10378" t="s">
        <v>1099</v>
      </c>
      <c r="E10378" t="s">
        <v>1675</v>
      </c>
      <c r="F10378" t="s">
        <v>29</v>
      </c>
      <c r="G10378" t="s">
        <v>1185</v>
      </c>
      <c r="H10378" t="s">
        <v>59</v>
      </c>
      <c r="I10378">
        <v>0</v>
      </c>
      <c r="J10378">
        <v>2</v>
      </c>
      <c r="K10378">
        <v>2</v>
      </c>
      <c r="L10378" t="s">
        <v>110</v>
      </c>
      <c r="M10378" t="s">
        <v>327</v>
      </c>
      <c r="N10378" t="s">
        <v>328</v>
      </c>
      <c r="O10378" t="s">
        <v>33</v>
      </c>
      <c r="P10378" t="s">
        <v>329</v>
      </c>
      <c r="Q10378" t="s">
        <v>35</v>
      </c>
      <c r="R10378" t="s">
        <v>36</v>
      </c>
      <c r="S10378" t="s">
        <v>71</v>
      </c>
      <c r="T10378" t="s">
        <v>83</v>
      </c>
      <c r="U10378">
        <v>4.0999999999999996</v>
      </c>
      <c r="V10378" t="s">
        <v>30</v>
      </c>
      <c r="W10378" t="s">
        <v>1068</v>
      </c>
      <c r="X10378" t="s">
        <v>1117</v>
      </c>
    </row>
    <row r="10379" spans="1:24" x14ac:dyDescent="0.2">
      <c r="A10379" t="s">
        <v>1116</v>
      </c>
      <c r="B10379" t="s">
        <v>1066</v>
      </c>
      <c r="C10379" t="s">
        <v>1099</v>
      </c>
      <c r="D10379" t="s">
        <v>1099</v>
      </c>
      <c r="E10379" t="s">
        <v>1693</v>
      </c>
      <c r="F10379" t="s">
        <v>29</v>
      </c>
      <c r="G10379" t="s">
        <v>30</v>
      </c>
      <c r="H10379" t="s">
        <v>59</v>
      </c>
      <c r="I10379">
        <v>1</v>
      </c>
      <c r="J10379">
        <v>0</v>
      </c>
      <c r="K10379">
        <v>1</v>
      </c>
      <c r="L10379" t="s">
        <v>31</v>
      </c>
      <c r="M10379" t="s">
        <v>32</v>
      </c>
      <c r="N10379" t="s">
        <v>33</v>
      </c>
      <c r="O10379" t="s">
        <v>33</v>
      </c>
      <c r="P10379" t="s">
        <v>34</v>
      </c>
      <c r="Q10379" t="s">
        <v>35</v>
      </c>
      <c r="R10379" t="s">
        <v>36</v>
      </c>
      <c r="S10379" t="s">
        <v>71</v>
      </c>
      <c r="T10379" t="s">
        <v>83</v>
      </c>
      <c r="U10379">
        <v>4.0999999999999996</v>
      </c>
      <c r="V10379" t="s">
        <v>30</v>
      </c>
      <c r="W10379" t="s">
        <v>1068</v>
      </c>
      <c r="X10379" t="s">
        <v>1117</v>
      </c>
    </row>
    <row r="10380" spans="1:24" x14ac:dyDescent="0.2">
      <c r="A10380" t="s">
        <v>1116</v>
      </c>
      <c r="B10380" t="s">
        <v>1066</v>
      </c>
      <c r="C10380" t="s">
        <v>1099</v>
      </c>
      <c r="D10380" t="s">
        <v>1099</v>
      </c>
      <c r="E10380" t="s">
        <v>1732</v>
      </c>
      <c r="F10380" t="s">
        <v>29</v>
      </c>
      <c r="G10380" t="s">
        <v>30</v>
      </c>
      <c r="H10380" t="s">
        <v>59</v>
      </c>
      <c r="I10380">
        <v>1</v>
      </c>
      <c r="J10380">
        <v>0</v>
      </c>
      <c r="K10380">
        <v>1</v>
      </c>
      <c r="L10380" t="s">
        <v>31</v>
      </c>
      <c r="M10380" t="s">
        <v>32</v>
      </c>
      <c r="N10380" t="s">
        <v>33</v>
      </c>
      <c r="O10380" t="s">
        <v>33</v>
      </c>
      <c r="P10380" t="s">
        <v>34</v>
      </c>
      <c r="Q10380" t="s">
        <v>35</v>
      </c>
      <c r="R10380" t="s">
        <v>36</v>
      </c>
      <c r="S10380" t="s">
        <v>71</v>
      </c>
      <c r="T10380" t="s">
        <v>83</v>
      </c>
      <c r="U10380">
        <v>4.0999999999999996</v>
      </c>
      <c r="V10380" t="s">
        <v>30</v>
      </c>
      <c r="W10380" t="s">
        <v>1068</v>
      </c>
      <c r="X10380" t="s">
        <v>1117</v>
      </c>
    </row>
    <row r="10381" spans="1:24" x14ac:dyDescent="0.2">
      <c r="A10381" t="s">
        <v>1116</v>
      </c>
      <c r="B10381" t="s">
        <v>1066</v>
      </c>
      <c r="C10381" t="s">
        <v>1190</v>
      </c>
      <c r="D10381" t="s">
        <v>1191</v>
      </c>
      <c r="E10381" t="s">
        <v>1184</v>
      </c>
      <c r="F10381" t="s">
        <v>1026</v>
      </c>
      <c r="G10381" t="s">
        <v>30</v>
      </c>
      <c r="H10381" t="s">
        <v>31</v>
      </c>
      <c r="I10381">
        <v>1</v>
      </c>
      <c r="J10381">
        <v>0</v>
      </c>
      <c r="K10381">
        <v>1</v>
      </c>
      <c r="L10381" t="s">
        <v>31</v>
      </c>
      <c r="M10381" t="s">
        <v>32</v>
      </c>
      <c r="N10381" t="s">
        <v>33</v>
      </c>
      <c r="O10381" t="s">
        <v>33</v>
      </c>
      <c r="P10381" t="s">
        <v>34</v>
      </c>
      <c r="Q10381" t="s">
        <v>35</v>
      </c>
      <c r="R10381" t="s">
        <v>36</v>
      </c>
      <c r="S10381" t="s">
        <v>71</v>
      </c>
      <c r="T10381" t="s">
        <v>83</v>
      </c>
      <c r="U10381">
        <v>4.0999999999999996</v>
      </c>
      <c r="V10381" t="s">
        <v>30</v>
      </c>
      <c r="W10381" t="s">
        <v>1068</v>
      </c>
      <c r="X10381" t="s">
        <v>1117</v>
      </c>
    </row>
    <row r="10382" spans="1:24" x14ac:dyDescent="0.2">
      <c r="A10382" t="s">
        <v>1116</v>
      </c>
      <c r="B10382" t="s">
        <v>1066</v>
      </c>
      <c r="C10382" t="s">
        <v>1190</v>
      </c>
      <c r="D10382" t="s">
        <v>1191</v>
      </c>
      <c r="E10382" t="s">
        <v>1263</v>
      </c>
      <c r="F10382" t="s">
        <v>1026</v>
      </c>
      <c r="G10382" t="s">
        <v>1185</v>
      </c>
      <c r="H10382" t="s">
        <v>31</v>
      </c>
      <c r="I10382">
        <v>1</v>
      </c>
      <c r="J10382">
        <v>0</v>
      </c>
      <c r="K10382">
        <v>1</v>
      </c>
      <c r="L10382" t="s">
        <v>31</v>
      </c>
      <c r="M10382" t="s">
        <v>32</v>
      </c>
      <c r="N10382" t="s">
        <v>33</v>
      </c>
      <c r="O10382" t="s">
        <v>33</v>
      </c>
      <c r="P10382" t="s">
        <v>34</v>
      </c>
      <c r="Q10382" t="s">
        <v>35</v>
      </c>
      <c r="R10382" t="s">
        <v>36</v>
      </c>
      <c r="S10382" t="s">
        <v>71</v>
      </c>
      <c r="T10382" t="s">
        <v>83</v>
      </c>
      <c r="U10382">
        <v>4.0999999999999996</v>
      </c>
      <c r="V10382" t="s">
        <v>30</v>
      </c>
      <c r="W10382" t="s">
        <v>1068</v>
      </c>
      <c r="X10382" t="s">
        <v>1117</v>
      </c>
    </row>
    <row r="10383" spans="1:24" x14ac:dyDescent="0.2">
      <c r="A10383" t="s">
        <v>1116</v>
      </c>
      <c r="B10383" t="s">
        <v>1066</v>
      </c>
      <c r="C10383" t="s">
        <v>1190</v>
      </c>
      <c r="D10383" t="s">
        <v>1191</v>
      </c>
      <c r="E10383" t="s">
        <v>1316</v>
      </c>
      <c r="F10383" t="s">
        <v>1026</v>
      </c>
      <c r="G10383" t="s">
        <v>30</v>
      </c>
      <c r="H10383" t="s">
        <v>31</v>
      </c>
      <c r="I10383">
        <v>1</v>
      </c>
      <c r="J10383">
        <v>0</v>
      </c>
      <c r="K10383">
        <v>1</v>
      </c>
      <c r="L10383" t="s">
        <v>31</v>
      </c>
      <c r="M10383" t="s">
        <v>32</v>
      </c>
      <c r="N10383" t="s">
        <v>33</v>
      </c>
      <c r="O10383" t="s">
        <v>33</v>
      </c>
      <c r="P10383" t="s">
        <v>34</v>
      </c>
      <c r="Q10383" t="s">
        <v>35</v>
      </c>
      <c r="R10383" t="s">
        <v>36</v>
      </c>
      <c r="S10383" t="s">
        <v>71</v>
      </c>
      <c r="T10383" t="s">
        <v>83</v>
      </c>
      <c r="U10383">
        <v>4.0999999999999996</v>
      </c>
      <c r="V10383" t="s">
        <v>30</v>
      </c>
      <c r="W10383" t="s">
        <v>1068</v>
      </c>
      <c r="X10383" t="s">
        <v>1117</v>
      </c>
    </row>
    <row r="10384" spans="1:24" x14ac:dyDescent="0.2">
      <c r="A10384" t="s">
        <v>1116</v>
      </c>
      <c r="B10384" t="s">
        <v>1066</v>
      </c>
      <c r="C10384" t="s">
        <v>1190</v>
      </c>
      <c r="D10384" t="s">
        <v>1191</v>
      </c>
      <c r="E10384" t="s">
        <v>1320</v>
      </c>
      <c r="F10384" t="s">
        <v>1026</v>
      </c>
      <c r="G10384" t="s">
        <v>1185</v>
      </c>
      <c r="H10384" t="s">
        <v>31</v>
      </c>
      <c r="I10384">
        <v>0</v>
      </c>
      <c r="J10384">
        <v>1</v>
      </c>
      <c r="K10384">
        <v>1</v>
      </c>
      <c r="L10384" t="s">
        <v>110</v>
      </c>
      <c r="M10384" t="s">
        <v>327</v>
      </c>
      <c r="N10384" t="s">
        <v>328</v>
      </c>
      <c r="O10384" t="s">
        <v>33</v>
      </c>
      <c r="P10384" t="s">
        <v>329</v>
      </c>
      <c r="Q10384" t="s">
        <v>35</v>
      </c>
      <c r="R10384" t="s">
        <v>36</v>
      </c>
      <c r="S10384" t="s">
        <v>71</v>
      </c>
      <c r="T10384" t="s">
        <v>83</v>
      </c>
      <c r="U10384">
        <v>4.0999999999999996</v>
      </c>
      <c r="V10384" t="s">
        <v>30</v>
      </c>
      <c r="W10384" t="s">
        <v>1068</v>
      </c>
      <c r="X10384" t="s">
        <v>1117</v>
      </c>
    </row>
    <row r="10385" spans="1:24" x14ac:dyDescent="0.2">
      <c r="A10385" t="s">
        <v>1116</v>
      </c>
      <c r="B10385" t="s">
        <v>1066</v>
      </c>
      <c r="C10385" t="s">
        <v>1190</v>
      </c>
      <c r="D10385" t="s">
        <v>1191</v>
      </c>
      <c r="E10385" t="s">
        <v>1598</v>
      </c>
      <c r="F10385" t="s">
        <v>1026</v>
      </c>
      <c r="G10385" t="s">
        <v>30</v>
      </c>
      <c r="H10385" t="s">
        <v>31</v>
      </c>
      <c r="I10385">
        <v>1</v>
      </c>
      <c r="J10385">
        <v>0</v>
      </c>
      <c r="K10385">
        <v>1</v>
      </c>
      <c r="L10385" t="s">
        <v>31</v>
      </c>
      <c r="M10385" t="s">
        <v>32</v>
      </c>
      <c r="N10385" t="s">
        <v>33</v>
      </c>
      <c r="O10385" t="s">
        <v>33</v>
      </c>
      <c r="P10385" t="s">
        <v>34</v>
      </c>
      <c r="Q10385" t="s">
        <v>35</v>
      </c>
      <c r="R10385" t="s">
        <v>36</v>
      </c>
      <c r="S10385" t="s">
        <v>71</v>
      </c>
      <c r="T10385" t="s">
        <v>83</v>
      </c>
      <c r="U10385">
        <v>4.0999999999999996</v>
      </c>
      <c r="V10385" t="s">
        <v>30</v>
      </c>
      <c r="W10385" t="s">
        <v>1068</v>
      </c>
      <c r="X10385" t="s">
        <v>1117</v>
      </c>
    </row>
    <row r="10386" spans="1:24" x14ac:dyDescent="0.2">
      <c r="A10386" t="s">
        <v>1116</v>
      </c>
      <c r="B10386" t="s">
        <v>1066</v>
      </c>
      <c r="C10386" t="s">
        <v>1190</v>
      </c>
      <c r="D10386" t="s">
        <v>1191</v>
      </c>
      <c r="E10386" t="s">
        <v>1611</v>
      </c>
      <c r="F10386" t="s">
        <v>1026</v>
      </c>
      <c r="G10386" t="s">
        <v>30</v>
      </c>
      <c r="H10386" t="s">
        <v>31</v>
      </c>
      <c r="I10386">
        <v>1</v>
      </c>
      <c r="J10386">
        <v>0</v>
      </c>
      <c r="K10386">
        <v>1</v>
      </c>
      <c r="L10386" t="s">
        <v>31</v>
      </c>
      <c r="M10386" t="s">
        <v>32</v>
      </c>
      <c r="N10386" t="s">
        <v>33</v>
      </c>
      <c r="O10386" t="s">
        <v>33</v>
      </c>
      <c r="P10386" t="s">
        <v>34</v>
      </c>
      <c r="Q10386" t="s">
        <v>35</v>
      </c>
      <c r="R10386" t="s">
        <v>36</v>
      </c>
      <c r="S10386" t="s">
        <v>71</v>
      </c>
      <c r="T10386" t="s">
        <v>83</v>
      </c>
      <c r="U10386">
        <v>4.0999999999999996</v>
      </c>
      <c r="V10386" t="s">
        <v>30</v>
      </c>
      <c r="W10386" t="s">
        <v>1068</v>
      </c>
      <c r="X10386" t="s">
        <v>1117</v>
      </c>
    </row>
    <row r="10387" spans="1:24" x14ac:dyDescent="0.2">
      <c r="A10387" t="s">
        <v>1116</v>
      </c>
      <c r="B10387" t="s">
        <v>1066</v>
      </c>
      <c r="C10387" t="s">
        <v>1190</v>
      </c>
      <c r="D10387" t="s">
        <v>1191</v>
      </c>
      <c r="E10387" t="s">
        <v>1662</v>
      </c>
      <c r="F10387" t="s">
        <v>1026</v>
      </c>
      <c r="G10387" t="s">
        <v>30</v>
      </c>
      <c r="H10387" t="s">
        <v>31</v>
      </c>
      <c r="I10387">
        <v>1</v>
      </c>
      <c r="J10387">
        <v>0</v>
      </c>
      <c r="K10387">
        <v>1</v>
      </c>
      <c r="L10387" t="s">
        <v>31</v>
      </c>
      <c r="M10387" t="s">
        <v>32</v>
      </c>
      <c r="N10387" t="s">
        <v>33</v>
      </c>
      <c r="O10387" t="s">
        <v>33</v>
      </c>
      <c r="P10387" t="s">
        <v>34</v>
      </c>
      <c r="Q10387" t="s">
        <v>35</v>
      </c>
      <c r="R10387" t="s">
        <v>36</v>
      </c>
      <c r="S10387" t="s">
        <v>71</v>
      </c>
      <c r="T10387" t="s">
        <v>83</v>
      </c>
      <c r="U10387">
        <v>4.0999999999999996</v>
      </c>
      <c r="V10387" t="s">
        <v>30</v>
      </c>
      <c r="W10387" t="s">
        <v>1068</v>
      </c>
      <c r="X10387" t="s">
        <v>1117</v>
      </c>
    </row>
    <row r="10388" spans="1:24" x14ac:dyDescent="0.2">
      <c r="A10388" t="s">
        <v>1116</v>
      </c>
      <c r="B10388" t="s">
        <v>1066</v>
      </c>
      <c r="C10388" t="s">
        <v>1190</v>
      </c>
      <c r="D10388" t="s">
        <v>1191</v>
      </c>
      <c r="E10388" t="s">
        <v>1675</v>
      </c>
      <c r="F10388" t="s">
        <v>29</v>
      </c>
      <c r="G10388" t="s">
        <v>1185</v>
      </c>
      <c r="H10388" t="s">
        <v>59</v>
      </c>
      <c r="I10388">
        <v>0</v>
      </c>
      <c r="J10388">
        <v>2</v>
      </c>
      <c r="K10388">
        <v>2</v>
      </c>
      <c r="L10388" t="s">
        <v>110</v>
      </c>
      <c r="M10388" t="s">
        <v>327</v>
      </c>
      <c r="N10388" t="s">
        <v>328</v>
      </c>
      <c r="O10388" t="s">
        <v>33</v>
      </c>
      <c r="P10388" t="s">
        <v>329</v>
      </c>
      <c r="Q10388" t="s">
        <v>35</v>
      </c>
      <c r="R10388" t="s">
        <v>36</v>
      </c>
      <c r="S10388" t="s">
        <v>71</v>
      </c>
      <c r="T10388" t="s">
        <v>83</v>
      </c>
      <c r="U10388">
        <v>4.0999999999999996</v>
      </c>
      <c r="V10388" t="s">
        <v>30</v>
      </c>
      <c r="W10388" t="s">
        <v>1068</v>
      </c>
      <c r="X10388" t="s">
        <v>1117</v>
      </c>
    </row>
    <row r="10389" spans="1:24" x14ac:dyDescent="0.2">
      <c r="A10389" t="s">
        <v>1116</v>
      </c>
      <c r="B10389" t="s">
        <v>1066</v>
      </c>
      <c r="C10389" t="s">
        <v>1190</v>
      </c>
      <c r="D10389" t="s">
        <v>1191</v>
      </c>
      <c r="E10389" t="s">
        <v>1693</v>
      </c>
      <c r="F10389" t="s">
        <v>29</v>
      </c>
      <c r="G10389" t="s">
        <v>30</v>
      </c>
      <c r="H10389" t="s">
        <v>31</v>
      </c>
      <c r="I10389">
        <v>1</v>
      </c>
      <c r="J10389">
        <v>0</v>
      </c>
      <c r="K10389">
        <v>1</v>
      </c>
      <c r="L10389" t="s">
        <v>31</v>
      </c>
      <c r="M10389" t="s">
        <v>32</v>
      </c>
      <c r="N10389" t="s">
        <v>33</v>
      </c>
      <c r="O10389" t="s">
        <v>33</v>
      </c>
      <c r="P10389" t="s">
        <v>34</v>
      </c>
      <c r="Q10389" t="s">
        <v>35</v>
      </c>
      <c r="R10389" t="s">
        <v>36</v>
      </c>
      <c r="S10389" t="s">
        <v>71</v>
      </c>
      <c r="T10389" t="s">
        <v>83</v>
      </c>
      <c r="U10389">
        <v>4.0999999999999996</v>
      </c>
      <c r="V10389" t="s">
        <v>30</v>
      </c>
      <c r="W10389" t="s">
        <v>1068</v>
      </c>
      <c r="X10389" t="s">
        <v>1117</v>
      </c>
    </row>
    <row r="10390" spans="1:24" x14ac:dyDescent="0.2">
      <c r="A10390" t="s">
        <v>1116</v>
      </c>
      <c r="B10390" t="s">
        <v>1066</v>
      </c>
      <c r="C10390" t="s">
        <v>1190</v>
      </c>
      <c r="D10390" t="s">
        <v>1191</v>
      </c>
      <c r="E10390" t="s">
        <v>1710</v>
      </c>
      <c r="F10390" t="s">
        <v>1026</v>
      </c>
      <c r="G10390" t="s">
        <v>30</v>
      </c>
      <c r="H10390" t="s">
        <v>31</v>
      </c>
      <c r="I10390">
        <v>1</v>
      </c>
      <c r="J10390">
        <v>0</v>
      </c>
      <c r="K10390">
        <v>1</v>
      </c>
      <c r="L10390" t="s">
        <v>31</v>
      </c>
      <c r="M10390" t="s">
        <v>32</v>
      </c>
      <c r="N10390" t="s">
        <v>33</v>
      </c>
      <c r="O10390" t="s">
        <v>33</v>
      </c>
      <c r="P10390" t="s">
        <v>34</v>
      </c>
      <c r="Q10390" t="s">
        <v>35</v>
      </c>
      <c r="R10390" t="s">
        <v>36</v>
      </c>
      <c r="S10390" t="s">
        <v>71</v>
      </c>
      <c r="T10390" t="s">
        <v>83</v>
      </c>
      <c r="U10390">
        <v>4.0999999999999996</v>
      </c>
      <c r="V10390" t="s">
        <v>30</v>
      </c>
      <c r="W10390" t="s">
        <v>1068</v>
      </c>
      <c r="X10390" t="s">
        <v>1117</v>
      </c>
    </row>
    <row r="10391" spans="1:24" x14ac:dyDescent="0.2">
      <c r="A10391" t="s">
        <v>1116</v>
      </c>
      <c r="B10391" t="s">
        <v>1066</v>
      </c>
      <c r="C10391" t="s">
        <v>1190</v>
      </c>
      <c r="D10391" t="s">
        <v>1191</v>
      </c>
      <c r="E10391" t="s">
        <v>1732</v>
      </c>
      <c r="F10391" t="s">
        <v>1026</v>
      </c>
      <c r="G10391" t="s">
        <v>1185</v>
      </c>
      <c r="H10391" t="s">
        <v>31</v>
      </c>
      <c r="I10391">
        <v>0</v>
      </c>
      <c r="J10391">
        <v>1</v>
      </c>
      <c r="K10391">
        <v>1</v>
      </c>
      <c r="L10391" t="s">
        <v>110</v>
      </c>
      <c r="M10391" t="s">
        <v>327</v>
      </c>
      <c r="N10391" t="s">
        <v>328</v>
      </c>
      <c r="O10391" t="s">
        <v>33</v>
      </c>
      <c r="P10391" t="s">
        <v>329</v>
      </c>
      <c r="Q10391" t="s">
        <v>35</v>
      </c>
      <c r="R10391" t="s">
        <v>36</v>
      </c>
      <c r="S10391" t="s">
        <v>71</v>
      </c>
      <c r="T10391" t="s">
        <v>83</v>
      </c>
      <c r="U10391">
        <v>4.0999999999999996</v>
      </c>
      <c r="V10391" t="s">
        <v>30</v>
      </c>
      <c r="W10391" t="s">
        <v>1068</v>
      </c>
      <c r="X10391" t="s">
        <v>1117</v>
      </c>
    </row>
    <row r="10392" spans="1:24" x14ac:dyDescent="0.2">
      <c r="A10392" t="s">
        <v>1116</v>
      </c>
      <c r="B10392" t="s">
        <v>1066</v>
      </c>
      <c r="C10392" t="s">
        <v>95</v>
      </c>
      <c r="D10392" t="s">
        <v>95</v>
      </c>
      <c r="E10392" t="s">
        <v>1025</v>
      </c>
      <c r="F10392" t="s">
        <v>29</v>
      </c>
      <c r="G10392" t="s">
        <v>30</v>
      </c>
      <c r="H10392" t="s">
        <v>59</v>
      </c>
      <c r="I10392">
        <v>1</v>
      </c>
      <c r="J10392">
        <v>0</v>
      </c>
      <c r="K10392">
        <v>1</v>
      </c>
      <c r="L10392" t="s">
        <v>31</v>
      </c>
      <c r="M10392" t="s">
        <v>32</v>
      </c>
      <c r="N10392" t="s">
        <v>33</v>
      </c>
      <c r="O10392" t="s">
        <v>33</v>
      </c>
      <c r="P10392" t="s">
        <v>34</v>
      </c>
      <c r="Q10392" t="s">
        <v>35</v>
      </c>
      <c r="R10392" t="s">
        <v>36</v>
      </c>
      <c r="S10392" t="s">
        <v>71</v>
      </c>
      <c r="T10392" t="s">
        <v>83</v>
      </c>
      <c r="U10392">
        <v>4.0999999999999996</v>
      </c>
      <c r="V10392" t="s">
        <v>30</v>
      </c>
      <c r="W10392" t="s">
        <v>1068</v>
      </c>
      <c r="X10392" t="s">
        <v>1117</v>
      </c>
    </row>
    <row r="10393" spans="1:24" x14ac:dyDescent="0.2">
      <c r="A10393" t="s">
        <v>1116</v>
      </c>
      <c r="B10393" t="s">
        <v>1066</v>
      </c>
      <c r="C10393" t="s">
        <v>95</v>
      </c>
      <c r="D10393" t="s">
        <v>95</v>
      </c>
      <c r="E10393" t="s">
        <v>1184</v>
      </c>
      <c r="F10393" t="s">
        <v>29</v>
      </c>
      <c r="G10393" t="s">
        <v>30</v>
      </c>
      <c r="H10393" t="s">
        <v>59</v>
      </c>
      <c r="I10393">
        <v>1</v>
      </c>
      <c r="J10393">
        <v>0</v>
      </c>
      <c r="K10393">
        <v>1</v>
      </c>
      <c r="L10393" t="s">
        <v>31</v>
      </c>
      <c r="M10393" t="s">
        <v>32</v>
      </c>
      <c r="N10393" t="s">
        <v>33</v>
      </c>
      <c r="O10393" t="s">
        <v>33</v>
      </c>
      <c r="P10393" t="s">
        <v>34</v>
      </c>
      <c r="Q10393" t="s">
        <v>35</v>
      </c>
      <c r="R10393" t="s">
        <v>36</v>
      </c>
      <c r="S10393" t="s">
        <v>71</v>
      </c>
      <c r="T10393" t="s">
        <v>83</v>
      </c>
      <c r="U10393">
        <v>4.0999999999999996</v>
      </c>
      <c r="V10393" t="s">
        <v>30</v>
      </c>
      <c r="W10393" t="s">
        <v>1068</v>
      </c>
      <c r="X10393" t="s">
        <v>1117</v>
      </c>
    </row>
    <row r="10394" spans="1:24" x14ac:dyDescent="0.2">
      <c r="A10394" t="s">
        <v>1116</v>
      </c>
      <c r="B10394" t="s">
        <v>1066</v>
      </c>
      <c r="C10394" t="s">
        <v>95</v>
      </c>
      <c r="D10394" t="s">
        <v>95</v>
      </c>
      <c r="E10394" t="s">
        <v>1243</v>
      </c>
      <c r="F10394" t="s">
        <v>29</v>
      </c>
      <c r="G10394" t="s">
        <v>30</v>
      </c>
      <c r="H10394" t="s">
        <v>59</v>
      </c>
      <c r="I10394">
        <v>1</v>
      </c>
      <c r="J10394">
        <v>0</v>
      </c>
      <c r="K10394">
        <v>1</v>
      </c>
      <c r="L10394" t="s">
        <v>31</v>
      </c>
      <c r="M10394" t="s">
        <v>32</v>
      </c>
      <c r="N10394" t="s">
        <v>33</v>
      </c>
      <c r="O10394" t="s">
        <v>33</v>
      </c>
      <c r="P10394" t="s">
        <v>34</v>
      </c>
      <c r="Q10394" t="s">
        <v>35</v>
      </c>
      <c r="R10394" t="s">
        <v>36</v>
      </c>
      <c r="S10394" t="s">
        <v>71</v>
      </c>
      <c r="T10394" t="s">
        <v>83</v>
      </c>
      <c r="U10394">
        <v>4.0999999999999996</v>
      </c>
      <c r="V10394" t="s">
        <v>30</v>
      </c>
      <c r="W10394" t="s">
        <v>1068</v>
      </c>
      <c r="X10394" t="s">
        <v>1117</v>
      </c>
    </row>
    <row r="10395" spans="1:24" x14ac:dyDescent="0.2">
      <c r="A10395" t="s">
        <v>1116</v>
      </c>
      <c r="B10395" t="s">
        <v>1066</v>
      </c>
      <c r="C10395" t="s">
        <v>95</v>
      </c>
      <c r="D10395" t="s">
        <v>95</v>
      </c>
      <c r="E10395" t="s">
        <v>1246</v>
      </c>
      <c r="F10395" t="s">
        <v>29</v>
      </c>
      <c r="G10395" t="s">
        <v>30</v>
      </c>
      <c r="H10395" t="s">
        <v>59</v>
      </c>
      <c r="I10395">
        <v>1</v>
      </c>
      <c r="J10395">
        <v>0</v>
      </c>
      <c r="K10395">
        <v>1</v>
      </c>
      <c r="L10395" t="s">
        <v>31</v>
      </c>
      <c r="M10395" t="s">
        <v>32</v>
      </c>
      <c r="N10395" t="s">
        <v>33</v>
      </c>
      <c r="O10395" t="s">
        <v>33</v>
      </c>
      <c r="P10395" t="s">
        <v>34</v>
      </c>
      <c r="Q10395" t="s">
        <v>35</v>
      </c>
      <c r="R10395" t="s">
        <v>36</v>
      </c>
      <c r="S10395" t="s">
        <v>71</v>
      </c>
      <c r="T10395" t="s">
        <v>83</v>
      </c>
      <c r="U10395">
        <v>4.0999999999999996</v>
      </c>
      <c r="V10395" t="s">
        <v>30</v>
      </c>
      <c r="W10395" t="s">
        <v>1068</v>
      </c>
      <c r="X10395" t="s">
        <v>1117</v>
      </c>
    </row>
    <row r="10396" spans="1:24" x14ac:dyDescent="0.2">
      <c r="A10396" t="s">
        <v>1116</v>
      </c>
      <c r="B10396" t="s">
        <v>1066</v>
      </c>
      <c r="C10396" t="s">
        <v>95</v>
      </c>
      <c r="D10396" t="s">
        <v>95</v>
      </c>
      <c r="E10396" t="s">
        <v>1251</v>
      </c>
      <c r="F10396" t="s">
        <v>29</v>
      </c>
      <c r="G10396" t="s">
        <v>30</v>
      </c>
      <c r="H10396" t="s">
        <v>59</v>
      </c>
      <c r="I10396">
        <v>1</v>
      </c>
      <c r="J10396">
        <v>0</v>
      </c>
      <c r="K10396">
        <v>1</v>
      </c>
      <c r="L10396" t="s">
        <v>31</v>
      </c>
      <c r="M10396" t="s">
        <v>32</v>
      </c>
      <c r="N10396" t="s">
        <v>33</v>
      </c>
      <c r="O10396" t="s">
        <v>33</v>
      </c>
      <c r="P10396" t="s">
        <v>34</v>
      </c>
      <c r="Q10396" t="s">
        <v>35</v>
      </c>
      <c r="R10396" t="s">
        <v>36</v>
      </c>
      <c r="S10396" t="s">
        <v>71</v>
      </c>
      <c r="T10396" t="s">
        <v>83</v>
      </c>
      <c r="U10396">
        <v>4.0999999999999996</v>
      </c>
      <c r="V10396" t="s">
        <v>30</v>
      </c>
      <c r="W10396" t="s">
        <v>1068</v>
      </c>
      <c r="X10396" t="s">
        <v>1117</v>
      </c>
    </row>
    <row r="10397" spans="1:24" x14ac:dyDescent="0.2">
      <c r="A10397" t="s">
        <v>1116</v>
      </c>
      <c r="B10397" t="s">
        <v>1066</v>
      </c>
      <c r="C10397" t="s">
        <v>95</v>
      </c>
      <c r="D10397" t="s">
        <v>95</v>
      </c>
      <c r="E10397" t="s">
        <v>1263</v>
      </c>
      <c r="F10397" t="s">
        <v>29</v>
      </c>
      <c r="G10397" t="s">
        <v>30</v>
      </c>
      <c r="H10397" t="s">
        <v>59</v>
      </c>
      <c r="I10397">
        <v>1</v>
      </c>
      <c r="J10397">
        <v>0</v>
      </c>
      <c r="K10397">
        <v>1</v>
      </c>
      <c r="L10397" t="s">
        <v>31</v>
      </c>
      <c r="M10397" t="s">
        <v>32</v>
      </c>
      <c r="N10397" t="s">
        <v>33</v>
      </c>
      <c r="O10397" t="s">
        <v>33</v>
      </c>
      <c r="P10397" t="s">
        <v>34</v>
      </c>
      <c r="Q10397" t="s">
        <v>35</v>
      </c>
      <c r="R10397" t="s">
        <v>36</v>
      </c>
      <c r="S10397" t="s">
        <v>71</v>
      </c>
      <c r="T10397" t="s">
        <v>83</v>
      </c>
      <c r="U10397">
        <v>4.0999999999999996</v>
      </c>
      <c r="V10397" t="s">
        <v>30</v>
      </c>
      <c r="W10397" t="s">
        <v>1068</v>
      </c>
      <c r="X10397" t="s">
        <v>1117</v>
      </c>
    </row>
    <row r="10398" spans="1:24" x14ac:dyDescent="0.2">
      <c r="A10398" t="s">
        <v>1116</v>
      </c>
      <c r="B10398" t="s">
        <v>1066</v>
      </c>
      <c r="C10398" t="s">
        <v>95</v>
      </c>
      <c r="D10398" t="s">
        <v>95</v>
      </c>
      <c r="E10398" t="s">
        <v>1320</v>
      </c>
      <c r="F10398" t="s">
        <v>29</v>
      </c>
      <c r="G10398" t="s">
        <v>30</v>
      </c>
      <c r="H10398" t="s">
        <v>59</v>
      </c>
      <c r="I10398">
        <v>1</v>
      </c>
      <c r="J10398">
        <v>0</v>
      </c>
      <c r="K10398">
        <v>1</v>
      </c>
      <c r="L10398" t="s">
        <v>110</v>
      </c>
      <c r="M10398" t="s">
        <v>327</v>
      </c>
      <c r="N10398" t="s">
        <v>328</v>
      </c>
      <c r="O10398" t="s">
        <v>33</v>
      </c>
      <c r="P10398" t="s">
        <v>329</v>
      </c>
      <c r="Q10398" t="s">
        <v>35</v>
      </c>
      <c r="R10398" t="s">
        <v>36</v>
      </c>
      <c r="S10398" t="s">
        <v>71</v>
      </c>
      <c r="T10398" t="s">
        <v>83</v>
      </c>
      <c r="U10398">
        <v>4.0999999999999996</v>
      </c>
      <c r="V10398" t="s">
        <v>30</v>
      </c>
      <c r="W10398" t="s">
        <v>1068</v>
      </c>
      <c r="X10398" t="s">
        <v>1117</v>
      </c>
    </row>
    <row r="10399" spans="1:24" x14ac:dyDescent="0.2">
      <c r="A10399" t="s">
        <v>1116</v>
      </c>
      <c r="B10399" t="s">
        <v>1066</v>
      </c>
      <c r="C10399" t="s">
        <v>95</v>
      </c>
      <c r="D10399" t="s">
        <v>95</v>
      </c>
      <c r="E10399" t="s">
        <v>1582</v>
      </c>
      <c r="F10399" t="s">
        <v>29</v>
      </c>
      <c r="G10399" t="s">
        <v>30</v>
      </c>
      <c r="H10399" t="s">
        <v>59</v>
      </c>
      <c r="I10399">
        <v>1</v>
      </c>
      <c r="J10399">
        <v>0</v>
      </c>
      <c r="K10399">
        <v>1</v>
      </c>
      <c r="L10399" t="s">
        <v>31</v>
      </c>
      <c r="M10399" t="s">
        <v>32</v>
      </c>
      <c r="N10399" t="s">
        <v>33</v>
      </c>
      <c r="O10399" t="s">
        <v>33</v>
      </c>
      <c r="P10399" t="s">
        <v>34</v>
      </c>
      <c r="Q10399" t="s">
        <v>35</v>
      </c>
      <c r="R10399" t="s">
        <v>36</v>
      </c>
      <c r="S10399" t="s">
        <v>71</v>
      </c>
      <c r="T10399" t="s">
        <v>83</v>
      </c>
      <c r="U10399">
        <v>4.0999999999999996</v>
      </c>
      <c r="V10399" t="s">
        <v>30</v>
      </c>
      <c r="W10399" t="s">
        <v>1068</v>
      </c>
      <c r="X10399" t="s">
        <v>1117</v>
      </c>
    </row>
    <row r="10400" spans="1:24" x14ac:dyDescent="0.2">
      <c r="A10400" t="s">
        <v>1116</v>
      </c>
      <c r="B10400" t="s">
        <v>1066</v>
      </c>
      <c r="C10400" t="s">
        <v>95</v>
      </c>
      <c r="D10400" t="s">
        <v>95</v>
      </c>
      <c r="E10400" t="s">
        <v>1598</v>
      </c>
      <c r="F10400" t="s">
        <v>29</v>
      </c>
      <c r="G10400" t="s">
        <v>30</v>
      </c>
      <c r="H10400" t="s">
        <v>59</v>
      </c>
      <c r="I10400">
        <v>0</v>
      </c>
      <c r="J10400">
        <v>1</v>
      </c>
      <c r="K10400">
        <v>1</v>
      </c>
      <c r="L10400" t="s">
        <v>31</v>
      </c>
      <c r="M10400" t="s">
        <v>228</v>
      </c>
      <c r="N10400" t="s">
        <v>33</v>
      </c>
      <c r="O10400" t="s">
        <v>33</v>
      </c>
      <c r="P10400" t="s">
        <v>34</v>
      </c>
      <c r="Q10400" t="s">
        <v>35</v>
      </c>
      <c r="R10400" t="s">
        <v>36</v>
      </c>
      <c r="S10400" t="s">
        <v>71</v>
      </c>
      <c r="T10400" t="s">
        <v>83</v>
      </c>
      <c r="U10400">
        <v>4.0999999999999996</v>
      </c>
      <c r="V10400" t="s">
        <v>30</v>
      </c>
      <c r="W10400" t="s">
        <v>1068</v>
      </c>
      <c r="X10400" t="s">
        <v>1117</v>
      </c>
    </row>
    <row r="10401" spans="1:24" x14ac:dyDescent="0.2">
      <c r="A10401" t="s">
        <v>1116</v>
      </c>
      <c r="B10401" t="s">
        <v>1066</v>
      </c>
      <c r="C10401" t="s">
        <v>95</v>
      </c>
      <c r="D10401" t="s">
        <v>95</v>
      </c>
      <c r="E10401" t="s">
        <v>1608</v>
      </c>
      <c r="F10401" t="s">
        <v>29</v>
      </c>
      <c r="G10401" t="s">
        <v>30</v>
      </c>
      <c r="H10401" t="s">
        <v>59</v>
      </c>
      <c r="I10401">
        <v>1</v>
      </c>
      <c r="J10401">
        <v>0</v>
      </c>
      <c r="K10401">
        <v>1</v>
      </c>
      <c r="L10401" t="s">
        <v>31</v>
      </c>
      <c r="M10401" t="s">
        <v>32</v>
      </c>
      <c r="N10401" t="s">
        <v>33</v>
      </c>
      <c r="O10401" t="s">
        <v>33</v>
      </c>
      <c r="P10401" t="s">
        <v>34</v>
      </c>
      <c r="Q10401" t="s">
        <v>35</v>
      </c>
      <c r="R10401" t="s">
        <v>36</v>
      </c>
      <c r="S10401" t="s">
        <v>71</v>
      </c>
      <c r="T10401" t="s">
        <v>83</v>
      </c>
      <c r="U10401">
        <v>4.0999999999999996</v>
      </c>
      <c r="V10401" t="s">
        <v>30</v>
      </c>
      <c r="W10401" t="s">
        <v>1068</v>
      </c>
      <c r="X10401" t="s">
        <v>1117</v>
      </c>
    </row>
    <row r="10402" spans="1:24" x14ac:dyDescent="0.2">
      <c r="A10402" t="s">
        <v>1116</v>
      </c>
      <c r="B10402" t="s">
        <v>1066</v>
      </c>
      <c r="C10402" t="s">
        <v>95</v>
      </c>
      <c r="D10402" t="s">
        <v>95</v>
      </c>
      <c r="E10402" t="s">
        <v>1611</v>
      </c>
      <c r="F10402" t="s">
        <v>29</v>
      </c>
      <c r="G10402" t="s">
        <v>30</v>
      </c>
      <c r="H10402" t="s">
        <v>59</v>
      </c>
      <c r="I10402">
        <v>1</v>
      </c>
      <c r="J10402">
        <v>0</v>
      </c>
      <c r="K10402">
        <v>1</v>
      </c>
      <c r="L10402" t="s">
        <v>31</v>
      </c>
      <c r="M10402" t="s">
        <v>32</v>
      </c>
      <c r="N10402" t="s">
        <v>33</v>
      </c>
      <c r="O10402" t="s">
        <v>33</v>
      </c>
      <c r="P10402" t="s">
        <v>34</v>
      </c>
      <c r="Q10402" t="s">
        <v>35</v>
      </c>
      <c r="R10402" t="s">
        <v>36</v>
      </c>
      <c r="S10402" t="s">
        <v>71</v>
      </c>
      <c r="T10402" t="s">
        <v>83</v>
      </c>
      <c r="U10402">
        <v>4.0999999999999996</v>
      </c>
      <c r="V10402" t="s">
        <v>30</v>
      </c>
      <c r="W10402" t="s">
        <v>1068</v>
      </c>
      <c r="X10402" t="s">
        <v>1117</v>
      </c>
    </row>
    <row r="10403" spans="1:24" x14ac:dyDescent="0.2">
      <c r="A10403" t="s">
        <v>1116</v>
      </c>
      <c r="B10403" t="s">
        <v>1066</v>
      </c>
      <c r="C10403" t="s">
        <v>95</v>
      </c>
      <c r="D10403" t="s">
        <v>95</v>
      </c>
      <c r="E10403" t="s">
        <v>1662</v>
      </c>
      <c r="F10403" t="s">
        <v>29</v>
      </c>
      <c r="G10403" t="s">
        <v>30</v>
      </c>
      <c r="H10403" t="s">
        <v>59</v>
      </c>
      <c r="I10403">
        <v>1</v>
      </c>
      <c r="J10403">
        <v>0</v>
      </c>
      <c r="K10403">
        <v>1</v>
      </c>
      <c r="L10403" t="s">
        <v>31</v>
      </c>
      <c r="M10403" t="s">
        <v>32</v>
      </c>
      <c r="N10403" t="s">
        <v>33</v>
      </c>
      <c r="O10403" t="s">
        <v>33</v>
      </c>
      <c r="P10403" t="s">
        <v>34</v>
      </c>
      <c r="Q10403" t="s">
        <v>35</v>
      </c>
      <c r="R10403" t="s">
        <v>36</v>
      </c>
      <c r="S10403" t="s">
        <v>71</v>
      </c>
      <c r="T10403" t="s">
        <v>83</v>
      </c>
      <c r="U10403">
        <v>4.0999999999999996</v>
      </c>
      <c r="V10403" t="s">
        <v>30</v>
      </c>
      <c r="W10403" t="s">
        <v>1068</v>
      </c>
      <c r="X10403" t="s">
        <v>1117</v>
      </c>
    </row>
    <row r="10404" spans="1:24" x14ac:dyDescent="0.2">
      <c r="A10404" t="s">
        <v>1116</v>
      </c>
      <c r="B10404" t="s">
        <v>1066</v>
      </c>
      <c r="C10404" t="s">
        <v>95</v>
      </c>
      <c r="D10404" t="s">
        <v>95</v>
      </c>
      <c r="E10404" t="s">
        <v>1675</v>
      </c>
      <c r="F10404" t="s">
        <v>29</v>
      </c>
      <c r="G10404" t="s">
        <v>1185</v>
      </c>
      <c r="H10404" t="s">
        <v>59</v>
      </c>
      <c r="I10404">
        <v>0</v>
      </c>
      <c r="J10404">
        <v>2</v>
      </c>
      <c r="K10404">
        <v>2</v>
      </c>
      <c r="L10404" t="s">
        <v>110</v>
      </c>
      <c r="M10404" t="s">
        <v>327</v>
      </c>
      <c r="N10404" t="s">
        <v>328</v>
      </c>
      <c r="O10404" t="s">
        <v>33</v>
      </c>
      <c r="P10404" t="s">
        <v>329</v>
      </c>
      <c r="Q10404" t="s">
        <v>35</v>
      </c>
      <c r="R10404" t="s">
        <v>36</v>
      </c>
      <c r="S10404" t="s">
        <v>71</v>
      </c>
      <c r="T10404" t="s">
        <v>83</v>
      </c>
      <c r="U10404">
        <v>4.0999999999999996</v>
      </c>
      <c r="V10404" t="s">
        <v>30</v>
      </c>
      <c r="W10404" t="s">
        <v>1068</v>
      </c>
      <c r="X10404" t="s">
        <v>1117</v>
      </c>
    </row>
    <row r="10405" spans="1:24" x14ac:dyDescent="0.2">
      <c r="A10405" t="s">
        <v>1116</v>
      </c>
      <c r="B10405" t="s">
        <v>1066</v>
      </c>
      <c r="C10405" t="s">
        <v>95</v>
      </c>
      <c r="D10405" t="s">
        <v>95</v>
      </c>
      <c r="E10405" t="s">
        <v>1693</v>
      </c>
      <c r="F10405" t="s">
        <v>29</v>
      </c>
      <c r="G10405" t="s">
        <v>30</v>
      </c>
      <c r="H10405" t="s">
        <v>59</v>
      </c>
      <c r="I10405">
        <v>1</v>
      </c>
      <c r="J10405">
        <v>0</v>
      </c>
      <c r="K10405">
        <v>1</v>
      </c>
      <c r="L10405" t="s">
        <v>31</v>
      </c>
      <c r="M10405" t="s">
        <v>32</v>
      </c>
      <c r="N10405" t="s">
        <v>33</v>
      </c>
      <c r="O10405" t="s">
        <v>33</v>
      </c>
      <c r="P10405" t="s">
        <v>34</v>
      </c>
      <c r="Q10405" t="s">
        <v>35</v>
      </c>
      <c r="R10405" t="s">
        <v>36</v>
      </c>
      <c r="S10405" t="s">
        <v>71</v>
      </c>
      <c r="T10405" t="s">
        <v>83</v>
      </c>
      <c r="U10405">
        <v>4.0999999999999996</v>
      </c>
      <c r="V10405" t="s">
        <v>30</v>
      </c>
      <c r="W10405" t="s">
        <v>1068</v>
      </c>
      <c r="X10405" t="s">
        <v>1117</v>
      </c>
    </row>
    <row r="10406" spans="1:24" x14ac:dyDescent="0.2">
      <c r="A10406" t="s">
        <v>1116</v>
      </c>
      <c r="B10406" t="s">
        <v>1066</v>
      </c>
      <c r="C10406" t="s">
        <v>95</v>
      </c>
      <c r="D10406" t="s">
        <v>95</v>
      </c>
      <c r="E10406" t="s">
        <v>1710</v>
      </c>
      <c r="F10406" t="s">
        <v>29</v>
      </c>
      <c r="G10406" t="s">
        <v>30</v>
      </c>
      <c r="H10406" t="s">
        <v>59</v>
      </c>
      <c r="I10406">
        <v>1</v>
      </c>
      <c r="J10406">
        <v>0</v>
      </c>
      <c r="K10406">
        <v>1</v>
      </c>
      <c r="L10406" t="s">
        <v>31</v>
      </c>
      <c r="M10406" t="s">
        <v>32</v>
      </c>
      <c r="N10406" t="s">
        <v>33</v>
      </c>
      <c r="O10406" t="s">
        <v>33</v>
      </c>
      <c r="P10406" t="s">
        <v>34</v>
      </c>
      <c r="Q10406" t="s">
        <v>35</v>
      </c>
      <c r="R10406" t="s">
        <v>36</v>
      </c>
      <c r="S10406" t="s">
        <v>71</v>
      </c>
      <c r="T10406" t="s">
        <v>83</v>
      </c>
      <c r="U10406">
        <v>4.0999999999999996</v>
      </c>
      <c r="V10406" t="s">
        <v>30</v>
      </c>
      <c r="W10406" t="s">
        <v>1068</v>
      </c>
      <c r="X10406" t="s">
        <v>1117</v>
      </c>
    </row>
    <row r="10407" spans="1:24" x14ac:dyDescent="0.2">
      <c r="A10407" t="s">
        <v>1116</v>
      </c>
      <c r="B10407" t="s">
        <v>1066</v>
      </c>
      <c r="C10407" t="s">
        <v>95</v>
      </c>
      <c r="D10407" t="s">
        <v>95</v>
      </c>
      <c r="E10407" t="s">
        <v>1722</v>
      </c>
      <c r="F10407" t="s">
        <v>29</v>
      </c>
      <c r="G10407" t="s">
        <v>30</v>
      </c>
      <c r="H10407" t="s">
        <v>59</v>
      </c>
      <c r="I10407">
        <v>1</v>
      </c>
      <c r="J10407">
        <v>0</v>
      </c>
      <c r="K10407">
        <v>1</v>
      </c>
      <c r="L10407" t="s">
        <v>31</v>
      </c>
      <c r="M10407" t="s">
        <v>32</v>
      </c>
      <c r="N10407" t="s">
        <v>33</v>
      </c>
      <c r="O10407" t="s">
        <v>33</v>
      </c>
      <c r="P10407" t="s">
        <v>34</v>
      </c>
      <c r="Q10407" t="s">
        <v>35</v>
      </c>
      <c r="R10407" t="s">
        <v>36</v>
      </c>
      <c r="S10407" t="s">
        <v>71</v>
      </c>
      <c r="T10407" t="s">
        <v>83</v>
      </c>
      <c r="U10407">
        <v>4.0999999999999996</v>
      </c>
      <c r="V10407" t="s">
        <v>30</v>
      </c>
      <c r="W10407" t="s">
        <v>1068</v>
      </c>
      <c r="X10407" t="s">
        <v>1117</v>
      </c>
    </row>
    <row r="10408" spans="1:24" x14ac:dyDescent="0.2">
      <c r="A10408" t="s">
        <v>1116</v>
      </c>
      <c r="B10408" t="s">
        <v>1066</v>
      </c>
      <c r="C10408" t="s">
        <v>95</v>
      </c>
      <c r="D10408" t="s">
        <v>95</v>
      </c>
      <c r="E10408" t="s">
        <v>1729</v>
      </c>
      <c r="F10408" t="s">
        <v>29</v>
      </c>
      <c r="G10408" t="s">
        <v>30</v>
      </c>
      <c r="H10408" t="s">
        <v>59</v>
      </c>
      <c r="I10408">
        <v>1</v>
      </c>
      <c r="J10408">
        <v>0</v>
      </c>
      <c r="K10408">
        <v>1</v>
      </c>
      <c r="L10408" t="s">
        <v>31</v>
      </c>
      <c r="M10408" t="s">
        <v>32</v>
      </c>
      <c r="N10408" t="s">
        <v>33</v>
      </c>
      <c r="O10408" t="s">
        <v>33</v>
      </c>
      <c r="P10408" t="s">
        <v>34</v>
      </c>
      <c r="Q10408" t="s">
        <v>35</v>
      </c>
      <c r="R10408" t="s">
        <v>36</v>
      </c>
      <c r="S10408" t="s">
        <v>71</v>
      </c>
      <c r="T10408" t="s">
        <v>83</v>
      </c>
      <c r="U10408">
        <v>4.0999999999999996</v>
      </c>
      <c r="V10408" t="s">
        <v>30</v>
      </c>
      <c r="W10408" t="s">
        <v>1068</v>
      </c>
      <c r="X10408" t="s">
        <v>1117</v>
      </c>
    </row>
    <row r="10409" spans="1:24" x14ac:dyDescent="0.2">
      <c r="A10409" t="s">
        <v>1116</v>
      </c>
      <c r="B10409" t="s">
        <v>1066</v>
      </c>
      <c r="C10409" t="s">
        <v>95</v>
      </c>
      <c r="D10409" t="s">
        <v>95</v>
      </c>
      <c r="E10409" t="s">
        <v>1732</v>
      </c>
      <c r="F10409" t="s">
        <v>29</v>
      </c>
      <c r="G10409" t="s">
        <v>30</v>
      </c>
      <c r="H10409" t="s">
        <v>59</v>
      </c>
      <c r="I10409">
        <v>1</v>
      </c>
      <c r="J10409">
        <v>0</v>
      </c>
      <c r="K10409">
        <v>1</v>
      </c>
      <c r="L10409" t="s">
        <v>31</v>
      </c>
      <c r="M10409" t="s">
        <v>32</v>
      </c>
      <c r="N10409" t="s">
        <v>33</v>
      </c>
      <c r="O10409" t="s">
        <v>33</v>
      </c>
      <c r="P10409" t="s">
        <v>34</v>
      </c>
      <c r="Q10409" t="s">
        <v>35</v>
      </c>
      <c r="R10409" t="s">
        <v>36</v>
      </c>
      <c r="S10409" t="s">
        <v>71</v>
      </c>
      <c r="T10409" t="s">
        <v>83</v>
      </c>
      <c r="U10409">
        <v>4.0999999999999996</v>
      </c>
      <c r="V10409" t="s">
        <v>30</v>
      </c>
      <c r="W10409" t="s">
        <v>1068</v>
      </c>
      <c r="X10409" t="s">
        <v>1117</v>
      </c>
    </row>
    <row r="10410" spans="1:24" x14ac:dyDescent="0.2">
      <c r="A10410" t="s">
        <v>1681</v>
      </c>
      <c r="B10410" t="s">
        <v>1682</v>
      </c>
      <c r="C10410" t="s">
        <v>26</v>
      </c>
      <c r="D10410" t="s">
        <v>27</v>
      </c>
      <c r="E10410" t="s">
        <v>1675</v>
      </c>
      <c r="F10410" t="s">
        <v>29</v>
      </c>
      <c r="G10410" t="s">
        <v>1185</v>
      </c>
      <c r="H10410" t="s">
        <v>59</v>
      </c>
      <c r="I10410">
        <v>1</v>
      </c>
      <c r="J10410">
        <v>0</v>
      </c>
      <c r="K10410">
        <v>1</v>
      </c>
      <c r="L10410" t="s">
        <v>31</v>
      </c>
      <c r="M10410" t="s">
        <v>32</v>
      </c>
      <c r="N10410" t="s">
        <v>33</v>
      </c>
      <c r="O10410" t="s">
        <v>33</v>
      </c>
      <c r="P10410" t="s">
        <v>34</v>
      </c>
      <c r="Q10410" t="s">
        <v>61</v>
      </c>
      <c r="R10410" t="s">
        <v>50</v>
      </c>
      <c r="S10410" t="s">
        <v>141</v>
      </c>
      <c r="T10410" t="s">
        <v>83</v>
      </c>
      <c r="U10410">
        <v>12.7</v>
      </c>
      <c r="V10410" t="s">
        <v>30</v>
      </c>
      <c r="W10410" t="s">
        <v>220</v>
      </c>
      <c r="X10410" t="s">
        <v>1683</v>
      </c>
    </row>
    <row r="10411" spans="1:24" x14ac:dyDescent="0.2">
      <c r="A10411" t="s">
        <v>1681</v>
      </c>
      <c r="B10411" t="s">
        <v>1682</v>
      </c>
      <c r="C10411" t="s">
        <v>58</v>
      </c>
      <c r="D10411" t="s">
        <v>58</v>
      </c>
      <c r="E10411" t="s">
        <v>1675</v>
      </c>
      <c r="F10411" t="s">
        <v>29</v>
      </c>
      <c r="G10411" t="s">
        <v>1185</v>
      </c>
      <c r="H10411" t="s">
        <v>59</v>
      </c>
      <c r="I10411">
        <v>1</v>
      </c>
      <c r="J10411">
        <v>0</v>
      </c>
      <c r="K10411">
        <v>1</v>
      </c>
      <c r="L10411" t="s">
        <v>31</v>
      </c>
      <c r="M10411" t="s">
        <v>32</v>
      </c>
      <c r="N10411" t="s">
        <v>33</v>
      </c>
      <c r="O10411" t="s">
        <v>33</v>
      </c>
      <c r="P10411" t="s">
        <v>34</v>
      </c>
      <c r="Q10411" t="s">
        <v>61</v>
      </c>
      <c r="R10411" t="s">
        <v>50</v>
      </c>
      <c r="S10411" t="s">
        <v>141</v>
      </c>
      <c r="T10411" t="s">
        <v>83</v>
      </c>
      <c r="U10411">
        <v>12.7</v>
      </c>
      <c r="V10411" t="s">
        <v>30</v>
      </c>
      <c r="W10411" t="s">
        <v>220</v>
      </c>
      <c r="X10411" t="s">
        <v>1683</v>
      </c>
    </row>
    <row r="10412" spans="1:24" x14ac:dyDescent="0.2">
      <c r="A10412" t="s">
        <v>1118</v>
      </c>
      <c r="B10412" t="s">
        <v>1119</v>
      </c>
      <c r="C10412" t="s">
        <v>1190</v>
      </c>
      <c r="D10412" t="s">
        <v>1191</v>
      </c>
      <c r="E10412" t="s">
        <v>1184</v>
      </c>
      <c r="F10412" t="s">
        <v>1026</v>
      </c>
      <c r="G10412" t="s">
        <v>30</v>
      </c>
      <c r="H10412" t="s">
        <v>31</v>
      </c>
      <c r="I10412">
        <v>3</v>
      </c>
      <c r="J10412">
        <v>0</v>
      </c>
      <c r="K10412">
        <v>3</v>
      </c>
      <c r="L10412" t="s">
        <v>31</v>
      </c>
      <c r="M10412" t="s">
        <v>32</v>
      </c>
      <c r="N10412" t="s">
        <v>33</v>
      </c>
      <c r="O10412" t="s">
        <v>33</v>
      </c>
      <c r="P10412" t="s">
        <v>77</v>
      </c>
      <c r="Q10412" t="s">
        <v>61</v>
      </c>
      <c r="R10412" t="s">
        <v>50</v>
      </c>
      <c r="S10412" t="s">
        <v>141</v>
      </c>
      <c r="T10412" t="s">
        <v>83</v>
      </c>
      <c r="U10412">
        <v>1.63</v>
      </c>
      <c r="V10412" t="s">
        <v>30</v>
      </c>
      <c r="W10412" t="s">
        <v>30</v>
      </c>
      <c r="X10412" t="s">
        <v>30</v>
      </c>
    </row>
    <row r="10413" spans="1:24" x14ac:dyDescent="0.2">
      <c r="A10413" t="s">
        <v>1118</v>
      </c>
      <c r="B10413" t="s">
        <v>1119</v>
      </c>
      <c r="C10413" t="s">
        <v>1190</v>
      </c>
      <c r="D10413" t="s">
        <v>1191</v>
      </c>
      <c r="E10413" t="s">
        <v>1263</v>
      </c>
      <c r="F10413" t="s">
        <v>1026</v>
      </c>
      <c r="G10413" t="s">
        <v>1185</v>
      </c>
      <c r="H10413" t="s">
        <v>31</v>
      </c>
      <c r="I10413">
        <v>3</v>
      </c>
      <c r="J10413">
        <v>0</v>
      </c>
      <c r="K10413">
        <v>3</v>
      </c>
      <c r="L10413" t="s">
        <v>31</v>
      </c>
      <c r="M10413" t="s">
        <v>32</v>
      </c>
      <c r="N10413" t="s">
        <v>33</v>
      </c>
      <c r="O10413" t="s">
        <v>33</v>
      </c>
      <c r="P10413" t="s">
        <v>77</v>
      </c>
      <c r="Q10413" t="s">
        <v>61</v>
      </c>
      <c r="R10413" t="s">
        <v>50</v>
      </c>
      <c r="S10413" t="s">
        <v>141</v>
      </c>
      <c r="T10413" t="s">
        <v>83</v>
      </c>
      <c r="U10413">
        <v>1.63</v>
      </c>
      <c r="V10413" t="s">
        <v>30</v>
      </c>
      <c r="W10413" t="s">
        <v>30</v>
      </c>
      <c r="X10413" t="s">
        <v>30</v>
      </c>
    </row>
    <row r="10414" spans="1:24" x14ac:dyDescent="0.2">
      <c r="A10414" t="s">
        <v>1118</v>
      </c>
      <c r="B10414" t="s">
        <v>1119</v>
      </c>
      <c r="C10414" t="s">
        <v>1190</v>
      </c>
      <c r="D10414" t="s">
        <v>1191</v>
      </c>
      <c r="E10414" t="s">
        <v>1316</v>
      </c>
      <c r="F10414" t="s">
        <v>1026</v>
      </c>
      <c r="G10414" t="s">
        <v>30</v>
      </c>
      <c r="H10414" t="s">
        <v>31</v>
      </c>
      <c r="I10414">
        <v>3</v>
      </c>
      <c r="J10414">
        <v>0</v>
      </c>
      <c r="K10414">
        <v>3</v>
      </c>
      <c r="L10414" t="s">
        <v>31</v>
      </c>
      <c r="M10414" t="s">
        <v>32</v>
      </c>
      <c r="N10414" t="s">
        <v>33</v>
      </c>
      <c r="O10414" t="s">
        <v>33</v>
      </c>
      <c r="P10414" t="s">
        <v>77</v>
      </c>
      <c r="Q10414" t="s">
        <v>61</v>
      </c>
      <c r="R10414" t="s">
        <v>50</v>
      </c>
      <c r="S10414" t="s">
        <v>141</v>
      </c>
      <c r="T10414" t="s">
        <v>83</v>
      </c>
      <c r="U10414">
        <v>1.63</v>
      </c>
      <c r="V10414" t="s">
        <v>30</v>
      </c>
      <c r="W10414" t="s">
        <v>30</v>
      </c>
      <c r="X10414" t="s">
        <v>30</v>
      </c>
    </row>
    <row r="10415" spans="1:24" x14ac:dyDescent="0.2">
      <c r="A10415" t="s">
        <v>1118</v>
      </c>
      <c r="B10415" t="s">
        <v>1119</v>
      </c>
      <c r="C10415" t="s">
        <v>1190</v>
      </c>
      <c r="D10415" t="s">
        <v>1191</v>
      </c>
      <c r="E10415" t="s">
        <v>1320</v>
      </c>
      <c r="F10415" t="s">
        <v>1026</v>
      </c>
      <c r="G10415" t="s">
        <v>1185</v>
      </c>
      <c r="H10415" t="s">
        <v>31</v>
      </c>
      <c r="I10415">
        <v>2</v>
      </c>
      <c r="J10415">
        <v>1</v>
      </c>
      <c r="K10415">
        <v>3</v>
      </c>
      <c r="L10415" t="s">
        <v>31</v>
      </c>
      <c r="M10415" t="s">
        <v>228</v>
      </c>
      <c r="N10415" t="s">
        <v>33</v>
      </c>
      <c r="O10415" t="s">
        <v>33</v>
      </c>
      <c r="P10415" t="s">
        <v>34</v>
      </c>
      <c r="Q10415" t="s">
        <v>61</v>
      </c>
      <c r="R10415" t="s">
        <v>50</v>
      </c>
      <c r="S10415" t="s">
        <v>141</v>
      </c>
      <c r="T10415" t="s">
        <v>83</v>
      </c>
      <c r="U10415">
        <v>1.63</v>
      </c>
      <c r="V10415" t="s">
        <v>30</v>
      </c>
      <c r="W10415" t="s">
        <v>30</v>
      </c>
      <c r="X10415" t="s">
        <v>30</v>
      </c>
    </row>
    <row r="10416" spans="1:24" x14ac:dyDescent="0.2">
      <c r="A10416" t="s">
        <v>1118</v>
      </c>
      <c r="B10416" t="s">
        <v>1119</v>
      </c>
      <c r="C10416" t="s">
        <v>1190</v>
      </c>
      <c r="D10416" t="s">
        <v>1191</v>
      </c>
      <c r="E10416" t="s">
        <v>1598</v>
      </c>
      <c r="F10416" t="s">
        <v>1026</v>
      </c>
      <c r="G10416" t="s">
        <v>30</v>
      </c>
      <c r="H10416" t="s">
        <v>31</v>
      </c>
      <c r="I10416">
        <v>3</v>
      </c>
      <c r="J10416">
        <v>0</v>
      </c>
      <c r="K10416">
        <v>3</v>
      </c>
      <c r="L10416" t="s">
        <v>31</v>
      </c>
      <c r="M10416" t="s">
        <v>32</v>
      </c>
      <c r="N10416" t="s">
        <v>33</v>
      </c>
      <c r="O10416" t="s">
        <v>33</v>
      </c>
      <c r="P10416" t="s">
        <v>77</v>
      </c>
      <c r="Q10416" t="s">
        <v>61</v>
      </c>
      <c r="R10416" t="s">
        <v>50</v>
      </c>
      <c r="S10416" t="s">
        <v>141</v>
      </c>
      <c r="T10416" t="s">
        <v>83</v>
      </c>
      <c r="U10416">
        <v>1.63</v>
      </c>
      <c r="V10416" t="s">
        <v>30</v>
      </c>
      <c r="W10416" t="s">
        <v>30</v>
      </c>
      <c r="X10416" t="s">
        <v>30</v>
      </c>
    </row>
    <row r="10417" spans="1:24" x14ac:dyDescent="0.2">
      <c r="A10417" t="s">
        <v>1118</v>
      </c>
      <c r="B10417" t="s">
        <v>1119</v>
      </c>
      <c r="C10417" t="s">
        <v>1190</v>
      </c>
      <c r="D10417" t="s">
        <v>1191</v>
      </c>
      <c r="E10417" t="s">
        <v>1611</v>
      </c>
      <c r="F10417" t="s">
        <v>1026</v>
      </c>
      <c r="G10417" t="s">
        <v>30</v>
      </c>
      <c r="H10417" t="s">
        <v>31</v>
      </c>
      <c r="I10417">
        <v>3</v>
      </c>
      <c r="J10417">
        <v>0</v>
      </c>
      <c r="K10417">
        <v>3</v>
      </c>
      <c r="L10417" t="s">
        <v>31</v>
      </c>
      <c r="M10417" t="s">
        <v>32</v>
      </c>
      <c r="N10417" t="s">
        <v>33</v>
      </c>
      <c r="O10417" t="s">
        <v>33</v>
      </c>
      <c r="P10417" t="s">
        <v>77</v>
      </c>
      <c r="Q10417" t="s">
        <v>61</v>
      </c>
      <c r="R10417" t="s">
        <v>50</v>
      </c>
      <c r="S10417" t="s">
        <v>141</v>
      </c>
      <c r="T10417" t="s">
        <v>83</v>
      </c>
      <c r="U10417">
        <v>1.63</v>
      </c>
      <c r="V10417" t="s">
        <v>30</v>
      </c>
      <c r="W10417" t="s">
        <v>30</v>
      </c>
      <c r="X10417" t="s">
        <v>30</v>
      </c>
    </row>
    <row r="10418" spans="1:24" x14ac:dyDescent="0.2">
      <c r="A10418" t="s">
        <v>1118</v>
      </c>
      <c r="B10418" t="s">
        <v>1119</v>
      </c>
      <c r="C10418" t="s">
        <v>1190</v>
      </c>
      <c r="D10418" t="s">
        <v>1191</v>
      </c>
      <c r="E10418" t="s">
        <v>1662</v>
      </c>
      <c r="F10418" t="s">
        <v>1026</v>
      </c>
      <c r="G10418" t="s">
        <v>30</v>
      </c>
      <c r="H10418" t="s">
        <v>31</v>
      </c>
      <c r="I10418">
        <v>3</v>
      </c>
      <c r="J10418">
        <v>0</v>
      </c>
      <c r="K10418">
        <v>3</v>
      </c>
      <c r="L10418" t="s">
        <v>31</v>
      </c>
      <c r="M10418" t="s">
        <v>32</v>
      </c>
      <c r="N10418" t="s">
        <v>33</v>
      </c>
      <c r="O10418" t="s">
        <v>33</v>
      </c>
      <c r="P10418" t="s">
        <v>77</v>
      </c>
      <c r="Q10418" t="s">
        <v>61</v>
      </c>
      <c r="R10418" t="s">
        <v>50</v>
      </c>
      <c r="S10418" t="s">
        <v>141</v>
      </c>
      <c r="T10418" t="s">
        <v>83</v>
      </c>
      <c r="U10418">
        <v>1.63</v>
      </c>
      <c r="V10418" t="s">
        <v>30</v>
      </c>
      <c r="W10418" t="s">
        <v>30</v>
      </c>
      <c r="X10418" t="s">
        <v>30</v>
      </c>
    </row>
    <row r="10419" spans="1:24" x14ac:dyDescent="0.2">
      <c r="A10419" t="s">
        <v>1118</v>
      </c>
      <c r="B10419" t="s">
        <v>1119</v>
      </c>
      <c r="C10419" t="s">
        <v>1190</v>
      </c>
      <c r="D10419" t="s">
        <v>1191</v>
      </c>
      <c r="E10419" t="s">
        <v>1675</v>
      </c>
      <c r="F10419" t="s">
        <v>29</v>
      </c>
      <c r="G10419" t="s">
        <v>1185</v>
      </c>
      <c r="H10419" t="s">
        <v>59</v>
      </c>
      <c r="I10419">
        <v>3</v>
      </c>
      <c r="J10419">
        <v>0</v>
      </c>
      <c r="K10419">
        <v>3</v>
      </c>
      <c r="L10419" t="s">
        <v>31</v>
      </c>
      <c r="M10419" t="s">
        <v>32</v>
      </c>
      <c r="N10419" t="s">
        <v>33</v>
      </c>
      <c r="O10419" t="s">
        <v>33</v>
      </c>
      <c r="P10419" t="s">
        <v>77</v>
      </c>
      <c r="Q10419" t="s">
        <v>61</v>
      </c>
      <c r="R10419" t="s">
        <v>50</v>
      </c>
      <c r="S10419" t="s">
        <v>141</v>
      </c>
      <c r="T10419" t="s">
        <v>83</v>
      </c>
      <c r="U10419">
        <v>1.63</v>
      </c>
      <c r="V10419" t="s">
        <v>30</v>
      </c>
      <c r="W10419" t="s">
        <v>30</v>
      </c>
      <c r="X10419" t="s">
        <v>30</v>
      </c>
    </row>
    <row r="10420" spans="1:24" x14ac:dyDescent="0.2">
      <c r="A10420" t="s">
        <v>1118</v>
      </c>
      <c r="B10420" t="s">
        <v>1119</v>
      </c>
      <c r="C10420" t="s">
        <v>1190</v>
      </c>
      <c r="D10420" t="s">
        <v>1191</v>
      </c>
      <c r="E10420" t="s">
        <v>1693</v>
      </c>
      <c r="F10420" t="s">
        <v>29</v>
      </c>
      <c r="G10420" t="s">
        <v>30</v>
      </c>
      <c r="H10420" t="s">
        <v>31</v>
      </c>
      <c r="I10420">
        <v>3</v>
      </c>
      <c r="J10420">
        <v>0</v>
      </c>
      <c r="K10420">
        <v>3</v>
      </c>
      <c r="L10420" t="s">
        <v>31</v>
      </c>
      <c r="M10420" t="s">
        <v>32</v>
      </c>
      <c r="N10420" t="s">
        <v>33</v>
      </c>
      <c r="O10420" t="s">
        <v>33</v>
      </c>
      <c r="P10420" t="s">
        <v>77</v>
      </c>
      <c r="Q10420" t="s">
        <v>61</v>
      </c>
      <c r="R10420" t="s">
        <v>50</v>
      </c>
      <c r="S10420" t="s">
        <v>141</v>
      </c>
      <c r="T10420" t="s">
        <v>83</v>
      </c>
      <c r="U10420">
        <v>1.63</v>
      </c>
      <c r="V10420" t="s">
        <v>30</v>
      </c>
      <c r="W10420" t="s">
        <v>30</v>
      </c>
      <c r="X10420" t="s">
        <v>30</v>
      </c>
    </row>
    <row r="10421" spans="1:24" x14ac:dyDescent="0.2">
      <c r="A10421" t="s">
        <v>1118</v>
      </c>
      <c r="B10421" t="s">
        <v>1119</v>
      </c>
      <c r="C10421" t="s">
        <v>1190</v>
      </c>
      <c r="D10421" t="s">
        <v>1191</v>
      </c>
      <c r="E10421" t="s">
        <v>1710</v>
      </c>
      <c r="F10421" t="s">
        <v>1026</v>
      </c>
      <c r="G10421" t="s">
        <v>30</v>
      </c>
      <c r="H10421" t="s">
        <v>31</v>
      </c>
      <c r="I10421">
        <v>3</v>
      </c>
      <c r="J10421">
        <v>0</v>
      </c>
      <c r="K10421">
        <v>3</v>
      </c>
      <c r="L10421" t="s">
        <v>31</v>
      </c>
      <c r="M10421" t="s">
        <v>32</v>
      </c>
      <c r="N10421" t="s">
        <v>33</v>
      </c>
      <c r="O10421" t="s">
        <v>33</v>
      </c>
      <c r="P10421" t="s">
        <v>77</v>
      </c>
      <c r="Q10421" t="s">
        <v>61</v>
      </c>
      <c r="R10421" t="s">
        <v>50</v>
      </c>
      <c r="S10421" t="s">
        <v>141</v>
      </c>
      <c r="T10421" t="s">
        <v>83</v>
      </c>
      <c r="U10421">
        <v>1.63</v>
      </c>
      <c r="V10421" t="s">
        <v>30</v>
      </c>
      <c r="W10421" t="s">
        <v>30</v>
      </c>
      <c r="X10421" t="s">
        <v>30</v>
      </c>
    </row>
    <row r="10422" spans="1:24" x14ac:dyDescent="0.2">
      <c r="A10422" t="s">
        <v>1118</v>
      </c>
      <c r="B10422" t="s">
        <v>1119</v>
      </c>
      <c r="C10422" t="s">
        <v>1190</v>
      </c>
      <c r="D10422" t="s">
        <v>1191</v>
      </c>
      <c r="E10422" t="s">
        <v>1732</v>
      </c>
      <c r="F10422" t="s">
        <v>1026</v>
      </c>
      <c r="G10422" t="s">
        <v>1185</v>
      </c>
      <c r="H10422" t="s">
        <v>31</v>
      </c>
      <c r="I10422">
        <v>2</v>
      </c>
      <c r="J10422">
        <v>1</v>
      </c>
      <c r="K10422">
        <v>3</v>
      </c>
      <c r="L10422" t="s">
        <v>31</v>
      </c>
      <c r="M10422" t="s">
        <v>228</v>
      </c>
      <c r="N10422" t="s">
        <v>33</v>
      </c>
      <c r="O10422" t="s">
        <v>33</v>
      </c>
      <c r="P10422" t="s">
        <v>34</v>
      </c>
      <c r="Q10422" t="s">
        <v>61</v>
      </c>
      <c r="R10422" t="s">
        <v>50</v>
      </c>
      <c r="S10422" t="s">
        <v>141</v>
      </c>
      <c r="T10422" t="s">
        <v>83</v>
      </c>
      <c r="U10422">
        <v>1.63</v>
      </c>
      <c r="V10422" t="s">
        <v>30</v>
      </c>
      <c r="W10422" t="s">
        <v>30</v>
      </c>
      <c r="X10422" t="s">
        <v>30</v>
      </c>
    </row>
    <row r="10423" spans="1:24" x14ac:dyDescent="0.2">
      <c r="A10423" t="s">
        <v>1118</v>
      </c>
      <c r="B10423" t="s">
        <v>1119</v>
      </c>
      <c r="C10423" t="s">
        <v>95</v>
      </c>
      <c r="D10423" t="s">
        <v>95</v>
      </c>
      <c r="E10423" t="s">
        <v>1025</v>
      </c>
      <c r="F10423" t="s">
        <v>29</v>
      </c>
      <c r="G10423" t="s">
        <v>30</v>
      </c>
      <c r="H10423" t="s">
        <v>59</v>
      </c>
      <c r="I10423">
        <v>3</v>
      </c>
      <c r="J10423">
        <v>0</v>
      </c>
      <c r="K10423">
        <v>3</v>
      </c>
      <c r="L10423" t="s">
        <v>31</v>
      </c>
      <c r="M10423" t="s">
        <v>32</v>
      </c>
      <c r="N10423" t="s">
        <v>33</v>
      </c>
      <c r="O10423" t="s">
        <v>33</v>
      </c>
      <c r="P10423" t="s">
        <v>77</v>
      </c>
      <c r="Q10423" t="s">
        <v>61</v>
      </c>
      <c r="R10423" t="s">
        <v>50</v>
      </c>
      <c r="S10423" t="s">
        <v>141</v>
      </c>
      <c r="T10423" t="s">
        <v>83</v>
      </c>
      <c r="U10423">
        <v>1.63</v>
      </c>
      <c r="V10423" t="s">
        <v>30</v>
      </c>
      <c r="W10423" t="s">
        <v>30</v>
      </c>
      <c r="X10423" t="s">
        <v>30</v>
      </c>
    </row>
    <row r="10424" spans="1:24" x14ac:dyDescent="0.2">
      <c r="A10424" t="s">
        <v>1118</v>
      </c>
      <c r="B10424" t="s">
        <v>1119</v>
      </c>
      <c r="C10424" t="s">
        <v>95</v>
      </c>
      <c r="D10424" t="s">
        <v>95</v>
      </c>
      <c r="E10424" t="s">
        <v>1184</v>
      </c>
      <c r="F10424" t="s">
        <v>29</v>
      </c>
      <c r="G10424" t="s">
        <v>30</v>
      </c>
      <c r="H10424" t="s">
        <v>59</v>
      </c>
      <c r="I10424">
        <v>3</v>
      </c>
      <c r="J10424">
        <v>0</v>
      </c>
      <c r="K10424">
        <v>3</v>
      </c>
      <c r="L10424" t="s">
        <v>31</v>
      </c>
      <c r="M10424" t="s">
        <v>32</v>
      </c>
      <c r="N10424" t="s">
        <v>33</v>
      </c>
      <c r="O10424" t="s">
        <v>33</v>
      </c>
      <c r="P10424" t="s">
        <v>77</v>
      </c>
      <c r="Q10424" t="s">
        <v>61</v>
      </c>
      <c r="R10424" t="s">
        <v>50</v>
      </c>
      <c r="S10424" t="s">
        <v>141</v>
      </c>
      <c r="T10424" t="s">
        <v>83</v>
      </c>
      <c r="U10424">
        <v>1.63</v>
      </c>
      <c r="V10424" t="s">
        <v>30</v>
      </c>
      <c r="W10424" t="s">
        <v>30</v>
      </c>
      <c r="X10424" t="s">
        <v>30</v>
      </c>
    </row>
    <row r="10425" spans="1:24" x14ac:dyDescent="0.2">
      <c r="A10425" t="s">
        <v>1118</v>
      </c>
      <c r="B10425" t="s">
        <v>1119</v>
      </c>
      <c r="C10425" t="s">
        <v>95</v>
      </c>
      <c r="D10425" t="s">
        <v>95</v>
      </c>
      <c r="E10425" t="s">
        <v>1243</v>
      </c>
      <c r="F10425" t="s">
        <v>29</v>
      </c>
      <c r="G10425" t="s">
        <v>30</v>
      </c>
      <c r="H10425" t="s">
        <v>59</v>
      </c>
      <c r="I10425">
        <v>3</v>
      </c>
      <c r="J10425">
        <v>0</v>
      </c>
      <c r="K10425">
        <v>3</v>
      </c>
      <c r="L10425" t="s">
        <v>31</v>
      </c>
      <c r="M10425" t="s">
        <v>32</v>
      </c>
      <c r="N10425" t="s">
        <v>33</v>
      </c>
      <c r="O10425" t="s">
        <v>33</v>
      </c>
      <c r="P10425" t="s">
        <v>77</v>
      </c>
      <c r="Q10425" t="s">
        <v>61</v>
      </c>
      <c r="R10425" t="s">
        <v>50</v>
      </c>
      <c r="S10425" t="s">
        <v>141</v>
      </c>
      <c r="T10425" t="s">
        <v>83</v>
      </c>
      <c r="U10425">
        <v>1.63</v>
      </c>
      <c r="V10425" t="s">
        <v>30</v>
      </c>
      <c r="W10425" t="s">
        <v>30</v>
      </c>
      <c r="X10425" t="s">
        <v>30</v>
      </c>
    </row>
    <row r="10426" spans="1:24" x14ac:dyDescent="0.2">
      <c r="A10426" t="s">
        <v>1118</v>
      </c>
      <c r="B10426" t="s">
        <v>1119</v>
      </c>
      <c r="C10426" t="s">
        <v>95</v>
      </c>
      <c r="D10426" t="s">
        <v>95</v>
      </c>
      <c r="E10426" t="s">
        <v>1246</v>
      </c>
      <c r="F10426" t="s">
        <v>29</v>
      </c>
      <c r="G10426" t="s">
        <v>30</v>
      </c>
      <c r="H10426" t="s">
        <v>59</v>
      </c>
      <c r="I10426">
        <v>3</v>
      </c>
      <c r="J10426">
        <v>0</v>
      </c>
      <c r="K10426">
        <v>3</v>
      </c>
      <c r="L10426" t="s">
        <v>31</v>
      </c>
      <c r="M10426" t="s">
        <v>32</v>
      </c>
      <c r="N10426" t="s">
        <v>33</v>
      </c>
      <c r="O10426" t="s">
        <v>33</v>
      </c>
      <c r="P10426" t="s">
        <v>77</v>
      </c>
      <c r="Q10426" t="s">
        <v>61</v>
      </c>
      <c r="R10426" t="s">
        <v>50</v>
      </c>
      <c r="S10426" t="s">
        <v>141</v>
      </c>
      <c r="T10426" t="s">
        <v>83</v>
      </c>
      <c r="U10426">
        <v>1.63</v>
      </c>
      <c r="V10426" t="s">
        <v>30</v>
      </c>
      <c r="W10426" t="s">
        <v>30</v>
      </c>
      <c r="X10426" t="s">
        <v>30</v>
      </c>
    </row>
    <row r="10427" spans="1:24" x14ac:dyDescent="0.2">
      <c r="A10427" t="s">
        <v>1118</v>
      </c>
      <c r="B10427" t="s">
        <v>1119</v>
      </c>
      <c r="C10427" t="s">
        <v>95</v>
      </c>
      <c r="D10427" t="s">
        <v>95</v>
      </c>
      <c r="E10427" t="s">
        <v>1251</v>
      </c>
      <c r="F10427" t="s">
        <v>29</v>
      </c>
      <c r="G10427" t="s">
        <v>30</v>
      </c>
      <c r="H10427" t="s">
        <v>59</v>
      </c>
      <c r="I10427">
        <v>3</v>
      </c>
      <c r="J10427">
        <v>0</v>
      </c>
      <c r="K10427">
        <v>3</v>
      </c>
      <c r="L10427" t="s">
        <v>31</v>
      </c>
      <c r="M10427" t="s">
        <v>32</v>
      </c>
      <c r="N10427" t="s">
        <v>33</v>
      </c>
      <c r="O10427" t="s">
        <v>33</v>
      </c>
      <c r="P10427" t="s">
        <v>77</v>
      </c>
      <c r="Q10427" t="s">
        <v>61</v>
      </c>
      <c r="R10427" t="s">
        <v>50</v>
      </c>
      <c r="S10427" t="s">
        <v>141</v>
      </c>
      <c r="T10427" t="s">
        <v>83</v>
      </c>
      <c r="U10427">
        <v>1.63</v>
      </c>
      <c r="V10427" t="s">
        <v>30</v>
      </c>
      <c r="W10427" t="s">
        <v>30</v>
      </c>
      <c r="X10427" t="s">
        <v>30</v>
      </c>
    </row>
    <row r="10428" spans="1:24" x14ac:dyDescent="0.2">
      <c r="A10428" t="s">
        <v>1118</v>
      </c>
      <c r="B10428" t="s">
        <v>1119</v>
      </c>
      <c r="C10428" t="s">
        <v>95</v>
      </c>
      <c r="D10428" t="s">
        <v>95</v>
      </c>
      <c r="E10428" t="s">
        <v>1263</v>
      </c>
      <c r="F10428" t="s">
        <v>29</v>
      </c>
      <c r="G10428" t="s">
        <v>30</v>
      </c>
      <c r="H10428" t="s">
        <v>59</v>
      </c>
      <c r="I10428">
        <v>3</v>
      </c>
      <c r="J10428">
        <v>0</v>
      </c>
      <c r="K10428">
        <v>3</v>
      </c>
      <c r="L10428" t="s">
        <v>31</v>
      </c>
      <c r="M10428" t="s">
        <v>32</v>
      </c>
      <c r="N10428" t="s">
        <v>33</v>
      </c>
      <c r="O10428" t="s">
        <v>33</v>
      </c>
      <c r="P10428" t="s">
        <v>77</v>
      </c>
      <c r="Q10428" t="s">
        <v>61</v>
      </c>
      <c r="R10428" t="s">
        <v>50</v>
      </c>
      <c r="S10428" t="s">
        <v>141</v>
      </c>
      <c r="T10428" t="s">
        <v>83</v>
      </c>
      <c r="U10428">
        <v>1.63</v>
      </c>
      <c r="V10428" t="s">
        <v>30</v>
      </c>
      <c r="W10428" t="s">
        <v>30</v>
      </c>
      <c r="X10428" t="s">
        <v>30</v>
      </c>
    </row>
    <row r="10429" spans="1:24" x14ac:dyDescent="0.2">
      <c r="A10429" t="s">
        <v>1118</v>
      </c>
      <c r="B10429" t="s">
        <v>1119</v>
      </c>
      <c r="C10429" t="s">
        <v>95</v>
      </c>
      <c r="D10429" t="s">
        <v>95</v>
      </c>
      <c r="E10429" t="s">
        <v>1320</v>
      </c>
      <c r="F10429" t="s">
        <v>29</v>
      </c>
      <c r="G10429" t="s">
        <v>30</v>
      </c>
      <c r="H10429" t="s">
        <v>59</v>
      </c>
      <c r="I10429">
        <v>3</v>
      </c>
      <c r="J10429">
        <v>0</v>
      </c>
      <c r="K10429">
        <v>3</v>
      </c>
      <c r="L10429" t="s">
        <v>31</v>
      </c>
      <c r="M10429" t="s">
        <v>32</v>
      </c>
      <c r="N10429" t="s">
        <v>33</v>
      </c>
      <c r="O10429" t="s">
        <v>33</v>
      </c>
      <c r="P10429" t="s">
        <v>77</v>
      </c>
      <c r="Q10429" t="s">
        <v>61</v>
      </c>
      <c r="R10429" t="s">
        <v>50</v>
      </c>
      <c r="S10429" t="s">
        <v>141</v>
      </c>
      <c r="T10429" t="s">
        <v>83</v>
      </c>
      <c r="U10429">
        <v>1.63</v>
      </c>
      <c r="V10429" t="s">
        <v>30</v>
      </c>
      <c r="W10429" t="s">
        <v>30</v>
      </c>
      <c r="X10429" t="s">
        <v>30</v>
      </c>
    </row>
    <row r="10430" spans="1:24" x14ac:dyDescent="0.2">
      <c r="A10430" t="s">
        <v>1118</v>
      </c>
      <c r="B10430" t="s">
        <v>1119</v>
      </c>
      <c r="C10430" t="s">
        <v>95</v>
      </c>
      <c r="D10430" t="s">
        <v>95</v>
      </c>
      <c r="E10430" t="s">
        <v>1582</v>
      </c>
      <c r="F10430" t="s">
        <v>29</v>
      </c>
      <c r="G10430" t="s">
        <v>30</v>
      </c>
      <c r="H10430" t="s">
        <v>59</v>
      </c>
      <c r="I10430">
        <v>2</v>
      </c>
      <c r="J10430">
        <v>0</v>
      </c>
      <c r="K10430">
        <v>2</v>
      </c>
      <c r="L10430" t="s">
        <v>31</v>
      </c>
      <c r="M10430" t="s">
        <v>32</v>
      </c>
      <c r="N10430" t="s">
        <v>33</v>
      </c>
      <c r="O10430" t="s">
        <v>33</v>
      </c>
      <c r="P10430" t="s">
        <v>34</v>
      </c>
      <c r="Q10430" t="s">
        <v>61</v>
      </c>
      <c r="R10430" t="s">
        <v>50</v>
      </c>
      <c r="S10430" t="s">
        <v>141</v>
      </c>
      <c r="T10430" t="s">
        <v>83</v>
      </c>
      <c r="U10430">
        <v>1.63</v>
      </c>
      <c r="V10430" t="s">
        <v>30</v>
      </c>
      <c r="W10430" t="s">
        <v>30</v>
      </c>
      <c r="X10430" t="s">
        <v>30</v>
      </c>
    </row>
    <row r="10431" spans="1:24" x14ac:dyDescent="0.2">
      <c r="A10431" t="s">
        <v>1118</v>
      </c>
      <c r="B10431" t="s">
        <v>1119</v>
      </c>
      <c r="C10431" t="s">
        <v>95</v>
      </c>
      <c r="D10431" t="s">
        <v>95</v>
      </c>
      <c r="E10431" t="s">
        <v>1598</v>
      </c>
      <c r="F10431" t="s">
        <v>29</v>
      </c>
      <c r="G10431" t="s">
        <v>30</v>
      </c>
      <c r="H10431" t="s">
        <v>59</v>
      </c>
      <c r="I10431">
        <v>3</v>
      </c>
      <c r="J10431">
        <v>0</v>
      </c>
      <c r="K10431">
        <v>3</v>
      </c>
      <c r="L10431" t="s">
        <v>31</v>
      </c>
      <c r="M10431" t="s">
        <v>32</v>
      </c>
      <c r="N10431" t="s">
        <v>33</v>
      </c>
      <c r="O10431" t="s">
        <v>33</v>
      </c>
      <c r="P10431" t="s">
        <v>77</v>
      </c>
      <c r="Q10431" t="s">
        <v>61</v>
      </c>
      <c r="R10431" t="s">
        <v>50</v>
      </c>
      <c r="S10431" t="s">
        <v>141</v>
      </c>
      <c r="T10431" t="s">
        <v>83</v>
      </c>
      <c r="U10431">
        <v>1.63</v>
      </c>
      <c r="V10431" t="s">
        <v>30</v>
      </c>
      <c r="W10431" t="s">
        <v>30</v>
      </c>
      <c r="X10431" t="s">
        <v>30</v>
      </c>
    </row>
    <row r="10432" spans="1:24" x14ac:dyDescent="0.2">
      <c r="A10432" t="s">
        <v>1118</v>
      </c>
      <c r="B10432" t="s">
        <v>1119</v>
      </c>
      <c r="C10432" t="s">
        <v>95</v>
      </c>
      <c r="D10432" t="s">
        <v>95</v>
      </c>
      <c r="E10432" t="s">
        <v>1608</v>
      </c>
      <c r="F10432" t="s">
        <v>29</v>
      </c>
      <c r="G10432" t="s">
        <v>30</v>
      </c>
      <c r="H10432" t="s">
        <v>59</v>
      </c>
      <c r="I10432">
        <v>3</v>
      </c>
      <c r="J10432">
        <v>0</v>
      </c>
      <c r="K10432">
        <v>3</v>
      </c>
      <c r="L10432" t="s">
        <v>31</v>
      </c>
      <c r="M10432" t="s">
        <v>32</v>
      </c>
      <c r="N10432" t="s">
        <v>33</v>
      </c>
      <c r="O10432" t="s">
        <v>33</v>
      </c>
      <c r="P10432" t="s">
        <v>77</v>
      </c>
      <c r="Q10432" t="s">
        <v>61</v>
      </c>
      <c r="R10432" t="s">
        <v>50</v>
      </c>
      <c r="S10432" t="s">
        <v>141</v>
      </c>
      <c r="T10432" t="s">
        <v>83</v>
      </c>
      <c r="U10432">
        <v>1.63</v>
      </c>
      <c r="V10432" t="s">
        <v>30</v>
      </c>
      <c r="W10432" t="s">
        <v>30</v>
      </c>
      <c r="X10432" t="s">
        <v>30</v>
      </c>
    </row>
    <row r="10433" spans="1:24" x14ac:dyDescent="0.2">
      <c r="A10433" t="s">
        <v>1118</v>
      </c>
      <c r="B10433" t="s">
        <v>1119</v>
      </c>
      <c r="C10433" t="s">
        <v>95</v>
      </c>
      <c r="D10433" t="s">
        <v>95</v>
      </c>
      <c r="E10433" t="s">
        <v>1611</v>
      </c>
      <c r="F10433" t="s">
        <v>29</v>
      </c>
      <c r="G10433" t="s">
        <v>30</v>
      </c>
      <c r="H10433" t="s">
        <v>59</v>
      </c>
      <c r="I10433">
        <v>3</v>
      </c>
      <c r="J10433">
        <v>0</v>
      </c>
      <c r="K10433">
        <v>3</v>
      </c>
      <c r="L10433" t="s">
        <v>31</v>
      </c>
      <c r="M10433" t="s">
        <v>32</v>
      </c>
      <c r="N10433" t="s">
        <v>33</v>
      </c>
      <c r="O10433" t="s">
        <v>33</v>
      </c>
      <c r="P10433" t="s">
        <v>77</v>
      </c>
      <c r="Q10433" t="s">
        <v>61</v>
      </c>
      <c r="R10433" t="s">
        <v>50</v>
      </c>
      <c r="S10433" t="s">
        <v>141</v>
      </c>
      <c r="T10433" t="s">
        <v>83</v>
      </c>
      <c r="U10433">
        <v>1.63</v>
      </c>
      <c r="V10433" t="s">
        <v>30</v>
      </c>
      <c r="W10433" t="s">
        <v>30</v>
      </c>
      <c r="X10433" t="s">
        <v>30</v>
      </c>
    </row>
    <row r="10434" spans="1:24" x14ac:dyDescent="0.2">
      <c r="A10434" t="s">
        <v>1118</v>
      </c>
      <c r="B10434" t="s">
        <v>1119</v>
      </c>
      <c r="C10434" t="s">
        <v>95</v>
      </c>
      <c r="D10434" t="s">
        <v>95</v>
      </c>
      <c r="E10434" t="s">
        <v>1662</v>
      </c>
      <c r="F10434" t="s">
        <v>29</v>
      </c>
      <c r="G10434" t="s">
        <v>30</v>
      </c>
      <c r="H10434" t="s">
        <v>59</v>
      </c>
      <c r="I10434">
        <v>3</v>
      </c>
      <c r="J10434">
        <v>0</v>
      </c>
      <c r="K10434">
        <v>3</v>
      </c>
      <c r="L10434" t="s">
        <v>31</v>
      </c>
      <c r="M10434" t="s">
        <v>32</v>
      </c>
      <c r="N10434" t="s">
        <v>33</v>
      </c>
      <c r="O10434" t="s">
        <v>33</v>
      </c>
      <c r="P10434" t="s">
        <v>77</v>
      </c>
      <c r="Q10434" t="s">
        <v>61</v>
      </c>
      <c r="R10434" t="s">
        <v>50</v>
      </c>
      <c r="S10434" t="s">
        <v>141</v>
      </c>
      <c r="T10434" t="s">
        <v>83</v>
      </c>
      <c r="U10434">
        <v>1.63</v>
      </c>
      <c r="V10434" t="s">
        <v>30</v>
      </c>
      <c r="W10434" t="s">
        <v>30</v>
      </c>
      <c r="X10434" t="s">
        <v>30</v>
      </c>
    </row>
    <row r="10435" spans="1:24" x14ac:dyDescent="0.2">
      <c r="A10435" t="s">
        <v>1118</v>
      </c>
      <c r="B10435" t="s">
        <v>1119</v>
      </c>
      <c r="C10435" t="s">
        <v>95</v>
      </c>
      <c r="D10435" t="s">
        <v>95</v>
      </c>
      <c r="E10435" t="s">
        <v>1675</v>
      </c>
      <c r="F10435" t="s">
        <v>29</v>
      </c>
      <c r="G10435" t="s">
        <v>1185</v>
      </c>
      <c r="H10435" t="s">
        <v>59</v>
      </c>
      <c r="I10435">
        <v>3</v>
      </c>
      <c r="J10435">
        <v>0</v>
      </c>
      <c r="K10435">
        <v>3</v>
      </c>
      <c r="L10435" t="s">
        <v>31</v>
      </c>
      <c r="M10435" t="s">
        <v>32</v>
      </c>
      <c r="N10435" t="s">
        <v>33</v>
      </c>
      <c r="O10435" t="s">
        <v>33</v>
      </c>
      <c r="P10435" t="s">
        <v>77</v>
      </c>
      <c r="Q10435" t="s">
        <v>61</v>
      </c>
      <c r="R10435" t="s">
        <v>50</v>
      </c>
      <c r="S10435" t="s">
        <v>141</v>
      </c>
      <c r="T10435" t="s">
        <v>83</v>
      </c>
      <c r="U10435">
        <v>1.63</v>
      </c>
      <c r="V10435" t="s">
        <v>30</v>
      </c>
      <c r="W10435" t="s">
        <v>30</v>
      </c>
      <c r="X10435" t="s">
        <v>30</v>
      </c>
    </row>
    <row r="10436" spans="1:24" x14ac:dyDescent="0.2">
      <c r="A10436" t="s">
        <v>1118</v>
      </c>
      <c r="B10436" t="s">
        <v>1119</v>
      </c>
      <c r="C10436" t="s">
        <v>95</v>
      </c>
      <c r="D10436" t="s">
        <v>95</v>
      </c>
      <c r="E10436" t="s">
        <v>1693</v>
      </c>
      <c r="F10436" t="s">
        <v>29</v>
      </c>
      <c r="G10436" t="s">
        <v>30</v>
      </c>
      <c r="H10436" t="s">
        <v>59</v>
      </c>
      <c r="I10436">
        <v>3</v>
      </c>
      <c r="J10436">
        <v>0</v>
      </c>
      <c r="K10436">
        <v>3</v>
      </c>
      <c r="L10436" t="s">
        <v>31</v>
      </c>
      <c r="M10436" t="s">
        <v>32</v>
      </c>
      <c r="N10436" t="s">
        <v>33</v>
      </c>
      <c r="O10436" t="s">
        <v>33</v>
      </c>
      <c r="P10436" t="s">
        <v>77</v>
      </c>
      <c r="Q10436" t="s">
        <v>61</v>
      </c>
      <c r="R10436" t="s">
        <v>50</v>
      </c>
      <c r="S10436" t="s">
        <v>141</v>
      </c>
      <c r="T10436" t="s">
        <v>83</v>
      </c>
      <c r="U10436">
        <v>1.63</v>
      </c>
      <c r="V10436" t="s">
        <v>30</v>
      </c>
      <c r="W10436" t="s">
        <v>30</v>
      </c>
      <c r="X10436" t="s">
        <v>30</v>
      </c>
    </row>
    <row r="10437" spans="1:24" x14ac:dyDescent="0.2">
      <c r="A10437" t="s">
        <v>1118</v>
      </c>
      <c r="B10437" t="s">
        <v>1119</v>
      </c>
      <c r="C10437" t="s">
        <v>95</v>
      </c>
      <c r="D10437" t="s">
        <v>95</v>
      </c>
      <c r="E10437" t="s">
        <v>1710</v>
      </c>
      <c r="F10437" t="s">
        <v>29</v>
      </c>
      <c r="G10437" t="s">
        <v>30</v>
      </c>
      <c r="H10437" t="s">
        <v>59</v>
      </c>
      <c r="I10437">
        <v>3</v>
      </c>
      <c r="J10437">
        <v>0</v>
      </c>
      <c r="K10437">
        <v>3</v>
      </c>
      <c r="L10437" t="s">
        <v>31</v>
      </c>
      <c r="M10437" t="s">
        <v>32</v>
      </c>
      <c r="N10437" t="s">
        <v>33</v>
      </c>
      <c r="O10437" t="s">
        <v>33</v>
      </c>
      <c r="P10437" t="s">
        <v>77</v>
      </c>
      <c r="Q10437" t="s">
        <v>61</v>
      </c>
      <c r="R10437" t="s">
        <v>50</v>
      </c>
      <c r="S10437" t="s">
        <v>141</v>
      </c>
      <c r="T10437" t="s">
        <v>83</v>
      </c>
      <c r="U10437">
        <v>1.63</v>
      </c>
      <c r="V10437" t="s">
        <v>30</v>
      </c>
      <c r="W10437" t="s">
        <v>30</v>
      </c>
      <c r="X10437" t="s">
        <v>30</v>
      </c>
    </row>
    <row r="10438" spans="1:24" x14ac:dyDescent="0.2">
      <c r="A10438" t="s">
        <v>1118</v>
      </c>
      <c r="B10438" t="s">
        <v>1119</v>
      </c>
      <c r="C10438" t="s">
        <v>95</v>
      </c>
      <c r="D10438" t="s">
        <v>95</v>
      </c>
      <c r="E10438" t="s">
        <v>1722</v>
      </c>
      <c r="F10438" t="s">
        <v>29</v>
      </c>
      <c r="G10438" t="s">
        <v>30</v>
      </c>
      <c r="H10438" t="s">
        <v>59</v>
      </c>
      <c r="I10438">
        <v>3</v>
      </c>
      <c r="J10438">
        <v>0</v>
      </c>
      <c r="K10438">
        <v>3</v>
      </c>
      <c r="L10438" t="s">
        <v>31</v>
      </c>
      <c r="M10438" t="s">
        <v>32</v>
      </c>
      <c r="N10438" t="s">
        <v>33</v>
      </c>
      <c r="O10438" t="s">
        <v>33</v>
      </c>
      <c r="P10438" t="s">
        <v>77</v>
      </c>
      <c r="Q10438" t="s">
        <v>61</v>
      </c>
      <c r="R10438" t="s">
        <v>50</v>
      </c>
      <c r="S10438" t="s">
        <v>141</v>
      </c>
      <c r="T10438" t="s">
        <v>83</v>
      </c>
      <c r="U10438">
        <v>1.63</v>
      </c>
      <c r="V10438" t="s">
        <v>30</v>
      </c>
      <c r="W10438" t="s">
        <v>30</v>
      </c>
      <c r="X10438" t="s">
        <v>30</v>
      </c>
    </row>
    <row r="10439" spans="1:24" x14ac:dyDescent="0.2">
      <c r="A10439" t="s">
        <v>1118</v>
      </c>
      <c r="B10439" t="s">
        <v>1119</v>
      </c>
      <c r="C10439" t="s">
        <v>95</v>
      </c>
      <c r="D10439" t="s">
        <v>95</v>
      </c>
      <c r="E10439" t="s">
        <v>1729</v>
      </c>
      <c r="F10439" t="s">
        <v>29</v>
      </c>
      <c r="G10439" t="s">
        <v>30</v>
      </c>
      <c r="H10439" t="s">
        <v>59</v>
      </c>
      <c r="I10439">
        <v>2</v>
      </c>
      <c r="J10439">
        <v>0</v>
      </c>
      <c r="K10439">
        <v>2</v>
      </c>
      <c r="L10439" t="s">
        <v>31</v>
      </c>
      <c r="M10439" t="s">
        <v>32</v>
      </c>
      <c r="N10439" t="s">
        <v>33</v>
      </c>
      <c r="O10439" t="s">
        <v>33</v>
      </c>
      <c r="P10439" t="s">
        <v>34</v>
      </c>
      <c r="Q10439" t="s">
        <v>61</v>
      </c>
      <c r="R10439" t="s">
        <v>50</v>
      </c>
      <c r="S10439" t="s">
        <v>141</v>
      </c>
      <c r="T10439" t="s">
        <v>83</v>
      </c>
      <c r="U10439">
        <v>1.63</v>
      </c>
      <c r="V10439" t="s">
        <v>30</v>
      </c>
      <c r="W10439" t="s">
        <v>30</v>
      </c>
      <c r="X10439" t="s">
        <v>30</v>
      </c>
    </row>
    <row r="10440" spans="1:24" x14ac:dyDescent="0.2">
      <c r="A10440" t="s">
        <v>1118</v>
      </c>
      <c r="B10440" t="s">
        <v>1119</v>
      </c>
      <c r="C10440" t="s">
        <v>95</v>
      </c>
      <c r="D10440" t="s">
        <v>95</v>
      </c>
      <c r="E10440" t="s">
        <v>1732</v>
      </c>
      <c r="F10440" t="s">
        <v>29</v>
      </c>
      <c r="G10440" t="s">
        <v>30</v>
      </c>
      <c r="H10440" t="s">
        <v>59</v>
      </c>
      <c r="I10440">
        <v>3</v>
      </c>
      <c r="J10440">
        <v>0</v>
      </c>
      <c r="K10440">
        <v>3</v>
      </c>
      <c r="L10440" t="s">
        <v>31</v>
      </c>
      <c r="M10440" t="s">
        <v>32</v>
      </c>
      <c r="N10440" t="s">
        <v>33</v>
      </c>
      <c r="O10440" t="s">
        <v>33</v>
      </c>
      <c r="P10440" t="s">
        <v>77</v>
      </c>
      <c r="Q10440" t="s">
        <v>61</v>
      </c>
      <c r="R10440" t="s">
        <v>50</v>
      </c>
      <c r="S10440" t="s">
        <v>141</v>
      </c>
      <c r="T10440" t="s">
        <v>83</v>
      </c>
      <c r="U10440">
        <v>1.63</v>
      </c>
      <c r="V10440" t="s">
        <v>30</v>
      </c>
      <c r="W10440" t="s">
        <v>30</v>
      </c>
      <c r="X10440" t="s">
        <v>30</v>
      </c>
    </row>
    <row r="10441" spans="1:24" x14ac:dyDescent="0.2">
      <c r="A10441" t="s">
        <v>1366</v>
      </c>
      <c r="B10441" t="s">
        <v>1367</v>
      </c>
      <c r="C10441" t="s">
        <v>1190</v>
      </c>
      <c r="D10441" t="s">
        <v>1191</v>
      </c>
      <c r="E10441" t="s">
        <v>1320</v>
      </c>
      <c r="F10441" t="s">
        <v>1026</v>
      </c>
      <c r="G10441" t="s">
        <v>1185</v>
      </c>
      <c r="H10441" t="s">
        <v>30</v>
      </c>
      <c r="I10441" t="s">
        <v>30</v>
      </c>
      <c r="J10441" t="s">
        <v>30</v>
      </c>
      <c r="K10441" t="s">
        <v>30</v>
      </c>
      <c r="L10441" t="s">
        <v>110</v>
      </c>
      <c r="M10441" t="s">
        <v>327</v>
      </c>
      <c r="N10441" t="s">
        <v>328</v>
      </c>
      <c r="O10441" t="s">
        <v>33</v>
      </c>
      <c r="P10441" t="s">
        <v>329</v>
      </c>
      <c r="Q10441" t="s">
        <v>35</v>
      </c>
      <c r="R10441" t="s">
        <v>36</v>
      </c>
      <c r="S10441" t="s">
        <v>71</v>
      </c>
      <c r="T10441" t="s">
        <v>83</v>
      </c>
      <c r="U10441">
        <v>0.3</v>
      </c>
      <c r="V10441" t="s">
        <v>30</v>
      </c>
      <c r="W10441" t="s">
        <v>142</v>
      </c>
      <c r="X10441" t="s">
        <v>1368</v>
      </c>
    </row>
    <row r="10442" spans="1:24" x14ac:dyDescent="0.2">
      <c r="A10442" t="s">
        <v>1366</v>
      </c>
      <c r="B10442" t="s">
        <v>1367</v>
      </c>
      <c r="C10442" t="s">
        <v>1190</v>
      </c>
      <c r="D10442" t="s">
        <v>1191</v>
      </c>
      <c r="E10442" t="s">
        <v>1732</v>
      </c>
      <c r="F10442" t="s">
        <v>1026</v>
      </c>
      <c r="G10442" t="s">
        <v>1185</v>
      </c>
      <c r="H10442" t="s">
        <v>30</v>
      </c>
      <c r="I10442" t="s">
        <v>30</v>
      </c>
      <c r="J10442" t="s">
        <v>30</v>
      </c>
      <c r="K10442" t="s">
        <v>30</v>
      </c>
      <c r="L10442" t="s">
        <v>110</v>
      </c>
      <c r="M10442" t="s">
        <v>327</v>
      </c>
      <c r="N10442" t="s">
        <v>328</v>
      </c>
      <c r="O10442" t="s">
        <v>33</v>
      </c>
      <c r="P10442" t="s">
        <v>329</v>
      </c>
      <c r="Q10442" t="s">
        <v>35</v>
      </c>
      <c r="R10442" t="s">
        <v>36</v>
      </c>
      <c r="S10442" t="s">
        <v>71</v>
      </c>
      <c r="T10442" t="s">
        <v>83</v>
      </c>
      <c r="U10442">
        <v>0.3</v>
      </c>
      <c r="V10442" t="s">
        <v>30</v>
      </c>
      <c r="W10442" t="s">
        <v>142</v>
      </c>
      <c r="X10442" t="s">
        <v>1368</v>
      </c>
    </row>
    <row r="10443" spans="1:24" x14ac:dyDescent="0.2">
      <c r="A10443" t="s">
        <v>1278</v>
      </c>
      <c r="B10443" t="s">
        <v>1279</v>
      </c>
      <c r="C10443" t="s">
        <v>1190</v>
      </c>
      <c r="D10443" t="s">
        <v>1191</v>
      </c>
      <c r="E10443" t="s">
        <v>1263</v>
      </c>
      <c r="F10443" t="s">
        <v>1026</v>
      </c>
      <c r="G10443" t="s">
        <v>1185</v>
      </c>
      <c r="H10443" t="s">
        <v>31</v>
      </c>
      <c r="I10443">
        <v>1</v>
      </c>
      <c r="J10443">
        <v>0</v>
      </c>
      <c r="K10443">
        <v>1</v>
      </c>
      <c r="L10443" t="s">
        <v>31</v>
      </c>
      <c r="M10443" t="s">
        <v>32</v>
      </c>
      <c r="N10443" t="s">
        <v>33</v>
      </c>
      <c r="O10443" t="s">
        <v>33</v>
      </c>
      <c r="P10443" t="s">
        <v>34</v>
      </c>
      <c r="Q10443" t="s">
        <v>61</v>
      </c>
      <c r="R10443" t="s">
        <v>50</v>
      </c>
      <c r="S10443" t="s">
        <v>141</v>
      </c>
      <c r="T10443" t="s">
        <v>83</v>
      </c>
      <c r="U10443">
        <v>0.3</v>
      </c>
      <c r="V10443" t="s">
        <v>30</v>
      </c>
      <c r="W10443" t="s">
        <v>142</v>
      </c>
      <c r="X10443" t="s">
        <v>1280</v>
      </c>
    </row>
    <row r="10444" spans="1:24" x14ac:dyDescent="0.2">
      <c r="A10444" t="s">
        <v>1278</v>
      </c>
      <c r="B10444" t="s">
        <v>1279</v>
      </c>
      <c r="C10444" t="s">
        <v>1190</v>
      </c>
      <c r="D10444" t="s">
        <v>1191</v>
      </c>
      <c r="E10444" t="s">
        <v>1320</v>
      </c>
      <c r="F10444" t="s">
        <v>1026</v>
      </c>
      <c r="G10444" t="s">
        <v>1185</v>
      </c>
      <c r="H10444" t="s">
        <v>31</v>
      </c>
      <c r="I10444">
        <v>0</v>
      </c>
      <c r="J10444">
        <v>1</v>
      </c>
      <c r="K10444">
        <v>1</v>
      </c>
      <c r="L10444" t="s">
        <v>31</v>
      </c>
      <c r="M10444" t="s">
        <v>228</v>
      </c>
      <c r="N10444" t="s">
        <v>33</v>
      </c>
      <c r="O10444" t="s">
        <v>33</v>
      </c>
      <c r="P10444" t="s">
        <v>34</v>
      </c>
      <c r="Q10444" t="s">
        <v>61</v>
      </c>
      <c r="R10444" t="s">
        <v>50</v>
      </c>
      <c r="S10444" t="s">
        <v>141</v>
      </c>
      <c r="T10444" t="s">
        <v>83</v>
      </c>
      <c r="U10444">
        <v>0.3</v>
      </c>
      <c r="V10444" t="s">
        <v>30</v>
      </c>
      <c r="W10444" t="s">
        <v>142</v>
      </c>
      <c r="X10444" t="s">
        <v>1280</v>
      </c>
    </row>
    <row r="10445" spans="1:24" x14ac:dyDescent="0.2">
      <c r="A10445" t="s">
        <v>1278</v>
      </c>
      <c r="B10445" t="s">
        <v>1279</v>
      </c>
      <c r="C10445" t="s">
        <v>1190</v>
      </c>
      <c r="D10445" t="s">
        <v>1191</v>
      </c>
      <c r="E10445" t="s">
        <v>1675</v>
      </c>
      <c r="F10445" t="s">
        <v>29</v>
      </c>
      <c r="G10445" t="s">
        <v>1185</v>
      </c>
      <c r="H10445" t="s">
        <v>59</v>
      </c>
      <c r="I10445">
        <v>0</v>
      </c>
      <c r="J10445">
        <v>1</v>
      </c>
      <c r="K10445">
        <v>1</v>
      </c>
      <c r="L10445" t="s">
        <v>31</v>
      </c>
      <c r="M10445" t="s">
        <v>228</v>
      </c>
      <c r="N10445" t="s">
        <v>33</v>
      </c>
      <c r="O10445" t="s">
        <v>33</v>
      </c>
      <c r="P10445" t="s">
        <v>34</v>
      </c>
      <c r="Q10445" t="s">
        <v>61</v>
      </c>
      <c r="R10445" t="s">
        <v>50</v>
      </c>
      <c r="S10445" t="s">
        <v>141</v>
      </c>
      <c r="T10445" t="s">
        <v>83</v>
      </c>
      <c r="U10445">
        <v>0.3</v>
      </c>
      <c r="V10445" t="s">
        <v>30</v>
      </c>
      <c r="W10445" t="s">
        <v>142</v>
      </c>
      <c r="X10445" t="s">
        <v>1280</v>
      </c>
    </row>
    <row r="10446" spans="1:24" x14ac:dyDescent="0.2">
      <c r="A10446" t="s">
        <v>1278</v>
      </c>
      <c r="B10446" t="s">
        <v>1279</v>
      </c>
      <c r="C10446" t="s">
        <v>1190</v>
      </c>
      <c r="D10446" t="s">
        <v>1191</v>
      </c>
      <c r="E10446" t="s">
        <v>1732</v>
      </c>
      <c r="F10446" t="s">
        <v>1026</v>
      </c>
      <c r="G10446" t="s">
        <v>1185</v>
      </c>
      <c r="H10446" t="s">
        <v>31</v>
      </c>
      <c r="I10446">
        <v>0</v>
      </c>
      <c r="J10446">
        <v>1</v>
      </c>
      <c r="K10446">
        <v>1</v>
      </c>
      <c r="L10446" t="s">
        <v>31</v>
      </c>
      <c r="M10446" t="s">
        <v>228</v>
      </c>
      <c r="N10446" t="s">
        <v>33</v>
      </c>
      <c r="O10446" t="s">
        <v>33</v>
      </c>
      <c r="P10446" t="s">
        <v>34</v>
      </c>
      <c r="Q10446" t="s">
        <v>61</v>
      </c>
      <c r="R10446" t="s">
        <v>50</v>
      </c>
      <c r="S10446" t="s">
        <v>141</v>
      </c>
      <c r="T10446" t="s">
        <v>83</v>
      </c>
      <c r="U10446">
        <v>0.3</v>
      </c>
      <c r="V10446" t="s">
        <v>30</v>
      </c>
      <c r="W10446" t="s">
        <v>142</v>
      </c>
      <c r="X10446" t="s">
        <v>1280</v>
      </c>
    </row>
    <row r="10447" spans="1:24" x14ac:dyDescent="0.2">
      <c r="A10447" t="s">
        <v>1278</v>
      </c>
      <c r="B10447" t="s">
        <v>1279</v>
      </c>
      <c r="C10447" t="s">
        <v>95</v>
      </c>
      <c r="D10447" t="s">
        <v>95</v>
      </c>
      <c r="E10447" t="s">
        <v>1263</v>
      </c>
      <c r="F10447" t="s">
        <v>29</v>
      </c>
      <c r="G10447" t="s">
        <v>30</v>
      </c>
      <c r="H10447" t="s">
        <v>59</v>
      </c>
      <c r="I10447">
        <v>1</v>
      </c>
      <c r="J10447">
        <v>0</v>
      </c>
      <c r="K10447">
        <v>1</v>
      </c>
      <c r="L10447" t="s">
        <v>31</v>
      </c>
      <c r="M10447" t="s">
        <v>32</v>
      </c>
      <c r="N10447" t="s">
        <v>33</v>
      </c>
      <c r="O10447" t="s">
        <v>33</v>
      </c>
      <c r="P10447" t="s">
        <v>34</v>
      </c>
      <c r="Q10447" t="s">
        <v>61</v>
      </c>
      <c r="R10447" t="s">
        <v>50</v>
      </c>
      <c r="S10447" t="s">
        <v>141</v>
      </c>
      <c r="T10447" t="s">
        <v>83</v>
      </c>
      <c r="U10447">
        <v>0.3</v>
      </c>
      <c r="V10447" t="s">
        <v>30</v>
      </c>
      <c r="W10447" t="s">
        <v>142</v>
      </c>
      <c r="X10447" t="s">
        <v>1280</v>
      </c>
    </row>
    <row r="10448" spans="1:24" x14ac:dyDescent="0.2">
      <c r="A10448" t="s">
        <v>1278</v>
      </c>
      <c r="B10448" t="s">
        <v>1279</v>
      </c>
      <c r="C10448" t="s">
        <v>95</v>
      </c>
      <c r="D10448" t="s">
        <v>95</v>
      </c>
      <c r="E10448" t="s">
        <v>1320</v>
      </c>
      <c r="F10448" t="s">
        <v>29</v>
      </c>
      <c r="G10448" t="s">
        <v>30</v>
      </c>
      <c r="H10448" t="s">
        <v>59</v>
      </c>
      <c r="I10448">
        <v>1</v>
      </c>
      <c r="J10448">
        <v>0</v>
      </c>
      <c r="K10448">
        <v>1</v>
      </c>
      <c r="L10448" t="s">
        <v>31</v>
      </c>
      <c r="M10448" t="s">
        <v>32</v>
      </c>
      <c r="N10448" t="s">
        <v>33</v>
      </c>
      <c r="O10448" t="s">
        <v>33</v>
      </c>
      <c r="P10448" t="s">
        <v>34</v>
      </c>
      <c r="Q10448" t="s">
        <v>61</v>
      </c>
      <c r="R10448" t="s">
        <v>50</v>
      </c>
      <c r="S10448" t="s">
        <v>141</v>
      </c>
      <c r="T10448" t="s">
        <v>83</v>
      </c>
      <c r="U10448">
        <v>0.3</v>
      </c>
      <c r="V10448" t="s">
        <v>30</v>
      </c>
      <c r="W10448" t="s">
        <v>142</v>
      </c>
      <c r="X10448" t="s">
        <v>1280</v>
      </c>
    </row>
    <row r="10449" spans="1:24" x14ac:dyDescent="0.2">
      <c r="A10449" t="s">
        <v>1278</v>
      </c>
      <c r="B10449" t="s">
        <v>1279</v>
      </c>
      <c r="C10449" t="s">
        <v>95</v>
      </c>
      <c r="D10449" t="s">
        <v>95</v>
      </c>
      <c r="E10449" t="s">
        <v>1675</v>
      </c>
      <c r="F10449" t="s">
        <v>29</v>
      </c>
      <c r="G10449" t="s">
        <v>1185</v>
      </c>
      <c r="H10449" t="s">
        <v>59</v>
      </c>
      <c r="I10449">
        <v>0</v>
      </c>
      <c r="J10449">
        <v>1</v>
      </c>
      <c r="K10449">
        <v>1</v>
      </c>
      <c r="L10449" t="s">
        <v>31</v>
      </c>
      <c r="M10449" t="s">
        <v>228</v>
      </c>
      <c r="N10449" t="s">
        <v>33</v>
      </c>
      <c r="O10449" t="s">
        <v>33</v>
      </c>
      <c r="P10449" t="s">
        <v>34</v>
      </c>
      <c r="Q10449" t="s">
        <v>61</v>
      </c>
      <c r="R10449" t="s">
        <v>50</v>
      </c>
      <c r="S10449" t="s">
        <v>141</v>
      </c>
      <c r="T10449" t="s">
        <v>83</v>
      </c>
      <c r="U10449">
        <v>0.3</v>
      </c>
      <c r="V10449" t="s">
        <v>30</v>
      </c>
      <c r="W10449" t="s">
        <v>142</v>
      </c>
      <c r="X10449" t="s">
        <v>1280</v>
      </c>
    </row>
    <row r="10450" spans="1:24" x14ac:dyDescent="0.2">
      <c r="A10450" t="s">
        <v>1278</v>
      </c>
      <c r="B10450" t="s">
        <v>1279</v>
      </c>
      <c r="C10450" t="s">
        <v>95</v>
      </c>
      <c r="D10450" t="s">
        <v>95</v>
      </c>
      <c r="E10450" t="s">
        <v>1732</v>
      </c>
      <c r="F10450" t="s">
        <v>29</v>
      </c>
      <c r="G10450" t="s">
        <v>30</v>
      </c>
      <c r="H10450" t="s">
        <v>59</v>
      </c>
      <c r="I10450">
        <v>1</v>
      </c>
      <c r="J10450">
        <v>0</v>
      </c>
      <c r="K10450">
        <v>1</v>
      </c>
      <c r="L10450" t="s">
        <v>31</v>
      </c>
      <c r="M10450" t="s">
        <v>32</v>
      </c>
      <c r="N10450" t="s">
        <v>33</v>
      </c>
      <c r="O10450" t="s">
        <v>33</v>
      </c>
      <c r="P10450" t="s">
        <v>34</v>
      </c>
      <c r="Q10450" t="s">
        <v>61</v>
      </c>
      <c r="R10450" t="s">
        <v>50</v>
      </c>
      <c r="S10450" t="s">
        <v>141</v>
      </c>
      <c r="T10450" t="s">
        <v>83</v>
      </c>
      <c r="U10450">
        <v>0.3</v>
      </c>
      <c r="V10450" t="s">
        <v>30</v>
      </c>
      <c r="W10450" t="s">
        <v>142</v>
      </c>
      <c r="X10450" t="s">
        <v>1280</v>
      </c>
    </row>
    <row r="10451" spans="1:24" x14ac:dyDescent="0.2">
      <c r="A10451" t="s">
        <v>1387</v>
      </c>
      <c r="B10451" t="s">
        <v>1388</v>
      </c>
      <c r="C10451" t="s">
        <v>1190</v>
      </c>
      <c r="D10451" t="s">
        <v>1191</v>
      </c>
      <c r="E10451" t="s">
        <v>1320</v>
      </c>
      <c r="F10451" t="s">
        <v>1026</v>
      </c>
      <c r="G10451" t="s">
        <v>1185</v>
      </c>
      <c r="H10451" t="s">
        <v>30</v>
      </c>
      <c r="I10451" t="s">
        <v>30</v>
      </c>
      <c r="J10451" t="s">
        <v>30</v>
      </c>
      <c r="K10451" t="s">
        <v>30</v>
      </c>
      <c r="L10451" t="s">
        <v>110</v>
      </c>
      <c r="M10451" t="s">
        <v>327</v>
      </c>
      <c r="N10451" t="s">
        <v>328</v>
      </c>
      <c r="O10451" t="s">
        <v>33</v>
      </c>
      <c r="P10451" t="s">
        <v>329</v>
      </c>
      <c r="Q10451" t="s">
        <v>35</v>
      </c>
      <c r="R10451" t="s">
        <v>36</v>
      </c>
      <c r="S10451" t="s">
        <v>71</v>
      </c>
      <c r="T10451" t="s">
        <v>83</v>
      </c>
      <c r="U10451">
        <v>1.2</v>
      </c>
      <c r="V10451" t="s">
        <v>30</v>
      </c>
      <c r="W10451" t="s">
        <v>142</v>
      </c>
      <c r="X10451" t="s">
        <v>1389</v>
      </c>
    </row>
    <row r="10452" spans="1:24" x14ac:dyDescent="0.2">
      <c r="A10452" t="s">
        <v>1387</v>
      </c>
      <c r="B10452" t="s">
        <v>1388</v>
      </c>
      <c r="C10452" t="s">
        <v>1190</v>
      </c>
      <c r="D10452" t="s">
        <v>1191</v>
      </c>
      <c r="E10452" t="s">
        <v>1675</v>
      </c>
      <c r="F10452" t="s">
        <v>29</v>
      </c>
      <c r="G10452" t="s">
        <v>1185</v>
      </c>
      <c r="H10452" t="s">
        <v>30</v>
      </c>
      <c r="I10452" t="s">
        <v>30</v>
      </c>
      <c r="J10452" t="s">
        <v>30</v>
      </c>
      <c r="K10452" t="s">
        <v>30</v>
      </c>
      <c r="L10452" t="s">
        <v>110</v>
      </c>
      <c r="M10452" t="s">
        <v>327</v>
      </c>
      <c r="N10452" t="s">
        <v>328</v>
      </c>
      <c r="O10452" t="s">
        <v>33</v>
      </c>
      <c r="P10452" t="s">
        <v>329</v>
      </c>
      <c r="Q10452" t="s">
        <v>35</v>
      </c>
      <c r="R10452" t="s">
        <v>36</v>
      </c>
      <c r="S10452" t="s">
        <v>71</v>
      </c>
      <c r="T10452" t="s">
        <v>83</v>
      </c>
      <c r="U10452">
        <v>1.2</v>
      </c>
      <c r="V10452" t="s">
        <v>30</v>
      </c>
      <c r="W10452" t="s">
        <v>142</v>
      </c>
      <c r="X10452" t="s">
        <v>1389</v>
      </c>
    </row>
    <row r="10453" spans="1:24" x14ac:dyDescent="0.2">
      <c r="A10453" t="s">
        <v>1387</v>
      </c>
      <c r="B10453" t="s">
        <v>1388</v>
      </c>
      <c r="C10453" t="s">
        <v>95</v>
      </c>
      <c r="D10453" t="s">
        <v>95</v>
      </c>
      <c r="E10453" t="s">
        <v>1675</v>
      </c>
      <c r="F10453" t="s">
        <v>29</v>
      </c>
      <c r="G10453" t="s">
        <v>1185</v>
      </c>
      <c r="H10453" t="s">
        <v>30</v>
      </c>
      <c r="I10453" t="s">
        <v>30</v>
      </c>
      <c r="J10453" t="s">
        <v>30</v>
      </c>
      <c r="K10453" t="s">
        <v>30</v>
      </c>
      <c r="L10453" t="s">
        <v>110</v>
      </c>
      <c r="M10453" t="s">
        <v>327</v>
      </c>
      <c r="N10453" t="s">
        <v>328</v>
      </c>
      <c r="O10453" t="s">
        <v>33</v>
      </c>
      <c r="P10453" t="s">
        <v>329</v>
      </c>
      <c r="Q10453" t="s">
        <v>35</v>
      </c>
      <c r="R10453" t="s">
        <v>36</v>
      </c>
      <c r="S10453" t="s">
        <v>71</v>
      </c>
      <c r="T10453" t="s">
        <v>83</v>
      </c>
      <c r="U10453">
        <v>1.2</v>
      </c>
      <c r="V10453" t="s">
        <v>30</v>
      </c>
      <c r="W10453" t="s">
        <v>142</v>
      </c>
      <c r="X10453" t="s">
        <v>1389</v>
      </c>
    </row>
    <row r="10454" spans="1:24" x14ac:dyDescent="0.2">
      <c r="A10454" t="s">
        <v>1120</v>
      </c>
      <c r="B10454" t="s">
        <v>544</v>
      </c>
      <c r="C10454" t="s">
        <v>1190</v>
      </c>
      <c r="D10454" t="s">
        <v>1191</v>
      </c>
      <c r="E10454" t="s">
        <v>1184</v>
      </c>
      <c r="F10454" t="s">
        <v>1026</v>
      </c>
      <c r="G10454" t="s">
        <v>30</v>
      </c>
      <c r="H10454" t="s">
        <v>31</v>
      </c>
      <c r="I10454">
        <v>1</v>
      </c>
      <c r="J10454">
        <v>0</v>
      </c>
      <c r="K10454">
        <v>1</v>
      </c>
      <c r="L10454" t="s">
        <v>31</v>
      </c>
      <c r="M10454" t="s">
        <v>32</v>
      </c>
      <c r="N10454" t="s">
        <v>33</v>
      </c>
      <c r="O10454" t="s">
        <v>33</v>
      </c>
      <c r="P10454" t="s">
        <v>34</v>
      </c>
      <c r="Q10454" t="s">
        <v>35</v>
      </c>
      <c r="R10454" t="s">
        <v>36</v>
      </c>
      <c r="S10454" t="s">
        <v>71</v>
      </c>
      <c r="T10454" t="s">
        <v>83</v>
      </c>
      <c r="U10454">
        <v>2</v>
      </c>
      <c r="V10454" t="s">
        <v>30</v>
      </c>
      <c r="W10454" t="s">
        <v>142</v>
      </c>
      <c r="X10454" t="s">
        <v>1121</v>
      </c>
    </row>
    <row r="10455" spans="1:24" x14ac:dyDescent="0.2">
      <c r="A10455" t="s">
        <v>1120</v>
      </c>
      <c r="B10455" t="s">
        <v>544</v>
      </c>
      <c r="C10455" t="s">
        <v>1190</v>
      </c>
      <c r="D10455" t="s">
        <v>1191</v>
      </c>
      <c r="E10455" t="s">
        <v>1263</v>
      </c>
      <c r="F10455" t="s">
        <v>1026</v>
      </c>
      <c r="G10455" t="s">
        <v>1185</v>
      </c>
      <c r="H10455" t="s">
        <v>31</v>
      </c>
      <c r="I10455">
        <v>1</v>
      </c>
      <c r="J10455">
        <v>0</v>
      </c>
      <c r="K10455">
        <v>1</v>
      </c>
      <c r="L10455" t="s">
        <v>110</v>
      </c>
      <c r="M10455" t="s">
        <v>327</v>
      </c>
      <c r="N10455" t="s">
        <v>328</v>
      </c>
      <c r="O10455" t="s">
        <v>33</v>
      </c>
      <c r="P10455" t="s">
        <v>329</v>
      </c>
      <c r="Q10455" t="s">
        <v>35</v>
      </c>
      <c r="R10455" t="s">
        <v>36</v>
      </c>
      <c r="S10455" t="s">
        <v>71</v>
      </c>
      <c r="T10455" t="s">
        <v>83</v>
      </c>
      <c r="U10455">
        <v>2</v>
      </c>
      <c r="V10455" t="s">
        <v>30</v>
      </c>
      <c r="W10455" t="s">
        <v>142</v>
      </c>
      <c r="X10455" t="s">
        <v>1121</v>
      </c>
    </row>
    <row r="10456" spans="1:24" x14ac:dyDescent="0.2">
      <c r="A10456" t="s">
        <v>1120</v>
      </c>
      <c r="B10456" t="s">
        <v>544</v>
      </c>
      <c r="C10456" t="s">
        <v>1190</v>
      </c>
      <c r="D10456" t="s">
        <v>1191</v>
      </c>
      <c r="E10456" t="s">
        <v>1316</v>
      </c>
      <c r="F10456" t="s">
        <v>1026</v>
      </c>
      <c r="G10456" t="s">
        <v>30</v>
      </c>
      <c r="H10456" t="s">
        <v>31</v>
      </c>
      <c r="I10456">
        <v>1</v>
      </c>
      <c r="J10456">
        <v>0</v>
      </c>
      <c r="K10456">
        <v>1</v>
      </c>
      <c r="L10456" t="s">
        <v>31</v>
      </c>
      <c r="M10456" t="s">
        <v>32</v>
      </c>
      <c r="N10456" t="s">
        <v>33</v>
      </c>
      <c r="O10456" t="s">
        <v>33</v>
      </c>
      <c r="P10456" t="s">
        <v>34</v>
      </c>
      <c r="Q10456" t="s">
        <v>35</v>
      </c>
      <c r="R10456" t="s">
        <v>36</v>
      </c>
      <c r="S10456" t="s">
        <v>71</v>
      </c>
      <c r="T10456" t="s">
        <v>83</v>
      </c>
      <c r="U10456">
        <v>2</v>
      </c>
      <c r="V10456" t="s">
        <v>30</v>
      </c>
      <c r="W10456" t="s">
        <v>142</v>
      </c>
      <c r="X10456" t="s">
        <v>1121</v>
      </c>
    </row>
    <row r="10457" spans="1:24" x14ac:dyDescent="0.2">
      <c r="A10457" t="s">
        <v>1120</v>
      </c>
      <c r="B10457" t="s">
        <v>544</v>
      </c>
      <c r="C10457" t="s">
        <v>1190</v>
      </c>
      <c r="D10457" t="s">
        <v>1191</v>
      </c>
      <c r="E10457" t="s">
        <v>1320</v>
      </c>
      <c r="F10457" t="s">
        <v>1026</v>
      </c>
      <c r="G10457" t="s">
        <v>1185</v>
      </c>
      <c r="H10457" t="s">
        <v>31</v>
      </c>
      <c r="I10457">
        <v>0</v>
      </c>
      <c r="J10457">
        <v>1</v>
      </c>
      <c r="K10457">
        <v>1</v>
      </c>
      <c r="L10457" t="s">
        <v>110</v>
      </c>
      <c r="M10457" t="s">
        <v>327</v>
      </c>
      <c r="N10457" t="s">
        <v>328</v>
      </c>
      <c r="O10457" t="s">
        <v>33</v>
      </c>
      <c r="P10457" t="s">
        <v>329</v>
      </c>
      <c r="Q10457" t="s">
        <v>35</v>
      </c>
      <c r="R10457" t="s">
        <v>36</v>
      </c>
      <c r="S10457" t="s">
        <v>71</v>
      </c>
      <c r="T10457" t="s">
        <v>83</v>
      </c>
      <c r="U10457">
        <v>2</v>
      </c>
      <c r="V10457" t="s">
        <v>30</v>
      </c>
      <c r="W10457" t="s">
        <v>142</v>
      </c>
      <c r="X10457" t="s">
        <v>1121</v>
      </c>
    </row>
    <row r="10458" spans="1:24" x14ac:dyDescent="0.2">
      <c r="A10458" t="s">
        <v>1120</v>
      </c>
      <c r="B10458" t="s">
        <v>544</v>
      </c>
      <c r="C10458" t="s">
        <v>1190</v>
      </c>
      <c r="D10458" t="s">
        <v>1191</v>
      </c>
      <c r="E10458" t="s">
        <v>1598</v>
      </c>
      <c r="F10458" t="s">
        <v>1026</v>
      </c>
      <c r="G10458" t="s">
        <v>30</v>
      </c>
      <c r="H10458" t="s">
        <v>31</v>
      </c>
      <c r="I10458">
        <v>1</v>
      </c>
      <c r="J10458">
        <v>0</v>
      </c>
      <c r="K10458">
        <v>1</v>
      </c>
      <c r="L10458" t="s">
        <v>31</v>
      </c>
      <c r="M10458" t="s">
        <v>32</v>
      </c>
      <c r="N10458" t="s">
        <v>33</v>
      </c>
      <c r="O10458" t="s">
        <v>33</v>
      </c>
      <c r="P10458" t="s">
        <v>34</v>
      </c>
      <c r="Q10458" t="s">
        <v>35</v>
      </c>
      <c r="R10458" t="s">
        <v>36</v>
      </c>
      <c r="S10458" t="s">
        <v>71</v>
      </c>
      <c r="T10458" t="s">
        <v>83</v>
      </c>
      <c r="U10458">
        <v>2</v>
      </c>
      <c r="V10458" t="s">
        <v>30</v>
      </c>
      <c r="W10458" t="s">
        <v>142</v>
      </c>
      <c r="X10458" t="s">
        <v>1121</v>
      </c>
    </row>
    <row r="10459" spans="1:24" x14ac:dyDescent="0.2">
      <c r="A10459" t="s">
        <v>1120</v>
      </c>
      <c r="B10459" t="s">
        <v>544</v>
      </c>
      <c r="C10459" t="s">
        <v>1190</v>
      </c>
      <c r="D10459" t="s">
        <v>1191</v>
      </c>
      <c r="E10459" t="s">
        <v>1611</v>
      </c>
      <c r="F10459" t="s">
        <v>1026</v>
      </c>
      <c r="G10459" t="s">
        <v>30</v>
      </c>
      <c r="H10459" t="s">
        <v>31</v>
      </c>
      <c r="I10459">
        <v>1</v>
      </c>
      <c r="J10459">
        <v>0</v>
      </c>
      <c r="K10459">
        <v>1</v>
      </c>
      <c r="L10459" t="s">
        <v>31</v>
      </c>
      <c r="M10459" t="s">
        <v>32</v>
      </c>
      <c r="N10459" t="s">
        <v>33</v>
      </c>
      <c r="O10459" t="s">
        <v>33</v>
      </c>
      <c r="P10459" t="s">
        <v>34</v>
      </c>
      <c r="Q10459" t="s">
        <v>35</v>
      </c>
      <c r="R10459" t="s">
        <v>36</v>
      </c>
      <c r="S10459" t="s">
        <v>71</v>
      </c>
      <c r="T10459" t="s">
        <v>83</v>
      </c>
      <c r="U10459">
        <v>2</v>
      </c>
      <c r="V10459" t="s">
        <v>30</v>
      </c>
      <c r="W10459" t="s">
        <v>142</v>
      </c>
      <c r="X10459" t="s">
        <v>1121</v>
      </c>
    </row>
    <row r="10460" spans="1:24" x14ac:dyDescent="0.2">
      <c r="A10460" t="s">
        <v>1120</v>
      </c>
      <c r="B10460" t="s">
        <v>544</v>
      </c>
      <c r="C10460" t="s">
        <v>1190</v>
      </c>
      <c r="D10460" t="s">
        <v>1191</v>
      </c>
      <c r="E10460" t="s">
        <v>1662</v>
      </c>
      <c r="F10460" t="s">
        <v>1026</v>
      </c>
      <c r="G10460" t="s">
        <v>30</v>
      </c>
      <c r="H10460" t="s">
        <v>31</v>
      </c>
      <c r="I10460">
        <v>1</v>
      </c>
      <c r="J10460">
        <v>0</v>
      </c>
      <c r="K10460">
        <v>1</v>
      </c>
      <c r="L10460" t="s">
        <v>31</v>
      </c>
      <c r="M10460" t="s">
        <v>32</v>
      </c>
      <c r="N10460" t="s">
        <v>33</v>
      </c>
      <c r="O10460" t="s">
        <v>33</v>
      </c>
      <c r="P10460" t="s">
        <v>34</v>
      </c>
      <c r="Q10460" t="s">
        <v>35</v>
      </c>
      <c r="R10460" t="s">
        <v>36</v>
      </c>
      <c r="S10460" t="s">
        <v>71</v>
      </c>
      <c r="T10460" t="s">
        <v>83</v>
      </c>
      <c r="U10460">
        <v>2</v>
      </c>
      <c r="V10460" t="s">
        <v>30</v>
      </c>
      <c r="W10460" t="s">
        <v>142</v>
      </c>
      <c r="X10460" t="s">
        <v>1121</v>
      </c>
    </row>
    <row r="10461" spans="1:24" x14ac:dyDescent="0.2">
      <c r="A10461" t="s">
        <v>1120</v>
      </c>
      <c r="B10461" t="s">
        <v>544</v>
      </c>
      <c r="C10461" t="s">
        <v>1190</v>
      </c>
      <c r="D10461" t="s">
        <v>1191</v>
      </c>
      <c r="E10461" t="s">
        <v>1675</v>
      </c>
      <c r="F10461" t="s">
        <v>29</v>
      </c>
      <c r="G10461" t="s">
        <v>1185</v>
      </c>
      <c r="H10461" t="s">
        <v>59</v>
      </c>
      <c r="I10461">
        <v>0</v>
      </c>
      <c r="J10461">
        <v>1</v>
      </c>
      <c r="K10461">
        <v>1</v>
      </c>
      <c r="L10461" t="s">
        <v>110</v>
      </c>
      <c r="M10461" t="s">
        <v>327</v>
      </c>
      <c r="N10461" t="s">
        <v>328</v>
      </c>
      <c r="O10461" t="s">
        <v>33</v>
      </c>
      <c r="P10461" t="s">
        <v>329</v>
      </c>
      <c r="Q10461" t="s">
        <v>35</v>
      </c>
      <c r="R10461" t="s">
        <v>36</v>
      </c>
      <c r="S10461" t="s">
        <v>71</v>
      </c>
      <c r="T10461" t="s">
        <v>83</v>
      </c>
      <c r="U10461">
        <v>2</v>
      </c>
      <c r="V10461" t="s">
        <v>30</v>
      </c>
      <c r="W10461" t="s">
        <v>142</v>
      </c>
      <c r="X10461" t="s">
        <v>1121</v>
      </c>
    </row>
    <row r="10462" spans="1:24" x14ac:dyDescent="0.2">
      <c r="A10462" t="s">
        <v>1120</v>
      </c>
      <c r="B10462" t="s">
        <v>544</v>
      </c>
      <c r="C10462" t="s">
        <v>1190</v>
      </c>
      <c r="D10462" t="s">
        <v>1191</v>
      </c>
      <c r="E10462" t="s">
        <v>1693</v>
      </c>
      <c r="F10462" t="s">
        <v>29</v>
      </c>
      <c r="G10462" t="s">
        <v>30</v>
      </c>
      <c r="H10462" t="s">
        <v>31</v>
      </c>
      <c r="I10462">
        <v>1</v>
      </c>
      <c r="J10462">
        <v>0</v>
      </c>
      <c r="K10462">
        <v>1</v>
      </c>
      <c r="L10462" t="s">
        <v>31</v>
      </c>
      <c r="M10462" t="s">
        <v>32</v>
      </c>
      <c r="N10462" t="s">
        <v>33</v>
      </c>
      <c r="O10462" t="s">
        <v>33</v>
      </c>
      <c r="P10462" t="s">
        <v>34</v>
      </c>
      <c r="Q10462" t="s">
        <v>35</v>
      </c>
      <c r="R10462" t="s">
        <v>36</v>
      </c>
      <c r="S10462" t="s">
        <v>71</v>
      </c>
      <c r="T10462" t="s">
        <v>83</v>
      </c>
      <c r="U10462">
        <v>2</v>
      </c>
      <c r="V10462" t="s">
        <v>30</v>
      </c>
      <c r="W10462" t="s">
        <v>142</v>
      </c>
      <c r="X10462" t="s">
        <v>1121</v>
      </c>
    </row>
    <row r="10463" spans="1:24" x14ac:dyDescent="0.2">
      <c r="A10463" t="s">
        <v>1120</v>
      </c>
      <c r="B10463" t="s">
        <v>544</v>
      </c>
      <c r="C10463" t="s">
        <v>1190</v>
      </c>
      <c r="D10463" t="s">
        <v>1191</v>
      </c>
      <c r="E10463" t="s">
        <v>1710</v>
      </c>
      <c r="F10463" t="s">
        <v>1026</v>
      </c>
      <c r="G10463" t="s">
        <v>30</v>
      </c>
      <c r="H10463" t="s">
        <v>31</v>
      </c>
      <c r="I10463">
        <v>1</v>
      </c>
      <c r="J10463">
        <v>0</v>
      </c>
      <c r="K10463">
        <v>1</v>
      </c>
      <c r="L10463" t="s">
        <v>31</v>
      </c>
      <c r="M10463" t="s">
        <v>32</v>
      </c>
      <c r="N10463" t="s">
        <v>33</v>
      </c>
      <c r="O10463" t="s">
        <v>33</v>
      </c>
      <c r="P10463" t="s">
        <v>34</v>
      </c>
      <c r="Q10463" t="s">
        <v>35</v>
      </c>
      <c r="R10463" t="s">
        <v>36</v>
      </c>
      <c r="S10463" t="s">
        <v>71</v>
      </c>
      <c r="T10463" t="s">
        <v>83</v>
      </c>
      <c r="U10463">
        <v>2</v>
      </c>
      <c r="V10463" t="s">
        <v>30</v>
      </c>
      <c r="W10463" t="s">
        <v>142</v>
      </c>
      <c r="X10463" t="s">
        <v>1121</v>
      </c>
    </row>
    <row r="10464" spans="1:24" x14ac:dyDescent="0.2">
      <c r="A10464" t="s">
        <v>1120</v>
      </c>
      <c r="B10464" t="s">
        <v>544</v>
      </c>
      <c r="C10464" t="s">
        <v>1190</v>
      </c>
      <c r="D10464" t="s">
        <v>1191</v>
      </c>
      <c r="E10464" t="s">
        <v>1732</v>
      </c>
      <c r="F10464" t="s">
        <v>1026</v>
      </c>
      <c r="G10464" t="s">
        <v>1185</v>
      </c>
      <c r="H10464" t="s">
        <v>31</v>
      </c>
      <c r="I10464">
        <v>1</v>
      </c>
      <c r="J10464">
        <v>0</v>
      </c>
      <c r="K10464">
        <v>1</v>
      </c>
      <c r="L10464" t="s">
        <v>110</v>
      </c>
      <c r="M10464" t="s">
        <v>327</v>
      </c>
      <c r="N10464" t="s">
        <v>328</v>
      </c>
      <c r="O10464" t="s">
        <v>33</v>
      </c>
      <c r="P10464" t="s">
        <v>329</v>
      </c>
      <c r="Q10464" t="s">
        <v>35</v>
      </c>
      <c r="R10464" t="s">
        <v>36</v>
      </c>
      <c r="S10464" t="s">
        <v>71</v>
      </c>
      <c r="T10464" t="s">
        <v>83</v>
      </c>
      <c r="U10464">
        <v>2</v>
      </c>
      <c r="V10464" t="s">
        <v>30</v>
      </c>
      <c r="W10464" t="s">
        <v>142</v>
      </c>
      <c r="X10464" t="s">
        <v>1121</v>
      </c>
    </row>
    <row r="10465" spans="1:24" x14ac:dyDescent="0.2">
      <c r="A10465" t="s">
        <v>1120</v>
      </c>
      <c r="B10465" t="s">
        <v>544</v>
      </c>
      <c r="C10465" t="s">
        <v>95</v>
      </c>
      <c r="D10465" t="s">
        <v>95</v>
      </c>
      <c r="E10465" t="s">
        <v>1025</v>
      </c>
      <c r="F10465" t="s">
        <v>29</v>
      </c>
      <c r="G10465" t="s">
        <v>30</v>
      </c>
      <c r="H10465" t="s">
        <v>59</v>
      </c>
      <c r="I10465">
        <v>1</v>
      </c>
      <c r="J10465">
        <v>0</v>
      </c>
      <c r="K10465">
        <v>1</v>
      </c>
      <c r="L10465" t="s">
        <v>31</v>
      </c>
      <c r="M10465" t="s">
        <v>32</v>
      </c>
      <c r="N10465" t="s">
        <v>33</v>
      </c>
      <c r="O10465" t="s">
        <v>33</v>
      </c>
      <c r="P10465" t="s">
        <v>34</v>
      </c>
      <c r="Q10465" t="s">
        <v>35</v>
      </c>
      <c r="R10465" t="s">
        <v>36</v>
      </c>
      <c r="S10465" t="s">
        <v>71</v>
      </c>
      <c r="T10465" t="s">
        <v>83</v>
      </c>
      <c r="U10465">
        <v>2</v>
      </c>
      <c r="V10465" t="s">
        <v>30</v>
      </c>
      <c r="W10465" t="s">
        <v>142</v>
      </c>
      <c r="X10465" t="s">
        <v>1121</v>
      </c>
    </row>
    <row r="10466" spans="1:24" x14ac:dyDescent="0.2">
      <c r="A10466" t="s">
        <v>1120</v>
      </c>
      <c r="B10466" t="s">
        <v>544</v>
      </c>
      <c r="C10466" t="s">
        <v>95</v>
      </c>
      <c r="D10466" t="s">
        <v>95</v>
      </c>
      <c r="E10466" t="s">
        <v>1184</v>
      </c>
      <c r="F10466" t="s">
        <v>29</v>
      </c>
      <c r="G10466" t="s">
        <v>30</v>
      </c>
      <c r="H10466" t="s">
        <v>59</v>
      </c>
      <c r="I10466">
        <v>1</v>
      </c>
      <c r="J10466">
        <v>0</v>
      </c>
      <c r="K10466">
        <v>1</v>
      </c>
      <c r="L10466" t="s">
        <v>31</v>
      </c>
      <c r="M10466" t="s">
        <v>32</v>
      </c>
      <c r="N10466" t="s">
        <v>33</v>
      </c>
      <c r="O10466" t="s">
        <v>33</v>
      </c>
      <c r="P10466" t="s">
        <v>34</v>
      </c>
      <c r="Q10466" t="s">
        <v>35</v>
      </c>
      <c r="R10466" t="s">
        <v>36</v>
      </c>
      <c r="S10466" t="s">
        <v>71</v>
      </c>
      <c r="T10466" t="s">
        <v>83</v>
      </c>
      <c r="U10466">
        <v>2</v>
      </c>
      <c r="V10466" t="s">
        <v>30</v>
      </c>
      <c r="W10466" t="s">
        <v>142</v>
      </c>
      <c r="X10466" t="s">
        <v>1121</v>
      </c>
    </row>
    <row r="10467" spans="1:24" x14ac:dyDescent="0.2">
      <c r="A10467" t="s">
        <v>1120</v>
      </c>
      <c r="B10467" t="s">
        <v>544</v>
      </c>
      <c r="C10467" t="s">
        <v>95</v>
      </c>
      <c r="D10467" t="s">
        <v>95</v>
      </c>
      <c r="E10467" t="s">
        <v>1243</v>
      </c>
      <c r="F10467" t="s">
        <v>29</v>
      </c>
      <c r="G10467" t="s">
        <v>30</v>
      </c>
      <c r="H10467" t="s">
        <v>59</v>
      </c>
      <c r="I10467">
        <v>1</v>
      </c>
      <c r="J10467">
        <v>0</v>
      </c>
      <c r="K10467">
        <v>1</v>
      </c>
      <c r="L10467" t="s">
        <v>31</v>
      </c>
      <c r="M10467" t="s">
        <v>32</v>
      </c>
      <c r="N10467" t="s">
        <v>33</v>
      </c>
      <c r="O10467" t="s">
        <v>33</v>
      </c>
      <c r="P10467" t="s">
        <v>34</v>
      </c>
      <c r="Q10467" t="s">
        <v>35</v>
      </c>
      <c r="R10467" t="s">
        <v>36</v>
      </c>
      <c r="S10467" t="s">
        <v>71</v>
      </c>
      <c r="T10467" t="s">
        <v>83</v>
      </c>
      <c r="U10467">
        <v>2</v>
      </c>
      <c r="V10467" t="s">
        <v>30</v>
      </c>
      <c r="W10467" t="s">
        <v>142</v>
      </c>
      <c r="X10467" t="s">
        <v>1121</v>
      </c>
    </row>
    <row r="10468" spans="1:24" x14ac:dyDescent="0.2">
      <c r="A10468" t="s">
        <v>1120</v>
      </c>
      <c r="B10468" t="s">
        <v>544</v>
      </c>
      <c r="C10468" t="s">
        <v>95</v>
      </c>
      <c r="D10468" t="s">
        <v>95</v>
      </c>
      <c r="E10468" t="s">
        <v>1246</v>
      </c>
      <c r="F10468" t="s">
        <v>29</v>
      </c>
      <c r="G10468" t="s">
        <v>30</v>
      </c>
      <c r="H10468" t="s">
        <v>59</v>
      </c>
      <c r="I10468">
        <v>1</v>
      </c>
      <c r="J10468">
        <v>0</v>
      </c>
      <c r="K10468">
        <v>1</v>
      </c>
      <c r="L10468" t="s">
        <v>31</v>
      </c>
      <c r="M10468" t="s">
        <v>32</v>
      </c>
      <c r="N10468" t="s">
        <v>33</v>
      </c>
      <c r="O10468" t="s">
        <v>33</v>
      </c>
      <c r="P10468" t="s">
        <v>34</v>
      </c>
      <c r="Q10468" t="s">
        <v>35</v>
      </c>
      <c r="R10468" t="s">
        <v>36</v>
      </c>
      <c r="S10468" t="s">
        <v>71</v>
      </c>
      <c r="T10468" t="s">
        <v>83</v>
      </c>
      <c r="U10468">
        <v>2</v>
      </c>
      <c r="V10468" t="s">
        <v>30</v>
      </c>
      <c r="W10468" t="s">
        <v>142</v>
      </c>
      <c r="X10468" t="s">
        <v>1121</v>
      </c>
    </row>
    <row r="10469" spans="1:24" x14ac:dyDescent="0.2">
      <c r="A10469" t="s">
        <v>1120</v>
      </c>
      <c r="B10469" t="s">
        <v>544</v>
      </c>
      <c r="C10469" t="s">
        <v>95</v>
      </c>
      <c r="D10469" t="s">
        <v>95</v>
      </c>
      <c r="E10469" t="s">
        <v>1251</v>
      </c>
      <c r="F10469" t="s">
        <v>29</v>
      </c>
      <c r="G10469" t="s">
        <v>30</v>
      </c>
      <c r="H10469" t="s">
        <v>59</v>
      </c>
      <c r="I10469">
        <v>1</v>
      </c>
      <c r="J10469">
        <v>0</v>
      </c>
      <c r="K10469">
        <v>1</v>
      </c>
      <c r="L10469" t="s">
        <v>31</v>
      </c>
      <c r="M10469" t="s">
        <v>32</v>
      </c>
      <c r="N10469" t="s">
        <v>33</v>
      </c>
      <c r="O10469" t="s">
        <v>33</v>
      </c>
      <c r="P10469" t="s">
        <v>34</v>
      </c>
      <c r="Q10469" t="s">
        <v>35</v>
      </c>
      <c r="R10469" t="s">
        <v>36</v>
      </c>
      <c r="S10469" t="s">
        <v>71</v>
      </c>
      <c r="T10469" t="s">
        <v>83</v>
      </c>
      <c r="U10469">
        <v>2</v>
      </c>
      <c r="V10469" t="s">
        <v>30</v>
      </c>
      <c r="W10469" t="s">
        <v>142</v>
      </c>
      <c r="X10469" t="s">
        <v>1121</v>
      </c>
    </row>
    <row r="10470" spans="1:24" x14ac:dyDescent="0.2">
      <c r="A10470" t="s">
        <v>1120</v>
      </c>
      <c r="B10470" t="s">
        <v>544</v>
      </c>
      <c r="C10470" t="s">
        <v>95</v>
      </c>
      <c r="D10470" t="s">
        <v>95</v>
      </c>
      <c r="E10470" t="s">
        <v>1263</v>
      </c>
      <c r="F10470" t="s">
        <v>29</v>
      </c>
      <c r="G10470" t="s">
        <v>30</v>
      </c>
      <c r="H10470" t="s">
        <v>59</v>
      </c>
      <c r="I10470">
        <v>1</v>
      </c>
      <c r="J10470">
        <v>0</v>
      </c>
      <c r="K10470">
        <v>1</v>
      </c>
      <c r="L10470" t="s">
        <v>31</v>
      </c>
      <c r="M10470" t="s">
        <v>32</v>
      </c>
      <c r="N10470" t="s">
        <v>33</v>
      </c>
      <c r="O10470" t="s">
        <v>33</v>
      </c>
      <c r="P10470" t="s">
        <v>34</v>
      </c>
      <c r="Q10470" t="s">
        <v>35</v>
      </c>
      <c r="R10470" t="s">
        <v>36</v>
      </c>
      <c r="S10470" t="s">
        <v>71</v>
      </c>
      <c r="T10470" t="s">
        <v>83</v>
      </c>
      <c r="U10470">
        <v>2</v>
      </c>
      <c r="V10470" t="s">
        <v>30</v>
      </c>
      <c r="W10470" t="s">
        <v>142</v>
      </c>
      <c r="X10470" t="s">
        <v>1121</v>
      </c>
    </row>
    <row r="10471" spans="1:24" x14ac:dyDescent="0.2">
      <c r="A10471" t="s">
        <v>1120</v>
      </c>
      <c r="B10471" t="s">
        <v>544</v>
      </c>
      <c r="C10471" t="s">
        <v>95</v>
      </c>
      <c r="D10471" t="s">
        <v>95</v>
      </c>
      <c r="E10471" t="s">
        <v>1320</v>
      </c>
      <c r="F10471" t="s">
        <v>29</v>
      </c>
      <c r="G10471" t="s">
        <v>30</v>
      </c>
      <c r="H10471" t="s">
        <v>59</v>
      </c>
      <c r="I10471">
        <v>0</v>
      </c>
      <c r="J10471">
        <v>1</v>
      </c>
      <c r="K10471">
        <v>1</v>
      </c>
      <c r="L10471" t="s">
        <v>31</v>
      </c>
      <c r="M10471" t="s">
        <v>228</v>
      </c>
      <c r="N10471" t="s">
        <v>33</v>
      </c>
      <c r="O10471" t="s">
        <v>33</v>
      </c>
      <c r="P10471" t="s">
        <v>34</v>
      </c>
      <c r="Q10471" t="s">
        <v>35</v>
      </c>
      <c r="R10471" t="s">
        <v>36</v>
      </c>
      <c r="S10471" t="s">
        <v>71</v>
      </c>
      <c r="T10471" t="s">
        <v>83</v>
      </c>
      <c r="U10471">
        <v>2</v>
      </c>
      <c r="V10471" t="s">
        <v>30</v>
      </c>
      <c r="W10471" t="s">
        <v>142</v>
      </c>
      <c r="X10471" t="s">
        <v>1121</v>
      </c>
    </row>
    <row r="10472" spans="1:24" x14ac:dyDescent="0.2">
      <c r="A10472" t="s">
        <v>1120</v>
      </c>
      <c r="B10472" t="s">
        <v>544</v>
      </c>
      <c r="C10472" t="s">
        <v>95</v>
      </c>
      <c r="D10472" t="s">
        <v>95</v>
      </c>
      <c r="E10472" t="s">
        <v>1598</v>
      </c>
      <c r="F10472" t="s">
        <v>29</v>
      </c>
      <c r="G10472" t="s">
        <v>30</v>
      </c>
      <c r="H10472" t="s">
        <v>59</v>
      </c>
      <c r="I10472">
        <v>1</v>
      </c>
      <c r="J10472">
        <v>0</v>
      </c>
      <c r="K10472">
        <v>1</v>
      </c>
      <c r="L10472" t="s">
        <v>31</v>
      </c>
      <c r="M10472" t="s">
        <v>32</v>
      </c>
      <c r="N10472" t="s">
        <v>33</v>
      </c>
      <c r="O10472" t="s">
        <v>33</v>
      </c>
      <c r="P10472" t="s">
        <v>34</v>
      </c>
      <c r="Q10472" t="s">
        <v>35</v>
      </c>
      <c r="R10472" t="s">
        <v>36</v>
      </c>
      <c r="S10472" t="s">
        <v>71</v>
      </c>
      <c r="T10472" t="s">
        <v>83</v>
      </c>
      <c r="U10472">
        <v>2</v>
      </c>
      <c r="V10472" t="s">
        <v>30</v>
      </c>
      <c r="W10472" t="s">
        <v>142</v>
      </c>
      <c r="X10472" t="s">
        <v>1121</v>
      </c>
    </row>
    <row r="10473" spans="1:24" x14ac:dyDescent="0.2">
      <c r="A10473" t="s">
        <v>1120</v>
      </c>
      <c r="B10473" t="s">
        <v>544</v>
      </c>
      <c r="C10473" t="s">
        <v>95</v>
      </c>
      <c r="D10473" t="s">
        <v>95</v>
      </c>
      <c r="E10473" t="s">
        <v>1608</v>
      </c>
      <c r="F10473" t="s">
        <v>29</v>
      </c>
      <c r="G10473" t="s">
        <v>30</v>
      </c>
      <c r="H10473" t="s">
        <v>59</v>
      </c>
      <c r="I10473">
        <v>1</v>
      </c>
      <c r="J10473">
        <v>0</v>
      </c>
      <c r="K10473">
        <v>1</v>
      </c>
      <c r="L10473" t="s">
        <v>31</v>
      </c>
      <c r="M10473" t="s">
        <v>32</v>
      </c>
      <c r="N10473" t="s">
        <v>33</v>
      </c>
      <c r="O10473" t="s">
        <v>33</v>
      </c>
      <c r="P10473" t="s">
        <v>34</v>
      </c>
      <c r="Q10473" t="s">
        <v>35</v>
      </c>
      <c r="R10473" t="s">
        <v>36</v>
      </c>
      <c r="S10473" t="s">
        <v>71</v>
      </c>
      <c r="T10473" t="s">
        <v>83</v>
      </c>
      <c r="U10473">
        <v>2</v>
      </c>
      <c r="V10473" t="s">
        <v>30</v>
      </c>
      <c r="W10473" t="s">
        <v>142</v>
      </c>
      <c r="X10473" t="s">
        <v>1121</v>
      </c>
    </row>
    <row r="10474" spans="1:24" x14ac:dyDescent="0.2">
      <c r="A10474" t="s">
        <v>1120</v>
      </c>
      <c r="B10474" t="s">
        <v>544</v>
      </c>
      <c r="C10474" t="s">
        <v>95</v>
      </c>
      <c r="D10474" t="s">
        <v>95</v>
      </c>
      <c r="E10474" t="s">
        <v>1611</v>
      </c>
      <c r="F10474" t="s">
        <v>29</v>
      </c>
      <c r="G10474" t="s">
        <v>30</v>
      </c>
      <c r="H10474" t="s">
        <v>59</v>
      </c>
      <c r="I10474">
        <v>1</v>
      </c>
      <c r="J10474">
        <v>0</v>
      </c>
      <c r="K10474">
        <v>1</v>
      </c>
      <c r="L10474" t="s">
        <v>31</v>
      </c>
      <c r="M10474" t="s">
        <v>32</v>
      </c>
      <c r="N10474" t="s">
        <v>33</v>
      </c>
      <c r="O10474" t="s">
        <v>33</v>
      </c>
      <c r="P10474" t="s">
        <v>34</v>
      </c>
      <c r="Q10474" t="s">
        <v>35</v>
      </c>
      <c r="R10474" t="s">
        <v>36</v>
      </c>
      <c r="S10474" t="s">
        <v>71</v>
      </c>
      <c r="T10474" t="s">
        <v>83</v>
      </c>
      <c r="U10474">
        <v>2</v>
      </c>
      <c r="V10474" t="s">
        <v>30</v>
      </c>
      <c r="W10474" t="s">
        <v>142</v>
      </c>
      <c r="X10474" t="s">
        <v>1121</v>
      </c>
    </row>
    <row r="10475" spans="1:24" x14ac:dyDescent="0.2">
      <c r="A10475" t="s">
        <v>1120</v>
      </c>
      <c r="B10475" t="s">
        <v>544</v>
      </c>
      <c r="C10475" t="s">
        <v>95</v>
      </c>
      <c r="D10475" t="s">
        <v>95</v>
      </c>
      <c r="E10475" t="s">
        <v>1662</v>
      </c>
      <c r="F10475" t="s">
        <v>29</v>
      </c>
      <c r="G10475" t="s">
        <v>30</v>
      </c>
      <c r="H10475" t="s">
        <v>59</v>
      </c>
      <c r="I10475">
        <v>1</v>
      </c>
      <c r="J10475">
        <v>0</v>
      </c>
      <c r="K10475">
        <v>1</v>
      </c>
      <c r="L10475" t="s">
        <v>31</v>
      </c>
      <c r="M10475" t="s">
        <v>32</v>
      </c>
      <c r="N10475" t="s">
        <v>33</v>
      </c>
      <c r="O10475" t="s">
        <v>33</v>
      </c>
      <c r="P10475" t="s">
        <v>34</v>
      </c>
      <c r="Q10475" t="s">
        <v>35</v>
      </c>
      <c r="R10475" t="s">
        <v>36</v>
      </c>
      <c r="S10475" t="s">
        <v>71</v>
      </c>
      <c r="T10475" t="s">
        <v>83</v>
      </c>
      <c r="U10475">
        <v>2</v>
      </c>
      <c r="V10475" t="s">
        <v>30</v>
      </c>
      <c r="W10475" t="s">
        <v>142</v>
      </c>
      <c r="X10475" t="s">
        <v>1121</v>
      </c>
    </row>
    <row r="10476" spans="1:24" x14ac:dyDescent="0.2">
      <c r="A10476" t="s">
        <v>1120</v>
      </c>
      <c r="B10476" t="s">
        <v>544</v>
      </c>
      <c r="C10476" t="s">
        <v>95</v>
      </c>
      <c r="D10476" t="s">
        <v>95</v>
      </c>
      <c r="E10476" t="s">
        <v>1675</v>
      </c>
      <c r="F10476" t="s">
        <v>29</v>
      </c>
      <c r="G10476" t="s">
        <v>1185</v>
      </c>
      <c r="H10476" t="s">
        <v>59</v>
      </c>
      <c r="I10476">
        <v>0</v>
      </c>
      <c r="J10476">
        <v>1</v>
      </c>
      <c r="K10476">
        <v>1</v>
      </c>
      <c r="L10476" t="s">
        <v>110</v>
      </c>
      <c r="M10476" t="s">
        <v>327</v>
      </c>
      <c r="N10476" t="s">
        <v>328</v>
      </c>
      <c r="O10476" t="s">
        <v>33</v>
      </c>
      <c r="P10476" t="s">
        <v>329</v>
      </c>
      <c r="Q10476" t="s">
        <v>35</v>
      </c>
      <c r="R10476" t="s">
        <v>36</v>
      </c>
      <c r="S10476" t="s">
        <v>71</v>
      </c>
      <c r="T10476" t="s">
        <v>83</v>
      </c>
      <c r="U10476">
        <v>2</v>
      </c>
      <c r="V10476" t="s">
        <v>30</v>
      </c>
      <c r="W10476" t="s">
        <v>142</v>
      </c>
      <c r="X10476" t="s">
        <v>1121</v>
      </c>
    </row>
    <row r="10477" spans="1:24" x14ac:dyDescent="0.2">
      <c r="A10477" t="s">
        <v>1120</v>
      </c>
      <c r="B10477" t="s">
        <v>544</v>
      </c>
      <c r="C10477" t="s">
        <v>95</v>
      </c>
      <c r="D10477" t="s">
        <v>95</v>
      </c>
      <c r="E10477" t="s">
        <v>1693</v>
      </c>
      <c r="F10477" t="s">
        <v>29</v>
      </c>
      <c r="G10477" t="s">
        <v>30</v>
      </c>
      <c r="H10477" t="s">
        <v>59</v>
      </c>
      <c r="I10477">
        <v>1</v>
      </c>
      <c r="J10477">
        <v>0</v>
      </c>
      <c r="K10477">
        <v>1</v>
      </c>
      <c r="L10477" t="s">
        <v>31</v>
      </c>
      <c r="M10477" t="s">
        <v>32</v>
      </c>
      <c r="N10477" t="s">
        <v>33</v>
      </c>
      <c r="O10477" t="s">
        <v>33</v>
      </c>
      <c r="P10477" t="s">
        <v>34</v>
      </c>
      <c r="Q10477" t="s">
        <v>35</v>
      </c>
      <c r="R10477" t="s">
        <v>36</v>
      </c>
      <c r="S10477" t="s">
        <v>71</v>
      </c>
      <c r="T10477" t="s">
        <v>83</v>
      </c>
      <c r="U10477">
        <v>2</v>
      </c>
      <c r="V10477" t="s">
        <v>30</v>
      </c>
      <c r="W10477" t="s">
        <v>142</v>
      </c>
      <c r="X10477" t="s">
        <v>1121</v>
      </c>
    </row>
    <row r="10478" spans="1:24" x14ac:dyDescent="0.2">
      <c r="A10478" t="s">
        <v>1120</v>
      </c>
      <c r="B10478" t="s">
        <v>544</v>
      </c>
      <c r="C10478" t="s">
        <v>95</v>
      </c>
      <c r="D10478" t="s">
        <v>95</v>
      </c>
      <c r="E10478" t="s">
        <v>1710</v>
      </c>
      <c r="F10478" t="s">
        <v>29</v>
      </c>
      <c r="G10478" t="s">
        <v>30</v>
      </c>
      <c r="H10478" t="s">
        <v>59</v>
      </c>
      <c r="I10478">
        <v>1</v>
      </c>
      <c r="J10478">
        <v>0</v>
      </c>
      <c r="K10478">
        <v>1</v>
      </c>
      <c r="L10478" t="s">
        <v>31</v>
      </c>
      <c r="M10478" t="s">
        <v>32</v>
      </c>
      <c r="N10478" t="s">
        <v>33</v>
      </c>
      <c r="O10478" t="s">
        <v>33</v>
      </c>
      <c r="P10478" t="s">
        <v>34</v>
      </c>
      <c r="Q10478" t="s">
        <v>35</v>
      </c>
      <c r="R10478" t="s">
        <v>36</v>
      </c>
      <c r="S10478" t="s">
        <v>71</v>
      </c>
      <c r="T10478" t="s">
        <v>83</v>
      </c>
      <c r="U10478">
        <v>2</v>
      </c>
      <c r="V10478" t="s">
        <v>30</v>
      </c>
      <c r="W10478" t="s">
        <v>142</v>
      </c>
      <c r="X10478" t="s">
        <v>1121</v>
      </c>
    </row>
    <row r="10479" spans="1:24" x14ac:dyDescent="0.2">
      <c r="A10479" t="s">
        <v>1120</v>
      </c>
      <c r="B10479" t="s">
        <v>544</v>
      </c>
      <c r="C10479" t="s">
        <v>95</v>
      </c>
      <c r="D10479" t="s">
        <v>95</v>
      </c>
      <c r="E10479" t="s">
        <v>1722</v>
      </c>
      <c r="F10479" t="s">
        <v>29</v>
      </c>
      <c r="G10479" t="s">
        <v>30</v>
      </c>
      <c r="H10479" t="s">
        <v>59</v>
      </c>
      <c r="I10479">
        <v>1</v>
      </c>
      <c r="J10479">
        <v>0</v>
      </c>
      <c r="K10479">
        <v>1</v>
      </c>
      <c r="L10479" t="s">
        <v>31</v>
      </c>
      <c r="M10479" t="s">
        <v>32</v>
      </c>
      <c r="N10479" t="s">
        <v>33</v>
      </c>
      <c r="O10479" t="s">
        <v>33</v>
      </c>
      <c r="P10479" t="s">
        <v>34</v>
      </c>
      <c r="Q10479" t="s">
        <v>35</v>
      </c>
      <c r="R10479" t="s">
        <v>36</v>
      </c>
      <c r="S10479" t="s">
        <v>71</v>
      </c>
      <c r="T10479" t="s">
        <v>83</v>
      </c>
      <c r="U10479">
        <v>2</v>
      </c>
      <c r="V10479" t="s">
        <v>30</v>
      </c>
      <c r="W10479" t="s">
        <v>142</v>
      </c>
      <c r="X10479" t="s">
        <v>1121</v>
      </c>
    </row>
    <row r="10480" spans="1:24" x14ac:dyDescent="0.2">
      <c r="A10480" t="s">
        <v>1120</v>
      </c>
      <c r="B10480" t="s">
        <v>544</v>
      </c>
      <c r="C10480" t="s">
        <v>95</v>
      </c>
      <c r="D10480" t="s">
        <v>95</v>
      </c>
      <c r="E10480" t="s">
        <v>1732</v>
      </c>
      <c r="F10480" t="s">
        <v>29</v>
      </c>
      <c r="G10480" t="s">
        <v>30</v>
      </c>
      <c r="H10480" t="s">
        <v>59</v>
      </c>
      <c r="I10480">
        <v>1</v>
      </c>
      <c r="J10480">
        <v>0</v>
      </c>
      <c r="K10480">
        <v>1</v>
      </c>
      <c r="L10480" t="s">
        <v>31</v>
      </c>
      <c r="M10480" t="s">
        <v>32</v>
      </c>
      <c r="N10480" t="s">
        <v>33</v>
      </c>
      <c r="O10480" t="s">
        <v>33</v>
      </c>
      <c r="P10480" t="s">
        <v>34</v>
      </c>
      <c r="Q10480" t="s">
        <v>35</v>
      </c>
      <c r="R10480" t="s">
        <v>36</v>
      </c>
      <c r="S10480" t="s">
        <v>71</v>
      </c>
      <c r="T10480" t="s">
        <v>83</v>
      </c>
      <c r="U10480">
        <v>2</v>
      </c>
      <c r="V10480" t="s">
        <v>30</v>
      </c>
      <c r="W10480" t="s">
        <v>142</v>
      </c>
      <c r="X10480" t="s">
        <v>1121</v>
      </c>
    </row>
    <row r="10481" spans="1:24" x14ac:dyDescent="0.2">
      <c r="A10481" t="s">
        <v>1305</v>
      </c>
      <c r="B10481" t="s">
        <v>1306</v>
      </c>
      <c r="C10481" t="s">
        <v>1190</v>
      </c>
      <c r="D10481" t="s">
        <v>1191</v>
      </c>
      <c r="E10481" t="s">
        <v>1263</v>
      </c>
      <c r="F10481" t="s">
        <v>1026</v>
      </c>
      <c r="G10481" t="s">
        <v>1185</v>
      </c>
      <c r="H10481" t="s">
        <v>30</v>
      </c>
      <c r="I10481" t="s">
        <v>30</v>
      </c>
      <c r="J10481" t="s">
        <v>30</v>
      </c>
      <c r="K10481" t="s">
        <v>30</v>
      </c>
      <c r="L10481" t="s">
        <v>110</v>
      </c>
      <c r="M10481" t="s">
        <v>327</v>
      </c>
      <c r="N10481" t="s">
        <v>328</v>
      </c>
      <c r="O10481" t="s">
        <v>33</v>
      </c>
      <c r="P10481" t="s">
        <v>329</v>
      </c>
      <c r="Q10481" t="s">
        <v>35</v>
      </c>
      <c r="R10481" t="s">
        <v>36</v>
      </c>
      <c r="S10481" t="s">
        <v>71</v>
      </c>
      <c r="T10481" t="s">
        <v>83</v>
      </c>
      <c r="U10481">
        <v>1</v>
      </c>
      <c r="V10481" t="s">
        <v>30</v>
      </c>
      <c r="W10481" t="s">
        <v>142</v>
      </c>
      <c r="X10481" t="s">
        <v>1307</v>
      </c>
    </row>
    <row r="10482" spans="1:24" x14ac:dyDescent="0.2">
      <c r="A10482" t="s">
        <v>1305</v>
      </c>
      <c r="B10482" t="s">
        <v>1306</v>
      </c>
      <c r="C10482" t="s">
        <v>1190</v>
      </c>
      <c r="D10482" t="s">
        <v>1191</v>
      </c>
      <c r="E10482" t="s">
        <v>1320</v>
      </c>
      <c r="F10482" t="s">
        <v>1026</v>
      </c>
      <c r="G10482" t="s">
        <v>1185</v>
      </c>
      <c r="H10482" t="s">
        <v>30</v>
      </c>
      <c r="I10482" t="s">
        <v>30</v>
      </c>
      <c r="J10482" t="s">
        <v>30</v>
      </c>
      <c r="K10482" t="s">
        <v>30</v>
      </c>
      <c r="L10482" t="s">
        <v>110</v>
      </c>
      <c r="M10482" t="s">
        <v>327</v>
      </c>
      <c r="N10482" t="s">
        <v>328</v>
      </c>
      <c r="O10482" t="s">
        <v>33</v>
      </c>
      <c r="P10482" t="s">
        <v>329</v>
      </c>
      <c r="Q10482" t="s">
        <v>35</v>
      </c>
      <c r="R10482" t="s">
        <v>36</v>
      </c>
      <c r="S10482" t="s">
        <v>71</v>
      </c>
      <c r="T10482" t="s">
        <v>83</v>
      </c>
      <c r="U10482">
        <v>1</v>
      </c>
      <c r="V10482" t="s">
        <v>30</v>
      </c>
      <c r="W10482" t="s">
        <v>142</v>
      </c>
      <c r="X10482" t="s">
        <v>1307</v>
      </c>
    </row>
    <row r="10483" spans="1:24" x14ac:dyDescent="0.2">
      <c r="A10483" t="s">
        <v>1305</v>
      </c>
      <c r="B10483" t="s">
        <v>1306</v>
      </c>
      <c r="C10483" t="s">
        <v>1190</v>
      </c>
      <c r="D10483" t="s">
        <v>1191</v>
      </c>
      <c r="E10483" t="s">
        <v>1675</v>
      </c>
      <c r="F10483" t="s">
        <v>29</v>
      </c>
      <c r="G10483" t="s">
        <v>1185</v>
      </c>
      <c r="H10483" t="s">
        <v>30</v>
      </c>
      <c r="I10483" t="s">
        <v>30</v>
      </c>
      <c r="J10483" t="s">
        <v>30</v>
      </c>
      <c r="K10483" t="s">
        <v>30</v>
      </c>
      <c r="L10483" t="s">
        <v>110</v>
      </c>
      <c r="M10483" t="s">
        <v>327</v>
      </c>
      <c r="N10483" t="s">
        <v>328</v>
      </c>
      <c r="O10483" t="s">
        <v>33</v>
      </c>
      <c r="P10483" t="s">
        <v>329</v>
      </c>
      <c r="Q10483" t="s">
        <v>35</v>
      </c>
      <c r="R10483" t="s">
        <v>36</v>
      </c>
      <c r="S10483" t="s">
        <v>71</v>
      </c>
      <c r="T10483" t="s">
        <v>83</v>
      </c>
      <c r="U10483">
        <v>1</v>
      </c>
      <c r="V10483" t="s">
        <v>30</v>
      </c>
      <c r="W10483" t="s">
        <v>142</v>
      </c>
      <c r="X10483" t="s">
        <v>1307</v>
      </c>
    </row>
    <row r="10484" spans="1:24" x14ac:dyDescent="0.2">
      <c r="A10484" t="s">
        <v>1305</v>
      </c>
      <c r="B10484" t="s">
        <v>1306</v>
      </c>
      <c r="C10484" t="s">
        <v>1190</v>
      </c>
      <c r="D10484" t="s">
        <v>1191</v>
      </c>
      <c r="E10484" t="s">
        <v>1732</v>
      </c>
      <c r="F10484" t="s">
        <v>1026</v>
      </c>
      <c r="G10484" t="s">
        <v>1185</v>
      </c>
      <c r="H10484" t="s">
        <v>30</v>
      </c>
      <c r="I10484" t="s">
        <v>30</v>
      </c>
      <c r="J10484" t="s">
        <v>30</v>
      </c>
      <c r="K10484" t="s">
        <v>30</v>
      </c>
      <c r="L10484" t="s">
        <v>110</v>
      </c>
      <c r="M10484" t="s">
        <v>327</v>
      </c>
      <c r="N10484" t="s">
        <v>328</v>
      </c>
      <c r="O10484" t="s">
        <v>33</v>
      </c>
      <c r="P10484" t="s">
        <v>329</v>
      </c>
      <c r="Q10484" t="s">
        <v>35</v>
      </c>
      <c r="R10484" t="s">
        <v>36</v>
      </c>
      <c r="S10484" t="s">
        <v>71</v>
      </c>
      <c r="T10484" t="s">
        <v>83</v>
      </c>
      <c r="U10484">
        <v>1</v>
      </c>
      <c r="V10484" t="s">
        <v>30</v>
      </c>
      <c r="W10484" t="s">
        <v>142</v>
      </c>
      <c r="X10484" t="s">
        <v>1307</v>
      </c>
    </row>
    <row r="10485" spans="1:24" x14ac:dyDescent="0.2">
      <c r="A10485" t="s">
        <v>1305</v>
      </c>
      <c r="B10485" t="s">
        <v>1306</v>
      </c>
      <c r="C10485" t="s">
        <v>95</v>
      </c>
      <c r="D10485" t="s">
        <v>95</v>
      </c>
      <c r="E10485" t="s">
        <v>1675</v>
      </c>
      <c r="F10485" t="s">
        <v>29</v>
      </c>
      <c r="G10485" t="s">
        <v>1185</v>
      </c>
      <c r="H10485" t="s">
        <v>30</v>
      </c>
      <c r="I10485" t="s">
        <v>30</v>
      </c>
      <c r="J10485" t="s">
        <v>30</v>
      </c>
      <c r="K10485" t="s">
        <v>30</v>
      </c>
      <c r="L10485" t="s">
        <v>110</v>
      </c>
      <c r="M10485" t="s">
        <v>327</v>
      </c>
      <c r="N10485" t="s">
        <v>328</v>
      </c>
      <c r="O10485" t="s">
        <v>33</v>
      </c>
      <c r="P10485" t="s">
        <v>329</v>
      </c>
      <c r="Q10485" t="s">
        <v>35</v>
      </c>
      <c r="R10485" t="s">
        <v>36</v>
      </c>
      <c r="S10485" t="s">
        <v>71</v>
      </c>
      <c r="T10485" t="s">
        <v>83</v>
      </c>
      <c r="U10485">
        <v>1</v>
      </c>
      <c r="V10485" t="s">
        <v>30</v>
      </c>
      <c r="W10485" t="s">
        <v>142</v>
      </c>
      <c r="X10485" t="s">
        <v>1307</v>
      </c>
    </row>
    <row r="10486" spans="1:24" x14ac:dyDescent="0.2">
      <c r="A10486" t="s">
        <v>547</v>
      </c>
      <c r="B10486" t="s">
        <v>548</v>
      </c>
      <c r="C10486" t="s">
        <v>1099</v>
      </c>
      <c r="D10486" t="s">
        <v>1099</v>
      </c>
      <c r="E10486" t="s">
        <v>1025</v>
      </c>
      <c r="F10486" t="s">
        <v>29</v>
      </c>
      <c r="G10486" t="s">
        <v>30</v>
      </c>
      <c r="H10486" t="s">
        <v>59</v>
      </c>
      <c r="I10486">
        <v>1</v>
      </c>
      <c r="J10486">
        <v>0</v>
      </c>
      <c r="K10486">
        <v>1</v>
      </c>
      <c r="L10486" t="s">
        <v>31</v>
      </c>
      <c r="M10486" t="s">
        <v>32</v>
      </c>
      <c r="N10486" t="s">
        <v>33</v>
      </c>
      <c r="O10486" t="s">
        <v>33</v>
      </c>
      <c r="P10486" t="s">
        <v>34</v>
      </c>
      <c r="Q10486" t="s">
        <v>61</v>
      </c>
      <c r="R10486" t="s">
        <v>50</v>
      </c>
      <c r="S10486" t="s">
        <v>141</v>
      </c>
      <c r="T10486" t="s">
        <v>83</v>
      </c>
      <c r="U10486">
        <v>18</v>
      </c>
      <c r="V10486" t="s">
        <v>30</v>
      </c>
      <c r="W10486" t="s">
        <v>142</v>
      </c>
      <c r="X10486" t="s">
        <v>549</v>
      </c>
    </row>
    <row r="10487" spans="1:24" x14ac:dyDescent="0.2">
      <c r="A10487" t="s">
        <v>547</v>
      </c>
      <c r="B10487" t="s">
        <v>548</v>
      </c>
      <c r="C10487" t="s">
        <v>1099</v>
      </c>
      <c r="D10487" t="s">
        <v>1099</v>
      </c>
      <c r="E10487" t="s">
        <v>1184</v>
      </c>
      <c r="F10487" t="s">
        <v>29</v>
      </c>
      <c r="G10487" t="s">
        <v>30</v>
      </c>
      <c r="H10487" t="s">
        <v>59</v>
      </c>
      <c r="I10487">
        <v>1</v>
      </c>
      <c r="J10487">
        <v>0</v>
      </c>
      <c r="K10487">
        <v>1</v>
      </c>
      <c r="L10487" t="s">
        <v>31</v>
      </c>
      <c r="M10487" t="s">
        <v>32</v>
      </c>
      <c r="N10487" t="s">
        <v>33</v>
      </c>
      <c r="O10487" t="s">
        <v>33</v>
      </c>
      <c r="P10487" t="s">
        <v>34</v>
      </c>
      <c r="Q10487" t="s">
        <v>61</v>
      </c>
      <c r="R10487" t="s">
        <v>50</v>
      </c>
      <c r="S10487" t="s">
        <v>141</v>
      </c>
      <c r="T10487" t="s">
        <v>83</v>
      </c>
      <c r="U10487">
        <v>18</v>
      </c>
      <c r="V10487" t="s">
        <v>30</v>
      </c>
      <c r="W10487" t="s">
        <v>142</v>
      </c>
      <c r="X10487" t="s">
        <v>549</v>
      </c>
    </row>
    <row r="10488" spans="1:24" x14ac:dyDescent="0.2">
      <c r="A10488" t="s">
        <v>547</v>
      </c>
      <c r="B10488" t="s">
        <v>548</v>
      </c>
      <c r="C10488" t="s">
        <v>1099</v>
      </c>
      <c r="D10488" t="s">
        <v>1099</v>
      </c>
      <c r="E10488" t="s">
        <v>1263</v>
      </c>
      <c r="F10488" t="s">
        <v>29</v>
      </c>
      <c r="G10488" t="s">
        <v>30</v>
      </c>
      <c r="H10488" t="s">
        <v>59</v>
      </c>
      <c r="I10488">
        <v>1</v>
      </c>
      <c r="J10488">
        <v>0</v>
      </c>
      <c r="K10488">
        <v>1</v>
      </c>
      <c r="L10488" t="s">
        <v>31</v>
      </c>
      <c r="M10488" t="s">
        <v>32</v>
      </c>
      <c r="N10488" t="s">
        <v>33</v>
      </c>
      <c r="O10488" t="s">
        <v>33</v>
      </c>
      <c r="P10488" t="s">
        <v>34</v>
      </c>
      <c r="Q10488" t="s">
        <v>61</v>
      </c>
      <c r="R10488" t="s">
        <v>50</v>
      </c>
      <c r="S10488" t="s">
        <v>141</v>
      </c>
      <c r="T10488" t="s">
        <v>83</v>
      </c>
      <c r="U10488">
        <v>18</v>
      </c>
      <c r="V10488" t="s">
        <v>30</v>
      </c>
      <c r="W10488" t="s">
        <v>142</v>
      </c>
      <c r="X10488" t="s">
        <v>549</v>
      </c>
    </row>
    <row r="10489" spans="1:24" x14ac:dyDescent="0.2">
      <c r="A10489" t="s">
        <v>547</v>
      </c>
      <c r="B10489" t="s">
        <v>548</v>
      </c>
      <c r="C10489" t="s">
        <v>1099</v>
      </c>
      <c r="D10489" t="s">
        <v>1099</v>
      </c>
      <c r="E10489" t="s">
        <v>1316</v>
      </c>
      <c r="F10489" t="s">
        <v>29</v>
      </c>
      <c r="G10489" t="s">
        <v>30</v>
      </c>
      <c r="H10489" t="s">
        <v>59</v>
      </c>
      <c r="I10489">
        <v>1</v>
      </c>
      <c r="J10489">
        <v>0</v>
      </c>
      <c r="K10489">
        <v>1</v>
      </c>
      <c r="L10489" t="s">
        <v>31</v>
      </c>
      <c r="M10489" t="s">
        <v>32</v>
      </c>
      <c r="N10489" t="s">
        <v>33</v>
      </c>
      <c r="O10489" t="s">
        <v>33</v>
      </c>
      <c r="P10489" t="s">
        <v>34</v>
      </c>
      <c r="Q10489" t="s">
        <v>61</v>
      </c>
      <c r="R10489" t="s">
        <v>50</v>
      </c>
      <c r="S10489" t="s">
        <v>141</v>
      </c>
      <c r="T10489" t="s">
        <v>83</v>
      </c>
      <c r="U10489">
        <v>18</v>
      </c>
      <c r="V10489" t="s">
        <v>30</v>
      </c>
      <c r="W10489" t="s">
        <v>142</v>
      </c>
      <c r="X10489" t="s">
        <v>549</v>
      </c>
    </row>
    <row r="10490" spans="1:24" x14ac:dyDescent="0.2">
      <c r="A10490" t="s">
        <v>547</v>
      </c>
      <c r="B10490" t="s">
        <v>548</v>
      </c>
      <c r="C10490" t="s">
        <v>1099</v>
      </c>
      <c r="D10490" t="s">
        <v>1099</v>
      </c>
      <c r="E10490" t="s">
        <v>1320</v>
      </c>
      <c r="F10490" t="s">
        <v>29</v>
      </c>
      <c r="G10490" t="s">
        <v>1185</v>
      </c>
      <c r="H10490" t="s">
        <v>59</v>
      </c>
      <c r="I10490">
        <v>1</v>
      </c>
      <c r="J10490">
        <v>0</v>
      </c>
      <c r="K10490">
        <v>1</v>
      </c>
      <c r="L10490" t="s">
        <v>31</v>
      </c>
      <c r="M10490" t="s">
        <v>32</v>
      </c>
      <c r="N10490" t="s">
        <v>33</v>
      </c>
      <c r="O10490" t="s">
        <v>33</v>
      </c>
      <c r="P10490" t="s">
        <v>34</v>
      </c>
      <c r="Q10490" t="s">
        <v>61</v>
      </c>
      <c r="R10490" t="s">
        <v>50</v>
      </c>
      <c r="S10490" t="s">
        <v>141</v>
      </c>
      <c r="T10490" t="s">
        <v>83</v>
      </c>
      <c r="U10490">
        <v>18</v>
      </c>
      <c r="V10490" t="s">
        <v>30</v>
      </c>
      <c r="W10490" t="s">
        <v>142</v>
      </c>
      <c r="X10490" t="s">
        <v>549</v>
      </c>
    </row>
    <row r="10491" spans="1:24" x14ac:dyDescent="0.2">
      <c r="A10491" t="s">
        <v>547</v>
      </c>
      <c r="B10491" t="s">
        <v>548</v>
      </c>
      <c r="C10491" t="s">
        <v>1099</v>
      </c>
      <c r="D10491" t="s">
        <v>1099</v>
      </c>
      <c r="E10491" t="s">
        <v>1598</v>
      </c>
      <c r="F10491" t="s">
        <v>29</v>
      </c>
      <c r="G10491" t="s">
        <v>1185</v>
      </c>
      <c r="H10491" t="s">
        <v>59</v>
      </c>
      <c r="I10491">
        <v>1</v>
      </c>
      <c r="J10491">
        <v>0</v>
      </c>
      <c r="K10491">
        <v>1</v>
      </c>
      <c r="L10491" t="s">
        <v>31</v>
      </c>
      <c r="M10491" t="s">
        <v>32</v>
      </c>
      <c r="N10491" t="s">
        <v>33</v>
      </c>
      <c r="O10491" t="s">
        <v>33</v>
      </c>
      <c r="P10491" t="s">
        <v>34</v>
      </c>
      <c r="Q10491" t="s">
        <v>61</v>
      </c>
      <c r="R10491" t="s">
        <v>50</v>
      </c>
      <c r="S10491" t="s">
        <v>141</v>
      </c>
      <c r="T10491" t="s">
        <v>83</v>
      </c>
      <c r="U10491">
        <v>18</v>
      </c>
      <c r="V10491" t="s">
        <v>30</v>
      </c>
      <c r="W10491" t="s">
        <v>142</v>
      </c>
      <c r="X10491" t="s">
        <v>549</v>
      </c>
    </row>
    <row r="10492" spans="1:24" x14ac:dyDescent="0.2">
      <c r="A10492" t="s">
        <v>547</v>
      </c>
      <c r="B10492" t="s">
        <v>548</v>
      </c>
      <c r="C10492" t="s">
        <v>1099</v>
      </c>
      <c r="D10492" t="s">
        <v>1099</v>
      </c>
      <c r="E10492" t="s">
        <v>1611</v>
      </c>
      <c r="F10492" t="s">
        <v>29</v>
      </c>
      <c r="G10492" t="s">
        <v>30</v>
      </c>
      <c r="H10492" t="s">
        <v>59</v>
      </c>
      <c r="I10492">
        <v>1</v>
      </c>
      <c r="J10492">
        <v>0</v>
      </c>
      <c r="K10492">
        <v>1</v>
      </c>
      <c r="L10492" t="s">
        <v>31</v>
      </c>
      <c r="M10492" t="s">
        <v>32</v>
      </c>
      <c r="N10492" t="s">
        <v>33</v>
      </c>
      <c r="O10492" t="s">
        <v>33</v>
      </c>
      <c r="P10492" t="s">
        <v>34</v>
      </c>
      <c r="Q10492" t="s">
        <v>61</v>
      </c>
      <c r="R10492" t="s">
        <v>50</v>
      </c>
      <c r="S10492" t="s">
        <v>141</v>
      </c>
      <c r="T10492" t="s">
        <v>83</v>
      </c>
      <c r="U10492">
        <v>18</v>
      </c>
      <c r="V10492" t="s">
        <v>30</v>
      </c>
      <c r="W10492" t="s">
        <v>142</v>
      </c>
      <c r="X10492" t="s">
        <v>549</v>
      </c>
    </row>
    <row r="10493" spans="1:24" x14ac:dyDescent="0.2">
      <c r="A10493" t="s">
        <v>547</v>
      </c>
      <c r="B10493" t="s">
        <v>548</v>
      </c>
      <c r="C10493" t="s">
        <v>1099</v>
      </c>
      <c r="D10493" t="s">
        <v>1099</v>
      </c>
      <c r="E10493" t="s">
        <v>1675</v>
      </c>
      <c r="F10493" t="s">
        <v>29</v>
      </c>
      <c r="G10493" t="s">
        <v>1185</v>
      </c>
      <c r="H10493" t="s">
        <v>59</v>
      </c>
      <c r="I10493">
        <v>1</v>
      </c>
      <c r="J10493">
        <v>0</v>
      </c>
      <c r="K10493">
        <v>1</v>
      </c>
      <c r="L10493" t="s">
        <v>31</v>
      </c>
      <c r="M10493" t="s">
        <v>32</v>
      </c>
      <c r="N10493" t="s">
        <v>33</v>
      </c>
      <c r="O10493" t="s">
        <v>33</v>
      </c>
      <c r="P10493" t="s">
        <v>34</v>
      </c>
      <c r="Q10493" t="s">
        <v>61</v>
      </c>
      <c r="R10493" t="s">
        <v>50</v>
      </c>
      <c r="S10493" t="s">
        <v>141</v>
      </c>
      <c r="T10493" t="s">
        <v>83</v>
      </c>
      <c r="U10493">
        <v>18</v>
      </c>
      <c r="V10493" t="s">
        <v>30</v>
      </c>
      <c r="W10493" t="s">
        <v>142</v>
      </c>
      <c r="X10493" t="s">
        <v>549</v>
      </c>
    </row>
    <row r="10494" spans="1:24" x14ac:dyDescent="0.2">
      <c r="A10494" t="s">
        <v>547</v>
      </c>
      <c r="B10494" t="s">
        <v>548</v>
      </c>
      <c r="C10494" t="s">
        <v>1099</v>
      </c>
      <c r="D10494" t="s">
        <v>1099</v>
      </c>
      <c r="E10494" t="s">
        <v>1693</v>
      </c>
      <c r="F10494" t="s">
        <v>29</v>
      </c>
      <c r="G10494" t="s">
        <v>30</v>
      </c>
      <c r="H10494" t="s">
        <v>59</v>
      </c>
      <c r="I10494">
        <v>1</v>
      </c>
      <c r="J10494">
        <v>0</v>
      </c>
      <c r="K10494">
        <v>1</v>
      </c>
      <c r="L10494" t="s">
        <v>31</v>
      </c>
      <c r="M10494" t="s">
        <v>32</v>
      </c>
      <c r="N10494" t="s">
        <v>33</v>
      </c>
      <c r="O10494" t="s">
        <v>33</v>
      </c>
      <c r="P10494" t="s">
        <v>34</v>
      </c>
      <c r="Q10494" t="s">
        <v>61</v>
      </c>
      <c r="R10494" t="s">
        <v>50</v>
      </c>
      <c r="S10494" t="s">
        <v>141</v>
      </c>
      <c r="T10494" t="s">
        <v>83</v>
      </c>
      <c r="U10494">
        <v>18</v>
      </c>
      <c r="V10494" t="s">
        <v>30</v>
      </c>
      <c r="W10494" t="s">
        <v>142</v>
      </c>
      <c r="X10494" t="s">
        <v>549</v>
      </c>
    </row>
    <row r="10495" spans="1:24" x14ac:dyDescent="0.2">
      <c r="A10495" t="s">
        <v>547</v>
      </c>
      <c r="B10495" t="s">
        <v>548</v>
      </c>
      <c r="C10495" t="s">
        <v>1099</v>
      </c>
      <c r="D10495" t="s">
        <v>1099</v>
      </c>
      <c r="E10495" t="s">
        <v>1732</v>
      </c>
      <c r="F10495" t="s">
        <v>29</v>
      </c>
      <c r="G10495" t="s">
        <v>30</v>
      </c>
      <c r="H10495" t="s">
        <v>59</v>
      </c>
      <c r="I10495">
        <v>1</v>
      </c>
      <c r="J10495">
        <v>0</v>
      </c>
      <c r="K10495">
        <v>1</v>
      </c>
      <c r="L10495" t="s">
        <v>31</v>
      </c>
      <c r="M10495" t="s">
        <v>32</v>
      </c>
      <c r="N10495" t="s">
        <v>33</v>
      </c>
      <c r="O10495" t="s">
        <v>33</v>
      </c>
      <c r="P10495" t="s">
        <v>34</v>
      </c>
      <c r="Q10495" t="s">
        <v>61</v>
      </c>
      <c r="R10495" t="s">
        <v>50</v>
      </c>
      <c r="S10495" t="s">
        <v>141</v>
      </c>
      <c r="T10495" t="s">
        <v>83</v>
      </c>
      <c r="U10495">
        <v>18</v>
      </c>
      <c r="V10495" t="s">
        <v>30</v>
      </c>
      <c r="W10495" t="s">
        <v>142</v>
      </c>
      <c r="X10495" t="s">
        <v>549</v>
      </c>
    </row>
    <row r="10496" spans="1:24" x14ac:dyDescent="0.2">
      <c r="A10496" t="s">
        <v>547</v>
      </c>
      <c r="B10496" t="s">
        <v>548</v>
      </c>
      <c r="C10496" t="s">
        <v>26</v>
      </c>
      <c r="D10496" t="s">
        <v>27</v>
      </c>
      <c r="E10496" t="s">
        <v>109</v>
      </c>
      <c r="F10496" t="s">
        <v>29</v>
      </c>
      <c r="G10496" t="s">
        <v>30</v>
      </c>
      <c r="H10496" t="s">
        <v>31</v>
      </c>
      <c r="I10496">
        <v>1</v>
      </c>
      <c r="J10496">
        <v>0</v>
      </c>
      <c r="K10496">
        <v>1</v>
      </c>
      <c r="L10496" t="s">
        <v>31</v>
      </c>
      <c r="M10496" t="s">
        <v>32</v>
      </c>
      <c r="N10496" t="s">
        <v>33</v>
      </c>
      <c r="O10496" t="s">
        <v>33</v>
      </c>
      <c r="P10496" t="s">
        <v>34</v>
      </c>
      <c r="Q10496" t="s">
        <v>61</v>
      </c>
      <c r="R10496" t="s">
        <v>50</v>
      </c>
      <c r="S10496" t="s">
        <v>141</v>
      </c>
      <c r="T10496" t="s">
        <v>83</v>
      </c>
      <c r="U10496">
        <v>18</v>
      </c>
      <c r="V10496" t="s">
        <v>30</v>
      </c>
      <c r="W10496" t="s">
        <v>142</v>
      </c>
      <c r="X10496" t="s">
        <v>549</v>
      </c>
    </row>
    <row r="10497" spans="1:24" x14ac:dyDescent="0.2">
      <c r="A10497" t="s">
        <v>547</v>
      </c>
      <c r="B10497" t="s">
        <v>548</v>
      </c>
      <c r="C10497" t="s">
        <v>26</v>
      </c>
      <c r="D10497" t="s">
        <v>27</v>
      </c>
      <c r="E10497" t="s">
        <v>1025</v>
      </c>
      <c r="F10497" t="s">
        <v>1026</v>
      </c>
      <c r="G10497" t="s">
        <v>30</v>
      </c>
      <c r="H10497" t="s">
        <v>31</v>
      </c>
      <c r="I10497">
        <v>1</v>
      </c>
      <c r="J10497">
        <v>0</v>
      </c>
      <c r="K10497">
        <v>1</v>
      </c>
      <c r="L10497" t="s">
        <v>31</v>
      </c>
      <c r="M10497" t="s">
        <v>32</v>
      </c>
      <c r="N10497" t="s">
        <v>33</v>
      </c>
      <c r="O10497" t="s">
        <v>33</v>
      </c>
      <c r="P10497" t="s">
        <v>34</v>
      </c>
      <c r="Q10497" t="s">
        <v>61</v>
      </c>
      <c r="R10497" t="s">
        <v>50</v>
      </c>
      <c r="S10497" t="s">
        <v>141</v>
      </c>
      <c r="T10497" t="s">
        <v>83</v>
      </c>
      <c r="U10497">
        <v>18</v>
      </c>
      <c r="V10497" t="s">
        <v>30</v>
      </c>
      <c r="W10497" t="s">
        <v>142</v>
      </c>
      <c r="X10497" t="s">
        <v>549</v>
      </c>
    </row>
    <row r="10498" spans="1:24" x14ac:dyDescent="0.2">
      <c r="A10498" t="s">
        <v>547</v>
      </c>
      <c r="B10498" t="s">
        <v>548</v>
      </c>
      <c r="C10498" t="s">
        <v>26</v>
      </c>
      <c r="D10498" t="s">
        <v>27</v>
      </c>
      <c r="E10498" t="s">
        <v>1184</v>
      </c>
      <c r="F10498" t="s">
        <v>1026</v>
      </c>
      <c r="G10498" t="s">
        <v>30</v>
      </c>
      <c r="H10498" t="s">
        <v>31</v>
      </c>
      <c r="I10498">
        <v>1</v>
      </c>
      <c r="J10498">
        <v>0</v>
      </c>
      <c r="K10498">
        <v>1</v>
      </c>
      <c r="L10498" t="s">
        <v>31</v>
      </c>
      <c r="M10498" t="s">
        <v>32</v>
      </c>
      <c r="N10498" t="s">
        <v>33</v>
      </c>
      <c r="O10498" t="s">
        <v>33</v>
      </c>
      <c r="P10498" t="s">
        <v>34</v>
      </c>
      <c r="Q10498" t="s">
        <v>61</v>
      </c>
      <c r="R10498" t="s">
        <v>50</v>
      </c>
      <c r="S10498" t="s">
        <v>141</v>
      </c>
      <c r="T10498" t="s">
        <v>83</v>
      </c>
      <c r="U10498">
        <v>18</v>
      </c>
      <c r="V10498" t="s">
        <v>30</v>
      </c>
      <c r="W10498" t="s">
        <v>142</v>
      </c>
      <c r="X10498" t="s">
        <v>549</v>
      </c>
    </row>
    <row r="10499" spans="1:24" x14ac:dyDescent="0.2">
      <c r="A10499" t="s">
        <v>547</v>
      </c>
      <c r="B10499" t="s">
        <v>548</v>
      </c>
      <c r="C10499" t="s">
        <v>26</v>
      </c>
      <c r="D10499" t="s">
        <v>27</v>
      </c>
      <c r="E10499" t="s">
        <v>1246</v>
      </c>
      <c r="F10499" t="s">
        <v>1026</v>
      </c>
      <c r="G10499" t="s">
        <v>30</v>
      </c>
      <c r="H10499" t="s">
        <v>31</v>
      </c>
      <c r="I10499">
        <v>1</v>
      </c>
      <c r="J10499">
        <v>0</v>
      </c>
      <c r="K10499">
        <v>1</v>
      </c>
      <c r="L10499" t="s">
        <v>31</v>
      </c>
      <c r="M10499" t="s">
        <v>32</v>
      </c>
      <c r="N10499" t="s">
        <v>33</v>
      </c>
      <c r="O10499" t="s">
        <v>33</v>
      </c>
      <c r="P10499" t="s">
        <v>34</v>
      </c>
      <c r="Q10499" t="s">
        <v>61</v>
      </c>
      <c r="R10499" t="s">
        <v>50</v>
      </c>
      <c r="S10499" t="s">
        <v>141</v>
      </c>
      <c r="T10499" t="s">
        <v>83</v>
      </c>
      <c r="U10499">
        <v>18</v>
      </c>
      <c r="V10499" t="s">
        <v>30</v>
      </c>
      <c r="W10499" t="s">
        <v>142</v>
      </c>
      <c r="X10499" t="s">
        <v>549</v>
      </c>
    </row>
    <row r="10500" spans="1:24" x14ac:dyDescent="0.2">
      <c r="A10500" t="s">
        <v>547</v>
      </c>
      <c r="B10500" t="s">
        <v>548</v>
      </c>
      <c r="C10500" t="s">
        <v>26</v>
      </c>
      <c r="D10500" t="s">
        <v>27</v>
      </c>
      <c r="E10500" t="s">
        <v>1263</v>
      </c>
      <c r="F10500" t="s">
        <v>1026</v>
      </c>
      <c r="G10500" t="s">
        <v>1185</v>
      </c>
      <c r="H10500" t="s">
        <v>31</v>
      </c>
      <c r="I10500">
        <v>1</v>
      </c>
      <c r="J10500">
        <v>0</v>
      </c>
      <c r="K10500">
        <v>1</v>
      </c>
      <c r="L10500" t="s">
        <v>31</v>
      </c>
      <c r="M10500" t="s">
        <v>32</v>
      </c>
      <c r="N10500" t="s">
        <v>33</v>
      </c>
      <c r="O10500" t="s">
        <v>33</v>
      </c>
      <c r="P10500" t="s">
        <v>34</v>
      </c>
      <c r="Q10500" t="s">
        <v>61</v>
      </c>
      <c r="R10500" t="s">
        <v>50</v>
      </c>
      <c r="S10500" t="s">
        <v>141</v>
      </c>
      <c r="T10500" t="s">
        <v>83</v>
      </c>
      <c r="U10500">
        <v>18</v>
      </c>
      <c r="V10500" t="s">
        <v>30</v>
      </c>
      <c r="W10500" t="s">
        <v>142</v>
      </c>
      <c r="X10500" t="s">
        <v>549</v>
      </c>
    </row>
    <row r="10501" spans="1:24" x14ac:dyDescent="0.2">
      <c r="A10501" t="s">
        <v>547</v>
      </c>
      <c r="B10501" t="s">
        <v>548</v>
      </c>
      <c r="C10501" t="s">
        <v>26</v>
      </c>
      <c r="D10501" t="s">
        <v>27</v>
      </c>
      <c r="E10501" t="s">
        <v>1316</v>
      </c>
      <c r="F10501" t="s">
        <v>1026</v>
      </c>
      <c r="G10501" t="s">
        <v>30</v>
      </c>
      <c r="H10501" t="s">
        <v>31</v>
      </c>
      <c r="I10501">
        <v>1</v>
      </c>
      <c r="J10501">
        <v>0</v>
      </c>
      <c r="K10501">
        <v>1</v>
      </c>
      <c r="L10501" t="s">
        <v>31</v>
      </c>
      <c r="M10501" t="s">
        <v>32</v>
      </c>
      <c r="N10501" t="s">
        <v>33</v>
      </c>
      <c r="O10501" t="s">
        <v>33</v>
      </c>
      <c r="P10501" t="s">
        <v>34</v>
      </c>
      <c r="Q10501" t="s">
        <v>61</v>
      </c>
      <c r="R10501" t="s">
        <v>50</v>
      </c>
      <c r="S10501" t="s">
        <v>141</v>
      </c>
      <c r="T10501" t="s">
        <v>83</v>
      </c>
      <c r="U10501">
        <v>18</v>
      </c>
      <c r="V10501" t="s">
        <v>30</v>
      </c>
      <c r="W10501" t="s">
        <v>142</v>
      </c>
      <c r="X10501" t="s">
        <v>549</v>
      </c>
    </row>
    <row r="10502" spans="1:24" x14ac:dyDescent="0.2">
      <c r="A10502" t="s">
        <v>547</v>
      </c>
      <c r="B10502" t="s">
        <v>548</v>
      </c>
      <c r="C10502" t="s">
        <v>26</v>
      </c>
      <c r="D10502" t="s">
        <v>27</v>
      </c>
      <c r="E10502" t="s">
        <v>1320</v>
      </c>
      <c r="F10502" t="s">
        <v>1026</v>
      </c>
      <c r="G10502" t="s">
        <v>1185</v>
      </c>
      <c r="H10502" t="s">
        <v>31</v>
      </c>
      <c r="I10502">
        <v>1</v>
      </c>
      <c r="J10502">
        <v>0</v>
      </c>
      <c r="K10502">
        <v>1</v>
      </c>
      <c r="L10502" t="s">
        <v>31</v>
      </c>
      <c r="M10502" t="s">
        <v>32</v>
      </c>
      <c r="N10502" t="s">
        <v>33</v>
      </c>
      <c r="O10502" t="s">
        <v>33</v>
      </c>
      <c r="P10502" t="s">
        <v>34</v>
      </c>
      <c r="Q10502" t="s">
        <v>61</v>
      </c>
      <c r="R10502" t="s">
        <v>50</v>
      </c>
      <c r="S10502" t="s">
        <v>141</v>
      </c>
      <c r="T10502" t="s">
        <v>83</v>
      </c>
      <c r="U10502">
        <v>18</v>
      </c>
      <c r="V10502" t="s">
        <v>30</v>
      </c>
      <c r="W10502" t="s">
        <v>142</v>
      </c>
      <c r="X10502" t="s">
        <v>549</v>
      </c>
    </row>
    <row r="10503" spans="1:24" x14ac:dyDescent="0.2">
      <c r="A10503" t="s">
        <v>547</v>
      </c>
      <c r="B10503" t="s">
        <v>548</v>
      </c>
      <c r="C10503" t="s">
        <v>26</v>
      </c>
      <c r="D10503" t="s">
        <v>27</v>
      </c>
      <c r="E10503" t="s">
        <v>1397</v>
      </c>
      <c r="F10503" t="s">
        <v>1026</v>
      </c>
      <c r="G10503" t="s">
        <v>1185</v>
      </c>
      <c r="H10503" t="s">
        <v>59</v>
      </c>
      <c r="I10503">
        <v>1</v>
      </c>
      <c r="J10503">
        <v>0</v>
      </c>
      <c r="K10503">
        <v>1</v>
      </c>
      <c r="L10503" t="s">
        <v>31</v>
      </c>
      <c r="M10503" t="s">
        <v>32</v>
      </c>
      <c r="N10503" t="s">
        <v>33</v>
      </c>
      <c r="O10503" t="s">
        <v>33</v>
      </c>
      <c r="P10503" t="s">
        <v>34</v>
      </c>
      <c r="Q10503" t="s">
        <v>61</v>
      </c>
      <c r="R10503" t="s">
        <v>50</v>
      </c>
      <c r="S10503" t="s">
        <v>141</v>
      </c>
      <c r="T10503" t="s">
        <v>83</v>
      </c>
      <c r="U10503">
        <v>18</v>
      </c>
      <c r="V10503" t="s">
        <v>30</v>
      </c>
      <c r="W10503" t="s">
        <v>142</v>
      </c>
      <c r="X10503" t="s">
        <v>549</v>
      </c>
    </row>
    <row r="10504" spans="1:24" x14ac:dyDescent="0.2">
      <c r="A10504" t="s">
        <v>547</v>
      </c>
      <c r="B10504" t="s">
        <v>548</v>
      </c>
      <c r="C10504" t="s">
        <v>26</v>
      </c>
      <c r="D10504" t="s">
        <v>27</v>
      </c>
      <c r="E10504" t="s">
        <v>1590</v>
      </c>
      <c r="F10504" t="s">
        <v>1026</v>
      </c>
      <c r="G10504" t="s">
        <v>30</v>
      </c>
      <c r="H10504" t="s">
        <v>31</v>
      </c>
      <c r="I10504">
        <v>1</v>
      </c>
      <c r="J10504">
        <v>0</v>
      </c>
      <c r="K10504">
        <v>1</v>
      </c>
      <c r="L10504" t="s">
        <v>31</v>
      </c>
      <c r="M10504" t="s">
        <v>32</v>
      </c>
      <c r="N10504" t="s">
        <v>33</v>
      </c>
      <c r="O10504" t="s">
        <v>33</v>
      </c>
      <c r="P10504" t="s">
        <v>34</v>
      </c>
      <c r="Q10504" t="s">
        <v>61</v>
      </c>
      <c r="R10504" t="s">
        <v>50</v>
      </c>
      <c r="S10504" t="s">
        <v>141</v>
      </c>
      <c r="T10504" t="s">
        <v>83</v>
      </c>
      <c r="U10504">
        <v>18</v>
      </c>
      <c r="V10504" t="s">
        <v>30</v>
      </c>
      <c r="W10504" t="s">
        <v>142</v>
      </c>
      <c r="X10504" t="s">
        <v>549</v>
      </c>
    </row>
    <row r="10505" spans="1:24" x14ac:dyDescent="0.2">
      <c r="A10505" t="s">
        <v>547</v>
      </c>
      <c r="B10505" t="s">
        <v>548</v>
      </c>
      <c r="C10505" t="s">
        <v>26</v>
      </c>
      <c r="D10505" t="s">
        <v>27</v>
      </c>
      <c r="E10505" t="s">
        <v>1598</v>
      </c>
      <c r="F10505" t="s">
        <v>1026</v>
      </c>
      <c r="G10505" t="s">
        <v>30</v>
      </c>
      <c r="H10505" t="s">
        <v>31</v>
      </c>
      <c r="I10505">
        <v>1</v>
      </c>
      <c r="J10505">
        <v>0</v>
      </c>
      <c r="K10505">
        <v>1</v>
      </c>
      <c r="L10505" t="s">
        <v>31</v>
      </c>
      <c r="M10505" t="s">
        <v>32</v>
      </c>
      <c r="N10505" t="s">
        <v>33</v>
      </c>
      <c r="O10505" t="s">
        <v>33</v>
      </c>
      <c r="P10505" t="s">
        <v>34</v>
      </c>
      <c r="Q10505" t="s">
        <v>61</v>
      </c>
      <c r="R10505" t="s">
        <v>50</v>
      </c>
      <c r="S10505" t="s">
        <v>141</v>
      </c>
      <c r="T10505" t="s">
        <v>83</v>
      </c>
      <c r="U10505">
        <v>18</v>
      </c>
      <c r="V10505" t="s">
        <v>30</v>
      </c>
      <c r="W10505" t="s">
        <v>142</v>
      </c>
      <c r="X10505" t="s">
        <v>549</v>
      </c>
    </row>
    <row r="10506" spans="1:24" x14ac:dyDescent="0.2">
      <c r="A10506" t="s">
        <v>547</v>
      </c>
      <c r="B10506" t="s">
        <v>548</v>
      </c>
      <c r="C10506" t="s">
        <v>26</v>
      </c>
      <c r="D10506" t="s">
        <v>27</v>
      </c>
      <c r="E10506" t="s">
        <v>1662</v>
      </c>
      <c r="F10506" t="s">
        <v>1026</v>
      </c>
      <c r="G10506" t="s">
        <v>30</v>
      </c>
      <c r="H10506" t="s">
        <v>31</v>
      </c>
      <c r="I10506">
        <v>1</v>
      </c>
      <c r="J10506">
        <v>0</v>
      </c>
      <c r="K10506">
        <v>1</v>
      </c>
      <c r="L10506" t="s">
        <v>31</v>
      </c>
      <c r="M10506" t="s">
        <v>32</v>
      </c>
      <c r="N10506" t="s">
        <v>33</v>
      </c>
      <c r="O10506" t="s">
        <v>33</v>
      </c>
      <c r="P10506" t="s">
        <v>34</v>
      </c>
      <c r="Q10506" t="s">
        <v>61</v>
      </c>
      <c r="R10506" t="s">
        <v>50</v>
      </c>
      <c r="S10506" t="s">
        <v>141</v>
      </c>
      <c r="T10506" t="s">
        <v>83</v>
      </c>
      <c r="U10506">
        <v>18</v>
      </c>
      <c r="V10506" t="s">
        <v>30</v>
      </c>
      <c r="W10506" t="s">
        <v>142</v>
      </c>
      <c r="X10506" t="s">
        <v>549</v>
      </c>
    </row>
    <row r="10507" spans="1:24" x14ac:dyDescent="0.2">
      <c r="A10507" t="s">
        <v>547</v>
      </c>
      <c r="B10507" t="s">
        <v>548</v>
      </c>
      <c r="C10507" t="s">
        <v>26</v>
      </c>
      <c r="D10507" t="s">
        <v>27</v>
      </c>
      <c r="E10507" t="s">
        <v>1675</v>
      </c>
      <c r="F10507" t="s">
        <v>29</v>
      </c>
      <c r="G10507" t="s">
        <v>1185</v>
      </c>
      <c r="H10507" t="s">
        <v>59</v>
      </c>
      <c r="I10507">
        <v>1</v>
      </c>
      <c r="J10507">
        <v>0</v>
      </c>
      <c r="K10507">
        <v>1</v>
      </c>
      <c r="L10507" t="s">
        <v>31</v>
      </c>
      <c r="M10507" t="s">
        <v>32</v>
      </c>
      <c r="N10507" t="s">
        <v>33</v>
      </c>
      <c r="O10507" t="s">
        <v>33</v>
      </c>
      <c r="P10507" t="s">
        <v>34</v>
      </c>
      <c r="Q10507" t="s">
        <v>61</v>
      </c>
      <c r="R10507" t="s">
        <v>50</v>
      </c>
      <c r="S10507" t="s">
        <v>141</v>
      </c>
      <c r="T10507" t="s">
        <v>83</v>
      </c>
      <c r="U10507">
        <v>18</v>
      </c>
      <c r="V10507" t="s">
        <v>30</v>
      </c>
      <c r="W10507" t="s">
        <v>142</v>
      </c>
      <c r="X10507" t="s">
        <v>549</v>
      </c>
    </row>
    <row r="10508" spans="1:24" x14ac:dyDescent="0.2">
      <c r="A10508" t="s">
        <v>547</v>
      </c>
      <c r="B10508" t="s">
        <v>548</v>
      </c>
      <c r="C10508" t="s">
        <v>26</v>
      </c>
      <c r="D10508" t="s">
        <v>27</v>
      </c>
      <c r="E10508" t="s">
        <v>1693</v>
      </c>
      <c r="F10508" t="s">
        <v>29</v>
      </c>
      <c r="G10508" t="s">
        <v>30</v>
      </c>
      <c r="H10508" t="s">
        <v>31</v>
      </c>
      <c r="I10508">
        <v>1</v>
      </c>
      <c r="J10508">
        <v>0</v>
      </c>
      <c r="K10508">
        <v>1</v>
      </c>
      <c r="L10508" t="s">
        <v>31</v>
      </c>
      <c r="M10508" t="s">
        <v>32</v>
      </c>
      <c r="N10508" t="s">
        <v>33</v>
      </c>
      <c r="O10508" t="s">
        <v>33</v>
      </c>
      <c r="P10508" t="s">
        <v>34</v>
      </c>
      <c r="Q10508" t="s">
        <v>61</v>
      </c>
      <c r="R10508" t="s">
        <v>50</v>
      </c>
      <c r="S10508" t="s">
        <v>141</v>
      </c>
      <c r="T10508" t="s">
        <v>83</v>
      </c>
      <c r="U10508">
        <v>18</v>
      </c>
      <c r="V10508" t="s">
        <v>30</v>
      </c>
      <c r="W10508" t="s">
        <v>142</v>
      </c>
      <c r="X10508" t="s">
        <v>549</v>
      </c>
    </row>
    <row r="10509" spans="1:24" x14ac:dyDescent="0.2">
      <c r="A10509" t="s">
        <v>547</v>
      </c>
      <c r="B10509" t="s">
        <v>548</v>
      </c>
      <c r="C10509" t="s">
        <v>26</v>
      </c>
      <c r="D10509" t="s">
        <v>27</v>
      </c>
      <c r="E10509" t="s">
        <v>1722</v>
      </c>
      <c r="F10509" t="s">
        <v>1026</v>
      </c>
      <c r="G10509" t="s">
        <v>30</v>
      </c>
      <c r="H10509" t="s">
        <v>31</v>
      </c>
      <c r="I10509">
        <v>1</v>
      </c>
      <c r="J10509">
        <v>0</v>
      </c>
      <c r="K10509">
        <v>1</v>
      </c>
      <c r="L10509" t="s">
        <v>31</v>
      </c>
      <c r="M10509" t="s">
        <v>32</v>
      </c>
      <c r="N10509" t="s">
        <v>33</v>
      </c>
      <c r="O10509" t="s">
        <v>33</v>
      </c>
      <c r="P10509" t="s">
        <v>34</v>
      </c>
      <c r="Q10509" t="s">
        <v>61</v>
      </c>
      <c r="R10509" t="s">
        <v>50</v>
      </c>
      <c r="S10509" t="s">
        <v>141</v>
      </c>
      <c r="T10509" t="s">
        <v>83</v>
      </c>
      <c r="U10509">
        <v>18</v>
      </c>
      <c r="V10509" t="s">
        <v>30</v>
      </c>
      <c r="W10509" t="s">
        <v>142</v>
      </c>
      <c r="X10509" t="s">
        <v>549</v>
      </c>
    </row>
    <row r="10510" spans="1:24" x14ac:dyDescent="0.2">
      <c r="A10510" t="s">
        <v>547</v>
      </c>
      <c r="B10510" t="s">
        <v>548</v>
      </c>
      <c r="C10510" t="s">
        <v>26</v>
      </c>
      <c r="D10510" t="s">
        <v>27</v>
      </c>
      <c r="E10510" t="s">
        <v>1732</v>
      </c>
      <c r="F10510" t="s">
        <v>1026</v>
      </c>
      <c r="G10510" t="s">
        <v>1185</v>
      </c>
      <c r="H10510" t="s">
        <v>31</v>
      </c>
      <c r="I10510">
        <v>1</v>
      </c>
      <c r="J10510">
        <v>0</v>
      </c>
      <c r="K10510">
        <v>1</v>
      </c>
      <c r="L10510" t="s">
        <v>31</v>
      </c>
      <c r="M10510" t="s">
        <v>32</v>
      </c>
      <c r="N10510" t="s">
        <v>33</v>
      </c>
      <c r="O10510" t="s">
        <v>33</v>
      </c>
      <c r="P10510" t="s">
        <v>34</v>
      </c>
      <c r="Q10510" t="s">
        <v>61</v>
      </c>
      <c r="R10510" t="s">
        <v>50</v>
      </c>
      <c r="S10510" t="s">
        <v>141</v>
      </c>
      <c r="T10510" t="s">
        <v>83</v>
      </c>
      <c r="U10510">
        <v>18</v>
      </c>
      <c r="V10510" t="s">
        <v>30</v>
      </c>
      <c r="W10510" t="s">
        <v>142</v>
      </c>
      <c r="X10510" t="s">
        <v>549</v>
      </c>
    </row>
    <row r="10511" spans="1:24" x14ac:dyDescent="0.2">
      <c r="A10511" t="s">
        <v>547</v>
      </c>
      <c r="B10511" t="s">
        <v>548</v>
      </c>
      <c r="C10511" t="s">
        <v>58</v>
      </c>
      <c r="D10511" t="s">
        <v>58</v>
      </c>
      <c r="E10511" t="s">
        <v>1025</v>
      </c>
      <c r="F10511" t="s">
        <v>29</v>
      </c>
      <c r="G10511" t="s">
        <v>30</v>
      </c>
      <c r="H10511" t="s">
        <v>59</v>
      </c>
      <c r="I10511">
        <v>1</v>
      </c>
      <c r="J10511">
        <v>0</v>
      </c>
      <c r="K10511">
        <v>1</v>
      </c>
      <c r="L10511" t="s">
        <v>31</v>
      </c>
      <c r="M10511" t="s">
        <v>32</v>
      </c>
      <c r="N10511" t="s">
        <v>33</v>
      </c>
      <c r="O10511" t="s">
        <v>33</v>
      </c>
      <c r="P10511" t="s">
        <v>34</v>
      </c>
      <c r="Q10511" t="s">
        <v>61</v>
      </c>
      <c r="R10511" t="s">
        <v>50</v>
      </c>
      <c r="S10511" t="s">
        <v>141</v>
      </c>
      <c r="T10511" t="s">
        <v>83</v>
      </c>
      <c r="U10511">
        <v>18</v>
      </c>
      <c r="V10511" t="s">
        <v>30</v>
      </c>
      <c r="W10511" t="s">
        <v>142</v>
      </c>
      <c r="X10511" t="s">
        <v>549</v>
      </c>
    </row>
    <row r="10512" spans="1:24" x14ac:dyDescent="0.2">
      <c r="A10512" t="s">
        <v>547</v>
      </c>
      <c r="B10512" t="s">
        <v>548</v>
      </c>
      <c r="C10512" t="s">
        <v>58</v>
      </c>
      <c r="D10512" t="s">
        <v>58</v>
      </c>
      <c r="E10512" t="s">
        <v>1184</v>
      </c>
      <c r="F10512" t="s">
        <v>29</v>
      </c>
      <c r="G10512" t="s">
        <v>30</v>
      </c>
      <c r="H10512" t="s">
        <v>59</v>
      </c>
      <c r="I10512">
        <v>1</v>
      </c>
      <c r="J10512">
        <v>0</v>
      </c>
      <c r="K10512">
        <v>1</v>
      </c>
      <c r="L10512" t="s">
        <v>31</v>
      </c>
      <c r="M10512" t="s">
        <v>32</v>
      </c>
      <c r="N10512" t="s">
        <v>33</v>
      </c>
      <c r="O10512" t="s">
        <v>33</v>
      </c>
      <c r="P10512" t="s">
        <v>34</v>
      </c>
      <c r="Q10512" t="s">
        <v>61</v>
      </c>
      <c r="R10512" t="s">
        <v>50</v>
      </c>
      <c r="S10512" t="s">
        <v>141</v>
      </c>
      <c r="T10512" t="s">
        <v>83</v>
      </c>
      <c r="U10512">
        <v>18</v>
      </c>
      <c r="V10512" t="s">
        <v>30</v>
      </c>
      <c r="W10512" t="s">
        <v>142</v>
      </c>
      <c r="X10512" t="s">
        <v>549</v>
      </c>
    </row>
    <row r="10513" spans="1:24" x14ac:dyDescent="0.2">
      <c r="A10513" t="s">
        <v>547</v>
      </c>
      <c r="B10513" t="s">
        <v>548</v>
      </c>
      <c r="C10513" t="s">
        <v>58</v>
      </c>
      <c r="D10513" t="s">
        <v>58</v>
      </c>
      <c r="E10513" t="s">
        <v>1243</v>
      </c>
      <c r="F10513" t="s">
        <v>29</v>
      </c>
      <c r="G10513" t="s">
        <v>30</v>
      </c>
      <c r="H10513" t="s">
        <v>59</v>
      </c>
      <c r="I10513">
        <v>1</v>
      </c>
      <c r="J10513">
        <v>0</v>
      </c>
      <c r="K10513">
        <v>1</v>
      </c>
      <c r="L10513" t="s">
        <v>31</v>
      </c>
      <c r="M10513" t="s">
        <v>32</v>
      </c>
      <c r="N10513" t="s">
        <v>33</v>
      </c>
      <c r="O10513" t="s">
        <v>33</v>
      </c>
      <c r="P10513" t="s">
        <v>34</v>
      </c>
      <c r="Q10513" t="s">
        <v>61</v>
      </c>
      <c r="R10513" t="s">
        <v>50</v>
      </c>
      <c r="S10513" t="s">
        <v>141</v>
      </c>
      <c r="T10513" t="s">
        <v>83</v>
      </c>
      <c r="U10513">
        <v>18</v>
      </c>
      <c r="V10513" t="s">
        <v>30</v>
      </c>
      <c r="W10513" t="s">
        <v>142</v>
      </c>
      <c r="X10513" t="s">
        <v>549</v>
      </c>
    </row>
    <row r="10514" spans="1:24" x14ac:dyDescent="0.2">
      <c r="A10514" t="s">
        <v>547</v>
      </c>
      <c r="B10514" t="s">
        <v>548</v>
      </c>
      <c r="C10514" t="s">
        <v>58</v>
      </c>
      <c r="D10514" t="s">
        <v>58</v>
      </c>
      <c r="E10514" t="s">
        <v>1246</v>
      </c>
      <c r="F10514" t="s">
        <v>29</v>
      </c>
      <c r="G10514" t="s">
        <v>30</v>
      </c>
      <c r="H10514" t="s">
        <v>59</v>
      </c>
      <c r="I10514">
        <v>1</v>
      </c>
      <c r="J10514">
        <v>0</v>
      </c>
      <c r="K10514">
        <v>1</v>
      </c>
      <c r="L10514" t="s">
        <v>31</v>
      </c>
      <c r="M10514" t="s">
        <v>32</v>
      </c>
      <c r="N10514" t="s">
        <v>33</v>
      </c>
      <c r="O10514" t="s">
        <v>33</v>
      </c>
      <c r="P10514" t="s">
        <v>34</v>
      </c>
      <c r="Q10514" t="s">
        <v>61</v>
      </c>
      <c r="R10514" t="s">
        <v>50</v>
      </c>
      <c r="S10514" t="s">
        <v>141</v>
      </c>
      <c r="T10514" t="s">
        <v>83</v>
      </c>
      <c r="U10514">
        <v>18</v>
      </c>
      <c r="V10514" t="s">
        <v>30</v>
      </c>
      <c r="W10514" t="s">
        <v>142</v>
      </c>
      <c r="X10514" t="s">
        <v>549</v>
      </c>
    </row>
    <row r="10515" spans="1:24" x14ac:dyDescent="0.2">
      <c r="A10515" t="s">
        <v>547</v>
      </c>
      <c r="B10515" t="s">
        <v>548</v>
      </c>
      <c r="C10515" t="s">
        <v>58</v>
      </c>
      <c r="D10515" t="s">
        <v>58</v>
      </c>
      <c r="E10515" t="s">
        <v>1251</v>
      </c>
      <c r="F10515" t="s">
        <v>29</v>
      </c>
      <c r="G10515" t="s">
        <v>30</v>
      </c>
      <c r="H10515" t="s">
        <v>59</v>
      </c>
      <c r="I10515">
        <v>1</v>
      </c>
      <c r="J10515">
        <v>0</v>
      </c>
      <c r="K10515">
        <v>1</v>
      </c>
      <c r="L10515" t="s">
        <v>31</v>
      </c>
      <c r="M10515" t="s">
        <v>32</v>
      </c>
      <c r="N10515" t="s">
        <v>33</v>
      </c>
      <c r="O10515" t="s">
        <v>33</v>
      </c>
      <c r="P10515" t="s">
        <v>34</v>
      </c>
      <c r="Q10515" t="s">
        <v>61</v>
      </c>
      <c r="R10515" t="s">
        <v>50</v>
      </c>
      <c r="S10515" t="s">
        <v>141</v>
      </c>
      <c r="T10515" t="s">
        <v>83</v>
      </c>
      <c r="U10515">
        <v>18</v>
      </c>
      <c r="V10515" t="s">
        <v>30</v>
      </c>
      <c r="W10515" t="s">
        <v>142</v>
      </c>
      <c r="X10515" t="s">
        <v>549</v>
      </c>
    </row>
    <row r="10516" spans="1:24" x14ac:dyDescent="0.2">
      <c r="A10516" t="s">
        <v>547</v>
      </c>
      <c r="B10516" t="s">
        <v>548</v>
      </c>
      <c r="C10516" t="s">
        <v>58</v>
      </c>
      <c r="D10516" t="s">
        <v>58</v>
      </c>
      <c r="E10516" t="s">
        <v>1263</v>
      </c>
      <c r="F10516" t="s">
        <v>29</v>
      </c>
      <c r="G10516" t="s">
        <v>30</v>
      </c>
      <c r="H10516" t="s">
        <v>59</v>
      </c>
      <c r="I10516">
        <v>1</v>
      </c>
      <c r="J10516">
        <v>0</v>
      </c>
      <c r="K10516">
        <v>1</v>
      </c>
      <c r="L10516" t="s">
        <v>31</v>
      </c>
      <c r="M10516" t="s">
        <v>32</v>
      </c>
      <c r="N10516" t="s">
        <v>33</v>
      </c>
      <c r="O10516" t="s">
        <v>33</v>
      </c>
      <c r="P10516" t="s">
        <v>34</v>
      </c>
      <c r="Q10516" t="s">
        <v>61</v>
      </c>
      <c r="R10516" t="s">
        <v>50</v>
      </c>
      <c r="S10516" t="s">
        <v>141</v>
      </c>
      <c r="T10516" t="s">
        <v>83</v>
      </c>
      <c r="U10516">
        <v>18</v>
      </c>
      <c r="V10516" t="s">
        <v>30</v>
      </c>
      <c r="W10516" t="s">
        <v>142</v>
      </c>
      <c r="X10516" t="s">
        <v>549</v>
      </c>
    </row>
    <row r="10517" spans="1:24" x14ac:dyDescent="0.2">
      <c r="A10517" t="s">
        <v>547</v>
      </c>
      <c r="B10517" t="s">
        <v>548</v>
      </c>
      <c r="C10517" t="s">
        <v>58</v>
      </c>
      <c r="D10517" t="s">
        <v>58</v>
      </c>
      <c r="E10517" t="s">
        <v>1320</v>
      </c>
      <c r="F10517" t="s">
        <v>29</v>
      </c>
      <c r="G10517" t="s">
        <v>30</v>
      </c>
      <c r="H10517" t="s">
        <v>59</v>
      </c>
      <c r="I10517">
        <v>1</v>
      </c>
      <c r="J10517">
        <v>0</v>
      </c>
      <c r="K10517">
        <v>1</v>
      </c>
      <c r="L10517" t="s">
        <v>31</v>
      </c>
      <c r="M10517" t="s">
        <v>32</v>
      </c>
      <c r="N10517" t="s">
        <v>33</v>
      </c>
      <c r="O10517" t="s">
        <v>33</v>
      </c>
      <c r="P10517" t="s">
        <v>34</v>
      </c>
      <c r="Q10517" t="s">
        <v>61</v>
      </c>
      <c r="R10517" t="s">
        <v>50</v>
      </c>
      <c r="S10517" t="s">
        <v>141</v>
      </c>
      <c r="T10517" t="s">
        <v>83</v>
      </c>
      <c r="U10517">
        <v>18</v>
      </c>
      <c r="V10517" t="s">
        <v>30</v>
      </c>
      <c r="W10517" t="s">
        <v>142</v>
      </c>
      <c r="X10517" t="s">
        <v>549</v>
      </c>
    </row>
    <row r="10518" spans="1:24" x14ac:dyDescent="0.2">
      <c r="A10518" t="s">
        <v>547</v>
      </c>
      <c r="B10518" t="s">
        <v>548</v>
      </c>
      <c r="C10518" t="s">
        <v>58</v>
      </c>
      <c r="D10518" t="s">
        <v>58</v>
      </c>
      <c r="E10518" t="s">
        <v>1582</v>
      </c>
      <c r="F10518" t="s">
        <v>29</v>
      </c>
      <c r="G10518" t="s">
        <v>30</v>
      </c>
      <c r="H10518" t="s">
        <v>59</v>
      </c>
      <c r="I10518">
        <v>1</v>
      </c>
      <c r="J10518">
        <v>0</v>
      </c>
      <c r="K10518">
        <v>1</v>
      </c>
      <c r="L10518" t="s">
        <v>31</v>
      </c>
      <c r="M10518" t="s">
        <v>32</v>
      </c>
      <c r="N10518" t="s">
        <v>33</v>
      </c>
      <c r="O10518" t="s">
        <v>33</v>
      </c>
      <c r="P10518" t="s">
        <v>34</v>
      </c>
      <c r="Q10518" t="s">
        <v>61</v>
      </c>
      <c r="R10518" t="s">
        <v>50</v>
      </c>
      <c r="S10518" t="s">
        <v>141</v>
      </c>
      <c r="T10518" t="s">
        <v>83</v>
      </c>
      <c r="U10518">
        <v>18</v>
      </c>
      <c r="V10518" t="s">
        <v>30</v>
      </c>
      <c r="W10518" t="s">
        <v>142</v>
      </c>
      <c r="X10518" t="s">
        <v>549</v>
      </c>
    </row>
    <row r="10519" spans="1:24" x14ac:dyDescent="0.2">
      <c r="A10519" t="s">
        <v>547</v>
      </c>
      <c r="B10519" t="s">
        <v>548</v>
      </c>
      <c r="C10519" t="s">
        <v>58</v>
      </c>
      <c r="D10519" t="s">
        <v>58</v>
      </c>
      <c r="E10519" t="s">
        <v>1598</v>
      </c>
      <c r="F10519" t="s">
        <v>29</v>
      </c>
      <c r="G10519" t="s">
        <v>30</v>
      </c>
      <c r="H10519" t="s">
        <v>59</v>
      </c>
      <c r="I10519">
        <v>1</v>
      </c>
      <c r="J10519">
        <v>0</v>
      </c>
      <c r="K10519">
        <v>1</v>
      </c>
      <c r="L10519" t="s">
        <v>31</v>
      </c>
      <c r="M10519" t="s">
        <v>32</v>
      </c>
      <c r="N10519" t="s">
        <v>33</v>
      </c>
      <c r="O10519" t="s">
        <v>33</v>
      </c>
      <c r="P10519" t="s">
        <v>34</v>
      </c>
      <c r="Q10519" t="s">
        <v>61</v>
      </c>
      <c r="R10519" t="s">
        <v>50</v>
      </c>
      <c r="S10519" t="s">
        <v>141</v>
      </c>
      <c r="T10519" t="s">
        <v>83</v>
      </c>
      <c r="U10519">
        <v>18</v>
      </c>
      <c r="V10519" t="s">
        <v>30</v>
      </c>
      <c r="W10519" t="s">
        <v>142</v>
      </c>
      <c r="X10519" t="s">
        <v>549</v>
      </c>
    </row>
    <row r="10520" spans="1:24" x14ac:dyDescent="0.2">
      <c r="A10520" t="s">
        <v>547</v>
      </c>
      <c r="B10520" t="s">
        <v>548</v>
      </c>
      <c r="C10520" t="s">
        <v>58</v>
      </c>
      <c r="D10520" t="s">
        <v>58</v>
      </c>
      <c r="E10520" t="s">
        <v>1608</v>
      </c>
      <c r="F10520" t="s">
        <v>29</v>
      </c>
      <c r="G10520" t="s">
        <v>30</v>
      </c>
      <c r="H10520" t="s">
        <v>59</v>
      </c>
      <c r="I10520">
        <v>1</v>
      </c>
      <c r="J10520">
        <v>0</v>
      </c>
      <c r="K10520">
        <v>1</v>
      </c>
      <c r="L10520" t="s">
        <v>31</v>
      </c>
      <c r="M10520" t="s">
        <v>32</v>
      </c>
      <c r="N10520" t="s">
        <v>33</v>
      </c>
      <c r="O10520" t="s">
        <v>33</v>
      </c>
      <c r="P10520" t="s">
        <v>34</v>
      </c>
      <c r="Q10520" t="s">
        <v>61</v>
      </c>
      <c r="R10520" t="s">
        <v>50</v>
      </c>
      <c r="S10520" t="s">
        <v>141</v>
      </c>
      <c r="T10520" t="s">
        <v>83</v>
      </c>
      <c r="U10520">
        <v>18</v>
      </c>
      <c r="V10520" t="s">
        <v>30</v>
      </c>
      <c r="W10520" t="s">
        <v>142</v>
      </c>
      <c r="X10520" t="s">
        <v>549</v>
      </c>
    </row>
    <row r="10521" spans="1:24" x14ac:dyDescent="0.2">
      <c r="A10521" t="s">
        <v>547</v>
      </c>
      <c r="B10521" t="s">
        <v>548</v>
      </c>
      <c r="C10521" t="s">
        <v>58</v>
      </c>
      <c r="D10521" t="s">
        <v>58</v>
      </c>
      <c r="E10521" t="s">
        <v>1611</v>
      </c>
      <c r="F10521" t="s">
        <v>29</v>
      </c>
      <c r="G10521" t="s">
        <v>30</v>
      </c>
      <c r="H10521" t="s">
        <v>59</v>
      </c>
      <c r="I10521">
        <v>1</v>
      </c>
      <c r="J10521">
        <v>0</v>
      </c>
      <c r="K10521">
        <v>1</v>
      </c>
      <c r="L10521" t="s">
        <v>31</v>
      </c>
      <c r="M10521" t="s">
        <v>32</v>
      </c>
      <c r="N10521" t="s">
        <v>33</v>
      </c>
      <c r="O10521" t="s">
        <v>33</v>
      </c>
      <c r="P10521" t="s">
        <v>34</v>
      </c>
      <c r="Q10521" t="s">
        <v>61</v>
      </c>
      <c r="R10521" t="s">
        <v>50</v>
      </c>
      <c r="S10521" t="s">
        <v>141</v>
      </c>
      <c r="T10521" t="s">
        <v>83</v>
      </c>
      <c r="U10521">
        <v>18</v>
      </c>
      <c r="V10521" t="s">
        <v>30</v>
      </c>
      <c r="W10521" t="s">
        <v>142</v>
      </c>
      <c r="X10521" t="s">
        <v>549</v>
      </c>
    </row>
    <row r="10522" spans="1:24" x14ac:dyDescent="0.2">
      <c r="A10522" t="s">
        <v>547</v>
      </c>
      <c r="B10522" t="s">
        <v>548</v>
      </c>
      <c r="C10522" t="s">
        <v>58</v>
      </c>
      <c r="D10522" t="s">
        <v>58</v>
      </c>
      <c r="E10522" t="s">
        <v>1662</v>
      </c>
      <c r="F10522" t="s">
        <v>29</v>
      </c>
      <c r="G10522" t="s">
        <v>30</v>
      </c>
      <c r="H10522" t="s">
        <v>59</v>
      </c>
      <c r="I10522">
        <v>1</v>
      </c>
      <c r="J10522">
        <v>0</v>
      </c>
      <c r="K10522">
        <v>1</v>
      </c>
      <c r="L10522" t="s">
        <v>31</v>
      </c>
      <c r="M10522" t="s">
        <v>32</v>
      </c>
      <c r="N10522" t="s">
        <v>33</v>
      </c>
      <c r="O10522" t="s">
        <v>33</v>
      </c>
      <c r="P10522" t="s">
        <v>34</v>
      </c>
      <c r="Q10522" t="s">
        <v>61</v>
      </c>
      <c r="R10522" t="s">
        <v>50</v>
      </c>
      <c r="S10522" t="s">
        <v>141</v>
      </c>
      <c r="T10522" t="s">
        <v>83</v>
      </c>
      <c r="U10522">
        <v>18</v>
      </c>
      <c r="V10522" t="s">
        <v>30</v>
      </c>
      <c r="W10522" t="s">
        <v>142</v>
      </c>
      <c r="X10522" t="s">
        <v>549</v>
      </c>
    </row>
    <row r="10523" spans="1:24" x14ac:dyDescent="0.2">
      <c r="A10523" t="s">
        <v>547</v>
      </c>
      <c r="B10523" t="s">
        <v>548</v>
      </c>
      <c r="C10523" t="s">
        <v>58</v>
      </c>
      <c r="D10523" t="s">
        <v>58</v>
      </c>
      <c r="E10523" t="s">
        <v>1675</v>
      </c>
      <c r="F10523" t="s">
        <v>29</v>
      </c>
      <c r="G10523" t="s">
        <v>1185</v>
      </c>
      <c r="H10523" t="s">
        <v>59</v>
      </c>
      <c r="I10523">
        <v>1</v>
      </c>
      <c r="J10523">
        <v>0</v>
      </c>
      <c r="K10523">
        <v>1</v>
      </c>
      <c r="L10523" t="s">
        <v>31</v>
      </c>
      <c r="M10523" t="s">
        <v>32</v>
      </c>
      <c r="N10523" t="s">
        <v>33</v>
      </c>
      <c r="O10523" t="s">
        <v>33</v>
      </c>
      <c r="P10523" t="s">
        <v>34</v>
      </c>
      <c r="Q10523" t="s">
        <v>61</v>
      </c>
      <c r="R10523" t="s">
        <v>50</v>
      </c>
      <c r="S10523" t="s">
        <v>141</v>
      </c>
      <c r="T10523" t="s">
        <v>83</v>
      </c>
      <c r="U10523">
        <v>18</v>
      </c>
      <c r="V10523" t="s">
        <v>30</v>
      </c>
      <c r="W10523" t="s">
        <v>142</v>
      </c>
      <c r="X10523" t="s">
        <v>549</v>
      </c>
    </row>
    <row r="10524" spans="1:24" x14ac:dyDescent="0.2">
      <c r="A10524" t="s">
        <v>547</v>
      </c>
      <c r="B10524" t="s">
        <v>548</v>
      </c>
      <c r="C10524" t="s">
        <v>58</v>
      </c>
      <c r="D10524" t="s">
        <v>58</v>
      </c>
      <c r="E10524" t="s">
        <v>1693</v>
      </c>
      <c r="F10524" t="s">
        <v>29</v>
      </c>
      <c r="G10524" t="s">
        <v>30</v>
      </c>
      <c r="H10524" t="s">
        <v>59</v>
      </c>
      <c r="I10524">
        <v>1</v>
      </c>
      <c r="J10524">
        <v>0</v>
      </c>
      <c r="K10524">
        <v>1</v>
      </c>
      <c r="L10524" t="s">
        <v>31</v>
      </c>
      <c r="M10524" t="s">
        <v>32</v>
      </c>
      <c r="N10524" t="s">
        <v>33</v>
      </c>
      <c r="O10524" t="s">
        <v>33</v>
      </c>
      <c r="P10524" t="s">
        <v>34</v>
      </c>
      <c r="Q10524" t="s">
        <v>61</v>
      </c>
      <c r="R10524" t="s">
        <v>50</v>
      </c>
      <c r="S10524" t="s">
        <v>141</v>
      </c>
      <c r="T10524" t="s">
        <v>83</v>
      </c>
      <c r="U10524">
        <v>18</v>
      </c>
      <c r="V10524" t="s">
        <v>30</v>
      </c>
      <c r="W10524" t="s">
        <v>142</v>
      </c>
      <c r="X10524" t="s">
        <v>549</v>
      </c>
    </row>
    <row r="10525" spans="1:24" x14ac:dyDescent="0.2">
      <c r="A10525" t="s">
        <v>547</v>
      </c>
      <c r="B10525" t="s">
        <v>548</v>
      </c>
      <c r="C10525" t="s">
        <v>58</v>
      </c>
      <c r="D10525" t="s">
        <v>58</v>
      </c>
      <c r="E10525" t="s">
        <v>1710</v>
      </c>
      <c r="F10525" t="s">
        <v>29</v>
      </c>
      <c r="G10525" t="s">
        <v>30</v>
      </c>
      <c r="H10525" t="s">
        <v>59</v>
      </c>
      <c r="I10525">
        <v>1</v>
      </c>
      <c r="J10525">
        <v>0</v>
      </c>
      <c r="K10525">
        <v>1</v>
      </c>
      <c r="L10525" t="s">
        <v>31</v>
      </c>
      <c r="M10525" t="s">
        <v>32</v>
      </c>
      <c r="N10525" t="s">
        <v>33</v>
      </c>
      <c r="O10525" t="s">
        <v>33</v>
      </c>
      <c r="P10525" t="s">
        <v>34</v>
      </c>
      <c r="Q10525" t="s">
        <v>61</v>
      </c>
      <c r="R10525" t="s">
        <v>50</v>
      </c>
      <c r="S10525" t="s">
        <v>141</v>
      </c>
      <c r="T10525" t="s">
        <v>83</v>
      </c>
      <c r="U10525">
        <v>18</v>
      </c>
      <c r="V10525" t="s">
        <v>30</v>
      </c>
      <c r="W10525" t="s">
        <v>142</v>
      </c>
      <c r="X10525" t="s">
        <v>549</v>
      </c>
    </row>
    <row r="10526" spans="1:24" x14ac:dyDescent="0.2">
      <c r="A10526" t="s">
        <v>547</v>
      </c>
      <c r="B10526" t="s">
        <v>548</v>
      </c>
      <c r="C10526" t="s">
        <v>58</v>
      </c>
      <c r="D10526" t="s">
        <v>58</v>
      </c>
      <c r="E10526" t="s">
        <v>1722</v>
      </c>
      <c r="F10526" t="s">
        <v>29</v>
      </c>
      <c r="G10526" t="s">
        <v>30</v>
      </c>
      <c r="H10526" t="s">
        <v>59</v>
      </c>
      <c r="I10526">
        <v>1</v>
      </c>
      <c r="J10526">
        <v>0</v>
      </c>
      <c r="K10526">
        <v>1</v>
      </c>
      <c r="L10526" t="s">
        <v>31</v>
      </c>
      <c r="M10526" t="s">
        <v>32</v>
      </c>
      <c r="N10526" t="s">
        <v>33</v>
      </c>
      <c r="O10526" t="s">
        <v>33</v>
      </c>
      <c r="P10526" t="s">
        <v>34</v>
      </c>
      <c r="Q10526" t="s">
        <v>61</v>
      </c>
      <c r="R10526" t="s">
        <v>50</v>
      </c>
      <c r="S10526" t="s">
        <v>141</v>
      </c>
      <c r="T10526" t="s">
        <v>83</v>
      </c>
      <c r="U10526">
        <v>18</v>
      </c>
      <c r="V10526" t="s">
        <v>30</v>
      </c>
      <c r="W10526" t="s">
        <v>142</v>
      </c>
      <c r="X10526" t="s">
        <v>549</v>
      </c>
    </row>
    <row r="10527" spans="1:24" x14ac:dyDescent="0.2">
      <c r="A10527" t="s">
        <v>547</v>
      </c>
      <c r="B10527" t="s">
        <v>548</v>
      </c>
      <c r="C10527" t="s">
        <v>58</v>
      </c>
      <c r="D10527" t="s">
        <v>58</v>
      </c>
      <c r="E10527" t="s">
        <v>1729</v>
      </c>
      <c r="F10527" t="s">
        <v>29</v>
      </c>
      <c r="G10527" t="s">
        <v>30</v>
      </c>
      <c r="H10527" t="s">
        <v>59</v>
      </c>
      <c r="I10527">
        <v>1</v>
      </c>
      <c r="J10527">
        <v>0</v>
      </c>
      <c r="K10527">
        <v>1</v>
      </c>
      <c r="L10527" t="s">
        <v>31</v>
      </c>
      <c r="M10527" t="s">
        <v>32</v>
      </c>
      <c r="N10527" t="s">
        <v>33</v>
      </c>
      <c r="O10527" t="s">
        <v>33</v>
      </c>
      <c r="P10527" t="s">
        <v>34</v>
      </c>
      <c r="Q10527" t="s">
        <v>61</v>
      </c>
      <c r="R10527" t="s">
        <v>50</v>
      </c>
      <c r="S10527" t="s">
        <v>141</v>
      </c>
      <c r="T10527" t="s">
        <v>83</v>
      </c>
      <c r="U10527">
        <v>18</v>
      </c>
      <c r="V10527" t="s">
        <v>30</v>
      </c>
      <c r="W10527" t="s">
        <v>142</v>
      </c>
      <c r="X10527" t="s">
        <v>549</v>
      </c>
    </row>
    <row r="10528" spans="1:24" x14ac:dyDescent="0.2">
      <c r="A10528" t="s">
        <v>547</v>
      </c>
      <c r="B10528" t="s">
        <v>548</v>
      </c>
      <c r="C10528" t="s">
        <v>58</v>
      </c>
      <c r="D10528" t="s">
        <v>58</v>
      </c>
      <c r="E10528" t="s">
        <v>1732</v>
      </c>
      <c r="F10528" t="s">
        <v>29</v>
      </c>
      <c r="G10528" t="s">
        <v>30</v>
      </c>
      <c r="H10528" t="s">
        <v>59</v>
      </c>
      <c r="I10528">
        <v>1</v>
      </c>
      <c r="J10528">
        <v>0</v>
      </c>
      <c r="K10528">
        <v>1</v>
      </c>
      <c r="L10528" t="s">
        <v>31</v>
      </c>
      <c r="M10528" t="s">
        <v>32</v>
      </c>
      <c r="N10528" t="s">
        <v>33</v>
      </c>
      <c r="O10528" t="s">
        <v>33</v>
      </c>
      <c r="P10528" t="s">
        <v>34</v>
      </c>
      <c r="Q10528" t="s">
        <v>61</v>
      </c>
      <c r="R10528" t="s">
        <v>50</v>
      </c>
      <c r="S10528" t="s">
        <v>141</v>
      </c>
      <c r="T10528" t="s">
        <v>83</v>
      </c>
      <c r="U10528">
        <v>18</v>
      </c>
      <c r="V10528" t="s">
        <v>30</v>
      </c>
      <c r="W10528" t="s">
        <v>142</v>
      </c>
      <c r="X10528" t="s">
        <v>549</v>
      </c>
    </row>
    <row r="10529" spans="1:24" x14ac:dyDescent="0.2">
      <c r="A10529" t="s">
        <v>547</v>
      </c>
      <c r="B10529" t="s">
        <v>548</v>
      </c>
      <c r="C10529" t="s">
        <v>60</v>
      </c>
      <c r="D10529" t="s">
        <v>60</v>
      </c>
      <c r="E10529" t="s">
        <v>1025</v>
      </c>
      <c r="F10529" t="s">
        <v>29</v>
      </c>
      <c r="G10529" t="s">
        <v>30</v>
      </c>
      <c r="H10529" t="s">
        <v>59</v>
      </c>
      <c r="I10529">
        <v>1</v>
      </c>
      <c r="J10529">
        <v>0</v>
      </c>
      <c r="K10529">
        <v>1</v>
      </c>
      <c r="L10529" t="s">
        <v>31</v>
      </c>
      <c r="M10529" t="s">
        <v>32</v>
      </c>
      <c r="N10529" t="s">
        <v>33</v>
      </c>
      <c r="O10529" t="s">
        <v>33</v>
      </c>
      <c r="P10529" t="s">
        <v>34</v>
      </c>
      <c r="Q10529" t="s">
        <v>61</v>
      </c>
      <c r="R10529" t="s">
        <v>50</v>
      </c>
      <c r="S10529" t="s">
        <v>141</v>
      </c>
      <c r="T10529" t="s">
        <v>83</v>
      </c>
      <c r="U10529">
        <v>18</v>
      </c>
      <c r="V10529" t="s">
        <v>30</v>
      </c>
      <c r="W10529" t="s">
        <v>142</v>
      </c>
      <c r="X10529" t="s">
        <v>549</v>
      </c>
    </row>
    <row r="10530" spans="1:24" x14ac:dyDescent="0.2">
      <c r="A10530" t="s">
        <v>547</v>
      </c>
      <c r="B10530" t="s">
        <v>548</v>
      </c>
      <c r="C10530" t="s">
        <v>60</v>
      </c>
      <c r="D10530" t="s">
        <v>60</v>
      </c>
      <c r="E10530" t="s">
        <v>1184</v>
      </c>
      <c r="F10530" t="s">
        <v>29</v>
      </c>
      <c r="G10530" t="s">
        <v>30</v>
      </c>
      <c r="H10530" t="s">
        <v>59</v>
      </c>
      <c r="I10530">
        <v>1</v>
      </c>
      <c r="J10530">
        <v>0</v>
      </c>
      <c r="K10530">
        <v>1</v>
      </c>
      <c r="L10530" t="s">
        <v>31</v>
      </c>
      <c r="M10530" t="s">
        <v>32</v>
      </c>
      <c r="N10530" t="s">
        <v>33</v>
      </c>
      <c r="O10530" t="s">
        <v>33</v>
      </c>
      <c r="P10530" t="s">
        <v>34</v>
      </c>
      <c r="Q10530" t="s">
        <v>61</v>
      </c>
      <c r="R10530" t="s">
        <v>50</v>
      </c>
      <c r="S10530" t="s">
        <v>141</v>
      </c>
      <c r="T10530" t="s">
        <v>83</v>
      </c>
      <c r="U10530">
        <v>18</v>
      </c>
      <c r="V10530" t="s">
        <v>30</v>
      </c>
      <c r="W10530" t="s">
        <v>142</v>
      </c>
      <c r="X10530" t="s">
        <v>549</v>
      </c>
    </row>
    <row r="10531" spans="1:24" x14ac:dyDescent="0.2">
      <c r="A10531" t="s">
        <v>547</v>
      </c>
      <c r="B10531" t="s">
        <v>548</v>
      </c>
      <c r="C10531" t="s">
        <v>60</v>
      </c>
      <c r="D10531" t="s">
        <v>60</v>
      </c>
      <c r="E10531" t="s">
        <v>1246</v>
      </c>
      <c r="F10531" t="s">
        <v>29</v>
      </c>
      <c r="G10531" t="s">
        <v>30</v>
      </c>
      <c r="H10531" t="s">
        <v>59</v>
      </c>
      <c r="I10531">
        <v>1</v>
      </c>
      <c r="J10531">
        <v>0</v>
      </c>
      <c r="K10531">
        <v>1</v>
      </c>
      <c r="L10531" t="s">
        <v>31</v>
      </c>
      <c r="M10531" t="s">
        <v>32</v>
      </c>
      <c r="N10531" t="s">
        <v>33</v>
      </c>
      <c r="O10531" t="s">
        <v>33</v>
      </c>
      <c r="P10531" t="s">
        <v>34</v>
      </c>
      <c r="Q10531" t="s">
        <v>61</v>
      </c>
      <c r="R10531" t="s">
        <v>50</v>
      </c>
      <c r="S10531" t="s">
        <v>141</v>
      </c>
      <c r="T10531" t="s">
        <v>83</v>
      </c>
      <c r="U10531">
        <v>18</v>
      </c>
      <c r="V10531" t="s">
        <v>30</v>
      </c>
      <c r="W10531" t="s">
        <v>142</v>
      </c>
      <c r="X10531" t="s">
        <v>549</v>
      </c>
    </row>
    <row r="10532" spans="1:24" x14ac:dyDescent="0.2">
      <c r="A10532" t="s">
        <v>547</v>
      </c>
      <c r="B10532" t="s">
        <v>548</v>
      </c>
      <c r="C10532" t="s">
        <v>60</v>
      </c>
      <c r="D10532" t="s">
        <v>60</v>
      </c>
      <c r="E10532" t="s">
        <v>1263</v>
      </c>
      <c r="F10532" t="s">
        <v>29</v>
      </c>
      <c r="G10532" t="s">
        <v>30</v>
      </c>
      <c r="H10532" t="s">
        <v>59</v>
      </c>
      <c r="I10532">
        <v>1</v>
      </c>
      <c r="J10532">
        <v>0</v>
      </c>
      <c r="K10532">
        <v>1</v>
      </c>
      <c r="L10532" t="s">
        <v>31</v>
      </c>
      <c r="M10532" t="s">
        <v>32</v>
      </c>
      <c r="N10532" t="s">
        <v>33</v>
      </c>
      <c r="O10532" t="s">
        <v>33</v>
      </c>
      <c r="P10532" t="s">
        <v>34</v>
      </c>
      <c r="Q10532" t="s">
        <v>61</v>
      </c>
      <c r="R10532" t="s">
        <v>50</v>
      </c>
      <c r="S10532" t="s">
        <v>141</v>
      </c>
      <c r="T10532" t="s">
        <v>83</v>
      </c>
      <c r="U10532">
        <v>18</v>
      </c>
      <c r="V10532" t="s">
        <v>30</v>
      </c>
      <c r="W10532" t="s">
        <v>142</v>
      </c>
      <c r="X10532" t="s">
        <v>549</v>
      </c>
    </row>
    <row r="10533" spans="1:24" x14ac:dyDescent="0.2">
      <c r="A10533" t="s">
        <v>547</v>
      </c>
      <c r="B10533" t="s">
        <v>548</v>
      </c>
      <c r="C10533" t="s">
        <v>60</v>
      </c>
      <c r="D10533" t="s">
        <v>60</v>
      </c>
      <c r="E10533" t="s">
        <v>1662</v>
      </c>
      <c r="F10533" t="s">
        <v>29</v>
      </c>
      <c r="G10533" t="s">
        <v>30</v>
      </c>
      <c r="H10533" t="s">
        <v>59</v>
      </c>
      <c r="I10533">
        <v>1</v>
      </c>
      <c r="J10533">
        <v>0</v>
      </c>
      <c r="K10533">
        <v>1</v>
      </c>
      <c r="L10533" t="s">
        <v>31</v>
      </c>
      <c r="M10533" t="s">
        <v>32</v>
      </c>
      <c r="N10533" t="s">
        <v>33</v>
      </c>
      <c r="O10533" t="s">
        <v>33</v>
      </c>
      <c r="P10533" t="s">
        <v>34</v>
      </c>
      <c r="Q10533" t="s">
        <v>61</v>
      </c>
      <c r="R10533" t="s">
        <v>50</v>
      </c>
      <c r="S10533" t="s">
        <v>141</v>
      </c>
      <c r="T10533" t="s">
        <v>83</v>
      </c>
      <c r="U10533">
        <v>18</v>
      </c>
      <c r="V10533" t="s">
        <v>30</v>
      </c>
      <c r="W10533" t="s">
        <v>142</v>
      </c>
      <c r="X10533" t="s">
        <v>549</v>
      </c>
    </row>
    <row r="10534" spans="1:24" x14ac:dyDescent="0.2">
      <c r="A10534" t="s">
        <v>547</v>
      </c>
      <c r="B10534" t="s">
        <v>548</v>
      </c>
      <c r="C10534" t="s">
        <v>60</v>
      </c>
      <c r="D10534" t="s">
        <v>60</v>
      </c>
      <c r="E10534" t="s">
        <v>1693</v>
      </c>
      <c r="F10534" t="s">
        <v>29</v>
      </c>
      <c r="G10534" t="s">
        <v>30</v>
      </c>
      <c r="H10534" t="s">
        <v>59</v>
      </c>
      <c r="I10534">
        <v>1</v>
      </c>
      <c r="J10534">
        <v>0</v>
      </c>
      <c r="K10534">
        <v>1</v>
      </c>
      <c r="L10534" t="s">
        <v>31</v>
      </c>
      <c r="M10534" t="s">
        <v>32</v>
      </c>
      <c r="N10534" t="s">
        <v>33</v>
      </c>
      <c r="O10534" t="s">
        <v>33</v>
      </c>
      <c r="P10534" t="s">
        <v>34</v>
      </c>
      <c r="Q10534" t="s">
        <v>61</v>
      </c>
      <c r="R10534" t="s">
        <v>50</v>
      </c>
      <c r="S10534" t="s">
        <v>141</v>
      </c>
      <c r="T10534" t="s">
        <v>83</v>
      </c>
      <c r="U10534">
        <v>18</v>
      </c>
      <c r="V10534" t="s">
        <v>30</v>
      </c>
      <c r="W10534" t="s">
        <v>142</v>
      </c>
      <c r="X10534" t="s">
        <v>549</v>
      </c>
    </row>
    <row r="10535" spans="1:24" x14ac:dyDescent="0.2">
      <c r="A10535" t="s">
        <v>547</v>
      </c>
      <c r="B10535" t="s">
        <v>548</v>
      </c>
      <c r="C10535" t="s">
        <v>60</v>
      </c>
      <c r="D10535" t="s">
        <v>60</v>
      </c>
      <c r="E10535" t="s">
        <v>1710</v>
      </c>
      <c r="F10535" t="s">
        <v>29</v>
      </c>
      <c r="G10535" t="s">
        <v>30</v>
      </c>
      <c r="H10535" t="s">
        <v>59</v>
      </c>
      <c r="I10535">
        <v>1</v>
      </c>
      <c r="J10535">
        <v>0</v>
      </c>
      <c r="K10535">
        <v>1</v>
      </c>
      <c r="L10535" t="s">
        <v>31</v>
      </c>
      <c r="M10535" t="s">
        <v>32</v>
      </c>
      <c r="N10535" t="s">
        <v>33</v>
      </c>
      <c r="O10535" t="s">
        <v>33</v>
      </c>
      <c r="P10535" t="s">
        <v>34</v>
      </c>
      <c r="Q10535" t="s">
        <v>61</v>
      </c>
      <c r="R10535" t="s">
        <v>50</v>
      </c>
      <c r="S10535" t="s">
        <v>141</v>
      </c>
      <c r="T10535" t="s">
        <v>83</v>
      </c>
      <c r="U10535">
        <v>18</v>
      </c>
      <c r="V10535" t="s">
        <v>30</v>
      </c>
      <c r="W10535" t="s">
        <v>142</v>
      </c>
      <c r="X10535" t="s">
        <v>549</v>
      </c>
    </row>
    <row r="10536" spans="1:24" x14ac:dyDescent="0.2">
      <c r="A10536" t="s">
        <v>547</v>
      </c>
      <c r="B10536" t="s">
        <v>548</v>
      </c>
      <c r="C10536" t="s">
        <v>60</v>
      </c>
      <c r="D10536" t="s">
        <v>60</v>
      </c>
      <c r="E10536" t="s">
        <v>1722</v>
      </c>
      <c r="F10536" t="s">
        <v>29</v>
      </c>
      <c r="G10536" t="s">
        <v>30</v>
      </c>
      <c r="H10536" t="s">
        <v>59</v>
      </c>
      <c r="I10536">
        <v>1</v>
      </c>
      <c r="J10536">
        <v>0</v>
      </c>
      <c r="K10536">
        <v>1</v>
      </c>
      <c r="L10536" t="s">
        <v>31</v>
      </c>
      <c r="M10536" t="s">
        <v>32</v>
      </c>
      <c r="N10536" t="s">
        <v>33</v>
      </c>
      <c r="O10536" t="s">
        <v>33</v>
      </c>
      <c r="P10536" t="s">
        <v>34</v>
      </c>
      <c r="Q10536" t="s">
        <v>61</v>
      </c>
      <c r="R10536" t="s">
        <v>50</v>
      </c>
      <c r="S10536" t="s">
        <v>141</v>
      </c>
      <c r="T10536" t="s">
        <v>83</v>
      </c>
      <c r="U10536">
        <v>18</v>
      </c>
      <c r="V10536" t="s">
        <v>30</v>
      </c>
      <c r="W10536" t="s">
        <v>142</v>
      </c>
      <c r="X10536" t="s">
        <v>549</v>
      </c>
    </row>
    <row r="10537" spans="1:24" x14ac:dyDescent="0.2">
      <c r="A10537" t="s">
        <v>547</v>
      </c>
      <c r="B10537" t="s">
        <v>548</v>
      </c>
      <c r="C10537" t="s">
        <v>60</v>
      </c>
      <c r="D10537" t="s">
        <v>60</v>
      </c>
      <c r="E10537" t="s">
        <v>1732</v>
      </c>
      <c r="F10537" t="s">
        <v>29</v>
      </c>
      <c r="G10537" t="s">
        <v>30</v>
      </c>
      <c r="H10537" t="s">
        <v>59</v>
      </c>
      <c r="I10537">
        <v>1</v>
      </c>
      <c r="J10537">
        <v>0</v>
      </c>
      <c r="K10537">
        <v>1</v>
      </c>
      <c r="L10537" t="s">
        <v>31</v>
      </c>
      <c r="M10537" t="s">
        <v>32</v>
      </c>
      <c r="N10537" t="s">
        <v>33</v>
      </c>
      <c r="O10537" t="s">
        <v>33</v>
      </c>
      <c r="P10537" t="s">
        <v>34</v>
      </c>
      <c r="Q10537" t="s">
        <v>61</v>
      </c>
      <c r="R10537" t="s">
        <v>50</v>
      </c>
      <c r="S10537" t="s">
        <v>141</v>
      </c>
      <c r="T10537" t="s">
        <v>83</v>
      </c>
      <c r="U10537">
        <v>18</v>
      </c>
      <c r="V10537" t="s">
        <v>30</v>
      </c>
      <c r="W10537" t="s">
        <v>142</v>
      </c>
      <c r="X10537" t="s">
        <v>549</v>
      </c>
    </row>
    <row r="10538" spans="1:24" x14ac:dyDescent="0.2">
      <c r="A10538" t="s">
        <v>550</v>
      </c>
      <c r="B10538" t="s">
        <v>548</v>
      </c>
      <c r="C10538" t="s">
        <v>1099</v>
      </c>
      <c r="D10538" t="s">
        <v>1099</v>
      </c>
      <c r="E10538" t="s">
        <v>1025</v>
      </c>
      <c r="F10538" t="s">
        <v>29</v>
      </c>
      <c r="G10538" t="s">
        <v>30</v>
      </c>
      <c r="H10538" t="s">
        <v>59</v>
      </c>
      <c r="I10538">
        <v>12</v>
      </c>
      <c r="J10538">
        <v>0</v>
      </c>
      <c r="K10538">
        <v>12</v>
      </c>
      <c r="L10538" t="s">
        <v>31</v>
      </c>
      <c r="M10538" t="s">
        <v>32</v>
      </c>
      <c r="N10538" t="s">
        <v>33</v>
      </c>
      <c r="O10538" t="s">
        <v>33</v>
      </c>
      <c r="P10538" t="s">
        <v>77</v>
      </c>
      <c r="Q10538" t="s">
        <v>49</v>
      </c>
      <c r="R10538" t="s">
        <v>50</v>
      </c>
      <c r="S10538" t="s">
        <v>51</v>
      </c>
      <c r="T10538" t="s">
        <v>83</v>
      </c>
      <c r="U10538">
        <v>28.8</v>
      </c>
      <c r="V10538" t="s">
        <v>30</v>
      </c>
      <c r="W10538" t="s">
        <v>549</v>
      </c>
      <c r="X10538" t="s">
        <v>551</v>
      </c>
    </row>
    <row r="10539" spans="1:24" x14ac:dyDescent="0.2">
      <c r="A10539" t="s">
        <v>550</v>
      </c>
      <c r="B10539" t="s">
        <v>548</v>
      </c>
      <c r="C10539" t="s">
        <v>1099</v>
      </c>
      <c r="D10539" t="s">
        <v>1099</v>
      </c>
      <c r="E10539" t="s">
        <v>1184</v>
      </c>
      <c r="F10539" t="s">
        <v>29</v>
      </c>
      <c r="G10539" t="s">
        <v>30</v>
      </c>
      <c r="H10539" t="s">
        <v>59</v>
      </c>
      <c r="I10539">
        <v>12</v>
      </c>
      <c r="J10539">
        <v>0</v>
      </c>
      <c r="K10539">
        <v>12</v>
      </c>
      <c r="L10539" t="s">
        <v>31</v>
      </c>
      <c r="M10539" t="s">
        <v>32</v>
      </c>
      <c r="N10539" t="s">
        <v>33</v>
      </c>
      <c r="O10539" t="s">
        <v>33</v>
      </c>
      <c r="P10539" t="s">
        <v>77</v>
      </c>
      <c r="Q10539" t="s">
        <v>49</v>
      </c>
      <c r="R10539" t="s">
        <v>50</v>
      </c>
      <c r="S10539" t="s">
        <v>51</v>
      </c>
      <c r="T10539" t="s">
        <v>83</v>
      </c>
      <c r="U10539">
        <v>28.8</v>
      </c>
      <c r="V10539" t="s">
        <v>30</v>
      </c>
      <c r="W10539" t="s">
        <v>549</v>
      </c>
      <c r="X10539" t="s">
        <v>551</v>
      </c>
    </row>
    <row r="10540" spans="1:24" x14ac:dyDescent="0.2">
      <c r="A10540" t="s">
        <v>550</v>
      </c>
      <c r="B10540" t="s">
        <v>548</v>
      </c>
      <c r="C10540" t="s">
        <v>1099</v>
      </c>
      <c r="D10540" t="s">
        <v>1099</v>
      </c>
      <c r="E10540" t="s">
        <v>1263</v>
      </c>
      <c r="F10540" t="s">
        <v>29</v>
      </c>
      <c r="G10540" t="s">
        <v>30</v>
      </c>
      <c r="H10540" t="s">
        <v>59</v>
      </c>
      <c r="I10540">
        <v>12</v>
      </c>
      <c r="J10540">
        <v>0</v>
      </c>
      <c r="K10540">
        <v>12</v>
      </c>
      <c r="L10540" t="s">
        <v>31</v>
      </c>
      <c r="M10540" t="s">
        <v>32</v>
      </c>
      <c r="N10540" t="s">
        <v>33</v>
      </c>
      <c r="O10540" t="s">
        <v>33</v>
      </c>
      <c r="P10540" t="s">
        <v>77</v>
      </c>
      <c r="Q10540" t="s">
        <v>49</v>
      </c>
      <c r="R10540" t="s">
        <v>50</v>
      </c>
      <c r="S10540" t="s">
        <v>51</v>
      </c>
      <c r="T10540" t="s">
        <v>83</v>
      </c>
      <c r="U10540">
        <v>28.8</v>
      </c>
      <c r="V10540" t="s">
        <v>30</v>
      </c>
      <c r="W10540" t="s">
        <v>549</v>
      </c>
      <c r="X10540" t="s">
        <v>551</v>
      </c>
    </row>
    <row r="10541" spans="1:24" x14ac:dyDescent="0.2">
      <c r="A10541" t="s">
        <v>550</v>
      </c>
      <c r="B10541" t="s">
        <v>548</v>
      </c>
      <c r="C10541" t="s">
        <v>1099</v>
      </c>
      <c r="D10541" t="s">
        <v>1099</v>
      </c>
      <c r="E10541" t="s">
        <v>1316</v>
      </c>
      <c r="F10541" t="s">
        <v>29</v>
      </c>
      <c r="G10541" t="s">
        <v>30</v>
      </c>
      <c r="H10541" t="s">
        <v>59</v>
      </c>
      <c r="I10541">
        <v>12</v>
      </c>
      <c r="J10541">
        <v>0</v>
      </c>
      <c r="K10541">
        <v>12</v>
      </c>
      <c r="L10541" t="s">
        <v>31</v>
      </c>
      <c r="M10541" t="s">
        <v>32</v>
      </c>
      <c r="N10541" t="s">
        <v>33</v>
      </c>
      <c r="O10541" t="s">
        <v>33</v>
      </c>
      <c r="P10541" t="s">
        <v>77</v>
      </c>
      <c r="Q10541" t="s">
        <v>49</v>
      </c>
      <c r="R10541" t="s">
        <v>50</v>
      </c>
      <c r="S10541" t="s">
        <v>51</v>
      </c>
      <c r="T10541" t="s">
        <v>83</v>
      </c>
      <c r="U10541">
        <v>28.8</v>
      </c>
      <c r="V10541" t="s">
        <v>30</v>
      </c>
      <c r="W10541" t="s">
        <v>549</v>
      </c>
      <c r="X10541" t="s">
        <v>551</v>
      </c>
    </row>
    <row r="10542" spans="1:24" x14ac:dyDescent="0.2">
      <c r="A10542" t="s">
        <v>550</v>
      </c>
      <c r="B10542" t="s">
        <v>548</v>
      </c>
      <c r="C10542" t="s">
        <v>1099</v>
      </c>
      <c r="D10542" t="s">
        <v>1099</v>
      </c>
      <c r="E10542" t="s">
        <v>1320</v>
      </c>
      <c r="F10542" t="s">
        <v>29</v>
      </c>
      <c r="G10542" t="s">
        <v>1185</v>
      </c>
      <c r="H10542" t="s">
        <v>59</v>
      </c>
      <c r="I10542">
        <v>12</v>
      </c>
      <c r="J10542">
        <v>0</v>
      </c>
      <c r="K10542">
        <v>12</v>
      </c>
      <c r="L10542" t="s">
        <v>31</v>
      </c>
      <c r="M10542" t="s">
        <v>32</v>
      </c>
      <c r="N10542" t="s">
        <v>33</v>
      </c>
      <c r="O10542" t="s">
        <v>33</v>
      </c>
      <c r="P10542" t="s">
        <v>77</v>
      </c>
      <c r="Q10542" t="s">
        <v>49</v>
      </c>
      <c r="R10542" t="s">
        <v>50</v>
      </c>
      <c r="S10542" t="s">
        <v>51</v>
      </c>
      <c r="T10542" t="s">
        <v>83</v>
      </c>
      <c r="U10542">
        <v>28.8</v>
      </c>
      <c r="V10542" t="s">
        <v>30</v>
      </c>
      <c r="W10542" t="s">
        <v>549</v>
      </c>
      <c r="X10542" t="s">
        <v>551</v>
      </c>
    </row>
    <row r="10543" spans="1:24" x14ac:dyDescent="0.2">
      <c r="A10543" t="s">
        <v>550</v>
      </c>
      <c r="B10543" t="s">
        <v>548</v>
      </c>
      <c r="C10543" t="s">
        <v>1099</v>
      </c>
      <c r="D10543" t="s">
        <v>1099</v>
      </c>
      <c r="E10543" t="s">
        <v>1598</v>
      </c>
      <c r="F10543" t="s">
        <v>29</v>
      </c>
      <c r="G10543" t="s">
        <v>1185</v>
      </c>
      <c r="H10543" t="s">
        <v>59</v>
      </c>
      <c r="I10543">
        <v>11</v>
      </c>
      <c r="J10543">
        <v>1</v>
      </c>
      <c r="K10543">
        <v>12</v>
      </c>
      <c r="L10543" t="s">
        <v>31</v>
      </c>
      <c r="M10543" t="s">
        <v>228</v>
      </c>
      <c r="N10543" t="s">
        <v>33</v>
      </c>
      <c r="O10543" t="s">
        <v>33</v>
      </c>
      <c r="P10543" t="s">
        <v>77</v>
      </c>
      <c r="Q10543" t="s">
        <v>49</v>
      </c>
      <c r="R10543" t="s">
        <v>50</v>
      </c>
      <c r="S10543" t="s">
        <v>51</v>
      </c>
      <c r="T10543" t="s">
        <v>83</v>
      </c>
      <c r="U10543">
        <v>28.8</v>
      </c>
      <c r="V10543" t="s">
        <v>30</v>
      </c>
      <c r="W10543" t="s">
        <v>549</v>
      </c>
      <c r="X10543" t="s">
        <v>551</v>
      </c>
    </row>
    <row r="10544" spans="1:24" x14ac:dyDescent="0.2">
      <c r="A10544" t="s">
        <v>550</v>
      </c>
      <c r="B10544" t="s">
        <v>548</v>
      </c>
      <c r="C10544" t="s">
        <v>1099</v>
      </c>
      <c r="D10544" t="s">
        <v>1099</v>
      </c>
      <c r="E10544" t="s">
        <v>1611</v>
      </c>
      <c r="F10544" t="s">
        <v>29</v>
      </c>
      <c r="G10544" t="s">
        <v>30</v>
      </c>
      <c r="H10544" t="s">
        <v>59</v>
      </c>
      <c r="I10544">
        <v>12</v>
      </c>
      <c r="J10544">
        <v>0</v>
      </c>
      <c r="K10544">
        <v>12</v>
      </c>
      <c r="L10544" t="s">
        <v>31</v>
      </c>
      <c r="M10544" t="s">
        <v>32</v>
      </c>
      <c r="N10544" t="s">
        <v>33</v>
      </c>
      <c r="O10544" t="s">
        <v>33</v>
      </c>
      <c r="P10544" t="s">
        <v>77</v>
      </c>
      <c r="Q10544" t="s">
        <v>49</v>
      </c>
      <c r="R10544" t="s">
        <v>50</v>
      </c>
      <c r="S10544" t="s">
        <v>51</v>
      </c>
      <c r="T10544" t="s">
        <v>83</v>
      </c>
      <c r="U10544">
        <v>28.8</v>
      </c>
      <c r="V10544" t="s">
        <v>30</v>
      </c>
      <c r="W10544" t="s">
        <v>549</v>
      </c>
      <c r="X10544" t="s">
        <v>551</v>
      </c>
    </row>
    <row r="10545" spans="1:24" x14ac:dyDescent="0.2">
      <c r="A10545" t="s">
        <v>550</v>
      </c>
      <c r="B10545" t="s">
        <v>548</v>
      </c>
      <c r="C10545" t="s">
        <v>1099</v>
      </c>
      <c r="D10545" t="s">
        <v>1099</v>
      </c>
      <c r="E10545" t="s">
        <v>1675</v>
      </c>
      <c r="F10545" t="s">
        <v>29</v>
      </c>
      <c r="G10545" t="s">
        <v>1185</v>
      </c>
      <c r="H10545" t="s">
        <v>59</v>
      </c>
      <c r="I10545">
        <v>12</v>
      </c>
      <c r="J10545">
        <v>0</v>
      </c>
      <c r="K10545">
        <v>12</v>
      </c>
      <c r="L10545" t="s">
        <v>31</v>
      </c>
      <c r="M10545" t="s">
        <v>32</v>
      </c>
      <c r="N10545" t="s">
        <v>33</v>
      </c>
      <c r="O10545" t="s">
        <v>33</v>
      </c>
      <c r="P10545" t="s">
        <v>77</v>
      </c>
      <c r="Q10545" t="s">
        <v>49</v>
      </c>
      <c r="R10545" t="s">
        <v>50</v>
      </c>
      <c r="S10545" t="s">
        <v>51</v>
      </c>
      <c r="T10545" t="s">
        <v>83</v>
      </c>
      <c r="U10545">
        <v>28.8</v>
      </c>
      <c r="V10545" t="s">
        <v>30</v>
      </c>
      <c r="W10545" t="s">
        <v>549</v>
      </c>
      <c r="X10545" t="s">
        <v>551</v>
      </c>
    </row>
    <row r="10546" spans="1:24" x14ac:dyDescent="0.2">
      <c r="A10546" t="s">
        <v>550</v>
      </c>
      <c r="B10546" t="s">
        <v>548</v>
      </c>
      <c r="C10546" t="s">
        <v>1099</v>
      </c>
      <c r="D10546" t="s">
        <v>1099</v>
      </c>
      <c r="E10546" t="s">
        <v>1693</v>
      </c>
      <c r="F10546" t="s">
        <v>29</v>
      </c>
      <c r="G10546" t="s">
        <v>30</v>
      </c>
      <c r="H10546" t="s">
        <v>59</v>
      </c>
      <c r="I10546">
        <v>12</v>
      </c>
      <c r="J10546">
        <v>0</v>
      </c>
      <c r="K10546">
        <v>12</v>
      </c>
      <c r="L10546" t="s">
        <v>31</v>
      </c>
      <c r="M10546" t="s">
        <v>32</v>
      </c>
      <c r="N10546" t="s">
        <v>33</v>
      </c>
      <c r="O10546" t="s">
        <v>33</v>
      </c>
      <c r="P10546" t="s">
        <v>77</v>
      </c>
      <c r="Q10546" t="s">
        <v>49</v>
      </c>
      <c r="R10546" t="s">
        <v>50</v>
      </c>
      <c r="S10546" t="s">
        <v>51</v>
      </c>
      <c r="T10546" t="s">
        <v>83</v>
      </c>
      <c r="U10546">
        <v>28.8</v>
      </c>
      <c r="V10546" t="s">
        <v>30</v>
      </c>
      <c r="W10546" t="s">
        <v>549</v>
      </c>
      <c r="X10546" t="s">
        <v>551</v>
      </c>
    </row>
    <row r="10547" spans="1:24" x14ac:dyDescent="0.2">
      <c r="A10547" t="s">
        <v>550</v>
      </c>
      <c r="B10547" t="s">
        <v>548</v>
      </c>
      <c r="C10547" t="s">
        <v>1099</v>
      </c>
      <c r="D10547" t="s">
        <v>1099</v>
      </c>
      <c r="E10547" t="s">
        <v>1732</v>
      </c>
      <c r="F10547" t="s">
        <v>29</v>
      </c>
      <c r="G10547" t="s">
        <v>30</v>
      </c>
      <c r="H10547" t="s">
        <v>59</v>
      </c>
      <c r="I10547">
        <v>12</v>
      </c>
      <c r="J10547">
        <v>0</v>
      </c>
      <c r="K10547">
        <v>12</v>
      </c>
      <c r="L10547" t="s">
        <v>31</v>
      </c>
      <c r="M10547" t="s">
        <v>32</v>
      </c>
      <c r="N10547" t="s">
        <v>33</v>
      </c>
      <c r="O10547" t="s">
        <v>33</v>
      </c>
      <c r="P10547" t="s">
        <v>77</v>
      </c>
      <c r="Q10547" t="s">
        <v>49</v>
      </c>
      <c r="R10547" t="s">
        <v>50</v>
      </c>
      <c r="S10547" t="s">
        <v>51</v>
      </c>
      <c r="T10547" t="s">
        <v>83</v>
      </c>
      <c r="U10547">
        <v>28.8</v>
      </c>
      <c r="V10547" t="s">
        <v>30</v>
      </c>
      <c r="W10547" t="s">
        <v>549</v>
      </c>
      <c r="X10547" t="s">
        <v>551</v>
      </c>
    </row>
    <row r="10548" spans="1:24" x14ac:dyDescent="0.2">
      <c r="A10548" t="s">
        <v>550</v>
      </c>
      <c r="B10548" t="s">
        <v>548</v>
      </c>
      <c r="C10548" t="s">
        <v>26</v>
      </c>
      <c r="D10548" t="s">
        <v>27</v>
      </c>
      <c r="E10548" t="s">
        <v>109</v>
      </c>
      <c r="F10548" t="s">
        <v>29</v>
      </c>
      <c r="G10548" t="s">
        <v>30</v>
      </c>
      <c r="H10548" t="s">
        <v>31</v>
      </c>
      <c r="I10548">
        <v>12</v>
      </c>
      <c r="J10548">
        <v>0</v>
      </c>
      <c r="K10548">
        <v>12</v>
      </c>
      <c r="L10548" t="s">
        <v>31</v>
      </c>
      <c r="M10548" t="s">
        <v>32</v>
      </c>
      <c r="N10548" t="s">
        <v>33</v>
      </c>
      <c r="O10548" t="s">
        <v>33</v>
      </c>
      <c r="P10548" t="s">
        <v>77</v>
      </c>
      <c r="Q10548" t="s">
        <v>61</v>
      </c>
      <c r="R10548" t="s">
        <v>50</v>
      </c>
      <c r="S10548" t="s">
        <v>51</v>
      </c>
      <c r="T10548" t="s">
        <v>83</v>
      </c>
      <c r="U10548">
        <v>28.8</v>
      </c>
      <c r="V10548" t="s">
        <v>30</v>
      </c>
      <c r="W10548" t="s">
        <v>549</v>
      </c>
      <c r="X10548" t="s">
        <v>551</v>
      </c>
    </row>
    <row r="10549" spans="1:24" x14ac:dyDescent="0.2">
      <c r="A10549" t="s">
        <v>550</v>
      </c>
      <c r="B10549" t="s">
        <v>548</v>
      </c>
      <c r="C10549" t="s">
        <v>26</v>
      </c>
      <c r="D10549" t="s">
        <v>27</v>
      </c>
      <c r="E10549" t="s">
        <v>1025</v>
      </c>
      <c r="F10549" t="s">
        <v>1026</v>
      </c>
      <c r="G10549" t="s">
        <v>30</v>
      </c>
      <c r="H10549" t="s">
        <v>31</v>
      </c>
      <c r="I10549">
        <v>11</v>
      </c>
      <c r="J10549">
        <v>0</v>
      </c>
      <c r="K10549">
        <v>11</v>
      </c>
      <c r="L10549" t="s">
        <v>31</v>
      </c>
      <c r="M10549" t="s">
        <v>32</v>
      </c>
      <c r="N10549" t="s">
        <v>33</v>
      </c>
      <c r="O10549" t="s">
        <v>33</v>
      </c>
      <c r="P10549" t="s">
        <v>77</v>
      </c>
      <c r="Q10549" t="s">
        <v>61</v>
      </c>
      <c r="R10549" t="s">
        <v>50</v>
      </c>
      <c r="S10549" t="s">
        <v>51</v>
      </c>
      <c r="T10549" t="s">
        <v>83</v>
      </c>
      <c r="U10549">
        <v>28.8</v>
      </c>
      <c r="V10549" t="s">
        <v>30</v>
      </c>
      <c r="W10549" t="s">
        <v>549</v>
      </c>
      <c r="X10549" t="s">
        <v>551</v>
      </c>
    </row>
    <row r="10550" spans="1:24" x14ac:dyDescent="0.2">
      <c r="A10550" t="s">
        <v>550</v>
      </c>
      <c r="B10550" t="s">
        <v>548</v>
      </c>
      <c r="C10550" t="s">
        <v>26</v>
      </c>
      <c r="D10550" t="s">
        <v>27</v>
      </c>
      <c r="E10550" t="s">
        <v>1184</v>
      </c>
      <c r="F10550" t="s">
        <v>1026</v>
      </c>
      <c r="G10550" t="s">
        <v>30</v>
      </c>
      <c r="H10550" t="s">
        <v>31</v>
      </c>
      <c r="I10550">
        <v>12</v>
      </c>
      <c r="J10550">
        <v>0</v>
      </c>
      <c r="K10550">
        <v>12</v>
      </c>
      <c r="L10550" t="s">
        <v>31</v>
      </c>
      <c r="M10550" t="s">
        <v>32</v>
      </c>
      <c r="N10550" t="s">
        <v>33</v>
      </c>
      <c r="O10550" t="s">
        <v>33</v>
      </c>
      <c r="P10550" t="s">
        <v>77</v>
      </c>
      <c r="Q10550" t="s">
        <v>61</v>
      </c>
      <c r="R10550" t="s">
        <v>50</v>
      </c>
      <c r="S10550" t="s">
        <v>51</v>
      </c>
      <c r="T10550" t="s">
        <v>83</v>
      </c>
      <c r="U10550">
        <v>28.8</v>
      </c>
      <c r="V10550" t="s">
        <v>30</v>
      </c>
      <c r="W10550" t="s">
        <v>549</v>
      </c>
      <c r="X10550" t="s">
        <v>551</v>
      </c>
    </row>
    <row r="10551" spans="1:24" x14ac:dyDescent="0.2">
      <c r="A10551" t="s">
        <v>550</v>
      </c>
      <c r="B10551" t="s">
        <v>548</v>
      </c>
      <c r="C10551" t="s">
        <v>26</v>
      </c>
      <c r="D10551" t="s">
        <v>27</v>
      </c>
      <c r="E10551" t="s">
        <v>1246</v>
      </c>
      <c r="F10551" t="s">
        <v>1026</v>
      </c>
      <c r="G10551" t="s">
        <v>30</v>
      </c>
      <c r="H10551" t="s">
        <v>31</v>
      </c>
      <c r="I10551">
        <v>2</v>
      </c>
      <c r="J10551">
        <v>0</v>
      </c>
      <c r="K10551">
        <v>2</v>
      </c>
      <c r="L10551" t="s">
        <v>31</v>
      </c>
      <c r="M10551" t="s">
        <v>32</v>
      </c>
      <c r="N10551" t="s">
        <v>33</v>
      </c>
      <c r="O10551" t="s">
        <v>33</v>
      </c>
      <c r="P10551" t="s">
        <v>34</v>
      </c>
      <c r="Q10551" t="s">
        <v>61</v>
      </c>
      <c r="R10551" t="s">
        <v>50</v>
      </c>
      <c r="S10551" t="s">
        <v>51</v>
      </c>
      <c r="T10551" t="s">
        <v>83</v>
      </c>
      <c r="U10551">
        <v>28.8</v>
      </c>
      <c r="V10551" t="s">
        <v>30</v>
      </c>
      <c r="W10551" t="s">
        <v>549</v>
      </c>
      <c r="X10551" t="s">
        <v>551</v>
      </c>
    </row>
    <row r="10552" spans="1:24" x14ac:dyDescent="0.2">
      <c r="A10552" t="s">
        <v>550</v>
      </c>
      <c r="B10552" t="s">
        <v>548</v>
      </c>
      <c r="C10552" t="s">
        <v>26</v>
      </c>
      <c r="D10552" t="s">
        <v>27</v>
      </c>
      <c r="E10552" t="s">
        <v>1263</v>
      </c>
      <c r="F10552" t="s">
        <v>1026</v>
      </c>
      <c r="G10552" t="s">
        <v>1185</v>
      </c>
      <c r="H10552" t="s">
        <v>31</v>
      </c>
      <c r="I10552">
        <v>12</v>
      </c>
      <c r="J10552">
        <v>0</v>
      </c>
      <c r="K10552">
        <v>12</v>
      </c>
      <c r="L10552" t="s">
        <v>31</v>
      </c>
      <c r="M10552" t="s">
        <v>32</v>
      </c>
      <c r="N10552" t="s">
        <v>33</v>
      </c>
      <c r="O10552" t="s">
        <v>33</v>
      </c>
      <c r="P10552" t="s">
        <v>77</v>
      </c>
      <c r="Q10552" t="s">
        <v>61</v>
      </c>
      <c r="R10552" t="s">
        <v>50</v>
      </c>
      <c r="S10552" t="s">
        <v>51</v>
      </c>
      <c r="T10552" t="s">
        <v>83</v>
      </c>
      <c r="U10552">
        <v>28.8</v>
      </c>
      <c r="V10552" t="s">
        <v>30</v>
      </c>
      <c r="W10552" t="s">
        <v>549</v>
      </c>
      <c r="X10552" t="s">
        <v>551</v>
      </c>
    </row>
    <row r="10553" spans="1:24" x14ac:dyDescent="0.2">
      <c r="A10553" t="s">
        <v>550</v>
      </c>
      <c r="B10553" t="s">
        <v>548</v>
      </c>
      <c r="C10553" t="s">
        <v>26</v>
      </c>
      <c r="D10553" t="s">
        <v>27</v>
      </c>
      <c r="E10553" t="s">
        <v>1316</v>
      </c>
      <c r="F10553" t="s">
        <v>1026</v>
      </c>
      <c r="G10553" t="s">
        <v>30</v>
      </c>
      <c r="H10553" t="s">
        <v>31</v>
      </c>
      <c r="I10553">
        <v>1</v>
      </c>
      <c r="J10553">
        <v>0</v>
      </c>
      <c r="K10553">
        <v>1</v>
      </c>
      <c r="L10553" t="s">
        <v>31</v>
      </c>
      <c r="M10553" t="s">
        <v>32</v>
      </c>
      <c r="N10553" t="s">
        <v>33</v>
      </c>
      <c r="O10553" t="s">
        <v>33</v>
      </c>
      <c r="P10553" t="s">
        <v>34</v>
      </c>
      <c r="Q10553" t="s">
        <v>61</v>
      </c>
      <c r="R10553" t="s">
        <v>50</v>
      </c>
      <c r="S10553" t="s">
        <v>51</v>
      </c>
      <c r="T10553" t="s">
        <v>83</v>
      </c>
      <c r="U10553">
        <v>28.8</v>
      </c>
      <c r="V10553" t="s">
        <v>30</v>
      </c>
      <c r="W10553" t="s">
        <v>549</v>
      </c>
      <c r="X10553" t="s">
        <v>551</v>
      </c>
    </row>
    <row r="10554" spans="1:24" x14ac:dyDescent="0.2">
      <c r="A10554" t="s">
        <v>550</v>
      </c>
      <c r="B10554" t="s">
        <v>548</v>
      </c>
      <c r="C10554" t="s">
        <v>26</v>
      </c>
      <c r="D10554" t="s">
        <v>27</v>
      </c>
      <c r="E10554" t="s">
        <v>1320</v>
      </c>
      <c r="F10554" t="s">
        <v>1026</v>
      </c>
      <c r="G10554" t="s">
        <v>1185</v>
      </c>
      <c r="H10554" t="s">
        <v>31</v>
      </c>
      <c r="I10554">
        <v>12</v>
      </c>
      <c r="J10554">
        <v>0</v>
      </c>
      <c r="K10554">
        <v>12</v>
      </c>
      <c r="L10554" t="s">
        <v>31</v>
      </c>
      <c r="M10554" t="s">
        <v>32</v>
      </c>
      <c r="N10554" t="s">
        <v>33</v>
      </c>
      <c r="O10554" t="s">
        <v>33</v>
      </c>
      <c r="P10554" t="s">
        <v>77</v>
      </c>
      <c r="Q10554" t="s">
        <v>61</v>
      </c>
      <c r="R10554" t="s">
        <v>50</v>
      </c>
      <c r="S10554" t="s">
        <v>51</v>
      </c>
      <c r="T10554" t="s">
        <v>83</v>
      </c>
      <c r="U10554">
        <v>28.8</v>
      </c>
      <c r="V10554" t="s">
        <v>30</v>
      </c>
      <c r="W10554" t="s">
        <v>549</v>
      </c>
      <c r="X10554" t="s">
        <v>551</v>
      </c>
    </row>
    <row r="10555" spans="1:24" x14ac:dyDescent="0.2">
      <c r="A10555" t="s">
        <v>550</v>
      </c>
      <c r="B10555" t="s">
        <v>548</v>
      </c>
      <c r="C10555" t="s">
        <v>26</v>
      </c>
      <c r="D10555" t="s">
        <v>27</v>
      </c>
      <c r="E10555" t="s">
        <v>1397</v>
      </c>
      <c r="F10555" t="s">
        <v>1026</v>
      </c>
      <c r="G10555" t="s">
        <v>1185</v>
      </c>
      <c r="H10555" t="s">
        <v>59</v>
      </c>
      <c r="I10555">
        <v>6</v>
      </c>
      <c r="J10555">
        <v>6</v>
      </c>
      <c r="K10555">
        <v>12</v>
      </c>
      <c r="L10555" t="s">
        <v>31</v>
      </c>
      <c r="M10555" t="s">
        <v>228</v>
      </c>
      <c r="N10555" t="s">
        <v>33</v>
      </c>
      <c r="O10555" t="s">
        <v>33</v>
      </c>
      <c r="P10555" t="s">
        <v>34</v>
      </c>
      <c r="Q10555" t="s">
        <v>61</v>
      </c>
      <c r="R10555" t="s">
        <v>50</v>
      </c>
      <c r="S10555" t="s">
        <v>51</v>
      </c>
      <c r="T10555" t="s">
        <v>83</v>
      </c>
      <c r="U10555">
        <v>28.8</v>
      </c>
      <c r="V10555" t="s">
        <v>30</v>
      </c>
      <c r="W10555" t="s">
        <v>549</v>
      </c>
      <c r="X10555" t="s">
        <v>551</v>
      </c>
    </row>
    <row r="10556" spans="1:24" x14ac:dyDescent="0.2">
      <c r="A10556" t="s">
        <v>550</v>
      </c>
      <c r="B10556" t="s">
        <v>548</v>
      </c>
      <c r="C10556" t="s">
        <v>26</v>
      </c>
      <c r="D10556" t="s">
        <v>27</v>
      </c>
      <c r="E10556" t="s">
        <v>1590</v>
      </c>
      <c r="F10556" t="s">
        <v>1026</v>
      </c>
      <c r="G10556" t="s">
        <v>30</v>
      </c>
      <c r="H10556" t="s">
        <v>31</v>
      </c>
      <c r="I10556">
        <v>2</v>
      </c>
      <c r="J10556">
        <v>0</v>
      </c>
      <c r="K10556">
        <v>2</v>
      </c>
      <c r="L10556" t="s">
        <v>31</v>
      </c>
      <c r="M10556" t="s">
        <v>32</v>
      </c>
      <c r="N10556" t="s">
        <v>33</v>
      </c>
      <c r="O10556" t="s">
        <v>33</v>
      </c>
      <c r="P10556" t="s">
        <v>34</v>
      </c>
      <c r="Q10556" t="s">
        <v>61</v>
      </c>
      <c r="R10556" t="s">
        <v>50</v>
      </c>
      <c r="S10556" t="s">
        <v>51</v>
      </c>
      <c r="T10556" t="s">
        <v>83</v>
      </c>
      <c r="U10556">
        <v>28.8</v>
      </c>
      <c r="V10556" t="s">
        <v>30</v>
      </c>
      <c r="W10556" t="s">
        <v>549</v>
      </c>
      <c r="X10556" t="s">
        <v>551</v>
      </c>
    </row>
    <row r="10557" spans="1:24" x14ac:dyDescent="0.2">
      <c r="A10557" t="s">
        <v>550</v>
      </c>
      <c r="B10557" t="s">
        <v>548</v>
      </c>
      <c r="C10557" t="s">
        <v>26</v>
      </c>
      <c r="D10557" t="s">
        <v>27</v>
      </c>
      <c r="E10557" t="s">
        <v>1598</v>
      </c>
      <c r="F10557" t="s">
        <v>1026</v>
      </c>
      <c r="G10557" t="s">
        <v>30</v>
      </c>
      <c r="H10557" t="s">
        <v>31</v>
      </c>
      <c r="I10557">
        <v>12</v>
      </c>
      <c r="J10557">
        <v>0</v>
      </c>
      <c r="K10557">
        <v>12</v>
      </c>
      <c r="L10557" t="s">
        <v>31</v>
      </c>
      <c r="M10557" t="s">
        <v>32</v>
      </c>
      <c r="N10557" t="s">
        <v>33</v>
      </c>
      <c r="O10557" t="s">
        <v>33</v>
      </c>
      <c r="P10557" t="s">
        <v>77</v>
      </c>
      <c r="Q10557" t="s">
        <v>61</v>
      </c>
      <c r="R10557" t="s">
        <v>50</v>
      </c>
      <c r="S10557" t="s">
        <v>51</v>
      </c>
      <c r="T10557" t="s">
        <v>83</v>
      </c>
      <c r="U10557">
        <v>28.8</v>
      </c>
      <c r="V10557" t="s">
        <v>30</v>
      </c>
      <c r="W10557" t="s">
        <v>549</v>
      </c>
      <c r="X10557" t="s">
        <v>551</v>
      </c>
    </row>
    <row r="10558" spans="1:24" x14ac:dyDescent="0.2">
      <c r="A10558" t="s">
        <v>550</v>
      </c>
      <c r="B10558" t="s">
        <v>548</v>
      </c>
      <c r="C10558" t="s">
        <v>26</v>
      </c>
      <c r="D10558" t="s">
        <v>27</v>
      </c>
      <c r="E10558" t="s">
        <v>1662</v>
      </c>
      <c r="F10558" t="s">
        <v>1026</v>
      </c>
      <c r="G10558" t="s">
        <v>30</v>
      </c>
      <c r="H10558" t="s">
        <v>31</v>
      </c>
      <c r="I10558">
        <v>3</v>
      </c>
      <c r="J10558">
        <v>0</v>
      </c>
      <c r="K10558">
        <v>3</v>
      </c>
      <c r="L10558" t="s">
        <v>31</v>
      </c>
      <c r="M10558" t="s">
        <v>32</v>
      </c>
      <c r="N10558" t="s">
        <v>33</v>
      </c>
      <c r="O10558" t="s">
        <v>33</v>
      </c>
      <c r="P10558" t="s">
        <v>77</v>
      </c>
      <c r="Q10558" t="s">
        <v>61</v>
      </c>
      <c r="R10558" t="s">
        <v>50</v>
      </c>
      <c r="S10558" t="s">
        <v>51</v>
      </c>
      <c r="T10558" t="s">
        <v>83</v>
      </c>
      <c r="U10558">
        <v>28.8</v>
      </c>
      <c r="V10558" t="s">
        <v>30</v>
      </c>
      <c r="W10558" t="s">
        <v>549</v>
      </c>
      <c r="X10558" t="s">
        <v>551</v>
      </c>
    </row>
    <row r="10559" spans="1:24" x14ac:dyDescent="0.2">
      <c r="A10559" t="s">
        <v>550</v>
      </c>
      <c r="B10559" t="s">
        <v>548</v>
      </c>
      <c r="C10559" t="s">
        <v>26</v>
      </c>
      <c r="D10559" t="s">
        <v>27</v>
      </c>
      <c r="E10559" t="s">
        <v>1675</v>
      </c>
      <c r="F10559" t="s">
        <v>29</v>
      </c>
      <c r="G10559" t="s">
        <v>1185</v>
      </c>
      <c r="H10559" t="s">
        <v>59</v>
      </c>
      <c r="I10559">
        <v>12</v>
      </c>
      <c r="J10559">
        <v>0</v>
      </c>
      <c r="K10559">
        <v>12</v>
      </c>
      <c r="L10559" t="s">
        <v>31</v>
      </c>
      <c r="M10559" t="s">
        <v>32</v>
      </c>
      <c r="N10559" t="s">
        <v>33</v>
      </c>
      <c r="O10559" t="s">
        <v>33</v>
      </c>
      <c r="P10559" t="s">
        <v>77</v>
      </c>
      <c r="Q10559" t="s">
        <v>61</v>
      </c>
      <c r="R10559" t="s">
        <v>50</v>
      </c>
      <c r="S10559" t="s">
        <v>51</v>
      </c>
      <c r="T10559" t="s">
        <v>83</v>
      </c>
      <c r="U10559">
        <v>28.8</v>
      </c>
      <c r="V10559" t="s">
        <v>30</v>
      </c>
      <c r="W10559" t="s">
        <v>549</v>
      </c>
      <c r="X10559" t="s">
        <v>551</v>
      </c>
    </row>
    <row r="10560" spans="1:24" x14ac:dyDescent="0.2">
      <c r="A10560" t="s">
        <v>550</v>
      </c>
      <c r="B10560" t="s">
        <v>548</v>
      </c>
      <c r="C10560" t="s">
        <v>26</v>
      </c>
      <c r="D10560" t="s">
        <v>27</v>
      </c>
      <c r="E10560" t="s">
        <v>1693</v>
      </c>
      <c r="F10560" t="s">
        <v>29</v>
      </c>
      <c r="G10560" t="s">
        <v>30</v>
      </c>
      <c r="H10560" t="s">
        <v>31</v>
      </c>
      <c r="I10560">
        <v>10</v>
      </c>
      <c r="J10560">
        <v>1</v>
      </c>
      <c r="K10560">
        <v>11</v>
      </c>
      <c r="L10560" t="s">
        <v>31</v>
      </c>
      <c r="M10560" t="s">
        <v>228</v>
      </c>
      <c r="N10560" t="s">
        <v>33</v>
      </c>
      <c r="O10560" t="s">
        <v>33</v>
      </c>
      <c r="P10560" t="s">
        <v>77</v>
      </c>
      <c r="Q10560" t="s">
        <v>61</v>
      </c>
      <c r="R10560" t="s">
        <v>50</v>
      </c>
      <c r="S10560" t="s">
        <v>51</v>
      </c>
      <c r="T10560" t="s">
        <v>83</v>
      </c>
      <c r="U10560">
        <v>28.8</v>
      </c>
      <c r="V10560" t="s">
        <v>30</v>
      </c>
      <c r="W10560" t="s">
        <v>549</v>
      </c>
      <c r="X10560" t="s">
        <v>551</v>
      </c>
    </row>
    <row r="10561" spans="1:24" x14ac:dyDescent="0.2">
      <c r="A10561" t="s">
        <v>550</v>
      </c>
      <c r="B10561" t="s">
        <v>548</v>
      </c>
      <c r="C10561" t="s">
        <v>26</v>
      </c>
      <c r="D10561" t="s">
        <v>27</v>
      </c>
      <c r="E10561" t="s">
        <v>1722</v>
      </c>
      <c r="F10561" t="s">
        <v>1026</v>
      </c>
      <c r="G10561" t="s">
        <v>30</v>
      </c>
      <c r="H10561" t="s">
        <v>31</v>
      </c>
      <c r="I10561">
        <v>3</v>
      </c>
      <c r="J10561">
        <v>0</v>
      </c>
      <c r="K10561">
        <v>3</v>
      </c>
      <c r="L10561" t="s">
        <v>31</v>
      </c>
      <c r="M10561" t="s">
        <v>32</v>
      </c>
      <c r="N10561" t="s">
        <v>33</v>
      </c>
      <c r="O10561" t="s">
        <v>33</v>
      </c>
      <c r="P10561" t="s">
        <v>77</v>
      </c>
      <c r="Q10561" t="s">
        <v>61</v>
      </c>
      <c r="R10561" t="s">
        <v>50</v>
      </c>
      <c r="S10561" t="s">
        <v>51</v>
      </c>
      <c r="T10561" t="s">
        <v>83</v>
      </c>
      <c r="U10561">
        <v>28.8</v>
      </c>
      <c r="V10561" t="s">
        <v>30</v>
      </c>
      <c r="W10561" t="s">
        <v>549</v>
      </c>
      <c r="X10561" t="s">
        <v>551</v>
      </c>
    </row>
    <row r="10562" spans="1:24" x14ac:dyDescent="0.2">
      <c r="A10562" t="s">
        <v>550</v>
      </c>
      <c r="B10562" t="s">
        <v>548</v>
      </c>
      <c r="C10562" t="s">
        <v>26</v>
      </c>
      <c r="D10562" t="s">
        <v>27</v>
      </c>
      <c r="E10562" t="s">
        <v>1732</v>
      </c>
      <c r="F10562" t="s">
        <v>1026</v>
      </c>
      <c r="G10562" t="s">
        <v>1185</v>
      </c>
      <c r="H10562" t="s">
        <v>31</v>
      </c>
      <c r="I10562">
        <v>12</v>
      </c>
      <c r="J10562">
        <v>0</v>
      </c>
      <c r="K10562">
        <v>12</v>
      </c>
      <c r="L10562" t="s">
        <v>31</v>
      </c>
      <c r="M10562" t="s">
        <v>32</v>
      </c>
      <c r="N10562" t="s">
        <v>33</v>
      </c>
      <c r="O10562" t="s">
        <v>33</v>
      </c>
      <c r="P10562" t="s">
        <v>77</v>
      </c>
      <c r="Q10562" t="s">
        <v>61</v>
      </c>
      <c r="R10562" t="s">
        <v>50</v>
      </c>
      <c r="S10562" t="s">
        <v>51</v>
      </c>
      <c r="T10562" t="s">
        <v>83</v>
      </c>
      <c r="U10562">
        <v>28.8</v>
      </c>
      <c r="V10562" t="s">
        <v>30</v>
      </c>
      <c r="W10562" t="s">
        <v>549</v>
      </c>
      <c r="X10562" t="s">
        <v>551</v>
      </c>
    </row>
    <row r="10563" spans="1:24" x14ac:dyDescent="0.2">
      <c r="A10563" t="s">
        <v>550</v>
      </c>
      <c r="B10563" t="s">
        <v>548</v>
      </c>
      <c r="C10563" t="s">
        <v>58</v>
      </c>
      <c r="D10563" t="s">
        <v>58</v>
      </c>
      <c r="E10563" t="s">
        <v>1025</v>
      </c>
      <c r="F10563" t="s">
        <v>29</v>
      </c>
      <c r="G10563" t="s">
        <v>30</v>
      </c>
      <c r="H10563" t="s">
        <v>59</v>
      </c>
      <c r="I10563">
        <v>12</v>
      </c>
      <c r="J10563">
        <v>0</v>
      </c>
      <c r="K10563">
        <v>12</v>
      </c>
      <c r="L10563" t="s">
        <v>31</v>
      </c>
      <c r="M10563" t="s">
        <v>32</v>
      </c>
      <c r="N10563" t="s">
        <v>33</v>
      </c>
      <c r="O10563" t="s">
        <v>94</v>
      </c>
      <c r="P10563" t="s">
        <v>77</v>
      </c>
      <c r="Q10563" t="s">
        <v>49</v>
      </c>
      <c r="R10563" t="s">
        <v>50</v>
      </c>
      <c r="S10563" t="s">
        <v>51</v>
      </c>
      <c r="T10563" t="s">
        <v>83</v>
      </c>
      <c r="U10563">
        <v>28.8</v>
      </c>
      <c r="V10563" t="s">
        <v>30</v>
      </c>
      <c r="W10563" t="s">
        <v>549</v>
      </c>
      <c r="X10563" t="s">
        <v>551</v>
      </c>
    </row>
    <row r="10564" spans="1:24" x14ac:dyDescent="0.2">
      <c r="A10564" t="s">
        <v>550</v>
      </c>
      <c r="B10564" t="s">
        <v>548</v>
      </c>
      <c r="C10564" t="s">
        <v>58</v>
      </c>
      <c r="D10564" t="s">
        <v>58</v>
      </c>
      <c r="E10564" t="s">
        <v>1184</v>
      </c>
      <c r="F10564" t="s">
        <v>29</v>
      </c>
      <c r="G10564" t="s">
        <v>30</v>
      </c>
      <c r="H10564" t="s">
        <v>59</v>
      </c>
      <c r="I10564">
        <v>11</v>
      </c>
      <c r="J10564">
        <v>1</v>
      </c>
      <c r="K10564">
        <v>12</v>
      </c>
      <c r="L10564" t="s">
        <v>31</v>
      </c>
      <c r="M10564" t="s">
        <v>228</v>
      </c>
      <c r="N10564" t="s">
        <v>33</v>
      </c>
      <c r="O10564" t="s">
        <v>94</v>
      </c>
      <c r="P10564" t="s">
        <v>77</v>
      </c>
      <c r="Q10564" t="s">
        <v>49</v>
      </c>
      <c r="R10564" t="s">
        <v>50</v>
      </c>
      <c r="S10564" t="s">
        <v>51</v>
      </c>
      <c r="T10564" t="s">
        <v>83</v>
      </c>
      <c r="U10564">
        <v>28.8</v>
      </c>
      <c r="V10564" t="s">
        <v>30</v>
      </c>
      <c r="W10564" t="s">
        <v>549</v>
      </c>
      <c r="X10564" t="s">
        <v>551</v>
      </c>
    </row>
    <row r="10565" spans="1:24" x14ac:dyDescent="0.2">
      <c r="A10565" t="s">
        <v>550</v>
      </c>
      <c r="B10565" t="s">
        <v>548</v>
      </c>
      <c r="C10565" t="s">
        <v>58</v>
      </c>
      <c r="D10565" t="s">
        <v>58</v>
      </c>
      <c r="E10565" t="s">
        <v>1243</v>
      </c>
      <c r="F10565" t="s">
        <v>29</v>
      </c>
      <c r="G10565" t="s">
        <v>30</v>
      </c>
      <c r="H10565" t="s">
        <v>59</v>
      </c>
      <c r="I10565">
        <v>3</v>
      </c>
      <c r="J10565">
        <v>0</v>
      </c>
      <c r="K10565">
        <v>3</v>
      </c>
      <c r="L10565" t="s">
        <v>31</v>
      </c>
      <c r="M10565" t="s">
        <v>32</v>
      </c>
      <c r="N10565" t="s">
        <v>33</v>
      </c>
      <c r="O10565" t="s">
        <v>94</v>
      </c>
      <c r="P10565" t="s">
        <v>77</v>
      </c>
      <c r="Q10565" t="s">
        <v>49</v>
      </c>
      <c r="R10565" t="s">
        <v>50</v>
      </c>
      <c r="S10565" t="s">
        <v>51</v>
      </c>
      <c r="T10565" t="s">
        <v>83</v>
      </c>
      <c r="U10565">
        <v>28.8</v>
      </c>
      <c r="V10565" t="s">
        <v>30</v>
      </c>
      <c r="W10565" t="s">
        <v>549</v>
      </c>
      <c r="X10565" t="s">
        <v>551</v>
      </c>
    </row>
    <row r="10566" spans="1:24" x14ac:dyDescent="0.2">
      <c r="A10566" t="s">
        <v>550</v>
      </c>
      <c r="B10566" t="s">
        <v>548</v>
      </c>
      <c r="C10566" t="s">
        <v>58</v>
      </c>
      <c r="D10566" t="s">
        <v>58</v>
      </c>
      <c r="E10566" t="s">
        <v>1246</v>
      </c>
      <c r="F10566" t="s">
        <v>29</v>
      </c>
      <c r="G10566" t="s">
        <v>30</v>
      </c>
      <c r="H10566" t="s">
        <v>59</v>
      </c>
      <c r="I10566">
        <v>12</v>
      </c>
      <c r="J10566">
        <v>0</v>
      </c>
      <c r="K10566">
        <v>12</v>
      </c>
      <c r="L10566" t="s">
        <v>31</v>
      </c>
      <c r="M10566" t="s">
        <v>32</v>
      </c>
      <c r="N10566" t="s">
        <v>33</v>
      </c>
      <c r="O10566" t="s">
        <v>94</v>
      </c>
      <c r="P10566" t="s">
        <v>77</v>
      </c>
      <c r="Q10566" t="s">
        <v>49</v>
      </c>
      <c r="R10566" t="s">
        <v>50</v>
      </c>
      <c r="S10566" t="s">
        <v>51</v>
      </c>
      <c r="T10566" t="s">
        <v>83</v>
      </c>
      <c r="U10566">
        <v>28.8</v>
      </c>
      <c r="V10566" t="s">
        <v>30</v>
      </c>
      <c r="W10566" t="s">
        <v>549</v>
      </c>
      <c r="X10566" t="s">
        <v>551</v>
      </c>
    </row>
    <row r="10567" spans="1:24" x14ac:dyDescent="0.2">
      <c r="A10567" t="s">
        <v>550</v>
      </c>
      <c r="B10567" t="s">
        <v>548</v>
      </c>
      <c r="C10567" t="s">
        <v>58</v>
      </c>
      <c r="D10567" t="s">
        <v>58</v>
      </c>
      <c r="E10567" t="s">
        <v>1251</v>
      </c>
      <c r="F10567" t="s">
        <v>29</v>
      </c>
      <c r="G10567" t="s">
        <v>30</v>
      </c>
      <c r="H10567" t="s">
        <v>59</v>
      </c>
      <c r="I10567">
        <v>12</v>
      </c>
      <c r="J10567">
        <v>0</v>
      </c>
      <c r="K10567">
        <v>12</v>
      </c>
      <c r="L10567" t="s">
        <v>31</v>
      </c>
      <c r="M10567" t="s">
        <v>32</v>
      </c>
      <c r="N10567" t="s">
        <v>33</v>
      </c>
      <c r="O10567" t="s">
        <v>94</v>
      </c>
      <c r="P10567" t="s">
        <v>77</v>
      </c>
      <c r="Q10567" t="s">
        <v>49</v>
      </c>
      <c r="R10567" t="s">
        <v>50</v>
      </c>
      <c r="S10567" t="s">
        <v>51</v>
      </c>
      <c r="T10567" t="s">
        <v>83</v>
      </c>
      <c r="U10567">
        <v>28.8</v>
      </c>
      <c r="V10567" t="s">
        <v>30</v>
      </c>
      <c r="W10567" t="s">
        <v>549</v>
      </c>
      <c r="X10567" t="s">
        <v>551</v>
      </c>
    </row>
    <row r="10568" spans="1:24" x14ac:dyDescent="0.2">
      <c r="A10568" t="s">
        <v>550</v>
      </c>
      <c r="B10568" t="s">
        <v>548</v>
      </c>
      <c r="C10568" t="s">
        <v>58</v>
      </c>
      <c r="D10568" t="s">
        <v>58</v>
      </c>
      <c r="E10568" t="s">
        <v>1263</v>
      </c>
      <c r="F10568" t="s">
        <v>29</v>
      </c>
      <c r="G10568" t="s">
        <v>30</v>
      </c>
      <c r="H10568" t="s">
        <v>59</v>
      </c>
      <c r="I10568">
        <v>12</v>
      </c>
      <c r="J10568">
        <v>0</v>
      </c>
      <c r="K10568">
        <v>12</v>
      </c>
      <c r="L10568" t="s">
        <v>31</v>
      </c>
      <c r="M10568" t="s">
        <v>32</v>
      </c>
      <c r="N10568" t="s">
        <v>33</v>
      </c>
      <c r="O10568" t="s">
        <v>94</v>
      </c>
      <c r="P10568" t="s">
        <v>77</v>
      </c>
      <c r="Q10568" t="s">
        <v>49</v>
      </c>
      <c r="R10568" t="s">
        <v>50</v>
      </c>
      <c r="S10568" t="s">
        <v>51</v>
      </c>
      <c r="T10568" t="s">
        <v>83</v>
      </c>
      <c r="U10568">
        <v>28.8</v>
      </c>
      <c r="V10568" t="s">
        <v>30</v>
      </c>
      <c r="W10568" t="s">
        <v>549</v>
      </c>
      <c r="X10568" t="s">
        <v>551</v>
      </c>
    </row>
    <row r="10569" spans="1:24" x14ac:dyDescent="0.2">
      <c r="A10569" t="s">
        <v>550</v>
      </c>
      <c r="B10569" t="s">
        <v>548</v>
      </c>
      <c r="C10569" t="s">
        <v>58</v>
      </c>
      <c r="D10569" t="s">
        <v>58</v>
      </c>
      <c r="E10569" t="s">
        <v>1320</v>
      </c>
      <c r="F10569" t="s">
        <v>29</v>
      </c>
      <c r="G10569" t="s">
        <v>30</v>
      </c>
      <c r="H10569" t="s">
        <v>59</v>
      </c>
      <c r="I10569">
        <v>12</v>
      </c>
      <c r="J10569">
        <v>0</v>
      </c>
      <c r="K10569">
        <v>12</v>
      </c>
      <c r="L10569" t="s">
        <v>31</v>
      </c>
      <c r="M10569" t="s">
        <v>32</v>
      </c>
      <c r="N10569" t="s">
        <v>33</v>
      </c>
      <c r="O10569" t="s">
        <v>94</v>
      </c>
      <c r="P10569" t="s">
        <v>77</v>
      </c>
      <c r="Q10569" t="s">
        <v>49</v>
      </c>
      <c r="R10569" t="s">
        <v>50</v>
      </c>
      <c r="S10569" t="s">
        <v>51</v>
      </c>
      <c r="T10569" t="s">
        <v>83</v>
      </c>
      <c r="U10569">
        <v>28.8</v>
      </c>
      <c r="V10569" t="s">
        <v>30</v>
      </c>
      <c r="W10569" t="s">
        <v>549</v>
      </c>
      <c r="X10569" t="s">
        <v>551</v>
      </c>
    </row>
    <row r="10570" spans="1:24" x14ac:dyDescent="0.2">
      <c r="A10570" t="s">
        <v>550</v>
      </c>
      <c r="B10570" t="s">
        <v>548</v>
      </c>
      <c r="C10570" t="s">
        <v>58</v>
      </c>
      <c r="D10570" t="s">
        <v>58</v>
      </c>
      <c r="E10570" t="s">
        <v>1582</v>
      </c>
      <c r="F10570" t="s">
        <v>29</v>
      </c>
      <c r="G10570" t="s">
        <v>30</v>
      </c>
      <c r="H10570" t="s">
        <v>59</v>
      </c>
      <c r="I10570">
        <v>12</v>
      </c>
      <c r="J10570">
        <v>0</v>
      </c>
      <c r="K10570">
        <v>12</v>
      </c>
      <c r="L10570" t="s">
        <v>31</v>
      </c>
      <c r="M10570" t="s">
        <v>32</v>
      </c>
      <c r="N10570" t="s">
        <v>33</v>
      </c>
      <c r="O10570" t="s">
        <v>94</v>
      </c>
      <c r="P10570" t="s">
        <v>77</v>
      </c>
      <c r="Q10570" t="s">
        <v>49</v>
      </c>
      <c r="R10570" t="s">
        <v>50</v>
      </c>
      <c r="S10570" t="s">
        <v>51</v>
      </c>
      <c r="T10570" t="s">
        <v>83</v>
      </c>
      <c r="U10570">
        <v>28.8</v>
      </c>
      <c r="V10570" t="s">
        <v>30</v>
      </c>
      <c r="W10570" t="s">
        <v>549</v>
      </c>
      <c r="X10570" t="s">
        <v>551</v>
      </c>
    </row>
    <row r="10571" spans="1:24" x14ac:dyDescent="0.2">
      <c r="A10571" t="s">
        <v>550</v>
      </c>
      <c r="B10571" t="s">
        <v>548</v>
      </c>
      <c r="C10571" t="s">
        <v>58</v>
      </c>
      <c r="D10571" t="s">
        <v>58</v>
      </c>
      <c r="E10571" t="s">
        <v>1598</v>
      </c>
      <c r="F10571" t="s">
        <v>29</v>
      </c>
      <c r="G10571" t="s">
        <v>30</v>
      </c>
      <c r="H10571" t="s">
        <v>59</v>
      </c>
      <c r="I10571">
        <v>11</v>
      </c>
      <c r="J10571">
        <v>1</v>
      </c>
      <c r="K10571">
        <v>12</v>
      </c>
      <c r="L10571" t="s">
        <v>31</v>
      </c>
      <c r="M10571" t="s">
        <v>228</v>
      </c>
      <c r="N10571" t="s">
        <v>33</v>
      </c>
      <c r="O10571" t="s">
        <v>94</v>
      </c>
      <c r="P10571" t="s">
        <v>77</v>
      </c>
      <c r="Q10571" t="s">
        <v>49</v>
      </c>
      <c r="R10571" t="s">
        <v>50</v>
      </c>
      <c r="S10571" t="s">
        <v>51</v>
      </c>
      <c r="T10571" t="s">
        <v>83</v>
      </c>
      <c r="U10571">
        <v>28.8</v>
      </c>
      <c r="V10571" t="s">
        <v>30</v>
      </c>
      <c r="W10571" t="s">
        <v>549</v>
      </c>
      <c r="X10571" t="s">
        <v>551</v>
      </c>
    </row>
    <row r="10572" spans="1:24" x14ac:dyDescent="0.2">
      <c r="A10572" t="s">
        <v>550</v>
      </c>
      <c r="B10572" t="s">
        <v>548</v>
      </c>
      <c r="C10572" t="s">
        <v>58</v>
      </c>
      <c r="D10572" t="s">
        <v>58</v>
      </c>
      <c r="E10572" t="s">
        <v>1608</v>
      </c>
      <c r="F10572" t="s">
        <v>29</v>
      </c>
      <c r="G10572" t="s">
        <v>30</v>
      </c>
      <c r="H10572" t="s">
        <v>59</v>
      </c>
      <c r="I10572">
        <v>12</v>
      </c>
      <c r="J10572">
        <v>0</v>
      </c>
      <c r="K10572">
        <v>12</v>
      </c>
      <c r="L10572" t="s">
        <v>31</v>
      </c>
      <c r="M10572" t="s">
        <v>32</v>
      </c>
      <c r="N10572" t="s">
        <v>33</v>
      </c>
      <c r="O10572" t="s">
        <v>94</v>
      </c>
      <c r="P10572" t="s">
        <v>77</v>
      </c>
      <c r="Q10572" t="s">
        <v>49</v>
      </c>
      <c r="R10572" t="s">
        <v>50</v>
      </c>
      <c r="S10572" t="s">
        <v>51</v>
      </c>
      <c r="T10572" t="s">
        <v>83</v>
      </c>
      <c r="U10572">
        <v>28.8</v>
      </c>
      <c r="V10572" t="s">
        <v>30</v>
      </c>
      <c r="W10572" t="s">
        <v>549</v>
      </c>
      <c r="X10572" t="s">
        <v>551</v>
      </c>
    </row>
    <row r="10573" spans="1:24" x14ac:dyDescent="0.2">
      <c r="A10573" t="s">
        <v>550</v>
      </c>
      <c r="B10573" t="s">
        <v>548</v>
      </c>
      <c r="C10573" t="s">
        <v>58</v>
      </c>
      <c r="D10573" t="s">
        <v>58</v>
      </c>
      <c r="E10573" t="s">
        <v>1611</v>
      </c>
      <c r="F10573" t="s">
        <v>29</v>
      </c>
      <c r="G10573" t="s">
        <v>30</v>
      </c>
      <c r="H10573" t="s">
        <v>59</v>
      </c>
      <c r="I10573">
        <v>12</v>
      </c>
      <c r="J10573">
        <v>0</v>
      </c>
      <c r="K10573">
        <v>12</v>
      </c>
      <c r="L10573" t="s">
        <v>31</v>
      </c>
      <c r="M10573" t="s">
        <v>32</v>
      </c>
      <c r="N10573" t="s">
        <v>33</v>
      </c>
      <c r="O10573" t="s">
        <v>94</v>
      </c>
      <c r="P10573" t="s">
        <v>77</v>
      </c>
      <c r="Q10573" t="s">
        <v>49</v>
      </c>
      <c r="R10573" t="s">
        <v>50</v>
      </c>
      <c r="S10573" t="s">
        <v>51</v>
      </c>
      <c r="T10573" t="s">
        <v>83</v>
      </c>
      <c r="U10573">
        <v>28.8</v>
      </c>
      <c r="V10573" t="s">
        <v>30</v>
      </c>
      <c r="W10573" t="s">
        <v>549</v>
      </c>
      <c r="X10573" t="s">
        <v>551</v>
      </c>
    </row>
    <row r="10574" spans="1:24" x14ac:dyDescent="0.2">
      <c r="A10574" t="s">
        <v>550</v>
      </c>
      <c r="B10574" t="s">
        <v>548</v>
      </c>
      <c r="C10574" t="s">
        <v>58</v>
      </c>
      <c r="D10574" t="s">
        <v>58</v>
      </c>
      <c r="E10574" t="s">
        <v>1662</v>
      </c>
      <c r="F10574" t="s">
        <v>29</v>
      </c>
      <c r="G10574" t="s">
        <v>30</v>
      </c>
      <c r="H10574" t="s">
        <v>59</v>
      </c>
      <c r="I10574">
        <v>3</v>
      </c>
      <c r="J10574">
        <v>0</v>
      </c>
      <c r="K10574">
        <v>3</v>
      </c>
      <c r="L10574" t="s">
        <v>31</v>
      </c>
      <c r="M10574" t="s">
        <v>32</v>
      </c>
      <c r="N10574" t="s">
        <v>33</v>
      </c>
      <c r="O10574" t="s">
        <v>94</v>
      </c>
      <c r="P10574" t="s">
        <v>77</v>
      </c>
      <c r="Q10574" t="s">
        <v>49</v>
      </c>
      <c r="R10574" t="s">
        <v>50</v>
      </c>
      <c r="S10574" t="s">
        <v>51</v>
      </c>
      <c r="T10574" t="s">
        <v>83</v>
      </c>
      <c r="U10574">
        <v>28.8</v>
      </c>
      <c r="V10574" t="s">
        <v>30</v>
      </c>
      <c r="W10574" t="s">
        <v>549</v>
      </c>
      <c r="X10574" t="s">
        <v>551</v>
      </c>
    </row>
    <row r="10575" spans="1:24" x14ac:dyDescent="0.2">
      <c r="A10575" t="s">
        <v>550</v>
      </c>
      <c r="B10575" t="s">
        <v>548</v>
      </c>
      <c r="C10575" t="s">
        <v>58</v>
      </c>
      <c r="D10575" t="s">
        <v>58</v>
      </c>
      <c r="E10575" t="s">
        <v>1675</v>
      </c>
      <c r="F10575" t="s">
        <v>29</v>
      </c>
      <c r="G10575" t="s">
        <v>1185</v>
      </c>
      <c r="H10575" t="s">
        <v>59</v>
      </c>
      <c r="I10575">
        <v>12</v>
      </c>
      <c r="J10575">
        <v>0</v>
      </c>
      <c r="K10575">
        <v>12</v>
      </c>
      <c r="L10575" t="s">
        <v>31</v>
      </c>
      <c r="M10575" t="s">
        <v>32</v>
      </c>
      <c r="N10575" t="s">
        <v>33</v>
      </c>
      <c r="O10575" t="s">
        <v>94</v>
      </c>
      <c r="P10575" t="s">
        <v>77</v>
      </c>
      <c r="Q10575" t="s">
        <v>49</v>
      </c>
      <c r="R10575" t="s">
        <v>50</v>
      </c>
      <c r="S10575" t="s">
        <v>51</v>
      </c>
      <c r="T10575" t="s">
        <v>83</v>
      </c>
      <c r="U10575">
        <v>28.8</v>
      </c>
      <c r="V10575" t="s">
        <v>30</v>
      </c>
      <c r="W10575" t="s">
        <v>549</v>
      </c>
      <c r="X10575" t="s">
        <v>551</v>
      </c>
    </row>
    <row r="10576" spans="1:24" x14ac:dyDescent="0.2">
      <c r="A10576" t="s">
        <v>550</v>
      </c>
      <c r="B10576" t="s">
        <v>548</v>
      </c>
      <c r="C10576" t="s">
        <v>58</v>
      </c>
      <c r="D10576" t="s">
        <v>58</v>
      </c>
      <c r="E10576" t="s">
        <v>1693</v>
      </c>
      <c r="F10576" t="s">
        <v>29</v>
      </c>
      <c r="G10576" t="s">
        <v>30</v>
      </c>
      <c r="H10576" t="s">
        <v>59</v>
      </c>
      <c r="I10576">
        <v>12</v>
      </c>
      <c r="J10576">
        <v>0</v>
      </c>
      <c r="K10576">
        <v>12</v>
      </c>
      <c r="L10576" t="s">
        <v>31</v>
      </c>
      <c r="M10576" t="s">
        <v>32</v>
      </c>
      <c r="N10576" t="s">
        <v>33</v>
      </c>
      <c r="O10576" t="s">
        <v>94</v>
      </c>
      <c r="P10576" t="s">
        <v>77</v>
      </c>
      <c r="Q10576" t="s">
        <v>49</v>
      </c>
      <c r="R10576" t="s">
        <v>50</v>
      </c>
      <c r="S10576" t="s">
        <v>51</v>
      </c>
      <c r="T10576" t="s">
        <v>83</v>
      </c>
      <c r="U10576">
        <v>28.8</v>
      </c>
      <c r="V10576" t="s">
        <v>30</v>
      </c>
      <c r="W10576" t="s">
        <v>549</v>
      </c>
      <c r="X10576" t="s">
        <v>551</v>
      </c>
    </row>
    <row r="10577" spans="1:24" x14ac:dyDescent="0.2">
      <c r="A10577" t="s">
        <v>550</v>
      </c>
      <c r="B10577" t="s">
        <v>548</v>
      </c>
      <c r="C10577" t="s">
        <v>58</v>
      </c>
      <c r="D10577" t="s">
        <v>58</v>
      </c>
      <c r="E10577" t="s">
        <v>1710</v>
      </c>
      <c r="F10577" t="s">
        <v>29</v>
      </c>
      <c r="G10577" t="s">
        <v>30</v>
      </c>
      <c r="H10577" t="s">
        <v>59</v>
      </c>
      <c r="I10577">
        <v>3</v>
      </c>
      <c r="J10577">
        <v>0</v>
      </c>
      <c r="K10577">
        <v>3</v>
      </c>
      <c r="L10577" t="s">
        <v>31</v>
      </c>
      <c r="M10577" t="s">
        <v>32</v>
      </c>
      <c r="N10577" t="s">
        <v>33</v>
      </c>
      <c r="O10577" t="s">
        <v>94</v>
      </c>
      <c r="P10577" t="s">
        <v>77</v>
      </c>
      <c r="Q10577" t="s">
        <v>49</v>
      </c>
      <c r="R10577" t="s">
        <v>50</v>
      </c>
      <c r="S10577" t="s">
        <v>51</v>
      </c>
      <c r="T10577" t="s">
        <v>83</v>
      </c>
      <c r="U10577">
        <v>28.8</v>
      </c>
      <c r="V10577" t="s">
        <v>30</v>
      </c>
      <c r="W10577" t="s">
        <v>549</v>
      </c>
      <c r="X10577" t="s">
        <v>551</v>
      </c>
    </row>
    <row r="10578" spans="1:24" x14ac:dyDescent="0.2">
      <c r="A10578" t="s">
        <v>550</v>
      </c>
      <c r="B10578" t="s">
        <v>548</v>
      </c>
      <c r="C10578" t="s">
        <v>58</v>
      </c>
      <c r="D10578" t="s">
        <v>58</v>
      </c>
      <c r="E10578" t="s">
        <v>1722</v>
      </c>
      <c r="F10578" t="s">
        <v>29</v>
      </c>
      <c r="G10578" t="s">
        <v>30</v>
      </c>
      <c r="H10578" t="s">
        <v>59</v>
      </c>
      <c r="I10578">
        <v>3</v>
      </c>
      <c r="J10578">
        <v>0</v>
      </c>
      <c r="K10578">
        <v>3</v>
      </c>
      <c r="L10578" t="s">
        <v>31</v>
      </c>
      <c r="M10578" t="s">
        <v>32</v>
      </c>
      <c r="N10578" t="s">
        <v>33</v>
      </c>
      <c r="O10578" t="s">
        <v>94</v>
      </c>
      <c r="P10578" t="s">
        <v>77</v>
      </c>
      <c r="Q10578" t="s">
        <v>49</v>
      </c>
      <c r="R10578" t="s">
        <v>50</v>
      </c>
      <c r="S10578" t="s">
        <v>51</v>
      </c>
      <c r="T10578" t="s">
        <v>83</v>
      </c>
      <c r="U10578">
        <v>28.8</v>
      </c>
      <c r="V10578" t="s">
        <v>30</v>
      </c>
      <c r="W10578" t="s">
        <v>549</v>
      </c>
      <c r="X10578" t="s">
        <v>551</v>
      </c>
    </row>
    <row r="10579" spans="1:24" x14ac:dyDescent="0.2">
      <c r="A10579" t="s">
        <v>550</v>
      </c>
      <c r="B10579" t="s">
        <v>548</v>
      </c>
      <c r="C10579" t="s">
        <v>58</v>
      </c>
      <c r="D10579" t="s">
        <v>58</v>
      </c>
      <c r="E10579" t="s">
        <v>1729</v>
      </c>
      <c r="F10579" t="s">
        <v>29</v>
      </c>
      <c r="G10579" t="s">
        <v>30</v>
      </c>
      <c r="H10579" t="s">
        <v>59</v>
      </c>
      <c r="I10579">
        <v>1</v>
      </c>
      <c r="J10579">
        <v>0</v>
      </c>
      <c r="K10579">
        <v>1</v>
      </c>
      <c r="L10579" t="s">
        <v>31</v>
      </c>
      <c r="M10579" t="s">
        <v>32</v>
      </c>
      <c r="N10579" t="s">
        <v>33</v>
      </c>
      <c r="O10579" t="s">
        <v>94</v>
      </c>
      <c r="P10579" t="s">
        <v>34</v>
      </c>
      <c r="Q10579" t="s">
        <v>49</v>
      </c>
      <c r="R10579" t="s">
        <v>50</v>
      </c>
      <c r="S10579" t="s">
        <v>51</v>
      </c>
      <c r="T10579" t="s">
        <v>83</v>
      </c>
      <c r="U10579">
        <v>28.8</v>
      </c>
      <c r="V10579" t="s">
        <v>30</v>
      </c>
      <c r="W10579" t="s">
        <v>549</v>
      </c>
      <c r="X10579" t="s">
        <v>551</v>
      </c>
    </row>
    <row r="10580" spans="1:24" x14ac:dyDescent="0.2">
      <c r="A10580" t="s">
        <v>550</v>
      </c>
      <c r="B10580" t="s">
        <v>548</v>
      </c>
      <c r="C10580" t="s">
        <v>58</v>
      </c>
      <c r="D10580" t="s">
        <v>58</v>
      </c>
      <c r="E10580" t="s">
        <v>1732</v>
      </c>
      <c r="F10580" t="s">
        <v>29</v>
      </c>
      <c r="G10580" t="s">
        <v>30</v>
      </c>
      <c r="H10580" t="s">
        <v>59</v>
      </c>
      <c r="I10580">
        <v>12</v>
      </c>
      <c r="J10580">
        <v>0</v>
      </c>
      <c r="K10580">
        <v>12</v>
      </c>
      <c r="L10580" t="s">
        <v>31</v>
      </c>
      <c r="M10580" t="s">
        <v>32</v>
      </c>
      <c r="N10580" t="s">
        <v>33</v>
      </c>
      <c r="O10580" t="s">
        <v>94</v>
      </c>
      <c r="P10580" t="s">
        <v>77</v>
      </c>
      <c r="Q10580" t="s">
        <v>49</v>
      </c>
      <c r="R10580" t="s">
        <v>50</v>
      </c>
      <c r="S10580" t="s">
        <v>51</v>
      </c>
      <c r="T10580" t="s">
        <v>83</v>
      </c>
      <c r="U10580">
        <v>28.8</v>
      </c>
      <c r="V10580" t="s">
        <v>30</v>
      </c>
      <c r="W10580" t="s">
        <v>549</v>
      </c>
      <c r="X10580" t="s">
        <v>551</v>
      </c>
    </row>
    <row r="10581" spans="1:24" x14ac:dyDescent="0.2">
      <c r="A10581" t="s">
        <v>550</v>
      </c>
      <c r="B10581" t="s">
        <v>548</v>
      </c>
      <c r="C10581" t="s">
        <v>60</v>
      </c>
      <c r="D10581" t="s">
        <v>60</v>
      </c>
      <c r="E10581" t="s">
        <v>1025</v>
      </c>
      <c r="F10581" t="s">
        <v>29</v>
      </c>
      <c r="G10581" t="s">
        <v>30</v>
      </c>
      <c r="H10581" t="s">
        <v>59</v>
      </c>
      <c r="I10581">
        <v>12</v>
      </c>
      <c r="J10581">
        <v>0</v>
      </c>
      <c r="K10581">
        <v>12</v>
      </c>
      <c r="L10581" t="s">
        <v>31</v>
      </c>
      <c r="M10581" t="s">
        <v>32</v>
      </c>
      <c r="N10581" t="s">
        <v>33</v>
      </c>
      <c r="O10581" t="s">
        <v>33</v>
      </c>
      <c r="P10581" t="s">
        <v>77</v>
      </c>
      <c r="Q10581" t="s">
        <v>49</v>
      </c>
      <c r="R10581" t="s">
        <v>50</v>
      </c>
      <c r="S10581" t="s">
        <v>51</v>
      </c>
      <c r="T10581" t="s">
        <v>83</v>
      </c>
      <c r="U10581">
        <v>28.8</v>
      </c>
      <c r="V10581" t="s">
        <v>30</v>
      </c>
      <c r="W10581" t="s">
        <v>549</v>
      </c>
      <c r="X10581" t="s">
        <v>551</v>
      </c>
    </row>
    <row r="10582" spans="1:24" x14ac:dyDescent="0.2">
      <c r="A10582" t="s">
        <v>550</v>
      </c>
      <c r="B10582" t="s">
        <v>548</v>
      </c>
      <c r="C10582" t="s">
        <v>60</v>
      </c>
      <c r="D10582" t="s">
        <v>60</v>
      </c>
      <c r="E10582" t="s">
        <v>1184</v>
      </c>
      <c r="F10582" t="s">
        <v>29</v>
      </c>
      <c r="G10582" t="s">
        <v>30</v>
      </c>
      <c r="H10582" t="s">
        <v>59</v>
      </c>
      <c r="I10582">
        <v>12</v>
      </c>
      <c r="J10582">
        <v>0</v>
      </c>
      <c r="K10582">
        <v>12</v>
      </c>
      <c r="L10582" t="s">
        <v>31</v>
      </c>
      <c r="M10582" t="s">
        <v>32</v>
      </c>
      <c r="N10582" t="s">
        <v>33</v>
      </c>
      <c r="O10582" t="s">
        <v>33</v>
      </c>
      <c r="P10582" t="s">
        <v>77</v>
      </c>
      <c r="Q10582" t="s">
        <v>49</v>
      </c>
      <c r="R10582" t="s">
        <v>50</v>
      </c>
      <c r="S10582" t="s">
        <v>51</v>
      </c>
      <c r="T10582" t="s">
        <v>83</v>
      </c>
      <c r="U10582">
        <v>28.8</v>
      </c>
      <c r="V10582" t="s">
        <v>30</v>
      </c>
      <c r="W10582" t="s">
        <v>549</v>
      </c>
      <c r="X10582" t="s">
        <v>551</v>
      </c>
    </row>
    <row r="10583" spans="1:24" x14ac:dyDescent="0.2">
      <c r="A10583" t="s">
        <v>550</v>
      </c>
      <c r="B10583" t="s">
        <v>548</v>
      </c>
      <c r="C10583" t="s">
        <v>60</v>
      </c>
      <c r="D10583" t="s">
        <v>60</v>
      </c>
      <c r="E10583" t="s">
        <v>1246</v>
      </c>
      <c r="F10583" t="s">
        <v>29</v>
      </c>
      <c r="G10583" t="s">
        <v>30</v>
      </c>
      <c r="H10583" t="s">
        <v>59</v>
      </c>
      <c r="I10583">
        <v>12</v>
      </c>
      <c r="J10583">
        <v>0</v>
      </c>
      <c r="K10583">
        <v>12</v>
      </c>
      <c r="L10583" t="s">
        <v>31</v>
      </c>
      <c r="M10583" t="s">
        <v>32</v>
      </c>
      <c r="N10583" t="s">
        <v>33</v>
      </c>
      <c r="O10583" t="s">
        <v>33</v>
      </c>
      <c r="P10583" t="s">
        <v>77</v>
      </c>
      <c r="Q10583" t="s">
        <v>49</v>
      </c>
      <c r="R10583" t="s">
        <v>50</v>
      </c>
      <c r="S10583" t="s">
        <v>51</v>
      </c>
      <c r="T10583" t="s">
        <v>83</v>
      </c>
      <c r="U10583">
        <v>28.8</v>
      </c>
      <c r="V10583" t="s">
        <v>30</v>
      </c>
      <c r="W10583" t="s">
        <v>549</v>
      </c>
      <c r="X10583" t="s">
        <v>551</v>
      </c>
    </row>
    <row r="10584" spans="1:24" x14ac:dyDescent="0.2">
      <c r="A10584" t="s">
        <v>550</v>
      </c>
      <c r="B10584" t="s">
        <v>548</v>
      </c>
      <c r="C10584" t="s">
        <v>60</v>
      </c>
      <c r="D10584" t="s">
        <v>60</v>
      </c>
      <c r="E10584" t="s">
        <v>1263</v>
      </c>
      <c r="F10584" t="s">
        <v>29</v>
      </c>
      <c r="G10584" t="s">
        <v>30</v>
      </c>
      <c r="H10584" t="s">
        <v>59</v>
      </c>
      <c r="I10584">
        <v>12</v>
      </c>
      <c r="J10584">
        <v>0</v>
      </c>
      <c r="K10584">
        <v>12</v>
      </c>
      <c r="L10584" t="s">
        <v>31</v>
      </c>
      <c r="M10584" t="s">
        <v>32</v>
      </c>
      <c r="N10584" t="s">
        <v>33</v>
      </c>
      <c r="O10584" t="s">
        <v>33</v>
      </c>
      <c r="P10584" t="s">
        <v>77</v>
      </c>
      <c r="Q10584" t="s">
        <v>49</v>
      </c>
      <c r="R10584" t="s">
        <v>50</v>
      </c>
      <c r="S10584" t="s">
        <v>51</v>
      </c>
      <c r="T10584" t="s">
        <v>83</v>
      </c>
      <c r="U10584">
        <v>28.8</v>
      </c>
      <c r="V10584" t="s">
        <v>30</v>
      </c>
      <c r="W10584" t="s">
        <v>549</v>
      </c>
      <c r="X10584" t="s">
        <v>551</v>
      </c>
    </row>
    <row r="10585" spans="1:24" x14ac:dyDescent="0.2">
      <c r="A10585" t="s">
        <v>550</v>
      </c>
      <c r="B10585" t="s">
        <v>548</v>
      </c>
      <c r="C10585" t="s">
        <v>60</v>
      </c>
      <c r="D10585" t="s">
        <v>60</v>
      </c>
      <c r="E10585" t="s">
        <v>1662</v>
      </c>
      <c r="F10585" t="s">
        <v>29</v>
      </c>
      <c r="G10585" t="s">
        <v>30</v>
      </c>
      <c r="H10585" t="s">
        <v>59</v>
      </c>
      <c r="I10585">
        <v>3</v>
      </c>
      <c r="J10585">
        <v>0</v>
      </c>
      <c r="K10585">
        <v>3</v>
      </c>
      <c r="L10585" t="s">
        <v>31</v>
      </c>
      <c r="M10585" t="s">
        <v>32</v>
      </c>
      <c r="N10585" t="s">
        <v>33</v>
      </c>
      <c r="O10585" t="s">
        <v>33</v>
      </c>
      <c r="P10585" t="s">
        <v>77</v>
      </c>
      <c r="Q10585" t="s">
        <v>49</v>
      </c>
      <c r="R10585" t="s">
        <v>50</v>
      </c>
      <c r="S10585" t="s">
        <v>51</v>
      </c>
      <c r="T10585" t="s">
        <v>83</v>
      </c>
      <c r="U10585">
        <v>28.8</v>
      </c>
      <c r="V10585" t="s">
        <v>30</v>
      </c>
      <c r="W10585" t="s">
        <v>549</v>
      </c>
      <c r="X10585" t="s">
        <v>551</v>
      </c>
    </row>
    <row r="10586" spans="1:24" x14ac:dyDescent="0.2">
      <c r="A10586" t="s">
        <v>550</v>
      </c>
      <c r="B10586" t="s">
        <v>548</v>
      </c>
      <c r="C10586" t="s">
        <v>60</v>
      </c>
      <c r="D10586" t="s">
        <v>60</v>
      </c>
      <c r="E10586" t="s">
        <v>1693</v>
      </c>
      <c r="F10586" t="s">
        <v>29</v>
      </c>
      <c r="G10586" t="s">
        <v>30</v>
      </c>
      <c r="H10586" t="s">
        <v>59</v>
      </c>
      <c r="I10586">
        <v>12</v>
      </c>
      <c r="J10586">
        <v>0</v>
      </c>
      <c r="K10586">
        <v>12</v>
      </c>
      <c r="L10586" t="s">
        <v>31</v>
      </c>
      <c r="M10586" t="s">
        <v>32</v>
      </c>
      <c r="N10586" t="s">
        <v>33</v>
      </c>
      <c r="O10586" t="s">
        <v>33</v>
      </c>
      <c r="P10586" t="s">
        <v>77</v>
      </c>
      <c r="Q10586" t="s">
        <v>49</v>
      </c>
      <c r="R10586" t="s">
        <v>50</v>
      </c>
      <c r="S10586" t="s">
        <v>51</v>
      </c>
      <c r="T10586" t="s">
        <v>83</v>
      </c>
      <c r="U10586">
        <v>28.8</v>
      </c>
      <c r="V10586" t="s">
        <v>30</v>
      </c>
      <c r="W10586" t="s">
        <v>549</v>
      </c>
      <c r="X10586" t="s">
        <v>551</v>
      </c>
    </row>
    <row r="10587" spans="1:24" x14ac:dyDescent="0.2">
      <c r="A10587" t="s">
        <v>550</v>
      </c>
      <c r="B10587" t="s">
        <v>548</v>
      </c>
      <c r="C10587" t="s">
        <v>60</v>
      </c>
      <c r="D10587" t="s">
        <v>60</v>
      </c>
      <c r="E10587" t="s">
        <v>1710</v>
      </c>
      <c r="F10587" t="s">
        <v>29</v>
      </c>
      <c r="G10587" t="s">
        <v>30</v>
      </c>
      <c r="H10587" t="s">
        <v>59</v>
      </c>
      <c r="I10587">
        <v>3</v>
      </c>
      <c r="J10587">
        <v>0</v>
      </c>
      <c r="K10587">
        <v>3</v>
      </c>
      <c r="L10587" t="s">
        <v>31</v>
      </c>
      <c r="M10587" t="s">
        <v>32</v>
      </c>
      <c r="N10587" t="s">
        <v>33</v>
      </c>
      <c r="O10587" t="s">
        <v>33</v>
      </c>
      <c r="P10587" t="s">
        <v>77</v>
      </c>
      <c r="Q10587" t="s">
        <v>49</v>
      </c>
      <c r="R10587" t="s">
        <v>50</v>
      </c>
      <c r="S10587" t="s">
        <v>51</v>
      </c>
      <c r="T10587" t="s">
        <v>83</v>
      </c>
      <c r="U10587">
        <v>28.8</v>
      </c>
      <c r="V10587" t="s">
        <v>30</v>
      </c>
      <c r="W10587" t="s">
        <v>549</v>
      </c>
      <c r="X10587" t="s">
        <v>551</v>
      </c>
    </row>
    <row r="10588" spans="1:24" x14ac:dyDescent="0.2">
      <c r="A10588" t="s">
        <v>550</v>
      </c>
      <c r="B10588" t="s">
        <v>548</v>
      </c>
      <c r="C10588" t="s">
        <v>60</v>
      </c>
      <c r="D10588" t="s">
        <v>60</v>
      </c>
      <c r="E10588" t="s">
        <v>1722</v>
      </c>
      <c r="F10588" t="s">
        <v>29</v>
      </c>
      <c r="G10588" t="s">
        <v>30</v>
      </c>
      <c r="H10588" t="s">
        <v>59</v>
      </c>
      <c r="I10588">
        <v>3</v>
      </c>
      <c r="J10588">
        <v>0</v>
      </c>
      <c r="K10588">
        <v>3</v>
      </c>
      <c r="L10588" t="s">
        <v>31</v>
      </c>
      <c r="M10588" t="s">
        <v>32</v>
      </c>
      <c r="N10588" t="s">
        <v>33</v>
      </c>
      <c r="O10588" t="s">
        <v>33</v>
      </c>
      <c r="P10588" t="s">
        <v>77</v>
      </c>
      <c r="Q10588" t="s">
        <v>49</v>
      </c>
      <c r="R10588" t="s">
        <v>50</v>
      </c>
      <c r="S10588" t="s">
        <v>51</v>
      </c>
      <c r="T10588" t="s">
        <v>83</v>
      </c>
      <c r="U10588">
        <v>28.8</v>
      </c>
      <c r="V10588" t="s">
        <v>30</v>
      </c>
      <c r="W10588" t="s">
        <v>549</v>
      </c>
      <c r="X10588" t="s">
        <v>551</v>
      </c>
    </row>
    <row r="10589" spans="1:24" x14ac:dyDescent="0.2">
      <c r="A10589" t="s">
        <v>550</v>
      </c>
      <c r="B10589" t="s">
        <v>548</v>
      </c>
      <c r="C10589" t="s">
        <v>60</v>
      </c>
      <c r="D10589" t="s">
        <v>60</v>
      </c>
      <c r="E10589" t="s">
        <v>1732</v>
      </c>
      <c r="F10589" t="s">
        <v>29</v>
      </c>
      <c r="G10589" t="s">
        <v>30</v>
      </c>
      <c r="H10589" t="s">
        <v>59</v>
      </c>
      <c r="I10589">
        <v>12</v>
      </c>
      <c r="J10589">
        <v>0</v>
      </c>
      <c r="K10589">
        <v>12</v>
      </c>
      <c r="L10589" t="s">
        <v>31</v>
      </c>
      <c r="M10589" t="s">
        <v>32</v>
      </c>
      <c r="N10589" t="s">
        <v>33</v>
      </c>
      <c r="O10589" t="s">
        <v>33</v>
      </c>
      <c r="P10589" t="s">
        <v>77</v>
      </c>
      <c r="Q10589" t="s">
        <v>49</v>
      </c>
      <c r="R10589" t="s">
        <v>50</v>
      </c>
      <c r="S10589" t="s">
        <v>51</v>
      </c>
      <c r="T10589" t="s">
        <v>83</v>
      </c>
      <c r="U10589">
        <v>28.8</v>
      </c>
      <c r="V10589" t="s">
        <v>30</v>
      </c>
      <c r="W10589" t="s">
        <v>549</v>
      </c>
      <c r="X10589" t="s">
        <v>551</v>
      </c>
    </row>
    <row r="10590" spans="1:24" x14ac:dyDescent="0.2">
      <c r="A10590" t="s">
        <v>552</v>
      </c>
      <c r="B10590" t="s">
        <v>553</v>
      </c>
      <c r="C10590" t="s">
        <v>1098</v>
      </c>
      <c r="D10590" t="s">
        <v>1098</v>
      </c>
      <c r="E10590" t="s">
        <v>1025</v>
      </c>
      <c r="F10590" t="s">
        <v>29</v>
      </c>
      <c r="G10590" t="s">
        <v>30</v>
      </c>
      <c r="H10590" t="s">
        <v>59</v>
      </c>
      <c r="I10590">
        <v>8</v>
      </c>
      <c r="J10590">
        <v>0</v>
      </c>
      <c r="K10590">
        <v>8</v>
      </c>
      <c r="L10590" t="s">
        <v>31</v>
      </c>
      <c r="M10590" t="s">
        <v>32</v>
      </c>
      <c r="N10590" t="s">
        <v>33</v>
      </c>
      <c r="O10590" t="s">
        <v>33</v>
      </c>
      <c r="P10590" t="s">
        <v>77</v>
      </c>
      <c r="Q10590" t="s">
        <v>49</v>
      </c>
      <c r="R10590" t="s">
        <v>50</v>
      </c>
      <c r="S10590" t="s">
        <v>51</v>
      </c>
      <c r="T10590" t="s">
        <v>83</v>
      </c>
      <c r="U10590">
        <v>12.3</v>
      </c>
      <c r="V10590" t="s">
        <v>30</v>
      </c>
      <c r="W10590" t="s">
        <v>554</v>
      </c>
      <c r="X10590" t="s">
        <v>555</v>
      </c>
    </row>
    <row r="10591" spans="1:24" x14ac:dyDescent="0.2">
      <c r="A10591" t="s">
        <v>552</v>
      </c>
      <c r="B10591" t="s">
        <v>553</v>
      </c>
      <c r="C10591" t="s">
        <v>1098</v>
      </c>
      <c r="D10591" t="s">
        <v>1098</v>
      </c>
      <c r="E10591" t="s">
        <v>1184</v>
      </c>
      <c r="F10591" t="s">
        <v>29</v>
      </c>
      <c r="G10591" t="s">
        <v>30</v>
      </c>
      <c r="H10591" t="s">
        <v>59</v>
      </c>
      <c r="I10591">
        <v>8</v>
      </c>
      <c r="J10591">
        <v>0</v>
      </c>
      <c r="K10591">
        <v>8</v>
      </c>
      <c r="L10591" t="s">
        <v>31</v>
      </c>
      <c r="M10591" t="s">
        <v>32</v>
      </c>
      <c r="N10591" t="s">
        <v>33</v>
      </c>
      <c r="O10591" t="s">
        <v>33</v>
      </c>
      <c r="P10591" t="s">
        <v>77</v>
      </c>
      <c r="Q10591" t="s">
        <v>49</v>
      </c>
      <c r="R10591" t="s">
        <v>50</v>
      </c>
      <c r="S10591" t="s">
        <v>51</v>
      </c>
      <c r="T10591" t="s">
        <v>83</v>
      </c>
      <c r="U10591">
        <v>12.3</v>
      </c>
      <c r="V10591" t="s">
        <v>30</v>
      </c>
      <c r="W10591" t="s">
        <v>554</v>
      </c>
      <c r="X10591" t="s">
        <v>555</v>
      </c>
    </row>
    <row r="10592" spans="1:24" x14ac:dyDescent="0.2">
      <c r="A10592" t="s">
        <v>552</v>
      </c>
      <c r="B10592" t="s">
        <v>553</v>
      </c>
      <c r="C10592" t="s">
        <v>1098</v>
      </c>
      <c r="D10592" t="s">
        <v>1098</v>
      </c>
      <c r="E10592" t="s">
        <v>1251</v>
      </c>
      <c r="F10592" t="s">
        <v>29</v>
      </c>
      <c r="G10592" t="s">
        <v>1185</v>
      </c>
      <c r="H10592" t="s">
        <v>59</v>
      </c>
      <c r="I10592">
        <v>8</v>
      </c>
      <c r="J10592">
        <v>0</v>
      </c>
      <c r="K10592">
        <v>8</v>
      </c>
      <c r="L10592" t="s">
        <v>31</v>
      </c>
      <c r="M10592" t="s">
        <v>32</v>
      </c>
      <c r="N10592" t="s">
        <v>33</v>
      </c>
      <c r="O10592" t="s">
        <v>33</v>
      </c>
      <c r="P10592" t="s">
        <v>77</v>
      </c>
      <c r="Q10592" t="s">
        <v>49</v>
      </c>
      <c r="R10592" t="s">
        <v>50</v>
      </c>
      <c r="S10592" t="s">
        <v>51</v>
      </c>
      <c r="T10592" t="s">
        <v>83</v>
      </c>
      <c r="U10592">
        <v>12.3</v>
      </c>
      <c r="V10592" t="s">
        <v>30</v>
      </c>
      <c r="W10592" t="s">
        <v>554</v>
      </c>
      <c r="X10592" t="s">
        <v>555</v>
      </c>
    </row>
    <row r="10593" spans="1:24" x14ac:dyDescent="0.2">
      <c r="A10593" t="s">
        <v>552</v>
      </c>
      <c r="B10593" t="s">
        <v>553</v>
      </c>
      <c r="C10593" t="s">
        <v>1098</v>
      </c>
      <c r="D10593" t="s">
        <v>1098</v>
      </c>
      <c r="E10593" t="s">
        <v>1263</v>
      </c>
      <c r="F10593" t="s">
        <v>29</v>
      </c>
      <c r="G10593" t="s">
        <v>30</v>
      </c>
      <c r="H10593" t="s">
        <v>59</v>
      </c>
      <c r="I10593">
        <v>8</v>
      </c>
      <c r="J10593">
        <v>0</v>
      </c>
      <c r="K10593">
        <v>8</v>
      </c>
      <c r="L10593" t="s">
        <v>31</v>
      </c>
      <c r="M10593" t="s">
        <v>32</v>
      </c>
      <c r="N10593" t="s">
        <v>33</v>
      </c>
      <c r="O10593" t="s">
        <v>33</v>
      </c>
      <c r="P10593" t="s">
        <v>77</v>
      </c>
      <c r="Q10593" t="s">
        <v>49</v>
      </c>
      <c r="R10593" t="s">
        <v>50</v>
      </c>
      <c r="S10593" t="s">
        <v>51</v>
      </c>
      <c r="T10593" t="s">
        <v>83</v>
      </c>
      <c r="U10593">
        <v>12.3</v>
      </c>
      <c r="V10593" t="s">
        <v>30</v>
      </c>
      <c r="W10593" t="s">
        <v>554</v>
      </c>
      <c r="X10593" t="s">
        <v>555</v>
      </c>
    </row>
    <row r="10594" spans="1:24" x14ac:dyDescent="0.2">
      <c r="A10594" t="s">
        <v>552</v>
      </c>
      <c r="B10594" t="s">
        <v>553</v>
      </c>
      <c r="C10594" t="s">
        <v>1098</v>
      </c>
      <c r="D10594" t="s">
        <v>1098</v>
      </c>
      <c r="E10594" t="s">
        <v>1316</v>
      </c>
      <c r="F10594" t="s">
        <v>29</v>
      </c>
      <c r="G10594" t="s">
        <v>30</v>
      </c>
      <c r="H10594" t="s">
        <v>59</v>
      </c>
      <c r="I10594">
        <v>8</v>
      </c>
      <c r="J10594">
        <v>0</v>
      </c>
      <c r="K10594">
        <v>8</v>
      </c>
      <c r="L10594" t="s">
        <v>31</v>
      </c>
      <c r="M10594" t="s">
        <v>32</v>
      </c>
      <c r="N10594" t="s">
        <v>33</v>
      </c>
      <c r="O10594" t="s">
        <v>33</v>
      </c>
      <c r="P10594" t="s">
        <v>77</v>
      </c>
      <c r="Q10594" t="s">
        <v>49</v>
      </c>
      <c r="R10594" t="s">
        <v>50</v>
      </c>
      <c r="S10594" t="s">
        <v>51</v>
      </c>
      <c r="T10594" t="s">
        <v>83</v>
      </c>
      <c r="U10594">
        <v>12.3</v>
      </c>
      <c r="V10594" t="s">
        <v>30</v>
      </c>
      <c r="W10594" t="s">
        <v>554</v>
      </c>
      <c r="X10594" t="s">
        <v>555</v>
      </c>
    </row>
    <row r="10595" spans="1:24" x14ac:dyDescent="0.2">
      <c r="A10595" t="s">
        <v>552</v>
      </c>
      <c r="B10595" t="s">
        <v>553</v>
      </c>
      <c r="C10595" t="s">
        <v>1098</v>
      </c>
      <c r="D10595" t="s">
        <v>1098</v>
      </c>
      <c r="E10595" t="s">
        <v>1320</v>
      </c>
      <c r="F10595" t="s">
        <v>29</v>
      </c>
      <c r="G10595" t="s">
        <v>30</v>
      </c>
      <c r="H10595" t="s">
        <v>59</v>
      </c>
      <c r="I10595">
        <v>8</v>
      </c>
      <c r="J10595">
        <v>0</v>
      </c>
      <c r="K10595">
        <v>8</v>
      </c>
      <c r="L10595" t="s">
        <v>31</v>
      </c>
      <c r="M10595" t="s">
        <v>32</v>
      </c>
      <c r="N10595" t="s">
        <v>33</v>
      </c>
      <c r="O10595" t="s">
        <v>33</v>
      </c>
      <c r="P10595" t="s">
        <v>77</v>
      </c>
      <c r="Q10595" t="s">
        <v>49</v>
      </c>
      <c r="R10595" t="s">
        <v>50</v>
      </c>
      <c r="S10595" t="s">
        <v>51</v>
      </c>
      <c r="T10595" t="s">
        <v>83</v>
      </c>
      <c r="U10595">
        <v>12.3</v>
      </c>
      <c r="V10595" t="s">
        <v>30</v>
      </c>
      <c r="W10595" t="s">
        <v>554</v>
      </c>
      <c r="X10595" t="s">
        <v>555</v>
      </c>
    </row>
    <row r="10596" spans="1:24" x14ac:dyDescent="0.2">
      <c r="A10596" t="s">
        <v>552</v>
      </c>
      <c r="B10596" t="s">
        <v>553</v>
      </c>
      <c r="C10596" t="s">
        <v>1098</v>
      </c>
      <c r="D10596" t="s">
        <v>1098</v>
      </c>
      <c r="E10596" t="s">
        <v>1598</v>
      </c>
      <c r="F10596" t="s">
        <v>29</v>
      </c>
      <c r="G10596" t="s">
        <v>30</v>
      </c>
      <c r="H10596" t="s">
        <v>59</v>
      </c>
      <c r="I10596">
        <v>8</v>
      </c>
      <c r="J10596">
        <v>0</v>
      </c>
      <c r="K10596">
        <v>8</v>
      </c>
      <c r="L10596" t="s">
        <v>31</v>
      </c>
      <c r="M10596" t="s">
        <v>32</v>
      </c>
      <c r="N10596" t="s">
        <v>33</v>
      </c>
      <c r="O10596" t="s">
        <v>33</v>
      </c>
      <c r="P10596" t="s">
        <v>77</v>
      </c>
      <c r="Q10596" t="s">
        <v>49</v>
      </c>
      <c r="R10596" t="s">
        <v>50</v>
      </c>
      <c r="S10596" t="s">
        <v>51</v>
      </c>
      <c r="T10596" t="s">
        <v>83</v>
      </c>
      <c r="U10596">
        <v>12.3</v>
      </c>
      <c r="V10596" t="s">
        <v>30</v>
      </c>
      <c r="W10596" t="s">
        <v>554</v>
      </c>
      <c r="X10596" t="s">
        <v>555</v>
      </c>
    </row>
    <row r="10597" spans="1:24" x14ac:dyDescent="0.2">
      <c r="A10597" t="s">
        <v>552</v>
      </c>
      <c r="B10597" t="s">
        <v>553</v>
      </c>
      <c r="C10597" t="s">
        <v>1098</v>
      </c>
      <c r="D10597" t="s">
        <v>1098</v>
      </c>
      <c r="E10597" t="s">
        <v>1608</v>
      </c>
      <c r="F10597" t="s">
        <v>29</v>
      </c>
      <c r="G10597" t="s">
        <v>1185</v>
      </c>
      <c r="H10597" t="s">
        <v>59</v>
      </c>
      <c r="I10597">
        <v>8</v>
      </c>
      <c r="J10597">
        <v>0</v>
      </c>
      <c r="K10597">
        <v>8</v>
      </c>
      <c r="L10597" t="s">
        <v>31</v>
      </c>
      <c r="M10597" t="s">
        <v>32</v>
      </c>
      <c r="N10597" t="s">
        <v>33</v>
      </c>
      <c r="O10597" t="s">
        <v>33</v>
      </c>
      <c r="P10597" t="s">
        <v>77</v>
      </c>
      <c r="Q10597" t="s">
        <v>49</v>
      </c>
      <c r="R10597" t="s">
        <v>50</v>
      </c>
      <c r="S10597" t="s">
        <v>51</v>
      </c>
      <c r="T10597" t="s">
        <v>83</v>
      </c>
      <c r="U10597">
        <v>12.3</v>
      </c>
      <c r="V10597" t="s">
        <v>30</v>
      </c>
      <c r="W10597" t="s">
        <v>554</v>
      </c>
      <c r="X10597" t="s">
        <v>555</v>
      </c>
    </row>
    <row r="10598" spans="1:24" x14ac:dyDescent="0.2">
      <c r="A10598" t="s">
        <v>552</v>
      </c>
      <c r="B10598" t="s">
        <v>553</v>
      </c>
      <c r="C10598" t="s">
        <v>1098</v>
      </c>
      <c r="D10598" t="s">
        <v>1098</v>
      </c>
      <c r="E10598" t="s">
        <v>1675</v>
      </c>
      <c r="F10598" t="s">
        <v>29</v>
      </c>
      <c r="G10598" t="s">
        <v>1185</v>
      </c>
      <c r="H10598" t="s">
        <v>59</v>
      </c>
      <c r="I10598">
        <v>8</v>
      </c>
      <c r="J10598">
        <v>0</v>
      </c>
      <c r="K10598">
        <v>8</v>
      </c>
      <c r="L10598" t="s">
        <v>31</v>
      </c>
      <c r="M10598" t="s">
        <v>32</v>
      </c>
      <c r="N10598" t="s">
        <v>33</v>
      </c>
      <c r="O10598" t="s">
        <v>33</v>
      </c>
      <c r="P10598" t="s">
        <v>77</v>
      </c>
      <c r="Q10598" t="s">
        <v>49</v>
      </c>
      <c r="R10598" t="s">
        <v>50</v>
      </c>
      <c r="S10598" t="s">
        <v>51</v>
      </c>
      <c r="T10598" t="s">
        <v>83</v>
      </c>
      <c r="U10598">
        <v>12.3</v>
      </c>
      <c r="V10598" t="s">
        <v>30</v>
      </c>
      <c r="W10598" t="s">
        <v>554</v>
      </c>
      <c r="X10598" t="s">
        <v>555</v>
      </c>
    </row>
    <row r="10599" spans="1:24" x14ac:dyDescent="0.2">
      <c r="A10599" t="s">
        <v>552</v>
      </c>
      <c r="B10599" t="s">
        <v>553</v>
      </c>
      <c r="C10599" t="s">
        <v>1098</v>
      </c>
      <c r="D10599" t="s">
        <v>1098</v>
      </c>
      <c r="E10599" t="s">
        <v>1693</v>
      </c>
      <c r="F10599" t="s">
        <v>29</v>
      </c>
      <c r="G10599" t="s">
        <v>30</v>
      </c>
      <c r="H10599" t="s">
        <v>59</v>
      </c>
      <c r="I10599">
        <v>8</v>
      </c>
      <c r="J10599">
        <v>0</v>
      </c>
      <c r="K10599">
        <v>8</v>
      </c>
      <c r="L10599" t="s">
        <v>31</v>
      </c>
      <c r="M10599" t="s">
        <v>32</v>
      </c>
      <c r="N10599" t="s">
        <v>33</v>
      </c>
      <c r="O10599" t="s">
        <v>33</v>
      </c>
      <c r="P10599" t="s">
        <v>77</v>
      </c>
      <c r="Q10599" t="s">
        <v>49</v>
      </c>
      <c r="R10599" t="s">
        <v>50</v>
      </c>
      <c r="S10599" t="s">
        <v>51</v>
      </c>
      <c r="T10599" t="s">
        <v>83</v>
      </c>
      <c r="U10599">
        <v>12.3</v>
      </c>
      <c r="V10599" t="s">
        <v>30</v>
      </c>
      <c r="W10599" t="s">
        <v>554</v>
      </c>
      <c r="X10599" t="s">
        <v>555</v>
      </c>
    </row>
    <row r="10600" spans="1:24" x14ac:dyDescent="0.2">
      <c r="A10600" t="s">
        <v>552</v>
      </c>
      <c r="B10600" t="s">
        <v>553</v>
      </c>
      <c r="C10600" t="s">
        <v>1098</v>
      </c>
      <c r="D10600" t="s">
        <v>1098</v>
      </c>
      <c r="E10600" t="s">
        <v>1732</v>
      </c>
      <c r="F10600" t="s">
        <v>29</v>
      </c>
      <c r="G10600" t="s">
        <v>30</v>
      </c>
      <c r="H10600" t="s">
        <v>59</v>
      </c>
      <c r="I10600">
        <v>8</v>
      </c>
      <c r="J10600">
        <v>0</v>
      </c>
      <c r="K10600">
        <v>8</v>
      </c>
      <c r="L10600" t="s">
        <v>31</v>
      </c>
      <c r="M10600" t="s">
        <v>32</v>
      </c>
      <c r="N10600" t="s">
        <v>33</v>
      </c>
      <c r="O10600" t="s">
        <v>33</v>
      </c>
      <c r="P10600" t="s">
        <v>77</v>
      </c>
      <c r="Q10600" t="s">
        <v>49</v>
      </c>
      <c r="R10600" t="s">
        <v>50</v>
      </c>
      <c r="S10600" t="s">
        <v>51</v>
      </c>
      <c r="T10600" t="s">
        <v>83</v>
      </c>
      <c r="U10600">
        <v>12.3</v>
      </c>
      <c r="V10600" t="s">
        <v>30</v>
      </c>
      <c r="W10600" t="s">
        <v>554</v>
      </c>
      <c r="X10600" t="s">
        <v>555</v>
      </c>
    </row>
    <row r="10601" spans="1:24" x14ac:dyDescent="0.2">
      <c r="A10601" t="s">
        <v>552</v>
      </c>
      <c r="B10601" t="s">
        <v>553</v>
      </c>
      <c r="C10601" t="s">
        <v>26</v>
      </c>
      <c r="D10601" t="s">
        <v>27</v>
      </c>
      <c r="E10601" t="s">
        <v>109</v>
      </c>
      <c r="F10601" t="s">
        <v>29</v>
      </c>
      <c r="G10601" t="s">
        <v>30</v>
      </c>
      <c r="H10601" t="s">
        <v>31</v>
      </c>
      <c r="I10601">
        <v>8</v>
      </c>
      <c r="J10601">
        <v>0</v>
      </c>
      <c r="K10601">
        <v>8</v>
      </c>
      <c r="L10601" t="s">
        <v>31</v>
      </c>
      <c r="M10601" t="s">
        <v>32</v>
      </c>
      <c r="N10601" t="s">
        <v>33</v>
      </c>
      <c r="O10601" t="s">
        <v>94</v>
      </c>
      <c r="P10601" t="s">
        <v>77</v>
      </c>
      <c r="Q10601" t="s">
        <v>49</v>
      </c>
      <c r="R10601" t="s">
        <v>50</v>
      </c>
      <c r="S10601" t="s">
        <v>51</v>
      </c>
      <c r="T10601" t="s">
        <v>83</v>
      </c>
      <c r="U10601">
        <v>12.3</v>
      </c>
      <c r="V10601" t="s">
        <v>30</v>
      </c>
      <c r="W10601" t="s">
        <v>554</v>
      </c>
      <c r="X10601" t="s">
        <v>555</v>
      </c>
    </row>
    <row r="10602" spans="1:24" x14ac:dyDescent="0.2">
      <c r="A10602" t="s">
        <v>552</v>
      </c>
      <c r="B10602" t="s">
        <v>553</v>
      </c>
      <c r="C10602" t="s">
        <v>26</v>
      </c>
      <c r="D10602" t="s">
        <v>27</v>
      </c>
      <c r="E10602" t="s">
        <v>1025</v>
      </c>
      <c r="F10602" t="s">
        <v>1026</v>
      </c>
      <c r="G10602" t="s">
        <v>30</v>
      </c>
      <c r="H10602" t="s">
        <v>31</v>
      </c>
      <c r="I10602">
        <v>7</v>
      </c>
      <c r="J10602">
        <v>0</v>
      </c>
      <c r="K10602">
        <v>7</v>
      </c>
      <c r="L10602" t="s">
        <v>31</v>
      </c>
      <c r="M10602" t="s">
        <v>32</v>
      </c>
      <c r="N10602" t="s">
        <v>33</v>
      </c>
      <c r="O10602" t="s">
        <v>94</v>
      </c>
      <c r="P10602" t="s">
        <v>77</v>
      </c>
      <c r="Q10602" t="s">
        <v>49</v>
      </c>
      <c r="R10602" t="s">
        <v>50</v>
      </c>
      <c r="S10602" t="s">
        <v>51</v>
      </c>
      <c r="T10602" t="s">
        <v>83</v>
      </c>
      <c r="U10602">
        <v>12.3</v>
      </c>
      <c r="V10602" t="s">
        <v>30</v>
      </c>
      <c r="W10602" t="s">
        <v>554</v>
      </c>
      <c r="X10602" t="s">
        <v>555</v>
      </c>
    </row>
    <row r="10603" spans="1:24" x14ac:dyDescent="0.2">
      <c r="A10603" t="s">
        <v>552</v>
      </c>
      <c r="B10603" t="s">
        <v>553</v>
      </c>
      <c r="C10603" t="s">
        <v>26</v>
      </c>
      <c r="D10603" t="s">
        <v>27</v>
      </c>
      <c r="E10603" t="s">
        <v>1184</v>
      </c>
      <c r="F10603" t="s">
        <v>1026</v>
      </c>
      <c r="G10603" t="s">
        <v>30</v>
      </c>
      <c r="H10603" t="s">
        <v>31</v>
      </c>
      <c r="I10603">
        <v>8</v>
      </c>
      <c r="J10603">
        <v>0</v>
      </c>
      <c r="K10603">
        <v>8</v>
      </c>
      <c r="L10603" t="s">
        <v>31</v>
      </c>
      <c r="M10603" t="s">
        <v>32</v>
      </c>
      <c r="N10603" t="s">
        <v>33</v>
      </c>
      <c r="O10603" t="s">
        <v>94</v>
      </c>
      <c r="P10603" t="s">
        <v>77</v>
      </c>
      <c r="Q10603" t="s">
        <v>49</v>
      </c>
      <c r="R10603" t="s">
        <v>50</v>
      </c>
      <c r="S10603" t="s">
        <v>51</v>
      </c>
      <c r="T10603" t="s">
        <v>83</v>
      </c>
      <c r="U10603">
        <v>12.3</v>
      </c>
      <c r="V10603" t="s">
        <v>30</v>
      </c>
      <c r="W10603" t="s">
        <v>554</v>
      </c>
      <c r="X10603" t="s">
        <v>555</v>
      </c>
    </row>
    <row r="10604" spans="1:24" x14ac:dyDescent="0.2">
      <c r="A10604" t="s">
        <v>552</v>
      </c>
      <c r="B10604" t="s">
        <v>553</v>
      </c>
      <c r="C10604" t="s">
        <v>26</v>
      </c>
      <c r="D10604" t="s">
        <v>27</v>
      </c>
      <c r="E10604" t="s">
        <v>1263</v>
      </c>
      <c r="F10604" t="s">
        <v>1026</v>
      </c>
      <c r="G10604" t="s">
        <v>1185</v>
      </c>
      <c r="H10604" t="s">
        <v>31</v>
      </c>
      <c r="I10604">
        <v>8</v>
      </c>
      <c r="J10604">
        <v>0</v>
      </c>
      <c r="K10604">
        <v>8</v>
      </c>
      <c r="L10604" t="s">
        <v>31</v>
      </c>
      <c r="M10604" t="s">
        <v>32</v>
      </c>
      <c r="N10604" t="s">
        <v>33</v>
      </c>
      <c r="O10604" t="s">
        <v>94</v>
      </c>
      <c r="P10604" t="s">
        <v>77</v>
      </c>
      <c r="Q10604" t="s">
        <v>49</v>
      </c>
      <c r="R10604" t="s">
        <v>50</v>
      </c>
      <c r="S10604" t="s">
        <v>51</v>
      </c>
      <c r="T10604" t="s">
        <v>83</v>
      </c>
      <c r="U10604">
        <v>12.3</v>
      </c>
      <c r="V10604" t="s">
        <v>30</v>
      </c>
      <c r="W10604" t="s">
        <v>554</v>
      </c>
      <c r="X10604" t="s">
        <v>555</v>
      </c>
    </row>
    <row r="10605" spans="1:24" x14ac:dyDescent="0.2">
      <c r="A10605" t="s">
        <v>552</v>
      </c>
      <c r="B10605" t="s">
        <v>553</v>
      </c>
      <c r="C10605" t="s">
        <v>26</v>
      </c>
      <c r="D10605" t="s">
        <v>27</v>
      </c>
      <c r="E10605" t="s">
        <v>1320</v>
      </c>
      <c r="F10605" t="s">
        <v>1026</v>
      </c>
      <c r="G10605" t="s">
        <v>1185</v>
      </c>
      <c r="H10605" t="s">
        <v>31</v>
      </c>
      <c r="I10605">
        <v>1</v>
      </c>
      <c r="J10605">
        <v>0</v>
      </c>
      <c r="K10605">
        <v>1</v>
      </c>
      <c r="L10605" t="s">
        <v>31</v>
      </c>
      <c r="M10605" t="s">
        <v>32</v>
      </c>
      <c r="N10605" t="s">
        <v>33</v>
      </c>
      <c r="O10605" t="s">
        <v>94</v>
      </c>
      <c r="P10605" t="s">
        <v>34</v>
      </c>
      <c r="Q10605" t="s">
        <v>49</v>
      </c>
      <c r="R10605" t="s">
        <v>50</v>
      </c>
      <c r="S10605" t="s">
        <v>51</v>
      </c>
      <c r="T10605" t="s">
        <v>83</v>
      </c>
      <c r="U10605">
        <v>12.3</v>
      </c>
      <c r="V10605" t="s">
        <v>30</v>
      </c>
      <c r="W10605" t="s">
        <v>554</v>
      </c>
      <c r="X10605" t="s">
        <v>555</v>
      </c>
    </row>
    <row r="10606" spans="1:24" x14ac:dyDescent="0.2">
      <c r="A10606" t="s">
        <v>552</v>
      </c>
      <c r="B10606" t="s">
        <v>553</v>
      </c>
      <c r="C10606" t="s">
        <v>26</v>
      </c>
      <c r="D10606" t="s">
        <v>27</v>
      </c>
      <c r="E10606" t="s">
        <v>1397</v>
      </c>
      <c r="F10606" t="s">
        <v>1026</v>
      </c>
      <c r="G10606" t="s">
        <v>1185</v>
      </c>
      <c r="H10606" t="s">
        <v>59</v>
      </c>
      <c r="I10606">
        <v>8</v>
      </c>
      <c r="J10606">
        <v>0</v>
      </c>
      <c r="K10606">
        <v>8</v>
      </c>
      <c r="L10606" t="s">
        <v>31</v>
      </c>
      <c r="M10606" t="s">
        <v>32</v>
      </c>
      <c r="N10606" t="s">
        <v>33</v>
      </c>
      <c r="O10606" t="s">
        <v>94</v>
      </c>
      <c r="P10606" t="s">
        <v>77</v>
      </c>
      <c r="Q10606" t="s">
        <v>49</v>
      </c>
      <c r="R10606" t="s">
        <v>50</v>
      </c>
      <c r="S10606" t="s">
        <v>51</v>
      </c>
      <c r="T10606" t="s">
        <v>83</v>
      </c>
      <c r="U10606">
        <v>12.3</v>
      </c>
      <c r="V10606" t="s">
        <v>30</v>
      </c>
      <c r="W10606" t="s">
        <v>554</v>
      </c>
      <c r="X10606" t="s">
        <v>555</v>
      </c>
    </row>
    <row r="10607" spans="1:24" x14ac:dyDescent="0.2">
      <c r="A10607" t="s">
        <v>552</v>
      </c>
      <c r="B10607" t="s">
        <v>553</v>
      </c>
      <c r="C10607" t="s">
        <v>26</v>
      </c>
      <c r="D10607" t="s">
        <v>27</v>
      </c>
      <c r="E10607" t="s">
        <v>1598</v>
      </c>
      <c r="F10607" t="s">
        <v>1026</v>
      </c>
      <c r="G10607" t="s">
        <v>30</v>
      </c>
      <c r="H10607" t="s">
        <v>31</v>
      </c>
      <c r="I10607">
        <v>4</v>
      </c>
      <c r="J10607">
        <v>0</v>
      </c>
      <c r="K10607">
        <v>4</v>
      </c>
      <c r="L10607" t="s">
        <v>31</v>
      </c>
      <c r="M10607" t="s">
        <v>32</v>
      </c>
      <c r="N10607" t="s">
        <v>33</v>
      </c>
      <c r="O10607" t="s">
        <v>94</v>
      </c>
      <c r="P10607" t="s">
        <v>77</v>
      </c>
      <c r="Q10607" t="s">
        <v>49</v>
      </c>
      <c r="R10607" t="s">
        <v>50</v>
      </c>
      <c r="S10607" t="s">
        <v>51</v>
      </c>
      <c r="T10607" t="s">
        <v>83</v>
      </c>
      <c r="U10607">
        <v>12.3</v>
      </c>
      <c r="V10607" t="s">
        <v>30</v>
      </c>
      <c r="W10607" t="s">
        <v>554</v>
      </c>
      <c r="X10607" t="s">
        <v>555</v>
      </c>
    </row>
    <row r="10608" spans="1:24" x14ac:dyDescent="0.2">
      <c r="A10608" t="s">
        <v>552</v>
      </c>
      <c r="B10608" t="s">
        <v>553</v>
      </c>
      <c r="C10608" t="s">
        <v>26</v>
      </c>
      <c r="D10608" t="s">
        <v>27</v>
      </c>
      <c r="E10608" t="s">
        <v>1675</v>
      </c>
      <c r="F10608" t="s">
        <v>29</v>
      </c>
      <c r="G10608" t="s">
        <v>1185</v>
      </c>
      <c r="H10608" t="s">
        <v>59</v>
      </c>
      <c r="I10608">
        <v>8</v>
      </c>
      <c r="J10608">
        <v>0</v>
      </c>
      <c r="K10608">
        <v>8</v>
      </c>
      <c r="L10608" t="s">
        <v>31</v>
      </c>
      <c r="M10608" t="s">
        <v>32</v>
      </c>
      <c r="N10608" t="s">
        <v>33</v>
      </c>
      <c r="O10608" t="s">
        <v>94</v>
      </c>
      <c r="P10608" t="s">
        <v>77</v>
      </c>
      <c r="Q10608" t="s">
        <v>49</v>
      </c>
      <c r="R10608" t="s">
        <v>50</v>
      </c>
      <c r="S10608" t="s">
        <v>51</v>
      </c>
      <c r="T10608" t="s">
        <v>83</v>
      </c>
      <c r="U10608">
        <v>12.3</v>
      </c>
      <c r="V10608" t="s">
        <v>30</v>
      </c>
      <c r="W10608" t="s">
        <v>554</v>
      </c>
      <c r="X10608" t="s">
        <v>555</v>
      </c>
    </row>
    <row r="10609" spans="1:24" x14ac:dyDescent="0.2">
      <c r="A10609" t="s">
        <v>552</v>
      </c>
      <c r="B10609" t="s">
        <v>553</v>
      </c>
      <c r="C10609" t="s">
        <v>26</v>
      </c>
      <c r="D10609" t="s">
        <v>27</v>
      </c>
      <c r="E10609" t="s">
        <v>1693</v>
      </c>
      <c r="F10609" t="s">
        <v>29</v>
      </c>
      <c r="G10609" t="s">
        <v>30</v>
      </c>
      <c r="H10609" t="s">
        <v>31</v>
      </c>
      <c r="I10609">
        <v>8</v>
      </c>
      <c r="J10609">
        <v>0</v>
      </c>
      <c r="K10609">
        <v>8</v>
      </c>
      <c r="L10609" t="s">
        <v>31</v>
      </c>
      <c r="M10609" t="s">
        <v>32</v>
      </c>
      <c r="N10609" t="s">
        <v>33</v>
      </c>
      <c r="O10609" t="s">
        <v>94</v>
      </c>
      <c r="P10609" t="s">
        <v>77</v>
      </c>
      <c r="Q10609" t="s">
        <v>49</v>
      </c>
      <c r="R10609" t="s">
        <v>50</v>
      </c>
      <c r="S10609" t="s">
        <v>51</v>
      </c>
      <c r="T10609" t="s">
        <v>83</v>
      </c>
      <c r="U10609">
        <v>12.3</v>
      </c>
      <c r="V10609" t="s">
        <v>30</v>
      </c>
      <c r="W10609" t="s">
        <v>554</v>
      </c>
      <c r="X10609" t="s">
        <v>555</v>
      </c>
    </row>
    <row r="10610" spans="1:24" x14ac:dyDescent="0.2">
      <c r="A10610" t="s">
        <v>552</v>
      </c>
      <c r="B10610" t="s">
        <v>553</v>
      </c>
      <c r="C10610" t="s">
        <v>26</v>
      </c>
      <c r="D10610" t="s">
        <v>27</v>
      </c>
      <c r="E10610" t="s">
        <v>1732</v>
      </c>
      <c r="F10610" t="s">
        <v>1026</v>
      </c>
      <c r="G10610" t="s">
        <v>1185</v>
      </c>
      <c r="H10610" t="s">
        <v>31</v>
      </c>
      <c r="I10610">
        <v>6</v>
      </c>
      <c r="J10610">
        <v>0</v>
      </c>
      <c r="K10610">
        <v>6</v>
      </c>
      <c r="L10610" t="s">
        <v>31</v>
      </c>
      <c r="M10610" t="s">
        <v>32</v>
      </c>
      <c r="N10610" t="s">
        <v>33</v>
      </c>
      <c r="O10610" t="s">
        <v>94</v>
      </c>
      <c r="P10610" t="s">
        <v>77</v>
      </c>
      <c r="Q10610" t="s">
        <v>49</v>
      </c>
      <c r="R10610" t="s">
        <v>50</v>
      </c>
      <c r="S10610" t="s">
        <v>51</v>
      </c>
      <c r="T10610" t="s">
        <v>83</v>
      </c>
      <c r="U10610">
        <v>12.3</v>
      </c>
      <c r="V10610" t="s">
        <v>30</v>
      </c>
      <c r="W10610" t="s">
        <v>554</v>
      </c>
      <c r="X10610" t="s">
        <v>555</v>
      </c>
    </row>
    <row r="10611" spans="1:24" x14ac:dyDescent="0.2">
      <c r="A10611" t="s">
        <v>552</v>
      </c>
      <c r="B10611" t="s">
        <v>553</v>
      </c>
      <c r="C10611" t="s">
        <v>62</v>
      </c>
      <c r="D10611" t="s">
        <v>62</v>
      </c>
      <c r="E10611" t="s">
        <v>1025</v>
      </c>
      <c r="F10611" t="s">
        <v>29</v>
      </c>
      <c r="G10611" t="s">
        <v>30</v>
      </c>
      <c r="H10611" t="s">
        <v>59</v>
      </c>
      <c r="I10611">
        <v>8</v>
      </c>
      <c r="J10611">
        <v>0</v>
      </c>
      <c r="K10611">
        <v>8</v>
      </c>
      <c r="L10611" t="s">
        <v>31</v>
      </c>
      <c r="M10611" t="s">
        <v>32</v>
      </c>
      <c r="N10611" t="s">
        <v>33</v>
      </c>
      <c r="O10611" t="s">
        <v>33</v>
      </c>
      <c r="P10611" t="s">
        <v>77</v>
      </c>
      <c r="Q10611" t="s">
        <v>49</v>
      </c>
      <c r="R10611" t="s">
        <v>50</v>
      </c>
      <c r="S10611" t="s">
        <v>51</v>
      </c>
      <c r="T10611" t="s">
        <v>83</v>
      </c>
      <c r="U10611">
        <v>12.3</v>
      </c>
      <c r="V10611" t="s">
        <v>30</v>
      </c>
      <c r="W10611" t="s">
        <v>554</v>
      </c>
      <c r="X10611" t="s">
        <v>555</v>
      </c>
    </row>
    <row r="10612" spans="1:24" x14ac:dyDescent="0.2">
      <c r="A10612" t="s">
        <v>552</v>
      </c>
      <c r="B10612" t="s">
        <v>553</v>
      </c>
      <c r="C10612" t="s">
        <v>62</v>
      </c>
      <c r="D10612" t="s">
        <v>62</v>
      </c>
      <c r="E10612" t="s">
        <v>1184</v>
      </c>
      <c r="F10612" t="s">
        <v>29</v>
      </c>
      <c r="G10612" t="s">
        <v>1185</v>
      </c>
      <c r="H10612" t="s">
        <v>59</v>
      </c>
      <c r="I10612">
        <v>7</v>
      </c>
      <c r="J10612">
        <v>1</v>
      </c>
      <c r="K10612">
        <v>8</v>
      </c>
      <c r="L10612" t="s">
        <v>31</v>
      </c>
      <c r="M10612" t="s">
        <v>228</v>
      </c>
      <c r="N10612" t="s">
        <v>33</v>
      </c>
      <c r="O10612" t="s">
        <v>33</v>
      </c>
      <c r="P10612" t="s">
        <v>77</v>
      </c>
      <c r="Q10612" t="s">
        <v>49</v>
      </c>
      <c r="R10612" t="s">
        <v>50</v>
      </c>
      <c r="S10612" t="s">
        <v>51</v>
      </c>
      <c r="T10612" t="s">
        <v>83</v>
      </c>
      <c r="U10612">
        <v>12.3</v>
      </c>
      <c r="V10612" t="s">
        <v>30</v>
      </c>
      <c r="W10612" t="s">
        <v>554</v>
      </c>
      <c r="X10612" t="s">
        <v>555</v>
      </c>
    </row>
    <row r="10613" spans="1:24" x14ac:dyDescent="0.2">
      <c r="A10613" t="s">
        <v>552</v>
      </c>
      <c r="B10613" t="s">
        <v>553</v>
      </c>
      <c r="C10613" t="s">
        <v>62</v>
      </c>
      <c r="D10613" t="s">
        <v>62</v>
      </c>
      <c r="E10613" t="s">
        <v>1246</v>
      </c>
      <c r="F10613" t="s">
        <v>29</v>
      </c>
      <c r="G10613" t="s">
        <v>30</v>
      </c>
      <c r="H10613" t="s">
        <v>59</v>
      </c>
      <c r="I10613">
        <v>8</v>
      </c>
      <c r="J10613">
        <v>0</v>
      </c>
      <c r="K10613">
        <v>8</v>
      </c>
      <c r="L10613" t="s">
        <v>31</v>
      </c>
      <c r="M10613" t="s">
        <v>32</v>
      </c>
      <c r="N10613" t="s">
        <v>33</v>
      </c>
      <c r="O10613" t="s">
        <v>33</v>
      </c>
      <c r="P10613" t="s">
        <v>77</v>
      </c>
      <c r="Q10613" t="s">
        <v>49</v>
      </c>
      <c r="R10613" t="s">
        <v>50</v>
      </c>
      <c r="S10613" t="s">
        <v>51</v>
      </c>
      <c r="T10613" t="s">
        <v>83</v>
      </c>
      <c r="U10613">
        <v>12.3</v>
      </c>
      <c r="V10613" t="s">
        <v>30</v>
      </c>
      <c r="W10613" t="s">
        <v>554</v>
      </c>
      <c r="X10613" t="s">
        <v>555</v>
      </c>
    </row>
    <row r="10614" spans="1:24" x14ac:dyDescent="0.2">
      <c r="A10614" t="s">
        <v>552</v>
      </c>
      <c r="B10614" t="s">
        <v>553</v>
      </c>
      <c r="C10614" t="s">
        <v>62</v>
      </c>
      <c r="D10614" t="s">
        <v>62</v>
      </c>
      <c r="E10614" t="s">
        <v>1251</v>
      </c>
      <c r="F10614" t="s">
        <v>29</v>
      </c>
      <c r="G10614" t="s">
        <v>30</v>
      </c>
      <c r="H10614" t="s">
        <v>59</v>
      </c>
      <c r="I10614">
        <v>8</v>
      </c>
      <c r="J10614">
        <v>0</v>
      </c>
      <c r="K10614">
        <v>8</v>
      </c>
      <c r="L10614" t="s">
        <v>31</v>
      </c>
      <c r="M10614" t="s">
        <v>32</v>
      </c>
      <c r="N10614" t="s">
        <v>33</v>
      </c>
      <c r="O10614" t="s">
        <v>33</v>
      </c>
      <c r="P10614" t="s">
        <v>77</v>
      </c>
      <c r="Q10614" t="s">
        <v>49</v>
      </c>
      <c r="R10614" t="s">
        <v>50</v>
      </c>
      <c r="S10614" t="s">
        <v>51</v>
      </c>
      <c r="T10614" t="s">
        <v>83</v>
      </c>
      <c r="U10614">
        <v>12.3</v>
      </c>
      <c r="V10614" t="s">
        <v>30</v>
      </c>
      <c r="W10614" t="s">
        <v>554</v>
      </c>
      <c r="X10614" t="s">
        <v>555</v>
      </c>
    </row>
    <row r="10615" spans="1:24" x14ac:dyDescent="0.2">
      <c r="A10615" t="s">
        <v>552</v>
      </c>
      <c r="B10615" t="s">
        <v>553</v>
      </c>
      <c r="C10615" t="s">
        <v>62</v>
      </c>
      <c r="D10615" t="s">
        <v>62</v>
      </c>
      <c r="E10615" t="s">
        <v>1263</v>
      </c>
      <c r="F10615" t="s">
        <v>29</v>
      </c>
      <c r="G10615" t="s">
        <v>30</v>
      </c>
      <c r="H10615" t="s">
        <v>59</v>
      </c>
      <c r="I10615">
        <v>8</v>
      </c>
      <c r="J10615">
        <v>0</v>
      </c>
      <c r="K10615">
        <v>8</v>
      </c>
      <c r="L10615" t="s">
        <v>31</v>
      </c>
      <c r="M10615" t="s">
        <v>32</v>
      </c>
      <c r="N10615" t="s">
        <v>33</v>
      </c>
      <c r="O10615" t="s">
        <v>33</v>
      </c>
      <c r="P10615" t="s">
        <v>77</v>
      </c>
      <c r="Q10615" t="s">
        <v>49</v>
      </c>
      <c r="R10615" t="s">
        <v>50</v>
      </c>
      <c r="S10615" t="s">
        <v>51</v>
      </c>
      <c r="T10615" t="s">
        <v>83</v>
      </c>
      <c r="U10615">
        <v>12.3</v>
      </c>
      <c r="V10615" t="s">
        <v>30</v>
      </c>
      <c r="W10615" t="s">
        <v>554</v>
      </c>
      <c r="X10615" t="s">
        <v>555</v>
      </c>
    </row>
    <row r="10616" spans="1:24" x14ac:dyDescent="0.2">
      <c r="A10616" t="s">
        <v>552</v>
      </c>
      <c r="B10616" t="s">
        <v>553</v>
      </c>
      <c r="C10616" t="s">
        <v>62</v>
      </c>
      <c r="D10616" t="s">
        <v>62</v>
      </c>
      <c r="E10616" t="s">
        <v>1316</v>
      </c>
      <c r="F10616" t="s">
        <v>29</v>
      </c>
      <c r="G10616" t="s">
        <v>1185</v>
      </c>
      <c r="H10616" t="s">
        <v>59</v>
      </c>
      <c r="I10616">
        <v>8</v>
      </c>
      <c r="J10616">
        <v>0</v>
      </c>
      <c r="K10616">
        <v>8</v>
      </c>
      <c r="L10616" t="s">
        <v>31</v>
      </c>
      <c r="M10616" t="s">
        <v>32</v>
      </c>
      <c r="N10616" t="s">
        <v>33</v>
      </c>
      <c r="O10616" t="s">
        <v>33</v>
      </c>
      <c r="P10616" t="s">
        <v>77</v>
      </c>
      <c r="Q10616" t="s">
        <v>49</v>
      </c>
      <c r="R10616" t="s">
        <v>50</v>
      </c>
      <c r="S10616" t="s">
        <v>51</v>
      </c>
      <c r="T10616" t="s">
        <v>83</v>
      </c>
      <c r="U10616">
        <v>12.3</v>
      </c>
      <c r="V10616" t="s">
        <v>30</v>
      </c>
      <c r="W10616" t="s">
        <v>554</v>
      </c>
      <c r="X10616" t="s">
        <v>555</v>
      </c>
    </row>
    <row r="10617" spans="1:24" x14ac:dyDescent="0.2">
      <c r="A10617" t="s">
        <v>552</v>
      </c>
      <c r="B10617" t="s">
        <v>553</v>
      </c>
      <c r="C10617" t="s">
        <v>62</v>
      </c>
      <c r="D10617" t="s">
        <v>62</v>
      </c>
      <c r="E10617" t="s">
        <v>1320</v>
      </c>
      <c r="F10617" t="s">
        <v>29</v>
      </c>
      <c r="G10617" t="s">
        <v>30</v>
      </c>
      <c r="H10617" t="s">
        <v>59</v>
      </c>
      <c r="I10617">
        <v>8</v>
      </c>
      <c r="J10617">
        <v>0</v>
      </c>
      <c r="K10617">
        <v>8</v>
      </c>
      <c r="L10617" t="s">
        <v>31</v>
      </c>
      <c r="M10617" t="s">
        <v>32</v>
      </c>
      <c r="N10617" t="s">
        <v>33</v>
      </c>
      <c r="O10617" t="s">
        <v>33</v>
      </c>
      <c r="P10617" t="s">
        <v>77</v>
      </c>
      <c r="Q10617" t="s">
        <v>49</v>
      </c>
      <c r="R10617" t="s">
        <v>50</v>
      </c>
      <c r="S10617" t="s">
        <v>51</v>
      </c>
      <c r="T10617" t="s">
        <v>83</v>
      </c>
      <c r="U10617">
        <v>12.3</v>
      </c>
      <c r="V10617" t="s">
        <v>30</v>
      </c>
      <c r="W10617" t="s">
        <v>554</v>
      </c>
      <c r="X10617" t="s">
        <v>555</v>
      </c>
    </row>
    <row r="10618" spans="1:24" x14ac:dyDescent="0.2">
      <c r="A10618" t="s">
        <v>552</v>
      </c>
      <c r="B10618" t="s">
        <v>553</v>
      </c>
      <c r="C10618" t="s">
        <v>62</v>
      </c>
      <c r="D10618" t="s">
        <v>62</v>
      </c>
      <c r="E10618" t="s">
        <v>1582</v>
      </c>
      <c r="F10618" t="s">
        <v>29</v>
      </c>
      <c r="G10618" t="s">
        <v>1185</v>
      </c>
      <c r="H10618" t="s">
        <v>59</v>
      </c>
      <c r="I10618">
        <v>8</v>
      </c>
      <c r="J10618">
        <v>0</v>
      </c>
      <c r="K10618">
        <v>8</v>
      </c>
      <c r="L10618" t="s">
        <v>31</v>
      </c>
      <c r="M10618" t="s">
        <v>32</v>
      </c>
      <c r="N10618" t="s">
        <v>33</v>
      </c>
      <c r="O10618" t="s">
        <v>33</v>
      </c>
      <c r="P10618" t="s">
        <v>77</v>
      </c>
      <c r="Q10618" t="s">
        <v>49</v>
      </c>
      <c r="R10618" t="s">
        <v>50</v>
      </c>
      <c r="S10618" t="s">
        <v>51</v>
      </c>
      <c r="T10618" t="s">
        <v>83</v>
      </c>
      <c r="U10618">
        <v>12.3</v>
      </c>
      <c r="V10618" t="s">
        <v>30</v>
      </c>
      <c r="W10618" t="s">
        <v>554</v>
      </c>
      <c r="X10618" t="s">
        <v>555</v>
      </c>
    </row>
    <row r="10619" spans="1:24" x14ac:dyDescent="0.2">
      <c r="A10619" t="s">
        <v>552</v>
      </c>
      <c r="B10619" t="s">
        <v>553</v>
      </c>
      <c r="C10619" t="s">
        <v>62</v>
      </c>
      <c r="D10619" t="s">
        <v>62</v>
      </c>
      <c r="E10619" t="s">
        <v>1589</v>
      </c>
      <c r="F10619" t="s">
        <v>29</v>
      </c>
      <c r="G10619" t="s">
        <v>1185</v>
      </c>
      <c r="H10619" t="s">
        <v>59</v>
      </c>
      <c r="I10619">
        <v>7</v>
      </c>
      <c r="J10619">
        <v>0</v>
      </c>
      <c r="K10619">
        <v>7</v>
      </c>
      <c r="L10619" t="s">
        <v>31</v>
      </c>
      <c r="M10619" t="s">
        <v>32</v>
      </c>
      <c r="N10619" t="s">
        <v>33</v>
      </c>
      <c r="O10619" t="s">
        <v>33</v>
      </c>
      <c r="P10619" t="s">
        <v>77</v>
      </c>
      <c r="Q10619" t="s">
        <v>49</v>
      </c>
      <c r="R10619" t="s">
        <v>50</v>
      </c>
      <c r="S10619" t="s">
        <v>51</v>
      </c>
      <c r="T10619" t="s">
        <v>83</v>
      </c>
      <c r="U10619">
        <v>12.3</v>
      </c>
      <c r="V10619" t="s">
        <v>30</v>
      </c>
      <c r="W10619" t="s">
        <v>554</v>
      </c>
      <c r="X10619" t="s">
        <v>555</v>
      </c>
    </row>
    <row r="10620" spans="1:24" x14ac:dyDescent="0.2">
      <c r="A10620" t="s">
        <v>552</v>
      </c>
      <c r="B10620" t="s">
        <v>553</v>
      </c>
      <c r="C10620" t="s">
        <v>62</v>
      </c>
      <c r="D10620" t="s">
        <v>62</v>
      </c>
      <c r="E10620" t="s">
        <v>1598</v>
      </c>
      <c r="F10620" t="s">
        <v>29</v>
      </c>
      <c r="G10620" t="s">
        <v>1185</v>
      </c>
      <c r="H10620" t="s">
        <v>59</v>
      </c>
      <c r="I10620">
        <v>7</v>
      </c>
      <c r="J10620">
        <v>1</v>
      </c>
      <c r="K10620">
        <v>8</v>
      </c>
      <c r="L10620" t="s">
        <v>31</v>
      </c>
      <c r="M10620" t="s">
        <v>228</v>
      </c>
      <c r="N10620" t="s">
        <v>33</v>
      </c>
      <c r="O10620" t="s">
        <v>33</v>
      </c>
      <c r="P10620" t="s">
        <v>77</v>
      </c>
      <c r="Q10620" t="s">
        <v>49</v>
      </c>
      <c r="R10620" t="s">
        <v>50</v>
      </c>
      <c r="S10620" t="s">
        <v>51</v>
      </c>
      <c r="T10620" t="s">
        <v>83</v>
      </c>
      <c r="U10620">
        <v>12.3</v>
      </c>
      <c r="V10620" t="s">
        <v>30</v>
      </c>
      <c r="W10620" t="s">
        <v>554</v>
      </c>
      <c r="X10620" t="s">
        <v>555</v>
      </c>
    </row>
    <row r="10621" spans="1:24" x14ac:dyDescent="0.2">
      <c r="A10621" t="s">
        <v>552</v>
      </c>
      <c r="B10621" t="s">
        <v>553</v>
      </c>
      <c r="C10621" t="s">
        <v>62</v>
      </c>
      <c r="D10621" t="s">
        <v>62</v>
      </c>
      <c r="E10621" t="s">
        <v>1608</v>
      </c>
      <c r="F10621" t="s">
        <v>29</v>
      </c>
      <c r="G10621" t="s">
        <v>30</v>
      </c>
      <c r="H10621" t="s">
        <v>59</v>
      </c>
      <c r="I10621">
        <v>7</v>
      </c>
      <c r="J10621">
        <v>1</v>
      </c>
      <c r="K10621">
        <v>8</v>
      </c>
      <c r="L10621" t="s">
        <v>31</v>
      </c>
      <c r="M10621" t="s">
        <v>228</v>
      </c>
      <c r="N10621" t="s">
        <v>33</v>
      </c>
      <c r="O10621" t="s">
        <v>33</v>
      </c>
      <c r="P10621" t="s">
        <v>77</v>
      </c>
      <c r="Q10621" t="s">
        <v>49</v>
      </c>
      <c r="R10621" t="s">
        <v>50</v>
      </c>
      <c r="S10621" t="s">
        <v>51</v>
      </c>
      <c r="T10621" t="s">
        <v>83</v>
      </c>
      <c r="U10621">
        <v>12.3</v>
      </c>
      <c r="V10621" t="s">
        <v>30</v>
      </c>
      <c r="W10621" t="s">
        <v>554</v>
      </c>
      <c r="X10621" t="s">
        <v>555</v>
      </c>
    </row>
    <row r="10622" spans="1:24" x14ac:dyDescent="0.2">
      <c r="A10622" t="s">
        <v>552</v>
      </c>
      <c r="B10622" t="s">
        <v>553</v>
      </c>
      <c r="C10622" t="s">
        <v>62</v>
      </c>
      <c r="D10622" t="s">
        <v>62</v>
      </c>
      <c r="E10622" t="s">
        <v>1611</v>
      </c>
      <c r="F10622" t="s">
        <v>29</v>
      </c>
      <c r="G10622" t="s">
        <v>30</v>
      </c>
      <c r="H10622" t="s">
        <v>59</v>
      </c>
      <c r="I10622">
        <v>8</v>
      </c>
      <c r="J10622">
        <v>0</v>
      </c>
      <c r="K10622">
        <v>8</v>
      </c>
      <c r="L10622" t="s">
        <v>31</v>
      </c>
      <c r="M10622" t="s">
        <v>32</v>
      </c>
      <c r="N10622" t="s">
        <v>33</v>
      </c>
      <c r="O10622" t="s">
        <v>33</v>
      </c>
      <c r="P10622" t="s">
        <v>77</v>
      </c>
      <c r="Q10622" t="s">
        <v>49</v>
      </c>
      <c r="R10622" t="s">
        <v>50</v>
      </c>
      <c r="S10622" t="s">
        <v>51</v>
      </c>
      <c r="T10622" t="s">
        <v>83</v>
      </c>
      <c r="U10622">
        <v>12.3</v>
      </c>
      <c r="V10622" t="s">
        <v>30</v>
      </c>
      <c r="W10622" t="s">
        <v>554</v>
      </c>
      <c r="X10622" t="s">
        <v>555</v>
      </c>
    </row>
    <row r="10623" spans="1:24" x14ac:dyDescent="0.2">
      <c r="A10623" t="s">
        <v>552</v>
      </c>
      <c r="B10623" t="s">
        <v>553</v>
      </c>
      <c r="C10623" t="s">
        <v>62</v>
      </c>
      <c r="D10623" t="s">
        <v>62</v>
      </c>
      <c r="E10623" t="s">
        <v>1675</v>
      </c>
      <c r="F10623" t="s">
        <v>29</v>
      </c>
      <c r="G10623" t="s">
        <v>30</v>
      </c>
      <c r="H10623" t="s">
        <v>59</v>
      </c>
      <c r="I10623">
        <v>8</v>
      </c>
      <c r="J10623">
        <v>0</v>
      </c>
      <c r="K10623">
        <v>8</v>
      </c>
      <c r="L10623" t="s">
        <v>31</v>
      </c>
      <c r="M10623" t="s">
        <v>32</v>
      </c>
      <c r="N10623" t="s">
        <v>33</v>
      </c>
      <c r="O10623" t="s">
        <v>33</v>
      </c>
      <c r="P10623" t="s">
        <v>77</v>
      </c>
      <c r="Q10623" t="s">
        <v>49</v>
      </c>
      <c r="R10623" t="s">
        <v>50</v>
      </c>
      <c r="S10623" t="s">
        <v>51</v>
      </c>
      <c r="T10623" t="s">
        <v>83</v>
      </c>
      <c r="U10623">
        <v>12.3</v>
      </c>
      <c r="V10623" t="s">
        <v>30</v>
      </c>
      <c r="W10623" t="s">
        <v>554</v>
      </c>
      <c r="X10623" t="s">
        <v>555</v>
      </c>
    </row>
    <row r="10624" spans="1:24" x14ac:dyDescent="0.2">
      <c r="A10624" t="s">
        <v>552</v>
      </c>
      <c r="B10624" t="s">
        <v>553</v>
      </c>
      <c r="C10624" t="s">
        <v>62</v>
      </c>
      <c r="D10624" t="s">
        <v>62</v>
      </c>
      <c r="E10624" t="s">
        <v>1693</v>
      </c>
      <c r="F10624" t="s">
        <v>29</v>
      </c>
      <c r="G10624" t="s">
        <v>30</v>
      </c>
      <c r="H10624" t="s">
        <v>59</v>
      </c>
      <c r="I10624">
        <v>8</v>
      </c>
      <c r="J10624">
        <v>0</v>
      </c>
      <c r="K10624">
        <v>8</v>
      </c>
      <c r="L10624" t="s">
        <v>31</v>
      </c>
      <c r="M10624" t="s">
        <v>32</v>
      </c>
      <c r="N10624" t="s">
        <v>33</v>
      </c>
      <c r="O10624" t="s">
        <v>33</v>
      </c>
      <c r="P10624" t="s">
        <v>77</v>
      </c>
      <c r="Q10624" t="s">
        <v>49</v>
      </c>
      <c r="R10624" t="s">
        <v>50</v>
      </c>
      <c r="S10624" t="s">
        <v>51</v>
      </c>
      <c r="T10624" t="s">
        <v>83</v>
      </c>
      <c r="U10624">
        <v>12.3</v>
      </c>
      <c r="V10624" t="s">
        <v>30</v>
      </c>
      <c r="W10624" t="s">
        <v>554</v>
      </c>
      <c r="X10624" t="s">
        <v>555</v>
      </c>
    </row>
    <row r="10625" spans="1:24" x14ac:dyDescent="0.2">
      <c r="A10625" t="s">
        <v>552</v>
      </c>
      <c r="B10625" t="s">
        <v>553</v>
      </c>
      <c r="C10625" t="s">
        <v>62</v>
      </c>
      <c r="D10625" t="s">
        <v>62</v>
      </c>
      <c r="E10625" t="s">
        <v>1732</v>
      </c>
      <c r="F10625" t="s">
        <v>29</v>
      </c>
      <c r="G10625" t="s">
        <v>30</v>
      </c>
      <c r="H10625" t="s">
        <v>59</v>
      </c>
      <c r="I10625">
        <v>8</v>
      </c>
      <c r="J10625">
        <v>0</v>
      </c>
      <c r="K10625">
        <v>8</v>
      </c>
      <c r="L10625" t="s">
        <v>31</v>
      </c>
      <c r="M10625" t="s">
        <v>32</v>
      </c>
      <c r="N10625" t="s">
        <v>33</v>
      </c>
      <c r="O10625" t="s">
        <v>33</v>
      </c>
      <c r="P10625" t="s">
        <v>77</v>
      </c>
      <c r="Q10625" t="s">
        <v>49</v>
      </c>
      <c r="R10625" t="s">
        <v>50</v>
      </c>
      <c r="S10625" t="s">
        <v>51</v>
      </c>
      <c r="T10625" t="s">
        <v>83</v>
      </c>
      <c r="U10625">
        <v>12.3</v>
      </c>
      <c r="V10625" t="s">
        <v>30</v>
      </c>
      <c r="W10625" t="s">
        <v>554</v>
      </c>
      <c r="X10625" t="s">
        <v>555</v>
      </c>
    </row>
    <row r="10626" spans="1:24" x14ac:dyDescent="0.2">
      <c r="A10626" t="s">
        <v>552</v>
      </c>
      <c r="B10626" t="s">
        <v>553</v>
      </c>
      <c r="C10626" t="s">
        <v>58</v>
      </c>
      <c r="D10626" t="s">
        <v>58</v>
      </c>
      <c r="E10626" t="s">
        <v>1025</v>
      </c>
      <c r="F10626" t="s">
        <v>29</v>
      </c>
      <c r="G10626" t="s">
        <v>30</v>
      </c>
      <c r="H10626" t="s">
        <v>59</v>
      </c>
      <c r="I10626">
        <v>8</v>
      </c>
      <c r="J10626">
        <v>0</v>
      </c>
      <c r="K10626">
        <v>8</v>
      </c>
      <c r="L10626" t="s">
        <v>31</v>
      </c>
      <c r="M10626" t="s">
        <v>32</v>
      </c>
      <c r="N10626" t="s">
        <v>33</v>
      </c>
      <c r="O10626" t="s">
        <v>33</v>
      </c>
      <c r="P10626" t="s">
        <v>77</v>
      </c>
      <c r="Q10626" t="s">
        <v>61</v>
      </c>
      <c r="R10626" t="s">
        <v>50</v>
      </c>
      <c r="S10626" t="s">
        <v>51</v>
      </c>
      <c r="T10626" t="s">
        <v>83</v>
      </c>
      <c r="U10626">
        <v>12.3</v>
      </c>
      <c r="V10626" t="s">
        <v>30</v>
      </c>
      <c r="W10626" t="s">
        <v>554</v>
      </c>
      <c r="X10626" t="s">
        <v>555</v>
      </c>
    </row>
    <row r="10627" spans="1:24" x14ac:dyDescent="0.2">
      <c r="A10627" t="s">
        <v>552</v>
      </c>
      <c r="B10627" t="s">
        <v>553</v>
      </c>
      <c r="C10627" t="s">
        <v>58</v>
      </c>
      <c r="D10627" t="s">
        <v>58</v>
      </c>
      <c r="E10627" t="s">
        <v>1184</v>
      </c>
      <c r="F10627" t="s">
        <v>29</v>
      </c>
      <c r="G10627" t="s">
        <v>30</v>
      </c>
      <c r="H10627" t="s">
        <v>59</v>
      </c>
      <c r="I10627">
        <v>8</v>
      </c>
      <c r="J10627">
        <v>0</v>
      </c>
      <c r="K10627">
        <v>8</v>
      </c>
      <c r="L10627" t="s">
        <v>31</v>
      </c>
      <c r="M10627" t="s">
        <v>32</v>
      </c>
      <c r="N10627" t="s">
        <v>33</v>
      </c>
      <c r="O10627" t="s">
        <v>33</v>
      </c>
      <c r="P10627" t="s">
        <v>77</v>
      </c>
      <c r="Q10627" t="s">
        <v>61</v>
      </c>
      <c r="R10627" t="s">
        <v>50</v>
      </c>
      <c r="S10627" t="s">
        <v>51</v>
      </c>
      <c r="T10627" t="s">
        <v>83</v>
      </c>
      <c r="U10627">
        <v>12.3</v>
      </c>
      <c r="V10627" t="s">
        <v>30</v>
      </c>
      <c r="W10627" t="s">
        <v>554</v>
      </c>
      <c r="X10627" t="s">
        <v>555</v>
      </c>
    </row>
    <row r="10628" spans="1:24" x14ac:dyDescent="0.2">
      <c r="A10628" t="s">
        <v>552</v>
      </c>
      <c r="B10628" t="s">
        <v>553</v>
      </c>
      <c r="C10628" t="s">
        <v>58</v>
      </c>
      <c r="D10628" t="s">
        <v>58</v>
      </c>
      <c r="E10628" t="s">
        <v>1246</v>
      </c>
      <c r="F10628" t="s">
        <v>29</v>
      </c>
      <c r="G10628" t="s">
        <v>30</v>
      </c>
      <c r="H10628" t="s">
        <v>59</v>
      </c>
      <c r="I10628">
        <v>8</v>
      </c>
      <c r="J10628">
        <v>0</v>
      </c>
      <c r="K10628">
        <v>8</v>
      </c>
      <c r="L10628" t="s">
        <v>31</v>
      </c>
      <c r="M10628" t="s">
        <v>32</v>
      </c>
      <c r="N10628" t="s">
        <v>33</v>
      </c>
      <c r="O10628" t="s">
        <v>33</v>
      </c>
      <c r="P10628" t="s">
        <v>77</v>
      </c>
      <c r="Q10628" t="s">
        <v>61</v>
      </c>
      <c r="R10628" t="s">
        <v>50</v>
      </c>
      <c r="S10628" t="s">
        <v>51</v>
      </c>
      <c r="T10628" t="s">
        <v>83</v>
      </c>
      <c r="U10628">
        <v>12.3</v>
      </c>
      <c r="V10628" t="s">
        <v>30</v>
      </c>
      <c r="W10628" t="s">
        <v>554</v>
      </c>
      <c r="X10628" t="s">
        <v>555</v>
      </c>
    </row>
    <row r="10629" spans="1:24" x14ac:dyDescent="0.2">
      <c r="A10629" t="s">
        <v>552</v>
      </c>
      <c r="B10629" t="s">
        <v>553</v>
      </c>
      <c r="C10629" t="s">
        <v>58</v>
      </c>
      <c r="D10629" t="s">
        <v>58</v>
      </c>
      <c r="E10629" t="s">
        <v>1251</v>
      </c>
      <c r="F10629" t="s">
        <v>29</v>
      </c>
      <c r="G10629" t="s">
        <v>30</v>
      </c>
      <c r="H10629" t="s">
        <v>59</v>
      </c>
      <c r="I10629">
        <v>8</v>
      </c>
      <c r="J10629">
        <v>0</v>
      </c>
      <c r="K10629">
        <v>8</v>
      </c>
      <c r="L10629" t="s">
        <v>31</v>
      </c>
      <c r="M10629" t="s">
        <v>32</v>
      </c>
      <c r="N10629" t="s">
        <v>33</v>
      </c>
      <c r="O10629" t="s">
        <v>33</v>
      </c>
      <c r="P10629" t="s">
        <v>77</v>
      </c>
      <c r="Q10629" t="s">
        <v>61</v>
      </c>
      <c r="R10629" t="s">
        <v>50</v>
      </c>
      <c r="S10629" t="s">
        <v>51</v>
      </c>
      <c r="T10629" t="s">
        <v>83</v>
      </c>
      <c r="U10629">
        <v>12.3</v>
      </c>
      <c r="V10629" t="s">
        <v>30</v>
      </c>
      <c r="W10629" t="s">
        <v>554</v>
      </c>
      <c r="X10629" t="s">
        <v>555</v>
      </c>
    </row>
    <row r="10630" spans="1:24" x14ac:dyDescent="0.2">
      <c r="A10630" t="s">
        <v>552</v>
      </c>
      <c r="B10630" t="s">
        <v>553</v>
      </c>
      <c r="C10630" t="s">
        <v>58</v>
      </c>
      <c r="D10630" t="s">
        <v>58</v>
      </c>
      <c r="E10630" t="s">
        <v>1263</v>
      </c>
      <c r="F10630" t="s">
        <v>29</v>
      </c>
      <c r="G10630" t="s">
        <v>30</v>
      </c>
      <c r="H10630" t="s">
        <v>59</v>
      </c>
      <c r="I10630">
        <v>8</v>
      </c>
      <c r="J10630">
        <v>0</v>
      </c>
      <c r="K10630">
        <v>8</v>
      </c>
      <c r="L10630" t="s">
        <v>31</v>
      </c>
      <c r="M10630" t="s">
        <v>32</v>
      </c>
      <c r="N10630" t="s">
        <v>33</v>
      </c>
      <c r="O10630" t="s">
        <v>33</v>
      </c>
      <c r="P10630" t="s">
        <v>77</v>
      </c>
      <c r="Q10630" t="s">
        <v>61</v>
      </c>
      <c r="R10630" t="s">
        <v>50</v>
      </c>
      <c r="S10630" t="s">
        <v>51</v>
      </c>
      <c r="T10630" t="s">
        <v>83</v>
      </c>
      <c r="U10630">
        <v>12.3</v>
      </c>
      <c r="V10630" t="s">
        <v>30</v>
      </c>
      <c r="W10630" t="s">
        <v>554</v>
      </c>
      <c r="X10630" t="s">
        <v>555</v>
      </c>
    </row>
    <row r="10631" spans="1:24" x14ac:dyDescent="0.2">
      <c r="A10631" t="s">
        <v>552</v>
      </c>
      <c r="B10631" t="s">
        <v>553</v>
      </c>
      <c r="C10631" t="s">
        <v>58</v>
      </c>
      <c r="D10631" t="s">
        <v>58</v>
      </c>
      <c r="E10631" t="s">
        <v>1320</v>
      </c>
      <c r="F10631" t="s">
        <v>29</v>
      </c>
      <c r="G10631" t="s">
        <v>30</v>
      </c>
      <c r="H10631" t="s">
        <v>59</v>
      </c>
      <c r="I10631">
        <v>8</v>
      </c>
      <c r="J10631">
        <v>0</v>
      </c>
      <c r="K10631">
        <v>8</v>
      </c>
      <c r="L10631" t="s">
        <v>31</v>
      </c>
      <c r="M10631" t="s">
        <v>32</v>
      </c>
      <c r="N10631" t="s">
        <v>33</v>
      </c>
      <c r="O10631" t="s">
        <v>33</v>
      </c>
      <c r="P10631" t="s">
        <v>77</v>
      </c>
      <c r="Q10631" t="s">
        <v>61</v>
      </c>
      <c r="R10631" t="s">
        <v>50</v>
      </c>
      <c r="S10631" t="s">
        <v>51</v>
      </c>
      <c r="T10631" t="s">
        <v>83</v>
      </c>
      <c r="U10631">
        <v>12.3</v>
      </c>
      <c r="V10631" t="s">
        <v>30</v>
      </c>
      <c r="W10631" t="s">
        <v>554</v>
      </c>
      <c r="X10631" t="s">
        <v>555</v>
      </c>
    </row>
    <row r="10632" spans="1:24" x14ac:dyDescent="0.2">
      <c r="A10632" t="s">
        <v>552</v>
      </c>
      <c r="B10632" t="s">
        <v>553</v>
      </c>
      <c r="C10632" t="s">
        <v>58</v>
      </c>
      <c r="D10632" t="s">
        <v>58</v>
      </c>
      <c r="E10632" t="s">
        <v>1582</v>
      </c>
      <c r="F10632" t="s">
        <v>29</v>
      </c>
      <c r="G10632" t="s">
        <v>30</v>
      </c>
      <c r="H10632" t="s">
        <v>59</v>
      </c>
      <c r="I10632">
        <v>8</v>
      </c>
      <c r="J10632">
        <v>0</v>
      </c>
      <c r="K10632">
        <v>8</v>
      </c>
      <c r="L10632" t="s">
        <v>31</v>
      </c>
      <c r="M10632" t="s">
        <v>32</v>
      </c>
      <c r="N10632" t="s">
        <v>33</v>
      </c>
      <c r="O10632" t="s">
        <v>33</v>
      </c>
      <c r="P10632" t="s">
        <v>77</v>
      </c>
      <c r="Q10632" t="s">
        <v>61</v>
      </c>
      <c r="R10632" t="s">
        <v>50</v>
      </c>
      <c r="S10632" t="s">
        <v>51</v>
      </c>
      <c r="T10632" t="s">
        <v>83</v>
      </c>
      <c r="U10632">
        <v>12.3</v>
      </c>
      <c r="V10632" t="s">
        <v>30</v>
      </c>
      <c r="W10632" t="s">
        <v>554</v>
      </c>
      <c r="X10632" t="s">
        <v>555</v>
      </c>
    </row>
    <row r="10633" spans="1:24" x14ac:dyDescent="0.2">
      <c r="A10633" t="s">
        <v>552</v>
      </c>
      <c r="B10633" t="s">
        <v>553</v>
      </c>
      <c r="C10633" t="s">
        <v>58</v>
      </c>
      <c r="D10633" t="s">
        <v>58</v>
      </c>
      <c r="E10633" t="s">
        <v>1598</v>
      </c>
      <c r="F10633" t="s">
        <v>29</v>
      </c>
      <c r="G10633" t="s">
        <v>30</v>
      </c>
      <c r="H10633" t="s">
        <v>59</v>
      </c>
      <c r="I10633">
        <v>7</v>
      </c>
      <c r="J10633">
        <v>1</v>
      </c>
      <c r="K10633">
        <v>8</v>
      </c>
      <c r="L10633" t="s">
        <v>31</v>
      </c>
      <c r="M10633" t="s">
        <v>228</v>
      </c>
      <c r="N10633" t="s">
        <v>33</v>
      </c>
      <c r="O10633" t="s">
        <v>33</v>
      </c>
      <c r="P10633" t="s">
        <v>77</v>
      </c>
      <c r="Q10633" t="s">
        <v>61</v>
      </c>
      <c r="R10633" t="s">
        <v>50</v>
      </c>
      <c r="S10633" t="s">
        <v>51</v>
      </c>
      <c r="T10633" t="s">
        <v>83</v>
      </c>
      <c r="U10633">
        <v>12.3</v>
      </c>
      <c r="V10633" t="s">
        <v>30</v>
      </c>
      <c r="W10633" t="s">
        <v>554</v>
      </c>
      <c r="X10633" t="s">
        <v>555</v>
      </c>
    </row>
    <row r="10634" spans="1:24" x14ac:dyDescent="0.2">
      <c r="A10634" t="s">
        <v>552</v>
      </c>
      <c r="B10634" t="s">
        <v>553</v>
      </c>
      <c r="C10634" t="s">
        <v>58</v>
      </c>
      <c r="D10634" t="s">
        <v>58</v>
      </c>
      <c r="E10634" t="s">
        <v>1608</v>
      </c>
      <c r="F10634" t="s">
        <v>29</v>
      </c>
      <c r="G10634" t="s">
        <v>30</v>
      </c>
      <c r="H10634" t="s">
        <v>59</v>
      </c>
      <c r="I10634">
        <v>8</v>
      </c>
      <c r="J10634">
        <v>0</v>
      </c>
      <c r="K10634">
        <v>8</v>
      </c>
      <c r="L10634" t="s">
        <v>31</v>
      </c>
      <c r="M10634" t="s">
        <v>32</v>
      </c>
      <c r="N10634" t="s">
        <v>33</v>
      </c>
      <c r="O10634" t="s">
        <v>33</v>
      </c>
      <c r="P10634" t="s">
        <v>77</v>
      </c>
      <c r="Q10634" t="s">
        <v>61</v>
      </c>
      <c r="R10634" t="s">
        <v>50</v>
      </c>
      <c r="S10634" t="s">
        <v>51</v>
      </c>
      <c r="T10634" t="s">
        <v>83</v>
      </c>
      <c r="U10634">
        <v>12.3</v>
      </c>
      <c r="V10634" t="s">
        <v>30</v>
      </c>
      <c r="W10634" t="s">
        <v>554</v>
      </c>
      <c r="X10634" t="s">
        <v>555</v>
      </c>
    </row>
    <row r="10635" spans="1:24" x14ac:dyDescent="0.2">
      <c r="A10635" t="s">
        <v>552</v>
      </c>
      <c r="B10635" t="s">
        <v>553</v>
      </c>
      <c r="C10635" t="s">
        <v>58</v>
      </c>
      <c r="D10635" t="s">
        <v>58</v>
      </c>
      <c r="E10635" t="s">
        <v>1611</v>
      </c>
      <c r="F10635" t="s">
        <v>29</v>
      </c>
      <c r="G10635" t="s">
        <v>30</v>
      </c>
      <c r="H10635" t="s">
        <v>59</v>
      </c>
      <c r="I10635">
        <v>8</v>
      </c>
      <c r="J10635">
        <v>0</v>
      </c>
      <c r="K10635">
        <v>8</v>
      </c>
      <c r="L10635" t="s">
        <v>31</v>
      </c>
      <c r="M10635" t="s">
        <v>32</v>
      </c>
      <c r="N10635" t="s">
        <v>33</v>
      </c>
      <c r="O10635" t="s">
        <v>33</v>
      </c>
      <c r="P10635" t="s">
        <v>77</v>
      </c>
      <c r="Q10635" t="s">
        <v>61</v>
      </c>
      <c r="R10635" t="s">
        <v>50</v>
      </c>
      <c r="S10635" t="s">
        <v>51</v>
      </c>
      <c r="T10635" t="s">
        <v>83</v>
      </c>
      <c r="U10635">
        <v>12.3</v>
      </c>
      <c r="V10635" t="s">
        <v>30</v>
      </c>
      <c r="W10635" t="s">
        <v>554</v>
      </c>
      <c r="X10635" t="s">
        <v>555</v>
      </c>
    </row>
    <row r="10636" spans="1:24" x14ac:dyDescent="0.2">
      <c r="A10636" t="s">
        <v>552</v>
      </c>
      <c r="B10636" t="s">
        <v>553</v>
      </c>
      <c r="C10636" t="s">
        <v>58</v>
      </c>
      <c r="D10636" t="s">
        <v>58</v>
      </c>
      <c r="E10636" t="s">
        <v>1675</v>
      </c>
      <c r="F10636" t="s">
        <v>29</v>
      </c>
      <c r="G10636" t="s">
        <v>1185</v>
      </c>
      <c r="H10636" t="s">
        <v>59</v>
      </c>
      <c r="I10636">
        <v>8</v>
      </c>
      <c r="J10636">
        <v>0</v>
      </c>
      <c r="K10636">
        <v>8</v>
      </c>
      <c r="L10636" t="s">
        <v>31</v>
      </c>
      <c r="M10636" t="s">
        <v>32</v>
      </c>
      <c r="N10636" t="s">
        <v>33</v>
      </c>
      <c r="O10636" t="s">
        <v>33</v>
      </c>
      <c r="P10636" t="s">
        <v>77</v>
      </c>
      <c r="Q10636" t="s">
        <v>61</v>
      </c>
      <c r="R10636" t="s">
        <v>50</v>
      </c>
      <c r="S10636" t="s">
        <v>51</v>
      </c>
      <c r="T10636" t="s">
        <v>83</v>
      </c>
      <c r="U10636">
        <v>12.3</v>
      </c>
      <c r="V10636" t="s">
        <v>30</v>
      </c>
      <c r="W10636" t="s">
        <v>554</v>
      </c>
      <c r="X10636" t="s">
        <v>555</v>
      </c>
    </row>
    <row r="10637" spans="1:24" x14ac:dyDescent="0.2">
      <c r="A10637" t="s">
        <v>552</v>
      </c>
      <c r="B10637" t="s">
        <v>553</v>
      </c>
      <c r="C10637" t="s">
        <v>58</v>
      </c>
      <c r="D10637" t="s">
        <v>58</v>
      </c>
      <c r="E10637" t="s">
        <v>1693</v>
      </c>
      <c r="F10637" t="s">
        <v>29</v>
      </c>
      <c r="G10637" t="s">
        <v>30</v>
      </c>
      <c r="H10637" t="s">
        <v>59</v>
      </c>
      <c r="I10637">
        <v>8</v>
      </c>
      <c r="J10637">
        <v>0</v>
      </c>
      <c r="K10637">
        <v>8</v>
      </c>
      <c r="L10637" t="s">
        <v>31</v>
      </c>
      <c r="M10637" t="s">
        <v>32</v>
      </c>
      <c r="N10637" t="s">
        <v>33</v>
      </c>
      <c r="O10637" t="s">
        <v>33</v>
      </c>
      <c r="P10637" t="s">
        <v>77</v>
      </c>
      <c r="Q10637" t="s">
        <v>61</v>
      </c>
      <c r="R10637" t="s">
        <v>50</v>
      </c>
      <c r="S10637" t="s">
        <v>51</v>
      </c>
      <c r="T10637" t="s">
        <v>83</v>
      </c>
      <c r="U10637">
        <v>12.3</v>
      </c>
      <c r="V10637" t="s">
        <v>30</v>
      </c>
      <c r="W10637" t="s">
        <v>554</v>
      </c>
      <c r="X10637" t="s">
        <v>555</v>
      </c>
    </row>
    <row r="10638" spans="1:24" x14ac:dyDescent="0.2">
      <c r="A10638" t="s">
        <v>552</v>
      </c>
      <c r="B10638" t="s">
        <v>553</v>
      </c>
      <c r="C10638" t="s">
        <v>58</v>
      </c>
      <c r="D10638" t="s">
        <v>58</v>
      </c>
      <c r="E10638" t="s">
        <v>1732</v>
      </c>
      <c r="F10638" t="s">
        <v>29</v>
      </c>
      <c r="G10638" t="s">
        <v>30</v>
      </c>
      <c r="H10638" t="s">
        <v>59</v>
      </c>
      <c r="I10638">
        <v>8</v>
      </c>
      <c r="J10638">
        <v>0</v>
      </c>
      <c r="K10638">
        <v>8</v>
      </c>
      <c r="L10638" t="s">
        <v>31</v>
      </c>
      <c r="M10638" t="s">
        <v>32</v>
      </c>
      <c r="N10638" t="s">
        <v>33</v>
      </c>
      <c r="O10638" t="s">
        <v>33</v>
      </c>
      <c r="P10638" t="s">
        <v>77</v>
      </c>
      <c r="Q10638" t="s">
        <v>61</v>
      </c>
      <c r="R10638" t="s">
        <v>50</v>
      </c>
      <c r="S10638" t="s">
        <v>51</v>
      </c>
      <c r="T10638" t="s">
        <v>83</v>
      </c>
      <c r="U10638">
        <v>12.3</v>
      </c>
      <c r="V10638" t="s">
        <v>30</v>
      </c>
      <c r="W10638" t="s">
        <v>554</v>
      </c>
      <c r="X10638" t="s">
        <v>555</v>
      </c>
    </row>
    <row r="10639" spans="1:24" x14ac:dyDescent="0.2">
      <c r="A10639" t="s">
        <v>552</v>
      </c>
      <c r="B10639" t="s">
        <v>553</v>
      </c>
      <c r="C10639" t="s">
        <v>60</v>
      </c>
      <c r="D10639" t="s">
        <v>60</v>
      </c>
      <c r="E10639" t="s">
        <v>1025</v>
      </c>
      <c r="F10639" t="s">
        <v>29</v>
      </c>
      <c r="G10639" t="s">
        <v>30</v>
      </c>
      <c r="H10639" t="s">
        <v>59</v>
      </c>
      <c r="I10639">
        <v>8</v>
      </c>
      <c r="J10639">
        <v>0</v>
      </c>
      <c r="K10639">
        <v>8</v>
      </c>
      <c r="L10639" t="s">
        <v>31</v>
      </c>
      <c r="M10639" t="s">
        <v>32</v>
      </c>
      <c r="N10639" t="s">
        <v>33</v>
      </c>
      <c r="O10639" t="s">
        <v>33</v>
      </c>
      <c r="P10639" t="s">
        <v>77</v>
      </c>
      <c r="Q10639" t="s">
        <v>49</v>
      </c>
      <c r="R10639" t="s">
        <v>50</v>
      </c>
      <c r="S10639" t="s">
        <v>51</v>
      </c>
      <c r="T10639" t="s">
        <v>83</v>
      </c>
      <c r="U10639">
        <v>12.3</v>
      </c>
      <c r="V10639" t="s">
        <v>30</v>
      </c>
      <c r="W10639" t="s">
        <v>554</v>
      </c>
      <c r="X10639" t="s">
        <v>555</v>
      </c>
    </row>
    <row r="10640" spans="1:24" x14ac:dyDescent="0.2">
      <c r="A10640" t="s">
        <v>552</v>
      </c>
      <c r="B10640" t="s">
        <v>553</v>
      </c>
      <c r="C10640" t="s">
        <v>60</v>
      </c>
      <c r="D10640" t="s">
        <v>60</v>
      </c>
      <c r="E10640" t="s">
        <v>1184</v>
      </c>
      <c r="F10640" t="s">
        <v>29</v>
      </c>
      <c r="G10640" t="s">
        <v>30</v>
      </c>
      <c r="H10640" t="s">
        <v>59</v>
      </c>
      <c r="I10640">
        <v>8</v>
      </c>
      <c r="J10640">
        <v>0</v>
      </c>
      <c r="K10640">
        <v>8</v>
      </c>
      <c r="L10640" t="s">
        <v>31</v>
      </c>
      <c r="M10640" t="s">
        <v>32</v>
      </c>
      <c r="N10640" t="s">
        <v>33</v>
      </c>
      <c r="O10640" t="s">
        <v>33</v>
      </c>
      <c r="P10640" t="s">
        <v>77</v>
      </c>
      <c r="Q10640" t="s">
        <v>49</v>
      </c>
      <c r="R10640" t="s">
        <v>50</v>
      </c>
      <c r="S10640" t="s">
        <v>51</v>
      </c>
      <c r="T10640" t="s">
        <v>83</v>
      </c>
      <c r="U10640">
        <v>12.3</v>
      </c>
      <c r="V10640" t="s">
        <v>30</v>
      </c>
      <c r="W10640" t="s">
        <v>554</v>
      </c>
      <c r="X10640" t="s">
        <v>555</v>
      </c>
    </row>
    <row r="10641" spans="1:24" x14ac:dyDescent="0.2">
      <c r="A10641" t="s">
        <v>552</v>
      </c>
      <c r="B10641" t="s">
        <v>553</v>
      </c>
      <c r="C10641" t="s">
        <v>60</v>
      </c>
      <c r="D10641" t="s">
        <v>60</v>
      </c>
      <c r="E10641" t="s">
        <v>1246</v>
      </c>
      <c r="F10641" t="s">
        <v>29</v>
      </c>
      <c r="G10641" t="s">
        <v>30</v>
      </c>
      <c r="H10641" t="s">
        <v>59</v>
      </c>
      <c r="I10641">
        <v>8</v>
      </c>
      <c r="J10641">
        <v>0</v>
      </c>
      <c r="K10641">
        <v>8</v>
      </c>
      <c r="L10641" t="s">
        <v>31</v>
      </c>
      <c r="M10641" t="s">
        <v>32</v>
      </c>
      <c r="N10641" t="s">
        <v>33</v>
      </c>
      <c r="O10641" t="s">
        <v>33</v>
      </c>
      <c r="P10641" t="s">
        <v>77</v>
      </c>
      <c r="Q10641" t="s">
        <v>49</v>
      </c>
      <c r="R10641" t="s">
        <v>50</v>
      </c>
      <c r="S10641" t="s">
        <v>51</v>
      </c>
      <c r="T10641" t="s">
        <v>83</v>
      </c>
      <c r="U10641">
        <v>12.3</v>
      </c>
      <c r="V10641" t="s">
        <v>30</v>
      </c>
      <c r="W10641" t="s">
        <v>554</v>
      </c>
      <c r="X10641" t="s">
        <v>555</v>
      </c>
    </row>
    <row r="10642" spans="1:24" x14ac:dyDescent="0.2">
      <c r="A10642" t="s">
        <v>552</v>
      </c>
      <c r="B10642" t="s">
        <v>553</v>
      </c>
      <c r="C10642" t="s">
        <v>60</v>
      </c>
      <c r="D10642" t="s">
        <v>60</v>
      </c>
      <c r="E10642" t="s">
        <v>1263</v>
      </c>
      <c r="F10642" t="s">
        <v>29</v>
      </c>
      <c r="G10642" t="s">
        <v>30</v>
      </c>
      <c r="H10642" t="s">
        <v>59</v>
      </c>
      <c r="I10642">
        <v>8</v>
      </c>
      <c r="J10642">
        <v>0</v>
      </c>
      <c r="K10642">
        <v>8</v>
      </c>
      <c r="L10642" t="s">
        <v>31</v>
      </c>
      <c r="M10642" t="s">
        <v>32</v>
      </c>
      <c r="N10642" t="s">
        <v>33</v>
      </c>
      <c r="O10642" t="s">
        <v>33</v>
      </c>
      <c r="P10642" t="s">
        <v>77</v>
      </c>
      <c r="Q10642" t="s">
        <v>49</v>
      </c>
      <c r="R10642" t="s">
        <v>50</v>
      </c>
      <c r="S10642" t="s">
        <v>51</v>
      </c>
      <c r="T10642" t="s">
        <v>83</v>
      </c>
      <c r="U10642">
        <v>12.3</v>
      </c>
      <c r="V10642" t="s">
        <v>30</v>
      </c>
      <c r="W10642" t="s">
        <v>554</v>
      </c>
      <c r="X10642" t="s">
        <v>555</v>
      </c>
    </row>
    <row r="10643" spans="1:24" x14ac:dyDescent="0.2">
      <c r="A10643" t="s">
        <v>552</v>
      </c>
      <c r="B10643" t="s">
        <v>553</v>
      </c>
      <c r="C10643" t="s">
        <v>60</v>
      </c>
      <c r="D10643" t="s">
        <v>60</v>
      </c>
      <c r="E10643" t="s">
        <v>1693</v>
      </c>
      <c r="F10643" t="s">
        <v>29</v>
      </c>
      <c r="G10643" t="s">
        <v>30</v>
      </c>
      <c r="H10643" t="s">
        <v>59</v>
      </c>
      <c r="I10643">
        <v>8</v>
      </c>
      <c r="J10643">
        <v>0</v>
      </c>
      <c r="K10643">
        <v>8</v>
      </c>
      <c r="L10643" t="s">
        <v>31</v>
      </c>
      <c r="M10643" t="s">
        <v>32</v>
      </c>
      <c r="N10643" t="s">
        <v>33</v>
      </c>
      <c r="O10643" t="s">
        <v>33</v>
      </c>
      <c r="P10643" t="s">
        <v>77</v>
      </c>
      <c r="Q10643" t="s">
        <v>49</v>
      </c>
      <c r="R10643" t="s">
        <v>50</v>
      </c>
      <c r="S10643" t="s">
        <v>51</v>
      </c>
      <c r="T10643" t="s">
        <v>83</v>
      </c>
      <c r="U10643">
        <v>12.3</v>
      </c>
      <c r="V10643" t="s">
        <v>30</v>
      </c>
      <c r="W10643" t="s">
        <v>554</v>
      </c>
      <c r="X10643" t="s">
        <v>555</v>
      </c>
    </row>
    <row r="10644" spans="1:24" x14ac:dyDescent="0.2">
      <c r="A10644" t="s">
        <v>552</v>
      </c>
      <c r="B10644" t="s">
        <v>553</v>
      </c>
      <c r="C10644" t="s">
        <v>60</v>
      </c>
      <c r="D10644" t="s">
        <v>60</v>
      </c>
      <c r="E10644" t="s">
        <v>1732</v>
      </c>
      <c r="F10644" t="s">
        <v>29</v>
      </c>
      <c r="G10644" t="s">
        <v>30</v>
      </c>
      <c r="H10644" t="s">
        <v>59</v>
      </c>
      <c r="I10644">
        <v>8</v>
      </c>
      <c r="J10644">
        <v>0</v>
      </c>
      <c r="K10644">
        <v>8</v>
      </c>
      <c r="L10644" t="s">
        <v>31</v>
      </c>
      <c r="M10644" t="s">
        <v>32</v>
      </c>
      <c r="N10644" t="s">
        <v>33</v>
      </c>
      <c r="O10644" t="s">
        <v>33</v>
      </c>
      <c r="P10644" t="s">
        <v>77</v>
      </c>
      <c r="Q10644" t="s">
        <v>49</v>
      </c>
      <c r="R10644" t="s">
        <v>50</v>
      </c>
      <c r="S10644" t="s">
        <v>51</v>
      </c>
      <c r="T10644" t="s">
        <v>83</v>
      </c>
      <c r="U10644">
        <v>12.3</v>
      </c>
      <c r="V10644" t="s">
        <v>30</v>
      </c>
      <c r="W10644" t="s">
        <v>554</v>
      </c>
      <c r="X10644" t="s">
        <v>555</v>
      </c>
    </row>
    <row r="10645" spans="1:24" x14ac:dyDescent="0.2">
      <c r="A10645" t="s">
        <v>556</v>
      </c>
      <c r="B10645" t="s">
        <v>557</v>
      </c>
      <c r="C10645" t="s">
        <v>43</v>
      </c>
      <c r="D10645" t="s">
        <v>27</v>
      </c>
      <c r="E10645" t="s">
        <v>109</v>
      </c>
      <c r="F10645" t="s">
        <v>29</v>
      </c>
      <c r="G10645" t="s">
        <v>30</v>
      </c>
      <c r="H10645" t="s">
        <v>31</v>
      </c>
      <c r="I10645">
        <v>2</v>
      </c>
      <c r="J10645">
        <v>0</v>
      </c>
      <c r="K10645">
        <v>2</v>
      </c>
      <c r="L10645" t="s">
        <v>110</v>
      </c>
      <c r="M10645" t="s">
        <v>558</v>
      </c>
      <c r="N10645" t="s">
        <v>33</v>
      </c>
      <c r="O10645" t="s">
        <v>33</v>
      </c>
      <c r="P10645" t="s">
        <v>77</v>
      </c>
      <c r="Q10645" t="s">
        <v>35</v>
      </c>
      <c r="R10645" t="s">
        <v>36</v>
      </c>
      <c r="S10645" t="s">
        <v>71</v>
      </c>
      <c r="T10645" t="s">
        <v>83</v>
      </c>
      <c r="U10645" t="s">
        <v>30</v>
      </c>
      <c r="V10645">
        <v>14.46</v>
      </c>
      <c r="W10645" t="s">
        <v>559</v>
      </c>
      <c r="X10645" t="s">
        <v>30</v>
      </c>
    </row>
    <row r="10646" spans="1:24" x14ac:dyDescent="0.2">
      <c r="A10646" t="s">
        <v>556</v>
      </c>
      <c r="B10646" t="s">
        <v>557</v>
      </c>
      <c r="C10646" t="s">
        <v>26</v>
      </c>
      <c r="D10646" t="s">
        <v>27</v>
      </c>
      <c r="E10646" t="s">
        <v>109</v>
      </c>
      <c r="F10646" t="s">
        <v>29</v>
      </c>
      <c r="G10646" t="s">
        <v>30</v>
      </c>
      <c r="H10646" t="s">
        <v>31</v>
      </c>
      <c r="I10646">
        <v>61</v>
      </c>
      <c r="J10646">
        <v>0</v>
      </c>
      <c r="K10646">
        <v>61</v>
      </c>
      <c r="L10646" t="s">
        <v>110</v>
      </c>
      <c r="M10646" t="s">
        <v>558</v>
      </c>
      <c r="N10646" t="s">
        <v>33</v>
      </c>
      <c r="O10646" t="s">
        <v>33</v>
      </c>
      <c r="P10646" t="s">
        <v>77</v>
      </c>
      <c r="Q10646" t="s">
        <v>35</v>
      </c>
      <c r="R10646" t="s">
        <v>36</v>
      </c>
      <c r="S10646" t="s">
        <v>71</v>
      </c>
      <c r="T10646" t="s">
        <v>83</v>
      </c>
      <c r="U10646" t="s">
        <v>30</v>
      </c>
      <c r="V10646">
        <v>14.46</v>
      </c>
      <c r="W10646" t="s">
        <v>559</v>
      </c>
      <c r="X10646" t="s">
        <v>30</v>
      </c>
    </row>
    <row r="10647" spans="1:24" x14ac:dyDescent="0.2">
      <c r="A10647" t="s">
        <v>556</v>
      </c>
      <c r="B10647" t="s">
        <v>557</v>
      </c>
      <c r="C10647" t="s">
        <v>26</v>
      </c>
      <c r="D10647" t="s">
        <v>27</v>
      </c>
      <c r="E10647" t="s">
        <v>1397</v>
      </c>
      <c r="F10647" t="s">
        <v>1026</v>
      </c>
      <c r="G10647" t="s">
        <v>1185</v>
      </c>
      <c r="H10647" t="s">
        <v>59</v>
      </c>
      <c r="I10647">
        <v>181</v>
      </c>
      <c r="J10647">
        <v>31</v>
      </c>
      <c r="K10647">
        <v>212</v>
      </c>
      <c r="L10647" t="s">
        <v>110</v>
      </c>
      <c r="M10647" t="s">
        <v>1398</v>
      </c>
      <c r="N10647" t="s">
        <v>33</v>
      </c>
      <c r="O10647" t="s">
        <v>33</v>
      </c>
      <c r="P10647" t="s">
        <v>77</v>
      </c>
      <c r="Q10647" t="s">
        <v>35</v>
      </c>
      <c r="R10647" t="s">
        <v>36</v>
      </c>
      <c r="S10647" t="s">
        <v>71</v>
      </c>
      <c r="T10647" t="s">
        <v>83</v>
      </c>
      <c r="U10647" t="s">
        <v>30</v>
      </c>
      <c r="V10647">
        <v>14.46</v>
      </c>
      <c r="W10647" t="s">
        <v>559</v>
      </c>
      <c r="X10647" t="s">
        <v>30</v>
      </c>
    </row>
    <row r="10648" spans="1:24" x14ac:dyDescent="0.2">
      <c r="A10648" t="s">
        <v>556</v>
      </c>
      <c r="B10648" t="s">
        <v>557</v>
      </c>
      <c r="C10648" t="s">
        <v>26</v>
      </c>
      <c r="D10648" t="s">
        <v>27</v>
      </c>
      <c r="E10648" t="s">
        <v>1515</v>
      </c>
      <c r="F10648" t="s">
        <v>1026</v>
      </c>
      <c r="G10648" t="s">
        <v>30</v>
      </c>
      <c r="H10648" t="s">
        <v>30</v>
      </c>
      <c r="I10648" t="s">
        <v>30</v>
      </c>
      <c r="J10648" t="s">
        <v>30</v>
      </c>
      <c r="K10648" t="s">
        <v>30</v>
      </c>
      <c r="L10648" t="s">
        <v>110</v>
      </c>
      <c r="M10648" t="s">
        <v>1516</v>
      </c>
      <c r="N10648" t="s">
        <v>328</v>
      </c>
      <c r="O10648" t="s">
        <v>33</v>
      </c>
      <c r="P10648" t="s">
        <v>329</v>
      </c>
      <c r="Q10648" t="s">
        <v>35</v>
      </c>
      <c r="R10648" t="s">
        <v>36</v>
      </c>
      <c r="S10648" t="s">
        <v>71</v>
      </c>
      <c r="T10648" t="s">
        <v>83</v>
      </c>
      <c r="U10648" t="s">
        <v>30</v>
      </c>
      <c r="V10648">
        <v>14.46</v>
      </c>
      <c r="W10648" t="s">
        <v>559</v>
      </c>
      <c r="X10648" t="s">
        <v>30</v>
      </c>
    </row>
    <row r="10649" spans="1:24" x14ac:dyDescent="0.2">
      <c r="A10649" t="s">
        <v>556</v>
      </c>
      <c r="B10649" t="s">
        <v>557</v>
      </c>
      <c r="C10649" t="s">
        <v>26</v>
      </c>
      <c r="D10649" t="s">
        <v>27</v>
      </c>
      <c r="E10649" t="s">
        <v>1666</v>
      </c>
      <c r="F10649" t="s">
        <v>29</v>
      </c>
      <c r="G10649" t="s">
        <v>30</v>
      </c>
      <c r="H10649" t="s">
        <v>30</v>
      </c>
      <c r="I10649" t="s">
        <v>30</v>
      </c>
      <c r="J10649" t="s">
        <v>30</v>
      </c>
      <c r="K10649" t="s">
        <v>30</v>
      </c>
      <c r="L10649" t="s">
        <v>110</v>
      </c>
      <c r="M10649" t="s">
        <v>1516</v>
      </c>
      <c r="N10649" t="s">
        <v>328</v>
      </c>
      <c r="O10649" t="s">
        <v>33</v>
      </c>
      <c r="P10649" t="s">
        <v>329</v>
      </c>
      <c r="Q10649" t="s">
        <v>35</v>
      </c>
      <c r="R10649" t="s">
        <v>36</v>
      </c>
      <c r="S10649" t="s">
        <v>71</v>
      </c>
      <c r="T10649" t="s">
        <v>83</v>
      </c>
      <c r="U10649" t="s">
        <v>30</v>
      </c>
      <c r="V10649">
        <v>14.46</v>
      </c>
      <c r="W10649" t="s">
        <v>559</v>
      </c>
      <c r="X10649" t="s">
        <v>30</v>
      </c>
    </row>
    <row r="10650" spans="1:24" x14ac:dyDescent="0.2">
      <c r="A10650" t="s">
        <v>556</v>
      </c>
      <c r="B10650" t="s">
        <v>557</v>
      </c>
      <c r="C10650" t="s">
        <v>26</v>
      </c>
      <c r="D10650" t="s">
        <v>27</v>
      </c>
      <c r="E10650" t="s">
        <v>1675</v>
      </c>
      <c r="F10650" t="s">
        <v>29</v>
      </c>
      <c r="G10650" t="s">
        <v>1185</v>
      </c>
      <c r="H10650" t="s">
        <v>59</v>
      </c>
      <c r="I10650">
        <v>182</v>
      </c>
      <c r="J10650">
        <v>3</v>
      </c>
      <c r="K10650">
        <v>185</v>
      </c>
      <c r="L10650" t="s">
        <v>110</v>
      </c>
      <c r="M10650" t="s">
        <v>558</v>
      </c>
      <c r="N10650" t="s">
        <v>33</v>
      </c>
      <c r="O10650" t="s">
        <v>33</v>
      </c>
      <c r="P10650" t="s">
        <v>77</v>
      </c>
      <c r="Q10650" t="s">
        <v>35</v>
      </c>
      <c r="R10650" t="s">
        <v>36</v>
      </c>
      <c r="S10650" t="s">
        <v>71</v>
      </c>
      <c r="T10650" t="s">
        <v>83</v>
      </c>
      <c r="U10650" t="s">
        <v>30</v>
      </c>
      <c r="V10650">
        <v>14.46</v>
      </c>
      <c r="W10650" t="s">
        <v>559</v>
      </c>
      <c r="X10650" t="s">
        <v>30</v>
      </c>
    </row>
    <row r="10651" spans="1:24" x14ac:dyDescent="0.2">
      <c r="A10651" t="s">
        <v>556</v>
      </c>
      <c r="B10651" t="s">
        <v>557</v>
      </c>
      <c r="C10651" t="s">
        <v>26</v>
      </c>
      <c r="D10651" t="s">
        <v>27</v>
      </c>
      <c r="E10651" t="s">
        <v>1691</v>
      </c>
      <c r="F10651" t="s">
        <v>29</v>
      </c>
      <c r="G10651" t="s">
        <v>30</v>
      </c>
      <c r="H10651" t="s">
        <v>30</v>
      </c>
      <c r="I10651" t="s">
        <v>30</v>
      </c>
      <c r="J10651" t="s">
        <v>30</v>
      </c>
      <c r="K10651" t="s">
        <v>30</v>
      </c>
      <c r="L10651" t="s">
        <v>110</v>
      </c>
      <c r="M10651" t="s">
        <v>1516</v>
      </c>
      <c r="N10651" t="s">
        <v>328</v>
      </c>
      <c r="O10651" t="s">
        <v>33</v>
      </c>
      <c r="P10651" t="s">
        <v>329</v>
      </c>
      <c r="Q10651" t="s">
        <v>35</v>
      </c>
      <c r="R10651" t="s">
        <v>36</v>
      </c>
      <c r="S10651" t="s">
        <v>71</v>
      </c>
      <c r="T10651" t="s">
        <v>83</v>
      </c>
      <c r="U10651" t="s">
        <v>30</v>
      </c>
      <c r="V10651">
        <v>14.46</v>
      </c>
      <c r="W10651" t="s">
        <v>559</v>
      </c>
      <c r="X10651" t="s">
        <v>30</v>
      </c>
    </row>
    <row r="10652" spans="1:24" x14ac:dyDescent="0.2">
      <c r="A10652" t="s">
        <v>556</v>
      </c>
      <c r="B10652" t="s">
        <v>557</v>
      </c>
      <c r="C10652" t="s">
        <v>95</v>
      </c>
      <c r="D10652" t="s">
        <v>95</v>
      </c>
      <c r="E10652" t="s">
        <v>1675</v>
      </c>
      <c r="F10652" t="s">
        <v>29</v>
      </c>
      <c r="G10652" t="s">
        <v>1185</v>
      </c>
      <c r="H10652" t="s">
        <v>59</v>
      </c>
      <c r="I10652">
        <v>182</v>
      </c>
      <c r="J10652">
        <v>3</v>
      </c>
      <c r="K10652">
        <v>185</v>
      </c>
      <c r="L10652" t="s">
        <v>110</v>
      </c>
      <c r="M10652" t="s">
        <v>558</v>
      </c>
      <c r="N10652" t="s">
        <v>33</v>
      </c>
      <c r="O10652" t="s">
        <v>33</v>
      </c>
      <c r="P10652" t="s">
        <v>77</v>
      </c>
      <c r="Q10652" t="s">
        <v>61</v>
      </c>
      <c r="R10652" t="s">
        <v>36</v>
      </c>
      <c r="S10652" t="s">
        <v>71</v>
      </c>
      <c r="T10652" t="s">
        <v>83</v>
      </c>
      <c r="U10652" t="s">
        <v>30</v>
      </c>
      <c r="V10652">
        <v>14.46</v>
      </c>
      <c r="W10652" t="s">
        <v>559</v>
      </c>
      <c r="X10652" t="s">
        <v>30</v>
      </c>
    </row>
    <row r="10653" spans="1:24" x14ac:dyDescent="0.2">
      <c r="A10653" t="s">
        <v>1122</v>
      </c>
      <c r="B10653" t="s">
        <v>1123</v>
      </c>
      <c r="C10653" t="s">
        <v>1190</v>
      </c>
      <c r="D10653" t="s">
        <v>1191</v>
      </c>
      <c r="E10653" t="s">
        <v>1675</v>
      </c>
      <c r="F10653" t="s">
        <v>29</v>
      </c>
      <c r="G10653" t="s">
        <v>1185</v>
      </c>
      <c r="H10653" t="s">
        <v>59</v>
      </c>
      <c r="I10653">
        <v>2</v>
      </c>
      <c r="J10653">
        <v>0</v>
      </c>
      <c r="K10653">
        <v>2</v>
      </c>
      <c r="L10653" t="s">
        <v>31</v>
      </c>
      <c r="M10653" t="s">
        <v>32</v>
      </c>
      <c r="N10653" t="s">
        <v>33</v>
      </c>
      <c r="O10653" t="s">
        <v>33</v>
      </c>
      <c r="P10653" t="s">
        <v>34</v>
      </c>
      <c r="Q10653" t="s">
        <v>61</v>
      </c>
      <c r="R10653" t="s">
        <v>50</v>
      </c>
      <c r="S10653" t="s">
        <v>141</v>
      </c>
      <c r="T10653" t="s">
        <v>83</v>
      </c>
      <c r="U10653">
        <v>0.92</v>
      </c>
      <c r="V10653" t="s">
        <v>30</v>
      </c>
      <c r="W10653" t="s">
        <v>142</v>
      </c>
      <c r="X10653" t="s">
        <v>1124</v>
      </c>
    </row>
    <row r="10654" spans="1:24" x14ac:dyDescent="0.2">
      <c r="A10654" t="s">
        <v>1122</v>
      </c>
      <c r="B10654" t="s">
        <v>1123</v>
      </c>
      <c r="C10654" t="s">
        <v>95</v>
      </c>
      <c r="D10654" t="s">
        <v>95</v>
      </c>
      <c r="E10654" t="s">
        <v>1025</v>
      </c>
      <c r="F10654" t="s">
        <v>29</v>
      </c>
      <c r="G10654" t="s">
        <v>30</v>
      </c>
      <c r="H10654" t="s">
        <v>59</v>
      </c>
      <c r="I10654">
        <v>1</v>
      </c>
      <c r="J10654">
        <v>0</v>
      </c>
      <c r="K10654">
        <v>1</v>
      </c>
      <c r="L10654" t="s">
        <v>31</v>
      </c>
      <c r="M10654" t="s">
        <v>32</v>
      </c>
      <c r="N10654" t="s">
        <v>33</v>
      </c>
      <c r="O10654" t="s">
        <v>33</v>
      </c>
      <c r="P10654" t="s">
        <v>34</v>
      </c>
      <c r="Q10654" t="s">
        <v>61</v>
      </c>
      <c r="R10654" t="s">
        <v>50</v>
      </c>
      <c r="S10654" t="s">
        <v>141</v>
      </c>
      <c r="T10654" t="s">
        <v>83</v>
      </c>
      <c r="U10654">
        <v>0.92</v>
      </c>
      <c r="V10654" t="s">
        <v>30</v>
      </c>
      <c r="W10654" t="s">
        <v>142</v>
      </c>
      <c r="X10654" t="s">
        <v>1124</v>
      </c>
    </row>
    <row r="10655" spans="1:24" x14ac:dyDescent="0.2">
      <c r="A10655" t="s">
        <v>1122</v>
      </c>
      <c r="B10655" t="s">
        <v>1123</v>
      </c>
      <c r="C10655" t="s">
        <v>95</v>
      </c>
      <c r="D10655" t="s">
        <v>95</v>
      </c>
      <c r="E10655" t="s">
        <v>1184</v>
      </c>
      <c r="F10655" t="s">
        <v>29</v>
      </c>
      <c r="G10655" t="s">
        <v>30</v>
      </c>
      <c r="H10655" t="s">
        <v>59</v>
      </c>
      <c r="I10655">
        <v>1</v>
      </c>
      <c r="J10655">
        <v>0</v>
      </c>
      <c r="K10655">
        <v>1</v>
      </c>
      <c r="L10655" t="s">
        <v>31</v>
      </c>
      <c r="M10655" t="s">
        <v>32</v>
      </c>
      <c r="N10655" t="s">
        <v>33</v>
      </c>
      <c r="O10655" t="s">
        <v>33</v>
      </c>
      <c r="P10655" t="s">
        <v>34</v>
      </c>
      <c r="Q10655" t="s">
        <v>61</v>
      </c>
      <c r="R10655" t="s">
        <v>50</v>
      </c>
      <c r="S10655" t="s">
        <v>141</v>
      </c>
      <c r="T10655" t="s">
        <v>83</v>
      </c>
      <c r="U10655">
        <v>0.92</v>
      </c>
      <c r="V10655" t="s">
        <v>30</v>
      </c>
      <c r="W10655" t="s">
        <v>142</v>
      </c>
      <c r="X10655" t="s">
        <v>1124</v>
      </c>
    </row>
    <row r="10656" spans="1:24" x14ac:dyDescent="0.2">
      <c r="A10656" t="s">
        <v>1122</v>
      </c>
      <c r="B10656" t="s">
        <v>1123</v>
      </c>
      <c r="C10656" t="s">
        <v>95</v>
      </c>
      <c r="D10656" t="s">
        <v>95</v>
      </c>
      <c r="E10656" t="s">
        <v>1243</v>
      </c>
      <c r="F10656" t="s">
        <v>29</v>
      </c>
      <c r="G10656" t="s">
        <v>30</v>
      </c>
      <c r="H10656" t="s">
        <v>59</v>
      </c>
      <c r="I10656">
        <v>1</v>
      </c>
      <c r="J10656">
        <v>0</v>
      </c>
      <c r="K10656">
        <v>1</v>
      </c>
      <c r="L10656" t="s">
        <v>31</v>
      </c>
      <c r="M10656" t="s">
        <v>32</v>
      </c>
      <c r="N10656" t="s">
        <v>33</v>
      </c>
      <c r="O10656" t="s">
        <v>33</v>
      </c>
      <c r="P10656" t="s">
        <v>34</v>
      </c>
      <c r="Q10656" t="s">
        <v>61</v>
      </c>
      <c r="R10656" t="s">
        <v>50</v>
      </c>
      <c r="S10656" t="s">
        <v>141</v>
      </c>
      <c r="T10656" t="s">
        <v>83</v>
      </c>
      <c r="U10656">
        <v>0.92</v>
      </c>
      <c r="V10656" t="s">
        <v>30</v>
      </c>
      <c r="W10656" t="s">
        <v>142</v>
      </c>
      <c r="X10656" t="s">
        <v>1124</v>
      </c>
    </row>
    <row r="10657" spans="1:24" x14ac:dyDescent="0.2">
      <c r="A10657" t="s">
        <v>1122</v>
      </c>
      <c r="B10657" t="s">
        <v>1123</v>
      </c>
      <c r="C10657" t="s">
        <v>95</v>
      </c>
      <c r="D10657" t="s">
        <v>95</v>
      </c>
      <c r="E10657" t="s">
        <v>1246</v>
      </c>
      <c r="F10657" t="s">
        <v>29</v>
      </c>
      <c r="G10657" t="s">
        <v>30</v>
      </c>
      <c r="H10657" t="s">
        <v>59</v>
      </c>
      <c r="I10657">
        <v>1</v>
      </c>
      <c r="J10657">
        <v>0</v>
      </c>
      <c r="K10657">
        <v>1</v>
      </c>
      <c r="L10657" t="s">
        <v>31</v>
      </c>
      <c r="M10657" t="s">
        <v>32</v>
      </c>
      <c r="N10657" t="s">
        <v>33</v>
      </c>
      <c r="O10657" t="s">
        <v>33</v>
      </c>
      <c r="P10657" t="s">
        <v>34</v>
      </c>
      <c r="Q10657" t="s">
        <v>61</v>
      </c>
      <c r="R10657" t="s">
        <v>50</v>
      </c>
      <c r="S10657" t="s">
        <v>141</v>
      </c>
      <c r="T10657" t="s">
        <v>83</v>
      </c>
      <c r="U10657">
        <v>0.92</v>
      </c>
      <c r="V10657" t="s">
        <v>30</v>
      </c>
      <c r="W10657" t="s">
        <v>142</v>
      </c>
      <c r="X10657" t="s">
        <v>1124</v>
      </c>
    </row>
    <row r="10658" spans="1:24" x14ac:dyDescent="0.2">
      <c r="A10658" t="s">
        <v>1122</v>
      </c>
      <c r="B10658" t="s">
        <v>1123</v>
      </c>
      <c r="C10658" t="s">
        <v>95</v>
      </c>
      <c r="D10658" t="s">
        <v>95</v>
      </c>
      <c r="E10658" t="s">
        <v>1251</v>
      </c>
      <c r="F10658" t="s">
        <v>29</v>
      </c>
      <c r="G10658" t="s">
        <v>30</v>
      </c>
      <c r="H10658" t="s">
        <v>59</v>
      </c>
      <c r="I10658">
        <v>1</v>
      </c>
      <c r="J10658">
        <v>0</v>
      </c>
      <c r="K10658">
        <v>1</v>
      </c>
      <c r="L10658" t="s">
        <v>31</v>
      </c>
      <c r="M10658" t="s">
        <v>32</v>
      </c>
      <c r="N10658" t="s">
        <v>33</v>
      </c>
      <c r="O10658" t="s">
        <v>33</v>
      </c>
      <c r="P10658" t="s">
        <v>34</v>
      </c>
      <c r="Q10658" t="s">
        <v>61</v>
      </c>
      <c r="R10658" t="s">
        <v>50</v>
      </c>
      <c r="S10658" t="s">
        <v>141</v>
      </c>
      <c r="T10658" t="s">
        <v>83</v>
      </c>
      <c r="U10658">
        <v>0.92</v>
      </c>
      <c r="V10658" t="s">
        <v>30</v>
      </c>
      <c r="W10658" t="s">
        <v>142</v>
      </c>
      <c r="X10658" t="s">
        <v>1124</v>
      </c>
    </row>
    <row r="10659" spans="1:24" x14ac:dyDescent="0.2">
      <c r="A10659" t="s">
        <v>1122</v>
      </c>
      <c r="B10659" t="s">
        <v>1123</v>
      </c>
      <c r="C10659" t="s">
        <v>95</v>
      </c>
      <c r="D10659" t="s">
        <v>95</v>
      </c>
      <c r="E10659" t="s">
        <v>1263</v>
      </c>
      <c r="F10659" t="s">
        <v>29</v>
      </c>
      <c r="G10659" t="s">
        <v>30</v>
      </c>
      <c r="H10659" t="s">
        <v>59</v>
      </c>
      <c r="I10659">
        <v>1</v>
      </c>
      <c r="J10659">
        <v>0</v>
      </c>
      <c r="K10659">
        <v>1</v>
      </c>
      <c r="L10659" t="s">
        <v>31</v>
      </c>
      <c r="M10659" t="s">
        <v>32</v>
      </c>
      <c r="N10659" t="s">
        <v>33</v>
      </c>
      <c r="O10659" t="s">
        <v>33</v>
      </c>
      <c r="P10659" t="s">
        <v>34</v>
      </c>
      <c r="Q10659" t="s">
        <v>61</v>
      </c>
      <c r="R10659" t="s">
        <v>50</v>
      </c>
      <c r="S10659" t="s">
        <v>141</v>
      </c>
      <c r="T10659" t="s">
        <v>83</v>
      </c>
      <c r="U10659">
        <v>0.92</v>
      </c>
      <c r="V10659" t="s">
        <v>30</v>
      </c>
      <c r="W10659" t="s">
        <v>142</v>
      </c>
      <c r="X10659" t="s">
        <v>1124</v>
      </c>
    </row>
    <row r="10660" spans="1:24" x14ac:dyDescent="0.2">
      <c r="A10660" t="s">
        <v>1122</v>
      </c>
      <c r="B10660" t="s">
        <v>1123</v>
      </c>
      <c r="C10660" t="s">
        <v>95</v>
      </c>
      <c r="D10660" t="s">
        <v>95</v>
      </c>
      <c r="E10660" t="s">
        <v>1320</v>
      </c>
      <c r="F10660" t="s">
        <v>29</v>
      </c>
      <c r="G10660" t="s">
        <v>30</v>
      </c>
      <c r="H10660" t="s">
        <v>59</v>
      </c>
      <c r="I10660">
        <v>1</v>
      </c>
      <c r="J10660">
        <v>0</v>
      </c>
      <c r="K10660">
        <v>1</v>
      </c>
      <c r="L10660" t="s">
        <v>31</v>
      </c>
      <c r="M10660" t="s">
        <v>32</v>
      </c>
      <c r="N10660" t="s">
        <v>33</v>
      </c>
      <c r="O10660" t="s">
        <v>33</v>
      </c>
      <c r="P10660" t="s">
        <v>34</v>
      </c>
      <c r="Q10660" t="s">
        <v>61</v>
      </c>
      <c r="R10660" t="s">
        <v>50</v>
      </c>
      <c r="S10660" t="s">
        <v>141</v>
      </c>
      <c r="T10660" t="s">
        <v>83</v>
      </c>
      <c r="U10660">
        <v>0.92</v>
      </c>
      <c r="V10660" t="s">
        <v>30</v>
      </c>
      <c r="W10660" t="s">
        <v>142</v>
      </c>
      <c r="X10660" t="s">
        <v>1124</v>
      </c>
    </row>
    <row r="10661" spans="1:24" x14ac:dyDescent="0.2">
      <c r="A10661" t="s">
        <v>1122</v>
      </c>
      <c r="B10661" t="s">
        <v>1123</v>
      </c>
      <c r="C10661" t="s">
        <v>95</v>
      </c>
      <c r="D10661" t="s">
        <v>95</v>
      </c>
      <c r="E10661" t="s">
        <v>1517</v>
      </c>
      <c r="F10661" t="s">
        <v>29</v>
      </c>
      <c r="G10661" t="s">
        <v>1185</v>
      </c>
      <c r="H10661" t="s">
        <v>31</v>
      </c>
      <c r="I10661">
        <v>1</v>
      </c>
      <c r="J10661">
        <v>0</v>
      </c>
      <c r="K10661">
        <v>1</v>
      </c>
      <c r="L10661" t="s">
        <v>31</v>
      </c>
      <c r="M10661" t="s">
        <v>32</v>
      </c>
      <c r="N10661" t="s">
        <v>33</v>
      </c>
      <c r="O10661" t="s">
        <v>33</v>
      </c>
      <c r="P10661" t="s">
        <v>34</v>
      </c>
      <c r="Q10661" t="s">
        <v>61</v>
      </c>
      <c r="R10661" t="s">
        <v>50</v>
      </c>
      <c r="S10661" t="s">
        <v>141</v>
      </c>
      <c r="T10661" t="s">
        <v>83</v>
      </c>
      <c r="U10661">
        <v>0.92</v>
      </c>
      <c r="V10661" t="s">
        <v>30</v>
      </c>
      <c r="W10661" t="s">
        <v>142</v>
      </c>
      <c r="X10661" t="s">
        <v>1124</v>
      </c>
    </row>
    <row r="10662" spans="1:24" x14ac:dyDescent="0.2">
      <c r="A10662" t="s">
        <v>1122</v>
      </c>
      <c r="B10662" t="s">
        <v>1123</v>
      </c>
      <c r="C10662" t="s">
        <v>95</v>
      </c>
      <c r="D10662" t="s">
        <v>95</v>
      </c>
      <c r="E10662" t="s">
        <v>1582</v>
      </c>
      <c r="F10662" t="s">
        <v>29</v>
      </c>
      <c r="G10662" t="s">
        <v>30</v>
      </c>
      <c r="H10662" t="s">
        <v>59</v>
      </c>
      <c r="I10662">
        <v>1</v>
      </c>
      <c r="J10662">
        <v>0</v>
      </c>
      <c r="K10662">
        <v>1</v>
      </c>
      <c r="L10662" t="s">
        <v>31</v>
      </c>
      <c r="M10662" t="s">
        <v>32</v>
      </c>
      <c r="N10662" t="s">
        <v>33</v>
      </c>
      <c r="O10662" t="s">
        <v>33</v>
      </c>
      <c r="P10662" t="s">
        <v>34</v>
      </c>
      <c r="Q10662" t="s">
        <v>61</v>
      </c>
      <c r="R10662" t="s">
        <v>50</v>
      </c>
      <c r="S10662" t="s">
        <v>141</v>
      </c>
      <c r="T10662" t="s">
        <v>83</v>
      </c>
      <c r="U10662">
        <v>0.92</v>
      </c>
      <c r="V10662" t="s">
        <v>30</v>
      </c>
      <c r="W10662" t="s">
        <v>142</v>
      </c>
      <c r="X10662" t="s">
        <v>1124</v>
      </c>
    </row>
    <row r="10663" spans="1:24" x14ac:dyDescent="0.2">
      <c r="A10663" t="s">
        <v>1122</v>
      </c>
      <c r="B10663" t="s">
        <v>1123</v>
      </c>
      <c r="C10663" t="s">
        <v>95</v>
      </c>
      <c r="D10663" t="s">
        <v>95</v>
      </c>
      <c r="E10663" t="s">
        <v>1598</v>
      </c>
      <c r="F10663" t="s">
        <v>29</v>
      </c>
      <c r="G10663" t="s">
        <v>30</v>
      </c>
      <c r="H10663" t="s">
        <v>59</v>
      </c>
      <c r="I10663">
        <v>0</v>
      </c>
      <c r="J10663">
        <v>1</v>
      </c>
      <c r="K10663">
        <v>1</v>
      </c>
      <c r="L10663" t="s">
        <v>31</v>
      </c>
      <c r="M10663" t="s">
        <v>228</v>
      </c>
      <c r="N10663" t="s">
        <v>33</v>
      </c>
      <c r="O10663" t="s">
        <v>33</v>
      </c>
      <c r="P10663" t="s">
        <v>34</v>
      </c>
      <c r="Q10663" t="s">
        <v>61</v>
      </c>
      <c r="R10663" t="s">
        <v>50</v>
      </c>
      <c r="S10663" t="s">
        <v>141</v>
      </c>
      <c r="T10663" t="s">
        <v>83</v>
      </c>
      <c r="U10663">
        <v>0.92</v>
      </c>
      <c r="V10663" t="s">
        <v>30</v>
      </c>
      <c r="W10663" t="s">
        <v>142</v>
      </c>
      <c r="X10663" t="s">
        <v>1124</v>
      </c>
    </row>
    <row r="10664" spans="1:24" x14ac:dyDescent="0.2">
      <c r="A10664" t="s">
        <v>1122</v>
      </c>
      <c r="B10664" t="s">
        <v>1123</v>
      </c>
      <c r="C10664" t="s">
        <v>95</v>
      </c>
      <c r="D10664" t="s">
        <v>95</v>
      </c>
      <c r="E10664" t="s">
        <v>1608</v>
      </c>
      <c r="F10664" t="s">
        <v>29</v>
      </c>
      <c r="G10664" t="s">
        <v>30</v>
      </c>
      <c r="H10664" t="s">
        <v>59</v>
      </c>
      <c r="I10664">
        <v>1</v>
      </c>
      <c r="J10664">
        <v>0</v>
      </c>
      <c r="K10664">
        <v>1</v>
      </c>
      <c r="L10664" t="s">
        <v>31</v>
      </c>
      <c r="M10664" t="s">
        <v>32</v>
      </c>
      <c r="N10664" t="s">
        <v>33</v>
      </c>
      <c r="O10664" t="s">
        <v>33</v>
      </c>
      <c r="P10664" t="s">
        <v>34</v>
      </c>
      <c r="Q10664" t="s">
        <v>61</v>
      </c>
      <c r="R10664" t="s">
        <v>50</v>
      </c>
      <c r="S10664" t="s">
        <v>141</v>
      </c>
      <c r="T10664" t="s">
        <v>83</v>
      </c>
      <c r="U10664">
        <v>0.92</v>
      </c>
      <c r="V10664" t="s">
        <v>30</v>
      </c>
      <c r="W10664" t="s">
        <v>142</v>
      </c>
      <c r="X10664" t="s">
        <v>1124</v>
      </c>
    </row>
    <row r="10665" spans="1:24" x14ac:dyDescent="0.2">
      <c r="A10665" t="s">
        <v>1122</v>
      </c>
      <c r="B10665" t="s">
        <v>1123</v>
      </c>
      <c r="C10665" t="s">
        <v>95</v>
      </c>
      <c r="D10665" t="s">
        <v>95</v>
      </c>
      <c r="E10665" t="s">
        <v>1611</v>
      </c>
      <c r="F10665" t="s">
        <v>29</v>
      </c>
      <c r="G10665" t="s">
        <v>30</v>
      </c>
      <c r="H10665" t="s">
        <v>59</v>
      </c>
      <c r="I10665">
        <v>1</v>
      </c>
      <c r="J10665">
        <v>0</v>
      </c>
      <c r="K10665">
        <v>1</v>
      </c>
      <c r="L10665" t="s">
        <v>31</v>
      </c>
      <c r="M10665" t="s">
        <v>32</v>
      </c>
      <c r="N10665" t="s">
        <v>33</v>
      </c>
      <c r="O10665" t="s">
        <v>33</v>
      </c>
      <c r="P10665" t="s">
        <v>34</v>
      </c>
      <c r="Q10665" t="s">
        <v>61</v>
      </c>
      <c r="R10665" t="s">
        <v>50</v>
      </c>
      <c r="S10665" t="s">
        <v>141</v>
      </c>
      <c r="T10665" t="s">
        <v>83</v>
      </c>
      <c r="U10665">
        <v>0.92</v>
      </c>
      <c r="V10665" t="s">
        <v>30</v>
      </c>
      <c r="W10665" t="s">
        <v>142</v>
      </c>
      <c r="X10665" t="s">
        <v>1124</v>
      </c>
    </row>
    <row r="10666" spans="1:24" x14ac:dyDescent="0.2">
      <c r="A10666" t="s">
        <v>1122</v>
      </c>
      <c r="B10666" t="s">
        <v>1123</v>
      </c>
      <c r="C10666" t="s">
        <v>95</v>
      </c>
      <c r="D10666" t="s">
        <v>95</v>
      </c>
      <c r="E10666" t="s">
        <v>1662</v>
      </c>
      <c r="F10666" t="s">
        <v>29</v>
      </c>
      <c r="G10666" t="s">
        <v>30</v>
      </c>
      <c r="H10666" t="s">
        <v>59</v>
      </c>
      <c r="I10666">
        <v>1</v>
      </c>
      <c r="J10666">
        <v>0</v>
      </c>
      <c r="K10666">
        <v>1</v>
      </c>
      <c r="L10666" t="s">
        <v>31</v>
      </c>
      <c r="M10666" t="s">
        <v>32</v>
      </c>
      <c r="N10666" t="s">
        <v>33</v>
      </c>
      <c r="O10666" t="s">
        <v>33</v>
      </c>
      <c r="P10666" t="s">
        <v>34</v>
      </c>
      <c r="Q10666" t="s">
        <v>61</v>
      </c>
      <c r="R10666" t="s">
        <v>50</v>
      </c>
      <c r="S10666" t="s">
        <v>141</v>
      </c>
      <c r="T10666" t="s">
        <v>83</v>
      </c>
      <c r="U10666">
        <v>0.92</v>
      </c>
      <c r="V10666" t="s">
        <v>30</v>
      </c>
      <c r="W10666" t="s">
        <v>142</v>
      </c>
      <c r="X10666" t="s">
        <v>1124</v>
      </c>
    </row>
    <row r="10667" spans="1:24" x14ac:dyDescent="0.2">
      <c r="A10667" t="s">
        <v>1122</v>
      </c>
      <c r="B10667" t="s">
        <v>1123</v>
      </c>
      <c r="C10667" t="s">
        <v>95</v>
      </c>
      <c r="D10667" t="s">
        <v>95</v>
      </c>
      <c r="E10667" t="s">
        <v>1675</v>
      </c>
      <c r="F10667" t="s">
        <v>29</v>
      </c>
      <c r="G10667" t="s">
        <v>1185</v>
      </c>
      <c r="H10667" t="s">
        <v>59</v>
      </c>
      <c r="I10667">
        <v>2</v>
      </c>
      <c r="J10667">
        <v>1</v>
      </c>
      <c r="K10667">
        <v>3</v>
      </c>
      <c r="L10667" t="s">
        <v>31</v>
      </c>
      <c r="M10667" t="s">
        <v>228</v>
      </c>
      <c r="N10667" t="s">
        <v>33</v>
      </c>
      <c r="O10667" t="s">
        <v>33</v>
      </c>
      <c r="P10667" t="s">
        <v>34</v>
      </c>
      <c r="Q10667" t="s">
        <v>61</v>
      </c>
      <c r="R10667" t="s">
        <v>50</v>
      </c>
      <c r="S10667" t="s">
        <v>141</v>
      </c>
      <c r="T10667" t="s">
        <v>83</v>
      </c>
      <c r="U10667">
        <v>0.92</v>
      </c>
      <c r="V10667" t="s">
        <v>30</v>
      </c>
      <c r="W10667" t="s">
        <v>142</v>
      </c>
      <c r="X10667" t="s">
        <v>1124</v>
      </c>
    </row>
    <row r="10668" spans="1:24" x14ac:dyDescent="0.2">
      <c r="A10668" t="s">
        <v>1122</v>
      </c>
      <c r="B10668" t="s">
        <v>1123</v>
      </c>
      <c r="C10668" t="s">
        <v>95</v>
      </c>
      <c r="D10668" t="s">
        <v>95</v>
      </c>
      <c r="E10668" t="s">
        <v>1693</v>
      </c>
      <c r="F10668" t="s">
        <v>29</v>
      </c>
      <c r="G10668" t="s">
        <v>30</v>
      </c>
      <c r="H10668" t="s">
        <v>59</v>
      </c>
      <c r="I10668">
        <v>1</v>
      </c>
      <c r="J10668">
        <v>0</v>
      </c>
      <c r="K10668">
        <v>1</v>
      </c>
      <c r="L10668" t="s">
        <v>31</v>
      </c>
      <c r="M10668" t="s">
        <v>32</v>
      </c>
      <c r="N10668" t="s">
        <v>33</v>
      </c>
      <c r="O10668" t="s">
        <v>33</v>
      </c>
      <c r="P10668" t="s">
        <v>34</v>
      </c>
      <c r="Q10668" t="s">
        <v>61</v>
      </c>
      <c r="R10668" t="s">
        <v>50</v>
      </c>
      <c r="S10668" t="s">
        <v>141</v>
      </c>
      <c r="T10668" t="s">
        <v>83</v>
      </c>
      <c r="U10668">
        <v>0.92</v>
      </c>
      <c r="V10668" t="s">
        <v>30</v>
      </c>
      <c r="W10668" t="s">
        <v>142</v>
      </c>
      <c r="X10668" t="s">
        <v>1124</v>
      </c>
    </row>
    <row r="10669" spans="1:24" x14ac:dyDescent="0.2">
      <c r="A10669" t="s">
        <v>1122</v>
      </c>
      <c r="B10669" t="s">
        <v>1123</v>
      </c>
      <c r="C10669" t="s">
        <v>95</v>
      </c>
      <c r="D10669" t="s">
        <v>95</v>
      </c>
      <c r="E10669" t="s">
        <v>1710</v>
      </c>
      <c r="F10669" t="s">
        <v>29</v>
      </c>
      <c r="G10669" t="s">
        <v>30</v>
      </c>
      <c r="H10669" t="s">
        <v>59</v>
      </c>
      <c r="I10669">
        <v>1</v>
      </c>
      <c r="J10669">
        <v>0</v>
      </c>
      <c r="K10669">
        <v>1</v>
      </c>
      <c r="L10669" t="s">
        <v>31</v>
      </c>
      <c r="M10669" t="s">
        <v>32</v>
      </c>
      <c r="N10669" t="s">
        <v>33</v>
      </c>
      <c r="O10669" t="s">
        <v>33</v>
      </c>
      <c r="P10669" t="s">
        <v>34</v>
      </c>
      <c r="Q10669" t="s">
        <v>61</v>
      </c>
      <c r="R10669" t="s">
        <v>50</v>
      </c>
      <c r="S10669" t="s">
        <v>141</v>
      </c>
      <c r="T10669" t="s">
        <v>83</v>
      </c>
      <c r="U10669">
        <v>0.92</v>
      </c>
      <c r="V10669" t="s">
        <v>30</v>
      </c>
      <c r="W10669" t="s">
        <v>142</v>
      </c>
      <c r="X10669" t="s">
        <v>1124</v>
      </c>
    </row>
    <row r="10670" spans="1:24" x14ac:dyDescent="0.2">
      <c r="A10670" t="s">
        <v>1122</v>
      </c>
      <c r="B10670" t="s">
        <v>1123</v>
      </c>
      <c r="C10670" t="s">
        <v>95</v>
      </c>
      <c r="D10670" t="s">
        <v>95</v>
      </c>
      <c r="E10670" t="s">
        <v>1722</v>
      </c>
      <c r="F10670" t="s">
        <v>29</v>
      </c>
      <c r="G10670" t="s">
        <v>30</v>
      </c>
      <c r="H10670" t="s">
        <v>59</v>
      </c>
      <c r="I10670">
        <v>1</v>
      </c>
      <c r="J10670">
        <v>0</v>
      </c>
      <c r="K10670">
        <v>1</v>
      </c>
      <c r="L10670" t="s">
        <v>31</v>
      </c>
      <c r="M10670" t="s">
        <v>32</v>
      </c>
      <c r="N10670" t="s">
        <v>33</v>
      </c>
      <c r="O10670" t="s">
        <v>33</v>
      </c>
      <c r="P10670" t="s">
        <v>34</v>
      </c>
      <c r="Q10670" t="s">
        <v>61</v>
      </c>
      <c r="R10670" t="s">
        <v>50</v>
      </c>
      <c r="S10670" t="s">
        <v>141</v>
      </c>
      <c r="T10670" t="s">
        <v>83</v>
      </c>
      <c r="U10670">
        <v>0.92</v>
      </c>
      <c r="V10670" t="s">
        <v>30</v>
      </c>
      <c r="W10670" t="s">
        <v>142</v>
      </c>
      <c r="X10670" t="s">
        <v>1124</v>
      </c>
    </row>
    <row r="10671" spans="1:24" x14ac:dyDescent="0.2">
      <c r="A10671" t="s">
        <v>1122</v>
      </c>
      <c r="B10671" t="s">
        <v>1123</v>
      </c>
      <c r="C10671" t="s">
        <v>95</v>
      </c>
      <c r="D10671" t="s">
        <v>95</v>
      </c>
      <c r="E10671" t="s">
        <v>1732</v>
      </c>
      <c r="F10671" t="s">
        <v>29</v>
      </c>
      <c r="G10671" t="s">
        <v>30</v>
      </c>
      <c r="H10671" t="s">
        <v>59</v>
      </c>
      <c r="I10671">
        <v>1</v>
      </c>
      <c r="J10671">
        <v>0</v>
      </c>
      <c r="K10671">
        <v>1</v>
      </c>
      <c r="L10671" t="s">
        <v>31</v>
      </c>
      <c r="M10671" t="s">
        <v>32</v>
      </c>
      <c r="N10671" t="s">
        <v>33</v>
      </c>
      <c r="O10671" t="s">
        <v>33</v>
      </c>
      <c r="P10671" t="s">
        <v>34</v>
      </c>
      <c r="Q10671" t="s">
        <v>61</v>
      </c>
      <c r="R10671" t="s">
        <v>50</v>
      </c>
      <c r="S10671" t="s">
        <v>141</v>
      </c>
      <c r="T10671" t="s">
        <v>83</v>
      </c>
      <c r="U10671">
        <v>0.92</v>
      </c>
      <c r="V10671" t="s">
        <v>30</v>
      </c>
      <c r="W10671" t="s">
        <v>142</v>
      </c>
      <c r="X10671" t="s">
        <v>1124</v>
      </c>
    </row>
    <row r="10672" spans="1:24" x14ac:dyDescent="0.2">
      <c r="A10672" t="s">
        <v>560</v>
      </c>
      <c r="B10672" t="s">
        <v>561</v>
      </c>
      <c r="C10672" t="s">
        <v>1099</v>
      </c>
      <c r="D10672" t="s">
        <v>1099</v>
      </c>
      <c r="E10672" t="s">
        <v>1184</v>
      </c>
      <c r="F10672" t="s">
        <v>29</v>
      </c>
      <c r="G10672" t="s">
        <v>30</v>
      </c>
      <c r="H10672" t="s">
        <v>59</v>
      </c>
      <c r="I10672">
        <v>1</v>
      </c>
      <c r="J10672">
        <v>0</v>
      </c>
      <c r="K10672">
        <v>1</v>
      </c>
      <c r="L10672" t="s">
        <v>31</v>
      </c>
      <c r="M10672" t="s">
        <v>32</v>
      </c>
      <c r="N10672" t="s">
        <v>33</v>
      </c>
      <c r="O10672" t="s">
        <v>33</v>
      </c>
      <c r="P10672" t="s">
        <v>34</v>
      </c>
      <c r="Q10672" t="s">
        <v>61</v>
      </c>
      <c r="R10672" t="s">
        <v>50</v>
      </c>
      <c r="S10672" t="s">
        <v>141</v>
      </c>
      <c r="T10672" t="s">
        <v>83</v>
      </c>
      <c r="U10672" t="s">
        <v>30</v>
      </c>
      <c r="V10672">
        <v>7.2850000000000001</v>
      </c>
      <c r="W10672" t="s">
        <v>562</v>
      </c>
      <c r="X10672" t="s">
        <v>30</v>
      </c>
    </row>
    <row r="10673" spans="1:24" x14ac:dyDescent="0.2">
      <c r="A10673" t="s">
        <v>560</v>
      </c>
      <c r="B10673" t="s">
        <v>561</v>
      </c>
      <c r="C10673" t="s">
        <v>1099</v>
      </c>
      <c r="D10673" t="s">
        <v>1099</v>
      </c>
      <c r="E10673" t="s">
        <v>1263</v>
      </c>
      <c r="F10673" t="s">
        <v>29</v>
      </c>
      <c r="G10673" t="s">
        <v>30</v>
      </c>
      <c r="H10673" t="s">
        <v>59</v>
      </c>
      <c r="I10673">
        <v>0</v>
      </c>
      <c r="J10673">
        <v>1</v>
      </c>
      <c r="K10673">
        <v>1</v>
      </c>
      <c r="L10673" t="s">
        <v>31</v>
      </c>
      <c r="M10673" t="s">
        <v>228</v>
      </c>
      <c r="N10673" t="s">
        <v>33</v>
      </c>
      <c r="O10673" t="s">
        <v>33</v>
      </c>
      <c r="P10673" t="s">
        <v>34</v>
      </c>
      <c r="Q10673" t="s">
        <v>61</v>
      </c>
      <c r="R10673" t="s">
        <v>50</v>
      </c>
      <c r="S10673" t="s">
        <v>141</v>
      </c>
      <c r="T10673" t="s">
        <v>83</v>
      </c>
      <c r="U10673" t="s">
        <v>30</v>
      </c>
      <c r="V10673">
        <v>7.2850000000000001</v>
      </c>
      <c r="W10673" t="s">
        <v>562</v>
      </c>
      <c r="X10673" t="s">
        <v>30</v>
      </c>
    </row>
    <row r="10674" spans="1:24" x14ac:dyDescent="0.2">
      <c r="A10674" t="s">
        <v>560</v>
      </c>
      <c r="B10674" t="s">
        <v>561</v>
      </c>
      <c r="C10674" t="s">
        <v>1099</v>
      </c>
      <c r="D10674" t="s">
        <v>1099</v>
      </c>
      <c r="E10674" t="s">
        <v>1316</v>
      </c>
      <c r="F10674" t="s">
        <v>29</v>
      </c>
      <c r="G10674" t="s">
        <v>30</v>
      </c>
      <c r="H10674" t="s">
        <v>59</v>
      </c>
      <c r="I10674">
        <v>1</v>
      </c>
      <c r="J10674">
        <v>0</v>
      </c>
      <c r="K10674">
        <v>1</v>
      </c>
      <c r="L10674" t="s">
        <v>31</v>
      </c>
      <c r="M10674" t="s">
        <v>32</v>
      </c>
      <c r="N10674" t="s">
        <v>33</v>
      </c>
      <c r="O10674" t="s">
        <v>33</v>
      </c>
      <c r="P10674" t="s">
        <v>34</v>
      </c>
      <c r="Q10674" t="s">
        <v>61</v>
      </c>
      <c r="R10674" t="s">
        <v>50</v>
      </c>
      <c r="S10674" t="s">
        <v>141</v>
      </c>
      <c r="T10674" t="s">
        <v>83</v>
      </c>
      <c r="U10674" t="s">
        <v>30</v>
      </c>
      <c r="V10674">
        <v>7.2850000000000001</v>
      </c>
      <c r="W10674" t="s">
        <v>562</v>
      </c>
      <c r="X10674" t="s">
        <v>30</v>
      </c>
    </row>
    <row r="10675" spans="1:24" x14ac:dyDescent="0.2">
      <c r="A10675" t="s">
        <v>560</v>
      </c>
      <c r="B10675" t="s">
        <v>561</v>
      </c>
      <c r="C10675" t="s">
        <v>1099</v>
      </c>
      <c r="D10675" t="s">
        <v>1099</v>
      </c>
      <c r="E10675" t="s">
        <v>1320</v>
      </c>
      <c r="F10675" t="s">
        <v>29</v>
      </c>
      <c r="G10675" t="s">
        <v>1185</v>
      </c>
      <c r="H10675" t="s">
        <v>59</v>
      </c>
      <c r="I10675">
        <v>1</v>
      </c>
      <c r="J10675">
        <v>0</v>
      </c>
      <c r="K10675">
        <v>1</v>
      </c>
      <c r="L10675" t="s">
        <v>31</v>
      </c>
      <c r="M10675" t="s">
        <v>32</v>
      </c>
      <c r="N10675" t="s">
        <v>33</v>
      </c>
      <c r="O10675" t="s">
        <v>33</v>
      </c>
      <c r="P10675" t="s">
        <v>34</v>
      </c>
      <c r="Q10675" t="s">
        <v>61</v>
      </c>
      <c r="R10675" t="s">
        <v>50</v>
      </c>
      <c r="S10675" t="s">
        <v>141</v>
      </c>
      <c r="T10675" t="s">
        <v>83</v>
      </c>
      <c r="U10675" t="s">
        <v>30</v>
      </c>
      <c r="V10675">
        <v>7.2850000000000001</v>
      </c>
      <c r="W10675" t="s">
        <v>562</v>
      </c>
      <c r="X10675" t="s">
        <v>30</v>
      </c>
    </row>
    <row r="10676" spans="1:24" x14ac:dyDescent="0.2">
      <c r="A10676" t="s">
        <v>560</v>
      </c>
      <c r="B10676" t="s">
        <v>561</v>
      </c>
      <c r="C10676" t="s">
        <v>1099</v>
      </c>
      <c r="D10676" t="s">
        <v>1099</v>
      </c>
      <c r="E10676" t="s">
        <v>1598</v>
      </c>
      <c r="F10676" t="s">
        <v>29</v>
      </c>
      <c r="G10676" t="s">
        <v>1185</v>
      </c>
      <c r="H10676" t="s">
        <v>59</v>
      </c>
      <c r="I10676">
        <v>1</v>
      </c>
      <c r="J10676">
        <v>0</v>
      </c>
      <c r="K10676">
        <v>1</v>
      </c>
      <c r="L10676" t="s">
        <v>31</v>
      </c>
      <c r="M10676" t="s">
        <v>32</v>
      </c>
      <c r="N10676" t="s">
        <v>33</v>
      </c>
      <c r="O10676" t="s">
        <v>33</v>
      </c>
      <c r="P10676" t="s">
        <v>34</v>
      </c>
      <c r="Q10676" t="s">
        <v>61</v>
      </c>
      <c r="R10676" t="s">
        <v>50</v>
      </c>
      <c r="S10676" t="s">
        <v>141</v>
      </c>
      <c r="T10676" t="s">
        <v>83</v>
      </c>
      <c r="U10676" t="s">
        <v>30</v>
      </c>
      <c r="V10676">
        <v>7.2850000000000001</v>
      </c>
      <c r="W10676" t="s">
        <v>562</v>
      </c>
      <c r="X10676" t="s">
        <v>30</v>
      </c>
    </row>
    <row r="10677" spans="1:24" x14ac:dyDescent="0.2">
      <c r="A10677" t="s">
        <v>560</v>
      </c>
      <c r="B10677" t="s">
        <v>561</v>
      </c>
      <c r="C10677" t="s">
        <v>1099</v>
      </c>
      <c r="D10677" t="s">
        <v>1099</v>
      </c>
      <c r="E10677" t="s">
        <v>1675</v>
      </c>
      <c r="F10677" t="s">
        <v>29</v>
      </c>
      <c r="G10677" t="s">
        <v>1185</v>
      </c>
      <c r="H10677" t="s">
        <v>59</v>
      </c>
      <c r="I10677">
        <v>0</v>
      </c>
      <c r="J10677">
        <v>1</v>
      </c>
      <c r="K10677">
        <v>1</v>
      </c>
      <c r="L10677" t="s">
        <v>31</v>
      </c>
      <c r="M10677" t="s">
        <v>228</v>
      </c>
      <c r="N10677" t="s">
        <v>33</v>
      </c>
      <c r="O10677" t="s">
        <v>33</v>
      </c>
      <c r="P10677" t="s">
        <v>34</v>
      </c>
      <c r="Q10677" t="s">
        <v>61</v>
      </c>
      <c r="R10677" t="s">
        <v>50</v>
      </c>
      <c r="S10677" t="s">
        <v>141</v>
      </c>
      <c r="T10677" t="s">
        <v>83</v>
      </c>
      <c r="U10677" t="s">
        <v>30</v>
      </c>
      <c r="V10677">
        <v>7.2850000000000001</v>
      </c>
      <c r="W10677" t="s">
        <v>562</v>
      </c>
      <c r="X10677" t="s">
        <v>30</v>
      </c>
    </row>
    <row r="10678" spans="1:24" x14ac:dyDescent="0.2">
      <c r="A10678" t="s">
        <v>560</v>
      </c>
      <c r="B10678" t="s">
        <v>561</v>
      </c>
      <c r="C10678" t="s">
        <v>1099</v>
      </c>
      <c r="D10678" t="s">
        <v>1099</v>
      </c>
      <c r="E10678" t="s">
        <v>1693</v>
      </c>
      <c r="F10678" t="s">
        <v>29</v>
      </c>
      <c r="G10678" t="s">
        <v>30</v>
      </c>
      <c r="H10678" t="s">
        <v>59</v>
      </c>
      <c r="I10678">
        <v>1</v>
      </c>
      <c r="J10678">
        <v>0</v>
      </c>
      <c r="K10678">
        <v>1</v>
      </c>
      <c r="L10678" t="s">
        <v>31</v>
      </c>
      <c r="M10678" t="s">
        <v>32</v>
      </c>
      <c r="N10678" t="s">
        <v>33</v>
      </c>
      <c r="O10678" t="s">
        <v>33</v>
      </c>
      <c r="P10678" t="s">
        <v>34</v>
      </c>
      <c r="Q10678" t="s">
        <v>61</v>
      </c>
      <c r="R10678" t="s">
        <v>50</v>
      </c>
      <c r="S10678" t="s">
        <v>141</v>
      </c>
      <c r="T10678" t="s">
        <v>83</v>
      </c>
      <c r="U10678" t="s">
        <v>30</v>
      </c>
      <c r="V10678">
        <v>7.2850000000000001</v>
      </c>
      <c r="W10678" t="s">
        <v>562</v>
      </c>
      <c r="X10678" t="s">
        <v>30</v>
      </c>
    </row>
    <row r="10679" spans="1:24" x14ac:dyDescent="0.2">
      <c r="A10679" t="s">
        <v>560</v>
      </c>
      <c r="B10679" t="s">
        <v>561</v>
      </c>
      <c r="C10679" t="s">
        <v>1099</v>
      </c>
      <c r="D10679" t="s">
        <v>1099</v>
      </c>
      <c r="E10679" t="s">
        <v>1732</v>
      </c>
      <c r="F10679" t="s">
        <v>29</v>
      </c>
      <c r="G10679" t="s">
        <v>30</v>
      </c>
      <c r="H10679" t="s">
        <v>59</v>
      </c>
      <c r="I10679">
        <v>1</v>
      </c>
      <c r="J10679">
        <v>0</v>
      </c>
      <c r="K10679">
        <v>1</v>
      </c>
      <c r="L10679" t="s">
        <v>31</v>
      </c>
      <c r="M10679" t="s">
        <v>32</v>
      </c>
      <c r="N10679" t="s">
        <v>33</v>
      </c>
      <c r="O10679" t="s">
        <v>33</v>
      </c>
      <c r="P10679" t="s">
        <v>34</v>
      </c>
      <c r="Q10679" t="s">
        <v>61</v>
      </c>
      <c r="R10679" t="s">
        <v>50</v>
      </c>
      <c r="S10679" t="s">
        <v>141</v>
      </c>
      <c r="T10679" t="s">
        <v>83</v>
      </c>
      <c r="U10679" t="s">
        <v>30</v>
      </c>
      <c r="V10679">
        <v>7.2850000000000001</v>
      </c>
      <c r="W10679" t="s">
        <v>562</v>
      </c>
      <c r="X10679" t="s">
        <v>30</v>
      </c>
    </row>
    <row r="10680" spans="1:24" x14ac:dyDescent="0.2">
      <c r="A10680" t="s">
        <v>560</v>
      </c>
      <c r="B10680" t="s">
        <v>561</v>
      </c>
      <c r="C10680" t="s">
        <v>68</v>
      </c>
      <c r="D10680" t="s">
        <v>69</v>
      </c>
      <c r="E10680" t="s">
        <v>109</v>
      </c>
      <c r="F10680" t="s">
        <v>29</v>
      </c>
      <c r="G10680" t="s">
        <v>30</v>
      </c>
      <c r="H10680" t="s">
        <v>31</v>
      </c>
      <c r="I10680">
        <v>1</v>
      </c>
      <c r="J10680">
        <v>0</v>
      </c>
      <c r="K10680">
        <v>1</v>
      </c>
      <c r="L10680" t="s">
        <v>31</v>
      </c>
      <c r="M10680" t="s">
        <v>32</v>
      </c>
      <c r="N10680" t="s">
        <v>33</v>
      </c>
      <c r="O10680" t="s">
        <v>33</v>
      </c>
      <c r="P10680" t="s">
        <v>34</v>
      </c>
      <c r="Q10680" t="s">
        <v>61</v>
      </c>
      <c r="R10680" t="s">
        <v>50</v>
      </c>
      <c r="S10680" t="s">
        <v>141</v>
      </c>
      <c r="T10680" t="s">
        <v>83</v>
      </c>
      <c r="U10680" t="s">
        <v>30</v>
      </c>
      <c r="V10680">
        <v>7.2850000000000001</v>
      </c>
      <c r="W10680" t="s">
        <v>562</v>
      </c>
      <c r="X10680" t="s">
        <v>30</v>
      </c>
    </row>
    <row r="10681" spans="1:24" x14ac:dyDescent="0.2">
      <c r="A10681" t="s">
        <v>560</v>
      </c>
      <c r="B10681" t="s">
        <v>561</v>
      </c>
      <c r="C10681" t="s">
        <v>68</v>
      </c>
      <c r="D10681" t="s">
        <v>69</v>
      </c>
      <c r="E10681" t="s">
        <v>1675</v>
      </c>
      <c r="F10681" t="s">
        <v>29</v>
      </c>
      <c r="G10681" t="s">
        <v>1185</v>
      </c>
      <c r="H10681" t="s">
        <v>59</v>
      </c>
      <c r="I10681">
        <v>0</v>
      </c>
      <c r="J10681">
        <v>1</v>
      </c>
      <c r="K10681">
        <v>1</v>
      </c>
      <c r="L10681" t="s">
        <v>31</v>
      </c>
      <c r="M10681" t="s">
        <v>228</v>
      </c>
      <c r="N10681" t="s">
        <v>33</v>
      </c>
      <c r="O10681" t="s">
        <v>33</v>
      </c>
      <c r="P10681" t="s">
        <v>34</v>
      </c>
      <c r="Q10681" t="s">
        <v>61</v>
      </c>
      <c r="R10681" t="s">
        <v>50</v>
      </c>
      <c r="S10681" t="s">
        <v>141</v>
      </c>
      <c r="T10681" t="s">
        <v>83</v>
      </c>
      <c r="U10681" t="s">
        <v>30</v>
      </c>
      <c r="V10681">
        <v>7.2850000000000001</v>
      </c>
      <c r="W10681" t="s">
        <v>562</v>
      </c>
      <c r="X10681" t="s">
        <v>30</v>
      </c>
    </row>
    <row r="10682" spans="1:24" x14ac:dyDescent="0.2">
      <c r="A10682" t="s">
        <v>560</v>
      </c>
      <c r="B10682" t="s">
        <v>561</v>
      </c>
      <c r="C10682" t="s">
        <v>68</v>
      </c>
      <c r="D10682" t="s">
        <v>69</v>
      </c>
      <c r="E10682" t="s">
        <v>1693</v>
      </c>
      <c r="F10682" t="s">
        <v>29</v>
      </c>
      <c r="G10682" t="s">
        <v>30</v>
      </c>
      <c r="H10682" t="s">
        <v>31</v>
      </c>
      <c r="I10682">
        <v>1</v>
      </c>
      <c r="J10682">
        <v>0</v>
      </c>
      <c r="K10682">
        <v>1</v>
      </c>
      <c r="L10682" t="s">
        <v>31</v>
      </c>
      <c r="M10682" t="s">
        <v>32</v>
      </c>
      <c r="N10682" t="s">
        <v>33</v>
      </c>
      <c r="O10682" t="s">
        <v>33</v>
      </c>
      <c r="P10682" t="s">
        <v>34</v>
      </c>
      <c r="Q10682" t="s">
        <v>61</v>
      </c>
      <c r="R10682" t="s">
        <v>50</v>
      </c>
      <c r="S10682" t="s">
        <v>141</v>
      </c>
      <c r="T10682" t="s">
        <v>83</v>
      </c>
      <c r="U10682" t="s">
        <v>30</v>
      </c>
      <c r="V10682">
        <v>7.2850000000000001</v>
      </c>
      <c r="W10682" t="s">
        <v>562</v>
      </c>
      <c r="X10682" t="s">
        <v>30</v>
      </c>
    </row>
    <row r="10683" spans="1:24" x14ac:dyDescent="0.2">
      <c r="A10683" t="s">
        <v>560</v>
      </c>
      <c r="B10683" t="s">
        <v>561</v>
      </c>
      <c r="C10683" t="s">
        <v>58</v>
      </c>
      <c r="D10683" t="s">
        <v>58</v>
      </c>
      <c r="E10683" t="s">
        <v>1246</v>
      </c>
      <c r="F10683" t="s">
        <v>29</v>
      </c>
      <c r="G10683" t="s">
        <v>30</v>
      </c>
      <c r="H10683" t="s">
        <v>59</v>
      </c>
      <c r="I10683">
        <v>1</v>
      </c>
      <c r="J10683">
        <v>0</v>
      </c>
      <c r="K10683">
        <v>1</v>
      </c>
      <c r="L10683" t="s">
        <v>31</v>
      </c>
      <c r="M10683" t="s">
        <v>32</v>
      </c>
      <c r="N10683" t="s">
        <v>33</v>
      </c>
      <c r="O10683" t="s">
        <v>33</v>
      </c>
      <c r="P10683" t="s">
        <v>34</v>
      </c>
      <c r="Q10683" t="s">
        <v>61</v>
      </c>
      <c r="R10683" t="s">
        <v>50</v>
      </c>
      <c r="S10683" t="s">
        <v>141</v>
      </c>
      <c r="T10683" t="s">
        <v>83</v>
      </c>
      <c r="U10683" t="s">
        <v>30</v>
      </c>
      <c r="V10683">
        <v>7.2850000000000001</v>
      </c>
      <c r="W10683" t="s">
        <v>562</v>
      </c>
      <c r="X10683" t="s">
        <v>30</v>
      </c>
    </row>
    <row r="10684" spans="1:24" x14ac:dyDescent="0.2">
      <c r="A10684" t="s">
        <v>560</v>
      </c>
      <c r="B10684" t="s">
        <v>561</v>
      </c>
      <c r="C10684" t="s">
        <v>58</v>
      </c>
      <c r="D10684" t="s">
        <v>58</v>
      </c>
      <c r="E10684" t="s">
        <v>1251</v>
      </c>
      <c r="F10684" t="s">
        <v>29</v>
      </c>
      <c r="G10684" t="s">
        <v>30</v>
      </c>
      <c r="H10684" t="s">
        <v>59</v>
      </c>
      <c r="I10684">
        <v>1</v>
      </c>
      <c r="J10684">
        <v>0</v>
      </c>
      <c r="K10684">
        <v>1</v>
      </c>
      <c r="L10684" t="s">
        <v>31</v>
      </c>
      <c r="M10684" t="s">
        <v>32</v>
      </c>
      <c r="N10684" t="s">
        <v>33</v>
      </c>
      <c r="O10684" t="s">
        <v>33</v>
      </c>
      <c r="P10684" t="s">
        <v>34</v>
      </c>
      <c r="Q10684" t="s">
        <v>61</v>
      </c>
      <c r="R10684" t="s">
        <v>50</v>
      </c>
      <c r="S10684" t="s">
        <v>141</v>
      </c>
      <c r="T10684" t="s">
        <v>83</v>
      </c>
      <c r="U10684" t="s">
        <v>30</v>
      </c>
      <c r="V10684">
        <v>7.2850000000000001</v>
      </c>
      <c r="W10684" t="s">
        <v>562</v>
      </c>
      <c r="X10684" t="s">
        <v>30</v>
      </c>
    </row>
    <row r="10685" spans="1:24" x14ac:dyDescent="0.2">
      <c r="A10685" t="s">
        <v>560</v>
      </c>
      <c r="B10685" t="s">
        <v>561</v>
      </c>
      <c r="C10685" t="s">
        <v>58</v>
      </c>
      <c r="D10685" t="s">
        <v>58</v>
      </c>
      <c r="E10685" t="s">
        <v>1263</v>
      </c>
      <c r="F10685" t="s">
        <v>29</v>
      </c>
      <c r="G10685" t="s">
        <v>30</v>
      </c>
      <c r="H10685" t="s">
        <v>59</v>
      </c>
      <c r="I10685">
        <v>1</v>
      </c>
      <c r="J10685">
        <v>0</v>
      </c>
      <c r="K10685">
        <v>1</v>
      </c>
      <c r="L10685" t="s">
        <v>31</v>
      </c>
      <c r="M10685" t="s">
        <v>32</v>
      </c>
      <c r="N10685" t="s">
        <v>33</v>
      </c>
      <c r="O10685" t="s">
        <v>33</v>
      </c>
      <c r="P10685" t="s">
        <v>34</v>
      </c>
      <c r="Q10685" t="s">
        <v>61</v>
      </c>
      <c r="R10685" t="s">
        <v>50</v>
      </c>
      <c r="S10685" t="s">
        <v>141</v>
      </c>
      <c r="T10685" t="s">
        <v>83</v>
      </c>
      <c r="U10685" t="s">
        <v>30</v>
      </c>
      <c r="V10685">
        <v>7.2850000000000001</v>
      </c>
      <c r="W10685" t="s">
        <v>562</v>
      </c>
      <c r="X10685" t="s">
        <v>30</v>
      </c>
    </row>
    <row r="10686" spans="1:24" x14ac:dyDescent="0.2">
      <c r="A10686" t="s">
        <v>560</v>
      </c>
      <c r="B10686" t="s">
        <v>561</v>
      </c>
      <c r="C10686" t="s">
        <v>58</v>
      </c>
      <c r="D10686" t="s">
        <v>58</v>
      </c>
      <c r="E10686" t="s">
        <v>1320</v>
      </c>
      <c r="F10686" t="s">
        <v>29</v>
      </c>
      <c r="G10686" t="s">
        <v>30</v>
      </c>
      <c r="H10686" t="s">
        <v>59</v>
      </c>
      <c r="I10686">
        <v>1</v>
      </c>
      <c r="J10686">
        <v>0</v>
      </c>
      <c r="K10686">
        <v>1</v>
      </c>
      <c r="L10686" t="s">
        <v>31</v>
      </c>
      <c r="M10686" t="s">
        <v>32</v>
      </c>
      <c r="N10686" t="s">
        <v>33</v>
      </c>
      <c r="O10686" t="s">
        <v>33</v>
      </c>
      <c r="P10686" t="s">
        <v>34</v>
      </c>
      <c r="Q10686" t="s">
        <v>61</v>
      </c>
      <c r="R10686" t="s">
        <v>50</v>
      </c>
      <c r="S10686" t="s">
        <v>141</v>
      </c>
      <c r="T10686" t="s">
        <v>83</v>
      </c>
      <c r="U10686" t="s">
        <v>30</v>
      </c>
      <c r="V10686">
        <v>7.2850000000000001</v>
      </c>
      <c r="W10686" t="s">
        <v>562</v>
      </c>
      <c r="X10686" t="s">
        <v>30</v>
      </c>
    </row>
    <row r="10687" spans="1:24" x14ac:dyDescent="0.2">
      <c r="A10687" t="s">
        <v>560</v>
      </c>
      <c r="B10687" t="s">
        <v>561</v>
      </c>
      <c r="C10687" t="s">
        <v>58</v>
      </c>
      <c r="D10687" t="s">
        <v>58</v>
      </c>
      <c r="E10687" t="s">
        <v>1582</v>
      </c>
      <c r="F10687" t="s">
        <v>29</v>
      </c>
      <c r="G10687" t="s">
        <v>30</v>
      </c>
      <c r="H10687" t="s">
        <v>59</v>
      </c>
      <c r="I10687">
        <v>1</v>
      </c>
      <c r="J10687">
        <v>0</v>
      </c>
      <c r="K10687">
        <v>1</v>
      </c>
      <c r="L10687" t="s">
        <v>31</v>
      </c>
      <c r="M10687" t="s">
        <v>32</v>
      </c>
      <c r="N10687" t="s">
        <v>33</v>
      </c>
      <c r="O10687" t="s">
        <v>33</v>
      </c>
      <c r="P10687" t="s">
        <v>34</v>
      </c>
      <c r="Q10687" t="s">
        <v>61</v>
      </c>
      <c r="R10687" t="s">
        <v>50</v>
      </c>
      <c r="S10687" t="s">
        <v>141</v>
      </c>
      <c r="T10687" t="s">
        <v>83</v>
      </c>
      <c r="U10687" t="s">
        <v>30</v>
      </c>
      <c r="V10687">
        <v>7.2850000000000001</v>
      </c>
      <c r="W10687" t="s">
        <v>562</v>
      </c>
      <c r="X10687" t="s">
        <v>30</v>
      </c>
    </row>
    <row r="10688" spans="1:24" x14ac:dyDescent="0.2">
      <c r="A10688" t="s">
        <v>560</v>
      </c>
      <c r="B10688" t="s">
        <v>561</v>
      </c>
      <c r="C10688" t="s">
        <v>58</v>
      </c>
      <c r="D10688" t="s">
        <v>58</v>
      </c>
      <c r="E10688" t="s">
        <v>1598</v>
      </c>
      <c r="F10688" t="s">
        <v>29</v>
      </c>
      <c r="G10688" t="s">
        <v>30</v>
      </c>
      <c r="H10688" t="s">
        <v>59</v>
      </c>
      <c r="I10688">
        <v>1</v>
      </c>
      <c r="J10688">
        <v>0</v>
      </c>
      <c r="K10688">
        <v>1</v>
      </c>
      <c r="L10688" t="s">
        <v>31</v>
      </c>
      <c r="M10688" t="s">
        <v>32</v>
      </c>
      <c r="N10688" t="s">
        <v>33</v>
      </c>
      <c r="O10688" t="s">
        <v>33</v>
      </c>
      <c r="P10688" t="s">
        <v>34</v>
      </c>
      <c r="Q10688" t="s">
        <v>61</v>
      </c>
      <c r="R10688" t="s">
        <v>50</v>
      </c>
      <c r="S10688" t="s">
        <v>141</v>
      </c>
      <c r="T10688" t="s">
        <v>83</v>
      </c>
      <c r="U10688" t="s">
        <v>30</v>
      </c>
      <c r="V10688">
        <v>7.2850000000000001</v>
      </c>
      <c r="W10688" t="s">
        <v>562</v>
      </c>
      <c r="X10688" t="s">
        <v>30</v>
      </c>
    </row>
    <row r="10689" spans="1:24" x14ac:dyDescent="0.2">
      <c r="A10689" t="s">
        <v>560</v>
      </c>
      <c r="B10689" t="s">
        <v>561</v>
      </c>
      <c r="C10689" t="s">
        <v>58</v>
      </c>
      <c r="D10689" t="s">
        <v>58</v>
      </c>
      <c r="E10689" t="s">
        <v>1608</v>
      </c>
      <c r="F10689" t="s">
        <v>29</v>
      </c>
      <c r="G10689" t="s">
        <v>30</v>
      </c>
      <c r="H10689" t="s">
        <v>59</v>
      </c>
      <c r="I10689">
        <v>1</v>
      </c>
      <c r="J10689">
        <v>0</v>
      </c>
      <c r="K10689">
        <v>1</v>
      </c>
      <c r="L10689" t="s">
        <v>31</v>
      </c>
      <c r="M10689" t="s">
        <v>32</v>
      </c>
      <c r="N10689" t="s">
        <v>33</v>
      </c>
      <c r="O10689" t="s">
        <v>33</v>
      </c>
      <c r="P10689" t="s">
        <v>34</v>
      </c>
      <c r="Q10689" t="s">
        <v>61</v>
      </c>
      <c r="R10689" t="s">
        <v>50</v>
      </c>
      <c r="S10689" t="s">
        <v>141</v>
      </c>
      <c r="T10689" t="s">
        <v>83</v>
      </c>
      <c r="U10689" t="s">
        <v>30</v>
      </c>
      <c r="V10689">
        <v>7.2850000000000001</v>
      </c>
      <c r="W10689" t="s">
        <v>562</v>
      </c>
      <c r="X10689" t="s">
        <v>30</v>
      </c>
    </row>
    <row r="10690" spans="1:24" x14ac:dyDescent="0.2">
      <c r="A10690" t="s">
        <v>560</v>
      </c>
      <c r="B10690" t="s">
        <v>561</v>
      </c>
      <c r="C10690" t="s">
        <v>58</v>
      </c>
      <c r="D10690" t="s">
        <v>58</v>
      </c>
      <c r="E10690" t="s">
        <v>1675</v>
      </c>
      <c r="F10690" t="s">
        <v>29</v>
      </c>
      <c r="G10690" t="s">
        <v>1185</v>
      </c>
      <c r="H10690" t="s">
        <v>59</v>
      </c>
      <c r="I10690">
        <v>0</v>
      </c>
      <c r="J10690">
        <v>1</v>
      </c>
      <c r="K10690">
        <v>1</v>
      </c>
      <c r="L10690" t="s">
        <v>31</v>
      </c>
      <c r="M10690" t="s">
        <v>228</v>
      </c>
      <c r="N10690" t="s">
        <v>33</v>
      </c>
      <c r="O10690" t="s">
        <v>33</v>
      </c>
      <c r="P10690" t="s">
        <v>34</v>
      </c>
      <c r="Q10690" t="s">
        <v>61</v>
      </c>
      <c r="R10690" t="s">
        <v>50</v>
      </c>
      <c r="S10690" t="s">
        <v>141</v>
      </c>
      <c r="T10690" t="s">
        <v>83</v>
      </c>
      <c r="U10690" t="s">
        <v>30</v>
      </c>
      <c r="V10690">
        <v>7.2850000000000001</v>
      </c>
      <c r="W10690" t="s">
        <v>562</v>
      </c>
      <c r="X10690" t="s">
        <v>30</v>
      </c>
    </row>
    <row r="10691" spans="1:24" x14ac:dyDescent="0.2">
      <c r="A10691" t="s">
        <v>560</v>
      </c>
      <c r="B10691" t="s">
        <v>561</v>
      </c>
      <c r="C10691" t="s">
        <v>58</v>
      </c>
      <c r="D10691" t="s">
        <v>58</v>
      </c>
      <c r="E10691" t="s">
        <v>1693</v>
      </c>
      <c r="F10691" t="s">
        <v>29</v>
      </c>
      <c r="G10691" t="s">
        <v>30</v>
      </c>
      <c r="H10691" t="s">
        <v>59</v>
      </c>
      <c r="I10691">
        <v>1</v>
      </c>
      <c r="J10691">
        <v>0</v>
      </c>
      <c r="K10691">
        <v>1</v>
      </c>
      <c r="L10691" t="s">
        <v>31</v>
      </c>
      <c r="M10691" t="s">
        <v>32</v>
      </c>
      <c r="N10691" t="s">
        <v>33</v>
      </c>
      <c r="O10691" t="s">
        <v>33</v>
      </c>
      <c r="P10691" t="s">
        <v>34</v>
      </c>
      <c r="Q10691" t="s">
        <v>61</v>
      </c>
      <c r="R10691" t="s">
        <v>50</v>
      </c>
      <c r="S10691" t="s">
        <v>141</v>
      </c>
      <c r="T10691" t="s">
        <v>83</v>
      </c>
      <c r="U10691" t="s">
        <v>30</v>
      </c>
      <c r="V10691">
        <v>7.2850000000000001</v>
      </c>
      <c r="W10691" t="s">
        <v>562</v>
      </c>
      <c r="X10691" t="s">
        <v>30</v>
      </c>
    </row>
    <row r="10692" spans="1:24" x14ac:dyDescent="0.2">
      <c r="A10692" t="s">
        <v>560</v>
      </c>
      <c r="B10692" t="s">
        <v>561</v>
      </c>
      <c r="C10692" t="s">
        <v>58</v>
      </c>
      <c r="D10692" t="s">
        <v>58</v>
      </c>
      <c r="E10692" t="s">
        <v>1732</v>
      </c>
      <c r="F10692" t="s">
        <v>29</v>
      </c>
      <c r="G10692" t="s">
        <v>30</v>
      </c>
      <c r="H10692" t="s">
        <v>59</v>
      </c>
      <c r="I10692">
        <v>1</v>
      </c>
      <c r="J10692">
        <v>0</v>
      </c>
      <c r="K10692">
        <v>1</v>
      </c>
      <c r="L10692" t="s">
        <v>31</v>
      </c>
      <c r="M10692" t="s">
        <v>32</v>
      </c>
      <c r="N10692" t="s">
        <v>33</v>
      </c>
      <c r="O10692" t="s">
        <v>33</v>
      </c>
      <c r="P10692" t="s">
        <v>34</v>
      </c>
      <c r="Q10692" t="s">
        <v>61</v>
      </c>
      <c r="R10692" t="s">
        <v>50</v>
      </c>
      <c r="S10692" t="s">
        <v>141</v>
      </c>
      <c r="T10692" t="s">
        <v>83</v>
      </c>
      <c r="U10692" t="s">
        <v>30</v>
      </c>
      <c r="V10692">
        <v>7.2850000000000001</v>
      </c>
      <c r="W10692" t="s">
        <v>562</v>
      </c>
      <c r="X10692" t="s">
        <v>30</v>
      </c>
    </row>
    <row r="10693" spans="1:24" x14ac:dyDescent="0.2">
      <c r="A10693" t="s">
        <v>560</v>
      </c>
      <c r="B10693" t="s">
        <v>561</v>
      </c>
      <c r="C10693" t="s">
        <v>60</v>
      </c>
      <c r="D10693" t="s">
        <v>60</v>
      </c>
      <c r="E10693" t="s">
        <v>1263</v>
      </c>
      <c r="F10693" t="s">
        <v>29</v>
      </c>
      <c r="G10693" t="s">
        <v>30</v>
      </c>
      <c r="H10693" t="s">
        <v>59</v>
      </c>
      <c r="I10693">
        <v>0</v>
      </c>
      <c r="J10693">
        <v>1</v>
      </c>
      <c r="K10693">
        <v>1</v>
      </c>
      <c r="L10693" t="s">
        <v>31</v>
      </c>
      <c r="M10693" t="s">
        <v>228</v>
      </c>
      <c r="N10693" t="s">
        <v>33</v>
      </c>
      <c r="O10693" t="s">
        <v>33</v>
      </c>
      <c r="P10693" t="s">
        <v>34</v>
      </c>
      <c r="Q10693" t="s">
        <v>61</v>
      </c>
      <c r="R10693" t="s">
        <v>50</v>
      </c>
      <c r="S10693" t="s">
        <v>141</v>
      </c>
      <c r="T10693" t="s">
        <v>83</v>
      </c>
      <c r="U10693" t="s">
        <v>30</v>
      </c>
      <c r="V10693">
        <v>7.2850000000000001</v>
      </c>
      <c r="W10693" t="s">
        <v>562</v>
      </c>
      <c r="X10693" t="s">
        <v>30</v>
      </c>
    </row>
    <row r="10694" spans="1:24" x14ac:dyDescent="0.2">
      <c r="A10694" t="s">
        <v>560</v>
      </c>
      <c r="B10694" t="s">
        <v>561</v>
      </c>
      <c r="C10694" t="s">
        <v>60</v>
      </c>
      <c r="D10694" t="s">
        <v>60</v>
      </c>
      <c r="E10694" t="s">
        <v>1693</v>
      </c>
      <c r="F10694" t="s">
        <v>29</v>
      </c>
      <c r="G10694" t="s">
        <v>30</v>
      </c>
      <c r="H10694" t="s">
        <v>59</v>
      </c>
      <c r="I10694">
        <v>1</v>
      </c>
      <c r="J10694">
        <v>0</v>
      </c>
      <c r="K10694">
        <v>1</v>
      </c>
      <c r="L10694" t="s">
        <v>31</v>
      </c>
      <c r="M10694" t="s">
        <v>32</v>
      </c>
      <c r="N10694" t="s">
        <v>33</v>
      </c>
      <c r="O10694" t="s">
        <v>33</v>
      </c>
      <c r="P10694" t="s">
        <v>34</v>
      </c>
      <c r="Q10694" t="s">
        <v>61</v>
      </c>
      <c r="R10694" t="s">
        <v>50</v>
      </c>
      <c r="S10694" t="s">
        <v>141</v>
      </c>
      <c r="T10694" t="s">
        <v>83</v>
      </c>
      <c r="U10694" t="s">
        <v>30</v>
      </c>
      <c r="V10694">
        <v>7.2850000000000001</v>
      </c>
      <c r="W10694" t="s">
        <v>562</v>
      </c>
      <c r="X10694" t="s">
        <v>30</v>
      </c>
    </row>
    <row r="10695" spans="1:24" x14ac:dyDescent="0.2">
      <c r="A10695" t="s">
        <v>560</v>
      </c>
      <c r="B10695" t="s">
        <v>561</v>
      </c>
      <c r="C10695" t="s">
        <v>60</v>
      </c>
      <c r="D10695" t="s">
        <v>60</v>
      </c>
      <c r="E10695" t="s">
        <v>1732</v>
      </c>
      <c r="F10695" t="s">
        <v>29</v>
      </c>
      <c r="G10695" t="s">
        <v>30</v>
      </c>
      <c r="H10695" t="s">
        <v>59</v>
      </c>
      <c r="I10695">
        <v>1</v>
      </c>
      <c r="J10695">
        <v>0</v>
      </c>
      <c r="K10695">
        <v>1</v>
      </c>
      <c r="L10695" t="s">
        <v>31</v>
      </c>
      <c r="M10695" t="s">
        <v>32</v>
      </c>
      <c r="N10695" t="s">
        <v>33</v>
      </c>
      <c r="O10695" t="s">
        <v>33</v>
      </c>
      <c r="P10695" t="s">
        <v>34</v>
      </c>
      <c r="Q10695" t="s">
        <v>61</v>
      </c>
      <c r="R10695" t="s">
        <v>50</v>
      </c>
      <c r="S10695" t="s">
        <v>141</v>
      </c>
      <c r="T10695" t="s">
        <v>83</v>
      </c>
      <c r="U10695" t="s">
        <v>30</v>
      </c>
      <c r="V10695">
        <v>7.2850000000000001</v>
      </c>
      <c r="W10695" t="s">
        <v>562</v>
      </c>
      <c r="X10695" t="s">
        <v>30</v>
      </c>
    </row>
    <row r="10696" spans="1:24" x14ac:dyDescent="0.2">
      <c r="A10696" t="s">
        <v>1448</v>
      </c>
      <c r="B10696" t="s">
        <v>1449</v>
      </c>
      <c r="C10696" t="s">
        <v>26</v>
      </c>
      <c r="D10696" t="s">
        <v>27</v>
      </c>
      <c r="E10696" t="s">
        <v>1397</v>
      </c>
      <c r="F10696" t="s">
        <v>1026</v>
      </c>
      <c r="G10696" t="s">
        <v>1185</v>
      </c>
      <c r="H10696" t="s">
        <v>59</v>
      </c>
      <c r="I10696">
        <v>7</v>
      </c>
      <c r="J10696">
        <v>1</v>
      </c>
      <c r="K10696">
        <v>8</v>
      </c>
      <c r="L10696" t="s">
        <v>31</v>
      </c>
      <c r="M10696" t="s">
        <v>228</v>
      </c>
      <c r="N10696" t="s">
        <v>33</v>
      </c>
      <c r="O10696" t="s">
        <v>33</v>
      </c>
      <c r="P10696" t="s">
        <v>77</v>
      </c>
      <c r="Q10696" t="s">
        <v>61</v>
      </c>
      <c r="R10696" t="s">
        <v>50</v>
      </c>
      <c r="S10696" t="s">
        <v>141</v>
      </c>
      <c r="T10696" t="s">
        <v>83</v>
      </c>
      <c r="U10696">
        <v>6.67</v>
      </c>
      <c r="V10696" t="s">
        <v>30</v>
      </c>
      <c r="W10696" t="s">
        <v>142</v>
      </c>
      <c r="X10696" t="s">
        <v>1450</v>
      </c>
    </row>
    <row r="10697" spans="1:24" x14ac:dyDescent="0.2">
      <c r="A10697" t="s">
        <v>1448</v>
      </c>
      <c r="B10697" t="s">
        <v>1449</v>
      </c>
      <c r="C10697" t="s">
        <v>26</v>
      </c>
      <c r="D10697" t="s">
        <v>27</v>
      </c>
      <c r="E10697" t="s">
        <v>1675</v>
      </c>
      <c r="F10697" t="s">
        <v>29</v>
      </c>
      <c r="G10697" t="s">
        <v>1185</v>
      </c>
      <c r="H10697" t="s">
        <v>59</v>
      </c>
      <c r="I10697">
        <v>7</v>
      </c>
      <c r="J10697">
        <v>1</v>
      </c>
      <c r="K10697">
        <v>8</v>
      </c>
      <c r="L10697" t="s">
        <v>31</v>
      </c>
      <c r="M10697" t="s">
        <v>228</v>
      </c>
      <c r="N10697" t="s">
        <v>33</v>
      </c>
      <c r="O10697" t="s">
        <v>33</v>
      </c>
      <c r="P10697" t="s">
        <v>77</v>
      </c>
      <c r="Q10697" t="s">
        <v>61</v>
      </c>
      <c r="R10697" t="s">
        <v>50</v>
      </c>
      <c r="S10697" t="s">
        <v>141</v>
      </c>
      <c r="T10697" t="s">
        <v>83</v>
      </c>
      <c r="U10697">
        <v>6.67</v>
      </c>
      <c r="V10697" t="s">
        <v>30</v>
      </c>
      <c r="W10697" t="s">
        <v>142</v>
      </c>
      <c r="X10697" t="s">
        <v>1450</v>
      </c>
    </row>
    <row r="10698" spans="1:24" x14ac:dyDescent="0.2">
      <c r="A10698" t="s">
        <v>1448</v>
      </c>
      <c r="B10698" t="s">
        <v>1449</v>
      </c>
      <c r="C10698" t="s">
        <v>58</v>
      </c>
      <c r="D10698" t="s">
        <v>58</v>
      </c>
      <c r="E10698" t="s">
        <v>1675</v>
      </c>
      <c r="F10698" t="s">
        <v>29</v>
      </c>
      <c r="G10698" t="s">
        <v>1185</v>
      </c>
      <c r="H10698" t="s">
        <v>59</v>
      </c>
      <c r="I10698">
        <v>7</v>
      </c>
      <c r="J10698">
        <v>1</v>
      </c>
      <c r="K10698">
        <v>8</v>
      </c>
      <c r="L10698" t="s">
        <v>31</v>
      </c>
      <c r="M10698" t="s">
        <v>228</v>
      </c>
      <c r="N10698" t="s">
        <v>33</v>
      </c>
      <c r="O10698" t="s">
        <v>33</v>
      </c>
      <c r="P10698" t="s">
        <v>77</v>
      </c>
      <c r="Q10698" t="s">
        <v>61</v>
      </c>
      <c r="R10698" t="s">
        <v>50</v>
      </c>
      <c r="S10698" t="s">
        <v>141</v>
      </c>
      <c r="T10698" t="s">
        <v>83</v>
      </c>
      <c r="U10698">
        <v>6.67</v>
      </c>
      <c r="V10698" t="s">
        <v>30</v>
      </c>
      <c r="W10698" t="s">
        <v>142</v>
      </c>
      <c r="X10698" t="s">
        <v>1450</v>
      </c>
    </row>
    <row r="10699" spans="1:24" x14ac:dyDescent="0.2">
      <c r="A10699" t="s">
        <v>1125</v>
      </c>
      <c r="B10699" t="s">
        <v>564</v>
      </c>
      <c r="C10699" t="s">
        <v>1099</v>
      </c>
      <c r="D10699" t="s">
        <v>1099</v>
      </c>
      <c r="E10699" t="s">
        <v>1025</v>
      </c>
      <c r="F10699" t="s">
        <v>29</v>
      </c>
      <c r="G10699" t="s">
        <v>30</v>
      </c>
      <c r="H10699" t="s">
        <v>59</v>
      </c>
      <c r="I10699">
        <v>6</v>
      </c>
      <c r="J10699">
        <v>0</v>
      </c>
      <c r="K10699">
        <v>6</v>
      </c>
      <c r="L10699" t="s">
        <v>31</v>
      </c>
      <c r="M10699" t="s">
        <v>32</v>
      </c>
      <c r="N10699" t="s">
        <v>33</v>
      </c>
      <c r="O10699" t="s">
        <v>33</v>
      </c>
      <c r="P10699" t="s">
        <v>77</v>
      </c>
      <c r="Q10699" t="s">
        <v>61</v>
      </c>
      <c r="R10699" t="s">
        <v>36</v>
      </c>
      <c r="S10699" t="s">
        <v>37</v>
      </c>
      <c r="T10699" t="s">
        <v>83</v>
      </c>
      <c r="U10699">
        <v>13.6</v>
      </c>
      <c r="V10699" t="s">
        <v>30</v>
      </c>
      <c r="W10699" t="s">
        <v>142</v>
      </c>
      <c r="X10699" t="s">
        <v>1126</v>
      </c>
    </row>
    <row r="10700" spans="1:24" x14ac:dyDescent="0.2">
      <c r="A10700" t="s">
        <v>1125</v>
      </c>
      <c r="B10700" t="s">
        <v>564</v>
      </c>
      <c r="C10700" t="s">
        <v>1099</v>
      </c>
      <c r="D10700" t="s">
        <v>1099</v>
      </c>
      <c r="E10700" t="s">
        <v>1184</v>
      </c>
      <c r="F10700" t="s">
        <v>29</v>
      </c>
      <c r="G10700" t="s">
        <v>30</v>
      </c>
      <c r="H10700" t="s">
        <v>59</v>
      </c>
      <c r="I10700">
        <v>6</v>
      </c>
      <c r="J10700">
        <v>0</v>
      </c>
      <c r="K10700">
        <v>6</v>
      </c>
      <c r="L10700" t="s">
        <v>31</v>
      </c>
      <c r="M10700" t="s">
        <v>32</v>
      </c>
      <c r="N10700" t="s">
        <v>33</v>
      </c>
      <c r="O10700" t="s">
        <v>33</v>
      </c>
      <c r="P10700" t="s">
        <v>77</v>
      </c>
      <c r="Q10700" t="s">
        <v>61</v>
      </c>
      <c r="R10700" t="s">
        <v>36</v>
      </c>
      <c r="S10700" t="s">
        <v>37</v>
      </c>
      <c r="T10700" t="s">
        <v>83</v>
      </c>
      <c r="U10700">
        <v>13.6</v>
      </c>
      <c r="V10700" t="s">
        <v>30</v>
      </c>
      <c r="W10700" t="s">
        <v>142</v>
      </c>
      <c r="X10700" t="s">
        <v>1126</v>
      </c>
    </row>
    <row r="10701" spans="1:24" x14ac:dyDescent="0.2">
      <c r="A10701" t="s">
        <v>1125</v>
      </c>
      <c r="B10701" t="s">
        <v>564</v>
      </c>
      <c r="C10701" t="s">
        <v>1099</v>
      </c>
      <c r="D10701" t="s">
        <v>1099</v>
      </c>
      <c r="E10701" t="s">
        <v>1263</v>
      </c>
      <c r="F10701" t="s">
        <v>29</v>
      </c>
      <c r="G10701" t="s">
        <v>30</v>
      </c>
      <c r="H10701" t="s">
        <v>59</v>
      </c>
      <c r="I10701">
        <v>5</v>
      </c>
      <c r="J10701">
        <v>1</v>
      </c>
      <c r="K10701">
        <v>6</v>
      </c>
      <c r="L10701" t="s">
        <v>31</v>
      </c>
      <c r="M10701" t="s">
        <v>228</v>
      </c>
      <c r="N10701" t="s">
        <v>33</v>
      </c>
      <c r="O10701" t="s">
        <v>33</v>
      </c>
      <c r="P10701" t="s">
        <v>77</v>
      </c>
      <c r="Q10701" t="s">
        <v>61</v>
      </c>
      <c r="R10701" t="s">
        <v>36</v>
      </c>
      <c r="S10701" t="s">
        <v>37</v>
      </c>
      <c r="T10701" t="s">
        <v>83</v>
      </c>
      <c r="U10701">
        <v>13.6</v>
      </c>
      <c r="V10701" t="s">
        <v>30</v>
      </c>
      <c r="W10701" t="s">
        <v>142</v>
      </c>
      <c r="X10701" t="s">
        <v>1126</v>
      </c>
    </row>
    <row r="10702" spans="1:24" x14ac:dyDescent="0.2">
      <c r="A10702" t="s">
        <v>1125</v>
      </c>
      <c r="B10702" t="s">
        <v>564</v>
      </c>
      <c r="C10702" t="s">
        <v>1099</v>
      </c>
      <c r="D10702" t="s">
        <v>1099</v>
      </c>
      <c r="E10702" t="s">
        <v>1316</v>
      </c>
      <c r="F10702" t="s">
        <v>29</v>
      </c>
      <c r="G10702" t="s">
        <v>30</v>
      </c>
      <c r="H10702" t="s">
        <v>59</v>
      </c>
      <c r="I10702">
        <v>6</v>
      </c>
      <c r="J10702">
        <v>0</v>
      </c>
      <c r="K10702">
        <v>6</v>
      </c>
      <c r="L10702" t="s">
        <v>31</v>
      </c>
      <c r="M10702" t="s">
        <v>32</v>
      </c>
      <c r="N10702" t="s">
        <v>33</v>
      </c>
      <c r="O10702" t="s">
        <v>33</v>
      </c>
      <c r="P10702" t="s">
        <v>77</v>
      </c>
      <c r="Q10702" t="s">
        <v>61</v>
      </c>
      <c r="R10702" t="s">
        <v>36</v>
      </c>
      <c r="S10702" t="s">
        <v>37</v>
      </c>
      <c r="T10702" t="s">
        <v>83</v>
      </c>
      <c r="U10702">
        <v>13.6</v>
      </c>
      <c r="V10702" t="s">
        <v>30</v>
      </c>
      <c r="W10702" t="s">
        <v>142</v>
      </c>
      <c r="X10702" t="s">
        <v>1126</v>
      </c>
    </row>
    <row r="10703" spans="1:24" x14ac:dyDescent="0.2">
      <c r="A10703" t="s">
        <v>1125</v>
      </c>
      <c r="B10703" t="s">
        <v>564</v>
      </c>
      <c r="C10703" t="s">
        <v>1099</v>
      </c>
      <c r="D10703" t="s">
        <v>1099</v>
      </c>
      <c r="E10703" t="s">
        <v>1320</v>
      </c>
      <c r="F10703" t="s">
        <v>29</v>
      </c>
      <c r="G10703" t="s">
        <v>1185</v>
      </c>
      <c r="H10703" t="s">
        <v>59</v>
      </c>
      <c r="I10703">
        <v>4</v>
      </c>
      <c r="J10703">
        <v>2</v>
      </c>
      <c r="K10703">
        <v>6</v>
      </c>
      <c r="L10703" t="s">
        <v>31</v>
      </c>
      <c r="M10703" t="s">
        <v>228</v>
      </c>
      <c r="N10703" t="s">
        <v>33</v>
      </c>
      <c r="O10703" t="s">
        <v>33</v>
      </c>
      <c r="P10703" t="s">
        <v>34</v>
      </c>
      <c r="Q10703" t="s">
        <v>61</v>
      </c>
      <c r="R10703" t="s">
        <v>36</v>
      </c>
      <c r="S10703" t="s">
        <v>37</v>
      </c>
      <c r="T10703" t="s">
        <v>83</v>
      </c>
      <c r="U10703">
        <v>13.6</v>
      </c>
      <c r="V10703" t="s">
        <v>30</v>
      </c>
      <c r="W10703" t="s">
        <v>142</v>
      </c>
      <c r="X10703" t="s">
        <v>1126</v>
      </c>
    </row>
    <row r="10704" spans="1:24" x14ac:dyDescent="0.2">
      <c r="A10704" t="s">
        <v>1125</v>
      </c>
      <c r="B10704" t="s">
        <v>564</v>
      </c>
      <c r="C10704" t="s">
        <v>1099</v>
      </c>
      <c r="D10704" t="s">
        <v>1099</v>
      </c>
      <c r="E10704" t="s">
        <v>1598</v>
      </c>
      <c r="F10704" t="s">
        <v>29</v>
      </c>
      <c r="G10704" t="s">
        <v>1185</v>
      </c>
      <c r="H10704" t="s">
        <v>59</v>
      </c>
      <c r="I10704">
        <v>1</v>
      </c>
      <c r="J10704">
        <v>5</v>
      </c>
      <c r="K10704">
        <v>6</v>
      </c>
      <c r="L10704" t="s">
        <v>31</v>
      </c>
      <c r="M10704" t="s">
        <v>228</v>
      </c>
      <c r="N10704" t="s">
        <v>33</v>
      </c>
      <c r="O10704" t="s">
        <v>33</v>
      </c>
      <c r="P10704" t="s">
        <v>34</v>
      </c>
      <c r="Q10704" t="s">
        <v>61</v>
      </c>
      <c r="R10704" t="s">
        <v>36</v>
      </c>
      <c r="S10704" t="s">
        <v>37</v>
      </c>
      <c r="T10704" t="s">
        <v>83</v>
      </c>
      <c r="U10704">
        <v>13.6</v>
      </c>
      <c r="V10704" t="s">
        <v>30</v>
      </c>
      <c r="W10704" t="s">
        <v>142</v>
      </c>
      <c r="X10704" t="s">
        <v>1126</v>
      </c>
    </row>
    <row r="10705" spans="1:24" x14ac:dyDescent="0.2">
      <c r="A10705" t="s">
        <v>1125</v>
      </c>
      <c r="B10705" t="s">
        <v>564</v>
      </c>
      <c r="C10705" t="s">
        <v>1099</v>
      </c>
      <c r="D10705" t="s">
        <v>1099</v>
      </c>
      <c r="E10705" t="s">
        <v>1611</v>
      </c>
      <c r="F10705" t="s">
        <v>29</v>
      </c>
      <c r="G10705" t="s">
        <v>30</v>
      </c>
      <c r="H10705" t="s">
        <v>59</v>
      </c>
      <c r="I10705">
        <v>6</v>
      </c>
      <c r="J10705">
        <v>0</v>
      </c>
      <c r="K10705">
        <v>6</v>
      </c>
      <c r="L10705" t="s">
        <v>31</v>
      </c>
      <c r="M10705" t="s">
        <v>32</v>
      </c>
      <c r="N10705" t="s">
        <v>33</v>
      </c>
      <c r="O10705" t="s">
        <v>33</v>
      </c>
      <c r="P10705" t="s">
        <v>77</v>
      </c>
      <c r="Q10705" t="s">
        <v>61</v>
      </c>
      <c r="R10705" t="s">
        <v>36</v>
      </c>
      <c r="S10705" t="s">
        <v>37</v>
      </c>
      <c r="T10705" t="s">
        <v>83</v>
      </c>
      <c r="U10705">
        <v>13.6</v>
      </c>
      <c r="V10705" t="s">
        <v>30</v>
      </c>
      <c r="W10705" t="s">
        <v>142</v>
      </c>
      <c r="X10705" t="s">
        <v>1126</v>
      </c>
    </row>
    <row r="10706" spans="1:24" x14ac:dyDescent="0.2">
      <c r="A10706" t="s">
        <v>1125</v>
      </c>
      <c r="B10706" t="s">
        <v>564</v>
      </c>
      <c r="C10706" t="s">
        <v>1099</v>
      </c>
      <c r="D10706" t="s">
        <v>1099</v>
      </c>
      <c r="E10706" t="s">
        <v>1675</v>
      </c>
      <c r="F10706" t="s">
        <v>29</v>
      </c>
      <c r="G10706" t="s">
        <v>1185</v>
      </c>
      <c r="H10706" t="s">
        <v>59</v>
      </c>
      <c r="I10706">
        <v>2</v>
      </c>
      <c r="J10706">
        <v>0</v>
      </c>
      <c r="K10706">
        <v>2</v>
      </c>
      <c r="L10706" t="s">
        <v>31</v>
      </c>
      <c r="M10706" t="s">
        <v>32</v>
      </c>
      <c r="N10706" t="s">
        <v>33</v>
      </c>
      <c r="O10706" t="s">
        <v>33</v>
      </c>
      <c r="P10706" t="s">
        <v>34</v>
      </c>
      <c r="Q10706" t="s">
        <v>61</v>
      </c>
      <c r="R10706" t="s">
        <v>36</v>
      </c>
      <c r="S10706" t="s">
        <v>37</v>
      </c>
      <c r="T10706" t="s">
        <v>83</v>
      </c>
      <c r="U10706">
        <v>13.6</v>
      </c>
      <c r="V10706" t="s">
        <v>30</v>
      </c>
      <c r="W10706" t="s">
        <v>142</v>
      </c>
      <c r="X10706" t="s">
        <v>1126</v>
      </c>
    </row>
    <row r="10707" spans="1:24" x14ac:dyDescent="0.2">
      <c r="A10707" t="s">
        <v>1125</v>
      </c>
      <c r="B10707" t="s">
        <v>564</v>
      </c>
      <c r="C10707" t="s">
        <v>1099</v>
      </c>
      <c r="D10707" t="s">
        <v>1099</v>
      </c>
      <c r="E10707" t="s">
        <v>1693</v>
      </c>
      <c r="F10707" t="s">
        <v>29</v>
      </c>
      <c r="G10707" t="s">
        <v>30</v>
      </c>
      <c r="H10707" t="s">
        <v>59</v>
      </c>
      <c r="I10707">
        <v>6</v>
      </c>
      <c r="J10707">
        <v>0</v>
      </c>
      <c r="K10707">
        <v>6</v>
      </c>
      <c r="L10707" t="s">
        <v>31</v>
      </c>
      <c r="M10707" t="s">
        <v>32</v>
      </c>
      <c r="N10707" t="s">
        <v>33</v>
      </c>
      <c r="O10707" t="s">
        <v>33</v>
      </c>
      <c r="P10707" t="s">
        <v>77</v>
      </c>
      <c r="Q10707" t="s">
        <v>61</v>
      </c>
      <c r="R10707" t="s">
        <v>36</v>
      </c>
      <c r="S10707" t="s">
        <v>37</v>
      </c>
      <c r="T10707" t="s">
        <v>83</v>
      </c>
      <c r="U10707">
        <v>13.6</v>
      </c>
      <c r="V10707" t="s">
        <v>30</v>
      </c>
      <c r="W10707" t="s">
        <v>142</v>
      </c>
      <c r="X10707" t="s">
        <v>1126</v>
      </c>
    </row>
    <row r="10708" spans="1:24" x14ac:dyDescent="0.2">
      <c r="A10708" t="s">
        <v>1125</v>
      </c>
      <c r="B10708" t="s">
        <v>564</v>
      </c>
      <c r="C10708" t="s">
        <v>1099</v>
      </c>
      <c r="D10708" t="s">
        <v>1099</v>
      </c>
      <c r="E10708" t="s">
        <v>1732</v>
      </c>
      <c r="F10708" t="s">
        <v>29</v>
      </c>
      <c r="G10708" t="s">
        <v>30</v>
      </c>
      <c r="H10708" t="s">
        <v>59</v>
      </c>
      <c r="I10708">
        <v>6</v>
      </c>
      <c r="J10708">
        <v>0</v>
      </c>
      <c r="K10708">
        <v>6</v>
      </c>
      <c r="L10708" t="s">
        <v>31</v>
      </c>
      <c r="M10708" t="s">
        <v>32</v>
      </c>
      <c r="N10708" t="s">
        <v>33</v>
      </c>
      <c r="O10708" t="s">
        <v>33</v>
      </c>
      <c r="P10708" t="s">
        <v>77</v>
      </c>
      <c r="Q10708" t="s">
        <v>61</v>
      </c>
      <c r="R10708" t="s">
        <v>36</v>
      </c>
      <c r="S10708" t="s">
        <v>37</v>
      </c>
      <c r="T10708" t="s">
        <v>83</v>
      </c>
      <c r="U10708">
        <v>13.6</v>
      </c>
      <c r="V10708" t="s">
        <v>30</v>
      </c>
      <c r="W10708" t="s">
        <v>142</v>
      </c>
      <c r="X10708" t="s">
        <v>1126</v>
      </c>
    </row>
    <row r="10709" spans="1:24" x14ac:dyDescent="0.2">
      <c r="A10709" t="s">
        <v>1125</v>
      </c>
      <c r="B10709" t="s">
        <v>564</v>
      </c>
      <c r="C10709" t="s">
        <v>1190</v>
      </c>
      <c r="D10709" t="s">
        <v>1191</v>
      </c>
      <c r="E10709" t="s">
        <v>1184</v>
      </c>
      <c r="F10709" t="s">
        <v>1026</v>
      </c>
      <c r="G10709" t="s">
        <v>30</v>
      </c>
      <c r="H10709" t="s">
        <v>31</v>
      </c>
      <c r="I10709">
        <v>4</v>
      </c>
      <c r="J10709">
        <v>0</v>
      </c>
      <c r="K10709">
        <v>4</v>
      </c>
      <c r="L10709" t="s">
        <v>31</v>
      </c>
      <c r="M10709" t="s">
        <v>32</v>
      </c>
      <c r="N10709" t="s">
        <v>33</v>
      </c>
      <c r="O10709" t="s">
        <v>33</v>
      </c>
      <c r="P10709" t="s">
        <v>77</v>
      </c>
      <c r="Q10709" t="s">
        <v>35</v>
      </c>
      <c r="R10709" t="s">
        <v>36</v>
      </c>
      <c r="S10709" t="s">
        <v>37</v>
      </c>
      <c r="T10709" t="s">
        <v>83</v>
      </c>
      <c r="U10709">
        <v>13.6</v>
      </c>
      <c r="V10709" t="s">
        <v>30</v>
      </c>
      <c r="W10709" t="s">
        <v>142</v>
      </c>
      <c r="X10709" t="s">
        <v>1126</v>
      </c>
    </row>
    <row r="10710" spans="1:24" x14ac:dyDescent="0.2">
      <c r="A10710" t="s">
        <v>1125</v>
      </c>
      <c r="B10710" t="s">
        <v>564</v>
      </c>
      <c r="C10710" t="s">
        <v>1190</v>
      </c>
      <c r="D10710" t="s">
        <v>1191</v>
      </c>
      <c r="E10710" t="s">
        <v>1263</v>
      </c>
      <c r="F10710" t="s">
        <v>1026</v>
      </c>
      <c r="G10710" t="s">
        <v>1185</v>
      </c>
      <c r="H10710" t="s">
        <v>31</v>
      </c>
      <c r="I10710">
        <v>4</v>
      </c>
      <c r="J10710">
        <v>0</v>
      </c>
      <c r="K10710">
        <v>4</v>
      </c>
      <c r="L10710" t="s">
        <v>31</v>
      </c>
      <c r="M10710" t="s">
        <v>32</v>
      </c>
      <c r="N10710" t="s">
        <v>33</v>
      </c>
      <c r="O10710" t="s">
        <v>33</v>
      </c>
      <c r="P10710" t="s">
        <v>77</v>
      </c>
      <c r="Q10710" t="s">
        <v>35</v>
      </c>
      <c r="R10710" t="s">
        <v>36</v>
      </c>
      <c r="S10710" t="s">
        <v>37</v>
      </c>
      <c r="T10710" t="s">
        <v>83</v>
      </c>
      <c r="U10710">
        <v>13.6</v>
      </c>
      <c r="V10710" t="s">
        <v>30</v>
      </c>
      <c r="W10710" t="s">
        <v>142</v>
      </c>
      <c r="X10710" t="s">
        <v>1126</v>
      </c>
    </row>
    <row r="10711" spans="1:24" x14ac:dyDescent="0.2">
      <c r="A10711" t="s">
        <v>1125</v>
      </c>
      <c r="B10711" t="s">
        <v>564</v>
      </c>
      <c r="C10711" t="s">
        <v>1190</v>
      </c>
      <c r="D10711" t="s">
        <v>1191</v>
      </c>
      <c r="E10711" t="s">
        <v>1316</v>
      </c>
      <c r="F10711" t="s">
        <v>1026</v>
      </c>
      <c r="G10711" t="s">
        <v>30</v>
      </c>
      <c r="H10711" t="s">
        <v>31</v>
      </c>
      <c r="I10711">
        <v>2</v>
      </c>
      <c r="J10711">
        <v>0</v>
      </c>
      <c r="K10711">
        <v>2</v>
      </c>
      <c r="L10711" t="s">
        <v>31</v>
      </c>
      <c r="M10711" t="s">
        <v>32</v>
      </c>
      <c r="N10711" t="s">
        <v>33</v>
      </c>
      <c r="O10711" t="s">
        <v>33</v>
      </c>
      <c r="P10711" t="s">
        <v>34</v>
      </c>
      <c r="Q10711" t="s">
        <v>35</v>
      </c>
      <c r="R10711" t="s">
        <v>36</v>
      </c>
      <c r="S10711" t="s">
        <v>37</v>
      </c>
      <c r="T10711" t="s">
        <v>83</v>
      </c>
      <c r="U10711">
        <v>13.6</v>
      </c>
      <c r="V10711" t="s">
        <v>30</v>
      </c>
      <c r="W10711" t="s">
        <v>142</v>
      </c>
      <c r="X10711" t="s">
        <v>1126</v>
      </c>
    </row>
    <row r="10712" spans="1:24" x14ac:dyDescent="0.2">
      <c r="A10712" t="s">
        <v>1125</v>
      </c>
      <c r="B10712" t="s">
        <v>564</v>
      </c>
      <c r="C10712" t="s">
        <v>1190</v>
      </c>
      <c r="D10712" t="s">
        <v>1191</v>
      </c>
      <c r="E10712" t="s">
        <v>1320</v>
      </c>
      <c r="F10712" t="s">
        <v>1026</v>
      </c>
      <c r="G10712" t="s">
        <v>1185</v>
      </c>
      <c r="H10712" t="s">
        <v>31</v>
      </c>
      <c r="I10712">
        <v>2</v>
      </c>
      <c r="J10712">
        <v>2</v>
      </c>
      <c r="K10712">
        <v>4</v>
      </c>
      <c r="L10712" t="s">
        <v>1186</v>
      </c>
      <c r="M10712" t="s">
        <v>1341</v>
      </c>
      <c r="N10712" t="s">
        <v>33</v>
      </c>
      <c r="O10712" t="s">
        <v>33</v>
      </c>
      <c r="P10712" t="s">
        <v>329</v>
      </c>
      <c r="Q10712" t="s">
        <v>35</v>
      </c>
      <c r="R10712" t="s">
        <v>36</v>
      </c>
      <c r="S10712" t="s">
        <v>37</v>
      </c>
      <c r="T10712" t="s">
        <v>83</v>
      </c>
      <c r="U10712">
        <v>13.6</v>
      </c>
      <c r="V10712" t="s">
        <v>30</v>
      </c>
      <c r="W10712" t="s">
        <v>142</v>
      </c>
      <c r="X10712" t="s">
        <v>1126</v>
      </c>
    </row>
    <row r="10713" spans="1:24" x14ac:dyDescent="0.2">
      <c r="A10713" t="s">
        <v>1125</v>
      </c>
      <c r="B10713" t="s">
        <v>564</v>
      </c>
      <c r="C10713" t="s">
        <v>1190</v>
      </c>
      <c r="D10713" t="s">
        <v>1191</v>
      </c>
      <c r="E10713" t="s">
        <v>1598</v>
      </c>
      <c r="F10713" t="s">
        <v>1026</v>
      </c>
      <c r="G10713" t="s">
        <v>30</v>
      </c>
      <c r="H10713" t="s">
        <v>31</v>
      </c>
      <c r="I10713">
        <v>4</v>
      </c>
      <c r="J10713">
        <v>0</v>
      </c>
      <c r="K10713">
        <v>4</v>
      </c>
      <c r="L10713" t="s">
        <v>31</v>
      </c>
      <c r="M10713" t="s">
        <v>32</v>
      </c>
      <c r="N10713" t="s">
        <v>33</v>
      </c>
      <c r="O10713" t="s">
        <v>33</v>
      </c>
      <c r="P10713" t="s">
        <v>77</v>
      </c>
      <c r="Q10713" t="s">
        <v>35</v>
      </c>
      <c r="R10713" t="s">
        <v>36</v>
      </c>
      <c r="S10713" t="s">
        <v>37</v>
      </c>
      <c r="T10713" t="s">
        <v>83</v>
      </c>
      <c r="U10713">
        <v>13.6</v>
      </c>
      <c r="V10713" t="s">
        <v>30</v>
      </c>
      <c r="W10713" t="s">
        <v>142</v>
      </c>
      <c r="X10713" t="s">
        <v>1126</v>
      </c>
    </row>
    <row r="10714" spans="1:24" x14ac:dyDescent="0.2">
      <c r="A10714" t="s">
        <v>1125</v>
      </c>
      <c r="B10714" t="s">
        <v>564</v>
      </c>
      <c r="C10714" t="s">
        <v>1190</v>
      </c>
      <c r="D10714" t="s">
        <v>1191</v>
      </c>
      <c r="E10714" t="s">
        <v>1611</v>
      </c>
      <c r="F10714" t="s">
        <v>1026</v>
      </c>
      <c r="G10714" t="s">
        <v>30</v>
      </c>
      <c r="H10714" t="s">
        <v>31</v>
      </c>
      <c r="I10714">
        <v>4</v>
      </c>
      <c r="J10714">
        <v>0</v>
      </c>
      <c r="K10714">
        <v>4</v>
      </c>
      <c r="L10714" t="s">
        <v>31</v>
      </c>
      <c r="M10714" t="s">
        <v>32</v>
      </c>
      <c r="N10714" t="s">
        <v>33</v>
      </c>
      <c r="O10714" t="s">
        <v>33</v>
      </c>
      <c r="P10714" t="s">
        <v>77</v>
      </c>
      <c r="Q10714" t="s">
        <v>35</v>
      </c>
      <c r="R10714" t="s">
        <v>36</v>
      </c>
      <c r="S10714" t="s">
        <v>37</v>
      </c>
      <c r="T10714" t="s">
        <v>83</v>
      </c>
      <c r="U10714">
        <v>13.6</v>
      </c>
      <c r="V10714" t="s">
        <v>30</v>
      </c>
      <c r="W10714" t="s">
        <v>142</v>
      </c>
      <c r="X10714" t="s">
        <v>1126</v>
      </c>
    </row>
    <row r="10715" spans="1:24" x14ac:dyDescent="0.2">
      <c r="A10715" t="s">
        <v>1125</v>
      </c>
      <c r="B10715" t="s">
        <v>564</v>
      </c>
      <c r="C10715" t="s">
        <v>1190</v>
      </c>
      <c r="D10715" t="s">
        <v>1191</v>
      </c>
      <c r="E10715" t="s">
        <v>1662</v>
      </c>
      <c r="F10715" t="s">
        <v>1026</v>
      </c>
      <c r="G10715" t="s">
        <v>30</v>
      </c>
      <c r="H10715" t="s">
        <v>31</v>
      </c>
      <c r="I10715">
        <v>4</v>
      </c>
      <c r="J10715">
        <v>0</v>
      </c>
      <c r="K10715">
        <v>4</v>
      </c>
      <c r="L10715" t="s">
        <v>31</v>
      </c>
      <c r="M10715" t="s">
        <v>32</v>
      </c>
      <c r="N10715" t="s">
        <v>33</v>
      </c>
      <c r="O10715" t="s">
        <v>33</v>
      </c>
      <c r="P10715" t="s">
        <v>77</v>
      </c>
      <c r="Q10715" t="s">
        <v>35</v>
      </c>
      <c r="R10715" t="s">
        <v>36</v>
      </c>
      <c r="S10715" t="s">
        <v>37</v>
      </c>
      <c r="T10715" t="s">
        <v>83</v>
      </c>
      <c r="U10715">
        <v>13.6</v>
      </c>
      <c r="V10715" t="s">
        <v>30</v>
      </c>
      <c r="W10715" t="s">
        <v>142</v>
      </c>
      <c r="X10715" t="s">
        <v>1126</v>
      </c>
    </row>
    <row r="10716" spans="1:24" x14ac:dyDescent="0.2">
      <c r="A10716" t="s">
        <v>1125</v>
      </c>
      <c r="B10716" t="s">
        <v>564</v>
      </c>
      <c r="C10716" t="s">
        <v>1190</v>
      </c>
      <c r="D10716" t="s">
        <v>1191</v>
      </c>
      <c r="E10716" t="s">
        <v>1693</v>
      </c>
      <c r="F10716" t="s">
        <v>29</v>
      </c>
      <c r="G10716" t="s">
        <v>30</v>
      </c>
      <c r="H10716" t="s">
        <v>31</v>
      </c>
      <c r="I10716">
        <v>3</v>
      </c>
      <c r="J10716">
        <v>1</v>
      </c>
      <c r="K10716">
        <v>4</v>
      </c>
      <c r="L10716" t="s">
        <v>31</v>
      </c>
      <c r="M10716" t="s">
        <v>228</v>
      </c>
      <c r="N10716" t="s">
        <v>33</v>
      </c>
      <c r="O10716" t="s">
        <v>33</v>
      </c>
      <c r="P10716" t="s">
        <v>34</v>
      </c>
      <c r="Q10716" t="s">
        <v>35</v>
      </c>
      <c r="R10716" t="s">
        <v>36</v>
      </c>
      <c r="S10716" t="s">
        <v>37</v>
      </c>
      <c r="T10716" t="s">
        <v>83</v>
      </c>
      <c r="U10716">
        <v>13.6</v>
      </c>
      <c r="V10716" t="s">
        <v>30</v>
      </c>
      <c r="W10716" t="s">
        <v>142</v>
      </c>
      <c r="X10716" t="s">
        <v>1126</v>
      </c>
    </row>
    <row r="10717" spans="1:24" x14ac:dyDescent="0.2">
      <c r="A10717" t="s">
        <v>1125</v>
      </c>
      <c r="B10717" t="s">
        <v>564</v>
      </c>
      <c r="C10717" t="s">
        <v>1190</v>
      </c>
      <c r="D10717" t="s">
        <v>1191</v>
      </c>
      <c r="E10717" t="s">
        <v>1710</v>
      </c>
      <c r="F10717" t="s">
        <v>1026</v>
      </c>
      <c r="G10717" t="s">
        <v>30</v>
      </c>
      <c r="H10717" t="s">
        <v>31</v>
      </c>
      <c r="I10717">
        <v>4</v>
      </c>
      <c r="J10717">
        <v>0</v>
      </c>
      <c r="K10717">
        <v>4</v>
      </c>
      <c r="L10717" t="s">
        <v>31</v>
      </c>
      <c r="M10717" t="s">
        <v>32</v>
      </c>
      <c r="N10717" t="s">
        <v>33</v>
      </c>
      <c r="O10717" t="s">
        <v>33</v>
      </c>
      <c r="P10717" t="s">
        <v>77</v>
      </c>
      <c r="Q10717" t="s">
        <v>35</v>
      </c>
      <c r="R10717" t="s">
        <v>36</v>
      </c>
      <c r="S10717" t="s">
        <v>37</v>
      </c>
      <c r="T10717" t="s">
        <v>83</v>
      </c>
      <c r="U10717">
        <v>13.6</v>
      </c>
      <c r="V10717" t="s">
        <v>30</v>
      </c>
      <c r="W10717" t="s">
        <v>142</v>
      </c>
      <c r="X10717" t="s">
        <v>1126</v>
      </c>
    </row>
    <row r="10718" spans="1:24" x14ac:dyDescent="0.2">
      <c r="A10718" t="s">
        <v>1125</v>
      </c>
      <c r="B10718" t="s">
        <v>564</v>
      </c>
      <c r="C10718" t="s">
        <v>1190</v>
      </c>
      <c r="D10718" t="s">
        <v>1191</v>
      </c>
      <c r="E10718" t="s">
        <v>1732</v>
      </c>
      <c r="F10718" t="s">
        <v>1026</v>
      </c>
      <c r="G10718" t="s">
        <v>1185</v>
      </c>
      <c r="H10718" t="s">
        <v>31</v>
      </c>
      <c r="I10718">
        <v>4</v>
      </c>
      <c r="J10718">
        <v>0</v>
      </c>
      <c r="K10718">
        <v>4</v>
      </c>
      <c r="L10718" t="s">
        <v>31</v>
      </c>
      <c r="M10718" t="s">
        <v>32</v>
      </c>
      <c r="N10718" t="s">
        <v>33</v>
      </c>
      <c r="O10718" t="s">
        <v>33</v>
      </c>
      <c r="P10718" t="s">
        <v>77</v>
      </c>
      <c r="Q10718" t="s">
        <v>35</v>
      </c>
      <c r="R10718" t="s">
        <v>36</v>
      </c>
      <c r="S10718" t="s">
        <v>37</v>
      </c>
      <c r="T10718" t="s">
        <v>83</v>
      </c>
      <c r="U10718">
        <v>13.6</v>
      </c>
      <c r="V10718" t="s">
        <v>30</v>
      </c>
      <c r="W10718" t="s">
        <v>142</v>
      </c>
      <c r="X10718" t="s">
        <v>1126</v>
      </c>
    </row>
    <row r="10719" spans="1:24" x14ac:dyDescent="0.2">
      <c r="A10719" t="s">
        <v>1125</v>
      </c>
      <c r="B10719" t="s">
        <v>564</v>
      </c>
      <c r="C10719" t="s">
        <v>95</v>
      </c>
      <c r="D10719" t="s">
        <v>95</v>
      </c>
      <c r="E10719" t="s">
        <v>1025</v>
      </c>
      <c r="F10719" t="s">
        <v>29</v>
      </c>
      <c r="G10719" t="s">
        <v>30</v>
      </c>
      <c r="H10719" t="s">
        <v>59</v>
      </c>
      <c r="I10719">
        <v>6</v>
      </c>
      <c r="J10719">
        <v>0</v>
      </c>
      <c r="K10719">
        <v>6</v>
      </c>
      <c r="L10719" t="s">
        <v>31</v>
      </c>
      <c r="M10719" t="s">
        <v>32</v>
      </c>
      <c r="N10719" t="s">
        <v>33</v>
      </c>
      <c r="O10719" t="s">
        <v>33</v>
      </c>
      <c r="P10719" t="s">
        <v>77</v>
      </c>
      <c r="Q10719" t="s">
        <v>61</v>
      </c>
      <c r="R10719" t="s">
        <v>36</v>
      </c>
      <c r="S10719" t="s">
        <v>37</v>
      </c>
      <c r="T10719" t="s">
        <v>83</v>
      </c>
      <c r="U10719">
        <v>13.6</v>
      </c>
      <c r="V10719" t="s">
        <v>30</v>
      </c>
      <c r="W10719" t="s">
        <v>142</v>
      </c>
      <c r="X10719" t="s">
        <v>1126</v>
      </c>
    </row>
    <row r="10720" spans="1:24" x14ac:dyDescent="0.2">
      <c r="A10720" t="s">
        <v>1125</v>
      </c>
      <c r="B10720" t="s">
        <v>564</v>
      </c>
      <c r="C10720" t="s">
        <v>95</v>
      </c>
      <c r="D10720" t="s">
        <v>95</v>
      </c>
      <c r="E10720" t="s">
        <v>1184</v>
      </c>
      <c r="F10720" t="s">
        <v>29</v>
      </c>
      <c r="G10720" t="s">
        <v>30</v>
      </c>
      <c r="H10720" t="s">
        <v>59</v>
      </c>
      <c r="I10720">
        <v>6</v>
      </c>
      <c r="J10720">
        <v>0</v>
      </c>
      <c r="K10720">
        <v>6</v>
      </c>
      <c r="L10720" t="s">
        <v>31</v>
      </c>
      <c r="M10720" t="s">
        <v>32</v>
      </c>
      <c r="N10720" t="s">
        <v>33</v>
      </c>
      <c r="O10720" t="s">
        <v>33</v>
      </c>
      <c r="P10720" t="s">
        <v>77</v>
      </c>
      <c r="Q10720" t="s">
        <v>61</v>
      </c>
      <c r="R10720" t="s">
        <v>36</v>
      </c>
      <c r="S10720" t="s">
        <v>37</v>
      </c>
      <c r="T10720" t="s">
        <v>83</v>
      </c>
      <c r="U10720">
        <v>13.6</v>
      </c>
      <c r="V10720" t="s">
        <v>30</v>
      </c>
      <c r="W10720" t="s">
        <v>142</v>
      </c>
      <c r="X10720" t="s">
        <v>1126</v>
      </c>
    </row>
    <row r="10721" spans="1:24" x14ac:dyDescent="0.2">
      <c r="A10721" t="s">
        <v>1125</v>
      </c>
      <c r="B10721" t="s">
        <v>564</v>
      </c>
      <c r="C10721" t="s">
        <v>95</v>
      </c>
      <c r="D10721" t="s">
        <v>95</v>
      </c>
      <c r="E10721" t="s">
        <v>1243</v>
      </c>
      <c r="F10721" t="s">
        <v>29</v>
      </c>
      <c r="G10721" t="s">
        <v>30</v>
      </c>
      <c r="H10721" t="s">
        <v>59</v>
      </c>
      <c r="I10721">
        <v>3</v>
      </c>
      <c r="J10721">
        <v>0</v>
      </c>
      <c r="K10721">
        <v>3</v>
      </c>
      <c r="L10721" t="s">
        <v>31</v>
      </c>
      <c r="M10721" t="s">
        <v>32</v>
      </c>
      <c r="N10721" t="s">
        <v>33</v>
      </c>
      <c r="O10721" t="s">
        <v>33</v>
      </c>
      <c r="P10721" t="s">
        <v>77</v>
      </c>
      <c r="Q10721" t="s">
        <v>61</v>
      </c>
      <c r="R10721" t="s">
        <v>36</v>
      </c>
      <c r="S10721" t="s">
        <v>37</v>
      </c>
      <c r="T10721" t="s">
        <v>83</v>
      </c>
      <c r="U10721">
        <v>13.6</v>
      </c>
      <c r="V10721" t="s">
        <v>30</v>
      </c>
      <c r="W10721" t="s">
        <v>142</v>
      </c>
      <c r="X10721" t="s">
        <v>1126</v>
      </c>
    </row>
    <row r="10722" spans="1:24" x14ac:dyDescent="0.2">
      <c r="A10722" t="s">
        <v>1125</v>
      </c>
      <c r="B10722" t="s">
        <v>564</v>
      </c>
      <c r="C10722" t="s">
        <v>95</v>
      </c>
      <c r="D10722" t="s">
        <v>95</v>
      </c>
      <c r="E10722" t="s">
        <v>1246</v>
      </c>
      <c r="F10722" t="s">
        <v>29</v>
      </c>
      <c r="G10722" t="s">
        <v>30</v>
      </c>
      <c r="H10722" t="s">
        <v>59</v>
      </c>
      <c r="I10722">
        <v>6</v>
      </c>
      <c r="J10722">
        <v>0</v>
      </c>
      <c r="K10722">
        <v>6</v>
      </c>
      <c r="L10722" t="s">
        <v>31</v>
      </c>
      <c r="M10722" t="s">
        <v>32</v>
      </c>
      <c r="N10722" t="s">
        <v>33</v>
      </c>
      <c r="O10722" t="s">
        <v>33</v>
      </c>
      <c r="P10722" t="s">
        <v>77</v>
      </c>
      <c r="Q10722" t="s">
        <v>61</v>
      </c>
      <c r="R10722" t="s">
        <v>36</v>
      </c>
      <c r="S10722" t="s">
        <v>37</v>
      </c>
      <c r="T10722" t="s">
        <v>83</v>
      </c>
      <c r="U10722">
        <v>13.6</v>
      </c>
      <c r="V10722" t="s">
        <v>30</v>
      </c>
      <c r="W10722" t="s">
        <v>142</v>
      </c>
      <c r="X10722" t="s">
        <v>1126</v>
      </c>
    </row>
    <row r="10723" spans="1:24" x14ac:dyDescent="0.2">
      <c r="A10723" t="s">
        <v>1125</v>
      </c>
      <c r="B10723" t="s">
        <v>564</v>
      </c>
      <c r="C10723" t="s">
        <v>95</v>
      </c>
      <c r="D10723" t="s">
        <v>95</v>
      </c>
      <c r="E10723" t="s">
        <v>1251</v>
      </c>
      <c r="F10723" t="s">
        <v>29</v>
      </c>
      <c r="G10723" t="s">
        <v>30</v>
      </c>
      <c r="H10723" t="s">
        <v>59</v>
      </c>
      <c r="I10723">
        <v>6</v>
      </c>
      <c r="J10723">
        <v>0</v>
      </c>
      <c r="K10723">
        <v>6</v>
      </c>
      <c r="L10723" t="s">
        <v>31</v>
      </c>
      <c r="M10723" t="s">
        <v>32</v>
      </c>
      <c r="N10723" t="s">
        <v>33</v>
      </c>
      <c r="O10723" t="s">
        <v>33</v>
      </c>
      <c r="P10723" t="s">
        <v>77</v>
      </c>
      <c r="Q10723" t="s">
        <v>61</v>
      </c>
      <c r="R10723" t="s">
        <v>36</v>
      </c>
      <c r="S10723" t="s">
        <v>37</v>
      </c>
      <c r="T10723" t="s">
        <v>83</v>
      </c>
      <c r="U10723">
        <v>13.6</v>
      </c>
      <c r="V10723" t="s">
        <v>30</v>
      </c>
      <c r="W10723" t="s">
        <v>142</v>
      </c>
      <c r="X10723" t="s">
        <v>1126</v>
      </c>
    </row>
    <row r="10724" spans="1:24" x14ac:dyDescent="0.2">
      <c r="A10724" t="s">
        <v>1125</v>
      </c>
      <c r="B10724" t="s">
        <v>564</v>
      </c>
      <c r="C10724" t="s">
        <v>95</v>
      </c>
      <c r="D10724" t="s">
        <v>95</v>
      </c>
      <c r="E10724" t="s">
        <v>1263</v>
      </c>
      <c r="F10724" t="s">
        <v>29</v>
      </c>
      <c r="G10724" t="s">
        <v>30</v>
      </c>
      <c r="H10724" t="s">
        <v>59</v>
      </c>
      <c r="I10724">
        <v>6</v>
      </c>
      <c r="J10724">
        <v>0</v>
      </c>
      <c r="K10724">
        <v>6</v>
      </c>
      <c r="L10724" t="s">
        <v>31</v>
      </c>
      <c r="M10724" t="s">
        <v>32</v>
      </c>
      <c r="N10724" t="s">
        <v>33</v>
      </c>
      <c r="O10724" t="s">
        <v>33</v>
      </c>
      <c r="P10724" t="s">
        <v>77</v>
      </c>
      <c r="Q10724" t="s">
        <v>61</v>
      </c>
      <c r="R10724" t="s">
        <v>36</v>
      </c>
      <c r="S10724" t="s">
        <v>37</v>
      </c>
      <c r="T10724" t="s">
        <v>83</v>
      </c>
      <c r="U10724">
        <v>13.6</v>
      </c>
      <c r="V10724" t="s">
        <v>30</v>
      </c>
      <c r="W10724" t="s">
        <v>142</v>
      </c>
      <c r="X10724" t="s">
        <v>1126</v>
      </c>
    </row>
    <row r="10725" spans="1:24" x14ac:dyDescent="0.2">
      <c r="A10725" t="s">
        <v>1125</v>
      </c>
      <c r="B10725" t="s">
        <v>564</v>
      </c>
      <c r="C10725" t="s">
        <v>95</v>
      </c>
      <c r="D10725" t="s">
        <v>95</v>
      </c>
      <c r="E10725" t="s">
        <v>1320</v>
      </c>
      <c r="F10725" t="s">
        <v>29</v>
      </c>
      <c r="G10725" t="s">
        <v>30</v>
      </c>
      <c r="H10725" t="s">
        <v>59</v>
      </c>
      <c r="I10725">
        <v>5</v>
      </c>
      <c r="J10725">
        <v>1</v>
      </c>
      <c r="K10725">
        <v>6</v>
      </c>
      <c r="L10725" t="s">
        <v>31</v>
      </c>
      <c r="M10725" t="s">
        <v>228</v>
      </c>
      <c r="N10725" t="s">
        <v>33</v>
      </c>
      <c r="O10725" t="s">
        <v>33</v>
      </c>
      <c r="P10725" t="s">
        <v>77</v>
      </c>
      <c r="Q10725" t="s">
        <v>61</v>
      </c>
      <c r="R10725" t="s">
        <v>36</v>
      </c>
      <c r="S10725" t="s">
        <v>37</v>
      </c>
      <c r="T10725" t="s">
        <v>83</v>
      </c>
      <c r="U10725">
        <v>13.6</v>
      </c>
      <c r="V10725" t="s">
        <v>30</v>
      </c>
      <c r="W10725" t="s">
        <v>142</v>
      </c>
      <c r="X10725" t="s">
        <v>1126</v>
      </c>
    </row>
    <row r="10726" spans="1:24" x14ac:dyDescent="0.2">
      <c r="A10726" t="s">
        <v>1125</v>
      </c>
      <c r="B10726" t="s">
        <v>564</v>
      </c>
      <c r="C10726" t="s">
        <v>95</v>
      </c>
      <c r="D10726" t="s">
        <v>95</v>
      </c>
      <c r="E10726" t="s">
        <v>1582</v>
      </c>
      <c r="F10726" t="s">
        <v>29</v>
      </c>
      <c r="G10726" t="s">
        <v>30</v>
      </c>
      <c r="H10726" t="s">
        <v>59</v>
      </c>
      <c r="I10726">
        <v>6</v>
      </c>
      <c r="J10726">
        <v>0</v>
      </c>
      <c r="K10726">
        <v>6</v>
      </c>
      <c r="L10726" t="s">
        <v>31</v>
      </c>
      <c r="M10726" t="s">
        <v>32</v>
      </c>
      <c r="N10726" t="s">
        <v>33</v>
      </c>
      <c r="O10726" t="s">
        <v>33</v>
      </c>
      <c r="P10726" t="s">
        <v>77</v>
      </c>
      <c r="Q10726" t="s">
        <v>61</v>
      </c>
      <c r="R10726" t="s">
        <v>36</v>
      </c>
      <c r="S10726" t="s">
        <v>37</v>
      </c>
      <c r="T10726" t="s">
        <v>83</v>
      </c>
      <c r="U10726">
        <v>13.6</v>
      </c>
      <c r="V10726" t="s">
        <v>30</v>
      </c>
      <c r="W10726" t="s">
        <v>142</v>
      </c>
      <c r="X10726" t="s">
        <v>1126</v>
      </c>
    </row>
    <row r="10727" spans="1:24" x14ac:dyDescent="0.2">
      <c r="A10727" t="s">
        <v>1125</v>
      </c>
      <c r="B10727" t="s">
        <v>564</v>
      </c>
      <c r="C10727" t="s">
        <v>95</v>
      </c>
      <c r="D10727" t="s">
        <v>95</v>
      </c>
      <c r="E10727" t="s">
        <v>1598</v>
      </c>
      <c r="F10727" t="s">
        <v>29</v>
      </c>
      <c r="G10727" t="s">
        <v>30</v>
      </c>
      <c r="H10727" t="s">
        <v>59</v>
      </c>
      <c r="I10727">
        <v>0</v>
      </c>
      <c r="J10727">
        <v>6</v>
      </c>
      <c r="K10727">
        <v>6</v>
      </c>
      <c r="L10727" t="s">
        <v>31</v>
      </c>
      <c r="M10727" t="s">
        <v>228</v>
      </c>
      <c r="N10727" t="s">
        <v>33</v>
      </c>
      <c r="O10727" t="s">
        <v>33</v>
      </c>
      <c r="P10727" t="s">
        <v>34</v>
      </c>
      <c r="Q10727" t="s">
        <v>61</v>
      </c>
      <c r="R10727" t="s">
        <v>36</v>
      </c>
      <c r="S10727" t="s">
        <v>37</v>
      </c>
      <c r="T10727" t="s">
        <v>83</v>
      </c>
      <c r="U10727">
        <v>13.6</v>
      </c>
      <c r="V10727" t="s">
        <v>30</v>
      </c>
      <c r="W10727" t="s">
        <v>142</v>
      </c>
      <c r="X10727" t="s">
        <v>1126</v>
      </c>
    </row>
    <row r="10728" spans="1:24" x14ac:dyDescent="0.2">
      <c r="A10728" t="s">
        <v>1125</v>
      </c>
      <c r="B10728" t="s">
        <v>564</v>
      </c>
      <c r="C10728" t="s">
        <v>95</v>
      </c>
      <c r="D10728" t="s">
        <v>95</v>
      </c>
      <c r="E10728" t="s">
        <v>1608</v>
      </c>
      <c r="F10728" t="s">
        <v>29</v>
      </c>
      <c r="G10728" t="s">
        <v>30</v>
      </c>
      <c r="H10728" t="s">
        <v>59</v>
      </c>
      <c r="I10728">
        <v>4</v>
      </c>
      <c r="J10728">
        <v>0</v>
      </c>
      <c r="K10728">
        <v>4</v>
      </c>
      <c r="L10728" t="s">
        <v>31</v>
      </c>
      <c r="M10728" t="s">
        <v>32</v>
      </c>
      <c r="N10728" t="s">
        <v>33</v>
      </c>
      <c r="O10728" t="s">
        <v>33</v>
      </c>
      <c r="P10728" t="s">
        <v>77</v>
      </c>
      <c r="Q10728" t="s">
        <v>61</v>
      </c>
      <c r="R10728" t="s">
        <v>36</v>
      </c>
      <c r="S10728" t="s">
        <v>37</v>
      </c>
      <c r="T10728" t="s">
        <v>83</v>
      </c>
      <c r="U10728">
        <v>13.6</v>
      </c>
      <c r="V10728" t="s">
        <v>30</v>
      </c>
      <c r="W10728" t="s">
        <v>142</v>
      </c>
      <c r="X10728" t="s">
        <v>1126</v>
      </c>
    </row>
    <row r="10729" spans="1:24" x14ac:dyDescent="0.2">
      <c r="A10729" t="s">
        <v>1125</v>
      </c>
      <c r="B10729" t="s">
        <v>564</v>
      </c>
      <c r="C10729" t="s">
        <v>95</v>
      </c>
      <c r="D10729" t="s">
        <v>95</v>
      </c>
      <c r="E10729" t="s">
        <v>1611</v>
      </c>
      <c r="F10729" t="s">
        <v>29</v>
      </c>
      <c r="G10729" t="s">
        <v>30</v>
      </c>
      <c r="H10729" t="s">
        <v>59</v>
      </c>
      <c r="I10729">
        <v>6</v>
      </c>
      <c r="J10729">
        <v>0</v>
      </c>
      <c r="K10729">
        <v>6</v>
      </c>
      <c r="L10729" t="s">
        <v>31</v>
      </c>
      <c r="M10729" t="s">
        <v>32</v>
      </c>
      <c r="N10729" t="s">
        <v>33</v>
      </c>
      <c r="O10729" t="s">
        <v>33</v>
      </c>
      <c r="P10729" t="s">
        <v>77</v>
      </c>
      <c r="Q10729" t="s">
        <v>61</v>
      </c>
      <c r="R10729" t="s">
        <v>36</v>
      </c>
      <c r="S10729" t="s">
        <v>37</v>
      </c>
      <c r="T10729" t="s">
        <v>83</v>
      </c>
      <c r="U10729">
        <v>13.6</v>
      </c>
      <c r="V10729" t="s">
        <v>30</v>
      </c>
      <c r="W10729" t="s">
        <v>142</v>
      </c>
      <c r="X10729" t="s">
        <v>1126</v>
      </c>
    </row>
    <row r="10730" spans="1:24" x14ac:dyDescent="0.2">
      <c r="A10730" t="s">
        <v>1125</v>
      </c>
      <c r="B10730" t="s">
        <v>564</v>
      </c>
      <c r="C10730" t="s">
        <v>95</v>
      </c>
      <c r="D10730" t="s">
        <v>95</v>
      </c>
      <c r="E10730" t="s">
        <v>1662</v>
      </c>
      <c r="F10730" t="s">
        <v>29</v>
      </c>
      <c r="G10730" t="s">
        <v>30</v>
      </c>
      <c r="H10730" t="s">
        <v>59</v>
      </c>
      <c r="I10730">
        <v>5</v>
      </c>
      <c r="J10730">
        <v>0</v>
      </c>
      <c r="K10730">
        <v>5</v>
      </c>
      <c r="L10730" t="s">
        <v>31</v>
      </c>
      <c r="M10730" t="s">
        <v>32</v>
      </c>
      <c r="N10730" t="s">
        <v>33</v>
      </c>
      <c r="O10730" t="s">
        <v>33</v>
      </c>
      <c r="P10730" t="s">
        <v>77</v>
      </c>
      <c r="Q10730" t="s">
        <v>61</v>
      </c>
      <c r="R10730" t="s">
        <v>36</v>
      </c>
      <c r="S10730" t="s">
        <v>37</v>
      </c>
      <c r="T10730" t="s">
        <v>83</v>
      </c>
      <c r="U10730">
        <v>13.6</v>
      </c>
      <c r="V10730" t="s">
        <v>30</v>
      </c>
      <c r="W10730" t="s">
        <v>142</v>
      </c>
      <c r="X10730" t="s">
        <v>1126</v>
      </c>
    </row>
    <row r="10731" spans="1:24" x14ac:dyDescent="0.2">
      <c r="A10731" t="s">
        <v>1125</v>
      </c>
      <c r="B10731" t="s">
        <v>564</v>
      </c>
      <c r="C10731" t="s">
        <v>95</v>
      </c>
      <c r="D10731" t="s">
        <v>95</v>
      </c>
      <c r="E10731" t="s">
        <v>1675</v>
      </c>
      <c r="F10731" t="s">
        <v>29</v>
      </c>
      <c r="G10731" t="s">
        <v>1185</v>
      </c>
      <c r="H10731" t="s">
        <v>59</v>
      </c>
      <c r="I10731">
        <v>2</v>
      </c>
      <c r="J10731">
        <v>0</v>
      </c>
      <c r="K10731">
        <v>2</v>
      </c>
      <c r="L10731" t="s">
        <v>31</v>
      </c>
      <c r="M10731" t="s">
        <v>32</v>
      </c>
      <c r="N10731" t="s">
        <v>33</v>
      </c>
      <c r="O10731" t="s">
        <v>33</v>
      </c>
      <c r="P10731" t="s">
        <v>34</v>
      </c>
      <c r="Q10731" t="s">
        <v>61</v>
      </c>
      <c r="R10731" t="s">
        <v>36</v>
      </c>
      <c r="S10731" t="s">
        <v>37</v>
      </c>
      <c r="T10731" t="s">
        <v>83</v>
      </c>
      <c r="U10731">
        <v>13.6</v>
      </c>
      <c r="V10731" t="s">
        <v>30</v>
      </c>
      <c r="W10731" t="s">
        <v>142</v>
      </c>
      <c r="X10731" t="s">
        <v>1126</v>
      </c>
    </row>
    <row r="10732" spans="1:24" x14ac:dyDescent="0.2">
      <c r="A10732" t="s">
        <v>1125</v>
      </c>
      <c r="B10732" t="s">
        <v>564</v>
      </c>
      <c r="C10732" t="s">
        <v>95</v>
      </c>
      <c r="D10732" t="s">
        <v>95</v>
      </c>
      <c r="E10732" t="s">
        <v>1693</v>
      </c>
      <c r="F10732" t="s">
        <v>29</v>
      </c>
      <c r="G10732" t="s">
        <v>30</v>
      </c>
      <c r="H10732" t="s">
        <v>59</v>
      </c>
      <c r="I10732">
        <v>6</v>
      </c>
      <c r="J10732">
        <v>0</v>
      </c>
      <c r="K10732">
        <v>6</v>
      </c>
      <c r="L10732" t="s">
        <v>31</v>
      </c>
      <c r="M10732" t="s">
        <v>32</v>
      </c>
      <c r="N10732" t="s">
        <v>33</v>
      </c>
      <c r="O10732" t="s">
        <v>33</v>
      </c>
      <c r="P10732" t="s">
        <v>77</v>
      </c>
      <c r="Q10732" t="s">
        <v>61</v>
      </c>
      <c r="R10732" t="s">
        <v>36</v>
      </c>
      <c r="S10732" t="s">
        <v>37</v>
      </c>
      <c r="T10732" t="s">
        <v>83</v>
      </c>
      <c r="U10732">
        <v>13.6</v>
      </c>
      <c r="V10732" t="s">
        <v>30</v>
      </c>
      <c r="W10732" t="s">
        <v>142</v>
      </c>
      <c r="X10732" t="s">
        <v>1126</v>
      </c>
    </row>
    <row r="10733" spans="1:24" x14ac:dyDescent="0.2">
      <c r="A10733" t="s">
        <v>1125</v>
      </c>
      <c r="B10733" t="s">
        <v>564</v>
      </c>
      <c r="C10733" t="s">
        <v>95</v>
      </c>
      <c r="D10733" t="s">
        <v>95</v>
      </c>
      <c r="E10733" t="s">
        <v>1710</v>
      </c>
      <c r="F10733" t="s">
        <v>29</v>
      </c>
      <c r="G10733" t="s">
        <v>30</v>
      </c>
      <c r="H10733" t="s">
        <v>59</v>
      </c>
      <c r="I10733">
        <v>5</v>
      </c>
      <c r="J10733">
        <v>0</v>
      </c>
      <c r="K10733">
        <v>5</v>
      </c>
      <c r="L10733" t="s">
        <v>31</v>
      </c>
      <c r="M10733" t="s">
        <v>32</v>
      </c>
      <c r="N10733" t="s">
        <v>33</v>
      </c>
      <c r="O10733" t="s">
        <v>33</v>
      </c>
      <c r="P10733" t="s">
        <v>77</v>
      </c>
      <c r="Q10733" t="s">
        <v>61</v>
      </c>
      <c r="R10733" t="s">
        <v>36</v>
      </c>
      <c r="S10733" t="s">
        <v>37</v>
      </c>
      <c r="T10733" t="s">
        <v>83</v>
      </c>
      <c r="U10733">
        <v>13.6</v>
      </c>
      <c r="V10733" t="s">
        <v>30</v>
      </c>
      <c r="W10733" t="s">
        <v>142</v>
      </c>
      <c r="X10733" t="s">
        <v>1126</v>
      </c>
    </row>
    <row r="10734" spans="1:24" x14ac:dyDescent="0.2">
      <c r="A10734" t="s">
        <v>1125</v>
      </c>
      <c r="B10734" t="s">
        <v>564</v>
      </c>
      <c r="C10734" t="s">
        <v>95</v>
      </c>
      <c r="D10734" t="s">
        <v>95</v>
      </c>
      <c r="E10734" t="s">
        <v>1722</v>
      </c>
      <c r="F10734" t="s">
        <v>29</v>
      </c>
      <c r="G10734" t="s">
        <v>30</v>
      </c>
      <c r="H10734" t="s">
        <v>59</v>
      </c>
      <c r="I10734">
        <v>5</v>
      </c>
      <c r="J10734">
        <v>0</v>
      </c>
      <c r="K10734">
        <v>5</v>
      </c>
      <c r="L10734" t="s">
        <v>31</v>
      </c>
      <c r="M10734" t="s">
        <v>32</v>
      </c>
      <c r="N10734" t="s">
        <v>33</v>
      </c>
      <c r="O10734" t="s">
        <v>33</v>
      </c>
      <c r="P10734" t="s">
        <v>77</v>
      </c>
      <c r="Q10734" t="s">
        <v>61</v>
      </c>
      <c r="R10734" t="s">
        <v>36</v>
      </c>
      <c r="S10734" t="s">
        <v>37</v>
      </c>
      <c r="T10734" t="s">
        <v>83</v>
      </c>
      <c r="U10734">
        <v>13.6</v>
      </c>
      <c r="V10734" t="s">
        <v>30</v>
      </c>
      <c r="W10734" t="s">
        <v>142</v>
      </c>
      <c r="X10734" t="s">
        <v>1126</v>
      </c>
    </row>
    <row r="10735" spans="1:24" x14ac:dyDescent="0.2">
      <c r="A10735" t="s">
        <v>1125</v>
      </c>
      <c r="B10735" t="s">
        <v>564</v>
      </c>
      <c r="C10735" t="s">
        <v>95</v>
      </c>
      <c r="D10735" t="s">
        <v>95</v>
      </c>
      <c r="E10735" t="s">
        <v>1729</v>
      </c>
      <c r="F10735" t="s">
        <v>29</v>
      </c>
      <c r="G10735" t="s">
        <v>30</v>
      </c>
      <c r="H10735" t="s">
        <v>59</v>
      </c>
      <c r="I10735">
        <v>2</v>
      </c>
      <c r="J10735">
        <v>0</v>
      </c>
      <c r="K10735">
        <v>2</v>
      </c>
      <c r="L10735" t="s">
        <v>31</v>
      </c>
      <c r="M10735" t="s">
        <v>32</v>
      </c>
      <c r="N10735" t="s">
        <v>33</v>
      </c>
      <c r="O10735" t="s">
        <v>33</v>
      </c>
      <c r="P10735" t="s">
        <v>34</v>
      </c>
      <c r="Q10735" t="s">
        <v>61</v>
      </c>
      <c r="R10735" t="s">
        <v>36</v>
      </c>
      <c r="S10735" t="s">
        <v>37</v>
      </c>
      <c r="T10735" t="s">
        <v>83</v>
      </c>
      <c r="U10735">
        <v>13.6</v>
      </c>
      <c r="V10735" t="s">
        <v>30</v>
      </c>
      <c r="W10735" t="s">
        <v>142</v>
      </c>
      <c r="X10735" t="s">
        <v>1126</v>
      </c>
    </row>
    <row r="10736" spans="1:24" x14ac:dyDescent="0.2">
      <c r="A10736" t="s">
        <v>1125</v>
      </c>
      <c r="B10736" t="s">
        <v>564</v>
      </c>
      <c r="C10736" t="s">
        <v>95</v>
      </c>
      <c r="D10736" t="s">
        <v>95</v>
      </c>
      <c r="E10736" t="s">
        <v>1732</v>
      </c>
      <c r="F10736" t="s">
        <v>29</v>
      </c>
      <c r="G10736" t="s">
        <v>30</v>
      </c>
      <c r="H10736" t="s">
        <v>59</v>
      </c>
      <c r="I10736">
        <v>6</v>
      </c>
      <c r="J10736">
        <v>0</v>
      </c>
      <c r="K10736">
        <v>6</v>
      </c>
      <c r="L10736" t="s">
        <v>31</v>
      </c>
      <c r="M10736" t="s">
        <v>32</v>
      </c>
      <c r="N10736" t="s">
        <v>33</v>
      </c>
      <c r="O10736" t="s">
        <v>33</v>
      </c>
      <c r="P10736" t="s">
        <v>77</v>
      </c>
      <c r="Q10736" t="s">
        <v>61</v>
      </c>
      <c r="R10736" t="s">
        <v>36</v>
      </c>
      <c r="S10736" t="s">
        <v>37</v>
      </c>
      <c r="T10736" t="s">
        <v>83</v>
      </c>
      <c r="U10736">
        <v>13.6</v>
      </c>
      <c r="V10736" t="s">
        <v>30</v>
      </c>
      <c r="W10736" t="s">
        <v>142</v>
      </c>
      <c r="X10736" t="s">
        <v>1126</v>
      </c>
    </row>
    <row r="10737" spans="1:24" x14ac:dyDescent="0.2">
      <c r="A10737" t="s">
        <v>563</v>
      </c>
      <c r="B10737" t="s">
        <v>564</v>
      </c>
      <c r="C10737" t="s">
        <v>1099</v>
      </c>
      <c r="D10737" t="s">
        <v>1099</v>
      </c>
      <c r="E10737" t="s">
        <v>1025</v>
      </c>
      <c r="F10737" t="s">
        <v>29</v>
      </c>
      <c r="G10737" t="s">
        <v>30</v>
      </c>
      <c r="H10737" t="s">
        <v>59</v>
      </c>
      <c r="I10737">
        <v>8</v>
      </c>
      <c r="J10737">
        <v>0</v>
      </c>
      <c r="K10737">
        <v>8</v>
      </c>
      <c r="L10737" t="s">
        <v>31</v>
      </c>
      <c r="M10737" t="s">
        <v>32</v>
      </c>
      <c r="N10737" t="s">
        <v>33</v>
      </c>
      <c r="O10737" t="s">
        <v>33</v>
      </c>
      <c r="P10737" t="s">
        <v>77</v>
      </c>
      <c r="Q10737" t="s">
        <v>61</v>
      </c>
      <c r="R10737" t="s">
        <v>50</v>
      </c>
      <c r="S10737" t="s">
        <v>141</v>
      </c>
      <c r="T10737" t="s">
        <v>83</v>
      </c>
      <c r="U10737">
        <v>0.4</v>
      </c>
      <c r="V10737" t="s">
        <v>30</v>
      </c>
      <c r="W10737" t="s">
        <v>565</v>
      </c>
      <c r="X10737" t="s">
        <v>566</v>
      </c>
    </row>
    <row r="10738" spans="1:24" x14ac:dyDescent="0.2">
      <c r="A10738" t="s">
        <v>563</v>
      </c>
      <c r="B10738" t="s">
        <v>564</v>
      </c>
      <c r="C10738" t="s">
        <v>1099</v>
      </c>
      <c r="D10738" t="s">
        <v>1099</v>
      </c>
      <c r="E10738" t="s">
        <v>1184</v>
      </c>
      <c r="F10738" t="s">
        <v>29</v>
      </c>
      <c r="G10738" t="s">
        <v>30</v>
      </c>
      <c r="H10738" t="s">
        <v>59</v>
      </c>
      <c r="I10738">
        <v>8</v>
      </c>
      <c r="J10738">
        <v>0</v>
      </c>
      <c r="K10738">
        <v>8</v>
      </c>
      <c r="L10738" t="s">
        <v>31</v>
      </c>
      <c r="M10738" t="s">
        <v>32</v>
      </c>
      <c r="N10738" t="s">
        <v>33</v>
      </c>
      <c r="O10738" t="s">
        <v>33</v>
      </c>
      <c r="P10738" t="s">
        <v>77</v>
      </c>
      <c r="Q10738" t="s">
        <v>61</v>
      </c>
      <c r="R10738" t="s">
        <v>50</v>
      </c>
      <c r="S10738" t="s">
        <v>141</v>
      </c>
      <c r="T10738" t="s">
        <v>83</v>
      </c>
      <c r="U10738">
        <v>0.4</v>
      </c>
      <c r="V10738" t="s">
        <v>30</v>
      </c>
      <c r="W10738" t="s">
        <v>565</v>
      </c>
      <c r="X10738" t="s">
        <v>566</v>
      </c>
    </row>
    <row r="10739" spans="1:24" x14ac:dyDescent="0.2">
      <c r="A10739" t="s">
        <v>563</v>
      </c>
      <c r="B10739" t="s">
        <v>564</v>
      </c>
      <c r="C10739" t="s">
        <v>1099</v>
      </c>
      <c r="D10739" t="s">
        <v>1099</v>
      </c>
      <c r="E10739" t="s">
        <v>1263</v>
      </c>
      <c r="F10739" t="s">
        <v>29</v>
      </c>
      <c r="G10739" t="s">
        <v>30</v>
      </c>
      <c r="H10739" t="s">
        <v>59</v>
      </c>
      <c r="I10739">
        <v>8</v>
      </c>
      <c r="J10739">
        <v>0</v>
      </c>
      <c r="K10739">
        <v>8</v>
      </c>
      <c r="L10739" t="s">
        <v>31</v>
      </c>
      <c r="M10739" t="s">
        <v>32</v>
      </c>
      <c r="N10739" t="s">
        <v>33</v>
      </c>
      <c r="O10739" t="s">
        <v>33</v>
      </c>
      <c r="P10739" t="s">
        <v>77</v>
      </c>
      <c r="Q10739" t="s">
        <v>61</v>
      </c>
      <c r="R10739" t="s">
        <v>50</v>
      </c>
      <c r="S10739" t="s">
        <v>141</v>
      </c>
      <c r="T10739" t="s">
        <v>83</v>
      </c>
      <c r="U10739">
        <v>0.4</v>
      </c>
      <c r="V10739" t="s">
        <v>30</v>
      </c>
      <c r="W10739" t="s">
        <v>565</v>
      </c>
      <c r="X10739" t="s">
        <v>566</v>
      </c>
    </row>
    <row r="10740" spans="1:24" x14ac:dyDescent="0.2">
      <c r="A10740" t="s">
        <v>563</v>
      </c>
      <c r="B10740" t="s">
        <v>564</v>
      </c>
      <c r="C10740" t="s">
        <v>1099</v>
      </c>
      <c r="D10740" t="s">
        <v>1099</v>
      </c>
      <c r="E10740" t="s">
        <v>1316</v>
      </c>
      <c r="F10740" t="s">
        <v>29</v>
      </c>
      <c r="G10740" t="s">
        <v>30</v>
      </c>
      <c r="H10740" t="s">
        <v>59</v>
      </c>
      <c r="I10740">
        <v>8</v>
      </c>
      <c r="J10740">
        <v>0</v>
      </c>
      <c r="K10740">
        <v>8</v>
      </c>
      <c r="L10740" t="s">
        <v>31</v>
      </c>
      <c r="M10740" t="s">
        <v>32</v>
      </c>
      <c r="N10740" t="s">
        <v>33</v>
      </c>
      <c r="O10740" t="s">
        <v>33</v>
      </c>
      <c r="P10740" t="s">
        <v>77</v>
      </c>
      <c r="Q10740" t="s">
        <v>61</v>
      </c>
      <c r="R10740" t="s">
        <v>50</v>
      </c>
      <c r="S10740" t="s">
        <v>141</v>
      </c>
      <c r="T10740" t="s">
        <v>83</v>
      </c>
      <c r="U10740">
        <v>0.4</v>
      </c>
      <c r="V10740" t="s">
        <v>30</v>
      </c>
      <c r="W10740" t="s">
        <v>565</v>
      </c>
      <c r="X10740" t="s">
        <v>566</v>
      </c>
    </row>
    <row r="10741" spans="1:24" x14ac:dyDescent="0.2">
      <c r="A10741" t="s">
        <v>563</v>
      </c>
      <c r="B10741" t="s">
        <v>564</v>
      </c>
      <c r="C10741" t="s">
        <v>1099</v>
      </c>
      <c r="D10741" t="s">
        <v>1099</v>
      </c>
      <c r="E10741" t="s">
        <v>1320</v>
      </c>
      <c r="F10741" t="s">
        <v>29</v>
      </c>
      <c r="G10741" t="s">
        <v>1185</v>
      </c>
      <c r="H10741" t="s">
        <v>59</v>
      </c>
      <c r="I10741">
        <v>6</v>
      </c>
      <c r="J10741">
        <v>2</v>
      </c>
      <c r="K10741">
        <v>8</v>
      </c>
      <c r="L10741" t="s">
        <v>31</v>
      </c>
      <c r="M10741" t="s">
        <v>228</v>
      </c>
      <c r="N10741" t="s">
        <v>33</v>
      </c>
      <c r="O10741" t="s">
        <v>33</v>
      </c>
      <c r="P10741" t="s">
        <v>34</v>
      </c>
      <c r="Q10741" t="s">
        <v>61</v>
      </c>
      <c r="R10741" t="s">
        <v>50</v>
      </c>
      <c r="S10741" t="s">
        <v>141</v>
      </c>
      <c r="T10741" t="s">
        <v>83</v>
      </c>
      <c r="U10741">
        <v>0.4</v>
      </c>
      <c r="V10741" t="s">
        <v>30</v>
      </c>
      <c r="W10741" t="s">
        <v>565</v>
      </c>
      <c r="X10741" t="s">
        <v>566</v>
      </c>
    </row>
    <row r="10742" spans="1:24" x14ac:dyDescent="0.2">
      <c r="A10742" t="s">
        <v>563</v>
      </c>
      <c r="B10742" t="s">
        <v>564</v>
      </c>
      <c r="C10742" t="s">
        <v>1099</v>
      </c>
      <c r="D10742" t="s">
        <v>1099</v>
      </c>
      <c r="E10742" t="s">
        <v>1598</v>
      </c>
      <c r="F10742" t="s">
        <v>29</v>
      </c>
      <c r="G10742" t="s">
        <v>1185</v>
      </c>
      <c r="H10742" t="s">
        <v>59</v>
      </c>
      <c r="I10742">
        <v>6</v>
      </c>
      <c r="J10742">
        <v>2</v>
      </c>
      <c r="K10742">
        <v>8</v>
      </c>
      <c r="L10742" t="s">
        <v>31</v>
      </c>
      <c r="M10742" t="s">
        <v>228</v>
      </c>
      <c r="N10742" t="s">
        <v>33</v>
      </c>
      <c r="O10742" t="s">
        <v>33</v>
      </c>
      <c r="P10742" t="s">
        <v>34</v>
      </c>
      <c r="Q10742" t="s">
        <v>61</v>
      </c>
      <c r="R10742" t="s">
        <v>50</v>
      </c>
      <c r="S10742" t="s">
        <v>141</v>
      </c>
      <c r="T10742" t="s">
        <v>83</v>
      </c>
      <c r="U10742">
        <v>0.4</v>
      </c>
      <c r="V10742" t="s">
        <v>30</v>
      </c>
      <c r="W10742" t="s">
        <v>565</v>
      </c>
      <c r="X10742" t="s">
        <v>566</v>
      </c>
    </row>
    <row r="10743" spans="1:24" x14ac:dyDescent="0.2">
      <c r="A10743" t="s">
        <v>563</v>
      </c>
      <c r="B10743" t="s">
        <v>564</v>
      </c>
      <c r="C10743" t="s">
        <v>1099</v>
      </c>
      <c r="D10743" t="s">
        <v>1099</v>
      </c>
      <c r="E10743" t="s">
        <v>1611</v>
      </c>
      <c r="F10743" t="s">
        <v>29</v>
      </c>
      <c r="G10743" t="s">
        <v>30</v>
      </c>
      <c r="H10743" t="s">
        <v>59</v>
      </c>
      <c r="I10743">
        <v>8</v>
      </c>
      <c r="J10743">
        <v>0</v>
      </c>
      <c r="K10743">
        <v>8</v>
      </c>
      <c r="L10743" t="s">
        <v>31</v>
      </c>
      <c r="M10743" t="s">
        <v>32</v>
      </c>
      <c r="N10743" t="s">
        <v>33</v>
      </c>
      <c r="O10743" t="s">
        <v>33</v>
      </c>
      <c r="P10743" t="s">
        <v>77</v>
      </c>
      <c r="Q10743" t="s">
        <v>61</v>
      </c>
      <c r="R10743" t="s">
        <v>50</v>
      </c>
      <c r="S10743" t="s">
        <v>141</v>
      </c>
      <c r="T10743" t="s">
        <v>83</v>
      </c>
      <c r="U10743">
        <v>0.4</v>
      </c>
      <c r="V10743" t="s">
        <v>30</v>
      </c>
      <c r="W10743" t="s">
        <v>565</v>
      </c>
      <c r="X10743" t="s">
        <v>566</v>
      </c>
    </row>
    <row r="10744" spans="1:24" x14ac:dyDescent="0.2">
      <c r="A10744" t="s">
        <v>563</v>
      </c>
      <c r="B10744" t="s">
        <v>564</v>
      </c>
      <c r="C10744" t="s">
        <v>1099</v>
      </c>
      <c r="D10744" t="s">
        <v>1099</v>
      </c>
      <c r="E10744" t="s">
        <v>1675</v>
      </c>
      <c r="F10744" t="s">
        <v>29</v>
      </c>
      <c r="G10744" t="s">
        <v>1185</v>
      </c>
      <c r="H10744" t="s">
        <v>59</v>
      </c>
      <c r="I10744">
        <v>4</v>
      </c>
      <c r="J10744">
        <v>0</v>
      </c>
      <c r="K10744">
        <v>4</v>
      </c>
      <c r="L10744" t="s">
        <v>31</v>
      </c>
      <c r="M10744" t="s">
        <v>32</v>
      </c>
      <c r="N10744" t="s">
        <v>33</v>
      </c>
      <c r="O10744" t="s">
        <v>33</v>
      </c>
      <c r="P10744" t="s">
        <v>77</v>
      </c>
      <c r="Q10744" t="s">
        <v>61</v>
      </c>
      <c r="R10744" t="s">
        <v>50</v>
      </c>
      <c r="S10744" t="s">
        <v>141</v>
      </c>
      <c r="T10744" t="s">
        <v>83</v>
      </c>
      <c r="U10744">
        <v>0.4</v>
      </c>
      <c r="V10744" t="s">
        <v>30</v>
      </c>
      <c r="W10744" t="s">
        <v>565</v>
      </c>
      <c r="X10744" t="s">
        <v>566</v>
      </c>
    </row>
    <row r="10745" spans="1:24" x14ac:dyDescent="0.2">
      <c r="A10745" t="s">
        <v>563</v>
      </c>
      <c r="B10745" t="s">
        <v>564</v>
      </c>
      <c r="C10745" t="s">
        <v>1099</v>
      </c>
      <c r="D10745" t="s">
        <v>1099</v>
      </c>
      <c r="E10745" t="s">
        <v>1693</v>
      </c>
      <c r="F10745" t="s">
        <v>29</v>
      </c>
      <c r="G10745" t="s">
        <v>30</v>
      </c>
      <c r="H10745" t="s">
        <v>59</v>
      </c>
      <c r="I10745">
        <v>7</v>
      </c>
      <c r="J10745">
        <v>1</v>
      </c>
      <c r="K10745">
        <v>8</v>
      </c>
      <c r="L10745" t="s">
        <v>31</v>
      </c>
      <c r="M10745" t="s">
        <v>228</v>
      </c>
      <c r="N10745" t="s">
        <v>33</v>
      </c>
      <c r="O10745" t="s">
        <v>33</v>
      </c>
      <c r="P10745" t="s">
        <v>77</v>
      </c>
      <c r="Q10745" t="s">
        <v>61</v>
      </c>
      <c r="R10745" t="s">
        <v>50</v>
      </c>
      <c r="S10745" t="s">
        <v>141</v>
      </c>
      <c r="T10745" t="s">
        <v>83</v>
      </c>
      <c r="U10745">
        <v>0.4</v>
      </c>
      <c r="V10745" t="s">
        <v>30</v>
      </c>
      <c r="W10745" t="s">
        <v>565</v>
      </c>
      <c r="X10745" t="s">
        <v>566</v>
      </c>
    </row>
    <row r="10746" spans="1:24" x14ac:dyDescent="0.2">
      <c r="A10746" t="s">
        <v>563</v>
      </c>
      <c r="B10746" t="s">
        <v>564</v>
      </c>
      <c r="C10746" t="s">
        <v>1099</v>
      </c>
      <c r="D10746" t="s">
        <v>1099</v>
      </c>
      <c r="E10746" t="s">
        <v>1732</v>
      </c>
      <c r="F10746" t="s">
        <v>29</v>
      </c>
      <c r="G10746" t="s">
        <v>30</v>
      </c>
      <c r="H10746" t="s">
        <v>59</v>
      </c>
      <c r="I10746">
        <v>8</v>
      </c>
      <c r="J10746">
        <v>0</v>
      </c>
      <c r="K10746">
        <v>8</v>
      </c>
      <c r="L10746" t="s">
        <v>31</v>
      </c>
      <c r="M10746" t="s">
        <v>32</v>
      </c>
      <c r="N10746" t="s">
        <v>33</v>
      </c>
      <c r="O10746" t="s">
        <v>33</v>
      </c>
      <c r="P10746" t="s">
        <v>77</v>
      </c>
      <c r="Q10746" t="s">
        <v>61</v>
      </c>
      <c r="R10746" t="s">
        <v>50</v>
      </c>
      <c r="S10746" t="s">
        <v>141</v>
      </c>
      <c r="T10746" t="s">
        <v>83</v>
      </c>
      <c r="U10746">
        <v>0.4</v>
      </c>
      <c r="V10746" t="s">
        <v>30</v>
      </c>
      <c r="W10746" t="s">
        <v>565</v>
      </c>
      <c r="X10746" t="s">
        <v>566</v>
      </c>
    </row>
    <row r="10747" spans="1:24" x14ac:dyDescent="0.2">
      <c r="A10747" t="s">
        <v>563</v>
      </c>
      <c r="B10747" t="s">
        <v>564</v>
      </c>
      <c r="C10747" t="s">
        <v>26</v>
      </c>
      <c r="D10747" t="s">
        <v>27</v>
      </c>
      <c r="E10747" t="s">
        <v>109</v>
      </c>
      <c r="F10747" t="s">
        <v>29</v>
      </c>
      <c r="G10747" t="s">
        <v>30</v>
      </c>
      <c r="H10747" t="s">
        <v>31</v>
      </c>
      <c r="I10747">
        <v>4</v>
      </c>
      <c r="J10747">
        <v>0</v>
      </c>
      <c r="K10747">
        <v>4</v>
      </c>
      <c r="L10747" t="s">
        <v>31</v>
      </c>
      <c r="M10747" t="s">
        <v>32</v>
      </c>
      <c r="N10747" t="s">
        <v>33</v>
      </c>
      <c r="O10747" t="s">
        <v>33</v>
      </c>
      <c r="P10747" t="s">
        <v>77</v>
      </c>
      <c r="Q10747" t="s">
        <v>61</v>
      </c>
      <c r="R10747" t="s">
        <v>50</v>
      </c>
      <c r="S10747" t="s">
        <v>141</v>
      </c>
      <c r="T10747" t="s">
        <v>83</v>
      </c>
      <c r="U10747">
        <v>0.4</v>
      </c>
      <c r="V10747" t="s">
        <v>30</v>
      </c>
      <c r="W10747" t="s">
        <v>565</v>
      </c>
      <c r="X10747" t="s">
        <v>566</v>
      </c>
    </row>
    <row r="10748" spans="1:24" x14ac:dyDescent="0.2">
      <c r="A10748" t="s">
        <v>563</v>
      </c>
      <c r="B10748" t="s">
        <v>564</v>
      </c>
      <c r="C10748" t="s">
        <v>43</v>
      </c>
      <c r="D10748" t="s">
        <v>27</v>
      </c>
      <c r="E10748" t="s">
        <v>1025</v>
      </c>
      <c r="F10748" t="s">
        <v>1026</v>
      </c>
      <c r="G10748" t="s">
        <v>30</v>
      </c>
      <c r="H10748" t="s">
        <v>31</v>
      </c>
      <c r="I10748">
        <v>4</v>
      </c>
      <c r="J10748">
        <v>0</v>
      </c>
      <c r="K10748">
        <v>4</v>
      </c>
      <c r="L10748" t="s">
        <v>31</v>
      </c>
      <c r="M10748" t="s">
        <v>32</v>
      </c>
      <c r="N10748" t="s">
        <v>33</v>
      </c>
      <c r="O10748" t="s">
        <v>33</v>
      </c>
      <c r="P10748" t="s">
        <v>77</v>
      </c>
      <c r="Q10748" t="s">
        <v>61</v>
      </c>
      <c r="R10748" t="s">
        <v>50</v>
      </c>
      <c r="S10748" t="s">
        <v>141</v>
      </c>
      <c r="T10748" t="s">
        <v>83</v>
      </c>
      <c r="U10748">
        <v>0.4</v>
      </c>
      <c r="V10748" t="s">
        <v>30</v>
      </c>
      <c r="W10748" t="s">
        <v>565</v>
      </c>
      <c r="X10748" t="s">
        <v>566</v>
      </c>
    </row>
    <row r="10749" spans="1:24" x14ac:dyDescent="0.2">
      <c r="A10749" t="s">
        <v>563</v>
      </c>
      <c r="B10749" t="s">
        <v>564</v>
      </c>
      <c r="C10749" t="s">
        <v>26</v>
      </c>
      <c r="D10749" t="s">
        <v>27</v>
      </c>
      <c r="E10749" t="s">
        <v>1025</v>
      </c>
      <c r="F10749" t="s">
        <v>1026</v>
      </c>
      <c r="G10749" t="s">
        <v>30</v>
      </c>
      <c r="H10749" t="s">
        <v>31</v>
      </c>
      <c r="I10749">
        <v>8</v>
      </c>
      <c r="J10749">
        <v>0</v>
      </c>
      <c r="K10749">
        <v>8</v>
      </c>
      <c r="L10749" t="s">
        <v>31</v>
      </c>
      <c r="M10749" t="s">
        <v>32</v>
      </c>
      <c r="N10749" t="s">
        <v>33</v>
      </c>
      <c r="O10749" t="s">
        <v>33</v>
      </c>
      <c r="P10749" t="s">
        <v>77</v>
      </c>
      <c r="Q10749" t="s">
        <v>61</v>
      </c>
      <c r="R10749" t="s">
        <v>50</v>
      </c>
      <c r="S10749" t="s">
        <v>141</v>
      </c>
      <c r="T10749" t="s">
        <v>83</v>
      </c>
      <c r="U10749">
        <v>0.4</v>
      </c>
      <c r="V10749" t="s">
        <v>30</v>
      </c>
      <c r="W10749" t="s">
        <v>565</v>
      </c>
      <c r="X10749" t="s">
        <v>566</v>
      </c>
    </row>
    <row r="10750" spans="1:24" x14ac:dyDescent="0.2">
      <c r="A10750" t="s">
        <v>563</v>
      </c>
      <c r="B10750" t="s">
        <v>564</v>
      </c>
      <c r="C10750" t="s">
        <v>43</v>
      </c>
      <c r="D10750" t="s">
        <v>27</v>
      </c>
      <c r="E10750" t="s">
        <v>1184</v>
      </c>
      <c r="F10750" t="s">
        <v>1026</v>
      </c>
      <c r="G10750" t="s">
        <v>30</v>
      </c>
      <c r="H10750" t="s">
        <v>31</v>
      </c>
      <c r="I10750">
        <v>4</v>
      </c>
      <c r="J10750">
        <v>0</v>
      </c>
      <c r="K10750">
        <v>4</v>
      </c>
      <c r="L10750" t="s">
        <v>31</v>
      </c>
      <c r="M10750" t="s">
        <v>32</v>
      </c>
      <c r="N10750" t="s">
        <v>33</v>
      </c>
      <c r="O10750" t="s">
        <v>33</v>
      </c>
      <c r="P10750" t="s">
        <v>77</v>
      </c>
      <c r="Q10750" t="s">
        <v>61</v>
      </c>
      <c r="R10750" t="s">
        <v>50</v>
      </c>
      <c r="S10750" t="s">
        <v>141</v>
      </c>
      <c r="T10750" t="s">
        <v>83</v>
      </c>
      <c r="U10750">
        <v>0.4</v>
      </c>
      <c r="V10750" t="s">
        <v>30</v>
      </c>
      <c r="W10750" t="s">
        <v>565</v>
      </c>
      <c r="X10750" t="s">
        <v>566</v>
      </c>
    </row>
    <row r="10751" spans="1:24" x14ac:dyDescent="0.2">
      <c r="A10751" t="s">
        <v>563</v>
      </c>
      <c r="B10751" t="s">
        <v>564</v>
      </c>
      <c r="C10751" t="s">
        <v>26</v>
      </c>
      <c r="D10751" t="s">
        <v>27</v>
      </c>
      <c r="E10751" t="s">
        <v>1184</v>
      </c>
      <c r="F10751" t="s">
        <v>1026</v>
      </c>
      <c r="G10751" t="s">
        <v>30</v>
      </c>
      <c r="H10751" t="s">
        <v>31</v>
      </c>
      <c r="I10751">
        <v>8</v>
      </c>
      <c r="J10751">
        <v>0</v>
      </c>
      <c r="K10751">
        <v>8</v>
      </c>
      <c r="L10751" t="s">
        <v>31</v>
      </c>
      <c r="M10751" t="s">
        <v>32</v>
      </c>
      <c r="N10751" t="s">
        <v>33</v>
      </c>
      <c r="O10751" t="s">
        <v>33</v>
      </c>
      <c r="P10751" t="s">
        <v>77</v>
      </c>
      <c r="Q10751" t="s">
        <v>61</v>
      </c>
      <c r="R10751" t="s">
        <v>50</v>
      </c>
      <c r="S10751" t="s">
        <v>141</v>
      </c>
      <c r="T10751" t="s">
        <v>83</v>
      </c>
      <c r="U10751">
        <v>0.4</v>
      </c>
      <c r="V10751" t="s">
        <v>30</v>
      </c>
      <c r="W10751" t="s">
        <v>565</v>
      </c>
      <c r="X10751" t="s">
        <v>566</v>
      </c>
    </row>
    <row r="10752" spans="1:24" x14ac:dyDescent="0.2">
      <c r="A10752" t="s">
        <v>563</v>
      </c>
      <c r="B10752" t="s">
        <v>564</v>
      </c>
      <c r="C10752" t="s">
        <v>43</v>
      </c>
      <c r="D10752" t="s">
        <v>27</v>
      </c>
      <c r="E10752" t="s">
        <v>1246</v>
      </c>
      <c r="F10752" t="s">
        <v>1026</v>
      </c>
      <c r="G10752" t="s">
        <v>30</v>
      </c>
      <c r="H10752" t="s">
        <v>31</v>
      </c>
      <c r="I10752">
        <v>3</v>
      </c>
      <c r="J10752">
        <v>0</v>
      </c>
      <c r="K10752">
        <v>3</v>
      </c>
      <c r="L10752" t="s">
        <v>31</v>
      </c>
      <c r="M10752" t="s">
        <v>32</v>
      </c>
      <c r="N10752" t="s">
        <v>33</v>
      </c>
      <c r="O10752" t="s">
        <v>33</v>
      </c>
      <c r="P10752" t="s">
        <v>77</v>
      </c>
      <c r="Q10752" t="s">
        <v>61</v>
      </c>
      <c r="R10752" t="s">
        <v>50</v>
      </c>
      <c r="S10752" t="s">
        <v>141</v>
      </c>
      <c r="T10752" t="s">
        <v>83</v>
      </c>
      <c r="U10752">
        <v>0.4</v>
      </c>
      <c r="V10752" t="s">
        <v>30</v>
      </c>
      <c r="W10752" t="s">
        <v>565</v>
      </c>
      <c r="X10752" t="s">
        <v>566</v>
      </c>
    </row>
    <row r="10753" spans="1:24" x14ac:dyDescent="0.2">
      <c r="A10753" t="s">
        <v>563</v>
      </c>
      <c r="B10753" t="s">
        <v>564</v>
      </c>
      <c r="C10753" t="s">
        <v>26</v>
      </c>
      <c r="D10753" t="s">
        <v>27</v>
      </c>
      <c r="E10753" t="s">
        <v>1246</v>
      </c>
      <c r="F10753" t="s">
        <v>1026</v>
      </c>
      <c r="G10753" t="s">
        <v>30</v>
      </c>
      <c r="H10753" t="s">
        <v>31</v>
      </c>
      <c r="I10753">
        <v>4</v>
      </c>
      <c r="J10753">
        <v>0</v>
      </c>
      <c r="K10753">
        <v>4</v>
      </c>
      <c r="L10753" t="s">
        <v>31</v>
      </c>
      <c r="M10753" t="s">
        <v>32</v>
      </c>
      <c r="N10753" t="s">
        <v>33</v>
      </c>
      <c r="O10753" t="s">
        <v>33</v>
      </c>
      <c r="P10753" t="s">
        <v>77</v>
      </c>
      <c r="Q10753" t="s">
        <v>61</v>
      </c>
      <c r="R10753" t="s">
        <v>50</v>
      </c>
      <c r="S10753" t="s">
        <v>141</v>
      </c>
      <c r="T10753" t="s">
        <v>83</v>
      </c>
      <c r="U10753">
        <v>0.4</v>
      </c>
      <c r="V10753" t="s">
        <v>30</v>
      </c>
      <c r="W10753" t="s">
        <v>565</v>
      </c>
      <c r="X10753" t="s">
        <v>566</v>
      </c>
    </row>
    <row r="10754" spans="1:24" x14ac:dyDescent="0.2">
      <c r="A10754" t="s">
        <v>563</v>
      </c>
      <c r="B10754" t="s">
        <v>564</v>
      </c>
      <c r="C10754" t="s">
        <v>43</v>
      </c>
      <c r="D10754" t="s">
        <v>27</v>
      </c>
      <c r="E10754" t="s">
        <v>1263</v>
      </c>
      <c r="F10754" t="s">
        <v>1026</v>
      </c>
      <c r="G10754" t="s">
        <v>1185</v>
      </c>
      <c r="H10754" t="s">
        <v>31</v>
      </c>
      <c r="I10754">
        <v>4</v>
      </c>
      <c r="J10754">
        <v>0</v>
      </c>
      <c r="K10754">
        <v>4</v>
      </c>
      <c r="L10754" t="s">
        <v>31</v>
      </c>
      <c r="M10754" t="s">
        <v>32</v>
      </c>
      <c r="N10754" t="s">
        <v>33</v>
      </c>
      <c r="O10754" t="s">
        <v>33</v>
      </c>
      <c r="P10754" t="s">
        <v>77</v>
      </c>
      <c r="Q10754" t="s">
        <v>61</v>
      </c>
      <c r="R10754" t="s">
        <v>50</v>
      </c>
      <c r="S10754" t="s">
        <v>141</v>
      </c>
      <c r="T10754" t="s">
        <v>83</v>
      </c>
      <c r="U10754">
        <v>0.4</v>
      </c>
      <c r="V10754" t="s">
        <v>30</v>
      </c>
      <c r="W10754" t="s">
        <v>565</v>
      </c>
      <c r="X10754" t="s">
        <v>566</v>
      </c>
    </row>
    <row r="10755" spans="1:24" x14ac:dyDescent="0.2">
      <c r="A10755" t="s">
        <v>563</v>
      </c>
      <c r="B10755" t="s">
        <v>564</v>
      </c>
      <c r="C10755" t="s">
        <v>26</v>
      </c>
      <c r="D10755" t="s">
        <v>27</v>
      </c>
      <c r="E10755" t="s">
        <v>1263</v>
      </c>
      <c r="F10755" t="s">
        <v>1026</v>
      </c>
      <c r="G10755" t="s">
        <v>1185</v>
      </c>
      <c r="H10755" t="s">
        <v>31</v>
      </c>
      <c r="I10755">
        <v>8</v>
      </c>
      <c r="J10755">
        <v>0</v>
      </c>
      <c r="K10755">
        <v>8</v>
      </c>
      <c r="L10755" t="s">
        <v>31</v>
      </c>
      <c r="M10755" t="s">
        <v>32</v>
      </c>
      <c r="N10755" t="s">
        <v>33</v>
      </c>
      <c r="O10755" t="s">
        <v>33</v>
      </c>
      <c r="P10755" t="s">
        <v>77</v>
      </c>
      <c r="Q10755" t="s">
        <v>61</v>
      </c>
      <c r="R10755" t="s">
        <v>50</v>
      </c>
      <c r="S10755" t="s">
        <v>141</v>
      </c>
      <c r="T10755" t="s">
        <v>83</v>
      </c>
      <c r="U10755">
        <v>0.4</v>
      </c>
      <c r="V10755" t="s">
        <v>30</v>
      </c>
      <c r="W10755" t="s">
        <v>565</v>
      </c>
      <c r="X10755" t="s">
        <v>566</v>
      </c>
    </row>
    <row r="10756" spans="1:24" x14ac:dyDescent="0.2">
      <c r="A10756" t="s">
        <v>563</v>
      </c>
      <c r="B10756" t="s">
        <v>564</v>
      </c>
      <c r="C10756" t="s">
        <v>43</v>
      </c>
      <c r="D10756" t="s">
        <v>27</v>
      </c>
      <c r="E10756" t="s">
        <v>1316</v>
      </c>
      <c r="F10756" t="s">
        <v>1026</v>
      </c>
      <c r="G10756" t="s">
        <v>30</v>
      </c>
      <c r="H10756" t="s">
        <v>31</v>
      </c>
      <c r="I10756">
        <v>3</v>
      </c>
      <c r="J10756">
        <v>0</v>
      </c>
      <c r="K10756">
        <v>3</v>
      </c>
      <c r="L10756" t="s">
        <v>31</v>
      </c>
      <c r="M10756" t="s">
        <v>32</v>
      </c>
      <c r="N10756" t="s">
        <v>33</v>
      </c>
      <c r="O10756" t="s">
        <v>33</v>
      </c>
      <c r="P10756" t="s">
        <v>77</v>
      </c>
      <c r="Q10756" t="s">
        <v>61</v>
      </c>
      <c r="R10756" t="s">
        <v>50</v>
      </c>
      <c r="S10756" t="s">
        <v>141</v>
      </c>
      <c r="T10756" t="s">
        <v>83</v>
      </c>
      <c r="U10756">
        <v>0.4</v>
      </c>
      <c r="V10756" t="s">
        <v>30</v>
      </c>
      <c r="W10756" t="s">
        <v>565</v>
      </c>
      <c r="X10756" t="s">
        <v>566</v>
      </c>
    </row>
    <row r="10757" spans="1:24" x14ac:dyDescent="0.2">
      <c r="A10757" t="s">
        <v>563</v>
      </c>
      <c r="B10757" t="s">
        <v>564</v>
      </c>
      <c r="C10757" t="s">
        <v>26</v>
      </c>
      <c r="D10757" t="s">
        <v>27</v>
      </c>
      <c r="E10757" t="s">
        <v>1316</v>
      </c>
      <c r="F10757" t="s">
        <v>1026</v>
      </c>
      <c r="G10757" t="s">
        <v>30</v>
      </c>
      <c r="H10757" t="s">
        <v>31</v>
      </c>
      <c r="I10757">
        <v>3</v>
      </c>
      <c r="J10757">
        <v>0</v>
      </c>
      <c r="K10757">
        <v>3</v>
      </c>
      <c r="L10757" t="s">
        <v>31</v>
      </c>
      <c r="M10757" t="s">
        <v>32</v>
      </c>
      <c r="N10757" t="s">
        <v>33</v>
      </c>
      <c r="O10757" t="s">
        <v>33</v>
      </c>
      <c r="P10757" t="s">
        <v>77</v>
      </c>
      <c r="Q10757" t="s">
        <v>61</v>
      </c>
      <c r="R10757" t="s">
        <v>50</v>
      </c>
      <c r="S10757" t="s">
        <v>141</v>
      </c>
      <c r="T10757" t="s">
        <v>83</v>
      </c>
      <c r="U10757">
        <v>0.4</v>
      </c>
      <c r="V10757" t="s">
        <v>30</v>
      </c>
      <c r="W10757" t="s">
        <v>565</v>
      </c>
      <c r="X10757" t="s">
        <v>566</v>
      </c>
    </row>
    <row r="10758" spans="1:24" x14ac:dyDescent="0.2">
      <c r="A10758" t="s">
        <v>563</v>
      </c>
      <c r="B10758" t="s">
        <v>564</v>
      </c>
      <c r="C10758" t="s">
        <v>26</v>
      </c>
      <c r="D10758" t="s">
        <v>27</v>
      </c>
      <c r="E10758" t="s">
        <v>1320</v>
      </c>
      <c r="F10758" t="s">
        <v>1026</v>
      </c>
      <c r="G10758" t="s">
        <v>1185</v>
      </c>
      <c r="H10758" t="s">
        <v>31</v>
      </c>
      <c r="I10758">
        <v>6</v>
      </c>
      <c r="J10758">
        <v>2</v>
      </c>
      <c r="K10758">
        <v>8</v>
      </c>
      <c r="L10758" t="s">
        <v>31</v>
      </c>
      <c r="M10758" t="s">
        <v>1342</v>
      </c>
      <c r="N10758" t="s">
        <v>33</v>
      </c>
      <c r="O10758" t="s">
        <v>33</v>
      </c>
      <c r="P10758" t="s">
        <v>77</v>
      </c>
      <c r="Q10758" t="s">
        <v>61</v>
      </c>
      <c r="R10758" t="s">
        <v>50</v>
      </c>
      <c r="S10758" t="s">
        <v>141</v>
      </c>
      <c r="T10758" t="s">
        <v>83</v>
      </c>
      <c r="U10758">
        <v>0.4</v>
      </c>
      <c r="V10758" t="s">
        <v>30</v>
      </c>
      <c r="W10758" t="s">
        <v>565</v>
      </c>
      <c r="X10758" t="s">
        <v>566</v>
      </c>
    </row>
    <row r="10759" spans="1:24" x14ac:dyDescent="0.2">
      <c r="A10759" t="s">
        <v>563</v>
      </c>
      <c r="B10759" t="s">
        <v>564</v>
      </c>
      <c r="C10759" t="s">
        <v>43</v>
      </c>
      <c r="D10759" t="s">
        <v>27</v>
      </c>
      <c r="E10759" t="s">
        <v>1320</v>
      </c>
      <c r="F10759" t="s">
        <v>1026</v>
      </c>
      <c r="G10759" t="s">
        <v>1185</v>
      </c>
      <c r="H10759" t="s">
        <v>31</v>
      </c>
      <c r="I10759">
        <v>3</v>
      </c>
      <c r="J10759">
        <v>1</v>
      </c>
      <c r="K10759">
        <v>4</v>
      </c>
      <c r="L10759" t="s">
        <v>31</v>
      </c>
      <c r="M10759" t="s">
        <v>228</v>
      </c>
      <c r="N10759" t="s">
        <v>33</v>
      </c>
      <c r="O10759" t="s">
        <v>33</v>
      </c>
      <c r="P10759" t="s">
        <v>77</v>
      </c>
      <c r="Q10759" t="s">
        <v>61</v>
      </c>
      <c r="R10759" t="s">
        <v>50</v>
      </c>
      <c r="S10759" t="s">
        <v>141</v>
      </c>
      <c r="T10759" t="s">
        <v>83</v>
      </c>
      <c r="U10759">
        <v>0.4</v>
      </c>
      <c r="V10759" t="s">
        <v>30</v>
      </c>
      <c r="W10759" t="s">
        <v>565</v>
      </c>
      <c r="X10759" t="s">
        <v>566</v>
      </c>
    </row>
    <row r="10760" spans="1:24" x14ac:dyDescent="0.2">
      <c r="A10760" t="s">
        <v>563</v>
      </c>
      <c r="B10760" t="s">
        <v>564</v>
      </c>
      <c r="C10760" t="s">
        <v>26</v>
      </c>
      <c r="D10760" t="s">
        <v>27</v>
      </c>
      <c r="E10760" t="s">
        <v>1397</v>
      </c>
      <c r="F10760" t="s">
        <v>1026</v>
      </c>
      <c r="G10760" t="s">
        <v>1185</v>
      </c>
      <c r="H10760" t="s">
        <v>59</v>
      </c>
      <c r="I10760">
        <v>0</v>
      </c>
      <c r="J10760">
        <v>4</v>
      </c>
      <c r="K10760">
        <v>4</v>
      </c>
      <c r="L10760" t="s">
        <v>31</v>
      </c>
      <c r="M10760" t="s">
        <v>228</v>
      </c>
      <c r="N10760" t="s">
        <v>33</v>
      </c>
      <c r="O10760" t="s">
        <v>33</v>
      </c>
      <c r="P10760" t="s">
        <v>34</v>
      </c>
      <c r="Q10760" t="s">
        <v>61</v>
      </c>
      <c r="R10760" t="s">
        <v>50</v>
      </c>
      <c r="S10760" t="s">
        <v>141</v>
      </c>
      <c r="T10760" t="s">
        <v>83</v>
      </c>
      <c r="U10760">
        <v>0.4</v>
      </c>
      <c r="V10760" t="s">
        <v>30</v>
      </c>
      <c r="W10760" t="s">
        <v>565</v>
      </c>
      <c r="X10760" t="s">
        <v>566</v>
      </c>
    </row>
    <row r="10761" spans="1:24" x14ac:dyDescent="0.2">
      <c r="A10761" t="s">
        <v>563</v>
      </c>
      <c r="B10761" t="s">
        <v>564</v>
      </c>
      <c r="C10761" t="s">
        <v>26</v>
      </c>
      <c r="D10761" t="s">
        <v>27</v>
      </c>
      <c r="E10761" t="s">
        <v>1590</v>
      </c>
      <c r="F10761" t="s">
        <v>1026</v>
      </c>
      <c r="G10761" t="s">
        <v>30</v>
      </c>
      <c r="H10761" t="s">
        <v>31</v>
      </c>
      <c r="I10761">
        <v>3</v>
      </c>
      <c r="J10761">
        <v>1</v>
      </c>
      <c r="K10761">
        <v>4</v>
      </c>
      <c r="L10761" t="s">
        <v>31</v>
      </c>
      <c r="M10761" t="s">
        <v>228</v>
      </c>
      <c r="N10761" t="s">
        <v>33</v>
      </c>
      <c r="O10761" t="s">
        <v>33</v>
      </c>
      <c r="P10761" t="s">
        <v>34</v>
      </c>
      <c r="Q10761" t="s">
        <v>61</v>
      </c>
      <c r="R10761" t="s">
        <v>50</v>
      </c>
      <c r="S10761" t="s">
        <v>141</v>
      </c>
      <c r="T10761" t="s">
        <v>83</v>
      </c>
      <c r="U10761">
        <v>0.4</v>
      </c>
      <c r="V10761" t="s">
        <v>30</v>
      </c>
      <c r="W10761" t="s">
        <v>565</v>
      </c>
      <c r="X10761" t="s">
        <v>566</v>
      </c>
    </row>
    <row r="10762" spans="1:24" x14ac:dyDescent="0.2">
      <c r="A10762" t="s">
        <v>563</v>
      </c>
      <c r="B10762" t="s">
        <v>564</v>
      </c>
      <c r="C10762" t="s">
        <v>26</v>
      </c>
      <c r="D10762" t="s">
        <v>27</v>
      </c>
      <c r="E10762" t="s">
        <v>1598</v>
      </c>
      <c r="F10762" t="s">
        <v>1026</v>
      </c>
      <c r="G10762" t="s">
        <v>30</v>
      </c>
      <c r="H10762" t="s">
        <v>31</v>
      </c>
      <c r="I10762">
        <v>6</v>
      </c>
      <c r="J10762">
        <v>2</v>
      </c>
      <c r="K10762">
        <v>8</v>
      </c>
      <c r="L10762" t="s">
        <v>31</v>
      </c>
      <c r="M10762" t="s">
        <v>1601</v>
      </c>
      <c r="N10762" t="s">
        <v>33</v>
      </c>
      <c r="O10762" t="s">
        <v>33</v>
      </c>
      <c r="P10762" t="s">
        <v>77</v>
      </c>
      <c r="Q10762" t="s">
        <v>61</v>
      </c>
      <c r="R10762" t="s">
        <v>50</v>
      </c>
      <c r="S10762" t="s">
        <v>141</v>
      </c>
      <c r="T10762" t="s">
        <v>83</v>
      </c>
      <c r="U10762">
        <v>0.4</v>
      </c>
      <c r="V10762" t="s">
        <v>30</v>
      </c>
      <c r="W10762" t="s">
        <v>565</v>
      </c>
      <c r="X10762" t="s">
        <v>566</v>
      </c>
    </row>
    <row r="10763" spans="1:24" x14ac:dyDescent="0.2">
      <c r="A10763" t="s">
        <v>563</v>
      </c>
      <c r="B10763" t="s">
        <v>564</v>
      </c>
      <c r="C10763" t="s">
        <v>43</v>
      </c>
      <c r="D10763" t="s">
        <v>27</v>
      </c>
      <c r="E10763" t="s">
        <v>1598</v>
      </c>
      <c r="F10763" t="s">
        <v>1026</v>
      </c>
      <c r="G10763" t="s">
        <v>30</v>
      </c>
      <c r="H10763" t="s">
        <v>31</v>
      </c>
      <c r="I10763">
        <v>4</v>
      </c>
      <c r="J10763">
        <v>0</v>
      </c>
      <c r="K10763">
        <v>4</v>
      </c>
      <c r="L10763" t="s">
        <v>31</v>
      </c>
      <c r="M10763" t="s">
        <v>1601</v>
      </c>
      <c r="N10763" t="s">
        <v>33</v>
      </c>
      <c r="O10763" t="s">
        <v>33</v>
      </c>
      <c r="P10763" t="s">
        <v>77</v>
      </c>
      <c r="Q10763" t="s">
        <v>61</v>
      </c>
      <c r="R10763" t="s">
        <v>50</v>
      </c>
      <c r="S10763" t="s">
        <v>141</v>
      </c>
      <c r="T10763" t="s">
        <v>83</v>
      </c>
      <c r="U10763">
        <v>0.4</v>
      </c>
      <c r="V10763" t="s">
        <v>30</v>
      </c>
      <c r="W10763" t="s">
        <v>565</v>
      </c>
      <c r="X10763" t="s">
        <v>566</v>
      </c>
    </row>
    <row r="10764" spans="1:24" x14ac:dyDescent="0.2">
      <c r="A10764" t="s">
        <v>563</v>
      </c>
      <c r="B10764" t="s">
        <v>564</v>
      </c>
      <c r="C10764" t="s">
        <v>43</v>
      </c>
      <c r="D10764" t="s">
        <v>27</v>
      </c>
      <c r="E10764" t="s">
        <v>1611</v>
      </c>
      <c r="F10764" t="s">
        <v>1026</v>
      </c>
      <c r="G10764" t="s">
        <v>30</v>
      </c>
      <c r="H10764" t="s">
        <v>31</v>
      </c>
      <c r="I10764">
        <v>4</v>
      </c>
      <c r="J10764">
        <v>0</v>
      </c>
      <c r="K10764">
        <v>4</v>
      </c>
      <c r="L10764" t="s">
        <v>31</v>
      </c>
      <c r="M10764" t="s">
        <v>32</v>
      </c>
      <c r="N10764" t="s">
        <v>33</v>
      </c>
      <c r="O10764" t="s">
        <v>33</v>
      </c>
      <c r="P10764" t="s">
        <v>77</v>
      </c>
      <c r="Q10764" t="s">
        <v>61</v>
      </c>
      <c r="R10764" t="s">
        <v>50</v>
      </c>
      <c r="S10764" t="s">
        <v>141</v>
      </c>
      <c r="T10764" t="s">
        <v>83</v>
      </c>
      <c r="U10764">
        <v>0.4</v>
      </c>
      <c r="V10764" t="s">
        <v>30</v>
      </c>
      <c r="W10764" t="s">
        <v>565</v>
      </c>
      <c r="X10764" t="s">
        <v>566</v>
      </c>
    </row>
    <row r="10765" spans="1:24" x14ac:dyDescent="0.2">
      <c r="A10765" t="s">
        <v>563</v>
      </c>
      <c r="B10765" t="s">
        <v>564</v>
      </c>
      <c r="C10765" t="s">
        <v>43</v>
      </c>
      <c r="D10765" t="s">
        <v>27</v>
      </c>
      <c r="E10765" t="s">
        <v>1662</v>
      </c>
      <c r="F10765" t="s">
        <v>1026</v>
      </c>
      <c r="G10765" t="s">
        <v>30</v>
      </c>
      <c r="H10765" t="s">
        <v>31</v>
      </c>
      <c r="I10765">
        <v>4</v>
      </c>
      <c r="J10765">
        <v>0</v>
      </c>
      <c r="K10765">
        <v>4</v>
      </c>
      <c r="L10765" t="s">
        <v>31</v>
      </c>
      <c r="M10765" t="s">
        <v>32</v>
      </c>
      <c r="N10765" t="s">
        <v>33</v>
      </c>
      <c r="O10765" t="s">
        <v>33</v>
      </c>
      <c r="P10765" t="s">
        <v>77</v>
      </c>
      <c r="Q10765" t="s">
        <v>61</v>
      </c>
      <c r="R10765" t="s">
        <v>50</v>
      </c>
      <c r="S10765" t="s">
        <v>141</v>
      </c>
      <c r="T10765" t="s">
        <v>83</v>
      </c>
      <c r="U10765">
        <v>0.4</v>
      </c>
      <c r="V10765" t="s">
        <v>30</v>
      </c>
      <c r="W10765" t="s">
        <v>565</v>
      </c>
      <c r="X10765" t="s">
        <v>566</v>
      </c>
    </row>
    <row r="10766" spans="1:24" x14ac:dyDescent="0.2">
      <c r="A10766" t="s">
        <v>563</v>
      </c>
      <c r="B10766" t="s">
        <v>564</v>
      </c>
      <c r="C10766" t="s">
        <v>26</v>
      </c>
      <c r="D10766" t="s">
        <v>27</v>
      </c>
      <c r="E10766" t="s">
        <v>1662</v>
      </c>
      <c r="F10766" t="s">
        <v>1026</v>
      </c>
      <c r="G10766" t="s">
        <v>30</v>
      </c>
      <c r="H10766" t="s">
        <v>31</v>
      </c>
      <c r="I10766">
        <v>6</v>
      </c>
      <c r="J10766">
        <v>0</v>
      </c>
      <c r="K10766">
        <v>6</v>
      </c>
      <c r="L10766" t="s">
        <v>31</v>
      </c>
      <c r="M10766" t="s">
        <v>32</v>
      </c>
      <c r="N10766" t="s">
        <v>33</v>
      </c>
      <c r="O10766" t="s">
        <v>33</v>
      </c>
      <c r="P10766" t="s">
        <v>77</v>
      </c>
      <c r="Q10766" t="s">
        <v>61</v>
      </c>
      <c r="R10766" t="s">
        <v>50</v>
      </c>
      <c r="S10766" t="s">
        <v>141</v>
      </c>
      <c r="T10766" t="s">
        <v>83</v>
      </c>
      <c r="U10766">
        <v>0.4</v>
      </c>
      <c r="V10766" t="s">
        <v>30</v>
      </c>
      <c r="W10766" t="s">
        <v>565</v>
      </c>
      <c r="X10766" t="s">
        <v>566</v>
      </c>
    </row>
    <row r="10767" spans="1:24" x14ac:dyDescent="0.2">
      <c r="A10767" t="s">
        <v>563</v>
      </c>
      <c r="B10767" t="s">
        <v>564</v>
      </c>
      <c r="C10767" t="s">
        <v>26</v>
      </c>
      <c r="D10767" t="s">
        <v>27</v>
      </c>
      <c r="E10767" t="s">
        <v>1675</v>
      </c>
      <c r="F10767" t="s">
        <v>29</v>
      </c>
      <c r="G10767" t="s">
        <v>1185</v>
      </c>
      <c r="H10767" t="s">
        <v>59</v>
      </c>
      <c r="I10767">
        <v>4</v>
      </c>
      <c r="J10767">
        <v>0</v>
      </c>
      <c r="K10767">
        <v>4</v>
      </c>
      <c r="L10767" t="s">
        <v>31</v>
      </c>
      <c r="M10767" t="s">
        <v>32</v>
      </c>
      <c r="N10767" t="s">
        <v>33</v>
      </c>
      <c r="O10767" t="s">
        <v>33</v>
      </c>
      <c r="P10767" t="s">
        <v>77</v>
      </c>
      <c r="Q10767" t="s">
        <v>61</v>
      </c>
      <c r="R10767" t="s">
        <v>50</v>
      </c>
      <c r="S10767" t="s">
        <v>141</v>
      </c>
      <c r="T10767" t="s">
        <v>83</v>
      </c>
      <c r="U10767">
        <v>0.4</v>
      </c>
      <c r="V10767" t="s">
        <v>30</v>
      </c>
      <c r="W10767" t="s">
        <v>565</v>
      </c>
      <c r="X10767" t="s">
        <v>566</v>
      </c>
    </row>
    <row r="10768" spans="1:24" x14ac:dyDescent="0.2">
      <c r="A10768" t="s">
        <v>563</v>
      </c>
      <c r="B10768" t="s">
        <v>564</v>
      </c>
      <c r="C10768" t="s">
        <v>26</v>
      </c>
      <c r="D10768" t="s">
        <v>27</v>
      </c>
      <c r="E10768" t="s">
        <v>1693</v>
      </c>
      <c r="F10768" t="s">
        <v>29</v>
      </c>
      <c r="G10768" t="s">
        <v>30</v>
      </c>
      <c r="H10768" t="s">
        <v>31</v>
      </c>
      <c r="I10768">
        <v>3</v>
      </c>
      <c r="J10768">
        <v>4</v>
      </c>
      <c r="K10768">
        <v>7</v>
      </c>
      <c r="L10768" t="s">
        <v>31</v>
      </c>
      <c r="M10768" t="s">
        <v>1342</v>
      </c>
      <c r="N10768" t="s">
        <v>33</v>
      </c>
      <c r="O10768" t="s">
        <v>33</v>
      </c>
      <c r="P10768" t="s">
        <v>34</v>
      </c>
      <c r="Q10768" t="s">
        <v>61</v>
      </c>
      <c r="R10768" t="s">
        <v>50</v>
      </c>
      <c r="S10768" t="s">
        <v>141</v>
      </c>
      <c r="T10768" t="s">
        <v>83</v>
      </c>
      <c r="U10768">
        <v>0.4</v>
      </c>
      <c r="V10768" t="s">
        <v>30</v>
      </c>
      <c r="W10768" t="s">
        <v>565</v>
      </c>
      <c r="X10768" t="s">
        <v>566</v>
      </c>
    </row>
    <row r="10769" spans="1:24" x14ac:dyDescent="0.2">
      <c r="A10769" t="s">
        <v>563</v>
      </c>
      <c r="B10769" t="s">
        <v>564</v>
      </c>
      <c r="C10769" t="s">
        <v>43</v>
      </c>
      <c r="D10769" t="s">
        <v>27</v>
      </c>
      <c r="E10769" t="s">
        <v>1710</v>
      </c>
      <c r="F10769" t="s">
        <v>1026</v>
      </c>
      <c r="G10769" t="s">
        <v>30</v>
      </c>
      <c r="H10769" t="s">
        <v>31</v>
      </c>
      <c r="I10769">
        <v>4</v>
      </c>
      <c r="J10769">
        <v>0</v>
      </c>
      <c r="K10769">
        <v>4</v>
      </c>
      <c r="L10769" t="s">
        <v>31</v>
      </c>
      <c r="M10769" t="s">
        <v>32</v>
      </c>
      <c r="N10769" t="s">
        <v>33</v>
      </c>
      <c r="O10769" t="s">
        <v>33</v>
      </c>
      <c r="P10769" t="s">
        <v>77</v>
      </c>
      <c r="Q10769" t="s">
        <v>61</v>
      </c>
      <c r="R10769" t="s">
        <v>50</v>
      </c>
      <c r="S10769" t="s">
        <v>141</v>
      </c>
      <c r="T10769" t="s">
        <v>83</v>
      </c>
      <c r="U10769">
        <v>0.4</v>
      </c>
      <c r="V10769" t="s">
        <v>30</v>
      </c>
      <c r="W10769" t="s">
        <v>565</v>
      </c>
      <c r="X10769" t="s">
        <v>566</v>
      </c>
    </row>
    <row r="10770" spans="1:24" x14ac:dyDescent="0.2">
      <c r="A10770" t="s">
        <v>563</v>
      </c>
      <c r="B10770" t="s">
        <v>564</v>
      </c>
      <c r="C10770" t="s">
        <v>43</v>
      </c>
      <c r="D10770" t="s">
        <v>27</v>
      </c>
      <c r="E10770" t="s">
        <v>1722</v>
      </c>
      <c r="F10770" t="s">
        <v>1026</v>
      </c>
      <c r="G10770" t="s">
        <v>30</v>
      </c>
      <c r="H10770" t="s">
        <v>31</v>
      </c>
      <c r="I10770">
        <v>4</v>
      </c>
      <c r="J10770">
        <v>0</v>
      </c>
      <c r="K10770">
        <v>4</v>
      </c>
      <c r="L10770" t="s">
        <v>31</v>
      </c>
      <c r="M10770" t="s">
        <v>32</v>
      </c>
      <c r="N10770" t="s">
        <v>33</v>
      </c>
      <c r="O10770" t="s">
        <v>33</v>
      </c>
      <c r="P10770" t="s">
        <v>77</v>
      </c>
      <c r="Q10770" t="s">
        <v>61</v>
      </c>
      <c r="R10770" t="s">
        <v>50</v>
      </c>
      <c r="S10770" t="s">
        <v>141</v>
      </c>
      <c r="T10770" t="s">
        <v>83</v>
      </c>
      <c r="U10770">
        <v>0.4</v>
      </c>
      <c r="V10770" t="s">
        <v>30</v>
      </c>
      <c r="W10770" t="s">
        <v>565</v>
      </c>
      <c r="X10770" t="s">
        <v>566</v>
      </c>
    </row>
    <row r="10771" spans="1:24" x14ac:dyDescent="0.2">
      <c r="A10771" t="s">
        <v>563</v>
      </c>
      <c r="B10771" t="s">
        <v>564</v>
      </c>
      <c r="C10771" t="s">
        <v>26</v>
      </c>
      <c r="D10771" t="s">
        <v>27</v>
      </c>
      <c r="E10771" t="s">
        <v>1722</v>
      </c>
      <c r="F10771" t="s">
        <v>1026</v>
      </c>
      <c r="G10771" t="s">
        <v>30</v>
      </c>
      <c r="H10771" t="s">
        <v>31</v>
      </c>
      <c r="I10771">
        <v>6</v>
      </c>
      <c r="J10771">
        <v>0</v>
      </c>
      <c r="K10771">
        <v>6</v>
      </c>
      <c r="L10771" t="s">
        <v>31</v>
      </c>
      <c r="M10771" t="s">
        <v>32</v>
      </c>
      <c r="N10771" t="s">
        <v>33</v>
      </c>
      <c r="O10771" t="s">
        <v>33</v>
      </c>
      <c r="P10771" t="s">
        <v>77</v>
      </c>
      <c r="Q10771" t="s">
        <v>61</v>
      </c>
      <c r="R10771" t="s">
        <v>50</v>
      </c>
      <c r="S10771" t="s">
        <v>141</v>
      </c>
      <c r="T10771" t="s">
        <v>83</v>
      </c>
      <c r="U10771">
        <v>0.4</v>
      </c>
      <c r="V10771" t="s">
        <v>30</v>
      </c>
      <c r="W10771" t="s">
        <v>565</v>
      </c>
      <c r="X10771" t="s">
        <v>566</v>
      </c>
    </row>
    <row r="10772" spans="1:24" x14ac:dyDescent="0.2">
      <c r="A10772" t="s">
        <v>563</v>
      </c>
      <c r="B10772" t="s">
        <v>564</v>
      </c>
      <c r="C10772" t="s">
        <v>43</v>
      </c>
      <c r="D10772" t="s">
        <v>27</v>
      </c>
      <c r="E10772" t="s">
        <v>1732</v>
      </c>
      <c r="F10772" t="s">
        <v>1026</v>
      </c>
      <c r="G10772" t="s">
        <v>1185</v>
      </c>
      <c r="H10772" t="s">
        <v>31</v>
      </c>
      <c r="I10772">
        <v>4</v>
      </c>
      <c r="J10772">
        <v>0</v>
      </c>
      <c r="K10772">
        <v>4</v>
      </c>
      <c r="L10772" t="s">
        <v>31</v>
      </c>
      <c r="M10772" t="s">
        <v>32</v>
      </c>
      <c r="N10772" t="s">
        <v>33</v>
      </c>
      <c r="O10772" t="s">
        <v>33</v>
      </c>
      <c r="P10772" t="s">
        <v>77</v>
      </c>
      <c r="Q10772" t="s">
        <v>61</v>
      </c>
      <c r="R10772" t="s">
        <v>50</v>
      </c>
      <c r="S10772" t="s">
        <v>141</v>
      </c>
      <c r="T10772" t="s">
        <v>83</v>
      </c>
      <c r="U10772">
        <v>0.4</v>
      </c>
      <c r="V10772" t="s">
        <v>30</v>
      </c>
      <c r="W10772" t="s">
        <v>565</v>
      </c>
      <c r="X10772" t="s">
        <v>566</v>
      </c>
    </row>
    <row r="10773" spans="1:24" x14ac:dyDescent="0.2">
      <c r="A10773" t="s">
        <v>563</v>
      </c>
      <c r="B10773" t="s">
        <v>564</v>
      </c>
      <c r="C10773" t="s">
        <v>26</v>
      </c>
      <c r="D10773" t="s">
        <v>27</v>
      </c>
      <c r="E10773" t="s">
        <v>1732</v>
      </c>
      <c r="F10773" t="s">
        <v>1026</v>
      </c>
      <c r="G10773" t="s">
        <v>1185</v>
      </c>
      <c r="H10773" t="s">
        <v>31</v>
      </c>
      <c r="I10773">
        <v>8</v>
      </c>
      <c r="J10773">
        <v>0</v>
      </c>
      <c r="K10773">
        <v>8</v>
      </c>
      <c r="L10773" t="s">
        <v>31</v>
      </c>
      <c r="M10773" t="s">
        <v>32</v>
      </c>
      <c r="N10773" t="s">
        <v>33</v>
      </c>
      <c r="O10773" t="s">
        <v>33</v>
      </c>
      <c r="P10773" t="s">
        <v>77</v>
      </c>
      <c r="Q10773" t="s">
        <v>61</v>
      </c>
      <c r="R10773" t="s">
        <v>50</v>
      </c>
      <c r="S10773" t="s">
        <v>141</v>
      </c>
      <c r="T10773" t="s">
        <v>83</v>
      </c>
      <c r="U10773">
        <v>0.4</v>
      </c>
      <c r="V10773" t="s">
        <v>30</v>
      </c>
      <c r="W10773" t="s">
        <v>565</v>
      </c>
      <c r="X10773" t="s">
        <v>566</v>
      </c>
    </row>
    <row r="10774" spans="1:24" x14ac:dyDescent="0.2">
      <c r="A10774" t="s">
        <v>563</v>
      </c>
      <c r="B10774" t="s">
        <v>564</v>
      </c>
      <c r="C10774" t="s">
        <v>58</v>
      </c>
      <c r="D10774" t="s">
        <v>58</v>
      </c>
      <c r="E10774" t="s">
        <v>1025</v>
      </c>
      <c r="F10774" t="s">
        <v>29</v>
      </c>
      <c r="G10774" t="s">
        <v>30</v>
      </c>
      <c r="H10774" t="s">
        <v>59</v>
      </c>
      <c r="I10774">
        <v>8</v>
      </c>
      <c r="J10774">
        <v>0</v>
      </c>
      <c r="K10774">
        <v>8</v>
      </c>
      <c r="L10774" t="s">
        <v>31</v>
      </c>
      <c r="M10774" t="s">
        <v>32</v>
      </c>
      <c r="N10774" t="s">
        <v>33</v>
      </c>
      <c r="O10774" t="s">
        <v>33</v>
      </c>
      <c r="P10774" t="s">
        <v>77</v>
      </c>
      <c r="Q10774" t="s">
        <v>61</v>
      </c>
      <c r="R10774" t="s">
        <v>50</v>
      </c>
      <c r="S10774" t="s">
        <v>141</v>
      </c>
      <c r="T10774" t="s">
        <v>83</v>
      </c>
      <c r="U10774">
        <v>0.4</v>
      </c>
      <c r="V10774" t="s">
        <v>30</v>
      </c>
      <c r="W10774" t="s">
        <v>565</v>
      </c>
      <c r="X10774" t="s">
        <v>566</v>
      </c>
    </row>
    <row r="10775" spans="1:24" x14ac:dyDescent="0.2">
      <c r="A10775" t="s">
        <v>563</v>
      </c>
      <c r="B10775" t="s">
        <v>564</v>
      </c>
      <c r="C10775" t="s">
        <v>58</v>
      </c>
      <c r="D10775" t="s">
        <v>58</v>
      </c>
      <c r="E10775" t="s">
        <v>1184</v>
      </c>
      <c r="F10775" t="s">
        <v>29</v>
      </c>
      <c r="G10775" t="s">
        <v>30</v>
      </c>
      <c r="H10775" t="s">
        <v>59</v>
      </c>
      <c r="I10775">
        <v>6</v>
      </c>
      <c r="J10775">
        <v>2</v>
      </c>
      <c r="K10775">
        <v>8</v>
      </c>
      <c r="L10775" t="s">
        <v>31</v>
      </c>
      <c r="M10775" t="s">
        <v>228</v>
      </c>
      <c r="N10775" t="s">
        <v>33</v>
      </c>
      <c r="O10775" t="s">
        <v>33</v>
      </c>
      <c r="P10775" t="s">
        <v>34</v>
      </c>
      <c r="Q10775" t="s">
        <v>61</v>
      </c>
      <c r="R10775" t="s">
        <v>50</v>
      </c>
      <c r="S10775" t="s">
        <v>141</v>
      </c>
      <c r="T10775" t="s">
        <v>83</v>
      </c>
      <c r="U10775">
        <v>0.4</v>
      </c>
      <c r="V10775" t="s">
        <v>30</v>
      </c>
      <c r="W10775" t="s">
        <v>565</v>
      </c>
      <c r="X10775" t="s">
        <v>566</v>
      </c>
    </row>
    <row r="10776" spans="1:24" x14ac:dyDescent="0.2">
      <c r="A10776" t="s">
        <v>563</v>
      </c>
      <c r="B10776" t="s">
        <v>564</v>
      </c>
      <c r="C10776" t="s">
        <v>58</v>
      </c>
      <c r="D10776" t="s">
        <v>58</v>
      </c>
      <c r="E10776" t="s">
        <v>1243</v>
      </c>
      <c r="F10776" t="s">
        <v>29</v>
      </c>
      <c r="G10776" t="s">
        <v>30</v>
      </c>
      <c r="H10776" t="s">
        <v>59</v>
      </c>
      <c r="I10776">
        <v>5</v>
      </c>
      <c r="J10776">
        <v>0</v>
      </c>
      <c r="K10776">
        <v>5</v>
      </c>
      <c r="L10776" t="s">
        <v>31</v>
      </c>
      <c r="M10776" t="s">
        <v>32</v>
      </c>
      <c r="N10776" t="s">
        <v>33</v>
      </c>
      <c r="O10776" t="s">
        <v>33</v>
      </c>
      <c r="P10776" t="s">
        <v>77</v>
      </c>
      <c r="Q10776" t="s">
        <v>61</v>
      </c>
      <c r="R10776" t="s">
        <v>50</v>
      </c>
      <c r="S10776" t="s">
        <v>141</v>
      </c>
      <c r="T10776" t="s">
        <v>83</v>
      </c>
      <c r="U10776">
        <v>0.4</v>
      </c>
      <c r="V10776" t="s">
        <v>30</v>
      </c>
      <c r="W10776" t="s">
        <v>565</v>
      </c>
      <c r="X10776" t="s">
        <v>566</v>
      </c>
    </row>
    <row r="10777" spans="1:24" x14ac:dyDescent="0.2">
      <c r="A10777" t="s">
        <v>563</v>
      </c>
      <c r="B10777" t="s">
        <v>564</v>
      </c>
      <c r="C10777" t="s">
        <v>58</v>
      </c>
      <c r="D10777" t="s">
        <v>58</v>
      </c>
      <c r="E10777" t="s">
        <v>1246</v>
      </c>
      <c r="F10777" t="s">
        <v>29</v>
      </c>
      <c r="G10777" t="s">
        <v>30</v>
      </c>
      <c r="H10777" t="s">
        <v>59</v>
      </c>
      <c r="I10777">
        <v>8</v>
      </c>
      <c r="J10777">
        <v>0</v>
      </c>
      <c r="K10777">
        <v>8</v>
      </c>
      <c r="L10777" t="s">
        <v>31</v>
      </c>
      <c r="M10777" t="s">
        <v>32</v>
      </c>
      <c r="N10777" t="s">
        <v>33</v>
      </c>
      <c r="O10777" t="s">
        <v>33</v>
      </c>
      <c r="P10777" t="s">
        <v>77</v>
      </c>
      <c r="Q10777" t="s">
        <v>61</v>
      </c>
      <c r="R10777" t="s">
        <v>50</v>
      </c>
      <c r="S10777" t="s">
        <v>141</v>
      </c>
      <c r="T10777" t="s">
        <v>83</v>
      </c>
      <c r="U10777">
        <v>0.4</v>
      </c>
      <c r="V10777" t="s">
        <v>30</v>
      </c>
      <c r="W10777" t="s">
        <v>565</v>
      </c>
      <c r="X10777" t="s">
        <v>566</v>
      </c>
    </row>
    <row r="10778" spans="1:24" x14ac:dyDescent="0.2">
      <c r="A10778" t="s">
        <v>563</v>
      </c>
      <c r="B10778" t="s">
        <v>564</v>
      </c>
      <c r="C10778" t="s">
        <v>58</v>
      </c>
      <c r="D10778" t="s">
        <v>58</v>
      </c>
      <c r="E10778" t="s">
        <v>1251</v>
      </c>
      <c r="F10778" t="s">
        <v>29</v>
      </c>
      <c r="G10778" t="s">
        <v>30</v>
      </c>
      <c r="H10778" t="s">
        <v>59</v>
      </c>
      <c r="I10778">
        <v>8</v>
      </c>
      <c r="J10778">
        <v>0</v>
      </c>
      <c r="K10778">
        <v>8</v>
      </c>
      <c r="L10778" t="s">
        <v>31</v>
      </c>
      <c r="M10778" t="s">
        <v>32</v>
      </c>
      <c r="N10778" t="s">
        <v>33</v>
      </c>
      <c r="O10778" t="s">
        <v>33</v>
      </c>
      <c r="P10778" t="s">
        <v>77</v>
      </c>
      <c r="Q10778" t="s">
        <v>61</v>
      </c>
      <c r="R10778" t="s">
        <v>50</v>
      </c>
      <c r="S10778" t="s">
        <v>141</v>
      </c>
      <c r="T10778" t="s">
        <v>83</v>
      </c>
      <c r="U10778">
        <v>0.4</v>
      </c>
      <c r="V10778" t="s">
        <v>30</v>
      </c>
      <c r="W10778" t="s">
        <v>565</v>
      </c>
      <c r="X10778" t="s">
        <v>566</v>
      </c>
    </row>
    <row r="10779" spans="1:24" x14ac:dyDescent="0.2">
      <c r="A10779" t="s">
        <v>563</v>
      </c>
      <c r="B10779" t="s">
        <v>564</v>
      </c>
      <c r="C10779" t="s">
        <v>58</v>
      </c>
      <c r="D10779" t="s">
        <v>58</v>
      </c>
      <c r="E10779" t="s">
        <v>1263</v>
      </c>
      <c r="F10779" t="s">
        <v>29</v>
      </c>
      <c r="G10779" t="s">
        <v>30</v>
      </c>
      <c r="H10779" t="s">
        <v>59</v>
      </c>
      <c r="I10779">
        <v>8</v>
      </c>
      <c r="J10779">
        <v>0</v>
      </c>
      <c r="K10779">
        <v>8</v>
      </c>
      <c r="L10779" t="s">
        <v>31</v>
      </c>
      <c r="M10779" t="s">
        <v>32</v>
      </c>
      <c r="N10779" t="s">
        <v>33</v>
      </c>
      <c r="O10779" t="s">
        <v>33</v>
      </c>
      <c r="P10779" t="s">
        <v>77</v>
      </c>
      <c r="Q10779" t="s">
        <v>61</v>
      </c>
      <c r="R10779" t="s">
        <v>50</v>
      </c>
      <c r="S10779" t="s">
        <v>141</v>
      </c>
      <c r="T10779" t="s">
        <v>83</v>
      </c>
      <c r="U10779">
        <v>0.4</v>
      </c>
      <c r="V10779" t="s">
        <v>30</v>
      </c>
      <c r="W10779" t="s">
        <v>565</v>
      </c>
      <c r="X10779" t="s">
        <v>566</v>
      </c>
    </row>
    <row r="10780" spans="1:24" x14ac:dyDescent="0.2">
      <c r="A10780" t="s">
        <v>563</v>
      </c>
      <c r="B10780" t="s">
        <v>564</v>
      </c>
      <c r="C10780" t="s">
        <v>58</v>
      </c>
      <c r="D10780" t="s">
        <v>58</v>
      </c>
      <c r="E10780" t="s">
        <v>1320</v>
      </c>
      <c r="F10780" t="s">
        <v>29</v>
      </c>
      <c r="G10780" t="s">
        <v>30</v>
      </c>
      <c r="H10780" t="s">
        <v>59</v>
      </c>
      <c r="I10780">
        <v>6</v>
      </c>
      <c r="J10780">
        <v>2</v>
      </c>
      <c r="K10780">
        <v>8</v>
      </c>
      <c r="L10780" t="s">
        <v>31</v>
      </c>
      <c r="M10780" t="s">
        <v>228</v>
      </c>
      <c r="N10780" t="s">
        <v>33</v>
      </c>
      <c r="O10780" t="s">
        <v>33</v>
      </c>
      <c r="P10780" t="s">
        <v>34</v>
      </c>
      <c r="Q10780" t="s">
        <v>61</v>
      </c>
      <c r="R10780" t="s">
        <v>50</v>
      </c>
      <c r="S10780" t="s">
        <v>141</v>
      </c>
      <c r="T10780" t="s">
        <v>83</v>
      </c>
      <c r="U10780">
        <v>0.4</v>
      </c>
      <c r="V10780" t="s">
        <v>30</v>
      </c>
      <c r="W10780" t="s">
        <v>565</v>
      </c>
      <c r="X10780" t="s">
        <v>566</v>
      </c>
    </row>
    <row r="10781" spans="1:24" x14ac:dyDescent="0.2">
      <c r="A10781" t="s">
        <v>563</v>
      </c>
      <c r="B10781" t="s">
        <v>564</v>
      </c>
      <c r="C10781" t="s">
        <v>58</v>
      </c>
      <c r="D10781" t="s">
        <v>58</v>
      </c>
      <c r="E10781" t="s">
        <v>1582</v>
      </c>
      <c r="F10781" t="s">
        <v>29</v>
      </c>
      <c r="G10781" t="s">
        <v>30</v>
      </c>
      <c r="H10781" t="s">
        <v>59</v>
      </c>
      <c r="I10781">
        <v>7</v>
      </c>
      <c r="J10781">
        <v>0</v>
      </c>
      <c r="K10781">
        <v>7</v>
      </c>
      <c r="L10781" t="s">
        <v>31</v>
      </c>
      <c r="M10781" t="s">
        <v>32</v>
      </c>
      <c r="N10781" t="s">
        <v>33</v>
      </c>
      <c r="O10781" t="s">
        <v>33</v>
      </c>
      <c r="P10781" t="s">
        <v>77</v>
      </c>
      <c r="Q10781" t="s">
        <v>61</v>
      </c>
      <c r="R10781" t="s">
        <v>50</v>
      </c>
      <c r="S10781" t="s">
        <v>141</v>
      </c>
      <c r="T10781" t="s">
        <v>83</v>
      </c>
      <c r="U10781">
        <v>0.4</v>
      </c>
      <c r="V10781" t="s">
        <v>30</v>
      </c>
      <c r="W10781" t="s">
        <v>565</v>
      </c>
      <c r="X10781" t="s">
        <v>566</v>
      </c>
    </row>
    <row r="10782" spans="1:24" x14ac:dyDescent="0.2">
      <c r="A10782" t="s">
        <v>563</v>
      </c>
      <c r="B10782" t="s">
        <v>564</v>
      </c>
      <c r="C10782" t="s">
        <v>58</v>
      </c>
      <c r="D10782" t="s">
        <v>58</v>
      </c>
      <c r="E10782" t="s">
        <v>1598</v>
      </c>
      <c r="F10782" t="s">
        <v>29</v>
      </c>
      <c r="G10782" t="s">
        <v>30</v>
      </c>
      <c r="H10782" t="s">
        <v>59</v>
      </c>
      <c r="I10782">
        <v>4</v>
      </c>
      <c r="J10782">
        <v>4</v>
      </c>
      <c r="K10782">
        <v>8</v>
      </c>
      <c r="L10782" t="s">
        <v>31</v>
      </c>
      <c r="M10782" t="s">
        <v>228</v>
      </c>
      <c r="N10782" t="s">
        <v>33</v>
      </c>
      <c r="O10782" t="s">
        <v>33</v>
      </c>
      <c r="P10782" t="s">
        <v>34</v>
      </c>
      <c r="Q10782" t="s">
        <v>61</v>
      </c>
      <c r="R10782" t="s">
        <v>50</v>
      </c>
      <c r="S10782" t="s">
        <v>141</v>
      </c>
      <c r="T10782" t="s">
        <v>83</v>
      </c>
      <c r="U10782">
        <v>0.4</v>
      </c>
      <c r="V10782" t="s">
        <v>30</v>
      </c>
      <c r="W10782" t="s">
        <v>565</v>
      </c>
      <c r="X10782" t="s">
        <v>566</v>
      </c>
    </row>
    <row r="10783" spans="1:24" x14ac:dyDescent="0.2">
      <c r="A10783" t="s">
        <v>563</v>
      </c>
      <c r="B10783" t="s">
        <v>564</v>
      </c>
      <c r="C10783" t="s">
        <v>58</v>
      </c>
      <c r="D10783" t="s">
        <v>58</v>
      </c>
      <c r="E10783" t="s">
        <v>1608</v>
      </c>
      <c r="F10783" t="s">
        <v>29</v>
      </c>
      <c r="G10783" t="s">
        <v>30</v>
      </c>
      <c r="H10783" t="s">
        <v>59</v>
      </c>
      <c r="I10783">
        <v>7</v>
      </c>
      <c r="J10783">
        <v>0</v>
      </c>
      <c r="K10783">
        <v>7</v>
      </c>
      <c r="L10783" t="s">
        <v>31</v>
      </c>
      <c r="M10783" t="s">
        <v>32</v>
      </c>
      <c r="N10783" t="s">
        <v>33</v>
      </c>
      <c r="O10783" t="s">
        <v>33</v>
      </c>
      <c r="P10783" t="s">
        <v>77</v>
      </c>
      <c r="Q10783" t="s">
        <v>61</v>
      </c>
      <c r="R10783" t="s">
        <v>50</v>
      </c>
      <c r="S10783" t="s">
        <v>141</v>
      </c>
      <c r="T10783" t="s">
        <v>83</v>
      </c>
      <c r="U10783">
        <v>0.4</v>
      </c>
      <c r="V10783" t="s">
        <v>30</v>
      </c>
      <c r="W10783" t="s">
        <v>565</v>
      </c>
      <c r="X10783" t="s">
        <v>566</v>
      </c>
    </row>
    <row r="10784" spans="1:24" x14ac:dyDescent="0.2">
      <c r="A10784" t="s">
        <v>563</v>
      </c>
      <c r="B10784" t="s">
        <v>564</v>
      </c>
      <c r="C10784" t="s">
        <v>58</v>
      </c>
      <c r="D10784" t="s">
        <v>58</v>
      </c>
      <c r="E10784" t="s">
        <v>1611</v>
      </c>
      <c r="F10784" t="s">
        <v>29</v>
      </c>
      <c r="G10784" t="s">
        <v>30</v>
      </c>
      <c r="H10784" t="s">
        <v>59</v>
      </c>
      <c r="I10784">
        <v>8</v>
      </c>
      <c r="J10784">
        <v>0</v>
      </c>
      <c r="K10784">
        <v>8</v>
      </c>
      <c r="L10784" t="s">
        <v>31</v>
      </c>
      <c r="M10784" t="s">
        <v>32</v>
      </c>
      <c r="N10784" t="s">
        <v>33</v>
      </c>
      <c r="O10784" t="s">
        <v>33</v>
      </c>
      <c r="P10784" t="s">
        <v>77</v>
      </c>
      <c r="Q10784" t="s">
        <v>61</v>
      </c>
      <c r="R10784" t="s">
        <v>50</v>
      </c>
      <c r="S10784" t="s">
        <v>141</v>
      </c>
      <c r="T10784" t="s">
        <v>83</v>
      </c>
      <c r="U10784">
        <v>0.4</v>
      </c>
      <c r="V10784" t="s">
        <v>30</v>
      </c>
      <c r="W10784" t="s">
        <v>565</v>
      </c>
      <c r="X10784" t="s">
        <v>566</v>
      </c>
    </row>
    <row r="10785" spans="1:24" x14ac:dyDescent="0.2">
      <c r="A10785" t="s">
        <v>563</v>
      </c>
      <c r="B10785" t="s">
        <v>564</v>
      </c>
      <c r="C10785" t="s">
        <v>58</v>
      </c>
      <c r="D10785" t="s">
        <v>58</v>
      </c>
      <c r="E10785" t="s">
        <v>1662</v>
      </c>
      <c r="F10785" t="s">
        <v>29</v>
      </c>
      <c r="G10785" t="s">
        <v>30</v>
      </c>
      <c r="H10785" t="s">
        <v>59</v>
      </c>
      <c r="I10785">
        <v>6</v>
      </c>
      <c r="J10785">
        <v>0</v>
      </c>
      <c r="K10785">
        <v>6</v>
      </c>
      <c r="L10785" t="s">
        <v>31</v>
      </c>
      <c r="M10785" t="s">
        <v>32</v>
      </c>
      <c r="N10785" t="s">
        <v>33</v>
      </c>
      <c r="O10785" t="s">
        <v>33</v>
      </c>
      <c r="P10785" t="s">
        <v>77</v>
      </c>
      <c r="Q10785" t="s">
        <v>61</v>
      </c>
      <c r="R10785" t="s">
        <v>50</v>
      </c>
      <c r="S10785" t="s">
        <v>141</v>
      </c>
      <c r="T10785" t="s">
        <v>83</v>
      </c>
      <c r="U10785">
        <v>0.4</v>
      </c>
      <c r="V10785" t="s">
        <v>30</v>
      </c>
      <c r="W10785" t="s">
        <v>565</v>
      </c>
      <c r="X10785" t="s">
        <v>566</v>
      </c>
    </row>
    <row r="10786" spans="1:24" x14ac:dyDescent="0.2">
      <c r="A10786" t="s">
        <v>563</v>
      </c>
      <c r="B10786" t="s">
        <v>564</v>
      </c>
      <c r="C10786" t="s">
        <v>58</v>
      </c>
      <c r="D10786" t="s">
        <v>58</v>
      </c>
      <c r="E10786" t="s">
        <v>1675</v>
      </c>
      <c r="F10786" t="s">
        <v>29</v>
      </c>
      <c r="G10786" t="s">
        <v>1185</v>
      </c>
      <c r="H10786" t="s">
        <v>59</v>
      </c>
      <c r="I10786">
        <v>4</v>
      </c>
      <c r="J10786">
        <v>0</v>
      </c>
      <c r="K10786">
        <v>4</v>
      </c>
      <c r="L10786" t="s">
        <v>31</v>
      </c>
      <c r="M10786" t="s">
        <v>32</v>
      </c>
      <c r="N10786" t="s">
        <v>33</v>
      </c>
      <c r="O10786" t="s">
        <v>33</v>
      </c>
      <c r="P10786" t="s">
        <v>77</v>
      </c>
      <c r="Q10786" t="s">
        <v>61</v>
      </c>
      <c r="R10786" t="s">
        <v>50</v>
      </c>
      <c r="S10786" t="s">
        <v>141</v>
      </c>
      <c r="T10786" t="s">
        <v>83</v>
      </c>
      <c r="U10786">
        <v>0.4</v>
      </c>
      <c r="V10786" t="s">
        <v>30</v>
      </c>
      <c r="W10786" t="s">
        <v>565</v>
      </c>
      <c r="X10786" t="s">
        <v>566</v>
      </c>
    </row>
    <row r="10787" spans="1:24" x14ac:dyDescent="0.2">
      <c r="A10787" t="s">
        <v>563</v>
      </c>
      <c r="B10787" t="s">
        <v>564</v>
      </c>
      <c r="C10787" t="s">
        <v>58</v>
      </c>
      <c r="D10787" t="s">
        <v>58</v>
      </c>
      <c r="E10787" t="s">
        <v>1693</v>
      </c>
      <c r="F10787" t="s">
        <v>29</v>
      </c>
      <c r="G10787" t="s">
        <v>30</v>
      </c>
      <c r="H10787" t="s">
        <v>59</v>
      </c>
      <c r="I10787">
        <v>8</v>
      </c>
      <c r="J10787">
        <v>0</v>
      </c>
      <c r="K10787">
        <v>8</v>
      </c>
      <c r="L10787" t="s">
        <v>31</v>
      </c>
      <c r="M10787" t="s">
        <v>32</v>
      </c>
      <c r="N10787" t="s">
        <v>33</v>
      </c>
      <c r="O10787" t="s">
        <v>33</v>
      </c>
      <c r="P10787" t="s">
        <v>77</v>
      </c>
      <c r="Q10787" t="s">
        <v>61</v>
      </c>
      <c r="R10787" t="s">
        <v>50</v>
      </c>
      <c r="S10787" t="s">
        <v>141</v>
      </c>
      <c r="T10787" t="s">
        <v>83</v>
      </c>
      <c r="U10787">
        <v>0.4</v>
      </c>
      <c r="V10787" t="s">
        <v>30</v>
      </c>
      <c r="W10787" t="s">
        <v>565</v>
      </c>
      <c r="X10787" t="s">
        <v>566</v>
      </c>
    </row>
    <row r="10788" spans="1:24" x14ac:dyDescent="0.2">
      <c r="A10788" t="s">
        <v>563</v>
      </c>
      <c r="B10788" t="s">
        <v>564</v>
      </c>
      <c r="C10788" t="s">
        <v>58</v>
      </c>
      <c r="D10788" t="s">
        <v>58</v>
      </c>
      <c r="E10788" t="s">
        <v>1710</v>
      </c>
      <c r="F10788" t="s">
        <v>29</v>
      </c>
      <c r="G10788" t="s">
        <v>30</v>
      </c>
      <c r="H10788" t="s">
        <v>59</v>
      </c>
      <c r="I10788">
        <v>6</v>
      </c>
      <c r="J10788">
        <v>0</v>
      </c>
      <c r="K10788">
        <v>6</v>
      </c>
      <c r="L10788" t="s">
        <v>31</v>
      </c>
      <c r="M10788" t="s">
        <v>32</v>
      </c>
      <c r="N10788" t="s">
        <v>33</v>
      </c>
      <c r="O10788" t="s">
        <v>33</v>
      </c>
      <c r="P10788" t="s">
        <v>77</v>
      </c>
      <c r="Q10788" t="s">
        <v>61</v>
      </c>
      <c r="R10788" t="s">
        <v>50</v>
      </c>
      <c r="S10788" t="s">
        <v>141</v>
      </c>
      <c r="T10788" t="s">
        <v>83</v>
      </c>
      <c r="U10788">
        <v>0.4</v>
      </c>
      <c r="V10788" t="s">
        <v>30</v>
      </c>
      <c r="W10788" t="s">
        <v>565</v>
      </c>
      <c r="X10788" t="s">
        <v>566</v>
      </c>
    </row>
    <row r="10789" spans="1:24" x14ac:dyDescent="0.2">
      <c r="A10789" t="s">
        <v>563</v>
      </c>
      <c r="B10789" t="s">
        <v>564</v>
      </c>
      <c r="C10789" t="s">
        <v>58</v>
      </c>
      <c r="D10789" t="s">
        <v>58</v>
      </c>
      <c r="E10789" t="s">
        <v>1722</v>
      </c>
      <c r="F10789" t="s">
        <v>29</v>
      </c>
      <c r="G10789" t="s">
        <v>30</v>
      </c>
      <c r="H10789" t="s">
        <v>59</v>
      </c>
      <c r="I10789">
        <v>6</v>
      </c>
      <c r="J10789">
        <v>0</v>
      </c>
      <c r="K10789">
        <v>6</v>
      </c>
      <c r="L10789" t="s">
        <v>31</v>
      </c>
      <c r="M10789" t="s">
        <v>32</v>
      </c>
      <c r="N10789" t="s">
        <v>33</v>
      </c>
      <c r="O10789" t="s">
        <v>33</v>
      </c>
      <c r="P10789" t="s">
        <v>77</v>
      </c>
      <c r="Q10789" t="s">
        <v>61</v>
      </c>
      <c r="R10789" t="s">
        <v>50</v>
      </c>
      <c r="S10789" t="s">
        <v>141</v>
      </c>
      <c r="T10789" t="s">
        <v>83</v>
      </c>
      <c r="U10789">
        <v>0.4</v>
      </c>
      <c r="V10789" t="s">
        <v>30</v>
      </c>
      <c r="W10789" t="s">
        <v>565</v>
      </c>
      <c r="X10789" t="s">
        <v>566</v>
      </c>
    </row>
    <row r="10790" spans="1:24" x14ac:dyDescent="0.2">
      <c r="A10790" t="s">
        <v>563</v>
      </c>
      <c r="B10790" t="s">
        <v>564</v>
      </c>
      <c r="C10790" t="s">
        <v>58</v>
      </c>
      <c r="D10790" t="s">
        <v>58</v>
      </c>
      <c r="E10790" t="s">
        <v>1729</v>
      </c>
      <c r="F10790" t="s">
        <v>29</v>
      </c>
      <c r="G10790" t="s">
        <v>30</v>
      </c>
      <c r="H10790" t="s">
        <v>59</v>
      </c>
      <c r="I10790">
        <v>3</v>
      </c>
      <c r="J10790">
        <v>0</v>
      </c>
      <c r="K10790">
        <v>3</v>
      </c>
      <c r="L10790" t="s">
        <v>31</v>
      </c>
      <c r="M10790" t="s">
        <v>32</v>
      </c>
      <c r="N10790" t="s">
        <v>33</v>
      </c>
      <c r="O10790" t="s">
        <v>33</v>
      </c>
      <c r="P10790" t="s">
        <v>77</v>
      </c>
      <c r="Q10790" t="s">
        <v>61</v>
      </c>
      <c r="R10790" t="s">
        <v>50</v>
      </c>
      <c r="S10790" t="s">
        <v>141</v>
      </c>
      <c r="T10790" t="s">
        <v>83</v>
      </c>
      <c r="U10790">
        <v>0.4</v>
      </c>
      <c r="V10790" t="s">
        <v>30</v>
      </c>
      <c r="W10790" t="s">
        <v>565</v>
      </c>
      <c r="X10790" t="s">
        <v>566</v>
      </c>
    </row>
    <row r="10791" spans="1:24" x14ac:dyDescent="0.2">
      <c r="A10791" t="s">
        <v>563</v>
      </c>
      <c r="B10791" t="s">
        <v>564</v>
      </c>
      <c r="C10791" t="s">
        <v>58</v>
      </c>
      <c r="D10791" t="s">
        <v>58</v>
      </c>
      <c r="E10791" t="s">
        <v>1732</v>
      </c>
      <c r="F10791" t="s">
        <v>29</v>
      </c>
      <c r="G10791" t="s">
        <v>30</v>
      </c>
      <c r="H10791" t="s">
        <v>59</v>
      </c>
      <c r="I10791">
        <v>8</v>
      </c>
      <c r="J10791">
        <v>0</v>
      </c>
      <c r="K10791">
        <v>8</v>
      </c>
      <c r="L10791" t="s">
        <v>31</v>
      </c>
      <c r="M10791" t="s">
        <v>32</v>
      </c>
      <c r="N10791" t="s">
        <v>33</v>
      </c>
      <c r="O10791" t="s">
        <v>33</v>
      </c>
      <c r="P10791" t="s">
        <v>77</v>
      </c>
      <c r="Q10791" t="s">
        <v>61</v>
      </c>
      <c r="R10791" t="s">
        <v>50</v>
      </c>
      <c r="S10791" t="s">
        <v>141</v>
      </c>
      <c r="T10791" t="s">
        <v>83</v>
      </c>
      <c r="U10791">
        <v>0.4</v>
      </c>
      <c r="V10791" t="s">
        <v>30</v>
      </c>
      <c r="W10791" t="s">
        <v>565</v>
      </c>
      <c r="X10791" t="s">
        <v>566</v>
      </c>
    </row>
    <row r="10792" spans="1:24" x14ac:dyDescent="0.2">
      <c r="A10792" t="s">
        <v>563</v>
      </c>
      <c r="B10792" t="s">
        <v>564</v>
      </c>
      <c r="C10792" t="s">
        <v>60</v>
      </c>
      <c r="D10792" t="s">
        <v>60</v>
      </c>
      <c r="E10792" t="s">
        <v>1025</v>
      </c>
      <c r="F10792" t="s">
        <v>29</v>
      </c>
      <c r="G10792" t="s">
        <v>30</v>
      </c>
      <c r="H10792" t="s">
        <v>59</v>
      </c>
      <c r="I10792">
        <v>8</v>
      </c>
      <c r="J10792">
        <v>0</v>
      </c>
      <c r="K10792">
        <v>8</v>
      </c>
      <c r="L10792" t="s">
        <v>31</v>
      </c>
      <c r="M10792" t="s">
        <v>32</v>
      </c>
      <c r="N10792" t="s">
        <v>33</v>
      </c>
      <c r="O10792" t="s">
        <v>33</v>
      </c>
      <c r="P10792" t="s">
        <v>77</v>
      </c>
      <c r="Q10792" t="s">
        <v>61</v>
      </c>
      <c r="R10792" t="s">
        <v>50</v>
      </c>
      <c r="S10792" t="s">
        <v>141</v>
      </c>
      <c r="T10792" t="s">
        <v>83</v>
      </c>
      <c r="U10792">
        <v>0.4</v>
      </c>
      <c r="V10792" t="s">
        <v>30</v>
      </c>
      <c r="W10792" t="s">
        <v>565</v>
      </c>
      <c r="X10792" t="s">
        <v>566</v>
      </c>
    </row>
    <row r="10793" spans="1:24" x14ac:dyDescent="0.2">
      <c r="A10793" t="s">
        <v>563</v>
      </c>
      <c r="B10793" t="s">
        <v>564</v>
      </c>
      <c r="C10793" t="s">
        <v>60</v>
      </c>
      <c r="D10793" t="s">
        <v>60</v>
      </c>
      <c r="E10793" t="s">
        <v>1184</v>
      </c>
      <c r="F10793" t="s">
        <v>29</v>
      </c>
      <c r="G10793" t="s">
        <v>30</v>
      </c>
      <c r="H10793" t="s">
        <v>59</v>
      </c>
      <c r="I10793">
        <v>7</v>
      </c>
      <c r="J10793">
        <v>1</v>
      </c>
      <c r="K10793">
        <v>8</v>
      </c>
      <c r="L10793" t="s">
        <v>31</v>
      </c>
      <c r="M10793" t="s">
        <v>228</v>
      </c>
      <c r="N10793" t="s">
        <v>33</v>
      </c>
      <c r="O10793" t="s">
        <v>33</v>
      </c>
      <c r="P10793" t="s">
        <v>77</v>
      </c>
      <c r="Q10793" t="s">
        <v>61</v>
      </c>
      <c r="R10793" t="s">
        <v>50</v>
      </c>
      <c r="S10793" t="s">
        <v>141</v>
      </c>
      <c r="T10793" t="s">
        <v>83</v>
      </c>
      <c r="U10793">
        <v>0.4</v>
      </c>
      <c r="V10793" t="s">
        <v>30</v>
      </c>
      <c r="W10793" t="s">
        <v>565</v>
      </c>
      <c r="X10793" t="s">
        <v>566</v>
      </c>
    </row>
    <row r="10794" spans="1:24" x14ac:dyDescent="0.2">
      <c r="A10794" t="s">
        <v>563</v>
      </c>
      <c r="B10794" t="s">
        <v>564</v>
      </c>
      <c r="C10794" t="s">
        <v>60</v>
      </c>
      <c r="D10794" t="s">
        <v>60</v>
      </c>
      <c r="E10794" t="s">
        <v>1246</v>
      </c>
      <c r="F10794" t="s">
        <v>29</v>
      </c>
      <c r="G10794" t="s">
        <v>30</v>
      </c>
      <c r="H10794" t="s">
        <v>59</v>
      </c>
      <c r="I10794">
        <v>8</v>
      </c>
      <c r="J10794">
        <v>0</v>
      </c>
      <c r="K10794">
        <v>8</v>
      </c>
      <c r="L10794" t="s">
        <v>31</v>
      </c>
      <c r="M10794" t="s">
        <v>32</v>
      </c>
      <c r="N10794" t="s">
        <v>33</v>
      </c>
      <c r="O10794" t="s">
        <v>33</v>
      </c>
      <c r="P10794" t="s">
        <v>77</v>
      </c>
      <c r="Q10794" t="s">
        <v>61</v>
      </c>
      <c r="R10794" t="s">
        <v>50</v>
      </c>
      <c r="S10794" t="s">
        <v>141</v>
      </c>
      <c r="T10794" t="s">
        <v>83</v>
      </c>
      <c r="U10794">
        <v>0.4</v>
      </c>
      <c r="V10794" t="s">
        <v>30</v>
      </c>
      <c r="W10794" t="s">
        <v>565</v>
      </c>
      <c r="X10794" t="s">
        <v>566</v>
      </c>
    </row>
    <row r="10795" spans="1:24" x14ac:dyDescent="0.2">
      <c r="A10795" t="s">
        <v>563</v>
      </c>
      <c r="B10795" t="s">
        <v>564</v>
      </c>
      <c r="C10795" t="s">
        <v>60</v>
      </c>
      <c r="D10795" t="s">
        <v>60</v>
      </c>
      <c r="E10795" t="s">
        <v>1263</v>
      </c>
      <c r="F10795" t="s">
        <v>29</v>
      </c>
      <c r="G10795" t="s">
        <v>30</v>
      </c>
      <c r="H10795" t="s">
        <v>59</v>
      </c>
      <c r="I10795">
        <v>8</v>
      </c>
      <c r="J10795">
        <v>0</v>
      </c>
      <c r="K10795">
        <v>8</v>
      </c>
      <c r="L10795" t="s">
        <v>31</v>
      </c>
      <c r="M10795" t="s">
        <v>32</v>
      </c>
      <c r="N10795" t="s">
        <v>33</v>
      </c>
      <c r="O10795" t="s">
        <v>33</v>
      </c>
      <c r="P10795" t="s">
        <v>77</v>
      </c>
      <c r="Q10795" t="s">
        <v>61</v>
      </c>
      <c r="R10795" t="s">
        <v>50</v>
      </c>
      <c r="S10795" t="s">
        <v>141</v>
      </c>
      <c r="T10795" t="s">
        <v>83</v>
      </c>
      <c r="U10795">
        <v>0.4</v>
      </c>
      <c r="V10795" t="s">
        <v>30</v>
      </c>
      <c r="W10795" t="s">
        <v>565</v>
      </c>
      <c r="X10795" t="s">
        <v>566</v>
      </c>
    </row>
    <row r="10796" spans="1:24" x14ac:dyDescent="0.2">
      <c r="A10796" t="s">
        <v>563</v>
      </c>
      <c r="B10796" t="s">
        <v>564</v>
      </c>
      <c r="C10796" t="s">
        <v>60</v>
      </c>
      <c r="D10796" t="s">
        <v>60</v>
      </c>
      <c r="E10796" t="s">
        <v>1662</v>
      </c>
      <c r="F10796" t="s">
        <v>29</v>
      </c>
      <c r="G10796" t="s">
        <v>30</v>
      </c>
      <c r="H10796" t="s">
        <v>59</v>
      </c>
      <c r="I10796">
        <v>6</v>
      </c>
      <c r="J10796">
        <v>0</v>
      </c>
      <c r="K10796">
        <v>6</v>
      </c>
      <c r="L10796" t="s">
        <v>31</v>
      </c>
      <c r="M10796" t="s">
        <v>32</v>
      </c>
      <c r="N10796" t="s">
        <v>33</v>
      </c>
      <c r="O10796" t="s">
        <v>33</v>
      </c>
      <c r="P10796" t="s">
        <v>77</v>
      </c>
      <c r="Q10796" t="s">
        <v>61</v>
      </c>
      <c r="R10796" t="s">
        <v>50</v>
      </c>
      <c r="S10796" t="s">
        <v>141</v>
      </c>
      <c r="T10796" t="s">
        <v>83</v>
      </c>
      <c r="U10796">
        <v>0.4</v>
      </c>
      <c r="V10796" t="s">
        <v>30</v>
      </c>
      <c r="W10796" t="s">
        <v>565</v>
      </c>
      <c r="X10796" t="s">
        <v>566</v>
      </c>
    </row>
    <row r="10797" spans="1:24" x14ac:dyDescent="0.2">
      <c r="A10797" t="s">
        <v>563</v>
      </c>
      <c r="B10797" t="s">
        <v>564</v>
      </c>
      <c r="C10797" t="s">
        <v>60</v>
      </c>
      <c r="D10797" t="s">
        <v>60</v>
      </c>
      <c r="E10797" t="s">
        <v>1693</v>
      </c>
      <c r="F10797" t="s">
        <v>29</v>
      </c>
      <c r="G10797" t="s">
        <v>30</v>
      </c>
      <c r="H10797" t="s">
        <v>59</v>
      </c>
      <c r="I10797">
        <v>8</v>
      </c>
      <c r="J10797">
        <v>0</v>
      </c>
      <c r="K10797">
        <v>8</v>
      </c>
      <c r="L10797" t="s">
        <v>31</v>
      </c>
      <c r="M10797" t="s">
        <v>32</v>
      </c>
      <c r="N10797" t="s">
        <v>33</v>
      </c>
      <c r="O10797" t="s">
        <v>33</v>
      </c>
      <c r="P10797" t="s">
        <v>77</v>
      </c>
      <c r="Q10797" t="s">
        <v>61</v>
      </c>
      <c r="R10797" t="s">
        <v>50</v>
      </c>
      <c r="S10797" t="s">
        <v>141</v>
      </c>
      <c r="T10797" t="s">
        <v>83</v>
      </c>
      <c r="U10797">
        <v>0.4</v>
      </c>
      <c r="V10797" t="s">
        <v>30</v>
      </c>
      <c r="W10797" t="s">
        <v>565</v>
      </c>
      <c r="X10797" t="s">
        <v>566</v>
      </c>
    </row>
    <row r="10798" spans="1:24" x14ac:dyDescent="0.2">
      <c r="A10798" t="s">
        <v>563</v>
      </c>
      <c r="B10798" t="s">
        <v>564</v>
      </c>
      <c r="C10798" t="s">
        <v>60</v>
      </c>
      <c r="D10798" t="s">
        <v>60</v>
      </c>
      <c r="E10798" t="s">
        <v>1710</v>
      </c>
      <c r="F10798" t="s">
        <v>29</v>
      </c>
      <c r="G10798" t="s">
        <v>30</v>
      </c>
      <c r="H10798" t="s">
        <v>59</v>
      </c>
      <c r="I10798">
        <v>6</v>
      </c>
      <c r="J10798">
        <v>0</v>
      </c>
      <c r="K10798">
        <v>6</v>
      </c>
      <c r="L10798" t="s">
        <v>31</v>
      </c>
      <c r="M10798" t="s">
        <v>32</v>
      </c>
      <c r="N10798" t="s">
        <v>33</v>
      </c>
      <c r="O10798" t="s">
        <v>33</v>
      </c>
      <c r="P10798" t="s">
        <v>77</v>
      </c>
      <c r="Q10798" t="s">
        <v>61</v>
      </c>
      <c r="R10798" t="s">
        <v>50</v>
      </c>
      <c r="S10798" t="s">
        <v>141</v>
      </c>
      <c r="T10798" t="s">
        <v>83</v>
      </c>
      <c r="U10798">
        <v>0.4</v>
      </c>
      <c r="V10798" t="s">
        <v>30</v>
      </c>
      <c r="W10798" t="s">
        <v>565</v>
      </c>
      <c r="X10798" t="s">
        <v>566</v>
      </c>
    </row>
    <row r="10799" spans="1:24" x14ac:dyDescent="0.2">
      <c r="A10799" t="s">
        <v>563</v>
      </c>
      <c r="B10799" t="s">
        <v>564</v>
      </c>
      <c r="C10799" t="s">
        <v>60</v>
      </c>
      <c r="D10799" t="s">
        <v>60</v>
      </c>
      <c r="E10799" t="s">
        <v>1722</v>
      </c>
      <c r="F10799" t="s">
        <v>29</v>
      </c>
      <c r="G10799" t="s">
        <v>30</v>
      </c>
      <c r="H10799" t="s">
        <v>59</v>
      </c>
      <c r="I10799">
        <v>4</v>
      </c>
      <c r="J10799">
        <v>2</v>
      </c>
      <c r="K10799">
        <v>6</v>
      </c>
      <c r="L10799" t="s">
        <v>31</v>
      </c>
      <c r="M10799" t="s">
        <v>228</v>
      </c>
      <c r="N10799" t="s">
        <v>33</v>
      </c>
      <c r="O10799" t="s">
        <v>33</v>
      </c>
      <c r="P10799" t="s">
        <v>34</v>
      </c>
      <c r="Q10799" t="s">
        <v>61</v>
      </c>
      <c r="R10799" t="s">
        <v>50</v>
      </c>
      <c r="S10799" t="s">
        <v>141</v>
      </c>
      <c r="T10799" t="s">
        <v>83</v>
      </c>
      <c r="U10799">
        <v>0.4</v>
      </c>
      <c r="V10799" t="s">
        <v>30</v>
      </c>
      <c r="W10799" t="s">
        <v>565</v>
      </c>
      <c r="X10799" t="s">
        <v>566</v>
      </c>
    </row>
    <row r="10800" spans="1:24" x14ac:dyDescent="0.2">
      <c r="A10800" t="s">
        <v>563</v>
      </c>
      <c r="B10800" t="s">
        <v>564</v>
      </c>
      <c r="C10800" t="s">
        <v>60</v>
      </c>
      <c r="D10800" t="s">
        <v>60</v>
      </c>
      <c r="E10800" t="s">
        <v>1732</v>
      </c>
      <c r="F10800" t="s">
        <v>29</v>
      </c>
      <c r="G10800" t="s">
        <v>30</v>
      </c>
      <c r="H10800" t="s">
        <v>59</v>
      </c>
      <c r="I10800">
        <v>8</v>
      </c>
      <c r="J10800">
        <v>0</v>
      </c>
      <c r="K10800">
        <v>8</v>
      </c>
      <c r="L10800" t="s">
        <v>31</v>
      </c>
      <c r="M10800" t="s">
        <v>32</v>
      </c>
      <c r="N10800" t="s">
        <v>33</v>
      </c>
      <c r="O10800" t="s">
        <v>33</v>
      </c>
      <c r="P10800" t="s">
        <v>77</v>
      </c>
      <c r="Q10800" t="s">
        <v>61</v>
      </c>
      <c r="R10800" t="s">
        <v>50</v>
      </c>
      <c r="S10800" t="s">
        <v>141</v>
      </c>
      <c r="T10800" t="s">
        <v>83</v>
      </c>
      <c r="U10800">
        <v>0.4</v>
      </c>
      <c r="V10800" t="s">
        <v>30</v>
      </c>
      <c r="W10800" t="s">
        <v>565</v>
      </c>
      <c r="X10800" t="s">
        <v>566</v>
      </c>
    </row>
    <row r="10801" spans="1:24" x14ac:dyDescent="0.2">
      <c r="A10801" t="s">
        <v>1127</v>
      </c>
      <c r="B10801" t="s">
        <v>1128</v>
      </c>
      <c r="C10801" t="s">
        <v>1190</v>
      </c>
      <c r="D10801" t="s">
        <v>1191</v>
      </c>
      <c r="E10801" t="s">
        <v>1184</v>
      </c>
      <c r="F10801" t="s">
        <v>1026</v>
      </c>
      <c r="G10801" t="s">
        <v>30</v>
      </c>
      <c r="H10801" t="s">
        <v>31</v>
      </c>
      <c r="I10801">
        <v>3</v>
      </c>
      <c r="J10801">
        <v>0</v>
      </c>
      <c r="K10801">
        <v>3</v>
      </c>
      <c r="L10801" t="s">
        <v>31</v>
      </c>
      <c r="M10801" t="s">
        <v>32</v>
      </c>
      <c r="N10801" t="s">
        <v>33</v>
      </c>
      <c r="O10801" t="s">
        <v>33</v>
      </c>
      <c r="P10801" t="s">
        <v>77</v>
      </c>
      <c r="Q10801" t="s">
        <v>61</v>
      </c>
      <c r="R10801" t="s">
        <v>50</v>
      </c>
      <c r="S10801" t="s">
        <v>141</v>
      </c>
      <c r="T10801" t="s">
        <v>83</v>
      </c>
      <c r="U10801">
        <v>7.54</v>
      </c>
      <c r="V10801" t="s">
        <v>30</v>
      </c>
      <c r="W10801" t="s">
        <v>142</v>
      </c>
      <c r="X10801" t="s">
        <v>1129</v>
      </c>
    </row>
    <row r="10802" spans="1:24" x14ac:dyDescent="0.2">
      <c r="A10802" t="s">
        <v>1127</v>
      </c>
      <c r="B10802" t="s">
        <v>1128</v>
      </c>
      <c r="C10802" t="s">
        <v>1190</v>
      </c>
      <c r="D10802" t="s">
        <v>1191</v>
      </c>
      <c r="E10802" t="s">
        <v>1263</v>
      </c>
      <c r="F10802" t="s">
        <v>1026</v>
      </c>
      <c r="G10802" t="s">
        <v>1185</v>
      </c>
      <c r="H10802" t="s">
        <v>31</v>
      </c>
      <c r="I10802">
        <v>3</v>
      </c>
      <c r="J10802">
        <v>0</v>
      </c>
      <c r="K10802">
        <v>3</v>
      </c>
      <c r="L10802" t="s">
        <v>31</v>
      </c>
      <c r="M10802" t="s">
        <v>32</v>
      </c>
      <c r="N10802" t="s">
        <v>33</v>
      </c>
      <c r="O10802" t="s">
        <v>33</v>
      </c>
      <c r="P10802" t="s">
        <v>77</v>
      </c>
      <c r="Q10802" t="s">
        <v>61</v>
      </c>
      <c r="R10802" t="s">
        <v>50</v>
      </c>
      <c r="S10802" t="s">
        <v>141</v>
      </c>
      <c r="T10802" t="s">
        <v>83</v>
      </c>
      <c r="U10802">
        <v>7.54</v>
      </c>
      <c r="V10802" t="s">
        <v>30</v>
      </c>
      <c r="W10802" t="s">
        <v>142</v>
      </c>
      <c r="X10802" t="s">
        <v>1129</v>
      </c>
    </row>
    <row r="10803" spans="1:24" x14ac:dyDescent="0.2">
      <c r="A10803" t="s">
        <v>1127</v>
      </c>
      <c r="B10803" t="s">
        <v>1128</v>
      </c>
      <c r="C10803" t="s">
        <v>1190</v>
      </c>
      <c r="D10803" t="s">
        <v>1191</v>
      </c>
      <c r="E10803" t="s">
        <v>1316</v>
      </c>
      <c r="F10803" t="s">
        <v>1026</v>
      </c>
      <c r="G10803" t="s">
        <v>30</v>
      </c>
      <c r="H10803" t="s">
        <v>31</v>
      </c>
      <c r="I10803">
        <v>2</v>
      </c>
      <c r="J10803">
        <v>0</v>
      </c>
      <c r="K10803">
        <v>2</v>
      </c>
      <c r="L10803" t="s">
        <v>31</v>
      </c>
      <c r="M10803" t="s">
        <v>32</v>
      </c>
      <c r="N10803" t="s">
        <v>33</v>
      </c>
      <c r="O10803" t="s">
        <v>33</v>
      </c>
      <c r="P10803" t="s">
        <v>34</v>
      </c>
      <c r="Q10803" t="s">
        <v>61</v>
      </c>
      <c r="R10803" t="s">
        <v>50</v>
      </c>
      <c r="S10803" t="s">
        <v>141</v>
      </c>
      <c r="T10803" t="s">
        <v>83</v>
      </c>
      <c r="U10803">
        <v>7.54</v>
      </c>
      <c r="V10803" t="s">
        <v>30</v>
      </c>
      <c r="W10803" t="s">
        <v>142</v>
      </c>
      <c r="X10803" t="s">
        <v>1129</v>
      </c>
    </row>
    <row r="10804" spans="1:24" x14ac:dyDescent="0.2">
      <c r="A10804" t="s">
        <v>1127</v>
      </c>
      <c r="B10804" t="s">
        <v>1128</v>
      </c>
      <c r="C10804" t="s">
        <v>1190</v>
      </c>
      <c r="D10804" t="s">
        <v>1191</v>
      </c>
      <c r="E10804" t="s">
        <v>1320</v>
      </c>
      <c r="F10804" t="s">
        <v>1026</v>
      </c>
      <c r="G10804" t="s">
        <v>1185</v>
      </c>
      <c r="H10804" t="s">
        <v>31</v>
      </c>
      <c r="I10804">
        <v>2</v>
      </c>
      <c r="J10804">
        <v>1</v>
      </c>
      <c r="K10804">
        <v>3</v>
      </c>
      <c r="L10804" t="s">
        <v>31</v>
      </c>
      <c r="M10804" t="s">
        <v>228</v>
      </c>
      <c r="N10804" t="s">
        <v>33</v>
      </c>
      <c r="O10804" t="s">
        <v>33</v>
      </c>
      <c r="P10804" t="s">
        <v>34</v>
      </c>
      <c r="Q10804" t="s">
        <v>61</v>
      </c>
      <c r="R10804" t="s">
        <v>50</v>
      </c>
      <c r="S10804" t="s">
        <v>141</v>
      </c>
      <c r="T10804" t="s">
        <v>83</v>
      </c>
      <c r="U10804">
        <v>7.54</v>
      </c>
      <c r="V10804" t="s">
        <v>30</v>
      </c>
      <c r="W10804" t="s">
        <v>142</v>
      </c>
      <c r="X10804" t="s">
        <v>1129</v>
      </c>
    </row>
    <row r="10805" spans="1:24" x14ac:dyDescent="0.2">
      <c r="A10805" t="s">
        <v>1127</v>
      </c>
      <c r="B10805" t="s">
        <v>1128</v>
      </c>
      <c r="C10805" t="s">
        <v>1190</v>
      </c>
      <c r="D10805" t="s">
        <v>1191</v>
      </c>
      <c r="E10805" t="s">
        <v>1598</v>
      </c>
      <c r="F10805" t="s">
        <v>1026</v>
      </c>
      <c r="G10805" t="s">
        <v>30</v>
      </c>
      <c r="H10805" t="s">
        <v>31</v>
      </c>
      <c r="I10805">
        <v>3</v>
      </c>
      <c r="J10805">
        <v>0</v>
      </c>
      <c r="K10805">
        <v>3</v>
      </c>
      <c r="L10805" t="s">
        <v>31</v>
      </c>
      <c r="M10805" t="s">
        <v>32</v>
      </c>
      <c r="N10805" t="s">
        <v>33</v>
      </c>
      <c r="O10805" t="s">
        <v>33</v>
      </c>
      <c r="P10805" t="s">
        <v>77</v>
      </c>
      <c r="Q10805" t="s">
        <v>61</v>
      </c>
      <c r="R10805" t="s">
        <v>50</v>
      </c>
      <c r="S10805" t="s">
        <v>141</v>
      </c>
      <c r="T10805" t="s">
        <v>83</v>
      </c>
      <c r="U10805">
        <v>7.54</v>
      </c>
      <c r="V10805" t="s">
        <v>30</v>
      </c>
      <c r="W10805" t="s">
        <v>142</v>
      </c>
      <c r="X10805" t="s">
        <v>1129</v>
      </c>
    </row>
    <row r="10806" spans="1:24" x14ac:dyDescent="0.2">
      <c r="A10806" t="s">
        <v>1127</v>
      </c>
      <c r="B10806" t="s">
        <v>1128</v>
      </c>
      <c r="C10806" t="s">
        <v>1190</v>
      </c>
      <c r="D10806" t="s">
        <v>1191</v>
      </c>
      <c r="E10806" t="s">
        <v>1611</v>
      </c>
      <c r="F10806" t="s">
        <v>1026</v>
      </c>
      <c r="G10806" t="s">
        <v>30</v>
      </c>
      <c r="H10806" t="s">
        <v>31</v>
      </c>
      <c r="I10806">
        <v>3</v>
      </c>
      <c r="J10806">
        <v>0</v>
      </c>
      <c r="K10806">
        <v>3</v>
      </c>
      <c r="L10806" t="s">
        <v>31</v>
      </c>
      <c r="M10806" t="s">
        <v>32</v>
      </c>
      <c r="N10806" t="s">
        <v>33</v>
      </c>
      <c r="O10806" t="s">
        <v>33</v>
      </c>
      <c r="P10806" t="s">
        <v>77</v>
      </c>
      <c r="Q10806" t="s">
        <v>61</v>
      </c>
      <c r="R10806" t="s">
        <v>50</v>
      </c>
      <c r="S10806" t="s">
        <v>141</v>
      </c>
      <c r="T10806" t="s">
        <v>83</v>
      </c>
      <c r="U10806">
        <v>7.54</v>
      </c>
      <c r="V10806" t="s">
        <v>30</v>
      </c>
      <c r="W10806" t="s">
        <v>142</v>
      </c>
      <c r="X10806" t="s">
        <v>1129</v>
      </c>
    </row>
    <row r="10807" spans="1:24" x14ac:dyDescent="0.2">
      <c r="A10807" t="s">
        <v>1127</v>
      </c>
      <c r="B10807" t="s">
        <v>1128</v>
      </c>
      <c r="C10807" t="s">
        <v>1190</v>
      </c>
      <c r="D10807" t="s">
        <v>1191</v>
      </c>
      <c r="E10807" t="s">
        <v>1662</v>
      </c>
      <c r="F10807" t="s">
        <v>1026</v>
      </c>
      <c r="G10807" t="s">
        <v>30</v>
      </c>
      <c r="H10807" t="s">
        <v>31</v>
      </c>
      <c r="I10807">
        <v>3</v>
      </c>
      <c r="J10807">
        <v>0</v>
      </c>
      <c r="K10807">
        <v>3</v>
      </c>
      <c r="L10807" t="s">
        <v>31</v>
      </c>
      <c r="M10807" t="s">
        <v>32</v>
      </c>
      <c r="N10807" t="s">
        <v>33</v>
      </c>
      <c r="O10807" t="s">
        <v>33</v>
      </c>
      <c r="P10807" t="s">
        <v>77</v>
      </c>
      <c r="Q10807" t="s">
        <v>61</v>
      </c>
      <c r="R10807" t="s">
        <v>50</v>
      </c>
      <c r="S10807" t="s">
        <v>141</v>
      </c>
      <c r="T10807" t="s">
        <v>83</v>
      </c>
      <c r="U10807">
        <v>7.54</v>
      </c>
      <c r="V10807" t="s">
        <v>30</v>
      </c>
      <c r="W10807" t="s">
        <v>142</v>
      </c>
      <c r="X10807" t="s">
        <v>1129</v>
      </c>
    </row>
    <row r="10808" spans="1:24" x14ac:dyDescent="0.2">
      <c r="A10808" t="s">
        <v>1127</v>
      </c>
      <c r="B10808" t="s">
        <v>1128</v>
      </c>
      <c r="C10808" t="s">
        <v>1190</v>
      </c>
      <c r="D10808" t="s">
        <v>1191</v>
      </c>
      <c r="E10808" t="s">
        <v>1675</v>
      </c>
      <c r="F10808" t="s">
        <v>29</v>
      </c>
      <c r="G10808" t="s">
        <v>1185</v>
      </c>
      <c r="H10808" t="s">
        <v>59</v>
      </c>
      <c r="I10808">
        <v>1</v>
      </c>
      <c r="J10808">
        <v>0</v>
      </c>
      <c r="K10808">
        <v>1</v>
      </c>
      <c r="L10808" t="s">
        <v>31</v>
      </c>
      <c r="M10808" t="s">
        <v>32</v>
      </c>
      <c r="N10808" t="s">
        <v>33</v>
      </c>
      <c r="O10808" t="s">
        <v>33</v>
      </c>
      <c r="P10808" t="s">
        <v>34</v>
      </c>
      <c r="Q10808" t="s">
        <v>61</v>
      </c>
      <c r="R10808" t="s">
        <v>50</v>
      </c>
      <c r="S10808" t="s">
        <v>141</v>
      </c>
      <c r="T10808" t="s">
        <v>83</v>
      </c>
      <c r="U10808">
        <v>7.54</v>
      </c>
      <c r="V10808" t="s">
        <v>30</v>
      </c>
      <c r="W10808" t="s">
        <v>142</v>
      </c>
      <c r="X10808" t="s">
        <v>1129</v>
      </c>
    </row>
    <row r="10809" spans="1:24" x14ac:dyDescent="0.2">
      <c r="A10809" t="s">
        <v>1127</v>
      </c>
      <c r="B10809" t="s">
        <v>1128</v>
      </c>
      <c r="C10809" t="s">
        <v>1190</v>
      </c>
      <c r="D10809" t="s">
        <v>1191</v>
      </c>
      <c r="E10809" t="s">
        <v>1693</v>
      </c>
      <c r="F10809" t="s">
        <v>29</v>
      </c>
      <c r="G10809" t="s">
        <v>30</v>
      </c>
      <c r="H10809" t="s">
        <v>31</v>
      </c>
      <c r="I10809">
        <v>2</v>
      </c>
      <c r="J10809">
        <v>1</v>
      </c>
      <c r="K10809">
        <v>3</v>
      </c>
      <c r="L10809" t="s">
        <v>31</v>
      </c>
      <c r="M10809" t="s">
        <v>228</v>
      </c>
      <c r="N10809" t="s">
        <v>33</v>
      </c>
      <c r="O10809" t="s">
        <v>33</v>
      </c>
      <c r="P10809" t="s">
        <v>34</v>
      </c>
      <c r="Q10809" t="s">
        <v>61</v>
      </c>
      <c r="R10809" t="s">
        <v>50</v>
      </c>
      <c r="S10809" t="s">
        <v>141</v>
      </c>
      <c r="T10809" t="s">
        <v>83</v>
      </c>
      <c r="U10809">
        <v>7.54</v>
      </c>
      <c r="V10809" t="s">
        <v>30</v>
      </c>
      <c r="W10809" t="s">
        <v>142</v>
      </c>
      <c r="X10809" t="s">
        <v>1129</v>
      </c>
    </row>
    <row r="10810" spans="1:24" x14ac:dyDescent="0.2">
      <c r="A10810" t="s">
        <v>1127</v>
      </c>
      <c r="B10810" t="s">
        <v>1128</v>
      </c>
      <c r="C10810" t="s">
        <v>1190</v>
      </c>
      <c r="D10810" t="s">
        <v>1191</v>
      </c>
      <c r="E10810" t="s">
        <v>1710</v>
      </c>
      <c r="F10810" t="s">
        <v>1026</v>
      </c>
      <c r="G10810" t="s">
        <v>30</v>
      </c>
      <c r="H10810" t="s">
        <v>31</v>
      </c>
      <c r="I10810">
        <v>3</v>
      </c>
      <c r="J10810">
        <v>0</v>
      </c>
      <c r="K10810">
        <v>3</v>
      </c>
      <c r="L10810" t="s">
        <v>31</v>
      </c>
      <c r="M10810" t="s">
        <v>32</v>
      </c>
      <c r="N10810" t="s">
        <v>33</v>
      </c>
      <c r="O10810" t="s">
        <v>33</v>
      </c>
      <c r="P10810" t="s">
        <v>77</v>
      </c>
      <c r="Q10810" t="s">
        <v>61</v>
      </c>
      <c r="R10810" t="s">
        <v>50</v>
      </c>
      <c r="S10810" t="s">
        <v>141</v>
      </c>
      <c r="T10810" t="s">
        <v>83</v>
      </c>
      <c r="U10810">
        <v>7.54</v>
      </c>
      <c r="V10810" t="s">
        <v>30</v>
      </c>
      <c r="W10810" t="s">
        <v>142</v>
      </c>
      <c r="X10810" t="s">
        <v>1129</v>
      </c>
    </row>
    <row r="10811" spans="1:24" x14ac:dyDescent="0.2">
      <c r="A10811" t="s">
        <v>1127</v>
      </c>
      <c r="B10811" t="s">
        <v>1128</v>
      </c>
      <c r="C10811" t="s">
        <v>1190</v>
      </c>
      <c r="D10811" t="s">
        <v>1191</v>
      </c>
      <c r="E10811" t="s">
        <v>1732</v>
      </c>
      <c r="F10811" t="s">
        <v>1026</v>
      </c>
      <c r="G10811" t="s">
        <v>1185</v>
      </c>
      <c r="H10811" t="s">
        <v>31</v>
      </c>
      <c r="I10811">
        <v>3</v>
      </c>
      <c r="J10811">
        <v>0</v>
      </c>
      <c r="K10811">
        <v>3</v>
      </c>
      <c r="L10811" t="s">
        <v>31</v>
      </c>
      <c r="M10811" t="s">
        <v>32</v>
      </c>
      <c r="N10811" t="s">
        <v>33</v>
      </c>
      <c r="O10811" t="s">
        <v>33</v>
      </c>
      <c r="P10811" t="s">
        <v>77</v>
      </c>
      <c r="Q10811" t="s">
        <v>61</v>
      </c>
      <c r="R10811" t="s">
        <v>50</v>
      </c>
      <c r="S10811" t="s">
        <v>141</v>
      </c>
      <c r="T10811" t="s">
        <v>83</v>
      </c>
      <c r="U10811">
        <v>7.54</v>
      </c>
      <c r="V10811" t="s">
        <v>30</v>
      </c>
      <c r="W10811" t="s">
        <v>142</v>
      </c>
      <c r="X10811" t="s">
        <v>1129</v>
      </c>
    </row>
    <row r="10812" spans="1:24" x14ac:dyDescent="0.2">
      <c r="A10812" t="s">
        <v>1127</v>
      </c>
      <c r="B10812" t="s">
        <v>1128</v>
      </c>
      <c r="C10812" t="s">
        <v>95</v>
      </c>
      <c r="D10812" t="s">
        <v>95</v>
      </c>
      <c r="E10812" t="s">
        <v>1025</v>
      </c>
      <c r="F10812" t="s">
        <v>29</v>
      </c>
      <c r="G10812" t="s">
        <v>30</v>
      </c>
      <c r="H10812" t="s">
        <v>59</v>
      </c>
      <c r="I10812">
        <v>4</v>
      </c>
      <c r="J10812">
        <v>0</v>
      </c>
      <c r="K10812">
        <v>4</v>
      </c>
      <c r="L10812" t="s">
        <v>31</v>
      </c>
      <c r="M10812" t="s">
        <v>32</v>
      </c>
      <c r="N10812" t="s">
        <v>33</v>
      </c>
      <c r="O10812" t="s">
        <v>33</v>
      </c>
      <c r="P10812" t="s">
        <v>77</v>
      </c>
      <c r="Q10812" t="s">
        <v>61</v>
      </c>
      <c r="R10812" t="s">
        <v>50</v>
      </c>
      <c r="S10812" t="s">
        <v>141</v>
      </c>
      <c r="T10812" t="s">
        <v>83</v>
      </c>
      <c r="U10812">
        <v>7.54</v>
      </c>
      <c r="V10812" t="s">
        <v>30</v>
      </c>
      <c r="W10812" t="s">
        <v>142</v>
      </c>
      <c r="X10812" t="s">
        <v>1129</v>
      </c>
    </row>
    <row r="10813" spans="1:24" x14ac:dyDescent="0.2">
      <c r="A10813" t="s">
        <v>1127</v>
      </c>
      <c r="B10813" t="s">
        <v>1128</v>
      </c>
      <c r="C10813" t="s">
        <v>95</v>
      </c>
      <c r="D10813" t="s">
        <v>95</v>
      </c>
      <c r="E10813" t="s">
        <v>1184</v>
      </c>
      <c r="F10813" t="s">
        <v>29</v>
      </c>
      <c r="G10813" t="s">
        <v>30</v>
      </c>
      <c r="H10813" t="s">
        <v>59</v>
      </c>
      <c r="I10813">
        <v>4</v>
      </c>
      <c r="J10813">
        <v>0</v>
      </c>
      <c r="K10813">
        <v>4</v>
      </c>
      <c r="L10813" t="s">
        <v>31</v>
      </c>
      <c r="M10813" t="s">
        <v>32</v>
      </c>
      <c r="N10813" t="s">
        <v>33</v>
      </c>
      <c r="O10813" t="s">
        <v>33</v>
      </c>
      <c r="P10813" t="s">
        <v>77</v>
      </c>
      <c r="Q10813" t="s">
        <v>61</v>
      </c>
      <c r="R10813" t="s">
        <v>50</v>
      </c>
      <c r="S10813" t="s">
        <v>141</v>
      </c>
      <c r="T10813" t="s">
        <v>83</v>
      </c>
      <c r="U10813">
        <v>7.54</v>
      </c>
      <c r="V10813" t="s">
        <v>30</v>
      </c>
      <c r="W10813" t="s">
        <v>142</v>
      </c>
      <c r="X10813" t="s">
        <v>1129</v>
      </c>
    </row>
    <row r="10814" spans="1:24" x14ac:dyDescent="0.2">
      <c r="A10814" t="s">
        <v>1127</v>
      </c>
      <c r="B10814" t="s">
        <v>1128</v>
      </c>
      <c r="C10814" t="s">
        <v>95</v>
      </c>
      <c r="D10814" t="s">
        <v>95</v>
      </c>
      <c r="E10814" t="s">
        <v>1243</v>
      </c>
      <c r="F10814" t="s">
        <v>29</v>
      </c>
      <c r="G10814" t="s">
        <v>30</v>
      </c>
      <c r="H10814" t="s">
        <v>59</v>
      </c>
      <c r="I10814">
        <v>3</v>
      </c>
      <c r="J10814">
        <v>0</v>
      </c>
      <c r="K10814">
        <v>3</v>
      </c>
      <c r="L10814" t="s">
        <v>31</v>
      </c>
      <c r="M10814" t="s">
        <v>32</v>
      </c>
      <c r="N10814" t="s">
        <v>33</v>
      </c>
      <c r="O10814" t="s">
        <v>33</v>
      </c>
      <c r="P10814" t="s">
        <v>77</v>
      </c>
      <c r="Q10814" t="s">
        <v>61</v>
      </c>
      <c r="R10814" t="s">
        <v>50</v>
      </c>
      <c r="S10814" t="s">
        <v>141</v>
      </c>
      <c r="T10814" t="s">
        <v>83</v>
      </c>
      <c r="U10814">
        <v>7.54</v>
      </c>
      <c r="V10814" t="s">
        <v>30</v>
      </c>
      <c r="W10814" t="s">
        <v>142</v>
      </c>
      <c r="X10814" t="s">
        <v>1129</v>
      </c>
    </row>
    <row r="10815" spans="1:24" x14ac:dyDescent="0.2">
      <c r="A10815" t="s">
        <v>1127</v>
      </c>
      <c r="B10815" t="s">
        <v>1128</v>
      </c>
      <c r="C10815" t="s">
        <v>95</v>
      </c>
      <c r="D10815" t="s">
        <v>95</v>
      </c>
      <c r="E10815" t="s">
        <v>1246</v>
      </c>
      <c r="F10815" t="s">
        <v>29</v>
      </c>
      <c r="G10815" t="s">
        <v>30</v>
      </c>
      <c r="H10815" t="s">
        <v>59</v>
      </c>
      <c r="I10815">
        <v>4</v>
      </c>
      <c r="J10815">
        <v>0</v>
      </c>
      <c r="K10815">
        <v>4</v>
      </c>
      <c r="L10815" t="s">
        <v>31</v>
      </c>
      <c r="M10815" t="s">
        <v>32</v>
      </c>
      <c r="N10815" t="s">
        <v>33</v>
      </c>
      <c r="O10815" t="s">
        <v>33</v>
      </c>
      <c r="P10815" t="s">
        <v>77</v>
      </c>
      <c r="Q10815" t="s">
        <v>61</v>
      </c>
      <c r="R10815" t="s">
        <v>50</v>
      </c>
      <c r="S10815" t="s">
        <v>141</v>
      </c>
      <c r="T10815" t="s">
        <v>83</v>
      </c>
      <c r="U10815">
        <v>7.54</v>
      </c>
      <c r="V10815" t="s">
        <v>30</v>
      </c>
      <c r="W10815" t="s">
        <v>142</v>
      </c>
      <c r="X10815" t="s">
        <v>1129</v>
      </c>
    </row>
    <row r="10816" spans="1:24" x14ac:dyDescent="0.2">
      <c r="A10816" t="s">
        <v>1127</v>
      </c>
      <c r="B10816" t="s">
        <v>1128</v>
      </c>
      <c r="C10816" t="s">
        <v>95</v>
      </c>
      <c r="D10816" t="s">
        <v>95</v>
      </c>
      <c r="E10816" t="s">
        <v>1251</v>
      </c>
      <c r="F10816" t="s">
        <v>29</v>
      </c>
      <c r="G10816" t="s">
        <v>30</v>
      </c>
      <c r="H10816" t="s">
        <v>59</v>
      </c>
      <c r="I10816">
        <v>4</v>
      </c>
      <c r="J10816">
        <v>0</v>
      </c>
      <c r="K10816">
        <v>4</v>
      </c>
      <c r="L10816" t="s">
        <v>31</v>
      </c>
      <c r="M10816" t="s">
        <v>32</v>
      </c>
      <c r="N10816" t="s">
        <v>33</v>
      </c>
      <c r="O10816" t="s">
        <v>33</v>
      </c>
      <c r="P10816" t="s">
        <v>77</v>
      </c>
      <c r="Q10816" t="s">
        <v>61</v>
      </c>
      <c r="R10816" t="s">
        <v>50</v>
      </c>
      <c r="S10816" t="s">
        <v>141</v>
      </c>
      <c r="T10816" t="s">
        <v>83</v>
      </c>
      <c r="U10816">
        <v>7.54</v>
      </c>
      <c r="V10816" t="s">
        <v>30</v>
      </c>
      <c r="W10816" t="s">
        <v>142</v>
      </c>
      <c r="X10816" t="s">
        <v>1129</v>
      </c>
    </row>
    <row r="10817" spans="1:24" x14ac:dyDescent="0.2">
      <c r="A10817" t="s">
        <v>1127</v>
      </c>
      <c r="B10817" t="s">
        <v>1128</v>
      </c>
      <c r="C10817" t="s">
        <v>95</v>
      </c>
      <c r="D10817" t="s">
        <v>95</v>
      </c>
      <c r="E10817" t="s">
        <v>1263</v>
      </c>
      <c r="F10817" t="s">
        <v>29</v>
      </c>
      <c r="G10817" t="s">
        <v>30</v>
      </c>
      <c r="H10817" t="s">
        <v>59</v>
      </c>
      <c r="I10817">
        <v>4</v>
      </c>
      <c r="J10817">
        <v>0</v>
      </c>
      <c r="K10817">
        <v>4</v>
      </c>
      <c r="L10817" t="s">
        <v>31</v>
      </c>
      <c r="M10817" t="s">
        <v>32</v>
      </c>
      <c r="N10817" t="s">
        <v>33</v>
      </c>
      <c r="O10817" t="s">
        <v>33</v>
      </c>
      <c r="P10817" t="s">
        <v>77</v>
      </c>
      <c r="Q10817" t="s">
        <v>61</v>
      </c>
      <c r="R10817" t="s">
        <v>50</v>
      </c>
      <c r="S10817" t="s">
        <v>141</v>
      </c>
      <c r="T10817" t="s">
        <v>83</v>
      </c>
      <c r="U10817">
        <v>7.54</v>
      </c>
      <c r="V10817" t="s">
        <v>30</v>
      </c>
      <c r="W10817" t="s">
        <v>142</v>
      </c>
      <c r="X10817" t="s">
        <v>1129</v>
      </c>
    </row>
    <row r="10818" spans="1:24" x14ac:dyDescent="0.2">
      <c r="A10818" t="s">
        <v>1127</v>
      </c>
      <c r="B10818" t="s">
        <v>1128</v>
      </c>
      <c r="C10818" t="s">
        <v>95</v>
      </c>
      <c r="D10818" t="s">
        <v>95</v>
      </c>
      <c r="E10818" t="s">
        <v>1320</v>
      </c>
      <c r="F10818" t="s">
        <v>29</v>
      </c>
      <c r="G10818" t="s">
        <v>30</v>
      </c>
      <c r="H10818" t="s">
        <v>59</v>
      </c>
      <c r="I10818">
        <v>3</v>
      </c>
      <c r="J10818">
        <v>1</v>
      </c>
      <c r="K10818">
        <v>4</v>
      </c>
      <c r="L10818" t="s">
        <v>31</v>
      </c>
      <c r="M10818" t="s">
        <v>228</v>
      </c>
      <c r="N10818" t="s">
        <v>33</v>
      </c>
      <c r="O10818" t="s">
        <v>33</v>
      </c>
      <c r="P10818" t="s">
        <v>34</v>
      </c>
      <c r="Q10818" t="s">
        <v>61</v>
      </c>
      <c r="R10818" t="s">
        <v>50</v>
      </c>
      <c r="S10818" t="s">
        <v>141</v>
      </c>
      <c r="T10818" t="s">
        <v>83</v>
      </c>
      <c r="U10818">
        <v>7.54</v>
      </c>
      <c r="V10818" t="s">
        <v>30</v>
      </c>
      <c r="W10818" t="s">
        <v>142</v>
      </c>
      <c r="X10818" t="s">
        <v>1129</v>
      </c>
    </row>
    <row r="10819" spans="1:24" x14ac:dyDescent="0.2">
      <c r="A10819" t="s">
        <v>1127</v>
      </c>
      <c r="B10819" t="s">
        <v>1128</v>
      </c>
      <c r="C10819" t="s">
        <v>95</v>
      </c>
      <c r="D10819" t="s">
        <v>95</v>
      </c>
      <c r="E10819" t="s">
        <v>1582</v>
      </c>
      <c r="F10819" t="s">
        <v>29</v>
      </c>
      <c r="G10819" t="s">
        <v>30</v>
      </c>
      <c r="H10819" t="s">
        <v>59</v>
      </c>
      <c r="I10819">
        <v>3</v>
      </c>
      <c r="J10819">
        <v>0</v>
      </c>
      <c r="K10819">
        <v>3</v>
      </c>
      <c r="L10819" t="s">
        <v>31</v>
      </c>
      <c r="M10819" t="s">
        <v>32</v>
      </c>
      <c r="N10819" t="s">
        <v>33</v>
      </c>
      <c r="O10819" t="s">
        <v>33</v>
      </c>
      <c r="P10819" t="s">
        <v>77</v>
      </c>
      <c r="Q10819" t="s">
        <v>61</v>
      </c>
      <c r="R10819" t="s">
        <v>50</v>
      </c>
      <c r="S10819" t="s">
        <v>141</v>
      </c>
      <c r="T10819" t="s">
        <v>83</v>
      </c>
      <c r="U10819">
        <v>7.54</v>
      </c>
      <c r="V10819" t="s">
        <v>30</v>
      </c>
      <c r="W10819" t="s">
        <v>142</v>
      </c>
      <c r="X10819" t="s">
        <v>1129</v>
      </c>
    </row>
    <row r="10820" spans="1:24" x14ac:dyDescent="0.2">
      <c r="A10820" t="s">
        <v>1127</v>
      </c>
      <c r="B10820" t="s">
        <v>1128</v>
      </c>
      <c r="C10820" t="s">
        <v>95</v>
      </c>
      <c r="D10820" t="s">
        <v>95</v>
      </c>
      <c r="E10820" t="s">
        <v>1598</v>
      </c>
      <c r="F10820" t="s">
        <v>29</v>
      </c>
      <c r="G10820" t="s">
        <v>30</v>
      </c>
      <c r="H10820" t="s">
        <v>59</v>
      </c>
      <c r="I10820">
        <v>0</v>
      </c>
      <c r="J10820">
        <v>4</v>
      </c>
      <c r="K10820">
        <v>4</v>
      </c>
      <c r="L10820" t="s">
        <v>31</v>
      </c>
      <c r="M10820" t="s">
        <v>228</v>
      </c>
      <c r="N10820" t="s">
        <v>33</v>
      </c>
      <c r="O10820" t="s">
        <v>33</v>
      </c>
      <c r="P10820" t="s">
        <v>34</v>
      </c>
      <c r="Q10820" t="s">
        <v>61</v>
      </c>
      <c r="R10820" t="s">
        <v>50</v>
      </c>
      <c r="S10820" t="s">
        <v>141</v>
      </c>
      <c r="T10820" t="s">
        <v>83</v>
      </c>
      <c r="U10820">
        <v>7.54</v>
      </c>
      <c r="V10820" t="s">
        <v>30</v>
      </c>
      <c r="W10820" t="s">
        <v>142</v>
      </c>
      <c r="X10820" t="s">
        <v>1129</v>
      </c>
    </row>
    <row r="10821" spans="1:24" x14ac:dyDescent="0.2">
      <c r="A10821" t="s">
        <v>1127</v>
      </c>
      <c r="B10821" t="s">
        <v>1128</v>
      </c>
      <c r="C10821" t="s">
        <v>95</v>
      </c>
      <c r="D10821" t="s">
        <v>95</v>
      </c>
      <c r="E10821" t="s">
        <v>1608</v>
      </c>
      <c r="F10821" t="s">
        <v>29</v>
      </c>
      <c r="G10821" t="s">
        <v>30</v>
      </c>
      <c r="H10821" t="s">
        <v>59</v>
      </c>
      <c r="I10821">
        <v>3</v>
      </c>
      <c r="J10821">
        <v>0</v>
      </c>
      <c r="K10821">
        <v>3</v>
      </c>
      <c r="L10821" t="s">
        <v>31</v>
      </c>
      <c r="M10821" t="s">
        <v>32</v>
      </c>
      <c r="N10821" t="s">
        <v>33</v>
      </c>
      <c r="O10821" t="s">
        <v>33</v>
      </c>
      <c r="P10821" t="s">
        <v>77</v>
      </c>
      <c r="Q10821" t="s">
        <v>61</v>
      </c>
      <c r="R10821" t="s">
        <v>50</v>
      </c>
      <c r="S10821" t="s">
        <v>141</v>
      </c>
      <c r="T10821" t="s">
        <v>83</v>
      </c>
      <c r="U10821">
        <v>7.54</v>
      </c>
      <c r="V10821" t="s">
        <v>30</v>
      </c>
      <c r="W10821" t="s">
        <v>142</v>
      </c>
      <c r="X10821" t="s">
        <v>1129</v>
      </c>
    </row>
    <row r="10822" spans="1:24" x14ac:dyDescent="0.2">
      <c r="A10822" t="s">
        <v>1127</v>
      </c>
      <c r="B10822" t="s">
        <v>1128</v>
      </c>
      <c r="C10822" t="s">
        <v>95</v>
      </c>
      <c r="D10822" t="s">
        <v>95</v>
      </c>
      <c r="E10822" t="s">
        <v>1611</v>
      </c>
      <c r="F10822" t="s">
        <v>29</v>
      </c>
      <c r="G10822" t="s">
        <v>30</v>
      </c>
      <c r="H10822" t="s">
        <v>59</v>
      </c>
      <c r="I10822">
        <v>4</v>
      </c>
      <c r="J10822">
        <v>0</v>
      </c>
      <c r="K10822">
        <v>4</v>
      </c>
      <c r="L10822" t="s">
        <v>31</v>
      </c>
      <c r="M10822" t="s">
        <v>32</v>
      </c>
      <c r="N10822" t="s">
        <v>33</v>
      </c>
      <c r="O10822" t="s">
        <v>33</v>
      </c>
      <c r="P10822" t="s">
        <v>77</v>
      </c>
      <c r="Q10822" t="s">
        <v>61</v>
      </c>
      <c r="R10822" t="s">
        <v>50</v>
      </c>
      <c r="S10822" t="s">
        <v>141</v>
      </c>
      <c r="T10822" t="s">
        <v>83</v>
      </c>
      <c r="U10822">
        <v>7.54</v>
      </c>
      <c r="V10822" t="s">
        <v>30</v>
      </c>
      <c r="W10822" t="s">
        <v>142</v>
      </c>
      <c r="X10822" t="s">
        <v>1129</v>
      </c>
    </row>
    <row r="10823" spans="1:24" x14ac:dyDescent="0.2">
      <c r="A10823" t="s">
        <v>1127</v>
      </c>
      <c r="B10823" t="s">
        <v>1128</v>
      </c>
      <c r="C10823" t="s">
        <v>95</v>
      </c>
      <c r="D10823" t="s">
        <v>95</v>
      </c>
      <c r="E10823" t="s">
        <v>1662</v>
      </c>
      <c r="F10823" t="s">
        <v>29</v>
      </c>
      <c r="G10823" t="s">
        <v>30</v>
      </c>
      <c r="H10823" t="s">
        <v>59</v>
      </c>
      <c r="I10823">
        <v>4</v>
      </c>
      <c r="J10823">
        <v>0</v>
      </c>
      <c r="K10823">
        <v>4</v>
      </c>
      <c r="L10823" t="s">
        <v>31</v>
      </c>
      <c r="M10823" t="s">
        <v>32</v>
      </c>
      <c r="N10823" t="s">
        <v>33</v>
      </c>
      <c r="O10823" t="s">
        <v>33</v>
      </c>
      <c r="P10823" t="s">
        <v>77</v>
      </c>
      <c r="Q10823" t="s">
        <v>61</v>
      </c>
      <c r="R10823" t="s">
        <v>50</v>
      </c>
      <c r="S10823" t="s">
        <v>141</v>
      </c>
      <c r="T10823" t="s">
        <v>83</v>
      </c>
      <c r="U10823">
        <v>7.54</v>
      </c>
      <c r="V10823" t="s">
        <v>30</v>
      </c>
      <c r="W10823" t="s">
        <v>142</v>
      </c>
      <c r="X10823" t="s">
        <v>1129</v>
      </c>
    </row>
    <row r="10824" spans="1:24" x14ac:dyDescent="0.2">
      <c r="A10824" t="s">
        <v>1127</v>
      </c>
      <c r="B10824" t="s">
        <v>1128</v>
      </c>
      <c r="C10824" t="s">
        <v>95</v>
      </c>
      <c r="D10824" t="s">
        <v>95</v>
      </c>
      <c r="E10824" t="s">
        <v>1675</v>
      </c>
      <c r="F10824" t="s">
        <v>29</v>
      </c>
      <c r="G10824" t="s">
        <v>1185</v>
      </c>
      <c r="H10824" t="s">
        <v>59</v>
      </c>
      <c r="I10824">
        <v>2</v>
      </c>
      <c r="J10824">
        <v>0</v>
      </c>
      <c r="K10824">
        <v>2</v>
      </c>
      <c r="L10824" t="s">
        <v>31</v>
      </c>
      <c r="M10824" t="s">
        <v>32</v>
      </c>
      <c r="N10824" t="s">
        <v>33</v>
      </c>
      <c r="O10824" t="s">
        <v>33</v>
      </c>
      <c r="P10824" t="s">
        <v>34</v>
      </c>
      <c r="Q10824" t="s">
        <v>61</v>
      </c>
      <c r="R10824" t="s">
        <v>50</v>
      </c>
      <c r="S10824" t="s">
        <v>141</v>
      </c>
      <c r="T10824" t="s">
        <v>83</v>
      </c>
      <c r="U10824">
        <v>7.54</v>
      </c>
      <c r="V10824" t="s">
        <v>30</v>
      </c>
      <c r="W10824" t="s">
        <v>142</v>
      </c>
      <c r="X10824" t="s">
        <v>1129</v>
      </c>
    </row>
    <row r="10825" spans="1:24" x14ac:dyDescent="0.2">
      <c r="A10825" t="s">
        <v>1127</v>
      </c>
      <c r="B10825" t="s">
        <v>1128</v>
      </c>
      <c r="C10825" t="s">
        <v>95</v>
      </c>
      <c r="D10825" t="s">
        <v>95</v>
      </c>
      <c r="E10825" t="s">
        <v>1693</v>
      </c>
      <c r="F10825" t="s">
        <v>29</v>
      </c>
      <c r="G10825" t="s">
        <v>30</v>
      </c>
      <c r="H10825" t="s">
        <v>59</v>
      </c>
      <c r="I10825">
        <v>4</v>
      </c>
      <c r="J10825">
        <v>0</v>
      </c>
      <c r="K10825">
        <v>4</v>
      </c>
      <c r="L10825" t="s">
        <v>31</v>
      </c>
      <c r="M10825" t="s">
        <v>32</v>
      </c>
      <c r="N10825" t="s">
        <v>33</v>
      </c>
      <c r="O10825" t="s">
        <v>33</v>
      </c>
      <c r="P10825" t="s">
        <v>77</v>
      </c>
      <c r="Q10825" t="s">
        <v>61</v>
      </c>
      <c r="R10825" t="s">
        <v>50</v>
      </c>
      <c r="S10825" t="s">
        <v>141</v>
      </c>
      <c r="T10825" t="s">
        <v>83</v>
      </c>
      <c r="U10825">
        <v>7.54</v>
      </c>
      <c r="V10825" t="s">
        <v>30</v>
      </c>
      <c r="W10825" t="s">
        <v>142</v>
      </c>
      <c r="X10825" t="s">
        <v>1129</v>
      </c>
    </row>
    <row r="10826" spans="1:24" x14ac:dyDescent="0.2">
      <c r="A10826" t="s">
        <v>1127</v>
      </c>
      <c r="B10826" t="s">
        <v>1128</v>
      </c>
      <c r="C10826" t="s">
        <v>95</v>
      </c>
      <c r="D10826" t="s">
        <v>95</v>
      </c>
      <c r="E10826" t="s">
        <v>1710</v>
      </c>
      <c r="F10826" t="s">
        <v>29</v>
      </c>
      <c r="G10826" t="s">
        <v>30</v>
      </c>
      <c r="H10826" t="s">
        <v>59</v>
      </c>
      <c r="I10826">
        <v>4</v>
      </c>
      <c r="J10826">
        <v>0</v>
      </c>
      <c r="K10826">
        <v>4</v>
      </c>
      <c r="L10826" t="s">
        <v>31</v>
      </c>
      <c r="M10826" t="s">
        <v>32</v>
      </c>
      <c r="N10826" t="s">
        <v>33</v>
      </c>
      <c r="O10826" t="s">
        <v>33</v>
      </c>
      <c r="P10826" t="s">
        <v>77</v>
      </c>
      <c r="Q10826" t="s">
        <v>61</v>
      </c>
      <c r="R10826" t="s">
        <v>50</v>
      </c>
      <c r="S10826" t="s">
        <v>141</v>
      </c>
      <c r="T10826" t="s">
        <v>83</v>
      </c>
      <c r="U10826">
        <v>7.54</v>
      </c>
      <c r="V10826" t="s">
        <v>30</v>
      </c>
      <c r="W10826" t="s">
        <v>142</v>
      </c>
      <c r="X10826" t="s">
        <v>1129</v>
      </c>
    </row>
    <row r="10827" spans="1:24" x14ac:dyDescent="0.2">
      <c r="A10827" t="s">
        <v>1127</v>
      </c>
      <c r="B10827" t="s">
        <v>1128</v>
      </c>
      <c r="C10827" t="s">
        <v>95</v>
      </c>
      <c r="D10827" t="s">
        <v>95</v>
      </c>
      <c r="E10827" t="s">
        <v>1722</v>
      </c>
      <c r="F10827" t="s">
        <v>29</v>
      </c>
      <c r="G10827" t="s">
        <v>30</v>
      </c>
      <c r="H10827" t="s">
        <v>59</v>
      </c>
      <c r="I10827">
        <v>4</v>
      </c>
      <c r="J10827">
        <v>0</v>
      </c>
      <c r="K10827">
        <v>4</v>
      </c>
      <c r="L10827" t="s">
        <v>31</v>
      </c>
      <c r="M10827" t="s">
        <v>32</v>
      </c>
      <c r="N10827" t="s">
        <v>33</v>
      </c>
      <c r="O10827" t="s">
        <v>33</v>
      </c>
      <c r="P10827" t="s">
        <v>77</v>
      </c>
      <c r="Q10827" t="s">
        <v>61</v>
      </c>
      <c r="R10827" t="s">
        <v>50</v>
      </c>
      <c r="S10827" t="s">
        <v>141</v>
      </c>
      <c r="T10827" t="s">
        <v>83</v>
      </c>
      <c r="U10827">
        <v>7.54</v>
      </c>
      <c r="V10827" t="s">
        <v>30</v>
      </c>
      <c r="W10827" t="s">
        <v>142</v>
      </c>
      <c r="X10827" t="s">
        <v>1129</v>
      </c>
    </row>
    <row r="10828" spans="1:24" x14ac:dyDescent="0.2">
      <c r="A10828" t="s">
        <v>1127</v>
      </c>
      <c r="B10828" t="s">
        <v>1128</v>
      </c>
      <c r="C10828" t="s">
        <v>95</v>
      </c>
      <c r="D10828" t="s">
        <v>95</v>
      </c>
      <c r="E10828" t="s">
        <v>1729</v>
      </c>
      <c r="F10828" t="s">
        <v>29</v>
      </c>
      <c r="G10828" t="s">
        <v>30</v>
      </c>
      <c r="H10828" t="s">
        <v>59</v>
      </c>
      <c r="I10828">
        <v>2</v>
      </c>
      <c r="J10828">
        <v>0</v>
      </c>
      <c r="K10828">
        <v>2</v>
      </c>
      <c r="L10828" t="s">
        <v>31</v>
      </c>
      <c r="M10828" t="s">
        <v>32</v>
      </c>
      <c r="N10828" t="s">
        <v>33</v>
      </c>
      <c r="O10828" t="s">
        <v>33</v>
      </c>
      <c r="P10828" t="s">
        <v>34</v>
      </c>
      <c r="Q10828" t="s">
        <v>61</v>
      </c>
      <c r="R10828" t="s">
        <v>50</v>
      </c>
      <c r="S10828" t="s">
        <v>141</v>
      </c>
      <c r="T10828" t="s">
        <v>83</v>
      </c>
      <c r="U10828">
        <v>7.54</v>
      </c>
      <c r="V10828" t="s">
        <v>30</v>
      </c>
      <c r="W10828" t="s">
        <v>142</v>
      </c>
      <c r="X10828" t="s">
        <v>1129</v>
      </c>
    </row>
    <row r="10829" spans="1:24" x14ac:dyDescent="0.2">
      <c r="A10829" t="s">
        <v>1127</v>
      </c>
      <c r="B10829" t="s">
        <v>1128</v>
      </c>
      <c r="C10829" t="s">
        <v>95</v>
      </c>
      <c r="D10829" t="s">
        <v>95</v>
      </c>
      <c r="E10829" t="s">
        <v>1732</v>
      </c>
      <c r="F10829" t="s">
        <v>29</v>
      </c>
      <c r="G10829" t="s">
        <v>30</v>
      </c>
      <c r="H10829" t="s">
        <v>59</v>
      </c>
      <c r="I10829">
        <v>4</v>
      </c>
      <c r="J10829">
        <v>0</v>
      </c>
      <c r="K10829">
        <v>4</v>
      </c>
      <c r="L10829" t="s">
        <v>31</v>
      </c>
      <c r="M10829" t="s">
        <v>32</v>
      </c>
      <c r="N10829" t="s">
        <v>33</v>
      </c>
      <c r="O10829" t="s">
        <v>33</v>
      </c>
      <c r="P10829" t="s">
        <v>77</v>
      </c>
      <c r="Q10829" t="s">
        <v>61</v>
      </c>
      <c r="R10829" t="s">
        <v>50</v>
      </c>
      <c r="S10829" t="s">
        <v>141</v>
      </c>
      <c r="T10829" t="s">
        <v>83</v>
      </c>
      <c r="U10829">
        <v>7.54</v>
      </c>
      <c r="V10829" t="s">
        <v>30</v>
      </c>
      <c r="W10829" t="s">
        <v>142</v>
      </c>
      <c r="X10829" t="s">
        <v>1129</v>
      </c>
    </row>
    <row r="10830" spans="1:24" x14ac:dyDescent="0.2">
      <c r="A10830" t="s">
        <v>1130</v>
      </c>
      <c r="B10830" t="s">
        <v>1131</v>
      </c>
      <c r="C10830" t="s">
        <v>95</v>
      </c>
      <c r="D10830" t="s">
        <v>95</v>
      </c>
      <c r="E10830" t="s">
        <v>1025</v>
      </c>
      <c r="F10830" t="s">
        <v>29</v>
      </c>
      <c r="G10830" t="s">
        <v>30</v>
      </c>
      <c r="H10830" t="s">
        <v>59</v>
      </c>
      <c r="I10830">
        <v>5</v>
      </c>
      <c r="J10830">
        <v>0</v>
      </c>
      <c r="K10830">
        <v>5</v>
      </c>
      <c r="L10830" t="s">
        <v>31</v>
      </c>
      <c r="M10830" t="s">
        <v>32</v>
      </c>
      <c r="N10830" t="s">
        <v>33</v>
      </c>
      <c r="O10830" t="s">
        <v>33</v>
      </c>
      <c r="P10830" t="s">
        <v>77</v>
      </c>
      <c r="Q10830" t="s">
        <v>61</v>
      </c>
      <c r="R10830" t="s">
        <v>50</v>
      </c>
      <c r="S10830" t="s">
        <v>141</v>
      </c>
      <c r="T10830" t="s">
        <v>83</v>
      </c>
      <c r="U10830">
        <v>11.5</v>
      </c>
      <c r="V10830" t="s">
        <v>30</v>
      </c>
      <c r="W10830" t="s">
        <v>142</v>
      </c>
      <c r="X10830" t="s">
        <v>1132</v>
      </c>
    </row>
    <row r="10831" spans="1:24" x14ac:dyDescent="0.2">
      <c r="A10831" t="s">
        <v>1130</v>
      </c>
      <c r="B10831" t="s">
        <v>1131</v>
      </c>
      <c r="C10831" t="s">
        <v>95</v>
      </c>
      <c r="D10831" t="s">
        <v>95</v>
      </c>
      <c r="E10831" t="s">
        <v>1184</v>
      </c>
      <c r="F10831" t="s">
        <v>29</v>
      </c>
      <c r="G10831" t="s">
        <v>30</v>
      </c>
      <c r="H10831" t="s">
        <v>59</v>
      </c>
      <c r="I10831">
        <v>5</v>
      </c>
      <c r="J10831">
        <v>0</v>
      </c>
      <c r="K10831">
        <v>5</v>
      </c>
      <c r="L10831" t="s">
        <v>31</v>
      </c>
      <c r="M10831" t="s">
        <v>32</v>
      </c>
      <c r="N10831" t="s">
        <v>33</v>
      </c>
      <c r="O10831" t="s">
        <v>33</v>
      </c>
      <c r="P10831" t="s">
        <v>77</v>
      </c>
      <c r="Q10831" t="s">
        <v>61</v>
      </c>
      <c r="R10831" t="s">
        <v>50</v>
      </c>
      <c r="S10831" t="s">
        <v>141</v>
      </c>
      <c r="T10831" t="s">
        <v>83</v>
      </c>
      <c r="U10831">
        <v>11.5</v>
      </c>
      <c r="V10831" t="s">
        <v>30</v>
      </c>
      <c r="W10831" t="s">
        <v>142</v>
      </c>
      <c r="X10831" t="s">
        <v>1132</v>
      </c>
    </row>
    <row r="10832" spans="1:24" x14ac:dyDescent="0.2">
      <c r="A10832" t="s">
        <v>1130</v>
      </c>
      <c r="B10832" t="s">
        <v>1131</v>
      </c>
      <c r="C10832" t="s">
        <v>95</v>
      </c>
      <c r="D10832" t="s">
        <v>95</v>
      </c>
      <c r="E10832" t="s">
        <v>1246</v>
      </c>
      <c r="F10832" t="s">
        <v>29</v>
      </c>
      <c r="G10832" t="s">
        <v>30</v>
      </c>
      <c r="H10832" t="s">
        <v>59</v>
      </c>
      <c r="I10832">
        <v>5</v>
      </c>
      <c r="J10832">
        <v>0</v>
      </c>
      <c r="K10832">
        <v>5</v>
      </c>
      <c r="L10832" t="s">
        <v>31</v>
      </c>
      <c r="M10832" t="s">
        <v>32</v>
      </c>
      <c r="N10832" t="s">
        <v>33</v>
      </c>
      <c r="O10832" t="s">
        <v>33</v>
      </c>
      <c r="P10832" t="s">
        <v>77</v>
      </c>
      <c r="Q10832" t="s">
        <v>61</v>
      </c>
      <c r="R10832" t="s">
        <v>50</v>
      </c>
      <c r="S10832" t="s">
        <v>141</v>
      </c>
      <c r="T10832" t="s">
        <v>83</v>
      </c>
      <c r="U10832">
        <v>11.5</v>
      </c>
      <c r="V10832" t="s">
        <v>30</v>
      </c>
      <c r="W10832" t="s">
        <v>142</v>
      </c>
      <c r="X10832" t="s">
        <v>1132</v>
      </c>
    </row>
    <row r="10833" spans="1:24" x14ac:dyDescent="0.2">
      <c r="A10833" t="s">
        <v>1130</v>
      </c>
      <c r="B10833" t="s">
        <v>1131</v>
      </c>
      <c r="C10833" t="s">
        <v>95</v>
      </c>
      <c r="D10833" t="s">
        <v>95</v>
      </c>
      <c r="E10833" t="s">
        <v>1251</v>
      </c>
      <c r="F10833" t="s">
        <v>29</v>
      </c>
      <c r="G10833" t="s">
        <v>30</v>
      </c>
      <c r="H10833" t="s">
        <v>59</v>
      </c>
      <c r="I10833">
        <v>5</v>
      </c>
      <c r="J10833">
        <v>0</v>
      </c>
      <c r="K10833">
        <v>5</v>
      </c>
      <c r="L10833" t="s">
        <v>31</v>
      </c>
      <c r="M10833" t="s">
        <v>32</v>
      </c>
      <c r="N10833" t="s">
        <v>33</v>
      </c>
      <c r="O10833" t="s">
        <v>33</v>
      </c>
      <c r="P10833" t="s">
        <v>77</v>
      </c>
      <c r="Q10833" t="s">
        <v>61</v>
      </c>
      <c r="R10833" t="s">
        <v>50</v>
      </c>
      <c r="S10833" t="s">
        <v>141</v>
      </c>
      <c r="T10833" t="s">
        <v>83</v>
      </c>
      <c r="U10833">
        <v>11.5</v>
      </c>
      <c r="V10833" t="s">
        <v>30</v>
      </c>
      <c r="W10833" t="s">
        <v>142</v>
      </c>
      <c r="X10833" t="s">
        <v>1132</v>
      </c>
    </row>
    <row r="10834" spans="1:24" x14ac:dyDescent="0.2">
      <c r="A10834" t="s">
        <v>1130</v>
      </c>
      <c r="B10834" t="s">
        <v>1131</v>
      </c>
      <c r="C10834" t="s">
        <v>95</v>
      </c>
      <c r="D10834" t="s">
        <v>95</v>
      </c>
      <c r="E10834" t="s">
        <v>1263</v>
      </c>
      <c r="F10834" t="s">
        <v>29</v>
      </c>
      <c r="G10834" t="s">
        <v>30</v>
      </c>
      <c r="H10834" t="s">
        <v>59</v>
      </c>
      <c r="I10834">
        <v>5</v>
      </c>
      <c r="J10834">
        <v>0</v>
      </c>
      <c r="K10834">
        <v>5</v>
      </c>
      <c r="L10834" t="s">
        <v>31</v>
      </c>
      <c r="M10834" t="s">
        <v>32</v>
      </c>
      <c r="N10834" t="s">
        <v>33</v>
      </c>
      <c r="O10834" t="s">
        <v>33</v>
      </c>
      <c r="P10834" t="s">
        <v>77</v>
      </c>
      <c r="Q10834" t="s">
        <v>61</v>
      </c>
      <c r="R10834" t="s">
        <v>50</v>
      </c>
      <c r="S10834" t="s">
        <v>141</v>
      </c>
      <c r="T10834" t="s">
        <v>83</v>
      </c>
      <c r="U10834">
        <v>11.5</v>
      </c>
      <c r="V10834" t="s">
        <v>30</v>
      </c>
      <c r="W10834" t="s">
        <v>142</v>
      </c>
      <c r="X10834" t="s">
        <v>1132</v>
      </c>
    </row>
    <row r="10835" spans="1:24" x14ac:dyDescent="0.2">
      <c r="A10835" t="s">
        <v>1130</v>
      </c>
      <c r="B10835" t="s">
        <v>1131</v>
      </c>
      <c r="C10835" t="s">
        <v>95</v>
      </c>
      <c r="D10835" t="s">
        <v>95</v>
      </c>
      <c r="E10835" t="s">
        <v>1320</v>
      </c>
      <c r="F10835" t="s">
        <v>29</v>
      </c>
      <c r="G10835" t="s">
        <v>30</v>
      </c>
      <c r="H10835" t="s">
        <v>59</v>
      </c>
      <c r="I10835">
        <v>5</v>
      </c>
      <c r="J10835">
        <v>0</v>
      </c>
      <c r="K10835">
        <v>5</v>
      </c>
      <c r="L10835" t="s">
        <v>31</v>
      </c>
      <c r="M10835" t="s">
        <v>32</v>
      </c>
      <c r="N10835" t="s">
        <v>33</v>
      </c>
      <c r="O10835" t="s">
        <v>33</v>
      </c>
      <c r="P10835" t="s">
        <v>77</v>
      </c>
      <c r="Q10835" t="s">
        <v>61</v>
      </c>
      <c r="R10835" t="s">
        <v>50</v>
      </c>
      <c r="S10835" t="s">
        <v>141</v>
      </c>
      <c r="T10835" t="s">
        <v>83</v>
      </c>
      <c r="U10835">
        <v>11.5</v>
      </c>
      <c r="V10835" t="s">
        <v>30</v>
      </c>
      <c r="W10835" t="s">
        <v>142</v>
      </c>
      <c r="X10835" t="s">
        <v>1132</v>
      </c>
    </row>
    <row r="10836" spans="1:24" x14ac:dyDescent="0.2">
      <c r="A10836" t="s">
        <v>1130</v>
      </c>
      <c r="B10836" t="s">
        <v>1131</v>
      </c>
      <c r="C10836" t="s">
        <v>95</v>
      </c>
      <c r="D10836" t="s">
        <v>95</v>
      </c>
      <c r="E10836" t="s">
        <v>1582</v>
      </c>
      <c r="F10836" t="s">
        <v>29</v>
      </c>
      <c r="G10836" t="s">
        <v>30</v>
      </c>
      <c r="H10836" t="s">
        <v>59</v>
      </c>
      <c r="I10836">
        <v>5</v>
      </c>
      <c r="J10836">
        <v>0</v>
      </c>
      <c r="K10836">
        <v>5</v>
      </c>
      <c r="L10836" t="s">
        <v>31</v>
      </c>
      <c r="M10836" t="s">
        <v>32</v>
      </c>
      <c r="N10836" t="s">
        <v>33</v>
      </c>
      <c r="O10836" t="s">
        <v>33</v>
      </c>
      <c r="P10836" t="s">
        <v>77</v>
      </c>
      <c r="Q10836" t="s">
        <v>61</v>
      </c>
      <c r="R10836" t="s">
        <v>50</v>
      </c>
      <c r="S10836" t="s">
        <v>141</v>
      </c>
      <c r="T10836" t="s">
        <v>83</v>
      </c>
      <c r="U10836">
        <v>11.5</v>
      </c>
      <c r="V10836" t="s">
        <v>30</v>
      </c>
      <c r="W10836" t="s">
        <v>142</v>
      </c>
      <c r="X10836" t="s">
        <v>1132</v>
      </c>
    </row>
    <row r="10837" spans="1:24" x14ac:dyDescent="0.2">
      <c r="A10837" t="s">
        <v>1130</v>
      </c>
      <c r="B10837" t="s">
        <v>1131</v>
      </c>
      <c r="C10837" t="s">
        <v>95</v>
      </c>
      <c r="D10837" t="s">
        <v>95</v>
      </c>
      <c r="E10837" t="s">
        <v>1598</v>
      </c>
      <c r="F10837" t="s">
        <v>29</v>
      </c>
      <c r="G10837" t="s">
        <v>30</v>
      </c>
      <c r="H10837" t="s">
        <v>59</v>
      </c>
      <c r="I10837">
        <v>5</v>
      </c>
      <c r="J10837">
        <v>0</v>
      </c>
      <c r="K10837">
        <v>5</v>
      </c>
      <c r="L10837" t="s">
        <v>31</v>
      </c>
      <c r="M10837" t="s">
        <v>32</v>
      </c>
      <c r="N10837" t="s">
        <v>33</v>
      </c>
      <c r="O10837" t="s">
        <v>33</v>
      </c>
      <c r="P10837" t="s">
        <v>77</v>
      </c>
      <c r="Q10837" t="s">
        <v>61</v>
      </c>
      <c r="R10837" t="s">
        <v>50</v>
      </c>
      <c r="S10837" t="s">
        <v>141</v>
      </c>
      <c r="T10837" t="s">
        <v>83</v>
      </c>
      <c r="U10837">
        <v>11.5</v>
      </c>
      <c r="V10837" t="s">
        <v>30</v>
      </c>
      <c r="W10837" t="s">
        <v>142</v>
      </c>
      <c r="X10837" t="s">
        <v>1132</v>
      </c>
    </row>
    <row r="10838" spans="1:24" x14ac:dyDescent="0.2">
      <c r="A10838" t="s">
        <v>1130</v>
      </c>
      <c r="B10838" t="s">
        <v>1131</v>
      </c>
      <c r="C10838" t="s">
        <v>95</v>
      </c>
      <c r="D10838" t="s">
        <v>95</v>
      </c>
      <c r="E10838" t="s">
        <v>1608</v>
      </c>
      <c r="F10838" t="s">
        <v>29</v>
      </c>
      <c r="G10838" t="s">
        <v>30</v>
      </c>
      <c r="H10838" t="s">
        <v>59</v>
      </c>
      <c r="I10838">
        <v>5</v>
      </c>
      <c r="J10838">
        <v>0</v>
      </c>
      <c r="K10838">
        <v>5</v>
      </c>
      <c r="L10838" t="s">
        <v>31</v>
      </c>
      <c r="M10838" t="s">
        <v>32</v>
      </c>
      <c r="N10838" t="s">
        <v>33</v>
      </c>
      <c r="O10838" t="s">
        <v>33</v>
      </c>
      <c r="P10838" t="s">
        <v>77</v>
      </c>
      <c r="Q10838" t="s">
        <v>61</v>
      </c>
      <c r="R10838" t="s">
        <v>50</v>
      </c>
      <c r="S10838" t="s">
        <v>141</v>
      </c>
      <c r="T10838" t="s">
        <v>83</v>
      </c>
      <c r="U10838">
        <v>11.5</v>
      </c>
      <c r="V10838" t="s">
        <v>30</v>
      </c>
      <c r="W10838" t="s">
        <v>142</v>
      </c>
      <c r="X10838" t="s">
        <v>1132</v>
      </c>
    </row>
    <row r="10839" spans="1:24" x14ac:dyDescent="0.2">
      <c r="A10839" t="s">
        <v>1130</v>
      </c>
      <c r="B10839" t="s">
        <v>1131</v>
      </c>
      <c r="C10839" t="s">
        <v>95</v>
      </c>
      <c r="D10839" t="s">
        <v>95</v>
      </c>
      <c r="E10839" t="s">
        <v>1611</v>
      </c>
      <c r="F10839" t="s">
        <v>29</v>
      </c>
      <c r="G10839" t="s">
        <v>30</v>
      </c>
      <c r="H10839" t="s">
        <v>59</v>
      </c>
      <c r="I10839">
        <v>5</v>
      </c>
      <c r="J10839">
        <v>0</v>
      </c>
      <c r="K10839">
        <v>5</v>
      </c>
      <c r="L10839" t="s">
        <v>31</v>
      </c>
      <c r="M10839" t="s">
        <v>32</v>
      </c>
      <c r="N10839" t="s">
        <v>33</v>
      </c>
      <c r="O10839" t="s">
        <v>33</v>
      </c>
      <c r="P10839" t="s">
        <v>77</v>
      </c>
      <c r="Q10839" t="s">
        <v>61</v>
      </c>
      <c r="R10839" t="s">
        <v>50</v>
      </c>
      <c r="S10839" t="s">
        <v>141</v>
      </c>
      <c r="T10839" t="s">
        <v>83</v>
      </c>
      <c r="U10839">
        <v>11.5</v>
      </c>
      <c r="V10839" t="s">
        <v>30</v>
      </c>
      <c r="W10839" t="s">
        <v>142</v>
      </c>
      <c r="X10839" t="s">
        <v>1132</v>
      </c>
    </row>
    <row r="10840" spans="1:24" x14ac:dyDescent="0.2">
      <c r="A10840" t="s">
        <v>1130</v>
      </c>
      <c r="B10840" t="s">
        <v>1131</v>
      </c>
      <c r="C10840" t="s">
        <v>95</v>
      </c>
      <c r="D10840" t="s">
        <v>95</v>
      </c>
      <c r="E10840" t="s">
        <v>1675</v>
      </c>
      <c r="F10840" t="s">
        <v>29</v>
      </c>
      <c r="G10840" t="s">
        <v>1185</v>
      </c>
      <c r="H10840" t="s">
        <v>59</v>
      </c>
      <c r="I10840">
        <v>5</v>
      </c>
      <c r="J10840">
        <v>0</v>
      </c>
      <c r="K10840">
        <v>5</v>
      </c>
      <c r="L10840" t="s">
        <v>31</v>
      </c>
      <c r="M10840" t="s">
        <v>32</v>
      </c>
      <c r="N10840" t="s">
        <v>33</v>
      </c>
      <c r="O10840" t="s">
        <v>33</v>
      </c>
      <c r="P10840" t="s">
        <v>77</v>
      </c>
      <c r="Q10840" t="s">
        <v>61</v>
      </c>
      <c r="R10840" t="s">
        <v>50</v>
      </c>
      <c r="S10840" t="s">
        <v>141</v>
      </c>
      <c r="T10840" t="s">
        <v>83</v>
      </c>
      <c r="U10840">
        <v>11.5</v>
      </c>
      <c r="V10840" t="s">
        <v>30</v>
      </c>
      <c r="W10840" t="s">
        <v>142</v>
      </c>
      <c r="X10840" t="s">
        <v>1132</v>
      </c>
    </row>
    <row r="10841" spans="1:24" x14ac:dyDescent="0.2">
      <c r="A10841" t="s">
        <v>1130</v>
      </c>
      <c r="B10841" t="s">
        <v>1131</v>
      </c>
      <c r="C10841" t="s">
        <v>95</v>
      </c>
      <c r="D10841" t="s">
        <v>95</v>
      </c>
      <c r="E10841" t="s">
        <v>1693</v>
      </c>
      <c r="F10841" t="s">
        <v>29</v>
      </c>
      <c r="G10841" t="s">
        <v>30</v>
      </c>
      <c r="H10841" t="s">
        <v>59</v>
      </c>
      <c r="I10841">
        <v>5</v>
      </c>
      <c r="J10841">
        <v>0</v>
      </c>
      <c r="K10841">
        <v>5</v>
      </c>
      <c r="L10841" t="s">
        <v>31</v>
      </c>
      <c r="M10841" t="s">
        <v>32</v>
      </c>
      <c r="N10841" t="s">
        <v>33</v>
      </c>
      <c r="O10841" t="s">
        <v>33</v>
      </c>
      <c r="P10841" t="s">
        <v>77</v>
      </c>
      <c r="Q10841" t="s">
        <v>61</v>
      </c>
      <c r="R10841" t="s">
        <v>50</v>
      </c>
      <c r="S10841" t="s">
        <v>141</v>
      </c>
      <c r="T10841" t="s">
        <v>83</v>
      </c>
      <c r="U10841">
        <v>11.5</v>
      </c>
      <c r="V10841" t="s">
        <v>30</v>
      </c>
      <c r="W10841" t="s">
        <v>142</v>
      </c>
      <c r="X10841" t="s">
        <v>1132</v>
      </c>
    </row>
    <row r="10842" spans="1:24" x14ac:dyDescent="0.2">
      <c r="A10842" t="s">
        <v>1130</v>
      </c>
      <c r="B10842" t="s">
        <v>1131</v>
      </c>
      <c r="C10842" t="s">
        <v>95</v>
      </c>
      <c r="D10842" t="s">
        <v>95</v>
      </c>
      <c r="E10842" t="s">
        <v>1732</v>
      </c>
      <c r="F10842" t="s">
        <v>29</v>
      </c>
      <c r="G10842" t="s">
        <v>30</v>
      </c>
      <c r="H10842" t="s">
        <v>59</v>
      </c>
      <c r="I10842">
        <v>5</v>
      </c>
      <c r="J10842">
        <v>0</v>
      </c>
      <c r="K10842">
        <v>5</v>
      </c>
      <c r="L10842" t="s">
        <v>31</v>
      </c>
      <c r="M10842" t="s">
        <v>32</v>
      </c>
      <c r="N10842" t="s">
        <v>33</v>
      </c>
      <c r="O10842" t="s">
        <v>33</v>
      </c>
      <c r="P10842" t="s">
        <v>77</v>
      </c>
      <c r="Q10842" t="s">
        <v>61</v>
      </c>
      <c r="R10842" t="s">
        <v>50</v>
      </c>
      <c r="S10842" t="s">
        <v>141</v>
      </c>
      <c r="T10842" t="s">
        <v>83</v>
      </c>
      <c r="U10842">
        <v>11.5</v>
      </c>
      <c r="V10842" t="s">
        <v>30</v>
      </c>
      <c r="W10842" t="s">
        <v>142</v>
      </c>
      <c r="X10842" t="s">
        <v>1132</v>
      </c>
    </row>
    <row r="10843" spans="1:24" x14ac:dyDescent="0.2">
      <c r="A10843" t="s">
        <v>91</v>
      </c>
      <c r="B10843" t="s">
        <v>80</v>
      </c>
      <c r="C10843" t="s">
        <v>81</v>
      </c>
      <c r="D10843" t="s">
        <v>82</v>
      </c>
      <c r="E10843" t="s">
        <v>74</v>
      </c>
      <c r="F10843" t="s">
        <v>29</v>
      </c>
      <c r="G10843" t="s">
        <v>30</v>
      </c>
      <c r="H10843" t="s">
        <v>31</v>
      </c>
      <c r="I10843">
        <v>10</v>
      </c>
      <c r="J10843">
        <v>0</v>
      </c>
      <c r="K10843">
        <v>10</v>
      </c>
      <c r="L10843" t="s">
        <v>31</v>
      </c>
      <c r="M10843" t="s">
        <v>32</v>
      </c>
      <c r="N10843" t="s">
        <v>33</v>
      </c>
      <c r="O10843" t="s">
        <v>33</v>
      </c>
      <c r="P10843" t="s">
        <v>77</v>
      </c>
      <c r="Q10843" t="s">
        <v>49</v>
      </c>
      <c r="R10843" t="s">
        <v>50</v>
      </c>
      <c r="S10843" t="s">
        <v>51</v>
      </c>
      <c r="T10843" t="s">
        <v>83</v>
      </c>
      <c r="U10843">
        <v>24.5</v>
      </c>
      <c r="V10843" t="s">
        <v>30</v>
      </c>
      <c r="W10843" t="s">
        <v>92</v>
      </c>
      <c r="X10843" t="s">
        <v>93</v>
      </c>
    </row>
    <row r="10844" spans="1:24" x14ac:dyDescent="0.2">
      <c r="A10844" t="s">
        <v>91</v>
      </c>
      <c r="B10844" t="s">
        <v>80</v>
      </c>
      <c r="C10844" t="s">
        <v>81</v>
      </c>
      <c r="D10844" t="s">
        <v>82</v>
      </c>
      <c r="E10844" t="s">
        <v>96</v>
      </c>
      <c r="F10844" t="s">
        <v>29</v>
      </c>
      <c r="G10844" t="s">
        <v>30</v>
      </c>
      <c r="H10844" t="s">
        <v>31</v>
      </c>
      <c r="I10844">
        <v>11</v>
      </c>
      <c r="J10844">
        <v>0</v>
      </c>
      <c r="K10844">
        <v>11</v>
      </c>
      <c r="L10844" t="s">
        <v>31</v>
      </c>
      <c r="M10844" t="s">
        <v>32</v>
      </c>
      <c r="N10844" t="s">
        <v>33</v>
      </c>
      <c r="O10844" t="s">
        <v>33</v>
      </c>
      <c r="P10844" t="s">
        <v>77</v>
      </c>
      <c r="Q10844" t="s">
        <v>49</v>
      </c>
      <c r="R10844" t="s">
        <v>50</v>
      </c>
      <c r="S10844" t="s">
        <v>51</v>
      </c>
      <c r="T10844" t="s">
        <v>83</v>
      </c>
      <c r="U10844">
        <v>24.5</v>
      </c>
      <c r="V10844" t="s">
        <v>30</v>
      </c>
      <c r="W10844" t="s">
        <v>92</v>
      </c>
      <c r="X10844" t="s">
        <v>93</v>
      </c>
    </row>
    <row r="10845" spans="1:24" x14ac:dyDescent="0.2">
      <c r="A10845" t="s">
        <v>91</v>
      </c>
      <c r="B10845" t="s">
        <v>80</v>
      </c>
      <c r="C10845" t="s">
        <v>81</v>
      </c>
      <c r="D10845" t="s">
        <v>82</v>
      </c>
      <c r="E10845" t="s">
        <v>97</v>
      </c>
      <c r="F10845" t="s">
        <v>29</v>
      </c>
      <c r="G10845" t="s">
        <v>30</v>
      </c>
      <c r="H10845" t="s">
        <v>31</v>
      </c>
      <c r="I10845">
        <v>11</v>
      </c>
      <c r="J10845">
        <v>0</v>
      </c>
      <c r="K10845">
        <v>11</v>
      </c>
      <c r="L10845" t="s">
        <v>31</v>
      </c>
      <c r="M10845" t="s">
        <v>32</v>
      </c>
      <c r="N10845" t="s">
        <v>33</v>
      </c>
      <c r="O10845" t="s">
        <v>33</v>
      </c>
      <c r="P10845" t="s">
        <v>77</v>
      </c>
      <c r="Q10845" t="s">
        <v>49</v>
      </c>
      <c r="R10845" t="s">
        <v>50</v>
      </c>
      <c r="S10845" t="s">
        <v>51</v>
      </c>
      <c r="T10845" t="s">
        <v>83</v>
      </c>
      <c r="U10845">
        <v>24.5</v>
      </c>
      <c r="V10845" t="s">
        <v>30</v>
      </c>
      <c r="W10845" t="s">
        <v>92</v>
      </c>
      <c r="X10845" t="s">
        <v>93</v>
      </c>
    </row>
    <row r="10846" spans="1:24" x14ac:dyDescent="0.2">
      <c r="A10846" t="s">
        <v>91</v>
      </c>
      <c r="B10846" t="s">
        <v>80</v>
      </c>
      <c r="C10846" t="s">
        <v>81</v>
      </c>
      <c r="D10846" t="s">
        <v>82</v>
      </c>
      <c r="E10846" t="s">
        <v>98</v>
      </c>
      <c r="F10846" t="s">
        <v>29</v>
      </c>
      <c r="G10846" t="s">
        <v>30</v>
      </c>
      <c r="H10846" t="s">
        <v>31</v>
      </c>
      <c r="I10846">
        <v>11</v>
      </c>
      <c r="J10846">
        <v>0</v>
      </c>
      <c r="K10846">
        <v>11</v>
      </c>
      <c r="L10846" t="s">
        <v>31</v>
      </c>
      <c r="M10846" t="s">
        <v>32</v>
      </c>
      <c r="N10846" t="s">
        <v>33</v>
      </c>
      <c r="O10846" t="s">
        <v>33</v>
      </c>
      <c r="P10846" t="s">
        <v>77</v>
      </c>
      <c r="Q10846" t="s">
        <v>49</v>
      </c>
      <c r="R10846" t="s">
        <v>50</v>
      </c>
      <c r="S10846" t="s">
        <v>51</v>
      </c>
      <c r="T10846" t="s">
        <v>83</v>
      </c>
      <c r="U10846">
        <v>24.5</v>
      </c>
      <c r="V10846" t="s">
        <v>30</v>
      </c>
      <c r="W10846" t="s">
        <v>92</v>
      </c>
      <c r="X10846" t="s">
        <v>93</v>
      </c>
    </row>
    <row r="10847" spans="1:24" x14ac:dyDescent="0.2">
      <c r="A10847" t="s">
        <v>91</v>
      </c>
      <c r="B10847" t="s">
        <v>80</v>
      </c>
      <c r="C10847" t="s">
        <v>81</v>
      </c>
      <c r="D10847" t="s">
        <v>82</v>
      </c>
      <c r="E10847" t="s">
        <v>99</v>
      </c>
      <c r="F10847" t="s">
        <v>29</v>
      </c>
      <c r="G10847" t="s">
        <v>30</v>
      </c>
      <c r="H10847" t="s">
        <v>31</v>
      </c>
      <c r="I10847">
        <v>11</v>
      </c>
      <c r="J10847">
        <v>0</v>
      </c>
      <c r="K10847">
        <v>11</v>
      </c>
      <c r="L10847" t="s">
        <v>31</v>
      </c>
      <c r="M10847" t="s">
        <v>32</v>
      </c>
      <c r="N10847" t="s">
        <v>33</v>
      </c>
      <c r="O10847" t="s">
        <v>33</v>
      </c>
      <c r="P10847" t="s">
        <v>77</v>
      </c>
      <c r="Q10847" t="s">
        <v>49</v>
      </c>
      <c r="R10847" t="s">
        <v>50</v>
      </c>
      <c r="S10847" t="s">
        <v>51</v>
      </c>
      <c r="T10847" t="s">
        <v>83</v>
      </c>
      <c r="U10847">
        <v>24.5</v>
      </c>
      <c r="V10847" t="s">
        <v>30</v>
      </c>
      <c r="W10847" t="s">
        <v>92</v>
      </c>
      <c r="X10847" t="s">
        <v>93</v>
      </c>
    </row>
    <row r="10848" spans="1:24" x14ac:dyDescent="0.2">
      <c r="A10848" t="s">
        <v>91</v>
      </c>
      <c r="B10848" t="s">
        <v>80</v>
      </c>
      <c r="C10848" t="s">
        <v>81</v>
      </c>
      <c r="D10848" t="s">
        <v>82</v>
      </c>
      <c r="E10848" t="s">
        <v>100</v>
      </c>
      <c r="F10848" t="s">
        <v>29</v>
      </c>
      <c r="G10848" t="s">
        <v>30</v>
      </c>
      <c r="H10848" t="s">
        <v>31</v>
      </c>
      <c r="I10848">
        <v>10</v>
      </c>
      <c r="J10848">
        <v>0</v>
      </c>
      <c r="K10848">
        <v>10</v>
      </c>
      <c r="L10848" t="s">
        <v>31</v>
      </c>
      <c r="M10848" t="s">
        <v>32</v>
      </c>
      <c r="N10848" t="s">
        <v>33</v>
      </c>
      <c r="O10848" t="s">
        <v>33</v>
      </c>
      <c r="P10848" t="s">
        <v>77</v>
      </c>
      <c r="Q10848" t="s">
        <v>49</v>
      </c>
      <c r="R10848" t="s">
        <v>50</v>
      </c>
      <c r="S10848" t="s">
        <v>51</v>
      </c>
      <c r="T10848" t="s">
        <v>83</v>
      </c>
      <c r="U10848">
        <v>24.5</v>
      </c>
      <c r="V10848" t="s">
        <v>30</v>
      </c>
      <c r="W10848" t="s">
        <v>92</v>
      </c>
      <c r="X10848" t="s">
        <v>93</v>
      </c>
    </row>
    <row r="10849" spans="1:24" x14ac:dyDescent="0.2">
      <c r="A10849" t="s">
        <v>91</v>
      </c>
      <c r="B10849" t="s">
        <v>80</v>
      </c>
      <c r="C10849" t="s">
        <v>81</v>
      </c>
      <c r="D10849" t="s">
        <v>82</v>
      </c>
      <c r="E10849" t="s">
        <v>101</v>
      </c>
      <c r="F10849" t="s">
        <v>29</v>
      </c>
      <c r="G10849" t="s">
        <v>30</v>
      </c>
      <c r="H10849" t="s">
        <v>31</v>
      </c>
      <c r="I10849">
        <v>11</v>
      </c>
      <c r="J10849">
        <v>0</v>
      </c>
      <c r="K10849">
        <v>11</v>
      </c>
      <c r="L10849" t="s">
        <v>31</v>
      </c>
      <c r="M10849" t="s">
        <v>32</v>
      </c>
      <c r="N10849" t="s">
        <v>33</v>
      </c>
      <c r="O10849" t="s">
        <v>33</v>
      </c>
      <c r="P10849" t="s">
        <v>77</v>
      </c>
      <c r="Q10849" t="s">
        <v>49</v>
      </c>
      <c r="R10849" t="s">
        <v>50</v>
      </c>
      <c r="S10849" t="s">
        <v>51</v>
      </c>
      <c r="T10849" t="s">
        <v>83</v>
      </c>
      <c r="U10849">
        <v>24.5</v>
      </c>
      <c r="V10849" t="s">
        <v>30</v>
      </c>
      <c r="W10849" t="s">
        <v>92</v>
      </c>
      <c r="X10849" t="s">
        <v>93</v>
      </c>
    </row>
    <row r="10850" spans="1:24" x14ac:dyDescent="0.2">
      <c r="A10850" t="s">
        <v>91</v>
      </c>
      <c r="B10850" t="s">
        <v>80</v>
      </c>
      <c r="C10850" t="s">
        <v>81</v>
      </c>
      <c r="D10850" t="s">
        <v>82</v>
      </c>
      <c r="E10850" t="s">
        <v>103</v>
      </c>
      <c r="F10850" t="s">
        <v>29</v>
      </c>
      <c r="G10850" t="s">
        <v>30</v>
      </c>
      <c r="H10850" t="s">
        <v>31</v>
      </c>
      <c r="I10850">
        <v>9</v>
      </c>
      <c r="J10850">
        <v>0</v>
      </c>
      <c r="K10850">
        <v>9</v>
      </c>
      <c r="L10850" t="s">
        <v>31</v>
      </c>
      <c r="M10850" t="s">
        <v>32</v>
      </c>
      <c r="N10850" t="s">
        <v>33</v>
      </c>
      <c r="O10850" t="s">
        <v>33</v>
      </c>
      <c r="P10850" t="s">
        <v>77</v>
      </c>
      <c r="Q10850" t="s">
        <v>49</v>
      </c>
      <c r="R10850" t="s">
        <v>50</v>
      </c>
      <c r="S10850" t="s">
        <v>51</v>
      </c>
      <c r="T10850" t="s">
        <v>83</v>
      </c>
      <c r="U10850">
        <v>24.5</v>
      </c>
      <c r="V10850" t="s">
        <v>30</v>
      </c>
      <c r="W10850" t="s">
        <v>92</v>
      </c>
      <c r="X10850" t="s">
        <v>93</v>
      </c>
    </row>
    <row r="10851" spans="1:24" x14ac:dyDescent="0.2">
      <c r="A10851" t="s">
        <v>91</v>
      </c>
      <c r="B10851" t="s">
        <v>80</v>
      </c>
      <c r="C10851" t="s">
        <v>81</v>
      </c>
      <c r="D10851" t="s">
        <v>82</v>
      </c>
      <c r="E10851" t="s">
        <v>105</v>
      </c>
      <c r="F10851" t="s">
        <v>29</v>
      </c>
      <c r="G10851" t="s">
        <v>30</v>
      </c>
      <c r="H10851" t="s">
        <v>31</v>
      </c>
      <c r="I10851">
        <v>11</v>
      </c>
      <c r="J10851">
        <v>0</v>
      </c>
      <c r="K10851">
        <v>11</v>
      </c>
      <c r="L10851" t="s">
        <v>31</v>
      </c>
      <c r="M10851" t="s">
        <v>32</v>
      </c>
      <c r="N10851" t="s">
        <v>33</v>
      </c>
      <c r="O10851" t="s">
        <v>33</v>
      </c>
      <c r="P10851" t="s">
        <v>77</v>
      </c>
      <c r="Q10851" t="s">
        <v>49</v>
      </c>
      <c r="R10851" t="s">
        <v>50</v>
      </c>
      <c r="S10851" t="s">
        <v>51</v>
      </c>
      <c r="T10851" t="s">
        <v>83</v>
      </c>
      <c r="U10851">
        <v>24.5</v>
      </c>
      <c r="V10851" t="s">
        <v>30</v>
      </c>
      <c r="W10851" t="s">
        <v>92</v>
      </c>
      <c r="X10851" t="s">
        <v>93</v>
      </c>
    </row>
    <row r="10852" spans="1:24" x14ac:dyDescent="0.2">
      <c r="A10852" t="s">
        <v>91</v>
      </c>
      <c r="B10852" t="s">
        <v>80</v>
      </c>
      <c r="C10852" t="s">
        <v>81</v>
      </c>
      <c r="D10852" t="s">
        <v>82</v>
      </c>
      <c r="E10852" t="s">
        <v>106</v>
      </c>
      <c r="F10852" t="s">
        <v>29</v>
      </c>
      <c r="G10852" t="s">
        <v>30</v>
      </c>
      <c r="H10852" t="s">
        <v>31</v>
      </c>
      <c r="I10852">
        <v>11</v>
      </c>
      <c r="J10852">
        <v>0</v>
      </c>
      <c r="K10852">
        <v>11</v>
      </c>
      <c r="L10852" t="s">
        <v>31</v>
      </c>
      <c r="M10852" t="s">
        <v>32</v>
      </c>
      <c r="N10852" t="s">
        <v>33</v>
      </c>
      <c r="O10852" t="s">
        <v>33</v>
      </c>
      <c r="P10852" t="s">
        <v>77</v>
      </c>
      <c r="Q10852" t="s">
        <v>49</v>
      </c>
      <c r="R10852" t="s">
        <v>50</v>
      </c>
      <c r="S10852" t="s">
        <v>51</v>
      </c>
      <c r="T10852" t="s">
        <v>83</v>
      </c>
      <c r="U10852">
        <v>24.5</v>
      </c>
      <c r="V10852" t="s">
        <v>30</v>
      </c>
      <c r="W10852" t="s">
        <v>92</v>
      </c>
      <c r="X10852" t="s">
        <v>93</v>
      </c>
    </row>
    <row r="10853" spans="1:24" x14ac:dyDescent="0.2">
      <c r="A10853" t="s">
        <v>91</v>
      </c>
      <c r="B10853" t="s">
        <v>80</v>
      </c>
      <c r="C10853" t="s">
        <v>81</v>
      </c>
      <c r="D10853" t="s">
        <v>82</v>
      </c>
      <c r="E10853" t="s">
        <v>107</v>
      </c>
      <c r="F10853" t="s">
        <v>29</v>
      </c>
      <c r="G10853" t="s">
        <v>30</v>
      </c>
      <c r="H10853" t="s">
        <v>31</v>
      </c>
      <c r="I10853">
        <v>11</v>
      </c>
      <c r="J10853">
        <v>0</v>
      </c>
      <c r="K10853">
        <v>11</v>
      </c>
      <c r="L10853" t="s">
        <v>31</v>
      </c>
      <c r="M10853" t="s">
        <v>32</v>
      </c>
      <c r="N10853" t="s">
        <v>33</v>
      </c>
      <c r="O10853" t="s">
        <v>33</v>
      </c>
      <c r="P10853" t="s">
        <v>77</v>
      </c>
      <c r="Q10853" t="s">
        <v>49</v>
      </c>
      <c r="R10853" t="s">
        <v>50</v>
      </c>
      <c r="S10853" t="s">
        <v>51</v>
      </c>
      <c r="T10853" t="s">
        <v>83</v>
      </c>
      <c r="U10853">
        <v>24.5</v>
      </c>
      <c r="V10853" t="s">
        <v>30</v>
      </c>
      <c r="W10853" t="s">
        <v>92</v>
      </c>
      <c r="X10853" t="s">
        <v>93</v>
      </c>
    </row>
    <row r="10854" spans="1:24" x14ac:dyDescent="0.2">
      <c r="A10854" t="s">
        <v>91</v>
      </c>
      <c r="B10854" t="s">
        <v>80</v>
      </c>
      <c r="C10854" t="s">
        <v>81</v>
      </c>
      <c r="D10854" t="s">
        <v>82</v>
      </c>
      <c r="E10854" t="s">
        <v>109</v>
      </c>
      <c r="F10854" t="s">
        <v>29</v>
      </c>
      <c r="G10854" t="s">
        <v>30</v>
      </c>
      <c r="H10854" t="s">
        <v>31</v>
      </c>
      <c r="I10854">
        <v>10</v>
      </c>
      <c r="J10854">
        <v>1</v>
      </c>
      <c r="K10854">
        <v>11</v>
      </c>
      <c r="L10854" t="s">
        <v>31</v>
      </c>
      <c r="M10854" t="s">
        <v>228</v>
      </c>
      <c r="N10854" t="s">
        <v>33</v>
      </c>
      <c r="O10854" t="s">
        <v>33</v>
      </c>
      <c r="P10854" t="s">
        <v>77</v>
      </c>
      <c r="Q10854" t="s">
        <v>49</v>
      </c>
      <c r="R10854" t="s">
        <v>50</v>
      </c>
      <c r="S10854" t="s">
        <v>51</v>
      </c>
      <c r="T10854" t="s">
        <v>83</v>
      </c>
      <c r="U10854">
        <v>24.5</v>
      </c>
      <c r="V10854" t="s">
        <v>30</v>
      </c>
      <c r="W10854" t="s">
        <v>92</v>
      </c>
      <c r="X10854" t="s">
        <v>93</v>
      </c>
    </row>
    <row r="10855" spans="1:24" x14ac:dyDescent="0.2">
      <c r="A10855" t="s">
        <v>91</v>
      </c>
      <c r="B10855" t="s">
        <v>80</v>
      </c>
      <c r="C10855" t="s">
        <v>81</v>
      </c>
      <c r="D10855" t="s">
        <v>82</v>
      </c>
      <c r="E10855" t="s">
        <v>1025</v>
      </c>
      <c r="F10855" t="s">
        <v>1026</v>
      </c>
      <c r="G10855" t="s">
        <v>30</v>
      </c>
      <c r="H10855" t="s">
        <v>31</v>
      </c>
      <c r="I10855">
        <v>11</v>
      </c>
      <c r="J10855">
        <v>0</v>
      </c>
      <c r="K10855">
        <v>11</v>
      </c>
      <c r="L10855" t="s">
        <v>31</v>
      </c>
      <c r="M10855" t="s">
        <v>32</v>
      </c>
      <c r="N10855" t="s">
        <v>33</v>
      </c>
      <c r="O10855" t="s">
        <v>33</v>
      </c>
      <c r="P10855" t="s">
        <v>77</v>
      </c>
      <c r="Q10855" t="s">
        <v>49</v>
      </c>
      <c r="R10855" t="s">
        <v>50</v>
      </c>
      <c r="S10855" t="s">
        <v>51</v>
      </c>
      <c r="T10855" t="s">
        <v>83</v>
      </c>
      <c r="U10855">
        <v>24.5</v>
      </c>
      <c r="V10855" t="s">
        <v>30</v>
      </c>
      <c r="W10855" t="s">
        <v>92</v>
      </c>
      <c r="X10855" t="s">
        <v>93</v>
      </c>
    </row>
    <row r="10856" spans="1:24" x14ac:dyDescent="0.2">
      <c r="A10856" t="s">
        <v>91</v>
      </c>
      <c r="B10856" t="s">
        <v>80</v>
      </c>
      <c r="C10856" t="s">
        <v>81</v>
      </c>
      <c r="D10856" t="s">
        <v>82</v>
      </c>
      <c r="E10856" t="s">
        <v>1184</v>
      </c>
      <c r="F10856" t="s">
        <v>1026</v>
      </c>
      <c r="G10856" t="s">
        <v>30</v>
      </c>
      <c r="H10856" t="s">
        <v>31</v>
      </c>
      <c r="I10856">
        <v>11</v>
      </c>
      <c r="J10856">
        <v>0</v>
      </c>
      <c r="K10856">
        <v>11</v>
      </c>
      <c r="L10856" t="s">
        <v>31</v>
      </c>
      <c r="M10856" t="s">
        <v>32</v>
      </c>
      <c r="N10856" t="s">
        <v>33</v>
      </c>
      <c r="O10856" t="s">
        <v>33</v>
      </c>
      <c r="P10856" t="s">
        <v>77</v>
      </c>
      <c r="Q10856" t="s">
        <v>49</v>
      </c>
      <c r="R10856" t="s">
        <v>50</v>
      </c>
      <c r="S10856" t="s">
        <v>51</v>
      </c>
      <c r="T10856" t="s">
        <v>83</v>
      </c>
      <c r="U10856">
        <v>24.5</v>
      </c>
      <c r="V10856" t="s">
        <v>30</v>
      </c>
      <c r="W10856" t="s">
        <v>92</v>
      </c>
      <c r="X10856" t="s">
        <v>93</v>
      </c>
    </row>
    <row r="10857" spans="1:24" x14ac:dyDescent="0.2">
      <c r="A10857" t="s">
        <v>91</v>
      </c>
      <c r="B10857" t="s">
        <v>80</v>
      </c>
      <c r="C10857" t="s">
        <v>81</v>
      </c>
      <c r="D10857" t="s">
        <v>82</v>
      </c>
      <c r="E10857" t="s">
        <v>1244</v>
      </c>
      <c r="F10857" t="s">
        <v>29</v>
      </c>
      <c r="G10857" t="s">
        <v>30</v>
      </c>
      <c r="H10857" t="s">
        <v>31</v>
      </c>
      <c r="I10857">
        <v>10</v>
      </c>
      <c r="J10857">
        <v>0</v>
      </c>
      <c r="K10857">
        <v>10</v>
      </c>
      <c r="L10857" t="s">
        <v>31</v>
      </c>
      <c r="M10857" t="s">
        <v>32</v>
      </c>
      <c r="N10857" t="s">
        <v>33</v>
      </c>
      <c r="O10857" t="s">
        <v>33</v>
      </c>
      <c r="P10857" t="s">
        <v>77</v>
      </c>
      <c r="Q10857" t="s">
        <v>49</v>
      </c>
      <c r="R10857" t="s">
        <v>50</v>
      </c>
      <c r="S10857" t="s">
        <v>51</v>
      </c>
      <c r="T10857" t="s">
        <v>83</v>
      </c>
      <c r="U10857">
        <v>24.5</v>
      </c>
      <c r="V10857" t="s">
        <v>30</v>
      </c>
      <c r="W10857" t="s">
        <v>92</v>
      </c>
      <c r="X10857" t="s">
        <v>93</v>
      </c>
    </row>
    <row r="10858" spans="1:24" x14ac:dyDescent="0.2">
      <c r="A10858" t="s">
        <v>91</v>
      </c>
      <c r="B10858" t="s">
        <v>80</v>
      </c>
      <c r="C10858" t="s">
        <v>81</v>
      </c>
      <c r="D10858" t="s">
        <v>82</v>
      </c>
      <c r="E10858" t="s">
        <v>1246</v>
      </c>
      <c r="F10858" t="s">
        <v>1026</v>
      </c>
      <c r="G10858" t="s">
        <v>30</v>
      </c>
      <c r="H10858" t="s">
        <v>31</v>
      </c>
      <c r="I10858">
        <v>11</v>
      </c>
      <c r="J10858">
        <v>0</v>
      </c>
      <c r="K10858">
        <v>11</v>
      </c>
      <c r="L10858" t="s">
        <v>31</v>
      </c>
      <c r="M10858" t="s">
        <v>32</v>
      </c>
      <c r="N10858" t="s">
        <v>33</v>
      </c>
      <c r="O10858" t="s">
        <v>33</v>
      </c>
      <c r="P10858" t="s">
        <v>77</v>
      </c>
      <c r="Q10858" t="s">
        <v>49</v>
      </c>
      <c r="R10858" t="s">
        <v>50</v>
      </c>
      <c r="S10858" t="s">
        <v>51</v>
      </c>
      <c r="T10858" t="s">
        <v>83</v>
      </c>
      <c r="U10858">
        <v>24.5</v>
      </c>
      <c r="V10858" t="s">
        <v>30</v>
      </c>
      <c r="W10858" t="s">
        <v>92</v>
      </c>
      <c r="X10858" t="s">
        <v>93</v>
      </c>
    </row>
    <row r="10859" spans="1:24" x14ac:dyDescent="0.2">
      <c r="A10859" t="s">
        <v>91</v>
      </c>
      <c r="B10859" t="s">
        <v>80</v>
      </c>
      <c r="C10859" t="s">
        <v>81</v>
      </c>
      <c r="D10859" t="s">
        <v>82</v>
      </c>
      <c r="E10859" t="s">
        <v>1263</v>
      </c>
      <c r="F10859" t="s">
        <v>1026</v>
      </c>
      <c r="G10859" t="s">
        <v>1185</v>
      </c>
      <c r="H10859" t="s">
        <v>31</v>
      </c>
      <c r="I10859">
        <v>11</v>
      </c>
      <c r="J10859">
        <v>0</v>
      </c>
      <c r="K10859">
        <v>11</v>
      </c>
      <c r="L10859" t="s">
        <v>31</v>
      </c>
      <c r="M10859" t="s">
        <v>32</v>
      </c>
      <c r="N10859" t="s">
        <v>33</v>
      </c>
      <c r="O10859" t="s">
        <v>33</v>
      </c>
      <c r="P10859" t="s">
        <v>77</v>
      </c>
      <c r="Q10859" t="s">
        <v>49</v>
      </c>
      <c r="R10859" t="s">
        <v>50</v>
      </c>
      <c r="S10859" t="s">
        <v>51</v>
      </c>
      <c r="T10859" t="s">
        <v>83</v>
      </c>
      <c r="U10859">
        <v>24.5</v>
      </c>
      <c r="V10859" t="s">
        <v>30</v>
      </c>
      <c r="W10859" t="s">
        <v>92</v>
      </c>
      <c r="X10859" t="s">
        <v>93</v>
      </c>
    </row>
    <row r="10860" spans="1:24" x14ac:dyDescent="0.2">
      <c r="A10860" t="s">
        <v>91</v>
      </c>
      <c r="B10860" t="s">
        <v>80</v>
      </c>
      <c r="C10860" t="s">
        <v>81</v>
      </c>
      <c r="D10860" t="s">
        <v>82</v>
      </c>
      <c r="E10860" t="s">
        <v>1308</v>
      </c>
      <c r="F10860" t="s">
        <v>29</v>
      </c>
      <c r="G10860" t="s">
        <v>30</v>
      </c>
      <c r="H10860" t="s">
        <v>31</v>
      </c>
      <c r="I10860">
        <v>10</v>
      </c>
      <c r="J10860">
        <v>0</v>
      </c>
      <c r="K10860">
        <v>10</v>
      </c>
      <c r="L10860" t="s">
        <v>31</v>
      </c>
      <c r="M10860" t="s">
        <v>32</v>
      </c>
      <c r="N10860" t="s">
        <v>33</v>
      </c>
      <c r="O10860" t="s">
        <v>33</v>
      </c>
      <c r="P10860" t="s">
        <v>77</v>
      </c>
      <c r="Q10860" t="s">
        <v>49</v>
      </c>
      <c r="R10860" t="s">
        <v>50</v>
      </c>
      <c r="S10860" t="s">
        <v>51</v>
      </c>
      <c r="T10860" t="s">
        <v>83</v>
      </c>
      <c r="U10860">
        <v>24.5</v>
      </c>
      <c r="V10860" t="s">
        <v>30</v>
      </c>
      <c r="W10860" t="s">
        <v>92</v>
      </c>
      <c r="X10860" t="s">
        <v>93</v>
      </c>
    </row>
    <row r="10861" spans="1:24" x14ac:dyDescent="0.2">
      <c r="A10861" t="s">
        <v>91</v>
      </c>
      <c r="B10861" t="s">
        <v>80</v>
      </c>
      <c r="C10861" t="s">
        <v>81</v>
      </c>
      <c r="D10861" t="s">
        <v>82</v>
      </c>
      <c r="E10861" t="s">
        <v>1309</v>
      </c>
      <c r="F10861" t="s">
        <v>29</v>
      </c>
      <c r="G10861" t="s">
        <v>30</v>
      </c>
      <c r="H10861" t="s">
        <v>31</v>
      </c>
      <c r="I10861">
        <v>0</v>
      </c>
      <c r="J10861">
        <v>9</v>
      </c>
      <c r="K10861">
        <v>9</v>
      </c>
      <c r="L10861" t="s">
        <v>31</v>
      </c>
      <c r="M10861" t="s">
        <v>1311</v>
      </c>
      <c r="N10861" t="s">
        <v>33</v>
      </c>
      <c r="O10861" t="s">
        <v>33</v>
      </c>
      <c r="P10861" t="s">
        <v>34</v>
      </c>
      <c r="Q10861" t="s">
        <v>49</v>
      </c>
      <c r="R10861" t="s">
        <v>50</v>
      </c>
      <c r="S10861" t="s">
        <v>51</v>
      </c>
      <c r="T10861" t="s">
        <v>83</v>
      </c>
      <c r="U10861">
        <v>24.5</v>
      </c>
      <c r="V10861" t="s">
        <v>30</v>
      </c>
      <c r="W10861" t="s">
        <v>92</v>
      </c>
      <c r="X10861" t="s">
        <v>93</v>
      </c>
    </row>
    <row r="10862" spans="1:24" x14ac:dyDescent="0.2">
      <c r="A10862" t="s">
        <v>91</v>
      </c>
      <c r="B10862" t="s">
        <v>80</v>
      </c>
      <c r="C10862" t="s">
        <v>81</v>
      </c>
      <c r="D10862" t="s">
        <v>82</v>
      </c>
      <c r="E10862" t="s">
        <v>1316</v>
      </c>
      <c r="F10862" t="s">
        <v>1026</v>
      </c>
      <c r="G10862" t="s">
        <v>30</v>
      </c>
      <c r="H10862" t="s">
        <v>31</v>
      </c>
      <c r="I10862">
        <v>11</v>
      </c>
      <c r="J10862">
        <v>0</v>
      </c>
      <c r="K10862">
        <v>11</v>
      </c>
      <c r="L10862" t="s">
        <v>31</v>
      </c>
      <c r="M10862" t="s">
        <v>32</v>
      </c>
      <c r="N10862" t="s">
        <v>33</v>
      </c>
      <c r="O10862" t="s">
        <v>33</v>
      </c>
      <c r="P10862" t="s">
        <v>77</v>
      </c>
      <c r="Q10862" t="s">
        <v>49</v>
      </c>
      <c r="R10862" t="s">
        <v>50</v>
      </c>
      <c r="S10862" t="s">
        <v>51</v>
      </c>
      <c r="T10862" t="s">
        <v>83</v>
      </c>
      <c r="U10862">
        <v>24.5</v>
      </c>
      <c r="V10862" t="s">
        <v>30</v>
      </c>
      <c r="W10862" t="s">
        <v>92</v>
      </c>
      <c r="X10862" t="s">
        <v>93</v>
      </c>
    </row>
    <row r="10863" spans="1:24" x14ac:dyDescent="0.2">
      <c r="A10863" t="s">
        <v>91</v>
      </c>
      <c r="B10863" t="s">
        <v>80</v>
      </c>
      <c r="C10863" t="s">
        <v>81</v>
      </c>
      <c r="D10863" t="s">
        <v>82</v>
      </c>
      <c r="E10863" t="s">
        <v>1319</v>
      </c>
      <c r="F10863" t="s">
        <v>29</v>
      </c>
      <c r="G10863" t="s">
        <v>30</v>
      </c>
      <c r="H10863" t="s">
        <v>31</v>
      </c>
      <c r="I10863">
        <v>10</v>
      </c>
      <c r="J10863">
        <v>0</v>
      </c>
      <c r="K10863">
        <v>10</v>
      </c>
      <c r="L10863" t="s">
        <v>31</v>
      </c>
      <c r="M10863" t="s">
        <v>32</v>
      </c>
      <c r="N10863" t="s">
        <v>33</v>
      </c>
      <c r="O10863" t="s">
        <v>33</v>
      </c>
      <c r="P10863" t="s">
        <v>77</v>
      </c>
      <c r="Q10863" t="s">
        <v>49</v>
      </c>
      <c r="R10863" t="s">
        <v>50</v>
      </c>
      <c r="S10863" t="s">
        <v>51</v>
      </c>
      <c r="T10863" t="s">
        <v>83</v>
      </c>
      <c r="U10863">
        <v>24.5</v>
      </c>
      <c r="V10863" t="s">
        <v>30</v>
      </c>
      <c r="W10863" t="s">
        <v>92</v>
      </c>
      <c r="X10863" t="s">
        <v>93</v>
      </c>
    </row>
    <row r="10864" spans="1:24" x14ac:dyDescent="0.2">
      <c r="A10864" t="s">
        <v>91</v>
      </c>
      <c r="B10864" t="s">
        <v>80</v>
      </c>
      <c r="C10864" t="s">
        <v>81</v>
      </c>
      <c r="D10864" t="s">
        <v>82</v>
      </c>
      <c r="E10864" t="s">
        <v>1320</v>
      </c>
      <c r="F10864" t="s">
        <v>1026</v>
      </c>
      <c r="G10864" t="s">
        <v>1185</v>
      </c>
      <c r="H10864" t="s">
        <v>31</v>
      </c>
      <c r="I10864">
        <v>11</v>
      </c>
      <c r="J10864">
        <v>0</v>
      </c>
      <c r="K10864">
        <v>11</v>
      </c>
      <c r="L10864" t="s">
        <v>31</v>
      </c>
      <c r="M10864" t="s">
        <v>32</v>
      </c>
      <c r="N10864" t="s">
        <v>33</v>
      </c>
      <c r="O10864" t="s">
        <v>33</v>
      </c>
      <c r="P10864" t="s">
        <v>77</v>
      </c>
      <c r="Q10864" t="s">
        <v>49</v>
      </c>
      <c r="R10864" t="s">
        <v>50</v>
      </c>
      <c r="S10864" t="s">
        <v>51</v>
      </c>
      <c r="T10864" t="s">
        <v>83</v>
      </c>
      <c r="U10864">
        <v>24.5</v>
      </c>
      <c r="V10864" t="s">
        <v>30</v>
      </c>
      <c r="W10864" t="s">
        <v>92</v>
      </c>
      <c r="X10864" t="s">
        <v>93</v>
      </c>
    </row>
    <row r="10865" spans="1:24" x14ac:dyDescent="0.2">
      <c r="A10865" t="s">
        <v>91</v>
      </c>
      <c r="B10865" t="s">
        <v>80</v>
      </c>
      <c r="C10865" t="s">
        <v>81</v>
      </c>
      <c r="D10865" t="s">
        <v>82</v>
      </c>
      <c r="E10865" t="s">
        <v>1390</v>
      </c>
      <c r="F10865" t="s">
        <v>29</v>
      </c>
      <c r="G10865" t="s">
        <v>30</v>
      </c>
      <c r="H10865" t="s">
        <v>31</v>
      </c>
      <c r="I10865">
        <v>9</v>
      </c>
      <c r="J10865">
        <v>0</v>
      </c>
      <c r="K10865">
        <v>9</v>
      </c>
      <c r="L10865" t="s">
        <v>31</v>
      </c>
      <c r="M10865" t="s">
        <v>32</v>
      </c>
      <c r="N10865" t="s">
        <v>33</v>
      </c>
      <c r="O10865" t="s">
        <v>33</v>
      </c>
      <c r="P10865" t="s">
        <v>77</v>
      </c>
      <c r="Q10865" t="s">
        <v>49</v>
      </c>
      <c r="R10865" t="s">
        <v>50</v>
      </c>
      <c r="S10865" t="s">
        <v>51</v>
      </c>
      <c r="T10865" t="s">
        <v>83</v>
      </c>
      <c r="U10865">
        <v>24.5</v>
      </c>
      <c r="V10865" t="s">
        <v>30</v>
      </c>
      <c r="W10865" t="s">
        <v>92</v>
      </c>
      <c r="X10865" t="s">
        <v>93</v>
      </c>
    </row>
    <row r="10866" spans="1:24" x14ac:dyDescent="0.2">
      <c r="A10866" t="s">
        <v>91</v>
      </c>
      <c r="B10866" t="s">
        <v>80</v>
      </c>
      <c r="C10866" t="s">
        <v>81</v>
      </c>
      <c r="D10866" t="s">
        <v>82</v>
      </c>
      <c r="E10866" t="s">
        <v>1394</v>
      </c>
      <c r="F10866" t="s">
        <v>29</v>
      </c>
      <c r="G10866" t="s">
        <v>30</v>
      </c>
      <c r="H10866" t="s">
        <v>31</v>
      </c>
      <c r="I10866">
        <v>9</v>
      </c>
      <c r="J10866">
        <v>0</v>
      </c>
      <c r="K10866">
        <v>9</v>
      </c>
      <c r="L10866" t="s">
        <v>31</v>
      </c>
      <c r="M10866" t="s">
        <v>32</v>
      </c>
      <c r="N10866" t="s">
        <v>33</v>
      </c>
      <c r="O10866" t="s">
        <v>33</v>
      </c>
      <c r="P10866" t="s">
        <v>77</v>
      </c>
      <c r="Q10866" t="s">
        <v>49</v>
      </c>
      <c r="R10866" t="s">
        <v>50</v>
      </c>
      <c r="S10866" t="s">
        <v>51</v>
      </c>
      <c r="T10866" t="s">
        <v>83</v>
      </c>
      <c r="U10866">
        <v>24.5</v>
      </c>
      <c r="V10866" t="s">
        <v>30</v>
      </c>
      <c r="W10866" t="s">
        <v>92</v>
      </c>
      <c r="X10866" t="s">
        <v>93</v>
      </c>
    </row>
    <row r="10867" spans="1:24" x14ac:dyDescent="0.2">
      <c r="A10867" t="s">
        <v>91</v>
      </c>
      <c r="B10867" t="s">
        <v>80</v>
      </c>
      <c r="C10867" t="s">
        <v>81</v>
      </c>
      <c r="D10867" t="s">
        <v>82</v>
      </c>
      <c r="E10867" t="s">
        <v>1395</v>
      </c>
      <c r="F10867" t="s">
        <v>29</v>
      </c>
      <c r="G10867" t="s">
        <v>30</v>
      </c>
      <c r="H10867" t="s">
        <v>31</v>
      </c>
      <c r="I10867">
        <v>11</v>
      </c>
      <c r="J10867">
        <v>0</v>
      </c>
      <c r="K10867">
        <v>11</v>
      </c>
      <c r="L10867" t="s">
        <v>31</v>
      </c>
      <c r="M10867" t="s">
        <v>32</v>
      </c>
      <c r="N10867" t="s">
        <v>33</v>
      </c>
      <c r="O10867" t="s">
        <v>33</v>
      </c>
      <c r="P10867" t="s">
        <v>77</v>
      </c>
      <c r="Q10867" t="s">
        <v>49</v>
      </c>
      <c r="R10867" t="s">
        <v>50</v>
      </c>
      <c r="S10867" t="s">
        <v>51</v>
      </c>
      <c r="T10867" t="s">
        <v>83</v>
      </c>
      <c r="U10867">
        <v>24.5</v>
      </c>
      <c r="V10867" t="s">
        <v>30</v>
      </c>
      <c r="W10867" t="s">
        <v>92</v>
      </c>
      <c r="X10867" t="s">
        <v>93</v>
      </c>
    </row>
    <row r="10868" spans="1:24" x14ac:dyDescent="0.2">
      <c r="A10868" t="s">
        <v>91</v>
      </c>
      <c r="B10868" t="s">
        <v>80</v>
      </c>
      <c r="C10868" t="s">
        <v>81</v>
      </c>
      <c r="D10868" t="s">
        <v>82</v>
      </c>
      <c r="E10868" t="s">
        <v>1397</v>
      </c>
      <c r="F10868" t="s">
        <v>1026</v>
      </c>
      <c r="G10868" t="s">
        <v>1185</v>
      </c>
      <c r="H10868" t="s">
        <v>59</v>
      </c>
      <c r="I10868">
        <v>11</v>
      </c>
      <c r="J10868">
        <v>0</v>
      </c>
      <c r="K10868">
        <v>11</v>
      </c>
      <c r="L10868" t="s">
        <v>31</v>
      </c>
      <c r="M10868" t="s">
        <v>32</v>
      </c>
      <c r="N10868" t="s">
        <v>33</v>
      </c>
      <c r="O10868" t="s">
        <v>33</v>
      </c>
      <c r="P10868" t="s">
        <v>77</v>
      </c>
      <c r="Q10868" t="s">
        <v>49</v>
      </c>
      <c r="R10868" t="s">
        <v>50</v>
      </c>
      <c r="S10868" t="s">
        <v>51</v>
      </c>
      <c r="T10868" t="s">
        <v>83</v>
      </c>
      <c r="U10868">
        <v>24.5</v>
      </c>
      <c r="V10868" t="s">
        <v>30</v>
      </c>
      <c r="W10868" t="s">
        <v>92</v>
      </c>
      <c r="X10868" t="s">
        <v>93</v>
      </c>
    </row>
    <row r="10869" spans="1:24" x14ac:dyDescent="0.2">
      <c r="A10869" t="s">
        <v>91</v>
      </c>
      <c r="B10869" t="s">
        <v>80</v>
      </c>
      <c r="C10869" t="s">
        <v>81</v>
      </c>
      <c r="D10869" t="s">
        <v>82</v>
      </c>
      <c r="E10869" t="s">
        <v>1577</v>
      </c>
      <c r="F10869" t="s">
        <v>29</v>
      </c>
      <c r="G10869" t="s">
        <v>30</v>
      </c>
      <c r="H10869" t="s">
        <v>31</v>
      </c>
      <c r="I10869">
        <v>11</v>
      </c>
      <c r="J10869">
        <v>0</v>
      </c>
      <c r="K10869">
        <v>11</v>
      </c>
      <c r="L10869" t="s">
        <v>31</v>
      </c>
      <c r="M10869" t="s">
        <v>32</v>
      </c>
      <c r="N10869" t="s">
        <v>33</v>
      </c>
      <c r="O10869" t="s">
        <v>33</v>
      </c>
      <c r="P10869" t="s">
        <v>77</v>
      </c>
      <c r="Q10869" t="s">
        <v>49</v>
      </c>
      <c r="R10869" t="s">
        <v>50</v>
      </c>
      <c r="S10869" t="s">
        <v>51</v>
      </c>
      <c r="T10869" t="s">
        <v>83</v>
      </c>
      <c r="U10869">
        <v>24.5</v>
      </c>
      <c r="V10869" t="s">
        <v>30</v>
      </c>
      <c r="W10869" t="s">
        <v>92</v>
      </c>
      <c r="X10869" t="s">
        <v>93</v>
      </c>
    </row>
    <row r="10870" spans="1:24" x14ac:dyDescent="0.2">
      <c r="A10870" t="s">
        <v>91</v>
      </c>
      <c r="B10870" t="s">
        <v>80</v>
      </c>
      <c r="C10870" t="s">
        <v>81</v>
      </c>
      <c r="D10870" t="s">
        <v>82</v>
      </c>
      <c r="E10870" t="s">
        <v>1585</v>
      </c>
      <c r="F10870" t="s">
        <v>29</v>
      </c>
      <c r="G10870" t="s">
        <v>30</v>
      </c>
      <c r="H10870" t="s">
        <v>31</v>
      </c>
      <c r="I10870">
        <v>10</v>
      </c>
      <c r="J10870">
        <v>0</v>
      </c>
      <c r="K10870">
        <v>10</v>
      </c>
      <c r="L10870" t="s">
        <v>31</v>
      </c>
      <c r="M10870" t="s">
        <v>32</v>
      </c>
      <c r="N10870" t="s">
        <v>33</v>
      </c>
      <c r="O10870" t="s">
        <v>33</v>
      </c>
      <c r="P10870" t="s">
        <v>77</v>
      </c>
      <c r="Q10870" t="s">
        <v>49</v>
      </c>
      <c r="R10870" t="s">
        <v>50</v>
      </c>
      <c r="S10870" t="s">
        <v>51</v>
      </c>
      <c r="T10870" t="s">
        <v>83</v>
      </c>
      <c r="U10870">
        <v>24.5</v>
      </c>
      <c r="V10870" t="s">
        <v>30</v>
      </c>
      <c r="W10870" t="s">
        <v>92</v>
      </c>
      <c r="X10870" t="s">
        <v>93</v>
      </c>
    </row>
    <row r="10871" spans="1:24" x14ac:dyDescent="0.2">
      <c r="A10871" t="s">
        <v>91</v>
      </c>
      <c r="B10871" t="s">
        <v>80</v>
      </c>
      <c r="C10871" t="s">
        <v>81</v>
      </c>
      <c r="D10871" t="s">
        <v>82</v>
      </c>
      <c r="E10871" t="s">
        <v>1588</v>
      </c>
      <c r="F10871" t="s">
        <v>29</v>
      </c>
      <c r="G10871" t="s">
        <v>30</v>
      </c>
      <c r="H10871" t="s">
        <v>31</v>
      </c>
      <c r="I10871">
        <v>10</v>
      </c>
      <c r="J10871">
        <v>0</v>
      </c>
      <c r="K10871">
        <v>10</v>
      </c>
      <c r="L10871" t="s">
        <v>31</v>
      </c>
      <c r="M10871" t="s">
        <v>32</v>
      </c>
      <c r="N10871" t="s">
        <v>33</v>
      </c>
      <c r="O10871" t="s">
        <v>33</v>
      </c>
      <c r="P10871" t="s">
        <v>77</v>
      </c>
      <c r="Q10871" t="s">
        <v>49</v>
      </c>
      <c r="R10871" t="s">
        <v>50</v>
      </c>
      <c r="S10871" t="s">
        <v>51</v>
      </c>
      <c r="T10871" t="s">
        <v>83</v>
      </c>
      <c r="U10871">
        <v>24.5</v>
      </c>
      <c r="V10871" t="s">
        <v>30</v>
      </c>
      <c r="W10871" t="s">
        <v>92</v>
      </c>
      <c r="X10871" t="s">
        <v>93</v>
      </c>
    </row>
    <row r="10872" spans="1:24" x14ac:dyDescent="0.2">
      <c r="A10872" t="s">
        <v>91</v>
      </c>
      <c r="B10872" t="s">
        <v>80</v>
      </c>
      <c r="C10872" t="s">
        <v>81</v>
      </c>
      <c r="D10872" t="s">
        <v>82</v>
      </c>
      <c r="E10872" t="s">
        <v>1597</v>
      </c>
      <c r="F10872" t="s">
        <v>29</v>
      </c>
      <c r="G10872" t="s">
        <v>30</v>
      </c>
      <c r="H10872" t="s">
        <v>31</v>
      </c>
      <c r="I10872">
        <v>11</v>
      </c>
      <c r="J10872">
        <v>0</v>
      </c>
      <c r="K10872">
        <v>11</v>
      </c>
      <c r="L10872" t="s">
        <v>31</v>
      </c>
      <c r="M10872" t="s">
        <v>32</v>
      </c>
      <c r="N10872" t="s">
        <v>33</v>
      </c>
      <c r="O10872" t="s">
        <v>33</v>
      </c>
      <c r="P10872" t="s">
        <v>77</v>
      </c>
      <c r="Q10872" t="s">
        <v>49</v>
      </c>
      <c r="R10872" t="s">
        <v>50</v>
      </c>
      <c r="S10872" t="s">
        <v>51</v>
      </c>
      <c r="T10872" t="s">
        <v>83</v>
      </c>
      <c r="U10872">
        <v>24.5</v>
      </c>
      <c r="V10872" t="s">
        <v>30</v>
      </c>
      <c r="W10872" t="s">
        <v>92</v>
      </c>
      <c r="X10872" t="s">
        <v>93</v>
      </c>
    </row>
    <row r="10873" spans="1:24" x14ac:dyDescent="0.2">
      <c r="A10873" t="s">
        <v>91</v>
      </c>
      <c r="B10873" t="s">
        <v>80</v>
      </c>
      <c r="C10873" t="s">
        <v>81</v>
      </c>
      <c r="D10873" t="s">
        <v>82</v>
      </c>
      <c r="E10873" t="s">
        <v>1598</v>
      </c>
      <c r="F10873" t="s">
        <v>1026</v>
      </c>
      <c r="G10873" t="s">
        <v>30</v>
      </c>
      <c r="H10873" t="s">
        <v>31</v>
      </c>
      <c r="I10873">
        <v>11</v>
      </c>
      <c r="J10873">
        <v>0</v>
      </c>
      <c r="K10873">
        <v>11</v>
      </c>
      <c r="L10873" t="s">
        <v>31</v>
      </c>
      <c r="M10873" t="s">
        <v>32</v>
      </c>
      <c r="N10873" t="s">
        <v>33</v>
      </c>
      <c r="O10873" t="s">
        <v>33</v>
      </c>
      <c r="P10873" t="s">
        <v>77</v>
      </c>
      <c r="Q10873" t="s">
        <v>49</v>
      </c>
      <c r="R10873" t="s">
        <v>50</v>
      </c>
      <c r="S10873" t="s">
        <v>51</v>
      </c>
      <c r="T10873" t="s">
        <v>83</v>
      </c>
      <c r="U10873">
        <v>24.5</v>
      </c>
      <c r="V10873" t="s">
        <v>30</v>
      </c>
      <c r="W10873" t="s">
        <v>92</v>
      </c>
      <c r="X10873" t="s">
        <v>93</v>
      </c>
    </row>
    <row r="10874" spans="1:24" x14ac:dyDescent="0.2">
      <c r="A10874" t="s">
        <v>91</v>
      </c>
      <c r="B10874" t="s">
        <v>80</v>
      </c>
      <c r="C10874" t="s">
        <v>81</v>
      </c>
      <c r="D10874" t="s">
        <v>82</v>
      </c>
      <c r="E10874" t="s">
        <v>1611</v>
      </c>
      <c r="F10874" t="s">
        <v>1026</v>
      </c>
      <c r="G10874" t="s">
        <v>30</v>
      </c>
      <c r="H10874" t="s">
        <v>31</v>
      </c>
      <c r="I10874">
        <v>8</v>
      </c>
      <c r="J10874">
        <v>1</v>
      </c>
      <c r="K10874">
        <v>9</v>
      </c>
      <c r="L10874" t="s">
        <v>31</v>
      </c>
      <c r="M10874" t="s">
        <v>228</v>
      </c>
      <c r="N10874" t="s">
        <v>33</v>
      </c>
      <c r="O10874" t="s">
        <v>33</v>
      </c>
      <c r="P10874" t="s">
        <v>34</v>
      </c>
      <c r="Q10874" t="s">
        <v>49</v>
      </c>
      <c r="R10874" t="s">
        <v>50</v>
      </c>
      <c r="S10874" t="s">
        <v>51</v>
      </c>
      <c r="T10874" t="s">
        <v>83</v>
      </c>
      <c r="U10874">
        <v>24.5</v>
      </c>
      <c r="V10874" t="s">
        <v>30</v>
      </c>
      <c r="W10874" t="s">
        <v>92</v>
      </c>
      <c r="X10874" t="s">
        <v>93</v>
      </c>
    </row>
    <row r="10875" spans="1:24" x14ac:dyDescent="0.2">
      <c r="A10875" t="s">
        <v>91</v>
      </c>
      <c r="B10875" t="s">
        <v>80</v>
      </c>
      <c r="C10875" t="s">
        <v>81</v>
      </c>
      <c r="D10875" t="s">
        <v>82</v>
      </c>
      <c r="E10875" t="s">
        <v>1660</v>
      </c>
      <c r="F10875" t="s">
        <v>29</v>
      </c>
      <c r="G10875" t="s">
        <v>30</v>
      </c>
      <c r="H10875" t="s">
        <v>31</v>
      </c>
      <c r="I10875">
        <v>10</v>
      </c>
      <c r="J10875">
        <v>0</v>
      </c>
      <c r="K10875">
        <v>10</v>
      </c>
      <c r="L10875" t="s">
        <v>31</v>
      </c>
      <c r="M10875" t="s">
        <v>32</v>
      </c>
      <c r="N10875" t="s">
        <v>33</v>
      </c>
      <c r="O10875" t="s">
        <v>33</v>
      </c>
      <c r="P10875" t="s">
        <v>77</v>
      </c>
      <c r="Q10875" t="s">
        <v>49</v>
      </c>
      <c r="R10875" t="s">
        <v>50</v>
      </c>
      <c r="S10875" t="s">
        <v>51</v>
      </c>
      <c r="T10875" t="s">
        <v>83</v>
      </c>
      <c r="U10875">
        <v>24.5</v>
      </c>
      <c r="V10875" t="s">
        <v>30</v>
      </c>
      <c r="W10875" t="s">
        <v>92</v>
      </c>
      <c r="X10875" t="s">
        <v>93</v>
      </c>
    </row>
    <row r="10876" spans="1:24" x14ac:dyDescent="0.2">
      <c r="A10876" t="s">
        <v>91</v>
      </c>
      <c r="B10876" t="s">
        <v>80</v>
      </c>
      <c r="C10876" t="s">
        <v>81</v>
      </c>
      <c r="D10876" t="s">
        <v>82</v>
      </c>
      <c r="E10876" t="s">
        <v>1661</v>
      </c>
      <c r="F10876" t="s">
        <v>29</v>
      </c>
      <c r="G10876" t="s">
        <v>30</v>
      </c>
      <c r="H10876" t="s">
        <v>31</v>
      </c>
      <c r="I10876">
        <v>11</v>
      </c>
      <c r="J10876">
        <v>0</v>
      </c>
      <c r="K10876">
        <v>11</v>
      </c>
      <c r="L10876" t="s">
        <v>31</v>
      </c>
      <c r="M10876" t="s">
        <v>32</v>
      </c>
      <c r="N10876" t="s">
        <v>33</v>
      </c>
      <c r="O10876" t="s">
        <v>33</v>
      </c>
      <c r="P10876" t="s">
        <v>77</v>
      </c>
      <c r="Q10876" t="s">
        <v>49</v>
      </c>
      <c r="R10876" t="s">
        <v>50</v>
      </c>
      <c r="S10876" t="s">
        <v>51</v>
      </c>
      <c r="T10876" t="s">
        <v>83</v>
      </c>
      <c r="U10876">
        <v>24.5</v>
      </c>
      <c r="V10876" t="s">
        <v>30</v>
      </c>
      <c r="W10876" t="s">
        <v>92</v>
      </c>
      <c r="X10876" t="s">
        <v>93</v>
      </c>
    </row>
    <row r="10877" spans="1:24" x14ac:dyDescent="0.2">
      <c r="A10877" t="s">
        <v>91</v>
      </c>
      <c r="B10877" t="s">
        <v>80</v>
      </c>
      <c r="C10877" t="s">
        <v>81</v>
      </c>
      <c r="D10877" t="s">
        <v>82</v>
      </c>
      <c r="E10877" t="s">
        <v>1662</v>
      </c>
      <c r="F10877" t="s">
        <v>1026</v>
      </c>
      <c r="G10877" t="s">
        <v>30</v>
      </c>
      <c r="H10877" t="s">
        <v>31</v>
      </c>
      <c r="I10877">
        <v>11</v>
      </c>
      <c r="J10877">
        <v>0</v>
      </c>
      <c r="K10877">
        <v>11</v>
      </c>
      <c r="L10877" t="s">
        <v>31</v>
      </c>
      <c r="M10877" t="s">
        <v>32</v>
      </c>
      <c r="N10877" t="s">
        <v>33</v>
      </c>
      <c r="O10877" t="s">
        <v>33</v>
      </c>
      <c r="P10877" t="s">
        <v>77</v>
      </c>
      <c r="Q10877" t="s">
        <v>49</v>
      </c>
      <c r="R10877" t="s">
        <v>50</v>
      </c>
      <c r="S10877" t="s">
        <v>51</v>
      </c>
      <c r="T10877" t="s">
        <v>83</v>
      </c>
      <c r="U10877">
        <v>24.5</v>
      </c>
      <c r="V10877" t="s">
        <v>30</v>
      </c>
      <c r="W10877" t="s">
        <v>92</v>
      </c>
      <c r="X10877" t="s">
        <v>93</v>
      </c>
    </row>
    <row r="10878" spans="1:24" x14ac:dyDescent="0.2">
      <c r="A10878" t="s">
        <v>91</v>
      </c>
      <c r="B10878" t="s">
        <v>80</v>
      </c>
      <c r="C10878" t="s">
        <v>81</v>
      </c>
      <c r="D10878" t="s">
        <v>82</v>
      </c>
      <c r="E10878" t="s">
        <v>1665</v>
      </c>
      <c r="F10878" t="s">
        <v>29</v>
      </c>
      <c r="G10878" t="s">
        <v>30</v>
      </c>
      <c r="H10878" t="s">
        <v>31</v>
      </c>
      <c r="I10878">
        <v>11</v>
      </c>
      <c r="J10878">
        <v>0</v>
      </c>
      <c r="K10878">
        <v>11</v>
      </c>
      <c r="L10878" t="s">
        <v>31</v>
      </c>
      <c r="M10878" t="s">
        <v>32</v>
      </c>
      <c r="N10878" t="s">
        <v>33</v>
      </c>
      <c r="O10878" t="s">
        <v>33</v>
      </c>
      <c r="P10878" t="s">
        <v>77</v>
      </c>
      <c r="Q10878" t="s">
        <v>49</v>
      </c>
      <c r="R10878" t="s">
        <v>50</v>
      </c>
      <c r="S10878" t="s">
        <v>51</v>
      </c>
      <c r="T10878" t="s">
        <v>83</v>
      </c>
      <c r="U10878">
        <v>24.5</v>
      </c>
      <c r="V10878" t="s">
        <v>30</v>
      </c>
      <c r="W10878" t="s">
        <v>92</v>
      </c>
      <c r="X10878" t="s">
        <v>93</v>
      </c>
    </row>
    <row r="10879" spans="1:24" x14ac:dyDescent="0.2">
      <c r="A10879" t="s">
        <v>91</v>
      </c>
      <c r="B10879" t="s">
        <v>80</v>
      </c>
      <c r="C10879" t="s">
        <v>81</v>
      </c>
      <c r="D10879" t="s">
        <v>82</v>
      </c>
      <c r="E10879" t="s">
        <v>1668</v>
      </c>
      <c r="F10879" t="s">
        <v>29</v>
      </c>
      <c r="G10879" t="s">
        <v>30</v>
      </c>
      <c r="H10879" t="s">
        <v>31</v>
      </c>
      <c r="I10879">
        <v>11</v>
      </c>
      <c r="J10879">
        <v>0</v>
      </c>
      <c r="K10879">
        <v>11</v>
      </c>
      <c r="L10879" t="s">
        <v>31</v>
      </c>
      <c r="M10879" t="s">
        <v>32</v>
      </c>
      <c r="N10879" t="s">
        <v>33</v>
      </c>
      <c r="O10879" t="s">
        <v>33</v>
      </c>
      <c r="P10879" t="s">
        <v>77</v>
      </c>
      <c r="Q10879" t="s">
        <v>49</v>
      </c>
      <c r="R10879" t="s">
        <v>50</v>
      </c>
      <c r="S10879" t="s">
        <v>51</v>
      </c>
      <c r="T10879" t="s">
        <v>83</v>
      </c>
      <c r="U10879">
        <v>24.5</v>
      </c>
      <c r="V10879" t="s">
        <v>30</v>
      </c>
      <c r="W10879" t="s">
        <v>92</v>
      </c>
      <c r="X10879" t="s">
        <v>93</v>
      </c>
    </row>
    <row r="10880" spans="1:24" x14ac:dyDescent="0.2">
      <c r="A10880" t="s">
        <v>91</v>
      </c>
      <c r="B10880" t="s">
        <v>80</v>
      </c>
      <c r="C10880" t="s">
        <v>81</v>
      </c>
      <c r="D10880" t="s">
        <v>82</v>
      </c>
      <c r="E10880" t="s">
        <v>1689</v>
      </c>
      <c r="F10880" t="s">
        <v>29</v>
      </c>
      <c r="G10880" t="s">
        <v>30</v>
      </c>
      <c r="H10880" t="s">
        <v>31</v>
      </c>
      <c r="I10880">
        <v>11</v>
      </c>
      <c r="J10880">
        <v>0</v>
      </c>
      <c r="K10880">
        <v>11</v>
      </c>
      <c r="L10880" t="s">
        <v>31</v>
      </c>
      <c r="M10880" t="s">
        <v>32</v>
      </c>
      <c r="N10880" t="s">
        <v>33</v>
      </c>
      <c r="O10880" t="s">
        <v>33</v>
      </c>
      <c r="P10880" t="s">
        <v>77</v>
      </c>
      <c r="Q10880" t="s">
        <v>49</v>
      </c>
      <c r="R10880" t="s">
        <v>50</v>
      </c>
      <c r="S10880" t="s">
        <v>51</v>
      </c>
      <c r="T10880" t="s">
        <v>83</v>
      </c>
      <c r="U10880">
        <v>24.5</v>
      </c>
      <c r="V10880" t="s">
        <v>30</v>
      </c>
      <c r="W10880" t="s">
        <v>92</v>
      </c>
      <c r="X10880" t="s">
        <v>93</v>
      </c>
    </row>
    <row r="10881" spans="1:24" x14ac:dyDescent="0.2">
      <c r="A10881" t="s">
        <v>91</v>
      </c>
      <c r="B10881" t="s">
        <v>80</v>
      </c>
      <c r="C10881" t="s">
        <v>81</v>
      </c>
      <c r="D10881" t="s">
        <v>82</v>
      </c>
      <c r="E10881" t="s">
        <v>1690</v>
      </c>
      <c r="F10881" t="s">
        <v>29</v>
      </c>
      <c r="G10881" t="s">
        <v>30</v>
      </c>
      <c r="H10881" t="s">
        <v>31</v>
      </c>
      <c r="I10881">
        <v>11</v>
      </c>
      <c r="J10881">
        <v>0</v>
      </c>
      <c r="K10881">
        <v>11</v>
      </c>
      <c r="L10881" t="s">
        <v>31</v>
      </c>
      <c r="M10881" t="s">
        <v>32</v>
      </c>
      <c r="N10881" t="s">
        <v>33</v>
      </c>
      <c r="O10881" t="s">
        <v>33</v>
      </c>
      <c r="P10881" t="s">
        <v>77</v>
      </c>
      <c r="Q10881" t="s">
        <v>49</v>
      </c>
      <c r="R10881" t="s">
        <v>50</v>
      </c>
      <c r="S10881" t="s">
        <v>51</v>
      </c>
      <c r="T10881" t="s">
        <v>83</v>
      </c>
      <c r="U10881">
        <v>24.5</v>
      </c>
      <c r="V10881" t="s">
        <v>30</v>
      </c>
      <c r="W10881" t="s">
        <v>92</v>
      </c>
      <c r="X10881" t="s">
        <v>93</v>
      </c>
    </row>
    <row r="10882" spans="1:24" x14ac:dyDescent="0.2">
      <c r="A10882" t="s">
        <v>91</v>
      </c>
      <c r="B10882" t="s">
        <v>80</v>
      </c>
      <c r="C10882" t="s">
        <v>81</v>
      </c>
      <c r="D10882" t="s">
        <v>82</v>
      </c>
      <c r="E10882" t="s">
        <v>1693</v>
      </c>
      <c r="F10882" t="s">
        <v>29</v>
      </c>
      <c r="G10882" t="s">
        <v>30</v>
      </c>
      <c r="H10882" t="s">
        <v>31</v>
      </c>
      <c r="I10882">
        <v>11</v>
      </c>
      <c r="J10882">
        <v>0</v>
      </c>
      <c r="K10882">
        <v>11</v>
      </c>
      <c r="L10882" t="s">
        <v>31</v>
      </c>
      <c r="M10882" t="s">
        <v>32</v>
      </c>
      <c r="N10882" t="s">
        <v>33</v>
      </c>
      <c r="O10882" t="s">
        <v>33</v>
      </c>
      <c r="P10882" t="s">
        <v>77</v>
      </c>
      <c r="Q10882" t="s">
        <v>49</v>
      </c>
      <c r="R10882" t="s">
        <v>50</v>
      </c>
      <c r="S10882" t="s">
        <v>51</v>
      </c>
      <c r="T10882" t="s">
        <v>83</v>
      </c>
      <c r="U10882">
        <v>24.5</v>
      </c>
      <c r="V10882" t="s">
        <v>30</v>
      </c>
      <c r="W10882" t="s">
        <v>92</v>
      </c>
      <c r="X10882" t="s">
        <v>93</v>
      </c>
    </row>
    <row r="10883" spans="1:24" x14ac:dyDescent="0.2">
      <c r="A10883" t="s">
        <v>91</v>
      </c>
      <c r="B10883" t="s">
        <v>80</v>
      </c>
      <c r="C10883" t="s">
        <v>81</v>
      </c>
      <c r="D10883" t="s">
        <v>82</v>
      </c>
      <c r="E10883" t="s">
        <v>1722</v>
      </c>
      <c r="F10883" t="s">
        <v>1026</v>
      </c>
      <c r="G10883" t="s">
        <v>30</v>
      </c>
      <c r="H10883" t="s">
        <v>31</v>
      </c>
      <c r="I10883">
        <v>11</v>
      </c>
      <c r="J10883">
        <v>0</v>
      </c>
      <c r="K10883">
        <v>11</v>
      </c>
      <c r="L10883" t="s">
        <v>31</v>
      </c>
      <c r="M10883" t="s">
        <v>32</v>
      </c>
      <c r="N10883" t="s">
        <v>33</v>
      </c>
      <c r="O10883" t="s">
        <v>33</v>
      </c>
      <c r="P10883" t="s">
        <v>77</v>
      </c>
      <c r="Q10883" t="s">
        <v>49</v>
      </c>
      <c r="R10883" t="s">
        <v>50</v>
      </c>
      <c r="S10883" t="s">
        <v>51</v>
      </c>
      <c r="T10883" t="s">
        <v>83</v>
      </c>
      <c r="U10883">
        <v>24.5</v>
      </c>
      <c r="V10883" t="s">
        <v>30</v>
      </c>
      <c r="W10883" t="s">
        <v>92</v>
      </c>
      <c r="X10883" t="s">
        <v>93</v>
      </c>
    </row>
    <row r="10884" spans="1:24" x14ac:dyDescent="0.2">
      <c r="A10884" t="s">
        <v>91</v>
      </c>
      <c r="B10884" t="s">
        <v>80</v>
      </c>
      <c r="C10884" t="s">
        <v>81</v>
      </c>
      <c r="D10884" t="s">
        <v>82</v>
      </c>
      <c r="E10884" t="s">
        <v>1723</v>
      </c>
      <c r="F10884" t="s">
        <v>29</v>
      </c>
      <c r="G10884" t="s">
        <v>30</v>
      </c>
      <c r="H10884" t="s">
        <v>31</v>
      </c>
      <c r="I10884">
        <v>10</v>
      </c>
      <c r="J10884">
        <v>0</v>
      </c>
      <c r="K10884">
        <v>10</v>
      </c>
      <c r="L10884" t="s">
        <v>31</v>
      </c>
      <c r="M10884" t="s">
        <v>32</v>
      </c>
      <c r="N10884" t="s">
        <v>33</v>
      </c>
      <c r="O10884" t="s">
        <v>33</v>
      </c>
      <c r="P10884" t="s">
        <v>77</v>
      </c>
      <c r="Q10884" t="s">
        <v>49</v>
      </c>
      <c r="R10884" t="s">
        <v>50</v>
      </c>
      <c r="S10884" t="s">
        <v>51</v>
      </c>
      <c r="T10884" t="s">
        <v>83</v>
      </c>
      <c r="U10884">
        <v>24.5</v>
      </c>
      <c r="V10884" t="s">
        <v>30</v>
      </c>
      <c r="W10884" t="s">
        <v>92</v>
      </c>
      <c r="X10884" t="s">
        <v>93</v>
      </c>
    </row>
    <row r="10885" spans="1:24" x14ac:dyDescent="0.2">
      <c r="A10885" t="s">
        <v>91</v>
      </c>
      <c r="B10885" t="s">
        <v>80</v>
      </c>
      <c r="C10885" t="s">
        <v>81</v>
      </c>
      <c r="D10885" t="s">
        <v>82</v>
      </c>
      <c r="E10885" t="s">
        <v>1726</v>
      </c>
      <c r="F10885" t="s">
        <v>29</v>
      </c>
      <c r="G10885" t="s">
        <v>30</v>
      </c>
      <c r="H10885" t="s">
        <v>31</v>
      </c>
      <c r="I10885">
        <v>10</v>
      </c>
      <c r="J10885">
        <v>0</v>
      </c>
      <c r="K10885">
        <v>10</v>
      </c>
      <c r="L10885" t="s">
        <v>31</v>
      </c>
      <c r="M10885" t="s">
        <v>32</v>
      </c>
      <c r="N10885" t="s">
        <v>33</v>
      </c>
      <c r="O10885" t="s">
        <v>33</v>
      </c>
      <c r="P10885" t="s">
        <v>77</v>
      </c>
      <c r="Q10885" t="s">
        <v>49</v>
      </c>
      <c r="R10885" t="s">
        <v>50</v>
      </c>
      <c r="S10885" t="s">
        <v>51</v>
      </c>
      <c r="T10885" t="s">
        <v>83</v>
      </c>
      <c r="U10885">
        <v>24.5</v>
      </c>
      <c r="V10885" t="s">
        <v>30</v>
      </c>
      <c r="W10885" t="s">
        <v>92</v>
      </c>
      <c r="X10885" t="s">
        <v>93</v>
      </c>
    </row>
    <row r="10886" spans="1:24" x14ac:dyDescent="0.2">
      <c r="A10886" t="s">
        <v>91</v>
      </c>
      <c r="B10886" t="s">
        <v>80</v>
      </c>
      <c r="C10886" t="s">
        <v>81</v>
      </c>
      <c r="D10886" t="s">
        <v>82</v>
      </c>
      <c r="E10886" t="s">
        <v>1732</v>
      </c>
      <c r="F10886" t="s">
        <v>1026</v>
      </c>
      <c r="G10886" t="s">
        <v>1185</v>
      </c>
      <c r="H10886" t="s">
        <v>31</v>
      </c>
      <c r="I10886">
        <v>11</v>
      </c>
      <c r="J10886">
        <v>0</v>
      </c>
      <c r="K10886">
        <v>11</v>
      </c>
      <c r="L10886" t="s">
        <v>31</v>
      </c>
      <c r="M10886" t="s">
        <v>32</v>
      </c>
      <c r="N10886" t="s">
        <v>33</v>
      </c>
      <c r="O10886" t="s">
        <v>33</v>
      </c>
      <c r="P10886" t="s">
        <v>77</v>
      </c>
      <c r="Q10886" t="s">
        <v>49</v>
      </c>
      <c r="R10886" t="s">
        <v>50</v>
      </c>
      <c r="S10886" t="s">
        <v>51</v>
      </c>
      <c r="T10886" t="s">
        <v>83</v>
      </c>
      <c r="U10886">
        <v>24.5</v>
      </c>
      <c r="V10886" t="s">
        <v>30</v>
      </c>
      <c r="W10886" t="s">
        <v>92</v>
      </c>
      <c r="X10886" t="s">
        <v>93</v>
      </c>
    </row>
    <row r="10887" spans="1:24" x14ac:dyDescent="0.2">
      <c r="A10887" t="s">
        <v>91</v>
      </c>
      <c r="B10887" t="s">
        <v>80</v>
      </c>
      <c r="C10887" t="s">
        <v>95</v>
      </c>
      <c r="D10887" t="s">
        <v>95</v>
      </c>
      <c r="E10887" t="s">
        <v>74</v>
      </c>
      <c r="F10887" t="s">
        <v>29</v>
      </c>
      <c r="G10887" t="s">
        <v>30</v>
      </c>
      <c r="H10887" t="s">
        <v>59</v>
      </c>
      <c r="I10887">
        <v>10</v>
      </c>
      <c r="J10887">
        <v>0</v>
      </c>
      <c r="K10887">
        <v>10</v>
      </c>
      <c r="L10887" t="s">
        <v>31</v>
      </c>
      <c r="M10887" t="s">
        <v>32</v>
      </c>
      <c r="N10887" t="s">
        <v>33</v>
      </c>
      <c r="O10887" t="s">
        <v>33</v>
      </c>
      <c r="P10887" t="s">
        <v>77</v>
      </c>
      <c r="Q10887" t="s">
        <v>61</v>
      </c>
      <c r="R10887" t="s">
        <v>50</v>
      </c>
      <c r="S10887" t="s">
        <v>51</v>
      </c>
      <c r="T10887" t="s">
        <v>83</v>
      </c>
      <c r="U10887">
        <v>24.5</v>
      </c>
      <c r="V10887" t="s">
        <v>30</v>
      </c>
      <c r="W10887" t="s">
        <v>92</v>
      </c>
      <c r="X10887" t="s">
        <v>93</v>
      </c>
    </row>
    <row r="10888" spans="1:24" x14ac:dyDescent="0.2">
      <c r="A10888" t="s">
        <v>91</v>
      </c>
      <c r="B10888" t="s">
        <v>80</v>
      </c>
      <c r="C10888" t="s">
        <v>95</v>
      </c>
      <c r="D10888" t="s">
        <v>95</v>
      </c>
      <c r="E10888" t="s">
        <v>96</v>
      </c>
      <c r="F10888" t="s">
        <v>29</v>
      </c>
      <c r="G10888" t="s">
        <v>30</v>
      </c>
      <c r="H10888" t="s">
        <v>59</v>
      </c>
      <c r="I10888">
        <v>10</v>
      </c>
      <c r="J10888">
        <v>0</v>
      </c>
      <c r="K10888">
        <v>10</v>
      </c>
      <c r="L10888" t="s">
        <v>31</v>
      </c>
      <c r="M10888" t="s">
        <v>32</v>
      </c>
      <c r="N10888" t="s">
        <v>33</v>
      </c>
      <c r="O10888" t="s">
        <v>33</v>
      </c>
      <c r="P10888" t="s">
        <v>77</v>
      </c>
      <c r="Q10888" t="s">
        <v>61</v>
      </c>
      <c r="R10888" t="s">
        <v>50</v>
      </c>
      <c r="S10888" t="s">
        <v>51</v>
      </c>
      <c r="T10888" t="s">
        <v>83</v>
      </c>
      <c r="U10888">
        <v>24.5</v>
      </c>
      <c r="V10888" t="s">
        <v>30</v>
      </c>
      <c r="W10888" t="s">
        <v>92</v>
      </c>
      <c r="X10888" t="s">
        <v>93</v>
      </c>
    </row>
    <row r="10889" spans="1:24" x14ac:dyDescent="0.2">
      <c r="A10889" t="s">
        <v>91</v>
      </c>
      <c r="B10889" t="s">
        <v>80</v>
      </c>
      <c r="C10889" t="s">
        <v>95</v>
      </c>
      <c r="D10889" t="s">
        <v>95</v>
      </c>
      <c r="E10889" t="s">
        <v>97</v>
      </c>
      <c r="F10889" t="s">
        <v>29</v>
      </c>
      <c r="G10889" t="s">
        <v>30</v>
      </c>
      <c r="H10889" t="s">
        <v>59</v>
      </c>
      <c r="I10889">
        <v>11</v>
      </c>
      <c r="J10889">
        <v>0</v>
      </c>
      <c r="K10889">
        <v>11</v>
      </c>
      <c r="L10889" t="s">
        <v>31</v>
      </c>
      <c r="M10889" t="s">
        <v>32</v>
      </c>
      <c r="N10889" t="s">
        <v>33</v>
      </c>
      <c r="O10889" t="s">
        <v>33</v>
      </c>
      <c r="P10889" t="s">
        <v>77</v>
      </c>
      <c r="Q10889" t="s">
        <v>61</v>
      </c>
      <c r="R10889" t="s">
        <v>50</v>
      </c>
      <c r="S10889" t="s">
        <v>51</v>
      </c>
      <c r="T10889" t="s">
        <v>83</v>
      </c>
      <c r="U10889">
        <v>24.5</v>
      </c>
      <c r="V10889" t="s">
        <v>30</v>
      </c>
      <c r="W10889" t="s">
        <v>92</v>
      </c>
      <c r="X10889" t="s">
        <v>93</v>
      </c>
    </row>
    <row r="10890" spans="1:24" x14ac:dyDescent="0.2">
      <c r="A10890" t="s">
        <v>91</v>
      </c>
      <c r="B10890" t="s">
        <v>80</v>
      </c>
      <c r="C10890" t="s">
        <v>95</v>
      </c>
      <c r="D10890" t="s">
        <v>95</v>
      </c>
      <c r="E10890" t="s">
        <v>98</v>
      </c>
      <c r="F10890" t="s">
        <v>29</v>
      </c>
      <c r="G10890" t="s">
        <v>30</v>
      </c>
      <c r="H10890" t="s">
        <v>59</v>
      </c>
      <c r="I10890">
        <v>11</v>
      </c>
      <c r="J10890">
        <v>0</v>
      </c>
      <c r="K10890">
        <v>11</v>
      </c>
      <c r="L10890" t="s">
        <v>31</v>
      </c>
      <c r="M10890" t="s">
        <v>32</v>
      </c>
      <c r="N10890" t="s">
        <v>33</v>
      </c>
      <c r="O10890" t="s">
        <v>33</v>
      </c>
      <c r="P10890" t="s">
        <v>77</v>
      </c>
      <c r="Q10890" t="s">
        <v>61</v>
      </c>
      <c r="R10890" t="s">
        <v>50</v>
      </c>
      <c r="S10890" t="s">
        <v>51</v>
      </c>
      <c r="T10890" t="s">
        <v>83</v>
      </c>
      <c r="U10890">
        <v>24.5</v>
      </c>
      <c r="V10890" t="s">
        <v>30</v>
      </c>
      <c r="W10890" t="s">
        <v>92</v>
      </c>
      <c r="X10890" t="s">
        <v>93</v>
      </c>
    </row>
    <row r="10891" spans="1:24" x14ac:dyDescent="0.2">
      <c r="A10891" t="s">
        <v>91</v>
      </c>
      <c r="B10891" t="s">
        <v>80</v>
      </c>
      <c r="C10891" t="s">
        <v>95</v>
      </c>
      <c r="D10891" t="s">
        <v>95</v>
      </c>
      <c r="E10891" t="s">
        <v>99</v>
      </c>
      <c r="F10891" t="s">
        <v>29</v>
      </c>
      <c r="G10891" t="s">
        <v>30</v>
      </c>
      <c r="H10891" t="s">
        <v>59</v>
      </c>
      <c r="I10891">
        <v>11</v>
      </c>
      <c r="J10891">
        <v>0</v>
      </c>
      <c r="K10891">
        <v>11</v>
      </c>
      <c r="L10891" t="s">
        <v>31</v>
      </c>
      <c r="M10891" t="s">
        <v>32</v>
      </c>
      <c r="N10891" t="s">
        <v>33</v>
      </c>
      <c r="O10891" t="s">
        <v>33</v>
      </c>
      <c r="P10891" t="s">
        <v>77</v>
      </c>
      <c r="Q10891" t="s">
        <v>61</v>
      </c>
      <c r="R10891" t="s">
        <v>50</v>
      </c>
      <c r="S10891" t="s">
        <v>51</v>
      </c>
      <c r="T10891" t="s">
        <v>83</v>
      </c>
      <c r="U10891">
        <v>24.5</v>
      </c>
      <c r="V10891" t="s">
        <v>30</v>
      </c>
      <c r="W10891" t="s">
        <v>92</v>
      </c>
      <c r="X10891" t="s">
        <v>93</v>
      </c>
    </row>
    <row r="10892" spans="1:24" x14ac:dyDescent="0.2">
      <c r="A10892" t="s">
        <v>91</v>
      </c>
      <c r="B10892" t="s">
        <v>80</v>
      </c>
      <c r="C10892" t="s">
        <v>95</v>
      </c>
      <c r="D10892" t="s">
        <v>95</v>
      </c>
      <c r="E10892" t="s">
        <v>100</v>
      </c>
      <c r="F10892" t="s">
        <v>29</v>
      </c>
      <c r="G10892" t="s">
        <v>30</v>
      </c>
      <c r="H10892" t="s">
        <v>59</v>
      </c>
      <c r="I10892">
        <v>11</v>
      </c>
      <c r="J10892">
        <v>0</v>
      </c>
      <c r="K10892">
        <v>11</v>
      </c>
      <c r="L10892" t="s">
        <v>31</v>
      </c>
      <c r="M10892" t="s">
        <v>32</v>
      </c>
      <c r="N10892" t="s">
        <v>33</v>
      </c>
      <c r="O10892" t="s">
        <v>33</v>
      </c>
      <c r="P10892" t="s">
        <v>77</v>
      </c>
      <c r="Q10892" t="s">
        <v>61</v>
      </c>
      <c r="R10892" t="s">
        <v>50</v>
      </c>
      <c r="S10892" t="s">
        <v>51</v>
      </c>
      <c r="T10892" t="s">
        <v>83</v>
      </c>
      <c r="U10892">
        <v>24.5</v>
      </c>
      <c r="V10892" t="s">
        <v>30</v>
      </c>
      <c r="W10892" t="s">
        <v>92</v>
      </c>
      <c r="X10892" t="s">
        <v>93</v>
      </c>
    </row>
    <row r="10893" spans="1:24" x14ac:dyDescent="0.2">
      <c r="A10893" t="s">
        <v>91</v>
      </c>
      <c r="B10893" t="s">
        <v>80</v>
      </c>
      <c r="C10893" t="s">
        <v>95</v>
      </c>
      <c r="D10893" t="s">
        <v>95</v>
      </c>
      <c r="E10893" t="s">
        <v>101</v>
      </c>
      <c r="F10893" t="s">
        <v>29</v>
      </c>
      <c r="G10893" t="s">
        <v>30</v>
      </c>
      <c r="H10893" t="s">
        <v>59</v>
      </c>
      <c r="I10893">
        <v>11</v>
      </c>
      <c r="J10893">
        <v>0</v>
      </c>
      <c r="K10893">
        <v>11</v>
      </c>
      <c r="L10893" t="s">
        <v>31</v>
      </c>
      <c r="M10893" t="s">
        <v>32</v>
      </c>
      <c r="N10893" t="s">
        <v>33</v>
      </c>
      <c r="O10893" t="s">
        <v>33</v>
      </c>
      <c r="P10893" t="s">
        <v>77</v>
      </c>
      <c r="Q10893" t="s">
        <v>61</v>
      </c>
      <c r="R10893" t="s">
        <v>50</v>
      </c>
      <c r="S10893" t="s">
        <v>51</v>
      </c>
      <c r="T10893" t="s">
        <v>83</v>
      </c>
      <c r="U10893">
        <v>24.5</v>
      </c>
      <c r="V10893" t="s">
        <v>30</v>
      </c>
      <c r="W10893" t="s">
        <v>92</v>
      </c>
      <c r="X10893" t="s">
        <v>93</v>
      </c>
    </row>
    <row r="10894" spans="1:24" x14ac:dyDescent="0.2">
      <c r="A10894" t="s">
        <v>91</v>
      </c>
      <c r="B10894" t="s">
        <v>80</v>
      </c>
      <c r="C10894" t="s">
        <v>95</v>
      </c>
      <c r="D10894" t="s">
        <v>95</v>
      </c>
      <c r="E10894" t="s">
        <v>102</v>
      </c>
      <c r="F10894" t="s">
        <v>29</v>
      </c>
      <c r="G10894" t="s">
        <v>30</v>
      </c>
      <c r="H10894" t="s">
        <v>59</v>
      </c>
      <c r="I10894">
        <v>11</v>
      </c>
      <c r="J10894">
        <v>0</v>
      </c>
      <c r="K10894">
        <v>11</v>
      </c>
      <c r="L10894" t="s">
        <v>31</v>
      </c>
      <c r="M10894" t="s">
        <v>32</v>
      </c>
      <c r="N10894" t="s">
        <v>33</v>
      </c>
      <c r="O10894" t="s">
        <v>33</v>
      </c>
      <c r="P10894" t="s">
        <v>77</v>
      </c>
      <c r="Q10894" t="s">
        <v>61</v>
      </c>
      <c r="R10894" t="s">
        <v>50</v>
      </c>
      <c r="S10894" t="s">
        <v>51</v>
      </c>
      <c r="T10894" t="s">
        <v>83</v>
      </c>
      <c r="U10894">
        <v>24.5</v>
      </c>
      <c r="V10894" t="s">
        <v>30</v>
      </c>
      <c r="W10894" t="s">
        <v>92</v>
      </c>
      <c r="X10894" t="s">
        <v>93</v>
      </c>
    </row>
    <row r="10895" spans="1:24" x14ac:dyDescent="0.2">
      <c r="A10895" t="s">
        <v>91</v>
      </c>
      <c r="B10895" t="s">
        <v>80</v>
      </c>
      <c r="C10895" t="s">
        <v>95</v>
      </c>
      <c r="D10895" t="s">
        <v>95</v>
      </c>
      <c r="E10895" t="s">
        <v>104</v>
      </c>
      <c r="F10895" t="s">
        <v>29</v>
      </c>
      <c r="G10895" t="s">
        <v>30</v>
      </c>
      <c r="H10895" t="s">
        <v>59</v>
      </c>
      <c r="I10895">
        <v>11</v>
      </c>
      <c r="J10895">
        <v>0</v>
      </c>
      <c r="K10895">
        <v>11</v>
      </c>
      <c r="L10895" t="s">
        <v>31</v>
      </c>
      <c r="M10895" t="s">
        <v>32</v>
      </c>
      <c r="N10895" t="s">
        <v>33</v>
      </c>
      <c r="O10895" t="s">
        <v>33</v>
      </c>
      <c r="P10895" t="s">
        <v>77</v>
      </c>
      <c r="Q10895" t="s">
        <v>61</v>
      </c>
      <c r="R10895" t="s">
        <v>50</v>
      </c>
      <c r="S10895" t="s">
        <v>51</v>
      </c>
      <c r="T10895" t="s">
        <v>83</v>
      </c>
      <c r="U10895">
        <v>24.5</v>
      </c>
      <c r="V10895" t="s">
        <v>30</v>
      </c>
      <c r="W10895" t="s">
        <v>92</v>
      </c>
      <c r="X10895" t="s">
        <v>93</v>
      </c>
    </row>
    <row r="10896" spans="1:24" x14ac:dyDescent="0.2">
      <c r="A10896" t="s">
        <v>91</v>
      </c>
      <c r="B10896" t="s">
        <v>80</v>
      </c>
      <c r="C10896" t="s">
        <v>95</v>
      </c>
      <c r="D10896" t="s">
        <v>95</v>
      </c>
      <c r="E10896" t="s">
        <v>105</v>
      </c>
      <c r="F10896" t="s">
        <v>29</v>
      </c>
      <c r="G10896" t="s">
        <v>30</v>
      </c>
      <c r="H10896" t="s">
        <v>59</v>
      </c>
      <c r="I10896">
        <v>11</v>
      </c>
      <c r="J10896">
        <v>0</v>
      </c>
      <c r="K10896">
        <v>11</v>
      </c>
      <c r="L10896" t="s">
        <v>31</v>
      </c>
      <c r="M10896" t="s">
        <v>32</v>
      </c>
      <c r="N10896" t="s">
        <v>33</v>
      </c>
      <c r="O10896" t="s">
        <v>33</v>
      </c>
      <c r="P10896" t="s">
        <v>77</v>
      </c>
      <c r="Q10896" t="s">
        <v>61</v>
      </c>
      <c r="R10896" t="s">
        <v>50</v>
      </c>
      <c r="S10896" t="s">
        <v>51</v>
      </c>
      <c r="T10896" t="s">
        <v>83</v>
      </c>
      <c r="U10896">
        <v>24.5</v>
      </c>
      <c r="V10896" t="s">
        <v>30</v>
      </c>
      <c r="W10896" t="s">
        <v>92</v>
      </c>
      <c r="X10896" t="s">
        <v>93</v>
      </c>
    </row>
    <row r="10897" spans="1:24" x14ac:dyDescent="0.2">
      <c r="A10897" t="s">
        <v>91</v>
      </c>
      <c r="B10897" t="s">
        <v>80</v>
      </c>
      <c r="C10897" t="s">
        <v>95</v>
      </c>
      <c r="D10897" t="s">
        <v>95</v>
      </c>
      <c r="E10897" t="s">
        <v>106</v>
      </c>
      <c r="F10897" t="s">
        <v>29</v>
      </c>
      <c r="G10897" t="s">
        <v>30</v>
      </c>
      <c r="H10897" t="s">
        <v>59</v>
      </c>
      <c r="I10897">
        <v>11</v>
      </c>
      <c r="J10897">
        <v>0</v>
      </c>
      <c r="K10897">
        <v>11</v>
      </c>
      <c r="L10897" t="s">
        <v>31</v>
      </c>
      <c r="M10897" t="s">
        <v>32</v>
      </c>
      <c r="N10897" t="s">
        <v>33</v>
      </c>
      <c r="O10897" t="s">
        <v>33</v>
      </c>
      <c r="P10897" t="s">
        <v>77</v>
      </c>
      <c r="Q10897" t="s">
        <v>61</v>
      </c>
      <c r="R10897" t="s">
        <v>50</v>
      </c>
      <c r="S10897" t="s">
        <v>51</v>
      </c>
      <c r="T10897" t="s">
        <v>83</v>
      </c>
      <c r="U10897">
        <v>24.5</v>
      </c>
      <c r="V10897" t="s">
        <v>30</v>
      </c>
      <c r="W10897" t="s">
        <v>92</v>
      </c>
      <c r="X10897" t="s">
        <v>93</v>
      </c>
    </row>
    <row r="10898" spans="1:24" x14ac:dyDescent="0.2">
      <c r="A10898" t="s">
        <v>91</v>
      </c>
      <c r="B10898" t="s">
        <v>80</v>
      </c>
      <c r="C10898" t="s">
        <v>95</v>
      </c>
      <c r="D10898" t="s">
        <v>95</v>
      </c>
      <c r="E10898" t="s">
        <v>107</v>
      </c>
      <c r="F10898" t="s">
        <v>29</v>
      </c>
      <c r="G10898" t="s">
        <v>30</v>
      </c>
      <c r="H10898" t="s">
        <v>59</v>
      </c>
      <c r="I10898">
        <v>11</v>
      </c>
      <c r="J10898">
        <v>0</v>
      </c>
      <c r="K10898">
        <v>11</v>
      </c>
      <c r="L10898" t="s">
        <v>31</v>
      </c>
      <c r="M10898" t="s">
        <v>32</v>
      </c>
      <c r="N10898" t="s">
        <v>33</v>
      </c>
      <c r="O10898" t="s">
        <v>33</v>
      </c>
      <c r="P10898" t="s">
        <v>77</v>
      </c>
      <c r="Q10898" t="s">
        <v>61</v>
      </c>
      <c r="R10898" t="s">
        <v>50</v>
      </c>
      <c r="S10898" t="s">
        <v>51</v>
      </c>
      <c r="T10898" t="s">
        <v>83</v>
      </c>
      <c r="U10898">
        <v>24.5</v>
      </c>
      <c r="V10898" t="s">
        <v>30</v>
      </c>
      <c r="W10898" t="s">
        <v>92</v>
      </c>
      <c r="X10898" t="s">
        <v>93</v>
      </c>
    </row>
    <row r="10899" spans="1:24" x14ac:dyDescent="0.2">
      <c r="A10899" t="s">
        <v>91</v>
      </c>
      <c r="B10899" t="s">
        <v>80</v>
      </c>
      <c r="C10899" t="s">
        <v>95</v>
      </c>
      <c r="D10899" t="s">
        <v>95</v>
      </c>
      <c r="E10899" t="s">
        <v>108</v>
      </c>
      <c r="F10899" t="s">
        <v>29</v>
      </c>
      <c r="G10899" t="s">
        <v>30</v>
      </c>
      <c r="H10899" t="s">
        <v>59</v>
      </c>
      <c r="I10899">
        <v>11</v>
      </c>
      <c r="J10899">
        <v>0</v>
      </c>
      <c r="K10899">
        <v>11</v>
      </c>
      <c r="L10899" t="s">
        <v>31</v>
      </c>
      <c r="M10899" t="s">
        <v>32</v>
      </c>
      <c r="N10899" t="s">
        <v>33</v>
      </c>
      <c r="O10899" t="s">
        <v>33</v>
      </c>
      <c r="P10899" t="s">
        <v>77</v>
      </c>
      <c r="Q10899" t="s">
        <v>61</v>
      </c>
      <c r="R10899" t="s">
        <v>50</v>
      </c>
      <c r="S10899" t="s">
        <v>51</v>
      </c>
      <c r="T10899" t="s">
        <v>83</v>
      </c>
      <c r="U10899">
        <v>24.5</v>
      </c>
      <c r="V10899" t="s">
        <v>30</v>
      </c>
      <c r="W10899" t="s">
        <v>92</v>
      </c>
      <c r="X10899" t="s">
        <v>93</v>
      </c>
    </row>
    <row r="10900" spans="1:24" x14ac:dyDescent="0.2">
      <c r="A10900" t="s">
        <v>91</v>
      </c>
      <c r="B10900" t="s">
        <v>80</v>
      </c>
      <c r="C10900" t="s">
        <v>95</v>
      </c>
      <c r="D10900" t="s">
        <v>95</v>
      </c>
      <c r="E10900" t="s">
        <v>1024</v>
      </c>
      <c r="F10900" t="s">
        <v>29</v>
      </c>
      <c r="G10900" t="s">
        <v>30</v>
      </c>
      <c r="H10900" t="s">
        <v>59</v>
      </c>
      <c r="I10900">
        <v>11</v>
      </c>
      <c r="J10900">
        <v>0</v>
      </c>
      <c r="K10900">
        <v>11</v>
      </c>
      <c r="L10900" t="s">
        <v>31</v>
      </c>
      <c r="M10900" t="s">
        <v>32</v>
      </c>
      <c r="N10900" t="s">
        <v>33</v>
      </c>
      <c r="O10900" t="s">
        <v>33</v>
      </c>
      <c r="P10900" t="s">
        <v>77</v>
      </c>
      <c r="Q10900" t="s">
        <v>61</v>
      </c>
      <c r="R10900" t="s">
        <v>50</v>
      </c>
      <c r="S10900" t="s">
        <v>51</v>
      </c>
      <c r="T10900" t="s">
        <v>83</v>
      </c>
      <c r="U10900">
        <v>24.5</v>
      </c>
      <c r="V10900" t="s">
        <v>30</v>
      </c>
      <c r="W10900" t="s">
        <v>92</v>
      </c>
      <c r="X10900" t="s">
        <v>93</v>
      </c>
    </row>
    <row r="10901" spans="1:24" x14ac:dyDescent="0.2">
      <c r="A10901" t="s">
        <v>91</v>
      </c>
      <c r="B10901" t="s">
        <v>80</v>
      </c>
      <c r="C10901" t="s">
        <v>95</v>
      </c>
      <c r="D10901" t="s">
        <v>95</v>
      </c>
      <c r="E10901" t="s">
        <v>1025</v>
      </c>
      <c r="F10901" t="s">
        <v>29</v>
      </c>
      <c r="G10901" t="s">
        <v>30</v>
      </c>
      <c r="H10901" t="s">
        <v>59</v>
      </c>
      <c r="I10901">
        <v>11</v>
      </c>
      <c r="J10901">
        <v>0</v>
      </c>
      <c r="K10901">
        <v>11</v>
      </c>
      <c r="L10901" t="s">
        <v>31</v>
      </c>
      <c r="M10901" t="s">
        <v>32</v>
      </c>
      <c r="N10901" t="s">
        <v>33</v>
      </c>
      <c r="O10901" t="s">
        <v>33</v>
      </c>
      <c r="P10901" t="s">
        <v>77</v>
      </c>
      <c r="Q10901" t="s">
        <v>61</v>
      </c>
      <c r="R10901" t="s">
        <v>50</v>
      </c>
      <c r="S10901" t="s">
        <v>51</v>
      </c>
      <c r="T10901" t="s">
        <v>83</v>
      </c>
      <c r="U10901">
        <v>24.5</v>
      </c>
      <c r="V10901" t="s">
        <v>30</v>
      </c>
      <c r="W10901" t="s">
        <v>92</v>
      </c>
      <c r="X10901" t="s">
        <v>93</v>
      </c>
    </row>
    <row r="10902" spans="1:24" x14ac:dyDescent="0.2">
      <c r="A10902" t="s">
        <v>91</v>
      </c>
      <c r="B10902" t="s">
        <v>80</v>
      </c>
      <c r="C10902" t="s">
        <v>95</v>
      </c>
      <c r="D10902" t="s">
        <v>95</v>
      </c>
      <c r="E10902" t="s">
        <v>1184</v>
      </c>
      <c r="F10902" t="s">
        <v>29</v>
      </c>
      <c r="G10902" t="s">
        <v>30</v>
      </c>
      <c r="H10902" t="s">
        <v>59</v>
      </c>
      <c r="I10902">
        <v>11</v>
      </c>
      <c r="J10902">
        <v>0</v>
      </c>
      <c r="K10902">
        <v>11</v>
      </c>
      <c r="L10902" t="s">
        <v>31</v>
      </c>
      <c r="M10902" t="s">
        <v>32</v>
      </c>
      <c r="N10902" t="s">
        <v>33</v>
      </c>
      <c r="O10902" t="s">
        <v>33</v>
      </c>
      <c r="P10902" t="s">
        <v>77</v>
      </c>
      <c r="Q10902" t="s">
        <v>61</v>
      </c>
      <c r="R10902" t="s">
        <v>50</v>
      </c>
      <c r="S10902" t="s">
        <v>51</v>
      </c>
      <c r="T10902" t="s">
        <v>83</v>
      </c>
      <c r="U10902">
        <v>24.5</v>
      </c>
      <c r="V10902" t="s">
        <v>30</v>
      </c>
      <c r="W10902" t="s">
        <v>92</v>
      </c>
      <c r="X10902" t="s">
        <v>93</v>
      </c>
    </row>
    <row r="10903" spans="1:24" x14ac:dyDescent="0.2">
      <c r="A10903" t="s">
        <v>91</v>
      </c>
      <c r="B10903" t="s">
        <v>80</v>
      </c>
      <c r="C10903" t="s">
        <v>95</v>
      </c>
      <c r="D10903" t="s">
        <v>95</v>
      </c>
      <c r="E10903" t="s">
        <v>1243</v>
      </c>
      <c r="F10903" t="s">
        <v>29</v>
      </c>
      <c r="G10903" t="s">
        <v>30</v>
      </c>
      <c r="H10903" t="s">
        <v>59</v>
      </c>
      <c r="I10903">
        <v>11</v>
      </c>
      <c r="J10903">
        <v>0</v>
      </c>
      <c r="K10903">
        <v>11</v>
      </c>
      <c r="L10903" t="s">
        <v>31</v>
      </c>
      <c r="M10903" t="s">
        <v>32</v>
      </c>
      <c r="N10903" t="s">
        <v>33</v>
      </c>
      <c r="O10903" t="s">
        <v>33</v>
      </c>
      <c r="P10903" t="s">
        <v>77</v>
      </c>
      <c r="Q10903" t="s">
        <v>61</v>
      </c>
      <c r="R10903" t="s">
        <v>50</v>
      </c>
      <c r="S10903" t="s">
        <v>51</v>
      </c>
      <c r="T10903" t="s">
        <v>83</v>
      </c>
      <c r="U10903">
        <v>24.5</v>
      </c>
      <c r="V10903" t="s">
        <v>30</v>
      </c>
      <c r="W10903" t="s">
        <v>92</v>
      </c>
      <c r="X10903" t="s">
        <v>93</v>
      </c>
    </row>
    <row r="10904" spans="1:24" x14ac:dyDescent="0.2">
      <c r="A10904" t="s">
        <v>91</v>
      </c>
      <c r="B10904" t="s">
        <v>80</v>
      </c>
      <c r="C10904" t="s">
        <v>95</v>
      </c>
      <c r="D10904" t="s">
        <v>95</v>
      </c>
      <c r="E10904" t="s">
        <v>1244</v>
      </c>
      <c r="F10904" t="s">
        <v>29</v>
      </c>
      <c r="G10904" t="s">
        <v>30</v>
      </c>
      <c r="H10904" t="s">
        <v>59</v>
      </c>
      <c r="I10904">
        <v>10</v>
      </c>
      <c r="J10904">
        <v>0</v>
      </c>
      <c r="K10904">
        <v>10</v>
      </c>
      <c r="L10904" t="s">
        <v>31</v>
      </c>
      <c r="M10904" t="s">
        <v>32</v>
      </c>
      <c r="N10904" t="s">
        <v>33</v>
      </c>
      <c r="O10904" t="s">
        <v>33</v>
      </c>
      <c r="P10904" t="s">
        <v>77</v>
      </c>
      <c r="Q10904" t="s">
        <v>61</v>
      </c>
      <c r="R10904" t="s">
        <v>50</v>
      </c>
      <c r="S10904" t="s">
        <v>51</v>
      </c>
      <c r="T10904" t="s">
        <v>83</v>
      </c>
      <c r="U10904">
        <v>24.5</v>
      </c>
      <c r="V10904" t="s">
        <v>30</v>
      </c>
      <c r="W10904" t="s">
        <v>92</v>
      </c>
      <c r="X10904" t="s">
        <v>93</v>
      </c>
    </row>
    <row r="10905" spans="1:24" x14ac:dyDescent="0.2">
      <c r="A10905" t="s">
        <v>91</v>
      </c>
      <c r="B10905" t="s">
        <v>80</v>
      </c>
      <c r="C10905" t="s">
        <v>95</v>
      </c>
      <c r="D10905" t="s">
        <v>95</v>
      </c>
      <c r="E10905" t="s">
        <v>1246</v>
      </c>
      <c r="F10905" t="s">
        <v>29</v>
      </c>
      <c r="G10905" t="s">
        <v>30</v>
      </c>
      <c r="H10905" t="s">
        <v>59</v>
      </c>
      <c r="I10905">
        <v>11</v>
      </c>
      <c r="J10905">
        <v>0</v>
      </c>
      <c r="K10905">
        <v>11</v>
      </c>
      <c r="L10905" t="s">
        <v>31</v>
      </c>
      <c r="M10905" t="s">
        <v>32</v>
      </c>
      <c r="N10905" t="s">
        <v>33</v>
      </c>
      <c r="O10905" t="s">
        <v>33</v>
      </c>
      <c r="P10905" t="s">
        <v>77</v>
      </c>
      <c r="Q10905" t="s">
        <v>61</v>
      </c>
      <c r="R10905" t="s">
        <v>50</v>
      </c>
      <c r="S10905" t="s">
        <v>51</v>
      </c>
      <c r="T10905" t="s">
        <v>83</v>
      </c>
      <c r="U10905">
        <v>24.5</v>
      </c>
      <c r="V10905" t="s">
        <v>30</v>
      </c>
      <c r="W10905" t="s">
        <v>92</v>
      </c>
      <c r="X10905" t="s">
        <v>93</v>
      </c>
    </row>
    <row r="10906" spans="1:24" x14ac:dyDescent="0.2">
      <c r="A10906" t="s">
        <v>91</v>
      </c>
      <c r="B10906" t="s">
        <v>80</v>
      </c>
      <c r="C10906" t="s">
        <v>95</v>
      </c>
      <c r="D10906" t="s">
        <v>95</v>
      </c>
      <c r="E10906" t="s">
        <v>1263</v>
      </c>
      <c r="F10906" t="s">
        <v>29</v>
      </c>
      <c r="G10906" t="s">
        <v>30</v>
      </c>
      <c r="H10906" t="s">
        <v>59</v>
      </c>
      <c r="I10906">
        <v>11</v>
      </c>
      <c r="J10906">
        <v>0</v>
      </c>
      <c r="K10906">
        <v>11</v>
      </c>
      <c r="L10906" t="s">
        <v>31</v>
      </c>
      <c r="M10906" t="s">
        <v>32</v>
      </c>
      <c r="N10906" t="s">
        <v>33</v>
      </c>
      <c r="O10906" t="s">
        <v>33</v>
      </c>
      <c r="P10906" t="s">
        <v>77</v>
      </c>
      <c r="Q10906" t="s">
        <v>61</v>
      </c>
      <c r="R10906" t="s">
        <v>50</v>
      </c>
      <c r="S10906" t="s">
        <v>51</v>
      </c>
      <c r="T10906" t="s">
        <v>83</v>
      </c>
      <c r="U10906">
        <v>24.5</v>
      </c>
      <c r="V10906" t="s">
        <v>30</v>
      </c>
      <c r="W10906" t="s">
        <v>92</v>
      </c>
      <c r="X10906" t="s">
        <v>93</v>
      </c>
    </row>
    <row r="10907" spans="1:24" x14ac:dyDescent="0.2">
      <c r="A10907" t="s">
        <v>91</v>
      </c>
      <c r="B10907" t="s">
        <v>80</v>
      </c>
      <c r="C10907" t="s">
        <v>95</v>
      </c>
      <c r="D10907" t="s">
        <v>95</v>
      </c>
      <c r="E10907" t="s">
        <v>1308</v>
      </c>
      <c r="F10907" t="s">
        <v>29</v>
      </c>
      <c r="G10907" t="s">
        <v>30</v>
      </c>
      <c r="H10907" t="s">
        <v>59</v>
      </c>
      <c r="I10907">
        <v>10</v>
      </c>
      <c r="J10907">
        <v>0</v>
      </c>
      <c r="K10907">
        <v>10</v>
      </c>
      <c r="L10907" t="s">
        <v>31</v>
      </c>
      <c r="M10907" t="s">
        <v>32</v>
      </c>
      <c r="N10907" t="s">
        <v>33</v>
      </c>
      <c r="O10907" t="s">
        <v>33</v>
      </c>
      <c r="P10907" t="s">
        <v>77</v>
      </c>
      <c r="Q10907" t="s">
        <v>61</v>
      </c>
      <c r="R10907" t="s">
        <v>50</v>
      </c>
      <c r="S10907" t="s">
        <v>51</v>
      </c>
      <c r="T10907" t="s">
        <v>83</v>
      </c>
      <c r="U10907">
        <v>24.5</v>
      </c>
      <c r="V10907" t="s">
        <v>30</v>
      </c>
      <c r="W10907" t="s">
        <v>92</v>
      </c>
      <c r="X10907" t="s">
        <v>93</v>
      </c>
    </row>
    <row r="10908" spans="1:24" x14ac:dyDescent="0.2">
      <c r="A10908" t="s">
        <v>91</v>
      </c>
      <c r="B10908" t="s">
        <v>80</v>
      </c>
      <c r="C10908" t="s">
        <v>95</v>
      </c>
      <c r="D10908" t="s">
        <v>95</v>
      </c>
      <c r="E10908" t="s">
        <v>1309</v>
      </c>
      <c r="F10908" t="s">
        <v>29</v>
      </c>
      <c r="G10908" t="s">
        <v>30</v>
      </c>
      <c r="H10908" t="s">
        <v>59</v>
      </c>
      <c r="I10908">
        <v>11</v>
      </c>
      <c r="J10908">
        <v>0</v>
      </c>
      <c r="K10908">
        <v>11</v>
      </c>
      <c r="L10908" t="s">
        <v>31</v>
      </c>
      <c r="M10908" t="s">
        <v>32</v>
      </c>
      <c r="N10908" t="s">
        <v>33</v>
      </c>
      <c r="O10908" t="s">
        <v>33</v>
      </c>
      <c r="P10908" t="s">
        <v>77</v>
      </c>
      <c r="Q10908" t="s">
        <v>61</v>
      </c>
      <c r="R10908" t="s">
        <v>50</v>
      </c>
      <c r="S10908" t="s">
        <v>51</v>
      </c>
      <c r="T10908" t="s">
        <v>83</v>
      </c>
      <c r="U10908">
        <v>24.5</v>
      </c>
      <c r="V10908" t="s">
        <v>30</v>
      </c>
      <c r="W10908" t="s">
        <v>92</v>
      </c>
      <c r="X10908" t="s">
        <v>93</v>
      </c>
    </row>
    <row r="10909" spans="1:24" x14ac:dyDescent="0.2">
      <c r="A10909" t="s">
        <v>91</v>
      </c>
      <c r="B10909" t="s">
        <v>80</v>
      </c>
      <c r="C10909" t="s">
        <v>95</v>
      </c>
      <c r="D10909" t="s">
        <v>95</v>
      </c>
      <c r="E10909" t="s">
        <v>1317</v>
      </c>
      <c r="F10909" t="s">
        <v>29</v>
      </c>
      <c r="G10909" t="s">
        <v>30</v>
      </c>
      <c r="H10909" t="s">
        <v>59</v>
      </c>
      <c r="I10909">
        <v>2</v>
      </c>
      <c r="J10909">
        <v>0</v>
      </c>
      <c r="K10909">
        <v>2</v>
      </c>
      <c r="L10909" t="s">
        <v>31</v>
      </c>
      <c r="M10909" t="s">
        <v>32</v>
      </c>
      <c r="N10909" t="s">
        <v>33</v>
      </c>
      <c r="O10909" t="s">
        <v>33</v>
      </c>
      <c r="P10909" t="s">
        <v>34</v>
      </c>
      <c r="Q10909" t="s">
        <v>61</v>
      </c>
      <c r="R10909" t="s">
        <v>50</v>
      </c>
      <c r="S10909" t="s">
        <v>51</v>
      </c>
      <c r="T10909" t="s">
        <v>83</v>
      </c>
      <c r="U10909">
        <v>24.5</v>
      </c>
      <c r="V10909" t="s">
        <v>30</v>
      </c>
      <c r="W10909" t="s">
        <v>92</v>
      </c>
      <c r="X10909" t="s">
        <v>93</v>
      </c>
    </row>
    <row r="10910" spans="1:24" x14ac:dyDescent="0.2">
      <c r="A10910" t="s">
        <v>91</v>
      </c>
      <c r="B10910" t="s">
        <v>80</v>
      </c>
      <c r="C10910" t="s">
        <v>95</v>
      </c>
      <c r="D10910" t="s">
        <v>95</v>
      </c>
      <c r="E10910" t="s">
        <v>1319</v>
      </c>
      <c r="F10910" t="s">
        <v>29</v>
      </c>
      <c r="G10910" t="s">
        <v>30</v>
      </c>
      <c r="H10910" t="s">
        <v>59</v>
      </c>
      <c r="I10910">
        <v>10</v>
      </c>
      <c r="J10910">
        <v>0</v>
      </c>
      <c r="K10910">
        <v>10</v>
      </c>
      <c r="L10910" t="s">
        <v>31</v>
      </c>
      <c r="M10910" t="s">
        <v>32</v>
      </c>
      <c r="N10910" t="s">
        <v>33</v>
      </c>
      <c r="O10910" t="s">
        <v>33</v>
      </c>
      <c r="P10910" t="s">
        <v>77</v>
      </c>
      <c r="Q10910" t="s">
        <v>61</v>
      </c>
      <c r="R10910" t="s">
        <v>50</v>
      </c>
      <c r="S10910" t="s">
        <v>51</v>
      </c>
      <c r="T10910" t="s">
        <v>83</v>
      </c>
      <c r="U10910">
        <v>24.5</v>
      </c>
      <c r="V10910" t="s">
        <v>30</v>
      </c>
      <c r="W10910" t="s">
        <v>92</v>
      </c>
      <c r="X10910" t="s">
        <v>93</v>
      </c>
    </row>
    <row r="10911" spans="1:24" x14ac:dyDescent="0.2">
      <c r="A10911" t="s">
        <v>91</v>
      </c>
      <c r="B10911" t="s">
        <v>80</v>
      </c>
      <c r="C10911" t="s">
        <v>95</v>
      </c>
      <c r="D10911" t="s">
        <v>95</v>
      </c>
      <c r="E10911" t="s">
        <v>1320</v>
      </c>
      <c r="F10911" t="s">
        <v>29</v>
      </c>
      <c r="G10911" t="s">
        <v>30</v>
      </c>
      <c r="H10911" t="s">
        <v>59</v>
      </c>
      <c r="I10911">
        <v>11</v>
      </c>
      <c r="J10911">
        <v>0</v>
      </c>
      <c r="K10911">
        <v>11</v>
      </c>
      <c r="L10911" t="s">
        <v>31</v>
      </c>
      <c r="M10911" t="s">
        <v>32</v>
      </c>
      <c r="N10911" t="s">
        <v>33</v>
      </c>
      <c r="O10911" t="s">
        <v>33</v>
      </c>
      <c r="P10911" t="s">
        <v>77</v>
      </c>
      <c r="Q10911" t="s">
        <v>61</v>
      </c>
      <c r="R10911" t="s">
        <v>50</v>
      </c>
      <c r="S10911" t="s">
        <v>51</v>
      </c>
      <c r="T10911" t="s">
        <v>83</v>
      </c>
      <c r="U10911">
        <v>24.5</v>
      </c>
      <c r="V10911" t="s">
        <v>30</v>
      </c>
      <c r="W10911" t="s">
        <v>92</v>
      </c>
      <c r="X10911" t="s">
        <v>93</v>
      </c>
    </row>
    <row r="10912" spans="1:24" x14ac:dyDescent="0.2">
      <c r="A10912" t="s">
        <v>91</v>
      </c>
      <c r="B10912" t="s">
        <v>80</v>
      </c>
      <c r="C10912" t="s">
        <v>95</v>
      </c>
      <c r="D10912" t="s">
        <v>95</v>
      </c>
      <c r="E10912" t="s">
        <v>1390</v>
      </c>
      <c r="F10912" t="s">
        <v>29</v>
      </c>
      <c r="G10912" t="s">
        <v>30</v>
      </c>
      <c r="H10912" t="s">
        <v>59</v>
      </c>
      <c r="I10912">
        <v>11</v>
      </c>
      <c r="J10912">
        <v>0</v>
      </c>
      <c r="K10912">
        <v>11</v>
      </c>
      <c r="L10912" t="s">
        <v>31</v>
      </c>
      <c r="M10912" t="s">
        <v>32</v>
      </c>
      <c r="N10912" t="s">
        <v>33</v>
      </c>
      <c r="O10912" t="s">
        <v>33</v>
      </c>
      <c r="P10912" t="s">
        <v>77</v>
      </c>
      <c r="Q10912" t="s">
        <v>61</v>
      </c>
      <c r="R10912" t="s">
        <v>50</v>
      </c>
      <c r="S10912" t="s">
        <v>51</v>
      </c>
      <c r="T10912" t="s">
        <v>83</v>
      </c>
      <c r="U10912">
        <v>24.5</v>
      </c>
      <c r="V10912" t="s">
        <v>30</v>
      </c>
      <c r="W10912" t="s">
        <v>92</v>
      </c>
      <c r="X10912" t="s">
        <v>93</v>
      </c>
    </row>
    <row r="10913" spans="1:24" x14ac:dyDescent="0.2">
      <c r="A10913" t="s">
        <v>91</v>
      </c>
      <c r="B10913" t="s">
        <v>80</v>
      </c>
      <c r="C10913" t="s">
        <v>95</v>
      </c>
      <c r="D10913" t="s">
        <v>95</v>
      </c>
      <c r="E10913" t="s">
        <v>1392</v>
      </c>
      <c r="F10913" t="s">
        <v>29</v>
      </c>
      <c r="G10913" t="s">
        <v>30</v>
      </c>
      <c r="H10913" t="s">
        <v>59</v>
      </c>
      <c r="I10913">
        <v>11</v>
      </c>
      <c r="J10913">
        <v>0</v>
      </c>
      <c r="K10913">
        <v>11</v>
      </c>
      <c r="L10913" t="s">
        <v>31</v>
      </c>
      <c r="M10913" t="s">
        <v>32</v>
      </c>
      <c r="N10913" t="s">
        <v>33</v>
      </c>
      <c r="O10913" t="s">
        <v>33</v>
      </c>
      <c r="P10913" t="s">
        <v>77</v>
      </c>
      <c r="Q10913" t="s">
        <v>61</v>
      </c>
      <c r="R10913" t="s">
        <v>50</v>
      </c>
      <c r="S10913" t="s">
        <v>51</v>
      </c>
      <c r="T10913" t="s">
        <v>83</v>
      </c>
      <c r="U10913">
        <v>24.5</v>
      </c>
      <c r="V10913" t="s">
        <v>30</v>
      </c>
      <c r="W10913" t="s">
        <v>92</v>
      </c>
      <c r="X10913" t="s">
        <v>93</v>
      </c>
    </row>
    <row r="10914" spans="1:24" x14ac:dyDescent="0.2">
      <c r="A10914" t="s">
        <v>91</v>
      </c>
      <c r="B10914" t="s">
        <v>80</v>
      </c>
      <c r="C10914" t="s">
        <v>95</v>
      </c>
      <c r="D10914" t="s">
        <v>95</v>
      </c>
      <c r="E10914" t="s">
        <v>1394</v>
      </c>
      <c r="F10914" t="s">
        <v>29</v>
      </c>
      <c r="G10914" t="s">
        <v>30</v>
      </c>
      <c r="H10914" t="s">
        <v>59</v>
      </c>
      <c r="I10914">
        <v>9</v>
      </c>
      <c r="J10914">
        <v>0</v>
      </c>
      <c r="K10914">
        <v>9</v>
      </c>
      <c r="L10914" t="s">
        <v>31</v>
      </c>
      <c r="M10914" t="s">
        <v>32</v>
      </c>
      <c r="N10914" t="s">
        <v>33</v>
      </c>
      <c r="O10914" t="s">
        <v>33</v>
      </c>
      <c r="P10914" t="s">
        <v>77</v>
      </c>
      <c r="Q10914" t="s">
        <v>61</v>
      </c>
      <c r="R10914" t="s">
        <v>50</v>
      </c>
      <c r="S10914" t="s">
        <v>51</v>
      </c>
      <c r="T10914" t="s">
        <v>83</v>
      </c>
      <c r="U10914">
        <v>24.5</v>
      </c>
      <c r="V10914" t="s">
        <v>30</v>
      </c>
      <c r="W10914" t="s">
        <v>92</v>
      </c>
      <c r="X10914" t="s">
        <v>93</v>
      </c>
    </row>
    <row r="10915" spans="1:24" x14ac:dyDescent="0.2">
      <c r="A10915" t="s">
        <v>91</v>
      </c>
      <c r="B10915" t="s">
        <v>80</v>
      </c>
      <c r="C10915" t="s">
        <v>95</v>
      </c>
      <c r="D10915" t="s">
        <v>95</v>
      </c>
      <c r="E10915" t="s">
        <v>1396</v>
      </c>
      <c r="F10915" t="s">
        <v>29</v>
      </c>
      <c r="G10915" t="s">
        <v>30</v>
      </c>
      <c r="H10915" t="s">
        <v>59</v>
      </c>
      <c r="I10915">
        <v>11</v>
      </c>
      <c r="J10915">
        <v>0</v>
      </c>
      <c r="K10915">
        <v>11</v>
      </c>
      <c r="L10915" t="s">
        <v>31</v>
      </c>
      <c r="M10915" t="s">
        <v>32</v>
      </c>
      <c r="N10915" t="s">
        <v>33</v>
      </c>
      <c r="O10915" t="s">
        <v>33</v>
      </c>
      <c r="P10915" t="s">
        <v>77</v>
      </c>
      <c r="Q10915" t="s">
        <v>61</v>
      </c>
      <c r="R10915" t="s">
        <v>50</v>
      </c>
      <c r="S10915" t="s">
        <v>51</v>
      </c>
      <c r="T10915" t="s">
        <v>83</v>
      </c>
      <c r="U10915">
        <v>24.5</v>
      </c>
      <c r="V10915" t="s">
        <v>30</v>
      </c>
      <c r="W10915" t="s">
        <v>92</v>
      </c>
      <c r="X10915" t="s">
        <v>93</v>
      </c>
    </row>
    <row r="10916" spans="1:24" x14ac:dyDescent="0.2">
      <c r="A10916" t="s">
        <v>91</v>
      </c>
      <c r="B10916" t="s">
        <v>80</v>
      </c>
      <c r="C10916" t="s">
        <v>95</v>
      </c>
      <c r="D10916" t="s">
        <v>95</v>
      </c>
      <c r="E10916" t="s">
        <v>1512</v>
      </c>
      <c r="F10916" t="s">
        <v>29</v>
      </c>
      <c r="G10916" t="s">
        <v>30</v>
      </c>
      <c r="H10916" t="s">
        <v>59</v>
      </c>
      <c r="I10916">
        <v>11</v>
      </c>
      <c r="J10916">
        <v>0</v>
      </c>
      <c r="K10916">
        <v>11</v>
      </c>
      <c r="L10916" t="s">
        <v>31</v>
      </c>
      <c r="M10916" t="s">
        <v>32</v>
      </c>
      <c r="N10916" t="s">
        <v>33</v>
      </c>
      <c r="O10916" t="s">
        <v>33</v>
      </c>
      <c r="P10916" t="s">
        <v>77</v>
      </c>
      <c r="Q10916" t="s">
        <v>61</v>
      </c>
      <c r="R10916" t="s">
        <v>50</v>
      </c>
      <c r="S10916" t="s">
        <v>51</v>
      </c>
      <c r="T10916" t="s">
        <v>83</v>
      </c>
      <c r="U10916">
        <v>24.5</v>
      </c>
      <c r="V10916" t="s">
        <v>30</v>
      </c>
      <c r="W10916" t="s">
        <v>92</v>
      </c>
      <c r="X10916" t="s">
        <v>93</v>
      </c>
    </row>
    <row r="10917" spans="1:24" x14ac:dyDescent="0.2">
      <c r="A10917" t="s">
        <v>91</v>
      </c>
      <c r="B10917" t="s">
        <v>80</v>
      </c>
      <c r="C10917" t="s">
        <v>95</v>
      </c>
      <c r="D10917" t="s">
        <v>95</v>
      </c>
      <c r="E10917" t="s">
        <v>1513</v>
      </c>
      <c r="F10917" t="s">
        <v>29</v>
      </c>
      <c r="G10917" t="s">
        <v>30</v>
      </c>
      <c r="H10917" t="s">
        <v>59</v>
      </c>
      <c r="I10917">
        <v>11</v>
      </c>
      <c r="J10917">
        <v>0</v>
      </c>
      <c r="K10917">
        <v>11</v>
      </c>
      <c r="L10917" t="s">
        <v>31</v>
      </c>
      <c r="M10917" t="s">
        <v>32</v>
      </c>
      <c r="N10917" t="s">
        <v>33</v>
      </c>
      <c r="O10917" t="s">
        <v>33</v>
      </c>
      <c r="P10917" t="s">
        <v>77</v>
      </c>
      <c r="Q10917" t="s">
        <v>61</v>
      </c>
      <c r="R10917" t="s">
        <v>50</v>
      </c>
      <c r="S10917" t="s">
        <v>51</v>
      </c>
      <c r="T10917" t="s">
        <v>83</v>
      </c>
      <c r="U10917">
        <v>24.5</v>
      </c>
      <c r="V10917" t="s">
        <v>30</v>
      </c>
      <c r="W10917" t="s">
        <v>92</v>
      </c>
      <c r="X10917" t="s">
        <v>93</v>
      </c>
    </row>
    <row r="10918" spans="1:24" x14ac:dyDescent="0.2">
      <c r="A10918" t="s">
        <v>91</v>
      </c>
      <c r="B10918" t="s">
        <v>80</v>
      </c>
      <c r="C10918" t="s">
        <v>95</v>
      </c>
      <c r="D10918" t="s">
        <v>95</v>
      </c>
      <c r="E10918" t="s">
        <v>1577</v>
      </c>
      <c r="F10918" t="s">
        <v>29</v>
      </c>
      <c r="G10918" t="s">
        <v>30</v>
      </c>
      <c r="H10918" t="s">
        <v>59</v>
      </c>
      <c r="I10918">
        <v>11</v>
      </c>
      <c r="J10918">
        <v>0</v>
      </c>
      <c r="K10918">
        <v>11</v>
      </c>
      <c r="L10918" t="s">
        <v>31</v>
      </c>
      <c r="M10918" t="s">
        <v>32</v>
      </c>
      <c r="N10918" t="s">
        <v>33</v>
      </c>
      <c r="O10918" t="s">
        <v>33</v>
      </c>
      <c r="P10918" t="s">
        <v>77</v>
      </c>
      <c r="Q10918" t="s">
        <v>61</v>
      </c>
      <c r="R10918" t="s">
        <v>50</v>
      </c>
      <c r="S10918" t="s">
        <v>51</v>
      </c>
      <c r="T10918" t="s">
        <v>83</v>
      </c>
      <c r="U10918">
        <v>24.5</v>
      </c>
      <c r="V10918" t="s">
        <v>30</v>
      </c>
      <c r="W10918" t="s">
        <v>92</v>
      </c>
      <c r="X10918" t="s">
        <v>93</v>
      </c>
    </row>
    <row r="10919" spans="1:24" x14ac:dyDescent="0.2">
      <c r="A10919" t="s">
        <v>91</v>
      </c>
      <c r="B10919" t="s">
        <v>80</v>
      </c>
      <c r="C10919" t="s">
        <v>95</v>
      </c>
      <c r="D10919" t="s">
        <v>95</v>
      </c>
      <c r="E10919" t="s">
        <v>1581</v>
      </c>
      <c r="F10919" t="s">
        <v>29</v>
      </c>
      <c r="G10919" t="s">
        <v>30</v>
      </c>
      <c r="H10919" t="s">
        <v>59</v>
      </c>
      <c r="I10919">
        <v>11</v>
      </c>
      <c r="J10919">
        <v>0</v>
      </c>
      <c r="K10919">
        <v>11</v>
      </c>
      <c r="L10919" t="s">
        <v>31</v>
      </c>
      <c r="M10919" t="s">
        <v>32</v>
      </c>
      <c r="N10919" t="s">
        <v>33</v>
      </c>
      <c r="O10919" t="s">
        <v>33</v>
      </c>
      <c r="P10919" t="s">
        <v>77</v>
      </c>
      <c r="Q10919" t="s">
        <v>61</v>
      </c>
      <c r="R10919" t="s">
        <v>50</v>
      </c>
      <c r="S10919" t="s">
        <v>51</v>
      </c>
      <c r="T10919" t="s">
        <v>83</v>
      </c>
      <c r="U10919">
        <v>24.5</v>
      </c>
      <c r="V10919" t="s">
        <v>30</v>
      </c>
      <c r="W10919" t="s">
        <v>92</v>
      </c>
      <c r="X10919" t="s">
        <v>93</v>
      </c>
    </row>
    <row r="10920" spans="1:24" x14ac:dyDescent="0.2">
      <c r="A10920" t="s">
        <v>91</v>
      </c>
      <c r="B10920" t="s">
        <v>80</v>
      </c>
      <c r="C10920" t="s">
        <v>95</v>
      </c>
      <c r="D10920" t="s">
        <v>95</v>
      </c>
      <c r="E10920" t="s">
        <v>1582</v>
      </c>
      <c r="F10920" t="s">
        <v>29</v>
      </c>
      <c r="G10920" t="s">
        <v>30</v>
      </c>
      <c r="H10920" t="s">
        <v>59</v>
      </c>
      <c r="I10920">
        <v>11</v>
      </c>
      <c r="J10920">
        <v>0</v>
      </c>
      <c r="K10920">
        <v>11</v>
      </c>
      <c r="L10920" t="s">
        <v>31</v>
      </c>
      <c r="M10920" t="s">
        <v>32</v>
      </c>
      <c r="N10920" t="s">
        <v>33</v>
      </c>
      <c r="O10920" t="s">
        <v>33</v>
      </c>
      <c r="P10920" t="s">
        <v>77</v>
      </c>
      <c r="Q10920" t="s">
        <v>61</v>
      </c>
      <c r="R10920" t="s">
        <v>50</v>
      </c>
      <c r="S10920" t="s">
        <v>51</v>
      </c>
      <c r="T10920" t="s">
        <v>83</v>
      </c>
      <c r="U10920">
        <v>24.5</v>
      </c>
      <c r="V10920" t="s">
        <v>30</v>
      </c>
      <c r="W10920" t="s">
        <v>92</v>
      </c>
      <c r="X10920" t="s">
        <v>93</v>
      </c>
    </row>
    <row r="10921" spans="1:24" x14ac:dyDescent="0.2">
      <c r="A10921" t="s">
        <v>91</v>
      </c>
      <c r="B10921" t="s">
        <v>80</v>
      </c>
      <c r="C10921" t="s">
        <v>95</v>
      </c>
      <c r="D10921" t="s">
        <v>95</v>
      </c>
      <c r="E10921" t="s">
        <v>1583</v>
      </c>
      <c r="F10921" t="s">
        <v>29</v>
      </c>
      <c r="G10921" t="s">
        <v>30</v>
      </c>
      <c r="H10921" t="s">
        <v>59</v>
      </c>
      <c r="I10921">
        <v>11</v>
      </c>
      <c r="J10921">
        <v>0</v>
      </c>
      <c r="K10921">
        <v>11</v>
      </c>
      <c r="L10921" t="s">
        <v>31</v>
      </c>
      <c r="M10921" t="s">
        <v>32</v>
      </c>
      <c r="N10921" t="s">
        <v>33</v>
      </c>
      <c r="O10921" t="s">
        <v>33</v>
      </c>
      <c r="P10921" t="s">
        <v>77</v>
      </c>
      <c r="Q10921" t="s">
        <v>61</v>
      </c>
      <c r="R10921" t="s">
        <v>50</v>
      </c>
      <c r="S10921" t="s">
        <v>51</v>
      </c>
      <c r="T10921" t="s">
        <v>83</v>
      </c>
      <c r="U10921">
        <v>24.5</v>
      </c>
      <c r="V10921" t="s">
        <v>30</v>
      </c>
      <c r="W10921" t="s">
        <v>92</v>
      </c>
      <c r="X10921" t="s">
        <v>93</v>
      </c>
    </row>
    <row r="10922" spans="1:24" x14ac:dyDescent="0.2">
      <c r="A10922" t="s">
        <v>91</v>
      </c>
      <c r="B10922" t="s">
        <v>80</v>
      </c>
      <c r="C10922" t="s">
        <v>95</v>
      </c>
      <c r="D10922" t="s">
        <v>95</v>
      </c>
      <c r="E10922" t="s">
        <v>1584</v>
      </c>
      <c r="F10922" t="s">
        <v>29</v>
      </c>
      <c r="G10922" t="s">
        <v>30</v>
      </c>
      <c r="H10922" t="s">
        <v>59</v>
      </c>
      <c r="I10922">
        <v>11</v>
      </c>
      <c r="J10922">
        <v>0</v>
      </c>
      <c r="K10922">
        <v>11</v>
      </c>
      <c r="L10922" t="s">
        <v>31</v>
      </c>
      <c r="M10922" t="s">
        <v>32</v>
      </c>
      <c r="N10922" t="s">
        <v>33</v>
      </c>
      <c r="O10922" t="s">
        <v>33</v>
      </c>
      <c r="P10922" t="s">
        <v>77</v>
      </c>
      <c r="Q10922" t="s">
        <v>61</v>
      </c>
      <c r="R10922" t="s">
        <v>50</v>
      </c>
      <c r="S10922" t="s">
        <v>51</v>
      </c>
      <c r="T10922" t="s">
        <v>83</v>
      </c>
      <c r="U10922">
        <v>24.5</v>
      </c>
      <c r="V10922" t="s">
        <v>30</v>
      </c>
      <c r="W10922" t="s">
        <v>92</v>
      </c>
      <c r="X10922" t="s">
        <v>93</v>
      </c>
    </row>
    <row r="10923" spans="1:24" x14ac:dyDescent="0.2">
      <c r="A10923" t="s">
        <v>91</v>
      </c>
      <c r="B10923" t="s">
        <v>80</v>
      </c>
      <c r="C10923" t="s">
        <v>95</v>
      </c>
      <c r="D10923" t="s">
        <v>95</v>
      </c>
      <c r="E10923" t="s">
        <v>1585</v>
      </c>
      <c r="F10923" t="s">
        <v>29</v>
      </c>
      <c r="G10923" t="s">
        <v>30</v>
      </c>
      <c r="H10923" t="s">
        <v>59</v>
      </c>
      <c r="I10923">
        <v>11</v>
      </c>
      <c r="J10923">
        <v>0</v>
      </c>
      <c r="K10923">
        <v>11</v>
      </c>
      <c r="L10923" t="s">
        <v>31</v>
      </c>
      <c r="M10923" t="s">
        <v>32</v>
      </c>
      <c r="N10923" t="s">
        <v>33</v>
      </c>
      <c r="O10923" t="s">
        <v>33</v>
      </c>
      <c r="P10923" t="s">
        <v>77</v>
      </c>
      <c r="Q10923" t="s">
        <v>61</v>
      </c>
      <c r="R10923" t="s">
        <v>50</v>
      </c>
      <c r="S10923" t="s">
        <v>51</v>
      </c>
      <c r="T10923" t="s">
        <v>83</v>
      </c>
      <c r="U10923">
        <v>24.5</v>
      </c>
      <c r="V10923" t="s">
        <v>30</v>
      </c>
      <c r="W10923" t="s">
        <v>92</v>
      </c>
      <c r="X10923" t="s">
        <v>93</v>
      </c>
    </row>
    <row r="10924" spans="1:24" x14ac:dyDescent="0.2">
      <c r="A10924" t="s">
        <v>91</v>
      </c>
      <c r="B10924" t="s">
        <v>80</v>
      </c>
      <c r="C10924" t="s">
        <v>95</v>
      </c>
      <c r="D10924" t="s">
        <v>95</v>
      </c>
      <c r="E10924" t="s">
        <v>1587</v>
      </c>
      <c r="F10924" t="s">
        <v>29</v>
      </c>
      <c r="G10924" t="s">
        <v>30</v>
      </c>
      <c r="H10924" t="s">
        <v>59</v>
      </c>
      <c r="I10924">
        <v>11</v>
      </c>
      <c r="J10924">
        <v>0</v>
      </c>
      <c r="K10924">
        <v>11</v>
      </c>
      <c r="L10924" t="s">
        <v>31</v>
      </c>
      <c r="M10924" t="s">
        <v>32</v>
      </c>
      <c r="N10924" t="s">
        <v>33</v>
      </c>
      <c r="O10924" t="s">
        <v>33</v>
      </c>
      <c r="P10924" t="s">
        <v>77</v>
      </c>
      <c r="Q10924" t="s">
        <v>61</v>
      </c>
      <c r="R10924" t="s">
        <v>50</v>
      </c>
      <c r="S10924" t="s">
        <v>51</v>
      </c>
      <c r="T10924" t="s">
        <v>83</v>
      </c>
      <c r="U10924">
        <v>24.5</v>
      </c>
      <c r="V10924" t="s">
        <v>30</v>
      </c>
      <c r="W10924" t="s">
        <v>92</v>
      </c>
      <c r="X10924" t="s">
        <v>93</v>
      </c>
    </row>
    <row r="10925" spans="1:24" x14ac:dyDescent="0.2">
      <c r="A10925" t="s">
        <v>91</v>
      </c>
      <c r="B10925" t="s">
        <v>80</v>
      </c>
      <c r="C10925" t="s">
        <v>95</v>
      </c>
      <c r="D10925" t="s">
        <v>95</v>
      </c>
      <c r="E10925" t="s">
        <v>1588</v>
      </c>
      <c r="F10925" t="s">
        <v>29</v>
      </c>
      <c r="G10925" t="s">
        <v>30</v>
      </c>
      <c r="H10925" t="s">
        <v>59</v>
      </c>
      <c r="I10925">
        <v>10</v>
      </c>
      <c r="J10925">
        <v>0</v>
      </c>
      <c r="K10925">
        <v>10</v>
      </c>
      <c r="L10925" t="s">
        <v>31</v>
      </c>
      <c r="M10925" t="s">
        <v>32</v>
      </c>
      <c r="N10925" t="s">
        <v>33</v>
      </c>
      <c r="O10925" t="s">
        <v>33</v>
      </c>
      <c r="P10925" t="s">
        <v>77</v>
      </c>
      <c r="Q10925" t="s">
        <v>61</v>
      </c>
      <c r="R10925" t="s">
        <v>50</v>
      </c>
      <c r="S10925" t="s">
        <v>51</v>
      </c>
      <c r="T10925" t="s">
        <v>83</v>
      </c>
      <c r="U10925">
        <v>24.5</v>
      </c>
      <c r="V10925" t="s">
        <v>30</v>
      </c>
      <c r="W10925" t="s">
        <v>92</v>
      </c>
      <c r="X10925" t="s">
        <v>93</v>
      </c>
    </row>
    <row r="10926" spans="1:24" x14ac:dyDescent="0.2">
      <c r="A10926" t="s">
        <v>91</v>
      </c>
      <c r="B10926" t="s">
        <v>80</v>
      </c>
      <c r="C10926" t="s">
        <v>95</v>
      </c>
      <c r="D10926" t="s">
        <v>95</v>
      </c>
      <c r="E10926" t="s">
        <v>1597</v>
      </c>
      <c r="F10926" t="s">
        <v>29</v>
      </c>
      <c r="G10926" t="s">
        <v>30</v>
      </c>
      <c r="H10926" t="s">
        <v>59</v>
      </c>
      <c r="I10926">
        <v>11</v>
      </c>
      <c r="J10926">
        <v>0</v>
      </c>
      <c r="K10926">
        <v>11</v>
      </c>
      <c r="L10926" t="s">
        <v>31</v>
      </c>
      <c r="M10926" t="s">
        <v>32</v>
      </c>
      <c r="N10926" t="s">
        <v>33</v>
      </c>
      <c r="O10926" t="s">
        <v>33</v>
      </c>
      <c r="P10926" t="s">
        <v>77</v>
      </c>
      <c r="Q10926" t="s">
        <v>61</v>
      </c>
      <c r="R10926" t="s">
        <v>50</v>
      </c>
      <c r="S10926" t="s">
        <v>51</v>
      </c>
      <c r="T10926" t="s">
        <v>83</v>
      </c>
      <c r="U10926">
        <v>24.5</v>
      </c>
      <c r="V10926" t="s">
        <v>30</v>
      </c>
      <c r="W10926" t="s">
        <v>92</v>
      </c>
      <c r="X10926" t="s">
        <v>93</v>
      </c>
    </row>
    <row r="10927" spans="1:24" x14ac:dyDescent="0.2">
      <c r="A10927" t="s">
        <v>91</v>
      </c>
      <c r="B10927" t="s">
        <v>80</v>
      </c>
      <c r="C10927" t="s">
        <v>95</v>
      </c>
      <c r="D10927" t="s">
        <v>95</v>
      </c>
      <c r="E10927" t="s">
        <v>1598</v>
      </c>
      <c r="F10927" t="s">
        <v>29</v>
      </c>
      <c r="G10927" t="s">
        <v>30</v>
      </c>
      <c r="H10927" t="s">
        <v>59</v>
      </c>
      <c r="I10927">
        <v>11</v>
      </c>
      <c r="J10927">
        <v>0</v>
      </c>
      <c r="K10927">
        <v>11</v>
      </c>
      <c r="L10927" t="s">
        <v>31</v>
      </c>
      <c r="M10927" t="s">
        <v>32</v>
      </c>
      <c r="N10927" t="s">
        <v>33</v>
      </c>
      <c r="O10927" t="s">
        <v>33</v>
      </c>
      <c r="P10927" t="s">
        <v>77</v>
      </c>
      <c r="Q10927" t="s">
        <v>61</v>
      </c>
      <c r="R10927" t="s">
        <v>50</v>
      </c>
      <c r="S10927" t="s">
        <v>51</v>
      </c>
      <c r="T10927" t="s">
        <v>83</v>
      </c>
      <c r="U10927">
        <v>24.5</v>
      </c>
      <c r="V10927" t="s">
        <v>30</v>
      </c>
      <c r="W10927" t="s">
        <v>92</v>
      </c>
      <c r="X10927" t="s">
        <v>93</v>
      </c>
    </row>
    <row r="10928" spans="1:24" x14ac:dyDescent="0.2">
      <c r="A10928" t="s">
        <v>91</v>
      </c>
      <c r="B10928" t="s">
        <v>80</v>
      </c>
      <c r="C10928" t="s">
        <v>95</v>
      </c>
      <c r="D10928" t="s">
        <v>95</v>
      </c>
      <c r="E10928" t="s">
        <v>1611</v>
      </c>
      <c r="F10928" t="s">
        <v>29</v>
      </c>
      <c r="G10928" t="s">
        <v>30</v>
      </c>
      <c r="H10928" t="s">
        <v>59</v>
      </c>
      <c r="I10928">
        <v>11</v>
      </c>
      <c r="J10928">
        <v>0</v>
      </c>
      <c r="K10928">
        <v>11</v>
      </c>
      <c r="L10928" t="s">
        <v>31</v>
      </c>
      <c r="M10928" t="s">
        <v>32</v>
      </c>
      <c r="N10928" t="s">
        <v>33</v>
      </c>
      <c r="O10928" t="s">
        <v>33</v>
      </c>
      <c r="P10928" t="s">
        <v>77</v>
      </c>
      <c r="Q10928" t="s">
        <v>61</v>
      </c>
      <c r="R10928" t="s">
        <v>50</v>
      </c>
      <c r="S10928" t="s">
        <v>51</v>
      </c>
      <c r="T10928" t="s">
        <v>83</v>
      </c>
      <c r="U10928">
        <v>24.5</v>
      </c>
      <c r="V10928" t="s">
        <v>30</v>
      </c>
      <c r="W10928" t="s">
        <v>92</v>
      </c>
      <c r="X10928" t="s">
        <v>93</v>
      </c>
    </row>
    <row r="10929" spans="1:24" x14ac:dyDescent="0.2">
      <c r="A10929" t="s">
        <v>91</v>
      </c>
      <c r="B10929" t="s">
        <v>80</v>
      </c>
      <c r="C10929" t="s">
        <v>95</v>
      </c>
      <c r="D10929" t="s">
        <v>95</v>
      </c>
      <c r="E10929" t="s">
        <v>1658</v>
      </c>
      <c r="F10929" t="s">
        <v>29</v>
      </c>
      <c r="G10929" t="s">
        <v>30</v>
      </c>
      <c r="H10929" t="s">
        <v>59</v>
      </c>
      <c r="I10929">
        <v>11</v>
      </c>
      <c r="J10929">
        <v>0</v>
      </c>
      <c r="K10929">
        <v>11</v>
      </c>
      <c r="L10929" t="s">
        <v>31</v>
      </c>
      <c r="M10929" t="s">
        <v>32</v>
      </c>
      <c r="N10929" t="s">
        <v>33</v>
      </c>
      <c r="O10929" t="s">
        <v>33</v>
      </c>
      <c r="P10929" t="s">
        <v>77</v>
      </c>
      <c r="Q10929" t="s">
        <v>61</v>
      </c>
      <c r="R10929" t="s">
        <v>50</v>
      </c>
      <c r="S10929" t="s">
        <v>51</v>
      </c>
      <c r="T10929" t="s">
        <v>83</v>
      </c>
      <c r="U10929">
        <v>24.5</v>
      </c>
      <c r="V10929" t="s">
        <v>30</v>
      </c>
      <c r="W10929" t="s">
        <v>92</v>
      </c>
      <c r="X10929" t="s">
        <v>93</v>
      </c>
    </row>
    <row r="10930" spans="1:24" x14ac:dyDescent="0.2">
      <c r="A10930" t="s">
        <v>91</v>
      </c>
      <c r="B10930" t="s">
        <v>80</v>
      </c>
      <c r="C10930" t="s">
        <v>95</v>
      </c>
      <c r="D10930" t="s">
        <v>95</v>
      </c>
      <c r="E10930" t="s">
        <v>1660</v>
      </c>
      <c r="F10930" t="s">
        <v>29</v>
      </c>
      <c r="G10930" t="s">
        <v>30</v>
      </c>
      <c r="H10930" t="s">
        <v>59</v>
      </c>
      <c r="I10930">
        <v>10</v>
      </c>
      <c r="J10930">
        <v>0</v>
      </c>
      <c r="K10930">
        <v>10</v>
      </c>
      <c r="L10930" t="s">
        <v>31</v>
      </c>
      <c r="M10930" t="s">
        <v>32</v>
      </c>
      <c r="N10930" t="s">
        <v>33</v>
      </c>
      <c r="O10930" t="s">
        <v>33</v>
      </c>
      <c r="P10930" t="s">
        <v>77</v>
      </c>
      <c r="Q10930" t="s">
        <v>61</v>
      </c>
      <c r="R10930" t="s">
        <v>50</v>
      </c>
      <c r="S10930" t="s">
        <v>51</v>
      </c>
      <c r="T10930" t="s">
        <v>83</v>
      </c>
      <c r="U10930">
        <v>24.5</v>
      </c>
      <c r="V10930" t="s">
        <v>30</v>
      </c>
      <c r="W10930" t="s">
        <v>92</v>
      </c>
      <c r="X10930" t="s">
        <v>93</v>
      </c>
    </row>
    <row r="10931" spans="1:24" x14ac:dyDescent="0.2">
      <c r="A10931" t="s">
        <v>91</v>
      </c>
      <c r="B10931" t="s">
        <v>80</v>
      </c>
      <c r="C10931" t="s">
        <v>95</v>
      </c>
      <c r="D10931" t="s">
        <v>95</v>
      </c>
      <c r="E10931" t="s">
        <v>1661</v>
      </c>
      <c r="F10931" t="s">
        <v>29</v>
      </c>
      <c r="G10931" t="s">
        <v>30</v>
      </c>
      <c r="H10931" t="s">
        <v>59</v>
      </c>
      <c r="I10931">
        <v>11</v>
      </c>
      <c r="J10931">
        <v>0</v>
      </c>
      <c r="K10931">
        <v>11</v>
      </c>
      <c r="L10931" t="s">
        <v>31</v>
      </c>
      <c r="M10931" t="s">
        <v>32</v>
      </c>
      <c r="N10931" t="s">
        <v>33</v>
      </c>
      <c r="O10931" t="s">
        <v>33</v>
      </c>
      <c r="P10931" t="s">
        <v>77</v>
      </c>
      <c r="Q10931" t="s">
        <v>61</v>
      </c>
      <c r="R10931" t="s">
        <v>50</v>
      </c>
      <c r="S10931" t="s">
        <v>51</v>
      </c>
      <c r="T10931" t="s">
        <v>83</v>
      </c>
      <c r="U10931">
        <v>24.5</v>
      </c>
      <c r="V10931" t="s">
        <v>30</v>
      </c>
      <c r="W10931" t="s">
        <v>92</v>
      </c>
      <c r="X10931" t="s">
        <v>93</v>
      </c>
    </row>
    <row r="10932" spans="1:24" x14ac:dyDescent="0.2">
      <c r="A10932" t="s">
        <v>91</v>
      </c>
      <c r="B10932" t="s">
        <v>80</v>
      </c>
      <c r="C10932" t="s">
        <v>95</v>
      </c>
      <c r="D10932" t="s">
        <v>95</v>
      </c>
      <c r="E10932" t="s">
        <v>1662</v>
      </c>
      <c r="F10932" t="s">
        <v>29</v>
      </c>
      <c r="G10932" t="s">
        <v>30</v>
      </c>
      <c r="H10932" t="s">
        <v>59</v>
      </c>
      <c r="I10932">
        <v>11</v>
      </c>
      <c r="J10932">
        <v>0</v>
      </c>
      <c r="K10932">
        <v>11</v>
      </c>
      <c r="L10932" t="s">
        <v>31</v>
      </c>
      <c r="M10932" t="s">
        <v>32</v>
      </c>
      <c r="N10932" t="s">
        <v>33</v>
      </c>
      <c r="O10932" t="s">
        <v>33</v>
      </c>
      <c r="P10932" t="s">
        <v>77</v>
      </c>
      <c r="Q10932" t="s">
        <v>61</v>
      </c>
      <c r="R10932" t="s">
        <v>50</v>
      </c>
      <c r="S10932" t="s">
        <v>51</v>
      </c>
      <c r="T10932" t="s">
        <v>83</v>
      </c>
      <c r="U10932">
        <v>24.5</v>
      </c>
      <c r="V10932" t="s">
        <v>30</v>
      </c>
      <c r="W10932" t="s">
        <v>92</v>
      </c>
      <c r="X10932" t="s">
        <v>93</v>
      </c>
    </row>
    <row r="10933" spans="1:24" x14ac:dyDescent="0.2">
      <c r="A10933" t="s">
        <v>91</v>
      </c>
      <c r="B10933" t="s">
        <v>80</v>
      </c>
      <c r="C10933" t="s">
        <v>95</v>
      </c>
      <c r="D10933" t="s">
        <v>95</v>
      </c>
      <c r="E10933" t="s">
        <v>1665</v>
      </c>
      <c r="F10933" t="s">
        <v>29</v>
      </c>
      <c r="G10933" t="s">
        <v>30</v>
      </c>
      <c r="H10933" t="s">
        <v>59</v>
      </c>
      <c r="I10933">
        <v>11</v>
      </c>
      <c r="J10933">
        <v>0</v>
      </c>
      <c r="K10933">
        <v>11</v>
      </c>
      <c r="L10933" t="s">
        <v>31</v>
      </c>
      <c r="M10933" t="s">
        <v>32</v>
      </c>
      <c r="N10933" t="s">
        <v>33</v>
      </c>
      <c r="O10933" t="s">
        <v>33</v>
      </c>
      <c r="P10933" t="s">
        <v>77</v>
      </c>
      <c r="Q10933" t="s">
        <v>61</v>
      </c>
      <c r="R10933" t="s">
        <v>50</v>
      </c>
      <c r="S10933" t="s">
        <v>51</v>
      </c>
      <c r="T10933" t="s">
        <v>83</v>
      </c>
      <c r="U10933">
        <v>24.5</v>
      </c>
      <c r="V10933" t="s">
        <v>30</v>
      </c>
      <c r="W10933" t="s">
        <v>92</v>
      </c>
      <c r="X10933" t="s">
        <v>93</v>
      </c>
    </row>
    <row r="10934" spans="1:24" x14ac:dyDescent="0.2">
      <c r="A10934" t="s">
        <v>91</v>
      </c>
      <c r="B10934" t="s">
        <v>80</v>
      </c>
      <c r="C10934" t="s">
        <v>95</v>
      </c>
      <c r="D10934" t="s">
        <v>95</v>
      </c>
      <c r="E10934" t="s">
        <v>1667</v>
      </c>
      <c r="F10934" t="s">
        <v>29</v>
      </c>
      <c r="G10934" t="s">
        <v>30</v>
      </c>
      <c r="H10934" t="s">
        <v>59</v>
      </c>
      <c r="I10934">
        <v>11</v>
      </c>
      <c r="J10934">
        <v>0</v>
      </c>
      <c r="K10934">
        <v>11</v>
      </c>
      <c r="L10934" t="s">
        <v>31</v>
      </c>
      <c r="M10934" t="s">
        <v>32</v>
      </c>
      <c r="N10934" t="s">
        <v>33</v>
      </c>
      <c r="O10934" t="s">
        <v>33</v>
      </c>
      <c r="P10934" t="s">
        <v>77</v>
      </c>
      <c r="Q10934" t="s">
        <v>61</v>
      </c>
      <c r="R10934" t="s">
        <v>50</v>
      </c>
      <c r="S10934" t="s">
        <v>51</v>
      </c>
      <c r="T10934" t="s">
        <v>83</v>
      </c>
      <c r="U10934">
        <v>24.5</v>
      </c>
      <c r="V10934" t="s">
        <v>30</v>
      </c>
      <c r="W10934" t="s">
        <v>92</v>
      </c>
      <c r="X10934" t="s">
        <v>93</v>
      </c>
    </row>
    <row r="10935" spans="1:24" x14ac:dyDescent="0.2">
      <c r="A10935" t="s">
        <v>91</v>
      </c>
      <c r="B10935" t="s">
        <v>80</v>
      </c>
      <c r="C10935" t="s">
        <v>95</v>
      </c>
      <c r="D10935" t="s">
        <v>95</v>
      </c>
      <c r="E10935" t="s">
        <v>1668</v>
      </c>
      <c r="F10935" t="s">
        <v>29</v>
      </c>
      <c r="G10935" t="s">
        <v>30</v>
      </c>
      <c r="H10935" t="s">
        <v>59</v>
      </c>
      <c r="I10935">
        <v>11</v>
      </c>
      <c r="J10935">
        <v>0</v>
      </c>
      <c r="K10935">
        <v>11</v>
      </c>
      <c r="L10935" t="s">
        <v>31</v>
      </c>
      <c r="M10935" t="s">
        <v>32</v>
      </c>
      <c r="N10935" t="s">
        <v>33</v>
      </c>
      <c r="O10935" t="s">
        <v>33</v>
      </c>
      <c r="P10935" t="s">
        <v>77</v>
      </c>
      <c r="Q10935" t="s">
        <v>61</v>
      </c>
      <c r="R10935" t="s">
        <v>50</v>
      </c>
      <c r="S10935" t="s">
        <v>51</v>
      </c>
      <c r="T10935" t="s">
        <v>83</v>
      </c>
      <c r="U10935">
        <v>24.5</v>
      </c>
      <c r="V10935" t="s">
        <v>30</v>
      </c>
      <c r="W10935" t="s">
        <v>92</v>
      </c>
      <c r="X10935" t="s">
        <v>93</v>
      </c>
    </row>
    <row r="10936" spans="1:24" x14ac:dyDescent="0.2">
      <c r="A10936" t="s">
        <v>91</v>
      </c>
      <c r="B10936" t="s">
        <v>80</v>
      </c>
      <c r="C10936" t="s">
        <v>95</v>
      </c>
      <c r="D10936" t="s">
        <v>95</v>
      </c>
      <c r="E10936" t="s">
        <v>1671</v>
      </c>
      <c r="F10936" t="s">
        <v>29</v>
      </c>
      <c r="G10936" t="s">
        <v>30</v>
      </c>
      <c r="H10936" t="s">
        <v>59</v>
      </c>
      <c r="I10936">
        <v>11</v>
      </c>
      <c r="J10936">
        <v>0</v>
      </c>
      <c r="K10936">
        <v>11</v>
      </c>
      <c r="L10936" t="s">
        <v>31</v>
      </c>
      <c r="M10936" t="s">
        <v>32</v>
      </c>
      <c r="N10936" t="s">
        <v>33</v>
      </c>
      <c r="O10936" t="s">
        <v>33</v>
      </c>
      <c r="P10936" t="s">
        <v>77</v>
      </c>
      <c r="Q10936" t="s">
        <v>61</v>
      </c>
      <c r="R10936" t="s">
        <v>50</v>
      </c>
      <c r="S10936" t="s">
        <v>51</v>
      </c>
      <c r="T10936" t="s">
        <v>83</v>
      </c>
      <c r="U10936">
        <v>24.5</v>
      </c>
      <c r="V10936" t="s">
        <v>30</v>
      </c>
      <c r="W10936" t="s">
        <v>92</v>
      </c>
      <c r="X10936" t="s">
        <v>93</v>
      </c>
    </row>
    <row r="10937" spans="1:24" x14ac:dyDescent="0.2">
      <c r="A10937" t="s">
        <v>91</v>
      </c>
      <c r="B10937" t="s">
        <v>80</v>
      </c>
      <c r="C10937" t="s">
        <v>95</v>
      </c>
      <c r="D10937" t="s">
        <v>95</v>
      </c>
      <c r="E10937" t="s">
        <v>1672</v>
      </c>
      <c r="F10937" t="s">
        <v>29</v>
      </c>
      <c r="G10937" t="s">
        <v>30</v>
      </c>
      <c r="H10937" t="s">
        <v>59</v>
      </c>
      <c r="I10937">
        <v>11</v>
      </c>
      <c r="J10937">
        <v>0</v>
      </c>
      <c r="K10937">
        <v>11</v>
      </c>
      <c r="L10937" t="s">
        <v>31</v>
      </c>
      <c r="M10937" t="s">
        <v>32</v>
      </c>
      <c r="N10937" t="s">
        <v>33</v>
      </c>
      <c r="O10937" t="s">
        <v>33</v>
      </c>
      <c r="P10937" t="s">
        <v>77</v>
      </c>
      <c r="Q10937" t="s">
        <v>61</v>
      </c>
      <c r="R10937" t="s">
        <v>50</v>
      </c>
      <c r="S10937" t="s">
        <v>51</v>
      </c>
      <c r="T10937" t="s">
        <v>83</v>
      </c>
      <c r="U10937">
        <v>24.5</v>
      </c>
      <c r="V10937" t="s">
        <v>30</v>
      </c>
      <c r="W10937" t="s">
        <v>92</v>
      </c>
      <c r="X10937" t="s">
        <v>93</v>
      </c>
    </row>
    <row r="10938" spans="1:24" x14ac:dyDescent="0.2">
      <c r="A10938" t="s">
        <v>91</v>
      </c>
      <c r="B10938" t="s">
        <v>80</v>
      </c>
      <c r="C10938" t="s">
        <v>95</v>
      </c>
      <c r="D10938" t="s">
        <v>95</v>
      </c>
      <c r="E10938" t="s">
        <v>1673</v>
      </c>
      <c r="F10938" t="s">
        <v>29</v>
      </c>
      <c r="G10938" t="s">
        <v>30</v>
      </c>
      <c r="H10938" t="s">
        <v>59</v>
      </c>
      <c r="I10938">
        <v>11</v>
      </c>
      <c r="J10938">
        <v>0</v>
      </c>
      <c r="K10938">
        <v>11</v>
      </c>
      <c r="L10938" t="s">
        <v>31</v>
      </c>
      <c r="M10938" t="s">
        <v>32</v>
      </c>
      <c r="N10938" t="s">
        <v>33</v>
      </c>
      <c r="O10938" t="s">
        <v>33</v>
      </c>
      <c r="P10938" t="s">
        <v>77</v>
      </c>
      <c r="Q10938" t="s">
        <v>61</v>
      </c>
      <c r="R10938" t="s">
        <v>50</v>
      </c>
      <c r="S10938" t="s">
        <v>51</v>
      </c>
      <c r="T10938" t="s">
        <v>83</v>
      </c>
      <c r="U10938">
        <v>24.5</v>
      </c>
      <c r="V10938" t="s">
        <v>30</v>
      </c>
      <c r="W10938" t="s">
        <v>92</v>
      </c>
      <c r="X10938" t="s">
        <v>93</v>
      </c>
    </row>
    <row r="10939" spans="1:24" x14ac:dyDescent="0.2">
      <c r="A10939" t="s">
        <v>91</v>
      </c>
      <c r="B10939" t="s">
        <v>80</v>
      </c>
      <c r="C10939" t="s">
        <v>95</v>
      </c>
      <c r="D10939" t="s">
        <v>95</v>
      </c>
      <c r="E10939" t="s">
        <v>1690</v>
      </c>
      <c r="F10939" t="s">
        <v>29</v>
      </c>
      <c r="G10939" t="s">
        <v>30</v>
      </c>
      <c r="H10939" t="s">
        <v>59</v>
      </c>
      <c r="I10939">
        <v>11</v>
      </c>
      <c r="J10939">
        <v>0</v>
      </c>
      <c r="K10939">
        <v>11</v>
      </c>
      <c r="L10939" t="s">
        <v>31</v>
      </c>
      <c r="M10939" t="s">
        <v>32</v>
      </c>
      <c r="N10939" t="s">
        <v>33</v>
      </c>
      <c r="O10939" t="s">
        <v>33</v>
      </c>
      <c r="P10939" t="s">
        <v>77</v>
      </c>
      <c r="Q10939" t="s">
        <v>61</v>
      </c>
      <c r="R10939" t="s">
        <v>50</v>
      </c>
      <c r="S10939" t="s">
        <v>51</v>
      </c>
      <c r="T10939" t="s">
        <v>83</v>
      </c>
      <c r="U10939">
        <v>24.5</v>
      </c>
      <c r="V10939" t="s">
        <v>30</v>
      </c>
      <c r="W10939" t="s">
        <v>92</v>
      </c>
      <c r="X10939" t="s">
        <v>93</v>
      </c>
    </row>
    <row r="10940" spans="1:24" x14ac:dyDescent="0.2">
      <c r="A10940" t="s">
        <v>91</v>
      </c>
      <c r="B10940" t="s">
        <v>80</v>
      </c>
      <c r="C10940" t="s">
        <v>95</v>
      </c>
      <c r="D10940" t="s">
        <v>95</v>
      </c>
      <c r="E10940" t="s">
        <v>1692</v>
      </c>
      <c r="F10940" t="s">
        <v>29</v>
      </c>
      <c r="G10940" t="s">
        <v>30</v>
      </c>
      <c r="H10940" t="s">
        <v>59</v>
      </c>
      <c r="I10940">
        <v>11</v>
      </c>
      <c r="J10940">
        <v>0</v>
      </c>
      <c r="K10940">
        <v>11</v>
      </c>
      <c r="L10940" t="s">
        <v>31</v>
      </c>
      <c r="M10940" t="s">
        <v>32</v>
      </c>
      <c r="N10940" t="s">
        <v>33</v>
      </c>
      <c r="O10940" t="s">
        <v>33</v>
      </c>
      <c r="P10940" t="s">
        <v>77</v>
      </c>
      <c r="Q10940" t="s">
        <v>61</v>
      </c>
      <c r="R10940" t="s">
        <v>50</v>
      </c>
      <c r="S10940" t="s">
        <v>51</v>
      </c>
      <c r="T10940" t="s">
        <v>83</v>
      </c>
      <c r="U10940">
        <v>24.5</v>
      </c>
      <c r="V10940" t="s">
        <v>30</v>
      </c>
      <c r="W10940" t="s">
        <v>92</v>
      </c>
      <c r="X10940" t="s">
        <v>93</v>
      </c>
    </row>
    <row r="10941" spans="1:24" x14ac:dyDescent="0.2">
      <c r="A10941" t="s">
        <v>91</v>
      </c>
      <c r="B10941" t="s">
        <v>80</v>
      </c>
      <c r="C10941" t="s">
        <v>95</v>
      </c>
      <c r="D10941" t="s">
        <v>95</v>
      </c>
      <c r="E10941" t="s">
        <v>1693</v>
      </c>
      <c r="F10941" t="s">
        <v>29</v>
      </c>
      <c r="G10941" t="s">
        <v>30</v>
      </c>
      <c r="H10941" t="s">
        <v>59</v>
      </c>
      <c r="I10941">
        <v>11</v>
      </c>
      <c r="J10941">
        <v>0</v>
      </c>
      <c r="K10941">
        <v>11</v>
      </c>
      <c r="L10941" t="s">
        <v>31</v>
      </c>
      <c r="M10941" t="s">
        <v>32</v>
      </c>
      <c r="N10941" t="s">
        <v>33</v>
      </c>
      <c r="O10941" t="s">
        <v>33</v>
      </c>
      <c r="P10941" t="s">
        <v>77</v>
      </c>
      <c r="Q10941" t="s">
        <v>61</v>
      </c>
      <c r="R10941" t="s">
        <v>50</v>
      </c>
      <c r="S10941" t="s">
        <v>51</v>
      </c>
      <c r="T10941" t="s">
        <v>83</v>
      </c>
      <c r="U10941">
        <v>24.5</v>
      </c>
      <c r="V10941" t="s">
        <v>30</v>
      </c>
      <c r="W10941" t="s">
        <v>92</v>
      </c>
      <c r="X10941" t="s">
        <v>93</v>
      </c>
    </row>
    <row r="10942" spans="1:24" x14ac:dyDescent="0.2">
      <c r="A10942" t="s">
        <v>91</v>
      </c>
      <c r="B10942" t="s">
        <v>80</v>
      </c>
      <c r="C10942" t="s">
        <v>95</v>
      </c>
      <c r="D10942" t="s">
        <v>95</v>
      </c>
      <c r="E10942" t="s">
        <v>1710</v>
      </c>
      <c r="F10942" t="s">
        <v>29</v>
      </c>
      <c r="G10942" t="s">
        <v>30</v>
      </c>
      <c r="H10942" t="s">
        <v>59</v>
      </c>
      <c r="I10942">
        <v>11</v>
      </c>
      <c r="J10942">
        <v>0</v>
      </c>
      <c r="K10942">
        <v>11</v>
      </c>
      <c r="L10942" t="s">
        <v>31</v>
      </c>
      <c r="M10942" t="s">
        <v>32</v>
      </c>
      <c r="N10942" t="s">
        <v>33</v>
      </c>
      <c r="O10942" t="s">
        <v>33</v>
      </c>
      <c r="P10942" t="s">
        <v>77</v>
      </c>
      <c r="Q10942" t="s">
        <v>61</v>
      </c>
      <c r="R10942" t="s">
        <v>50</v>
      </c>
      <c r="S10942" t="s">
        <v>51</v>
      </c>
      <c r="T10942" t="s">
        <v>83</v>
      </c>
      <c r="U10942">
        <v>24.5</v>
      </c>
      <c r="V10942" t="s">
        <v>30</v>
      </c>
      <c r="W10942" t="s">
        <v>92</v>
      </c>
      <c r="X10942" t="s">
        <v>93</v>
      </c>
    </row>
    <row r="10943" spans="1:24" x14ac:dyDescent="0.2">
      <c r="A10943" t="s">
        <v>91</v>
      </c>
      <c r="B10943" t="s">
        <v>80</v>
      </c>
      <c r="C10943" t="s">
        <v>95</v>
      </c>
      <c r="D10943" t="s">
        <v>95</v>
      </c>
      <c r="E10943" t="s">
        <v>1722</v>
      </c>
      <c r="F10943" t="s">
        <v>29</v>
      </c>
      <c r="G10943" t="s">
        <v>30</v>
      </c>
      <c r="H10943" t="s">
        <v>59</v>
      </c>
      <c r="I10943">
        <v>11</v>
      </c>
      <c r="J10943">
        <v>0</v>
      </c>
      <c r="K10943">
        <v>11</v>
      </c>
      <c r="L10943" t="s">
        <v>31</v>
      </c>
      <c r="M10943" t="s">
        <v>32</v>
      </c>
      <c r="N10943" t="s">
        <v>33</v>
      </c>
      <c r="O10943" t="s">
        <v>33</v>
      </c>
      <c r="P10943" t="s">
        <v>77</v>
      </c>
      <c r="Q10943" t="s">
        <v>61</v>
      </c>
      <c r="R10943" t="s">
        <v>50</v>
      </c>
      <c r="S10943" t="s">
        <v>51</v>
      </c>
      <c r="T10943" t="s">
        <v>83</v>
      </c>
      <c r="U10943">
        <v>24.5</v>
      </c>
      <c r="V10943" t="s">
        <v>30</v>
      </c>
      <c r="W10943" t="s">
        <v>92</v>
      </c>
      <c r="X10943" t="s">
        <v>93</v>
      </c>
    </row>
    <row r="10944" spans="1:24" x14ac:dyDescent="0.2">
      <c r="A10944" t="s">
        <v>91</v>
      </c>
      <c r="B10944" t="s">
        <v>80</v>
      </c>
      <c r="C10944" t="s">
        <v>95</v>
      </c>
      <c r="D10944" t="s">
        <v>95</v>
      </c>
      <c r="E10944" t="s">
        <v>1723</v>
      </c>
      <c r="F10944" t="s">
        <v>29</v>
      </c>
      <c r="G10944" t="s">
        <v>30</v>
      </c>
      <c r="H10944" t="s">
        <v>59</v>
      </c>
      <c r="I10944">
        <v>10</v>
      </c>
      <c r="J10944">
        <v>0</v>
      </c>
      <c r="K10944">
        <v>10</v>
      </c>
      <c r="L10944" t="s">
        <v>31</v>
      </c>
      <c r="M10944" t="s">
        <v>32</v>
      </c>
      <c r="N10944" t="s">
        <v>33</v>
      </c>
      <c r="O10944" t="s">
        <v>33</v>
      </c>
      <c r="P10944" t="s">
        <v>77</v>
      </c>
      <c r="Q10944" t="s">
        <v>61</v>
      </c>
      <c r="R10944" t="s">
        <v>50</v>
      </c>
      <c r="S10944" t="s">
        <v>51</v>
      </c>
      <c r="T10944" t="s">
        <v>83</v>
      </c>
      <c r="U10944">
        <v>24.5</v>
      </c>
      <c r="V10944" t="s">
        <v>30</v>
      </c>
      <c r="W10944" t="s">
        <v>92</v>
      </c>
      <c r="X10944" t="s">
        <v>93</v>
      </c>
    </row>
    <row r="10945" spans="1:24" x14ac:dyDescent="0.2">
      <c r="A10945" t="s">
        <v>91</v>
      </c>
      <c r="B10945" t="s">
        <v>80</v>
      </c>
      <c r="C10945" t="s">
        <v>95</v>
      </c>
      <c r="D10945" t="s">
        <v>95</v>
      </c>
      <c r="E10945" t="s">
        <v>1724</v>
      </c>
      <c r="F10945" t="s">
        <v>29</v>
      </c>
      <c r="G10945" t="s">
        <v>30</v>
      </c>
      <c r="H10945" t="s">
        <v>59</v>
      </c>
      <c r="I10945">
        <v>11</v>
      </c>
      <c r="J10945">
        <v>0</v>
      </c>
      <c r="K10945">
        <v>11</v>
      </c>
      <c r="L10945" t="s">
        <v>31</v>
      </c>
      <c r="M10945" t="s">
        <v>32</v>
      </c>
      <c r="N10945" t="s">
        <v>33</v>
      </c>
      <c r="O10945" t="s">
        <v>33</v>
      </c>
      <c r="P10945" t="s">
        <v>77</v>
      </c>
      <c r="Q10945" t="s">
        <v>61</v>
      </c>
      <c r="R10945" t="s">
        <v>50</v>
      </c>
      <c r="S10945" t="s">
        <v>51</v>
      </c>
      <c r="T10945" t="s">
        <v>83</v>
      </c>
      <c r="U10945">
        <v>24.5</v>
      </c>
      <c r="V10945" t="s">
        <v>30</v>
      </c>
      <c r="W10945" t="s">
        <v>92</v>
      </c>
      <c r="X10945" t="s">
        <v>93</v>
      </c>
    </row>
    <row r="10946" spans="1:24" x14ac:dyDescent="0.2">
      <c r="A10946" t="s">
        <v>91</v>
      </c>
      <c r="B10946" t="s">
        <v>80</v>
      </c>
      <c r="C10946" t="s">
        <v>95</v>
      </c>
      <c r="D10946" t="s">
        <v>95</v>
      </c>
      <c r="E10946" t="s">
        <v>1726</v>
      </c>
      <c r="F10946" t="s">
        <v>29</v>
      </c>
      <c r="G10946" t="s">
        <v>30</v>
      </c>
      <c r="H10946" t="s">
        <v>59</v>
      </c>
      <c r="I10946">
        <v>10</v>
      </c>
      <c r="J10946">
        <v>0</v>
      </c>
      <c r="K10946">
        <v>10</v>
      </c>
      <c r="L10946" t="s">
        <v>31</v>
      </c>
      <c r="M10946" t="s">
        <v>32</v>
      </c>
      <c r="N10946" t="s">
        <v>33</v>
      </c>
      <c r="O10946" t="s">
        <v>33</v>
      </c>
      <c r="P10946" t="s">
        <v>77</v>
      </c>
      <c r="Q10946" t="s">
        <v>61</v>
      </c>
      <c r="R10946" t="s">
        <v>50</v>
      </c>
      <c r="S10946" t="s">
        <v>51</v>
      </c>
      <c r="T10946" t="s">
        <v>83</v>
      </c>
      <c r="U10946">
        <v>24.5</v>
      </c>
      <c r="V10946" t="s">
        <v>30</v>
      </c>
      <c r="W10946" t="s">
        <v>92</v>
      </c>
      <c r="X10946" t="s">
        <v>93</v>
      </c>
    </row>
    <row r="10947" spans="1:24" x14ac:dyDescent="0.2">
      <c r="A10947" t="s">
        <v>91</v>
      </c>
      <c r="B10947" t="s">
        <v>80</v>
      </c>
      <c r="C10947" t="s">
        <v>95</v>
      </c>
      <c r="D10947" t="s">
        <v>95</v>
      </c>
      <c r="E10947" t="s">
        <v>1732</v>
      </c>
      <c r="F10947" t="s">
        <v>29</v>
      </c>
      <c r="G10947" t="s">
        <v>30</v>
      </c>
      <c r="H10947" t="s">
        <v>59</v>
      </c>
      <c r="I10947">
        <v>11</v>
      </c>
      <c r="J10947">
        <v>0</v>
      </c>
      <c r="K10947">
        <v>11</v>
      </c>
      <c r="L10947" t="s">
        <v>31</v>
      </c>
      <c r="M10947" t="s">
        <v>32</v>
      </c>
      <c r="N10947" t="s">
        <v>33</v>
      </c>
      <c r="O10947" t="s">
        <v>33</v>
      </c>
      <c r="P10947" t="s">
        <v>77</v>
      </c>
      <c r="Q10947" t="s">
        <v>61</v>
      </c>
      <c r="R10947" t="s">
        <v>50</v>
      </c>
      <c r="S10947" t="s">
        <v>51</v>
      </c>
      <c r="T10947" t="s">
        <v>83</v>
      </c>
      <c r="U10947">
        <v>24.5</v>
      </c>
      <c r="V10947" t="s">
        <v>30</v>
      </c>
      <c r="W10947" t="s">
        <v>92</v>
      </c>
      <c r="X10947" t="s">
        <v>93</v>
      </c>
    </row>
    <row r="10948" spans="1:24" x14ac:dyDescent="0.2">
      <c r="A10948" t="s">
        <v>1616</v>
      </c>
      <c r="B10948" t="s">
        <v>1617</v>
      </c>
      <c r="C10948" t="s">
        <v>60</v>
      </c>
      <c r="D10948" t="s">
        <v>60</v>
      </c>
      <c r="E10948" t="s">
        <v>1611</v>
      </c>
      <c r="F10948" t="s">
        <v>29</v>
      </c>
      <c r="G10948" t="s">
        <v>1185</v>
      </c>
      <c r="H10948" t="s">
        <v>30</v>
      </c>
      <c r="I10948" t="s">
        <v>30</v>
      </c>
      <c r="J10948" t="s">
        <v>30</v>
      </c>
      <c r="K10948" t="s">
        <v>30</v>
      </c>
      <c r="L10948" t="s">
        <v>110</v>
      </c>
      <c r="M10948" t="s">
        <v>327</v>
      </c>
      <c r="N10948" t="s">
        <v>328</v>
      </c>
      <c r="O10948" t="s">
        <v>33</v>
      </c>
      <c r="P10948" t="s">
        <v>329</v>
      </c>
      <c r="Q10948" t="s">
        <v>35</v>
      </c>
      <c r="R10948" t="s">
        <v>36</v>
      </c>
      <c r="S10948" t="s">
        <v>71</v>
      </c>
      <c r="T10948" t="s">
        <v>83</v>
      </c>
      <c r="U10948" t="s">
        <v>30</v>
      </c>
      <c r="V10948">
        <v>118.455</v>
      </c>
      <c r="W10948" t="s">
        <v>1618</v>
      </c>
      <c r="X10948" t="s">
        <v>30</v>
      </c>
    </row>
    <row r="10949" spans="1:24" x14ac:dyDescent="0.2">
      <c r="A10949" t="s">
        <v>567</v>
      </c>
      <c r="B10949" t="s">
        <v>568</v>
      </c>
      <c r="C10949" t="s">
        <v>1098</v>
      </c>
      <c r="D10949" t="s">
        <v>1098</v>
      </c>
      <c r="E10949" t="s">
        <v>1025</v>
      </c>
      <c r="F10949" t="s">
        <v>29</v>
      </c>
      <c r="G10949" t="s">
        <v>30</v>
      </c>
      <c r="H10949" t="s">
        <v>59</v>
      </c>
      <c r="I10949">
        <v>8</v>
      </c>
      <c r="J10949">
        <v>0</v>
      </c>
      <c r="K10949">
        <v>8</v>
      </c>
      <c r="L10949" t="s">
        <v>31</v>
      </c>
      <c r="M10949" t="s">
        <v>32</v>
      </c>
      <c r="N10949" t="s">
        <v>33</v>
      </c>
      <c r="O10949" t="s">
        <v>33</v>
      </c>
      <c r="P10949" t="s">
        <v>77</v>
      </c>
      <c r="Q10949" t="s">
        <v>49</v>
      </c>
      <c r="R10949" t="s">
        <v>50</v>
      </c>
      <c r="S10949" t="s">
        <v>51</v>
      </c>
      <c r="T10949" t="s">
        <v>569</v>
      </c>
      <c r="U10949">
        <v>13.1</v>
      </c>
      <c r="V10949" t="s">
        <v>30</v>
      </c>
      <c r="W10949" t="s">
        <v>142</v>
      </c>
      <c r="X10949" t="s">
        <v>570</v>
      </c>
    </row>
    <row r="10950" spans="1:24" x14ac:dyDescent="0.2">
      <c r="A10950" t="s">
        <v>567</v>
      </c>
      <c r="B10950" t="s">
        <v>568</v>
      </c>
      <c r="C10950" t="s">
        <v>1098</v>
      </c>
      <c r="D10950" t="s">
        <v>1098</v>
      </c>
      <c r="E10950" t="s">
        <v>1184</v>
      </c>
      <c r="F10950" t="s">
        <v>29</v>
      </c>
      <c r="G10950" t="s">
        <v>30</v>
      </c>
      <c r="H10950" t="s">
        <v>59</v>
      </c>
      <c r="I10950">
        <v>9</v>
      </c>
      <c r="J10950">
        <v>0</v>
      </c>
      <c r="K10950">
        <v>9</v>
      </c>
      <c r="L10950" t="s">
        <v>31</v>
      </c>
      <c r="M10950" t="s">
        <v>32</v>
      </c>
      <c r="N10950" t="s">
        <v>33</v>
      </c>
      <c r="O10950" t="s">
        <v>33</v>
      </c>
      <c r="P10950" t="s">
        <v>77</v>
      </c>
      <c r="Q10950" t="s">
        <v>49</v>
      </c>
      <c r="R10950" t="s">
        <v>50</v>
      </c>
      <c r="S10950" t="s">
        <v>51</v>
      </c>
      <c r="T10950" t="s">
        <v>569</v>
      </c>
      <c r="U10950">
        <v>13.1</v>
      </c>
      <c r="V10950" t="s">
        <v>30</v>
      </c>
      <c r="W10950" t="s">
        <v>142</v>
      </c>
      <c r="X10950" t="s">
        <v>570</v>
      </c>
    </row>
    <row r="10951" spans="1:24" x14ac:dyDescent="0.2">
      <c r="A10951" t="s">
        <v>567</v>
      </c>
      <c r="B10951" t="s">
        <v>568</v>
      </c>
      <c r="C10951" t="s">
        <v>1098</v>
      </c>
      <c r="D10951" t="s">
        <v>1098</v>
      </c>
      <c r="E10951" t="s">
        <v>1251</v>
      </c>
      <c r="F10951" t="s">
        <v>29</v>
      </c>
      <c r="G10951" t="s">
        <v>1185</v>
      </c>
      <c r="H10951" t="s">
        <v>59</v>
      </c>
      <c r="I10951">
        <v>9</v>
      </c>
      <c r="J10951">
        <v>0</v>
      </c>
      <c r="K10951">
        <v>9</v>
      </c>
      <c r="L10951" t="s">
        <v>31</v>
      </c>
      <c r="M10951" t="s">
        <v>32</v>
      </c>
      <c r="N10951" t="s">
        <v>33</v>
      </c>
      <c r="O10951" t="s">
        <v>33</v>
      </c>
      <c r="P10951" t="s">
        <v>77</v>
      </c>
      <c r="Q10951" t="s">
        <v>49</v>
      </c>
      <c r="R10951" t="s">
        <v>50</v>
      </c>
      <c r="S10951" t="s">
        <v>51</v>
      </c>
      <c r="T10951" t="s">
        <v>569</v>
      </c>
      <c r="U10951">
        <v>13.1</v>
      </c>
      <c r="V10951" t="s">
        <v>30</v>
      </c>
      <c r="W10951" t="s">
        <v>142</v>
      </c>
      <c r="X10951" t="s">
        <v>570</v>
      </c>
    </row>
    <row r="10952" spans="1:24" x14ac:dyDescent="0.2">
      <c r="A10952" t="s">
        <v>567</v>
      </c>
      <c r="B10952" t="s">
        <v>568</v>
      </c>
      <c r="C10952" t="s">
        <v>1098</v>
      </c>
      <c r="D10952" t="s">
        <v>1098</v>
      </c>
      <c r="E10952" t="s">
        <v>1263</v>
      </c>
      <c r="F10952" t="s">
        <v>29</v>
      </c>
      <c r="G10952" t="s">
        <v>30</v>
      </c>
      <c r="H10952" t="s">
        <v>59</v>
      </c>
      <c r="I10952">
        <v>9</v>
      </c>
      <c r="J10952">
        <v>0</v>
      </c>
      <c r="K10952">
        <v>9</v>
      </c>
      <c r="L10952" t="s">
        <v>31</v>
      </c>
      <c r="M10952" t="s">
        <v>32</v>
      </c>
      <c r="N10952" t="s">
        <v>33</v>
      </c>
      <c r="O10952" t="s">
        <v>33</v>
      </c>
      <c r="P10952" t="s">
        <v>77</v>
      </c>
      <c r="Q10952" t="s">
        <v>49</v>
      </c>
      <c r="R10952" t="s">
        <v>50</v>
      </c>
      <c r="S10952" t="s">
        <v>51</v>
      </c>
      <c r="T10952" t="s">
        <v>569</v>
      </c>
      <c r="U10952">
        <v>13.1</v>
      </c>
      <c r="V10952" t="s">
        <v>30</v>
      </c>
      <c r="W10952" t="s">
        <v>142</v>
      </c>
      <c r="X10952" t="s">
        <v>570</v>
      </c>
    </row>
    <row r="10953" spans="1:24" x14ac:dyDescent="0.2">
      <c r="A10953" t="s">
        <v>567</v>
      </c>
      <c r="B10953" t="s">
        <v>568</v>
      </c>
      <c r="C10953" t="s">
        <v>1098</v>
      </c>
      <c r="D10953" t="s">
        <v>1098</v>
      </c>
      <c r="E10953" t="s">
        <v>1316</v>
      </c>
      <c r="F10953" t="s">
        <v>29</v>
      </c>
      <c r="G10953" t="s">
        <v>30</v>
      </c>
      <c r="H10953" t="s">
        <v>59</v>
      </c>
      <c r="I10953">
        <v>9</v>
      </c>
      <c r="J10953">
        <v>0</v>
      </c>
      <c r="K10953">
        <v>9</v>
      </c>
      <c r="L10953" t="s">
        <v>31</v>
      </c>
      <c r="M10953" t="s">
        <v>32</v>
      </c>
      <c r="N10953" t="s">
        <v>33</v>
      </c>
      <c r="O10953" t="s">
        <v>33</v>
      </c>
      <c r="P10953" t="s">
        <v>77</v>
      </c>
      <c r="Q10953" t="s">
        <v>49</v>
      </c>
      <c r="R10953" t="s">
        <v>50</v>
      </c>
      <c r="S10953" t="s">
        <v>51</v>
      </c>
      <c r="T10953" t="s">
        <v>569</v>
      </c>
      <c r="U10953">
        <v>13.1</v>
      </c>
      <c r="V10953" t="s">
        <v>30</v>
      </c>
      <c r="W10953" t="s">
        <v>142</v>
      </c>
      <c r="X10953" t="s">
        <v>570</v>
      </c>
    </row>
    <row r="10954" spans="1:24" x14ac:dyDescent="0.2">
      <c r="A10954" t="s">
        <v>567</v>
      </c>
      <c r="B10954" t="s">
        <v>568</v>
      </c>
      <c r="C10954" t="s">
        <v>1098</v>
      </c>
      <c r="D10954" t="s">
        <v>1098</v>
      </c>
      <c r="E10954" t="s">
        <v>1320</v>
      </c>
      <c r="F10954" t="s">
        <v>29</v>
      </c>
      <c r="G10954" t="s">
        <v>30</v>
      </c>
      <c r="H10954" t="s">
        <v>59</v>
      </c>
      <c r="I10954">
        <v>9</v>
      </c>
      <c r="J10954">
        <v>0</v>
      </c>
      <c r="K10954">
        <v>9</v>
      </c>
      <c r="L10954" t="s">
        <v>31</v>
      </c>
      <c r="M10954" t="s">
        <v>32</v>
      </c>
      <c r="N10954" t="s">
        <v>33</v>
      </c>
      <c r="O10954" t="s">
        <v>33</v>
      </c>
      <c r="P10954" t="s">
        <v>77</v>
      </c>
      <c r="Q10954" t="s">
        <v>49</v>
      </c>
      <c r="R10954" t="s">
        <v>50</v>
      </c>
      <c r="S10954" t="s">
        <v>51</v>
      </c>
      <c r="T10954" t="s">
        <v>569</v>
      </c>
      <c r="U10954">
        <v>13.1</v>
      </c>
      <c r="V10954" t="s">
        <v>30</v>
      </c>
      <c r="W10954" t="s">
        <v>142</v>
      </c>
      <c r="X10954" t="s">
        <v>570</v>
      </c>
    </row>
    <row r="10955" spans="1:24" x14ac:dyDescent="0.2">
      <c r="A10955" t="s">
        <v>567</v>
      </c>
      <c r="B10955" t="s">
        <v>568</v>
      </c>
      <c r="C10955" t="s">
        <v>1098</v>
      </c>
      <c r="D10955" t="s">
        <v>1098</v>
      </c>
      <c r="E10955" t="s">
        <v>1598</v>
      </c>
      <c r="F10955" t="s">
        <v>29</v>
      </c>
      <c r="G10955" t="s">
        <v>30</v>
      </c>
      <c r="H10955" t="s">
        <v>59</v>
      </c>
      <c r="I10955">
        <v>9</v>
      </c>
      <c r="J10955">
        <v>0</v>
      </c>
      <c r="K10955">
        <v>9</v>
      </c>
      <c r="L10955" t="s">
        <v>31</v>
      </c>
      <c r="M10955" t="s">
        <v>32</v>
      </c>
      <c r="N10955" t="s">
        <v>33</v>
      </c>
      <c r="O10955" t="s">
        <v>33</v>
      </c>
      <c r="P10955" t="s">
        <v>77</v>
      </c>
      <c r="Q10955" t="s">
        <v>49</v>
      </c>
      <c r="R10955" t="s">
        <v>50</v>
      </c>
      <c r="S10955" t="s">
        <v>51</v>
      </c>
      <c r="T10955" t="s">
        <v>569</v>
      </c>
      <c r="U10955">
        <v>13.1</v>
      </c>
      <c r="V10955" t="s">
        <v>30</v>
      </c>
      <c r="W10955" t="s">
        <v>142</v>
      </c>
      <c r="X10955" t="s">
        <v>570</v>
      </c>
    </row>
    <row r="10956" spans="1:24" x14ac:dyDescent="0.2">
      <c r="A10956" t="s">
        <v>567</v>
      </c>
      <c r="B10956" t="s">
        <v>568</v>
      </c>
      <c r="C10956" t="s">
        <v>1098</v>
      </c>
      <c r="D10956" t="s">
        <v>1098</v>
      </c>
      <c r="E10956" t="s">
        <v>1608</v>
      </c>
      <c r="F10956" t="s">
        <v>29</v>
      </c>
      <c r="G10956" t="s">
        <v>1185</v>
      </c>
      <c r="H10956" t="s">
        <v>59</v>
      </c>
      <c r="I10956">
        <v>9</v>
      </c>
      <c r="J10956">
        <v>0</v>
      </c>
      <c r="K10956">
        <v>9</v>
      </c>
      <c r="L10956" t="s">
        <v>31</v>
      </c>
      <c r="M10956" t="s">
        <v>32</v>
      </c>
      <c r="N10956" t="s">
        <v>33</v>
      </c>
      <c r="O10956" t="s">
        <v>33</v>
      </c>
      <c r="P10956" t="s">
        <v>77</v>
      </c>
      <c r="Q10956" t="s">
        <v>49</v>
      </c>
      <c r="R10956" t="s">
        <v>50</v>
      </c>
      <c r="S10956" t="s">
        <v>51</v>
      </c>
      <c r="T10956" t="s">
        <v>569</v>
      </c>
      <c r="U10956">
        <v>13.1</v>
      </c>
      <c r="V10956" t="s">
        <v>30</v>
      </c>
      <c r="W10956" t="s">
        <v>142</v>
      </c>
      <c r="X10956" t="s">
        <v>570</v>
      </c>
    </row>
    <row r="10957" spans="1:24" x14ac:dyDescent="0.2">
      <c r="A10957" t="s">
        <v>567</v>
      </c>
      <c r="B10957" t="s">
        <v>568</v>
      </c>
      <c r="C10957" t="s">
        <v>1098</v>
      </c>
      <c r="D10957" t="s">
        <v>1098</v>
      </c>
      <c r="E10957" t="s">
        <v>1675</v>
      </c>
      <c r="F10957" t="s">
        <v>29</v>
      </c>
      <c r="G10957" t="s">
        <v>1185</v>
      </c>
      <c r="H10957" t="s">
        <v>59</v>
      </c>
      <c r="I10957">
        <v>9</v>
      </c>
      <c r="J10957">
        <v>0</v>
      </c>
      <c r="K10957">
        <v>9</v>
      </c>
      <c r="L10957" t="s">
        <v>31</v>
      </c>
      <c r="M10957" t="s">
        <v>32</v>
      </c>
      <c r="N10957" t="s">
        <v>33</v>
      </c>
      <c r="O10957" t="s">
        <v>33</v>
      </c>
      <c r="P10957" t="s">
        <v>77</v>
      </c>
      <c r="Q10957" t="s">
        <v>49</v>
      </c>
      <c r="R10957" t="s">
        <v>50</v>
      </c>
      <c r="S10957" t="s">
        <v>51</v>
      </c>
      <c r="T10957" t="s">
        <v>569</v>
      </c>
      <c r="U10957">
        <v>13.1</v>
      </c>
      <c r="V10957" t="s">
        <v>30</v>
      </c>
      <c r="W10957" t="s">
        <v>142</v>
      </c>
      <c r="X10957" t="s">
        <v>570</v>
      </c>
    </row>
    <row r="10958" spans="1:24" x14ac:dyDescent="0.2">
      <c r="A10958" t="s">
        <v>567</v>
      </c>
      <c r="B10958" t="s">
        <v>568</v>
      </c>
      <c r="C10958" t="s">
        <v>1098</v>
      </c>
      <c r="D10958" t="s">
        <v>1098</v>
      </c>
      <c r="E10958" t="s">
        <v>1693</v>
      </c>
      <c r="F10958" t="s">
        <v>29</v>
      </c>
      <c r="G10958" t="s">
        <v>30</v>
      </c>
      <c r="H10958" t="s">
        <v>59</v>
      </c>
      <c r="I10958">
        <v>9</v>
      </c>
      <c r="J10958">
        <v>0</v>
      </c>
      <c r="K10958">
        <v>9</v>
      </c>
      <c r="L10958" t="s">
        <v>31</v>
      </c>
      <c r="M10958" t="s">
        <v>32</v>
      </c>
      <c r="N10958" t="s">
        <v>33</v>
      </c>
      <c r="O10958" t="s">
        <v>33</v>
      </c>
      <c r="P10958" t="s">
        <v>77</v>
      </c>
      <c r="Q10958" t="s">
        <v>49</v>
      </c>
      <c r="R10958" t="s">
        <v>50</v>
      </c>
      <c r="S10958" t="s">
        <v>51</v>
      </c>
      <c r="T10958" t="s">
        <v>569</v>
      </c>
      <c r="U10958">
        <v>13.1</v>
      </c>
      <c r="V10958" t="s">
        <v>30</v>
      </c>
      <c r="W10958" t="s">
        <v>142</v>
      </c>
      <c r="X10958" t="s">
        <v>570</v>
      </c>
    </row>
    <row r="10959" spans="1:24" x14ac:dyDescent="0.2">
      <c r="A10959" t="s">
        <v>567</v>
      </c>
      <c r="B10959" t="s">
        <v>568</v>
      </c>
      <c r="C10959" t="s">
        <v>1098</v>
      </c>
      <c r="D10959" t="s">
        <v>1098</v>
      </c>
      <c r="E10959" t="s">
        <v>1732</v>
      </c>
      <c r="F10959" t="s">
        <v>29</v>
      </c>
      <c r="G10959" t="s">
        <v>30</v>
      </c>
      <c r="H10959" t="s">
        <v>59</v>
      </c>
      <c r="I10959">
        <v>9</v>
      </c>
      <c r="J10959">
        <v>0</v>
      </c>
      <c r="K10959">
        <v>9</v>
      </c>
      <c r="L10959" t="s">
        <v>31</v>
      </c>
      <c r="M10959" t="s">
        <v>32</v>
      </c>
      <c r="N10959" t="s">
        <v>33</v>
      </c>
      <c r="O10959" t="s">
        <v>33</v>
      </c>
      <c r="P10959" t="s">
        <v>77</v>
      </c>
      <c r="Q10959" t="s">
        <v>49</v>
      </c>
      <c r="R10959" t="s">
        <v>50</v>
      </c>
      <c r="S10959" t="s">
        <v>51</v>
      </c>
      <c r="T10959" t="s">
        <v>569</v>
      </c>
      <c r="U10959">
        <v>13.1</v>
      </c>
      <c r="V10959" t="s">
        <v>30</v>
      </c>
      <c r="W10959" t="s">
        <v>142</v>
      </c>
      <c r="X10959" t="s">
        <v>570</v>
      </c>
    </row>
    <row r="10960" spans="1:24" x14ac:dyDescent="0.2">
      <c r="A10960" t="s">
        <v>567</v>
      </c>
      <c r="B10960" t="s">
        <v>568</v>
      </c>
      <c r="C10960" t="s">
        <v>1099</v>
      </c>
      <c r="D10960" t="s">
        <v>1099</v>
      </c>
      <c r="E10960" t="s">
        <v>1025</v>
      </c>
      <c r="F10960" t="s">
        <v>29</v>
      </c>
      <c r="G10960" t="s">
        <v>30</v>
      </c>
      <c r="H10960" t="s">
        <v>59</v>
      </c>
      <c r="I10960">
        <v>8</v>
      </c>
      <c r="J10960">
        <v>0</v>
      </c>
      <c r="K10960">
        <v>8</v>
      </c>
      <c r="L10960" t="s">
        <v>31</v>
      </c>
      <c r="M10960" t="s">
        <v>32</v>
      </c>
      <c r="N10960" t="s">
        <v>33</v>
      </c>
      <c r="O10960" t="s">
        <v>33</v>
      </c>
      <c r="P10960" t="s">
        <v>77</v>
      </c>
      <c r="Q10960" t="s">
        <v>49</v>
      </c>
      <c r="R10960" t="s">
        <v>50</v>
      </c>
      <c r="S10960" t="s">
        <v>51</v>
      </c>
      <c r="T10960" t="s">
        <v>569</v>
      </c>
      <c r="U10960">
        <v>13.1</v>
      </c>
      <c r="V10960" t="s">
        <v>30</v>
      </c>
      <c r="W10960" t="s">
        <v>142</v>
      </c>
      <c r="X10960" t="s">
        <v>570</v>
      </c>
    </row>
    <row r="10961" spans="1:24" x14ac:dyDescent="0.2">
      <c r="A10961" t="s">
        <v>567</v>
      </c>
      <c r="B10961" t="s">
        <v>568</v>
      </c>
      <c r="C10961" t="s">
        <v>1099</v>
      </c>
      <c r="D10961" t="s">
        <v>1099</v>
      </c>
      <c r="E10961" t="s">
        <v>1184</v>
      </c>
      <c r="F10961" t="s">
        <v>29</v>
      </c>
      <c r="G10961" t="s">
        <v>30</v>
      </c>
      <c r="H10961" t="s">
        <v>59</v>
      </c>
      <c r="I10961">
        <v>9</v>
      </c>
      <c r="J10961">
        <v>0</v>
      </c>
      <c r="K10961">
        <v>9</v>
      </c>
      <c r="L10961" t="s">
        <v>31</v>
      </c>
      <c r="M10961" t="s">
        <v>32</v>
      </c>
      <c r="N10961" t="s">
        <v>33</v>
      </c>
      <c r="O10961" t="s">
        <v>33</v>
      </c>
      <c r="P10961" t="s">
        <v>77</v>
      </c>
      <c r="Q10961" t="s">
        <v>49</v>
      </c>
      <c r="R10961" t="s">
        <v>50</v>
      </c>
      <c r="S10961" t="s">
        <v>51</v>
      </c>
      <c r="T10961" t="s">
        <v>569</v>
      </c>
      <c r="U10961">
        <v>13.1</v>
      </c>
      <c r="V10961" t="s">
        <v>30</v>
      </c>
      <c r="W10961" t="s">
        <v>142</v>
      </c>
      <c r="X10961" t="s">
        <v>570</v>
      </c>
    </row>
    <row r="10962" spans="1:24" x14ac:dyDescent="0.2">
      <c r="A10962" t="s">
        <v>567</v>
      </c>
      <c r="B10962" t="s">
        <v>568</v>
      </c>
      <c r="C10962" t="s">
        <v>1099</v>
      </c>
      <c r="D10962" t="s">
        <v>1099</v>
      </c>
      <c r="E10962" t="s">
        <v>1263</v>
      </c>
      <c r="F10962" t="s">
        <v>29</v>
      </c>
      <c r="G10962" t="s">
        <v>30</v>
      </c>
      <c r="H10962" t="s">
        <v>59</v>
      </c>
      <c r="I10962">
        <v>9</v>
      </c>
      <c r="J10962">
        <v>0</v>
      </c>
      <c r="K10962">
        <v>9</v>
      </c>
      <c r="L10962" t="s">
        <v>31</v>
      </c>
      <c r="M10962" t="s">
        <v>32</v>
      </c>
      <c r="N10962" t="s">
        <v>33</v>
      </c>
      <c r="O10962" t="s">
        <v>33</v>
      </c>
      <c r="P10962" t="s">
        <v>77</v>
      </c>
      <c r="Q10962" t="s">
        <v>49</v>
      </c>
      <c r="R10962" t="s">
        <v>50</v>
      </c>
      <c r="S10962" t="s">
        <v>51</v>
      </c>
      <c r="T10962" t="s">
        <v>569</v>
      </c>
      <c r="U10962">
        <v>13.1</v>
      </c>
      <c r="V10962" t="s">
        <v>30</v>
      </c>
      <c r="W10962" t="s">
        <v>142</v>
      </c>
      <c r="X10962" t="s">
        <v>570</v>
      </c>
    </row>
    <row r="10963" spans="1:24" x14ac:dyDescent="0.2">
      <c r="A10963" t="s">
        <v>567</v>
      </c>
      <c r="B10963" t="s">
        <v>568</v>
      </c>
      <c r="C10963" t="s">
        <v>1099</v>
      </c>
      <c r="D10963" t="s">
        <v>1099</v>
      </c>
      <c r="E10963" t="s">
        <v>1316</v>
      </c>
      <c r="F10963" t="s">
        <v>29</v>
      </c>
      <c r="G10963" t="s">
        <v>30</v>
      </c>
      <c r="H10963" t="s">
        <v>59</v>
      </c>
      <c r="I10963">
        <v>9</v>
      </c>
      <c r="J10963">
        <v>0</v>
      </c>
      <c r="K10963">
        <v>9</v>
      </c>
      <c r="L10963" t="s">
        <v>31</v>
      </c>
      <c r="M10963" t="s">
        <v>32</v>
      </c>
      <c r="N10963" t="s">
        <v>33</v>
      </c>
      <c r="O10963" t="s">
        <v>33</v>
      </c>
      <c r="P10963" t="s">
        <v>77</v>
      </c>
      <c r="Q10963" t="s">
        <v>49</v>
      </c>
      <c r="R10963" t="s">
        <v>50</v>
      </c>
      <c r="S10963" t="s">
        <v>51</v>
      </c>
      <c r="T10963" t="s">
        <v>569</v>
      </c>
      <c r="U10963">
        <v>13.1</v>
      </c>
      <c r="V10963" t="s">
        <v>30</v>
      </c>
      <c r="W10963" t="s">
        <v>142</v>
      </c>
      <c r="X10963" t="s">
        <v>570</v>
      </c>
    </row>
    <row r="10964" spans="1:24" x14ac:dyDescent="0.2">
      <c r="A10964" t="s">
        <v>567</v>
      </c>
      <c r="B10964" t="s">
        <v>568</v>
      </c>
      <c r="C10964" t="s">
        <v>1099</v>
      </c>
      <c r="D10964" t="s">
        <v>1099</v>
      </c>
      <c r="E10964" t="s">
        <v>1320</v>
      </c>
      <c r="F10964" t="s">
        <v>29</v>
      </c>
      <c r="G10964" t="s">
        <v>1185</v>
      </c>
      <c r="H10964" t="s">
        <v>59</v>
      </c>
      <c r="I10964">
        <v>9</v>
      </c>
      <c r="J10964">
        <v>0</v>
      </c>
      <c r="K10964">
        <v>9</v>
      </c>
      <c r="L10964" t="s">
        <v>31</v>
      </c>
      <c r="M10964" t="s">
        <v>32</v>
      </c>
      <c r="N10964" t="s">
        <v>33</v>
      </c>
      <c r="O10964" t="s">
        <v>33</v>
      </c>
      <c r="P10964" t="s">
        <v>77</v>
      </c>
      <c r="Q10964" t="s">
        <v>49</v>
      </c>
      <c r="R10964" t="s">
        <v>50</v>
      </c>
      <c r="S10964" t="s">
        <v>51</v>
      </c>
      <c r="T10964" t="s">
        <v>569</v>
      </c>
      <c r="U10964">
        <v>13.1</v>
      </c>
      <c r="V10964" t="s">
        <v>30</v>
      </c>
      <c r="W10964" t="s">
        <v>142</v>
      </c>
      <c r="X10964" t="s">
        <v>570</v>
      </c>
    </row>
    <row r="10965" spans="1:24" x14ac:dyDescent="0.2">
      <c r="A10965" t="s">
        <v>567</v>
      </c>
      <c r="B10965" t="s">
        <v>568</v>
      </c>
      <c r="C10965" t="s">
        <v>1099</v>
      </c>
      <c r="D10965" t="s">
        <v>1099</v>
      </c>
      <c r="E10965" t="s">
        <v>1598</v>
      </c>
      <c r="F10965" t="s">
        <v>29</v>
      </c>
      <c r="G10965" t="s">
        <v>1185</v>
      </c>
      <c r="H10965" t="s">
        <v>59</v>
      </c>
      <c r="I10965">
        <v>9</v>
      </c>
      <c r="J10965">
        <v>0</v>
      </c>
      <c r="K10965">
        <v>9</v>
      </c>
      <c r="L10965" t="s">
        <v>31</v>
      </c>
      <c r="M10965" t="s">
        <v>32</v>
      </c>
      <c r="N10965" t="s">
        <v>33</v>
      </c>
      <c r="O10965" t="s">
        <v>33</v>
      </c>
      <c r="P10965" t="s">
        <v>77</v>
      </c>
      <c r="Q10965" t="s">
        <v>49</v>
      </c>
      <c r="R10965" t="s">
        <v>50</v>
      </c>
      <c r="S10965" t="s">
        <v>51</v>
      </c>
      <c r="T10965" t="s">
        <v>569</v>
      </c>
      <c r="U10965">
        <v>13.1</v>
      </c>
      <c r="V10965" t="s">
        <v>30</v>
      </c>
      <c r="W10965" t="s">
        <v>142</v>
      </c>
      <c r="X10965" t="s">
        <v>570</v>
      </c>
    </row>
    <row r="10966" spans="1:24" x14ac:dyDescent="0.2">
      <c r="A10966" t="s">
        <v>567</v>
      </c>
      <c r="B10966" t="s">
        <v>568</v>
      </c>
      <c r="C10966" t="s">
        <v>1099</v>
      </c>
      <c r="D10966" t="s">
        <v>1099</v>
      </c>
      <c r="E10966" t="s">
        <v>1611</v>
      </c>
      <c r="F10966" t="s">
        <v>29</v>
      </c>
      <c r="G10966" t="s">
        <v>30</v>
      </c>
      <c r="H10966" t="s">
        <v>59</v>
      </c>
      <c r="I10966">
        <v>9</v>
      </c>
      <c r="J10966">
        <v>0</v>
      </c>
      <c r="K10966">
        <v>9</v>
      </c>
      <c r="L10966" t="s">
        <v>31</v>
      </c>
      <c r="M10966" t="s">
        <v>32</v>
      </c>
      <c r="N10966" t="s">
        <v>33</v>
      </c>
      <c r="O10966" t="s">
        <v>33</v>
      </c>
      <c r="P10966" t="s">
        <v>77</v>
      </c>
      <c r="Q10966" t="s">
        <v>49</v>
      </c>
      <c r="R10966" t="s">
        <v>50</v>
      </c>
      <c r="S10966" t="s">
        <v>51</v>
      </c>
      <c r="T10966" t="s">
        <v>569</v>
      </c>
      <c r="U10966">
        <v>13.1</v>
      </c>
      <c r="V10966" t="s">
        <v>30</v>
      </c>
      <c r="W10966" t="s">
        <v>142</v>
      </c>
      <c r="X10966" t="s">
        <v>570</v>
      </c>
    </row>
    <row r="10967" spans="1:24" x14ac:dyDescent="0.2">
      <c r="A10967" t="s">
        <v>567</v>
      </c>
      <c r="B10967" t="s">
        <v>568</v>
      </c>
      <c r="C10967" t="s">
        <v>1099</v>
      </c>
      <c r="D10967" t="s">
        <v>1099</v>
      </c>
      <c r="E10967" t="s">
        <v>1675</v>
      </c>
      <c r="F10967" t="s">
        <v>29</v>
      </c>
      <c r="G10967" t="s">
        <v>1185</v>
      </c>
      <c r="H10967" t="s">
        <v>59</v>
      </c>
      <c r="I10967">
        <v>9</v>
      </c>
      <c r="J10967">
        <v>0</v>
      </c>
      <c r="K10967">
        <v>9</v>
      </c>
      <c r="L10967" t="s">
        <v>31</v>
      </c>
      <c r="M10967" t="s">
        <v>32</v>
      </c>
      <c r="N10967" t="s">
        <v>33</v>
      </c>
      <c r="O10967" t="s">
        <v>33</v>
      </c>
      <c r="P10967" t="s">
        <v>77</v>
      </c>
      <c r="Q10967" t="s">
        <v>49</v>
      </c>
      <c r="R10967" t="s">
        <v>50</v>
      </c>
      <c r="S10967" t="s">
        <v>51</v>
      </c>
      <c r="T10967" t="s">
        <v>569</v>
      </c>
      <c r="U10967">
        <v>13.1</v>
      </c>
      <c r="V10967" t="s">
        <v>30</v>
      </c>
      <c r="W10967" t="s">
        <v>142</v>
      </c>
      <c r="X10967" t="s">
        <v>570</v>
      </c>
    </row>
    <row r="10968" spans="1:24" x14ac:dyDescent="0.2">
      <c r="A10968" t="s">
        <v>567</v>
      </c>
      <c r="B10968" t="s">
        <v>568</v>
      </c>
      <c r="C10968" t="s">
        <v>1099</v>
      </c>
      <c r="D10968" t="s">
        <v>1099</v>
      </c>
      <c r="E10968" t="s">
        <v>1693</v>
      </c>
      <c r="F10968" t="s">
        <v>29</v>
      </c>
      <c r="G10968" t="s">
        <v>30</v>
      </c>
      <c r="H10968" t="s">
        <v>59</v>
      </c>
      <c r="I10968">
        <v>9</v>
      </c>
      <c r="J10968">
        <v>0</v>
      </c>
      <c r="K10968">
        <v>9</v>
      </c>
      <c r="L10968" t="s">
        <v>31</v>
      </c>
      <c r="M10968" t="s">
        <v>32</v>
      </c>
      <c r="N10968" t="s">
        <v>33</v>
      </c>
      <c r="O10968" t="s">
        <v>33</v>
      </c>
      <c r="P10968" t="s">
        <v>77</v>
      </c>
      <c r="Q10968" t="s">
        <v>49</v>
      </c>
      <c r="R10968" t="s">
        <v>50</v>
      </c>
      <c r="S10968" t="s">
        <v>51</v>
      </c>
      <c r="T10968" t="s">
        <v>569</v>
      </c>
      <c r="U10968">
        <v>13.1</v>
      </c>
      <c r="V10968" t="s">
        <v>30</v>
      </c>
      <c r="W10968" t="s">
        <v>142</v>
      </c>
      <c r="X10968" t="s">
        <v>570</v>
      </c>
    </row>
    <row r="10969" spans="1:24" x14ac:dyDescent="0.2">
      <c r="A10969" t="s">
        <v>567</v>
      </c>
      <c r="B10969" t="s">
        <v>568</v>
      </c>
      <c r="C10969" t="s">
        <v>1099</v>
      </c>
      <c r="D10969" t="s">
        <v>1099</v>
      </c>
      <c r="E10969" t="s">
        <v>1732</v>
      </c>
      <c r="F10969" t="s">
        <v>29</v>
      </c>
      <c r="G10969" t="s">
        <v>30</v>
      </c>
      <c r="H10969" t="s">
        <v>59</v>
      </c>
      <c r="I10969">
        <v>9</v>
      </c>
      <c r="J10969">
        <v>0</v>
      </c>
      <c r="K10969">
        <v>9</v>
      </c>
      <c r="L10969" t="s">
        <v>31</v>
      </c>
      <c r="M10969" t="s">
        <v>32</v>
      </c>
      <c r="N10969" t="s">
        <v>33</v>
      </c>
      <c r="O10969" t="s">
        <v>33</v>
      </c>
      <c r="P10969" t="s">
        <v>77</v>
      </c>
      <c r="Q10969" t="s">
        <v>49</v>
      </c>
      <c r="R10969" t="s">
        <v>50</v>
      </c>
      <c r="S10969" t="s">
        <v>51</v>
      </c>
      <c r="T10969" t="s">
        <v>569</v>
      </c>
      <c r="U10969">
        <v>13.1</v>
      </c>
      <c r="V10969" t="s">
        <v>30</v>
      </c>
      <c r="W10969" t="s">
        <v>142</v>
      </c>
      <c r="X10969" t="s">
        <v>570</v>
      </c>
    </row>
    <row r="10970" spans="1:24" x14ac:dyDescent="0.2">
      <c r="A10970" t="s">
        <v>567</v>
      </c>
      <c r="B10970" t="s">
        <v>568</v>
      </c>
      <c r="C10970" t="s">
        <v>118</v>
      </c>
      <c r="D10970" t="s">
        <v>69</v>
      </c>
      <c r="E10970" t="s">
        <v>109</v>
      </c>
      <c r="F10970" t="s">
        <v>29</v>
      </c>
      <c r="G10970" t="s">
        <v>30</v>
      </c>
      <c r="H10970" t="s">
        <v>31</v>
      </c>
      <c r="I10970">
        <v>2</v>
      </c>
      <c r="J10970">
        <v>0</v>
      </c>
      <c r="K10970">
        <v>2</v>
      </c>
      <c r="L10970" t="s">
        <v>31</v>
      </c>
      <c r="M10970" t="s">
        <v>32</v>
      </c>
      <c r="N10970" t="s">
        <v>33</v>
      </c>
      <c r="O10970" t="s">
        <v>33</v>
      </c>
      <c r="P10970" t="s">
        <v>77</v>
      </c>
      <c r="Q10970" t="s">
        <v>61</v>
      </c>
      <c r="R10970" t="s">
        <v>50</v>
      </c>
      <c r="S10970" t="s">
        <v>51</v>
      </c>
      <c r="T10970" t="s">
        <v>569</v>
      </c>
      <c r="U10970">
        <v>13.1</v>
      </c>
      <c r="V10970" t="s">
        <v>30</v>
      </c>
      <c r="W10970" t="s">
        <v>142</v>
      </c>
      <c r="X10970" t="s">
        <v>570</v>
      </c>
    </row>
    <row r="10971" spans="1:24" x14ac:dyDescent="0.2">
      <c r="A10971" t="s">
        <v>567</v>
      </c>
      <c r="B10971" t="s">
        <v>568</v>
      </c>
      <c r="C10971" t="s">
        <v>68</v>
      </c>
      <c r="D10971" t="s">
        <v>69</v>
      </c>
      <c r="E10971" t="s">
        <v>109</v>
      </c>
      <c r="F10971" t="s">
        <v>29</v>
      </c>
      <c r="G10971" t="s">
        <v>30</v>
      </c>
      <c r="H10971" t="s">
        <v>31</v>
      </c>
      <c r="I10971">
        <v>9</v>
      </c>
      <c r="J10971">
        <v>0</v>
      </c>
      <c r="K10971">
        <v>9</v>
      </c>
      <c r="L10971" t="s">
        <v>31</v>
      </c>
      <c r="M10971" t="s">
        <v>32</v>
      </c>
      <c r="N10971" t="s">
        <v>33</v>
      </c>
      <c r="O10971" t="s">
        <v>33</v>
      </c>
      <c r="P10971" t="s">
        <v>77</v>
      </c>
      <c r="Q10971" t="s">
        <v>61</v>
      </c>
      <c r="R10971" t="s">
        <v>50</v>
      </c>
      <c r="S10971" t="s">
        <v>51</v>
      </c>
      <c r="T10971" t="s">
        <v>569</v>
      </c>
      <c r="U10971">
        <v>13.1</v>
      </c>
      <c r="V10971" t="s">
        <v>30</v>
      </c>
      <c r="W10971" t="s">
        <v>142</v>
      </c>
      <c r="X10971" t="s">
        <v>570</v>
      </c>
    </row>
    <row r="10972" spans="1:24" x14ac:dyDescent="0.2">
      <c r="A10972" t="s">
        <v>567</v>
      </c>
      <c r="B10972" t="s">
        <v>568</v>
      </c>
      <c r="C10972" t="s">
        <v>118</v>
      </c>
      <c r="D10972" t="s">
        <v>69</v>
      </c>
      <c r="E10972" t="s">
        <v>1025</v>
      </c>
      <c r="F10972" t="s">
        <v>1026</v>
      </c>
      <c r="G10972" t="s">
        <v>30</v>
      </c>
      <c r="H10972" t="s">
        <v>31</v>
      </c>
      <c r="I10972">
        <v>1</v>
      </c>
      <c r="J10972">
        <v>0</v>
      </c>
      <c r="K10972">
        <v>1</v>
      </c>
      <c r="L10972" t="s">
        <v>31</v>
      </c>
      <c r="M10972" t="s">
        <v>32</v>
      </c>
      <c r="N10972" t="s">
        <v>33</v>
      </c>
      <c r="O10972" t="s">
        <v>33</v>
      </c>
      <c r="P10972" t="s">
        <v>77</v>
      </c>
      <c r="Q10972" t="s">
        <v>61</v>
      </c>
      <c r="R10972" t="s">
        <v>50</v>
      </c>
      <c r="S10972" t="s">
        <v>51</v>
      </c>
      <c r="T10972" t="s">
        <v>569</v>
      </c>
      <c r="U10972">
        <v>13.1</v>
      </c>
      <c r="V10972" t="s">
        <v>30</v>
      </c>
      <c r="W10972" t="s">
        <v>142</v>
      </c>
      <c r="X10972" t="s">
        <v>570</v>
      </c>
    </row>
    <row r="10973" spans="1:24" x14ac:dyDescent="0.2">
      <c r="A10973" t="s">
        <v>567</v>
      </c>
      <c r="B10973" t="s">
        <v>568</v>
      </c>
      <c r="C10973" t="s">
        <v>68</v>
      </c>
      <c r="D10973" t="s">
        <v>69</v>
      </c>
      <c r="E10973" t="s">
        <v>1025</v>
      </c>
      <c r="F10973" t="s">
        <v>1026</v>
      </c>
      <c r="G10973" t="s">
        <v>30</v>
      </c>
      <c r="H10973" t="s">
        <v>31</v>
      </c>
      <c r="I10973">
        <v>8</v>
      </c>
      <c r="J10973">
        <v>0</v>
      </c>
      <c r="K10973">
        <v>8</v>
      </c>
      <c r="L10973" t="s">
        <v>31</v>
      </c>
      <c r="M10973" t="s">
        <v>32</v>
      </c>
      <c r="N10973" t="s">
        <v>33</v>
      </c>
      <c r="O10973" t="s">
        <v>33</v>
      </c>
      <c r="P10973" t="s">
        <v>77</v>
      </c>
      <c r="Q10973" t="s">
        <v>61</v>
      </c>
      <c r="R10973" t="s">
        <v>50</v>
      </c>
      <c r="S10973" t="s">
        <v>51</v>
      </c>
      <c r="T10973" t="s">
        <v>569</v>
      </c>
      <c r="U10973">
        <v>13.1</v>
      </c>
      <c r="V10973" t="s">
        <v>30</v>
      </c>
      <c r="W10973" t="s">
        <v>142</v>
      </c>
      <c r="X10973" t="s">
        <v>570</v>
      </c>
    </row>
    <row r="10974" spans="1:24" x14ac:dyDescent="0.2">
      <c r="A10974" t="s">
        <v>567</v>
      </c>
      <c r="B10974" t="s">
        <v>568</v>
      </c>
      <c r="C10974" t="s">
        <v>118</v>
      </c>
      <c r="D10974" t="s">
        <v>69</v>
      </c>
      <c r="E10974" t="s">
        <v>1184</v>
      </c>
      <c r="F10974" t="s">
        <v>1026</v>
      </c>
      <c r="G10974" t="s">
        <v>30</v>
      </c>
      <c r="H10974" t="s">
        <v>31</v>
      </c>
      <c r="I10974">
        <v>1</v>
      </c>
      <c r="J10974">
        <v>0</v>
      </c>
      <c r="K10974">
        <v>1</v>
      </c>
      <c r="L10974" t="s">
        <v>31</v>
      </c>
      <c r="M10974" t="s">
        <v>32</v>
      </c>
      <c r="N10974" t="s">
        <v>33</v>
      </c>
      <c r="O10974" t="s">
        <v>33</v>
      </c>
      <c r="P10974" t="s">
        <v>77</v>
      </c>
      <c r="Q10974" t="s">
        <v>61</v>
      </c>
      <c r="R10974" t="s">
        <v>50</v>
      </c>
      <c r="S10974" t="s">
        <v>51</v>
      </c>
      <c r="T10974" t="s">
        <v>569</v>
      </c>
      <c r="U10974">
        <v>13.1</v>
      </c>
      <c r="V10974" t="s">
        <v>30</v>
      </c>
      <c r="W10974" t="s">
        <v>142</v>
      </c>
      <c r="X10974" t="s">
        <v>570</v>
      </c>
    </row>
    <row r="10975" spans="1:24" x14ac:dyDescent="0.2">
      <c r="A10975" t="s">
        <v>567</v>
      </c>
      <c r="B10975" t="s">
        <v>568</v>
      </c>
      <c r="C10975" t="s">
        <v>68</v>
      </c>
      <c r="D10975" t="s">
        <v>69</v>
      </c>
      <c r="E10975" t="s">
        <v>1184</v>
      </c>
      <c r="F10975" t="s">
        <v>1026</v>
      </c>
      <c r="G10975" t="s">
        <v>30</v>
      </c>
      <c r="H10975" t="s">
        <v>31</v>
      </c>
      <c r="I10975">
        <v>8</v>
      </c>
      <c r="J10975">
        <v>0</v>
      </c>
      <c r="K10975">
        <v>8</v>
      </c>
      <c r="L10975" t="s">
        <v>31</v>
      </c>
      <c r="M10975" t="s">
        <v>32</v>
      </c>
      <c r="N10975" t="s">
        <v>33</v>
      </c>
      <c r="O10975" t="s">
        <v>33</v>
      </c>
      <c r="P10975" t="s">
        <v>77</v>
      </c>
      <c r="Q10975" t="s">
        <v>61</v>
      </c>
      <c r="R10975" t="s">
        <v>50</v>
      </c>
      <c r="S10975" t="s">
        <v>51</v>
      </c>
      <c r="T10975" t="s">
        <v>569</v>
      </c>
      <c r="U10975">
        <v>13.1</v>
      </c>
      <c r="V10975" t="s">
        <v>30</v>
      </c>
      <c r="W10975" t="s">
        <v>142</v>
      </c>
      <c r="X10975" t="s">
        <v>570</v>
      </c>
    </row>
    <row r="10976" spans="1:24" x14ac:dyDescent="0.2">
      <c r="A10976" t="s">
        <v>567</v>
      </c>
      <c r="B10976" t="s">
        <v>568</v>
      </c>
      <c r="C10976" t="s">
        <v>118</v>
      </c>
      <c r="D10976" t="s">
        <v>69</v>
      </c>
      <c r="E10976" t="s">
        <v>1246</v>
      </c>
      <c r="F10976" t="s">
        <v>1026</v>
      </c>
      <c r="G10976" t="s">
        <v>30</v>
      </c>
      <c r="H10976" t="s">
        <v>31</v>
      </c>
      <c r="I10976">
        <v>2</v>
      </c>
      <c r="J10976">
        <v>0</v>
      </c>
      <c r="K10976">
        <v>2</v>
      </c>
      <c r="L10976" t="s">
        <v>31</v>
      </c>
      <c r="M10976" t="s">
        <v>32</v>
      </c>
      <c r="N10976" t="s">
        <v>33</v>
      </c>
      <c r="O10976" t="s">
        <v>33</v>
      </c>
      <c r="P10976" t="s">
        <v>77</v>
      </c>
      <c r="Q10976" t="s">
        <v>61</v>
      </c>
      <c r="R10976" t="s">
        <v>50</v>
      </c>
      <c r="S10976" t="s">
        <v>51</v>
      </c>
      <c r="T10976" t="s">
        <v>569</v>
      </c>
      <c r="U10976">
        <v>13.1</v>
      </c>
      <c r="V10976" t="s">
        <v>30</v>
      </c>
      <c r="W10976" t="s">
        <v>142</v>
      </c>
      <c r="X10976" t="s">
        <v>570</v>
      </c>
    </row>
    <row r="10977" spans="1:24" x14ac:dyDescent="0.2">
      <c r="A10977" t="s">
        <v>567</v>
      </c>
      <c r="B10977" t="s">
        <v>568</v>
      </c>
      <c r="C10977" t="s">
        <v>68</v>
      </c>
      <c r="D10977" t="s">
        <v>69</v>
      </c>
      <c r="E10977" t="s">
        <v>1246</v>
      </c>
      <c r="F10977" t="s">
        <v>1026</v>
      </c>
      <c r="G10977" t="s">
        <v>30</v>
      </c>
      <c r="H10977" t="s">
        <v>31</v>
      </c>
      <c r="I10977">
        <v>3</v>
      </c>
      <c r="J10977">
        <v>0</v>
      </c>
      <c r="K10977">
        <v>3</v>
      </c>
      <c r="L10977" t="s">
        <v>31</v>
      </c>
      <c r="M10977" t="s">
        <v>32</v>
      </c>
      <c r="N10977" t="s">
        <v>33</v>
      </c>
      <c r="O10977" t="s">
        <v>33</v>
      </c>
      <c r="P10977" t="s">
        <v>77</v>
      </c>
      <c r="Q10977" t="s">
        <v>61</v>
      </c>
      <c r="R10977" t="s">
        <v>50</v>
      </c>
      <c r="S10977" t="s">
        <v>51</v>
      </c>
      <c r="T10977" t="s">
        <v>569</v>
      </c>
      <c r="U10977">
        <v>13.1</v>
      </c>
      <c r="V10977" t="s">
        <v>30</v>
      </c>
      <c r="W10977" t="s">
        <v>142</v>
      </c>
      <c r="X10977" t="s">
        <v>570</v>
      </c>
    </row>
    <row r="10978" spans="1:24" x14ac:dyDescent="0.2">
      <c r="A10978" t="s">
        <v>567</v>
      </c>
      <c r="B10978" t="s">
        <v>568</v>
      </c>
      <c r="C10978" t="s">
        <v>118</v>
      </c>
      <c r="D10978" t="s">
        <v>69</v>
      </c>
      <c r="E10978" t="s">
        <v>1263</v>
      </c>
      <c r="F10978" t="s">
        <v>1026</v>
      </c>
      <c r="G10978" t="s">
        <v>1185</v>
      </c>
      <c r="H10978" t="s">
        <v>31</v>
      </c>
      <c r="I10978">
        <v>2</v>
      </c>
      <c r="J10978">
        <v>0</v>
      </c>
      <c r="K10978">
        <v>2</v>
      </c>
      <c r="L10978" t="s">
        <v>31</v>
      </c>
      <c r="M10978" t="s">
        <v>32</v>
      </c>
      <c r="N10978" t="s">
        <v>33</v>
      </c>
      <c r="O10978" t="s">
        <v>33</v>
      </c>
      <c r="P10978" t="s">
        <v>34</v>
      </c>
      <c r="Q10978" t="s">
        <v>61</v>
      </c>
      <c r="R10978" t="s">
        <v>50</v>
      </c>
      <c r="S10978" t="s">
        <v>51</v>
      </c>
      <c r="T10978" t="s">
        <v>569</v>
      </c>
      <c r="U10978">
        <v>13.1</v>
      </c>
      <c r="V10978" t="s">
        <v>30</v>
      </c>
      <c r="W10978" t="s">
        <v>142</v>
      </c>
      <c r="X10978" t="s">
        <v>570</v>
      </c>
    </row>
    <row r="10979" spans="1:24" x14ac:dyDescent="0.2">
      <c r="A10979" t="s">
        <v>567</v>
      </c>
      <c r="B10979" t="s">
        <v>568</v>
      </c>
      <c r="C10979" t="s">
        <v>68</v>
      </c>
      <c r="D10979" t="s">
        <v>69</v>
      </c>
      <c r="E10979" t="s">
        <v>1263</v>
      </c>
      <c r="F10979" t="s">
        <v>1026</v>
      </c>
      <c r="G10979" t="s">
        <v>1185</v>
      </c>
      <c r="H10979" t="s">
        <v>31</v>
      </c>
      <c r="I10979">
        <v>4</v>
      </c>
      <c r="J10979">
        <v>1</v>
      </c>
      <c r="K10979">
        <v>5</v>
      </c>
      <c r="L10979" t="s">
        <v>31</v>
      </c>
      <c r="M10979" t="s">
        <v>228</v>
      </c>
      <c r="N10979" t="s">
        <v>33</v>
      </c>
      <c r="O10979" t="s">
        <v>33</v>
      </c>
      <c r="P10979" t="s">
        <v>34</v>
      </c>
      <c r="Q10979" t="s">
        <v>61</v>
      </c>
      <c r="R10979" t="s">
        <v>50</v>
      </c>
      <c r="S10979" t="s">
        <v>51</v>
      </c>
      <c r="T10979" t="s">
        <v>569</v>
      </c>
      <c r="U10979">
        <v>13.1</v>
      </c>
      <c r="V10979" t="s">
        <v>30</v>
      </c>
      <c r="W10979" t="s">
        <v>142</v>
      </c>
      <c r="X10979" t="s">
        <v>570</v>
      </c>
    </row>
    <row r="10980" spans="1:24" x14ac:dyDescent="0.2">
      <c r="A10980" t="s">
        <v>567</v>
      </c>
      <c r="B10980" t="s">
        <v>568</v>
      </c>
      <c r="C10980" t="s">
        <v>118</v>
      </c>
      <c r="D10980" t="s">
        <v>69</v>
      </c>
      <c r="E10980" t="s">
        <v>1316</v>
      </c>
      <c r="F10980" t="s">
        <v>1026</v>
      </c>
      <c r="G10980" t="s">
        <v>30</v>
      </c>
      <c r="H10980" t="s">
        <v>31</v>
      </c>
      <c r="I10980">
        <v>1</v>
      </c>
      <c r="J10980">
        <v>0</v>
      </c>
      <c r="K10980">
        <v>1</v>
      </c>
      <c r="L10980" t="s">
        <v>31</v>
      </c>
      <c r="M10980" t="s">
        <v>32</v>
      </c>
      <c r="N10980" t="s">
        <v>33</v>
      </c>
      <c r="O10980" t="s">
        <v>33</v>
      </c>
      <c r="P10980" t="s">
        <v>34</v>
      </c>
      <c r="Q10980" t="s">
        <v>61</v>
      </c>
      <c r="R10980" t="s">
        <v>50</v>
      </c>
      <c r="S10980" t="s">
        <v>51</v>
      </c>
      <c r="T10980" t="s">
        <v>569</v>
      </c>
      <c r="U10980">
        <v>13.1</v>
      </c>
      <c r="V10980" t="s">
        <v>30</v>
      </c>
      <c r="W10980" t="s">
        <v>142</v>
      </c>
      <c r="X10980" t="s">
        <v>570</v>
      </c>
    </row>
    <row r="10981" spans="1:24" x14ac:dyDescent="0.2">
      <c r="A10981" t="s">
        <v>567</v>
      </c>
      <c r="B10981" t="s">
        <v>568</v>
      </c>
      <c r="C10981" t="s">
        <v>68</v>
      </c>
      <c r="D10981" t="s">
        <v>69</v>
      </c>
      <c r="E10981" t="s">
        <v>1316</v>
      </c>
      <c r="F10981" t="s">
        <v>1026</v>
      </c>
      <c r="G10981" t="s">
        <v>30</v>
      </c>
      <c r="H10981" t="s">
        <v>31</v>
      </c>
      <c r="I10981">
        <v>2</v>
      </c>
      <c r="J10981">
        <v>0</v>
      </c>
      <c r="K10981">
        <v>2</v>
      </c>
      <c r="L10981" t="s">
        <v>31</v>
      </c>
      <c r="M10981" t="s">
        <v>32</v>
      </c>
      <c r="N10981" t="s">
        <v>33</v>
      </c>
      <c r="O10981" t="s">
        <v>33</v>
      </c>
      <c r="P10981" t="s">
        <v>34</v>
      </c>
      <c r="Q10981" t="s">
        <v>61</v>
      </c>
      <c r="R10981" t="s">
        <v>50</v>
      </c>
      <c r="S10981" t="s">
        <v>51</v>
      </c>
      <c r="T10981" t="s">
        <v>569</v>
      </c>
      <c r="U10981">
        <v>13.1</v>
      </c>
      <c r="V10981" t="s">
        <v>30</v>
      </c>
      <c r="W10981" t="s">
        <v>142</v>
      </c>
      <c r="X10981" t="s">
        <v>570</v>
      </c>
    </row>
    <row r="10982" spans="1:24" x14ac:dyDescent="0.2">
      <c r="A10982" t="s">
        <v>567</v>
      </c>
      <c r="B10982" t="s">
        <v>568</v>
      </c>
      <c r="C10982" t="s">
        <v>118</v>
      </c>
      <c r="D10982" t="s">
        <v>69</v>
      </c>
      <c r="E10982" t="s">
        <v>1320</v>
      </c>
      <c r="F10982" t="s">
        <v>1026</v>
      </c>
      <c r="G10982" t="s">
        <v>1185</v>
      </c>
      <c r="H10982" t="s">
        <v>31</v>
      </c>
      <c r="I10982">
        <v>2</v>
      </c>
      <c r="J10982">
        <v>0</v>
      </c>
      <c r="K10982">
        <v>2</v>
      </c>
      <c r="L10982" t="s">
        <v>31</v>
      </c>
      <c r="M10982" t="s">
        <v>32</v>
      </c>
      <c r="N10982" t="s">
        <v>33</v>
      </c>
      <c r="O10982" t="s">
        <v>33</v>
      </c>
      <c r="P10982" t="s">
        <v>77</v>
      </c>
      <c r="Q10982" t="s">
        <v>61</v>
      </c>
      <c r="R10982" t="s">
        <v>50</v>
      </c>
      <c r="S10982" t="s">
        <v>51</v>
      </c>
      <c r="T10982" t="s">
        <v>569</v>
      </c>
      <c r="U10982">
        <v>13.1</v>
      </c>
      <c r="V10982" t="s">
        <v>30</v>
      </c>
      <c r="W10982" t="s">
        <v>142</v>
      </c>
      <c r="X10982" t="s">
        <v>570</v>
      </c>
    </row>
    <row r="10983" spans="1:24" x14ac:dyDescent="0.2">
      <c r="A10983" t="s">
        <v>567</v>
      </c>
      <c r="B10983" t="s">
        <v>568</v>
      </c>
      <c r="C10983" t="s">
        <v>68</v>
      </c>
      <c r="D10983" t="s">
        <v>69</v>
      </c>
      <c r="E10983" t="s">
        <v>1320</v>
      </c>
      <c r="F10983" t="s">
        <v>1026</v>
      </c>
      <c r="G10983" t="s">
        <v>1185</v>
      </c>
      <c r="H10983" t="s">
        <v>31</v>
      </c>
      <c r="I10983">
        <v>6</v>
      </c>
      <c r="J10983">
        <v>0</v>
      </c>
      <c r="K10983">
        <v>6</v>
      </c>
      <c r="L10983" t="s">
        <v>31</v>
      </c>
      <c r="M10983" t="s">
        <v>32</v>
      </c>
      <c r="N10983" t="s">
        <v>33</v>
      </c>
      <c r="O10983" t="s">
        <v>33</v>
      </c>
      <c r="P10983" t="s">
        <v>77</v>
      </c>
      <c r="Q10983" t="s">
        <v>61</v>
      </c>
      <c r="R10983" t="s">
        <v>50</v>
      </c>
      <c r="S10983" t="s">
        <v>51</v>
      </c>
      <c r="T10983" t="s">
        <v>569</v>
      </c>
      <c r="U10983">
        <v>13.1</v>
      </c>
      <c r="V10983" t="s">
        <v>30</v>
      </c>
      <c r="W10983" t="s">
        <v>142</v>
      </c>
      <c r="X10983" t="s">
        <v>570</v>
      </c>
    </row>
    <row r="10984" spans="1:24" x14ac:dyDescent="0.2">
      <c r="A10984" t="s">
        <v>567</v>
      </c>
      <c r="B10984" t="s">
        <v>568</v>
      </c>
      <c r="C10984" t="s">
        <v>68</v>
      </c>
      <c r="D10984" t="s">
        <v>69</v>
      </c>
      <c r="E10984" t="s">
        <v>1397</v>
      </c>
      <c r="F10984" t="s">
        <v>1026</v>
      </c>
      <c r="G10984" t="s">
        <v>1185</v>
      </c>
      <c r="H10984" t="s">
        <v>59</v>
      </c>
      <c r="I10984">
        <v>9</v>
      </c>
      <c r="J10984">
        <v>0</v>
      </c>
      <c r="K10984">
        <v>9</v>
      </c>
      <c r="L10984" t="s">
        <v>31</v>
      </c>
      <c r="M10984" t="s">
        <v>32</v>
      </c>
      <c r="N10984" t="s">
        <v>33</v>
      </c>
      <c r="O10984" t="s">
        <v>33</v>
      </c>
      <c r="P10984" t="s">
        <v>77</v>
      </c>
      <c r="Q10984" t="s">
        <v>61</v>
      </c>
      <c r="R10984" t="s">
        <v>50</v>
      </c>
      <c r="S10984" t="s">
        <v>51</v>
      </c>
      <c r="T10984" t="s">
        <v>569</v>
      </c>
      <c r="U10984">
        <v>13.1</v>
      </c>
      <c r="V10984" t="s">
        <v>30</v>
      </c>
      <c r="W10984" t="s">
        <v>142</v>
      </c>
      <c r="X10984" t="s">
        <v>570</v>
      </c>
    </row>
    <row r="10985" spans="1:24" x14ac:dyDescent="0.2">
      <c r="A10985" t="s">
        <v>567</v>
      </c>
      <c r="B10985" t="s">
        <v>568</v>
      </c>
      <c r="C10985" t="s">
        <v>68</v>
      </c>
      <c r="D10985" t="s">
        <v>69</v>
      </c>
      <c r="E10985" t="s">
        <v>1590</v>
      </c>
      <c r="F10985" t="s">
        <v>1026</v>
      </c>
      <c r="G10985" t="s">
        <v>30</v>
      </c>
      <c r="H10985" t="s">
        <v>31</v>
      </c>
      <c r="I10985">
        <v>2</v>
      </c>
      <c r="J10985">
        <v>0</v>
      </c>
      <c r="K10985">
        <v>2</v>
      </c>
      <c r="L10985" t="s">
        <v>31</v>
      </c>
      <c r="M10985" t="s">
        <v>32</v>
      </c>
      <c r="N10985" t="s">
        <v>33</v>
      </c>
      <c r="O10985" t="s">
        <v>33</v>
      </c>
      <c r="P10985" t="s">
        <v>34</v>
      </c>
      <c r="Q10985" t="s">
        <v>61</v>
      </c>
      <c r="R10985" t="s">
        <v>50</v>
      </c>
      <c r="S10985" t="s">
        <v>51</v>
      </c>
      <c r="T10985" t="s">
        <v>569</v>
      </c>
      <c r="U10985">
        <v>13.1</v>
      </c>
      <c r="V10985" t="s">
        <v>30</v>
      </c>
      <c r="W10985" t="s">
        <v>142</v>
      </c>
      <c r="X10985" t="s">
        <v>570</v>
      </c>
    </row>
    <row r="10986" spans="1:24" x14ac:dyDescent="0.2">
      <c r="A10986" t="s">
        <v>567</v>
      </c>
      <c r="B10986" t="s">
        <v>568</v>
      </c>
      <c r="C10986" t="s">
        <v>118</v>
      </c>
      <c r="D10986" t="s">
        <v>69</v>
      </c>
      <c r="E10986" t="s">
        <v>1598</v>
      </c>
      <c r="F10986" t="s">
        <v>1026</v>
      </c>
      <c r="G10986" t="s">
        <v>30</v>
      </c>
      <c r="H10986" t="s">
        <v>31</v>
      </c>
      <c r="I10986">
        <v>2</v>
      </c>
      <c r="J10986">
        <v>0</v>
      </c>
      <c r="K10986">
        <v>2</v>
      </c>
      <c r="L10986" t="s">
        <v>31</v>
      </c>
      <c r="M10986" t="s">
        <v>32</v>
      </c>
      <c r="N10986" t="s">
        <v>33</v>
      </c>
      <c r="O10986" t="s">
        <v>33</v>
      </c>
      <c r="P10986" t="s">
        <v>77</v>
      </c>
      <c r="Q10986" t="s">
        <v>61</v>
      </c>
      <c r="R10986" t="s">
        <v>50</v>
      </c>
      <c r="S10986" t="s">
        <v>51</v>
      </c>
      <c r="T10986" t="s">
        <v>569</v>
      </c>
      <c r="U10986">
        <v>13.1</v>
      </c>
      <c r="V10986" t="s">
        <v>30</v>
      </c>
      <c r="W10986" t="s">
        <v>142</v>
      </c>
      <c r="X10986" t="s">
        <v>570</v>
      </c>
    </row>
    <row r="10987" spans="1:24" x14ac:dyDescent="0.2">
      <c r="A10987" t="s">
        <v>567</v>
      </c>
      <c r="B10987" t="s">
        <v>568</v>
      </c>
      <c r="C10987" t="s">
        <v>68</v>
      </c>
      <c r="D10987" t="s">
        <v>69</v>
      </c>
      <c r="E10987" t="s">
        <v>1598</v>
      </c>
      <c r="F10987" t="s">
        <v>1026</v>
      </c>
      <c r="G10987" t="s">
        <v>30</v>
      </c>
      <c r="H10987" t="s">
        <v>31</v>
      </c>
      <c r="I10987">
        <v>9</v>
      </c>
      <c r="J10987">
        <v>0</v>
      </c>
      <c r="K10987">
        <v>9</v>
      </c>
      <c r="L10987" t="s">
        <v>31</v>
      </c>
      <c r="M10987" t="s">
        <v>32</v>
      </c>
      <c r="N10987" t="s">
        <v>33</v>
      </c>
      <c r="O10987" t="s">
        <v>33</v>
      </c>
      <c r="P10987" t="s">
        <v>77</v>
      </c>
      <c r="Q10987" t="s">
        <v>61</v>
      </c>
      <c r="R10987" t="s">
        <v>50</v>
      </c>
      <c r="S10987" t="s">
        <v>51</v>
      </c>
      <c r="T10987" t="s">
        <v>569</v>
      </c>
      <c r="U10987">
        <v>13.1</v>
      </c>
      <c r="V10987" t="s">
        <v>30</v>
      </c>
      <c r="W10987" t="s">
        <v>142</v>
      </c>
      <c r="X10987" t="s">
        <v>570</v>
      </c>
    </row>
    <row r="10988" spans="1:24" x14ac:dyDescent="0.2">
      <c r="A10988" t="s">
        <v>567</v>
      </c>
      <c r="B10988" t="s">
        <v>568</v>
      </c>
      <c r="C10988" t="s">
        <v>118</v>
      </c>
      <c r="D10988" t="s">
        <v>69</v>
      </c>
      <c r="E10988" t="s">
        <v>1611</v>
      </c>
      <c r="F10988" t="s">
        <v>1026</v>
      </c>
      <c r="G10988" t="s">
        <v>30</v>
      </c>
      <c r="H10988" t="s">
        <v>31</v>
      </c>
      <c r="I10988">
        <v>1</v>
      </c>
      <c r="J10988">
        <v>0</v>
      </c>
      <c r="K10988">
        <v>1</v>
      </c>
      <c r="L10988" t="s">
        <v>31</v>
      </c>
      <c r="M10988" t="s">
        <v>32</v>
      </c>
      <c r="N10988" t="s">
        <v>33</v>
      </c>
      <c r="O10988" t="s">
        <v>33</v>
      </c>
      <c r="P10988" t="s">
        <v>34</v>
      </c>
      <c r="Q10988" t="s">
        <v>61</v>
      </c>
      <c r="R10988" t="s">
        <v>50</v>
      </c>
      <c r="S10988" t="s">
        <v>51</v>
      </c>
      <c r="T10988" t="s">
        <v>569</v>
      </c>
      <c r="U10988">
        <v>13.1</v>
      </c>
      <c r="V10988" t="s">
        <v>30</v>
      </c>
      <c r="W10988" t="s">
        <v>142</v>
      </c>
      <c r="X10988" t="s">
        <v>570</v>
      </c>
    </row>
    <row r="10989" spans="1:24" x14ac:dyDescent="0.2">
      <c r="A10989" t="s">
        <v>567</v>
      </c>
      <c r="B10989" t="s">
        <v>568</v>
      </c>
      <c r="C10989" t="s">
        <v>118</v>
      </c>
      <c r="D10989" t="s">
        <v>69</v>
      </c>
      <c r="E10989" t="s">
        <v>1662</v>
      </c>
      <c r="F10989" t="s">
        <v>1026</v>
      </c>
      <c r="G10989" t="s">
        <v>30</v>
      </c>
      <c r="H10989" t="s">
        <v>31</v>
      </c>
      <c r="I10989">
        <v>2</v>
      </c>
      <c r="J10989">
        <v>0</v>
      </c>
      <c r="K10989">
        <v>2</v>
      </c>
      <c r="L10989" t="s">
        <v>31</v>
      </c>
      <c r="M10989" t="s">
        <v>32</v>
      </c>
      <c r="N10989" t="s">
        <v>33</v>
      </c>
      <c r="O10989" t="s">
        <v>33</v>
      </c>
      <c r="P10989" t="s">
        <v>77</v>
      </c>
      <c r="Q10989" t="s">
        <v>61</v>
      </c>
      <c r="R10989" t="s">
        <v>50</v>
      </c>
      <c r="S10989" t="s">
        <v>51</v>
      </c>
      <c r="T10989" t="s">
        <v>569</v>
      </c>
      <c r="U10989">
        <v>13.1</v>
      </c>
      <c r="V10989" t="s">
        <v>30</v>
      </c>
      <c r="W10989" t="s">
        <v>142</v>
      </c>
      <c r="X10989" t="s">
        <v>570</v>
      </c>
    </row>
    <row r="10990" spans="1:24" x14ac:dyDescent="0.2">
      <c r="A10990" t="s">
        <v>567</v>
      </c>
      <c r="B10990" t="s">
        <v>568</v>
      </c>
      <c r="C10990" t="s">
        <v>68</v>
      </c>
      <c r="D10990" t="s">
        <v>69</v>
      </c>
      <c r="E10990" t="s">
        <v>1662</v>
      </c>
      <c r="F10990" t="s">
        <v>1026</v>
      </c>
      <c r="G10990" t="s">
        <v>30</v>
      </c>
      <c r="H10990" t="s">
        <v>31</v>
      </c>
      <c r="I10990">
        <v>3</v>
      </c>
      <c r="J10990">
        <v>0</v>
      </c>
      <c r="K10990">
        <v>3</v>
      </c>
      <c r="L10990" t="s">
        <v>31</v>
      </c>
      <c r="M10990" t="s">
        <v>32</v>
      </c>
      <c r="N10990" t="s">
        <v>33</v>
      </c>
      <c r="O10990" t="s">
        <v>33</v>
      </c>
      <c r="P10990" t="s">
        <v>77</v>
      </c>
      <c r="Q10990" t="s">
        <v>61</v>
      </c>
      <c r="R10990" t="s">
        <v>50</v>
      </c>
      <c r="S10990" t="s">
        <v>51</v>
      </c>
      <c r="T10990" t="s">
        <v>569</v>
      </c>
      <c r="U10990">
        <v>13.1</v>
      </c>
      <c r="V10990" t="s">
        <v>30</v>
      </c>
      <c r="W10990" t="s">
        <v>142</v>
      </c>
      <c r="X10990" t="s">
        <v>570</v>
      </c>
    </row>
    <row r="10991" spans="1:24" x14ac:dyDescent="0.2">
      <c r="A10991" t="s">
        <v>567</v>
      </c>
      <c r="B10991" t="s">
        <v>568</v>
      </c>
      <c r="C10991" t="s">
        <v>68</v>
      </c>
      <c r="D10991" t="s">
        <v>69</v>
      </c>
      <c r="E10991" t="s">
        <v>1666</v>
      </c>
      <c r="F10991" t="s">
        <v>29</v>
      </c>
      <c r="G10991" t="s">
        <v>30</v>
      </c>
      <c r="H10991" t="s">
        <v>59</v>
      </c>
      <c r="I10991">
        <v>10</v>
      </c>
      <c r="J10991">
        <v>0</v>
      </c>
      <c r="K10991">
        <v>10</v>
      </c>
      <c r="L10991" t="s">
        <v>31</v>
      </c>
      <c r="M10991" t="s">
        <v>32</v>
      </c>
      <c r="N10991" t="s">
        <v>33</v>
      </c>
      <c r="O10991" t="s">
        <v>33</v>
      </c>
      <c r="P10991" t="s">
        <v>77</v>
      </c>
      <c r="Q10991" t="s">
        <v>61</v>
      </c>
      <c r="R10991" t="s">
        <v>50</v>
      </c>
      <c r="S10991" t="s">
        <v>51</v>
      </c>
      <c r="T10991" t="s">
        <v>569</v>
      </c>
      <c r="U10991">
        <v>13.1</v>
      </c>
      <c r="V10991" t="s">
        <v>30</v>
      </c>
      <c r="W10991" t="s">
        <v>142</v>
      </c>
      <c r="X10991" t="s">
        <v>570</v>
      </c>
    </row>
    <row r="10992" spans="1:24" x14ac:dyDescent="0.2">
      <c r="A10992" t="s">
        <v>567</v>
      </c>
      <c r="B10992" t="s">
        <v>568</v>
      </c>
      <c r="C10992" t="s">
        <v>68</v>
      </c>
      <c r="D10992" t="s">
        <v>69</v>
      </c>
      <c r="E10992" t="s">
        <v>1675</v>
      </c>
      <c r="F10992" t="s">
        <v>29</v>
      </c>
      <c r="G10992" t="s">
        <v>1185</v>
      </c>
      <c r="H10992" t="s">
        <v>59</v>
      </c>
      <c r="I10992">
        <v>9</v>
      </c>
      <c r="J10992">
        <v>0</v>
      </c>
      <c r="K10992">
        <v>9</v>
      </c>
      <c r="L10992" t="s">
        <v>31</v>
      </c>
      <c r="M10992" t="s">
        <v>32</v>
      </c>
      <c r="N10992" t="s">
        <v>33</v>
      </c>
      <c r="O10992" t="s">
        <v>33</v>
      </c>
      <c r="P10992" t="s">
        <v>77</v>
      </c>
      <c r="Q10992" t="s">
        <v>61</v>
      </c>
      <c r="R10992" t="s">
        <v>50</v>
      </c>
      <c r="S10992" t="s">
        <v>51</v>
      </c>
      <c r="T10992" t="s">
        <v>569</v>
      </c>
      <c r="U10992">
        <v>13.1</v>
      </c>
      <c r="V10992" t="s">
        <v>30</v>
      </c>
      <c r="W10992" t="s">
        <v>142</v>
      </c>
      <c r="X10992" t="s">
        <v>570</v>
      </c>
    </row>
    <row r="10993" spans="1:24" x14ac:dyDescent="0.2">
      <c r="A10993" t="s">
        <v>567</v>
      </c>
      <c r="B10993" t="s">
        <v>568</v>
      </c>
      <c r="C10993" t="s">
        <v>68</v>
      </c>
      <c r="D10993" t="s">
        <v>69</v>
      </c>
      <c r="E10993" t="s">
        <v>1691</v>
      </c>
      <c r="F10993" t="s">
        <v>29</v>
      </c>
      <c r="G10993" t="s">
        <v>1185</v>
      </c>
      <c r="H10993" t="s">
        <v>59</v>
      </c>
      <c r="I10993">
        <v>10</v>
      </c>
      <c r="J10993">
        <v>0</v>
      </c>
      <c r="K10993">
        <v>10</v>
      </c>
      <c r="L10993" t="s">
        <v>31</v>
      </c>
      <c r="M10993" t="s">
        <v>32</v>
      </c>
      <c r="N10993" t="s">
        <v>33</v>
      </c>
      <c r="O10993" t="s">
        <v>33</v>
      </c>
      <c r="P10993" t="s">
        <v>77</v>
      </c>
      <c r="Q10993" t="s">
        <v>61</v>
      </c>
      <c r="R10993" t="s">
        <v>50</v>
      </c>
      <c r="S10993" t="s">
        <v>51</v>
      </c>
      <c r="T10993" t="s">
        <v>569</v>
      </c>
      <c r="U10993">
        <v>13.1</v>
      </c>
      <c r="V10993" t="s">
        <v>30</v>
      </c>
      <c r="W10993" t="s">
        <v>142</v>
      </c>
      <c r="X10993" t="s">
        <v>570</v>
      </c>
    </row>
    <row r="10994" spans="1:24" x14ac:dyDescent="0.2">
      <c r="A10994" t="s">
        <v>567</v>
      </c>
      <c r="B10994" t="s">
        <v>568</v>
      </c>
      <c r="C10994" t="s">
        <v>68</v>
      </c>
      <c r="D10994" t="s">
        <v>69</v>
      </c>
      <c r="E10994" t="s">
        <v>1693</v>
      </c>
      <c r="F10994" t="s">
        <v>29</v>
      </c>
      <c r="G10994" t="s">
        <v>30</v>
      </c>
      <c r="H10994" t="s">
        <v>31</v>
      </c>
      <c r="I10994">
        <v>9</v>
      </c>
      <c r="J10994">
        <v>0</v>
      </c>
      <c r="K10994">
        <v>9</v>
      </c>
      <c r="L10994" t="s">
        <v>31</v>
      </c>
      <c r="M10994" t="s">
        <v>32</v>
      </c>
      <c r="N10994" t="s">
        <v>33</v>
      </c>
      <c r="O10994" t="s">
        <v>33</v>
      </c>
      <c r="P10994" t="s">
        <v>77</v>
      </c>
      <c r="Q10994" t="s">
        <v>61</v>
      </c>
      <c r="R10994" t="s">
        <v>50</v>
      </c>
      <c r="S10994" t="s">
        <v>51</v>
      </c>
      <c r="T10994" t="s">
        <v>569</v>
      </c>
      <c r="U10994">
        <v>13.1</v>
      </c>
      <c r="V10994" t="s">
        <v>30</v>
      </c>
      <c r="W10994" t="s">
        <v>142</v>
      </c>
      <c r="X10994" t="s">
        <v>570</v>
      </c>
    </row>
    <row r="10995" spans="1:24" x14ac:dyDescent="0.2">
      <c r="A10995" t="s">
        <v>567</v>
      </c>
      <c r="B10995" t="s">
        <v>568</v>
      </c>
      <c r="C10995" t="s">
        <v>118</v>
      </c>
      <c r="D10995" t="s">
        <v>69</v>
      </c>
      <c r="E10995" t="s">
        <v>1710</v>
      </c>
      <c r="F10995" t="s">
        <v>1026</v>
      </c>
      <c r="G10995" t="s">
        <v>30</v>
      </c>
      <c r="H10995" t="s">
        <v>31</v>
      </c>
      <c r="I10995">
        <v>1</v>
      </c>
      <c r="J10995">
        <v>0</v>
      </c>
      <c r="K10995">
        <v>1</v>
      </c>
      <c r="L10995" t="s">
        <v>31</v>
      </c>
      <c r="M10995" t="s">
        <v>32</v>
      </c>
      <c r="N10995" t="s">
        <v>33</v>
      </c>
      <c r="O10995" t="s">
        <v>33</v>
      </c>
      <c r="P10995" t="s">
        <v>34</v>
      </c>
      <c r="Q10995" t="s">
        <v>61</v>
      </c>
      <c r="R10995" t="s">
        <v>50</v>
      </c>
      <c r="S10995" t="s">
        <v>51</v>
      </c>
      <c r="T10995" t="s">
        <v>569</v>
      </c>
      <c r="U10995">
        <v>13.1</v>
      </c>
      <c r="V10995" t="s">
        <v>30</v>
      </c>
      <c r="W10995" t="s">
        <v>142</v>
      </c>
      <c r="X10995" t="s">
        <v>570</v>
      </c>
    </row>
    <row r="10996" spans="1:24" x14ac:dyDescent="0.2">
      <c r="A10996" t="s">
        <v>567</v>
      </c>
      <c r="B10996" t="s">
        <v>568</v>
      </c>
      <c r="C10996" t="s">
        <v>118</v>
      </c>
      <c r="D10996" t="s">
        <v>69</v>
      </c>
      <c r="E10996" t="s">
        <v>1722</v>
      </c>
      <c r="F10996" t="s">
        <v>1026</v>
      </c>
      <c r="G10996" t="s">
        <v>30</v>
      </c>
      <c r="H10996" t="s">
        <v>31</v>
      </c>
      <c r="I10996">
        <v>1</v>
      </c>
      <c r="J10996">
        <v>0</v>
      </c>
      <c r="K10996">
        <v>1</v>
      </c>
      <c r="L10996" t="s">
        <v>31</v>
      </c>
      <c r="M10996" t="s">
        <v>32</v>
      </c>
      <c r="N10996" t="s">
        <v>33</v>
      </c>
      <c r="O10996" t="s">
        <v>33</v>
      </c>
      <c r="P10996" t="s">
        <v>34</v>
      </c>
      <c r="Q10996" t="s">
        <v>61</v>
      </c>
      <c r="R10996" t="s">
        <v>50</v>
      </c>
      <c r="S10996" t="s">
        <v>51</v>
      </c>
      <c r="T10996" t="s">
        <v>569</v>
      </c>
      <c r="U10996">
        <v>13.1</v>
      </c>
      <c r="V10996" t="s">
        <v>30</v>
      </c>
      <c r="W10996" t="s">
        <v>142</v>
      </c>
      <c r="X10996" t="s">
        <v>570</v>
      </c>
    </row>
    <row r="10997" spans="1:24" x14ac:dyDescent="0.2">
      <c r="A10997" t="s">
        <v>567</v>
      </c>
      <c r="B10997" t="s">
        <v>568</v>
      </c>
      <c r="C10997" t="s">
        <v>68</v>
      </c>
      <c r="D10997" t="s">
        <v>69</v>
      </c>
      <c r="E10997" t="s">
        <v>1722</v>
      </c>
      <c r="F10997" t="s">
        <v>1026</v>
      </c>
      <c r="G10997" t="s">
        <v>30</v>
      </c>
      <c r="H10997" t="s">
        <v>31</v>
      </c>
      <c r="I10997">
        <v>2</v>
      </c>
      <c r="J10997">
        <v>0</v>
      </c>
      <c r="K10997">
        <v>2</v>
      </c>
      <c r="L10997" t="s">
        <v>31</v>
      </c>
      <c r="M10997" t="s">
        <v>32</v>
      </c>
      <c r="N10997" t="s">
        <v>33</v>
      </c>
      <c r="O10997" t="s">
        <v>33</v>
      </c>
      <c r="P10997" t="s">
        <v>34</v>
      </c>
      <c r="Q10997" t="s">
        <v>61</v>
      </c>
      <c r="R10997" t="s">
        <v>50</v>
      </c>
      <c r="S10997" t="s">
        <v>51</v>
      </c>
      <c r="T10997" t="s">
        <v>569</v>
      </c>
      <c r="U10997">
        <v>13.1</v>
      </c>
      <c r="V10997" t="s">
        <v>30</v>
      </c>
      <c r="W10997" t="s">
        <v>142</v>
      </c>
      <c r="X10997" t="s">
        <v>570</v>
      </c>
    </row>
    <row r="10998" spans="1:24" x14ac:dyDescent="0.2">
      <c r="A10998" t="s">
        <v>567</v>
      </c>
      <c r="B10998" t="s">
        <v>568</v>
      </c>
      <c r="C10998" t="s">
        <v>118</v>
      </c>
      <c r="D10998" t="s">
        <v>69</v>
      </c>
      <c r="E10998" t="s">
        <v>1732</v>
      </c>
      <c r="F10998" t="s">
        <v>1026</v>
      </c>
      <c r="G10998" t="s">
        <v>1185</v>
      </c>
      <c r="H10998" t="s">
        <v>31</v>
      </c>
      <c r="I10998">
        <v>2</v>
      </c>
      <c r="J10998">
        <v>0</v>
      </c>
      <c r="K10998">
        <v>2</v>
      </c>
      <c r="L10998" t="s">
        <v>31</v>
      </c>
      <c r="M10998" t="s">
        <v>32</v>
      </c>
      <c r="N10998" t="s">
        <v>33</v>
      </c>
      <c r="O10998" t="s">
        <v>33</v>
      </c>
      <c r="P10998" t="s">
        <v>77</v>
      </c>
      <c r="Q10998" t="s">
        <v>61</v>
      </c>
      <c r="R10998" t="s">
        <v>50</v>
      </c>
      <c r="S10998" t="s">
        <v>51</v>
      </c>
      <c r="T10998" t="s">
        <v>569</v>
      </c>
      <c r="U10998">
        <v>13.1</v>
      </c>
      <c r="V10998" t="s">
        <v>30</v>
      </c>
      <c r="W10998" t="s">
        <v>142</v>
      </c>
      <c r="X10998" t="s">
        <v>570</v>
      </c>
    </row>
    <row r="10999" spans="1:24" x14ac:dyDescent="0.2">
      <c r="A10999" t="s">
        <v>567</v>
      </c>
      <c r="B10999" t="s">
        <v>568</v>
      </c>
      <c r="C10999" t="s">
        <v>68</v>
      </c>
      <c r="D10999" t="s">
        <v>69</v>
      </c>
      <c r="E10999" t="s">
        <v>1732</v>
      </c>
      <c r="F10999" t="s">
        <v>1026</v>
      </c>
      <c r="G10999" t="s">
        <v>1185</v>
      </c>
      <c r="H10999" t="s">
        <v>31</v>
      </c>
      <c r="I10999">
        <v>9</v>
      </c>
      <c r="J10999">
        <v>0</v>
      </c>
      <c r="K10999">
        <v>9</v>
      </c>
      <c r="L10999" t="s">
        <v>31</v>
      </c>
      <c r="M10999" t="s">
        <v>32</v>
      </c>
      <c r="N10999" t="s">
        <v>33</v>
      </c>
      <c r="O10999" t="s">
        <v>33</v>
      </c>
      <c r="P10999" t="s">
        <v>77</v>
      </c>
      <c r="Q10999" t="s">
        <v>61</v>
      </c>
      <c r="R10999" t="s">
        <v>50</v>
      </c>
      <c r="S10999" t="s">
        <v>51</v>
      </c>
      <c r="T10999" t="s">
        <v>569</v>
      </c>
      <c r="U10999">
        <v>13.1</v>
      </c>
      <c r="V10999" t="s">
        <v>30</v>
      </c>
      <c r="W10999" t="s">
        <v>142</v>
      </c>
      <c r="X10999" t="s">
        <v>570</v>
      </c>
    </row>
    <row r="11000" spans="1:24" x14ac:dyDescent="0.2">
      <c r="A11000" t="s">
        <v>567</v>
      </c>
      <c r="B11000" t="s">
        <v>568</v>
      </c>
      <c r="C11000" t="s">
        <v>62</v>
      </c>
      <c r="D11000" t="s">
        <v>62</v>
      </c>
      <c r="E11000" t="s">
        <v>1025</v>
      </c>
      <c r="F11000" t="s">
        <v>29</v>
      </c>
      <c r="G11000" t="s">
        <v>30</v>
      </c>
      <c r="H11000" t="s">
        <v>59</v>
      </c>
      <c r="I11000">
        <v>8</v>
      </c>
      <c r="J11000">
        <v>0</v>
      </c>
      <c r="K11000">
        <v>8</v>
      </c>
      <c r="L11000" t="s">
        <v>31</v>
      </c>
      <c r="M11000" t="s">
        <v>32</v>
      </c>
      <c r="N11000" t="s">
        <v>33</v>
      </c>
      <c r="O11000" t="s">
        <v>33</v>
      </c>
      <c r="P11000" t="s">
        <v>77</v>
      </c>
      <c r="Q11000" t="s">
        <v>49</v>
      </c>
      <c r="R11000" t="s">
        <v>50</v>
      </c>
      <c r="S11000" t="s">
        <v>51</v>
      </c>
      <c r="T11000" t="s">
        <v>569</v>
      </c>
      <c r="U11000">
        <v>13.1</v>
      </c>
      <c r="V11000" t="s">
        <v>30</v>
      </c>
      <c r="W11000" t="s">
        <v>142</v>
      </c>
      <c r="X11000" t="s">
        <v>570</v>
      </c>
    </row>
    <row r="11001" spans="1:24" x14ac:dyDescent="0.2">
      <c r="A11001" t="s">
        <v>567</v>
      </c>
      <c r="B11001" t="s">
        <v>568</v>
      </c>
      <c r="C11001" t="s">
        <v>62</v>
      </c>
      <c r="D11001" t="s">
        <v>62</v>
      </c>
      <c r="E11001" t="s">
        <v>1184</v>
      </c>
      <c r="F11001" t="s">
        <v>29</v>
      </c>
      <c r="G11001" t="s">
        <v>1185</v>
      </c>
      <c r="H11001" t="s">
        <v>59</v>
      </c>
      <c r="I11001">
        <v>9</v>
      </c>
      <c r="J11001">
        <v>0</v>
      </c>
      <c r="K11001">
        <v>9</v>
      </c>
      <c r="L11001" t="s">
        <v>31</v>
      </c>
      <c r="M11001" t="s">
        <v>32</v>
      </c>
      <c r="N11001" t="s">
        <v>33</v>
      </c>
      <c r="O11001" t="s">
        <v>33</v>
      </c>
      <c r="P11001" t="s">
        <v>77</v>
      </c>
      <c r="Q11001" t="s">
        <v>49</v>
      </c>
      <c r="R11001" t="s">
        <v>50</v>
      </c>
      <c r="S11001" t="s">
        <v>51</v>
      </c>
      <c r="T11001" t="s">
        <v>569</v>
      </c>
      <c r="U11001">
        <v>13.1</v>
      </c>
      <c r="V11001" t="s">
        <v>30</v>
      </c>
      <c r="W11001" t="s">
        <v>142</v>
      </c>
      <c r="X11001" t="s">
        <v>570</v>
      </c>
    </row>
    <row r="11002" spans="1:24" x14ac:dyDescent="0.2">
      <c r="A11002" t="s">
        <v>567</v>
      </c>
      <c r="B11002" t="s">
        <v>568</v>
      </c>
      <c r="C11002" t="s">
        <v>62</v>
      </c>
      <c r="D11002" t="s">
        <v>62</v>
      </c>
      <c r="E11002" t="s">
        <v>1243</v>
      </c>
      <c r="F11002" t="s">
        <v>29</v>
      </c>
      <c r="G11002" t="s">
        <v>30</v>
      </c>
      <c r="H11002" t="s">
        <v>59</v>
      </c>
      <c r="I11002">
        <v>2</v>
      </c>
      <c r="J11002">
        <v>0</v>
      </c>
      <c r="K11002">
        <v>2</v>
      </c>
      <c r="L11002" t="s">
        <v>31</v>
      </c>
      <c r="M11002" t="s">
        <v>32</v>
      </c>
      <c r="N11002" t="s">
        <v>33</v>
      </c>
      <c r="O11002" t="s">
        <v>33</v>
      </c>
      <c r="P11002" t="s">
        <v>34</v>
      </c>
      <c r="Q11002" t="s">
        <v>49</v>
      </c>
      <c r="R11002" t="s">
        <v>50</v>
      </c>
      <c r="S11002" t="s">
        <v>51</v>
      </c>
      <c r="T11002" t="s">
        <v>569</v>
      </c>
      <c r="U11002">
        <v>13.1</v>
      </c>
      <c r="V11002" t="s">
        <v>30</v>
      </c>
      <c r="W11002" t="s">
        <v>142</v>
      </c>
      <c r="X11002" t="s">
        <v>570</v>
      </c>
    </row>
    <row r="11003" spans="1:24" x14ac:dyDescent="0.2">
      <c r="A11003" t="s">
        <v>567</v>
      </c>
      <c r="B11003" t="s">
        <v>568</v>
      </c>
      <c r="C11003" t="s">
        <v>62</v>
      </c>
      <c r="D11003" t="s">
        <v>62</v>
      </c>
      <c r="E11003" t="s">
        <v>1246</v>
      </c>
      <c r="F11003" t="s">
        <v>29</v>
      </c>
      <c r="G11003" t="s">
        <v>30</v>
      </c>
      <c r="H11003" t="s">
        <v>59</v>
      </c>
      <c r="I11003">
        <v>9</v>
      </c>
      <c r="J11003">
        <v>0</v>
      </c>
      <c r="K11003">
        <v>9</v>
      </c>
      <c r="L11003" t="s">
        <v>31</v>
      </c>
      <c r="M11003" t="s">
        <v>32</v>
      </c>
      <c r="N11003" t="s">
        <v>33</v>
      </c>
      <c r="O11003" t="s">
        <v>33</v>
      </c>
      <c r="P11003" t="s">
        <v>77</v>
      </c>
      <c r="Q11003" t="s">
        <v>49</v>
      </c>
      <c r="R11003" t="s">
        <v>50</v>
      </c>
      <c r="S11003" t="s">
        <v>51</v>
      </c>
      <c r="T11003" t="s">
        <v>569</v>
      </c>
      <c r="U11003">
        <v>13.1</v>
      </c>
      <c r="V11003" t="s">
        <v>30</v>
      </c>
      <c r="W11003" t="s">
        <v>142</v>
      </c>
      <c r="X11003" t="s">
        <v>570</v>
      </c>
    </row>
    <row r="11004" spans="1:24" x14ac:dyDescent="0.2">
      <c r="A11004" t="s">
        <v>567</v>
      </c>
      <c r="B11004" t="s">
        <v>568</v>
      </c>
      <c r="C11004" t="s">
        <v>62</v>
      </c>
      <c r="D11004" t="s">
        <v>62</v>
      </c>
      <c r="E11004" t="s">
        <v>1251</v>
      </c>
      <c r="F11004" t="s">
        <v>29</v>
      </c>
      <c r="G11004" t="s">
        <v>30</v>
      </c>
      <c r="H11004" t="s">
        <v>59</v>
      </c>
      <c r="I11004">
        <v>9</v>
      </c>
      <c r="J11004">
        <v>0</v>
      </c>
      <c r="K11004">
        <v>9</v>
      </c>
      <c r="L11004" t="s">
        <v>31</v>
      </c>
      <c r="M11004" t="s">
        <v>32</v>
      </c>
      <c r="N11004" t="s">
        <v>33</v>
      </c>
      <c r="O11004" t="s">
        <v>33</v>
      </c>
      <c r="P11004" t="s">
        <v>77</v>
      </c>
      <c r="Q11004" t="s">
        <v>49</v>
      </c>
      <c r="R11004" t="s">
        <v>50</v>
      </c>
      <c r="S11004" t="s">
        <v>51</v>
      </c>
      <c r="T11004" t="s">
        <v>569</v>
      </c>
      <c r="U11004">
        <v>13.1</v>
      </c>
      <c r="V11004" t="s">
        <v>30</v>
      </c>
      <c r="W11004" t="s">
        <v>142</v>
      </c>
      <c r="X11004" t="s">
        <v>570</v>
      </c>
    </row>
    <row r="11005" spans="1:24" x14ac:dyDescent="0.2">
      <c r="A11005" t="s">
        <v>567</v>
      </c>
      <c r="B11005" t="s">
        <v>568</v>
      </c>
      <c r="C11005" t="s">
        <v>62</v>
      </c>
      <c r="D11005" t="s">
        <v>62</v>
      </c>
      <c r="E11005" t="s">
        <v>1263</v>
      </c>
      <c r="F11005" t="s">
        <v>29</v>
      </c>
      <c r="G11005" t="s">
        <v>30</v>
      </c>
      <c r="H11005" t="s">
        <v>59</v>
      </c>
      <c r="I11005">
        <v>9</v>
      </c>
      <c r="J11005">
        <v>0</v>
      </c>
      <c r="K11005">
        <v>9</v>
      </c>
      <c r="L11005" t="s">
        <v>31</v>
      </c>
      <c r="M11005" t="s">
        <v>32</v>
      </c>
      <c r="N11005" t="s">
        <v>33</v>
      </c>
      <c r="O11005" t="s">
        <v>33</v>
      </c>
      <c r="P11005" t="s">
        <v>77</v>
      </c>
      <c r="Q11005" t="s">
        <v>49</v>
      </c>
      <c r="R11005" t="s">
        <v>50</v>
      </c>
      <c r="S11005" t="s">
        <v>51</v>
      </c>
      <c r="T11005" t="s">
        <v>569</v>
      </c>
      <c r="U11005">
        <v>13.1</v>
      </c>
      <c r="V11005" t="s">
        <v>30</v>
      </c>
      <c r="W11005" t="s">
        <v>142</v>
      </c>
      <c r="X11005" t="s">
        <v>570</v>
      </c>
    </row>
    <row r="11006" spans="1:24" x14ac:dyDescent="0.2">
      <c r="A11006" t="s">
        <v>567</v>
      </c>
      <c r="B11006" t="s">
        <v>568</v>
      </c>
      <c r="C11006" t="s">
        <v>62</v>
      </c>
      <c r="D11006" t="s">
        <v>62</v>
      </c>
      <c r="E11006" t="s">
        <v>1316</v>
      </c>
      <c r="F11006" t="s">
        <v>29</v>
      </c>
      <c r="G11006" t="s">
        <v>1185</v>
      </c>
      <c r="H11006" t="s">
        <v>59</v>
      </c>
      <c r="I11006">
        <v>9</v>
      </c>
      <c r="J11006">
        <v>0</v>
      </c>
      <c r="K11006">
        <v>9</v>
      </c>
      <c r="L11006" t="s">
        <v>31</v>
      </c>
      <c r="M11006" t="s">
        <v>32</v>
      </c>
      <c r="N11006" t="s">
        <v>33</v>
      </c>
      <c r="O11006" t="s">
        <v>33</v>
      </c>
      <c r="P11006" t="s">
        <v>77</v>
      </c>
      <c r="Q11006" t="s">
        <v>49</v>
      </c>
      <c r="R11006" t="s">
        <v>50</v>
      </c>
      <c r="S11006" t="s">
        <v>51</v>
      </c>
      <c r="T11006" t="s">
        <v>569</v>
      </c>
      <c r="U11006">
        <v>13.1</v>
      </c>
      <c r="V11006" t="s">
        <v>30</v>
      </c>
      <c r="W11006" t="s">
        <v>142</v>
      </c>
      <c r="X11006" t="s">
        <v>570</v>
      </c>
    </row>
    <row r="11007" spans="1:24" x14ac:dyDescent="0.2">
      <c r="A11007" t="s">
        <v>567</v>
      </c>
      <c r="B11007" t="s">
        <v>568</v>
      </c>
      <c r="C11007" t="s">
        <v>62</v>
      </c>
      <c r="D11007" t="s">
        <v>62</v>
      </c>
      <c r="E11007" t="s">
        <v>1320</v>
      </c>
      <c r="F11007" t="s">
        <v>29</v>
      </c>
      <c r="G11007" t="s">
        <v>30</v>
      </c>
      <c r="H11007" t="s">
        <v>59</v>
      </c>
      <c r="I11007">
        <v>9</v>
      </c>
      <c r="J11007">
        <v>0</v>
      </c>
      <c r="K11007">
        <v>9</v>
      </c>
      <c r="L11007" t="s">
        <v>31</v>
      </c>
      <c r="M11007" t="s">
        <v>32</v>
      </c>
      <c r="N11007" t="s">
        <v>33</v>
      </c>
      <c r="O11007" t="s">
        <v>33</v>
      </c>
      <c r="P11007" t="s">
        <v>77</v>
      </c>
      <c r="Q11007" t="s">
        <v>49</v>
      </c>
      <c r="R11007" t="s">
        <v>50</v>
      </c>
      <c r="S11007" t="s">
        <v>51</v>
      </c>
      <c r="T11007" t="s">
        <v>569</v>
      </c>
      <c r="U11007">
        <v>13.1</v>
      </c>
      <c r="V11007" t="s">
        <v>30</v>
      </c>
      <c r="W11007" t="s">
        <v>142</v>
      </c>
      <c r="X11007" t="s">
        <v>570</v>
      </c>
    </row>
    <row r="11008" spans="1:24" x14ac:dyDescent="0.2">
      <c r="A11008" t="s">
        <v>567</v>
      </c>
      <c r="B11008" t="s">
        <v>568</v>
      </c>
      <c r="C11008" t="s">
        <v>62</v>
      </c>
      <c r="D11008" t="s">
        <v>62</v>
      </c>
      <c r="E11008" t="s">
        <v>1582</v>
      </c>
      <c r="F11008" t="s">
        <v>29</v>
      </c>
      <c r="G11008" t="s">
        <v>1185</v>
      </c>
      <c r="H11008" t="s">
        <v>59</v>
      </c>
      <c r="I11008">
        <v>9</v>
      </c>
      <c r="J11008">
        <v>0</v>
      </c>
      <c r="K11008">
        <v>9</v>
      </c>
      <c r="L11008" t="s">
        <v>31</v>
      </c>
      <c r="M11008" t="s">
        <v>32</v>
      </c>
      <c r="N11008" t="s">
        <v>33</v>
      </c>
      <c r="O11008" t="s">
        <v>33</v>
      </c>
      <c r="P11008" t="s">
        <v>77</v>
      </c>
      <c r="Q11008" t="s">
        <v>49</v>
      </c>
      <c r="R11008" t="s">
        <v>50</v>
      </c>
      <c r="S11008" t="s">
        <v>51</v>
      </c>
      <c r="T11008" t="s">
        <v>569</v>
      </c>
      <c r="U11008">
        <v>13.1</v>
      </c>
      <c r="V11008" t="s">
        <v>30</v>
      </c>
      <c r="W11008" t="s">
        <v>142</v>
      </c>
      <c r="X11008" t="s">
        <v>570</v>
      </c>
    </row>
    <row r="11009" spans="1:24" x14ac:dyDescent="0.2">
      <c r="A11009" t="s">
        <v>567</v>
      </c>
      <c r="B11009" t="s">
        <v>568</v>
      </c>
      <c r="C11009" t="s">
        <v>62</v>
      </c>
      <c r="D11009" t="s">
        <v>62</v>
      </c>
      <c r="E11009" t="s">
        <v>1589</v>
      </c>
      <c r="F11009" t="s">
        <v>29</v>
      </c>
      <c r="G11009" t="s">
        <v>1185</v>
      </c>
      <c r="H11009" t="s">
        <v>59</v>
      </c>
      <c r="I11009">
        <v>10</v>
      </c>
      <c r="J11009">
        <v>0</v>
      </c>
      <c r="K11009">
        <v>10</v>
      </c>
      <c r="L11009" t="s">
        <v>31</v>
      </c>
      <c r="M11009" t="s">
        <v>32</v>
      </c>
      <c r="N11009" t="s">
        <v>33</v>
      </c>
      <c r="O11009" t="s">
        <v>33</v>
      </c>
      <c r="P11009" t="s">
        <v>77</v>
      </c>
      <c r="Q11009" t="s">
        <v>49</v>
      </c>
      <c r="R11009" t="s">
        <v>50</v>
      </c>
      <c r="S11009" t="s">
        <v>51</v>
      </c>
      <c r="T11009" t="s">
        <v>569</v>
      </c>
      <c r="U11009">
        <v>13.1</v>
      </c>
      <c r="V11009" t="s">
        <v>30</v>
      </c>
      <c r="W11009" t="s">
        <v>142</v>
      </c>
      <c r="X11009" t="s">
        <v>570</v>
      </c>
    </row>
    <row r="11010" spans="1:24" x14ac:dyDescent="0.2">
      <c r="A11010" t="s">
        <v>567</v>
      </c>
      <c r="B11010" t="s">
        <v>568</v>
      </c>
      <c r="C11010" t="s">
        <v>62</v>
      </c>
      <c r="D11010" t="s">
        <v>62</v>
      </c>
      <c r="E11010" t="s">
        <v>1598</v>
      </c>
      <c r="F11010" t="s">
        <v>29</v>
      </c>
      <c r="G11010" t="s">
        <v>1185</v>
      </c>
      <c r="H11010" t="s">
        <v>59</v>
      </c>
      <c r="I11010">
        <v>9</v>
      </c>
      <c r="J11010">
        <v>0</v>
      </c>
      <c r="K11010">
        <v>9</v>
      </c>
      <c r="L11010" t="s">
        <v>31</v>
      </c>
      <c r="M11010" t="s">
        <v>32</v>
      </c>
      <c r="N11010" t="s">
        <v>33</v>
      </c>
      <c r="O11010" t="s">
        <v>33</v>
      </c>
      <c r="P11010" t="s">
        <v>77</v>
      </c>
      <c r="Q11010" t="s">
        <v>49</v>
      </c>
      <c r="R11010" t="s">
        <v>50</v>
      </c>
      <c r="S11010" t="s">
        <v>51</v>
      </c>
      <c r="T11010" t="s">
        <v>569</v>
      </c>
      <c r="U11010">
        <v>13.1</v>
      </c>
      <c r="V11010" t="s">
        <v>30</v>
      </c>
      <c r="W11010" t="s">
        <v>142</v>
      </c>
      <c r="X11010" t="s">
        <v>570</v>
      </c>
    </row>
    <row r="11011" spans="1:24" x14ac:dyDescent="0.2">
      <c r="A11011" t="s">
        <v>567</v>
      </c>
      <c r="B11011" t="s">
        <v>568</v>
      </c>
      <c r="C11011" t="s">
        <v>62</v>
      </c>
      <c r="D11011" t="s">
        <v>62</v>
      </c>
      <c r="E11011" t="s">
        <v>1608</v>
      </c>
      <c r="F11011" t="s">
        <v>29</v>
      </c>
      <c r="G11011" t="s">
        <v>30</v>
      </c>
      <c r="H11011" t="s">
        <v>59</v>
      </c>
      <c r="I11011">
        <v>9</v>
      </c>
      <c r="J11011">
        <v>0</v>
      </c>
      <c r="K11011">
        <v>9</v>
      </c>
      <c r="L11011" t="s">
        <v>31</v>
      </c>
      <c r="M11011" t="s">
        <v>32</v>
      </c>
      <c r="N11011" t="s">
        <v>33</v>
      </c>
      <c r="O11011" t="s">
        <v>33</v>
      </c>
      <c r="P11011" t="s">
        <v>77</v>
      </c>
      <c r="Q11011" t="s">
        <v>49</v>
      </c>
      <c r="R11011" t="s">
        <v>50</v>
      </c>
      <c r="S11011" t="s">
        <v>51</v>
      </c>
      <c r="T11011" t="s">
        <v>569</v>
      </c>
      <c r="U11011">
        <v>13.1</v>
      </c>
      <c r="V11011" t="s">
        <v>30</v>
      </c>
      <c r="W11011" t="s">
        <v>142</v>
      </c>
      <c r="X11011" t="s">
        <v>570</v>
      </c>
    </row>
    <row r="11012" spans="1:24" x14ac:dyDescent="0.2">
      <c r="A11012" t="s">
        <v>567</v>
      </c>
      <c r="B11012" t="s">
        <v>568</v>
      </c>
      <c r="C11012" t="s">
        <v>62</v>
      </c>
      <c r="D11012" t="s">
        <v>62</v>
      </c>
      <c r="E11012" t="s">
        <v>1611</v>
      </c>
      <c r="F11012" t="s">
        <v>29</v>
      </c>
      <c r="G11012" t="s">
        <v>30</v>
      </c>
      <c r="H11012" t="s">
        <v>59</v>
      </c>
      <c r="I11012">
        <v>9</v>
      </c>
      <c r="J11012">
        <v>0</v>
      </c>
      <c r="K11012">
        <v>9</v>
      </c>
      <c r="L11012" t="s">
        <v>31</v>
      </c>
      <c r="M11012" t="s">
        <v>32</v>
      </c>
      <c r="N11012" t="s">
        <v>33</v>
      </c>
      <c r="O11012" t="s">
        <v>33</v>
      </c>
      <c r="P11012" t="s">
        <v>77</v>
      </c>
      <c r="Q11012" t="s">
        <v>49</v>
      </c>
      <c r="R11012" t="s">
        <v>50</v>
      </c>
      <c r="S11012" t="s">
        <v>51</v>
      </c>
      <c r="T11012" t="s">
        <v>569</v>
      </c>
      <c r="U11012">
        <v>13.1</v>
      </c>
      <c r="V11012" t="s">
        <v>30</v>
      </c>
      <c r="W11012" t="s">
        <v>142</v>
      </c>
      <c r="X11012" t="s">
        <v>570</v>
      </c>
    </row>
    <row r="11013" spans="1:24" x14ac:dyDescent="0.2">
      <c r="A11013" t="s">
        <v>567</v>
      </c>
      <c r="B11013" t="s">
        <v>568</v>
      </c>
      <c r="C11013" t="s">
        <v>62</v>
      </c>
      <c r="D11013" t="s">
        <v>62</v>
      </c>
      <c r="E11013" t="s">
        <v>1662</v>
      </c>
      <c r="F11013" t="s">
        <v>29</v>
      </c>
      <c r="G11013" t="s">
        <v>30</v>
      </c>
      <c r="H11013" t="s">
        <v>59</v>
      </c>
      <c r="I11013">
        <v>3</v>
      </c>
      <c r="J11013">
        <v>0</v>
      </c>
      <c r="K11013">
        <v>3</v>
      </c>
      <c r="L11013" t="s">
        <v>31</v>
      </c>
      <c r="M11013" t="s">
        <v>32</v>
      </c>
      <c r="N11013" t="s">
        <v>33</v>
      </c>
      <c r="O11013" t="s">
        <v>33</v>
      </c>
      <c r="P11013" t="s">
        <v>77</v>
      </c>
      <c r="Q11013" t="s">
        <v>49</v>
      </c>
      <c r="R11013" t="s">
        <v>50</v>
      </c>
      <c r="S11013" t="s">
        <v>51</v>
      </c>
      <c r="T11013" t="s">
        <v>569</v>
      </c>
      <c r="U11013">
        <v>13.1</v>
      </c>
      <c r="V11013" t="s">
        <v>30</v>
      </c>
      <c r="W11013" t="s">
        <v>142</v>
      </c>
      <c r="X11013" t="s">
        <v>570</v>
      </c>
    </row>
    <row r="11014" spans="1:24" x14ac:dyDescent="0.2">
      <c r="A11014" t="s">
        <v>567</v>
      </c>
      <c r="B11014" t="s">
        <v>568</v>
      </c>
      <c r="C11014" t="s">
        <v>62</v>
      </c>
      <c r="D11014" t="s">
        <v>62</v>
      </c>
      <c r="E11014" t="s">
        <v>1675</v>
      </c>
      <c r="F11014" t="s">
        <v>29</v>
      </c>
      <c r="G11014" t="s">
        <v>30</v>
      </c>
      <c r="H11014" t="s">
        <v>59</v>
      </c>
      <c r="I11014">
        <v>9</v>
      </c>
      <c r="J11014">
        <v>0</v>
      </c>
      <c r="K11014">
        <v>9</v>
      </c>
      <c r="L11014" t="s">
        <v>31</v>
      </c>
      <c r="M11014" t="s">
        <v>32</v>
      </c>
      <c r="N11014" t="s">
        <v>33</v>
      </c>
      <c r="O11014" t="s">
        <v>33</v>
      </c>
      <c r="P11014" t="s">
        <v>77</v>
      </c>
      <c r="Q11014" t="s">
        <v>49</v>
      </c>
      <c r="R11014" t="s">
        <v>50</v>
      </c>
      <c r="S11014" t="s">
        <v>51</v>
      </c>
      <c r="T11014" t="s">
        <v>569</v>
      </c>
      <c r="U11014">
        <v>13.1</v>
      </c>
      <c r="V11014" t="s">
        <v>30</v>
      </c>
      <c r="W11014" t="s">
        <v>142</v>
      </c>
      <c r="X11014" t="s">
        <v>570</v>
      </c>
    </row>
    <row r="11015" spans="1:24" x14ac:dyDescent="0.2">
      <c r="A11015" t="s">
        <v>567</v>
      </c>
      <c r="B11015" t="s">
        <v>568</v>
      </c>
      <c r="C11015" t="s">
        <v>62</v>
      </c>
      <c r="D11015" t="s">
        <v>62</v>
      </c>
      <c r="E11015" t="s">
        <v>1693</v>
      </c>
      <c r="F11015" t="s">
        <v>29</v>
      </c>
      <c r="G11015" t="s">
        <v>30</v>
      </c>
      <c r="H11015" t="s">
        <v>59</v>
      </c>
      <c r="I11015">
        <v>9</v>
      </c>
      <c r="J11015">
        <v>0</v>
      </c>
      <c r="K11015">
        <v>9</v>
      </c>
      <c r="L11015" t="s">
        <v>31</v>
      </c>
      <c r="M11015" t="s">
        <v>32</v>
      </c>
      <c r="N11015" t="s">
        <v>33</v>
      </c>
      <c r="O11015" t="s">
        <v>33</v>
      </c>
      <c r="P11015" t="s">
        <v>77</v>
      </c>
      <c r="Q11015" t="s">
        <v>49</v>
      </c>
      <c r="R11015" t="s">
        <v>50</v>
      </c>
      <c r="S11015" t="s">
        <v>51</v>
      </c>
      <c r="T11015" t="s">
        <v>569</v>
      </c>
      <c r="U11015">
        <v>13.1</v>
      </c>
      <c r="V11015" t="s">
        <v>30</v>
      </c>
      <c r="W11015" t="s">
        <v>142</v>
      </c>
      <c r="X11015" t="s">
        <v>570</v>
      </c>
    </row>
    <row r="11016" spans="1:24" x14ac:dyDescent="0.2">
      <c r="A11016" t="s">
        <v>567</v>
      </c>
      <c r="B11016" t="s">
        <v>568</v>
      </c>
      <c r="C11016" t="s">
        <v>62</v>
      </c>
      <c r="D11016" t="s">
        <v>62</v>
      </c>
      <c r="E11016" t="s">
        <v>1710</v>
      </c>
      <c r="F11016" t="s">
        <v>29</v>
      </c>
      <c r="G11016" t="s">
        <v>30</v>
      </c>
      <c r="H11016" t="s">
        <v>59</v>
      </c>
      <c r="I11016">
        <v>2</v>
      </c>
      <c r="J11016">
        <v>0</v>
      </c>
      <c r="K11016">
        <v>2</v>
      </c>
      <c r="L11016" t="s">
        <v>31</v>
      </c>
      <c r="M11016" t="s">
        <v>32</v>
      </c>
      <c r="N11016" t="s">
        <v>33</v>
      </c>
      <c r="O11016" t="s">
        <v>33</v>
      </c>
      <c r="P11016" t="s">
        <v>34</v>
      </c>
      <c r="Q11016" t="s">
        <v>49</v>
      </c>
      <c r="R11016" t="s">
        <v>50</v>
      </c>
      <c r="S11016" t="s">
        <v>51</v>
      </c>
      <c r="T11016" t="s">
        <v>569</v>
      </c>
      <c r="U11016">
        <v>13.1</v>
      </c>
      <c r="V11016" t="s">
        <v>30</v>
      </c>
      <c r="W11016" t="s">
        <v>142</v>
      </c>
      <c r="X11016" t="s">
        <v>570</v>
      </c>
    </row>
    <row r="11017" spans="1:24" x14ac:dyDescent="0.2">
      <c r="A11017" t="s">
        <v>567</v>
      </c>
      <c r="B11017" t="s">
        <v>568</v>
      </c>
      <c r="C11017" t="s">
        <v>62</v>
      </c>
      <c r="D11017" t="s">
        <v>62</v>
      </c>
      <c r="E11017" t="s">
        <v>1722</v>
      </c>
      <c r="F11017" t="s">
        <v>29</v>
      </c>
      <c r="G11017" t="s">
        <v>30</v>
      </c>
      <c r="H11017" t="s">
        <v>59</v>
      </c>
      <c r="I11017">
        <v>3</v>
      </c>
      <c r="J11017">
        <v>0</v>
      </c>
      <c r="K11017">
        <v>3</v>
      </c>
      <c r="L11017" t="s">
        <v>31</v>
      </c>
      <c r="M11017" t="s">
        <v>32</v>
      </c>
      <c r="N11017" t="s">
        <v>33</v>
      </c>
      <c r="O11017" t="s">
        <v>33</v>
      </c>
      <c r="P11017" t="s">
        <v>77</v>
      </c>
      <c r="Q11017" t="s">
        <v>49</v>
      </c>
      <c r="R11017" t="s">
        <v>50</v>
      </c>
      <c r="S11017" t="s">
        <v>51</v>
      </c>
      <c r="T11017" t="s">
        <v>569</v>
      </c>
      <c r="U11017">
        <v>13.1</v>
      </c>
      <c r="V11017" t="s">
        <v>30</v>
      </c>
      <c r="W11017" t="s">
        <v>142</v>
      </c>
      <c r="X11017" t="s">
        <v>570</v>
      </c>
    </row>
    <row r="11018" spans="1:24" x14ac:dyDescent="0.2">
      <c r="A11018" t="s">
        <v>567</v>
      </c>
      <c r="B11018" t="s">
        <v>568</v>
      </c>
      <c r="C11018" t="s">
        <v>62</v>
      </c>
      <c r="D11018" t="s">
        <v>62</v>
      </c>
      <c r="E11018" t="s">
        <v>1732</v>
      </c>
      <c r="F11018" t="s">
        <v>29</v>
      </c>
      <c r="G11018" t="s">
        <v>30</v>
      </c>
      <c r="H11018" t="s">
        <v>59</v>
      </c>
      <c r="I11018">
        <v>9</v>
      </c>
      <c r="J11018">
        <v>0</v>
      </c>
      <c r="K11018">
        <v>9</v>
      </c>
      <c r="L11018" t="s">
        <v>31</v>
      </c>
      <c r="M11018" t="s">
        <v>32</v>
      </c>
      <c r="N11018" t="s">
        <v>33</v>
      </c>
      <c r="O11018" t="s">
        <v>33</v>
      </c>
      <c r="P11018" t="s">
        <v>77</v>
      </c>
      <c r="Q11018" t="s">
        <v>49</v>
      </c>
      <c r="R11018" t="s">
        <v>50</v>
      </c>
      <c r="S11018" t="s">
        <v>51</v>
      </c>
      <c r="T11018" t="s">
        <v>569</v>
      </c>
      <c r="U11018">
        <v>13.1</v>
      </c>
      <c r="V11018" t="s">
        <v>30</v>
      </c>
      <c r="W11018" t="s">
        <v>142</v>
      </c>
      <c r="X11018" t="s">
        <v>570</v>
      </c>
    </row>
    <row r="11019" spans="1:24" x14ac:dyDescent="0.2">
      <c r="A11019" t="s">
        <v>567</v>
      </c>
      <c r="B11019" t="s">
        <v>568</v>
      </c>
      <c r="C11019" t="s">
        <v>58</v>
      </c>
      <c r="D11019" t="s">
        <v>58</v>
      </c>
      <c r="E11019" t="s">
        <v>1025</v>
      </c>
      <c r="F11019" t="s">
        <v>29</v>
      </c>
      <c r="G11019" t="s">
        <v>30</v>
      </c>
      <c r="H11019" t="s">
        <v>59</v>
      </c>
      <c r="I11019">
        <v>8</v>
      </c>
      <c r="J11019">
        <v>0</v>
      </c>
      <c r="K11019">
        <v>8</v>
      </c>
      <c r="L11019" t="s">
        <v>31</v>
      </c>
      <c r="M11019" t="s">
        <v>32</v>
      </c>
      <c r="N11019" t="s">
        <v>33</v>
      </c>
      <c r="O11019" t="s">
        <v>94</v>
      </c>
      <c r="P11019" t="s">
        <v>77</v>
      </c>
      <c r="Q11019" t="s">
        <v>49</v>
      </c>
      <c r="R11019" t="s">
        <v>50</v>
      </c>
      <c r="S11019" t="s">
        <v>51</v>
      </c>
      <c r="T11019" t="s">
        <v>569</v>
      </c>
      <c r="U11019">
        <v>13.1</v>
      </c>
      <c r="V11019" t="s">
        <v>30</v>
      </c>
      <c r="W11019" t="s">
        <v>142</v>
      </c>
      <c r="X11019" t="s">
        <v>570</v>
      </c>
    </row>
    <row r="11020" spans="1:24" x14ac:dyDescent="0.2">
      <c r="A11020" t="s">
        <v>567</v>
      </c>
      <c r="B11020" t="s">
        <v>568</v>
      </c>
      <c r="C11020" t="s">
        <v>58</v>
      </c>
      <c r="D11020" t="s">
        <v>58</v>
      </c>
      <c r="E11020" t="s">
        <v>1184</v>
      </c>
      <c r="F11020" t="s">
        <v>29</v>
      </c>
      <c r="G11020" t="s">
        <v>30</v>
      </c>
      <c r="H11020" t="s">
        <v>59</v>
      </c>
      <c r="I11020">
        <v>9</v>
      </c>
      <c r="J11020">
        <v>0</v>
      </c>
      <c r="K11020">
        <v>9</v>
      </c>
      <c r="L11020" t="s">
        <v>31</v>
      </c>
      <c r="M11020" t="s">
        <v>32</v>
      </c>
      <c r="N11020" t="s">
        <v>33</v>
      </c>
      <c r="O11020" t="s">
        <v>94</v>
      </c>
      <c r="P11020" t="s">
        <v>77</v>
      </c>
      <c r="Q11020" t="s">
        <v>49</v>
      </c>
      <c r="R11020" t="s">
        <v>50</v>
      </c>
      <c r="S11020" t="s">
        <v>51</v>
      </c>
      <c r="T11020" t="s">
        <v>569</v>
      </c>
      <c r="U11020">
        <v>13.1</v>
      </c>
      <c r="V11020" t="s">
        <v>30</v>
      </c>
      <c r="W11020" t="s">
        <v>142</v>
      </c>
      <c r="X11020" t="s">
        <v>570</v>
      </c>
    </row>
    <row r="11021" spans="1:24" x14ac:dyDescent="0.2">
      <c r="A11021" t="s">
        <v>567</v>
      </c>
      <c r="B11021" t="s">
        <v>568</v>
      </c>
      <c r="C11021" t="s">
        <v>58</v>
      </c>
      <c r="D11021" t="s">
        <v>58</v>
      </c>
      <c r="E11021" t="s">
        <v>1243</v>
      </c>
      <c r="F11021" t="s">
        <v>29</v>
      </c>
      <c r="G11021" t="s">
        <v>30</v>
      </c>
      <c r="H11021" t="s">
        <v>59</v>
      </c>
      <c r="I11021">
        <v>2</v>
      </c>
      <c r="J11021">
        <v>0</v>
      </c>
      <c r="K11021">
        <v>2</v>
      </c>
      <c r="L11021" t="s">
        <v>31</v>
      </c>
      <c r="M11021" t="s">
        <v>32</v>
      </c>
      <c r="N11021" t="s">
        <v>33</v>
      </c>
      <c r="O11021" t="s">
        <v>94</v>
      </c>
      <c r="P11021" t="s">
        <v>34</v>
      </c>
      <c r="Q11021" t="s">
        <v>49</v>
      </c>
      <c r="R11021" t="s">
        <v>50</v>
      </c>
      <c r="S11021" t="s">
        <v>51</v>
      </c>
      <c r="T11021" t="s">
        <v>569</v>
      </c>
      <c r="U11021">
        <v>13.1</v>
      </c>
      <c r="V11021" t="s">
        <v>30</v>
      </c>
      <c r="W11021" t="s">
        <v>142</v>
      </c>
      <c r="X11021" t="s">
        <v>570</v>
      </c>
    </row>
    <row r="11022" spans="1:24" x14ac:dyDescent="0.2">
      <c r="A11022" t="s">
        <v>567</v>
      </c>
      <c r="B11022" t="s">
        <v>568</v>
      </c>
      <c r="C11022" t="s">
        <v>58</v>
      </c>
      <c r="D11022" t="s">
        <v>58</v>
      </c>
      <c r="E11022" t="s">
        <v>1246</v>
      </c>
      <c r="F11022" t="s">
        <v>29</v>
      </c>
      <c r="G11022" t="s">
        <v>30</v>
      </c>
      <c r="H11022" t="s">
        <v>59</v>
      </c>
      <c r="I11022">
        <v>9</v>
      </c>
      <c r="J11022">
        <v>0</v>
      </c>
      <c r="K11022">
        <v>9</v>
      </c>
      <c r="L11022" t="s">
        <v>31</v>
      </c>
      <c r="M11022" t="s">
        <v>32</v>
      </c>
      <c r="N11022" t="s">
        <v>33</v>
      </c>
      <c r="O11022" t="s">
        <v>94</v>
      </c>
      <c r="P11022" t="s">
        <v>77</v>
      </c>
      <c r="Q11022" t="s">
        <v>49</v>
      </c>
      <c r="R11022" t="s">
        <v>50</v>
      </c>
      <c r="S11022" t="s">
        <v>51</v>
      </c>
      <c r="T11022" t="s">
        <v>569</v>
      </c>
      <c r="U11022">
        <v>13.1</v>
      </c>
      <c r="V11022" t="s">
        <v>30</v>
      </c>
      <c r="W11022" t="s">
        <v>142</v>
      </c>
      <c r="X11022" t="s">
        <v>570</v>
      </c>
    </row>
    <row r="11023" spans="1:24" x14ac:dyDescent="0.2">
      <c r="A11023" t="s">
        <v>567</v>
      </c>
      <c r="B11023" t="s">
        <v>568</v>
      </c>
      <c r="C11023" t="s">
        <v>58</v>
      </c>
      <c r="D11023" t="s">
        <v>58</v>
      </c>
      <c r="E11023" t="s">
        <v>1251</v>
      </c>
      <c r="F11023" t="s">
        <v>29</v>
      </c>
      <c r="G11023" t="s">
        <v>30</v>
      </c>
      <c r="H11023" t="s">
        <v>59</v>
      </c>
      <c r="I11023">
        <v>9</v>
      </c>
      <c r="J11023">
        <v>0</v>
      </c>
      <c r="K11023">
        <v>9</v>
      </c>
      <c r="L11023" t="s">
        <v>31</v>
      </c>
      <c r="M11023" t="s">
        <v>32</v>
      </c>
      <c r="N11023" t="s">
        <v>33</v>
      </c>
      <c r="O11023" t="s">
        <v>94</v>
      </c>
      <c r="P11023" t="s">
        <v>77</v>
      </c>
      <c r="Q11023" t="s">
        <v>49</v>
      </c>
      <c r="R11023" t="s">
        <v>50</v>
      </c>
      <c r="S11023" t="s">
        <v>51</v>
      </c>
      <c r="T11023" t="s">
        <v>569</v>
      </c>
      <c r="U11023">
        <v>13.1</v>
      </c>
      <c r="V11023" t="s">
        <v>30</v>
      </c>
      <c r="W11023" t="s">
        <v>142</v>
      </c>
      <c r="X11023" t="s">
        <v>570</v>
      </c>
    </row>
    <row r="11024" spans="1:24" x14ac:dyDescent="0.2">
      <c r="A11024" t="s">
        <v>567</v>
      </c>
      <c r="B11024" t="s">
        <v>568</v>
      </c>
      <c r="C11024" t="s">
        <v>58</v>
      </c>
      <c r="D11024" t="s">
        <v>58</v>
      </c>
      <c r="E11024" t="s">
        <v>1263</v>
      </c>
      <c r="F11024" t="s">
        <v>29</v>
      </c>
      <c r="G11024" t="s">
        <v>30</v>
      </c>
      <c r="H11024" t="s">
        <v>59</v>
      </c>
      <c r="I11024">
        <v>9</v>
      </c>
      <c r="J11024">
        <v>0</v>
      </c>
      <c r="K11024">
        <v>9</v>
      </c>
      <c r="L11024" t="s">
        <v>31</v>
      </c>
      <c r="M11024" t="s">
        <v>32</v>
      </c>
      <c r="N11024" t="s">
        <v>33</v>
      </c>
      <c r="O11024" t="s">
        <v>94</v>
      </c>
      <c r="P11024" t="s">
        <v>77</v>
      </c>
      <c r="Q11024" t="s">
        <v>49</v>
      </c>
      <c r="R11024" t="s">
        <v>50</v>
      </c>
      <c r="S11024" t="s">
        <v>51</v>
      </c>
      <c r="T11024" t="s">
        <v>569</v>
      </c>
      <c r="U11024">
        <v>13.1</v>
      </c>
      <c r="V11024" t="s">
        <v>30</v>
      </c>
      <c r="W11024" t="s">
        <v>142</v>
      </c>
      <c r="X11024" t="s">
        <v>570</v>
      </c>
    </row>
    <row r="11025" spans="1:24" x14ac:dyDescent="0.2">
      <c r="A11025" t="s">
        <v>567</v>
      </c>
      <c r="B11025" t="s">
        <v>568</v>
      </c>
      <c r="C11025" t="s">
        <v>58</v>
      </c>
      <c r="D11025" t="s">
        <v>58</v>
      </c>
      <c r="E11025" t="s">
        <v>1320</v>
      </c>
      <c r="F11025" t="s">
        <v>29</v>
      </c>
      <c r="G11025" t="s">
        <v>30</v>
      </c>
      <c r="H11025" t="s">
        <v>59</v>
      </c>
      <c r="I11025">
        <v>9</v>
      </c>
      <c r="J11025">
        <v>0</v>
      </c>
      <c r="K11025">
        <v>9</v>
      </c>
      <c r="L11025" t="s">
        <v>31</v>
      </c>
      <c r="M11025" t="s">
        <v>32</v>
      </c>
      <c r="N11025" t="s">
        <v>33</v>
      </c>
      <c r="O11025" t="s">
        <v>94</v>
      </c>
      <c r="P11025" t="s">
        <v>77</v>
      </c>
      <c r="Q11025" t="s">
        <v>49</v>
      </c>
      <c r="R11025" t="s">
        <v>50</v>
      </c>
      <c r="S11025" t="s">
        <v>51</v>
      </c>
      <c r="T11025" t="s">
        <v>569</v>
      </c>
      <c r="U11025">
        <v>13.1</v>
      </c>
      <c r="V11025" t="s">
        <v>30</v>
      </c>
      <c r="W11025" t="s">
        <v>142</v>
      </c>
      <c r="X11025" t="s">
        <v>570</v>
      </c>
    </row>
    <row r="11026" spans="1:24" x14ac:dyDescent="0.2">
      <c r="A11026" t="s">
        <v>567</v>
      </c>
      <c r="B11026" t="s">
        <v>568</v>
      </c>
      <c r="C11026" t="s">
        <v>58</v>
      </c>
      <c r="D11026" t="s">
        <v>58</v>
      </c>
      <c r="E11026" t="s">
        <v>1517</v>
      </c>
      <c r="F11026" t="s">
        <v>29</v>
      </c>
      <c r="G11026" t="s">
        <v>1185</v>
      </c>
      <c r="H11026" t="s">
        <v>31</v>
      </c>
      <c r="I11026">
        <v>2</v>
      </c>
      <c r="J11026">
        <v>0</v>
      </c>
      <c r="K11026">
        <v>2</v>
      </c>
      <c r="L11026" t="s">
        <v>31</v>
      </c>
      <c r="M11026" t="s">
        <v>32</v>
      </c>
      <c r="N11026" t="s">
        <v>33</v>
      </c>
      <c r="O11026" t="s">
        <v>94</v>
      </c>
      <c r="P11026" t="s">
        <v>34</v>
      </c>
      <c r="Q11026" t="s">
        <v>49</v>
      </c>
      <c r="R11026" t="s">
        <v>50</v>
      </c>
      <c r="S11026" t="s">
        <v>51</v>
      </c>
      <c r="T11026" t="s">
        <v>569</v>
      </c>
      <c r="U11026">
        <v>13.1</v>
      </c>
      <c r="V11026" t="s">
        <v>30</v>
      </c>
      <c r="W11026" t="s">
        <v>142</v>
      </c>
      <c r="X11026" t="s">
        <v>570</v>
      </c>
    </row>
    <row r="11027" spans="1:24" x14ac:dyDescent="0.2">
      <c r="A11027" t="s">
        <v>567</v>
      </c>
      <c r="B11027" t="s">
        <v>568</v>
      </c>
      <c r="C11027" t="s">
        <v>58</v>
      </c>
      <c r="D11027" t="s">
        <v>58</v>
      </c>
      <c r="E11027" t="s">
        <v>1582</v>
      </c>
      <c r="F11027" t="s">
        <v>29</v>
      </c>
      <c r="G11027" t="s">
        <v>30</v>
      </c>
      <c r="H11027" t="s">
        <v>59</v>
      </c>
      <c r="I11027">
        <v>9</v>
      </c>
      <c r="J11027">
        <v>0</v>
      </c>
      <c r="K11027">
        <v>9</v>
      </c>
      <c r="L11027" t="s">
        <v>31</v>
      </c>
      <c r="M11027" t="s">
        <v>32</v>
      </c>
      <c r="N11027" t="s">
        <v>33</v>
      </c>
      <c r="O11027" t="s">
        <v>94</v>
      </c>
      <c r="P11027" t="s">
        <v>77</v>
      </c>
      <c r="Q11027" t="s">
        <v>49</v>
      </c>
      <c r="R11027" t="s">
        <v>50</v>
      </c>
      <c r="S11027" t="s">
        <v>51</v>
      </c>
      <c r="T11027" t="s">
        <v>569</v>
      </c>
      <c r="U11027">
        <v>13.1</v>
      </c>
      <c r="V11027" t="s">
        <v>30</v>
      </c>
      <c r="W11027" t="s">
        <v>142</v>
      </c>
      <c r="X11027" t="s">
        <v>570</v>
      </c>
    </row>
    <row r="11028" spans="1:24" x14ac:dyDescent="0.2">
      <c r="A11028" t="s">
        <v>567</v>
      </c>
      <c r="B11028" t="s">
        <v>568</v>
      </c>
      <c r="C11028" t="s">
        <v>58</v>
      </c>
      <c r="D11028" t="s">
        <v>58</v>
      </c>
      <c r="E11028" t="s">
        <v>1598</v>
      </c>
      <c r="F11028" t="s">
        <v>29</v>
      </c>
      <c r="G11028" t="s">
        <v>30</v>
      </c>
      <c r="H11028" t="s">
        <v>59</v>
      </c>
      <c r="I11028">
        <v>9</v>
      </c>
      <c r="J11028">
        <v>0</v>
      </c>
      <c r="K11028">
        <v>9</v>
      </c>
      <c r="L11028" t="s">
        <v>31</v>
      </c>
      <c r="M11028" t="s">
        <v>32</v>
      </c>
      <c r="N11028" t="s">
        <v>33</v>
      </c>
      <c r="O11028" t="s">
        <v>94</v>
      </c>
      <c r="P11028" t="s">
        <v>77</v>
      </c>
      <c r="Q11028" t="s">
        <v>49</v>
      </c>
      <c r="R11028" t="s">
        <v>50</v>
      </c>
      <c r="S11028" t="s">
        <v>51</v>
      </c>
      <c r="T11028" t="s">
        <v>569</v>
      </c>
      <c r="U11028">
        <v>13.1</v>
      </c>
      <c r="V11028" t="s">
        <v>30</v>
      </c>
      <c r="W11028" t="s">
        <v>142</v>
      </c>
      <c r="X11028" t="s">
        <v>570</v>
      </c>
    </row>
    <row r="11029" spans="1:24" x14ac:dyDescent="0.2">
      <c r="A11029" t="s">
        <v>567</v>
      </c>
      <c r="B11029" t="s">
        <v>568</v>
      </c>
      <c r="C11029" t="s">
        <v>58</v>
      </c>
      <c r="D11029" t="s">
        <v>58</v>
      </c>
      <c r="E11029" t="s">
        <v>1608</v>
      </c>
      <c r="F11029" t="s">
        <v>29</v>
      </c>
      <c r="G11029" t="s">
        <v>30</v>
      </c>
      <c r="H11029" t="s">
        <v>59</v>
      </c>
      <c r="I11029">
        <v>9</v>
      </c>
      <c r="J11029">
        <v>0</v>
      </c>
      <c r="K11029">
        <v>9</v>
      </c>
      <c r="L11029" t="s">
        <v>31</v>
      </c>
      <c r="M11029" t="s">
        <v>32</v>
      </c>
      <c r="N11029" t="s">
        <v>33</v>
      </c>
      <c r="O11029" t="s">
        <v>94</v>
      </c>
      <c r="P11029" t="s">
        <v>77</v>
      </c>
      <c r="Q11029" t="s">
        <v>49</v>
      </c>
      <c r="R11029" t="s">
        <v>50</v>
      </c>
      <c r="S11029" t="s">
        <v>51</v>
      </c>
      <c r="T11029" t="s">
        <v>569</v>
      </c>
      <c r="U11029">
        <v>13.1</v>
      </c>
      <c r="V11029" t="s">
        <v>30</v>
      </c>
      <c r="W11029" t="s">
        <v>142</v>
      </c>
      <c r="X11029" t="s">
        <v>570</v>
      </c>
    </row>
    <row r="11030" spans="1:24" x14ac:dyDescent="0.2">
      <c r="A11030" t="s">
        <v>567</v>
      </c>
      <c r="B11030" t="s">
        <v>568</v>
      </c>
      <c r="C11030" t="s">
        <v>58</v>
      </c>
      <c r="D11030" t="s">
        <v>58</v>
      </c>
      <c r="E11030" t="s">
        <v>1611</v>
      </c>
      <c r="F11030" t="s">
        <v>29</v>
      </c>
      <c r="G11030" t="s">
        <v>30</v>
      </c>
      <c r="H11030" t="s">
        <v>59</v>
      </c>
      <c r="I11030">
        <v>9</v>
      </c>
      <c r="J11030">
        <v>0</v>
      </c>
      <c r="K11030">
        <v>9</v>
      </c>
      <c r="L11030" t="s">
        <v>31</v>
      </c>
      <c r="M11030" t="s">
        <v>32</v>
      </c>
      <c r="N11030" t="s">
        <v>33</v>
      </c>
      <c r="O11030" t="s">
        <v>94</v>
      </c>
      <c r="P11030" t="s">
        <v>77</v>
      </c>
      <c r="Q11030" t="s">
        <v>49</v>
      </c>
      <c r="R11030" t="s">
        <v>50</v>
      </c>
      <c r="S11030" t="s">
        <v>51</v>
      </c>
      <c r="T11030" t="s">
        <v>569</v>
      </c>
      <c r="U11030">
        <v>13.1</v>
      </c>
      <c r="V11030" t="s">
        <v>30</v>
      </c>
      <c r="W11030" t="s">
        <v>142</v>
      </c>
      <c r="X11030" t="s">
        <v>570</v>
      </c>
    </row>
    <row r="11031" spans="1:24" x14ac:dyDescent="0.2">
      <c r="A11031" t="s">
        <v>567</v>
      </c>
      <c r="B11031" t="s">
        <v>568</v>
      </c>
      <c r="C11031" t="s">
        <v>58</v>
      </c>
      <c r="D11031" t="s">
        <v>58</v>
      </c>
      <c r="E11031" t="s">
        <v>1662</v>
      </c>
      <c r="F11031" t="s">
        <v>29</v>
      </c>
      <c r="G11031" t="s">
        <v>30</v>
      </c>
      <c r="H11031" t="s">
        <v>59</v>
      </c>
      <c r="I11031">
        <v>3</v>
      </c>
      <c r="J11031">
        <v>0</v>
      </c>
      <c r="K11031">
        <v>3</v>
      </c>
      <c r="L11031" t="s">
        <v>31</v>
      </c>
      <c r="M11031" t="s">
        <v>32</v>
      </c>
      <c r="N11031" t="s">
        <v>33</v>
      </c>
      <c r="O11031" t="s">
        <v>94</v>
      </c>
      <c r="P11031" t="s">
        <v>77</v>
      </c>
      <c r="Q11031" t="s">
        <v>49</v>
      </c>
      <c r="R11031" t="s">
        <v>50</v>
      </c>
      <c r="S11031" t="s">
        <v>51</v>
      </c>
      <c r="T11031" t="s">
        <v>569</v>
      </c>
      <c r="U11031">
        <v>13.1</v>
      </c>
      <c r="V11031" t="s">
        <v>30</v>
      </c>
      <c r="W11031" t="s">
        <v>142</v>
      </c>
      <c r="X11031" t="s">
        <v>570</v>
      </c>
    </row>
    <row r="11032" spans="1:24" x14ac:dyDescent="0.2">
      <c r="A11032" t="s">
        <v>567</v>
      </c>
      <c r="B11032" t="s">
        <v>568</v>
      </c>
      <c r="C11032" t="s">
        <v>58</v>
      </c>
      <c r="D11032" t="s">
        <v>58</v>
      </c>
      <c r="E11032" t="s">
        <v>1675</v>
      </c>
      <c r="F11032" t="s">
        <v>29</v>
      </c>
      <c r="G11032" t="s">
        <v>1185</v>
      </c>
      <c r="H11032" t="s">
        <v>59</v>
      </c>
      <c r="I11032">
        <v>9</v>
      </c>
      <c r="J11032">
        <v>0</v>
      </c>
      <c r="K11032">
        <v>9</v>
      </c>
      <c r="L11032" t="s">
        <v>31</v>
      </c>
      <c r="M11032" t="s">
        <v>32</v>
      </c>
      <c r="N11032" t="s">
        <v>33</v>
      </c>
      <c r="O11032" t="s">
        <v>94</v>
      </c>
      <c r="P11032" t="s">
        <v>77</v>
      </c>
      <c r="Q11032" t="s">
        <v>49</v>
      </c>
      <c r="R11032" t="s">
        <v>50</v>
      </c>
      <c r="S11032" t="s">
        <v>51</v>
      </c>
      <c r="T11032" t="s">
        <v>569</v>
      </c>
      <c r="U11032">
        <v>13.1</v>
      </c>
      <c r="V11032" t="s">
        <v>30</v>
      </c>
      <c r="W11032" t="s">
        <v>142</v>
      </c>
      <c r="X11032" t="s">
        <v>570</v>
      </c>
    </row>
    <row r="11033" spans="1:24" x14ac:dyDescent="0.2">
      <c r="A11033" t="s">
        <v>567</v>
      </c>
      <c r="B11033" t="s">
        <v>568</v>
      </c>
      <c r="C11033" t="s">
        <v>58</v>
      </c>
      <c r="D11033" t="s">
        <v>58</v>
      </c>
      <c r="E11033" t="s">
        <v>1693</v>
      </c>
      <c r="F11033" t="s">
        <v>29</v>
      </c>
      <c r="G11033" t="s">
        <v>30</v>
      </c>
      <c r="H11033" t="s">
        <v>59</v>
      </c>
      <c r="I11033">
        <v>9</v>
      </c>
      <c r="J11033">
        <v>0</v>
      </c>
      <c r="K11033">
        <v>9</v>
      </c>
      <c r="L11033" t="s">
        <v>31</v>
      </c>
      <c r="M11033" t="s">
        <v>32</v>
      </c>
      <c r="N11033" t="s">
        <v>33</v>
      </c>
      <c r="O11033" t="s">
        <v>94</v>
      </c>
      <c r="P11033" t="s">
        <v>77</v>
      </c>
      <c r="Q11033" t="s">
        <v>49</v>
      </c>
      <c r="R11033" t="s">
        <v>50</v>
      </c>
      <c r="S11033" t="s">
        <v>51</v>
      </c>
      <c r="T11033" t="s">
        <v>569</v>
      </c>
      <c r="U11033">
        <v>13.1</v>
      </c>
      <c r="V11033" t="s">
        <v>30</v>
      </c>
      <c r="W11033" t="s">
        <v>142</v>
      </c>
      <c r="X11033" t="s">
        <v>570</v>
      </c>
    </row>
    <row r="11034" spans="1:24" x14ac:dyDescent="0.2">
      <c r="A11034" t="s">
        <v>567</v>
      </c>
      <c r="B11034" t="s">
        <v>568</v>
      </c>
      <c r="C11034" t="s">
        <v>58</v>
      </c>
      <c r="D11034" t="s">
        <v>58</v>
      </c>
      <c r="E11034" t="s">
        <v>1710</v>
      </c>
      <c r="F11034" t="s">
        <v>29</v>
      </c>
      <c r="G11034" t="s">
        <v>30</v>
      </c>
      <c r="H11034" t="s">
        <v>59</v>
      </c>
      <c r="I11034">
        <v>2</v>
      </c>
      <c r="J11034">
        <v>0</v>
      </c>
      <c r="K11034">
        <v>2</v>
      </c>
      <c r="L11034" t="s">
        <v>31</v>
      </c>
      <c r="M11034" t="s">
        <v>32</v>
      </c>
      <c r="N11034" t="s">
        <v>33</v>
      </c>
      <c r="O11034" t="s">
        <v>94</v>
      </c>
      <c r="P11034" t="s">
        <v>34</v>
      </c>
      <c r="Q11034" t="s">
        <v>49</v>
      </c>
      <c r="R11034" t="s">
        <v>50</v>
      </c>
      <c r="S11034" t="s">
        <v>51</v>
      </c>
      <c r="T11034" t="s">
        <v>569</v>
      </c>
      <c r="U11034">
        <v>13.1</v>
      </c>
      <c r="V11034" t="s">
        <v>30</v>
      </c>
      <c r="W11034" t="s">
        <v>142</v>
      </c>
      <c r="X11034" t="s">
        <v>570</v>
      </c>
    </row>
    <row r="11035" spans="1:24" x14ac:dyDescent="0.2">
      <c r="A11035" t="s">
        <v>567</v>
      </c>
      <c r="B11035" t="s">
        <v>568</v>
      </c>
      <c r="C11035" t="s">
        <v>58</v>
      </c>
      <c r="D11035" t="s">
        <v>58</v>
      </c>
      <c r="E11035" t="s">
        <v>1722</v>
      </c>
      <c r="F11035" t="s">
        <v>29</v>
      </c>
      <c r="G11035" t="s">
        <v>30</v>
      </c>
      <c r="H11035" t="s">
        <v>59</v>
      </c>
      <c r="I11035">
        <v>3</v>
      </c>
      <c r="J11035">
        <v>0</v>
      </c>
      <c r="K11035">
        <v>3</v>
      </c>
      <c r="L11035" t="s">
        <v>31</v>
      </c>
      <c r="M11035" t="s">
        <v>32</v>
      </c>
      <c r="N11035" t="s">
        <v>33</v>
      </c>
      <c r="O11035" t="s">
        <v>94</v>
      </c>
      <c r="P11035" t="s">
        <v>77</v>
      </c>
      <c r="Q11035" t="s">
        <v>49</v>
      </c>
      <c r="R11035" t="s">
        <v>50</v>
      </c>
      <c r="S11035" t="s">
        <v>51</v>
      </c>
      <c r="T11035" t="s">
        <v>569</v>
      </c>
      <c r="U11035">
        <v>13.1</v>
      </c>
      <c r="V11035" t="s">
        <v>30</v>
      </c>
      <c r="W11035" t="s">
        <v>142</v>
      </c>
      <c r="X11035" t="s">
        <v>570</v>
      </c>
    </row>
    <row r="11036" spans="1:24" x14ac:dyDescent="0.2">
      <c r="A11036" t="s">
        <v>567</v>
      </c>
      <c r="B11036" t="s">
        <v>568</v>
      </c>
      <c r="C11036" t="s">
        <v>58</v>
      </c>
      <c r="D11036" t="s">
        <v>58</v>
      </c>
      <c r="E11036" t="s">
        <v>1729</v>
      </c>
      <c r="F11036" t="s">
        <v>29</v>
      </c>
      <c r="G11036" t="s">
        <v>30</v>
      </c>
      <c r="H11036" t="s">
        <v>59</v>
      </c>
      <c r="I11036">
        <v>2</v>
      </c>
      <c r="J11036">
        <v>0</v>
      </c>
      <c r="K11036">
        <v>2</v>
      </c>
      <c r="L11036" t="s">
        <v>31</v>
      </c>
      <c r="M11036" t="s">
        <v>32</v>
      </c>
      <c r="N11036" t="s">
        <v>33</v>
      </c>
      <c r="O11036" t="s">
        <v>94</v>
      </c>
      <c r="P11036" t="s">
        <v>34</v>
      </c>
      <c r="Q11036" t="s">
        <v>49</v>
      </c>
      <c r="R11036" t="s">
        <v>50</v>
      </c>
      <c r="S11036" t="s">
        <v>51</v>
      </c>
      <c r="T11036" t="s">
        <v>569</v>
      </c>
      <c r="U11036">
        <v>13.1</v>
      </c>
      <c r="V11036" t="s">
        <v>30</v>
      </c>
      <c r="W11036" t="s">
        <v>142</v>
      </c>
      <c r="X11036" t="s">
        <v>570</v>
      </c>
    </row>
    <row r="11037" spans="1:24" x14ac:dyDescent="0.2">
      <c r="A11037" t="s">
        <v>567</v>
      </c>
      <c r="B11037" t="s">
        <v>568</v>
      </c>
      <c r="C11037" t="s">
        <v>58</v>
      </c>
      <c r="D11037" t="s">
        <v>58</v>
      </c>
      <c r="E11037" t="s">
        <v>1732</v>
      </c>
      <c r="F11037" t="s">
        <v>29</v>
      </c>
      <c r="G11037" t="s">
        <v>30</v>
      </c>
      <c r="H11037" t="s">
        <v>59</v>
      </c>
      <c r="I11037">
        <v>9</v>
      </c>
      <c r="J11037">
        <v>0</v>
      </c>
      <c r="K11037">
        <v>9</v>
      </c>
      <c r="L11037" t="s">
        <v>31</v>
      </c>
      <c r="M11037" t="s">
        <v>32</v>
      </c>
      <c r="N11037" t="s">
        <v>33</v>
      </c>
      <c r="O11037" t="s">
        <v>94</v>
      </c>
      <c r="P11037" t="s">
        <v>77</v>
      </c>
      <c r="Q11037" t="s">
        <v>49</v>
      </c>
      <c r="R11037" t="s">
        <v>50</v>
      </c>
      <c r="S11037" t="s">
        <v>51</v>
      </c>
      <c r="T11037" t="s">
        <v>569</v>
      </c>
      <c r="U11037">
        <v>13.1</v>
      </c>
      <c r="V11037" t="s">
        <v>30</v>
      </c>
      <c r="W11037" t="s">
        <v>142</v>
      </c>
      <c r="X11037" t="s">
        <v>570</v>
      </c>
    </row>
    <row r="11038" spans="1:24" x14ac:dyDescent="0.2">
      <c r="A11038" t="s">
        <v>567</v>
      </c>
      <c r="B11038" t="s">
        <v>568</v>
      </c>
      <c r="C11038" t="s">
        <v>60</v>
      </c>
      <c r="D11038" t="s">
        <v>60</v>
      </c>
      <c r="E11038" t="s">
        <v>1025</v>
      </c>
      <c r="F11038" t="s">
        <v>29</v>
      </c>
      <c r="G11038" t="s">
        <v>30</v>
      </c>
      <c r="H11038" t="s">
        <v>59</v>
      </c>
      <c r="I11038">
        <v>8</v>
      </c>
      <c r="J11038">
        <v>0</v>
      </c>
      <c r="K11038">
        <v>8</v>
      </c>
      <c r="L11038" t="s">
        <v>31</v>
      </c>
      <c r="M11038" t="s">
        <v>32</v>
      </c>
      <c r="N11038" t="s">
        <v>33</v>
      </c>
      <c r="O11038" t="s">
        <v>33</v>
      </c>
      <c r="P11038" t="s">
        <v>77</v>
      </c>
      <c r="Q11038" t="s">
        <v>49</v>
      </c>
      <c r="R11038" t="s">
        <v>50</v>
      </c>
      <c r="S11038" t="s">
        <v>51</v>
      </c>
      <c r="T11038" t="s">
        <v>569</v>
      </c>
      <c r="U11038">
        <v>13.1</v>
      </c>
      <c r="V11038" t="s">
        <v>30</v>
      </c>
      <c r="W11038" t="s">
        <v>142</v>
      </c>
      <c r="X11038" t="s">
        <v>570</v>
      </c>
    </row>
    <row r="11039" spans="1:24" x14ac:dyDescent="0.2">
      <c r="A11039" t="s">
        <v>567</v>
      </c>
      <c r="B11039" t="s">
        <v>568</v>
      </c>
      <c r="C11039" t="s">
        <v>60</v>
      </c>
      <c r="D11039" t="s">
        <v>60</v>
      </c>
      <c r="E11039" t="s">
        <v>1184</v>
      </c>
      <c r="F11039" t="s">
        <v>29</v>
      </c>
      <c r="G11039" t="s">
        <v>30</v>
      </c>
      <c r="H11039" t="s">
        <v>59</v>
      </c>
      <c r="I11039">
        <v>9</v>
      </c>
      <c r="J11039">
        <v>0</v>
      </c>
      <c r="K11039">
        <v>9</v>
      </c>
      <c r="L11039" t="s">
        <v>31</v>
      </c>
      <c r="M11039" t="s">
        <v>32</v>
      </c>
      <c r="N11039" t="s">
        <v>33</v>
      </c>
      <c r="O11039" t="s">
        <v>33</v>
      </c>
      <c r="P11039" t="s">
        <v>77</v>
      </c>
      <c r="Q11039" t="s">
        <v>49</v>
      </c>
      <c r="R11039" t="s">
        <v>50</v>
      </c>
      <c r="S11039" t="s">
        <v>51</v>
      </c>
      <c r="T11039" t="s">
        <v>569</v>
      </c>
      <c r="U11039">
        <v>13.1</v>
      </c>
      <c r="V11039" t="s">
        <v>30</v>
      </c>
      <c r="W11039" t="s">
        <v>142</v>
      </c>
      <c r="X11039" t="s">
        <v>570</v>
      </c>
    </row>
    <row r="11040" spans="1:24" x14ac:dyDescent="0.2">
      <c r="A11040" t="s">
        <v>567</v>
      </c>
      <c r="B11040" t="s">
        <v>568</v>
      </c>
      <c r="C11040" t="s">
        <v>60</v>
      </c>
      <c r="D11040" t="s">
        <v>60</v>
      </c>
      <c r="E11040" t="s">
        <v>1246</v>
      </c>
      <c r="F11040" t="s">
        <v>29</v>
      </c>
      <c r="G11040" t="s">
        <v>30</v>
      </c>
      <c r="H11040" t="s">
        <v>59</v>
      </c>
      <c r="I11040">
        <v>9</v>
      </c>
      <c r="J11040">
        <v>0</v>
      </c>
      <c r="K11040">
        <v>9</v>
      </c>
      <c r="L11040" t="s">
        <v>31</v>
      </c>
      <c r="M11040" t="s">
        <v>32</v>
      </c>
      <c r="N11040" t="s">
        <v>33</v>
      </c>
      <c r="O11040" t="s">
        <v>33</v>
      </c>
      <c r="P11040" t="s">
        <v>77</v>
      </c>
      <c r="Q11040" t="s">
        <v>49</v>
      </c>
      <c r="R11040" t="s">
        <v>50</v>
      </c>
      <c r="S11040" t="s">
        <v>51</v>
      </c>
      <c r="T11040" t="s">
        <v>569</v>
      </c>
      <c r="U11040">
        <v>13.1</v>
      </c>
      <c r="V11040" t="s">
        <v>30</v>
      </c>
      <c r="W11040" t="s">
        <v>142</v>
      </c>
      <c r="X11040" t="s">
        <v>570</v>
      </c>
    </row>
    <row r="11041" spans="1:24" x14ac:dyDescent="0.2">
      <c r="A11041" t="s">
        <v>567</v>
      </c>
      <c r="B11041" t="s">
        <v>568</v>
      </c>
      <c r="C11041" t="s">
        <v>60</v>
      </c>
      <c r="D11041" t="s">
        <v>60</v>
      </c>
      <c r="E11041" t="s">
        <v>1263</v>
      </c>
      <c r="F11041" t="s">
        <v>29</v>
      </c>
      <c r="G11041" t="s">
        <v>30</v>
      </c>
      <c r="H11041" t="s">
        <v>59</v>
      </c>
      <c r="I11041">
        <v>9</v>
      </c>
      <c r="J11041">
        <v>0</v>
      </c>
      <c r="K11041">
        <v>9</v>
      </c>
      <c r="L11041" t="s">
        <v>31</v>
      </c>
      <c r="M11041" t="s">
        <v>32</v>
      </c>
      <c r="N11041" t="s">
        <v>33</v>
      </c>
      <c r="O11041" t="s">
        <v>33</v>
      </c>
      <c r="P11041" t="s">
        <v>77</v>
      </c>
      <c r="Q11041" t="s">
        <v>49</v>
      </c>
      <c r="R11041" t="s">
        <v>50</v>
      </c>
      <c r="S11041" t="s">
        <v>51</v>
      </c>
      <c r="T11041" t="s">
        <v>569</v>
      </c>
      <c r="U11041">
        <v>13.1</v>
      </c>
      <c r="V11041" t="s">
        <v>30</v>
      </c>
      <c r="W11041" t="s">
        <v>142</v>
      </c>
      <c r="X11041" t="s">
        <v>570</v>
      </c>
    </row>
    <row r="11042" spans="1:24" x14ac:dyDescent="0.2">
      <c r="A11042" t="s">
        <v>567</v>
      </c>
      <c r="B11042" t="s">
        <v>568</v>
      </c>
      <c r="C11042" t="s">
        <v>60</v>
      </c>
      <c r="D11042" t="s">
        <v>60</v>
      </c>
      <c r="E11042" t="s">
        <v>1662</v>
      </c>
      <c r="F11042" t="s">
        <v>29</v>
      </c>
      <c r="G11042" t="s">
        <v>30</v>
      </c>
      <c r="H11042" t="s">
        <v>59</v>
      </c>
      <c r="I11042">
        <v>3</v>
      </c>
      <c r="J11042">
        <v>0</v>
      </c>
      <c r="K11042">
        <v>3</v>
      </c>
      <c r="L11042" t="s">
        <v>31</v>
      </c>
      <c r="M11042" t="s">
        <v>32</v>
      </c>
      <c r="N11042" t="s">
        <v>33</v>
      </c>
      <c r="O11042" t="s">
        <v>33</v>
      </c>
      <c r="P11042" t="s">
        <v>77</v>
      </c>
      <c r="Q11042" t="s">
        <v>49</v>
      </c>
      <c r="R11042" t="s">
        <v>50</v>
      </c>
      <c r="S11042" t="s">
        <v>51</v>
      </c>
      <c r="T11042" t="s">
        <v>569</v>
      </c>
      <c r="U11042">
        <v>13.1</v>
      </c>
      <c r="V11042" t="s">
        <v>30</v>
      </c>
      <c r="W11042" t="s">
        <v>142</v>
      </c>
      <c r="X11042" t="s">
        <v>570</v>
      </c>
    </row>
    <row r="11043" spans="1:24" x14ac:dyDescent="0.2">
      <c r="A11043" t="s">
        <v>567</v>
      </c>
      <c r="B11043" t="s">
        <v>568</v>
      </c>
      <c r="C11043" t="s">
        <v>60</v>
      </c>
      <c r="D11043" t="s">
        <v>60</v>
      </c>
      <c r="E11043" t="s">
        <v>1693</v>
      </c>
      <c r="F11043" t="s">
        <v>29</v>
      </c>
      <c r="G11043" t="s">
        <v>30</v>
      </c>
      <c r="H11043" t="s">
        <v>59</v>
      </c>
      <c r="I11043">
        <v>9</v>
      </c>
      <c r="J11043">
        <v>0</v>
      </c>
      <c r="K11043">
        <v>9</v>
      </c>
      <c r="L11043" t="s">
        <v>31</v>
      </c>
      <c r="M11043" t="s">
        <v>32</v>
      </c>
      <c r="N11043" t="s">
        <v>33</v>
      </c>
      <c r="O11043" t="s">
        <v>33</v>
      </c>
      <c r="P11043" t="s">
        <v>77</v>
      </c>
      <c r="Q11043" t="s">
        <v>49</v>
      </c>
      <c r="R11043" t="s">
        <v>50</v>
      </c>
      <c r="S11043" t="s">
        <v>51</v>
      </c>
      <c r="T11043" t="s">
        <v>569</v>
      </c>
      <c r="U11043">
        <v>13.1</v>
      </c>
      <c r="V11043" t="s">
        <v>30</v>
      </c>
      <c r="W11043" t="s">
        <v>142</v>
      </c>
      <c r="X11043" t="s">
        <v>570</v>
      </c>
    </row>
    <row r="11044" spans="1:24" x14ac:dyDescent="0.2">
      <c r="A11044" t="s">
        <v>567</v>
      </c>
      <c r="B11044" t="s">
        <v>568</v>
      </c>
      <c r="C11044" t="s">
        <v>60</v>
      </c>
      <c r="D11044" t="s">
        <v>60</v>
      </c>
      <c r="E11044" t="s">
        <v>1710</v>
      </c>
      <c r="F11044" t="s">
        <v>29</v>
      </c>
      <c r="G11044" t="s">
        <v>30</v>
      </c>
      <c r="H11044" t="s">
        <v>59</v>
      </c>
      <c r="I11044">
        <v>2</v>
      </c>
      <c r="J11044">
        <v>0</v>
      </c>
      <c r="K11044">
        <v>2</v>
      </c>
      <c r="L11044" t="s">
        <v>31</v>
      </c>
      <c r="M11044" t="s">
        <v>32</v>
      </c>
      <c r="N11044" t="s">
        <v>33</v>
      </c>
      <c r="O11044" t="s">
        <v>33</v>
      </c>
      <c r="P11044" t="s">
        <v>34</v>
      </c>
      <c r="Q11044" t="s">
        <v>49</v>
      </c>
      <c r="R11044" t="s">
        <v>50</v>
      </c>
      <c r="S11044" t="s">
        <v>51</v>
      </c>
      <c r="T11044" t="s">
        <v>569</v>
      </c>
      <c r="U11044">
        <v>13.1</v>
      </c>
      <c r="V11044" t="s">
        <v>30</v>
      </c>
      <c r="W11044" t="s">
        <v>142</v>
      </c>
      <c r="X11044" t="s">
        <v>570</v>
      </c>
    </row>
    <row r="11045" spans="1:24" x14ac:dyDescent="0.2">
      <c r="A11045" t="s">
        <v>567</v>
      </c>
      <c r="B11045" t="s">
        <v>568</v>
      </c>
      <c r="C11045" t="s">
        <v>60</v>
      </c>
      <c r="D11045" t="s">
        <v>60</v>
      </c>
      <c r="E11045" t="s">
        <v>1722</v>
      </c>
      <c r="F11045" t="s">
        <v>29</v>
      </c>
      <c r="G11045" t="s">
        <v>30</v>
      </c>
      <c r="H11045" t="s">
        <v>59</v>
      </c>
      <c r="I11045">
        <v>3</v>
      </c>
      <c r="J11045">
        <v>0</v>
      </c>
      <c r="K11045">
        <v>3</v>
      </c>
      <c r="L11045" t="s">
        <v>31</v>
      </c>
      <c r="M11045" t="s">
        <v>32</v>
      </c>
      <c r="N11045" t="s">
        <v>33</v>
      </c>
      <c r="O11045" t="s">
        <v>33</v>
      </c>
      <c r="P11045" t="s">
        <v>77</v>
      </c>
      <c r="Q11045" t="s">
        <v>49</v>
      </c>
      <c r="R11045" t="s">
        <v>50</v>
      </c>
      <c r="S11045" t="s">
        <v>51</v>
      </c>
      <c r="T11045" t="s">
        <v>569</v>
      </c>
      <c r="U11045">
        <v>13.1</v>
      </c>
      <c r="V11045" t="s">
        <v>30</v>
      </c>
      <c r="W11045" t="s">
        <v>142</v>
      </c>
      <c r="X11045" t="s">
        <v>570</v>
      </c>
    </row>
    <row r="11046" spans="1:24" x14ac:dyDescent="0.2">
      <c r="A11046" t="s">
        <v>567</v>
      </c>
      <c r="B11046" t="s">
        <v>568</v>
      </c>
      <c r="C11046" t="s">
        <v>60</v>
      </c>
      <c r="D11046" t="s">
        <v>60</v>
      </c>
      <c r="E11046" t="s">
        <v>1732</v>
      </c>
      <c r="F11046" t="s">
        <v>29</v>
      </c>
      <c r="G11046" t="s">
        <v>30</v>
      </c>
      <c r="H11046" t="s">
        <v>59</v>
      </c>
      <c r="I11046">
        <v>9</v>
      </c>
      <c r="J11046">
        <v>0</v>
      </c>
      <c r="K11046">
        <v>9</v>
      </c>
      <c r="L11046" t="s">
        <v>31</v>
      </c>
      <c r="M11046" t="s">
        <v>32</v>
      </c>
      <c r="N11046" t="s">
        <v>33</v>
      </c>
      <c r="O11046" t="s">
        <v>33</v>
      </c>
      <c r="P11046" t="s">
        <v>77</v>
      </c>
      <c r="Q11046" t="s">
        <v>49</v>
      </c>
      <c r="R11046" t="s">
        <v>50</v>
      </c>
      <c r="S11046" t="s">
        <v>51</v>
      </c>
      <c r="T11046" t="s">
        <v>569</v>
      </c>
      <c r="U11046">
        <v>13.1</v>
      </c>
      <c r="V11046" t="s">
        <v>30</v>
      </c>
      <c r="W11046" t="s">
        <v>142</v>
      </c>
      <c r="X11046" t="s">
        <v>570</v>
      </c>
    </row>
    <row r="11047" spans="1:24" x14ac:dyDescent="0.2">
      <c r="A11047" t="s">
        <v>571</v>
      </c>
      <c r="B11047" t="s">
        <v>572</v>
      </c>
      <c r="C11047" t="s">
        <v>1098</v>
      </c>
      <c r="D11047" t="s">
        <v>1098</v>
      </c>
      <c r="E11047" t="s">
        <v>1025</v>
      </c>
      <c r="F11047" t="s">
        <v>29</v>
      </c>
      <c r="G11047" t="s">
        <v>30</v>
      </c>
      <c r="H11047" t="s">
        <v>59</v>
      </c>
      <c r="I11047">
        <v>1</v>
      </c>
      <c r="J11047">
        <v>0</v>
      </c>
      <c r="K11047">
        <v>1</v>
      </c>
      <c r="L11047" t="s">
        <v>31</v>
      </c>
      <c r="M11047" t="s">
        <v>32</v>
      </c>
      <c r="N11047" t="s">
        <v>33</v>
      </c>
      <c r="O11047" t="s">
        <v>33</v>
      </c>
      <c r="P11047" t="s">
        <v>34</v>
      </c>
      <c r="Q11047" t="s">
        <v>61</v>
      </c>
      <c r="R11047" t="s">
        <v>50</v>
      </c>
      <c r="S11047" t="s">
        <v>141</v>
      </c>
      <c r="T11047" t="s">
        <v>569</v>
      </c>
      <c r="U11047">
        <v>13.1</v>
      </c>
      <c r="V11047" t="s">
        <v>30</v>
      </c>
      <c r="W11047" t="s">
        <v>142</v>
      </c>
      <c r="X11047" t="s">
        <v>573</v>
      </c>
    </row>
    <row r="11048" spans="1:24" x14ac:dyDescent="0.2">
      <c r="A11048" t="s">
        <v>571</v>
      </c>
      <c r="B11048" t="s">
        <v>572</v>
      </c>
      <c r="C11048" t="s">
        <v>1098</v>
      </c>
      <c r="D11048" t="s">
        <v>1098</v>
      </c>
      <c r="E11048" t="s">
        <v>1184</v>
      </c>
      <c r="F11048" t="s">
        <v>29</v>
      </c>
      <c r="G11048" t="s">
        <v>30</v>
      </c>
      <c r="H11048" t="s">
        <v>59</v>
      </c>
      <c r="I11048">
        <v>1</v>
      </c>
      <c r="J11048">
        <v>0</v>
      </c>
      <c r="K11048">
        <v>1</v>
      </c>
      <c r="L11048" t="s">
        <v>31</v>
      </c>
      <c r="M11048" t="s">
        <v>32</v>
      </c>
      <c r="N11048" t="s">
        <v>33</v>
      </c>
      <c r="O11048" t="s">
        <v>33</v>
      </c>
      <c r="P11048" t="s">
        <v>34</v>
      </c>
      <c r="Q11048" t="s">
        <v>61</v>
      </c>
      <c r="R11048" t="s">
        <v>50</v>
      </c>
      <c r="S11048" t="s">
        <v>141</v>
      </c>
      <c r="T11048" t="s">
        <v>569</v>
      </c>
      <c r="U11048">
        <v>13.1</v>
      </c>
      <c r="V11048" t="s">
        <v>30</v>
      </c>
      <c r="W11048" t="s">
        <v>142</v>
      </c>
      <c r="X11048" t="s">
        <v>573</v>
      </c>
    </row>
    <row r="11049" spans="1:24" x14ac:dyDescent="0.2">
      <c r="A11049" t="s">
        <v>571</v>
      </c>
      <c r="B11049" t="s">
        <v>572</v>
      </c>
      <c r="C11049" t="s">
        <v>1098</v>
      </c>
      <c r="D11049" t="s">
        <v>1098</v>
      </c>
      <c r="E11049" t="s">
        <v>1251</v>
      </c>
      <c r="F11049" t="s">
        <v>29</v>
      </c>
      <c r="G11049" t="s">
        <v>1185</v>
      </c>
      <c r="H11049" t="s">
        <v>59</v>
      </c>
      <c r="I11049">
        <v>1</v>
      </c>
      <c r="J11049">
        <v>0</v>
      </c>
      <c r="K11049">
        <v>1</v>
      </c>
      <c r="L11049" t="s">
        <v>31</v>
      </c>
      <c r="M11049" t="s">
        <v>32</v>
      </c>
      <c r="N11049" t="s">
        <v>33</v>
      </c>
      <c r="O11049" t="s">
        <v>33</v>
      </c>
      <c r="P11049" t="s">
        <v>34</v>
      </c>
      <c r="Q11049" t="s">
        <v>61</v>
      </c>
      <c r="R11049" t="s">
        <v>50</v>
      </c>
      <c r="S11049" t="s">
        <v>141</v>
      </c>
      <c r="T11049" t="s">
        <v>569</v>
      </c>
      <c r="U11049">
        <v>13.1</v>
      </c>
      <c r="V11049" t="s">
        <v>30</v>
      </c>
      <c r="W11049" t="s">
        <v>142</v>
      </c>
      <c r="X11049" t="s">
        <v>573</v>
      </c>
    </row>
    <row r="11050" spans="1:24" x14ac:dyDescent="0.2">
      <c r="A11050" t="s">
        <v>571</v>
      </c>
      <c r="B11050" t="s">
        <v>572</v>
      </c>
      <c r="C11050" t="s">
        <v>1098</v>
      </c>
      <c r="D11050" t="s">
        <v>1098</v>
      </c>
      <c r="E11050" t="s">
        <v>1263</v>
      </c>
      <c r="F11050" t="s">
        <v>29</v>
      </c>
      <c r="G11050" t="s">
        <v>30</v>
      </c>
      <c r="H11050" t="s">
        <v>59</v>
      </c>
      <c r="I11050">
        <v>1</v>
      </c>
      <c r="J11050">
        <v>0</v>
      </c>
      <c r="K11050">
        <v>1</v>
      </c>
      <c r="L11050" t="s">
        <v>31</v>
      </c>
      <c r="M11050" t="s">
        <v>32</v>
      </c>
      <c r="N11050" t="s">
        <v>33</v>
      </c>
      <c r="O11050" t="s">
        <v>33</v>
      </c>
      <c r="P11050" t="s">
        <v>34</v>
      </c>
      <c r="Q11050" t="s">
        <v>61</v>
      </c>
      <c r="R11050" t="s">
        <v>50</v>
      </c>
      <c r="S11050" t="s">
        <v>141</v>
      </c>
      <c r="T11050" t="s">
        <v>569</v>
      </c>
      <c r="U11050">
        <v>13.1</v>
      </c>
      <c r="V11050" t="s">
        <v>30</v>
      </c>
      <c r="W11050" t="s">
        <v>142</v>
      </c>
      <c r="X11050" t="s">
        <v>573</v>
      </c>
    </row>
    <row r="11051" spans="1:24" x14ac:dyDescent="0.2">
      <c r="A11051" t="s">
        <v>571</v>
      </c>
      <c r="B11051" t="s">
        <v>572</v>
      </c>
      <c r="C11051" t="s">
        <v>1098</v>
      </c>
      <c r="D11051" t="s">
        <v>1098</v>
      </c>
      <c r="E11051" t="s">
        <v>1316</v>
      </c>
      <c r="F11051" t="s">
        <v>29</v>
      </c>
      <c r="G11051" t="s">
        <v>30</v>
      </c>
      <c r="H11051" t="s">
        <v>59</v>
      </c>
      <c r="I11051">
        <v>1</v>
      </c>
      <c r="J11051">
        <v>0</v>
      </c>
      <c r="K11051">
        <v>1</v>
      </c>
      <c r="L11051" t="s">
        <v>31</v>
      </c>
      <c r="M11051" t="s">
        <v>32</v>
      </c>
      <c r="N11051" t="s">
        <v>33</v>
      </c>
      <c r="O11051" t="s">
        <v>33</v>
      </c>
      <c r="P11051" t="s">
        <v>34</v>
      </c>
      <c r="Q11051" t="s">
        <v>61</v>
      </c>
      <c r="R11051" t="s">
        <v>50</v>
      </c>
      <c r="S11051" t="s">
        <v>141</v>
      </c>
      <c r="T11051" t="s">
        <v>569</v>
      </c>
      <c r="U11051">
        <v>13.1</v>
      </c>
      <c r="V11051" t="s">
        <v>30</v>
      </c>
      <c r="W11051" t="s">
        <v>142</v>
      </c>
      <c r="X11051" t="s">
        <v>573</v>
      </c>
    </row>
    <row r="11052" spans="1:24" x14ac:dyDescent="0.2">
      <c r="A11052" t="s">
        <v>571</v>
      </c>
      <c r="B11052" t="s">
        <v>572</v>
      </c>
      <c r="C11052" t="s">
        <v>1098</v>
      </c>
      <c r="D11052" t="s">
        <v>1098</v>
      </c>
      <c r="E11052" t="s">
        <v>1320</v>
      </c>
      <c r="F11052" t="s">
        <v>29</v>
      </c>
      <c r="G11052" t="s">
        <v>30</v>
      </c>
      <c r="H11052" t="s">
        <v>59</v>
      </c>
      <c r="I11052">
        <v>1</v>
      </c>
      <c r="J11052">
        <v>0</v>
      </c>
      <c r="K11052">
        <v>1</v>
      </c>
      <c r="L11052" t="s">
        <v>31</v>
      </c>
      <c r="M11052" t="s">
        <v>32</v>
      </c>
      <c r="N11052" t="s">
        <v>33</v>
      </c>
      <c r="O11052" t="s">
        <v>33</v>
      </c>
      <c r="P11052" t="s">
        <v>34</v>
      </c>
      <c r="Q11052" t="s">
        <v>61</v>
      </c>
      <c r="R11052" t="s">
        <v>50</v>
      </c>
      <c r="S11052" t="s">
        <v>141</v>
      </c>
      <c r="T11052" t="s">
        <v>569</v>
      </c>
      <c r="U11052">
        <v>13.1</v>
      </c>
      <c r="V11052" t="s">
        <v>30</v>
      </c>
      <c r="W11052" t="s">
        <v>142</v>
      </c>
      <c r="X11052" t="s">
        <v>573</v>
      </c>
    </row>
    <row r="11053" spans="1:24" x14ac:dyDescent="0.2">
      <c r="A11053" t="s">
        <v>571</v>
      </c>
      <c r="B11053" t="s">
        <v>572</v>
      </c>
      <c r="C11053" t="s">
        <v>1098</v>
      </c>
      <c r="D11053" t="s">
        <v>1098</v>
      </c>
      <c r="E11053" t="s">
        <v>1598</v>
      </c>
      <c r="F11053" t="s">
        <v>29</v>
      </c>
      <c r="G11053" t="s">
        <v>30</v>
      </c>
      <c r="H11053" t="s">
        <v>59</v>
      </c>
      <c r="I11053">
        <v>1</v>
      </c>
      <c r="J11053">
        <v>0</v>
      </c>
      <c r="K11053">
        <v>1</v>
      </c>
      <c r="L11053" t="s">
        <v>31</v>
      </c>
      <c r="M11053" t="s">
        <v>32</v>
      </c>
      <c r="N11053" t="s">
        <v>33</v>
      </c>
      <c r="O11053" t="s">
        <v>33</v>
      </c>
      <c r="P11053" t="s">
        <v>34</v>
      </c>
      <c r="Q11053" t="s">
        <v>61</v>
      </c>
      <c r="R11053" t="s">
        <v>50</v>
      </c>
      <c r="S11053" t="s">
        <v>141</v>
      </c>
      <c r="T11053" t="s">
        <v>569</v>
      </c>
      <c r="U11053">
        <v>13.1</v>
      </c>
      <c r="V11053" t="s">
        <v>30</v>
      </c>
      <c r="W11053" t="s">
        <v>142</v>
      </c>
      <c r="X11053" t="s">
        <v>573</v>
      </c>
    </row>
    <row r="11054" spans="1:24" x14ac:dyDescent="0.2">
      <c r="A11054" t="s">
        <v>571</v>
      </c>
      <c r="B11054" t="s">
        <v>572</v>
      </c>
      <c r="C11054" t="s">
        <v>1098</v>
      </c>
      <c r="D11054" t="s">
        <v>1098</v>
      </c>
      <c r="E11054" t="s">
        <v>1608</v>
      </c>
      <c r="F11054" t="s">
        <v>29</v>
      </c>
      <c r="G11054" t="s">
        <v>1185</v>
      </c>
      <c r="H11054" t="s">
        <v>59</v>
      </c>
      <c r="I11054">
        <v>1</v>
      </c>
      <c r="J11054">
        <v>0</v>
      </c>
      <c r="K11054">
        <v>1</v>
      </c>
      <c r="L11054" t="s">
        <v>31</v>
      </c>
      <c r="M11054" t="s">
        <v>32</v>
      </c>
      <c r="N11054" t="s">
        <v>33</v>
      </c>
      <c r="O11054" t="s">
        <v>33</v>
      </c>
      <c r="P11054" t="s">
        <v>34</v>
      </c>
      <c r="Q11054" t="s">
        <v>61</v>
      </c>
      <c r="R11054" t="s">
        <v>50</v>
      </c>
      <c r="S11054" t="s">
        <v>141</v>
      </c>
      <c r="T11054" t="s">
        <v>569</v>
      </c>
      <c r="U11054">
        <v>13.1</v>
      </c>
      <c r="V11054" t="s">
        <v>30</v>
      </c>
      <c r="W11054" t="s">
        <v>142</v>
      </c>
      <c r="X11054" t="s">
        <v>573</v>
      </c>
    </row>
    <row r="11055" spans="1:24" x14ac:dyDescent="0.2">
      <c r="A11055" t="s">
        <v>571</v>
      </c>
      <c r="B11055" t="s">
        <v>572</v>
      </c>
      <c r="C11055" t="s">
        <v>1098</v>
      </c>
      <c r="D11055" t="s">
        <v>1098</v>
      </c>
      <c r="E11055" t="s">
        <v>1675</v>
      </c>
      <c r="F11055" t="s">
        <v>29</v>
      </c>
      <c r="G11055" t="s">
        <v>1185</v>
      </c>
      <c r="H11055" t="s">
        <v>59</v>
      </c>
      <c r="I11055">
        <v>2</v>
      </c>
      <c r="J11055">
        <v>0</v>
      </c>
      <c r="K11055">
        <v>2</v>
      </c>
      <c r="L11055" t="s">
        <v>31</v>
      </c>
      <c r="M11055" t="s">
        <v>32</v>
      </c>
      <c r="N11055" t="s">
        <v>33</v>
      </c>
      <c r="O11055" t="s">
        <v>33</v>
      </c>
      <c r="P11055" t="s">
        <v>34</v>
      </c>
      <c r="Q11055" t="s">
        <v>61</v>
      </c>
      <c r="R11055" t="s">
        <v>50</v>
      </c>
      <c r="S11055" t="s">
        <v>141</v>
      </c>
      <c r="T11055" t="s">
        <v>569</v>
      </c>
      <c r="U11055">
        <v>13.1</v>
      </c>
      <c r="V11055" t="s">
        <v>30</v>
      </c>
      <c r="W11055" t="s">
        <v>142</v>
      </c>
      <c r="X11055" t="s">
        <v>573</v>
      </c>
    </row>
    <row r="11056" spans="1:24" x14ac:dyDescent="0.2">
      <c r="A11056" t="s">
        <v>571</v>
      </c>
      <c r="B11056" t="s">
        <v>572</v>
      </c>
      <c r="C11056" t="s">
        <v>1098</v>
      </c>
      <c r="D11056" t="s">
        <v>1098</v>
      </c>
      <c r="E11056" t="s">
        <v>1693</v>
      </c>
      <c r="F11056" t="s">
        <v>29</v>
      </c>
      <c r="G11056" t="s">
        <v>30</v>
      </c>
      <c r="H11056" t="s">
        <v>59</v>
      </c>
      <c r="I11056">
        <v>1</v>
      </c>
      <c r="J11056">
        <v>0</v>
      </c>
      <c r="K11056">
        <v>1</v>
      </c>
      <c r="L11056" t="s">
        <v>31</v>
      </c>
      <c r="M11056" t="s">
        <v>32</v>
      </c>
      <c r="N11056" t="s">
        <v>33</v>
      </c>
      <c r="O11056" t="s">
        <v>33</v>
      </c>
      <c r="P11056" t="s">
        <v>34</v>
      </c>
      <c r="Q11056" t="s">
        <v>61</v>
      </c>
      <c r="R11056" t="s">
        <v>50</v>
      </c>
      <c r="S11056" t="s">
        <v>141</v>
      </c>
      <c r="T11056" t="s">
        <v>569</v>
      </c>
      <c r="U11056">
        <v>13.1</v>
      </c>
      <c r="V11056" t="s">
        <v>30</v>
      </c>
      <c r="W11056" t="s">
        <v>142</v>
      </c>
      <c r="X11056" t="s">
        <v>573</v>
      </c>
    </row>
    <row r="11057" spans="1:24" x14ac:dyDescent="0.2">
      <c r="A11057" t="s">
        <v>571</v>
      </c>
      <c r="B11057" t="s">
        <v>572</v>
      </c>
      <c r="C11057" t="s">
        <v>1098</v>
      </c>
      <c r="D11057" t="s">
        <v>1098</v>
      </c>
      <c r="E11057" t="s">
        <v>1732</v>
      </c>
      <c r="F11057" t="s">
        <v>29</v>
      </c>
      <c r="G11057" t="s">
        <v>30</v>
      </c>
      <c r="H11057" t="s">
        <v>59</v>
      </c>
      <c r="I11057">
        <v>1</v>
      </c>
      <c r="J11057">
        <v>0</v>
      </c>
      <c r="K11057">
        <v>1</v>
      </c>
      <c r="L11057" t="s">
        <v>31</v>
      </c>
      <c r="M11057" t="s">
        <v>32</v>
      </c>
      <c r="N11057" t="s">
        <v>33</v>
      </c>
      <c r="O11057" t="s">
        <v>33</v>
      </c>
      <c r="P11057" t="s">
        <v>34</v>
      </c>
      <c r="Q11057" t="s">
        <v>61</v>
      </c>
      <c r="R11057" t="s">
        <v>50</v>
      </c>
      <c r="S11057" t="s">
        <v>141</v>
      </c>
      <c r="T11057" t="s">
        <v>569</v>
      </c>
      <c r="U11057">
        <v>13.1</v>
      </c>
      <c r="V11057" t="s">
        <v>30</v>
      </c>
      <c r="W11057" t="s">
        <v>142</v>
      </c>
      <c r="X11057" t="s">
        <v>573</v>
      </c>
    </row>
    <row r="11058" spans="1:24" x14ac:dyDescent="0.2">
      <c r="A11058" t="s">
        <v>571</v>
      </c>
      <c r="B11058" t="s">
        <v>572</v>
      </c>
      <c r="C11058" t="s">
        <v>1099</v>
      </c>
      <c r="D11058" t="s">
        <v>1099</v>
      </c>
      <c r="E11058" t="s">
        <v>1025</v>
      </c>
      <c r="F11058" t="s">
        <v>29</v>
      </c>
      <c r="G11058" t="s">
        <v>30</v>
      </c>
      <c r="H11058" t="s">
        <v>59</v>
      </c>
      <c r="I11058">
        <v>1</v>
      </c>
      <c r="J11058">
        <v>0</v>
      </c>
      <c r="K11058">
        <v>1</v>
      </c>
      <c r="L11058" t="s">
        <v>31</v>
      </c>
      <c r="M11058" t="s">
        <v>32</v>
      </c>
      <c r="N11058" t="s">
        <v>33</v>
      </c>
      <c r="O11058" t="s">
        <v>33</v>
      </c>
      <c r="P11058" t="s">
        <v>34</v>
      </c>
      <c r="Q11058" t="s">
        <v>61</v>
      </c>
      <c r="R11058" t="s">
        <v>50</v>
      </c>
      <c r="S11058" t="s">
        <v>141</v>
      </c>
      <c r="T11058" t="s">
        <v>569</v>
      </c>
      <c r="U11058">
        <v>13.1</v>
      </c>
      <c r="V11058" t="s">
        <v>30</v>
      </c>
      <c r="W11058" t="s">
        <v>142</v>
      </c>
      <c r="X11058" t="s">
        <v>573</v>
      </c>
    </row>
    <row r="11059" spans="1:24" x14ac:dyDescent="0.2">
      <c r="A11059" t="s">
        <v>571</v>
      </c>
      <c r="B11059" t="s">
        <v>572</v>
      </c>
      <c r="C11059" t="s">
        <v>1099</v>
      </c>
      <c r="D11059" t="s">
        <v>1099</v>
      </c>
      <c r="E11059" t="s">
        <v>1184</v>
      </c>
      <c r="F11059" t="s">
        <v>29</v>
      </c>
      <c r="G11059" t="s">
        <v>30</v>
      </c>
      <c r="H11059" t="s">
        <v>59</v>
      </c>
      <c r="I11059">
        <v>1</v>
      </c>
      <c r="J11059">
        <v>0</v>
      </c>
      <c r="K11059">
        <v>1</v>
      </c>
      <c r="L11059" t="s">
        <v>31</v>
      </c>
      <c r="M11059" t="s">
        <v>32</v>
      </c>
      <c r="N11059" t="s">
        <v>33</v>
      </c>
      <c r="O11059" t="s">
        <v>33</v>
      </c>
      <c r="P11059" t="s">
        <v>34</v>
      </c>
      <c r="Q11059" t="s">
        <v>61</v>
      </c>
      <c r="R11059" t="s">
        <v>50</v>
      </c>
      <c r="S11059" t="s">
        <v>141</v>
      </c>
      <c r="T11059" t="s">
        <v>569</v>
      </c>
      <c r="U11059">
        <v>13.1</v>
      </c>
      <c r="V11059" t="s">
        <v>30</v>
      </c>
      <c r="W11059" t="s">
        <v>142</v>
      </c>
      <c r="X11059" t="s">
        <v>573</v>
      </c>
    </row>
    <row r="11060" spans="1:24" x14ac:dyDescent="0.2">
      <c r="A11060" t="s">
        <v>571</v>
      </c>
      <c r="B11060" t="s">
        <v>572</v>
      </c>
      <c r="C11060" t="s">
        <v>1099</v>
      </c>
      <c r="D11060" t="s">
        <v>1099</v>
      </c>
      <c r="E11060" t="s">
        <v>1263</v>
      </c>
      <c r="F11060" t="s">
        <v>29</v>
      </c>
      <c r="G11060" t="s">
        <v>30</v>
      </c>
      <c r="H11060" t="s">
        <v>59</v>
      </c>
      <c r="I11060">
        <v>1</v>
      </c>
      <c r="J11060">
        <v>0</v>
      </c>
      <c r="K11060">
        <v>1</v>
      </c>
      <c r="L11060" t="s">
        <v>31</v>
      </c>
      <c r="M11060" t="s">
        <v>32</v>
      </c>
      <c r="N11060" t="s">
        <v>33</v>
      </c>
      <c r="O11060" t="s">
        <v>33</v>
      </c>
      <c r="P11060" t="s">
        <v>34</v>
      </c>
      <c r="Q11060" t="s">
        <v>61</v>
      </c>
      <c r="R11060" t="s">
        <v>50</v>
      </c>
      <c r="S11060" t="s">
        <v>141</v>
      </c>
      <c r="T11060" t="s">
        <v>569</v>
      </c>
      <c r="U11060">
        <v>13.1</v>
      </c>
      <c r="V11060" t="s">
        <v>30</v>
      </c>
      <c r="W11060" t="s">
        <v>142</v>
      </c>
      <c r="X11060" t="s">
        <v>573</v>
      </c>
    </row>
    <row r="11061" spans="1:24" x14ac:dyDescent="0.2">
      <c r="A11061" t="s">
        <v>571</v>
      </c>
      <c r="B11061" t="s">
        <v>572</v>
      </c>
      <c r="C11061" t="s">
        <v>1099</v>
      </c>
      <c r="D11061" t="s">
        <v>1099</v>
      </c>
      <c r="E11061" t="s">
        <v>1316</v>
      </c>
      <c r="F11061" t="s">
        <v>29</v>
      </c>
      <c r="G11061" t="s">
        <v>30</v>
      </c>
      <c r="H11061" t="s">
        <v>59</v>
      </c>
      <c r="I11061">
        <v>1</v>
      </c>
      <c r="J11061">
        <v>0</v>
      </c>
      <c r="K11061">
        <v>1</v>
      </c>
      <c r="L11061" t="s">
        <v>31</v>
      </c>
      <c r="M11061" t="s">
        <v>32</v>
      </c>
      <c r="N11061" t="s">
        <v>33</v>
      </c>
      <c r="O11061" t="s">
        <v>33</v>
      </c>
      <c r="P11061" t="s">
        <v>34</v>
      </c>
      <c r="Q11061" t="s">
        <v>61</v>
      </c>
      <c r="R11061" t="s">
        <v>50</v>
      </c>
      <c r="S11061" t="s">
        <v>141</v>
      </c>
      <c r="T11061" t="s">
        <v>569</v>
      </c>
      <c r="U11061">
        <v>13.1</v>
      </c>
      <c r="V11061" t="s">
        <v>30</v>
      </c>
      <c r="W11061" t="s">
        <v>142</v>
      </c>
      <c r="X11061" t="s">
        <v>573</v>
      </c>
    </row>
    <row r="11062" spans="1:24" x14ac:dyDescent="0.2">
      <c r="A11062" t="s">
        <v>571</v>
      </c>
      <c r="B11062" t="s">
        <v>572</v>
      </c>
      <c r="C11062" t="s">
        <v>1099</v>
      </c>
      <c r="D11062" t="s">
        <v>1099</v>
      </c>
      <c r="E11062" t="s">
        <v>1320</v>
      </c>
      <c r="F11062" t="s">
        <v>29</v>
      </c>
      <c r="G11062" t="s">
        <v>1185</v>
      </c>
      <c r="H11062" t="s">
        <v>59</v>
      </c>
      <c r="I11062">
        <v>1</v>
      </c>
      <c r="J11062">
        <v>0</v>
      </c>
      <c r="K11062">
        <v>1</v>
      </c>
      <c r="L11062" t="s">
        <v>31</v>
      </c>
      <c r="M11062" t="s">
        <v>32</v>
      </c>
      <c r="N11062" t="s">
        <v>33</v>
      </c>
      <c r="O11062" t="s">
        <v>33</v>
      </c>
      <c r="P11062" t="s">
        <v>34</v>
      </c>
      <c r="Q11062" t="s">
        <v>61</v>
      </c>
      <c r="R11062" t="s">
        <v>50</v>
      </c>
      <c r="S11062" t="s">
        <v>141</v>
      </c>
      <c r="T11062" t="s">
        <v>569</v>
      </c>
      <c r="U11062">
        <v>13.1</v>
      </c>
      <c r="V11062" t="s">
        <v>30</v>
      </c>
      <c r="W11062" t="s">
        <v>142</v>
      </c>
      <c r="X11062" t="s">
        <v>573</v>
      </c>
    </row>
    <row r="11063" spans="1:24" x14ac:dyDescent="0.2">
      <c r="A11063" t="s">
        <v>571</v>
      </c>
      <c r="B11063" t="s">
        <v>572</v>
      </c>
      <c r="C11063" t="s">
        <v>1099</v>
      </c>
      <c r="D11063" t="s">
        <v>1099</v>
      </c>
      <c r="E11063" t="s">
        <v>1598</v>
      </c>
      <c r="F11063" t="s">
        <v>29</v>
      </c>
      <c r="G11063" t="s">
        <v>1185</v>
      </c>
      <c r="H11063" t="s">
        <v>59</v>
      </c>
      <c r="I11063">
        <v>1</v>
      </c>
      <c r="J11063">
        <v>0</v>
      </c>
      <c r="K11063">
        <v>1</v>
      </c>
      <c r="L11063" t="s">
        <v>31</v>
      </c>
      <c r="M11063" t="s">
        <v>32</v>
      </c>
      <c r="N11063" t="s">
        <v>33</v>
      </c>
      <c r="O11063" t="s">
        <v>33</v>
      </c>
      <c r="P11063" t="s">
        <v>34</v>
      </c>
      <c r="Q11063" t="s">
        <v>61</v>
      </c>
      <c r="R11063" t="s">
        <v>50</v>
      </c>
      <c r="S11063" t="s">
        <v>141</v>
      </c>
      <c r="T11063" t="s">
        <v>569</v>
      </c>
      <c r="U11063">
        <v>13.1</v>
      </c>
      <c r="V11063" t="s">
        <v>30</v>
      </c>
      <c r="W11063" t="s">
        <v>142</v>
      </c>
      <c r="X11063" t="s">
        <v>573</v>
      </c>
    </row>
    <row r="11064" spans="1:24" x14ac:dyDescent="0.2">
      <c r="A11064" t="s">
        <v>571</v>
      </c>
      <c r="B11064" t="s">
        <v>572</v>
      </c>
      <c r="C11064" t="s">
        <v>1099</v>
      </c>
      <c r="D11064" t="s">
        <v>1099</v>
      </c>
      <c r="E11064" t="s">
        <v>1611</v>
      </c>
      <c r="F11064" t="s">
        <v>29</v>
      </c>
      <c r="G11064" t="s">
        <v>30</v>
      </c>
      <c r="H11064" t="s">
        <v>59</v>
      </c>
      <c r="I11064">
        <v>1</v>
      </c>
      <c r="J11064">
        <v>0</v>
      </c>
      <c r="K11064">
        <v>1</v>
      </c>
      <c r="L11064" t="s">
        <v>31</v>
      </c>
      <c r="M11064" t="s">
        <v>32</v>
      </c>
      <c r="N11064" t="s">
        <v>33</v>
      </c>
      <c r="O11064" t="s">
        <v>33</v>
      </c>
      <c r="P11064" t="s">
        <v>34</v>
      </c>
      <c r="Q11064" t="s">
        <v>61</v>
      </c>
      <c r="R11064" t="s">
        <v>50</v>
      </c>
      <c r="S11064" t="s">
        <v>141</v>
      </c>
      <c r="T11064" t="s">
        <v>569</v>
      </c>
      <c r="U11064">
        <v>13.1</v>
      </c>
      <c r="V11064" t="s">
        <v>30</v>
      </c>
      <c r="W11064" t="s">
        <v>142</v>
      </c>
      <c r="X11064" t="s">
        <v>573</v>
      </c>
    </row>
    <row r="11065" spans="1:24" x14ac:dyDescent="0.2">
      <c r="A11065" t="s">
        <v>571</v>
      </c>
      <c r="B11065" t="s">
        <v>572</v>
      </c>
      <c r="C11065" t="s">
        <v>1099</v>
      </c>
      <c r="D11065" t="s">
        <v>1099</v>
      </c>
      <c r="E11065" t="s">
        <v>1675</v>
      </c>
      <c r="F11065" t="s">
        <v>29</v>
      </c>
      <c r="G11065" t="s">
        <v>1185</v>
      </c>
      <c r="H11065" t="s">
        <v>59</v>
      </c>
      <c r="I11065">
        <v>1</v>
      </c>
      <c r="J11065">
        <v>1</v>
      </c>
      <c r="K11065">
        <v>2</v>
      </c>
      <c r="L11065" t="s">
        <v>31</v>
      </c>
      <c r="M11065" t="s">
        <v>228</v>
      </c>
      <c r="N11065" t="s">
        <v>33</v>
      </c>
      <c r="O11065" t="s">
        <v>33</v>
      </c>
      <c r="P11065" t="s">
        <v>34</v>
      </c>
      <c r="Q11065" t="s">
        <v>61</v>
      </c>
      <c r="R11065" t="s">
        <v>50</v>
      </c>
      <c r="S11065" t="s">
        <v>141</v>
      </c>
      <c r="T11065" t="s">
        <v>569</v>
      </c>
      <c r="U11065">
        <v>13.1</v>
      </c>
      <c r="V11065" t="s">
        <v>30</v>
      </c>
      <c r="W11065" t="s">
        <v>142</v>
      </c>
      <c r="X11065" t="s">
        <v>573</v>
      </c>
    </row>
    <row r="11066" spans="1:24" x14ac:dyDescent="0.2">
      <c r="A11066" t="s">
        <v>571</v>
      </c>
      <c r="B11066" t="s">
        <v>572</v>
      </c>
      <c r="C11066" t="s">
        <v>1099</v>
      </c>
      <c r="D11066" t="s">
        <v>1099</v>
      </c>
      <c r="E11066" t="s">
        <v>1693</v>
      </c>
      <c r="F11066" t="s">
        <v>29</v>
      </c>
      <c r="G11066" t="s">
        <v>30</v>
      </c>
      <c r="H11066" t="s">
        <v>59</v>
      </c>
      <c r="I11066">
        <v>1</v>
      </c>
      <c r="J11066">
        <v>0</v>
      </c>
      <c r="K11066">
        <v>1</v>
      </c>
      <c r="L11066" t="s">
        <v>31</v>
      </c>
      <c r="M11066" t="s">
        <v>32</v>
      </c>
      <c r="N11066" t="s">
        <v>33</v>
      </c>
      <c r="O11066" t="s">
        <v>33</v>
      </c>
      <c r="P11066" t="s">
        <v>34</v>
      </c>
      <c r="Q11066" t="s">
        <v>61</v>
      </c>
      <c r="R11066" t="s">
        <v>50</v>
      </c>
      <c r="S11066" t="s">
        <v>141</v>
      </c>
      <c r="T11066" t="s">
        <v>569</v>
      </c>
      <c r="U11066">
        <v>13.1</v>
      </c>
      <c r="V11066" t="s">
        <v>30</v>
      </c>
      <c r="W11066" t="s">
        <v>142</v>
      </c>
      <c r="X11066" t="s">
        <v>573</v>
      </c>
    </row>
    <row r="11067" spans="1:24" x14ac:dyDescent="0.2">
      <c r="A11067" t="s">
        <v>571</v>
      </c>
      <c r="B11067" t="s">
        <v>572</v>
      </c>
      <c r="C11067" t="s">
        <v>1099</v>
      </c>
      <c r="D11067" t="s">
        <v>1099</v>
      </c>
      <c r="E11067" t="s">
        <v>1732</v>
      </c>
      <c r="F11067" t="s">
        <v>29</v>
      </c>
      <c r="G11067" t="s">
        <v>30</v>
      </c>
      <c r="H11067" t="s">
        <v>59</v>
      </c>
      <c r="I11067">
        <v>1</v>
      </c>
      <c r="J11067">
        <v>0</v>
      </c>
      <c r="K11067">
        <v>1</v>
      </c>
      <c r="L11067" t="s">
        <v>31</v>
      </c>
      <c r="M11067" t="s">
        <v>32</v>
      </c>
      <c r="N11067" t="s">
        <v>33</v>
      </c>
      <c r="O11067" t="s">
        <v>33</v>
      </c>
      <c r="P11067" t="s">
        <v>34</v>
      </c>
      <c r="Q11067" t="s">
        <v>61</v>
      </c>
      <c r="R11067" t="s">
        <v>50</v>
      </c>
      <c r="S11067" t="s">
        <v>141</v>
      </c>
      <c r="T11067" t="s">
        <v>569</v>
      </c>
      <c r="U11067">
        <v>13.1</v>
      </c>
      <c r="V11067" t="s">
        <v>30</v>
      </c>
      <c r="W11067" t="s">
        <v>142</v>
      </c>
      <c r="X11067" t="s">
        <v>573</v>
      </c>
    </row>
    <row r="11068" spans="1:24" x14ac:dyDescent="0.2">
      <c r="A11068" t="s">
        <v>571</v>
      </c>
      <c r="B11068" t="s">
        <v>572</v>
      </c>
      <c r="C11068" t="s">
        <v>68</v>
      </c>
      <c r="D11068" t="s">
        <v>69</v>
      </c>
      <c r="E11068" t="s">
        <v>109</v>
      </c>
      <c r="F11068" t="s">
        <v>29</v>
      </c>
      <c r="G11068" t="s">
        <v>30</v>
      </c>
      <c r="H11068" t="s">
        <v>31</v>
      </c>
      <c r="I11068">
        <v>1</v>
      </c>
      <c r="J11068">
        <v>0</v>
      </c>
      <c r="K11068">
        <v>1</v>
      </c>
      <c r="L11068" t="s">
        <v>31</v>
      </c>
      <c r="M11068" t="s">
        <v>32</v>
      </c>
      <c r="N11068" t="s">
        <v>33</v>
      </c>
      <c r="O11068" t="s">
        <v>33</v>
      </c>
      <c r="P11068" t="s">
        <v>34</v>
      </c>
      <c r="Q11068" t="s">
        <v>61</v>
      </c>
      <c r="R11068" t="s">
        <v>50</v>
      </c>
      <c r="S11068" t="s">
        <v>141</v>
      </c>
      <c r="T11068" t="s">
        <v>569</v>
      </c>
      <c r="U11068">
        <v>13.1</v>
      </c>
      <c r="V11068" t="s">
        <v>30</v>
      </c>
      <c r="W11068" t="s">
        <v>142</v>
      </c>
      <c r="X11068" t="s">
        <v>573</v>
      </c>
    </row>
    <row r="11069" spans="1:24" x14ac:dyDescent="0.2">
      <c r="A11069" t="s">
        <v>571</v>
      </c>
      <c r="B11069" t="s">
        <v>572</v>
      </c>
      <c r="C11069" t="s">
        <v>68</v>
      </c>
      <c r="D11069" t="s">
        <v>69</v>
      </c>
      <c r="E11069" t="s">
        <v>1025</v>
      </c>
      <c r="F11069" t="s">
        <v>1026</v>
      </c>
      <c r="G11069" t="s">
        <v>30</v>
      </c>
      <c r="H11069" t="s">
        <v>31</v>
      </c>
      <c r="I11069">
        <v>1</v>
      </c>
      <c r="J11069">
        <v>0</v>
      </c>
      <c r="K11069">
        <v>1</v>
      </c>
      <c r="L11069" t="s">
        <v>31</v>
      </c>
      <c r="M11069" t="s">
        <v>32</v>
      </c>
      <c r="N11069" t="s">
        <v>33</v>
      </c>
      <c r="O11069" t="s">
        <v>33</v>
      </c>
      <c r="P11069" t="s">
        <v>34</v>
      </c>
      <c r="Q11069" t="s">
        <v>61</v>
      </c>
      <c r="R11069" t="s">
        <v>50</v>
      </c>
      <c r="S11069" t="s">
        <v>141</v>
      </c>
      <c r="T11069" t="s">
        <v>569</v>
      </c>
      <c r="U11069">
        <v>13.1</v>
      </c>
      <c r="V11069" t="s">
        <v>30</v>
      </c>
      <c r="W11069" t="s">
        <v>142</v>
      </c>
      <c r="X11069" t="s">
        <v>573</v>
      </c>
    </row>
    <row r="11070" spans="1:24" x14ac:dyDescent="0.2">
      <c r="A11070" t="s">
        <v>571</v>
      </c>
      <c r="B11070" t="s">
        <v>572</v>
      </c>
      <c r="C11070" t="s">
        <v>68</v>
      </c>
      <c r="D11070" t="s">
        <v>69</v>
      </c>
      <c r="E11070" t="s">
        <v>1184</v>
      </c>
      <c r="F11070" t="s">
        <v>1026</v>
      </c>
      <c r="G11070" t="s">
        <v>30</v>
      </c>
      <c r="H11070" t="s">
        <v>31</v>
      </c>
      <c r="I11070">
        <v>1</v>
      </c>
      <c r="J11070">
        <v>0</v>
      </c>
      <c r="K11070">
        <v>1</v>
      </c>
      <c r="L11070" t="s">
        <v>31</v>
      </c>
      <c r="M11070" t="s">
        <v>32</v>
      </c>
      <c r="N11070" t="s">
        <v>33</v>
      </c>
      <c r="O11070" t="s">
        <v>33</v>
      </c>
      <c r="P11070" t="s">
        <v>34</v>
      </c>
      <c r="Q11070" t="s">
        <v>61</v>
      </c>
      <c r="R11070" t="s">
        <v>50</v>
      </c>
      <c r="S11070" t="s">
        <v>141</v>
      </c>
      <c r="T11070" t="s">
        <v>569</v>
      </c>
      <c r="U11070">
        <v>13.1</v>
      </c>
      <c r="V11070" t="s">
        <v>30</v>
      </c>
      <c r="W11070" t="s">
        <v>142</v>
      </c>
      <c r="X11070" t="s">
        <v>573</v>
      </c>
    </row>
    <row r="11071" spans="1:24" x14ac:dyDescent="0.2">
      <c r="A11071" t="s">
        <v>571</v>
      </c>
      <c r="B11071" t="s">
        <v>572</v>
      </c>
      <c r="C11071" t="s">
        <v>68</v>
      </c>
      <c r="D11071" t="s">
        <v>69</v>
      </c>
      <c r="E11071" t="s">
        <v>1320</v>
      </c>
      <c r="F11071" t="s">
        <v>1026</v>
      </c>
      <c r="G11071" t="s">
        <v>1185</v>
      </c>
      <c r="H11071" t="s">
        <v>31</v>
      </c>
      <c r="I11071">
        <v>1</v>
      </c>
      <c r="J11071">
        <v>0</v>
      </c>
      <c r="K11071">
        <v>1</v>
      </c>
      <c r="L11071" t="s">
        <v>31</v>
      </c>
      <c r="M11071" t="s">
        <v>32</v>
      </c>
      <c r="N11071" t="s">
        <v>33</v>
      </c>
      <c r="O11071" t="s">
        <v>33</v>
      </c>
      <c r="P11071" t="s">
        <v>34</v>
      </c>
      <c r="Q11071" t="s">
        <v>61</v>
      </c>
      <c r="R11071" t="s">
        <v>50</v>
      </c>
      <c r="S11071" t="s">
        <v>141</v>
      </c>
      <c r="T11071" t="s">
        <v>569</v>
      </c>
      <c r="U11071">
        <v>13.1</v>
      </c>
      <c r="V11071" t="s">
        <v>30</v>
      </c>
      <c r="W11071" t="s">
        <v>142</v>
      </c>
      <c r="X11071" t="s">
        <v>573</v>
      </c>
    </row>
    <row r="11072" spans="1:24" x14ac:dyDescent="0.2">
      <c r="A11072" t="s">
        <v>571</v>
      </c>
      <c r="B11072" t="s">
        <v>572</v>
      </c>
      <c r="C11072" t="s">
        <v>68</v>
      </c>
      <c r="D11072" t="s">
        <v>69</v>
      </c>
      <c r="E11072" t="s">
        <v>1397</v>
      </c>
      <c r="F11072" t="s">
        <v>1026</v>
      </c>
      <c r="G11072" t="s">
        <v>1185</v>
      </c>
      <c r="H11072" t="s">
        <v>59</v>
      </c>
      <c r="I11072">
        <v>2</v>
      </c>
      <c r="J11072">
        <v>0</v>
      </c>
      <c r="K11072">
        <v>2</v>
      </c>
      <c r="L11072" t="s">
        <v>31</v>
      </c>
      <c r="M11072" t="s">
        <v>32</v>
      </c>
      <c r="N11072" t="s">
        <v>33</v>
      </c>
      <c r="O11072" t="s">
        <v>33</v>
      </c>
      <c r="P11072" t="s">
        <v>34</v>
      </c>
      <c r="Q11072" t="s">
        <v>61</v>
      </c>
      <c r="R11072" t="s">
        <v>50</v>
      </c>
      <c r="S11072" t="s">
        <v>141</v>
      </c>
      <c r="T11072" t="s">
        <v>569</v>
      </c>
      <c r="U11072">
        <v>13.1</v>
      </c>
      <c r="V11072" t="s">
        <v>30</v>
      </c>
      <c r="W11072" t="s">
        <v>142</v>
      </c>
      <c r="X11072" t="s">
        <v>573</v>
      </c>
    </row>
    <row r="11073" spans="1:24" x14ac:dyDescent="0.2">
      <c r="A11073" t="s">
        <v>571</v>
      </c>
      <c r="B11073" t="s">
        <v>572</v>
      </c>
      <c r="C11073" t="s">
        <v>68</v>
      </c>
      <c r="D11073" t="s">
        <v>69</v>
      </c>
      <c r="E11073" t="s">
        <v>1598</v>
      </c>
      <c r="F11073" t="s">
        <v>1026</v>
      </c>
      <c r="G11073" t="s">
        <v>30</v>
      </c>
      <c r="H11073" t="s">
        <v>31</v>
      </c>
      <c r="I11073">
        <v>1</v>
      </c>
      <c r="J11073">
        <v>0</v>
      </c>
      <c r="K11073">
        <v>1</v>
      </c>
      <c r="L11073" t="s">
        <v>31</v>
      </c>
      <c r="M11073" t="s">
        <v>32</v>
      </c>
      <c r="N11073" t="s">
        <v>33</v>
      </c>
      <c r="O11073" t="s">
        <v>33</v>
      </c>
      <c r="P11073" t="s">
        <v>34</v>
      </c>
      <c r="Q11073" t="s">
        <v>61</v>
      </c>
      <c r="R11073" t="s">
        <v>50</v>
      </c>
      <c r="S11073" t="s">
        <v>141</v>
      </c>
      <c r="T11073" t="s">
        <v>569</v>
      </c>
      <c r="U11073">
        <v>13.1</v>
      </c>
      <c r="V11073" t="s">
        <v>30</v>
      </c>
      <c r="W11073" t="s">
        <v>142</v>
      </c>
      <c r="X11073" t="s">
        <v>573</v>
      </c>
    </row>
    <row r="11074" spans="1:24" x14ac:dyDescent="0.2">
      <c r="A11074" t="s">
        <v>571</v>
      </c>
      <c r="B11074" t="s">
        <v>572</v>
      </c>
      <c r="C11074" t="s">
        <v>68</v>
      </c>
      <c r="D11074" t="s">
        <v>69</v>
      </c>
      <c r="E11074" t="s">
        <v>1666</v>
      </c>
      <c r="F11074" t="s">
        <v>29</v>
      </c>
      <c r="G11074" t="s">
        <v>30</v>
      </c>
      <c r="H11074" t="s">
        <v>59</v>
      </c>
      <c r="I11074">
        <v>1</v>
      </c>
      <c r="J11074">
        <v>0</v>
      </c>
      <c r="K11074">
        <v>1</v>
      </c>
      <c r="L11074" t="s">
        <v>31</v>
      </c>
      <c r="M11074" t="s">
        <v>32</v>
      </c>
      <c r="N11074" t="s">
        <v>33</v>
      </c>
      <c r="O11074" t="s">
        <v>33</v>
      </c>
      <c r="P11074" t="s">
        <v>34</v>
      </c>
      <c r="Q11074" t="s">
        <v>61</v>
      </c>
      <c r="R11074" t="s">
        <v>50</v>
      </c>
      <c r="S11074" t="s">
        <v>141</v>
      </c>
      <c r="T11074" t="s">
        <v>569</v>
      </c>
      <c r="U11074">
        <v>13.1</v>
      </c>
      <c r="V11074" t="s">
        <v>30</v>
      </c>
      <c r="W11074" t="s">
        <v>142</v>
      </c>
      <c r="X11074" t="s">
        <v>573</v>
      </c>
    </row>
    <row r="11075" spans="1:24" x14ac:dyDescent="0.2">
      <c r="A11075" t="s">
        <v>571</v>
      </c>
      <c r="B11075" t="s">
        <v>572</v>
      </c>
      <c r="C11075" t="s">
        <v>68</v>
      </c>
      <c r="D11075" t="s">
        <v>69</v>
      </c>
      <c r="E11075" t="s">
        <v>1675</v>
      </c>
      <c r="F11075" t="s">
        <v>29</v>
      </c>
      <c r="G11075" t="s">
        <v>1185</v>
      </c>
      <c r="H11075" t="s">
        <v>59</v>
      </c>
      <c r="I11075">
        <v>1</v>
      </c>
      <c r="J11075">
        <v>1</v>
      </c>
      <c r="K11075">
        <v>2</v>
      </c>
      <c r="L11075" t="s">
        <v>31</v>
      </c>
      <c r="M11075" t="s">
        <v>228</v>
      </c>
      <c r="N11075" t="s">
        <v>33</v>
      </c>
      <c r="O11075" t="s">
        <v>33</v>
      </c>
      <c r="P11075" t="s">
        <v>34</v>
      </c>
      <c r="Q11075" t="s">
        <v>61</v>
      </c>
      <c r="R11075" t="s">
        <v>50</v>
      </c>
      <c r="S11075" t="s">
        <v>141</v>
      </c>
      <c r="T11075" t="s">
        <v>569</v>
      </c>
      <c r="U11075">
        <v>13.1</v>
      </c>
      <c r="V11075" t="s">
        <v>30</v>
      </c>
      <c r="W11075" t="s">
        <v>142</v>
      </c>
      <c r="X11075" t="s">
        <v>573</v>
      </c>
    </row>
    <row r="11076" spans="1:24" x14ac:dyDescent="0.2">
      <c r="A11076" t="s">
        <v>571</v>
      </c>
      <c r="B11076" t="s">
        <v>572</v>
      </c>
      <c r="C11076" t="s">
        <v>68</v>
      </c>
      <c r="D11076" t="s">
        <v>69</v>
      </c>
      <c r="E11076" t="s">
        <v>1691</v>
      </c>
      <c r="F11076" t="s">
        <v>29</v>
      </c>
      <c r="G11076" t="s">
        <v>1185</v>
      </c>
      <c r="H11076" t="s">
        <v>59</v>
      </c>
      <c r="I11076">
        <v>1</v>
      </c>
      <c r="J11076">
        <v>0</v>
      </c>
      <c r="K11076">
        <v>1</v>
      </c>
      <c r="L11076" t="s">
        <v>31</v>
      </c>
      <c r="M11076" t="s">
        <v>32</v>
      </c>
      <c r="N11076" t="s">
        <v>33</v>
      </c>
      <c r="O11076" t="s">
        <v>33</v>
      </c>
      <c r="P11076" t="s">
        <v>34</v>
      </c>
      <c r="Q11076" t="s">
        <v>61</v>
      </c>
      <c r="R11076" t="s">
        <v>50</v>
      </c>
      <c r="S11076" t="s">
        <v>141</v>
      </c>
      <c r="T11076" t="s">
        <v>569</v>
      </c>
      <c r="U11076">
        <v>13.1</v>
      </c>
      <c r="V11076" t="s">
        <v>30</v>
      </c>
      <c r="W11076" t="s">
        <v>142</v>
      </c>
      <c r="X11076" t="s">
        <v>573</v>
      </c>
    </row>
    <row r="11077" spans="1:24" x14ac:dyDescent="0.2">
      <c r="A11077" t="s">
        <v>571</v>
      </c>
      <c r="B11077" t="s">
        <v>572</v>
      </c>
      <c r="C11077" t="s">
        <v>68</v>
      </c>
      <c r="D11077" t="s">
        <v>69</v>
      </c>
      <c r="E11077" t="s">
        <v>1693</v>
      </c>
      <c r="F11077" t="s">
        <v>29</v>
      </c>
      <c r="G11077" t="s">
        <v>30</v>
      </c>
      <c r="H11077" t="s">
        <v>31</v>
      </c>
      <c r="I11077">
        <v>1</v>
      </c>
      <c r="J11077">
        <v>0</v>
      </c>
      <c r="K11077">
        <v>1</v>
      </c>
      <c r="L11077" t="s">
        <v>31</v>
      </c>
      <c r="M11077" t="s">
        <v>32</v>
      </c>
      <c r="N11077" t="s">
        <v>33</v>
      </c>
      <c r="O11077" t="s">
        <v>33</v>
      </c>
      <c r="P11077" t="s">
        <v>34</v>
      </c>
      <c r="Q11077" t="s">
        <v>61</v>
      </c>
      <c r="R11077" t="s">
        <v>50</v>
      </c>
      <c r="S11077" t="s">
        <v>141</v>
      </c>
      <c r="T11077" t="s">
        <v>569</v>
      </c>
      <c r="U11077">
        <v>13.1</v>
      </c>
      <c r="V11077" t="s">
        <v>30</v>
      </c>
      <c r="W11077" t="s">
        <v>142</v>
      </c>
      <c r="X11077" t="s">
        <v>573</v>
      </c>
    </row>
    <row r="11078" spans="1:24" x14ac:dyDescent="0.2">
      <c r="A11078" t="s">
        <v>571</v>
      </c>
      <c r="B11078" t="s">
        <v>572</v>
      </c>
      <c r="C11078" t="s">
        <v>68</v>
      </c>
      <c r="D11078" t="s">
        <v>69</v>
      </c>
      <c r="E11078" t="s">
        <v>1732</v>
      </c>
      <c r="F11078" t="s">
        <v>1026</v>
      </c>
      <c r="G11078" t="s">
        <v>1185</v>
      </c>
      <c r="H11078" t="s">
        <v>31</v>
      </c>
      <c r="I11078">
        <v>1</v>
      </c>
      <c r="J11078">
        <v>0</v>
      </c>
      <c r="K11078">
        <v>1</v>
      </c>
      <c r="L11078" t="s">
        <v>31</v>
      </c>
      <c r="M11078" t="s">
        <v>32</v>
      </c>
      <c r="N11078" t="s">
        <v>33</v>
      </c>
      <c r="O11078" t="s">
        <v>33</v>
      </c>
      <c r="P11078" t="s">
        <v>34</v>
      </c>
      <c r="Q11078" t="s">
        <v>61</v>
      </c>
      <c r="R11078" t="s">
        <v>50</v>
      </c>
      <c r="S11078" t="s">
        <v>141</v>
      </c>
      <c r="T11078" t="s">
        <v>569</v>
      </c>
      <c r="U11078">
        <v>13.1</v>
      </c>
      <c r="V11078" t="s">
        <v>30</v>
      </c>
      <c r="W11078" t="s">
        <v>142</v>
      </c>
      <c r="X11078" t="s">
        <v>573</v>
      </c>
    </row>
    <row r="11079" spans="1:24" x14ac:dyDescent="0.2">
      <c r="A11079" t="s">
        <v>571</v>
      </c>
      <c r="B11079" t="s">
        <v>572</v>
      </c>
      <c r="C11079" t="s">
        <v>58</v>
      </c>
      <c r="D11079" t="s">
        <v>58</v>
      </c>
      <c r="E11079" t="s">
        <v>1025</v>
      </c>
      <c r="F11079" t="s">
        <v>29</v>
      </c>
      <c r="G11079" t="s">
        <v>30</v>
      </c>
      <c r="H11079" t="s">
        <v>59</v>
      </c>
      <c r="I11079">
        <v>1</v>
      </c>
      <c r="J11079">
        <v>0</v>
      </c>
      <c r="K11079">
        <v>1</v>
      </c>
      <c r="L11079" t="s">
        <v>31</v>
      </c>
      <c r="M11079" t="s">
        <v>32</v>
      </c>
      <c r="N11079" t="s">
        <v>33</v>
      </c>
      <c r="O11079" t="s">
        <v>33</v>
      </c>
      <c r="P11079" t="s">
        <v>34</v>
      </c>
      <c r="Q11079" t="s">
        <v>61</v>
      </c>
      <c r="R11079" t="s">
        <v>50</v>
      </c>
      <c r="S11079" t="s">
        <v>141</v>
      </c>
      <c r="T11079" t="s">
        <v>569</v>
      </c>
      <c r="U11079">
        <v>13.1</v>
      </c>
      <c r="V11079" t="s">
        <v>30</v>
      </c>
      <c r="W11079" t="s">
        <v>142</v>
      </c>
      <c r="X11079" t="s">
        <v>573</v>
      </c>
    </row>
    <row r="11080" spans="1:24" x14ac:dyDescent="0.2">
      <c r="A11080" t="s">
        <v>571</v>
      </c>
      <c r="B11080" t="s">
        <v>572</v>
      </c>
      <c r="C11080" t="s">
        <v>58</v>
      </c>
      <c r="D11080" t="s">
        <v>58</v>
      </c>
      <c r="E11080" t="s">
        <v>1184</v>
      </c>
      <c r="F11080" t="s">
        <v>29</v>
      </c>
      <c r="G11080" t="s">
        <v>30</v>
      </c>
      <c r="H11080" t="s">
        <v>59</v>
      </c>
      <c r="I11080">
        <v>1</v>
      </c>
      <c r="J11080">
        <v>0</v>
      </c>
      <c r="K11080">
        <v>1</v>
      </c>
      <c r="L11080" t="s">
        <v>31</v>
      </c>
      <c r="M11080" t="s">
        <v>32</v>
      </c>
      <c r="N11080" t="s">
        <v>33</v>
      </c>
      <c r="O11080" t="s">
        <v>33</v>
      </c>
      <c r="P11080" t="s">
        <v>34</v>
      </c>
      <c r="Q11080" t="s">
        <v>61</v>
      </c>
      <c r="R11080" t="s">
        <v>50</v>
      </c>
      <c r="S11080" t="s">
        <v>141</v>
      </c>
      <c r="T11080" t="s">
        <v>569</v>
      </c>
      <c r="U11080">
        <v>13.1</v>
      </c>
      <c r="V11080" t="s">
        <v>30</v>
      </c>
      <c r="W11080" t="s">
        <v>142</v>
      </c>
      <c r="X11080" t="s">
        <v>573</v>
      </c>
    </row>
    <row r="11081" spans="1:24" x14ac:dyDescent="0.2">
      <c r="A11081" t="s">
        <v>571</v>
      </c>
      <c r="B11081" t="s">
        <v>572</v>
      </c>
      <c r="C11081" t="s">
        <v>58</v>
      </c>
      <c r="D11081" t="s">
        <v>58</v>
      </c>
      <c r="E11081" t="s">
        <v>1246</v>
      </c>
      <c r="F11081" t="s">
        <v>29</v>
      </c>
      <c r="G11081" t="s">
        <v>30</v>
      </c>
      <c r="H11081" t="s">
        <v>59</v>
      </c>
      <c r="I11081">
        <v>1</v>
      </c>
      <c r="J11081">
        <v>0</v>
      </c>
      <c r="K11081">
        <v>1</v>
      </c>
      <c r="L11081" t="s">
        <v>31</v>
      </c>
      <c r="M11081" t="s">
        <v>32</v>
      </c>
      <c r="N11081" t="s">
        <v>33</v>
      </c>
      <c r="O11081" t="s">
        <v>33</v>
      </c>
      <c r="P11081" t="s">
        <v>34</v>
      </c>
      <c r="Q11081" t="s">
        <v>61</v>
      </c>
      <c r="R11081" t="s">
        <v>50</v>
      </c>
      <c r="S11081" t="s">
        <v>141</v>
      </c>
      <c r="T11081" t="s">
        <v>569</v>
      </c>
      <c r="U11081">
        <v>13.1</v>
      </c>
      <c r="V11081" t="s">
        <v>30</v>
      </c>
      <c r="W11081" t="s">
        <v>142</v>
      </c>
      <c r="X11081" t="s">
        <v>573</v>
      </c>
    </row>
    <row r="11082" spans="1:24" x14ac:dyDescent="0.2">
      <c r="A11082" t="s">
        <v>571</v>
      </c>
      <c r="B11082" t="s">
        <v>572</v>
      </c>
      <c r="C11082" t="s">
        <v>58</v>
      </c>
      <c r="D11082" t="s">
        <v>58</v>
      </c>
      <c r="E11082" t="s">
        <v>1251</v>
      </c>
      <c r="F11082" t="s">
        <v>29</v>
      </c>
      <c r="G11082" t="s">
        <v>30</v>
      </c>
      <c r="H11082" t="s">
        <v>59</v>
      </c>
      <c r="I11082">
        <v>1</v>
      </c>
      <c r="J11082">
        <v>0</v>
      </c>
      <c r="K11082">
        <v>1</v>
      </c>
      <c r="L11082" t="s">
        <v>31</v>
      </c>
      <c r="M11082" t="s">
        <v>32</v>
      </c>
      <c r="N11082" t="s">
        <v>33</v>
      </c>
      <c r="O11082" t="s">
        <v>33</v>
      </c>
      <c r="P11082" t="s">
        <v>34</v>
      </c>
      <c r="Q11082" t="s">
        <v>61</v>
      </c>
      <c r="R11082" t="s">
        <v>50</v>
      </c>
      <c r="S11082" t="s">
        <v>141</v>
      </c>
      <c r="T11082" t="s">
        <v>569</v>
      </c>
      <c r="U11082">
        <v>13.1</v>
      </c>
      <c r="V11082" t="s">
        <v>30</v>
      </c>
      <c r="W11082" t="s">
        <v>142</v>
      </c>
      <c r="X11082" t="s">
        <v>573</v>
      </c>
    </row>
    <row r="11083" spans="1:24" x14ac:dyDescent="0.2">
      <c r="A11083" t="s">
        <v>571</v>
      </c>
      <c r="B11083" t="s">
        <v>572</v>
      </c>
      <c r="C11083" t="s">
        <v>58</v>
      </c>
      <c r="D11083" t="s">
        <v>58</v>
      </c>
      <c r="E11083" t="s">
        <v>1263</v>
      </c>
      <c r="F11083" t="s">
        <v>29</v>
      </c>
      <c r="G11083" t="s">
        <v>30</v>
      </c>
      <c r="H11083" t="s">
        <v>59</v>
      </c>
      <c r="I11083">
        <v>1</v>
      </c>
      <c r="J11083">
        <v>0</v>
      </c>
      <c r="K11083">
        <v>1</v>
      </c>
      <c r="L11083" t="s">
        <v>31</v>
      </c>
      <c r="M11083" t="s">
        <v>32</v>
      </c>
      <c r="N11083" t="s">
        <v>33</v>
      </c>
      <c r="O11083" t="s">
        <v>33</v>
      </c>
      <c r="P11083" t="s">
        <v>34</v>
      </c>
      <c r="Q11083" t="s">
        <v>61</v>
      </c>
      <c r="R11083" t="s">
        <v>50</v>
      </c>
      <c r="S11083" t="s">
        <v>141</v>
      </c>
      <c r="T11083" t="s">
        <v>569</v>
      </c>
      <c r="U11083">
        <v>13.1</v>
      </c>
      <c r="V11083" t="s">
        <v>30</v>
      </c>
      <c r="W11083" t="s">
        <v>142</v>
      </c>
      <c r="X11083" t="s">
        <v>573</v>
      </c>
    </row>
    <row r="11084" spans="1:24" x14ac:dyDescent="0.2">
      <c r="A11084" t="s">
        <v>571</v>
      </c>
      <c r="B11084" t="s">
        <v>572</v>
      </c>
      <c r="C11084" t="s">
        <v>58</v>
      </c>
      <c r="D11084" t="s">
        <v>58</v>
      </c>
      <c r="E11084" t="s">
        <v>1320</v>
      </c>
      <c r="F11084" t="s">
        <v>29</v>
      </c>
      <c r="G11084" t="s">
        <v>30</v>
      </c>
      <c r="H11084" t="s">
        <v>59</v>
      </c>
      <c r="I11084">
        <v>1</v>
      </c>
      <c r="J11084">
        <v>0</v>
      </c>
      <c r="K11084">
        <v>1</v>
      </c>
      <c r="L11084" t="s">
        <v>31</v>
      </c>
      <c r="M11084" t="s">
        <v>32</v>
      </c>
      <c r="N11084" t="s">
        <v>33</v>
      </c>
      <c r="O11084" t="s">
        <v>33</v>
      </c>
      <c r="P11084" t="s">
        <v>34</v>
      </c>
      <c r="Q11084" t="s">
        <v>61</v>
      </c>
      <c r="R11084" t="s">
        <v>50</v>
      </c>
      <c r="S11084" t="s">
        <v>141</v>
      </c>
      <c r="T11084" t="s">
        <v>569</v>
      </c>
      <c r="U11084">
        <v>13.1</v>
      </c>
      <c r="V11084" t="s">
        <v>30</v>
      </c>
      <c r="W11084" t="s">
        <v>142</v>
      </c>
      <c r="X11084" t="s">
        <v>573</v>
      </c>
    </row>
    <row r="11085" spans="1:24" x14ac:dyDescent="0.2">
      <c r="A11085" t="s">
        <v>571</v>
      </c>
      <c r="B11085" t="s">
        <v>572</v>
      </c>
      <c r="C11085" t="s">
        <v>58</v>
      </c>
      <c r="D11085" t="s">
        <v>58</v>
      </c>
      <c r="E11085" t="s">
        <v>1582</v>
      </c>
      <c r="F11085" t="s">
        <v>29</v>
      </c>
      <c r="G11085" t="s">
        <v>30</v>
      </c>
      <c r="H11085" t="s">
        <v>59</v>
      </c>
      <c r="I11085">
        <v>1</v>
      </c>
      <c r="J11085">
        <v>0</v>
      </c>
      <c r="K11085">
        <v>1</v>
      </c>
      <c r="L11085" t="s">
        <v>31</v>
      </c>
      <c r="M11085" t="s">
        <v>32</v>
      </c>
      <c r="N11085" t="s">
        <v>33</v>
      </c>
      <c r="O11085" t="s">
        <v>33</v>
      </c>
      <c r="P11085" t="s">
        <v>34</v>
      </c>
      <c r="Q11085" t="s">
        <v>61</v>
      </c>
      <c r="R11085" t="s">
        <v>50</v>
      </c>
      <c r="S11085" t="s">
        <v>141</v>
      </c>
      <c r="T11085" t="s">
        <v>569</v>
      </c>
      <c r="U11085">
        <v>13.1</v>
      </c>
      <c r="V11085" t="s">
        <v>30</v>
      </c>
      <c r="W11085" t="s">
        <v>142</v>
      </c>
      <c r="X11085" t="s">
        <v>573</v>
      </c>
    </row>
    <row r="11086" spans="1:24" x14ac:dyDescent="0.2">
      <c r="A11086" t="s">
        <v>571</v>
      </c>
      <c r="B11086" t="s">
        <v>572</v>
      </c>
      <c r="C11086" t="s">
        <v>58</v>
      </c>
      <c r="D11086" t="s">
        <v>58</v>
      </c>
      <c r="E11086" t="s">
        <v>1598</v>
      </c>
      <c r="F11086" t="s">
        <v>29</v>
      </c>
      <c r="G11086" t="s">
        <v>30</v>
      </c>
      <c r="H11086" t="s">
        <v>59</v>
      </c>
      <c r="I11086">
        <v>1</v>
      </c>
      <c r="J11086">
        <v>0</v>
      </c>
      <c r="K11086">
        <v>1</v>
      </c>
      <c r="L11086" t="s">
        <v>31</v>
      </c>
      <c r="M11086" t="s">
        <v>32</v>
      </c>
      <c r="N11086" t="s">
        <v>33</v>
      </c>
      <c r="O11086" t="s">
        <v>33</v>
      </c>
      <c r="P11086" t="s">
        <v>34</v>
      </c>
      <c r="Q11086" t="s">
        <v>61</v>
      </c>
      <c r="R11086" t="s">
        <v>50</v>
      </c>
      <c r="S11086" t="s">
        <v>141</v>
      </c>
      <c r="T11086" t="s">
        <v>569</v>
      </c>
      <c r="U11086">
        <v>13.1</v>
      </c>
      <c r="V11086" t="s">
        <v>30</v>
      </c>
      <c r="W11086" t="s">
        <v>142</v>
      </c>
      <c r="X11086" t="s">
        <v>573</v>
      </c>
    </row>
    <row r="11087" spans="1:24" x14ac:dyDescent="0.2">
      <c r="A11087" t="s">
        <v>571</v>
      </c>
      <c r="B11087" t="s">
        <v>572</v>
      </c>
      <c r="C11087" t="s">
        <v>58</v>
      </c>
      <c r="D11087" t="s">
        <v>58</v>
      </c>
      <c r="E11087" t="s">
        <v>1608</v>
      </c>
      <c r="F11087" t="s">
        <v>29</v>
      </c>
      <c r="G11087" t="s">
        <v>30</v>
      </c>
      <c r="H11087" t="s">
        <v>59</v>
      </c>
      <c r="I11087">
        <v>1</v>
      </c>
      <c r="J11087">
        <v>0</v>
      </c>
      <c r="K11087">
        <v>1</v>
      </c>
      <c r="L11087" t="s">
        <v>31</v>
      </c>
      <c r="M11087" t="s">
        <v>32</v>
      </c>
      <c r="N11087" t="s">
        <v>33</v>
      </c>
      <c r="O11087" t="s">
        <v>33</v>
      </c>
      <c r="P11087" t="s">
        <v>34</v>
      </c>
      <c r="Q11087" t="s">
        <v>61</v>
      </c>
      <c r="R11087" t="s">
        <v>50</v>
      </c>
      <c r="S11087" t="s">
        <v>141</v>
      </c>
      <c r="T11087" t="s">
        <v>569</v>
      </c>
      <c r="U11087">
        <v>13.1</v>
      </c>
      <c r="V11087" t="s">
        <v>30</v>
      </c>
      <c r="W11087" t="s">
        <v>142</v>
      </c>
      <c r="X11087" t="s">
        <v>573</v>
      </c>
    </row>
    <row r="11088" spans="1:24" x14ac:dyDescent="0.2">
      <c r="A11088" t="s">
        <v>571</v>
      </c>
      <c r="B11088" t="s">
        <v>572</v>
      </c>
      <c r="C11088" t="s">
        <v>58</v>
      </c>
      <c r="D11088" t="s">
        <v>58</v>
      </c>
      <c r="E11088" t="s">
        <v>1611</v>
      </c>
      <c r="F11088" t="s">
        <v>29</v>
      </c>
      <c r="G11088" t="s">
        <v>30</v>
      </c>
      <c r="H11088" t="s">
        <v>59</v>
      </c>
      <c r="I11088">
        <v>1</v>
      </c>
      <c r="J11088">
        <v>0</v>
      </c>
      <c r="K11088">
        <v>1</v>
      </c>
      <c r="L11088" t="s">
        <v>31</v>
      </c>
      <c r="M11088" t="s">
        <v>32</v>
      </c>
      <c r="N11088" t="s">
        <v>33</v>
      </c>
      <c r="O11088" t="s">
        <v>33</v>
      </c>
      <c r="P11088" t="s">
        <v>34</v>
      </c>
      <c r="Q11088" t="s">
        <v>61</v>
      </c>
      <c r="R11088" t="s">
        <v>50</v>
      </c>
      <c r="S11088" t="s">
        <v>141</v>
      </c>
      <c r="T11088" t="s">
        <v>569</v>
      </c>
      <c r="U11088">
        <v>13.1</v>
      </c>
      <c r="V11088" t="s">
        <v>30</v>
      </c>
      <c r="W11088" t="s">
        <v>142</v>
      </c>
      <c r="X11088" t="s">
        <v>573</v>
      </c>
    </row>
    <row r="11089" spans="1:24" x14ac:dyDescent="0.2">
      <c r="A11089" t="s">
        <v>571</v>
      </c>
      <c r="B11089" t="s">
        <v>572</v>
      </c>
      <c r="C11089" t="s">
        <v>58</v>
      </c>
      <c r="D11089" t="s">
        <v>58</v>
      </c>
      <c r="E11089" t="s">
        <v>1675</v>
      </c>
      <c r="F11089" t="s">
        <v>29</v>
      </c>
      <c r="G11089" t="s">
        <v>1185</v>
      </c>
      <c r="H11089" t="s">
        <v>59</v>
      </c>
      <c r="I11089">
        <v>1</v>
      </c>
      <c r="J11089">
        <v>1</v>
      </c>
      <c r="K11089">
        <v>2</v>
      </c>
      <c r="L11089" t="s">
        <v>31</v>
      </c>
      <c r="M11089" t="s">
        <v>228</v>
      </c>
      <c r="N11089" t="s">
        <v>33</v>
      </c>
      <c r="O11089" t="s">
        <v>33</v>
      </c>
      <c r="P11089" t="s">
        <v>34</v>
      </c>
      <c r="Q11089" t="s">
        <v>61</v>
      </c>
      <c r="R11089" t="s">
        <v>50</v>
      </c>
      <c r="S11089" t="s">
        <v>141</v>
      </c>
      <c r="T11089" t="s">
        <v>569</v>
      </c>
      <c r="U11089">
        <v>13.1</v>
      </c>
      <c r="V11089" t="s">
        <v>30</v>
      </c>
      <c r="W11089" t="s">
        <v>142</v>
      </c>
      <c r="X11089" t="s">
        <v>573</v>
      </c>
    </row>
    <row r="11090" spans="1:24" x14ac:dyDescent="0.2">
      <c r="A11090" t="s">
        <v>571</v>
      </c>
      <c r="B11090" t="s">
        <v>572</v>
      </c>
      <c r="C11090" t="s">
        <v>58</v>
      </c>
      <c r="D11090" t="s">
        <v>58</v>
      </c>
      <c r="E11090" t="s">
        <v>1693</v>
      </c>
      <c r="F11090" t="s">
        <v>29</v>
      </c>
      <c r="G11090" t="s">
        <v>30</v>
      </c>
      <c r="H11090" t="s">
        <v>59</v>
      </c>
      <c r="I11090">
        <v>1</v>
      </c>
      <c r="J11090">
        <v>0</v>
      </c>
      <c r="K11090">
        <v>1</v>
      </c>
      <c r="L11090" t="s">
        <v>31</v>
      </c>
      <c r="M11090" t="s">
        <v>32</v>
      </c>
      <c r="N11090" t="s">
        <v>33</v>
      </c>
      <c r="O11090" t="s">
        <v>33</v>
      </c>
      <c r="P11090" t="s">
        <v>34</v>
      </c>
      <c r="Q11090" t="s">
        <v>61</v>
      </c>
      <c r="R11090" t="s">
        <v>50</v>
      </c>
      <c r="S11090" t="s">
        <v>141</v>
      </c>
      <c r="T11090" t="s">
        <v>569</v>
      </c>
      <c r="U11090">
        <v>13.1</v>
      </c>
      <c r="V11090" t="s">
        <v>30</v>
      </c>
      <c r="W11090" t="s">
        <v>142</v>
      </c>
      <c r="X11090" t="s">
        <v>573</v>
      </c>
    </row>
    <row r="11091" spans="1:24" x14ac:dyDescent="0.2">
      <c r="A11091" t="s">
        <v>571</v>
      </c>
      <c r="B11091" t="s">
        <v>572</v>
      </c>
      <c r="C11091" t="s">
        <v>58</v>
      </c>
      <c r="D11091" t="s">
        <v>58</v>
      </c>
      <c r="E11091" t="s">
        <v>1732</v>
      </c>
      <c r="F11091" t="s">
        <v>29</v>
      </c>
      <c r="G11091" t="s">
        <v>30</v>
      </c>
      <c r="H11091" t="s">
        <v>59</v>
      </c>
      <c r="I11091">
        <v>1</v>
      </c>
      <c r="J11091">
        <v>0</v>
      </c>
      <c r="K11091">
        <v>1</v>
      </c>
      <c r="L11091" t="s">
        <v>31</v>
      </c>
      <c r="M11091" t="s">
        <v>32</v>
      </c>
      <c r="N11091" t="s">
        <v>33</v>
      </c>
      <c r="O11091" t="s">
        <v>33</v>
      </c>
      <c r="P11091" t="s">
        <v>34</v>
      </c>
      <c r="Q11091" t="s">
        <v>61</v>
      </c>
      <c r="R11091" t="s">
        <v>50</v>
      </c>
      <c r="S11091" t="s">
        <v>141</v>
      </c>
      <c r="T11091" t="s">
        <v>569</v>
      </c>
      <c r="U11091">
        <v>13.1</v>
      </c>
      <c r="V11091" t="s">
        <v>30</v>
      </c>
      <c r="W11091" t="s">
        <v>142</v>
      </c>
      <c r="X11091" t="s">
        <v>573</v>
      </c>
    </row>
    <row r="11092" spans="1:24" x14ac:dyDescent="0.2">
      <c r="A11092" t="s">
        <v>571</v>
      </c>
      <c r="B11092" t="s">
        <v>572</v>
      </c>
      <c r="C11092" t="s">
        <v>60</v>
      </c>
      <c r="D11092" t="s">
        <v>60</v>
      </c>
      <c r="E11092" t="s">
        <v>1025</v>
      </c>
      <c r="F11092" t="s">
        <v>29</v>
      </c>
      <c r="G11092" t="s">
        <v>30</v>
      </c>
      <c r="H11092" t="s">
        <v>59</v>
      </c>
      <c r="I11092">
        <v>1</v>
      </c>
      <c r="J11092">
        <v>0</v>
      </c>
      <c r="K11092">
        <v>1</v>
      </c>
      <c r="L11092" t="s">
        <v>31</v>
      </c>
      <c r="M11092" t="s">
        <v>32</v>
      </c>
      <c r="N11092" t="s">
        <v>33</v>
      </c>
      <c r="O11092" t="s">
        <v>33</v>
      </c>
      <c r="P11092" t="s">
        <v>34</v>
      </c>
      <c r="Q11092" t="s">
        <v>61</v>
      </c>
      <c r="R11092" t="s">
        <v>50</v>
      </c>
      <c r="S11092" t="s">
        <v>141</v>
      </c>
      <c r="T11092" t="s">
        <v>569</v>
      </c>
      <c r="U11092">
        <v>13.1</v>
      </c>
      <c r="V11092" t="s">
        <v>30</v>
      </c>
      <c r="W11092" t="s">
        <v>142</v>
      </c>
      <c r="X11092" t="s">
        <v>573</v>
      </c>
    </row>
    <row r="11093" spans="1:24" x14ac:dyDescent="0.2">
      <c r="A11093" t="s">
        <v>571</v>
      </c>
      <c r="B11093" t="s">
        <v>572</v>
      </c>
      <c r="C11093" t="s">
        <v>60</v>
      </c>
      <c r="D11093" t="s">
        <v>60</v>
      </c>
      <c r="E11093" t="s">
        <v>1184</v>
      </c>
      <c r="F11093" t="s">
        <v>29</v>
      </c>
      <c r="G11093" t="s">
        <v>30</v>
      </c>
      <c r="H11093" t="s">
        <v>59</v>
      </c>
      <c r="I11093">
        <v>1</v>
      </c>
      <c r="J11093">
        <v>0</v>
      </c>
      <c r="K11093">
        <v>1</v>
      </c>
      <c r="L11093" t="s">
        <v>31</v>
      </c>
      <c r="M11093" t="s">
        <v>32</v>
      </c>
      <c r="N11093" t="s">
        <v>33</v>
      </c>
      <c r="O11093" t="s">
        <v>33</v>
      </c>
      <c r="P11093" t="s">
        <v>34</v>
      </c>
      <c r="Q11093" t="s">
        <v>61</v>
      </c>
      <c r="R11093" t="s">
        <v>50</v>
      </c>
      <c r="S11093" t="s">
        <v>141</v>
      </c>
      <c r="T11093" t="s">
        <v>569</v>
      </c>
      <c r="U11093">
        <v>13.1</v>
      </c>
      <c r="V11093" t="s">
        <v>30</v>
      </c>
      <c r="W11093" t="s">
        <v>142</v>
      </c>
      <c r="X11093" t="s">
        <v>573</v>
      </c>
    </row>
    <row r="11094" spans="1:24" x14ac:dyDescent="0.2">
      <c r="A11094" t="s">
        <v>571</v>
      </c>
      <c r="B11094" t="s">
        <v>572</v>
      </c>
      <c r="C11094" t="s">
        <v>60</v>
      </c>
      <c r="D11094" t="s">
        <v>60</v>
      </c>
      <c r="E11094" t="s">
        <v>1246</v>
      </c>
      <c r="F11094" t="s">
        <v>29</v>
      </c>
      <c r="G11094" t="s">
        <v>30</v>
      </c>
      <c r="H11094" t="s">
        <v>59</v>
      </c>
      <c r="I11094">
        <v>1</v>
      </c>
      <c r="J11094">
        <v>0</v>
      </c>
      <c r="K11094">
        <v>1</v>
      </c>
      <c r="L11094" t="s">
        <v>31</v>
      </c>
      <c r="M11094" t="s">
        <v>32</v>
      </c>
      <c r="N11094" t="s">
        <v>33</v>
      </c>
      <c r="O11094" t="s">
        <v>33</v>
      </c>
      <c r="P11094" t="s">
        <v>34</v>
      </c>
      <c r="Q11094" t="s">
        <v>61</v>
      </c>
      <c r="R11094" t="s">
        <v>50</v>
      </c>
      <c r="S11094" t="s">
        <v>141</v>
      </c>
      <c r="T11094" t="s">
        <v>569</v>
      </c>
      <c r="U11094">
        <v>13.1</v>
      </c>
      <c r="V11094" t="s">
        <v>30</v>
      </c>
      <c r="W11094" t="s">
        <v>142</v>
      </c>
      <c r="X11094" t="s">
        <v>573</v>
      </c>
    </row>
    <row r="11095" spans="1:24" x14ac:dyDescent="0.2">
      <c r="A11095" t="s">
        <v>571</v>
      </c>
      <c r="B11095" t="s">
        <v>572</v>
      </c>
      <c r="C11095" t="s">
        <v>60</v>
      </c>
      <c r="D11095" t="s">
        <v>60</v>
      </c>
      <c r="E11095" t="s">
        <v>1263</v>
      </c>
      <c r="F11095" t="s">
        <v>29</v>
      </c>
      <c r="G11095" t="s">
        <v>30</v>
      </c>
      <c r="H11095" t="s">
        <v>59</v>
      </c>
      <c r="I11095">
        <v>1</v>
      </c>
      <c r="J11095">
        <v>0</v>
      </c>
      <c r="K11095">
        <v>1</v>
      </c>
      <c r="L11095" t="s">
        <v>31</v>
      </c>
      <c r="M11095" t="s">
        <v>32</v>
      </c>
      <c r="N11095" t="s">
        <v>33</v>
      </c>
      <c r="O11095" t="s">
        <v>33</v>
      </c>
      <c r="P11095" t="s">
        <v>34</v>
      </c>
      <c r="Q11095" t="s">
        <v>61</v>
      </c>
      <c r="R11095" t="s">
        <v>50</v>
      </c>
      <c r="S11095" t="s">
        <v>141</v>
      </c>
      <c r="T11095" t="s">
        <v>569</v>
      </c>
      <c r="U11095">
        <v>13.1</v>
      </c>
      <c r="V11095" t="s">
        <v>30</v>
      </c>
      <c r="W11095" t="s">
        <v>142</v>
      </c>
      <c r="X11095" t="s">
        <v>573</v>
      </c>
    </row>
    <row r="11096" spans="1:24" x14ac:dyDescent="0.2">
      <c r="A11096" t="s">
        <v>571</v>
      </c>
      <c r="B11096" t="s">
        <v>572</v>
      </c>
      <c r="C11096" t="s">
        <v>60</v>
      </c>
      <c r="D11096" t="s">
        <v>60</v>
      </c>
      <c r="E11096" t="s">
        <v>1693</v>
      </c>
      <c r="F11096" t="s">
        <v>29</v>
      </c>
      <c r="G11096" t="s">
        <v>30</v>
      </c>
      <c r="H11096" t="s">
        <v>59</v>
      </c>
      <c r="I11096">
        <v>1</v>
      </c>
      <c r="J11096">
        <v>0</v>
      </c>
      <c r="K11096">
        <v>1</v>
      </c>
      <c r="L11096" t="s">
        <v>31</v>
      </c>
      <c r="M11096" t="s">
        <v>32</v>
      </c>
      <c r="N11096" t="s">
        <v>33</v>
      </c>
      <c r="O11096" t="s">
        <v>33</v>
      </c>
      <c r="P11096" t="s">
        <v>34</v>
      </c>
      <c r="Q11096" t="s">
        <v>61</v>
      </c>
      <c r="R11096" t="s">
        <v>50</v>
      </c>
      <c r="S11096" t="s">
        <v>141</v>
      </c>
      <c r="T11096" t="s">
        <v>569</v>
      </c>
      <c r="U11096">
        <v>13.1</v>
      </c>
      <c r="V11096" t="s">
        <v>30</v>
      </c>
      <c r="W11096" t="s">
        <v>142</v>
      </c>
      <c r="X11096" t="s">
        <v>573</v>
      </c>
    </row>
    <row r="11097" spans="1:24" x14ac:dyDescent="0.2">
      <c r="A11097" t="s">
        <v>571</v>
      </c>
      <c r="B11097" t="s">
        <v>572</v>
      </c>
      <c r="C11097" t="s">
        <v>60</v>
      </c>
      <c r="D11097" t="s">
        <v>60</v>
      </c>
      <c r="E11097" t="s">
        <v>1732</v>
      </c>
      <c r="F11097" t="s">
        <v>29</v>
      </c>
      <c r="G11097" t="s">
        <v>30</v>
      </c>
      <c r="H11097" t="s">
        <v>59</v>
      </c>
      <c r="I11097">
        <v>1</v>
      </c>
      <c r="J11097">
        <v>0</v>
      </c>
      <c r="K11097">
        <v>1</v>
      </c>
      <c r="L11097" t="s">
        <v>31</v>
      </c>
      <c r="M11097" t="s">
        <v>32</v>
      </c>
      <c r="N11097" t="s">
        <v>33</v>
      </c>
      <c r="O11097" t="s">
        <v>33</v>
      </c>
      <c r="P11097" t="s">
        <v>34</v>
      </c>
      <c r="Q11097" t="s">
        <v>61</v>
      </c>
      <c r="R11097" t="s">
        <v>50</v>
      </c>
      <c r="S11097" t="s">
        <v>141</v>
      </c>
      <c r="T11097" t="s">
        <v>569</v>
      </c>
      <c r="U11097">
        <v>13.1</v>
      </c>
      <c r="V11097" t="s">
        <v>30</v>
      </c>
      <c r="W11097" t="s">
        <v>142</v>
      </c>
      <c r="X11097" t="s">
        <v>573</v>
      </c>
    </row>
    <row r="11098" spans="1:24" x14ac:dyDescent="0.2">
      <c r="A11098" t="s">
        <v>574</v>
      </c>
      <c r="B11098" t="s">
        <v>575</v>
      </c>
      <c r="C11098" t="s">
        <v>1098</v>
      </c>
      <c r="D11098" t="s">
        <v>1098</v>
      </c>
      <c r="E11098" t="s">
        <v>1025</v>
      </c>
      <c r="F11098" t="s">
        <v>29</v>
      </c>
      <c r="G11098" t="s">
        <v>30</v>
      </c>
      <c r="H11098" t="s">
        <v>59</v>
      </c>
      <c r="I11098">
        <v>11</v>
      </c>
      <c r="J11098">
        <v>0</v>
      </c>
      <c r="K11098">
        <v>11</v>
      </c>
      <c r="L11098" t="s">
        <v>31</v>
      </c>
      <c r="M11098" t="s">
        <v>32</v>
      </c>
      <c r="N11098" t="s">
        <v>33</v>
      </c>
      <c r="O11098" t="s">
        <v>33</v>
      </c>
      <c r="P11098" t="s">
        <v>77</v>
      </c>
      <c r="Q11098" t="s">
        <v>49</v>
      </c>
      <c r="R11098" t="s">
        <v>50</v>
      </c>
      <c r="S11098" t="s">
        <v>51</v>
      </c>
      <c r="T11098" t="s">
        <v>569</v>
      </c>
      <c r="U11098">
        <v>26.7</v>
      </c>
      <c r="V11098" t="s">
        <v>30</v>
      </c>
      <c r="W11098" t="s">
        <v>220</v>
      </c>
      <c r="X11098" t="s">
        <v>576</v>
      </c>
    </row>
    <row r="11099" spans="1:24" x14ac:dyDescent="0.2">
      <c r="A11099" t="s">
        <v>574</v>
      </c>
      <c r="B11099" t="s">
        <v>575</v>
      </c>
      <c r="C11099" t="s">
        <v>1098</v>
      </c>
      <c r="D11099" t="s">
        <v>1098</v>
      </c>
      <c r="E11099" t="s">
        <v>1184</v>
      </c>
      <c r="F11099" t="s">
        <v>29</v>
      </c>
      <c r="G11099" t="s">
        <v>30</v>
      </c>
      <c r="H11099" t="s">
        <v>59</v>
      </c>
      <c r="I11099">
        <v>12</v>
      </c>
      <c r="J11099">
        <v>0</v>
      </c>
      <c r="K11099">
        <v>12</v>
      </c>
      <c r="L11099" t="s">
        <v>31</v>
      </c>
      <c r="M11099" t="s">
        <v>32</v>
      </c>
      <c r="N11099" t="s">
        <v>33</v>
      </c>
      <c r="O11099" t="s">
        <v>33</v>
      </c>
      <c r="P11099" t="s">
        <v>77</v>
      </c>
      <c r="Q11099" t="s">
        <v>49</v>
      </c>
      <c r="R11099" t="s">
        <v>50</v>
      </c>
      <c r="S11099" t="s">
        <v>51</v>
      </c>
      <c r="T11099" t="s">
        <v>569</v>
      </c>
      <c r="U11099">
        <v>26.7</v>
      </c>
      <c r="V11099" t="s">
        <v>30</v>
      </c>
      <c r="W11099" t="s">
        <v>220</v>
      </c>
      <c r="X11099" t="s">
        <v>576</v>
      </c>
    </row>
    <row r="11100" spans="1:24" x14ac:dyDescent="0.2">
      <c r="A11100" t="s">
        <v>574</v>
      </c>
      <c r="B11100" t="s">
        <v>575</v>
      </c>
      <c r="C11100" t="s">
        <v>1098</v>
      </c>
      <c r="D11100" t="s">
        <v>1098</v>
      </c>
      <c r="E11100" t="s">
        <v>1251</v>
      </c>
      <c r="F11100" t="s">
        <v>29</v>
      </c>
      <c r="G11100" t="s">
        <v>1185</v>
      </c>
      <c r="H11100" t="s">
        <v>59</v>
      </c>
      <c r="I11100">
        <v>12</v>
      </c>
      <c r="J11100">
        <v>0</v>
      </c>
      <c r="K11100">
        <v>12</v>
      </c>
      <c r="L11100" t="s">
        <v>31</v>
      </c>
      <c r="M11100" t="s">
        <v>32</v>
      </c>
      <c r="N11100" t="s">
        <v>33</v>
      </c>
      <c r="O11100" t="s">
        <v>33</v>
      </c>
      <c r="P11100" t="s">
        <v>77</v>
      </c>
      <c r="Q11100" t="s">
        <v>49</v>
      </c>
      <c r="R11100" t="s">
        <v>50</v>
      </c>
      <c r="S11100" t="s">
        <v>51</v>
      </c>
      <c r="T11100" t="s">
        <v>569</v>
      </c>
      <c r="U11100">
        <v>26.7</v>
      </c>
      <c r="V11100" t="s">
        <v>30</v>
      </c>
      <c r="W11100" t="s">
        <v>220</v>
      </c>
      <c r="X11100" t="s">
        <v>576</v>
      </c>
    </row>
    <row r="11101" spans="1:24" x14ac:dyDescent="0.2">
      <c r="A11101" t="s">
        <v>574</v>
      </c>
      <c r="B11101" t="s">
        <v>575</v>
      </c>
      <c r="C11101" t="s">
        <v>1098</v>
      </c>
      <c r="D11101" t="s">
        <v>1098</v>
      </c>
      <c r="E11101" t="s">
        <v>1263</v>
      </c>
      <c r="F11101" t="s">
        <v>29</v>
      </c>
      <c r="G11101" t="s">
        <v>30</v>
      </c>
      <c r="H11101" t="s">
        <v>59</v>
      </c>
      <c r="I11101">
        <v>12</v>
      </c>
      <c r="J11101">
        <v>0</v>
      </c>
      <c r="K11101">
        <v>12</v>
      </c>
      <c r="L11101" t="s">
        <v>31</v>
      </c>
      <c r="M11101" t="s">
        <v>32</v>
      </c>
      <c r="N11101" t="s">
        <v>33</v>
      </c>
      <c r="O11101" t="s">
        <v>33</v>
      </c>
      <c r="P11101" t="s">
        <v>77</v>
      </c>
      <c r="Q11101" t="s">
        <v>49</v>
      </c>
      <c r="R11101" t="s">
        <v>50</v>
      </c>
      <c r="S11101" t="s">
        <v>51</v>
      </c>
      <c r="T11101" t="s">
        <v>569</v>
      </c>
      <c r="U11101">
        <v>26.7</v>
      </c>
      <c r="V11101" t="s">
        <v>30</v>
      </c>
      <c r="W11101" t="s">
        <v>220</v>
      </c>
      <c r="X11101" t="s">
        <v>576</v>
      </c>
    </row>
    <row r="11102" spans="1:24" x14ac:dyDescent="0.2">
      <c r="A11102" t="s">
        <v>574</v>
      </c>
      <c r="B11102" t="s">
        <v>575</v>
      </c>
      <c r="C11102" t="s">
        <v>1098</v>
      </c>
      <c r="D11102" t="s">
        <v>1098</v>
      </c>
      <c r="E11102" t="s">
        <v>1316</v>
      </c>
      <c r="F11102" t="s">
        <v>29</v>
      </c>
      <c r="G11102" t="s">
        <v>30</v>
      </c>
      <c r="H11102" t="s">
        <v>59</v>
      </c>
      <c r="I11102">
        <v>12</v>
      </c>
      <c r="J11102">
        <v>0</v>
      </c>
      <c r="K11102">
        <v>12</v>
      </c>
      <c r="L11102" t="s">
        <v>31</v>
      </c>
      <c r="M11102" t="s">
        <v>32</v>
      </c>
      <c r="N11102" t="s">
        <v>33</v>
      </c>
      <c r="O11102" t="s">
        <v>33</v>
      </c>
      <c r="P11102" t="s">
        <v>77</v>
      </c>
      <c r="Q11102" t="s">
        <v>49</v>
      </c>
      <c r="R11102" t="s">
        <v>50</v>
      </c>
      <c r="S11102" t="s">
        <v>51</v>
      </c>
      <c r="T11102" t="s">
        <v>569</v>
      </c>
      <c r="U11102">
        <v>26.7</v>
      </c>
      <c r="V11102" t="s">
        <v>30</v>
      </c>
      <c r="W11102" t="s">
        <v>220</v>
      </c>
      <c r="X11102" t="s">
        <v>576</v>
      </c>
    </row>
    <row r="11103" spans="1:24" x14ac:dyDescent="0.2">
      <c r="A11103" t="s">
        <v>574</v>
      </c>
      <c r="B11103" t="s">
        <v>575</v>
      </c>
      <c r="C11103" t="s">
        <v>1098</v>
      </c>
      <c r="D11103" t="s">
        <v>1098</v>
      </c>
      <c r="E11103" t="s">
        <v>1320</v>
      </c>
      <c r="F11103" t="s">
        <v>29</v>
      </c>
      <c r="G11103" t="s">
        <v>30</v>
      </c>
      <c r="H11103" t="s">
        <v>59</v>
      </c>
      <c r="I11103">
        <v>12</v>
      </c>
      <c r="J11103">
        <v>0</v>
      </c>
      <c r="K11103">
        <v>12</v>
      </c>
      <c r="L11103" t="s">
        <v>31</v>
      </c>
      <c r="M11103" t="s">
        <v>32</v>
      </c>
      <c r="N11103" t="s">
        <v>33</v>
      </c>
      <c r="O11103" t="s">
        <v>33</v>
      </c>
      <c r="P11103" t="s">
        <v>77</v>
      </c>
      <c r="Q11103" t="s">
        <v>49</v>
      </c>
      <c r="R11103" t="s">
        <v>50</v>
      </c>
      <c r="S11103" t="s">
        <v>51</v>
      </c>
      <c r="T11103" t="s">
        <v>569</v>
      </c>
      <c r="U11103">
        <v>26.7</v>
      </c>
      <c r="V11103" t="s">
        <v>30</v>
      </c>
      <c r="W11103" t="s">
        <v>220</v>
      </c>
      <c r="X11103" t="s">
        <v>576</v>
      </c>
    </row>
    <row r="11104" spans="1:24" x14ac:dyDescent="0.2">
      <c r="A11104" t="s">
        <v>574</v>
      </c>
      <c r="B11104" t="s">
        <v>575</v>
      </c>
      <c r="C11104" t="s">
        <v>1098</v>
      </c>
      <c r="D11104" t="s">
        <v>1098</v>
      </c>
      <c r="E11104" t="s">
        <v>1598</v>
      </c>
      <c r="F11104" t="s">
        <v>29</v>
      </c>
      <c r="G11104" t="s">
        <v>30</v>
      </c>
      <c r="H11104" t="s">
        <v>59</v>
      </c>
      <c r="I11104">
        <v>12</v>
      </c>
      <c r="J11104">
        <v>0</v>
      </c>
      <c r="K11104">
        <v>12</v>
      </c>
      <c r="L11104" t="s">
        <v>31</v>
      </c>
      <c r="M11104" t="s">
        <v>32</v>
      </c>
      <c r="N11104" t="s">
        <v>33</v>
      </c>
      <c r="O11104" t="s">
        <v>33</v>
      </c>
      <c r="P11104" t="s">
        <v>77</v>
      </c>
      <c r="Q11104" t="s">
        <v>49</v>
      </c>
      <c r="R11104" t="s">
        <v>50</v>
      </c>
      <c r="S11104" t="s">
        <v>51</v>
      </c>
      <c r="T11104" t="s">
        <v>569</v>
      </c>
      <c r="U11104">
        <v>26.7</v>
      </c>
      <c r="V11104" t="s">
        <v>30</v>
      </c>
      <c r="W11104" t="s">
        <v>220</v>
      </c>
      <c r="X11104" t="s">
        <v>576</v>
      </c>
    </row>
    <row r="11105" spans="1:24" x14ac:dyDescent="0.2">
      <c r="A11105" t="s">
        <v>574</v>
      </c>
      <c r="B11105" t="s">
        <v>575</v>
      </c>
      <c r="C11105" t="s">
        <v>1098</v>
      </c>
      <c r="D11105" t="s">
        <v>1098</v>
      </c>
      <c r="E11105" t="s">
        <v>1608</v>
      </c>
      <c r="F11105" t="s">
        <v>29</v>
      </c>
      <c r="G11105" t="s">
        <v>1185</v>
      </c>
      <c r="H11105" t="s">
        <v>59</v>
      </c>
      <c r="I11105">
        <v>12</v>
      </c>
      <c r="J11105">
        <v>0</v>
      </c>
      <c r="K11105">
        <v>12</v>
      </c>
      <c r="L11105" t="s">
        <v>31</v>
      </c>
      <c r="M11105" t="s">
        <v>32</v>
      </c>
      <c r="N11105" t="s">
        <v>33</v>
      </c>
      <c r="O11105" t="s">
        <v>33</v>
      </c>
      <c r="P11105" t="s">
        <v>77</v>
      </c>
      <c r="Q11105" t="s">
        <v>49</v>
      </c>
      <c r="R11105" t="s">
        <v>50</v>
      </c>
      <c r="S11105" t="s">
        <v>51</v>
      </c>
      <c r="T11105" t="s">
        <v>569</v>
      </c>
      <c r="U11105">
        <v>26.7</v>
      </c>
      <c r="V11105" t="s">
        <v>30</v>
      </c>
      <c r="W11105" t="s">
        <v>220</v>
      </c>
      <c r="X11105" t="s">
        <v>576</v>
      </c>
    </row>
    <row r="11106" spans="1:24" x14ac:dyDescent="0.2">
      <c r="A11106" t="s">
        <v>574</v>
      </c>
      <c r="B11106" t="s">
        <v>575</v>
      </c>
      <c r="C11106" t="s">
        <v>1098</v>
      </c>
      <c r="D11106" t="s">
        <v>1098</v>
      </c>
      <c r="E11106" t="s">
        <v>1675</v>
      </c>
      <c r="F11106" t="s">
        <v>29</v>
      </c>
      <c r="G11106" t="s">
        <v>1185</v>
      </c>
      <c r="H11106" t="s">
        <v>59</v>
      </c>
      <c r="I11106">
        <v>12</v>
      </c>
      <c r="J11106">
        <v>0</v>
      </c>
      <c r="K11106">
        <v>12</v>
      </c>
      <c r="L11106" t="s">
        <v>31</v>
      </c>
      <c r="M11106" t="s">
        <v>32</v>
      </c>
      <c r="N11106" t="s">
        <v>33</v>
      </c>
      <c r="O11106" t="s">
        <v>33</v>
      </c>
      <c r="P11106" t="s">
        <v>77</v>
      </c>
      <c r="Q11106" t="s">
        <v>49</v>
      </c>
      <c r="R11106" t="s">
        <v>50</v>
      </c>
      <c r="S11106" t="s">
        <v>51</v>
      </c>
      <c r="T11106" t="s">
        <v>569</v>
      </c>
      <c r="U11106">
        <v>26.7</v>
      </c>
      <c r="V11106" t="s">
        <v>30</v>
      </c>
      <c r="W11106" t="s">
        <v>220</v>
      </c>
      <c r="X11106" t="s">
        <v>576</v>
      </c>
    </row>
    <row r="11107" spans="1:24" x14ac:dyDescent="0.2">
      <c r="A11107" t="s">
        <v>574</v>
      </c>
      <c r="B11107" t="s">
        <v>575</v>
      </c>
      <c r="C11107" t="s">
        <v>1098</v>
      </c>
      <c r="D11107" t="s">
        <v>1098</v>
      </c>
      <c r="E11107" t="s">
        <v>1693</v>
      </c>
      <c r="F11107" t="s">
        <v>29</v>
      </c>
      <c r="G11107" t="s">
        <v>30</v>
      </c>
      <c r="H11107" t="s">
        <v>59</v>
      </c>
      <c r="I11107">
        <v>11</v>
      </c>
      <c r="J11107">
        <v>0</v>
      </c>
      <c r="K11107">
        <v>11</v>
      </c>
      <c r="L11107" t="s">
        <v>31</v>
      </c>
      <c r="M11107" t="s">
        <v>32</v>
      </c>
      <c r="N11107" t="s">
        <v>33</v>
      </c>
      <c r="O11107" t="s">
        <v>33</v>
      </c>
      <c r="P11107" t="s">
        <v>77</v>
      </c>
      <c r="Q11107" t="s">
        <v>49</v>
      </c>
      <c r="R11107" t="s">
        <v>50</v>
      </c>
      <c r="S11107" t="s">
        <v>51</v>
      </c>
      <c r="T11107" t="s">
        <v>569</v>
      </c>
      <c r="U11107">
        <v>26.7</v>
      </c>
      <c r="V11107" t="s">
        <v>30</v>
      </c>
      <c r="W11107" t="s">
        <v>220</v>
      </c>
      <c r="X11107" t="s">
        <v>576</v>
      </c>
    </row>
    <row r="11108" spans="1:24" x14ac:dyDescent="0.2">
      <c r="A11108" t="s">
        <v>574</v>
      </c>
      <c r="B11108" t="s">
        <v>575</v>
      </c>
      <c r="C11108" t="s">
        <v>1098</v>
      </c>
      <c r="D11108" t="s">
        <v>1098</v>
      </c>
      <c r="E11108" t="s">
        <v>1732</v>
      </c>
      <c r="F11108" t="s">
        <v>29</v>
      </c>
      <c r="G11108" t="s">
        <v>30</v>
      </c>
      <c r="H11108" t="s">
        <v>59</v>
      </c>
      <c r="I11108">
        <v>12</v>
      </c>
      <c r="J11108">
        <v>0</v>
      </c>
      <c r="K11108">
        <v>12</v>
      </c>
      <c r="L11108" t="s">
        <v>31</v>
      </c>
      <c r="M11108" t="s">
        <v>32</v>
      </c>
      <c r="N11108" t="s">
        <v>33</v>
      </c>
      <c r="O11108" t="s">
        <v>33</v>
      </c>
      <c r="P11108" t="s">
        <v>77</v>
      </c>
      <c r="Q11108" t="s">
        <v>49</v>
      </c>
      <c r="R11108" t="s">
        <v>50</v>
      </c>
      <c r="S11108" t="s">
        <v>51</v>
      </c>
      <c r="T11108" t="s">
        <v>569</v>
      </c>
      <c r="U11108">
        <v>26.7</v>
      </c>
      <c r="V11108" t="s">
        <v>30</v>
      </c>
      <c r="W11108" t="s">
        <v>220</v>
      </c>
      <c r="X11108" t="s">
        <v>576</v>
      </c>
    </row>
    <row r="11109" spans="1:24" x14ac:dyDescent="0.2">
      <c r="A11109" t="s">
        <v>574</v>
      </c>
      <c r="B11109" t="s">
        <v>575</v>
      </c>
      <c r="C11109" t="s">
        <v>1099</v>
      </c>
      <c r="D11109" t="s">
        <v>1099</v>
      </c>
      <c r="E11109" t="s">
        <v>1025</v>
      </c>
      <c r="F11109" t="s">
        <v>29</v>
      </c>
      <c r="G11109" t="s">
        <v>30</v>
      </c>
      <c r="H11109" t="s">
        <v>59</v>
      </c>
      <c r="I11109">
        <v>11</v>
      </c>
      <c r="J11109">
        <v>0</v>
      </c>
      <c r="K11109">
        <v>11</v>
      </c>
      <c r="L11109" t="s">
        <v>31</v>
      </c>
      <c r="M11109" t="s">
        <v>32</v>
      </c>
      <c r="N11109" t="s">
        <v>33</v>
      </c>
      <c r="O11109" t="s">
        <v>33</v>
      </c>
      <c r="P11109" t="s">
        <v>77</v>
      </c>
      <c r="Q11109" t="s">
        <v>49</v>
      </c>
      <c r="R11109" t="s">
        <v>50</v>
      </c>
      <c r="S11109" t="s">
        <v>51</v>
      </c>
      <c r="T11109" t="s">
        <v>569</v>
      </c>
      <c r="U11109">
        <v>26.7</v>
      </c>
      <c r="V11109" t="s">
        <v>30</v>
      </c>
      <c r="W11109" t="s">
        <v>220</v>
      </c>
      <c r="X11109" t="s">
        <v>576</v>
      </c>
    </row>
    <row r="11110" spans="1:24" x14ac:dyDescent="0.2">
      <c r="A11110" t="s">
        <v>574</v>
      </c>
      <c r="B11110" t="s">
        <v>575</v>
      </c>
      <c r="C11110" t="s">
        <v>1099</v>
      </c>
      <c r="D11110" t="s">
        <v>1099</v>
      </c>
      <c r="E11110" t="s">
        <v>1184</v>
      </c>
      <c r="F11110" t="s">
        <v>29</v>
      </c>
      <c r="G11110" t="s">
        <v>30</v>
      </c>
      <c r="H11110" t="s">
        <v>59</v>
      </c>
      <c r="I11110">
        <v>12</v>
      </c>
      <c r="J11110">
        <v>0</v>
      </c>
      <c r="K11110">
        <v>12</v>
      </c>
      <c r="L11110" t="s">
        <v>31</v>
      </c>
      <c r="M11110" t="s">
        <v>32</v>
      </c>
      <c r="N11110" t="s">
        <v>33</v>
      </c>
      <c r="O11110" t="s">
        <v>33</v>
      </c>
      <c r="P11110" t="s">
        <v>77</v>
      </c>
      <c r="Q11110" t="s">
        <v>49</v>
      </c>
      <c r="R11110" t="s">
        <v>50</v>
      </c>
      <c r="S11110" t="s">
        <v>51</v>
      </c>
      <c r="T11110" t="s">
        <v>569</v>
      </c>
      <c r="U11110">
        <v>26.7</v>
      </c>
      <c r="V11110" t="s">
        <v>30</v>
      </c>
      <c r="W11110" t="s">
        <v>220</v>
      </c>
      <c r="X11110" t="s">
        <v>576</v>
      </c>
    </row>
    <row r="11111" spans="1:24" x14ac:dyDescent="0.2">
      <c r="A11111" t="s">
        <v>574</v>
      </c>
      <c r="B11111" t="s">
        <v>575</v>
      </c>
      <c r="C11111" t="s">
        <v>1099</v>
      </c>
      <c r="D11111" t="s">
        <v>1099</v>
      </c>
      <c r="E11111" t="s">
        <v>1263</v>
      </c>
      <c r="F11111" t="s">
        <v>29</v>
      </c>
      <c r="G11111" t="s">
        <v>30</v>
      </c>
      <c r="H11111" t="s">
        <v>59</v>
      </c>
      <c r="I11111">
        <v>12</v>
      </c>
      <c r="J11111">
        <v>0</v>
      </c>
      <c r="K11111">
        <v>12</v>
      </c>
      <c r="L11111" t="s">
        <v>31</v>
      </c>
      <c r="M11111" t="s">
        <v>32</v>
      </c>
      <c r="N11111" t="s">
        <v>33</v>
      </c>
      <c r="O11111" t="s">
        <v>33</v>
      </c>
      <c r="P11111" t="s">
        <v>77</v>
      </c>
      <c r="Q11111" t="s">
        <v>49</v>
      </c>
      <c r="R11111" t="s">
        <v>50</v>
      </c>
      <c r="S11111" t="s">
        <v>51</v>
      </c>
      <c r="T11111" t="s">
        <v>569</v>
      </c>
      <c r="U11111">
        <v>26.7</v>
      </c>
      <c r="V11111" t="s">
        <v>30</v>
      </c>
      <c r="W11111" t="s">
        <v>220</v>
      </c>
      <c r="X11111" t="s">
        <v>576</v>
      </c>
    </row>
    <row r="11112" spans="1:24" x14ac:dyDescent="0.2">
      <c r="A11112" t="s">
        <v>574</v>
      </c>
      <c r="B11112" t="s">
        <v>575</v>
      </c>
      <c r="C11112" t="s">
        <v>1099</v>
      </c>
      <c r="D11112" t="s">
        <v>1099</v>
      </c>
      <c r="E11112" t="s">
        <v>1316</v>
      </c>
      <c r="F11112" t="s">
        <v>29</v>
      </c>
      <c r="G11112" t="s">
        <v>30</v>
      </c>
      <c r="H11112" t="s">
        <v>59</v>
      </c>
      <c r="I11112">
        <v>12</v>
      </c>
      <c r="J11112">
        <v>0</v>
      </c>
      <c r="K11112">
        <v>12</v>
      </c>
      <c r="L11112" t="s">
        <v>31</v>
      </c>
      <c r="M11112" t="s">
        <v>32</v>
      </c>
      <c r="N11112" t="s">
        <v>33</v>
      </c>
      <c r="O11112" t="s">
        <v>33</v>
      </c>
      <c r="P11112" t="s">
        <v>77</v>
      </c>
      <c r="Q11112" t="s">
        <v>49</v>
      </c>
      <c r="R11112" t="s">
        <v>50</v>
      </c>
      <c r="S11112" t="s">
        <v>51</v>
      </c>
      <c r="T11112" t="s">
        <v>569</v>
      </c>
      <c r="U11112">
        <v>26.7</v>
      </c>
      <c r="V11112" t="s">
        <v>30</v>
      </c>
      <c r="W11112" t="s">
        <v>220</v>
      </c>
      <c r="X11112" t="s">
        <v>576</v>
      </c>
    </row>
    <row r="11113" spans="1:24" x14ac:dyDescent="0.2">
      <c r="A11113" t="s">
        <v>574</v>
      </c>
      <c r="B11113" t="s">
        <v>575</v>
      </c>
      <c r="C11113" t="s">
        <v>1099</v>
      </c>
      <c r="D11113" t="s">
        <v>1099</v>
      </c>
      <c r="E11113" t="s">
        <v>1320</v>
      </c>
      <c r="F11113" t="s">
        <v>29</v>
      </c>
      <c r="G11113" t="s">
        <v>1185</v>
      </c>
      <c r="H11113" t="s">
        <v>59</v>
      </c>
      <c r="I11113">
        <v>12</v>
      </c>
      <c r="J11113">
        <v>0</v>
      </c>
      <c r="K11113">
        <v>12</v>
      </c>
      <c r="L11113" t="s">
        <v>31</v>
      </c>
      <c r="M11113" t="s">
        <v>32</v>
      </c>
      <c r="N11113" t="s">
        <v>33</v>
      </c>
      <c r="O11113" t="s">
        <v>33</v>
      </c>
      <c r="P11113" t="s">
        <v>77</v>
      </c>
      <c r="Q11113" t="s">
        <v>49</v>
      </c>
      <c r="R11113" t="s">
        <v>50</v>
      </c>
      <c r="S11113" t="s">
        <v>51</v>
      </c>
      <c r="T11113" t="s">
        <v>569</v>
      </c>
      <c r="U11113">
        <v>26.7</v>
      </c>
      <c r="V11113" t="s">
        <v>30</v>
      </c>
      <c r="W11113" t="s">
        <v>220</v>
      </c>
      <c r="X11113" t="s">
        <v>576</v>
      </c>
    </row>
    <row r="11114" spans="1:24" x14ac:dyDescent="0.2">
      <c r="A11114" t="s">
        <v>574</v>
      </c>
      <c r="B11114" t="s">
        <v>575</v>
      </c>
      <c r="C11114" t="s">
        <v>1099</v>
      </c>
      <c r="D11114" t="s">
        <v>1099</v>
      </c>
      <c r="E11114" t="s">
        <v>1598</v>
      </c>
      <c r="F11114" t="s">
        <v>29</v>
      </c>
      <c r="G11114" t="s">
        <v>1185</v>
      </c>
      <c r="H11114" t="s">
        <v>59</v>
      </c>
      <c r="I11114">
        <v>12</v>
      </c>
      <c r="J11114">
        <v>0</v>
      </c>
      <c r="K11114">
        <v>12</v>
      </c>
      <c r="L11114" t="s">
        <v>31</v>
      </c>
      <c r="M11114" t="s">
        <v>32</v>
      </c>
      <c r="N11114" t="s">
        <v>33</v>
      </c>
      <c r="O11114" t="s">
        <v>33</v>
      </c>
      <c r="P11114" t="s">
        <v>77</v>
      </c>
      <c r="Q11114" t="s">
        <v>49</v>
      </c>
      <c r="R11114" t="s">
        <v>50</v>
      </c>
      <c r="S11114" t="s">
        <v>51</v>
      </c>
      <c r="T11114" t="s">
        <v>569</v>
      </c>
      <c r="U11114">
        <v>26.7</v>
      </c>
      <c r="V11114" t="s">
        <v>30</v>
      </c>
      <c r="W11114" t="s">
        <v>220</v>
      </c>
      <c r="X11114" t="s">
        <v>576</v>
      </c>
    </row>
    <row r="11115" spans="1:24" x14ac:dyDescent="0.2">
      <c r="A11115" t="s">
        <v>574</v>
      </c>
      <c r="B11115" t="s">
        <v>575</v>
      </c>
      <c r="C11115" t="s">
        <v>1099</v>
      </c>
      <c r="D11115" t="s">
        <v>1099</v>
      </c>
      <c r="E11115" t="s">
        <v>1611</v>
      </c>
      <c r="F11115" t="s">
        <v>29</v>
      </c>
      <c r="G11115" t="s">
        <v>30</v>
      </c>
      <c r="H11115" t="s">
        <v>59</v>
      </c>
      <c r="I11115">
        <v>12</v>
      </c>
      <c r="J11115">
        <v>0</v>
      </c>
      <c r="K11115">
        <v>12</v>
      </c>
      <c r="L11115" t="s">
        <v>31</v>
      </c>
      <c r="M11115" t="s">
        <v>32</v>
      </c>
      <c r="N11115" t="s">
        <v>33</v>
      </c>
      <c r="O11115" t="s">
        <v>33</v>
      </c>
      <c r="P11115" t="s">
        <v>77</v>
      </c>
      <c r="Q11115" t="s">
        <v>49</v>
      </c>
      <c r="R11115" t="s">
        <v>50</v>
      </c>
      <c r="S11115" t="s">
        <v>51</v>
      </c>
      <c r="T11115" t="s">
        <v>569</v>
      </c>
      <c r="U11115">
        <v>26.7</v>
      </c>
      <c r="V11115" t="s">
        <v>30</v>
      </c>
      <c r="W11115" t="s">
        <v>220</v>
      </c>
      <c r="X11115" t="s">
        <v>576</v>
      </c>
    </row>
    <row r="11116" spans="1:24" x14ac:dyDescent="0.2">
      <c r="A11116" t="s">
        <v>574</v>
      </c>
      <c r="B11116" t="s">
        <v>575</v>
      </c>
      <c r="C11116" t="s">
        <v>1099</v>
      </c>
      <c r="D11116" t="s">
        <v>1099</v>
      </c>
      <c r="E11116" t="s">
        <v>1675</v>
      </c>
      <c r="F11116" t="s">
        <v>29</v>
      </c>
      <c r="G11116" t="s">
        <v>1185</v>
      </c>
      <c r="H11116" t="s">
        <v>59</v>
      </c>
      <c r="I11116">
        <v>12</v>
      </c>
      <c r="J11116">
        <v>0</v>
      </c>
      <c r="K11116">
        <v>12</v>
      </c>
      <c r="L11116" t="s">
        <v>31</v>
      </c>
      <c r="M11116" t="s">
        <v>32</v>
      </c>
      <c r="N11116" t="s">
        <v>33</v>
      </c>
      <c r="O11116" t="s">
        <v>33</v>
      </c>
      <c r="P11116" t="s">
        <v>77</v>
      </c>
      <c r="Q11116" t="s">
        <v>49</v>
      </c>
      <c r="R11116" t="s">
        <v>50</v>
      </c>
      <c r="S11116" t="s">
        <v>51</v>
      </c>
      <c r="T11116" t="s">
        <v>569</v>
      </c>
      <c r="U11116">
        <v>26.7</v>
      </c>
      <c r="V11116" t="s">
        <v>30</v>
      </c>
      <c r="W11116" t="s">
        <v>220</v>
      </c>
      <c r="X11116" t="s">
        <v>576</v>
      </c>
    </row>
    <row r="11117" spans="1:24" x14ac:dyDescent="0.2">
      <c r="A11117" t="s">
        <v>574</v>
      </c>
      <c r="B11117" t="s">
        <v>575</v>
      </c>
      <c r="C11117" t="s">
        <v>1099</v>
      </c>
      <c r="D11117" t="s">
        <v>1099</v>
      </c>
      <c r="E11117" t="s">
        <v>1693</v>
      </c>
      <c r="F11117" t="s">
        <v>29</v>
      </c>
      <c r="G11117" t="s">
        <v>30</v>
      </c>
      <c r="H11117" t="s">
        <v>59</v>
      </c>
      <c r="I11117">
        <v>11</v>
      </c>
      <c r="J11117">
        <v>0</v>
      </c>
      <c r="K11117">
        <v>11</v>
      </c>
      <c r="L11117" t="s">
        <v>31</v>
      </c>
      <c r="M11117" t="s">
        <v>32</v>
      </c>
      <c r="N11117" t="s">
        <v>33</v>
      </c>
      <c r="O11117" t="s">
        <v>33</v>
      </c>
      <c r="P11117" t="s">
        <v>77</v>
      </c>
      <c r="Q11117" t="s">
        <v>49</v>
      </c>
      <c r="R11117" t="s">
        <v>50</v>
      </c>
      <c r="S11117" t="s">
        <v>51</v>
      </c>
      <c r="T11117" t="s">
        <v>569</v>
      </c>
      <c r="U11117">
        <v>26.7</v>
      </c>
      <c r="V11117" t="s">
        <v>30</v>
      </c>
      <c r="W11117" t="s">
        <v>220</v>
      </c>
      <c r="X11117" t="s">
        <v>576</v>
      </c>
    </row>
    <row r="11118" spans="1:24" x14ac:dyDescent="0.2">
      <c r="A11118" t="s">
        <v>574</v>
      </c>
      <c r="B11118" t="s">
        <v>575</v>
      </c>
      <c r="C11118" t="s">
        <v>1099</v>
      </c>
      <c r="D11118" t="s">
        <v>1099</v>
      </c>
      <c r="E11118" t="s">
        <v>1732</v>
      </c>
      <c r="F11118" t="s">
        <v>29</v>
      </c>
      <c r="G11118" t="s">
        <v>30</v>
      </c>
      <c r="H11118" t="s">
        <v>59</v>
      </c>
      <c r="I11118">
        <v>12</v>
      </c>
      <c r="J11118">
        <v>0</v>
      </c>
      <c r="K11118">
        <v>12</v>
      </c>
      <c r="L11118" t="s">
        <v>31</v>
      </c>
      <c r="M11118" t="s">
        <v>32</v>
      </c>
      <c r="N11118" t="s">
        <v>33</v>
      </c>
      <c r="O11118" t="s">
        <v>33</v>
      </c>
      <c r="P11118" t="s">
        <v>77</v>
      </c>
      <c r="Q11118" t="s">
        <v>49</v>
      </c>
      <c r="R11118" t="s">
        <v>50</v>
      </c>
      <c r="S11118" t="s">
        <v>51</v>
      </c>
      <c r="T11118" t="s">
        <v>569</v>
      </c>
      <c r="U11118">
        <v>26.7</v>
      </c>
      <c r="V11118" t="s">
        <v>30</v>
      </c>
      <c r="W11118" t="s">
        <v>220</v>
      </c>
      <c r="X11118" t="s">
        <v>576</v>
      </c>
    </row>
    <row r="11119" spans="1:24" x14ac:dyDescent="0.2">
      <c r="A11119" t="s">
        <v>574</v>
      </c>
      <c r="B11119" t="s">
        <v>575</v>
      </c>
      <c r="C11119" t="s">
        <v>68</v>
      </c>
      <c r="D11119" t="s">
        <v>69</v>
      </c>
      <c r="E11119" t="s">
        <v>109</v>
      </c>
      <c r="F11119" t="s">
        <v>29</v>
      </c>
      <c r="G11119" t="s">
        <v>30</v>
      </c>
      <c r="H11119" t="s">
        <v>31</v>
      </c>
      <c r="I11119">
        <v>10</v>
      </c>
      <c r="J11119">
        <v>0</v>
      </c>
      <c r="K11119">
        <v>10</v>
      </c>
      <c r="L11119" t="s">
        <v>31</v>
      </c>
      <c r="M11119" t="s">
        <v>32</v>
      </c>
      <c r="N11119" t="s">
        <v>33</v>
      </c>
      <c r="O11119" t="s">
        <v>33</v>
      </c>
      <c r="P11119" t="s">
        <v>77</v>
      </c>
      <c r="Q11119" t="s">
        <v>49</v>
      </c>
      <c r="R11119" t="s">
        <v>50</v>
      </c>
      <c r="S11119" t="s">
        <v>51</v>
      </c>
      <c r="T11119" t="s">
        <v>569</v>
      </c>
      <c r="U11119">
        <v>26.7</v>
      </c>
      <c r="V11119" t="s">
        <v>30</v>
      </c>
      <c r="W11119" t="s">
        <v>220</v>
      </c>
      <c r="X11119" t="s">
        <v>576</v>
      </c>
    </row>
    <row r="11120" spans="1:24" x14ac:dyDescent="0.2">
      <c r="A11120" t="s">
        <v>574</v>
      </c>
      <c r="B11120" t="s">
        <v>575</v>
      </c>
      <c r="C11120" t="s">
        <v>68</v>
      </c>
      <c r="D11120" t="s">
        <v>69</v>
      </c>
      <c r="E11120" t="s">
        <v>1025</v>
      </c>
      <c r="F11120" t="s">
        <v>1026</v>
      </c>
      <c r="G11120" t="s">
        <v>30</v>
      </c>
      <c r="H11120" t="s">
        <v>31</v>
      </c>
      <c r="I11120">
        <v>11</v>
      </c>
      <c r="J11120">
        <v>0</v>
      </c>
      <c r="K11120">
        <v>11</v>
      </c>
      <c r="L11120" t="s">
        <v>31</v>
      </c>
      <c r="M11120" t="s">
        <v>32</v>
      </c>
      <c r="N11120" t="s">
        <v>33</v>
      </c>
      <c r="O11120" t="s">
        <v>33</v>
      </c>
      <c r="P11120" t="s">
        <v>77</v>
      </c>
      <c r="Q11120" t="s">
        <v>49</v>
      </c>
      <c r="R11120" t="s">
        <v>50</v>
      </c>
      <c r="S11120" t="s">
        <v>51</v>
      </c>
      <c r="T11120" t="s">
        <v>569</v>
      </c>
      <c r="U11120">
        <v>26.7</v>
      </c>
      <c r="V11120" t="s">
        <v>30</v>
      </c>
      <c r="W11120" t="s">
        <v>220</v>
      </c>
      <c r="X11120" t="s">
        <v>576</v>
      </c>
    </row>
    <row r="11121" spans="1:24" x14ac:dyDescent="0.2">
      <c r="A11121" t="s">
        <v>574</v>
      </c>
      <c r="B11121" t="s">
        <v>575</v>
      </c>
      <c r="C11121" t="s">
        <v>68</v>
      </c>
      <c r="D11121" t="s">
        <v>69</v>
      </c>
      <c r="E11121" t="s">
        <v>1184</v>
      </c>
      <c r="F11121" t="s">
        <v>1026</v>
      </c>
      <c r="G11121" t="s">
        <v>30</v>
      </c>
      <c r="H11121" t="s">
        <v>31</v>
      </c>
      <c r="I11121">
        <v>11</v>
      </c>
      <c r="J11121">
        <v>0</v>
      </c>
      <c r="K11121">
        <v>11</v>
      </c>
      <c r="L11121" t="s">
        <v>31</v>
      </c>
      <c r="M11121" t="s">
        <v>32</v>
      </c>
      <c r="N11121" t="s">
        <v>33</v>
      </c>
      <c r="O11121" t="s">
        <v>33</v>
      </c>
      <c r="P11121" t="s">
        <v>77</v>
      </c>
      <c r="Q11121" t="s">
        <v>49</v>
      </c>
      <c r="R11121" t="s">
        <v>50</v>
      </c>
      <c r="S11121" t="s">
        <v>51</v>
      </c>
      <c r="T11121" t="s">
        <v>569</v>
      </c>
      <c r="U11121">
        <v>26.7</v>
      </c>
      <c r="V11121" t="s">
        <v>30</v>
      </c>
      <c r="W11121" t="s">
        <v>220</v>
      </c>
      <c r="X11121" t="s">
        <v>576</v>
      </c>
    </row>
    <row r="11122" spans="1:24" x14ac:dyDescent="0.2">
      <c r="A11122" t="s">
        <v>574</v>
      </c>
      <c r="B11122" t="s">
        <v>575</v>
      </c>
      <c r="C11122" t="s">
        <v>68</v>
      </c>
      <c r="D11122" t="s">
        <v>69</v>
      </c>
      <c r="E11122" t="s">
        <v>1246</v>
      </c>
      <c r="F11122" t="s">
        <v>1026</v>
      </c>
      <c r="G11122" t="s">
        <v>30</v>
      </c>
      <c r="H11122" t="s">
        <v>31</v>
      </c>
      <c r="I11122">
        <v>1</v>
      </c>
      <c r="J11122">
        <v>0</v>
      </c>
      <c r="K11122">
        <v>1</v>
      </c>
      <c r="L11122" t="s">
        <v>31</v>
      </c>
      <c r="M11122" t="s">
        <v>32</v>
      </c>
      <c r="N11122" t="s">
        <v>33</v>
      </c>
      <c r="O11122" t="s">
        <v>33</v>
      </c>
      <c r="P11122" t="s">
        <v>34</v>
      </c>
      <c r="Q11122" t="s">
        <v>49</v>
      </c>
      <c r="R11122" t="s">
        <v>50</v>
      </c>
      <c r="S11122" t="s">
        <v>51</v>
      </c>
      <c r="T11122" t="s">
        <v>569</v>
      </c>
      <c r="U11122">
        <v>26.7</v>
      </c>
      <c r="V11122" t="s">
        <v>30</v>
      </c>
      <c r="W11122" t="s">
        <v>220</v>
      </c>
      <c r="X11122" t="s">
        <v>576</v>
      </c>
    </row>
    <row r="11123" spans="1:24" x14ac:dyDescent="0.2">
      <c r="A11123" t="s">
        <v>574</v>
      </c>
      <c r="B11123" t="s">
        <v>575</v>
      </c>
      <c r="C11123" t="s">
        <v>68</v>
      </c>
      <c r="D11123" t="s">
        <v>69</v>
      </c>
      <c r="E11123" t="s">
        <v>1263</v>
      </c>
      <c r="F11123" t="s">
        <v>1026</v>
      </c>
      <c r="G11123" t="s">
        <v>1185</v>
      </c>
      <c r="H11123" t="s">
        <v>31</v>
      </c>
      <c r="I11123">
        <v>3</v>
      </c>
      <c r="J11123">
        <v>0</v>
      </c>
      <c r="K11123">
        <v>3</v>
      </c>
      <c r="L11123" t="s">
        <v>31</v>
      </c>
      <c r="M11123" t="s">
        <v>32</v>
      </c>
      <c r="N11123" t="s">
        <v>33</v>
      </c>
      <c r="O11123" t="s">
        <v>33</v>
      </c>
      <c r="P11123" t="s">
        <v>77</v>
      </c>
      <c r="Q11123" t="s">
        <v>49</v>
      </c>
      <c r="R11123" t="s">
        <v>50</v>
      </c>
      <c r="S11123" t="s">
        <v>51</v>
      </c>
      <c r="T11123" t="s">
        <v>569</v>
      </c>
      <c r="U11123">
        <v>26.7</v>
      </c>
      <c r="V11123" t="s">
        <v>30</v>
      </c>
      <c r="W11123" t="s">
        <v>220</v>
      </c>
      <c r="X11123" t="s">
        <v>576</v>
      </c>
    </row>
    <row r="11124" spans="1:24" x14ac:dyDescent="0.2">
      <c r="A11124" t="s">
        <v>574</v>
      </c>
      <c r="B11124" t="s">
        <v>575</v>
      </c>
      <c r="C11124" t="s">
        <v>68</v>
      </c>
      <c r="D11124" t="s">
        <v>69</v>
      </c>
      <c r="E11124" t="s">
        <v>1316</v>
      </c>
      <c r="F11124" t="s">
        <v>1026</v>
      </c>
      <c r="G11124" t="s">
        <v>30</v>
      </c>
      <c r="H11124" t="s">
        <v>31</v>
      </c>
      <c r="I11124">
        <v>1</v>
      </c>
      <c r="J11124">
        <v>0</v>
      </c>
      <c r="K11124">
        <v>1</v>
      </c>
      <c r="L11124" t="s">
        <v>31</v>
      </c>
      <c r="M11124" t="s">
        <v>32</v>
      </c>
      <c r="N11124" t="s">
        <v>33</v>
      </c>
      <c r="O11124" t="s">
        <v>33</v>
      </c>
      <c r="P11124" t="s">
        <v>34</v>
      </c>
      <c r="Q11124" t="s">
        <v>49</v>
      </c>
      <c r="R11124" t="s">
        <v>50</v>
      </c>
      <c r="S11124" t="s">
        <v>51</v>
      </c>
      <c r="T11124" t="s">
        <v>569</v>
      </c>
      <c r="U11124">
        <v>26.7</v>
      </c>
      <c r="V11124" t="s">
        <v>30</v>
      </c>
      <c r="W11124" t="s">
        <v>220</v>
      </c>
      <c r="X11124" t="s">
        <v>576</v>
      </c>
    </row>
    <row r="11125" spans="1:24" x14ac:dyDescent="0.2">
      <c r="A11125" t="s">
        <v>574</v>
      </c>
      <c r="B11125" t="s">
        <v>575</v>
      </c>
      <c r="C11125" t="s">
        <v>68</v>
      </c>
      <c r="D11125" t="s">
        <v>69</v>
      </c>
      <c r="E11125" t="s">
        <v>1320</v>
      </c>
      <c r="F11125" t="s">
        <v>1026</v>
      </c>
      <c r="G11125" t="s">
        <v>1185</v>
      </c>
      <c r="H11125" t="s">
        <v>31</v>
      </c>
      <c r="I11125">
        <v>8</v>
      </c>
      <c r="J11125">
        <v>0</v>
      </c>
      <c r="K11125">
        <v>8</v>
      </c>
      <c r="L11125" t="s">
        <v>31</v>
      </c>
      <c r="M11125" t="s">
        <v>32</v>
      </c>
      <c r="N11125" t="s">
        <v>33</v>
      </c>
      <c r="O11125" t="s">
        <v>33</v>
      </c>
      <c r="P11125" t="s">
        <v>77</v>
      </c>
      <c r="Q11125" t="s">
        <v>49</v>
      </c>
      <c r="R11125" t="s">
        <v>50</v>
      </c>
      <c r="S11125" t="s">
        <v>51</v>
      </c>
      <c r="T11125" t="s">
        <v>569</v>
      </c>
      <c r="U11125">
        <v>26.7</v>
      </c>
      <c r="V11125" t="s">
        <v>30</v>
      </c>
      <c r="W11125" t="s">
        <v>220</v>
      </c>
      <c r="X11125" t="s">
        <v>576</v>
      </c>
    </row>
    <row r="11126" spans="1:24" x14ac:dyDescent="0.2">
      <c r="A11126" t="s">
        <v>574</v>
      </c>
      <c r="B11126" t="s">
        <v>575</v>
      </c>
      <c r="C11126" t="s">
        <v>68</v>
      </c>
      <c r="D11126" t="s">
        <v>69</v>
      </c>
      <c r="E11126" t="s">
        <v>1397</v>
      </c>
      <c r="F11126" t="s">
        <v>1026</v>
      </c>
      <c r="G11126" t="s">
        <v>1185</v>
      </c>
      <c r="H11126" t="s">
        <v>59</v>
      </c>
      <c r="I11126">
        <v>12</v>
      </c>
      <c r="J11126">
        <v>0</v>
      </c>
      <c r="K11126">
        <v>12</v>
      </c>
      <c r="L11126" t="s">
        <v>31</v>
      </c>
      <c r="M11126" t="s">
        <v>32</v>
      </c>
      <c r="N11126" t="s">
        <v>33</v>
      </c>
      <c r="O11126" t="s">
        <v>33</v>
      </c>
      <c r="P11126" t="s">
        <v>77</v>
      </c>
      <c r="Q11126" t="s">
        <v>49</v>
      </c>
      <c r="R11126" t="s">
        <v>50</v>
      </c>
      <c r="S11126" t="s">
        <v>51</v>
      </c>
      <c r="T11126" t="s">
        <v>569</v>
      </c>
      <c r="U11126">
        <v>26.7</v>
      </c>
      <c r="V11126" t="s">
        <v>30</v>
      </c>
      <c r="W11126" t="s">
        <v>220</v>
      </c>
      <c r="X11126" t="s">
        <v>576</v>
      </c>
    </row>
    <row r="11127" spans="1:24" x14ac:dyDescent="0.2">
      <c r="A11127" t="s">
        <v>574</v>
      </c>
      <c r="B11127" t="s">
        <v>575</v>
      </c>
      <c r="C11127" t="s">
        <v>68</v>
      </c>
      <c r="D11127" t="s">
        <v>69</v>
      </c>
      <c r="E11127" t="s">
        <v>1590</v>
      </c>
      <c r="F11127" t="s">
        <v>1026</v>
      </c>
      <c r="G11127" t="s">
        <v>30</v>
      </c>
      <c r="H11127" t="s">
        <v>31</v>
      </c>
      <c r="I11127">
        <v>1</v>
      </c>
      <c r="J11127">
        <v>0</v>
      </c>
      <c r="K11127">
        <v>1</v>
      </c>
      <c r="L11127" t="s">
        <v>31</v>
      </c>
      <c r="M11127" t="s">
        <v>32</v>
      </c>
      <c r="N11127" t="s">
        <v>33</v>
      </c>
      <c r="O11127" t="s">
        <v>33</v>
      </c>
      <c r="P11127" t="s">
        <v>34</v>
      </c>
      <c r="Q11127" t="s">
        <v>49</v>
      </c>
      <c r="R11127" t="s">
        <v>50</v>
      </c>
      <c r="S11127" t="s">
        <v>51</v>
      </c>
      <c r="T11127" t="s">
        <v>569</v>
      </c>
      <c r="U11127">
        <v>26.7</v>
      </c>
      <c r="V11127" t="s">
        <v>30</v>
      </c>
      <c r="W11127" t="s">
        <v>220</v>
      </c>
      <c r="X11127" t="s">
        <v>576</v>
      </c>
    </row>
    <row r="11128" spans="1:24" x14ac:dyDescent="0.2">
      <c r="A11128" t="s">
        <v>574</v>
      </c>
      <c r="B11128" t="s">
        <v>575</v>
      </c>
      <c r="C11128" t="s">
        <v>68</v>
      </c>
      <c r="D11128" t="s">
        <v>69</v>
      </c>
      <c r="E11128" t="s">
        <v>1598</v>
      </c>
      <c r="F11128" t="s">
        <v>1026</v>
      </c>
      <c r="G11128" t="s">
        <v>30</v>
      </c>
      <c r="H11128" t="s">
        <v>31</v>
      </c>
      <c r="I11128">
        <v>11</v>
      </c>
      <c r="J11128">
        <v>0</v>
      </c>
      <c r="K11128">
        <v>11</v>
      </c>
      <c r="L11128" t="s">
        <v>31</v>
      </c>
      <c r="M11128" t="s">
        <v>32</v>
      </c>
      <c r="N11128" t="s">
        <v>33</v>
      </c>
      <c r="O11128" t="s">
        <v>33</v>
      </c>
      <c r="P11128" t="s">
        <v>77</v>
      </c>
      <c r="Q11128" t="s">
        <v>49</v>
      </c>
      <c r="R11128" t="s">
        <v>50</v>
      </c>
      <c r="S11128" t="s">
        <v>51</v>
      </c>
      <c r="T11128" t="s">
        <v>569</v>
      </c>
      <c r="U11128">
        <v>26.7</v>
      </c>
      <c r="V11128" t="s">
        <v>30</v>
      </c>
      <c r="W11128" t="s">
        <v>220</v>
      </c>
      <c r="X11128" t="s">
        <v>576</v>
      </c>
    </row>
    <row r="11129" spans="1:24" x14ac:dyDescent="0.2">
      <c r="A11129" t="s">
        <v>574</v>
      </c>
      <c r="B11129" t="s">
        <v>575</v>
      </c>
      <c r="C11129" t="s">
        <v>68</v>
      </c>
      <c r="D11129" t="s">
        <v>69</v>
      </c>
      <c r="E11129" t="s">
        <v>1662</v>
      </c>
      <c r="F11129" t="s">
        <v>1026</v>
      </c>
      <c r="G11129" t="s">
        <v>30</v>
      </c>
      <c r="H11129" t="s">
        <v>31</v>
      </c>
      <c r="I11129">
        <v>1</v>
      </c>
      <c r="J11129">
        <v>0</v>
      </c>
      <c r="K11129">
        <v>1</v>
      </c>
      <c r="L11129" t="s">
        <v>31</v>
      </c>
      <c r="M11129" t="s">
        <v>32</v>
      </c>
      <c r="N11129" t="s">
        <v>33</v>
      </c>
      <c r="O11129" t="s">
        <v>33</v>
      </c>
      <c r="P11129" t="s">
        <v>34</v>
      </c>
      <c r="Q11129" t="s">
        <v>49</v>
      </c>
      <c r="R11129" t="s">
        <v>50</v>
      </c>
      <c r="S11129" t="s">
        <v>51</v>
      </c>
      <c r="T11129" t="s">
        <v>569</v>
      </c>
      <c r="U11129">
        <v>26.7</v>
      </c>
      <c r="V11129" t="s">
        <v>30</v>
      </c>
      <c r="W11129" t="s">
        <v>220</v>
      </c>
      <c r="X11129" t="s">
        <v>576</v>
      </c>
    </row>
    <row r="11130" spans="1:24" x14ac:dyDescent="0.2">
      <c r="A11130" t="s">
        <v>574</v>
      </c>
      <c r="B11130" t="s">
        <v>575</v>
      </c>
      <c r="C11130" t="s">
        <v>68</v>
      </c>
      <c r="D11130" t="s">
        <v>69</v>
      </c>
      <c r="E11130" t="s">
        <v>1666</v>
      </c>
      <c r="F11130" t="s">
        <v>29</v>
      </c>
      <c r="G11130" t="s">
        <v>30</v>
      </c>
      <c r="H11130" t="s">
        <v>59</v>
      </c>
      <c r="I11130">
        <v>12</v>
      </c>
      <c r="J11130">
        <v>0</v>
      </c>
      <c r="K11130">
        <v>12</v>
      </c>
      <c r="L11130" t="s">
        <v>31</v>
      </c>
      <c r="M11130" t="s">
        <v>32</v>
      </c>
      <c r="N11130" t="s">
        <v>33</v>
      </c>
      <c r="O11130" t="s">
        <v>33</v>
      </c>
      <c r="P11130" t="s">
        <v>77</v>
      </c>
      <c r="Q11130" t="s">
        <v>49</v>
      </c>
      <c r="R11130" t="s">
        <v>50</v>
      </c>
      <c r="S11130" t="s">
        <v>51</v>
      </c>
      <c r="T11130" t="s">
        <v>569</v>
      </c>
      <c r="U11130">
        <v>26.7</v>
      </c>
      <c r="V11130" t="s">
        <v>30</v>
      </c>
      <c r="W11130" t="s">
        <v>220</v>
      </c>
      <c r="X11130" t="s">
        <v>576</v>
      </c>
    </row>
    <row r="11131" spans="1:24" x14ac:dyDescent="0.2">
      <c r="A11131" t="s">
        <v>574</v>
      </c>
      <c r="B11131" t="s">
        <v>575</v>
      </c>
      <c r="C11131" t="s">
        <v>68</v>
      </c>
      <c r="D11131" t="s">
        <v>69</v>
      </c>
      <c r="E11131" t="s">
        <v>1675</v>
      </c>
      <c r="F11131" t="s">
        <v>29</v>
      </c>
      <c r="G11131" t="s">
        <v>1185</v>
      </c>
      <c r="H11131" t="s">
        <v>59</v>
      </c>
      <c r="I11131">
        <v>12</v>
      </c>
      <c r="J11131">
        <v>0</v>
      </c>
      <c r="K11131">
        <v>12</v>
      </c>
      <c r="L11131" t="s">
        <v>31</v>
      </c>
      <c r="M11131" t="s">
        <v>32</v>
      </c>
      <c r="N11131" t="s">
        <v>33</v>
      </c>
      <c r="O11131" t="s">
        <v>33</v>
      </c>
      <c r="P11131" t="s">
        <v>77</v>
      </c>
      <c r="Q11131" t="s">
        <v>49</v>
      </c>
      <c r="R11131" t="s">
        <v>50</v>
      </c>
      <c r="S11131" t="s">
        <v>51</v>
      </c>
      <c r="T11131" t="s">
        <v>569</v>
      </c>
      <c r="U11131">
        <v>26.7</v>
      </c>
      <c r="V11131" t="s">
        <v>30</v>
      </c>
      <c r="W11131" t="s">
        <v>220</v>
      </c>
      <c r="X11131" t="s">
        <v>576</v>
      </c>
    </row>
    <row r="11132" spans="1:24" x14ac:dyDescent="0.2">
      <c r="A11132" t="s">
        <v>574</v>
      </c>
      <c r="B11132" t="s">
        <v>575</v>
      </c>
      <c r="C11132" t="s">
        <v>68</v>
      </c>
      <c r="D11132" t="s">
        <v>69</v>
      </c>
      <c r="E11132" t="s">
        <v>1691</v>
      </c>
      <c r="F11132" t="s">
        <v>29</v>
      </c>
      <c r="G11132" t="s">
        <v>1185</v>
      </c>
      <c r="H11132" t="s">
        <v>59</v>
      </c>
      <c r="I11132">
        <v>12</v>
      </c>
      <c r="J11132">
        <v>0</v>
      </c>
      <c r="K11132">
        <v>12</v>
      </c>
      <c r="L11132" t="s">
        <v>31</v>
      </c>
      <c r="M11132" t="s">
        <v>32</v>
      </c>
      <c r="N11132" t="s">
        <v>33</v>
      </c>
      <c r="O11132" t="s">
        <v>33</v>
      </c>
      <c r="P11132" t="s">
        <v>77</v>
      </c>
      <c r="Q11132" t="s">
        <v>49</v>
      </c>
      <c r="R11132" t="s">
        <v>50</v>
      </c>
      <c r="S11132" t="s">
        <v>51</v>
      </c>
      <c r="T11132" t="s">
        <v>569</v>
      </c>
      <c r="U11132">
        <v>26.7</v>
      </c>
      <c r="V11132" t="s">
        <v>30</v>
      </c>
      <c r="W11132" t="s">
        <v>220</v>
      </c>
      <c r="X11132" t="s">
        <v>576</v>
      </c>
    </row>
    <row r="11133" spans="1:24" x14ac:dyDescent="0.2">
      <c r="A11133" t="s">
        <v>574</v>
      </c>
      <c r="B11133" t="s">
        <v>575</v>
      </c>
      <c r="C11133" t="s">
        <v>68</v>
      </c>
      <c r="D11133" t="s">
        <v>69</v>
      </c>
      <c r="E11133" t="s">
        <v>1693</v>
      </c>
      <c r="F11133" t="s">
        <v>29</v>
      </c>
      <c r="G11133" t="s">
        <v>30</v>
      </c>
      <c r="H11133" t="s">
        <v>31</v>
      </c>
      <c r="I11133">
        <v>11</v>
      </c>
      <c r="J11133">
        <v>0</v>
      </c>
      <c r="K11133">
        <v>11</v>
      </c>
      <c r="L11133" t="s">
        <v>31</v>
      </c>
      <c r="M11133" t="s">
        <v>32</v>
      </c>
      <c r="N11133" t="s">
        <v>33</v>
      </c>
      <c r="O11133" t="s">
        <v>33</v>
      </c>
      <c r="P11133" t="s">
        <v>77</v>
      </c>
      <c r="Q11133" t="s">
        <v>49</v>
      </c>
      <c r="R11133" t="s">
        <v>50</v>
      </c>
      <c r="S11133" t="s">
        <v>51</v>
      </c>
      <c r="T11133" t="s">
        <v>569</v>
      </c>
      <c r="U11133">
        <v>26.7</v>
      </c>
      <c r="V11133" t="s">
        <v>30</v>
      </c>
      <c r="W11133" t="s">
        <v>220</v>
      </c>
      <c r="X11133" t="s">
        <v>576</v>
      </c>
    </row>
    <row r="11134" spans="1:24" x14ac:dyDescent="0.2">
      <c r="A11134" t="s">
        <v>574</v>
      </c>
      <c r="B11134" t="s">
        <v>575</v>
      </c>
      <c r="C11134" t="s">
        <v>68</v>
      </c>
      <c r="D11134" t="s">
        <v>69</v>
      </c>
      <c r="E11134" t="s">
        <v>1722</v>
      </c>
      <c r="F11134" t="s">
        <v>1026</v>
      </c>
      <c r="G11134" t="s">
        <v>30</v>
      </c>
      <c r="H11134" t="s">
        <v>31</v>
      </c>
      <c r="I11134">
        <v>1</v>
      </c>
      <c r="J11134">
        <v>0</v>
      </c>
      <c r="K11134">
        <v>1</v>
      </c>
      <c r="L11134" t="s">
        <v>31</v>
      </c>
      <c r="M11134" t="s">
        <v>32</v>
      </c>
      <c r="N11134" t="s">
        <v>33</v>
      </c>
      <c r="O11134" t="s">
        <v>33</v>
      </c>
      <c r="P11134" t="s">
        <v>34</v>
      </c>
      <c r="Q11134" t="s">
        <v>49</v>
      </c>
      <c r="R11134" t="s">
        <v>50</v>
      </c>
      <c r="S11134" t="s">
        <v>51</v>
      </c>
      <c r="T11134" t="s">
        <v>569</v>
      </c>
      <c r="U11134">
        <v>26.7</v>
      </c>
      <c r="V11134" t="s">
        <v>30</v>
      </c>
      <c r="W11134" t="s">
        <v>220</v>
      </c>
      <c r="X11134" t="s">
        <v>576</v>
      </c>
    </row>
    <row r="11135" spans="1:24" x14ac:dyDescent="0.2">
      <c r="A11135" t="s">
        <v>574</v>
      </c>
      <c r="B11135" t="s">
        <v>575</v>
      </c>
      <c r="C11135" t="s">
        <v>68</v>
      </c>
      <c r="D11135" t="s">
        <v>69</v>
      </c>
      <c r="E11135" t="s">
        <v>1732</v>
      </c>
      <c r="F11135" t="s">
        <v>1026</v>
      </c>
      <c r="G11135" t="s">
        <v>1185</v>
      </c>
      <c r="H11135" t="s">
        <v>31</v>
      </c>
      <c r="I11135">
        <v>11</v>
      </c>
      <c r="J11135">
        <v>0</v>
      </c>
      <c r="K11135">
        <v>11</v>
      </c>
      <c r="L11135" t="s">
        <v>31</v>
      </c>
      <c r="M11135" t="s">
        <v>32</v>
      </c>
      <c r="N11135" t="s">
        <v>33</v>
      </c>
      <c r="O11135" t="s">
        <v>33</v>
      </c>
      <c r="P11135" t="s">
        <v>77</v>
      </c>
      <c r="Q11135" t="s">
        <v>49</v>
      </c>
      <c r="R11135" t="s">
        <v>50</v>
      </c>
      <c r="S11135" t="s">
        <v>51</v>
      </c>
      <c r="T11135" t="s">
        <v>569</v>
      </c>
      <c r="U11135">
        <v>26.7</v>
      </c>
      <c r="V11135" t="s">
        <v>30</v>
      </c>
      <c r="W11135" t="s">
        <v>220</v>
      </c>
      <c r="X11135" t="s">
        <v>576</v>
      </c>
    </row>
    <row r="11136" spans="1:24" x14ac:dyDescent="0.2">
      <c r="A11136" t="s">
        <v>574</v>
      </c>
      <c r="B11136" t="s">
        <v>575</v>
      </c>
      <c r="C11136" t="s">
        <v>62</v>
      </c>
      <c r="D11136" t="s">
        <v>62</v>
      </c>
      <c r="E11136" t="s">
        <v>1025</v>
      </c>
      <c r="F11136" t="s">
        <v>29</v>
      </c>
      <c r="G11136" t="s">
        <v>30</v>
      </c>
      <c r="H11136" t="s">
        <v>59</v>
      </c>
      <c r="I11136">
        <v>11</v>
      </c>
      <c r="J11136">
        <v>0</v>
      </c>
      <c r="K11136">
        <v>11</v>
      </c>
      <c r="L11136" t="s">
        <v>31</v>
      </c>
      <c r="M11136" t="s">
        <v>32</v>
      </c>
      <c r="N11136" t="s">
        <v>33</v>
      </c>
      <c r="O11136" t="s">
        <v>33</v>
      </c>
      <c r="P11136" t="s">
        <v>77</v>
      </c>
      <c r="Q11136" t="s">
        <v>49</v>
      </c>
      <c r="R11136" t="s">
        <v>50</v>
      </c>
      <c r="S11136" t="s">
        <v>51</v>
      </c>
      <c r="T11136" t="s">
        <v>569</v>
      </c>
      <c r="U11136">
        <v>26.7</v>
      </c>
      <c r="V11136" t="s">
        <v>30</v>
      </c>
      <c r="W11136" t="s">
        <v>220</v>
      </c>
      <c r="X11136" t="s">
        <v>576</v>
      </c>
    </row>
    <row r="11137" spans="1:24" x14ac:dyDescent="0.2">
      <c r="A11137" t="s">
        <v>574</v>
      </c>
      <c r="B11137" t="s">
        <v>575</v>
      </c>
      <c r="C11137" t="s">
        <v>62</v>
      </c>
      <c r="D11137" t="s">
        <v>62</v>
      </c>
      <c r="E11137" t="s">
        <v>1184</v>
      </c>
      <c r="F11137" t="s">
        <v>29</v>
      </c>
      <c r="G11137" t="s">
        <v>1185</v>
      </c>
      <c r="H11137" t="s">
        <v>59</v>
      </c>
      <c r="I11137">
        <v>12</v>
      </c>
      <c r="J11137">
        <v>0</v>
      </c>
      <c r="K11137">
        <v>12</v>
      </c>
      <c r="L11137" t="s">
        <v>31</v>
      </c>
      <c r="M11137" t="s">
        <v>32</v>
      </c>
      <c r="N11137" t="s">
        <v>33</v>
      </c>
      <c r="O11137" t="s">
        <v>33</v>
      </c>
      <c r="P11137" t="s">
        <v>77</v>
      </c>
      <c r="Q11137" t="s">
        <v>49</v>
      </c>
      <c r="R11137" t="s">
        <v>50</v>
      </c>
      <c r="S11137" t="s">
        <v>51</v>
      </c>
      <c r="T11137" t="s">
        <v>569</v>
      </c>
      <c r="U11137">
        <v>26.7</v>
      </c>
      <c r="V11137" t="s">
        <v>30</v>
      </c>
      <c r="W11137" t="s">
        <v>220</v>
      </c>
      <c r="X11137" t="s">
        <v>576</v>
      </c>
    </row>
    <row r="11138" spans="1:24" x14ac:dyDescent="0.2">
      <c r="A11138" t="s">
        <v>574</v>
      </c>
      <c r="B11138" t="s">
        <v>575</v>
      </c>
      <c r="C11138" t="s">
        <v>62</v>
      </c>
      <c r="D11138" t="s">
        <v>62</v>
      </c>
      <c r="E11138" t="s">
        <v>1243</v>
      </c>
      <c r="F11138" t="s">
        <v>29</v>
      </c>
      <c r="G11138" t="s">
        <v>30</v>
      </c>
      <c r="H11138" t="s">
        <v>59</v>
      </c>
      <c r="I11138">
        <v>1</v>
      </c>
      <c r="J11138">
        <v>0</v>
      </c>
      <c r="K11138">
        <v>1</v>
      </c>
      <c r="L11138" t="s">
        <v>31</v>
      </c>
      <c r="M11138" t="s">
        <v>32</v>
      </c>
      <c r="N11138" t="s">
        <v>33</v>
      </c>
      <c r="O11138" t="s">
        <v>33</v>
      </c>
      <c r="P11138" t="s">
        <v>34</v>
      </c>
      <c r="Q11138" t="s">
        <v>49</v>
      </c>
      <c r="R11138" t="s">
        <v>50</v>
      </c>
      <c r="S11138" t="s">
        <v>51</v>
      </c>
      <c r="T11138" t="s">
        <v>569</v>
      </c>
      <c r="U11138">
        <v>26.7</v>
      </c>
      <c r="V11138" t="s">
        <v>30</v>
      </c>
      <c r="W11138" t="s">
        <v>220</v>
      </c>
      <c r="X11138" t="s">
        <v>576</v>
      </c>
    </row>
    <row r="11139" spans="1:24" x14ac:dyDescent="0.2">
      <c r="A11139" t="s">
        <v>574</v>
      </c>
      <c r="B11139" t="s">
        <v>575</v>
      </c>
      <c r="C11139" t="s">
        <v>62</v>
      </c>
      <c r="D11139" t="s">
        <v>62</v>
      </c>
      <c r="E11139" t="s">
        <v>1246</v>
      </c>
      <c r="F11139" t="s">
        <v>29</v>
      </c>
      <c r="G11139" t="s">
        <v>30</v>
      </c>
      <c r="H11139" t="s">
        <v>59</v>
      </c>
      <c r="I11139">
        <v>11</v>
      </c>
      <c r="J11139">
        <v>0</v>
      </c>
      <c r="K11139">
        <v>11</v>
      </c>
      <c r="L11139" t="s">
        <v>31</v>
      </c>
      <c r="M11139" t="s">
        <v>32</v>
      </c>
      <c r="N11139" t="s">
        <v>33</v>
      </c>
      <c r="O11139" t="s">
        <v>33</v>
      </c>
      <c r="P11139" t="s">
        <v>77</v>
      </c>
      <c r="Q11139" t="s">
        <v>49</v>
      </c>
      <c r="R11139" t="s">
        <v>50</v>
      </c>
      <c r="S11139" t="s">
        <v>51</v>
      </c>
      <c r="T11139" t="s">
        <v>569</v>
      </c>
      <c r="U11139">
        <v>26.7</v>
      </c>
      <c r="V11139" t="s">
        <v>30</v>
      </c>
      <c r="W11139" t="s">
        <v>220</v>
      </c>
      <c r="X11139" t="s">
        <v>576</v>
      </c>
    </row>
    <row r="11140" spans="1:24" x14ac:dyDescent="0.2">
      <c r="A11140" t="s">
        <v>574</v>
      </c>
      <c r="B11140" t="s">
        <v>575</v>
      </c>
      <c r="C11140" t="s">
        <v>62</v>
      </c>
      <c r="D11140" t="s">
        <v>62</v>
      </c>
      <c r="E11140" t="s">
        <v>1251</v>
      </c>
      <c r="F11140" t="s">
        <v>29</v>
      </c>
      <c r="G11140" t="s">
        <v>30</v>
      </c>
      <c r="H11140" t="s">
        <v>59</v>
      </c>
      <c r="I11140">
        <v>12</v>
      </c>
      <c r="J11140">
        <v>0</v>
      </c>
      <c r="K11140">
        <v>12</v>
      </c>
      <c r="L11140" t="s">
        <v>31</v>
      </c>
      <c r="M11140" t="s">
        <v>32</v>
      </c>
      <c r="N11140" t="s">
        <v>33</v>
      </c>
      <c r="O11140" t="s">
        <v>33</v>
      </c>
      <c r="P11140" t="s">
        <v>77</v>
      </c>
      <c r="Q11140" t="s">
        <v>49</v>
      </c>
      <c r="R11140" t="s">
        <v>50</v>
      </c>
      <c r="S11140" t="s">
        <v>51</v>
      </c>
      <c r="T11140" t="s">
        <v>569</v>
      </c>
      <c r="U11140">
        <v>26.7</v>
      </c>
      <c r="V11140" t="s">
        <v>30</v>
      </c>
      <c r="W11140" t="s">
        <v>220</v>
      </c>
      <c r="X11140" t="s">
        <v>576</v>
      </c>
    </row>
    <row r="11141" spans="1:24" x14ac:dyDescent="0.2">
      <c r="A11141" t="s">
        <v>574</v>
      </c>
      <c r="B11141" t="s">
        <v>575</v>
      </c>
      <c r="C11141" t="s">
        <v>62</v>
      </c>
      <c r="D11141" t="s">
        <v>62</v>
      </c>
      <c r="E11141" t="s">
        <v>1263</v>
      </c>
      <c r="F11141" t="s">
        <v>29</v>
      </c>
      <c r="G11141" t="s">
        <v>30</v>
      </c>
      <c r="H11141" t="s">
        <v>59</v>
      </c>
      <c r="I11141">
        <v>12</v>
      </c>
      <c r="J11141">
        <v>0</v>
      </c>
      <c r="K11141">
        <v>12</v>
      </c>
      <c r="L11141" t="s">
        <v>31</v>
      </c>
      <c r="M11141" t="s">
        <v>32</v>
      </c>
      <c r="N11141" t="s">
        <v>33</v>
      </c>
      <c r="O11141" t="s">
        <v>33</v>
      </c>
      <c r="P11141" t="s">
        <v>77</v>
      </c>
      <c r="Q11141" t="s">
        <v>49</v>
      </c>
      <c r="R11141" t="s">
        <v>50</v>
      </c>
      <c r="S11141" t="s">
        <v>51</v>
      </c>
      <c r="T11141" t="s">
        <v>569</v>
      </c>
      <c r="U11141">
        <v>26.7</v>
      </c>
      <c r="V11141" t="s">
        <v>30</v>
      </c>
      <c r="W11141" t="s">
        <v>220</v>
      </c>
      <c r="X11141" t="s">
        <v>576</v>
      </c>
    </row>
    <row r="11142" spans="1:24" x14ac:dyDescent="0.2">
      <c r="A11142" t="s">
        <v>574</v>
      </c>
      <c r="B11142" t="s">
        <v>575</v>
      </c>
      <c r="C11142" t="s">
        <v>62</v>
      </c>
      <c r="D11142" t="s">
        <v>62</v>
      </c>
      <c r="E11142" t="s">
        <v>1316</v>
      </c>
      <c r="F11142" t="s">
        <v>29</v>
      </c>
      <c r="G11142" t="s">
        <v>1185</v>
      </c>
      <c r="H11142" t="s">
        <v>59</v>
      </c>
      <c r="I11142">
        <v>12</v>
      </c>
      <c r="J11142">
        <v>0</v>
      </c>
      <c r="K11142">
        <v>12</v>
      </c>
      <c r="L11142" t="s">
        <v>31</v>
      </c>
      <c r="M11142" t="s">
        <v>32</v>
      </c>
      <c r="N11142" t="s">
        <v>33</v>
      </c>
      <c r="O11142" t="s">
        <v>33</v>
      </c>
      <c r="P11142" t="s">
        <v>77</v>
      </c>
      <c r="Q11142" t="s">
        <v>49</v>
      </c>
      <c r="R11142" t="s">
        <v>50</v>
      </c>
      <c r="S11142" t="s">
        <v>51</v>
      </c>
      <c r="T11142" t="s">
        <v>569</v>
      </c>
      <c r="U11142">
        <v>26.7</v>
      </c>
      <c r="V11142" t="s">
        <v>30</v>
      </c>
      <c r="W11142" t="s">
        <v>220</v>
      </c>
      <c r="X11142" t="s">
        <v>576</v>
      </c>
    </row>
    <row r="11143" spans="1:24" x14ac:dyDescent="0.2">
      <c r="A11143" t="s">
        <v>574</v>
      </c>
      <c r="B11143" t="s">
        <v>575</v>
      </c>
      <c r="C11143" t="s">
        <v>62</v>
      </c>
      <c r="D11143" t="s">
        <v>62</v>
      </c>
      <c r="E11143" t="s">
        <v>1320</v>
      </c>
      <c r="F11143" t="s">
        <v>29</v>
      </c>
      <c r="G11143" t="s">
        <v>30</v>
      </c>
      <c r="H11143" t="s">
        <v>59</v>
      </c>
      <c r="I11143">
        <v>12</v>
      </c>
      <c r="J11143">
        <v>0</v>
      </c>
      <c r="K11143">
        <v>12</v>
      </c>
      <c r="L11143" t="s">
        <v>31</v>
      </c>
      <c r="M11143" t="s">
        <v>32</v>
      </c>
      <c r="N11143" t="s">
        <v>33</v>
      </c>
      <c r="O11143" t="s">
        <v>33</v>
      </c>
      <c r="P11143" t="s">
        <v>77</v>
      </c>
      <c r="Q11143" t="s">
        <v>49</v>
      </c>
      <c r="R11143" t="s">
        <v>50</v>
      </c>
      <c r="S11143" t="s">
        <v>51</v>
      </c>
      <c r="T11143" t="s">
        <v>569</v>
      </c>
      <c r="U11143">
        <v>26.7</v>
      </c>
      <c r="V11143" t="s">
        <v>30</v>
      </c>
      <c r="W11143" t="s">
        <v>220</v>
      </c>
      <c r="X11143" t="s">
        <v>576</v>
      </c>
    </row>
    <row r="11144" spans="1:24" x14ac:dyDescent="0.2">
      <c r="A11144" t="s">
        <v>574</v>
      </c>
      <c r="B11144" t="s">
        <v>575</v>
      </c>
      <c r="C11144" t="s">
        <v>62</v>
      </c>
      <c r="D11144" t="s">
        <v>62</v>
      </c>
      <c r="E11144" t="s">
        <v>1582</v>
      </c>
      <c r="F11144" t="s">
        <v>29</v>
      </c>
      <c r="G11144" t="s">
        <v>1185</v>
      </c>
      <c r="H11144" t="s">
        <v>59</v>
      </c>
      <c r="I11144">
        <v>12</v>
      </c>
      <c r="J11144">
        <v>0</v>
      </c>
      <c r="K11144">
        <v>12</v>
      </c>
      <c r="L11144" t="s">
        <v>31</v>
      </c>
      <c r="M11144" t="s">
        <v>32</v>
      </c>
      <c r="N11144" t="s">
        <v>33</v>
      </c>
      <c r="O11144" t="s">
        <v>33</v>
      </c>
      <c r="P11144" t="s">
        <v>77</v>
      </c>
      <c r="Q11144" t="s">
        <v>49</v>
      </c>
      <c r="R11144" t="s">
        <v>50</v>
      </c>
      <c r="S11144" t="s">
        <v>51</v>
      </c>
      <c r="T11144" t="s">
        <v>569</v>
      </c>
      <c r="U11144">
        <v>26.7</v>
      </c>
      <c r="V11144" t="s">
        <v>30</v>
      </c>
      <c r="W11144" t="s">
        <v>220</v>
      </c>
      <c r="X11144" t="s">
        <v>576</v>
      </c>
    </row>
    <row r="11145" spans="1:24" x14ac:dyDescent="0.2">
      <c r="A11145" t="s">
        <v>574</v>
      </c>
      <c r="B11145" t="s">
        <v>575</v>
      </c>
      <c r="C11145" t="s">
        <v>62</v>
      </c>
      <c r="D11145" t="s">
        <v>62</v>
      </c>
      <c r="E11145" t="s">
        <v>1589</v>
      </c>
      <c r="F11145" t="s">
        <v>29</v>
      </c>
      <c r="G11145" t="s">
        <v>1185</v>
      </c>
      <c r="H11145" t="s">
        <v>59</v>
      </c>
      <c r="I11145">
        <v>12</v>
      </c>
      <c r="J11145">
        <v>0</v>
      </c>
      <c r="K11145">
        <v>12</v>
      </c>
      <c r="L11145" t="s">
        <v>31</v>
      </c>
      <c r="M11145" t="s">
        <v>32</v>
      </c>
      <c r="N11145" t="s">
        <v>33</v>
      </c>
      <c r="O11145" t="s">
        <v>33</v>
      </c>
      <c r="P11145" t="s">
        <v>77</v>
      </c>
      <c r="Q11145" t="s">
        <v>49</v>
      </c>
      <c r="R11145" t="s">
        <v>50</v>
      </c>
      <c r="S11145" t="s">
        <v>51</v>
      </c>
      <c r="T11145" t="s">
        <v>569</v>
      </c>
      <c r="U11145">
        <v>26.7</v>
      </c>
      <c r="V11145" t="s">
        <v>30</v>
      </c>
      <c r="W11145" t="s">
        <v>220</v>
      </c>
      <c r="X11145" t="s">
        <v>576</v>
      </c>
    </row>
    <row r="11146" spans="1:24" x14ac:dyDescent="0.2">
      <c r="A11146" t="s">
        <v>574</v>
      </c>
      <c r="B11146" t="s">
        <v>575</v>
      </c>
      <c r="C11146" t="s">
        <v>62</v>
      </c>
      <c r="D11146" t="s">
        <v>62</v>
      </c>
      <c r="E11146" t="s">
        <v>1598</v>
      </c>
      <c r="F11146" t="s">
        <v>29</v>
      </c>
      <c r="G11146" t="s">
        <v>1185</v>
      </c>
      <c r="H11146" t="s">
        <v>59</v>
      </c>
      <c r="I11146">
        <v>12</v>
      </c>
      <c r="J11146">
        <v>0</v>
      </c>
      <c r="K11146">
        <v>12</v>
      </c>
      <c r="L11146" t="s">
        <v>31</v>
      </c>
      <c r="M11146" t="s">
        <v>32</v>
      </c>
      <c r="N11146" t="s">
        <v>33</v>
      </c>
      <c r="O11146" t="s">
        <v>33</v>
      </c>
      <c r="P11146" t="s">
        <v>77</v>
      </c>
      <c r="Q11146" t="s">
        <v>49</v>
      </c>
      <c r="R11146" t="s">
        <v>50</v>
      </c>
      <c r="S11146" t="s">
        <v>51</v>
      </c>
      <c r="T11146" t="s">
        <v>569</v>
      </c>
      <c r="U11146">
        <v>26.7</v>
      </c>
      <c r="V11146" t="s">
        <v>30</v>
      </c>
      <c r="W11146" t="s">
        <v>220</v>
      </c>
      <c r="X11146" t="s">
        <v>576</v>
      </c>
    </row>
    <row r="11147" spans="1:24" x14ac:dyDescent="0.2">
      <c r="A11147" t="s">
        <v>574</v>
      </c>
      <c r="B11147" t="s">
        <v>575</v>
      </c>
      <c r="C11147" t="s">
        <v>62</v>
      </c>
      <c r="D11147" t="s">
        <v>62</v>
      </c>
      <c r="E11147" t="s">
        <v>1608</v>
      </c>
      <c r="F11147" t="s">
        <v>29</v>
      </c>
      <c r="G11147" t="s">
        <v>30</v>
      </c>
      <c r="H11147" t="s">
        <v>59</v>
      </c>
      <c r="I11147">
        <v>12</v>
      </c>
      <c r="J11147">
        <v>0</v>
      </c>
      <c r="K11147">
        <v>12</v>
      </c>
      <c r="L11147" t="s">
        <v>31</v>
      </c>
      <c r="M11147" t="s">
        <v>32</v>
      </c>
      <c r="N11147" t="s">
        <v>33</v>
      </c>
      <c r="O11147" t="s">
        <v>33</v>
      </c>
      <c r="P11147" t="s">
        <v>77</v>
      </c>
      <c r="Q11147" t="s">
        <v>49</v>
      </c>
      <c r="R11147" t="s">
        <v>50</v>
      </c>
      <c r="S11147" t="s">
        <v>51</v>
      </c>
      <c r="T11147" t="s">
        <v>569</v>
      </c>
      <c r="U11147">
        <v>26.7</v>
      </c>
      <c r="V11147" t="s">
        <v>30</v>
      </c>
      <c r="W11147" t="s">
        <v>220</v>
      </c>
      <c r="X11147" t="s">
        <v>576</v>
      </c>
    </row>
    <row r="11148" spans="1:24" x14ac:dyDescent="0.2">
      <c r="A11148" t="s">
        <v>574</v>
      </c>
      <c r="B11148" t="s">
        <v>575</v>
      </c>
      <c r="C11148" t="s">
        <v>62</v>
      </c>
      <c r="D11148" t="s">
        <v>62</v>
      </c>
      <c r="E11148" t="s">
        <v>1611</v>
      </c>
      <c r="F11148" t="s">
        <v>29</v>
      </c>
      <c r="G11148" t="s">
        <v>30</v>
      </c>
      <c r="H11148" t="s">
        <v>59</v>
      </c>
      <c r="I11148">
        <v>12</v>
      </c>
      <c r="J11148">
        <v>0</v>
      </c>
      <c r="K11148">
        <v>12</v>
      </c>
      <c r="L11148" t="s">
        <v>31</v>
      </c>
      <c r="M11148" t="s">
        <v>32</v>
      </c>
      <c r="N11148" t="s">
        <v>33</v>
      </c>
      <c r="O11148" t="s">
        <v>33</v>
      </c>
      <c r="P11148" t="s">
        <v>77</v>
      </c>
      <c r="Q11148" t="s">
        <v>49</v>
      </c>
      <c r="R11148" t="s">
        <v>50</v>
      </c>
      <c r="S11148" t="s">
        <v>51</v>
      </c>
      <c r="T11148" t="s">
        <v>569</v>
      </c>
      <c r="U11148">
        <v>26.7</v>
      </c>
      <c r="V11148" t="s">
        <v>30</v>
      </c>
      <c r="W11148" t="s">
        <v>220</v>
      </c>
      <c r="X11148" t="s">
        <v>576</v>
      </c>
    </row>
    <row r="11149" spans="1:24" x14ac:dyDescent="0.2">
      <c r="A11149" t="s">
        <v>574</v>
      </c>
      <c r="B11149" t="s">
        <v>575</v>
      </c>
      <c r="C11149" t="s">
        <v>62</v>
      </c>
      <c r="D11149" t="s">
        <v>62</v>
      </c>
      <c r="E11149" t="s">
        <v>1662</v>
      </c>
      <c r="F11149" t="s">
        <v>29</v>
      </c>
      <c r="G11149" t="s">
        <v>30</v>
      </c>
      <c r="H11149" t="s">
        <v>59</v>
      </c>
      <c r="I11149">
        <v>1</v>
      </c>
      <c r="J11149">
        <v>0</v>
      </c>
      <c r="K11149">
        <v>1</v>
      </c>
      <c r="L11149" t="s">
        <v>31</v>
      </c>
      <c r="M11149" t="s">
        <v>32</v>
      </c>
      <c r="N11149" t="s">
        <v>33</v>
      </c>
      <c r="O11149" t="s">
        <v>33</v>
      </c>
      <c r="P11149" t="s">
        <v>34</v>
      </c>
      <c r="Q11149" t="s">
        <v>49</v>
      </c>
      <c r="R11149" t="s">
        <v>50</v>
      </c>
      <c r="S11149" t="s">
        <v>51</v>
      </c>
      <c r="T11149" t="s">
        <v>569</v>
      </c>
      <c r="U11149">
        <v>26.7</v>
      </c>
      <c r="V11149" t="s">
        <v>30</v>
      </c>
      <c r="W11149" t="s">
        <v>220</v>
      </c>
      <c r="X11149" t="s">
        <v>576</v>
      </c>
    </row>
    <row r="11150" spans="1:24" x14ac:dyDescent="0.2">
      <c r="A11150" t="s">
        <v>574</v>
      </c>
      <c r="B11150" t="s">
        <v>575</v>
      </c>
      <c r="C11150" t="s">
        <v>62</v>
      </c>
      <c r="D11150" t="s">
        <v>62</v>
      </c>
      <c r="E11150" t="s">
        <v>1675</v>
      </c>
      <c r="F11150" t="s">
        <v>29</v>
      </c>
      <c r="G11150" t="s">
        <v>30</v>
      </c>
      <c r="H11150" t="s">
        <v>59</v>
      </c>
      <c r="I11150">
        <v>12</v>
      </c>
      <c r="J11150">
        <v>0</v>
      </c>
      <c r="K11150">
        <v>12</v>
      </c>
      <c r="L11150" t="s">
        <v>31</v>
      </c>
      <c r="M11150" t="s">
        <v>32</v>
      </c>
      <c r="N11150" t="s">
        <v>33</v>
      </c>
      <c r="O11150" t="s">
        <v>33</v>
      </c>
      <c r="P11150" t="s">
        <v>77</v>
      </c>
      <c r="Q11150" t="s">
        <v>49</v>
      </c>
      <c r="R11150" t="s">
        <v>50</v>
      </c>
      <c r="S11150" t="s">
        <v>51</v>
      </c>
      <c r="T11150" t="s">
        <v>569</v>
      </c>
      <c r="U11150">
        <v>26.7</v>
      </c>
      <c r="V11150" t="s">
        <v>30</v>
      </c>
      <c r="W11150" t="s">
        <v>220</v>
      </c>
      <c r="X11150" t="s">
        <v>576</v>
      </c>
    </row>
    <row r="11151" spans="1:24" x14ac:dyDescent="0.2">
      <c r="A11151" t="s">
        <v>574</v>
      </c>
      <c r="B11151" t="s">
        <v>575</v>
      </c>
      <c r="C11151" t="s">
        <v>62</v>
      </c>
      <c r="D11151" t="s">
        <v>62</v>
      </c>
      <c r="E11151" t="s">
        <v>1693</v>
      </c>
      <c r="F11151" t="s">
        <v>29</v>
      </c>
      <c r="G11151" t="s">
        <v>30</v>
      </c>
      <c r="H11151" t="s">
        <v>59</v>
      </c>
      <c r="I11151">
        <v>11</v>
      </c>
      <c r="J11151">
        <v>0</v>
      </c>
      <c r="K11151">
        <v>11</v>
      </c>
      <c r="L11151" t="s">
        <v>31</v>
      </c>
      <c r="M11151" t="s">
        <v>32</v>
      </c>
      <c r="N11151" t="s">
        <v>33</v>
      </c>
      <c r="O11151" t="s">
        <v>33</v>
      </c>
      <c r="P11151" t="s">
        <v>77</v>
      </c>
      <c r="Q11151" t="s">
        <v>49</v>
      </c>
      <c r="R11151" t="s">
        <v>50</v>
      </c>
      <c r="S11151" t="s">
        <v>51</v>
      </c>
      <c r="T11151" t="s">
        <v>569</v>
      </c>
      <c r="U11151">
        <v>26.7</v>
      </c>
      <c r="V11151" t="s">
        <v>30</v>
      </c>
      <c r="W11151" t="s">
        <v>220</v>
      </c>
      <c r="X11151" t="s">
        <v>576</v>
      </c>
    </row>
    <row r="11152" spans="1:24" x14ac:dyDescent="0.2">
      <c r="A11152" t="s">
        <v>574</v>
      </c>
      <c r="B11152" t="s">
        <v>575</v>
      </c>
      <c r="C11152" t="s">
        <v>62</v>
      </c>
      <c r="D11152" t="s">
        <v>62</v>
      </c>
      <c r="E11152" t="s">
        <v>1710</v>
      </c>
      <c r="F11152" t="s">
        <v>29</v>
      </c>
      <c r="G11152" t="s">
        <v>30</v>
      </c>
      <c r="H11152" t="s">
        <v>59</v>
      </c>
      <c r="I11152">
        <v>1</v>
      </c>
      <c r="J11152">
        <v>0</v>
      </c>
      <c r="K11152">
        <v>1</v>
      </c>
      <c r="L11152" t="s">
        <v>31</v>
      </c>
      <c r="M11152" t="s">
        <v>32</v>
      </c>
      <c r="N11152" t="s">
        <v>33</v>
      </c>
      <c r="O11152" t="s">
        <v>33</v>
      </c>
      <c r="P11152" t="s">
        <v>34</v>
      </c>
      <c r="Q11152" t="s">
        <v>49</v>
      </c>
      <c r="R11152" t="s">
        <v>50</v>
      </c>
      <c r="S11152" t="s">
        <v>51</v>
      </c>
      <c r="T11152" t="s">
        <v>569</v>
      </c>
      <c r="U11152">
        <v>26.7</v>
      </c>
      <c r="V11152" t="s">
        <v>30</v>
      </c>
      <c r="W11152" t="s">
        <v>220</v>
      </c>
      <c r="X11152" t="s">
        <v>576</v>
      </c>
    </row>
    <row r="11153" spans="1:24" x14ac:dyDescent="0.2">
      <c r="A11153" t="s">
        <v>574</v>
      </c>
      <c r="B11153" t="s">
        <v>575</v>
      </c>
      <c r="C11153" t="s">
        <v>62</v>
      </c>
      <c r="D11153" t="s">
        <v>62</v>
      </c>
      <c r="E11153" t="s">
        <v>1722</v>
      </c>
      <c r="F11153" t="s">
        <v>29</v>
      </c>
      <c r="G11153" t="s">
        <v>30</v>
      </c>
      <c r="H11153" t="s">
        <v>59</v>
      </c>
      <c r="I11153">
        <v>1</v>
      </c>
      <c r="J11153">
        <v>0</v>
      </c>
      <c r="K11153">
        <v>1</v>
      </c>
      <c r="L11153" t="s">
        <v>31</v>
      </c>
      <c r="M11153" t="s">
        <v>32</v>
      </c>
      <c r="N11153" t="s">
        <v>33</v>
      </c>
      <c r="O11153" t="s">
        <v>33</v>
      </c>
      <c r="P11153" t="s">
        <v>34</v>
      </c>
      <c r="Q11153" t="s">
        <v>49</v>
      </c>
      <c r="R11153" t="s">
        <v>50</v>
      </c>
      <c r="S11153" t="s">
        <v>51</v>
      </c>
      <c r="T11153" t="s">
        <v>569</v>
      </c>
      <c r="U11153">
        <v>26.7</v>
      </c>
      <c r="V11153" t="s">
        <v>30</v>
      </c>
      <c r="W11153" t="s">
        <v>220</v>
      </c>
      <c r="X11153" t="s">
        <v>576</v>
      </c>
    </row>
    <row r="11154" spans="1:24" x14ac:dyDescent="0.2">
      <c r="A11154" t="s">
        <v>574</v>
      </c>
      <c r="B11154" t="s">
        <v>575</v>
      </c>
      <c r="C11154" t="s">
        <v>62</v>
      </c>
      <c r="D11154" t="s">
        <v>62</v>
      </c>
      <c r="E11154" t="s">
        <v>1732</v>
      </c>
      <c r="F11154" t="s">
        <v>29</v>
      </c>
      <c r="G11154" t="s">
        <v>30</v>
      </c>
      <c r="H11154" t="s">
        <v>59</v>
      </c>
      <c r="I11154">
        <v>12</v>
      </c>
      <c r="J11154">
        <v>0</v>
      </c>
      <c r="K11154">
        <v>12</v>
      </c>
      <c r="L11154" t="s">
        <v>31</v>
      </c>
      <c r="M11154" t="s">
        <v>32</v>
      </c>
      <c r="N11154" t="s">
        <v>33</v>
      </c>
      <c r="O11154" t="s">
        <v>33</v>
      </c>
      <c r="P11154" t="s">
        <v>77</v>
      </c>
      <c r="Q11154" t="s">
        <v>49</v>
      </c>
      <c r="R11154" t="s">
        <v>50</v>
      </c>
      <c r="S11154" t="s">
        <v>51</v>
      </c>
      <c r="T11154" t="s">
        <v>569</v>
      </c>
      <c r="U11154">
        <v>26.7</v>
      </c>
      <c r="V11154" t="s">
        <v>30</v>
      </c>
      <c r="W11154" t="s">
        <v>220</v>
      </c>
      <c r="X11154" t="s">
        <v>576</v>
      </c>
    </row>
    <row r="11155" spans="1:24" x14ac:dyDescent="0.2">
      <c r="A11155" t="s">
        <v>574</v>
      </c>
      <c r="B11155" t="s">
        <v>575</v>
      </c>
      <c r="C11155" t="s">
        <v>58</v>
      </c>
      <c r="D11155" t="s">
        <v>58</v>
      </c>
      <c r="E11155" t="s">
        <v>1025</v>
      </c>
      <c r="F11155" t="s">
        <v>29</v>
      </c>
      <c r="G11155" t="s">
        <v>30</v>
      </c>
      <c r="H11155" t="s">
        <v>59</v>
      </c>
      <c r="I11155">
        <v>11</v>
      </c>
      <c r="J11155">
        <v>0</v>
      </c>
      <c r="K11155">
        <v>11</v>
      </c>
      <c r="L11155" t="s">
        <v>31</v>
      </c>
      <c r="M11155" t="s">
        <v>32</v>
      </c>
      <c r="N11155" t="s">
        <v>33</v>
      </c>
      <c r="O11155" t="s">
        <v>33</v>
      </c>
      <c r="P11155" t="s">
        <v>77</v>
      </c>
      <c r="Q11155" t="s">
        <v>61</v>
      </c>
      <c r="R11155" t="s">
        <v>50</v>
      </c>
      <c r="S11155" t="s">
        <v>51</v>
      </c>
      <c r="T11155" t="s">
        <v>569</v>
      </c>
      <c r="U11155">
        <v>26.7</v>
      </c>
      <c r="V11155" t="s">
        <v>30</v>
      </c>
      <c r="W11155" t="s">
        <v>220</v>
      </c>
      <c r="X11155" t="s">
        <v>576</v>
      </c>
    </row>
    <row r="11156" spans="1:24" x14ac:dyDescent="0.2">
      <c r="A11156" t="s">
        <v>574</v>
      </c>
      <c r="B11156" t="s">
        <v>575</v>
      </c>
      <c r="C11156" t="s">
        <v>58</v>
      </c>
      <c r="D11156" t="s">
        <v>58</v>
      </c>
      <c r="E11156" t="s">
        <v>1184</v>
      </c>
      <c r="F11156" t="s">
        <v>29</v>
      </c>
      <c r="G11156" t="s">
        <v>30</v>
      </c>
      <c r="H11156" t="s">
        <v>59</v>
      </c>
      <c r="I11156">
        <v>12</v>
      </c>
      <c r="J11156">
        <v>0</v>
      </c>
      <c r="K11156">
        <v>12</v>
      </c>
      <c r="L11156" t="s">
        <v>31</v>
      </c>
      <c r="M11156" t="s">
        <v>32</v>
      </c>
      <c r="N11156" t="s">
        <v>33</v>
      </c>
      <c r="O11156" t="s">
        <v>33</v>
      </c>
      <c r="P11156" t="s">
        <v>77</v>
      </c>
      <c r="Q11156" t="s">
        <v>61</v>
      </c>
      <c r="R11156" t="s">
        <v>50</v>
      </c>
      <c r="S11156" t="s">
        <v>51</v>
      </c>
      <c r="T11156" t="s">
        <v>569</v>
      </c>
      <c r="U11156">
        <v>26.7</v>
      </c>
      <c r="V11156" t="s">
        <v>30</v>
      </c>
      <c r="W11156" t="s">
        <v>220</v>
      </c>
      <c r="X11156" t="s">
        <v>576</v>
      </c>
    </row>
    <row r="11157" spans="1:24" x14ac:dyDescent="0.2">
      <c r="A11157" t="s">
        <v>574</v>
      </c>
      <c r="B11157" t="s">
        <v>575</v>
      </c>
      <c r="C11157" t="s">
        <v>58</v>
      </c>
      <c r="D11157" t="s">
        <v>58</v>
      </c>
      <c r="E11157" t="s">
        <v>1243</v>
      </c>
      <c r="F11157" t="s">
        <v>29</v>
      </c>
      <c r="G11157" t="s">
        <v>30</v>
      </c>
      <c r="H11157" t="s">
        <v>59</v>
      </c>
      <c r="I11157">
        <v>1</v>
      </c>
      <c r="J11157">
        <v>0</v>
      </c>
      <c r="K11157">
        <v>1</v>
      </c>
      <c r="L11157" t="s">
        <v>31</v>
      </c>
      <c r="M11157" t="s">
        <v>32</v>
      </c>
      <c r="N11157" t="s">
        <v>33</v>
      </c>
      <c r="O11157" t="s">
        <v>33</v>
      </c>
      <c r="P11157" t="s">
        <v>34</v>
      </c>
      <c r="Q11157" t="s">
        <v>61</v>
      </c>
      <c r="R11157" t="s">
        <v>50</v>
      </c>
      <c r="S11157" t="s">
        <v>51</v>
      </c>
      <c r="T11157" t="s">
        <v>569</v>
      </c>
      <c r="U11157">
        <v>26.7</v>
      </c>
      <c r="V11157" t="s">
        <v>30</v>
      </c>
      <c r="W11157" t="s">
        <v>220</v>
      </c>
      <c r="X11157" t="s">
        <v>576</v>
      </c>
    </row>
    <row r="11158" spans="1:24" x14ac:dyDescent="0.2">
      <c r="A11158" t="s">
        <v>574</v>
      </c>
      <c r="B11158" t="s">
        <v>575</v>
      </c>
      <c r="C11158" t="s">
        <v>58</v>
      </c>
      <c r="D11158" t="s">
        <v>58</v>
      </c>
      <c r="E11158" t="s">
        <v>1246</v>
      </c>
      <c r="F11158" t="s">
        <v>29</v>
      </c>
      <c r="G11158" t="s">
        <v>30</v>
      </c>
      <c r="H11158" t="s">
        <v>59</v>
      </c>
      <c r="I11158">
        <v>11</v>
      </c>
      <c r="J11158">
        <v>0</v>
      </c>
      <c r="K11158">
        <v>11</v>
      </c>
      <c r="L11158" t="s">
        <v>31</v>
      </c>
      <c r="M11158" t="s">
        <v>32</v>
      </c>
      <c r="N11158" t="s">
        <v>33</v>
      </c>
      <c r="O11158" t="s">
        <v>33</v>
      </c>
      <c r="P11158" t="s">
        <v>77</v>
      </c>
      <c r="Q11158" t="s">
        <v>61</v>
      </c>
      <c r="R11158" t="s">
        <v>50</v>
      </c>
      <c r="S11158" t="s">
        <v>51</v>
      </c>
      <c r="T11158" t="s">
        <v>569</v>
      </c>
      <c r="U11158">
        <v>26.7</v>
      </c>
      <c r="V11158" t="s">
        <v>30</v>
      </c>
      <c r="W11158" t="s">
        <v>220</v>
      </c>
      <c r="X11158" t="s">
        <v>576</v>
      </c>
    </row>
    <row r="11159" spans="1:24" x14ac:dyDescent="0.2">
      <c r="A11159" t="s">
        <v>574</v>
      </c>
      <c r="B11159" t="s">
        <v>575</v>
      </c>
      <c r="C11159" t="s">
        <v>58</v>
      </c>
      <c r="D11159" t="s">
        <v>58</v>
      </c>
      <c r="E11159" t="s">
        <v>1251</v>
      </c>
      <c r="F11159" t="s">
        <v>29</v>
      </c>
      <c r="G11159" t="s">
        <v>30</v>
      </c>
      <c r="H11159" t="s">
        <v>59</v>
      </c>
      <c r="I11159">
        <v>12</v>
      </c>
      <c r="J11159">
        <v>0</v>
      </c>
      <c r="K11159">
        <v>12</v>
      </c>
      <c r="L11159" t="s">
        <v>31</v>
      </c>
      <c r="M11159" t="s">
        <v>32</v>
      </c>
      <c r="N11159" t="s">
        <v>33</v>
      </c>
      <c r="O11159" t="s">
        <v>33</v>
      </c>
      <c r="P11159" t="s">
        <v>77</v>
      </c>
      <c r="Q11159" t="s">
        <v>61</v>
      </c>
      <c r="R11159" t="s">
        <v>50</v>
      </c>
      <c r="S11159" t="s">
        <v>51</v>
      </c>
      <c r="T11159" t="s">
        <v>569</v>
      </c>
      <c r="U11159">
        <v>26.7</v>
      </c>
      <c r="V11159" t="s">
        <v>30</v>
      </c>
      <c r="W11159" t="s">
        <v>220</v>
      </c>
      <c r="X11159" t="s">
        <v>576</v>
      </c>
    </row>
    <row r="11160" spans="1:24" x14ac:dyDescent="0.2">
      <c r="A11160" t="s">
        <v>574</v>
      </c>
      <c r="B11160" t="s">
        <v>575</v>
      </c>
      <c r="C11160" t="s">
        <v>58</v>
      </c>
      <c r="D11160" t="s">
        <v>58</v>
      </c>
      <c r="E11160" t="s">
        <v>1263</v>
      </c>
      <c r="F11160" t="s">
        <v>29</v>
      </c>
      <c r="G11160" t="s">
        <v>30</v>
      </c>
      <c r="H11160" t="s">
        <v>59</v>
      </c>
      <c r="I11160">
        <v>12</v>
      </c>
      <c r="J11160">
        <v>0</v>
      </c>
      <c r="K11160">
        <v>12</v>
      </c>
      <c r="L11160" t="s">
        <v>31</v>
      </c>
      <c r="M11160" t="s">
        <v>32</v>
      </c>
      <c r="N11160" t="s">
        <v>33</v>
      </c>
      <c r="O11160" t="s">
        <v>33</v>
      </c>
      <c r="P11160" t="s">
        <v>77</v>
      </c>
      <c r="Q11160" t="s">
        <v>61</v>
      </c>
      <c r="R11160" t="s">
        <v>50</v>
      </c>
      <c r="S11160" t="s">
        <v>51</v>
      </c>
      <c r="T11160" t="s">
        <v>569</v>
      </c>
      <c r="U11160">
        <v>26.7</v>
      </c>
      <c r="V11160" t="s">
        <v>30</v>
      </c>
      <c r="W11160" t="s">
        <v>220</v>
      </c>
      <c r="X11160" t="s">
        <v>576</v>
      </c>
    </row>
    <row r="11161" spans="1:24" x14ac:dyDescent="0.2">
      <c r="A11161" t="s">
        <v>574</v>
      </c>
      <c r="B11161" t="s">
        <v>575</v>
      </c>
      <c r="C11161" t="s">
        <v>58</v>
      </c>
      <c r="D11161" t="s">
        <v>58</v>
      </c>
      <c r="E11161" t="s">
        <v>1320</v>
      </c>
      <c r="F11161" t="s">
        <v>29</v>
      </c>
      <c r="G11161" t="s">
        <v>30</v>
      </c>
      <c r="H11161" t="s">
        <v>59</v>
      </c>
      <c r="I11161">
        <v>12</v>
      </c>
      <c r="J11161">
        <v>0</v>
      </c>
      <c r="K11161">
        <v>12</v>
      </c>
      <c r="L11161" t="s">
        <v>31</v>
      </c>
      <c r="M11161" t="s">
        <v>32</v>
      </c>
      <c r="N11161" t="s">
        <v>33</v>
      </c>
      <c r="O11161" t="s">
        <v>33</v>
      </c>
      <c r="P11161" t="s">
        <v>77</v>
      </c>
      <c r="Q11161" t="s">
        <v>61</v>
      </c>
      <c r="R11161" t="s">
        <v>50</v>
      </c>
      <c r="S11161" t="s">
        <v>51</v>
      </c>
      <c r="T11161" t="s">
        <v>569</v>
      </c>
      <c r="U11161">
        <v>26.7</v>
      </c>
      <c r="V11161" t="s">
        <v>30</v>
      </c>
      <c r="W11161" t="s">
        <v>220</v>
      </c>
      <c r="X11161" t="s">
        <v>576</v>
      </c>
    </row>
    <row r="11162" spans="1:24" x14ac:dyDescent="0.2">
      <c r="A11162" t="s">
        <v>574</v>
      </c>
      <c r="B11162" t="s">
        <v>575</v>
      </c>
      <c r="C11162" t="s">
        <v>58</v>
      </c>
      <c r="D11162" t="s">
        <v>58</v>
      </c>
      <c r="E11162" t="s">
        <v>1517</v>
      </c>
      <c r="F11162" t="s">
        <v>29</v>
      </c>
      <c r="G11162" t="s">
        <v>1185</v>
      </c>
      <c r="H11162" t="s">
        <v>31</v>
      </c>
      <c r="I11162">
        <v>1</v>
      </c>
      <c r="J11162">
        <v>0</v>
      </c>
      <c r="K11162">
        <v>1</v>
      </c>
      <c r="L11162" t="s">
        <v>31</v>
      </c>
      <c r="M11162" t="s">
        <v>32</v>
      </c>
      <c r="N11162" t="s">
        <v>33</v>
      </c>
      <c r="O11162" t="s">
        <v>33</v>
      </c>
      <c r="P11162" t="s">
        <v>34</v>
      </c>
      <c r="Q11162" t="s">
        <v>61</v>
      </c>
      <c r="R11162" t="s">
        <v>50</v>
      </c>
      <c r="S11162" t="s">
        <v>51</v>
      </c>
      <c r="T11162" t="s">
        <v>569</v>
      </c>
      <c r="U11162">
        <v>26.7</v>
      </c>
      <c r="V11162" t="s">
        <v>30</v>
      </c>
      <c r="W11162" t="s">
        <v>220</v>
      </c>
      <c r="X11162" t="s">
        <v>576</v>
      </c>
    </row>
    <row r="11163" spans="1:24" x14ac:dyDescent="0.2">
      <c r="A11163" t="s">
        <v>574</v>
      </c>
      <c r="B11163" t="s">
        <v>575</v>
      </c>
      <c r="C11163" t="s">
        <v>58</v>
      </c>
      <c r="D11163" t="s">
        <v>58</v>
      </c>
      <c r="E11163" t="s">
        <v>1582</v>
      </c>
      <c r="F11163" t="s">
        <v>29</v>
      </c>
      <c r="G11163" t="s">
        <v>30</v>
      </c>
      <c r="H11163" t="s">
        <v>59</v>
      </c>
      <c r="I11163">
        <v>12</v>
      </c>
      <c r="J11163">
        <v>0</v>
      </c>
      <c r="K11163">
        <v>12</v>
      </c>
      <c r="L11163" t="s">
        <v>31</v>
      </c>
      <c r="M11163" t="s">
        <v>32</v>
      </c>
      <c r="N11163" t="s">
        <v>33</v>
      </c>
      <c r="O11163" t="s">
        <v>33</v>
      </c>
      <c r="P11163" t="s">
        <v>77</v>
      </c>
      <c r="Q11163" t="s">
        <v>61</v>
      </c>
      <c r="R11163" t="s">
        <v>50</v>
      </c>
      <c r="S11163" t="s">
        <v>51</v>
      </c>
      <c r="T11163" t="s">
        <v>569</v>
      </c>
      <c r="U11163">
        <v>26.7</v>
      </c>
      <c r="V11163" t="s">
        <v>30</v>
      </c>
      <c r="W11163" t="s">
        <v>220</v>
      </c>
      <c r="X11163" t="s">
        <v>576</v>
      </c>
    </row>
    <row r="11164" spans="1:24" x14ac:dyDescent="0.2">
      <c r="A11164" t="s">
        <v>574</v>
      </c>
      <c r="B11164" t="s">
        <v>575</v>
      </c>
      <c r="C11164" t="s">
        <v>58</v>
      </c>
      <c r="D11164" t="s">
        <v>58</v>
      </c>
      <c r="E11164" t="s">
        <v>1598</v>
      </c>
      <c r="F11164" t="s">
        <v>29</v>
      </c>
      <c r="G11164" t="s">
        <v>30</v>
      </c>
      <c r="H11164" t="s">
        <v>59</v>
      </c>
      <c r="I11164">
        <v>12</v>
      </c>
      <c r="J11164">
        <v>0</v>
      </c>
      <c r="K11164">
        <v>12</v>
      </c>
      <c r="L11164" t="s">
        <v>31</v>
      </c>
      <c r="M11164" t="s">
        <v>32</v>
      </c>
      <c r="N11164" t="s">
        <v>33</v>
      </c>
      <c r="O11164" t="s">
        <v>33</v>
      </c>
      <c r="P11164" t="s">
        <v>77</v>
      </c>
      <c r="Q11164" t="s">
        <v>61</v>
      </c>
      <c r="R11164" t="s">
        <v>50</v>
      </c>
      <c r="S11164" t="s">
        <v>51</v>
      </c>
      <c r="T11164" t="s">
        <v>569</v>
      </c>
      <c r="U11164">
        <v>26.7</v>
      </c>
      <c r="V11164" t="s">
        <v>30</v>
      </c>
      <c r="W11164" t="s">
        <v>220</v>
      </c>
      <c r="X11164" t="s">
        <v>576</v>
      </c>
    </row>
    <row r="11165" spans="1:24" x14ac:dyDescent="0.2">
      <c r="A11165" t="s">
        <v>574</v>
      </c>
      <c r="B11165" t="s">
        <v>575</v>
      </c>
      <c r="C11165" t="s">
        <v>58</v>
      </c>
      <c r="D11165" t="s">
        <v>58</v>
      </c>
      <c r="E11165" t="s">
        <v>1608</v>
      </c>
      <c r="F11165" t="s">
        <v>29</v>
      </c>
      <c r="G11165" t="s">
        <v>30</v>
      </c>
      <c r="H11165" t="s">
        <v>59</v>
      </c>
      <c r="I11165">
        <v>12</v>
      </c>
      <c r="J11165">
        <v>0</v>
      </c>
      <c r="K11165">
        <v>12</v>
      </c>
      <c r="L11165" t="s">
        <v>31</v>
      </c>
      <c r="M11165" t="s">
        <v>32</v>
      </c>
      <c r="N11165" t="s">
        <v>33</v>
      </c>
      <c r="O11165" t="s">
        <v>33</v>
      </c>
      <c r="P11165" t="s">
        <v>77</v>
      </c>
      <c r="Q11165" t="s">
        <v>61</v>
      </c>
      <c r="R11165" t="s">
        <v>50</v>
      </c>
      <c r="S11165" t="s">
        <v>51</v>
      </c>
      <c r="T11165" t="s">
        <v>569</v>
      </c>
      <c r="U11165">
        <v>26.7</v>
      </c>
      <c r="V11165" t="s">
        <v>30</v>
      </c>
      <c r="W11165" t="s">
        <v>220</v>
      </c>
      <c r="X11165" t="s">
        <v>576</v>
      </c>
    </row>
    <row r="11166" spans="1:24" x14ac:dyDescent="0.2">
      <c r="A11166" t="s">
        <v>574</v>
      </c>
      <c r="B11166" t="s">
        <v>575</v>
      </c>
      <c r="C11166" t="s">
        <v>58</v>
      </c>
      <c r="D11166" t="s">
        <v>58</v>
      </c>
      <c r="E11166" t="s">
        <v>1611</v>
      </c>
      <c r="F11166" t="s">
        <v>29</v>
      </c>
      <c r="G11166" t="s">
        <v>30</v>
      </c>
      <c r="H11166" t="s">
        <v>59</v>
      </c>
      <c r="I11166">
        <v>12</v>
      </c>
      <c r="J11166">
        <v>0</v>
      </c>
      <c r="K11166">
        <v>12</v>
      </c>
      <c r="L11166" t="s">
        <v>31</v>
      </c>
      <c r="M11166" t="s">
        <v>32</v>
      </c>
      <c r="N11166" t="s">
        <v>33</v>
      </c>
      <c r="O11166" t="s">
        <v>33</v>
      </c>
      <c r="P11166" t="s">
        <v>77</v>
      </c>
      <c r="Q11166" t="s">
        <v>61</v>
      </c>
      <c r="R11166" t="s">
        <v>50</v>
      </c>
      <c r="S11166" t="s">
        <v>51</v>
      </c>
      <c r="T11166" t="s">
        <v>569</v>
      </c>
      <c r="U11166">
        <v>26.7</v>
      </c>
      <c r="V11166" t="s">
        <v>30</v>
      </c>
      <c r="W11166" t="s">
        <v>220</v>
      </c>
      <c r="X11166" t="s">
        <v>576</v>
      </c>
    </row>
    <row r="11167" spans="1:24" x14ac:dyDescent="0.2">
      <c r="A11167" t="s">
        <v>574</v>
      </c>
      <c r="B11167" t="s">
        <v>575</v>
      </c>
      <c r="C11167" t="s">
        <v>58</v>
      </c>
      <c r="D11167" t="s">
        <v>58</v>
      </c>
      <c r="E11167" t="s">
        <v>1662</v>
      </c>
      <c r="F11167" t="s">
        <v>29</v>
      </c>
      <c r="G11167" t="s">
        <v>30</v>
      </c>
      <c r="H11167" t="s">
        <v>59</v>
      </c>
      <c r="I11167">
        <v>1</v>
      </c>
      <c r="J11167">
        <v>0</v>
      </c>
      <c r="K11167">
        <v>1</v>
      </c>
      <c r="L11167" t="s">
        <v>31</v>
      </c>
      <c r="M11167" t="s">
        <v>32</v>
      </c>
      <c r="N11167" t="s">
        <v>33</v>
      </c>
      <c r="O11167" t="s">
        <v>33</v>
      </c>
      <c r="P11167" t="s">
        <v>34</v>
      </c>
      <c r="Q11167" t="s">
        <v>61</v>
      </c>
      <c r="R11167" t="s">
        <v>50</v>
      </c>
      <c r="S11167" t="s">
        <v>51</v>
      </c>
      <c r="T11167" t="s">
        <v>569</v>
      </c>
      <c r="U11167">
        <v>26.7</v>
      </c>
      <c r="V11167" t="s">
        <v>30</v>
      </c>
      <c r="W11167" t="s">
        <v>220</v>
      </c>
      <c r="X11167" t="s">
        <v>576</v>
      </c>
    </row>
    <row r="11168" spans="1:24" x14ac:dyDescent="0.2">
      <c r="A11168" t="s">
        <v>574</v>
      </c>
      <c r="B11168" t="s">
        <v>575</v>
      </c>
      <c r="C11168" t="s">
        <v>58</v>
      </c>
      <c r="D11168" t="s">
        <v>58</v>
      </c>
      <c r="E11168" t="s">
        <v>1675</v>
      </c>
      <c r="F11168" t="s">
        <v>29</v>
      </c>
      <c r="G11168" t="s">
        <v>1185</v>
      </c>
      <c r="H11168" t="s">
        <v>59</v>
      </c>
      <c r="I11168">
        <v>12</v>
      </c>
      <c r="J11168">
        <v>0</v>
      </c>
      <c r="K11168">
        <v>12</v>
      </c>
      <c r="L11168" t="s">
        <v>31</v>
      </c>
      <c r="M11168" t="s">
        <v>32</v>
      </c>
      <c r="N11168" t="s">
        <v>33</v>
      </c>
      <c r="O11168" t="s">
        <v>33</v>
      </c>
      <c r="P11168" t="s">
        <v>77</v>
      </c>
      <c r="Q11168" t="s">
        <v>61</v>
      </c>
      <c r="R11168" t="s">
        <v>50</v>
      </c>
      <c r="S11168" t="s">
        <v>51</v>
      </c>
      <c r="T11168" t="s">
        <v>569</v>
      </c>
      <c r="U11168">
        <v>26.7</v>
      </c>
      <c r="V11168" t="s">
        <v>30</v>
      </c>
      <c r="W11168" t="s">
        <v>220</v>
      </c>
      <c r="X11168" t="s">
        <v>576</v>
      </c>
    </row>
    <row r="11169" spans="1:24" x14ac:dyDescent="0.2">
      <c r="A11169" t="s">
        <v>574</v>
      </c>
      <c r="B11169" t="s">
        <v>575</v>
      </c>
      <c r="C11169" t="s">
        <v>58</v>
      </c>
      <c r="D11169" t="s">
        <v>58</v>
      </c>
      <c r="E11169" t="s">
        <v>1693</v>
      </c>
      <c r="F11169" t="s">
        <v>29</v>
      </c>
      <c r="G11169" t="s">
        <v>30</v>
      </c>
      <c r="H11169" t="s">
        <v>59</v>
      </c>
      <c r="I11169">
        <v>11</v>
      </c>
      <c r="J11169">
        <v>0</v>
      </c>
      <c r="K11169">
        <v>11</v>
      </c>
      <c r="L11169" t="s">
        <v>31</v>
      </c>
      <c r="M11169" t="s">
        <v>32</v>
      </c>
      <c r="N11169" t="s">
        <v>33</v>
      </c>
      <c r="O11169" t="s">
        <v>33</v>
      </c>
      <c r="P11169" t="s">
        <v>77</v>
      </c>
      <c r="Q11169" t="s">
        <v>61</v>
      </c>
      <c r="R11169" t="s">
        <v>50</v>
      </c>
      <c r="S11169" t="s">
        <v>51</v>
      </c>
      <c r="T11169" t="s">
        <v>569</v>
      </c>
      <c r="U11169">
        <v>26.7</v>
      </c>
      <c r="V11169" t="s">
        <v>30</v>
      </c>
      <c r="W11169" t="s">
        <v>220</v>
      </c>
      <c r="X11169" t="s">
        <v>576</v>
      </c>
    </row>
    <row r="11170" spans="1:24" x14ac:dyDescent="0.2">
      <c r="A11170" t="s">
        <v>574</v>
      </c>
      <c r="B11170" t="s">
        <v>575</v>
      </c>
      <c r="C11170" t="s">
        <v>58</v>
      </c>
      <c r="D11170" t="s">
        <v>58</v>
      </c>
      <c r="E11170" t="s">
        <v>1710</v>
      </c>
      <c r="F11170" t="s">
        <v>29</v>
      </c>
      <c r="G11170" t="s">
        <v>30</v>
      </c>
      <c r="H11170" t="s">
        <v>59</v>
      </c>
      <c r="I11170">
        <v>1</v>
      </c>
      <c r="J11170">
        <v>0</v>
      </c>
      <c r="K11170">
        <v>1</v>
      </c>
      <c r="L11170" t="s">
        <v>31</v>
      </c>
      <c r="M11170" t="s">
        <v>32</v>
      </c>
      <c r="N11170" t="s">
        <v>33</v>
      </c>
      <c r="O11170" t="s">
        <v>33</v>
      </c>
      <c r="P11170" t="s">
        <v>34</v>
      </c>
      <c r="Q11170" t="s">
        <v>61</v>
      </c>
      <c r="R11170" t="s">
        <v>50</v>
      </c>
      <c r="S11170" t="s">
        <v>51</v>
      </c>
      <c r="T11170" t="s">
        <v>569</v>
      </c>
      <c r="U11170">
        <v>26.7</v>
      </c>
      <c r="V11170" t="s">
        <v>30</v>
      </c>
      <c r="W11170" t="s">
        <v>220</v>
      </c>
      <c r="X11170" t="s">
        <v>576</v>
      </c>
    </row>
    <row r="11171" spans="1:24" x14ac:dyDescent="0.2">
      <c r="A11171" t="s">
        <v>574</v>
      </c>
      <c r="B11171" t="s">
        <v>575</v>
      </c>
      <c r="C11171" t="s">
        <v>58</v>
      </c>
      <c r="D11171" t="s">
        <v>58</v>
      </c>
      <c r="E11171" t="s">
        <v>1722</v>
      </c>
      <c r="F11171" t="s">
        <v>29</v>
      </c>
      <c r="G11171" t="s">
        <v>30</v>
      </c>
      <c r="H11171" t="s">
        <v>59</v>
      </c>
      <c r="I11171">
        <v>1</v>
      </c>
      <c r="J11171">
        <v>0</v>
      </c>
      <c r="K11171">
        <v>1</v>
      </c>
      <c r="L11171" t="s">
        <v>31</v>
      </c>
      <c r="M11171" t="s">
        <v>32</v>
      </c>
      <c r="N11171" t="s">
        <v>33</v>
      </c>
      <c r="O11171" t="s">
        <v>33</v>
      </c>
      <c r="P11171" t="s">
        <v>34</v>
      </c>
      <c r="Q11171" t="s">
        <v>61</v>
      </c>
      <c r="R11171" t="s">
        <v>50</v>
      </c>
      <c r="S11171" t="s">
        <v>51</v>
      </c>
      <c r="T11171" t="s">
        <v>569</v>
      </c>
      <c r="U11171">
        <v>26.7</v>
      </c>
      <c r="V11171" t="s">
        <v>30</v>
      </c>
      <c r="W11171" t="s">
        <v>220</v>
      </c>
      <c r="X11171" t="s">
        <v>576</v>
      </c>
    </row>
    <row r="11172" spans="1:24" x14ac:dyDescent="0.2">
      <c r="A11172" t="s">
        <v>574</v>
      </c>
      <c r="B11172" t="s">
        <v>575</v>
      </c>
      <c r="C11172" t="s">
        <v>58</v>
      </c>
      <c r="D11172" t="s">
        <v>58</v>
      </c>
      <c r="E11172" t="s">
        <v>1729</v>
      </c>
      <c r="F11172" t="s">
        <v>29</v>
      </c>
      <c r="G11172" t="s">
        <v>30</v>
      </c>
      <c r="H11172" t="s">
        <v>59</v>
      </c>
      <c r="I11172">
        <v>1</v>
      </c>
      <c r="J11172">
        <v>0</v>
      </c>
      <c r="K11172">
        <v>1</v>
      </c>
      <c r="L11172" t="s">
        <v>31</v>
      </c>
      <c r="M11172" t="s">
        <v>32</v>
      </c>
      <c r="N11172" t="s">
        <v>33</v>
      </c>
      <c r="O11172" t="s">
        <v>33</v>
      </c>
      <c r="P11172" t="s">
        <v>34</v>
      </c>
      <c r="Q11172" t="s">
        <v>61</v>
      </c>
      <c r="R11172" t="s">
        <v>50</v>
      </c>
      <c r="S11172" t="s">
        <v>51</v>
      </c>
      <c r="T11172" t="s">
        <v>569</v>
      </c>
      <c r="U11172">
        <v>26.7</v>
      </c>
      <c r="V11172" t="s">
        <v>30</v>
      </c>
      <c r="W11172" t="s">
        <v>220</v>
      </c>
      <c r="X11172" t="s">
        <v>576</v>
      </c>
    </row>
    <row r="11173" spans="1:24" x14ac:dyDescent="0.2">
      <c r="A11173" t="s">
        <v>574</v>
      </c>
      <c r="B11173" t="s">
        <v>575</v>
      </c>
      <c r="C11173" t="s">
        <v>58</v>
      </c>
      <c r="D11173" t="s">
        <v>58</v>
      </c>
      <c r="E11173" t="s">
        <v>1732</v>
      </c>
      <c r="F11173" t="s">
        <v>29</v>
      </c>
      <c r="G11173" t="s">
        <v>30</v>
      </c>
      <c r="H11173" t="s">
        <v>59</v>
      </c>
      <c r="I11173">
        <v>12</v>
      </c>
      <c r="J11173">
        <v>0</v>
      </c>
      <c r="K11173">
        <v>12</v>
      </c>
      <c r="L11173" t="s">
        <v>31</v>
      </c>
      <c r="M11173" t="s">
        <v>32</v>
      </c>
      <c r="N11173" t="s">
        <v>33</v>
      </c>
      <c r="O11173" t="s">
        <v>33</v>
      </c>
      <c r="P11173" t="s">
        <v>77</v>
      </c>
      <c r="Q11173" t="s">
        <v>61</v>
      </c>
      <c r="R11173" t="s">
        <v>50</v>
      </c>
      <c r="S11173" t="s">
        <v>51</v>
      </c>
      <c r="T11173" t="s">
        <v>569</v>
      </c>
      <c r="U11173">
        <v>26.7</v>
      </c>
      <c r="V11173" t="s">
        <v>30</v>
      </c>
      <c r="W11173" t="s">
        <v>220</v>
      </c>
      <c r="X11173" t="s">
        <v>576</v>
      </c>
    </row>
    <row r="11174" spans="1:24" x14ac:dyDescent="0.2">
      <c r="A11174" t="s">
        <v>574</v>
      </c>
      <c r="B11174" t="s">
        <v>575</v>
      </c>
      <c r="C11174" t="s">
        <v>60</v>
      </c>
      <c r="D11174" t="s">
        <v>60</v>
      </c>
      <c r="E11174" t="s">
        <v>1025</v>
      </c>
      <c r="F11174" t="s">
        <v>29</v>
      </c>
      <c r="G11174" t="s">
        <v>30</v>
      </c>
      <c r="H11174" t="s">
        <v>59</v>
      </c>
      <c r="I11174">
        <v>11</v>
      </c>
      <c r="J11174">
        <v>0</v>
      </c>
      <c r="K11174">
        <v>11</v>
      </c>
      <c r="L11174" t="s">
        <v>31</v>
      </c>
      <c r="M11174" t="s">
        <v>32</v>
      </c>
      <c r="N11174" t="s">
        <v>33</v>
      </c>
      <c r="O11174" t="s">
        <v>33</v>
      </c>
      <c r="P11174" t="s">
        <v>77</v>
      </c>
      <c r="Q11174" t="s">
        <v>49</v>
      </c>
      <c r="R11174" t="s">
        <v>50</v>
      </c>
      <c r="S11174" t="s">
        <v>51</v>
      </c>
      <c r="T11174" t="s">
        <v>569</v>
      </c>
      <c r="U11174">
        <v>26.7</v>
      </c>
      <c r="V11174" t="s">
        <v>30</v>
      </c>
      <c r="W11174" t="s">
        <v>220</v>
      </c>
      <c r="X11174" t="s">
        <v>576</v>
      </c>
    </row>
    <row r="11175" spans="1:24" x14ac:dyDescent="0.2">
      <c r="A11175" t="s">
        <v>574</v>
      </c>
      <c r="B11175" t="s">
        <v>575</v>
      </c>
      <c r="C11175" t="s">
        <v>60</v>
      </c>
      <c r="D11175" t="s">
        <v>60</v>
      </c>
      <c r="E11175" t="s">
        <v>1184</v>
      </c>
      <c r="F11175" t="s">
        <v>29</v>
      </c>
      <c r="G11175" t="s">
        <v>30</v>
      </c>
      <c r="H11175" t="s">
        <v>59</v>
      </c>
      <c r="I11175">
        <v>12</v>
      </c>
      <c r="J11175">
        <v>0</v>
      </c>
      <c r="K11175">
        <v>12</v>
      </c>
      <c r="L11175" t="s">
        <v>31</v>
      </c>
      <c r="M11175" t="s">
        <v>32</v>
      </c>
      <c r="N11175" t="s">
        <v>33</v>
      </c>
      <c r="O11175" t="s">
        <v>33</v>
      </c>
      <c r="P11175" t="s">
        <v>77</v>
      </c>
      <c r="Q11175" t="s">
        <v>49</v>
      </c>
      <c r="R11175" t="s">
        <v>50</v>
      </c>
      <c r="S11175" t="s">
        <v>51</v>
      </c>
      <c r="T11175" t="s">
        <v>569</v>
      </c>
      <c r="U11175">
        <v>26.7</v>
      </c>
      <c r="V11175" t="s">
        <v>30</v>
      </c>
      <c r="W11175" t="s">
        <v>220</v>
      </c>
      <c r="X11175" t="s">
        <v>576</v>
      </c>
    </row>
    <row r="11176" spans="1:24" x14ac:dyDescent="0.2">
      <c r="A11176" t="s">
        <v>574</v>
      </c>
      <c r="B11176" t="s">
        <v>575</v>
      </c>
      <c r="C11176" t="s">
        <v>60</v>
      </c>
      <c r="D11176" t="s">
        <v>60</v>
      </c>
      <c r="E11176" t="s">
        <v>1246</v>
      </c>
      <c r="F11176" t="s">
        <v>29</v>
      </c>
      <c r="G11176" t="s">
        <v>30</v>
      </c>
      <c r="H11176" t="s">
        <v>59</v>
      </c>
      <c r="I11176">
        <v>11</v>
      </c>
      <c r="J11176">
        <v>0</v>
      </c>
      <c r="K11176">
        <v>11</v>
      </c>
      <c r="L11176" t="s">
        <v>31</v>
      </c>
      <c r="M11176" t="s">
        <v>32</v>
      </c>
      <c r="N11176" t="s">
        <v>33</v>
      </c>
      <c r="O11176" t="s">
        <v>33</v>
      </c>
      <c r="P11176" t="s">
        <v>77</v>
      </c>
      <c r="Q11176" t="s">
        <v>49</v>
      </c>
      <c r="R11176" t="s">
        <v>50</v>
      </c>
      <c r="S11176" t="s">
        <v>51</v>
      </c>
      <c r="T11176" t="s">
        <v>569</v>
      </c>
      <c r="U11176">
        <v>26.7</v>
      </c>
      <c r="V11176" t="s">
        <v>30</v>
      </c>
      <c r="W11176" t="s">
        <v>220</v>
      </c>
      <c r="X11176" t="s">
        <v>576</v>
      </c>
    </row>
    <row r="11177" spans="1:24" x14ac:dyDescent="0.2">
      <c r="A11177" t="s">
        <v>574</v>
      </c>
      <c r="B11177" t="s">
        <v>575</v>
      </c>
      <c r="C11177" t="s">
        <v>60</v>
      </c>
      <c r="D11177" t="s">
        <v>60</v>
      </c>
      <c r="E11177" t="s">
        <v>1263</v>
      </c>
      <c r="F11177" t="s">
        <v>29</v>
      </c>
      <c r="G11177" t="s">
        <v>30</v>
      </c>
      <c r="H11177" t="s">
        <v>59</v>
      </c>
      <c r="I11177">
        <v>12</v>
      </c>
      <c r="J11177">
        <v>0</v>
      </c>
      <c r="K11177">
        <v>12</v>
      </c>
      <c r="L11177" t="s">
        <v>31</v>
      </c>
      <c r="M11177" t="s">
        <v>32</v>
      </c>
      <c r="N11177" t="s">
        <v>33</v>
      </c>
      <c r="O11177" t="s">
        <v>33</v>
      </c>
      <c r="P11177" t="s">
        <v>77</v>
      </c>
      <c r="Q11177" t="s">
        <v>49</v>
      </c>
      <c r="R11177" t="s">
        <v>50</v>
      </c>
      <c r="S11177" t="s">
        <v>51</v>
      </c>
      <c r="T11177" t="s">
        <v>569</v>
      </c>
      <c r="U11177">
        <v>26.7</v>
      </c>
      <c r="V11177" t="s">
        <v>30</v>
      </c>
      <c r="W11177" t="s">
        <v>220</v>
      </c>
      <c r="X11177" t="s">
        <v>576</v>
      </c>
    </row>
    <row r="11178" spans="1:24" x14ac:dyDescent="0.2">
      <c r="A11178" t="s">
        <v>574</v>
      </c>
      <c r="B11178" t="s">
        <v>575</v>
      </c>
      <c r="C11178" t="s">
        <v>60</v>
      </c>
      <c r="D11178" t="s">
        <v>60</v>
      </c>
      <c r="E11178" t="s">
        <v>1662</v>
      </c>
      <c r="F11178" t="s">
        <v>29</v>
      </c>
      <c r="G11178" t="s">
        <v>30</v>
      </c>
      <c r="H11178" t="s">
        <v>59</v>
      </c>
      <c r="I11178">
        <v>1</v>
      </c>
      <c r="J11178">
        <v>0</v>
      </c>
      <c r="K11178">
        <v>1</v>
      </c>
      <c r="L11178" t="s">
        <v>31</v>
      </c>
      <c r="M11178" t="s">
        <v>32</v>
      </c>
      <c r="N11178" t="s">
        <v>33</v>
      </c>
      <c r="O11178" t="s">
        <v>33</v>
      </c>
      <c r="P11178" t="s">
        <v>34</v>
      </c>
      <c r="Q11178" t="s">
        <v>49</v>
      </c>
      <c r="R11178" t="s">
        <v>50</v>
      </c>
      <c r="S11178" t="s">
        <v>51</v>
      </c>
      <c r="T11178" t="s">
        <v>569</v>
      </c>
      <c r="U11178">
        <v>26.7</v>
      </c>
      <c r="V11178" t="s">
        <v>30</v>
      </c>
      <c r="W11178" t="s">
        <v>220</v>
      </c>
      <c r="X11178" t="s">
        <v>576</v>
      </c>
    </row>
    <row r="11179" spans="1:24" x14ac:dyDescent="0.2">
      <c r="A11179" t="s">
        <v>574</v>
      </c>
      <c r="B11179" t="s">
        <v>575</v>
      </c>
      <c r="C11179" t="s">
        <v>60</v>
      </c>
      <c r="D11179" t="s">
        <v>60</v>
      </c>
      <c r="E11179" t="s">
        <v>1693</v>
      </c>
      <c r="F11179" t="s">
        <v>29</v>
      </c>
      <c r="G11179" t="s">
        <v>30</v>
      </c>
      <c r="H11179" t="s">
        <v>59</v>
      </c>
      <c r="I11179">
        <v>11</v>
      </c>
      <c r="J11179">
        <v>0</v>
      </c>
      <c r="K11179">
        <v>11</v>
      </c>
      <c r="L11179" t="s">
        <v>31</v>
      </c>
      <c r="M11179" t="s">
        <v>32</v>
      </c>
      <c r="N11179" t="s">
        <v>33</v>
      </c>
      <c r="O11179" t="s">
        <v>33</v>
      </c>
      <c r="P11179" t="s">
        <v>77</v>
      </c>
      <c r="Q11179" t="s">
        <v>49</v>
      </c>
      <c r="R11179" t="s">
        <v>50</v>
      </c>
      <c r="S11179" t="s">
        <v>51</v>
      </c>
      <c r="T11179" t="s">
        <v>569</v>
      </c>
      <c r="U11179">
        <v>26.7</v>
      </c>
      <c r="V11179" t="s">
        <v>30</v>
      </c>
      <c r="W11179" t="s">
        <v>220</v>
      </c>
      <c r="X11179" t="s">
        <v>576</v>
      </c>
    </row>
    <row r="11180" spans="1:24" x14ac:dyDescent="0.2">
      <c r="A11180" t="s">
        <v>574</v>
      </c>
      <c r="B11180" t="s">
        <v>575</v>
      </c>
      <c r="C11180" t="s">
        <v>60</v>
      </c>
      <c r="D11180" t="s">
        <v>60</v>
      </c>
      <c r="E11180" t="s">
        <v>1710</v>
      </c>
      <c r="F11180" t="s">
        <v>29</v>
      </c>
      <c r="G11180" t="s">
        <v>30</v>
      </c>
      <c r="H11180" t="s">
        <v>59</v>
      </c>
      <c r="I11180">
        <v>1</v>
      </c>
      <c r="J11180">
        <v>0</v>
      </c>
      <c r="K11180">
        <v>1</v>
      </c>
      <c r="L11180" t="s">
        <v>31</v>
      </c>
      <c r="M11180" t="s">
        <v>32</v>
      </c>
      <c r="N11180" t="s">
        <v>33</v>
      </c>
      <c r="O11180" t="s">
        <v>33</v>
      </c>
      <c r="P11180" t="s">
        <v>34</v>
      </c>
      <c r="Q11180" t="s">
        <v>49</v>
      </c>
      <c r="R11180" t="s">
        <v>50</v>
      </c>
      <c r="S11180" t="s">
        <v>51</v>
      </c>
      <c r="T11180" t="s">
        <v>569</v>
      </c>
      <c r="U11180">
        <v>26.7</v>
      </c>
      <c r="V11180" t="s">
        <v>30</v>
      </c>
      <c r="W11180" t="s">
        <v>220</v>
      </c>
      <c r="X11180" t="s">
        <v>576</v>
      </c>
    </row>
    <row r="11181" spans="1:24" x14ac:dyDescent="0.2">
      <c r="A11181" t="s">
        <v>574</v>
      </c>
      <c r="B11181" t="s">
        <v>575</v>
      </c>
      <c r="C11181" t="s">
        <v>60</v>
      </c>
      <c r="D11181" t="s">
        <v>60</v>
      </c>
      <c r="E11181" t="s">
        <v>1722</v>
      </c>
      <c r="F11181" t="s">
        <v>29</v>
      </c>
      <c r="G11181" t="s">
        <v>30</v>
      </c>
      <c r="H11181" t="s">
        <v>59</v>
      </c>
      <c r="I11181">
        <v>1</v>
      </c>
      <c r="J11181">
        <v>0</v>
      </c>
      <c r="K11181">
        <v>1</v>
      </c>
      <c r="L11181" t="s">
        <v>31</v>
      </c>
      <c r="M11181" t="s">
        <v>32</v>
      </c>
      <c r="N11181" t="s">
        <v>33</v>
      </c>
      <c r="O11181" t="s">
        <v>33</v>
      </c>
      <c r="P11181" t="s">
        <v>34</v>
      </c>
      <c r="Q11181" t="s">
        <v>49</v>
      </c>
      <c r="R11181" t="s">
        <v>50</v>
      </c>
      <c r="S11181" t="s">
        <v>51</v>
      </c>
      <c r="T11181" t="s">
        <v>569</v>
      </c>
      <c r="U11181">
        <v>26.7</v>
      </c>
      <c r="V11181" t="s">
        <v>30</v>
      </c>
      <c r="W11181" t="s">
        <v>220</v>
      </c>
      <c r="X11181" t="s">
        <v>576</v>
      </c>
    </row>
    <row r="11182" spans="1:24" x14ac:dyDescent="0.2">
      <c r="A11182" t="s">
        <v>574</v>
      </c>
      <c r="B11182" t="s">
        <v>575</v>
      </c>
      <c r="C11182" t="s">
        <v>60</v>
      </c>
      <c r="D11182" t="s">
        <v>60</v>
      </c>
      <c r="E11182" t="s">
        <v>1732</v>
      </c>
      <c r="F11182" t="s">
        <v>29</v>
      </c>
      <c r="G11182" t="s">
        <v>30</v>
      </c>
      <c r="H11182" t="s">
        <v>59</v>
      </c>
      <c r="I11182">
        <v>12</v>
      </c>
      <c r="J11182">
        <v>0</v>
      </c>
      <c r="K11182">
        <v>12</v>
      </c>
      <c r="L11182" t="s">
        <v>31</v>
      </c>
      <c r="M11182" t="s">
        <v>32</v>
      </c>
      <c r="N11182" t="s">
        <v>33</v>
      </c>
      <c r="O11182" t="s">
        <v>33</v>
      </c>
      <c r="P11182" t="s">
        <v>77</v>
      </c>
      <c r="Q11182" t="s">
        <v>49</v>
      </c>
      <c r="R11182" t="s">
        <v>50</v>
      </c>
      <c r="S11182" t="s">
        <v>51</v>
      </c>
      <c r="T11182" t="s">
        <v>569</v>
      </c>
      <c r="U11182">
        <v>26.7</v>
      </c>
      <c r="V11182" t="s">
        <v>30</v>
      </c>
      <c r="W11182" t="s">
        <v>220</v>
      </c>
      <c r="X11182" t="s">
        <v>576</v>
      </c>
    </row>
    <row r="11183" spans="1:24" x14ac:dyDescent="0.2">
      <c r="A11183" t="s">
        <v>577</v>
      </c>
      <c r="B11183" t="s">
        <v>578</v>
      </c>
      <c r="C11183" t="s">
        <v>1099</v>
      </c>
      <c r="D11183" t="s">
        <v>1099</v>
      </c>
      <c r="E11183" t="s">
        <v>1025</v>
      </c>
      <c r="F11183" t="s">
        <v>29</v>
      </c>
      <c r="G11183" t="s">
        <v>30</v>
      </c>
      <c r="H11183" t="s">
        <v>59</v>
      </c>
      <c r="I11183">
        <v>2</v>
      </c>
      <c r="J11183">
        <v>0</v>
      </c>
      <c r="K11183">
        <v>2</v>
      </c>
      <c r="L11183" t="s">
        <v>31</v>
      </c>
      <c r="M11183" t="s">
        <v>32</v>
      </c>
      <c r="N11183" t="s">
        <v>33</v>
      </c>
      <c r="O11183" t="s">
        <v>94</v>
      </c>
      <c r="P11183" t="s">
        <v>34</v>
      </c>
      <c r="Q11183" t="s">
        <v>49</v>
      </c>
      <c r="R11183" t="s">
        <v>50</v>
      </c>
      <c r="S11183" t="s">
        <v>51</v>
      </c>
      <c r="T11183" t="s">
        <v>569</v>
      </c>
      <c r="U11183">
        <v>3.3</v>
      </c>
      <c r="V11183" t="s">
        <v>30</v>
      </c>
      <c r="W11183" t="s">
        <v>579</v>
      </c>
      <c r="X11183" t="s">
        <v>580</v>
      </c>
    </row>
    <row r="11184" spans="1:24" x14ac:dyDescent="0.2">
      <c r="A11184" t="s">
        <v>577</v>
      </c>
      <c r="B11184" t="s">
        <v>578</v>
      </c>
      <c r="C11184" t="s">
        <v>1099</v>
      </c>
      <c r="D11184" t="s">
        <v>1099</v>
      </c>
      <c r="E11184" t="s">
        <v>1184</v>
      </c>
      <c r="F11184" t="s">
        <v>29</v>
      </c>
      <c r="G11184" t="s">
        <v>30</v>
      </c>
      <c r="H11184" t="s">
        <v>59</v>
      </c>
      <c r="I11184">
        <v>2</v>
      </c>
      <c r="J11184">
        <v>0</v>
      </c>
      <c r="K11184">
        <v>2</v>
      </c>
      <c r="L11184" t="s">
        <v>31</v>
      </c>
      <c r="M11184" t="s">
        <v>32</v>
      </c>
      <c r="N11184" t="s">
        <v>33</v>
      </c>
      <c r="O11184" t="s">
        <v>94</v>
      </c>
      <c r="P11184" t="s">
        <v>34</v>
      </c>
      <c r="Q11184" t="s">
        <v>49</v>
      </c>
      <c r="R11184" t="s">
        <v>50</v>
      </c>
      <c r="S11184" t="s">
        <v>51</v>
      </c>
      <c r="T11184" t="s">
        <v>569</v>
      </c>
      <c r="U11184">
        <v>3.3</v>
      </c>
      <c r="V11184" t="s">
        <v>30</v>
      </c>
      <c r="W11184" t="s">
        <v>579</v>
      </c>
      <c r="X11184" t="s">
        <v>580</v>
      </c>
    </row>
    <row r="11185" spans="1:24" x14ac:dyDescent="0.2">
      <c r="A11185" t="s">
        <v>577</v>
      </c>
      <c r="B11185" t="s">
        <v>578</v>
      </c>
      <c r="C11185" t="s">
        <v>1099</v>
      </c>
      <c r="D11185" t="s">
        <v>1099</v>
      </c>
      <c r="E11185" t="s">
        <v>1263</v>
      </c>
      <c r="F11185" t="s">
        <v>29</v>
      </c>
      <c r="G11185" t="s">
        <v>30</v>
      </c>
      <c r="H11185" t="s">
        <v>59</v>
      </c>
      <c r="I11185">
        <v>2</v>
      </c>
      <c r="J11185">
        <v>0</v>
      </c>
      <c r="K11185">
        <v>2</v>
      </c>
      <c r="L11185" t="s">
        <v>31</v>
      </c>
      <c r="M11185" t="s">
        <v>32</v>
      </c>
      <c r="N11185" t="s">
        <v>33</v>
      </c>
      <c r="O11185" t="s">
        <v>94</v>
      </c>
      <c r="P11185" t="s">
        <v>34</v>
      </c>
      <c r="Q11185" t="s">
        <v>49</v>
      </c>
      <c r="R11185" t="s">
        <v>50</v>
      </c>
      <c r="S11185" t="s">
        <v>51</v>
      </c>
      <c r="T11185" t="s">
        <v>569</v>
      </c>
      <c r="U11185">
        <v>3.3</v>
      </c>
      <c r="V11185" t="s">
        <v>30</v>
      </c>
      <c r="W11185" t="s">
        <v>579</v>
      </c>
      <c r="X11185" t="s">
        <v>580</v>
      </c>
    </row>
    <row r="11186" spans="1:24" x14ac:dyDescent="0.2">
      <c r="A11186" t="s">
        <v>577</v>
      </c>
      <c r="B11186" t="s">
        <v>578</v>
      </c>
      <c r="C11186" t="s">
        <v>1099</v>
      </c>
      <c r="D11186" t="s">
        <v>1099</v>
      </c>
      <c r="E11186" t="s">
        <v>1316</v>
      </c>
      <c r="F11186" t="s">
        <v>29</v>
      </c>
      <c r="G11186" t="s">
        <v>30</v>
      </c>
      <c r="H11186" t="s">
        <v>59</v>
      </c>
      <c r="I11186">
        <v>2</v>
      </c>
      <c r="J11186">
        <v>0</v>
      </c>
      <c r="K11186">
        <v>2</v>
      </c>
      <c r="L11186" t="s">
        <v>31</v>
      </c>
      <c r="M11186" t="s">
        <v>32</v>
      </c>
      <c r="N11186" t="s">
        <v>33</v>
      </c>
      <c r="O11186" t="s">
        <v>94</v>
      </c>
      <c r="P11186" t="s">
        <v>34</v>
      </c>
      <c r="Q11186" t="s">
        <v>49</v>
      </c>
      <c r="R11186" t="s">
        <v>50</v>
      </c>
      <c r="S11186" t="s">
        <v>51</v>
      </c>
      <c r="T11186" t="s">
        <v>569</v>
      </c>
      <c r="U11186">
        <v>3.3</v>
      </c>
      <c r="V11186" t="s">
        <v>30</v>
      </c>
      <c r="W11186" t="s">
        <v>579</v>
      </c>
      <c r="X11186" t="s">
        <v>580</v>
      </c>
    </row>
    <row r="11187" spans="1:24" x14ac:dyDescent="0.2">
      <c r="A11187" t="s">
        <v>577</v>
      </c>
      <c r="B11187" t="s">
        <v>578</v>
      </c>
      <c r="C11187" t="s">
        <v>1099</v>
      </c>
      <c r="D11187" t="s">
        <v>1099</v>
      </c>
      <c r="E11187" t="s">
        <v>1320</v>
      </c>
      <c r="F11187" t="s">
        <v>29</v>
      </c>
      <c r="G11187" t="s">
        <v>1185</v>
      </c>
      <c r="H11187" t="s">
        <v>59</v>
      </c>
      <c r="I11187">
        <v>2</v>
      </c>
      <c r="J11187">
        <v>0</v>
      </c>
      <c r="K11187">
        <v>2</v>
      </c>
      <c r="L11187" t="s">
        <v>31</v>
      </c>
      <c r="M11187" t="s">
        <v>32</v>
      </c>
      <c r="N11187" t="s">
        <v>33</v>
      </c>
      <c r="O11187" t="s">
        <v>94</v>
      </c>
      <c r="P11187" t="s">
        <v>34</v>
      </c>
      <c r="Q11187" t="s">
        <v>49</v>
      </c>
      <c r="R11187" t="s">
        <v>50</v>
      </c>
      <c r="S11187" t="s">
        <v>51</v>
      </c>
      <c r="T11187" t="s">
        <v>569</v>
      </c>
      <c r="U11187">
        <v>3.3</v>
      </c>
      <c r="V11187" t="s">
        <v>30</v>
      </c>
      <c r="W11187" t="s">
        <v>579</v>
      </c>
      <c r="X11187" t="s">
        <v>580</v>
      </c>
    </row>
    <row r="11188" spans="1:24" x14ac:dyDescent="0.2">
      <c r="A11188" t="s">
        <v>577</v>
      </c>
      <c r="B11188" t="s">
        <v>578</v>
      </c>
      <c r="C11188" t="s">
        <v>1099</v>
      </c>
      <c r="D11188" t="s">
        <v>1099</v>
      </c>
      <c r="E11188" t="s">
        <v>1598</v>
      </c>
      <c r="F11188" t="s">
        <v>29</v>
      </c>
      <c r="G11188" t="s">
        <v>1185</v>
      </c>
      <c r="H11188" t="s">
        <v>59</v>
      </c>
      <c r="I11188">
        <v>2</v>
      </c>
      <c r="J11188">
        <v>0</v>
      </c>
      <c r="K11188">
        <v>2</v>
      </c>
      <c r="L11188" t="s">
        <v>31</v>
      </c>
      <c r="M11188" t="s">
        <v>32</v>
      </c>
      <c r="N11188" t="s">
        <v>33</v>
      </c>
      <c r="O11188" t="s">
        <v>94</v>
      </c>
      <c r="P11188" t="s">
        <v>34</v>
      </c>
      <c r="Q11188" t="s">
        <v>49</v>
      </c>
      <c r="R11188" t="s">
        <v>50</v>
      </c>
      <c r="S11188" t="s">
        <v>51</v>
      </c>
      <c r="T11188" t="s">
        <v>569</v>
      </c>
      <c r="U11188">
        <v>3.3</v>
      </c>
      <c r="V11188" t="s">
        <v>30</v>
      </c>
      <c r="W11188" t="s">
        <v>579</v>
      </c>
      <c r="X11188" t="s">
        <v>580</v>
      </c>
    </row>
    <row r="11189" spans="1:24" x14ac:dyDescent="0.2">
      <c r="A11189" t="s">
        <v>577</v>
      </c>
      <c r="B11189" t="s">
        <v>578</v>
      </c>
      <c r="C11189" t="s">
        <v>1099</v>
      </c>
      <c r="D11189" t="s">
        <v>1099</v>
      </c>
      <c r="E11189" t="s">
        <v>1611</v>
      </c>
      <c r="F11189" t="s">
        <v>29</v>
      </c>
      <c r="G11189" t="s">
        <v>30</v>
      </c>
      <c r="H11189" t="s">
        <v>59</v>
      </c>
      <c r="I11189">
        <v>2</v>
      </c>
      <c r="J11189">
        <v>0</v>
      </c>
      <c r="K11189">
        <v>2</v>
      </c>
      <c r="L11189" t="s">
        <v>31</v>
      </c>
      <c r="M11189" t="s">
        <v>32</v>
      </c>
      <c r="N11189" t="s">
        <v>33</v>
      </c>
      <c r="O11189" t="s">
        <v>94</v>
      </c>
      <c r="P11189" t="s">
        <v>34</v>
      </c>
      <c r="Q11189" t="s">
        <v>49</v>
      </c>
      <c r="R11189" t="s">
        <v>50</v>
      </c>
      <c r="S11189" t="s">
        <v>51</v>
      </c>
      <c r="T11189" t="s">
        <v>569</v>
      </c>
      <c r="U11189">
        <v>3.3</v>
      </c>
      <c r="V11189" t="s">
        <v>30</v>
      </c>
      <c r="W11189" t="s">
        <v>579</v>
      </c>
      <c r="X11189" t="s">
        <v>580</v>
      </c>
    </row>
    <row r="11190" spans="1:24" x14ac:dyDescent="0.2">
      <c r="A11190" t="s">
        <v>577</v>
      </c>
      <c r="B11190" t="s">
        <v>578</v>
      </c>
      <c r="C11190" t="s">
        <v>1099</v>
      </c>
      <c r="D11190" t="s">
        <v>1099</v>
      </c>
      <c r="E11190" t="s">
        <v>1675</v>
      </c>
      <c r="F11190" t="s">
        <v>29</v>
      </c>
      <c r="G11190" t="s">
        <v>1185</v>
      </c>
      <c r="H11190" t="s">
        <v>59</v>
      </c>
      <c r="I11190">
        <v>2</v>
      </c>
      <c r="J11190">
        <v>0</v>
      </c>
      <c r="K11190">
        <v>2</v>
      </c>
      <c r="L11190" t="s">
        <v>31</v>
      </c>
      <c r="M11190" t="s">
        <v>32</v>
      </c>
      <c r="N11190" t="s">
        <v>33</v>
      </c>
      <c r="O11190" t="s">
        <v>94</v>
      </c>
      <c r="P11190" t="s">
        <v>34</v>
      </c>
      <c r="Q11190" t="s">
        <v>49</v>
      </c>
      <c r="R11190" t="s">
        <v>50</v>
      </c>
      <c r="S11190" t="s">
        <v>51</v>
      </c>
      <c r="T11190" t="s">
        <v>569</v>
      </c>
      <c r="U11190">
        <v>3.3</v>
      </c>
      <c r="V11190" t="s">
        <v>30</v>
      </c>
      <c r="W11190" t="s">
        <v>579</v>
      </c>
      <c r="X11190" t="s">
        <v>580</v>
      </c>
    </row>
    <row r="11191" spans="1:24" x14ac:dyDescent="0.2">
      <c r="A11191" t="s">
        <v>577</v>
      </c>
      <c r="B11191" t="s">
        <v>578</v>
      </c>
      <c r="C11191" t="s">
        <v>1099</v>
      </c>
      <c r="D11191" t="s">
        <v>1099</v>
      </c>
      <c r="E11191" t="s">
        <v>1693</v>
      </c>
      <c r="F11191" t="s">
        <v>29</v>
      </c>
      <c r="G11191" t="s">
        <v>30</v>
      </c>
      <c r="H11191" t="s">
        <v>59</v>
      </c>
      <c r="I11191">
        <v>2</v>
      </c>
      <c r="J11191">
        <v>0</v>
      </c>
      <c r="K11191">
        <v>2</v>
      </c>
      <c r="L11191" t="s">
        <v>31</v>
      </c>
      <c r="M11191" t="s">
        <v>32</v>
      </c>
      <c r="N11191" t="s">
        <v>33</v>
      </c>
      <c r="O11191" t="s">
        <v>94</v>
      </c>
      <c r="P11191" t="s">
        <v>34</v>
      </c>
      <c r="Q11191" t="s">
        <v>49</v>
      </c>
      <c r="R11191" t="s">
        <v>50</v>
      </c>
      <c r="S11191" t="s">
        <v>51</v>
      </c>
      <c r="T11191" t="s">
        <v>569</v>
      </c>
      <c r="U11191">
        <v>3.3</v>
      </c>
      <c r="V11191" t="s">
        <v>30</v>
      </c>
      <c r="W11191" t="s">
        <v>579</v>
      </c>
      <c r="X11191" t="s">
        <v>580</v>
      </c>
    </row>
    <row r="11192" spans="1:24" x14ac:dyDescent="0.2">
      <c r="A11192" t="s">
        <v>577</v>
      </c>
      <c r="B11192" t="s">
        <v>578</v>
      </c>
      <c r="C11192" t="s">
        <v>1099</v>
      </c>
      <c r="D11192" t="s">
        <v>1099</v>
      </c>
      <c r="E11192" t="s">
        <v>1732</v>
      </c>
      <c r="F11192" t="s">
        <v>29</v>
      </c>
      <c r="G11192" t="s">
        <v>30</v>
      </c>
      <c r="H11192" t="s">
        <v>59</v>
      </c>
      <c r="I11192">
        <v>2</v>
      </c>
      <c r="J11192">
        <v>0</v>
      </c>
      <c r="K11192">
        <v>2</v>
      </c>
      <c r="L11192" t="s">
        <v>31</v>
      </c>
      <c r="M11192" t="s">
        <v>32</v>
      </c>
      <c r="N11192" t="s">
        <v>33</v>
      </c>
      <c r="O11192" t="s">
        <v>94</v>
      </c>
      <c r="P11192" t="s">
        <v>34</v>
      </c>
      <c r="Q11192" t="s">
        <v>49</v>
      </c>
      <c r="R11192" t="s">
        <v>50</v>
      </c>
      <c r="S11192" t="s">
        <v>51</v>
      </c>
      <c r="T11192" t="s">
        <v>569</v>
      </c>
      <c r="U11192">
        <v>3.3</v>
      </c>
      <c r="V11192" t="s">
        <v>30</v>
      </c>
      <c r="W11192" t="s">
        <v>579</v>
      </c>
      <c r="X11192" t="s">
        <v>580</v>
      </c>
    </row>
    <row r="11193" spans="1:24" x14ac:dyDescent="0.2">
      <c r="A11193" t="s">
        <v>577</v>
      </c>
      <c r="B11193" t="s">
        <v>578</v>
      </c>
      <c r="C11193" t="s">
        <v>118</v>
      </c>
      <c r="D11193" t="s">
        <v>69</v>
      </c>
      <c r="E11193" t="s">
        <v>109</v>
      </c>
      <c r="F11193" t="s">
        <v>29</v>
      </c>
      <c r="G11193" t="s">
        <v>30</v>
      </c>
      <c r="H11193" t="s">
        <v>31</v>
      </c>
      <c r="I11193">
        <v>1</v>
      </c>
      <c r="J11193">
        <v>0</v>
      </c>
      <c r="K11193">
        <v>1</v>
      </c>
      <c r="L11193" t="s">
        <v>31</v>
      </c>
      <c r="M11193" t="s">
        <v>32</v>
      </c>
      <c r="N11193" t="s">
        <v>33</v>
      </c>
      <c r="O11193" t="s">
        <v>33</v>
      </c>
      <c r="P11193" t="s">
        <v>34</v>
      </c>
      <c r="Q11193" t="s">
        <v>61</v>
      </c>
      <c r="R11193" t="s">
        <v>50</v>
      </c>
      <c r="S11193" t="s">
        <v>51</v>
      </c>
      <c r="T11193" t="s">
        <v>569</v>
      </c>
      <c r="U11193">
        <v>3.3</v>
      </c>
      <c r="V11193" t="s">
        <v>30</v>
      </c>
      <c r="W11193" t="s">
        <v>579</v>
      </c>
      <c r="X11193" t="s">
        <v>580</v>
      </c>
    </row>
    <row r="11194" spans="1:24" x14ac:dyDescent="0.2">
      <c r="A11194" t="s">
        <v>577</v>
      </c>
      <c r="B11194" t="s">
        <v>578</v>
      </c>
      <c r="C11194" t="s">
        <v>68</v>
      </c>
      <c r="D11194" t="s">
        <v>69</v>
      </c>
      <c r="E11194" t="s">
        <v>109</v>
      </c>
      <c r="F11194" t="s">
        <v>29</v>
      </c>
      <c r="G11194" t="s">
        <v>30</v>
      </c>
      <c r="H11194" t="s">
        <v>31</v>
      </c>
      <c r="I11194">
        <v>2</v>
      </c>
      <c r="J11194">
        <v>0</v>
      </c>
      <c r="K11194">
        <v>2</v>
      </c>
      <c r="L11194" t="s">
        <v>31</v>
      </c>
      <c r="M11194" t="s">
        <v>32</v>
      </c>
      <c r="N11194" t="s">
        <v>33</v>
      </c>
      <c r="O11194" t="s">
        <v>33</v>
      </c>
      <c r="P11194" t="s">
        <v>34</v>
      </c>
      <c r="Q11194" t="s">
        <v>61</v>
      </c>
      <c r="R11194" t="s">
        <v>50</v>
      </c>
      <c r="S11194" t="s">
        <v>51</v>
      </c>
      <c r="T11194" t="s">
        <v>569</v>
      </c>
      <c r="U11194">
        <v>3.3</v>
      </c>
      <c r="V11194" t="s">
        <v>30</v>
      </c>
      <c r="W11194" t="s">
        <v>579</v>
      </c>
      <c r="X11194" t="s">
        <v>580</v>
      </c>
    </row>
    <row r="11195" spans="1:24" x14ac:dyDescent="0.2">
      <c r="A11195" t="s">
        <v>577</v>
      </c>
      <c r="B11195" t="s">
        <v>578</v>
      </c>
      <c r="C11195" t="s">
        <v>118</v>
      </c>
      <c r="D11195" t="s">
        <v>69</v>
      </c>
      <c r="E11195" t="s">
        <v>1025</v>
      </c>
      <c r="F11195" t="s">
        <v>1026</v>
      </c>
      <c r="G11195" t="s">
        <v>30</v>
      </c>
      <c r="H11195" t="s">
        <v>31</v>
      </c>
      <c r="I11195">
        <v>1</v>
      </c>
      <c r="J11195">
        <v>0</v>
      </c>
      <c r="K11195">
        <v>1</v>
      </c>
      <c r="L11195" t="s">
        <v>31</v>
      </c>
      <c r="M11195" t="s">
        <v>32</v>
      </c>
      <c r="N11195" t="s">
        <v>33</v>
      </c>
      <c r="O11195" t="s">
        <v>33</v>
      </c>
      <c r="P11195" t="s">
        <v>34</v>
      </c>
      <c r="Q11195" t="s">
        <v>61</v>
      </c>
      <c r="R11195" t="s">
        <v>50</v>
      </c>
      <c r="S11195" t="s">
        <v>51</v>
      </c>
      <c r="T11195" t="s">
        <v>569</v>
      </c>
      <c r="U11195">
        <v>3.3</v>
      </c>
      <c r="V11195" t="s">
        <v>30</v>
      </c>
      <c r="W11195" t="s">
        <v>579</v>
      </c>
      <c r="X11195" t="s">
        <v>580</v>
      </c>
    </row>
    <row r="11196" spans="1:24" x14ac:dyDescent="0.2">
      <c r="A11196" t="s">
        <v>577</v>
      </c>
      <c r="B11196" t="s">
        <v>578</v>
      </c>
      <c r="C11196" t="s">
        <v>68</v>
      </c>
      <c r="D11196" t="s">
        <v>69</v>
      </c>
      <c r="E11196" t="s">
        <v>1025</v>
      </c>
      <c r="F11196" t="s">
        <v>1026</v>
      </c>
      <c r="G11196" t="s">
        <v>30</v>
      </c>
      <c r="H11196" t="s">
        <v>31</v>
      </c>
      <c r="I11196">
        <v>2</v>
      </c>
      <c r="J11196">
        <v>0</v>
      </c>
      <c r="K11196">
        <v>2</v>
      </c>
      <c r="L11196" t="s">
        <v>31</v>
      </c>
      <c r="M11196" t="s">
        <v>32</v>
      </c>
      <c r="N11196" t="s">
        <v>33</v>
      </c>
      <c r="O11196" t="s">
        <v>33</v>
      </c>
      <c r="P11196" t="s">
        <v>34</v>
      </c>
      <c r="Q11196" t="s">
        <v>61</v>
      </c>
      <c r="R11196" t="s">
        <v>50</v>
      </c>
      <c r="S11196" t="s">
        <v>51</v>
      </c>
      <c r="T11196" t="s">
        <v>569</v>
      </c>
      <c r="U11196">
        <v>3.3</v>
      </c>
      <c r="V11196" t="s">
        <v>30</v>
      </c>
      <c r="W11196" t="s">
        <v>579</v>
      </c>
      <c r="X11196" t="s">
        <v>580</v>
      </c>
    </row>
    <row r="11197" spans="1:24" x14ac:dyDescent="0.2">
      <c r="A11197" t="s">
        <v>577</v>
      </c>
      <c r="B11197" t="s">
        <v>578</v>
      </c>
      <c r="C11197" t="s">
        <v>118</v>
      </c>
      <c r="D11197" t="s">
        <v>69</v>
      </c>
      <c r="E11197" t="s">
        <v>1184</v>
      </c>
      <c r="F11197" t="s">
        <v>1026</v>
      </c>
      <c r="G11197" t="s">
        <v>30</v>
      </c>
      <c r="H11197" t="s">
        <v>31</v>
      </c>
      <c r="I11197">
        <v>1</v>
      </c>
      <c r="J11197">
        <v>0</v>
      </c>
      <c r="K11197">
        <v>1</v>
      </c>
      <c r="L11197" t="s">
        <v>31</v>
      </c>
      <c r="M11197" t="s">
        <v>32</v>
      </c>
      <c r="N11197" t="s">
        <v>33</v>
      </c>
      <c r="O11197" t="s">
        <v>33</v>
      </c>
      <c r="P11197" t="s">
        <v>34</v>
      </c>
      <c r="Q11197" t="s">
        <v>61</v>
      </c>
      <c r="R11197" t="s">
        <v>50</v>
      </c>
      <c r="S11197" t="s">
        <v>51</v>
      </c>
      <c r="T11197" t="s">
        <v>569</v>
      </c>
      <c r="U11197">
        <v>3.3</v>
      </c>
      <c r="V11197" t="s">
        <v>30</v>
      </c>
      <c r="W11197" t="s">
        <v>579</v>
      </c>
      <c r="X11197" t="s">
        <v>580</v>
      </c>
    </row>
    <row r="11198" spans="1:24" x14ac:dyDescent="0.2">
      <c r="A11198" t="s">
        <v>577</v>
      </c>
      <c r="B11198" t="s">
        <v>578</v>
      </c>
      <c r="C11198" t="s">
        <v>68</v>
      </c>
      <c r="D11198" t="s">
        <v>69</v>
      </c>
      <c r="E11198" t="s">
        <v>1184</v>
      </c>
      <c r="F11198" t="s">
        <v>1026</v>
      </c>
      <c r="G11198" t="s">
        <v>30</v>
      </c>
      <c r="H11198" t="s">
        <v>31</v>
      </c>
      <c r="I11198">
        <v>2</v>
      </c>
      <c r="J11198">
        <v>0</v>
      </c>
      <c r="K11198">
        <v>2</v>
      </c>
      <c r="L11198" t="s">
        <v>31</v>
      </c>
      <c r="M11198" t="s">
        <v>32</v>
      </c>
      <c r="N11198" t="s">
        <v>33</v>
      </c>
      <c r="O11198" t="s">
        <v>33</v>
      </c>
      <c r="P11198" t="s">
        <v>34</v>
      </c>
      <c r="Q11198" t="s">
        <v>61</v>
      </c>
      <c r="R11198" t="s">
        <v>50</v>
      </c>
      <c r="S11198" t="s">
        <v>51</v>
      </c>
      <c r="T11198" t="s">
        <v>569</v>
      </c>
      <c r="U11198">
        <v>3.3</v>
      </c>
      <c r="V11198" t="s">
        <v>30</v>
      </c>
      <c r="W11198" t="s">
        <v>579</v>
      </c>
      <c r="X11198" t="s">
        <v>580</v>
      </c>
    </row>
    <row r="11199" spans="1:24" x14ac:dyDescent="0.2">
      <c r="A11199" t="s">
        <v>577</v>
      </c>
      <c r="B11199" t="s">
        <v>578</v>
      </c>
      <c r="C11199" t="s">
        <v>118</v>
      </c>
      <c r="D11199" t="s">
        <v>69</v>
      </c>
      <c r="E11199" t="s">
        <v>1246</v>
      </c>
      <c r="F11199" t="s">
        <v>1026</v>
      </c>
      <c r="G11199" t="s">
        <v>30</v>
      </c>
      <c r="H11199" t="s">
        <v>31</v>
      </c>
      <c r="I11199">
        <v>1</v>
      </c>
      <c r="J11199">
        <v>0</v>
      </c>
      <c r="K11199">
        <v>1</v>
      </c>
      <c r="L11199" t="s">
        <v>31</v>
      </c>
      <c r="M11199" t="s">
        <v>32</v>
      </c>
      <c r="N11199" t="s">
        <v>33</v>
      </c>
      <c r="O11199" t="s">
        <v>33</v>
      </c>
      <c r="P11199" t="s">
        <v>34</v>
      </c>
      <c r="Q11199" t="s">
        <v>61</v>
      </c>
      <c r="R11199" t="s">
        <v>50</v>
      </c>
      <c r="S11199" t="s">
        <v>51</v>
      </c>
      <c r="T11199" t="s">
        <v>569</v>
      </c>
      <c r="U11199">
        <v>3.3</v>
      </c>
      <c r="V11199" t="s">
        <v>30</v>
      </c>
      <c r="W11199" t="s">
        <v>579</v>
      </c>
      <c r="X11199" t="s">
        <v>580</v>
      </c>
    </row>
    <row r="11200" spans="1:24" x14ac:dyDescent="0.2">
      <c r="A11200" t="s">
        <v>577</v>
      </c>
      <c r="B11200" t="s">
        <v>578</v>
      </c>
      <c r="C11200" t="s">
        <v>68</v>
      </c>
      <c r="D11200" t="s">
        <v>69</v>
      </c>
      <c r="E11200" t="s">
        <v>1246</v>
      </c>
      <c r="F11200" t="s">
        <v>1026</v>
      </c>
      <c r="G11200" t="s">
        <v>30</v>
      </c>
      <c r="H11200" t="s">
        <v>31</v>
      </c>
      <c r="I11200">
        <v>2</v>
      </c>
      <c r="J11200">
        <v>0</v>
      </c>
      <c r="K11200">
        <v>2</v>
      </c>
      <c r="L11200" t="s">
        <v>31</v>
      </c>
      <c r="M11200" t="s">
        <v>32</v>
      </c>
      <c r="N11200" t="s">
        <v>33</v>
      </c>
      <c r="O11200" t="s">
        <v>33</v>
      </c>
      <c r="P11200" t="s">
        <v>34</v>
      </c>
      <c r="Q11200" t="s">
        <v>61</v>
      </c>
      <c r="R11200" t="s">
        <v>50</v>
      </c>
      <c r="S11200" t="s">
        <v>51</v>
      </c>
      <c r="T11200" t="s">
        <v>569</v>
      </c>
      <c r="U11200">
        <v>3.3</v>
      </c>
      <c r="V11200" t="s">
        <v>30</v>
      </c>
      <c r="W11200" t="s">
        <v>579</v>
      </c>
      <c r="X11200" t="s">
        <v>580</v>
      </c>
    </row>
    <row r="11201" spans="1:24" x14ac:dyDescent="0.2">
      <c r="A11201" t="s">
        <v>577</v>
      </c>
      <c r="B11201" t="s">
        <v>578</v>
      </c>
      <c r="C11201" t="s">
        <v>118</v>
      </c>
      <c r="D11201" t="s">
        <v>69</v>
      </c>
      <c r="E11201" t="s">
        <v>1263</v>
      </c>
      <c r="F11201" t="s">
        <v>1026</v>
      </c>
      <c r="G11201" t="s">
        <v>1185</v>
      </c>
      <c r="H11201" t="s">
        <v>31</v>
      </c>
      <c r="I11201">
        <v>1</v>
      </c>
      <c r="J11201">
        <v>0</v>
      </c>
      <c r="K11201">
        <v>1</v>
      </c>
      <c r="L11201" t="s">
        <v>31</v>
      </c>
      <c r="M11201" t="s">
        <v>32</v>
      </c>
      <c r="N11201" t="s">
        <v>33</v>
      </c>
      <c r="O11201" t="s">
        <v>33</v>
      </c>
      <c r="P11201" t="s">
        <v>34</v>
      </c>
      <c r="Q11201" t="s">
        <v>61</v>
      </c>
      <c r="R11201" t="s">
        <v>50</v>
      </c>
      <c r="S11201" t="s">
        <v>51</v>
      </c>
      <c r="T11201" t="s">
        <v>569</v>
      </c>
      <c r="U11201">
        <v>3.3</v>
      </c>
      <c r="V11201" t="s">
        <v>30</v>
      </c>
      <c r="W11201" t="s">
        <v>579</v>
      </c>
      <c r="X11201" t="s">
        <v>580</v>
      </c>
    </row>
    <row r="11202" spans="1:24" x14ac:dyDescent="0.2">
      <c r="A11202" t="s">
        <v>577</v>
      </c>
      <c r="B11202" t="s">
        <v>578</v>
      </c>
      <c r="C11202" t="s">
        <v>68</v>
      </c>
      <c r="D11202" t="s">
        <v>69</v>
      </c>
      <c r="E11202" t="s">
        <v>1263</v>
      </c>
      <c r="F11202" t="s">
        <v>1026</v>
      </c>
      <c r="G11202" t="s">
        <v>1185</v>
      </c>
      <c r="H11202" t="s">
        <v>31</v>
      </c>
      <c r="I11202">
        <v>2</v>
      </c>
      <c r="J11202">
        <v>0</v>
      </c>
      <c r="K11202">
        <v>2</v>
      </c>
      <c r="L11202" t="s">
        <v>31</v>
      </c>
      <c r="M11202" t="s">
        <v>32</v>
      </c>
      <c r="N11202" t="s">
        <v>33</v>
      </c>
      <c r="O11202" t="s">
        <v>33</v>
      </c>
      <c r="P11202" t="s">
        <v>34</v>
      </c>
      <c r="Q11202" t="s">
        <v>61</v>
      </c>
      <c r="R11202" t="s">
        <v>50</v>
      </c>
      <c r="S11202" t="s">
        <v>51</v>
      </c>
      <c r="T11202" t="s">
        <v>569</v>
      </c>
      <c r="U11202">
        <v>3.3</v>
      </c>
      <c r="V11202" t="s">
        <v>30</v>
      </c>
      <c r="W11202" t="s">
        <v>579</v>
      </c>
      <c r="X11202" t="s">
        <v>580</v>
      </c>
    </row>
    <row r="11203" spans="1:24" x14ac:dyDescent="0.2">
      <c r="A11203" t="s">
        <v>577</v>
      </c>
      <c r="B11203" t="s">
        <v>578</v>
      </c>
      <c r="C11203" t="s">
        <v>118</v>
      </c>
      <c r="D11203" t="s">
        <v>69</v>
      </c>
      <c r="E11203" t="s">
        <v>1316</v>
      </c>
      <c r="F11203" t="s">
        <v>1026</v>
      </c>
      <c r="G11203" t="s">
        <v>30</v>
      </c>
      <c r="H11203" t="s">
        <v>31</v>
      </c>
      <c r="I11203">
        <v>1</v>
      </c>
      <c r="J11203">
        <v>0</v>
      </c>
      <c r="K11203">
        <v>1</v>
      </c>
      <c r="L11203" t="s">
        <v>31</v>
      </c>
      <c r="M11203" t="s">
        <v>32</v>
      </c>
      <c r="N11203" t="s">
        <v>33</v>
      </c>
      <c r="O11203" t="s">
        <v>33</v>
      </c>
      <c r="P11203" t="s">
        <v>34</v>
      </c>
      <c r="Q11203" t="s">
        <v>61</v>
      </c>
      <c r="R11203" t="s">
        <v>50</v>
      </c>
      <c r="S11203" t="s">
        <v>51</v>
      </c>
      <c r="T11203" t="s">
        <v>569</v>
      </c>
      <c r="U11203">
        <v>3.3</v>
      </c>
      <c r="V11203" t="s">
        <v>30</v>
      </c>
      <c r="W11203" t="s">
        <v>579</v>
      </c>
      <c r="X11203" t="s">
        <v>580</v>
      </c>
    </row>
    <row r="11204" spans="1:24" x14ac:dyDescent="0.2">
      <c r="A11204" t="s">
        <v>577</v>
      </c>
      <c r="B11204" t="s">
        <v>578</v>
      </c>
      <c r="C11204" t="s">
        <v>68</v>
      </c>
      <c r="D11204" t="s">
        <v>69</v>
      </c>
      <c r="E11204" t="s">
        <v>1316</v>
      </c>
      <c r="F11204" t="s">
        <v>1026</v>
      </c>
      <c r="G11204" t="s">
        <v>30</v>
      </c>
      <c r="H11204" t="s">
        <v>31</v>
      </c>
      <c r="I11204">
        <v>2</v>
      </c>
      <c r="J11204">
        <v>0</v>
      </c>
      <c r="K11204">
        <v>2</v>
      </c>
      <c r="L11204" t="s">
        <v>31</v>
      </c>
      <c r="M11204" t="s">
        <v>32</v>
      </c>
      <c r="N11204" t="s">
        <v>33</v>
      </c>
      <c r="O11204" t="s">
        <v>33</v>
      </c>
      <c r="P11204" t="s">
        <v>34</v>
      </c>
      <c r="Q11204" t="s">
        <v>61</v>
      </c>
      <c r="R11204" t="s">
        <v>50</v>
      </c>
      <c r="S11204" t="s">
        <v>51</v>
      </c>
      <c r="T11204" t="s">
        <v>569</v>
      </c>
      <c r="U11204">
        <v>3.3</v>
      </c>
      <c r="V11204" t="s">
        <v>30</v>
      </c>
      <c r="W11204" t="s">
        <v>579</v>
      </c>
      <c r="X11204" t="s">
        <v>580</v>
      </c>
    </row>
    <row r="11205" spans="1:24" x14ac:dyDescent="0.2">
      <c r="A11205" t="s">
        <v>577</v>
      </c>
      <c r="B11205" t="s">
        <v>578</v>
      </c>
      <c r="C11205" t="s">
        <v>118</v>
      </c>
      <c r="D11205" t="s">
        <v>69</v>
      </c>
      <c r="E11205" t="s">
        <v>1320</v>
      </c>
      <c r="F11205" t="s">
        <v>1026</v>
      </c>
      <c r="G11205" t="s">
        <v>1185</v>
      </c>
      <c r="H11205" t="s">
        <v>31</v>
      </c>
      <c r="I11205">
        <v>1</v>
      </c>
      <c r="J11205">
        <v>0</v>
      </c>
      <c r="K11205">
        <v>1</v>
      </c>
      <c r="L11205" t="s">
        <v>31</v>
      </c>
      <c r="M11205" t="s">
        <v>32</v>
      </c>
      <c r="N11205" t="s">
        <v>33</v>
      </c>
      <c r="O11205" t="s">
        <v>33</v>
      </c>
      <c r="P11205" t="s">
        <v>34</v>
      </c>
      <c r="Q11205" t="s">
        <v>61</v>
      </c>
      <c r="R11205" t="s">
        <v>50</v>
      </c>
      <c r="S11205" t="s">
        <v>51</v>
      </c>
      <c r="T11205" t="s">
        <v>569</v>
      </c>
      <c r="U11205">
        <v>3.3</v>
      </c>
      <c r="V11205" t="s">
        <v>30</v>
      </c>
      <c r="W11205" t="s">
        <v>579</v>
      </c>
      <c r="X11205" t="s">
        <v>580</v>
      </c>
    </row>
    <row r="11206" spans="1:24" x14ac:dyDescent="0.2">
      <c r="A11206" t="s">
        <v>577</v>
      </c>
      <c r="B11206" t="s">
        <v>578</v>
      </c>
      <c r="C11206" t="s">
        <v>68</v>
      </c>
      <c r="D11206" t="s">
        <v>69</v>
      </c>
      <c r="E11206" t="s">
        <v>1320</v>
      </c>
      <c r="F11206" t="s">
        <v>1026</v>
      </c>
      <c r="G11206" t="s">
        <v>1185</v>
      </c>
      <c r="H11206" t="s">
        <v>31</v>
      </c>
      <c r="I11206">
        <v>2</v>
      </c>
      <c r="J11206">
        <v>0</v>
      </c>
      <c r="K11206">
        <v>2</v>
      </c>
      <c r="L11206" t="s">
        <v>31</v>
      </c>
      <c r="M11206" t="s">
        <v>32</v>
      </c>
      <c r="N11206" t="s">
        <v>33</v>
      </c>
      <c r="O11206" t="s">
        <v>33</v>
      </c>
      <c r="P11206" t="s">
        <v>34</v>
      </c>
      <c r="Q11206" t="s">
        <v>61</v>
      </c>
      <c r="R11206" t="s">
        <v>50</v>
      </c>
      <c r="S11206" t="s">
        <v>51</v>
      </c>
      <c r="T11206" t="s">
        <v>569</v>
      </c>
      <c r="U11206">
        <v>3.3</v>
      </c>
      <c r="V11206" t="s">
        <v>30</v>
      </c>
      <c r="W11206" t="s">
        <v>579</v>
      </c>
      <c r="X11206" t="s">
        <v>580</v>
      </c>
    </row>
    <row r="11207" spans="1:24" x14ac:dyDescent="0.2">
      <c r="A11207" t="s">
        <v>577</v>
      </c>
      <c r="B11207" t="s">
        <v>578</v>
      </c>
      <c r="C11207" t="s">
        <v>68</v>
      </c>
      <c r="D11207" t="s">
        <v>69</v>
      </c>
      <c r="E11207" t="s">
        <v>1397</v>
      </c>
      <c r="F11207" t="s">
        <v>1026</v>
      </c>
      <c r="G11207" t="s">
        <v>1185</v>
      </c>
      <c r="H11207" t="s">
        <v>59</v>
      </c>
      <c r="I11207">
        <v>2</v>
      </c>
      <c r="J11207">
        <v>0</v>
      </c>
      <c r="K11207">
        <v>2</v>
      </c>
      <c r="L11207" t="s">
        <v>31</v>
      </c>
      <c r="M11207" t="s">
        <v>32</v>
      </c>
      <c r="N11207" t="s">
        <v>33</v>
      </c>
      <c r="O11207" t="s">
        <v>33</v>
      </c>
      <c r="P11207" t="s">
        <v>34</v>
      </c>
      <c r="Q11207" t="s">
        <v>61</v>
      </c>
      <c r="R11207" t="s">
        <v>50</v>
      </c>
      <c r="S11207" t="s">
        <v>51</v>
      </c>
      <c r="T11207" t="s">
        <v>569</v>
      </c>
      <c r="U11207">
        <v>3.3</v>
      </c>
      <c r="V11207" t="s">
        <v>30</v>
      </c>
      <c r="W11207" t="s">
        <v>579</v>
      </c>
      <c r="X11207" t="s">
        <v>580</v>
      </c>
    </row>
    <row r="11208" spans="1:24" x14ac:dyDescent="0.2">
      <c r="A11208" t="s">
        <v>577</v>
      </c>
      <c r="B11208" t="s">
        <v>578</v>
      </c>
      <c r="C11208" t="s">
        <v>68</v>
      </c>
      <c r="D11208" t="s">
        <v>69</v>
      </c>
      <c r="E11208" t="s">
        <v>1590</v>
      </c>
      <c r="F11208" t="s">
        <v>1026</v>
      </c>
      <c r="G11208" t="s">
        <v>30</v>
      </c>
      <c r="H11208" t="s">
        <v>31</v>
      </c>
      <c r="I11208">
        <v>2</v>
      </c>
      <c r="J11208">
        <v>0</v>
      </c>
      <c r="K11208">
        <v>2</v>
      </c>
      <c r="L11208" t="s">
        <v>31</v>
      </c>
      <c r="M11208" t="s">
        <v>32</v>
      </c>
      <c r="N11208" t="s">
        <v>33</v>
      </c>
      <c r="O11208" t="s">
        <v>33</v>
      </c>
      <c r="P11208" t="s">
        <v>34</v>
      </c>
      <c r="Q11208" t="s">
        <v>61</v>
      </c>
      <c r="R11208" t="s">
        <v>50</v>
      </c>
      <c r="S11208" t="s">
        <v>51</v>
      </c>
      <c r="T11208" t="s">
        <v>569</v>
      </c>
      <c r="U11208">
        <v>3.3</v>
      </c>
      <c r="V11208" t="s">
        <v>30</v>
      </c>
      <c r="W11208" t="s">
        <v>579</v>
      </c>
      <c r="X11208" t="s">
        <v>580</v>
      </c>
    </row>
    <row r="11209" spans="1:24" x14ac:dyDescent="0.2">
      <c r="A11209" t="s">
        <v>577</v>
      </c>
      <c r="B11209" t="s">
        <v>578</v>
      </c>
      <c r="C11209" t="s">
        <v>118</v>
      </c>
      <c r="D11209" t="s">
        <v>69</v>
      </c>
      <c r="E11209" t="s">
        <v>1598</v>
      </c>
      <c r="F11209" t="s">
        <v>1026</v>
      </c>
      <c r="G11209" t="s">
        <v>30</v>
      </c>
      <c r="H11209" t="s">
        <v>31</v>
      </c>
      <c r="I11209">
        <v>1</v>
      </c>
      <c r="J11209">
        <v>0</v>
      </c>
      <c r="K11209">
        <v>1</v>
      </c>
      <c r="L11209" t="s">
        <v>31</v>
      </c>
      <c r="M11209" t="s">
        <v>32</v>
      </c>
      <c r="N11209" t="s">
        <v>33</v>
      </c>
      <c r="O11209" t="s">
        <v>33</v>
      </c>
      <c r="P11209" t="s">
        <v>34</v>
      </c>
      <c r="Q11209" t="s">
        <v>61</v>
      </c>
      <c r="R11209" t="s">
        <v>50</v>
      </c>
      <c r="S11209" t="s">
        <v>51</v>
      </c>
      <c r="T11209" t="s">
        <v>569</v>
      </c>
      <c r="U11209">
        <v>3.3</v>
      </c>
      <c r="V11209" t="s">
        <v>30</v>
      </c>
      <c r="W11209" t="s">
        <v>579</v>
      </c>
      <c r="X11209" t="s">
        <v>580</v>
      </c>
    </row>
    <row r="11210" spans="1:24" x14ac:dyDescent="0.2">
      <c r="A11210" t="s">
        <v>577</v>
      </c>
      <c r="B11210" t="s">
        <v>578</v>
      </c>
      <c r="C11210" t="s">
        <v>68</v>
      </c>
      <c r="D11210" t="s">
        <v>69</v>
      </c>
      <c r="E11210" t="s">
        <v>1598</v>
      </c>
      <c r="F11210" t="s">
        <v>1026</v>
      </c>
      <c r="G11210" t="s">
        <v>30</v>
      </c>
      <c r="H11210" t="s">
        <v>31</v>
      </c>
      <c r="I11210">
        <v>2</v>
      </c>
      <c r="J11210">
        <v>0</v>
      </c>
      <c r="K11210">
        <v>2</v>
      </c>
      <c r="L11210" t="s">
        <v>31</v>
      </c>
      <c r="M11210" t="s">
        <v>32</v>
      </c>
      <c r="N11210" t="s">
        <v>33</v>
      </c>
      <c r="O11210" t="s">
        <v>33</v>
      </c>
      <c r="P11210" t="s">
        <v>34</v>
      </c>
      <c r="Q11210" t="s">
        <v>61</v>
      </c>
      <c r="R11210" t="s">
        <v>50</v>
      </c>
      <c r="S11210" t="s">
        <v>51</v>
      </c>
      <c r="T11210" t="s">
        <v>569</v>
      </c>
      <c r="U11210">
        <v>3.3</v>
      </c>
      <c r="V11210" t="s">
        <v>30</v>
      </c>
      <c r="W11210" t="s">
        <v>579</v>
      </c>
      <c r="X11210" t="s">
        <v>580</v>
      </c>
    </row>
    <row r="11211" spans="1:24" x14ac:dyDescent="0.2">
      <c r="A11211" t="s">
        <v>577</v>
      </c>
      <c r="B11211" t="s">
        <v>578</v>
      </c>
      <c r="C11211" t="s">
        <v>118</v>
      </c>
      <c r="D11211" t="s">
        <v>69</v>
      </c>
      <c r="E11211" t="s">
        <v>1611</v>
      </c>
      <c r="F11211" t="s">
        <v>1026</v>
      </c>
      <c r="G11211" t="s">
        <v>30</v>
      </c>
      <c r="H11211" t="s">
        <v>31</v>
      </c>
      <c r="I11211">
        <v>1</v>
      </c>
      <c r="J11211">
        <v>0</v>
      </c>
      <c r="K11211">
        <v>1</v>
      </c>
      <c r="L11211" t="s">
        <v>31</v>
      </c>
      <c r="M11211" t="s">
        <v>32</v>
      </c>
      <c r="N11211" t="s">
        <v>33</v>
      </c>
      <c r="O11211" t="s">
        <v>33</v>
      </c>
      <c r="P11211" t="s">
        <v>34</v>
      </c>
      <c r="Q11211" t="s">
        <v>61</v>
      </c>
      <c r="R11211" t="s">
        <v>50</v>
      </c>
      <c r="S11211" t="s">
        <v>51</v>
      </c>
      <c r="T11211" t="s">
        <v>569</v>
      </c>
      <c r="U11211">
        <v>3.3</v>
      </c>
      <c r="V11211" t="s">
        <v>30</v>
      </c>
      <c r="W11211" t="s">
        <v>579</v>
      </c>
      <c r="X11211" t="s">
        <v>580</v>
      </c>
    </row>
    <row r="11212" spans="1:24" x14ac:dyDescent="0.2">
      <c r="A11212" t="s">
        <v>577</v>
      </c>
      <c r="B11212" t="s">
        <v>578</v>
      </c>
      <c r="C11212" t="s">
        <v>118</v>
      </c>
      <c r="D11212" t="s">
        <v>69</v>
      </c>
      <c r="E11212" t="s">
        <v>1662</v>
      </c>
      <c r="F11212" t="s">
        <v>1026</v>
      </c>
      <c r="G11212" t="s">
        <v>30</v>
      </c>
      <c r="H11212" t="s">
        <v>31</v>
      </c>
      <c r="I11212">
        <v>1</v>
      </c>
      <c r="J11212">
        <v>0</v>
      </c>
      <c r="K11212">
        <v>1</v>
      </c>
      <c r="L11212" t="s">
        <v>31</v>
      </c>
      <c r="M11212" t="s">
        <v>32</v>
      </c>
      <c r="N11212" t="s">
        <v>33</v>
      </c>
      <c r="O11212" t="s">
        <v>33</v>
      </c>
      <c r="P11212" t="s">
        <v>34</v>
      </c>
      <c r="Q11212" t="s">
        <v>61</v>
      </c>
      <c r="R11212" t="s">
        <v>50</v>
      </c>
      <c r="S11212" t="s">
        <v>51</v>
      </c>
      <c r="T11212" t="s">
        <v>569</v>
      </c>
      <c r="U11212">
        <v>3.3</v>
      </c>
      <c r="V11212" t="s">
        <v>30</v>
      </c>
      <c r="W11212" t="s">
        <v>579</v>
      </c>
      <c r="X11212" t="s">
        <v>580</v>
      </c>
    </row>
    <row r="11213" spans="1:24" x14ac:dyDescent="0.2">
      <c r="A11213" t="s">
        <v>577</v>
      </c>
      <c r="B11213" t="s">
        <v>578</v>
      </c>
      <c r="C11213" t="s">
        <v>68</v>
      </c>
      <c r="D11213" t="s">
        <v>69</v>
      </c>
      <c r="E11213" t="s">
        <v>1662</v>
      </c>
      <c r="F11213" t="s">
        <v>1026</v>
      </c>
      <c r="G11213" t="s">
        <v>30</v>
      </c>
      <c r="H11213" t="s">
        <v>31</v>
      </c>
      <c r="I11213">
        <v>2</v>
      </c>
      <c r="J11213">
        <v>0</v>
      </c>
      <c r="K11213">
        <v>2</v>
      </c>
      <c r="L11213" t="s">
        <v>31</v>
      </c>
      <c r="M11213" t="s">
        <v>32</v>
      </c>
      <c r="N11213" t="s">
        <v>33</v>
      </c>
      <c r="O11213" t="s">
        <v>33</v>
      </c>
      <c r="P11213" t="s">
        <v>34</v>
      </c>
      <c r="Q11213" t="s">
        <v>61</v>
      </c>
      <c r="R11213" t="s">
        <v>50</v>
      </c>
      <c r="S11213" t="s">
        <v>51</v>
      </c>
      <c r="T11213" t="s">
        <v>569</v>
      </c>
      <c r="U11213">
        <v>3.3</v>
      </c>
      <c r="V11213" t="s">
        <v>30</v>
      </c>
      <c r="W11213" t="s">
        <v>579</v>
      </c>
      <c r="X11213" t="s">
        <v>580</v>
      </c>
    </row>
    <row r="11214" spans="1:24" x14ac:dyDescent="0.2">
      <c r="A11214" t="s">
        <v>577</v>
      </c>
      <c r="B11214" t="s">
        <v>578</v>
      </c>
      <c r="C11214" t="s">
        <v>68</v>
      </c>
      <c r="D11214" t="s">
        <v>69</v>
      </c>
      <c r="E11214" t="s">
        <v>1675</v>
      </c>
      <c r="F11214" t="s">
        <v>29</v>
      </c>
      <c r="G11214" t="s">
        <v>1185</v>
      </c>
      <c r="H11214" t="s">
        <v>59</v>
      </c>
      <c r="I11214">
        <v>2</v>
      </c>
      <c r="J11214">
        <v>0</v>
      </c>
      <c r="K11214">
        <v>2</v>
      </c>
      <c r="L11214" t="s">
        <v>31</v>
      </c>
      <c r="M11214" t="s">
        <v>32</v>
      </c>
      <c r="N11214" t="s">
        <v>33</v>
      </c>
      <c r="O11214" t="s">
        <v>33</v>
      </c>
      <c r="P11214" t="s">
        <v>34</v>
      </c>
      <c r="Q11214" t="s">
        <v>61</v>
      </c>
      <c r="R11214" t="s">
        <v>50</v>
      </c>
      <c r="S11214" t="s">
        <v>51</v>
      </c>
      <c r="T11214" t="s">
        <v>569</v>
      </c>
      <c r="U11214">
        <v>3.3</v>
      </c>
      <c r="V11214" t="s">
        <v>30</v>
      </c>
      <c r="W11214" t="s">
        <v>579</v>
      </c>
      <c r="X11214" t="s">
        <v>580</v>
      </c>
    </row>
    <row r="11215" spans="1:24" x14ac:dyDescent="0.2">
      <c r="A11215" t="s">
        <v>577</v>
      </c>
      <c r="B11215" t="s">
        <v>578</v>
      </c>
      <c r="C11215" t="s">
        <v>68</v>
      </c>
      <c r="D11215" t="s">
        <v>69</v>
      </c>
      <c r="E11215" t="s">
        <v>1693</v>
      </c>
      <c r="F11215" t="s">
        <v>29</v>
      </c>
      <c r="G11215" t="s">
        <v>30</v>
      </c>
      <c r="H11215" t="s">
        <v>31</v>
      </c>
      <c r="I11215">
        <v>2</v>
      </c>
      <c r="J11215">
        <v>0</v>
      </c>
      <c r="K11215">
        <v>2</v>
      </c>
      <c r="L11215" t="s">
        <v>31</v>
      </c>
      <c r="M11215" t="s">
        <v>32</v>
      </c>
      <c r="N11215" t="s">
        <v>33</v>
      </c>
      <c r="O11215" t="s">
        <v>33</v>
      </c>
      <c r="P11215" t="s">
        <v>34</v>
      </c>
      <c r="Q11215" t="s">
        <v>61</v>
      </c>
      <c r="R11215" t="s">
        <v>50</v>
      </c>
      <c r="S11215" t="s">
        <v>51</v>
      </c>
      <c r="T11215" t="s">
        <v>569</v>
      </c>
      <c r="U11215">
        <v>3.3</v>
      </c>
      <c r="V11215" t="s">
        <v>30</v>
      </c>
      <c r="W11215" t="s">
        <v>579</v>
      </c>
      <c r="X11215" t="s">
        <v>580</v>
      </c>
    </row>
    <row r="11216" spans="1:24" x14ac:dyDescent="0.2">
      <c r="A11216" t="s">
        <v>577</v>
      </c>
      <c r="B11216" t="s">
        <v>578</v>
      </c>
      <c r="C11216" t="s">
        <v>118</v>
      </c>
      <c r="D11216" t="s">
        <v>69</v>
      </c>
      <c r="E11216" t="s">
        <v>1710</v>
      </c>
      <c r="F11216" t="s">
        <v>1026</v>
      </c>
      <c r="G11216" t="s">
        <v>30</v>
      </c>
      <c r="H11216" t="s">
        <v>31</v>
      </c>
      <c r="I11216">
        <v>1</v>
      </c>
      <c r="J11216">
        <v>0</v>
      </c>
      <c r="K11216">
        <v>1</v>
      </c>
      <c r="L11216" t="s">
        <v>31</v>
      </c>
      <c r="M11216" t="s">
        <v>32</v>
      </c>
      <c r="N11216" t="s">
        <v>33</v>
      </c>
      <c r="O11216" t="s">
        <v>33</v>
      </c>
      <c r="P11216" t="s">
        <v>34</v>
      </c>
      <c r="Q11216" t="s">
        <v>61</v>
      </c>
      <c r="R11216" t="s">
        <v>50</v>
      </c>
      <c r="S11216" t="s">
        <v>51</v>
      </c>
      <c r="T11216" t="s">
        <v>569</v>
      </c>
      <c r="U11216">
        <v>3.3</v>
      </c>
      <c r="V11216" t="s">
        <v>30</v>
      </c>
      <c r="W11216" t="s">
        <v>579</v>
      </c>
      <c r="X11216" t="s">
        <v>580</v>
      </c>
    </row>
    <row r="11217" spans="1:24" x14ac:dyDescent="0.2">
      <c r="A11217" t="s">
        <v>577</v>
      </c>
      <c r="B11217" t="s">
        <v>578</v>
      </c>
      <c r="C11217" t="s">
        <v>118</v>
      </c>
      <c r="D11217" t="s">
        <v>69</v>
      </c>
      <c r="E11217" t="s">
        <v>1722</v>
      </c>
      <c r="F11217" t="s">
        <v>1026</v>
      </c>
      <c r="G11217" t="s">
        <v>30</v>
      </c>
      <c r="H11217" t="s">
        <v>31</v>
      </c>
      <c r="I11217">
        <v>1</v>
      </c>
      <c r="J11217">
        <v>0</v>
      </c>
      <c r="K11217">
        <v>1</v>
      </c>
      <c r="L11217" t="s">
        <v>31</v>
      </c>
      <c r="M11217" t="s">
        <v>32</v>
      </c>
      <c r="N11217" t="s">
        <v>33</v>
      </c>
      <c r="O11217" t="s">
        <v>33</v>
      </c>
      <c r="P11217" t="s">
        <v>34</v>
      </c>
      <c r="Q11217" t="s">
        <v>61</v>
      </c>
      <c r="R11217" t="s">
        <v>50</v>
      </c>
      <c r="S11217" t="s">
        <v>51</v>
      </c>
      <c r="T11217" t="s">
        <v>569</v>
      </c>
      <c r="U11217">
        <v>3.3</v>
      </c>
      <c r="V11217" t="s">
        <v>30</v>
      </c>
      <c r="W11217" t="s">
        <v>579</v>
      </c>
      <c r="X11217" t="s">
        <v>580</v>
      </c>
    </row>
    <row r="11218" spans="1:24" x14ac:dyDescent="0.2">
      <c r="A11218" t="s">
        <v>577</v>
      </c>
      <c r="B11218" t="s">
        <v>578</v>
      </c>
      <c r="C11218" t="s">
        <v>68</v>
      </c>
      <c r="D11218" t="s">
        <v>69</v>
      </c>
      <c r="E11218" t="s">
        <v>1722</v>
      </c>
      <c r="F11218" t="s">
        <v>1026</v>
      </c>
      <c r="G11218" t="s">
        <v>30</v>
      </c>
      <c r="H11218" t="s">
        <v>31</v>
      </c>
      <c r="I11218">
        <v>2</v>
      </c>
      <c r="J11218">
        <v>0</v>
      </c>
      <c r="K11218">
        <v>2</v>
      </c>
      <c r="L11218" t="s">
        <v>31</v>
      </c>
      <c r="M11218" t="s">
        <v>32</v>
      </c>
      <c r="N11218" t="s">
        <v>33</v>
      </c>
      <c r="O11218" t="s">
        <v>33</v>
      </c>
      <c r="P11218" t="s">
        <v>34</v>
      </c>
      <c r="Q11218" t="s">
        <v>61</v>
      </c>
      <c r="R11218" t="s">
        <v>50</v>
      </c>
      <c r="S11218" t="s">
        <v>51</v>
      </c>
      <c r="T11218" t="s">
        <v>569</v>
      </c>
      <c r="U11218">
        <v>3.3</v>
      </c>
      <c r="V11218" t="s">
        <v>30</v>
      </c>
      <c r="W11218" t="s">
        <v>579</v>
      </c>
      <c r="X11218" t="s">
        <v>580</v>
      </c>
    </row>
    <row r="11219" spans="1:24" x14ac:dyDescent="0.2">
      <c r="A11219" t="s">
        <v>577</v>
      </c>
      <c r="B11219" t="s">
        <v>578</v>
      </c>
      <c r="C11219" t="s">
        <v>118</v>
      </c>
      <c r="D11219" t="s">
        <v>69</v>
      </c>
      <c r="E11219" t="s">
        <v>1732</v>
      </c>
      <c r="F11219" t="s">
        <v>1026</v>
      </c>
      <c r="G11219" t="s">
        <v>1185</v>
      </c>
      <c r="H11219" t="s">
        <v>31</v>
      </c>
      <c r="I11219">
        <v>1</v>
      </c>
      <c r="J11219">
        <v>0</v>
      </c>
      <c r="K11219">
        <v>1</v>
      </c>
      <c r="L11219" t="s">
        <v>31</v>
      </c>
      <c r="M11219" t="s">
        <v>32</v>
      </c>
      <c r="N11219" t="s">
        <v>33</v>
      </c>
      <c r="O11219" t="s">
        <v>33</v>
      </c>
      <c r="P11219" t="s">
        <v>34</v>
      </c>
      <c r="Q11219" t="s">
        <v>61</v>
      </c>
      <c r="R11219" t="s">
        <v>50</v>
      </c>
      <c r="S11219" t="s">
        <v>51</v>
      </c>
      <c r="T11219" t="s">
        <v>569</v>
      </c>
      <c r="U11219">
        <v>3.3</v>
      </c>
      <c r="V11219" t="s">
        <v>30</v>
      </c>
      <c r="W11219" t="s">
        <v>579</v>
      </c>
      <c r="X11219" t="s">
        <v>580</v>
      </c>
    </row>
    <row r="11220" spans="1:24" x14ac:dyDescent="0.2">
      <c r="A11220" t="s">
        <v>577</v>
      </c>
      <c r="B11220" t="s">
        <v>578</v>
      </c>
      <c r="C11220" t="s">
        <v>68</v>
      </c>
      <c r="D11220" t="s">
        <v>69</v>
      </c>
      <c r="E11220" t="s">
        <v>1732</v>
      </c>
      <c r="F11220" t="s">
        <v>1026</v>
      </c>
      <c r="G11220" t="s">
        <v>1185</v>
      </c>
      <c r="H11220" t="s">
        <v>31</v>
      </c>
      <c r="I11220">
        <v>2</v>
      </c>
      <c r="J11220">
        <v>0</v>
      </c>
      <c r="K11220">
        <v>2</v>
      </c>
      <c r="L11220" t="s">
        <v>31</v>
      </c>
      <c r="M11220" t="s">
        <v>32</v>
      </c>
      <c r="N11220" t="s">
        <v>33</v>
      </c>
      <c r="O11220" t="s">
        <v>33</v>
      </c>
      <c r="P11220" t="s">
        <v>34</v>
      </c>
      <c r="Q11220" t="s">
        <v>61</v>
      </c>
      <c r="R11220" t="s">
        <v>50</v>
      </c>
      <c r="S11220" t="s">
        <v>51</v>
      </c>
      <c r="T11220" t="s">
        <v>569</v>
      </c>
      <c r="U11220">
        <v>3.3</v>
      </c>
      <c r="V11220" t="s">
        <v>30</v>
      </c>
      <c r="W11220" t="s">
        <v>579</v>
      </c>
      <c r="X11220" t="s">
        <v>580</v>
      </c>
    </row>
    <row r="11221" spans="1:24" x14ac:dyDescent="0.2">
      <c r="A11221" t="s">
        <v>577</v>
      </c>
      <c r="B11221" t="s">
        <v>578</v>
      </c>
      <c r="C11221" t="s">
        <v>58</v>
      </c>
      <c r="D11221" t="s">
        <v>58</v>
      </c>
      <c r="E11221" t="s">
        <v>1025</v>
      </c>
      <c r="F11221" t="s">
        <v>29</v>
      </c>
      <c r="G11221" t="s">
        <v>30</v>
      </c>
      <c r="H11221" t="s">
        <v>59</v>
      </c>
      <c r="I11221">
        <v>2</v>
      </c>
      <c r="J11221">
        <v>0</v>
      </c>
      <c r="K11221">
        <v>2</v>
      </c>
      <c r="L11221" t="s">
        <v>31</v>
      </c>
      <c r="M11221" t="s">
        <v>32</v>
      </c>
      <c r="N11221" t="s">
        <v>33</v>
      </c>
      <c r="O11221" t="s">
        <v>94</v>
      </c>
      <c r="P11221" t="s">
        <v>34</v>
      </c>
      <c r="Q11221" t="s">
        <v>49</v>
      </c>
      <c r="R11221" t="s">
        <v>50</v>
      </c>
      <c r="S11221" t="s">
        <v>51</v>
      </c>
      <c r="T11221" t="s">
        <v>569</v>
      </c>
      <c r="U11221">
        <v>3.3</v>
      </c>
      <c r="V11221" t="s">
        <v>30</v>
      </c>
      <c r="W11221" t="s">
        <v>579</v>
      </c>
      <c r="X11221" t="s">
        <v>580</v>
      </c>
    </row>
    <row r="11222" spans="1:24" x14ac:dyDescent="0.2">
      <c r="A11222" t="s">
        <v>577</v>
      </c>
      <c r="B11222" t="s">
        <v>578</v>
      </c>
      <c r="C11222" t="s">
        <v>58</v>
      </c>
      <c r="D11222" t="s">
        <v>58</v>
      </c>
      <c r="E11222" t="s">
        <v>1184</v>
      </c>
      <c r="F11222" t="s">
        <v>29</v>
      </c>
      <c r="G11222" t="s">
        <v>30</v>
      </c>
      <c r="H11222" t="s">
        <v>59</v>
      </c>
      <c r="I11222">
        <v>2</v>
      </c>
      <c r="J11222">
        <v>0</v>
      </c>
      <c r="K11222">
        <v>2</v>
      </c>
      <c r="L11222" t="s">
        <v>31</v>
      </c>
      <c r="M11222" t="s">
        <v>32</v>
      </c>
      <c r="N11222" t="s">
        <v>33</v>
      </c>
      <c r="O11222" t="s">
        <v>94</v>
      </c>
      <c r="P11222" t="s">
        <v>34</v>
      </c>
      <c r="Q11222" t="s">
        <v>49</v>
      </c>
      <c r="R11222" t="s">
        <v>50</v>
      </c>
      <c r="S11222" t="s">
        <v>51</v>
      </c>
      <c r="T11222" t="s">
        <v>569</v>
      </c>
      <c r="U11222">
        <v>3.3</v>
      </c>
      <c r="V11222" t="s">
        <v>30</v>
      </c>
      <c r="W11222" t="s">
        <v>579</v>
      </c>
      <c r="X11222" t="s">
        <v>580</v>
      </c>
    </row>
    <row r="11223" spans="1:24" x14ac:dyDescent="0.2">
      <c r="A11223" t="s">
        <v>577</v>
      </c>
      <c r="B11223" t="s">
        <v>578</v>
      </c>
      <c r="C11223" t="s">
        <v>58</v>
      </c>
      <c r="D11223" t="s">
        <v>58</v>
      </c>
      <c r="E11223" t="s">
        <v>1243</v>
      </c>
      <c r="F11223" t="s">
        <v>29</v>
      </c>
      <c r="G11223" t="s">
        <v>30</v>
      </c>
      <c r="H11223" t="s">
        <v>59</v>
      </c>
      <c r="I11223">
        <v>2</v>
      </c>
      <c r="J11223">
        <v>0</v>
      </c>
      <c r="K11223">
        <v>2</v>
      </c>
      <c r="L11223" t="s">
        <v>31</v>
      </c>
      <c r="M11223" t="s">
        <v>32</v>
      </c>
      <c r="N11223" t="s">
        <v>33</v>
      </c>
      <c r="O11223" t="s">
        <v>94</v>
      </c>
      <c r="P11223" t="s">
        <v>34</v>
      </c>
      <c r="Q11223" t="s">
        <v>49</v>
      </c>
      <c r="R11223" t="s">
        <v>50</v>
      </c>
      <c r="S11223" t="s">
        <v>51</v>
      </c>
      <c r="T11223" t="s">
        <v>569</v>
      </c>
      <c r="U11223">
        <v>3.3</v>
      </c>
      <c r="V11223" t="s">
        <v>30</v>
      </c>
      <c r="W11223" t="s">
        <v>579</v>
      </c>
      <c r="X11223" t="s">
        <v>580</v>
      </c>
    </row>
    <row r="11224" spans="1:24" x14ac:dyDescent="0.2">
      <c r="A11224" t="s">
        <v>577</v>
      </c>
      <c r="B11224" t="s">
        <v>578</v>
      </c>
      <c r="C11224" t="s">
        <v>58</v>
      </c>
      <c r="D11224" t="s">
        <v>58</v>
      </c>
      <c r="E11224" t="s">
        <v>1246</v>
      </c>
      <c r="F11224" t="s">
        <v>29</v>
      </c>
      <c r="G11224" t="s">
        <v>30</v>
      </c>
      <c r="H11224" t="s">
        <v>59</v>
      </c>
      <c r="I11224">
        <v>2</v>
      </c>
      <c r="J11224">
        <v>0</v>
      </c>
      <c r="K11224">
        <v>2</v>
      </c>
      <c r="L11224" t="s">
        <v>31</v>
      </c>
      <c r="M11224" t="s">
        <v>32</v>
      </c>
      <c r="N11224" t="s">
        <v>33</v>
      </c>
      <c r="O11224" t="s">
        <v>94</v>
      </c>
      <c r="P11224" t="s">
        <v>34</v>
      </c>
      <c r="Q11224" t="s">
        <v>49</v>
      </c>
      <c r="R11224" t="s">
        <v>50</v>
      </c>
      <c r="S11224" t="s">
        <v>51</v>
      </c>
      <c r="T11224" t="s">
        <v>569</v>
      </c>
      <c r="U11224">
        <v>3.3</v>
      </c>
      <c r="V11224" t="s">
        <v>30</v>
      </c>
      <c r="W11224" t="s">
        <v>579</v>
      </c>
      <c r="X11224" t="s">
        <v>580</v>
      </c>
    </row>
    <row r="11225" spans="1:24" x14ac:dyDescent="0.2">
      <c r="A11225" t="s">
        <v>577</v>
      </c>
      <c r="B11225" t="s">
        <v>578</v>
      </c>
      <c r="C11225" t="s">
        <v>58</v>
      </c>
      <c r="D11225" t="s">
        <v>58</v>
      </c>
      <c r="E11225" t="s">
        <v>1251</v>
      </c>
      <c r="F11225" t="s">
        <v>29</v>
      </c>
      <c r="G11225" t="s">
        <v>30</v>
      </c>
      <c r="H11225" t="s">
        <v>59</v>
      </c>
      <c r="I11225">
        <v>2</v>
      </c>
      <c r="J11225">
        <v>0</v>
      </c>
      <c r="K11225">
        <v>2</v>
      </c>
      <c r="L11225" t="s">
        <v>31</v>
      </c>
      <c r="M11225" t="s">
        <v>32</v>
      </c>
      <c r="N11225" t="s">
        <v>33</v>
      </c>
      <c r="O11225" t="s">
        <v>94</v>
      </c>
      <c r="P11225" t="s">
        <v>34</v>
      </c>
      <c r="Q11225" t="s">
        <v>49</v>
      </c>
      <c r="R11225" t="s">
        <v>50</v>
      </c>
      <c r="S11225" t="s">
        <v>51</v>
      </c>
      <c r="T11225" t="s">
        <v>569</v>
      </c>
      <c r="U11225">
        <v>3.3</v>
      </c>
      <c r="V11225" t="s">
        <v>30</v>
      </c>
      <c r="W11225" t="s">
        <v>579</v>
      </c>
      <c r="X11225" t="s">
        <v>580</v>
      </c>
    </row>
    <row r="11226" spans="1:24" x14ac:dyDescent="0.2">
      <c r="A11226" t="s">
        <v>577</v>
      </c>
      <c r="B11226" t="s">
        <v>578</v>
      </c>
      <c r="C11226" t="s">
        <v>58</v>
      </c>
      <c r="D11226" t="s">
        <v>58</v>
      </c>
      <c r="E11226" t="s">
        <v>1263</v>
      </c>
      <c r="F11226" t="s">
        <v>29</v>
      </c>
      <c r="G11226" t="s">
        <v>30</v>
      </c>
      <c r="H11226" t="s">
        <v>59</v>
      </c>
      <c r="I11226">
        <v>2</v>
      </c>
      <c r="J11226">
        <v>0</v>
      </c>
      <c r="K11226">
        <v>2</v>
      </c>
      <c r="L11226" t="s">
        <v>31</v>
      </c>
      <c r="M11226" t="s">
        <v>32</v>
      </c>
      <c r="N11226" t="s">
        <v>33</v>
      </c>
      <c r="O11226" t="s">
        <v>94</v>
      </c>
      <c r="P11226" t="s">
        <v>34</v>
      </c>
      <c r="Q11226" t="s">
        <v>49</v>
      </c>
      <c r="R11226" t="s">
        <v>50</v>
      </c>
      <c r="S11226" t="s">
        <v>51</v>
      </c>
      <c r="T11226" t="s">
        <v>569</v>
      </c>
      <c r="U11226">
        <v>3.3</v>
      </c>
      <c r="V11226" t="s">
        <v>30</v>
      </c>
      <c r="W11226" t="s">
        <v>579</v>
      </c>
      <c r="X11226" t="s">
        <v>580</v>
      </c>
    </row>
    <row r="11227" spans="1:24" x14ac:dyDescent="0.2">
      <c r="A11227" t="s">
        <v>577</v>
      </c>
      <c r="B11227" t="s">
        <v>578</v>
      </c>
      <c r="C11227" t="s">
        <v>58</v>
      </c>
      <c r="D11227" t="s">
        <v>58</v>
      </c>
      <c r="E11227" t="s">
        <v>1320</v>
      </c>
      <c r="F11227" t="s">
        <v>29</v>
      </c>
      <c r="G11227" t="s">
        <v>30</v>
      </c>
      <c r="H11227" t="s">
        <v>59</v>
      </c>
      <c r="I11227">
        <v>2</v>
      </c>
      <c r="J11227">
        <v>0</v>
      </c>
      <c r="K11227">
        <v>2</v>
      </c>
      <c r="L11227" t="s">
        <v>31</v>
      </c>
      <c r="M11227" t="s">
        <v>32</v>
      </c>
      <c r="N11227" t="s">
        <v>33</v>
      </c>
      <c r="O11227" t="s">
        <v>94</v>
      </c>
      <c r="P11227" t="s">
        <v>34</v>
      </c>
      <c r="Q11227" t="s">
        <v>49</v>
      </c>
      <c r="R11227" t="s">
        <v>50</v>
      </c>
      <c r="S11227" t="s">
        <v>51</v>
      </c>
      <c r="T11227" t="s">
        <v>569</v>
      </c>
      <c r="U11227">
        <v>3.3</v>
      </c>
      <c r="V11227" t="s">
        <v>30</v>
      </c>
      <c r="W11227" t="s">
        <v>579</v>
      </c>
      <c r="X11227" t="s">
        <v>580</v>
      </c>
    </row>
    <row r="11228" spans="1:24" x14ac:dyDescent="0.2">
      <c r="A11228" t="s">
        <v>577</v>
      </c>
      <c r="B11228" t="s">
        <v>578</v>
      </c>
      <c r="C11228" t="s">
        <v>58</v>
      </c>
      <c r="D11228" t="s">
        <v>58</v>
      </c>
      <c r="E11228" t="s">
        <v>1517</v>
      </c>
      <c r="F11228" t="s">
        <v>29</v>
      </c>
      <c r="G11228" t="s">
        <v>1185</v>
      </c>
      <c r="H11228" t="s">
        <v>31</v>
      </c>
      <c r="I11228">
        <v>1</v>
      </c>
      <c r="J11228">
        <v>0</v>
      </c>
      <c r="K11228">
        <v>1</v>
      </c>
      <c r="L11228" t="s">
        <v>31</v>
      </c>
      <c r="M11228" t="s">
        <v>32</v>
      </c>
      <c r="N11228" t="s">
        <v>33</v>
      </c>
      <c r="O11228" t="s">
        <v>94</v>
      </c>
      <c r="P11228" t="s">
        <v>34</v>
      </c>
      <c r="Q11228" t="s">
        <v>49</v>
      </c>
      <c r="R11228" t="s">
        <v>50</v>
      </c>
      <c r="S11228" t="s">
        <v>51</v>
      </c>
      <c r="T11228" t="s">
        <v>569</v>
      </c>
      <c r="U11228">
        <v>3.3</v>
      </c>
      <c r="V11228" t="s">
        <v>30</v>
      </c>
      <c r="W11228" t="s">
        <v>579</v>
      </c>
      <c r="X11228" t="s">
        <v>580</v>
      </c>
    </row>
    <row r="11229" spans="1:24" x14ac:dyDescent="0.2">
      <c r="A11229" t="s">
        <v>577</v>
      </c>
      <c r="B11229" t="s">
        <v>578</v>
      </c>
      <c r="C11229" t="s">
        <v>58</v>
      </c>
      <c r="D11229" t="s">
        <v>58</v>
      </c>
      <c r="E11229" t="s">
        <v>1582</v>
      </c>
      <c r="F11229" t="s">
        <v>29</v>
      </c>
      <c r="G11229" t="s">
        <v>30</v>
      </c>
      <c r="H11229" t="s">
        <v>59</v>
      </c>
      <c r="I11229">
        <v>2</v>
      </c>
      <c r="J11229">
        <v>0</v>
      </c>
      <c r="K11229">
        <v>2</v>
      </c>
      <c r="L11229" t="s">
        <v>31</v>
      </c>
      <c r="M11229" t="s">
        <v>32</v>
      </c>
      <c r="N11229" t="s">
        <v>33</v>
      </c>
      <c r="O11229" t="s">
        <v>94</v>
      </c>
      <c r="P11229" t="s">
        <v>34</v>
      </c>
      <c r="Q11229" t="s">
        <v>49</v>
      </c>
      <c r="R11229" t="s">
        <v>50</v>
      </c>
      <c r="S11229" t="s">
        <v>51</v>
      </c>
      <c r="T11229" t="s">
        <v>569</v>
      </c>
      <c r="U11229">
        <v>3.3</v>
      </c>
      <c r="V11229" t="s">
        <v>30</v>
      </c>
      <c r="W11229" t="s">
        <v>579</v>
      </c>
      <c r="X11229" t="s">
        <v>580</v>
      </c>
    </row>
    <row r="11230" spans="1:24" x14ac:dyDescent="0.2">
      <c r="A11230" t="s">
        <v>577</v>
      </c>
      <c r="B11230" t="s">
        <v>578</v>
      </c>
      <c r="C11230" t="s">
        <v>58</v>
      </c>
      <c r="D11230" t="s">
        <v>58</v>
      </c>
      <c r="E11230" t="s">
        <v>1598</v>
      </c>
      <c r="F11230" t="s">
        <v>29</v>
      </c>
      <c r="G11230" t="s">
        <v>30</v>
      </c>
      <c r="H11230" t="s">
        <v>59</v>
      </c>
      <c r="I11230">
        <v>2</v>
      </c>
      <c r="J11230">
        <v>0</v>
      </c>
      <c r="K11230">
        <v>2</v>
      </c>
      <c r="L11230" t="s">
        <v>31</v>
      </c>
      <c r="M11230" t="s">
        <v>32</v>
      </c>
      <c r="N11230" t="s">
        <v>33</v>
      </c>
      <c r="O11230" t="s">
        <v>94</v>
      </c>
      <c r="P11230" t="s">
        <v>34</v>
      </c>
      <c r="Q11230" t="s">
        <v>49</v>
      </c>
      <c r="R11230" t="s">
        <v>50</v>
      </c>
      <c r="S11230" t="s">
        <v>51</v>
      </c>
      <c r="T11230" t="s">
        <v>569</v>
      </c>
      <c r="U11230">
        <v>3.3</v>
      </c>
      <c r="V11230" t="s">
        <v>30</v>
      </c>
      <c r="W11230" t="s">
        <v>579</v>
      </c>
      <c r="X11230" t="s">
        <v>580</v>
      </c>
    </row>
    <row r="11231" spans="1:24" x14ac:dyDescent="0.2">
      <c r="A11231" t="s">
        <v>577</v>
      </c>
      <c r="B11231" t="s">
        <v>578</v>
      </c>
      <c r="C11231" t="s">
        <v>58</v>
      </c>
      <c r="D11231" t="s">
        <v>58</v>
      </c>
      <c r="E11231" t="s">
        <v>1608</v>
      </c>
      <c r="F11231" t="s">
        <v>29</v>
      </c>
      <c r="G11231" t="s">
        <v>30</v>
      </c>
      <c r="H11231" t="s">
        <v>59</v>
      </c>
      <c r="I11231">
        <v>2</v>
      </c>
      <c r="J11231">
        <v>0</v>
      </c>
      <c r="K11231">
        <v>2</v>
      </c>
      <c r="L11231" t="s">
        <v>31</v>
      </c>
      <c r="M11231" t="s">
        <v>32</v>
      </c>
      <c r="N11231" t="s">
        <v>33</v>
      </c>
      <c r="O11231" t="s">
        <v>94</v>
      </c>
      <c r="P11231" t="s">
        <v>34</v>
      </c>
      <c r="Q11231" t="s">
        <v>49</v>
      </c>
      <c r="R11231" t="s">
        <v>50</v>
      </c>
      <c r="S11231" t="s">
        <v>51</v>
      </c>
      <c r="T11231" t="s">
        <v>569</v>
      </c>
      <c r="U11231">
        <v>3.3</v>
      </c>
      <c r="V11231" t="s">
        <v>30</v>
      </c>
      <c r="W11231" t="s">
        <v>579</v>
      </c>
      <c r="X11231" t="s">
        <v>580</v>
      </c>
    </row>
    <row r="11232" spans="1:24" x14ac:dyDescent="0.2">
      <c r="A11232" t="s">
        <v>577</v>
      </c>
      <c r="B11232" t="s">
        <v>578</v>
      </c>
      <c r="C11232" t="s">
        <v>58</v>
      </c>
      <c r="D11232" t="s">
        <v>58</v>
      </c>
      <c r="E11232" t="s">
        <v>1611</v>
      </c>
      <c r="F11232" t="s">
        <v>29</v>
      </c>
      <c r="G11232" t="s">
        <v>30</v>
      </c>
      <c r="H11232" t="s">
        <v>59</v>
      </c>
      <c r="I11232">
        <v>2</v>
      </c>
      <c r="J11232">
        <v>0</v>
      </c>
      <c r="K11232">
        <v>2</v>
      </c>
      <c r="L11232" t="s">
        <v>31</v>
      </c>
      <c r="M11232" t="s">
        <v>32</v>
      </c>
      <c r="N11232" t="s">
        <v>33</v>
      </c>
      <c r="O11232" t="s">
        <v>94</v>
      </c>
      <c r="P11232" t="s">
        <v>34</v>
      </c>
      <c r="Q11232" t="s">
        <v>49</v>
      </c>
      <c r="R11232" t="s">
        <v>50</v>
      </c>
      <c r="S11232" t="s">
        <v>51</v>
      </c>
      <c r="T11232" t="s">
        <v>569</v>
      </c>
      <c r="U11232">
        <v>3.3</v>
      </c>
      <c r="V11232" t="s">
        <v>30</v>
      </c>
      <c r="W11232" t="s">
        <v>579</v>
      </c>
      <c r="X11232" t="s">
        <v>580</v>
      </c>
    </row>
    <row r="11233" spans="1:24" x14ac:dyDescent="0.2">
      <c r="A11233" t="s">
        <v>577</v>
      </c>
      <c r="B11233" t="s">
        <v>578</v>
      </c>
      <c r="C11233" t="s">
        <v>58</v>
      </c>
      <c r="D11233" t="s">
        <v>58</v>
      </c>
      <c r="E11233" t="s">
        <v>1662</v>
      </c>
      <c r="F11233" t="s">
        <v>29</v>
      </c>
      <c r="G11233" t="s">
        <v>30</v>
      </c>
      <c r="H11233" t="s">
        <v>59</v>
      </c>
      <c r="I11233">
        <v>2</v>
      </c>
      <c r="J11233">
        <v>0</v>
      </c>
      <c r="K11233">
        <v>2</v>
      </c>
      <c r="L11233" t="s">
        <v>31</v>
      </c>
      <c r="M11233" t="s">
        <v>32</v>
      </c>
      <c r="N11233" t="s">
        <v>33</v>
      </c>
      <c r="O11233" t="s">
        <v>94</v>
      </c>
      <c r="P11233" t="s">
        <v>34</v>
      </c>
      <c r="Q11233" t="s">
        <v>49</v>
      </c>
      <c r="R11233" t="s">
        <v>50</v>
      </c>
      <c r="S11233" t="s">
        <v>51</v>
      </c>
      <c r="T11233" t="s">
        <v>569</v>
      </c>
      <c r="U11233">
        <v>3.3</v>
      </c>
      <c r="V11233" t="s">
        <v>30</v>
      </c>
      <c r="W11233" t="s">
        <v>579</v>
      </c>
      <c r="X11233" t="s">
        <v>580</v>
      </c>
    </row>
    <row r="11234" spans="1:24" x14ac:dyDescent="0.2">
      <c r="A11234" t="s">
        <v>577</v>
      </c>
      <c r="B11234" t="s">
        <v>578</v>
      </c>
      <c r="C11234" t="s">
        <v>58</v>
      </c>
      <c r="D11234" t="s">
        <v>58</v>
      </c>
      <c r="E11234" t="s">
        <v>1675</v>
      </c>
      <c r="F11234" t="s">
        <v>29</v>
      </c>
      <c r="G11234" t="s">
        <v>1185</v>
      </c>
      <c r="H11234" t="s">
        <v>59</v>
      </c>
      <c r="I11234">
        <v>2</v>
      </c>
      <c r="J11234">
        <v>0</v>
      </c>
      <c r="K11234">
        <v>2</v>
      </c>
      <c r="L11234" t="s">
        <v>31</v>
      </c>
      <c r="M11234" t="s">
        <v>32</v>
      </c>
      <c r="N11234" t="s">
        <v>33</v>
      </c>
      <c r="O11234" t="s">
        <v>94</v>
      </c>
      <c r="P11234" t="s">
        <v>34</v>
      </c>
      <c r="Q11234" t="s">
        <v>49</v>
      </c>
      <c r="R11234" t="s">
        <v>50</v>
      </c>
      <c r="S11234" t="s">
        <v>51</v>
      </c>
      <c r="T11234" t="s">
        <v>569</v>
      </c>
      <c r="U11234">
        <v>3.3</v>
      </c>
      <c r="V11234" t="s">
        <v>30</v>
      </c>
      <c r="W11234" t="s">
        <v>579</v>
      </c>
      <c r="X11234" t="s">
        <v>580</v>
      </c>
    </row>
    <row r="11235" spans="1:24" x14ac:dyDescent="0.2">
      <c r="A11235" t="s">
        <v>577</v>
      </c>
      <c r="B11235" t="s">
        <v>578</v>
      </c>
      <c r="C11235" t="s">
        <v>58</v>
      </c>
      <c r="D11235" t="s">
        <v>58</v>
      </c>
      <c r="E11235" t="s">
        <v>1693</v>
      </c>
      <c r="F11235" t="s">
        <v>29</v>
      </c>
      <c r="G11235" t="s">
        <v>30</v>
      </c>
      <c r="H11235" t="s">
        <v>59</v>
      </c>
      <c r="I11235">
        <v>2</v>
      </c>
      <c r="J11235">
        <v>0</v>
      </c>
      <c r="K11235">
        <v>2</v>
      </c>
      <c r="L11235" t="s">
        <v>31</v>
      </c>
      <c r="M11235" t="s">
        <v>32</v>
      </c>
      <c r="N11235" t="s">
        <v>33</v>
      </c>
      <c r="O11235" t="s">
        <v>94</v>
      </c>
      <c r="P11235" t="s">
        <v>34</v>
      </c>
      <c r="Q11235" t="s">
        <v>49</v>
      </c>
      <c r="R11235" t="s">
        <v>50</v>
      </c>
      <c r="S11235" t="s">
        <v>51</v>
      </c>
      <c r="T11235" t="s">
        <v>569</v>
      </c>
      <c r="U11235">
        <v>3.3</v>
      </c>
      <c r="V11235" t="s">
        <v>30</v>
      </c>
      <c r="W11235" t="s">
        <v>579</v>
      </c>
      <c r="X11235" t="s">
        <v>580</v>
      </c>
    </row>
    <row r="11236" spans="1:24" x14ac:dyDescent="0.2">
      <c r="A11236" t="s">
        <v>577</v>
      </c>
      <c r="B11236" t="s">
        <v>578</v>
      </c>
      <c r="C11236" t="s">
        <v>58</v>
      </c>
      <c r="D11236" t="s">
        <v>58</v>
      </c>
      <c r="E11236" t="s">
        <v>1710</v>
      </c>
      <c r="F11236" t="s">
        <v>29</v>
      </c>
      <c r="G11236" t="s">
        <v>30</v>
      </c>
      <c r="H11236" t="s">
        <v>59</v>
      </c>
      <c r="I11236">
        <v>2</v>
      </c>
      <c r="J11236">
        <v>0</v>
      </c>
      <c r="K11236">
        <v>2</v>
      </c>
      <c r="L11236" t="s">
        <v>31</v>
      </c>
      <c r="M11236" t="s">
        <v>32</v>
      </c>
      <c r="N11236" t="s">
        <v>33</v>
      </c>
      <c r="O11236" t="s">
        <v>94</v>
      </c>
      <c r="P11236" t="s">
        <v>34</v>
      </c>
      <c r="Q11236" t="s">
        <v>49</v>
      </c>
      <c r="R11236" t="s">
        <v>50</v>
      </c>
      <c r="S11236" t="s">
        <v>51</v>
      </c>
      <c r="T11236" t="s">
        <v>569</v>
      </c>
      <c r="U11236">
        <v>3.3</v>
      </c>
      <c r="V11236" t="s">
        <v>30</v>
      </c>
      <c r="W11236" t="s">
        <v>579</v>
      </c>
      <c r="X11236" t="s">
        <v>580</v>
      </c>
    </row>
    <row r="11237" spans="1:24" x14ac:dyDescent="0.2">
      <c r="A11237" t="s">
        <v>577</v>
      </c>
      <c r="B11237" t="s">
        <v>578</v>
      </c>
      <c r="C11237" t="s">
        <v>58</v>
      </c>
      <c r="D11237" t="s">
        <v>58</v>
      </c>
      <c r="E11237" t="s">
        <v>1722</v>
      </c>
      <c r="F11237" t="s">
        <v>29</v>
      </c>
      <c r="G11237" t="s">
        <v>30</v>
      </c>
      <c r="H11237" t="s">
        <v>59</v>
      </c>
      <c r="I11237">
        <v>2</v>
      </c>
      <c r="J11237">
        <v>0</v>
      </c>
      <c r="K11237">
        <v>2</v>
      </c>
      <c r="L11237" t="s">
        <v>31</v>
      </c>
      <c r="M11237" t="s">
        <v>32</v>
      </c>
      <c r="N11237" t="s">
        <v>33</v>
      </c>
      <c r="O11237" t="s">
        <v>94</v>
      </c>
      <c r="P11237" t="s">
        <v>34</v>
      </c>
      <c r="Q11237" t="s">
        <v>49</v>
      </c>
      <c r="R11237" t="s">
        <v>50</v>
      </c>
      <c r="S11237" t="s">
        <v>51</v>
      </c>
      <c r="T11237" t="s">
        <v>569</v>
      </c>
      <c r="U11237">
        <v>3.3</v>
      </c>
      <c r="V11237" t="s">
        <v>30</v>
      </c>
      <c r="W11237" t="s">
        <v>579</v>
      </c>
      <c r="X11237" t="s">
        <v>580</v>
      </c>
    </row>
    <row r="11238" spans="1:24" x14ac:dyDescent="0.2">
      <c r="A11238" t="s">
        <v>577</v>
      </c>
      <c r="B11238" t="s">
        <v>578</v>
      </c>
      <c r="C11238" t="s">
        <v>58</v>
      </c>
      <c r="D11238" t="s">
        <v>58</v>
      </c>
      <c r="E11238" t="s">
        <v>1729</v>
      </c>
      <c r="F11238" t="s">
        <v>29</v>
      </c>
      <c r="G11238" t="s">
        <v>30</v>
      </c>
      <c r="H11238" t="s">
        <v>59</v>
      </c>
      <c r="I11238">
        <v>2</v>
      </c>
      <c r="J11238">
        <v>0</v>
      </c>
      <c r="K11238">
        <v>2</v>
      </c>
      <c r="L11238" t="s">
        <v>31</v>
      </c>
      <c r="M11238" t="s">
        <v>32</v>
      </c>
      <c r="N11238" t="s">
        <v>33</v>
      </c>
      <c r="O11238" t="s">
        <v>94</v>
      </c>
      <c r="P11238" t="s">
        <v>34</v>
      </c>
      <c r="Q11238" t="s">
        <v>49</v>
      </c>
      <c r="R11238" t="s">
        <v>50</v>
      </c>
      <c r="S11238" t="s">
        <v>51</v>
      </c>
      <c r="T11238" t="s">
        <v>569</v>
      </c>
      <c r="U11238">
        <v>3.3</v>
      </c>
      <c r="V11238" t="s">
        <v>30</v>
      </c>
      <c r="W11238" t="s">
        <v>579</v>
      </c>
      <c r="X11238" t="s">
        <v>580</v>
      </c>
    </row>
    <row r="11239" spans="1:24" x14ac:dyDescent="0.2">
      <c r="A11239" t="s">
        <v>577</v>
      </c>
      <c r="B11239" t="s">
        <v>578</v>
      </c>
      <c r="C11239" t="s">
        <v>58</v>
      </c>
      <c r="D11239" t="s">
        <v>58</v>
      </c>
      <c r="E11239" t="s">
        <v>1732</v>
      </c>
      <c r="F11239" t="s">
        <v>29</v>
      </c>
      <c r="G11239" t="s">
        <v>30</v>
      </c>
      <c r="H11239" t="s">
        <v>59</v>
      </c>
      <c r="I11239">
        <v>2</v>
      </c>
      <c r="J11239">
        <v>0</v>
      </c>
      <c r="K11239">
        <v>2</v>
      </c>
      <c r="L11239" t="s">
        <v>31</v>
      </c>
      <c r="M11239" t="s">
        <v>32</v>
      </c>
      <c r="N11239" t="s">
        <v>33</v>
      </c>
      <c r="O11239" t="s">
        <v>94</v>
      </c>
      <c r="P11239" t="s">
        <v>34</v>
      </c>
      <c r="Q11239" t="s">
        <v>49</v>
      </c>
      <c r="R11239" t="s">
        <v>50</v>
      </c>
      <c r="S11239" t="s">
        <v>51</v>
      </c>
      <c r="T11239" t="s">
        <v>569</v>
      </c>
      <c r="U11239">
        <v>3.3</v>
      </c>
      <c r="V11239" t="s">
        <v>30</v>
      </c>
      <c r="W11239" t="s">
        <v>579</v>
      </c>
      <c r="X11239" t="s">
        <v>580</v>
      </c>
    </row>
    <row r="11240" spans="1:24" x14ac:dyDescent="0.2">
      <c r="A11240" t="s">
        <v>577</v>
      </c>
      <c r="B11240" t="s">
        <v>578</v>
      </c>
      <c r="C11240" t="s">
        <v>60</v>
      </c>
      <c r="D11240" t="s">
        <v>60</v>
      </c>
      <c r="E11240" t="s">
        <v>1025</v>
      </c>
      <c r="F11240" t="s">
        <v>29</v>
      </c>
      <c r="G11240" t="s">
        <v>30</v>
      </c>
      <c r="H11240" t="s">
        <v>59</v>
      </c>
      <c r="I11240">
        <v>2</v>
      </c>
      <c r="J11240">
        <v>0</v>
      </c>
      <c r="K11240">
        <v>2</v>
      </c>
      <c r="L11240" t="s">
        <v>31</v>
      </c>
      <c r="M11240" t="s">
        <v>32</v>
      </c>
      <c r="N11240" t="s">
        <v>33</v>
      </c>
      <c r="O11240" t="s">
        <v>94</v>
      </c>
      <c r="P11240" t="s">
        <v>34</v>
      </c>
      <c r="Q11240" t="s">
        <v>49</v>
      </c>
      <c r="R11240" t="s">
        <v>50</v>
      </c>
      <c r="S11240" t="s">
        <v>51</v>
      </c>
      <c r="T11240" t="s">
        <v>569</v>
      </c>
      <c r="U11240">
        <v>3.3</v>
      </c>
      <c r="V11240" t="s">
        <v>30</v>
      </c>
      <c r="W11240" t="s">
        <v>579</v>
      </c>
      <c r="X11240" t="s">
        <v>580</v>
      </c>
    </row>
    <row r="11241" spans="1:24" x14ac:dyDescent="0.2">
      <c r="A11241" t="s">
        <v>577</v>
      </c>
      <c r="B11241" t="s">
        <v>578</v>
      </c>
      <c r="C11241" t="s">
        <v>60</v>
      </c>
      <c r="D11241" t="s">
        <v>60</v>
      </c>
      <c r="E11241" t="s">
        <v>1184</v>
      </c>
      <c r="F11241" t="s">
        <v>29</v>
      </c>
      <c r="G11241" t="s">
        <v>30</v>
      </c>
      <c r="H11241" t="s">
        <v>59</v>
      </c>
      <c r="I11241">
        <v>2</v>
      </c>
      <c r="J11241">
        <v>0</v>
      </c>
      <c r="K11241">
        <v>2</v>
      </c>
      <c r="L11241" t="s">
        <v>31</v>
      </c>
      <c r="M11241" t="s">
        <v>32</v>
      </c>
      <c r="N11241" t="s">
        <v>33</v>
      </c>
      <c r="O11241" t="s">
        <v>94</v>
      </c>
      <c r="P11241" t="s">
        <v>34</v>
      </c>
      <c r="Q11241" t="s">
        <v>49</v>
      </c>
      <c r="R11241" t="s">
        <v>50</v>
      </c>
      <c r="S11241" t="s">
        <v>51</v>
      </c>
      <c r="T11241" t="s">
        <v>569</v>
      </c>
      <c r="U11241">
        <v>3.3</v>
      </c>
      <c r="V11241" t="s">
        <v>30</v>
      </c>
      <c r="W11241" t="s">
        <v>579</v>
      </c>
      <c r="X11241" t="s">
        <v>580</v>
      </c>
    </row>
    <row r="11242" spans="1:24" x14ac:dyDescent="0.2">
      <c r="A11242" t="s">
        <v>577</v>
      </c>
      <c r="B11242" t="s">
        <v>578</v>
      </c>
      <c r="C11242" t="s">
        <v>60</v>
      </c>
      <c r="D11242" t="s">
        <v>60</v>
      </c>
      <c r="E11242" t="s">
        <v>1246</v>
      </c>
      <c r="F11242" t="s">
        <v>29</v>
      </c>
      <c r="G11242" t="s">
        <v>30</v>
      </c>
      <c r="H11242" t="s">
        <v>59</v>
      </c>
      <c r="I11242">
        <v>2</v>
      </c>
      <c r="J11242">
        <v>0</v>
      </c>
      <c r="K11242">
        <v>2</v>
      </c>
      <c r="L11242" t="s">
        <v>31</v>
      </c>
      <c r="M11242" t="s">
        <v>32</v>
      </c>
      <c r="N11242" t="s">
        <v>33</v>
      </c>
      <c r="O11242" t="s">
        <v>94</v>
      </c>
      <c r="P11242" t="s">
        <v>34</v>
      </c>
      <c r="Q11242" t="s">
        <v>49</v>
      </c>
      <c r="R11242" t="s">
        <v>50</v>
      </c>
      <c r="S11242" t="s">
        <v>51</v>
      </c>
      <c r="T11242" t="s">
        <v>569</v>
      </c>
      <c r="U11242">
        <v>3.3</v>
      </c>
      <c r="V11242" t="s">
        <v>30</v>
      </c>
      <c r="W11242" t="s">
        <v>579</v>
      </c>
      <c r="X11242" t="s">
        <v>580</v>
      </c>
    </row>
    <row r="11243" spans="1:24" x14ac:dyDescent="0.2">
      <c r="A11243" t="s">
        <v>577</v>
      </c>
      <c r="B11243" t="s">
        <v>578</v>
      </c>
      <c r="C11243" t="s">
        <v>60</v>
      </c>
      <c r="D11243" t="s">
        <v>60</v>
      </c>
      <c r="E11243" t="s">
        <v>1263</v>
      </c>
      <c r="F11243" t="s">
        <v>29</v>
      </c>
      <c r="G11243" t="s">
        <v>30</v>
      </c>
      <c r="H11243" t="s">
        <v>59</v>
      </c>
      <c r="I11243">
        <v>2</v>
      </c>
      <c r="J11243">
        <v>0</v>
      </c>
      <c r="K11243">
        <v>2</v>
      </c>
      <c r="L11243" t="s">
        <v>31</v>
      </c>
      <c r="M11243" t="s">
        <v>32</v>
      </c>
      <c r="N11243" t="s">
        <v>33</v>
      </c>
      <c r="O11243" t="s">
        <v>94</v>
      </c>
      <c r="P11243" t="s">
        <v>34</v>
      </c>
      <c r="Q11243" t="s">
        <v>49</v>
      </c>
      <c r="R11243" t="s">
        <v>50</v>
      </c>
      <c r="S11243" t="s">
        <v>51</v>
      </c>
      <c r="T11243" t="s">
        <v>569</v>
      </c>
      <c r="U11243">
        <v>3.3</v>
      </c>
      <c r="V11243" t="s">
        <v>30</v>
      </c>
      <c r="W11243" t="s">
        <v>579</v>
      </c>
      <c r="X11243" t="s">
        <v>580</v>
      </c>
    </row>
    <row r="11244" spans="1:24" x14ac:dyDescent="0.2">
      <c r="A11244" t="s">
        <v>577</v>
      </c>
      <c r="B11244" t="s">
        <v>578</v>
      </c>
      <c r="C11244" t="s">
        <v>60</v>
      </c>
      <c r="D11244" t="s">
        <v>60</v>
      </c>
      <c r="E11244" t="s">
        <v>1662</v>
      </c>
      <c r="F11244" t="s">
        <v>29</v>
      </c>
      <c r="G11244" t="s">
        <v>30</v>
      </c>
      <c r="H11244" t="s">
        <v>59</v>
      </c>
      <c r="I11244">
        <v>2</v>
      </c>
      <c r="J11244">
        <v>0</v>
      </c>
      <c r="K11244">
        <v>2</v>
      </c>
      <c r="L11244" t="s">
        <v>31</v>
      </c>
      <c r="M11244" t="s">
        <v>32</v>
      </c>
      <c r="N11244" t="s">
        <v>33</v>
      </c>
      <c r="O11244" t="s">
        <v>94</v>
      </c>
      <c r="P11244" t="s">
        <v>34</v>
      </c>
      <c r="Q11244" t="s">
        <v>49</v>
      </c>
      <c r="R11244" t="s">
        <v>50</v>
      </c>
      <c r="S11244" t="s">
        <v>51</v>
      </c>
      <c r="T11244" t="s">
        <v>569</v>
      </c>
      <c r="U11244">
        <v>3.3</v>
      </c>
      <c r="V11244" t="s">
        <v>30</v>
      </c>
      <c r="W11244" t="s">
        <v>579</v>
      </c>
      <c r="X11244" t="s">
        <v>580</v>
      </c>
    </row>
    <row r="11245" spans="1:24" x14ac:dyDescent="0.2">
      <c r="A11245" t="s">
        <v>577</v>
      </c>
      <c r="B11245" t="s">
        <v>578</v>
      </c>
      <c r="C11245" t="s">
        <v>60</v>
      </c>
      <c r="D11245" t="s">
        <v>60</v>
      </c>
      <c r="E11245" t="s">
        <v>1693</v>
      </c>
      <c r="F11245" t="s">
        <v>29</v>
      </c>
      <c r="G11245" t="s">
        <v>30</v>
      </c>
      <c r="H11245" t="s">
        <v>59</v>
      </c>
      <c r="I11245">
        <v>2</v>
      </c>
      <c r="J11245">
        <v>0</v>
      </c>
      <c r="K11245">
        <v>2</v>
      </c>
      <c r="L11245" t="s">
        <v>31</v>
      </c>
      <c r="M11245" t="s">
        <v>32</v>
      </c>
      <c r="N11245" t="s">
        <v>33</v>
      </c>
      <c r="O11245" t="s">
        <v>94</v>
      </c>
      <c r="P11245" t="s">
        <v>34</v>
      </c>
      <c r="Q11245" t="s">
        <v>49</v>
      </c>
      <c r="R11245" t="s">
        <v>50</v>
      </c>
      <c r="S11245" t="s">
        <v>51</v>
      </c>
      <c r="T11245" t="s">
        <v>569</v>
      </c>
      <c r="U11245">
        <v>3.3</v>
      </c>
      <c r="V11245" t="s">
        <v>30</v>
      </c>
      <c r="W11245" t="s">
        <v>579</v>
      </c>
      <c r="X11245" t="s">
        <v>580</v>
      </c>
    </row>
    <row r="11246" spans="1:24" x14ac:dyDescent="0.2">
      <c r="A11246" t="s">
        <v>577</v>
      </c>
      <c r="B11246" t="s">
        <v>578</v>
      </c>
      <c r="C11246" t="s">
        <v>60</v>
      </c>
      <c r="D11246" t="s">
        <v>60</v>
      </c>
      <c r="E11246" t="s">
        <v>1710</v>
      </c>
      <c r="F11246" t="s">
        <v>29</v>
      </c>
      <c r="G11246" t="s">
        <v>30</v>
      </c>
      <c r="H11246" t="s">
        <v>59</v>
      </c>
      <c r="I11246">
        <v>2</v>
      </c>
      <c r="J11246">
        <v>0</v>
      </c>
      <c r="K11246">
        <v>2</v>
      </c>
      <c r="L11246" t="s">
        <v>31</v>
      </c>
      <c r="M11246" t="s">
        <v>32</v>
      </c>
      <c r="N11246" t="s">
        <v>33</v>
      </c>
      <c r="O11246" t="s">
        <v>94</v>
      </c>
      <c r="P11246" t="s">
        <v>34</v>
      </c>
      <c r="Q11246" t="s">
        <v>49</v>
      </c>
      <c r="R11246" t="s">
        <v>50</v>
      </c>
      <c r="S11246" t="s">
        <v>51</v>
      </c>
      <c r="T11246" t="s">
        <v>569</v>
      </c>
      <c r="U11246">
        <v>3.3</v>
      </c>
      <c r="V11246" t="s">
        <v>30</v>
      </c>
      <c r="W11246" t="s">
        <v>579</v>
      </c>
      <c r="X11246" t="s">
        <v>580</v>
      </c>
    </row>
    <row r="11247" spans="1:24" x14ac:dyDescent="0.2">
      <c r="A11247" t="s">
        <v>577</v>
      </c>
      <c r="B11247" t="s">
        <v>578</v>
      </c>
      <c r="C11247" t="s">
        <v>60</v>
      </c>
      <c r="D11247" t="s">
        <v>60</v>
      </c>
      <c r="E11247" t="s">
        <v>1722</v>
      </c>
      <c r="F11247" t="s">
        <v>29</v>
      </c>
      <c r="G11247" t="s">
        <v>30</v>
      </c>
      <c r="H11247" t="s">
        <v>59</v>
      </c>
      <c r="I11247">
        <v>2</v>
      </c>
      <c r="J11247">
        <v>0</v>
      </c>
      <c r="K11247">
        <v>2</v>
      </c>
      <c r="L11247" t="s">
        <v>31</v>
      </c>
      <c r="M11247" t="s">
        <v>32</v>
      </c>
      <c r="N11247" t="s">
        <v>33</v>
      </c>
      <c r="O11247" t="s">
        <v>94</v>
      </c>
      <c r="P11247" t="s">
        <v>34</v>
      </c>
      <c r="Q11247" t="s">
        <v>49</v>
      </c>
      <c r="R11247" t="s">
        <v>50</v>
      </c>
      <c r="S11247" t="s">
        <v>51</v>
      </c>
      <c r="T11247" t="s">
        <v>569</v>
      </c>
      <c r="U11247">
        <v>3.3</v>
      </c>
      <c r="V11247" t="s">
        <v>30</v>
      </c>
      <c r="W11247" t="s">
        <v>579</v>
      </c>
      <c r="X11247" t="s">
        <v>580</v>
      </c>
    </row>
    <row r="11248" spans="1:24" x14ac:dyDescent="0.2">
      <c r="A11248" t="s">
        <v>577</v>
      </c>
      <c r="B11248" t="s">
        <v>578</v>
      </c>
      <c r="C11248" t="s">
        <v>60</v>
      </c>
      <c r="D11248" t="s">
        <v>60</v>
      </c>
      <c r="E11248" t="s">
        <v>1732</v>
      </c>
      <c r="F11248" t="s">
        <v>29</v>
      </c>
      <c r="G11248" t="s">
        <v>30</v>
      </c>
      <c r="H11248" t="s">
        <v>59</v>
      </c>
      <c r="I11248">
        <v>2</v>
      </c>
      <c r="J11248">
        <v>0</v>
      </c>
      <c r="K11248">
        <v>2</v>
      </c>
      <c r="L11248" t="s">
        <v>31</v>
      </c>
      <c r="M11248" t="s">
        <v>32</v>
      </c>
      <c r="N11248" t="s">
        <v>33</v>
      </c>
      <c r="O11248" t="s">
        <v>94</v>
      </c>
      <c r="P11248" t="s">
        <v>34</v>
      </c>
      <c r="Q11248" t="s">
        <v>49</v>
      </c>
      <c r="R11248" t="s">
        <v>50</v>
      </c>
      <c r="S11248" t="s">
        <v>51</v>
      </c>
      <c r="T11248" t="s">
        <v>569</v>
      </c>
      <c r="U11248">
        <v>3.3</v>
      </c>
      <c r="V11248" t="s">
        <v>30</v>
      </c>
      <c r="W11248" t="s">
        <v>579</v>
      </c>
      <c r="X11248" t="s">
        <v>580</v>
      </c>
    </row>
    <row r="11249" spans="1:24" x14ac:dyDescent="0.2">
      <c r="A11249" t="s">
        <v>581</v>
      </c>
      <c r="B11249" t="s">
        <v>582</v>
      </c>
      <c r="C11249" t="s">
        <v>1098</v>
      </c>
      <c r="D11249" t="s">
        <v>1098</v>
      </c>
      <c r="E11249" t="s">
        <v>1025</v>
      </c>
      <c r="F11249" t="s">
        <v>29</v>
      </c>
      <c r="G11249" t="s">
        <v>30</v>
      </c>
      <c r="H11249" t="s">
        <v>59</v>
      </c>
      <c r="I11249">
        <v>1</v>
      </c>
      <c r="J11249">
        <v>0</v>
      </c>
      <c r="K11249">
        <v>1</v>
      </c>
      <c r="L11249" t="s">
        <v>31</v>
      </c>
      <c r="M11249" t="s">
        <v>32</v>
      </c>
      <c r="N11249" t="s">
        <v>33</v>
      </c>
      <c r="O11249" t="s">
        <v>33</v>
      </c>
      <c r="P11249" t="s">
        <v>34</v>
      </c>
      <c r="Q11249" t="s">
        <v>61</v>
      </c>
      <c r="R11249" t="s">
        <v>50</v>
      </c>
      <c r="S11249" t="s">
        <v>51</v>
      </c>
      <c r="T11249" t="s">
        <v>569</v>
      </c>
      <c r="U11249" t="s">
        <v>30</v>
      </c>
      <c r="V11249">
        <v>439.58499999999998</v>
      </c>
      <c r="W11249" t="s">
        <v>583</v>
      </c>
      <c r="X11249" t="s">
        <v>30</v>
      </c>
    </row>
    <row r="11250" spans="1:24" x14ac:dyDescent="0.2">
      <c r="A11250" t="s">
        <v>581</v>
      </c>
      <c r="B11250" t="s">
        <v>582</v>
      </c>
      <c r="C11250" t="s">
        <v>1098</v>
      </c>
      <c r="D11250" t="s">
        <v>1098</v>
      </c>
      <c r="E11250" t="s">
        <v>1184</v>
      </c>
      <c r="F11250" t="s">
        <v>29</v>
      </c>
      <c r="G11250" t="s">
        <v>30</v>
      </c>
      <c r="H11250" t="s">
        <v>59</v>
      </c>
      <c r="I11250">
        <v>3</v>
      </c>
      <c r="J11250">
        <v>0</v>
      </c>
      <c r="K11250">
        <v>3</v>
      </c>
      <c r="L11250" t="s">
        <v>31</v>
      </c>
      <c r="M11250" t="s">
        <v>32</v>
      </c>
      <c r="N11250" t="s">
        <v>33</v>
      </c>
      <c r="O11250" t="s">
        <v>33</v>
      </c>
      <c r="P11250" t="s">
        <v>77</v>
      </c>
      <c r="Q11250" t="s">
        <v>61</v>
      </c>
      <c r="R11250" t="s">
        <v>50</v>
      </c>
      <c r="S11250" t="s">
        <v>51</v>
      </c>
      <c r="T11250" t="s">
        <v>569</v>
      </c>
      <c r="U11250" t="s">
        <v>30</v>
      </c>
      <c r="V11250">
        <v>439.58499999999998</v>
      </c>
      <c r="W11250" t="s">
        <v>583</v>
      </c>
      <c r="X11250" t="s">
        <v>30</v>
      </c>
    </row>
    <row r="11251" spans="1:24" x14ac:dyDescent="0.2">
      <c r="A11251" t="s">
        <v>581</v>
      </c>
      <c r="B11251" t="s">
        <v>582</v>
      </c>
      <c r="C11251" t="s">
        <v>1098</v>
      </c>
      <c r="D11251" t="s">
        <v>1098</v>
      </c>
      <c r="E11251" t="s">
        <v>1251</v>
      </c>
      <c r="F11251" t="s">
        <v>29</v>
      </c>
      <c r="G11251" t="s">
        <v>1185</v>
      </c>
      <c r="H11251" t="s">
        <v>59</v>
      </c>
      <c r="I11251">
        <v>3</v>
      </c>
      <c r="J11251">
        <v>0</v>
      </c>
      <c r="K11251">
        <v>3</v>
      </c>
      <c r="L11251" t="s">
        <v>31</v>
      </c>
      <c r="M11251" t="s">
        <v>32</v>
      </c>
      <c r="N11251" t="s">
        <v>33</v>
      </c>
      <c r="O11251" t="s">
        <v>33</v>
      </c>
      <c r="P11251" t="s">
        <v>77</v>
      </c>
      <c r="Q11251" t="s">
        <v>61</v>
      </c>
      <c r="R11251" t="s">
        <v>50</v>
      </c>
      <c r="S11251" t="s">
        <v>51</v>
      </c>
      <c r="T11251" t="s">
        <v>569</v>
      </c>
      <c r="U11251" t="s">
        <v>30</v>
      </c>
      <c r="V11251">
        <v>439.58499999999998</v>
      </c>
      <c r="W11251" t="s">
        <v>583</v>
      </c>
      <c r="X11251" t="s">
        <v>30</v>
      </c>
    </row>
    <row r="11252" spans="1:24" x14ac:dyDescent="0.2">
      <c r="A11252" t="s">
        <v>581</v>
      </c>
      <c r="B11252" t="s">
        <v>582</v>
      </c>
      <c r="C11252" t="s">
        <v>1098</v>
      </c>
      <c r="D11252" t="s">
        <v>1098</v>
      </c>
      <c r="E11252" t="s">
        <v>1263</v>
      </c>
      <c r="F11252" t="s">
        <v>29</v>
      </c>
      <c r="G11252" t="s">
        <v>30</v>
      </c>
      <c r="H11252" t="s">
        <v>59</v>
      </c>
      <c r="I11252">
        <v>3</v>
      </c>
      <c r="J11252">
        <v>0</v>
      </c>
      <c r="K11252">
        <v>3</v>
      </c>
      <c r="L11252" t="s">
        <v>31</v>
      </c>
      <c r="M11252" t="s">
        <v>32</v>
      </c>
      <c r="N11252" t="s">
        <v>33</v>
      </c>
      <c r="O11252" t="s">
        <v>33</v>
      </c>
      <c r="P11252" t="s">
        <v>77</v>
      </c>
      <c r="Q11252" t="s">
        <v>61</v>
      </c>
      <c r="R11252" t="s">
        <v>50</v>
      </c>
      <c r="S11252" t="s">
        <v>51</v>
      </c>
      <c r="T11252" t="s">
        <v>569</v>
      </c>
      <c r="U11252" t="s">
        <v>30</v>
      </c>
      <c r="V11252">
        <v>439.58499999999998</v>
      </c>
      <c r="W11252" t="s">
        <v>583</v>
      </c>
      <c r="X11252" t="s">
        <v>30</v>
      </c>
    </row>
    <row r="11253" spans="1:24" x14ac:dyDescent="0.2">
      <c r="A11253" t="s">
        <v>581</v>
      </c>
      <c r="B11253" t="s">
        <v>582</v>
      </c>
      <c r="C11253" t="s">
        <v>1098</v>
      </c>
      <c r="D11253" t="s">
        <v>1098</v>
      </c>
      <c r="E11253" t="s">
        <v>1316</v>
      </c>
      <c r="F11253" t="s">
        <v>29</v>
      </c>
      <c r="G11253" t="s">
        <v>30</v>
      </c>
      <c r="H11253" t="s">
        <v>59</v>
      </c>
      <c r="I11253">
        <v>3</v>
      </c>
      <c r="J11253">
        <v>0</v>
      </c>
      <c r="K11253">
        <v>3</v>
      </c>
      <c r="L11253" t="s">
        <v>31</v>
      </c>
      <c r="M11253" t="s">
        <v>32</v>
      </c>
      <c r="N11253" t="s">
        <v>33</v>
      </c>
      <c r="O11253" t="s">
        <v>33</v>
      </c>
      <c r="P11253" t="s">
        <v>77</v>
      </c>
      <c r="Q11253" t="s">
        <v>61</v>
      </c>
      <c r="R11253" t="s">
        <v>50</v>
      </c>
      <c r="S11253" t="s">
        <v>51</v>
      </c>
      <c r="T11253" t="s">
        <v>569</v>
      </c>
      <c r="U11253" t="s">
        <v>30</v>
      </c>
      <c r="V11253">
        <v>439.58499999999998</v>
      </c>
      <c r="W11253" t="s">
        <v>583</v>
      </c>
      <c r="X11253" t="s">
        <v>30</v>
      </c>
    </row>
    <row r="11254" spans="1:24" x14ac:dyDescent="0.2">
      <c r="A11254" t="s">
        <v>581</v>
      </c>
      <c r="B11254" t="s">
        <v>582</v>
      </c>
      <c r="C11254" t="s">
        <v>1098</v>
      </c>
      <c r="D11254" t="s">
        <v>1098</v>
      </c>
      <c r="E11254" t="s">
        <v>1320</v>
      </c>
      <c r="F11254" t="s">
        <v>29</v>
      </c>
      <c r="G11254" t="s">
        <v>30</v>
      </c>
      <c r="H11254" t="s">
        <v>59</v>
      </c>
      <c r="I11254">
        <v>3</v>
      </c>
      <c r="J11254">
        <v>0</v>
      </c>
      <c r="K11254">
        <v>3</v>
      </c>
      <c r="L11254" t="s">
        <v>31</v>
      </c>
      <c r="M11254" t="s">
        <v>32</v>
      </c>
      <c r="N11254" t="s">
        <v>33</v>
      </c>
      <c r="O11254" t="s">
        <v>33</v>
      </c>
      <c r="P11254" t="s">
        <v>77</v>
      </c>
      <c r="Q11254" t="s">
        <v>61</v>
      </c>
      <c r="R11254" t="s">
        <v>50</v>
      </c>
      <c r="S11254" t="s">
        <v>51</v>
      </c>
      <c r="T11254" t="s">
        <v>569</v>
      </c>
      <c r="U11254" t="s">
        <v>30</v>
      </c>
      <c r="V11254">
        <v>439.58499999999998</v>
      </c>
      <c r="W11254" t="s">
        <v>583</v>
      </c>
      <c r="X11254" t="s">
        <v>30</v>
      </c>
    </row>
    <row r="11255" spans="1:24" x14ac:dyDescent="0.2">
      <c r="A11255" t="s">
        <v>581</v>
      </c>
      <c r="B11255" t="s">
        <v>582</v>
      </c>
      <c r="C11255" t="s">
        <v>1098</v>
      </c>
      <c r="D11255" t="s">
        <v>1098</v>
      </c>
      <c r="E11255" t="s">
        <v>1598</v>
      </c>
      <c r="F11255" t="s">
        <v>29</v>
      </c>
      <c r="G11255" t="s">
        <v>30</v>
      </c>
      <c r="H11255" t="s">
        <v>59</v>
      </c>
      <c r="I11255">
        <v>3</v>
      </c>
      <c r="J11255">
        <v>0</v>
      </c>
      <c r="K11255">
        <v>3</v>
      </c>
      <c r="L11255" t="s">
        <v>31</v>
      </c>
      <c r="M11255" t="s">
        <v>32</v>
      </c>
      <c r="N11255" t="s">
        <v>33</v>
      </c>
      <c r="O11255" t="s">
        <v>33</v>
      </c>
      <c r="P11255" t="s">
        <v>77</v>
      </c>
      <c r="Q11255" t="s">
        <v>61</v>
      </c>
      <c r="R11255" t="s">
        <v>50</v>
      </c>
      <c r="S11255" t="s">
        <v>51</v>
      </c>
      <c r="T11255" t="s">
        <v>569</v>
      </c>
      <c r="U11255" t="s">
        <v>30</v>
      </c>
      <c r="V11255">
        <v>439.58499999999998</v>
      </c>
      <c r="W11255" t="s">
        <v>583</v>
      </c>
      <c r="X11255" t="s">
        <v>30</v>
      </c>
    </row>
    <row r="11256" spans="1:24" x14ac:dyDescent="0.2">
      <c r="A11256" t="s">
        <v>581</v>
      </c>
      <c r="B11256" t="s">
        <v>582</v>
      </c>
      <c r="C11256" t="s">
        <v>1098</v>
      </c>
      <c r="D11256" t="s">
        <v>1098</v>
      </c>
      <c r="E11256" t="s">
        <v>1608</v>
      </c>
      <c r="F11256" t="s">
        <v>29</v>
      </c>
      <c r="G11256" t="s">
        <v>1185</v>
      </c>
      <c r="H11256" t="s">
        <v>59</v>
      </c>
      <c r="I11256">
        <v>3</v>
      </c>
      <c r="J11256">
        <v>0</v>
      </c>
      <c r="K11256">
        <v>3</v>
      </c>
      <c r="L11256" t="s">
        <v>31</v>
      </c>
      <c r="M11256" t="s">
        <v>32</v>
      </c>
      <c r="N11256" t="s">
        <v>33</v>
      </c>
      <c r="O11256" t="s">
        <v>33</v>
      </c>
      <c r="P11256" t="s">
        <v>77</v>
      </c>
      <c r="Q11256" t="s">
        <v>61</v>
      </c>
      <c r="R11256" t="s">
        <v>50</v>
      </c>
      <c r="S11256" t="s">
        <v>51</v>
      </c>
      <c r="T11256" t="s">
        <v>569</v>
      </c>
      <c r="U11256" t="s">
        <v>30</v>
      </c>
      <c r="V11256">
        <v>439.58499999999998</v>
      </c>
      <c r="W11256" t="s">
        <v>583</v>
      </c>
      <c r="X11256" t="s">
        <v>30</v>
      </c>
    </row>
    <row r="11257" spans="1:24" x14ac:dyDescent="0.2">
      <c r="A11257" t="s">
        <v>581</v>
      </c>
      <c r="B11257" t="s">
        <v>582</v>
      </c>
      <c r="C11257" t="s">
        <v>1098</v>
      </c>
      <c r="D11257" t="s">
        <v>1098</v>
      </c>
      <c r="E11257" t="s">
        <v>1675</v>
      </c>
      <c r="F11257" t="s">
        <v>29</v>
      </c>
      <c r="G11257" t="s">
        <v>1185</v>
      </c>
      <c r="H11257" t="s">
        <v>59</v>
      </c>
      <c r="I11257">
        <v>2</v>
      </c>
      <c r="J11257">
        <v>3</v>
      </c>
      <c r="K11257">
        <v>5</v>
      </c>
      <c r="L11257" t="s">
        <v>31</v>
      </c>
      <c r="M11257" t="s">
        <v>228</v>
      </c>
      <c r="N11257" t="s">
        <v>33</v>
      </c>
      <c r="O11257" t="s">
        <v>33</v>
      </c>
      <c r="P11257" t="s">
        <v>34</v>
      </c>
      <c r="Q11257" t="s">
        <v>61</v>
      </c>
      <c r="R11257" t="s">
        <v>50</v>
      </c>
      <c r="S11257" t="s">
        <v>51</v>
      </c>
      <c r="T11257" t="s">
        <v>569</v>
      </c>
      <c r="U11257" t="s">
        <v>30</v>
      </c>
      <c r="V11257">
        <v>439.58499999999998</v>
      </c>
      <c r="W11257" t="s">
        <v>583</v>
      </c>
      <c r="X11257" t="s">
        <v>30</v>
      </c>
    </row>
    <row r="11258" spans="1:24" x14ac:dyDescent="0.2">
      <c r="A11258" t="s">
        <v>581</v>
      </c>
      <c r="B11258" t="s">
        <v>582</v>
      </c>
      <c r="C11258" t="s">
        <v>1098</v>
      </c>
      <c r="D11258" t="s">
        <v>1098</v>
      </c>
      <c r="E11258" t="s">
        <v>1693</v>
      </c>
      <c r="F11258" t="s">
        <v>29</v>
      </c>
      <c r="G11258" t="s">
        <v>30</v>
      </c>
      <c r="H11258" t="s">
        <v>59</v>
      </c>
      <c r="I11258">
        <v>3</v>
      </c>
      <c r="J11258">
        <v>0</v>
      </c>
      <c r="K11258">
        <v>3</v>
      </c>
      <c r="L11258" t="s">
        <v>31</v>
      </c>
      <c r="M11258" t="s">
        <v>32</v>
      </c>
      <c r="N11258" t="s">
        <v>33</v>
      </c>
      <c r="O11258" t="s">
        <v>33</v>
      </c>
      <c r="P11258" t="s">
        <v>77</v>
      </c>
      <c r="Q11258" t="s">
        <v>61</v>
      </c>
      <c r="R11258" t="s">
        <v>50</v>
      </c>
      <c r="S11258" t="s">
        <v>51</v>
      </c>
      <c r="T11258" t="s">
        <v>569</v>
      </c>
      <c r="U11258" t="s">
        <v>30</v>
      </c>
      <c r="V11258">
        <v>439.58499999999998</v>
      </c>
      <c r="W11258" t="s">
        <v>583</v>
      </c>
      <c r="X11258" t="s">
        <v>30</v>
      </c>
    </row>
    <row r="11259" spans="1:24" x14ac:dyDescent="0.2">
      <c r="A11259" t="s">
        <v>581</v>
      </c>
      <c r="B11259" t="s">
        <v>582</v>
      </c>
      <c r="C11259" t="s">
        <v>1098</v>
      </c>
      <c r="D11259" t="s">
        <v>1098</v>
      </c>
      <c r="E11259" t="s">
        <v>1732</v>
      </c>
      <c r="F11259" t="s">
        <v>29</v>
      </c>
      <c r="G11259" t="s">
        <v>30</v>
      </c>
      <c r="H11259" t="s">
        <v>59</v>
      </c>
      <c r="I11259">
        <v>3</v>
      </c>
      <c r="J11259">
        <v>0</v>
      </c>
      <c r="K11259">
        <v>3</v>
      </c>
      <c r="L11259" t="s">
        <v>31</v>
      </c>
      <c r="M11259" t="s">
        <v>32</v>
      </c>
      <c r="N11259" t="s">
        <v>33</v>
      </c>
      <c r="O11259" t="s">
        <v>33</v>
      </c>
      <c r="P11259" t="s">
        <v>77</v>
      </c>
      <c r="Q11259" t="s">
        <v>61</v>
      </c>
      <c r="R11259" t="s">
        <v>50</v>
      </c>
      <c r="S11259" t="s">
        <v>51</v>
      </c>
      <c r="T11259" t="s">
        <v>569</v>
      </c>
      <c r="U11259" t="s">
        <v>30</v>
      </c>
      <c r="V11259">
        <v>439.58499999999998</v>
      </c>
      <c r="W11259" t="s">
        <v>583</v>
      </c>
      <c r="X11259" t="s">
        <v>30</v>
      </c>
    </row>
    <row r="11260" spans="1:24" x14ac:dyDescent="0.2">
      <c r="A11260" t="s">
        <v>581</v>
      </c>
      <c r="B11260" t="s">
        <v>582</v>
      </c>
      <c r="C11260" t="s">
        <v>1099</v>
      </c>
      <c r="D11260" t="s">
        <v>1099</v>
      </c>
      <c r="E11260" t="s">
        <v>1025</v>
      </c>
      <c r="F11260" t="s">
        <v>29</v>
      </c>
      <c r="G11260" t="s">
        <v>30</v>
      </c>
      <c r="H11260" t="s">
        <v>59</v>
      </c>
      <c r="I11260">
        <v>1</v>
      </c>
      <c r="J11260">
        <v>0</v>
      </c>
      <c r="K11260">
        <v>1</v>
      </c>
      <c r="L11260" t="s">
        <v>31</v>
      </c>
      <c r="M11260" t="s">
        <v>32</v>
      </c>
      <c r="N11260" t="s">
        <v>33</v>
      </c>
      <c r="O11260" t="s">
        <v>33</v>
      </c>
      <c r="P11260" t="s">
        <v>34</v>
      </c>
      <c r="Q11260" t="s">
        <v>61</v>
      </c>
      <c r="R11260" t="s">
        <v>50</v>
      </c>
      <c r="S11260" t="s">
        <v>51</v>
      </c>
      <c r="T11260" t="s">
        <v>569</v>
      </c>
      <c r="U11260" t="s">
        <v>30</v>
      </c>
      <c r="V11260">
        <v>439.58499999999998</v>
      </c>
      <c r="W11260" t="s">
        <v>583</v>
      </c>
      <c r="X11260" t="s">
        <v>30</v>
      </c>
    </row>
    <row r="11261" spans="1:24" x14ac:dyDescent="0.2">
      <c r="A11261" t="s">
        <v>581</v>
      </c>
      <c r="B11261" t="s">
        <v>582</v>
      </c>
      <c r="C11261" t="s">
        <v>1099</v>
      </c>
      <c r="D11261" t="s">
        <v>1099</v>
      </c>
      <c r="E11261" t="s">
        <v>1184</v>
      </c>
      <c r="F11261" t="s">
        <v>29</v>
      </c>
      <c r="G11261" t="s">
        <v>30</v>
      </c>
      <c r="H11261" t="s">
        <v>59</v>
      </c>
      <c r="I11261">
        <v>3</v>
      </c>
      <c r="J11261">
        <v>0</v>
      </c>
      <c r="K11261">
        <v>3</v>
      </c>
      <c r="L11261" t="s">
        <v>31</v>
      </c>
      <c r="M11261" t="s">
        <v>32</v>
      </c>
      <c r="N11261" t="s">
        <v>33</v>
      </c>
      <c r="O11261" t="s">
        <v>33</v>
      </c>
      <c r="P11261" t="s">
        <v>77</v>
      </c>
      <c r="Q11261" t="s">
        <v>61</v>
      </c>
      <c r="R11261" t="s">
        <v>50</v>
      </c>
      <c r="S11261" t="s">
        <v>51</v>
      </c>
      <c r="T11261" t="s">
        <v>569</v>
      </c>
      <c r="U11261" t="s">
        <v>30</v>
      </c>
      <c r="V11261">
        <v>439.58499999999998</v>
      </c>
      <c r="W11261" t="s">
        <v>583</v>
      </c>
      <c r="X11261" t="s">
        <v>30</v>
      </c>
    </row>
    <row r="11262" spans="1:24" x14ac:dyDescent="0.2">
      <c r="A11262" t="s">
        <v>581</v>
      </c>
      <c r="B11262" t="s">
        <v>582</v>
      </c>
      <c r="C11262" t="s">
        <v>1099</v>
      </c>
      <c r="D11262" t="s">
        <v>1099</v>
      </c>
      <c r="E11262" t="s">
        <v>1263</v>
      </c>
      <c r="F11262" t="s">
        <v>29</v>
      </c>
      <c r="G11262" t="s">
        <v>30</v>
      </c>
      <c r="H11262" t="s">
        <v>59</v>
      </c>
      <c r="I11262">
        <v>3</v>
      </c>
      <c r="J11262">
        <v>0</v>
      </c>
      <c r="K11262">
        <v>3</v>
      </c>
      <c r="L11262" t="s">
        <v>31</v>
      </c>
      <c r="M11262" t="s">
        <v>32</v>
      </c>
      <c r="N11262" t="s">
        <v>33</v>
      </c>
      <c r="O11262" t="s">
        <v>33</v>
      </c>
      <c r="P11262" t="s">
        <v>77</v>
      </c>
      <c r="Q11262" t="s">
        <v>61</v>
      </c>
      <c r="R11262" t="s">
        <v>50</v>
      </c>
      <c r="S11262" t="s">
        <v>51</v>
      </c>
      <c r="T11262" t="s">
        <v>569</v>
      </c>
      <c r="U11262" t="s">
        <v>30</v>
      </c>
      <c r="V11262">
        <v>439.58499999999998</v>
      </c>
      <c r="W11262" t="s">
        <v>583</v>
      </c>
      <c r="X11262" t="s">
        <v>30</v>
      </c>
    </row>
    <row r="11263" spans="1:24" x14ac:dyDescent="0.2">
      <c r="A11263" t="s">
        <v>581</v>
      </c>
      <c r="B11263" t="s">
        <v>582</v>
      </c>
      <c r="C11263" t="s">
        <v>1099</v>
      </c>
      <c r="D11263" t="s">
        <v>1099</v>
      </c>
      <c r="E11263" t="s">
        <v>1316</v>
      </c>
      <c r="F11263" t="s">
        <v>29</v>
      </c>
      <c r="G11263" t="s">
        <v>30</v>
      </c>
      <c r="H11263" t="s">
        <v>59</v>
      </c>
      <c r="I11263">
        <v>3</v>
      </c>
      <c r="J11263">
        <v>0</v>
      </c>
      <c r="K11263">
        <v>3</v>
      </c>
      <c r="L11263" t="s">
        <v>31</v>
      </c>
      <c r="M11263" t="s">
        <v>32</v>
      </c>
      <c r="N11263" t="s">
        <v>33</v>
      </c>
      <c r="O11263" t="s">
        <v>33</v>
      </c>
      <c r="P11263" t="s">
        <v>77</v>
      </c>
      <c r="Q11263" t="s">
        <v>61</v>
      </c>
      <c r="R11263" t="s">
        <v>50</v>
      </c>
      <c r="S11263" t="s">
        <v>51</v>
      </c>
      <c r="T11263" t="s">
        <v>569</v>
      </c>
      <c r="U11263" t="s">
        <v>30</v>
      </c>
      <c r="V11263">
        <v>439.58499999999998</v>
      </c>
      <c r="W11263" t="s">
        <v>583</v>
      </c>
      <c r="X11263" t="s">
        <v>30</v>
      </c>
    </row>
    <row r="11264" spans="1:24" x14ac:dyDescent="0.2">
      <c r="A11264" t="s">
        <v>581</v>
      </c>
      <c r="B11264" t="s">
        <v>582</v>
      </c>
      <c r="C11264" t="s">
        <v>1099</v>
      </c>
      <c r="D11264" t="s">
        <v>1099</v>
      </c>
      <c r="E11264" t="s">
        <v>1320</v>
      </c>
      <c r="F11264" t="s">
        <v>29</v>
      </c>
      <c r="G11264" t="s">
        <v>1185</v>
      </c>
      <c r="H11264" t="s">
        <v>59</v>
      </c>
      <c r="I11264">
        <v>3</v>
      </c>
      <c r="J11264">
        <v>0</v>
      </c>
      <c r="K11264">
        <v>3</v>
      </c>
      <c r="L11264" t="s">
        <v>31</v>
      </c>
      <c r="M11264" t="s">
        <v>32</v>
      </c>
      <c r="N11264" t="s">
        <v>33</v>
      </c>
      <c r="O11264" t="s">
        <v>33</v>
      </c>
      <c r="P11264" t="s">
        <v>77</v>
      </c>
      <c r="Q11264" t="s">
        <v>61</v>
      </c>
      <c r="R11264" t="s">
        <v>50</v>
      </c>
      <c r="S11264" t="s">
        <v>51</v>
      </c>
      <c r="T11264" t="s">
        <v>569</v>
      </c>
      <c r="U11264" t="s">
        <v>30</v>
      </c>
      <c r="V11264">
        <v>439.58499999999998</v>
      </c>
      <c r="W11264" t="s">
        <v>583</v>
      </c>
      <c r="X11264" t="s">
        <v>30</v>
      </c>
    </row>
    <row r="11265" spans="1:24" x14ac:dyDescent="0.2">
      <c r="A11265" t="s">
        <v>581</v>
      </c>
      <c r="B11265" t="s">
        <v>582</v>
      </c>
      <c r="C11265" t="s">
        <v>1099</v>
      </c>
      <c r="D11265" t="s">
        <v>1099</v>
      </c>
      <c r="E11265" t="s">
        <v>1598</v>
      </c>
      <c r="F11265" t="s">
        <v>29</v>
      </c>
      <c r="G11265" t="s">
        <v>1185</v>
      </c>
      <c r="H11265" t="s">
        <v>59</v>
      </c>
      <c r="I11265">
        <v>3</v>
      </c>
      <c r="J11265">
        <v>0</v>
      </c>
      <c r="K11265">
        <v>3</v>
      </c>
      <c r="L11265" t="s">
        <v>31</v>
      </c>
      <c r="M11265" t="s">
        <v>32</v>
      </c>
      <c r="N11265" t="s">
        <v>33</v>
      </c>
      <c r="O11265" t="s">
        <v>33</v>
      </c>
      <c r="P11265" t="s">
        <v>77</v>
      </c>
      <c r="Q11265" t="s">
        <v>61</v>
      </c>
      <c r="R11265" t="s">
        <v>50</v>
      </c>
      <c r="S11265" t="s">
        <v>51</v>
      </c>
      <c r="T11265" t="s">
        <v>569</v>
      </c>
      <c r="U11265" t="s">
        <v>30</v>
      </c>
      <c r="V11265">
        <v>439.58499999999998</v>
      </c>
      <c r="W11265" t="s">
        <v>583</v>
      </c>
      <c r="X11265" t="s">
        <v>30</v>
      </c>
    </row>
    <row r="11266" spans="1:24" x14ac:dyDescent="0.2">
      <c r="A11266" t="s">
        <v>581</v>
      </c>
      <c r="B11266" t="s">
        <v>582</v>
      </c>
      <c r="C11266" t="s">
        <v>1099</v>
      </c>
      <c r="D11266" t="s">
        <v>1099</v>
      </c>
      <c r="E11266" t="s">
        <v>1611</v>
      </c>
      <c r="F11266" t="s">
        <v>29</v>
      </c>
      <c r="G11266" t="s">
        <v>30</v>
      </c>
      <c r="H11266" t="s">
        <v>59</v>
      </c>
      <c r="I11266">
        <v>3</v>
      </c>
      <c r="J11266">
        <v>0</v>
      </c>
      <c r="K11266">
        <v>3</v>
      </c>
      <c r="L11266" t="s">
        <v>31</v>
      </c>
      <c r="M11266" t="s">
        <v>32</v>
      </c>
      <c r="N11266" t="s">
        <v>33</v>
      </c>
      <c r="O11266" t="s">
        <v>33</v>
      </c>
      <c r="P11266" t="s">
        <v>77</v>
      </c>
      <c r="Q11266" t="s">
        <v>61</v>
      </c>
      <c r="R11266" t="s">
        <v>50</v>
      </c>
      <c r="S11266" t="s">
        <v>51</v>
      </c>
      <c r="T11266" t="s">
        <v>569</v>
      </c>
      <c r="U11266" t="s">
        <v>30</v>
      </c>
      <c r="V11266">
        <v>439.58499999999998</v>
      </c>
      <c r="W11266" t="s">
        <v>583</v>
      </c>
      <c r="X11266" t="s">
        <v>30</v>
      </c>
    </row>
    <row r="11267" spans="1:24" x14ac:dyDescent="0.2">
      <c r="A11267" t="s">
        <v>581</v>
      </c>
      <c r="B11267" t="s">
        <v>582</v>
      </c>
      <c r="C11267" t="s">
        <v>1099</v>
      </c>
      <c r="D11267" t="s">
        <v>1099</v>
      </c>
      <c r="E11267" t="s">
        <v>1675</v>
      </c>
      <c r="F11267" t="s">
        <v>29</v>
      </c>
      <c r="G11267" t="s">
        <v>1185</v>
      </c>
      <c r="H11267" t="s">
        <v>59</v>
      </c>
      <c r="I11267">
        <v>2</v>
      </c>
      <c r="J11267">
        <v>3</v>
      </c>
      <c r="K11267">
        <v>5</v>
      </c>
      <c r="L11267" t="s">
        <v>31</v>
      </c>
      <c r="M11267" t="s">
        <v>228</v>
      </c>
      <c r="N11267" t="s">
        <v>33</v>
      </c>
      <c r="O11267" t="s">
        <v>33</v>
      </c>
      <c r="P11267" t="s">
        <v>34</v>
      </c>
      <c r="Q11267" t="s">
        <v>61</v>
      </c>
      <c r="R11267" t="s">
        <v>50</v>
      </c>
      <c r="S11267" t="s">
        <v>51</v>
      </c>
      <c r="T11267" t="s">
        <v>569</v>
      </c>
      <c r="U11267" t="s">
        <v>30</v>
      </c>
      <c r="V11267">
        <v>439.58499999999998</v>
      </c>
      <c r="W11267" t="s">
        <v>583</v>
      </c>
      <c r="X11267" t="s">
        <v>30</v>
      </c>
    </row>
    <row r="11268" spans="1:24" x14ac:dyDescent="0.2">
      <c r="A11268" t="s">
        <v>581</v>
      </c>
      <c r="B11268" t="s">
        <v>582</v>
      </c>
      <c r="C11268" t="s">
        <v>1099</v>
      </c>
      <c r="D11268" t="s">
        <v>1099</v>
      </c>
      <c r="E11268" t="s">
        <v>1693</v>
      </c>
      <c r="F11268" t="s">
        <v>29</v>
      </c>
      <c r="G11268" t="s">
        <v>30</v>
      </c>
      <c r="H11268" t="s">
        <v>59</v>
      </c>
      <c r="I11268">
        <v>3</v>
      </c>
      <c r="J11268">
        <v>0</v>
      </c>
      <c r="K11268">
        <v>3</v>
      </c>
      <c r="L11268" t="s">
        <v>31</v>
      </c>
      <c r="M11268" t="s">
        <v>32</v>
      </c>
      <c r="N11268" t="s">
        <v>33</v>
      </c>
      <c r="O11268" t="s">
        <v>33</v>
      </c>
      <c r="P11268" t="s">
        <v>77</v>
      </c>
      <c r="Q11268" t="s">
        <v>61</v>
      </c>
      <c r="R11268" t="s">
        <v>50</v>
      </c>
      <c r="S11268" t="s">
        <v>51</v>
      </c>
      <c r="T11268" t="s">
        <v>569</v>
      </c>
      <c r="U11268" t="s">
        <v>30</v>
      </c>
      <c r="V11268">
        <v>439.58499999999998</v>
      </c>
      <c r="W11268" t="s">
        <v>583</v>
      </c>
      <c r="X11268" t="s">
        <v>30</v>
      </c>
    </row>
    <row r="11269" spans="1:24" x14ac:dyDescent="0.2">
      <c r="A11269" t="s">
        <v>581</v>
      </c>
      <c r="B11269" t="s">
        <v>582</v>
      </c>
      <c r="C11269" t="s">
        <v>1099</v>
      </c>
      <c r="D11269" t="s">
        <v>1099</v>
      </c>
      <c r="E11269" t="s">
        <v>1732</v>
      </c>
      <c r="F11269" t="s">
        <v>29</v>
      </c>
      <c r="G11269" t="s">
        <v>30</v>
      </c>
      <c r="H11269" t="s">
        <v>59</v>
      </c>
      <c r="I11269">
        <v>3</v>
      </c>
      <c r="J11269">
        <v>0</v>
      </c>
      <c r="K11269">
        <v>3</v>
      </c>
      <c r="L11269" t="s">
        <v>31</v>
      </c>
      <c r="M11269" t="s">
        <v>32</v>
      </c>
      <c r="N11269" t="s">
        <v>33</v>
      </c>
      <c r="O11269" t="s">
        <v>33</v>
      </c>
      <c r="P11269" t="s">
        <v>77</v>
      </c>
      <c r="Q11269" t="s">
        <v>61</v>
      </c>
      <c r="R11269" t="s">
        <v>50</v>
      </c>
      <c r="S11269" t="s">
        <v>51</v>
      </c>
      <c r="T11269" t="s">
        <v>569</v>
      </c>
      <c r="U11269" t="s">
        <v>30</v>
      </c>
      <c r="V11269">
        <v>439.58499999999998</v>
      </c>
      <c r="W11269" t="s">
        <v>583</v>
      </c>
      <c r="X11269" t="s">
        <v>30</v>
      </c>
    </row>
    <row r="11270" spans="1:24" x14ac:dyDescent="0.2">
      <c r="A11270" t="s">
        <v>581</v>
      </c>
      <c r="B11270" t="s">
        <v>582</v>
      </c>
      <c r="C11270" t="s">
        <v>68</v>
      </c>
      <c r="D11270" t="s">
        <v>69</v>
      </c>
      <c r="E11270" t="s">
        <v>109</v>
      </c>
      <c r="F11270" t="s">
        <v>29</v>
      </c>
      <c r="G11270" t="s">
        <v>30</v>
      </c>
      <c r="H11270" t="s">
        <v>31</v>
      </c>
      <c r="I11270">
        <v>4</v>
      </c>
      <c r="J11270">
        <v>0</v>
      </c>
      <c r="K11270">
        <v>4</v>
      </c>
      <c r="L11270" t="s">
        <v>31</v>
      </c>
      <c r="M11270" t="s">
        <v>32</v>
      </c>
      <c r="N11270" t="s">
        <v>33</v>
      </c>
      <c r="O11270" t="s">
        <v>33</v>
      </c>
      <c r="P11270" t="s">
        <v>77</v>
      </c>
      <c r="Q11270" t="s">
        <v>61</v>
      </c>
      <c r="R11270" t="s">
        <v>50</v>
      </c>
      <c r="S11270" t="s">
        <v>51</v>
      </c>
      <c r="T11270" t="s">
        <v>569</v>
      </c>
      <c r="U11270" t="s">
        <v>30</v>
      </c>
      <c r="V11270">
        <v>439.58499999999998</v>
      </c>
      <c r="W11270" t="s">
        <v>583</v>
      </c>
      <c r="X11270" t="s">
        <v>30</v>
      </c>
    </row>
    <row r="11271" spans="1:24" x14ac:dyDescent="0.2">
      <c r="A11271" t="s">
        <v>581</v>
      </c>
      <c r="B11271" t="s">
        <v>582</v>
      </c>
      <c r="C11271" t="s">
        <v>68</v>
      </c>
      <c r="D11271" t="s">
        <v>69</v>
      </c>
      <c r="E11271" t="s">
        <v>1025</v>
      </c>
      <c r="F11271" t="s">
        <v>1026</v>
      </c>
      <c r="G11271" t="s">
        <v>30</v>
      </c>
      <c r="H11271" t="s">
        <v>31</v>
      </c>
      <c r="I11271">
        <v>1</v>
      </c>
      <c r="J11271">
        <v>0</v>
      </c>
      <c r="K11271">
        <v>1</v>
      </c>
      <c r="L11271" t="s">
        <v>31</v>
      </c>
      <c r="M11271" t="s">
        <v>32</v>
      </c>
      <c r="N11271" t="s">
        <v>33</v>
      </c>
      <c r="O11271" t="s">
        <v>33</v>
      </c>
      <c r="P11271" t="s">
        <v>34</v>
      </c>
      <c r="Q11271" t="s">
        <v>61</v>
      </c>
      <c r="R11271" t="s">
        <v>50</v>
      </c>
      <c r="S11271" t="s">
        <v>51</v>
      </c>
      <c r="T11271" t="s">
        <v>569</v>
      </c>
      <c r="U11271" t="s">
        <v>30</v>
      </c>
      <c r="V11271">
        <v>439.58499999999998</v>
      </c>
      <c r="W11271" t="s">
        <v>583</v>
      </c>
      <c r="X11271" t="s">
        <v>30</v>
      </c>
    </row>
    <row r="11272" spans="1:24" x14ac:dyDescent="0.2">
      <c r="A11272" t="s">
        <v>581</v>
      </c>
      <c r="B11272" t="s">
        <v>582</v>
      </c>
      <c r="C11272" t="s">
        <v>68</v>
      </c>
      <c r="D11272" t="s">
        <v>69</v>
      </c>
      <c r="E11272" t="s">
        <v>1184</v>
      </c>
      <c r="F11272" t="s">
        <v>1026</v>
      </c>
      <c r="G11272" t="s">
        <v>30</v>
      </c>
      <c r="H11272" t="s">
        <v>31</v>
      </c>
      <c r="I11272">
        <v>3</v>
      </c>
      <c r="J11272">
        <v>0</v>
      </c>
      <c r="K11272">
        <v>3</v>
      </c>
      <c r="L11272" t="s">
        <v>31</v>
      </c>
      <c r="M11272" t="s">
        <v>32</v>
      </c>
      <c r="N11272" t="s">
        <v>33</v>
      </c>
      <c r="O11272" t="s">
        <v>33</v>
      </c>
      <c r="P11272" t="s">
        <v>77</v>
      </c>
      <c r="Q11272" t="s">
        <v>61</v>
      </c>
      <c r="R11272" t="s">
        <v>50</v>
      </c>
      <c r="S11272" t="s">
        <v>51</v>
      </c>
      <c r="T11272" t="s">
        <v>569</v>
      </c>
      <c r="U11272" t="s">
        <v>30</v>
      </c>
      <c r="V11272">
        <v>439.58499999999998</v>
      </c>
      <c r="W11272" t="s">
        <v>583</v>
      </c>
      <c r="X11272" t="s">
        <v>30</v>
      </c>
    </row>
    <row r="11273" spans="1:24" x14ac:dyDescent="0.2">
      <c r="A11273" t="s">
        <v>581</v>
      </c>
      <c r="B11273" t="s">
        <v>582</v>
      </c>
      <c r="C11273" t="s">
        <v>68</v>
      </c>
      <c r="D11273" t="s">
        <v>69</v>
      </c>
      <c r="E11273" t="s">
        <v>1246</v>
      </c>
      <c r="F11273" t="s">
        <v>1026</v>
      </c>
      <c r="G11273" t="s">
        <v>30</v>
      </c>
      <c r="H11273" t="s">
        <v>31</v>
      </c>
      <c r="I11273">
        <v>2</v>
      </c>
      <c r="J11273">
        <v>0</v>
      </c>
      <c r="K11273">
        <v>2</v>
      </c>
      <c r="L11273" t="s">
        <v>31</v>
      </c>
      <c r="M11273" t="s">
        <v>32</v>
      </c>
      <c r="N11273" t="s">
        <v>33</v>
      </c>
      <c r="O11273" t="s">
        <v>33</v>
      </c>
      <c r="P11273" t="s">
        <v>34</v>
      </c>
      <c r="Q11273" t="s">
        <v>61</v>
      </c>
      <c r="R11273" t="s">
        <v>50</v>
      </c>
      <c r="S11273" t="s">
        <v>51</v>
      </c>
      <c r="T11273" t="s">
        <v>569</v>
      </c>
      <c r="U11273" t="s">
        <v>30</v>
      </c>
      <c r="V11273">
        <v>439.58499999999998</v>
      </c>
      <c r="W11273" t="s">
        <v>583</v>
      </c>
      <c r="X11273" t="s">
        <v>30</v>
      </c>
    </row>
    <row r="11274" spans="1:24" x14ac:dyDescent="0.2">
      <c r="A11274" t="s">
        <v>581</v>
      </c>
      <c r="B11274" t="s">
        <v>582</v>
      </c>
      <c r="C11274" t="s">
        <v>68</v>
      </c>
      <c r="D11274" t="s">
        <v>69</v>
      </c>
      <c r="E11274" t="s">
        <v>1263</v>
      </c>
      <c r="F11274" t="s">
        <v>1026</v>
      </c>
      <c r="G11274" t="s">
        <v>1185</v>
      </c>
      <c r="H11274" t="s">
        <v>31</v>
      </c>
      <c r="I11274">
        <v>1</v>
      </c>
      <c r="J11274">
        <v>0</v>
      </c>
      <c r="K11274">
        <v>1</v>
      </c>
      <c r="L11274" t="s">
        <v>31</v>
      </c>
      <c r="M11274" t="s">
        <v>32</v>
      </c>
      <c r="N11274" t="s">
        <v>33</v>
      </c>
      <c r="O11274" t="s">
        <v>33</v>
      </c>
      <c r="P11274" t="s">
        <v>34</v>
      </c>
      <c r="Q11274" t="s">
        <v>61</v>
      </c>
      <c r="R11274" t="s">
        <v>50</v>
      </c>
      <c r="S11274" t="s">
        <v>51</v>
      </c>
      <c r="T11274" t="s">
        <v>569</v>
      </c>
      <c r="U11274" t="s">
        <v>30</v>
      </c>
      <c r="V11274">
        <v>439.58499999999998</v>
      </c>
      <c r="W11274" t="s">
        <v>583</v>
      </c>
      <c r="X11274" t="s">
        <v>30</v>
      </c>
    </row>
    <row r="11275" spans="1:24" x14ac:dyDescent="0.2">
      <c r="A11275" t="s">
        <v>581</v>
      </c>
      <c r="B11275" t="s">
        <v>582</v>
      </c>
      <c r="C11275" t="s">
        <v>68</v>
      </c>
      <c r="D11275" t="s">
        <v>69</v>
      </c>
      <c r="E11275" t="s">
        <v>1320</v>
      </c>
      <c r="F11275" t="s">
        <v>1026</v>
      </c>
      <c r="G11275" t="s">
        <v>1185</v>
      </c>
      <c r="H11275" t="s">
        <v>31</v>
      </c>
      <c r="I11275">
        <v>3</v>
      </c>
      <c r="J11275">
        <v>0</v>
      </c>
      <c r="K11275">
        <v>3</v>
      </c>
      <c r="L11275" t="s">
        <v>31</v>
      </c>
      <c r="M11275" t="s">
        <v>32</v>
      </c>
      <c r="N11275" t="s">
        <v>33</v>
      </c>
      <c r="O11275" t="s">
        <v>33</v>
      </c>
      <c r="P11275" t="s">
        <v>77</v>
      </c>
      <c r="Q11275" t="s">
        <v>61</v>
      </c>
      <c r="R11275" t="s">
        <v>50</v>
      </c>
      <c r="S11275" t="s">
        <v>51</v>
      </c>
      <c r="T11275" t="s">
        <v>569</v>
      </c>
      <c r="U11275" t="s">
        <v>30</v>
      </c>
      <c r="V11275">
        <v>439.58499999999998</v>
      </c>
      <c r="W11275" t="s">
        <v>583</v>
      </c>
      <c r="X11275" t="s">
        <v>30</v>
      </c>
    </row>
    <row r="11276" spans="1:24" x14ac:dyDescent="0.2">
      <c r="A11276" t="s">
        <v>581</v>
      </c>
      <c r="B11276" t="s">
        <v>582</v>
      </c>
      <c r="C11276" t="s">
        <v>68</v>
      </c>
      <c r="D11276" t="s">
        <v>69</v>
      </c>
      <c r="E11276" t="s">
        <v>1397</v>
      </c>
      <c r="F11276" t="s">
        <v>1026</v>
      </c>
      <c r="G11276" t="s">
        <v>1185</v>
      </c>
      <c r="H11276" t="s">
        <v>59</v>
      </c>
      <c r="I11276">
        <v>3</v>
      </c>
      <c r="J11276">
        <v>0</v>
      </c>
      <c r="K11276">
        <v>3</v>
      </c>
      <c r="L11276" t="s">
        <v>31</v>
      </c>
      <c r="M11276" t="s">
        <v>32</v>
      </c>
      <c r="N11276" t="s">
        <v>33</v>
      </c>
      <c r="O11276" t="s">
        <v>33</v>
      </c>
      <c r="P11276" t="s">
        <v>77</v>
      </c>
      <c r="Q11276" t="s">
        <v>61</v>
      </c>
      <c r="R11276" t="s">
        <v>50</v>
      </c>
      <c r="S11276" t="s">
        <v>51</v>
      </c>
      <c r="T11276" t="s">
        <v>569</v>
      </c>
      <c r="U11276" t="s">
        <v>30</v>
      </c>
      <c r="V11276">
        <v>439.58499999999998</v>
      </c>
      <c r="W11276" t="s">
        <v>583</v>
      </c>
      <c r="X11276" t="s">
        <v>30</v>
      </c>
    </row>
    <row r="11277" spans="1:24" x14ac:dyDescent="0.2">
      <c r="A11277" t="s">
        <v>581</v>
      </c>
      <c r="B11277" t="s">
        <v>582</v>
      </c>
      <c r="C11277" t="s">
        <v>68</v>
      </c>
      <c r="D11277" t="s">
        <v>69</v>
      </c>
      <c r="E11277" t="s">
        <v>1590</v>
      </c>
      <c r="F11277" t="s">
        <v>1026</v>
      </c>
      <c r="G11277" t="s">
        <v>30</v>
      </c>
      <c r="H11277" t="s">
        <v>31</v>
      </c>
      <c r="I11277">
        <v>3</v>
      </c>
      <c r="J11277">
        <v>0</v>
      </c>
      <c r="K11277">
        <v>3</v>
      </c>
      <c r="L11277" t="s">
        <v>31</v>
      </c>
      <c r="M11277" t="s">
        <v>32</v>
      </c>
      <c r="N11277" t="s">
        <v>33</v>
      </c>
      <c r="O11277" t="s">
        <v>33</v>
      </c>
      <c r="P11277" t="s">
        <v>77</v>
      </c>
      <c r="Q11277" t="s">
        <v>61</v>
      </c>
      <c r="R11277" t="s">
        <v>50</v>
      </c>
      <c r="S11277" t="s">
        <v>51</v>
      </c>
      <c r="T11277" t="s">
        <v>569</v>
      </c>
      <c r="U11277" t="s">
        <v>30</v>
      </c>
      <c r="V11277">
        <v>439.58499999999998</v>
      </c>
      <c r="W11277" t="s">
        <v>583</v>
      </c>
      <c r="X11277" t="s">
        <v>30</v>
      </c>
    </row>
    <row r="11278" spans="1:24" x14ac:dyDescent="0.2">
      <c r="A11278" t="s">
        <v>581</v>
      </c>
      <c r="B11278" t="s">
        <v>582</v>
      </c>
      <c r="C11278" t="s">
        <v>68</v>
      </c>
      <c r="D11278" t="s">
        <v>69</v>
      </c>
      <c r="E11278" t="s">
        <v>1598</v>
      </c>
      <c r="F11278" t="s">
        <v>1026</v>
      </c>
      <c r="G11278" t="s">
        <v>30</v>
      </c>
      <c r="H11278" t="s">
        <v>31</v>
      </c>
      <c r="I11278">
        <v>2</v>
      </c>
      <c r="J11278">
        <v>0</v>
      </c>
      <c r="K11278">
        <v>2</v>
      </c>
      <c r="L11278" t="s">
        <v>31</v>
      </c>
      <c r="M11278" t="s">
        <v>32</v>
      </c>
      <c r="N11278" t="s">
        <v>33</v>
      </c>
      <c r="O11278" t="s">
        <v>33</v>
      </c>
      <c r="P11278" t="s">
        <v>34</v>
      </c>
      <c r="Q11278" t="s">
        <v>61</v>
      </c>
      <c r="R11278" t="s">
        <v>50</v>
      </c>
      <c r="S11278" t="s">
        <v>51</v>
      </c>
      <c r="T11278" t="s">
        <v>569</v>
      </c>
      <c r="U11278" t="s">
        <v>30</v>
      </c>
      <c r="V11278">
        <v>439.58499999999998</v>
      </c>
      <c r="W11278" t="s">
        <v>583</v>
      </c>
      <c r="X11278" t="s">
        <v>30</v>
      </c>
    </row>
    <row r="11279" spans="1:24" x14ac:dyDescent="0.2">
      <c r="A11279" t="s">
        <v>581</v>
      </c>
      <c r="B11279" t="s">
        <v>582</v>
      </c>
      <c r="C11279" t="s">
        <v>68</v>
      </c>
      <c r="D11279" t="s">
        <v>69</v>
      </c>
      <c r="E11279" t="s">
        <v>1675</v>
      </c>
      <c r="F11279" t="s">
        <v>29</v>
      </c>
      <c r="G11279" t="s">
        <v>1185</v>
      </c>
      <c r="H11279" t="s">
        <v>59</v>
      </c>
      <c r="I11279">
        <v>2</v>
      </c>
      <c r="J11279">
        <v>3</v>
      </c>
      <c r="K11279">
        <v>5</v>
      </c>
      <c r="L11279" t="s">
        <v>31</v>
      </c>
      <c r="M11279" t="s">
        <v>228</v>
      </c>
      <c r="N11279" t="s">
        <v>33</v>
      </c>
      <c r="O11279" t="s">
        <v>33</v>
      </c>
      <c r="P11279" t="s">
        <v>34</v>
      </c>
      <c r="Q11279" t="s">
        <v>61</v>
      </c>
      <c r="R11279" t="s">
        <v>50</v>
      </c>
      <c r="S11279" t="s">
        <v>51</v>
      </c>
      <c r="T11279" t="s">
        <v>569</v>
      </c>
      <c r="U11279" t="s">
        <v>30</v>
      </c>
      <c r="V11279">
        <v>439.58499999999998</v>
      </c>
      <c r="W11279" t="s">
        <v>583</v>
      </c>
      <c r="X11279" t="s">
        <v>30</v>
      </c>
    </row>
    <row r="11280" spans="1:24" x14ac:dyDescent="0.2">
      <c r="A11280" t="s">
        <v>581</v>
      </c>
      <c r="B11280" t="s">
        <v>582</v>
      </c>
      <c r="C11280" t="s">
        <v>68</v>
      </c>
      <c r="D11280" t="s">
        <v>69</v>
      </c>
      <c r="E11280" t="s">
        <v>1693</v>
      </c>
      <c r="F11280" t="s">
        <v>29</v>
      </c>
      <c r="G11280" t="s">
        <v>30</v>
      </c>
      <c r="H11280" t="s">
        <v>31</v>
      </c>
      <c r="I11280">
        <v>3</v>
      </c>
      <c r="J11280">
        <v>0</v>
      </c>
      <c r="K11280">
        <v>3</v>
      </c>
      <c r="L11280" t="s">
        <v>31</v>
      </c>
      <c r="M11280" t="s">
        <v>32</v>
      </c>
      <c r="N11280" t="s">
        <v>33</v>
      </c>
      <c r="O11280" t="s">
        <v>33</v>
      </c>
      <c r="P11280" t="s">
        <v>77</v>
      </c>
      <c r="Q11280" t="s">
        <v>61</v>
      </c>
      <c r="R11280" t="s">
        <v>50</v>
      </c>
      <c r="S11280" t="s">
        <v>51</v>
      </c>
      <c r="T11280" t="s">
        <v>569</v>
      </c>
      <c r="U11280" t="s">
        <v>30</v>
      </c>
      <c r="V11280">
        <v>439.58499999999998</v>
      </c>
      <c r="W11280" t="s">
        <v>583</v>
      </c>
      <c r="X11280" t="s">
        <v>30</v>
      </c>
    </row>
    <row r="11281" spans="1:24" x14ac:dyDescent="0.2">
      <c r="A11281" t="s">
        <v>581</v>
      </c>
      <c r="B11281" t="s">
        <v>582</v>
      </c>
      <c r="C11281" t="s">
        <v>68</v>
      </c>
      <c r="D11281" t="s">
        <v>69</v>
      </c>
      <c r="E11281" t="s">
        <v>1732</v>
      </c>
      <c r="F11281" t="s">
        <v>1026</v>
      </c>
      <c r="G11281" t="s">
        <v>1185</v>
      </c>
      <c r="H11281" t="s">
        <v>31</v>
      </c>
      <c r="I11281">
        <v>1</v>
      </c>
      <c r="J11281">
        <v>0</v>
      </c>
      <c r="K11281">
        <v>1</v>
      </c>
      <c r="L11281" t="s">
        <v>31</v>
      </c>
      <c r="M11281" t="s">
        <v>32</v>
      </c>
      <c r="N11281" t="s">
        <v>33</v>
      </c>
      <c r="O11281" t="s">
        <v>33</v>
      </c>
      <c r="P11281" t="s">
        <v>34</v>
      </c>
      <c r="Q11281" t="s">
        <v>61</v>
      </c>
      <c r="R11281" t="s">
        <v>50</v>
      </c>
      <c r="S11281" t="s">
        <v>51</v>
      </c>
      <c r="T11281" t="s">
        <v>569</v>
      </c>
      <c r="U11281" t="s">
        <v>30</v>
      </c>
      <c r="V11281">
        <v>439.58499999999998</v>
      </c>
      <c r="W11281" t="s">
        <v>583</v>
      </c>
      <c r="X11281" t="s">
        <v>30</v>
      </c>
    </row>
    <row r="11282" spans="1:24" x14ac:dyDescent="0.2">
      <c r="A11282" t="s">
        <v>581</v>
      </c>
      <c r="B11282" t="s">
        <v>582</v>
      </c>
      <c r="C11282" t="s">
        <v>62</v>
      </c>
      <c r="D11282" t="s">
        <v>62</v>
      </c>
      <c r="E11282" t="s">
        <v>1025</v>
      </c>
      <c r="F11282" t="s">
        <v>29</v>
      </c>
      <c r="G11282" t="s">
        <v>30</v>
      </c>
      <c r="H11282" t="s">
        <v>59</v>
      </c>
      <c r="I11282">
        <v>1</v>
      </c>
      <c r="J11282">
        <v>0</v>
      </c>
      <c r="K11282">
        <v>1</v>
      </c>
      <c r="L11282" t="s">
        <v>31</v>
      </c>
      <c r="M11282" t="s">
        <v>32</v>
      </c>
      <c r="N11282" t="s">
        <v>33</v>
      </c>
      <c r="O11282" t="s">
        <v>33</v>
      </c>
      <c r="P11282" t="s">
        <v>34</v>
      </c>
      <c r="Q11282" t="s">
        <v>61</v>
      </c>
      <c r="R11282" t="s">
        <v>50</v>
      </c>
      <c r="S11282" t="s">
        <v>51</v>
      </c>
      <c r="T11282" t="s">
        <v>569</v>
      </c>
      <c r="U11282" t="s">
        <v>30</v>
      </c>
      <c r="V11282">
        <v>439.58499999999998</v>
      </c>
      <c r="W11282" t="s">
        <v>583</v>
      </c>
      <c r="X11282" t="s">
        <v>30</v>
      </c>
    </row>
    <row r="11283" spans="1:24" x14ac:dyDescent="0.2">
      <c r="A11283" t="s">
        <v>581</v>
      </c>
      <c r="B11283" t="s">
        <v>582</v>
      </c>
      <c r="C11283" t="s">
        <v>62</v>
      </c>
      <c r="D11283" t="s">
        <v>62</v>
      </c>
      <c r="E11283" t="s">
        <v>1184</v>
      </c>
      <c r="F11283" t="s">
        <v>29</v>
      </c>
      <c r="G11283" t="s">
        <v>1185</v>
      </c>
      <c r="H11283" t="s">
        <v>59</v>
      </c>
      <c r="I11283">
        <v>1</v>
      </c>
      <c r="J11283">
        <v>2</v>
      </c>
      <c r="K11283">
        <v>3</v>
      </c>
      <c r="L11283" t="s">
        <v>31</v>
      </c>
      <c r="M11283" t="s">
        <v>228</v>
      </c>
      <c r="N11283" t="s">
        <v>33</v>
      </c>
      <c r="O11283" t="s">
        <v>33</v>
      </c>
      <c r="P11283" t="s">
        <v>34</v>
      </c>
      <c r="Q11283" t="s">
        <v>61</v>
      </c>
      <c r="R11283" t="s">
        <v>50</v>
      </c>
      <c r="S11283" t="s">
        <v>51</v>
      </c>
      <c r="T11283" t="s">
        <v>569</v>
      </c>
      <c r="U11283" t="s">
        <v>30</v>
      </c>
      <c r="V11283">
        <v>439.58499999999998</v>
      </c>
      <c r="W11283" t="s">
        <v>583</v>
      </c>
      <c r="X11283" t="s">
        <v>30</v>
      </c>
    </row>
    <row r="11284" spans="1:24" x14ac:dyDescent="0.2">
      <c r="A11284" t="s">
        <v>581</v>
      </c>
      <c r="B11284" t="s">
        <v>582</v>
      </c>
      <c r="C11284" t="s">
        <v>62</v>
      </c>
      <c r="D11284" t="s">
        <v>62</v>
      </c>
      <c r="E11284" t="s">
        <v>1246</v>
      </c>
      <c r="F11284" t="s">
        <v>29</v>
      </c>
      <c r="G11284" t="s">
        <v>30</v>
      </c>
      <c r="H11284" t="s">
        <v>59</v>
      </c>
      <c r="I11284">
        <v>3</v>
      </c>
      <c r="J11284">
        <v>0</v>
      </c>
      <c r="K11284">
        <v>3</v>
      </c>
      <c r="L11284" t="s">
        <v>31</v>
      </c>
      <c r="M11284" t="s">
        <v>32</v>
      </c>
      <c r="N11284" t="s">
        <v>33</v>
      </c>
      <c r="O11284" t="s">
        <v>33</v>
      </c>
      <c r="P11284" t="s">
        <v>77</v>
      </c>
      <c r="Q11284" t="s">
        <v>61</v>
      </c>
      <c r="R11284" t="s">
        <v>50</v>
      </c>
      <c r="S11284" t="s">
        <v>51</v>
      </c>
      <c r="T11284" t="s">
        <v>569</v>
      </c>
      <c r="U11284" t="s">
        <v>30</v>
      </c>
      <c r="V11284">
        <v>439.58499999999998</v>
      </c>
      <c r="W11284" t="s">
        <v>583</v>
      </c>
      <c r="X11284" t="s">
        <v>30</v>
      </c>
    </row>
    <row r="11285" spans="1:24" x14ac:dyDescent="0.2">
      <c r="A11285" t="s">
        <v>581</v>
      </c>
      <c r="B11285" t="s">
        <v>582</v>
      </c>
      <c r="C11285" t="s">
        <v>62</v>
      </c>
      <c r="D11285" t="s">
        <v>62</v>
      </c>
      <c r="E11285" t="s">
        <v>1251</v>
      </c>
      <c r="F11285" t="s">
        <v>29</v>
      </c>
      <c r="G11285" t="s">
        <v>30</v>
      </c>
      <c r="H11285" t="s">
        <v>59</v>
      </c>
      <c r="I11285">
        <v>3</v>
      </c>
      <c r="J11285">
        <v>0</v>
      </c>
      <c r="K11285">
        <v>3</v>
      </c>
      <c r="L11285" t="s">
        <v>31</v>
      </c>
      <c r="M11285" t="s">
        <v>32</v>
      </c>
      <c r="N11285" t="s">
        <v>33</v>
      </c>
      <c r="O11285" t="s">
        <v>33</v>
      </c>
      <c r="P11285" t="s">
        <v>77</v>
      </c>
      <c r="Q11285" t="s">
        <v>61</v>
      </c>
      <c r="R11285" t="s">
        <v>50</v>
      </c>
      <c r="S11285" t="s">
        <v>51</v>
      </c>
      <c r="T11285" t="s">
        <v>569</v>
      </c>
      <c r="U11285" t="s">
        <v>30</v>
      </c>
      <c r="V11285">
        <v>439.58499999999998</v>
      </c>
      <c r="W11285" t="s">
        <v>583</v>
      </c>
      <c r="X11285" t="s">
        <v>30</v>
      </c>
    </row>
    <row r="11286" spans="1:24" x14ac:dyDescent="0.2">
      <c r="A11286" t="s">
        <v>581</v>
      </c>
      <c r="B11286" t="s">
        <v>582</v>
      </c>
      <c r="C11286" t="s">
        <v>62</v>
      </c>
      <c r="D11286" t="s">
        <v>62</v>
      </c>
      <c r="E11286" t="s">
        <v>1263</v>
      </c>
      <c r="F11286" t="s">
        <v>29</v>
      </c>
      <c r="G11286" t="s">
        <v>30</v>
      </c>
      <c r="H11286" t="s">
        <v>59</v>
      </c>
      <c r="I11286">
        <v>3</v>
      </c>
      <c r="J11286">
        <v>0</v>
      </c>
      <c r="K11286">
        <v>3</v>
      </c>
      <c r="L11286" t="s">
        <v>31</v>
      </c>
      <c r="M11286" t="s">
        <v>32</v>
      </c>
      <c r="N11286" t="s">
        <v>33</v>
      </c>
      <c r="O11286" t="s">
        <v>33</v>
      </c>
      <c r="P11286" t="s">
        <v>77</v>
      </c>
      <c r="Q11286" t="s">
        <v>61</v>
      </c>
      <c r="R11286" t="s">
        <v>50</v>
      </c>
      <c r="S11286" t="s">
        <v>51</v>
      </c>
      <c r="T11286" t="s">
        <v>569</v>
      </c>
      <c r="U11286" t="s">
        <v>30</v>
      </c>
      <c r="V11286">
        <v>439.58499999999998</v>
      </c>
      <c r="W11286" t="s">
        <v>583</v>
      </c>
      <c r="X11286" t="s">
        <v>30</v>
      </c>
    </row>
    <row r="11287" spans="1:24" x14ac:dyDescent="0.2">
      <c r="A11287" t="s">
        <v>581</v>
      </c>
      <c r="B11287" t="s">
        <v>582</v>
      </c>
      <c r="C11287" t="s">
        <v>62</v>
      </c>
      <c r="D11287" t="s">
        <v>62</v>
      </c>
      <c r="E11287" t="s">
        <v>1316</v>
      </c>
      <c r="F11287" t="s">
        <v>29</v>
      </c>
      <c r="G11287" t="s">
        <v>1185</v>
      </c>
      <c r="H11287" t="s">
        <v>59</v>
      </c>
      <c r="I11287">
        <v>3</v>
      </c>
      <c r="J11287">
        <v>0</v>
      </c>
      <c r="K11287">
        <v>3</v>
      </c>
      <c r="L11287" t="s">
        <v>31</v>
      </c>
      <c r="M11287" t="s">
        <v>32</v>
      </c>
      <c r="N11287" t="s">
        <v>33</v>
      </c>
      <c r="O11287" t="s">
        <v>33</v>
      </c>
      <c r="P11287" t="s">
        <v>77</v>
      </c>
      <c r="Q11287" t="s">
        <v>61</v>
      </c>
      <c r="R11287" t="s">
        <v>50</v>
      </c>
      <c r="S11287" t="s">
        <v>51</v>
      </c>
      <c r="T11287" t="s">
        <v>569</v>
      </c>
      <c r="U11287" t="s">
        <v>30</v>
      </c>
      <c r="V11287">
        <v>439.58499999999998</v>
      </c>
      <c r="W11287" t="s">
        <v>583</v>
      </c>
      <c r="X11287" t="s">
        <v>30</v>
      </c>
    </row>
    <row r="11288" spans="1:24" x14ac:dyDescent="0.2">
      <c r="A11288" t="s">
        <v>581</v>
      </c>
      <c r="B11288" t="s">
        <v>582</v>
      </c>
      <c r="C11288" t="s">
        <v>62</v>
      </c>
      <c r="D11288" t="s">
        <v>62</v>
      </c>
      <c r="E11288" t="s">
        <v>1320</v>
      </c>
      <c r="F11288" t="s">
        <v>29</v>
      </c>
      <c r="G11288" t="s">
        <v>30</v>
      </c>
      <c r="H11288" t="s">
        <v>59</v>
      </c>
      <c r="I11288">
        <v>3</v>
      </c>
      <c r="J11288">
        <v>0</v>
      </c>
      <c r="K11288">
        <v>3</v>
      </c>
      <c r="L11288" t="s">
        <v>31</v>
      </c>
      <c r="M11288" t="s">
        <v>32</v>
      </c>
      <c r="N11288" t="s">
        <v>33</v>
      </c>
      <c r="O11288" t="s">
        <v>33</v>
      </c>
      <c r="P11288" t="s">
        <v>77</v>
      </c>
      <c r="Q11288" t="s">
        <v>61</v>
      </c>
      <c r="R11288" t="s">
        <v>50</v>
      </c>
      <c r="S11288" t="s">
        <v>51</v>
      </c>
      <c r="T11288" t="s">
        <v>569</v>
      </c>
      <c r="U11288" t="s">
        <v>30</v>
      </c>
      <c r="V11288">
        <v>439.58499999999998</v>
      </c>
      <c r="W11288" t="s">
        <v>583</v>
      </c>
      <c r="X11288" t="s">
        <v>30</v>
      </c>
    </row>
    <row r="11289" spans="1:24" x14ac:dyDescent="0.2">
      <c r="A11289" t="s">
        <v>581</v>
      </c>
      <c r="B11289" t="s">
        <v>582</v>
      </c>
      <c r="C11289" t="s">
        <v>62</v>
      </c>
      <c r="D11289" t="s">
        <v>62</v>
      </c>
      <c r="E11289" t="s">
        <v>1582</v>
      </c>
      <c r="F11289" t="s">
        <v>29</v>
      </c>
      <c r="G11289" t="s">
        <v>1185</v>
      </c>
      <c r="H11289" t="s">
        <v>59</v>
      </c>
      <c r="I11289">
        <v>3</v>
      </c>
      <c r="J11289">
        <v>0</v>
      </c>
      <c r="K11289">
        <v>3</v>
      </c>
      <c r="L11289" t="s">
        <v>31</v>
      </c>
      <c r="M11289" t="s">
        <v>32</v>
      </c>
      <c r="N11289" t="s">
        <v>33</v>
      </c>
      <c r="O11289" t="s">
        <v>33</v>
      </c>
      <c r="P11289" t="s">
        <v>77</v>
      </c>
      <c r="Q11289" t="s">
        <v>61</v>
      </c>
      <c r="R11289" t="s">
        <v>50</v>
      </c>
      <c r="S11289" t="s">
        <v>51</v>
      </c>
      <c r="T11289" t="s">
        <v>569</v>
      </c>
      <c r="U11289" t="s">
        <v>30</v>
      </c>
      <c r="V11289">
        <v>439.58499999999998</v>
      </c>
      <c r="W11289" t="s">
        <v>583</v>
      </c>
      <c r="X11289" t="s">
        <v>30</v>
      </c>
    </row>
    <row r="11290" spans="1:24" x14ac:dyDescent="0.2">
      <c r="A11290" t="s">
        <v>581</v>
      </c>
      <c r="B11290" t="s">
        <v>582</v>
      </c>
      <c r="C11290" t="s">
        <v>62</v>
      </c>
      <c r="D11290" t="s">
        <v>62</v>
      </c>
      <c r="E11290" t="s">
        <v>1589</v>
      </c>
      <c r="F11290" t="s">
        <v>29</v>
      </c>
      <c r="G11290" t="s">
        <v>1185</v>
      </c>
      <c r="H11290" t="s">
        <v>59</v>
      </c>
      <c r="I11290">
        <v>4</v>
      </c>
      <c r="J11290">
        <v>1</v>
      </c>
      <c r="K11290">
        <v>5</v>
      </c>
      <c r="L11290" t="s">
        <v>31</v>
      </c>
      <c r="M11290" t="s">
        <v>228</v>
      </c>
      <c r="N11290" t="s">
        <v>33</v>
      </c>
      <c r="O11290" t="s">
        <v>33</v>
      </c>
      <c r="P11290" t="s">
        <v>34</v>
      </c>
      <c r="Q11290" t="s">
        <v>61</v>
      </c>
      <c r="R11290" t="s">
        <v>50</v>
      </c>
      <c r="S11290" t="s">
        <v>51</v>
      </c>
      <c r="T11290" t="s">
        <v>569</v>
      </c>
      <c r="U11290" t="s">
        <v>30</v>
      </c>
      <c r="V11290">
        <v>439.58499999999998</v>
      </c>
      <c r="W11290" t="s">
        <v>583</v>
      </c>
      <c r="X11290" t="s">
        <v>30</v>
      </c>
    </row>
    <row r="11291" spans="1:24" x14ac:dyDescent="0.2">
      <c r="A11291" t="s">
        <v>581</v>
      </c>
      <c r="B11291" t="s">
        <v>582</v>
      </c>
      <c r="C11291" t="s">
        <v>62</v>
      </c>
      <c r="D11291" t="s">
        <v>62</v>
      </c>
      <c r="E11291" t="s">
        <v>1598</v>
      </c>
      <c r="F11291" t="s">
        <v>29</v>
      </c>
      <c r="G11291" t="s">
        <v>1185</v>
      </c>
      <c r="H11291" t="s">
        <v>59</v>
      </c>
      <c r="I11291">
        <v>3</v>
      </c>
      <c r="J11291">
        <v>0</v>
      </c>
      <c r="K11291">
        <v>3</v>
      </c>
      <c r="L11291" t="s">
        <v>31</v>
      </c>
      <c r="M11291" t="s">
        <v>32</v>
      </c>
      <c r="N11291" t="s">
        <v>33</v>
      </c>
      <c r="O11291" t="s">
        <v>33</v>
      </c>
      <c r="P11291" t="s">
        <v>77</v>
      </c>
      <c r="Q11291" t="s">
        <v>61</v>
      </c>
      <c r="R11291" t="s">
        <v>50</v>
      </c>
      <c r="S11291" t="s">
        <v>51</v>
      </c>
      <c r="T11291" t="s">
        <v>569</v>
      </c>
      <c r="U11291" t="s">
        <v>30</v>
      </c>
      <c r="V11291">
        <v>439.58499999999998</v>
      </c>
      <c r="W11291" t="s">
        <v>583</v>
      </c>
      <c r="X11291" t="s">
        <v>30</v>
      </c>
    </row>
    <row r="11292" spans="1:24" x14ac:dyDescent="0.2">
      <c r="A11292" t="s">
        <v>581</v>
      </c>
      <c r="B11292" t="s">
        <v>582</v>
      </c>
      <c r="C11292" t="s">
        <v>62</v>
      </c>
      <c r="D11292" t="s">
        <v>62</v>
      </c>
      <c r="E11292" t="s">
        <v>1608</v>
      </c>
      <c r="F11292" t="s">
        <v>29</v>
      </c>
      <c r="G11292" t="s">
        <v>30</v>
      </c>
      <c r="H11292" t="s">
        <v>59</v>
      </c>
      <c r="I11292">
        <v>3</v>
      </c>
      <c r="J11292">
        <v>0</v>
      </c>
      <c r="K11292">
        <v>3</v>
      </c>
      <c r="L11292" t="s">
        <v>31</v>
      </c>
      <c r="M11292" t="s">
        <v>32</v>
      </c>
      <c r="N11292" t="s">
        <v>33</v>
      </c>
      <c r="O11292" t="s">
        <v>33</v>
      </c>
      <c r="P11292" t="s">
        <v>77</v>
      </c>
      <c r="Q11292" t="s">
        <v>61</v>
      </c>
      <c r="R11292" t="s">
        <v>50</v>
      </c>
      <c r="S11292" t="s">
        <v>51</v>
      </c>
      <c r="T11292" t="s">
        <v>569</v>
      </c>
      <c r="U11292" t="s">
        <v>30</v>
      </c>
      <c r="V11292">
        <v>439.58499999999998</v>
      </c>
      <c r="W11292" t="s">
        <v>583</v>
      </c>
      <c r="X11292" t="s">
        <v>30</v>
      </c>
    </row>
    <row r="11293" spans="1:24" x14ac:dyDescent="0.2">
      <c r="A11293" t="s">
        <v>581</v>
      </c>
      <c r="B11293" t="s">
        <v>582</v>
      </c>
      <c r="C11293" t="s">
        <v>62</v>
      </c>
      <c r="D11293" t="s">
        <v>62</v>
      </c>
      <c r="E11293" t="s">
        <v>1611</v>
      </c>
      <c r="F11293" t="s">
        <v>29</v>
      </c>
      <c r="G11293" t="s">
        <v>30</v>
      </c>
      <c r="H11293" t="s">
        <v>59</v>
      </c>
      <c r="I11293">
        <v>3</v>
      </c>
      <c r="J11293">
        <v>0</v>
      </c>
      <c r="K11293">
        <v>3</v>
      </c>
      <c r="L11293" t="s">
        <v>31</v>
      </c>
      <c r="M11293" t="s">
        <v>32</v>
      </c>
      <c r="N11293" t="s">
        <v>33</v>
      </c>
      <c r="O11293" t="s">
        <v>33</v>
      </c>
      <c r="P11293" t="s">
        <v>77</v>
      </c>
      <c r="Q11293" t="s">
        <v>61</v>
      </c>
      <c r="R11293" t="s">
        <v>50</v>
      </c>
      <c r="S11293" t="s">
        <v>51</v>
      </c>
      <c r="T11293" t="s">
        <v>569</v>
      </c>
      <c r="U11293" t="s">
        <v>30</v>
      </c>
      <c r="V11293">
        <v>439.58499999999998</v>
      </c>
      <c r="W11293" t="s">
        <v>583</v>
      </c>
      <c r="X11293" t="s">
        <v>30</v>
      </c>
    </row>
    <row r="11294" spans="1:24" x14ac:dyDescent="0.2">
      <c r="A11294" t="s">
        <v>581</v>
      </c>
      <c r="B11294" t="s">
        <v>582</v>
      </c>
      <c r="C11294" t="s">
        <v>62</v>
      </c>
      <c r="D11294" t="s">
        <v>62</v>
      </c>
      <c r="E11294" t="s">
        <v>1675</v>
      </c>
      <c r="F11294" t="s">
        <v>29</v>
      </c>
      <c r="G11294" t="s">
        <v>30</v>
      </c>
      <c r="H11294" t="s">
        <v>59</v>
      </c>
      <c r="I11294">
        <v>2</v>
      </c>
      <c r="J11294">
        <v>3</v>
      </c>
      <c r="K11294">
        <v>5</v>
      </c>
      <c r="L11294" t="s">
        <v>31</v>
      </c>
      <c r="M11294" t="s">
        <v>228</v>
      </c>
      <c r="N11294" t="s">
        <v>33</v>
      </c>
      <c r="O11294" t="s">
        <v>33</v>
      </c>
      <c r="P11294" t="s">
        <v>34</v>
      </c>
      <c r="Q11294" t="s">
        <v>61</v>
      </c>
      <c r="R11294" t="s">
        <v>50</v>
      </c>
      <c r="S11294" t="s">
        <v>51</v>
      </c>
      <c r="T11294" t="s">
        <v>569</v>
      </c>
      <c r="U11294" t="s">
        <v>30</v>
      </c>
      <c r="V11294">
        <v>439.58499999999998</v>
      </c>
      <c r="W11294" t="s">
        <v>583</v>
      </c>
      <c r="X11294" t="s">
        <v>30</v>
      </c>
    </row>
    <row r="11295" spans="1:24" x14ac:dyDescent="0.2">
      <c r="A11295" t="s">
        <v>581</v>
      </c>
      <c r="B11295" t="s">
        <v>582</v>
      </c>
      <c r="C11295" t="s">
        <v>62</v>
      </c>
      <c r="D11295" t="s">
        <v>62</v>
      </c>
      <c r="E11295" t="s">
        <v>1693</v>
      </c>
      <c r="F11295" t="s">
        <v>29</v>
      </c>
      <c r="G11295" t="s">
        <v>30</v>
      </c>
      <c r="H11295" t="s">
        <v>59</v>
      </c>
      <c r="I11295">
        <v>3</v>
      </c>
      <c r="J11295">
        <v>0</v>
      </c>
      <c r="K11295">
        <v>3</v>
      </c>
      <c r="L11295" t="s">
        <v>31</v>
      </c>
      <c r="M11295" t="s">
        <v>32</v>
      </c>
      <c r="N11295" t="s">
        <v>33</v>
      </c>
      <c r="O11295" t="s">
        <v>33</v>
      </c>
      <c r="P11295" t="s">
        <v>77</v>
      </c>
      <c r="Q11295" t="s">
        <v>61</v>
      </c>
      <c r="R11295" t="s">
        <v>50</v>
      </c>
      <c r="S11295" t="s">
        <v>51</v>
      </c>
      <c r="T11295" t="s">
        <v>569</v>
      </c>
      <c r="U11295" t="s">
        <v>30</v>
      </c>
      <c r="V11295">
        <v>439.58499999999998</v>
      </c>
      <c r="W11295" t="s">
        <v>583</v>
      </c>
      <c r="X11295" t="s">
        <v>30</v>
      </c>
    </row>
    <row r="11296" spans="1:24" x14ac:dyDescent="0.2">
      <c r="A11296" t="s">
        <v>581</v>
      </c>
      <c r="B11296" t="s">
        <v>582</v>
      </c>
      <c r="C11296" t="s">
        <v>62</v>
      </c>
      <c r="D11296" t="s">
        <v>62</v>
      </c>
      <c r="E11296" t="s">
        <v>1732</v>
      </c>
      <c r="F11296" t="s">
        <v>29</v>
      </c>
      <c r="G11296" t="s">
        <v>30</v>
      </c>
      <c r="H11296" t="s">
        <v>59</v>
      </c>
      <c r="I11296">
        <v>3</v>
      </c>
      <c r="J11296">
        <v>0</v>
      </c>
      <c r="K11296">
        <v>3</v>
      </c>
      <c r="L11296" t="s">
        <v>31</v>
      </c>
      <c r="M11296" t="s">
        <v>32</v>
      </c>
      <c r="N11296" t="s">
        <v>33</v>
      </c>
      <c r="O11296" t="s">
        <v>33</v>
      </c>
      <c r="P11296" t="s">
        <v>77</v>
      </c>
      <c r="Q11296" t="s">
        <v>61</v>
      </c>
      <c r="R11296" t="s">
        <v>50</v>
      </c>
      <c r="S11296" t="s">
        <v>51</v>
      </c>
      <c r="T11296" t="s">
        <v>569</v>
      </c>
      <c r="U11296" t="s">
        <v>30</v>
      </c>
      <c r="V11296">
        <v>439.58499999999998</v>
      </c>
      <c r="W11296" t="s">
        <v>583</v>
      </c>
      <c r="X11296" t="s">
        <v>30</v>
      </c>
    </row>
    <row r="11297" spans="1:24" x14ac:dyDescent="0.2">
      <c r="A11297" t="s">
        <v>581</v>
      </c>
      <c r="B11297" t="s">
        <v>582</v>
      </c>
      <c r="C11297" t="s">
        <v>58</v>
      </c>
      <c r="D11297" t="s">
        <v>58</v>
      </c>
      <c r="E11297" t="s">
        <v>1025</v>
      </c>
      <c r="F11297" t="s">
        <v>29</v>
      </c>
      <c r="G11297" t="s">
        <v>30</v>
      </c>
      <c r="H11297" t="s">
        <v>59</v>
      </c>
      <c r="I11297">
        <v>1</v>
      </c>
      <c r="J11297">
        <v>0</v>
      </c>
      <c r="K11297">
        <v>1</v>
      </c>
      <c r="L11297" t="s">
        <v>31</v>
      </c>
      <c r="M11297" t="s">
        <v>32</v>
      </c>
      <c r="N11297" t="s">
        <v>33</v>
      </c>
      <c r="O11297" t="s">
        <v>33</v>
      </c>
      <c r="P11297" t="s">
        <v>34</v>
      </c>
      <c r="Q11297" t="s">
        <v>61</v>
      </c>
      <c r="R11297" t="s">
        <v>50</v>
      </c>
      <c r="S11297" t="s">
        <v>51</v>
      </c>
      <c r="T11297" t="s">
        <v>569</v>
      </c>
      <c r="U11297" t="s">
        <v>30</v>
      </c>
      <c r="V11297">
        <v>439.58499999999998</v>
      </c>
      <c r="W11297" t="s">
        <v>583</v>
      </c>
      <c r="X11297" t="s">
        <v>30</v>
      </c>
    </row>
    <row r="11298" spans="1:24" x14ac:dyDescent="0.2">
      <c r="A11298" t="s">
        <v>581</v>
      </c>
      <c r="B11298" t="s">
        <v>582</v>
      </c>
      <c r="C11298" t="s">
        <v>58</v>
      </c>
      <c r="D11298" t="s">
        <v>58</v>
      </c>
      <c r="E11298" t="s">
        <v>1184</v>
      </c>
      <c r="F11298" t="s">
        <v>29</v>
      </c>
      <c r="G11298" t="s">
        <v>30</v>
      </c>
      <c r="H11298" t="s">
        <v>59</v>
      </c>
      <c r="I11298">
        <v>3</v>
      </c>
      <c r="J11298">
        <v>0</v>
      </c>
      <c r="K11298">
        <v>3</v>
      </c>
      <c r="L11298" t="s">
        <v>31</v>
      </c>
      <c r="M11298" t="s">
        <v>32</v>
      </c>
      <c r="N11298" t="s">
        <v>33</v>
      </c>
      <c r="O11298" t="s">
        <v>33</v>
      </c>
      <c r="P11298" t="s">
        <v>77</v>
      </c>
      <c r="Q11298" t="s">
        <v>61</v>
      </c>
      <c r="R11298" t="s">
        <v>50</v>
      </c>
      <c r="S11298" t="s">
        <v>51</v>
      </c>
      <c r="T11298" t="s">
        <v>569</v>
      </c>
      <c r="U11298" t="s">
        <v>30</v>
      </c>
      <c r="V11298">
        <v>439.58499999999998</v>
      </c>
      <c r="W11298" t="s">
        <v>583</v>
      </c>
      <c r="X11298" t="s">
        <v>30</v>
      </c>
    </row>
    <row r="11299" spans="1:24" x14ac:dyDescent="0.2">
      <c r="A11299" t="s">
        <v>581</v>
      </c>
      <c r="B11299" t="s">
        <v>582</v>
      </c>
      <c r="C11299" t="s">
        <v>58</v>
      </c>
      <c r="D11299" t="s">
        <v>58</v>
      </c>
      <c r="E11299" t="s">
        <v>1246</v>
      </c>
      <c r="F11299" t="s">
        <v>29</v>
      </c>
      <c r="G11299" t="s">
        <v>30</v>
      </c>
      <c r="H11299" t="s">
        <v>59</v>
      </c>
      <c r="I11299">
        <v>3</v>
      </c>
      <c r="J11299">
        <v>0</v>
      </c>
      <c r="K11299">
        <v>3</v>
      </c>
      <c r="L11299" t="s">
        <v>31</v>
      </c>
      <c r="M11299" t="s">
        <v>32</v>
      </c>
      <c r="N11299" t="s">
        <v>33</v>
      </c>
      <c r="O11299" t="s">
        <v>33</v>
      </c>
      <c r="P11299" t="s">
        <v>77</v>
      </c>
      <c r="Q11299" t="s">
        <v>61</v>
      </c>
      <c r="R11299" t="s">
        <v>50</v>
      </c>
      <c r="S11299" t="s">
        <v>51</v>
      </c>
      <c r="T11299" t="s">
        <v>569</v>
      </c>
      <c r="U11299" t="s">
        <v>30</v>
      </c>
      <c r="V11299">
        <v>439.58499999999998</v>
      </c>
      <c r="W11299" t="s">
        <v>583</v>
      </c>
      <c r="X11299" t="s">
        <v>30</v>
      </c>
    </row>
    <row r="11300" spans="1:24" x14ac:dyDescent="0.2">
      <c r="A11300" t="s">
        <v>581</v>
      </c>
      <c r="B11300" t="s">
        <v>582</v>
      </c>
      <c r="C11300" t="s">
        <v>58</v>
      </c>
      <c r="D11300" t="s">
        <v>58</v>
      </c>
      <c r="E11300" t="s">
        <v>1251</v>
      </c>
      <c r="F11300" t="s">
        <v>29</v>
      </c>
      <c r="G11300" t="s">
        <v>30</v>
      </c>
      <c r="H11300" t="s">
        <v>59</v>
      </c>
      <c r="I11300">
        <v>3</v>
      </c>
      <c r="J11300">
        <v>0</v>
      </c>
      <c r="K11300">
        <v>3</v>
      </c>
      <c r="L11300" t="s">
        <v>31</v>
      </c>
      <c r="M11300" t="s">
        <v>32</v>
      </c>
      <c r="N11300" t="s">
        <v>33</v>
      </c>
      <c r="O11300" t="s">
        <v>33</v>
      </c>
      <c r="P11300" t="s">
        <v>77</v>
      </c>
      <c r="Q11300" t="s">
        <v>61</v>
      </c>
      <c r="R11300" t="s">
        <v>50</v>
      </c>
      <c r="S11300" t="s">
        <v>51</v>
      </c>
      <c r="T11300" t="s">
        <v>569</v>
      </c>
      <c r="U11300" t="s">
        <v>30</v>
      </c>
      <c r="V11300">
        <v>439.58499999999998</v>
      </c>
      <c r="W11300" t="s">
        <v>583</v>
      </c>
      <c r="X11300" t="s">
        <v>30</v>
      </c>
    </row>
    <row r="11301" spans="1:24" x14ac:dyDescent="0.2">
      <c r="A11301" t="s">
        <v>581</v>
      </c>
      <c r="B11301" t="s">
        <v>582</v>
      </c>
      <c r="C11301" t="s">
        <v>58</v>
      </c>
      <c r="D11301" t="s">
        <v>58</v>
      </c>
      <c r="E11301" t="s">
        <v>1263</v>
      </c>
      <c r="F11301" t="s">
        <v>29</v>
      </c>
      <c r="G11301" t="s">
        <v>30</v>
      </c>
      <c r="H11301" t="s">
        <v>59</v>
      </c>
      <c r="I11301">
        <v>3</v>
      </c>
      <c r="J11301">
        <v>0</v>
      </c>
      <c r="K11301">
        <v>3</v>
      </c>
      <c r="L11301" t="s">
        <v>31</v>
      </c>
      <c r="M11301" t="s">
        <v>32</v>
      </c>
      <c r="N11301" t="s">
        <v>33</v>
      </c>
      <c r="O11301" t="s">
        <v>33</v>
      </c>
      <c r="P11301" t="s">
        <v>77</v>
      </c>
      <c r="Q11301" t="s">
        <v>61</v>
      </c>
      <c r="R11301" t="s">
        <v>50</v>
      </c>
      <c r="S11301" t="s">
        <v>51</v>
      </c>
      <c r="T11301" t="s">
        <v>569</v>
      </c>
      <c r="U11301" t="s">
        <v>30</v>
      </c>
      <c r="V11301">
        <v>439.58499999999998</v>
      </c>
      <c r="W11301" t="s">
        <v>583</v>
      </c>
      <c r="X11301" t="s">
        <v>30</v>
      </c>
    </row>
    <row r="11302" spans="1:24" x14ac:dyDescent="0.2">
      <c r="A11302" t="s">
        <v>581</v>
      </c>
      <c r="B11302" t="s">
        <v>582</v>
      </c>
      <c r="C11302" t="s">
        <v>58</v>
      </c>
      <c r="D11302" t="s">
        <v>58</v>
      </c>
      <c r="E11302" t="s">
        <v>1320</v>
      </c>
      <c r="F11302" t="s">
        <v>29</v>
      </c>
      <c r="G11302" t="s">
        <v>30</v>
      </c>
      <c r="H11302" t="s">
        <v>59</v>
      </c>
      <c r="I11302">
        <v>3</v>
      </c>
      <c r="J11302">
        <v>0</v>
      </c>
      <c r="K11302">
        <v>3</v>
      </c>
      <c r="L11302" t="s">
        <v>31</v>
      </c>
      <c r="M11302" t="s">
        <v>32</v>
      </c>
      <c r="N11302" t="s">
        <v>33</v>
      </c>
      <c r="O11302" t="s">
        <v>33</v>
      </c>
      <c r="P11302" t="s">
        <v>77</v>
      </c>
      <c r="Q11302" t="s">
        <v>61</v>
      </c>
      <c r="R11302" t="s">
        <v>50</v>
      </c>
      <c r="S11302" t="s">
        <v>51</v>
      </c>
      <c r="T11302" t="s">
        <v>569</v>
      </c>
      <c r="U11302" t="s">
        <v>30</v>
      </c>
      <c r="V11302">
        <v>439.58499999999998</v>
      </c>
      <c r="W11302" t="s">
        <v>583</v>
      </c>
      <c r="X11302" t="s">
        <v>30</v>
      </c>
    </row>
    <row r="11303" spans="1:24" x14ac:dyDescent="0.2">
      <c r="A11303" t="s">
        <v>581</v>
      </c>
      <c r="B11303" t="s">
        <v>582</v>
      </c>
      <c r="C11303" t="s">
        <v>58</v>
      </c>
      <c r="D11303" t="s">
        <v>58</v>
      </c>
      <c r="E11303" t="s">
        <v>1582</v>
      </c>
      <c r="F11303" t="s">
        <v>29</v>
      </c>
      <c r="G11303" t="s">
        <v>30</v>
      </c>
      <c r="H11303" t="s">
        <v>59</v>
      </c>
      <c r="I11303">
        <v>3</v>
      </c>
      <c r="J11303">
        <v>0</v>
      </c>
      <c r="K11303">
        <v>3</v>
      </c>
      <c r="L11303" t="s">
        <v>31</v>
      </c>
      <c r="M11303" t="s">
        <v>32</v>
      </c>
      <c r="N11303" t="s">
        <v>33</v>
      </c>
      <c r="O11303" t="s">
        <v>33</v>
      </c>
      <c r="P11303" t="s">
        <v>77</v>
      </c>
      <c r="Q11303" t="s">
        <v>61</v>
      </c>
      <c r="R11303" t="s">
        <v>50</v>
      </c>
      <c r="S11303" t="s">
        <v>51</v>
      </c>
      <c r="T11303" t="s">
        <v>569</v>
      </c>
      <c r="U11303" t="s">
        <v>30</v>
      </c>
      <c r="V11303">
        <v>439.58499999999998</v>
      </c>
      <c r="W11303" t="s">
        <v>583</v>
      </c>
      <c r="X11303" t="s">
        <v>30</v>
      </c>
    </row>
    <row r="11304" spans="1:24" x14ac:dyDescent="0.2">
      <c r="A11304" t="s">
        <v>581</v>
      </c>
      <c r="B11304" t="s">
        <v>582</v>
      </c>
      <c r="C11304" t="s">
        <v>58</v>
      </c>
      <c r="D11304" t="s">
        <v>58</v>
      </c>
      <c r="E11304" t="s">
        <v>1598</v>
      </c>
      <c r="F11304" t="s">
        <v>29</v>
      </c>
      <c r="G11304" t="s">
        <v>30</v>
      </c>
      <c r="H11304" t="s">
        <v>59</v>
      </c>
      <c r="I11304">
        <v>3</v>
      </c>
      <c r="J11304">
        <v>0</v>
      </c>
      <c r="K11304">
        <v>3</v>
      </c>
      <c r="L11304" t="s">
        <v>31</v>
      </c>
      <c r="M11304" t="s">
        <v>32</v>
      </c>
      <c r="N11304" t="s">
        <v>33</v>
      </c>
      <c r="O11304" t="s">
        <v>33</v>
      </c>
      <c r="P11304" t="s">
        <v>77</v>
      </c>
      <c r="Q11304" t="s">
        <v>61</v>
      </c>
      <c r="R11304" t="s">
        <v>50</v>
      </c>
      <c r="S11304" t="s">
        <v>51</v>
      </c>
      <c r="T11304" t="s">
        <v>569</v>
      </c>
      <c r="U11304" t="s">
        <v>30</v>
      </c>
      <c r="V11304">
        <v>439.58499999999998</v>
      </c>
      <c r="W11304" t="s">
        <v>583</v>
      </c>
      <c r="X11304" t="s">
        <v>30</v>
      </c>
    </row>
    <row r="11305" spans="1:24" x14ac:dyDescent="0.2">
      <c r="A11305" t="s">
        <v>581</v>
      </c>
      <c r="B11305" t="s">
        <v>582</v>
      </c>
      <c r="C11305" t="s">
        <v>58</v>
      </c>
      <c r="D11305" t="s">
        <v>58</v>
      </c>
      <c r="E11305" t="s">
        <v>1608</v>
      </c>
      <c r="F11305" t="s">
        <v>29</v>
      </c>
      <c r="G11305" t="s">
        <v>30</v>
      </c>
      <c r="H11305" t="s">
        <v>59</v>
      </c>
      <c r="I11305">
        <v>3</v>
      </c>
      <c r="J11305">
        <v>0</v>
      </c>
      <c r="K11305">
        <v>3</v>
      </c>
      <c r="L11305" t="s">
        <v>31</v>
      </c>
      <c r="M11305" t="s">
        <v>32</v>
      </c>
      <c r="N11305" t="s">
        <v>33</v>
      </c>
      <c r="O11305" t="s">
        <v>33</v>
      </c>
      <c r="P11305" t="s">
        <v>77</v>
      </c>
      <c r="Q11305" t="s">
        <v>61</v>
      </c>
      <c r="R11305" t="s">
        <v>50</v>
      </c>
      <c r="S11305" t="s">
        <v>51</v>
      </c>
      <c r="T11305" t="s">
        <v>569</v>
      </c>
      <c r="U11305" t="s">
        <v>30</v>
      </c>
      <c r="V11305">
        <v>439.58499999999998</v>
      </c>
      <c r="W11305" t="s">
        <v>583</v>
      </c>
      <c r="X11305" t="s">
        <v>30</v>
      </c>
    </row>
    <row r="11306" spans="1:24" x14ac:dyDescent="0.2">
      <c r="A11306" t="s">
        <v>581</v>
      </c>
      <c r="B11306" t="s">
        <v>582</v>
      </c>
      <c r="C11306" t="s">
        <v>58</v>
      </c>
      <c r="D11306" t="s">
        <v>58</v>
      </c>
      <c r="E11306" t="s">
        <v>1611</v>
      </c>
      <c r="F11306" t="s">
        <v>29</v>
      </c>
      <c r="G11306" t="s">
        <v>30</v>
      </c>
      <c r="H11306" t="s">
        <v>59</v>
      </c>
      <c r="I11306">
        <v>3</v>
      </c>
      <c r="J11306">
        <v>0</v>
      </c>
      <c r="K11306">
        <v>3</v>
      </c>
      <c r="L11306" t="s">
        <v>31</v>
      </c>
      <c r="M11306" t="s">
        <v>32</v>
      </c>
      <c r="N11306" t="s">
        <v>33</v>
      </c>
      <c r="O11306" t="s">
        <v>33</v>
      </c>
      <c r="P11306" t="s">
        <v>77</v>
      </c>
      <c r="Q11306" t="s">
        <v>61</v>
      </c>
      <c r="R11306" t="s">
        <v>50</v>
      </c>
      <c r="S11306" t="s">
        <v>51</v>
      </c>
      <c r="T11306" t="s">
        <v>569</v>
      </c>
      <c r="U11306" t="s">
        <v>30</v>
      </c>
      <c r="V11306">
        <v>439.58499999999998</v>
      </c>
      <c r="W11306" t="s">
        <v>583</v>
      </c>
      <c r="X11306" t="s">
        <v>30</v>
      </c>
    </row>
    <row r="11307" spans="1:24" x14ac:dyDescent="0.2">
      <c r="A11307" t="s">
        <v>581</v>
      </c>
      <c r="B11307" t="s">
        <v>582</v>
      </c>
      <c r="C11307" t="s">
        <v>58</v>
      </c>
      <c r="D11307" t="s">
        <v>58</v>
      </c>
      <c r="E11307" t="s">
        <v>1675</v>
      </c>
      <c r="F11307" t="s">
        <v>29</v>
      </c>
      <c r="G11307" t="s">
        <v>1185</v>
      </c>
      <c r="H11307" t="s">
        <v>59</v>
      </c>
      <c r="I11307">
        <v>2</v>
      </c>
      <c r="J11307">
        <v>3</v>
      </c>
      <c r="K11307">
        <v>5</v>
      </c>
      <c r="L11307" t="s">
        <v>31</v>
      </c>
      <c r="M11307" t="s">
        <v>228</v>
      </c>
      <c r="N11307" t="s">
        <v>33</v>
      </c>
      <c r="O11307" t="s">
        <v>33</v>
      </c>
      <c r="P11307" t="s">
        <v>34</v>
      </c>
      <c r="Q11307" t="s">
        <v>61</v>
      </c>
      <c r="R11307" t="s">
        <v>50</v>
      </c>
      <c r="S11307" t="s">
        <v>51</v>
      </c>
      <c r="T11307" t="s">
        <v>569</v>
      </c>
      <c r="U11307" t="s">
        <v>30</v>
      </c>
      <c r="V11307">
        <v>439.58499999999998</v>
      </c>
      <c r="W11307" t="s">
        <v>583</v>
      </c>
      <c r="X11307" t="s">
        <v>30</v>
      </c>
    </row>
    <row r="11308" spans="1:24" x14ac:dyDescent="0.2">
      <c r="A11308" t="s">
        <v>581</v>
      </c>
      <c r="B11308" t="s">
        <v>582</v>
      </c>
      <c r="C11308" t="s">
        <v>58</v>
      </c>
      <c r="D11308" t="s">
        <v>58</v>
      </c>
      <c r="E11308" t="s">
        <v>1693</v>
      </c>
      <c r="F11308" t="s">
        <v>29</v>
      </c>
      <c r="G11308" t="s">
        <v>30</v>
      </c>
      <c r="H11308" t="s">
        <v>59</v>
      </c>
      <c r="I11308">
        <v>3</v>
      </c>
      <c r="J11308">
        <v>0</v>
      </c>
      <c r="K11308">
        <v>3</v>
      </c>
      <c r="L11308" t="s">
        <v>31</v>
      </c>
      <c r="M11308" t="s">
        <v>32</v>
      </c>
      <c r="N11308" t="s">
        <v>33</v>
      </c>
      <c r="O11308" t="s">
        <v>33</v>
      </c>
      <c r="P11308" t="s">
        <v>77</v>
      </c>
      <c r="Q11308" t="s">
        <v>61</v>
      </c>
      <c r="R11308" t="s">
        <v>50</v>
      </c>
      <c r="S11308" t="s">
        <v>51</v>
      </c>
      <c r="T11308" t="s">
        <v>569</v>
      </c>
      <c r="U11308" t="s">
        <v>30</v>
      </c>
      <c r="V11308">
        <v>439.58499999999998</v>
      </c>
      <c r="W11308" t="s">
        <v>583</v>
      </c>
      <c r="X11308" t="s">
        <v>30</v>
      </c>
    </row>
    <row r="11309" spans="1:24" x14ac:dyDescent="0.2">
      <c r="A11309" t="s">
        <v>581</v>
      </c>
      <c r="B11309" t="s">
        <v>582</v>
      </c>
      <c r="C11309" t="s">
        <v>58</v>
      </c>
      <c r="D11309" t="s">
        <v>58</v>
      </c>
      <c r="E11309" t="s">
        <v>1732</v>
      </c>
      <c r="F11309" t="s">
        <v>29</v>
      </c>
      <c r="G11309" t="s">
        <v>30</v>
      </c>
      <c r="H11309" t="s">
        <v>59</v>
      </c>
      <c r="I11309">
        <v>3</v>
      </c>
      <c r="J11309">
        <v>0</v>
      </c>
      <c r="K11309">
        <v>3</v>
      </c>
      <c r="L11309" t="s">
        <v>31</v>
      </c>
      <c r="M11309" t="s">
        <v>32</v>
      </c>
      <c r="N11309" t="s">
        <v>33</v>
      </c>
      <c r="O11309" t="s">
        <v>33</v>
      </c>
      <c r="P11309" t="s">
        <v>77</v>
      </c>
      <c r="Q11309" t="s">
        <v>61</v>
      </c>
      <c r="R11309" t="s">
        <v>50</v>
      </c>
      <c r="S11309" t="s">
        <v>51</v>
      </c>
      <c r="T11309" t="s">
        <v>569</v>
      </c>
      <c r="U11309" t="s">
        <v>30</v>
      </c>
      <c r="V11309">
        <v>439.58499999999998</v>
      </c>
      <c r="W11309" t="s">
        <v>583</v>
      </c>
      <c r="X11309" t="s">
        <v>30</v>
      </c>
    </row>
    <row r="11310" spans="1:24" x14ac:dyDescent="0.2">
      <c r="A11310" t="s">
        <v>581</v>
      </c>
      <c r="B11310" t="s">
        <v>582</v>
      </c>
      <c r="C11310" t="s">
        <v>60</v>
      </c>
      <c r="D11310" t="s">
        <v>60</v>
      </c>
      <c r="E11310" t="s">
        <v>1025</v>
      </c>
      <c r="F11310" t="s">
        <v>29</v>
      </c>
      <c r="G11310" t="s">
        <v>30</v>
      </c>
      <c r="H11310" t="s">
        <v>59</v>
      </c>
      <c r="I11310">
        <v>1</v>
      </c>
      <c r="J11310">
        <v>0</v>
      </c>
      <c r="K11310">
        <v>1</v>
      </c>
      <c r="L11310" t="s">
        <v>31</v>
      </c>
      <c r="M11310" t="s">
        <v>32</v>
      </c>
      <c r="N11310" t="s">
        <v>33</v>
      </c>
      <c r="O11310" t="s">
        <v>33</v>
      </c>
      <c r="P11310" t="s">
        <v>34</v>
      </c>
      <c r="Q11310" t="s">
        <v>49</v>
      </c>
      <c r="R11310" t="s">
        <v>50</v>
      </c>
      <c r="S11310" t="s">
        <v>51</v>
      </c>
      <c r="T11310" t="s">
        <v>569</v>
      </c>
      <c r="U11310" t="s">
        <v>30</v>
      </c>
      <c r="V11310">
        <v>439.58499999999998</v>
      </c>
      <c r="W11310" t="s">
        <v>583</v>
      </c>
      <c r="X11310" t="s">
        <v>30</v>
      </c>
    </row>
    <row r="11311" spans="1:24" x14ac:dyDescent="0.2">
      <c r="A11311" t="s">
        <v>581</v>
      </c>
      <c r="B11311" t="s">
        <v>582</v>
      </c>
      <c r="C11311" t="s">
        <v>60</v>
      </c>
      <c r="D11311" t="s">
        <v>60</v>
      </c>
      <c r="E11311" t="s">
        <v>1184</v>
      </c>
      <c r="F11311" t="s">
        <v>29</v>
      </c>
      <c r="G11311" t="s">
        <v>30</v>
      </c>
      <c r="H11311" t="s">
        <v>59</v>
      </c>
      <c r="I11311">
        <v>3</v>
      </c>
      <c r="J11311">
        <v>0</v>
      </c>
      <c r="K11311">
        <v>3</v>
      </c>
      <c r="L11311" t="s">
        <v>31</v>
      </c>
      <c r="M11311" t="s">
        <v>32</v>
      </c>
      <c r="N11311" t="s">
        <v>33</v>
      </c>
      <c r="O11311" t="s">
        <v>33</v>
      </c>
      <c r="P11311" t="s">
        <v>77</v>
      </c>
      <c r="Q11311" t="s">
        <v>49</v>
      </c>
      <c r="R11311" t="s">
        <v>50</v>
      </c>
      <c r="S11311" t="s">
        <v>51</v>
      </c>
      <c r="T11311" t="s">
        <v>569</v>
      </c>
      <c r="U11311" t="s">
        <v>30</v>
      </c>
      <c r="V11311">
        <v>439.58499999999998</v>
      </c>
      <c r="W11311" t="s">
        <v>583</v>
      </c>
      <c r="X11311" t="s">
        <v>30</v>
      </c>
    </row>
    <row r="11312" spans="1:24" x14ac:dyDescent="0.2">
      <c r="A11312" t="s">
        <v>581</v>
      </c>
      <c r="B11312" t="s">
        <v>582</v>
      </c>
      <c r="C11312" t="s">
        <v>60</v>
      </c>
      <c r="D11312" t="s">
        <v>60</v>
      </c>
      <c r="E11312" t="s">
        <v>1246</v>
      </c>
      <c r="F11312" t="s">
        <v>29</v>
      </c>
      <c r="G11312" t="s">
        <v>30</v>
      </c>
      <c r="H11312" t="s">
        <v>59</v>
      </c>
      <c r="I11312">
        <v>3</v>
      </c>
      <c r="J11312">
        <v>0</v>
      </c>
      <c r="K11312">
        <v>3</v>
      </c>
      <c r="L11312" t="s">
        <v>31</v>
      </c>
      <c r="M11312" t="s">
        <v>32</v>
      </c>
      <c r="N11312" t="s">
        <v>33</v>
      </c>
      <c r="O11312" t="s">
        <v>33</v>
      </c>
      <c r="P11312" t="s">
        <v>77</v>
      </c>
      <c r="Q11312" t="s">
        <v>49</v>
      </c>
      <c r="R11312" t="s">
        <v>50</v>
      </c>
      <c r="S11312" t="s">
        <v>51</v>
      </c>
      <c r="T11312" t="s">
        <v>569</v>
      </c>
      <c r="U11312" t="s">
        <v>30</v>
      </c>
      <c r="V11312">
        <v>439.58499999999998</v>
      </c>
      <c r="W11312" t="s">
        <v>583</v>
      </c>
      <c r="X11312" t="s">
        <v>30</v>
      </c>
    </row>
    <row r="11313" spans="1:24" x14ac:dyDescent="0.2">
      <c r="A11313" t="s">
        <v>581</v>
      </c>
      <c r="B11313" t="s">
        <v>582</v>
      </c>
      <c r="C11313" t="s">
        <v>60</v>
      </c>
      <c r="D11313" t="s">
        <v>60</v>
      </c>
      <c r="E11313" t="s">
        <v>1263</v>
      </c>
      <c r="F11313" t="s">
        <v>29</v>
      </c>
      <c r="G11313" t="s">
        <v>30</v>
      </c>
      <c r="H11313" t="s">
        <v>59</v>
      </c>
      <c r="I11313">
        <v>3</v>
      </c>
      <c r="J11313">
        <v>0</v>
      </c>
      <c r="K11313">
        <v>3</v>
      </c>
      <c r="L11313" t="s">
        <v>31</v>
      </c>
      <c r="M11313" t="s">
        <v>32</v>
      </c>
      <c r="N11313" t="s">
        <v>33</v>
      </c>
      <c r="O11313" t="s">
        <v>33</v>
      </c>
      <c r="P11313" t="s">
        <v>77</v>
      </c>
      <c r="Q11313" t="s">
        <v>49</v>
      </c>
      <c r="R11313" t="s">
        <v>50</v>
      </c>
      <c r="S11313" t="s">
        <v>51</v>
      </c>
      <c r="T11313" t="s">
        <v>569</v>
      </c>
      <c r="U11313" t="s">
        <v>30</v>
      </c>
      <c r="V11313">
        <v>439.58499999999998</v>
      </c>
      <c r="W11313" t="s">
        <v>583</v>
      </c>
      <c r="X11313" t="s">
        <v>30</v>
      </c>
    </row>
    <row r="11314" spans="1:24" x14ac:dyDescent="0.2">
      <c r="A11314" t="s">
        <v>581</v>
      </c>
      <c r="B11314" t="s">
        <v>582</v>
      </c>
      <c r="C11314" t="s">
        <v>60</v>
      </c>
      <c r="D11314" t="s">
        <v>60</v>
      </c>
      <c r="E11314" t="s">
        <v>1693</v>
      </c>
      <c r="F11314" t="s">
        <v>29</v>
      </c>
      <c r="G11314" t="s">
        <v>30</v>
      </c>
      <c r="H11314" t="s">
        <v>59</v>
      </c>
      <c r="I11314">
        <v>3</v>
      </c>
      <c r="J11314">
        <v>0</v>
      </c>
      <c r="K11314">
        <v>3</v>
      </c>
      <c r="L11314" t="s">
        <v>31</v>
      </c>
      <c r="M11314" t="s">
        <v>32</v>
      </c>
      <c r="N11314" t="s">
        <v>33</v>
      </c>
      <c r="O11314" t="s">
        <v>33</v>
      </c>
      <c r="P11314" t="s">
        <v>77</v>
      </c>
      <c r="Q11314" t="s">
        <v>49</v>
      </c>
      <c r="R11314" t="s">
        <v>50</v>
      </c>
      <c r="S11314" t="s">
        <v>51</v>
      </c>
      <c r="T11314" t="s">
        <v>569</v>
      </c>
      <c r="U11314" t="s">
        <v>30</v>
      </c>
      <c r="V11314">
        <v>439.58499999999998</v>
      </c>
      <c r="W11314" t="s">
        <v>583</v>
      </c>
      <c r="X11314" t="s">
        <v>30</v>
      </c>
    </row>
    <row r="11315" spans="1:24" x14ac:dyDescent="0.2">
      <c r="A11315" t="s">
        <v>581</v>
      </c>
      <c r="B11315" t="s">
        <v>582</v>
      </c>
      <c r="C11315" t="s">
        <v>60</v>
      </c>
      <c r="D11315" t="s">
        <v>60</v>
      </c>
      <c r="E11315" t="s">
        <v>1732</v>
      </c>
      <c r="F11315" t="s">
        <v>29</v>
      </c>
      <c r="G11315" t="s">
        <v>30</v>
      </c>
      <c r="H11315" t="s">
        <v>59</v>
      </c>
      <c r="I11315">
        <v>3</v>
      </c>
      <c r="J11315">
        <v>0</v>
      </c>
      <c r="K11315">
        <v>3</v>
      </c>
      <c r="L11315" t="s">
        <v>31</v>
      </c>
      <c r="M11315" t="s">
        <v>32</v>
      </c>
      <c r="N11315" t="s">
        <v>33</v>
      </c>
      <c r="O11315" t="s">
        <v>33</v>
      </c>
      <c r="P11315" t="s">
        <v>77</v>
      </c>
      <c r="Q11315" t="s">
        <v>49</v>
      </c>
      <c r="R11315" t="s">
        <v>50</v>
      </c>
      <c r="S11315" t="s">
        <v>51</v>
      </c>
      <c r="T11315" t="s">
        <v>569</v>
      </c>
      <c r="U11315" t="s">
        <v>30</v>
      </c>
      <c r="V11315">
        <v>439.58499999999998</v>
      </c>
      <c r="W11315" t="s">
        <v>583</v>
      </c>
      <c r="X11315" t="s">
        <v>30</v>
      </c>
    </row>
    <row r="11316" spans="1:24" x14ac:dyDescent="0.2">
      <c r="A11316" t="s">
        <v>584</v>
      </c>
      <c r="B11316" t="s">
        <v>585</v>
      </c>
      <c r="C11316" t="s">
        <v>1099</v>
      </c>
      <c r="D11316" t="s">
        <v>1099</v>
      </c>
      <c r="E11316" t="s">
        <v>1025</v>
      </c>
      <c r="F11316" t="s">
        <v>29</v>
      </c>
      <c r="G11316" t="s">
        <v>30</v>
      </c>
      <c r="H11316" t="s">
        <v>59</v>
      </c>
      <c r="I11316">
        <v>3</v>
      </c>
      <c r="J11316">
        <v>0</v>
      </c>
      <c r="K11316">
        <v>3</v>
      </c>
      <c r="L11316" t="s">
        <v>31</v>
      </c>
      <c r="M11316" t="s">
        <v>32</v>
      </c>
      <c r="N11316" t="s">
        <v>33</v>
      </c>
      <c r="O11316" t="s">
        <v>33</v>
      </c>
      <c r="P11316" t="s">
        <v>77</v>
      </c>
      <c r="Q11316" t="s">
        <v>61</v>
      </c>
      <c r="R11316" t="s">
        <v>50</v>
      </c>
      <c r="S11316" t="s">
        <v>51</v>
      </c>
      <c r="T11316" t="s">
        <v>569</v>
      </c>
      <c r="U11316">
        <v>5.2</v>
      </c>
      <c r="V11316" t="s">
        <v>30</v>
      </c>
      <c r="W11316" t="s">
        <v>220</v>
      </c>
      <c r="X11316" t="s">
        <v>586</v>
      </c>
    </row>
    <row r="11317" spans="1:24" x14ac:dyDescent="0.2">
      <c r="A11317" t="s">
        <v>584</v>
      </c>
      <c r="B11317" t="s">
        <v>585</v>
      </c>
      <c r="C11317" t="s">
        <v>1099</v>
      </c>
      <c r="D11317" t="s">
        <v>1099</v>
      </c>
      <c r="E11317" t="s">
        <v>1184</v>
      </c>
      <c r="F11317" t="s">
        <v>29</v>
      </c>
      <c r="G11317" t="s">
        <v>30</v>
      </c>
      <c r="H11317" t="s">
        <v>59</v>
      </c>
      <c r="I11317">
        <v>3</v>
      </c>
      <c r="J11317">
        <v>0</v>
      </c>
      <c r="K11317">
        <v>3</v>
      </c>
      <c r="L11317" t="s">
        <v>31</v>
      </c>
      <c r="M11317" t="s">
        <v>32</v>
      </c>
      <c r="N11317" t="s">
        <v>33</v>
      </c>
      <c r="O11317" t="s">
        <v>33</v>
      </c>
      <c r="P11317" t="s">
        <v>77</v>
      </c>
      <c r="Q11317" t="s">
        <v>61</v>
      </c>
      <c r="R11317" t="s">
        <v>50</v>
      </c>
      <c r="S11317" t="s">
        <v>51</v>
      </c>
      <c r="T11317" t="s">
        <v>569</v>
      </c>
      <c r="U11317">
        <v>5.2</v>
      </c>
      <c r="V11317" t="s">
        <v>30</v>
      </c>
      <c r="W11317" t="s">
        <v>220</v>
      </c>
      <c r="X11317" t="s">
        <v>586</v>
      </c>
    </row>
    <row r="11318" spans="1:24" x14ac:dyDescent="0.2">
      <c r="A11318" t="s">
        <v>584</v>
      </c>
      <c r="B11318" t="s">
        <v>585</v>
      </c>
      <c r="C11318" t="s">
        <v>1099</v>
      </c>
      <c r="D11318" t="s">
        <v>1099</v>
      </c>
      <c r="E11318" t="s">
        <v>1263</v>
      </c>
      <c r="F11318" t="s">
        <v>29</v>
      </c>
      <c r="G11318" t="s">
        <v>30</v>
      </c>
      <c r="H11318" t="s">
        <v>59</v>
      </c>
      <c r="I11318">
        <v>3</v>
      </c>
      <c r="J11318">
        <v>0</v>
      </c>
      <c r="K11318">
        <v>3</v>
      </c>
      <c r="L11318" t="s">
        <v>31</v>
      </c>
      <c r="M11318" t="s">
        <v>32</v>
      </c>
      <c r="N11318" t="s">
        <v>33</v>
      </c>
      <c r="O11318" t="s">
        <v>33</v>
      </c>
      <c r="P11318" t="s">
        <v>77</v>
      </c>
      <c r="Q11318" t="s">
        <v>61</v>
      </c>
      <c r="R11318" t="s">
        <v>50</v>
      </c>
      <c r="S11318" t="s">
        <v>51</v>
      </c>
      <c r="T11318" t="s">
        <v>569</v>
      </c>
      <c r="U11318">
        <v>5.2</v>
      </c>
      <c r="V11318" t="s">
        <v>30</v>
      </c>
      <c r="W11318" t="s">
        <v>220</v>
      </c>
      <c r="X11318" t="s">
        <v>586</v>
      </c>
    </row>
    <row r="11319" spans="1:24" x14ac:dyDescent="0.2">
      <c r="A11319" t="s">
        <v>584</v>
      </c>
      <c r="B11319" t="s">
        <v>585</v>
      </c>
      <c r="C11319" t="s">
        <v>1099</v>
      </c>
      <c r="D11319" t="s">
        <v>1099</v>
      </c>
      <c r="E11319" t="s">
        <v>1316</v>
      </c>
      <c r="F11319" t="s">
        <v>29</v>
      </c>
      <c r="G11319" t="s">
        <v>30</v>
      </c>
      <c r="H11319" t="s">
        <v>59</v>
      </c>
      <c r="I11319">
        <v>3</v>
      </c>
      <c r="J11319">
        <v>0</v>
      </c>
      <c r="K11319">
        <v>3</v>
      </c>
      <c r="L11319" t="s">
        <v>31</v>
      </c>
      <c r="M11319" t="s">
        <v>32</v>
      </c>
      <c r="N11319" t="s">
        <v>33</v>
      </c>
      <c r="O11319" t="s">
        <v>33</v>
      </c>
      <c r="P11319" t="s">
        <v>77</v>
      </c>
      <c r="Q11319" t="s">
        <v>61</v>
      </c>
      <c r="R11319" t="s">
        <v>50</v>
      </c>
      <c r="S11319" t="s">
        <v>51</v>
      </c>
      <c r="T11319" t="s">
        <v>569</v>
      </c>
      <c r="U11319">
        <v>5.2</v>
      </c>
      <c r="V11319" t="s">
        <v>30</v>
      </c>
      <c r="W11319" t="s">
        <v>220</v>
      </c>
      <c r="X11319" t="s">
        <v>586</v>
      </c>
    </row>
    <row r="11320" spans="1:24" x14ac:dyDescent="0.2">
      <c r="A11320" t="s">
        <v>584</v>
      </c>
      <c r="B11320" t="s">
        <v>585</v>
      </c>
      <c r="C11320" t="s">
        <v>1099</v>
      </c>
      <c r="D11320" t="s">
        <v>1099</v>
      </c>
      <c r="E11320" t="s">
        <v>1320</v>
      </c>
      <c r="F11320" t="s">
        <v>29</v>
      </c>
      <c r="G11320" t="s">
        <v>1185</v>
      </c>
      <c r="H11320" t="s">
        <v>59</v>
      </c>
      <c r="I11320">
        <v>3</v>
      </c>
      <c r="J11320">
        <v>0</v>
      </c>
      <c r="K11320">
        <v>3</v>
      </c>
      <c r="L11320" t="s">
        <v>31</v>
      </c>
      <c r="M11320" t="s">
        <v>32</v>
      </c>
      <c r="N11320" t="s">
        <v>33</v>
      </c>
      <c r="O11320" t="s">
        <v>33</v>
      </c>
      <c r="P11320" t="s">
        <v>77</v>
      </c>
      <c r="Q11320" t="s">
        <v>61</v>
      </c>
      <c r="R11320" t="s">
        <v>50</v>
      </c>
      <c r="S11320" t="s">
        <v>51</v>
      </c>
      <c r="T11320" t="s">
        <v>569</v>
      </c>
      <c r="U11320">
        <v>5.2</v>
      </c>
      <c r="V11320" t="s">
        <v>30</v>
      </c>
      <c r="W11320" t="s">
        <v>220</v>
      </c>
      <c r="X11320" t="s">
        <v>586</v>
      </c>
    </row>
    <row r="11321" spans="1:24" x14ac:dyDescent="0.2">
      <c r="A11321" t="s">
        <v>584</v>
      </c>
      <c r="B11321" t="s">
        <v>585</v>
      </c>
      <c r="C11321" t="s">
        <v>1099</v>
      </c>
      <c r="D11321" t="s">
        <v>1099</v>
      </c>
      <c r="E11321" t="s">
        <v>1598</v>
      </c>
      <c r="F11321" t="s">
        <v>29</v>
      </c>
      <c r="G11321" t="s">
        <v>1185</v>
      </c>
      <c r="H11321" t="s">
        <v>59</v>
      </c>
      <c r="I11321">
        <v>3</v>
      </c>
      <c r="J11321">
        <v>0</v>
      </c>
      <c r="K11321">
        <v>3</v>
      </c>
      <c r="L11321" t="s">
        <v>31</v>
      </c>
      <c r="M11321" t="s">
        <v>32</v>
      </c>
      <c r="N11321" t="s">
        <v>33</v>
      </c>
      <c r="O11321" t="s">
        <v>33</v>
      </c>
      <c r="P11321" t="s">
        <v>77</v>
      </c>
      <c r="Q11321" t="s">
        <v>61</v>
      </c>
      <c r="R11321" t="s">
        <v>50</v>
      </c>
      <c r="S11321" t="s">
        <v>51</v>
      </c>
      <c r="T11321" t="s">
        <v>569</v>
      </c>
      <c r="U11321">
        <v>5.2</v>
      </c>
      <c r="V11321" t="s">
        <v>30</v>
      </c>
      <c r="W11321" t="s">
        <v>220</v>
      </c>
      <c r="X11321" t="s">
        <v>586</v>
      </c>
    </row>
    <row r="11322" spans="1:24" x14ac:dyDescent="0.2">
      <c r="A11322" t="s">
        <v>584</v>
      </c>
      <c r="B11322" t="s">
        <v>585</v>
      </c>
      <c r="C11322" t="s">
        <v>1099</v>
      </c>
      <c r="D11322" t="s">
        <v>1099</v>
      </c>
      <c r="E11322" t="s">
        <v>1611</v>
      </c>
      <c r="F11322" t="s">
        <v>29</v>
      </c>
      <c r="G11322" t="s">
        <v>30</v>
      </c>
      <c r="H11322" t="s">
        <v>59</v>
      </c>
      <c r="I11322">
        <v>3</v>
      </c>
      <c r="J11322">
        <v>0</v>
      </c>
      <c r="K11322">
        <v>3</v>
      </c>
      <c r="L11322" t="s">
        <v>31</v>
      </c>
      <c r="M11322" t="s">
        <v>32</v>
      </c>
      <c r="N11322" t="s">
        <v>33</v>
      </c>
      <c r="O11322" t="s">
        <v>33</v>
      </c>
      <c r="P11322" t="s">
        <v>77</v>
      </c>
      <c r="Q11322" t="s">
        <v>61</v>
      </c>
      <c r="R11322" t="s">
        <v>50</v>
      </c>
      <c r="S11322" t="s">
        <v>51</v>
      </c>
      <c r="T11322" t="s">
        <v>569</v>
      </c>
      <c r="U11322">
        <v>5.2</v>
      </c>
      <c r="V11322" t="s">
        <v>30</v>
      </c>
      <c r="W11322" t="s">
        <v>220</v>
      </c>
      <c r="X11322" t="s">
        <v>586</v>
      </c>
    </row>
    <row r="11323" spans="1:24" x14ac:dyDescent="0.2">
      <c r="A11323" t="s">
        <v>584</v>
      </c>
      <c r="B11323" t="s">
        <v>585</v>
      </c>
      <c r="C11323" t="s">
        <v>1099</v>
      </c>
      <c r="D11323" t="s">
        <v>1099</v>
      </c>
      <c r="E11323" t="s">
        <v>1675</v>
      </c>
      <c r="F11323" t="s">
        <v>29</v>
      </c>
      <c r="G11323" t="s">
        <v>1185</v>
      </c>
      <c r="H11323" t="s">
        <v>59</v>
      </c>
      <c r="I11323">
        <v>2</v>
      </c>
      <c r="J11323">
        <v>1</v>
      </c>
      <c r="K11323">
        <v>3</v>
      </c>
      <c r="L11323" t="s">
        <v>31</v>
      </c>
      <c r="M11323" t="s">
        <v>228</v>
      </c>
      <c r="N11323" t="s">
        <v>33</v>
      </c>
      <c r="O11323" t="s">
        <v>33</v>
      </c>
      <c r="P11323" t="s">
        <v>34</v>
      </c>
      <c r="Q11323" t="s">
        <v>61</v>
      </c>
      <c r="R11323" t="s">
        <v>50</v>
      </c>
      <c r="S11323" t="s">
        <v>51</v>
      </c>
      <c r="T11323" t="s">
        <v>569</v>
      </c>
      <c r="U11323">
        <v>5.2</v>
      </c>
      <c r="V11323" t="s">
        <v>30</v>
      </c>
      <c r="W11323" t="s">
        <v>220</v>
      </c>
      <c r="X11323" t="s">
        <v>586</v>
      </c>
    </row>
    <row r="11324" spans="1:24" x14ac:dyDescent="0.2">
      <c r="A11324" t="s">
        <v>584</v>
      </c>
      <c r="B11324" t="s">
        <v>585</v>
      </c>
      <c r="C11324" t="s">
        <v>1099</v>
      </c>
      <c r="D11324" t="s">
        <v>1099</v>
      </c>
      <c r="E11324" t="s">
        <v>1693</v>
      </c>
      <c r="F11324" t="s">
        <v>29</v>
      </c>
      <c r="G11324" t="s">
        <v>30</v>
      </c>
      <c r="H11324" t="s">
        <v>59</v>
      </c>
      <c r="I11324">
        <v>3</v>
      </c>
      <c r="J11324">
        <v>0</v>
      </c>
      <c r="K11324">
        <v>3</v>
      </c>
      <c r="L11324" t="s">
        <v>31</v>
      </c>
      <c r="M11324" t="s">
        <v>32</v>
      </c>
      <c r="N11324" t="s">
        <v>33</v>
      </c>
      <c r="O11324" t="s">
        <v>33</v>
      </c>
      <c r="P11324" t="s">
        <v>77</v>
      </c>
      <c r="Q11324" t="s">
        <v>61</v>
      </c>
      <c r="R11324" t="s">
        <v>50</v>
      </c>
      <c r="S11324" t="s">
        <v>51</v>
      </c>
      <c r="T11324" t="s">
        <v>569</v>
      </c>
      <c r="U11324">
        <v>5.2</v>
      </c>
      <c r="V11324" t="s">
        <v>30</v>
      </c>
      <c r="W11324" t="s">
        <v>220</v>
      </c>
      <c r="X11324" t="s">
        <v>586</v>
      </c>
    </row>
    <row r="11325" spans="1:24" x14ac:dyDescent="0.2">
      <c r="A11325" t="s">
        <v>584</v>
      </c>
      <c r="B11325" t="s">
        <v>585</v>
      </c>
      <c r="C11325" t="s">
        <v>1099</v>
      </c>
      <c r="D11325" t="s">
        <v>1099</v>
      </c>
      <c r="E11325" t="s">
        <v>1732</v>
      </c>
      <c r="F11325" t="s">
        <v>29</v>
      </c>
      <c r="G11325" t="s">
        <v>30</v>
      </c>
      <c r="H11325" t="s">
        <v>59</v>
      </c>
      <c r="I11325">
        <v>3</v>
      </c>
      <c r="J11325">
        <v>0</v>
      </c>
      <c r="K11325">
        <v>3</v>
      </c>
      <c r="L11325" t="s">
        <v>31</v>
      </c>
      <c r="M11325" t="s">
        <v>32</v>
      </c>
      <c r="N11325" t="s">
        <v>33</v>
      </c>
      <c r="O11325" t="s">
        <v>33</v>
      </c>
      <c r="P11325" t="s">
        <v>77</v>
      </c>
      <c r="Q11325" t="s">
        <v>61</v>
      </c>
      <c r="R11325" t="s">
        <v>50</v>
      </c>
      <c r="S11325" t="s">
        <v>51</v>
      </c>
      <c r="T11325" t="s">
        <v>569</v>
      </c>
      <c r="U11325">
        <v>5.2</v>
      </c>
      <c r="V11325" t="s">
        <v>30</v>
      </c>
      <c r="W11325" t="s">
        <v>220</v>
      </c>
      <c r="X11325" t="s">
        <v>586</v>
      </c>
    </row>
    <row r="11326" spans="1:24" x14ac:dyDescent="0.2">
      <c r="A11326" t="s">
        <v>584</v>
      </c>
      <c r="B11326" t="s">
        <v>585</v>
      </c>
      <c r="C11326" t="s">
        <v>68</v>
      </c>
      <c r="D11326" t="s">
        <v>69</v>
      </c>
      <c r="E11326" t="s">
        <v>109</v>
      </c>
      <c r="F11326" t="s">
        <v>29</v>
      </c>
      <c r="G11326" t="s">
        <v>30</v>
      </c>
      <c r="H11326" t="s">
        <v>31</v>
      </c>
      <c r="I11326">
        <v>3</v>
      </c>
      <c r="J11326">
        <v>0</v>
      </c>
      <c r="K11326">
        <v>3</v>
      </c>
      <c r="L11326" t="s">
        <v>31</v>
      </c>
      <c r="M11326" t="s">
        <v>32</v>
      </c>
      <c r="N11326" t="s">
        <v>33</v>
      </c>
      <c r="O11326" t="s">
        <v>33</v>
      </c>
      <c r="P11326" t="s">
        <v>77</v>
      </c>
      <c r="Q11326" t="s">
        <v>61</v>
      </c>
      <c r="R11326" t="s">
        <v>50</v>
      </c>
      <c r="S11326" t="s">
        <v>51</v>
      </c>
      <c r="T11326" t="s">
        <v>569</v>
      </c>
      <c r="U11326">
        <v>5.2</v>
      </c>
      <c r="V11326" t="s">
        <v>30</v>
      </c>
      <c r="W11326" t="s">
        <v>220</v>
      </c>
      <c r="X11326" t="s">
        <v>586</v>
      </c>
    </row>
    <row r="11327" spans="1:24" x14ac:dyDescent="0.2">
      <c r="A11327" t="s">
        <v>584</v>
      </c>
      <c r="B11327" t="s">
        <v>585</v>
      </c>
      <c r="C11327" t="s">
        <v>68</v>
      </c>
      <c r="D11327" t="s">
        <v>69</v>
      </c>
      <c r="E11327" t="s">
        <v>1025</v>
      </c>
      <c r="F11327" t="s">
        <v>1026</v>
      </c>
      <c r="G11327" t="s">
        <v>30</v>
      </c>
      <c r="H11327" t="s">
        <v>31</v>
      </c>
      <c r="I11327">
        <v>3</v>
      </c>
      <c r="J11327">
        <v>0</v>
      </c>
      <c r="K11327">
        <v>3</v>
      </c>
      <c r="L11327" t="s">
        <v>31</v>
      </c>
      <c r="M11327" t="s">
        <v>32</v>
      </c>
      <c r="N11327" t="s">
        <v>33</v>
      </c>
      <c r="O11327" t="s">
        <v>33</v>
      </c>
      <c r="P11327" t="s">
        <v>77</v>
      </c>
      <c r="Q11327" t="s">
        <v>61</v>
      </c>
      <c r="R11327" t="s">
        <v>50</v>
      </c>
      <c r="S11327" t="s">
        <v>51</v>
      </c>
      <c r="T11327" t="s">
        <v>569</v>
      </c>
      <c r="U11327">
        <v>5.2</v>
      </c>
      <c r="V11327" t="s">
        <v>30</v>
      </c>
      <c r="W11327" t="s">
        <v>220</v>
      </c>
      <c r="X11327" t="s">
        <v>586</v>
      </c>
    </row>
    <row r="11328" spans="1:24" x14ac:dyDescent="0.2">
      <c r="A11328" t="s">
        <v>584</v>
      </c>
      <c r="B11328" t="s">
        <v>585</v>
      </c>
      <c r="C11328" t="s">
        <v>68</v>
      </c>
      <c r="D11328" t="s">
        <v>69</v>
      </c>
      <c r="E11328" t="s">
        <v>1184</v>
      </c>
      <c r="F11328" t="s">
        <v>1026</v>
      </c>
      <c r="G11328" t="s">
        <v>30</v>
      </c>
      <c r="H11328" t="s">
        <v>31</v>
      </c>
      <c r="I11328">
        <v>3</v>
      </c>
      <c r="J11328">
        <v>0</v>
      </c>
      <c r="K11328">
        <v>3</v>
      </c>
      <c r="L11328" t="s">
        <v>31</v>
      </c>
      <c r="M11328" t="s">
        <v>32</v>
      </c>
      <c r="N11328" t="s">
        <v>33</v>
      </c>
      <c r="O11328" t="s">
        <v>33</v>
      </c>
      <c r="P11328" t="s">
        <v>77</v>
      </c>
      <c r="Q11328" t="s">
        <v>61</v>
      </c>
      <c r="R11328" t="s">
        <v>50</v>
      </c>
      <c r="S11328" t="s">
        <v>51</v>
      </c>
      <c r="T11328" t="s">
        <v>569</v>
      </c>
      <c r="U11328">
        <v>5.2</v>
      </c>
      <c r="V11328" t="s">
        <v>30</v>
      </c>
      <c r="W11328" t="s">
        <v>220</v>
      </c>
      <c r="X11328" t="s">
        <v>586</v>
      </c>
    </row>
    <row r="11329" spans="1:24" x14ac:dyDescent="0.2">
      <c r="A11329" t="s">
        <v>584</v>
      </c>
      <c r="B11329" t="s">
        <v>585</v>
      </c>
      <c r="C11329" t="s">
        <v>68</v>
      </c>
      <c r="D11329" t="s">
        <v>69</v>
      </c>
      <c r="E11329" t="s">
        <v>1263</v>
      </c>
      <c r="F11329" t="s">
        <v>1026</v>
      </c>
      <c r="G11329" t="s">
        <v>1185</v>
      </c>
      <c r="H11329" t="s">
        <v>31</v>
      </c>
      <c r="I11329">
        <v>2</v>
      </c>
      <c r="J11329">
        <v>0</v>
      </c>
      <c r="K11329">
        <v>2</v>
      </c>
      <c r="L11329" t="s">
        <v>31</v>
      </c>
      <c r="M11329" t="s">
        <v>32</v>
      </c>
      <c r="N11329" t="s">
        <v>33</v>
      </c>
      <c r="O11329" t="s">
        <v>33</v>
      </c>
      <c r="P11329" t="s">
        <v>34</v>
      </c>
      <c r="Q11329" t="s">
        <v>61</v>
      </c>
      <c r="R11329" t="s">
        <v>50</v>
      </c>
      <c r="S11329" t="s">
        <v>51</v>
      </c>
      <c r="T11329" t="s">
        <v>569</v>
      </c>
      <c r="U11329">
        <v>5.2</v>
      </c>
      <c r="V11329" t="s">
        <v>30</v>
      </c>
      <c r="W11329" t="s">
        <v>220</v>
      </c>
      <c r="X11329" t="s">
        <v>586</v>
      </c>
    </row>
    <row r="11330" spans="1:24" x14ac:dyDescent="0.2">
      <c r="A11330" t="s">
        <v>584</v>
      </c>
      <c r="B11330" t="s">
        <v>585</v>
      </c>
      <c r="C11330" t="s">
        <v>68</v>
      </c>
      <c r="D11330" t="s">
        <v>69</v>
      </c>
      <c r="E11330" t="s">
        <v>1320</v>
      </c>
      <c r="F11330" t="s">
        <v>1026</v>
      </c>
      <c r="G11330" t="s">
        <v>1185</v>
      </c>
      <c r="H11330" t="s">
        <v>31</v>
      </c>
      <c r="I11330">
        <v>1</v>
      </c>
      <c r="J11330">
        <v>0</v>
      </c>
      <c r="K11330">
        <v>1</v>
      </c>
      <c r="L11330" t="s">
        <v>31</v>
      </c>
      <c r="M11330" t="s">
        <v>32</v>
      </c>
      <c r="N11330" t="s">
        <v>33</v>
      </c>
      <c r="O11330" t="s">
        <v>33</v>
      </c>
      <c r="P11330" t="s">
        <v>34</v>
      </c>
      <c r="Q11330" t="s">
        <v>61</v>
      </c>
      <c r="R11330" t="s">
        <v>50</v>
      </c>
      <c r="S11330" t="s">
        <v>51</v>
      </c>
      <c r="T11330" t="s">
        <v>569</v>
      </c>
      <c r="U11330">
        <v>5.2</v>
      </c>
      <c r="V11330" t="s">
        <v>30</v>
      </c>
      <c r="W11330" t="s">
        <v>220</v>
      </c>
      <c r="X11330" t="s">
        <v>586</v>
      </c>
    </row>
    <row r="11331" spans="1:24" x14ac:dyDescent="0.2">
      <c r="A11331" t="s">
        <v>584</v>
      </c>
      <c r="B11331" t="s">
        <v>585</v>
      </c>
      <c r="C11331" t="s">
        <v>68</v>
      </c>
      <c r="D11331" t="s">
        <v>69</v>
      </c>
      <c r="E11331" t="s">
        <v>1397</v>
      </c>
      <c r="F11331" t="s">
        <v>1026</v>
      </c>
      <c r="G11331" t="s">
        <v>1185</v>
      </c>
      <c r="H11331" t="s">
        <v>59</v>
      </c>
      <c r="I11331">
        <v>2</v>
      </c>
      <c r="J11331">
        <v>0</v>
      </c>
      <c r="K11331">
        <v>2</v>
      </c>
      <c r="L11331" t="s">
        <v>31</v>
      </c>
      <c r="M11331" t="s">
        <v>32</v>
      </c>
      <c r="N11331" t="s">
        <v>33</v>
      </c>
      <c r="O11331" t="s">
        <v>33</v>
      </c>
      <c r="P11331" t="s">
        <v>34</v>
      </c>
      <c r="Q11331" t="s">
        <v>61</v>
      </c>
      <c r="R11331" t="s">
        <v>50</v>
      </c>
      <c r="S11331" t="s">
        <v>51</v>
      </c>
      <c r="T11331" t="s">
        <v>569</v>
      </c>
      <c r="U11331">
        <v>5.2</v>
      </c>
      <c r="V11331" t="s">
        <v>30</v>
      </c>
      <c r="W11331" t="s">
        <v>220</v>
      </c>
      <c r="X11331" t="s">
        <v>586</v>
      </c>
    </row>
    <row r="11332" spans="1:24" x14ac:dyDescent="0.2">
      <c r="A11332" t="s">
        <v>584</v>
      </c>
      <c r="B11332" t="s">
        <v>585</v>
      </c>
      <c r="C11332" t="s">
        <v>68</v>
      </c>
      <c r="D11332" t="s">
        <v>69</v>
      </c>
      <c r="E11332" t="s">
        <v>1598</v>
      </c>
      <c r="F11332" t="s">
        <v>1026</v>
      </c>
      <c r="G11332" t="s">
        <v>30</v>
      </c>
      <c r="H11332" t="s">
        <v>31</v>
      </c>
      <c r="I11332">
        <v>2</v>
      </c>
      <c r="J11332">
        <v>0</v>
      </c>
      <c r="K11332">
        <v>2</v>
      </c>
      <c r="L11332" t="s">
        <v>31</v>
      </c>
      <c r="M11332" t="s">
        <v>32</v>
      </c>
      <c r="N11332" t="s">
        <v>33</v>
      </c>
      <c r="O11332" t="s">
        <v>33</v>
      </c>
      <c r="P11332" t="s">
        <v>34</v>
      </c>
      <c r="Q11332" t="s">
        <v>61</v>
      </c>
      <c r="R11332" t="s">
        <v>50</v>
      </c>
      <c r="S11332" t="s">
        <v>51</v>
      </c>
      <c r="T11332" t="s">
        <v>569</v>
      </c>
      <c r="U11332">
        <v>5.2</v>
      </c>
      <c r="V11332" t="s">
        <v>30</v>
      </c>
      <c r="W11332" t="s">
        <v>220</v>
      </c>
      <c r="X11332" t="s">
        <v>586</v>
      </c>
    </row>
    <row r="11333" spans="1:24" x14ac:dyDescent="0.2">
      <c r="A11333" t="s">
        <v>584</v>
      </c>
      <c r="B11333" t="s">
        <v>585</v>
      </c>
      <c r="C11333" t="s">
        <v>68</v>
      </c>
      <c r="D11333" t="s">
        <v>69</v>
      </c>
      <c r="E11333" t="s">
        <v>1675</v>
      </c>
      <c r="F11333" t="s">
        <v>29</v>
      </c>
      <c r="G11333" t="s">
        <v>1185</v>
      </c>
      <c r="H11333" t="s">
        <v>59</v>
      </c>
      <c r="I11333">
        <v>2</v>
      </c>
      <c r="J11333">
        <v>1</v>
      </c>
      <c r="K11333">
        <v>3</v>
      </c>
      <c r="L11333" t="s">
        <v>31</v>
      </c>
      <c r="M11333" t="s">
        <v>228</v>
      </c>
      <c r="N11333" t="s">
        <v>33</v>
      </c>
      <c r="O11333" t="s">
        <v>33</v>
      </c>
      <c r="P11333" t="s">
        <v>34</v>
      </c>
      <c r="Q11333" t="s">
        <v>61</v>
      </c>
      <c r="R11333" t="s">
        <v>50</v>
      </c>
      <c r="S11333" t="s">
        <v>51</v>
      </c>
      <c r="T11333" t="s">
        <v>569</v>
      </c>
      <c r="U11333">
        <v>5.2</v>
      </c>
      <c r="V11333" t="s">
        <v>30</v>
      </c>
      <c r="W11333" t="s">
        <v>220</v>
      </c>
      <c r="X11333" t="s">
        <v>586</v>
      </c>
    </row>
    <row r="11334" spans="1:24" x14ac:dyDescent="0.2">
      <c r="A11334" t="s">
        <v>584</v>
      </c>
      <c r="B11334" t="s">
        <v>585</v>
      </c>
      <c r="C11334" t="s">
        <v>68</v>
      </c>
      <c r="D11334" t="s">
        <v>69</v>
      </c>
      <c r="E11334" t="s">
        <v>1693</v>
      </c>
      <c r="F11334" t="s">
        <v>29</v>
      </c>
      <c r="G11334" t="s">
        <v>30</v>
      </c>
      <c r="H11334" t="s">
        <v>31</v>
      </c>
      <c r="I11334">
        <v>3</v>
      </c>
      <c r="J11334">
        <v>0</v>
      </c>
      <c r="K11334">
        <v>3</v>
      </c>
      <c r="L11334" t="s">
        <v>31</v>
      </c>
      <c r="M11334" t="s">
        <v>32</v>
      </c>
      <c r="N11334" t="s">
        <v>33</v>
      </c>
      <c r="O11334" t="s">
        <v>33</v>
      </c>
      <c r="P11334" t="s">
        <v>77</v>
      </c>
      <c r="Q11334" t="s">
        <v>61</v>
      </c>
      <c r="R11334" t="s">
        <v>50</v>
      </c>
      <c r="S11334" t="s">
        <v>51</v>
      </c>
      <c r="T11334" t="s">
        <v>569</v>
      </c>
      <c r="U11334">
        <v>5.2</v>
      </c>
      <c r="V11334" t="s">
        <v>30</v>
      </c>
      <c r="W11334" t="s">
        <v>220</v>
      </c>
      <c r="X11334" t="s">
        <v>586</v>
      </c>
    </row>
    <row r="11335" spans="1:24" x14ac:dyDescent="0.2">
      <c r="A11335" t="s">
        <v>584</v>
      </c>
      <c r="B11335" t="s">
        <v>585</v>
      </c>
      <c r="C11335" t="s">
        <v>68</v>
      </c>
      <c r="D11335" t="s">
        <v>69</v>
      </c>
      <c r="E11335" t="s">
        <v>1732</v>
      </c>
      <c r="F11335" t="s">
        <v>1026</v>
      </c>
      <c r="G11335" t="s">
        <v>1185</v>
      </c>
      <c r="H11335" t="s">
        <v>31</v>
      </c>
      <c r="I11335">
        <v>2</v>
      </c>
      <c r="J11335">
        <v>1</v>
      </c>
      <c r="K11335">
        <v>3</v>
      </c>
      <c r="L11335" t="s">
        <v>31</v>
      </c>
      <c r="M11335" t="s">
        <v>228</v>
      </c>
      <c r="N11335" t="s">
        <v>33</v>
      </c>
      <c r="O11335" t="s">
        <v>33</v>
      </c>
      <c r="P11335" t="s">
        <v>34</v>
      </c>
      <c r="Q11335" t="s">
        <v>61</v>
      </c>
      <c r="R11335" t="s">
        <v>50</v>
      </c>
      <c r="S11335" t="s">
        <v>51</v>
      </c>
      <c r="T11335" t="s">
        <v>569</v>
      </c>
      <c r="U11335">
        <v>5.2</v>
      </c>
      <c r="V11335" t="s">
        <v>30</v>
      </c>
      <c r="W11335" t="s">
        <v>220</v>
      </c>
      <c r="X11335" t="s">
        <v>586</v>
      </c>
    </row>
    <row r="11336" spans="1:24" x14ac:dyDescent="0.2">
      <c r="A11336" t="s">
        <v>584</v>
      </c>
      <c r="B11336" t="s">
        <v>585</v>
      </c>
      <c r="C11336" t="s">
        <v>58</v>
      </c>
      <c r="D11336" t="s">
        <v>58</v>
      </c>
      <c r="E11336" t="s">
        <v>1025</v>
      </c>
      <c r="F11336" t="s">
        <v>29</v>
      </c>
      <c r="G11336" t="s">
        <v>30</v>
      </c>
      <c r="H11336" t="s">
        <v>59</v>
      </c>
      <c r="I11336">
        <v>3</v>
      </c>
      <c r="J11336">
        <v>0</v>
      </c>
      <c r="K11336">
        <v>3</v>
      </c>
      <c r="L11336" t="s">
        <v>31</v>
      </c>
      <c r="M11336" t="s">
        <v>32</v>
      </c>
      <c r="N11336" t="s">
        <v>33</v>
      </c>
      <c r="O11336" t="s">
        <v>33</v>
      </c>
      <c r="P11336" t="s">
        <v>77</v>
      </c>
      <c r="Q11336" t="s">
        <v>61</v>
      </c>
      <c r="R11336" t="s">
        <v>50</v>
      </c>
      <c r="S11336" t="s">
        <v>51</v>
      </c>
      <c r="T11336" t="s">
        <v>569</v>
      </c>
      <c r="U11336">
        <v>5.2</v>
      </c>
      <c r="V11336" t="s">
        <v>30</v>
      </c>
      <c r="W11336" t="s">
        <v>220</v>
      </c>
      <c r="X11336" t="s">
        <v>586</v>
      </c>
    </row>
    <row r="11337" spans="1:24" x14ac:dyDescent="0.2">
      <c r="A11337" t="s">
        <v>584</v>
      </c>
      <c r="B11337" t="s">
        <v>585</v>
      </c>
      <c r="C11337" t="s">
        <v>58</v>
      </c>
      <c r="D11337" t="s">
        <v>58</v>
      </c>
      <c r="E11337" t="s">
        <v>1184</v>
      </c>
      <c r="F11337" t="s">
        <v>29</v>
      </c>
      <c r="G11337" t="s">
        <v>30</v>
      </c>
      <c r="H11337" t="s">
        <v>59</v>
      </c>
      <c r="I11337">
        <v>3</v>
      </c>
      <c r="J11337">
        <v>0</v>
      </c>
      <c r="K11337">
        <v>3</v>
      </c>
      <c r="L11337" t="s">
        <v>31</v>
      </c>
      <c r="M11337" t="s">
        <v>32</v>
      </c>
      <c r="N11337" t="s">
        <v>33</v>
      </c>
      <c r="O11337" t="s">
        <v>33</v>
      </c>
      <c r="P11337" t="s">
        <v>77</v>
      </c>
      <c r="Q11337" t="s">
        <v>61</v>
      </c>
      <c r="R11337" t="s">
        <v>50</v>
      </c>
      <c r="S11337" t="s">
        <v>51</v>
      </c>
      <c r="T11337" t="s">
        <v>569</v>
      </c>
      <c r="U11337">
        <v>5.2</v>
      </c>
      <c r="V11337" t="s">
        <v>30</v>
      </c>
      <c r="W11337" t="s">
        <v>220</v>
      </c>
      <c r="X11337" t="s">
        <v>586</v>
      </c>
    </row>
    <row r="11338" spans="1:24" x14ac:dyDescent="0.2">
      <c r="A11338" t="s">
        <v>584</v>
      </c>
      <c r="B11338" t="s">
        <v>585</v>
      </c>
      <c r="C11338" t="s">
        <v>58</v>
      </c>
      <c r="D11338" t="s">
        <v>58</v>
      </c>
      <c r="E11338" t="s">
        <v>1246</v>
      </c>
      <c r="F11338" t="s">
        <v>29</v>
      </c>
      <c r="G11338" t="s">
        <v>30</v>
      </c>
      <c r="H11338" t="s">
        <v>59</v>
      </c>
      <c r="I11338">
        <v>3</v>
      </c>
      <c r="J11338">
        <v>0</v>
      </c>
      <c r="K11338">
        <v>3</v>
      </c>
      <c r="L11338" t="s">
        <v>31</v>
      </c>
      <c r="M11338" t="s">
        <v>32</v>
      </c>
      <c r="N11338" t="s">
        <v>33</v>
      </c>
      <c r="O11338" t="s">
        <v>33</v>
      </c>
      <c r="P11338" t="s">
        <v>77</v>
      </c>
      <c r="Q11338" t="s">
        <v>61</v>
      </c>
      <c r="R11338" t="s">
        <v>50</v>
      </c>
      <c r="S11338" t="s">
        <v>51</v>
      </c>
      <c r="T11338" t="s">
        <v>569</v>
      </c>
      <c r="U11338">
        <v>5.2</v>
      </c>
      <c r="V11338" t="s">
        <v>30</v>
      </c>
      <c r="W11338" t="s">
        <v>220</v>
      </c>
      <c r="X11338" t="s">
        <v>586</v>
      </c>
    </row>
    <row r="11339" spans="1:24" x14ac:dyDescent="0.2">
      <c r="A11339" t="s">
        <v>584</v>
      </c>
      <c r="B11339" t="s">
        <v>585</v>
      </c>
      <c r="C11339" t="s">
        <v>58</v>
      </c>
      <c r="D11339" t="s">
        <v>58</v>
      </c>
      <c r="E11339" t="s">
        <v>1251</v>
      </c>
      <c r="F11339" t="s">
        <v>29</v>
      </c>
      <c r="G11339" t="s">
        <v>30</v>
      </c>
      <c r="H11339" t="s">
        <v>59</v>
      </c>
      <c r="I11339">
        <v>3</v>
      </c>
      <c r="J11339">
        <v>0</v>
      </c>
      <c r="K11339">
        <v>3</v>
      </c>
      <c r="L11339" t="s">
        <v>31</v>
      </c>
      <c r="M11339" t="s">
        <v>32</v>
      </c>
      <c r="N11339" t="s">
        <v>33</v>
      </c>
      <c r="O11339" t="s">
        <v>33</v>
      </c>
      <c r="P11339" t="s">
        <v>77</v>
      </c>
      <c r="Q11339" t="s">
        <v>61</v>
      </c>
      <c r="R11339" t="s">
        <v>50</v>
      </c>
      <c r="S11339" t="s">
        <v>51</v>
      </c>
      <c r="T11339" t="s">
        <v>569</v>
      </c>
      <c r="U11339">
        <v>5.2</v>
      </c>
      <c r="V11339" t="s">
        <v>30</v>
      </c>
      <c r="W11339" t="s">
        <v>220</v>
      </c>
      <c r="X11339" t="s">
        <v>586</v>
      </c>
    </row>
    <row r="11340" spans="1:24" x14ac:dyDescent="0.2">
      <c r="A11340" t="s">
        <v>584</v>
      </c>
      <c r="B11340" t="s">
        <v>585</v>
      </c>
      <c r="C11340" t="s">
        <v>58</v>
      </c>
      <c r="D11340" t="s">
        <v>58</v>
      </c>
      <c r="E11340" t="s">
        <v>1263</v>
      </c>
      <c r="F11340" t="s">
        <v>29</v>
      </c>
      <c r="G11340" t="s">
        <v>30</v>
      </c>
      <c r="H11340" t="s">
        <v>59</v>
      </c>
      <c r="I11340">
        <v>3</v>
      </c>
      <c r="J11340">
        <v>0</v>
      </c>
      <c r="K11340">
        <v>3</v>
      </c>
      <c r="L11340" t="s">
        <v>31</v>
      </c>
      <c r="M11340" t="s">
        <v>32</v>
      </c>
      <c r="N11340" t="s">
        <v>33</v>
      </c>
      <c r="O11340" t="s">
        <v>33</v>
      </c>
      <c r="P11340" t="s">
        <v>77</v>
      </c>
      <c r="Q11340" t="s">
        <v>61</v>
      </c>
      <c r="R11340" t="s">
        <v>50</v>
      </c>
      <c r="S11340" t="s">
        <v>51</v>
      </c>
      <c r="T11340" t="s">
        <v>569</v>
      </c>
      <c r="U11340">
        <v>5.2</v>
      </c>
      <c r="V11340" t="s">
        <v>30</v>
      </c>
      <c r="W11340" t="s">
        <v>220</v>
      </c>
      <c r="X11340" t="s">
        <v>586</v>
      </c>
    </row>
    <row r="11341" spans="1:24" x14ac:dyDescent="0.2">
      <c r="A11341" t="s">
        <v>584</v>
      </c>
      <c r="B11341" t="s">
        <v>585</v>
      </c>
      <c r="C11341" t="s">
        <v>58</v>
      </c>
      <c r="D11341" t="s">
        <v>58</v>
      </c>
      <c r="E11341" t="s">
        <v>1320</v>
      </c>
      <c r="F11341" t="s">
        <v>29</v>
      </c>
      <c r="G11341" t="s">
        <v>30</v>
      </c>
      <c r="H11341" t="s">
        <v>59</v>
      </c>
      <c r="I11341">
        <v>3</v>
      </c>
      <c r="J11341">
        <v>0</v>
      </c>
      <c r="K11341">
        <v>3</v>
      </c>
      <c r="L11341" t="s">
        <v>31</v>
      </c>
      <c r="M11341" t="s">
        <v>32</v>
      </c>
      <c r="N11341" t="s">
        <v>33</v>
      </c>
      <c r="O11341" t="s">
        <v>33</v>
      </c>
      <c r="P11341" t="s">
        <v>77</v>
      </c>
      <c r="Q11341" t="s">
        <v>61</v>
      </c>
      <c r="R11341" t="s">
        <v>50</v>
      </c>
      <c r="S11341" t="s">
        <v>51</v>
      </c>
      <c r="T11341" t="s">
        <v>569</v>
      </c>
      <c r="U11341">
        <v>5.2</v>
      </c>
      <c r="V11341" t="s">
        <v>30</v>
      </c>
      <c r="W11341" t="s">
        <v>220</v>
      </c>
      <c r="X11341" t="s">
        <v>586</v>
      </c>
    </row>
    <row r="11342" spans="1:24" x14ac:dyDescent="0.2">
      <c r="A11342" t="s">
        <v>584</v>
      </c>
      <c r="B11342" t="s">
        <v>585</v>
      </c>
      <c r="C11342" t="s">
        <v>58</v>
      </c>
      <c r="D11342" t="s">
        <v>58</v>
      </c>
      <c r="E11342" t="s">
        <v>1582</v>
      </c>
      <c r="F11342" t="s">
        <v>29</v>
      </c>
      <c r="G11342" t="s">
        <v>30</v>
      </c>
      <c r="H11342" t="s">
        <v>59</v>
      </c>
      <c r="I11342">
        <v>3</v>
      </c>
      <c r="J11342">
        <v>0</v>
      </c>
      <c r="K11342">
        <v>3</v>
      </c>
      <c r="L11342" t="s">
        <v>31</v>
      </c>
      <c r="M11342" t="s">
        <v>32</v>
      </c>
      <c r="N11342" t="s">
        <v>33</v>
      </c>
      <c r="O11342" t="s">
        <v>33</v>
      </c>
      <c r="P11342" t="s">
        <v>77</v>
      </c>
      <c r="Q11342" t="s">
        <v>61</v>
      </c>
      <c r="R11342" t="s">
        <v>50</v>
      </c>
      <c r="S11342" t="s">
        <v>51</v>
      </c>
      <c r="T11342" t="s">
        <v>569</v>
      </c>
      <c r="U11342">
        <v>5.2</v>
      </c>
      <c r="V11342" t="s">
        <v>30</v>
      </c>
      <c r="W11342" t="s">
        <v>220</v>
      </c>
      <c r="X11342" t="s">
        <v>586</v>
      </c>
    </row>
    <row r="11343" spans="1:24" x14ac:dyDescent="0.2">
      <c r="A11343" t="s">
        <v>584</v>
      </c>
      <c r="B11343" t="s">
        <v>585</v>
      </c>
      <c r="C11343" t="s">
        <v>58</v>
      </c>
      <c r="D11343" t="s">
        <v>58</v>
      </c>
      <c r="E11343" t="s">
        <v>1598</v>
      </c>
      <c r="F11343" t="s">
        <v>29</v>
      </c>
      <c r="G11343" t="s">
        <v>30</v>
      </c>
      <c r="H11343" t="s">
        <v>59</v>
      </c>
      <c r="I11343">
        <v>3</v>
      </c>
      <c r="J11343">
        <v>0</v>
      </c>
      <c r="K11343">
        <v>3</v>
      </c>
      <c r="L11343" t="s">
        <v>31</v>
      </c>
      <c r="M11343" t="s">
        <v>32</v>
      </c>
      <c r="N11343" t="s">
        <v>33</v>
      </c>
      <c r="O11343" t="s">
        <v>33</v>
      </c>
      <c r="P11343" t="s">
        <v>77</v>
      </c>
      <c r="Q11343" t="s">
        <v>61</v>
      </c>
      <c r="R11343" t="s">
        <v>50</v>
      </c>
      <c r="S11343" t="s">
        <v>51</v>
      </c>
      <c r="T11343" t="s">
        <v>569</v>
      </c>
      <c r="U11343">
        <v>5.2</v>
      </c>
      <c r="V11343" t="s">
        <v>30</v>
      </c>
      <c r="W11343" t="s">
        <v>220</v>
      </c>
      <c r="X11343" t="s">
        <v>586</v>
      </c>
    </row>
    <row r="11344" spans="1:24" x14ac:dyDescent="0.2">
      <c r="A11344" t="s">
        <v>584</v>
      </c>
      <c r="B11344" t="s">
        <v>585</v>
      </c>
      <c r="C11344" t="s">
        <v>58</v>
      </c>
      <c r="D11344" t="s">
        <v>58</v>
      </c>
      <c r="E11344" t="s">
        <v>1608</v>
      </c>
      <c r="F11344" t="s">
        <v>29</v>
      </c>
      <c r="G11344" t="s">
        <v>30</v>
      </c>
      <c r="H11344" t="s">
        <v>59</v>
      </c>
      <c r="I11344">
        <v>3</v>
      </c>
      <c r="J11344">
        <v>0</v>
      </c>
      <c r="K11344">
        <v>3</v>
      </c>
      <c r="L11344" t="s">
        <v>31</v>
      </c>
      <c r="M11344" t="s">
        <v>32</v>
      </c>
      <c r="N11344" t="s">
        <v>33</v>
      </c>
      <c r="O11344" t="s">
        <v>33</v>
      </c>
      <c r="P11344" t="s">
        <v>77</v>
      </c>
      <c r="Q11344" t="s">
        <v>61</v>
      </c>
      <c r="R11344" t="s">
        <v>50</v>
      </c>
      <c r="S11344" t="s">
        <v>51</v>
      </c>
      <c r="T11344" t="s">
        <v>569</v>
      </c>
      <c r="U11344">
        <v>5.2</v>
      </c>
      <c r="V11344" t="s">
        <v>30</v>
      </c>
      <c r="W11344" t="s">
        <v>220</v>
      </c>
      <c r="X11344" t="s">
        <v>586</v>
      </c>
    </row>
    <row r="11345" spans="1:24" x14ac:dyDescent="0.2">
      <c r="A11345" t="s">
        <v>584</v>
      </c>
      <c r="B11345" t="s">
        <v>585</v>
      </c>
      <c r="C11345" t="s">
        <v>58</v>
      </c>
      <c r="D11345" t="s">
        <v>58</v>
      </c>
      <c r="E11345" t="s">
        <v>1611</v>
      </c>
      <c r="F11345" t="s">
        <v>29</v>
      </c>
      <c r="G11345" t="s">
        <v>30</v>
      </c>
      <c r="H11345" t="s">
        <v>59</v>
      </c>
      <c r="I11345">
        <v>3</v>
      </c>
      <c r="J11345">
        <v>0</v>
      </c>
      <c r="K11345">
        <v>3</v>
      </c>
      <c r="L11345" t="s">
        <v>31</v>
      </c>
      <c r="M11345" t="s">
        <v>32</v>
      </c>
      <c r="N11345" t="s">
        <v>33</v>
      </c>
      <c r="O11345" t="s">
        <v>33</v>
      </c>
      <c r="P11345" t="s">
        <v>77</v>
      </c>
      <c r="Q11345" t="s">
        <v>61</v>
      </c>
      <c r="R11345" t="s">
        <v>50</v>
      </c>
      <c r="S11345" t="s">
        <v>51</v>
      </c>
      <c r="T11345" t="s">
        <v>569</v>
      </c>
      <c r="U11345">
        <v>5.2</v>
      </c>
      <c r="V11345" t="s">
        <v>30</v>
      </c>
      <c r="W11345" t="s">
        <v>220</v>
      </c>
      <c r="X11345" t="s">
        <v>586</v>
      </c>
    </row>
    <row r="11346" spans="1:24" x14ac:dyDescent="0.2">
      <c r="A11346" t="s">
        <v>584</v>
      </c>
      <c r="B11346" t="s">
        <v>585</v>
      </c>
      <c r="C11346" t="s">
        <v>58</v>
      </c>
      <c r="D11346" t="s">
        <v>58</v>
      </c>
      <c r="E11346" t="s">
        <v>1675</v>
      </c>
      <c r="F11346" t="s">
        <v>29</v>
      </c>
      <c r="G11346" t="s">
        <v>1185</v>
      </c>
      <c r="H11346" t="s">
        <v>59</v>
      </c>
      <c r="I11346">
        <v>2</v>
      </c>
      <c r="J11346">
        <v>1</v>
      </c>
      <c r="K11346">
        <v>3</v>
      </c>
      <c r="L11346" t="s">
        <v>31</v>
      </c>
      <c r="M11346" t="s">
        <v>228</v>
      </c>
      <c r="N11346" t="s">
        <v>33</v>
      </c>
      <c r="O11346" t="s">
        <v>33</v>
      </c>
      <c r="P11346" t="s">
        <v>34</v>
      </c>
      <c r="Q11346" t="s">
        <v>61</v>
      </c>
      <c r="R11346" t="s">
        <v>50</v>
      </c>
      <c r="S11346" t="s">
        <v>51</v>
      </c>
      <c r="T11346" t="s">
        <v>569</v>
      </c>
      <c r="U11346">
        <v>5.2</v>
      </c>
      <c r="V11346" t="s">
        <v>30</v>
      </c>
      <c r="W11346" t="s">
        <v>220</v>
      </c>
      <c r="X11346" t="s">
        <v>586</v>
      </c>
    </row>
    <row r="11347" spans="1:24" x14ac:dyDescent="0.2">
      <c r="A11347" t="s">
        <v>584</v>
      </c>
      <c r="B11347" t="s">
        <v>585</v>
      </c>
      <c r="C11347" t="s">
        <v>58</v>
      </c>
      <c r="D11347" t="s">
        <v>58</v>
      </c>
      <c r="E11347" t="s">
        <v>1693</v>
      </c>
      <c r="F11347" t="s">
        <v>29</v>
      </c>
      <c r="G11347" t="s">
        <v>30</v>
      </c>
      <c r="H11347" t="s">
        <v>59</v>
      </c>
      <c r="I11347">
        <v>3</v>
      </c>
      <c r="J11347">
        <v>0</v>
      </c>
      <c r="K11347">
        <v>3</v>
      </c>
      <c r="L11347" t="s">
        <v>31</v>
      </c>
      <c r="M11347" t="s">
        <v>32</v>
      </c>
      <c r="N11347" t="s">
        <v>33</v>
      </c>
      <c r="O11347" t="s">
        <v>33</v>
      </c>
      <c r="P11347" t="s">
        <v>77</v>
      </c>
      <c r="Q11347" t="s">
        <v>61</v>
      </c>
      <c r="R11347" t="s">
        <v>50</v>
      </c>
      <c r="S11347" t="s">
        <v>51</v>
      </c>
      <c r="T11347" t="s">
        <v>569</v>
      </c>
      <c r="U11347">
        <v>5.2</v>
      </c>
      <c r="V11347" t="s">
        <v>30</v>
      </c>
      <c r="W11347" t="s">
        <v>220</v>
      </c>
      <c r="X11347" t="s">
        <v>586</v>
      </c>
    </row>
    <row r="11348" spans="1:24" x14ac:dyDescent="0.2">
      <c r="A11348" t="s">
        <v>584</v>
      </c>
      <c r="B11348" t="s">
        <v>585</v>
      </c>
      <c r="C11348" t="s">
        <v>58</v>
      </c>
      <c r="D11348" t="s">
        <v>58</v>
      </c>
      <c r="E11348" t="s">
        <v>1732</v>
      </c>
      <c r="F11348" t="s">
        <v>29</v>
      </c>
      <c r="G11348" t="s">
        <v>30</v>
      </c>
      <c r="H11348" t="s">
        <v>59</v>
      </c>
      <c r="I11348">
        <v>3</v>
      </c>
      <c r="J11348">
        <v>0</v>
      </c>
      <c r="K11348">
        <v>3</v>
      </c>
      <c r="L11348" t="s">
        <v>31</v>
      </c>
      <c r="M11348" t="s">
        <v>32</v>
      </c>
      <c r="N11348" t="s">
        <v>33</v>
      </c>
      <c r="O11348" t="s">
        <v>33</v>
      </c>
      <c r="P11348" t="s">
        <v>77</v>
      </c>
      <c r="Q11348" t="s">
        <v>61</v>
      </c>
      <c r="R11348" t="s">
        <v>50</v>
      </c>
      <c r="S11348" t="s">
        <v>51</v>
      </c>
      <c r="T11348" t="s">
        <v>569</v>
      </c>
      <c r="U11348">
        <v>5.2</v>
      </c>
      <c r="V11348" t="s">
        <v>30</v>
      </c>
      <c r="W11348" t="s">
        <v>220</v>
      </c>
      <c r="X11348" t="s">
        <v>586</v>
      </c>
    </row>
    <row r="11349" spans="1:24" x14ac:dyDescent="0.2">
      <c r="A11349" t="s">
        <v>584</v>
      </c>
      <c r="B11349" t="s">
        <v>585</v>
      </c>
      <c r="C11349" t="s">
        <v>60</v>
      </c>
      <c r="D11349" t="s">
        <v>60</v>
      </c>
      <c r="E11349" t="s">
        <v>1025</v>
      </c>
      <c r="F11349" t="s">
        <v>29</v>
      </c>
      <c r="G11349" t="s">
        <v>30</v>
      </c>
      <c r="H11349" t="s">
        <v>59</v>
      </c>
      <c r="I11349">
        <v>3</v>
      </c>
      <c r="J11349">
        <v>0</v>
      </c>
      <c r="K11349">
        <v>3</v>
      </c>
      <c r="L11349" t="s">
        <v>31</v>
      </c>
      <c r="M11349" t="s">
        <v>32</v>
      </c>
      <c r="N11349" t="s">
        <v>33</v>
      </c>
      <c r="O11349" t="s">
        <v>33</v>
      </c>
      <c r="P11349" t="s">
        <v>77</v>
      </c>
      <c r="Q11349" t="s">
        <v>49</v>
      </c>
      <c r="R11349" t="s">
        <v>50</v>
      </c>
      <c r="S11349" t="s">
        <v>51</v>
      </c>
      <c r="T11349" t="s">
        <v>569</v>
      </c>
      <c r="U11349">
        <v>5.2</v>
      </c>
      <c r="V11349" t="s">
        <v>30</v>
      </c>
      <c r="W11349" t="s">
        <v>220</v>
      </c>
      <c r="X11349" t="s">
        <v>586</v>
      </c>
    </row>
    <row r="11350" spans="1:24" x14ac:dyDescent="0.2">
      <c r="A11350" t="s">
        <v>584</v>
      </c>
      <c r="B11350" t="s">
        <v>585</v>
      </c>
      <c r="C11350" t="s">
        <v>60</v>
      </c>
      <c r="D11350" t="s">
        <v>60</v>
      </c>
      <c r="E11350" t="s">
        <v>1184</v>
      </c>
      <c r="F11350" t="s">
        <v>29</v>
      </c>
      <c r="G11350" t="s">
        <v>30</v>
      </c>
      <c r="H11350" t="s">
        <v>59</v>
      </c>
      <c r="I11350">
        <v>3</v>
      </c>
      <c r="J11350">
        <v>0</v>
      </c>
      <c r="K11350">
        <v>3</v>
      </c>
      <c r="L11350" t="s">
        <v>31</v>
      </c>
      <c r="M11350" t="s">
        <v>32</v>
      </c>
      <c r="N11350" t="s">
        <v>33</v>
      </c>
      <c r="O11350" t="s">
        <v>33</v>
      </c>
      <c r="P11350" t="s">
        <v>77</v>
      </c>
      <c r="Q11350" t="s">
        <v>49</v>
      </c>
      <c r="R11350" t="s">
        <v>50</v>
      </c>
      <c r="S11350" t="s">
        <v>51</v>
      </c>
      <c r="T11350" t="s">
        <v>569</v>
      </c>
      <c r="U11350">
        <v>5.2</v>
      </c>
      <c r="V11350" t="s">
        <v>30</v>
      </c>
      <c r="W11350" t="s">
        <v>220</v>
      </c>
      <c r="X11350" t="s">
        <v>586</v>
      </c>
    </row>
    <row r="11351" spans="1:24" x14ac:dyDescent="0.2">
      <c r="A11351" t="s">
        <v>584</v>
      </c>
      <c r="B11351" t="s">
        <v>585</v>
      </c>
      <c r="C11351" t="s">
        <v>60</v>
      </c>
      <c r="D11351" t="s">
        <v>60</v>
      </c>
      <c r="E11351" t="s">
        <v>1246</v>
      </c>
      <c r="F11351" t="s">
        <v>29</v>
      </c>
      <c r="G11351" t="s">
        <v>30</v>
      </c>
      <c r="H11351" t="s">
        <v>59</v>
      </c>
      <c r="I11351">
        <v>3</v>
      </c>
      <c r="J11351">
        <v>0</v>
      </c>
      <c r="K11351">
        <v>3</v>
      </c>
      <c r="L11351" t="s">
        <v>31</v>
      </c>
      <c r="M11351" t="s">
        <v>32</v>
      </c>
      <c r="N11351" t="s">
        <v>33</v>
      </c>
      <c r="O11351" t="s">
        <v>33</v>
      </c>
      <c r="P11351" t="s">
        <v>77</v>
      </c>
      <c r="Q11351" t="s">
        <v>49</v>
      </c>
      <c r="R11351" t="s">
        <v>50</v>
      </c>
      <c r="S11351" t="s">
        <v>51</v>
      </c>
      <c r="T11351" t="s">
        <v>569</v>
      </c>
      <c r="U11351">
        <v>5.2</v>
      </c>
      <c r="V11351" t="s">
        <v>30</v>
      </c>
      <c r="W11351" t="s">
        <v>220</v>
      </c>
      <c r="X11351" t="s">
        <v>586</v>
      </c>
    </row>
    <row r="11352" spans="1:24" x14ac:dyDescent="0.2">
      <c r="A11352" t="s">
        <v>584</v>
      </c>
      <c r="B11352" t="s">
        <v>585</v>
      </c>
      <c r="C11352" t="s">
        <v>60</v>
      </c>
      <c r="D11352" t="s">
        <v>60</v>
      </c>
      <c r="E11352" t="s">
        <v>1263</v>
      </c>
      <c r="F11352" t="s">
        <v>29</v>
      </c>
      <c r="G11352" t="s">
        <v>30</v>
      </c>
      <c r="H11352" t="s">
        <v>59</v>
      </c>
      <c r="I11352">
        <v>3</v>
      </c>
      <c r="J11352">
        <v>0</v>
      </c>
      <c r="K11352">
        <v>3</v>
      </c>
      <c r="L11352" t="s">
        <v>31</v>
      </c>
      <c r="M11352" t="s">
        <v>32</v>
      </c>
      <c r="N11352" t="s">
        <v>33</v>
      </c>
      <c r="O11352" t="s">
        <v>33</v>
      </c>
      <c r="P11352" t="s">
        <v>77</v>
      </c>
      <c r="Q11352" t="s">
        <v>49</v>
      </c>
      <c r="R11352" t="s">
        <v>50</v>
      </c>
      <c r="S11352" t="s">
        <v>51</v>
      </c>
      <c r="T11352" t="s">
        <v>569</v>
      </c>
      <c r="U11352">
        <v>5.2</v>
      </c>
      <c r="V11352" t="s">
        <v>30</v>
      </c>
      <c r="W11352" t="s">
        <v>220</v>
      </c>
      <c r="X11352" t="s">
        <v>586</v>
      </c>
    </row>
    <row r="11353" spans="1:24" x14ac:dyDescent="0.2">
      <c r="A11353" t="s">
        <v>584</v>
      </c>
      <c r="B11353" t="s">
        <v>585</v>
      </c>
      <c r="C11353" t="s">
        <v>60</v>
      </c>
      <c r="D11353" t="s">
        <v>60</v>
      </c>
      <c r="E11353" t="s">
        <v>1693</v>
      </c>
      <c r="F11353" t="s">
        <v>29</v>
      </c>
      <c r="G11353" t="s">
        <v>30</v>
      </c>
      <c r="H11353" t="s">
        <v>59</v>
      </c>
      <c r="I11353">
        <v>3</v>
      </c>
      <c r="J11353">
        <v>0</v>
      </c>
      <c r="K11353">
        <v>3</v>
      </c>
      <c r="L11353" t="s">
        <v>31</v>
      </c>
      <c r="M11353" t="s">
        <v>32</v>
      </c>
      <c r="N11353" t="s">
        <v>33</v>
      </c>
      <c r="O11353" t="s">
        <v>33</v>
      </c>
      <c r="P11353" t="s">
        <v>77</v>
      </c>
      <c r="Q11353" t="s">
        <v>49</v>
      </c>
      <c r="R11353" t="s">
        <v>50</v>
      </c>
      <c r="S11353" t="s">
        <v>51</v>
      </c>
      <c r="T11353" t="s">
        <v>569</v>
      </c>
      <c r="U11353">
        <v>5.2</v>
      </c>
      <c r="V11353" t="s">
        <v>30</v>
      </c>
      <c r="W11353" t="s">
        <v>220</v>
      </c>
      <c r="X11353" t="s">
        <v>586</v>
      </c>
    </row>
    <row r="11354" spans="1:24" x14ac:dyDescent="0.2">
      <c r="A11354" t="s">
        <v>584</v>
      </c>
      <c r="B11354" t="s">
        <v>585</v>
      </c>
      <c r="C11354" t="s">
        <v>60</v>
      </c>
      <c r="D11354" t="s">
        <v>60</v>
      </c>
      <c r="E11354" t="s">
        <v>1732</v>
      </c>
      <c r="F11354" t="s">
        <v>29</v>
      </c>
      <c r="G11354" t="s">
        <v>30</v>
      </c>
      <c r="H11354" t="s">
        <v>59</v>
      </c>
      <c r="I11354">
        <v>3</v>
      </c>
      <c r="J11354">
        <v>0</v>
      </c>
      <c r="K11354">
        <v>3</v>
      </c>
      <c r="L11354" t="s">
        <v>31</v>
      </c>
      <c r="M11354" t="s">
        <v>32</v>
      </c>
      <c r="N11354" t="s">
        <v>33</v>
      </c>
      <c r="O11354" t="s">
        <v>33</v>
      </c>
      <c r="P11354" t="s">
        <v>77</v>
      </c>
      <c r="Q11354" t="s">
        <v>49</v>
      </c>
      <c r="R11354" t="s">
        <v>50</v>
      </c>
      <c r="S11354" t="s">
        <v>51</v>
      </c>
      <c r="T11354" t="s">
        <v>569</v>
      </c>
      <c r="U11354">
        <v>5.2</v>
      </c>
      <c r="V11354" t="s">
        <v>30</v>
      </c>
      <c r="W11354" t="s">
        <v>220</v>
      </c>
      <c r="X11354" t="s">
        <v>586</v>
      </c>
    </row>
    <row r="11355" spans="1:24" x14ac:dyDescent="0.2">
      <c r="A11355" t="s">
        <v>587</v>
      </c>
      <c r="B11355" t="s">
        <v>588</v>
      </c>
      <c r="C11355" t="s">
        <v>1099</v>
      </c>
      <c r="D11355" t="s">
        <v>1099</v>
      </c>
      <c r="E11355" t="s">
        <v>1025</v>
      </c>
      <c r="F11355" t="s">
        <v>29</v>
      </c>
      <c r="G11355" t="s">
        <v>30</v>
      </c>
      <c r="H11355" t="s">
        <v>59</v>
      </c>
      <c r="I11355">
        <v>2</v>
      </c>
      <c r="J11355">
        <v>0</v>
      </c>
      <c r="K11355">
        <v>2</v>
      </c>
      <c r="L11355" t="s">
        <v>31</v>
      </c>
      <c r="M11355" t="s">
        <v>32</v>
      </c>
      <c r="N11355" t="s">
        <v>33</v>
      </c>
      <c r="O11355" t="s">
        <v>94</v>
      </c>
      <c r="P11355" t="s">
        <v>34</v>
      </c>
      <c r="Q11355" t="s">
        <v>49</v>
      </c>
      <c r="R11355" t="s">
        <v>50</v>
      </c>
      <c r="S11355" t="s">
        <v>51</v>
      </c>
      <c r="T11355" t="s">
        <v>569</v>
      </c>
      <c r="U11355">
        <v>5.9</v>
      </c>
      <c r="V11355" t="s">
        <v>30</v>
      </c>
      <c r="W11355" t="s">
        <v>220</v>
      </c>
      <c r="X11355" t="s">
        <v>589</v>
      </c>
    </row>
    <row r="11356" spans="1:24" x14ac:dyDescent="0.2">
      <c r="A11356" t="s">
        <v>587</v>
      </c>
      <c r="B11356" t="s">
        <v>588</v>
      </c>
      <c r="C11356" t="s">
        <v>1099</v>
      </c>
      <c r="D11356" t="s">
        <v>1099</v>
      </c>
      <c r="E11356" t="s">
        <v>1184</v>
      </c>
      <c r="F11356" t="s">
        <v>29</v>
      </c>
      <c r="G11356" t="s">
        <v>30</v>
      </c>
      <c r="H11356" t="s">
        <v>59</v>
      </c>
      <c r="I11356">
        <v>2</v>
      </c>
      <c r="J11356">
        <v>0</v>
      </c>
      <c r="K11356">
        <v>2</v>
      </c>
      <c r="L11356" t="s">
        <v>31</v>
      </c>
      <c r="M11356" t="s">
        <v>32</v>
      </c>
      <c r="N11356" t="s">
        <v>33</v>
      </c>
      <c r="O11356" t="s">
        <v>94</v>
      </c>
      <c r="P11356" t="s">
        <v>34</v>
      </c>
      <c r="Q11356" t="s">
        <v>49</v>
      </c>
      <c r="R11356" t="s">
        <v>50</v>
      </c>
      <c r="S11356" t="s">
        <v>51</v>
      </c>
      <c r="T11356" t="s">
        <v>569</v>
      </c>
      <c r="U11356">
        <v>5.9</v>
      </c>
      <c r="V11356" t="s">
        <v>30</v>
      </c>
      <c r="W11356" t="s">
        <v>220</v>
      </c>
      <c r="X11356" t="s">
        <v>589</v>
      </c>
    </row>
    <row r="11357" spans="1:24" x14ac:dyDescent="0.2">
      <c r="A11357" t="s">
        <v>587</v>
      </c>
      <c r="B11357" t="s">
        <v>588</v>
      </c>
      <c r="C11357" t="s">
        <v>1099</v>
      </c>
      <c r="D11357" t="s">
        <v>1099</v>
      </c>
      <c r="E11357" t="s">
        <v>1263</v>
      </c>
      <c r="F11357" t="s">
        <v>29</v>
      </c>
      <c r="G11357" t="s">
        <v>30</v>
      </c>
      <c r="H11357" t="s">
        <v>59</v>
      </c>
      <c r="I11357">
        <v>2</v>
      </c>
      <c r="J11357">
        <v>0</v>
      </c>
      <c r="K11357">
        <v>2</v>
      </c>
      <c r="L11357" t="s">
        <v>31</v>
      </c>
      <c r="M11357" t="s">
        <v>32</v>
      </c>
      <c r="N11357" t="s">
        <v>33</v>
      </c>
      <c r="O11357" t="s">
        <v>94</v>
      </c>
      <c r="P11357" t="s">
        <v>34</v>
      </c>
      <c r="Q11357" t="s">
        <v>49</v>
      </c>
      <c r="R11357" t="s">
        <v>50</v>
      </c>
      <c r="S11357" t="s">
        <v>51</v>
      </c>
      <c r="T11357" t="s">
        <v>569</v>
      </c>
      <c r="U11357">
        <v>5.9</v>
      </c>
      <c r="V11357" t="s">
        <v>30</v>
      </c>
      <c r="W11357" t="s">
        <v>220</v>
      </c>
      <c r="X11357" t="s">
        <v>589</v>
      </c>
    </row>
    <row r="11358" spans="1:24" x14ac:dyDescent="0.2">
      <c r="A11358" t="s">
        <v>587</v>
      </c>
      <c r="B11358" t="s">
        <v>588</v>
      </c>
      <c r="C11358" t="s">
        <v>1099</v>
      </c>
      <c r="D11358" t="s">
        <v>1099</v>
      </c>
      <c r="E11358" t="s">
        <v>1316</v>
      </c>
      <c r="F11358" t="s">
        <v>29</v>
      </c>
      <c r="G11358" t="s">
        <v>30</v>
      </c>
      <c r="H11358" t="s">
        <v>59</v>
      </c>
      <c r="I11358">
        <v>2</v>
      </c>
      <c r="J11358">
        <v>0</v>
      </c>
      <c r="K11358">
        <v>2</v>
      </c>
      <c r="L11358" t="s">
        <v>31</v>
      </c>
      <c r="M11358" t="s">
        <v>32</v>
      </c>
      <c r="N11358" t="s">
        <v>33</v>
      </c>
      <c r="O11358" t="s">
        <v>94</v>
      </c>
      <c r="P11358" t="s">
        <v>34</v>
      </c>
      <c r="Q11358" t="s">
        <v>49</v>
      </c>
      <c r="R11358" t="s">
        <v>50</v>
      </c>
      <c r="S11358" t="s">
        <v>51</v>
      </c>
      <c r="T11358" t="s">
        <v>569</v>
      </c>
      <c r="U11358">
        <v>5.9</v>
      </c>
      <c r="V11358" t="s">
        <v>30</v>
      </c>
      <c r="W11358" t="s">
        <v>220</v>
      </c>
      <c r="X11358" t="s">
        <v>589</v>
      </c>
    </row>
    <row r="11359" spans="1:24" x14ac:dyDescent="0.2">
      <c r="A11359" t="s">
        <v>587</v>
      </c>
      <c r="B11359" t="s">
        <v>588</v>
      </c>
      <c r="C11359" t="s">
        <v>1099</v>
      </c>
      <c r="D11359" t="s">
        <v>1099</v>
      </c>
      <c r="E11359" t="s">
        <v>1320</v>
      </c>
      <c r="F11359" t="s">
        <v>29</v>
      </c>
      <c r="G11359" t="s">
        <v>1185</v>
      </c>
      <c r="H11359" t="s">
        <v>59</v>
      </c>
      <c r="I11359">
        <v>2</v>
      </c>
      <c r="J11359">
        <v>0</v>
      </c>
      <c r="K11359">
        <v>2</v>
      </c>
      <c r="L11359" t="s">
        <v>31</v>
      </c>
      <c r="M11359" t="s">
        <v>32</v>
      </c>
      <c r="N11359" t="s">
        <v>33</v>
      </c>
      <c r="O11359" t="s">
        <v>94</v>
      </c>
      <c r="P11359" t="s">
        <v>34</v>
      </c>
      <c r="Q11359" t="s">
        <v>49</v>
      </c>
      <c r="R11359" t="s">
        <v>50</v>
      </c>
      <c r="S11359" t="s">
        <v>51</v>
      </c>
      <c r="T11359" t="s">
        <v>569</v>
      </c>
      <c r="U11359">
        <v>5.9</v>
      </c>
      <c r="V11359" t="s">
        <v>30</v>
      </c>
      <c r="W11359" t="s">
        <v>220</v>
      </c>
      <c r="X11359" t="s">
        <v>589</v>
      </c>
    </row>
    <row r="11360" spans="1:24" x14ac:dyDescent="0.2">
      <c r="A11360" t="s">
        <v>587</v>
      </c>
      <c r="B11360" t="s">
        <v>588</v>
      </c>
      <c r="C11360" t="s">
        <v>1099</v>
      </c>
      <c r="D11360" t="s">
        <v>1099</v>
      </c>
      <c r="E11360" t="s">
        <v>1598</v>
      </c>
      <c r="F11360" t="s">
        <v>29</v>
      </c>
      <c r="G11360" t="s">
        <v>1185</v>
      </c>
      <c r="H11360" t="s">
        <v>59</v>
      </c>
      <c r="I11360">
        <v>2</v>
      </c>
      <c r="J11360">
        <v>0</v>
      </c>
      <c r="K11360">
        <v>2</v>
      </c>
      <c r="L11360" t="s">
        <v>31</v>
      </c>
      <c r="M11360" t="s">
        <v>32</v>
      </c>
      <c r="N11360" t="s">
        <v>33</v>
      </c>
      <c r="O11360" t="s">
        <v>94</v>
      </c>
      <c r="P11360" t="s">
        <v>34</v>
      </c>
      <c r="Q11360" t="s">
        <v>49</v>
      </c>
      <c r="R11360" t="s">
        <v>50</v>
      </c>
      <c r="S11360" t="s">
        <v>51</v>
      </c>
      <c r="T11360" t="s">
        <v>569</v>
      </c>
      <c r="U11360">
        <v>5.9</v>
      </c>
      <c r="V11360" t="s">
        <v>30</v>
      </c>
      <c r="W11360" t="s">
        <v>220</v>
      </c>
      <c r="X11360" t="s">
        <v>589</v>
      </c>
    </row>
    <row r="11361" spans="1:24" x14ac:dyDescent="0.2">
      <c r="A11361" t="s">
        <v>587</v>
      </c>
      <c r="B11361" t="s">
        <v>588</v>
      </c>
      <c r="C11361" t="s">
        <v>1099</v>
      </c>
      <c r="D11361" t="s">
        <v>1099</v>
      </c>
      <c r="E11361" t="s">
        <v>1611</v>
      </c>
      <c r="F11361" t="s">
        <v>29</v>
      </c>
      <c r="G11361" t="s">
        <v>30</v>
      </c>
      <c r="H11361" t="s">
        <v>59</v>
      </c>
      <c r="I11361">
        <v>2</v>
      </c>
      <c r="J11361">
        <v>0</v>
      </c>
      <c r="K11361">
        <v>2</v>
      </c>
      <c r="L11361" t="s">
        <v>31</v>
      </c>
      <c r="M11361" t="s">
        <v>32</v>
      </c>
      <c r="N11361" t="s">
        <v>33</v>
      </c>
      <c r="O11361" t="s">
        <v>94</v>
      </c>
      <c r="P11361" t="s">
        <v>34</v>
      </c>
      <c r="Q11361" t="s">
        <v>49</v>
      </c>
      <c r="R11361" t="s">
        <v>50</v>
      </c>
      <c r="S11361" t="s">
        <v>51</v>
      </c>
      <c r="T11361" t="s">
        <v>569</v>
      </c>
      <c r="U11361">
        <v>5.9</v>
      </c>
      <c r="V11361" t="s">
        <v>30</v>
      </c>
      <c r="W11361" t="s">
        <v>220</v>
      </c>
      <c r="X11361" t="s">
        <v>589</v>
      </c>
    </row>
    <row r="11362" spans="1:24" x14ac:dyDescent="0.2">
      <c r="A11362" t="s">
        <v>587</v>
      </c>
      <c r="B11362" t="s">
        <v>588</v>
      </c>
      <c r="C11362" t="s">
        <v>1099</v>
      </c>
      <c r="D11362" t="s">
        <v>1099</v>
      </c>
      <c r="E11362" t="s">
        <v>1675</v>
      </c>
      <c r="F11362" t="s">
        <v>29</v>
      </c>
      <c r="G11362" t="s">
        <v>1185</v>
      </c>
      <c r="H11362" t="s">
        <v>59</v>
      </c>
      <c r="I11362">
        <v>2</v>
      </c>
      <c r="J11362">
        <v>0</v>
      </c>
      <c r="K11362">
        <v>2</v>
      </c>
      <c r="L11362" t="s">
        <v>31</v>
      </c>
      <c r="M11362" t="s">
        <v>32</v>
      </c>
      <c r="N11362" t="s">
        <v>33</v>
      </c>
      <c r="O11362" t="s">
        <v>94</v>
      </c>
      <c r="P11362" t="s">
        <v>34</v>
      </c>
      <c r="Q11362" t="s">
        <v>49</v>
      </c>
      <c r="R11362" t="s">
        <v>50</v>
      </c>
      <c r="S11362" t="s">
        <v>51</v>
      </c>
      <c r="T11362" t="s">
        <v>569</v>
      </c>
      <c r="U11362">
        <v>5.9</v>
      </c>
      <c r="V11362" t="s">
        <v>30</v>
      </c>
      <c r="W11362" t="s">
        <v>220</v>
      </c>
      <c r="X11362" t="s">
        <v>589</v>
      </c>
    </row>
    <row r="11363" spans="1:24" x14ac:dyDescent="0.2">
      <c r="A11363" t="s">
        <v>587</v>
      </c>
      <c r="B11363" t="s">
        <v>588</v>
      </c>
      <c r="C11363" t="s">
        <v>1099</v>
      </c>
      <c r="D11363" t="s">
        <v>1099</v>
      </c>
      <c r="E11363" t="s">
        <v>1693</v>
      </c>
      <c r="F11363" t="s">
        <v>29</v>
      </c>
      <c r="G11363" t="s">
        <v>30</v>
      </c>
      <c r="H11363" t="s">
        <v>59</v>
      </c>
      <c r="I11363">
        <v>2</v>
      </c>
      <c r="J11363">
        <v>0</v>
      </c>
      <c r="K11363">
        <v>2</v>
      </c>
      <c r="L11363" t="s">
        <v>31</v>
      </c>
      <c r="M11363" t="s">
        <v>32</v>
      </c>
      <c r="N11363" t="s">
        <v>33</v>
      </c>
      <c r="O11363" t="s">
        <v>94</v>
      </c>
      <c r="P11363" t="s">
        <v>34</v>
      </c>
      <c r="Q11363" t="s">
        <v>49</v>
      </c>
      <c r="R11363" t="s">
        <v>50</v>
      </c>
      <c r="S11363" t="s">
        <v>51</v>
      </c>
      <c r="T11363" t="s">
        <v>569</v>
      </c>
      <c r="U11363">
        <v>5.9</v>
      </c>
      <c r="V11363" t="s">
        <v>30</v>
      </c>
      <c r="W11363" t="s">
        <v>220</v>
      </c>
      <c r="X11363" t="s">
        <v>589</v>
      </c>
    </row>
    <row r="11364" spans="1:24" x14ac:dyDescent="0.2">
      <c r="A11364" t="s">
        <v>587</v>
      </c>
      <c r="B11364" t="s">
        <v>588</v>
      </c>
      <c r="C11364" t="s">
        <v>1099</v>
      </c>
      <c r="D11364" t="s">
        <v>1099</v>
      </c>
      <c r="E11364" t="s">
        <v>1732</v>
      </c>
      <c r="F11364" t="s">
        <v>29</v>
      </c>
      <c r="G11364" t="s">
        <v>30</v>
      </c>
      <c r="H11364" t="s">
        <v>59</v>
      </c>
      <c r="I11364">
        <v>2</v>
      </c>
      <c r="J11364">
        <v>0</v>
      </c>
      <c r="K11364">
        <v>2</v>
      </c>
      <c r="L11364" t="s">
        <v>31</v>
      </c>
      <c r="M11364" t="s">
        <v>32</v>
      </c>
      <c r="N11364" t="s">
        <v>33</v>
      </c>
      <c r="O11364" t="s">
        <v>94</v>
      </c>
      <c r="P11364" t="s">
        <v>34</v>
      </c>
      <c r="Q11364" t="s">
        <v>49</v>
      </c>
      <c r="R11364" t="s">
        <v>50</v>
      </c>
      <c r="S11364" t="s">
        <v>51</v>
      </c>
      <c r="T11364" t="s">
        <v>569</v>
      </c>
      <c r="U11364">
        <v>5.9</v>
      </c>
      <c r="V11364" t="s">
        <v>30</v>
      </c>
      <c r="W11364" t="s">
        <v>220</v>
      </c>
      <c r="X11364" t="s">
        <v>589</v>
      </c>
    </row>
    <row r="11365" spans="1:24" x14ac:dyDescent="0.2">
      <c r="A11365" t="s">
        <v>587</v>
      </c>
      <c r="B11365" t="s">
        <v>588</v>
      </c>
      <c r="C11365" t="s">
        <v>68</v>
      </c>
      <c r="D11365" t="s">
        <v>69</v>
      </c>
      <c r="E11365" t="s">
        <v>109</v>
      </c>
      <c r="F11365" t="s">
        <v>29</v>
      </c>
      <c r="G11365" t="s">
        <v>30</v>
      </c>
      <c r="H11365" t="s">
        <v>31</v>
      </c>
      <c r="I11365">
        <v>2</v>
      </c>
      <c r="J11365">
        <v>0</v>
      </c>
      <c r="K11365">
        <v>2</v>
      </c>
      <c r="L11365" t="s">
        <v>31</v>
      </c>
      <c r="M11365" t="s">
        <v>32</v>
      </c>
      <c r="N11365" t="s">
        <v>33</v>
      </c>
      <c r="O11365" t="s">
        <v>33</v>
      </c>
      <c r="P11365" t="s">
        <v>34</v>
      </c>
      <c r="Q11365" t="s">
        <v>61</v>
      </c>
      <c r="R11365" t="s">
        <v>50</v>
      </c>
      <c r="S11365" t="s">
        <v>51</v>
      </c>
      <c r="T11365" t="s">
        <v>569</v>
      </c>
      <c r="U11365">
        <v>5.9</v>
      </c>
      <c r="V11365" t="s">
        <v>30</v>
      </c>
      <c r="W11365" t="s">
        <v>220</v>
      </c>
      <c r="X11365" t="s">
        <v>589</v>
      </c>
    </row>
    <row r="11366" spans="1:24" x14ac:dyDescent="0.2">
      <c r="A11366" t="s">
        <v>587</v>
      </c>
      <c r="B11366" t="s">
        <v>588</v>
      </c>
      <c r="C11366" t="s">
        <v>68</v>
      </c>
      <c r="D11366" t="s">
        <v>69</v>
      </c>
      <c r="E11366" t="s">
        <v>1025</v>
      </c>
      <c r="F11366" t="s">
        <v>1026</v>
      </c>
      <c r="G11366" t="s">
        <v>30</v>
      </c>
      <c r="H11366" t="s">
        <v>31</v>
      </c>
      <c r="I11366">
        <v>2</v>
      </c>
      <c r="J11366">
        <v>0</v>
      </c>
      <c r="K11366">
        <v>2</v>
      </c>
      <c r="L11366" t="s">
        <v>31</v>
      </c>
      <c r="M11366" t="s">
        <v>32</v>
      </c>
      <c r="N11366" t="s">
        <v>33</v>
      </c>
      <c r="O11366" t="s">
        <v>33</v>
      </c>
      <c r="P11366" t="s">
        <v>34</v>
      </c>
      <c r="Q11366" t="s">
        <v>61</v>
      </c>
      <c r="R11366" t="s">
        <v>50</v>
      </c>
      <c r="S11366" t="s">
        <v>51</v>
      </c>
      <c r="T11366" t="s">
        <v>569</v>
      </c>
      <c r="U11366">
        <v>5.9</v>
      </c>
      <c r="V11366" t="s">
        <v>30</v>
      </c>
      <c r="W11366" t="s">
        <v>220</v>
      </c>
      <c r="X11366" t="s">
        <v>589</v>
      </c>
    </row>
    <row r="11367" spans="1:24" x14ac:dyDescent="0.2">
      <c r="A11367" t="s">
        <v>587</v>
      </c>
      <c r="B11367" t="s">
        <v>588</v>
      </c>
      <c r="C11367" t="s">
        <v>68</v>
      </c>
      <c r="D11367" t="s">
        <v>69</v>
      </c>
      <c r="E11367" t="s">
        <v>1184</v>
      </c>
      <c r="F11367" t="s">
        <v>1026</v>
      </c>
      <c r="G11367" t="s">
        <v>30</v>
      </c>
      <c r="H11367" t="s">
        <v>31</v>
      </c>
      <c r="I11367">
        <v>2</v>
      </c>
      <c r="J11367">
        <v>0</v>
      </c>
      <c r="K11367">
        <v>2</v>
      </c>
      <c r="L11367" t="s">
        <v>31</v>
      </c>
      <c r="M11367" t="s">
        <v>32</v>
      </c>
      <c r="N11367" t="s">
        <v>33</v>
      </c>
      <c r="O11367" t="s">
        <v>33</v>
      </c>
      <c r="P11367" t="s">
        <v>34</v>
      </c>
      <c r="Q11367" t="s">
        <v>61</v>
      </c>
      <c r="R11367" t="s">
        <v>50</v>
      </c>
      <c r="S11367" t="s">
        <v>51</v>
      </c>
      <c r="T11367" t="s">
        <v>569</v>
      </c>
      <c r="U11367">
        <v>5.9</v>
      </c>
      <c r="V11367" t="s">
        <v>30</v>
      </c>
      <c r="W11367" t="s">
        <v>220</v>
      </c>
      <c r="X11367" t="s">
        <v>589</v>
      </c>
    </row>
    <row r="11368" spans="1:24" x14ac:dyDescent="0.2">
      <c r="A11368" t="s">
        <v>587</v>
      </c>
      <c r="B11368" t="s">
        <v>588</v>
      </c>
      <c r="C11368" t="s">
        <v>68</v>
      </c>
      <c r="D11368" t="s">
        <v>69</v>
      </c>
      <c r="E11368" t="s">
        <v>1397</v>
      </c>
      <c r="F11368" t="s">
        <v>1026</v>
      </c>
      <c r="G11368" t="s">
        <v>1185</v>
      </c>
      <c r="H11368" t="s">
        <v>59</v>
      </c>
      <c r="I11368">
        <v>2</v>
      </c>
      <c r="J11368">
        <v>0</v>
      </c>
      <c r="K11368">
        <v>2</v>
      </c>
      <c r="L11368" t="s">
        <v>31</v>
      </c>
      <c r="M11368" t="s">
        <v>32</v>
      </c>
      <c r="N11368" t="s">
        <v>33</v>
      </c>
      <c r="O11368" t="s">
        <v>33</v>
      </c>
      <c r="P11368" t="s">
        <v>34</v>
      </c>
      <c r="Q11368" t="s">
        <v>61</v>
      </c>
      <c r="R11368" t="s">
        <v>50</v>
      </c>
      <c r="S11368" t="s">
        <v>51</v>
      </c>
      <c r="T11368" t="s">
        <v>569</v>
      </c>
      <c r="U11368">
        <v>5.9</v>
      </c>
      <c r="V11368" t="s">
        <v>30</v>
      </c>
      <c r="W11368" t="s">
        <v>220</v>
      </c>
      <c r="X11368" t="s">
        <v>589</v>
      </c>
    </row>
    <row r="11369" spans="1:24" x14ac:dyDescent="0.2">
      <c r="A11369" t="s">
        <v>587</v>
      </c>
      <c r="B11369" t="s">
        <v>588</v>
      </c>
      <c r="C11369" t="s">
        <v>68</v>
      </c>
      <c r="D11369" t="s">
        <v>69</v>
      </c>
      <c r="E11369" t="s">
        <v>1598</v>
      </c>
      <c r="F11369" t="s">
        <v>1026</v>
      </c>
      <c r="G11369" t="s">
        <v>30</v>
      </c>
      <c r="H11369" t="s">
        <v>31</v>
      </c>
      <c r="I11369">
        <v>2</v>
      </c>
      <c r="J11369">
        <v>0</v>
      </c>
      <c r="K11369">
        <v>2</v>
      </c>
      <c r="L11369" t="s">
        <v>31</v>
      </c>
      <c r="M11369" t="s">
        <v>32</v>
      </c>
      <c r="N11369" t="s">
        <v>33</v>
      </c>
      <c r="O11369" t="s">
        <v>33</v>
      </c>
      <c r="P11369" t="s">
        <v>34</v>
      </c>
      <c r="Q11369" t="s">
        <v>61</v>
      </c>
      <c r="R11369" t="s">
        <v>50</v>
      </c>
      <c r="S11369" t="s">
        <v>51</v>
      </c>
      <c r="T11369" t="s">
        <v>569</v>
      </c>
      <c r="U11369">
        <v>5.9</v>
      </c>
      <c r="V11369" t="s">
        <v>30</v>
      </c>
      <c r="W11369" t="s">
        <v>220</v>
      </c>
      <c r="X11369" t="s">
        <v>589</v>
      </c>
    </row>
    <row r="11370" spans="1:24" x14ac:dyDescent="0.2">
      <c r="A11370" t="s">
        <v>587</v>
      </c>
      <c r="B11370" t="s">
        <v>588</v>
      </c>
      <c r="C11370" t="s">
        <v>68</v>
      </c>
      <c r="D11370" t="s">
        <v>69</v>
      </c>
      <c r="E11370" t="s">
        <v>1666</v>
      </c>
      <c r="F11370" t="s">
        <v>29</v>
      </c>
      <c r="G11370" t="s">
        <v>30</v>
      </c>
      <c r="H11370" t="s">
        <v>59</v>
      </c>
      <c r="I11370">
        <v>2</v>
      </c>
      <c r="J11370">
        <v>0</v>
      </c>
      <c r="K11370">
        <v>2</v>
      </c>
      <c r="L11370" t="s">
        <v>31</v>
      </c>
      <c r="M11370" t="s">
        <v>32</v>
      </c>
      <c r="N11370" t="s">
        <v>33</v>
      </c>
      <c r="O11370" t="s">
        <v>33</v>
      </c>
      <c r="P11370" t="s">
        <v>34</v>
      </c>
      <c r="Q11370" t="s">
        <v>61</v>
      </c>
      <c r="R11370" t="s">
        <v>50</v>
      </c>
      <c r="S11370" t="s">
        <v>51</v>
      </c>
      <c r="T11370" t="s">
        <v>569</v>
      </c>
      <c r="U11370">
        <v>5.9</v>
      </c>
      <c r="V11370" t="s">
        <v>30</v>
      </c>
      <c r="W11370" t="s">
        <v>220</v>
      </c>
      <c r="X11370" t="s">
        <v>589</v>
      </c>
    </row>
    <row r="11371" spans="1:24" x14ac:dyDescent="0.2">
      <c r="A11371" t="s">
        <v>587</v>
      </c>
      <c r="B11371" t="s">
        <v>588</v>
      </c>
      <c r="C11371" t="s">
        <v>68</v>
      </c>
      <c r="D11371" t="s">
        <v>69</v>
      </c>
      <c r="E11371" t="s">
        <v>1675</v>
      </c>
      <c r="F11371" t="s">
        <v>29</v>
      </c>
      <c r="G11371" t="s">
        <v>1185</v>
      </c>
      <c r="H11371" t="s">
        <v>59</v>
      </c>
      <c r="I11371">
        <v>2</v>
      </c>
      <c r="J11371">
        <v>0</v>
      </c>
      <c r="K11371">
        <v>2</v>
      </c>
      <c r="L11371" t="s">
        <v>31</v>
      </c>
      <c r="M11371" t="s">
        <v>32</v>
      </c>
      <c r="N11371" t="s">
        <v>33</v>
      </c>
      <c r="O11371" t="s">
        <v>33</v>
      </c>
      <c r="P11371" t="s">
        <v>34</v>
      </c>
      <c r="Q11371" t="s">
        <v>61</v>
      </c>
      <c r="R11371" t="s">
        <v>50</v>
      </c>
      <c r="S11371" t="s">
        <v>51</v>
      </c>
      <c r="T11371" t="s">
        <v>569</v>
      </c>
      <c r="U11371">
        <v>5.9</v>
      </c>
      <c r="V11371" t="s">
        <v>30</v>
      </c>
      <c r="W11371" t="s">
        <v>220</v>
      </c>
      <c r="X11371" t="s">
        <v>589</v>
      </c>
    </row>
    <row r="11372" spans="1:24" x14ac:dyDescent="0.2">
      <c r="A11372" t="s">
        <v>587</v>
      </c>
      <c r="B11372" t="s">
        <v>588</v>
      </c>
      <c r="C11372" t="s">
        <v>68</v>
      </c>
      <c r="D11372" t="s">
        <v>69</v>
      </c>
      <c r="E11372" t="s">
        <v>1691</v>
      </c>
      <c r="F11372" t="s">
        <v>29</v>
      </c>
      <c r="G11372" t="s">
        <v>1185</v>
      </c>
      <c r="H11372" t="s">
        <v>59</v>
      </c>
      <c r="I11372">
        <v>2</v>
      </c>
      <c r="J11372">
        <v>0</v>
      </c>
      <c r="K11372">
        <v>2</v>
      </c>
      <c r="L11372" t="s">
        <v>31</v>
      </c>
      <c r="M11372" t="s">
        <v>32</v>
      </c>
      <c r="N11372" t="s">
        <v>33</v>
      </c>
      <c r="O11372" t="s">
        <v>33</v>
      </c>
      <c r="P11372" t="s">
        <v>34</v>
      </c>
      <c r="Q11372" t="s">
        <v>61</v>
      </c>
      <c r="R11372" t="s">
        <v>50</v>
      </c>
      <c r="S11372" t="s">
        <v>51</v>
      </c>
      <c r="T11372" t="s">
        <v>569</v>
      </c>
      <c r="U11372">
        <v>5.9</v>
      </c>
      <c r="V11372" t="s">
        <v>30</v>
      </c>
      <c r="W11372" t="s">
        <v>220</v>
      </c>
      <c r="X11372" t="s">
        <v>589</v>
      </c>
    </row>
    <row r="11373" spans="1:24" x14ac:dyDescent="0.2">
      <c r="A11373" t="s">
        <v>587</v>
      </c>
      <c r="B11373" t="s">
        <v>588</v>
      </c>
      <c r="C11373" t="s">
        <v>68</v>
      </c>
      <c r="D11373" t="s">
        <v>69</v>
      </c>
      <c r="E11373" t="s">
        <v>1693</v>
      </c>
      <c r="F11373" t="s">
        <v>29</v>
      </c>
      <c r="G11373" t="s">
        <v>30</v>
      </c>
      <c r="H11373" t="s">
        <v>31</v>
      </c>
      <c r="I11373">
        <v>2</v>
      </c>
      <c r="J11373">
        <v>0</v>
      </c>
      <c r="K11373">
        <v>2</v>
      </c>
      <c r="L11373" t="s">
        <v>31</v>
      </c>
      <c r="M11373" t="s">
        <v>32</v>
      </c>
      <c r="N11373" t="s">
        <v>33</v>
      </c>
      <c r="O11373" t="s">
        <v>33</v>
      </c>
      <c r="P11373" t="s">
        <v>34</v>
      </c>
      <c r="Q11373" t="s">
        <v>61</v>
      </c>
      <c r="R11373" t="s">
        <v>50</v>
      </c>
      <c r="S11373" t="s">
        <v>51</v>
      </c>
      <c r="T11373" t="s">
        <v>569</v>
      </c>
      <c r="U11373">
        <v>5.9</v>
      </c>
      <c r="V11373" t="s">
        <v>30</v>
      </c>
      <c r="W11373" t="s">
        <v>220</v>
      </c>
      <c r="X11373" t="s">
        <v>589</v>
      </c>
    </row>
    <row r="11374" spans="1:24" x14ac:dyDescent="0.2">
      <c r="A11374" t="s">
        <v>587</v>
      </c>
      <c r="B11374" t="s">
        <v>588</v>
      </c>
      <c r="C11374" t="s">
        <v>68</v>
      </c>
      <c r="D11374" t="s">
        <v>69</v>
      </c>
      <c r="E11374" t="s">
        <v>1732</v>
      </c>
      <c r="F11374" t="s">
        <v>1026</v>
      </c>
      <c r="G11374" t="s">
        <v>1185</v>
      </c>
      <c r="H11374" t="s">
        <v>31</v>
      </c>
      <c r="I11374">
        <v>2</v>
      </c>
      <c r="J11374">
        <v>0</v>
      </c>
      <c r="K11374">
        <v>2</v>
      </c>
      <c r="L11374" t="s">
        <v>31</v>
      </c>
      <c r="M11374" t="s">
        <v>32</v>
      </c>
      <c r="N11374" t="s">
        <v>33</v>
      </c>
      <c r="O11374" t="s">
        <v>33</v>
      </c>
      <c r="P11374" t="s">
        <v>34</v>
      </c>
      <c r="Q11374" t="s">
        <v>61</v>
      </c>
      <c r="R11374" t="s">
        <v>50</v>
      </c>
      <c r="S11374" t="s">
        <v>51</v>
      </c>
      <c r="T11374" t="s">
        <v>569</v>
      </c>
      <c r="U11374">
        <v>5.9</v>
      </c>
      <c r="V11374" t="s">
        <v>30</v>
      </c>
      <c r="W11374" t="s">
        <v>220</v>
      </c>
      <c r="X11374" t="s">
        <v>589</v>
      </c>
    </row>
    <row r="11375" spans="1:24" x14ac:dyDescent="0.2">
      <c r="A11375" t="s">
        <v>587</v>
      </c>
      <c r="B11375" t="s">
        <v>588</v>
      </c>
      <c r="C11375" t="s">
        <v>58</v>
      </c>
      <c r="D11375" t="s">
        <v>58</v>
      </c>
      <c r="E11375" t="s">
        <v>1025</v>
      </c>
      <c r="F11375" t="s">
        <v>29</v>
      </c>
      <c r="G11375" t="s">
        <v>30</v>
      </c>
      <c r="H11375" t="s">
        <v>59</v>
      </c>
      <c r="I11375">
        <v>2</v>
      </c>
      <c r="J11375">
        <v>0</v>
      </c>
      <c r="K11375">
        <v>2</v>
      </c>
      <c r="L11375" t="s">
        <v>31</v>
      </c>
      <c r="M11375" t="s">
        <v>32</v>
      </c>
      <c r="N11375" t="s">
        <v>33</v>
      </c>
      <c r="O11375" t="s">
        <v>94</v>
      </c>
      <c r="P11375" t="s">
        <v>34</v>
      </c>
      <c r="Q11375" t="s">
        <v>49</v>
      </c>
      <c r="R11375" t="s">
        <v>50</v>
      </c>
      <c r="S11375" t="s">
        <v>51</v>
      </c>
      <c r="T11375" t="s">
        <v>569</v>
      </c>
      <c r="U11375">
        <v>5.9</v>
      </c>
      <c r="V11375" t="s">
        <v>30</v>
      </c>
      <c r="W11375" t="s">
        <v>220</v>
      </c>
      <c r="X11375" t="s">
        <v>589</v>
      </c>
    </row>
    <row r="11376" spans="1:24" x14ac:dyDescent="0.2">
      <c r="A11376" t="s">
        <v>587</v>
      </c>
      <c r="B11376" t="s">
        <v>588</v>
      </c>
      <c r="C11376" t="s">
        <v>58</v>
      </c>
      <c r="D11376" t="s">
        <v>58</v>
      </c>
      <c r="E11376" t="s">
        <v>1184</v>
      </c>
      <c r="F11376" t="s">
        <v>29</v>
      </c>
      <c r="G11376" t="s">
        <v>30</v>
      </c>
      <c r="H11376" t="s">
        <v>59</v>
      </c>
      <c r="I11376">
        <v>2</v>
      </c>
      <c r="J11376">
        <v>0</v>
      </c>
      <c r="K11376">
        <v>2</v>
      </c>
      <c r="L11376" t="s">
        <v>31</v>
      </c>
      <c r="M11376" t="s">
        <v>32</v>
      </c>
      <c r="N11376" t="s">
        <v>33</v>
      </c>
      <c r="O11376" t="s">
        <v>94</v>
      </c>
      <c r="P11376" t="s">
        <v>34</v>
      </c>
      <c r="Q11376" t="s">
        <v>49</v>
      </c>
      <c r="R11376" t="s">
        <v>50</v>
      </c>
      <c r="S11376" t="s">
        <v>51</v>
      </c>
      <c r="T11376" t="s">
        <v>569</v>
      </c>
      <c r="U11376">
        <v>5.9</v>
      </c>
      <c r="V11376" t="s">
        <v>30</v>
      </c>
      <c r="W11376" t="s">
        <v>220</v>
      </c>
      <c r="X11376" t="s">
        <v>589</v>
      </c>
    </row>
    <row r="11377" spans="1:24" x14ac:dyDescent="0.2">
      <c r="A11377" t="s">
        <v>587</v>
      </c>
      <c r="B11377" t="s">
        <v>588</v>
      </c>
      <c r="C11377" t="s">
        <v>58</v>
      </c>
      <c r="D11377" t="s">
        <v>58</v>
      </c>
      <c r="E11377" t="s">
        <v>1246</v>
      </c>
      <c r="F11377" t="s">
        <v>29</v>
      </c>
      <c r="G11377" t="s">
        <v>30</v>
      </c>
      <c r="H11377" t="s">
        <v>59</v>
      </c>
      <c r="I11377">
        <v>2</v>
      </c>
      <c r="J11377">
        <v>0</v>
      </c>
      <c r="K11377">
        <v>2</v>
      </c>
      <c r="L11377" t="s">
        <v>31</v>
      </c>
      <c r="M11377" t="s">
        <v>32</v>
      </c>
      <c r="N11377" t="s">
        <v>33</v>
      </c>
      <c r="O11377" t="s">
        <v>94</v>
      </c>
      <c r="P11377" t="s">
        <v>34</v>
      </c>
      <c r="Q11377" t="s">
        <v>49</v>
      </c>
      <c r="R11377" t="s">
        <v>50</v>
      </c>
      <c r="S11377" t="s">
        <v>51</v>
      </c>
      <c r="T11377" t="s">
        <v>569</v>
      </c>
      <c r="U11377">
        <v>5.9</v>
      </c>
      <c r="V11377" t="s">
        <v>30</v>
      </c>
      <c r="W11377" t="s">
        <v>220</v>
      </c>
      <c r="X11377" t="s">
        <v>589</v>
      </c>
    </row>
    <row r="11378" spans="1:24" x14ac:dyDescent="0.2">
      <c r="A11378" t="s">
        <v>587</v>
      </c>
      <c r="B11378" t="s">
        <v>588</v>
      </c>
      <c r="C11378" t="s">
        <v>58</v>
      </c>
      <c r="D11378" t="s">
        <v>58</v>
      </c>
      <c r="E11378" t="s">
        <v>1251</v>
      </c>
      <c r="F11378" t="s">
        <v>29</v>
      </c>
      <c r="G11378" t="s">
        <v>30</v>
      </c>
      <c r="H11378" t="s">
        <v>59</v>
      </c>
      <c r="I11378">
        <v>2</v>
      </c>
      <c r="J11378">
        <v>0</v>
      </c>
      <c r="K11378">
        <v>2</v>
      </c>
      <c r="L11378" t="s">
        <v>31</v>
      </c>
      <c r="M11378" t="s">
        <v>32</v>
      </c>
      <c r="N11378" t="s">
        <v>33</v>
      </c>
      <c r="O11378" t="s">
        <v>94</v>
      </c>
      <c r="P11378" t="s">
        <v>34</v>
      </c>
      <c r="Q11378" t="s">
        <v>49</v>
      </c>
      <c r="R11378" t="s">
        <v>50</v>
      </c>
      <c r="S11378" t="s">
        <v>51</v>
      </c>
      <c r="T11378" t="s">
        <v>569</v>
      </c>
      <c r="U11378">
        <v>5.9</v>
      </c>
      <c r="V11378" t="s">
        <v>30</v>
      </c>
      <c r="W11378" t="s">
        <v>220</v>
      </c>
      <c r="X11378" t="s">
        <v>589</v>
      </c>
    </row>
    <row r="11379" spans="1:24" x14ac:dyDescent="0.2">
      <c r="A11379" t="s">
        <v>587</v>
      </c>
      <c r="B11379" t="s">
        <v>588</v>
      </c>
      <c r="C11379" t="s">
        <v>58</v>
      </c>
      <c r="D11379" t="s">
        <v>58</v>
      </c>
      <c r="E11379" t="s">
        <v>1263</v>
      </c>
      <c r="F11379" t="s">
        <v>29</v>
      </c>
      <c r="G11379" t="s">
        <v>30</v>
      </c>
      <c r="H11379" t="s">
        <v>59</v>
      </c>
      <c r="I11379">
        <v>2</v>
      </c>
      <c r="J11379">
        <v>0</v>
      </c>
      <c r="K11379">
        <v>2</v>
      </c>
      <c r="L11379" t="s">
        <v>31</v>
      </c>
      <c r="M11379" t="s">
        <v>32</v>
      </c>
      <c r="N11379" t="s">
        <v>33</v>
      </c>
      <c r="O11379" t="s">
        <v>94</v>
      </c>
      <c r="P11379" t="s">
        <v>34</v>
      </c>
      <c r="Q11379" t="s">
        <v>49</v>
      </c>
      <c r="R11379" t="s">
        <v>50</v>
      </c>
      <c r="S11379" t="s">
        <v>51</v>
      </c>
      <c r="T11379" t="s">
        <v>569</v>
      </c>
      <c r="U11379">
        <v>5.9</v>
      </c>
      <c r="V11379" t="s">
        <v>30</v>
      </c>
      <c r="W11379" t="s">
        <v>220</v>
      </c>
      <c r="X11379" t="s">
        <v>589</v>
      </c>
    </row>
    <row r="11380" spans="1:24" x14ac:dyDescent="0.2">
      <c r="A11380" t="s">
        <v>587</v>
      </c>
      <c r="B11380" t="s">
        <v>588</v>
      </c>
      <c r="C11380" t="s">
        <v>58</v>
      </c>
      <c r="D11380" t="s">
        <v>58</v>
      </c>
      <c r="E11380" t="s">
        <v>1320</v>
      </c>
      <c r="F11380" t="s">
        <v>29</v>
      </c>
      <c r="G11380" t="s">
        <v>30</v>
      </c>
      <c r="H11380" t="s">
        <v>59</v>
      </c>
      <c r="I11380">
        <v>2</v>
      </c>
      <c r="J11380">
        <v>0</v>
      </c>
      <c r="K11380">
        <v>2</v>
      </c>
      <c r="L11380" t="s">
        <v>31</v>
      </c>
      <c r="M11380" t="s">
        <v>32</v>
      </c>
      <c r="N11380" t="s">
        <v>33</v>
      </c>
      <c r="O11380" t="s">
        <v>94</v>
      </c>
      <c r="P11380" t="s">
        <v>34</v>
      </c>
      <c r="Q11380" t="s">
        <v>49</v>
      </c>
      <c r="R11380" t="s">
        <v>50</v>
      </c>
      <c r="S11380" t="s">
        <v>51</v>
      </c>
      <c r="T11380" t="s">
        <v>569</v>
      </c>
      <c r="U11380">
        <v>5.9</v>
      </c>
      <c r="V11380" t="s">
        <v>30</v>
      </c>
      <c r="W11380" t="s">
        <v>220</v>
      </c>
      <c r="X11380" t="s">
        <v>589</v>
      </c>
    </row>
    <row r="11381" spans="1:24" x14ac:dyDescent="0.2">
      <c r="A11381" t="s">
        <v>587</v>
      </c>
      <c r="B11381" t="s">
        <v>588</v>
      </c>
      <c r="C11381" t="s">
        <v>58</v>
      </c>
      <c r="D11381" t="s">
        <v>58</v>
      </c>
      <c r="E11381" t="s">
        <v>1582</v>
      </c>
      <c r="F11381" t="s">
        <v>29</v>
      </c>
      <c r="G11381" t="s">
        <v>30</v>
      </c>
      <c r="H11381" t="s">
        <v>59</v>
      </c>
      <c r="I11381">
        <v>2</v>
      </c>
      <c r="J11381">
        <v>0</v>
      </c>
      <c r="K11381">
        <v>2</v>
      </c>
      <c r="L11381" t="s">
        <v>31</v>
      </c>
      <c r="M11381" t="s">
        <v>32</v>
      </c>
      <c r="N11381" t="s">
        <v>33</v>
      </c>
      <c r="O11381" t="s">
        <v>94</v>
      </c>
      <c r="P11381" t="s">
        <v>34</v>
      </c>
      <c r="Q11381" t="s">
        <v>49</v>
      </c>
      <c r="R11381" t="s">
        <v>50</v>
      </c>
      <c r="S11381" t="s">
        <v>51</v>
      </c>
      <c r="T11381" t="s">
        <v>569</v>
      </c>
      <c r="U11381">
        <v>5.9</v>
      </c>
      <c r="V11381" t="s">
        <v>30</v>
      </c>
      <c r="W11381" t="s">
        <v>220</v>
      </c>
      <c r="X11381" t="s">
        <v>589</v>
      </c>
    </row>
    <row r="11382" spans="1:24" x14ac:dyDescent="0.2">
      <c r="A11382" t="s">
        <v>587</v>
      </c>
      <c r="B11382" t="s">
        <v>588</v>
      </c>
      <c r="C11382" t="s">
        <v>58</v>
      </c>
      <c r="D11382" t="s">
        <v>58</v>
      </c>
      <c r="E11382" t="s">
        <v>1598</v>
      </c>
      <c r="F11382" t="s">
        <v>29</v>
      </c>
      <c r="G11382" t="s">
        <v>30</v>
      </c>
      <c r="H11382" t="s">
        <v>59</v>
      </c>
      <c r="I11382">
        <v>2</v>
      </c>
      <c r="J11382">
        <v>0</v>
      </c>
      <c r="K11382">
        <v>2</v>
      </c>
      <c r="L11382" t="s">
        <v>31</v>
      </c>
      <c r="M11382" t="s">
        <v>32</v>
      </c>
      <c r="N11382" t="s">
        <v>33</v>
      </c>
      <c r="O11382" t="s">
        <v>94</v>
      </c>
      <c r="P11382" t="s">
        <v>34</v>
      </c>
      <c r="Q11382" t="s">
        <v>49</v>
      </c>
      <c r="R11382" t="s">
        <v>50</v>
      </c>
      <c r="S11382" t="s">
        <v>51</v>
      </c>
      <c r="T11382" t="s">
        <v>569</v>
      </c>
      <c r="U11382">
        <v>5.9</v>
      </c>
      <c r="V11382" t="s">
        <v>30</v>
      </c>
      <c r="W11382" t="s">
        <v>220</v>
      </c>
      <c r="X11382" t="s">
        <v>589</v>
      </c>
    </row>
    <row r="11383" spans="1:24" x14ac:dyDescent="0.2">
      <c r="A11383" t="s">
        <v>587</v>
      </c>
      <c r="B11383" t="s">
        <v>588</v>
      </c>
      <c r="C11383" t="s">
        <v>58</v>
      </c>
      <c r="D11383" t="s">
        <v>58</v>
      </c>
      <c r="E11383" t="s">
        <v>1608</v>
      </c>
      <c r="F11383" t="s">
        <v>29</v>
      </c>
      <c r="G11383" t="s">
        <v>30</v>
      </c>
      <c r="H11383" t="s">
        <v>59</v>
      </c>
      <c r="I11383">
        <v>2</v>
      </c>
      <c r="J11383">
        <v>0</v>
      </c>
      <c r="K11383">
        <v>2</v>
      </c>
      <c r="L11383" t="s">
        <v>31</v>
      </c>
      <c r="M11383" t="s">
        <v>32</v>
      </c>
      <c r="N11383" t="s">
        <v>33</v>
      </c>
      <c r="O11383" t="s">
        <v>94</v>
      </c>
      <c r="P11383" t="s">
        <v>34</v>
      </c>
      <c r="Q11383" t="s">
        <v>49</v>
      </c>
      <c r="R11383" t="s">
        <v>50</v>
      </c>
      <c r="S11383" t="s">
        <v>51</v>
      </c>
      <c r="T11383" t="s">
        <v>569</v>
      </c>
      <c r="U11383">
        <v>5.9</v>
      </c>
      <c r="V11383" t="s">
        <v>30</v>
      </c>
      <c r="W11383" t="s">
        <v>220</v>
      </c>
      <c r="X11383" t="s">
        <v>589</v>
      </c>
    </row>
    <row r="11384" spans="1:24" x14ac:dyDescent="0.2">
      <c r="A11384" t="s">
        <v>587</v>
      </c>
      <c r="B11384" t="s">
        <v>588</v>
      </c>
      <c r="C11384" t="s">
        <v>58</v>
      </c>
      <c r="D11384" t="s">
        <v>58</v>
      </c>
      <c r="E11384" t="s">
        <v>1611</v>
      </c>
      <c r="F11384" t="s">
        <v>29</v>
      </c>
      <c r="G11384" t="s">
        <v>30</v>
      </c>
      <c r="H11384" t="s">
        <v>59</v>
      </c>
      <c r="I11384">
        <v>2</v>
      </c>
      <c r="J11384">
        <v>0</v>
      </c>
      <c r="K11384">
        <v>2</v>
      </c>
      <c r="L11384" t="s">
        <v>31</v>
      </c>
      <c r="M11384" t="s">
        <v>32</v>
      </c>
      <c r="N11384" t="s">
        <v>33</v>
      </c>
      <c r="O11384" t="s">
        <v>94</v>
      </c>
      <c r="P11384" t="s">
        <v>34</v>
      </c>
      <c r="Q11384" t="s">
        <v>49</v>
      </c>
      <c r="R11384" t="s">
        <v>50</v>
      </c>
      <c r="S11384" t="s">
        <v>51</v>
      </c>
      <c r="T11384" t="s">
        <v>569</v>
      </c>
      <c r="U11384">
        <v>5.9</v>
      </c>
      <c r="V11384" t="s">
        <v>30</v>
      </c>
      <c r="W11384" t="s">
        <v>220</v>
      </c>
      <c r="X11384" t="s">
        <v>589</v>
      </c>
    </row>
    <row r="11385" spans="1:24" x14ac:dyDescent="0.2">
      <c r="A11385" t="s">
        <v>587</v>
      </c>
      <c r="B11385" t="s">
        <v>588</v>
      </c>
      <c r="C11385" t="s">
        <v>58</v>
      </c>
      <c r="D11385" t="s">
        <v>58</v>
      </c>
      <c r="E11385" t="s">
        <v>1675</v>
      </c>
      <c r="F11385" t="s">
        <v>29</v>
      </c>
      <c r="G11385" t="s">
        <v>1185</v>
      </c>
      <c r="H11385" t="s">
        <v>59</v>
      </c>
      <c r="I11385">
        <v>2</v>
      </c>
      <c r="J11385">
        <v>0</v>
      </c>
      <c r="K11385">
        <v>2</v>
      </c>
      <c r="L11385" t="s">
        <v>31</v>
      </c>
      <c r="M11385" t="s">
        <v>32</v>
      </c>
      <c r="N11385" t="s">
        <v>33</v>
      </c>
      <c r="O11385" t="s">
        <v>94</v>
      </c>
      <c r="P11385" t="s">
        <v>34</v>
      </c>
      <c r="Q11385" t="s">
        <v>49</v>
      </c>
      <c r="R11385" t="s">
        <v>50</v>
      </c>
      <c r="S11385" t="s">
        <v>51</v>
      </c>
      <c r="T11385" t="s">
        <v>569</v>
      </c>
      <c r="U11385">
        <v>5.9</v>
      </c>
      <c r="V11385" t="s">
        <v>30</v>
      </c>
      <c r="W11385" t="s">
        <v>220</v>
      </c>
      <c r="X11385" t="s">
        <v>589</v>
      </c>
    </row>
    <row r="11386" spans="1:24" x14ac:dyDescent="0.2">
      <c r="A11386" t="s">
        <v>587</v>
      </c>
      <c r="B11386" t="s">
        <v>588</v>
      </c>
      <c r="C11386" t="s">
        <v>58</v>
      </c>
      <c r="D11386" t="s">
        <v>58</v>
      </c>
      <c r="E11386" t="s">
        <v>1693</v>
      </c>
      <c r="F11386" t="s">
        <v>29</v>
      </c>
      <c r="G11386" t="s">
        <v>30</v>
      </c>
      <c r="H11386" t="s">
        <v>59</v>
      </c>
      <c r="I11386">
        <v>2</v>
      </c>
      <c r="J11386">
        <v>0</v>
      </c>
      <c r="K11386">
        <v>2</v>
      </c>
      <c r="L11386" t="s">
        <v>31</v>
      </c>
      <c r="M11386" t="s">
        <v>32</v>
      </c>
      <c r="N11386" t="s">
        <v>33</v>
      </c>
      <c r="O11386" t="s">
        <v>94</v>
      </c>
      <c r="P11386" t="s">
        <v>34</v>
      </c>
      <c r="Q11386" t="s">
        <v>49</v>
      </c>
      <c r="R11386" t="s">
        <v>50</v>
      </c>
      <c r="S11386" t="s">
        <v>51</v>
      </c>
      <c r="T11386" t="s">
        <v>569</v>
      </c>
      <c r="U11386">
        <v>5.9</v>
      </c>
      <c r="V11386" t="s">
        <v>30</v>
      </c>
      <c r="W11386" t="s">
        <v>220</v>
      </c>
      <c r="X11386" t="s">
        <v>589</v>
      </c>
    </row>
    <row r="11387" spans="1:24" x14ac:dyDescent="0.2">
      <c r="A11387" t="s">
        <v>587</v>
      </c>
      <c r="B11387" t="s">
        <v>588</v>
      </c>
      <c r="C11387" t="s">
        <v>58</v>
      </c>
      <c r="D11387" t="s">
        <v>58</v>
      </c>
      <c r="E11387" t="s">
        <v>1732</v>
      </c>
      <c r="F11387" t="s">
        <v>29</v>
      </c>
      <c r="G11387" t="s">
        <v>30</v>
      </c>
      <c r="H11387" t="s">
        <v>59</v>
      </c>
      <c r="I11387">
        <v>2</v>
      </c>
      <c r="J11387">
        <v>0</v>
      </c>
      <c r="K11387">
        <v>2</v>
      </c>
      <c r="L11387" t="s">
        <v>31</v>
      </c>
      <c r="M11387" t="s">
        <v>32</v>
      </c>
      <c r="N11387" t="s">
        <v>33</v>
      </c>
      <c r="O11387" t="s">
        <v>94</v>
      </c>
      <c r="P11387" t="s">
        <v>34</v>
      </c>
      <c r="Q11387" t="s">
        <v>49</v>
      </c>
      <c r="R11387" t="s">
        <v>50</v>
      </c>
      <c r="S11387" t="s">
        <v>51</v>
      </c>
      <c r="T11387" t="s">
        <v>569</v>
      </c>
      <c r="U11387">
        <v>5.9</v>
      </c>
      <c r="V11387" t="s">
        <v>30</v>
      </c>
      <c r="W11387" t="s">
        <v>220</v>
      </c>
      <c r="X11387" t="s">
        <v>589</v>
      </c>
    </row>
    <row r="11388" spans="1:24" x14ac:dyDescent="0.2">
      <c r="A11388" t="s">
        <v>587</v>
      </c>
      <c r="B11388" t="s">
        <v>588</v>
      </c>
      <c r="C11388" t="s">
        <v>60</v>
      </c>
      <c r="D11388" t="s">
        <v>60</v>
      </c>
      <c r="E11388" t="s">
        <v>1025</v>
      </c>
      <c r="F11388" t="s">
        <v>29</v>
      </c>
      <c r="G11388" t="s">
        <v>30</v>
      </c>
      <c r="H11388" t="s">
        <v>59</v>
      </c>
      <c r="I11388">
        <v>2</v>
      </c>
      <c r="J11388">
        <v>0</v>
      </c>
      <c r="K11388">
        <v>2</v>
      </c>
      <c r="L11388" t="s">
        <v>31</v>
      </c>
      <c r="M11388" t="s">
        <v>32</v>
      </c>
      <c r="N11388" t="s">
        <v>33</v>
      </c>
      <c r="O11388" t="s">
        <v>94</v>
      </c>
      <c r="P11388" t="s">
        <v>34</v>
      </c>
      <c r="Q11388" t="s">
        <v>49</v>
      </c>
      <c r="R11388" t="s">
        <v>50</v>
      </c>
      <c r="S11388" t="s">
        <v>51</v>
      </c>
      <c r="T11388" t="s">
        <v>569</v>
      </c>
      <c r="U11388">
        <v>5.9</v>
      </c>
      <c r="V11388" t="s">
        <v>30</v>
      </c>
      <c r="W11388" t="s">
        <v>220</v>
      </c>
      <c r="X11388" t="s">
        <v>589</v>
      </c>
    </row>
    <row r="11389" spans="1:24" x14ac:dyDescent="0.2">
      <c r="A11389" t="s">
        <v>587</v>
      </c>
      <c r="B11389" t="s">
        <v>588</v>
      </c>
      <c r="C11389" t="s">
        <v>60</v>
      </c>
      <c r="D11389" t="s">
        <v>60</v>
      </c>
      <c r="E11389" t="s">
        <v>1184</v>
      </c>
      <c r="F11389" t="s">
        <v>29</v>
      </c>
      <c r="G11389" t="s">
        <v>30</v>
      </c>
      <c r="H11389" t="s">
        <v>59</v>
      </c>
      <c r="I11389">
        <v>2</v>
      </c>
      <c r="J11389">
        <v>0</v>
      </c>
      <c r="K11389">
        <v>2</v>
      </c>
      <c r="L11389" t="s">
        <v>31</v>
      </c>
      <c r="M11389" t="s">
        <v>32</v>
      </c>
      <c r="N11389" t="s">
        <v>33</v>
      </c>
      <c r="O11389" t="s">
        <v>94</v>
      </c>
      <c r="P11389" t="s">
        <v>34</v>
      </c>
      <c r="Q11389" t="s">
        <v>49</v>
      </c>
      <c r="R11389" t="s">
        <v>50</v>
      </c>
      <c r="S11389" t="s">
        <v>51</v>
      </c>
      <c r="T11389" t="s">
        <v>569</v>
      </c>
      <c r="U11389">
        <v>5.9</v>
      </c>
      <c r="V11389" t="s">
        <v>30</v>
      </c>
      <c r="W11389" t="s">
        <v>220</v>
      </c>
      <c r="X11389" t="s">
        <v>589</v>
      </c>
    </row>
    <row r="11390" spans="1:24" x14ac:dyDescent="0.2">
      <c r="A11390" t="s">
        <v>587</v>
      </c>
      <c r="B11390" t="s">
        <v>588</v>
      </c>
      <c r="C11390" t="s">
        <v>60</v>
      </c>
      <c r="D11390" t="s">
        <v>60</v>
      </c>
      <c r="E11390" t="s">
        <v>1246</v>
      </c>
      <c r="F11390" t="s">
        <v>29</v>
      </c>
      <c r="G11390" t="s">
        <v>30</v>
      </c>
      <c r="H11390" t="s">
        <v>59</v>
      </c>
      <c r="I11390">
        <v>2</v>
      </c>
      <c r="J11390">
        <v>0</v>
      </c>
      <c r="K11390">
        <v>2</v>
      </c>
      <c r="L11390" t="s">
        <v>31</v>
      </c>
      <c r="M11390" t="s">
        <v>32</v>
      </c>
      <c r="N11390" t="s">
        <v>33</v>
      </c>
      <c r="O11390" t="s">
        <v>94</v>
      </c>
      <c r="P11390" t="s">
        <v>34</v>
      </c>
      <c r="Q11390" t="s">
        <v>49</v>
      </c>
      <c r="R11390" t="s">
        <v>50</v>
      </c>
      <c r="S11390" t="s">
        <v>51</v>
      </c>
      <c r="T11390" t="s">
        <v>569</v>
      </c>
      <c r="U11390">
        <v>5.9</v>
      </c>
      <c r="V11390" t="s">
        <v>30</v>
      </c>
      <c r="W11390" t="s">
        <v>220</v>
      </c>
      <c r="X11390" t="s">
        <v>589</v>
      </c>
    </row>
    <row r="11391" spans="1:24" x14ac:dyDescent="0.2">
      <c r="A11391" t="s">
        <v>587</v>
      </c>
      <c r="B11391" t="s">
        <v>588</v>
      </c>
      <c r="C11391" t="s">
        <v>60</v>
      </c>
      <c r="D11391" t="s">
        <v>60</v>
      </c>
      <c r="E11391" t="s">
        <v>1263</v>
      </c>
      <c r="F11391" t="s">
        <v>29</v>
      </c>
      <c r="G11391" t="s">
        <v>30</v>
      </c>
      <c r="H11391" t="s">
        <v>59</v>
      </c>
      <c r="I11391">
        <v>2</v>
      </c>
      <c r="J11391">
        <v>0</v>
      </c>
      <c r="K11391">
        <v>2</v>
      </c>
      <c r="L11391" t="s">
        <v>31</v>
      </c>
      <c r="M11391" t="s">
        <v>32</v>
      </c>
      <c r="N11391" t="s">
        <v>33</v>
      </c>
      <c r="O11391" t="s">
        <v>94</v>
      </c>
      <c r="P11391" t="s">
        <v>34</v>
      </c>
      <c r="Q11391" t="s">
        <v>49</v>
      </c>
      <c r="R11391" t="s">
        <v>50</v>
      </c>
      <c r="S11391" t="s">
        <v>51</v>
      </c>
      <c r="T11391" t="s">
        <v>569</v>
      </c>
      <c r="U11391">
        <v>5.9</v>
      </c>
      <c r="V11391" t="s">
        <v>30</v>
      </c>
      <c r="W11391" t="s">
        <v>220</v>
      </c>
      <c r="X11391" t="s">
        <v>589</v>
      </c>
    </row>
    <row r="11392" spans="1:24" x14ac:dyDescent="0.2">
      <c r="A11392" t="s">
        <v>587</v>
      </c>
      <c r="B11392" t="s">
        <v>588</v>
      </c>
      <c r="C11392" t="s">
        <v>60</v>
      </c>
      <c r="D11392" t="s">
        <v>60</v>
      </c>
      <c r="E11392" t="s">
        <v>1693</v>
      </c>
      <c r="F11392" t="s">
        <v>29</v>
      </c>
      <c r="G11392" t="s">
        <v>30</v>
      </c>
      <c r="H11392" t="s">
        <v>59</v>
      </c>
      <c r="I11392">
        <v>2</v>
      </c>
      <c r="J11392">
        <v>0</v>
      </c>
      <c r="K11392">
        <v>2</v>
      </c>
      <c r="L11392" t="s">
        <v>31</v>
      </c>
      <c r="M11392" t="s">
        <v>32</v>
      </c>
      <c r="N11392" t="s">
        <v>33</v>
      </c>
      <c r="O11392" t="s">
        <v>94</v>
      </c>
      <c r="P11392" t="s">
        <v>34</v>
      </c>
      <c r="Q11392" t="s">
        <v>49</v>
      </c>
      <c r="R11392" t="s">
        <v>50</v>
      </c>
      <c r="S11392" t="s">
        <v>51</v>
      </c>
      <c r="T11392" t="s">
        <v>569</v>
      </c>
      <c r="U11392">
        <v>5.9</v>
      </c>
      <c r="V11392" t="s">
        <v>30</v>
      </c>
      <c r="W11392" t="s">
        <v>220</v>
      </c>
      <c r="X11392" t="s">
        <v>589</v>
      </c>
    </row>
    <row r="11393" spans="1:24" x14ac:dyDescent="0.2">
      <c r="A11393" t="s">
        <v>587</v>
      </c>
      <c r="B11393" t="s">
        <v>588</v>
      </c>
      <c r="C11393" t="s">
        <v>60</v>
      </c>
      <c r="D11393" t="s">
        <v>60</v>
      </c>
      <c r="E11393" t="s">
        <v>1732</v>
      </c>
      <c r="F11393" t="s">
        <v>29</v>
      </c>
      <c r="G11393" t="s">
        <v>30</v>
      </c>
      <c r="H11393" t="s">
        <v>59</v>
      </c>
      <c r="I11393">
        <v>2</v>
      </c>
      <c r="J11393">
        <v>0</v>
      </c>
      <c r="K11393">
        <v>2</v>
      </c>
      <c r="L11393" t="s">
        <v>31</v>
      </c>
      <c r="M11393" t="s">
        <v>32</v>
      </c>
      <c r="N11393" t="s">
        <v>33</v>
      </c>
      <c r="O11393" t="s">
        <v>94</v>
      </c>
      <c r="P11393" t="s">
        <v>34</v>
      </c>
      <c r="Q11393" t="s">
        <v>49</v>
      </c>
      <c r="R11393" t="s">
        <v>50</v>
      </c>
      <c r="S11393" t="s">
        <v>51</v>
      </c>
      <c r="T11393" t="s">
        <v>569</v>
      </c>
      <c r="U11393">
        <v>5.9</v>
      </c>
      <c r="V11393" t="s">
        <v>30</v>
      </c>
      <c r="W11393" t="s">
        <v>220</v>
      </c>
      <c r="X11393" t="s">
        <v>589</v>
      </c>
    </row>
    <row r="11394" spans="1:24" x14ac:dyDescent="0.2">
      <c r="A11394" t="s">
        <v>590</v>
      </c>
      <c r="B11394" t="s">
        <v>591</v>
      </c>
      <c r="C11394" t="s">
        <v>1098</v>
      </c>
      <c r="D11394" t="s">
        <v>1098</v>
      </c>
      <c r="E11394" t="s">
        <v>1025</v>
      </c>
      <c r="F11394" t="s">
        <v>29</v>
      </c>
      <c r="G11394" t="s">
        <v>30</v>
      </c>
      <c r="H11394" t="s">
        <v>59</v>
      </c>
      <c r="I11394">
        <v>3</v>
      </c>
      <c r="J11394">
        <v>0</v>
      </c>
      <c r="K11394">
        <v>3</v>
      </c>
      <c r="L11394" t="s">
        <v>31</v>
      </c>
      <c r="M11394" t="s">
        <v>32</v>
      </c>
      <c r="N11394" t="s">
        <v>33</v>
      </c>
      <c r="O11394" t="s">
        <v>94</v>
      </c>
      <c r="P11394" t="s">
        <v>77</v>
      </c>
      <c r="Q11394" t="s">
        <v>49</v>
      </c>
      <c r="R11394" t="s">
        <v>50</v>
      </c>
      <c r="S11394" t="s">
        <v>51</v>
      </c>
      <c r="T11394" t="s">
        <v>569</v>
      </c>
      <c r="U11394">
        <v>7.4</v>
      </c>
      <c r="V11394" t="s">
        <v>30</v>
      </c>
      <c r="W11394" t="s">
        <v>142</v>
      </c>
      <c r="X11394" t="s">
        <v>592</v>
      </c>
    </row>
    <row r="11395" spans="1:24" x14ac:dyDescent="0.2">
      <c r="A11395" t="s">
        <v>590</v>
      </c>
      <c r="B11395" t="s">
        <v>591</v>
      </c>
      <c r="C11395" t="s">
        <v>1098</v>
      </c>
      <c r="D11395" t="s">
        <v>1098</v>
      </c>
      <c r="E11395" t="s">
        <v>1184</v>
      </c>
      <c r="F11395" t="s">
        <v>29</v>
      </c>
      <c r="G11395" t="s">
        <v>30</v>
      </c>
      <c r="H11395" t="s">
        <v>59</v>
      </c>
      <c r="I11395">
        <v>4</v>
      </c>
      <c r="J11395">
        <v>0</v>
      </c>
      <c r="K11395">
        <v>4</v>
      </c>
      <c r="L11395" t="s">
        <v>31</v>
      </c>
      <c r="M11395" t="s">
        <v>32</v>
      </c>
      <c r="N11395" t="s">
        <v>33</v>
      </c>
      <c r="O11395" t="s">
        <v>94</v>
      </c>
      <c r="P11395" t="s">
        <v>77</v>
      </c>
      <c r="Q11395" t="s">
        <v>49</v>
      </c>
      <c r="R11395" t="s">
        <v>50</v>
      </c>
      <c r="S11395" t="s">
        <v>51</v>
      </c>
      <c r="T11395" t="s">
        <v>569</v>
      </c>
      <c r="U11395">
        <v>7.4</v>
      </c>
      <c r="V11395" t="s">
        <v>30</v>
      </c>
      <c r="W11395" t="s">
        <v>142</v>
      </c>
      <c r="X11395" t="s">
        <v>592</v>
      </c>
    </row>
    <row r="11396" spans="1:24" x14ac:dyDescent="0.2">
      <c r="A11396" t="s">
        <v>590</v>
      </c>
      <c r="B11396" t="s">
        <v>591</v>
      </c>
      <c r="C11396" t="s">
        <v>1098</v>
      </c>
      <c r="D11396" t="s">
        <v>1098</v>
      </c>
      <c r="E11396" t="s">
        <v>1251</v>
      </c>
      <c r="F11396" t="s">
        <v>29</v>
      </c>
      <c r="G11396" t="s">
        <v>1185</v>
      </c>
      <c r="H11396" t="s">
        <v>59</v>
      </c>
      <c r="I11396">
        <v>4</v>
      </c>
      <c r="J11396">
        <v>0</v>
      </c>
      <c r="K11396">
        <v>4</v>
      </c>
      <c r="L11396" t="s">
        <v>31</v>
      </c>
      <c r="M11396" t="s">
        <v>32</v>
      </c>
      <c r="N11396" t="s">
        <v>33</v>
      </c>
      <c r="O11396" t="s">
        <v>94</v>
      </c>
      <c r="P11396" t="s">
        <v>77</v>
      </c>
      <c r="Q11396" t="s">
        <v>49</v>
      </c>
      <c r="R11396" t="s">
        <v>50</v>
      </c>
      <c r="S11396" t="s">
        <v>51</v>
      </c>
      <c r="T11396" t="s">
        <v>569</v>
      </c>
      <c r="U11396">
        <v>7.4</v>
      </c>
      <c r="V11396" t="s">
        <v>30</v>
      </c>
      <c r="W11396" t="s">
        <v>142</v>
      </c>
      <c r="X11396" t="s">
        <v>592</v>
      </c>
    </row>
    <row r="11397" spans="1:24" x14ac:dyDescent="0.2">
      <c r="A11397" t="s">
        <v>590</v>
      </c>
      <c r="B11397" t="s">
        <v>591</v>
      </c>
      <c r="C11397" t="s">
        <v>1098</v>
      </c>
      <c r="D11397" t="s">
        <v>1098</v>
      </c>
      <c r="E11397" t="s">
        <v>1263</v>
      </c>
      <c r="F11397" t="s">
        <v>29</v>
      </c>
      <c r="G11397" t="s">
        <v>30</v>
      </c>
      <c r="H11397" t="s">
        <v>59</v>
      </c>
      <c r="I11397">
        <v>4</v>
      </c>
      <c r="J11397">
        <v>0</v>
      </c>
      <c r="K11397">
        <v>4</v>
      </c>
      <c r="L11397" t="s">
        <v>31</v>
      </c>
      <c r="M11397" t="s">
        <v>32</v>
      </c>
      <c r="N11397" t="s">
        <v>33</v>
      </c>
      <c r="O11397" t="s">
        <v>94</v>
      </c>
      <c r="P11397" t="s">
        <v>77</v>
      </c>
      <c r="Q11397" t="s">
        <v>49</v>
      </c>
      <c r="R11397" t="s">
        <v>50</v>
      </c>
      <c r="S11397" t="s">
        <v>51</v>
      </c>
      <c r="T11397" t="s">
        <v>569</v>
      </c>
      <c r="U11397">
        <v>7.4</v>
      </c>
      <c r="V11397" t="s">
        <v>30</v>
      </c>
      <c r="W11397" t="s">
        <v>142</v>
      </c>
      <c r="X11397" t="s">
        <v>592</v>
      </c>
    </row>
    <row r="11398" spans="1:24" x14ac:dyDescent="0.2">
      <c r="A11398" t="s">
        <v>590</v>
      </c>
      <c r="B11398" t="s">
        <v>591</v>
      </c>
      <c r="C11398" t="s">
        <v>1098</v>
      </c>
      <c r="D11398" t="s">
        <v>1098</v>
      </c>
      <c r="E11398" t="s">
        <v>1316</v>
      </c>
      <c r="F11398" t="s">
        <v>29</v>
      </c>
      <c r="G11398" t="s">
        <v>30</v>
      </c>
      <c r="H11398" t="s">
        <v>59</v>
      </c>
      <c r="I11398">
        <v>4</v>
      </c>
      <c r="J11398">
        <v>0</v>
      </c>
      <c r="K11398">
        <v>4</v>
      </c>
      <c r="L11398" t="s">
        <v>31</v>
      </c>
      <c r="M11398" t="s">
        <v>32</v>
      </c>
      <c r="N11398" t="s">
        <v>33</v>
      </c>
      <c r="O11398" t="s">
        <v>94</v>
      </c>
      <c r="P11398" t="s">
        <v>77</v>
      </c>
      <c r="Q11398" t="s">
        <v>49</v>
      </c>
      <c r="R11398" t="s">
        <v>50</v>
      </c>
      <c r="S11398" t="s">
        <v>51</v>
      </c>
      <c r="T11398" t="s">
        <v>569</v>
      </c>
      <c r="U11398">
        <v>7.4</v>
      </c>
      <c r="V11398" t="s">
        <v>30</v>
      </c>
      <c r="W11398" t="s">
        <v>142</v>
      </c>
      <c r="X11398" t="s">
        <v>592</v>
      </c>
    </row>
    <row r="11399" spans="1:24" x14ac:dyDescent="0.2">
      <c r="A11399" t="s">
        <v>590</v>
      </c>
      <c r="B11399" t="s">
        <v>591</v>
      </c>
      <c r="C11399" t="s">
        <v>1098</v>
      </c>
      <c r="D11399" t="s">
        <v>1098</v>
      </c>
      <c r="E11399" t="s">
        <v>1320</v>
      </c>
      <c r="F11399" t="s">
        <v>29</v>
      </c>
      <c r="G11399" t="s">
        <v>30</v>
      </c>
      <c r="H11399" t="s">
        <v>59</v>
      </c>
      <c r="I11399">
        <v>4</v>
      </c>
      <c r="J11399">
        <v>0</v>
      </c>
      <c r="K11399">
        <v>4</v>
      </c>
      <c r="L11399" t="s">
        <v>31</v>
      </c>
      <c r="M11399" t="s">
        <v>32</v>
      </c>
      <c r="N11399" t="s">
        <v>33</v>
      </c>
      <c r="O11399" t="s">
        <v>94</v>
      </c>
      <c r="P11399" t="s">
        <v>77</v>
      </c>
      <c r="Q11399" t="s">
        <v>49</v>
      </c>
      <c r="R11399" t="s">
        <v>50</v>
      </c>
      <c r="S11399" t="s">
        <v>51</v>
      </c>
      <c r="T11399" t="s">
        <v>569</v>
      </c>
      <c r="U11399">
        <v>7.4</v>
      </c>
      <c r="V11399" t="s">
        <v>30</v>
      </c>
      <c r="W11399" t="s">
        <v>142</v>
      </c>
      <c r="X11399" t="s">
        <v>592</v>
      </c>
    </row>
    <row r="11400" spans="1:24" x14ac:dyDescent="0.2">
      <c r="A11400" t="s">
        <v>590</v>
      </c>
      <c r="B11400" t="s">
        <v>591</v>
      </c>
      <c r="C11400" t="s">
        <v>1098</v>
      </c>
      <c r="D11400" t="s">
        <v>1098</v>
      </c>
      <c r="E11400" t="s">
        <v>1598</v>
      </c>
      <c r="F11400" t="s">
        <v>29</v>
      </c>
      <c r="G11400" t="s">
        <v>30</v>
      </c>
      <c r="H11400" t="s">
        <v>59</v>
      </c>
      <c r="I11400">
        <v>4</v>
      </c>
      <c r="J11400">
        <v>0</v>
      </c>
      <c r="K11400">
        <v>4</v>
      </c>
      <c r="L11400" t="s">
        <v>31</v>
      </c>
      <c r="M11400" t="s">
        <v>32</v>
      </c>
      <c r="N11400" t="s">
        <v>33</v>
      </c>
      <c r="O11400" t="s">
        <v>94</v>
      </c>
      <c r="P11400" t="s">
        <v>77</v>
      </c>
      <c r="Q11400" t="s">
        <v>49</v>
      </c>
      <c r="R11400" t="s">
        <v>50</v>
      </c>
      <c r="S11400" t="s">
        <v>51</v>
      </c>
      <c r="T11400" t="s">
        <v>569</v>
      </c>
      <c r="U11400">
        <v>7.4</v>
      </c>
      <c r="V11400" t="s">
        <v>30</v>
      </c>
      <c r="W11400" t="s">
        <v>142</v>
      </c>
      <c r="X11400" t="s">
        <v>592</v>
      </c>
    </row>
    <row r="11401" spans="1:24" x14ac:dyDescent="0.2">
      <c r="A11401" t="s">
        <v>590</v>
      </c>
      <c r="B11401" t="s">
        <v>591</v>
      </c>
      <c r="C11401" t="s">
        <v>1098</v>
      </c>
      <c r="D11401" t="s">
        <v>1098</v>
      </c>
      <c r="E11401" t="s">
        <v>1608</v>
      </c>
      <c r="F11401" t="s">
        <v>29</v>
      </c>
      <c r="G11401" t="s">
        <v>1185</v>
      </c>
      <c r="H11401" t="s">
        <v>59</v>
      </c>
      <c r="I11401">
        <v>4</v>
      </c>
      <c r="J11401">
        <v>0</v>
      </c>
      <c r="K11401">
        <v>4</v>
      </c>
      <c r="L11401" t="s">
        <v>31</v>
      </c>
      <c r="M11401" t="s">
        <v>32</v>
      </c>
      <c r="N11401" t="s">
        <v>33</v>
      </c>
      <c r="O11401" t="s">
        <v>94</v>
      </c>
      <c r="P11401" t="s">
        <v>77</v>
      </c>
      <c r="Q11401" t="s">
        <v>49</v>
      </c>
      <c r="R11401" t="s">
        <v>50</v>
      </c>
      <c r="S11401" t="s">
        <v>51</v>
      </c>
      <c r="T11401" t="s">
        <v>569</v>
      </c>
      <c r="U11401">
        <v>7.4</v>
      </c>
      <c r="V11401" t="s">
        <v>30</v>
      </c>
      <c r="W11401" t="s">
        <v>142</v>
      </c>
      <c r="X11401" t="s">
        <v>592</v>
      </c>
    </row>
    <row r="11402" spans="1:24" x14ac:dyDescent="0.2">
      <c r="A11402" t="s">
        <v>590</v>
      </c>
      <c r="B11402" t="s">
        <v>591</v>
      </c>
      <c r="C11402" t="s">
        <v>1098</v>
      </c>
      <c r="D11402" t="s">
        <v>1098</v>
      </c>
      <c r="E11402" t="s">
        <v>1675</v>
      </c>
      <c r="F11402" t="s">
        <v>29</v>
      </c>
      <c r="G11402" t="s">
        <v>1185</v>
      </c>
      <c r="H11402" t="s">
        <v>59</v>
      </c>
      <c r="I11402">
        <v>4</v>
      </c>
      <c r="J11402">
        <v>0</v>
      </c>
      <c r="K11402">
        <v>4</v>
      </c>
      <c r="L11402" t="s">
        <v>31</v>
      </c>
      <c r="M11402" t="s">
        <v>32</v>
      </c>
      <c r="N11402" t="s">
        <v>33</v>
      </c>
      <c r="O11402" t="s">
        <v>94</v>
      </c>
      <c r="P11402" t="s">
        <v>77</v>
      </c>
      <c r="Q11402" t="s">
        <v>49</v>
      </c>
      <c r="R11402" t="s">
        <v>50</v>
      </c>
      <c r="S11402" t="s">
        <v>51</v>
      </c>
      <c r="T11402" t="s">
        <v>569</v>
      </c>
      <c r="U11402">
        <v>7.4</v>
      </c>
      <c r="V11402" t="s">
        <v>30</v>
      </c>
      <c r="W11402" t="s">
        <v>142</v>
      </c>
      <c r="X11402" t="s">
        <v>592</v>
      </c>
    </row>
    <row r="11403" spans="1:24" x14ac:dyDescent="0.2">
      <c r="A11403" t="s">
        <v>590</v>
      </c>
      <c r="B11403" t="s">
        <v>591</v>
      </c>
      <c r="C11403" t="s">
        <v>1098</v>
      </c>
      <c r="D11403" t="s">
        <v>1098</v>
      </c>
      <c r="E11403" t="s">
        <v>1693</v>
      </c>
      <c r="F11403" t="s">
        <v>29</v>
      </c>
      <c r="G11403" t="s">
        <v>30</v>
      </c>
      <c r="H11403" t="s">
        <v>59</v>
      </c>
      <c r="I11403">
        <v>4</v>
      </c>
      <c r="J11403">
        <v>0</v>
      </c>
      <c r="K11403">
        <v>4</v>
      </c>
      <c r="L11403" t="s">
        <v>31</v>
      </c>
      <c r="M11403" t="s">
        <v>32</v>
      </c>
      <c r="N11403" t="s">
        <v>33</v>
      </c>
      <c r="O11403" t="s">
        <v>94</v>
      </c>
      <c r="P11403" t="s">
        <v>77</v>
      </c>
      <c r="Q11403" t="s">
        <v>49</v>
      </c>
      <c r="R11403" t="s">
        <v>50</v>
      </c>
      <c r="S11403" t="s">
        <v>51</v>
      </c>
      <c r="T11403" t="s">
        <v>569</v>
      </c>
      <c r="U11403">
        <v>7.4</v>
      </c>
      <c r="V11403" t="s">
        <v>30</v>
      </c>
      <c r="W11403" t="s">
        <v>142</v>
      </c>
      <c r="X11403" t="s">
        <v>592</v>
      </c>
    </row>
    <row r="11404" spans="1:24" x14ac:dyDescent="0.2">
      <c r="A11404" t="s">
        <v>590</v>
      </c>
      <c r="B11404" t="s">
        <v>591</v>
      </c>
      <c r="C11404" t="s">
        <v>1098</v>
      </c>
      <c r="D11404" t="s">
        <v>1098</v>
      </c>
      <c r="E11404" t="s">
        <v>1732</v>
      </c>
      <c r="F11404" t="s">
        <v>29</v>
      </c>
      <c r="G11404" t="s">
        <v>30</v>
      </c>
      <c r="H11404" t="s">
        <v>59</v>
      </c>
      <c r="I11404">
        <v>4</v>
      </c>
      <c r="J11404">
        <v>0</v>
      </c>
      <c r="K11404">
        <v>4</v>
      </c>
      <c r="L11404" t="s">
        <v>31</v>
      </c>
      <c r="M11404" t="s">
        <v>32</v>
      </c>
      <c r="N11404" t="s">
        <v>33</v>
      </c>
      <c r="O11404" t="s">
        <v>94</v>
      </c>
      <c r="P11404" t="s">
        <v>77</v>
      </c>
      <c r="Q11404" t="s">
        <v>49</v>
      </c>
      <c r="R11404" t="s">
        <v>50</v>
      </c>
      <c r="S11404" t="s">
        <v>51</v>
      </c>
      <c r="T11404" t="s">
        <v>569</v>
      </c>
      <c r="U11404">
        <v>7.4</v>
      </c>
      <c r="V11404" t="s">
        <v>30</v>
      </c>
      <c r="W11404" t="s">
        <v>142</v>
      </c>
      <c r="X11404" t="s">
        <v>592</v>
      </c>
    </row>
    <row r="11405" spans="1:24" x14ac:dyDescent="0.2">
      <c r="A11405" t="s">
        <v>590</v>
      </c>
      <c r="B11405" t="s">
        <v>591</v>
      </c>
      <c r="C11405" t="s">
        <v>1099</v>
      </c>
      <c r="D11405" t="s">
        <v>1099</v>
      </c>
      <c r="E11405" t="s">
        <v>1025</v>
      </c>
      <c r="F11405" t="s">
        <v>29</v>
      </c>
      <c r="G11405" t="s">
        <v>30</v>
      </c>
      <c r="H11405" t="s">
        <v>59</v>
      </c>
      <c r="I11405">
        <v>3</v>
      </c>
      <c r="J11405">
        <v>0</v>
      </c>
      <c r="K11405">
        <v>3</v>
      </c>
      <c r="L11405" t="s">
        <v>31</v>
      </c>
      <c r="M11405" t="s">
        <v>32</v>
      </c>
      <c r="N11405" t="s">
        <v>33</v>
      </c>
      <c r="O11405" t="s">
        <v>94</v>
      </c>
      <c r="P11405" t="s">
        <v>77</v>
      </c>
      <c r="Q11405" t="s">
        <v>49</v>
      </c>
      <c r="R11405" t="s">
        <v>50</v>
      </c>
      <c r="S11405" t="s">
        <v>51</v>
      </c>
      <c r="T11405" t="s">
        <v>569</v>
      </c>
      <c r="U11405">
        <v>7.4</v>
      </c>
      <c r="V11405" t="s">
        <v>30</v>
      </c>
      <c r="W11405" t="s">
        <v>142</v>
      </c>
      <c r="X11405" t="s">
        <v>592</v>
      </c>
    </row>
    <row r="11406" spans="1:24" x14ac:dyDescent="0.2">
      <c r="A11406" t="s">
        <v>590</v>
      </c>
      <c r="B11406" t="s">
        <v>591</v>
      </c>
      <c r="C11406" t="s">
        <v>1099</v>
      </c>
      <c r="D11406" t="s">
        <v>1099</v>
      </c>
      <c r="E11406" t="s">
        <v>1184</v>
      </c>
      <c r="F11406" t="s">
        <v>29</v>
      </c>
      <c r="G11406" t="s">
        <v>30</v>
      </c>
      <c r="H11406" t="s">
        <v>59</v>
      </c>
      <c r="I11406">
        <v>4</v>
      </c>
      <c r="J11406">
        <v>0</v>
      </c>
      <c r="K11406">
        <v>4</v>
      </c>
      <c r="L11406" t="s">
        <v>31</v>
      </c>
      <c r="M11406" t="s">
        <v>32</v>
      </c>
      <c r="N11406" t="s">
        <v>33</v>
      </c>
      <c r="O11406" t="s">
        <v>94</v>
      </c>
      <c r="P11406" t="s">
        <v>77</v>
      </c>
      <c r="Q11406" t="s">
        <v>49</v>
      </c>
      <c r="R11406" t="s">
        <v>50</v>
      </c>
      <c r="S11406" t="s">
        <v>51</v>
      </c>
      <c r="T11406" t="s">
        <v>569</v>
      </c>
      <c r="U11406">
        <v>7.4</v>
      </c>
      <c r="V11406" t="s">
        <v>30</v>
      </c>
      <c r="W11406" t="s">
        <v>142</v>
      </c>
      <c r="X11406" t="s">
        <v>592</v>
      </c>
    </row>
    <row r="11407" spans="1:24" x14ac:dyDescent="0.2">
      <c r="A11407" t="s">
        <v>590</v>
      </c>
      <c r="B11407" t="s">
        <v>591</v>
      </c>
      <c r="C11407" t="s">
        <v>1099</v>
      </c>
      <c r="D11407" t="s">
        <v>1099</v>
      </c>
      <c r="E11407" t="s">
        <v>1263</v>
      </c>
      <c r="F11407" t="s">
        <v>29</v>
      </c>
      <c r="G11407" t="s">
        <v>30</v>
      </c>
      <c r="H11407" t="s">
        <v>59</v>
      </c>
      <c r="I11407">
        <v>4</v>
      </c>
      <c r="J11407">
        <v>0</v>
      </c>
      <c r="K11407">
        <v>4</v>
      </c>
      <c r="L11407" t="s">
        <v>31</v>
      </c>
      <c r="M11407" t="s">
        <v>32</v>
      </c>
      <c r="N11407" t="s">
        <v>33</v>
      </c>
      <c r="O11407" t="s">
        <v>94</v>
      </c>
      <c r="P11407" t="s">
        <v>77</v>
      </c>
      <c r="Q11407" t="s">
        <v>49</v>
      </c>
      <c r="R11407" t="s">
        <v>50</v>
      </c>
      <c r="S11407" t="s">
        <v>51</v>
      </c>
      <c r="T11407" t="s">
        <v>569</v>
      </c>
      <c r="U11407">
        <v>7.4</v>
      </c>
      <c r="V11407" t="s">
        <v>30</v>
      </c>
      <c r="W11407" t="s">
        <v>142</v>
      </c>
      <c r="X11407" t="s">
        <v>592</v>
      </c>
    </row>
    <row r="11408" spans="1:24" x14ac:dyDescent="0.2">
      <c r="A11408" t="s">
        <v>590</v>
      </c>
      <c r="B11408" t="s">
        <v>591</v>
      </c>
      <c r="C11408" t="s">
        <v>1099</v>
      </c>
      <c r="D11408" t="s">
        <v>1099</v>
      </c>
      <c r="E11408" t="s">
        <v>1316</v>
      </c>
      <c r="F11408" t="s">
        <v>29</v>
      </c>
      <c r="G11408" t="s">
        <v>30</v>
      </c>
      <c r="H11408" t="s">
        <v>59</v>
      </c>
      <c r="I11408">
        <v>4</v>
      </c>
      <c r="J11408">
        <v>0</v>
      </c>
      <c r="K11408">
        <v>4</v>
      </c>
      <c r="L11408" t="s">
        <v>31</v>
      </c>
      <c r="M11408" t="s">
        <v>32</v>
      </c>
      <c r="N11408" t="s">
        <v>33</v>
      </c>
      <c r="O11408" t="s">
        <v>94</v>
      </c>
      <c r="P11408" t="s">
        <v>77</v>
      </c>
      <c r="Q11408" t="s">
        <v>49</v>
      </c>
      <c r="R11408" t="s">
        <v>50</v>
      </c>
      <c r="S11408" t="s">
        <v>51</v>
      </c>
      <c r="T11408" t="s">
        <v>569</v>
      </c>
      <c r="U11408">
        <v>7.4</v>
      </c>
      <c r="V11408" t="s">
        <v>30</v>
      </c>
      <c r="W11408" t="s">
        <v>142</v>
      </c>
      <c r="X11408" t="s">
        <v>592</v>
      </c>
    </row>
    <row r="11409" spans="1:24" x14ac:dyDescent="0.2">
      <c r="A11409" t="s">
        <v>590</v>
      </c>
      <c r="B11409" t="s">
        <v>591</v>
      </c>
      <c r="C11409" t="s">
        <v>1099</v>
      </c>
      <c r="D11409" t="s">
        <v>1099</v>
      </c>
      <c r="E11409" t="s">
        <v>1320</v>
      </c>
      <c r="F11409" t="s">
        <v>29</v>
      </c>
      <c r="G11409" t="s">
        <v>1185</v>
      </c>
      <c r="H11409" t="s">
        <v>59</v>
      </c>
      <c r="I11409">
        <v>4</v>
      </c>
      <c r="J11409">
        <v>0</v>
      </c>
      <c r="K11409">
        <v>4</v>
      </c>
      <c r="L11409" t="s">
        <v>31</v>
      </c>
      <c r="M11409" t="s">
        <v>32</v>
      </c>
      <c r="N11409" t="s">
        <v>33</v>
      </c>
      <c r="O11409" t="s">
        <v>94</v>
      </c>
      <c r="P11409" t="s">
        <v>77</v>
      </c>
      <c r="Q11409" t="s">
        <v>49</v>
      </c>
      <c r="R11409" t="s">
        <v>50</v>
      </c>
      <c r="S11409" t="s">
        <v>51</v>
      </c>
      <c r="T11409" t="s">
        <v>569</v>
      </c>
      <c r="U11409">
        <v>7.4</v>
      </c>
      <c r="V11409" t="s">
        <v>30</v>
      </c>
      <c r="W11409" t="s">
        <v>142</v>
      </c>
      <c r="X11409" t="s">
        <v>592</v>
      </c>
    </row>
    <row r="11410" spans="1:24" x14ac:dyDescent="0.2">
      <c r="A11410" t="s">
        <v>590</v>
      </c>
      <c r="B11410" t="s">
        <v>591</v>
      </c>
      <c r="C11410" t="s">
        <v>1099</v>
      </c>
      <c r="D11410" t="s">
        <v>1099</v>
      </c>
      <c r="E11410" t="s">
        <v>1598</v>
      </c>
      <c r="F11410" t="s">
        <v>29</v>
      </c>
      <c r="G11410" t="s">
        <v>1185</v>
      </c>
      <c r="H11410" t="s">
        <v>59</v>
      </c>
      <c r="I11410">
        <v>4</v>
      </c>
      <c r="J11410">
        <v>0</v>
      </c>
      <c r="K11410">
        <v>4</v>
      </c>
      <c r="L11410" t="s">
        <v>31</v>
      </c>
      <c r="M11410" t="s">
        <v>32</v>
      </c>
      <c r="N11410" t="s">
        <v>33</v>
      </c>
      <c r="O11410" t="s">
        <v>94</v>
      </c>
      <c r="P11410" t="s">
        <v>77</v>
      </c>
      <c r="Q11410" t="s">
        <v>49</v>
      </c>
      <c r="R11410" t="s">
        <v>50</v>
      </c>
      <c r="S11410" t="s">
        <v>51</v>
      </c>
      <c r="T11410" t="s">
        <v>569</v>
      </c>
      <c r="U11410">
        <v>7.4</v>
      </c>
      <c r="V11410" t="s">
        <v>30</v>
      </c>
      <c r="W11410" t="s">
        <v>142</v>
      </c>
      <c r="X11410" t="s">
        <v>592</v>
      </c>
    </row>
    <row r="11411" spans="1:24" x14ac:dyDescent="0.2">
      <c r="A11411" t="s">
        <v>590</v>
      </c>
      <c r="B11411" t="s">
        <v>591</v>
      </c>
      <c r="C11411" t="s">
        <v>1099</v>
      </c>
      <c r="D11411" t="s">
        <v>1099</v>
      </c>
      <c r="E11411" t="s">
        <v>1611</v>
      </c>
      <c r="F11411" t="s">
        <v>29</v>
      </c>
      <c r="G11411" t="s">
        <v>30</v>
      </c>
      <c r="H11411" t="s">
        <v>59</v>
      </c>
      <c r="I11411">
        <v>4</v>
      </c>
      <c r="J11411">
        <v>0</v>
      </c>
      <c r="K11411">
        <v>4</v>
      </c>
      <c r="L11411" t="s">
        <v>31</v>
      </c>
      <c r="M11411" t="s">
        <v>32</v>
      </c>
      <c r="N11411" t="s">
        <v>33</v>
      </c>
      <c r="O11411" t="s">
        <v>94</v>
      </c>
      <c r="P11411" t="s">
        <v>77</v>
      </c>
      <c r="Q11411" t="s">
        <v>49</v>
      </c>
      <c r="R11411" t="s">
        <v>50</v>
      </c>
      <c r="S11411" t="s">
        <v>51</v>
      </c>
      <c r="T11411" t="s">
        <v>569</v>
      </c>
      <c r="U11411">
        <v>7.4</v>
      </c>
      <c r="V11411" t="s">
        <v>30</v>
      </c>
      <c r="W11411" t="s">
        <v>142</v>
      </c>
      <c r="X11411" t="s">
        <v>592</v>
      </c>
    </row>
    <row r="11412" spans="1:24" x14ac:dyDescent="0.2">
      <c r="A11412" t="s">
        <v>590</v>
      </c>
      <c r="B11412" t="s">
        <v>591</v>
      </c>
      <c r="C11412" t="s">
        <v>1099</v>
      </c>
      <c r="D11412" t="s">
        <v>1099</v>
      </c>
      <c r="E11412" t="s">
        <v>1675</v>
      </c>
      <c r="F11412" t="s">
        <v>29</v>
      </c>
      <c r="G11412" t="s">
        <v>1185</v>
      </c>
      <c r="H11412" t="s">
        <v>59</v>
      </c>
      <c r="I11412">
        <v>3</v>
      </c>
      <c r="J11412">
        <v>1</v>
      </c>
      <c r="K11412">
        <v>4</v>
      </c>
      <c r="L11412" t="s">
        <v>31</v>
      </c>
      <c r="M11412" t="s">
        <v>228</v>
      </c>
      <c r="N11412" t="s">
        <v>33</v>
      </c>
      <c r="O11412" t="s">
        <v>94</v>
      </c>
      <c r="P11412" t="s">
        <v>34</v>
      </c>
      <c r="Q11412" t="s">
        <v>49</v>
      </c>
      <c r="R11412" t="s">
        <v>50</v>
      </c>
      <c r="S11412" t="s">
        <v>51</v>
      </c>
      <c r="T11412" t="s">
        <v>569</v>
      </c>
      <c r="U11412">
        <v>7.4</v>
      </c>
      <c r="V11412" t="s">
        <v>30</v>
      </c>
      <c r="W11412" t="s">
        <v>142</v>
      </c>
      <c r="X11412" t="s">
        <v>592</v>
      </c>
    </row>
    <row r="11413" spans="1:24" x14ac:dyDescent="0.2">
      <c r="A11413" t="s">
        <v>590</v>
      </c>
      <c r="B11413" t="s">
        <v>591</v>
      </c>
      <c r="C11413" t="s">
        <v>1099</v>
      </c>
      <c r="D11413" t="s">
        <v>1099</v>
      </c>
      <c r="E11413" t="s">
        <v>1693</v>
      </c>
      <c r="F11413" t="s">
        <v>29</v>
      </c>
      <c r="G11413" t="s">
        <v>30</v>
      </c>
      <c r="H11413" t="s">
        <v>59</v>
      </c>
      <c r="I11413">
        <v>4</v>
      </c>
      <c r="J11413">
        <v>0</v>
      </c>
      <c r="K11413">
        <v>4</v>
      </c>
      <c r="L11413" t="s">
        <v>31</v>
      </c>
      <c r="M11413" t="s">
        <v>32</v>
      </c>
      <c r="N11413" t="s">
        <v>33</v>
      </c>
      <c r="O11413" t="s">
        <v>94</v>
      </c>
      <c r="P11413" t="s">
        <v>77</v>
      </c>
      <c r="Q11413" t="s">
        <v>49</v>
      </c>
      <c r="R11413" t="s">
        <v>50</v>
      </c>
      <c r="S11413" t="s">
        <v>51</v>
      </c>
      <c r="T11413" t="s">
        <v>569</v>
      </c>
      <c r="U11413">
        <v>7.4</v>
      </c>
      <c r="V11413" t="s">
        <v>30</v>
      </c>
      <c r="W11413" t="s">
        <v>142</v>
      </c>
      <c r="X11413" t="s">
        <v>592</v>
      </c>
    </row>
    <row r="11414" spans="1:24" x14ac:dyDescent="0.2">
      <c r="A11414" t="s">
        <v>590</v>
      </c>
      <c r="B11414" t="s">
        <v>591</v>
      </c>
      <c r="C11414" t="s">
        <v>1099</v>
      </c>
      <c r="D11414" t="s">
        <v>1099</v>
      </c>
      <c r="E11414" t="s">
        <v>1732</v>
      </c>
      <c r="F11414" t="s">
        <v>29</v>
      </c>
      <c r="G11414" t="s">
        <v>30</v>
      </c>
      <c r="H11414" t="s">
        <v>59</v>
      </c>
      <c r="I11414">
        <v>4</v>
      </c>
      <c r="J11414">
        <v>0</v>
      </c>
      <c r="K11414">
        <v>4</v>
      </c>
      <c r="L11414" t="s">
        <v>31</v>
      </c>
      <c r="M11414" t="s">
        <v>32</v>
      </c>
      <c r="N11414" t="s">
        <v>33</v>
      </c>
      <c r="O11414" t="s">
        <v>94</v>
      </c>
      <c r="P11414" t="s">
        <v>77</v>
      </c>
      <c r="Q11414" t="s">
        <v>49</v>
      </c>
      <c r="R11414" t="s">
        <v>50</v>
      </c>
      <c r="S11414" t="s">
        <v>51</v>
      </c>
      <c r="T11414" t="s">
        <v>569</v>
      </c>
      <c r="U11414">
        <v>7.4</v>
      </c>
      <c r="V11414" t="s">
        <v>30</v>
      </c>
      <c r="W11414" t="s">
        <v>142</v>
      </c>
      <c r="X11414" t="s">
        <v>592</v>
      </c>
    </row>
    <row r="11415" spans="1:24" x14ac:dyDescent="0.2">
      <c r="A11415" t="s">
        <v>590</v>
      </c>
      <c r="B11415" t="s">
        <v>591</v>
      </c>
      <c r="C11415" t="s">
        <v>118</v>
      </c>
      <c r="D11415" t="s">
        <v>69</v>
      </c>
      <c r="E11415" t="s">
        <v>109</v>
      </c>
      <c r="F11415" t="s">
        <v>29</v>
      </c>
      <c r="G11415" t="s">
        <v>30</v>
      </c>
      <c r="H11415" t="s">
        <v>31</v>
      </c>
      <c r="I11415">
        <v>2</v>
      </c>
      <c r="J11415">
        <v>0</v>
      </c>
      <c r="K11415">
        <v>2</v>
      </c>
      <c r="L11415" t="s">
        <v>31</v>
      </c>
      <c r="M11415" t="s">
        <v>32</v>
      </c>
      <c r="N11415" t="s">
        <v>33</v>
      </c>
      <c r="O11415" t="s">
        <v>33</v>
      </c>
      <c r="P11415" t="s">
        <v>77</v>
      </c>
      <c r="Q11415" t="s">
        <v>61</v>
      </c>
      <c r="R11415" t="s">
        <v>50</v>
      </c>
      <c r="S11415" t="s">
        <v>51</v>
      </c>
      <c r="T11415" t="s">
        <v>569</v>
      </c>
      <c r="U11415">
        <v>7.4</v>
      </c>
      <c r="V11415" t="s">
        <v>30</v>
      </c>
      <c r="W11415" t="s">
        <v>142</v>
      </c>
      <c r="X11415" t="s">
        <v>592</v>
      </c>
    </row>
    <row r="11416" spans="1:24" x14ac:dyDescent="0.2">
      <c r="A11416" t="s">
        <v>590</v>
      </c>
      <c r="B11416" t="s">
        <v>591</v>
      </c>
      <c r="C11416" t="s">
        <v>68</v>
      </c>
      <c r="D11416" t="s">
        <v>69</v>
      </c>
      <c r="E11416" t="s">
        <v>109</v>
      </c>
      <c r="F11416" t="s">
        <v>29</v>
      </c>
      <c r="G11416" t="s">
        <v>30</v>
      </c>
      <c r="H11416" t="s">
        <v>31</v>
      </c>
      <c r="I11416">
        <v>3</v>
      </c>
      <c r="J11416">
        <v>0</v>
      </c>
      <c r="K11416">
        <v>3</v>
      </c>
      <c r="L11416" t="s">
        <v>31</v>
      </c>
      <c r="M11416" t="s">
        <v>32</v>
      </c>
      <c r="N11416" t="s">
        <v>33</v>
      </c>
      <c r="O11416" t="s">
        <v>33</v>
      </c>
      <c r="P11416" t="s">
        <v>77</v>
      </c>
      <c r="Q11416" t="s">
        <v>61</v>
      </c>
      <c r="R11416" t="s">
        <v>50</v>
      </c>
      <c r="S11416" t="s">
        <v>51</v>
      </c>
      <c r="T11416" t="s">
        <v>569</v>
      </c>
      <c r="U11416">
        <v>7.4</v>
      </c>
      <c r="V11416" t="s">
        <v>30</v>
      </c>
      <c r="W11416" t="s">
        <v>142</v>
      </c>
      <c r="X11416" t="s">
        <v>592</v>
      </c>
    </row>
    <row r="11417" spans="1:24" x14ac:dyDescent="0.2">
      <c r="A11417" t="s">
        <v>590</v>
      </c>
      <c r="B11417" t="s">
        <v>591</v>
      </c>
      <c r="C11417" t="s">
        <v>118</v>
      </c>
      <c r="D11417" t="s">
        <v>69</v>
      </c>
      <c r="E11417" t="s">
        <v>1025</v>
      </c>
      <c r="F11417" t="s">
        <v>1026</v>
      </c>
      <c r="G11417" t="s">
        <v>30</v>
      </c>
      <c r="H11417" t="s">
        <v>31</v>
      </c>
      <c r="I11417">
        <v>1</v>
      </c>
      <c r="J11417">
        <v>0</v>
      </c>
      <c r="K11417">
        <v>1</v>
      </c>
      <c r="L11417" t="s">
        <v>31</v>
      </c>
      <c r="M11417" t="s">
        <v>32</v>
      </c>
      <c r="N11417" t="s">
        <v>33</v>
      </c>
      <c r="O11417" t="s">
        <v>33</v>
      </c>
      <c r="P11417" t="s">
        <v>77</v>
      </c>
      <c r="Q11417" t="s">
        <v>61</v>
      </c>
      <c r="R11417" t="s">
        <v>50</v>
      </c>
      <c r="S11417" t="s">
        <v>51</v>
      </c>
      <c r="T11417" t="s">
        <v>569</v>
      </c>
      <c r="U11417">
        <v>7.4</v>
      </c>
      <c r="V11417" t="s">
        <v>30</v>
      </c>
      <c r="W11417" t="s">
        <v>142</v>
      </c>
      <c r="X11417" t="s">
        <v>592</v>
      </c>
    </row>
    <row r="11418" spans="1:24" x14ac:dyDescent="0.2">
      <c r="A11418" t="s">
        <v>590</v>
      </c>
      <c r="B11418" t="s">
        <v>591</v>
      </c>
      <c r="C11418" t="s">
        <v>68</v>
      </c>
      <c r="D11418" t="s">
        <v>69</v>
      </c>
      <c r="E11418" t="s">
        <v>1025</v>
      </c>
      <c r="F11418" t="s">
        <v>1026</v>
      </c>
      <c r="G11418" t="s">
        <v>30</v>
      </c>
      <c r="H11418" t="s">
        <v>31</v>
      </c>
      <c r="I11418">
        <v>3</v>
      </c>
      <c r="J11418">
        <v>0</v>
      </c>
      <c r="K11418">
        <v>3</v>
      </c>
      <c r="L11418" t="s">
        <v>31</v>
      </c>
      <c r="M11418" t="s">
        <v>32</v>
      </c>
      <c r="N11418" t="s">
        <v>33</v>
      </c>
      <c r="O11418" t="s">
        <v>33</v>
      </c>
      <c r="P11418" t="s">
        <v>77</v>
      </c>
      <c r="Q11418" t="s">
        <v>61</v>
      </c>
      <c r="R11418" t="s">
        <v>50</v>
      </c>
      <c r="S11418" t="s">
        <v>51</v>
      </c>
      <c r="T11418" t="s">
        <v>569</v>
      </c>
      <c r="U11418">
        <v>7.4</v>
      </c>
      <c r="V11418" t="s">
        <v>30</v>
      </c>
      <c r="W11418" t="s">
        <v>142</v>
      </c>
      <c r="X11418" t="s">
        <v>592</v>
      </c>
    </row>
    <row r="11419" spans="1:24" x14ac:dyDescent="0.2">
      <c r="A11419" t="s">
        <v>590</v>
      </c>
      <c r="B11419" t="s">
        <v>591</v>
      </c>
      <c r="C11419" t="s">
        <v>118</v>
      </c>
      <c r="D11419" t="s">
        <v>69</v>
      </c>
      <c r="E11419" t="s">
        <v>1184</v>
      </c>
      <c r="F11419" t="s">
        <v>1026</v>
      </c>
      <c r="G11419" t="s">
        <v>30</v>
      </c>
      <c r="H11419" t="s">
        <v>31</v>
      </c>
      <c r="I11419">
        <v>1</v>
      </c>
      <c r="J11419">
        <v>0</v>
      </c>
      <c r="K11419">
        <v>1</v>
      </c>
      <c r="L11419" t="s">
        <v>31</v>
      </c>
      <c r="M11419" t="s">
        <v>32</v>
      </c>
      <c r="N11419" t="s">
        <v>33</v>
      </c>
      <c r="O11419" t="s">
        <v>33</v>
      </c>
      <c r="P11419" t="s">
        <v>77</v>
      </c>
      <c r="Q11419" t="s">
        <v>61</v>
      </c>
      <c r="R11419" t="s">
        <v>50</v>
      </c>
      <c r="S11419" t="s">
        <v>51</v>
      </c>
      <c r="T11419" t="s">
        <v>569</v>
      </c>
      <c r="U11419">
        <v>7.4</v>
      </c>
      <c r="V11419" t="s">
        <v>30</v>
      </c>
      <c r="W11419" t="s">
        <v>142</v>
      </c>
      <c r="X11419" t="s">
        <v>592</v>
      </c>
    </row>
    <row r="11420" spans="1:24" x14ac:dyDescent="0.2">
      <c r="A11420" t="s">
        <v>590</v>
      </c>
      <c r="B11420" t="s">
        <v>591</v>
      </c>
      <c r="C11420" t="s">
        <v>68</v>
      </c>
      <c r="D11420" t="s">
        <v>69</v>
      </c>
      <c r="E11420" t="s">
        <v>1184</v>
      </c>
      <c r="F11420" t="s">
        <v>1026</v>
      </c>
      <c r="G11420" t="s">
        <v>30</v>
      </c>
      <c r="H11420" t="s">
        <v>31</v>
      </c>
      <c r="I11420">
        <v>3</v>
      </c>
      <c r="J11420">
        <v>0</v>
      </c>
      <c r="K11420">
        <v>3</v>
      </c>
      <c r="L11420" t="s">
        <v>31</v>
      </c>
      <c r="M11420" t="s">
        <v>32</v>
      </c>
      <c r="N11420" t="s">
        <v>33</v>
      </c>
      <c r="O11420" t="s">
        <v>33</v>
      </c>
      <c r="P11420" t="s">
        <v>77</v>
      </c>
      <c r="Q11420" t="s">
        <v>61</v>
      </c>
      <c r="R11420" t="s">
        <v>50</v>
      </c>
      <c r="S11420" t="s">
        <v>51</v>
      </c>
      <c r="T11420" t="s">
        <v>569</v>
      </c>
      <c r="U11420">
        <v>7.4</v>
      </c>
      <c r="V11420" t="s">
        <v>30</v>
      </c>
      <c r="W11420" t="s">
        <v>142</v>
      </c>
      <c r="X11420" t="s">
        <v>592</v>
      </c>
    </row>
    <row r="11421" spans="1:24" x14ac:dyDescent="0.2">
      <c r="A11421" t="s">
        <v>590</v>
      </c>
      <c r="B11421" t="s">
        <v>591</v>
      </c>
      <c r="C11421" t="s">
        <v>118</v>
      </c>
      <c r="D11421" t="s">
        <v>69</v>
      </c>
      <c r="E11421" t="s">
        <v>1246</v>
      </c>
      <c r="F11421" t="s">
        <v>1026</v>
      </c>
      <c r="G11421" t="s">
        <v>30</v>
      </c>
      <c r="H11421" t="s">
        <v>31</v>
      </c>
      <c r="I11421">
        <v>2</v>
      </c>
      <c r="J11421">
        <v>0</v>
      </c>
      <c r="K11421">
        <v>2</v>
      </c>
      <c r="L11421" t="s">
        <v>31</v>
      </c>
      <c r="M11421" t="s">
        <v>32</v>
      </c>
      <c r="N11421" t="s">
        <v>33</v>
      </c>
      <c r="O11421" t="s">
        <v>33</v>
      </c>
      <c r="P11421" t="s">
        <v>34</v>
      </c>
      <c r="Q11421" t="s">
        <v>61</v>
      </c>
      <c r="R11421" t="s">
        <v>50</v>
      </c>
      <c r="S11421" t="s">
        <v>51</v>
      </c>
      <c r="T11421" t="s">
        <v>569</v>
      </c>
      <c r="U11421">
        <v>7.4</v>
      </c>
      <c r="V11421" t="s">
        <v>30</v>
      </c>
      <c r="W11421" t="s">
        <v>142</v>
      </c>
      <c r="X11421" t="s">
        <v>592</v>
      </c>
    </row>
    <row r="11422" spans="1:24" x14ac:dyDescent="0.2">
      <c r="A11422" t="s">
        <v>590</v>
      </c>
      <c r="B11422" t="s">
        <v>591</v>
      </c>
      <c r="C11422" t="s">
        <v>68</v>
      </c>
      <c r="D11422" t="s">
        <v>69</v>
      </c>
      <c r="E11422" t="s">
        <v>1246</v>
      </c>
      <c r="F11422" t="s">
        <v>1026</v>
      </c>
      <c r="G11422" t="s">
        <v>30</v>
      </c>
      <c r="H11422" t="s">
        <v>31</v>
      </c>
      <c r="I11422">
        <v>2</v>
      </c>
      <c r="J11422">
        <v>0</v>
      </c>
      <c r="K11422">
        <v>2</v>
      </c>
      <c r="L11422" t="s">
        <v>31</v>
      </c>
      <c r="M11422" t="s">
        <v>32</v>
      </c>
      <c r="N11422" t="s">
        <v>33</v>
      </c>
      <c r="O11422" t="s">
        <v>33</v>
      </c>
      <c r="P11422" t="s">
        <v>34</v>
      </c>
      <c r="Q11422" t="s">
        <v>61</v>
      </c>
      <c r="R11422" t="s">
        <v>50</v>
      </c>
      <c r="S11422" t="s">
        <v>51</v>
      </c>
      <c r="T11422" t="s">
        <v>569</v>
      </c>
      <c r="U11422">
        <v>7.4</v>
      </c>
      <c r="V11422" t="s">
        <v>30</v>
      </c>
      <c r="W11422" t="s">
        <v>142</v>
      </c>
      <c r="X11422" t="s">
        <v>592</v>
      </c>
    </row>
    <row r="11423" spans="1:24" x14ac:dyDescent="0.2">
      <c r="A11423" t="s">
        <v>590</v>
      </c>
      <c r="B11423" t="s">
        <v>591</v>
      </c>
      <c r="C11423" t="s">
        <v>118</v>
      </c>
      <c r="D11423" t="s">
        <v>69</v>
      </c>
      <c r="E11423" t="s">
        <v>1263</v>
      </c>
      <c r="F11423" t="s">
        <v>1026</v>
      </c>
      <c r="G11423" t="s">
        <v>1185</v>
      </c>
      <c r="H11423" t="s">
        <v>31</v>
      </c>
      <c r="I11423">
        <v>2</v>
      </c>
      <c r="J11423">
        <v>0</v>
      </c>
      <c r="K11423">
        <v>2</v>
      </c>
      <c r="L11423" t="s">
        <v>31</v>
      </c>
      <c r="M11423" t="s">
        <v>32</v>
      </c>
      <c r="N11423" t="s">
        <v>33</v>
      </c>
      <c r="O11423" t="s">
        <v>33</v>
      </c>
      <c r="P11423" t="s">
        <v>77</v>
      </c>
      <c r="Q11423" t="s">
        <v>61</v>
      </c>
      <c r="R11423" t="s">
        <v>50</v>
      </c>
      <c r="S11423" t="s">
        <v>51</v>
      </c>
      <c r="T11423" t="s">
        <v>569</v>
      </c>
      <c r="U11423">
        <v>7.4</v>
      </c>
      <c r="V11423" t="s">
        <v>30</v>
      </c>
      <c r="W11423" t="s">
        <v>142</v>
      </c>
      <c r="X11423" t="s">
        <v>592</v>
      </c>
    </row>
    <row r="11424" spans="1:24" x14ac:dyDescent="0.2">
      <c r="A11424" t="s">
        <v>590</v>
      </c>
      <c r="B11424" t="s">
        <v>591</v>
      </c>
      <c r="C11424" t="s">
        <v>68</v>
      </c>
      <c r="D11424" t="s">
        <v>69</v>
      </c>
      <c r="E11424" t="s">
        <v>1263</v>
      </c>
      <c r="F11424" t="s">
        <v>1026</v>
      </c>
      <c r="G11424" t="s">
        <v>1185</v>
      </c>
      <c r="H11424" t="s">
        <v>31</v>
      </c>
      <c r="I11424">
        <v>3</v>
      </c>
      <c r="J11424">
        <v>0</v>
      </c>
      <c r="K11424">
        <v>3</v>
      </c>
      <c r="L11424" t="s">
        <v>31</v>
      </c>
      <c r="M11424" t="s">
        <v>32</v>
      </c>
      <c r="N11424" t="s">
        <v>33</v>
      </c>
      <c r="O11424" t="s">
        <v>33</v>
      </c>
      <c r="P11424" t="s">
        <v>77</v>
      </c>
      <c r="Q11424" t="s">
        <v>61</v>
      </c>
      <c r="R11424" t="s">
        <v>50</v>
      </c>
      <c r="S11424" t="s">
        <v>51</v>
      </c>
      <c r="T11424" t="s">
        <v>569</v>
      </c>
      <c r="U11424">
        <v>7.4</v>
      </c>
      <c r="V11424" t="s">
        <v>30</v>
      </c>
      <c r="W11424" t="s">
        <v>142</v>
      </c>
      <c r="X11424" t="s">
        <v>592</v>
      </c>
    </row>
    <row r="11425" spans="1:24" x14ac:dyDescent="0.2">
      <c r="A11425" t="s">
        <v>590</v>
      </c>
      <c r="B11425" t="s">
        <v>591</v>
      </c>
      <c r="C11425" t="s">
        <v>118</v>
      </c>
      <c r="D11425" t="s">
        <v>69</v>
      </c>
      <c r="E11425" t="s">
        <v>1316</v>
      </c>
      <c r="F11425" t="s">
        <v>1026</v>
      </c>
      <c r="G11425" t="s">
        <v>30</v>
      </c>
      <c r="H11425" t="s">
        <v>31</v>
      </c>
      <c r="I11425">
        <v>1</v>
      </c>
      <c r="J11425">
        <v>0</v>
      </c>
      <c r="K11425">
        <v>1</v>
      </c>
      <c r="L11425" t="s">
        <v>31</v>
      </c>
      <c r="M11425" t="s">
        <v>32</v>
      </c>
      <c r="N11425" t="s">
        <v>33</v>
      </c>
      <c r="O11425" t="s">
        <v>33</v>
      </c>
      <c r="P11425" t="s">
        <v>34</v>
      </c>
      <c r="Q11425" t="s">
        <v>61</v>
      </c>
      <c r="R11425" t="s">
        <v>50</v>
      </c>
      <c r="S11425" t="s">
        <v>51</v>
      </c>
      <c r="T11425" t="s">
        <v>569</v>
      </c>
      <c r="U11425">
        <v>7.4</v>
      </c>
      <c r="V11425" t="s">
        <v>30</v>
      </c>
      <c r="W11425" t="s">
        <v>142</v>
      </c>
      <c r="X11425" t="s">
        <v>592</v>
      </c>
    </row>
    <row r="11426" spans="1:24" x14ac:dyDescent="0.2">
      <c r="A11426" t="s">
        <v>590</v>
      </c>
      <c r="B11426" t="s">
        <v>591</v>
      </c>
      <c r="C11426" t="s">
        <v>68</v>
      </c>
      <c r="D11426" t="s">
        <v>69</v>
      </c>
      <c r="E11426" t="s">
        <v>1316</v>
      </c>
      <c r="F11426" t="s">
        <v>1026</v>
      </c>
      <c r="G11426" t="s">
        <v>30</v>
      </c>
      <c r="H11426" t="s">
        <v>31</v>
      </c>
      <c r="I11426">
        <v>1</v>
      </c>
      <c r="J11426">
        <v>0</v>
      </c>
      <c r="K11426">
        <v>1</v>
      </c>
      <c r="L11426" t="s">
        <v>31</v>
      </c>
      <c r="M11426" t="s">
        <v>32</v>
      </c>
      <c r="N11426" t="s">
        <v>33</v>
      </c>
      <c r="O11426" t="s">
        <v>33</v>
      </c>
      <c r="P11426" t="s">
        <v>34</v>
      </c>
      <c r="Q11426" t="s">
        <v>61</v>
      </c>
      <c r="R11426" t="s">
        <v>50</v>
      </c>
      <c r="S11426" t="s">
        <v>51</v>
      </c>
      <c r="T11426" t="s">
        <v>569</v>
      </c>
      <c r="U11426">
        <v>7.4</v>
      </c>
      <c r="V11426" t="s">
        <v>30</v>
      </c>
      <c r="W11426" t="s">
        <v>142</v>
      </c>
      <c r="X11426" t="s">
        <v>592</v>
      </c>
    </row>
    <row r="11427" spans="1:24" x14ac:dyDescent="0.2">
      <c r="A11427" t="s">
        <v>590</v>
      </c>
      <c r="B11427" t="s">
        <v>591</v>
      </c>
      <c r="C11427" t="s">
        <v>118</v>
      </c>
      <c r="D11427" t="s">
        <v>69</v>
      </c>
      <c r="E11427" t="s">
        <v>1320</v>
      </c>
      <c r="F11427" t="s">
        <v>1026</v>
      </c>
      <c r="G11427" t="s">
        <v>1185</v>
      </c>
      <c r="H11427" t="s">
        <v>31</v>
      </c>
      <c r="I11427">
        <v>2</v>
      </c>
      <c r="J11427">
        <v>0</v>
      </c>
      <c r="K11427">
        <v>2</v>
      </c>
      <c r="L11427" t="s">
        <v>31</v>
      </c>
      <c r="M11427" t="s">
        <v>32</v>
      </c>
      <c r="N11427" t="s">
        <v>33</v>
      </c>
      <c r="O11427" t="s">
        <v>33</v>
      </c>
      <c r="P11427" t="s">
        <v>77</v>
      </c>
      <c r="Q11427" t="s">
        <v>61</v>
      </c>
      <c r="R11427" t="s">
        <v>50</v>
      </c>
      <c r="S11427" t="s">
        <v>51</v>
      </c>
      <c r="T11427" t="s">
        <v>569</v>
      </c>
      <c r="U11427">
        <v>7.4</v>
      </c>
      <c r="V11427" t="s">
        <v>30</v>
      </c>
      <c r="W11427" t="s">
        <v>142</v>
      </c>
      <c r="X11427" t="s">
        <v>592</v>
      </c>
    </row>
    <row r="11428" spans="1:24" x14ac:dyDescent="0.2">
      <c r="A11428" t="s">
        <v>590</v>
      </c>
      <c r="B11428" t="s">
        <v>591</v>
      </c>
      <c r="C11428" t="s">
        <v>68</v>
      </c>
      <c r="D11428" t="s">
        <v>69</v>
      </c>
      <c r="E11428" t="s">
        <v>1320</v>
      </c>
      <c r="F11428" t="s">
        <v>1026</v>
      </c>
      <c r="G11428" t="s">
        <v>1185</v>
      </c>
      <c r="H11428" t="s">
        <v>31</v>
      </c>
      <c r="I11428">
        <v>3</v>
      </c>
      <c r="J11428">
        <v>0</v>
      </c>
      <c r="K11428">
        <v>3</v>
      </c>
      <c r="L11428" t="s">
        <v>31</v>
      </c>
      <c r="M11428" t="s">
        <v>32</v>
      </c>
      <c r="N11428" t="s">
        <v>33</v>
      </c>
      <c r="O11428" t="s">
        <v>33</v>
      </c>
      <c r="P11428" t="s">
        <v>77</v>
      </c>
      <c r="Q11428" t="s">
        <v>61</v>
      </c>
      <c r="R11428" t="s">
        <v>50</v>
      </c>
      <c r="S11428" t="s">
        <v>51</v>
      </c>
      <c r="T11428" t="s">
        <v>569</v>
      </c>
      <c r="U11428">
        <v>7.4</v>
      </c>
      <c r="V11428" t="s">
        <v>30</v>
      </c>
      <c r="W11428" t="s">
        <v>142</v>
      </c>
      <c r="X11428" t="s">
        <v>592</v>
      </c>
    </row>
    <row r="11429" spans="1:24" x14ac:dyDescent="0.2">
      <c r="A11429" t="s">
        <v>590</v>
      </c>
      <c r="B11429" t="s">
        <v>591</v>
      </c>
      <c r="C11429" t="s">
        <v>68</v>
      </c>
      <c r="D11429" t="s">
        <v>69</v>
      </c>
      <c r="E11429" t="s">
        <v>1397</v>
      </c>
      <c r="F11429" t="s">
        <v>1026</v>
      </c>
      <c r="G11429" t="s">
        <v>1185</v>
      </c>
      <c r="H11429" t="s">
        <v>59</v>
      </c>
      <c r="I11429">
        <v>4</v>
      </c>
      <c r="J11429">
        <v>0</v>
      </c>
      <c r="K11429">
        <v>4</v>
      </c>
      <c r="L11429" t="s">
        <v>31</v>
      </c>
      <c r="M11429" t="s">
        <v>32</v>
      </c>
      <c r="N11429" t="s">
        <v>33</v>
      </c>
      <c r="O11429" t="s">
        <v>33</v>
      </c>
      <c r="P11429" t="s">
        <v>77</v>
      </c>
      <c r="Q11429" t="s">
        <v>61</v>
      </c>
      <c r="R11429" t="s">
        <v>50</v>
      </c>
      <c r="S11429" t="s">
        <v>51</v>
      </c>
      <c r="T11429" t="s">
        <v>569</v>
      </c>
      <c r="U11429">
        <v>7.4</v>
      </c>
      <c r="V11429" t="s">
        <v>30</v>
      </c>
      <c r="W11429" t="s">
        <v>142</v>
      </c>
      <c r="X11429" t="s">
        <v>592</v>
      </c>
    </row>
    <row r="11430" spans="1:24" x14ac:dyDescent="0.2">
      <c r="A11430" t="s">
        <v>590</v>
      </c>
      <c r="B11430" t="s">
        <v>591</v>
      </c>
      <c r="C11430" t="s">
        <v>68</v>
      </c>
      <c r="D11430" t="s">
        <v>69</v>
      </c>
      <c r="E11430" t="s">
        <v>1590</v>
      </c>
      <c r="F11430" t="s">
        <v>1026</v>
      </c>
      <c r="G11430" t="s">
        <v>30</v>
      </c>
      <c r="H11430" t="s">
        <v>31</v>
      </c>
      <c r="I11430">
        <v>1</v>
      </c>
      <c r="J11430">
        <v>0</v>
      </c>
      <c r="K11430">
        <v>1</v>
      </c>
      <c r="L11430" t="s">
        <v>31</v>
      </c>
      <c r="M11430" t="s">
        <v>32</v>
      </c>
      <c r="N11430" t="s">
        <v>33</v>
      </c>
      <c r="O11430" t="s">
        <v>33</v>
      </c>
      <c r="P11430" t="s">
        <v>34</v>
      </c>
      <c r="Q11430" t="s">
        <v>61</v>
      </c>
      <c r="R11430" t="s">
        <v>50</v>
      </c>
      <c r="S11430" t="s">
        <v>51</v>
      </c>
      <c r="T11430" t="s">
        <v>569</v>
      </c>
      <c r="U11430">
        <v>7.4</v>
      </c>
      <c r="V11430" t="s">
        <v>30</v>
      </c>
      <c r="W11430" t="s">
        <v>142</v>
      </c>
      <c r="X11430" t="s">
        <v>592</v>
      </c>
    </row>
    <row r="11431" spans="1:24" x14ac:dyDescent="0.2">
      <c r="A11431" t="s">
        <v>590</v>
      </c>
      <c r="B11431" t="s">
        <v>591</v>
      </c>
      <c r="C11431" t="s">
        <v>118</v>
      </c>
      <c r="D11431" t="s">
        <v>69</v>
      </c>
      <c r="E11431" t="s">
        <v>1598</v>
      </c>
      <c r="F11431" t="s">
        <v>1026</v>
      </c>
      <c r="G11431" t="s">
        <v>30</v>
      </c>
      <c r="H11431" t="s">
        <v>31</v>
      </c>
      <c r="I11431">
        <v>2</v>
      </c>
      <c r="J11431">
        <v>0</v>
      </c>
      <c r="K11431">
        <v>2</v>
      </c>
      <c r="L11431" t="s">
        <v>31</v>
      </c>
      <c r="M11431" t="s">
        <v>32</v>
      </c>
      <c r="N11431" t="s">
        <v>33</v>
      </c>
      <c r="O11431" t="s">
        <v>33</v>
      </c>
      <c r="P11431" t="s">
        <v>77</v>
      </c>
      <c r="Q11431" t="s">
        <v>61</v>
      </c>
      <c r="R11431" t="s">
        <v>50</v>
      </c>
      <c r="S11431" t="s">
        <v>51</v>
      </c>
      <c r="T11431" t="s">
        <v>569</v>
      </c>
      <c r="U11431">
        <v>7.4</v>
      </c>
      <c r="V11431" t="s">
        <v>30</v>
      </c>
      <c r="W11431" t="s">
        <v>142</v>
      </c>
      <c r="X11431" t="s">
        <v>592</v>
      </c>
    </row>
    <row r="11432" spans="1:24" x14ac:dyDescent="0.2">
      <c r="A11432" t="s">
        <v>590</v>
      </c>
      <c r="B11432" t="s">
        <v>591</v>
      </c>
      <c r="C11432" t="s">
        <v>68</v>
      </c>
      <c r="D11432" t="s">
        <v>69</v>
      </c>
      <c r="E11432" t="s">
        <v>1598</v>
      </c>
      <c r="F11432" t="s">
        <v>1026</v>
      </c>
      <c r="G11432" t="s">
        <v>30</v>
      </c>
      <c r="H11432" t="s">
        <v>31</v>
      </c>
      <c r="I11432">
        <v>4</v>
      </c>
      <c r="J11432">
        <v>0</v>
      </c>
      <c r="K11432">
        <v>4</v>
      </c>
      <c r="L11432" t="s">
        <v>31</v>
      </c>
      <c r="M11432" t="s">
        <v>32</v>
      </c>
      <c r="N11432" t="s">
        <v>33</v>
      </c>
      <c r="O11432" t="s">
        <v>33</v>
      </c>
      <c r="P11432" t="s">
        <v>77</v>
      </c>
      <c r="Q11432" t="s">
        <v>61</v>
      </c>
      <c r="R11432" t="s">
        <v>50</v>
      </c>
      <c r="S11432" t="s">
        <v>51</v>
      </c>
      <c r="T11432" t="s">
        <v>569</v>
      </c>
      <c r="U11432">
        <v>7.4</v>
      </c>
      <c r="V11432" t="s">
        <v>30</v>
      </c>
      <c r="W11432" t="s">
        <v>142</v>
      </c>
      <c r="X11432" t="s">
        <v>592</v>
      </c>
    </row>
    <row r="11433" spans="1:24" x14ac:dyDescent="0.2">
      <c r="A11433" t="s">
        <v>590</v>
      </c>
      <c r="B11433" t="s">
        <v>591</v>
      </c>
      <c r="C11433" t="s">
        <v>118</v>
      </c>
      <c r="D11433" t="s">
        <v>69</v>
      </c>
      <c r="E11433" t="s">
        <v>1611</v>
      </c>
      <c r="F11433" t="s">
        <v>1026</v>
      </c>
      <c r="G11433" t="s">
        <v>30</v>
      </c>
      <c r="H11433" t="s">
        <v>31</v>
      </c>
      <c r="I11433">
        <v>1</v>
      </c>
      <c r="J11433">
        <v>0</v>
      </c>
      <c r="K11433">
        <v>1</v>
      </c>
      <c r="L11433" t="s">
        <v>31</v>
      </c>
      <c r="M11433" t="s">
        <v>32</v>
      </c>
      <c r="N11433" t="s">
        <v>33</v>
      </c>
      <c r="O11433" t="s">
        <v>33</v>
      </c>
      <c r="P11433" t="s">
        <v>34</v>
      </c>
      <c r="Q11433" t="s">
        <v>61</v>
      </c>
      <c r="R11433" t="s">
        <v>50</v>
      </c>
      <c r="S11433" t="s">
        <v>51</v>
      </c>
      <c r="T11433" t="s">
        <v>569</v>
      </c>
      <c r="U11433">
        <v>7.4</v>
      </c>
      <c r="V11433" t="s">
        <v>30</v>
      </c>
      <c r="W11433" t="s">
        <v>142</v>
      </c>
      <c r="X11433" t="s">
        <v>592</v>
      </c>
    </row>
    <row r="11434" spans="1:24" x14ac:dyDescent="0.2">
      <c r="A11434" t="s">
        <v>590</v>
      </c>
      <c r="B11434" t="s">
        <v>591</v>
      </c>
      <c r="C11434" t="s">
        <v>118</v>
      </c>
      <c r="D11434" t="s">
        <v>69</v>
      </c>
      <c r="E11434" t="s">
        <v>1662</v>
      </c>
      <c r="F11434" t="s">
        <v>1026</v>
      </c>
      <c r="G11434" t="s">
        <v>30</v>
      </c>
      <c r="H11434" t="s">
        <v>31</v>
      </c>
      <c r="I11434">
        <v>2</v>
      </c>
      <c r="J11434">
        <v>0</v>
      </c>
      <c r="K11434">
        <v>2</v>
      </c>
      <c r="L11434" t="s">
        <v>31</v>
      </c>
      <c r="M11434" t="s">
        <v>32</v>
      </c>
      <c r="N11434" t="s">
        <v>33</v>
      </c>
      <c r="O11434" t="s">
        <v>33</v>
      </c>
      <c r="P11434" t="s">
        <v>34</v>
      </c>
      <c r="Q11434" t="s">
        <v>61</v>
      </c>
      <c r="R11434" t="s">
        <v>50</v>
      </c>
      <c r="S11434" t="s">
        <v>51</v>
      </c>
      <c r="T11434" t="s">
        <v>569</v>
      </c>
      <c r="U11434">
        <v>7.4</v>
      </c>
      <c r="V11434" t="s">
        <v>30</v>
      </c>
      <c r="W11434" t="s">
        <v>142</v>
      </c>
      <c r="X11434" t="s">
        <v>592</v>
      </c>
    </row>
    <row r="11435" spans="1:24" x14ac:dyDescent="0.2">
      <c r="A11435" t="s">
        <v>590</v>
      </c>
      <c r="B11435" t="s">
        <v>591</v>
      </c>
      <c r="C11435" t="s">
        <v>68</v>
      </c>
      <c r="D11435" t="s">
        <v>69</v>
      </c>
      <c r="E11435" t="s">
        <v>1662</v>
      </c>
      <c r="F11435" t="s">
        <v>1026</v>
      </c>
      <c r="G11435" t="s">
        <v>30</v>
      </c>
      <c r="H11435" t="s">
        <v>31</v>
      </c>
      <c r="I11435">
        <v>2</v>
      </c>
      <c r="J11435">
        <v>0</v>
      </c>
      <c r="K11435">
        <v>2</v>
      </c>
      <c r="L11435" t="s">
        <v>31</v>
      </c>
      <c r="M11435" t="s">
        <v>32</v>
      </c>
      <c r="N11435" t="s">
        <v>33</v>
      </c>
      <c r="O11435" t="s">
        <v>33</v>
      </c>
      <c r="P11435" t="s">
        <v>34</v>
      </c>
      <c r="Q11435" t="s">
        <v>61</v>
      </c>
      <c r="R11435" t="s">
        <v>50</v>
      </c>
      <c r="S11435" t="s">
        <v>51</v>
      </c>
      <c r="T11435" t="s">
        <v>569</v>
      </c>
      <c r="U11435">
        <v>7.4</v>
      </c>
      <c r="V11435" t="s">
        <v>30</v>
      </c>
      <c r="W11435" t="s">
        <v>142</v>
      </c>
      <c r="X11435" t="s">
        <v>592</v>
      </c>
    </row>
    <row r="11436" spans="1:24" x14ac:dyDescent="0.2">
      <c r="A11436" t="s">
        <v>590</v>
      </c>
      <c r="B11436" t="s">
        <v>591</v>
      </c>
      <c r="C11436" t="s">
        <v>68</v>
      </c>
      <c r="D11436" t="s">
        <v>69</v>
      </c>
      <c r="E11436" t="s">
        <v>1666</v>
      </c>
      <c r="F11436" t="s">
        <v>29</v>
      </c>
      <c r="G11436" t="s">
        <v>30</v>
      </c>
      <c r="H11436" t="s">
        <v>59</v>
      </c>
      <c r="I11436">
        <v>4</v>
      </c>
      <c r="J11436">
        <v>0</v>
      </c>
      <c r="K11436">
        <v>4</v>
      </c>
      <c r="L11436" t="s">
        <v>31</v>
      </c>
      <c r="M11436" t="s">
        <v>32</v>
      </c>
      <c r="N11436" t="s">
        <v>33</v>
      </c>
      <c r="O11436" t="s">
        <v>33</v>
      </c>
      <c r="P11436" t="s">
        <v>77</v>
      </c>
      <c r="Q11436" t="s">
        <v>61</v>
      </c>
      <c r="R11436" t="s">
        <v>50</v>
      </c>
      <c r="S11436" t="s">
        <v>51</v>
      </c>
      <c r="T11436" t="s">
        <v>569</v>
      </c>
      <c r="U11436">
        <v>7.4</v>
      </c>
      <c r="V11436" t="s">
        <v>30</v>
      </c>
      <c r="W11436" t="s">
        <v>142</v>
      </c>
      <c r="X11436" t="s">
        <v>592</v>
      </c>
    </row>
    <row r="11437" spans="1:24" x14ac:dyDescent="0.2">
      <c r="A11437" t="s">
        <v>590</v>
      </c>
      <c r="B11437" t="s">
        <v>591</v>
      </c>
      <c r="C11437" t="s">
        <v>68</v>
      </c>
      <c r="D11437" t="s">
        <v>69</v>
      </c>
      <c r="E11437" t="s">
        <v>1675</v>
      </c>
      <c r="F11437" t="s">
        <v>29</v>
      </c>
      <c r="G11437" t="s">
        <v>1185</v>
      </c>
      <c r="H11437" t="s">
        <v>59</v>
      </c>
      <c r="I11437">
        <v>3</v>
      </c>
      <c r="J11437">
        <v>1</v>
      </c>
      <c r="K11437">
        <v>4</v>
      </c>
      <c r="L11437" t="s">
        <v>31</v>
      </c>
      <c r="M11437" t="s">
        <v>228</v>
      </c>
      <c r="N11437" t="s">
        <v>33</v>
      </c>
      <c r="O11437" t="s">
        <v>33</v>
      </c>
      <c r="P11437" t="s">
        <v>34</v>
      </c>
      <c r="Q11437" t="s">
        <v>61</v>
      </c>
      <c r="R11437" t="s">
        <v>50</v>
      </c>
      <c r="S11437" t="s">
        <v>51</v>
      </c>
      <c r="T11437" t="s">
        <v>569</v>
      </c>
      <c r="U11437">
        <v>7.4</v>
      </c>
      <c r="V11437" t="s">
        <v>30</v>
      </c>
      <c r="W11437" t="s">
        <v>142</v>
      </c>
      <c r="X11437" t="s">
        <v>592</v>
      </c>
    </row>
    <row r="11438" spans="1:24" x14ac:dyDescent="0.2">
      <c r="A11438" t="s">
        <v>590</v>
      </c>
      <c r="B11438" t="s">
        <v>591</v>
      </c>
      <c r="C11438" t="s">
        <v>68</v>
      </c>
      <c r="D11438" t="s">
        <v>69</v>
      </c>
      <c r="E11438" t="s">
        <v>1691</v>
      </c>
      <c r="F11438" t="s">
        <v>29</v>
      </c>
      <c r="G11438" t="s">
        <v>1185</v>
      </c>
      <c r="H11438" t="s">
        <v>59</v>
      </c>
      <c r="I11438">
        <v>4</v>
      </c>
      <c r="J11438">
        <v>0</v>
      </c>
      <c r="K11438">
        <v>4</v>
      </c>
      <c r="L11438" t="s">
        <v>31</v>
      </c>
      <c r="M11438" t="s">
        <v>32</v>
      </c>
      <c r="N11438" t="s">
        <v>33</v>
      </c>
      <c r="O11438" t="s">
        <v>33</v>
      </c>
      <c r="P11438" t="s">
        <v>77</v>
      </c>
      <c r="Q11438" t="s">
        <v>61</v>
      </c>
      <c r="R11438" t="s">
        <v>50</v>
      </c>
      <c r="S11438" t="s">
        <v>51</v>
      </c>
      <c r="T11438" t="s">
        <v>569</v>
      </c>
      <c r="U11438">
        <v>7.4</v>
      </c>
      <c r="V11438" t="s">
        <v>30</v>
      </c>
      <c r="W11438" t="s">
        <v>142</v>
      </c>
      <c r="X11438" t="s">
        <v>592</v>
      </c>
    </row>
    <row r="11439" spans="1:24" x14ac:dyDescent="0.2">
      <c r="A11439" t="s">
        <v>590</v>
      </c>
      <c r="B11439" t="s">
        <v>591</v>
      </c>
      <c r="C11439" t="s">
        <v>68</v>
      </c>
      <c r="D11439" t="s">
        <v>69</v>
      </c>
      <c r="E11439" t="s">
        <v>1693</v>
      </c>
      <c r="F11439" t="s">
        <v>29</v>
      </c>
      <c r="G11439" t="s">
        <v>30</v>
      </c>
      <c r="H11439" t="s">
        <v>31</v>
      </c>
      <c r="I11439">
        <v>4</v>
      </c>
      <c r="J11439">
        <v>0</v>
      </c>
      <c r="K11439">
        <v>4</v>
      </c>
      <c r="L11439" t="s">
        <v>31</v>
      </c>
      <c r="M11439" t="s">
        <v>32</v>
      </c>
      <c r="N11439" t="s">
        <v>33</v>
      </c>
      <c r="O11439" t="s">
        <v>33</v>
      </c>
      <c r="P11439" t="s">
        <v>77</v>
      </c>
      <c r="Q11439" t="s">
        <v>61</v>
      </c>
      <c r="R11439" t="s">
        <v>50</v>
      </c>
      <c r="S11439" t="s">
        <v>51</v>
      </c>
      <c r="T11439" t="s">
        <v>569</v>
      </c>
      <c r="U11439">
        <v>7.4</v>
      </c>
      <c r="V11439" t="s">
        <v>30</v>
      </c>
      <c r="W11439" t="s">
        <v>142</v>
      </c>
      <c r="X11439" t="s">
        <v>592</v>
      </c>
    </row>
    <row r="11440" spans="1:24" x14ac:dyDescent="0.2">
      <c r="A11440" t="s">
        <v>590</v>
      </c>
      <c r="B11440" t="s">
        <v>591</v>
      </c>
      <c r="C11440" t="s">
        <v>118</v>
      </c>
      <c r="D11440" t="s">
        <v>69</v>
      </c>
      <c r="E11440" t="s">
        <v>1710</v>
      </c>
      <c r="F11440" t="s">
        <v>1026</v>
      </c>
      <c r="G11440" t="s">
        <v>30</v>
      </c>
      <c r="H11440" t="s">
        <v>31</v>
      </c>
      <c r="I11440">
        <v>1</v>
      </c>
      <c r="J11440">
        <v>0</v>
      </c>
      <c r="K11440">
        <v>1</v>
      </c>
      <c r="L11440" t="s">
        <v>31</v>
      </c>
      <c r="M11440" t="s">
        <v>32</v>
      </c>
      <c r="N11440" t="s">
        <v>33</v>
      </c>
      <c r="O11440" t="s">
        <v>33</v>
      </c>
      <c r="P11440" t="s">
        <v>34</v>
      </c>
      <c r="Q11440" t="s">
        <v>61</v>
      </c>
      <c r="R11440" t="s">
        <v>50</v>
      </c>
      <c r="S11440" t="s">
        <v>51</v>
      </c>
      <c r="T11440" t="s">
        <v>569</v>
      </c>
      <c r="U11440">
        <v>7.4</v>
      </c>
      <c r="V11440" t="s">
        <v>30</v>
      </c>
      <c r="W11440" t="s">
        <v>142</v>
      </c>
      <c r="X11440" t="s">
        <v>592</v>
      </c>
    </row>
    <row r="11441" spans="1:24" x14ac:dyDescent="0.2">
      <c r="A11441" t="s">
        <v>590</v>
      </c>
      <c r="B11441" t="s">
        <v>591</v>
      </c>
      <c r="C11441" t="s">
        <v>118</v>
      </c>
      <c r="D11441" t="s">
        <v>69</v>
      </c>
      <c r="E11441" t="s">
        <v>1722</v>
      </c>
      <c r="F11441" t="s">
        <v>1026</v>
      </c>
      <c r="G11441" t="s">
        <v>30</v>
      </c>
      <c r="H11441" t="s">
        <v>31</v>
      </c>
      <c r="I11441">
        <v>1</v>
      </c>
      <c r="J11441">
        <v>0</v>
      </c>
      <c r="K11441">
        <v>1</v>
      </c>
      <c r="L11441" t="s">
        <v>31</v>
      </c>
      <c r="M11441" t="s">
        <v>32</v>
      </c>
      <c r="N11441" t="s">
        <v>33</v>
      </c>
      <c r="O11441" t="s">
        <v>33</v>
      </c>
      <c r="P11441" t="s">
        <v>34</v>
      </c>
      <c r="Q11441" t="s">
        <v>61</v>
      </c>
      <c r="R11441" t="s">
        <v>50</v>
      </c>
      <c r="S11441" t="s">
        <v>51</v>
      </c>
      <c r="T11441" t="s">
        <v>569</v>
      </c>
      <c r="U11441">
        <v>7.4</v>
      </c>
      <c r="V11441" t="s">
        <v>30</v>
      </c>
      <c r="W11441" t="s">
        <v>142</v>
      </c>
      <c r="X11441" t="s">
        <v>592</v>
      </c>
    </row>
    <row r="11442" spans="1:24" x14ac:dyDescent="0.2">
      <c r="A11442" t="s">
        <v>590</v>
      </c>
      <c r="B11442" t="s">
        <v>591</v>
      </c>
      <c r="C11442" t="s">
        <v>68</v>
      </c>
      <c r="D11442" t="s">
        <v>69</v>
      </c>
      <c r="E11442" t="s">
        <v>1722</v>
      </c>
      <c r="F11442" t="s">
        <v>1026</v>
      </c>
      <c r="G11442" t="s">
        <v>30</v>
      </c>
      <c r="H11442" t="s">
        <v>31</v>
      </c>
      <c r="I11442">
        <v>1</v>
      </c>
      <c r="J11442">
        <v>0</v>
      </c>
      <c r="K11442">
        <v>1</v>
      </c>
      <c r="L11442" t="s">
        <v>31</v>
      </c>
      <c r="M11442" t="s">
        <v>32</v>
      </c>
      <c r="N11442" t="s">
        <v>33</v>
      </c>
      <c r="O11442" t="s">
        <v>33</v>
      </c>
      <c r="P11442" t="s">
        <v>34</v>
      </c>
      <c r="Q11442" t="s">
        <v>61</v>
      </c>
      <c r="R11442" t="s">
        <v>50</v>
      </c>
      <c r="S11442" t="s">
        <v>51</v>
      </c>
      <c r="T11442" t="s">
        <v>569</v>
      </c>
      <c r="U11442">
        <v>7.4</v>
      </c>
      <c r="V11442" t="s">
        <v>30</v>
      </c>
      <c r="W11442" t="s">
        <v>142</v>
      </c>
      <c r="X11442" t="s">
        <v>592</v>
      </c>
    </row>
    <row r="11443" spans="1:24" x14ac:dyDescent="0.2">
      <c r="A11443" t="s">
        <v>590</v>
      </c>
      <c r="B11443" t="s">
        <v>591</v>
      </c>
      <c r="C11443" t="s">
        <v>118</v>
      </c>
      <c r="D11443" t="s">
        <v>69</v>
      </c>
      <c r="E11443" t="s">
        <v>1732</v>
      </c>
      <c r="F11443" t="s">
        <v>1026</v>
      </c>
      <c r="G11443" t="s">
        <v>1185</v>
      </c>
      <c r="H11443" t="s">
        <v>31</v>
      </c>
      <c r="I11443">
        <v>2</v>
      </c>
      <c r="J11443">
        <v>0</v>
      </c>
      <c r="K11443">
        <v>2</v>
      </c>
      <c r="L11443" t="s">
        <v>31</v>
      </c>
      <c r="M11443" t="s">
        <v>32</v>
      </c>
      <c r="N11443" t="s">
        <v>33</v>
      </c>
      <c r="O11443" t="s">
        <v>33</v>
      </c>
      <c r="P11443" t="s">
        <v>77</v>
      </c>
      <c r="Q11443" t="s">
        <v>61</v>
      </c>
      <c r="R11443" t="s">
        <v>50</v>
      </c>
      <c r="S11443" t="s">
        <v>51</v>
      </c>
      <c r="T11443" t="s">
        <v>569</v>
      </c>
      <c r="U11443">
        <v>7.4</v>
      </c>
      <c r="V11443" t="s">
        <v>30</v>
      </c>
      <c r="W11443" t="s">
        <v>142</v>
      </c>
      <c r="X11443" t="s">
        <v>592</v>
      </c>
    </row>
    <row r="11444" spans="1:24" x14ac:dyDescent="0.2">
      <c r="A11444" t="s">
        <v>590</v>
      </c>
      <c r="B11444" t="s">
        <v>591</v>
      </c>
      <c r="C11444" t="s">
        <v>68</v>
      </c>
      <c r="D11444" t="s">
        <v>69</v>
      </c>
      <c r="E11444" t="s">
        <v>1732</v>
      </c>
      <c r="F11444" t="s">
        <v>1026</v>
      </c>
      <c r="G11444" t="s">
        <v>1185</v>
      </c>
      <c r="H11444" t="s">
        <v>31</v>
      </c>
      <c r="I11444">
        <v>4</v>
      </c>
      <c r="J11444">
        <v>0</v>
      </c>
      <c r="K11444">
        <v>4</v>
      </c>
      <c r="L11444" t="s">
        <v>31</v>
      </c>
      <c r="M11444" t="s">
        <v>32</v>
      </c>
      <c r="N11444" t="s">
        <v>33</v>
      </c>
      <c r="O11444" t="s">
        <v>33</v>
      </c>
      <c r="P11444" t="s">
        <v>77</v>
      </c>
      <c r="Q11444" t="s">
        <v>61</v>
      </c>
      <c r="R11444" t="s">
        <v>50</v>
      </c>
      <c r="S11444" t="s">
        <v>51</v>
      </c>
      <c r="T11444" t="s">
        <v>569</v>
      </c>
      <c r="U11444">
        <v>7.4</v>
      </c>
      <c r="V11444" t="s">
        <v>30</v>
      </c>
      <c r="W11444" t="s">
        <v>142</v>
      </c>
      <c r="X11444" t="s">
        <v>592</v>
      </c>
    </row>
    <row r="11445" spans="1:24" x14ac:dyDescent="0.2">
      <c r="A11445" t="s">
        <v>590</v>
      </c>
      <c r="B11445" t="s">
        <v>591</v>
      </c>
      <c r="C11445" t="s">
        <v>58</v>
      </c>
      <c r="D11445" t="s">
        <v>58</v>
      </c>
      <c r="E11445" t="s">
        <v>1025</v>
      </c>
      <c r="F11445" t="s">
        <v>29</v>
      </c>
      <c r="G11445" t="s">
        <v>30</v>
      </c>
      <c r="H11445" t="s">
        <v>59</v>
      </c>
      <c r="I11445">
        <v>3</v>
      </c>
      <c r="J11445">
        <v>0</v>
      </c>
      <c r="K11445">
        <v>3</v>
      </c>
      <c r="L11445" t="s">
        <v>31</v>
      </c>
      <c r="M11445" t="s">
        <v>32</v>
      </c>
      <c r="N11445" t="s">
        <v>33</v>
      </c>
      <c r="O11445" t="s">
        <v>33</v>
      </c>
      <c r="P11445" t="s">
        <v>77</v>
      </c>
      <c r="Q11445" t="s">
        <v>61</v>
      </c>
      <c r="R11445" t="s">
        <v>50</v>
      </c>
      <c r="S11445" t="s">
        <v>51</v>
      </c>
      <c r="T11445" t="s">
        <v>569</v>
      </c>
      <c r="U11445">
        <v>7.4</v>
      </c>
      <c r="V11445" t="s">
        <v>30</v>
      </c>
      <c r="W11445" t="s">
        <v>142</v>
      </c>
      <c r="X11445" t="s">
        <v>592</v>
      </c>
    </row>
    <row r="11446" spans="1:24" x14ac:dyDescent="0.2">
      <c r="A11446" t="s">
        <v>590</v>
      </c>
      <c r="B11446" t="s">
        <v>591</v>
      </c>
      <c r="C11446" t="s">
        <v>58</v>
      </c>
      <c r="D11446" t="s">
        <v>58</v>
      </c>
      <c r="E11446" t="s">
        <v>1184</v>
      </c>
      <c r="F11446" t="s">
        <v>29</v>
      </c>
      <c r="G11446" t="s">
        <v>30</v>
      </c>
      <c r="H11446" t="s">
        <v>59</v>
      </c>
      <c r="I11446">
        <v>4</v>
      </c>
      <c r="J11446">
        <v>0</v>
      </c>
      <c r="K11446">
        <v>4</v>
      </c>
      <c r="L11446" t="s">
        <v>31</v>
      </c>
      <c r="M11446" t="s">
        <v>32</v>
      </c>
      <c r="N11446" t="s">
        <v>33</v>
      </c>
      <c r="O11446" t="s">
        <v>33</v>
      </c>
      <c r="P11446" t="s">
        <v>77</v>
      </c>
      <c r="Q11446" t="s">
        <v>61</v>
      </c>
      <c r="R11446" t="s">
        <v>50</v>
      </c>
      <c r="S11446" t="s">
        <v>51</v>
      </c>
      <c r="T11446" t="s">
        <v>569</v>
      </c>
      <c r="U11446">
        <v>7.4</v>
      </c>
      <c r="V11446" t="s">
        <v>30</v>
      </c>
      <c r="W11446" t="s">
        <v>142</v>
      </c>
      <c r="X11446" t="s">
        <v>592</v>
      </c>
    </row>
    <row r="11447" spans="1:24" x14ac:dyDescent="0.2">
      <c r="A11447" t="s">
        <v>590</v>
      </c>
      <c r="B11447" t="s">
        <v>591</v>
      </c>
      <c r="C11447" t="s">
        <v>58</v>
      </c>
      <c r="D11447" t="s">
        <v>58</v>
      </c>
      <c r="E11447" t="s">
        <v>1243</v>
      </c>
      <c r="F11447" t="s">
        <v>29</v>
      </c>
      <c r="G11447" t="s">
        <v>30</v>
      </c>
      <c r="H11447" t="s">
        <v>59</v>
      </c>
      <c r="I11447">
        <v>1</v>
      </c>
      <c r="J11447">
        <v>0</v>
      </c>
      <c r="K11447">
        <v>1</v>
      </c>
      <c r="L11447" t="s">
        <v>31</v>
      </c>
      <c r="M11447" t="s">
        <v>32</v>
      </c>
      <c r="N11447" t="s">
        <v>33</v>
      </c>
      <c r="O11447" t="s">
        <v>33</v>
      </c>
      <c r="P11447" t="s">
        <v>34</v>
      </c>
      <c r="Q11447" t="s">
        <v>61</v>
      </c>
      <c r="R11447" t="s">
        <v>50</v>
      </c>
      <c r="S11447" t="s">
        <v>51</v>
      </c>
      <c r="T11447" t="s">
        <v>569</v>
      </c>
      <c r="U11447">
        <v>7.4</v>
      </c>
      <c r="V11447" t="s">
        <v>30</v>
      </c>
      <c r="W11447" t="s">
        <v>142</v>
      </c>
      <c r="X11447" t="s">
        <v>592</v>
      </c>
    </row>
    <row r="11448" spans="1:24" x14ac:dyDescent="0.2">
      <c r="A11448" t="s">
        <v>590</v>
      </c>
      <c r="B11448" t="s">
        <v>591</v>
      </c>
      <c r="C11448" t="s">
        <v>58</v>
      </c>
      <c r="D11448" t="s">
        <v>58</v>
      </c>
      <c r="E11448" t="s">
        <v>1246</v>
      </c>
      <c r="F11448" t="s">
        <v>29</v>
      </c>
      <c r="G11448" t="s">
        <v>30</v>
      </c>
      <c r="H11448" t="s">
        <v>59</v>
      </c>
      <c r="I11448">
        <v>4</v>
      </c>
      <c r="J11448">
        <v>0</v>
      </c>
      <c r="K11448">
        <v>4</v>
      </c>
      <c r="L11448" t="s">
        <v>31</v>
      </c>
      <c r="M11448" t="s">
        <v>32</v>
      </c>
      <c r="N11448" t="s">
        <v>33</v>
      </c>
      <c r="O11448" t="s">
        <v>33</v>
      </c>
      <c r="P11448" t="s">
        <v>77</v>
      </c>
      <c r="Q11448" t="s">
        <v>61</v>
      </c>
      <c r="R11448" t="s">
        <v>50</v>
      </c>
      <c r="S11448" t="s">
        <v>51</v>
      </c>
      <c r="T11448" t="s">
        <v>569</v>
      </c>
      <c r="U11448">
        <v>7.4</v>
      </c>
      <c r="V11448" t="s">
        <v>30</v>
      </c>
      <c r="W11448" t="s">
        <v>142</v>
      </c>
      <c r="X11448" t="s">
        <v>592</v>
      </c>
    </row>
    <row r="11449" spans="1:24" x14ac:dyDescent="0.2">
      <c r="A11449" t="s">
        <v>590</v>
      </c>
      <c r="B11449" t="s">
        <v>591</v>
      </c>
      <c r="C11449" t="s">
        <v>58</v>
      </c>
      <c r="D11449" t="s">
        <v>58</v>
      </c>
      <c r="E11449" t="s">
        <v>1251</v>
      </c>
      <c r="F11449" t="s">
        <v>29</v>
      </c>
      <c r="G11449" t="s">
        <v>30</v>
      </c>
      <c r="H11449" t="s">
        <v>59</v>
      </c>
      <c r="I11449">
        <v>4</v>
      </c>
      <c r="J11449">
        <v>0</v>
      </c>
      <c r="K11449">
        <v>4</v>
      </c>
      <c r="L11449" t="s">
        <v>31</v>
      </c>
      <c r="M11449" t="s">
        <v>32</v>
      </c>
      <c r="N11449" t="s">
        <v>33</v>
      </c>
      <c r="O11449" t="s">
        <v>33</v>
      </c>
      <c r="P11449" t="s">
        <v>77</v>
      </c>
      <c r="Q11449" t="s">
        <v>61</v>
      </c>
      <c r="R11449" t="s">
        <v>50</v>
      </c>
      <c r="S11449" t="s">
        <v>51</v>
      </c>
      <c r="T11449" t="s">
        <v>569</v>
      </c>
      <c r="U11449">
        <v>7.4</v>
      </c>
      <c r="V11449" t="s">
        <v>30</v>
      </c>
      <c r="W11449" t="s">
        <v>142</v>
      </c>
      <c r="X11449" t="s">
        <v>592</v>
      </c>
    </row>
    <row r="11450" spans="1:24" x14ac:dyDescent="0.2">
      <c r="A11450" t="s">
        <v>590</v>
      </c>
      <c r="B11450" t="s">
        <v>591</v>
      </c>
      <c r="C11450" t="s">
        <v>58</v>
      </c>
      <c r="D11450" t="s">
        <v>58</v>
      </c>
      <c r="E11450" t="s">
        <v>1263</v>
      </c>
      <c r="F11450" t="s">
        <v>29</v>
      </c>
      <c r="G11450" t="s">
        <v>30</v>
      </c>
      <c r="H11450" t="s">
        <v>59</v>
      </c>
      <c r="I11450">
        <v>4</v>
      </c>
      <c r="J11450">
        <v>0</v>
      </c>
      <c r="K11450">
        <v>4</v>
      </c>
      <c r="L11450" t="s">
        <v>31</v>
      </c>
      <c r="M11450" t="s">
        <v>32</v>
      </c>
      <c r="N11450" t="s">
        <v>33</v>
      </c>
      <c r="O11450" t="s">
        <v>33</v>
      </c>
      <c r="P11450" t="s">
        <v>77</v>
      </c>
      <c r="Q11450" t="s">
        <v>61</v>
      </c>
      <c r="R11450" t="s">
        <v>50</v>
      </c>
      <c r="S11450" t="s">
        <v>51</v>
      </c>
      <c r="T11450" t="s">
        <v>569</v>
      </c>
      <c r="U11450">
        <v>7.4</v>
      </c>
      <c r="V11450" t="s">
        <v>30</v>
      </c>
      <c r="W11450" t="s">
        <v>142</v>
      </c>
      <c r="X11450" t="s">
        <v>592</v>
      </c>
    </row>
    <row r="11451" spans="1:24" x14ac:dyDescent="0.2">
      <c r="A11451" t="s">
        <v>590</v>
      </c>
      <c r="B11451" t="s">
        <v>591</v>
      </c>
      <c r="C11451" t="s">
        <v>58</v>
      </c>
      <c r="D11451" t="s">
        <v>58</v>
      </c>
      <c r="E11451" t="s">
        <v>1320</v>
      </c>
      <c r="F11451" t="s">
        <v>29</v>
      </c>
      <c r="G11451" t="s">
        <v>30</v>
      </c>
      <c r="H11451" t="s">
        <v>59</v>
      </c>
      <c r="I11451">
        <v>4</v>
      </c>
      <c r="J11451">
        <v>0</v>
      </c>
      <c r="K11451">
        <v>4</v>
      </c>
      <c r="L11451" t="s">
        <v>31</v>
      </c>
      <c r="M11451" t="s">
        <v>32</v>
      </c>
      <c r="N11451" t="s">
        <v>33</v>
      </c>
      <c r="O11451" t="s">
        <v>33</v>
      </c>
      <c r="P11451" t="s">
        <v>77</v>
      </c>
      <c r="Q11451" t="s">
        <v>61</v>
      </c>
      <c r="R11451" t="s">
        <v>50</v>
      </c>
      <c r="S11451" t="s">
        <v>51</v>
      </c>
      <c r="T11451" t="s">
        <v>569</v>
      </c>
      <c r="U11451">
        <v>7.4</v>
      </c>
      <c r="V11451" t="s">
        <v>30</v>
      </c>
      <c r="W11451" t="s">
        <v>142</v>
      </c>
      <c r="X11451" t="s">
        <v>592</v>
      </c>
    </row>
    <row r="11452" spans="1:24" x14ac:dyDescent="0.2">
      <c r="A11452" t="s">
        <v>590</v>
      </c>
      <c r="B11452" t="s">
        <v>591</v>
      </c>
      <c r="C11452" t="s">
        <v>58</v>
      </c>
      <c r="D11452" t="s">
        <v>58</v>
      </c>
      <c r="E11452" t="s">
        <v>1517</v>
      </c>
      <c r="F11452" t="s">
        <v>29</v>
      </c>
      <c r="G11452" t="s">
        <v>1185</v>
      </c>
      <c r="H11452" t="s">
        <v>31</v>
      </c>
      <c r="I11452">
        <v>2</v>
      </c>
      <c r="J11452">
        <v>0</v>
      </c>
      <c r="K11452">
        <v>2</v>
      </c>
      <c r="L11452" t="s">
        <v>31</v>
      </c>
      <c r="M11452" t="s">
        <v>32</v>
      </c>
      <c r="N11452" t="s">
        <v>33</v>
      </c>
      <c r="O11452" t="s">
        <v>33</v>
      </c>
      <c r="P11452" t="s">
        <v>34</v>
      </c>
      <c r="Q11452" t="s">
        <v>61</v>
      </c>
      <c r="R11452" t="s">
        <v>50</v>
      </c>
      <c r="S11452" t="s">
        <v>51</v>
      </c>
      <c r="T11452" t="s">
        <v>569</v>
      </c>
      <c r="U11452">
        <v>7.4</v>
      </c>
      <c r="V11452" t="s">
        <v>30</v>
      </c>
      <c r="W11452" t="s">
        <v>142</v>
      </c>
      <c r="X11452" t="s">
        <v>592</v>
      </c>
    </row>
    <row r="11453" spans="1:24" x14ac:dyDescent="0.2">
      <c r="A11453" t="s">
        <v>590</v>
      </c>
      <c r="B11453" t="s">
        <v>591</v>
      </c>
      <c r="C11453" t="s">
        <v>58</v>
      </c>
      <c r="D11453" t="s">
        <v>58</v>
      </c>
      <c r="E11453" t="s">
        <v>1582</v>
      </c>
      <c r="F11453" t="s">
        <v>29</v>
      </c>
      <c r="G11453" t="s">
        <v>30</v>
      </c>
      <c r="H11453" t="s">
        <v>59</v>
      </c>
      <c r="I11453">
        <v>4</v>
      </c>
      <c r="J11453">
        <v>0</v>
      </c>
      <c r="K11453">
        <v>4</v>
      </c>
      <c r="L11453" t="s">
        <v>31</v>
      </c>
      <c r="M11453" t="s">
        <v>32</v>
      </c>
      <c r="N11453" t="s">
        <v>33</v>
      </c>
      <c r="O11453" t="s">
        <v>33</v>
      </c>
      <c r="P11453" t="s">
        <v>77</v>
      </c>
      <c r="Q11453" t="s">
        <v>61</v>
      </c>
      <c r="R11453" t="s">
        <v>50</v>
      </c>
      <c r="S11453" t="s">
        <v>51</v>
      </c>
      <c r="T11453" t="s">
        <v>569</v>
      </c>
      <c r="U11453">
        <v>7.4</v>
      </c>
      <c r="V11453" t="s">
        <v>30</v>
      </c>
      <c r="W11453" t="s">
        <v>142</v>
      </c>
      <c r="X11453" t="s">
        <v>592</v>
      </c>
    </row>
    <row r="11454" spans="1:24" x14ac:dyDescent="0.2">
      <c r="A11454" t="s">
        <v>590</v>
      </c>
      <c r="B11454" t="s">
        <v>591</v>
      </c>
      <c r="C11454" t="s">
        <v>58</v>
      </c>
      <c r="D11454" t="s">
        <v>58</v>
      </c>
      <c r="E11454" t="s">
        <v>1598</v>
      </c>
      <c r="F11454" t="s">
        <v>29</v>
      </c>
      <c r="G11454" t="s">
        <v>30</v>
      </c>
      <c r="H11454" t="s">
        <v>59</v>
      </c>
      <c r="I11454">
        <v>4</v>
      </c>
      <c r="J11454">
        <v>0</v>
      </c>
      <c r="K11454">
        <v>4</v>
      </c>
      <c r="L11454" t="s">
        <v>31</v>
      </c>
      <c r="M11454" t="s">
        <v>32</v>
      </c>
      <c r="N11454" t="s">
        <v>33</v>
      </c>
      <c r="O11454" t="s">
        <v>33</v>
      </c>
      <c r="P11454" t="s">
        <v>77</v>
      </c>
      <c r="Q11454" t="s">
        <v>61</v>
      </c>
      <c r="R11454" t="s">
        <v>50</v>
      </c>
      <c r="S11454" t="s">
        <v>51</v>
      </c>
      <c r="T11454" t="s">
        <v>569</v>
      </c>
      <c r="U11454">
        <v>7.4</v>
      </c>
      <c r="V11454" t="s">
        <v>30</v>
      </c>
      <c r="W11454" t="s">
        <v>142</v>
      </c>
      <c r="X11454" t="s">
        <v>592</v>
      </c>
    </row>
    <row r="11455" spans="1:24" x14ac:dyDescent="0.2">
      <c r="A11455" t="s">
        <v>590</v>
      </c>
      <c r="B11455" t="s">
        <v>591</v>
      </c>
      <c r="C11455" t="s">
        <v>58</v>
      </c>
      <c r="D11455" t="s">
        <v>58</v>
      </c>
      <c r="E11455" t="s">
        <v>1608</v>
      </c>
      <c r="F11455" t="s">
        <v>29</v>
      </c>
      <c r="G11455" t="s">
        <v>30</v>
      </c>
      <c r="H11455" t="s">
        <v>59</v>
      </c>
      <c r="I11455">
        <v>4</v>
      </c>
      <c r="J11455">
        <v>0</v>
      </c>
      <c r="K11455">
        <v>4</v>
      </c>
      <c r="L11455" t="s">
        <v>31</v>
      </c>
      <c r="M11455" t="s">
        <v>32</v>
      </c>
      <c r="N11455" t="s">
        <v>33</v>
      </c>
      <c r="O11455" t="s">
        <v>33</v>
      </c>
      <c r="P11455" t="s">
        <v>77</v>
      </c>
      <c r="Q11455" t="s">
        <v>61</v>
      </c>
      <c r="R11455" t="s">
        <v>50</v>
      </c>
      <c r="S11455" t="s">
        <v>51</v>
      </c>
      <c r="T11455" t="s">
        <v>569</v>
      </c>
      <c r="U11455">
        <v>7.4</v>
      </c>
      <c r="V11455" t="s">
        <v>30</v>
      </c>
      <c r="W11455" t="s">
        <v>142</v>
      </c>
      <c r="X11455" t="s">
        <v>592</v>
      </c>
    </row>
    <row r="11456" spans="1:24" x14ac:dyDescent="0.2">
      <c r="A11456" t="s">
        <v>590</v>
      </c>
      <c r="B11456" t="s">
        <v>591</v>
      </c>
      <c r="C11456" t="s">
        <v>58</v>
      </c>
      <c r="D11456" t="s">
        <v>58</v>
      </c>
      <c r="E11456" t="s">
        <v>1611</v>
      </c>
      <c r="F11456" t="s">
        <v>29</v>
      </c>
      <c r="G11456" t="s">
        <v>30</v>
      </c>
      <c r="H11456" t="s">
        <v>59</v>
      </c>
      <c r="I11456">
        <v>4</v>
      </c>
      <c r="J11456">
        <v>0</v>
      </c>
      <c r="K11456">
        <v>4</v>
      </c>
      <c r="L11456" t="s">
        <v>31</v>
      </c>
      <c r="M11456" t="s">
        <v>32</v>
      </c>
      <c r="N11456" t="s">
        <v>33</v>
      </c>
      <c r="O11456" t="s">
        <v>33</v>
      </c>
      <c r="P11456" t="s">
        <v>77</v>
      </c>
      <c r="Q11456" t="s">
        <v>61</v>
      </c>
      <c r="R11456" t="s">
        <v>50</v>
      </c>
      <c r="S11456" t="s">
        <v>51</v>
      </c>
      <c r="T11456" t="s">
        <v>569</v>
      </c>
      <c r="U11456">
        <v>7.4</v>
      </c>
      <c r="V11456" t="s">
        <v>30</v>
      </c>
      <c r="W11456" t="s">
        <v>142</v>
      </c>
      <c r="X11456" t="s">
        <v>592</v>
      </c>
    </row>
    <row r="11457" spans="1:24" x14ac:dyDescent="0.2">
      <c r="A11457" t="s">
        <v>590</v>
      </c>
      <c r="B11457" t="s">
        <v>591</v>
      </c>
      <c r="C11457" t="s">
        <v>58</v>
      </c>
      <c r="D11457" t="s">
        <v>58</v>
      </c>
      <c r="E11457" t="s">
        <v>1662</v>
      </c>
      <c r="F11457" t="s">
        <v>29</v>
      </c>
      <c r="G11457" t="s">
        <v>30</v>
      </c>
      <c r="H11457" t="s">
        <v>59</v>
      </c>
      <c r="I11457">
        <v>2</v>
      </c>
      <c r="J11457">
        <v>0</v>
      </c>
      <c r="K11457">
        <v>2</v>
      </c>
      <c r="L11457" t="s">
        <v>31</v>
      </c>
      <c r="M11457" t="s">
        <v>32</v>
      </c>
      <c r="N11457" t="s">
        <v>33</v>
      </c>
      <c r="O11457" t="s">
        <v>33</v>
      </c>
      <c r="P11457" t="s">
        <v>34</v>
      </c>
      <c r="Q11457" t="s">
        <v>61</v>
      </c>
      <c r="R11457" t="s">
        <v>50</v>
      </c>
      <c r="S11457" t="s">
        <v>51</v>
      </c>
      <c r="T11457" t="s">
        <v>569</v>
      </c>
      <c r="U11457">
        <v>7.4</v>
      </c>
      <c r="V11457" t="s">
        <v>30</v>
      </c>
      <c r="W11457" t="s">
        <v>142</v>
      </c>
      <c r="X11457" t="s">
        <v>592</v>
      </c>
    </row>
    <row r="11458" spans="1:24" x14ac:dyDescent="0.2">
      <c r="A11458" t="s">
        <v>590</v>
      </c>
      <c r="B11458" t="s">
        <v>591</v>
      </c>
      <c r="C11458" t="s">
        <v>58</v>
      </c>
      <c r="D11458" t="s">
        <v>58</v>
      </c>
      <c r="E11458" t="s">
        <v>1675</v>
      </c>
      <c r="F11458" t="s">
        <v>29</v>
      </c>
      <c r="G11458" t="s">
        <v>1185</v>
      </c>
      <c r="H11458" t="s">
        <v>59</v>
      </c>
      <c r="I11458">
        <v>3</v>
      </c>
      <c r="J11458">
        <v>1</v>
      </c>
      <c r="K11458">
        <v>4</v>
      </c>
      <c r="L11458" t="s">
        <v>31</v>
      </c>
      <c r="M11458" t="s">
        <v>228</v>
      </c>
      <c r="N11458" t="s">
        <v>33</v>
      </c>
      <c r="O11458" t="s">
        <v>33</v>
      </c>
      <c r="P11458" t="s">
        <v>34</v>
      </c>
      <c r="Q11458" t="s">
        <v>61</v>
      </c>
      <c r="R11458" t="s">
        <v>50</v>
      </c>
      <c r="S11458" t="s">
        <v>51</v>
      </c>
      <c r="T11458" t="s">
        <v>569</v>
      </c>
      <c r="U11458">
        <v>7.4</v>
      </c>
      <c r="V11458" t="s">
        <v>30</v>
      </c>
      <c r="W11458" t="s">
        <v>142</v>
      </c>
      <c r="X11458" t="s">
        <v>592</v>
      </c>
    </row>
    <row r="11459" spans="1:24" x14ac:dyDescent="0.2">
      <c r="A11459" t="s">
        <v>590</v>
      </c>
      <c r="B11459" t="s">
        <v>591</v>
      </c>
      <c r="C11459" t="s">
        <v>58</v>
      </c>
      <c r="D11459" t="s">
        <v>58</v>
      </c>
      <c r="E11459" t="s">
        <v>1693</v>
      </c>
      <c r="F11459" t="s">
        <v>29</v>
      </c>
      <c r="G11459" t="s">
        <v>30</v>
      </c>
      <c r="H11459" t="s">
        <v>59</v>
      </c>
      <c r="I11459">
        <v>4</v>
      </c>
      <c r="J11459">
        <v>0</v>
      </c>
      <c r="K11459">
        <v>4</v>
      </c>
      <c r="L11459" t="s">
        <v>31</v>
      </c>
      <c r="M11459" t="s">
        <v>32</v>
      </c>
      <c r="N11459" t="s">
        <v>33</v>
      </c>
      <c r="O11459" t="s">
        <v>33</v>
      </c>
      <c r="P11459" t="s">
        <v>77</v>
      </c>
      <c r="Q11459" t="s">
        <v>61</v>
      </c>
      <c r="R11459" t="s">
        <v>50</v>
      </c>
      <c r="S11459" t="s">
        <v>51</v>
      </c>
      <c r="T11459" t="s">
        <v>569</v>
      </c>
      <c r="U11459">
        <v>7.4</v>
      </c>
      <c r="V11459" t="s">
        <v>30</v>
      </c>
      <c r="W11459" t="s">
        <v>142</v>
      </c>
      <c r="X11459" t="s">
        <v>592</v>
      </c>
    </row>
    <row r="11460" spans="1:24" x14ac:dyDescent="0.2">
      <c r="A11460" t="s">
        <v>590</v>
      </c>
      <c r="B11460" t="s">
        <v>591</v>
      </c>
      <c r="C11460" t="s">
        <v>58</v>
      </c>
      <c r="D11460" t="s">
        <v>58</v>
      </c>
      <c r="E11460" t="s">
        <v>1710</v>
      </c>
      <c r="F11460" t="s">
        <v>29</v>
      </c>
      <c r="G11460" t="s">
        <v>30</v>
      </c>
      <c r="H11460" t="s">
        <v>59</v>
      </c>
      <c r="I11460">
        <v>1</v>
      </c>
      <c r="J11460">
        <v>0</v>
      </c>
      <c r="K11460">
        <v>1</v>
      </c>
      <c r="L11460" t="s">
        <v>31</v>
      </c>
      <c r="M11460" t="s">
        <v>32</v>
      </c>
      <c r="N11460" t="s">
        <v>33</v>
      </c>
      <c r="O11460" t="s">
        <v>33</v>
      </c>
      <c r="P11460" t="s">
        <v>34</v>
      </c>
      <c r="Q11460" t="s">
        <v>61</v>
      </c>
      <c r="R11460" t="s">
        <v>50</v>
      </c>
      <c r="S11460" t="s">
        <v>51</v>
      </c>
      <c r="T11460" t="s">
        <v>569</v>
      </c>
      <c r="U11460">
        <v>7.4</v>
      </c>
      <c r="V11460" t="s">
        <v>30</v>
      </c>
      <c r="W11460" t="s">
        <v>142</v>
      </c>
      <c r="X11460" t="s">
        <v>592</v>
      </c>
    </row>
    <row r="11461" spans="1:24" x14ac:dyDescent="0.2">
      <c r="A11461" t="s">
        <v>590</v>
      </c>
      <c r="B11461" t="s">
        <v>591</v>
      </c>
      <c r="C11461" t="s">
        <v>58</v>
      </c>
      <c r="D11461" t="s">
        <v>58</v>
      </c>
      <c r="E11461" t="s">
        <v>1722</v>
      </c>
      <c r="F11461" t="s">
        <v>29</v>
      </c>
      <c r="G11461" t="s">
        <v>30</v>
      </c>
      <c r="H11461" t="s">
        <v>59</v>
      </c>
      <c r="I11461">
        <v>2</v>
      </c>
      <c r="J11461">
        <v>0</v>
      </c>
      <c r="K11461">
        <v>2</v>
      </c>
      <c r="L11461" t="s">
        <v>31</v>
      </c>
      <c r="M11461" t="s">
        <v>32</v>
      </c>
      <c r="N11461" t="s">
        <v>33</v>
      </c>
      <c r="O11461" t="s">
        <v>33</v>
      </c>
      <c r="P11461" t="s">
        <v>34</v>
      </c>
      <c r="Q11461" t="s">
        <v>61</v>
      </c>
      <c r="R11461" t="s">
        <v>50</v>
      </c>
      <c r="S11461" t="s">
        <v>51</v>
      </c>
      <c r="T11461" t="s">
        <v>569</v>
      </c>
      <c r="U11461">
        <v>7.4</v>
      </c>
      <c r="V11461" t="s">
        <v>30</v>
      </c>
      <c r="W11461" t="s">
        <v>142</v>
      </c>
      <c r="X11461" t="s">
        <v>592</v>
      </c>
    </row>
    <row r="11462" spans="1:24" x14ac:dyDescent="0.2">
      <c r="A11462" t="s">
        <v>590</v>
      </c>
      <c r="B11462" t="s">
        <v>591</v>
      </c>
      <c r="C11462" t="s">
        <v>58</v>
      </c>
      <c r="D11462" t="s">
        <v>58</v>
      </c>
      <c r="E11462" t="s">
        <v>1729</v>
      </c>
      <c r="F11462" t="s">
        <v>29</v>
      </c>
      <c r="G11462" t="s">
        <v>30</v>
      </c>
      <c r="H11462" t="s">
        <v>59</v>
      </c>
      <c r="I11462">
        <v>1</v>
      </c>
      <c r="J11462">
        <v>0</v>
      </c>
      <c r="K11462">
        <v>1</v>
      </c>
      <c r="L11462" t="s">
        <v>31</v>
      </c>
      <c r="M11462" t="s">
        <v>32</v>
      </c>
      <c r="N11462" t="s">
        <v>33</v>
      </c>
      <c r="O11462" t="s">
        <v>33</v>
      </c>
      <c r="P11462" t="s">
        <v>34</v>
      </c>
      <c r="Q11462" t="s">
        <v>61</v>
      </c>
      <c r="R11462" t="s">
        <v>50</v>
      </c>
      <c r="S11462" t="s">
        <v>51</v>
      </c>
      <c r="T11462" t="s">
        <v>569</v>
      </c>
      <c r="U11462">
        <v>7.4</v>
      </c>
      <c r="V11462" t="s">
        <v>30</v>
      </c>
      <c r="W11462" t="s">
        <v>142</v>
      </c>
      <c r="X11462" t="s">
        <v>592</v>
      </c>
    </row>
    <row r="11463" spans="1:24" x14ac:dyDescent="0.2">
      <c r="A11463" t="s">
        <v>590</v>
      </c>
      <c r="B11463" t="s">
        <v>591</v>
      </c>
      <c r="C11463" t="s">
        <v>58</v>
      </c>
      <c r="D11463" t="s">
        <v>58</v>
      </c>
      <c r="E11463" t="s">
        <v>1732</v>
      </c>
      <c r="F11463" t="s">
        <v>29</v>
      </c>
      <c r="G11463" t="s">
        <v>30</v>
      </c>
      <c r="H11463" t="s">
        <v>59</v>
      </c>
      <c r="I11463">
        <v>4</v>
      </c>
      <c r="J11463">
        <v>0</v>
      </c>
      <c r="K11463">
        <v>4</v>
      </c>
      <c r="L11463" t="s">
        <v>31</v>
      </c>
      <c r="M11463" t="s">
        <v>32</v>
      </c>
      <c r="N11463" t="s">
        <v>33</v>
      </c>
      <c r="O11463" t="s">
        <v>33</v>
      </c>
      <c r="P11463" t="s">
        <v>77</v>
      </c>
      <c r="Q11463" t="s">
        <v>61</v>
      </c>
      <c r="R11463" t="s">
        <v>50</v>
      </c>
      <c r="S11463" t="s">
        <v>51</v>
      </c>
      <c r="T11463" t="s">
        <v>569</v>
      </c>
      <c r="U11463">
        <v>7.4</v>
      </c>
      <c r="V11463" t="s">
        <v>30</v>
      </c>
      <c r="W11463" t="s">
        <v>142</v>
      </c>
      <c r="X11463" t="s">
        <v>592</v>
      </c>
    </row>
    <row r="11464" spans="1:24" x14ac:dyDescent="0.2">
      <c r="A11464" t="s">
        <v>590</v>
      </c>
      <c r="B11464" t="s">
        <v>591</v>
      </c>
      <c r="C11464" t="s">
        <v>60</v>
      </c>
      <c r="D11464" t="s">
        <v>60</v>
      </c>
      <c r="E11464" t="s">
        <v>1025</v>
      </c>
      <c r="F11464" t="s">
        <v>29</v>
      </c>
      <c r="G11464" t="s">
        <v>30</v>
      </c>
      <c r="H11464" t="s">
        <v>59</v>
      </c>
      <c r="I11464">
        <v>3</v>
      </c>
      <c r="J11464">
        <v>0</v>
      </c>
      <c r="K11464">
        <v>3</v>
      </c>
      <c r="L11464" t="s">
        <v>31</v>
      </c>
      <c r="M11464" t="s">
        <v>32</v>
      </c>
      <c r="N11464" t="s">
        <v>33</v>
      </c>
      <c r="O11464" t="s">
        <v>94</v>
      </c>
      <c r="P11464" t="s">
        <v>77</v>
      </c>
      <c r="Q11464" t="s">
        <v>49</v>
      </c>
      <c r="R11464" t="s">
        <v>50</v>
      </c>
      <c r="S11464" t="s">
        <v>51</v>
      </c>
      <c r="T11464" t="s">
        <v>569</v>
      </c>
      <c r="U11464">
        <v>7.4</v>
      </c>
      <c r="V11464" t="s">
        <v>30</v>
      </c>
      <c r="W11464" t="s">
        <v>142</v>
      </c>
      <c r="X11464" t="s">
        <v>592</v>
      </c>
    </row>
    <row r="11465" spans="1:24" x14ac:dyDescent="0.2">
      <c r="A11465" t="s">
        <v>590</v>
      </c>
      <c r="B11465" t="s">
        <v>591</v>
      </c>
      <c r="C11465" t="s">
        <v>60</v>
      </c>
      <c r="D11465" t="s">
        <v>60</v>
      </c>
      <c r="E11465" t="s">
        <v>1184</v>
      </c>
      <c r="F11465" t="s">
        <v>29</v>
      </c>
      <c r="G11465" t="s">
        <v>30</v>
      </c>
      <c r="H11465" t="s">
        <v>59</v>
      </c>
      <c r="I11465">
        <v>4</v>
      </c>
      <c r="J11465">
        <v>0</v>
      </c>
      <c r="K11465">
        <v>4</v>
      </c>
      <c r="L11465" t="s">
        <v>31</v>
      </c>
      <c r="M11465" t="s">
        <v>32</v>
      </c>
      <c r="N11465" t="s">
        <v>33</v>
      </c>
      <c r="O11465" t="s">
        <v>94</v>
      </c>
      <c r="P11465" t="s">
        <v>77</v>
      </c>
      <c r="Q11465" t="s">
        <v>49</v>
      </c>
      <c r="R11465" t="s">
        <v>50</v>
      </c>
      <c r="S11465" t="s">
        <v>51</v>
      </c>
      <c r="T11465" t="s">
        <v>569</v>
      </c>
      <c r="U11465">
        <v>7.4</v>
      </c>
      <c r="V11465" t="s">
        <v>30</v>
      </c>
      <c r="W11465" t="s">
        <v>142</v>
      </c>
      <c r="X11465" t="s">
        <v>592</v>
      </c>
    </row>
    <row r="11466" spans="1:24" x14ac:dyDescent="0.2">
      <c r="A11466" t="s">
        <v>590</v>
      </c>
      <c r="B11466" t="s">
        <v>591</v>
      </c>
      <c r="C11466" t="s">
        <v>60</v>
      </c>
      <c r="D11466" t="s">
        <v>60</v>
      </c>
      <c r="E11466" t="s">
        <v>1246</v>
      </c>
      <c r="F11466" t="s">
        <v>29</v>
      </c>
      <c r="G11466" t="s">
        <v>30</v>
      </c>
      <c r="H11466" t="s">
        <v>59</v>
      </c>
      <c r="I11466">
        <v>4</v>
      </c>
      <c r="J11466">
        <v>0</v>
      </c>
      <c r="K11466">
        <v>4</v>
      </c>
      <c r="L11466" t="s">
        <v>31</v>
      </c>
      <c r="M11466" t="s">
        <v>32</v>
      </c>
      <c r="N11466" t="s">
        <v>33</v>
      </c>
      <c r="O11466" t="s">
        <v>94</v>
      </c>
      <c r="P11466" t="s">
        <v>77</v>
      </c>
      <c r="Q11466" t="s">
        <v>49</v>
      </c>
      <c r="R11466" t="s">
        <v>50</v>
      </c>
      <c r="S11466" t="s">
        <v>51</v>
      </c>
      <c r="T11466" t="s">
        <v>569</v>
      </c>
      <c r="U11466">
        <v>7.4</v>
      </c>
      <c r="V11466" t="s">
        <v>30</v>
      </c>
      <c r="W11466" t="s">
        <v>142</v>
      </c>
      <c r="X11466" t="s">
        <v>592</v>
      </c>
    </row>
    <row r="11467" spans="1:24" x14ac:dyDescent="0.2">
      <c r="A11467" t="s">
        <v>590</v>
      </c>
      <c r="B11467" t="s">
        <v>591</v>
      </c>
      <c r="C11467" t="s">
        <v>60</v>
      </c>
      <c r="D11467" t="s">
        <v>60</v>
      </c>
      <c r="E11467" t="s">
        <v>1263</v>
      </c>
      <c r="F11467" t="s">
        <v>29</v>
      </c>
      <c r="G11467" t="s">
        <v>30</v>
      </c>
      <c r="H11467" t="s">
        <v>59</v>
      </c>
      <c r="I11467">
        <v>4</v>
      </c>
      <c r="J11467">
        <v>0</v>
      </c>
      <c r="K11467">
        <v>4</v>
      </c>
      <c r="L11467" t="s">
        <v>31</v>
      </c>
      <c r="M11467" t="s">
        <v>32</v>
      </c>
      <c r="N11467" t="s">
        <v>33</v>
      </c>
      <c r="O11467" t="s">
        <v>94</v>
      </c>
      <c r="P11467" t="s">
        <v>77</v>
      </c>
      <c r="Q11467" t="s">
        <v>49</v>
      </c>
      <c r="R11467" t="s">
        <v>50</v>
      </c>
      <c r="S11467" t="s">
        <v>51</v>
      </c>
      <c r="T11467" t="s">
        <v>569</v>
      </c>
      <c r="U11467">
        <v>7.4</v>
      </c>
      <c r="V11467" t="s">
        <v>30</v>
      </c>
      <c r="W11467" t="s">
        <v>142</v>
      </c>
      <c r="X11467" t="s">
        <v>592</v>
      </c>
    </row>
    <row r="11468" spans="1:24" x14ac:dyDescent="0.2">
      <c r="A11468" t="s">
        <v>590</v>
      </c>
      <c r="B11468" t="s">
        <v>591</v>
      </c>
      <c r="C11468" t="s">
        <v>60</v>
      </c>
      <c r="D11468" t="s">
        <v>60</v>
      </c>
      <c r="E11468" t="s">
        <v>1662</v>
      </c>
      <c r="F11468" t="s">
        <v>29</v>
      </c>
      <c r="G11468" t="s">
        <v>30</v>
      </c>
      <c r="H11468" t="s">
        <v>59</v>
      </c>
      <c r="I11468">
        <v>2</v>
      </c>
      <c r="J11468">
        <v>0</v>
      </c>
      <c r="K11468">
        <v>2</v>
      </c>
      <c r="L11468" t="s">
        <v>31</v>
      </c>
      <c r="M11468" t="s">
        <v>32</v>
      </c>
      <c r="N11468" t="s">
        <v>33</v>
      </c>
      <c r="O11468" t="s">
        <v>94</v>
      </c>
      <c r="P11468" t="s">
        <v>34</v>
      </c>
      <c r="Q11468" t="s">
        <v>49</v>
      </c>
      <c r="R11468" t="s">
        <v>50</v>
      </c>
      <c r="S11468" t="s">
        <v>51</v>
      </c>
      <c r="T11468" t="s">
        <v>569</v>
      </c>
      <c r="U11468">
        <v>7.4</v>
      </c>
      <c r="V11468" t="s">
        <v>30</v>
      </c>
      <c r="W11468" t="s">
        <v>142</v>
      </c>
      <c r="X11468" t="s">
        <v>592</v>
      </c>
    </row>
    <row r="11469" spans="1:24" x14ac:dyDescent="0.2">
      <c r="A11469" t="s">
        <v>590</v>
      </c>
      <c r="B11469" t="s">
        <v>591</v>
      </c>
      <c r="C11469" t="s">
        <v>60</v>
      </c>
      <c r="D11469" t="s">
        <v>60</v>
      </c>
      <c r="E11469" t="s">
        <v>1693</v>
      </c>
      <c r="F11469" t="s">
        <v>29</v>
      </c>
      <c r="G11469" t="s">
        <v>30</v>
      </c>
      <c r="H11469" t="s">
        <v>59</v>
      </c>
      <c r="I11469">
        <v>4</v>
      </c>
      <c r="J11469">
        <v>0</v>
      </c>
      <c r="K11469">
        <v>4</v>
      </c>
      <c r="L11469" t="s">
        <v>31</v>
      </c>
      <c r="M11469" t="s">
        <v>32</v>
      </c>
      <c r="N11469" t="s">
        <v>33</v>
      </c>
      <c r="O11469" t="s">
        <v>94</v>
      </c>
      <c r="P11469" t="s">
        <v>77</v>
      </c>
      <c r="Q11469" t="s">
        <v>49</v>
      </c>
      <c r="R11469" t="s">
        <v>50</v>
      </c>
      <c r="S11469" t="s">
        <v>51</v>
      </c>
      <c r="T11469" t="s">
        <v>569</v>
      </c>
      <c r="U11469">
        <v>7.4</v>
      </c>
      <c r="V11469" t="s">
        <v>30</v>
      </c>
      <c r="W11469" t="s">
        <v>142</v>
      </c>
      <c r="X11469" t="s">
        <v>592</v>
      </c>
    </row>
    <row r="11470" spans="1:24" x14ac:dyDescent="0.2">
      <c r="A11470" t="s">
        <v>590</v>
      </c>
      <c r="B11470" t="s">
        <v>591</v>
      </c>
      <c r="C11470" t="s">
        <v>60</v>
      </c>
      <c r="D11470" t="s">
        <v>60</v>
      </c>
      <c r="E11470" t="s">
        <v>1710</v>
      </c>
      <c r="F11470" t="s">
        <v>29</v>
      </c>
      <c r="G11470" t="s">
        <v>30</v>
      </c>
      <c r="H11470" t="s">
        <v>59</v>
      </c>
      <c r="I11470">
        <v>1</v>
      </c>
      <c r="J11470">
        <v>0</v>
      </c>
      <c r="K11470">
        <v>1</v>
      </c>
      <c r="L11470" t="s">
        <v>31</v>
      </c>
      <c r="M11470" t="s">
        <v>32</v>
      </c>
      <c r="N11470" t="s">
        <v>33</v>
      </c>
      <c r="O11470" t="s">
        <v>94</v>
      </c>
      <c r="P11470" t="s">
        <v>34</v>
      </c>
      <c r="Q11470" t="s">
        <v>49</v>
      </c>
      <c r="R11470" t="s">
        <v>50</v>
      </c>
      <c r="S11470" t="s">
        <v>51</v>
      </c>
      <c r="T11470" t="s">
        <v>569</v>
      </c>
      <c r="U11470">
        <v>7.4</v>
      </c>
      <c r="V11470" t="s">
        <v>30</v>
      </c>
      <c r="W11470" t="s">
        <v>142</v>
      </c>
      <c r="X11470" t="s">
        <v>592</v>
      </c>
    </row>
    <row r="11471" spans="1:24" x14ac:dyDescent="0.2">
      <c r="A11471" t="s">
        <v>590</v>
      </c>
      <c r="B11471" t="s">
        <v>591</v>
      </c>
      <c r="C11471" t="s">
        <v>60</v>
      </c>
      <c r="D11471" t="s">
        <v>60</v>
      </c>
      <c r="E11471" t="s">
        <v>1722</v>
      </c>
      <c r="F11471" t="s">
        <v>29</v>
      </c>
      <c r="G11471" t="s">
        <v>30</v>
      </c>
      <c r="H11471" t="s">
        <v>59</v>
      </c>
      <c r="I11471">
        <v>2</v>
      </c>
      <c r="J11471">
        <v>0</v>
      </c>
      <c r="K11471">
        <v>2</v>
      </c>
      <c r="L11471" t="s">
        <v>31</v>
      </c>
      <c r="M11471" t="s">
        <v>32</v>
      </c>
      <c r="N11471" t="s">
        <v>33</v>
      </c>
      <c r="O11471" t="s">
        <v>94</v>
      </c>
      <c r="P11471" t="s">
        <v>34</v>
      </c>
      <c r="Q11471" t="s">
        <v>49</v>
      </c>
      <c r="R11471" t="s">
        <v>50</v>
      </c>
      <c r="S11471" t="s">
        <v>51</v>
      </c>
      <c r="T11471" t="s">
        <v>569</v>
      </c>
      <c r="U11471">
        <v>7.4</v>
      </c>
      <c r="V11471" t="s">
        <v>30</v>
      </c>
      <c r="W11471" t="s">
        <v>142</v>
      </c>
      <c r="X11471" t="s">
        <v>592</v>
      </c>
    </row>
    <row r="11472" spans="1:24" x14ac:dyDescent="0.2">
      <c r="A11472" t="s">
        <v>590</v>
      </c>
      <c r="B11472" t="s">
        <v>591</v>
      </c>
      <c r="C11472" t="s">
        <v>60</v>
      </c>
      <c r="D11472" t="s">
        <v>60</v>
      </c>
      <c r="E11472" t="s">
        <v>1732</v>
      </c>
      <c r="F11472" t="s">
        <v>29</v>
      </c>
      <c r="G11472" t="s">
        <v>30</v>
      </c>
      <c r="H11472" t="s">
        <v>59</v>
      </c>
      <c r="I11472">
        <v>4</v>
      </c>
      <c r="J11472">
        <v>0</v>
      </c>
      <c r="K11472">
        <v>4</v>
      </c>
      <c r="L11472" t="s">
        <v>31</v>
      </c>
      <c r="M11472" t="s">
        <v>32</v>
      </c>
      <c r="N11472" t="s">
        <v>33</v>
      </c>
      <c r="O11472" t="s">
        <v>94</v>
      </c>
      <c r="P11472" t="s">
        <v>77</v>
      </c>
      <c r="Q11472" t="s">
        <v>49</v>
      </c>
      <c r="R11472" t="s">
        <v>50</v>
      </c>
      <c r="S11472" t="s">
        <v>51</v>
      </c>
      <c r="T11472" t="s">
        <v>569</v>
      </c>
      <c r="U11472">
        <v>7.4</v>
      </c>
      <c r="V11472" t="s">
        <v>30</v>
      </c>
      <c r="W11472" t="s">
        <v>142</v>
      </c>
      <c r="X11472" t="s">
        <v>592</v>
      </c>
    </row>
    <row r="11473" spans="1:24" x14ac:dyDescent="0.2">
      <c r="A11473" t="s">
        <v>593</v>
      </c>
      <c r="B11473" t="s">
        <v>594</v>
      </c>
      <c r="C11473" t="s">
        <v>1098</v>
      </c>
      <c r="D11473" t="s">
        <v>1098</v>
      </c>
      <c r="E11473" t="s">
        <v>1025</v>
      </c>
      <c r="F11473" t="s">
        <v>29</v>
      </c>
      <c r="G11473" t="s">
        <v>30</v>
      </c>
      <c r="H11473" t="s">
        <v>59</v>
      </c>
      <c r="I11473">
        <v>2</v>
      </c>
      <c r="J11473">
        <v>0</v>
      </c>
      <c r="K11473">
        <v>2</v>
      </c>
      <c r="L11473" t="s">
        <v>31</v>
      </c>
      <c r="M11473" t="s">
        <v>32</v>
      </c>
      <c r="N11473" t="s">
        <v>33</v>
      </c>
      <c r="O11473" t="s">
        <v>94</v>
      </c>
      <c r="P11473" t="s">
        <v>34</v>
      </c>
      <c r="Q11473" t="s">
        <v>49</v>
      </c>
      <c r="R11473" t="s">
        <v>50</v>
      </c>
      <c r="S11473" t="s">
        <v>51</v>
      </c>
      <c r="T11473" t="s">
        <v>569</v>
      </c>
      <c r="U11473">
        <v>8.9</v>
      </c>
      <c r="V11473" t="s">
        <v>30</v>
      </c>
      <c r="W11473" t="s">
        <v>142</v>
      </c>
      <c r="X11473" t="s">
        <v>595</v>
      </c>
    </row>
    <row r="11474" spans="1:24" x14ac:dyDescent="0.2">
      <c r="A11474" t="s">
        <v>593</v>
      </c>
      <c r="B11474" t="s">
        <v>594</v>
      </c>
      <c r="C11474" t="s">
        <v>1098</v>
      </c>
      <c r="D11474" t="s">
        <v>1098</v>
      </c>
      <c r="E11474" t="s">
        <v>1184</v>
      </c>
      <c r="F11474" t="s">
        <v>29</v>
      </c>
      <c r="G11474" t="s">
        <v>30</v>
      </c>
      <c r="H11474" t="s">
        <v>59</v>
      </c>
      <c r="I11474">
        <v>2</v>
      </c>
      <c r="J11474">
        <v>0</v>
      </c>
      <c r="K11474">
        <v>2</v>
      </c>
      <c r="L11474" t="s">
        <v>31</v>
      </c>
      <c r="M11474" t="s">
        <v>32</v>
      </c>
      <c r="N11474" t="s">
        <v>33</v>
      </c>
      <c r="O11474" t="s">
        <v>94</v>
      </c>
      <c r="P11474" t="s">
        <v>34</v>
      </c>
      <c r="Q11474" t="s">
        <v>49</v>
      </c>
      <c r="R11474" t="s">
        <v>50</v>
      </c>
      <c r="S11474" t="s">
        <v>51</v>
      </c>
      <c r="T11474" t="s">
        <v>569</v>
      </c>
      <c r="U11474">
        <v>8.9</v>
      </c>
      <c r="V11474" t="s">
        <v>30</v>
      </c>
      <c r="W11474" t="s">
        <v>142</v>
      </c>
      <c r="X11474" t="s">
        <v>595</v>
      </c>
    </row>
    <row r="11475" spans="1:24" x14ac:dyDescent="0.2">
      <c r="A11475" t="s">
        <v>593</v>
      </c>
      <c r="B11475" t="s">
        <v>594</v>
      </c>
      <c r="C11475" t="s">
        <v>1098</v>
      </c>
      <c r="D11475" t="s">
        <v>1098</v>
      </c>
      <c r="E11475" t="s">
        <v>1251</v>
      </c>
      <c r="F11475" t="s">
        <v>29</v>
      </c>
      <c r="G11475" t="s">
        <v>1185</v>
      </c>
      <c r="H11475" t="s">
        <v>59</v>
      </c>
      <c r="I11475">
        <v>2</v>
      </c>
      <c r="J11475">
        <v>0</v>
      </c>
      <c r="K11475">
        <v>2</v>
      </c>
      <c r="L11475" t="s">
        <v>31</v>
      </c>
      <c r="M11475" t="s">
        <v>32</v>
      </c>
      <c r="N11475" t="s">
        <v>33</v>
      </c>
      <c r="O11475" t="s">
        <v>94</v>
      </c>
      <c r="P11475" t="s">
        <v>34</v>
      </c>
      <c r="Q11475" t="s">
        <v>49</v>
      </c>
      <c r="R11475" t="s">
        <v>50</v>
      </c>
      <c r="S11475" t="s">
        <v>51</v>
      </c>
      <c r="T11475" t="s">
        <v>569</v>
      </c>
      <c r="U11475">
        <v>8.9</v>
      </c>
      <c r="V11475" t="s">
        <v>30</v>
      </c>
      <c r="W11475" t="s">
        <v>142</v>
      </c>
      <c r="X11475" t="s">
        <v>595</v>
      </c>
    </row>
    <row r="11476" spans="1:24" x14ac:dyDescent="0.2">
      <c r="A11476" t="s">
        <v>593</v>
      </c>
      <c r="B11476" t="s">
        <v>594</v>
      </c>
      <c r="C11476" t="s">
        <v>1098</v>
      </c>
      <c r="D11476" t="s">
        <v>1098</v>
      </c>
      <c r="E11476" t="s">
        <v>1263</v>
      </c>
      <c r="F11476" t="s">
        <v>29</v>
      </c>
      <c r="G11476" t="s">
        <v>30</v>
      </c>
      <c r="H11476" t="s">
        <v>59</v>
      </c>
      <c r="I11476">
        <v>2</v>
      </c>
      <c r="J11476">
        <v>0</v>
      </c>
      <c r="K11476">
        <v>2</v>
      </c>
      <c r="L11476" t="s">
        <v>31</v>
      </c>
      <c r="M11476" t="s">
        <v>32</v>
      </c>
      <c r="N11476" t="s">
        <v>33</v>
      </c>
      <c r="O11476" t="s">
        <v>94</v>
      </c>
      <c r="P11476" t="s">
        <v>34</v>
      </c>
      <c r="Q11476" t="s">
        <v>49</v>
      </c>
      <c r="R11476" t="s">
        <v>50</v>
      </c>
      <c r="S11476" t="s">
        <v>51</v>
      </c>
      <c r="T11476" t="s">
        <v>569</v>
      </c>
      <c r="U11476">
        <v>8.9</v>
      </c>
      <c r="V11476" t="s">
        <v>30</v>
      </c>
      <c r="W11476" t="s">
        <v>142</v>
      </c>
      <c r="X11476" t="s">
        <v>595</v>
      </c>
    </row>
    <row r="11477" spans="1:24" x14ac:dyDescent="0.2">
      <c r="A11477" t="s">
        <v>593</v>
      </c>
      <c r="B11477" t="s">
        <v>594</v>
      </c>
      <c r="C11477" t="s">
        <v>1098</v>
      </c>
      <c r="D11477" t="s">
        <v>1098</v>
      </c>
      <c r="E11477" t="s">
        <v>1316</v>
      </c>
      <c r="F11477" t="s">
        <v>29</v>
      </c>
      <c r="G11477" t="s">
        <v>30</v>
      </c>
      <c r="H11477" t="s">
        <v>59</v>
      </c>
      <c r="I11477">
        <v>2</v>
      </c>
      <c r="J11477">
        <v>0</v>
      </c>
      <c r="K11477">
        <v>2</v>
      </c>
      <c r="L11477" t="s">
        <v>31</v>
      </c>
      <c r="M11477" t="s">
        <v>32</v>
      </c>
      <c r="N11477" t="s">
        <v>33</v>
      </c>
      <c r="O11477" t="s">
        <v>94</v>
      </c>
      <c r="P11477" t="s">
        <v>34</v>
      </c>
      <c r="Q11477" t="s">
        <v>49</v>
      </c>
      <c r="R11477" t="s">
        <v>50</v>
      </c>
      <c r="S11477" t="s">
        <v>51</v>
      </c>
      <c r="T11477" t="s">
        <v>569</v>
      </c>
      <c r="U11477">
        <v>8.9</v>
      </c>
      <c r="V11477" t="s">
        <v>30</v>
      </c>
      <c r="W11477" t="s">
        <v>142</v>
      </c>
      <c r="X11477" t="s">
        <v>595</v>
      </c>
    </row>
    <row r="11478" spans="1:24" x14ac:dyDescent="0.2">
      <c r="A11478" t="s">
        <v>593</v>
      </c>
      <c r="B11478" t="s">
        <v>594</v>
      </c>
      <c r="C11478" t="s">
        <v>1098</v>
      </c>
      <c r="D11478" t="s">
        <v>1098</v>
      </c>
      <c r="E11478" t="s">
        <v>1320</v>
      </c>
      <c r="F11478" t="s">
        <v>29</v>
      </c>
      <c r="G11478" t="s">
        <v>30</v>
      </c>
      <c r="H11478" t="s">
        <v>59</v>
      </c>
      <c r="I11478">
        <v>2</v>
      </c>
      <c r="J11478">
        <v>0</v>
      </c>
      <c r="K11478">
        <v>2</v>
      </c>
      <c r="L11478" t="s">
        <v>31</v>
      </c>
      <c r="M11478" t="s">
        <v>32</v>
      </c>
      <c r="N11478" t="s">
        <v>33</v>
      </c>
      <c r="O11478" t="s">
        <v>94</v>
      </c>
      <c r="P11478" t="s">
        <v>34</v>
      </c>
      <c r="Q11478" t="s">
        <v>49</v>
      </c>
      <c r="R11478" t="s">
        <v>50</v>
      </c>
      <c r="S11478" t="s">
        <v>51</v>
      </c>
      <c r="T11478" t="s">
        <v>569</v>
      </c>
      <c r="U11478">
        <v>8.9</v>
      </c>
      <c r="V11478" t="s">
        <v>30</v>
      </c>
      <c r="W11478" t="s">
        <v>142</v>
      </c>
      <c r="X11478" t="s">
        <v>595</v>
      </c>
    </row>
    <row r="11479" spans="1:24" x14ac:dyDescent="0.2">
      <c r="A11479" t="s">
        <v>593</v>
      </c>
      <c r="B11479" t="s">
        <v>594</v>
      </c>
      <c r="C11479" t="s">
        <v>1098</v>
      </c>
      <c r="D11479" t="s">
        <v>1098</v>
      </c>
      <c r="E11479" t="s">
        <v>1598</v>
      </c>
      <c r="F11479" t="s">
        <v>29</v>
      </c>
      <c r="G11479" t="s">
        <v>30</v>
      </c>
      <c r="H11479" t="s">
        <v>59</v>
      </c>
      <c r="I11479">
        <v>2</v>
      </c>
      <c r="J11479">
        <v>0</v>
      </c>
      <c r="K11479">
        <v>2</v>
      </c>
      <c r="L11479" t="s">
        <v>31</v>
      </c>
      <c r="M11479" t="s">
        <v>32</v>
      </c>
      <c r="N11479" t="s">
        <v>33</v>
      </c>
      <c r="O11479" t="s">
        <v>94</v>
      </c>
      <c r="P11479" t="s">
        <v>34</v>
      </c>
      <c r="Q11479" t="s">
        <v>49</v>
      </c>
      <c r="R11479" t="s">
        <v>50</v>
      </c>
      <c r="S11479" t="s">
        <v>51</v>
      </c>
      <c r="T11479" t="s">
        <v>569</v>
      </c>
      <c r="U11479">
        <v>8.9</v>
      </c>
      <c r="V11479" t="s">
        <v>30</v>
      </c>
      <c r="W11479" t="s">
        <v>142</v>
      </c>
      <c r="X11479" t="s">
        <v>595</v>
      </c>
    </row>
    <row r="11480" spans="1:24" x14ac:dyDescent="0.2">
      <c r="A11480" t="s">
        <v>593</v>
      </c>
      <c r="B11480" t="s">
        <v>594</v>
      </c>
      <c r="C11480" t="s">
        <v>1098</v>
      </c>
      <c r="D11480" t="s">
        <v>1098</v>
      </c>
      <c r="E11480" t="s">
        <v>1608</v>
      </c>
      <c r="F11480" t="s">
        <v>29</v>
      </c>
      <c r="G11480" t="s">
        <v>1185</v>
      </c>
      <c r="H11480" t="s">
        <v>59</v>
      </c>
      <c r="I11480">
        <v>2</v>
      </c>
      <c r="J11480">
        <v>0</v>
      </c>
      <c r="K11480">
        <v>2</v>
      </c>
      <c r="L11480" t="s">
        <v>31</v>
      </c>
      <c r="M11480" t="s">
        <v>32</v>
      </c>
      <c r="N11480" t="s">
        <v>33</v>
      </c>
      <c r="O11480" t="s">
        <v>94</v>
      </c>
      <c r="P11480" t="s">
        <v>34</v>
      </c>
      <c r="Q11480" t="s">
        <v>49</v>
      </c>
      <c r="R11480" t="s">
        <v>50</v>
      </c>
      <c r="S11480" t="s">
        <v>51</v>
      </c>
      <c r="T11480" t="s">
        <v>569</v>
      </c>
      <c r="U11480">
        <v>8.9</v>
      </c>
      <c r="V11480" t="s">
        <v>30</v>
      </c>
      <c r="W11480" t="s">
        <v>142</v>
      </c>
      <c r="X11480" t="s">
        <v>595</v>
      </c>
    </row>
    <row r="11481" spans="1:24" x14ac:dyDescent="0.2">
      <c r="A11481" t="s">
        <v>593</v>
      </c>
      <c r="B11481" t="s">
        <v>594</v>
      </c>
      <c r="C11481" t="s">
        <v>1098</v>
      </c>
      <c r="D11481" t="s">
        <v>1098</v>
      </c>
      <c r="E11481" t="s">
        <v>1675</v>
      </c>
      <c r="F11481" t="s">
        <v>29</v>
      </c>
      <c r="G11481" t="s">
        <v>1185</v>
      </c>
      <c r="H11481" t="s">
        <v>59</v>
      </c>
      <c r="I11481">
        <v>2</v>
      </c>
      <c r="J11481">
        <v>0</v>
      </c>
      <c r="K11481">
        <v>2</v>
      </c>
      <c r="L11481" t="s">
        <v>31</v>
      </c>
      <c r="M11481" t="s">
        <v>32</v>
      </c>
      <c r="N11481" t="s">
        <v>33</v>
      </c>
      <c r="O11481" t="s">
        <v>94</v>
      </c>
      <c r="P11481" t="s">
        <v>34</v>
      </c>
      <c r="Q11481" t="s">
        <v>49</v>
      </c>
      <c r="R11481" t="s">
        <v>50</v>
      </c>
      <c r="S11481" t="s">
        <v>51</v>
      </c>
      <c r="T11481" t="s">
        <v>569</v>
      </c>
      <c r="U11481">
        <v>8.9</v>
      </c>
      <c r="V11481" t="s">
        <v>30</v>
      </c>
      <c r="W11481" t="s">
        <v>142</v>
      </c>
      <c r="X11481" t="s">
        <v>595</v>
      </c>
    </row>
    <row r="11482" spans="1:24" x14ac:dyDescent="0.2">
      <c r="A11482" t="s">
        <v>593</v>
      </c>
      <c r="B11482" t="s">
        <v>594</v>
      </c>
      <c r="C11482" t="s">
        <v>1098</v>
      </c>
      <c r="D11482" t="s">
        <v>1098</v>
      </c>
      <c r="E11482" t="s">
        <v>1693</v>
      </c>
      <c r="F11482" t="s">
        <v>29</v>
      </c>
      <c r="G11482" t="s">
        <v>30</v>
      </c>
      <c r="H11482" t="s">
        <v>59</v>
      </c>
      <c r="I11482">
        <v>2</v>
      </c>
      <c r="J11482">
        <v>0</v>
      </c>
      <c r="K11482">
        <v>2</v>
      </c>
      <c r="L11482" t="s">
        <v>31</v>
      </c>
      <c r="M11482" t="s">
        <v>32</v>
      </c>
      <c r="N11482" t="s">
        <v>33</v>
      </c>
      <c r="O11482" t="s">
        <v>94</v>
      </c>
      <c r="P11482" t="s">
        <v>34</v>
      </c>
      <c r="Q11482" t="s">
        <v>49</v>
      </c>
      <c r="R11482" t="s">
        <v>50</v>
      </c>
      <c r="S11482" t="s">
        <v>51</v>
      </c>
      <c r="T11482" t="s">
        <v>569</v>
      </c>
      <c r="U11482">
        <v>8.9</v>
      </c>
      <c r="V11482" t="s">
        <v>30</v>
      </c>
      <c r="W11482" t="s">
        <v>142</v>
      </c>
      <c r="X11482" t="s">
        <v>595</v>
      </c>
    </row>
    <row r="11483" spans="1:24" x14ac:dyDescent="0.2">
      <c r="A11483" t="s">
        <v>593</v>
      </c>
      <c r="B11483" t="s">
        <v>594</v>
      </c>
      <c r="C11483" t="s">
        <v>1098</v>
      </c>
      <c r="D11483" t="s">
        <v>1098</v>
      </c>
      <c r="E11483" t="s">
        <v>1732</v>
      </c>
      <c r="F11483" t="s">
        <v>29</v>
      </c>
      <c r="G11483" t="s">
        <v>30</v>
      </c>
      <c r="H11483" t="s">
        <v>59</v>
      </c>
      <c r="I11483">
        <v>2</v>
      </c>
      <c r="J11483">
        <v>0</v>
      </c>
      <c r="K11483">
        <v>2</v>
      </c>
      <c r="L11483" t="s">
        <v>31</v>
      </c>
      <c r="M11483" t="s">
        <v>32</v>
      </c>
      <c r="N11483" t="s">
        <v>33</v>
      </c>
      <c r="O11483" t="s">
        <v>94</v>
      </c>
      <c r="P11483" t="s">
        <v>34</v>
      </c>
      <c r="Q11483" t="s">
        <v>49</v>
      </c>
      <c r="R11483" t="s">
        <v>50</v>
      </c>
      <c r="S11483" t="s">
        <v>51</v>
      </c>
      <c r="T11483" t="s">
        <v>569</v>
      </c>
      <c r="U11483">
        <v>8.9</v>
      </c>
      <c r="V11483" t="s">
        <v>30</v>
      </c>
      <c r="W11483" t="s">
        <v>142</v>
      </c>
      <c r="X11483" t="s">
        <v>595</v>
      </c>
    </row>
    <row r="11484" spans="1:24" x14ac:dyDescent="0.2">
      <c r="A11484" t="s">
        <v>593</v>
      </c>
      <c r="B11484" t="s">
        <v>594</v>
      </c>
      <c r="C11484" t="s">
        <v>1099</v>
      </c>
      <c r="D11484" t="s">
        <v>1099</v>
      </c>
      <c r="E11484" t="s">
        <v>1025</v>
      </c>
      <c r="F11484" t="s">
        <v>29</v>
      </c>
      <c r="G11484" t="s">
        <v>30</v>
      </c>
      <c r="H11484" t="s">
        <v>59</v>
      </c>
      <c r="I11484">
        <v>2</v>
      </c>
      <c r="J11484">
        <v>0</v>
      </c>
      <c r="K11484">
        <v>2</v>
      </c>
      <c r="L11484" t="s">
        <v>31</v>
      </c>
      <c r="M11484" t="s">
        <v>32</v>
      </c>
      <c r="N11484" t="s">
        <v>33</v>
      </c>
      <c r="O11484" t="s">
        <v>94</v>
      </c>
      <c r="P11484" t="s">
        <v>34</v>
      </c>
      <c r="Q11484" t="s">
        <v>49</v>
      </c>
      <c r="R11484" t="s">
        <v>50</v>
      </c>
      <c r="S11484" t="s">
        <v>51</v>
      </c>
      <c r="T11484" t="s">
        <v>569</v>
      </c>
      <c r="U11484">
        <v>8.9</v>
      </c>
      <c r="V11484" t="s">
        <v>30</v>
      </c>
      <c r="W11484" t="s">
        <v>142</v>
      </c>
      <c r="X11484" t="s">
        <v>595</v>
      </c>
    </row>
    <row r="11485" spans="1:24" x14ac:dyDescent="0.2">
      <c r="A11485" t="s">
        <v>593</v>
      </c>
      <c r="B11485" t="s">
        <v>594</v>
      </c>
      <c r="C11485" t="s">
        <v>1099</v>
      </c>
      <c r="D11485" t="s">
        <v>1099</v>
      </c>
      <c r="E11485" t="s">
        <v>1184</v>
      </c>
      <c r="F11485" t="s">
        <v>29</v>
      </c>
      <c r="G11485" t="s">
        <v>30</v>
      </c>
      <c r="H11485" t="s">
        <v>59</v>
      </c>
      <c r="I11485">
        <v>2</v>
      </c>
      <c r="J11485">
        <v>0</v>
      </c>
      <c r="K11485">
        <v>2</v>
      </c>
      <c r="L11485" t="s">
        <v>31</v>
      </c>
      <c r="M11485" t="s">
        <v>32</v>
      </c>
      <c r="N11485" t="s">
        <v>33</v>
      </c>
      <c r="O11485" t="s">
        <v>94</v>
      </c>
      <c r="P11485" t="s">
        <v>34</v>
      </c>
      <c r="Q11485" t="s">
        <v>49</v>
      </c>
      <c r="R11485" t="s">
        <v>50</v>
      </c>
      <c r="S11485" t="s">
        <v>51</v>
      </c>
      <c r="T11485" t="s">
        <v>569</v>
      </c>
      <c r="U11485">
        <v>8.9</v>
      </c>
      <c r="V11485" t="s">
        <v>30</v>
      </c>
      <c r="W11485" t="s">
        <v>142</v>
      </c>
      <c r="X11485" t="s">
        <v>595</v>
      </c>
    </row>
    <row r="11486" spans="1:24" x14ac:dyDescent="0.2">
      <c r="A11486" t="s">
        <v>593</v>
      </c>
      <c r="B11486" t="s">
        <v>594</v>
      </c>
      <c r="C11486" t="s">
        <v>1099</v>
      </c>
      <c r="D11486" t="s">
        <v>1099</v>
      </c>
      <c r="E11486" t="s">
        <v>1263</v>
      </c>
      <c r="F11486" t="s">
        <v>29</v>
      </c>
      <c r="G11486" t="s">
        <v>30</v>
      </c>
      <c r="H11486" t="s">
        <v>59</v>
      </c>
      <c r="I11486">
        <v>2</v>
      </c>
      <c r="J11486">
        <v>0</v>
      </c>
      <c r="K11486">
        <v>2</v>
      </c>
      <c r="L11486" t="s">
        <v>31</v>
      </c>
      <c r="M11486" t="s">
        <v>32</v>
      </c>
      <c r="N11486" t="s">
        <v>33</v>
      </c>
      <c r="O11486" t="s">
        <v>94</v>
      </c>
      <c r="P11486" t="s">
        <v>34</v>
      </c>
      <c r="Q11486" t="s">
        <v>49</v>
      </c>
      <c r="R11486" t="s">
        <v>50</v>
      </c>
      <c r="S11486" t="s">
        <v>51</v>
      </c>
      <c r="T11486" t="s">
        <v>569</v>
      </c>
      <c r="U11486">
        <v>8.9</v>
      </c>
      <c r="V11486" t="s">
        <v>30</v>
      </c>
      <c r="W11486" t="s">
        <v>142</v>
      </c>
      <c r="X11486" t="s">
        <v>595</v>
      </c>
    </row>
    <row r="11487" spans="1:24" x14ac:dyDescent="0.2">
      <c r="A11487" t="s">
        <v>593</v>
      </c>
      <c r="B11487" t="s">
        <v>594</v>
      </c>
      <c r="C11487" t="s">
        <v>1099</v>
      </c>
      <c r="D11487" t="s">
        <v>1099</v>
      </c>
      <c r="E11487" t="s">
        <v>1316</v>
      </c>
      <c r="F11487" t="s">
        <v>29</v>
      </c>
      <c r="G11487" t="s">
        <v>30</v>
      </c>
      <c r="H11487" t="s">
        <v>59</v>
      </c>
      <c r="I11487">
        <v>2</v>
      </c>
      <c r="J11487">
        <v>0</v>
      </c>
      <c r="K11487">
        <v>2</v>
      </c>
      <c r="L11487" t="s">
        <v>31</v>
      </c>
      <c r="M11487" t="s">
        <v>32</v>
      </c>
      <c r="N11487" t="s">
        <v>33</v>
      </c>
      <c r="O11487" t="s">
        <v>94</v>
      </c>
      <c r="P11487" t="s">
        <v>34</v>
      </c>
      <c r="Q11487" t="s">
        <v>49</v>
      </c>
      <c r="R11487" t="s">
        <v>50</v>
      </c>
      <c r="S11487" t="s">
        <v>51</v>
      </c>
      <c r="T11487" t="s">
        <v>569</v>
      </c>
      <c r="U11487">
        <v>8.9</v>
      </c>
      <c r="V11487" t="s">
        <v>30</v>
      </c>
      <c r="W11487" t="s">
        <v>142</v>
      </c>
      <c r="X11487" t="s">
        <v>595</v>
      </c>
    </row>
    <row r="11488" spans="1:24" x14ac:dyDescent="0.2">
      <c r="A11488" t="s">
        <v>593</v>
      </c>
      <c r="B11488" t="s">
        <v>594</v>
      </c>
      <c r="C11488" t="s">
        <v>1099</v>
      </c>
      <c r="D11488" t="s">
        <v>1099</v>
      </c>
      <c r="E11488" t="s">
        <v>1320</v>
      </c>
      <c r="F11488" t="s">
        <v>29</v>
      </c>
      <c r="G11488" t="s">
        <v>1185</v>
      </c>
      <c r="H11488" t="s">
        <v>59</v>
      </c>
      <c r="I11488">
        <v>2</v>
      </c>
      <c r="J11488">
        <v>0</v>
      </c>
      <c r="K11488">
        <v>2</v>
      </c>
      <c r="L11488" t="s">
        <v>31</v>
      </c>
      <c r="M11488" t="s">
        <v>32</v>
      </c>
      <c r="N11488" t="s">
        <v>33</v>
      </c>
      <c r="O11488" t="s">
        <v>94</v>
      </c>
      <c r="P11488" t="s">
        <v>34</v>
      </c>
      <c r="Q11488" t="s">
        <v>49</v>
      </c>
      <c r="R11488" t="s">
        <v>50</v>
      </c>
      <c r="S11488" t="s">
        <v>51</v>
      </c>
      <c r="T11488" t="s">
        <v>569</v>
      </c>
      <c r="U11488">
        <v>8.9</v>
      </c>
      <c r="V11488" t="s">
        <v>30</v>
      </c>
      <c r="W11488" t="s">
        <v>142</v>
      </c>
      <c r="X11488" t="s">
        <v>595</v>
      </c>
    </row>
    <row r="11489" spans="1:24" x14ac:dyDescent="0.2">
      <c r="A11489" t="s">
        <v>593</v>
      </c>
      <c r="B11489" t="s">
        <v>594</v>
      </c>
      <c r="C11489" t="s">
        <v>1099</v>
      </c>
      <c r="D11489" t="s">
        <v>1099</v>
      </c>
      <c r="E11489" t="s">
        <v>1598</v>
      </c>
      <c r="F11489" t="s">
        <v>29</v>
      </c>
      <c r="G11489" t="s">
        <v>1185</v>
      </c>
      <c r="H11489" t="s">
        <v>59</v>
      </c>
      <c r="I11489">
        <v>2</v>
      </c>
      <c r="J11489">
        <v>0</v>
      </c>
      <c r="K11489">
        <v>2</v>
      </c>
      <c r="L11489" t="s">
        <v>31</v>
      </c>
      <c r="M11489" t="s">
        <v>32</v>
      </c>
      <c r="N11489" t="s">
        <v>33</v>
      </c>
      <c r="O11489" t="s">
        <v>94</v>
      </c>
      <c r="P11489" t="s">
        <v>34</v>
      </c>
      <c r="Q11489" t="s">
        <v>49</v>
      </c>
      <c r="R11489" t="s">
        <v>50</v>
      </c>
      <c r="S11489" t="s">
        <v>51</v>
      </c>
      <c r="T11489" t="s">
        <v>569</v>
      </c>
      <c r="U11489">
        <v>8.9</v>
      </c>
      <c r="V11489" t="s">
        <v>30</v>
      </c>
      <c r="W11489" t="s">
        <v>142</v>
      </c>
      <c r="X11489" t="s">
        <v>595</v>
      </c>
    </row>
    <row r="11490" spans="1:24" x14ac:dyDescent="0.2">
      <c r="A11490" t="s">
        <v>593</v>
      </c>
      <c r="B11490" t="s">
        <v>594</v>
      </c>
      <c r="C11490" t="s">
        <v>1099</v>
      </c>
      <c r="D11490" t="s">
        <v>1099</v>
      </c>
      <c r="E11490" t="s">
        <v>1611</v>
      </c>
      <c r="F11490" t="s">
        <v>29</v>
      </c>
      <c r="G11490" t="s">
        <v>30</v>
      </c>
      <c r="H11490" t="s">
        <v>59</v>
      </c>
      <c r="I11490">
        <v>2</v>
      </c>
      <c r="J11490">
        <v>0</v>
      </c>
      <c r="K11490">
        <v>2</v>
      </c>
      <c r="L11490" t="s">
        <v>31</v>
      </c>
      <c r="M11490" t="s">
        <v>32</v>
      </c>
      <c r="N11490" t="s">
        <v>33</v>
      </c>
      <c r="O11490" t="s">
        <v>94</v>
      </c>
      <c r="P11490" t="s">
        <v>34</v>
      </c>
      <c r="Q11490" t="s">
        <v>49</v>
      </c>
      <c r="R11490" t="s">
        <v>50</v>
      </c>
      <c r="S11490" t="s">
        <v>51</v>
      </c>
      <c r="T11490" t="s">
        <v>569</v>
      </c>
      <c r="U11490">
        <v>8.9</v>
      </c>
      <c r="V11490" t="s">
        <v>30</v>
      </c>
      <c r="W11490" t="s">
        <v>142</v>
      </c>
      <c r="X11490" t="s">
        <v>595</v>
      </c>
    </row>
    <row r="11491" spans="1:24" x14ac:dyDescent="0.2">
      <c r="A11491" t="s">
        <v>593</v>
      </c>
      <c r="B11491" t="s">
        <v>594</v>
      </c>
      <c r="C11491" t="s">
        <v>1099</v>
      </c>
      <c r="D11491" t="s">
        <v>1099</v>
      </c>
      <c r="E11491" t="s">
        <v>1675</v>
      </c>
      <c r="F11491" t="s">
        <v>29</v>
      </c>
      <c r="G11491" t="s">
        <v>1185</v>
      </c>
      <c r="H11491" t="s">
        <v>59</v>
      </c>
      <c r="I11491">
        <v>2</v>
      </c>
      <c r="J11491">
        <v>0</v>
      </c>
      <c r="K11491">
        <v>2</v>
      </c>
      <c r="L11491" t="s">
        <v>31</v>
      </c>
      <c r="M11491" t="s">
        <v>32</v>
      </c>
      <c r="N11491" t="s">
        <v>33</v>
      </c>
      <c r="O11491" t="s">
        <v>94</v>
      </c>
      <c r="P11491" t="s">
        <v>34</v>
      </c>
      <c r="Q11491" t="s">
        <v>49</v>
      </c>
      <c r="R11491" t="s">
        <v>50</v>
      </c>
      <c r="S11491" t="s">
        <v>51</v>
      </c>
      <c r="T11491" t="s">
        <v>569</v>
      </c>
      <c r="U11491">
        <v>8.9</v>
      </c>
      <c r="V11491" t="s">
        <v>30</v>
      </c>
      <c r="W11491" t="s">
        <v>142</v>
      </c>
      <c r="X11491" t="s">
        <v>595</v>
      </c>
    </row>
    <row r="11492" spans="1:24" x14ac:dyDescent="0.2">
      <c r="A11492" t="s">
        <v>593</v>
      </c>
      <c r="B11492" t="s">
        <v>594</v>
      </c>
      <c r="C11492" t="s">
        <v>1099</v>
      </c>
      <c r="D11492" t="s">
        <v>1099</v>
      </c>
      <c r="E11492" t="s">
        <v>1693</v>
      </c>
      <c r="F11492" t="s">
        <v>29</v>
      </c>
      <c r="G11492" t="s">
        <v>30</v>
      </c>
      <c r="H11492" t="s">
        <v>59</v>
      </c>
      <c r="I11492">
        <v>2</v>
      </c>
      <c r="J11492">
        <v>0</v>
      </c>
      <c r="K11492">
        <v>2</v>
      </c>
      <c r="L11492" t="s">
        <v>31</v>
      </c>
      <c r="M11492" t="s">
        <v>32</v>
      </c>
      <c r="N11492" t="s">
        <v>33</v>
      </c>
      <c r="O11492" t="s">
        <v>94</v>
      </c>
      <c r="P11492" t="s">
        <v>34</v>
      </c>
      <c r="Q11492" t="s">
        <v>49</v>
      </c>
      <c r="R11492" t="s">
        <v>50</v>
      </c>
      <c r="S11492" t="s">
        <v>51</v>
      </c>
      <c r="T11492" t="s">
        <v>569</v>
      </c>
      <c r="U11492">
        <v>8.9</v>
      </c>
      <c r="V11492" t="s">
        <v>30</v>
      </c>
      <c r="W11492" t="s">
        <v>142</v>
      </c>
      <c r="X11492" t="s">
        <v>595</v>
      </c>
    </row>
    <row r="11493" spans="1:24" x14ac:dyDescent="0.2">
      <c r="A11493" t="s">
        <v>593</v>
      </c>
      <c r="B11493" t="s">
        <v>594</v>
      </c>
      <c r="C11493" t="s">
        <v>1099</v>
      </c>
      <c r="D11493" t="s">
        <v>1099</v>
      </c>
      <c r="E11493" t="s">
        <v>1732</v>
      </c>
      <c r="F11493" t="s">
        <v>29</v>
      </c>
      <c r="G11493" t="s">
        <v>30</v>
      </c>
      <c r="H11493" t="s">
        <v>59</v>
      </c>
      <c r="I11493">
        <v>2</v>
      </c>
      <c r="J11493">
        <v>0</v>
      </c>
      <c r="K11493">
        <v>2</v>
      </c>
      <c r="L11493" t="s">
        <v>31</v>
      </c>
      <c r="M11493" t="s">
        <v>32</v>
      </c>
      <c r="N11493" t="s">
        <v>33</v>
      </c>
      <c r="O11493" t="s">
        <v>94</v>
      </c>
      <c r="P11493" t="s">
        <v>34</v>
      </c>
      <c r="Q11493" t="s">
        <v>49</v>
      </c>
      <c r="R11493" t="s">
        <v>50</v>
      </c>
      <c r="S11493" t="s">
        <v>51</v>
      </c>
      <c r="T11493" t="s">
        <v>569</v>
      </c>
      <c r="U11493">
        <v>8.9</v>
      </c>
      <c r="V11493" t="s">
        <v>30</v>
      </c>
      <c r="W11493" t="s">
        <v>142</v>
      </c>
      <c r="X11493" t="s">
        <v>595</v>
      </c>
    </row>
    <row r="11494" spans="1:24" x14ac:dyDescent="0.2">
      <c r="A11494" t="s">
        <v>593</v>
      </c>
      <c r="B11494" t="s">
        <v>594</v>
      </c>
      <c r="C11494" t="s">
        <v>68</v>
      </c>
      <c r="D11494" t="s">
        <v>69</v>
      </c>
      <c r="E11494" t="s">
        <v>109</v>
      </c>
      <c r="F11494" t="s">
        <v>29</v>
      </c>
      <c r="G11494" t="s">
        <v>30</v>
      </c>
      <c r="H11494" t="s">
        <v>31</v>
      </c>
      <c r="I11494">
        <v>2</v>
      </c>
      <c r="J11494">
        <v>0</v>
      </c>
      <c r="K11494">
        <v>2</v>
      </c>
      <c r="L11494" t="s">
        <v>31</v>
      </c>
      <c r="M11494" t="s">
        <v>32</v>
      </c>
      <c r="N11494" t="s">
        <v>33</v>
      </c>
      <c r="O11494" t="s">
        <v>33</v>
      </c>
      <c r="P11494" t="s">
        <v>34</v>
      </c>
      <c r="Q11494" t="s">
        <v>61</v>
      </c>
      <c r="R11494" t="s">
        <v>50</v>
      </c>
      <c r="S11494" t="s">
        <v>51</v>
      </c>
      <c r="T11494" t="s">
        <v>569</v>
      </c>
      <c r="U11494">
        <v>8.9</v>
      </c>
      <c r="V11494" t="s">
        <v>30</v>
      </c>
      <c r="W11494" t="s">
        <v>142</v>
      </c>
      <c r="X11494" t="s">
        <v>595</v>
      </c>
    </row>
    <row r="11495" spans="1:24" x14ac:dyDescent="0.2">
      <c r="A11495" t="s">
        <v>593</v>
      </c>
      <c r="B11495" t="s">
        <v>594</v>
      </c>
      <c r="C11495" t="s">
        <v>68</v>
      </c>
      <c r="D11495" t="s">
        <v>69</v>
      </c>
      <c r="E11495" t="s">
        <v>1025</v>
      </c>
      <c r="F11495" t="s">
        <v>1026</v>
      </c>
      <c r="G11495" t="s">
        <v>30</v>
      </c>
      <c r="H11495" t="s">
        <v>31</v>
      </c>
      <c r="I11495">
        <v>2</v>
      </c>
      <c r="J11495">
        <v>0</v>
      </c>
      <c r="K11495">
        <v>2</v>
      </c>
      <c r="L11495" t="s">
        <v>31</v>
      </c>
      <c r="M11495" t="s">
        <v>32</v>
      </c>
      <c r="N11495" t="s">
        <v>33</v>
      </c>
      <c r="O11495" t="s">
        <v>33</v>
      </c>
      <c r="P11495" t="s">
        <v>34</v>
      </c>
      <c r="Q11495" t="s">
        <v>61</v>
      </c>
      <c r="R11495" t="s">
        <v>50</v>
      </c>
      <c r="S11495" t="s">
        <v>51</v>
      </c>
      <c r="T11495" t="s">
        <v>569</v>
      </c>
      <c r="U11495">
        <v>8.9</v>
      </c>
      <c r="V11495" t="s">
        <v>30</v>
      </c>
      <c r="W11495" t="s">
        <v>142</v>
      </c>
      <c r="X11495" t="s">
        <v>595</v>
      </c>
    </row>
    <row r="11496" spans="1:24" x14ac:dyDescent="0.2">
      <c r="A11496" t="s">
        <v>593</v>
      </c>
      <c r="B11496" t="s">
        <v>594</v>
      </c>
      <c r="C11496" t="s">
        <v>68</v>
      </c>
      <c r="D11496" t="s">
        <v>69</v>
      </c>
      <c r="E11496" t="s">
        <v>1184</v>
      </c>
      <c r="F11496" t="s">
        <v>1026</v>
      </c>
      <c r="G11496" t="s">
        <v>30</v>
      </c>
      <c r="H11496" t="s">
        <v>31</v>
      </c>
      <c r="I11496">
        <v>2</v>
      </c>
      <c r="J11496">
        <v>0</v>
      </c>
      <c r="K11496">
        <v>2</v>
      </c>
      <c r="L11496" t="s">
        <v>31</v>
      </c>
      <c r="M11496" t="s">
        <v>32</v>
      </c>
      <c r="N11496" t="s">
        <v>33</v>
      </c>
      <c r="O11496" t="s">
        <v>33</v>
      </c>
      <c r="P11496" t="s">
        <v>34</v>
      </c>
      <c r="Q11496" t="s">
        <v>61</v>
      </c>
      <c r="R11496" t="s">
        <v>50</v>
      </c>
      <c r="S11496" t="s">
        <v>51</v>
      </c>
      <c r="T11496" t="s">
        <v>569</v>
      </c>
      <c r="U11496">
        <v>8.9</v>
      </c>
      <c r="V11496" t="s">
        <v>30</v>
      </c>
      <c r="W11496" t="s">
        <v>142</v>
      </c>
      <c r="X11496" t="s">
        <v>595</v>
      </c>
    </row>
    <row r="11497" spans="1:24" x14ac:dyDescent="0.2">
      <c r="A11497" t="s">
        <v>593</v>
      </c>
      <c r="B11497" t="s">
        <v>594</v>
      </c>
      <c r="C11497" t="s">
        <v>68</v>
      </c>
      <c r="D11497" t="s">
        <v>69</v>
      </c>
      <c r="E11497" t="s">
        <v>1263</v>
      </c>
      <c r="F11497" t="s">
        <v>1026</v>
      </c>
      <c r="G11497" t="s">
        <v>1185</v>
      </c>
      <c r="H11497" t="s">
        <v>31</v>
      </c>
      <c r="I11497">
        <v>2</v>
      </c>
      <c r="J11497">
        <v>0</v>
      </c>
      <c r="K11497">
        <v>2</v>
      </c>
      <c r="L11497" t="s">
        <v>31</v>
      </c>
      <c r="M11497" t="s">
        <v>32</v>
      </c>
      <c r="N11497" t="s">
        <v>33</v>
      </c>
      <c r="O11497" t="s">
        <v>33</v>
      </c>
      <c r="P11497" t="s">
        <v>34</v>
      </c>
      <c r="Q11497" t="s">
        <v>61</v>
      </c>
      <c r="R11497" t="s">
        <v>50</v>
      </c>
      <c r="S11497" t="s">
        <v>51</v>
      </c>
      <c r="T11497" t="s">
        <v>569</v>
      </c>
      <c r="U11497">
        <v>8.9</v>
      </c>
      <c r="V11497" t="s">
        <v>30</v>
      </c>
      <c r="W11497" t="s">
        <v>142</v>
      </c>
      <c r="X11497" t="s">
        <v>595</v>
      </c>
    </row>
    <row r="11498" spans="1:24" x14ac:dyDescent="0.2">
      <c r="A11498" t="s">
        <v>593</v>
      </c>
      <c r="B11498" t="s">
        <v>594</v>
      </c>
      <c r="C11498" t="s">
        <v>68</v>
      </c>
      <c r="D11498" t="s">
        <v>69</v>
      </c>
      <c r="E11498" t="s">
        <v>1320</v>
      </c>
      <c r="F11498" t="s">
        <v>1026</v>
      </c>
      <c r="G11498" t="s">
        <v>1185</v>
      </c>
      <c r="H11498" t="s">
        <v>31</v>
      </c>
      <c r="I11498">
        <v>2</v>
      </c>
      <c r="J11498">
        <v>0</v>
      </c>
      <c r="K11498">
        <v>2</v>
      </c>
      <c r="L11498" t="s">
        <v>31</v>
      </c>
      <c r="M11498" t="s">
        <v>32</v>
      </c>
      <c r="N11498" t="s">
        <v>33</v>
      </c>
      <c r="O11498" t="s">
        <v>33</v>
      </c>
      <c r="P11498" t="s">
        <v>34</v>
      </c>
      <c r="Q11498" t="s">
        <v>61</v>
      </c>
      <c r="R11498" t="s">
        <v>50</v>
      </c>
      <c r="S11498" t="s">
        <v>51</v>
      </c>
      <c r="T11498" t="s">
        <v>569</v>
      </c>
      <c r="U11498">
        <v>8.9</v>
      </c>
      <c r="V11498" t="s">
        <v>30</v>
      </c>
      <c r="W11498" t="s">
        <v>142</v>
      </c>
      <c r="X11498" t="s">
        <v>595</v>
      </c>
    </row>
    <row r="11499" spans="1:24" x14ac:dyDescent="0.2">
      <c r="A11499" t="s">
        <v>593</v>
      </c>
      <c r="B11499" t="s">
        <v>594</v>
      </c>
      <c r="C11499" t="s">
        <v>68</v>
      </c>
      <c r="D11499" t="s">
        <v>69</v>
      </c>
      <c r="E11499" t="s">
        <v>1397</v>
      </c>
      <c r="F11499" t="s">
        <v>1026</v>
      </c>
      <c r="G11499" t="s">
        <v>1185</v>
      </c>
      <c r="H11499" t="s">
        <v>59</v>
      </c>
      <c r="I11499">
        <v>2</v>
      </c>
      <c r="J11499">
        <v>0</v>
      </c>
      <c r="K11499">
        <v>2</v>
      </c>
      <c r="L11499" t="s">
        <v>31</v>
      </c>
      <c r="M11499" t="s">
        <v>32</v>
      </c>
      <c r="N11499" t="s">
        <v>33</v>
      </c>
      <c r="O11499" t="s">
        <v>33</v>
      </c>
      <c r="P11499" t="s">
        <v>34</v>
      </c>
      <c r="Q11499" t="s">
        <v>61</v>
      </c>
      <c r="R11499" t="s">
        <v>50</v>
      </c>
      <c r="S11499" t="s">
        <v>51</v>
      </c>
      <c r="T11499" t="s">
        <v>569</v>
      </c>
      <c r="U11499">
        <v>8.9</v>
      </c>
      <c r="V11499" t="s">
        <v>30</v>
      </c>
      <c r="W11499" t="s">
        <v>142</v>
      </c>
      <c r="X11499" t="s">
        <v>595</v>
      </c>
    </row>
    <row r="11500" spans="1:24" x14ac:dyDescent="0.2">
      <c r="A11500" t="s">
        <v>593</v>
      </c>
      <c r="B11500" t="s">
        <v>594</v>
      </c>
      <c r="C11500" t="s">
        <v>68</v>
      </c>
      <c r="D11500" t="s">
        <v>69</v>
      </c>
      <c r="E11500" t="s">
        <v>1598</v>
      </c>
      <c r="F11500" t="s">
        <v>1026</v>
      </c>
      <c r="G11500" t="s">
        <v>30</v>
      </c>
      <c r="H11500" t="s">
        <v>31</v>
      </c>
      <c r="I11500">
        <v>2</v>
      </c>
      <c r="J11500">
        <v>0</v>
      </c>
      <c r="K11500">
        <v>2</v>
      </c>
      <c r="L11500" t="s">
        <v>31</v>
      </c>
      <c r="M11500" t="s">
        <v>32</v>
      </c>
      <c r="N11500" t="s">
        <v>33</v>
      </c>
      <c r="O11500" t="s">
        <v>33</v>
      </c>
      <c r="P11500" t="s">
        <v>34</v>
      </c>
      <c r="Q11500" t="s">
        <v>61</v>
      </c>
      <c r="R11500" t="s">
        <v>50</v>
      </c>
      <c r="S11500" t="s">
        <v>51</v>
      </c>
      <c r="T11500" t="s">
        <v>569</v>
      </c>
      <c r="U11500">
        <v>8.9</v>
      </c>
      <c r="V11500" t="s">
        <v>30</v>
      </c>
      <c r="W11500" t="s">
        <v>142</v>
      </c>
      <c r="X11500" t="s">
        <v>595</v>
      </c>
    </row>
    <row r="11501" spans="1:24" x14ac:dyDescent="0.2">
      <c r="A11501" t="s">
        <v>593</v>
      </c>
      <c r="B11501" t="s">
        <v>594</v>
      </c>
      <c r="C11501" t="s">
        <v>68</v>
      </c>
      <c r="D11501" t="s">
        <v>69</v>
      </c>
      <c r="E11501" t="s">
        <v>1666</v>
      </c>
      <c r="F11501" t="s">
        <v>29</v>
      </c>
      <c r="G11501" t="s">
        <v>30</v>
      </c>
      <c r="H11501" t="s">
        <v>59</v>
      </c>
      <c r="I11501">
        <v>1</v>
      </c>
      <c r="J11501">
        <v>1</v>
      </c>
      <c r="K11501">
        <v>2</v>
      </c>
      <c r="L11501" t="s">
        <v>31</v>
      </c>
      <c r="M11501" t="s">
        <v>228</v>
      </c>
      <c r="N11501" t="s">
        <v>33</v>
      </c>
      <c r="O11501" t="s">
        <v>33</v>
      </c>
      <c r="P11501" t="s">
        <v>34</v>
      </c>
      <c r="Q11501" t="s">
        <v>61</v>
      </c>
      <c r="R11501" t="s">
        <v>50</v>
      </c>
      <c r="S11501" t="s">
        <v>51</v>
      </c>
      <c r="T11501" t="s">
        <v>569</v>
      </c>
      <c r="U11501">
        <v>8.9</v>
      </c>
      <c r="V11501" t="s">
        <v>30</v>
      </c>
      <c r="W11501" t="s">
        <v>142</v>
      </c>
      <c r="X11501" t="s">
        <v>595</v>
      </c>
    </row>
    <row r="11502" spans="1:24" x14ac:dyDescent="0.2">
      <c r="A11502" t="s">
        <v>593</v>
      </c>
      <c r="B11502" t="s">
        <v>594</v>
      </c>
      <c r="C11502" t="s">
        <v>68</v>
      </c>
      <c r="D11502" t="s">
        <v>69</v>
      </c>
      <c r="E11502" t="s">
        <v>1675</v>
      </c>
      <c r="F11502" t="s">
        <v>29</v>
      </c>
      <c r="G11502" t="s">
        <v>1185</v>
      </c>
      <c r="H11502" t="s">
        <v>59</v>
      </c>
      <c r="I11502">
        <v>2</v>
      </c>
      <c r="J11502">
        <v>0</v>
      </c>
      <c r="K11502">
        <v>2</v>
      </c>
      <c r="L11502" t="s">
        <v>31</v>
      </c>
      <c r="M11502" t="s">
        <v>32</v>
      </c>
      <c r="N11502" t="s">
        <v>33</v>
      </c>
      <c r="O11502" t="s">
        <v>33</v>
      </c>
      <c r="P11502" t="s">
        <v>34</v>
      </c>
      <c r="Q11502" t="s">
        <v>61</v>
      </c>
      <c r="R11502" t="s">
        <v>50</v>
      </c>
      <c r="S11502" t="s">
        <v>51</v>
      </c>
      <c r="T11502" t="s">
        <v>569</v>
      </c>
      <c r="U11502">
        <v>8.9</v>
      </c>
      <c r="V11502" t="s">
        <v>30</v>
      </c>
      <c r="W11502" t="s">
        <v>142</v>
      </c>
      <c r="X11502" t="s">
        <v>595</v>
      </c>
    </row>
    <row r="11503" spans="1:24" x14ac:dyDescent="0.2">
      <c r="A11503" t="s">
        <v>593</v>
      </c>
      <c r="B11503" t="s">
        <v>594</v>
      </c>
      <c r="C11503" t="s">
        <v>68</v>
      </c>
      <c r="D11503" t="s">
        <v>69</v>
      </c>
      <c r="E11503" t="s">
        <v>1691</v>
      </c>
      <c r="F11503" t="s">
        <v>29</v>
      </c>
      <c r="G11503" t="s">
        <v>1185</v>
      </c>
      <c r="H11503" t="s">
        <v>59</v>
      </c>
      <c r="I11503">
        <v>2</v>
      </c>
      <c r="J11503">
        <v>0</v>
      </c>
      <c r="K11503">
        <v>2</v>
      </c>
      <c r="L11503" t="s">
        <v>31</v>
      </c>
      <c r="M11503" t="s">
        <v>32</v>
      </c>
      <c r="N11503" t="s">
        <v>33</v>
      </c>
      <c r="O11503" t="s">
        <v>33</v>
      </c>
      <c r="P11503" t="s">
        <v>34</v>
      </c>
      <c r="Q11503" t="s">
        <v>61</v>
      </c>
      <c r="R11503" t="s">
        <v>50</v>
      </c>
      <c r="S11503" t="s">
        <v>51</v>
      </c>
      <c r="T11503" t="s">
        <v>569</v>
      </c>
      <c r="U11503">
        <v>8.9</v>
      </c>
      <c r="V11503" t="s">
        <v>30</v>
      </c>
      <c r="W11503" t="s">
        <v>142</v>
      </c>
      <c r="X11503" t="s">
        <v>595</v>
      </c>
    </row>
    <row r="11504" spans="1:24" x14ac:dyDescent="0.2">
      <c r="A11504" t="s">
        <v>593</v>
      </c>
      <c r="B11504" t="s">
        <v>594</v>
      </c>
      <c r="C11504" t="s">
        <v>68</v>
      </c>
      <c r="D11504" t="s">
        <v>69</v>
      </c>
      <c r="E11504" t="s">
        <v>1693</v>
      </c>
      <c r="F11504" t="s">
        <v>29</v>
      </c>
      <c r="G11504" t="s">
        <v>30</v>
      </c>
      <c r="H11504" t="s">
        <v>31</v>
      </c>
      <c r="I11504">
        <v>2</v>
      </c>
      <c r="J11504">
        <v>0</v>
      </c>
      <c r="K11504">
        <v>2</v>
      </c>
      <c r="L11504" t="s">
        <v>31</v>
      </c>
      <c r="M11504" t="s">
        <v>32</v>
      </c>
      <c r="N11504" t="s">
        <v>33</v>
      </c>
      <c r="O11504" t="s">
        <v>33</v>
      </c>
      <c r="P11504" t="s">
        <v>34</v>
      </c>
      <c r="Q11504" t="s">
        <v>61</v>
      </c>
      <c r="R11504" t="s">
        <v>50</v>
      </c>
      <c r="S11504" t="s">
        <v>51</v>
      </c>
      <c r="T11504" t="s">
        <v>569</v>
      </c>
      <c r="U11504">
        <v>8.9</v>
      </c>
      <c r="V11504" t="s">
        <v>30</v>
      </c>
      <c r="W11504" t="s">
        <v>142</v>
      </c>
      <c r="X11504" t="s">
        <v>595</v>
      </c>
    </row>
    <row r="11505" spans="1:24" x14ac:dyDescent="0.2">
      <c r="A11505" t="s">
        <v>593</v>
      </c>
      <c r="B11505" t="s">
        <v>594</v>
      </c>
      <c r="C11505" t="s">
        <v>68</v>
      </c>
      <c r="D11505" t="s">
        <v>69</v>
      </c>
      <c r="E11505" t="s">
        <v>1732</v>
      </c>
      <c r="F11505" t="s">
        <v>1026</v>
      </c>
      <c r="G11505" t="s">
        <v>1185</v>
      </c>
      <c r="H11505" t="s">
        <v>31</v>
      </c>
      <c r="I11505">
        <v>2</v>
      </c>
      <c r="J11505">
        <v>0</v>
      </c>
      <c r="K11505">
        <v>2</v>
      </c>
      <c r="L11505" t="s">
        <v>31</v>
      </c>
      <c r="M11505" t="s">
        <v>32</v>
      </c>
      <c r="N11505" t="s">
        <v>33</v>
      </c>
      <c r="O11505" t="s">
        <v>33</v>
      </c>
      <c r="P11505" t="s">
        <v>34</v>
      </c>
      <c r="Q11505" t="s">
        <v>61</v>
      </c>
      <c r="R11505" t="s">
        <v>50</v>
      </c>
      <c r="S11505" t="s">
        <v>51</v>
      </c>
      <c r="T11505" t="s">
        <v>569</v>
      </c>
      <c r="U11505">
        <v>8.9</v>
      </c>
      <c r="V11505" t="s">
        <v>30</v>
      </c>
      <c r="W11505" t="s">
        <v>142</v>
      </c>
      <c r="X11505" t="s">
        <v>595</v>
      </c>
    </row>
    <row r="11506" spans="1:24" x14ac:dyDescent="0.2">
      <c r="A11506" t="s">
        <v>593</v>
      </c>
      <c r="B11506" t="s">
        <v>594</v>
      </c>
      <c r="C11506" t="s">
        <v>58</v>
      </c>
      <c r="D11506" t="s">
        <v>58</v>
      </c>
      <c r="E11506" t="s">
        <v>1025</v>
      </c>
      <c r="F11506" t="s">
        <v>29</v>
      </c>
      <c r="G11506" t="s">
        <v>30</v>
      </c>
      <c r="H11506" t="s">
        <v>59</v>
      </c>
      <c r="I11506">
        <v>2</v>
      </c>
      <c r="J11506">
        <v>0</v>
      </c>
      <c r="K11506">
        <v>2</v>
      </c>
      <c r="L11506" t="s">
        <v>31</v>
      </c>
      <c r="M11506" t="s">
        <v>32</v>
      </c>
      <c r="N11506" t="s">
        <v>33</v>
      </c>
      <c r="O11506" t="s">
        <v>33</v>
      </c>
      <c r="P11506" t="s">
        <v>34</v>
      </c>
      <c r="Q11506" t="s">
        <v>61</v>
      </c>
      <c r="R11506" t="s">
        <v>50</v>
      </c>
      <c r="S11506" t="s">
        <v>51</v>
      </c>
      <c r="T11506" t="s">
        <v>569</v>
      </c>
      <c r="U11506">
        <v>8.9</v>
      </c>
      <c r="V11506" t="s">
        <v>30</v>
      </c>
      <c r="W11506" t="s">
        <v>142</v>
      </c>
      <c r="X11506" t="s">
        <v>595</v>
      </c>
    </row>
    <row r="11507" spans="1:24" x14ac:dyDescent="0.2">
      <c r="A11507" t="s">
        <v>593</v>
      </c>
      <c r="B11507" t="s">
        <v>594</v>
      </c>
      <c r="C11507" t="s">
        <v>58</v>
      </c>
      <c r="D11507" t="s">
        <v>58</v>
      </c>
      <c r="E11507" t="s">
        <v>1184</v>
      </c>
      <c r="F11507" t="s">
        <v>29</v>
      </c>
      <c r="G11507" t="s">
        <v>30</v>
      </c>
      <c r="H11507" t="s">
        <v>59</v>
      </c>
      <c r="I11507">
        <v>2</v>
      </c>
      <c r="J11507">
        <v>0</v>
      </c>
      <c r="K11507">
        <v>2</v>
      </c>
      <c r="L11507" t="s">
        <v>31</v>
      </c>
      <c r="M11507" t="s">
        <v>32</v>
      </c>
      <c r="N11507" t="s">
        <v>33</v>
      </c>
      <c r="O11507" t="s">
        <v>33</v>
      </c>
      <c r="P11507" t="s">
        <v>34</v>
      </c>
      <c r="Q11507" t="s">
        <v>61</v>
      </c>
      <c r="R11507" t="s">
        <v>50</v>
      </c>
      <c r="S11507" t="s">
        <v>51</v>
      </c>
      <c r="T11507" t="s">
        <v>569</v>
      </c>
      <c r="U11507">
        <v>8.9</v>
      </c>
      <c r="V11507" t="s">
        <v>30</v>
      </c>
      <c r="W11507" t="s">
        <v>142</v>
      </c>
      <c r="X11507" t="s">
        <v>595</v>
      </c>
    </row>
    <row r="11508" spans="1:24" x14ac:dyDescent="0.2">
      <c r="A11508" t="s">
        <v>593</v>
      </c>
      <c r="B11508" t="s">
        <v>594</v>
      </c>
      <c r="C11508" t="s">
        <v>58</v>
      </c>
      <c r="D11508" t="s">
        <v>58</v>
      </c>
      <c r="E11508" t="s">
        <v>1246</v>
      </c>
      <c r="F11508" t="s">
        <v>29</v>
      </c>
      <c r="G11508" t="s">
        <v>30</v>
      </c>
      <c r="H11508" t="s">
        <v>59</v>
      </c>
      <c r="I11508">
        <v>2</v>
      </c>
      <c r="J11508">
        <v>0</v>
      </c>
      <c r="K11508">
        <v>2</v>
      </c>
      <c r="L11508" t="s">
        <v>31</v>
      </c>
      <c r="M11508" t="s">
        <v>32</v>
      </c>
      <c r="N11508" t="s">
        <v>33</v>
      </c>
      <c r="O11508" t="s">
        <v>33</v>
      </c>
      <c r="P11508" t="s">
        <v>34</v>
      </c>
      <c r="Q11508" t="s">
        <v>61</v>
      </c>
      <c r="R11508" t="s">
        <v>50</v>
      </c>
      <c r="S11508" t="s">
        <v>51</v>
      </c>
      <c r="T11508" t="s">
        <v>569</v>
      </c>
      <c r="U11508">
        <v>8.9</v>
      </c>
      <c r="V11508" t="s">
        <v>30</v>
      </c>
      <c r="W11508" t="s">
        <v>142</v>
      </c>
      <c r="X11508" t="s">
        <v>595</v>
      </c>
    </row>
    <row r="11509" spans="1:24" x14ac:dyDescent="0.2">
      <c r="A11509" t="s">
        <v>593</v>
      </c>
      <c r="B11509" t="s">
        <v>594</v>
      </c>
      <c r="C11509" t="s">
        <v>58</v>
      </c>
      <c r="D11509" t="s">
        <v>58</v>
      </c>
      <c r="E11509" t="s">
        <v>1251</v>
      </c>
      <c r="F11509" t="s">
        <v>29</v>
      </c>
      <c r="G11509" t="s">
        <v>30</v>
      </c>
      <c r="H11509" t="s">
        <v>59</v>
      </c>
      <c r="I11509">
        <v>2</v>
      </c>
      <c r="J11509">
        <v>0</v>
      </c>
      <c r="K11509">
        <v>2</v>
      </c>
      <c r="L11509" t="s">
        <v>31</v>
      </c>
      <c r="M11509" t="s">
        <v>32</v>
      </c>
      <c r="N11509" t="s">
        <v>33</v>
      </c>
      <c r="O11509" t="s">
        <v>33</v>
      </c>
      <c r="P11509" t="s">
        <v>34</v>
      </c>
      <c r="Q11509" t="s">
        <v>61</v>
      </c>
      <c r="R11509" t="s">
        <v>50</v>
      </c>
      <c r="S11509" t="s">
        <v>51</v>
      </c>
      <c r="T11509" t="s">
        <v>569</v>
      </c>
      <c r="U11509">
        <v>8.9</v>
      </c>
      <c r="V11509" t="s">
        <v>30</v>
      </c>
      <c r="W11509" t="s">
        <v>142</v>
      </c>
      <c r="X11509" t="s">
        <v>595</v>
      </c>
    </row>
    <row r="11510" spans="1:24" x14ac:dyDescent="0.2">
      <c r="A11510" t="s">
        <v>593</v>
      </c>
      <c r="B11510" t="s">
        <v>594</v>
      </c>
      <c r="C11510" t="s">
        <v>58</v>
      </c>
      <c r="D11510" t="s">
        <v>58</v>
      </c>
      <c r="E11510" t="s">
        <v>1263</v>
      </c>
      <c r="F11510" t="s">
        <v>29</v>
      </c>
      <c r="G11510" t="s">
        <v>30</v>
      </c>
      <c r="H11510" t="s">
        <v>59</v>
      </c>
      <c r="I11510">
        <v>2</v>
      </c>
      <c r="J11510">
        <v>0</v>
      </c>
      <c r="K11510">
        <v>2</v>
      </c>
      <c r="L11510" t="s">
        <v>31</v>
      </c>
      <c r="M11510" t="s">
        <v>32</v>
      </c>
      <c r="N11510" t="s">
        <v>33</v>
      </c>
      <c r="O11510" t="s">
        <v>33</v>
      </c>
      <c r="P11510" t="s">
        <v>34</v>
      </c>
      <c r="Q11510" t="s">
        <v>61</v>
      </c>
      <c r="R11510" t="s">
        <v>50</v>
      </c>
      <c r="S11510" t="s">
        <v>51</v>
      </c>
      <c r="T11510" t="s">
        <v>569</v>
      </c>
      <c r="U11510">
        <v>8.9</v>
      </c>
      <c r="V11510" t="s">
        <v>30</v>
      </c>
      <c r="W11510" t="s">
        <v>142</v>
      </c>
      <c r="X11510" t="s">
        <v>595</v>
      </c>
    </row>
    <row r="11511" spans="1:24" x14ac:dyDescent="0.2">
      <c r="A11511" t="s">
        <v>593</v>
      </c>
      <c r="B11511" t="s">
        <v>594</v>
      </c>
      <c r="C11511" t="s">
        <v>58</v>
      </c>
      <c r="D11511" t="s">
        <v>58</v>
      </c>
      <c r="E11511" t="s">
        <v>1320</v>
      </c>
      <c r="F11511" t="s">
        <v>29</v>
      </c>
      <c r="G11511" t="s">
        <v>30</v>
      </c>
      <c r="H11511" t="s">
        <v>59</v>
      </c>
      <c r="I11511">
        <v>2</v>
      </c>
      <c r="J11511">
        <v>0</v>
      </c>
      <c r="K11511">
        <v>2</v>
      </c>
      <c r="L11511" t="s">
        <v>31</v>
      </c>
      <c r="M11511" t="s">
        <v>32</v>
      </c>
      <c r="N11511" t="s">
        <v>33</v>
      </c>
      <c r="O11511" t="s">
        <v>33</v>
      </c>
      <c r="P11511" t="s">
        <v>34</v>
      </c>
      <c r="Q11511" t="s">
        <v>61</v>
      </c>
      <c r="R11511" t="s">
        <v>50</v>
      </c>
      <c r="S11511" t="s">
        <v>51</v>
      </c>
      <c r="T11511" t="s">
        <v>569</v>
      </c>
      <c r="U11511">
        <v>8.9</v>
      </c>
      <c r="V11511" t="s">
        <v>30</v>
      </c>
      <c r="W11511" t="s">
        <v>142</v>
      </c>
      <c r="X11511" t="s">
        <v>595</v>
      </c>
    </row>
    <row r="11512" spans="1:24" x14ac:dyDescent="0.2">
      <c r="A11512" t="s">
        <v>593</v>
      </c>
      <c r="B11512" t="s">
        <v>594</v>
      </c>
      <c r="C11512" t="s">
        <v>58</v>
      </c>
      <c r="D11512" t="s">
        <v>58</v>
      </c>
      <c r="E11512" t="s">
        <v>1582</v>
      </c>
      <c r="F11512" t="s">
        <v>29</v>
      </c>
      <c r="G11512" t="s">
        <v>30</v>
      </c>
      <c r="H11512" t="s">
        <v>59</v>
      </c>
      <c r="I11512">
        <v>2</v>
      </c>
      <c r="J11512">
        <v>0</v>
      </c>
      <c r="K11512">
        <v>2</v>
      </c>
      <c r="L11512" t="s">
        <v>31</v>
      </c>
      <c r="M11512" t="s">
        <v>32</v>
      </c>
      <c r="N11512" t="s">
        <v>33</v>
      </c>
      <c r="O11512" t="s">
        <v>33</v>
      </c>
      <c r="P11512" t="s">
        <v>34</v>
      </c>
      <c r="Q11512" t="s">
        <v>61</v>
      </c>
      <c r="R11512" t="s">
        <v>50</v>
      </c>
      <c r="S11512" t="s">
        <v>51</v>
      </c>
      <c r="T11512" t="s">
        <v>569</v>
      </c>
      <c r="U11512">
        <v>8.9</v>
      </c>
      <c r="V11512" t="s">
        <v>30</v>
      </c>
      <c r="W11512" t="s">
        <v>142</v>
      </c>
      <c r="X11512" t="s">
        <v>595</v>
      </c>
    </row>
    <row r="11513" spans="1:24" x14ac:dyDescent="0.2">
      <c r="A11513" t="s">
        <v>593</v>
      </c>
      <c r="B11513" t="s">
        <v>594</v>
      </c>
      <c r="C11513" t="s">
        <v>58</v>
      </c>
      <c r="D11513" t="s">
        <v>58</v>
      </c>
      <c r="E11513" t="s">
        <v>1598</v>
      </c>
      <c r="F11513" t="s">
        <v>29</v>
      </c>
      <c r="G11513" t="s">
        <v>30</v>
      </c>
      <c r="H11513" t="s">
        <v>59</v>
      </c>
      <c r="I11513">
        <v>2</v>
      </c>
      <c r="J11513">
        <v>0</v>
      </c>
      <c r="K11513">
        <v>2</v>
      </c>
      <c r="L11513" t="s">
        <v>31</v>
      </c>
      <c r="M11513" t="s">
        <v>32</v>
      </c>
      <c r="N11513" t="s">
        <v>33</v>
      </c>
      <c r="O11513" t="s">
        <v>33</v>
      </c>
      <c r="P11513" t="s">
        <v>34</v>
      </c>
      <c r="Q11513" t="s">
        <v>61</v>
      </c>
      <c r="R11513" t="s">
        <v>50</v>
      </c>
      <c r="S11513" t="s">
        <v>51</v>
      </c>
      <c r="T11513" t="s">
        <v>569</v>
      </c>
      <c r="U11513">
        <v>8.9</v>
      </c>
      <c r="V11513" t="s">
        <v>30</v>
      </c>
      <c r="W11513" t="s">
        <v>142</v>
      </c>
      <c r="X11513" t="s">
        <v>595</v>
      </c>
    </row>
    <row r="11514" spans="1:24" x14ac:dyDescent="0.2">
      <c r="A11514" t="s">
        <v>593</v>
      </c>
      <c r="B11514" t="s">
        <v>594</v>
      </c>
      <c r="C11514" t="s">
        <v>58</v>
      </c>
      <c r="D11514" t="s">
        <v>58</v>
      </c>
      <c r="E11514" t="s">
        <v>1608</v>
      </c>
      <c r="F11514" t="s">
        <v>29</v>
      </c>
      <c r="G11514" t="s">
        <v>30</v>
      </c>
      <c r="H11514" t="s">
        <v>59</v>
      </c>
      <c r="I11514">
        <v>2</v>
      </c>
      <c r="J11514">
        <v>0</v>
      </c>
      <c r="K11514">
        <v>2</v>
      </c>
      <c r="L11514" t="s">
        <v>31</v>
      </c>
      <c r="M11514" t="s">
        <v>32</v>
      </c>
      <c r="N11514" t="s">
        <v>33</v>
      </c>
      <c r="O11514" t="s">
        <v>33</v>
      </c>
      <c r="P11514" t="s">
        <v>34</v>
      </c>
      <c r="Q11514" t="s">
        <v>61</v>
      </c>
      <c r="R11514" t="s">
        <v>50</v>
      </c>
      <c r="S11514" t="s">
        <v>51</v>
      </c>
      <c r="T11514" t="s">
        <v>569</v>
      </c>
      <c r="U11514">
        <v>8.9</v>
      </c>
      <c r="V11514" t="s">
        <v>30</v>
      </c>
      <c r="W11514" t="s">
        <v>142</v>
      </c>
      <c r="X11514" t="s">
        <v>595</v>
      </c>
    </row>
    <row r="11515" spans="1:24" x14ac:dyDescent="0.2">
      <c r="A11515" t="s">
        <v>593</v>
      </c>
      <c r="B11515" t="s">
        <v>594</v>
      </c>
      <c r="C11515" t="s">
        <v>58</v>
      </c>
      <c r="D11515" t="s">
        <v>58</v>
      </c>
      <c r="E11515" t="s">
        <v>1611</v>
      </c>
      <c r="F11515" t="s">
        <v>29</v>
      </c>
      <c r="G11515" t="s">
        <v>30</v>
      </c>
      <c r="H11515" t="s">
        <v>59</v>
      </c>
      <c r="I11515">
        <v>2</v>
      </c>
      <c r="J11515">
        <v>0</v>
      </c>
      <c r="K11515">
        <v>2</v>
      </c>
      <c r="L11515" t="s">
        <v>31</v>
      </c>
      <c r="M11515" t="s">
        <v>32</v>
      </c>
      <c r="N11515" t="s">
        <v>33</v>
      </c>
      <c r="O11515" t="s">
        <v>33</v>
      </c>
      <c r="P11515" t="s">
        <v>34</v>
      </c>
      <c r="Q11515" t="s">
        <v>61</v>
      </c>
      <c r="R11515" t="s">
        <v>50</v>
      </c>
      <c r="S11515" t="s">
        <v>51</v>
      </c>
      <c r="T11515" t="s">
        <v>569</v>
      </c>
      <c r="U11515">
        <v>8.9</v>
      </c>
      <c r="V11515" t="s">
        <v>30</v>
      </c>
      <c r="W11515" t="s">
        <v>142</v>
      </c>
      <c r="X11515" t="s">
        <v>595</v>
      </c>
    </row>
    <row r="11516" spans="1:24" x14ac:dyDescent="0.2">
      <c r="A11516" t="s">
        <v>593</v>
      </c>
      <c r="B11516" t="s">
        <v>594</v>
      </c>
      <c r="C11516" t="s">
        <v>58</v>
      </c>
      <c r="D11516" t="s">
        <v>58</v>
      </c>
      <c r="E11516" t="s">
        <v>1675</v>
      </c>
      <c r="F11516" t="s">
        <v>29</v>
      </c>
      <c r="G11516" t="s">
        <v>1185</v>
      </c>
      <c r="H11516" t="s">
        <v>59</v>
      </c>
      <c r="I11516">
        <v>2</v>
      </c>
      <c r="J11516">
        <v>0</v>
      </c>
      <c r="K11516">
        <v>2</v>
      </c>
      <c r="L11516" t="s">
        <v>31</v>
      </c>
      <c r="M11516" t="s">
        <v>32</v>
      </c>
      <c r="N11516" t="s">
        <v>33</v>
      </c>
      <c r="O11516" t="s">
        <v>33</v>
      </c>
      <c r="P11516" t="s">
        <v>34</v>
      </c>
      <c r="Q11516" t="s">
        <v>61</v>
      </c>
      <c r="R11516" t="s">
        <v>50</v>
      </c>
      <c r="S11516" t="s">
        <v>51</v>
      </c>
      <c r="T11516" t="s">
        <v>569</v>
      </c>
      <c r="U11516">
        <v>8.9</v>
      </c>
      <c r="V11516" t="s">
        <v>30</v>
      </c>
      <c r="W11516" t="s">
        <v>142</v>
      </c>
      <c r="X11516" t="s">
        <v>595</v>
      </c>
    </row>
    <row r="11517" spans="1:24" x14ac:dyDescent="0.2">
      <c r="A11517" t="s">
        <v>593</v>
      </c>
      <c r="B11517" t="s">
        <v>594</v>
      </c>
      <c r="C11517" t="s">
        <v>58</v>
      </c>
      <c r="D11517" t="s">
        <v>58</v>
      </c>
      <c r="E11517" t="s">
        <v>1693</v>
      </c>
      <c r="F11517" t="s">
        <v>29</v>
      </c>
      <c r="G11517" t="s">
        <v>30</v>
      </c>
      <c r="H11517" t="s">
        <v>59</v>
      </c>
      <c r="I11517">
        <v>2</v>
      </c>
      <c r="J11517">
        <v>0</v>
      </c>
      <c r="K11517">
        <v>2</v>
      </c>
      <c r="L11517" t="s">
        <v>31</v>
      </c>
      <c r="M11517" t="s">
        <v>32</v>
      </c>
      <c r="N11517" t="s">
        <v>33</v>
      </c>
      <c r="O11517" t="s">
        <v>33</v>
      </c>
      <c r="P11517" t="s">
        <v>34</v>
      </c>
      <c r="Q11517" t="s">
        <v>61</v>
      </c>
      <c r="R11517" t="s">
        <v>50</v>
      </c>
      <c r="S11517" t="s">
        <v>51</v>
      </c>
      <c r="T11517" t="s">
        <v>569</v>
      </c>
      <c r="U11517">
        <v>8.9</v>
      </c>
      <c r="V11517" t="s">
        <v>30</v>
      </c>
      <c r="W11517" t="s">
        <v>142</v>
      </c>
      <c r="X11517" t="s">
        <v>595</v>
      </c>
    </row>
    <row r="11518" spans="1:24" x14ac:dyDescent="0.2">
      <c r="A11518" t="s">
        <v>593</v>
      </c>
      <c r="B11518" t="s">
        <v>594</v>
      </c>
      <c r="C11518" t="s">
        <v>58</v>
      </c>
      <c r="D11518" t="s">
        <v>58</v>
      </c>
      <c r="E11518" t="s">
        <v>1732</v>
      </c>
      <c r="F11518" t="s">
        <v>29</v>
      </c>
      <c r="G11518" t="s">
        <v>30</v>
      </c>
      <c r="H11518" t="s">
        <v>59</v>
      </c>
      <c r="I11518">
        <v>2</v>
      </c>
      <c r="J11518">
        <v>0</v>
      </c>
      <c r="K11518">
        <v>2</v>
      </c>
      <c r="L11518" t="s">
        <v>31</v>
      </c>
      <c r="M11518" t="s">
        <v>32</v>
      </c>
      <c r="N11518" t="s">
        <v>33</v>
      </c>
      <c r="O11518" t="s">
        <v>33</v>
      </c>
      <c r="P11518" t="s">
        <v>34</v>
      </c>
      <c r="Q11518" t="s">
        <v>61</v>
      </c>
      <c r="R11518" t="s">
        <v>50</v>
      </c>
      <c r="S11518" t="s">
        <v>51</v>
      </c>
      <c r="T11518" t="s">
        <v>569</v>
      </c>
      <c r="U11518">
        <v>8.9</v>
      </c>
      <c r="V11518" t="s">
        <v>30</v>
      </c>
      <c r="W11518" t="s">
        <v>142</v>
      </c>
      <c r="X11518" t="s">
        <v>595</v>
      </c>
    </row>
    <row r="11519" spans="1:24" x14ac:dyDescent="0.2">
      <c r="A11519" t="s">
        <v>593</v>
      </c>
      <c r="B11519" t="s">
        <v>594</v>
      </c>
      <c r="C11519" t="s">
        <v>60</v>
      </c>
      <c r="D11519" t="s">
        <v>60</v>
      </c>
      <c r="E11519" t="s">
        <v>1025</v>
      </c>
      <c r="F11519" t="s">
        <v>29</v>
      </c>
      <c r="G11519" t="s">
        <v>30</v>
      </c>
      <c r="H11519" t="s">
        <v>59</v>
      </c>
      <c r="I11519">
        <v>2</v>
      </c>
      <c r="J11519">
        <v>0</v>
      </c>
      <c r="K11519">
        <v>2</v>
      </c>
      <c r="L11519" t="s">
        <v>31</v>
      </c>
      <c r="M11519" t="s">
        <v>32</v>
      </c>
      <c r="N11519" t="s">
        <v>33</v>
      </c>
      <c r="O11519" t="s">
        <v>94</v>
      </c>
      <c r="P11519" t="s">
        <v>34</v>
      </c>
      <c r="Q11519" t="s">
        <v>49</v>
      </c>
      <c r="R11519" t="s">
        <v>50</v>
      </c>
      <c r="S11519" t="s">
        <v>51</v>
      </c>
      <c r="T11519" t="s">
        <v>569</v>
      </c>
      <c r="U11519">
        <v>8.9</v>
      </c>
      <c r="V11519" t="s">
        <v>30</v>
      </c>
      <c r="W11519" t="s">
        <v>142</v>
      </c>
      <c r="X11519" t="s">
        <v>595</v>
      </c>
    </row>
    <row r="11520" spans="1:24" x14ac:dyDescent="0.2">
      <c r="A11520" t="s">
        <v>593</v>
      </c>
      <c r="B11520" t="s">
        <v>594</v>
      </c>
      <c r="C11520" t="s">
        <v>60</v>
      </c>
      <c r="D11520" t="s">
        <v>60</v>
      </c>
      <c r="E11520" t="s">
        <v>1184</v>
      </c>
      <c r="F11520" t="s">
        <v>29</v>
      </c>
      <c r="G11520" t="s">
        <v>30</v>
      </c>
      <c r="H11520" t="s">
        <v>59</v>
      </c>
      <c r="I11520">
        <v>2</v>
      </c>
      <c r="J11520">
        <v>0</v>
      </c>
      <c r="K11520">
        <v>2</v>
      </c>
      <c r="L11520" t="s">
        <v>31</v>
      </c>
      <c r="M11520" t="s">
        <v>32</v>
      </c>
      <c r="N11520" t="s">
        <v>33</v>
      </c>
      <c r="O11520" t="s">
        <v>94</v>
      </c>
      <c r="P11520" t="s">
        <v>34</v>
      </c>
      <c r="Q11520" t="s">
        <v>49</v>
      </c>
      <c r="R11520" t="s">
        <v>50</v>
      </c>
      <c r="S11520" t="s">
        <v>51</v>
      </c>
      <c r="T11520" t="s">
        <v>569</v>
      </c>
      <c r="U11520">
        <v>8.9</v>
      </c>
      <c r="V11520" t="s">
        <v>30</v>
      </c>
      <c r="W11520" t="s">
        <v>142</v>
      </c>
      <c r="X11520" t="s">
        <v>595</v>
      </c>
    </row>
    <row r="11521" spans="1:24" x14ac:dyDescent="0.2">
      <c r="A11521" t="s">
        <v>593</v>
      </c>
      <c r="B11521" t="s">
        <v>594</v>
      </c>
      <c r="C11521" t="s">
        <v>60</v>
      </c>
      <c r="D11521" t="s">
        <v>60</v>
      </c>
      <c r="E11521" t="s">
        <v>1246</v>
      </c>
      <c r="F11521" t="s">
        <v>29</v>
      </c>
      <c r="G11521" t="s">
        <v>30</v>
      </c>
      <c r="H11521" t="s">
        <v>59</v>
      </c>
      <c r="I11521">
        <v>2</v>
      </c>
      <c r="J11521">
        <v>0</v>
      </c>
      <c r="K11521">
        <v>2</v>
      </c>
      <c r="L11521" t="s">
        <v>31</v>
      </c>
      <c r="M11521" t="s">
        <v>32</v>
      </c>
      <c r="N11521" t="s">
        <v>33</v>
      </c>
      <c r="O11521" t="s">
        <v>94</v>
      </c>
      <c r="P11521" t="s">
        <v>34</v>
      </c>
      <c r="Q11521" t="s">
        <v>49</v>
      </c>
      <c r="R11521" t="s">
        <v>50</v>
      </c>
      <c r="S11521" t="s">
        <v>51</v>
      </c>
      <c r="T11521" t="s">
        <v>569</v>
      </c>
      <c r="U11521">
        <v>8.9</v>
      </c>
      <c r="V11521" t="s">
        <v>30</v>
      </c>
      <c r="W11521" t="s">
        <v>142</v>
      </c>
      <c r="X11521" t="s">
        <v>595</v>
      </c>
    </row>
    <row r="11522" spans="1:24" x14ac:dyDescent="0.2">
      <c r="A11522" t="s">
        <v>593</v>
      </c>
      <c r="B11522" t="s">
        <v>594</v>
      </c>
      <c r="C11522" t="s">
        <v>60</v>
      </c>
      <c r="D11522" t="s">
        <v>60</v>
      </c>
      <c r="E11522" t="s">
        <v>1263</v>
      </c>
      <c r="F11522" t="s">
        <v>29</v>
      </c>
      <c r="G11522" t="s">
        <v>30</v>
      </c>
      <c r="H11522" t="s">
        <v>59</v>
      </c>
      <c r="I11522">
        <v>2</v>
      </c>
      <c r="J11522">
        <v>0</v>
      </c>
      <c r="K11522">
        <v>2</v>
      </c>
      <c r="L11522" t="s">
        <v>31</v>
      </c>
      <c r="M11522" t="s">
        <v>32</v>
      </c>
      <c r="N11522" t="s">
        <v>33</v>
      </c>
      <c r="O11522" t="s">
        <v>94</v>
      </c>
      <c r="P11522" t="s">
        <v>34</v>
      </c>
      <c r="Q11522" t="s">
        <v>49</v>
      </c>
      <c r="R11522" t="s">
        <v>50</v>
      </c>
      <c r="S11522" t="s">
        <v>51</v>
      </c>
      <c r="T11522" t="s">
        <v>569</v>
      </c>
      <c r="U11522">
        <v>8.9</v>
      </c>
      <c r="V11522" t="s">
        <v>30</v>
      </c>
      <c r="W11522" t="s">
        <v>142</v>
      </c>
      <c r="X11522" t="s">
        <v>595</v>
      </c>
    </row>
    <row r="11523" spans="1:24" x14ac:dyDescent="0.2">
      <c r="A11523" t="s">
        <v>593</v>
      </c>
      <c r="B11523" t="s">
        <v>594</v>
      </c>
      <c r="C11523" t="s">
        <v>60</v>
      </c>
      <c r="D11523" t="s">
        <v>60</v>
      </c>
      <c r="E11523" t="s">
        <v>1693</v>
      </c>
      <c r="F11523" t="s">
        <v>29</v>
      </c>
      <c r="G11523" t="s">
        <v>30</v>
      </c>
      <c r="H11523" t="s">
        <v>59</v>
      </c>
      <c r="I11523">
        <v>2</v>
      </c>
      <c r="J11523">
        <v>0</v>
      </c>
      <c r="K11523">
        <v>2</v>
      </c>
      <c r="L11523" t="s">
        <v>31</v>
      </c>
      <c r="M11523" t="s">
        <v>32</v>
      </c>
      <c r="N11523" t="s">
        <v>33</v>
      </c>
      <c r="O11523" t="s">
        <v>94</v>
      </c>
      <c r="P11523" t="s">
        <v>34</v>
      </c>
      <c r="Q11523" t="s">
        <v>49</v>
      </c>
      <c r="R11523" t="s">
        <v>50</v>
      </c>
      <c r="S11523" t="s">
        <v>51</v>
      </c>
      <c r="T11523" t="s">
        <v>569</v>
      </c>
      <c r="U11523">
        <v>8.9</v>
      </c>
      <c r="V11523" t="s">
        <v>30</v>
      </c>
      <c r="W11523" t="s">
        <v>142</v>
      </c>
      <c r="X11523" t="s">
        <v>595</v>
      </c>
    </row>
    <row r="11524" spans="1:24" x14ac:dyDescent="0.2">
      <c r="A11524" t="s">
        <v>593</v>
      </c>
      <c r="B11524" t="s">
        <v>594</v>
      </c>
      <c r="C11524" t="s">
        <v>60</v>
      </c>
      <c r="D11524" t="s">
        <v>60</v>
      </c>
      <c r="E11524" t="s">
        <v>1732</v>
      </c>
      <c r="F11524" t="s">
        <v>29</v>
      </c>
      <c r="G11524" t="s">
        <v>30</v>
      </c>
      <c r="H11524" t="s">
        <v>59</v>
      </c>
      <c r="I11524">
        <v>2</v>
      </c>
      <c r="J11524">
        <v>0</v>
      </c>
      <c r="K11524">
        <v>2</v>
      </c>
      <c r="L11524" t="s">
        <v>31</v>
      </c>
      <c r="M11524" t="s">
        <v>32</v>
      </c>
      <c r="N11524" t="s">
        <v>33</v>
      </c>
      <c r="O11524" t="s">
        <v>94</v>
      </c>
      <c r="P11524" t="s">
        <v>34</v>
      </c>
      <c r="Q11524" t="s">
        <v>49</v>
      </c>
      <c r="R11524" t="s">
        <v>50</v>
      </c>
      <c r="S11524" t="s">
        <v>51</v>
      </c>
      <c r="T11524" t="s">
        <v>569</v>
      </c>
      <c r="U11524">
        <v>8.9</v>
      </c>
      <c r="V11524" t="s">
        <v>30</v>
      </c>
      <c r="W11524" t="s">
        <v>142</v>
      </c>
      <c r="X11524" t="s">
        <v>595</v>
      </c>
    </row>
    <row r="11525" spans="1:24" x14ac:dyDescent="0.2">
      <c r="A11525" t="s">
        <v>596</v>
      </c>
      <c r="B11525" t="s">
        <v>597</v>
      </c>
      <c r="C11525" t="s">
        <v>1099</v>
      </c>
      <c r="D11525" t="s">
        <v>1099</v>
      </c>
      <c r="E11525" t="s">
        <v>1025</v>
      </c>
      <c r="F11525" t="s">
        <v>29</v>
      </c>
      <c r="G11525" t="s">
        <v>30</v>
      </c>
      <c r="H11525" t="s">
        <v>59</v>
      </c>
      <c r="I11525">
        <v>3</v>
      </c>
      <c r="J11525">
        <v>0</v>
      </c>
      <c r="K11525">
        <v>3</v>
      </c>
      <c r="L11525" t="s">
        <v>31</v>
      </c>
      <c r="M11525" t="s">
        <v>32</v>
      </c>
      <c r="N11525" t="s">
        <v>33</v>
      </c>
      <c r="O11525" t="s">
        <v>33</v>
      </c>
      <c r="P11525" t="s">
        <v>77</v>
      </c>
      <c r="Q11525" t="s">
        <v>49</v>
      </c>
      <c r="R11525" t="s">
        <v>50</v>
      </c>
      <c r="S11525" t="s">
        <v>51</v>
      </c>
      <c r="T11525" t="s">
        <v>569</v>
      </c>
      <c r="U11525">
        <v>6.1</v>
      </c>
      <c r="V11525" t="s">
        <v>30</v>
      </c>
      <c r="W11525" t="s">
        <v>142</v>
      </c>
      <c r="X11525" t="s">
        <v>598</v>
      </c>
    </row>
    <row r="11526" spans="1:24" x14ac:dyDescent="0.2">
      <c r="A11526" t="s">
        <v>596</v>
      </c>
      <c r="B11526" t="s">
        <v>597</v>
      </c>
      <c r="C11526" t="s">
        <v>1099</v>
      </c>
      <c r="D11526" t="s">
        <v>1099</v>
      </c>
      <c r="E11526" t="s">
        <v>1184</v>
      </c>
      <c r="F11526" t="s">
        <v>29</v>
      </c>
      <c r="G11526" t="s">
        <v>30</v>
      </c>
      <c r="H11526" t="s">
        <v>59</v>
      </c>
      <c r="I11526">
        <v>3</v>
      </c>
      <c r="J11526">
        <v>0</v>
      </c>
      <c r="K11526">
        <v>3</v>
      </c>
      <c r="L11526" t="s">
        <v>31</v>
      </c>
      <c r="M11526" t="s">
        <v>32</v>
      </c>
      <c r="N11526" t="s">
        <v>33</v>
      </c>
      <c r="O11526" t="s">
        <v>33</v>
      </c>
      <c r="P11526" t="s">
        <v>77</v>
      </c>
      <c r="Q11526" t="s">
        <v>49</v>
      </c>
      <c r="R11526" t="s">
        <v>50</v>
      </c>
      <c r="S11526" t="s">
        <v>51</v>
      </c>
      <c r="T11526" t="s">
        <v>569</v>
      </c>
      <c r="U11526">
        <v>6.1</v>
      </c>
      <c r="V11526" t="s">
        <v>30</v>
      </c>
      <c r="W11526" t="s">
        <v>142</v>
      </c>
      <c r="X11526" t="s">
        <v>598</v>
      </c>
    </row>
    <row r="11527" spans="1:24" x14ac:dyDescent="0.2">
      <c r="A11527" t="s">
        <v>596</v>
      </c>
      <c r="B11527" t="s">
        <v>597</v>
      </c>
      <c r="C11527" t="s">
        <v>1099</v>
      </c>
      <c r="D11527" t="s">
        <v>1099</v>
      </c>
      <c r="E11527" t="s">
        <v>1263</v>
      </c>
      <c r="F11527" t="s">
        <v>29</v>
      </c>
      <c r="G11527" t="s">
        <v>30</v>
      </c>
      <c r="H11527" t="s">
        <v>59</v>
      </c>
      <c r="I11527">
        <v>3</v>
      </c>
      <c r="J11527">
        <v>0</v>
      </c>
      <c r="K11527">
        <v>3</v>
      </c>
      <c r="L11527" t="s">
        <v>31</v>
      </c>
      <c r="M11527" t="s">
        <v>32</v>
      </c>
      <c r="N11527" t="s">
        <v>33</v>
      </c>
      <c r="O11527" t="s">
        <v>33</v>
      </c>
      <c r="P11527" t="s">
        <v>77</v>
      </c>
      <c r="Q11527" t="s">
        <v>49</v>
      </c>
      <c r="R11527" t="s">
        <v>50</v>
      </c>
      <c r="S11527" t="s">
        <v>51</v>
      </c>
      <c r="T11527" t="s">
        <v>569</v>
      </c>
      <c r="U11527">
        <v>6.1</v>
      </c>
      <c r="V11527" t="s">
        <v>30</v>
      </c>
      <c r="W11527" t="s">
        <v>142</v>
      </c>
      <c r="X11527" t="s">
        <v>598</v>
      </c>
    </row>
    <row r="11528" spans="1:24" x14ac:dyDescent="0.2">
      <c r="A11528" t="s">
        <v>596</v>
      </c>
      <c r="B11528" t="s">
        <v>597</v>
      </c>
      <c r="C11528" t="s">
        <v>1099</v>
      </c>
      <c r="D11528" t="s">
        <v>1099</v>
      </c>
      <c r="E11528" t="s">
        <v>1316</v>
      </c>
      <c r="F11528" t="s">
        <v>29</v>
      </c>
      <c r="G11528" t="s">
        <v>30</v>
      </c>
      <c r="H11528" t="s">
        <v>59</v>
      </c>
      <c r="I11528">
        <v>3</v>
      </c>
      <c r="J11528">
        <v>0</v>
      </c>
      <c r="K11528">
        <v>3</v>
      </c>
      <c r="L11528" t="s">
        <v>31</v>
      </c>
      <c r="M11528" t="s">
        <v>32</v>
      </c>
      <c r="N11528" t="s">
        <v>33</v>
      </c>
      <c r="O11528" t="s">
        <v>33</v>
      </c>
      <c r="P11528" t="s">
        <v>77</v>
      </c>
      <c r="Q11528" t="s">
        <v>49</v>
      </c>
      <c r="R11528" t="s">
        <v>50</v>
      </c>
      <c r="S11528" t="s">
        <v>51</v>
      </c>
      <c r="T11528" t="s">
        <v>569</v>
      </c>
      <c r="U11528">
        <v>6.1</v>
      </c>
      <c r="V11528" t="s">
        <v>30</v>
      </c>
      <c r="W11528" t="s">
        <v>142</v>
      </c>
      <c r="X11528" t="s">
        <v>598</v>
      </c>
    </row>
    <row r="11529" spans="1:24" x14ac:dyDescent="0.2">
      <c r="A11529" t="s">
        <v>596</v>
      </c>
      <c r="B11529" t="s">
        <v>597</v>
      </c>
      <c r="C11529" t="s">
        <v>1099</v>
      </c>
      <c r="D11529" t="s">
        <v>1099</v>
      </c>
      <c r="E11529" t="s">
        <v>1320</v>
      </c>
      <c r="F11529" t="s">
        <v>29</v>
      </c>
      <c r="G11529" t="s">
        <v>1185</v>
      </c>
      <c r="H11529" t="s">
        <v>59</v>
      </c>
      <c r="I11529">
        <v>3</v>
      </c>
      <c r="J11529">
        <v>0</v>
      </c>
      <c r="K11529">
        <v>3</v>
      </c>
      <c r="L11529" t="s">
        <v>31</v>
      </c>
      <c r="M11529" t="s">
        <v>32</v>
      </c>
      <c r="N11529" t="s">
        <v>33</v>
      </c>
      <c r="O11529" t="s">
        <v>33</v>
      </c>
      <c r="P11529" t="s">
        <v>77</v>
      </c>
      <c r="Q11529" t="s">
        <v>49</v>
      </c>
      <c r="R11529" t="s">
        <v>50</v>
      </c>
      <c r="S11529" t="s">
        <v>51</v>
      </c>
      <c r="T11529" t="s">
        <v>569</v>
      </c>
      <c r="U11529">
        <v>6.1</v>
      </c>
      <c r="V11529" t="s">
        <v>30</v>
      </c>
      <c r="W11529" t="s">
        <v>142</v>
      </c>
      <c r="X11529" t="s">
        <v>598</v>
      </c>
    </row>
    <row r="11530" spans="1:24" x14ac:dyDescent="0.2">
      <c r="A11530" t="s">
        <v>596</v>
      </c>
      <c r="B11530" t="s">
        <v>597</v>
      </c>
      <c r="C11530" t="s">
        <v>1099</v>
      </c>
      <c r="D11530" t="s">
        <v>1099</v>
      </c>
      <c r="E11530" t="s">
        <v>1598</v>
      </c>
      <c r="F11530" t="s">
        <v>29</v>
      </c>
      <c r="G11530" t="s">
        <v>1185</v>
      </c>
      <c r="H11530" t="s">
        <v>59</v>
      </c>
      <c r="I11530">
        <v>3</v>
      </c>
      <c r="J11530">
        <v>0</v>
      </c>
      <c r="K11530">
        <v>3</v>
      </c>
      <c r="L11530" t="s">
        <v>31</v>
      </c>
      <c r="M11530" t="s">
        <v>32</v>
      </c>
      <c r="N11530" t="s">
        <v>33</v>
      </c>
      <c r="O11530" t="s">
        <v>33</v>
      </c>
      <c r="P11530" t="s">
        <v>77</v>
      </c>
      <c r="Q11530" t="s">
        <v>49</v>
      </c>
      <c r="R11530" t="s">
        <v>50</v>
      </c>
      <c r="S11530" t="s">
        <v>51</v>
      </c>
      <c r="T11530" t="s">
        <v>569</v>
      </c>
      <c r="U11530">
        <v>6.1</v>
      </c>
      <c r="V11530" t="s">
        <v>30</v>
      </c>
      <c r="W11530" t="s">
        <v>142</v>
      </c>
      <c r="X11530" t="s">
        <v>598</v>
      </c>
    </row>
    <row r="11531" spans="1:24" x14ac:dyDescent="0.2">
      <c r="A11531" t="s">
        <v>596</v>
      </c>
      <c r="B11531" t="s">
        <v>597</v>
      </c>
      <c r="C11531" t="s">
        <v>1099</v>
      </c>
      <c r="D11531" t="s">
        <v>1099</v>
      </c>
      <c r="E11531" t="s">
        <v>1611</v>
      </c>
      <c r="F11531" t="s">
        <v>29</v>
      </c>
      <c r="G11531" t="s">
        <v>30</v>
      </c>
      <c r="H11531" t="s">
        <v>59</v>
      </c>
      <c r="I11531">
        <v>3</v>
      </c>
      <c r="J11531">
        <v>0</v>
      </c>
      <c r="K11531">
        <v>3</v>
      </c>
      <c r="L11531" t="s">
        <v>31</v>
      </c>
      <c r="M11531" t="s">
        <v>32</v>
      </c>
      <c r="N11531" t="s">
        <v>33</v>
      </c>
      <c r="O11531" t="s">
        <v>33</v>
      </c>
      <c r="P11531" t="s">
        <v>77</v>
      </c>
      <c r="Q11531" t="s">
        <v>49</v>
      </c>
      <c r="R11531" t="s">
        <v>50</v>
      </c>
      <c r="S11531" t="s">
        <v>51</v>
      </c>
      <c r="T11531" t="s">
        <v>569</v>
      </c>
      <c r="U11531">
        <v>6.1</v>
      </c>
      <c r="V11531" t="s">
        <v>30</v>
      </c>
      <c r="W11531" t="s">
        <v>142</v>
      </c>
      <c r="X11531" t="s">
        <v>598</v>
      </c>
    </row>
    <row r="11532" spans="1:24" x14ac:dyDescent="0.2">
      <c r="A11532" t="s">
        <v>596</v>
      </c>
      <c r="B11532" t="s">
        <v>597</v>
      </c>
      <c r="C11532" t="s">
        <v>1099</v>
      </c>
      <c r="D11532" t="s">
        <v>1099</v>
      </c>
      <c r="E11532" t="s">
        <v>1675</v>
      </c>
      <c r="F11532" t="s">
        <v>29</v>
      </c>
      <c r="G11532" t="s">
        <v>1185</v>
      </c>
      <c r="H11532" t="s">
        <v>59</v>
      </c>
      <c r="I11532">
        <v>3</v>
      </c>
      <c r="J11532">
        <v>0</v>
      </c>
      <c r="K11532">
        <v>3</v>
      </c>
      <c r="L11532" t="s">
        <v>31</v>
      </c>
      <c r="M11532" t="s">
        <v>32</v>
      </c>
      <c r="N11532" t="s">
        <v>33</v>
      </c>
      <c r="O11532" t="s">
        <v>33</v>
      </c>
      <c r="P11532" t="s">
        <v>77</v>
      </c>
      <c r="Q11532" t="s">
        <v>49</v>
      </c>
      <c r="R11532" t="s">
        <v>50</v>
      </c>
      <c r="S11532" t="s">
        <v>51</v>
      </c>
      <c r="T11532" t="s">
        <v>569</v>
      </c>
      <c r="U11532">
        <v>6.1</v>
      </c>
      <c r="V11532" t="s">
        <v>30</v>
      </c>
      <c r="W11532" t="s">
        <v>142</v>
      </c>
      <c r="X11532" t="s">
        <v>598</v>
      </c>
    </row>
    <row r="11533" spans="1:24" x14ac:dyDescent="0.2">
      <c r="A11533" t="s">
        <v>596</v>
      </c>
      <c r="B11533" t="s">
        <v>597</v>
      </c>
      <c r="C11533" t="s">
        <v>1099</v>
      </c>
      <c r="D11533" t="s">
        <v>1099</v>
      </c>
      <c r="E11533" t="s">
        <v>1693</v>
      </c>
      <c r="F11533" t="s">
        <v>29</v>
      </c>
      <c r="G11533" t="s">
        <v>30</v>
      </c>
      <c r="H11533" t="s">
        <v>59</v>
      </c>
      <c r="I11533">
        <v>3</v>
      </c>
      <c r="J11533">
        <v>0</v>
      </c>
      <c r="K11533">
        <v>3</v>
      </c>
      <c r="L11533" t="s">
        <v>31</v>
      </c>
      <c r="M11533" t="s">
        <v>32</v>
      </c>
      <c r="N11533" t="s">
        <v>33</v>
      </c>
      <c r="O11533" t="s">
        <v>33</v>
      </c>
      <c r="P11533" t="s">
        <v>77</v>
      </c>
      <c r="Q11533" t="s">
        <v>49</v>
      </c>
      <c r="R11533" t="s">
        <v>50</v>
      </c>
      <c r="S11533" t="s">
        <v>51</v>
      </c>
      <c r="T11533" t="s">
        <v>569</v>
      </c>
      <c r="U11533">
        <v>6.1</v>
      </c>
      <c r="V11533" t="s">
        <v>30</v>
      </c>
      <c r="W11533" t="s">
        <v>142</v>
      </c>
      <c r="X11533" t="s">
        <v>598</v>
      </c>
    </row>
    <row r="11534" spans="1:24" x14ac:dyDescent="0.2">
      <c r="A11534" t="s">
        <v>596</v>
      </c>
      <c r="B11534" t="s">
        <v>597</v>
      </c>
      <c r="C11534" t="s">
        <v>1099</v>
      </c>
      <c r="D11534" t="s">
        <v>1099</v>
      </c>
      <c r="E11534" t="s">
        <v>1732</v>
      </c>
      <c r="F11534" t="s">
        <v>29</v>
      </c>
      <c r="G11534" t="s">
        <v>30</v>
      </c>
      <c r="H11534" t="s">
        <v>59</v>
      </c>
      <c r="I11534">
        <v>3</v>
      </c>
      <c r="J11534">
        <v>0</v>
      </c>
      <c r="K11534">
        <v>3</v>
      </c>
      <c r="L11534" t="s">
        <v>31</v>
      </c>
      <c r="M11534" t="s">
        <v>32</v>
      </c>
      <c r="N11534" t="s">
        <v>33</v>
      </c>
      <c r="O11534" t="s">
        <v>33</v>
      </c>
      <c r="P11534" t="s">
        <v>77</v>
      </c>
      <c r="Q11534" t="s">
        <v>49</v>
      </c>
      <c r="R11534" t="s">
        <v>50</v>
      </c>
      <c r="S11534" t="s">
        <v>51</v>
      </c>
      <c r="T11534" t="s">
        <v>569</v>
      </c>
      <c r="U11534">
        <v>6.1</v>
      </c>
      <c r="V11534" t="s">
        <v>30</v>
      </c>
      <c r="W11534" t="s">
        <v>142</v>
      </c>
      <c r="X11534" t="s">
        <v>598</v>
      </c>
    </row>
    <row r="11535" spans="1:24" x14ac:dyDescent="0.2">
      <c r="A11535" t="s">
        <v>596</v>
      </c>
      <c r="B11535" t="s">
        <v>597</v>
      </c>
      <c r="C11535" t="s">
        <v>68</v>
      </c>
      <c r="D11535" t="s">
        <v>69</v>
      </c>
      <c r="E11535" t="s">
        <v>109</v>
      </c>
      <c r="F11535" t="s">
        <v>29</v>
      </c>
      <c r="G11535" t="s">
        <v>30</v>
      </c>
      <c r="H11535" t="s">
        <v>31</v>
      </c>
      <c r="I11535">
        <v>3</v>
      </c>
      <c r="J11535">
        <v>0</v>
      </c>
      <c r="K11535">
        <v>3</v>
      </c>
      <c r="L11535" t="s">
        <v>31</v>
      </c>
      <c r="M11535" t="s">
        <v>32</v>
      </c>
      <c r="N11535" t="s">
        <v>33</v>
      </c>
      <c r="O11535" t="s">
        <v>33</v>
      </c>
      <c r="P11535" t="s">
        <v>77</v>
      </c>
      <c r="Q11535" t="s">
        <v>61</v>
      </c>
      <c r="R11535" t="s">
        <v>50</v>
      </c>
      <c r="S11535" t="s">
        <v>51</v>
      </c>
      <c r="T11535" t="s">
        <v>569</v>
      </c>
      <c r="U11535">
        <v>6.1</v>
      </c>
      <c r="V11535" t="s">
        <v>30</v>
      </c>
      <c r="W11535" t="s">
        <v>142</v>
      </c>
      <c r="X11535" t="s">
        <v>598</v>
      </c>
    </row>
    <row r="11536" spans="1:24" x14ac:dyDescent="0.2">
      <c r="A11536" t="s">
        <v>596</v>
      </c>
      <c r="B11536" t="s">
        <v>597</v>
      </c>
      <c r="C11536" t="s">
        <v>68</v>
      </c>
      <c r="D11536" t="s">
        <v>69</v>
      </c>
      <c r="E11536" t="s">
        <v>1025</v>
      </c>
      <c r="F11536" t="s">
        <v>1026</v>
      </c>
      <c r="G11536" t="s">
        <v>30</v>
      </c>
      <c r="H11536" t="s">
        <v>31</v>
      </c>
      <c r="I11536">
        <v>3</v>
      </c>
      <c r="J11536">
        <v>0</v>
      </c>
      <c r="K11536">
        <v>3</v>
      </c>
      <c r="L11536" t="s">
        <v>31</v>
      </c>
      <c r="M11536" t="s">
        <v>32</v>
      </c>
      <c r="N11536" t="s">
        <v>33</v>
      </c>
      <c r="O11536" t="s">
        <v>33</v>
      </c>
      <c r="P11536" t="s">
        <v>77</v>
      </c>
      <c r="Q11536" t="s">
        <v>61</v>
      </c>
      <c r="R11536" t="s">
        <v>50</v>
      </c>
      <c r="S11536" t="s">
        <v>51</v>
      </c>
      <c r="T11536" t="s">
        <v>569</v>
      </c>
      <c r="U11536">
        <v>6.1</v>
      </c>
      <c r="V11536" t="s">
        <v>30</v>
      </c>
      <c r="W11536" t="s">
        <v>142</v>
      </c>
      <c r="X11536" t="s">
        <v>598</v>
      </c>
    </row>
    <row r="11537" spans="1:24" x14ac:dyDescent="0.2">
      <c r="A11537" t="s">
        <v>596</v>
      </c>
      <c r="B11537" t="s">
        <v>597</v>
      </c>
      <c r="C11537" t="s">
        <v>68</v>
      </c>
      <c r="D11537" t="s">
        <v>69</v>
      </c>
      <c r="E11537" t="s">
        <v>1184</v>
      </c>
      <c r="F11537" t="s">
        <v>1026</v>
      </c>
      <c r="G11537" t="s">
        <v>30</v>
      </c>
      <c r="H11537" t="s">
        <v>31</v>
      </c>
      <c r="I11537">
        <v>3</v>
      </c>
      <c r="J11537">
        <v>0</v>
      </c>
      <c r="K11537">
        <v>3</v>
      </c>
      <c r="L11537" t="s">
        <v>31</v>
      </c>
      <c r="M11537" t="s">
        <v>32</v>
      </c>
      <c r="N11537" t="s">
        <v>33</v>
      </c>
      <c r="O11537" t="s">
        <v>33</v>
      </c>
      <c r="P11537" t="s">
        <v>77</v>
      </c>
      <c r="Q11537" t="s">
        <v>61</v>
      </c>
      <c r="R11537" t="s">
        <v>50</v>
      </c>
      <c r="S11537" t="s">
        <v>51</v>
      </c>
      <c r="T11537" t="s">
        <v>569</v>
      </c>
      <c r="U11537">
        <v>6.1</v>
      </c>
      <c r="V11537" t="s">
        <v>30</v>
      </c>
      <c r="W11537" t="s">
        <v>142</v>
      </c>
      <c r="X11537" t="s">
        <v>598</v>
      </c>
    </row>
    <row r="11538" spans="1:24" x14ac:dyDescent="0.2">
      <c r="A11538" t="s">
        <v>596</v>
      </c>
      <c r="B11538" t="s">
        <v>597</v>
      </c>
      <c r="C11538" t="s">
        <v>68</v>
      </c>
      <c r="D11538" t="s">
        <v>69</v>
      </c>
      <c r="E11538" t="s">
        <v>1320</v>
      </c>
      <c r="F11538" t="s">
        <v>1026</v>
      </c>
      <c r="G11538" t="s">
        <v>1185</v>
      </c>
      <c r="H11538" t="s">
        <v>31</v>
      </c>
      <c r="I11538">
        <v>2</v>
      </c>
      <c r="J11538">
        <v>0</v>
      </c>
      <c r="K11538">
        <v>2</v>
      </c>
      <c r="L11538" t="s">
        <v>31</v>
      </c>
      <c r="M11538" t="s">
        <v>32</v>
      </c>
      <c r="N11538" t="s">
        <v>33</v>
      </c>
      <c r="O11538" t="s">
        <v>33</v>
      </c>
      <c r="P11538" t="s">
        <v>34</v>
      </c>
      <c r="Q11538" t="s">
        <v>61</v>
      </c>
      <c r="R11538" t="s">
        <v>50</v>
      </c>
      <c r="S11538" t="s">
        <v>51</v>
      </c>
      <c r="T11538" t="s">
        <v>569</v>
      </c>
      <c r="U11538">
        <v>6.1</v>
      </c>
      <c r="V11538" t="s">
        <v>30</v>
      </c>
      <c r="W11538" t="s">
        <v>142</v>
      </c>
      <c r="X11538" t="s">
        <v>598</v>
      </c>
    </row>
    <row r="11539" spans="1:24" x14ac:dyDescent="0.2">
      <c r="A11539" t="s">
        <v>596</v>
      </c>
      <c r="B11539" t="s">
        <v>597</v>
      </c>
      <c r="C11539" t="s">
        <v>68</v>
      </c>
      <c r="D11539" t="s">
        <v>69</v>
      </c>
      <c r="E11539" t="s">
        <v>1397</v>
      </c>
      <c r="F11539" t="s">
        <v>1026</v>
      </c>
      <c r="G11539" t="s">
        <v>1185</v>
      </c>
      <c r="H11539" t="s">
        <v>59</v>
      </c>
      <c r="I11539">
        <v>3</v>
      </c>
      <c r="J11539">
        <v>0</v>
      </c>
      <c r="K11539">
        <v>3</v>
      </c>
      <c r="L11539" t="s">
        <v>31</v>
      </c>
      <c r="M11539" t="s">
        <v>32</v>
      </c>
      <c r="N11539" t="s">
        <v>33</v>
      </c>
      <c r="O11539" t="s">
        <v>33</v>
      </c>
      <c r="P11539" t="s">
        <v>77</v>
      </c>
      <c r="Q11539" t="s">
        <v>61</v>
      </c>
      <c r="R11539" t="s">
        <v>50</v>
      </c>
      <c r="S11539" t="s">
        <v>51</v>
      </c>
      <c r="T11539" t="s">
        <v>569</v>
      </c>
      <c r="U11539">
        <v>6.1</v>
      </c>
      <c r="V11539" t="s">
        <v>30</v>
      </c>
      <c r="W11539" t="s">
        <v>142</v>
      </c>
      <c r="X11539" t="s">
        <v>598</v>
      </c>
    </row>
    <row r="11540" spans="1:24" x14ac:dyDescent="0.2">
      <c r="A11540" t="s">
        <v>596</v>
      </c>
      <c r="B11540" t="s">
        <v>597</v>
      </c>
      <c r="C11540" t="s">
        <v>68</v>
      </c>
      <c r="D11540" t="s">
        <v>69</v>
      </c>
      <c r="E11540" t="s">
        <v>1598</v>
      </c>
      <c r="F11540" t="s">
        <v>1026</v>
      </c>
      <c r="G11540" t="s">
        <v>30</v>
      </c>
      <c r="H11540" t="s">
        <v>31</v>
      </c>
      <c r="I11540">
        <v>3</v>
      </c>
      <c r="J11540">
        <v>0</v>
      </c>
      <c r="K11540">
        <v>3</v>
      </c>
      <c r="L11540" t="s">
        <v>31</v>
      </c>
      <c r="M11540" t="s">
        <v>32</v>
      </c>
      <c r="N11540" t="s">
        <v>33</v>
      </c>
      <c r="O11540" t="s">
        <v>33</v>
      </c>
      <c r="P11540" t="s">
        <v>77</v>
      </c>
      <c r="Q11540" t="s">
        <v>61</v>
      </c>
      <c r="R11540" t="s">
        <v>50</v>
      </c>
      <c r="S11540" t="s">
        <v>51</v>
      </c>
      <c r="T11540" t="s">
        <v>569</v>
      </c>
      <c r="U11540">
        <v>6.1</v>
      </c>
      <c r="V11540" t="s">
        <v>30</v>
      </c>
      <c r="W11540" t="s">
        <v>142</v>
      </c>
      <c r="X11540" t="s">
        <v>598</v>
      </c>
    </row>
    <row r="11541" spans="1:24" x14ac:dyDescent="0.2">
      <c r="A11541" t="s">
        <v>596</v>
      </c>
      <c r="B11541" t="s">
        <v>597</v>
      </c>
      <c r="C11541" t="s">
        <v>68</v>
      </c>
      <c r="D11541" t="s">
        <v>69</v>
      </c>
      <c r="E11541" t="s">
        <v>1666</v>
      </c>
      <c r="F11541" t="s">
        <v>29</v>
      </c>
      <c r="G11541" t="s">
        <v>30</v>
      </c>
      <c r="H11541" t="s">
        <v>59</v>
      </c>
      <c r="I11541">
        <v>3</v>
      </c>
      <c r="J11541">
        <v>0</v>
      </c>
      <c r="K11541">
        <v>3</v>
      </c>
      <c r="L11541" t="s">
        <v>31</v>
      </c>
      <c r="M11541" t="s">
        <v>32</v>
      </c>
      <c r="N11541" t="s">
        <v>33</v>
      </c>
      <c r="O11541" t="s">
        <v>33</v>
      </c>
      <c r="P11541" t="s">
        <v>77</v>
      </c>
      <c r="Q11541" t="s">
        <v>61</v>
      </c>
      <c r="R11541" t="s">
        <v>50</v>
      </c>
      <c r="S11541" t="s">
        <v>51</v>
      </c>
      <c r="T11541" t="s">
        <v>569</v>
      </c>
      <c r="U11541">
        <v>6.1</v>
      </c>
      <c r="V11541" t="s">
        <v>30</v>
      </c>
      <c r="W11541" t="s">
        <v>142</v>
      </c>
      <c r="X11541" t="s">
        <v>598</v>
      </c>
    </row>
    <row r="11542" spans="1:24" x14ac:dyDescent="0.2">
      <c r="A11542" t="s">
        <v>596</v>
      </c>
      <c r="B11542" t="s">
        <v>597</v>
      </c>
      <c r="C11542" t="s">
        <v>68</v>
      </c>
      <c r="D11542" t="s">
        <v>69</v>
      </c>
      <c r="E11542" t="s">
        <v>1675</v>
      </c>
      <c r="F11542" t="s">
        <v>29</v>
      </c>
      <c r="G11542" t="s">
        <v>1185</v>
      </c>
      <c r="H11542" t="s">
        <v>59</v>
      </c>
      <c r="I11542">
        <v>3</v>
      </c>
      <c r="J11542">
        <v>0</v>
      </c>
      <c r="K11542">
        <v>3</v>
      </c>
      <c r="L11542" t="s">
        <v>31</v>
      </c>
      <c r="M11542" t="s">
        <v>32</v>
      </c>
      <c r="N11542" t="s">
        <v>33</v>
      </c>
      <c r="O11542" t="s">
        <v>33</v>
      </c>
      <c r="P11542" t="s">
        <v>77</v>
      </c>
      <c r="Q11542" t="s">
        <v>61</v>
      </c>
      <c r="R11542" t="s">
        <v>50</v>
      </c>
      <c r="S11542" t="s">
        <v>51</v>
      </c>
      <c r="T11542" t="s">
        <v>569</v>
      </c>
      <c r="U11542">
        <v>6.1</v>
      </c>
      <c r="V11542" t="s">
        <v>30</v>
      </c>
      <c r="W11542" t="s">
        <v>142</v>
      </c>
      <c r="X11542" t="s">
        <v>598</v>
      </c>
    </row>
    <row r="11543" spans="1:24" x14ac:dyDescent="0.2">
      <c r="A11543" t="s">
        <v>596</v>
      </c>
      <c r="B11543" t="s">
        <v>597</v>
      </c>
      <c r="C11543" t="s">
        <v>68</v>
      </c>
      <c r="D11543" t="s">
        <v>69</v>
      </c>
      <c r="E11543" t="s">
        <v>1691</v>
      </c>
      <c r="F11543" t="s">
        <v>29</v>
      </c>
      <c r="G11543" t="s">
        <v>1185</v>
      </c>
      <c r="H11543" t="s">
        <v>59</v>
      </c>
      <c r="I11543">
        <v>3</v>
      </c>
      <c r="J11543">
        <v>0</v>
      </c>
      <c r="K11543">
        <v>3</v>
      </c>
      <c r="L11543" t="s">
        <v>31</v>
      </c>
      <c r="M11543" t="s">
        <v>32</v>
      </c>
      <c r="N11543" t="s">
        <v>33</v>
      </c>
      <c r="O11543" t="s">
        <v>33</v>
      </c>
      <c r="P11543" t="s">
        <v>77</v>
      </c>
      <c r="Q11543" t="s">
        <v>61</v>
      </c>
      <c r="R11543" t="s">
        <v>50</v>
      </c>
      <c r="S11543" t="s">
        <v>51</v>
      </c>
      <c r="T11543" t="s">
        <v>569</v>
      </c>
      <c r="U11543">
        <v>6.1</v>
      </c>
      <c r="V11543" t="s">
        <v>30</v>
      </c>
      <c r="W11543" t="s">
        <v>142</v>
      </c>
      <c r="X11543" t="s">
        <v>598</v>
      </c>
    </row>
    <row r="11544" spans="1:24" x14ac:dyDescent="0.2">
      <c r="A11544" t="s">
        <v>596</v>
      </c>
      <c r="B11544" t="s">
        <v>597</v>
      </c>
      <c r="C11544" t="s">
        <v>68</v>
      </c>
      <c r="D11544" t="s">
        <v>69</v>
      </c>
      <c r="E11544" t="s">
        <v>1693</v>
      </c>
      <c r="F11544" t="s">
        <v>29</v>
      </c>
      <c r="G11544" t="s">
        <v>30</v>
      </c>
      <c r="H11544" t="s">
        <v>31</v>
      </c>
      <c r="I11544">
        <v>3</v>
      </c>
      <c r="J11544">
        <v>0</v>
      </c>
      <c r="K11544">
        <v>3</v>
      </c>
      <c r="L11544" t="s">
        <v>31</v>
      </c>
      <c r="M11544" t="s">
        <v>32</v>
      </c>
      <c r="N11544" t="s">
        <v>33</v>
      </c>
      <c r="O11544" t="s">
        <v>33</v>
      </c>
      <c r="P11544" t="s">
        <v>77</v>
      </c>
      <c r="Q11544" t="s">
        <v>61</v>
      </c>
      <c r="R11544" t="s">
        <v>50</v>
      </c>
      <c r="S11544" t="s">
        <v>51</v>
      </c>
      <c r="T11544" t="s">
        <v>569</v>
      </c>
      <c r="U11544">
        <v>6.1</v>
      </c>
      <c r="V11544" t="s">
        <v>30</v>
      </c>
      <c r="W11544" t="s">
        <v>142</v>
      </c>
      <c r="X11544" t="s">
        <v>598</v>
      </c>
    </row>
    <row r="11545" spans="1:24" x14ac:dyDescent="0.2">
      <c r="A11545" t="s">
        <v>596</v>
      </c>
      <c r="B11545" t="s">
        <v>597</v>
      </c>
      <c r="C11545" t="s">
        <v>68</v>
      </c>
      <c r="D11545" t="s">
        <v>69</v>
      </c>
      <c r="E11545" t="s">
        <v>1732</v>
      </c>
      <c r="F11545" t="s">
        <v>1026</v>
      </c>
      <c r="G11545" t="s">
        <v>1185</v>
      </c>
      <c r="H11545" t="s">
        <v>31</v>
      </c>
      <c r="I11545">
        <v>3</v>
      </c>
      <c r="J11545">
        <v>0</v>
      </c>
      <c r="K11545">
        <v>3</v>
      </c>
      <c r="L11545" t="s">
        <v>31</v>
      </c>
      <c r="M11545" t="s">
        <v>32</v>
      </c>
      <c r="N11545" t="s">
        <v>33</v>
      </c>
      <c r="O11545" t="s">
        <v>33</v>
      </c>
      <c r="P11545" t="s">
        <v>77</v>
      </c>
      <c r="Q11545" t="s">
        <v>61</v>
      </c>
      <c r="R11545" t="s">
        <v>50</v>
      </c>
      <c r="S11545" t="s">
        <v>51</v>
      </c>
      <c r="T11545" t="s">
        <v>569</v>
      </c>
      <c r="U11545">
        <v>6.1</v>
      </c>
      <c r="V11545" t="s">
        <v>30</v>
      </c>
      <c r="W11545" t="s">
        <v>142</v>
      </c>
      <c r="X11545" t="s">
        <v>598</v>
      </c>
    </row>
    <row r="11546" spans="1:24" x14ac:dyDescent="0.2">
      <c r="A11546" t="s">
        <v>596</v>
      </c>
      <c r="B11546" t="s">
        <v>597</v>
      </c>
      <c r="C11546" t="s">
        <v>58</v>
      </c>
      <c r="D11546" t="s">
        <v>58</v>
      </c>
      <c r="E11546" t="s">
        <v>1025</v>
      </c>
      <c r="F11546" t="s">
        <v>29</v>
      </c>
      <c r="G11546" t="s">
        <v>30</v>
      </c>
      <c r="H11546" t="s">
        <v>59</v>
      </c>
      <c r="I11546">
        <v>3</v>
      </c>
      <c r="J11546">
        <v>0</v>
      </c>
      <c r="K11546">
        <v>3</v>
      </c>
      <c r="L11546" t="s">
        <v>31</v>
      </c>
      <c r="M11546" t="s">
        <v>32</v>
      </c>
      <c r="N11546" t="s">
        <v>33</v>
      </c>
      <c r="O11546" t="s">
        <v>33</v>
      </c>
      <c r="P11546" t="s">
        <v>77</v>
      </c>
      <c r="Q11546" t="s">
        <v>61</v>
      </c>
      <c r="R11546" t="s">
        <v>50</v>
      </c>
      <c r="S11546" t="s">
        <v>51</v>
      </c>
      <c r="T11546" t="s">
        <v>569</v>
      </c>
      <c r="U11546">
        <v>6.1</v>
      </c>
      <c r="V11546" t="s">
        <v>30</v>
      </c>
      <c r="W11546" t="s">
        <v>142</v>
      </c>
      <c r="X11546" t="s">
        <v>598</v>
      </c>
    </row>
    <row r="11547" spans="1:24" x14ac:dyDescent="0.2">
      <c r="A11547" t="s">
        <v>596</v>
      </c>
      <c r="B11547" t="s">
        <v>597</v>
      </c>
      <c r="C11547" t="s">
        <v>58</v>
      </c>
      <c r="D11547" t="s">
        <v>58</v>
      </c>
      <c r="E11547" t="s">
        <v>1184</v>
      </c>
      <c r="F11547" t="s">
        <v>29</v>
      </c>
      <c r="G11547" t="s">
        <v>30</v>
      </c>
      <c r="H11547" t="s">
        <v>59</v>
      </c>
      <c r="I11547">
        <v>3</v>
      </c>
      <c r="J11547">
        <v>0</v>
      </c>
      <c r="K11547">
        <v>3</v>
      </c>
      <c r="L11547" t="s">
        <v>31</v>
      </c>
      <c r="M11547" t="s">
        <v>32</v>
      </c>
      <c r="N11547" t="s">
        <v>33</v>
      </c>
      <c r="O11547" t="s">
        <v>33</v>
      </c>
      <c r="P11547" t="s">
        <v>77</v>
      </c>
      <c r="Q11547" t="s">
        <v>61</v>
      </c>
      <c r="R11547" t="s">
        <v>50</v>
      </c>
      <c r="S11547" t="s">
        <v>51</v>
      </c>
      <c r="T11547" t="s">
        <v>569</v>
      </c>
      <c r="U11547">
        <v>6.1</v>
      </c>
      <c r="V11547" t="s">
        <v>30</v>
      </c>
      <c r="W11547" t="s">
        <v>142</v>
      </c>
      <c r="X11547" t="s">
        <v>598</v>
      </c>
    </row>
    <row r="11548" spans="1:24" x14ac:dyDescent="0.2">
      <c r="A11548" t="s">
        <v>596</v>
      </c>
      <c r="B11548" t="s">
        <v>597</v>
      </c>
      <c r="C11548" t="s">
        <v>58</v>
      </c>
      <c r="D11548" t="s">
        <v>58</v>
      </c>
      <c r="E11548" t="s">
        <v>1246</v>
      </c>
      <c r="F11548" t="s">
        <v>29</v>
      </c>
      <c r="G11548" t="s">
        <v>30</v>
      </c>
      <c r="H11548" t="s">
        <v>59</v>
      </c>
      <c r="I11548">
        <v>3</v>
      </c>
      <c r="J11548">
        <v>0</v>
      </c>
      <c r="K11548">
        <v>3</v>
      </c>
      <c r="L11548" t="s">
        <v>31</v>
      </c>
      <c r="M11548" t="s">
        <v>32</v>
      </c>
      <c r="N11548" t="s">
        <v>33</v>
      </c>
      <c r="O11548" t="s">
        <v>33</v>
      </c>
      <c r="P11548" t="s">
        <v>77</v>
      </c>
      <c r="Q11548" t="s">
        <v>61</v>
      </c>
      <c r="R11548" t="s">
        <v>50</v>
      </c>
      <c r="S11548" t="s">
        <v>51</v>
      </c>
      <c r="T11548" t="s">
        <v>569</v>
      </c>
      <c r="U11548">
        <v>6.1</v>
      </c>
      <c r="V11548" t="s">
        <v>30</v>
      </c>
      <c r="W11548" t="s">
        <v>142</v>
      </c>
      <c r="X11548" t="s">
        <v>598</v>
      </c>
    </row>
    <row r="11549" spans="1:24" x14ac:dyDescent="0.2">
      <c r="A11549" t="s">
        <v>596</v>
      </c>
      <c r="B11549" t="s">
        <v>597</v>
      </c>
      <c r="C11549" t="s">
        <v>58</v>
      </c>
      <c r="D11549" t="s">
        <v>58</v>
      </c>
      <c r="E11549" t="s">
        <v>1251</v>
      </c>
      <c r="F11549" t="s">
        <v>29</v>
      </c>
      <c r="G11549" t="s">
        <v>30</v>
      </c>
      <c r="H11549" t="s">
        <v>59</v>
      </c>
      <c r="I11549">
        <v>3</v>
      </c>
      <c r="J11549">
        <v>0</v>
      </c>
      <c r="K11549">
        <v>3</v>
      </c>
      <c r="L11549" t="s">
        <v>31</v>
      </c>
      <c r="M11549" t="s">
        <v>32</v>
      </c>
      <c r="N11549" t="s">
        <v>33</v>
      </c>
      <c r="O11549" t="s">
        <v>33</v>
      </c>
      <c r="P11549" t="s">
        <v>77</v>
      </c>
      <c r="Q11549" t="s">
        <v>61</v>
      </c>
      <c r="R11549" t="s">
        <v>50</v>
      </c>
      <c r="S11549" t="s">
        <v>51</v>
      </c>
      <c r="T11549" t="s">
        <v>569</v>
      </c>
      <c r="U11549">
        <v>6.1</v>
      </c>
      <c r="V11549" t="s">
        <v>30</v>
      </c>
      <c r="W11549" t="s">
        <v>142</v>
      </c>
      <c r="X11549" t="s">
        <v>598</v>
      </c>
    </row>
    <row r="11550" spans="1:24" x14ac:dyDescent="0.2">
      <c r="A11550" t="s">
        <v>596</v>
      </c>
      <c r="B11550" t="s">
        <v>597</v>
      </c>
      <c r="C11550" t="s">
        <v>58</v>
      </c>
      <c r="D11550" t="s">
        <v>58</v>
      </c>
      <c r="E11550" t="s">
        <v>1263</v>
      </c>
      <c r="F11550" t="s">
        <v>29</v>
      </c>
      <c r="G11550" t="s">
        <v>30</v>
      </c>
      <c r="H11550" t="s">
        <v>59</v>
      </c>
      <c r="I11550">
        <v>3</v>
      </c>
      <c r="J11550">
        <v>0</v>
      </c>
      <c r="K11550">
        <v>3</v>
      </c>
      <c r="L11550" t="s">
        <v>31</v>
      </c>
      <c r="M11550" t="s">
        <v>32</v>
      </c>
      <c r="N11550" t="s">
        <v>33</v>
      </c>
      <c r="O11550" t="s">
        <v>33</v>
      </c>
      <c r="P11550" t="s">
        <v>77</v>
      </c>
      <c r="Q11550" t="s">
        <v>61</v>
      </c>
      <c r="R11550" t="s">
        <v>50</v>
      </c>
      <c r="S11550" t="s">
        <v>51</v>
      </c>
      <c r="T11550" t="s">
        <v>569</v>
      </c>
      <c r="U11550">
        <v>6.1</v>
      </c>
      <c r="V11550" t="s">
        <v>30</v>
      </c>
      <c r="W11550" t="s">
        <v>142</v>
      </c>
      <c r="X11550" t="s">
        <v>598</v>
      </c>
    </row>
    <row r="11551" spans="1:24" x14ac:dyDescent="0.2">
      <c r="A11551" t="s">
        <v>596</v>
      </c>
      <c r="B11551" t="s">
        <v>597</v>
      </c>
      <c r="C11551" t="s">
        <v>58</v>
      </c>
      <c r="D11551" t="s">
        <v>58</v>
      </c>
      <c r="E11551" t="s">
        <v>1320</v>
      </c>
      <c r="F11551" t="s">
        <v>29</v>
      </c>
      <c r="G11551" t="s">
        <v>30</v>
      </c>
      <c r="H11551" t="s">
        <v>59</v>
      </c>
      <c r="I11551">
        <v>3</v>
      </c>
      <c r="J11551">
        <v>0</v>
      </c>
      <c r="K11551">
        <v>3</v>
      </c>
      <c r="L11551" t="s">
        <v>31</v>
      </c>
      <c r="M11551" t="s">
        <v>32</v>
      </c>
      <c r="N11551" t="s">
        <v>33</v>
      </c>
      <c r="O11551" t="s">
        <v>33</v>
      </c>
      <c r="P11551" t="s">
        <v>77</v>
      </c>
      <c r="Q11551" t="s">
        <v>61</v>
      </c>
      <c r="R11551" t="s">
        <v>50</v>
      </c>
      <c r="S11551" t="s">
        <v>51</v>
      </c>
      <c r="T11551" t="s">
        <v>569</v>
      </c>
      <c r="U11551">
        <v>6.1</v>
      </c>
      <c r="V11551" t="s">
        <v>30</v>
      </c>
      <c r="W11551" t="s">
        <v>142</v>
      </c>
      <c r="X11551" t="s">
        <v>598</v>
      </c>
    </row>
    <row r="11552" spans="1:24" x14ac:dyDescent="0.2">
      <c r="A11552" t="s">
        <v>596</v>
      </c>
      <c r="B11552" t="s">
        <v>597</v>
      </c>
      <c r="C11552" t="s">
        <v>58</v>
      </c>
      <c r="D11552" t="s">
        <v>58</v>
      </c>
      <c r="E11552" t="s">
        <v>1582</v>
      </c>
      <c r="F11552" t="s">
        <v>29</v>
      </c>
      <c r="G11552" t="s">
        <v>30</v>
      </c>
      <c r="H11552" t="s">
        <v>59</v>
      </c>
      <c r="I11552">
        <v>3</v>
      </c>
      <c r="J11552">
        <v>0</v>
      </c>
      <c r="K11552">
        <v>3</v>
      </c>
      <c r="L11552" t="s">
        <v>31</v>
      </c>
      <c r="M11552" t="s">
        <v>32</v>
      </c>
      <c r="N11552" t="s">
        <v>33</v>
      </c>
      <c r="O11552" t="s">
        <v>33</v>
      </c>
      <c r="P11552" t="s">
        <v>77</v>
      </c>
      <c r="Q11552" t="s">
        <v>61</v>
      </c>
      <c r="R11552" t="s">
        <v>50</v>
      </c>
      <c r="S11552" t="s">
        <v>51</v>
      </c>
      <c r="T11552" t="s">
        <v>569</v>
      </c>
      <c r="U11552">
        <v>6.1</v>
      </c>
      <c r="V11552" t="s">
        <v>30</v>
      </c>
      <c r="W11552" t="s">
        <v>142</v>
      </c>
      <c r="X11552" t="s">
        <v>598</v>
      </c>
    </row>
    <row r="11553" spans="1:24" x14ac:dyDescent="0.2">
      <c r="A11553" t="s">
        <v>596</v>
      </c>
      <c r="B11553" t="s">
        <v>597</v>
      </c>
      <c r="C11553" t="s">
        <v>58</v>
      </c>
      <c r="D11553" t="s">
        <v>58</v>
      </c>
      <c r="E11553" t="s">
        <v>1598</v>
      </c>
      <c r="F11553" t="s">
        <v>29</v>
      </c>
      <c r="G11553" t="s">
        <v>30</v>
      </c>
      <c r="H11553" t="s">
        <v>59</v>
      </c>
      <c r="I11553">
        <v>3</v>
      </c>
      <c r="J11553">
        <v>0</v>
      </c>
      <c r="K11553">
        <v>3</v>
      </c>
      <c r="L11553" t="s">
        <v>31</v>
      </c>
      <c r="M11553" t="s">
        <v>32</v>
      </c>
      <c r="N11553" t="s">
        <v>33</v>
      </c>
      <c r="O11553" t="s">
        <v>33</v>
      </c>
      <c r="P11553" t="s">
        <v>77</v>
      </c>
      <c r="Q11553" t="s">
        <v>61</v>
      </c>
      <c r="R11553" t="s">
        <v>50</v>
      </c>
      <c r="S11553" t="s">
        <v>51</v>
      </c>
      <c r="T11553" t="s">
        <v>569</v>
      </c>
      <c r="U11553">
        <v>6.1</v>
      </c>
      <c r="V11553" t="s">
        <v>30</v>
      </c>
      <c r="W11553" t="s">
        <v>142</v>
      </c>
      <c r="X11553" t="s">
        <v>598</v>
      </c>
    </row>
    <row r="11554" spans="1:24" x14ac:dyDescent="0.2">
      <c r="A11554" t="s">
        <v>596</v>
      </c>
      <c r="B11554" t="s">
        <v>597</v>
      </c>
      <c r="C11554" t="s">
        <v>58</v>
      </c>
      <c r="D11554" t="s">
        <v>58</v>
      </c>
      <c r="E11554" t="s">
        <v>1608</v>
      </c>
      <c r="F11554" t="s">
        <v>29</v>
      </c>
      <c r="G11554" t="s">
        <v>30</v>
      </c>
      <c r="H11554" t="s">
        <v>59</v>
      </c>
      <c r="I11554">
        <v>3</v>
      </c>
      <c r="J11554">
        <v>0</v>
      </c>
      <c r="K11554">
        <v>3</v>
      </c>
      <c r="L11554" t="s">
        <v>31</v>
      </c>
      <c r="M11554" t="s">
        <v>32</v>
      </c>
      <c r="N11554" t="s">
        <v>33</v>
      </c>
      <c r="O11554" t="s">
        <v>33</v>
      </c>
      <c r="P11554" t="s">
        <v>77</v>
      </c>
      <c r="Q11554" t="s">
        <v>61</v>
      </c>
      <c r="R11554" t="s">
        <v>50</v>
      </c>
      <c r="S11554" t="s">
        <v>51</v>
      </c>
      <c r="T11554" t="s">
        <v>569</v>
      </c>
      <c r="U11554">
        <v>6.1</v>
      </c>
      <c r="V11554" t="s">
        <v>30</v>
      </c>
      <c r="W11554" t="s">
        <v>142</v>
      </c>
      <c r="X11554" t="s">
        <v>598</v>
      </c>
    </row>
    <row r="11555" spans="1:24" x14ac:dyDescent="0.2">
      <c r="A11555" t="s">
        <v>596</v>
      </c>
      <c r="B11555" t="s">
        <v>597</v>
      </c>
      <c r="C11555" t="s">
        <v>58</v>
      </c>
      <c r="D11555" t="s">
        <v>58</v>
      </c>
      <c r="E11555" t="s">
        <v>1611</v>
      </c>
      <c r="F11555" t="s">
        <v>29</v>
      </c>
      <c r="G11555" t="s">
        <v>30</v>
      </c>
      <c r="H11555" t="s">
        <v>59</v>
      </c>
      <c r="I11555">
        <v>3</v>
      </c>
      <c r="J11555">
        <v>0</v>
      </c>
      <c r="K11555">
        <v>3</v>
      </c>
      <c r="L11555" t="s">
        <v>31</v>
      </c>
      <c r="M11555" t="s">
        <v>32</v>
      </c>
      <c r="N11555" t="s">
        <v>33</v>
      </c>
      <c r="O11555" t="s">
        <v>33</v>
      </c>
      <c r="P11555" t="s">
        <v>77</v>
      </c>
      <c r="Q11555" t="s">
        <v>61</v>
      </c>
      <c r="R11555" t="s">
        <v>50</v>
      </c>
      <c r="S11555" t="s">
        <v>51</v>
      </c>
      <c r="T11555" t="s">
        <v>569</v>
      </c>
      <c r="U11555">
        <v>6.1</v>
      </c>
      <c r="V11555" t="s">
        <v>30</v>
      </c>
      <c r="W11555" t="s">
        <v>142</v>
      </c>
      <c r="X11555" t="s">
        <v>598</v>
      </c>
    </row>
    <row r="11556" spans="1:24" x14ac:dyDescent="0.2">
      <c r="A11556" t="s">
        <v>596</v>
      </c>
      <c r="B11556" t="s">
        <v>597</v>
      </c>
      <c r="C11556" t="s">
        <v>58</v>
      </c>
      <c r="D11556" t="s">
        <v>58</v>
      </c>
      <c r="E11556" t="s">
        <v>1675</v>
      </c>
      <c r="F11556" t="s">
        <v>29</v>
      </c>
      <c r="G11556" t="s">
        <v>1185</v>
      </c>
      <c r="H11556" t="s">
        <v>59</v>
      </c>
      <c r="I11556">
        <v>3</v>
      </c>
      <c r="J11556">
        <v>0</v>
      </c>
      <c r="K11556">
        <v>3</v>
      </c>
      <c r="L11556" t="s">
        <v>31</v>
      </c>
      <c r="M11556" t="s">
        <v>32</v>
      </c>
      <c r="N11556" t="s">
        <v>33</v>
      </c>
      <c r="O11556" t="s">
        <v>33</v>
      </c>
      <c r="P11556" t="s">
        <v>77</v>
      </c>
      <c r="Q11556" t="s">
        <v>61</v>
      </c>
      <c r="R11556" t="s">
        <v>50</v>
      </c>
      <c r="S11556" t="s">
        <v>51</v>
      </c>
      <c r="T11556" t="s">
        <v>569</v>
      </c>
      <c r="U11556">
        <v>6.1</v>
      </c>
      <c r="V11556" t="s">
        <v>30</v>
      </c>
      <c r="W11556" t="s">
        <v>142</v>
      </c>
      <c r="X11556" t="s">
        <v>598</v>
      </c>
    </row>
    <row r="11557" spans="1:24" x14ac:dyDescent="0.2">
      <c r="A11557" t="s">
        <v>596</v>
      </c>
      <c r="B11557" t="s">
        <v>597</v>
      </c>
      <c r="C11557" t="s">
        <v>58</v>
      </c>
      <c r="D11557" t="s">
        <v>58</v>
      </c>
      <c r="E11557" t="s">
        <v>1693</v>
      </c>
      <c r="F11557" t="s">
        <v>29</v>
      </c>
      <c r="G11557" t="s">
        <v>30</v>
      </c>
      <c r="H11557" t="s">
        <v>59</v>
      </c>
      <c r="I11557">
        <v>3</v>
      </c>
      <c r="J11557">
        <v>0</v>
      </c>
      <c r="K11557">
        <v>3</v>
      </c>
      <c r="L11557" t="s">
        <v>31</v>
      </c>
      <c r="M11557" t="s">
        <v>32</v>
      </c>
      <c r="N11557" t="s">
        <v>33</v>
      </c>
      <c r="O11557" t="s">
        <v>33</v>
      </c>
      <c r="P11557" t="s">
        <v>77</v>
      </c>
      <c r="Q11557" t="s">
        <v>61</v>
      </c>
      <c r="R11557" t="s">
        <v>50</v>
      </c>
      <c r="S11557" t="s">
        <v>51</v>
      </c>
      <c r="T11557" t="s">
        <v>569</v>
      </c>
      <c r="U11557">
        <v>6.1</v>
      </c>
      <c r="V11557" t="s">
        <v>30</v>
      </c>
      <c r="W11557" t="s">
        <v>142</v>
      </c>
      <c r="X11557" t="s">
        <v>598</v>
      </c>
    </row>
    <row r="11558" spans="1:24" x14ac:dyDescent="0.2">
      <c r="A11558" t="s">
        <v>596</v>
      </c>
      <c r="B11558" t="s">
        <v>597</v>
      </c>
      <c r="C11558" t="s">
        <v>58</v>
      </c>
      <c r="D11558" t="s">
        <v>58</v>
      </c>
      <c r="E11558" t="s">
        <v>1732</v>
      </c>
      <c r="F11558" t="s">
        <v>29</v>
      </c>
      <c r="G11558" t="s">
        <v>30</v>
      </c>
      <c r="H11558" t="s">
        <v>59</v>
      </c>
      <c r="I11558">
        <v>3</v>
      </c>
      <c r="J11558">
        <v>0</v>
      </c>
      <c r="K11558">
        <v>3</v>
      </c>
      <c r="L11558" t="s">
        <v>31</v>
      </c>
      <c r="M11558" t="s">
        <v>32</v>
      </c>
      <c r="N11558" t="s">
        <v>33</v>
      </c>
      <c r="O11558" t="s">
        <v>33</v>
      </c>
      <c r="P11558" t="s">
        <v>77</v>
      </c>
      <c r="Q11558" t="s">
        <v>61</v>
      </c>
      <c r="R11558" t="s">
        <v>50</v>
      </c>
      <c r="S11558" t="s">
        <v>51</v>
      </c>
      <c r="T11558" t="s">
        <v>569</v>
      </c>
      <c r="U11558">
        <v>6.1</v>
      </c>
      <c r="V11558" t="s">
        <v>30</v>
      </c>
      <c r="W11558" t="s">
        <v>142</v>
      </c>
      <c r="X11558" t="s">
        <v>598</v>
      </c>
    </row>
    <row r="11559" spans="1:24" x14ac:dyDescent="0.2">
      <c r="A11559" t="s">
        <v>596</v>
      </c>
      <c r="B11559" t="s">
        <v>597</v>
      </c>
      <c r="C11559" t="s">
        <v>60</v>
      </c>
      <c r="D11559" t="s">
        <v>60</v>
      </c>
      <c r="E11559" t="s">
        <v>1025</v>
      </c>
      <c r="F11559" t="s">
        <v>29</v>
      </c>
      <c r="G11559" t="s">
        <v>30</v>
      </c>
      <c r="H11559" t="s">
        <v>59</v>
      </c>
      <c r="I11559">
        <v>3</v>
      </c>
      <c r="J11559">
        <v>0</v>
      </c>
      <c r="K11559">
        <v>3</v>
      </c>
      <c r="L11559" t="s">
        <v>31</v>
      </c>
      <c r="M11559" t="s">
        <v>32</v>
      </c>
      <c r="N11559" t="s">
        <v>33</v>
      </c>
      <c r="O11559" t="s">
        <v>33</v>
      </c>
      <c r="P11559" t="s">
        <v>77</v>
      </c>
      <c r="Q11559" t="s">
        <v>49</v>
      </c>
      <c r="R11559" t="s">
        <v>50</v>
      </c>
      <c r="S11559" t="s">
        <v>51</v>
      </c>
      <c r="T11559" t="s">
        <v>569</v>
      </c>
      <c r="U11559">
        <v>6.1</v>
      </c>
      <c r="V11559" t="s">
        <v>30</v>
      </c>
      <c r="W11559" t="s">
        <v>142</v>
      </c>
      <c r="X11559" t="s">
        <v>598</v>
      </c>
    </row>
    <row r="11560" spans="1:24" x14ac:dyDescent="0.2">
      <c r="A11560" t="s">
        <v>596</v>
      </c>
      <c r="B11560" t="s">
        <v>597</v>
      </c>
      <c r="C11560" t="s">
        <v>60</v>
      </c>
      <c r="D11560" t="s">
        <v>60</v>
      </c>
      <c r="E11560" t="s">
        <v>1184</v>
      </c>
      <c r="F11560" t="s">
        <v>29</v>
      </c>
      <c r="G11560" t="s">
        <v>30</v>
      </c>
      <c r="H11560" t="s">
        <v>59</v>
      </c>
      <c r="I11560">
        <v>3</v>
      </c>
      <c r="J11560">
        <v>0</v>
      </c>
      <c r="K11560">
        <v>3</v>
      </c>
      <c r="L11560" t="s">
        <v>31</v>
      </c>
      <c r="M11560" t="s">
        <v>32</v>
      </c>
      <c r="N11560" t="s">
        <v>33</v>
      </c>
      <c r="O11560" t="s">
        <v>33</v>
      </c>
      <c r="P11560" t="s">
        <v>77</v>
      </c>
      <c r="Q11560" t="s">
        <v>49</v>
      </c>
      <c r="R11560" t="s">
        <v>50</v>
      </c>
      <c r="S11560" t="s">
        <v>51</v>
      </c>
      <c r="T11560" t="s">
        <v>569</v>
      </c>
      <c r="U11560">
        <v>6.1</v>
      </c>
      <c r="V11560" t="s">
        <v>30</v>
      </c>
      <c r="W11560" t="s">
        <v>142</v>
      </c>
      <c r="X11560" t="s">
        <v>598</v>
      </c>
    </row>
    <row r="11561" spans="1:24" x14ac:dyDescent="0.2">
      <c r="A11561" t="s">
        <v>596</v>
      </c>
      <c r="B11561" t="s">
        <v>597</v>
      </c>
      <c r="C11561" t="s">
        <v>60</v>
      </c>
      <c r="D11561" t="s">
        <v>60</v>
      </c>
      <c r="E11561" t="s">
        <v>1246</v>
      </c>
      <c r="F11561" t="s">
        <v>29</v>
      </c>
      <c r="G11561" t="s">
        <v>30</v>
      </c>
      <c r="H11561" t="s">
        <v>59</v>
      </c>
      <c r="I11561">
        <v>3</v>
      </c>
      <c r="J11561">
        <v>0</v>
      </c>
      <c r="K11561">
        <v>3</v>
      </c>
      <c r="L11561" t="s">
        <v>31</v>
      </c>
      <c r="M11561" t="s">
        <v>32</v>
      </c>
      <c r="N11561" t="s">
        <v>33</v>
      </c>
      <c r="O11561" t="s">
        <v>33</v>
      </c>
      <c r="P11561" t="s">
        <v>77</v>
      </c>
      <c r="Q11561" t="s">
        <v>49</v>
      </c>
      <c r="R11561" t="s">
        <v>50</v>
      </c>
      <c r="S11561" t="s">
        <v>51</v>
      </c>
      <c r="T11561" t="s">
        <v>569</v>
      </c>
      <c r="U11561">
        <v>6.1</v>
      </c>
      <c r="V11561" t="s">
        <v>30</v>
      </c>
      <c r="W11561" t="s">
        <v>142</v>
      </c>
      <c r="X11561" t="s">
        <v>598</v>
      </c>
    </row>
    <row r="11562" spans="1:24" x14ac:dyDescent="0.2">
      <c r="A11562" t="s">
        <v>596</v>
      </c>
      <c r="B11562" t="s">
        <v>597</v>
      </c>
      <c r="C11562" t="s">
        <v>60</v>
      </c>
      <c r="D11562" t="s">
        <v>60</v>
      </c>
      <c r="E11562" t="s">
        <v>1263</v>
      </c>
      <c r="F11562" t="s">
        <v>29</v>
      </c>
      <c r="G11562" t="s">
        <v>30</v>
      </c>
      <c r="H11562" t="s">
        <v>59</v>
      </c>
      <c r="I11562">
        <v>3</v>
      </c>
      <c r="J11562">
        <v>0</v>
      </c>
      <c r="K11562">
        <v>3</v>
      </c>
      <c r="L11562" t="s">
        <v>31</v>
      </c>
      <c r="M11562" t="s">
        <v>32</v>
      </c>
      <c r="N11562" t="s">
        <v>33</v>
      </c>
      <c r="O11562" t="s">
        <v>33</v>
      </c>
      <c r="P11562" t="s">
        <v>77</v>
      </c>
      <c r="Q11562" t="s">
        <v>49</v>
      </c>
      <c r="R11562" t="s">
        <v>50</v>
      </c>
      <c r="S11562" t="s">
        <v>51</v>
      </c>
      <c r="T11562" t="s">
        <v>569</v>
      </c>
      <c r="U11562">
        <v>6.1</v>
      </c>
      <c r="V11562" t="s">
        <v>30</v>
      </c>
      <c r="W11562" t="s">
        <v>142</v>
      </c>
      <c r="X11562" t="s">
        <v>598</v>
      </c>
    </row>
    <row r="11563" spans="1:24" x14ac:dyDescent="0.2">
      <c r="A11563" t="s">
        <v>596</v>
      </c>
      <c r="B11563" t="s">
        <v>597</v>
      </c>
      <c r="C11563" t="s">
        <v>60</v>
      </c>
      <c r="D11563" t="s">
        <v>60</v>
      </c>
      <c r="E11563" t="s">
        <v>1693</v>
      </c>
      <c r="F11563" t="s">
        <v>29</v>
      </c>
      <c r="G11563" t="s">
        <v>30</v>
      </c>
      <c r="H11563" t="s">
        <v>59</v>
      </c>
      <c r="I11563">
        <v>3</v>
      </c>
      <c r="J11563">
        <v>0</v>
      </c>
      <c r="K11563">
        <v>3</v>
      </c>
      <c r="L11563" t="s">
        <v>31</v>
      </c>
      <c r="M11563" t="s">
        <v>32</v>
      </c>
      <c r="N11563" t="s">
        <v>33</v>
      </c>
      <c r="O11563" t="s">
        <v>33</v>
      </c>
      <c r="P11563" t="s">
        <v>77</v>
      </c>
      <c r="Q11563" t="s">
        <v>49</v>
      </c>
      <c r="R11563" t="s">
        <v>50</v>
      </c>
      <c r="S11563" t="s">
        <v>51</v>
      </c>
      <c r="T11563" t="s">
        <v>569</v>
      </c>
      <c r="U11563">
        <v>6.1</v>
      </c>
      <c r="V11563" t="s">
        <v>30</v>
      </c>
      <c r="W11563" t="s">
        <v>142</v>
      </c>
      <c r="X11563" t="s">
        <v>598</v>
      </c>
    </row>
    <row r="11564" spans="1:24" x14ac:dyDescent="0.2">
      <c r="A11564" t="s">
        <v>596</v>
      </c>
      <c r="B11564" t="s">
        <v>597</v>
      </c>
      <c r="C11564" t="s">
        <v>60</v>
      </c>
      <c r="D11564" t="s">
        <v>60</v>
      </c>
      <c r="E11564" t="s">
        <v>1732</v>
      </c>
      <c r="F11564" t="s">
        <v>29</v>
      </c>
      <c r="G11564" t="s">
        <v>30</v>
      </c>
      <c r="H11564" t="s">
        <v>59</v>
      </c>
      <c r="I11564">
        <v>3</v>
      </c>
      <c r="J11564">
        <v>0</v>
      </c>
      <c r="K11564">
        <v>3</v>
      </c>
      <c r="L11564" t="s">
        <v>31</v>
      </c>
      <c r="M11564" t="s">
        <v>32</v>
      </c>
      <c r="N11564" t="s">
        <v>33</v>
      </c>
      <c r="O11564" t="s">
        <v>33</v>
      </c>
      <c r="P11564" t="s">
        <v>77</v>
      </c>
      <c r="Q11564" t="s">
        <v>49</v>
      </c>
      <c r="R11564" t="s">
        <v>50</v>
      </c>
      <c r="S11564" t="s">
        <v>51</v>
      </c>
      <c r="T11564" t="s">
        <v>569</v>
      </c>
      <c r="U11564">
        <v>6.1</v>
      </c>
      <c r="V11564" t="s">
        <v>30</v>
      </c>
      <c r="W11564" t="s">
        <v>142</v>
      </c>
      <c r="X11564" t="s">
        <v>598</v>
      </c>
    </row>
    <row r="11565" spans="1:24" x14ac:dyDescent="0.2">
      <c r="A11565" t="s">
        <v>599</v>
      </c>
      <c r="B11565" t="s">
        <v>600</v>
      </c>
      <c r="C11565" t="s">
        <v>1098</v>
      </c>
      <c r="D11565" t="s">
        <v>1098</v>
      </c>
      <c r="E11565" t="s">
        <v>1025</v>
      </c>
      <c r="F11565" t="s">
        <v>29</v>
      </c>
      <c r="G11565" t="s">
        <v>30</v>
      </c>
      <c r="H11565" t="s">
        <v>59</v>
      </c>
      <c r="I11565">
        <v>5</v>
      </c>
      <c r="J11565">
        <v>0</v>
      </c>
      <c r="K11565">
        <v>5</v>
      </c>
      <c r="L11565" t="s">
        <v>31</v>
      </c>
      <c r="M11565" t="s">
        <v>32</v>
      </c>
      <c r="N11565" t="s">
        <v>33</v>
      </c>
      <c r="O11565" t="s">
        <v>33</v>
      </c>
      <c r="P11565" t="s">
        <v>77</v>
      </c>
      <c r="Q11565" t="s">
        <v>49</v>
      </c>
      <c r="R11565" t="s">
        <v>50</v>
      </c>
      <c r="S11565" t="s">
        <v>51</v>
      </c>
      <c r="T11565" t="s">
        <v>569</v>
      </c>
      <c r="U11565">
        <v>13.8</v>
      </c>
      <c r="V11565" t="s">
        <v>30</v>
      </c>
      <c r="W11565" t="s">
        <v>142</v>
      </c>
      <c r="X11565" t="s">
        <v>601</v>
      </c>
    </row>
    <row r="11566" spans="1:24" x14ac:dyDescent="0.2">
      <c r="A11566" t="s">
        <v>599</v>
      </c>
      <c r="B11566" t="s">
        <v>600</v>
      </c>
      <c r="C11566" t="s">
        <v>1098</v>
      </c>
      <c r="D11566" t="s">
        <v>1098</v>
      </c>
      <c r="E11566" t="s">
        <v>1184</v>
      </c>
      <c r="F11566" t="s">
        <v>29</v>
      </c>
      <c r="G11566" t="s">
        <v>30</v>
      </c>
      <c r="H11566" t="s">
        <v>59</v>
      </c>
      <c r="I11566">
        <v>5</v>
      </c>
      <c r="J11566">
        <v>0</v>
      </c>
      <c r="K11566">
        <v>5</v>
      </c>
      <c r="L11566" t="s">
        <v>31</v>
      </c>
      <c r="M11566" t="s">
        <v>32</v>
      </c>
      <c r="N11566" t="s">
        <v>33</v>
      </c>
      <c r="O11566" t="s">
        <v>33</v>
      </c>
      <c r="P11566" t="s">
        <v>77</v>
      </c>
      <c r="Q11566" t="s">
        <v>49</v>
      </c>
      <c r="R11566" t="s">
        <v>50</v>
      </c>
      <c r="S11566" t="s">
        <v>51</v>
      </c>
      <c r="T11566" t="s">
        <v>569</v>
      </c>
      <c r="U11566">
        <v>13.8</v>
      </c>
      <c r="V11566" t="s">
        <v>30</v>
      </c>
      <c r="W11566" t="s">
        <v>142</v>
      </c>
      <c r="X11566" t="s">
        <v>601</v>
      </c>
    </row>
    <row r="11567" spans="1:24" x14ac:dyDescent="0.2">
      <c r="A11567" t="s">
        <v>599</v>
      </c>
      <c r="B11567" t="s">
        <v>600</v>
      </c>
      <c r="C11567" t="s">
        <v>1098</v>
      </c>
      <c r="D11567" t="s">
        <v>1098</v>
      </c>
      <c r="E11567" t="s">
        <v>1251</v>
      </c>
      <c r="F11567" t="s">
        <v>29</v>
      </c>
      <c r="G11567" t="s">
        <v>1185</v>
      </c>
      <c r="H11567" t="s">
        <v>59</v>
      </c>
      <c r="I11567">
        <v>5</v>
      </c>
      <c r="J11567">
        <v>0</v>
      </c>
      <c r="K11567">
        <v>5</v>
      </c>
      <c r="L11567" t="s">
        <v>31</v>
      </c>
      <c r="M11567" t="s">
        <v>32</v>
      </c>
      <c r="N11567" t="s">
        <v>33</v>
      </c>
      <c r="O11567" t="s">
        <v>33</v>
      </c>
      <c r="P11567" t="s">
        <v>77</v>
      </c>
      <c r="Q11567" t="s">
        <v>49</v>
      </c>
      <c r="R11567" t="s">
        <v>50</v>
      </c>
      <c r="S11567" t="s">
        <v>51</v>
      </c>
      <c r="T11567" t="s">
        <v>569</v>
      </c>
      <c r="U11567">
        <v>13.8</v>
      </c>
      <c r="V11567" t="s">
        <v>30</v>
      </c>
      <c r="W11567" t="s">
        <v>142</v>
      </c>
      <c r="X11567" t="s">
        <v>601</v>
      </c>
    </row>
    <row r="11568" spans="1:24" x14ac:dyDescent="0.2">
      <c r="A11568" t="s">
        <v>599</v>
      </c>
      <c r="B11568" t="s">
        <v>600</v>
      </c>
      <c r="C11568" t="s">
        <v>1098</v>
      </c>
      <c r="D11568" t="s">
        <v>1098</v>
      </c>
      <c r="E11568" t="s">
        <v>1263</v>
      </c>
      <c r="F11568" t="s">
        <v>29</v>
      </c>
      <c r="G11568" t="s">
        <v>30</v>
      </c>
      <c r="H11568" t="s">
        <v>59</v>
      </c>
      <c r="I11568">
        <v>5</v>
      </c>
      <c r="J11568">
        <v>0</v>
      </c>
      <c r="K11568">
        <v>5</v>
      </c>
      <c r="L11568" t="s">
        <v>31</v>
      </c>
      <c r="M11568" t="s">
        <v>32</v>
      </c>
      <c r="N11568" t="s">
        <v>33</v>
      </c>
      <c r="O11568" t="s">
        <v>33</v>
      </c>
      <c r="P11568" t="s">
        <v>77</v>
      </c>
      <c r="Q11568" t="s">
        <v>49</v>
      </c>
      <c r="R11568" t="s">
        <v>50</v>
      </c>
      <c r="S11568" t="s">
        <v>51</v>
      </c>
      <c r="T11568" t="s">
        <v>569</v>
      </c>
      <c r="U11568">
        <v>13.8</v>
      </c>
      <c r="V11568" t="s">
        <v>30</v>
      </c>
      <c r="W11568" t="s">
        <v>142</v>
      </c>
      <c r="X11568" t="s">
        <v>601</v>
      </c>
    </row>
    <row r="11569" spans="1:24" x14ac:dyDescent="0.2">
      <c r="A11569" t="s">
        <v>599</v>
      </c>
      <c r="B11569" t="s">
        <v>600</v>
      </c>
      <c r="C11569" t="s">
        <v>1098</v>
      </c>
      <c r="D11569" t="s">
        <v>1098</v>
      </c>
      <c r="E11569" t="s">
        <v>1316</v>
      </c>
      <c r="F11569" t="s">
        <v>29</v>
      </c>
      <c r="G11569" t="s">
        <v>30</v>
      </c>
      <c r="H11569" t="s">
        <v>59</v>
      </c>
      <c r="I11569">
        <v>5</v>
      </c>
      <c r="J11569">
        <v>0</v>
      </c>
      <c r="K11569">
        <v>5</v>
      </c>
      <c r="L11569" t="s">
        <v>31</v>
      </c>
      <c r="M11569" t="s">
        <v>32</v>
      </c>
      <c r="N11569" t="s">
        <v>33</v>
      </c>
      <c r="O11569" t="s">
        <v>33</v>
      </c>
      <c r="P11569" t="s">
        <v>77</v>
      </c>
      <c r="Q11569" t="s">
        <v>49</v>
      </c>
      <c r="R11569" t="s">
        <v>50</v>
      </c>
      <c r="S11569" t="s">
        <v>51</v>
      </c>
      <c r="T11569" t="s">
        <v>569</v>
      </c>
      <c r="U11569">
        <v>13.8</v>
      </c>
      <c r="V11569" t="s">
        <v>30</v>
      </c>
      <c r="W11569" t="s">
        <v>142</v>
      </c>
      <c r="X11569" t="s">
        <v>601</v>
      </c>
    </row>
    <row r="11570" spans="1:24" x14ac:dyDescent="0.2">
      <c r="A11570" t="s">
        <v>599</v>
      </c>
      <c r="B11570" t="s">
        <v>600</v>
      </c>
      <c r="C11570" t="s">
        <v>1098</v>
      </c>
      <c r="D11570" t="s">
        <v>1098</v>
      </c>
      <c r="E11570" t="s">
        <v>1320</v>
      </c>
      <c r="F11570" t="s">
        <v>29</v>
      </c>
      <c r="G11570" t="s">
        <v>30</v>
      </c>
      <c r="H11570" t="s">
        <v>59</v>
      </c>
      <c r="I11570">
        <v>5</v>
      </c>
      <c r="J11570">
        <v>0</v>
      </c>
      <c r="K11570">
        <v>5</v>
      </c>
      <c r="L11570" t="s">
        <v>31</v>
      </c>
      <c r="M11570" t="s">
        <v>32</v>
      </c>
      <c r="N11570" t="s">
        <v>33</v>
      </c>
      <c r="O11570" t="s">
        <v>33</v>
      </c>
      <c r="P11570" t="s">
        <v>77</v>
      </c>
      <c r="Q11570" t="s">
        <v>49</v>
      </c>
      <c r="R11570" t="s">
        <v>50</v>
      </c>
      <c r="S11570" t="s">
        <v>51</v>
      </c>
      <c r="T11570" t="s">
        <v>569</v>
      </c>
      <c r="U11570">
        <v>13.8</v>
      </c>
      <c r="V11570" t="s">
        <v>30</v>
      </c>
      <c r="W11570" t="s">
        <v>142</v>
      </c>
      <c r="X11570" t="s">
        <v>601</v>
      </c>
    </row>
    <row r="11571" spans="1:24" x14ac:dyDescent="0.2">
      <c r="A11571" t="s">
        <v>599</v>
      </c>
      <c r="B11571" t="s">
        <v>600</v>
      </c>
      <c r="C11571" t="s">
        <v>1098</v>
      </c>
      <c r="D11571" t="s">
        <v>1098</v>
      </c>
      <c r="E11571" t="s">
        <v>1598</v>
      </c>
      <c r="F11571" t="s">
        <v>29</v>
      </c>
      <c r="G11571" t="s">
        <v>30</v>
      </c>
      <c r="H11571" t="s">
        <v>59</v>
      </c>
      <c r="I11571">
        <v>5</v>
      </c>
      <c r="J11571">
        <v>0</v>
      </c>
      <c r="K11571">
        <v>5</v>
      </c>
      <c r="L11571" t="s">
        <v>31</v>
      </c>
      <c r="M11571" t="s">
        <v>32</v>
      </c>
      <c r="N11571" t="s">
        <v>33</v>
      </c>
      <c r="O11571" t="s">
        <v>33</v>
      </c>
      <c r="P11571" t="s">
        <v>77</v>
      </c>
      <c r="Q11571" t="s">
        <v>49</v>
      </c>
      <c r="R11571" t="s">
        <v>50</v>
      </c>
      <c r="S11571" t="s">
        <v>51</v>
      </c>
      <c r="T11571" t="s">
        <v>569</v>
      </c>
      <c r="U11571">
        <v>13.8</v>
      </c>
      <c r="V11571" t="s">
        <v>30</v>
      </c>
      <c r="W11571" t="s">
        <v>142</v>
      </c>
      <c r="X11571" t="s">
        <v>601</v>
      </c>
    </row>
    <row r="11572" spans="1:24" x14ac:dyDescent="0.2">
      <c r="A11572" t="s">
        <v>599</v>
      </c>
      <c r="B11572" t="s">
        <v>600</v>
      </c>
      <c r="C11572" t="s">
        <v>1098</v>
      </c>
      <c r="D11572" t="s">
        <v>1098</v>
      </c>
      <c r="E11572" t="s">
        <v>1608</v>
      </c>
      <c r="F11572" t="s">
        <v>29</v>
      </c>
      <c r="G11572" t="s">
        <v>1185</v>
      </c>
      <c r="H11572" t="s">
        <v>59</v>
      </c>
      <c r="I11572">
        <v>5</v>
      </c>
      <c r="J11572">
        <v>0</v>
      </c>
      <c r="K11572">
        <v>5</v>
      </c>
      <c r="L11572" t="s">
        <v>31</v>
      </c>
      <c r="M11572" t="s">
        <v>32</v>
      </c>
      <c r="N11572" t="s">
        <v>33</v>
      </c>
      <c r="O11572" t="s">
        <v>33</v>
      </c>
      <c r="P11572" t="s">
        <v>77</v>
      </c>
      <c r="Q11572" t="s">
        <v>49</v>
      </c>
      <c r="R11572" t="s">
        <v>50</v>
      </c>
      <c r="S11572" t="s">
        <v>51</v>
      </c>
      <c r="T11572" t="s">
        <v>569</v>
      </c>
      <c r="U11572">
        <v>13.8</v>
      </c>
      <c r="V11572" t="s">
        <v>30</v>
      </c>
      <c r="W11572" t="s">
        <v>142</v>
      </c>
      <c r="X11572" t="s">
        <v>601</v>
      </c>
    </row>
    <row r="11573" spans="1:24" x14ac:dyDescent="0.2">
      <c r="A11573" t="s">
        <v>599</v>
      </c>
      <c r="B11573" t="s">
        <v>600</v>
      </c>
      <c r="C11573" t="s">
        <v>1098</v>
      </c>
      <c r="D11573" t="s">
        <v>1098</v>
      </c>
      <c r="E11573" t="s">
        <v>1675</v>
      </c>
      <c r="F11573" t="s">
        <v>29</v>
      </c>
      <c r="G11573" t="s">
        <v>1185</v>
      </c>
      <c r="H11573" t="s">
        <v>59</v>
      </c>
      <c r="I11573">
        <v>5</v>
      </c>
      <c r="J11573">
        <v>0</v>
      </c>
      <c r="K11573">
        <v>5</v>
      </c>
      <c r="L11573" t="s">
        <v>31</v>
      </c>
      <c r="M11573" t="s">
        <v>32</v>
      </c>
      <c r="N11573" t="s">
        <v>33</v>
      </c>
      <c r="O11573" t="s">
        <v>33</v>
      </c>
      <c r="P11573" t="s">
        <v>77</v>
      </c>
      <c r="Q11573" t="s">
        <v>49</v>
      </c>
      <c r="R11573" t="s">
        <v>50</v>
      </c>
      <c r="S11573" t="s">
        <v>51</v>
      </c>
      <c r="T11573" t="s">
        <v>569</v>
      </c>
      <c r="U11573">
        <v>13.8</v>
      </c>
      <c r="V11573" t="s">
        <v>30</v>
      </c>
      <c r="W11573" t="s">
        <v>142</v>
      </c>
      <c r="X11573" t="s">
        <v>601</v>
      </c>
    </row>
    <row r="11574" spans="1:24" x14ac:dyDescent="0.2">
      <c r="A11574" t="s">
        <v>599</v>
      </c>
      <c r="B11574" t="s">
        <v>600</v>
      </c>
      <c r="C11574" t="s">
        <v>1098</v>
      </c>
      <c r="D11574" t="s">
        <v>1098</v>
      </c>
      <c r="E11574" t="s">
        <v>1693</v>
      </c>
      <c r="F11574" t="s">
        <v>29</v>
      </c>
      <c r="G11574" t="s">
        <v>30</v>
      </c>
      <c r="H11574" t="s">
        <v>59</v>
      </c>
      <c r="I11574">
        <v>5</v>
      </c>
      <c r="J11574">
        <v>0</v>
      </c>
      <c r="K11574">
        <v>5</v>
      </c>
      <c r="L11574" t="s">
        <v>31</v>
      </c>
      <c r="M11574" t="s">
        <v>32</v>
      </c>
      <c r="N11574" t="s">
        <v>33</v>
      </c>
      <c r="O11574" t="s">
        <v>33</v>
      </c>
      <c r="P11574" t="s">
        <v>77</v>
      </c>
      <c r="Q11574" t="s">
        <v>49</v>
      </c>
      <c r="R11574" t="s">
        <v>50</v>
      </c>
      <c r="S11574" t="s">
        <v>51</v>
      </c>
      <c r="T11574" t="s">
        <v>569</v>
      </c>
      <c r="U11574">
        <v>13.8</v>
      </c>
      <c r="V11574" t="s">
        <v>30</v>
      </c>
      <c r="W11574" t="s">
        <v>142</v>
      </c>
      <c r="X11574" t="s">
        <v>601</v>
      </c>
    </row>
    <row r="11575" spans="1:24" x14ac:dyDescent="0.2">
      <c r="A11575" t="s">
        <v>599</v>
      </c>
      <c r="B11575" t="s">
        <v>600</v>
      </c>
      <c r="C11575" t="s">
        <v>1098</v>
      </c>
      <c r="D11575" t="s">
        <v>1098</v>
      </c>
      <c r="E11575" t="s">
        <v>1732</v>
      </c>
      <c r="F11575" t="s">
        <v>29</v>
      </c>
      <c r="G11575" t="s">
        <v>30</v>
      </c>
      <c r="H11575" t="s">
        <v>59</v>
      </c>
      <c r="I11575">
        <v>5</v>
      </c>
      <c r="J11575">
        <v>0</v>
      </c>
      <c r="K11575">
        <v>5</v>
      </c>
      <c r="L11575" t="s">
        <v>31</v>
      </c>
      <c r="M11575" t="s">
        <v>32</v>
      </c>
      <c r="N11575" t="s">
        <v>33</v>
      </c>
      <c r="O11575" t="s">
        <v>33</v>
      </c>
      <c r="P11575" t="s">
        <v>77</v>
      </c>
      <c r="Q11575" t="s">
        <v>49</v>
      </c>
      <c r="R11575" t="s">
        <v>50</v>
      </c>
      <c r="S11575" t="s">
        <v>51</v>
      </c>
      <c r="T11575" t="s">
        <v>569</v>
      </c>
      <c r="U11575">
        <v>13.8</v>
      </c>
      <c r="V11575" t="s">
        <v>30</v>
      </c>
      <c r="W11575" t="s">
        <v>142</v>
      </c>
      <c r="X11575" t="s">
        <v>601</v>
      </c>
    </row>
    <row r="11576" spans="1:24" x14ac:dyDescent="0.2">
      <c r="A11576" t="s">
        <v>599</v>
      </c>
      <c r="B11576" t="s">
        <v>600</v>
      </c>
      <c r="C11576" t="s">
        <v>1099</v>
      </c>
      <c r="D11576" t="s">
        <v>1099</v>
      </c>
      <c r="E11576" t="s">
        <v>1025</v>
      </c>
      <c r="F11576" t="s">
        <v>29</v>
      </c>
      <c r="G11576" t="s">
        <v>30</v>
      </c>
      <c r="H11576" t="s">
        <v>59</v>
      </c>
      <c r="I11576">
        <v>5</v>
      </c>
      <c r="J11576">
        <v>0</v>
      </c>
      <c r="K11576">
        <v>5</v>
      </c>
      <c r="L11576" t="s">
        <v>31</v>
      </c>
      <c r="M11576" t="s">
        <v>32</v>
      </c>
      <c r="N11576" t="s">
        <v>33</v>
      </c>
      <c r="O11576" t="s">
        <v>33</v>
      </c>
      <c r="P11576" t="s">
        <v>77</v>
      </c>
      <c r="Q11576" t="s">
        <v>49</v>
      </c>
      <c r="R11576" t="s">
        <v>50</v>
      </c>
      <c r="S11576" t="s">
        <v>51</v>
      </c>
      <c r="T11576" t="s">
        <v>569</v>
      </c>
      <c r="U11576">
        <v>13.8</v>
      </c>
      <c r="V11576" t="s">
        <v>30</v>
      </c>
      <c r="W11576" t="s">
        <v>142</v>
      </c>
      <c r="X11576" t="s">
        <v>601</v>
      </c>
    </row>
    <row r="11577" spans="1:24" x14ac:dyDescent="0.2">
      <c r="A11577" t="s">
        <v>599</v>
      </c>
      <c r="B11577" t="s">
        <v>600</v>
      </c>
      <c r="C11577" t="s">
        <v>1099</v>
      </c>
      <c r="D11577" t="s">
        <v>1099</v>
      </c>
      <c r="E11577" t="s">
        <v>1184</v>
      </c>
      <c r="F11577" t="s">
        <v>29</v>
      </c>
      <c r="G11577" t="s">
        <v>30</v>
      </c>
      <c r="H11577" t="s">
        <v>59</v>
      </c>
      <c r="I11577">
        <v>5</v>
      </c>
      <c r="J11577">
        <v>0</v>
      </c>
      <c r="K11577">
        <v>5</v>
      </c>
      <c r="L11577" t="s">
        <v>31</v>
      </c>
      <c r="M11577" t="s">
        <v>32</v>
      </c>
      <c r="N11577" t="s">
        <v>33</v>
      </c>
      <c r="O11577" t="s">
        <v>33</v>
      </c>
      <c r="P11577" t="s">
        <v>77</v>
      </c>
      <c r="Q11577" t="s">
        <v>49</v>
      </c>
      <c r="R11577" t="s">
        <v>50</v>
      </c>
      <c r="S11577" t="s">
        <v>51</v>
      </c>
      <c r="T11577" t="s">
        <v>569</v>
      </c>
      <c r="U11577">
        <v>13.8</v>
      </c>
      <c r="V11577" t="s">
        <v>30</v>
      </c>
      <c r="W11577" t="s">
        <v>142</v>
      </c>
      <c r="X11577" t="s">
        <v>601</v>
      </c>
    </row>
    <row r="11578" spans="1:24" x14ac:dyDescent="0.2">
      <c r="A11578" t="s">
        <v>599</v>
      </c>
      <c r="B11578" t="s">
        <v>600</v>
      </c>
      <c r="C11578" t="s">
        <v>1099</v>
      </c>
      <c r="D11578" t="s">
        <v>1099</v>
      </c>
      <c r="E11578" t="s">
        <v>1263</v>
      </c>
      <c r="F11578" t="s">
        <v>29</v>
      </c>
      <c r="G11578" t="s">
        <v>30</v>
      </c>
      <c r="H11578" t="s">
        <v>59</v>
      </c>
      <c r="I11578">
        <v>5</v>
      </c>
      <c r="J11578">
        <v>0</v>
      </c>
      <c r="K11578">
        <v>5</v>
      </c>
      <c r="L11578" t="s">
        <v>31</v>
      </c>
      <c r="M11578" t="s">
        <v>32</v>
      </c>
      <c r="N11578" t="s">
        <v>33</v>
      </c>
      <c r="O11578" t="s">
        <v>33</v>
      </c>
      <c r="P11578" t="s">
        <v>77</v>
      </c>
      <c r="Q11578" t="s">
        <v>49</v>
      </c>
      <c r="R11578" t="s">
        <v>50</v>
      </c>
      <c r="S11578" t="s">
        <v>51</v>
      </c>
      <c r="T11578" t="s">
        <v>569</v>
      </c>
      <c r="U11578">
        <v>13.8</v>
      </c>
      <c r="V11578" t="s">
        <v>30</v>
      </c>
      <c r="W11578" t="s">
        <v>142</v>
      </c>
      <c r="X11578" t="s">
        <v>601</v>
      </c>
    </row>
    <row r="11579" spans="1:24" x14ac:dyDescent="0.2">
      <c r="A11579" t="s">
        <v>599</v>
      </c>
      <c r="B11579" t="s">
        <v>600</v>
      </c>
      <c r="C11579" t="s">
        <v>1099</v>
      </c>
      <c r="D11579" t="s">
        <v>1099</v>
      </c>
      <c r="E11579" t="s">
        <v>1316</v>
      </c>
      <c r="F11579" t="s">
        <v>29</v>
      </c>
      <c r="G11579" t="s">
        <v>30</v>
      </c>
      <c r="H11579" t="s">
        <v>59</v>
      </c>
      <c r="I11579">
        <v>5</v>
      </c>
      <c r="J11579">
        <v>0</v>
      </c>
      <c r="K11579">
        <v>5</v>
      </c>
      <c r="L11579" t="s">
        <v>31</v>
      </c>
      <c r="M11579" t="s">
        <v>32</v>
      </c>
      <c r="N11579" t="s">
        <v>33</v>
      </c>
      <c r="O11579" t="s">
        <v>33</v>
      </c>
      <c r="P11579" t="s">
        <v>77</v>
      </c>
      <c r="Q11579" t="s">
        <v>49</v>
      </c>
      <c r="R11579" t="s">
        <v>50</v>
      </c>
      <c r="S11579" t="s">
        <v>51</v>
      </c>
      <c r="T11579" t="s">
        <v>569</v>
      </c>
      <c r="U11579">
        <v>13.8</v>
      </c>
      <c r="V11579" t="s">
        <v>30</v>
      </c>
      <c r="W11579" t="s">
        <v>142</v>
      </c>
      <c r="X11579" t="s">
        <v>601</v>
      </c>
    </row>
    <row r="11580" spans="1:24" x14ac:dyDescent="0.2">
      <c r="A11580" t="s">
        <v>599</v>
      </c>
      <c r="B11580" t="s">
        <v>600</v>
      </c>
      <c r="C11580" t="s">
        <v>1099</v>
      </c>
      <c r="D11580" t="s">
        <v>1099</v>
      </c>
      <c r="E11580" t="s">
        <v>1320</v>
      </c>
      <c r="F11580" t="s">
        <v>29</v>
      </c>
      <c r="G11580" t="s">
        <v>1185</v>
      </c>
      <c r="H11580" t="s">
        <v>59</v>
      </c>
      <c r="I11580">
        <v>5</v>
      </c>
      <c r="J11580">
        <v>0</v>
      </c>
      <c r="K11580">
        <v>5</v>
      </c>
      <c r="L11580" t="s">
        <v>31</v>
      </c>
      <c r="M11580" t="s">
        <v>32</v>
      </c>
      <c r="N11580" t="s">
        <v>33</v>
      </c>
      <c r="O11580" t="s">
        <v>33</v>
      </c>
      <c r="P11580" t="s">
        <v>77</v>
      </c>
      <c r="Q11580" t="s">
        <v>49</v>
      </c>
      <c r="R11580" t="s">
        <v>50</v>
      </c>
      <c r="S11580" t="s">
        <v>51</v>
      </c>
      <c r="T11580" t="s">
        <v>569</v>
      </c>
      <c r="U11580">
        <v>13.8</v>
      </c>
      <c r="V11580" t="s">
        <v>30</v>
      </c>
      <c r="W11580" t="s">
        <v>142</v>
      </c>
      <c r="X11580" t="s">
        <v>601</v>
      </c>
    </row>
    <row r="11581" spans="1:24" x14ac:dyDescent="0.2">
      <c r="A11581" t="s">
        <v>599</v>
      </c>
      <c r="B11581" t="s">
        <v>600</v>
      </c>
      <c r="C11581" t="s">
        <v>1099</v>
      </c>
      <c r="D11581" t="s">
        <v>1099</v>
      </c>
      <c r="E11581" t="s">
        <v>1598</v>
      </c>
      <c r="F11581" t="s">
        <v>29</v>
      </c>
      <c r="G11581" t="s">
        <v>1185</v>
      </c>
      <c r="H11581" t="s">
        <v>59</v>
      </c>
      <c r="I11581">
        <v>5</v>
      </c>
      <c r="J11581">
        <v>0</v>
      </c>
      <c r="K11581">
        <v>5</v>
      </c>
      <c r="L11581" t="s">
        <v>31</v>
      </c>
      <c r="M11581" t="s">
        <v>32</v>
      </c>
      <c r="N11581" t="s">
        <v>33</v>
      </c>
      <c r="O11581" t="s">
        <v>33</v>
      </c>
      <c r="P11581" t="s">
        <v>77</v>
      </c>
      <c r="Q11581" t="s">
        <v>49</v>
      </c>
      <c r="R11581" t="s">
        <v>50</v>
      </c>
      <c r="S11581" t="s">
        <v>51</v>
      </c>
      <c r="T11581" t="s">
        <v>569</v>
      </c>
      <c r="U11581">
        <v>13.8</v>
      </c>
      <c r="V11581" t="s">
        <v>30</v>
      </c>
      <c r="W11581" t="s">
        <v>142</v>
      </c>
      <c r="X11581" t="s">
        <v>601</v>
      </c>
    </row>
    <row r="11582" spans="1:24" x14ac:dyDescent="0.2">
      <c r="A11582" t="s">
        <v>599</v>
      </c>
      <c r="B11582" t="s">
        <v>600</v>
      </c>
      <c r="C11582" t="s">
        <v>1099</v>
      </c>
      <c r="D11582" t="s">
        <v>1099</v>
      </c>
      <c r="E11582" t="s">
        <v>1611</v>
      </c>
      <c r="F11582" t="s">
        <v>29</v>
      </c>
      <c r="G11582" t="s">
        <v>30</v>
      </c>
      <c r="H11582" t="s">
        <v>59</v>
      </c>
      <c r="I11582">
        <v>5</v>
      </c>
      <c r="J11582">
        <v>0</v>
      </c>
      <c r="K11582">
        <v>5</v>
      </c>
      <c r="L11582" t="s">
        <v>31</v>
      </c>
      <c r="M11582" t="s">
        <v>32</v>
      </c>
      <c r="N11582" t="s">
        <v>33</v>
      </c>
      <c r="O11582" t="s">
        <v>33</v>
      </c>
      <c r="P11582" t="s">
        <v>77</v>
      </c>
      <c r="Q11582" t="s">
        <v>49</v>
      </c>
      <c r="R11582" t="s">
        <v>50</v>
      </c>
      <c r="S11582" t="s">
        <v>51</v>
      </c>
      <c r="T11582" t="s">
        <v>569</v>
      </c>
      <c r="U11582">
        <v>13.8</v>
      </c>
      <c r="V11582" t="s">
        <v>30</v>
      </c>
      <c r="W11582" t="s">
        <v>142</v>
      </c>
      <c r="X11582" t="s">
        <v>601</v>
      </c>
    </row>
    <row r="11583" spans="1:24" x14ac:dyDescent="0.2">
      <c r="A11583" t="s">
        <v>599</v>
      </c>
      <c r="B11583" t="s">
        <v>600</v>
      </c>
      <c r="C11583" t="s">
        <v>1099</v>
      </c>
      <c r="D11583" t="s">
        <v>1099</v>
      </c>
      <c r="E11583" t="s">
        <v>1675</v>
      </c>
      <c r="F11583" t="s">
        <v>29</v>
      </c>
      <c r="G11583" t="s">
        <v>1185</v>
      </c>
      <c r="H11583" t="s">
        <v>59</v>
      </c>
      <c r="I11583">
        <v>5</v>
      </c>
      <c r="J11583">
        <v>0</v>
      </c>
      <c r="K11583">
        <v>5</v>
      </c>
      <c r="L11583" t="s">
        <v>31</v>
      </c>
      <c r="M11583" t="s">
        <v>32</v>
      </c>
      <c r="N11583" t="s">
        <v>33</v>
      </c>
      <c r="O11583" t="s">
        <v>33</v>
      </c>
      <c r="P11583" t="s">
        <v>77</v>
      </c>
      <c r="Q11583" t="s">
        <v>49</v>
      </c>
      <c r="R11583" t="s">
        <v>50</v>
      </c>
      <c r="S11583" t="s">
        <v>51</v>
      </c>
      <c r="T11583" t="s">
        <v>569</v>
      </c>
      <c r="U11583">
        <v>13.8</v>
      </c>
      <c r="V11583" t="s">
        <v>30</v>
      </c>
      <c r="W11583" t="s">
        <v>142</v>
      </c>
      <c r="X11583" t="s">
        <v>601</v>
      </c>
    </row>
    <row r="11584" spans="1:24" x14ac:dyDescent="0.2">
      <c r="A11584" t="s">
        <v>599</v>
      </c>
      <c r="B11584" t="s">
        <v>600</v>
      </c>
      <c r="C11584" t="s">
        <v>1099</v>
      </c>
      <c r="D11584" t="s">
        <v>1099</v>
      </c>
      <c r="E11584" t="s">
        <v>1693</v>
      </c>
      <c r="F11584" t="s">
        <v>29</v>
      </c>
      <c r="G11584" t="s">
        <v>30</v>
      </c>
      <c r="H11584" t="s">
        <v>59</v>
      </c>
      <c r="I11584">
        <v>5</v>
      </c>
      <c r="J11584">
        <v>0</v>
      </c>
      <c r="K11584">
        <v>5</v>
      </c>
      <c r="L11584" t="s">
        <v>31</v>
      </c>
      <c r="M11584" t="s">
        <v>32</v>
      </c>
      <c r="N11584" t="s">
        <v>33</v>
      </c>
      <c r="O11584" t="s">
        <v>33</v>
      </c>
      <c r="P11584" t="s">
        <v>77</v>
      </c>
      <c r="Q11584" t="s">
        <v>49</v>
      </c>
      <c r="R11584" t="s">
        <v>50</v>
      </c>
      <c r="S11584" t="s">
        <v>51</v>
      </c>
      <c r="T11584" t="s">
        <v>569</v>
      </c>
      <c r="U11584">
        <v>13.8</v>
      </c>
      <c r="V11584" t="s">
        <v>30</v>
      </c>
      <c r="W11584" t="s">
        <v>142</v>
      </c>
      <c r="X11584" t="s">
        <v>601</v>
      </c>
    </row>
    <row r="11585" spans="1:24" x14ac:dyDescent="0.2">
      <c r="A11585" t="s">
        <v>599</v>
      </c>
      <c r="B11585" t="s">
        <v>600</v>
      </c>
      <c r="C11585" t="s">
        <v>1099</v>
      </c>
      <c r="D11585" t="s">
        <v>1099</v>
      </c>
      <c r="E11585" t="s">
        <v>1732</v>
      </c>
      <c r="F11585" t="s">
        <v>29</v>
      </c>
      <c r="G11585" t="s">
        <v>30</v>
      </c>
      <c r="H11585" t="s">
        <v>59</v>
      </c>
      <c r="I11585">
        <v>5</v>
      </c>
      <c r="J11585">
        <v>0</v>
      </c>
      <c r="K11585">
        <v>5</v>
      </c>
      <c r="L11585" t="s">
        <v>31</v>
      </c>
      <c r="M11585" t="s">
        <v>32</v>
      </c>
      <c r="N11585" t="s">
        <v>33</v>
      </c>
      <c r="O11585" t="s">
        <v>33</v>
      </c>
      <c r="P11585" t="s">
        <v>77</v>
      </c>
      <c r="Q11585" t="s">
        <v>49</v>
      </c>
      <c r="R11585" t="s">
        <v>50</v>
      </c>
      <c r="S11585" t="s">
        <v>51</v>
      </c>
      <c r="T11585" t="s">
        <v>569</v>
      </c>
      <c r="U11585">
        <v>13.8</v>
      </c>
      <c r="V11585" t="s">
        <v>30</v>
      </c>
      <c r="W11585" t="s">
        <v>142</v>
      </c>
      <c r="X11585" t="s">
        <v>601</v>
      </c>
    </row>
    <row r="11586" spans="1:24" x14ac:dyDescent="0.2">
      <c r="A11586" t="s">
        <v>599</v>
      </c>
      <c r="B11586" t="s">
        <v>600</v>
      </c>
      <c r="C11586" t="s">
        <v>68</v>
      </c>
      <c r="D11586" t="s">
        <v>69</v>
      </c>
      <c r="E11586" t="s">
        <v>109</v>
      </c>
      <c r="F11586" t="s">
        <v>29</v>
      </c>
      <c r="G11586" t="s">
        <v>30</v>
      </c>
      <c r="H11586" t="s">
        <v>31</v>
      </c>
      <c r="I11586">
        <v>5</v>
      </c>
      <c r="J11586">
        <v>0</v>
      </c>
      <c r="K11586">
        <v>5</v>
      </c>
      <c r="L11586" t="s">
        <v>31</v>
      </c>
      <c r="M11586" t="s">
        <v>32</v>
      </c>
      <c r="N11586" t="s">
        <v>33</v>
      </c>
      <c r="O11586" t="s">
        <v>33</v>
      </c>
      <c r="P11586" t="s">
        <v>77</v>
      </c>
      <c r="Q11586" t="s">
        <v>61</v>
      </c>
      <c r="R11586" t="s">
        <v>50</v>
      </c>
      <c r="S11586" t="s">
        <v>51</v>
      </c>
      <c r="T11586" t="s">
        <v>569</v>
      </c>
      <c r="U11586">
        <v>13.8</v>
      </c>
      <c r="V11586" t="s">
        <v>30</v>
      </c>
      <c r="W11586" t="s">
        <v>142</v>
      </c>
      <c r="X11586" t="s">
        <v>601</v>
      </c>
    </row>
    <row r="11587" spans="1:24" x14ac:dyDescent="0.2">
      <c r="A11587" t="s">
        <v>599</v>
      </c>
      <c r="B11587" t="s">
        <v>600</v>
      </c>
      <c r="C11587" t="s">
        <v>68</v>
      </c>
      <c r="D11587" t="s">
        <v>69</v>
      </c>
      <c r="E11587" t="s">
        <v>1025</v>
      </c>
      <c r="F11587" t="s">
        <v>1026</v>
      </c>
      <c r="G11587" t="s">
        <v>30</v>
      </c>
      <c r="H11587" t="s">
        <v>31</v>
      </c>
      <c r="I11587">
        <v>5</v>
      </c>
      <c r="J11587">
        <v>0</v>
      </c>
      <c r="K11587">
        <v>5</v>
      </c>
      <c r="L11587" t="s">
        <v>31</v>
      </c>
      <c r="M11587" t="s">
        <v>32</v>
      </c>
      <c r="N11587" t="s">
        <v>33</v>
      </c>
      <c r="O11587" t="s">
        <v>33</v>
      </c>
      <c r="P11587" t="s">
        <v>77</v>
      </c>
      <c r="Q11587" t="s">
        <v>61</v>
      </c>
      <c r="R11587" t="s">
        <v>50</v>
      </c>
      <c r="S11587" t="s">
        <v>51</v>
      </c>
      <c r="T11587" t="s">
        <v>569</v>
      </c>
      <c r="U11587">
        <v>13.8</v>
      </c>
      <c r="V11587" t="s">
        <v>30</v>
      </c>
      <c r="W11587" t="s">
        <v>142</v>
      </c>
      <c r="X11587" t="s">
        <v>601</v>
      </c>
    </row>
    <row r="11588" spans="1:24" x14ac:dyDescent="0.2">
      <c r="A11588" t="s">
        <v>599</v>
      </c>
      <c r="B11588" t="s">
        <v>600</v>
      </c>
      <c r="C11588" t="s">
        <v>68</v>
      </c>
      <c r="D11588" t="s">
        <v>69</v>
      </c>
      <c r="E11588" t="s">
        <v>1184</v>
      </c>
      <c r="F11588" t="s">
        <v>1026</v>
      </c>
      <c r="G11588" t="s">
        <v>30</v>
      </c>
      <c r="H11588" t="s">
        <v>31</v>
      </c>
      <c r="I11588">
        <v>5</v>
      </c>
      <c r="J11588">
        <v>0</v>
      </c>
      <c r="K11588">
        <v>5</v>
      </c>
      <c r="L11588" t="s">
        <v>31</v>
      </c>
      <c r="M11588" t="s">
        <v>32</v>
      </c>
      <c r="N11588" t="s">
        <v>33</v>
      </c>
      <c r="O11588" t="s">
        <v>33</v>
      </c>
      <c r="P11588" t="s">
        <v>77</v>
      </c>
      <c r="Q11588" t="s">
        <v>61</v>
      </c>
      <c r="R11588" t="s">
        <v>50</v>
      </c>
      <c r="S11588" t="s">
        <v>51</v>
      </c>
      <c r="T11588" t="s">
        <v>569</v>
      </c>
      <c r="U11588">
        <v>13.8</v>
      </c>
      <c r="V11588" t="s">
        <v>30</v>
      </c>
      <c r="W11588" t="s">
        <v>142</v>
      </c>
      <c r="X11588" t="s">
        <v>601</v>
      </c>
    </row>
    <row r="11589" spans="1:24" x14ac:dyDescent="0.2">
      <c r="A11589" t="s">
        <v>599</v>
      </c>
      <c r="B11589" t="s">
        <v>600</v>
      </c>
      <c r="C11589" t="s">
        <v>68</v>
      </c>
      <c r="D11589" t="s">
        <v>69</v>
      </c>
      <c r="E11589" t="s">
        <v>1246</v>
      </c>
      <c r="F11589" t="s">
        <v>1026</v>
      </c>
      <c r="G11589" t="s">
        <v>30</v>
      </c>
      <c r="H11589" t="s">
        <v>31</v>
      </c>
      <c r="I11589">
        <v>1</v>
      </c>
      <c r="J11589">
        <v>0</v>
      </c>
      <c r="K11589">
        <v>1</v>
      </c>
      <c r="L11589" t="s">
        <v>31</v>
      </c>
      <c r="M11589" t="s">
        <v>32</v>
      </c>
      <c r="N11589" t="s">
        <v>33</v>
      </c>
      <c r="O11589" t="s">
        <v>33</v>
      </c>
      <c r="P11589" t="s">
        <v>34</v>
      </c>
      <c r="Q11589" t="s">
        <v>61</v>
      </c>
      <c r="R11589" t="s">
        <v>50</v>
      </c>
      <c r="S11589" t="s">
        <v>51</v>
      </c>
      <c r="T11589" t="s">
        <v>569</v>
      </c>
      <c r="U11589">
        <v>13.8</v>
      </c>
      <c r="V11589" t="s">
        <v>30</v>
      </c>
      <c r="W11589" t="s">
        <v>142</v>
      </c>
      <c r="X11589" t="s">
        <v>601</v>
      </c>
    </row>
    <row r="11590" spans="1:24" x14ac:dyDescent="0.2">
      <c r="A11590" t="s">
        <v>599</v>
      </c>
      <c r="B11590" t="s">
        <v>600</v>
      </c>
      <c r="C11590" t="s">
        <v>68</v>
      </c>
      <c r="D11590" t="s">
        <v>69</v>
      </c>
      <c r="E11590" t="s">
        <v>1263</v>
      </c>
      <c r="F11590" t="s">
        <v>1026</v>
      </c>
      <c r="G11590" t="s">
        <v>1185</v>
      </c>
      <c r="H11590" t="s">
        <v>31</v>
      </c>
      <c r="I11590">
        <v>3</v>
      </c>
      <c r="J11590">
        <v>0</v>
      </c>
      <c r="K11590">
        <v>3</v>
      </c>
      <c r="L11590" t="s">
        <v>31</v>
      </c>
      <c r="M11590" t="s">
        <v>32</v>
      </c>
      <c r="N11590" t="s">
        <v>33</v>
      </c>
      <c r="O11590" t="s">
        <v>33</v>
      </c>
      <c r="P11590" t="s">
        <v>77</v>
      </c>
      <c r="Q11590" t="s">
        <v>61</v>
      </c>
      <c r="R11590" t="s">
        <v>50</v>
      </c>
      <c r="S11590" t="s">
        <v>51</v>
      </c>
      <c r="T11590" t="s">
        <v>569</v>
      </c>
      <c r="U11590">
        <v>13.8</v>
      </c>
      <c r="V11590" t="s">
        <v>30</v>
      </c>
      <c r="W11590" t="s">
        <v>142</v>
      </c>
      <c r="X11590" t="s">
        <v>601</v>
      </c>
    </row>
    <row r="11591" spans="1:24" x14ac:dyDescent="0.2">
      <c r="A11591" t="s">
        <v>599</v>
      </c>
      <c r="B11591" t="s">
        <v>600</v>
      </c>
      <c r="C11591" t="s">
        <v>68</v>
      </c>
      <c r="D11591" t="s">
        <v>69</v>
      </c>
      <c r="E11591" t="s">
        <v>1316</v>
      </c>
      <c r="F11591" t="s">
        <v>1026</v>
      </c>
      <c r="G11591" t="s">
        <v>30</v>
      </c>
      <c r="H11591" t="s">
        <v>31</v>
      </c>
      <c r="I11591">
        <v>1</v>
      </c>
      <c r="J11591">
        <v>0</v>
      </c>
      <c r="K11591">
        <v>1</v>
      </c>
      <c r="L11591" t="s">
        <v>31</v>
      </c>
      <c r="M11591" t="s">
        <v>32</v>
      </c>
      <c r="N11591" t="s">
        <v>33</v>
      </c>
      <c r="O11591" t="s">
        <v>33</v>
      </c>
      <c r="P11591" t="s">
        <v>34</v>
      </c>
      <c r="Q11591" t="s">
        <v>61</v>
      </c>
      <c r="R11591" t="s">
        <v>50</v>
      </c>
      <c r="S11591" t="s">
        <v>51</v>
      </c>
      <c r="T11591" t="s">
        <v>569</v>
      </c>
      <c r="U11591">
        <v>13.8</v>
      </c>
      <c r="V11591" t="s">
        <v>30</v>
      </c>
      <c r="W11591" t="s">
        <v>142</v>
      </c>
      <c r="X11591" t="s">
        <v>601</v>
      </c>
    </row>
    <row r="11592" spans="1:24" x14ac:dyDescent="0.2">
      <c r="A11592" t="s">
        <v>599</v>
      </c>
      <c r="B11592" t="s">
        <v>600</v>
      </c>
      <c r="C11592" t="s">
        <v>68</v>
      </c>
      <c r="D11592" t="s">
        <v>69</v>
      </c>
      <c r="E11592" t="s">
        <v>1320</v>
      </c>
      <c r="F11592" t="s">
        <v>1026</v>
      </c>
      <c r="G11592" t="s">
        <v>1185</v>
      </c>
      <c r="H11592" t="s">
        <v>31</v>
      </c>
      <c r="I11592">
        <v>2</v>
      </c>
      <c r="J11592">
        <v>0</v>
      </c>
      <c r="K11592">
        <v>2</v>
      </c>
      <c r="L11592" t="s">
        <v>31</v>
      </c>
      <c r="M11592" t="s">
        <v>32</v>
      </c>
      <c r="N11592" t="s">
        <v>33</v>
      </c>
      <c r="O11592" t="s">
        <v>33</v>
      </c>
      <c r="P11592" t="s">
        <v>34</v>
      </c>
      <c r="Q11592" t="s">
        <v>61</v>
      </c>
      <c r="R11592" t="s">
        <v>50</v>
      </c>
      <c r="S11592" t="s">
        <v>51</v>
      </c>
      <c r="T11592" t="s">
        <v>569</v>
      </c>
      <c r="U11592">
        <v>13.8</v>
      </c>
      <c r="V11592" t="s">
        <v>30</v>
      </c>
      <c r="W11592" t="s">
        <v>142</v>
      </c>
      <c r="X11592" t="s">
        <v>601</v>
      </c>
    </row>
    <row r="11593" spans="1:24" x14ac:dyDescent="0.2">
      <c r="A11593" t="s">
        <v>599</v>
      </c>
      <c r="B11593" t="s">
        <v>600</v>
      </c>
      <c r="C11593" t="s">
        <v>68</v>
      </c>
      <c r="D11593" t="s">
        <v>69</v>
      </c>
      <c r="E11593" t="s">
        <v>1397</v>
      </c>
      <c r="F11593" t="s">
        <v>1026</v>
      </c>
      <c r="G11593" t="s">
        <v>1185</v>
      </c>
      <c r="H11593" t="s">
        <v>59</v>
      </c>
      <c r="I11593">
        <v>4</v>
      </c>
      <c r="J11593">
        <v>0</v>
      </c>
      <c r="K11593">
        <v>4</v>
      </c>
      <c r="L11593" t="s">
        <v>31</v>
      </c>
      <c r="M11593" t="s">
        <v>32</v>
      </c>
      <c r="N11593" t="s">
        <v>33</v>
      </c>
      <c r="O11593" t="s">
        <v>33</v>
      </c>
      <c r="P11593" t="s">
        <v>77</v>
      </c>
      <c r="Q11593" t="s">
        <v>61</v>
      </c>
      <c r="R11593" t="s">
        <v>50</v>
      </c>
      <c r="S11593" t="s">
        <v>51</v>
      </c>
      <c r="T11593" t="s">
        <v>569</v>
      </c>
      <c r="U11593">
        <v>13.8</v>
      </c>
      <c r="V11593" t="s">
        <v>30</v>
      </c>
      <c r="W11593" t="s">
        <v>142</v>
      </c>
      <c r="X11593" t="s">
        <v>601</v>
      </c>
    </row>
    <row r="11594" spans="1:24" x14ac:dyDescent="0.2">
      <c r="A11594" t="s">
        <v>599</v>
      </c>
      <c r="B11594" t="s">
        <v>600</v>
      </c>
      <c r="C11594" t="s">
        <v>68</v>
      </c>
      <c r="D11594" t="s">
        <v>69</v>
      </c>
      <c r="E11594" t="s">
        <v>1590</v>
      </c>
      <c r="F11594" t="s">
        <v>1026</v>
      </c>
      <c r="G11594" t="s">
        <v>30</v>
      </c>
      <c r="H11594" t="s">
        <v>31</v>
      </c>
      <c r="I11594">
        <v>1</v>
      </c>
      <c r="J11594">
        <v>0</v>
      </c>
      <c r="K11594">
        <v>1</v>
      </c>
      <c r="L11594" t="s">
        <v>31</v>
      </c>
      <c r="M11594" t="s">
        <v>32</v>
      </c>
      <c r="N11594" t="s">
        <v>33</v>
      </c>
      <c r="O11594" t="s">
        <v>33</v>
      </c>
      <c r="P11594" t="s">
        <v>34</v>
      </c>
      <c r="Q11594" t="s">
        <v>61</v>
      </c>
      <c r="R11594" t="s">
        <v>50</v>
      </c>
      <c r="S11594" t="s">
        <v>51</v>
      </c>
      <c r="T11594" t="s">
        <v>569</v>
      </c>
      <c r="U11594">
        <v>13.8</v>
      </c>
      <c r="V11594" t="s">
        <v>30</v>
      </c>
      <c r="W11594" t="s">
        <v>142</v>
      </c>
      <c r="X11594" t="s">
        <v>601</v>
      </c>
    </row>
    <row r="11595" spans="1:24" x14ac:dyDescent="0.2">
      <c r="A11595" t="s">
        <v>599</v>
      </c>
      <c r="B11595" t="s">
        <v>600</v>
      </c>
      <c r="C11595" t="s">
        <v>68</v>
      </c>
      <c r="D11595" t="s">
        <v>69</v>
      </c>
      <c r="E11595" t="s">
        <v>1598</v>
      </c>
      <c r="F11595" t="s">
        <v>1026</v>
      </c>
      <c r="G11595" t="s">
        <v>30</v>
      </c>
      <c r="H11595" t="s">
        <v>31</v>
      </c>
      <c r="I11595">
        <v>4</v>
      </c>
      <c r="J11595">
        <v>0</v>
      </c>
      <c r="K11595">
        <v>4</v>
      </c>
      <c r="L11595" t="s">
        <v>31</v>
      </c>
      <c r="M11595" t="s">
        <v>32</v>
      </c>
      <c r="N11595" t="s">
        <v>33</v>
      </c>
      <c r="O11595" t="s">
        <v>33</v>
      </c>
      <c r="P11595" t="s">
        <v>77</v>
      </c>
      <c r="Q11595" t="s">
        <v>61</v>
      </c>
      <c r="R11595" t="s">
        <v>50</v>
      </c>
      <c r="S11595" t="s">
        <v>51</v>
      </c>
      <c r="T11595" t="s">
        <v>569</v>
      </c>
      <c r="U11595">
        <v>13.8</v>
      </c>
      <c r="V11595" t="s">
        <v>30</v>
      </c>
      <c r="W11595" t="s">
        <v>142</v>
      </c>
      <c r="X11595" t="s">
        <v>601</v>
      </c>
    </row>
    <row r="11596" spans="1:24" x14ac:dyDescent="0.2">
      <c r="A11596" t="s">
        <v>599</v>
      </c>
      <c r="B11596" t="s">
        <v>600</v>
      </c>
      <c r="C11596" t="s">
        <v>68</v>
      </c>
      <c r="D11596" t="s">
        <v>69</v>
      </c>
      <c r="E11596" t="s">
        <v>1662</v>
      </c>
      <c r="F11596" t="s">
        <v>1026</v>
      </c>
      <c r="G11596" t="s">
        <v>30</v>
      </c>
      <c r="H11596" t="s">
        <v>31</v>
      </c>
      <c r="I11596">
        <v>1</v>
      </c>
      <c r="J11596">
        <v>0</v>
      </c>
      <c r="K11596">
        <v>1</v>
      </c>
      <c r="L11596" t="s">
        <v>31</v>
      </c>
      <c r="M11596" t="s">
        <v>32</v>
      </c>
      <c r="N11596" t="s">
        <v>33</v>
      </c>
      <c r="O11596" t="s">
        <v>33</v>
      </c>
      <c r="P11596" t="s">
        <v>34</v>
      </c>
      <c r="Q11596" t="s">
        <v>61</v>
      </c>
      <c r="R11596" t="s">
        <v>50</v>
      </c>
      <c r="S11596" t="s">
        <v>51</v>
      </c>
      <c r="T11596" t="s">
        <v>569</v>
      </c>
      <c r="U11596">
        <v>13.8</v>
      </c>
      <c r="V11596" t="s">
        <v>30</v>
      </c>
      <c r="W11596" t="s">
        <v>142</v>
      </c>
      <c r="X11596" t="s">
        <v>601</v>
      </c>
    </row>
    <row r="11597" spans="1:24" x14ac:dyDescent="0.2">
      <c r="A11597" t="s">
        <v>599</v>
      </c>
      <c r="B11597" t="s">
        <v>600</v>
      </c>
      <c r="C11597" t="s">
        <v>68</v>
      </c>
      <c r="D11597" t="s">
        <v>69</v>
      </c>
      <c r="E11597" t="s">
        <v>1666</v>
      </c>
      <c r="F11597" t="s">
        <v>29</v>
      </c>
      <c r="G11597" t="s">
        <v>30</v>
      </c>
      <c r="H11597" t="s">
        <v>59</v>
      </c>
      <c r="I11597">
        <v>4</v>
      </c>
      <c r="J11597">
        <v>0</v>
      </c>
      <c r="K11597">
        <v>4</v>
      </c>
      <c r="L11597" t="s">
        <v>31</v>
      </c>
      <c r="M11597" t="s">
        <v>32</v>
      </c>
      <c r="N11597" t="s">
        <v>33</v>
      </c>
      <c r="O11597" t="s">
        <v>33</v>
      </c>
      <c r="P11597" t="s">
        <v>77</v>
      </c>
      <c r="Q11597" t="s">
        <v>61</v>
      </c>
      <c r="R11597" t="s">
        <v>50</v>
      </c>
      <c r="S11597" t="s">
        <v>51</v>
      </c>
      <c r="T11597" t="s">
        <v>569</v>
      </c>
      <c r="U11597">
        <v>13.8</v>
      </c>
      <c r="V11597" t="s">
        <v>30</v>
      </c>
      <c r="W11597" t="s">
        <v>142</v>
      </c>
      <c r="X11597" t="s">
        <v>601</v>
      </c>
    </row>
    <row r="11598" spans="1:24" x14ac:dyDescent="0.2">
      <c r="A11598" t="s">
        <v>599</v>
      </c>
      <c r="B11598" t="s">
        <v>600</v>
      </c>
      <c r="C11598" t="s">
        <v>68</v>
      </c>
      <c r="D11598" t="s">
        <v>69</v>
      </c>
      <c r="E11598" t="s">
        <v>1675</v>
      </c>
      <c r="F11598" t="s">
        <v>29</v>
      </c>
      <c r="G11598" t="s">
        <v>1185</v>
      </c>
      <c r="H11598" t="s">
        <v>59</v>
      </c>
      <c r="I11598">
        <v>5</v>
      </c>
      <c r="J11598">
        <v>0</v>
      </c>
      <c r="K11598">
        <v>5</v>
      </c>
      <c r="L11598" t="s">
        <v>31</v>
      </c>
      <c r="M11598" t="s">
        <v>32</v>
      </c>
      <c r="N11598" t="s">
        <v>33</v>
      </c>
      <c r="O11598" t="s">
        <v>33</v>
      </c>
      <c r="P11598" t="s">
        <v>77</v>
      </c>
      <c r="Q11598" t="s">
        <v>61</v>
      </c>
      <c r="R11598" t="s">
        <v>50</v>
      </c>
      <c r="S11598" t="s">
        <v>51</v>
      </c>
      <c r="T11598" t="s">
        <v>569</v>
      </c>
      <c r="U11598">
        <v>13.8</v>
      </c>
      <c r="V11598" t="s">
        <v>30</v>
      </c>
      <c r="W11598" t="s">
        <v>142</v>
      </c>
      <c r="X11598" t="s">
        <v>601</v>
      </c>
    </row>
    <row r="11599" spans="1:24" x14ac:dyDescent="0.2">
      <c r="A11599" t="s">
        <v>599</v>
      </c>
      <c r="B11599" t="s">
        <v>600</v>
      </c>
      <c r="C11599" t="s">
        <v>68</v>
      </c>
      <c r="D11599" t="s">
        <v>69</v>
      </c>
      <c r="E11599" t="s">
        <v>1691</v>
      </c>
      <c r="F11599" t="s">
        <v>29</v>
      </c>
      <c r="G11599" t="s">
        <v>1185</v>
      </c>
      <c r="H11599" t="s">
        <v>59</v>
      </c>
      <c r="I11599">
        <v>5</v>
      </c>
      <c r="J11599">
        <v>0</v>
      </c>
      <c r="K11599">
        <v>5</v>
      </c>
      <c r="L11599" t="s">
        <v>31</v>
      </c>
      <c r="M11599" t="s">
        <v>32</v>
      </c>
      <c r="N11599" t="s">
        <v>33</v>
      </c>
      <c r="O11599" t="s">
        <v>33</v>
      </c>
      <c r="P11599" t="s">
        <v>77</v>
      </c>
      <c r="Q11599" t="s">
        <v>61</v>
      </c>
      <c r="R11599" t="s">
        <v>50</v>
      </c>
      <c r="S11599" t="s">
        <v>51</v>
      </c>
      <c r="T11599" t="s">
        <v>569</v>
      </c>
      <c r="U11599">
        <v>13.8</v>
      </c>
      <c r="V11599" t="s">
        <v>30</v>
      </c>
      <c r="W11599" t="s">
        <v>142</v>
      </c>
      <c r="X11599" t="s">
        <v>601</v>
      </c>
    </row>
    <row r="11600" spans="1:24" x14ac:dyDescent="0.2">
      <c r="A11600" t="s">
        <v>599</v>
      </c>
      <c r="B11600" t="s">
        <v>600</v>
      </c>
      <c r="C11600" t="s">
        <v>68</v>
      </c>
      <c r="D11600" t="s">
        <v>69</v>
      </c>
      <c r="E11600" t="s">
        <v>1693</v>
      </c>
      <c r="F11600" t="s">
        <v>29</v>
      </c>
      <c r="G11600" t="s">
        <v>30</v>
      </c>
      <c r="H11600" t="s">
        <v>31</v>
      </c>
      <c r="I11600">
        <v>5</v>
      </c>
      <c r="J11600">
        <v>0</v>
      </c>
      <c r="K11600">
        <v>5</v>
      </c>
      <c r="L11600" t="s">
        <v>31</v>
      </c>
      <c r="M11600" t="s">
        <v>32</v>
      </c>
      <c r="N11600" t="s">
        <v>33</v>
      </c>
      <c r="O11600" t="s">
        <v>33</v>
      </c>
      <c r="P11600" t="s">
        <v>77</v>
      </c>
      <c r="Q11600" t="s">
        <v>61</v>
      </c>
      <c r="R11600" t="s">
        <v>50</v>
      </c>
      <c r="S11600" t="s">
        <v>51</v>
      </c>
      <c r="T11600" t="s">
        <v>569</v>
      </c>
      <c r="U11600">
        <v>13.8</v>
      </c>
      <c r="V11600" t="s">
        <v>30</v>
      </c>
      <c r="W11600" t="s">
        <v>142</v>
      </c>
      <c r="X11600" t="s">
        <v>601</v>
      </c>
    </row>
    <row r="11601" spans="1:24" x14ac:dyDescent="0.2">
      <c r="A11601" t="s">
        <v>599</v>
      </c>
      <c r="B11601" t="s">
        <v>600</v>
      </c>
      <c r="C11601" t="s">
        <v>68</v>
      </c>
      <c r="D11601" t="s">
        <v>69</v>
      </c>
      <c r="E11601" t="s">
        <v>1722</v>
      </c>
      <c r="F11601" t="s">
        <v>1026</v>
      </c>
      <c r="G11601" t="s">
        <v>30</v>
      </c>
      <c r="H11601" t="s">
        <v>31</v>
      </c>
      <c r="I11601">
        <v>1</v>
      </c>
      <c r="J11601">
        <v>0</v>
      </c>
      <c r="K11601">
        <v>1</v>
      </c>
      <c r="L11601" t="s">
        <v>31</v>
      </c>
      <c r="M11601" t="s">
        <v>32</v>
      </c>
      <c r="N11601" t="s">
        <v>33</v>
      </c>
      <c r="O11601" t="s">
        <v>33</v>
      </c>
      <c r="P11601" t="s">
        <v>34</v>
      </c>
      <c r="Q11601" t="s">
        <v>61</v>
      </c>
      <c r="R11601" t="s">
        <v>50</v>
      </c>
      <c r="S11601" t="s">
        <v>51</v>
      </c>
      <c r="T11601" t="s">
        <v>569</v>
      </c>
      <c r="U11601">
        <v>13.8</v>
      </c>
      <c r="V11601" t="s">
        <v>30</v>
      </c>
      <c r="W11601" t="s">
        <v>142</v>
      </c>
      <c r="X11601" t="s">
        <v>601</v>
      </c>
    </row>
    <row r="11602" spans="1:24" x14ac:dyDescent="0.2">
      <c r="A11602" t="s">
        <v>599</v>
      </c>
      <c r="B11602" t="s">
        <v>600</v>
      </c>
      <c r="C11602" t="s">
        <v>68</v>
      </c>
      <c r="D11602" t="s">
        <v>69</v>
      </c>
      <c r="E11602" t="s">
        <v>1732</v>
      </c>
      <c r="F11602" t="s">
        <v>1026</v>
      </c>
      <c r="G11602" t="s">
        <v>1185</v>
      </c>
      <c r="H11602" t="s">
        <v>31</v>
      </c>
      <c r="I11602">
        <v>5</v>
      </c>
      <c r="J11602">
        <v>0</v>
      </c>
      <c r="K11602">
        <v>5</v>
      </c>
      <c r="L11602" t="s">
        <v>31</v>
      </c>
      <c r="M11602" t="s">
        <v>32</v>
      </c>
      <c r="N11602" t="s">
        <v>33</v>
      </c>
      <c r="O11602" t="s">
        <v>33</v>
      </c>
      <c r="P11602" t="s">
        <v>77</v>
      </c>
      <c r="Q11602" t="s">
        <v>61</v>
      </c>
      <c r="R11602" t="s">
        <v>50</v>
      </c>
      <c r="S11602" t="s">
        <v>51</v>
      </c>
      <c r="T11602" t="s">
        <v>569</v>
      </c>
      <c r="U11602">
        <v>13.8</v>
      </c>
      <c r="V11602" t="s">
        <v>30</v>
      </c>
      <c r="W11602" t="s">
        <v>142</v>
      </c>
      <c r="X11602" t="s">
        <v>601</v>
      </c>
    </row>
    <row r="11603" spans="1:24" x14ac:dyDescent="0.2">
      <c r="A11603" t="s">
        <v>599</v>
      </c>
      <c r="B11603" t="s">
        <v>600</v>
      </c>
      <c r="C11603" t="s">
        <v>58</v>
      </c>
      <c r="D11603" t="s">
        <v>58</v>
      </c>
      <c r="E11603" t="s">
        <v>1025</v>
      </c>
      <c r="F11603" t="s">
        <v>29</v>
      </c>
      <c r="G11603" t="s">
        <v>30</v>
      </c>
      <c r="H11603" t="s">
        <v>59</v>
      </c>
      <c r="I11603">
        <v>5</v>
      </c>
      <c r="J11603">
        <v>0</v>
      </c>
      <c r="K11603">
        <v>5</v>
      </c>
      <c r="L11603" t="s">
        <v>31</v>
      </c>
      <c r="M11603" t="s">
        <v>32</v>
      </c>
      <c r="N11603" t="s">
        <v>33</v>
      </c>
      <c r="O11603" t="s">
        <v>33</v>
      </c>
      <c r="P11603" t="s">
        <v>77</v>
      </c>
      <c r="Q11603" t="s">
        <v>61</v>
      </c>
      <c r="R11603" t="s">
        <v>50</v>
      </c>
      <c r="S11603" t="s">
        <v>51</v>
      </c>
      <c r="T11603" t="s">
        <v>569</v>
      </c>
      <c r="U11603">
        <v>13.8</v>
      </c>
      <c r="V11603" t="s">
        <v>30</v>
      </c>
      <c r="W11603" t="s">
        <v>142</v>
      </c>
      <c r="X11603" t="s">
        <v>601</v>
      </c>
    </row>
    <row r="11604" spans="1:24" x14ac:dyDescent="0.2">
      <c r="A11604" t="s">
        <v>599</v>
      </c>
      <c r="B11604" t="s">
        <v>600</v>
      </c>
      <c r="C11604" t="s">
        <v>58</v>
      </c>
      <c r="D11604" t="s">
        <v>58</v>
      </c>
      <c r="E11604" t="s">
        <v>1184</v>
      </c>
      <c r="F11604" t="s">
        <v>29</v>
      </c>
      <c r="G11604" t="s">
        <v>30</v>
      </c>
      <c r="H11604" t="s">
        <v>59</v>
      </c>
      <c r="I11604">
        <v>5</v>
      </c>
      <c r="J11604">
        <v>0</v>
      </c>
      <c r="K11604">
        <v>5</v>
      </c>
      <c r="L11604" t="s">
        <v>31</v>
      </c>
      <c r="M11604" t="s">
        <v>32</v>
      </c>
      <c r="N11604" t="s">
        <v>33</v>
      </c>
      <c r="O11604" t="s">
        <v>33</v>
      </c>
      <c r="P11604" t="s">
        <v>77</v>
      </c>
      <c r="Q11604" t="s">
        <v>61</v>
      </c>
      <c r="R11604" t="s">
        <v>50</v>
      </c>
      <c r="S11604" t="s">
        <v>51</v>
      </c>
      <c r="T11604" t="s">
        <v>569</v>
      </c>
      <c r="U11604">
        <v>13.8</v>
      </c>
      <c r="V11604" t="s">
        <v>30</v>
      </c>
      <c r="W11604" t="s">
        <v>142</v>
      </c>
      <c r="X11604" t="s">
        <v>601</v>
      </c>
    </row>
    <row r="11605" spans="1:24" x14ac:dyDescent="0.2">
      <c r="A11605" t="s">
        <v>599</v>
      </c>
      <c r="B11605" t="s">
        <v>600</v>
      </c>
      <c r="C11605" t="s">
        <v>58</v>
      </c>
      <c r="D11605" t="s">
        <v>58</v>
      </c>
      <c r="E11605" t="s">
        <v>1243</v>
      </c>
      <c r="F11605" t="s">
        <v>29</v>
      </c>
      <c r="G11605" t="s">
        <v>30</v>
      </c>
      <c r="H11605" t="s">
        <v>59</v>
      </c>
      <c r="I11605">
        <v>1</v>
      </c>
      <c r="J11605">
        <v>0</v>
      </c>
      <c r="K11605">
        <v>1</v>
      </c>
      <c r="L11605" t="s">
        <v>31</v>
      </c>
      <c r="M11605" t="s">
        <v>32</v>
      </c>
      <c r="N11605" t="s">
        <v>33</v>
      </c>
      <c r="O11605" t="s">
        <v>33</v>
      </c>
      <c r="P11605" t="s">
        <v>34</v>
      </c>
      <c r="Q11605" t="s">
        <v>61</v>
      </c>
      <c r="R11605" t="s">
        <v>50</v>
      </c>
      <c r="S11605" t="s">
        <v>51</v>
      </c>
      <c r="T11605" t="s">
        <v>569</v>
      </c>
      <c r="U11605">
        <v>13.8</v>
      </c>
      <c r="V11605" t="s">
        <v>30</v>
      </c>
      <c r="W11605" t="s">
        <v>142</v>
      </c>
      <c r="X11605" t="s">
        <v>601</v>
      </c>
    </row>
    <row r="11606" spans="1:24" x14ac:dyDescent="0.2">
      <c r="A11606" t="s">
        <v>599</v>
      </c>
      <c r="B11606" t="s">
        <v>600</v>
      </c>
      <c r="C11606" t="s">
        <v>58</v>
      </c>
      <c r="D11606" t="s">
        <v>58</v>
      </c>
      <c r="E11606" t="s">
        <v>1246</v>
      </c>
      <c r="F11606" t="s">
        <v>29</v>
      </c>
      <c r="G11606" t="s">
        <v>30</v>
      </c>
      <c r="H11606" t="s">
        <v>59</v>
      </c>
      <c r="I11606">
        <v>5</v>
      </c>
      <c r="J11606">
        <v>0</v>
      </c>
      <c r="K11606">
        <v>5</v>
      </c>
      <c r="L11606" t="s">
        <v>31</v>
      </c>
      <c r="M11606" t="s">
        <v>32</v>
      </c>
      <c r="N11606" t="s">
        <v>33</v>
      </c>
      <c r="O11606" t="s">
        <v>33</v>
      </c>
      <c r="P11606" t="s">
        <v>77</v>
      </c>
      <c r="Q11606" t="s">
        <v>61</v>
      </c>
      <c r="R11606" t="s">
        <v>50</v>
      </c>
      <c r="S11606" t="s">
        <v>51</v>
      </c>
      <c r="T11606" t="s">
        <v>569</v>
      </c>
      <c r="U11606">
        <v>13.8</v>
      </c>
      <c r="V11606" t="s">
        <v>30</v>
      </c>
      <c r="W11606" t="s">
        <v>142</v>
      </c>
      <c r="X11606" t="s">
        <v>601</v>
      </c>
    </row>
    <row r="11607" spans="1:24" x14ac:dyDescent="0.2">
      <c r="A11607" t="s">
        <v>599</v>
      </c>
      <c r="B11607" t="s">
        <v>600</v>
      </c>
      <c r="C11607" t="s">
        <v>58</v>
      </c>
      <c r="D11607" t="s">
        <v>58</v>
      </c>
      <c r="E11607" t="s">
        <v>1251</v>
      </c>
      <c r="F11607" t="s">
        <v>29</v>
      </c>
      <c r="G11607" t="s">
        <v>30</v>
      </c>
      <c r="H11607" t="s">
        <v>59</v>
      </c>
      <c r="I11607">
        <v>5</v>
      </c>
      <c r="J11607">
        <v>0</v>
      </c>
      <c r="K11607">
        <v>5</v>
      </c>
      <c r="L11607" t="s">
        <v>31</v>
      </c>
      <c r="M11607" t="s">
        <v>32</v>
      </c>
      <c r="N11607" t="s">
        <v>33</v>
      </c>
      <c r="O11607" t="s">
        <v>33</v>
      </c>
      <c r="P11607" t="s">
        <v>77</v>
      </c>
      <c r="Q11607" t="s">
        <v>61</v>
      </c>
      <c r="R11607" t="s">
        <v>50</v>
      </c>
      <c r="S11607" t="s">
        <v>51</v>
      </c>
      <c r="T11607" t="s">
        <v>569</v>
      </c>
      <c r="U11607">
        <v>13.8</v>
      </c>
      <c r="V11607" t="s">
        <v>30</v>
      </c>
      <c r="W11607" t="s">
        <v>142</v>
      </c>
      <c r="X11607" t="s">
        <v>601</v>
      </c>
    </row>
    <row r="11608" spans="1:24" x14ac:dyDescent="0.2">
      <c r="A11608" t="s">
        <v>599</v>
      </c>
      <c r="B11608" t="s">
        <v>600</v>
      </c>
      <c r="C11608" t="s">
        <v>58</v>
      </c>
      <c r="D11608" t="s">
        <v>58</v>
      </c>
      <c r="E11608" t="s">
        <v>1263</v>
      </c>
      <c r="F11608" t="s">
        <v>29</v>
      </c>
      <c r="G11608" t="s">
        <v>30</v>
      </c>
      <c r="H11608" t="s">
        <v>59</v>
      </c>
      <c r="I11608">
        <v>5</v>
      </c>
      <c r="J11608">
        <v>0</v>
      </c>
      <c r="K11608">
        <v>5</v>
      </c>
      <c r="L11608" t="s">
        <v>31</v>
      </c>
      <c r="M11608" t="s">
        <v>32</v>
      </c>
      <c r="N11608" t="s">
        <v>33</v>
      </c>
      <c r="O11608" t="s">
        <v>33</v>
      </c>
      <c r="P11608" t="s">
        <v>77</v>
      </c>
      <c r="Q11608" t="s">
        <v>61</v>
      </c>
      <c r="R11608" t="s">
        <v>50</v>
      </c>
      <c r="S11608" t="s">
        <v>51</v>
      </c>
      <c r="T11608" t="s">
        <v>569</v>
      </c>
      <c r="U11608">
        <v>13.8</v>
      </c>
      <c r="V11608" t="s">
        <v>30</v>
      </c>
      <c r="W11608" t="s">
        <v>142</v>
      </c>
      <c r="X11608" t="s">
        <v>601</v>
      </c>
    </row>
    <row r="11609" spans="1:24" x14ac:dyDescent="0.2">
      <c r="A11609" t="s">
        <v>599</v>
      </c>
      <c r="B11609" t="s">
        <v>600</v>
      </c>
      <c r="C11609" t="s">
        <v>58</v>
      </c>
      <c r="D11609" t="s">
        <v>58</v>
      </c>
      <c r="E11609" t="s">
        <v>1320</v>
      </c>
      <c r="F11609" t="s">
        <v>29</v>
      </c>
      <c r="G11609" t="s">
        <v>30</v>
      </c>
      <c r="H11609" t="s">
        <v>59</v>
      </c>
      <c r="I11609">
        <v>5</v>
      </c>
      <c r="J11609">
        <v>0</v>
      </c>
      <c r="K11609">
        <v>5</v>
      </c>
      <c r="L11609" t="s">
        <v>31</v>
      </c>
      <c r="M11609" t="s">
        <v>32</v>
      </c>
      <c r="N11609" t="s">
        <v>33</v>
      </c>
      <c r="O11609" t="s">
        <v>33</v>
      </c>
      <c r="P11609" t="s">
        <v>77</v>
      </c>
      <c r="Q11609" t="s">
        <v>61</v>
      </c>
      <c r="R11609" t="s">
        <v>50</v>
      </c>
      <c r="S11609" t="s">
        <v>51</v>
      </c>
      <c r="T11609" t="s">
        <v>569</v>
      </c>
      <c r="U11609">
        <v>13.8</v>
      </c>
      <c r="V11609" t="s">
        <v>30</v>
      </c>
      <c r="W11609" t="s">
        <v>142</v>
      </c>
      <c r="X11609" t="s">
        <v>601</v>
      </c>
    </row>
    <row r="11610" spans="1:24" x14ac:dyDescent="0.2">
      <c r="A11610" t="s">
        <v>599</v>
      </c>
      <c r="B11610" t="s">
        <v>600</v>
      </c>
      <c r="C11610" t="s">
        <v>58</v>
      </c>
      <c r="D11610" t="s">
        <v>58</v>
      </c>
      <c r="E11610" t="s">
        <v>1582</v>
      </c>
      <c r="F11610" t="s">
        <v>29</v>
      </c>
      <c r="G11610" t="s">
        <v>30</v>
      </c>
      <c r="H11610" t="s">
        <v>59</v>
      </c>
      <c r="I11610">
        <v>5</v>
      </c>
      <c r="J11610">
        <v>0</v>
      </c>
      <c r="K11610">
        <v>5</v>
      </c>
      <c r="L11610" t="s">
        <v>31</v>
      </c>
      <c r="M11610" t="s">
        <v>32</v>
      </c>
      <c r="N11610" t="s">
        <v>33</v>
      </c>
      <c r="O11610" t="s">
        <v>33</v>
      </c>
      <c r="P11610" t="s">
        <v>77</v>
      </c>
      <c r="Q11610" t="s">
        <v>61</v>
      </c>
      <c r="R11610" t="s">
        <v>50</v>
      </c>
      <c r="S11610" t="s">
        <v>51</v>
      </c>
      <c r="T11610" t="s">
        <v>569</v>
      </c>
      <c r="U11610">
        <v>13.8</v>
      </c>
      <c r="V11610" t="s">
        <v>30</v>
      </c>
      <c r="W11610" t="s">
        <v>142</v>
      </c>
      <c r="X11610" t="s">
        <v>601</v>
      </c>
    </row>
    <row r="11611" spans="1:24" x14ac:dyDescent="0.2">
      <c r="A11611" t="s">
        <v>599</v>
      </c>
      <c r="B11611" t="s">
        <v>600</v>
      </c>
      <c r="C11611" t="s">
        <v>58</v>
      </c>
      <c r="D11611" t="s">
        <v>58</v>
      </c>
      <c r="E11611" t="s">
        <v>1598</v>
      </c>
      <c r="F11611" t="s">
        <v>29</v>
      </c>
      <c r="G11611" t="s">
        <v>30</v>
      </c>
      <c r="H11611" t="s">
        <v>59</v>
      </c>
      <c r="I11611">
        <v>5</v>
      </c>
      <c r="J11611">
        <v>0</v>
      </c>
      <c r="K11611">
        <v>5</v>
      </c>
      <c r="L11611" t="s">
        <v>31</v>
      </c>
      <c r="M11611" t="s">
        <v>32</v>
      </c>
      <c r="N11611" t="s">
        <v>33</v>
      </c>
      <c r="O11611" t="s">
        <v>33</v>
      </c>
      <c r="P11611" t="s">
        <v>77</v>
      </c>
      <c r="Q11611" t="s">
        <v>61</v>
      </c>
      <c r="R11611" t="s">
        <v>50</v>
      </c>
      <c r="S11611" t="s">
        <v>51</v>
      </c>
      <c r="T11611" t="s">
        <v>569</v>
      </c>
      <c r="U11611">
        <v>13.8</v>
      </c>
      <c r="V11611" t="s">
        <v>30</v>
      </c>
      <c r="W11611" t="s">
        <v>142</v>
      </c>
      <c r="X11611" t="s">
        <v>601</v>
      </c>
    </row>
    <row r="11612" spans="1:24" x14ac:dyDescent="0.2">
      <c r="A11612" t="s">
        <v>599</v>
      </c>
      <c r="B11612" t="s">
        <v>600</v>
      </c>
      <c r="C11612" t="s">
        <v>58</v>
      </c>
      <c r="D11612" t="s">
        <v>58</v>
      </c>
      <c r="E11612" t="s">
        <v>1608</v>
      </c>
      <c r="F11612" t="s">
        <v>29</v>
      </c>
      <c r="G11612" t="s">
        <v>30</v>
      </c>
      <c r="H11612" t="s">
        <v>59</v>
      </c>
      <c r="I11612">
        <v>5</v>
      </c>
      <c r="J11612">
        <v>0</v>
      </c>
      <c r="K11612">
        <v>5</v>
      </c>
      <c r="L11612" t="s">
        <v>31</v>
      </c>
      <c r="M11612" t="s">
        <v>32</v>
      </c>
      <c r="N11612" t="s">
        <v>33</v>
      </c>
      <c r="O11612" t="s">
        <v>33</v>
      </c>
      <c r="P11612" t="s">
        <v>77</v>
      </c>
      <c r="Q11612" t="s">
        <v>61</v>
      </c>
      <c r="R11612" t="s">
        <v>50</v>
      </c>
      <c r="S11612" t="s">
        <v>51</v>
      </c>
      <c r="T11612" t="s">
        <v>569</v>
      </c>
      <c r="U11612">
        <v>13.8</v>
      </c>
      <c r="V11612" t="s">
        <v>30</v>
      </c>
      <c r="W11612" t="s">
        <v>142</v>
      </c>
      <c r="X11612" t="s">
        <v>601</v>
      </c>
    </row>
    <row r="11613" spans="1:24" x14ac:dyDescent="0.2">
      <c r="A11613" t="s">
        <v>599</v>
      </c>
      <c r="B11613" t="s">
        <v>600</v>
      </c>
      <c r="C11613" t="s">
        <v>58</v>
      </c>
      <c r="D11613" t="s">
        <v>58</v>
      </c>
      <c r="E11613" t="s">
        <v>1611</v>
      </c>
      <c r="F11613" t="s">
        <v>29</v>
      </c>
      <c r="G11613" t="s">
        <v>30</v>
      </c>
      <c r="H11613" t="s">
        <v>59</v>
      </c>
      <c r="I11613">
        <v>5</v>
      </c>
      <c r="J11613">
        <v>0</v>
      </c>
      <c r="K11613">
        <v>5</v>
      </c>
      <c r="L11613" t="s">
        <v>31</v>
      </c>
      <c r="M11613" t="s">
        <v>32</v>
      </c>
      <c r="N11613" t="s">
        <v>33</v>
      </c>
      <c r="O11613" t="s">
        <v>33</v>
      </c>
      <c r="P11613" t="s">
        <v>77</v>
      </c>
      <c r="Q11613" t="s">
        <v>61</v>
      </c>
      <c r="R11613" t="s">
        <v>50</v>
      </c>
      <c r="S11613" t="s">
        <v>51</v>
      </c>
      <c r="T11613" t="s">
        <v>569</v>
      </c>
      <c r="U11613">
        <v>13.8</v>
      </c>
      <c r="V11613" t="s">
        <v>30</v>
      </c>
      <c r="W11613" t="s">
        <v>142</v>
      </c>
      <c r="X11613" t="s">
        <v>601</v>
      </c>
    </row>
    <row r="11614" spans="1:24" x14ac:dyDescent="0.2">
      <c r="A11614" t="s">
        <v>599</v>
      </c>
      <c r="B11614" t="s">
        <v>600</v>
      </c>
      <c r="C11614" t="s">
        <v>58</v>
      </c>
      <c r="D11614" t="s">
        <v>58</v>
      </c>
      <c r="E11614" t="s">
        <v>1662</v>
      </c>
      <c r="F11614" t="s">
        <v>29</v>
      </c>
      <c r="G11614" t="s">
        <v>30</v>
      </c>
      <c r="H11614" t="s">
        <v>59</v>
      </c>
      <c r="I11614">
        <v>1</v>
      </c>
      <c r="J11614">
        <v>0</v>
      </c>
      <c r="K11614">
        <v>1</v>
      </c>
      <c r="L11614" t="s">
        <v>31</v>
      </c>
      <c r="M11614" t="s">
        <v>32</v>
      </c>
      <c r="N11614" t="s">
        <v>33</v>
      </c>
      <c r="O11614" t="s">
        <v>33</v>
      </c>
      <c r="P11614" t="s">
        <v>34</v>
      </c>
      <c r="Q11614" t="s">
        <v>61</v>
      </c>
      <c r="R11614" t="s">
        <v>50</v>
      </c>
      <c r="S11614" t="s">
        <v>51</v>
      </c>
      <c r="T11614" t="s">
        <v>569</v>
      </c>
      <c r="U11614">
        <v>13.8</v>
      </c>
      <c r="V11614" t="s">
        <v>30</v>
      </c>
      <c r="W11614" t="s">
        <v>142</v>
      </c>
      <c r="X11614" t="s">
        <v>601</v>
      </c>
    </row>
    <row r="11615" spans="1:24" x14ac:dyDescent="0.2">
      <c r="A11615" t="s">
        <v>599</v>
      </c>
      <c r="B11615" t="s">
        <v>600</v>
      </c>
      <c r="C11615" t="s">
        <v>58</v>
      </c>
      <c r="D11615" t="s">
        <v>58</v>
      </c>
      <c r="E11615" t="s">
        <v>1675</v>
      </c>
      <c r="F11615" t="s">
        <v>29</v>
      </c>
      <c r="G11615" t="s">
        <v>1185</v>
      </c>
      <c r="H11615" t="s">
        <v>59</v>
      </c>
      <c r="I11615">
        <v>5</v>
      </c>
      <c r="J11615">
        <v>0</v>
      </c>
      <c r="K11615">
        <v>5</v>
      </c>
      <c r="L11615" t="s">
        <v>31</v>
      </c>
      <c r="M11615" t="s">
        <v>32</v>
      </c>
      <c r="N11615" t="s">
        <v>33</v>
      </c>
      <c r="O11615" t="s">
        <v>33</v>
      </c>
      <c r="P11615" t="s">
        <v>77</v>
      </c>
      <c r="Q11615" t="s">
        <v>61</v>
      </c>
      <c r="R11615" t="s">
        <v>50</v>
      </c>
      <c r="S11615" t="s">
        <v>51</v>
      </c>
      <c r="T11615" t="s">
        <v>569</v>
      </c>
      <c r="U11615">
        <v>13.8</v>
      </c>
      <c r="V11615" t="s">
        <v>30</v>
      </c>
      <c r="W11615" t="s">
        <v>142</v>
      </c>
      <c r="X11615" t="s">
        <v>601</v>
      </c>
    </row>
    <row r="11616" spans="1:24" x14ac:dyDescent="0.2">
      <c r="A11616" t="s">
        <v>599</v>
      </c>
      <c r="B11616" t="s">
        <v>600</v>
      </c>
      <c r="C11616" t="s">
        <v>58</v>
      </c>
      <c r="D11616" t="s">
        <v>58</v>
      </c>
      <c r="E11616" t="s">
        <v>1693</v>
      </c>
      <c r="F11616" t="s">
        <v>29</v>
      </c>
      <c r="G11616" t="s">
        <v>30</v>
      </c>
      <c r="H11616" t="s">
        <v>59</v>
      </c>
      <c r="I11616">
        <v>5</v>
      </c>
      <c r="J11616">
        <v>0</v>
      </c>
      <c r="K11616">
        <v>5</v>
      </c>
      <c r="L11616" t="s">
        <v>31</v>
      </c>
      <c r="M11616" t="s">
        <v>32</v>
      </c>
      <c r="N11616" t="s">
        <v>33</v>
      </c>
      <c r="O11616" t="s">
        <v>33</v>
      </c>
      <c r="P11616" t="s">
        <v>77</v>
      </c>
      <c r="Q11616" t="s">
        <v>61</v>
      </c>
      <c r="R11616" t="s">
        <v>50</v>
      </c>
      <c r="S11616" t="s">
        <v>51</v>
      </c>
      <c r="T11616" t="s">
        <v>569</v>
      </c>
      <c r="U11616">
        <v>13.8</v>
      </c>
      <c r="V11616" t="s">
        <v>30</v>
      </c>
      <c r="W11616" t="s">
        <v>142</v>
      </c>
      <c r="X11616" t="s">
        <v>601</v>
      </c>
    </row>
    <row r="11617" spans="1:24" x14ac:dyDescent="0.2">
      <c r="A11617" t="s">
        <v>599</v>
      </c>
      <c r="B11617" t="s">
        <v>600</v>
      </c>
      <c r="C11617" t="s">
        <v>58</v>
      </c>
      <c r="D11617" t="s">
        <v>58</v>
      </c>
      <c r="E11617" t="s">
        <v>1710</v>
      </c>
      <c r="F11617" t="s">
        <v>29</v>
      </c>
      <c r="G11617" t="s">
        <v>30</v>
      </c>
      <c r="H11617" t="s">
        <v>59</v>
      </c>
      <c r="I11617">
        <v>1</v>
      </c>
      <c r="J11617">
        <v>0</v>
      </c>
      <c r="K11617">
        <v>1</v>
      </c>
      <c r="L11617" t="s">
        <v>31</v>
      </c>
      <c r="M11617" t="s">
        <v>32</v>
      </c>
      <c r="N11617" t="s">
        <v>33</v>
      </c>
      <c r="O11617" t="s">
        <v>33</v>
      </c>
      <c r="P11617" t="s">
        <v>34</v>
      </c>
      <c r="Q11617" t="s">
        <v>61</v>
      </c>
      <c r="R11617" t="s">
        <v>50</v>
      </c>
      <c r="S11617" t="s">
        <v>51</v>
      </c>
      <c r="T11617" t="s">
        <v>569</v>
      </c>
      <c r="U11617">
        <v>13.8</v>
      </c>
      <c r="V11617" t="s">
        <v>30</v>
      </c>
      <c r="W11617" t="s">
        <v>142</v>
      </c>
      <c r="X11617" t="s">
        <v>601</v>
      </c>
    </row>
    <row r="11618" spans="1:24" x14ac:dyDescent="0.2">
      <c r="A11618" t="s">
        <v>599</v>
      </c>
      <c r="B11618" t="s">
        <v>600</v>
      </c>
      <c r="C11618" t="s">
        <v>58</v>
      </c>
      <c r="D11618" t="s">
        <v>58</v>
      </c>
      <c r="E11618" t="s">
        <v>1722</v>
      </c>
      <c r="F11618" t="s">
        <v>29</v>
      </c>
      <c r="G11618" t="s">
        <v>30</v>
      </c>
      <c r="H11618" t="s">
        <v>59</v>
      </c>
      <c r="I11618">
        <v>1</v>
      </c>
      <c r="J11618">
        <v>0</v>
      </c>
      <c r="K11618">
        <v>1</v>
      </c>
      <c r="L11618" t="s">
        <v>31</v>
      </c>
      <c r="M11618" t="s">
        <v>32</v>
      </c>
      <c r="N11618" t="s">
        <v>33</v>
      </c>
      <c r="O11618" t="s">
        <v>33</v>
      </c>
      <c r="P11618" t="s">
        <v>34</v>
      </c>
      <c r="Q11618" t="s">
        <v>61</v>
      </c>
      <c r="R11618" t="s">
        <v>50</v>
      </c>
      <c r="S11618" t="s">
        <v>51</v>
      </c>
      <c r="T11618" t="s">
        <v>569</v>
      </c>
      <c r="U11618">
        <v>13.8</v>
      </c>
      <c r="V11618" t="s">
        <v>30</v>
      </c>
      <c r="W11618" t="s">
        <v>142</v>
      </c>
      <c r="X11618" t="s">
        <v>601</v>
      </c>
    </row>
    <row r="11619" spans="1:24" x14ac:dyDescent="0.2">
      <c r="A11619" t="s">
        <v>599</v>
      </c>
      <c r="B11619" t="s">
        <v>600</v>
      </c>
      <c r="C11619" t="s">
        <v>58</v>
      </c>
      <c r="D11619" t="s">
        <v>58</v>
      </c>
      <c r="E11619" t="s">
        <v>1729</v>
      </c>
      <c r="F11619" t="s">
        <v>29</v>
      </c>
      <c r="G11619" t="s">
        <v>30</v>
      </c>
      <c r="H11619" t="s">
        <v>59</v>
      </c>
      <c r="I11619">
        <v>1</v>
      </c>
      <c r="J11619">
        <v>0</v>
      </c>
      <c r="K11619">
        <v>1</v>
      </c>
      <c r="L11619" t="s">
        <v>31</v>
      </c>
      <c r="M11619" t="s">
        <v>32</v>
      </c>
      <c r="N11619" t="s">
        <v>33</v>
      </c>
      <c r="O11619" t="s">
        <v>33</v>
      </c>
      <c r="P11619" t="s">
        <v>34</v>
      </c>
      <c r="Q11619" t="s">
        <v>61</v>
      </c>
      <c r="R11619" t="s">
        <v>50</v>
      </c>
      <c r="S11619" t="s">
        <v>51</v>
      </c>
      <c r="T11619" t="s">
        <v>569</v>
      </c>
      <c r="U11619">
        <v>13.8</v>
      </c>
      <c r="V11619" t="s">
        <v>30</v>
      </c>
      <c r="W11619" t="s">
        <v>142</v>
      </c>
      <c r="X11619" t="s">
        <v>601</v>
      </c>
    </row>
    <row r="11620" spans="1:24" x14ac:dyDescent="0.2">
      <c r="A11620" t="s">
        <v>599</v>
      </c>
      <c r="B11620" t="s">
        <v>600</v>
      </c>
      <c r="C11620" t="s">
        <v>58</v>
      </c>
      <c r="D11620" t="s">
        <v>58</v>
      </c>
      <c r="E11620" t="s">
        <v>1732</v>
      </c>
      <c r="F11620" t="s">
        <v>29</v>
      </c>
      <c r="G11620" t="s">
        <v>30</v>
      </c>
      <c r="H11620" t="s">
        <v>59</v>
      </c>
      <c r="I11620">
        <v>5</v>
      </c>
      <c r="J11620">
        <v>0</v>
      </c>
      <c r="K11620">
        <v>5</v>
      </c>
      <c r="L11620" t="s">
        <v>31</v>
      </c>
      <c r="M11620" t="s">
        <v>32</v>
      </c>
      <c r="N11620" t="s">
        <v>33</v>
      </c>
      <c r="O11620" t="s">
        <v>33</v>
      </c>
      <c r="P11620" t="s">
        <v>77</v>
      </c>
      <c r="Q11620" t="s">
        <v>61</v>
      </c>
      <c r="R11620" t="s">
        <v>50</v>
      </c>
      <c r="S11620" t="s">
        <v>51</v>
      </c>
      <c r="T11620" t="s">
        <v>569</v>
      </c>
      <c r="U11620">
        <v>13.8</v>
      </c>
      <c r="V11620" t="s">
        <v>30</v>
      </c>
      <c r="W11620" t="s">
        <v>142</v>
      </c>
      <c r="X11620" t="s">
        <v>601</v>
      </c>
    </row>
    <row r="11621" spans="1:24" x14ac:dyDescent="0.2">
      <c r="A11621" t="s">
        <v>599</v>
      </c>
      <c r="B11621" t="s">
        <v>600</v>
      </c>
      <c r="C11621" t="s">
        <v>60</v>
      </c>
      <c r="D11621" t="s">
        <v>60</v>
      </c>
      <c r="E11621" t="s">
        <v>1025</v>
      </c>
      <c r="F11621" t="s">
        <v>29</v>
      </c>
      <c r="G11621" t="s">
        <v>30</v>
      </c>
      <c r="H11621" t="s">
        <v>59</v>
      </c>
      <c r="I11621">
        <v>5</v>
      </c>
      <c r="J11621">
        <v>0</v>
      </c>
      <c r="K11621">
        <v>5</v>
      </c>
      <c r="L11621" t="s">
        <v>31</v>
      </c>
      <c r="M11621" t="s">
        <v>32</v>
      </c>
      <c r="N11621" t="s">
        <v>33</v>
      </c>
      <c r="O11621" t="s">
        <v>33</v>
      </c>
      <c r="P11621" t="s">
        <v>77</v>
      </c>
      <c r="Q11621" t="s">
        <v>49</v>
      </c>
      <c r="R11621" t="s">
        <v>50</v>
      </c>
      <c r="S11621" t="s">
        <v>51</v>
      </c>
      <c r="T11621" t="s">
        <v>569</v>
      </c>
      <c r="U11621">
        <v>13.8</v>
      </c>
      <c r="V11621" t="s">
        <v>30</v>
      </c>
      <c r="W11621" t="s">
        <v>142</v>
      </c>
      <c r="X11621" t="s">
        <v>601</v>
      </c>
    </row>
    <row r="11622" spans="1:24" x14ac:dyDescent="0.2">
      <c r="A11622" t="s">
        <v>599</v>
      </c>
      <c r="B11622" t="s">
        <v>600</v>
      </c>
      <c r="C11622" t="s">
        <v>60</v>
      </c>
      <c r="D11622" t="s">
        <v>60</v>
      </c>
      <c r="E11622" t="s">
        <v>1184</v>
      </c>
      <c r="F11622" t="s">
        <v>29</v>
      </c>
      <c r="G11622" t="s">
        <v>30</v>
      </c>
      <c r="H11622" t="s">
        <v>59</v>
      </c>
      <c r="I11622">
        <v>5</v>
      </c>
      <c r="J11622">
        <v>0</v>
      </c>
      <c r="K11622">
        <v>5</v>
      </c>
      <c r="L11622" t="s">
        <v>31</v>
      </c>
      <c r="M11622" t="s">
        <v>32</v>
      </c>
      <c r="N11622" t="s">
        <v>33</v>
      </c>
      <c r="O11622" t="s">
        <v>33</v>
      </c>
      <c r="P11622" t="s">
        <v>77</v>
      </c>
      <c r="Q11622" t="s">
        <v>49</v>
      </c>
      <c r="R11622" t="s">
        <v>50</v>
      </c>
      <c r="S11622" t="s">
        <v>51</v>
      </c>
      <c r="T11622" t="s">
        <v>569</v>
      </c>
      <c r="U11622">
        <v>13.8</v>
      </c>
      <c r="V11622" t="s">
        <v>30</v>
      </c>
      <c r="W11622" t="s">
        <v>142</v>
      </c>
      <c r="X11622" t="s">
        <v>601</v>
      </c>
    </row>
    <row r="11623" spans="1:24" x14ac:dyDescent="0.2">
      <c r="A11623" t="s">
        <v>599</v>
      </c>
      <c r="B11623" t="s">
        <v>600</v>
      </c>
      <c r="C11623" t="s">
        <v>60</v>
      </c>
      <c r="D11623" t="s">
        <v>60</v>
      </c>
      <c r="E11623" t="s">
        <v>1246</v>
      </c>
      <c r="F11623" t="s">
        <v>29</v>
      </c>
      <c r="G11623" t="s">
        <v>30</v>
      </c>
      <c r="H11623" t="s">
        <v>59</v>
      </c>
      <c r="I11623">
        <v>5</v>
      </c>
      <c r="J11623">
        <v>0</v>
      </c>
      <c r="K11623">
        <v>5</v>
      </c>
      <c r="L11623" t="s">
        <v>31</v>
      </c>
      <c r="M11623" t="s">
        <v>32</v>
      </c>
      <c r="N11623" t="s">
        <v>33</v>
      </c>
      <c r="O11623" t="s">
        <v>33</v>
      </c>
      <c r="P11623" t="s">
        <v>77</v>
      </c>
      <c r="Q11623" t="s">
        <v>49</v>
      </c>
      <c r="R11623" t="s">
        <v>50</v>
      </c>
      <c r="S11623" t="s">
        <v>51</v>
      </c>
      <c r="T11623" t="s">
        <v>569</v>
      </c>
      <c r="U11623">
        <v>13.8</v>
      </c>
      <c r="V11623" t="s">
        <v>30</v>
      </c>
      <c r="W11623" t="s">
        <v>142</v>
      </c>
      <c r="X11623" t="s">
        <v>601</v>
      </c>
    </row>
    <row r="11624" spans="1:24" x14ac:dyDescent="0.2">
      <c r="A11624" t="s">
        <v>599</v>
      </c>
      <c r="B11624" t="s">
        <v>600</v>
      </c>
      <c r="C11624" t="s">
        <v>60</v>
      </c>
      <c r="D11624" t="s">
        <v>60</v>
      </c>
      <c r="E11624" t="s">
        <v>1263</v>
      </c>
      <c r="F11624" t="s">
        <v>29</v>
      </c>
      <c r="G11624" t="s">
        <v>30</v>
      </c>
      <c r="H11624" t="s">
        <v>59</v>
      </c>
      <c r="I11624">
        <v>5</v>
      </c>
      <c r="J11624">
        <v>0</v>
      </c>
      <c r="K11624">
        <v>5</v>
      </c>
      <c r="L11624" t="s">
        <v>31</v>
      </c>
      <c r="M11624" t="s">
        <v>32</v>
      </c>
      <c r="N11624" t="s">
        <v>33</v>
      </c>
      <c r="O11624" t="s">
        <v>33</v>
      </c>
      <c r="P11624" t="s">
        <v>77</v>
      </c>
      <c r="Q11624" t="s">
        <v>49</v>
      </c>
      <c r="R11624" t="s">
        <v>50</v>
      </c>
      <c r="S11624" t="s">
        <v>51</v>
      </c>
      <c r="T11624" t="s">
        <v>569</v>
      </c>
      <c r="U11624">
        <v>13.8</v>
      </c>
      <c r="V11624" t="s">
        <v>30</v>
      </c>
      <c r="W11624" t="s">
        <v>142</v>
      </c>
      <c r="X11624" t="s">
        <v>601</v>
      </c>
    </row>
    <row r="11625" spans="1:24" x14ac:dyDescent="0.2">
      <c r="A11625" t="s">
        <v>599</v>
      </c>
      <c r="B11625" t="s">
        <v>600</v>
      </c>
      <c r="C11625" t="s">
        <v>60</v>
      </c>
      <c r="D11625" t="s">
        <v>60</v>
      </c>
      <c r="E11625" t="s">
        <v>1662</v>
      </c>
      <c r="F11625" t="s">
        <v>29</v>
      </c>
      <c r="G11625" t="s">
        <v>30</v>
      </c>
      <c r="H11625" t="s">
        <v>59</v>
      </c>
      <c r="I11625">
        <v>1</v>
      </c>
      <c r="J11625">
        <v>0</v>
      </c>
      <c r="K11625">
        <v>1</v>
      </c>
      <c r="L11625" t="s">
        <v>31</v>
      </c>
      <c r="M11625" t="s">
        <v>32</v>
      </c>
      <c r="N11625" t="s">
        <v>33</v>
      </c>
      <c r="O11625" t="s">
        <v>33</v>
      </c>
      <c r="P11625" t="s">
        <v>34</v>
      </c>
      <c r="Q11625" t="s">
        <v>49</v>
      </c>
      <c r="R11625" t="s">
        <v>50</v>
      </c>
      <c r="S11625" t="s">
        <v>51</v>
      </c>
      <c r="T11625" t="s">
        <v>569</v>
      </c>
      <c r="U11625">
        <v>13.8</v>
      </c>
      <c r="V11625" t="s">
        <v>30</v>
      </c>
      <c r="W11625" t="s">
        <v>142</v>
      </c>
      <c r="X11625" t="s">
        <v>601</v>
      </c>
    </row>
    <row r="11626" spans="1:24" x14ac:dyDescent="0.2">
      <c r="A11626" t="s">
        <v>599</v>
      </c>
      <c r="B11626" t="s">
        <v>600</v>
      </c>
      <c r="C11626" t="s">
        <v>60</v>
      </c>
      <c r="D11626" t="s">
        <v>60</v>
      </c>
      <c r="E11626" t="s">
        <v>1693</v>
      </c>
      <c r="F11626" t="s">
        <v>29</v>
      </c>
      <c r="G11626" t="s">
        <v>30</v>
      </c>
      <c r="H11626" t="s">
        <v>59</v>
      </c>
      <c r="I11626">
        <v>5</v>
      </c>
      <c r="J11626">
        <v>0</v>
      </c>
      <c r="K11626">
        <v>5</v>
      </c>
      <c r="L11626" t="s">
        <v>31</v>
      </c>
      <c r="M11626" t="s">
        <v>32</v>
      </c>
      <c r="N11626" t="s">
        <v>33</v>
      </c>
      <c r="O11626" t="s">
        <v>33</v>
      </c>
      <c r="P11626" t="s">
        <v>77</v>
      </c>
      <c r="Q11626" t="s">
        <v>49</v>
      </c>
      <c r="R11626" t="s">
        <v>50</v>
      </c>
      <c r="S11626" t="s">
        <v>51</v>
      </c>
      <c r="T11626" t="s">
        <v>569</v>
      </c>
      <c r="U11626">
        <v>13.8</v>
      </c>
      <c r="V11626" t="s">
        <v>30</v>
      </c>
      <c r="W11626" t="s">
        <v>142</v>
      </c>
      <c r="X11626" t="s">
        <v>601</v>
      </c>
    </row>
    <row r="11627" spans="1:24" x14ac:dyDescent="0.2">
      <c r="A11627" t="s">
        <v>599</v>
      </c>
      <c r="B11627" t="s">
        <v>600</v>
      </c>
      <c r="C11627" t="s">
        <v>60</v>
      </c>
      <c r="D11627" t="s">
        <v>60</v>
      </c>
      <c r="E11627" t="s">
        <v>1710</v>
      </c>
      <c r="F11627" t="s">
        <v>29</v>
      </c>
      <c r="G11627" t="s">
        <v>30</v>
      </c>
      <c r="H11627" t="s">
        <v>59</v>
      </c>
      <c r="I11627">
        <v>1</v>
      </c>
      <c r="J11627">
        <v>0</v>
      </c>
      <c r="K11627">
        <v>1</v>
      </c>
      <c r="L11627" t="s">
        <v>31</v>
      </c>
      <c r="M11627" t="s">
        <v>32</v>
      </c>
      <c r="N11627" t="s">
        <v>33</v>
      </c>
      <c r="O11627" t="s">
        <v>33</v>
      </c>
      <c r="P11627" t="s">
        <v>34</v>
      </c>
      <c r="Q11627" t="s">
        <v>49</v>
      </c>
      <c r="R11627" t="s">
        <v>50</v>
      </c>
      <c r="S11627" t="s">
        <v>51</v>
      </c>
      <c r="T11627" t="s">
        <v>569</v>
      </c>
      <c r="U11627">
        <v>13.8</v>
      </c>
      <c r="V11627" t="s">
        <v>30</v>
      </c>
      <c r="W11627" t="s">
        <v>142</v>
      </c>
      <c r="X11627" t="s">
        <v>601</v>
      </c>
    </row>
    <row r="11628" spans="1:24" x14ac:dyDescent="0.2">
      <c r="A11628" t="s">
        <v>599</v>
      </c>
      <c r="B11628" t="s">
        <v>600</v>
      </c>
      <c r="C11628" t="s">
        <v>60</v>
      </c>
      <c r="D11628" t="s">
        <v>60</v>
      </c>
      <c r="E11628" t="s">
        <v>1722</v>
      </c>
      <c r="F11628" t="s">
        <v>29</v>
      </c>
      <c r="G11628" t="s">
        <v>30</v>
      </c>
      <c r="H11628" t="s">
        <v>59</v>
      </c>
      <c r="I11628">
        <v>1</v>
      </c>
      <c r="J11628">
        <v>0</v>
      </c>
      <c r="K11628">
        <v>1</v>
      </c>
      <c r="L11628" t="s">
        <v>31</v>
      </c>
      <c r="M11628" t="s">
        <v>32</v>
      </c>
      <c r="N11628" t="s">
        <v>33</v>
      </c>
      <c r="O11628" t="s">
        <v>33</v>
      </c>
      <c r="P11628" t="s">
        <v>34</v>
      </c>
      <c r="Q11628" t="s">
        <v>49</v>
      </c>
      <c r="R11628" t="s">
        <v>50</v>
      </c>
      <c r="S11628" t="s">
        <v>51</v>
      </c>
      <c r="T11628" t="s">
        <v>569</v>
      </c>
      <c r="U11628">
        <v>13.8</v>
      </c>
      <c r="V11628" t="s">
        <v>30</v>
      </c>
      <c r="W11628" t="s">
        <v>142</v>
      </c>
      <c r="X11628" t="s">
        <v>601</v>
      </c>
    </row>
    <row r="11629" spans="1:24" x14ac:dyDescent="0.2">
      <c r="A11629" t="s">
        <v>599</v>
      </c>
      <c r="B11629" t="s">
        <v>600</v>
      </c>
      <c r="C11629" t="s">
        <v>60</v>
      </c>
      <c r="D11629" t="s">
        <v>60</v>
      </c>
      <c r="E11629" t="s">
        <v>1732</v>
      </c>
      <c r="F11629" t="s">
        <v>29</v>
      </c>
      <c r="G11629" t="s">
        <v>30</v>
      </c>
      <c r="H11629" t="s">
        <v>59</v>
      </c>
      <c r="I11629">
        <v>5</v>
      </c>
      <c r="J11629">
        <v>0</v>
      </c>
      <c r="K11629">
        <v>5</v>
      </c>
      <c r="L11629" t="s">
        <v>31</v>
      </c>
      <c r="M11629" t="s">
        <v>32</v>
      </c>
      <c r="N11629" t="s">
        <v>33</v>
      </c>
      <c r="O11629" t="s">
        <v>33</v>
      </c>
      <c r="P11629" t="s">
        <v>77</v>
      </c>
      <c r="Q11629" t="s">
        <v>49</v>
      </c>
      <c r="R11629" t="s">
        <v>50</v>
      </c>
      <c r="S11629" t="s">
        <v>51</v>
      </c>
      <c r="T11629" t="s">
        <v>569</v>
      </c>
      <c r="U11629">
        <v>13.8</v>
      </c>
      <c r="V11629" t="s">
        <v>30</v>
      </c>
      <c r="W11629" t="s">
        <v>142</v>
      </c>
      <c r="X11629" t="s">
        <v>601</v>
      </c>
    </row>
    <row r="11630" spans="1:24" x14ac:dyDescent="0.2">
      <c r="A11630" t="s">
        <v>602</v>
      </c>
      <c r="B11630" t="s">
        <v>603</v>
      </c>
      <c r="C11630" t="s">
        <v>1099</v>
      </c>
      <c r="D11630" t="s">
        <v>1099</v>
      </c>
      <c r="E11630" t="s">
        <v>1025</v>
      </c>
      <c r="F11630" t="s">
        <v>29</v>
      </c>
      <c r="G11630" t="s">
        <v>30</v>
      </c>
      <c r="H11630" t="s">
        <v>59</v>
      </c>
      <c r="I11630">
        <v>2</v>
      </c>
      <c r="J11630">
        <v>0</v>
      </c>
      <c r="K11630">
        <v>2</v>
      </c>
      <c r="L11630" t="s">
        <v>31</v>
      </c>
      <c r="M11630" t="s">
        <v>32</v>
      </c>
      <c r="N11630" t="s">
        <v>33</v>
      </c>
      <c r="O11630" t="s">
        <v>33</v>
      </c>
      <c r="P11630" t="s">
        <v>34</v>
      </c>
      <c r="Q11630" t="s">
        <v>61</v>
      </c>
      <c r="R11630" t="s">
        <v>50</v>
      </c>
      <c r="S11630" t="s">
        <v>51</v>
      </c>
      <c r="T11630" t="s">
        <v>569</v>
      </c>
      <c r="U11630">
        <v>7.2</v>
      </c>
      <c r="V11630" t="s">
        <v>30</v>
      </c>
      <c r="W11630" t="s">
        <v>142</v>
      </c>
      <c r="X11630" t="s">
        <v>604</v>
      </c>
    </row>
    <row r="11631" spans="1:24" x14ac:dyDescent="0.2">
      <c r="A11631" t="s">
        <v>602</v>
      </c>
      <c r="B11631" t="s">
        <v>603</v>
      </c>
      <c r="C11631" t="s">
        <v>1099</v>
      </c>
      <c r="D11631" t="s">
        <v>1099</v>
      </c>
      <c r="E11631" t="s">
        <v>1184</v>
      </c>
      <c r="F11631" t="s">
        <v>29</v>
      </c>
      <c r="G11631" t="s">
        <v>30</v>
      </c>
      <c r="H11631" t="s">
        <v>59</v>
      </c>
      <c r="I11631">
        <v>2</v>
      </c>
      <c r="J11631">
        <v>0</v>
      </c>
      <c r="K11631">
        <v>2</v>
      </c>
      <c r="L11631" t="s">
        <v>31</v>
      </c>
      <c r="M11631" t="s">
        <v>32</v>
      </c>
      <c r="N11631" t="s">
        <v>33</v>
      </c>
      <c r="O11631" t="s">
        <v>33</v>
      </c>
      <c r="P11631" t="s">
        <v>34</v>
      </c>
      <c r="Q11631" t="s">
        <v>61</v>
      </c>
      <c r="R11631" t="s">
        <v>50</v>
      </c>
      <c r="S11631" t="s">
        <v>51</v>
      </c>
      <c r="T11631" t="s">
        <v>569</v>
      </c>
      <c r="U11631">
        <v>7.2</v>
      </c>
      <c r="V11631" t="s">
        <v>30</v>
      </c>
      <c r="W11631" t="s">
        <v>142</v>
      </c>
      <c r="X11631" t="s">
        <v>604</v>
      </c>
    </row>
    <row r="11632" spans="1:24" x14ac:dyDescent="0.2">
      <c r="A11632" t="s">
        <v>602</v>
      </c>
      <c r="B11632" t="s">
        <v>603</v>
      </c>
      <c r="C11632" t="s">
        <v>1099</v>
      </c>
      <c r="D11632" t="s">
        <v>1099</v>
      </c>
      <c r="E11632" t="s">
        <v>1263</v>
      </c>
      <c r="F11632" t="s">
        <v>29</v>
      </c>
      <c r="G11632" t="s">
        <v>30</v>
      </c>
      <c r="H11632" t="s">
        <v>59</v>
      </c>
      <c r="I11632">
        <v>2</v>
      </c>
      <c r="J11632">
        <v>0</v>
      </c>
      <c r="K11632">
        <v>2</v>
      </c>
      <c r="L11632" t="s">
        <v>31</v>
      </c>
      <c r="M11632" t="s">
        <v>32</v>
      </c>
      <c r="N11632" t="s">
        <v>33</v>
      </c>
      <c r="O11632" t="s">
        <v>33</v>
      </c>
      <c r="P11632" t="s">
        <v>34</v>
      </c>
      <c r="Q11632" t="s">
        <v>61</v>
      </c>
      <c r="R11632" t="s">
        <v>50</v>
      </c>
      <c r="S11632" t="s">
        <v>51</v>
      </c>
      <c r="T11632" t="s">
        <v>569</v>
      </c>
      <c r="U11632">
        <v>7.2</v>
      </c>
      <c r="V11632" t="s">
        <v>30</v>
      </c>
      <c r="W11632" t="s">
        <v>142</v>
      </c>
      <c r="X11632" t="s">
        <v>604</v>
      </c>
    </row>
    <row r="11633" spans="1:24" x14ac:dyDescent="0.2">
      <c r="A11633" t="s">
        <v>602</v>
      </c>
      <c r="B11633" t="s">
        <v>603</v>
      </c>
      <c r="C11633" t="s">
        <v>1099</v>
      </c>
      <c r="D11633" t="s">
        <v>1099</v>
      </c>
      <c r="E11633" t="s">
        <v>1316</v>
      </c>
      <c r="F11633" t="s">
        <v>29</v>
      </c>
      <c r="G11633" t="s">
        <v>30</v>
      </c>
      <c r="H11633" t="s">
        <v>59</v>
      </c>
      <c r="I11633">
        <v>2</v>
      </c>
      <c r="J11633">
        <v>0</v>
      </c>
      <c r="K11633">
        <v>2</v>
      </c>
      <c r="L11633" t="s">
        <v>31</v>
      </c>
      <c r="M11633" t="s">
        <v>32</v>
      </c>
      <c r="N11633" t="s">
        <v>33</v>
      </c>
      <c r="O11633" t="s">
        <v>33</v>
      </c>
      <c r="P11633" t="s">
        <v>34</v>
      </c>
      <c r="Q11633" t="s">
        <v>61</v>
      </c>
      <c r="R11633" t="s">
        <v>50</v>
      </c>
      <c r="S11633" t="s">
        <v>51</v>
      </c>
      <c r="T11633" t="s">
        <v>569</v>
      </c>
      <c r="U11633">
        <v>7.2</v>
      </c>
      <c r="V11633" t="s">
        <v>30</v>
      </c>
      <c r="W11633" t="s">
        <v>142</v>
      </c>
      <c r="X11633" t="s">
        <v>604</v>
      </c>
    </row>
    <row r="11634" spans="1:24" x14ac:dyDescent="0.2">
      <c r="A11634" t="s">
        <v>602</v>
      </c>
      <c r="B11634" t="s">
        <v>603</v>
      </c>
      <c r="C11634" t="s">
        <v>1099</v>
      </c>
      <c r="D11634" t="s">
        <v>1099</v>
      </c>
      <c r="E11634" t="s">
        <v>1320</v>
      </c>
      <c r="F11634" t="s">
        <v>29</v>
      </c>
      <c r="G11634" t="s">
        <v>1185</v>
      </c>
      <c r="H11634" t="s">
        <v>59</v>
      </c>
      <c r="I11634">
        <v>2</v>
      </c>
      <c r="J11634">
        <v>0</v>
      </c>
      <c r="K11634">
        <v>2</v>
      </c>
      <c r="L11634" t="s">
        <v>31</v>
      </c>
      <c r="M11634" t="s">
        <v>32</v>
      </c>
      <c r="N11634" t="s">
        <v>33</v>
      </c>
      <c r="O11634" t="s">
        <v>33</v>
      </c>
      <c r="P11634" t="s">
        <v>34</v>
      </c>
      <c r="Q11634" t="s">
        <v>61</v>
      </c>
      <c r="R11634" t="s">
        <v>50</v>
      </c>
      <c r="S11634" t="s">
        <v>51</v>
      </c>
      <c r="T11634" t="s">
        <v>569</v>
      </c>
      <c r="U11634">
        <v>7.2</v>
      </c>
      <c r="V11634" t="s">
        <v>30</v>
      </c>
      <c r="W11634" t="s">
        <v>142</v>
      </c>
      <c r="X11634" t="s">
        <v>604</v>
      </c>
    </row>
    <row r="11635" spans="1:24" x14ac:dyDescent="0.2">
      <c r="A11635" t="s">
        <v>602</v>
      </c>
      <c r="B11635" t="s">
        <v>603</v>
      </c>
      <c r="C11635" t="s">
        <v>1099</v>
      </c>
      <c r="D11635" t="s">
        <v>1099</v>
      </c>
      <c r="E11635" t="s">
        <v>1598</v>
      </c>
      <c r="F11635" t="s">
        <v>29</v>
      </c>
      <c r="G11635" t="s">
        <v>1185</v>
      </c>
      <c r="H11635" t="s">
        <v>59</v>
      </c>
      <c r="I11635">
        <v>2</v>
      </c>
      <c r="J11635">
        <v>0</v>
      </c>
      <c r="K11635">
        <v>2</v>
      </c>
      <c r="L11635" t="s">
        <v>31</v>
      </c>
      <c r="M11635" t="s">
        <v>32</v>
      </c>
      <c r="N11635" t="s">
        <v>33</v>
      </c>
      <c r="O11635" t="s">
        <v>33</v>
      </c>
      <c r="P11635" t="s">
        <v>34</v>
      </c>
      <c r="Q11635" t="s">
        <v>61</v>
      </c>
      <c r="R11635" t="s">
        <v>50</v>
      </c>
      <c r="S11635" t="s">
        <v>51</v>
      </c>
      <c r="T11635" t="s">
        <v>569</v>
      </c>
      <c r="U11635">
        <v>7.2</v>
      </c>
      <c r="V11635" t="s">
        <v>30</v>
      </c>
      <c r="W11635" t="s">
        <v>142</v>
      </c>
      <c r="X11635" t="s">
        <v>604</v>
      </c>
    </row>
    <row r="11636" spans="1:24" x14ac:dyDescent="0.2">
      <c r="A11636" t="s">
        <v>602</v>
      </c>
      <c r="B11636" t="s">
        <v>603</v>
      </c>
      <c r="C11636" t="s">
        <v>1099</v>
      </c>
      <c r="D11636" t="s">
        <v>1099</v>
      </c>
      <c r="E11636" t="s">
        <v>1611</v>
      </c>
      <c r="F11636" t="s">
        <v>29</v>
      </c>
      <c r="G11636" t="s">
        <v>30</v>
      </c>
      <c r="H11636" t="s">
        <v>59</v>
      </c>
      <c r="I11636">
        <v>2</v>
      </c>
      <c r="J11636">
        <v>0</v>
      </c>
      <c r="K11636">
        <v>2</v>
      </c>
      <c r="L11636" t="s">
        <v>31</v>
      </c>
      <c r="M11636" t="s">
        <v>32</v>
      </c>
      <c r="N11636" t="s">
        <v>33</v>
      </c>
      <c r="O11636" t="s">
        <v>33</v>
      </c>
      <c r="P11636" t="s">
        <v>34</v>
      </c>
      <c r="Q11636" t="s">
        <v>61</v>
      </c>
      <c r="R11636" t="s">
        <v>50</v>
      </c>
      <c r="S11636" t="s">
        <v>51</v>
      </c>
      <c r="T11636" t="s">
        <v>569</v>
      </c>
      <c r="U11636">
        <v>7.2</v>
      </c>
      <c r="V11636" t="s">
        <v>30</v>
      </c>
      <c r="W11636" t="s">
        <v>142</v>
      </c>
      <c r="X11636" t="s">
        <v>604</v>
      </c>
    </row>
    <row r="11637" spans="1:24" x14ac:dyDescent="0.2">
      <c r="A11637" t="s">
        <v>602</v>
      </c>
      <c r="B11637" t="s">
        <v>603</v>
      </c>
      <c r="C11637" t="s">
        <v>1099</v>
      </c>
      <c r="D11637" t="s">
        <v>1099</v>
      </c>
      <c r="E11637" t="s">
        <v>1675</v>
      </c>
      <c r="F11637" t="s">
        <v>29</v>
      </c>
      <c r="G11637" t="s">
        <v>1185</v>
      </c>
      <c r="H11637" t="s">
        <v>59</v>
      </c>
      <c r="I11637">
        <v>3</v>
      </c>
      <c r="J11637">
        <v>0</v>
      </c>
      <c r="K11637">
        <v>3</v>
      </c>
      <c r="L11637" t="s">
        <v>31</v>
      </c>
      <c r="M11637" t="s">
        <v>32</v>
      </c>
      <c r="N11637" t="s">
        <v>33</v>
      </c>
      <c r="O11637" t="s">
        <v>33</v>
      </c>
      <c r="P11637" t="s">
        <v>77</v>
      </c>
      <c r="Q11637" t="s">
        <v>61</v>
      </c>
      <c r="R11637" t="s">
        <v>50</v>
      </c>
      <c r="S11637" t="s">
        <v>51</v>
      </c>
      <c r="T11637" t="s">
        <v>569</v>
      </c>
      <c r="U11637">
        <v>7.2</v>
      </c>
      <c r="V11637" t="s">
        <v>30</v>
      </c>
      <c r="W11637" t="s">
        <v>142</v>
      </c>
      <c r="X11637" t="s">
        <v>604</v>
      </c>
    </row>
    <row r="11638" spans="1:24" x14ac:dyDescent="0.2">
      <c r="A11638" t="s">
        <v>602</v>
      </c>
      <c r="B11638" t="s">
        <v>603</v>
      </c>
      <c r="C11638" t="s">
        <v>1099</v>
      </c>
      <c r="D11638" t="s">
        <v>1099</v>
      </c>
      <c r="E11638" t="s">
        <v>1693</v>
      </c>
      <c r="F11638" t="s">
        <v>29</v>
      </c>
      <c r="G11638" t="s">
        <v>30</v>
      </c>
      <c r="H11638" t="s">
        <v>59</v>
      </c>
      <c r="I11638">
        <v>2</v>
      </c>
      <c r="J11638">
        <v>0</v>
      </c>
      <c r="K11638">
        <v>2</v>
      </c>
      <c r="L11638" t="s">
        <v>31</v>
      </c>
      <c r="M11638" t="s">
        <v>32</v>
      </c>
      <c r="N11638" t="s">
        <v>33</v>
      </c>
      <c r="O11638" t="s">
        <v>33</v>
      </c>
      <c r="P11638" t="s">
        <v>34</v>
      </c>
      <c r="Q11638" t="s">
        <v>61</v>
      </c>
      <c r="R11638" t="s">
        <v>50</v>
      </c>
      <c r="S11638" t="s">
        <v>51</v>
      </c>
      <c r="T11638" t="s">
        <v>569</v>
      </c>
      <c r="U11638">
        <v>7.2</v>
      </c>
      <c r="V11638" t="s">
        <v>30</v>
      </c>
      <c r="W11638" t="s">
        <v>142</v>
      </c>
      <c r="X11638" t="s">
        <v>604</v>
      </c>
    </row>
    <row r="11639" spans="1:24" x14ac:dyDescent="0.2">
      <c r="A11639" t="s">
        <v>602</v>
      </c>
      <c r="B11639" t="s">
        <v>603</v>
      </c>
      <c r="C11639" t="s">
        <v>1099</v>
      </c>
      <c r="D11639" t="s">
        <v>1099</v>
      </c>
      <c r="E11639" t="s">
        <v>1732</v>
      </c>
      <c r="F11639" t="s">
        <v>29</v>
      </c>
      <c r="G11639" t="s">
        <v>30</v>
      </c>
      <c r="H11639" t="s">
        <v>59</v>
      </c>
      <c r="I11639">
        <v>2</v>
      </c>
      <c r="J11639">
        <v>0</v>
      </c>
      <c r="K11639">
        <v>2</v>
      </c>
      <c r="L11639" t="s">
        <v>31</v>
      </c>
      <c r="M11639" t="s">
        <v>32</v>
      </c>
      <c r="N11639" t="s">
        <v>33</v>
      </c>
      <c r="O11639" t="s">
        <v>33</v>
      </c>
      <c r="P11639" t="s">
        <v>34</v>
      </c>
      <c r="Q11639" t="s">
        <v>61</v>
      </c>
      <c r="R11639" t="s">
        <v>50</v>
      </c>
      <c r="S11639" t="s">
        <v>51</v>
      </c>
      <c r="T11639" t="s">
        <v>569</v>
      </c>
      <c r="U11639">
        <v>7.2</v>
      </c>
      <c r="V11639" t="s">
        <v>30</v>
      </c>
      <c r="W11639" t="s">
        <v>142</v>
      </c>
      <c r="X11639" t="s">
        <v>604</v>
      </c>
    </row>
    <row r="11640" spans="1:24" x14ac:dyDescent="0.2">
      <c r="A11640" t="s">
        <v>602</v>
      </c>
      <c r="B11640" t="s">
        <v>603</v>
      </c>
      <c r="C11640" t="s">
        <v>68</v>
      </c>
      <c r="D11640" t="s">
        <v>69</v>
      </c>
      <c r="E11640" t="s">
        <v>109</v>
      </c>
      <c r="F11640" t="s">
        <v>29</v>
      </c>
      <c r="G11640" t="s">
        <v>30</v>
      </c>
      <c r="H11640" t="s">
        <v>31</v>
      </c>
      <c r="I11640">
        <v>2</v>
      </c>
      <c r="J11640">
        <v>0</v>
      </c>
      <c r="K11640">
        <v>2</v>
      </c>
      <c r="L11640" t="s">
        <v>31</v>
      </c>
      <c r="M11640" t="s">
        <v>32</v>
      </c>
      <c r="N11640" t="s">
        <v>33</v>
      </c>
      <c r="O11640" t="s">
        <v>33</v>
      </c>
      <c r="P11640" t="s">
        <v>34</v>
      </c>
      <c r="Q11640" t="s">
        <v>61</v>
      </c>
      <c r="R11640" t="s">
        <v>50</v>
      </c>
      <c r="S11640" t="s">
        <v>51</v>
      </c>
      <c r="T11640" t="s">
        <v>569</v>
      </c>
      <c r="U11640">
        <v>7.2</v>
      </c>
      <c r="V11640" t="s">
        <v>30</v>
      </c>
      <c r="W11640" t="s">
        <v>142</v>
      </c>
      <c r="X11640" t="s">
        <v>604</v>
      </c>
    </row>
    <row r="11641" spans="1:24" x14ac:dyDescent="0.2">
      <c r="A11641" t="s">
        <v>602</v>
      </c>
      <c r="B11641" t="s">
        <v>603</v>
      </c>
      <c r="C11641" t="s">
        <v>68</v>
      </c>
      <c r="D11641" t="s">
        <v>69</v>
      </c>
      <c r="E11641" t="s">
        <v>1025</v>
      </c>
      <c r="F11641" t="s">
        <v>1026</v>
      </c>
      <c r="G11641" t="s">
        <v>30</v>
      </c>
      <c r="H11641" t="s">
        <v>31</v>
      </c>
      <c r="I11641">
        <v>2</v>
      </c>
      <c r="J11641">
        <v>0</v>
      </c>
      <c r="K11641">
        <v>2</v>
      </c>
      <c r="L11641" t="s">
        <v>31</v>
      </c>
      <c r="M11641" t="s">
        <v>32</v>
      </c>
      <c r="N11641" t="s">
        <v>33</v>
      </c>
      <c r="O11641" t="s">
        <v>33</v>
      </c>
      <c r="P11641" t="s">
        <v>34</v>
      </c>
      <c r="Q11641" t="s">
        <v>61</v>
      </c>
      <c r="R11641" t="s">
        <v>50</v>
      </c>
      <c r="S11641" t="s">
        <v>51</v>
      </c>
      <c r="T11641" t="s">
        <v>569</v>
      </c>
      <c r="U11641">
        <v>7.2</v>
      </c>
      <c r="V11641" t="s">
        <v>30</v>
      </c>
      <c r="W11641" t="s">
        <v>142</v>
      </c>
      <c r="X11641" t="s">
        <v>604</v>
      </c>
    </row>
    <row r="11642" spans="1:24" x14ac:dyDescent="0.2">
      <c r="A11642" t="s">
        <v>602</v>
      </c>
      <c r="B11642" t="s">
        <v>603</v>
      </c>
      <c r="C11642" t="s">
        <v>68</v>
      </c>
      <c r="D11642" t="s">
        <v>69</v>
      </c>
      <c r="E11642" t="s">
        <v>1184</v>
      </c>
      <c r="F11642" t="s">
        <v>1026</v>
      </c>
      <c r="G11642" t="s">
        <v>30</v>
      </c>
      <c r="H11642" t="s">
        <v>31</v>
      </c>
      <c r="I11642">
        <v>2</v>
      </c>
      <c r="J11642">
        <v>0</v>
      </c>
      <c r="K11642">
        <v>2</v>
      </c>
      <c r="L11642" t="s">
        <v>31</v>
      </c>
      <c r="M11642" t="s">
        <v>32</v>
      </c>
      <c r="N11642" t="s">
        <v>33</v>
      </c>
      <c r="O11642" t="s">
        <v>33</v>
      </c>
      <c r="P11642" t="s">
        <v>34</v>
      </c>
      <c r="Q11642" t="s">
        <v>61</v>
      </c>
      <c r="R11642" t="s">
        <v>50</v>
      </c>
      <c r="S11642" t="s">
        <v>51</v>
      </c>
      <c r="T11642" t="s">
        <v>569</v>
      </c>
      <c r="U11642">
        <v>7.2</v>
      </c>
      <c r="V11642" t="s">
        <v>30</v>
      </c>
      <c r="W11642" t="s">
        <v>142</v>
      </c>
      <c r="X11642" t="s">
        <v>604</v>
      </c>
    </row>
    <row r="11643" spans="1:24" x14ac:dyDescent="0.2">
      <c r="A11643" t="s">
        <v>602</v>
      </c>
      <c r="B11643" t="s">
        <v>603</v>
      </c>
      <c r="C11643" t="s">
        <v>68</v>
      </c>
      <c r="D11643" t="s">
        <v>69</v>
      </c>
      <c r="E11643" t="s">
        <v>1246</v>
      </c>
      <c r="F11643" t="s">
        <v>1026</v>
      </c>
      <c r="G11643" t="s">
        <v>30</v>
      </c>
      <c r="H11643" t="s">
        <v>31</v>
      </c>
      <c r="I11643">
        <v>1</v>
      </c>
      <c r="J11643">
        <v>0</v>
      </c>
      <c r="K11643">
        <v>1</v>
      </c>
      <c r="L11643" t="s">
        <v>31</v>
      </c>
      <c r="M11643" t="s">
        <v>32</v>
      </c>
      <c r="N11643" t="s">
        <v>33</v>
      </c>
      <c r="O11643" t="s">
        <v>33</v>
      </c>
      <c r="P11643" t="s">
        <v>34</v>
      </c>
      <c r="Q11643" t="s">
        <v>61</v>
      </c>
      <c r="R11643" t="s">
        <v>50</v>
      </c>
      <c r="S11643" t="s">
        <v>51</v>
      </c>
      <c r="T11643" t="s">
        <v>569</v>
      </c>
      <c r="U11643">
        <v>7.2</v>
      </c>
      <c r="V11643" t="s">
        <v>30</v>
      </c>
      <c r="W11643" t="s">
        <v>142</v>
      </c>
      <c r="X11643" t="s">
        <v>604</v>
      </c>
    </row>
    <row r="11644" spans="1:24" x14ac:dyDescent="0.2">
      <c r="A11644" t="s">
        <v>602</v>
      </c>
      <c r="B11644" t="s">
        <v>603</v>
      </c>
      <c r="C11644" t="s">
        <v>68</v>
      </c>
      <c r="D11644" t="s">
        <v>69</v>
      </c>
      <c r="E11644" t="s">
        <v>1397</v>
      </c>
      <c r="F11644" t="s">
        <v>1026</v>
      </c>
      <c r="G11644" t="s">
        <v>1185</v>
      </c>
      <c r="H11644" t="s">
        <v>59</v>
      </c>
      <c r="I11644">
        <v>3</v>
      </c>
      <c r="J11644">
        <v>0</v>
      </c>
      <c r="K11644">
        <v>3</v>
      </c>
      <c r="L11644" t="s">
        <v>31</v>
      </c>
      <c r="M11644" t="s">
        <v>32</v>
      </c>
      <c r="N11644" t="s">
        <v>33</v>
      </c>
      <c r="O11644" t="s">
        <v>33</v>
      </c>
      <c r="P11644" t="s">
        <v>77</v>
      </c>
      <c r="Q11644" t="s">
        <v>61</v>
      </c>
      <c r="R11644" t="s">
        <v>50</v>
      </c>
      <c r="S11644" t="s">
        <v>51</v>
      </c>
      <c r="T11644" t="s">
        <v>569</v>
      </c>
      <c r="U11644">
        <v>7.2</v>
      </c>
      <c r="V11644" t="s">
        <v>30</v>
      </c>
      <c r="W11644" t="s">
        <v>142</v>
      </c>
      <c r="X11644" t="s">
        <v>604</v>
      </c>
    </row>
    <row r="11645" spans="1:24" x14ac:dyDescent="0.2">
      <c r="A11645" t="s">
        <v>602</v>
      </c>
      <c r="B11645" t="s">
        <v>603</v>
      </c>
      <c r="C11645" t="s">
        <v>68</v>
      </c>
      <c r="D11645" t="s">
        <v>69</v>
      </c>
      <c r="E11645" t="s">
        <v>1598</v>
      </c>
      <c r="F11645" t="s">
        <v>1026</v>
      </c>
      <c r="G11645" t="s">
        <v>30</v>
      </c>
      <c r="H11645" t="s">
        <v>31</v>
      </c>
      <c r="I11645">
        <v>2</v>
      </c>
      <c r="J11645">
        <v>0</v>
      </c>
      <c r="K11645">
        <v>2</v>
      </c>
      <c r="L11645" t="s">
        <v>31</v>
      </c>
      <c r="M11645" t="s">
        <v>32</v>
      </c>
      <c r="N11645" t="s">
        <v>33</v>
      </c>
      <c r="O11645" t="s">
        <v>33</v>
      </c>
      <c r="P11645" t="s">
        <v>34</v>
      </c>
      <c r="Q11645" t="s">
        <v>61</v>
      </c>
      <c r="R11645" t="s">
        <v>50</v>
      </c>
      <c r="S11645" t="s">
        <v>51</v>
      </c>
      <c r="T11645" t="s">
        <v>569</v>
      </c>
      <c r="U11645">
        <v>7.2</v>
      </c>
      <c r="V11645" t="s">
        <v>30</v>
      </c>
      <c r="W11645" t="s">
        <v>142</v>
      </c>
      <c r="X11645" t="s">
        <v>604</v>
      </c>
    </row>
    <row r="11646" spans="1:24" x14ac:dyDescent="0.2">
      <c r="A11646" t="s">
        <v>602</v>
      </c>
      <c r="B11646" t="s">
        <v>603</v>
      </c>
      <c r="C11646" t="s">
        <v>68</v>
      </c>
      <c r="D11646" t="s">
        <v>69</v>
      </c>
      <c r="E11646" t="s">
        <v>1666</v>
      </c>
      <c r="F11646" t="s">
        <v>29</v>
      </c>
      <c r="G11646" t="s">
        <v>30</v>
      </c>
      <c r="H11646" t="s">
        <v>59</v>
      </c>
      <c r="I11646">
        <v>2</v>
      </c>
      <c r="J11646">
        <v>0</v>
      </c>
      <c r="K11646">
        <v>2</v>
      </c>
      <c r="L11646" t="s">
        <v>31</v>
      </c>
      <c r="M11646" t="s">
        <v>32</v>
      </c>
      <c r="N11646" t="s">
        <v>33</v>
      </c>
      <c r="O11646" t="s">
        <v>33</v>
      </c>
      <c r="P11646" t="s">
        <v>34</v>
      </c>
      <c r="Q11646" t="s">
        <v>61</v>
      </c>
      <c r="R11646" t="s">
        <v>50</v>
      </c>
      <c r="S11646" t="s">
        <v>51</v>
      </c>
      <c r="T11646" t="s">
        <v>569</v>
      </c>
      <c r="U11646">
        <v>7.2</v>
      </c>
      <c r="V11646" t="s">
        <v>30</v>
      </c>
      <c r="W11646" t="s">
        <v>142</v>
      </c>
      <c r="X11646" t="s">
        <v>604</v>
      </c>
    </row>
    <row r="11647" spans="1:24" x14ac:dyDescent="0.2">
      <c r="A11647" t="s">
        <v>602</v>
      </c>
      <c r="B11647" t="s">
        <v>603</v>
      </c>
      <c r="C11647" t="s">
        <v>68</v>
      </c>
      <c r="D11647" t="s">
        <v>69</v>
      </c>
      <c r="E11647" t="s">
        <v>1675</v>
      </c>
      <c r="F11647" t="s">
        <v>29</v>
      </c>
      <c r="G11647" t="s">
        <v>1185</v>
      </c>
      <c r="H11647" t="s">
        <v>59</v>
      </c>
      <c r="I11647">
        <v>3</v>
      </c>
      <c r="J11647">
        <v>0</v>
      </c>
      <c r="K11647">
        <v>3</v>
      </c>
      <c r="L11647" t="s">
        <v>31</v>
      </c>
      <c r="M11647" t="s">
        <v>32</v>
      </c>
      <c r="N11647" t="s">
        <v>33</v>
      </c>
      <c r="O11647" t="s">
        <v>33</v>
      </c>
      <c r="P11647" t="s">
        <v>77</v>
      </c>
      <c r="Q11647" t="s">
        <v>61</v>
      </c>
      <c r="R11647" t="s">
        <v>50</v>
      </c>
      <c r="S11647" t="s">
        <v>51</v>
      </c>
      <c r="T11647" t="s">
        <v>569</v>
      </c>
      <c r="U11647">
        <v>7.2</v>
      </c>
      <c r="V11647" t="s">
        <v>30</v>
      </c>
      <c r="W11647" t="s">
        <v>142</v>
      </c>
      <c r="X11647" t="s">
        <v>604</v>
      </c>
    </row>
    <row r="11648" spans="1:24" x14ac:dyDescent="0.2">
      <c r="A11648" t="s">
        <v>602</v>
      </c>
      <c r="B11648" t="s">
        <v>603</v>
      </c>
      <c r="C11648" t="s">
        <v>68</v>
      </c>
      <c r="D11648" t="s">
        <v>69</v>
      </c>
      <c r="E11648" t="s">
        <v>1691</v>
      </c>
      <c r="F11648" t="s">
        <v>29</v>
      </c>
      <c r="G11648" t="s">
        <v>1185</v>
      </c>
      <c r="H11648" t="s">
        <v>59</v>
      </c>
      <c r="I11648">
        <v>2</v>
      </c>
      <c r="J11648">
        <v>0</v>
      </c>
      <c r="K11648">
        <v>2</v>
      </c>
      <c r="L11648" t="s">
        <v>31</v>
      </c>
      <c r="M11648" t="s">
        <v>32</v>
      </c>
      <c r="N11648" t="s">
        <v>33</v>
      </c>
      <c r="O11648" t="s">
        <v>33</v>
      </c>
      <c r="P11648" t="s">
        <v>34</v>
      </c>
      <c r="Q11648" t="s">
        <v>61</v>
      </c>
      <c r="R11648" t="s">
        <v>50</v>
      </c>
      <c r="S11648" t="s">
        <v>51</v>
      </c>
      <c r="T11648" t="s">
        <v>569</v>
      </c>
      <c r="U11648">
        <v>7.2</v>
      </c>
      <c r="V11648" t="s">
        <v>30</v>
      </c>
      <c r="W11648" t="s">
        <v>142</v>
      </c>
      <c r="X11648" t="s">
        <v>604</v>
      </c>
    </row>
    <row r="11649" spans="1:24" x14ac:dyDescent="0.2">
      <c r="A11649" t="s">
        <v>602</v>
      </c>
      <c r="B11649" t="s">
        <v>603</v>
      </c>
      <c r="C11649" t="s">
        <v>68</v>
      </c>
      <c r="D11649" t="s">
        <v>69</v>
      </c>
      <c r="E11649" t="s">
        <v>1693</v>
      </c>
      <c r="F11649" t="s">
        <v>29</v>
      </c>
      <c r="G11649" t="s">
        <v>30</v>
      </c>
      <c r="H11649" t="s">
        <v>31</v>
      </c>
      <c r="I11649">
        <v>2</v>
      </c>
      <c r="J11649">
        <v>0</v>
      </c>
      <c r="K11649">
        <v>2</v>
      </c>
      <c r="L11649" t="s">
        <v>31</v>
      </c>
      <c r="M11649" t="s">
        <v>32</v>
      </c>
      <c r="N11649" t="s">
        <v>33</v>
      </c>
      <c r="O11649" t="s">
        <v>33</v>
      </c>
      <c r="P11649" t="s">
        <v>34</v>
      </c>
      <c r="Q11649" t="s">
        <v>61</v>
      </c>
      <c r="R11649" t="s">
        <v>50</v>
      </c>
      <c r="S11649" t="s">
        <v>51</v>
      </c>
      <c r="T11649" t="s">
        <v>569</v>
      </c>
      <c r="U11649">
        <v>7.2</v>
      </c>
      <c r="V11649" t="s">
        <v>30</v>
      </c>
      <c r="W11649" t="s">
        <v>142</v>
      </c>
      <c r="X11649" t="s">
        <v>604</v>
      </c>
    </row>
    <row r="11650" spans="1:24" x14ac:dyDescent="0.2">
      <c r="A11650" t="s">
        <v>602</v>
      </c>
      <c r="B11650" t="s">
        <v>603</v>
      </c>
      <c r="C11650" t="s">
        <v>68</v>
      </c>
      <c r="D11650" t="s">
        <v>69</v>
      </c>
      <c r="E11650" t="s">
        <v>1732</v>
      </c>
      <c r="F11650" t="s">
        <v>1026</v>
      </c>
      <c r="G11650" t="s">
        <v>1185</v>
      </c>
      <c r="H11650" t="s">
        <v>31</v>
      </c>
      <c r="I11650">
        <v>2</v>
      </c>
      <c r="J11650">
        <v>0</v>
      </c>
      <c r="K11650">
        <v>2</v>
      </c>
      <c r="L11650" t="s">
        <v>31</v>
      </c>
      <c r="M11650" t="s">
        <v>32</v>
      </c>
      <c r="N11650" t="s">
        <v>33</v>
      </c>
      <c r="O11650" t="s">
        <v>33</v>
      </c>
      <c r="P11650" t="s">
        <v>34</v>
      </c>
      <c r="Q11650" t="s">
        <v>61</v>
      </c>
      <c r="R11650" t="s">
        <v>50</v>
      </c>
      <c r="S11650" t="s">
        <v>51</v>
      </c>
      <c r="T11650" t="s">
        <v>569</v>
      </c>
      <c r="U11650">
        <v>7.2</v>
      </c>
      <c r="V11650" t="s">
        <v>30</v>
      </c>
      <c r="W11650" t="s">
        <v>142</v>
      </c>
      <c r="X11650" t="s">
        <v>604</v>
      </c>
    </row>
    <row r="11651" spans="1:24" x14ac:dyDescent="0.2">
      <c r="A11651" t="s">
        <v>602</v>
      </c>
      <c r="B11651" t="s">
        <v>603</v>
      </c>
      <c r="C11651" t="s">
        <v>58</v>
      </c>
      <c r="D11651" t="s">
        <v>58</v>
      </c>
      <c r="E11651" t="s">
        <v>1025</v>
      </c>
      <c r="F11651" t="s">
        <v>29</v>
      </c>
      <c r="G11651" t="s">
        <v>30</v>
      </c>
      <c r="H11651" t="s">
        <v>59</v>
      </c>
      <c r="I11651">
        <v>2</v>
      </c>
      <c r="J11651">
        <v>0</v>
      </c>
      <c r="K11651">
        <v>2</v>
      </c>
      <c r="L11651" t="s">
        <v>31</v>
      </c>
      <c r="M11651" t="s">
        <v>32</v>
      </c>
      <c r="N11651" t="s">
        <v>33</v>
      </c>
      <c r="O11651" t="s">
        <v>94</v>
      </c>
      <c r="P11651" t="s">
        <v>34</v>
      </c>
      <c r="Q11651" t="s">
        <v>49</v>
      </c>
      <c r="R11651" t="s">
        <v>50</v>
      </c>
      <c r="S11651" t="s">
        <v>51</v>
      </c>
      <c r="T11651" t="s">
        <v>569</v>
      </c>
      <c r="U11651">
        <v>7.2</v>
      </c>
      <c r="V11651" t="s">
        <v>30</v>
      </c>
      <c r="W11651" t="s">
        <v>142</v>
      </c>
      <c r="X11651" t="s">
        <v>604</v>
      </c>
    </row>
    <row r="11652" spans="1:24" x14ac:dyDescent="0.2">
      <c r="A11652" t="s">
        <v>602</v>
      </c>
      <c r="B11652" t="s">
        <v>603</v>
      </c>
      <c r="C11652" t="s">
        <v>58</v>
      </c>
      <c r="D11652" t="s">
        <v>58</v>
      </c>
      <c r="E11652" t="s">
        <v>1184</v>
      </c>
      <c r="F11652" t="s">
        <v>29</v>
      </c>
      <c r="G11652" t="s">
        <v>30</v>
      </c>
      <c r="H11652" t="s">
        <v>59</v>
      </c>
      <c r="I11652">
        <v>2</v>
      </c>
      <c r="J11652">
        <v>0</v>
      </c>
      <c r="K11652">
        <v>2</v>
      </c>
      <c r="L11652" t="s">
        <v>31</v>
      </c>
      <c r="M11652" t="s">
        <v>32</v>
      </c>
      <c r="N11652" t="s">
        <v>33</v>
      </c>
      <c r="O11652" t="s">
        <v>94</v>
      </c>
      <c r="P11652" t="s">
        <v>34</v>
      </c>
      <c r="Q11652" t="s">
        <v>49</v>
      </c>
      <c r="R11652" t="s">
        <v>50</v>
      </c>
      <c r="S11652" t="s">
        <v>51</v>
      </c>
      <c r="T11652" t="s">
        <v>569</v>
      </c>
      <c r="U11652">
        <v>7.2</v>
      </c>
      <c r="V11652" t="s">
        <v>30</v>
      </c>
      <c r="W11652" t="s">
        <v>142</v>
      </c>
      <c r="X11652" t="s">
        <v>604</v>
      </c>
    </row>
    <row r="11653" spans="1:24" x14ac:dyDescent="0.2">
      <c r="A11653" t="s">
        <v>602</v>
      </c>
      <c r="B11653" t="s">
        <v>603</v>
      </c>
      <c r="C11653" t="s">
        <v>58</v>
      </c>
      <c r="D11653" t="s">
        <v>58</v>
      </c>
      <c r="E11653" t="s">
        <v>1246</v>
      </c>
      <c r="F11653" t="s">
        <v>29</v>
      </c>
      <c r="G11653" t="s">
        <v>30</v>
      </c>
      <c r="H11653" t="s">
        <v>59</v>
      </c>
      <c r="I11653">
        <v>2</v>
      </c>
      <c r="J11653">
        <v>0</v>
      </c>
      <c r="K11653">
        <v>2</v>
      </c>
      <c r="L11653" t="s">
        <v>31</v>
      </c>
      <c r="M11653" t="s">
        <v>32</v>
      </c>
      <c r="N11653" t="s">
        <v>33</v>
      </c>
      <c r="O11653" t="s">
        <v>94</v>
      </c>
      <c r="P11653" t="s">
        <v>34</v>
      </c>
      <c r="Q11653" t="s">
        <v>49</v>
      </c>
      <c r="R11653" t="s">
        <v>50</v>
      </c>
      <c r="S11653" t="s">
        <v>51</v>
      </c>
      <c r="T11653" t="s">
        <v>569</v>
      </c>
      <c r="U11653">
        <v>7.2</v>
      </c>
      <c r="V11653" t="s">
        <v>30</v>
      </c>
      <c r="W11653" t="s">
        <v>142</v>
      </c>
      <c r="X11653" t="s">
        <v>604</v>
      </c>
    </row>
    <row r="11654" spans="1:24" x14ac:dyDescent="0.2">
      <c r="A11654" t="s">
        <v>602</v>
      </c>
      <c r="B11654" t="s">
        <v>603</v>
      </c>
      <c r="C11654" t="s">
        <v>58</v>
      </c>
      <c r="D11654" t="s">
        <v>58</v>
      </c>
      <c r="E11654" t="s">
        <v>1251</v>
      </c>
      <c r="F11654" t="s">
        <v>29</v>
      </c>
      <c r="G11654" t="s">
        <v>30</v>
      </c>
      <c r="H11654" t="s">
        <v>59</v>
      </c>
      <c r="I11654">
        <v>2</v>
      </c>
      <c r="J11654">
        <v>0</v>
      </c>
      <c r="K11654">
        <v>2</v>
      </c>
      <c r="L11654" t="s">
        <v>31</v>
      </c>
      <c r="M11654" t="s">
        <v>32</v>
      </c>
      <c r="N11654" t="s">
        <v>33</v>
      </c>
      <c r="O11654" t="s">
        <v>94</v>
      </c>
      <c r="P11654" t="s">
        <v>34</v>
      </c>
      <c r="Q11654" t="s">
        <v>49</v>
      </c>
      <c r="R11654" t="s">
        <v>50</v>
      </c>
      <c r="S11654" t="s">
        <v>51</v>
      </c>
      <c r="T11654" t="s">
        <v>569</v>
      </c>
      <c r="U11654">
        <v>7.2</v>
      </c>
      <c r="V11654" t="s">
        <v>30</v>
      </c>
      <c r="W11654" t="s">
        <v>142</v>
      </c>
      <c r="X11654" t="s">
        <v>604</v>
      </c>
    </row>
    <row r="11655" spans="1:24" x14ac:dyDescent="0.2">
      <c r="A11655" t="s">
        <v>602</v>
      </c>
      <c r="B11655" t="s">
        <v>603</v>
      </c>
      <c r="C11655" t="s">
        <v>58</v>
      </c>
      <c r="D11655" t="s">
        <v>58</v>
      </c>
      <c r="E11655" t="s">
        <v>1263</v>
      </c>
      <c r="F11655" t="s">
        <v>29</v>
      </c>
      <c r="G11655" t="s">
        <v>30</v>
      </c>
      <c r="H11655" t="s">
        <v>59</v>
      </c>
      <c r="I11655">
        <v>2</v>
      </c>
      <c r="J11655">
        <v>0</v>
      </c>
      <c r="K11655">
        <v>2</v>
      </c>
      <c r="L11655" t="s">
        <v>31</v>
      </c>
      <c r="M11655" t="s">
        <v>32</v>
      </c>
      <c r="N11655" t="s">
        <v>33</v>
      </c>
      <c r="O11655" t="s">
        <v>94</v>
      </c>
      <c r="P11655" t="s">
        <v>34</v>
      </c>
      <c r="Q11655" t="s">
        <v>49</v>
      </c>
      <c r="R11655" t="s">
        <v>50</v>
      </c>
      <c r="S11655" t="s">
        <v>51</v>
      </c>
      <c r="T11655" t="s">
        <v>569</v>
      </c>
      <c r="U11655">
        <v>7.2</v>
      </c>
      <c r="V11655" t="s">
        <v>30</v>
      </c>
      <c r="W11655" t="s">
        <v>142</v>
      </c>
      <c r="X11655" t="s">
        <v>604</v>
      </c>
    </row>
    <row r="11656" spans="1:24" x14ac:dyDescent="0.2">
      <c r="A11656" t="s">
        <v>602</v>
      </c>
      <c r="B11656" t="s">
        <v>603</v>
      </c>
      <c r="C11656" t="s">
        <v>58</v>
      </c>
      <c r="D11656" t="s">
        <v>58</v>
      </c>
      <c r="E11656" t="s">
        <v>1320</v>
      </c>
      <c r="F11656" t="s">
        <v>29</v>
      </c>
      <c r="G11656" t="s">
        <v>30</v>
      </c>
      <c r="H11656" t="s">
        <v>59</v>
      </c>
      <c r="I11656">
        <v>2</v>
      </c>
      <c r="J11656">
        <v>0</v>
      </c>
      <c r="K11656">
        <v>2</v>
      </c>
      <c r="L11656" t="s">
        <v>31</v>
      </c>
      <c r="M11656" t="s">
        <v>32</v>
      </c>
      <c r="N11656" t="s">
        <v>33</v>
      </c>
      <c r="O11656" t="s">
        <v>94</v>
      </c>
      <c r="P11656" t="s">
        <v>34</v>
      </c>
      <c r="Q11656" t="s">
        <v>49</v>
      </c>
      <c r="R11656" t="s">
        <v>50</v>
      </c>
      <c r="S11656" t="s">
        <v>51</v>
      </c>
      <c r="T11656" t="s">
        <v>569</v>
      </c>
      <c r="U11656">
        <v>7.2</v>
      </c>
      <c r="V11656" t="s">
        <v>30</v>
      </c>
      <c r="W11656" t="s">
        <v>142</v>
      </c>
      <c r="X11656" t="s">
        <v>604</v>
      </c>
    </row>
    <row r="11657" spans="1:24" x14ac:dyDescent="0.2">
      <c r="A11657" t="s">
        <v>602</v>
      </c>
      <c r="B11657" t="s">
        <v>603</v>
      </c>
      <c r="C11657" t="s">
        <v>58</v>
      </c>
      <c r="D11657" t="s">
        <v>58</v>
      </c>
      <c r="E11657" t="s">
        <v>1582</v>
      </c>
      <c r="F11657" t="s">
        <v>29</v>
      </c>
      <c r="G11657" t="s">
        <v>30</v>
      </c>
      <c r="H11657" t="s">
        <v>59</v>
      </c>
      <c r="I11657">
        <v>2</v>
      </c>
      <c r="J11657">
        <v>0</v>
      </c>
      <c r="K11657">
        <v>2</v>
      </c>
      <c r="L11657" t="s">
        <v>31</v>
      </c>
      <c r="M11657" t="s">
        <v>32</v>
      </c>
      <c r="N11657" t="s">
        <v>33</v>
      </c>
      <c r="O11657" t="s">
        <v>94</v>
      </c>
      <c r="P11657" t="s">
        <v>34</v>
      </c>
      <c r="Q11657" t="s">
        <v>49</v>
      </c>
      <c r="R11657" t="s">
        <v>50</v>
      </c>
      <c r="S11657" t="s">
        <v>51</v>
      </c>
      <c r="T11657" t="s">
        <v>569</v>
      </c>
      <c r="U11657">
        <v>7.2</v>
      </c>
      <c r="V11657" t="s">
        <v>30</v>
      </c>
      <c r="W11657" t="s">
        <v>142</v>
      </c>
      <c r="X11657" t="s">
        <v>604</v>
      </c>
    </row>
    <row r="11658" spans="1:24" x14ac:dyDescent="0.2">
      <c r="A11658" t="s">
        <v>602</v>
      </c>
      <c r="B11658" t="s">
        <v>603</v>
      </c>
      <c r="C11658" t="s">
        <v>58</v>
      </c>
      <c r="D11658" t="s">
        <v>58</v>
      </c>
      <c r="E11658" t="s">
        <v>1598</v>
      </c>
      <c r="F11658" t="s">
        <v>29</v>
      </c>
      <c r="G11658" t="s">
        <v>30</v>
      </c>
      <c r="H11658" t="s">
        <v>59</v>
      </c>
      <c r="I11658">
        <v>2</v>
      </c>
      <c r="J11658">
        <v>0</v>
      </c>
      <c r="K11658">
        <v>2</v>
      </c>
      <c r="L11658" t="s">
        <v>31</v>
      </c>
      <c r="M11658" t="s">
        <v>32</v>
      </c>
      <c r="N11658" t="s">
        <v>33</v>
      </c>
      <c r="O11658" t="s">
        <v>94</v>
      </c>
      <c r="P11658" t="s">
        <v>34</v>
      </c>
      <c r="Q11658" t="s">
        <v>49</v>
      </c>
      <c r="R11658" t="s">
        <v>50</v>
      </c>
      <c r="S11658" t="s">
        <v>51</v>
      </c>
      <c r="T11658" t="s">
        <v>569</v>
      </c>
      <c r="U11658">
        <v>7.2</v>
      </c>
      <c r="V11658" t="s">
        <v>30</v>
      </c>
      <c r="W11658" t="s">
        <v>142</v>
      </c>
      <c r="X11658" t="s">
        <v>604</v>
      </c>
    </row>
    <row r="11659" spans="1:24" x14ac:dyDescent="0.2">
      <c r="A11659" t="s">
        <v>602</v>
      </c>
      <c r="B11659" t="s">
        <v>603</v>
      </c>
      <c r="C11659" t="s">
        <v>58</v>
      </c>
      <c r="D11659" t="s">
        <v>58</v>
      </c>
      <c r="E11659" t="s">
        <v>1608</v>
      </c>
      <c r="F11659" t="s">
        <v>29</v>
      </c>
      <c r="G11659" t="s">
        <v>30</v>
      </c>
      <c r="H11659" t="s">
        <v>59</v>
      </c>
      <c r="I11659">
        <v>2</v>
      </c>
      <c r="J11659">
        <v>0</v>
      </c>
      <c r="K11659">
        <v>2</v>
      </c>
      <c r="L11659" t="s">
        <v>31</v>
      </c>
      <c r="M11659" t="s">
        <v>32</v>
      </c>
      <c r="N11659" t="s">
        <v>33</v>
      </c>
      <c r="O11659" t="s">
        <v>94</v>
      </c>
      <c r="P11659" t="s">
        <v>34</v>
      </c>
      <c r="Q11659" t="s">
        <v>49</v>
      </c>
      <c r="R11659" t="s">
        <v>50</v>
      </c>
      <c r="S11659" t="s">
        <v>51</v>
      </c>
      <c r="T11659" t="s">
        <v>569</v>
      </c>
      <c r="U11659">
        <v>7.2</v>
      </c>
      <c r="V11659" t="s">
        <v>30</v>
      </c>
      <c r="W11659" t="s">
        <v>142</v>
      </c>
      <c r="X11659" t="s">
        <v>604</v>
      </c>
    </row>
    <row r="11660" spans="1:24" x14ac:dyDescent="0.2">
      <c r="A11660" t="s">
        <v>602</v>
      </c>
      <c r="B11660" t="s">
        <v>603</v>
      </c>
      <c r="C11660" t="s">
        <v>58</v>
      </c>
      <c r="D11660" t="s">
        <v>58</v>
      </c>
      <c r="E11660" t="s">
        <v>1611</v>
      </c>
      <c r="F11660" t="s">
        <v>29</v>
      </c>
      <c r="G11660" t="s">
        <v>30</v>
      </c>
      <c r="H11660" t="s">
        <v>59</v>
      </c>
      <c r="I11660">
        <v>2</v>
      </c>
      <c r="J11660">
        <v>0</v>
      </c>
      <c r="K11660">
        <v>2</v>
      </c>
      <c r="L11660" t="s">
        <v>31</v>
      </c>
      <c r="M11660" t="s">
        <v>32</v>
      </c>
      <c r="N11660" t="s">
        <v>33</v>
      </c>
      <c r="O11660" t="s">
        <v>94</v>
      </c>
      <c r="P11660" t="s">
        <v>34</v>
      </c>
      <c r="Q11660" t="s">
        <v>49</v>
      </c>
      <c r="R11660" t="s">
        <v>50</v>
      </c>
      <c r="S11660" t="s">
        <v>51</v>
      </c>
      <c r="T11660" t="s">
        <v>569</v>
      </c>
      <c r="U11660">
        <v>7.2</v>
      </c>
      <c r="V11660" t="s">
        <v>30</v>
      </c>
      <c r="W11660" t="s">
        <v>142</v>
      </c>
      <c r="X11660" t="s">
        <v>604</v>
      </c>
    </row>
    <row r="11661" spans="1:24" x14ac:dyDescent="0.2">
      <c r="A11661" t="s">
        <v>602</v>
      </c>
      <c r="B11661" t="s">
        <v>603</v>
      </c>
      <c r="C11661" t="s">
        <v>58</v>
      </c>
      <c r="D11661" t="s">
        <v>58</v>
      </c>
      <c r="E11661" t="s">
        <v>1675</v>
      </c>
      <c r="F11661" t="s">
        <v>29</v>
      </c>
      <c r="G11661" t="s">
        <v>1185</v>
      </c>
      <c r="H11661" t="s">
        <v>59</v>
      </c>
      <c r="I11661">
        <v>3</v>
      </c>
      <c r="J11661">
        <v>0</v>
      </c>
      <c r="K11661">
        <v>3</v>
      </c>
      <c r="L11661" t="s">
        <v>31</v>
      </c>
      <c r="M11661" t="s">
        <v>32</v>
      </c>
      <c r="N11661" t="s">
        <v>33</v>
      </c>
      <c r="O11661" t="s">
        <v>94</v>
      </c>
      <c r="P11661" t="s">
        <v>77</v>
      </c>
      <c r="Q11661" t="s">
        <v>49</v>
      </c>
      <c r="R11661" t="s">
        <v>50</v>
      </c>
      <c r="S11661" t="s">
        <v>51</v>
      </c>
      <c r="T11661" t="s">
        <v>569</v>
      </c>
      <c r="U11661">
        <v>7.2</v>
      </c>
      <c r="V11661" t="s">
        <v>30</v>
      </c>
      <c r="W11661" t="s">
        <v>142</v>
      </c>
      <c r="X11661" t="s">
        <v>604</v>
      </c>
    </row>
    <row r="11662" spans="1:24" x14ac:dyDescent="0.2">
      <c r="A11662" t="s">
        <v>602</v>
      </c>
      <c r="B11662" t="s">
        <v>603</v>
      </c>
      <c r="C11662" t="s">
        <v>58</v>
      </c>
      <c r="D11662" t="s">
        <v>58</v>
      </c>
      <c r="E11662" t="s">
        <v>1693</v>
      </c>
      <c r="F11662" t="s">
        <v>29</v>
      </c>
      <c r="G11662" t="s">
        <v>30</v>
      </c>
      <c r="H11662" t="s">
        <v>59</v>
      </c>
      <c r="I11662">
        <v>2</v>
      </c>
      <c r="J11662">
        <v>0</v>
      </c>
      <c r="K11662">
        <v>2</v>
      </c>
      <c r="L11662" t="s">
        <v>31</v>
      </c>
      <c r="M11662" t="s">
        <v>32</v>
      </c>
      <c r="N11662" t="s">
        <v>33</v>
      </c>
      <c r="O11662" t="s">
        <v>94</v>
      </c>
      <c r="P11662" t="s">
        <v>34</v>
      </c>
      <c r="Q11662" t="s">
        <v>49</v>
      </c>
      <c r="R11662" t="s">
        <v>50</v>
      </c>
      <c r="S11662" t="s">
        <v>51</v>
      </c>
      <c r="T11662" t="s">
        <v>569</v>
      </c>
      <c r="U11662">
        <v>7.2</v>
      </c>
      <c r="V11662" t="s">
        <v>30</v>
      </c>
      <c r="W11662" t="s">
        <v>142</v>
      </c>
      <c r="X11662" t="s">
        <v>604</v>
      </c>
    </row>
    <row r="11663" spans="1:24" x14ac:dyDescent="0.2">
      <c r="A11663" t="s">
        <v>602</v>
      </c>
      <c r="B11663" t="s">
        <v>603</v>
      </c>
      <c r="C11663" t="s">
        <v>58</v>
      </c>
      <c r="D11663" t="s">
        <v>58</v>
      </c>
      <c r="E11663" t="s">
        <v>1732</v>
      </c>
      <c r="F11663" t="s">
        <v>29</v>
      </c>
      <c r="G11663" t="s">
        <v>30</v>
      </c>
      <c r="H11663" t="s">
        <v>59</v>
      </c>
      <c r="I11663">
        <v>2</v>
      </c>
      <c r="J11663">
        <v>0</v>
      </c>
      <c r="K11663">
        <v>2</v>
      </c>
      <c r="L11663" t="s">
        <v>31</v>
      </c>
      <c r="M11663" t="s">
        <v>32</v>
      </c>
      <c r="N11663" t="s">
        <v>33</v>
      </c>
      <c r="O11663" t="s">
        <v>94</v>
      </c>
      <c r="P11663" t="s">
        <v>34</v>
      </c>
      <c r="Q11663" t="s">
        <v>49</v>
      </c>
      <c r="R11663" t="s">
        <v>50</v>
      </c>
      <c r="S11663" t="s">
        <v>51</v>
      </c>
      <c r="T11663" t="s">
        <v>569</v>
      </c>
      <c r="U11663">
        <v>7.2</v>
      </c>
      <c r="V11663" t="s">
        <v>30</v>
      </c>
      <c r="W11663" t="s">
        <v>142</v>
      </c>
      <c r="X11663" t="s">
        <v>604</v>
      </c>
    </row>
    <row r="11664" spans="1:24" x14ac:dyDescent="0.2">
      <c r="A11664" t="s">
        <v>602</v>
      </c>
      <c r="B11664" t="s">
        <v>603</v>
      </c>
      <c r="C11664" t="s">
        <v>60</v>
      </c>
      <c r="D11664" t="s">
        <v>60</v>
      </c>
      <c r="E11664" t="s">
        <v>1025</v>
      </c>
      <c r="F11664" t="s">
        <v>29</v>
      </c>
      <c r="G11664" t="s">
        <v>30</v>
      </c>
      <c r="H11664" t="s">
        <v>59</v>
      </c>
      <c r="I11664">
        <v>2</v>
      </c>
      <c r="J11664">
        <v>0</v>
      </c>
      <c r="K11664">
        <v>2</v>
      </c>
      <c r="L11664" t="s">
        <v>31</v>
      </c>
      <c r="M11664" t="s">
        <v>32</v>
      </c>
      <c r="N11664" t="s">
        <v>33</v>
      </c>
      <c r="O11664" t="s">
        <v>33</v>
      </c>
      <c r="P11664" t="s">
        <v>34</v>
      </c>
      <c r="Q11664" t="s">
        <v>61</v>
      </c>
      <c r="R11664" t="s">
        <v>50</v>
      </c>
      <c r="S11664" t="s">
        <v>51</v>
      </c>
      <c r="T11664" t="s">
        <v>569</v>
      </c>
      <c r="U11664">
        <v>7.2</v>
      </c>
      <c r="V11664" t="s">
        <v>30</v>
      </c>
      <c r="W11664" t="s">
        <v>142</v>
      </c>
      <c r="X11664" t="s">
        <v>604</v>
      </c>
    </row>
    <row r="11665" spans="1:24" x14ac:dyDescent="0.2">
      <c r="A11665" t="s">
        <v>602</v>
      </c>
      <c r="B11665" t="s">
        <v>603</v>
      </c>
      <c r="C11665" t="s">
        <v>60</v>
      </c>
      <c r="D11665" t="s">
        <v>60</v>
      </c>
      <c r="E11665" t="s">
        <v>1184</v>
      </c>
      <c r="F11665" t="s">
        <v>29</v>
      </c>
      <c r="G11665" t="s">
        <v>30</v>
      </c>
      <c r="H11665" t="s">
        <v>59</v>
      </c>
      <c r="I11665">
        <v>2</v>
      </c>
      <c r="J11665">
        <v>0</v>
      </c>
      <c r="K11665">
        <v>2</v>
      </c>
      <c r="L11665" t="s">
        <v>31</v>
      </c>
      <c r="M11665" t="s">
        <v>32</v>
      </c>
      <c r="N11665" t="s">
        <v>33</v>
      </c>
      <c r="O11665" t="s">
        <v>33</v>
      </c>
      <c r="P11665" t="s">
        <v>34</v>
      </c>
      <c r="Q11665" t="s">
        <v>61</v>
      </c>
      <c r="R11665" t="s">
        <v>50</v>
      </c>
      <c r="S11665" t="s">
        <v>51</v>
      </c>
      <c r="T11665" t="s">
        <v>569</v>
      </c>
      <c r="U11665">
        <v>7.2</v>
      </c>
      <c r="V11665" t="s">
        <v>30</v>
      </c>
      <c r="W11665" t="s">
        <v>142</v>
      </c>
      <c r="X11665" t="s">
        <v>604</v>
      </c>
    </row>
    <row r="11666" spans="1:24" x14ac:dyDescent="0.2">
      <c r="A11666" t="s">
        <v>602</v>
      </c>
      <c r="B11666" t="s">
        <v>603</v>
      </c>
      <c r="C11666" t="s">
        <v>60</v>
      </c>
      <c r="D11666" t="s">
        <v>60</v>
      </c>
      <c r="E11666" t="s">
        <v>1246</v>
      </c>
      <c r="F11666" t="s">
        <v>29</v>
      </c>
      <c r="G11666" t="s">
        <v>30</v>
      </c>
      <c r="H11666" t="s">
        <v>59</v>
      </c>
      <c r="I11666">
        <v>2</v>
      </c>
      <c r="J11666">
        <v>0</v>
      </c>
      <c r="K11666">
        <v>2</v>
      </c>
      <c r="L11666" t="s">
        <v>31</v>
      </c>
      <c r="M11666" t="s">
        <v>32</v>
      </c>
      <c r="N11666" t="s">
        <v>33</v>
      </c>
      <c r="O11666" t="s">
        <v>33</v>
      </c>
      <c r="P11666" t="s">
        <v>34</v>
      </c>
      <c r="Q11666" t="s">
        <v>61</v>
      </c>
      <c r="R11666" t="s">
        <v>50</v>
      </c>
      <c r="S11666" t="s">
        <v>51</v>
      </c>
      <c r="T11666" t="s">
        <v>569</v>
      </c>
      <c r="U11666">
        <v>7.2</v>
      </c>
      <c r="V11666" t="s">
        <v>30</v>
      </c>
      <c r="W11666" t="s">
        <v>142</v>
      </c>
      <c r="X11666" t="s">
        <v>604</v>
      </c>
    </row>
    <row r="11667" spans="1:24" x14ac:dyDescent="0.2">
      <c r="A11667" t="s">
        <v>602</v>
      </c>
      <c r="B11667" t="s">
        <v>603</v>
      </c>
      <c r="C11667" t="s">
        <v>60</v>
      </c>
      <c r="D11667" t="s">
        <v>60</v>
      </c>
      <c r="E11667" t="s">
        <v>1263</v>
      </c>
      <c r="F11667" t="s">
        <v>29</v>
      </c>
      <c r="G11667" t="s">
        <v>30</v>
      </c>
      <c r="H11667" t="s">
        <v>59</v>
      </c>
      <c r="I11667">
        <v>2</v>
      </c>
      <c r="J11667">
        <v>0</v>
      </c>
      <c r="K11667">
        <v>2</v>
      </c>
      <c r="L11667" t="s">
        <v>31</v>
      </c>
      <c r="M11667" t="s">
        <v>32</v>
      </c>
      <c r="N11667" t="s">
        <v>33</v>
      </c>
      <c r="O11667" t="s">
        <v>33</v>
      </c>
      <c r="P11667" t="s">
        <v>34</v>
      </c>
      <c r="Q11667" t="s">
        <v>61</v>
      </c>
      <c r="R11667" t="s">
        <v>50</v>
      </c>
      <c r="S11667" t="s">
        <v>51</v>
      </c>
      <c r="T11667" t="s">
        <v>569</v>
      </c>
      <c r="U11667">
        <v>7.2</v>
      </c>
      <c r="V11667" t="s">
        <v>30</v>
      </c>
      <c r="W11667" t="s">
        <v>142</v>
      </c>
      <c r="X11667" t="s">
        <v>604</v>
      </c>
    </row>
    <row r="11668" spans="1:24" x14ac:dyDescent="0.2">
      <c r="A11668" t="s">
        <v>602</v>
      </c>
      <c r="B11668" t="s">
        <v>603</v>
      </c>
      <c r="C11668" t="s">
        <v>60</v>
      </c>
      <c r="D11668" t="s">
        <v>60</v>
      </c>
      <c r="E11668" t="s">
        <v>1693</v>
      </c>
      <c r="F11668" t="s">
        <v>29</v>
      </c>
      <c r="G11668" t="s">
        <v>30</v>
      </c>
      <c r="H11668" t="s">
        <v>59</v>
      </c>
      <c r="I11668">
        <v>2</v>
      </c>
      <c r="J11668">
        <v>0</v>
      </c>
      <c r="K11668">
        <v>2</v>
      </c>
      <c r="L11668" t="s">
        <v>31</v>
      </c>
      <c r="M11668" t="s">
        <v>32</v>
      </c>
      <c r="N11668" t="s">
        <v>33</v>
      </c>
      <c r="O11668" t="s">
        <v>33</v>
      </c>
      <c r="P11668" t="s">
        <v>34</v>
      </c>
      <c r="Q11668" t="s">
        <v>61</v>
      </c>
      <c r="R11668" t="s">
        <v>50</v>
      </c>
      <c r="S11668" t="s">
        <v>51</v>
      </c>
      <c r="T11668" t="s">
        <v>569</v>
      </c>
      <c r="U11668">
        <v>7.2</v>
      </c>
      <c r="V11668" t="s">
        <v>30</v>
      </c>
      <c r="W11668" t="s">
        <v>142</v>
      </c>
      <c r="X11668" t="s">
        <v>604</v>
      </c>
    </row>
    <row r="11669" spans="1:24" x14ac:dyDescent="0.2">
      <c r="A11669" t="s">
        <v>602</v>
      </c>
      <c r="B11669" t="s">
        <v>603</v>
      </c>
      <c r="C11669" t="s">
        <v>60</v>
      </c>
      <c r="D11669" t="s">
        <v>60</v>
      </c>
      <c r="E11669" t="s">
        <v>1732</v>
      </c>
      <c r="F11669" t="s">
        <v>29</v>
      </c>
      <c r="G11669" t="s">
        <v>30</v>
      </c>
      <c r="H11669" t="s">
        <v>59</v>
      </c>
      <c r="I11669">
        <v>2</v>
      </c>
      <c r="J11669">
        <v>0</v>
      </c>
      <c r="K11669">
        <v>2</v>
      </c>
      <c r="L11669" t="s">
        <v>31</v>
      </c>
      <c r="M11669" t="s">
        <v>32</v>
      </c>
      <c r="N11669" t="s">
        <v>33</v>
      </c>
      <c r="O11669" t="s">
        <v>33</v>
      </c>
      <c r="P11669" t="s">
        <v>34</v>
      </c>
      <c r="Q11669" t="s">
        <v>61</v>
      </c>
      <c r="R11669" t="s">
        <v>50</v>
      </c>
      <c r="S11669" t="s">
        <v>51</v>
      </c>
      <c r="T11669" t="s">
        <v>569</v>
      </c>
      <c r="U11669">
        <v>7.2</v>
      </c>
      <c r="V11669" t="s">
        <v>30</v>
      </c>
      <c r="W11669" t="s">
        <v>142</v>
      </c>
      <c r="X11669" t="s">
        <v>604</v>
      </c>
    </row>
    <row r="11670" spans="1:24" x14ac:dyDescent="0.2">
      <c r="A11670" t="s">
        <v>605</v>
      </c>
      <c r="B11670" t="s">
        <v>606</v>
      </c>
      <c r="C11670" t="s">
        <v>1098</v>
      </c>
      <c r="D11670" t="s">
        <v>1098</v>
      </c>
      <c r="E11670" t="s">
        <v>1675</v>
      </c>
      <c r="F11670" t="s">
        <v>29</v>
      </c>
      <c r="G11670" t="s">
        <v>1185</v>
      </c>
      <c r="H11670" t="s">
        <v>59</v>
      </c>
      <c r="I11670">
        <v>2</v>
      </c>
      <c r="J11670">
        <v>4</v>
      </c>
      <c r="K11670">
        <v>6</v>
      </c>
      <c r="L11670" t="s">
        <v>110</v>
      </c>
      <c r="M11670" t="s">
        <v>327</v>
      </c>
      <c r="N11670" t="s">
        <v>328</v>
      </c>
      <c r="O11670" t="s">
        <v>33</v>
      </c>
      <c r="P11670" t="s">
        <v>329</v>
      </c>
      <c r="Q11670" t="s">
        <v>35</v>
      </c>
      <c r="R11670" t="s">
        <v>36</v>
      </c>
      <c r="S11670" t="s">
        <v>37</v>
      </c>
      <c r="T11670" t="s">
        <v>569</v>
      </c>
      <c r="U11670" t="s">
        <v>30</v>
      </c>
      <c r="V11670">
        <v>156.697</v>
      </c>
      <c r="W11670" t="s">
        <v>607</v>
      </c>
      <c r="X11670" t="s">
        <v>30</v>
      </c>
    </row>
    <row r="11671" spans="1:24" x14ac:dyDescent="0.2">
      <c r="A11671" t="s">
        <v>605</v>
      </c>
      <c r="B11671" t="s">
        <v>606</v>
      </c>
      <c r="C11671" t="s">
        <v>1099</v>
      </c>
      <c r="D11671" t="s">
        <v>1099</v>
      </c>
      <c r="E11671" t="s">
        <v>1675</v>
      </c>
      <c r="F11671" t="s">
        <v>29</v>
      </c>
      <c r="G11671" t="s">
        <v>1185</v>
      </c>
      <c r="H11671" t="s">
        <v>59</v>
      </c>
      <c r="I11671">
        <v>2</v>
      </c>
      <c r="J11671">
        <v>4</v>
      </c>
      <c r="K11671">
        <v>6</v>
      </c>
      <c r="L11671" t="s">
        <v>110</v>
      </c>
      <c r="M11671" t="s">
        <v>327</v>
      </c>
      <c r="N11671" t="s">
        <v>328</v>
      </c>
      <c r="O11671" t="s">
        <v>33</v>
      </c>
      <c r="P11671" t="s">
        <v>329</v>
      </c>
      <c r="Q11671" t="s">
        <v>35</v>
      </c>
      <c r="R11671" t="s">
        <v>36</v>
      </c>
      <c r="S11671" t="s">
        <v>37</v>
      </c>
      <c r="T11671" t="s">
        <v>569</v>
      </c>
      <c r="U11671" t="s">
        <v>30</v>
      </c>
      <c r="V11671">
        <v>156.697</v>
      </c>
      <c r="W11671" t="s">
        <v>607</v>
      </c>
      <c r="X11671" t="s">
        <v>30</v>
      </c>
    </row>
    <row r="11672" spans="1:24" x14ac:dyDescent="0.2">
      <c r="A11672" t="s">
        <v>605</v>
      </c>
      <c r="B11672" t="s">
        <v>606</v>
      </c>
      <c r="C11672" t="s">
        <v>68</v>
      </c>
      <c r="D11672" t="s">
        <v>69</v>
      </c>
      <c r="E11672" t="s">
        <v>109</v>
      </c>
      <c r="F11672" t="s">
        <v>29</v>
      </c>
      <c r="G11672" t="s">
        <v>30</v>
      </c>
      <c r="H11672" t="s">
        <v>31</v>
      </c>
      <c r="I11672">
        <v>2</v>
      </c>
      <c r="J11672">
        <v>0</v>
      </c>
      <c r="K11672">
        <v>2</v>
      </c>
      <c r="L11672" t="s">
        <v>31</v>
      </c>
      <c r="M11672" t="s">
        <v>32</v>
      </c>
      <c r="N11672" t="s">
        <v>33</v>
      </c>
      <c r="O11672" t="s">
        <v>33</v>
      </c>
      <c r="P11672" t="s">
        <v>34</v>
      </c>
      <c r="Q11672" t="s">
        <v>35</v>
      </c>
      <c r="R11672" t="s">
        <v>36</v>
      </c>
      <c r="S11672" t="s">
        <v>37</v>
      </c>
      <c r="T11672" t="s">
        <v>569</v>
      </c>
      <c r="U11672" t="s">
        <v>30</v>
      </c>
      <c r="V11672">
        <v>156.697</v>
      </c>
      <c r="W11672" t="s">
        <v>607</v>
      </c>
      <c r="X11672" t="s">
        <v>30</v>
      </c>
    </row>
    <row r="11673" spans="1:24" x14ac:dyDescent="0.2">
      <c r="A11673" t="s">
        <v>605</v>
      </c>
      <c r="B11673" t="s">
        <v>606</v>
      </c>
      <c r="C11673" t="s">
        <v>68</v>
      </c>
      <c r="D11673" t="s">
        <v>69</v>
      </c>
      <c r="E11673" t="s">
        <v>1397</v>
      </c>
      <c r="F11673" t="s">
        <v>1026</v>
      </c>
      <c r="G11673" t="s">
        <v>1185</v>
      </c>
      <c r="H11673" t="s">
        <v>59</v>
      </c>
      <c r="I11673">
        <v>1</v>
      </c>
      <c r="J11673">
        <v>0</v>
      </c>
      <c r="K11673">
        <v>1</v>
      </c>
      <c r="L11673" t="s">
        <v>31</v>
      </c>
      <c r="M11673" t="s">
        <v>32</v>
      </c>
      <c r="N11673" t="s">
        <v>33</v>
      </c>
      <c r="O11673" t="s">
        <v>33</v>
      </c>
      <c r="P11673" t="s">
        <v>34</v>
      </c>
      <c r="Q11673" t="s">
        <v>35</v>
      </c>
      <c r="R11673" t="s">
        <v>36</v>
      </c>
      <c r="S11673" t="s">
        <v>37</v>
      </c>
      <c r="T11673" t="s">
        <v>569</v>
      </c>
      <c r="U11673" t="s">
        <v>30</v>
      </c>
      <c r="V11673">
        <v>156.697</v>
      </c>
      <c r="W11673" t="s">
        <v>607</v>
      </c>
      <c r="X11673" t="s">
        <v>30</v>
      </c>
    </row>
    <row r="11674" spans="1:24" x14ac:dyDescent="0.2">
      <c r="A11674" t="s">
        <v>605</v>
      </c>
      <c r="B11674" t="s">
        <v>606</v>
      </c>
      <c r="C11674" t="s">
        <v>68</v>
      </c>
      <c r="D11674" t="s">
        <v>69</v>
      </c>
      <c r="E11674" t="s">
        <v>1675</v>
      </c>
      <c r="F11674" t="s">
        <v>29</v>
      </c>
      <c r="G11674" t="s">
        <v>1185</v>
      </c>
      <c r="H11674" t="s">
        <v>59</v>
      </c>
      <c r="I11674">
        <v>2</v>
      </c>
      <c r="J11674">
        <v>4</v>
      </c>
      <c r="K11674">
        <v>6</v>
      </c>
      <c r="L11674" t="s">
        <v>110</v>
      </c>
      <c r="M11674" t="s">
        <v>327</v>
      </c>
      <c r="N11674" t="s">
        <v>328</v>
      </c>
      <c r="O11674" t="s">
        <v>33</v>
      </c>
      <c r="P11674" t="s">
        <v>329</v>
      </c>
      <c r="Q11674" t="s">
        <v>35</v>
      </c>
      <c r="R11674" t="s">
        <v>36</v>
      </c>
      <c r="S11674" t="s">
        <v>37</v>
      </c>
      <c r="T11674" t="s">
        <v>569</v>
      </c>
      <c r="U11674" t="s">
        <v>30</v>
      </c>
      <c r="V11674">
        <v>156.697</v>
      </c>
      <c r="W11674" t="s">
        <v>607</v>
      </c>
      <c r="X11674" t="s">
        <v>30</v>
      </c>
    </row>
    <row r="11675" spans="1:24" x14ac:dyDescent="0.2">
      <c r="A11675" t="s">
        <v>605</v>
      </c>
      <c r="B11675" t="s">
        <v>606</v>
      </c>
      <c r="C11675" t="s">
        <v>58</v>
      </c>
      <c r="D11675" t="s">
        <v>58</v>
      </c>
      <c r="E11675" t="s">
        <v>1582</v>
      </c>
      <c r="F11675" t="s">
        <v>29</v>
      </c>
      <c r="G11675" t="s">
        <v>30</v>
      </c>
      <c r="H11675" t="s">
        <v>59</v>
      </c>
      <c r="I11675">
        <v>1</v>
      </c>
      <c r="J11675">
        <v>0</v>
      </c>
      <c r="K11675">
        <v>1</v>
      </c>
      <c r="L11675" t="s">
        <v>31</v>
      </c>
      <c r="M11675" t="s">
        <v>32</v>
      </c>
      <c r="N11675" t="s">
        <v>33</v>
      </c>
      <c r="O11675" t="s">
        <v>33</v>
      </c>
      <c r="P11675" t="s">
        <v>34</v>
      </c>
      <c r="Q11675" t="s">
        <v>35</v>
      </c>
      <c r="R11675" t="s">
        <v>36</v>
      </c>
      <c r="S11675" t="s">
        <v>37</v>
      </c>
      <c r="T11675" t="s">
        <v>569</v>
      </c>
      <c r="U11675" t="s">
        <v>30</v>
      </c>
      <c r="V11675">
        <v>156.697</v>
      </c>
      <c r="W11675" t="s">
        <v>607</v>
      </c>
      <c r="X11675" t="s">
        <v>30</v>
      </c>
    </row>
    <row r="11676" spans="1:24" x14ac:dyDescent="0.2">
      <c r="A11676" t="s">
        <v>605</v>
      </c>
      <c r="B11676" t="s">
        <v>606</v>
      </c>
      <c r="C11676" t="s">
        <v>58</v>
      </c>
      <c r="D11676" t="s">
        <v>58</v>
      </c>
      <c r="E11676" t="s">
        <v>1675</v>
      </c>
      <c r="F11676" t="s">
        <v>29</v>
      </c>
      <c r="G11676" t="s">
        <v>1185</v>
      </c>
      <c r="H11676" t="s">
        <v>59</v>
      </c>
      <c r="I11676">
        <v>2</v>
      </c>
      <c r="J11676">
        <v>4</v>
      </c>
      <c r="K11676">
        <v>6</v>
      </c>
      <c r="L11676" t="s">
        <v>110</v>
      </c>
      <c r="M11676" t="s">
        <v>327</v>
      </c>
      <c r="N11676" t="s">
        <v>328</v>
      </c>
      <c r="O11676" t="s">
        <v>33</v>
      </c>
      <c r="P11676" t="s">
        <v>329</v>
      </c>
      <c r="Q11676" t="s">
        <v>35</v>
      </c>
      <c r="R11676" t="s">
        <v>36</v>
      </c>
      <c r="S11676" t="s">
        <v>37</v>
      </c>
      <c r="T11676" t="s">
        <v>569</v>
      </c>
      <c r="U11676" t="s">
        <v>30</v>
      </c>
      <c r="V11676">
        <v>156.697</v>
      </c>
      <c r="W11676" t="s">
        <v>607</v>
      </c>
      <c r="X11676" t="s">
        <v>30</v>
      </c>
    </row>
    <row r="11677" spans="1:24" x14ac:dyDescent="0.2">
      <c r="A11677" t="s">
        <v>608</v>
      </c>
      <c r="B11677" t="s">
        <v>609</v>
      </c>
      <c r="C11677" t="s">
        <v>1099</v>
      </c>
      <c r="D11677" t="s">
        <v>1099</v>
      </c>
      <c r="E11677" t="s">
        <v>1025</v>
      </c>
      <c r="F11677" t="s">
        <v>29</v>
      </c>
      <c r="G11677" t="s">
        <v>30</v>
      </c>
      <c r="H11677" t="s">
        <v>59</v>
      </c>
      <c r="I11677">
        <v>3</v>
      </c>
      <c r="J11677">
        <v>0</v>
      </c>
      <c r="K11677">
        <v>3</v>
      </c>
      <c r="L11677" t="s">
        <v>31</v>
      </c>
      <c r="M11677" t="s">
        <v>32</v>
      </c>
      <c r="N11677" t="s">
        <v>33</v>
      </c>
      <c r="O11677" t="s">
        <v>33</v>
      </c>
      <c r="P11677" t="s">
        <v>77</v>
      </c>
      <c r="Q11677" t="s">
        <v>49</v>
      </c>
      <c r="R11677" t="s">
        <v>50</v>
      </c>
      <c r="S11677" t="s">
        <v>51</v>
      </c>
      <c r="T11677" t="s">
        <v>569</v>
      </c>
      <c r="U11677">
        <v>6.2</v>
      </c>
      <c r="V11677" t="s">
        <v>30</v>
      </c>
      <c r="W11677" t="s">
        <v>142</v>
      </c>
      <c r="X11677" t="s">
        <v>610</v>
      </c>
    </row>
    <row r="11678" spans="1:24" x14ac:dyDescent="0.2">
      <c r="A11678" t="s">
        <v>608</v>
      </c>
      <c r="B11678" t="s">
        <v>609</v>
      </c>
      <c r="C11678" t="s">
        <v>1099</v>
      </c>
      <c r="D11678" t="s">
        <v>1099</v>
      </c>
      <c r="E11678" t="s">
        <v>1184</v>
      </c>
      <c r="F11678" t="s">
        <v>29</v>
      </c>
      <c r="G11678" t="s">
        <v>30</v>
      </c>
      <c r="H11678" t="s">
        <v>59</v>
      </c>
      <c r="I11678">
        <v>3</v>
      </c>
      <c r="J11678">
        <v>0</v>
      </c>
      <c r="K11678">
        <v>3</v>
      </c>
      <c r="L11678" t="s">
        <v>31</v>
      </c>
      <c r="M11678" t="s">
        <v>32</v>
      </c>
      <c r="N11678" t="s">
        <v>33</v>
      </c>
      <c r="O11678" t="s">
        <v>33</v>
      </c>
      <c r="P11678" t="s">
        <v>77</v>
      </c>
      <c r="Q11678" t="s">
        <v>49</v>
      </c>
      <c r="R11678" t="s">
        <v>50</v>
      </c>
      <c r="S11678" t="s">
        <v>51</v>
      </c>
      <c r="T11678" t="s">
        <v>569</v>
      </c>
      <c r="U11678">
        <v>6.2</v>
      </c>
      <c r="V11678" t="s">
        <v>30</v>
      </c>
      <c r="W11678" t="s">
        <v>142</v>
      </c>
      <c r="X11678" t="s">
        <v>610</v>
      </c>
    </row>
    <row r="11679" spans="1:24" x14ac:dyDescent="0.2">
      <c r="A11679" t="s">
        <v>608</v>
      </c>
      <c r="B11679" t="s">
        <v>609</v>
      </c>
      <c r="C11679" t="s">
        <v>1099</v>
      </c>
      <c r="D11679" t="s">
        <v>1099</v>
      </c>
      <c r="E11679" t="s">
        <v>1263</v>
      </c>
      <c r="F11679" t="s">
        <v>29</v>
      </c>
      <c r="G11679" t="s">
        <v>30</v>
      </c>
      <c r="H11679" t="s">
        <v>59</v>
      </c>
      <c r="I11679">
        <v>3</v>
      </c>
      <c r="J11679">
        <v>0</v>
      </c>
      <c r="K11679">
        <v>3</v>
      </c>
      <c r="L11679" t="s">
        <v>31</v>
      </c>
      <c r="M11679" t="s">
        <v>32</v>
      </c>
      <c r="N11679" t="s">
        <v>33</v>
      </c>
      <c r="O11679" t="s">
        <v>33</v>
      </c>
      <c r="P11679" t="s">
        <v>77</v>
      </c>
      <c r="Q11679" t="s">
        <v>49</v>
      </c>
      <c r="R11679" t="s">
        <v>50</v>
      </c>
      <c r="S11679" t="s">
        <v>51</v>
      </c>
      <c r="T11679" t="s">
        <v>569</v>
      </c>
      <c r="U11679">
        <v>6.2</v>
      </c>
      <c r="V11679" t="s">
        <v>30</v>
      </c>
      <c r="W11679" t="s">
        <v>142</v>
      </c>
      <c r="X11679" t="s">
        <v>610</v>
      </c>
    </row>
    <row r="11680" spans="1:24" x14ac:dyDescent="0.2">
      <c r="A11680" t="s">
        <v>608</v>
      </c>
      <c r="B11680" t="s">
        <v>609</v>
      </c>
      <c r="C11680" t="s">
        <v>1099</v>
      </c>
      <c r="D11680" t="s">
        <v>1099</v>
      </c>
      <c r="E11680" t="s">
        <v>1316</v>
      </c>
      <c r="F11680" t="s">
        <v>29</v>
      </c>
      <c r="G11680" t="s">
        <v>30</v>
      </c>
      <c r="H11680" t="s">
        <v>59</v>
      </c>
      <c r="I11680">
        <v>3</v>
      </c>
      <c r="J11680">
        <v>0</v>
      </c>
      <c r="K11680">
        <v>3</v>
      </c>
      <c r="L11680" t="s">
        <v>31</v>
      </c>
      <c r="M11680" t="s">
        <v>32</v>
      </c>
      <c r="N11680" t="s">
        <v>33</v>
      </c>
      <c r="O11680" t="s">
        <v>33</v>
      </c>
      <c r="P11680" t="s">
        <v>77</v>
      </c>
      <c r="Q11680" t="s">
        <v>49</v>
      </c>
      <c r="R11680" t="s">
        <v>50</v>
      </c>
      <c r="S11680" t="s">
        <v>51</v>
      </c>
      <c r="T11680" t="s">
        <v>569</v>
      </c>
      <c r="U11680">
        <v>6.2</v>
      </c>
      <c r="V11680" t="s">
        <v>30</v>
      </c>
      <c r="W11680" t="s">
        <v>142</v>
      </c>
      <c r="X11680" t="s">
        <v>610</v>
      </c>
    </row>
    <row r="11681" spans="1:24" x14ac:dyDescent="0.2">
      <c r="A11681" t="s">
        <v>608</v>
      </c>
      <c r="B11681" t="s">
        <v>609</v>
      </c>
      <c r="C11681" t="s">
        <v>1099</v>
      </c>
      <c r="D11681" t="s">
        <v>1099</v>
      </c>
      <c r="E11681" t="s">
        <v>1320</v>
      </c>
      <c r="F11681" t="s">
        <v>29</v>
      </c>
      <c r="G11681" t="s">
        <v>1185</v>
      </c>
      <c r="H11681" t="s">
        <v>59</v>
      </c>
      <c r="I11681">
        <v>3</v>
      </c>
      <c r="J11681">
        <v>0</v>
      </c>
      <c r="K11681">
        <v>3</v>
      </c>
      <c r="L11681" t="s">
        <v>31</v>
      </c>
      <c r="M11681" t="s">
        <v>32</v>
      </c>
      <c r="N11681" t="s">
        <v>33</v>
      </c>
      <c r="O11681" t="s">
        <v>33</v>
      </c>
      <c r="P11681" t="s">
        <v>77</v>
      </c>
      <c r="Q11681" t="s">
        <v>49</v>
      </c>
      <c r="R11681" t="s">
        <v>50</v>
      </c>
      <c r="S11681" t="s">
        <v>51</v>
      </c>
      <c r="T11681" t="s">
        <v>569</v>
      </c>
      <c r="U11681">
        <v>6.2</v>
      </c>
      <c r="V11681" t="s">
        <v>30</v>
      </c>
      <c r="W11681" t="s">
        <v>142</v>
      </c>
      <c r="X11681" t="s">
        <v>610</v>
      </c>
    </row>
    <row r="11682" spans="1:24" x14ac:dyDescent="0.2">
      <c r="A11682" t="s">
        <v>608</v>
      </c>
      <c r="B11682" t="s">
        <v>609</v>
      </c>
      <c r="C11682" t="s">
        <v>1099</v>
      </c>
      <c r="D11682" t="s">
        <v>1099</v>
      </c>
      <c r="E11682" t="s">
        <v>1598</v>
      </c>
      <c r="F11682" t="s">
        <v>29</v>
      </c>
      <c r="G11682" t="s">
        <v>1185</v>
      </c>
      <c r="H11682" t="s">
        <v>59</v>
      </c>
      <c r="I11682">
        <v>3</v>
      </c>
      <c r="J11682">
        <v>0</v>
      </c>
      <c r="K11682">
        <v>3</v>
      </c>
      <c r="L11682" t="s">
        <v>31</v>
      </c>
      <c r="M11682" t="s">
        <v>32</v>
      </c>
      <c r="N11682" t="s">
        <v>33</v>
      </c>
      <c r="O11682" t="s">
        <v>33</v>
      </c>
      <c r="P11682" t="s">
        <v>77</v>
      </c>
      <c r="Q11682" t="s">
        <v>49</v>
      </c>
      <c r="R11682" t="s">
        <v>50</v>
      </c>
      <c r="S11682" t="s">
        <v>51</v>
      </c>
      <c r="T11682" t="s">
        <v>569</v>
      </c>
      <c r="U11682">
        <v>6.2</v>
      </c>
      <c r="V11682" t="s">
        <v>30</v>
      </c>
      <c r="W11682" t="s">
        <v>142</v>
      </c>
      <c r="X11682" t="s">
        <v>610</v>
      </c>
    </row>
    <row r="11683" spans="1:24" x14ac:dyDescent="0.2">
      <c r="A11683" t="s">
        <v>608</v>
      </c>
      <c r="B11683" t="s">
        <v>609</v>
      </c>
      <c r="C11683" t="s">
        <v>1099</v>
      </c>
      <c r="D11683" t="s">
        <v>1099</v>
      </c>
      <c r="E11683" t="s">
        <v>1611</v>
      </c>
      <c r="F11683" t="s">
        <v>29</v>
      </c>
      <c r="G11683" t="s">
        <v>30</v>
      </c>
      <c r="H11683" t="s">
        <v>59</v>
      </c>
      <c r="I11683">
        <v>3</v>
      </c>
      <c r="J11683">
        <v>0</v>
      </c>
      <c r="K11683">
        <v>3</v>
      </c>
      <c r="L11683" t="s">
        <v>31</v>
      </c>
      <c r="M11683" t="s">
        <v>32</v>
      </c>
      <c r="N11683" t="s">
        <v>33</v>
      </c>
      <c r="O11683" t="s">
        <v>33</v>
      </c>
      <c r="P11683" t="s">
        <v>77</v>
      </c>
      <c r="Q11683" t="s">
        <v>49</v>
      </c>
      <c r="R11683" t="s">
        <v>50</v>
      </c>
      <c r="S11683" t="s">
        <v>51</v>
      </c>
      <c r="T11683" t="s">
        <v>569</v>
      </c>
      <c r="U11683">
        <v>6.2</v>
      </c>
      <c r="V11683" t="s">
        <v>30</v>
      </c>
      <c r="W11683" t="s">
        <v>142</v>
      </c>
      <c r="X11683" t="s">
        <v>610</v>
      </c>
    </row>
    <row r="11684" spans="1:24" x14ac:dyDescent="0.2">
      <c r="A11684" t="s">
        <v>608</v>
      </c>
      <c r="B11684" t="s">
        <v>609</v>
      </c>
      <c r="C11684" t="s">
        <v>1099</v>
      </c>
      <c r="D11684" t="s">
        <v>1099</v>
      </c>
      <c r="E11684" t="s">
        <v>1675</v>
      </c>
      <c r="F11684" t="s">
        <v>29</v>
      </c>
      <c r="G11684" t="s">
        <v>1185</v>
      </c>
      <c r="H11684" t="s">
        <v>59</v>
      </c>
      <c r="I11684">
        <v>3</v>
      </c>
      <c r="J11684">
        <v>0</v>
      </c>
      <c r="K11684">
        <v>3</v>
      </c>
      <c r="L11684" t="s">
        <v>31</v>
      </c>
      <c r="M11684" t="s">
        <v>32</v>
      </c>
      <c r="N11684" t="s">
        <v>33</v>
      </c>
      <c r="O11684" t="s">
        <v>33</v>
      </c>
      <c r="P11684" t="s">
        <v>77</v>
      </c>
      <c r="Q11684" t="s">
        <v>49</v>
      </c>
      <c r="R11684" t="s">
        <v>50</v>
      </c>
      <c r="S11684" t="s">
        <v>51</v>
      </c>
      <c r="T11684" t="s">
        <v>569</v>
      </c>
      <c r="U11684">
        <v>6.2</v>
      </c>
      <c r="V11684" t="s">
        <v>30</v>
      </c>
      <c r="W11684" t="s">
        <v>142</v>
      </c>
      <c r="X11684" t="s">
        <v>610</v>
      </c>
    </row>
    <row r="11685" spans="1:24" x14ac:dyDescent="0.2">
      <c r="A11685" t="s">
        <v>608</v>
      </c>
      <c r="B11685" t="s">
        <v>609</v>
      </c>
      <c r="C11685" t="s">
        <v>1099</v>
      </c>
      <c r="D11685" t="s">
        <v>1099</v>
      </c>
      <c r="E11685" t="s">
        <v>1693</v>
      </c>
      <c r="F11685" t="s">
        <v>29</v>
      </c>
      <c r="G11685" t="s">
        <v>30</v>
      </c>
      <c r="H11685" t="s">
        <v>59</v>
      </c>
      <c r="I11685">
        <v>3</v>
      </c>
      <c r="J11685">
        <v>0</v>
      </c>
      <c r="K11685">
        <v>3</v>
      </c>
      <c r="L11685" t="s">
        <v>31</v>
      </c>
      <c r="M11685" t="s">
        <v>32</v>
      </c>
      <c r="N11685" t="s">
        <v>33</v>
      </c>
      <c r="O11685" t="s">
        <v>33</v>
      </c>
      <c r="P11685" t="s">
        <v>77</v>
      </c>
      <c r="Q11685" t="s">
        <v>49</v>
      </c>
      <c r="R11685" t="s">
        <v>50</v>
      </c>
      <c r="S11685" t="s">
        <v>51</v>
      </c>
      <c r="T11685" t="s">
        <v>569</v>
      </c>
      <c r="U11685">
        <v>6.2</v>
      </c>
      <c r="V11685" t="s">
        <v>30</v>
      </c>
      <c r="W11685" t="s">
        <v>142</v>
      </c>
      <c r="X11685" t="s">
        <v>610</v>
      </c>
    </row>
    <row r="11686" spans="1:24" x14ac:dyDescent="0.2">
      <c r="A11686" t="s">
        <v>608</v>
      </c>
      <c r="B11686" t="s">
        <v>609</v>
      </c>
      <c r="C11686" t="s">
        <v>1099</v>
      </c>
      <c r="D11686" t="s">
        <v>1099</v>
      </c>
      <c r="E11686" t="s">
        <v>1732</v>
      </c>
      <c r="F11686" t="s">
        <v>29</v>
      </c>
      <c r="G11686" t="s">
        <v>30</v>
      </c>
      <c r="H11686" t="s">
        <v>59</v>
      </c>
      <c r="I11686">
        <v>3</v>
      </c>
      <c r="J11686">
        <v>0</v>
      </c>
      <c r="K11686">
        <v>3</v>
      </c>
      <c r="L11686" t="s">
        <v>31</v>
      </c>
      <c r="M11686" t="s">
        <v>32</v>
      </c>
      <c r="N11686" t="s">
        <v>33</v>
      </c>
      <c r="O11686" t="s">
        <v>33</v>
      </c>
      <c r="P11686" t="s">
        <v>77</v>
      </c>
      <c r="Q11686" t="s">
        <v>49</v>
      </c>
      <c r="R11686" t="s">
        <v>50</v>
      </c>
      <c r="S11686" t="s">
        <v>51</v>
      </c>
      <c r="T11686" t="s">
        <v>569</v>
      </c>
      <c r="U11686">
        <v>6.2</v>
      </c>
      <c r="V11686" t="s">
        <v>30</v>
      </c>
      <c r="W11686" t="s">
        <v>142</v>
      </c>
      <c r="X11686" t="s">
        <v>610</v>
      </c>
    </row>
    <row r="11687" spans="1:24" x14ac:dyDescent="0.2">
      <c r="A11687" t="s">
        <v>608</v>
      </c>
      <c r="B11687" t="s">
        <v>609</v>
      </c>
      <c r="C11687" t="s">
        <v>68</v>
      </c>
      <c r="D11687" t="s">
        <v>69</v>
      </c>
      <c r="E11687" t="s">
        <v>109</v>
      </c>
      <c r="F11687" t="s">
        <v>29</v>
      </c>
      <c r="G11687" t="s">
        <v>30</v>
      </c>
      <c r="H11687" t="s">
        <v>31</v>
      </c>
      <c r="I11687">
        <v>3</v>
      </c>
      <c r="J11687">
        <v>0</v>
      </c>
      <c r="K11687">
        <v>3</v>
      </c>
      <c r="L11687" t="s">
        <v>31</v>
      </c>
      <c r="M11687" t="s">
        <v>32</v>
      </c>
      <c r="N11687" t="s">
        <v>33</v>
      </c>
      <c r="O11687" t="s">
        <v>33</v>
      </c>
      <c r="P11687" t="s">
        <v>77</v>
      </c>
      <c r="Q11687" t="s">
        <v>61</v>
      </c>
      <c r="R11687" t="s">
        <v>50</v>
      </c>
      <c r="S11687" t="s">
        <v>51</v>
      </c>
      <c r="T11687" t="s">
        <v>569</v>
      </c>
      <c r="U11687">
        <v>6.2</v>
      </c>
      <c r="V11687" t="s">
        <v>30</v>
      </c>
      <c r="W11687" t="s">
        <v>142</v>
      </c>
      <c r="X11687" t="s">
        <v>610</v>
      </c>
    </row>
    <row r="11688" spans="1:24" x14ac:dyDescent="0.2">
      <c r="A11688" t="s">
        <v>608</v>
      </c>
      <c r="B11688" t="s">
        <v>609</v>
      </c>
      <c r="C11688" t="s">
        <v>68</v>
      </c>
      <c r="D11688" t="s">
        <v>69</v>
      </c>
      <c r="E11688" t="s">
        <v>1025</v>
      </c>
      <c r="F11688" t="s">
        <v>1026</v>
      </c>
      <c r="G11688" t="s">
        <v>30</v>
      </c>
      <c r="H11688" t="s">
        <v>31</v>
      </c>
      <c r="I11688">
        <v>3</v>
      </c>
      <c r="J11688">
        <v>0</v>
      </c>
      <c r="K11688">
        <v>3</v>
      </c>
      <c r="L11688" t="s">
        <v>31</v>
      </c>
      <c r="M11688" t="s">
        <v>32</v>
      </c>
      <c r="N11688" t="s">
        <v>33</v>
      </c>
      <c r="O11688" t="s">
        <v>33</v>
      </c>
      <c r="P11688" t="s">
        <v>77</v>
      </c>
      <c r="Q11688" t="s">
        <v>61</v>
      </c>
      <c r="R11688" t="s">
        <v>50</v>
      </c>
      <c r="S11688" t="s">
        <v>51</v>
      </c>
      <c r="T11688" t="s">
        <v>569</v>
      </c>
      <c r="U11688">
        <v>6.2</v>
      </c>
      <c r="V11688" t="s">
        <v>30</v>
      </c>
      <c r="W11688" t="s">
        <v>142</v>
      </c>
      <c r="X11688" t="s">
        <v>610</v>
      </c>
    </row>
    <row r="11689" spans="1:24" x14ac:dyDescent="0.2">
      <c r="A11689" t="s">
        <v>608</v>
      </c>
      <c r="B11689" t="s">
        <v>609</v>
      </c>
      <c r="C11689" t="s">
        <v>68</v>
      </c>
      <c r="D11689" t="s">
        <v>69</v>
      </c>
      <c r="E11689" t="s">
        <v>1184</v>
      </c>
      <c r="F11689" t="s">
        <v>1026</v>
      </c>
      <c r="G11689" t="s">
        <v>30</v>
      </c>
      <c r="H11689" t="s">
        <v>31</v>
      </c>
      <c r="I11689">
        <v>3</v>
      </c>
      <c r="J11689">
        <v>0</v>
      </c>
      <c r="K11689">
        <v>3</v>
      </c>
      <c r="L11689" t="s">
        <v>31</v>
      </c>
      <c r="M11689" t="s">
        <v>32</v>
      </c>
      <c r="N11689" t="s">
        <v>33</v>
      </c>
      <c r="O11689" t="s">
        <v>33</v>
      </c>
      <c r="P11689" t="s">
        <v>77</v>
      </c>
      <c r="Q11689" t="s">
        <v>61</v>
      </c>
      <c r="R11689" t="s">
        <v>50</v>
      </c>
      <c r="S11689" t="s">
        <v>51</v>
      </c>
      <c r="T11689" t="s">
        <v>569</v>
      </c>
      <c r="U11689">
        <v>6.2</v>
      </c>
      <c r="V11689" t="s">
        <v>30</v>
      </c>
      <c r="W11689" t="s">
        <v>142</v>
      </c>
      <c r="X11689" t="s">
        <v>610</v>
      </c>
    </row>
    <row r="11690" spans="1:24" x14ac:dyDescent="0.2">
      <c r="A11690" t="s">
        <v>608</v>
      </c>
      <c r="B11690" t="s">
        <v>609</v>
      </c>
      <c r="C11690" t="s">
        <v>68</v>
      </c>
      <c r="D11690" t="s">
        <v>69</v>
      </c>
      <c r="E11690" t="s">
        <v>1263</v>
      </c>
      <c r="F11690" t="s">
        <v>1026</v>
      </c>
      <c r="G11690" t="s">
        <v>1185</v>
      </c>
      <c r="H11690" t="s">
        <v>31</v>
      </c>
      <c r="I11690">
        <v>1</v>
      </c>
      <c r="J11690">
        <v>0</v>
      </c>
      <c r="K11690">
        <v>1</v>
      </c>
      <c r="L11690" t="s">
        <v>31</v>
      </c>
      <c r="M11690" t="s">
        <v>32</v>
      </c>
      <c r="N11690" t="s">
        <v>33</v>
      </c>
      <c r="O11690" t="s">
        <v>33</v>
      </c>
      <c r="P11690" t="s">
        <v>34</v>
      </c>
      <c r="Q11690" t="s">
        <v>61</v>
      </c>
      <c r="R11690" t="s">
        <v>50</v>
      </c>
      <c r="S11690" t="s">
        <v>51</v>
      </c>
      <c r="T11690" t="s">
        <v>569</v>
      </c>
      <c r="U11690">
        <v>6.2</v>
      </c>
      <c r="V11690" t="s">
        <v>30</v>
      </c>
      <c r="W11690" t="s">
        <v>142</v>
      </c>
      <c r="X11690" t="s">
        <v>610</v>
      </c>
    </row>
    <row r="11691" spans="1:24" x14ac:dyDescent="0.2">
      <c r="A11691" t="s">
        <v>608</v>
      </c>
      <c r="B11691" t="s">
        <v>609</v>
      </c>
      <c r="C11691" t="s">
        <v>68</v>
      </c>
      <c r="D11691" t="s">
        <v>69</v>
      </c>
      <c r="E11691" t="s">
        <v>1320</v>
      </c>
      <c r="F11691" t="s">
        <v>1026</v>
      </c>
      <c r="G11691" t="s">
        <v>1185</v>
      </c>
      <c r="H11691" t="s">
        <v>31</v>
      </c>
      <c r="I11691">
        <v>1</v>
      </c>
      <c r="J11691">
        <v>0</v>
      </c>
      <c r="K11691">
        <v>1</v>
      </c>
      <c r="L11691" t="s">
        <v>31</v>
      </c>
      <c r="M11691" t="s">
        <v>32</v>
      </c>
      <c r="N11691" t="s">
        <v>33</v>
      </c>
      <c r="O11691" t="s">
        <v>33</v>
      </c>
      <c r="P11691" t="s">
        <v>34</v>
      </c>
      <c r="Q11691" t="s">
        <v>61</v>
      </c>
      <c r="R11691" t="s">
        <v>50</v>
      </c>
      <c r="S11691" t="s">
        <v>51</v>
      </c>
      <c r="T11691" t="s">
        <v>569</v>
      </c>
      <c r="U11691">
        <v>6.2</v>
      </c>
      <c r="V11691" t="s">
        <v>30</v>
      </c>
      <c r="W11691" t="s">
        <v>142</v>
      </c>
      <c r="X11691" t="s">
        <v>610</v>
      </c>
    </row>
    <row r="11692" spans="1:24" x14ac:dyDescent="0.2">
      <c r="A11692" t="s">
        <v>608</v>
      </c>
      <c r="B11692" t="s">
        <v>609</v>
      </c>
      <c r="C11692" t="s">
        <v>68</v>
      </c>
      <c r="D11692" t="s">
        <v>69</v>
      </c>
      <c r="E11692" t="s">
        <v>1397</v>
      </c>
      <c r="F11692" t="s">
        <v>1026</v>
      </c>
      <c r="G11692" t="s">
        <v>1185</v>
      </c>
      <c r="H11692" t="s">
        <v>59</v>
      </c>
      <c r="I11692">
        <v>2</v>
      </c>
      <c r="J11692">
        <v>0</v>
      </c>
      <c r="K11692">
        <v>2</v>
      </c>
      <c r="L11692" t="s">
        <v>31</v>
      </c>
      <c r="M11692" t="s">
        <v>32</v>
      </c>
      <c r="N11692" t="s">
        <v>33</v>
      </c>
      <c r="O11692" t="s">
        <v>33</v>
      </c>
      <c r="P11692" t="s">
        <v>34</v>
      </c>
      <c r="Q11692" t="s">
        <v>61</v>
      </c>
      <c r="R11692" t="s">
        <v>50</v>
      </c>
      <c r="S11692" t="s">
        <v>51</v>
      </c>
      <c r="T11692" t="s">
        <v>569</v>
      </c>
      <c r="U11692">
        <v>6.2</v>
      </c>
      <c r="V11692" t="s">
        <v>30</v>
      </c>
      <c r="W11692" t="s">
        <v>142</v>
      </c>
      <c r="X11692" t="s">
        <v>610</v>
      </c>
    </row>
    <row r="11693" spans="1:24" x14ac:dyDescent="0.2">
      <c r="A11693" t="s">
        <v>608</v>
      </c>
      <c r="B11693" t="s">
        <v>609</v>
      </c>
      <c r="C11693" t="s">
        <v>68</v>
      </c>
      <c r="D11693" t="s">
        <v>69</v>
      </c>
      <c r="E11693" t="s">
        <v>1598</v>
      </c>
      <c r="F11693" t="s">
        <v>1026</v>
      </c>
      <c r="G11693" t="s">
        <v>30</v>
      </c>
      <c r="H11693" t="s">
        <v>31</v>
      </c>
      <c r="I11693">
        <v>3</v>
      </c>
      <c r="J11693">
        <v>0</v>
      </c>
      <c r="K11693">
        <v>3</v>
      </c>
      <c r="L11693" t="s">
        <v>31</v>
      </c>
      <c r="M11693" t="s">
        <v>32</v>
      </c>
      <c r="N11693" t="s">
        <v>33</v>
      </c>
      <c r="O11693" t="s">
        <v>33</v>
      </c>
      <c r="P11693" t="s">
        <v>77</v>
      </c>
      <c r="Q11693" t="s">
        <v>61</v>
      </c>
      <c r="R11693" t="s">
        <v>50</v>
      </c>
      <c r="S11693" t="s">
        <v>51</v>
      </c>
      <c r="T11693" t="s">
        <v>569</v>
      </c>
      <c r="U11693">
        <v>6.2</v>
      </c>
      <c r="V11693" t="s">
        <v>30</v>
      </c>
      <c r="W11693" t="s">
        <v>142</v>
      </c>
      <c r="X11693" t="s">
        <v>610</v>
      </c>
    </row>
    <row r="11694" spans="1:24" x14ac:dyDescent="0.2">
      <c r="A11694" t="s">
        <v>608</v>
      </c>
      <c r="B11694" t="s">
        <v>609</v>
      </c>
      <c r="C11694" t="s">
        <v>68</v>
      </c>
      <c r="D11694" t="s">
        <v>69</v>
      </c>
      <c r="E11694" t="s">
        <v>1675</v>
      </c>
      <c r="F11694" t="s">
        <v>29</v>
      </c>
      <c r="G11694" t="s">
        <v>1185</v>
      </c>
      <c r="H11694" t="s">
        <v>59</v>
      </c>
      <c r="I11694">
        <v>3</v>
      </c>
      <c r="J11694">
        <v>0</v>
      </c>
      <c r="K11694">
        <v>3</v>
      </c>
      <c r="L11694" t="s">
        <v>31</v>
      </c>
      <c r="M11694" t="s">
        <v>32</v>
      </c>
      <c r="N11694" t="s">
        <v>33</v>
      </c>
      <c r="O11694" t="s">
        <v>33</v>
      </c>
      <c r="P11694" t="s">
        <v>77</v>
      </c>
      <c r="Q11694" t="s">
        <v>61</v>
      </c>
      <c r="R11694" t="s">
        <v>50</v>
      </c>
      <c r="S11694" t="s">
        <v>51</v>
      </c>
      <c r="T11694" t="s">
        <v>569</v>
      </c>
      <c r="U11694">
        <v>6.2</v>
      </c>
      <c r="V11694" t="s">
        <v>30</v>
      </c>
      <c r="W11694" t="s">
        <v>142</v>
      </c>
      <c r="X11694" t="s">
        <v>610</v>
      </c>
    </row>
    <row r="11695" spans="1:24" x14ac:dyDescent="0.2">
      <c r="A11695" t="s">
        <v>608</v>
      </c>
      <c r="B11695" t="s">
        <v>609</v>
      </c>
      <c r="C11695" t="s">
        <v>68</v>
      </c>
      <c r="D11695" t="s">
        <v>69</v>
      </c>
      <c r="E11695" t="s">
        <v>1693</v>
      </c>
      <c r="F11695" t="s">
        <v>29</v>
      </c>
      <c r="G11695" t="s">
        <v>30</v>
      </c>
      <c r="H11695" t="s">
        <v>31</v>
      </c>
      <c r="I11695">
        <v>3</v>
      </c>
      <c r="J11695">
        <v>0</v>
      </c>
      <c r="K11695">
        <v>3</v>
      </c>
      <c r="L11695" t="s">
        <v>31</v>
      </c>
      <c r="M11695" t="s">
        <v>32</v>
      </c>
      <c r="N11695" t="s">
        <v>33</v>
      </c>
      <c r="O11695" t="s">
        <v>33</v>
      </c>
      <c r="P11695" t="s">
        <v>77</v>
      </c>
      <c r="Q11695" t="s">
        <v>61</v>
      </c>
      <c r="R11695" t="s">
        <v>50</v>
      </c>
      <c r="S11695" t="s">
        <v>51</v>
      </c>
      <c r="T11695" t="s">
        <v>569</v>
      </c>
      <c r="U11695">
        <v>6.2</v>
      </c>
      <c r="V11695" t="s">
        <v>30</v>
      </c>
      <c r="W11695" t="s">
        <v>142</v>
      </c>
      <c r="X11695" t="s">
        <v>610</v>
      </c>
    </row>
    <row r="11696" spans="1:24" x14ac:dyDescent="0.2">
      <c r="A11696" t="s">
        <v>608</v>
      </c>
      <c r="B11696" t="s">
        <v>609</v>
      </c>
      <c r="C11696" t="s">
        <v>68</v>
      </c>
      <c r="D11696" t="s">
        <v>69</v>
      </c>
      <c r="E11696" t="s">
        <v>1732</v>
      </c>
      <c r="F11696" t="s">
        <v>1026</v>
      </c>
      <c r="G11696" t="s">
        <v>1185</v>
      </c>
      <c r="H11696" t="s">
        <v>31</v>
      </c>
      <c r="I11696">
        <v>3</v>
      </c>
      <c r="J11696">
        <v>0</v>
      </c>
      <c r="K11696">
        <v>3</v>
      </c>
      <c r="L11696" t="s">
        <v>31</v>
      </c>
      <c r="M11696" t="s">
        <v>32</v>
      </c>
      <c r="N11696" t="s">
        <v>33</v>
      </c>
      <c r="O11696" t="s">
        <v>33</v>
      </c>
      <c r="P11696" t="s">
        <v>77</v>
      </c>
      <c r="Q11696" t="s">
        <v>61</v>
      </c>
      <c r="R11696" t="s">
        <v>50</v>
      </c>
      <c r="S11696" t="s">
        <v>51</v>
      </c>
      <c r="T11696" t="s">
        <v>569</v>
      </c>
      <c r="U11696">
        <v>6.2</v>
      </c>
      <c r="V11696" t="s">
        <v>30</v>
      </c>
      <c r="W11696" t="s">
        <v>142</v>
      </c>
      <c r="X11696" t="s">
        <v>610</v>
      </c>
    </row>
    <row r="11697" spans="1:24" x14ac:dyDescent="0.2">
      <c r="A11697" t="s">
        <v>608</v>
      </c>
      <c r="B11697" t="s">
        <v>609</v>
      </c>
      <c r="C11697" t="s">
        <v>58</v>
      </c>
      <c r="D11697" t="s">
        <v>58</v>
      </c>
      <c r="E11697" t="s">
        <v>1025</v>
      </c>
      <c r="F11697" t="s">
        <v>29</v>
      </c>
      <c r="G11697" t="s">
        <v>30</v>
      </c>
      <c r="H11697" t="s">
        <v>59</v>
      </c>
      <c r="I11697">
        <v>3</v>
      </c>
      <c r="J11697">
        <v>0</v>
      </c>
      <c r="K11697">
        <v>3</v>
      </c>
      <c r="L11697" t="s">
        <v>31</v>
      </c>
      <c r="M11697" t="s">
        <v>32</v>
      </c>
      <c r="N11697" t="s">
        <v>33</v>
      </c>
      <c r="O11697" t="s">
        <v>33</v>
      </c>
      <c r="P11697" t="s">
        <v>77</v>
      </c>
      <c r="Q11697" t="s">
        <v>61</v>
      </c>
      <c r="R11697" t="s">
        <v>50</v>
      </c>
      <c r="S11697" t="s">
        <v>51</v>
      </c>
      <c r="T11697" t="s">
        <v>569</v>
      </c>
      <c r="U11697">
        <v>6.2</v>
      </c>
      <c r="V11697" t="s">
        <v>30</v>
      </c>
      <c r="W11697" t="s">
        <v>142</v>
      </c>
      <c r="X11697" t="s">
        <v>610</v>
      </c>
    </row>
    <row r="11698" spans="1:24" x14ac:dyDescent="0.2">
      <c r="A11698" t="s">
        <v>608</v>
      </c>
      <c r="B11698" t="s">
        <v>609</v>
      </c>
      <c r="C11698" t="s">
        <v>58</v>
      </c>
      <c r="D11698" t="s">
        <v>58</v>
      </c>
      <c r="E11698" t="s">
        <v>1184</v>
      </c>
      <c r="F11698" t="s">
        <v>29</v>
      </c>
      <c r="G11698" t="s">
        <v>30</v>
      </c>
      <c r="H11698" t="s">
        <v>59</v>
      </c>
      <c r="I11698">
        <v>3</v>
      </c>
      <c r="J11698">
        <v>0</v>
      </c>
      <c r="K11698">
        <v>3</v>
      </c>
      <c r="L11698" t="s">
        <v>31</v>
      </c>
      <c r="M11698" t="s">
        <v>32</v>
      </c>
      <c r="N11698" t="s">
        <v>33</v>
      </c>
      <c r="O11698" t="s">
        <v>33</v>
      </c>
      <c r="P11698" t="s">
        <v>77</v>
      </c>
      <c r="Q11698" t="s">
        <v>61</v>
      </c>
      <c r="R11698" t="s">
        <v>50</v>
      </c>
      <c r="S11698" t="s">
        <v>51</v>
      </c>
      <c r="T11698" t="s">
        <v>569</v>
      </c>
      <c r="U11698">
        <v>6.2</v>
      </c>
      <c r="V11698" t="s">
        <v>30</v>
      </c>
      <c r="W11698" t="s">
        <v>142</v>
      </c>
      <c r="X11698" t="s">
        <v>610</v>
      </c>
    </row>
    <row r="11699" spans="1:24" x14ac:dyDescent="0.2">
      <c r="A11699" t="s">
        <v>608</v>
      </c>
      <c r="B11699" t="s">
        <v>609</v>
      </c>
      <c r="C11699" t="s">
        <v>58</v>
      </c>
      <c r="D11699" t="s">
        <v>58</v>
      </c>
      <c r="E11699" t="s">
        <v>1246</v>
      </c>
      <c r="F11699" t="s">
        <v>29</v>
      </c>
      <c r="G11699" t="s">
        <v>30</v>
      </c>
      <c r="H11699" t="s">
        <v>59</v>
      </c>
      <c r="I11699">
        <v>3</v>
      </c>
      <c r="J11699">
        <v>0</v>
      </c>
      <c r="K11699">
        <v>3</v>
      </c>
      <c r="L11699" t="s">
        <v>31</v>
      </c>
      <c r="M11699" t="s">
        <v>32</v>
      </c>
      <c r="N11699" t="s">
        <v>33</v>
      </c>
      <c r="O11699" t="s">
        <v>33</v>
      </c>
      <c r="P11699" t="s">
        <v>77</v>
      </c>
      <c r="Q11699" t="s">
        <v>61</v>
      </c>
      <c r="R11699" t="s">
        <v>50</v>
      </c>
      <c r="S11699" t="s">
        <v>51</v>
      </c>
      <c r="T11699" t="s">
        <v>569</v>
      </c>
      <c r="U11699">
        <v>6.2</v>
      </c>
      <c r="V11699" t="s">
        <v>30</v>
      </c>
      <c r="W11699" t="s">
        <v>142</v>
      </c>
      <c r="X11699" t="s">
        <v>610</v>
      </c>
    </row>
    <row r="11700" spans="1:24" x14ac:dyDescent="0.2">
      <c r="A11700" t="s">
        <v>608</v>
      </c>
      <c r="B11700" t="s">
        <v>609</v>
      </c>
      <c r="C11700" t="s">
        <v>58</v>
      </c>
      <c r="D11700" t="s">
        <v>58</v>
      </c>
      <c r="E11700" t="s">
        <v>1251</v>
      </c>
      <c r="F11700" t="s">
        <v>29</v>
      </c>
      <c r="G11700" t="s">
        <v>30</v>
      </c>
      <c r="H11700" t="s">
        <v>59</v>
      </c>
      <c r="I11700">
        <v>3</v>
      </c>
      <c r="J11700">
        <v>0</v>
      </c>
      <c r="K11700">
        <v>3</v>
      </c>
      <c r="L11700" t="s">
        <v>31</v>
      </c>
      <c r="M11700" t="s">
        <v>32</v>
      </c>
      <c r="N11700" t="s">
        <v>33</v>
      </c>
      <c r="O11700" t="s">
        <v>33</v>
      </c>
      <c r="P11700" t="s">
        <v>77</v>
      </c>
      <c r="Q11700" t="s">
        <v>61</v>
      </c>
      <c r="R11700" t="s">
        <v>50</v>
      </c>
      <c r="S11700" t="s">
        <v>51</v>
      </c>
      <c r="T11700" t="s">
        <v>569</v>
      </c>
      <c r="U11700">
        <v>6.2</v>
      </c>
      <c r="V11700" t="s">
        <v>30</v>
      </c>
      <c r="W11700" t="s">
        <v>142</v>
      </c>
      <c r="X11700" t="s">
        <v>610</v>
      </c>
    </row>
    <row r="11701" spans="1:24" x14ac:dyDescent="0.2">
      <c r="A11701" t="s">
        <v>608</v>
      </c>
      <c r="B11701" t="s">
        <v>609</v>
      </c>
      <c r="C11701" t="s">
        <v>58</v>
      </c>
      <c r="D11701" t="s">
        <v>58</v>
      </c>
      <c r="E11701" t="s">
        <v>1263</v>
      </c>
      <c r="F11701" t="s">
        <v>29</v>
      </c>
      <c r="G11701" t="s">
        <v>30</v>
      </c>
      <c r="H11701" t="s">
        <v>59</v>
      </c>
      <c r="I11701">
        <v>3</v>
      </c>
      <c r="J11701">
        <v>0</v>
      </c>
      <c r="K11701">
        <v>3</v>
      </c>
      <c r="L11701" t="s">
        <v>31</v>
      </c>
      <c r="M11701" t="s">
        <v>32</v>
      </c>
      <c r="N11701" t="s">
        <v>33</v>
      </c>
      <c r="O11701" t="s">
        <v>33</v>
      </c>
      <c r="P11701" t="s">
        <v>77</v>
      </c>
      <c r="Q11701" t="s">
        <v>61</v>
      </c>
      <c r="R11701" t="s">
        <v>50</v>
      </c>
      <c r="S11701" t="s">
        <v>51</v>
      </c>
      <c r="T11701" t="s">
        <v>569</v>
      </c>
      <c r="U11701">
        <v>6.2</v>
      </c>
      <c r="V11701" t="s">
        <v>30</v>
      </c>
      <c r="W11701" t="s">
        <v>142</v>
      </c>
      <c r="X11701" t="s">
        <v>610</v>
      </c>
    </row>
    <row r="11702" spans="1:24" x14ac:dyDescent="0.2">
      <c r="A11702" t="s">
        <v>608</v>
      </c>
      <c r="B11702" t="s">
        <v>609</v>
      </c>
      <c r="C11702" t="s">
        <v>58</v>
      </c>
      <c r="D11702" t="s">
        <v>58</v>
      </c>
      <c r="E11702" t="s">
        <v>1320</v>
      </c>
      <c r="F11702" t="s">
        <v>29</v>
      </c>
      <c r="G11702" t="s">
        <v>30</v>
      </c>
      <c r="H11702" t="s">
        <v>59</v>
      </c>
      <c r="I11702">
        <v>3</v>
      </c>
      <c r="J11702">
        <v>0</v>
      </c>
      <c r="K11702">
        <v>3</v>
      </c>
      <c r="L11702" t="s">
        <v>31</v>
      </c>
      <c r="M11702" t="s">
        <v>32</v>
      </c>
      <c r="N11702" t="s">
        <v>33</v>
      </c>
      <c r="O11702" t="s">
        <v>33</v>
      </c>
      <c r="P11702" t="s">
        <v>77</v>
      </c>
      <c r="Q11702" t="s">
        <v>61</v>
      </c>
      <c r="R11702" t="s">
        <v>50</v>
      </c>
      <c r="S11702" t="s">
        <v>51</v>
      </c>
      <c r="T11702" t="s">
        <v>569</v>
      </c>
      <c r="U11702">
        <v>6.2</v>
      </c>
      <c r="V11702" t="s">
        <v>30</v>
      </c>
      <c r="W11702" t="s">
        <v>142</v>
      </c>
      <c r="X11702" t="s">
        <v>610</v>
      </c>
    </row>
    <row r="11703" spans="1:24" x14ac:dyDescent="0.2">
      <c r="A11703" t="s">
        <v>608</v>
      </c>
      <c r="B11703" t="s">
        <v>609</v>
      </c>
      <c r="C11703" t="s">
        <v>58</v>
      </c>
      <c r="D11703" t="s">
        <v>58</v>
      </c>
      <c r="E11703" t="s">
        <v>1582</v>
      </c>
      <c r="F11703" t="s">
        <v>29</v>
      </c>
      <c r="G11703" t="s">
        <v>30</v>
      </c>
      <c r="H11703" t="s">
        <v>59</v>
      </c>
      <c r="I11703">
        <v>3</v>
      </c>
      <c r="J11703">
        <v>0</v>
      </c>
      <c r="K11703">
        <v>3</v>
      </c>
      <c r="L11703" t="s">
        <v>31</v>
      </c>
      <c r="M11703" t="s">
        <v>32</v>
      </c>
      <c r="N11703" t="s">
        <v>33</v>
      </c>
      <c r="O11703" t="s">
        <v>33</v>
      </c>
      <c r="P11703" t="s">
        <v>77</v>
      </c>
      <c r="Q11703" t="s">
        <v>61</v>
      </c>
      <c r="R11703" t="s">
        <v>50</v>
      </c>
      <c r="S11703" t="s">
        <v>51</v>
      </c>
      <c r="T11703" t="s">
        <v>569</v>
      </c>
      <c r="U11703">
        <v>6.2</v>
      </c>
      <c r="V11703" t="s">
        <v>30</v>
      </c>
      <c r="W11703" t="s">
        <v>142</v>
      </c>
      <c r="X11703" t="s">
        <v>610</v>
      </c>
    </row>
    <row r="11704" spans="1:24" x14ac:dyDescent="0.2">
      <c r="A11704" t="s">
        <v>608</v>
      </c>
      <c r="B11704" t="s">
        <v>609</v>
      </c>
      <c r="C11704" t="s">
        <v>58</v>
      </c>
      <c r="D11704" t="s">
        <v>58</v>
      </c>
      <c r="E11704" t="s">
        <v>1598</v>
      </c>
      <c r="F11704" t="s">
        <v>29</v>
      </c>
      <c r="G11704" t="s">
        <v>30</v>
      </c>
      <c r="H11704" t="s">
        <v>59</v>
      </c>
      <c r="I11704">
        <v>3</v>
      </c>
      <c r="J11704">
        <v>0</v>
      </c>
      <c r="K11704">
        <v>3</v>
      </c>
      <c r="L11704" t="s">
        <v>31</v>
      </c>
      <c r="M11704" t="s">
        <v>32</v>
      </c>
      <c r="N11704" t="s">
        <v>33</v>
      </c>
      <c r="O11704" t="s">
        <v>33</v>
      </c>
      <c r="P11704" t="s">
        <v>77</v>
      </c>
      <c r="Q11704" t="s">
        <v>61</v>
      </c>
      <c r="R11704" t="s">
        <v>50</v>
      </c>
      <c r="S11704" t="s">
        <v>51</v>
      </c>
      <c r="T11704" t="s">
        <v>569</v>
      </c>
      <c r="U11704">
        <v>6.2</v>
      </c>
      <c r="V11704" t="s">
        <v>30</v>
      </c>
      <c r="W11704" t="s">
        <v>142</v>
      </c>
      <c r="X11704" t="s">
        <v>610</v>
      </c>
    </row>
    <row r="11705" spans="1:24" x14ac:dyDescent="0.2">
      <c r="A11705" t="s">
        <v>608</v>
      </c>
      <c r="B11705" t="s">
        <v>609</v>
      </c>
      <c r="C11705" t="s">
        <v>58</v>
      </c>
      <c r="D11705" t="s">
        <v>58</v>
      </c>
      <c r="E11705" t="s">
        <v>1608</v>
      </c>
      <c r="F11705" t="s">
        <v>29</v>
      </c>
      <c r="G11705" t="s">
        <v>30</v>
      </c>
      <c r="H11705" t="s">
        <v>59</v>
      </c>
      <c r="I11705">
        <v>3</v>
      </c>
      <c r="J11705">
        <v>0</v>
      </c>
      <c r="K11705">
        <v>3</v>
      </c>
      <c r="L11705" t="s">
        <v>31</v>
      </c>
      <c r="M11705" t="s">
        <v>32</v>
      </c>
      <c r="N11705" t="s">
        <v>33</v>
      </c>
      <c r="O11705" t="s">
        <v>33</v>
      </c>
      <c r="P11705" t="s">
        <v>77</v>
      </c>
      <c r="Q11705" t="s">
        <v>61</v>
      </c>
      <c r="R11705" t="s">
        <v>50</v>
      </c>
      <c r="S11705" t="s">
        <v>51</v>
      </c>
      <c r="T11705" t="s">
        <v>569</v>
      </c>
      <c r="U11705">
        <v>6.2</v>
      </c>
      <c r="V11705" t="s">
        <v>30</v>
      </c>
      <c r="W11705" t="s">
        <v>142</v>
      </c>
      <c r="X11705" t="s">
        <v>610</v>
      </c>
    </row>
    <row r="11706" spans="1:24" x14ac:dyDescent="0.2">
      <c r="A11706" t="s">
        <v>608</v>
      </c>
      <c r="B11706" t="s">
        <v>609</v>
      </c>
      <c r="C11706" t="s">
        <v>58</v>
      </c>
      <c r="D11706" t="s">
        <v>58</v>
      </c>
      <c r="E11706" t="s">
        <v>1611</v>
      </c>
      <c r="F11706" t="s">
        <v>29</v>
      </c>
      <c r="G11706" t="s">
        <v>30</v>
      </c>
      <c r="H11706" t="s">
        <v>59</v>
      </c>
      <c r="I11706">
        <v>3</v>
      </c>
      <c r="J11706">
        <v>0</v>
      </c>
      <c r="K11706">
        <v>3</v>
      </c>
      <c r="L11706" t="s">
        <v>31</v>
      </c>
      <c r="M11706" t="s">
        <v>32</v>
      </c>
      <c r="N11706" t="s">
        <v>33</v>
      </c>
      <c r="O11706" t="s">
        <v>33</v>
      </c>
      <c r="P11706" t="s">
        <v>77</v>
      </c>
      <c r="Q11706" t="s">
        <v>61</v>
      </c>
      <c r="R11706" t="s">
        <v>50</v>
      </c>
      <c r="S11706" t="s">
        <v>51</v>
      </c>
      <c r="T11706" t="s">
        <v>569</v>
      </c>
      <c r="U11706">
        <v>6.2</v>
      </c>
      <c r="V11706" t="s">
        <v>30</v>
      </c>
      <c r="W11706" t="s">
        <v>142</v>
      </c>
      <c r="X11706" t="s">
        <v>610</v>
      </c>
    </row>
    <row r="11707" spans="1:24" x14ac:dyDescent="0.2">
      <c r="A11707" t="s">
        <v>608</v>
      </c>
      <c r="B11707" t="s">
        <v>609</v>
      </c>
      <c r="C11707" t="s">
        <v>58</v>
      </c>
      <c r="D11707" t="s">
        <v>58</v>
      </c>
      <c r="E11707" t="s">
        <v>1675</v>
      </c>
      <c r="F11707" t="s">
        <v>29</v>
      </c>
      <c r="G11707" t="s">
        <v>1185</v>
      </c>
      <c r="H11707" t="s">
        <v>59</v>
      </c>
      <c r="I11707">
        <v>3</v>
      </c>
      <c r="J11707">
        <v>0</v>
      </c>
      <c r="K11707">
        <v>3</v>
      </c>
      <c r="L11707" t="s">
        <v>31</v>
      </c>
      <c r="M11707" t="s">
        <v>32</v>
      </c>
      <c r="N11707" t="s">
        <v>33</v>
      </c>
      <c r="O11707" t="s">
        <v>33</v>
      </c>
      <c r="P11707" t="s">
        <v>77</v>
      </c>
      <c r="Q11707" t="s">
        <v>61</v>
      </c>
      <c r="R11707" t="s">
        <v>50</v>
      </c>
      <c r="S11707" t="s">
        <v>51</v>
      </c>
      <c r="T11707" t="s">
        <v>569</v>
      </c>
      <c r="U11707">
        <v>6.2</v>
      </c>
      <c r="V11707" t="s">
        <v>30</v>
      </c>
      <c r="W11707" t="s">
        <v>142</v>
      </c>
      <c r="X11707" t="s">
        <v>610</v>
      </c>
    </row>
    <row r="11708" spans="1:24" x14ac:dyDescent="0.2">
      <c r="A11708" t="s">
        <v>608</v>
      </c>
      <c r="B11708" t="s">
        <v>609</v>
      </c>
      <c r="C11708" t="s">
        <v>58</v>
      </c>
      <c r="D11708" t="s">
        <v>58</v>
      </c>
      <c r="E11708" t="s">
        <v>1693</v>
      </c>
      <c r="F11708" t="s">
        <v>29</v>
      </c>
      <c r="G11708" t="s">
        <v>30</v>
      </c>
      <c r="H11708" t="s">
        <v>59</v>
      </c>
      <c r="I11708">
        <v>3</v>
      </c>
      <c r="J11708">
        <v>0</v>
      </c>
      <c r="K11708">
        <v>3</v>
      </c>
      <c r="L11708" t="s">
        <v>31</v>
      </c>
      <c r="M11708" t="s">
        <v>32</v>
      </c>
      <c r="N11708" t="s">
        <v>33</v>
      </c>
      <c r="O11708" t="s">
        <v>33</v>
      </c>
      <c r="P11708" t="s">
        <v>77</v>
      </c>
      <c r="Q11708" t="s">
        <v>61</v>
      </c>
      <c r="R11708" t="s">
        <v>50</v>
      </c>
      <c r="S11708" t="s">
        <v>51</v>
      </c>
      <c r="T11708" t="s">
        <v>569</v>
      </c>
      <c r="U11708">
        <v>6.2</v>
      </c>
      <c r="V11708" t="s">
        <v>30</v>
      </c>
      <c r="W11708" t="s">
        <v>142</v>
      </c>
      <c r="X11708" t="s">
        <v>610</v>
      </c>
    </row>
    <row r="11709" spans="1:24" x14ac:dyDescent="0.2">
      <c r="A11709" t="s">
        <v>608</v>
      </c>
      <c r="B11709" t="s">
        <v>609</v>
      </c>
      <c r="C11709" t="s">
        <v>58</v>
      </c>
      <c r="D11709" t="s">
        <v>58</v>
      </c>
      <c r="E11709" t="s">
        <v>1732</v>
      </c>
      <c r="F11709" t="s">
        <v>29</v>
      </c>
      <c r="G11709" t="s">
        <v>30</v>
      </c>
      <c r="H11709" t="s">
        <v>59</v>
      </c>
      <c r="I11709">
        <v>3</v>
      </c>
      <c r="J11709">
        <v>0</v>
      </c>
      <c r="K11709">
        <v>3</v>
      </c>
      <c r="L11709" t="s">
        <v>31</v>
      </c>
      <c r="M11709" t="s">
        <v>32</v>
      </c>
      <c r="N11709" t="s">
        <v>33</v>
      </c>
      <c r="O11709" t="s">
        <v>33</v>
      </c>
      <c r="P11709" t="s">
        <v>77</v>
      </c>
      <c r="Q11709" t="s">
        <v>61</v>
      </c>
      <c r="R11709" t="s">
        <v>50</v>
      </c>
      <c r="S11709" t="s">
        <v>51</v>
      </c>
      <c r="T11709" t="s">
        <v>569</v>
      </c>
      <c r="U11709">
        <v>6.2</v>
      </c>
      <c r="V11709" t="s">
        <v>30</v>
      </c>
      <c r="W11709" t="s">
        <v>142</v>
      </c>
      <c r="X11709" t="s">
        <v>610</v>
      </c>
    </row>
    <row r="11710" spans="1:24" x14ac:dyDescent="0.2">
      <c r="A11710" t="s">
        <v>608</v>
      </c>
      <c r="B11710" t="s">
        <v>609</v>
      </c>
      <c r="C11710" t="s">
        <v>60</v>
      </c>
      <c r="D11710" t="s">
        <v>60</v>
      </c>
      <c r="E11710" t="s">
        <v>1025</v>
      </c>
      <c r="F11710" t="s">
        <v>29</v>
      </c>
      <c r="G11710" t="s">
        <v>30</v>
      </c>
      <c r="H11710" t="s">
        <v>59</v>
      </c>
      <c r="I11710">
        <v>3</v>
      </c>
      <c r="J11710">
        <v>0</v>
      </c>
      <c r="K11710">
        <v>3</v>
      </c>
      <c r="L11710" t="s">
        <v>31</v>
      </c>
      <c r="M11710" t="s">
        <v>32</v>
      </c>
      <c r="N11710" t="s">
        <v>33</v>
      </c>
      <c r="O11710" t="s">
        <v>33</v>
      </c>
      <c r="P11710" t="s">
        <v>77</v>
      </c>
      <c r="Q11710" t="s">
        <v>49</v>
      </c>
      <c r="R11710" t="s">
        <v>50</v>
      </c>
      <c r="S11710" t="s">
        <v>51</v>
      </c>
      <c r="T11710" t="s">
        <v>569</v>
      </c>
      <c r="U11710">
        <v>6.2</v>
      </c>
      <c r="V11710" t="s">
        <v>30</v>
      </c>
      <c r="W11710" t="s">
        <v>142</v>
      </c>
      <c r="X11710" t="s">
        <v>610</v>
      </c>
    </row>
    <row r="11711" spans="1:24" x14ac:dyDescent="0.2">
      <c r="A11711" t="s">
        <v>608</v>
      </c>
      <c r="B11711" t="s">
        <v>609</v>
      </c>
      <c r="C11711" t="s">
        <v>60</v>
      </c>
      <c r="D11711" t="s">
        <v>60</v>
      </c>
      <c r="E11711" t="s">
        <v>1184</v>
      </c>
      <c r="F11711" t="s">
        <v>29</v>
      </c>
      <c r="G11711" t="s">
        <v>30</v>
      </c>
      <c r="H11711" t="s">
        <v>59</v>
      </c>
      <c r="I11711">
        <v>3</v>
      </c>
      <c r="J11711">
        <v>0</v>
      </c>
      <c r="K11711">
        <v>3</v>
      </c>
      <c r="L11711" t="s">
        <v>31</v>
      </c>
      <c r="M11711" t="s">
        <v>32</v>
      </c>
      <c r="N11711" t="s">
        <v>33</v>
      </c>
      <c r="O11711" t="s">
        <v>33</v>
      </c>
      <c r="P11711" t="s">
        <v>77</v>
      </c>
      <c r="Q11711" t="s">
        <v>49</v>
      </c>
      <c r="R11711" t="s">
        <v>50</v>
      </c>
      <c r="S11711" t="s">
        <v>51</v>
      </c>
      <c r="T11711" t="s">
        <v>569</v>
      </c>
      <c r="U11711">
        <v>6.2</v>
      </c>
      <c r="V11711" t="s">
        <v>30</v>
      </c>
      <c r="W11711" t="s">
        <v>142</v>
      </c>
      <c r="X11711" t="s">
        <v>610</v>
      </c>
    </row>
    <row r="11712" spans="1:24" x14ac:dyDescent="0.2">
      <c r="A11712" t="s">
        <v>608</v>
      </c>
      <c r="B11712" t="s">
        <v>609</v>
      </c>
      <c r="C11712" t="s">
        <v>60</v>
      </c>
      <c r="D11712" t="s">
        <v>60</v>
      </c>
      <c r="E11712" t="s">
        <v>1246</v>
      </c>
      <c r="F11712" t="s">
        <v>29</v>
      </c>
      <c r="G11712" t="s">
        <v>30</v>
      </c>
      <c r="H11712" t="s">
        <v>59</v>
      </c>
      <c r="I11712">
        <v>3</v>
      </c>
      <c r="J11712">
        <v>0</v>
      </c>
      <c r="K11712">
        <v>3</v>
      </c>
      <c r="L11712" t="s">
        <v>31</v>
      </c>
      <c r="M11712" t="s">
        <v>32</v>
      </c>
      <c r="N11712" t="s">
        <v>33</v>
      </c>
      <c r="O11712" t="s">
        <v>33</v>
      </c>
      <c r="P11712" t="s">
        <v>77</v>
      </c>
      <c r="Q11712" t="s">
        <v>49</v>
      </c>
      <c r="R11712" t="s">
        <v>50</v>
      </c>
      <c r="S11712" t="s">
        <v>51</v>
      </c>
      <c r="T11712" t="s">
        <v>569</v>
      </c>
      <c r="U11712">
        <v>6.2</v>
      </c>
      <c r="V11712" t="s">
        <v>30</v>
      </c>
      <c r="W11712" t="s">
        <v>142</v>
      </c>
      <c r="X11712" t="s">
        <v>610</v>
      </c>
    </row>
    <row r="11713" spans="1:24" x14ac:dyDescent="0.2">
      <c r="A11713" t="s">
        <v>608</v>
      </c>
      <c r="B11713" t="s">
        <v>609</v>
      </c>
      <c r="C11713" t="s">
        <v>60</v>
      </c>
      <c r="D11713" t="s">
        <v>60</v>
      </c>
      <c r="E11713" t="s">
        <v>1263</v>
      </c>
      <c r="F11713" t="s">
        <v>29</v>
      </c>
      <c r="G11713" t="s">
        <v>30</v>
      </c>
      <c r="H11713" t="s">
        <v>59</v>
      </c>
      <c r="I11713">
        <v>3</v>
      </c>
      <c r="J11713">
        <v>0</v>
      </c>
      <c r="K11713">
        <v>3</v>
      </c>
      <c r="L11713" t="s">
        <v>31</v>
      </c>
      <c r="M11713" t="s">
        <v>32</v>
      </c>
      <c r="N11713" t="s">
        <v>33</v>
      </c>
      <c r="O11713" t="s">
        <v>33</v>
      </c>
      <c r="P11713" t="s">
        <v>77</v>
      </c>
      <c r="Q11713" t="s">
        <v>49</v>
      </c>
      <c r="R11713" t="s">
        <v>50</v>
      </c>
      <c r="S11713" t="s">
        <v>51</v>
      </c>
      <c r="T11713" t="s">
        <v>569</v>
      </c>
      <c r="U11713">
        <v>6.2</v>
      </c>
      <c r="V11713" t="s">
        <v>30</v>
      </c>
      <c r="W11713" t="s">
        <v>142</v>
      </c>
      <c r="X11713" t="s">
        <v>610</v>
      </c>
    </row>
    <row r="11714" spans="1:24" x14ac:dyDescent="0.2">
      <c r="A11714" t="s">
        <v>608</v>
      </c>
      <c r="B11714" t="s">
        <v>609</v>
      </c>
      <c r="C11714" t="s">
        <v>60</v>
      </c>
      <c r="D11714" t="s">
        <v>60</v>
      </c>
      <c r="E11714" t="s">
        <v>1693</v>
      </c>
      <c r="F11714" t="s">
        <v>29</v>
      </c>
      <c r="G11714" t="s">
        <v>30</v>
      </c>
      <c r="H11714" t="s">
        <v>59</v>
      </c>
      <c r="I11714">
        <v>3</v>
      </c>
      <c r="J11714">
        <v>0</v>
      </c>
      <c r="K11714">
        <v>3</v>
      </c>
      <c r="L11714" t="s">
        <v>31</v>
      </c>
      <c r="M11714" t="s">
        <v>32</v>
      </c>
      <c r="N11714" t="s">
        <v>33</v>
      </c>
      <c r="O11714" t="s">
        <v>33</v>
      </c>
      <c r="P11714" t="s">
        <v>77</v>
      </c>
      <c r="Q11714" t="s">
        <v>49</v>
      </c>
      <c r="R11714" t="s">
        <v>50</v>
      </c>
      <c r="S11714" t="s">
        <v>51</v>
      </c>
      <c r="T11714" t="s">
        <v>569</v>
      </c>
      <c r="U11714">
        <v>6.2</v>
      </c>
      <c r="V11714" t="s">
        <v>30</v>
      </c>
      <c r="W11714" t="s">
        <v>142</v>
      </c>
      <c r="X11714" t="s">
        <v>610</v>
      </c>
    </row>
    <row r="11715" spans="1:24" x14ac:dyDescent="0.2">
      <c r="A11715" t="s">
        <v>608</v>
      </c>
      <c r="B11715" t="s">
        <v>609</v>
      </c>
      <c r="C11715" t="s">
        <v>60</v>
      </c>
      <c r="D11715" t="s">
        <v>60</v>
      </c>
      <c r="E11715" t="s">
        <v>1732</v>
      </c>
      <c r="F11715" t="s">
        <v>29</v>
      </c>
      <c r="G11715" t="s">
        <v>30</v>
      </c>
      <c r="H11715" t="s">
        <v>59</v>
      </c>
      <c r="I11715">
        <v>3</v>
      </c>
      <c r="J11715">
        <v>0</v>
      </c>
      <c r="K11715">
        <v>3</v>
      </c>
      <c r="L11715" t="s">
        <v>31</v>
      </c>
      <c r="M11715" t="s">
        <v>32</v>
      </c>
      <c r="N11715" t="s">
        <v>33</v>
      </c>
      <c r="O11715" t="s">
        <v>33</v>
      </c>
      <c r="P11715" t="s">
        <v>77</v>
      </c>
      <c r="Q11715" t="s">
        <v>49</v>
      </c>
      <c r="R11715" t="s">
        <v>50</v>
      </c>
      <c r="S11715" t="s">
        <v>51</v>
      </c>
      <c r="T11715" t="s">
        <v>569</v>
      </c>
      <c r="U11715">
        <v>6.2</v>
      </c>
      <c r="V11715" t="s">
        <v>30</v>
      </c>
      <c r="W11715" t="s">
        <v>142</v>
      </c>
      <c r="X11715" t="s">
        <v>610</v>
      </c>
    </row>
    <row r="11716" spans="1:24" x14ac:dyDescent="0.2">
      <c r="A11716" t="s">
        <v>611</v>
      </c>
      <c r="B11716" t="s">
        <v>612</v>
      </c>
      <c r="C11716" t="s">
        <v>1098</v>
      </c>
      <c r="D11716" t="s">
        <v>1098</v>
      </c>
      <c r="E11716" t="s">
        <v>1025</v>
      </c>
      <c r="F11716" t="s">
        <v>29</v>
      </c>
      <c r="G11716" t="s">
        <v>30</v>
      </c>
      <c r="H11716" t="s">
        <v>59</v>
      </c>
      <c r="I11716">
        <v>7</v>
      </c>
      <c r="J11716">
        <v>0</v>
      </c>
      <c r="K11716">
        <v>7</v>
      </c>
      <c r="L11716" t="s">
        <v>31</v>
      </c>
      <c r="M11716" t="s">
        <v>32</v>
      </c>
      <c r="N11716" t="s">
        <v>33</v>
      </c>
      <c r="O11716" t="s">
        <v>33</v>
      </c>
      <c r="P11716" t="s">
        <v>77</v>
      </c>
      <c r="Q11716" t="s">
        <v>49</v>
      </c>
      <c r="R11716" t="s">
        <v>50</v>
      </c>
      <c r="S11716" t="s">
        <v>51</v>
      </c>
      <c r="T11716" t="s">
        <v>569</v>
      </c>
      <c r="U11716">
        <v>16.100000000000001</v>
      </c>
      <c r="V11716" t="s">
        <v>30</v>
      </c>
      <c r="W11716" t="s">
        <v>613</v>
      </c>
      <c r="X11716" t="s">
        <v>576</v>
      </c>
    </row>
    <row r="11717" spans="1:24" x14ac:dyDescent="0.2">
      <c r="A11717" t="s">
        <v>611</v>
      </c>
      <c r="B11717" t="s">
        <v>612</v>
      </c>
      <c r="C11717" t="s">
        <v>1098</v>
      </c>
      <c r="D11717" t="s">
        <v>1098</v>
      </c>
      <c r="E11717" t="s">
        <v>1184</v>
      </c>
      <c r="F11717" t="s">
        <v>29</v>
      </c>
      <c r="G11717" t="s">
        <v>30</v>
      </c>
      <c r="H11717" t="s">
        <v>59</v>
      </c>
      <c r="I11717">
        <v>7</v>
      </c>
      <c r="J11717">
        <v>0</v>
      </c>
      <c r="K11717">
        <v>7</v>
      </c>
      <c r="L11717" t="s">
        <v>31</v>
      </c>
      <c r="M11717" t="s">
        <v>32</v>
      </c>
      <c r="N11717" t="s">
        <v>33</v>
      </c>
      <c r="O11717" t="s">
        <v>33</v>
      </c>
      <c r="P11717" t="s">
        <v>77</v>
      </c>
      <c r="Q11717" t="s">
        <v>49</v>
      </c>
      <c r="R11717" t="s">
        <v>50</v>
      </c>
      <c r="S11717" t="s">
        <v>51</v>
      </c>
      <c r="T11717" t="s">
        <v>569</v>
      </c>
      <c r="U11717">
        <v>16.100000000000001</v>
      </c>
      <c r="V11717" t="s">
        <v>30</v>
      </c>
      <c r="W11717" t="s">
        <v>613</v>
      </c>
      <c r="X11717" t="s">
        <v>576</v>
      </c>
    </row>
    <row r="11718" spans="1:24" x14ac:dyDescent="0.2">
      <c r="A11718" t="s">
        <v>611</v>
      </c>
      <c r="B11718" t="s">
        <v>612</v>
      </c>
      <c r="C11718" t="s">
        <v>1098</v>
      </c>
      <c r="D11718" t="s">
        <v>1098</v>
      </c>
      <c r="E11718" t="s">
        <v>1251</v>
      </c>
      <c r="F11718" t="s">
        <v>29</v>
      </c>
      <c r="G11718" t="s">
        <v>1185</v>
      </c>
      <c r="H11718" t="s">
        <v>59</v>
      </c>
      <c r="I11718">
        <v>7</v>
      </c>
      <c r="J11718">
        <v>0</v>
      </c>
      <c r="K11718">
        <v>7</v>
      </c>
      <c r="L11718" t="s">
        <v>31</v>
      </c>
      <c r="M11718" t="s">
        <v>32</v>
      </c>
      <c r="N11718" t="s">
        <v>33</v>
      </c>
      <c r="O11718" t="s">
        <v>33</v>
      </c>
      <c r="P11718" t="s">
        <v>77</v>
      </c>
      <c r="Q11718" t="s">
        <v>49</v>
      </c>
      <c r="R11718" t="s">
        <v>50</v>
      </c>
      <c r="S11718" t="s">
        <v>51</v>
      </c>
      <c r="T11718" t="s">
        <v>569</v>
      </c>
      <c r="U11718">
        <v>16.100000000000001</v>
      </c>
      <c r="V11718" t="s">
        <v>30</v>
      </c>
      <c r="W11718" t="s">
        <v>613</v>
      </c>
      <c r="X11718" t="s">
        <v>576</v>
      </c>
    </row>
    <row r="11719" spans="1:24" x14ac:dyDescent="0.2">
      <c r="A11719" t="s">
        <v>611</v>
      </c>
      <c r="B11719" t="s">
        <v>612</v>
      </c>
      <c r="C11719" t="s">
        <v>1098</v>
      </c>
      <c r="D11719" t="s">
        <v>1098</v>
      </c>
      <c r="E11719" t="s">
        <v>1263</v>
      </c>
      <c r="F11719" t="s">
        <v>29</v>
      </c>
      <c r="G11719" t="s">
        <v>30</v>
      </c>
      <c r="H11719" t="s">
        <v>59</v>
      </c>
      <c r="I11719">
        <v>7</v>
      </c>
      <c r="J11719">
        <v>0</v>
      </c>
      <c r="K11719">
        <v>7</v>
      </c>
      <c r="L11719" t="s">
        <v>31</v>
      </c>
      <c r="M11719" t="s">
        <v>32</v>
      </c>
      <c r="N11719" t="s">
        <v>33</v>
      </c>
      <c r="O11719" t="s">
        <v>33</v>
      </c>
      <c r="P11719" t="s">
        <v>77</v>
      </c>
      <c r="Q11719" t="s">
        <v>49</v>
      </c>
      <c r="R11719" t="s">
        <v>50</v>
      </c>
      <c r="S11719" t="s">
        <v>51</v>
      </c>
      <c r="T11719" t="s">
        <v>569</v>
      </c>
      <c r="U11719">
        <v>16.100000000000001</v>
      </c>
      <c r="V11719" t="s">
        <v>30</v>
      </c>
      <c r="W11719" t="s">
        <v>613</v>
      </c>
      <c r="X11719" t="s">
        <v>576</v>
      </c>
    </row>
    <row r="11720" spans="1:24" x14ac:dyDescent="0.2">
      <c r="A11720" t="s">
        <v>611</v>
      </c>
      <c r="B11720" t="s">
        <v>612</v>
      </c>
      <c r="C11720" t="s">
        <v>1098</v>
      </c>
      <c r="D11720" t="s">
        <v>1098</v>
      </c>
      <c r="E11720" t="s">
        <v>1316</v>
      </c>
      <c r="F11720" t="s">
        <v>29</v>
      </c>
      <c r="G11720" t="s">
        <v>30</v>
      </c>
      <c r="H11720" t="s">
        <v>59</v>
      </c>
      <c r="I11720">
        <v>7</v>
      </c>
      <c r="J11720">
        <v>0</v>
      </c>
      <c r="K11720">
        <v>7</v>
      </c>
      <c r="L11720" t="s">
        <v>31</v>
      </c>
      <c r="M11720" t="s">
        <v>32</v>
      </c>
      <c r="N11720" t="s">
        <v>33</v>
      </c>
      <c r="O11720" t="s">
        <v>33</v>
      </c>
      <c r="P11720" t="s">
        <v>77</v>
      </c>
      <c r="Q11720" t="s">
        <v>49</v>
      </c>
      <c r="R11720" t="s">
        <v>50</v>
      </c>
      <c r="S11720" t="s">
        <v>51</v>
      </c>
      <c r="T11720" t="s">
        <v>569</v>
      </c>
      <c r="U11720">
        <v>16.100000000000001</v>
      </c>
      <c r="V11720" t="s">
        <v>30</v>
      </c>
      <c r="W11720" t="s">
        <v>613</v>
      </c>
      <c r="X11720" t="s">
        <v>576</v>
      </c>
    </row>
    <row r="11721" spans="1:24" x14ac:dyDescent="0.2">
      <c r="A11721" t="s">
        <v>611</v>
      </c>
      <c r="B11721" t="s">
        <v>612</v>
      </c>
      <c r="C11721" t="s">
        <v>1098</v>
      </c>
      <c r="D11721" t="s">
        <v>1098</v>
      </c>
      <c r="E11721" t="s">
        <v>1320</v>
      </c>
      <c r="F11721" t="s">
        <v>29</v>
      </c>
      <c r="G11721" t="s">
        <v>30</v>
      </c>
      <c r="H11721" t="s">
        <v>59</v>
      </c>
      <c r="I11721">
        <v>7</v>
      </c>
      <c r="J11721">
        <v>0</v>
      </c>
      <c r="K11721">
        <v>7</v>
      </c>
      <c r="L11721" t="s">
        <v>31</v>
      </c>
      <c r="M11721" t="s">
        <v>32</v>
      </c>
      <c r="N11721" t="s">
        <v>33</v>
      </c>
      <c r="O11721" t="s">
        <v>33</v>
      </c>
      <c r="P11721" t="s">
        <v>77</v>
      </c>
      <c r="Q11721" t="s">
        <v>49</v>
      </c>
      <c r="R11721" t="s">
        <v>50</v>
      </c>
      <c r="S11721" t="s">
        <v>51</v>
      </c>
      <c r="T11721" t="s">
        <v>569</v>
      </c>
      <c r="U11721">
        <v>16.100000000000001</v>
      </c>
      <c r="V11721" t="s">
        <v>30</v>
      </c>
      <c r="W11721" t="s">
        <v>613</v>
      </c>
      <c r="X11721" t="s">
        <v>576</v>
      </c>
    </row>
    <row r="11722" spans="1:24" x14ac:dyDescent="0.2">
      <c r="A11722" t="s">
        <v>611</v>
      </c>
      <c r="B11722" t="s">
        <v>612</v>
      </c>
      <c r="C11722" t="s">
        <v>1098</v>
      </c>
      <c r="D11722" t="s">
        <v>1098</v>
      </c>
      <c r="E11722" t="s">
        <v>1598</v>
      </c>
      <c r="F11722" t="s">
        <v>29</v>
      </c>
      <c r="G11722" t="s">
        <v>30</v>
      </c>
      <c r="H11722" t="s">
        <v>59</v>
      </c>
      <c r="I11722">
        <v>7</v>
      </c>
      <c r="J11722">
        <v>0</v>
      </c>
      <c r="K11722">
        <v>7</v>
      </c>
      <c r="L11722" t="s">
        <v>31</v>
      </c>
      <c r="M11722" t="s">
        <v>32</v>
      </c>
      <c r="N11722" t="s">
        <v>33</v>
      </c>
      <c r="O11722" t="s">
        <v>33</v>
      </c>
      <c r="P11722" t="s">
        <v>77</v>
      </c>
      <c r="Q11722" t="s">
        <v>49</v>
      </c>
      <c r="R11722" t="s">
        <v>50</v>
      </c>
      <c r="S11722" t="s">
        <v>51</v>
      </c>
      <c r="T11722" t="s">
        <v>569</v>
      </c>
      <c r="U11722">
        <v>16.100000000000001</v>
      </c>
      <c r="V11722" t="s">
        <v>30</v>
      </c>
      <c r="W11722" t="s">
        <v>613</v>
      </c>
      <c r="X11722" t="s">
        <v>576</v>
      </c>
    </row>
    <row r="11723" spans="1:24" x14ac:dyDescent="0.2">
      <c r="A11723" t="s">
        <v>611</v>
      </c>
      <c r="B11723" t="s">
        <v>612</v>
      </c>
      <c r="C11723" t="s">
        <v>1098</v>
      </c>
      <c r="D11723" t="s">
        <v>1098</v>
      </c>
      <c r="E11723" t="s">
        <v>1608</v>
      </c>
      <c r="F11723" t="s">
        <v>29</v>
      </c>
      <c r="G11723" t="s">
        <v>1185</v>
      </c>
      <c r="H11723" t="s">
        <v>59</v>
      </c>
      <c r="I11723">
        <v>7</v>
      </c>
      <c r="J11723">
        <v>0</v>
      </c>
      <c r="K11723">
        <v>7</v>
      </c>
      <c r="L11723" t="s">
        <v>31</v>
      </c>
      <c r="M11723" t="s">
        <v>32</v>
      </c>
      <c r="N11723" t="s">
        <v>33</v>
      </c>
      <c r="O11723" t="s">
        <v>33</v>
      </c>
      <c r="P11723" t="s">
        <v>77</v>
      </c>
      <c r="Q11723" t="s">
        <v>49</v>
      </c>
      <c r="R11723" t="s">
        <v>50</v>
      </c>
      <c r="S11723" t="s">
        <v>51</v>
      </c>
      <c r="T11723" t="s">
        <v>569</v>
      </c>
      <c r="U11723">
        <v>16.100000000000001</v>
      </c>
      <c r="V11723" t="s">
        <v>30</v>
      </c>
      <c r="W11723" t="s">
        <v>613</v>
      </c>
      <c r="X11723" t="s">
        <v>576</v>
      </c>
    </row>
    <row r="11724" spans="1:24" x14ac:dyDescent="0.2">
      <c r="A11724" t="s">
        <v>611</v>
      </c>
      <c r="B11724" t="s">
        <v>612</v>
      </c>
      <c r="C11724" t="s">
        <v>1098</v>
      </c>
      <c r="D11724" t="s">
        <v>1098</v>
      </c>
      <c r="E11724" t="s">
        <v>1675</v>
      </c>
      <c r="F11724" t="s">
        <v>29</v>
      </c>
      <c r="G11724" t="s">
        <v>1185</v>
      </c>
      <c r="H11724" t="s">
        <v>59</v>
      </c>
      <c r="I11724">
        <v>7</v>
      </c>
      <c r="J11724">
        <v>0</v>
      </c>
      <c r="K11724">
        <v>7</v>
      </c>
      <c r="L11724" t="s">
        <v>31</v>
      </c>
      <c r="M11724" t="s">
        <v>32</v>
      </c>
      <c r="N11724" t="s">
        <v>33</v>
      </c>
      <c r="O11724" t="s">
        <v>33</v>
      </c>
      <c r="P11724" t="s">
        <v>77</v>
      </c>
      <c r="Q11724" t="s">
        <v>49</v>
      </c>
      <c r="R11724" t="s">
        <v>50</v>
      </c>
      <c r="S11724" t="s">
        <v>51</v>
      </c>
      <c r="T11724" t="s">
        <v>569</v>
      </c>
      <c r="U11724">
        <v>16.100000000000001</v>
      </c>
      <c r="V11724" t="s">
        <v>30</v>
      </c>
      <c r="W11724" t="s">
        <v>613</v>
      </c>
      <c r="X11724" t="s">
        <v>576</v>
      </c>
    </row>
    <row r="11725" spans="1:24" x14ac:dyDescent="0.2">
      <c r="A11725" t="s">
        <v>611</v>
      </c>
      <c r="B11725" t="s">
        <v>612</v>
      </c>
      <c r="C11725" t="s">
        <v>1098</v>
      </c>
      <c r="D11725" t="s">
        <v>1098</v>
      </c>
      <c r="E11725" t="s">
        <v>1693</v>
      </c>
      <c r="F11725" t="s">
        <v>29</v>
      </c>
      <c r="G11725" t="s">
        <v>30</v>
      </c>
      <c r="H11725" t="s">
        <v>59</v>
      </c>
      <c r="I11725">
        <v>7</v>
      </c>
      <c r="J11725">
        <v>0</v>
      </c>
      <c r="K11725">
        <v>7</v>
      </c>
      <c r="L11725" t="s">
        <v>31</v>
      </c>
      <c r="M11725" t="s">
        <v>32</v>
      </c>
      <c r="N11725" t="s">
        <v>33</v>
      </c>
      <c r="O11725" t="s">
        <v>33</v>
      </c>
      <c r="P11725" t="s">
        <v>77</v>
      </c>
      <c r="Q11725" t="s">
        <v>49</v>
      </c>
      <c r="R11725" t="s">
        <v>50</v>
      </c>
      <c r="S11725" t="s">
        <v>51</v>
      </c>
      <c r="T11725" t="s">
        <v>569</v>
      </c>
      <c r="U11725">
        <v>16.100000000000001</v>
      </c>
      <c r="V11725" t="s">
        <v>30</v>
      </c>
      <c r="W11725" t="s">
        <v>613</v>
      </c>
      <c r="X11725" t="s">
        <v>576</v>
      </c>
    </row>
    <row r="11726" spans="1:24" x14ac:dyDescent="0.2">
      <c r="A11726" t="s">
        <v>611</v>
      </c>
      <c r="B11726" t="s">
        <v>612</v>
      </c>
      <c r="C11726" t="s">
        <v>1098</v>
      </c>
      <c r="D11726" t="s">
        <v>1098</v>
      </c>
      <c r="E11726" t="s">
        <v>1732</v>
      </c>
      <c r="F11726" t="s">
        <v>29</v>
      </c>
      <c r="G11726" t="s">
        <v>30</v>
      </c>
      <c r="H11726" t="s">
        <v>59</v>
      </c>
      <c r="I11726">
        <v>7</v>
      </c>
      <c r="J11726">
        <v>0</v>
      </c>
      <c r="K11726">
        <v>7</v>
      </c>
      <c r="L11726" t="s">
        <v>31</v>
      </c>
      <c r="M11726" t="s">
        <v>32</v>
      </c>
      <c r="N11726" t="s">
        <v>33</v>
      </c>
      <c r="O11726" t="s">
        <v>33</v>
      </c>
      <c r="P11726" t="s">
        <v>77</v>
      </c>
      <c r="Q11726" t="s">
        <v>49</v>
      </c>
      <c r="R11726" t="s">
        <v>50</v>
      </c>
      <c r="S11726" t="s">
        <v>51</v>
      </c>
      <c r="T11726" t="s">
        <v>569</v>
      </c>
      <c r="U11726">
        <v>16.100000000000001</v>
      </c>
      <c r="V11726" t="s">
        <v>30</v>
      </c>
      <c r="W11726" t="s">
        <v>613</v>
      </c>
      <c r="X11726" t="s">
        <v>576</v>
      </c>
    </row>
    <row r="11727" spans="1:24" x14ac:dyDescent="0.2">
      <c r="A11727" t="s">
        <v>611</v>
      </c>
      <c r="B11727" t="s">
        <v>612</v>
      </c>
      <c r="C11727" t="s">
        <v>1099</v>
      </c>
      <c r="D11727" t="s">
        <v>1099</v>
      </c>
      <c r="E11727" t="s">
        <v>1025</v>
      </c>
      <c r="F11727" t="s">
        <v>29</v>
      </c>
      <c r="G11727" t="s">
        <v>30</v>
      </c>
      <c r="H11727" t="s">
        <v>59</v>
      </c>
      <c r="I11727">
        <v>7</v>
      </c>
      <c r="J11727">
        <v>0</v>
      </c>
      <c r="K11727">
        <v>7</v>
      </c>
      <c r="L11727" t="s">
        <v>31</v>
      </c>
      <c r="M11727" t="s">
        <v>32</v>
      </c>
      <c r="N11727" t="s">
        <v>33</v>
      </c>
      <c r="O11727" t="s">
        <v>33</v>
      </c>
      <c r="P11727" t="s">
        <v>77</v>
      </c>
      <c r="Q11727" t="s">
        <v>49</v>
      </c>
      <c r="R11727" t="s">
        <v>50</v>
      </c>
      <c r="S11727" t="s">
        <v>51</v>
      </c>
      <c r="T11727" t="s">
        <v>569</v>
      </c>
      <c r="U11727">
        <v>16.100000000000001</v>
      </c>
      <c r="V11727" t="s">
        <v>30</v>
      </c>
      <c r="W11727" t="s">
        <v>613</v>
      </c>
      <c r="X11727" t="s">
        <v>576</v>
      </c>
    </row>
    <row r="11728" spans="1:24" x14ac:dyDescent="0.2">
      <c r="A11728" t="s">
        <v>611</v>
      </c>
      <c r="B11728" t="s">
        <v>612</v>
      </c>
      <c r="C11728" t="s">
        <v>1099</v>
      </c>
      <c r="D11728" t="s">
        <v>1099</v>
      </c>
      <c r="E11728" t="s">
        <v>1184</v>
      </c>
      <c r="F11728" t="s">
        <v>29</v>
      </c>
      <c r="G11728" t="s">
        <v>30</v>
      </c>
      <c r="H11728" t="s">
        <v>59</v>
      </c>
      <c r="I11728">
        <v>7</v>
      </c>
      <c r="J11728">
        <v>0</v>
      </c>
      <c r="K11728">
        <v>7</v>
      </c>
      <c r="L11728" t="s">
        <v>31</v>
      </c>
      <c r="M11728" t="s">
        <v>32</v>
      </c>
      <c r="N11728" t="s">
        <v>33</v>
      </c>
      <c r="O11728" t="s">
        <v>33</v>
      </c>
      <c r="P11728" t="s">
        <v>77</v>
      </c>
      <c r="Q11728" t="s">
        <v>49</v>
      </c>
      <c r="R11728" t="s">
        <v>50</v>
      </c>
      <c r="S11728" t="s">
        <v>51</v>
      </c>
      <c r="T11728" t="s">
        <v>569</v>
      </c>
      <c r="U11728">
        <v>16.100000000000001</v>
      </c>
      <c r="V11728" t="s">
        <v>30</v>
      </c>
      <c r="W11728" t="s">
        <v>613</v>
      </c>
      <c r="X11728" t="s">
        <v>576</v>
      </c>
    </row>
    <row r="11729" spans="1:24" x14ac:dyDescent="0.2">
      <c r="A11729" t="s">
        <v>611</v>
      </c>
      <c r="B11729" t="s">
        <v>612</v>
      </c>
      <c r="C11729" t="s">
        <v>1099</v>
      </c>
      <c r="D11729" t="s">
        <v>1099</v>
      </c>
      <c r="E11729" t="s">
        <v>1263</v>
      </c>
      <c r="F11729" t="s">
        <v>29</v>
      </c>
      <c r="G11729" t="s">
        <v>30</v>
      </c>
      <c r="H11729" t="s">
        <v>59</v>
      </c>
      <c r="I11729">
        <v>7</v>
      </c>
      <c r="J11729">
        <v>0</v>
      </c>
      <c r="K11729">
        <v>7</v>
      </c>
      <c r="L11729" t="s">
        <v>31</v>
      </c>
      <c r="M11729" t="s">
        <v>32</v>
      </c>
      <c r="N11729" t="s">
        <v>33</v>
      </c>
      <c r="O11729" t="s">
        <v>33</v>
      </c>
      <c r="P11729" t="s">
        <v>77</v>
      </c>
      <c r="Q11729" t="s">
        <v>49</v>
      </c>
      <c r="R11729" t="s">
        <v>50</v>
      </c>
      <c r="S11729" t="s">
        <v>51</v>
      </c>
      <c r="T11729" t="s">
        <v>569</v>
      </c>
      <c r="U11729">
        <v>16.100000000000001</v>
      </c>
      <c r="V11729" t="s">
        <v>30</v>
      </c>
      <c r="W11729" t="s">
        <v>613</v>
      </c>
      <c r="X11729" t="s">
        <v>576</v>
      </c>
    </row>
    <row r="11730" spans="1:24" x14ac:dyDescent="0.2">
      <c r="A11730" t="s">
        <v>611</v>
      </c>
      <c r="B11730" t="s">
        <v>612</v>
      </c>
      <c r="C11730" t="s">
        <v>1099</v>
      </c>
      <c r="D11730" t="s">
        <v>1099</v>
      </c>
      <c r="E11730" t="s">
        <v>1316</v>
      </c>
      <c r="F11730" t="s">
        <v>29</v>
      </c>
      <c r="G11730" t="s">
        <v>30</v>
      </c>
      <c r="H11730" t="s">
        <v>59</v>
      </c>
      <c r="I11730">
        <v>7</v>
      </c>
      <c r="J11730">
        <v>0</v>
      </c>
      <c r="K11730">
        <v>7</v>
      </c>
      <c r="L11730" t="s">
        <v>31</v>
      </c>
      <c r="M11730" t="s">
        <v>32</v>
      </c>
      <c r="N11730" t="s">
        <v>33</v>
      </c>
      <c r="O11730" t="s">
        <v>33</v>
      </c>
      <c r="P11730" t="s">
        <v>77</v>
      </c>
      <c r="Q11730" t="s">
        <v>49</v>
      </c>
      <c r="R11730" t="s">
        <v>50</v>
      </c>
      <c r="S11730" t="s">
        <v>51</v>
      </c>
      <c r="T11730" t="s">
        <v>569</v>
      </c>
      <c r="U11730">
        <v>16.100000000000001</v>
      </c>
      <c r="V11730" t="s">
        <v>30</v>
      </c>
      <c r="W11730" t="s">
        <v>613</v>
      </c>
      <c r="X11730" t="s">
        <v>576</v>
      </c>
    </row>
    <row r="11731" spans="1:24" x14ac:dyDescent="0.2">
      <c r="A11731" t="s">
        <v>611</v>
      </c>
      <c r="B11731" t="s">
        <v>612</v>
      </c>
      <c r="C11731" t="s">
        <v>1099</v>
      </c>
      <c r="D11731" t="s">
        <v>1099</v>
      </c>
      <c r="E11731" t="s">
        <v>1320</v>
      </c>
      <c r="F11731" t="s">
        <v>29</v>
      </c>
      <c r="G11731" t="s">
        <v>1185</v>
      </c>
      <c r="H11731" t="s">
        <v>59</v>
      </c>
      <c r="I11731">
        <v>7</v>
      </c>
      <c r="J11731">
        <v>0</v>
      </c>
      <c r="K11731">
        <v>7</v>
      </c>
      <c r="L11731" t="s">
        <v>31</v>
      </c>
      <c r="M11731" t="s">
        <v>32</v>
      </c>
      <c r="N11731" t="s">
        <v>33</v>
      </c>
      <c r="O11731" t="s">
        <v>33</v>
      </c>
      <c r="P11731" t="s">
        <v>77</v>
      </c>
      <c r="Q11731" t="s">
        <v>49</v>
      </c>
      <c r="R11731" t="s">
        <v>50</v>
      </c>
      <c r="S11731" t="s">
        <v>51</v>
      </c>
      <c r="T11731" t="s">
        <v>569</v>
      </c>
      <c r="U11731">
        <v>16.100000000000001</v>
      </c>
      <c r="V11731" t="s">
        <v>30</v>
      </c>
      <c r="W11731" t="s">
        <v>613</v>
      </c>
      <c r="X11731" t="s">
        <v>576</v>
      </c>
    </row>
    <row r="11732" spans="1:24" x14ac:dyDescent="0.2">
      <c r="A11732" t="s">
        <v>611</v>
      </c>
      <c r="B11732" t="s">
        <v>612</v>
      </c>
      <c r="C11732" t="s">
        <v>1099</v>
      </c>
      <c r="D11732" t="s">
        <v>1099</v>
      </c>
      <c r="E11732" t="s">
        <v>1598</v>
      </c>
      <c r="F11732" t="s">
        <v>29</v>
      </c>
      <c r="G11732" t="s">
        <v>1185</v>
      </c>
      <c r="H11732" t="s">
        <v>59</v>
      </c>
      <c r="I11732">
        <v>7</v>
      </c>
      <c r="J11732">
        <v>0</v>
      </c>
      <c r="K11732">
        <v>7</v>
      </c>
      <c r="L11732" t="s">
        <v>31</v>
      </c>
      <c r="M11732" t="s">
        <v>32</v>
      </c>
      <c r="N11732" t="s">
        <v>33</v>
      </c>
      <c r="O11732" t="s">
        <v>33</v>
      </c>
      <c r="P11732" t="s">
        <v>77</v>
      </c>
      <c r="Q11732" t="s">
        <v>49</v>
      </c>
      <c r="R11732" t="s">
        <v>50</v>
      </c>
      <c r="S11732" t="s">
        <v>51</v>
      </c>
      <c r="T11732" t="s">
        <v>569</v>
      </c>
      <c r="U11732">
        <v>16.100000000000001</v>
      </c>
      <c r="V11732" t="s">
        <v>30</v>
      </c>
      <c r="W11732" t="s">
        <v>613</v>
      </c>
      <c r="X11732" t="s">
        <v>576</v>
      </c>
    </row>
    <row r="11733" spans="1:24" x14ac:dyDescent="0.2">
      <c r="A11733" t="s">
        <v>611</v>
      </c>
      <c r="B11733" t="s">
        <v>612</v>
      </c>
      <c r="C11733" t="s">
        <v>1099</v>
      </c>
      <c r="D11733" t="s">
        <v>1099</v>
      </c>
      <c r="E11733" t="s">
        <v>1611</v>
      </c>
      <c r="F11733" t="s">
        <v>29</v>
      </c>
      <c r="G11733" t="s">
        <v>30</v>
      </c>
      <c r="H11733" t="s">
        <v>59</v>
      </c>
      <c r="I11733">
        <v>7</v>
      </c>
      <c r="J11733">
        <v>0</v>
      </c>
      <c r="K11733">
        <v>7</v>
      </c>
      <c r="L11733" t="s">
        <v>31</v>
      </c>
      <c r="M11733" t="s">
        <v>32</v>
      </c>
      <c r="N11733" t="s">
        <v>33</v>
      </c>
      <c r="O11733" t="s">
        <v>33</v>
      </c>
      <c r="P11733" t="s">
        <v>77</v>
      </c>
      <c r="Q11733" t="s">
        <v>49</v>
      </c>
      <c r="R11733" t="s">
        <v>50</v>
      </c>
      <c r="S11733" t="s">
        <v>51</v>
      </c>
      <c r="T11733" t="s">
        <v>569</v>
      </c>
      <c r="U11733">
        <v>16.100000000000001</v>
      </c>
      <c r="V11733" t="s">
        <v>30</v>
      </c>
      <c r="W11733" t="s">
        <v>613</v>
      </c>
      <c r="X11733" t="s">
        <v>576</v>
      </c>
    </row>
    <row r="11734" spans="1:24" x14ac:dyDescent="0.2">
      <c r="A11734" t="s">
        <v>611</v>
      </c>
      <c r="B11734" t="s">
        <v>612</v>
      </c>
      <c r="C11734" t="s">
        <v>1099</v>
      </c>
      <c r="D11734" t="s">
        <v>1099</v>
      </c>
      <c r="E11734" t="s">
        <v>1675</v>
      </c>
      <c r="F11734" t="s">
        <v>29</v>
      </c>
      <c r="G11734" t="s">
        <v>1185</v>
      </c>
      <c r="H11734" t="s">
        <v>59</v>
      </c>
      <c r="I11734">
        <v>7</v>
      </c>
      <c r="J11734">
        <v>0</v>
      </c>
      <c r="K11734">
        <v>7</v>
      </c>
      <c r="L11734" t="s">
        <v>31</v>
      </c>
      <c r="M11734" t="s">
        <v>32</v>
      </c>
      <c r="N11734" t="s">
        <v>33</v>
      </c>
      <c r="O11734" t="s">
        <v>33</v>
      </c>
      <c r="P11734" t="s">
        <v>77</v>
      </c>
      <c r="Q11734" t="s">
        <v>49</v>
      </c>
      <c r="R11734" t="s">
        <v>50</v>
      </c>
      <c r="S11734" t="s">
        <v>51</v>
      </c>
      <c r="T11734" t="s">
        <v>569</v>
      </c>
      <c r="U11734">
        <v>16.100000000000001</v>
      </c>
      <c r="V11734" t="s">
        <v>30</v>
      </c>
      <c r="W11734" t="s">
        <v>613</v>
      </c>
      <c r="X11734" t="s">
        <v>576</v>
      </c>
    </row>
    <row r="11735" spans="1:24" x14ac:dyDescent="0.2">
      <c r="A11735" t="s">
        <v>611</v>
      </c>
      <c r="B11735" t="s">
        <v>612</v>
      </c>
      <c r="C11735" t="s">
        <v>1099</v>
      </c>
      <c r="D11735" t="s">
        <v>1099</v>
      </c>
      <c r="E11735" t="s">
        <v>1693</v>
      </c>
      <c r="F11735" t="s">
        <v>29</v>
      </c>
      <c r="G11735" t="s">
        <v>30</v>
      </c>
      <c r="H11735" t="s">
        <v>59</v>
      </c>
      <c r="I11735">
        <v>7</v>
      </c>
      <c r="J11735">
        <v>0</v>
      </c>
      <c r="K11735">
        <v>7</v>
      </c>
      <c r="L11735" t="s">
        <v>31</v>
      </c>
      <c r="M11735" t="s">
        <v>32</v>
      </c>
      <c r="N11735" t="s">
        <v>33</v>
      </c>
      <c r="O11735" t="s">
        <v>33</v>
      </c>
      <c r="P11735" t="s">
        <v>77</v>
      </c>
      <c r="Q11735" t="s">
        <v>49</v>
      </c>
      <c r="R11735" t="s">
        <v>50</v>
      </c>
      <c r="S11735" t="s">
        <v>51</v>
      </c>
      <c r="T11735" t="s">
        <v>569</v>
      </c>
      <c r="U11735">
        <v>16.100000000000001</v>
      </c>
      <c r="V11735" t="s">
        <v>30</v>
      </c>
      <c r="W11735" t="s">
        <v>613</v>
      </c>
      <c r="X11735" t="s">
        <v>576</v>
      </c>
    </row>
    <row r="11736" spans="1:24" x14ac:dyDescent="0.2">
      <c r="A11736" t="s">
        <v>611</v>
      </c>
      <c r="B11736" t="s">
        <v>612</v>
      </c>
      <c r="C11736" t="s">
        <v>1099</v>
      </c>
      <c r="D11736" t="s">
        <v>1099</v>
      </c>
      <c r="E11736" t="s">
        <v>1732</v>
      </c>
      <c r="F11736" t="s">
        <v>29</v>
      </c>
      <c r="G11736" t="s">
        <v>30</v>
      </c>
      <c r="H11736" t="s">
        <v>59</v>
      </c>
      <c r="I11736">
        <v>7</v>
      </c>
      <c r="J11736">
        <v>0</v>
      </c>
      <c r="K11736">
        <v>7</v>
      </c>
      <c r="L11736" t="s">
        <v>31</v>
      </c>
      <c r="M11736" t="s">
        <v>32</v>
      </c>
      <c r="N11736" t="s">
        <v>33</v>
      </c>
      <c r="O11736" t="s">
        <v>33</v>
      </c>
      <c r="P11736" t="s">
        <v>77</v>
      </c>
      <c r="Q11736" t="s">
        <v>49</v>
      </c>
      <c r="R11736" t="s">
        <v>50</v>
      </c>
      <c r="S11736" t="s">
        <v>51</v>
      </c>
      <c r="T11736" t="s">
        <v>569</v>
      </c>
      <c r="U11736">
        <v>16.100000000000001</v>
      </c>
      <c r="V11736" t="s">
        <v>30</v>
      </c>
      <c r="W11736" t="s">
        <v>613</v>
      </c>
      <c r="X11736" t="s">
        <v>576</v>
      </c>
    </row>
    <row r="11737" spans="1:24" x14ac:dyDescent="0.2">
      <c r="A11737" t="s">
        <v>611</v>
      </c>
      <c r="B11737" t="s">
        <v>612</v>
      </c>
      <c r="C11737" t="s">
        <v>68</v>
      </c>
      <c r="D11737" t="s">
        <v>69</v>
      </c>
      <c r="E11737" t="s">
        <v>109</v>
      </c>
      <c r="F11737" t="s">
        <v>29</v>
      </c>
      <c r="G11737" t="s">
        <v>30</v>
      </c>
      <c r="H11737" t="s">
        <v>31</v>
      </c>
      <c r="I11737">
        <v>7</v>
      </c>
      <c r="J11737">
        <v>0</v>
      </c>
      <c r="K11737">
        <v>7</v>
      </c>
      <c r="L11737" t="s">
        <v>31</v>
      </c>
      <c r="M11737" t="s">
        <v>32</v>
      </c>
      <c r="N11737" t="s">
        <v>33</v>
      </c>
      <c r="O11737" t="s">
        <v>33</v>
      </c>
      <c r="P11737" t="s">
        <v>77</v>
      </c>
      <c r="Q11737" t="s">
        <v>49</v>
      </c>
      <c r="R11737" t="s">
        <v>50</v>
      </c>
      <c r="S11737" t="s">
        <v>51</v>
      </c>
      <c r="T11737" t="s">
        <v>569</v>
      </c>
      <c r="U11737">
        <v>16.100000000000001</v>
      </c>
      <c r="V11737" t="s">
        <v>30</v>
      </c>
      <c r="W11737" t="s">
        <v>613</v>
      </c>
      <c r="X11737" t="s">
        <v>576</v>
      </c>
    </row>
    <row r="11738" spans="1:24" x14ac:dyDescent="0.2">
      <c r="A11738" t="s">
        <v>611</v>
      </c>
      <c r="B11738" t="s">
        <v>612</v>
      </c>
      <c r="C11738" t="s">
        <v>68</v>
      </c>
      <c r="D11738" t="s">
        <v>69</v>
      </c>
      <c r="E11738" t="s">
        <v>1025</v>
      </c>
      <c r="F11738" t="s">
        <v>1026</v>
      </c>
      <c r="G11738" t="s">
        <v>30</v>
      </c>
      <c r="H11738" t="s">
        <v>31</v>
      </c>
      <c r="I11738">
        <v>7</v>
      </c>
      <c r="J11738">
        <v>0</v>
      </c>
      <c r="K11738">
        <v>7</v>
      </c>
      <c r="L11738" t="s">
        <v>31</v>
      </c>
      <c r="M11738" t="s">
        <v>32</v>
      </c>
      <c r="N11738" t="s">
        <v>33</v>
      </c>
      <c r="O11738" t="s">
        <v>33</v>
      </c>
      <c r="P11738" t="s">
        <v>77</v>
      </c>
      <c r="Q11738" t="s">
        <v>49</v>
      </c>
      <c r="R11738" t="s">
        <v>50</v>
      </c>
      <c r="S11738" t="s">
        <v>51</v>
      </c>
      <c r="T11738" t="s">
        <v>569</v>
      </c>
      <c r="U11738">
        <v>16.100000000000001</v>
      </c>
      <c r="V11738" t="s">
        <v>30</v>
      </c>
      <c r="W11738" t="s">
        <v>613</v>
      </c>
      <c r="X11738" t="s">
        <v>576</v>
      </c>
    </row>
    <row r="11739" spans="1:24" x14ac:dyDescent="0.2">
      <c r="A11739" t="s">
        <v>611</v>
      </c>
      <c r="B11739" t="s">
        <v>612</v>
      </c>
      <c r="C11739" t="s">
        <v>68</v>
      </c>
      <c r="D11739" t="s">
        <v>69</v>
      </c>
      <c r="E11739" t="s">
        <v>1184</v>
      </c>
      <c r="F11739" t="s">
        <v>1026</v>
      </c>
      <c r="G11739" t="s">
        <v>30</v>
      </c>
      <c r="H11739" t="s">
        <v>31</v>
      </c>
      <c r="I11739">
        <v>7</v>
      </c>
      <c r="J11739">
        <v>0</v>
      </c>
      <c r="K11739">
        <v>7</v>
      </c>
      <c r="L11739" t="s">
        <v>31</v>
      </c>
      <c r="M11739" t="s">
        <v>32</v>
      </c>
      <c r="N11739" t="s">
        <v>33</v>
      </c>
      <c r="O11739" t="s">
        <v>33</v>
      </c>
      <c r="P11739" t="s">
        <v>77</v>
      </c>
      <c r="Q11739" t="s">
        <v>49</v>
      </c>
      <c r="R11739" t="s">
        <v>50</v>
      </c>
      <c r="S11739" t="s">
        <v>51</v>
      </c>
      <c r="T11739" t="s">
        <v>569</v>
      </c>
      <c r="U11739">
        <v>16.100000000000001</v>
      </c>
      <c r="V11739" t="s">
        <v>30</v>
      </c>
      <c r="W11739" t="s">
        <v>613</v>
      </c>
      <c r="X11739" t="s">
        <v>576</v>
      </c>
    </row>
    <row r="11740" spans="1:24" x14ac:dyDescent="0.2">
      <c r="A11740" t="s">
        <v>611</v>
      </c>
      <c r="B11740" t="s">
        <v>612</v>
      </c>
      <c r="C11740" t="s">
        <v>68</v>
      </c>
      <c r="D11740" t="s">
        <v>69</v>
      </c>
      <c r="E11740" t="s">
        <v>1246</v>
      </c>
      <c r="F11740" t="s">
        <v>1026</v>
      </c>
      <c r="G11740" t="s">
        <v>30</v>
      </c>
      <c r="H11740" t="s">
        <v>31</v>
      </c>
      <c r="I11740">
        <v>1</v>
      </c>
      <c r="J11740">
        <v>0</v>
      </c>
      <c r="K11740">
        <v>1</v>
      </c>
      <c r="L11740" t="s">
        <v>31</v>
      </c>
      <c r="M11740" t="s">
        <v>32</v>
      </c>
      <c r="N11740" t="s">
        <v>33</v>
      </c>
      <c r="O11740" t="s">
        <v>33</v>
      </c>
      <c r="P11740" t="s">
        <v>34</v>
      </c>
      <c r="Q11740" t="s">
        <v>49</v>
      </c>
      <c r="R11740" t="s">
        <v>50</v>
      </c>
      <c r="S11740" t="s">
        <v>51</v>
      </c>
      <c r="T11740" t="s">
        <v>569</v>
      </c>
      <c r="U11740">
        <v>16.100000000000001</v>
      </c>
      <c r="V11740" t="s">
        <v>30</v>
      </c>
      <c r="W11740" t="s">
        <v>613</v>
      </c>
      <c r="X11740" t="s">
        <v>576</v>
      </c>
    </row>
    <row r="11741" spans="1:24" x14ac:dyDescent="0.2">
      <c r="A11741" t="s">
        <v>611</v>
      </c>
      <c r="B11741" t="s">
        <v>612</v>
      </c>
      <c r="C11741" t="s">
        <v>68</v>
      </c>
      <c r="D11741" t="s">
        <v>69</v>
      </c>
      <c r="E11741" t="s">
        <v>1263</v>
      </c>
      <c r="F11741" t="s">
        <v>1026</v>
      </c>
      <c r="G11741" t="s">
        <v>1185</v>
      </c>
      <c r="H11741" t="s">
        <v>31</v>
      </c>
      <c r="I11741">
        <v>3</v>
      </c>
      <c r="J11741">
        <v>0</v>
      </c>
      <c r="K11741">
        <v>3</v>
      </c>
      <c r="L11741" t="s">
        <v>31</v>
      </c>
      <c r="M11741" t="s">
        <v>32</v>
      </c>
      <c r="N11741" t="s">
        <v>33</v>
      </c>
      <c r="O11741" t="s">
        <v>33</v>
      </c>
      <c r="P11741" t="s">
        <v>77</v>
      </c>
      <c r="Q11741" t="s">
        <v>49</v>
      </c>
      <c r="R11741" t="s">
        <v>50</v>
      </c>
      <c r="S11741" t="s">
        <v>51</v>
      </c>
      <c r="T11741" t="s">
        <v>569</v>
      </c>
      <c r="U11741">
        <v>16.100000000000001</v>
      </c>
      <c r="V11741" t="s">
        <v>30</v>
      </c>
      <c r="W11741" t="s">
        <v>613</v>
      </c>
      <c r="X11741" t="s">
        <v>576</v>
      </c>
    </row>
    <row r="11742" spans="1:24" x14ac:dyDescent="0.2">
      <c r="A11742" t="s">
        <v>611</v>
      </c>
      <c r="B11742" t="s">
        <v>612</v>
      </c>
      <c r="C11742" t="s">
        <v>68</v>
      </c>
      <c r="D11742" t="s">
        <v>69</v>
      </c>
      <c r="E11742" t="s">
        <v>1316</v>
      </c>
      <c r="F11742" t="s">
        <v>1026</v>
      </c>
      <c r="G11742" t="s">
        <v>30</v>
      </c>
      <c r="H11742" t="s">
        <v>31</v>
      </c>
      <c r="I11742">
        <v>1</v>
      </c>
      <c r="J11742">
        <v>0</v>
      </c>
      <c r="K11742">
        <v>1</v>
      </c>
      <c r="L11742" t="s">
        <v>31</v>
      </c>
      <c r="M11742" t="s">
        <v>32</v>
      </c>
      <c r="N11742" t="s">
        <v>33</v>
      </c>
      <c r="O11742" t="s">
        <v>33</v>
      </c>
      <c r="P11742" t="s">
        <v>34</v>
      </c>
      <c r="Q11742" t="s">
        <v>49</v>
      </c>
      <c r="R11742" t="s">
        <v>50</v>
      </c>
      <c r="S11742" t="s">
        <v>51</v>
      </c>
      <c r="T11742" t="s">
        <v>569</v>
      </c>
      <c r="U11742">
        <v>16.100000000000001</v>
      </c>
      <c r="V11742" t="s">
        <v>30</v>
      </c>
      <c r="W11742" t="s">
        <v>613</v>
      </c>
      <c r="X11742" t="s">
        <v>576</v>
      </c>
    </row>
    <row r="11743" spans="1:24" x14ac:dyDescent="0.2">
      <c r="A11743" t="s">
        <v>611</v>
      </c>
      <c r="B11743" t="s">
        <v>612</v>
      </c>
      <c r="C11743" t="s">
        <v>68</v>
      </c>
      <c r="D11743" t="s">
        <v>69</v>
      </c>
      <c r="E11743" t="s">
        <v>1320</v>
      </c>
      <c r="F11743" t="s">
        <v>1026</v>
      </c>
      <c r="G11743" t="s">
        <v>1185</v>
      </c>
      <c r="H11743" t="s">
        <v>31</v>
      </c>
      <c r="I11743">
        <v>3</v>
      </c>
      <c r="J11743">
        <v>0</v>
      </c>
      <c r="K11743">
        <v>3</v>
      </c>
      <c r="L11743" t="s">
        <v>31</v>
      </c>
      <c r="M11743" t="s">
        <v>32</v>
      </c>
      <c r="N11743" t="s">
        <v>33</v>
      </c>
      <c r="O11743" t="s">
        <v>33</v>
      </c>
      <c r="P11743" t="s">
        <v>77</v>
      </c>
      <c r="Q11743" t="s">
        <v>49</v>
      </c>
      <c r="R11743" t="s">
        <v>50</v>
      </c>
      <c r="S11743" t="s">
        <v>51</v>
      </c>
      <c r="T11743" t="s">
        <v>569</v>
      </c>
      <c r="U11743">
        <v>16.100000000000001</v>
      </c>
      <c r="V11743" t="s">
        <v>30</v>
      </c>
      <c r="W11743" t="s">
        <v>613</v>
      </c>
      <c r="X11743" t="s">
        <v>576</v>
      </c>
    </row>
    <row r="11744" spans="1:24" x14ac:dyDescent="0.2">
      <c r="A11744" t="s">
        <v>611</v>
      </c>
      <c r="B11744" t="s">
        <v>612</v>
      </c>
      <c r="C11744" t="s">
        <v>68</v>
      </c>
      <c r="D11744" t="s">
        <v>69</v>
      </c>
      <c r="E11744" t="s">
        <v>1397</v>
      </c>
      <c r="F11744" t="s">
        <v>1026</v>
      </c>
      <c r="G11744" t="s">
        <v>1185</v>
      </c>
      <c r="H11744" t="s">
        <v>59</v>
      </c>
      <c r="I11744">
        <v>7</v>
      </c>
      <c r="J11744">
        <v>0</v>
      </c>
      <c r="K11744">
        <v>7</v>
      </c>
      <c r="L11744" t="s">
        <v>31</v>
      </c>
      <c r="M11744" t="s">
        <v>32</v>
      </c>
      <c r="N11744" t="s">
        <v>33</v>
      </c>
      <c r="O11744" t="s">
        <v>33</v>
      </c>
      <c r="P11744" t="s">
        <v>77</v>
      </c>
      <c r="Q11744" t="s">
        <v>49</v>
      </c>
      <c r="R11744" t="s">
        <v>50</v>
      </c>
      <c r="S11744" t="s">
        <v>51</v>
      </c>
      <c r="T11744" t="s">
        <v>569</v>
      </c>
      <c r="U11744">
        <v>16.100000000000001</v>
      </c>
      <c r="V11744" t="s">
        <v>30</v>
      </c>
      <c r="W11744" t="s">
        <v>613</v>
      </c>
      <c r="X11744" t="s">
        <v>576</v>
      </c>
    </row>
    <row r="11745" spans="1:24" x14ac:dyDescent="0.2">
      <c r="A11745" t="s">
        <v>611</v>
      </c>
      <c r="B11745" t="s">
        <v>612</v>
      </c>
      <c r="C11745" t="s">
        <v>68</v>
      </c>
      <c r="D11745" t="s">
        <v>69</v>
      </c>
      <c r="E11745" t="s">
        <v>1590</v>
      </c>
      <c r="F11745" t="s">
        <v>1026</v>
      </c>
      <c r="G11745" t="s">
        <v>30</v>
      </c>
      <c r="H11745" t="s">
        <v>31</v>
      </c>
      <c r="I11745">
        <v>1</v>
      </c>
      <c r="J11745">
        <v>0</v>
      </c>
      <c r="K11745">
        <v>1</v>
      </c>
      <c r="L11745" t="s">
        <v>31</v>
      </c>
      <c r="M11745" t="s">
        <v>32</v>
      </c>
      <c r="N11745" t="s">
        <v>33</v>
      </c>
      <c r="O11745" t="s">
        <v>33</v>
      </c>
      <c r="P11745" t="s">
        <v>34</v>
      </c>
      <c r="Q11745" t="s">
        <v>49</v>
      </c>
      <c r="R11745" t="s">
        <v>50</v>
      </c>
      <c r="S11745" t="s">
        <v>51</v>
      </c>
      <c r="T11745" t="s">
        <v>569</v>
      </c>
      <c r="U11745">
        <v>16.100000000000001</v>
      </c>
      <c r="V11745" t="s">
        <v>30</v>
      </c>
      <c r="W11745" t="s">
        <v>613</v>
      </c>
      <c r="X11745" t="s">
        <v>576</v>
      </c>
    </row>
    <row r="11746" spans="1:24" x14ac:dyDescent="0.2">
      <c r="A11746" t="s">
        <v>611</v>
      </c>
      <c r="B11746" t="s">
        <v>612</v>
      </c>
      <c r="C11746" t="s">
        <v>68</v>
      </c>
      <c r="D11746" t="s">
        <v>69</v>
      </c>
      <c r="E11746" t="s">
        <v>1598</v>
      </c>
      <c r="F11746" t="s">
        <v>1026</v>
      </c>
      <c r="G11746" t="s">
        <v>30</v>
      </c>
      <c r="H11746" t="s">
        <v>31</v>
      </c>
      <c r="I11746">
        <v>5</v>
      </c>
      <c r="J11746">
        <v>0</v>
      </c>
      <c r="K11746">
        <v>5</v>
      </c>
      <c r="L11746" t="s">
        <v>31</v>
      </c>
      <c r="M11746" t="s">
        <v>32</v>
      </c>
      <c r="N11746" t="s">
        <v>33</v>
      </c>
      <c r="O11746" t="s">
        <v>33</v>
      </c>
      <c r="P11746" t="s">
        <v>77</v>
      </c>
      <c r="Q11746" t="s">
        <v>49</v>
      </c>
      <c r="R11746" t="s">
        <v>50</v>
      </c>
      <c r="S11746" t="s">
        <v>51</v>
      </c>
      <c r="T11746" t="s">
        <v>569</v>
      </c>
      <c r="U11746">
        <v>16.100000000000001</v>
      </c>
      <c r="V11746" t="s">
        <v>30</v>
      </c>
      <c r="W11746" t="s">
        <v>613</v>
      </c>
      <c r="X11746" t="s">
        <v>576</v>
      </c>
    </row>
    <row r="11747" spans="1:24" x14ac:dyDescent="0.2">
      <c r="A11747" t="s">
        <v>611</v>
      </c>
      <c r="B11747" t="s">
        <v>612</v>
      </c>
      <c r="C11747" t="s">
        <v>68</v>
      </c>
      <c r="D11747" t="s">
        <v>69</v>
      </c>
      <c r="E11747" t="s">
        <v>1662</v>
      </c>
      <c r="F11747" t="s">
        <v>1026</v>
      </c>
      <c r="G11747" t="s">
        <v>30</v>
      </c>
      <c r="H11747" t="s">
        <v>31</v>
      </c>
      <c r="I11747">
        <v>1</v>
      </c>
      <c r="J11747">
        <v>0</v>
      </c>
      <c r="K11747">
        <v>1</v>
      </c>
      <c r="L11747" t="s">
        <v>31</v>
      </c>
      <c r="M11747" t="s">
        <v>32</v>
      </c>
      <c r="N11747" t="s">
        <v>33</v>
      </c>
      <c r="O11747" t="s">
        <v>33</v>
      </c>
      <c r="P11747" t="s">
        <v>34</v>
      </c>
      <c r="Q11747" t="s">
        <v>49</v>
      </c>
      <c r="R11747" t="s">
        <v>50</v>
      </c>
      <c r="S11747" t="s">
        <v>51</v>
      </c>
      <c r="T11747" t="s">
        <v>569</v>
      </c>
      <c r="U11747">
        <v>16.100000000000001</v>
      </c>
      <c r="V11747" t="s">
        <v>30</v>
      </c>
      <c r="W11747" t="s">
        <v>613</v>
      </c>
      <c r="X11747" t="s">
        <v>576</v>
      </c>
    </row>
    <row r="11748" spans="1:24" x14ac:dyDescent="0.2">
      <c r="A11748" t="s">
        <v>611</v>
      </c>
      <c r="B11748" t="s">
        <v>612</v>
      </c>
      <c r="C11748" t="s">
        <v>68</v>
      </c>
      <c r="D11748" t="s">
        <v>69</v>
      </c>
      <c r="E11748" t="s">
        <v>1666</v>
      </c>
      <c r="F11748" t="s">
        <v>29</v>
      </c>
      <c r="G11748" t="s">
        <v>30</v>
      </c>
      <c r="H11748" t="s">
        <v>59</v>
      </c>
      <c r="I11748">
        <v>8</v>
      </c>
      <c r="J11748">
        <v>0</v>
      </c>
      <c r="K11748">
        <v>8</v>
      </c>
      <c r="L11748" t="s">
        <v>31</v>
      </c>
      <c r="M11748" t="s">
        <v>32</v>
      </c>
      <c r="N11748" t="s">
        <v>33</v>
      </c>
      <c r="O11748" t="s">
        <v>33</v>
      </c>
      <c r="P11748" t="s">
        <v>77</v>
      </c>
      <c r="Q11748" t="s">
        <v>49</v>
      </c>
      <c r="R11748" t="s">
        <v>50</v>
      </c>
      <c r="S11748" t="s">
        <v>51</v>
      </c>
      <c r="T11748" t="s">
        <v>569</v>
      </c>
      <c r="U11748">
        <v>16.100000000000001</v>
      </c>
      <c r="V11748" t="s">
        <v>30</v>
      </c>
      <c r="W11748" t="s">
        <v>613</v>
      </c>
      <c r="X11748" t="s">
        <v>576</v>
      </c>
    </row>
    <row r="11749" spans="1:24" x14ac:dyDescent="0.2">
      <c r="A11749" t="s">
        <v>611</v>
      </c>
      <c r="B11749" t="s">
        <v>612</v>
      </c>
      <c r="C11749" t="s">
        <v>68</v>
      </c>
      <c r="D11749" t="s">
        <v>69</v>
      </c>
      <c r="E11749" t="s">
        <v>1675</v>
      </c>
      <c r="F11749" t="s">
        <v>29</v>
      </c>
      <c r="G11749" t="s">
        <v>1185</v>
      </c>
      <c r="H11749" t="s">
        <v>59</v>
      </c>
      <c r="I11749">
        <v>7</v>
      </c>
      <c r="J11749">
        <v>0</v>
      </c>
      <c r="K11749">
        <v>7</v>
      </c>
      <c r="L11749" t="s">
        <v>31</v>
      </c>
      <c r="M11749" t="s">
        <v>32</v>
      </c>
      <c r="N11749" t="s">
        <v>33</v>
      </c>
      <c r="O11749" t="s">
        <v>33</v>
      </c>
      <c r="P11749" t="s">
        <v>77</v>
      </c>
      <c r="Q11749" t="s">
        <v>49</v>
      </c>
      <c r="R11749" t="s">
        <v>50</v>
      </c>
      <c r="S11749" t="s">
        <v>51</v>
      </c>
      <c r="T11749" t="s">
        <v>569</v>
      </c>
      <c r="U11749">
        <v>16.100000000000001</v>
      </c>
      <c r="V11749" t="s">
        <v>30</v>
      </c>
      <c r="W11749" t="s">
        <v>613</v>
      </c>
      <c r="X11749" t="s">
        <v>576</v>
      </c>
    </row>
    <row r="11750" spans="1:24" x14ac:dyDescent="0.2">
      <c r="A11750" t="s">
        <v>611</v>
      </c>
      <c r="B11750" t="s">
        <v>612</v>
      </c>
      <c r="C11750" t="s">
        <v>68</v>
      </c>
      <c r="D11750" t="s">
        <v>69</v>
      </c>
      <c r="E11750" t="s">
        <v>1691</v>
      </c>
      <c r="F11750" t="s">
        <v>29</v>
      </c>
      <c r="G11750" t="s">
        <v>1185</v>
      </c>
      <c r="H11750" t="s">
        <v>59</v>
      </c>
      <c r="I11750">
        <v>8</v>
      </c>
      <c r="J11750">
        <v>0</v>
      </c>
      <c r="K11750">
        <v>8</v>
      </c>
      <c r="L11750" t="s">
        <v>31</v>
      </c>
      <c r="M11750" t="s">
        <v>32</v>
      </c>
      <c r="N11750" t="s">
        <v>33</v>
      </c>
      <c r="O11750" t="s">
        <v>33</v>
      </c>
      <c r="P11750" t="s">
        <v>77</v>
      </c>
      <c r="Q11750" t="s">
        <v>49</v>
      </c>
      <c r="R11750" t="s">
        <v>50</v>
      </c>
      <c r="S11750" t="s">
        <v>51</v>
      </c>
      <c r="T11750" t="s">
        <v>569</v>
      </c>
      <c r="U11750">
        <v>16.100000000000001</v>
      </c>
      <c r="V11750" t="s">
        <v>30</v>
      </c>
      <c r="W11750" t="s">
        <v>613</v>
      </c>
      <c r="X11750" t="s">
        <v>576</v>
      </c>
    </row>
    <row r="11751" spans="1:24" x14ac:dyDescent="0.2">
      <c r="A11751" t="s">
        <v>611</v>
      </c>
      <c r="B11751" t="s">
        <v>612</v>
      </c>
      <c r="C11751" t="s">
        <v>68</v>
      </c>
      <c r="D11751" t="s">
        <v>69</v>
      </c>
      <c r="E11751" t="s">
        <v>1693</v>
      </c>
      <c r="F11751" t="s">
        <v>29</v>
      </c>
      <c r="G11751" t="s">
        <v>30</v>
      </c>
      <c r="H11751" t="s">
        <v>31</v>
      </c>
      <c r="I11751">
        <v>7</v>
      </c>
      <c r="J11751">
        <v>0</v>
      </c>
      <c r="K11751">
        <v>7</v>
      </c>
      <c r="L11751" t="s">
        <v>31</v>
      </c>
      <c r="M11751" t="s">
        <v>32</v>
      </c>
      <c r="N11751" t="s">
        <v>33</v>
      </c>
      <c r="O11751" t="s">
        <v>33</v>
      </c>
      <c r="P11751" t="s">
        <v>77</v>
      </c>
      <c r="Q11751" t="s">
        <v>49</v>
      </c>
      <c r="R11751" t="s">
        <v>50</v>
      </c>
      <c r="S11751" t="s">
        <v>51</v>
      </c>
      <c r="T11751" t="s">
        <v>569</v>
      </c>
      <c r="U11751">
        <v>16.100000000000001</v>
      </c>
      <c r="V11751" t="s">
        <v>30</v>
      </c>
      <c r="W11751" t="s">
        <v>613</v>
      </c>
      <c r="X11751" t="s">
        <v>576</v>
      </c>
    </row>
    <row r="11752" spans="1:24" x14ac:dyDescent="0.2">
      <c r="A11752" t="s">
        <v>611</v>
      </c>
      <c r="B11752" t="s">
        <v>612</v>
      </c>
      <c r="C11752" t="s">
        <v>68</v>
      </c>
      <c r="D11752" t="s">
        <v>69</v>
      </c>
      <c r="E11752" t="s">
        <v>1722</v>
      </c>
      <c r="F11752" t="s">
        <v>1026</v>
      </c>
      <c r="G11752" t="s">
        <v>30</v>
      </c>
      <c r="H11752" t="s">
        <v>31</v>
      </c>
      <c r="I11752">
        <v>1</v>
      </c>
      <c r="J11752">
        <v>0</v>
      </c>
      <c r="K11752">
        <v>1</v>
      </c>
      <c r="L11752" t="s">
        <v>31</v>
      </c>
      <c r="M11752" t="s">
        <v>32</v>
      </c>
      <c r="N11752" t="s">
        <v>33</v>
      </c>
      <c r="O11752" t="s">
        <v>33</v>
      </c>
      <c r="P11752" t="s">
        <v>34</v>
      </c>
      <c r="Q11752" t="s">
        <v>49</v>
      </c>
      <c r="R11752" t="s">
        <v>50</v>
      </c>
      <c r="S11752" t="s">
        <v>51</v>
      </c>
      <c r="T11752" t="s">
        <v>569</v>
      </c>
      <c r="U11752">
        <v>16.100000000000001</v>
      </c>
      <c r="V11752" t="s">
        <v>30</v>
      </c>
      <c r="W11752" t="s">
        <v>613</v>
      </c>
      <c r="X11752" t="s">
        <v>576</v>
      </c>
    </row>
    <row r="11753" spans="1:24" x14ac:dyDescent="0.2">
      <c r="A11753" t="s">
        <v>611</v>
      </c>
      <c r="B11753" t="s">
        <v>612</v>
      </c>
      <c r="C11753" t="s">
        <v>68</v>
      </c>
      <c r="D11753" t="s">
        <v>69</v>
      </c>
      <c r="E11753" t="s">
        <v>1732</v>
      </c>
      <c r="F11753" t="s">
        <v>1026</v>
      </c>
      <c r="G11753" t="s">
        <v>1185</v>
      </c>
      <c r="H11753" t="s">
        <v>31</v>
      </c>
      <c r="I11753">
        <v>7</v>
      </c>
      <c r="J11753">
        <v>0</v>
      </c>
      <c r="K11753">
        <v>7</v>
      </c>
      <c r="L11753" t="s">
        <v>31</v>
      </c>
      <c r="M11753" t="s">
        <v>32</v>
      </c>
      <c r="N11753" t="s">
        <v>33</v>
      </c>
      <c r="O11753" t="s">
        <v>33</v>
      </c>
      <c r="P11753" t="s">
        <v>77</v>
      </c>
      <c r="Q11753" t="s">
        <v>49</v>
      </c>
      <c r="R11753" t="s">
        <v>50</v>
      </c>
      <c r="S11753" t="s">
        <v>51</v>
      </c>
      <c r="T11753" t="s">
        <v>569</v>
      </c>
      <c r="U11753">
        <v>16.100000000000001</v>
      </c>
      <c r="V11753" t="s">
        <v>30</v>
      </c>
      <c r="W11753" t="s">
        <v>613</v>
      </c>
      <c r="X11753" t="s">
        <v>576</v>
      </c>
    </row>
    <row r="11754" spans="1:24" x14ac:dyDescent="0.2">
      <c r="A11754" t="s">
        <v>611</v>
      </c>
      <c r="B11754" t="s">
        <v>612</v>
      </c>
      <c r="C11754" t="s">
        <v>62</v>
      </c>
      <c r="D11754" t="s">
        <v>62</v>
      </c>
      <c r="E11754" t="s">
        <v>1025</v>
      </c>
      <c r="F11754" t="s">
        <v>29</v>
      </c>
      <c r="G11754" t="s">
        <v>30</v>
      </c>
      <c r="H11754" t="s">
        <v>59</v>
      </c>
      <c r="I11754">
        <v>7</v>
      </c>
      <c r="J11754">
        <v>0</v>
      </c>
      <c r="K11754">
        <v>7</v>
      </c>
      <c r="L11754" t="s">
        <v>31</v>
      </c>
      <c r="M11754" t="s">
        <v>32</v>
      </c>
      <c r="N11754" t="s">
        <v>33</v>
      </c>
      <c r="O11754" t="s">
        <v>33</v>
      </c>
      <c r="P11754" t="s">
        <v>77</v>
      </c>
      <c r="Q11754" t="s">
        <v>49</v>
      </c>
      <c r="R11754" t="s">
        <v>50</v>
      </c>
      <c r="S11754" t="s">
        <v>51</v>
      </c>
      <c r="T11754" t="s">
        <v>569</v>
      </c>
      <c r="U11754">
        <v>16.100000000000001</v>
      </c>
      <c r="V11754" t="s">
        <v>30</v>
      </c>
      <c r="W11754" t="s">
        <v>613</v>
      </c>
      <c r="X11754" t="s">
        <v>576</v>
      </c>
    </row>
    <row r="11755" spans="1:24" x14ac:dyDescent="0.2">
      <c r="A11755" t="s">
        <v>611</v>
      </c>
      <c r="B11755" t="s">
        <v>612</v>
      </c>
      <c r="C11755" t="s">
        <v>62</v>
      </c>
      <c r="D11755" t="s">
        <v>62</v>
      </c>
      <c r="E11755" t="s">
        <v>1184</v>
      </c>
      <c r="F11755" t="s">
        <v>29</v>
      </c>
      <c r="G11755" t="s">
        <v>1185</v>
      </c>
      <c r="H11755" t="s">
        <v>59</v>
      </c>
      <c r="I11755">
        <v>7</v>
      </c>
      <c r="J11755">
        <v>0</v>
      </c>
      <c r="K11755">
        <v>7</v>
      </c>
      <c r="L11755" t="s">
        <v>31</v>
      </c>
      <c r="M11755" t="s">
        <v>32</v>
      </c>
      <c r="N11755" t="s">
        <v>33</v>
      </c>
      <c r="O11755" t="s">
        <v>33</v>
      </c>
      <c r="P11755" t="s">
        <v>77</v>
      </c>
      <c r="Q11755" t="s">
        <v>49</v>
      </c>
      <c r="R11755" t="s">
        <v>50</v>
      </c>
      <c r="S11755" t="s">
        <v>51</v>
      </c>
      <c r="T11755" t="s">
        <v>569</v>
      </c>
      <c r="U11755">
        <v>16.100000000000001</v>
      </c>
      <c r="V11755" t="s">
        <v>30</v>
      </c>
      <c r="W11755" t="s">
        <v>613</v>
      </c>
      <c r="X11755" t="s">
        <v>576</v>
      </c>
    </row>
    <row r="11756" spans="1:24" x14ac:dyDescent="0.2">
      <c r="A11756" t="s">
        <v>611</v>
      </c>
      <c r="B11756" t="s">
        <v>612</v>
      </c>
      <c r="C11756" t="s">
        <v>62</v>
      </c>
      <c r="D11756" t="s">
        <v>62</v>
      </c>
      <c r="E11756" t="s">
        <v>1243</v>
      </c>
      <c r="F11756" t="s">
        <v>29</v>
      </c>
      <c r="G11756" t="s">
        <v>30</v>
      </c>
      <c r="H11756" t="s">
        <v>59</v>
      </c>
      <c r="I11756">
        <v>1</v>
      </c>
      <c r="J11756">
        <v>0</v>
      </c>
      <c r="K11756">
        <v>1</v>
      </c>
      <c r="L11756" t="s">
        <v>31</v>
      </c>
      <c r="M11756" t="s">
        <v>32</v>
      </c>
      <c r="N11756" t="s">
        <v>33</v>
      </c>
      <c r="O11756" t="s">
        <v>33</v>
      </c>
      <c r="P11756" t="s">
        <v>34</v>
      </c>
      <c r="Q11756" t="s">
        <v>49</v>
      </c>
      <c r="R11756" t="s">
        <v>50</v>
      </c>
      <c r="S11756" t="s">
        <v>51</v>
      </c>
      <c r="T11756" t="s">
        <v>569</v>
      </c>
      <c r="U11756">
        <v>16.100000000000001</v>
      </c>
      <c r="V11756" t="s">
        <v>30</v>
      </c>
      <c r="W11756" t="s">
        <v>613</v>
      </c>
      <c r="X11756" t="s">
        <v>576</v>
      </c>
    </row>
    <row r="11757" spans="1:24" x14ac:dyDescent="0.2">
      <c r="A11757" t="s">
        <v>611</v>
      </c>
      <c r="B11757" t="s">
        <v>612</v>
      </c>
      <c r="C11757" t="s">
        <v>62</v>
      </c>
      <c r="D11757" t="s">
        <v>62</v>
      </c>
      <c r="E11757" t="s">
        <v>1246</v>
      </c>
      <c r="F11757" t="s">
        <v>29</v>
      </c>
      <c r="G11757" t="s">
        <v>30</v>
      </c>
      <c r="H11757" t="s">
        <v>59</v>
      </c>
      <c r="I11757">
        <v>7</v>
      </c>
      <c r="J11757">
        <v>0</v>
      </c>
      <c r="K11757">
        <v>7</v>
      </c>
      <c r="L11757" t="s">
        <v>31</v>
      </c>
      <c r="M11757" t="s">
        <v>32</v>
      </c>
      <c r="N11757" t="s">
        <v>33</v>
      </c>
      <c r="O11757" t="s">
        <v>33</v>
      </c>
      <c r="P11757" t="s">
        <v>77</v>
      </c>
      <c r="Q11757" t="s">
        <v>49</v>
      </c>
      <c r="R11757" t="s">
        <v>50</v>
      </c>
      <c r="S11757" t="s">
        <v>51</v>
      </c>
      <c r="T11757" t="s">
        <v>569</v>
      </c>
      <c r="U11757">
        <v>16.100000000000001</v>
      </c>
      <c r="V11757" t="s">
        <v>30</v>
      </c>
      <c r="W11757" t="s">
        <v>613</v>
      </c>
      <c r="X11757" t="s">
        <v>576</v>
      </c>
    </row>
    <row r="11758" spans="1:24" x14ac:dyDescent="0.2">
      <c r="A11758" t="s">
        <v>611</v>
      </c>
      <c r="B11758" t="s">
        <v>612</v>
      </c>
      <c r="C11758" t="s">
        <v>62</v>
      </c>
      <c r="D11758" t="s">
        <v>62</v>
      </c>
      <c r="E11758" t="s">
        <v>1251</v>
      </c>
      <c r="F11758" t="s">
        <v>29</v>
      </c>
      <c r="G11758" t="s">
        <v>30</v>
      </c>
      <c r="H11758" t="s">
        <v>59</v>
      </c>
      <c r="I11758">
        <v>7</v>
      </c>
      <c r="J11758">
        <v>0</v>
      </c>
      <c r="K11758">
        <v>7</v>
      </c>
      <c r="L11758" t="s">
        <v>31</v>
      </c>
      <c r="M11758" t="s">
        <v>32</v>
      </c>
      <c r="N11758" t="s">
        <v>33</v>
      </c>
      <c r="O11758" t="s">
        <v>33</v>
      </c>
      <c r="P11758" t="s">
        <v>77</v>
      </c>
      <c r="Q11758" t="s">
        <v>49</v>
      </c>
      <c r="R11758" t="s">
        <v>50</v>
      </c>
      <c r="S11758" t="s">
        <v>51</v>
      </c>
      <c r="T11758" t="s">
        <v>569</v>
      </c>
      <c r="U11758">
        <v>16.100000000000001</v>
      </c>
      <c r="V11758" t="s">
        <v>30</v>
      </c>
      <c r="W11758" t="s">
        <v>613</v>
      </c>
      <c r="X11758" t="s">
        <v>576</v>
      </c>
    </row>
    <row r="11759" spans="1:24" x14ac:dyDescent="0.2">
      <c r="A11759" t="s">
        <v>611</v>
      </c>
      <c r="B11759" t="s">
        <v>612</v>
      </c>
      <c r="C11759" t="s">
        <v>62</v>
      </c>
      <c r="D11759" t="s">
        <v>62</v>
      </c>
      <c r="E11759" t="s">
        <v>1263</v>
      </c>
      <c r="F11759" t="s">
        <v>29</v>
      </c>
      <c r="G11759" t="s">
        <v>30</v>
      </c>
      <c r="H11759" t="s">
        <v>59</v>
      </c>
      <c r="I11759">
        <v>7</v>
      </c>
      <c r="J11759">
        <v>0</v>
      </c>
      <c r="K11759">
        <v>7</v>
      </c>
      <c r="L11759" t="s">
        <v>31</v>
      </c>
      <c r="M11759" t="s">
        <v>32</v>
      </c>
      <c r="N11759" t="s">
        <v>33</v>
      </c>
      <c r="O11759" t="s">
        <v>33</v>
      </c>
      <c r="P11759" t="s">
        <v>77</v>
      </c>
      <c r="Q11759" t="s">
        <v>49</v>
      </c>
      <c r="R11759" t="s">
        <v>50</v>
      </c>
      <c r="S11759" t="s">
        <v>51</v>
      </c>
      <c r="T11759" t="s">
        <v>569</v>
      </c>
      <c r="U11759">
        <v>16.100000000000001</v>
      </c>
      <c r="V11759" t="s">
        <v>30</v>
      </c>
      <c r="W11759" t="s">
        <v>613</v>
      </c>
      <c r="X11759" t="s">
        <v>576</v>
      </c>
    </row>
    <row r="11760" spans="1:24" x14ac:dyDescent="0.2">
      <c r="A11760" t="s">
        <v>611</v>
      </c>
      <c r="B11760" t="s">
        <v>612</v>
      </c>
      <c r="C11760" t="s">
        <v>62</v>
      </c>
      <c r="D11760" t="s">
        <v>62</v>
      </c>
      <c r="E11760" t="s">
        <v>1316</v>
      </c>
      <c r="F11760" t="s">
        <v>29</v>
      </c>
      <c r="G11760" t="s">
        <v>1185</v>
      </c>
      <c r="H11760" t="s">
        <v>59</v>
      </c>
      <c r="I11760">
        <v>7</v>
      </c>
      <c r="J11760">
        <v>0</v>
      </c>
      <c r="K11760">
        <v>7</v>
      </c>
      <c r="L11760" t="s">
        <v>31</v>
      </c>
      <c r="M11760" t="s">
        <v>32</v>
      </c>
      <c r="N11760" t="s">
        <v>33</v>
      </c>
      <c r="O11760" t="s">
        <v>33</v>
      </c>
      <c r="P11760" t="s">
        <v>77</v>
      </c>
      <c r="Q11760" t="s">
        <v>49</v>
      </c>
      <c r="R11760" t="s">
        <v>50</v>
      </c>
      <c r="S11760" t="s">
        <v>51</v>
      </c>
      <c r="T11760" t="s">
        <v>569</v>
      </c>
      <c r="U11760">
        <v>16.100000000000001</v>
      </c>
      <c r="V11760" t="s">
        <v>30</v>
      </c>
      <c r="W11760" t="s">
        <v>613</v>
      </c>
      <c r="X11760" t="s">
        <v>576</v>
      </c>
    </row>
    <row r="11761" spans="1:24" x14ac:dyDescent="0.2">
      <c r="A11761" t="s">
        <v>611</v>
      </c>
      <c r="B11761" t="s">
        <v>612</v>
      </c>
      <c r="C11761" t="s">
        <v>62</v>
      </c>
      <c r="D11761" t="s">
        <v>62</v>
      </c>
      <c r="E11761" t="s">
        <v>1320</v>
      </c>
      <c r="F11761" t="s">
        <v>29</v>
      </c>
      <c r="G11761" t="s">
        <v>30</v>
      </c>
      <c r="H11761" t="s">
        <v>59</v>
      </c>
      <c r="I11761">
        <v>7</v>
      </c>
      <c r="J11761">
        <v>0</v>
      </c>
      <c r="K11761">
        <v>7</v>
      </c>
      <c r="L11761" t="s">
        <v>31</v>
      </c>
      <c r="M11761" t="s">
        <v>32</v>
      </c>
      <c r="N11761" t="s">
        <v>33</v>
      </c>
      <c r="O11761" t="s">
        <v>33</v>
      </c>
      <c r="P11761" t="s">
        <v>77</v>
      </c>
      <c r="Q11761" t="s">
        <v>49</v>
      </c>
      <c r="R11761" t="s">
        <v>50</v>
      </c>
      <c r="S11761" t="s">
        <v>51</v>
      </c>
      <c r="T11761" t="s">
        <v>569</v>
      </c>
      <c r="U11761">
        <v>16.100000000000001</v>
      </c>
      <c r="V11761" t="s">
        <v>30</v>
      </c>
      <c r="W11761" t="s">
        <v>613</v>
      </c>
      <c r="X11761" t="s">
        <v>576</v>
      </c>
    </row>
    <row r="11762" spans="1:24" x14ac:dyDescent="0.2">
      <c r="A11762" t="s">
        <v>611</v>
      </c>
      <c r="B11762" t="s">
        <v>612</v>
      </c>
      <c r="C11762" t="s">
        <v>62</v>
      </c>
      <c r="D11762" t="s">
        <v>62</v>
      </c>
      <c r="E11762" t="s">
        <v>1582</v>
      </c>
      <c r="F11762" t="s">
        <v>29</v>
      </c>
      <c r="G11762" t="s">
        <v>1185</v>
      </c>
      <c r="H11762" t="s">
        <v>59</v>
      </c>
      <c r="I11762">
        <v>7</v>
      </c>
      <c r="J11762">
        <v>0</v>
      </c>
      <c r="K11762">
        <v>7</v>
      </c>
      <c r="L11762" t="s">
        <v>31</v>
      </c>
      <c r="M11762" t="s">
        <v>32</v>
      </c>
      <c r="N11762" t="s">
        <v>33</v>
      </c>
      <c r="O11762" t="s">
        <v>33</v>
      </c>
      <c r="P11762" t="s">
        <v>77</v>
      </c>
      <c r="Q11762" t="s">
        <v>49</v>
      </c>
      <c r="R11762" t="s">
        <v>50</v>
      </c>
      <c r="S11762" t="s">
        <v>51</v>
      </c>
      <c r="T11762" t="s">
        <v>569</v>
      </c>
      <c r="U11762">
        <v>16.100000000000001</v>
      </c>
      <c r="V11762" t="s">
        <v>30</v>
      </c>
      <c r="W11762" t="s">
        <v>613</v>
      </c>
      <c r="X11762" t="s">
        <v>576</v>
      </c>
    </row>
    <row r="11763" spans="1:24" x14ac:dyDescent="0.2">
      <c r="A11763" t="s">
        <v>611</v>
      </c>
      <c r="B11763" t="s">
        <v>612</v>
      </c>
      <c r="C11763" t="s">
        <v>62</v>
      </c>
      <c r="D11763" t="s">
        <v>62</v>
      </c>
      <c r="E11763" t="s">
        <v>1589</v>
      </c>
      <c r="F11763" t="s">
        <v>29</v>
      </c>
      <c r="G11763" t="s">
        <v>1185</v>
      </c>
      <c r="H11763" t="s">
        <v>59</v>
      </c>
      <c r="I11763">
        <v>8</v>
      </c>
      <c r="J11763">
        <v>0</v>
      </c>
      <c r="K11763">
        <v>8</v>
      </c>
      <c r="L11763" t="s">
        <v>31</v>
      </c>
      <c r="M11763" t="s">
        <v>32</v>
      </c>
      <c r="N11763" t="s">
        <v>33</v>
      </c>
      <c r="O11763" t="s">
        <v>33</v>
      </c>
      <c r="P11763" t="s">
        <v>77</v>
      </c>
      <c r="Q11763" t="s">
        <v>49</v>
      </c>
      <c r="R11763" t="s">
        <v>50</v>
      </c>
      <c r="S11763" t="s">
        <v>51</v>
      </c>
      <c r="T11763" t="s">
        <v>569</v>
      </c>
      <c r="U11763">
        <v>16.100000000000001</v>
      </c>
      <c r="V11763" t="s">
        <v>30</v>
      </c>
      <c r="W11763" t="s">
        <v>613</v>
      </c>
      <c r="X11763" t="s">
        <v>576</v>
      </c>
    </row>
    <row r="11764" spans="1:24" x14ac:dyDescent="0.2">
      <c r="A11764" t="s">
        <v>611</v>
      </c>
      <c r="B11764" t="s">
        <v>612</v>
      </c>
      <c r="C11764" t="s">
        <v>62</v>
      </c>
      <c r="D11764" t="s">
        <v>62</v>
      </c>
      <c r="E11764" t="s">
        <v>1598</v>
      </c>
      <c r="F11764" t="s">
        <v>29</v>
      </c>
      <c r="G11764" t="s">
        <v>1185</v>
      </c>
      <c r="H11764" t="s">
        <v>59</v>
      </c>
      <c r="I11764">
        <v>7</v>
      </c>
      <c r="J11764">
        <v>0</v>
      </c>
      <c r="K11764">
        <v>7</v>
      </c>
      <c r="L11764" t="s">
        <v>31</v>
      </c>
      <c r="M11764" t="s">
        <v>32</v>
      </c>
      <c r="N11764" t="s">
        <v>33</v>
      </c>
      <c r="O11764" t="s">
        <v>33</v>
      </c>
      <c r="P11764" t="s">
        <v>77</v>
      </c>
      <c r="Q11764" t="s">
        <v>49</v>
      </c>
      <c r="R11764" t="s">
        <v>50</v>
      </c>
      <c r="S11764" t="s">
        <v>51</v>
      </c>
      <c r="T11764" t="s">
        <v>569</v>
      </c>
      <c r="U11764">
        <v>16.100000000000001</v>
      </c>
      <c r="V11764" t="s">
        <v>30</v>
      </c>
      <c r="W11764" t="s">
        <v>613</v>
      </c>
      <c r="X11764" t="s">
        <v>576</v>
      </c>
    </row>
    <row r="11765" spans="1:24" x14ac:dyDescent="0.2">
      <c r="A11765" t="s">
        <v>611</v>
      </c>
      <c r="B11765" t="s">
        <v>612</v>
      </c>
      <c r="C11765" t="s">
        <v>62</v>
      </c>
      <c r="D11765" t="s">
        <v>62</v>
      </c>
      <c r="E11765" t="s">
        <v>1608</v>
      </c>
      <c r="F11765" t="s">
        <v>29</v>
      </c>
      <c r="G11765" t="s">
        <v>30</v>
      </c>
      <c r="H11765" t="s">
        <v>59</v>
      </c>
      <c r="I11765">
        <v>7</v>
      </c>
      <c r="J11765">
        <v>0</v>
      </c>
      <c r="K11765">
        <v>7</v>
      </c>
      <c r="L11765" t="s">
        <v>31</v>
      </c>
      <c r="M11765" t="s">
        <v>32</v>
      </c>
      <c r="N11765" t="s">
        <v>33</v>
      </c>
      <c r="O11765" t="s">
        <v>33</v>
      </c>
      <c r="P11765" t="s">
        <v>77</v>
      </c>
      <c r="Q11765" t="s">
        <v>49</v>
      </c>
      <c r="R11765" t="s">
        <v>50</v>
      </c>
      <c r="S11765" t="s">
        <v>51</v>
      </c>
      <c r="T11765" t="s">
        <v>569</v>
      </c>
      <c r="U11765">
        <v>16.100000000000001</v>
      </c>
      <c r="V11765" t="s">
        <v>30</v>
      </c>
      <c r="W11765" t="s">
        <v>613</v>
      </c>
      <c r="X11765" t="s">
        <v>576</v>
      </c>
    </row>
    <row r="11766" spans="1:24" x14ac:dyDescent="0.2">
      <c r="A11766" t="s">
        <v>611</v>
      </c>
      <c r="B11766" t="s">
        <v>612</v>
      </c>
      <c r="C11766" t="s">
        <v>62</v>
      </c>
      <c r="D11766" t="s">
        <v>62</v>
      </c>
      <c r="E11766" t="s">
        <v>1611</v>
      </c>
      <c r="F11766" t="s">
        <v>29</v>
      </c>
      <c r="G11766" t="s">
        <v>30</v>
      </c>
      <c r="H11766" t="s">
        <v>59</v>
      </c>
      <c r="I11766">
        <v>7</v>
      </c>
      <c r="J11766">
        <v>0</v>
      </c>
      <c r="K11766">
        <v>7</v>
      </c>
      <c r="L11766" t="s">
        <v>31</v>
      </c>
      <c r="M11766" t="s">
        <v>32</v>
      </c>
      <c r="N11766" t="s">
        <v>33</v>
      </c>
      <c r="O11766" t="s">
        <v>33</v>
      </c>
      <c r="P11766" t="s">
        <v>77</v>
      </c>
      <c r="Q11766" t="s">
        <v>49</v>
      </c>
      <c r="R11766" t="s">
        <v>50</v>
      </c>
      <c r="S11766" t="s">
        <v>51</v>
      </c>
      <c r="T11766" t="s">
        <v>569</v>
      </c>
      <c r="U11766">
        <v>16.100000000000001</v>
      </c>
      <c r="V11766" t="s">
        <v>30</v>
      </c>
      <c r="W11766" t="s">
        <v>613</v>
      </c>
      <c r="X11766" t="s">
        <v>576</v>
      </c>
    </row>
    <row r="11767" spans="1:24" x14ac:dyDescent="0.2">
      <c r="A11767" t="s">
        <v>611</v>
      </c>
      <c r="B11767" t="s">
        <v>612</v>
      </c>
      <c r="C11767" t="s">
        <v>62</v>
      </c>
      <c r="D11767" t="s">
        <v>62</v>
      </c>
      <c r="E11767" t="s">
        <v>1662</v>
      </c>
      <c r="F11767" t="s">
        <v>29</v>
      </c>
      <c r="G11767" t="s">
        <v>30</v>
      </c>
      <c r="H11767" t="s">
        <v>59</v>
      </c>
      <c r="I11767">
        <v>1</v>
      </c>
      <c r="J11767">
        <v>0</v>
      </c>
      <c r="K11767">
        <v>1</v>
      </c>
      <c r="L11767" t="s">
        <v>31</v>
      </c>
      <c r="M11767" t="s">
        <v>32</v>
      </c>
      <c r="N11767" t="s">
        <v>33</v>
      </c>
      <c r="O11767" t="s">
        <v>33</v>
      </c>
      <c r="P11767" t="s">
        <v>34</v>
      </c>
      <c r="Q11767" t="s">
        <v>49</v>
      </c>
      <c r="R11767" t="s">
        <v>50</v>
      </c>
      <c r="S11767" t="s">
        <v>51</v>
      </c>
      <c r="T11767" t="s">
        <v>569</v>
      </c>
      <c r="U11767">
        <v>16.100000000000001</v>
      </c>
      <c r="V11767" t="s">
        <v>30</v>
      </c>
      <c r="W11767" t="s">
        <v>613</v>
      </c>
      <c r="X11767" t="s">
        <v>576</v>
      </c>
    </row>
    <row r="11768" spans="1:24" x14ac:dyDescent="0.2">
      <c r="A11768" t="s">
        <v>611</v>
      </c>
      <c r="B11768" t="s">
        <v>612</v>
      </c>
      <c r="C11768" t="s">
        <v>62</v>
      </c>
      <c r="D11768" t="s">
        <v>62</v>
      </c>
      <c r="E11768" t="s">
        <v>1675</v>
      </c>
      <c r="F11768" t="s">
        <v>29</v>
      </c>
      <c r="G11768" t="s">
        <v>30</v>
      </c>
      <c r="H11768" t="s">
        <v>59</v>
      </c>
      <c r="I11768">
        <v>7</v>
      </c>
      <c r="J11768">
        <v>0</v>
      </c>
      <c r="K11768">
        <v>7</v>
      </c>
      <c r="L11768" t="s">
        <v>31</v>
      </c>
      <c r="M11768" t="s">
        <v>32</v>
      </c>
      <c r="N11768" t="s">
        <v>33</v>
      </c>
      <c r="O11768" t="s">
        <v>33</v>
      </c>
      <c r="P11768" t="s">
        <v>77</v>
      </c>
      <c r="Q11768" t="s">
        <v>49</v>
      </c>
      <c r="R11768" t="s">
        <v>50</v>
      </c>
      <c r="S11768" t="s">
        <v>51</v>
      </c>
      <c r="T11768" t="s">
        <v>569</v>
      </c>
      <c r="U11768">
        <v>16.100000000000001</v>
      </c>
      <c r="V11768" t="s">
        <v>30</v>
      </c>
      <c r="W11768" t="s">
        <v>613</v>
      </c>
      <c r="X11768" t="s">
        <v>576</v>
      </c>
    </row>
    <row r="11769" spans="1:24" x14ac:dyDescent="0.2">
      <c r="A11769" t="s">
        <v>611</v>
      </c>
      <c r="B11769" t="s">
        <v>612</v>
      </c>
      <c r="C11769" t="s">
        <v>62</v>
      </c>
      <c r="D11769" t="s">
        <v>62</v>
      </c>
      <c r="E11769" t="s">
        <v>1693</v>
      </c>
      <c r="F11769" t="s">
        <v>29</v>
      </c>
      <c r="G11769" t="s">
        <v>30</v>
      </c>
      <c r="H11769" t="s">
        <v>59</v>
      </c>
      <c r="I11769">
        <v>7</v>
      </c>
      <c r="J11769">
        <v>0</v>
      </c>
      <c r="K11769">
        <v>7</v>
      </c>
      <c r="L11769" t="s">
        <v>31</v>
      </c>
      <c r="M11769" t="s">
        <v>32</v>
      </c>
      <c r="N11769" t="s">
        <v>33</v>
      </c>
      <c r="O11769" t="s">
        <v>33</v>
      </c>
      <c r="P11769" t="s">
        <v>77</v>
      </c>
      <c r="Q11769" t="s">
        <v>49</v>
      </c>
      <c r="R11769" t="s">
        <v>50</v>
      </c>
      <c r="S11769" t="s">
        <v>51</v>
      </c>
      <c r="T11769" t="s">
        <v>569</v>
      </c>
      <c r="U11769">
        <v>16.100000000000001</v>
      </c>
      <c r="V11769" t="s">
        <v>30</v>
      </c>
      <c r="W11769" t="s">
        <v>613</v>
      </c>
      <c r="X11769" t="s">
        <v>576</v>
      </c>
    </row>
    <row r="11770" spans="1:24" x14ac:dyDescent="0.2">
      <c r="A11770" t="s">
        <v>611</v>
      </c>
      <c r="B11770" t="s">
        <v>612</v>
      </c>
      <c r="C11770" t="s">
        <v>62</v>
      </c>
      <c r="D11770" t="s">
        <v>62</v>
      </c>
      <c r="E11770" t="s">
        <v>1710</v>
      </c>
      <c r="F11770" t="s">
        <v>29</v>
      </c>
      <c r="G11770" t="s">
        <v>30</v>
      </c>
      <c r="H11770" t="s">
        <v>59</v>
      </c>
      <c r="I11770">
        <v>1</v>
      </c>
      <c r="J11770">
        <v>0</v>
      </c>
      <c r="K11770">
        <v>1</v>
      </c>
      <c r="L11770" t="s">
        <v>31</v>
      </c>
      <c r="M11770" t="s">
        <v>32</v>
      </c>
      <c r="N11770" t="s">
        <v>33</v>
      </c>
      <c r="O11770" t="s">
        <v>33</v>
      </c>
      <c r="P11770" t="s">
        <v>34</v>
      </c>
      <c r="Q11770" t="s">
        <v>49</v>
      </c>
      <c r="R11770" t="s">
        <v>50</v>
      </c>
      <c r="S11770" t="s">
        <v>51</v>
      </c>
      <c r="T11770" t="s">
        <v>569</v>
      </c>
      <c r="U11770">
        <v>16.100000000000001</v>
      </c>
      <c r="V11770" t="s">
        <v>30</v>
      </c>
      <c r="W11770" t="s">
        <v>613</v>
      </c>
      <c r="X11770" t="s">
        <v>576</v>
      </c>
    </row>
    <row r="11771" spans="1:24" x14ac:dyDescent="0.2">
      <c r="A11771" t="s">
        <v>611</v>
      </c>
      <c r="B11771" t="s">
        <v>612</v>
      </c>
      <c r="C11771" t="s">
        <v>62</v>
      </c>
      <c r="D11771" t="s">
        <v>62</v>
      </c>
      <c r="E11771" t="s">
        <v>1722</v>
      </c>
      <c r="F11771" t="s">
        <v>29</v>
      </c>
      <c r="G11771" t="s">
        <v>30</v>
      </c>
      <c r="H11771" t="s">
        <v>59</v>
      </c>
      <c r="I11771">
        <v>1</v>
      </c>
      <c r="J11771">
        <v>0</v>
      </c>
      <c r="K11771">
        <v>1</v>
      </c>
      <c r="L11771" t="s">
        <v>31</v>
      </c>
      <c r="M11771" t="s">
        <v>32</v>
      </c>
      <c r="N11771" t="s">
        <v>33</v>
      </c>
      <c r="O11771" t="s">
        <v>33</v>
      </c>
      <c r="P11771" t="s">
        <v>34</v>
      </c>
      <c r="Q11771" t="s">
        <v>49</v>
      </c>
      <c r="R11771" t="s">
        <v>50</v>
      </c>
      <c r="S11771" t="s">
        <v>51</v>
      </c>
      <c r="T11771" t="s">
        <v>569</v>
      </c>
      <c r="U11771">
        <v>16.100000000000001</v>
      </c>
      <c r="V11771" t="s">
        <v>30</v>
      </c>
      <c r="W11771" t="s">
        <v>613</v>
      </c>
      <c r="X11771" t="s">
        <v>576</v>
      </c>
    </row>
    <row r="11772" spans="1:24" x14ac:dyDescent="0.2">
      <c r="A11772" t="s">
        <v>611</v>
      </c>
      <c r="B11772" t="s">
        <v>612</v>
      </c>
      <c r="C11772" t="s">
        <v>62</v>
      </c>
      <c r="D11772" t="s">
        <v>62</v>
      </c>
      <c r="E11772" t="s">
        <v>1732</v>
      </c>
      <c r="F11772" t="s">
        <v>29</v>
      </c>
      <c r="G11772" t="s">
        <v>30</v>
      </c>
      <c r="H11772" t="s">
        <v>59</v>
      </c>
      <c r="I11772">
        <v>7</v>
      </c>
      <c r="J11772">
        <v>0</v>
      </c>
      <c r="K11772">
        <v>7</v>
      </c>
      <c r="L11772" t="s">
        <v>31</v>
      </c>
      <c r="M11772" t="s">
        <v>32</v>
      </c>
      <c r="N11772" t="s">
        <v>33</v>
      </c>
      <c r="O11772" t="s">
        <v>33</v>
      </c>
      <c r="P11772" t="s">
        <v>77</v>
      </c>
      <c r="Q11772" t="s">
        <v>49</v>
      </c>
      <c r="R11772" t="s">
        <v>50</v>
      </c>
      <c r="S11772" t="s">
        <v>51</v>
      </c>
      <c r="T11772" t="s">
        <v>569</v>
      </c>
      <c r="U11772">
        <v>16.100000000000001</v>
      </c>
      <c r="V11772" t="s">
        <v>30</v>
      </c>
      <c r="W11772" t="s">
        <v>613</v>
      </c>
      <c r="X11772" t="s">
        <v>576</v>
      </c>
    </row>
    <row r="11773" spans="1:24" x14ac:dyDescent="0.2">
      <c r="A11773" t="s">
        <v>611</v>
      </c>
      <c r="B11773" t="s">
        <v>612</v>
      </c>
      <c r="C11773" t="s">
        <v>58</v>
      </c>
      <c r="D11773" t="s">
        <v>58</v>
      </c>
      <c r="E11773" t="s">
        <v>1025</v>
      </c>
      <c r="F11773" t="s">
        <v>29</v>
      </c>
      <c r="G11773" t="s">
        <v>30</v>
      </c>
      <c r="H11773" t="s">
        <v>59</v>
      </c>
      <c r="I11773">
        <v>7</v>
      </c>
      <c r="J11773">
        <v>0</v>
      </c>
      <c r="K11773">
        <v>7</v>
      </c>
      <c r="L11773" t="s">
        <v>31</v>
      </c>
      <c r="M11773" t="s">
        <v>32</v>
      </c>
      <c r="N11773" t="s">
        <v>33</v>
      </c>
      <c r="O11773" t="s">
        <v>33</v>
      </c>
      <c r="P11773" t="s">
        <v>77</v>
      </c>
      <c r="Q11773" t="s">
        <v>61</v>
      </c>
      <c r="R11773" t="s">
        <v>50</v>
      </c>
      <c r="S11773" t="s">
        <v>51</v>
      </c>
      <c r="T11773" t="s">
        <v>569</v>
      </c>
      <c r="U11773">
        <v>16.100000000000001</v>
      </c>
      <c r="V11773" t="s">
        <v>30</v>
      </c>
      <c r="W11773" t="s">
        <v>613</v>
      </c>
      <c r="X11773" t="s">
        <v>576</v>
      </c>
    </row>
    <row r="11774" spans="1:24" x14ac:dyDescent="0.2">
      <c r="A11774" t="s">
        <v>611</v>
      </c>
      <c r="B11774" t="s">
        <v>612</v>
      </c>
      <c r="C11774" t="s">
        <v>58</v>
      </c>
      <c r="D11774" t="s">
        <v>58</v>
      </c>
      <c r="E11774" t="s">
        <v>1184</v>
      </c>
      <c r="F11774" t="s">
        <v>29</v>
      </c>
      <c r="G11774" t="s">
        <v>30</v>
      </c>
      <c r="H11774" t="s">
        <v>59</v>
      </c>
      <c r="I11774">
        <v>7</v>
      </c>
      <c r="J11774">
        <v>0</v>
      </c>
      <c r="K11774">
        <v>7</v>
      </c>
      <c r="L11774" t="s">
        <v>31</v>
      </c>
      <c r="M11774" t="s">
        <v>32</v>
      </c>
      <c r="N11774" t="s">
        <v>33</v>
      </c>
      <c r="O11774" t="s">
        <v>33</v>
      </c>
      <c r="P11774" t="s">
        <v>77</v>
      </c>
      <c r="Q11774" t="s">
        <v>61</v>
      </c>
      <c r="R11774" t="s">
        <v>50</v>
      </c>
      <c r="S11774" t="s">
        <v>51</v>
      </c>
      <c r="T11774" t="s">
        <v>569</v>
      </c>
      <c r="U11774">
        <v>16.100000000000001</v>
      </c>
      <c r="V11774" t="s">
        <v>30</v>
      </c>
      <c r="W11774" t="s">
        <v>613</v>
      </c>
      <c r="X11774" t="s">
        <v>576</v>
      </c>
    </row>
    <row r="11775" spans="1:24" x14ac:dyDescent="0.2">
      <c r="A11775" t="s">
        <v>611</v>
      </c>
      <c r="B11775" t="s">
        <v>612</v>
      </c>
      <c r="C11775" t="s">
        <v>58</v>
      </c>
      <c r="D11775" t="s">
        <v>58</v>
      </c>
      <c r="E11775" t="s">
        <v>1243</v>
      </c>
      <c r="F11775" t="s">
        <v>29</v>
      </c>
      <c r="G11775" t="s">
        <v>30</v>
      </c>
      <c r="H11775" t="s">
        <v>59</v>
      </c>
      <c r="I11775">
        <v>1</v>
      </c>
      <c r="J11775">
        <v>0</v>
      </c>
      <c r="K11775">
        <v>1</v>
      </c>
      <c r="L11775" t="s">
        <v>31</v>
      </c>
      <c r="M11775" t="s">
        <v>32</v>
      </c>
      <c r="N11775" t="s">
        <v>33</v>
      </c>
      <c r="O11775" t="s">
        <v>33</v>
      </c>
      <c r="P11775" t="s">
        <v>34</v>
      </c>
      <c r="Q11775" t="s">
        <v>61</v>
      </c>
      <c r="R11775" t="s">
        <v>50</v>
      </c>
      <c r="S11775" t="s">
        <v>51</v>
      </c>
      <c r="T11775" t="s">
        <v>569</v>
      </c>
      <c r="U11775">
        <v>16.100000000000001</v>
      </c>
      <c r="V11775" t="s">
        <v>30</v>
      </c>
      <c r="W11775" t="s">
        <v>613</v>
      </c>
      <c r="X11775" t="s">
        <v>576</v>
      </c>
    </row>
    <row r="11776" spans="1:24" x14ac:dyDescent="0.2">
      <c r="A11776" t="s">
        <v>611</v>
      </c>
      <c r="B11776" t="s">
        <v>612</v>
      </c>
      <c r="C11776" t="s">
        <v>58</v>
      </c>
      <c r="D11776" t="s">
        <v>58</v>
      </c>
      <c r="E11776" t="s">
        <v>1246</v>
      </c>
      <c r="F11776" t="s">
        <v>29</v>
      </c>
      <c r="G11776" t="s">
        <v>30</v>
      </c>
      <c r="H11776" t="s">
        <v>59</v>
      </c>
      <c r="I11776">
        <v>7</v>
      </c>
      <c r="J11776">
        <v>0</v>
      </c>
      <c r="K11776">
        <v>7</v>
      </c>
      <c r="L11776" t="s">
        <v>31</v>
      </c>
      <c r="M11776" t="s">
        <v>32</v>
      </c>
      <c r="N11776" t="s">
        <v>33</v>
      </c>
      <c r="O11776" t="s">
        <v>33</v>
      </c>
      <c r="P11776" t="s">
        <v>77</v>
      </c>
      <c r="Q11776" t="s">
        <v>61</v>
      </c>
      <c r="R11776" t="s">
        <v>50</v>
      </c>
      <c r="S11776" t="s">
        <v>51</v>
      </c>
      <c r="T11776" t="s">
        <v>569</v>
      </c>
      <c r="U11776">
        <v>16.100000000000001</v>
      </c>
      <c r="V11776" t="s">
        <v>30</v>
      </c>
      <c r="W11776" t="s">
        <v>613</v>
      </c>
      <c r="X11776" t="s">
        <v>576</v>
      </c>
    </row>
    <row r="11777" spans="1:24" x14ac:dyDescent="0.2">
      <c r="A11777" t="s">
        <v>611</v>
      </c>
      <c r="B11777" t="s">
        <v>612</v>
      </c>
      <c r="C11777" t="s">
        <v>58</v>
      </c>
      <c r="D11777" t="s">
        <v>58</v>
      </c>
      <c r="E11777" t="s">
        <v>1251</v>
      </c>
      <c r="F11777" t="s">
        <v>29</v>
      </c>
      <c r="G11777" t="s">
        <v>30</v>
      </c>
      <c r="H11777" t="s">
        <v>59</v>
      </c>
      <c r="I11777">
        <v>7</v>
      </c>
      <c r="J11777">
        <v>0</v>
      </c>
      <c r="K11777">
        <v>7</v>
      </c>
      <c r="L11777" t="s">
        <v>31</v>
      </c>
      <c r="M11777" t="s">
        <v>32</v>
      </c>
      <c r="N11777" t="s">
        <v>33</v>
      </c>
      <c r="O11777" t="s">
        <v>33</v>
      </c>
      <c r="P11777" t="s">
        <v>77</v>
      </c>
      <c r="Q11777" t="s">
        <v>61</v>
      </c>
      <c r="R11777" t="s">
        <v>50</v>
      </c>
      <c r="S11777" t="s">
        <v>51</v>
      </c>
      <c r="T11777" t="s">
        <v>569</v>
      </c>
      <c r="U11777">
        <v>16.100000000000001</v>
      </c>
      <c r="V11777" t="s">
        <v>30</v>
      </c>
      <c r="W11777" t="s">
        <v>613</v>
      </c>
      <c r="X11777" t="s">
        <v>576</v>
      </c>
    </row>
    <row r="11778" spans="1:24" x14ac:dyDescent="0.2">
      <c r="A11778" t="s">
        <v>611</v>
      </c>
      <c r="B11778" t="s">
        <v>612</v>
      </c>
      <c r="C11778" t="s">
        <v>58</v>
      </c>
      <c r="D11778" t="s">
        <v>58</v>
      </c>
      <c r="E11778" t="s">
        <v>1263</v>
      </c>
      <c r="F11778" t="s">
        <v>29</v>
      </c>
      <c r="G11778" t="s">
        <v>30</v>
      </c>
      <c r="H11778" t="s">
        <v>59</v>
      </c>
      <c r="I11778">
        <v>7</v>
      </c>
      <c r="J11778">
        <v>0</v>
      </c>
      <c r="K11778">
        <v>7</v>
      </c>
      <c r="L11778" t="s">
        <v>31</v>
      </c>
      <c r="M11778" t="s">
        <v>32</v>
      </c>
      <c r="N11778" t="s">
        <v>33</v>
      </c>
      <c r="O11778" t="s">
        <v>33</v>
      </c>
      <c r="P11778" t="s">
        <v>77</v>
      </c>
      <c r="Q11778" t="s">
        <v>61</v>
      </c>
      <c r="R11778" t="s">
        <v>50</v>
      </c>
      <c r="S11778" t="s">
        <v>51</v>
      </c>
      <c r="T11778" t="s">
        <v>569</v>
      </c>
      <c r="U11778">
        <v>16.100000000000001</v>
      </c>
      <c r="V11778" t="s">
        <v>30</v>
      </c>
      <c r="W11778" t="s">
        <v>613</v>
      </c>
      <c r="X11778" t="s">
        <v>576</v>
      </c>
    </row>
    <row r="11779" spans="1:24" x14ac:dyDescent="0.2">
      <c r="A11779" t="s">
        <v>611</v>
      </c>
      <c r="B11779" t="s">
        <v>612</v>
      </c>
      <c r="C11779" t="s">
        <v>58</v>
      </c>
      <c r="D11779" t="s">
        <v>58</v>
      </c>
      <c r="E11779" t="s">
        <v>1320</v>
      </c>
      <c r="F11779" t="s">
        <v>29</v>
      </c>
      <c r="G11779" t="s">
        <v>30</v>
      </c>
      <c r="H11779" t="s">
        <v>59</v>
      </c>
      <c r="I11779">
        <v>7</v>
      </c>
      <c r="J11779">
        <v>0</v>
      </c>
      <c r="K11779">
        <v>7</v>
      </c>
      <c r="L11779" t="s">
        <v>31</v>
      </c>
      <c r="M11779" t="s">
        <v>32</v>
      </c>
      <c r="N11779" t="s">
        <v>33</v>
      </c>
      <c r="O11779" t="s">
        <v>33</v>
      </c>
      <c r="P11779" t="s">
        <v>77</v>
      </c>
      <c r="Q11779" t="s">
        <v>61</v>
      </c>
      <c r="R11779" t="s">
        <v>50</v>
      </c>
      <c r="S11779" t="s">
        <v>51</v>
      </c>
      <c r="T11779" t="s">
        <v>569</v>
      </c>
      <c r="U11779">
        <v>16.100000000000001</v>
      </c>
      <c r="V11779" t="s">
        <v>30</v>
      </c>
      <c r="W11779" t="s">
        <v>613</v>
      </c>
      <c r="X11779" t="s">
        <v>576</v>
      </c>
    </row>
    <row r="11780" spans="1:24" x14ac:dyDescent="0.2">
      <c r="A11780" t="s">
        <v>611</v>
      </c>
      <c r="B11780" t="s">
        <v>612</v>
      </c>
      <c r="C11780" t="s">
        <v>58</v>
      </c>
      <c r="D11780" t="s">
        <v>58</v>
      </c>
      <c r="E11780" t="s">
        <v>1582</v>
      </c>
      <c r="F11780" t="s">
        <v>29</v>
      </c>
      <c r="G11780" t="s">
        <v>30</v>
      </c>
      <c r="H11780" t="s">
        <v>59</v>
      </c>
      <c r="I11780">
        <v>7</v>
      </c>
      <c r="J11780">
        <v>0</v>
      </c>
      <c r="K11780">
        <v>7</v>
      </c>
      <c r="L11780" t="s">
        <v>31</v>
      </c>
      <c r="M11780" t="s">
        <v>32</v>
      </c>
      <c r="N11780" t="s">
        <v>33</v>
      </c>
      <c r="O11780" t="s">
        <v>33</v>
      </c>
      <c r="P11780" t="s">
        <v>77</v>
      </c>
      <c r="Q11780" t="s">
        <v>61</v>
      </c>
      <c r="R11780" t="s">
        <v>50</v>
      </c>
      <c r="S11780" t="s">
        <v>51</v>
      </c>
      <c r="T11780" t="s">
        <v>569</v>
      </c>
      <c r="U11780">
        <v>16.100000000000001</v>
      </c>
      <c r="V11780" t="s">
        <v>30</v>
      </c>
      <c r="W11780" t="s">
        <v>613</v>
      </c>
      <c r="X11780" t="s">
        <v>576</v>
      </c>
    </row>
    <row r="11781" spans="1:24" x14ac:dyDescent="0.2">
      <c r="A11781" t="s">
        <v>611</v>
      </c>
      <c r="B11781" t="s">
        <v>612</v>
      </c>
      <c r="C11781" t="s">
        <v>58</v>
      </c>
      <c r="D11781" t="s">
        <v>58</v>
      </c>
      <c r="E11781" t="s">
        <v>1598</v>
      </c>
      <c r="F11781" t="s">
        <v>29</v>
      </c>
      <c r="G11781" t="s">
        <v>30</v>
      </c>
      <c r="H11781" t="s">
        <v>59</v>
      </c>
      <c r="I11781">
        <v>7</v>
      </c>
      <c r="J11781">
        <v>0</v>
      </c>
      <c r="K11781">
        <v>7</v>
      </c>
      <c r="L11781" t="s">
        <v>31</v>
      </c>
      <c r="M11781" t="s">
        <v>32</v>
      </c>
      <c r="N11781" t="s">
        <v>33</v>
      </c>
      <c r="O11781" t="s">
        <v>33</v>
      </c>
      <c r="P11781" t="s">
        <v>77</v>
      </c>
      <c r="Q11781" t="s">
        <v>61</v>
      </c>
      <c r="R11781" t="s">
        <v>50</v>
      </c>
      <c r="S11781" t="s">
        <v>51</v>
      </c>
      <c r="T11781" t="s">
        <v>569</v>
      </c>
      <c r="U11781">
        <v>16.100000000000001</v>
      </c>
      <c r="V11781" t="s">
        <v>30</v>
      </c>
      <c r="W11781" t="s">
        <v>613</v>
      </c>
      <c r="X11781" t="s">
        <v>576</v>
      </c>
    </row>
    <row r="11782" spans="1:24" x14ac:dyDescent="0.2">
      <c r="A11782" t="s">
        <v>611</v>
      </c>
      <c r="B11782" t="s">
        <v>612</v>
      </c>
      <c r="C11782" t="s">
        <v>58</v>
      </c>
      <c r="D11782" t="s">
        <v>58</v>
      </c>
      <c r="E11782" t="s">
        <v>1608</v>
      </c>
      <c r="F11782" t="s">
        <v>29</v>
      </c>
      <c r="G11782" t="s">
        <v>30</v>
      </c>
      <c r="H11782" t="s">
        <v>59</v>
      </c>
      <c r="I11782">
        <v>7</v>
      </c>
      <c r="J11782">
        <v>0</v>
      </c>
      <c r="K11782">
        <v>7</v>
      </c>
      <c r="L11782" t="s">
        <v>31</v>
      </c>
      <c r="M11782" t="s">
        <v>32</v>
      </c>
      <c r="N11782" t="s">
        <v>33</v>
      </c>
      <c r="O11782" t="s">
        <v>33</v>
      </c>
      <c r="P11782" t="s">
        <v>77</v>
      </c>
      <c r="Q11782" t="s">
        <v>61</v>
      </c>
      <c r="R11782" t="s">
        <v>50</v>
      </c>
      <c r="S11782" t="s">
        <v>51</v>
      </c>
      <c r="T11782" t="s">
        <v>569</v>
      </c>
      <c r="U11782">
        <v>16.100000000000001</v>
      </c>
      <c r="V11782" t="s">
        <v>30</v>
      </c>
      <c r="W11782" t="s">
        <v>613</v>
      </c>
      <c r="X11782" t="s">
        <v>576</v>
      </c>
    </row>
    <row r="11783" spans="1:24" x14ac:dyDescent="0.2">
      <c r="A11783" t="s">
        <v>611</v>
      </c>
      <c r="B11783" t="s">
        <v>612</v>
      </c>
      <c r="C11783" t="s">
        <v>58</v>
      </c>
      <c r="D11783" t="s">
        <v>58</v>
      </c>
      <c r="E11783" t="s">
        <v>1611</v>
      </c>
      <c r="F11783" t="s">
        <v>29</v>
      </c>
      <c r="G11783" t="s">
        <v>30</v>
      </c>
      <c r="H11783" t="s">
        <v>59</v>
      </c>
      <c r="I11783">
        <v>7</v>
      </c>
      <c r="J11783">
        <v>0</v>
      </c>
      <c r="K11783">
        <v>7</v>
      </c>
      <c r="L11783" t="s">
        <v>31</v>
      </c>
      <c r="M11783" t="s">
        <v>32</v>
      </c>
      <c r="N11783" t="s">
        <v>33</v>
      </c>
      <c r="O11783" t="s">
        <v>33</v>
      </c>
      <c r="P11783" t="s">
        <v>77</v>
      </c>
      <c r="Q11783" t="s">
        <v>61</v>
      </c>
      <c r="R11783" t="s">
        <v>50</v>
      </c>
      <c r="S11783" t="s">
        <v>51</v>
      </c>
      <c r="T11783" t="s">
        <v>569</v>
      </c>
      <c r="U11783">
        <v>16.100000000000001</v>
      </c>
      <c r="V11783" t="s">
        <v>30</v>
      </c>
      <c r="W11783" t="s">
        <v>613</v>
      </c>
      <c r="X11783" t="s">
        <v>576</v>
      </c>
    </row>
    <row r="11784" spans="1:24" x14ac:dyDescent="0.2">
      <c r="A11784" t="s">
        <v>611</v>
      </c>
      <c r="B11784" t="s">
        <v>612</v>
      </c>
      <c r="C11784" t="s">
        <v>58</v>
      </c>
      <c r="D11784" t="s">
        <v>58</v>
      </c>
      <c r="E11784" t="s">
        <v>1662</v>
      </c>
      <c r="F11784" t="s">
        <v>29</v>
      </c>
      <c r="G11784" t="s">
        <v>30</v>
      </c>
      <c r="H11784" t="s">
        <v>59</v>
      </c>
      <c r="I11784">
        <v>1</v>
      </c>
      <c r="J11784">
        <v>0</v>
      </c>
      <c r="K11784">
        <v>1</v>
      </c>
      <c r="L11784" t="s">
        <v>31</v>
      </c>
      <c r="M11784" t="s">
        <v>32</v>
      </c>
      <c r="N11784" t="s">
        <v>33</v>
      </c>
      <c r="O11784" t="s">
        <v>33</v>
      </c>
      <c r="P11784" t="s">
        <v>34</v>
      </c>
      <c r="Q11784" t="s">
        <v>61</v>
      </c>
      <c r="R11784" t="s">
        <v>50</v>
      </c>
      <c r="S11784" t="s">
        <v>51</v>
      </c>
      <c r="T11784" t="s">
        <v>569</v>
      </c>
      <c r="U11784">
        <v>16.100000000000001</v>
      </c>
      <c r="V11784" t="s">
        <v>30</v>
      </c>
      <c r="W11784" t="s">
        <v>613</v>
      </c>
      <c r="X11784" t="s">
        <v>576</v>
      </c>
    </row>
    <row r="11785" spans="1:24" x14ac:dyDescent="0.2">
      <c r="A11785" t="s">
        <v>611</v>
      </c>
      <c r="B11785" t="s">
        <v>612</v>
      </c>
      <c r="C11785" t="s">
        <v>58</v>
      </c>
      <c r="D11785" t="s">
        <v>58</v>
      </c>
      <c r="E11785" t="s">
        <v>1675</v>
      </c>
      <c r="F11785" t="s">
        <v>29</v>
      </c>
      <c r="G11785" t="s">
        <v>1185</v>
      </c>
      <c r="H11785" t="s">
        <v>59</v>
      </c>
      <c r="I11785">
        <v>7</v>
      </c>
      <c r="J11785">
        <v>0</v>
      </c>
      <c r="K11785">
        <v>7</v>
      </c>
      <c r="L11785" t="s">
        <v>31</v>
      </c>
      <c r="M11785" t="s">
        <v>32</v>
      </c>
      <c r="N11785" t="s">
        <v>33</v>
      </c>
      <c r="O11785" t="s">
        <v>33</v>
      </c>
      <c r="P11785" t="s">
        <v>77</v>
      </c>
      <c r="Q11785" t="s">
        <v>61</v>
      </c>
      <c r="R11785" t="s">
        <v>50</v>
      </c>
      <c r="S11785" t="s">
        <v>51</v>
      </c>
      <c r="T11785" t="s">
        <v>569</v>
      </c>
      <c r="U11785">
        <v>16.100000000000001</v>
      </c>
      <c r="V11785" t="s">
        <v>30</v>
      </c>
      <c r="W11785" t="s">
        <v>613</v>
      </c>
      <c r="X11785" t="s">
        <v>576</v>
      </c>
    </row>
    <row r="11786" spans="1:24" x14ac:dyDescent="0.2">
      <c r="A11786" t="s">
        <v>611</v>
      </c>
      <c r="B11786" t="s">
        <v>612</v>
      </c>
      <c r="C11786" t="s">
        <v>58</v>
      </c>
      <c r="D11786" t="s">
        <v>58</v>
      </c>
      <c r="E11786" t="s">
        <v>1693</v>
      </c>
      <c r="F11786" t="s">
        <v>29</v>
      </c>
      <c r="G11786" t="s">
        <v>30</v>
      </c>
      <c r="H11786" t="s">
        <v>59</v>
      </c>
      <c r="I11786">
        <v>7</v>
      </c>
      <c r="J11786">
        <v>0</v>
      </c>
      <c r="K11786">
        <v>7</v>
      </c>
      <c r="L11786" t="s">
        <v>31</v>
      </c>
      <c r="M11786" t="s">
        <v>32</v>
      </c>
      <c r="N11786" t="s">
        <v>33</v>
      </c>
      <c r="O11786" t="s">
        <v>33</v>
      </c>
      <c r="P11786" t="s">
        <v>77</v>
      </c>
      <c r="Q11786" t="s">
        <v>61</v>
      </c>
      <c r="R11786" t="s">
        <v>50</v>
      </c>
      <c r="S11786" t="s">
        <v>51</v>
      </c>
      <c r="T11786" t="s">
        <v>569</v>
      </c>
      <c r="U11786">
        <v>16.100000000000001</v>
      </c>
      <c r="V11786" t="s">
        <v>30</v>
      </c>
      <c r="W11786" t="s">
        <v>613</v>
      </c>
      <c r="X11786" t="s">
        <v>576</v>
      </c>
    </row>
    <row r="11787" spans="1:24" x14ac:dyDescent="0.2">
      <c r="A11787" t="s">
        <v>611</v>
      </c>
      <c r="B11787" t="s">
        <v>612</v>
      </c>
      <c r="C11787" t="s">
        <v>58</v>
      </c>
      <c r="D11787" t="s">
        <v>58</v>
      </c>
      <c r="E11787" t="s">
        <v>1710</v>
      </c>
      <c r="F11787" t="s">
        <v>29</v>
      </c>
      <c r="G11787" t="s">
        <v>30</v>
      </c>
      <c r="H11787" t="s">
        <v>59</v>
      </c>
      <c r="I11787">
        <v>1</v>
      </c>
      <c r="J11787">
        <v>0</v>
      </c>
      <c r="K11787">
        <v>1</v>
      </c>
      <c r="L11787" t="s">
        <v>31</v>
      </c>
      <c r="M11787" t="s">
        <v>32</v>
      </c>
      <c r="N11787" t="s">
        <v>33</v>
      </c>
      <c r="O11787" t="s">
        <v>33</v>
      </c>
      <c r="P11787" t="s">
        <v>34</v>
      </c>
      <c r="Q11787" t="s">
        <v>61</v>
      </c>
      <c r="R11787" t="s">
        <v>50</v>
      </c>
      <c r="S11787" t="s">
        <v>51</v>
      </c>
      <c r="T11787" t="s">
        <v>569</v>
      </c>
      <c r="U11787">
        <v>16.100000000000001</v>
      </c>
      <c r="V11787" t="s">
        <v>30</v>
      </c>
      <c r="W11787" t="s">
        <v>613</v>
      </c>
      <c r="X11787" t="s">
        <v>576</v>
      </c>
    </row>
    <row r="11788" spans="1:24" x14ac:dyDescent="0.2">
      <c r="A11788" t="s">
        <v>611</v>
      </c>
      <c r="B11788" t="s">
        <v>612</v>
      </c>
      <c r="C11788" t="s">
        <v>58</v>
      </c>
      <c r="D11788" t="s">
        <v>58</v>
      </c>
      <c r="E11788" t="s">
        <v>1722</v>
      </c>
      <c r="F11788" t="s">
        <v>29</v>
      </c>
      <c r="G11788" t="s">
        <v>30</v>
      </c>
      <c r="H11788" t="s">
        <v>59</v>
      </c>
      <c r="I11788">
        <v>1</v>
      </c>
      <c r="J11788">
        <v>0</v>
      </c>
      <c r="K11788">
        <v>1</v>
      </c>
      <c r="L11788" t="s">
        <v>31</v>
      </c>
      <c r="M11788" t="s">
        <v>32</v>
      </c>
      <c r="N11788" t="s">
        <v>33</v>
      </c>
      <c r="O11788" t="s">
        <v>33</v>
      </c>
      <c r="P11788" t="s">
        <v>34</v>
      </c>
      <c r="Q11788" t="s">
        <v>61</v>
      </c>
      <c r="R11788" t="s">
        <v>50</v>
      </c>
      <c r="S11788" t="s">
        <v>51</v>
      </c>
      <c r="T11788" t="s">
        <v>569</v>
      </c>
      <c r="U11788">
        <v>16.100000000000001</v>
      </c>
      <c r="V11788" t="s">
        <v>30</v>
      </c>
      <c r="W11788" t="s">
        <v>613</v>
      </c>
      <c r="X11788" t="s">
        <v>576</v>
      </c>
    </row>
    <row r="11789" spans="1:24" x14ac:dyDescent="0.2">
      <c r="A11789" t="s">
        <v>611</v>
      </c>
      <c r="B11789" t="s">
        <v>612</v>
      </c>
      <c r="C11789" t="s">
        <v>58</v>
      </c>
      <c r="D11789" t="s">
        <v>58</v>
      </c>
      <c r="E11789" t="s">
        <v>1729</v>
      </c>
      <c r="F11789" t="s">
        <v>29</v>
      </c>
      <c r="G11789" t="s">
        <v>30</v>
      </c>
      <c r="H11789" t="s">
        <v>59</v>
      </c>
      <c r="I11789">
        <v>1</v>
      </c>
      <c r="J11789">
        <v>0</v>
      </c>
      <c r="K11789">
        <v>1</v>
      </c>
      <c r="L11789" t="s">
        <v>31</v>
      </c>
      <c r="M11789" t="s">
        <v>32</v>
      </c>
      <c r="N11789" t="s">
        <v>33</v>
      </c>
      <c r="O11789" t="s">
        <v>33</v>
      </c>
      <c r="P11789" t="s">
        <v>34</v>
      </c>
      <c r="Q11789" t="s">
        <v>61</v>
      </c>
      <c r="R11789" t="s">
        <v>50</v>
      </c>
      <c r="S11789" t="s">
        <v>51</v>
      </c>
      <c r="T11789" t="s">
        <v>569</v>
      </c>
      <c r="U11789">
        <v>16.100000000000001</v>
      </c>
      <c r="V11789" t="s">
        <v>30</v>
      </c>
      <c r="W11789" t="s">
        <v>613</v>
      </c>
      <c r="X11789" t="s">
        <v>576</v>
      </c>
    </row>
    <row r="11790" spans="1:24" x14ac:dyDescent="0.2">
      <c r="A11790" t="s">
        <v>611</v>
      </c>
      <c r="B11790" t="s">
        <v>612</v>
      </c>
      <c r="C11790" t="s">
        <v>58</v>
      </c>
      <c r="D11790" t="s">
        <v>58</v>
      </c>
      <c r="E11790" t="s">
        <v>1732</v>
      </c>
      <c r="F11790" t="s">
        <v>29</v>
      </c>
      <c r="G11790" t="s">
        <v>30</v>
      </c>
      <c r="H11790" t="s">
        <v>59</v>
      </c>
      <c r="I11790">
        <v>7</v>
      </c>
      <c r="J11790">
        <v>0</v>
      </c>
      <c r="K11790">
        <v>7</v>
      </c>
      <c r="L11790" t="s">
        <v>31</v>
      </c>
      <c r="M11790" t="s">
        <v>32</v>
      </c>
      <c r="N11790" t="s">
        <v>33</v>
      </c>
      <c r="O11790" t="s">
        <v>33</v>
      </c>
      <c r="P11790" t="s">
        <v>77</v>
      </c>
      <c r="Q11790" t="s">
        <v>61</v>
      </c>
      <c r="R11790" t="s">
        <v>50</v>
      </c>
      <c r="S11790" t="s">
        <v>51</v>
      </c>
      <c r="T11790" t="s">
        <v>569</v>
      </c>
      <c r="U11790">
        <v>16.100000000000001</v>
      </c>
      <c r="V11790" t="s">
        <v>30</v>
      </c>
      <c r="W11790" t="s">
        <v>613</v>
      </c>
      <c r="X11790" t="s">
        <v>576</v>
      </c>
    </row>
    <row r="11791" spans="1:24" x14ac:dyDescent="0.2">
      <c r="A11791" t="s">
        <v>611</v>
      </c>
      <c r="B11791" t="s">
        <v>612</v>
      </c>
      <c r="C11791" t="s">
        <v>60</v>
      </c>
      <c r="D11791" t="s">
        <v>60</v>
      </c>
      <c r="E11791" t="s">
        <v>1025</v>
      </c>
      <c r="F11791" t="s">
        <v>29</v>
      </c>
      <c r="G11791" t="s">
        <v>30</v>
      </c>
      <c r="H11791" t="s">
        <v>59</v>
      </c>
      <c r="I11791">
        <v>7</v>
      </c>
      <c r="J11791">
        <v>0</v>
      </c>
      <c r="K11791">
        <v>7</v>
      </c>
      <c r="L11791" t="s">
        <v>31</v>
      </c>
      <c r="M11791" t="s">
        <v>32</v>
      </c>
      <c r="N11791" t="s">
        <v>33</v>
      </c>
      <c r="O11791" t="s">
        <v>33</v>
      </c>
      <c r="P11791" t="s">
        <v>77</v>
      </c>
      <c r="Q11791" t="s">
        <v>49</v>
      </c>
      <c r="R11791" t="s">
        <v>50</v>
      </c>
      <c r="S11791" t="s">
        <v>51</v>
      </c>
      <c r="T11791" t="s">
        <v>569</v>
      </c>
      <c r="U11791">
        <v>16.100000000000001</v>
      </c>
      <c r="V11791" t="s">
        <v>30</v>
      </c>
      <c r="W11791" t="s">
        <v>613</v>
      </c>
      <c r="X11791" t="s">
        <v>576</v>
      </c>
    </row>
    <row r="11792" spans="1:24" x14ac:dyDescent="0.2">
      <c r="A11792" t="s">
        <v>611</v>
      </c>
      <c r="B11792" t="s">
        <v>612</v>
      </c>
      <c r="C11792" t="s">
        <v>60</v>
      </c>
      <c r="D11792" t="s">
        <v>60</v>
      </c>
      <c r="E11792" t="s">
        <v>1184</v>
      </c>
      <c r="F11792" t="s">
        <v>29</v>
      </c>
      <c r="G11792" t="s">
        <v>30</v>
      </c>
      <c r="H11792" t="s">
        <v>59</v>
      </c>
      <c r="I11792">
        <v>7</v>
      </c>
      <c r="J11792">
        <v>0</v>
      </c>
      <c r="K11792">
        <v>7</v>
      </c>
      <c r="L11792" t="s">
        <v>31</v>
      </c>
      <c r="M11792" t="s">
        <v>32</v>
      </c>
      <c r="N11792" t="s">
        <v>33</v>
      </c>
      <c r="O11792" t="s">
        <v>33</v>
      </c>
      <c r="P11792" t="s">
        <v>77</v>
      </c>
      <c r="Q11792" t="s">
        <v>49</v>
      </c>
      <c r="R11792" t="s">
        <v>50</v>
      </c>
      <c r="S11792" t="s">
        <v>51</v>
      </c>
      <c r="T11792" t="s">
        <v>569</v>
      </c>
      <c r="U11792">
        <v>16.100000000000001</v>
      </c>
      <c r="V11792" t="s">
        <v>30</v>
      </c>
      <c r="W11792" t="s">
        <v>613</v>
      </c>
      <c r="X11792" t="s">
        <v>576</v>
      </c>
    </row>
    <row r="11793" spans="1:24" x14ac:dyDescent="0.2">
      <c r="A11793" t="s">
        <v>611</v>
      </c>
      <c r="B11793" t="s">
        <v>612</v>
      </c>
      <c r="C11793" t="s">
        <v>60</v>
      </c>
      <c r="D11793" t="s">
        <v>60</v>
      </c>
      <c r="E11793" t="s">
        <v>1246</v>
      </c>
      <c r="F11793" t="s">
        <v>29</v>
      </c>
      <c r="G11793" t="s">
        <v>30</v>
      </c>
      <c r="H11793" t="s">
        <v>59</v>
      </c>
      <c r="I11793">
        <v>7</v>
      </c>
      <c r="J11793">
        <v>0</v>
      </c>
      <c r="K11793">
        <v>7</v>
      </c>
      <c r="L11793" t="s">
        <v>31</v>
      </c>
      <c r="M11793" t="s">
        <v>32</v>
      </c>
      <c r="N11793" t="s">
        <v>33</v>
      </c>
      <c r="O11793" t="s">
        <v>33</v>
      </c>
      <c r="P11793" t="s">
        <v>77</v>
      </c>
      <c r="Q11793" t="s">
        <v>49</v>
      </c>
      <c r="R11793" t="s">
        <v>50</v>
      </c>
      <c r="S11793" t="s">
        <v>51</v>
      </c>
      <c r="T11793" t="s">
        <v>569</v>
      </c>
      <c r="U11793">
        <v>16.100000000000001</v>
      </c>
      <c r="V11793" t="s">
        <v>30</v>
      </c>
      <c r="W11793" t="s">
        <v>613</v>
      </c>
      <c r="X11793" t="s">
        <v>576</v>
      </c>
    </row>
    <row r="11794" spans="1:24" x14ac:dyDescent="0.2">
      <c r="A11794" t="s">
        <v>611</v>
      </c>
      <c r="B11794" t="s">
        <v>612</v>
      </c>
      <c r="C11794" t="s">
        <v>60</v>
      </c>
      <c r="D11794" t="s">
        <v>60</v>
      </c>
      <c r="E11794" t="s">
        <v>1263</v>
      </c>
      <c r="F11794" t="s">
        <v>29</v>
      </c>
      <c r="G11794" t="s">
        <v>30</v>
      </c>
      <c r="H11794" t="s">
        <v>59</v>
      </c>
      <c r="I11794">
        <v>7</v>
      </c>
      <c r="J11794">
        <v>0</v>
      </c>
      <c r="K11794">
        <v>7</v>
      </c>
      <c r="L11794" t="s">
        <v>31</v>
      </c>
      <c r="M11794" t="s">
        <v>32</v>
      </c>
      <c r="N11794" t="s">
        <v>33</v>
      </c>
      <c r="O11794" t="s">
        <v>33</v>
      </c>
      <c r="P11794" t="s">
        <v>77</v>
      </c>
      <c r="Q11794" t="s">
        <v>49</v>
      </c>
      <c r="R11794" t="s">
        <v>50</v>
      </c>
      <c r="S11794" t="s">
        <v>51</v>
      </c>
      <c r="T11794" t="s">
        <v>569</v>
      </c>
      <c r="U11794">
        <v>16.100000000000001</v>
      </c>
      <c r="V11794" t="s">
        <v>30</v>
      </c>
      <c r="W11794" t="s">
        <v>613</v>
      </c>
      <c r="X11794" t="s">
        <v>576</v>
      </c>
    </row>
    <row r="11795" spans="1:24" x14ac:dyDescent="0.2">
      <c r="A11795" t="s">
        <v>611</v>
      </c>
      <c r="B11795" t="s">
        <v>612</v>
      </c>
      <c r="C11795" t="s">
        <v>60</v>
      </c>
      <c r="D11795" t="s">
        <v>60</v>
      </c>
      <c r="E11795" t="s">
        <v>1662</v>
      </c>
      <c r="F11795" t="s">
        <v>29</v>
      </c>
      <c r="G11795" t="s">
        <v>30</v>
      </c>
      <c r="H11795" t="s">
        <v>59</v>
      </c>
      <c r="I11795">
        <v>1</v>
      </c>
      <c r="J11795">
        <v>0</v>
      </c>
      <c r="K11795">
        <v>1</v>
      </c>
      <c r="L11795" t="s">
        <v>31</v>
      </c>
      <c r="M11795" t="s">
        <v>32</v>
      </c>
      <c r="N11795" t="s">
        <v>33</v>
      </c>
      <c r="O11795" t="s">
        <v>33</v>
      </c>
      <c r="P11795" t="s">
        <v>34</v>
      </c>
      <c r="Q11795" t="s">
        <v>49</v>
      </c>
      <c r="R11795" t="s">
        <v>50</v>
      </c>
      <c r="S11795" t="s">
        <v>51</v>
      </c>
      <c r="T11795" t="s">
        <v>569</v>
      </c>
      <c r="U11795">
        <v>16.100000000000001</v>
      </c>
      <c r="V11795" t="s">
        <v>30</v>
      </c>
      <c r="W11795" t="s">
        <v>613</v>
      </c>
      <c r="X11795" t="s">
        <v>576</v>
      </c>
    </row>
    <row r="11796" spans="1:24" x14ac:dyDescent="0.2">
      <c r="A11796" t="s">
        <v>611</v>
      </c>
      <c r="B11796" t="s">
        <v>612</v>
      </c>
      <c r="C11796" t="s">
        <v>60</v>
      </c>
      <c r="D11796" t="s">
        <v>60</v>
      </c>
      <c r="E11796" t="s">
        <v>1693</v>
      </c>
      <c r="F11796" t="s">
        <v>29</v>
      </c>
      <c r="G11796" t="s">
        <v>30</v>
      </c>
      <c r="H11796" t="s">
        <v>59</v>
      </c>
      <c r="I11796">
        <v>7</v>
      </c>
      <c r="J11796">
        <v>0</v>
      </c>
      <c r="K11796">
        <v>7</v>
      </c>
      <c r="L11796" t="s">
        <v>31</v>
      </c>
      <c r="M11796" t="s">
        <v>32</v>
      </c>
      <c r="N11796" t="s">
        <v>33</v>
      </c>
      <c r="O11796" t="s">
        <v>33</v>
      </c>
      <c r="P11796" t="s">
        <v>77</v>
      </c>
      <c r="Q11796" t="s">
        <v>49</v>
      </c>
      <c r="R11796" t="s">
        <v>50</v>
      </c>
      <c r="S11796" t="s">
        <v>51</v>
      </c>
      <c r="T11796" t="s">
        <v>569</v>
      </c>
      <c r="U11796">
        <v>16.100000000000001</v>
      </c>
      <c r="V11796" t="s">
        <v>30</v>
      </c>
      <c r="W11796" t="s">
        <v>613</v>
      </c>
      <c r="X11796" t="s">
        <v>576</v>
      </c>
    </row>
    <row r="11797" spans="1:24" x14ac:dyDescent="0.2">
      <c r="A11797" t="s">
        <v>611</v>
      </c>
      <c r="B11797" t="s">
        <v>612</v>
      </c>
      <c r="C11797" t="s">
        <v>60</v>
      </c>
      <c r="D11797" t="s">
        <v>60</v>
      </c>
      <c r="E11797" t="s">
        <v>1710</v>
      </c>
      <c r="F11797" t="s">
        <v>29</v>
      </c>
      <c r="G11797" t="s">
        <v>30</v>
      </c>
      <c r="H11797" t="s">
        <v>59</v>
      </c>
      <c r="I11797">
        <v>1</v>
      </c>
      <c r="J11797">
        <v>0</v>
      </c>
      <c r="K11797">
        <v>1</v>
      </c>
      <c r="L11797" t="s">
        <v>31</v>
      </c>
      <c r="M11797" t="s">
        <v>32</v>
      </c>
      <c r="N11797" t="s">
        <v>33</v>
      </c>
      <c r="O11797" t="s">
        <v>33</v>
      </c>
      <c r="P11797" t="s">
        <v>34</v>
      </c>
      <c r="Q11797" t="s">
        <v>49</v>
      </c>
      <c r="R11797" t="s">
        <v>50</v>
      </c>
      <c r="S11797" t="s">
        <v>51</v>
      </c>
      <c r="T11797" t="s">
        <v>569</v>
      </c>
      <c r="U11797">
        <v>16.100000000000001</v>
      </c>
      <c r="V11797" t="s">
        <v>30</v>
      </c>
      <c r="W11797" t="s">
        <v>613</v>
      </c>
      <c r="X11797" t="s">
        <v>576</v>
      </c>
    </row>
    <row r="11798" spans="1:24" x14ac:dyDescent="0.2">
      <c r="A11798" t="s">
        <v>611</v>
      </c>
      <c r="B11798" t="s">
        <v>612</v>
      </c>
      <c r="C11798" t="s">
        <v>60</v>
      </c>
      <c r="D11798" t="s">
        <v>60</v>
      </c>
      <c r="E11798" t="s">
        <v>1722</v>
      </c>
      <c r="F11798" t="s">
        <v>29</v>
      </c>
      <c r="G11798" t="s">
        <v>30</v>
      </c>
      <c r="H11798" t="s">
        <v>59</v>
      </c>
      <c r="I11798">
        <v>1</v>
      </c>
      <c r="J11798">
        <v>0</v>
      </c>
      <c r="K11798">
        <v>1</v>
      </c>
      <c r="L11798" t="s">
        <v>31</v>
      </c>
      <c r="M11798" t="s">
        <v>32</v>
      </c>
      <c r="N11798" t="s">
        <v>33</v>
      </c>
      <c r="O11798" t="s">
        <v>33</v>
      </c>
      <c r="P11798" t="s">
        <v>34</v>
      </c>
      <c r="Q11798" t="s">
        <v>49</v>
      </c>
      <c r="R11798" t="s">
        <v>50</v>
      </c>
      <c r="S11798" t="s">
        <v>51</v>
      </c>
      <c r="T11798" t="s">
        <v>569</v>
      </c>
      <c r="U11798">
        <v>16.100000000000001</v>
      </c>
      <c r="V11798" t="s">
        <v>30</v>
      </c>
      <c r="W11798" t="s">
        <v>613</v>
      </c>
      <c r="X11798" t="s">
        <v>576</v>
      </c>
    </row>
    <row r="11799" spans="1:24" x14ac:dyDescent="0.2">
      <c r="A11799" t="s">
        <v>611</v>
      </c>
      <c r="B11799" t="s">
        <v>612</v>
      </c>
      <c r="C11799" t="s">
        <v>60</v>
      </c>
      <c r="D11799" t="s">
        <v>60</v>
      </c>
      <c r="E11799" t="s">
        <v>1732</v>
      </c>
      <c r="F11799" t="s">
        <v>29</v>
      </c>
      <c r="G11799" t="s">
        <v>30</v>
      </c>
      <c r="H11799" t="s">
        <v>59</v>
      </c>
      <c r="I11799">
        <v>7</v>
      </c>
      <c r="J11799">
        <v>0</v>
      </c>
      <c r="K11799">
        <v>7</v>
      </c>
      <c r="L11799" t="s">
        <v>31</v>
      </c>
      <c r="M11799" t="s">
        <v>32</v>
      </c>
      <c r="N11799" t="s">
        <v>33</v>
      </c>
      <c r="O11799" t="s">
        <v>33</v>
      </c>
      <c r="P11799" t="s">
        <v>77</v>
      </c>
      <c r="Q11799" t="s">
        <v>49</v>
      </c>
      <c r="R11799" t="s">
        <v>50</v>
      </c>
      <c r="S11799" t="s">
        <v>51</v>
      </c>
      <c r="T11799" t="s">
        <v>569</v>
      </c>
      <c r="U11799">
        <v>16.100000000000001</v>
      </c>
      <c r="V11799" t="s">
        <v>30</v>
      </c>
      <c r="W11799" t="s">
        <v>613</v>
      </c>
      <c r="X11799" t="s">
        <v>576</v>
      </c>
    </row>
    <row r="11800" spans="1:24" x14ac:dyDescent="0.2">
      <c r="A11800" t="s">
        <v>614</v>
      </c>
      <c r="B11800" t="s">
        <v>615</v>
      </c>
      <c r="C11800" t="s">
        <v>1099</v>
      </c>
      <c r="D11800" t="s">
        <v>1099</v>
      </c>
      <c r="E11800" t="s">
        <v>1025</v>
      </c>
      <c r="F11800" t="s">
        <v>29</v>
      </c>
      <c r="G11800" t="s">
        <v>30</v>
      </c>
      <c r="H11800" t="s">
        <v>59</v>
      </c>
      <c r="I11800">
        <v>4</v>
      </c>
      <c r="J11800">
        <v>0</v>
      </c>
      <c r="K11800">
        <v>4</v>
      </c>
      <c r="L11800" t="s">
        <v>31</v>
      </c>
      <c r="M11800" t="s">
        <v>32</v>
      </c>
      <c r="N11800" t="s">
        <v>33</v>
      </c>
      <c r="O11800" t="s">
        <v>33</v>
      </c>
      <c r="P11800" t="s">
        <v>77</v>
      </c>
      <c r="Q11800" t="s">
        <v>49</v>
      </c>
      <c r="R11800" t="s">
        <v>50</v>
      </c>
      <c r="S11800" t="s">
        <v>51</v>
      </c>
      <c r="T11800" t="s">
        <v>569</v>
      </c>
      <c r="U11800">
        <v>3.7</v>
      </c>
      <c r="V11800" t="s">
        <v>30</v>
      </c>
      <c r="W11800" t="s">
        <v>142</v>
      </c>
      <c r="X11800" t="s">
        <v>616</v>
      </c>
    </row>
    <row r="11801" spans="1:24" x14ac:dyDescent="0.2">
      <c r="A11801" t="s">
        <v>614</v>
      </c>
      <c r="B11801" t="s">
        <v>615</v>
      </c>
      <c r="C11801" t="s">
        <v>1099</v>
      </c>
      <c r="D11801" t="s">
        <v>1099</v>
      </c>
      <c r="E11801" t="s">
        <v>1184</v>
      </c>
      <c r="F11801" t="s">
        <v>29</v>
      </c>
      <c r="G11801" t="s">
        <v>30</v>
      </c>
      <c r="H11801" t="s">
        <v>59</v>
      </c>
      <c r="I11801">
        <v>4</v>
      </c>
      <c r="J11801">
        <v>0</v>
      </c>
      <c r="K11801">
        <v>4</v>
      </c>
      <c r="L11801" t="s">
        <v>31</v>
      </c>
      <c r="M11801" t="s">
        <v>32</v>
      </c>
      <c r="N11801" t="s">
        <v>33</v>
      </c>
      <c r="O11801" t="s">
        <v>33</v>
      </c>
      <c r="P11801" t="s">
        <v>77</v>
      </c>
      <c r="Q11801" t="s">
        <v>49</v>
      </c>
      <c r="R11801" t="s">
        <v>50</v>
      </c>
      <c r="S11801" t="s">
        <v>51</v>
      </c>
      <c r="T11801" t="s">
        <v>569</v>
      </c>
      <c r="U11801">
        <v>3.7</v>
      </c>
      <c r="V11801" t="s">
        <v>30</v>
      </c>
      <c r="W11801" t="s">
        <v>142</v>
      </c>
      <c r="X11801" t="s">
        <v>616</v>
      </c>
    </row>
    <row r="11802" spans="1:24" x14ac:dyDescent="0.2">
      <c r="A11802" t="s">
        <v>614</v>
      </c>
      <c r="B11802" t="s">
        <v>615</v>
      </c>
      <c r="C11802" t="s">
        <v>1099</v>
      </c>
      <c r="D11802" t="s">
        <v>1099</v>
      </c>
      <c r="E11802" t="s">
        <v>1263</v>
      </c>
      <c r="F11802" t="s">
        <v>29</v>
      </c>
      <c r="G11802" t="s">
        <v>30</v>
      </c>
      <c r="H11802" t="s">
        <v>59</v>
      </c>
      <c r="I11802">
        <v>4</v>
      </c>
      <c r="J11802">
        <v>0</v>
      </c>
      <c r="K11802">
        <v>4</v>
      </c>
      <c r="L11802" t="s">
        <v>31</v>
      </c>
      <c r="M11802" t="s">
        <v>32</v>
      </c>
      <c r="N11802" t="s">
        <v>33</v>
      </c>
      <c r="O11802" t="s">
        <v>33</v>
      </c>
      <c r="P11802" t="s">
        <v>77</v>
      </c>
      <c r="Q11802" t="s">
        <v>49</v>
      </c>
      <c r="R11802" t="s">
        <v>50</v>
      </c>
      <c r="S11802" t="s">
        <v>51</v>
      </c>
      <c r="T11802" t="s">
        <v>569</v>
      </c>
      <c r="U11802">
        <v>3.7</v>
      </c>
      <c r="V11802" t="s">
        <v>30</v>
      </c>
      <c r="W11802" t="s">
        <v>142</v>
      </c>
      <c r="X11802" t="s">
        <v>616</v>
      </c>
    </row>
    <row r="11803" spans="1:24" x14ac:dyDescent="0.2">
      <c r="A11803" t="s">
        <v>614</v>
      </c>
      <c r="B11803" t="s">
        <v>615</v>
      </c>
      <c r="C11803" t="s">
        <v>1099</v>
      </c>
      <c r="D11803" t="s">
        <v>1099</v>
      </c>
      <c r="E11803" t="s">
        <v>1316</v>
      </c>
      <c r="F11803" t="s">
        <v>29</v>
      </c>
      <c r="G11803" t="s">
        <v>30</v>
      </c>
      <c r="H11803" t="s">
        <v>59</v>
      </c>
      <c r="I11803">
        <v>4</v>
      </c>
      <c r="J11803">
        <v>0</v>
      </c>
      <c r="K11803">
        <v>4</v>
      </c>
      <c r="L11803" t="s">
        <v>31</v>
      </c>
      <c r="M11803" t="s">
        <v>32</v>
      </c>
      <c r="N11803" t="s">
        <v>33</v>
      </c>
      <c r="O11803" t="s">
        <v>33</v>
      </c>
      <c r="P11803" t="s">
        <v>77</v>
      </c>
      <c r="Q11803" t="s">
        <v>49</v>
      </c>
      <c r="R11803" t="s">
        <v>50</v>
      </c>
      <c r="S11803" t="s">
        <v>51</v>
      </c>
      <c r="T11803" t="s">
        <v>569</v>
      </c>
      <c r="U11803">
        <v>3.7</v>
      </c>
      <c r="V11803" t="s">
        <v>30</v>
      </c>
      <c r="W11803" t="s">
        <v>142</v>
      </c>
      <c r="X11803" t="s">
        <v>616</v>
      </c>
    </row>
    <row r="11804" spans="1:24" x14ac:dyDescent="0.2">
      <c r="A11804" t="s">
        <v>614</v>
      </c>
      <c r="B11804" t="s">
        <v>615</v>
      </c>
      <c r="C11804" t="s">
        <v>1099</v>
      </c>
      <c r="D11804" t="s">
        <v>1099</v>
      </c>
      <c r="E11804" t="s">
        <v>1320</v>
      </c>
      <c r="F11804" t="s">
        <v>29</v>
      </c>
      <c r="G11804" t="s">
        <v>1185</v>
      </c>
      <c r="H11804" t="s">
        <v>59</v>
      </c>
      <c r="I11804">
        <v>4</v>
      </c>
      <c r="J11804">
        <v>0</v>
      </c>
      <c r="K11804">
        <v>4</v>
      </c>
      <c r="L11804" t="s">
        <v>31</v>
      </c>
      <c r="M11804" t="s">
        <v>32</v>
      </c>
      <c r="N11804" t="s">
        <v>33</v>
      </c>
      <c r="O11804" t="s">
        <v>33</v>
      </c>
      <c r="P11804" t="s">
        <v>77</v>
      </c>
      <c r="Q11804" t="s">
        <v>49</v>
      </c>
      <c r="R11804" t="s">
        <v>50</v>
      </c>
      <c r="S11804" t="s">
        <v>51</v>
      </c>
      <c r="T11804" t="s">
        <v>569</v>
      </c>
      <c r="U11804">
        <v>3.7</v>
      </c>
      <c r="V11804" t="s">
        <v>30</v>
      </c>
      <c r="W11804" t="s">
        <v>142</v>
      </c>
      <c r="X11804" t="s">
        <v>616</v>
      </c>
    </row>
    <row r="11805" spans="1:24" x14ac:dyDescent="0.2">
      <c r="A11805" t="s">
        <v>614</v>
      </c>
      <c r="B11805" t="s">
        <v>615</v>
      </c>
      <c r="C11805" t="s">
        <v>1099</v>
      </c>
      <c r="D11805" t="s">
        <v>1099</v>
      </c>
      <c r="E11805" t="s">
        <v>1598</v>
      </c>
      <c r="F11805" t="s">
        <v>29</v>
      </c>
      <c r="G11805" t="s">
        <v>1185</v>
      </c>
      <c r="H11805" t="s">
        <v>59</v>
      </c>
      <c r="I11805">
        <v>4</v>
      </c>
      <c r="J11805">
        <v>0</v>
      </c>
      <c r="K11805">
        <v>4</v>
      </c>
      <c r="L11805" t="s">
        <v>31</v>
      </c>
      <c r="M11805" t="s">
        <v>32</v>
      </c>
      <c r="N11805" t="s">
        <v>33</v>
      </c>
      <c r="O11805" t="s">
        <v>33</v>
      </c>
      <c r="P11805" t="s">
        <v>77</v>
      </c>
      <c r="Q11805" t="s">
        <v>49</v>
      </c>
      <c r="R11805" t="s">
        <v>50</v>
      </c>
      <c r="S11805" t="s">
        <v>51</v>
      </c>
      <c r="T11805" t="s">
        <v>569</v>
      </c>
      <c r="U11805">
        <v>3.7</v>
      </c>
      <c r="V11805" t="s">
        <v>30</v>
      </c>
      <c r="W11805" t="s">
        <v>142</v>
      </c>
      <c r="X11805" t="s">
        <v>616</v>
      </c>
    </row>
    <row r="11806" spans="1:24" x14ac:dyDescent="0.2">
      <c r="A11806" t="s">
        <v>614</v>
      </c>
      <c r="B11806" t="s">
        <v>615</v>
      </c>
      <c r="C11806" t="s">
        <v>1099</v>
      </c>
      <c r="D11806" t="s">
        <v>1099</v>
      </c>
      <c r="E11806" t="s">
        <v>1611</v>
      </c>
      <c r="F11806" t="s">
        <v>29</v>
      </c>
      <c r="G11806" t="s">
        <v>30</v>
      </c>
      <c r="H11806" t="s">
        <v>59</v>
      </c>
      <c r="I11806">
        <v>4</v>
      </c>
      <c r="J11806">
        <v>0</v>
      </c>
      <c r="K11806">
        <v>4</v>
      </c>
      <c r="L11806" t="s">
        <v>31</v>
      </c>
      <c r="M11806" t="s">
        <v>32</v>
      </c>
      <c r="N11806" t="s">
        <v>33</v>
      </c>
      <c r="O11806" t="s">
        <v>33</v>
      </c>
      <c r="P11806" t="s">
        <v>77</v>
      </c>
      <c r="Q11806" t="s">
        <v>49</v>
      </c>
      <c r="R11806" t="s">
        <v>50</v>
      </c>
      <c r="S11806" t="s">
        <v>51</v>
      </c>
      <c r="T11806" t="s">
        <v>569</v>
      </c>
      <c r="U11806">
        <v>3.7</v>
      </c>
      <c r="V11806" t="s">
        <v>30</v>
      </c>
      <c r="W11806" t="s">
        <v>142</v>
      </c>
      <c r="X11806" t="s">
        <v>616</v>
      </c>
    </row>
    <row r="11807" spans="1:24" x14ac:dyDescent="0.2">
      <c r="A11807" t="s">
        <v>614</v>
      </c>
      <c r="B11807" t="s">
        <v>615</v>
      </c>
      <c r="C11807" t="s">
        <v>1099</v>
      </c>
      <c r="D11807" t="s">
        <v>1099</v>
      </c>
      <c r="E11807" t="s">
        <v>1675</v>
      </c>
      <c r="F11807" t="s">
        <v>29</v>
      </c>
      <c r="G11807" t="s">
        <v>1185</v>
      </c>
      <c r="H11807" t="s">
        <v>59</v>
      </c>
      <c r="I11807">
        <v>4</v>
      </c>
      <c r="J11807">
        <v>0</v>
      </c>
      <c r="K11807">
        <v>4</v>
      </c>
      <c r="L11807" t="s">
        <v>31</v>
      </c>
      <c r="M11807" t="s">
        <v>32</v>
      </c>
      <c r="N11807" t="s">
        <v>33</v>
      </c>
      <c r="O11807" t="s">
        <v>33</v>
      </c>
      <c r="P11807" t="s">
        <v>77</v>
      </c>
      <c r="Q11807" t="s">
        <v>49</v>
      </c>
      <c r="R11807" t="s">
        <v>50</v>
      </c>
      <c r="S11807" t="s">
        <v>51</v>
      </c>
      <c r="T11807" t="s">
        <v>569</v>
      </c>
      <c r="U11807">
        <v>3.7</v>
      </c>
      <c r="V11807" t="s">
        <v>30</v>
      </c>
      <c r="W11807" t="s">
        <v>142</v>
      </c>
      <c r="X11807" t="s">
        <v>616</v>
      </c>
    </row>
    <row r="11808" spans="1:24" x14ac:dyDescent="0.2">
      <c r="A11808" t="s">
        <v>614</v>
      </c>
      <c r="B11808" t="s">
        <v>615</v>
      </c>
      <c r="C11808" t="s">
        <v>1099</v>
      </c>
      <c r="D11808" t="s">
        <v>1099</v>
      </c>
      <c r="E11808" t="s">
        <v>1693</v>
      </c>
      <c r="F11808" t="s">
        <v>29</v>
      </c>
      <c r="G11808" t="s">
        <v>30</v>
      </c>
      <c r="H11808" t="s">
        <v>59</v>
      </c>
      <c r="I11808">
        <v>4</v>
      </c>
      <c r="J11808">
        <v>0</v>
      </c>
      <c r="K11808">
        <v>4</v>
      </c>
      <c r="L11808" t="s">
        <v>31</v>
      </c>
      <c r="M11808" t="s">
        <v>32</v>
      </c>
      <c r="N11808" t="s">
        <v>33</v>
      </c>
      <c r="O11808" t="s">
        <v>33</v>
      </c>
      <c r="P11808" t="s">
        <v>77</v>
      </c>
      <c r="Q11808" t="s">
        <v>49</v>
      </c>
      <c r="R11808" t="s">
        <v>50</v>
      </c>
      <c r="S11808" t="s">
        <v>51</v>
      </c>
      <c r="T11808" t="s">
        <v>569</v>
      </c>
      <c r="U11808">
        <v>3.7</v>
      </c>
      <c r="V11808" t="s">
        <v>30</v>
      </c>
      <c r="W11808" t="s">
        <v>142</v>
      </c>
      <c r="X11808" t="s">
        <v>616</v>
      </c>
    </row>
    <row r="11809" spans="1:24" x14ac:dyDescent="0.2">
      <c r="A11809" t="s">
        <v>614</v>
      </c>
      <c r="B11809" t="s">
        <v>615</v>
      </c>
      <c r="C11809" t="s">
        <v>1099</v>
      </c>
      <c r="D11809" t="s">
        <v>1099</v>
      </c>
      <c r="E11809" t="s">
        <v>1732</v>
      </c>
      <c r="F11809" t="s">
        <v>29</v>
      </c>
      <c r="G11809" t="s">
        <v>30</v>
      </c>
      <c r="H11809" t="s">
        <v>59</v>
      </c>
      <c r="I11809">
        <v>4</v>
      </c>
      <c r="J11809">
        <v>0</v>
      </c>
      <c r="K11809">
        <v>4</v>
      </c>
      <c r="L11809" t="s">
        <v>31</v>
      </c>
      <c r="M11809" t="s">
        <v>32</v>
      </c>
      <c r="N11809" t="s">
        <v>33</v>
      </c>
      <c r="O11809" t="s">
        <v>33</v>
      </c>
      <c r="P11809" t="s">
        <v>77</v>
      </c>
      <c r="Q11809" t="s">
        <v>49</v>
      </c>
      <c r="R11809" t="s">
        <v>50</v>
      </c>
      <c r="S11809" t="s">
        <v>51</v>
      </c>
      <c r="T11809" t="s">
        <v>569</v>
      </c>
      <c r="U11809">
        <v>3.7</v>
      </c>
      <c r="V11809" t="s">
        <v>30</v>
      </c>
      <c r="W11809" t="s">
        <v>142</v>
      </c>
      <c r="X11809" t="s">
        <v>616</v>
      </c>
    </row>
    <row r="11810" spans="1:24" x14ac:dyDescent="0.2">
      <c r="A11810" t="s">
        <v>614</v>
      </c>
      <c r="B11810" t="s">
        <v>615</v>
      </c>
      <c r="C11810" t="s">
        <v>68</v>
      </c>
      <c r="D11810" t="s">
        <v>69</v>
      </c>
      <c r="E11810" t="s">
        <v>109</v>
      </c>
      <c r="F11810" t="s">
        <v>29</v>
      </c>
      <c r="G11810" t="s">
        <v>30</v>
      </c>
      <c r="H11810" t="s">
        <v>31</v>
      </c>
      <c r="I11810">
        <v>4</v>
      </c>
      <c r="J11810">
        <v>0</v>
      </c>
      <c r="K11810">
        <v>4</v>
      </c>
      <c r="L11810" t="s">
        <v>31</v>
      </c>
      <c r="M11810" t="s">
        <v>32</v>
      </c>
      <c r="N11810" t="s">
        <v>33</v>
      </c>
      <c r="O11810" t="s">
        <v>33</v>
      </c>
      <c r="P11810" t="s">
        <v>77</v>
      </c>
      <c r="Q11810" t="s">
        <v>61</v>
      </c>
      <c r="R11810" t="s">
        <v>50</v>
      </c>
      <c r="S11810" t="s">
        <v>51</v>
      </c>
      <c r="T11810" t="s">
        <v>569</v>
      </c>
      <c r="U11810">
        <v>3.7</v>
      </c>
      <c r="V11810" t="s">
        <v>30</v>
      </c>
      <c r="W11810" t="s">
        <v>142</v>
      </c>
      <c r="X11810" t="s">
        <v>616</v>
      </c>
    </row>
    <row r="11811" spans="1:24" x14ac:dyDescent="0.2">
      <c r="A11811" t="s">
        <v>614</v>
      </c>
      <c r="B11811" t="s">
        <v>615</v>
      </c>
      <c r="C11811" t="s">
        <v>68</v>
      </c>
      <c r="D11811" t="s">
        <v>69</v>
      </c>
      <c r="E11811" t="s">
        <v>1025</v>
      </c>
      <c r="F11811" t="s">
        <v>1026</v>
      </c>
      <c r="G11811" t="s">
        <v>30</v>
      </c>
      <c r="H11811" t="s">
        <v>31</v>
      </c>
      <c r="I11811">
        <v>4</v>
      </c>
      <c r="J11811">
        <v>0</v>
      </c>
      <c r="K11811">
        <v>4</v>
      </c>
      <c r="L11811" t="s">
        <v>31</v>
      </c>
      <c r="M11811" t="s">
        <v>32</v>
      </c>
      <c r="N11811" t="s">
        <v>33</v>
      </c>
      <c r="O11811" t="s">
        <v>33</v>
      </c>
      <c r="P11811" t="s">
        <v>77</v>
      </c>
      <c r="Q11811" t="s">
        <v>61</v>
      </c>
      <c r="R11811" t="s">
        <v>50</v>
      </c>
      <c r="S11811" t="s">
        <v>51</v>
      </c>
      <c r="T11811" t="s">
        <v>569</v>
      </c>
      <c r="U11811">
        <v>3.7</v>
      </c>
      <c r="V11811" t="s">
        <v>30</v>
      </c>
      <c r="W11811" t="s">
        <v>142</v>
      </c>
      <c r="X11811" t="s">
        <v>616</v>
      </c>
    </row>
    <row r="11812" spans="1:24" x14ac:dyDescent="0.2">
      <c r="A11812" t="s">
        <v>614</v>
      </c>
      <c r="B11812" t="s">
        <v>615</v>
      </c>
      <c r="C11812" t="s">
        <v>68</v>
      </c>
      <c r="D11812" t="s">
        <v>69</v>
      </c>
      <c r="E11812" t="s">
        <v>1184</v>
      </c>
      <c r="F11812" t="s">
        <v>1026</v>
      </c>
      <c r="G11812" t="s">
        <v>30</v>
      </c>
      <c r="H11812" t="s">
        <v>31</v>
      </c>
      <c r="I11812">
        <v>4</v>
      </c>
      <c r="J11812">
        <v>0</v>
      </c>
      <c r="K11812">
        <v>4</v>
      </c>
      <c r="L11812" t="s">
        <v>31</v>
      </c>
      <c r="M11812" t="s">
        <v>32</v>
      </c>
      <c r="N11812" t="s">
        <v>33</v>
      </c>
      <c r="O11812" t="s">
        <v>33</v>
      </c>
      <c r="P11812" t="s">
        <v>77</v>
      </c>
      <c r="Q11812" t="s">
        <v>61</v>
      </c>
      <c r="R11812" t="s">
        <v>50</v>
      </c>
      <c r="S11812" t="s">
        <v>51</v>
      </c>
      <c r="T11812" t="s">
        <v>569</v>
      </c>
      <c r="U11812">
        <v>3.7</v>
      </c>
      <c r="V11812" t="s">
        <v>30</v>
      </c>
      <c r="W11812" t="s">
        <v>142</v>
      </c>
      <c r="X11812" t="s">
        <v>616</v>
      </c>
    </row>
    <row r="11813" spans="1:24" x14ac:dyDescent="0.2">
      <c r="A11813" t="s">
        <v>614</v>
      </c>
      <c r="B11813" t="s">
        <v>615</v>
      </c>
      <c r="C11813" t="s">
        <v>68</v>
      </c>
      <c r="D11813" t="s">
        <v>69</v>
      </c>
      <c r="E11813" t="s">
        <v>1263</v>
      </c>
      <c r="F11813" t="s">
        <v>1026</v>
      </c>
      <c r="G11813" t="s">
        <v>1185</v>
      </c>
      <c r="H11813" t="s">
        <v>31</v>
      </c>
      <c r="I11813">
        <v>2</v>
      </c>
      <c r="J11813">
        <v>0</v>
      </c>
      <c r="K11813">
        <v>2</v>
      </c>
      <c r="L11813" t="s">
        <v>31</v>
      </c>
      <c r="M11813" t="s">
        <v>32</v>
      </c>
      <c r="N11813" t="s">
        <v>33</v>
      </c>
      <c r="O11813" t="s">
        <v>33</v>
      </c>
      <c r="P11813" t="s">
        <v>34</v>
      </c>
      <c r="Q11813" t="s">
        <v>61</v>
      </c>
      <c r="R11813" t="s">
        <v>50</v>
      </c>
      <c r="S11813" t="s">
        <v>51</v>
      </c>
      <c r="T11813" t="s">
        <v>569</v>
      </c>
      <c r="U11813">
        <v>3.7</v>
      </c>
      <c r="V11813" t="s">
        <v>30</v>
      </c>
      <c r="W11813" t="s">
        <v>142</v>
      </c>
      <c r="X11813" t="s">
        <v>616</v>
      </c>
    </row>
    <row r="11814" spans="1:24" x14ac:dyDescent="0.2">
      <c r="A11814" t="s">
        <v>614</v>
      </c>
      <c r="B11814" t="s">
        <v>615</v>
      </c>
      <c r="C11814" t="s">
        <v>68</v>
      </c>
      <c r="D11814" t="s">
        <v>69</v>
      </c>
      <c r="E11814" t="s">
        <v>1320</v>
      </c>
      <c r="F11814" t="s">
        <v>1026</v>
      </c>
      <c r="G11814" t="s">
        <v>1185</v>
      </c>
      <c r="H11814" t="s">
        <v>31</v>
      </c>
      <c r="I11814">
        <v>1</v>
      </c>
      <c r="J11814">
        <v>0</v>
      </c>
      <c r="K11814">
        <v>1</v>
      </c>
      <c r="L11814" t="s">
        <v>31</v>
      </c>
      <c r="M11814" t="s">
        <v>32</v>
      </c>
      <c r="N11814" t="s">
        <v>33</v>
      </c>
      <c r="O11814" t="s">
        <v>33</v>
      </c>
      <c r="P11814" t="s">
        <v>34</v>
      </c>
      <c r="Q11814" t="s">
        <v>61</v>
      </c>
      <c r="R11814" t="s">
        <v>50</v>
      </c>
      <c r="S11814" t="s">
        <v>51</v>
      </c>
      <c r="T11814" t="s">
        <v>569</v>
      </c>
      <c r="U11814">
        <v>3.7</v>
      </c>
      <c r="V11814" t="s">
        <v>30</v>
      </c>
      <c r="W11814" t="s">
        <v>142</v>
      </c>
      <c r="X11814" t="s">
        <v>616</v>
      </c>
    </row>
    <row r="11815" spans="1:24" x14ac:dyDescent="0.2">
      <c r="A11815" t="s">
        <v>614</v>
      </c>
      <c r="B11815" t="s">
        <v>615</v>
      </c>
      <c r="C11815" t="s">
        <v>68</v>
      </c>
      <c r="D11815" t="s">
        <v>69</v>
      </c>
      <c r="E11815" t="s">
        <v>1397</v>
      </c>
      <c r="F11815" t="s">
        <v>1026</v>
      </c>
      <c r="G11815" t="s">
        <v>1185</v>
      </c>
      <c r="H11815" t="s">
        <v>59</v>
      </c>
      <c r="I11815">
        <v>4</v>
      </c>
      <c r="J11815">
        <v>0</v>
      </c>
      <c r="K11815">
        <v>4</v>
      </c>
      <c r="L11815" t="s">
        <v>31</v>
      </c>
      <c r="M11815" t="s">
        <v>32</v>
      </c>
      <c r="N11815" t="s">
        <v>33</v>
      </c>
      <c r="O11815" t="s">
        <v>33</v>
      </c>
      <c r="P11815" t="s">
        <v>77</v>
      </c>
      <c r="Q11815" t="s">
        <v>61</v>
      </c>
      <c r="R11815" t="s">
        <v>50</v>
      </c>
      <c r="S11815" t="s">
        <v>51</v>
      </c>
      <c r="T11815" t="s">
        <v>569</v>
      </c>
      <c r="U11815">
        <v>3.7</v>
      </c>
      <c r="V11815" t="s">
        <v>30</v>
      </c>
      <c r="W11815" t="s">
        <v>142</v>
      </c>
      <c r="X11815" t="s">
        <v>616</v>
      </c>
    </row>
    <row r="11816" spans="1:24" x14ac:dyDescent="0.2">
      <c r="A11816" t="s">
        <v>614</v>
      </c>
      <c r="B11816" t="s">
        <v>615</v>
      </c>
      <c r="C11816" t="s">
        <v>68</v>
      </c>
      <c r="D11816" t="s">
        <v>69</v>
      </c>
      <c r="E11816" t="s">
        <v>1598</v>
      </c>
      <c r="F11816" t="s">
        <v>1026</v>
      </c>
      <c r="G11816" t="s">
        <v>30</v>
      </c>
      <c r="H11816" t="s">
        <v>31</v>
      </c>
      <c r="I11816">
        <v>3</v>
      </c>
      <c r="J11816">
        <v>0</v>
      </c>
      <c r="K11816">
        <v>3</v>
      </c>
      <c r="L11816" t="s">
        <v>31</v>
      </c>
      <c r="M11816" t="s">
        <v>32</v>
      </c>
      <c r="N11816" t="s">
        <v>33</v>
      </c>
      <c r="O11816" t="s">
        <v>33</v>
      </c>
      <c r="P11816" t="s">
        <v>77</v>
      </c>
      <c r="Q11816" t="s">
        <v>61</v>
      </c>
      <c r="R11816" t="s">
        <v>50</v>
      </c>
      <c r="S11816" t="s">
        <v>51</v>
      </c>
      <c r="T11816" t="s">
        <v>569</v>
      </c>
      <c r="U11816">
        <v>3.7</v>
      </c>
      <c r="V11816" t="s">
        <v>30</v>
      </c>
      <c r="W11816" t="s">
        <v>142</v>
      </c>
      <c r="X11816" t="s">
        <v>616</v>
      </c>
    </row>
    <row r="11817" spans="1:24" x14ac:dyDescent="0.2">
      <c r="A11817" t="s">
        <v>614</v>
      </c>
      <c r="B11817" t="s">
        <v>615</v>
      </c>
      <c r="C11817" t="s">
        <v>68</v>
      </c>
      <c r="D11817" t="s">
        <v>69</v>
      </c>
      <c r="E11817" t="s">
        <v>1666</v>
      </c>
      <c r="F11817" t="s">
        <v>29</v>
      </c>
      <c r="G11817" t="s">
        <v>30</v>
      </c>
      <c r="H11817" t="s">
        <v>59</v>
      </c>
      <c r="I11817">
        <v>4</v>
      </c>
      <c r="J11817">
        <v>0</v>
      </c>
      <c r="K11817">
        <v>4</v>
      </c>
      <c r="L11817" t="s">
        <v>31</v>
      </c>
      <c r="M11817" t="s">
        <v>32</v>
      </c>
      <c r="N11817" t="s">
        <v>33</v>
      </c>
      <c r="O11817" t="s">
        <v>33</v>
      </c>
      <c r="P11817" t="s">
        <v>77</v>
      </c>
      <c r="Q11817" t="s">
        <v>61</v>
      </c>
      <c r="R11817" t="s">
        <v>50</v>
      </c>
      <c r="S11817" t="s">
        <v>51</v>
      </c>
      <c r="T11817" t="s">
        <v>569</v>
      </c>
      <c r="U11817">
        <v>3.7</v>
      </c>
      <c r="V11817" t="s">
        <v>30</v>
      </c>
      <c r="W11817" t="s">
        <v>142</v>
      </c>
      <c r="X11817" t="s">
        <v>616</v>
      </c>
    </row>
    <row r="11818" spans="1:24" x14ac:dyDescent="0.2">
      <c r="A11818" t="s">
        <v>614</v>
      </c>
      <c r="B11818" t="s">
        <v>615</v>
      </c>
      <c r="C11818" t="s">
        <v>68</v>
      </c>
      <c r="D11818" t="s">
        <v>69</v>
      </c>
      <c r="E11818" t="s">
        <v>1675</v>
      </c>
      <c r="F11818" t="s">
        <v>29</v>
      </c>
      <c r="G11818" t="s">
        <v>1185</v>
      </c>
      <c r="H11818" t="s">
        <v>59</v>
      </c>
      <c r="I11818">
        <v>4</v>
      </c>
      <c r="J11818">
        <v>0</v>
      </c>
      <c r="K11818">
        <v>4</v>
      </c>
      <c r="L11818" t="s">
        <v>31</v>
      </c>
      <c r="M11818" t="s">
        <v>32</v>
      </c>
      <c r="N11818" t="s">
        <v>33</v>
      </c>
      <c r="O11818" t="s">
        <v>33</v>
      </c>
      <c r="P11818" t="s">
        <v>77</v>
      </c>
      <c r="Q11818" t="s">
        <v>61</v>
      </c>
      <c r="R11818" t="s">
        <v>50</v>
      </c>
      <c r="S11818" t="s">
        <v>51</v>
      </c>
      <c r="T11818" t="s">
        <v>569</v>
      </c>
      <c r="U11818">
        <v>3.7</v>
      </c>
      <c r="V11818" t="s">
        <v>30</v>
      </c>
      <c r="W11818" t="s">
        <v>142</v>
      </c>
      <c r="X11818" t="s">
        <v>616</v>
      </c>
    </row>
    <row r="11819" spans="1:24" x14ac:dyDescent="0.2">
      <c r="A11819" t="s">
        <v>614</v>
      </c>
      <c r="B11819" t="s">
        <v>615</v>
      </c>
      <c r="C11819" t="s">
        <v>68</v>
      </c>
      <c r="D11819" t="s">
        <v>69</v>
      </c>
      <c r="E11819" t="s">
        <v>1691</v>
      </c>
      <c r="F11819" t="s">
        <v>29</v>
      </c>
      <c r="G11819" t="s">
        <v>1185</v>
      </c>
      <c r="H11819" t="s">
        <v>59</v>
      </c>
      <c r="I11819">
        <v>4</v>
      </c>
      <c r="J11819">
        <v>0</v>
      </c>
      <c r="K11819">
        <v>4</v>
      </c>
      <c r="L11819" t="s">
        <v>31</v>
      </c>
      <c r="M11819" t="s">
        <v>32</v>
      </c>
      <c r="N11819" t="s">
        <v>33</v>
      </c>
      <c r="O11819" t="s">
        <v>33</v>
      </c>
      <c r="P11819" t="s">
        <v>77</v>
      </c>
      <c r="Q11819" t="s">
        <v>61</v>
      </c>
      <c r="R11819" t="s">
        <v>50</v>
      </c>
      <c r="S11819" t="s">
        <v>51</v>
      </c>
      <c r="T11819" t="s">
        <v>569</v>
      </c>
      <c r="U11819">
        <v>3.7</v>
      </c>
      <c r="V11819" t="s">
        <v>30</v>
      </c>
      <c r="W11819" t="s">
        <v>142</v>
      </c>
      <c r="X11819" t="s">
        <v>616</v>
      </c>
    </row>
    <row r="11820" spans="1:24" x14ac:dyDescent="0.2">
      <c r="A11820" t="s">
        <v>614</v>
      </c>
      <c r="B11820" t="s">
        <v>615</v>
      </c>
      <c r="C11820" t="s">
        <v>68</v>
      </c>
      <c r="D11820" t="s">
        <v>69</v>
      </c>
      <c r="E11820" t="s">
        <v>1693</v>
      </c>
      <c r="F11820" t="s">
        <v>29</v>
      </c>
      <c r="G11820" t="s">
        <v>30</v>
      </c>
      <c r="H11820" t="s">
        <v>31</v>
      </c>
      <c r="I11820">
        <v>4</v>
      </c>
      <c r="J11820">
        <v>0</v>
      </c>
      <c r="K11820">
        <v>4</v>
      </c>
      <c r="L11820" t="s">
        <v>31</v>
      </c>
      <c r="M11820" t="s">
        <v>32</v>
      </c>
      <c r="N11820" t="s">
        <v>33</v>
      </c>
      <c r="O11820" t="s">
        <v>33</v>
      </c>
      <c r="P11820" t="s">
        <v>77</v>
      </c>
      <c r="Q11820" t="s">
        <v>61</v>
      </c>
      <c r="R11820" t="s">
        <v>50</v>
      </c>
      <c r="S11820" t="s">
        <v>51</v>
      </c>
      <c r="T11820" t="s">
        <v>569</v>
      </c>
      <c r="U11820">
        <v>3.7</v>
      </c>
      <c r="V11820" t="s">
        <v>30</v>
      </c>
      <c r="W11820" t="s">
        <v>142</v>
      </c>
      <c r="X11820" t="s">
        <v>616</v>
      </c>
    </row>
    <row r="11821" spans="1:24" x14ac:dyDescent="0.2">
      <c r="A11821" t="s">
        <v>614</v>
      </c>
      <c r="B11821" t="s">
        <v>615</v>
      </c>
      <c r="C11821" t="s">
        <v>68</v>
      </c>
      <c r="D11821" t="s">
        <v>69</v>
      </c>
      <c r="E11821" t="s">
        <v>1732</v>
      </c>
      <c r="F11821" t="s">
        <v>1026</v>
      </c>
      <c r="G11821" t="s">
        <v>1185</v>
      </c>
      <c r="H11821" t="s">
        <v>31</v>
      </c>
      <c r="I11821">
        <v>4</v>
      </c>
      <c r="J11821">
        <v>0</v>
      </c>
      <c r="K11821">
        <v>4</v>
      </c>
      <c r="L11821" t="s">
        <v>31</v>
      </c>
      <c r="M11821" t="s">
        <v>32</v>
      </c>
      <c r="N11821" t="s">
        <v>33</v>
      </c>
      <c r="O11821" t="s">
        <v>33</v>
      </c>
      <c r="P11821" t="s">
        <v>77</v>
      </c>
      <c r="Q11821" t="s">
        <v>61</v>
      </c>
      <c r="R11821" t="s">
        <v>50</v>
      </c>
      <c r="S11821" t="s">
        <v>51</v>
      </c>
      <c r="T11821" t="s">
        <v>569</v>
      </c>
      <c r="U11821">
        <v>3.7</v>
      </c>
      <c r="V11821" t="s">
        <v>30</v>
      </c>
      <c r="W11821" t="s">
        <v>142</v>
      </c>
      <c r="X11821" t="s">
        <v>616</v>
      </c>
    </row>
    <row r="11822" spans="1:24" x14ac:dyDescent="0.2">
      <c r="A11822" t="s">
        <v>614</v>
      </c>
      <c r="B11822" t="s">
        <v>615</v>
      </c>
      <c r="C11822" t="s">
        <v>58</v>
      </c>
      <c r="D11822" t="s">
        <v>58</v>
      </c>
      <c r="E11822" t="s">
        <v>1025</v>
      </c>
      <c r="F11822" t="s">
        <v>29</v>
      </c>
      <c r="G11822" t="s">
        <v>30</v>
      </c>
      <c r="H11822" t="s">
        <v>59</v>
      </c>
      <c r="I11822">
        <v>4</v>
      </c>
      <c r="J11822">
        <v>0</v>
      </c>
      <c r="K11822">
        <v>4</v>
      </c>
      <c r="L11822" t="s">
        <v>31</v>
      </c>
      <c r="M11822" t="s">
        <v>32</v>
      </c>
      <c r="N11822" t="s">
        <v>33</v>
      </c>
      <c r="O11822" t="s">
        <v>33</v>
      </c>
      <c r="P11822" t="s">
        <v>77</v>
      </c>
      <c r="Q11822" t="s">
        <v>61</v>
      </c>
      <c r="R11822" t="s">
        <v>50</v>
      </c>
      <c r="S11822" t="s">
        <v>51</v>
      </c>
      <c r="T11822" t="s">
        <v>569</v>
      </c>
      <c r="U11822">
        <v>3.7</v>
      </c>
      <c r="V11822" t="s">
        <v>30</v>
      </c>
      <c r="W11822" t="s">
        <v>142</v>
      </c>
      <c r="X11822" t="s">
        <v>616</v>
      </c>
    </row>
    <row r="11823" spans="1:24" x14ac:dyDescent="0.2">
      <c r="A11823" t="s">
        <v>614</v>
      </c>
      <c r="B11823" t="s">
        <v>615</v>
      </c>
      <c r="C11823" t="s">
        <v>58</v>
      </c>
      <c r="D11823" t="s">
        <v>58</v>
      </c>
      <c r="E11823" t="s">
        <v>1184</v>
      </c>
      <c r="F11823" t="s">
        <v>29</v>
      </c>
      <c r="G11823" t="s">
        <v>30</v>
      </c>
      <c r="H11823" t="s">
        <v>59</v>
      </c>
      <c r="I11823">
        <v>4</v>
      </c>
      <c r="J11823">
        <v>0</v>
      </c>
      <c r="K11823">
        <v>4</v>
      </c>
      <c r="L11823" t="s">
        <v>31</v>
      </c>
      <c r="M11823" t="s">
        <v>32</v>
      </c>
      <c r="N11823" t="s">
        <v>33</v>
      </c>
      <c r="O11823" t="s">
        <v>33</v>
      </c>
      <c r="P11823" t="s">
        <v>77</v>
      </c>
      <c r="Q11823" t="s">
        <v>61</v>
      </c>
      <c r="R11823" t="s">
        <v>50</v>
      </c>
      <c r="S11823" t="s">
        <v>51</v>
      </c>
      <c r="T11823" t="s">
        <v>569</v>
      </c>
      <c r="U11823">
        <v>3.7</v>
      </c>
      <c r="V11823" t="s">
        <v>30</v>
      </c>
      <c r="W11823" t="s">
        <v>142</v>
      </c>
      <c r="X11823" t="s">
        <v>616</v>
      </c>
    </row>
    <row r="11824" spans="1:24" x14ac:dyDescent="0.2">
      <c r="A11824" t="s">
        <v>614</v>
      </c>
      <c r="B11824" t="s">
        <v>615</v>
      </c>
      <c r="C11824" t="s">
        <v>58</v>
      </c>
      <c r="D11824" t="s">
        <v>58</v>
      </c>
      <c r="E11824" t="s">
        <v>1246</v>
      </c>
      <c r="F11824" t="s">
        <v>29</v>
      </c>
      <c r="G11824" t="s">
        <v>30</v>
      </c>
      <c r="H11824" t="s">
        <v>59</v>
      </c>
      <c r="I11824">
        <v>4</v>
      </c>
      <c r="J11824">
        <v>0</v>
      </c>
      <c r="K11824">
        <v>4</v>
      </c>
      <c r="L11824" t="s">
        <v>31</v>
      </c>
      <c r="M11824" t="s">
        <v>32</v>
      </c>
      <c r="N11824" t="s">
        <v>33</v>
      </c>
      <c r="O11824" t="s">
        <v>33</v>
      </c>
      <c r="P11824" t="s">
        <v>77</v>
      </c>
      <c r="Q11824" t="s">
        <v>61</v>
      </c>
      <c r="R11824" t="s">
        <v>50</v>
      </c>
      <c r="S11824" t="s">
        <v>51</v>
      </c>
      <c r="T11824" t="s">
        <v>569</v>
      </c>
      <c r="U11824">
        <v>3.7</v>
      </c>
      <c r="V11824" t="s">
        <v>30</v>
      </c>
      <c r="W11824" t="s">
        <v>142</v>
      </c>
      <c r="X11824" t="s">
        <v>616</v>
      </c>
    </row>
    <row r="11825" spans="1:24" x14ac:dyDescent="0.2">
      <c r="A11825" t="s">
        <v>614</v>
      </c>
      <c r="B11825" t="s">
        <v>615</v>
      </c>
      <c r="C11825" t="s">
        <v>58</v>
      </c>
      <c r="D11825" t="s">
        <v>58</v>
      </c>
      <c r="E11825" t="s">
        <v>1251</v>
      </c>
      <c r="F11825" t="s">
        <v>29</v>
      </c>
      <c r="G11825" t="s">
        <v>30</v>
      </c>
      <c r="H11825" t="s">
        <v>59</v>
      </c>
      <c r="I11825">
        <v>4</v>
      </c>
      <c r="J11825">
        <v>0</v>
      </c>
      <c r="K11825">
        <v>4</v>
      </c>
      <c r="L11825" t="s">
        <v>31</v>
      </c>
      <c r="M11825" t="s">
        <v>32</v>
      </c>
      <c r="N11825" t="s">
        <v>33</v>
      </c>
      <c r="O11825" t="s">
        <v>33</v>
      </c>
      <c r="P11825" t="s">
        <v>77</v>
      </c>
      <c r="Q11825" t="s">
        <v>61</v>
      </c>
      <c r="R11825" t="s">
        <v>50</v>
      </c>
      <c r="S11825" t="s">
        <v>51</v>
      </c>
      <c r="T11825" t="s">
        <v>569</v>
      </c>
      <c r="U11825">
        <v>3.7</v>
      </c>
      <c r="V11825" t="s">
        <v>30</v>
      </c>
      <c r="W11825" t="s">
        <v>142</v>
      </c>
      <c r="X11825" t="s">
        <v>616</v>
      </c>
    </row>
    <row r="11826" spans="1:24" x14ac:dyDescent="0.2">
      <c r="A11826" t="s">
        <v>614</v>
      </c>
      <c r="B11826" t="s">
        <v>615</v>
      </c>
      <c r="C11826" t="s">
        <v>58</v>
      </c>
      <c r="D11826" t="s">
        <v>58</v>
      </c>
      <c r="E11826" t="s">
        <v>1263</v>
      </c>
      <c r="F11826" t="s">
        <v>29</v>
      </c>
      <c r="G11826" t="s">
        <v>30</v>
      </c>
      <c r="H11826" t="s">
        <v>59</v>
      </c>
      <c r="I11826">
        <v>4</v>
      </c>
      <c r="J11826">
        <v>0</v>
      </c>
      <c r="K11826">
        <v>4</v>
      </c>
      <c r="L11826" t="s">
        <v>31</v>
      </c>
      <c r="M11826" t="s">
        <v>32</v>
      </c>
      <c r="N11826" t="s">
        <v>33</v>
      </c>
      <c r="O11826" t="s">
        <v>33</v>
      </c>
      <c r="P11826" t="s">
        <v>77</v>
      </c>
      <c r="Q11826" t="s">
        <v>61</v>
      </c>
      <c r="R11826" t="s">
        <v>50</v>
      </c>
      <c r="S11826" t="s">
        <v>51</v>
      </c>
      <c r="T11826" t="s">
        <v>569</v>
      </c>
      <c r="U11826">
        <v>3.7</v>
      </c>
      <c r="V11826" t="s">
        <v>30</v>
      </c>
      <c r="W11826" t="s">
        <v>142</v>
      </c>
      <c r="X11826" t="s">
        <v>616</v>
      </c>
    </row>
    <row r="11827" spans="1:24" x14ac:dyDescent="0.2">
      <c r="A11827" t="s">
        <v>614</v>
      </c>
      <c r="B11827" t="s">
        <v>615</v>
      </c>
      <c r="C11827" t="s">
        <v>58</v>
      </c>
      <c r="D11827" t="s">
        <v>58</v>
      </c>
      <c r="E11827" t="s">
        <v>1320</v>
      </c>
      <c r="F11827" t="s">
        <v>29</v>
      </c>
      <c r="G11827" t="s">
        <v>30</v>
      </c>
      <c r="H11827" t="s">
        <v>59</v>
      </c>
      <c r="I11827">
        <v>4</v>
      </c>
      <c r="J11827">
        <v>0</v>
      </c>
      <c r="K11827">
        <v>4</v>
      </c>
      <c r="L11827" t="s">
        <v>31</v>
      </c>
      <c r="M11827" t="s">
        <v>32</v>
      </c>
      <c r="N11827" t="s">
        <v>33</v>
      </c>
      <c r="O11827" t="s">
        <v>33</v>
      </c>
      <c r="P11827" t="s">
        <v>77</v>
      </c>
      <c r="Q11827" t="s">
        <v>61</v>
      </c>
      <c r="R11827" t="s">
        <v>50</v>
      </c>
      <c r="S11827" t="s">
        <v>51</v>
      </c>
      <c r="T11827" t="s">
        <v>569</v>
      </c>
      <c r="U11827">
        <v>3.7</v>
      </c>
      <c r="V11827" t="s">
        <v>30</v>
      </c>
      <c r="W11827" t="s">
        <v>142</v>
      </c>
      <c r="X11827" t="s">
        <v>616</v>
      </c>
    </row>
    <row r="11828" spans="1:24" x14ac:dyDescent="0.2">
      <c r="A11828" t="s">
        <v>614</v>
      </c>
      <c r="B11828" t="s">
        <v>615</v>
      </c>
      <c r="C11828" t="s">
        <v>58</v>
      </c>
      <c r="D11828" t="s">
        <v>58</v>
      </c>
      <c r="E11828" t="s">
        <v>1582</v>
      </c>
      <c r="F11828" t="s">
        <v>29</v>
      </c>
      <c r="G11828" t="s">
        <v>30</v>
      </c>
      <c r="H11828" t="s">
        <v>59</v>
      </c>
      <c r="I11828">
        <v>4</v>
      </c>
      <c r="J11828">
        <v>0</v>
      </c>
      <c r="K11828">
        <v>4</v>
      </c>
      <c r="L11828" t="s">
        <v>31</v>
      </c>
      <c r="M11828" t="s">
        <v>32</v>
      </c>
      <c r="N11828" t="s">
        <v>33</v>
      </c>
      <c r="O11828" t="s">
        <v>33</v>
      </c>
      <c r="P11828" t="s">
        <v>77</v>
      </c>
      <c r="Q11828" t="s">
        <v>61</v>
      </c>
      <c r="R11828" t="s">
        <v>50</v>
      </c>
      <c r="S11828" t="s">
        <v>51</v>
      </c>
      <c r="T11828" t="s">
        <v>569</v>
      </c>
      <c r="U11828">
        <v>3.7</v>
      </c>
      <c r="V11828" t="s">
        <v>30</v>
      </c>
      <c r="W11828" t="s">
        <v>142</v>
      </c>
      <c r="X11828" t="s">
        <v>616</v>
      </c>
    </row>
    <row r="11829" spans="1:24" x14ac:dyDescent="0.2">
      <c r="A11829" t="s">
        <v>614</v>
      </c>
      <c r="B11829" t="s">
        <v>615</v>
      </c>
      <c r="C11829" t="s">
        <v>58</v>
      </c>
      <c r="D11829" t="s">
        <v>58</v>
      </c>
      <c r="E11829" t="s">
        <v>1598</v>
      </c>
      <c r="F11829" t="s">
        <v>29</v>
      </c>
      <c r="G11829" t="s">
        <v>30</v>
      </c>
      <c r="H11829" t="s">
        <v>59</v>
      </c>
      <c r="I11829">
        <v>4</v>
      </c>
      <c r="J11829">
        <v>0</v>
      </c>
      <c r="K11829">
        <v>4</v>
      </c>
      <c r="L11829" t="s">
        <v>31</v>
      </c>
      <c r="M11829" t="s">
        <v>32</v>
      </c>
      <c r="N11829" t="s">
        <v>33</v>
      </c>
      <c r="O11829" t="s">
        <v>33</v>
      </c>
      <c r="P11829" t="s">
        <v>77</v>
      </c>
      <c r="Q11829" t="s">
        <v>61</v>
      </c>
      <c r="R11829" t="s">
        <v>50</v>
      </c>
      <c r="S11829" t="s">
        <v>51</v>
      </c>
      <c r="T11829" t="s">
        <v>569</v>
      </c>
      <c r="U11829">
        <v>3.7</v>
      </c>
      <c r="V11829" t="s">
        <v>30</v>
      </c>
      <c r="W11829" t="s">
        <v>142</v>
      </c>
      <c r="X11829" t="s">
        <v>616</v>
      </c>
    </row>
    <row r="11830" spans="1:24" x14ac:dyDescent="0.2">
      <c r="A11830" t="s">
        <v>614</v>
      </c>
      <c r="B11830" t="s">
        <v>615</v>
      </c>
      <c r="C11830" t="s">
        <v>58</v>
      </c>
      <c r="D11830" t="s">
        <v>58</v>
      </c>
      <c r="E11830" t="s">
        <v>1608</v>
      </c>
      <c r="F11830" t="s">
        <v>29</v>
      </c>
      <c r="G11830" t="s">
        <v>30</v>
      </c>
      <c r="H11830" t="s">
        <v>59</v>
      </c>
      <c r="I11830">
        <v>4</v>
      </c>
      <c r="J11830">
        <v>0</v>
      </c>
      <c r="K11830">
        <v>4</v>
      </c>
      <c r="L11830" t="s">
        <v>31</v>
      </c>
      <c r="M11830" t="s">
        <v>32</v>
      </c>
      <c r="N11830" t="s">
        <v>33</v>
      </c>
      <c r="O11830" t="s">
        <v>33</v>
      </c>
      <c r="P11830" t="s">
        <v>77</v>
      </c>
      <c r="Q11830" t="s">
        <v>61</v>
      </c>
      <c r="R11830" t="s">
        <v>50</v>
      </c>
      <c r="S11830" t="s">
        <v>51</v>
      </c>
      <c r="T11830" t="s">
        <v>569</v>
      </c>
      <c r="U11830">
        <v>3.7</v>
      </c>
      <c r="V11830" t="s">
        <v>30</v>
      </c>
      <c r="W11830" t="s">
        <v>142</v>
      </c>
      <c r="X11830" t="s">
        <v>616</v>
      </c>
    </row>
    <row r="11831" spans="1:24" x14ac:dyDescent="0.2">
      <c r="A11831" t="s">
        <v>614</v>
      </c>
      <c r="B11831" t="s">
        <v>615</v>
      </c>
      <c r="C11831" t="s">
        <v>58</v>
      </c>
      <c r="D11831" t="s">
        <v>58</v>
      </c>
      <c r="E11831" t="s">
        <v>1611</v>
      </c>
      <c r="F11831" t="s">
        <v>29</v>
      </c>
      <c r="G11831" t="s">
        <v>30</v>
      </c>
      <c r="H11831" t="s">
        <v>59</v>
      </c>
      <c r="I11831">
        <v>4</v>
      </c>
      <c r="J11831">
        <v>0</v>
      </c>
      <c r="K11831">
        <v>4</v>
      </c>
      <c r="L11831" t="s">
        <v>31</v>
      </c>
      <c r="M11831" t="s">
        <v>32</v>
      </c>
      <c r="N11831" t="s">
        <v>33</v>
      </c>
      <c r="O11831" t="s">
        <v>33</v>
      </c>
      <c r="P11831" t="s">
        <v>77</v>
      </c>
      <c r="Q11831" t="s">
        <v>61</v>
      </c>
      <c r="R11831" t="s">
        <v>50</v>
      </c>
      <c r="S11831" t="s">
        <v>51</v>
      </c>
      <c r="T11831" t="s">
        <v>569</v>
      </c>
      <c r="U11831">
        <v>3.7</v>
      </c>
      <c r="V11831" t="s">
        <v>30</v>
      </c>
      <c r="W11831" t="s">
        <v>142</v>
      </c>
      <c r="X11831" t="s">
        <v>616</v>
      </c>
    </row>
    <row r="11832" spans="1:24" x14ac:dyDescent="0.2">
      <c r="A11832" t="s">
        <v>614</v>
      </c>
      <c r="B11832" t="s">
        <v>615</v>
      </c>
      <c r="C11832" t="s">
        <v>58</v>
      </c>
      <c r="D11832" t="s">
        <v>58</v>
      </c>
      <c r="E11832" t="s">
        <v>1675</v>
      </c>
      <c r="F11832" t="s">
        <v>29</v>
      </c>
      <c r="G11832" t="s">
        <v>1185</v>
      </c>
      <c r="H11832" t="s">
        <v>59</v>
      </c>
      <c r="I11832">
        <v>4</v>
      </c>
      <c r="J11832">
        <v>0</v>
      </c>
      <c r="K11832">
        <v>4</v>
      </c>
      <c r="L11832" t="s">
        <v>31</v>
      </c>
      <c r="M11832" t="s">
        <v>32</v>
      </c>
      <c r="N11832" t="s">
        <v>33</v>
      </c>
      <c r="O11832" t="s">
        <v>33</v>
      </c>
      <c r="P11832" t="s">
        <v>77</v>
      </c>
      <c r="Q11832" t="s">
        <v>61</v>
      </c>
      <c r="R11832" t="s">
        <v>50</v>
      </c>
      <c r="S11832" t="s">
        <v>51</v>
      </c>
      <c r="T11832" t="s">
        <v>569</v>
      </c>
      <c r="U11832">
        <v>3.7</v>
      </c>
      <c r="V11832" t="s">
        <v>30</v>
      </c>
      <c r="W11832" t="s">
        <v>142</v>
      </c>
      <c r="X11832" t="s">
        <v>616</v>
      </c>
    </row>
    <row r="11833" spans="1:24" x14ac:dyDescent="0.2">
      <c r="A11833" t="s">
        <v>614</v>
      </c>
      <c r="B11833" t="s">
        <v>615</v>
      </c>
      <c r="C11833" t="s">
        <v>58</v>
      </c>
      <c r="D11833" t="s">
        <v>58</v>
      </c>
      <c r="E11833" t="s">
        <v>1693</v>
      </c>
      <c r="F11833" t="s">
        <v>29</v>
      </c>
      <c r="G11833" t="s">
        <v>30</v>
      </c>
      <c r="H11833" t="s">
        <v>59</v>
      </c>
      <c r="I11833">
        <v>4</v>
      </c>
      <c r="J11833">
        <v>0</v>
      </c>
      <c r="K11833">
        <v>4</v>
      </c>
      <c r="L11833" t="s">
        <v>31</v>
      </c>
      <c r="M11833" t="s">
        <v>32</v>
      </c>
      <c r="N11833" t="s">
        <v>33</v>
      </c>
      <c r="O11833" t="s">
        <v>33</v>
      </c>
      <c r="P11833" t="s">
        <v>77</v>
      </c>
      <c r="Q11833" t="s">
        <v>61</v>
      </c>
      <c r="R11833" t="s">
        <v>50</v>
      </c>
      <c r="S11833" t="s">
        <v>51</v>
      </c>
      <c r="T11833" t="s">
        <v>569</v>
      </c>
      <c r="U11833">
        <v>3.7</v>
      </c>
      <c r="V11833" t="s">
        <v>30</v>
      </c>
      <c r="W11833" t="s">
        <v>142</v>
      </c>
      <c r="X11833" t="s">
        <v>616</v>
      </c>
    </row>
    <row r="11834" spans="1:24" x14ac:dyDescent="0.2">
      <c r="A11834" t="s">
        <v>614</v>
      </c>
      <c r="B11834" t="s">
        <v>615</v>
      </c>
      <c r="C11834" t="s">
        <v>58</v>
      </c>
      <c r="D11834" t="s">
        <v>58</v>
      </c>
      <c r="E11834" t="s">
        <v>1732</v>
      </c>
      <c r="F11834" t="s">
        <v>29</v>
      </c>
      <c r="G11834" t="s">
        <v>30</v>
      </c>
      <c r="H11834" t="s">
        <v>59</v>
      </c>
      <c r="I11834">
        <v>4</v>
      </c>
      <c r="J11834">
        <v>0</v>
      </c>
      <c r="K11834">
        <v>4</v>
      </c>
      <c r="L11834" t="s">
        <v>31</v>
      </c>
      <c r="M11834" t="s">
        <v>32</v>
      </c>
      <c r="N11834" t="s">
        <v>33</v>
      </c>
      <c r="O11834" t="s">
        <v>33</v>
      </c>
      <c r="P11834" t="s">
        <v>77</v>
      </c>
      <c r="Q11834" t="s">
        <v>61</v>
      </c>
      <c r="R11834" t="s">
        <v>50</v>
      </c>
      <c r="S11834" t="s">
        <v>51</v>
      </c>
      <c r="T11834" t="s">
        <v>569</v>
      </c>
      <c r="U11834">
        <v>3.7</v>
      </c>
      <c r="V11834" t="s">
        <v>30</v>
      </c>
      <c r="W11834" t="s">
        <v>142</v>
      </c>
      <c r="X11834" t="s">
        <v>616</v>
      </c>
    </row>
    <row r="11835" spans="1:24" x14ac:dyDescent="0.2">
      <c r="A11835" t="s">
        <v>614</v>
      </c>
      <c r="B11835" t="s">
        <v>615</v>
      </c>
      <c r="C11835" t="s">
        <v>60</v>
      </c>
      <c r="D11835" t="s">
        <v>60</v>
      </c>
      <c r="E11835" t="s">
        <v>1025</v>
      </c>
      <c r="F11835" t="s">
        <v>29</v>
      </c>
      <c r="G11835" t="s">
        <v>30</v>
      </c>
      <c r="H11835" t="s">
        <v>59</v>
      </c>
      <c r="I11835">
        <v>4</v>
      </c>
      <c r="J11835">
        <v>0</v>
      </c>
      <c r="K11835">
        <v>4</v>
      </c>
      <c r="L11835" t="s">
        <v>31</v>
      </c>
      <c r="M11835" t="s">
        <v>32</v>
      </c>
      <c r="N11835" t="s">
        <v>33</v>
      </c>
      <c r="O11835" t="s">
        <v>33</v>
      </c>
      <c r="P11835" t="s">
        <v>77</v>
      </c>
      <c r="Q11835" t="s">
        <v>49</v>
      </c>
      <c r="R11835" t="s">
        <v>50</v>
      </c>
      <c r="S11835" t="s">
        <v>51</v>
      </c>
      <c r="T11835" t="s">
        <v>569</v>
      </c>
      <c r="U11835">
        <v>3.7</v>
      </c>
      <c r="V11835" t="s">
        <v>30</v>
      </c>
      <c r="W11835" t="s">
        <v>142</v>
      </c>
      <c r="X11835" t="s">
        <v>616</v>
      </c>
    </row>
    <row r="11836" spans="1:24" x14ac:dyDescent="0.2">
      <c r="A11836" t="s">
        <v>614</v>
      </c>
      <c r="B11836" t="s">
        <v>615</v>
      </c>
      <c r="C11836" t="s">
        <v>60</v>
      </c>
      <c r="D11836" t="s">
        <v>60</v>
      </c>
      <c r="E11836" t="s">
        <v>1184</v>
      </c>
      <c r="F11836" t="s">
        <v>29</v>
      </c>
      <c r="G11836" t="s">
        <v>30</v>
      </c>
      <c r="H11836" t="s">
        <v>59</v>
      </c>
      <c r="I11836">
        <v>4</v>
      </c>
      <c r="J11836">
        <v>0</v>
      </c>
      <c r="K11836">
        <v>4</v>
      </c>
      <c r="L11836" t="s">
        <v>31</v>
      </c>
      <c r="M11836" t="s">
        <v>32</v>
      </c>
      <c r="N11836" t="s">
        <v>33</v>
      </c>
      <c r="O11836" t="s">
        <v>33</v>
      </c>
      <c r="P11836" t="s">
        <v>77</v>
      </c>
      <c r="Q11836" t="s">
        <v>49</v>
      </c>
      <c r="R11836" t="s">
        <v>50</v>
      </c>
      <c r="S11836" t="s">
        <v>51</v>
      </c>
      <c r="T11836" t="s">
        <v>569</v>
      </c>
      <c r="U11836">
        <v>3.7</v>
      </c>
      <c r="V11836" t="s">
        <v>30</v>
      </c>
      <c r="W11836" t="s">
        <v>142</v>
      </c>
      <c r="X11836" t="s">
        <v>616</v>
      </c>
    </row>
    <row r="11837" spans="1:24" x14ac:dyDescent="0.2">
      <c r="A11837" t="s">
        <v>614</v>
      </c>
      <c r="B11837" t="s">
        <v>615</v>
      </c>
      <c r="C11837" t="s">
        <v>60</v>
      </c>
      <c r="D11837" t="s">
        <v>60</v>
      </c>
      <c r="E11837" t="s">
        <v>1246</v>
      </c>
      <c r="F11837" t="s">
        <v>29</v>
      </c>
      <c r="G11837" t="s">
        <v>30</v>
      </c>
      <c r="H11837" t="s">
        <v>59</v>
      </c>
      <c r="I11837">
        <v>4</v>
      </c>
      <c r="J11837">
        <v>0</v>
      </c>
      <c r="K11837">
        <v>4</v>
      </c>
      <c r="L11837" t="s">
        <v>31</v>
      </c>
      <c r="M11837" t="s">
        <v>32</v>
      </c>
      <c r="N11837" t="s">
        <v>33</v>
      </c>
      <c r="O11837" t="s">
        <v>33</v>
      </c>
      <c r="P11837" t="s">
        <v>77</v>
      </c>
      <c r="Q11837" t="s">
        <v>49</v>
      </c>
      <c r="R11837" t="s">
        <v>50</v>
      </c>
      <c r="S11837" t="s">
        <v>51</v>
      </c>
      <c r="T11837" t="s">
        <v>569</v>
      </c>
      <c r="U11837">
        <v>3.7</v>
      </c>
      <c r="V11837" t="s">
        <v>30</v>
      </c>
      <c r="W11837" t="s">
        <v>142</v>
      </c>
      <c r="X11837" t="s">
        <v>616</v>
      </c>
    </row>
    <row r="11838" spans="1:24" x14ac:dyDescent="0.2">
      <c r="A11838" t="s">
        <v>614</v>
      </c>
      <c r="B11838" t="s">
        <v>615</v>
      </c>
      <c r="C11838" t="s">
        <v>60</v>
      </c>
      <c r="D11838" t="s">
        <v>60</v>
      </c>
      <c r="E11838" t="s">
        <v>1263</v>
      </c>
      <c r="F11838" t="s">
        <v>29</v>
      </c>
      <c r="G11838" t="s">
        <v>30</v>
      </c>
      <c r="H11838" t="s">
        <v>59</v>
      </c>
      <c r="I11838">
        <v>4</v>
      </c>
      <c r="J11838">
        <v>0</v>
      </c>
      <c r="K11838">
        <v>4</v>
      </c>
      <c r="L11838" t="s">
        <v>31</v>
      </c>
      <c r="M11838" t="s">
        <v>32</v>
      </c>
      <c r="N11838" t="s">
        <v>33</v>
      </c>
      <c r="O11838" t="s">
        <v>33</v>
      </c>
      <c r="P11838" t="s">
        <v>77</v>
      </c>
      <c r="Q11838" t="s">
        <v>49</v>
      </c>
      <c r="R11838" t="s">
        <v>50</v>
      </c>
      <c r="S11838" t="s">
        <v>51</v>
      </c>
      <c r="T11838" t="s">
        <v>569</v>
      </c>
      <c r="U11838">
        <v>3.7</v>
      </c>
      <c r="V11838" t="s">
        <v>30</v>
      </c>
      <c r="W11838" t="s">
        <v>142</v>
      </c>
      <c r="X11838" t="s">
        <v>616</v>
      </c>
    </row>
    <row r="11839" spans="1:24" x14ac:dyDescent="0.2">
      <c r="A11839" t="s">
        <v>614</v>
      </c>
      <c r="B11839" t="s">
        <v>615</v>
      </c>
      <c r="C11839" t="s">
        <v>60</v>
      </c>
      <c r="D11839" t="s">
        <v>60</v>
      </c>
      <c r="E11839" t="s">
        <v>1693</v>
      </c>
      <c r="F11839" t="s">
        <v>29</v>
      </c>
      <c r="G11839" t="s">
        <v>30</v>
      </c>
      <c r="H11839" t="s">
        <v>59</v>
      </c>
      <c r="I11839">
        <v>4</v>
      </c>
      <c r="J11839">
        <v>0</v>
      </c>
      <c r="K11839">
        <v>4</v>
      </c>
      <c r="L11839" t="s">
        <v>31</v>
      </c>
      <c r="M11839" t="s">
        <v>32</v>
      </c>
      <c r="N11839" t="s">
        <v>33</v>
      </c>
      <c r="O11839" t="s">
        <v>33</v>
      </c>
      <c r="P11839" t="s">
        <v>77</v>
      </c>
      <c r="Q11839" t="s">
        <v>49</v>
      </c>
      <c r="R11839" t="s">
        <v>50</v>
      </c>
      <c r="S11839" t="s">
        <v>51</v>
      </c>
      <c r="T11839" t="s">
        <v>569</v>
      </c>
      <c r="U11839">
        <v>3.7</v>
      </c>
      <c r="V11839" t="s">
        <v>30</v>
      </c>
      <c r="W11839" t="s">
        <v>142</v>
      </c>
      <c r="X11839" t="s">
        <v>616</v>
      </c>
    </row>
    <row r="11840" spans="1:24" x14ac:dyDescent="0.2">
      <c r="A11840" t="s">
        <v>614</v>
      </c>
      <c r="B11840" t="s">
        <v>615</v>
      </c>
      <c r="C11840" t="s">
        <v>60</v>
      </c>
      <c r="D11840" t="s">
        <v>60</v>
      </c>
      <c r="E11840" t="s">
        <v>1732</v>
      </c>
      <c r="F11840" t="s">
        <v>29</v>
      </c>
      <c r="G11840" t="s">
        <v>30</v>
      </c>
      <c r="H11840" t="s">
        <v>59</v>
      </c>
      <c r="I11840">
        <v>4</v>
      </c>
      <c r="J11840">
        <v>0</v>
      </c>
      <c r="K11840">
        <v>4</v>
      </c>
      <c r="L11840" t="s">
        <v>31</v>
      </c>
      <c r="M11840" t="s">
        <v>32</v>
      </c>
      <c r="N11840" t="s">
        <v>33</v>
      </c>
      <c r="O11840" t="s">
        <v>33</v>
      </c>
      <c r="P11840" t="s">
        <v>77</v>
      </c>
      <c r="Q11840" t="s">
        <v>49</v>
      </c>
      <c r="R11840" t="s">
        <v>50</v>
      </c>
      <c r="S11840" t="s">
        <v>51</v>
      </c>
      <c r="T11840" t="s">
        <v>569</v>
      </c>
      <c r="U11840">
        <v>3.7</v>
      </c>
      <c r="V11840" t="s">
        <v>30</v>
      </c>
      <c r="W11840" t="s">
        <v>142</v>
      </c>
      <c r="X11840" t="s">
        <v>616</v>
      </c>
    </row>
    <row r="11841" spans="1:24" x14ac:dyDescent="0.2">
      <c r="A11841" t="s">
        <v>617</v>
      </c>
      <c r="B11841" t="s">
        <v>618</v>
      </c>
      <c r="C11841" t="s">
        <v>68</v>
      </c>
      <c r="D11841" t="s">
        <v>69</v>
      </c>
      <c r="E11841" t="s">
        <v>109</v>
      </c>
      <c r="F11841" t="s">
        <v>29</v>
      </c>
      <c r="G11841" t="s">
        <v>30</v>
      </c>
      <c r="H11841" t="s">
        <v>31</v>
      </c>
      <c r="I11841">
        <v>4</v>
      </c>
      <c r="J11841">
        <v>0</v>
      </c>
      <c r="K11841">
        <v>4</v>
      </c>
      <c r="L11841" t="s">
        <v>31</v>
      </c>
      <c r="M11841" t="s">
        <v>32</v>
      </c>
      <c r="N11841" t="s">
        <v>33</v>
      </c>
      <c r="O11841" t="s">
        <v>33</v>
      </c>
      <c r="P11841" t="s">
        <v>77</v>
      </c>
      <c r="Q11841" t="s">
        <v>61</v>
      </c>
      <c r="R11841" t="s">
        <v>50</v>
      </c>
      <c r="S11841" t="s">
        <v>51</v>
      </c>
      <c r="T11841" t="s">
        <v>569</v>
      </c>
      <c r="U11841">
        <v>1.1000000000000001</v>
      </c>
      <c r="V11841" t="s">
        <v>30</v>
      </c>
      <c r="W11841" t="s">
        <v>220</v>
      </c>
      <c r="X11841" t="s">
        <v>619</v>
      </c>
    </row>
    <row r="11842" spans="1:24" x14ac:dyDescent="0.2">
      <c r="A11842" t="s">
        <v>617</v>
      </c>
      <c r="B11842" t="s">
        <v>618</v>
      </c>
      <c r="C11842" t="s">
        <v>68</v>
      </c>
      <c r="D11842" t="s">
        <v>69</v>
      </c>
      <c r="E11842" t="s">
        <v>1025</v>
      </c>
      <c r="F11842" t="s">
        <v>1026</v>
      </c>
      <c r="G11842" t="s">
        <v>30</v>
      </c>
      <c r="H11842" t="s">
        <v>31</v>
      </c>
      <c r="I11842">
        <v>4</v>
      </c>
      <c r="J11842">
        <v>0</v>
      </c>
      <c r="K11842">
        <v>4</v>
      </c>
      <c r="L11842" t="s">
        <v>31</v>
      </c>
      <c r="M11842" t="s">
        <v>32</v>
      </c>
      <c r="N11842" t="s">
        <v>33</v>
      </c>
      <c r="O11842" t="s">
        <v>33</v>
      </c>
      <c r="P11842" t="s">
        <v>77</v>
      </c>
      <c r="Q11842" t="s">
        <v>61</v>
      </c>
      <c r="R11842" t="s">
        <v>50</v>
      </c>
      <c r="S11842" t="s">
        <v>51</v>
      </c>
      <c r="T11842" t="s">
        <v>569</v>
      </c>
      <c r="U11842">
        <v>1.1000000000000001</v>
      </c>
      <c r="V11842" t="s">
        <v>30</v>
      </c>
      <c r="W11842" t="s">
        <v>220</v>
      </c>
      <c r="X11842" t="s">
        <v>619</v>
      </c>
    </row>
    <row r="11843" spans="1:24" x14ac:dyDescent="0.2">
      <c r="A11843" t="s">
        <v>617</v>
      </c>
      <c r="B11843" t="s">
        <v>618</v>
      </c>
      <c r="C11843" t="s">
        <v>68</v>
      </c>
      <c r="D11843" t="s">
        <v>69</v>
      </c>
      <c r="E11843" t="s">
        <v>1184</v>
      </c>
      <c r="F11843" t="s">
        <v>1026</v>
      </c>
      <c r="G11843" t="s">
        <v>30</v>
      </c>
      <c r="H11843" t="s">
        <v>31</v>
      </c>
      <c r="I11843">
        <v>4</v>
      </c>
      <c r="J11843">
        <v>0</v>
      </c>
      <c r="K11843">
        <v>4</v>
      </c>
      <c r="L11843" t="s">
        <v>31</v>
      </c>
      <c r="M11843" t="s">
        <v>32</v>
      </c>
      <c r="N11843" t="s">
        <v>33</v>
      </c>
      <c r="O11843" t="s">
        <v>33</v>
      </c>
      <c r="P11843" t="s">
        <v>77</v>
      </c>
      <c r="Q11843" t="s">
        <v>61</v>
      </c>
      <c r="R11843" t="s">
        <v>50</v>
      </c>
      <c r="S11843" t="s">
        <v>51</v>
      </c>
      <c r="T11843" t="s">
        <v>569</v>
      </c>
      <c r="U11843">
        <v>1.1000000000000001</v>
      </c>
      <c r="V11843" t="s">
        <v>30</v>
      </c>
      <c r="W11843" t="s">
        <v>220</v>
      </c>
      <c r="X11843" t="s">
        <v>619</v>
      </c>
    </row>
    <row r="11844" spans="1:24" x14ac:dyDescent="0.2">
      <c r="A11844" t="s">
        <v>617</v>
      </c>
      <c r="B11844" t="s">
        <v>618</v>
      </c>
      <c r="C11844" t="s">
        <v>68</v>
      </c>
      <c r="D11844" t="s">
        <v>69</v>
      </c>
      <c r="E11844" t="s">
        <v>1263</v>
      </c>
      <c r="F11844" t="s">
        <v>1026</v>
      </c>
      <c r="G11844" t="s">
        <v>1185</v>
      </c>
      <c r="H11844" t="s">
        <v>31</v>
      </c>
      <c r="I11844">
        <v>2</v>
      </c>
      <c r="J11844">
        <v>0</v>
      </c>
      <c r="K11844">
        <v>2</v>
      </c>
      <c r="L11844" t="s">
        <v>31</v>
      </c>
      <c r="M11844" t="s">
        <v>32</v>
      </c>
      <c r="N11844" t="s">
        <v>33</v>
      </c>
      <c r="O11844" t="s">
        <v>33</v>
      </c>
      <c r="P11844" t="s">
        <v>34</v>
      </c>
      <c r="Q11844" t="s">
        <v>61</v>
      </c>
      <c r="R11844" t="s">
        <v>50</v>
      </c>
      <c r="S11844" t="s">
        <v>51</v>
      </c>
      <c r="T11844" t="s">
        <v>569</v>
      </c>
      <c r="U11844">
        <v>1.1000000000000001</v>
      </c>
      <c r="V11844" t="s">
        <v>30</v>
      </c>
      <c r="W11844" t="s">
        <v>220</v>
      </c>
      <c r="X11844" t="s">
        <v>619</v>
      </c>
    </row>
    <row r="11845" spans="1:24" x14ac:dyDescent="0.2">
      <c r="A11845" t="s">
        <v>617</v>
      </c>
      <c r="B11845" t="s">
        <v>618</v>
      </c>
      <c r="C11845" t="s">
        <v>68</v>
      </c>
      <c r="D11845" t="s">
        <v>69</v>
      </c>
      <c r="E11845" t="s">
        <v>1320</v>
      </c>
      <c r="F11845" t="s">
        <v>1026</v>
      </c>
      <c r="G11845" t="s">
        <v>1185</v>
      </c>
      <c r="H11845" t="s">
        <v>31</v>
      </c>
      <c r="I11845">
        <v>1</v>
      </c>
      <c r="J11845">
        <v>0</v>
      </c>
      <c r="K11845">
        <v>1</v>
      </c>
      <c r="L11845" t="s">
        <v>31</v>
      </c>
      <c r="M11845" t="s">
        <v>32</v>
      </c>
      <c r="N11845" t="s">
        <v>33</v>
      </c>
      <c r="O11845" t="s">
        <v>33</v>
      </c>
      <c r="P11845" t="s">
        <v>34</v>
      </c>
      <c r="Q11845" t="s">
        <v>61</v>
      </c>
      <c r="R11845" t="s">
        <v>50</v>
      </c>
      <c r="S11845" t="s">
        <v>51</v>
      </c>
      <c r="T11845" t="s">
        <v>569</v>
      </c>
      <c r="U11845">
        <v>1.1000000000000001</v>
      </c>
      <c r="V11845" t="s">
        <v>30</v>
      </c>
      <c r="W11845" t="s">
        <v>220</v>
      </c>
      <c r="X11845" t="s">
        <v>619</v>
      </c>
    </row>
    <row r="11846" spans="1:24" x14ac:dyDescent="0.2">
      <c r="A11846" t="s">
        <v>617</v>
      </c>
      <c r="B11846" t="s">
        <v>618</v>
      </c>
      <c r="C11846" t="s">
        <v>68</v>
      </c>
      <c r="D11846" t="s">
        <v>69</v>
      </c>
      <c r="E11846" t="s">
        <v>1397</v>
      </c>
      <c r="F11846" t="s">
        <v>1026</v>
      </c>
      <c r="G11846" t="s">
        <v>1185</v>
      </c>
      <c r="H11846" t="s">
        <v>59</v>
      </c>
      <c r="I11846">
        <v>4</v>
      </c>
      <c r="J11846">
        <v>0</v>
      </c>
      <c r="K11846">
        <v>4</v>
      </c>
      <c r="L11846" t="s">
        <v>31</v>
      </c>
      <c r="M11846" t="s">
        <v>32</v>
      </c>
      <c r="N11846" t="s">
        <v>33</v>
      </c>
      <c r="O11846" t="s">
        <v>33</v>
      </c>
      <c r="P11846" t="s">
        <v>77</v>
      </c>
      <c r="Q11846" t="s">
        <v>61</v>
      </c>
      <c r="R11846" t="s">
        <v>50</v>
      </c>
      <c r="S11846" t="s">
        <v>51</v>
      </c>
      <c r="T11846" t="s">
        <v>569</v>
      </c>
      <c r="U11846">
        <v>1.1000000000000001</v>
      </c>
      <c r="V11846" t="s">
        <v>30</v>
      </c>
      <c r="W11846" t="s">
        <v>220</v>
      </c>
      <c r="X11846" t="s">
        <v>619</v>
      </c>
    </row>
    <row r="11847" spans="1:24" x14ac:dyDescent="0.2">
      <c r="A11847" t="s">
        <v>617</v>
      </c>
      <c r="B11847" t="s">
        <v>618</v>
      </c>
      <c r="C11847" t="s">
        <v>68</v>
      </c>
      <c r="D11847" t="s">
        <v>69</v>
      </c>
      <c r="E11847" t="s">
        <v>1598</v>
      </c>
      <c r="F11847" t="s">
        <v>1026</v>
      </c>
      <c r="G11847" t="s">
        <v>30</v>
      </c>
      <c r="H11847" t="s">
        <v>31</v>
      </c>
      <c r="I11847">
        <v>3</v>
      </c>
      <c r="J11847">
        <v>0</v>
      </c>
      <c r="K11847">
        <v>3</v>
      </c>
      <c r="L11847" t="s">
        <v>31</v>
      </c>
      <c r="M11847" t="s">
        <v>32</v>
      </c>
      <c r="N11847" t="s">
        <v>33</v>
      </c>
      <c r="O11847" t="s">
        <v>33</v>
      </c>
      <c r="P11847" t="s">
        <v>77</v>
      </c>
      <c r="Q11847" t="s">
        <v>61</v>
      </c>
      <c r="R11847" t="s">
        <v>50</v>
      </c>
      <c r="S11847" t="s">
        <v>51</v>
      </c>
      <c r="T11847" t="s">
        <v>569</v>
      </c>
      <c r="U11847">
        <v>1.1000000000000001</v>
      </c>
      <c r="V11847" t="s">
        <v>30</v>
      </c>
      <c r="W11847" t="s">
        <v>220</v>
      </c>
      <c r="X11847" t="s">
        <v>619</v>
      </c>
    </row>
    <row r="11848" spans="1:24" x14ac:dyDescent="0.2">
      <c r="A11848" t="s">
        <v>617</v>
      </c>
      <c r="B11848" t="s">
        <v>618</v>
      </c>
      <c r="C11848" t="s">
        <v>68</v>
      </c>
      <c r="D11848" t="s">
        <v>69</v>
      </c>
      <c r="E11848" t="s">
        <v>1675</v>
      </c>
      <c r="F11848" t="s">
        <v>29</v>
      </c>
      <c r="G11848" t="s">
        <v>1185</v>
      </c>
      <c r="H11848" t="s">
        <v>59</v>
      </c>
      <c r="I11848">
        <v>4</v>
      </c>
      <c r="J11848">
        <v>0</v>
      </c>
      <c r="K11848">
        <v>4</v>
      </c>
      <c r="L11848" t="s">
        <v>31</v>
      </c>
      <c r="M11848" t="s">
        <v>32</v>
      </c>
      <c r="N11848" t="s">
        <v>33</v>
      </c>
      <c r="O11848" t="s">
        <v>33</v>
      </c>
      <c r="P11848" t="s">
        <v>77</v>
      </c>
      <c r="Q11848" t="s">
        <v>61</v>
      </c>
      <c r="R11848" t="s">
        <v>50</v>
      </c>
      <c r="S11848" t="s">
        <v>51</v>
      </c>
      <c r="T11848" t="s">
        <v>569</v>
      </c>
      <c r="U11848">
        <v>1.1000000000000001</v>
      </c>
      <c r="V11848" t="s">
        <v>30</v>
      </c>
      <c r="W11848" t="s">
        <v>220</v>
      </c>
      <c r="X11848" t="s">
        <v>619</v>
      </c>
    </row>
    <row r="11849" spans="1:24" x14ac:dyDescent="0.2">
      <c r="A11849" t="s">
        <v>617</v>
      </c>
      <c r="B11849" t="s">
        <v>618</v>
      </c>
      <c r="C11849" t="s">
        <v>68</v>
      </c>
      <c r="D11849" t="s">
        <v>69</v>
      </c>
      <c r="E11849" t="s">
        <v>1693</v>
      </c>
      <c r="F11849" t="s">
        <v>29</v>
      </c>
      <c r="G11849" t="s">
        <v>30</v>
      </c>
      <c r="H11849" t="s">
        <v>31</v>
      </c>
      <c r="I11849">
        <v>4</v>
      </c>
      <c r="J11849">
        <v>0</v>
      </c>
      <c r="K11849">
        <v>4</v>
      </c>
      <c r="L11849" t="s">
        <v>31</v>
      </c>
      <c r="M11849" t="s">
        <v>32</v>
      </c>
      <c r="N11849" t="s">
        <v>33</v>
      </c>
      <c r="O11849" t="s">
        <v>33</v>
      </c>
      <c r="P11849" t="s">
        <v>77</v>
      </c>
      <c r="Q11849" t="s">
        <v>61</v>
      </c>
      <c r="R11849" t="s">
        <v>50</v>
      </c>
      <c r="S11849" t="s">
        <v>51</v>
      </c>
      <c r="T11849" t="s">
        <v>569</v>
      </c>
      <c r="U11849">
        <v>1.1000000000000001</v>
      </c>
      <c r="V11849" t="s">
        <v>30</v>
      </c>
      <c r="W11849" t="s">
        <v>220</v>
      </c>
      <c r="X11849" t="s">
        <v>619</v>
      </c>
    </row>
    <row r="11850" spans="1:24" x14ac:dyDescent="0.2">
      <c r="A11850" t="s">
        <v>617</v>
      </c>
      <c r="B11850" t="s">
        <v>618</v>
      </c>
      <c r="C11850" t="s">
        <v>68</v>
      </c>
      <c r="D11850" t="s">
        <v>69</v>
      </c>
      <c r="E11850" t="s">
        <v>1732</v>
      </c>
      <c r="F11850" t="s">
        <v>1026</v>
      </c>
      <c r="G11850" t="s">
        <v>1185</v>
      </c>
      <c r="H11850" t="s">
        <v>31</v>
      </c>
      <c r="I11850">
        <v>4</v>
      </c>
      <c r="J11850">
        <v>0</v>
      </c>
      <c r="K11850">
        <v>4</v>
      </c>
      <c r="L11850" t="s">
        <v>31</v>
      </c>
      <c r="M11850" t="s">
        <v>32</v>
      </c>
      <c r="N11850" t="s">
        <v>33</v>
      </c>
      <c r="O11850" t="s">
        <v>33</v>
      </c>
      <c r="P11850" t="s">
        <v>77</v>
      </c>
      <c r="Q11850" t="s">
        <v>61</v>
      </c>
      <c r="R11850" t="s">
        <v>50</v>
      </c>
      <c r="S11850" t="s">
        <v>51</v>
      </c>
      <c r="T11850" t="s">
        <v>569</v>
      </c>
      <c r="U11850">
        <v>1.1000000000000001</v>
      </c>
      <c r="V11850" t="s">
        <v>30</v>
      </c>
      <c r="W11850" t="s">
        <v>220</v>
      </c>
      <c r="X11850" t="s">
        <v>619</v>
      </c>
    </row>
    <row r="11851" spans="1:24" x14ac:dyDescent="0.2">
      <c r="A11851" t="s">
        <v>617</v>
      </c>
      <c r="B11851" t="s">
        <v>618</v>
      </c>
      <c r="C11851" t="s">
        <v>58</v>
      </c>
      <c r="D11851" t="s">
        <v>58</v>
      </c>
      <c r="E11851" t="s">
        <v>1025</v>
      </c>
      <c r="F11851" t="s">
        <v>29</v>
      </c>
      <c r="G11851" t="s">
        <v>30</v>
      </c>
      <c r="H11851" t="s">
        <v>59</v>
      </c>
      <c r="I11851">
        <v>4</v>
      </c>
      <c r="J11851">
        <v>0</v>
      </c>
      <c r="K11851">
        <v>4</v>
      </c>
      <c r="L11851" t="s">
        <v>31</v>
      </c>
      <c r="M11851" t="s">
        <v>32</v>
      </c>
      <c r="N11851" t="s">
        <v>33</v>
      </c>
      <c r="O11851" t="s">
        <v>33</v>
      </c>
      <c r="P11851" t="s">
        <v>77</v>
      </c>
      <c r="Q11851" t="s">
        <v>61</v>
      </c>
      <c r="R11851" t="s">
        <v>50</v>
      </c>
      <c r="S11851" t="s">
        <v>51</v>
      </c>
      <c r="T11851" t="s">
        <v>569</v>
      </c>
      <c r="U11851">
        <v>1.1000000000000001</v>
      </c>
      <c r="V11851" t="s">
        <v>30</v>
      </c>
      <c r="W11851" t="s">
        <v>220</v>
      </c>
      <c r="X11851" t="s">
        <v>619</v>
      </c>
    </row>
    <row r="11852" spans="1:24" x14ac:dyDescent="0.2">
      <c r="A11852" t="s">
        <v>617</v>
      </c>
      <c r="B11852" t="s">
        <v>618</v>
      </c>
      <c r="C11852" t="s">
        <v>58</v>
      </c>
      <c r="D11852" t="s">
        <v>58</v>
      </c>
      <c r="E11852" t="s">
        <v>1184</v>
      </c>
      <c r="F11852" t="s">
        <v>29</v>
      </c>
      <c r="G11852" t="s">
        <v>30</v>
      </c>
      <c r="H11852" t="s">
        <v>59</v>
      </c>
      <c r="I11852">
        <v>4</v>
      </c>
      <c r="J11852">
        <v>0</v>
      </c>
      <c r="K11852">
        <v>4</v>
      </c>
      <c r="L11852" t="s">
        <v>31</v>
      </c>
      <c r="M11852" t="s">
        <v>32</v>
      </c>
      <c r="N11852" t="s">
        <v>33</v>
      </c>
      <c r="O11852" t="s">
        <v>33</v>
      </c>
      <c r="P11852" t="s">
        <v>77</v>
      </c>
      <c r="Q11852" t="s">
        <v>61</v>
      </c>
      <c r="R11852" t="s">
        <v>50</v>
      </c>
      <c r="S11852" t="s">
        <v>51</v>
      </c>
      <c r="T11852" t="s">
        <v>569</v>
      </c>
      <c r="U11852">
        <v>1.1000000000000001</v>
      </c>
      <c r="V11852" t="s">
        <v>30</v>
      </c>
      <c r="W11852" t="s">
        <v>220</v>
      </c>
      <c r="X11852" t="s">
        <v>619</v>
      </c>
    </row>
    <row r="11853" spans="1:24" x14ac:dyDescent="0.2">
      <c r="A11853" t="s">
        <v>617</v>
      </c>
      <c r="B11853" t="s">
        <v>618</v>
      </c>
      <c r="C11853" t="s">
        <v>58</v>
      </c>
      <c r="D11853" t="s">
        <v>58</v>
      </c>
      <c r="E11853" t="s">
        <v>1246</v>
      </c>
      <c r="F11853" t="s">
        <v>29</v>
      </c>
      <c r="G11853" t="s">
        <v>30</v>
      </c>
      <c r="H11853" t="s">
        <v>59</v>
      </c>
      <c r="I11853">
        <v>4</v>
      </c>
      <c r="J11853">
        <v>0</v>
      </c>
      <c r="K11853">
        <v>4</v>
      </c>
      <c r="L11853" t="s">
        <v>31</v>
      </c>
      <c r="M11853" t="s">
        <v>32</v>
      </c>
      <c r="N11853" t="s">
        <v>33</v>
      </c>
      <c r="O11853" t="s">
        <v>33</v>
      </c>
      <c r="P11853" t="s">
        <v>77</v>
      </c>
      <c r="Q11853" t="s">
        <v>61</v>
      </c>
      <c r="R11853" t="s">
        <v>50</v>
      </c>
      <c r="S11853" t="s">
        <v>51</v>
      </c>
      <c r="T11853" t="s">
        <v>569</v>
      </c>
      <c r="U11853">
        <v>1.1000000000000001</v>
      </c>
      <c r="V11853" t="s">
        <v>30</v>
      </c>
      <c r="W11853" t="s">
        <v>220</v>
      </c>
      <c r="X11853" t="s">
        <v>619</v>
      </c>
    </row>
    <row r="11854" spans="1:24" x14ac:dyDescent="0.2">
      <c r="A11854" t="s">
        <v>617</v>
      </c>
      <c r="B11854" t="s">
        <v>618</v>
      </c>
      <c r="C11854" t="s">
        <v>58</v>
      </c>
      <c r="D11854" t="s">
        <v>58</v>
      </c>
      <c r="E11854" t="s">
        <v>1251</v>
      </c>
      <c r="F11854" t="s">
        <v>29</v>
      </c>
      <c r="G11854" t="s">
        <v>30</v>
      </c>
      <c r="H11854" t="s">
        <v>59</v>
      </c>
      <c r="I11854">
        <v>4</v>
      </c>
      <c r="J11854">
        <v>0</v>
      </c>
      <c r="K11854">
        <v>4</v>
      </c>
      <c r="L11854" t="s">
        <v>31</v>
      </c>
      <c r="M11854" t="s">
        <v>32</v>
      </c>
      <c r="N11854" t="s">
        <v>33</v>
      </c>
      <c r="O11854" t="s">
        <v>33</v>
      </c>
      <c r="P11854" t="s">
        <v>77</v>
      </c>
      <c r="Q11854" t="s">
        <v>61</v>
      </c>
      <c r="R11854" t="s">
        <v>50</v>
      </c>
      <c r="S11854" t="s">
        <v>51</v>
      </c>
      <c r="T11854" t="s">
        <v>569</v>
      </c>
      <c r="U11854">
        <v>1.1000000000000001</v>
      </c>
      <c r="V11854" t="s">
        <v>30</v>
      </c>
      <c r="W11854" t="s">
        <v>220</v>
      </c>
      <c r="X11854" t="s">
        <v>619</v>
      </c>
    </row>
    <row r="11855" spans="1:24" x14ac:dyDescent="0.2">
      <c r="A11855" t="s">
        <v>617</v>
      </c>
      <c r="B11855" t="s">
        <v>618</v>
      </c>
      <c r="C11855" t="s">
        <v>58</v>
      </c>
      <c r="D11855" t="s">
        <v>58</v>
      </c>
      <c r="E11855" t="s">
        <v>1263</v>
      </c>
      <c r="F11855" t="s">
        <v>29</v>
      </c>
      <c r="G11855" t="s">
        <v>30</v>
      </c>
      <c r="H11855" t="s">
        <v>59</v>
      </c>
      <c r="I11855">
        <v>4</v>
      </c>
      <c r="J11855">
        <v>0</v>
      </c>
      <c r="K11855">
        <v>4</v>
      </c>
      <c r="L11855" t="s">
        <v>31</v>
      </c>
      <c r="M11855" t="s">
        <v>32</v>
      </c>
      <c r="N11855" t="s">
        <v>33</v>
      </c>
      <c r="O11855" t="s">
        <v>33</v>
      </c>
      <c r="P11855" t="s">
        <v>77</v>
      </c>
      <c r="Q11855" t="s">
        <v>61</v>
      </c>
      <c r="R11855" t="s">
        <v>50</v>
      </c>
      <c r="S11855" t="s">
        <v>51</v>
      </c>
      <c r="T11855" t="s">
        <v>569</v>
      </c>
      <c r="U11855">
        <v>1.1000000000000001</v>
      </c>
      <c r="V11855" t="s">
        <v>30</v>
      </c>
      <c r="W11855" t="s">
        <v>220</v>
      </c>
      <c r="X11855" t="s">
        <v>619</v>
      </c>
    </row>
    <row r="11856" spans="1:24" x14ac:dyDescent="0.2">
      <c r="A11856" t="s">
        <v>617</v>
      </c>
      <c r="B11856" t="s">
        <v>618</v>
      </c>
      <c r="C11856" t="s">
        <v>58</v>
      </c>
      <c r="D11856" t="s">
        <v>58</v>
      </c>
      <c r="E11856" t="s">
        <v>1320</v>
      </c>
      <c r="F11856" t="s">
        <v>29</v>
      </c>
      <c r="G11856" t="s">
        <v>30</v>
      </c>
      <c r="H11856" t="s">
        <v>59</v>
      </c>
      <c r="I11856">
        <v>4</v>
      </c>
      <c r="J11856">
        <v>0</v>
      </c>
      <c r="K11856">
        <v>4</v>
      </c>
      <c r="L11856" t="s">
        <v>31</v>
      </c>
      <c r="M11856" t="s">
        <v>32</v>
      </c>
      <c r="N11856" t="s">
        <v>33</v>
      </c>
      <c r="O11856" t="s">
        <v>33</v>
      </c>
      <c r="P11856" t="s">
        <v>77</v>
      </c>
      <c r="Q11856" t="s">
        <v>61</v>
      </c>
      <c r="R11856" t="s">
        <v>50</v>
      </c>
      <c r="S11856" t="s">
        <v>51</v>
      </c>
      <c r="T11856" t="s">
        <v>569</v>
      </c>
      <c r="U11856">
        <v>1.1000000000000001</v>
      </c>
      <c r="V11856" t="s">
        <v>30</v>
      </c>
      <c r="W11856" t="s">
        <v>220</v>
      </c>
      <c r="X11856" t="s">
        <v>619</v>
      </c>
    </row>
    <row r="11857" spans="1:24" x14ac:dyDescent="0.2">
      <c r="A11857" t="s">
        <v>617</v>
      </c>
      <c r="B11857" t="s">
        <v>618</v>
      </c>
      <c r="C11857" t="s">
        <v>58</v>
      </c>
      <c r="D11857" t="s">
        <v>58</v>
      </c>
      <c r="E11857" t="s">
        <v>1582</v>
      </c>
      <c r="F11857" t="s">
        <v>29</v>
      </c>
      <c r="G11857" t="s">
        <v>30</v>
      </c>
      <c r="H11857" t="s">
        <v>59</v>
      </c>
      <c r="I11857">
        <v>4</v>
      </c>
      <c r="J11857">
        <v>0</v>
      </c>
      <c r="K11857">
        <v>4</v>
      </c>
      <c r="L11857" t="s">
        <v>31</v>
      </c>
      <c r="M11857" t="s">
        <v>32</v>
      </c>
      <c r="N11857" t="s">
        <v>33</v>
      </c>
      <c r="O11857" t="s">
        <v>33</v>
      </c>
      <c r="P11857" t="s">
        <v>77</v>
      </c>
      <c r="Q11857" t="s">
        <v>61</v>
      </c>
      <c r="R11857" t="s">
        <v>50</v>
      </c>
      <c r="S11857" t="s">
        <v>51</v>
      </c>
      <c r="T11857" t="s">
        <v>569</v>
      </c>
      <c r="U11857">
        <v>1.1000000000000001</v>
      </c>
      <c r="V11857" t="s">
        <v>30</v>
      </c>
      <c r="W11857" t="s">
        <v>220</v>
      </c>
      <c r="X11857" t="s">
        <v>619</v>
      </c>
    </row>
    <row r="11858" spans="1:24" x14ac:dyDescent="0.2">
      <c r="A11858" t="s">
        <v>617</v>
      </c>
      <c r="B11858" t="s">
        <v>618</v>
      </c>
      <c r="C11858" t="s">
        <v>58</v>
      </c>
      <c r="D11858" t="s">
        <v>58</v>
      </c>
      <c r="E11858" t="s">
        <v>1598</v>
      </c>
      <c r="F11858" t="s">
        <v>29</v>
      </c>
      <c r="G11858" t="s">
        <v>30</v>
      </c>
      <c r="H11858" t="s">
        <v>59</v>
      </c>
      <c r="I11858">
        <v>4</v>
      </c>
      <c r="J11858">
        <v>0</v>
      </c>
      <c r="K11858">
        <v>4</v>
      </c>
      <c r="L11858" t="s">
        <v>31</v>
      </c>
      <c r="M11858" t="s">
        <v>32</v>
      </c>
      <c r="N11858" t="s">
        <v>33</v>
      </c>
      <c r="O11858" t="s">
        <v>33</v>
      </c>
      <c r="P11858" t="s">
        <v>77</v>
      </c>
      <c r="Q11858" t="s">
        <v>61</v>
      </c>
      <c r="R11858" t="s">
        <v>50</v>
      </c>
      <c r="S11858" t="s">
        <v>51</v>
      </c>
      <c r="T11858" t="s">
        <v>569</v>
      </c>
      <c r="U11858">
        <v>1.1000000000000001</v>
      </c>
      <c r="V11858" t="s">
        <v>30</v>
      </c>
      <c r="W11858" t="s">
        <v>220</v>
      </c>
      <c r="X11858" t="s">
        <v>619</v>
      </c>
    </row>
    <row r="11859" spans="1:24" x14ac:dyDescent="0.2">
      <c r="A11859" t="s">
        <v>617</v>
      </c>
      <c r="B11859" t="s">
        <v>618</v>
      </c>
      <c r="C11859" t="s">
        <v>58</v>
      </c>
      <c r="D11859" t="s">
        <v>58</v>
      </c>
      <c r="E11859" t="s">
        <v>1608</v>
      </c>
      <c r="F11859" t="s">
        <v>29</v>
      </c>
      <c r="G11859" t="s">
        <v>30</v>
      </c>
      <c r="H11859" t="s">
        <v>59</v>
      </c>
      <c r="I11859">
        <v>4</v>
      </c>
      <c r="J11859">
        <v>0</v>
      </c>
      <c r="K11859">
        <v>4</v>
      </c>
      <c r="L11859" t="s">
        <v>31</v>
      </c>
      <c r="M11859" t="s">
        <v>32</v>
      </c>
      <c r="N11859" t="s">
        <v>33</v>
      </c>
      <c r="O11859" t="s">
        <v>33</v>
      </c>
      <c r="P11859" t="s">
        <v>77</v>
      </c>
      <c r="Q11859" t="s">
        <v>61</v>
      </c>
      <c r="R11859" t="s">
        <v>50</v>
      </c>
      <c r="S11859" t="s">
        <v>51</v>
      </c>
      <c r="T11859" t="s">
        <v>569</v>
      </c>
      <c r="U11859">
        <v>1.1000000000000001</v>
      </c>
      <c r="V11859" t="s">
        <v>30</v>
      </c>
      <c r="W11859" t="s">
        <v>220</v>
      </c>
      <c r="X11859" t="s">
        <v>619</v>
      </c>
    </row>
    <row r="11860" spans="1:24" x14ac:dyDescent="0.2">
      <c r="A11860" t="s">
        <v>617</v>
      </c>
      <c r="B11860" t="s">
        <v>618</v>
      </c>
      <c r="C11860" t="s">
        <v>58</v>
      </c>
      <c r="D11860" t="s">
        <v>58</v>
      </c>
      <c r="E11860" t="s">
        <v>1611</v>
      </c>
      <c r="F11860" t="s">
        <v>29</v>
      </c>
      <c r="G11860" t="s">
        <v>30</v>
      </c>
      <c r="H11860" t="s">
        <v>59</v>
      </c>
      <c r="I11860">
        <v>4</v>
      </c>
      <c r="J11860">
        <v>0</v>
      </c>
      <c r="K11860">
        <v>4</v>
      </c>
      <c r="L11860" t="s">
        <v>31</v>
      </c>
      <c r="M11860" t="s">
        <v>32</v>
      </c>
      <c r="N11860" t="s">
        <v>33</v>
      </c>
      <c r="O11860" t="s">
        <v>33</v>
      </c>
      <c r="P11860" t="s">
        <v>77</v>
      </c>
      <c r="Q11860" t="s">
        <v>61</v>
      </c>
      <c r="R11860" t="s">
        <v>50</v>
      </c>
      <c r="S11860" t="s">
        <v>51</v>
      </c>
      <c r="T11860" t="s">
        <v>569</v>
      </c>
      <c r="U11860">
        <v>1.1000000000000001</v>
      </c>
      <c r="V11860" t="s">
        <v>30</v>
      </c>
      <c r="W11860" t="s">
        <v>220</v>
      </c>
      <c r="X11860" t="s">
        <v>619</v>
      </c>
    </row>
    <row r="11861" spans="1:24" x14ac:dyDescent="0.2">
      <c r="A11861" t="s">
        <v>617</v>
      </c>
      <c r="B11861" t="s">
        <v>618</v>
      </c>
      <c r="C11861" t="s">
        <v>58</v>
      </c>
      <c r="D11861" t="s">
        <v>58</v>
      </c>
      <c r="E11861" t="s">
        <v>1675</v>
      </c>
      <c r="F11861" t="s">
        <v>29</v>
      </c>
      <c r="G11861" t="s">
        <v>1185</v>
      </c>
      <c r="H11861" t="s">
        <v>59</v>
      </c>
      <c r="I11861">
        <v>4</v>
      </c>
      <c r="J11861">
        <v>0</v>
      </c>
      <c r="K11861">
        <v>4</v>
      </c>
      <c r="L11861" t="s">
        <v>31</v>
      </c>
      <c r="M11861" t="s">
        <v>32</v>
      </c>
      <c r="N11861" t="s">
        <v>33</v>
      </c>
      <c r="O11861" t="s">
        <v>33</v>
      </c>
      <c r="P11861" t="s">
        <v>77</v>
      </c>
      <c r="Q11861" t="s">
        <v>61</v>
      </c>
      <c r="R11861" t="s">
        <v>50</v>
      </c>
      <c r="S11861" t="s">
        <v>51</v>
      </c>
      <c r="T11861" t="s">
        <v>569</v>
      </c>
      <c r="U11861">
        <v>1.1000000000000001</v>
      </c>
      <c r="V11861" t="s">
        <v>30</v>
      </c>
      <c r="W11861" t="s">
        <v>220</v>
      </c>
      <c r="X11861" t="s">
        <v>619</v>
      </c>
    </row>
    <row r="11862" spans="1:24" x14ac:dyDescent="0.2">
      <c r="A11862" t="s">
        <v>617</v>
      </c>
      <c r="B11862" t="s">
        <v>618</v>
      </c>
      <c r="C11862" t="s">
        <v>58</v>
      </c>
      <c r="D11862" t="s">
        <v>58</v>
      </c>
      <c r="E11862" t="s">
        <v>1693</v>
      </c>
      <c r="F11862" t="s">
        <v>29</v>
      </c>
      <c r="G11862" t="s">
        <v>30</v>
      </c>
      <c r="H11862" t="s">
        <v>59</v>
      </c>
      <c r="I11862">
        <v>4</v>
      </c>
      <c r="J11862">
        <v>0</v>
      </c>
      <c r="K11862">
        <v>4</v>
      </c>
      <c r="L11862" t="s">
        <v>31</v>
      </c>
      <c r="M11862" t="s">
        <v>32</v>
      </c>
      <c r="N11862" t="s">
        <v>33</v>
      </c>
      <c r="O11862" t="s">
        <v>33</v>
      </c>
      <c r="P11862" t="s">
        <v>77</v>
      </c>
      <c r="Q11862" t="s">
        <v>61</v>
      </c>
      <c r="R11862" t="s">
        <v>50</v>
      </c>
      <c r="S11862" t="s">
        <v>51</v>
      </c>
      <c r="T11862" t="s">
        <v>569</v>
      </c>
      <c r="U11862">
        <v>1.1000000000000001</v>
      </c>
      <c r="V11862" t="s">
        <v>30</v>
      </c>
      <c r="W11862" t="s">
        <v>220</v>
      </c>
      <c r="X11862" t="s">
        <v>619</v>
      </c>
    </row>
    <row r="11863" spans="1:24" x14ac:dyDescent="0.2">
      <c r="A11863" t="s">
        <v>617</v>
      </c>
      <c r="B11863" t="s">
        <v>618</v>
      </c>
      <c r="C11863" t="s">
        <v>58</v>
      </c>
      <c r="D11863" t="s">
        <v>58</v>
      </c>
      <c r="E11863" t="s">
        <v>1732</v>
      </c>
      <c r="F11863" t="s">
        <v>29</v>
      </c>
      <c r="G11863" t="s">
        <v>30</v>
      </c>
      <c r="H11863" t="s">
        <v>59</v>
      </c>
      <c r="I11863">
        <v>4</v>
      </c>
      <c r="J11863">
        <v>0</v>
      </c>
      <c r="K11863">
        <v>4</v>
      </c>
      <c r="L11863" t="s">
        <v>31</v>
      </c>
      <c r="M11863" t="s">
        <v>32</v>
      </c>
      <c r="N11863" t="s">
        <v>33</v>
      </c>
      <c r="O11863" t="s">
        <v>33</v>
      </c>
      <c r="P11863" t="s">
        <v>77</v>
      </c>
      <c r="Q11863" t="s">
        <v>61</v>
      </c>
      <c r="R11863" t="s">
        <v>50</v>
      </c>
      <c r="S11863" t="s">
        <v>51</v>
      </c>
      <c r="T11863" t="s">
        <v>569</v>
      </c>
      <c r="U11863">
        <v>1.1000000000000001</v>
      </c>
      <c r="V11863" t="s">
        <v>30</v>
      </c>
      <c r="W11863" t="s">
        <v>220</v>
      </c>
      <c r="X11863" t="s">
        <v>619</v>
      </c>
    </row>
    <row r="11864" spans="1:24" x14ac:dyDescent="0.2">
      <c r="A11864" t="s">
        <v>617</v>
      </c>
      <c r="B11864" t="s">
        <v>618</v>
      </c>
      <c r="C11864" t="s">
        <v>60</v>
      </c>
      <c r="D11864" t="s">
        <v>60</v>
      </c>
      <c r="E11864" t="s">
        <v>1025</v>
      </c>
      <c r="F11864" t="s">
        <v>29</v>
      </c>
      <c r="G11864" t="s">
        <v>30</v>
      </c>
      <c r="H11864" t="s">
        <v>59</v>
      </c>
      <c r="I11864">
        <v>4</v>
      </c>
      <c r="J11864">
        <v>0</v>
      </c>
      <c r="K11864">
        <v>4</v>
      </c>
      <c r="L11864" t="s">
        <v>31</v>
      </c>
      <c r="M11864" t="s">
        <v>32</v>
      </c>
      <c r="N11864" t="s">
        <v>33</v>
      </c>
      <c r="O11864" t="s">
        <v>33</v>
      </c>
      <c r="P11864" t="s">
        <v>77</v>
      </c>
      <c r="Q11864" t="s">
        <v>49</v>
      </c>
      <c r="R11864" t="s">
        <v>50</v>
      </c>
      <c r="S11864" t="s">
        <v>51</v>
      </c>
      <c r="T11864" t="s">
        <v>569</v>
      </c>
      <c r="U11864">
        <v>1.1000000000000001</v>
      </c>
      <c r="V11864" t="s">
        <v>30</v>
      </c>
      <c r="W11864" t="s">
        <v>220</v>
      </c>
      <c r="X11864" t="s">
        <v>619</v>
      </c>
    </row>
    <row r="11865" spans="1:24" x14ac:dyDescent="0.2">
      <c r="A11865" t="s">
        <v>617</v>
      </c>
      <c r="B11865" t="s">
        <v>618</v>
      </c>
      <c r="C11865" t="s">
        <v>60</v>
      </c>
      <c r="D11865" t="s">
        <v>60</v>
      </c>
      <c r="E11865" t="s">
        <v>1184</v>
      </c>
      <c r="F11865" t="s">
        <v>29</v>
      </c>
      <c r="G11865" t="s">
        <v>30</v>
      </c>
      <c r="H11865" t="s">
        <v>59</v>
      </c>
      <c r="I11865">
        <v>4</v>
      </c>
      <c r="J11865">
        <v>0</v>
      </c>
      <c r="K11865">
        <v>4</v>
      </c>
      <c r="L11865" t="s">
        <v>31</v>
      </c>
      <c r="M11865" t="s">
        <v>32</v>
      </c>
      <c r="N11865" t="s">
        <v>33</v>
      </c>
      <c r="O11865" t="s">
        <v>33</v>
      </c>
      <c r="P11865" t="s">
        <v>77</v>
      </c>
      <c r="Q11865" t="s">
        <v>49</v>
      </c>
      <c r="R11865" t="s">
        <v>50</v>
      </c>
      <c r="S11865" t="s">
        <v>51</v>
      </c>
      <c r="T11865" t="s">
        <v>569</v>
      </c>
      <c r="U11865">
        <v>1.1000000000000001</v>
      </c>
      <c r="V11865" t="s">
        <v>30</v>
      </c>
      <c r="W11865" t="s">
        <v>220</v>
      </c>
      <c r="X11865" t="s">
        <v>619</v>
      </c>
    </row>
    <row r="11866" spans="1:24" x14ac:dyDescent="0.2">
      <c r="A11866" t="s">
        <v>617</v>
      </c>
      <c r="B11866" t="s">
        <v>618</v>
      </c>
      <c r="C11866" t="s">
        <v>60</v>
      </c>
      <c r="D11866" t="s">
        <v>60</v>
      </c>
      <c r="E11866" t="s">
        <v>1246</v>
      </c>
      <c r="F11866" t="s">
        <v>29</v>
      </c>
      <c r="G11866" t="s">
        <v>30</v>
      </c>
      <c r="H11866" t="s">
        <v>59</v>
      </c>
      <c r="I11866">
        <v>4</v>
      </c>
      <c r="J11866">
        <v>0</v>
      </c>
      <c r="K11866">
        <v>4</v>
      </c>
      <c r="L11866" t="s">
        <v>31</v>
      </c>
      <c r="M11866" t="s">
        <v>32</v>
      </c>
      <c r="N11866" t="s">
        <v>33</v>
      </c>
      <c r="O11866" t="s">
        <v>33</v>
      </c>
      <c r="P11866" t="s">
        <v>77</v>
      </c>
      <c r="Q11866" t="s">
        <v>49</v>
      </c>
      <c r="R11866" t="s">
        <v>50</v>
      </c>
      <c r="S11866" t="s">
        <v>51</v>
      </c>
      <c r="T11866" t="s">
        <v>569</v>
      </c>
      <c r="U11866">
        <v>1.1000000000000001</v>
      </c>
      <c r="V11866" t="s">
        <v>30</v>
      </c>
      <c r="W11866" t="s">
        <v>220</v>
      </c>
      <c r="X11866" t="s">
        <v>619</v>
      </c>
    </row>
    <row r="11867" spans="1:24" x14ac:dyDescent="0.2">
      <c r="A11867" t="s">
        <v>617</v>
      </c>
      <c r="B11867" t="s">
        <v>618</v>
      </c>
      <c r="C11867" t="s">
        <v>60</v>
      </c>
      <c r="D11867" t="s">
        <v>60</v>
      </c>
      <c r="E11867" t="s">
        <v>1263</v>
      </c>
      <c r="F11867" t="s">
        <v>29</v>
      </c>
      <c r="G11867" t="s">
        <v>30</v>
      </c>
      <c r="H11867" t="s">
        <v>59</v>
      </c>
      <c r="I11867">
        <v>4</v>
      </c>
      <c r="J11867">
        <v>0</v>
      </c>
      <c r="K11867">
        <v>4</v>
      </c>
      <c r="L11867" t="s">
        <v>31</v>
      </c>
      <c r="M11867" t="s">
        <v>32</v>
      </c>
      <c r="N11867" t="s">
        <v>33</v>
      </c>
      <c r="O11867" t="s">
        <v>33</v>
      </c>
      <c r="P11867" t="s">
        <v>77</v>
      </c>
      <c r="Q11867" t="s">
        <v>49</v>
      </c>
      <c r="R11867" t="s">
        <v>50</v>
      </c>
      <c r="S11867" t="s">
        <v>51</v>
      </c>
      <c r="T11867" t="s">
        <v>569</v>
      </c>
      <c r="U11867">
        <v>1.1000000000000001</v>
      </c>
      <c r="V11867" t="s">
        <v>30</v>
      </c>
      <c r="W11867" t="s">
        <v>220</v>
      </c>
      <c r="X11867" t="s">
        <v>619</v>
      </c>
    </row>
    <row r="11868" spans="1:24" x14ac:dyDescent="0.2">
      <c r="A11868" t="s">
        <v>617</v>
      </c>
      <c r="B11868" t="s">
        <v>618</v>
      </c>
      <c r="C11868" t="s">
        <v>60</v>
      </c>
      <c r="D11868" t="s">
        <v>60</v>
      </c>
      <c r="E11868" t="s">
        <v>1693</v>
      </c>
      <c r="F11868" t="s">
        <v>29</v>
      </c>
      <c r="G11868" t="s">
        <v>30</v>
      </c>
      <c r="H11868" t="s">
        <v>59</v>
      </c>
      <c r="I11868">
        <v>4</v>
      </c>
      <c r="J11868">
        <v>0</v>
      </c>
      <c r="K11868">
        <v>4</v>
      </c>
      <c r="L11868" t="s">
        <v>31</v>
      </c>
      <c r="M11868" t="s">
        <v>32</v>
      </c>
      <c r="N11868" t="s">
        <v>33</v>
      </c>
      <c r="O11868" t="s">
        <v>33</v>
      </c>
      <c r="P11868" t="s">
        <v>77</v>
      </c>
      <c r="Q11868" t="s">
        <v>49</v>
      </c>
      <c r="R11868" t="s">
        <v>50</v>
      </c>
      <c r="S11868" t="s">
        <v>51</v>
      </c>
      <c r="T11868" t="s">
        <v>569</v>
      </c>
      <c r="U11868">
        <v>1.1000000000000001</v>
      </c>
      <c r="V11868" t="s">
        <v>30</v>
      </c>
      <c r="W11868" t="s">
        <v>220</v>
      </c>
      <c r="X11868" t="s">
        <v>619</v>
      </c>
    </row>
    <row r="11869" spans="1:24" x14ac:dyDescent="0.2">
      <c r="A11869" t="s">
        <v>617</v>
      </c>
      <c r="B11869" t="s">
        <v>618</v>
      </c>
      <c r="C11869" t="s">
        <v>60</v>
      </c>
      <c r="D11869" t="s">
        <v>60</v>
      </c>
      <c r="E11869" t="s">
        <v>1732</v>
      </c>
      <c r="F11869" t="s">
        <v>29</v>
      </c>
      <c r="G11869" t="s">
        <v>30</v>
      </c>
      <c r="H11869" t="s">
        <v>59</v>
      </c>
      <c r="I11869">
        <v>4</v>
      </c>
      <c r="J11869">
        <v>0</v>
      </c>
      <c r="K11869">
        <v>4</v>
      </c>
      <c r="L11869" t="s">
        <v>31</v>
      </c>
      <c r="M11869" t="s">
        <v>32</v>
      </c>
      <c r="N11869" t="s">
        <v>33</v>
      </c>
      <c r="O11869" t="s">
        <v>33</v>
      </c>
      <c r="P11869" t="s">
        <v>77</v>
      </c>
      <c r="Q11869" t="s">
        <v>49</v>
      </c>
      <c r="R11869" t="s">
        <v>50</v>
      </c>
      <c r="S11869" t="s">
        <v>51</v>
      </c>
      <c r="T11869" t="s">
        <v>569</v>
      </c>
      <c r="U11869">
        <v>1.1000000000000001</v>
      </c>
      <c r="V11869" t="s">
        <v>30</v>
      </c>
      <c r="W11869" t="s">
        <v>220</v>
      </c>
      <c r="X11869" t="s">
        <v>619</v>
      </c>
    </row>
    <row r="11870" spans="1:24" x14ac:dyDescent="0.2">
      <c r="A11870" t="s">
        <v>620</v>
      </c>
      <c r="B11870" t="s">
        <v>621</v>
      </c>
      <c r="C11870" t="s">
        <v>1098</v>
      </c>
      <c r="D11870" t="s">
        <v>1098</v>
      </c>
      <c r="E11870" t="s">
        <v>1025</v>
      </c>
      <c r="F11870" t="s">
        <v>29</v>
      </c>
      <c r="G11870" t="s">
        <v>30</v>
      </c>
      <c r="H11870" t="s">
        <v>59</v>
      </c>
      <c r="I11870">
        <v>4</v>
      </c>
      <c r="J11870">
        <v>0</v>
      </c>
      <c r="K11870">
        <v>4</v>
      </c>
      <c r="L11870" t="s">
        <v>31</v>
      </c>
      <c r="M11870" t="s">
        <v>32</v>
      </c>
      <c r="N11870" t="s">
        <v>33</v>
      </c>
      <c r="O11870" t="s">
        <v>33</v>
      </c>
      <c r="P11870" t="s">
        <v>77</v>
      </c>
      <c r="Q11870" t="s">
        <v>49</v>
      </c>
      <c r="R11870" t="s">
        <v>50</v>
      </c>
      <c r="S11870" t="s">
        <v>51</v>
      </c>
      <c r="T11870" t="s">
        <v>569</v>
      </c>
      <c r="U11870">
        <v>3.9</v>
      </c>
      <c r="V11870" t="s">
        <v>30</v>
      </c>
      <c r="W11870" t="s">
        <v>142</v>
      </c>
      <c r="X11870" t="s">
        <v>622</v>
      </c>
    </row>
    <row r="11871" spans="1:24" x14ac:dyDescent="0.2">
      <c r="A11871" t="s">
        <v>620</v>
      </c>
      <c r="B11871" t="s">
        <v>621</v>
      </c>
      <c r="C11871" t="s">
        <v>1098</v>
      </c>
      <c r="D11871" t="s">
        <v>1098</v>
      </c>
      <c r="E11871" t="s">
        <v>1184</v>
      </c>
      <c r="F11871" t="s">
        <v>29</v>
      </c>
      <c r="G11871" t="s">
        <v>30</v>
      </c>
      <c r="H11871" t="s">
        <v>59</v>
      </c>
      <c r="I11871">
        <v>4</v>
      </c>
      <c r="J11871">
        <v>0</v>
      </c>
      <c r="K11871">
        <v>4</v>
      </c>
      <c r="L11871" t="s">
        <v>31</v>
      </c>
      <c r="M11871" t="s">
        <v>32</v>
      </c>
      <c r="N11871" t="s">
        <v>33</v>
      </c>
      <c r="O11871" t="s">
        <v>33</v>
      </c>
      <c r="P11871" t="s">
        <v>77</v>
      </c>
      <c r="Q11871" t="s">
        <v>49</v>
      </c>
      <c r="R11871" t="s">
        <v>50</v>
      </c>
      <c r="S11871" t="s">
        <v>51</v>
      </c>
      <c r="T11871" t="s">
        <v>569</v>
      </c>
      <c r="U11871">
        <v>3.9</v>
      </c>
      <c r="V11871" t="s">
        <v>30</v>
      </c>
      <c r="W11871" t="s">
        <v>142</v>
      </c>
      <c r="X11871" t="s">
        <v>622</v>
      </c>
    </row>
    <row r="11872" spans="1:24" x14ac:dyDescent="0.2">
      <c r="A11872" t="s">
        <v>620</v>
      </c>
      <c r="B11872" t="s">
        <v>621</v>
      </c>
      <c r="C11872" t="s">
        <v>1098</v>
      </c>
      <c r="D11872" t="s">
        <v>1098</v>
      </c>
      <c r="E11872" t="s">
        <v>1251</v>
      </c>
      <c r="F11872" t="s">
        <v>29</v>
      </c>
      <c r="G11872" t="s">
        <v>1185</v>
      </c>
      <c r="H11872" t="s">
        <v>59</v>
      </c>
      <c r="I11872">
        <v>4</v>
      </c>
      <c r="J11872">
        <v>0</v>
      </c>
      <c r="K11872">
        <v>4</v>
      </c>
      <c r="L11872" t="s">
        <v>31</v>
      </c>
      <c r="M11872" t="s">
        <v>32</v>
      </c>
      <c r="N11872" t="s">
        <v>33</v>
      </c>
      <c r="O11872" t="s">
        <v>33</v>
      </c>
      <c r="P11872" t="s">
        <v>77</v>
      </c>
      <c r="Q11872" t="s">
        <v>49</v>
      </c>
      <c r="R11872" t="s">
        <v>50</v>
      </c>
      <c r="S11872" t="s">
        <v>51</v>
      </c>
      <c r="T11872" t="s">
        <v>569</v>
      </c>
      <c r="U11872">
        <v>3.9</v>
      </c>
      <c r="V11872" t="s">
        <v>30</v>
      </c>
      <c r="W11872" t="s">
        <v>142</v>
      </c>
      <c r="X11872" t="s">
        <v>622</v>
      </c>
    </row>
    <row r="11873" spans="1:24" x14ac:dyDescent="0.2">
      <c r="A11873" t="s">
        <v>620</v>
      </c>
      <c r="B11873" t="s">
        <v>621</v>
      </c>
      <c r="C11873" t="s">
        <v>1098</v>
      </c>
      <c r="D11873" t="s">
        <v>1098</v>
      </c>
      <c r="E11873" t="s">
        <v>1263</v>
      </c>
      <c r="F11873" t="s">
        <v>29</v>
      </c>
      <c r="G11873" t="s">
        <v>30</v>
      </c>
      <c r="H11873" t="s">
        <v>59</v>
      </c>
      <c r="I11873">
        <v>4</v>
      </c>
      <c r="J11873">
        <v>0</v>
      </c>
      <c r="K11873">
        <v>4</v>
      </c>
      <c r="L11873" t="s">
        <v>31</v>
      </c>
      <c r="M11873" t="s">
        <v>32</v>
      </c>
      <c r="N11873" t="s">
        <v>33</v>
      </c>
      <c r="O11873" t="s">
        <v>33</v>
      </c>
      <c r="P11873" t="s">
        <v>77</v>
      </c>
      <c r="Q11873" t="s">
        <v>49</v>
      </c>
      <c r="R11873" t="s">
        <v>50</v>
      </c>
      <c r="S11873" t="s">
        <v>51</v>
      </c>
      <c r="T11873" t="s">
        <v>569</v>
      </c>
      <c r="U11873">
        <v>3.9</v>
      </c>
      <c r="V11873" t="s">
        <v>30</v>
      </c>
      <c r="W11873" t="s">
        <v>142</v>
      </c>
      <c r="X11873" t="s">
        <v>622</v>
      </c>
    </row>
    <row r="11874" spans="1:24" x14ac:dyDescent="0.2">
      <c r="A11874" t="s">
        <v>620</v>
      </c>
      <c r="B11874" t="s">
        <v>621</v>
      </c>
      <c r="C11874" t="s">
        <v>1098</v>
      </c>
      <c r="D11874" t="s">
        <v>1098</v>
      </c>
      <c r="E11874" t="s">
        <v>1316</v>
      </c>
      <c r="F11874" t="s">
        <v>29</v>
      </c>
      <c r="G11874" t="s">
        <v>30</v>
      </c>
      <c r="H11874" t="s">
        <v>59</v>
      </c>
      <c r="I11874">
        <v>4</v>
      </c>
      <c r="J11874">
        <v>0</v>
      </c>
      <c r="K11874">
        <v>4</v>
      </c>
      <c r="L11874" t="s">
        <v>31</v>
      </c>
      <c r="M11874" t="s">
        <v>32</v>
      </c>
      <c r="N11874" t="s">
        <v>33</v>
      </c>
      <c r="O11874" t="s">
        <v>33</v>
      </c>
      <c r="P11874" t="s">
        <v>77</v>
      </c>
      <c r="Q11874" t="s">
        <v>49</v>
      </c>
      <c r="R11874" t="s">
        <v>50</v>
      </c>
      <c r="S11874" t="s">
        <v>51</v>
      </c>
      <c r="T11874" t="s">
        <v>569</v>
      </c>
      <c r="U11874">
        <v>3.9</v>
      </c>
      <c r="V11874" t="s">
        <v>30</v>
      </c>
      <c r="W11874" t="s">
        <v>142</v>
      </c>
      <c r="X11874" t="s">
        <v>622</v>
      </c>
    </row>
    <row r="11875" spans="1:24" x14ac:dyDescent="0.2">
      <c r="A11875" t="s">
        <v>620</v>
      </c>
      <c r="B11875" t="s">
        <v>621</v>
      </c>
      <c r="C11875" t="s">
        <v>1098</v>
      </c>
      <c r="D11875" t="s">
        <v>1098</v>
      </c>
      <c r="E11875" t="s">
        <v>1320</v>
      </c>
      <c r="F11875" t="s">
        <v>29</v>
      </c>
      <c r="G11875" t="s">
        <v>30</v>
      </c>
      <c r="H11875" t="s">
        <v>59</v>
      </c>
      <c r="I11875">
        <v>4</v>
      </c>
      <c r="J11875">
        <v>0</v>
      </c>
      <c r="K11875">
        <v>4</v>
      </c>
      <c r="L11875" t="s">
        <v>31</v>
      </c>
      <c r="M11875" t="s">
        <v>32</v>
      </c>
      <c r="N11875" t="s">
        <v>33</v>
      </c>
      <c r="O11875" t="s">
        <v>33</v>
      </c>
      <c r="P11875" t="s">
        <v>77</v>
      </c>
      <c r="Q11875" t="s">
        <v>49</v>
      </c>
      <c r="R11875" t="s">
        <v>50</v>
      </c>
      <c r="S11875" t="s">
        <v>51</v>
      </c>
      <c r="T11875" t="s">
        <v>569</v>
      </c>
      <c r="U11875">
        <v>3.9</v>
      </c>
      <c r="V11875" t="s">
        <v>30</v>
      </c>
      <c r="W11875" t="s">
        <v>142</v>
      </c>
      <c r="X11875" t="s">
        <v>622</v>
      </c>
    </row>
    <row r="11876" spans="1:24" x14ac:dyDescent="0.2">
      <c r="A11876" t="s">
        <v>620</v>
      </c>
      <c r="B11876" t="s">
        <v>621</v>
      </c>
      <c r="C11876" t="s">
        <v>1098</v>
      </c>
      <c r="D11876" t="s">
        <v>1098</v>
      </c>
      <c r="E11876" t="s">
        <v>1598</v>
      </c>
      <c r="F11876" t="s">
        <v>29</v>
      </c>
      <c r="G11876" t="s">
        <v>30</v>
      </c>
      <c r="H11876" t="s">
        <v>59</v>
      </c>
      <c r="I11876">
        <v>4</v>
      </c>
      <c r="J11876">
        <v>0</v>
      </c>
      <c r="K11876">
        <v>4</v>
      </c>
      <c r="L11876" t="s">
        <v>31</v>
      </c>
      <c r="M11876" t="s">
        <v>32</v>
      </c>
      <c r="N11876" t="s">
        <v>33</v>
      </c>
      <c r="O11876" t="s">
        <v>33</v>
      </c>
      <c r="P11876" t="s">
        <v>77</v>
      </c>
      <c r="Q11876" t="s">
        <v>49</v>
      </c>
      <c r="R11876" t="s">
        <v>50</v>
      </c>
      <c r="S11876" t="s">
        <v>51</v>
      </c>
      <c r="T11876" t="s">
        <v>569</v>
      </c>
      <c r="U11876">
        <v>3.9</v>
      </c>
      <c r="V11876" t="s">
        <v>30</v>
      </c>
      <c r="W11876" t="s">
        <v>142</v>
      </c>
      <c r="X11876" t="s">
        <v>622</v>
      </c>
    </row>
    <row r="11877" spans="1:24" x14ac:dyDescent="0.2">
      <c r="A11877" t="s">
        <v>620</v>
      </c>
      <c r="B11877" t="s">
        <v>621</v>
      </c>
      <c r="C11877" t="s">
        <v>1098</v>
      </c>
      <c r="D11877" t="s">
        <v>1098</v>
      </c>
      <c r="E11877" t="s">
        <v>1608</v>
      </c>
      <c r="F11877" t="s">
        <v>29</v>
      </c>
      <c r="G11877" t="s">
        <v>1185</v>
      </c>
      <c r="H11877" t="s">
        <v>59</v>
      </c>
      <c r="I11877">
        <v>4</v>
      </c>
      <c r="J11877">
        <v>0</v>
      </c>
      <c r="K11877">
        <v>4</v>
      </c>
      <c r="L11877" t="s">
        <v>31</v>
      </c>
      <c r="M11877" t="s">
        <v>32</v>
      </c>
      <c r="N11877" t="s">
        <v>33</v>
      </c>
      <c r="O11877" t="s">
        <v>33</v>
      </c>
      <c r="P11877" t="s">
        <v>77</v>
      </c>
      <c r="Q11877" t="s">
        <v>49</v>
      </c>
      <c r="R11877" t="s">
        <v>50</v>
      </c>
      <c r="S11877" t="s">
        <v>51</v>
      </c>
      <c r="T11877" t="s">
        <v>569</v>
      </c>
      <c r="U11877">
        <v>3.9</v>
      </c>
      <c r="V11877" t="s">
        <v>30</v>
      </c>
      <c r="W11877" t="s">
        <v>142</v>
      </c>
      <c r="X11877" t="s">
        <v>622</v>
      </c>
    </row>
    <row r="11878" spans="1:24" x14ac:dyDescent="0.2">
      <c r="A11878" t="s">
        <v>620</v>
      </c>
      <c r="B11878" t="s">
        <v>621</v>
      </c>
      <c r="C11878" t="s">
        <v>1098</v>
      </c>
      <c r="D11878" t="s">
        <v>1098</v>
      </c>
      <c r="E11878" t="s">
        <v>1675</v>
      </c>
      <c r="F11878" t="s">
        <v>29</v>
      </c>
      <c r="G11878" t="s">
        <v>1185</v>
      </c>
      <c r="H11878" t="s">
        <v>59</v>
      </c>
      <c r="I11878">
        <v>4</v>
      </c>
      <c r="J11878">
        <v>0</v>
      </c>
      <c r="K11878">
        <v>4</v>
      </c>
      <c r="L11878" t="s">
        <v>31</v>
      </c>
      <c r="M11878" t="s">
        <v>32</v>
      </c>
      <c r="N11878" t="s">
        <v>33</v>
      </c>
      <c r="O11878" t="s">
        <v>33</v>
      </c>
      <c r="P11878" t="s">
        <v>77</v>
      </c>
      <c r="Q11878" t="s">
        <v>49</v>
      </c>
      <c r="R11878" t="s">
        <v>50</v>
      </c>
      <c r="S11878" t="s">
        <v>51</v>
      </c>
      <c r="T11878" t="s">
        <v>569</v>
      </c>
      <c r="U11878">
        <v>3.9</v>
      </c>
      <c r="V11878" t="s">
        <v>30</v>
      </c>
      <c r="W11878" t="s">
        <v>142</v>
      </c>
      <c r="X11878" t="s">
        <v>622</v>
      </c>
    </row>
    <row r="11879" spans="1:24" x14ac:dyDescent="0.2">
      <c r="A11879" t="s">
        <v>620</v>
      </c>
      <c r="B11879" t="s">
        <v>621</v>
      </c>
      <c r="C11879" t="s">
        <v>1098</v>
      </c>
      <c r="D11879" t="s">
        <v>1098</v>
      </c>
      <c r="E11879" t="s">
        <v>1693</v>
      </c>
      <c r="F11879" t="s">
        <v>29</v>
      </c>
      <c r="G11879" t="s">
        <v>30</v>
      </c>
      <c r="H11879" t="s">
        <v>59</v>
      </c>
      <c r="I11879">
        <v>4</v>
      </c>
      <c r="J11879">
        <v>0</v>
      </c>
      <c r="K11879">
        <v>4</v>
      </c>
      <c r="L11879" t="s">
        <v>31</v>
      </c>
      <c r="M11879" t="s">
        <v>32</v>
      </c>
      <c r="N11879" t="s">
        <v>33</v>
      </c>
      <c r="O11879" t="s">
        <v>33</v>
      </c>
      <c r="P11879" t="s">
        <v>77</v>
      </c>
      <c r="Q11879" t="s">
        <v>49</v>
      </c>
      <c r="R11879" t="s">
        <v>50</v>
      </c>
      <c r="S11879" t="s">
        <v>51</v>
      </c>
      <c r="T11879" t="s">
        <v>569</v>
      </c>
      <c r="U11879">
        <v>3.9</v>
      </c>
      <c r="V11879" t="s">
        <v>30</v>
      </c>
      <c r="W11879" t="s">
        <v>142</v>
      </c>
      <c r="X11879" t="s">
        <v>622</v>
      </c>
    </row>
    <row r="11880" spans="1:24" x14ac:dyDescent="0.2">
      <c r="A11880" t="s">
        <v>620</v>
      </c>
      <c r="B11880" t="s">
        <v>621</v>
      </c>
      <c r="C11880" t="s">
        <v>1098</v>
      </c>
      <c r="D11880" t="s">
        <v>1098</v>
      </c>
      <c r="E11880" t="s">
        <v>1732</v>
      </c>
      <c r="F11880" t="s">
        <v>29</v>
      </c>
      <c r="G11880" t="s">
        <v>30</v>
      </c>
      <c r="H11880" t="s">
        <v>59</v>
      </c>
      <c r="I11880">
        <v>4</v>
      </c>
      <c r="J11880">
        <v>0</v>
      </c>
      <c r="K11880">
        <v>4</v>
      </c>
      <c r="L11880" t="s">
        <v>31</v>
      </c>
      <c r="M11880" t="s">
        <v>32</v>
      </c>
      <c r="N11880" t="s">
        <v>33</v>
      </c>
      <c r="O11880" t="s">
        <v>33</v>
      </c>
      <c r="P11880" t="s">
        <v>77</v>
      </c>
      <c r="Q11880" t="s">
        <v>49</v>
      </c>
      <c r="R11880" t="s">
        <v>50</v>
      </c>
      <c r="S11880" t="s">
        <v>51</v>
      </c>
      <c r="T11880" t="s">
        <v>569</v>
      </c>
      <c r="U11880">
        <v>3.9</v>
      </c>
      <c r="V11880" t="s">
        <v>30</v>
      </c>
      <c r="W11880" t="s">
        <v>142</v>
      </c>
      <c r="X11880" t="s">
        <v>622</v>
      </c>
    </row>
    <row r="11881" spans="1:24" x14ac:dyDescent="0.2">
      <c r="A11881" t="s">
        <v>620</v>
      </c>
      <c r="B11881" t="s">
        <v>621</v>
      </c>
      <c r="C11881" t="s">
        <v>1099</v>
      </c>
      <c r="D11881" t="s">
        <v>1099</v>
      </c>
      <c r="E11881" t="s">
        <v>1025</v>
      </c>
      <c r="F11881" t="s">
        <v>29</v>
      </c>
      <c r="G11881" t="s">
        <v>30</v>
      </c>
      <c r="H11881" t="s">
        <v>59</v>
      </c>
      <c r="I11881">
        <v>4</v>
      </c>
      <c r="J11881">
        <v>0</v>
      </c>
      <c r="K11881">
        <v>4</v>
      </c>
      <c r="L11881" t="s">
        <v>31</v>
      </c>
      <c r="M11881" t="s">
        <v>32</v>
      </c>
      <c r="N11881" t="s">
        <v>33</v>
      </c>
      <c r="O11881" t="s">
        <v>33</v>
      </c>
      <c r="P11881" t="s">
        <v>77</v>
      </c>
      <c r="Q11881" t="s">
        <v>49</v>
      </c>
      <c r="R11881" t="s">
        <v>50</v>
      </c>
      <c r="S11881" t="s">
        <v>51</v>
      </c>
      <c r="T11881" t="s">
        <v>569</v>
      </c>
      <c r="U11881">
        <v>3.9</v>
      </c>
      <c r="V11881" t="s">
        <v>30</v>
      </c>
      <c r="W11881" t="s">
        <v>142</v>
      </c>
      <c r="X11881" t="s">
        <v>622</v>
      </c>
    </row>
    <row r="11882" spans="1:24" x14ac:dyDescent="0.2">
      <c r="A11882" t="s">
        <v>620</v>
      </c>
      <c r="B11882" t="s">
        <v>621</v>
      </c>
      <c r="C11882" t="s">
        <v>1099</v>
      </c>
      <c r="D11882" t="s">
        <v>1099</v>
      </c>
      <c r="E11882" t="s">
        <v>1184</v>
      </c>
      <c r="F11882" t="s">
        <v>29</v>
      </c>
      <c r="G11882" t="s">
        <v>30</v>
      </c>
      <c r="H11882" t="s">
        <v>59</v>
      </c>
      <c r="I11882">
        <v>4</v>
      </c>
      <c r="J11882">
        <v>0</v>
      </c>
      <c r="K11882">
        <v>4</v>
      </c>
      <c r="L11882" t="s">
        <v>31</v>
      </c>
      <c r="M11882" t="s">
        <v>32</v>
      </c>
      <c r="N11882" t="s">
        <v>33</v>
      </c>
      <c r="O11882" t="s">
        <v>33</v>
      </c>
      <c r="P11882" t="s">
        <v>77</v>
      </c>
      <c r="Q11882" t="s">
        <v>49</v>
      </c>
      <c r="R11882" t="s">
        <v>50</v>
      </c>
      <c r="S11882" t="s">
        <v>51</v>
      </c>
      <c r="T11882" t="s">
        <v>569</v>
      </c>
      <c r="U11882">
        <v>3.9</v>
      </c>
      <c r="V11882" t="s">
        <v>30</v>
      </c>
      <c r="W11882" t="s">
        <v>142</v>
      </c>
      <c r="X11882" t="s">
        <v>622</v>
      </c>
    </row>
    <row r="11883" spans="1:24" x14ac:dyDescent="0.2">
      <c r="A11883" t="s">
        <v>620</v>
      </c>
      <c r="B11883" t="s">
        <v>621</v>
      </c>
      <c r="C11883" t="s">
        <v>1099</v>
      </c>
      <c r="D11883" t="s">
        <v>1099</v>
      </c>
      <c r="E11883" t="s">
        <v>1263</v>
      </c>
      <c r="F11883" t="s">
        <v>29</v>
      </c>
      <c r="G11883" t="s">
        <v>30</v>
      </c>
      <c r="H11883" t="s">
        <v>59</v>
      </c>
      <c r="I11883">
        <v>4</v>
      </c>
      <c r="J11883">
        <v>0</v>
      </c>
      <c r="K11883">
        <v>4</v>
      </c>
      <c r="L11883" t="s">
        <v>31</v>
      </c>
      <c r="M11883" t="s">
        <v>32</v>
      </c>
      <c r="N11883" t="s">
        <v>33</v>
      </c>
      <c r="O11883" t="s">
        <v>33</v>
      </c>
      <c r="P11883" t="s">
        <v>77</v>
      </c>
      <c r="Q11883" t="s">
        <v>49</v>
      </c>
      <c r="R11883" t="s">
        <v>50</v>
      </c>
      <c r="S11883" t="s">
        <v>51</v>
      </c>
      <c r="T11883" t="s">
        <v>569</v>
      </c>
      <c r="U11883">
        <v>3.9</v>
      </c>
      <c r="V11883" t="s">
        <v>30</v>
      </c>
      <c r="W11883" t="s">
        <v>142</v>
      </c>
      <c r="X11883" t="s">
        <v>622</v>
      </c>
    </row>
    <row r="11884" spans="1:24" x14ac:dyDescent="0.2">
      <c r="A11884" t="s">
        <v>620</v>
      </c>
      <c r="B11884" t="s">
        <v>621</v>
      </c>
      <c r="C11884" t="s">
        <v>1099</v>
      </c>
      <c r="D11884" t="s">
        <v>1099</v>
      </c>
      <c r="E11884" t="s">
        <v>1316</v>
      </c>
      <c r="F11884" t="s">
        <v>29</v>
      </c>
      <c r="G11884" t="s">
        <v>30</v>
      </c>
      <c r="H11884" t="s">
        <v>59</v>
      </c>
      <c r="I11884">
        <v>4</v>
      </c>
      <c r="J11884">
        <v>0</v>
      </c>
      <c r="K11884">
        <v>4</v>
      </c>
      <c r="L11884" t="s">
        <v>31</v>
      </c>
      <c r="M11884" t="s">
        <v>32</v>
      </c>
      <c r="N11884" t="s">
        <v>33</v>
      </c>
      <c r="O11884" t="s">
        <v>33</v>
      </c>
      <c r="P11884" t="s">
        <v>77</v>
      </c>
      <c r="Q11884" t="s">
        <v>49</v>
      </c>
      <c r="R11884" t="s">
        <v>50</v>
      </c>
      <c r="S11884" t="s">
        <v>51</v>
      </c>
      <c r="T11884" t="s">
        <v>569</v>
      </c>
      <c r="U11884">
        <v>3.9</v>
      </c>
      <c r="V11884" t="s">
        <v>30</v>
      </c>
      <c r="W11884" t="s">
        <v>142</v>
      </c>
      <c r="X11884" t="s">
        <v>622</v>
      </c>
    </row>
    <row r="11885" spans="1:24" x14ac:dyDescent="0.2">
      <c r="A11885" t="s">
        <v>620</v>
      </c>
      <c r="B11885" t="s">
        <v>621</v>
      </c>
      <c r="C11885" t="s">
        <v>1099</v>
      </c>
      <c r="D11885" t="s">
        <v>1099</v>
      </c>
      <c r="E11885" t="s">
        <v>1320</v>
      </c>
      <c r="F11885" t="s">
        <v>29</v>
      </c>
      <c r="G11885" t="s">
        <v>1185</v>
      </c>
      <c r="H11885" t="s">
        <v>59</v>
      </c>
      <c r="I11885">
        <v>4</v>
      </c>
      <c r="J11885">
        <v>0</v>
      </c>
      <c r="K11885">
        <v>4</v>
      </c>
      <c r="L11885" t="s">
        <v>31</v>
      </c>
      <c r="M11885" t="s">
        <v>32</v>
      </c>
      <c r="N11885" t="s">
        <v>33</v>
      </c>
      <c r="O11885" t="s">
        <v>33</v>
      </c>
      <c r="P11885" t="s">
        <v>77</v>
      </c>
      <c r="Q11885" t="s">
        <v>49</v>
      </c>
      <c r="R11885" t="s">
        <v>50</v>
      </c>
      <c r="S11885" t="s">
        <v>51</v>
      </c>
      <c r="T11885" t="s">
        <v>569</v>
      </c>
      <c r="U11885">
        <v>3.9</v>
      </c>
      <c r="V11885" t="s">
        <v>30</v>
      </c>
      <c r="W11885" t="s">
        <v>142</v>
      </c>
      <c r="X11885" t="s">
        <v>622</v>
      </c>
    </row>
    <row r="11886" spans="1:24" x14ac:dyDescent="0.2">
      <c r="A11886" t="s">
        <v>620</v>
      </c>
      <c r="B11886" t="s">
        <v>621</v>
      </c>
      <c r="C11886" t="s">
        <v>1099</v>
      </c>
      <c r="D11886" t="s">
        <v>1099</v>
      </c>
      <c r="E11886" t="s">
        <v>1598</v>
      </c>
      <c r="F11886" t="s">
        <v>29</v>
      </c>
      <c r="G11886" t="s">
        <v>1185</v>
      </c>
      <c r="H11886" t="s">
        <v>59</v>
      </c>
      <c r="I11886">
        <v>4</v>
      </c>
      <c r="J11886">
        <v>0</v>
      </c>
      <c r="K11886">
        <v>4</v>
      </c>
      <c r="L11886" t="s">
        <v>31</v>
      </c>
      <c r="M11886" t="s">
        <v>32</v>
      </c>
      <c r="N11886" t="s">
        <v>33</v>
      </c>
      <c r="O11886" t="s">
        <v>33</v>
      </c>
      <c r="P11886" t="s">
        <v>77</v>
      </c>
      <c r="Q11886" t="s">
        <v>49</v>
      </c>
      <c r="R11886" t="s">
        <v>50</v>
      </c>
      <c r="S11886" t="s">
        <v>51</v>
      </c>
      <c r="T11886" t="s">
        <v>569</v>
      </c>
      <c r="U11886">
        <v>3.9</v>
      </c>
      <c r="V11886" t="s">
        <v>30</v>
      </c>
      <c r="W11886" t="s">
        <v>142</v>
      </c>
      <c r="X11886" t="s">
        <v>622</v>
      </c>
    </row>
    <row r="11887" spans="1:24" x14ac:dyDescent="0.2">
      <c r="A11887" t="s">
        <v>620</v>
      </c>
      <c r="B11887" t="s">
        <v>621</v>
      </c>
      <c r="C11887" t="s">
        <v>1099</v>
      </c>
      <c r="D11887" t="s">
        <v>1099</v>
      </c>
      <c r="E11887" t="s">
        <v>1611</v>
      </c>
      <c r="F11887" t="s">
        <v>29</v>
      </c>
      <c r="G11887" t="s">
        <v>30</v>
      </c>
      <c r="H11887" t="s">
        <v>59</v>
      </c>
      <c r="I11887">
        <v>4</v>
      </c>
      <c r="J11887">
        <v>0</v>
      </c>
      <c r="K11887">
        <v>4</v>
      </c>
      <c r="L11887" t="s">
        <v>31</v>
      </c>
      <c r="M11887" t="s">
        <v>32</v>
      </c>
      <c r="N11887" t="s">
        <v>33</v>
      </c>
      <c r="O11887" t="s">
        <v>33</v>
      </c>
      <c r="P11887" t="s">
        <v>77</v>
      </c>
      <c r="Q11887" t="s">
        <v>49</v>
      </c>
      <c r="R11887" t="s">
        <v>50</v>
      </c>
      <c r="S11887" t="s">
        <v>51</v>
      </c>
      <c r="T11887" t="s">
        <v>569</v>
      </c>
      <c r="U11887">
        <v>3.9</v>
      </c>
      <c r="V11887" t="s">
        <v>30</v>
      </c>
      <c r="W11887" t="s">
        <v>142</v>
      </c>
      <c r="X11887" t="s">
        <v>622</v>
      </c>
    </row>
    <row r="11888" spans="1:24" x14ac:dyDescent="0.2">
      <c r="A11888" t="s">
        <v>620</v>
      </c>
      <c r="B11888" t="s">
        <v>621</v>
      </c>
      <c r="C11888" t="s">
        <v>1099</v>
      </c>
      <c r="D11888" t="s">
        <v>1099</v>
      </c>
      <c r="E11888" t="s">
        <v>1675</v>
      </c>
      <c r="F11888" t="s">
        <v>29</v>
      </c>
      <c r="G11888" t="s">
        <v>1185</v>
      </c>
      <c r="H11888" t="s">
        <v>59</v>
      </c>
      <c r="I11888">
        <v>4</v>
      </c>
      <c r="J11888">
        <v>0</v>
      </c>
      <c r="K11888">
        <v>4</v>
      </c>
      <c r="L11888" t="s">
        <v>31</v>
      </c>
      <c r="M11888" t="s">
        <v>32</v>
      </c>
      <c r="N11888" t="s">
        <v>33</v>
      </c>
      <c r="O11888" t="s">
        <v>33</v>
      </c>
      <c r="P11888" t="s">
        <v>77</v>
      </c>
      <c r="Q11888" t="s">
        <v>49</v>
      </c>
      <c r="R11888" t="s">
        <v>50</v>
      </c>
      <c r="S11888" t="s">
        <v>51</v>
      </c>
      <c r="T11888" t="s">
        <v>569</v>
      </c>
      <c r="U11888">
        <v>3.9</v>
      </c>
      <c r="V11888" t="s">
        <v>30</v>
      </c>
      <c r="W11888" t="s">
        <v>142</v>
      </c>
      <c r="X11888" t="s">
        <v>622</v>
      </c>
    </row>
    <row r="11889" spans="1:24" x14ac:dyDescent="0.2">
      <c r="A11889" t="s">
        <v>620</v>
      </c>
      <c r="B11889" t="s">
        <v>621</v>
      </c>
      <c r="C11889" t="s">
        <v>1099</v>
      </c>
      <c r="D11889" t="s">
        <v>1099</v>
      </c>
      <c r="E11889" t="s">
        <v>1693</v>
      </c>
      <c r="F11889" t="s">
        <v>29</v>
      </c>
      <c r="G11889" t="s">
        <v>30</v>
      </c>
      <c r="H11889" t="s">
        <v>59</v>
      </c>
      <c r="I11889">
        <v>4</v>
      </c>
      <c r="J11889">
        <v>0</v>
      </c>
      <c r="K11889">
        <v>4</v>
      </c>
      <c r="L11889" t="s">
        <v>31</v>
      </c>
      <c r="M11889" t="s">
        <v>32</v>
      </c>
      <c r="N11889" t="s">
        <v>33</v>
      </c>
      <c r="O11889" t="s">
        <v>33</v>
      </c>
      <c r="P11889" t="s">
        <v>77</v>
      </c>
      <c r="Q11889" t="s">
        <v>49</v>
      </c>
      <c r="R11889" t="s">
        <v>50</v>
      </c>
      <c r="S11889" t="s">
        <v>51</v>
      </c>
      <c r="T11889" t="s">
        <v>569</v>
      </c>
      <c r="U11889">
        <v>3.9</v>
      </c>
      <c r="V11889" t="s">
        <v>30</v>
      </c>
      <c r="W11889" t="s">
        <v>142</v>
      </c>
      <c r="X11889" t="s">
        <v>622</v>
      </c>
    </row>
    <row r="11890" spans="1:24" x14ac:dyDescent="0.2">
      <c r="A11890" t="s">
        <v>620</v>
      </c>
      <c r="B11890" t="s">
        <v>621</v>
      </c>
      <c r="C11890" t="s">
        <v>1099</v>
      </c>
      <c r="D11890" t="s">
        <v>1099</v>
      </c>
      <c r="E11890" t="s">
        <v>1732</v>
      </c>
      <c r="F11890" t="s">
        <v>29</v>
      </c>
      <c r="G11890" t="s">
        <v>30</v>
      </c>
      <c r="H11890" t="s">
        <v>59</v>
      </c>
      <c r="I11890">
        <v>4</v>
      </c>
      <c r="J11890">
        <v>0</v>
      </c>
      <c r="K11890">
        <v>4</v>
      </c>
      <c r="L11890" t="s">
        <v>31</v>
      </c>
      <c r="M11890" t="s">
        <v>32</v>
      </c>
      <c r="N11890" t="s">
        <v>33</v>
      </c>
      <c r="O11890" t="s">
        <v>33</v>
      </c>
      <c r="P11890" t="s">
        <v>77</v>
      </c>
      <c r="Q11890" t="s">
        <v>49</v>
      </c>
      <c r="R11890" t="s">
        <v>50</v>
      </c>
      <c r="S11890" t="s">
        <v>51</v>
      </c>
      <c r="T11890" t="s">
        <v>569</v>
      </c>
      <c r="U11890">
        <v>3.9</v>
      </c>
      <c r="V11890" t="s">
        <v>30</v>
      </c>
      <c r="W11890" t="s">
        <v>142</v>
      </c>
      <c r="X11890" t="s">
        <v>622</v>
      </c>
    </row>
    <row r="11891" spans="1:24" x14ac:dyDescent="0.2">
      <c r="A11891" t="s">
        <v>620</v>
      </c>
      <c r="B11891" t="s">
        <v>621</v>
      </c>
      <c r="C11891" t="s">
        <v>68</v>
      </c>
      <c r="D11891" t="s">
        <v>69</v>
      </c>
      <c r="E11891" t="s">
        <v>109</v>
      </c>
      <c r="F11891" t="s">
        <v>29</v>
      </c>
      <c r="G11891" t="s">
        <v>30</v>
      </c>
      <c r="H11891" t="s">
        <v>31</v>
      </c>
      <c r="I11891">
        <v>4</v>
      </c>
      <c r="J11891">
        <v>0</v>
      </c>
      <c r="K11891">
        <v>4</v>
      </c>
      <c r="L11891" t="s">
        <v>31</v>
      </c>
      <c r="M11891" t="s">
        <v>32</v>
      </c>
      <c r="N11891" t="s">
        <v>33</v>
      </c>
      <c r="O11891" t="s">
        <v>33</v>
      </c>
      <c r="P11891" t="s">
        <v>77</v>
      </c>
      <c r="Q11891" t="s">
        <v>61</v>
      </c>
      <c r="R11891" t="s">
        <v>50</v>
      </c>
      <c r="S11891" t="s">
        <v>51</v>
      </c>
      <c r="T11891" t="s">
        <v>569</v>
      </c>
      <c r="U11891">
        <v>3.9</v>
      </c>
      <c r="V11891" t="s">
        <v>30</v>
      </c>
      <c r="W11891" t="s">
        <v>142</v>
      </c>
      <c r="X11891" t="s">
        <v>622</v>
      </c>
    </row>
    <row r="11892" spans="1:24" x14ac:dyDescent="0.2">
      <c r="A11892" t="s">
        <v>620</v>
      </c>
      <c r="B11892" t="s">
        <v>621</v>
      </c>
      <c r="C11892" t="s">
        <v>68</v>
      </c>
      <c r="D11892" t="s">
        <v>69</v>
      </c>
      <c r="E11892" t="s">
        <v>1025</v>
      </c>
      <c r="F11892" t="s">
        <v>1026</v>
      </c>
      <c r="G11892" t="s">
        <v>30</v>
      </c>
      <c r="H11892" t="s">
        <v>31</v>
      </c>
      <c r="I11892">
        <v>4</v>
      </c>
      <c r="J11892">
        <v>0</v>
      </c>
      <c r="K11892">
        <v>4</v>
      </c>
      <c r="L11892" t="s">
        <v>31</v>
      </c>
      <c r="M11892" t="s">
        <v>32</v>
      </c>
      <c r="N11892" t="s">
        <v>33</v>
      </c>
      <c r="O11892" t="s">
        <v>33</v>
      </c>
      <c r="P11892" t="s">
        <v>77</v>
      </c>
      <c r="Q11892" t="s">
        <v>61</v>
      </c>
      <c r="R11892" t="s">
        <v>50</v>
      </c>
      <c r="S11892" t="s">
        <v>51</v>
      </c>
      <c r="T11892" t="s">
        <v>569</v>
      </c>
      <c r="U11892">
        <v>3.9</v>
      </c>
      <c r="V11892" t="s">
        <v>30</v>
      </c>
      <c r="W11892" t="s">
        <v>142</v>
      </c>
      <c r="X11892" t="s">
        <v>622</v>
      </c>
    </row>
    <row r="11893" spans="1:24" x14ac:dyDescent="0.2">
      <c r="A11893" t="s">
        <v>620</v>
      </c>
      <c r="B11893" t="s">
        <v>621</v>
      </c>
      <c r="C11893" t="s">
        <v>68</v>
      </c>
      <c r="D11893" t="s">
        <v>69</v>
      </c>
      <c r="E11893" t="s">
        <v>1184</v>
      </c>
      <c r="F11893" t="s">
        <v>1026</v>
      </c>
      <c r="G11893" t="s">
        <v>30</v>
      </c>
      <c r="H11893" t="s">
        <v>31</v>
      </c>
      <c r="I11893">
        <v>4</v>
      </c>
      <c r="J11893">
        <v>0</v>
      </c>
      <c r="K11893">
        <v>4</v>
      </c>
      <c r="L11893" t="s">
        <v>31</v>
      </c>
      <c r="M11893" t="s">
        <v>32</v>
      </c>
      <c r="N11893" t="s">
        <v>33</v>
      </c>
      <c r="O11893" t="s">
        <v>33</v>
      </c>
      <c r="P11893" t="s">
        <v>77</v>
      </c>
      <c r="Q11893" t="s">
        <v>61</v>
      </c>
      <c r="R11893" t="s">
        <v>50</v>
      </c>
      <c r="S11893" t="s">
        <v>51</v>
      </c>
      <c r="T11893" t="s">
        <v>569</v>
      </c>
      <c r="U11893">
        <v>3.9</v>
      </c>
      <c r="V11893" t="s">
        <v>30</v>
      </c>
      <c r="W11893" t="s">
        <v>142</v>
      </c>
      <c r="X11893" t="s">
        <v>622</v>
      </c>
    </row>
    <row r="11894" spans="1:24" x14ac:dyDescent="0.2">
      <c r="A11894" t="s">
        <v>620</v>
      </c>
      <c r="B11894" t="s">
        <v>621</v>
      </c>
      <c r="C11894" t="s">
        <v>68</v>
      </c>
      <c r="D11894" t="s">
        <v>69</v>
      </c>
      <c r="E11894" t="s">
        <v>1263</v>
      </c>
      <c r="F11894" t="s">
        <v>1026</v>
      </c>
      <c r="G11894" t="s">
        <v>1185</v>
      </c>
      <c r="H11894" t="s">
        <v>31</v>
      </c>
      <c r="I11894">
        <v>2</v>
      </c>
      <c r="J11894">
        <v>0</v>
      </c>
      <c r="K11894">
        <v>2</v>
      </c>
      <c r="L11894" t="s">
        <v>31</v>
      </c>
      <c r="M11894" t="s">
        <v>32</v>
      </c>
      <c r="N11894" t="s">
        <v>33</v>
      </c>
      <c r="O11894" t="s">
        <v>33</v>
      </c>
      <c r="P11894" t="s">
        <v>34</v>
      </c>
      <c r="Q11894" t="s">
        <v>61</v>
      </c>
      <c r="R11894" t="s">
        <v>50</v>
      </c>
      <c r="S11894" t="s">
        <v>51</v>
      </c>
      <c r="T11894" t="s">
        <v>569</v>
      </c>
      <c r="U11894">
        <v>3.9</v>
      </c>
      <c r="V11894" t="s">
        <v>30</v>
      </c>
      <c r="W11894" t="s">
        <v>142</v>
      </c>
      <c r="X11894" t="s">
        <v>622</v>
      </c>
    </row>
    <row r="11895" spans="1:24" x14ac:dyDescent="0.2">
      <c r="A11895" t="s">
        <v>620</v>
      </c>
      <c r="B11895" t="s">
        <v>621</v>
      </c>
      <c r="C11895" t="s">
        <v>68</v>
      </c>
      <c r="D11895" t="s">
        <v>69</v>
      </c>
      <c r="E11895" t="s">
        <v>1320</v>
      </c>
      <c r="F11895" t="s">
        <v>1026</v>
      </c>
      <c r="G11895" t="s">
        <v>1185</v>
      </c>
      <c r="H11895" t="s">
        <v>31</v>
      </c>
      <c r="I11895">
        <v>1</v>
      </c>
      <c r="J11895">
        <v>0</v>
      </c>
      <c r="K11895">
        <v>1</v>
      </c>
      <c r="L11895" t="s">
        <v>31</v>
      </c>
      <c r="M11895" t="s">
        <v>32</v>
      </c>
      <c r="N11895" t="s">
        <v>33</v>
      </c>
      <c r="O11895" t="s">
        <v>33</v>
      </c>
      <c r="P11895" t="s">
        <v>34</v>
      </c>
      <c r="Q11895" t="s">
        <v>61</v>
      </c>
      <c r="R11895" t="s">
        <v>50</v>
      </c>
      <c r="S11895" t="s">
        <v>51</v>
      </c>
      <c r="T11895" t="s">
        <v>569</v>
      </c>
      <c r="U11895">
        <v>3.9</v>
      </c>
      <c r="V11895" t="s">
        <v>30</v>
      </c>
      <c r="W11895" t="s">
        <v>142</v>
      </c>
      <c r="X11895" t="s">
        <v>622</v>
      </c>
    </row>
    <row r="11896" spans="1:24" x14ac:dyDescent="0.2">
      <c r="A11896" t="s">
        <v>620</v>
      </c>
      <c r="B11896" t="s">
        <v>621</v>
      </c>
      <c r="C11896" t="s">
        <v>68</v>
      </c>
      <c r="D11896" t="s">
        <v>69</v>
      </c>
      <c r="E11896" t="s">
        <v>1397</v>
      </c>
      <c r="F11896" t="s">
        <v>1026</v>
      </c>
      <c r="G11896" t="s">
        <v>1185</v>
      </c>
      <c r="H11896" t="s">
        <v>59</v>
      </c>
      <c r="I11896">
        <v>3</v>
      </c>
      <c r="J11896">
        <v>0</v>
      </c>
      <c r="K11896">
        <v>3</v>
      </c>
      <c r="L11896" t="s">
        <v>31</v>
      </c>
      <c r="M11896" t="s">
        <v>32</v>
      </c>
      <c r="N11896" t="s">
        <v>33</v>
      </c>
      <c r="O11896" t="s">
        <v>33</v>
      </c>
      <c r="P11896" t="s">
        <v>77</v>
      </c>
      <c r="Q11896" t="s">
        <v>61</v>
      </c>
      <c r="R11896" t="s">
        <v>50</v>
      </c>
      <c r="S11896" t="s">
        <v>51</v>
      </c>
      <c r="T11896" t="s">
        <v>569</v>
      </c>
      <c r="U11896">
        <v>3.9</v>
      </c>
      <c r="V11896" t="s">
        <v>30</v>
      </c>
      <c r="W11896" t="s">
        <v>142</v>
      </c>
      <c r="X11896" t="s">
        <v>622</v>
      </c>
    </row>
    <row r="11897" spans="1:24" x14ac:dyDescent="0.2">
      <c r="A11897" t="s">
        <v>620</v>
      </c>
      <c r="B11897" t="s">
        <v>621</v>
      </c>
      <c r="C11897" t="s">
        <v>68</v>
      </c>
      <c r="D11897" t="s">
        <v>69</v>
      </c>
      <c r="E11897" t="s">
        <v>1598</v>
      </c>
      <c r="F11897" t="s">
        <v>1026</v>
      </c>
      <c r="G11897" t="s">
        <v>30</v>
      </c>
      <c r="H11897" t="s">
        <v>31</v>
      </c>
      <c r="I11897">
        <v>3</v>
      </c>
      <c r="J11897">
        <v>0</v>
      </c>
      <c r="K11897">
        <v>3</v>
      </c>
      <c r="L11897" t="s">
        <v>31</v>
      </c>
      <c r="M11897" t="s">
        <v>32</v>
      </c>
      <c r="N11897" t="s">
        <v>33</v>
      </c>
      <c r="O11897" t="s">
        <v>33</v>
      </c>
      <c r="P11897" t="s">
        <v>77</v>
      </c>
      <c r="Q11897" t="s">
        <v>61</v>
      </c>
      <c r="R11897" t="s">
        <v>50</v>
      </c>
      <c r="S11897" t="s">
        <v>51</v>
      </c>
      <c r="T11897" t="s">
        <v>569</v>
      </c>
      <c r="U11897">
        <v>3.9</v>
      </c>
      <c r="V11897" t="s">
        <v>30</v>
      </c>
      <c r="W11897" t="s">
        <v>142</v>
      </c>
      <c r="X11897" t="s">
        <v>622</v>
      </c>
    </row>
    <row r="11898" spans="1:24" x14ac:dyDescent="0.2">
      <c r="A11898" t="s">
        <v>620</v>
      </c>
      <c r="B11898" t="s">
        <v>621</v>
      </c>
      <c r="C11898" t="s">
        <v>68</v>
      </c>
      <c r="D11898" t="s">
        <v>69</v>
      </c>
      <c r="E11898" t="s">
        <v>1666</v>
      </c>
      <c r="F11898" t="s">
        <v>29</v>
      </c>
      <c r="G11898" t="s">
        <v>30</v>
      </c>
      <c r="H11898" t="s">
        <v>59</v>
      </c>
      <c r="I11898">
        <v>4</v>
      </c>
      <c r="J11898">
        <v>0</v>
      </c>
      <c r="K11898">
        <v>4</v>
      </c>
      <c r="L11898" t="s">
        <v>31</v>
      </c>
      <c r="M11898" t="s">
        <v>32</v>
      </c>
      <c r="N11898" t="s">
        <v>33</v>
      </c>
      <c r="O11898" t="s">
        <v>33</v>
      </c>
      <c r="P11898" t="s">
        <v>77</v>
      </c>
      <c r="Q11898" t="s">
        <v>61</v>
      </c>
      <c r="R11898" t="s">
        <v>50</v>
      </c>
      <c r="S11898" t="s">
        <v>51</v>
      </c>
      <c r="T11898" t="s">
        <v>569</v>
      </c>
      <c r="U11898">
        <v>3.9</v>
      </c>
      <c r="V11898" t="s">
        <v>30</v>
      </c>
      <c r="W11898" t="s">
        <v>142</v>
      </c>
      <c r="X11898" t="s">
        <v>622</v>
      </c>
    </row>
    <row r="11899" spans="1:24" x14ac:dyDescent="0.2">
      <c r="A11899" t="s">
        <v>620</v>
      </c>
      <c r="B11899" t="s">
        <v>621</v>
      </c>
      <c r="C11899" t="s">
        <v>68</v>
      </c>
      <c r="D11899" t="s">
        <v>69</v>
      </c>
      <c r="E11899" t="s">
        <v>1675</v>
      </c>
      <c r="F11899" t="s">
        <v>29</v>
      </c>
      <c r="G11899" t="s">
        <v>1185</v>
      </c>
      <c r="H11899" t="s">
        <v>59</v>
      </c>
      <c r="I11899">
        <v>4</v>
      </c>
      <c r="J11899">
        <v>0</v>
      </c>
      <c r="K11899">
        <v>4</v>
      </c>
      <c r="L11899" t="s">
        <v>31</v>
      </c>
      <c r="M11899" t="s">
        <v>32</v>
      </c>
      <c r="N11899" t="s">
        <v>33</v>
      </c>
      <c r="O11899" t="s">
        <v>33</v>
      </c>
      <c r="P11899" t="s">
        <v>77</v>
      </c>
      <c r="Q11899" t="s">
        <v>61</v>
      </c>
      <c r="R11899" t="s">
        <v>50</v>
      </c>
      <c r="S11899" t="s">
        <v>51</v>
      </c>
      <c r="T11899" t="s">
        <v>569</v>
      </c>
      <c r="U11899">
        <v>3.9</v>
      </c>
      <c r="V11899" t="s">
        <v>30</v>
      </c>
      <c r="W11899" t="s">
        <v>142</v>
      </c>
      <c r="X11899" t="s">
        <v>622</v>
      </c>
    </row>
    <row r="11900" spans="1:24" x14ac:dyDescent="0.2">
      <c r="A11900" t="s">
        <v>620</v>
      </c>
      <c r="B11900" t="s">
        <v>621</v>
      </c>
      <c r="C11900" t="s">
        <v>68</v>
      </c>
      <c r="D11900" t="s">
        <v>69</v>
      </c>
      <c r="E11900" t="s">
        <v>1691</v>
      </c>
      <c r="F11900" t="s">
        <v>29</v>
      </c>
      <c r="G11900" t="s">
        <v>1185</v>
      </c>
      <c r="H11900" t="s">
        <v>59</v>
      </c>
      <c r="I11900">
        <v>4</v>
      </c>
      <c r="J11900">
        <v>0</v>
      </c>
      <c r="K11900">
        <v>4</v>
      </c>
      <c r="L11900" t="s">
        <v>31</v>
      </c>
      <c r="M11900" t="s">
        <v>32</v>
      </c>
      <c r="N11900" t="s">
        <v>33</v>
      </c>
      <c r="O11900" t="s">
        <v>33</v>
      </c>
      <c r="P11900" t="s">
        <v>77</v>
      </c>
      <c r="Q11900" t="s">
        <v>61</v>
      </c>
      <c r="R11900" t="s">
        <v>50</v>
      </c>
      <c r="S11900" t="s">
        <v>51</v>
      </c>
      <c r="T11900" t="s">
        <v>569</v>
      </c>
      <c r="U11900">
        <v>3.9</v>
      </c>
      <c r="V11900" t="s">
        <v>30</v>
      </c>
      <c r="W11900" t="s">
        <v>142</v>
      </c>
      <c r="X11900" t="s">
        <v>622</v>
      </c>
    </row>
    <row r="11901" spans="1:24" x14ac:dyDescent="0.2">
      <c r="A11901" t="s">
        <v>620</v>
      </c>
      <c r="B11901" t="s">
        <v>621</v>
      </c>
      <c r="C11901" t="s">
        <v>68</v>
      </c>
      <c r="D11901" t="s">
        <v>69</v>
      </c>
      <c r="E11901" t="s">
        <v>1693</v>
      </c>
      <c r="F11901" t="s">
        <v>29</v>
      </c>
      <c r="G11901" t="s">
        <v>30</v>
      </c>
      <c r="H11901" t="s">
        <v>31</v>
      </c>
      <c r="I11901">
        <v>4</v>
      </c>
      <c r="J11901">
        <v>0</v>
      </c>
      <c r="K11901">
        <v>4</v>
      </c>
      <c r="L11901" t="s">
        <v>31</v>
      </c>
      <c r="M11901" t="s">
        <v>32</v>
      </c>
      <c r="N11901" t="s">
        <v>33</v>
      </c>
      <c r="O11901" t="s">
        <v>33</v>
      </c>
      <c r="P11901" t="s">
        <v>77</v>
      </c>
      <c r="Q11901" t="s">
        <v>61</v>
      </c>
      <c r="R11901" t="s">
        <v>50</v>
      </c>
      <c r="S11901" t="s">
        <v>51</v>
      </c>
      <c r="T11901" t="s">
        <v>569</v>
      </c>
      <c r="U11901">
        <v>3.9</v>
      </c>
      <c r="V11901" t="s">
        <v>30</v>
      </c>
      <c r="W11901" t="s">
        <v>142</v>
      </c>
      <c r="X11901" t="s">
        <v>622</v>
      </c>
    </row>
    <row r="11902" spans="1:24" x14ac:dyDescent="0.2">
      <c r="A11902" t="s">
        <v>620</v>
      </c>
      <c r="B11902" t="s">
        <v>621</v>
      </c>
      <c r="C11902" t="s">
        <v>68</v>
      </c>
      <c r="D11902" t="s">
        <v>69</v>
      </c>
      <c r="E11902" t="s">
        <v>1732</v>
      </c>
      <c r="F11902" t="s">
        <v>1026</v>
      </c>
      <c r="G11902" t="s">
        <v>1185</v>
      </c>
      <c r="H11902" t="s">
        <v>31</v>
      </c>
      <c r="I11902">
        <v>4</v>
      </c>
      <c r="J11902">
        <v>0</v>
      </c>
      <c r="K11902">
        <v>4</v>
      </c>
      <c r="L11902" t="s">
        <v>31</v>
      </c>
      <c r="M11902" t="s">
        <v>32</v>
      </c>
      <c r="N11902" t="s">
        <v>33</v>
      </c>
      <c r="O11902" t="s">
        <v>33</v>
      </c>
      <c r="P11902" t="s">
        <v>77</v>
      </c>
      <c r="Q11902" t="s">
        <v>61</v>
      </c>
      <c r="R11902" t="s">
        <v>50</v>
      </c>
      <c r="S11902" t="s">
        <v>51</v>
      </c>
      <c r="T11902" t="s">
        <v>569</v>
      </c>
      <c r="U11902">
        <v>3.9</v>
      </c>
      <c r="V11902" t="s">
        <v>30</v>
      </c>
      <c r="W11902" t="s">
        <v>142</v>
      </c>
      <c r="X11902" t="s">
        <v>622</v>
      </c>
    </row>
    <row r="11903" spans="1:24" x14ac:dyDescent="0.2">
      <c r="A11903" t="s">
        <v>620</v>
      </c>
      <c r="B11903" t="s">
        <v>621</v>
      </c>
      <c r="C11903" t="s">
        <v>58</v>
      </c>
      <c r="D11903" t="s">
        <v>58</v>
      </c>
      <c r="E11903" t="s">
        <v>1025</v>
      </c>
      <c r="F11903" t="s">
        <v>29</v>
      </c>
      <c r="G11903" t="s">
        <v>30</v>
      </c>
      <c r="H11903" t="s">
        <v>59</v>
      </c>
      <c r="I11903">
        <v>4</v>
      </c>
      <c r="J11903">
        <v>0</v>
      </c>
      <c r="K11903">
        <v>4</v>
      </c>
      <c r="L11903" t="s">
        <v>31</v>
      </c>
      <c r="M11903" t="s">
        <v>32</v>
      </c>
      <c r="N11903" t="s">
        <v>33</v>
      </c>
      <c r="O11903" t="s">
        <v>33</v>
      </c>
      <c r="P11903" t="s">
        <v>77</v>
      </c>
      <c r="Q11903" t="s">
        <v>61</v>
      </c>
      <c r="R11903" t="s">
        <v>50</v>
      </c>
      <c r="S11903" t="s">
        <v>51</v>
      </c>
      <c r="T11903" t="s">
        <v>569</v>
      </c>
      <c r="U11903">
        <v>3.9</v>
      </c>
      <c r="V11903" t="s">
        <v>30</v>
      </c>
      <c r="W11903" t="s">
        <v>142</v>
      </c>
      <c r="X11903" t="s">
        <v>622</v>
      </c>
    </row>
    <row r="11904" spans="1:24" x14ac:dyDescent="0.2">
      <c r="A11904" t="s">
        <v>620</v>
      </c>
      <c r="B11904" t="s">
        <v>621</v>
      </c>
      <c r="C11904" t="s">
        <v>58</v>
      </c>
      <c r="D11904" t="s">
        <v>58</v>
      </c>
      <c r="E11904" t="s">
        <v>1184</v>
      </c>
      <c r="F11904" t="s">
        <v>29</v>
      </c>
      <c r="G11904" t="s">
        <v>30</v>
      </c>
      <c r="H11904" t="s">
        <v>59</v>
      </c>
      <c r="I11904">
        <v>4</v>
      </c>
      <c r="J11904">
        <v>0</v>
      </c>
      <c r="K11904">
        <v>4</v>
      </c>
      <c r="L11904" t="s">
        <v>31</v>
      </c>
      <c r="M11904" t="s">
        <v>32</v>
      </c>
      <c r="N11904" t="s">
        <v>33</v>
      </c>
      <c r="O11904" t="s">
        <v>33</v>
      </c>
      <c r="P11904" t="s">
        <v>77</v>
      </c>
      <c r="Q11904" t="s">
        <v>61</v>
      </c>
      <c r="R11904" t="s">
        <v>50</v>
      </c>
      <c r="S11904" t="s">
        <v>51</v>
      </c>
      <c r="T11904" t="s">
        <v>569</v>
      </c>
      <c r="U11904">
        <v>3.9</v>
      </c>
      <c r="V11904" t="s">
        <v>30</v>
      </c>
      <c r="W11904" t="s">
        <v>142</v>
      </c>
      <c r="X11904" t="s">
        <v>622</v>
      </c>
    </row>
    <row r="11905" spans="1:24" x14ac:dyDescent="0.2">
      <c r="A11905" t="s">
        <v>620</v>
      </c>
      <c r="B11905" t="s">
        <v>621</v>
      </c>
      <c r="C11905" t="s">
        <v>58</v>
      </c>
      <c r="D11905" t="s">
        <v>58</v>
      </c>
      <c r="E11905" t="s">
        <v>1246</v>
      </c>
      <c r="F11905" t="s">
        <v>29</v>
      </c>
      <c r="G11905" t="s">
        <v>30</v>
      </c>
      <c r="H11905" t="s">
        <v>59</v>
      </c>
      <c r="I11905">
        <v>4</v>
      </c>
      <c r="J11905">
        <v>0</v>
      </c>
      <c r="K11905">
        <v>4</v>
      </c>
      <c r="L11905" t="s">
        <v>31</v>
      </c>
      <c r="M11905" t="s">
        <v>32</v>
      </c>
      <c r="N11905" t="s">
        <v>33</v>
      </c>
      <c r="O11905" t="s">
        <v>33</v>
      </c>
      <c r="P11905" t="s">
        <v>77</v>
      </c>
      <c r="Q11905" t="s">
        <v>61</v>
      </c>
      <c r="R11905" t="s">
        <v>50</v>
      </c>
      <c r="S11905" t="s">
        <v>51</v>
      </c>
      <c r="T11905" t="s">
        <v>569</v>
      </c>
      <c r="U11905">
        <v>3.9</v>
      </c>
      <c r="V11905" t="s">
        <v>30</v>
      </c>
      <c r="W11905" t="s">
        <v>142</v>
      </c>
      <c r="X11905" t="s">
        <v>622</v>
      </c>
    </row>
    <row r="11906" spans="1:24" x14ac:dyDescent="0.2">
      <c r="A11906" t="s">
        <v>620</v>
      </c>
      <c r="B11906" t="s">
        <v>621</v>
      </c>
      <c r="C11906" t="s">
        <v>58</v>
      </c>
      <c r="D11906" t="s">
        <v>58</v>
      </c>
      <c r="E11906" t="s">
        <v>1251</v>
      </c>
      <c r="F11906" t="s">
        <v>29</v>
      </c>
      <c r="G11906" t="s">
        <v>30</v>
      </c>
      <c r="H11906" t="s">
        <v>59</v>
      </c>
      <c r="I11906">
        <v>4</v>
      </c>
      <c r="J11906">
        <v>0</v>
      </c>
      <c r="K11906">
        <v>4</v>
      </c>
      <c r="L11906" t="s">
        <v>31</v>
      </c>
      <c r="M11906" t="s">
        <v>32</v>
      </c>
      <c r="N11906" t="s">
        <v>33</v>
      </c>
      <c r="O11906" t="s">
        <v>33</v>
      </c>
      <c r="P11906" t="s">
        <v>77</v>
      </c>
      <c r="Q11906" t="s">
        <v>61</v>
      </c>
      <c r="R11906" t="s">
        <v>50</v>
      </c>
      <c r="S11906" t="s">
        <v>51</v>
      </c>
      <c r="T11906" t="s">
        <v>569</v>
      </c>
      <c r="U11906">
        <v>3.9</v>
      </c>
      <c r="V11906" t="s">
        <v>30</v>
      </c>
      <c r="W11906" t="s">
        <v>142</v>
      </c>
      <c r="X11906" t="s">
        <v>622</v>
      </c>
    </row>
    <row r="11907" spans="1:24" x14ac:dyDescent="0.2">
      <c r="A11907" t="s">
        <v>620</v>
      </c>
      <c r="B11907" t="s">
        <v>621</v>
      </c>
      <c r="C11907" t="s">
        <v>58</v>
      </c>
      <c r="D11907" t="s">
        <v>58</v>
      </c>
      <c r="E11907" t="s">
        <v>1263</v>
      </c>
      <c r="F11907" t="s">
        <v>29</v>
      </c>
      <c r="G11907" t="s">
        <v>30</v>
      </c>
      <c r="H11907" t="s">
        <v>59</v>
      </c>
      <c r="I11907">
        <v>4</v>
      </c>
      <c r="J11907">
        <v>0</v>
      </c>
      <c r="K11907">
        <v>4</v>
      </c>
      <c r="L11907" t="s">
        <v>31</v>
      </c>
      <c r="M11907" t="s">
        <v>32</v>
      </c>
      <c r="N11907" t="s">
        <v>33</v>
      </c>
      <c r="O11907" t="s">
        <v>33</v>
      </c>
      <c r="P11907" t="s">
        <v>77</v>
      </c>
      <c r="Q11907" t="s">
        <v>61</v>
      </c>
      <c r="R11907" t="s">
        <v>50</v>
      </c>
      <c r="S11907" t="s">
        <v>51</v>
      </c>
      <c r="T11907" t="s">
        <v>569</v>
      </c>
      <c r="U11907">
        <v>3.9</v>
      </c>
      <c r="V11907" t="s">
        <v>30</v>
      </c>
      <c r="W11907" t="s">
        <v>142</v>
      </c>
      <c r="X11907" t="s">
        <v>622</v>
      </c>
    </row>
    <row r="11908" spans="1:24" x14ac:dyDescent="0.2">
      <c r="A11908" t="s">
        <v>620</v>
      </c>
      <c r="B11908" t="s">
        <v>621</v>
      </c>
      <c r="C11908" t="s">
        <v>58</v>
      </c>
      <c r="D11908" t="s">
        <v>58</v>
      </c>
      <c r="E11908" t="s">
        <v>1320</v>
      </c>
      <c r="F11908" t="s">
        <v>29</v>
      </c>
      <c r="G11908" t="s">
        <v>30</v>
      </c>
      <c r="H11908" t="s">
        <v>59</v>
      </c>
      <c r="I11908">
        <v>4</v>
      </c>
      <c r="J11908">
        <v>0</v>
      </c>
      <c r="K11908">
        <v>4</v>
      </c>
      <c r="L11908" t="s">
        <v>31</v>
      </c>
      <c r="M11908" t="s">
        <v>32</v>
      </c>
      <c r="N11908" t="s">
        <v>33</v>
      </c>
      <c r="O11908" t="s">
        <v>33</v>
      </c>
      <c r="P11908" t="s">
        <v>77</v>
      </c>
      <c r="Q11908" t="s">
        <v>61</v>
      </c>
      <c r="R11908" t="s">
        <v>50</v>
      </c>
      <c r="S11908" t="s">
        <v>51</v>
      </c>
      <c r="T11908" t="s">
        <v>569</v>
      </c>
      <c r="U11908">
        <v>3.9</v>
      </c>
      <c r="V11908" t="s">
        <v>30</v>
      </c>
      <c r="W11908" t="s">
        <v>142</v>
      </c>
      <c r="X11908" t="s">
        <v>622</v>
      </c>
    </row>
    <row r="11909" spans="1:24" x14ac:dyDescent="0.2">
      <c r="A11909" t="s">
        <v>620</v>
      </c>
      <c r="B11909" t="s">
        <v>621</v>
      </c>
      <c r="C11909" t="s">
        <v>58</v>
      </c>
      <c r="D11909" t="s">
        <v>58</v>
      </c>
      <c r="E11909" t="s">
        <v>1582</v>
      </c>
      <c r="F11909" t="s">
        <v>29</v>
      </c>
      <c r="G11909" t="s">
        <v>30</v>
      </c>
      <c r="H11909" t="s">
        <v>59</v>
      </c>
      <c r="I11909">
        <v>3</v>
      </c>
      <c r="J11909">
        <v>0</v>
      </c>
      <c r="K11909">
        <v>3</v>
      </c>
      <c r="L11909" t="s">
        <v>31</v>
      </c>
      <c r="M11909" t="s">
        <v>32</v>
      </c>
      <c r="N11909" t="s">
        <v>33</v>
      </c>
      <c r="O11909" t="s">
        <v>33</v>
      </c>
      <c r="P11909" t="s">
        <v>77</v>
      </c>
      <c r="Q11909" t="s">
        <v>61</v>
      </c>
      <c r="R11909" t="s">
        <v>50</v>
      </c>
      <c r="S11909" t="s">
        <v>51</v>
      </c>
      <c r="T11909" t="s">
        <v>569</v>
      </c>
      <c r="U11909">
        <v>3.9</v>
      </c>
      <c r="V11909" t="s">
        <v>30</v>
      </c>
      <c r="W11909" t="s">
        <v>142</v>
      </c>
      <c r="X11909" t="s">
        <v>622</v>
      </c>
    </row>
    <row r="11910" spans="1:24" x14ac:dyDescent="0.2">
      <c r="A11910" t="s">
        <v>620</v>
      </c>
      <c r="B11910" t="s">
        <v>621</v>
      </c>
      <c r="C11910" t="s">
        <v>58</v>
      </c>
      <c r="D11910" t="s">
        <v>58</v>
      </c>
      <c r="E11910" t="s">
        <v>1598</v>
      </c>
      <c r="F11910" t="s">
        <v>29</v>
      </c>
      <c r="G11910" t="s">
        <v>30</v>
      </c>
      <c r="H11910" t="s">
        <v>59</v>
      </c>
      <c r="I11910">
        <v>4</v>
      </c>
      <c r="J11910">
        <v>0</v>
      </c>
      <c r="K11910">
        <v>4</v>
      </c>
      <c r="L11910" t="s">
        <v>31</v>
      </c>
      <c r="M11910" t="s">
        <v>32</v>
      </c>
      <c r="N11910" t="s">
        <v>33</v>
      </c>
      <c r="O11910" t="s">
        <v>33</v>
      </c>
      <c r="P11910" t="s">
        <v>77</v>
      </c>
      <c r="Q11910" t="s">
        <v>61</v>
      </c>
      <c r="R11910" t="s">
        <v>50</v>
      </c>
      <c r="S11910" t="s">
        <v>51</v>
      </c>
      <c r="T11910" t="s">
        <v>569</v>
      </c>
      <c r="U11910">
        <v>3.9</v>
      </c>
      <c r="V11910" t="s">
        <v>30</v>
      </c>
      <c r="W11910" t="s">
        <v>142</v>
      </c>
      <c r="X11910" t="s">
        <v>622</v>
      </c>
    </row>
    <row r="11911" spans="1:24" x14ac:dyDescent="0.2">
      <c r="A11911" t="s">
        <v>620</v>
      </c>
      <c r="B11911" t="s">
        <v>621</v>
      </c>
      <c r="C11911" t="s">
        <v>58</v>
      </c>
      <c r="D11911" t="s">
        <v>58</v>
      </c>
      <c r="E11911" t="s">
        <v>1608</v>
      </c>
      <c r="F11911" t="s">
        <v>29</v>
      </c>
      <c r="G11911" t="s">
        <v>30</v>
      </c>
      <c r="H11911" t="s">
        <v>59</v>
      </c>
      <c r="I11911">
        <v>4</v>
      </c>
      <c r="J11911">
        <v>0</v>
      </c>
      <c r="K11911">
        <v>4</v>
      </c>
      <c r="L11911" t="s">
        <v>31</v>
      </c>
      <c r="M11911" t="s">
        <v>32</v>
      </c>
      <c r="N11911" t="s">
        <v>33</v>
      </c>
      <c r="O11911" t="s">
        <v>33</v>
      </c>
      <c r="P11911" t="s">
        <v>77</v>
      </c>
      <c r="Q11911" t="s">
        <v>61</v>
      </c>
      <c r="R11911" t="s">
        <v>50</v>
      </c>
      <c r="S11911" t="s">
        <v>51</v>
      </c>
      <c r="T11911" t="s">
        <v>569</v>
      </c>
      <c r="U11911">
        <v>3.9</v>
      </c>
      <c r="V11911" t="s">
        <v>30</v>
      </c>
      <c r="W11911" t="s">
        <v>142</v>
      </c>
      <c r="X11911" t="s">
        <v>622</v>
      </c>
    </row>
    <row r="11912" spans="1:24" x14ac:dyDescent="0.2">
      <c r="A11912" t="s">
        <v>620</v>
      </c>
      <c r="B11912" t="s">
        <v>621</v>
      </c>
      <c r="C11912" t="s">
        <v>58</v>
      </c>
      <c r="D11912" t="s">
        <v>58</v>
      </c>
      <c r="E11912" t="s">
        <v>1611</v>
      </c>
      <c r="F11912" t="s">
        <v>29</v>
      </c>
      <c r="G11912" t="s">
        <v>30</v>
      </c>
      <c r="H11912" t="s">
        <v>59</v>
      </c>
      <c r="I11912">
        <v>4</v>
      </c>
      <c r="J11912">
        <v>0</v>
      </c>
      <c r="K11912">
        <v>4</v>
      </c>
      <c r="L11912" t="s">
        <v>31</v>
      </c>
      <c r="M11912" t="s">
        <v>32</v>
      </c>
      <c r="N11912" t="s">
        <v>33</v>
      </c>
      <c r="O11912" t="s">
        <v>33</v>
      </c>
      <c r="P11912" t="s">
        <v>77</v>
      </c>
      <c r="Q11912" t="s">
        <v>61</v>
      </c>
      <c r="R11912" t="s">
        <v>50</v>
      </c>
      <c r="S11912" t="s">
        <v>51</v>
      </c>
      <c r="T11912" t="s">
        <v>569</v>
      </c>
      <c r="U11912">
        <v>3.9</v>
      </c>
      <c r="V11912" t="s">
        <v>30</v>
      </c>
      <c r="W11912" t="s">
        <v>142</v>
      </c>
      <c r="X11912" t="s">
        <v>622</v>
      </c>
    </row>
    <row r="11913" spans="1:24" x14ac:dyDescent="0.2">
      <c r="A11913" t="s">
        <v>620</v>
      </c>
      <c r="B11913" t="s">
        <v>621</v>
      </c>
      <c r="C11913" t="s">
        <v>58</v>
      </c>
      <c r="D11913" t="s">
        <v>58</v>
      </c>
      <c r="E11913" t="s">
        <v>1675</v>
      </c>
      <c r="F11913" t="s">
        <v>29</v>
      </c>
      <c r="G11913" t="s">
        <v>1185</v>
      </c>
      <c r="H11913" t="s">
        <v>59</v>
      </c>
      <c r="I11913">
        <v>4</v>
      </c>
      <c r="J11913">
        <v>0</v>
      </c>
      <c r="K11913">
        <v>4</v>
      </c>
      <c r="L11913" t="s">
        <v>31</v>
      </c>
      <c r="M11913" t="s">
        <v>32</v>
      </c>
      <c r="N11913" t="s">
        <v>33</v>
      </c>
      <c r="O11913" t="s">
        <v>33</v>
      </c>
      <c r="P11913" t="s">
        <v>77</v>
      </c>
      <c r="Q11913" t="s">
        <v>61</v>
      </c>
      <c r="R11913" t="s">
        <v>50</v>
      </c>
      <c r="S11913" t="s">
        <v>51</v>
      </c>
      <c r="T11913" t="s">
        <v>569</v>
      </c>
      <c r="U11913">
        <v>3.9</v>
      </c>
      <c r="V11913" t="s">
        <v>30</v>
      </c>
      <c r="W11913" t="s">
        <v>142</v>
      </c>
      <c r="X11913" t="s">
        <v>622</v>
      </c>
    </row>
    <row r="11914" spans="1:24" x14ac:dyDescent="0.2">
      <c r="A11914" t="s">
        <v>620</v>
      </c>
      <c r="B11914" t="s">
        <v>621</v>
      </c>
      <c r="C11914" t="s">
        <v>58</v>
      </c>
      <c r="D11914" t="s">
        <v>58</v>
      </c>
      <c r="E11914" t="s">
        <v>1693</v>
      </c>
      <c r="F11914" t="s">
        <v>29</v>
      </c>
      <c r="G11914" t="s">
        <v>30</v>
      </c>
      <c r="H11914" t="s">
        <v>59</v>
      </c>
      <c r="I11914">
        <v>4</v>
      </c>
      <c r="J11914">
        <v>0</v>
      </c>
      <c r="K11914">
        <v>4</v>
      </c>
      <c r="L11914" t="s">
        <v>31</v>
      </c>
      <c r="M11914" t="s">
        <v>32</v>
      </c>
      <c r="N11914" t="s">
        <v>33</v>
      </c>
      <c r="O11914" t="s">
        <v>33</v>
      </c>
      <c r="P11914" t="s">
        <v>77</v>
      </c>
      <c r="Q11914" t="s">
        <v>61</v>
      </c>
      <c r="R11914" t="s">
        <v>50</v>
      </c>
      <c r="S11914" t="s">
        <v>51</v>
      </c>
      <c r="T11914" t="s">
        <v>569</v>
      </c>
      <c r="U11914">
        <v>3.9</v>
      </c>
      <c r="V11914" t="s">
        <v>30</v>
      </c>
      <c r="W11914" t="s">
        <v>142</v>
      </c>
      <c r="X11914" t="s">
        <v>622</v>
      </c>
    </row>
    <row r="11915" spans="1:24" x14ac:dyDescent="0.2">
      <c r="A11915" t="s">
        <v>620</v>
      </c>
      <c r="B11915" t="s">
        <v>621</v>
      </c>
      <c r="C11915" t="s">
        <v>58</v>
      </c>
      <c r="D11915" t="s">
        <v>58</v>
      </c>
      <c r="E11915" t="s">
        <v>1732</v>
      </c>
      <c r="F11915" t="s">
        <v>29</v>
      </c>
      <c r="G11915" t="s">
        <v>30</v>
      </c>
      <c r="H11915" t="s">
        <v>59</v>
      </c>
      <c r="I11915">
        <v>4</v>
      </c>
      <c r="J11915">
        <v>0</v>
      </c>
      <c r="K11915">
        <v>4</v>
      </c>
      <c r="L11915" t="s">
        <v>31</v>
      </c>
      <c r="M11915" t="s">
        <v>32</v>
      </c>
      <c r="N11915" t="s">
        <v>33</v>
      </c>
      <c r="O11915" t="s">
        <v>33</v>
      </c>
      <c r="P11915" t="s">
        <v>77</v>
      </c>
      <c r="Q11915" t="s">
        <v>61</v>
      </c>
      <c r="R11915" t="s">
        <v>50</v>
      </c>
      <c r="S11915" t="s">
        <v>51</v>
      </c>
      <c r="T11915" t="s">
        <v>569</v>
      </c>
      <c r="U11915">
        <v>3.9</v>
      </c>
      <c r="V11915" t="s">
        <v>30</v>
      </c>
      <c r="W11915" t="s">
        <v>142</v>
      </c>
      <c r="X11915" t="s">
        <v>622</v>
      </c>
    </row>
    <row r="11916" spans="1:24" x14ac:dyDescent="0.2">
      <c r="A11916" t="s">
        <v>620</v>
      </c>
      <c r="B11916" t="s">
        <v>621</v>
      </c>
      <c r="C11916" t="s">
        <v>60</v>
      </c>
      <c r="D11916" t="s">
        <v>60</v>
      </c>
      <c r="E11916" t="s">
        <v>1025</v>
      </c>
      <c r="F11916" t="s">
        <v>29</v>
      </c>
      <c r="G11916" t="s">
        <v>30</v>
      </c>
      <c r="H11916" t="s">
        <v>59</v>
      </c>
      <c r="I11916">
        <v>4</v>
      </c>
      <c r="J11916">
        <v>0</v>
      </c>
      <c r="K11916">
        <v>4</v>
      </c>
      <c r="L11916" t="s">
        <v>31</v>
      </c>
      <c r="M11916" t="s">
        <v>32</v>
      </c>
      <c r="N11916" t="s">
        <v>33</v>
      </c>
      <c r="O11916" t="s">
        <v>33</v>
      </c>
      <c r="P11916" t="s">
        <v>77</v>
      </c>
      <c r="Q11916" t="s">
        <v>49</v>
      </c>
      <c r="R11916" t="s">
        <v>50</v>
      </c>
      <c r="S11916" t="s">
        <v>51</v>
      </c>
      <c r="T11916" t="s">
        <v>569</v>
      </c>
      <c r="U11916">
        <v>3.9</v>
      </c>
      <c r="V11916" t="s">
        <v>30</v>
      </c>
      <c r="W11916" t="s">
        <v>142</v>
      </c>
      <c r="X11916" t="s">
        <v>622</v>
      </c>
    </row>
    <row r="11917" spans="1:24" x14ac:dyDescent="0.2">
      <c r="A11917" t="s">
        <v>620</v>
      </c>
      <c r="B11917" t="s">
        <v>621</v>
      </c>
      <c r="C11917" t="s">
        <v>60</v>
      </c>
      <c r="D11917" t="s">
        <v>60</v>
      </c>
      <c r="E11917" t="s">
        <v>1184</v>
      </c>
      <c r="F11917" t="s">
        <v>29</v>
      </c>
      <c r="G11917" t="s">
        <v>30</v>
      </c>
      <c r="H11917" t="s">
        <v>59</v>
      </c>
      <c r="I11917">
        <v>4</v>
      </c>
      <c r="J11917">
        <v>0</v>
      </c>
      <c r="K11917">
        <v>4</v>
      </c>
      <c r="L11917" t="s">
        <v>31</v>
      </c>
      <c r="M11917" t="s">
        <v>32</v>
      </c>
      <c r="N11917" t="s">
        <v>33</v>
      </c>
      <c r="O11917" t="s">
        <v>33</v>
      </c>
      <c r="P11917" t="s">
        <v>77</v>
      </c>
      <c r="Q11917" t="s">
        <v>49</v>
      </c>
      <c r="R11917" t="s">
        <v>50</v>
      </c>
      <c r="S11917" t="s">
        <v>51</v>
      </c>
      <c r="T11917" t="s">
        <v>569</v>
      </c>
      <c r="U11917">
        <v>3.9</v>
      </c>
      <c r="V11917" t="s">
        <v>30</v>
      </c>
      <c r="W11917" t="s">
        <v>142</v>
      </c>
      <c r="X11917" t="s">
        <v>622</v>
      </c>
    </row>
    <row r="11918" spans="1:24" x14ac:dyDescent="0.2">
      <c r="A11918" t="s">
        <v>620</v>
      </c>
      <c r="B11918" t="s">
        <v>621</v>
      </c>
      <c r="C11918" t="s">
        <v>60</v>
      </c>
      <c r="D11918" t="s">
        <v>60</v>
      </c>
      <c r="E11918" t="s">
        <v>1246</v>
      </c>
      <c r="F11918" t="s">
        <v>29</v>
      </c>
      <c r="G11918" t="s">
        <v>30</v>
      </c>
      <c r="H11918" t="s">
        <v>59</v>
      </c>
      <c r="I11918">
        <v>4</v>
      </c>
      <c r="J11918">
        <v>0</v>
      </c>
      <c r="K11918">
        <v>4</v>
      </c>
      <c r="L11918" t="s">
        <v>31</v>
      </c>
      <c r="M11918" t="s">
        <v>32</v>
      </c>
      <c r="N11918" t="s">
        <v>33</v>
      </c>
      <c r="O11918" t="s">
        <v>33</v>
      </c>
      <c r="P11918" t="s">
        <v>77</v>
      </c>
      <c r="Q11918" t="s">
        <v>49</v>
      </c>
      <c r="R11918" t="s">
        <v>50</v>
      </c>
      <c r="S11918" t="s">
        <v>51</v>
      </c>
      <c r="T11918" t="s">
        <v>569</v>
      </c>
      <c r="U11918">
        <v>3.9</v>
      </c>
      <c r="V11918" t="s">
        <v>30</v>
      </c>
      <c r="W11918" t="s">
        <v>142</v>
      </c>
      <c r="X11918" t="s">
        <v>622</v>
      </c>
    </row>
    <row r="11919" spans="1:24" x14ac:dyDescent="0.2">
      <c r="A11919" t="s">
        <v>620</v>
      </c>
      <c r="B11919" t="s">
        <v>621</v>
      </c>
      <c r="C11919" t="s">
        <v>60</v>
      </c>
      <c r="D11919" t="s">
        <v>60</v>
      </c>
      <c r="E11919" t="s">
        <v>1263</v>
      </c>
      <c r="F11919" t="s">
        <v>29</v>
      </c>
      <c r="G11919" t="s">
        <v>30</v>
      </c>
      <c r="H11919" t="s">
        <v>59</v>
      </c>
      <c r="I11919">
        <v>4</v>
      </c>
      <c r="J11919">
        <v>0</v>
      </c>
      <c r="K11919">
        <v>4</v>
      </c>
      <c r="L11919" t="s">
        <v>31</v>
      </c>
      <c r="M11919" t="s">
        <v>32</v>
      </c>
      <c r="N11919" t="s">
        <v>33</v>
      </c>
      <c r="O11919" t="s">
        <v>33</v>
      </c>
      <c r="P11919" t="s">
        <v>77</v>
      </c>
      <c r="Q11919" t="s">
        <v>49</v>
      </c>
      <c r="R11919" t="s">
        <v>50</v>
      </c>
      <c r="S11919" t="s">
        <v>51</v>
      </c>
      <c r="T11919" t="s">
        <v>569</v>
      </c>
      <c r="U11919">
        <v>3.9</v>
      </c>
      <c r="V11919" t="s">
        <v>30</v>
      </c>
      <c r="W11919" t="s">
        <v>142</v>
      </c>
      <c r="X11919" t="s">
        <v>622</v>
      </c>
    </row>
    <row r="11920" spans="1:24" x14ac:dyDescent="0.2">
      <c r="A11920" t="s">
        <v>620</v>
      </c>
      <c r="B11920" t="s">
        <v>621</v>
      </c>
      <c r="C11920" t="s">
        <v>60</v>
      </c>
      <c r="D11920" t="s">
        <v>60</v>
      </c>
      <c r="E11920" t="s">
        <v>1693</v>
      </c>
      <c r="F11920" t="s">
        <v>29</v>
      </c>
      <c r="G11920" t="s">
        <v>30</v>
      </c>
      <c r="H11920" t="s">
        <v>59</v>
      </c>
      <c r="I11920">
        <v>4</v>
      </c>
      <c r="J11920">
        <v>0</v>
      </c>
      <c r="K11920">
        <v>4</v>
      </c>
      <c r="L11920" t="s">
        <v>31</v>
      </c>
      <c r="M11920" t="s">
        <v>32</v>
      </c>
      <c r="N11920" t="s">
        <v>33</v>
      </c>
      <c r="O11920" t="s">
        <v>33</v>
      </c>
      <c r="P11920" t="s">
        <v>77</v>
      </c>
      <c r="Q11920" t="s">
        <v>49</v>
      </c>
      <c r="R11920" t="s">
        <v>50</v>
      </c>
      <c r="S11920" t="s">
        <v>51</v>
      </c>
      <c r="T11920" t="s">
        <v>569</v>
      </c>
      <c r="U11920">
        <v>3.9</v>
      </c>
      <c r="V11920" t="s">
        <v>30</v>
      </c>
      <c r="W11920" t="s">
        <v>142</v>
      </c>
      <c r="X11920" t="s">
        <v>622</v>
      </c>
    </row>
    <row r="11921" spans="1:24" x14ac:dyDescent="0.2">
      <c r="A11921" t="s">
        <v>620</v>
      </c>
      <c r="B11921" t="s">
        <v>621</v>
      </c>
      <c r="C11921" t="s">
        <v>60</v>
      </c>
      <c r="D11921" t="s">
        <v>60</v>
      </c>
      <c r="E11921" t="s">
        <v>1732</v>
      </c>
      <c r="F11921" t="s">
        <v>29</v>
      </c>
      <c r="G11921" t="s">
        <v>30</v>
      </c>
      <c r="H11921" t="s">
        <v>59</v>
      </c>
      <c r="I11921">
        <v>4</v>
      </c>
      <c r="J11921">
        <v>0</v>
      </c>
      <c r="K11921">
        <v>4</v>
      </c>
      <c r="L11921" t="s">
        <v>31</v>
      </c>
      <c r="M11921" t="s">
        <v>32</v>
      </c>
      <c r="N11921" t="s">
        <v>33</v>
      </c>
      <c r="O11921" t="s">
        <v>33</v>
      </c>
      <c r="P11921" t="s">
        <v>77</v>
      </c>
      <c r="Q11921" t="s">
        <v>49</v>
      </c>
      <c r="R11921" t="s">
        <v>50</v>
      </c>
      <c r="S11921" t="s">
        <v>51</v>
      </c>
      <c r="T11921" t="s">
        <v>569</v>
      </c>
      <c r="U11921">
        <v>3.9</v>
      </c>
      <c r="V11921" t="s">
        <v>30</v>
      </c>
      <c r="W11921" t="s">
        <v>142</v>
      </c>
      <c r="X11921" t="s">
        <v>622</v>
      </c>
    </row>
    <row r="11922" spans="1:24" x14ac:dyDescent="0.2">
      <c r="A11922" t="s">
        <v>623</v>
      </c>
      <c r="B11922" t="s">
        <v>624</v>
      </c>
      <c r="C11922" t="s">
        <v>1098</v>
      </c>
      <c r="D11922" t="s">
        <v>1098</v>
      </c>
      <c r="E11922" t="s">
        <v>1025</v>
      </c>
      <c r="F11922" t="s">
        <v>29</v>
      </c>
      <c r="G11922" t="s">
        <v>30</v>
      </c>
      <c r="H11922" t="s">
        <v>59</v>
      </c>
      <c r="I11922">
        <v>2</v>
      </c>
      <c r="J11922">
        <v>0</v>
      </c>
      <c r="K11922">
        <v>2</v>
      </c>
      <c r="L11922" t="s">
        <v>31</v>
      </c>
      <c r="M11922" t="s">
        <v>32</v>
      </c>
      <c r="N11922" t="s">
        <v>33</v>
      </c>
      <c r="O11922" t="s">
        <v>33</v>
      </c>
      <c r="P11922" t="s">
        <v>34</v>
      </c>
      <c r="Q11922" t="s">
        <v>61</v>
      </c>
      <c r="R11922" t="s">
        <v>50</v>
      </c>
      <c r="S11922" t="s">
        <v>141</v>
      </c>
      <c r="T11922" t="s">
        <v>569</v>
      </c>
      <c r="U11922">
        <v>7.6</v>
      </c>
      <c r="V11922" t="s">
        <v>30</v>
      </c>
      <c r="W11922" t="s">
        <v>142</v>
      </c>
      <c r="X11922" t="s">
        <v>625</v>
      </c>
    </row>
    <row r="11923" spans="1:24" x14ac:dyDescent="0.2">
      <c r="A11923" t="s">
        <v>623</v>
      </c>
      <c r="B11923" t="s">
        <v>624</v>
      </c>
      <c r="C11923" t="s">
        <v>1098</v>
      </c>
      <c r="D11923" t="s">
        <v>1098</v>
      </c>
      <c r="E11923" t="s">
        <v>1184</v>
      </c>
      <c r="F11923" t="s">
        <v>29</v>
      </c>
      <c r="G11923" t="s">
        <v>30</v>
      </c>
      <c r="H11923" t="s">
        <v>59</v>
      </c>
      <c r="I11923">
        <v>3</v>
      </c>
      <c r="J11923">
        <v>0</v>
      </c>
      <c r="K11923">
        <v>3</v>
      </c>
      <c r="L11923" t="s">
        <v>31</v>
      </c>
      <c r="M11923" t="s">
        <v>32</v>
      </c>
      <c r="N11923" t="s">
        <v>33</v>
      </c>
      <c r="O11923" t="s">
        <v>33</v>
      </c>
      <c r="P11923" t="s">
        <v>77</v>
      </c>
      <c r="Q11923" t="s">
        <v>61</v>
      </c>
      <c r="R11923" t="s">
        <v>50</v>
      </c>
      <c r="S11923" t="s">
        <v>141</v>
      </c>
      <c r="T11923" t="s">
        <v>569</v>
      </c>
      <c r="U11923">
        <v>7.6</v>
      </c>
      <c r="V11923" t="s">
        <v>30</v>
      </c>
      <c r="W11923" t="s">
        <v>142</v>
      </c>
      <c r="X11923" t="s">
        <v>625</v>
      </c>
    </row>
    <row r="11924" spans="1:24" x14ac:dyDescent="0.2">
      <c r="A11924" t="s">
        <v>623</v>
      </c>
      <c r="B11924" t="s">
        <v>624</v>
      </c>
      <c r="C11924" t="s">
        <v>1098</v>
      </c>
      <c r="D11924" t="s">
        <v>1098</v>
      </c>
      <c r="E11924" t="s">
        <v>1251</v>
      </c>
      <c r="F11924" t="s">
        <v>29</v>
      </c>
      <c r="G11924" t="s">
        <v>1185</v>
      </c>
      <c r="H11924" t="s">
        <v>59</v>
      </c>
      <c r="I11924">
        <v>3</v>
      </c>
      <c r="J11924">
        <v>0</v>
      </c>
      <c r="K11924">
        <v>3</v>
      </c>
      <c r="L11924" t="s">
        <v>31</v>
      </c>
      <c r="M11924" t="s">
        <v>32</v>
      </c>
      <c r="N11924" t="s">
        <v>33</v>
      </c>
      <c r="O11924" t="s">
        <v>33</v>
      </c>
      <c r="P11924" t="s">
        <v>77</v>
      </c>
      <c r="Q11924" t="s">
        <v>61</v>
      </c>
      <c r="R11924" t="s">
        <v>50</v>
      </c>
      <c r="S11924" t="s">
        <v>141</v>
      </c>
      <c r="T11924" t="s">
        <v>569</v>
      </c>
      <c r="U11924">
        <v>7.6</v>
      </c>
      <c r="V11924" t="s">
        <v>30</v>
      </c>
      <c r="W11924" t="s">
        <v>142</v>
      </c>
      <c r="X11924" t="s">
        <v>625</v>
      </c>
    </row>
    <row r="11925" spans="1:24" x14ac:dyDescent="0.2">
      <c r="A11925" t="s">
        <v>623</v>
      </c>
      <c r="B11925" t="s">
        <v>624</v>
      </c>
      <c r="C11925" t="s">
        <v>1098</v>
      </c>
      <c r="D11925" t="s">
        <v>1098</v>
      </c>
      <c r="E11925" t="s">
        <v>1263</v>
      </c>
      <c r="F11925" t="s">
        <v>29</v>
      </c>
      <c r="G11925" t="s">
        <v>30</v>
      </c>
      <c r="H11925" t="s">
        <v>59</v>
      </c>
      <c r="I11925">
        <v>3</v>
      </c>
      <c r="J11925">
        <v>0</v>
      </c>
      <c r="K11925">
        <v>3</v>
      </c>
      <c r="L11925" t="s">
        <v>31</v>
      </c>
      <c r="M11925" t="s">
        <v>32</v>
      </c>
      <c r="N11925" t="s">
        <v>33</v>
      </c>
      <c r="O11925" t="s">
        <v>33</v>
      </c>
      <c r="P11925" t="s">
        <v>77</v>
      </c>
      <c r="Q11925" t="s">
        <v>61</v>
      </c>
      <c r="R11925" t="s">
        <v>50</v>
      </c>
      <c r="S11925" t="s">
        <v>141</v>
      </c>
      <c r="T11925" t="s">
        <v>569</v>
      </c>
      <c r="U11925">
        <v>7.6</v>
      </c>
      <c r="V11925" t="s">
        <v>30</v>
      </c>
      <c r="W11925" t="s">
        <v>142</v>
      </c>
      <c r="X11925" t="s">
        <v>625</v>
      </c>
    </row>
    <row r="11926" spans="1:24" x14ac:dyDescent="0.2">
      <c r="A11926" t="s">
        <v>623</v>
      </c>
      <c r="B11926" t="s">
        <v>624</v>
      </c>
      <c r="C11926" t="s">
        <v>1098</v>
      </c>
      <c r="D11926" t="s">
        <v>1098</v>
      </c>
      <c r="E11926" t="s">
        <v>1316</v>
      </c>
      <c r="F11926" t="s">
        <v>29</v>
      </c>
      <c r="G11926" t="s">
        <v>30</v>
      </c>
      <c r="H11926" t="s">
        <v>59</v>
      </c>
      <c r="I11926">
        <v>3</v>
      </c>
      <c r="J11926">
        <v>0</v>
      </c>
      <c r="K11926">
        <v>3</v>
      </c>
      <c r="L11926" t="s">
        <v>31</v>
      </c>
      <c r="M11926" t="s">
        <v>32</v>
      </c>
      <c r="N11926" t="s">
        <v>33</v>
      </c>
      <c r="O11926" t="s">
        <v>33</v>
      </c>
      <c r="P11926" t="s">
        <v>77</v>
      </c>
      <c r="Q11926" t="s">
        <v>61</v>
      </c>
      <c r="R11926" t="s">
        <v>50</v>
      </c>
      <c r="S11926" t="s">
        <v>141</v>
      </c>
      <c r="T11926" t="s">
        <v>569</v>
      </c>
      <c r="U11926">
        <v>7.6</v>
      </c>
      <c r="V11926" t="s">
        <v>30</v>
      </c>
      <c r="W11926" t="s">
        <v>142</v>
      </c>
      <c r="X11926" t="s">
        <v>625</v>
      </c>
    </row>
    <row r="11927" spans="1:24" x14ac:dyDescent="0.2">
      <c r="A11927" t="s">
        <v>623</v>
      </c>
      <c r="B11927" t="s">
        <v>624</v>
      </c>
      <c r="C11927" t="s">
        <v>1098</v>
      </c>
      <c r="D11927" t="s">
        <v>1098</v>
      </c>
      <c r="E11927" t="s">
        <v>1320</v>
      </c>
      <c r="F11927" t="s">
        <v>29</v>
      </c>
      <c r="G11927" t="s">
        <v>30</v>
      </c>
      <c r="H11927" t="s">
        <v>59</v>
      </c>
      <c r="I11927">
        <v>3</v>
      </c>
      <c r="J11927">
        <v>0</v>
      </c>
      <c r="K11927">
        <v>3</v>
      </c>
      <c r="L11927" t="s">
        <v>31</v>
      </c>
      <c r="M11927" t="s">
        <v>32</v>
      </c>
      <c r="N11927" t="s">
        <v>33</v>
      </c>
      <c r="O11927" t="s">
        <v>33</v>
      </c>
      <c r="P11927" t="s">
        <v>77</v>
      </c>
      <c r="Q11927" t="s">
        <v>61</v>
      </c>
      <c r="R11927" t="s">
        <v>50</v>
      </c>
      <c r="S11927" t="s">
        <v>141</v>
      </c>
      <c r="T11927" t="s">
        <v>569</v>
      </c>
      <c r="U11927">
        <v>7.6</v>
      </c>
      <c r="V11927" t="s">
        <v>30</v>
      </c>
      <c r="W11927" t="s">
        <v>142</v>
      </c>
      <c r="X11927" t="s">
        <v>625</v>
      </c>
    </row>
    <row r="11928" spans="1:24" x14ac:dyDescent="0.2">
      <c r="A11928" t="s">
        <v>623</v>
      </c>
      <c r="B11928" t="s">
        <v>624</v>
      </c>
      <c r="C11928" t="s">
        <v>1098</v>
      </c>
      <c r="D11928" t="s">
        <v>1098</v>
      </c>
      <c r="E11928" t="s">
        <v>1598</v>
      </c>
      <c r="F11928" t="s">
        <v>29</v>
      </c>
      <c r="G11928" t="s">
        <v>30</v>
      </c>
      <c r="H11928" t="s">
        <v>59</v>
      </c>
      <c r="I11928">
        <v>3</v>
      </c>
      <c r="J11928">
        <v>0</v>
      </c>
      <c r="K11928">
        <v>3</v>
      </c>
      <c r="L11928" t="s">
        <v>31</v>
      </c>
      <c r="M11928" t="s">
        <v>32</v>
      </c>
      <c r="N11928" t="s">
        <v>33</v>
      </c>
      <c r="O11928" t="s">
        <v>33</v>
      </c>
      <c r="P11928" t="s">
        <v>77</v>
      </c>
      <c r="Q11928" t="s">
        <v>61</v>
      </c>
      <c r="R11928" t="s">
        <v>50</v>
      </c>
      <c r="S11928" t="s">
        <v>141</v>
      </c>
      <c r="T11928" t="s">
        <v>569</v>
      </c>
      <c r="U11928">
        <v>7.6</v>
      </c>
      <c r="V11928" t="s">
        <v>30</v>
      </c>
      <c r="W11928" t="s">
        <v>142</v>
      </c>
      <c r="X11928" t="s">
        <v>625</v>
      </c>
    </row>
    <row r="11929" spans="1:24" x14ac:dyDescent="0.2">
      <c r="A11929" t="s">
        <v>623</v>
      </c>
      <c r="B11929" t="s">
        <v>624</v>
      </c>
      <c r="C11929" t="s">
        <v>1098</v>
      </c>
      <c r="D11929" t="s">
        <v>1098</v>
      </c>
      <c r="E11929" t="s">
        <v>1608</v>
      </c>
      <c r="F11929" t="s">
        <v>29</v>
      </c>
      <c r="G11929" t="s">
        <v>1185</v>
      </c>
      <c r="H11929" t="s">
        <v>59</v>
      </c>
      <c r="I11929">
        <v>3</v>
      </c>
      <c r="J11929">
        <v>0</v>
      </c>
      <c r="K11929">
        <v>3</v>
      </c>
      <c r="L11929" t="s">
        <v>31</v>
      </c>
      <c r="M11929" t="s">
        <v>32</v>
      </c>
      <c r="N11929" t="s">
        <v>33</v>
      </c>
      <c r="O11929" t="s">
        <v>33</v>
      </c>
      <c r="P11929" t="s">
        <v>77</v>
      </c>
      <c r="Q11929" t="s">
        <v>61</v>
      </c>
      <c r="R11929" t="s">
        <v>50</v>
      </c>
      <c r="S11929" t="s">
        <v>141</v>
      </c>
      <c r="T11929" t="s">
        <v>569</v>
      </c>
      <c r="U11929">
        <v>7.6</v>
      </c>
      <c r="V11929" t="s">
        <v>30</v>
      </c>
      <c r="W11929" t="s">
        <v>142</v>
      </c>
      <c r="X11929" t="s">
        <v>625</v>
      </c>
    </row>
    <row r="11930" spans="1:24" x14ac:dyDescent="0.2">
      <c r="A11930" t="s">
        <v>623</v>
      </c>
      <c r="B11930" t="s">
        <v>624</v>
      </c>
      <c r="C11930" t="s">
        <v>1098</v>
      </c>
      <c r="D11930" t="s">
        <v>1098</v>
      </c>
      <c r="E11930" t="s">
        <v>1675</v>
      </c>
      <c r="F11930" t="s">
        <v>29</v>
      </c>
      <c r="G11930" t="s">
        <v>1185</v>
      </c>
      <c r="H11930" t="s">
        <v>59</v>
      </c>
      <c r="I11930">
        <v>3</v>
      </c>
      <c r="J11930">
        <v>0</v>
      </c>
      <c r="K11930">
        <v>3</v>
      </c>
      <c r="L11930" t="s">
        <v>31</v>
      </c>
      <c r="M11930" t="s">
        <v>32</v>
      </c>
      <c r="N11930" t="s">
        <v>33</v>
      </c>
      <c r="O11930" t="s">
        <v>33</v>
      </c>
      <c r="P11930" t="s">
        <v>77</v>
      </c>
      <c r="Q11930" t="s">
        <v>61</v>
      </c>
      <c r="R11930" t="s">
        <v>50</v>
      </c>
      <c r="S11930" t="s">
        <v>141</v>
      </c>
      <c r="T11930" t="s">
        <v>569</v>
      </c>
      <c r="U11930">
        <v>7.6</v>
      </c>
      <c r="V11930" t="s">
        <v>30</v>
      </c>
      <c r="W11930" t="s">
        <v>142</v>
      </c>
      <c r="X11930" t="s">
        <v>625</v>
      </c>
    </row>
    <row r="11931" spans="1:24" x14ac:dyDescent="0.2">
      <c r="A11931" t="s">
        <v>623</v>
      </c>
      <c r="B11931" t="s">
        <v>624</v>
      </c>
      <c r="C11931" t="s">
        <v>1098</v>
      </c>
      <c r="D11931" t="s">
        <v>1098</v>
      </c>
      <c r="E11931" t="s">
        <v>1693</v>
      </c>
      <c r="F11931" t="s">
        <v>29</v>
      </c>
      <c r="G11931" t="s">
        <v>30</v>
      </c>
      <c r="H11931" t="s">
        <v>59</v>
      </c>
      <c r="I11931">
        <v>3</v>
      </c>
      <c r="J11931">
        <v>0</v>
      </c>
      <c r="K11931">
        <v>3</v>
      </c>
      <c r="L11931" t="s">
        <v>31</v>
      </c>
      <c r="M11931" t="s">
        <v>32</v>
      </c>
      <c r="N11931" t="s">
        <v>33</v>
      </c>
      <c r="O11931" t="s">
        <v>33</v>
      </c>
      <c r="P11931" t="s">
        <v>77</v>
      </c>
      <c r="Q11931" t="s">
        <v>61</v>
      </c>
      <c r="R11931" t="s">
        <v>50</v>
      </c>
      <c r="S11931" t="s">
        <v>141</v>
      </c>
      <c r="T11931" t="s">
        <v>569</v>
      </c>
      <c r="U11931">
        <v>7.6</v>
      </c>
      <c r="V11931" t="s">
        <v>30</v>
      </c>
      <c r="W11931" t="s">
        <v>142</v>
      </c>
      <c r="X11931" t="s">
        <v>625</v>
      </c>
    </row>
    <row r="11932" spans="1:24" x14ac:dyDescent="0.2">
      <c r="A11932" t="s">
        <v>623</v>
      </c>
      <c r="B11932" t="s">
        <v>624</v>
      </c>
      <c r="C11932" t="s">
        <v>1098</v>
      </c>
      <c r="D11932" t="s">
        <v>1098</v>
      </c>
      <c r="E11932" t="s">
        <v>1732</v>
      </c>
      <c r="F11932" t="s">
        <v>29</v>
      </c>
      <c r="G11932" t="s">
        <v>30</v>
      </c>
      <c r="H11932" t="s">
        <v>59</v>
      </c>
      <c r="I11932">
        <v>3</v>
      </c>
      <c r="J11932">
        <v>0</v>
      </c>
      <c r="K11932">
        <v>3</v>
      </c>
      <c r="L11932" t="s">
        <v>31</v>
      </c>
      <c r="M11932" t="s">
        <v>32</v>
      </c>
      <c r="N11932" t="s">
        <v>33</v>
      </c>
      <c r="O11932" t="s">
        <v>33</v>
      </c>
      <c r="P11932" t="s">
        <v>77</v>
      </c>
      <c r="Q11932" t="s">
        <v>61</v>
      </c>
      <c r="R11932" t="s">
        <v>50</v>
      </c>
      <c r="S11932" t="s">
        <v>141</v>
      </c>
      <c r="T11932" t="s">
        <v>569</v>
      </c>
      <c r="U11932">
        <v>7.6</v>
      </c>
      <c r="V11932" t="s">
        <v>30</v>
      </c>
      <c r="W11932" t="s">
        <v>142</v>
      </c>
      <c r="X11932" t="s">
        <v>625</v>
      </c>
    </row>
    <row r="11933" spans="1:24" x14ac:dyDescent="0.2">
      <c r="A11933" t="s">
        <v>623</v>
      </c>
      <c r="B11933" t="s">
        <v>624</v>
      </c>
      <c r="C11933" t="s">
        <v>1099</v>
      </c>
      <c r="D11933" t="s">
        <v>1099</v>
      </c>
      <c r="E11933" t="s">
        <v>1025</v>
      </c>
      <c r="F11933" t="s">
        <v>29</v>
      </c>
      <c r="G11933" t="s">
        <v>30</v>
      </c>
      <c r="H11933" t="s">
        <v>59</v>
      </c>
      <c r="I11933">
        <v>2</v>
      </c>
      <c r="J11933">
        <v>0</v>
      </c>
      <c r="K11933">
        <v>2</v>
      </c>
      <c r="L11933" t="s">
        <v>31</v>
      </c>
      <c r="M11933" t="s">
        <v>32</v>
      </c>
      <c r="N11933" t="s">
        <v>33</v>
      </c>
      <c r="O11933" t="s">
        <v>33</v>
      </c>
      <c r="P11933" t="s">
        <v>34</v>
      </c>
      <c r="Q11933" t="s">
        <v>61</v>
      </c>
      <c r="R11933" t="s">
        <v>50</v>
      </c>
      <c r="S11933" t="s">
        <v>141</v>
      </c>
      <c r="T11933" t="s">
        <v>569</v>
      </c>
      <c r="U11933">
        <v>7.6</v>
      </c>
      <c r="V11933" t="s">
        <v>30</v>
      </c>
      <c r="W11933" t="s">
        <v>142</v>
      </c>
      <c r="X11933" t="s">
        <v>625</v>
      </c>
    </row>
    <row r="11934" spans="1:24" x14ac:dyDescent="0.2">
      <c r="A11934" t="s">
        <v>623</v>
      </c>
      <c r="B11934" t="s">
        <v>624</v>
      </c>
      <c r="C11934" t="s">
        <v>1099</v>
      </c>
      <c r="D11934" t="s">
        <v>1099</v>
      </c>
      <c r="E11934" t="s">
        <v>1184</v>
      </c>
      <c r="F11934" t="s">
        <v>29</v>
      </c>
      <c r="G11934" t="s">
        <v>30</v>
      </c>
      <c r="H11934" t="s">
        <v>59</v>
      </c>
      <c r="I11934">
        <v>3</v>
      </c>
      <c r="J11934">
        <v>0</v>
      </c>
      <c r="K11934">
        <v>3</v>
      </c>
      <c r="L11934" t="s">
        <v>31</v>
      </c>
      <c r="M11934" t="s">
        <v>32</v>
      </c>
      <c r="N11934" t="s">
        <v>33</v>
      </c>
      <c r="O11934" t="s">
        <v>33</v>
      </c>
      <c r="P11934" t="s">
        <v>77</v>
      </c>
      <c r="Q11934" t="s">
        <v>61</v>
      </c>
      <c r="R11934" t="s">
        <v>50</v>
      </c>
      <c r="S11934" t="s">
        <v>141</v>
      </c>
      <c r="T11934" t="s">
        <v>569</v>
      </c>
      <c r="U11934">
        <v>7.6</v>
      </c>
      <c r="V11934" t="s">
        <v>30</v>
      </c>
      <c r="W11934" t="s">
        <v>142</v>
      </c>
      <c r="X11934" t="s">
        <v>625</v>
      </c>
    </row>
    <row r="11935" spans="1:24" x14ac:dyDescent="0.2">
      <c r="A11935" t="s">
        <v>623</v>
      </c>
      <c r="B11935" t="s">
        <v>624</v>
      </c>
      <c r="C11935" t="s">
        <v>1099</v>
      </c>
      <c r="D11935" t="s">
        <v>1099</v>
      </c>
      <c r="E11935" t="s">
        <v>1263</v>
      </c>
      <c r="F11935" t="s">
        <v>29</v>
      </c>
      <c r="G11935" t="s">
        <v>30</v>
      </c>
      <c r="H11935" t="s">
        <v>59</v>
      </c>
      <c r="I11935">
        <v>3</v>
      </c>
      <c r="J11935">
        <v>0</v>
      </c>
      <c r="K11935">
        <v>3</v>
      </c>
      <c r="L11935" t="s">
        <v>31</v>
      </c>
      <c r="M11935" t="s">
        <v>32</v>
      </c>
      <c r="N11935" t="s">
        <v>33</v>
      </c>
      <c r="O11935" t="s">
        <v>33</v>
      </c>
      <c r="P11935" t="s">
        <v>77</v>
      </c>
      <c r="Q11935" t="s">
        <v>61</v>
      </c>
      <c r="R11935" t="s">
        <v>50</v>
      </c>
      <c r="S11935" t="s">
        <v>141</v>
      </c>
      <c r="T11935" t="s">
        <v>569</v>
      </c>
      <c r="U11935">
        <v>7.6</v>
      </c>
      <c r="V11935" t="s">
        <v>30</v>
      </c>
      <c r="W11935" t="s">
        <v>142</v>
      </c>
      <c r="X11935" t="s">
        <v>625</v>
      </c>
    </row>
    <row r="11936" spans="1:24" x14ac:dyDescent="0.2">
      <c r="A11936" t="s">
        <v>623</v>
      </c>
      <c r="B11936" t="s">
        <v>624</v>
      </c>
      <c r="C11936" t="s">
        <v>1099</v>
      </c>
      <c r="D11936" t="s">
        <v>1099</v>
      </c>
      <c r="E11936" t="s">
        <v>1316</v>
      </c>
      <c r="F11936" t="s">
        <v>29</v>
      </c>
      <c r="G11936" t="s">
        <v>30</v>
      </c>
      <c r="H11936" t="s">
        <v>59</v>
      </c>
      <c r="I11936">
        <v>3</v>
      </c>
      <c r="J11936">
        <v>0</v>
      </c>
      <c r="K11936">
        <v>3</v>
      </c>
      <c r="L11936" t="s">
        <v>31</v>
      </c>
      <c r="M11936" t="s">
        <v>32</v>
      </c>
      <c r="N11936" t="s">
        <v>33</v>
      </c>
      <c r="O11936" t="s">
        <v>33</v>
      </c>
      <c r="P11936" t="s">
        <v>77</v>
      </c>
      <c r="Q11936" t="s">
        <v>61</v>
      </c>
      <c r="R11936" t="s">
        <v>50</v>
      </c>
      <c r="S11936" t="s">
        <v>141</v>
      </c>
      <c r="T11936" t="s">
        <v>569</v>
      </c>
      <c r="U11936">
        <v>7.6</v>
      </c>
      <c r="V11936" t="s">
        <v>30</v>
      </c>
      <c r="W11936" t="s">
        <v>142</v>
      </c>
      <c r="X11936" t="s">
        <v>625</v>
      </c>
    </row>
    <row r="11937" spans="1:24" x14ac:dyDescent="0.2">
      <c r="A11937" t="s">
        <v>623</v>
      </c>
      <c r="B11937" t="s">
        <v>624</v>
      </c>
      <c r="C11937" t="s">
        <v>1099</v>
      </c>
      <c r="D11937" t="s">
        <v>1099</v>
      </c>
      <c r="E11937" t="s">
        <v>1320</v>
      </c>
      <c r="F11937" t="s">
        <v>29</v>
      </c>
      <c r="G11937" t="s">
        <v>1185</v>
      </c>
      <c r="H11937" t="s">
        <v>59</v>
      </c>
      <c r="I11937">
        <v>3</v>
      </c>
      <c r="J11937">
        <v>0</v>
      </c>
      <c r="K11937">
        <v>3</v>
      </c>
      <c r="L11937" t="s">
        <v>31</v>
      </c>
      <c r="M11937" t="s">
        <v>32</v>
      </c>
      <c r="N11937" t="s">
        <v>33</v>
      </c>
      <c r="O11937" t="s">
        <v>33</v>
      </c>
      <c r="P11937" t="s">
        <v>77</v>
      </c>
      <c r="Q11937" t="s">
        <v>61</v>
      </c>
      <c r="R11937" t="s">
        <v>50</v>
      </c>
      <c r="S11937" t="s">
        <v>141</v>
      </c>
      <c r="T11937" t="s">
        <v>569</v>
      </c>
      <c r="U11937">
        <v>7.6</v>
      </c>
      <c r="V11937" t="s">
        <v>30</v>
      </c>
      <c r="W11937" t="s">
        <v>142</v>
      </c>
      <c r="X11937" t="s">
        <v>625</v>
      </c>
    </row>
    <row r="11938" spans="1:24" x14ac:dyDescent="0.2">
      <c r="A11938" t="s">
        <v>623</v>
      </c>
      <c r="B11938" t="s">
        <v>624</v>
      </c>
      <c r="C11938" t="s">
        <v>1099</v>
      </c>
      <c r="D11938" t="s">
        <v>1099</v>
      </c>
      <c r="E11938" t="s">
        <v>1598</v>
      </c>
      <c r="F11938" t="s">
        <v>29</v>
      </c>
      <c r="G11938" t="s">
        <v>1185</v>
      </c>
      <c r="H11938" t="s">
        <v>59</v>
      </c>
      <c r="I11938">
        <v>3</v>
      </c>
      <c r="J11938">
        <v>0</v>
      </c>
      <c r="K11938">
        <v>3</v>
      </c>
      <c r="L11938" t="s">
        <v>31</v>
      </c>
      <c r="M11938" t="s">
        <v>32</v>
      </c>
      <c r="N11938" t="s">
        <v>33</v>
      </c>
      <c r="O11938" t="s">
        <v>33</v>
      </c>
      <c r="P11938" t="s">
        <v>77</v>
      </c>
      <c r="Q11938" t="s">
        <v>61</v>
      </c>
      <c r="R11938" t="s">
        <v>50</v>
      </c>
      <c r="S11938" t="s">
        <v>141</v>
      </c>
      <c r="T11938" t="s">
        <v>569</v>
      </c>
      <c r="U11938">
        <v>7.6</v>
      </c>
      <c r="V11938" t="s">
        <v>30</v>
      </c>
      <c r="W11938" t="s">
        <v>142</v>
      </c>
      <c r="X11938" t="s">
        <v>625</v>
      </c>
    </row>
    <row r="11939" spans="1:24" x14ac:dyDescent="0.2">
      <c r="A11939" t="s">
        <v>623</v>
      </c>
      <c r="B11939" t="s">
        <v>624</v>
      </c>
      <c r="C11939" t="s">
        <v>1099</v>
      </c>
      <c r="D11939" t="s">
        <v>1099</v>
      </c>
      <c r="E11939" t="s">
        <v>1611</v>
      </c>
      <c r="F11939" t="s">
        <v>29</v>
      </c>
      <c r="G11939" t="s">
        <v>30</v>
      </c>
      <c r="H11939" t="s">
        <v>59</v>
      </c>
      <c r="I11939">
        <v>3</v>
      </c>
      <c r="J11939">
        <v>0</v>
      </c>
      <c r="K11939">
        <v>3</v>
      </c>
      <c r="L11939" t="s">
        <v>31</v>
      </c>
      <c r="M11939" t="s">
        <v>32</v>
      </c>
      <c r="N11939" t="s">
        <v>33</v>
      </c>
      <c r="O11939" t="s">
        <v>33</v>
      </c>
      <c r="P11939" t="s">
        <v>77</v>
      </c>
      <c r="Q11939" t="s">
        <v>61</v>
      </c>
      <c r="R11939" t="s">
        <v>50</v>
      </c>
      <c r="S11939" t="s">
        <v>141</v>
      </c>
      <c r="T11939" t="s">
        <v>569</v>
      </c>
      <c r="U11939">
        <v>7.6</v>
      </c>
      <c r="V11939" t="s">
        <v>30</v>
      </c>
      <c r="W11939" t="s">
        <v>142</v>
      </c>
      <c r="X11939" t="s">
        <v>625</v>
      </c>
    </row>
    <row r="11940" spans="1:24" x14ac:dyDescent="0.2">
      <c r="A11940" t="s">
        <v>623</v>
      </c>
      <c r="B11940" t="s">
        <v>624</v>
      </c>
      <c r="C11940" t="s">
        <v>1099</v>
      </c>
      <c r="D11940" t="s">
        <v>1099</v>
      </c>
      <c r="E11940" t="s">
        <v>1675</v>
      </c>
      <c r="F11940" t="s">
        <v>29</v>
      </c>
      <c r="G11940" t="s">
        <v>1185</v>
      </c>
      <c r="H11940" t="s">
        <v>59</v>
      </c>
      <c r="I11940">
        <v>3</v>
      </c>
      <c r="J11940">
        <v>0</v>
      </c>
      <c r="K11940">
        <v>3</v>
      </c>
      <c r="L11940" t="s">
        <v>31</v>
      </c>
      <c r="M11940" t="s">
        <v>32</v>
      </c>
      <c r="N11940" t="s">
        <v>33</v>
      </c>
      <c r="O11940" t="s">
        <v>33</v>
      </c>
      <c r="P11940" t="s">
        <v>77</v>
      </c>
      <c r="Q11940" t="s">
        <v>61</v>
      </c>
      <c r="R11940" t="s">
        <v>50</v>
      </c>
      <c r="S11940" t="s">
        <v>141</v>
      </c>
      <c r="T11940" t="s">
        <v>569</v>
      </c>
      <c r="U11940">
        <v>7.6</v>
      </c>
      <c r="V11940" t="s">
        <v>30</v>
      </c>
      <c r="W11940" t="s">
        <v>142</v>
      </c>
      <c r="X11940" t="s">
        <v>625</v>
      </c>
    </row>
    <row r="11941" spans="1:24" x14ac:dyDescent="0.2">
      <c r="A11941" t="s">
        <v>623</v>
      </c>
      <c r="B11941" t="s">
        <v>624</v>
      </c>
      <c r="C11941" t="s">
        <v>1099</v>
      </c>
      <c r="D11941" t="s">
        <v>1099</v>
      </c>
      <c r="E11941" t="s">
        <v>1693</v>
      </c>
      <c r="F11941" t="s">
        <v>29</v>
      </c>
      <c r="G11941" t="s">
        <v>30</v>
      </c>
      <c r="H11941" t="s">
        <v>59</v>
      </c>
      <c r="I11941">
        <v>3</v>
      </c>
      <c r="J11941">
        <v>0</v>
      </c>
      <c r="K11941">
        <v>3</v>
      </c>
      <c r="L11941" t="s">
        <v>31</v>
      </c>
      <c r="M11941" t="s">
        <v>32</v>
      </c>
      <c r="N11941" t="s">
        <v>33</v>
      </c>
      <c r="O11941" t="s">
        <v>33</v>
      </c>
      <c r="P11941" t="s">
        <v>77</v>
      </c>
      <c r="Q11941" t="s">
        <v>61</v>
      </c>
      <c r="R11941" t="s">
        <v>50</v>
      </c>
      <c r="S11941" t="s">
        <v>141</v>
      </c>
      <c r="T11941" t="s">
        <v>569</v>
      </c>
      <c r="U11941">
        <v>7.6</v>
      </c>
      <c r="V11941" t="s">
        <v>30</v>
      </c>
      <c r="W11941" t="s">
        <v>142</v>
      </c>
      <c r="X11941" t="s">
        <v>625</v>
      </c>
    </row>
    <row r="11942" spans="1:24" x14ac:dyDescent="0.2">
      <c r="A11942" t="s">
        <v>623</v>
      </c>
      <c r="B11942" t="s">
        <v>624</v>
      </c>
      <c r="C11942" t="s">
        <v>1099</v>
      </c>
      <c r="D11942" t="s">
        <v>1099</v>
      </c>
      <c r="E11942" t="s">
        <v>1732</v>
      </c>
      <c r="F11942" t="s">
        <v>29</v>
      </c>
      <c r="G11942" t="s">
        <v>30</v>
      </c>
      <c r="H11942" t="s">
        <v>59</v>
      </c>
      <c r="I11942">
        <v>3</v>
      </c>
      <c r="J11942">
        <v>0</v>
      </c>
      <c r="K11942">
        <v>3</v>
      </c>
      <c r="L11942" t="s">
        <v>31</v>
      </c>
      <c r="M11942" t="s">
        <v>32</v>
      </c>
      <c r="N11942" t="s">
        <v>33</v>
      </c>
      <c r="O11942" t="s">
        <v>33</v>
      </c>
      <c r="P11942" t="s">
        <v>77</v>
      </c>
      <c r="Q11942" t="s">
        <v>61</v>
      </c>
      <c r="R11942" t="s">
        <v>50</v>
      </c>
      <c r="S11942" t="s">
        <v>141</v>
      </c>
      <c r="T11942" t="s">
        <v>569</v>
      </c>
      <c r="U11942">
        <v>7.6</v>
      </c>
      <c r="V11942" t="s">
        <v>30</v>
      </c>
      <c r="W11942" t="s">
        <v>142</v>
      </c>
      <c r="X11942" t="s">
        <v>625</v>
      </c>
    </row>
    <row r="11943" spans="1:24" x14ac:dyDescent="0.2">
      <c r="A11943" t="s">
        <v>623</v>
      </c>
      <c r="B11943" t="s">
        <v>624</v>
      </c>
      <c r="C11943" t="s">
        <v>118</v>
      </c>
      <c r="D11943" t="s">
        <v>69</v>
      </c>
      <c r="E11943" t="s">
        <v>109</v>
      </c>
      <c r="F11943" t="s">
        <v>29</v>
      </c>
      <c r="G11943" t="s">
        <v>30</v>
      </c>
      <c r="H11943" t="s">
        <v>31</v>
      </c>
      <c r="I11943">
        <v>2</v>
      </c>
      <c r="J11943">
        <v>0</v>
      </c>
      <c r="K11943">
        <v>2</v>
      </c>
      <c r="L11943" t="s">
        <v>31</v>
      </c>
      <c r="M11943" t="s">
        <v>32</v>
      </c>
      <c r="N11943" t="s">
        <v>33</v>
      </c>
      <c r="O11943" t="s">
        <v>33</v>
      </c>
      <c r="P11943" t="s">
        <v>77</v>
      </c>
      <c r="Q11943" t="s">
        <v>61</v>
      </c>
      <c r="R11943" t="s">
        <v>50</v>
      </c>
      <c r="S11943" t="s">
        <v>141</v>
      </c>
      <c r="T11943" t="s">
        <v>569</v>
      </c>
      <c r="U11943">
        <v>7.6</v>
      </c>
      <c r="V11943" t="s">
        <v>30</v>
      </c>
      <c r="W11943" t="s">
        <v>142</v>
      </c>
      <c r="X11943" t="s">
        <v>625</v>
      </c>
    </row>
    <row r="11944" spans="1:24" x14ac:dyDescent="0.2">
      <c r="A11944" t="s">
        <v>623</v>
      </c>
      <c r="B11944" t="s">
        <v>624</v>
      </c>
      <c r="C11944" t="s">
        <v>68</v>
      </c>
      <c r="D11944" t="s">
        <v>69</v>
      </c>
      <c r="E11944" t="s">
        <v>109</v>
      </c>
      <c r="F11944" t="s">
        <v>29</v>
      </c>
      <c r="G11944" t="s">
        <v>30</v>
      </c>
      <c r="H11944" t="s">
        <v>31</v>
      </c>
      <c r="I11944">
        <v>3</v>
      </c>
      <c r="J11944">
        <v>0</v>
      </c>
      <c r="K11944">
        <v>3</v>
      </c>
      <c r="L11944" t="s">
        <v>31</v>
      </c>
      <c r="M11944" t="s">
        <v>32</v>
      </c>
      <c r="N11944" t="s">
        <v>33</v>
      </c>
      <c r="O11944" t="s">
        <v>33</v>
      </c>
      <c r="P11944" t="s">
        <v>77</v>
      </c>
      <c r="Q11944" t="s">
        <v>61</v>
      </c>
      <c r="R11944" t="s">
        <v>50</v>
      </c>
      <c r="S11944" t="s">
        <v>141</v>
      </c>
      <c r="T11944" t="s">
        <v>569</v>
      </c>
      <c r="U11944">
        <v>7.6</v>
      </c>
      <c r="V11944" t="s">
        <v>30</v>
      </c>
      <c r="W11944" t="s">
        <v>142</v>
      </c>
      <c r="X11944" t="s">
        <v>625</v>
      </c>
    </row>
    <row r="11945" spans="1:24" x14ac:dyDescent="0.2">
      <c r="A11945" t="s">
        <v>623</v>
      </c>
      <c r="B11945" t="s">
        <v>624</v>
      </c>
      <c r="C11945" t="s">
        <v>118</v>
      </c>
      <c r="D11945" t="s">
        <v>69</v>
      </c>
      <c r="E11945" t="s">
        <v>1025</v>
      </c>
      <c r="F11945" t="s">
        <v>1026</v>
      </c>
      <c r="G11945" t="s">
        <v>30</v>
      </c>
      <c r="H11945" t="s">
        <v>31</v>
      </c>
      <c r="I11945">
        <v>1</v>
      </c>
      <c r="J11945">
        <v>0</v>
      </c>
      <c r="K11945">
        <v>1</v>
      </c>
      <c r="L11945" t="s">
        <v>31</v>
      </c>
      <c r="M11945" t="s">
        <v>32</v>
      </c>
      <c r="N11945" t="s">
        <v>33</v>
      </c>
      <c r="O11945" t="s">
        <v>33</v>
      </c>
      <c r="P11945" t="s">
        <v>34</v>
      </c>
      <c r="Q11945" t="s">
        <v>61</v>
      </c>
      <c r="R11945" t="s">
        <v>50</v>
      </c>
      <c r="S11945" t="s">
        <v>141</v>
      </c>
      <c r="T11945" t="s">
        <v>569</v>
      </c>
      <c r="U11945">
        <v>7.6</v>
      </c>
      <c r="V11945" t="s">
        <v>30</v>
      </c>
      <c r="W11945" t="s">
        <v>142</v>
      </c>
      <c r="X11945" t="s">
        <v>625</v>
      </c>
    </row>
    <row r="11946" spans="1:24" x14ac:dyDescent="0.2">
      <c r="A11946" t="s">
        <v>623</v>
      </c>
      <c r="B11946" t="s">
        <v>624</v>
      </c>
      <c r="C11946" t="s">
        <v>68</v>
      </c>
      <c r="D11946" t="s">
        <v>69</v>
      </c>
      <c r="E11946" t="s">
        <v>1025</v>
      </c>
      <c r="F11946" t="s">
        <v>1026</v>
      </c>
      <c r="G11946" t="s">
        <v>30</v>
      </c>
      <c r="H11946" t="s">
        <v>31</v>
      </c>
      <c r="I11946">
        <v>2</v>
      </c>
      <c r="J11946">
        <v>0</v>
      </c>
      <c r="K11946">
        <v>2</v>
      </c>
      <c r="L11946" t="s">
        <v>31</v>
      </c>
      <c r="M11946" t="s">
        <v>32</v>
      </c>
      <c r="N11946" t="s">
        <v>33</v>
      </c>
      <c r="O11946" t="s">
        <v>33</v>
      </c>
      <c r="P11946" t="s">
        <v>34</v>
      </c>
      <c r="Q11946" t="s">
        <v>61</v>
      </c>
      <c r="R11946" t="s">
        <v>50</v>
      </c>
      <c r="S11946" t="s">
        <v>141</v>
      </c>
      <c r="T11946" t="s">
        <v>569</v>
      </c>
      <c r="U11946">
        <v>7.6</v>
      </c>
      <c r="V11946" t="s">
        <v>30</v>
      </c>
      <c r="W11946" t="s">
        <v>142</v>
      </c>
      <c r="X11946" t="s">
        <v>625</v>
      </c>
    </row>
    <row r="11947" spans="1:24" x14ac:dyDescent="0.2">
      <c r="A11947" t="s">
        <v>623</v>
      </c>
      <c r="B11947" t="s">
        <v>624</v>
      </c>
      <c r="C11947" t="s">
        <v>118</v>
      </c>
      <c r="D11947" t="s">
        <v>69</v>
      </c>
      <c r="E11947" t="s">
        <v>1184</v>
      </c>
      <c r="F11947" t="s">
        <v>1026</v>
      </c>
      <c r="G11947" t="s">
        <v>30</v>
      </c>
      <c r="H11947" t="s">
        <v>31</v>
      </c>
      <c r="I11947">
        <v>1</v>
      </c>
      <c r="J11947">
        <v>0</v>
      </c>
      <c r="K11947">
        <v>1</v>
      </c>
      <c r="L11947" t="s">
        <v>31</v>
      </c>
      <c r="M11947" t="s">
        <v>32</v>
      </c>
      <c r="N11947" t="s">
        <v>33</v>
      </c>
      <c r="O11947" t="s">
        <v>33</v>
      </c>
      <c r="P11947" t="s">
        <v>34</v>
      </c>
      <c r="Q11947" t="s">
        <v>61</v>
      </c>
      <c r="R11947" t="s">
        <v>50</v>
      </c>
      <c r="S11947" t="s">
        <v>141</v>
      </c>
      <c r="T11947" t="s">
        <v>569</v>
      </c>
      <c r="U11947">
        <v>7.6</v>
      </c>
      <c r="V11947" t="s">
        <v>30</v>
      </c>
      <c r="W11947" t="s">
        <v>142</v>
      </c>
      <c r="X11947" t="s">
        <v>625</v>
      </c>
    </row>
    <row r="11948" spans="1:24" x14ac:dyDescent="0.2">
      <c r="A11948" t="s">
        <v>623</v>
      </c>
      <c r="B11948" t="s">
        <v>624</v>
      </c>
      <c r="C11948" t="s">
        <v>68</v>
      </c>
      <c r="D11948" t="s">
        <v>69</v>
      </c>
      <c r="E11948" t="s">
        <v>1184</v>
      </c>
      <c r="F11948" t="s">
        <v>1026</v>
      </c>
      <c r="G11948" t="s">
        <v>30</v>
      </c>
      <c r="H11948" t="s">
        <v>31</v>
      </c>
      <c r="I11948">
        <v>2</v>
      </c>
      <c r="J11948">
        <v>0</v>
      </c>
      <c r="K11948">
        <v>2</v>
      </c>
      <c r="L11948" t="s">
        <v>31</v>
      </c>
      <c r="M11948" t="s">
        <v>32</v>
      </c>
      <c r="N11948" t="s">
        <v>33</v>
      </c>
      <c r="O11948" t="s">
        <v>33</v>
      </c>
      <c r="P11948" t="s">
        <v>34</v>
      </c>
      <c r="Q11948" t="s">
        <v>61</v>
      </c>
      <c r="R11948" t="s">
        <v>50</v>
      </c>
      <c r="S11948" t="s">
        <v>141</v>
      </c>
      <c r="T11948" t="s">
        <v>569</v>
      </c>
      <c r="U11948">
        <v>7.6</v>
      </c>
      <c r="V11948" t="s">
        <v>30</v>
      </c>
      <c r="W11948" t="s">
        <v>142</v>
      </c>
      <c r="X11948" t="s">
        <v>625</v>
      </c>
    </row>
    <row r="11949" spans="1:24" x14ac:dyDescent="0.2">
      <c r="A11949" t="s">
        <v>623</v>
      </c>
      <c r="B11949" t="s">
        <v>624</v>
      </c>
      <c r="C11949" t="s">
        <v>118</v>
      </c>
      <c r="D11949" t="s">
        <v>69</v>
      </c>
      <c r="E11949" t="s">
        <v>1246</v>
      </c>
      <c r="F11949" t="s">
        <v>1026</v>
      </c>
      <c r="G11949" t="s">
        <v>30</v>
      </c>
      <c r="H11949" t="s">
        <v>31</v>
      </c>
      <c r="I11949">
        <v>2</v>
      </c>
      <c r="J11949">
        <v>0</v>
      </c>
      <c r="K11949">
        <v>2</v>
      </c>
      <c r="L11949" t="s">
        <v>31</v>
      </c>
      <c r="M11949" t="s">
        <v>32</v>
      </c>
      <c r="N11949" t="s">
        <v>33</v>
      </c>
      <c r="O11949" t="s">
        <v>33</v>
      </c>
      <c r="P11949" t="s">
        <v>77</v>
      </c>
      <c r="Q11949" t="s">
        <v>61</v>
      </c>
      <c r="R11949" t="s">
        <v>50</v>
      </c>
      <c r="S11949" t="s">
        <v>141</v>
      </c>
      <c r="T11949" t="s">
        <v>569</v>
      </c>
      <c r="U11949">
        <v>7.6</v>
      </c>
      <c r="V11949" t="s">
        <v>30</v>
      </c>
      <c r="W11949" t="s">
        <v>142</v>
      </c>
      <c r="X11949" t="s">
        <v>625</v>
      </c>
    </row>
    <row r="11950" spans="1:24" x14ac:dyDescent="0.2">
      <c r="A11950" t="s">
        <v>623</v>
      </c>
      <c r="B11950" t="s">
        <v>624</v>
      </c>
      <c r="C11950" t="s">
        <v>68</v>
      </c>
      <c r="D11950" t="s">
        <v>69</v>
      </c>
      <c r="E11950" t="s">
        <v>1246</v>
      </c>
      <c r="F11950" t="s">
        <v>1026</v>
      </c>
      <c r="G11950" t="s">
        <v>30</v>
      </c>
      <c r="H11950" t="s">
        <v>31</v>
      </c>
      <c r="I11950">
        <v>3</v>
      </c>
      <c r="J11950">
        <v>0</v>
      </c>
      <c r="K11950">
        <v>3</v>
      </c>
      <c r="L11950" t="s">
        <v>31</v>
      </c>
      <c r="M11950" t="s">
        <v>32</v>
      </c>
      <c r="N11950" t="s">
        <v>33</v>
      </c>
      <c r="O11950" t="s">
        <v>33</v>
      </c>
      <c r="P11950" t="s">
        <v>77</v>
      </c>
      <c r="Q11950" t="s">
        <v>61</v>
      </c>
      <c r="R11950" t="s">
        <v>50</v>
      </c>
      <c r="S11950" t="s">
        <v>141</v>
      </c>
      <c r="T11950" t="s">
        <v>569</v>
      </c>
      <c r="U11950">
        <v>7.6</v>
      </c>
      <c r="V11950" t="s">
        <v>30</v>
      </c>
      <c r="W11950" t="s">
        <v>142</v>
      </c>
      <c r="X11950" t="s">
        <v>625</v>
      </c>
    </row>
    <row r="11951" spans="1:24" x14ac:dyDescent="0.2">
      <c r="A11951" t="s">
        <v>623</v>
      </c>
      <c r="B11951" t="s">
        <v>624</v>
      </c>
      <c r="C11951" t="s">
        <v>118</v>
      </c>
      <c r="D11951" t="s">
        <v>69</v>
      </c>
      <c r="E11951" t="s">
        <v>1263</v>
      </c>
      <c r="F11951" t="s">
        <v>1026</v>
      </c>
      <c r="G11951" t="s">
        <v>1185</v>
      </c>
      <c r="H11951" t="s">
        <v>31</v>
      </c>
      <c r="I11951">
        <v>2</v>
      </c>
      <c r="J11951">
        <v>0</v>
      </c>
      <c r="K11951">
        <v>2</v>
      </c>
      <c r="L11951" t="s">
        <v>31</v>
      </c>
      <c r="M11951" t="s">
        <v>32</v>
      </c>
      <c r="N11951" t="s">
        <v>33</v>
      </c>
      <c r="O11951" t="s">
        <v>33</v>
      </c>
      <c r="P11951" t="s">
        <v>77</v>
      </c>
      <c r="Q11951" t="s">
        <v>61</v>
      </c>
      <c r="R11951" t="s">
        <v>50</v>
      </c>
      <c r="S11951" t="s">
        <v>141</v>
      </c>
      <c r="T11951" t="s">
        <v>569</v>
      </c>
      <c r="U11951">
        <v>7.6</v>
      </c>
      <c r="V11951" t="s">
        <v>30</v>
      </c>
      <c r="W11951" t="s">
        <v>142</v>
      </c>
      <c r="X11951" t="s">
        <v>625</v>
      </c>
    </row>
    <row r="11952" spans="1:24" x14ac:dyDescent="0.2">
      <c r="A11952" t="s">
        <v>623</v>
      </c>
      <c r="B11952" t="s">
        <v>624</v>
      </c>
      <c r="C11952" t="s">
        <v>68</v>
      </c>
      <c r="D11952" t="s">
        <v>69</v>
      </c>
      <c r="E11952" t="s">
        <v>1263</v>
      </c>
      <c r="F11952" t="s">
        <v>1026</v>
      </c>
      <c r="G11952" t="s">
        <v>1185</v>
      </c>
      <c r="H11952" t="s">
        <v>31</v>
      </c>
      <c r="I11952">
        <v>3</v>
      </c>
      <c r="J11952">
        <v>0</v>
      </c>
      <c r="K11952">
        <v>3</v>
      </c>
      <c r="L11952" t="s">
        <v>31</v>
      </c>
      <c r="M11952" t="s">
        <v>32</v>
      </c>
      <c r="N11952" t="s">
        <v>33</v>
      </c>
      <c r="O11952" t="s">
        <v>33</v>
      </c>
      <c r="P11952" t="s">
        <v>77</v>
      </c>
      <c r="Q11952" t="s">
        <v>61</v>
      </c>
      <c r="R11952" t="s">
        <v>50</v>
      </c>
      <c r="S11952" t="s">
        <v>141</v>
      </c>
      <c r="T11952" t="s">
        <v>569</v>
      </c>
      <c r="U11952">
        <v>7.6</v>
      </c>
      <c r="V11952" t="s">
        <v>30</v>
      </c>
      <c r="W11952" t="s">
        <v>142</v>
      </c>
      <c r="X11952" t="s">
        <v>625</v>
      </c>
    </row>
    <row r="11953" spans="1:24" x14ac:dyDescent="0.2">
      <c r="A11953" t="s">
        <v>623</v>
      </c>
      <c r="B11953" t="s">
        <v>624</v>
      </c>
      <c r="C11953" t="s">
        <v>118</v>
      </c>
      <c r="D11953" t="s">
        <v>69</v>
      </c>
      <c r="E11953" t="s">
        <v>1316</v>
      </c>
      <c r="F11953" t="s">
        <v>1026</v>
      </c>
      <c r="G11953" t="s">
        <v>30</v>
      </c>
      <c r="H11953" t="s">
        <v>31</v>
      </c>
      <c r="I11953">
        <v>1</v>
      </c>
      <c r="J11953">
        <v>0</v>
      </c>
      <c r="K11953">
        <v>1</v>
      </c>
      <c r="L11953" t="s">
        <v>31</v>
      </c>
      <c r="M11953" t="s">
        <v>32</v>
      </c>
      <c r="N11953" t="s">
        <v>33</v>
      </c>
      <c r="O11953" t="s">
        <v>33</v>
      </c>
      <c r="P11953" t="s">
        <v>34</v>
      </c>
      <c r="Q11953" t="s">
        <v>61</v>
      </c>
      <c r="R11953" t="s">
        <v>50</v>
      </c>
      <c r="S11953" t="s">
        <v>141</v>
      </c>
      <c r="T11953" t="s">
        <v>569</v>
      </c>
      <c r="U11953">
        <v>7.6</v>
      </c>
      <c r="V11953" t="s">
        <v>30</v>
      </c>
      <c r="W11953" t="s">
        <v>142</v>
      </c>
      <c r="X11953" t="s">
        <v>625</v>
      </c>
    </row>
    <row r="11954" spans="1:24" x14ac:dyDescent="0.2">
      <c r="A11954" t="s">
        <v>623</v>
      </c>
      <c r="B11954" t="s">
        <v>624</v>
      </c>
      <c r="C11954" t="s">
        <v>68</v>
      </c>
      <c r="D11954" t="s">
        <v>69</v>
      </c>
      <c r="E11954" t="s">
        <v>1316</v>
      </c>
      <c r="F11954" t="s">
        <v>1026</v>
      </c>
      <c r="G11954" t="s">
        <v>30</v>
      </c>
      <c r="H11954" t="s">
        <v>31</v>
      </c>
      <c r="I11954">
        <v>2</v>
      </c>
      <c r="J11954">
        <v>0</v>
      </c>
      <c r="K11954">
        <v>2</v>
      </c>
      <c r="L11954" t="s">
        <v>31</v>
      </c>
      <c r="M11954" t="s">
        <v>32</v>
      </c>
      <c r="N11954" t="s">
        <v>33</v>
      </c>
      <c r="O11954" t="s">
        <v>33</v>
      </c>
      <c r="P11954" t="s">
        <v>34</v>
      </c>
      <c r="Q11954" t="s">
        <v>61</v>
      </c>
      <c r="R11954" t="s">
        <v>50</v>
      </c>
      <c r="S11954" t="s">
        <v>141</v>
      </c>
      <c r="T11954" t="s">
        <v>569</v>
      </c>
      <c r="U11954">
        <v>7.6</v>
      </c>
      <c r="V11954" t="s">
        <v>30</v>
      </c>
      <c r="W11954" t="s">
        <v>142</v>
      </c>
      <c r="X11954" t="s">
        <v>625</v>
      </c>
    </row>
    <row r="11955" spans="1:24" x14ac:dyDescent="0.2">
      <c r="A11955" t="s">
        <v>623</v>
      </c>
      <c r="B11955" t="s">
        <v>624</v>
      </c>
      <c r="C11955" t="s">
        <v>118</v>
      </c>
      <c r="D11955" t="s">
        <v>69</v>
      </c>
      <c r="E11955" t="s">
        <v>1320</v>
      </c>
      <c r="F11955" t="s">
        <v>1026</v>
      </c>
      <c r="G11955" t="s">
        <v>1185</v>
      </c>
      <c r="H11955" t="s">
        <v>31</v>
      </c>
      <c r="I11955">
        <v>2</v>
      </c>
      <c r="J11955">
        <v>0</v>
      </c>
      <c r="K11955">
        <v>2</v>
      </c>
      <c r="L11955" t="s">
        <v>31</v>
      </c>
      <c r="M11955" t="s">
        <v>32</v>
      </c>
      <c r="N11955" t="s">
        <v>33</v>
      </c>
      <c r="O11955" t="s">
        <v>33</v>
      </c>
      <c r="P11955" t="s">
        <v>77</v>
      </c>
      <c r="Q11955" t="s">
        <v>61</v>
      </c>
      <c r="R11955" t="s">
        <v>50</v>
      </c>
      <c r="S11955" t="s">
        <v>141</v>
      </c>
      <c r="T11955" t="s">
        <v>569</v>
      </c>
      <c r="U11955">
        <v>7.6</v>
      </c>
      <c r="V11955" t="s">
        <v>30</v>
      </c>
      <c r="W11955" t="s">
        <v>142</v>
      </c>
      <c r="X11955" t="s">
        <v>625</v>
      </c>
    </row>
    <row r="11956" spans="1:24" x14ac:dyDescent="0.2">
      <c r="A11956" t="s">
        <v>623</v>
      </c>
      <c r="B11956" t="s">
        <v>624</v>
      </c>
      <c r="C11956" t="s">
        <v>68</v>
      </c>
      <c r="D11956" t="s">
        <v>69</v>
      </c>
      <c r="E11956" t="s">
        <v>1320</v>
      </c>
      <c r="F11956" t="s">
        <v>1026</v>
      </c>
      <c r="G11956" t="s">
        <v>1185</v>
      </c>
      <c r="H11956" t="s">
        <v>31</v>
      </c>
      <c r="I11956">
        <v>3</v>
      </c>
      <c r="J11956">
        <v>0</v>
      </c>
      <c r="K11956">
        <v>3</v>
      </c>
      <c r="L11956" t="s">
        <v>31</v>
      </c>
      <c r="M11956" t="s">
        <v>32</v>
      </c>
      <c r="N11956" t="s">
        <v>33</v>
      </c>
      <c r="O11956" t="s">
        <v>33</v>
      </c>
      <c r="P11956" t="s">
        <v>77</v>
      </c>
      <c r="Q11956" t="s">
        <v>61</v>
      </c>
      <c r="R11956" t="s">
        <v>50</v>
      </c>
      <c r="S11956" t="s">
        <v>141</v>
      </c>
      <c r="T11956" t="s">
        <v>569</v>
      </c>
      <c r="U11956">
        <v>7.6</v>
      </c>
      <c r="V11956" t="s">
        <v>30</v>
      </c>
      <c r="W11956" t="s">
        <v>142</v>
      </c>
      <c r="X11956" t="s">
        <v>625</v>
      </c>
    </row>
    <row r="11957" spans="1:24" x14ac:dyDescent="0.2">
      <c r="A11957" t="s">
        <v>623</v>
      </c>
      <c r="B11957" t="s">
        <v>624</v>
      </c>
      <c r="C11957" t="s">
        <v>68</v>
      </c>
      <c r="D11957" t="s">
        <v>69</v>
      </c>
      <c r="E11957" t="s">
        <v>1397</v>
      </c>
      <c r="F11957" t="s">
        <v>1026</v>
      </c>
      <c r="G11957" t="s">
        <v>1185</v>
      </c>
      <c r="H11957" t="s">
        <v>59</v>
      </c>
      <c r="I11957">
        <v>3</v>
      </c>
      <c r="J11957">
        <v>0</v>
      </c>
      <c r="K11957">
        <v>3</v>
      </c>
      <c r="L11957" t="s">
        <v>31</v>
      </c>
      <c r="M11957" t="s">
        <v>32</v>
      </c>
      <c r="N11957" t="s">
        <v>33</v>
      </c>
      <c r="O11957" t="s">
        <v>33</v>
      </c>
      <c r="P11957" t="s">
        <v>77</v>
      </c>
      <c r="Q11957" t="s">
        <v>61</v>
      </c>
      <c r="R11957" t="s">
        <v>50</v>
      </c>
      <c r="S11957" t="s">
        <v>141</v>
      </c>
      <c r="T11957" t="s">
        <v>569</v>
      </c>
      <c r="U11957">
        <v>7.6</v>
      </c>
      <c r="V11957" t="s">
        <v>30</v>
      </c>
      <c r="W11957" t="s">
        <v>142</v>
      </c>
      <c r="X11957" t="s">
        <v>625</v>
      </c>
    </row>
    <row r="11958" spans="1:24" x14ac:dyDescent="0.2">
      <c r="A11958" t="s">
        <v>623</v>
      </c>
      <c r="B11958" t="s">
        <v>624</v>
      </c>
      <c r="C11958" t="s">
        <v>68</v>
      </c>
      <c r="D11958" t="s">
        <v>69</v>
      </c>
      <c r="E11958" t="s">
        <v>1590</v>
      </c>
      <c r="F11958" t="s">
        <v>1026</v>
      </c>
      <c r="G11958" t="s">
        <v>30</v>
      </c>
      <c r="H11958" t="s">
        <v>31</v>
      </c>
      <c r="I11958">
        <v>2</v>
      </c>
      <c r="J11958">
        <v>0</v>
      </c>
      <c r="K11958">
        <v>2</v>
      </c>
      <c r="L11958" t="s">
        <v>31</v>
      </c>
      <c r="M11958" t="s">
        <v>32</v>
      </c>
      <c r="N11958" t="s">
        <v>33</v>
      </c>
      <c r="O11958" t="s">
        <v>33</v>
      </c>
      <c r="P11958" t="s">
        <v>34</v>
      </c>
      <c r="Q11958" t="s">
        <v>61</v>
      </c>
      <c r="R11958" t="s">
        <v>50</v>
      </c>
      <c r="S11958" t="s">
        <v>141</v>
      </c>
      <c r="T11958" t="s">
        <v>569</v>
      </c>
      <c r="U11958">
        <v>7.6</v>
      </c>
      <c r="V11958" t="s">
        <v>30</v>
      </c>
      <c r="W11958" t="s">
        <v>142</v>
      </c>
      <c r="X11958" t="s">
        <v>625</v>
      </c>
    </row>
    <row r="11959" spans="1:24" x14ac:dyDescent="0.2">
      <c r="A11959" t="s">
        <v>623</v>
      </c>
      <c r="B11959" t="s">
        <v>624</v>
      </c>
      <c r="C11959" t="s">
        <v>118</v>
      </c>
      <c r="D11959" t="s">
        <v>69</v>
      </c>
      <c r="E11959" t="s">
        <v>1598</v>
      </c>
      <c r="F11959" t="s">
        <v>1026</v>
      </c>
      <c r="G11959" t="s">
        <v>30</v>
      </c>
      <c r="H11959" t="s">
        <v>31</v>
      </c>
      <c r="I11959">
        <v>2</v>
      </c>
      <c r="J11959">
        <v>0</v>
      </c>
      <c r="K11959">
        <v>2</v>
      </c>
      <c r="L11959" t="s">
        <v>31</v>
      </c>
      <c r="M11959" t="s">
        <v>32</v>
      </c>
      <c r="N11959" t="s">
        <v>33</v>
      </c>
      <c r="O11959" t="s">
        <v>33</v>
      </c>
      <c r="P11959" t="s">
        <v>77</v>
      </c>
      <c r="Q11959" t="s">
        <v>61</v>
      </c>
      <c r="R11959" t="s">
        <v>50</v>
      </c>
      <c r="S11959" t="s">
        <v>141</v>
      </c>
      <c r="T11959" t="s">
        <v>569</v>
      </c>
      <c r="U11959">
        <v>7.6</v>
      </c>
      <c r="V11959" t="s">
        <v>30</v>
      </c>
      <c r="W11959" t="s">
        <v>142</v>
      </c>
      <c r="X11959" t="s">
        <v>625</v>
      </c>
    </row>
    <row r="11960" spans="1:24" x14ac:dyDescent="0.2">
      <c r="A11960" t="s">
        <v>623</v>
      </c>
      <c r="B11960" t="s">
        <v>624</v>
      </c>
      <c r="C11960" t="s">
        <v>68</v>
      </c>
      <c r="D11960" t="s">
        <v>69</v>
      </c>
      <c r="E11960" t="s">
        <v>1598</v>
      </c>
      <c r="F11960" t="s">
        <v>1026</v>
      </c>
      <c r="G11960" t="s">
        <v>30</v>
      </c>
      <c r="H11960" t="s">
        <v>31</v>
      </c>
      <c r="I11960">
        <v>3</v>
      </c>
      <c r="J11960">
        <v>0</v>
      </c>
      <c r="K11960">
        <v>3</v>
      </c>
      <c r="L11960" t="s">
        <v>31</v>
      </c>
      <c r="M11960" t="s">
        <v>32</v>
      </c>
      <c r="N11960" t="s">
        <v>33</v>
      </c>
      <c r="O11960" t="s">
        <v>33</v>
      </c>
      <c r="P11960" t="s">
        <v>77</v>
      </c>
      <c r="Q11960" t="s">
        <v>61</v>
      </c>
      <c r="R11960" t="s">
        <v>50</v>
      </c>
      <c r="S11960" t="s">
        <v>141</v>
      </c>
      <c r="T11960" t="s">
        <v>569</v>
      </c>
      <c r="U11960">
        <v>7.6</v>
      </c>
      <c r="V11960" t="s">
        <v>30</v>
      </c>
      <c r="W11960" t="s">
        <v>142</v>
      </c>
      <c r="X11960" t="s">
        <v>625</v>
      </c>
    </row>
    <row r="11961" spans="1:24" x14ac:dyDescent="0.2">
      <c r="A11961" t="s">
        <v>623</v>
      </c>
      <c r="B11961" t="s">
        <v>624</v>
      </c>
      <c r="C11961" t="s">
        <v>118</v>
      </c>
      <c r="D11961" t="s">
        <v>69</v>
      </c>
      <c r="E11961" t="s">
        <v>1611</v>
      </c>
      <c r="F11961" t="s">
        <v>1026</v>
      </c>
      <c r="G11961" t="s">
        <v>30</v>
      </c>
      <c r="H11961" t="s">
        <v>31</v>
      </c>
      <c r="I11961">
        <v>1</v>
      </c>
      <c r="J11961">
        <v>0</v>
      </c>
      <c r="K11961">
        <v>1</v>
      </c>
      <c r="L11961" t="s">
        <v>31</v>
      </c>
      <c r="M11961" t="s">
        <v>32</v>
      </c>
      <c r="N11961" t="s">
        <v>33</v>
      </c>
      <c r="O11961" t="s">
        <v>33</v>
      </c>
      <c r="P11961" t="s">
        <v>34</v>
      </c>
      <c r="Q11961" t="s">
        <v>61</v>
      </c>
      <c r="R11961" t="s">
        <v>50</v>
      </c>
      <c r="S11961" t="s">
        <v>141</v>
      </c>
      <c r="T11961" t="s">
        <v>569</v>
      </c>
      <c r="U11961">
        <v>7.6</v>
      </c>
      <c r="V11961" t="s">
        <v>30</v>
      </c>
      <c r="W11961" t="s">
        <v>142</v>
      </c>
      <c r="X11961" t="s">
        <v>625</v>
      </c>
    </row>
    <row r="11962" spans="1:24" x14ac:dyDescent="0.2">
      <c r="A11962" t="s">
        <v>623</v>
      </c>
      <c r="B11962" t="s">
        <v>624</v>
      </c>
      <c r="C11962" t="s">
        <v>118</v>
      </c>
      <c r="D11962" t="s">
        <v>69</v>
      </c>
      <c r="E11962" t="s">
        <v>1662</v>
      </c>
      <c r="F11962" t="s">
        <v>1026</v>
      </c>
      <c r="G11962" t="s">
        <v>30</v>
      </c>
      <c r="H11962" t="s">
        <v>31</v>
      </c>
      <c r="I11962">
        <v>2</v>
      </c>
      <c r="J11962">
        <v>0</v>
      </c>
      <c r="K11962">
        <v>2</v>
      </c>
      <c r="L11962" t="s">
        <v>31</v>
      </c>
      <c r="M11962" t="s">
        <v>32</v>
      </c>
      <c r="N11962" t="s">
        <v>33</v>
      </c>
      <c r="O11962" t="s">
        <v>33</v>
      </c>
      <c r="P11962" t="s">
        <v>77</v>
      </c>
      <c r="Q11962" t="s">
        <v>61</v>
      </c>
      <c r="R11962" t="s">
        <v>50</v>
      </c>
      <c r="S11962" t="s">
        <v>141</v>
      </c>
      <c r="T11962" t="s">
        <v>569</v>
      </c>
      <c r="U11962">
        <v>7.6</v>
      </c>
      <c r="V11962" t="s">
        <v>30</v>
      </c>
      <c r="W11962" t="s">
        <v>142</v>
      </c>
      <c r="X11962" t="s">
        <v>625</v>
      </c>
    </row>
    <row r="11963" spans="1:24" x14ac:dyDescent="0.2">
      <c r="A11963" t="s">
        <v>623</v>
      </c>
      <c r="B11963" t="s">
        <v>624</v>
      </c>
      <c r="C11963" t="s">
        <v>68</v>
      </c>
      <c r="D11963" t="s">
        <v>69</v>
      </c>
      <c r="E11963" t="s">
        <v>1662</v>
      </c>
      <c r="F11963" t="s">
        <v>1026</v>
      </c>
      <c r="G11963" t="s">
        <v>30</v>
      </c>
      <c r="H11963" t="s">
        <v>31</v>
      </c>
      <c r="I11963">
        <v>3</v>
      </c>
      <c r="J11963">
        <v>0</v>
      </c>
      <c r="K11963">
        <v>3</v>
      </c>
      <c r="L11963" t="s">
        <v>31</v>
      </c>
      <c r="M11963" t="s">
        <v>32</v>
      </c>
      <c r="N11963" t="s">
        <v>33</v>
      </c>
      <c r="O11963" t="s">
        <v>33</v>
      </c>
      <c r="P11963" t="s">
        <v>77</v>
      </c>
      <c r="Q11963" t="s">
        <v>61</v>
      </c>
      <c r="R11963" t="s">
        <v>50</v>
      </c>
      <c r="S11963" t="s">
        <v>141</v>
      </c>
      <c r="T11963" t="s">
        <v>569</v>
      </c>
      <c r="U11963">
        <v>7.6</v>
      </c>
      <c r="V11963" t="s">
        <v>30</v>
      </c>
      <c r="W11963" t="s">
        <v>142</v>
      </c>
      <c r="X11963" t="s">
        <v>625</v>
      </c>
    </row>
    <row r="11964" spans="1:24" x14ac:dyDescent="0.2">
      <c r="A11964" t="s">
        <v>623</v>
      </c>
      <c r="B11964" t="s">
        <v>624</v>
      </c>
      <c r="C11964" t="s">
        <v>68</v>
      </c>
      <c r="D11964" t="s">
        <v>69</v>
      </c>
      <c r="E11964" t="s">
        <v>1666</v>
      </c>
      <c r="F11964" t="s">
        <v>29</v>
      </c>
      <c r="G11964" t="s">
        <v>30</v>
      </c>
      <c r="H11964" t="s">
        <v>59</v>
      </c>
      <c r="I11964">
        <v>3</v>
      </c>
      <c r="J11964">
        <v>0</v>
      </c>
      <c r="K11964">
        <v>3</v>
      </c>
      <c r="L11964" t="s">
        <v>31</v>
      </c>
      <c r="M11964" t="s">
        <v>32</v>
      </c>
      <c r="N11964" t="s">
        <v>33</v>
      </c>
      <c r="O11964" t="s">
        <v>33</v>
      </c>
      <c r="P11964" t="s">
        <v>77</v>
      </c>
      <c r="Q11964" t="s">
        <v>61</v>
      </c>
      <c r="R11964" t="s">
        <v>50</v>
      </c>
      <c r="S11964" t="s">
        <v>141</v>
      </c>
      <c r="T11964" t="s">
        <v>569</v>
      </c>
      <c r="U11964">
        <v>7.6</v>
      </c>
      <c r="V11964" t="s">
        <v>30</v>
      </c>
      <c r="W11964" t="s">
        <v>142</v>
      </c>
      <c r="X11964" t="s">
        <v>625</v>
      </c>
    </row>
    <row r="11965" spans="1:24" x14ac:dyDescent="0.2">
      <c r="A11965" t="s">
        <v>623</v>
      </c>
      <c r="B11965" t="s">
        <v>624</v>
      </c>
      <c r="C11965" t="s">
        <v>68</v>
      </c>
      <c r="D11965" t="s">
        <v>69</v>
      </c>
      <c r="E11965" t="s">
        <v>1675</v>
      </c>
      <c r="F11965" t="s">
        <v>29</v>
      </c>
      <c r="G11965" t="s">
        <v>1185</v>
      </c>
      <c r="H11965" t="s">
        <v>59</v>
      </c>
      <c r="I11965">
        <v>3</v>
      </c>
      <c r="J11965">
        <v>0</v>
      </c>
      <c r="K11965">
        <v>3</v>
      </c>
      <c r="L11965" t="s">
        <v>31</v>
      </c>
      <c r="M11965" t="s">
        <v>32</v>
      </c>
      <c r="N11965" t="s">
        <v>33</v>
      </c>
      <c r="O11965" t="s">
        <v>33</v>
      </c>
      <c r="P11965" t="s">
        <v>77</v>
      </c>
      <c r="Q11965" t="s">
        <v>61</v>
      </c>
      <c r="R11965" t="s">
        <v>50</v>
      </c>
      <c r="S11965" t="s">
        <v>141</v>
      </c>
      <c r="T11965" t="s">
        <v>569</v>
      </c>
      <c r="U11965">
        <v>7.6</v>
      </c>
      <c r="V11965" t="s">
        <v>30</v>
      </c>
      <c r="W11965" t="s">
        <v>142</v>
      </c>
      <c r="X11965" t="s">
        <v>625</v>
      </c>
    </row>
    <row r="11966" spans="1:24" x14ac:dyDescent="0.2">
      <c r="A11966" t="s">
        <v>623</v>
      </c>
      <c r="B11966" t="s">
        <v>624</v>
      </c>
      <c r="C11966" t="s">
        <v>68</v>
      </c>
      <c r="D11966" t="s">
        <v>69</v>
      </c>
      <c r="E11966" t="s">
        <v>1691</v>
      </c>
      <c r="F11966" t="s">
        <v>29</v>
      </c>
      <c r="G11966" t="s">
        <v>1185</v>
      </c>
      <c r="H11966" t="s">
        <v>59</v>
      </c>
      <c r="I11966">
        <v>3</v>
      </c>
      <c r="J11966">
        <v>0</v>
      </c>
      <c r="K11966">
        <v>3</v>
      </c>
      <c r="L11966" t="s">
        <v>31</v>
      </c>
      <c r="M11966" t="s">
        <v>32</v>
      </c>
      <c r="N11966" t="s">
        <v>33</v>
      </c>
      <c r="O11966" t="s">
        <v>33</v>
      </c>
      <c r="P11966" t="s">
        <v>77</v>
      </c>
      <c r="Q11966" t="s">
        <v>61</v>
      </c>
      <c r="R11966" t="s">
        <v>50</v>
      </c>
      <c r="S11966" t="s">
        <v>141</v>
      </c>
      <c r="T11966" t="s">
        <v>569</v>
      </c>
      <c r="U11966">
        <v>7.6</v>
      </c>
      <c r="V11966" t="s">
        <v>30</v>
      </c>
      <c r="W11966" t="s">
        <v>142</v>
      </c>
      <c r="X11966" t="s">
        <v>625</v>
      </c>
    </row>
    <row r="11967" spans="1:24" x14ac:dyDescent="0.2">
      <c r="A11967" t="s">
        <v>623</v>
      </c>
      <c r="B11967" t="s">
        <v>624</v>
      </c>
      <c r="C11967" t="s">
        <v>68</v>
      </c>
      <c r="D11967" t="s">
        <v>69</v>
      </c>
      <c r="E11967" t="s">
        <v>1693</v>
      </c>
      <c r="F11967" t="s">
        <v>29</v>
      </c>
      <c r="G11967" t="s">
        <v>30</v>
      </c>
      <c r="H11967" t="s">
        <v>31</v>
      </c>
      <c r="I11967">
        <v>3</v>
      </c>
      <c r="J11967">
        <v>0</v>
      </c>
      <c r="K11967">
        <v>3</v>
      </c>
      <c r="L11967" t="s">
        <v>31</v>
      </c>
      <c r="M11967" t="s">
        <v>32</v>
      </c>
      <c r="N11967" t="s">
        <v>33</v>
      </c>
      <c r="O11967" t="s">
        <v>33</v>
      </c>
      <c r="P11967" t="s">
        <v>77</v>
      </c>
      <c r="Q11967" t="s">
        <v>61</v>
      </c>
      <c r="R11967" t="s">
        <v>50</v>
      </c>
      <c r="S11967" t="s">
        <v>141</v>
      </c>
      <c r="T11967" t="s">
        <v>569</v>
      </c>
      <c r="U11967">
        <v>7.6</v>
      </c>
      <c r="V11967" t="s">
        <v>30</v>
      </c>
      <c r="W11967" t="s">
        <v>142</v>
      </c>
      <c r="X11967" t="s">
        <v>625</v>
      </c>
    </row>
    <row r="11968" spans="1:24" x14ac:dyDescent="0.2">
      <c r="A11968" t="s">
        <v>623</v>
      </c>
      <c r="B11968" t="s">
        <v>624</v>
      </c>
      <c r="C11968" t="s">
        <v>118</v>
      </c>
      <c r="D11968" t="s">
        <v>69</v>
      </c>
      <c r="E11968" t="s">
        <v>1710</v>
      </c>
      <c r="F11968" t="s">
        <v>1026</v>
      </c>
      <c r="G11968" t="s">
        <v>30</v>
      </c>
      <c r="H11968" t="s">
        <v>31</v>
      </c>
      <c r="I11968">
        <v>1</v>
      </c>
      <c r="J11968">
        <v>0</v>
      </c>
      <c r="K11968">
        <v>1</v>
      </c>
      <c r="L11968" t="s">
        <v>31</v>
      </c>
      <c r="M11968" t="s">
        <v>32</v>
      </c>
      <c r="N11968" t="s">
        <v>33</v>
      </c>
      <c r="O11968" t="s">
        <v>33</v>
      </c>
      <c r="P11968" t="s">
        <v>34</v>
      </c>
      <c r="Q11968" t="s">
        <v>61</v>
      </c>
      <c r="R11968" t="s">
        <v>50</v>
      </c>
      <c r="S11968" t="s">
        <v>141</v>
      </c>
      <c r="T11968" t="s">
        <v>569</v>
      </c>
      <c r="U11968">
        <v>7.6</v>
      </c>
      <c r="V11968" t="s">
        <v>30</v>
      </c>
      <c r="W11968" t="s">
        <v>142</v>
      </c>
      <c r="X11968" t="s">
        <v>625</v>
      </c>
    </row>
    <row r="11969" spans="1:24" x14ac:dyDescent="0.2">
      <c r="A11969" t="s">
        <v>623</v>
      </c>
      <c r="B11969" t="s">
        <v>624</v>
      </c>
      <c r="C11969" t="s">
        <v>118</v>
      </c>
      <c r="D11969" t="s">
        <v>69</v>
      </c>
      <c r="E11969" t="s">
        <v>1722</v>
      </c>
      <c r="F11969" t="s">
        <v>1026</v>
      </c>
      <c r="G11969" t="s">
        <v>30</v>
      </c>
      <c r="H11969" t="s">
        <v>31</v>
      </c>
      <c r="I11969">
        <v>1</v>
      </c>
      <c r="J11969">
        <v>0</v>
      </c>
      <c r="K11969">
        <v>1</v>
      </c>
      <c r="L11969" t="s">
        <v>31</v>
      </c>
      <c r="M11969" t="s">
        <v>32</v>
      </c>
      <c r="N11969" t="s">
        <v>33</v>
      </c>
      <c r="O11969" t="s">
        <v>33</v>
      </c>
      <c r="P11969" t="s">
        <v>34</v>
      </c>
      <c r="Q11969" t="s">
        <v>61</v>
      </c>
      <c r="R11969" t="s">
        <v>50</v>
      </c>
      <c r="S11969" t="s">
        <v>141</v>
      </c>
      <c r="T11969" t="s">
        <v>569</v>
      </c>
      <c r="U11969">
        <v>7.6</v>
      </c>
      <c r="V11969" t="s">
        <v>30</v>
      </c>
      <c r="W11969" t="s">
        <v>142</v>
      </c>
      <c r="X11969" t="s">
        <v>625</v>
      </c>
    </row>
    <row r="11970" spans="1:24" x14ac:dyDescent="0.2">
      <c r="A11970" t="s">
        <v>623</v>
      </c>
      <c r="B11970" t="s">
        <v>624</v>
      </c>
      <c r="C11970" t="s">
        <v>68</v>
      </c>
      <c r="D11970" t="s">
        <v>69</v>
      </c>
      <c r="E11970" t="s">
        <v>1722</v>
      </c>
      <c r="F11970" t="s">
        <v>1026</v>
      </c>
      <c r="G11970" t="s">
        <v>30</v>
      </c>
      <c r="H11970" t="s">
        <v>31</v>
      </c>
      <c r="I11970">
        <v>2</v>
      </c>
      <c r="J11970">
        <v>0</v>
      </c>
      <c r="K11970">
        <v>2</v>
      </c>
      <c r="L11970" t="s">
        <v>31</v>
      </c>
      <c r="M11970" t="s">
        <v>32</v>
      </c>
      <c r="N11970" t="s">
        <v>33</v>
      </c>
      <c r="O11970" t="s">
        <v>33</v>
      </c>
      <c r="P11970" t="s">
        <v>34</v>
      </c>
      <c r="Q11970" t="s">
        <v>61</v>
      </c>
      <c r="R11970" t="s">
        <v>50</v>
      </c>
      <c r="S11970" t="s">
        <v>141</v>
      </c>
      <c r="T11970" t="s">
        <v>569</v>
      </c>
      <c r="U11970">
        <v>7.6</v>
      </c>
      <c r="V11970" t="s">
        <v>30</v>
      </c>
      <c r="W11970" t="s">
        <v>142</v>
      </c>
      <c r="X11970" t="s">
        <v>625</v>
      </c>
    </row>
    <row r="11971" spans="1:24" x14ac:dyDescent="0.2">
      <c r="A11971" t="s">
        <v>623</v>
      </c>
      <c r="B11971" t="s">
        <v>624</v>
      </c>
      <c r="C11971" t="s">
        <v>118</v>
      </c>
      <c r="D11971" t="s">
        <v>69</v>
      </c>
      <c r="E11971" t="s">
        <v>1732</v>
      </c>
      <c r="F11971" t="s">
        <v>1026</v>
      </c>
      <c r="G11971" t="s">
        <v>1185</v>
      </c>
      <c r="H11971" t="s">
        <v>31</v>
      </c>
      <c r="I11971">
        <v>2</v>
      </c>
      <c r="J11971">
        <v>0</v>
      </c>
      <c r="K11971">
        <v>2</v>
      </c>
      <c r="L11971" t="s">
        <v>31</v>
      </c>
      <c r="M11971" t="s">
        <v>32</v>
      </c>
      <c r="N11971" t="s">
        <v>33</v>
      </c>
      <c r="O11971" t="s">
        <v>33</v>
      </c>
      <c r="P11971" t="s">
        <v>77</v>
      </c>
      <c r="Q11971" t="s">
        <v>61</v>
      </c>
      <c r="R11971" t="s">
        <v>50</v>
      </c>
      <c r="S11971" t="s">
        <v>141</v>
      </c>
      <c r="T11971" t="s">
        <v>569</v>
      </c>
      <c r="U11971">
        <v>7.6</v>
      </c>
      <c r="V11971" t="s">
        <v>30</v>
      </c>
      <c r="W11971" t="s">
        <v>142</v>
      </c>
      <c r="X11971" t="s">
        <v>625</v>
      </c>
    </row>
    <row r="11972" spans="1:24" x14ac:dyDescent="0.2">
      <c r="A11972" t="s">
        <v>623</v>
      </c>
      <c r="B11972" t="s">
        <v>624</v>
      </c>
      <c r="C11972" t="s">
        <v>68</v>
      </c>
      <c r="D11972" t="s">
        <v>69</v>
      </c>
      <c r="E11972" t="s">
        <v>1732</v>
      </c>
      <c r="F11972" t="s">
        <v>1026</v>
      </c>
      <c r="G11972" t="s">
        <v>1185</v>
      </c>
      <c r="H11972" t="s">
        <v>31</v>
      </c>
      <c r="I11972">
        <v>3</v>
      </c>
      <c r="J11972">
        <v>0</v>
      </c>
      <c r="K11972">
        <v>3</v>
      </c>
      <c r="L11972" t="s">
        <v>31</v>
      </c>
      <c r="M11972" t="s">
        <v>32</v>
      </c>
      <c r="N11972" t="s">
        <v>33</v>
      </c>
      <c r="O11972" t="s">
        <v>33</v>
      </c>
      <c r="P11972" t="s">
        <v>77</v>
      </c>
      <c r="Q11972" t="s">
        <v>61</v>
      </c>
      <c r="R11972" t="s">
        <v>50</v>
      </c>
      <c r="S11972" t="s">
        <v>141</v>
      </c>
      <c r="T11972" t="s">
        <v>569</v>
      </c>
      <c r="U11972">
        <v>7.6</v>
      </c>
      <c r="V11972" t="s">
        <v>30</v>
      </c>
      <c r="W11972" t="s">
        <v>142</v>
      </c>
      <c r="X11972" t="s">
        <v>625</v>
      </c>
    </row>
    <row r="11973" spans="1:24" x14ac:dyDescent="0.2">
      <c r="A11973" t="s">
        <v>623</v>
      </c>
      <c r="B11973" t="s">
        <v>624</v>
      </c>
      <c r="C11973" t="s">
        <v>58</v>
      </c>
      <c r="D11973" t="s">
        <v>58</v>
      </c>
      <c r="E11973" t="s">
        <v>1025</v>
      </c>
      <c r="F11973" t="s">
        <v>29</v>
      </c>
      <c r="G11973" t="s">
        <v>30</v>
      </c>
      <c r="H11973" t="s">
        <v>59</v>
      </c>
      <c r="I11973">
        <v>2</v>
      </c>
      <c r="J11973">
        <v>0</v>
      </c>
      <c r="K11973">
        <v>2</v>
      </c>
      <c r="L11973" t="s">
        <v>31</v>
      </c>
      <c r="M11973" t="s">
        <v>32</v>
      </c>
      <c r="N11973" t="s">
        <v>33</v>
      </c>
      <c r="O11973" t="s">
        <v>33</v>
      </c>
      <c r="P11973" t="s">
        <v>34</v>
      </c>
      <c r="Q11973" t="s">
        <v>61</v>
      </c>
      <c r="R11973" t="s">
        <v>50</v>
      </c>
      <c r="S11973" t="s">
        <v>141</v>
      </c>
      <c r="T11973" t="s">
        <v>569</v>
      </c>
      <c r="U11973">
        <v>7.6</v>
      </c>
      <c r="V11973" t="s">
        <v>30</v>
      </c>
      <c r="W11973" t="s">
        <v>142</v>
      </c>
      <c r="X11973" t="s">
        <v>625</v>
      </c>
    </row>
    <row r="11974" spans="1:24" x14ac:dyDescent="0.2">
      <c r="A11974" t="s">
        <v>623</v>
      </c>
      <c r="B11974" t="s">
        <v>624</v>
      </c>
      <c r="C11974" t="s">
        <v>58</v>
      </c>
      <c r="D11974" t="s">
        <v>58</v>
      </c>
      <c r="E11974" t="s">
        <v>1184</v>
      </c>
      <c r="F11974" t="s">
        <v>29</v>
      </c>
      <c r="G11974" t="s">
        <v>30</v>
      </c>
      <c r="H11974" t="s">
        <v>59</v>
      </c>
      <c r="I11974">
        <v>3</v>
      </c>
      <c r="J11974">
        <v>0</v>
      </c>
      <c r="K11974">
        <v>3</v>
      </c>
      <c r="L11974" t="s">
        <v>31</v>
      </c>
      <c r="M11974" t="s">
        <v>32</v>
      </c>
      <c r="N11974" t="s">
        <v>33</v>
      </c>
      <c r="O11974" t="s">
        <v>33</v>
      </c>
      <c r="P11974" t="s">
        <v>77</v>
      </c>
      <c r="Q11974" t="s">
        <v>61</v>
      </c>
      <c r="R11974" t="s">
        <v>50</v>
      </c>
      <c r="S11974" t="s">
        <v>141</v>
      </c>
      <c r="T11974" t="s">
        <v>569</v>
      </c>
      <c r="U11974">
        <v>7.6</v>
      </c>
      <c r="V11974" t="s">
        <v>30</v>
      </c>
      <c r="W11974" t="s">
        <v>142</v>
      </c>
      <c r="X11974" t="s">
        <v>625</v>
      </c>
    </row>
    <row r="11975" spans="1:24" x14ac:dyDescent="0.2">
      <c r="A11975" t="s">
        <v>623</v>
      </c>
      <c r="B11975" t="s">
        <v>624</v>
      </c>
      <c r="C11975" t="s">
        <v>58</v>
      </c>
      <c r="D11975" t="s">
        <v>58</v>
      </c>
      <c r="E11975" t="s">
        <v>1243</v>
      </c>
      <c r="F11975" t="s">
        <v>29</v>
      </c>
      <c r="G11975" t="s">
        <v>30</v>
      </c>
      <c r="H11975" t="s">
        <v>59</v>
      </c>
      <c r="I11975">
        <v>2</v>
      </c>
      <c r="J11975">
        <v>0</v>
      </c>
      <c r="K11975">
        <v>2</v>
      </c>
      <c r="L11975" t="s">
        <v>31</v>
      </c>
      <c r="M11975" t="s">
        <v>32</v>
      </c>
      <c r="N11975" t="s">
        <v>33</v>
      </c>
      <c r="O11975" t="s">
        <v>33</v>
      </c>
      <c r="P11975" t="s">
        <v>34</v>
      </c>
      <c r="Q11975" t="s">
        <v>61</v>
      </c>
      <c r="R11975" t="s">
        <v>50</v>
      </c>
      <c r="S11975" t="s">
        <v>141</v>
      </c>
      <c r="T11975" t="s">
        <v>569</v>
      </c>
      <c r="U11975">
        <v>7.6</v>
      </c>
      <c r="V11975" t="s">
        <v>30</v>
      </c>
      <c r="W11975" t="s">
        <v>142</v>
      </c>
      <c r="X11975" t="s">
        <v>625</v>
      </c>
    </row>
    <row r="11976" spans="1:24" x14ac:dyDescent="0.2">
      <c r="A11976" t="s">
        <v>623</v>
      </c>
      <c r="B11976" t="s">
        <v>624</v>
      </c>
      <c r="C11976" t="s">
        <v>58</v>
      </c>
      <c r="D11976" t="s">
        <v>58</v>
      </c>
      <c r="E11976" t="s">
        <v>1246</v>
      </c>
      <c r="F11976" t="s">
        <v>29</v>
      </c>
      <c r="G11976" t="s">
        <v>30</v>
      </c>
      <c r="H11976" t="s">
        <v>59</v>
      </c>
      <c r="I11976">
        <v>3</v>
      </c>
      <c r="J11976">
        <v>0</v>
      </c>
      <c r="K11976">
        <v>3</v>
      </c>
      <c r="L11976" t="s">
        <v>31</v>
      </c>
      <c r="M11976" t="s">
        <v>32</v>
      </c>
      <c r="N11976" t="s">
        <v>33</v>
      </c>
      <c r="O11976" t="s">
        <v>33</v>
      </c>
      <c r="P11976" t="s">
        <v>77</v>
      </c>
      <c r="Q11976" t="s">
        <v>61</v>
      </c>
      <c r="R11976" t="s">
        <v>50</v>
      </c>
      <c r="S11976" t="s">
        <v>141</v>
      </c>
      <c r="T11976" t="s">
        <v>569</v>
      </c>
      <c r="U11976">
        <v>7.6</v>
      </c>
      <c r="V11976" t="s">
        <v>30</v>
      </c>
      <c r="W11976" t="s">
        <v>142</v>
      </c>
      <c r="X11976" t="s">
        <v>625</v>
      </c>
    </row>
    <row r="11977" spans="1:24" x14ac:dyDescent="0.2">
      <c r="A11977" t="s">
        <v>623</v>
      </c>
      <c r="B11977" t="s">
        <v>624</v>
      </c>
      <c r="C11977" t="s">
        <v>58</v>
      </c>
      <c r="D11977" t="s">
        <v>58</v>
      </c>
      <c r="E11977" t="s">
        <v>1251</v>
      </c>
      <c r="F11977" t="s">
        <v>29</v>
      </c>
      <c r="G11977" t="s">
        <v>30</v>
      </c>
      <c r="H11977" t="s">
        <v>59</v>
      </c>
      <c r="I11977">
        <v>3</v>
      </c>
      <c r="J11977">
        <v>0</v>
      </c>
      <c r="K11977">
        <v>3</v>
      </c>
      <c r="L11977" t="s">
        <v>31</v>
      </c>
      <c r="M11977" t="s">
        <v>32</v>
      </c>
      <c r="N11977" t="s">
        <v>33</v>
      </c>
      <c r="O11977" t="s">
        <v>33</v>
      </c>
      <c r="P11977" t="s">
        <v>77</v>
      </c>
      <c r="Q11977" t="s">
        <v>61</v>
      </c>
      <c r="R11977" t="s">
        <v>50</v>
      </c>
      <c r="S11977" t="s">
        <v>141</v>
      </c>
      <c r="T11977" t="s">
        <v>569</v>
      </c>
      <c r="U11977">
        <v>7.6</v>
      </c>
      <c r="V11977" t="s">
        <v>30</v>
      </c>
      <c r="W11977" t="s">
        <v>142</v>
      </c>
      <c r="X11977" t="s">
        <v>625</v>
      </c>
    </row>
    <row r="11978" spans="1:24" x14ac:dyDescent="0.2">
      <c r="A11978" t="s">
        <v>623</v>
      </c>
      <c r="B11978" t="s">
        <v>624</v>
      </c>
      <c r="C11978" t="s">
        <v>58</v>
      </c>
      <c r="D11978" t="s">
        <v>58</v>
      </c>
      <c r="E11978" t="s">
        <v>1263</v>
      </c>
      <c r="F11978" t="s">
        <v>29</v>
      </c>
      <c r="G11978" t="s">
        <v>30</v>
      </c>
      <c r="H11978" t="s">
        <v>59</v>
      </c>
      <c r="I11978">
        <v>3</v>
      </c>
      <c r="J11978">
        <v>0</v>
      </c>
      <c r="K11978">
        <v>3</v>
      </c>
      <c r="L11978" t="s">
        <v>31</v>
      </c>
      <c r="M11978" t="s">
        <v>32</v>
      </c>
      <c r="N11978" t="s">
        <v>33</v>
      </c>
      <c r="O11978" t="s">
        <v>33</v>
      </c>
      <c r="P11978" t="s">
        <v>77</v>
      </c>
      <c r="Q11978" t="s">
        <v>61</v>
      </c>
      <c r="R11978" t="s">
        <v>50</v>
      </c>
      <c r="S11978" t="s">
        <v>141</v>
      </c>
      <c r="T11978" t="s">
        <v>569</v>
      </c>
      <c r="U11978">
        <v>7.6</v>
      </c>
      <c r="V11978" t="s">
        <v>30</v>
      </c>
      <c r="W11978" t="s">
        <v>142</v>
      </c>
      <c r="X11978" t="s">
        <v>625</v>
      </c>
    </row>
    <row r="11979" spans="1:24" x14ac:dyDescent="0.2">
      <c r="A11979" t="s">
        <v>623</v>
      </c>
      <c r="B11979" t="s">
        <v>624</v>
      </c>
      <c r="C11979" t="s">
        <v>58</v>
      </c>
      <c r="D11979" t="s">
        <v>58</v>
      </c>
      <c r="E11979" t="s">
        <v>1320</v>
      </c>
      <c r="F11979" t="s">
        <v>29</v>
      </c>
      <c r="G11979" t="s">
        <v>30</v>
      </c>
      <c r="H11979" t="s">
        <v>59</v>
      </c>
      <c r="I11979">
        <v>3</v>
      </c>
      <c r="J11979">
        <v>0</v>
      </c>
      <c r="K11979">
        <v>3</v>
      </c>
      <c r="L11979" t="s">
        <v>31</v>
      </c>
      <c r="M11979" t="s">
        <v>32</v>
      </c>
      <c r="N11979" t="s">
        <v>33</v>
      </c>
      <c r="O11979" t="s">
        <v>33</v>
      </c>
      <c r="P11979" t="s">
        <v>77</v>
      </c>
      <c r="Q11979" t="s">
        <v>61</v>
      </c>
      <c r="R11979" t="s">
        <v>50</v>
      </c>
      <c r="S11979" t="s">
        <v>141</v>
      </c>
      <c r="T11979" t="s">
        <v>569</v>
      </c>
      <c r="U11979">
        <v>7.6</v>
      </c>
      <c r="V11979" t="s">
        <v>30</v>
      </c>
      <c r="W11979" t="s">
        <v>142</v>
      </c>
      <c r="X11979" t="s">
        <v>625</v>
      </c>
    </row>
    <row r="11980" spans="1:24" x14ac:dyDescent="0.2">
      <c r="A11980" t="s">
        <v>623</v>
      </c>
      <c r="B11980" t="s">
        <v>624</v>
      </c>
      <c r="C11980" t="s">
        <v>58</v>
      </c>
      <c r="D11980" t="s">
        <v>58</v>
      </c>
      <c r="E11980" t="s">
        <v>1517</v>
      </c>
      <c r="F11980" t="s">
        <v>29</v>
      </c>
      <c r="G11980" t="s">
        <v>1185</v>
      </c>
      <c r="H11980" t="s">
        <v>31</v>
      </c>
      <c r="I11980">
        <v>2</v>
      </c>
      <c r="J11980">
        <v>0</v>
      </c>
      <c r="K11980">
        <v>2</v>
      </c>
      <c r="L11980" t="s">
        <v>31</v>
      </c>
      <c r="M11980" t="s">
        <v>32</v>
      </c>
      <c r="N11980" t="s">
        <v>33</v>
      </c>
      <c r="O11980" t="s">
        <v>33</v>
      </c>
      <c r="P11980" t="s">
        <v>34</v>
      </c>
      <c r="Q11980" t="s">
        <v>61</v>
      </c>
      <c r="R11980" t="s">
        <v>50</v>
      </c>
      <c r="S11980" t="s">
        <v>141</v>
      </c>
      <c r="T11980" t="s">
        <v>569</v>
      </c>
      <c r="U11980">
        <v>7.6</v>
      </c>
      <c r="V11980" t="s">
        <v>30</v>
      </c>
      <c r="W11980" t="s">
        <v>142</v>
      </c>
      <c r="X11980" t="s">
        <v>625</v>
      </c>
    </row>
    <row r="11981" spans="1:24" x14ac:dyDescent="0.2">
      <c r="A11981" t="s">
        <v>623</v>
      </c>
      <c r="B11981" t="s">
        <v>624</v>
      </c>
      <c r="C11981" t="s">
        <v>58</v>
      </c>
      <c r="D11981" t="s">
        <v>58</v>
      </c>
      <c r="E11981" t="s">
        <v>1582</v>
      </c>
      <c r="F11981" t="s">
        <v>29</v>
      </c>
      <c r="G11981" t="s">
        <v>30</v>
      </c>
      <c r="H11981" t="s">
        <v>59</v>
      </c>
      <c r="I11981">
        <v>3</v>
      </c>
      <c r="J11981">
        <v>0</v>
      </c>
      <c r="K11981">
        <v>3</v>
      </c>
      <c r="L11981" t="s">
        <v>31</v>
      </c>
      <c r="M11981" t="s">
        <v>32</v>
      </c>
      <c r="N11981" t="s">
        <v>33</v>
      </c>
      <c r="O11981" t="s">
        <v>33</v>
      </c>
      <c r="P11981" t="s">
        <v>77</v>
      </c>
      <c r="Q11981" t="s">
        <v>61</v>
      </c>
      <c r="R11981" t="s">
        <v>50</v>
      </c>
      <c r="S11981" t="s">
        <v>141</v>
      </c>
      <c r="T11981" t="s">
        <v>569</v>
      </c>
      <c r="U11981">
        <v>7.6</v>
      </c>
      <c r="V11981" t="s">
        <v>30</v>
      </c>
      <c r="W11981" t="s">
        <v>142</v>
      </c>
      <c r="X11981" t="s">
        <v>625</v>
      </c>
    </row>
    <row r="11982" spans="1:24" x14ac:dyDescent="0.2">
      <c r="A11982" t="s">
        <v>623</v>
      </c>
      <c r="B11982" t="s">
        <v>624</v>
      </c>
      <c r="C11982" t="s">
        <v>58</v>
      </c>
      <c r="D11982" t="s">
        <v>58</v>
      </c>
      <c r="E11982" t="s">
        <v>1598</v>
      </c>
      <c r="F11982" t="s">
        <v>29</v>
      </c>
      <c r="G11982" t="s">
        <v>30</v>
      </c>
      <c r="H11982" t="s">
        <v>59</v>
      </c>
      <c r="I11982">
        <v>3</v>
      </c>
      <c r="J11982">
        <v>0</v>
      </c>
      <c r="K11982">
        <v>3</v>
      </c>
      <c r="L11982" t="s">
        <v>31</v>
      </c>
      <c r="M11982" t="s">
        <v>32</v>
      </c>
      <c r="N11982" t="s">
        <v>33</v>
      </c>
      <c r="O11982" t="s">
        <v>33</v>
      </c>
      <c r="P11982" t="s">
        <v>77</v>
      </c>
      <c r="Q11982" t="s">
        <v>61</v>
      </c>
      <c r="R11982" t="s">
        <v>50</v>
      </c>
      <c r="S11982" t="s">
        <v>141</v>
      </c>
      <c r="T11982" t="s">
        <v>569</v>
      </c>
      <c r="U11982">
        <v>7.6</v>
      </c>
      <c r="V11982" t="s">
        <v>30</v>
      </c>
      <c r="W11982" t="s">
        <v>142</v>
      </c>
      <c r="X11982" t="s">
        <v>625</v>
      </c>
    </row>
    <row r="11983" spans="1:24" x14ac:dyDescent="0.2">
      <c r="A11983" t="s">
        <v>623</v>
      </c>
      <c r="B11983" t="s">
        <v>624</v>
      </c>
      <c r="C11983" t="s">
        <v>58</v>
      </c>
      <c r="D11983" t="s">
        <v>58</v>
      </c>
      <c r="E11983" t="s">
        <v>1608</v>
      </c>
      <c r="F11983" t="s">
        <v>29</v>
      </c>
      <c r="G11983" t="s">
        <v>30</v>
      </c>
      <c r="H11983" t="s">
        <v>59</v>
      </c>
      <c r="I11983">
        <v>3</v>
      </c>
      <c r="J11983">
        <v>0</v>
      </c>
      <c r="K11983">
        <v>3</v>
      </c>
      <c r="L11983" t="s">
        <v>31</v>
      </c>
      <c r="M11983" t="s">
        <v>32</v>
      </c>
      <c r="N11983" t="s">
        <v>33</v>
      </c>
      <c r="O11983" t="s">
        <v>33</v>
      </c>
      <c r="P11983" t="s">
        <v>77</v>
      </c>
      <c r="Q11983" t="s">
        <v>61</v>
      </c>
      <c r="R11983" t="s">
        <v>50</v>
      </c>
      <c r="S11983" t="s">
        <v>141</v>
      </c>
      <c r="T11983" t="s">
        <v>569</v>
      </c>
      <c r="U11983">
        <v>7.6</v>
      </c>
      <c r="V11983" t="s">
        <v>30</v>
      </c>
      <c r="W11983" t="s">
        <v>142</v>
      </c>
      <c r="X11983" t="s">
        <v>625</v>
      </c>
    </row>
    <row r="11984" spans="1:24" x14ac:dyDescent="0.2">
      <c r="A11984" t="s">
        <v>623</v>
      </c>
      <c r="B11984" t="s">
        <v>624</v>
      </c>
      <c r="C11984" t="s">
        <v>58</v>
      </c>
      <c r="D11984" t="s">
        <v>58</v>
      </c>
      <c r="E11984" t="s">
        <v>1611</v>
      </c>
      <c r="F11984" t="s">
        <v>29</v>
      </c>
      <c r="G11984" t="s">
        <v>30</v>
      </c>
      <c r="H11984" t="s">
        <v>59</v>
      </c>
      <c r="I11984">
        <v>3</v>
      </c>
      <c r="J11984">
        <v>0</v>
      </c>
      <c r="K11984">
        <v>3</v>
      </c>
      <c r="L11984" t="s">
        <v>31</v>
      </c>
      <c r="M11984" t="s">
        <v>32</v>
      </c>
      <c r="N11984" t="s">
        <v>33</v>
      </c>
      <c r="O11984" t="s">
        <v>33</v>
      </c>
      <c r="P11984" t="s">
        <v>77</v>
      </c>
      <c r="Q11984" t="s">
        <v>61</v>
      </c>
      <c r="R11984" t="s">
        <v>50</v>
      </c>
      <c r="S11984" t="s">
        <v>141</v>
      </c>
      <c r="T11984" t="s">
        <v>569</v>
      </c>
      <c r="U11984">
        <v>7.6</v>
      </c>
      <c r="V11984" t="s">
        <v>30</v>
      </c>
      <c r="W11984" t="s">
        <v>142</v>
      </c>
      <c r="X11984" t="s">
        <v>625</v>
      </c>
    </row>
    <row r="11985" spans="1:24" x14ac:dyDescent="0.2">
      <c r="A11985" t="s">
        <v>623</v>
      </c>
      <c r="B11985" t="s">
        <v>624</v>
      </c>
      <c r="C11985" t="s">
        <v>58</v>
      </c>
      <c r="D11985" t="s">
        <v>58</v>
      </c>
      <c r="E11985" t="s">
        <v>1662</v>
      </c>
      <c r="F11985" t="s">
        <v>29</v>
      </c>
      <c r="G11985" t="s">
        <v>30</v>
      </c>
      <c r="H11985" t="s">
        <v>59</v>
      </c>
      <c r="I11985">
        <v>3</v>
      </c>
      <c r="J11985">
        <v>0</v>
      </c>
      <c r="K11985">
        <v>3</v>
      </c>
      <c r="L11985" t="s">
        <v>31</v>
      </c>
      <c r="M11985" t="s">
        <v>32</v>
      </c>
      <c r="N11985" t="s">
        <v>33</v>
      </c>
      <c r="O11985" t="s">
        <v>33</v>
      </c>
      <c r="P11985" t="s">
        <v>77</v>
      </c>
      <c r="Q11985" t="s">
        <v>61</v>
      </c>
      <c r="R11985" t="s">
        <v>50</v>
      </c>
      <c r="S11985" t="s">
        <v>141</v>
      </c>
      <c r="T11985" t="s">
        <v>569</v>
      </c>
      <c r="U11985">
        <v>7.6</v>
      </c>
      <c r="V11985" t="s">
        <v>30</v>
      </c>
      <c r="W11985" t="s">
        <v>142</v>
      </c>
      <c r="X11985" t="s">
        <v>625</v>
      </c>
    </row>
    <row r="11986" spans="1:24" x14ac:dyDescent="0.2">
      <c r="A11986" t="s">
        <v>623</v>
      </c>
      <c r="B11986" t="s">
        <v>624</v>
      </c>
      <c r="C11986" t="s">
        <v>58</v>
      </c>
      <c r="D11986" t="s">
        <v>58</v>
      </c>
      <c r="E11986" t="s">
        <v>1675</v>
      </c>
      <c r="F11986" t="s">
        <v>29</v>
      </c>
      <c r="G11986" t="s">
        <v>1185</v>
      </c>
      <c r="H11986" t="s">
        <v>59</v>
      </c>
      <c r="I11986">
        <v>3</v>
      </c>
      <c r="J11986">
        <v>0</v>
      </c>
      <c r="K11986">
        <v>3</v>
      </c>
      <c r="L11986" t="s">
        <v>31</v>
      </c>
      <c r="M11986" t="s">
        <v>32</v>
      </c>
      <c r="N11986" t="s">
        <v>33</v>
      </c>
      <c r="O11986" t="s">
        <v>33</v>
      </c>
      <c r="P11986" t="s">
        <v>77</v>
      </c>
      <c r="Q11986" t="s">
        <v>61</v>
      </c>
      <c r="R11986" t="s">
        <v>50</v>
      </c>
      <c r="S11986" t="s">
        <v>141</v>
      </c>
      <c r="T11986" t="s">
        <v>569</v>
      </c>
      <c r="U11986">
        <v>7.6</v>
      </c>
      <c r="V11986" t="s">
        <v>30</v>
      </c>
      <c r="W11986" t="s">
        <v>142</v>
      </c>
      <c r="X11986" t="s">
        <v>625</v>
      </c>
    </row>
    <row r="11987" spans="1:24" x14ac:dyDescent="0.2">
      <c r="A11987" t="s">
        <v>623</v>
      </c>
      <c r="B11987" t="s">
        <v>624</v>
      </c>
      <c r="C11987" t="s">
        <v>58</v>
      </c>
      <c r="D11987" t="s">
        <v>58</v>
      </c>
      <c r="E11987" t="s">
        <v>1693</v>
      </c>
      <c r="F11987" t="s">
        <v>29</v>
      </c>
      <c r="G11987" t="s">
        <v>30</v>
      </c>
      <c r="H11987" t="s">
        <v>59</v>
      </c>
      <c r="I11987">
        <v>3</v>
      </c>
      <c r="J11987">
        <v>0</v>
      </c>
      <c r="K11987">
        <v>3</v>
      </c>
      <c r="L11987" t="s">
        <v>31</v>
      </c>
      <c r="M11987" t="s">
        <v>32</v>
      </c>
      <c r="N11987" t="s">
        <v>33</v>
      </c>
      <c r="O11987" t="s">
        <v>33</v>
      </c>
      <c r="P11987" t="s">
        <v>77</v>
      </c>
      <c r="Q11987" t="s">
        <v>61</v>
      </c>
      <c r="R11987" t="s">
        <v>50</v>
      </c>
      <c r="S11987" t="s">
        <v>141</v>
      </c>
      <c r="T11987" t="s">
        <v>569</v>
      </c>
      <c r="U11987">
        <v>7.6</v>
      </c>
      <c r="V11987" t="s">
        <v>30</v>
      </c>
      <c r="W11987" t="s">
        <v>142</v>
      </c>
      <c r="X11987" t="s">
        <v>625</v>
      </c>
    </row>
    <row r="11988" spans="1:24" x14ac:dyDescent="0.2">
      <c r="A11988" t="s">
        <v>623</v>
      </c>
      <c r="B11988" t="s">
        <v>624</v>
      </c>
      <c r="C11988" t="s">
        <v>58</v>
      </c>
      <c r="D11988" t="s">
        <v>58</v>
      </c>
      <c r="E11988" t="s">
        <v>1710</v>
      </c>
      <c r="F11988" t="s">
        <v>29</v>
      </c>
      <c r="G11988" t="s">
        <v>30</v>
      </c>
      <c r="H11988" t="s">
        <v>59</v>
      </c>
      <c r="I11988">
        <v>2</v>
      </c>
      <c r="J11988">
        <v>0</v>
      </c>
      <c r="K11988">
        <v>2</v>
      </c>
      <c r="L11988" t="s">
        <v>31</v>
      </c>
      <c r="M11988" t="s">
        <v>32</v>
      </c>
      <c r="N11988" t="s">
        <v>33</v>
      </c>
      <c r="O11988" t="s">
        <v>33</v>
      </c>
      <c r="P11988" t="s">
        <v>34</v>
      </c>
      <c r="Q11988" t="s">
        <v>61</v>
      </c>
      <c r="R11988" t="s">
        <v>50</v>
      </c>
      <c r="S11988" t="s">
        <v>141</v>
      </c>
      <c r="T11988" t="s">
        <v>569</v>
      </c>
      <c r="U11988">
        <v>7.6</v>
      </c>
      <c r="V11988" t="s">
        <v>30</v>
      </c>
      <c r="W11988" t="s">
        <v>142</v>
      </c>
      <c r="X11988" t="s">
        <v>625</v>
      </c>
    </row>
    <row r="11989" spans="1:24" x14ac:dyDescent="0.2">
      <c r="A11989" t="s">
        <v>623</v>
      </c>
      <c r="B11989" t="s">
        <v>624</v>
      </c>
      <c r="C11989" t="s">
        <v>58</v>
      </c>
      <c r="D11989" t="s">
        <v>58</v>
      </c>
      <c r="E11989" t="s">
        <v>1722</v>
      </c>
      <c r="F11989" t="s">
        <v>29</v>
      </c>
      <c r="G11989" t="s">
        <v>30</v>
      </c>
      <c r="H11989" t="s">
        <v>59</v>
      </c>
      <c r="I11989">
        <v>3</v>
      </c>
      <c r="J11989">
        <v>0</v>
      </c>
      <c r="K11989">
        <v>3</v>
      </c>
      <c r="L11989" t="s">
        <v>31</v>
      </c>
      <c r="M11989" t="s">
        <v>32</v>
      </c>
      <c r="N11989" t="s">
        <v>33</v>
      </c>
      <c r="O11989" t="s">
        <v>33</v>
      </c>
      <c r="P11989" t="s">
        <v>77</v>
      </c>
      <c r="Q11989" t="s">
        <v>61</v>
      </c>
      <c r="R11989" t="s">
        <v>50</v>
      </c>
      <c r="S11989" t="s">
        <v>141</v>
      </c>
      <c r="T11989" t="s">
        <v>569</v>
      </c>
      <c r="U11989">
        <v>7.6</v>
      </c>
      <c r="V11989" t="s">
        <v>30</v>
      </c>
      <c r="W11989" t="s">
        <v>142</v>
      </c>
      <c r="X11989" t="s">
        <v>625</v>
      </c>
    </row>
    <row r="11990" spans="1:24" x14ac:dyDescent="0.2">
      <c r="A11990" t="s">
        <v>623</v>
      </c>
      <c r="B11990" t="s">
        <v>624</v>
      </c>
      <c r="C11990" t="s">
        <v>58</v>
      </c>
      <c r="D11990" t="s">
        <v>58</v>
      </c>
      <c r="E11990" t="s">
        <v>1729</v>
      </c>
      <c r="F11990" t="s">
        <v>29</v>
      </c>
      <c r="G11990" t="s">
        <v>30</v>
      </c>
      <c r="H11990" t="s">
        <v>59</v>
      </c>
      <c r="I11990">
        <v>2</v>
      </c>
      <c r="J11990">
        <v>0</v>
      </c>
      <c r="K11990">
        <v>2</v>
      </c>
      <c r="L11990" t="s">
        <v>31</v>
      </c>
      <c r="M11990" t="s">
        <v>32</v>
      </c>
      <c r="N11990" t="s">
        <v>33</v>
      </c>
      <c r="O11990" t="s">
        <v>33</v>
      </c>
      <c r="P11990" t="s">
        <v>34</v>
      </c>
      <c r="Q11990" t="s">
        <v>61</v>
      </c>
      <c r="R11990" t="s">
        <v>50</v>
      </c>
      <c r="S11990" t="s">
        <v>141</v>
      </c>
      <c r="T11990" t="s">
        <v>569</v>
      </c>
      <c r="U11990">
        <v>7.6</v>
      </c>
      <c r="V11990" t="s">
        <v>30</v>
      </c>
      <c r="W11990" t="s">
        <v>142</v>
      </c>
      <c r="X11990" t="s">
        <v>625</v>
      </c>
    </row>
    <row r="11991" spans="1:24" x14ac:dyDescent="0.2">
      <c r="A11991" t="s">
        <v>623</v>
      </c>
      <c r="B11991" t="s">
        <v>624</v>
      </c>
      <c r="C11991" t="s">
        <v>58</v>
      </c>
      <c r="D11991" t="s">
        <v>58</v>
      </c>
      <c r="E11991" t="s">
        <v>1732</v>
      </c>
      <c r="F11991" t="s">
        <v>29</v>
      </c>
      <c r="G11991" t="s">
        <v>30</v>
      </c>
      <c r="H11991" t="s">
        <v>59</v>
      </c>
      <c r="I11991">
        <v>3</v>
      </c>
      <c r="J11991">
        <v>0</v>
      </c>
      <c r="K11991">
        <v>3</v>
      </c>
      <c r="L11991" t="s">
        <v>31</v>
      </c>
      <c r="M11991" t="s">
        <v>32</v>
      </c>
      <c r="N11991" t="s">
        <v>33</v>
      </c>
      <c r="O11991" t="s">
        <v>33</v>
      </c>
      <c r="P11991" t="s">
        <v>77</v>
      </c>
      <c r="Q11991" t="s">
        <v>61</v>
      </c>
      <c r="R11991" t="s">
        <v>50</v>
      </c>
      <c r="S11991" t="s">
        <v>141</v>
      </c>
      <c r="T11991" t="s">
        <v>569</v>
      </c>
      <c r="U11991">
        <v>7.6</v>
      </c>
      <c r="V11991" t="s">
        <v>30</v>
      </c>
      <c r="W11991" t="s">
        <v>142</v>
      </c>
      <c r="X11991" t="s">
        <v>625</v>
      </c>
    </row>
    <row r="11992" spans="1:24" x14ac:dyDescent="0.2">
      <c r="A11992" t="s">
        <v>623</v>
      </c>
      <c r="B11992" t="s">
        <v>624</v>
      </c>
      <c r="C11992" t="s">
        <v>60</v>
      </c>
      <c r="D11992" t="s">
        <v>60</v>
      </c>
      <c r="E11992" t="s">
        <v>1025</v>
      </c>
      <c r="F11992" t="s">
        <v>29</v>
      </c>
      <c r="G11992" t="s">
        <v>30</v>
      </c>
      <c r="H11992" t="s">
        <v>59</v>
      </c>
      <c r="I11992">
        <v>2</v>
      </c>
      <c r="J11992">
        <v>0</v>
      </c>
      <c r="K11992">
        <v>2</v>
      </c>
      <c r="L11992" t="s">
        <v>31</v>
      </c>
      <c r="M11992" t="s">
        <v>32</v>
      </c>
      <c r="N11992" t="s">
        <v>33</v>
      </c>
      <c r="O11992" t="s">
        <v>33</v>
      </c>
      <c r="P11992" t="s">
        <v>34</v>
      </c>
      <c r="Q11992" t="s">
        <v>61</v>
      </c>
      <c r="R11992" t="s">
        <v>50</v>
      </c>
      <c r="S11992" t="s">
        <v>141</v>
      </c>
      <c r="T11992" t="s">
        <v>569</v>
      </c>
      <c r="U11992">
        <v>7.6</v>
      </c>
      <c r="V11992" t="s">
        <v>30</v>
      </c>
      <c r="W11992" t="s">
        <v>142</v>
      </c>
      <c r="X11992" t="s">
        <v>625</v>
      </c>
    </row>
    <row r="11993" spans="1:24" x14ac:dyDescent="0.2">
      <c r="A11993" t="s">
        <v>623</v>
      </c>
      <c r="B11993" t="s">
        <v>624</v>
      </c>
      <c r="C11993" t="s">
        <v>60</v>
      </c>
      <c r="D11993" t="s">
        <v>60</v>
      </c>
      <c r="E11993" t="s">
        <v>1184</v>
      </c>
      <c r="F11993" t="s">
        <v>29</v>
      </c>
      <c r="G11993" t="s">
        <v>30</v>
      </c>
      <c r="H11993" t="s">
        <v>59</v>
      </c>
      <c r="I11993">
        <v>3</v>
      </c>
      <c r="J11993">
        <v>0</v>
      </c>
      <c r="K11993">
        <v>3</v>
      </c>
      <c r="L11993" t="s">
        <v>31</v>
      </c>
      <c r="M11993" t="s">
        <v>32</v>
      </c>
      <c r="N11993" t="s">
        <v>33</v>
      </c>
      <c r="O11993" t="s">
        <v>33</v>
      </c>
      <c r="P11993" t="s">
        <v>77</v>
      </c>
      <c r="Q11993" t="s">
        <v>61</v>
      </c>
      <c r="R11993" t="s">
        <v>50</v>
      </c>
      <c r="S11993" t="s">
        <v>141</v>
      </c>
      <c r="T11993" t="s">
        <v>569</v>
      </c>
      <c r="U11993">
        <v>7.6</v>
      </c>
      <c r="V11993" t="s">
        <v>30</v>
      </c>
      <c r="W11993" t="s">
        <v>142</v>
      </c>
      <c r="X11993" t="s">
        <v>625</v>
      </c>
    </row>
    <row r="11994" spans="1:24" x14ac:dyDescent="0.2">
      <c r="A11994" t="s">
        <v>623</v>
      </c>
      <c r="B11994" t="s">
        <v>624</v>
      </c>
      <c r="C11994" t="s">
        <v>60</v>
      </c>
      <c r="D11994" t="s">
        <v>60</v>
      </c>
      <c r="E11994" t="s">
        <v>1246</v>
      </c>
      <c r="F11994" t="s">
        <v>29</v>
      </c>
      <c r="G11994" t="s">
        <v>30</v>
      </c>
      <c r="H11994" t="s">
        <v>59</v>
      </c>
      <c r="I11994">
        <v>3</v>
      </c>
      <c r="J11994">
        <v>0</v>
      </c>
      <c r="K11994">
        <v>3</v>
      </c>
      <c r="L11994" t="s">
        <v>31</v>
      </c>
      <c r="M11994" t="s">
        <v>32</v>
      </c>
      <c r="N11994" t="s">
        <v>33</v>
      </c>
      <c r="O11994" t="s">
        <v>33</v>
      </c>
      <c r="P11994" t="s">
        <v>77</v>
      </c>
      <c r="Q11994" t="s">
        <v>61</v>
      </c>
      <c r="R11994" t="s">
        <v>50</v>
      </c>
      <c r="S11994" t="s">
        <v>141</v>
      </c>
      <c r="T11994" t="s">
        <v>569</v>
      </c>
      <c r="U11994">
        <v>7.6</v>
      </c>
      <c r="V11994" t="s">
        <v>30</v>
      </c>
      <c r="W11994" t="s">
        <v>142</v>
      </c>
      <c r="X11994" t="s">
        <v>625</v>
      </c>
    </row>
    <row r="11995" spans="1:24" x14ac:dyDescent="0.2">
      <c r="A11995" t="s">
        <v>623</v>
      </c>
      <c r="B11995" t="s">
        <v>624</v>
      </c>
      <c r="C11995" t="s">
        <v>60</v>
      </c>
      <c r="D11995" t="s">
        <v>60</v>
      </c>
      <c r="E11995" t="s">
        <v>1263</v>
      </c>
      <c r="F11995" t="s">
        <v>29</v>
      </c>
      <c r="G11995" t="s">
        <v>30</v>
      </c>
      <c r="H11995" t="s">
        <v>59</v>
      </c>
      <c r="I11995">
        <v>3</v>
      </c>
      <c r="J11995">
        <v>0</v>
      </c>
      <c r="K11995">
        <v>3</v>
      </c>
      <c r="L11995" t="s">
        <v>31</v>
      </c>
      <c r="M11995" t="s">
        <v>32</v>
      </c>
      <c r="N11995" t="s">
        <v>33</v>
      </c>
      <c r="O11995" t="s">
        <v>33</v>
      </c>
      <c r="P11995" t="s">
        <v>77</v>
      </c>
      <c r="Q11995" t="s">
        <v>61</v>
      </c>
      <c r="R11995" t="s">
        <v>50</v>
      </c>
      <c r="S11995" t="s">
        <v>141</v>
      </c>
      <c r="T11995" t="s">
        <v>569</v>
      </c>
      <c r="U11995">
        <v>7.6</v>
      </c>
      <c r="V11995" t="s">
        <v>30</v>
      </c>
      <c r="W11995" t="s">
        <v>142</v>
      </c>
      <c r="X11995" t="s">
        <v>625</v>
      </c>
    </row>
    <row r="11996" spans="1:24" x14ac:dyDescent="0.2">
      <c r="A11996" t="s">
        <v>623</v>
      </c>
      <c r="B11996" t="s">
        <v>624</v>
      </c>
      <c r="C11996" t="s">
        <v>60</v>
      </c>
      <c r="D11996" t="s">
        <v>60</v>
      </c>
      <c r="E11996" t="s">
        <v>1662</v>
      </c>
      <c r="F11996" t="s">
        <v>29</v>
      </c>
      <c r="G11996" t="s">
        <v>30</v>
      </c>
      <c r="H11996" t="s">
        <v>59</v>
      </c>
      <c r="I11996">
        <v>3</v>
      </c>
      <c r="J11996">
        <v>0</v>
      </c>
      <c r="K11996">
        <v>3</v>
      </c>
      <c r="L11996" t="s">
        <v>31</v>
      </c>
      <c r="M11996" t="s">
        <v>32</v>
      </c>
      <c r="N11996" t="s">
        <v>33</v>
      </c>
      <c r="O11996" t="s">
        <v>33</v>
      </c>
      <c r="P11996" t="s">
        <v>77</v>
      </c>
      <c r="Q11996" t="s">
        <v>61</v>
      </c>
      <c r="R11996" t="s">
        <v>50</v>
      </c>
      <c r="S11996" t="s">
        <v>141</v>
      </c>
      <c r="T11996" t="s">
        <v>569</v>
      </c>
      <c r="U11996">
        <v>7.6</v>
      </c>
      <c r="V11996" t="s">
        <v>30</v>
      </c>
      <c r="W11996" t="s">
        <v>142</v>
      </c>
      <c r="X11996" t="s">
        <v>625</v>
      </c>
    </row>
    <row r="11997" spans="1:24" x14ac:dyDescent="0.2">
      <c r="A11997" t="s">
        <v>623</v>
      </c>
      <c r="B11997" t="s">
        <v>624</v>
      </c>
      <c r="C11997" t="s">
        <v>60</v>
      </c>
      <c r="D11997" t="s">
        <v>60</v>
      </c>
      <c r="E11997" t="s">
        <v>1693</v>
      </c>
      <c r="F11997" t="s">
        <v>29</v>
      </c>
      <c r="G11997" t="s">
        <v>30</v>
      </c>
      <c r="H11997" t="s">
        <v>59</v>
      </c>
      <c r="I11997">
        <v>3</v>
      </c>
      <c r="J11997">
        <v>0</v>
      </c>
      <c r="K11997">
        <v>3</v>
      </c>
      <c r="L11997" t="s">
        <v>31</v>
      </c>
      <c r="M11997" t="s">
        <v>32</v>
      </c>
      <c r="N11997" t="s">
        <v>33</v>
      </c>
      <c r="O11997" t="s">
        <v>33</v>
      </c>
      <c r="P11997" t="s">
        <v>77</v>
      </c>
      <c r="Q11997" t="s">
        <v>61</v>
      </c>
      <c r="R11997" t="s">
        <v>50</v>
      </c>
      <c r="S11997" t="s">
        <v>141</v>
      </c>
      <c r="T11997" t="s">
        <v>569</v>
      </c>
      <c r="U11997">
        <v>7.6</v>
      </c>
      <c r="V11997" t="s">
        <v>30</v>
      </c>
      <c r="W11997" t="s">
        <v>142</v>
      </c>
      <c r="X11997" t="s">
        <v>625</v>
      </c>
    </row>
    <row r="11998" spans="1:24" x14ac:dyDescent="0.2">
      <c r="A11998" t="s">
        <v>623</v>
      </c>
      <c r="B11998" t="s">
        <v>624</v>
      </c>
      <c r="C11998" t="s">
        <v>60</v>
      </c>
      <c r="D11998" t="s">
        <v>60</v>
      </c>
      <c r="E11998" t="s">
        <v>1710</v>
      </c>
      <c r="F11998" t="s">
        <v>29</v>
      </c>
      <c r="G11998" t="s">
        <v>30</v>
      </c>
      <c r="H11998" t="s">
        <v>59</v>
      </c>
      <c r="I11998">
        <v>2</v>
      </c>
      <c r="J11998">
        <v>0</v>
      </c>
      <c r="K11998">
        <v>2</v>
      </c>
      <c r="L11998" t="s">
        <v>31</v>
      </c>
      <c r="M11998" t="s">
        <v>32</v>
      </c>
      <c r="N11998" t="s">
        <v>33</v>
      </c>
      <c r="O11998" t="s">
        <v>33</v>
      </c>
      <c r="P11998" t="s">
        <v>34</v>
      </c>
      <c r="Q11998" t="s">
        <v>61</v>
      </c>
      <c r="R11998" t="s">
        <v>50</v>
      </c>
      <c r="S11998" t="s">
        <v>141</v>
      </c>
      <c r="T11998" t="s">
        <v>569</v>
      </c>
      <c r="U11998">
        <v>7.6</v>
      </c>
      <c r="V11998" t="s">
        <v>30</v>
      </c>
      <c r="W11998" t="s">
        <v>142</v>
      </c>
      <c r="X11998" t="s">
        <v>625</v>
      </c>
    </row>
    <row r="11999" spans="1:24" x14ac:dyDescent="0.2">
      <c r="A11999" t="s">
        <v>623</v>
      </c>
      <c r="B11999" t="s">
        <v>624</v>
      </c>
      <c r="C11999" t="s">
        <v>60</v>
      </c>
      <c r="D11999" t="s">
        <v>60</v>
      </c>
      <c r="E11999" t="s">
        <v>1722</v>
      </c>
      <c r="F11999" t="s">
        <v>29</v>
      </c>
      <c r="G11999" t="s">
        <v>30</v>
      </c>
      <c r="H11999" t="s">
        <v>59</v>
      </c>
      <c r="I11999">
        <v>3</v>
      </c>
      <c r="J11999">
        <v>0</v>
      </c>
      <c r="K11999">
        <v>3</v>
      </c>
      <c r="L11999" t="s">
        <v>31</v>
      </c>
      <c r="M11999" t="s">
        <v>32</v>
      </c>
      <c r="N11999" t="s">
        <v>33</v>
      </c>
      <c r="O11999" t="s">
        <v>33</v>
      </c>
      <c r="P11999" t="s">
        <v>77</v>
      </c>
      <c r="Q11999" t="s">
        <v>61</v>
      </c>
      <c r="R11999" t="s">
        <v>50</v>
      </c>
      <c r="S11999" t="s">
        <v>141</v>
      </c>
      <c r="T11999" t="s">
        <v>569</v>
      </c>
      <c r="U11999">
        <v>7.6</v>
      </c>
      <c r="V11999" t="s">
        <v>30</v>
      </c>
      <c r="W11999" t="s">
        <v>142</v>
      </c>
      <c r="X11999" t="s">
        <v>625</v>
      </c>
    </row>
    <row r="12000" spans="1:24" x14ac:dyDescent="0.2">
      <c r="A12000" t="s">
        <v>623</v>
      </c>
      <c r="B12000" t="s">
        <v>624</v>
      </c>
      <c r="C12000" t="s">
        <v>60</v>
      </c>
      <c r="D12000" t="s">
        <v>60</v>
      </c>
      <c r="E12000" t="s">
        <v>1732</v>
      </c>
      <c r="F12000" t="s">
        <v>29</v>
      </c>
      <c r="G12000" t="s">
        <v>30</v>
      </c>
      <c r="H12000" t="s">
        <v>59</v>
      </c>
      <c r="I12000">
        <v>3</v>
      </c>
      <c r="J12000">
        <v>0</v>
      </c>
      <c r="K12000">
        <v>3</v>
      </c>
      <c r="L12000" t="s">
        <v>31</v>
      </c>
      <c r="M12000" t="s">
        <v>32</v>
      </c>
      <c r="N12000" t="s">
        <v>33</v>
      </c>
      <c r="O12000" t="s">
        <v>33</v>
      </c>
      <c r="P12000" t="s">
        <v>77</v>
      </c>
      <c r="Q12000" t="s">
        <v>61</v>
      </c>
      <c r="R12000" t="s">
        <v>50</v>
      </c>
      <c r="S12000" t="s">
        <v>141</v>
      </c>
      <c r="T12000" t="s">
        <v>569</v>
      </c>
      <c r="U12000">
        <v>7.6</v>
      </c>
      <c r="V12000" t="s">
        <v>30</v>
      </c>
      <c r="W12000" t="s">
        <v>142</v>
      </c>
      <c r="X12000" t="s">
        <v>625</v>
      </c>
    </row>
    <row r="12001" spans="1:24" x14ac:dyDescent="0.2">
      <c r="A12001" t="s">
        <v>626</v>
      </c>
      <c r="B12001" t="s">
        <v>627</v>
      </c>
      <c r="C12001" t="s">
        <v>1098</v>
      </c>
      <c r="D12001" t="s">
        <v>1098</v>
      </c>
      <c r="E12001" t="s">
        <v>1025</v>
      </c>
      <c r="F12001" t="s">
        <v>29</v>
      </c>
      <c r="G12001" t="s">
        <v>30</v>
      </c>
      <c r="H12001" t="s">
        <v>59</v>
      </c>
      <c r="I12001">
        <v>6</v>
      </c>
      <c r="J12001">
        <v>0</v>
      </c>
      <c r="K12001">
        <v>6</v>
      </c>
      <c r="L12001" t="s">
        <v>31</v>
      </c>
      <c r="M12001" t="s">
        <v>32</v>
      </c>
      <c r="N12001" t="s">
        <v>33</v>
      </c>
      <c r="O12001" t="s">
        <v>33</v>
      </c>
      <c r="P12001" t="s">
        <v>77</v>
      </c>
      <c r="Q12001" t="s">
        <v>49</v>
      </c>
      <c r="R12001" t="s">
        <v>50</v>
      </c>
      <c r="S12001" t="s">
        <v>51</v>
      </c>
      <c r="T12001" t="s">
        <v>569</v>
      </c>
      <c r="U12001">
        <v>2.6</v>
      </c>
      <c r="V12001" t="s">
        <v>30</v>
      </c>
      <c r="W12001" t="s">
        <v>142</v>
      </c>
      <c r="X12001" t="s">
        <v>625</v>
      </c>
    </row>
    <row r="12002" spans="1:24" x14ac:dyDescent="0.2">
      <c r="A12002" t="s">
        <v>626</v>
      </c>
      <c r="B12002" t="s">
        <v>627</v>
      </c>
      <c r="C12002" t="s">
        <v>1098</v>
      </c>
      <c r="D12002" t="s">
        <v>1098</v>
      </c>
      <c r="E12002" t="s">
        <v>1184</v>
      </c>
      <c r="F12002" t="s">
        <v>29</v>
      </c>
      <c r="G12002" t="s">
        <v>30</v>
      </c>
      <c r="H12002" t="s">
        <v>59</v>
      </c>
      <c r="I12002">
        <v>7</v>
      </c>
      <c r="J12002">
        <v>0</v>
      </c>
      <c r="K12002">
        <v>7</v>
      </c>
      <c r="L12002" t="s">
        <v>31</v>
      </c>
      <c r="M12002" t="s">
        <v>32</v>
      </c>
      <c r="N12002" t="s">
        <v>33</v>
      </c>
      <c r="O12002" t="s">
        <v>33</v>
      </c>
      <c r="P12002" t="s">
        <v>77</v>
      </c>
      <c r="Q12002" t="s">
        <v>49</v>
      </c>
      <c r="R12002" t="s">
        <v>50</v>
      </c>
      <c r="S12002" t="s">
        <v>51</v>
      </c>
      <c r="T12002" t="s">
        <v>569</v>
      </c>
      <c r="U12002">
        <v>2.6</v>
      </c>
      <c r="V12002" t="s">
        <v>30</v>
      </c>
      <c r="W12002" t="s">
        <v>142</v>
      </c>
      <c r="X12002" t="s">
        <v>625</v>
      </c>
    </row>
    <row r="12003" spans="1:24" x14ac:dyDescent="0.2">
      <c r="A12003" t="s">
        <v>626</v>
      </c>
      <c r="B12003" t="s">
        <v>627</v>
      </c>
      <c r="C12003" t="s">
        <v>1098</v>
      </c>
      <c r="D12003" t="s">
        <v>1098</v>
      </c>
      <c r="E12003" t="s">
        <v>1251</v>
      </c>
      <c r="F12003" t="s">
        <v>29</v>
      </c>
      <c r="G12003" t="s">
        <v>1185</v>
      </c>
      <c r="H12003" t="s">
        <v>59</v>
      </c>
      <c r="I12003">
        <v>7</v>
      </c>
      <c r="J12003">
        <v>0</v>
      </c>
      <c r="K12003">
        <v>7</v>
      </c>
      <c r="L12003" t="s">
        <v>31</v>
      </c>
      <c r="M12003" t="s">
        <v>32</v>
      </c>
      <c r="N12003" t="s">
        <v>33</v>
      </c>
      <c r="O12003" t="s">
        <v>33</v>
      </c>
      <c r="P12003" t="s">
        <v>77</v>
      </c>
      <c r="Q12003" t="s">
        <v>49</v>
      </c>
      <c r="R12003" t="s">
        <v>50</v>
      </c>
      <c r="S12003" t="s">
        <v>51</v>
      </c>
      <c r="T12003" t="s">
        <v>569</v>
      </c>
      <c r="U12003">
        <v>2.6</v>
      </c>
      <c r="V12003" t="s">
        <v>30</v>
      </c>
      <c r="W12003" t="s">
        <v>142</v>
      </c>
      <c r="X12003" t="s">
        <v>625</v>
      </c>
    </row>
    <row r="12004" spans="1:24" x14ac:dyDescent="0.2">
      <c r="A12004" t="s">
        <v>626</v>
      </c>
      <c r="B12004" t="s">
        <v>627</v>
      </c>
      <c r="C12004" t="s">
        <v>1098</v>
      </c>
      <c r="D12004" t="s">
        <v>1098</v>
      </c>
      <c r="E12004" t="s">
        <v>1263</v>
      </c>
      <c r="F12004" t="s">
        <v>29</v>
      </c>
      <c r="G12004" t="s">
        <v>30</v>
      </c>
      <c r="H12004" t="s">
        <v>59</v>
      </c>
      <c r="I12004">
        <v>7</v>
      </c>
      <c r="J12004">
        <v>0</v>
      </c>
      <c r="K12004">
        <v>7</v>
      </c>
      <c r="L12004" t="s">
        <v>31</v>
      </c>
      <c r="M12004" t="s">
        <v>32</v>
      </c>
      <c r="N12004" t="s">
        <v>33</v>
      </c>
      <c r="O12004" t="s">
        <v>33</v>
      </c>
      <c r="P12004" t="s">
        <v>77</v>
      </c>
      <c r="Q12004" t="s">
        <v>49</v>
      </c>
      <c r="R12004" t="s">
        <v>50</v>
      </c>
      <c r="S12004" t="s">
        <v>51</v>
      </c>
      <c r="T12004" t="s">
        <v>569</v>
      </c>
      <c r="U12004">
        <v>2.6</v>
      </c>
      <c r="V12004" t="s">
        <v>30</v>
      </c>
      <c r="W12004" t="s">
        <v>142</v>
      </c>
      <c r="X12004" t="s">
        <v>625</v>
      </c>
    </row>
    <row r="12005" spans="1:24" x14ac:dyDescent="0.2">
      <c r="A12005" t="s">
        <v>626</v>
      </c>
      <c r="B12005" t="s">
        <v>627</v>
      </c>
      <c r="C12005" t="s">
        <v>1098</v>
      </c>
      <c r="D12005" t="s">
        <v>1098</v>
      </c>
      <c r="E12005" t="s">
        <v>1316</v>
      </c>
      <c r="F12005" t="s">
        <v>29</v>
      </c>
      <c r="G12005" t="s">
        <v>30</v>
      </c>
      <c r="H12005" t="s">
        <v>59</v>
      </c>
      <c r="I12005">
        <v>6</v>
      </c>
      <c r="J12005">
        <v>0</v>
      </c>
      <c r="K12005">
        <v>6</v>
      </c>
      <c r="L12005" t="s">
        <v>31</v>
      </c>
      <c r="M12005" t="s">
        <v>32</v>
      </c>
      <c r="N12005" t="s">
        <v>33</v>
      </c>
      <c r="O12005" t="s">
        <v>33</v>
      </c>
      <c r="P12005" t="s">
        <v>77</v>
      </c>
      <c r="Q12005" t="s">
        <v>49</v>
      </c>
      <c r="R12005" t="s">
        <v>50</v>
      </c>
      <c r="S12005" t="s">
        <v>51</v>
      </c>
      <c r="T12005" t="s">
        <v>569</v>
      </c>
      <c r="U12005">
        <v>2.6</v>
      </c>
      <c r="V12005" t="s">
        <v>30</v>
      </c>
      <c r="W12005" t="s">
        <v>142</v>
      </c>
      <c r="X12005" t="s">
        <v>625</v>
      </c>
    </row>
    <row r="12006" spans="1:24" x14ac:dyDescent="0.2">
      <c r="A12006" t="s">
        <v>626</v>
      </c>
      <c r="B12006" t="s">
        <v>627</v>
      </c>
      <c r="C12006" t="s">
        <v>1098</v>
      </c>
      <c r="D12006" t="s">
        <v>1098</v>
      </c>
      <c r="E12006" t="s">
        <v>1320</v>
      </c>
      <c r="F12006" t="s">
        <v>29</v>
      </c>
      <c r="G12006" t="s">
        <v>30</v>
      </c>
      <c r="H12006" t="s">
        <v>59</v>
      </c>
      <c r="I12006">
        <v>7</v>
      </c>
      <c r="J12006">
        <v>0</v>
      </c>
      <c r="K12006">
        <v>7</v>
      </c>
      <c r="L12006" t="s">
        <v>31</v>
      </c>
      <c r="M12006" t="s">
        <v>32</v>
      </c>
      <c r="N12006" t="s">
        <v>33</v>
      </c>
      <c r="O12006" t="s">
        <v>33</v>
      </c>
      <c r="P12006" t="s">
        <v>77</v>
      </c>
      <c r="Q12006" t="s">
        <v>49</v>
      </c>
      <c r="R12006" t="s">
        <v>50</v>
      </c>
      <c r="S12006" t="s">
        <v>51</v>
      </c>
      <c r="T12006" t="s">
        <v>569</v>
      </c>
      <c r="U12006">
        <v>2.6</v>
      </c>
      <c r="V12006" t="s">
        <v>30</v>
      </c>
      <c r="W12006" t="s">
        <v>142</v>
      </c>
      <c r="X12006" t="s">
        <v>625</v>
      </c>
    </row>
    <row r="12007" spans="1:24" x14ac:dyDescent="0.2">
      <c r="A12007" t="s">
        <v>626</v>
      </c>
      <c r="B12007" t="s">
        <v>627</v>
      </c>
      <c r="C12007" t="s">
        <v>1098</v>
      </c>
      <c r="D12007" t="s">
        <v>1098</v>
      </c>
      <c r="E12007" t="s">
        <v>1598</v>
      </c>
      <c r="F12007" t="s">
        <v>29</v>
      </c>
      <c r="G12007" t="s">
        <v>30</v>
      </c>
      <c r="H12007" t="s">
        <v>59</v>
      </c>
      <c r="I12007">
        <v>7</v>
      </c>
      <c r="J12007">
        <v>0</v>
      </c>
      <c r="K12007">
        <v>7</v>
      </c>
      <c r="L12007" t="s">
        <v>31</v>
      </c>
      <c r="M12007" t="s">
        <v>32</v>
      </c>
      <c r="N12007" t="s">
        <v>33</v>
      </c>
      <c r="O12007" t="s">
        <v>33</v>
      </c>
      <c r="P12007" t="s">
        <v>77</v>
      </c>
      <c r="Q12007" t="s">
        <v>49</v>
      </c>
      <c r="R12007" t="s">
        <v>50</v>
      </c>
      <c r="S12007" t="s">
        <v>51</v>
      </c>
      <c r="T12007" t="s">
        <v>569</v>
      </c>
      <c r="U12007">
        <v>2.6</v>
      </c>
      <c r="V12007" t="s">
        <v>30</v>
      </c>
      <c r="W12007" t="s">
        <v>142</v>
      </c>
      <c r="X12007" t="s">
        <v>625</v>
      </c>
    </row>
    <row r="12008" spans="1:24" x14ac:dyDescent="0.2">
      <c r="A12008" t="s">
        <v>626</v>
      </c>
      <c r="B12008" t="s">
        <v>627</v>
      </c>
      <c r="C12008" t="s">
        <v>1098</v>
      </c>
      <c r="D12008" t="s">
        <v>1098</v>
      </c>
      <c r="E12008" t="s">
        <v>1608</v>
      </c>
      <c r="F12008" t="s">
        <v>29</v>
      </c>
      <c r="G12008" t="s">
        <v>1185</v>
      </c>
      <c r="H12008" t="s">
        <v>59</v>
      </c>
      <c r="I12008">
        <v>7</v>
      </c>
      <c r="J12008">
        <v>0</v>
      </c>
      <c r="K12008">
        <v>7</v>
      </c>
      <c r="L12008" t="s">
        <v>31</v>
      </c>
      <c r="M12008" t="s">
        <v>32</v>
      </c>
      <c r="N12008" t="s">
        <v>33</v>
      </c>
      <c r="O12008" t="s">
        <v>33</v>
      </c>
      <c r="P12008" t="s">
        <v>77</v>
      </c>
      <c r="Q12008" t="s">
        <v>49</v>
      </c>
      <c r="R12008" t="s">
        <v>50</v>
      </c>
      <c r="S12008" t="s">
        <v>51</v>
      </c>
      <c r="T12008" t="s">
        <v>569</v>
      </c>
      <c r="U12008">
        <v>2.6</v>
      </c>
      <c r="V12008" t="s">
        <v>30</v>
      </c>
      <c r="W12008" t="s">
        <v>142</v>
      </c>
      <c r="X12008" t="s">
        <v>625</v>
      </c>
    </row>
    <row r="12009" spans="1:24" x14ac:dyDescent="0.2">
      <c r="A12009" t="s">
        <v>626</v>
      </c>
      <c r="B12009" t="s">
        <v>627</v>
      </c>
      <c r="C12009" t="s">
        <v>1098</v>
      </c>
      <c r="D12009" t="s">
        <v>1098</v>
      </c>
      <c r="E12009" t="s">
        <v>1675</v>
      </c>
      <c r="F12009" t="s">
        <v>29</v>
      </c>
      <c r="G12009" t="s">
        <v>1185</v>
      </c>
      <c r="H12009" t="s">
        <v>59</v>
      </c>
      <c r="I12009">
        <v>6</v>
      </c>
      <c r="J12009">
        <v>0</v>
      </c>
      <c r="K12009">
        <v>6</v>
      </c>
      <c r="L12009" t="s">
        <v>31</v>
      </c>
      <c r="M12009" t="s">
        <v>32</v>
      </c>
      <c r="N12009" t="s">
        <v>33</v>
      </c>
      <c r="O12009" t="s">
        <v>33</v>
      </c>
      <c r="P12009" t="s">
        <v>77</v>
      </c>
      <c r="Q12009" t="s">
        <v>49</v>
      </c>
      <c r="R12009" t="s">
        <v>50</v>
      </c>
      <c r="S12009" t="s">
        <v>51</v>
      </c>
      <c r="T12009" t="s">
        <v>569</v>
      </c>
      <c r="U12009">
        <v>2.6</v>
      </c>
      <c r="V12009" t="s">
        <v>30</v>
      </c>
      <c r="W12009" t="s">
        <v>142</v>
      </c>
      <c r="X12009" t="s">
        <v>625</v>
      </c>
    </row>
    <row r="12010" spans="1:24" x14ac:dyDescent="0.2">
      <c r="A12010" t="s">
        <v>626</v>
      </c>
      <c r="B12010" t="s">
        <v>627</v>
      </c>
      <c r="C12010" t="s">
        <v>1098</v>
      </c>
      <c r="D12010" t="s">
        <v>1098</v>
      </c>
      <c r="E12010" t="s">
        <v>1693</v>
      </c>
      <c r="F12010" t="s">
        <v>29</v>
      </c>
      <c r="G12010" t="s">
        <v>30</v>
      </c>
      <c r="H12010" t="s">
        <v>59</v>
      </c>
      <c r="I12010">
        <v>7</v>
      </c>
      <c r="J12010">
        <v>0</v>
      </c>
      <c r="K12010">
        <v>7</v>
      </c>
      <c r="L12010" t="s">
        <v>31</v>
      </c>
      <c r="M12010" t="s">
        <v>32</v>
      </c>
      <c r="N12010" t="s">
        <v>33</v>
      </c>
      <c r="O12010" t="s">
        <v>33</v>
      </c>
      <c r="P12010" t="s">
        <v>77</v>
      </c>
      <c r="Q12010" t="s">
        <v>49</v>
      </c>
      <c r="R12010" t="s">
        <v>50</v>
      </c>
      <c r="S12010" t="s">
        <v>51</v>
      </c>
      <c r="T12010" t="s">
        <v>569</v>
      </c>
      <c r="U12010">
        <v>2.6</v>
      </c>
      <c r="V12010" t="s">
        <v>30</v>
      </c>
      <c r="W12010" t="s">
        <v>142</v>
      </c>
      <c r="X12010" t="s">
        <v>625</v>
      </c>
    </row>
    <row r="12011" spans="1:24" x14ac:dyDescent="0.2">
      <c r="A12011" t="s">
        <v>626</v>
      </c>
      <c r="B12011" t="s">
        <v>627</v>
      </c>
      <c r="C12011" t="s">
        <v>1098</v>
      </c>
      <c r="D12011" t="s">
        <v>1098</v>
      </c>
      <c r="E12011" t="s">
        <v>1732</v>
      </c>
      <c r="F12011" t="s">
        <v>29</v>
      </c>
      <c r="G12011" t="s">
        <v>30</v>
      </c>
      <c r="H12011" t="s">
        <v>59</v>
      </c>
      <c r="I12011">
        <v>7</v>
      </c>
      <c r="J12011">
        <v>0</v>
      </c>
      <c r="K12011">
        <v>7</v>
      </c>
      <c r="L12011" t="s">
        <v>31</v>
      </c>
      <c r="M12011" t="s">
        <v>32</v>
      </c>
      <c r="N12011" t="s">
        <v>33</v>
      </c>
      <c r="O12011" t="s">
        <v>33</v>
      </c>
      <c r="P12011" t="s">
        <v>77</v>
      </c>
      <c r="Q12011" t="s">
        <v>49</v>
      </c>
      <c r="R12011" t="s">
        <v>50</v>
      </c>
      <c r="S12011" t="s">
        <v>51</v>
      </c>
      <c r="T12011" t="s">
        <v>569</v>
      </c>
      <c r="U12011">
        <v>2.6</v>
      </c>
      <c r="V12011" t="s">
        <v>30</v>
      </c>
      <c r="W12011" t="s">
        <v>142</v>
      </c>
      <c r="X12011" t="s">
        <v>625</v>
      </c>
    </row>
    <row r="12012" spans="1:24" x14ac:dyDescent="0.2">
      <c r="A12012" t="s">
        <v>626</v>
      </c>
      <c r="B12012" t="s">
        <v>627</v>
      </c>
      <c r="C12012" t="s">
        <v>1099</v>
      </c>
      <c r="D12012" t="s">
        <v>1099</v>
      </c>
      <c r="E12012" t="s">
        <v>1025</v>
      </c>
      <c r="F12012" t="s">
        <v>29</v>
      </c>
      <c r="G12012" t="s">
        <v>30</v>
      </c>
      <c r="H12012" t="s">
        <v>59</v>
      </c>
      <c r="I12012">
        <v>6</v>
      </c>
      <c r="J12012">
        <v>0</v>
      </c>
      <c r="K12012">
        <v>6</v>
      </c>
      <c r="L12012" t="s">
        <v>31</v>
      </c>
      <c r="M12012" t="s">
        <v>32</v>
      </c>
      <c r="N12012" t="s">
        <v>33</v>
      </c>
      <c r="O12012" t="s">
        <v>33</v>
      </c>
      <c r="P12012" t="s">
        <v>77</v>
      </c>
      <c r="Q12012" t="s">
        <v>49</v>
      </c>
      <c r="R12012" t="s">
        <v>50</v>
      </c>
      <c r="S12012" t="s">
        <v>51</v>
      </c>
      <c r="T12012" t="s">
        <v>569</v>
      </c>
      <c r="U12012">
        <v>2.6</v>
      </c>
      <c r="V12012" t="s">
        <v>30</v>
      </c>
      <c r="W12012" t="s">
        <v>142</v>
      </c>
      <c r="X12012" t="s">
        <v>625</v>
      </c>
    </row>
    <row r="12013" spans="1:24" x14ac:dyDescent="0.2">
      <c r="A12013" t="s">
        <v>626</v>
      </c>
      <c r="B12013" t="s">
        <v>627</v>
      </c>
      <c r="C12013" t="s">
        <v>1099</v>
      </c>
      <c r="D12013" t="s">
        <v>1099</v>
      </c>
      <c r="E12013" t="s">
        <v>1184</v>
      </c>
      <c r="F12013" t="s">
        <v>29</v>
      </c>
      <c r="G12013" t="s">
        <v>30</v>
      </c>
      <c r="H12013" t="s">
        <v>59</v>
      </c>
      <c r="I12013">
        <v>7</v>
      </c>
      <c r="J12013">
        <v>0</v>
      </c>
      <c r="K12013">
        <v>7</v>
      </c>
      <c r="L12013" t="s">
        <v>31</v>
      </c>
      <c r="M12013" t="s">
        <v>32</v>
      </c>
      <c r="N12013" t="s">
        <v>33</v>
      </c>
      <c r="O12013" t="s">
        <v>33</v>
      </c>
      <c r="P12013" t="s">
        <v>77</v>
      </c>
      <c r="Q12013" t="s">
        <v>49</v>
      </c>
      <c r="R12013" t="s">
        <v>50</v>
      </c>
      <c r="S12013" t="s">
        <v>51</v>
      </c>
      <c r="T12013" t="s">
        <v>569</v>
      </c>
      <c r="U12013">
        <v>2.6</v>
      </c>
      <c r="V12013" t="s">
        <v>30</v>
      </c>
      <c r="W12013" t="s">
        <v>142</v>
      </c>
      <c r="X12013" t="s">
        <v>625</v>
      </c>
    </row>
    <row r="12014" spans="1:24" x14ac:dyDescent="0.2">
      <c r="A12014" t="s">
        <v>626</v>
      </c>
      <c r="B12014" t="s">
        <v>627</v>
      </c>
      <c r="C12014" t="s">
        <v>1099</v>
      </c>
      <c r="D12014" t="s">
        <v>1099</v>
      </c>
      <c r="E12014" t="s">
        <v>1263</v>
      </c>
      <c r="F12014" t="s">
        <v>29</v>
      </c>
      <c r="G12014" t="s">
        <v>30</v>
      </c>
      <c r="H12014" t="s">
        <v>59</v>
      </c>
      <c r="I12014">
        <v>7</v>
      </c>
      <c r="J12014">
        <v>0</v>
      </c>
      <c r="K12014">
        <v>7</v>
      </c>
      <c r="L12014" t="s">
        <v>31</v>
      </c>
      <c r="M12014" t="s">
        <v>32</v>
      </c>
      <c r="N12014" t="s">
        <v>33</v>
      </c>
      <c r="O12014" t="s">
        <v>33</v>
      </c>
      <c r="P12014" t="s">
        <v>77</v>
      </c>
      <c r="Q12014" t="s">
        <v>49</v>
      </c>
      <c r="R12014" t="s">
        <v>50</v>
      </c>
      <c r="S12014" t="s">
        <v>51</v>
      </c>
      <c r="T12014" t="s">
        <v>569</v>
      </c>
      <c r="U12014">
        <v>2.6</v>
      </c>
      <c r="V12014" t="s">
        <v>30</v>
      </c>
      <c r="W12014" t="s">
        <v>142</v>
      </c>
      <c r="X12014" t="s">
        <v>625</v>
      </c>
    </row>
    <row r="12015" spans="1:24" x14ac:dyDescent="0.2">
      <c r="A12015" t="s">
        <v>626</v>
      </c>
      <c r="B12015" t="s">
        <v>627</v>
      </c>
      <c r="C12015" t="s">
        <v>1099</v>
      </c>
      <c r="D12015" t="s">
        <v>1099</v>
      </c>
      <c r="E12015" t="s">
        <v>1316</v>
      </c>
      <c r="F12015" t="s">
        <v>29</v>
      </c>
      <c r="G12015" t="s">
        <v>30</v>
      </c>
      <c r="H12015" t="s">
        <v>59</v>
      </c>
      <c r="I12015">
        <v>6</v>
      </c>
      <c r="J12015">
        <v>0</v>
      </c>
      <c r="K12015">
        <v>6</v>
      </c>
      <c r="L12015" t="s">
        <v>31</v>
      </c>
      <c r="M12015" t="s">
        <v>32</v>
      </c>
      <c r="N12015" t="s">
        <v>33</v>
      </c>
      <c r="O12015" t="s">
        <v>33</v>
      </c>
      <c r="P12015" t="s">
        <v>77</v>
      </c>
      <c r="Q12015" t="s">
        <v>49</v>
      </c>
      <c r="R12015" t="s">
        <v>50</v>
      </c>
      <c r="S12015" t="s">
        <v>51</v>
      </c>
      <c r="T12015" t="s">
        <v>569</v>
      </c>
      <c r="U12015">
        <v>2.6</v>
      </c>
      <c r="V12015" t="s">
        <v>30</v>
      </c>
      <c r="W12015" t="s">
        <v>142</v>
      </c>
      <c r="X12015" t="s">
        <v>625</v>
      </c>
    </row>
    <row r="12016" spans="1:24" x14ac:dyDescent="0.2">
      <c r="A12016" t="s">
        <v>626</v>
      </c>
      <c r="B12016" t="s">
        <v>627</v>
      </c>
      <c r="C12016" t="s">
        <v>1099</v>
      </c>
      <c r="D12016" t="s">
        <v>1099</v>
      </c>
      <c r="E12016" t="s">
        <v>1320</v>
      </c>
      <c r="F12016" t="s">
        <v>29</v>
      </c>
      <c r="G12016" t="s">
        <v>1185</v>
      </c>
      <c r="H12016" t="s">
        <v>59</v>
      </c>
      <c r="I12016">
        <v>7</v>
      </c>
      <c r="J12016">
        <v>0</v>
      </c>
      <c r="K12016">
        <v>7</v>
      </c>
      <c r="L12016" t="s">
        <v>31</v>
      </c>
      <c r="M12016" t="s">
        <v>32</v>
      </c>
      <c r="N12016" t="s">
        <v>33</v>
      </c>
      <c r="O12016" t="s">
        <v>33</v>
      </c>
      <c r="P12016" t="s">
        <v>77</v>
      </c>
      <c r="Q12016" t="s">
        <v>49</v>
      </c>
      <c r="R12016" t="s">
        <v>50</v>
      </c>
      <c r="S12016" t="s">
        <v>51</v>
      </c>
      <c r="T12016" t="s">
        <v>569</v>
      </c>
      <c r="U12016">
        <v>2.6</v>
      </c>
      <c r="V12016" t="s">
        <v>30</v>
      </c>
      <c r="W12016" t="s">
        <v>142</v>
      </c>
      <c r="X12016" t="s">
        <v>625</v>
      </c>
    </row>
    <row r="12017" spans="1:24" x14ac:dyDescent="0.2">
      <c r="A12017" t="s">
        <v>626</v>
      </c>
      <c r="B12017" t="s">
        <v>627</v>
      </c>
      <c r="C12017" t="s">
        <v>1099</v>
      </c>
      <c r="D12017" t="s">
        <v>1099</v>
      </c>
      <c r="E12017" t="s">
        <v>1598</v>
      </c>
      <c r="F12017" t="s">
        <v>29</v>
      </c>
      <c r="G12017" t="s">
        <v>1185</v>
      </c>
      <c r="H12017" t="s">
        <v>59</v>
      </c>
      <c r="I12017">
        <v>7</v>
      </c>
      <c r="J12017">
        <v>0</v>
      </c>
      <c r="K12017">
        <v>7</v>
      </c>
      <c r="L12017" t="s">
        <v>31</v>
      </c>
      <c r="M12017" t="s">
        <v>32</v>
      </c>
      <c r="N12017" t="s">
        <v>33</v>
      </c>
      <c r="O12017" t="s">
        <v>33</v>
      </c>
      <c r="P12017" t="s">
        <v>77</v>
      </c>
      <c r="Q12017" t="s">
        <v>49</v>
      </c>
      <c r="R12017" t="s">
        <v>50</v>
      </c>
      <c r="S12017" t="s">
        <v>51</v>
      </c>
      <c r="T12017" t="s">
        <v>569</v>
      </c>
      <c r="U12017">
        <v>2.6</v>
      </c>
      <c r="V12017" t="s">
        <v>30</v>
      </c>
      <c r="W12017" t="s">
        <v>142</v>
      </c>
      <c r="X12017" t="s">
        <v>625</v>
      </c>
    </row>
    <row r="12018" spans="1:24" x14ac:dyDescent="0.2">
      <c r="A12018" t="s">
        <v>626</v>
      </c>
      <c r="B12018" t="s">
        <v>627</v>
      </c>
      <c r="C12018" t="s">
        <v>1099</v>
      </c>
      <c r="D12018" t="s">
        <v>1099</v>
      </c>
      <c r="E12018" t="s">
        <v>1611</v>
      </c>
      <c r="F12018" t="s">
        <v>29</v>
      </c>
      <c r="G12018" t="s">
        <v>30</v>
      </c>
      <c r="H12018" t="s">
        <v>59</v>
      </c>
      <c r="I12018">
        <v>7</v>
      </c>
      <c r="J12018">
        <v>0</v>
      </c>
      <c r="K12018">
        <v>7</v>
      </c>
      <c r="L12018" t="s">
        <v>31</v>
      </c>
      <c r="M12018" t="s">
        <v>32</v>
      </c>
      <c r="N12018" t="s">
        <v>33</v>
      </c>
      <c r="O12018" t="s">
        <v>33</v>
      </c>
      <c r="P12018" t="s">
        <v>77</v>
      </c>
      <c r="Q12018" t="s">
        <v>49</v>
      </c>
      <c r="R12018" t="s">
        <v>50</v>
      </c>
      <c r="S12018" t="s">
        <v>51</v>
      </c>
      <c r="T12018" t="s">
        <v>569</v>
      </c>
      <c r="U12018">
        <v>2.6</v>
      </c>
      <c r="V12018" t="s">
        <v>30</v>
      </c>
      <c r="W12018" t="s">
        <v>142</v>
      </c>
      <c r="X12018" t="s">
        <v>625</v>
      </c>
    </row>
    <row r="12019" spans="1:24" x14ac:dyDescent="0.2">
      <c r="A12019" t="s">
        <v>626</v>
      </c>
      <c r="B12019" t="s">
        <v>627</v>
      </c>
      <c r="C12019" t="s">
        <v>1099</v>
      </c>
      <c r="D12019" t="s">
        <v>1099</v>
      </c>
      <c r="E12019" t="s">
        <v>1675</v>
      </c>
      <c r="F12019" t="s">
        <v>29</v>
      </c>
      <c r="G12019" t="s">
        <v>1185</v>
      </c>
      <c r="H12019" t="s">
        <v>59</v>
      </c>
      <c r="I12019">
        <v>6</v>
      </c>
      <c r="J12019">
        <v>0</v>
      </c>
      <c r="K12019">
        <v>6</v>
      </c>
      <c r="L12019" t="s">
        <v>31</v>
      </c>
      <c r="M12019" t="s">
        <v>32</v>
      </c>
      <c r="N12019" t="s">
        <v>33</v>
      </c>
      <c r="O12019" t="s">
        <v>33</v>
      </c>
      <c r="P12019" t="s">
        <v>77</v>
      </c>
      <c r="Q12019" t="s">
        <v>49</v>
      </c>
      <c r="R12019" t="s">
        <v>50</v>
      </c>
      <c r="S12019" t="s">
        <v>51</v>
      </c>
      <c r="T12019" t="s">
        <v>569</v>
      </c>
      <c r="U12019">
        <v>2.6</v>
      </c>
      <c r="V12019" t="s">
        <v>30</v>
      </c>
      <c r="W12019" t="s">
        <v>142</v>
      </c>
      <c r="X12019" t="s">
        <v>625</v>
      </c>
    </row>
    <row r="12020" spans="1:24" x14ac:dyDescent="0.2">
      <c r="A12020" t="s">
        <v>626</v>
      </c>
      <c r="B12020" t="s">
        <v>627</v>
      </c>
      <c r="C12020" t="s">
        <v>1099</v>
      </c>
      <c r="D12020" t="s">
        <v>1099</v>
      </c>
      <c r="E12020" t="s">
        <v>1693</v>
      </c>
      <c r="F12020" t="s">
        <v>29</v>
      </c>
      <c r="G12020" t="s">
        <v>30</v>
      </c>
      <c r="H12020" t="s">
        <v>59</v>
      </c>
      <c r="I12020">
        <v>7</v>
      </c>
      <c r="J12020">
        <v>0</v>
      </c>
      <c r="K12020">
        <v>7</v>
      </c>
      <c r="L12020" t="s">
        <v>31</v>
      </c>
      <c r="M12020" t="s">
        <v>32</v>
      </c>
      <c r="N12020" t="s">
        <v>33</v>
      </c>
      <c r="O12020" t="s">
        <v>33</v>
      </c>
      <c r="P12020" t="s">
        <v>77</v>
      </c>
      <c r="Q12020" t="s">
        <v>49</v>
      </c>
      <c r="R12020" t="s">
        <v>50</v>
      </c>
      <c r="S12020" t="s">
        <v>51</v>
      </c>
      <c r="T12020" t="s">
        <v>569</v>
      </c>
      <c r="U12020">
        <v>2.6</v>
      </c>
      <c r="V12020" t="s">
        <v>30</v>
      </c>
      <c r="W12020" t="s">
        <v>142</v>
      </c>
      <c r="X12020" t="s">
        <v>625</v>
      </c>
    </row>
    <row r="12021" spans="1:24" x14ac:dyDescent="0.2">
      <c r="A12021" t="s">
        <v>626</v>
      </c>
      <c r="B12021" t="s">
        <v>627</v>
      </c>
      <c r="C12021" t="s">
        <v>1099</v>
      </c>
      <c r="D12021" t="s">
        <v>1099</v>
      </c>
      <c r="E12021" t="s">
        <v>1732</v>
      </c>
      <c r="F12021" t="s">
        <v>29</v>
      </c>
      <c r="G12021" t="s">
        <v>30</v>
      </c>
      <c r="H12021" t="s">
        <v>59</v>
      </c>
      <c r="I12021">
        <v>7</v>
      </c>
      <c r="J12021">
        <v>0</v>
      </c>
      <c r="K12021">
        <v>7</v>
      </c>
      <c r="L12021" t="s">
        <v>31</v>
      </c>
      <c r="M12021" t="s">
        <v>32</v>
      </c>
      <c r="N12021" t="s">
        <v>33</v>
      </c>
      <c r="O12021" t="s">
        <v>33</v>
      </c>
      <c r="P12021" t="s">
        <v>77</v>
      </c>
      <c r="Q12021" t="s">
        <v>49</v>
      </c>
      <c r="R12021" t="s">
        <v>50</v>
      </c>
      <c r="S12021" t="s">
        <v>51</v>
      </c>
      <c r="T12021" t="s">
        <v>569</v>
      </c>
      <c r="U12021">
        <v>2.6</v>
      </c>
      <c r="V12021" t="s">
        <v>30</v>
      </c>
      <c r="W12021" t="s">
        <v>142</v>
      </c>
      <c r="X12021" t="s">
        <v>625</v>
      </c>
    </row>
    <row r="12022" spans="1:24" x14ac:dyDescent="0.2">
      <c r="A12022" t="s">
        <v>626</v>
      </c>
      <c r="B12022" t="s">
        <v>627</v>
      </c>
      <c r="C12022" t="s">
        <v>118</v>
      </c>
      <c r="D12022" t="s">
        <v>69</v>
      </c>
      <c r="E12022" t="s">
        <v>109</v>
      </c>
      <c r="F12022" t="s">
        <v>29</v>
      </c>
      <c r="G12022" t="s">
        <v>30</v>
      </c>
      <c r="H12022" t="s">
        <v>31</v>
      </c>
      <c r="I12022">
        <v>1</v>
      </c>
      <c r="J12022">
        <v>0</v>
      </c>
      <c r="K12022">
        <v>1</v>
      </c>
      <c r="L12022" t="s">
        <v>31</v>
      </c>
      <c r="M12022" t="s">
        <v>32</v>
      </c>
      <c r="N12022" t="s">
        <v>33</v>
      </c>
      <c r="O12022" t="s">
        <v>33</v>
      </c>
      <c r="P12022" t="s">
        <v>77</v>
      </c>
      <c r="Q12022" t="s">
        <v>49</v>
      </c>
      <c r="R12022" t="s">
        <v>50</v>
      </c>
      <c r="S12022" t="s">
        <v>51</v>
      </c>
      <c r="T12022" t="s">
        <v>569</v>
      </c>
      <c r="U12022">
        <v>2.6</v>
      </c>
      <c r="V12022" t="s">
        <v>30</v>
      </c>
      <c r="W12022" t="s">
        <v>142</v>
      </c>
      <c r="X12022" t="s">
        <v>625</v>
      </c>
    </row>
    <row r="12023" spans="1:24" x14ac:dyDescent="0.2">
      <c r="A12023" t="s">
        <v>626</v>
      </c>
      <c r="B12023" t="s">
        <v>627</v>
      </c>
      <c r="C12023" t="s">
        <v>68</v>
      </c>
      <c r="D12023" t="s">
        <v>69</v>
      </c>
      <c r="E12023" t="s">
        <v>109</v>
      </c>
      <c r="F12023" t="s">
        <v>29</v>
      </c>
      <c r="G12023" t="s">
        <v>30</v>
      </c>
      <c r="H12023" t="s">
        <v>31</v>
      </c>
      <c r="I12023">
        <v>5</v>
      </c>
      <c r="J12023">
        <v>0</v>
      </c>
      <c r="K12023">
        <v>5</v>
      </c>
      <c r="L12023" t="s">
        <v>31</v>
      </c>
      <c r="M12023" t="s">
        <v>32</v>
      </c>
      <c r="N12023" t="s">
        <v>33</v>
      </c>
      <c r="O12023" t="s">
        <v>33</v>
      </c>
      <c r="P12023" t="s">
        <v>77</v>
      </c>
      <c r="Q12023" t="s">
        <v>49</v>
      </c>
      <c r="R12023" t="s">
        <v>50</v>
      </c>
      <c r="S12023" t="s">
        <v>51</v>
      </c>
      <c r="T12023" t="s">
        <v>569</v>
      </c>
      <c r="U12023">
        <v>2.6</v>
      </c>
      <c r="V12023" t="s">
        <v>30</v>
      </c>
      <c r="W12023" t="s">
        <v>142</v>
      </c>
      <c r="X12023" t="s">
        <v>625</v>
      </c>
    </row>
    <row r="12024" spans="1:24" x14ac:dyDescent="0.2">
      <c r="A12024" t="s">
        <v>626</v>
      </c>
      <c r="B12024" t="s">
        <v>627</v>
      </c>
      <c r="C12024" t="s">
        <v>118</v>
      </c>
      <c r="D12024" t="s">
        <v>69</v>
      </c>
      <c r="E12024" t="s">
        <v>1025</v>
      </c>
      <c r="F12024" t="s">
        <v>1026</v>
      </c>
      <c r="G12024" t="s">
        <v>30</v>
      </c>
      <c r="H12024" t="s">
        <v>31</v>
      </c>
      <c r="I12024">
        <v>1</v>
      </c>
      <c r="J12024">
        <v>0</v>
      </c>
      <c r="K12024">
        <v>1</v>
      </c>
      <c r="L12024" t="s">
        <v>31</v>
      </c>
      <c r="M12024" t="s">
        <v>32</v>
      </c>
      <c r="N12024" t="s">
        <v>33</v>
      </c>
      <c r="O12024" t="s">
        <v>33</v>
      </c>
      <c r="P12024" t="s">
        <v>77</v>
      </c>
      <c r="Q12024" t="s">
        <v>49</v>
      </c>
      <c r="R12024" t="s">
        <v>50</v>
      </c>
      <c r="S12024" t="s">
        <v>51</v>
      </c>
      <c r="T12024" t="s">
        <v>569</v>
      </c>
      <c r="U12024">
        <v>2.6</v>
      </c>
      <c r="V12024" t="s">
        <v>30</v>
      </c>
      <c r="W12024" t="s">
        <v>142</v>
      </c>
      <c r="X12024" t="s">
        <v>625</v>
      </c>
    </row>
    <row r="12025" spans="1:24" x14ac:dyDescent="0.2">
      <c r="A12025" t="s">
        <v>626</v>
      </c>
      <c r="B12025" t="s">
        <v>627</v>
      </c>
      <c r="C12025" t="s">
        <v>68</v>
      </c>
      <c r="D12025" t="s">
        <v>69</v>
      </c>
      <c r="E12025" t="s">
        <v>1025</v>
      </c>
      <c r="F12025" t="s">
        <v>1026</v>
      </c>
      <c r="G12025" t="s">
        <v>30</v>
      </c>
      <c r="H12025" t="s">
        <v>31</v>
      </c>
      <c r="I12025">
        <v>6</v>
      </c>
      <c r="J12025">
        <v>0</v>
      </c>
      <c r="K12025">
        <v>6</v>
      </c>
      <c r="L12025" t="s">
        <v>31</v>
      </c>
      <c r="M12025" t="s">
        <v>32</v>
      </c>
      <c r="N12025" t="s">
        <v>33</v>
      </c>
      <c r="O12025" t="s">
        <v>33</v>
      </c>
      <c r="P12025" t="s">
        <v>77</v>
      </c>
      <c r="Q12025" t="s">
        <v>49</v>
      </c>
      <c r="R12025" t="s">
        <v>50</v>
      </c>
      <c r="S12025" t="s">
        <v>51</v>
      </c>
      <c r="T12025" t="s">
        <v>569</v>
      </c>
      <c r="U12025">
        <v>2.6</v>
      </c>
      <c r="V12025" t="s">
        <v>30</v>
      </c>
      <c r="W12025" t="s">
        <v>142</v>
      </c>
      <c r="X12025" t="s">
        <v>625</v>
      </c>
    </row>
    <row r="12026" spans="1:24" x14ac:dyDescent="0.2">
      <c r="A12026" t="s">
        <v>626</v>
      </c>
      <c r="B12026" t="s">
        <v>627</v>
      </c>
      <c r="C12026" t="s">
        <v>118</v>
      </c>
      <c r="D12026" t="s">
        <v>69</v>
      </c>
      <c r="E12026" t="s">
        <v>1184</v>
      </c>
      <c r="F12026" t="s">
        <v>1026</v>
      </c>
      <c r="G12026" t="s">
        <v>30</v>
      </c>
      <c r="H12026" t="s">
        <v>31</v>
      </c>
      <c r="I12026">
        <v>1</v>
      </c>
      <c r="J12026">
        <v>0</v>
      </c>
      <c r="K12026">
        <v>1</v>
      </c>
      <c r="L12026" t="s">
        <v>31</v>
      </c>
      <c r="M12026" t="s">
        <v>32</v>
      </c>
      <c r="N12026" t="s">
        <v>33</v>
      </c>
      <c r="O12026" t="s">
        <v>33</v>
      </c>
      <c r="P12026" t="s">
        <v>77</v>
      </c>
      <c r="Q12026" t="s">
        <v>49</v>
      </c>
      <c r="R12026" t="s">
        <v>50</v>
      </c>
      <c r="S12026" t="s">
        <v>51</v>
      </c>
      <c r="T12026" t="s">
        <v>569</v>
      </c>
      <c r="U12026">
        <v>2.6</v>
      </c>
      <c r="V12026" t="s">
        <v>30</v>
      </c>
      <c r="W12026" t="s">
        <v>142</v>
      </c>
      <c r="X12026" t="s">
        <v>625</v>
      </c>
    </row>
    <row r="12027" spans="1:24" x14ac:dyDescent="0.2">
      <c r="A12027" t="s">
        <v>626</v>
      </c>
      <c r="B12027" t="s">
        <v>627</v>
      </c>
      <c r="C12027" t="s">
        <v>68</v>
      </c>
      <c r="D12027" t="s">
        <v>69</v>
      </c>
      <c r="E12027" t="s">
        <v>1184</v>
      </c>
      <c r="F12027" t="s">
        <v>1026</v>
      </c>
      <c r="G12027" t="s">
        <v>30</v>
      </c>
      <c r="H12027" t="s">
        <v>31</v>
      </c>
      <c r="I12027">
        <v>6</v>
      </c>
      <c r="J12027">
        <v>0</v>
      </c>
      <c r="K12027">
        <v>6</v>
      </c>
      <c r="L12027" t="s">
        <v>31</v>
      </c>
      <c r="M12027" t="s">
        <v>32</v>
      </c>
      <c r="N12027" t="s">
        <v>33</v>
      </c>
      <c r="O12027" t="s">
        <v>33</v>
      </c>
      <c r="P12027" t="s">
        <v>77</v>
      </c>
      <c r="Q12027" t="s">
        <v>49</v>
      </c>
      <c r="R12027" t="s">
        <v>50</v>
      </c>
      <c r="S12027" t="s">
        <v>51</v>
      </c>
      <c r="T12027" t="s">
        <v>569</v>
      </c>
      <c r="U12027">
        <v>2.6</v>
      </c>
      <c r="V12027" t="s">
        <v>30</v>
      </c>
      <c r="W12027" t="s">
        <v>142</v>
      </c>
      <c r="X12027" t="s">
        <v>625</v>
      </c>
    </row>
    <row r="12028" spans="1:24" x14ac:dyDescent="0.2">
      <c r="A12028" t="s">
        <v>626</v>
      </c>
      <c r="B12028" t="s">
        <v>627</v>
      </c>
      <c r="C12028" t="s">
        <v>118</v>
      </c>
      <c r="D12028" t="s">
        <v>69</v>
      </c>
      <c r="E12028" t="s">
        <v>1246</v>
      </c>
      <c r="F12028" t="s">
        <v>1026</v>
      </c>
      <c r="G12028" t="s">
        <v>30</v>
      </c>
      <c r="H12028" t="s">
        <v>31</v>
      </c>
      <c r="I12028">
        <v>2</v>
      </c>
      <c r="J12028">
        <v>0</v>
      </c>
      <c r="K12028">
        <v>2</v>
      </c>
      <c r="L12028" t="s">
        <v>31</v>
      </c>
      <c r="M12028" t="s">
        <v>32</v>
      </c>
      <c r="N12028" t="s">
        <v>33</v>
      </c>
      <c r="O12028" t="s">
        <v>33</v>
      </c>
      <c r="P12028" t="s">
        <v>77</v>
      </c>
      <c r="Q12028" t="s">
        <v>49</v>
      </c>
      <c r="R12028" t="s">
        <v>50</v>
      </c>
      <c r="S12028" t="s">
        <v>51</v>
      </c>
      <c r="T12028" t="s">
        <v>569</v>
      </c>
      <c r="U12028">
        <v>2.6</v>
      </c>
      <c r="V12028" t="s">
        <v>30</v>
      </c>
      <c r="W12028" t="s">
        <v>142</v>
      </c>
      <c r="X12028" t="s">
        <v>625</v>
      </c>
    </row>
    <row r="12029" spans="1:24" x14ac:dyDescent="0.2">
      <c r="A12029" t="s">
        <v>626</v>
      </c>
      <c r="B12029" t="s">
        <v>627</v>
      </c>
      <c r="C12029" t="s">
        <v>68</v>
      </c>
      <c r="D12029" t="s">
        <v>69</v>
      </c>
      <c r="E12029" t="s">
        <v>1246</v>
      </c>
      <c r="F12029" t="s">
        <v>1026</v>
      </c>
      <c r="G12029" t="s">
        <v>30</v>
      </c>
      <c r="H12029" t="s">
        <v>31</v>
      </c>
      <c r="I12029">
        <v>3</v>
      </c>
      <c r="J12029">
        <v>0</v>
      </c>
      <c r="K12029">
        <v>3</v>
      </c>
      <c r="L12029" t="s">
        <v>31</v>
      </c>
      <c r="M12029" t="s">
        <v>32</v>
      </c>
      <c r="N12029" t="s">
        <v>33</v>
      </c>
      <c r="O12029" t="s">
        <v>33</v>
      </c>
      <c r="P12029" t="s">
        <v>77</v>
      </c>
      <c r="Q12029" t="s">
        <v>49</v>
      </c>
      <c r="R12029" t="s">
        <v>50</v>
      </c>
      <c r="S12029" t="s">
        <v>51</v>
      </c>
      <c r="T12029" t="s">
        <v>569</v>
      </c>
      <c r="U12029">
        <v>2.6</v>
      </c>
      <c r="V12029" t="s">
        <v>30</v>
      </c>
      <c r="W12029" t="s">
        <v>142</v>
      </c>
      <c r="X12029" t="s">
        <v>625</v>
      </c>
    </row>
    <row r="12030" spans="1:24" x14ac:dyDescent="0.2">
      <c r="A12030" t="s">
        <v>626</v>
      </c>
      <c r="B12030" t="s">
        <v>627</v>
      </c>
      <c r="C12030" t="s">
        <v>118</v>
      </c>
      <c r="D12030" t="s">
        <v>69</v>
      </c>
      <c r="E12030" t="s">
        <v>1263</v>
      </c>
      <c r="F12030" t="s">
        <v>1026</v>
      </c>
      <c r="G12030" t="s">
        <v>1185</v>
      </c>
      <c r="H12030" t="s">
        <v>31</v>
      </c>
      <c r="I12030">
        <v>2</v>
      </c>
      <c r="J12030">
        <v>0</v>
      </c>
      <c r="K12030">
        <v>2</v>
      </c>
      <c r="L12030" t="s">
        <v>31</v>
      </c>
      <c r="M12030" t="s">
        <v>32</v>
      </c>
      <c r="N12030" t="s">
        <v>33</v>
      </c>
      <c r="O12030" t="s">
        <v>33</v>
      </c>
      <c r="P12030" t="s">
        <v>77</v>
      </c>
      <c r="Q12030" t="s">
        <v>49</v>
      </c>
      <c r="R12030" t="s">
        <v>50</v>
      </c>
      <c r="S12030" t="s">
        <v>51</v>
      </c>
      <c r="T12030" t="s">
        <v>569</v>
      </c>
      <c r="U12030">
        <v>2.6</v>
      </c>
      <c r="V12030" t="s">
        <v>30</v>
      </c>
      <c r="W12030" t="s">
        <v>142</v>
      </c>
      <c r="X12030" t="s">
        <v>625</v>
      </c>
    </row>
    <row r="12031" spans="1:24" x14ac:dyDescent="0.2">
      <c r="A12031" t="s">
        <v>626</v>
      </c>
      <c r="B12031" t="s">
        <v>627</v>
      </c>
      <c r="C12031" t="s">
        <v>68</v>
      </c>
      <c r="D12031" t="s">
        <v>69</v>
      </c>
      <c r="E12031" t="s">
        <v>1263</v>
      </c>
      <c r="F12031" t="s">
        <v>1026</v>
      </c>
      <c r="G12031" t="s">
        <v>1185</v>
      </c>
      <c r="H12031" t="s">
        <v>31</v>
      </c>
      <c r="I12031">
        <v>5</v>
      </c>
      <c r="J12031">
        <v>0</v>
      </c>
      <c r="K12031">
        <v>5</v>
      </c>
      <c r="L12031" t="s">
        <v>31</v>
      </c>
      <c r="M12031" t="s">
        <v>32</v>
      </c>
      <c r="N12031" t="s">
        <v>33</v>
      </c>
      <c r="O12031" t="s">
        <v>33</v>
      </c>
      <c r="P12031" t="s">
        <v>77</v>
      </c>
      <c r="Q12031" t="s">
        <v>49</v>
      </c>
      <c r="R12031" t="s">
        <v>50</v>
      </c>
      <c r="S12031" t="s">
        <v>51</v>
      </c>
      <c r="T12031" t="s">
        <v>569</v>
      </c>
      <c r="U12031">
        <v>2.6</v>
      </c>
      <c r="V12031" t="s">
        <v>30</v>
      </c>
      <c r="W12031" t="s">
        <v>142</v>
      </c>
      <c r="X12031" t="s">
        <v>625</v>
      </c>
    </row>
    <row r="12032" spans="1:24" x14ac:dyDescent="0.2">
      <c r="A12032" t="s">
        <v>626</v>
      </c>
      <c r="B12032" t="s">
        <v>627</v>
      </c>
      <c r="C12032" t="s">
        <v>118</v>
      </c>
      <c r="D12032" t="s">
        <v>69</v>
      </c>
      <c r="E12032" t="s">
        <v>1316</v>
      </c>
      <c r="F12032" t="s">
        <v>1026</v>
      </c>
      <c r="G12032" t="s">
        <v>30</v>
      </c>
      <c r="H12032" t="s">
        <v>31</v>
      </c>
      <c r="I12032">
        <v>1</v>
      </c>
      <c r="J12032">
        <v>0</v>
      </c>
      <c r="K12032">
        <v>1</v>
      </c>
      <c r="L12032" t="s">
        <v>31</v>
      </c>
      <c r="M12032" t="s">
        <v>32</v>
      </c>
      <c r="N12032" t="s">
        <v>33</v>
      </c>
      <c r="O12032" t="s">
        <v>33</v>
      </c>
      <c r="P12032" t="s">
        <v>34</v>
      </c>
      <c r="Q12032" t="s">
        <v>49</v>
      </c>
      <c r="R12032" t="s">
        <v>50</v>
      </c>
      <c r="S12032" t="s">
        <v>51</v>
      </c>
      <c r="T12032" t="s">
        <v>569</v>
      </c>
      <c r="U12032">
        <v>2.6</v>
      </c>
      <c r="V12032" t="s">
        <v>30</v>
      </c>
      <c r="W12032" t="s">
        <v>142</v>
      </c>
      <c r="X12032" t="s">
        <v>625</v>
      </c>
    </row>
    <row r="12033" spans="1:24" x14ac:dyDescent="0.2">
      <c r="A12033" t="s">
        <v>626</v>
      </c>
      <c r="B12033" t="s">
        <v>627</v>
      </c>
      <c r="C12033" t="s">
        <v>68</v>
      </c>
      <c r="D12033" t="s">
        <v>69</v>
      </c>
      <c r="E12033" t="s">
        <v>1316</v>
      </c>
      <c r="F12033" t="s">
        <v>1026</v>
      </c>
      <c r="G12033" t="s">
        <v>30</v>
      </c>
      <c r="H12033" t="s">
        <v>31</v>
      </c>
      <c r="I12033">
        <v>2</v>
      </c>
      <c r="J12033">
        <v>0</v>
      </c>
      <c r="K12033">
        <v>2</v>
      </c>
      <c r="L12033" t="s">
        <v>31</v>
      </c>
      <c r="M12033" t="s">
        <v>32</v>
      </c>
      <c r="N12033" t="s">
        <v>33</v>
      </c>
      <c r="O12033" t="s">
        <v>33</v>
      </c>
      <c r="P12033" t="s">
        <v>34</v>
      </c>
      <c r="Q12033" t="s">
        <v>49</v>
      </c>
      <c r="R12033" t="s">
        <v>50</v>
      </c>
      <c r="S12033" t="s">
        <v>51</v>
      </c>
      <c r="T12033" t="s">
        <v>569</v>
      </c>
      <c r="U12033">
        <v>2.6</v>
      </c>
      <c r="V12033" t="s">
        <v>30</v>
      </c>
      <c r="W12033" t="s">
        <v>142</v>
      </c>
      <c r="X12033" t="s">
        <v>625</v>
      </c>
    </row>
    <row r="12034" spans="1:24" x14ac:dyDescent="0.2">
      <c r="A12034" t="s">
        <v>626</v>
      </c>
      <c r="B12034" t="s">
        <v>627</v>
      </c>
      <c r="C12034" t="s">
        <v>118</v>
      </c>
      <c r="D12034" t="s">
        <v>69</v>
      </c>
      <c r="E12034" t="s">
        <v>1320</v>
      </c>
      <c r="F12034" t="s">
        <v>1026</v>
      </c>
      <c r="G12034" t="s">
        <v>1185</v>
      </c>
      <c r="H12034" t="s">
        <v>31</v>
      </c>
      <c r="I12034">
        <v>2</v>
      </c>
      <c r="J12034">
        <v>0</v>
      </c>
      <c r="K12034">
        <v>2</v>
      </c>
      <c r="L12034" t="s">
        <v>31</v>
      </c>
      <c r="M12034" t="s">
        <v>32</v>
      </c>
      <c r="N12034" t="s">
        <v>33</v>
      </c>
      <c r="O12034" t="s">
        <v>33</v>
      </c>
      <c r="P12034" t="s">
        <v>77</v>
      </c>
      <c r="Q12034" t="s">
        <v>49</v>
      </c>
      <c r="R12034" t="s">
        <v>50</v>
      </c>
      <c r="S12034" t="s">
        <v>51</v>
      </c>
      <c r="T12034" t="s">
        <v>569</v>
      </c>
      <c r="U12034">
        <v>2.6</v>
      </c>
      <c r="V12034" t="s">
        <v>30</v>
      </c>
      <c r="W12034" t="s">
        <v>142</v>
      </c>
      <c r="X12034" t="s">
        <v>625</v>
      </c>
    </row>
    <row r="12035" spans="1:24" x14ac:dyDescent="0.2">
      <c r="A12035" t="s">
        <v>626</v>
      </c>
      <c r="B12035" t="s">
        <v>627</v>
      </c>
      <c r="C12035" t="s">
        <v>68</v>
      </c>
      <c r="D12035" t="s">
        <v>69</v>
      </c>
      <c r="E12035" t="s">
        <v>1320</v>
      </c>
      <c r="F12035" t="s">
        <v>1026</v>
      </c>
      <c r="G12035" t="s">
        <v>1185</v>
      </c>
      <c r="H12035" t="s">
        <v>31</v>
      </c>
      <c r="I12035">
        <v>5</v>
      </c>
      <c r="J12035">
        <v>0</v>
      </c>
      <c r="K12035">
        <v>5</v>
      </c>
      <c r="L12035" t="s">
        <v>31</v>
      </c>
      <c r="M12035" t="s">
        <v>32</v>
      </c>
      <c r="N12035" t="s">
        <v>33</v>
      </c>
      <c r="O12035" t="s">
        <v>33</v>
      </c>
      <c r="P12035" t="s">
        <v>77</v>
      </c>
      <c r="Q12035" t="s">
        <v>49</v>
      </c>
      <c r="R12035" t="s">
        <v>50</v>
      </c>
      <c r="S12035" t="s">
        <v>51</v>
      </c>
      <c r="T12035" t="s">
        <v>569</v>
      </c>
      <c r="U12035">
        <v>2.6</v>
      </c>
      <c r="V12035" t="s">
        <v>30</v>
      </c>
      <c r="W12035" t="s">
        <v>142</v>
      </c>
      <c r="X12035" t="s">
        <v>625</v>
      </c>
    </row>
    <row r="12036" spans="1:24" x14ac:dyDescent="0.2">
      <c r="A12036" t="s">
        <v>626</v>
      </c>
      <c r="B12036" t="s">
        <v>627</v>
      </c>
      <c r="C12036" t="s">
        <v>68</v>
      </c>
      <c r="D12036" t="s">
        <v>69</v>
      </c>
      <c r="E12036" t="s">
        <v>1397</v>
      </c>
      <c r="F12036" t="s">
        <v>1026</v>
      </c>
      <c r="G12036" t="s">
        <v>1185</v>
      </c>
      <c r="H12036" t="s">
        <v>59</v>
      </c>
      <c r="I12036">
        <v>5</v>
      </c>
      <c r="J12036">
        <v>0</v>
      </c>
      <c r="K12036">
        <v>5</v>
      </c>
      <c r="L12036" t="s">
        <v>31</v>
      </c>
      <c r="M12036" t="s">
        <v>32</v>
      </c>
      <c r="N12036" t="s">
        <v>33</v>
      </c>
      <c r="O12036" t="s">
        <v>33</v>
      </c>
      <c r="P12036" t="s">
        <v>77</v>
      </c>
      <c r="Q12036" t="s">
        <v>49</v>
      </c>
      <c r="R12036" t="s">
        <v>50</v>
      </c>
      <c r="S12036" t="s">
        <v>51</v>
      </c>
      <c r="T12036" t="s">
        <v>569</v>
      </c>
      <c r="U12036">
        <v>2.6</v>
      </c>
      <c r="V12036" t="s">
        <v>30</v>
      </c>
      <c r="W12036" t="s">
        <v>142</v>
      </c>
      <c r="X12036" t="s">
        <v>625</v>
      </c>
    </row>
    <row r="12037" spans="1:24" x14ac:dyDescent="0.2">
      <c r="A12037" t="s">
        <v>626</v>
      </c>
      <c r="B12037" t="s">
        <v>627</v>
      </c>
      <c r="C12037" t="s">
        <v>68</v>
      </c>
      <c r="D12037" t="s">
        <v>69</v>
      </c>
      <c r="E12037" t="s">
        <v>1590</v>
      </c>
      <c r="F12037" t="s">
        <v>1026</v>
      </c>
      <c r="G12037" t="s">
        <v>30</v>
      </c>
      <c r="H12037" t="s">
        <v>31</v>
      </c>
      <c r="I12037">
        <v>2</v>
      </c>
      <c r="J12037">
        <v>0</v>
      </c>
      <c r="K12037">
        <v>2</v>
      </c>
      <c r="L12037" t="s">
        <v>31</v>
      </c>
      <c r="M12037" t="s">
        <v>32</v>
      </c>
      <c r="N12037" t="s">
        <v>33</v>
      </c>
      <c r="O12037" t="s">
        <v>33</v>
      </c>
      <c r="P12037" t="s">
        <v>34</v>
      </c>
      <c r="Q12037" t="s">
        <v>49</v>
      </c>
      <c r="R12037" t="s">
        <v>50</v>
      </c>
      <c r="S12037" t="s">
        <v>51</v>
      </c>
      <c r="T12037" t="s">
        <v>569</v>
      </c>
      <c r="U12037">
        <v>2.6</v>
      </c>
      <c r="V12037" t="s">
        <v>30</v>
      </c>
      <c r="W12037" t="s">
        <v>142</v>
      </c>
      <c r="X12037" t="s">
        <v>625</v>
      </c>
    </row>
    <row r="12038" spans="1:24" x14ac:dyDescent="0.2">
      <c r="A12038" t="s">
        <v>626</v>
      </c>
      <c r="B12038" t="s">
        <v>627</v>
      </c>
      <c r="C12038" t="s">
        <v>118</v>
      </c>
      <c r="D12038" t="s">
        <v>69</v>
      </c>
      <c r="E12038" t="s">
        <v>1598</v>
      </c>
      <c r="F12038" t="s">
        <v>1026</v>
      </c>
      <c r="G12038" t="s">
        <v>30</v>
      </c>
      <c r="H12038" t="s">
        <v>31</v>
      </c>
      <c r="I12038">
        <v>2</v>
      </c>
      <c r="J12038">
        <v>0</v>
      </c>
      <c r="K12038">
        <v>2</v>
      </c>
      <c r="L12038" t="s">
        <v>31</v>
      </c>
      <c r="M12038" t="s">
        <v>32</v>
      </c>
      <c r="N12038" t="s">
        <v>33</v>
      </c>
      <c r="O12038" t="s">
        <v>33</v>
      </c>
      <c r="P12038" t="s">
        <v>77</v>
      </c>
      <c r="Q12038" t="s">
        <v>49</v>
      </c>
      <c r="R12038" t="s">
        <v>50</v>
      </c>
      <c r="S12038" t="s">
        <v>51</v>
      </c>
      <c r="T12038" t="s">
        <v>569</v>
      </c>
      <c r="U12038">
        <v>2.6</v>
      </c>
      <c r="V12038" t="s">
        <v>30</v>
      </c>
      <c r="W12038" t="s">
        <v>142</v>
      </c>
      <c r="X12038" t="s">
        <v>625</v>
      </c>
    </row>
    <row r="12039" spans="1:24" x14ac:dyDescent="0.2">
      <c r="A12039" t="s">
        <v>626</v>
      </c>
      <c r="B12039" t="s">
        <v>627</v>
      </c>
      <c r="C12039" t="s">
        <v>68</v>
      </c>
      <c r="D12039" t="s">
        <v>69</v>
      </c>
      <c r="E12039" t="s">
        <v>1598</v>
      </c>
      <c r="F12039" t="s">
        <v>1026</v>
      </c>
      <c r="G12039" t="s">
        <v>30</v>
      </c>
      <c r="H12039" t="s">
        <v>31</v>
      </c>
      <c r="I12039">
        <v>7</v>
      </c>
      <c r="J12039">
        <v>0</v>
      </c>
      <c r="K12039">
        <v>7</v>
      </c>
      <c r="L12039" t="s">
        <v>31</v>
      </c>
      <c r="M12039" t="s">
        <v>32</v>
      </c>
      <c r="N12039" t="s">
        <v>33</v>
      </c>
      <c r="O12039" t="s">
        <v>33</v>
      </c>
      <c r="P12039" t="s">
        <v>77</v>
      </c>
      <c r="Q12039" t="s">
        <v>49</v>
      </c>
      <c r="R12039" t="s">
        <v>50</v>
      </c>
      <c r="S12039" t="s">
        <v>51</v>
      </c>
      <c r="T12039" t="s">
        <v>569</v>
      </c>
      <c r="U12039">
        <v>2.6</v>
      </c>
      <c r="V12039" t="s">
        <v>30</v>
      </c>
      <c r="W12039" t="s">
        <v>142</v>
      </c>
      <c r="X12039" t="s">
        <v>625</v>
      </c>
    </row>
    <row r="12040" spans="1:24" x14ac:dyDescent="0.2">
      <c r="A12040" t="s">
        <v>626</v>
      </c>
      <c r="B12040" t="s">
        <v>627</v>
      </c>
      <c r="C12040" t="s">
        <v>118</v>
      </c>
      <c r="D12040" t="s">
        <v>69</v>
      </c>
      <c r="E12040" t="s">
        <v>1611</v>
      </c>
      <c r="F12040" t="s">
        <v>1026</v>
      </c>
      <c r="G12040" t="s">
        <v>30</v>
      </c>
      <c r="H12040" t="s">
        <v>31</v>
      </c>
      <c r="I12040">
        <v>1</v>
      </c>
      <c r="J12040">
        <v>0</v>
      </c>
      <c r="K12040">
        <v>1</v>
      </c>
      <c r="L12040" t="s">
        <v>31</v>
      </c>
      <c r="M12040" t="s">
        <v>32</v>
      </c>
      <c r="N12040" t="s">
        <v>33</v>
      </c>
      <c r="O12040" t="s">
        <v>33</v>
      </c>
      <c r="P12040" t="s">
        <v>34</v>
      </c>
      <c r="Q12040" t="s">
        <v>49</v>
      </c>
      <c r="R12040" t="s">
        <v>50</v>
      </c>
      <c r="S12040" t="s">
        <v>51</v>
      </c>
      <c r="T12040" t="s">
        <v>569</v>
      </c>
      <c r="U12040">
        <v>2.6</v>
      </c>
      <c r="V12040" t="s">
        <v>30</v>
      </c>
      <c r="W12040" t="s">
        <v>142</v>
      </c>
      <c r="X12040" t="s">
        <v>625</v>
      </c>
    </row>
    <row r="12041" spans="1:24" x14ac:dyDescent="0.2">
      <c r="A12041" t="s">
        <v>626</v>
      </c>
      <c r="B12041" t="s">
        <v>627</v>
      </c>
      <c r="C12041" t="s">
        <v>118</v>
      </c>
      <c r="D12041" t="s">
        <v>69</v>
      </c>
      <c r="E12041" t="s">
        <v>1662</v>
      </c>
      <c r="F12041" t="s">
        <v>1026</v>
      </c>
      <c r="G12041" t="s">
        <v>30</v>
      </c>
      <c r="H12041" t="s">
        <v>31</v>
      </c>
      <c r="I12041">
        <v>2</v>
      </c>
      <c r="J12041">
        <v>0</v>
      </c>
      <c r="K12041">
        <v>2</v>
      </c>
      <c r="L12041" t="s">
        <v>31</v>
      </c>
      <c r="M12041" t="s">
        <v>32</v>
      </c>
      <c r="N12041" t="s">
        <v>33</v>
      </c>
      <c r="O12041" t="s">
        <v>33</v>
      </c>
      <c r="P12041" t="s">
        <v>77</v>
      </c>
      <c r="Q12041" t="s">
        <v>49</v>
      </c>
      <c r="R12041" t="s">
        <v>50</v>
      </c>
      <c r="S12041" t="s">
        <v>51</v>
      </c>
      <c r="T12041" t="s">
        <v>569</v>
      </c>
      <c r="U12041">
        <v>2.6</v>
      </c>
      <c r="V12041" t="s">
        <v>30</v>
      </c>
      <c r="W12041" t="s">
        <v>142</v>
      </c>
      <c r="X12041" t="s">
        <v>625</v>
      </c>
    </row>
    <row r="12042" spans="1:24" x14ac:dyDescent="0.2">
      <c r="A12042" t="s">
        <v>626</v>
      </c>
      <c r="B12042" t="s">
        <v>627</v>
      </c>
      <c r="C12042" t="s">
        <v>68</v>
      </c>
      <c r="D12042" t="s">
        <v>69</v>
      </c>
      <c r="E12042" t="s">
        <v>1662</v>
      </c>
      <c r="F12042" t="s">
        <v>1026</v>
      </c>
      <c r="G12042" t="s">
        <v>30</v>
      </c>
      <c r="H12042" t="s">
        <v>31</v>
      </c>
      <c r="I12042">
        <v>3</v>
      </c>
      <c r="J12042">
        <v>0</v>
      </c>
      <c r="K12042">
        <v>3</v>
      </c>
      <c r="L12042" t="s">
        <v>31</v>
      </c>
      <c r="M12042" t="s">
        <v>32</v>
      </c>
      <c r="N12042" t="s">
        <v>33</v>
      </c>
      <c r="O12042" t="s">
        <v>33</v>
      </c>
      <c r="P12042" t="s">
        <v>77</v>
      </c>
      <c r="Q12042" t="s">
        <v>49</v>
      </c>
      <c r="R12042" t="s">
        <v>50</v>
      </c>
      <c r="S12042" t="s">
        <v>51</v>
      </c>
      <c r="T12042" t="s">
        <v>569</v>
      </c>
      <c r="U12042">
        <v>2.6</v>
      </c>
      <c r="V12042" t="s">
        <v>30</v>
      </c>
      <c r="W12042" t="s">
        <v>142</v>
      </c>
      <c r="X12042" t="s">
        <v>625</v>
      </c>
    </row>
    <row r="12043" spans="1:24" x14ac:dyDescent="0.2">
      <c r="A12043" t="s">
        <v>626</v>
      </c>
      <c r="B12043" t="s">
        <v>627</v>
      </c>
      <c r="C12043" t="s">
        <v>68</v>
      </c>
      <c r="D12043" t="s">
        <v>69</v>
      </c>
      <c r="E12043" t="s">
        <v>1666</v>
      </c>
      <c r="F12043" t="s">
        <v>29</v>
      </c>
      <c r="G12043" t="s">
        <v>30</v>
      </c>
      <c r="H12043" t="s">
        <v>59</v>
      </c>
      <c r="I12043">
        <v>7</v>
      </c>
      <c r="J12043">
        <v>0</v>
      </c>
      <c r="K12043">
        <v>7</v>
      </c>
      <c r="L12043" t="s">
        <v>31</v>
      </c>
      <c r="M12043" t="s">
        <v>32</v>
      </c>
      <c r="N12043" t="s">
        <v>33</v>
      </c>
      <c r="O12043" t="s">
        <v>33</v>
      </c>
      <c r="P12043" t="s">
        <v>77</v>
      </c>
      <c r="Q12043" t="s">
        <v>49</v>
      </c>
      <c r="R12043" t="s">
        <v>50</v>
      </c>
      <c r="S12043" t="s">
        <v>51</v>
      </c>
      <c r="T12043" t="s">
        <v>569</v>
      </c>
      <c r="U12043">
        <v>2.6</v>
      </c>
      <c r="V12043" t="s">
        <v>30</v>
      </c>
      <c r="W12043" t="s">
        <v>142</v>
      </c>
      <c r="X12043" t="s">
        <v>625</v>
      </c>
    </row>
    <row r="12044" spans="1:24" x14ac:dyDescent="0.2">
      <c r="A12044" t="s">
        <v>626</v>
      </c>
      <c r="B12044" t="s">
        <v>627</v>
      </c>
      <c r="C12044" t="s">
        <v>68</v>
      </c>
      <c r="D12044" t="s">
        <v>69</v>
      </c>
      <c r="E12044" t="s">
        <v>1675</v>
      </c>
      <c r="F12044" t="s">
        <v>29</v>
      </c>
      <c r="G12044" t="s">
        <v>1185</v>
      </c>
      <c r="H12044" t="s">
        <v>59</v>
      </c>
      <c r="I12044">
        <v>6</v>
      </c>
      <c r="J12044">
        <v>0</v>
      </c>
      <c r="K12044">
        <v>6</v>
      </c>
      <c r="L12044" t="s">
        <v>31</v>
      </c>
      <c r="M12044" t="s">
        <v>32</v>
      </c>
      <c r="N12044" t="s">
        <v>33</v>
      </c>
      <c r="O12044" t="s">
        <v>33</v>
      </c>
      <c r="P12044" t="s">
        <v>77</v>
      </c>
      <c r="Q12044" t="s">
        <v>49</v>
      </c>
      <c r="R12044" t="s">
        <v>50</v>
      </c>
      <c r="S12044" t="s">
        <v>51</v>
      </c>
      <c r="T12044" t="s">
        <v>569</v>
      </c>
      <c r="U12044">
        <v>2.6</v>
      </c>
      <c r="V12044" t="s">
        <v>30</v>
      </c>
      <c r="W12044" t="s">
        <v>142</v>
      </c>
      <c r="X12044" t="s">
        <v>625</v>
      </c>
    </row>
    <row r="12045" spans="1:24" x14ac:dyDescent="0.2">
      <c r="A12045" t="s">
        <v>626</v>
      </c>
      <c r="B12045" t="s">
        <v>627</v>
      </c>
      <c r="C12045" t="s">
        <v>68</v>
      </c>
      <c r="D12045" t="s">
        <v>69</v>
      </c>
      <c r="E12045" t="s">
        <v>1691</v>
      </c>
      <c r="F12045" t="s">
        <v>29</v>
      </c>
      <c r="G12045" t="s">
        <v>1185</v>
      </c>
      <c r="H12045" t="s">
        <v>59</v>
      </c>
      <c r="I12045">
        <v>7</v>
      </c>
      <c r="J12045">
        <v>0</v>
      </c>
      <c r="K12045">
        <v>7</v>
      </c>
      <c r="L12045" t="s">
        <v>31</v>
      </c>
      <c r="M12045" t="s">
        <v>32</v>
      </c>
      <c r="N12045" t="s">
        <v>33</v>
      </c>
      <c r="O12045" t="s">
        <v>33</v>
      </c>
      <c r="P12045" t="s">
        <v>77</v>
      </c>
      <c r="Q12045" t="s">
        <v>49</v>
      </c>
      <c r="R12045" t="s">
        <v>50</v>
      </c>
      <c r="S12045" t="s">
        <v>51</v>
      </c>
      <c r="T12045" t="s">
        <v>569</v>
      </c>
      <c r="U12045">
        <v>2.6</v>
      </c>
      <c r="V12045" t="s">
        <v>30</v>
      </c>
      <c r="W12045" t="s">
        <v>142</v>
      </c>
      <c r="X12045" t="s">
        <v>625</v>
      </c>
    </row>
    <row r="12046" spans="1:24" x14ac:dyDescent="0.2">
      <c r="A12046" t="s">
        <v>626</v>
      </c>
      <c r="B12046" t="s">
        <v>627</v>
      </c>
      <c r="C12046" t="s">
        <v>68</v>
      </c>
      <c r="D12046" t="s">
        <v>69</v>
      </c>
      <c r="E12046" t="s">
        <v>1693</v>
      </c>
      <c r="F12046" t="s">
        <v>29</v>
      </c>
      <c r="G12046" t="s">
        <v>30</v>
      </c>
      <c r="H12046" t="s">
        <v>31</v>
      </c>
      <c r="I12046">
        <v>7</v>
      </c>
      <c r="J12046">
        <v>0</v>
      </c>
      <c r="K12046">
        <v>7</v>
      </c>
      <c r="L12046" t="s">
        <v>31</v>
      </c>
      <c r="M12046" t="s">
        <v>32</v>
      </c>
      <c r="N12046" t="s">
        <v>33</v>
      </c>
      <c r="O12046" t="s">
        <v>33</v>
      </c>
      <c r="P12046" t="s">
        <v>77</v>
      </c>
      <c r="Q12046" t="s">
        <v>49</v>
      </c>
      <c r="R12046" t="s">
        <v>50</v>
      </c>
      <c r="S12046" t="s">
        <v>51</v>
      </c>
      <c r="T12046" t="s">
        <v>569</v>
      </c>
      <c r="U12046">
        <v>2.6</v>
      </c>
      <c r="V12046" t="s">
        <v>30</v>
      </c>
      <c r="W12046" t="s">
        <v>142</v>
      </c>
      <c r="X12046" t="s">
        <v>625</v>
      </c>
    </row>
    <row r="12047" spans="1:24" x14ac:dyDescent="0.2">
      <c r="A12047" t="s">
        <v>626</v>
      </c>
      <c r="B12047" t="s">
        <v>627</v>
      </c>
      <c r="C12047" t="s">
        <v>118</v>
      </c>
      <c r="D12047" t="s">
        <v>69</v>
      </c>
      <c r="E12047" t="s">
        <v>1710</v>
      </c>
      <c r="F12047" t="s">
        <v>1026</v>
      </c>
      <c r="G12047" t="s">
        <v>30</v>
      </c>
      <c r="H12047" t="s">
        <v>31</v>
      </c>
      <c r="I12047">
        <v>1</v>
      </c>
      <c r="J12047">
        <v>0</v>
      </c>
      <c r="K12047">
        <v>1</v>
      </c>
      <c r="L12047" t="s">
        <v>31</v>
      </c>
      <c r="M12047" t="s">
        <v>32</v>
      </c>
      <c r="N12047" t="s">
        <v>33</v>
      </c>
      <c r="O12047" t="s">
        <v>33</v>
      </c>
      <c r="P12047" t="s">
        <v>34</v>
      </c>
      <c r="Q12047" t="s">
        <v>49</v>
      </c>
      <c r="R12047" t="s">
        <v>50</v>
      </c>
      <c r="S12047" t="s">
        <v>51</v>
      </c>
      <c r="T12047" t="s">
        <v>569</v>
      </c>
      <c r="U12047">
        <v>2.6</v>
      </c>
      <c r="V12047" t="s">
        <v>30</v>
      </c>
      <c r="W12047" t="s">
        <v>142</v>
      </c>
      <c r="X12047" t="s">
        <v>625</v>
      </c>
    </row>
    <row r="12048" spans="1:24" x14ac:dyDescent="0.2">
      <c r="A12048" t="s">
        <v>626</v>
      </c>
      <c r="B12048" t="s">
        <v>627</v>
      </c>
      <c r="C12048" t="s">
        <v>118</v>
      </c>
      <c r="D12048" t="s">
        <v>69</v>
      </c>
      <c r="E12048" t="s">
        <v>1722</v>
      </c>
      <c r="F12048" t="s">
        <v>1026</v>
      </c>
      <c r="G12048" t="s">
        <v>30</v>
      </c>
      <c r="H12048" t="s">
        <v>31</v>
      </c>
      <c r="I12048">
        <v>1</v>
      </c>
      <c r="J12048">
        <v>0</v>
      </c>
      <c r="K12048">
        <v>1</v>
      </c>
      <c r="L12048" t="s">
        <v>31</v>
      </c>
      <c r="M12048" t="s">
        <v>32</v>
      </c>
      <c r="N12048" t="s">
        <v>33</v>
      </c>
      <c r="O12048" t="s">
        <v>33</v>
      </c>
      <c r="P12048" t="s">
        <v>34</v>
      </c>
      <c r="Q12048" t="s">
        <v>49</v>
      </c>
      <c r="R12048" t="s">
        <v>50</v>
      </c>
      <c r="S12048" t="s">
        <v>51</v>
      </c>
      <c r="T12048" t="s">
        <v>569</v>
      </c>
      <c r="U12048">
        <v>2.6</v>
      </c>
      <c r="V12048" t="s">
        <v>30</v>
      </c>
      <c r="W12048" t="s">
        <v>142</v>
      </c>
      <c r="X12048" t="s">
        <v>625</v>
      </c>
    </row>
    <row r="12049" spans="1:24" x14ac:dyDescent="0.2">
      <c r="A12049" t="s">
        <v>626</v>
      </c>
      <c r="B12049" t="s">
        <v>627</v>
      </c>
      <c r="C12049" t="s">
        <v>68</v>
      </c>
      <c r="D12049" t="s">
        <v>69</v>
      </c>
      <c r="E12049" t="s">
        <v>1722</v>
      </c>
      <c r="F12049" t="s">
        <v>1026</v>
      </c>
      <c r="G12049" t="s">
        <v>30</v>
      </c>
      <c r="H12049" t="s">
        <v>31</v>
      </c>
      <c r="I12049">
        <v>2</v>
      </c>
      <c r="J12049">
        <v>0</v>
      </c>
      <c r="K12049">
        <v>2</v>
      </c>
      <c r="L12049" t="s">
        <v>31</v>
      </c>
      <c r="M12049" t="s">
        <v>32</v>
      </c>
      <c r="N12049" t="s">
        <v>33</v>
      </c>
      <c r="O12049" t="s">
        <v>33</v>
      </c>
      <c r="P12049" t="s">
        <v>34</v>
      </c>
      <c r="Q12049" t="s">
        <v>49</v>
      </c>
      <c r="R12049" t="s">
        <v>50</v>
      </c>
      <c r="S12049" t="s">
        <v>51</v>
      </c>
      <c r="T12049" t="s">
        <v>569</v>
      </c>
      <c r="U12049">
        <v>2.6</v>
      </c>
      <c r="V12049" t="s">
        <v>30</v>
      </c>
      <c r="W12049" t="s">
        <v>142</v>
      </c>
      <c r="X12049" t="s">
        <v>625</v>
      </c>
    </row>
    <row r="12050" spans="1:24" x14ac:dyDescent="0.2">
      <c r="A12050" t="s">
        <v>626</v>
      </c>
      <c r="B12050" t="s">
        <v>627</v>
      </c>
      <c r="C12050" t="s">
        <v>118</v>
      </c>
      <c r="D12050" t="s">
        <v>69</v>
      </c>
      <c r="E12050" t="s">
        <v>1732</v>
      </c>
      <c r="F12050" t="s">
        <v>1026</v>
      </c>
      <c r="G12050" t="s">
        <v>1185</v>
      </c>
      <c r="H12050" t="s">
        <v>31</v>
      </c>
      <c r="I12050">
        <v>2</v>
      </c>
      <c r="J12050">
        <v>0</v>
      </c>
      <c r="K12050">
        <v>2</v>
      </c>
      <c r="L12050" t="s">
        <v>31</v>
      </c>
      <c r="M12050" t="s">
        <v>32</v>
      </c>
      <c r="N12050" t="s">
        <v>33</v>
      </c>
      <c r="O12050" t="s">
        <v>33</v>
      </c>
      <c r="P12050" t="s">
        <v>77</v>
      </c>
      <c r="Q12050" t="s">
        <v>49</v>
      </c>
      <c r="R12050" t="s">
        <v>50</v>
      </c>
      <c r="S12050" t="s">
        <v>51</v>
      </c>
      <c r="T12050" t="s">
        <v>569</v>
      </c>
      <c r="U12050">
        <v>2.6</v>
      </c>
      <c r="V12050" t="s">
        <v>30</v>
      </c>
      <c r="W12050" t="s">
        <v>142</v>
      </c>
      <c r="X12050" t="s">
        <v>625</v>
      </c>
    </row>
    <row r="12051" spans="1:24" x14ac:dyDescent="0.2">
      <c r="A12051" t="s">
        <v>626</v>
      </c>
      <c r="B12051" t="s">
        <v>627</v>
      </c>
      <c r="C12051" t="s">
        <v>68</v>
      </c>
      <c r="D12051" t="s">
        <v>69</v>
      </c>
      <c r="E12051" t="s">
        <v>1732</v>
      </c>
      <c r="F12051" t="s">
        <v>1026</v>
      </c>
      <c r="G12051" t="s">
        <v>1185</v>
      </c>
      <c r="H12051" t="s">
        <v>31</v>
      </c>
      <c r="I12051">
        <v>7</v>
      </c>
      <c r="J12051">
        <v>0</v>
      </c>
      <c r="K12051">
        <v>7</v>
      </c>
      <c r="L12051" t="s">
        <v>31</v>
      </c>
      <c r="M12051" t="s">
        <v>32</v>
      </c>
      <c r="N12051" t="s">
        <v>33</v>
      </c>
      <c r="O12051" t="s">
        <v>33</v>
      </c>
      <c r="P12051" t="s">
        <v>77</v>
      </c>
      <c r="Q12051" t="s">
        <v>49</v>
      </c>
      <c r="R12051" t="s">
        <v>50</v>
      </c>
      <c r="S12051" t="s">
        <v>51</v>
      </c>
      <c r="T12051" t="s">
        <v>569</v>
      </c>
      <c r="U12051">
        <v>2.6</v>
      </c>
      <c r="V12051" t="s">
        <v>30</v>
      </c>
      <c r="W12051" t="s">
        <v>142</v>
      </c>
      <c r="X12051" t="s">
        <v>625</v>
      </c>
    </row>
    <row r="12052" spans="1:24" x14ac:dyDescent="0.2">
      <c r="A12052" t="s">
        <v>626</v>
      </c>
      <c r="B12052" t="s">
        <v>627</v>
      </c>
      <c r="C12052" t="s">
        <v>62</v>
      </c>
      <c r="D12052" t="s">
        <v>62</v>
      </c>
      <c r="E12052" t="s">
        <v>1025</v>
      </c>
      <c r="F12052" t="s">
        <v>29</v>
      </c>
      <c r="G12052" t="s">
        <v>30</v>
      </c>
      <c r="H12052" t="s">
        <v>59</v>
      </c>
      <c r="I12052">
        <v>6</v>
      </c>
      <c r="J12052">
        <v>0</v>
      </c>
      <c r="K12052">
        <v>6</v>
      </c>
      <c r="L12052" t="s">
        <v>31</v>
      </c>
      <c r="M12052" t="s">
        <v>32</v>
      </c>
      <c r="N12052" t="s">
        <v>33</v>
      </c>
      <c r="O12052" t="s">
        <v>33</v>
      </c>
      <c r="P12052" t="s">
        <v>77</v>
      </c>
      <c r="Q12052" t="s">
        <v>49</v>
      </c>
      <c r="R12052" t="s">
        <v>50</v>
      </c>
      <c r="S12052" t="s">
        <v>51</v>
      </c>
      <c r="T12052" t="s">
        <v>569</v>
      </c>
      <c r="U12052">
        <v>2.6</v>
      </c>
      <c r="V12052" t="s">
        <v>30</v>
      </c>
      <c r="W12052" t="s">
        <v>142</v>
      </c>
      <c r="X12052" t="s">
        <v>625</v>
      </c>
    </row>
    <row r="12053" spans="1:24" x14ac:dyDescent="0.2">
      <c r="A12053" t="s">
        <v>626</v>
      </c>
      <c r="B12053" t="s">
        <v>627</v>
      </c>
      <c r="C12053" t="s">
        <v>62</v>
      </c>
      <c r="D12053" t="s">
        <v>62</v>
      </c>
      <c r="E12053" t="s">
        <v>1184</v>
      </c>
      <c r="F12053" t="s">
        <v>29</v>
      </c>
      <c r="G12053" t="s">
        <v>1185</v>
      </c>
      <c r="H12053" t="s">
        <v>59</v>
      </c>
      <c r="I12053">
        <v>7</v>
      </c>
      <c r="J12053">
        <v>0</v>
      </c>
      <c r="K12053">
        <v>7</v>
      </c>
      <c r="L12053" t="s">
        <v>31</v>
      </c>
      <c r="M12053" t="s">
        <v>32</v>
      </c>
      <c r="N12053" t="s">
        <v>33</v>
      </c>
      <c r="O12053" t="s">
        <v>33</v>
      </c>
      <c r="P12053" t="s">
        <v>77</v>
      </c>
      <c r="Q12053" t="s">
        <v>49</v>
      </c>
      <c r="R12053" t="s">
        <v>50</v>
      </c>
      <c r="S12053" t="s">
        <v>51</v>
      </c>
      <c r="T12053" t="s">
        <v>569</v>
      </c>
      <c r="U12053">
        <v>2.6</v>
      </c>
      <c r="V12053" t="s">
        <v>30</v>
      </c>
      <c r="W12053" t="s">
        <v>142</v>
      </c>
      <c r="X12053" t="s">
        <v>625</v>
      </c>
    </row>
    <row r="12054" spans="1:24" x14ac:dyDescent="0.2">
      <c r="A12054" t="s">
        <v>626</v>
      </c>
      <c r="B12054" t="s">
        <v>627</v>
      </c>
      <c r="C12054" t="s">
        <v>62</v>
      </c>
      <c r="D12054" t="s">
        <v>62</v>
      </c>
      <c r="E12054" t="s">
        <v>1243</v>
      </c>
      <c r="F12054" t="s">
        <v>29</v>
      </c>
      <c r="G12054" t="s">
        <v>30</v>
      </c>
      <c r="H12054" t="s">
        <v>59</v>
      </c>
      <c r="I12054">
        <v>2</v>
      </c>
      <c r="J12054">
        <v>0</v>
      </c>
      <c r="K12054">
        <v>2</v>
      </c>
      <c r="L12054" t="s">
        <v>31</v>
      </c>
      <c r="M12054" t="s">
        <v>32</v>
      </c>
      <c r="N12054" t="s">
        <v>33</v>
      </c>
      <c r="O12054" t="s">
        <v>33</v>
      </c>
      <c r="P12054" t="s">
        <v>34</v>
      </c>
      <c r="Q12054" t="s">
        <v>49</v>
      </c>
      <c r="R12054" t="s">
        <v>50</v>
      </c>
      <c r="S12054" t="s">
        <v>51</v>
      </c>
      <c r="T12054" t="s">
        <v>569</v>
      </c>
      <c r="U12054">
        <v>2.6</v>
      </c>
      <c r="V12054" t="s">
        <v>30</v>
      </c>
      <c r="W12054" t="s">
        <v>142</v>
      </c>
      <c r="X12054" t="s">
        <v>625</v>
      </c>
    </row>
    <row r="12055" spans="1:24" x14ac:dyDescent="0.2">
      <c r="A12055" t="s">
        <v>626</v>
      </c>
      <c r="B12055" t="s">
        <v>627</v>
      </c>
      <c r="C12055" t="s">
        <v>62</v>
      </c>
      <c r="D12055" t="s">
        <v>62</v>
      </c>
      <c r="E12055" t="s">
        <v>1246</v>
      </c>
      <c r="F12055" t="s">
        <v>29</v>
      </c>
      <c r="G12055" t="s">
        <v>30</v>
      </c>
      <c r="H12055" t="s">
        <v>59</v>
      </c>
      <c r="I12055">
        <v>7</v>
      </c>
      <c r="J12055">
        <v>0</v>
      </c>
      <c r="K12055">
        <v>7</v>
      </c>
      <c r="L12055" t="s">
        <v>31</v>
      </c>
      <c r="M12055" t="s">
        <v>32</v>
      </c>
      <c r="N12055" t="s">
        <v>33</v>
      </c>
      <c r="O12055" t="s">
        <v>33</v>
      </c>
      <c r="P12055" t="s">
        <v>77</v>
      </c>
      <c r="Q12055" t="s">
        <v>49</v>
      </c>
      <c r="R12055" t="s">
        <v>50</v>
      </c>
      <c r="S12055" t="s">
        <v>51</v>
      </c>
      <c r="T12055" t="s">
        <v>569</v>
      </c>
      <c r="U12055">
        <v>2.6</v>
      </c>
      <c r="V12055" t="s">
        <v>30</v>
      </c>
      <c r="W12055" t="s">
        <v>142</v>
      </c>
      <c r="X12055" t="s">
        <v>625</v>
      </c>
    </row>
    <row r="12056" spans="1:24" x14ac:dyDescent="0.2">
      <c r="A12056" t="s">
        <v>626</v>
      </c>
      <c r="B12056" t="s">
        <v>627</v>
      </c>
      <c r="C12056" t="s">
        <v>62</v>
      </c>
      <c r="D12056" t="s">
        <v>62</v>
      </c>
      <c r="E12056" t="s">
        <v>1251</v>
      </c>
      <c r="F12056" t="s">
        <v>29</v>
      </c>
      <c r="G12056" t="s">
        <v>30</v>
      </c>
      <c r="H12056" t="s">
        <v>59</v>
      </c>
      <c r="I12056">
        <v>7</v>
      </c>
      <c r="J12056">
        <v>0</v>
      </c>
      <c r="K12056">
        <v>7</v>
      </c>
      <c r="L12056" t="s">
        <v>31</v>
      </c>
      <c r="M12056" t="s">
        <v>32</v>
      </c>
      <c r="N12056" t="s">
        <v>33</v>
      </c>
      <c r="O12056" t="s">
        <v>33</v>
      </c>
      <c r="P12056" t="s">
        <v>77</v>
      </c>
      <c r="Q12056" t="s">
        <v>49</v>
      </c>
      <c r="R12056" t="s">
        <v>50</v>
      </c>
      <c r="S12056" t="s">
        <v>51</v>
      </c>
      <c r="T12056" t="s">
        <v>569</v>
      </c>
      <c r="U12056">
        <v>2.6</v>
      </c>
      <c r="V12056" t="s">
        <v>30</v>
      </c>
      <c r="W12056" t="s">
        <v>142</v>
      </c>
      <c r="X12056" t="s">
        <v>625</v>
      </c>
    </row>
    <row r="12057" spans="1:24" x14ac:dyDescent="0.2">
      <c r="A12057" t="s">
        <v>626</v>
      </c>
      <c r="B12057" t="s">
        <v>627</v>
      </c>
      <c r="C12057" t="s">
        <v>62</v>
      </c>
      <c r="D12057" t="s">
        <v>62</v>
      </c>
      <c r="E12057" t="s">
        <v>1263</v>
      </c>
      <c r="F12057" t="s">
        <v>29</v>
      </c>
      <c r="G12057" t="s">
        <v>30</v>
      </c>
      <c r="H12057" t="s">
        <v>59</v>
      </c>
      <c r="I12057">
        <v>7</v>
      </c>
      <c r="J12057">
        <v>0</v>
      </c>
      <c r="K12057">
        <v>7</v>
      </c>
      <c r="L12057" t="s">
        <v>31</v>
      </c>
      <c r="M12057" t="s">
        <v>32</v>
      </c>
      <c r="N12057" t="s">
        <v>33</v>
      </c>
      <c r="O12057" t="s">
        <v>33</v>
      </c>
      <c r="P12057" t="s">
        <v>77</v>
      </c>
      <c r="Q12057" t="s">
        <v>49</v>
      </c>
      <c r="R12057" t="s">
        <v>50</v>
      </c>
      <c r="S12057" t="s">
        <v>51</v>
      </c>
      <c r="T12057" t="s">
        <v>569</v>
      </c>
      <c r="U12057">
        <v>2.6</v>
      </c>
      <c r="V12057" t="s">
        <v>30</v>
      </c>
      <c r="W12057" t="s">
        <v>142</v>
      </c>
      <c r="X12057" t="s">
        <v>625</v>
      </c>
    </row>
    <row r="12058" spans="1:24" x14ac:dyDescent="0.2">
      <c r="A12058" t="s">
        <v>626</v>
      </c>
      <c r="B12058" t="s">
        <v>627</v>
      </c>
      <c r="C12058" t="s">
        <v>62</v>
      </c>
      <c r="D12058" t="s">
        <v>62</v>
      </c>
      <c r="E12058" t="s">
        <v>1316</v>
      </c>
      <c r="F12058" t="s">
        <v>29</v>
      </c>
      <c r="G12058" t="s">
        <v>1185</v>
      </c>
      <c r="H12058" t="s">
        <v>59</v>
      </c>
      <c r="I12058">
        <v>6</v>
      </c>
      <c r="J12058">
        <v>0</v>
      </c>
      <c r="K12058">
        <v>6</v>
      </c>
      <c r="L12058" t="s">
        <v>31</v>
      </c>
      <c r="M12058" t="s">
        <v>32</v>
      </c>
      <c r="N12058" t="s">
        <v>33</v>
      </c>
      <c r="O12058" t="s">
        <v>33</v>
      </c>
      <c r="P12058" t="s">
        <v>77</v>
      </c>
      <c r="Q12058" t="s">
        <v>49</v>
      </c>
      <c r="R12058" t="s">
        <v>50</v>
      </c>
      <c r="S12058" t="s">
        <v>51</v>
      </c>
      <c r="T12058" t="s">
        <v>569</v>
      </c>
      <c r="U12058">
        <v>2.6</v>
      </c>
      <c r="V12058" t="s">
        <v>30</v>
      </c>
      <c r="W12058" t="s">
        <v>142</v>
      </c>
      <c r="X12058" t="s">
        <v>625</v>
      </c>
    </row>
    <row r="12059" spans="1:24" x14ac:dyDescent="0.2">
      <c r="A12059" t="s">
        <v>626</v>
      </c>
      <c r="B12059" t="s">
        <v>627</v>
      </c>
      <c r="C12059" t="s">
        <v>62</v>
      </c>
      <c r="D12059" t="s">
        <v>62</v>
      </c>
      <c r="E12059" t="s">
        <v>1320</v>
      </c>
      <c r="F12059" t="s">
        <v>29</v>
      </c>
      <c r="G12059" t="s">
        <v>30</v>
      </c>
      <c r="H12059" t="s">
        <v>59</v>
      </c>
      <c r="I12059">
        <v>7</v>
      </c>
      <c r="J12059">
        <v>0</v>
      </c>
      <c r="K12059">
        <v>7</v>
      </c>
      <c r="L12059" t="s">
        <v>31</v>
      </c>
      <c r="M12059" t="s">
        <v>32</v>
      </c>
      <c r="N12059" t="s">
        <v>33</v>
      </c>
      <c r="O12059" t="s">
        <v>33</v>
      </c>
      <c r="P12059" t="s">
        <v>77</v>
      </c>
      <c r="Q12059" t="s">
        <v>49</v>
      </c>
      <c r="R12059" t="s">
        <v>50</v>
      </c>
      <c r="S12059" t="s">
        <v>51</v>
      </c>
      <c r="T12059" t="s">
        <v>569</v>
      </c>
      <c r="U12059">
        <v>2.6</v>
      </c>
      <c r="V12059" t="s">
        <v>30</v>
      </c>
      <c r="W12059" t="s">
        <v>142</v>
      </c>
      <c r="X12059" t="s">
        <v>625</v>
      </c>
    </row>
    <row r="12060" spans="1:24" x14ac:dyDescent="0.2">
      <c r="A12060" t="s">
        <v>626</v>
      </c>
      <c r="B12060" t="s">
        <v>627</v>
      </c>
      <c r="C12060" t="s">
        <v>62</v>
      </c>
      <c r="D12060" t="s">
        <v>62</v>
      </c>
      <c r="E12060" t="s">
        <v>1582</v>
      </c>
      <c r="F12060" t="s">
        <v>29</v>
      </c>
      <c r="G12060" t="s">
        <v>1185</v>
      </c>
      <c r="H12060" t="s">
        <v>59</v>
      </c>
      <c r="I12060">
        <v>7</v>
      </c>
      <c r="J12060">
        <v>0</v>
      </c>
      <c r="K12060">
        <v>7</v>
      </c>
      <c r="L12060" t="s">
        <v>31</v>
      </c>
      <c r="M12060" t="s">
        <v>32</v>
      </c>
      <c r="N12060" t="s">
        <v>33</v>
      </c>
      <c r="O12060" t="s">
        <v>33</v>
      </c>
      <c r="P12060" t="s">
        <v>77</v>
      </c>
      <c r="Q12060" t="s">
        <v>49</v>
      </c>
      <c r="R12060" t="s">
        <v>50</v>
      </c>
      <c r="S12060" t="s">
        <v>51</v>
      </c>
      <c r="T12060" t="s">
        <v>569</v>
      </c>
      <c r="U12060">
        <v>2.6</v>
      </c>
      <c r="V12060" t="s">
        <v>30</v>
      </c>
      <c r="W12060" t="s">
        <v>142</v>
      </c>
      <c r="X12060" t="s">
        <v>625</v>
      </c>
    </row>
    <row r="12061" spans="1:24" x14ac:dyDescent="0.2">
      <c r="A12061" t="s">
        <v>626</v>
      </c>
      <c r="B12061" t="s">
        <v>627</v>
      </c>
      <c r="C12061" t="s">
        <v>62</v>
      </c>
      <c r="D12061" t="s">
        <v>62</v>
      </c>
      <c r="E12061" t="s">
        <v>1589</v>
      </c>
      <c r="F12061" t="s">
        <v>29</v>
      </c>
      <c r="G12061" t="s">
        <v>1185</v>
      </c>
      <c r="H12061" t="s">
        <v>59</v>
      </c>
      <c r="I12061">
        <v>7</v>
      </c>
      <c r="J12061">
        <v>0</v>
      </c>
      <c r="K12061">
        <v>7</v>
      </c>
      <c r="L12061" t="s">
        <v>31</v>
      </c>
      <c r="M12061" t="s">
        <v>32</v>
      </c>
      <c r="N12061" t="s">
        <v>33</v>
      </c>
      <c r="O12061" t="s">
        <v>33</v>
      </c>
      <c r="P12061" t="s">
        <v>77</v>
      </c>
      <c r="Q12061" t="s">
        <v>49</v>
      </c>
      <c r="R12061" t="s">
        <v>50</v>
      </c>
      <c r="S12061" t="s">
        <v>51</v>
      </c>
      <c r="T12061" t="s">
        <v>569</v>
      </c>
      <c r="U12061">
        <v>2.6</v>
      </c>
      <c r="V12061" t="s">
        <v>30</v>
      </c>
      <c r="W12061" t="s">
        <v>142</v>
      </c>
      <c r="X12061" t="s">
        <v>625</v>
      </c>
    </row>
    <row r="12062" spans="1:24" x14ac:dyDescent="0.2">
      <c r="A12062" t="s">
        <v>626</v>
      </c>
      <c r="B12062" t="s">
        <v>627</v>
      </c>
      <c r="C12062" t="s">
        <v>62</v>
      </c>
      <c r="D12062" t="s">
        <v>62</v>
      </c>
      <c r="E12062" t="s">
        <v>1598</v>
      </c>
      <c r="F12062" t="s">
        <v>29</v>
      </c>
      <c r="G12062" t="s">
        <v>1185</v>
      </c>
      <c r="H12062" t="s">
        <v>59</v>
      </c>
      <c r="I12062">
        <v>7</v>
      </c>
      <c r="J12062">
        <v>0</v>
      </c>
      <c r="K12062">
        <v>7</v>
      </c>
      <c r="L12062" t="s">
        <v>31</v>
      </c>
      <c r="M12062" t="s">
        <v>32</v>
      </c>
      <c r="N12062" t="s">
        <v>33</v>
      </c>
      <c r="O12062" t="s">
        <v>33</v>
      </c>
      <c r="P12062" t="s">
        <v>77</v>
      </c>
      <c r="Q12062" t="s">
        <v>49</v>
      </c>
      <c r="R12062" t="s">
        <v>50</v>
      </c>
      <c r="S12062" t="s">
        <v>51</v>
      </c>
      <c r="T12062" t="s">
        <v>569</v>
      </c>
      <c r="U12062">
        <v>2.6</v>
      </c>
      <c r="V12062" t="s">
        <v>30</v>
      </c>
      <c r="W12062" t="s">
        <v>142</v>
      </c>
      <c r="X12062" t="s">
        <v>625</v>
      </c>
    </row>
    <row r="12063" spans="1:24" x14ac:dyDescent="0.2">
      <c r="A12063" t="s">
        <v>626</v>
      </c>
      <c r="B12063" t="s">
        <v>627</v>
      </c>
      <c r="C12063" t="s">
        <v>62</v>
      </c>
      <c r="D12063" t="s">
        <v>62</v>
      </c>
      <c r="E12063" t="s">
        <v>1608</v>
      </c>
      <c r="F12063" t="s">
        <v>29</v>
      </c>
      <c r="G12063" t="s">
        <v>30</v>
      </c>
      <c r="H12063" t="s">
        <v>59</v>
      </c>
      <c r="I12063">
        <v>7</v>
      </c>
      <c r="J12063">
        <v>0</v>
      </c>
      <c r="K12063">
        <v>7</v>
      </c>
      <c r="L12063" t="s">
        <v>31</v>
      </c>
      <c r="M12063" t="s">
        <v>32</v>
      </c>
      <c r="N12063" t="s">
        <v>33</v>
      </c>
      <c r="O12063" t="s">
        <v>33</v>
      </c>
      <c r="P12063" t="s">
        <v>77</v>
      </c>
      <c r="Q12063" t="s">
        <v>49</v>
      </c>
      <c r="R12063" t="s">
        <v>50</v>
      </c>
      <c r="S12063" t="s">
        <v>51</v>
      </c>
      <c r="T12063" t="s">
        <v>569</v>
      </c>
      <c r="U12063">
        <v>2.6</v>
      </c>
      <c r="V12063" t="s">
        <v>30</v>
      </c>
      <c r="W12063" t="s">
        <v>142</v>
      </c>
      <c r="X12063" t="s">
        <v>625</v>
      </c>
    </row>
    <row r="12064" spans="1:24" x14ac:dyDescent="0.2">
      <c r="A12064" t="s">
        <v>626</v>
      </c>
      <c r="B12064" t="s">
        <v>627</v>
      </c>
      <c r="C12064" t="s">
        <v>62</v>
      </c>
      <c r="D12064" t="s">
        <v>62</v>
      </c>
      <c r="E12064" t="s">
        <v>1611</v>
      </c>
      <c r="F12064" t="s">
        <v>29</v>
      </c>
      <c r="G12064" t="s">
        <v>30</v>
      </c>
      <c r="H12064" t="s">
        <v>59</v>
      </c>
      <c r="I12064">
        <v>7</v>
      </c>
      <c r="J12064">
        <v>0</v>
      </c>
      <c r="K12064">
        <v>7</v>
      </c>
      <c r="L12064" t="s">
        <v>31</v>
      </c>
      <c r="M12064" t="s">
        <v>32</v>
      </c>
      <c r="N12064" t="s">
        <v>33</v>
      </c>
      <c r="O12064" t="s">
        <v>33</v>
      </c>
      <c r="P12064" t="s">
        <v>77</v>
      </c>
      <c r="Q12064" t="s">
        <v>49</v>
      </c>
      <c r="R12064" t="s">
        <v>50</v>
      </c>
      <c r="S12064" t="s">
        <v>51</v>
      </c>
      <c r="T12064" t="s">
        <v>569</v>
      </c>
      <c r="U12064">
        <v>2.6</v>
      </c>
      <c r="V12064" t="s">
        <v>30</v>
      </c>
      <c r="W12064" t="s">
        <v>142</v>
      </c>
      <c r="X12064" t="s">
        <v>625</v>
      </c>
    </row>
    <row r="12065" spans="1:24" x14ac:dyDescent="0.2">
      <c r="A12065" t="s">
        <v>626</v>
      </c>
      <c r="B12065" t="s">
        <v>627</v>
      </c>
      <c r="C12065" t="s">
        <v>62</v>
      </c>
      <c r="D12065" t="s">
        <v>62</v>
      </c>
      <c r="E12065" t="s">
        <v>1662</v>
      </c>
      <c r="F12065" t="s">
        <v>29</v>
      </c>
      <c r="G12065" t="s">
        <v>30</v>
      </c>
      <c r="H12065" t="s">
        <v>59</v>
      </c>
      <c r="I12065">
        <v>3</v>
      </c>
      <c r="J12065">
        <v>0</v>
      </c>
      <c r="K12065">
        <v>3</v>
      </c>
      <c r="L12065" t="s">
        <v>31</v>
      </c>
      <c r="M12065" t="s">
        <v>32</v>
      </c>
      <c r="N12065" t="s">
        <v>33</v>
      </c>
      <c r="O12065" t="s">
        <v>33</v>
      </c>
      <c r="P12065" t="s">
        <v>77</v>
      </c>
      <c r="Q12065" t="s">
        <v>49</v>
      </c>
      <c r="R12065" t="s">
        <v>50</v>
      </c>
      <c r="S12065" t="s">
        <v>51</v>
      </c>
      <c r="T12065" t="s">
        <v>569</v>
      </c>
      <c r="U12065">
        <v>2.6</v>
      </c>
      <c r="V12065" t="s">
        <v>30</v>
      </c>
      <c r="W12065" t="s">
        <v>142</v>
      </c>
      <c r="X12065" t="s">
        <v>625</v>
      </c>
    </row>
    <row r="12066" spans="1:24" x14ac:dyDescent="0.2">
      <c r="A12066" t="s">
        <v>626</v>
      </c>
      <c r="B12066" t="s">
        <v>627</v>
      </c>
      <c r="C12066" t="s">
        <v>62</v>
      </c>
      <c r="D12066" t="s">
        <v>62</v>
      </c>
      <c r="E12066" t="s">
        <v>1675</v>
      </c>
      <c r="F12066" t="s">
        <v>29</v>
      </c>
      <c r="G12066" t="s">
        <v>30</v>
      </c>
      <c r="H12066" t="s">
        <v>59</v>
      </c>
      <c r="I12066">
        <v>6</v>
      </c>
      <c r="J12066">
        <v>0</v>
      </c>
      <c r="K12066">
        <v>6</v>
      </c>
      <c r="L12066" t="s">
        <v>31</v>
      </c>
      <c r="M12066" t="s">
        <v>32</v>
      </c>
      <c r="N12066" t="s">
        <v>33</v>
      </c>
      <c r="O12066" t="s">
        <v>33</v>
      </c>
      <c r="P12066" t="s">
        <v>77</v>
      </c>
      <c r="Q12066" t="s">
        <v>49</v>
      </c>
      <c r="R12066" t="s">
        <v>50</v>
      </c>
      <c r="S12066" t="s">
        <v>51</v>
      </c>
      <c r="T12066" t="s">
        <v>569</v>
      </c>
      <c r="U12066">
        <v>2.6</v>
      </c>
      <c r="V12066" t="s">
        <v>30</v>
      </c>
      <c r="W12066" t="s">
        <v>142</v>
      </c>
      <c r="X12066" t="s">
        <v>625</v>
      </c>
    </row>
    <row r="12067" spans="1:24" x14ac:dyDescent="0.2">
      <c r="A12067" t="s">
        <v>626</v>
      </c>
      <c r="B12067" t="s">
        <v>627</v>
      </c>
      <c r="C12067" t="s">
        <v>62</v>
      </c>
      <c r="D12067" t="s">
        <v>62</v>
      </c>
      <c r="E12067" t="s">
        <v>1693</v>
      </c>
      <c r="F12067" t="s">
        <v>29</v>
      </c>
      <c r="G12067" t="s">
        <v>30</v>
      </c>
      <c r="H12067" t="s">
        <v>59</v>
      </c>
      <c r="I12067">
        <v>7</v>
      </c>
      <c r="J12067">
        <v>0</v>
      </c>
      <c r="K12067">
        <v>7</v>
      </c>
      <c r="L12067" t="s">
        <v>31</v>
      </c>
      <c r="M12067" t="s">
        <v>32</v>
      </c>
      <c r="N12067" t="s">
        <v>33</v>
      </c>
      <c r="O12067" t="s">
        <v>33</v>
      </c>
      <c r="P12067" t="s">
        <v>77</v>
      </c>
      <c r="Q12067" t="s">
        <v>49</v>
      </c>
      <c r="R12067" t="s">
        <v>50</v>
      </c>
      <c r="S12067" t="s">
        <v>51</v>
      </c>
      <c r="T12067" t="s">
        <v>569</v>
      </c>
      <c r="U12067">
        <v>2.6</v>
      </c>
      <c r="V12067" t="s">
        <v>30</v>
      </c>
      <c r="W12067" t="s">
        <v>142</v>
      </c>
      <c r="X12067" t="s">
        <v>625</v>
      </c>
    </row>
    <row r="12068" spans="1:24" x14ac:dyDescent="0.2">
      <c r="A12068" t="s">
        <v>626</v>
      </c>
      <c r="B12068" t="s">
        <v>627</v>
      </c>
      <c r="C12068" t="s">
        <v>62</v>
      </c>
      <c r="D12068" t="s">
        <v>62</v>
      </c>
      <c r="E12068" t="s">
        <v>1710</v>
      </c>
      <c r="F12068" t="s">
        <v>29</v>
      </c>
      <c r="G12068" t="s">
        <v>30</v>
      </c>
      <c r="H12068" t="s">
        <v>59</v>
      </c>
      <c r="I12068">
        <v>2</v>
      </c>
      <c r="J12068">
        <v>0</v>
      </c>
      <c r="K12068">
        <v>2</v>
      </c>
      <c r="L12068" t="s">
        <v>31</v>
      </c>
      <c r="M12068" t="s">
        <v>32</v>
      </c>
      <c r="N12068" t="s">
        <v>33</v>
      </c>
      <c r="O12068" t="s">
        <v>33</v>
      </c>
      <c r="P12068" t="s">
        <v>34</v>
      </c>
      <c r="Q12068" t="s">
        <v>49</v>
      </c>
      <c r="R12068" t="s">
        <v>50</v>
      </c>
      <c r="S12068" t="s">
        <v>51</v>
      </c>
      <c r="T12068" t="s">
        <v>569</v>
      </c>
      <c r="U12068">
        <v>2.6</v>
      </c>
      <c r="V12068" t="s">
        <v>30</v>
      </c>
      <c r="W12068" t="s">
        <v>142</v>
      </c>
      <c r="X12068" t="s">
        <v>625</v>
      </c>
    </row>
    <row r="12069" spans="1:24" x14ac:dyDescent="0.2">
      <c r="A12069" t="s">
        <v>626</v>
      </c>
      <c r="B12069" t="s">
        <v>627</v>
      </c>
      <c r="C12069" t="s">
        <v>62</v>
      </c>
      <c r="D12069" t="s">
        <v>62</v>
      </c>
      <c r="E12069" t="s">
        <v>1722</v>
      </c>
      <c r="F12069" t="s">
        <v>29</v>
      </c>
      <c r="G12069" t="s">
        <v>30</v>
      </c>
      <c r="H12069" t="s">
        <v>59</v>
      </c>
      <c r="I12069">
        <v>3</v>
      </c>
      <c r="J12069">
        <v>0</v>
      </c>
      <c r="K12069">
        <v>3</v>
      </c>
      <c r="L12069" t="s">
        <v>31</v>
      </c>
      <c r="M12069" t="s">
        <v>32</v>
      </c>
      <c r="N12069" t="s">
        <v>33</v>
      </c>
      <c r="O12069" t="s">
        <v>33</v>
      </c>
      <c r="P12069" t="s">
        <v>77</v>
      </c>
      <c r="Q12069" t="s">
        <v>49</v>
      </c>
      <c r="R12069" t="s">
        <v>50</v>
      </c>
      <c r="S12069" t="s">
        <v>51</v>
      </c>
      <c r="T12069" t="s">
        <v>569</v>
      </c>
      <c r="U12069">
        <v>2.6</v>
      </c>
      <c r="V12069" t="s">
        <v>30</v>
      </c>
      <c r="W12069" t="s">
        <v>142</v>
      </c>
      <c r="X12069" t="s">
        <v>625</v>
      </c>
    </row>
    <row r="12070" spans="1:24" x14ac:dyDescent="0.2">
      <c r="A12070" t="s">
        <v>626</v>
      </c>
      <c r="B12070" t="s">
        <v>627</v>
      </c>
      <c r="C12070" t="s">
        <v>62</v>
      </c>
      <c r="D12070" t="s">
        <v>62</v>
      </c>
      <c r="E12070" t="s">
        <v>1732</v>
      </c>
      <c r="F12070" t="s">
        <v>29</v>
      </c>
      <c r="G12070" t="s">
        <v>30</v>
      </c>
      <c r="H12070" t="s">
        <v>59</v>
      </c>
      <c r="I12070">
        <v>7</v>
      </c>
      <c r="J12070">
        <v>0</v>
      </c>
      <c r="K12070">
        <v>7</v>
      </c>
      <c r="L12070" t="s">
        <v>31</v>
      </c>
      <c r="M12070" t="s">
        <v>32</v>
      </c>
      <c r="N12070" t="s">
        <v>33</v>
      </c>
      <c r="O12070" t="s">
        <v>33</v>
      </c>
      <c r="P12070" t="s">
        <v>77</v>
      </c>
      <c r="Q12070" t="s">
        <v>49</v>
      </c>
      <c r="R12070" t="s">
        <v>50</v>
      </c>
      <c r="S12070" t="s">
        <v>51</v>
      </c>
      <c r="T12070" t="s">
        <v>569</v>
      </c>
      <c r="U12070">
        <v>2.6</v>
      </c>
      <c r="V12070" t="s">
        <v>30</v>
      </c>
      <c r="W12070" t="s">
        <v>142</v>
      </c>
      <c r="X12070" t="s">
        <v>625</v>
      </c>
    </row>
    <row r="12071" spans="1:24" x14ac:dyDescent="0.2">
      <c r="A12071" t="s">
        <v>626</v>
      </c>
      <c r="B12071" t="s">
        <v>627</v>
      </c>
      <c r="C12071" t="s">
        <v>58</v>
      </c>
      <c r="D12071" t="s">
        <v>58</v>
      </c>
      <c r="E12071" t="s">
        <v>1025</v>
      </c>
      <c r="F12071" t="s">
        <v>29</v>
      </c>
      <c r="G12071" t="s">
        <v>30</v>
      </c>
      <c r="H12071" t="s">
        <v>59</v>
      </c>
      <c r="I12071">
        <v>6</v>
      </c>
      <c r="J12071">
        <v>0</v>
      </c>
      <c r="K12071">
        <v>6</v>
      </c>
      <c r="L12071" t="s">
        <v>31</v>
      </c>
      <c r="M12071" t="s">
        <v>32</v>
      </c>
      <c r="N12071" t="s">
        <v>33</v>
      </c>
      <c r="O12071" t="s">
        <v>33</v>
      </c>
      <c r="P12071" t="s">
        <v>77</v>
      </c>
      <c r="Q12071" t="s">
        <v>61</v>
      </c>
      <c r="R12071" t="s">
        <v>50</v>
      </c>
      <c r="S12071" t="s">
        <v>51</v>
      </c>
      <c r="T12071" t="s">
        <v>569</v>
      </c>
      <c r="U12071">
        <v>2.6</v>
      </c>
      <c r="V12071" t="s">
        <v>30</v>
      </c>
      <c r="W12071" t="s">
        <v>142</v>
      </c>
      <c r="X12071" t="s">
        <v>625</v>
      </c>
    </row>
    <row r="12072" spans="1:24" x14ac:dyDescent="0.2">
      <c r="A12072" t="s">
        <v>626</v>
      </c>
      <c r="B12072" t="s">
        <v>627</v>
      </c>
      <c r="C12072" t="s">
        <v>58</v>
      </c>
      <c r="D12072" t="s">
        <v>58</v>
      </c>
      <c r="E12072" t="s">
        <v>1184</v>
      </c>
      <c r="F12072" t="s">
        <v>29</v>
      </c>
      <c r="G12072" t="s">
        <v>30</v>
      </c>
      <c r="H12072" t="s">
        <v>59</v>
      </c>
      <c r="I12072">
        <v>7</v>
      </c>
      <c r="J12072">
        <v>0</v>
      </c>
      <c r="K12072">
        <v>7</v>
      </c>
      <c r="L12072" t="s">
        <v>31</v>
      </c>
      <c r="M12072" t="s">
        <v>32</v>
      </c>
      <c r="N12072" t="s">
        <v>33</v>
      </c>
      <c r="O12072" t="s">
        <v>33</v>
      </c>
      <c r="P12072" t="s">
        <v>77</v>
      </c>
      <c r="Q12072" t="s">
        <v>61</v>
      </c>
      <c r="R12072" t="s">
        <v>50</v>
      </c>
      <c r="S12072" t="s">
        <v>51</v>
      </c>
      <c r="T12072" t="s">
        <v>569</v>
      </c>
      <c r="U12072">
        <v>2.6</v>
      </c>
      <c r="V12072" t="s">
        <v>30</v>
      </c>
      <c r="W12072" t="s">
        <v>142</v>
      </c>
      <c r="X12072" t="s">
        <v>625</v>
      </c>
    </row>
    <row r="12073" spans="1:24" x14ac:dyDescent="0.2">
      <c r="A12073" t="s">
        <v>626</v>
      </c>
      <c r="B12073" t="s">
        <v>627</v>
      </c>
      <c r="C12073" t="s">
        <v>58</v>
      </c>
      <c r="D12073" t="s">
        <v>58</v>
      </c>
      <c r="E12073" t="s">
        <v>1243</v>
      </c>
      <c r="F12073" t="s">
        <v>29</v>
      </c>
      <c r="G12073" t="s">
        <v>30</v>
      </c>
      <c r="H12073" t="s">
        <v>59</v>
      </c>
      <c r="I12073">
        <v>2</v>
      </c>
      <c r="J12073">
        <v>0</v>
      </c>
      <c r="K12073">
        <v>2</v>
      </c>
      <c r="L12073" t="s">
        <v>31</v>
      </c>
      <c r="M12073" t="s">
        <v>32</v>
      </c>
      <c r="N12073" t="s">
        <v>33</v>
      </c>
      <c r="O12073" t="s">
        <v>33</v>
      </c>
      <c r="P12073" t="s">
        <v>34</v>
      </c>
      <c r="Q12073" t="s">
        <v>61</v>
      </c>
      <c r="R12073" t="s">
        <v>50</v>
      </c>
      <c r="S12073" t="s">
        <v>51</v>
      </c>
      <c r="T12073" t="s">
        <v>569</v>
      </c>
      <c r="U12073">
        <v>2.6</v>
      </c>
      <c r="V12073" t="s">
        <v>30</v>
      </c>
      <c r="W12073" t="s">
        <v>142</v>
      </c>
      <c r="X12073" t="s">
        <v>625</v>
      </c>
    </row>
    <row r="12074" spans="1:24" x14ac:dyDescent="0.2">
      <c r="A12074" t="s">
        <v>626</v>
      </c>
      <c r="B12074" t="s">
        <v>627</v>
      </c>
      <c r="C12074" t="s">
        <v>58</v>
      </c>
      <c r="D12074" t="s">
        <v>58</v>
      </c>
      <c r="E12074" t="s">
        <v>1246</v>
      </c>
      <c r="F12074" t="s">
        <v>29</v>
      </c>
      <c r="G12074" t="s">
        <v>30</v>
      </c>
      <c r="H12074" t="s">
        <v>59</v>
      </c>
      <c r="I12074">
        <v>7</v>
      </c>
      <c r="J12074">
        <v>0</v>
      </c>
      <c r="K12074">
        <v>7</v>
      </c>
      <c r="L12074" t="s">
        <v>31</v>
      </c>
      <c r="M12074" t="s">
        <v>32</v>
      </c>
      <c r="N12074" t="s">
        <v>33</v>
      </c>
      <c r="O12074" t="s">
        <v>33</v>
      </c>
      <c r="P12074" t="s">
        <v>77</v>
      </c>
      <c r="Q12074" t="s">
        <v>61</v>
      </c>
      <c r="R12074" t="s">
        <v>50</v>
      </c>
      <c r="S12074" t="s">
        <v>51</v>
      </c>
      <c r="T12074" t="s">
        <v>569</v>
      </c>
      <c r="U12074">
        <v>2.6</v>
      </c>
      <c r="V12074" t="s">
        <v>30</v>
      </c>
      <c r="W12074" t="s">
        <v>142</v>
      </c>
      <c r="X12074" t="s">
        <v>625</v>
      </c>
    </row>
    <row r="12075" spans="1:24" x14ac:dyDescent="0.2">
      <c r="A12075" t="s">
        <v>626</v>
      </c>
      <c r="B12075" t="s">
        <v>627</v>
      </c>
      <c r="C12075" t="s">
        <v>58</v>
      </c>
      <c r="D12075" t="s">
        <v>58</v>
      </c>
      <c r="E12075" t="s">
        <v>1251</v>
      </c>
      <c r="F12075" t="s">
        <v>29</v>
      </c>
      <c r="G12075" t="s">
        <v>30</v>
      </c>
      <c r="H12075" t="s">
        <v>59</v>
      </c>
      <c r="I12075">
        <v>7</v>
      </c>
      <c r="J12075">
        <v>0</v>
      </c>
      <c r="K12075">
        <v>7</v>
      </c>
      <c r="L12075" t="s">
        <v>31</v>
      </c>
      <c r="M12075" t="s">
        <v>32</v>
      </c>
      <c r="N12075" t="s">
        <v>33</v>
      </c>
      <c r="O12075" t="s">
        <v>33</v>
      </c>
      <c r="P12075" t="s">
        <v>77</v>
      </c>
      <c r="Q12075" t="s">
        <v>61</v>
      </c>
      <c r="R12075" t="s">
        <v>50</v>
      </c>
      <c r="S12075" t="s">
        <v>51</v>
      </c>
      <c r="T12075" t="s">
        <v>569</v>
      </c>
      <c r="U12075">
        <v>2.6</v>
      </c>
      <c r="V12075" t="s">
        <v>30</v>
      </c>
      <c r="W12075" t="s">
        <v>142</v>
      </c>
      <c r="X12075" t="s">
        <v>625</v>
      </c>
    </row>
    <row r="12076" spans="1:24" x14ac:dyDescent="0.2">
      <c r="A12076" t="s">
        <v>626</v>
      </c>
      <c r="B12076" t="s">
        <v>627</v>
      </c>
      <c r="C12076" t="s">
        <v>58</v>
      </c>
      <c r="D12076" t="s">
        <v>58</v>
      </c>
      <c r="E12076" t="s">
        <v>1263</v>
      </c>
      <c r="F12076" t="s">
        <v>29</v>
      </c>
      <c r="G12076" t="s">
        <v>30</v>
      </c>
      <c r="H12076" t="s">
        <v>59</v>
      </c>
      <c r="I12076">
        <v>7</v>
      </c>
      <c r="J12076">
        <v>0</v>
      </c>
      <c r="K12076">
        <v>7</v>
      </c>
      <c r="L12076" t="s">
        <v>31</v>
      </c>
      <c r="M12076" t="s">
        <v>32</v>
      </c>
      <c r="N12076" t="s">
        <v>33</v>
      </c>
      <c r="O12076" t="s">
        <v>33</v>
      </c>
      <c r="P12076" t="s">
        <v>77</v>
      </c>
      <c r="Q12076" t="s">
        <v>61</v>
      </c>
      <c r="R12076" t="s">
        <v>50</v>
      </c>
      <c r="S12076" t="s">
        <v>51</v>
      </c>
      <c r="T12076" t="s">
        <v>569</v>
      </c>
      <c r="U12076">
        <v>2.6</v>
      </c>
      <c r="V12076" t="s">
        <v>30</v>
      </c>
      <c r="W12076" t="s">
        <v>142</v>
      </c>
      <c r="X12076" t="s">
        <v>625</v>
      </c>
    </row>
    <row r="12077" spans="1:24" x14ac:dyDescent="0.2">
      <c r="A12077" t="s">
        <v>626</v>
      </c>
      <c r="B12077" t="s">
        <v>627</v>
      </c>
      <c r="C12077" t="s">
        <v>58</v>
      </c>
      <c r="D12077" t="s">
        <v>58</v>
      </c>
      <c r="E12077" t="s">
        <v>1320</v>
      </c>
      <c r="F12077" t="s">
        <v>29</v>
      </c>
      <c r="G12077" t="s">
        <v>30</v>
      </c>
      <c r="H12077" t="s">
        <v>59</v>
      </c>
      <c r="I12077">
        <v>7</v>
      </c>
      <c r="J12077">
        <v>0</v>
      </c>
      <c r="K12077">
        <v>7</v>
      </c>
      <c r="L12077" t="s">
        <v>31</v>
      </c>
      <c r="M12077" t="s">
        <v>32</v>
      </c>
      <c r="N12077" t="s">
        <v>33</v>
      </c>
      <c r="O12077" t="s">
        <v>33</v>
      </c>
      <c r="P12077" t="s">
        <v>77</v>
      </c>
      <c r="Q12077" t="s">
        <v>61</v>
      </c>
      <c r="R12077" t="s">
        <v>50</v>
      </c>
      <c r="S12077" t="s">
        <v>51</v>
      </c>
      <c r="T12077" t="s">
        <v>569</v>
      </c>
      <c r="U12077">
        <v>2.6</v>
      </c>
      <c r="V12077" t="s">
        <v>30</v>
      </c>
      <c r="W12077" t="s">
        <v>142</v>
      </c>
      <c r="X12077" t="s">
        <v>625</v>
      </c>
    </row>
    <row r="12078" spans="1:24" x14ac:dyDescent="0.2">
      <c r="A12078" t="s">
        <v>626</v>
      </c>
      <c r="B12078" t="s">
        <v>627</v>
      </c>
      <c r="C12078" t="s">
        <v>58</v>
      </c>
      <c r="D12078" t="s">
        <v>58</v>
      </c>
      <c r="E12078" t="s">
        <v>1517</v>
      </c>
      <c r="F12078" t="s">
        <v>29</v>
      </c>
      <c r="G12078" t="s">
        <v>1185</v>
      </c>
      <c r="H12078" t="s">
        <v>31</v>
      </c>
      <c r="I12078">
        <v>2</v>
      </c>
      <c r="J12078">
        <v>0</v>
      </c>
      <c r="K12078">
        <v>2</v>
      </c>
      <c r="L12078" t="s">
        <v>31</v>
      </c>
      <c r="M12078" t="s">
        <v>32</v>
      </c>
      <c r="N12078" t="s">
        <v>33</v>
      </c>
      <c r="O12078" t="s">
        <v>33</v>
      </c>
      <c r="P12078" t="s">
        <v>34</v>
      </c>
      <c r="Q12078" t="s">
        <v>61</v>
      </c>
      <c r="R12078" t="s">
        <v>50</v>
      </c>
      <c r="S12078" t="s">
        <v>51</v>
      </c>
      <c r="T12078" t="s">
        <v>569</v>
      </c>
      <c r="U12078">
        <v>2.6</v>
      </c>
      <c r="V12078" t="s">
        <v>30</v>
      </c>
      <c r="W12078" t="s">
        <v>142</v>
      </c>
      <c r="X12078" t="s">
        <v>625</v>
      </c>
    </row>
    <row r="12079" spans="1:24" x14ac:dyDescent="0.2">
      <c r="A12079" t="s">
        <v>626</v>
      </c>
      <c r="B12079" t="s">
        <v>627</v>
      </c>
      <c r="C12079" t="s">
        <v>58</v>
      </c>
      <c r="D12079" t="s">
        <v>58</v>
      </c>
      <c r="E12079" t="s">
        <v>1582</v>
      </c>
      <c r="F12079" t="s">
        <v>29</v>
      </c>
      <c r="G12079" t="s">
        <v>30</v>
      </c>
      <c r="H12079" t="s">
        <v>59</v>
      </c>
      <c r="I12079">
        <v>7</v>
      </c>
      <c r="J12079">
        <v>0</v>
      </c>
      <c r="K12079">
        <v>7</v>
      </c>
      <c r="L12079" t="s">
        <v>31</v>
      </c>
      <c r="M12079" t="s">
        <v>32</v>
      </c>
      <c r="N12079" t="s">
        <v>33</v>
      </c>
      <c r="O12079" t="s">
        <v>33</v>
      </c>
      <c r="P12079" t="s">
        <v>77</v>
      </c>
      <c r="Q12079" t="s">
        <v>61</v>
      </c>
      <c r="R12079" t="s">
        <v>50</v>
      </c>
      <c r="S12079" t="s">
        <v>51</v>
      </c>
      <c r="T12079" t="s">
        <v>569</v>
      </c>
      <c r="U12079">
        <v>2.6</v>
      </c>
      <c r="V12079" t="s">
        <v>30</v>
      </c>
      <c r="W12079" t="s">
        <v>142</v>
      </c>
      <c r="X12079" t="s">
        <v>625</v>
      </c>
    </row>
    <row r="12080" spans="1:24" x14ac:dyDescent="0.2">
      <c r="A12080" t="s">
        <v>626</v>
      </c>
      <c r="B12080" t="s">
        <v>627</v>
      </c>
      <c r="C12080" t="s">
        <v>58</v>
      </c>
      <c r="D12080" t="s">
        <v>58</v>
      </c>
      <c r="E12080" t="s">
        <v>1598</v>
      </c>
      <c r="F12080" t="s">
        <v>29</v>
      </c>
      <c r="G12080" t="s">
        <v>30</v>
      </c>
      <c r="H12080" t="s">
        <v>59</v>
      </c>
      <c r="I12080">
        <v>7</v>
      </c>
      <c r="J12080">
        <v>0</v>
      </c>
      <c r="K12080">
        <v>7</v>
      </c>
      <c r="L12080" t="s">
        <v>31</v>
      </c>
      <c r="M12080" t="s">
        <v>32</v>
      </c>
      <c r="N12080" t="s">
        <v>33</v>
      </c>
      <c r="O12080" t="s">
        <v>33</v>
      </c>
      <c r="P12080" t="s">
        <v>77</v>
      </c>
      <c r="Q12080" t="s">
        <v>61</v>
      </c>
      <c r="R12080" t="s">
        <v>50</v>
      </c>
      <c r="S12080" t="s">
        <v>51</v>
      </c>
      <c r="T12080" t="s">
        <v>569</v>
      </c>
      <c r="U12080">
        <v>2.6</v>
      </c>
      <c r="V12080" t="s">
        <v>30</v>
      </c>
      <c r="W12080" t="s">
        <v>142</v>
      </c>
      <c r="X12080" t="s">
        <v>625</v>
      </c>
    </row>
    <row r="12081" spans="1:24" x14ac:dyDescent="0.2">
      <c r="A12081" t="s">
        <v>626</v>
      </c>
      <c r="B12081" t="s">
        <v>627</v>
      </c>
      <c r="C12081" t="s">
        <v>58</v>
      </c>
      <c r="D12081" t="s">
        <v>58</v>
      </c>
      <c r="E12081" t="s">
        <v>1608</v>
      </c>
      <c r="F12081" t="s">
        <v>29</v>
      </c>
      <c r="G12081" t="s">
        <v>30</v>
      </c>
      <c r="H12081" t="s">
        <v>59</v>
      </c>
      <c r="I12081">
        <v>7</v>
      </c>
      <c r="J12081">
        <v>0</v>
      </c>
      <c r="K12081">
        <v>7</v>
      </c>
      <c r="L12081" t="s">
        <v>31</v>
      </c>
      <c r="M12081" t="s">
        <v>32</v>
      </c>
      <c r="N12081" t="s">
        <v>33</v>
      </c>
      <c r="O12081" t="s">
        <v>33</v>
      </c>
      <c r="P12081" t="s">
        <v>77</v>
      </c>
      <c r="Q12081" t="s">
        <v>61</v>
      </c>
      <c r="R12081" t="s">
        <v>50</v>
      </c>
      <c r="S12081" t="s">
        <v>51</v>
      </c>
      <c r="T12081" t="s">
        <v>569</v>
      </c>
      <c r="U12081">
        <v>2.6</v>
      </c>
      <c r="V12081" t="s">
        <v>30</v>
      </c>
      <c r="W12081" t="s">
        <v>142</v>
      </c>
      <c r="X12081" t="s">
        <v>625</v>
      </c>
    </row>
    <row r="12082" spans="1:24" x14ac:dyDescent="0.2">
      <c r="A12082" t="s">
        <v>626</v>
      </c>
      <c r="B12082" t="s">
        <v>627</v>
      </c>
      <c r="C12082" t="s">
        <v>58</v>
      </c>
      <c r="D12082" t="s">
        <v>58</v>
      </c>
      <c r="E12082" t="s">
        <v>1611</v>
      </c>
      <c r="F12082" t="s">
        <v>29</v>
      </c>
      <c r="G12082" t="s">
        <v>30</v>
      </c>
      <c r="H12082" t="s">
        <v>59</v>
      </c>
      <c r="I12082">
        <v>7</v>
      </c>
      <c r="J12082">
        <v>0</v>
      </c>
      <c r="K12082">
        <v>7</v>
      </c>
      <c r="L12082" t="s">
        <v>31</v>
      </c>
      <c r="M12082" t="s">
        <v>32</v>
      </c>
      <c r="N12082" t="s">
        <v>33</v>
      </c>
      <c r="O12082" t="s">
        <v>33</v>
      </c>
      <c r="P12082" t="s">
        <v>77</v>
      </c>
      <c r="Q12082" t="s">
        <v>61</v>
      </c>
      <c r="R12082" t="s">
        <v>50</v>
      </c>
      <c r="S12082" t="s">
        <v>51</v>
      </c>
      <c r="T12082" t="s">
        <v>569</v>
      </c>
      <c r="U12082">
        <v>2.6</v>
      </c>
      <c r="V12082" t="s">
        <v>30</v>
      </c>
      <c r="W12082" t="s">
        <v>142</v>
      </c>
      <c r="X12082" t="s">
        <v>625</v>
      </c>
    </row>
    <row r="12083" spans="1:24" x14ac:dyDescent="0.2">
      <c r="A12083" t="s">
        <v>626</v>
      </c>
      <c r="B12083" t="s">
        <v>627</v>
      </c>
      <c r="C12083" t="s">
        <v>58</v>
      </c>
      <c r="D12083" t="s">
        <v>58</v>
      </c>
      <c r="E12083" t="s">
        <v>1662</v>
      </c>
      <c r="F12083" t="s">
        <v>29</v>
      </c>
      <c r="G12083" t="s">
        <v>30</v>
      </c>
      <c r="H12083" t="s">
        <v>59</v>
      </c>
      <c r="I12083">
        <v>3</v>
      </c>
      <c r="J12083">
        <v>0</v>
      </c>
      <c r="K12083">
        <v>3</v>
      </c>
      <c r="L12083" t="s">
        <v>31</v>
      </c>
      <c r="M12083" t="s">
        <v>32</v>
      </c>
      <c r="N12083" t="s">
        <v>33</v>
      </c>
      <c r="O12083" t="s">
        <v>33</v>
      </c>
      <c r="P12083" t="s">
        <v>77</v>
      </c>
      <c r="Q12083" t="s">
        <v>61</v>
      </c>
      <c r="R12083" t="s">
        <v>50</v>
      </c>
      <c r="S12083" t="s">
        <v>51</v>
      </c>
      <c r="T12083" t="s">
        <v>569</v>
      </c>
      <c r="U12083">
        <v>2.6</v>
      </c>
      <c r="V12083" t="s">
        <v>30</v>
      </c>
      <c r="W12083" t="s">
        <v>142</v>
      </c>
      <c r="X12083" t="s">
        <v>625</v>
      </c>
    </row>
    <row r="12084" spans="1:24" x14ac:dyDescent="0.2">
      <c r="A12084" t="s">
        <v>626</v>
      </c>
      <c r="B12084" t="s">
        <v>627</v>
      </c>
      <c r="C12084" t="s">
        <v>58</v>
      </c>
      <c r="D12084" t="s">
        <v>58</v>
      </c>
      <c r="E12084" t="s">
        <v>1675</v>
      </c>
      <c r="F12084" t="s">
        <v>29</v>
      </c>
      <c r="G12084" t="s">
        <v>1185</v>
      </c>
      <c r="H12084" t="s">
        <v>59</v>
      </c>
      <c r="I12084">
        <v>6</v>
      </c>
      <c r="J12084">
        <v>0</v>
      </c>
      <c r="K12084">
        <v>6</v>
      </c>
      <c r="L12084" t="s">
        <v>31</v>
      </c>
      <c r="M12084" t="s">
        <v>32</v>
      </c>
      <c r="N12084" t="s">
        <v>33</v>
      </c>
      <c r="O12084" t="s">
        <v>33</v>
      </c>
      <c r="P12084" t="s">
        <v>77</v>
      </c>
      <c r="Q12084" t="s">
        <v>61</v>
      </c>
      <c r="R12084" t="s">
        <v>50</v>
      </c>
      <c r="S12084" t="s">
        <v>51</v>
      </c>
      <c r="T12084" t="s">
        <v>569</v>
      </c>
      <c r="U12084">
        <v>2.6</v>
      </c>
      <c r="V12084" t="s">
        <v>30</v>
      </c>
      <c r="W12084" t="s">
        <v>142</v>
      </c>
      <c r="X12084" t="s">
        <v>625</v>
      </c>
    </row>
    <row r="12085" spans="1:24" x14ac:dyDescent="0.2">
      <c r="A12085" t="s">
        <v>626</v>
      </c>
      <c r="B12085" t="s">
        <v>627</v>
      </c>
      <c r="C12085" t="s">
        <v>58</v>
      </c>
      <c r="D12085" t="s">
        <v>58</v>
      </c>
      <c r="E12085" t="s">
        <v>1693</v>
      </c>
      <c r="F12085" t="s">
        <v>29</v>
      </c>
      <c r="G12085" t="s">
        <v>30</v>
      </c>
      <c r="H12085" t="s">
        <v>59</v>
      </c>
      <c r="I12085">
        <v>7</v>
      </c>
      <c r="J12085">
        <v>0</v>
      </c>
      <c r="K12085">
        <v>7</v>
      </c>
      <c r="L12085" t="s">
        <v>31</v>
      </c>
      <c r="M12085" t="s">
        <v>32</v>
      </c>
      <c r="N12085" t="s">
        <v>33</v>
      </c>
      <c r="O12085" t="s">
        <v>33</v>
      </c>
      <c r="P12085" t="s">
        <v>77</v>
      </c>
      <c r="Q12085" t="s">
        <v>61</v>
      </c>
      <c r="R12085" t="s">
        <v>50</v>
      </c>
      <c r="S12085" t="s">
        <v>51</v>
      </c>
      <c r="T12085" t="s">
        <v>569</v>
      </c>
      <c r="U12085">
        <v>2.6</v>
      </c>
      <c r="V12085" t="s">
        <v>30</v>
      </c>
      <c r="W12085" t="s">
        <v>142</v>
      </c>
      <c r="X12085" t="s">
        <v>625</v>
      </c>
    </row>
    <row r="12086" spans="1:24" x14ac:dyDescent="0.2">
      <c r="A12086" t="s">
        <v>626</v>
      </c>
      <c r="B12086" t="s">
        <v>627</v>
      </c>
      <c r="C12086" t="s">
        <v>58</v>
      </c>
      <c r="D12086" t="s">
        <v>58</v>
      </c>
      <c r="E12086" t="s">
        <v>1710</v>
      </c>
      <c r="F12086" t="s">
        <v>29</v>
      </c>
      <c r="G12086" t="s">
        <v>30</v>
      </c>
      <c r="H12086" t="s">
        <v>59</v>
      </c>
      <c r="I12086">
        <v>2</v>
      </c>
      <c r="J12086">
        <v>0</v>
      </c>
      <c r="K12086">
        <v>2</v>
      </c>
      <c r="L12086" t="s">
        <v>31</v>
      </c>
      <c r="M12086" t="s">
        <v>32</v>
      </c>
      <c r="N12086" t="s">
        <v>33</v>
      </c>
      <c r="O12086" t="s">
        <v>33</v>
      </c>
      <c r="P12086" t="s">
        <v>34</v>
      </c>
      <c r="Q12086" t="s">
        <v>61</v>
      </c>
      <c r="R12086" t="s">
        <v>50</v>
      </c>
      <c r="S12086" t="s">
        <v>51</v>
      </c>
      <c r="T12086" t="s">
        <v>569</v>
      </c>
      <c r="U12086">
        <v>2.6</v>
      </c>
      <c r="V12086" t="s">
        <v>30</v>
      </c>
      <c r="W12086" t="s">
        <v>142</v>
      </c>
      <c r="X12086" t="s">
        <v>625</v>
      </c>
    </row>
    <row r="12087" spans="1:24" x14ac:dyDescent="0.2">
      <c r="A12087" t="s">
        <v>626</v>
      </c>
      <c r="B12087" t="s">
        <v>627</v>
      </c>
      <c r="C12087" t="s">
        <v>58</v>
      </c>
      <c r="D12087" t="s">
        <v>58</v>
      </c>
      <c r="E12087" t="s">
        <v>1722</v>
      </c>
      <c r="F12087" t="s">
        <v>29</v>
      </c>
      <c r="G12087" t="s">
        <v>30</v>
      </c>
      <c r="H12087" t="s">
        <v>59</v>
      </c>
      <c r="I12087">
        <v>3</v>
      </c>
      <c r="J12087">
        <v>0</v>
      </c>
      <c r="K12087">
        <v>3</v>
      </c>
      <c r="L12087" t="s">
        <v>31</v>
      </c>
      <c r="M12087" t="s">
        <v>32</v>
      </c>
      <c r="N12087" t="s">
        <v>33</v>
      </c>
      <c r="O12087" t="s">
        <v>33</v>
      </c>
      <c r="P12087" t="s">
        <v>77</v>
      </c>
      <c r="Q12087" t="s">
        <v>61</v>
      </c>
      <c r="R12087" t="s">
        <v>50</v>
      </c>
      <c r="S12087" t="s">
        <v>51</v>
      </c>
      <c r="T12087" t="s">
        <v>569</v>
      </c>
      <c r="U12087">
        <v>2.6</v>
      </c>
      <c r="V12087" t="s">
        <v>30</v>
      </c>
      <c r="W12087" t="s">
        <v>142</v>
      </c>
      <c r="X12087" t="s">
        <v>625</v>
      </c>
    </row>
    <row r="12088" spans="1:24" x14ac:dyDescent="0.2">
      <c r="A12088" t="s">
        <v>626</v>
      </c>
      <c r="B12088" t="s">
        <v>627</v>
      </c>
      <c r="C12088" t="s">
        <v>58</v>
      </c>
      <c r="D12088" t="s">
        <v>58</v>
      </c>
      <c r="E12088" t="s">
        <v>1729</v>
      </c>
      <c r="F12088" t="s">
        <v>29</v>
      </c>
      <c r="G12088" t="s">
        <v>30</v>
      </c>
      <c r="H12088" t="s">
        <v>59</v>
      </c>
      <c r="I12088">
        <v>2</v>
      </c>
      <c r="J12088">
        <v>0</v>
      </c>
      <c r="K12088">
        <v>2</v>
      </c>
      <c r="L12088" t="s">
        <v>31</v>
      </c>
      <c r="M12088" t="s">
        <v>32</v>
      </c>
      <c r="N12088" t="s">
        <v>33</v>
      </c>
      <c r="O12088" t="s">
        <v>33</v>
      </c>
      <c r="P12088" t="s">
        <v>34</v>
      </c>
      <c r="Q12088" t="s">
        <v>61</v>
      </c>
      <c r="R12088" t="s">
        <v>50</v>
      </c>
      <c r="S12088" t="s">
        <v>51</v>
      </c>
      <c r="T12088" t="s">
        <v>569</v>
      </c>
      <c r="U12088">
        <v>2.6</v>
      </c>
      <c r="V12088" t="s">
        <v>30</v>
      </c>
      <c r="W12088" t="s">
        <v>142</v>
      </c>
      <c r="X12088" t="s">
        <v>625</v>
      </c>
    </row>
    <row r="12089" spans="1:24" x14ac:dyDescent="0.2">
      <c r="A12089" t="s">
        <v>626</v>
      </c>
      <c r="B12089" t="s">
        <v>627</v>
      </c>
      <c r="C12089" t="s">
        <v>58</v>
      </c>
      <c r="D12089" t="s">
        <v>58</v>
      </c>
      <c r="E12089" t="s">
        <v>1732</v>
      </c>
      <c r="F12089" t="s">
        <v>29</v>
      </c>
      <c r="G12089" t="s">
        <v>30</v>
      </c>
      <c r="H12089" t="s">
        <v>59</v>
      </c>
      <c r="I12089">
        <v>7</v>
      </c>
      <c r="J12089">
        <v>0</v>
      </c>
      <c r="K12089">
        <v>7</v>
      </c>
      <c r="L12089" t="s">
        <v>31</v>
      </c>
      <c r="M12089" t="s">
        <v>32</v>
      </c>
      <c r="N12089" t="s">
        <v>33</v>
      </c>
      <c r="O12089" t="s">
        <v>33</v>
      </c>
      <c r="P12089" t="s">
        <v>77</v>
      </c>
      <c r="Q12089" t="s">
        <v>61</v>
      </c>
      <c r="R12089" t="s">
        <v>50</v>
      </c>
      <c r="S12089" t="s">
        <v>51</v>
      </c>
      <c r="T12089" t="s">
        <v>569</v>
      </c>
      <c r="U12089">
        <v>2.6</v>
      </c>
      <c r="V12089" t="s">
        <v>30</v>
      </c>
      <c r="W12089" t="s">
        <v>142</v>
      </c>
      <c r="X12089" t="s">
        <v>625</v>
      </c>
    </row>
    <row r="12090" spans="1:24" x14ac:dyDescent="0.2">
      <c r="A12090" t="s">
        <v>626</v>
      </c>
      <c r="B12090" t="s">
        <v>627</v>
      </c>
      <c r="C12090" t="s">
        <v>60</v>
      </c>
      <c r="D12090" t="s">
        <v>60</v>
      </c>
      <c r="E12090" t="s">
        <v>1025</v>
      </c>
      <c r="F12090" t="s">
        <v>29</v>
      </c>
      <c r="G12090" t="s">
        <v>30</v>
      </c>
      <c r="H12090" t="s">
        <v>59</v>
      </c>
      <c r="I12090">
        <v>6</v>
      </c>
      <c r="J12090">
        <v>0</v>
      </c>
      <c r="K12090">
        <v>6</v>
      </c>
      <c r="L12090" t="s">
        <v>31</v>
      </c>
      <c r="M12090" t="s">
        <v>32</v>
      </c>
      <c r="N12090" t="s">
        <v>33</v>
      </c>
      <c r="O12090" t="s">
        <v>33</v>
      </c>
      <c r="P12090" t="s">
        <v>77</v>
      </c>
      <c r="Q12090" t="s">
        <v>49</v>
      </c>
      <c r="R12090" t="s">
        <v>50</v>
      </c>
      <c r="S12090" t="s">
        <v>51</v>
      </c>
      <c r="T12090" t="s">
        <v>569</v>
      </c>
      <c r="U12090">
        <v>2.6</v>
      </c>
      <c r="V12090" t="s">
        <v>30</v>
      </c>
      <c r="W12090" t="s">
        <v>142</v>
      </c>
      <c r="X12090" t="s">
        <v>625</v>
      </c>
    </row>
    <row r="12091" spans="1:24" x14ac:dyDescent="0.2">
      <c r="A12091" t="s">
        <v>626</v>
      </c>
      <c r="B12091" t="s">
        <v>627</v>
      </c>
      <c r="C12091" t="s">
        <v>60</v>
      </c>
      <c r="D12091" t="s">
        <v>60</v>
      </c>
      <c r="E12091" t="s">
        <v>1184</v>
      </c>
      <c r="F12091" t="s">
        <v>29</v>
      </c>
      <c r="G12091" t="s">
        <v>30</v>
      </c>
      <c r="H12091" t="s">
        <v>59</v>
      </c>
      <c r="I12091">
        <v>7</v>
      </c>
      <c r="J12091">
        <v>0</v>
      </c>
      <c r="K12091">
        <v>7</v>
      </c>
      <c r="L12091" t="s">
        <v>31</v>
      </c>
      <c r="M12091" t="s">
        <v>32</v>
      </c>
      <c r="N12091" t="s">
        <v>33</v>
      </c>
      <c r="O12091" t="s">
        <v>33</v>
      </c>
      <c r="P12091" t="s">
        <v>77</v>
      </c>
      <c r="Q12091" t="s">
        <v>49</v>
      </c>
      <c r="R12091" t="s">
        <v>50</v>
      </c>
      <c r="S12091" t="s">
        <v>51</v>
      </c>
      <c r="T12091" t="s">
        <v>569</v>
      </c>
      <c r="U12091">
        <v>2.6</v>
      </c>
      <c r="V12091" t="s">
        <v>30</v>
      </c>
      <c r="W12091" t="s">
        <v>142</v>
      </c>
      <c r="X12091" t="s">
        <v>625</v>
      </c>
    </row>
    <row r="12092" spans="1:24" x14ac:dyDescent="0.2">
      <c r="A12092" t="s">
        <v>626</v>
      </c>
      <c r="B12092" t="s">
        <v>627</v>
      </c>
      <c r="C12092" t="s">
        <v>60</v>
      </c>
      <c r="D12092" t="s">
        <v>60</v>
      </c>
      <c r="E12092" t="s">
        <v>1246</v>
      </c>
      <c r="F12092" t="s">
        <v>29</v>
      </c>
      <c r="G12092" t="s">
        <v>30</v>
      </c>
      <c r="H12092" t="s">
        <v>59</v>
      </c>
      <c r="I12092">
        <v>7</v>
      </c>
      <c r="J12092">
        <v>0</v>
      </c>
      <c r="K12092">
        <v>7</v>
      </c>
      <c r="L12092" t="s">
        <v>31</v>
      </c>
      <c r="M12092" t="s">
        <v>32</v>
      </c>
      <c r="N12092" t="s">
        <v>33</v>
      </c>
      <c r="O12092" t="s">
        <v>33</v>
      </c>
      <c r="P12092" t="s">
        <v>77</v>
      </c>
      <c r="Q12092" t="s">
        <v>49</v>
      </c>
      <c r="R12092" t="s">
        <v>50</v>
      </c>
      <c r="S12092" t="s">
        <v>51</v>
      </c>
      <c r="T12092" t="s">
        <v>569</v>
      </c>
      <c r="U12092">
        <v>2.6</v>
      </c>
      <c r="V12092" t="s">
        <v>30</v>
      </c>
      <c r="W12092" t="s">
        <v>142</v>
      </c>
      <c r="X12092" t="s">
        <v>625</v>
      </c>
    </row>
    <row r="12093" spans="1:24" x14ac:dyDescent="0.2">
      <c r="A12093" t="s">
        <v>626</v>
      </c>
      <c r="B12093" t="s">
        <v>627</v>
      </c>
      <c r="C12093" t="s">
        <v>60</v>
      </c>
      <c r="D12093" t="s">
        <v>60</v>
      </c>
      <c r="E12093" t="s">
        <v>1263</v>
      </c>
      <c r="F12093" t="s">
        <v>29</v>
      </c>
      <c r="G12093" t="s">
        <v>30</v>
      </c>
      <c r="H12093" t="s">
        <v>59</v>
      </c>
      <c r="I12093">
        <v>7</v>
      </c>
      <c r="J12093">
        <v>0</v>
      </c>
      <c r="K12093">
        <v>7</v>
      </c>
      <c r="L12093" t="s">
        <v>31</v>
      </c>
      <c r="M12093" t="s">
        <v>32</v>
      </c>
      <c r="N12093" t="s">
        <v>33</v>
      </c>
      <c r="O12093" t="s">
        <v>33</v>
      </c>
      <c r="P12093" t="s">
        <v>77</v>
      </c>
      <c r="Q12093" t="s">
        <v>49</v>
      </c>
      <c r="R12093" t="s">
        <v>50</v>
      </c>
      <c r="S12093" t="s">
        <v>51</v>
      </c>
      <c r="T12093" t="s">
        <v>569</v>
      </c>
      <c r="U12093">
        <v>2.6</v>
      </c>
      <c r="V12093" t="s">
        <v>30</v>
      </c>
      <c r="W12093" t="s">
        <v>142</v>
      </c>
      <c r="X12093" t="s">
        <v>625</v>
      </c>
    </row>
    <row r="12094" spans="1:24" x14ac:dyDescent="0.2">
      <c r="A12094" t="s">
        <v>626</v>
      </c>
      <c r="B12094" t="s">
        <v>627</v>
      </c>
      <c r="C12094" t="s">
        <v>60</v>
      </c>
      <c r="D12094" t="s">
        <v>60</v>
      </c>
      <c r="E12094" t="s">
        <v>1662</v>
      </c>
      <c r="F12094" t="s">
        <v>29</v>
      </c>
      <c r="G12094" t="s">
        <v>30</v>
      </c>
      <c r="H12094" t="s">
        <v>59</v>
      </c>
      <c r="I12094">
        <v>3</v>
      </c>
      <c r="J12094">
        <v>0</v>
      </c>
      <c r="K12094">
        <v>3</v>
      </c>
      <c r="L12094" t="s">
        <v>31</v>
      </c>
      <c r="M12094" t="s">
        <v>32</v>
      </c>
      <c r="N12094" t="s">
        <v>33</v>
      </c>
      <c r="O12094" t="s">
        <v>33</v>
      </c>
      <c r="P12094" t="s">
        <v>77</v>
      </c>
      <c r="Q12094" t="s">
        <v>49</v>
      </c>
      <c r="R12094" t="s">
        <v>50</v>
      </c>
      <c r="S12094" t="s">
        <v>51</v>
      </c>
      <c r="T12094" t="s">
        <v>569</v>
      </c>
      <c r="U12094">
        <v>2.6</v>
      </c>
      <c r="V12094" t="s">
        <v>30</v>
      </c>
      <c r="W12094" t="s">
        <v>142</v>
      </c>
      <c r="X12094" t="s">
        <v>625</v>
      </c>
    </row>
    <row r="12095" spans="1:24" x14ac:dyDescent="0.2">
      <c r="A12095" t="s">
        <v>626</v>
      </c>
      <c r="B12095" t="s">
        <v>627</v>
      </c>
      <c r="C12095" t="s">
        <v>60</v>
      </c>
      <c r="D12095" t="s">
        <v>60</v>
      </c>
      <c r="E12095" t="s">
        <v>1693</v>
      </c>
      <c r="F12095" t="s">
        <v>29</v>
      </c>
      <c r="G12095" t="s">
        <v>30</v>
      </c>
      <c r="H12095" t="s">
        <v>59</v>
      </c>
      <c r="I12095">
        <v>7</v>
      </c>
      <c r="J12095">
        <v>0</v>
      </c>
      <c r="K12095">
        <v>7</v>
      </c>
      <c r="L12095" t="s">
        <v>31</v>
      </c>
      <c r="M12095" t="s">
        <v>32</v>
      </c>
      <c r="N12095" t="s">
        <v>33</v>
      </c>
      <c r="O12095" t="s">
        <v>33</v>
      </c>
      <c r="P12095" t="s">
        <v>77</v>
      </c>
      <c r="Q12095" t="s">
        <v>49</v>
      </c>
      <c r="R12095" t="s">
        <v>50</v>
      </c>
      <c r="S12095" t="s">
        <v>51</v>
      </c>
      <c r="T12095" t="s">
        <v>569</v>
      </c>
      <c r="U12095">
        <v>2.6</v>
      </c>
      <c r="V12095" t="s">
        <v>30</v>
      </c>
      <c r="W12095" t="s">
        <v>142</v>
      </c>
      <c r="X12095" t="s">
        <v>625</v>
      </c>
    </row>
    <row r="12096" spans="1:24" x14ac:dyDescent="0.2">
      <c r="A12096" t="s">
        <v>626</v>
      </c>
      <c r="B12096" t="s">
        <v>627</v>
      </c>
      <c r="C12096" t="s">
        <v>60</v>
      </c>
      <c r="D12096" t="s">
        <v>60</v>
      </c>
      <c r="E12096" t="s">
        <v>1710</v>
      </c>
      <c r="F12096" t="s">
        <v>29</v>
      </c>
      <c r="G12096" t="s">
        <v>30</v>
      </c>
      <c r="H12096" t="s">
        <v>59</v>
      </c>
      <c r="I12096">
        <v>2</v>
      </c>
      <c r="J12096">
        <v>0</v>
      </c>
      <c r="K12096">
        <v>2</v>
      </c>
      <c r="L12096" t="s">
        <v>31</v>
      </c>
      <c r="M12096" t="s">
        <v>32</v>
      </c>
      <c r="N12096" t="s">
        <v>33</v>
      </c>
      <c r="O12096" t="s">
        <v>33</v>
      </c>
      <c r="P12096" t="s">
        <v>34</v>
      </c>
      <c r="Q12096" t="s">
        <v>49</v>
      </c>
      <c r="R12096" t="s">
        <v>50</v>
      </c>
      <c r="S12096" t="s">
        <v>51</v>
      </c>
      <c r="T12096" t="s">
        <v>569</v>
      </c>
      <c r="U12096">
        <v>2.6</v>
      </c>
      <c r="V12096" t="s">
        <v>30</v>
      </c>
      <c r="W12096" t="s">
        <v>142</v>
      </c>
      <c r="X12096" t="s">
        <v>625</v>
      </c>
    </row>
    <row r="12097" spans="1:24" x14ac:dyDescent="0.2">
      <c r="A12097" t="s">
        <v>626</v>
      </c>
      <c r="B12097" t="s">
        <v>627</v>
      </c>
      <c r="C12097" t="s">
        <v>60</v>
      </c>
      <c r="D12097" t="s">
        <v>60</v>
      </c>
      <c r="E12097" t="s">
        <v>1722</v>
      </c>
      <c r="F12097" t="s">
        <v>29</v>
      </c>
      <c r="G12097" t="s">
        <v>30</v>
      </c>
      <c r="H12097" t="s">
        <v>59</v>
      </c>
      <c r="I12097">
        <v>3</v>
      </c>
      <c r="J12097">
        <v>0</v>
      </c>
      <c r="K12097">
        <v>3</v>
      </c>
      <c r="L12097" t="s">
        <v>31</v>
      </c>
      <c r="M12097" t="s">
        <v>32</v>
      </c>
      <c r="N12097" t="s">
        <v>33</v>
      </c>
      <c r="O12097" t="s">
        <v>33</v>
      </c>
      <c r="P12097" t="s">
        <v>77</v>
      </c>
      <c r="Q12097" t="s">
        <v>49</v>
      </c>
      <c r="R12097" t="s">
        <v>50</v>
      </c>
      <c r="S12097" t="s">
        <v>51</v>
      </c>
      <c r="T12097" t="s">
        <v>569</v>
      </c>
      <c r="U12097">
        <v>2.6</v>
      </c>
      <c r="V12097" t="s">
        <v>30</v>
      </c>
      <c r="W12097" t="s">
        <v>142</v>
      </c>
      <c r="X12097" t="s">
        <v>625</v>
      </c>
    </row>
    <row r="12098" spans="1:24" x14ac:dyDescent="0.2">
      <c r="A12098" t="s">
        <v>626</v>
      </c>
      <c r="B12098" t="s">
        <v>627</v>
      </c>
      <c r="C12098" t="s">
        <v>60</v>
      </c>
      <c r="D12098" t="s">
        <v>60</v>
      </c>
      <c r="E12098" t="s">
        <v>1732</v>
      </c>
      <c r="F12098" t="s">
        <v>29</v>
      </c>
      <c r="G12098" t="s">
        <v>30</v>
      </c>
      <c r="H12098" t="s">
        <v>59</v>
      </c>
      <c r="I12098">
        <v>7</v>
      </c>
      <c r="J12098">
        <v>0</v>
      </c>
      <c r="K12098">
        <v>7</v>
      </c>
      <c r="L12098" t="s">
        <v>31</v>
      </c>
      <c r="M12098" t="s">
        <v>32</v>
      </c>
      <c r="N12098" t="s">
        <v>33</v>
      </c>
      <c r="O12098" t="s">
        <v>33</v>
      </c>
      <c r="P12098" t="s">
        <v>77</v>
      </c>
      <c r="Q12098" t="s">
        <v>49</v>
      </c>
      <c r="R12098" t="s">
        <v>50</v>
      </c>
      <c r="S12098" t="s">
        <v>51</v>
      </c>
      <c r="T12098" t="s">
        <v>569</v>
      </c>
      <c r="U12098">
        <v>2.6</v>
      </c>
      <c r="V12098" t="s">
        <v>30</v>
      </c>
      <c r="W12098" t="s">
        <v>142</v>
      </c>
      <c r="X12098" t="s">
        <v>625</v>
      </c>
    </row>
    <row r="12099" spans="1:24" x14ac:dyDescent="0.2">
      <c r="A12099" t="s">
        <v>628</v>
      </c>
      <c r="B12099" t="s">
        <v>629</v>
      </c>
      <c r="C12099" t="s">
        <v>68</v>
      </c>
      <c r="D12099" t="s">
        <v>69</v>
      </c>
      <c r="E12099" t="s">
        <v>109</v>
      </c>
      <c r="F12099" t="s">
        <v>29</v>
      </c>
      <c r="G12099" t="s">
        <v>30</v>
      </c>
      <c r="H12099" t="s">
        <v>31</v>
      </c>
      <c r="I12099">
        <v>3</v>
      </c>
      <c r="J12099">
        <v>0</v>
      </c>
      <c r="K12099">
        <v>3</v>
      </c>
      <c r="L12099" t="s">
        <v>31</v>
      </c>
      <c r="M12099" t="s">
        <v>32</v>
      </c>
      <c r="N12099" t="s">
        <v>33</v>
      </c>
      <c r="O12099" t="s">
        <v>33</v>
      </c>
      <c r="P12099" t="s">
        <v>77</v>
      </c>
      <c r="Q12099" t="s">
        <v>61</v>
      </c>
      <c r="R12099" t="s">
        <v>50</v>
      </c>
      <c r="S12099" t="s">
        <v>51</v>
      </c>
      <c r="T12099" t="s">
        <v>569</v>
      </c>
      <c r="U12099">
        <v>5.0999999999999996</v>
      </c>
      <c r="V12099" t="s">
        <v>30</v>
      </c>
      <c r="W12099" t="s">
        <v>220</v>
      </c>
      <c r="X12099" t="s">
        <v>630</v>
      </c>
    </row>
    <row r="12100" spans="1:24" x14ac:dyDescent="0.2">
      <c r="A12100" t="s">
        <v>628</v>
      </c>
      <c r="B12100" t="s">
        <v>629</v>
      </c>
      <c r="C12100" t="s">
        <v>68</v>
      </c>
      <c r="D12100" t="s">
        <v>69</v>
      </c>
      <c r="E12100" t="s">
        <v>1025</v>
      </c>
      <c r="F12100" t="s">
        <v>1026</v>
      </c>
      <c r="G12100" t="s">
        <v>30</v>
      </c>
      <c r="H12100" t="s">
        <v>31</v>
      </c>
      <c r="I12100">
        <v>4</v>
      </c>
      <c r="J12100">
        <v>0</v>
      </c>
      <c r="K12100">
        <v>4</v>
      </c>
      <c r="L12100" t="s">
        <v>31</v>
      </c>
      <c r="M12100" t="s">
        <v>32</v>
      </c>
      <c r="N12100" t="s">
        <v>33</v>
      </c>
      <c r="O12100" t="s">
        <v>33</v>
      </c>
      <c r="P12100" t="s">
        <v>77</v>
      </c>
      <c r="Q12100" t="s">
        <v>61</v>
      </c>
      <c r="R12100" t="s">
        <v>50</v>
      </c>
      <c r="S12100" t="s">
        <v>51</v>
      </c>
      <c r="T12100" t="s">
        <v>569</v>
      </c>
      <c r="U12100">
        <v>5.0999999999999996</v>
      </c>
      <c r="V12100" t="s">
        <v>30</v>
      </c>
      <c r="W12100" t="s">
        <v>220</v>
      </c>
      <c r="X12100" t="s">
        <v>630</v>
      </c>
    </row>
    <row r="12101" spans="1:24" x14ac:dyDescent="0.2">
      <c r="A12101" t="s">
        <v>628</v>
      </c>
      <c r="B12101" t="s">
        <v>629</v>
      </c>
      <c r="C12101" t="s">
        <v>68</v>
      </c>
      <c r="D12101" t="s">
        <v>69</v>
      </c>
      <c r="E12101" t="s">
        <v>1184</v>
      </c>
      <c r="F12101" t="s">
        <v>1026</v>
      </c>
      <c r="G12101" t="s">
        <v>30</v>
      </c>
      <c r="H12101" t="s">
        <v>31</v>
      </c>
      <c r="I12101">
        <v>4</v>
      </c>
      <c r="J12101">
        <v>0</v>
      </c>
      <c r="K12101">
        <v>4</v>
      </c>
      <c r="L12101" t="s">
        <v>31</v>
      </c>
      <c r="M12101" t="s">
        <v>32</v>
      </c>
      <c r="N12101" t="s">
        <v>33</v>
      </c>
      <c r="O12101" t="s">
        <v>33</v>
      </c>
      <c r="P12101" t="s">
        <v>77</v>
      </c>
      <c r="Q12101" t="s">
        <v>61</v>
      </c>
      <c r="R12101" t="s">
        <v>50</v>
      </c>
      <c r="S12101" t="s">
        <v>51</v>
      </c>
      <c r="T12101" t="s">
        <v>569</v>
      </c>
      <c r="U12101">
        <v>5.0999999999999996</v>
      </c>
      <c r="V12101" t="s">
        <v>30</v>
      </c>
      <c r="W12101" t="s">
        <v>220</v>
      </c>
      <c r="X12101" t="s">
        <v>630</v>
      </c>
    </row>
    <row r="12102" spans="1:24" x14ac:dyDescent="0.2">
      <c r="A12102" t="s">
        <v>628</v>
      </c>
      <c r="B12102" t="s">
        <v>629</v>
      </c>
      <c r="C12102" t="s">
        <v>68</v>
      </c>
      <c r="D12102" t="s">
        <v>69</v>
      </c>
      <c r="E12102" t="s">
        <v>1397</v>
      </c>
      <c r="F12102" t="s">
        <v>1026</v>
      </c>
      <c r="G12102" t="s">
        <v>1185</v>
      </c>
      <c r="H12102" t="s">
        <v>59</v>
      </c>
      <c r="I12102">
        <v>3</v>
      </c>
      <c r="J12102">
        <v>1</v>
      </c>
      <c r="K12102">
        <v>4</v>
      </c>
      <c r="L12102" t="s">
        <v>31</v>
      </c>
      <c r="M12102" t="s">
        <v>228</v>
      </c>
      <c r="N12102" t="s">
        <v>33</v>
      </c>
      <c r="O12102" t="s">
        <v>33</v>
      </c>
      <c r="P12102" t="s">
        <v>34</v>
      </c>
      <c r="Q12102" t="s">
        <v>61</v>
      </c>
      <c r="R12102" t="s">
        <v>50</v>
      </c>
      <c r="S12102" t="s">
        <v>51</v>
      </c>
      <c r="T12102" t="s">
        <v>569</v>
      </c>
      <c r="U12102">
        <v>5.0999999999999996</v>
      </c>
      <c r="V12102" t="s">
        <v>30</v>
      </c>
      <c r="W12102" t="s">
        <v>220</v>
      </c>
      <c r="X12102" t="s">
        <v>630</v>
      </c>
    </row>
    <row r="12103" spans="1:24" x14ac:dyDescent="0.2">
      <c r="A12103" t="s">
        <v>628</v>
      </c>
      <c r="B12103" t="s">
        <v>629</v>
      </c>
      <c r="C12103" t="s">
        <v>68</v>
      </c>
      <c r="D12103" t="s">
        <v>69</v>
      </c>
      <c r="E12103" t="s">
        <v>1598</v>
      </c>
      <c r="F12103" t="s">
        <v>1026</v>
      </c>
      <c r="G12103" t="s">
        <v>30</v>
      </c>
      <c r="H12103" t="s">
        <v>31</v>
      </c>
      <c r="I12103">
        <v>4</v>
      </c>
      <c r="J12103">
        <v>0</v>
      </c>
      <c r="K12103">
        <v>4</v>
      </c>
      <c r="L12103" t="s">
        <v>31</v>
      </c>
      <c r="M12103" t="s">
        <v>32</v>
      </c>
      <c r="N12103" t="s">
        <v>33</v>
      </c>
      <c r="O12103" t="s">
        <v>33</v>
      </c>
      <c r="P12103" t="s">
        <v>77</v>
      </c>
      <c r="Q12103" t="s">
        <v>61</v>
      </c>
      <c r="R12103" t="s">
        <v>50</v>
      </c>
      <c r="S12103" t="s">
        <v>51</v>
      </c>
      <c r="T12103" t="s">
        <v>569</v>
      </c>
      <c r="U12103">
        <v>5.0999999999999996</v>
      </c>
      <c r="V12103" t="s">
        <v>30</v>
      </c>
      <c r="W12103" t="s">
        <v>220</v>
      </c>
      <c r="X12103" t="s">
        <v>630</v>
      </c>
    </row>
    <row r="12104" spans="1:24" x14ac:dyDescent="0.2">
      <c r="A12104" t="s">
        <v>628</v>
      </c>
      <c r="B12104" t="s">
        <v>629</v>
      </c>
      <c r="C12104" t="s">
        <v>68</v>
      </c>
      <c r="D12104" t="s">
        <v>69</v>
      </c>
      <c r="E12104" t="s">
        <v>1675</v>
      </c>
      <c r="F12104" t="s">
        <v>29</v>
      </c>
      <c r="G12104" t="s">
        <v>1185</v>
      </c>
      <c r="H12104" t="s">
        <v>59</v>
      </c>
      <c r="I12104">
        <v>4</v>
      </c>
      <c r="J12104">
        <v>0</v>
      </c>
      <c r="K12104">
        <v>4</v>
      </c>
      <c r="L12104" t="s">
        <v>31</v>
      </c>
      <c r="M12104" t="s">
        <v>32</v>
      </c>
      <c r="N12104" t="s">
        <v>33</v>
      </c>
      <c r="O12104" t="s">
        <v>33</v>
      </c>
      <c r="P12104" t="s">
        <v>77</v>
      </c>
      <c r="Q12104" t="s">
        <v>61</v>
      </c>
      <c r="R12104" t="s">
        <v>50</v>
      </c>
      <c r="S12104" t="s">
        <v>51</v>
      </c>
      <c r="T12104" t="s">
        <v>569</v>
      </c>
      <c r="U12104">
        <v>5.0999999999999996</v>
      </c>
      <c r="V12104" t="s">
        <v>30</v>
      </c>
      <c r="W12104" t="s">
        <v>220</v>
      </c>
      <c r="X12104" t="s">
        <v>630</v>
      </c>
    </row>
    <row r="12105" spans="1:24" x14ac:dyDescent="0.2">
      <c r="A12105" t="s">
        <v>628</v>
      </c>
      <c r="B12105" t="s">
        <v>629</v>
      </c>
      <c r="C12105" t="s">
        <v>68</v>
      </c>
      <c r="D12105" t="s">
        <v>69</v>
      </c>
      <c r="E12105" t="s">
        <v>1693</v>
      </c>
      <c r="F12105" t="s">
        <v>29</v>
      </c>
      <c r="G12105" t="s">
        <v>30</v>
      </c>
      <c r="H12105" t="s">
        <v>31</v>
      </c>
      <c r="I12105">
        <v>4</v>
      </c>
      <c r="J12105">
        <v>0</v>
      </c>
      <c r="K12105">
        <v>4</v>
      </c>
      <c r="L12105" t="s">
        <v>31</v>
      </c>
      <c r="M12105" t="s">
        <v>32</v>
      </c>
      <c r="N12105" t="s">
        <v>33</v>
      </c>
      <c r="O12105" t="s">
        <v>33</v>
      </c>
      <c r="P12105" t="s">
        <v>77</v>
      </c>
      <c r="Q12105" t="s">
        <v>61</v>
      </c>
      <c r="R12105" t="s">
        <v>50</v>
      </c>
      <c r="S12105" t="s">
        <v>51</v>
      </c>
      <c r="T12105" t="s">
        <v>569</v>
      </c>
      <c r="U12105">
        <v>5.0999999999999996</v>
      </c>
      <c r="V12105" t="s">
        <v>30</v>
      </c>
      <c r="W12105" t="s">
        <v>220</v>
      </c>
      <c r="X12105" t="s">
        <v>630</v>
      </c>
    </row>
    <row r="12106" spans="1:24" x14ac:dyDescent="0.2">
      <c r="A12106" t="s">
        <v>628</v>
      </c>
      <c r="B12106" t="s">
        <v>629</v>
      </c>
      <c r="C12106" t="s">
        <v>68</v>
      </c>
      <c r="D12106" t="s">
        <v>69</v>
      </c>
      <c r="E12106" t="s">
        <v>1732</v>
      </c>
      <c r="F12106" t="s">
        <v>1026</v>
      </c>
      <c r="G12106" t="s">
        <v>1185</v>
      </c>
      <c r="H12106" t="s">
        <v>31</v>
      </c>
      <c r="I12106">
        <v>4</v>
      </c>
      <c r="J12106">
        <v>0</v>
      </c>
      <c r="K12106">
        <v>4</v>
      </c>
      <c r="L12106" t="s">
        <v>31</v>
      </c>
      <c r="M12106" t="s">
        <v>32</v>
      </c>
      <c r="N12106" t="s">
        <v>33</v>
      </c>
      <c r="O12106" t="s">
        <v>33</v>
      </c>
      <c r="P12106" t="s">
        <v>77</v>
      </c>
      <c r="Q12106" t="s">
        <v>61</v>
      </c>
      <c r="R12106" t="s">
        <v>50</v>
      </c>
      <c r="S12106" t="s">
        <v>51</v>
      </c>
      <c r="T12106" t="s">
        <v>569</v>
      </c>
      <c r="U12106">
        <v>5.0999999999999996</v>
      </c>
      <c r="V12106" t="s">
        <v>30</v>
      </c>
      <c r="W12106" t="s">
        <v>220</v>
      </c>
      <c r="X12106" t="s">
        <v>630</v>
      </c>
    </row>
    <row r="12107" spans="1:24" x14ac:dyDescent="0.2">
      <c r="A12107" t="s">
        <v>628</v>
      </c>
      <c r="B12107" t="s">
        <v>629</v>
      </c>
      <c r="C12107" t="s">
        <v>58</v>
      </c>
      <c r="D12107" t="s">
        <v>58</v>
      </c>
      <c r="E12107" t="s">
        <v>1025</v>
      </c>
      <c r="F12107" t="s">
        <v>29</v>
      </c>
      <c r="G12107" t="s">
        <v>30</v>
      </c>
      <c r="H12107" t="s">
        <v>59</v>
      </c>
      <c r="I12107">
        <v>4</v>
      </c>
      <c r="J12107">
        <v>0</v>
      </c>
      <c r="K12107">
        <v>4</v>
      </c>
      <c r="L12107" t="s">
        <v>31</v>
      </c>
      <c r="M12107" t="s">
        <v>32</v>
      </c>
      <c r="N12107" t="s">
        <v>33</v>
      </c>
      <c r="O12107" t="s">
        <v>33</v>
      </c>
      <c r="P12107" t="s">
        <v>77</v>
      </c>
      <c r="Q12107" t="s">
        <v>61</v>
      </c>
      <c r="R12107" t="s">
        <v>50</v>
      </c>
      <c r="S12107" t="s">
        <v>51</v>
      </c>
      <c r="T12107" t="s">
        <v>569</v>
      </c>
      <c r="U12107">
        <v>5.0999999999999996</v>
      </c>
      <c r="V12107" t="s">
        <v>30</v>
      </c>
      <c r="W12107" t="s">
        <v>220</v>
      </c>
      <c r="X12107" t="s">
        <v>630</v>
      </c>
    </row>
    <row r="12108" spans="1:24" x14ac:dyDescent="0.2">
      <c r="A12108" t="s">
        <v>628</v>
      </c>
      <c r="B12108" t="s">
        <v>629</v>
      </c>
      <c r="C12108" t="s">
        <v>58</v>
      </c>
      <c r="D12108" t="s">
        <v>58</v>
      </c>
      <c r="E12108" t="s">
        <v>1184</v>
      </c>
      <c r="F12108" t="s">
        <v>29</v>
      </c>
      <c r="G12108" t="s">
        <v>30</v>
      </c>
      <c r="H12108" t="s">
        <v>59</v>
      </c>
      <c r="I12108">
        <v>4</v>
      </c>
      <c r="J12108">
        <v>0</v>
      </c>
      <c r="K12108">
        <v>4</v>
      </c>
      <c r="L12108" t="s">
        <v>31</v>
      </c>
      <c r="M12108" t="s">
        <v>32</v>
      </c>
      <c r="N12108" t="s">
        <v>33</v>
      </c>
      <c r="O12108" t="s">
        <v>33</v>
      </c>
      <c r="P12108" t="s">
        <v>77</v>
      </c>
      <c r="Q12108" t="s">
        <v>61</v>
      </c>
      <c r="R12108" t="s">
        <v>50</v>
      </c>
      <c r="S12108" t="s">
        <v>51</v>
      </c>
      <c r="T12108" t="s">
        <v>569</v>
      </c>
      <c r="U12108">
        <v>5.0999999999999996</v>
      </c>
      <c r="V12108" t="s">
        <v>30</v>
      </c>
      <c r="W12108" t="s">
        <v>220</v>
      </c>
      <c r="X12108" t="s">
        <v>630</v>
      </c>
    </row>
    <row r="12109" spans="1:24" x14ac:dyDescent="0.2">
      <c r="A12109" t="s">
        <v>628</v>
      </c>
      <c r="B12109" t="s">
        <v>629</v>
      </c>
      <c r="C12109" t="s">
        <v>58</v>
      </c>
      <c r="D12109" t="s">
        <v>58</v>
      </c>
      <c r="E12109" t="s">
        <v>1246</v>
      </c>
      <c r="F12109" t="s">
        <v>29</v>
      </c>
      <c r="G12109" t="s">
        <v>30</v>
      </c>
      <c r="H12109" t="s">
        <v>59</v>
      </c>
      <c r="I12109">
        <v>4</v>
      </c>
      <c r="J12109">
        <v>0</v>
      </c>
      <c r="K12109">
        <v>4</v>
      </c>
      <c r="L12109" t="s">
        <v>31</v>
      </c>
      <c r="M12109" t="s">
        <v>32</v>
      </c>
      <c r="N12109" t="s">
        <v>33</v>
      </c>
      <c r="O12109" t="s">
        <v>33</v>
      </c>
      <c r="P12109" t="s">
        <v>77</v>
      </c>
      <c r="Q12109" t="s">
        <v>61</v>
      </c>
      <c r="R12109" t="s">
        <v>50</v>
      </c>
      <c r="S12109" t="s">
        <v>51</v>
      </c>
      <c r="T12109" t="s">
        <v>569</v>
      </c>
      <c r="U12109">
        <v>5.0999999999999996</v>
      </c>
      <c r="V12109" t="s">
        <v>30</v>
      </c>
      <c r="W12109" t="s">
        <v>220</v>
      </c>
      <c r="X12109" t="s">
        <v>630</v>
      </c>
    </row>
    <row r="12110" spans="1:24" x14ac:dyDescent="0.2">
      <c r="A12110" t="s">
        <v>628</v>
      </c>
      <c r="B12110" t="s">
        <v>629</v>
      </c>
      <c r="C12110" t="s">
        <v>58</v>
      </c>
      <c r="D12110" t="s">
        <v>58</v>
      </c>
      <c r="E12110" t="s">
        <v>1251</v>
      </c>
      <c r="F12110" t="s">
        <v>29</v>
      </c>
      <c r="G12110" t="s">
        <v>30</v>
      </c>
      <c r="H12110" t="s">
        <v>59</v>
      </c>
      <c r="I12110">
        <v>4</v>
      </c>
      <c r="J12110">
        <v>0</v>
      </c>
      <c r="K12110">
        <v>4</v>
      </c>
      <c r="L12110" t="s">
        <v>31</v>
      </c>
      <c r="M12110" t="s">
        <v>32</v>
      </c>
      <c r="N12110" t="s">
        <v>33</v>
      </c>
      <c r="O12110" t="s">
        <v>33</v>
      </c>
      <c r="P12110" t="s">
        <v>77</v>
      </c>
      <c r="Q12110" t="s">
        <v>61</v>
      </c>
      <c r="R12110" t="s">
        <v>50</v>
      </c>
      <c r="S12110" t="s">
        <v>51</v>
      </c>
      <c r="T12110" t="s">
        <v>569</v>
      </c>
      <c r="U12110">
        <v>5.0999999999999996</v>
      </c>
      <c r="V12110" t="s">
        <v>30</v>
      </c>
      <c r="W12110" t="s">
        <v>220</v>
      </c>
      <c r="X12110" t="s">
        <v>630</v>
      </c>
    </row>
    <row r="12111" spans="1:24" x14ac:dyDescent="0.2">
      <c r="A12111" t="s">
        <v>628</v>
      </c>
      <c r="B12111" t="s">
        <v>629</v>
      </c>
      <c r="C12111" t="s">
        <v>58</v>
      </c>
      <c r="D12111" t="s">
        <v>58</v>
      </c>
      <c r="E12111" t="s">
        <v>1263</v>
      </c>
      <c r="F12111" t="s">
        <v>29</v>
      </c>
      <c r="G12111" t="s">
        <v>30</v>
      </c>
      <c r="H12111" t="s">
        <v>59</v>
      </c>
      <c r="I12111">
        <v>4</v>
      </c>
      <c r="J12111">
        <v>0</v>
      </c>
      <c r="K12111">
        <v>4</v>
      </c>
      <c r="L12111" t="s">
        <v>31</v>
      </c>
      <c r="M12111" t="s">
        <v>32</v>
      </c>
      <c r="N12111" t="s">
        <v>33</v>
      </c>
      <c r="O12111" t="s">
        <v>33</v>
      </c>
      <c r="P12111" t="s">
        <v>77</v>
      </c>
      <c r="Q12111" t="s">
        <v>61</v>
      </c>
      <c r="R12111" t="s">
        <v>50</v>
      </c>
      <c r="S12111" t="s">
        <v>51</v>
      </c>
      <c r="T12111" t="s">
        <v>569</v>
      </c>
      <c r="U12111">
        <v>5.0999999999999996</v>
      </c>
      <c r="V12111" t="s">
        <v>30</v>
      </c>
      <c r="W12111" t="s">
        <v>220</v>
      </c>
      <c r="X12111" t="s">
        <v>630</v>
      </c>
    </row>
    <row r="12112" spans="1:24" x14ac:dyDescent="0.2">
      <c r="A12112" t="s">
        <v>628</v>
      </c>
      <c r="B12112" t="s">
        <v>629</v>
      </c>
      <c r="C12112" t="s">
        <v>58</v>
      </c>
      <c r="D12112" t="s">
        <v>58</v>
      </c>
      <c r="E12112" t="s">
        <v>1320</v>
      </c>
      <c r="F12112" t="s">
        <v>29</v>
      </c>
      <c r="G12112" t="s">
        <v>30</v>
      </c>
      <c r="H12112" t="s">
        <v>59</v>
      </c>
      <c r="I12112">
        <v>4</v>
      </c>
      <c r="J12112">
        <v>0</v>
      </c>
      <c r="K12112">
        <v>4</v>
      </c>
      <c r="L12112" t="s">
        <v>31</v>
      </c>
      <c r="M12112" t="s">
        <v>32</v>
      </c>
      <c r="N12112" t="s">
        <v>33</v>
      </c>
      <c r="O12112" t="s">
        <v>33</v>
      </c>
      <c r="P12112" t="s">
        <v>77</v>
      </c>
      <c r="Q12112" t="s">
        <v>61</v>
      </c>
      <c r="R12112" t="s">
        <v>50</v>
      </c>
      <c r="S12112" t="s">
        <v>51</v>
      </c>
      <c r="T12112" t="s">
        <v>569</v>
      </c>
      <c r="U12112">
        <v>5.0999999999999996</v>
      </c>
      <c r="V12112" t="s">
        <v>30</v>
      </c>
      <c r="W12112" t="s">
        <v>220</v>
      </c>
      <c r="X12112" t="s">
        <v>630</v>
      </c>
    </row>
    <row r="12113" spans="1:24" x14ac:dyDescent="0.2">
      <c r="A12113" t="s">
        <v>628</v>
      </c>
      <c r="B12113" t="s">
        <v>629</v>
      </c>
      <c r="C12113" t="s">
        <v>58</v>
      </c>
      <c r="D12113" t="s">
        <v>58</v>
      </c>
      <c r="E12113" t="s">
        <v>1582</v>
      </c>
      <c r="F12113" t="s">
        <v>29</v>
      </c>
      <c r="G12113" t="s">
        <v>30</v>
      </c>
      <c r="H12113" t="s">
        <v>59</v>
      </c>
      <c r="I12113">
        <v>4</v>
      </c>
      <c r="J12113">
        <v>0</v>
      </c>
      <c r="K12113">
        <v>4</v>
      </c>
      <c r="L12113" t="s">
        <v>31</v>
      </c>
      <c r="M12113" t="s">
        <v>32</v>
      </c>
      <c r="N12113" t="s">
        <v>33</v>
      </c>
      <c r="O12113" t="s">
        <v>33</v>
      </c>
      <c r="P12113" t="s">
        <v>77</v>
      </c>
      <c r="Q12113" t="s">
        <v>61</v>
      </c>
      <c r="R12113" t="s">
        <v>50</v>
      </c>
      <c r="S12113" t="s">
        <v>51</v>
      </c>
      <c r="T12113" t="s">
        <v>569</v>
      </c>
      <c r="U12113">
        <v>5.0999999999999996</v>
      </c>
      <c r="V12113" t="s">
        <v>30</v>
      </c>
      <c r="W12113" t="s">
        <v>220</v>
      </c>
      <c r="X12113" t="s">
        <v>630</v>
      </c>
    </row>
    <row r="12114" spans="1:24" x14ac:dyDescent="0.2">
      <c r="A12114" t="s">
        <v>628</v>
      </c>
      <c r="B12114" t="s">
        <v>629</v>
      </c>
      <c r="C12114" t="s">
        <v>58</v>
      </c>
      <c r="D12114" t="s">
        <v>58</v>
      </c>
      <c r="E12114" t="s">
        <v>1598</v>
      </c>
      <c r="F12114" t="s">
        <v>29</v>
      </c>
      <c r="G12114" t="s">
        <v>30</v>
      </c>
      <c r="H12114" t="s">
        <v>59</v>
      </c>
      <c r="I12114">
        <v>4</v>
      </c>
      <c r="J12114">
        <v>0</v>
      </c>
      <c r="K12114">
        <v>4</v>
      </c>
      <c r="L12114" t="s">
        <v>31</v>
      </c>
      <c r="M12114" t="s">
        <v>32</v>
      </c>
      <c r="N12114" t="s">
        <v>33</v>
      </c>
      <c r="O12114" t="s">
        <v>33</v>
      </c>
      <c r="P12114" t="s">
        <v>77</v>
      </c>
      <c r="Q12114" t="s">
        <v>61</v>
      </c>
      <c r="R12114" t="s">
        <v>50</v>
      </c>
      <c r="S12114" t="s">
        <v>51</v>
      </c>
      <c r="T12114" t="s">
        <v>569</v>
      </c>
      <c r="U12114">
        <v>5.0999999999999996</v>
      </c>
      <c r="V12114" t="s">
        <v>30</v>
      </c>
      <c r="W12114" t="s">
        <v>220</v>
      </c>
      <c r="X12114" t="s">
        <v>630</v>
      </c>
    </row>
    <row r="12115" spans="1:24" x14ac:dyDescent="0.2">
      <c r="A12115" t="s">
        <v>628</v>
      </c>
      <c r="B12115" t="s">
        <v>629</v>
      </c>
      <c r="C12115" t="s">
        <v>58</v>
      </c>
      <c r="D12115" t="s">
        <v>58</v>
      </c>
      <c r="E12115" t="s">
        <v>1608</v>
      </c>
      <c r="F12115" t="s">
        <v>29</v>
      </c>
      <c r="G12115" t="s">
        <v>30</v>
      </c>
      <c r="H12115" t="s">
        <v>59</v>
      </c>
      <c r="I12115">
        <v>4</v>
      </c>
      <c r="J12115">
        <v>0</v>
      </c>
      <c r="K12115">
        <v>4</v>
      </c>
      <c r="L12115" t="s">
        <v>31</v>
      </c>
      <c r="M12115" t="s">
        <v>32</v>
      </c>
      <c r="N12115" t="s">
        <v>33</v>
      </c>
      <c r="O12115" t="s">
        <v>33</v>
      </c>
      <c r="P12115" t="s">
        <v>77</v>
      </c>
      <c r="Q12115" t="s">
        <v>61</v>
      </c>
      <c r="R12115" t="s">
        <v>50</v>
      </c>
      <c r="S12115" t="s">
        <v>51</v>
      </c>
      <c r="T12115" t="s">
        <v>569</v>
      </c>
      <c r="U12115">
        <v>5.0999999999999996</v>
      </c>
      <c r="V12115" t="s">
        <v>30</v>
      </c>
      <c r="W12115" t="s">
        <v>220</v>
      </c>
      <c r="X12115" t="s">
        <v>630</v>
      </c>
    </row>
    <row r="12116" spans="1:24" x14ac:dyDescent="0.2">
      <c r="A12116" t="s">
        <v>628</v>
      </c>
      <c r="B12116" t="s">
        <v>629</v>
      </c>
      <c r="C12116" t="s">
        <v>58</v>
      </c>
      <c r="D12116" t="s">
        <v>58</v>
      </c>
      <c r="E12116" t="s">
        <v>1611</v>
      </c>
      <c r="F12116" t="s">
        <v>29</v>
      </c>
      <c r="G12116" t="s">
        <v>30</v>
      </c>
      <c r="H12116" t="s">
        <v>59</v>
      </c>
      <c r="I12116">
        <v>4</v>
      </c>
      <c r="J12116">
        <v>0</v>
      </c>
      <c r="K12116">
        <v>4</v>
      </c>
      <c r="L12116" t="s">
        <v>31</v>
      </c>
      <c r="M12116" t="s">
        <v>32</v>
      </c>
      <c r="N12116" t="s">
        <v>33</v>
      </c>
      <c r="O12116" t="s">
        <v>33</v>
      </c>
      <c r="P12116" t="s">
        <v>77</v>
      </c>
      <c r="Q12116" t="s">
        <v>61</v>
      </c>
      <c r="R12116" t="s">
        <v>50</v>
      </c>
      <c r="S12116" t="s">
        <v>51</v>
      </c>
      <c r="T12116" t="s">
        <v>569</v>
      </c>
      <c r="U12116">
        <v>5.0999999999999996</v>
      </c>
      <c r="V12116" t="s">
        <v>30</v>
      </c>
      <c r="W12116" t="s">
        <v>220</v>
      </c>
      <c r="X12116" t="s">
        <v>630</v>
      </c>
    </row>
    <row r="12117" spans="1:24" x14ac:dyDescent="0.2">
      <c r="A12117" t="s">
        <v>628</v>
      </c>
      <c r="B12117" t="s">
        <v>629</v>
      </c>
      <c r="C12117" t="s">
        <v>58</v>
      </c>
      <c r="D12117" t="s">
        <v>58</v>
      </c>
      <c r="E12117" t="s">
        <v>1675</v>
      </c>
      <c r="F12117" t="s">
        <v>29</v>
      </c>
      <c r="G12117" t="s">
        <v>1185</v>
      </c>
      <c r="H12117" t="s">
        <v>59</v>
      </c>
      <c r="I12117">
        <v>4</v>
      </c>
      <c r="J12117">
        <v>0</v>
      </c>
      <c r="K12117">
        <v>4</v>
      </c>
      <c r="L12117" t="s">
        <v>31</v>
      </c>
      <c r="M12117" t="s">
        <v>32</v>
      </c>
      <c r="N12117" t="s">
        <v>33</v>
      </c>
      <c r="O12117" t="s">
        <v>33</v>
      </c>
      <c r="P12117" t="s">
        <v>77</v>
      </c>
      <c r="Q12117" t="s">
        <v>61</v>
      </c>
      <c r="R12117" t="s">
        <v>50</v>
      </c>
      <c r="S12117" t="s">
        <v>51</v>
      </c>
      <c r="T12117" t="s">
        <v>569</v>
      </c>
      <c r="U12117">
        <v>5.0999999999999996</v>
      </c>
      <c r="V12117" t="s">
        <v>30</v>
      </c>
      <c r="W12117" t="s">
        <v>220</v>
      </c>
      <c r="X12117" t="s">
        <v>630</v>
      </c>
    </row>
    <row r="12118" spans="1:24" x14ac:dyDescent="0.2">
      <c r="A12118" t="s">
        <v>628</v>
      </c>
      <c r="B12118" t="s">
        <v>629</v>
      </c>
      <c r="C12118" t="s">
        <v>58</v>
      </c>
      <c r="D12118" t="s">
        <v>58</v>
      </c>
      <c r="E12118" t="s">
        <v>1693</v>
      </c>
      <c r="F12118" t="s">
        <v>29</v>
      </c>
      <c r="G12118" t="s">
        <v>30</v>
      </c>
      <c r="H12118" t="s">
        <v>59</v>
      </c>
      <c r="I12118">
        <v>4</v>
      </c>
      <c r="J12118">
        <v>0</v>
      </c>
      <c r="K12118">
        <v>4</v>
      </c>
      <c r="L12118" t="s">
        <v>31</v>
      </c>
      <c r="M12118" t="s">
        <v>32</v>
      </c>
      <c r="N12118" t="s">
        <v>33</v>
      </c>
      <c r="O12118" t="s">
        <v>33</v>
      </c>
      <c r="P12118" t="s">
        <v>77</v>
      </c>
      <c r="Q12118" t="s">
        <v>61</v>
      </c>
      <c r="R12118" t="s">
        <v>50</v>
      </c>
      <c r="S12118" t="s">
        <v>51</v>
      </c>
      <c r="T12118" t="s">
        <v>569</v>
      </c>
      <c r="U12118">
        <v>5.0999999999999996</v>
      </c>
      <c r="V12118" t="s">
        <v>30</v>
      </c>
      <c r="W12118" t="s">
        <v>220</v>
      </c>
      <c r="X12118" t="s">
        <v>630</v>
      </c>
    </row>
    <row r="12119" spans="1:24" x14ac:dyDescent="0.2">
      <c r="A12119" t="s">
        <v>628</v>
      </c>
      <c r="B12119" t="s">
        <v>629</v>
      </c>
      <c r="C12119" t="s">
        <v>58</v>
      </c>
      <c r="D12119" t="s">
        <v>58</v>
      </c>
      <c r="E12119" t="s">
        <v>1732</v>
      </c>
      <c r="F12119" t="s">
        <v>29</v>
      </c>
      <c r="G12119" t="s">
        <v>30</v>
      </c>
      <c r="H12119" t="s">
        <v>59</v>
      </c>
      <c r="I12119">
        <v>4</v>
      </c>
      <c r="J12119">
        <v>0</v>
      </c>
      <c r="K12119">
        <v>4</v>
      </c>
      <c r="L12119" t="s">
        <v>31</v>
      </c>
      <c r="M12119" t="s">
        <v>32</v>
      </c>
      <c r="N12119" t="s">
        <v>33</v>
      </c>
      <c r="O12119" t="s">
        <v>33</v>
      </c>
      <c r="P12119" t="s">
        <v>77</v>
      </c>
      <c r="Q12119" t="s">
        <v>61</v>
      </c>
      <c r="R12119" t="s">
        <v>50</v>
      </c>
      <c r="S12119" t="s">
        <v>51</v>
      </c>
      <c r="T12119" t="s">
        <v>569</v>
      </c>
      <c r="U12119">
        <v>5.0999999999999996</v>
      </c>
      <c r="V12119" t="s">
        <v>30</v>
      </c>
      <c r="W12119" t="s">
        <v>220</v>
      </c>
      <c r="X12119" t="s">
        <v>630</v>
      </c>
    </row>
    <row r="12120" spans="1:24" x14ac:dyDescent="0.2">
      <c r="A12120" t="s">
        <v>628</v>
      </c>
      <c r="B12120" t="s">
        <v>629</v>
      </c>
      <c r="C12120" t="s">
        <v>60</v>
      </c>
      <c r="D12120" t="s">
        <v>60</v>
      </c>
      <c r="E12120" t="s">
        <v>1025</v>
      </c>
      <c r="F12120" t="s">
        <v>29</v>
      </c>
      <c r="G12120" t="s">
        <v>30</v>
      </c>
      <c r="H12120" t="s">
        <v>59</v>
      </c>
      <c r="I12120">
        <v>4</v>
      </c>
      <c r="J12120">
        <v>0</v>
      </c>
      <c r="K12120">
        <v>4</v>
      </c>
      <c r="L12120" t="s">
        <v>31</v>
      </c>
      <c r="M12120" t="s">
        <v>32</v>
      </c>
      <c r="N12120" t="s">
        <v>33</v>
      </c>
      <c r="O12120" t="s">
        <v>33</v>
      </c>
      <c r="P12120" t="s">
        <v>77</v>
      </c>
      <c r="Q12120" t="s">
        <v>49</v>
      </c>
      <c r="R12120" t="s">
        <v>50</v>
      </c>
      <c r="S12120" t="s">
        <v>51</v>
      </c>
      <c r="T12120" t="s">
        <v>569</v>
      </c>
      <c r="U12120">
        <v>5.0999999999999996</v>
      </c>
      <c r="V12120" t="s">
        <v>30</v>
      </c>
      <c r="W12120" t="s">
        <v>220</v>
      </c>
      <c r="X12120" t="s">
        <v>630</v>
      </c>
    </row>
    <row r="12121" spans="1:24" x14ac:dyDescent="0.2">
      <c r="A12121" t="s">
        <v>628</v>
      </c>
      <c r="B12121" t="s">
        <v>629</v>
      </c>
      <c r="C12121" t="s">
        <v>60</v>
      </c>
      <c r="D12121" t="s">
        <v>60</v>
      </c>
      <c r="E12121" t="s">
        <v>1184</v>
      </c>
      <c r="F12121" t="s">
        <v>29</v>
      </c>
      <c r="G12121" t="s">
        <v>30</v>
      </c>
      <c r="H12121" t="s">
        <v>59</v>
      </c>
      <c r="I12121">
        <v>4</v>
      </c>
      <c r="J12121">
        <v>0</v>
      </c>
      <c r="K12121">
        <v>4</v>
      </c>
      <c r="L12121" t="s">
        <v>31</v>
      </c>
      <c r="M12121" t="s">
        <v>32</v>
      </c>
      <c r="N12121" t="s">
        <v>33</v>
      </c>
      <c r="O12121" t="s">
        <v>33</v>
      </c>
      <c r="P12121" t="s">
        <v>77</v>
      </c>
      <c r="Q12121" t="s">
        <v>49</v>
      </c>
      <c r="R12121" t="s">
        <v>50</v>
      </c>
      <c r="S12121" t="s">
        <v>51</v>
      </c>
      <c r="T12121" t="s">
        <v>569</v>
      </c>
      <c r="U12121">
        <v>5.0999999999999996</v>
      </c>
      <c r="V12121" t="s">
        <v>30</v>
      </c>
      <c r="W12121" t="s">
        <v>220</v>
      </c>
      <c r="X12121" t="s">
        <v>630</v>
      </c>
    </row>
    <row r="12122" spans="1:24" x14ac:dyDescent="0.2">
      <c r="A12122" t="s">
        <v>628</v>
      </c>
      <c r="B12122" t="s">
        <v>629</v>
      </c>
      <c r="C12122" t="s">
        <v>60</v>
      </c>
      <c r="D12122" t="s">
        <v>60</v>
      </c>
      <c r="E12122" t="s">
        <v>1246</v>
      </c>
      <c r="F12122" t="s">
        <v>29</v>
      </c>
      <c r="G12122" t="s">
        <v>30</v>
      </c>
      <c r="H12122" t="s">
        <v>59</v>
      </c>
      <c r="I12122">
        <v>4</v>
      </c>
      <c r="J12122">
        <v>0</v>
      </c>
      <c r="K12122">
        <v>4</v>
      </c>
      <c r="L12122" t="s">
        <v>31</v>
      </c>
      <c r="M12122" t="s">
        <v>32</v>
      </c>
      <c r="N12122" t="s">
        <v>33</v>
      </c>
      <c r="O12122" t="s">
        <v>33</v>
      </c>
      <c r="P12122" t="s">
        <v>77</v>
      </c>
      <c r="Q12122" t="s">
        <v>49</v>
      </c>
      <c r="R12122" t="s">
        <v>50</v>
      </c>
      <c r="S12122" t="s">
        <v>51</v>
      </c>
      <c r="T12122" t="s">
        <v>569</v>
      </c>
      <c r="U12122">
        <v>5.0999999999999996</v>
      </c>
      <c r="V12122" t="s">
        <v>30</v>
      </c>
      <c r="W12122" t="s">
        <v>220</v>
      </c>
      <c r="X12122" t="s">
        <v>630</v>
      </c>
    </row>
    <row r="12123" spans="1:24" x14ac:dyDescent="0.2">
      <c r="A12123" t="s">
        <v>628</v>
      </c>
      <c r="B12123" t="s">
        <v>629</v>
      </c>
      <c r="C12123" t="s">
        <v>60</v>
      </c>
      <c r="D12123" t="s">
        <v>60</v>
      </c>
      <c r="E12123" t="s">
        <v>1263</v>
      </c>
      <c r="F12123" t="s">
        <v>29</v>
      </c>
      <c r="G12123" t="s">
        <v>30</v>
      </c>
      <c r="H12123" t="s">
        <v>59</v>
      </c>
      <c r="I12123">
        <v>4</v>
      </c>
      <c r="J12123">
        <v>0</v>
      </c>
      <c r="K12123">
        <v>4</v>
      </c>
      <c r="L12123" t="s">
        <v>31</v>
      </c>
      <c r="M12123" t="s">
        <v>32</v>
      </c>
      <c r="N12123" t="s">
        <v>33</v>
      </c>
      <c r="O12123" t="s">
        <v>33</v>
      </c>
      <c r="P12123" t="s">
        <v>77</v>
      </c>
      <c r="Q12123" t="s">
        <v>49</v>
      </c>
      <c r="R12123" t="s">
        <v>50</v>
      </c>
      <c r="S12123" t="s">
        <v>51</v>
      </c>
      <c r="T12123" t="s">
        <v>569</v>
      </c>
      <c r="U12123">
        <v>5.0999999999999996</v>
      </c>
      <c r="V12123" t="s">
        <v>30</v>
      </c>
      <c r="W12123" t="s">
        <v>220</v>
      </c>
      <c r="X12123" t="s">
        <v>630</v>
      </c>
    </row>
    <row r="12124" spans="1:24" x14ac:dyDescent="0.2">
      <c r="A12124" t="s">
        <v>628</v>
      </c>
      <c r="B12124" t="s">
        <v>629</v>
      </c>
      <c r="C12124" t="s">
        <v>60</v>
      </c>
      <c r="D12124" t="s">
        <v>60</v>
      </c>
      <c r="E12124" t="s">
        <v>1693</v>
      </c>
      <c r="F12124" t="s">
        <v>29</v>
      </c>
      <c r="G12124" t="s">
        <v>30</v>
      </c>
      <c r="H12124" t="s">
        <v>59</v>
      </c>
      <c r="I12124">
        <v>4</v>
      </c>
      <c r="J12124">
        <v>0</v>
      </c>
      <c r="K12124">
        <v>4</v>
      </c>
      <c r="L12124" t="s">
        <v>31</v>
      </c>
      <c r="M12124" t="s">
        <v>32</v>
      </c>
      <c r="N12124" t="s">
        <v>33</v>
      </c>
      <c r="O12124" t="s">
        <v>33</v>
      </c>
      <c r="P12124" t="s">
        <v>77</v>
      </c>
      <c r="Q12124" t="s">
        <v>49</v>
      </c>
      <c r="R12124" t="s">
        <v>50</v>
      </c>
      <c r="S12124" t="s">
        <v>51</v>
      </c>
      <c r="T12124" t="s">
        <v>569</v>
      </c>
      <c r="U12124">
        <v>5.0999999999999996</v>
      </c>
      <c r="V12124" t="s">
        <v>30</v>
      </c>
      <c r="W12124" t="s">
        <v>220</v>
      </c>
      <c r="X12124" t="s">
        <v>630</v>
      </c>
    </row>
    <row r="12125" spans="1:24" x14ac:dyDescent="0.2">
      <c r="A12125" t="s">
        <v>628</v>
      </c>
      <c r="B12125" t="s">
        <v>629</v>
      </c>
      <c r="C12125" t="s">
        <v>60</v>
      </c>
      <c r="D12125" t="s">
        <v>60</v>
      </c>
      <c r="E12125" t="s">
        <v>1732</v>
      </c>
      <c r="F12125" t="s">
        <v>29</v>
      </c>
      <c r="G12125" t="s">
        <v>30</v>
      </c>
      <c r="H12125" t="s">
        <v>59</v>
      </c>
      <c r="I12125">
        <v>4</v>
      </c>
      <c r="J12125">
        <v>0</v>
      </c>
      <c r="K12125">
        <v>4</v>
      </c>
      <c r="L12125" t="s">
        <v>31</v>
      </c>
      <c r="M12125" t="s">
        <v>32</v>
      </c>
      <c r="N12125" t="s">
        <v>33</v>
      </c>
      <c r="O12125" t="s">
        <v>33</v>
      </c>
      <c r="P12125" t="s">
        <v>77</v>
      </c>
      <c r="Q12125" t="s">
        <v>49</v>
      </c>
      <c r="R12125" t="s">
        <v>50</v>
      </c>
      <c r="S12125" t="s">
        <v>51</v>
      </c>
      <c r="T12125" t="s">
        <v>569</v>
      </c>
      <c r="U12125">
        <v>5.0999999999999996</v>
      </c>
      <c r="V12125" t="s">
        <v>30</v>
      </c>
      <c r="W12125" t="s">
        <v>220</v>
      </c>
      <c r="X12125" t="s">
        <v>630</v>
      </c>
    </row>
    <row r="12126" spans="1:24" x14ac:dyDescent="0.2">
      <c r="A12126" t="s">
        <v>631</v>
      </c>
      <c r="B12126" t="s">
        <v>632</v>
      </c>
      <c r="C12126" t="s">
        <v>68</v>
      </c>
      <c r="D12126" t="s">
        <v>69</v>
      </c>
      <c r="E12126" t="s">
        <v>109</v>
      </c>
      <c r="F12126" t="s">
        <v>29</v>
      </c>
      <c r="G12126" t="s">
        <v>30</v>
      </c>
      <c r="H12126" t="s">
        <v>31</v>
      </c>
      <c r="I12126">
        <v>4</v>
      </c>
      <c r="J12126">
        <v>0</v>
      </c>
      <c r="K12126">
        <v>4</v>
      </c>
      <c r="L12126" t="s">
        <v>31</v>
      </c>
      <c r="M12126" t="s">
        <v>32</v>
      </c>
      <c r="N12126" t="s">
        <v>33</v>
      </c>
      <c r="O12126" t="s">
        <v>33</v>
      </c>
      <c r="P12126" t="s">
        <v>77</v>
      </c>
      <c r="Q12126" t="s">
        <v>61</v>
      </c>
      <c r="R12126" t="s">
        <v>50</v>
      </c>
      <c r="S12126" t="s">
        <v>51</v>
      </c>
      <c r="T12126" t="s">
        <v>569</v>
      </c>
      <c r="U12126">
        <v>5.7</v>
      </c>
      <c r="V12126" t="s">
        <v>30</v>
      </c>
      <c r="W12126" t="s">
        <v>220</v>
      </c>
      <c r="X12126" t="s">
        <v>633</v>
      </c>
    </row>
    <row r="12127" spans="1:24" x14ac:dyDescent="0.2">
      <c r="A12127" t="s">
        <v>631</v>
      </c>
      <c r="B12127" t="s">
        <v>632</v>
      </c>
      <c r="C12127" t="s">
        <v>68</v>
      </c>
      <c r="D12127" t="s">
        <v>69</v>
      </c>
      <c r="E12127" t="s">
        <v>1025</v>
      </c>
      <c r="F12127" t="s">
        <v>1026</v>
      </c>
      <c r="G12127" t="s">
        <v>30</v>
      </c>
      <c r="H12127" t="s">
        <v>31</v>
      </c>
      <c r="I12127">
        <v>4</v>
      </c>
      <c r="J12127">
        <v>0</v>
      </c>
      <c r="K12127">
        <v>4</v>
      </c>
      <c r="L12127" t="s">
        <v>31</v>
      </c>
      <c r="M12127" t="s">
        <v>32</v>
      </c>
      <c r="N12127" t="s">
        <v>33</v>
      </c>
      <c r="O12127" t="s">
        <v>33</v>
      </c>
      <c r="P12127" t="s">
        <v>77</v>
      </c>
      <c r="Q12127" t="s">
        <v>61</v>
      </c>
      <c r="R12127" t="s">
        <v>50</v>
      </c>
      <c r="S12127" t="s">
        <v>51</v>
      </c>
      <c r="T12127" t="s">
        <v>569</v>
      </c>
      <c r="U12127">
        <v>5.7</v>
      </c>
      <c r="V12127" t="s">
        <v>30</v>
      </c>
      <c r="W12127" t="s">
        <v>220</v>
      </c>
      <c r="X12127" t="s">
        <v>633</v>
      </c>
    </row>
    <row r="12128" spans="1:24" x14ac:dyDescent="0.2">
      <c r="A12128" t="s">
        <v>631</v>
      </c>
      <c r="B12128" t="s">
        <v>632</v>
      </c>
      <c r="C12128" t="s">
        <v>68</v>
      </c>
      <c r="D12128" t="s">
        <v>69</v>
      </c>
      <c r="E12128" t="s">
        <v>1184</v>
      </c>
      <c r="F12128" t="s">
        <v>1026</v>
      </c>
      <c r="G12128" t="s">
        <v>30</v>
      </c>
      <c r="H12128" t="s">
        <v>31</v>
      </c>
      <c r="I12128">
        <v>4</v>
      </c>
      <c r="J12128">
        <v>0</v>
      </c>
      <c r="K12128">
        <v>4</v>
      </c>
      <c r="L12128" t="s">
        <v>31</v>
      </c>
      <c r="M12128" t="s">
        <v>32</v>
      </c>
      <c r="N12128" t="s">
        <v>33</v>
      </c>
      <c r="O12128" t="s">
        <v>33</v>
      </c>
      <c r="P12128" t="s">
        <v>77</v>
      </c>
      <c r="Q12128" t="s">
        <v>61</v>
      </c>
      <c r="R12128" t="s">
        <v>50</v>
      </c>
      <c r="S12128" t="s">
        <v>51</v>
      </c>
      <c r="T12128" t="s">
        <v>569</v>
      </c>
      <c r="U12128">
        <v>5.7</v>
      </c>
      <c r="V12128" t="s">
        <v>30</v>
      </c>
      <c r="W12128" t="s">
        <v>220</v>
      </c>
      <c r="X12128" t="s">
        <v>633</v>
      </c>
    </row>
    <row r="12129" spans="1:24" x14ac:dyDescent="0.2">
      <c r="A12129" t="s">
        <v>631</v>
      </c>
      <c r="B12129" t="s">
        <v>632</v>
      </c>
      <c r="C12129" t="s">
        <v>68</v>
      </c>
      <c r="D12129" t="s">
        <v>69</v>
      </c>
      <c r="E12129" t="s">
        <v>1263</v>
      </c>
      <c r="F12129" t="s">
        <v>1026</v>
      </c>
      <c r="G12129" t="s">
        <v>1185</v>
      </c>
      <c r="H12129" t="s">
        <v>31</v>
      </c>
      <c r="I12129">
        <v>2</v>
      </c>
      <c r="J12129">
        <v>0</v>
      </c>
      <c r="K12129">
        <v>2</v>
      </c>
      <c r="L12129" t="s">
        <v>31</v>
      </c>
      <c r="M12129" t="s">
        <v>32</v>
      </c>
      <c r="N12129" t="s">
        <v>33</v>
      </c>
      <c r="O12129" t="s">
        <v>33</v>
      </c>
      <c r="P12129" t="s">
        <v>34</v>
      </c>
      <c r="Q12129" t="s">
        <v>61</v>
      </c>
      <c r="R12129" t="s">
        <v>50</v>
      </c>
      <c r="S12129" t="s">
        <v>51</v>
      </c>
      <c r="T12129" t="s">
        <v>569</v>
      </c>
      <c r="U12129">
        <v>5.7</v>
      </c>
      <c r="V12129" t="s">
        <v>30</v>
      </c>
      <c r="W12129" t="s">
        <v>220</v>
      </c>
      <c r="X12129" t="s">
        <v>633</v>
      </c>
    </row>
    <row r="12130" spans="1:24" x14ac:dyDescent="0.2">
      <c r="A12130" t="s">
        <v>631</v>
      </c>
      <c r="B12130" t="s">
        <v>632</v>
      </c>
      <c r="C12130" t="s">
        <v>68</v>
      </c>
      <c r="D12130" t="s">
        <v>69</v>
      </c>
      <c r="E12130" t="s">
        <v>1397</v>
      </c>
      <c r="F12130" t="s">
        <v>1026</v>
      </c>
      <c r="G12130" t="s">
        <v>1185</v>
      </c>
      <c r="H12130" t="s">
        <v>59</v>
      </c>
      <c r="I12130">
        <v>3</v>
      </c>
      <c r="J12130">
        <v>0</v>
      </c>
      <c r="K12130">
        <v>3</v>
      </c>
      <c r="L12130" t="s">
        <v>31</v>
      </c>
      <c r="M12130" t="s">
        <v>32</v>
      </c>
      <c r="N12130" t="s">
        <v>33</v>
      </c>
      <c r="O12130" t="s">
        <v>33</v>
      </c>
      <c r="P12130" t="s">
        <v>77</v>
      </c>
      <c r="Q12130" t="s">
        <v>61</v>
      </c>
      <c r="R12130" t="s">
        <v>50</v>
      </c>
      <c r="S12130" t="s">
        <v>51</v>
      </c>
      <c r="T12130" t="s">
        <v>569</v>
      </c>
      <c r="U12130">
        <v>5.7</v>
      </c>
      <c r="V12130" t="s">
        <v>30</v>
      </c>
      <c r="W12130" t="s">
        <v>220</v>
      </c>
      <c r="X12130" t="s">
        <v>633</v>
      </c>
    </row>
    <row r="12131" spans="1:24" x14ac:dyDescent="0.2">
      <c r="A12131" t="s">
        <v>631</v>
      </c>
      <c r="B12131" t="s">
        <v>632</v>
      </c>
      <c r="C12131" t="s">
        <v>68</v>
      </c>
      <c r="D12131" t="s">
        <v>69</v>
      </c>
      <c r="E12131" t="s">
        <v>1598</v>
      </c>
      <c r="F12131" t="s">
        <v>1026</v>
      </c>
      <c r="G12131" t="s">
        <v>30</v>
      </c>
      <c r="H12131" t="s">
        <v>31</v>
      </c>
      <c r="I12131">
        <v>4</v>
      </c>
      <c r="J12131">
        <v>0</v>
      </c>
      <c r="K12131">
        <v>4</v>
      </c>
      <c r="L12131" t="s">
        <v>31</v>
      </c>
      <c r="M12131" t="s">
        <v>32</v>
      </c>
      <c r="N12131" t="s">
        <v>33</v>
      </c>
      <c r="O12131" t="s">
        <v>33</v>
      </c>
      <c r="P12131" t="s">
        <v>77</v>
      </c>
      <c r="Q12131" t="s">
        <v>61</v>
      </c>
      <c r="R12131" t="s">
        <v>50</v>
      </c>
      <c r="S12131" t="s">
        <v>51</v>
      </c>
      <c r="T12131" t="s">
        <v>569</v>
      </c>
      <c r="U12131">
        <v>5.7</v>
      </c>
      <c r="V12131" t="s">
        <v>30</v>
      </c>
      <c r="W12131" t="s">
        <v>220</v>
      </c>
      <c r="X12131" t="s">
        <v>633</v>
      </c>
    </row>
    <row r="12132" spans="1:24" x14ac:dyDescent="0.2">
      <c r="A12132" t="s">
        <v>631</v>
      </c>
      <c r="B12132" t="s">
        <v>632</v>
      </c>
      <c r="C12132" t="s">
        <v>68</v>
      </c>
      <c r="D12132" t="s">
        <v>69</v>
      </c>
      <c r="E12132" t="s">
        <v>1666</v>
      </c>
      <c r="F12132" t="s">
        <v>29</v>
      </c>
      <c r="G12132" t="s">
        <v>30</v>
      </c>
      <c r="H12132" t="s">
        <v>59</v>
      </c>
      <c r="I12132">
        <v>4</v>
      </c>
      <c r="J12132">
        <v>0</v>
      </c>
      <c r="K12132">
        <v>4</v>
      </c>
      <c r="L12132" t="s">
        <v>31</v>
      </c>
      <c r="M12132" t="s">
        <v>32</v>
      </c>
      <c r="N12132" t="s">
        <v>33</v>
      </c>
      <c r="O12132" t="s">
        <v>33</v>
      </c>
      <c r="P12132" t="s">
        <v>77</v>
      </c>
      <c r="Q12132" t="s">
        <v>61</v>
      </c>
      <c r="R12132" t="s">
        <v>50</v>
      </c>
      <c r="S12132" t="s">
        <v>51</v>
      </c>
      <c r="T12132" t="s">
        <v>569</v>
      </c>
      <c r="U12132">
        <v>5.7</v>
      </c>
      <c r="V12132" t="s">
        <v>30</v>
      </c>
      <c r="W12132" t="s">
        <v>220</v>
      </c>
      <c r="X12132" t="s">
        <v>633</v>
      </c>
    </row>
    <row r="12133" spans="1:24" x14ac:dyDescent="0.2">
      <c r="A12133" t="s">
        <v>631</v>
      </c>
      <c r="B12133" t="s">
        <v>632</v>
      </c>
      <c r="C12133" t="s">
        <v>68</v>
      </c>
      <c r="D12133" t="s">
        <v>69</v>
      </c>
      <c r="E12133" t="s">
        <v>1675</v>
      </c>
      <c r="F12133" t="s">
        <v>29</v>
      </c>
      <c r="G12133" t="s">
        <v>1185</v>
      </c>
      <c r="H12133" t="s">
        <v>59</v>
      </c>
      <c r="I12133">
        <v>4</v>
      </c>
      <c r="J12133">
        <v>0</v>
      </c>
      <c r="K12133">
        <v>4</v>
      </c>
      <c r="L12133" t="s">
        <v>31</v>
      </c>
      <c r="M12133" t="s">
        <v>32</v>
      </c>
      <c r="N12133" t="s">
        <v>33</v>
      </c>
      <c r="O12133" t="s">
        <v>33</v>
      </c>
      <c r="P12133" t="s">
        <v>77</v>
      </c>
      <c r="Q12133" t="s">
        <v>61</v>
      </c>
      <c r="R12133" t="s">
        <v>50</v>
      </c>
      <c r="S12133" t="s">
        <v>51</v>
      </c>
      <c r="T12133" t="s">
        <v>569</v>
      </c>
      <c r="U12133">
        <v>5.7</v>
      </c>
      <c r="V12133" t="s">
        <v>30</v>
      </c>
      <c r="W12133" t="s">
        <v>220</v>
      </c>
      <c r="X12133" t="s">
        <v>633</v>
      </c>
    </row>
    <row r="12134" spans="1:24" x14ac:dyDescent="0.2">
      <c r="A12134" t="s">
        <v>631</v>
      </c>
      <c r="B12134" t="s">
        <v>632</v>
      </c>
      <c r="C12134" t="s">
        <v>68</v>
      </c>
      <c r="D12134" t="s">
        <v>69</v>
      </c>
      <c r="E12134" t="s">
        <v>1691</v>
      </c>
      <c r="F12134" t="s">
        <v>29</v>
      </c>
      <c r="G12134" t="s">
        <v>1185</v>
      </c>
      <c r="H12134" t="s">
        <v>59</v>
      </c>
      <c r="I12134">
        <v>4</v>
      </c>
      <c r="J12134">
        <v>0</v>
      </c>
      <c r="K12134">
        <v>4</v>
      </c>
      <c r="L12134" t="s">
        <v>31</v>
      </c>
      <c r="M12134" t="s">
        <v>32</v>
      </c>
      <c r="N12134" t="s">
        <v>33</v>
      </c>
      <c r="O12134" t="s">
        <v>33</v>
      </c>
      <c r="P12134" t="s">
        <v>77</v>
      </c>
      <c r="Q12134" t="s">
        <v>61</v>
      </c>
      <c r="R12134" t="s">
        <v>50</v>
      </c>
      <c r="S12134" t="s">
        <v>51</v>
      </c>
      <c r="T12134" t="s">
        <v>569</v>
      </c>
      <c r="U12134">
        <v>5.7</v>
      </c>
      <c r="V12134" t="s">
        <v>30</v>
      </c>
      <c r="W12134" t="s">
        <v>220</v>
      </c>
      <c r="X12134" t="s">
        <v>633</v>
      </c>
    </row>
    <row r="12135" spans="1:24" x14ac:dyDescent="0.2">
      <c r="A12135" t="s">
        <v>631</v>
      </c>
      <c r="B12135" t="s">
        <v>632</v>
      </c>
      <c r="C12135" t="s">
        <v>68</v>
      </c>
      <c r="D12135" t="s">
        <v>69</v>
      </c>
      <c r="E12135" t="s">
        <v>1693</v>
      </c>
      <c r="F12135" t="s">
        <v>29</v>
      </c>
      <c r="G12135" t="s">
        <v>30</v>
      </c>
      <c r="H12135" t="s">
        <v>31</v>
      </c>
      <c r="I12135">
        <v>4</v>
      </c>
      <c r="J12135">
        <v>0</v>
      </c>
      <c r="K12135">
        <v>4</v>
      </c>
      <c r="L12135" t="s">
        <v>31</v>
      </c>
      <c r="M12135" t="s">
        <v>32</v>
      </c>
      <c r="N12135" t="s">
        <v>33</v>
      </c>
      <c r="O12135" t="s">
        <v>33</v>
      </c>
      <c r="P12135" t="s">
        <v>77</v>
      </c>
      <c r="Q12135" t="s">
        <v>61</v>
      </c>
      <c r="R12135" t="s">
        <v>50</v>
      </c>
      <c r="S12135" t="s">
        <v>51</v>
      </c>
      <c r="T12135" t="s">
        <v>569</v>
      </c>
      <c r="U12135">
        <v>5.7</v>
      </c>
      <c r="V12135" t="s">
        <v>30</v>
      </c>
      <c r="W12135" t="s">
        <v>220</v>
      </c>
      <c r="X12135" t="s">
        <v>633</v>
      </c>
    </row>
    <row r="12136" spans="1:24" x14ac:dyDescent="0.2">
      <c r="A12136" t="s">
        <v>631</v>
      </c>
      <c r="B12136" t="s">
        <v>632</v>
      </c>
      <c r="C12136" t="s">
        <v>68</v>
      </c>
      <c r="D12136" t="s">
        <v>69</v>
      </c>
      <c r="E12136" t="s">
        <v>1732</v>
      </c>
      <c r="F12136" t="s">
        <v>1026</v>
      </c>
      <c r="G12136" t="s">
        <v>1185</v>
      </c>
      <c r="H12136" t="s">
        <v>31</v>
      </c>
      <c r="I12136">
        <v>4</v>
      </c>
      <c r="J12136">
        <v>0</v>
      </c>
      <c r="K12136">
        <v>4</v>
      </c>
      <c r="L12136" t="s">
        <v>31</v>
      </c>
      <c r="M12136" t="s">
        <v>32</v>
      </c>
      <c r="N12136" t="s">
        <v>33</v>
      </c>
      <c r="O12136" t="s">
        <v>33</v>
      </c>
      <c r="P12136" t="s">
        <v>77</v>
      </c>
      <c r="Q12136" t="s">
        <v>61</v>
      </c>
      <c r="R12136" t="s">
        <v>50</v>
      </c>
      <c r="S12136" t="s">
        <v>51</v>
      </c>
      <c r="T12136" t="s">
        <v>569</v>
      </c>
      <c r="U12136">
        <v>5.7</v>
      </c>
      <c r="V12136" t="s">
        <v>30</v>
      </c>
      <c r="W12136" t="s">
        <v>220</v>
      </c>
      <c r="X12136" t="s">
        <v>633</v>
      </c>
    </row>
    <row r="12137" spans="1:24" x14ac:dyDescent="0.2">
      <c r="A12137" t="s">
        <v>631</v>
      </c>
      <c r="B12137" t="s">
        <v>632</v>
      </c>
      <c r="C12137" t="s">
        <v>58</v>
      </c>
      <c r="D12137" t="s">
        <v>58</v>
      </c>
      <c r="E12137" t="s">
        <v>1025</v>
      </c>
      <c r="F12137" t="s">
        <v>29</v>
      </c>
      <c r="G12137" t="s">
        <v>30</v>
      </c>
      <c r="H12137" t="s">
        <v>59</v>
      </c>
      <c r="I12137">
        <v>4</v>
      </c>
      <c r="J12137">
        <v>0</v>
      </c>
      <c r="K12137">
        <v>4</v>
      </c>
      <c r="L12137" t="s">
        <v>31</v>
      </c>
      <c r="M12137" t="s">
        <v>32</v>
      </c>
      <c r="N12137" t="s">
        <v>33</v>
      </c>
      <c r="O12137" t="s">
        <v>33</v>
      </c>
      <c r="P12137" t="s">
        <v>77</v>
      </c>
      <c r="Q12137" t="s">
        <v>61</v>
      </c>
      <c r="R12137" t="s">
        <v>50</v>
      </c>
      <c r="S12137" t="s">
        <v>51</v>
      </c>
      <c r="T12137" t="s">
        <v>569</v>
      </c>
      <c r="U12137">
        <v>5.7</v>
      </c>
      <c r="V12137" t="s">
        <v>30</v>
      </c>
      <c r="W12137" t="s">
        <v>220</v>
      </c>
      <c r="X12137" t="s">
        <v>633</v>
      </c>
    </row>
    <row r="12138" spans="1:24" x14ac:dyDescent="0.2">
      <c r="A12138" t="s">
        <v>631</v>
      </c>
      <c r="B12138" t="s">
        <v>632</v>
      </c>
      <c r="C12138" t="s">
        <v>58</v>
      </c>
      <c r="D12138" t="s">
        <v>58</v>
      </c>
      <c r="E12138" t="s">
        <v>1184</v>
      </c>
      <c r="F12138" t="s">
        <v>29</v>
      </c>
      <c r="G12138" t="s">
        <v>30</v>
      </c>
      <c r="H12138" t="s">
        <v>59</v>
      </c>
      <c r="I12138">
        <v>4</v>
      </c>
      <c r="J12138">
        <v>0</v>
      </c>
      <c r="K12138">
        <v>4</v>
      </c>
      <c r="L12138" t="s">
        <v>31</v>
      </c>
      <c r="M12138" t="s">
        <v>32</v>
      </c>
      <c r="N12138" t="s">
        <v>33</v>
      </c>
      <c r="O12138" t="s">
        <v>33</v>
      </c>
      <c r="P12138" t="s">
        <v>77</v>
      </c>
      <c r="Q12138" t="s">
        <v>61</v>
      </c>
      <c r="R12138" t="s">
        <v>50</v>
      </c>
      <c r="S12138" t="s">
        <v>51</v>
      </c>
      <c r="T12138" t="s">
        <v>569</v>
      </c>
      <c r="U12138">
        <v>5.7</v>
      </c>
      <c r="V12138" t="s">
        <v>30</v>
      </c>
      <c r="W12138" t="s">
        <v>220</v>
      </c>
      <c r="X12138" t="s">
        <v>633</v>
      </c>
    </row>
    <row r="12139" spans="1:24" x14ac:dyDescent="0.2">
      <c r="A12139" t="s">
        <v>631</v>
      </c>
      <c r="B12139" t="s">
        <v>632</v>
      </c>
      <c r="C12139" t="s">
        <v>58</v>
      </c>
      <c r="D12139" t="s">
        <v>58</v>
      </c>
      <c r="E12139" t="s">
        <v>1246</v>
      </c>
      <c r="F12139" t="s">
        <v>29</v>
      </c>
      <c r="G12139" t="s">
        <v>30</v>
      </c>
      <c r="H12139" t="s">
        <v>59</v>
      </c>
      <c r="I12139">
        <v>4</v>
      </c>
      <c r="J12139">
        <v>0</v>
      </c>
      <c r="K12139">
        <v>4</v>
      </c>
      <c r="L12139" t="s">
        <v>31</v>
      </c>
      <c r="M12139" t="s">
        <v>32</v>
      </c>
      <c r="N12139" t="s">
        <v>33</v>
      </c>
      <c r="O12139" t="s">
        <v>33</v>
      </c>
      <c r="P12139" t="s">
        <v>77</v>
      </c>
      <c r="Q12139" t="s">
        <v>61</v>
      </c>
      <c r="R12139" t="s">
        <v>50</v>
      </c>
      <c r="S12139" t="s">
        <v>51</v>
      </c>
      <c r="T12139" t="s">
        <v>569</v>
      </c>
      <c r="U12139">
        <v>5.7</v>
      </c>
      <c r="V12139" t="s">
        <v>30</v>
      </c>
      <c r="W12139" t="s">
        <v>220</v>
      </c>
      <c r="X12139" t="s">
        <v>633</v>
      </c>
    </row>
    <row r="12140" spans="1:24" x14ac:dyDescent="0.2">
      <c r="A12140" t="s">
        <v>631</v>
      </c>
      <c r="B12140" t="s">
        <v>632</v>
      </c>
      <c r="C12140" t="s">
        <v>58</v>
      </c>
      <c r="D12140" t="s">
        <v>58</v>
      </c>
      <c r="E12140" t="s">
        <v>1251</v>
      </c>
      <c r="F12140" t="s">
        <v>29</v>
      </c>
      <c r="G12140" t="s">
        <v>30</v>
      </c>
      <c r="H12140" t="s">
        <v>59</v>
      </c>
      <c r="I12140">
        <v>4</v>
      </c>
      <c r="J12140">
        <v>0</v>
      </c>
      <c r="K12140">
        <v>4</v>
      </c>
      <c r="L12140" t="s">
        <v>31</v>
      </c>
      <c r="M12140" t="s">
        <v>32</v>
      </c>
      <c r="N12140" t="s">
        <v>33</v>
      </c>
      <c r="O12140" t="s">
        <v>33</v>
      </c>
      <c r="P12140" t="s">
        <v>77</v>
      </c>
      <c r="Q12140" t="s">
        <v>61</v>
      </c>
      <c r="R12140" t="s">
        <v>50</v>
      </c>
      <c r="S12140" t="s">
        <v>51</v>
      </c>
      <c r="T12140" t="s">
        <v>569</v>
      </c>
      <c r="U12140">
        <v>5.7</v>
      </c>
      <c r="V12140" t="s">
        <v>30</v>
      </c>
      <c r="W12140" t="s">
        <v>220</v>
      </c>
      <c r="X12140" t="s">
        <v>633</v>
      </c>
    </row>
    <row r="12141" spans="1:24" x14ac:dyDescent="0.2">
      <c r="A12141" t="s">
        <v>631</v>
      </c>
      <c r="B12141" t="s">
        <v>632</v>
      </c>
      <c r="C12141" t="s">
        <v>58</v>
      </c>
      <c r="D12141" t="s">
        <v>58</v>
      </c>
      <c r="E12141" t="s">
        <v>1263</v>
      </c>
      <c r="F12141" t="s">
        <v>29</v>
      </c>
      <c r="G12141" t="s">
        <v>30</v>
      </c>
      <c r="H12141" t="s">
        <v>59</v>
      </c>
      <c r="I12141">
        <v>4</v>
      </c>
      <c r="J12141">
        <v>0</v>
      </c>
      <c r="K12141">
        <v>4</v>
      </c>
      <c r="L12141" t="s">
        <v>31</v>
      </c>
      <c r="M12141" t="s">
        <v>32</v>
      </c>
      <c r="N12141" t="s">
        <v>33</v>
      </c>
      <c r="O12141" t="s">
        <v>33</v>
      </c>
      <c r="P12141" t="s">
        <v>77</v>
      </c>
      <c r="Q12141" t="s">
        <v>61</v>
      </c>
      <c r="R12141" t="s">
        <v>50</v>
      </c>
      <c r="S12141" t="s">
        <v>51</v>
      </c>
      <c r="T12141" t="s">
        <v>569</v>
      </c>
      <c r="U12141">
        <v>5.7</v>
      </c>
      <c r="V12141" t="s">
        <v>30</v>
      </c>
      <c r="W12141" t="s">
        <v>220</v>
      </c>
      <c r="X12141" t="s">
        <v>633</v>
      </c>
    </row>
    <row r="12142" spans="1:24" x14ac:dyDescent="0.2">
      <c r="A12142" t="s">
        <v>631</v>
      </c>
      <c r="B12142" t="s">
        <v>632</v>
      </c>
      <c r="C12142" t="s">
        <v>58</v>
      </c>
      <c r="D12142" t="s">
        <v>58</v>
      </c>
      <c r="E12142" t="s">
        <v>1320</v>
      </c>
      <c r="F12142" t="s">
        <v>29</v>
      </c>
      <c r="G12142" t="s">
        <v>30</v>
      </c>
      <c r="H12142" t="s">
        <v>59</v>
      </c>
      <c r="I12142">
        <v>3</v>
      </c>
      <c r="J12142">
        <v>0</v>
      </c>
      <c r="K12142">
        <v>3</v>
      </c>
      <c r="L12142" t="s">
        <v>31</v>
      </c>
      <c r="M12142" t="s">
        <v>32</v>
      </c>
      <c r="N12142" t="s">
        <v>33</v>
      </c>
      <c r="O12142" t="s">
        <v>33</v>
      </c>
      <c r="P12142" t="s">
        <v>77</v>
      </c>
      <c r="Q12142" t="s">
        <v>61</v>
      </c>
      <c r="R12142" t="s">
        <v>50</v>
      </c>
      <c r="S12142" t="s">
        <v>51</v>
      </c>
      <c r="T12142" t="s">
        <v>569</v>
      </c>
      <c r="U12142">
        <v>5.7</v>
      </c>
      <c r="V12142" t="s">
        <v>30</v>
      </c>
      <c r="W12142" t="s">
        <v>220</v>
      </c>
      <c r="X12142" t="s">
        <v>633</v>
      </c>
    </row>
    <row r="12143" spans="1:24" x14ac:dyDescent="0.2">
      <c r="A12143" t="s">
        <v>631</v>
      </c>
      <c r="B12143" t="s">
        <v>632</v>
      </c>
      <c r="C12143" t="s">
        <v>58</v>
      </c>
      <c r="D12143" t="s">
        <v>58</v>
      </c>
      <c r="E12143" t="s">
        <v>1582</v>
      </c>
      <c r="F12143" t="s">
        <v>29</v>
      </c>
      <c r="G12143" t="s">
        <v>30</v>
      </c>
      <c r="H12143" t="s">
        <v>59</v>
      </c>
      <c r="I12143">
        <v>4</v>
      </c>
      <c r="J12143">
        <v>0</v>
      </c>
      <c r="K12143">
        <v>4</v>
      </c>
      <c r="L12143" t="s">
        <v>31</v>
      </c>
      <c r="M12143" t="s">
        <v>32</v>
      </c>
      <c r="N12143" t="s">
        <v>33</v>
      </c>
      <c r="O12143" t="s">
        <v>33</v>
      </c>
      <c r="P12143" t="s">
        <v>77</v>
      </c>
      <c r="Q12143" t="s">
        <v>61</v>
      </c>
      <c r="R12143" t="s">
        <v>50</v>
      </c>
      <c r="S12143" t="s">
        <v>51</v>
      </c>
      <c r="T12143" t="s">
        <v>569</v>
      </c>
      <c r="U12143">
        <v>5.7</v>
      </c>
      <c r="V12143" t="s">
        <v>30</v>
      </c>
      <c r="W12143" t="s">
        <v>220</v>
      </c>
      <c r="X12143" t="s">
        <v>633</v>
      </c>
    </row>
    <row r="12144" spans="1:24" x14ac:dyDescent="0.2">
      <c r="A12144" t="s">
        <v>631</v>
      </c>
      <c r="B12144" t="s">
        <v>632</v>
      </c>
      <c r="C12144" t="s">
        <v>58</v>
      </c>
      <c r="D12144" t="s">
        <v>58</v>
      </c>
      <c r="E12144" t="s">
        <v>1598</v>
      </c>
      <c r="F12144" t="s">
        <v>29</v>
      </c>
      <c r="G12144" t="s">
        <v>30</v>
      </c>
      <c r="H12144" t="s">
        <v>59</v>
      </c>
      <c r="I12144">
        <v>4</v>
      </c>
      <c r="J12144">
        <v>0</v>
      </c>
      <c r="K12144">
        <v>4</v>
      </c>
      <c r="L12144" t="s">
        <v>31</v>
      </c>
      <c r="M12144" t="s">
        <v>32</v>
      </c>
      <c r="N12144" t="s">
        <v>33</v>
      </c>
      <c r="O12144" t="s">
        <v>33</v>
      </c>
      <c r="P12144" t="s">
        <v>77</v>
      </c>
      <c r="Q12144" t="s">
        <v>61</v>
      </c>
      <c r="R12144" t="s">
        <v>50</v>
      </c>
      <c r="S12144" t="s">
        <v>51</v>
      </c>
      <c r="T12144" t="s">
        <v>569</v>
      </c>
      <c r="U12144">
        <v>5.7</v>
      </c>
      <c r="V12144" t="s">
        <v>30</v>
      </c>
      <c r="W12144" t="s">
        <v>220</v>
      </c>
      <c r="X12144" t="s">
        <v>633</v>
      </c>
    </row>
    <row r="12145" spans="1:24" x14ac:dyDescent="0.2">
      <c r="A12145" t="s">
        <v>631</v>
      </c>
      <c r="B12145" t="s">
        <v>632</v>
      </c>
      <c r="C12145" t="s">
        <v>58</v>
      </c>
      <c r="D12145" t="s">
        <v>58</v>
      </c>
      <c r="E12145" t="s">
        <v>1608</v>
      </c>
      <c r="F12145" t="s">
        <v>29</v>
      </c>
      <c r="G12145" t="s">
        <v>30</v>
      </c>
      <c r="H12145" t="s">
        <v>59</v>
      </c>
      <c r="I12145">
        <v>4</v>
      </c>
      <c r="J12145">
        <v>0</v>
      </c>
      <c r="K12145">
        <v>4</v>
      </c>
      <c r="L12145" t="s">
        <v>31</v>
      </c>
      <c r="M12145" t="s">
        <v>32</v>
      </c>
      <c r="N12145" t="s">
        <v>33</v>
      </c>
      <c r="O12145" t="s">
        <v>33</v>
      </c>
      <c r="P12145" t="s">
        <v>77</v>
      </c>
      <c r="Q12145" t="s">
        <v>61</v>
      </c>
      <c r="R12145" t="s">
        <v>50</v>
      </c>
      <c r="S12145" t="s">
        <v>51</v>
      </c>
      <c r="T12145" t="s">
        <v>569</v>
      </c>
      <c r="U12145">
        <v>5.7</v>
      </c>
      <c r="V12145" t="s">
        <v>30</v>
      </c>
      <c r="W12145" t="s">
        <v>220</v>
      </c>
      <c r="X12145" t="s">
        <v>633</v>
      </c>
    </row>
    <row r="12146" spans="1:24" x14ac:dyDescent="0.2">
      <c r="A12146" t="s">
        <v>631</v>
      </c>
      <c r="B12146" t="s">
        <v>632</v>
      </c>
      <c r="C12146" t="s">
        <v>58</v>
      </c>
      <c r="D12146" t="s">
        <v>58</v>
      </c>
      <c r="E12146" t="s">
        <v>1611</v>
      </c>
      <c r="F12146" t="s">
        <v>29</v>
      </c>
      <c r="G12146" t="s">
        <v>30</v>
      </c>
      <c r="H12146" t="s">
        <v>59</v>
      </c>
      <c r="I12146">
        <v>4</v>
      </c>
      <c r="J12146">
        <v>0</v>
      </c>
      <c r="K12146">
        <v>4</v>
      </c>
      <c r="L12146" t="s">
        <v>31</v>
      </c>
      <c r="M12146" t="s">
        <v>32</v>
      </c>
      <c r="N12146" t="s">
        <v>33</v>
      </c>
      <c r="O12146" t="s">
        <v>33</v>
      </c>
      <c r="P12146" t="s">
        <v>77</v>
      </c>
      <c r="Q12146" t="s">
        <v>61</v>
      </c>
      <c r="R12146" t="s">
        <v>50</v>
      </c>
      <c r="S12146" t="s">
        <v>51</v>
      </c>
      <c r="T12146" t="s">
        <v>569</v>
      </c>
      <c r="U12146">
        <v>5.7</v>
      </c>
      <c r="V12146" t="s">
        <v>30</v>
      </c>
      <c r="W12146" t="s">
        <v>220</v>
      </c>
      <c r="X12146" t="s">
        <v>633</v>
      </c>
    </row>
    <row r="12147" spans="1:24" x14ac:dyDescent="0.2">
      <c r="A12147" t="s">
        <v>631</v>
      </c>
      <c r="B12147" t="s">
        <v>632</v>
      </c>
      <c r="C12147" t="s">
        <v>58</v>
      </c>
      <c r="D12147" t="s">
        <v>58</v>
      </c>
      <c r="E12147" t="s">
        <v>1675</v>
      </c>
      <c r="F12147" t="s">
        <v>29</v>
      </c>
      <c r="G12147" t="s">
        <v>1185</v>
      </c>
      <c r="H12147" t="s">
        <v>59</v>
      </c>
      <c r="I12147">
        <v>4</v>
      </c>
      <c r="J12147">
        <v>0</v>
      </c>
      <c r="K12147">
        <v>4</v>
      </c>
      <c r="L12147" t="s">
        <v>31</v>
      </c>
      <c r="M12147" t="s">
        <v>32</v>
      </c>
      <c r="N12147" t="s">
        <v>33</v>
      </c>
      <c r="O12147" t="s">
        <v>33</v>
      </c>
      <c r="P12147" t="s">
        <v>77</v>
      </c>
      <c r="Q12147" t="s">
        <v>61</v>
      </c>
      <c r="R12147" t="s">
        <v>50</v>
      </c>
      <c r="S12147" t="s">
        <v>51</v>
      </c>
      <c r="T12147" t="s">
        <v>569</v>
      </c>
      <c r="U12147">
        <v>5.7</v>
      </c>
      <c r="V12147" t="s">
        <v>30</v>
      </c>
      <c r="W12147" t="s">
        <v>220</v>
      </c>
      <c r="X12147" t="s">
        <v>633</v>
      </c>
    </row>
    <row r="12148" spans="1:24" x14ac:dyDescent="0.2">
      <c r="A12148" t="s">
        <v>631</v>
      </c>
      <c r="B12148" t="s">
        <v>632</v>
      </c>
      <c r="C12148" t="s">
        <v>58</v>
      </c>
      <c r="D12148" t="s">
        <v>58</v>
      </c>
      <c r="E12148" t="s">
        <v>1693</v>
      </c>
      <c r="F12148" t="s">
        <v>29</v>
      </c>
      <c r="G12148" t="s">
        <v>30</v>
      </c>
      <c r="H12148" t="s">
        <v>59</v>
      </c>
      <c r="I12148">
        <v>4</v>
      </c>
      <c r="J12148">
        <v>0</v>
      </c>
      <c r="K12148">
        <v>4</v>
      </c>
      <c r="L12148" t="s">
        <v>31</v>
      </c>
      <c r="M12148" t="s">
        <v>32</v>
      </c>
      <c r="N12148" t="s">
        <v>33</v>
      </c>
      <c r="O12148" t="s">
        <v>33</v>
      </c>
      <c r="P12148" t="s">
        <v>77</v>
      </c>
      <c r="Q12148" t="s">
        <v>61</v>
      </c>
      <c r="R12148" t="s">
        <v>50</v>
      </c>
      <c r="S12148" t="s">
        <v>51</v>
      </c>
      <c r="T12148" t="s">
        <v>569</v>
      </c>
      <c r="U12148">
        <v>5.7</v>
      </c>
      <c r="V12148" t="s">
        <v>30</v>
      </c>
      <c r="W12148" t="s">
        <v>220</v>
      </c>
      <c r="X12148" t="s">
        <v>633</v>
      </c>
    </row>
    <row r="12149" spans="1:24" x14ac:dyDescent="0.2">
      <c r="A12149" t="s">
        <v>631</v>
      </c>
      <c r="B12149" t="s">
        <v>632</v>
      </c>
      <c r="C12149" t="s">
        <v>58</v>
      </c>
      <c r="D12149" t="s">
        <v>58</v>
      </c>
      <c r="E12149" t="s">
        <v>1732</v>
      </c>
      <c r="F12149" t="s">
        <v>29</v>
      </c>
      <c r="G12149" t="s">
        <v>30</v>
      </c>
      <c r="H12149" t="s">
        <v>59</v>
      </c>
      <c r="I12149">
        <v>4</v>
      </c>
      <c r="J12149">
        <v>0</v>
      </c>
      <c r="K12149">
        <v>4</v>
      </c>
      <c r="L12149" t="s">
        <v>31</v>
      </c>
      <c r="M12149" t="s">
        <v>32</v>
      </c>
      <c r="N12149" t="s">
        <v>33</v>
      </c>
      <c r="O12149" t="s">
        <v>33</v>
      </c>
      <c r="P12149" t="s">
        <v>77</v>
      </c>
      <c r="Q12149" t="s">
        <v>61</v>
      </c>
      <c r="R12149" t="s">
        <v>50</v>
      </c>
      <c r="S12149" t="s">
        <v>51</v>
      </c>
      <c r="T12149" t="s">
        <v>569</v>
      </c>
      <c r="U12149">
        <v>5.7</v>
      </c>
      <c r="V12149" t="s">
        <v>30</v>
      </c>
      <c r="W12149" t="s">
        <v>220</v>
      </c>
      <c r="X12149" t="s">
        <v>633</v>
      </c>
    </row>
    <row r="12150" spans="1:24" x14ac:dyDescent="0.2">
      <c r="A12150" t="s">
        <v>631</v>
      </c>
      <c r="B12150" t="s">
        <v>632</v>
      </c>
      <c r="C12150" t="s">
        <v>60</v>
      </c>
      <c r="D12150" t="s">
        <v>60</v>
      </c>
      <c r="E12150" t="s">
        <v>1025</v>
      </c>
      <c r="F12150" t="s">
        <v>29</v>
      </c>
      <c r="G12150" t="s">
        <v>30</v>
      </c>
      <c r="H12150" t="s">
        <v>59</v>
      </c>
      <c r="I12150">
        <v>4</v>
      </c>
      <c r="J12150">
        <v>0</v>
      </c>
      <c r="K12150">
        <v>4</v>
      </c>
      <c r="L12150" t="s">
        <v>31</v>
      </c>
      <c r="M12150" t="s">
        <v>32</v>
      </c>
      <c r="N12150" t="s">
        <v>33</v>
      </c>
      <c r="O12150" t="s">
        <v>33</v>
      </c>
      <c r="P12150" t="s">
        <v>77</v>
      </c>
      <c r="Q12150" t="s">
        <v>49</v>
      </c>
      <c r="R12150" t="s">
        <v>50</v>
      </c>
      <c r="S12150" t="s">
        <v>51</v>
      </c>
      <c r="T12150" t="s">
        <v>569</v>
      </c>
      <c r="U12150">
        <v>5.7</v>
      </c>
      <c r="V12150" t="s">
        <v>30</v>
      </c>
      <c r="W12150" t="s">
        <v>220</v>
      </c>
      <c r="X12150" t="s">
        <v>633</v>
      </c>
    </row>
    <row r="12151" spans="1:24" x14ac:dyDescent="0.2">
      <c r="A12151" t="s">
        <v>631</v>
      </c>
      <c r="B12151" t="s">
        <v>632</v>
      </c>
      <c r="C12151" t="s">
        <v>60</v>
      </c>
      <c r="D12151" t="s">
        <v>60</v>
      </c>
      <c r="E12151" t="s">
        <v>1184</v>
      </c>
      <c r="F12151" t="s">
        <v>29</v>
      </c>
      <c r="G12151" t="s">
        <v>30</v>
      </c>
      <c r="H12151" t="s">
        <v>59</v>
      </c>
      <c r="I12151">
        <v>4</v>
      </c>
      <c r="J12151">
        <v>0</v>
      </c>
      <c r="K12151">
        <v>4</v>
      </c>
      <c r="L12151" t="s">
        <v>31</v>
      </c>
      <c r="M12151" t="s">
        <v>32</v>
      </c>
      <c r="N12151" t="s">
        <v>33</v>
      </c>
      <c r="O12151" t="s">
        <v>33</v>
      </c>
      <c r="P12151" t="s">
        <v>77</v>
      </c>
      <c r="Q12151" t="s">
        <v>49</v>
      </c>
      <c r="R12151" t="s">
        <v>50</v>
      </c>
      <c r="S12151" t="s">
        <v>51</v>
      </c>
      <c r="T12151" t="s">
        <v>569</v>
      </c>
      <c r="U12151">
        <v>5.7</v>
      </c>
      <c r="V12151" t="s">
        <v>30</v>
      </c>
      <c r="W12151" t="s">
        <v>220</v>
      </c>
      <c r="X12151" t="s">
        <v>633</v>
      </c>
    </row>
    <row r="12152" spans="1:24" x14ac:dyDescent="0.2">
      <c r="A12152" t="s">
        <v>631</v>
      </c>
      <c r="B12152" t="s">
        <v>632</v>
      </c>
      <c r="C12152" t="s">
        <v>60</v>
      </c>
      <c r="D12152" t="s">
        <v>60</v>
      </c>
      <c r="E12152" t="s">
        <v>1246</v>
      </c>
      <c r="F12152" t="s">
        <v>29</v>
      </c>
      <c r="G12152" t="s">
        <v>30</v>
      </c>
      <c r="H12152" t="s">
        <v>59</v>
      </c>
      <c r="I12152">
        <v>4</v>
      </c>
      <c r="J12152">
        <v>0</v>
      </c>
      <c r="K12152">
        <v>4</v>
      </c>
      <c r="L12152" t="s">
        <v>31</v>
      </c>
      <c r="M12152" t="s">
        <v>32</v>
      </c>
      <c r="N12152" t="s">
        <v>33</v>
      </c>
      <c r="O12152" t="s">
        <v>33</v>
      </c>
      <c r="P12152" t="s">
        <v>77</v>
      </c>
      <c r="Q12152" t="s">
        <v>49</v>
      </c>
      <c r="R12152" t="s">
        <v>50</v>
      </c>
      <c r="S12152" t="s">
        <v>51</v>
      </c>
      <c r="T12152" t="s">
        <v>569</v>
      </c>
      <c r="U12152">
        <v>5.7</v>
      </c>
      <c r="V12152" t="s">
        <v>30</v>
      </c>
      <c r="W12152" t="s">
        <v>220</v>
      </c>
      <c r="X12152" t="s">
        <v>633</v>
      </c>
    </row>
    <row r="12153" spans="1:24" x14ac:dyDescent="0.2">
      <c r="A12153" t="s">
        <v>631</v>
      </c>
      <c r="B12153" t="s">
        <v>632</v>
      </c>
      <c r="C12153" t="s">
        <v>60</v>
      </c>
      <c r="D12153" t="s">
        <v>60</v>
      </c>
      <c r="E12153" t="s">
        <v>1263</v>
      </c>
      <c r="F12153" t="s">
        <v>29</v>
      </c>
      <c r="G12153" t="s">
        <v>30</v>
      </c>
      <c r="H12153" t="s">
        <v>59</v>
      </c>
      <c r="I12153">
        <v>4</v>
      </c>
      <c r="J12153">
        <v>0</v>
      </c>
      <c r="K12153">
        <v>4</v>
      </c>
      <c r="L12153" t="s">
        <v>31</v>
      </c>
      <c r="M12153" t="s">
        <v>32</v>
      </c>
      <c r="N12153" t="s">
        <v>33</v>
      </c>
      <c r="O12153" t="s">
        <v>33</v>
      </c>
      <c r="P12153" t="s">
        <v>77</v>
      </c>
      <c r="Q12153" t="s">
        <v>49</v>
      </c>
      <c r="R12153" t="s">
        <v>50</v>
      </c>
      <c r="S12153" t="s">
        <v>51</v>
      </c>
      <c r="T12153" t="s">
        <v>569</v>
      </c>
      <c r="U12153">
        <v>5.7</v>
      </c>
      <c r="V12153" t="s">
        <v>30</v>
      </c>
      <c r="W12153" t="s">
        <v>220</v>
      </c>
      <c r="X12153" t="s">
        <v>633</v>
      </c>
    </row>
    <row r="12154" spans="1:24" x14ac:dyDescent="0.2">
      <c r="A12154" t="s">
        <v>631</v>
      </c>
      <c r="B12154" t="s">
        <v>632</v>
      </c>
      <c r="C12154" t="s">
        <v>60</v>
      </c>
      <c r="D12154" t="s">
        <v>60</v>
      </c>
      <c r="E12154" t="s">
        <v>1693</v>
      </c>
      <c r="F12154" t="s">
        <v>29</v>
      </c>
      <c r="G12154" t="s">
        <v>30</v>
      </c>
      <c r="H12154" t="s">
        <v>59</v>
      </c>
      <c r="I12154">
        <v>4</v>
      </c>
      <c r="J12154">
        <v>0</v>
      </c>
      <c r="K12154">
        <v>4</v>
      </c>
      <c r="L12154" t="s">
        <v>31</v>
      </c>
      <c r="M12154" t="s">
        <v>32</v>
      </c>
      <c r="N12154" t="s">
        <v>33</v>
      </c>
      <c r="O12154" t="s">
        <v>33</v>
      </c>
      <c r="P12154" t="s">
        <v>77</v>
      </c>
      <c r="Q12154" t="s">
        <v>49</v>
      </c>
      <c r="R12154" t="s">
        <v>50</v>
      </c>
      <c r="S12154" t="s">
        <v>51</v>
      </c>
      <c r="T12154" t="s">
        <v>569</v>
      </c>
      <c r="U12154">
        <v>5.7</v>
      </c>
      <c r="V12154" t="s">
        <v>30</v>
      </c>
      <c r="W12154" t="s">
        <v>220</v>
      </c>
      <c r="X12154" t="s">
        <v>633</v>
      </c>
    </row>
    <row r="12155" spans="1:24" x14ac:dyDescent="0.2">
      <c r="A12155" t="s">
        <v>631</v>
      </c>
      <c r="B12155" t="s">
        <v>632</v>
      </c>
      <c r="C12155" t="s">
        <v>60</v>
      </c>
      <c r="D12155" t="s">
        <v>60</v>
      </c>
      <c r="E12155" t="s">
        <v>1732</v>
      </c>
      <c r="F12155" t="s">
        <v>29</v>
      </c>
      <c r="G12155" t="s">
        <v>30</v>
      </c>
      <c r="H12155" t="s">
        <v>59</v>
      </c>
      <c r="I12155">
        <v>4</v>
      </c>
      <c r="J12155">
        <v>0</v>
      </c>
      <c r="K12155">
        <v>4</v>
      </c>
      <c r="L12155" t="s">
        <v>31</v>
      </c>
      <c r="M12155" t="s">
        <v>32</v>
      </c>
      <c r="N12155" t="s">
        <v>33</v>
      </c>
      <c r="O12155" t="s">
        <v>33</v>
      </c>
      <c r="P12155" t="s">
        <v>77</v>
      </c>
      <c r="Q12155" t="s">
        <v>49</v>
      </c>
      <c r="R12155" t="s">
        <v>50</v>
      </c>
      <c r="S12155" t="s">
        <v>51</v>
      </c>
      <c r="T12155" t="s">
        <v>569</v>
      </c>
      <c r="U12155">
        <v>5.7</v>
      </c>
      <c r="V12155" t="s">
        <v>30</v>
      </c>
      <c r="W12155" t="s">
        <v>220</v>
      </c>
      <c r="X12155" t="s">
        <v>633</v>
      </c>
    </row>
    <row r="12156" spans="1:24" x14ac:dyDescent="0.2">
      <c r="A12156" t="s">
        <v>634</v>
      </c>
      <c r="B12156" t="s">
        <v>635</v>
      </c>
      <c r="C12156" t="s">
        <v>68</v>
      </c>
      <c r="D12156" t="s">
        <v>69</v>
      </c>
      <c r="E12156" t="s">
        <v>109</v>
      </c>
      <c r="F12156" t="s">
        <v>29</v>
      </c>
      <c r="G12156" t="s">
        <v>30</v>
      </c>
      <c r="H12156" t="s">
        <v>31</v>
      </c>
      <c r="I12156">
        <v>4</v>
      </c>
      <c r="J12156">
        <v>0</v>
      </c>
      <c r="K12156">
        <v>4</v>
      </c>
      <c r="L12156" t="s">
        <v>31</v>
      </c>
      <c r="M12156" t="s">
        <v>32</v>
      </c>
      <c r="N12156" t="s">
        <v>33</v>
      </c>
      <c r="O12156" t="s">
        <v>33</v>
      </c>
      <c r="P12156" t="s">
        <v>77</v>
      </c>
      <c r="Q12156" t="s">
        <v>61</v>
      </c>
      <c r="R12156" t="s">
        <v>50</v>
      </c>
      <c r="S12156" t="s">
        <v>51</v>
      </c>
      <c r="T12156" t="s">
        <v>569</v>
      </c>
      <c r="U12156">
        <v>2.5</v>
      </c>
      <c r="V12156" t="s">
        <v>30</v>
      </c>
      <c r="W12156" t="s">
        <v>220</v>
      </c>
      <c r="X12156" t="s">
        <v>636</v>
      </c>
    </row>
    <row r="12157" spans="1:24" x14ac:dyDescent="0.2">
      <c r="A12157" t="s">
        <v>634</v>
      </c>
      <c r="B12157" t="s">
        <v>635</v>
      </c>
      <c r="C12157" t="s">
        <v>68</v>
      </c>
      <c r="D12157" t="s">
        <v>69</v>
      </c>
      <c r="E12157" t="s">
        <v>1025</v>
      </c>
      <c r="F12157" t="s">
        <v>1026</v>
      </c>
      <c r="G12157" t="s">
        <v>30</v>
      </c>
      <c r="H12157" t="s">
        <v>31</v>
      </c>
      <c r="I12157">
        <v>4</v>
      </c>
      <c r="J12157">
        <v>0</v>
      </c>
      <c r="K12157">
        <v>4</v>
      </c>
      <c r="L12157" t="s">
        <v>31</v>
      </c>
      <c r="M12157" t="s">
        <v>32</v>
      </c>
      <c r="N12157" t="s">
        <v>33</v>
      </c>
      <c r="O12157" t="s">
        <v>33</v>
      </c>
      <c r="P12157" t="s">
        <v>77</v>
      </c>
      <c r="Q12157" t="s">
        <v>61</v>
      </c>
      <c r="R12157" t="s">
        <v>50</v>
      </c>
      <c r="S12157" t="s">
        <v>51</v>
      </c>
      <c r="T12157" t="s">
        <v>569</v>
      </c>
      <c r="U12157">
        <v>2.5</v>
      </c>
      <c r="V12157" t="s">
        <v>30</v>
      </c>
      <c r="W12157" t="s">
        <v>220</v>
      </c>
      <c r="X12157" t="s">
        <v>636</v>
      </c>
    </row>
    <row r="12158" spans="1:24" x14ac:dyDescent="0.2">
      <c r="A12158" t="s">
        <v>634</v>
      </c>
      <c r="B12158" t="s">
        <v>635</v>
      </c>
      <c r="C12158" t="s">
        <v>68</v>
      </c>
      <c r="D12158" t="s">
        <v>69</v>
      </c>
      <c r="E12158" t="s">
        <v>1184</v>
      </c>
      <c r="F12158" t="s">
        <v>1026</v>
      </c>
      <c r="G12158" t="s">
        <v>30</v>
      </c>
      <c r="H12158" t="s">
        <v>31</v>
      </c>
      <c r="I12158">
        <v>4</v>
      </c>
      <c r="J12158">
        <v>0</v>
      </c>
      <c r="K12158">
        <v>4</v>
      </c>
      <c r="L12158" t="s">
        <v>31</v>
      </c>
      <c r="M12158" t="s">
        <v>32</v>
      </c>
      <c r="N12158" t="s">
        <v>33</v>
      </c>
      <c r="O12158" t="s">
        <v>33</v>
      </c>
      <c r="P12158" t="s">
        <v>77</v>
      </c>
      <c r="Q12158" t="s">
        <v>61</v>
      </c>
      <c r="R12158" t="s">
        <v>50</v>
      </c>
      <c r="S12158" t="s">
        <v>51</v>
      </c>
      <c r="T12158" t="s">
        <v>569</v>
      </c>
      <c r="U12158">
        <v>2.5</v>
      </c>
      <c r="V12158" t="s">
        <v>30</v>
      </c>
      <c r="W12158" t="s">
        <v>220</v>
      </c>
      <c r="X12158" t="s">
        <v>636</v>
      </c>
    </row>
    <row r="12159" spans="1:24" x14ac:dyDescent="0.2">
      <c r="A12159" t="s">
        <v>634</v>
      </c>
      <c r="B12159" t="s">
        <v>635</v>
      </c>
      <c r="C12159" t="s">
        <v>68</v>
      </c>
      <c r="D12159" t="s">
        <v>69</v>
      </c>
      <c r="E12159" t="s">
        <v>1263</v>
      </c>
      <c r="F12159" t="s">
        <v>1026</v>
      </c>
      <c r="G12159" t="s">
        <v>1185</v>
      </c>
      <c r="H12159" t="s">
        <v>31</v>
      </c>
      <c r="I12159">
        <v>2</v>
      </c>
      <c r="J12159">
        <v>0</v>
      </c>
      <c r="K12159">
        <v>2</v>
      </c>
      <c r="L12159" t="s">
        <v>31</v>
      </c>
      <c r="M12159" t="s">
        <v>32</v>
      </c>
      <c r="N12159" t="s">
        <v>33</v>
      </c>
      <c r="O12159" t="s">
        <v>33</v>
      </c>
      <c r="P12159" t="s">
        <v>34</v>
      </c>
      <c r="Q12159" t="s">
        <v>61</v>
      </c>
      <c r="R12159" t="s">
        <v>50</v>
      </c>
      <c r="S12159" t="s">
        <v>51</v>
      </c>
      <c r="T12159" t="s">
        <v>569</v>
      </c>
      <c r="U12159">
        <v>2.5</v>
      </c>
      <c r="V12159" t="s">
        <v>30</v>
      </c>
      <c r="W12159" t="s">
        <v>220</v>
      </c>
      <c r="X12159" t="s">
        <v>636</v>
      </c>
    </row>
    <row r="12160" spans="1:24" x14ac:dyDescent="0.2">
      <c r="A12160" t="s">
        <v>634</v>
      </c>
      <c r="B12160" t="s">
        <v>635</v>
      </c>
      <c r="C12160" t="s">
        <v>68</v>
      </c>
      <c r="D12160" t="s">
        <v>69</v>
      </c>
      <c r="E12160" t="s">
        <v>1320</v>
      </c>
      <c r="F12160" t="s">
        <v>1026</v>
      </c>
      <c r="G12160" t="s">
        <v>1185</v>
      </c>
      <c r="H12160" t="s">
        <v>31</v>
      </c>
      <c r="I12160">
        <v>2</v>
      </c>
      <c r="J12160">
        <v>0</v>
      </c>
      <c r="K12160">
        <v>2</v>
      </c>
      <c r="L12160" t="s">
        <v>31</v>
      </c>
      <c r="M12160" t="s">
        <v>32</v>
      </c>
      <c r="N12160" t="s">
        <v>33</v>
      </c>
      <c r="O12160" t="s">
        <v>33</v>
      </c>
      <c r="P12160" t="s">
        <v>34</v>
      </c>
      <c r="Q12160" t="s">
        <v>61</v>
      </c>
      <c r="R12160" t="s">
        <v>50</v>
      </c>
      <c r="S12160" t="s">
        <v>51</v>
      </c>
      <c r="T12160" t="s">
        <v>569</v>
      </c>
      <c r="U12160">
        <v>2.5</v>
      </c>
      <c r="V12160" t="s">
        <v>30</v>
      </c>
      <c r="W12160" t="s">
        <v>220</v>
      </c>
      <c r="X12160" t="s">
        <v>636</v>
      </c>
    </row>
    <row r="12161" spans="1:24" x14ac:dyDescent="0.2">
      <c r="A12161" t="s">
        <v>634</v>
      </c>
      <c r="B12161" t="s">
        <v>635</v>
      </c>
      <c r="C12161" t="s">
        <v>68</v>
      </c>
      <c r="D12161" t="s">
        <v>69</v>
      </c>
      <c r="E12161" t="s">
        <v>1397</v>
      </c>
      <c r="F12161" t="s">
        <v>1026</v>
      </c>
      <c r="G12161" t="s">
        <v>1185</v>
      </c>
      <c r="H12161" t="s">
        <v>59</v>
      </c>
      <c r="I12161">
        <v>3</v>
      </c>
      <c r="J12161">
        <v>0</v>
      </c>
      <c r="K12161">
        <v>3</v>
      </c>
      <c r="L12161" t="s">
        <v>31</v>
      </c>
      <c r="M12161" t="s">
        <v>32</v>
      </c>
      <c r="N12161" t="s">
        <v>33</v>
      </c>
      <c r="O12161" t="s">
        <v>33</v>
      </c>
      <c r="P12161" t="s">
        <v>77</v>
      </c>
      <c r="Q12161" t="s">
        <v>61</v>
      </c>
      <c r="R12161" t="s">
        <v>50</v>
      </c>
      <c r="S12161" t="s">
        <v>51</v>
      </c>
      <c r="T12161" t="s">
        <v>569</v>
      </c>
      <c r="U12161">
        <v>2.5</v>
      </c>
      <c r="V12161" t="s">
        <v>30</v>
      </c>
      <c r="W12161" t="s">
        <v>220</v>
      </c>
      <c r="X12161" t="s">
        <v>636</v>
      </c>
    </row>
    <row r="12162" spans="1:24" x14ac:dyDescent="0.2">
      <c r="A12162" t="s">
        <v>634</v>
      </c>
      <c r="B12162" t="s">
        <v>635</v>
      </c>
      <c r="C12162" t="s">
        <v>68</v>
      </c>
      <c r="D12162" t="s">
        <v>69</v>
      </c>
      <c r="E12162" t="s">
        <v>1598</v>
      </c>
      <c r="F12162" t="s">
        <v>1026</v>
      </c>
      <c r="G12162" t="s">
        <v>30</v>
      </c>
      <c r="H12162" t="s">
        <v>31</v>
      </c>
      <c r="I12162">
        <v>4</v>
      </c>
      <c r="J12162">
        <v>0</v>
      </c>
      <c r="K12162">
        <v>4</v>
      </c>
      <c r="L12162" t="s">
        <v>31</v>
      </c>
      <c r="M12162" t="s">
        <v>32</v>
      </c>
      <c r="N12162" t="s">
        <v>33</v>
      </c>
      <c r="O12162" t="s">
        <v>33</v>
      </c>
      <c r="P12162" t="s">
        <v>77</v>
      </c>
      <c r="Q12162" t="s">
        <v>61</v>
      </c>
      <c r="R12162" t="s">
        <v>50</v>
      </c>
      <c r="S12162" t="s">
        <v>51</v>
      </c>
      <c r="T12162" t="s">
        <v>569</v>
      </c>
      <c r="U12162">
        <v>2.5</v>
      </c>
      <c r="V12162" t="s">
        <v>30</v>
      </c>
      <c r="W12162" t="s">
        <v>220</v>
      </c>
      <c r="X12162" t="s">
        <v>636</v>
      </c>
    </row>
    <row r="12163" spans="1:24" x14ac:dyDescent="0.2">
      <c r="A12163" t="s">
        <v>634</v>
      </c>
      <c r="B12163" t="s">
        <v>635</v>
      </c>
      <c r="C12163" t="s">
        <v>68</v>
      </c>
      <c r="D12163" t="s">
        <v>69</v>
      </c>
      <c r="E12163" t="s">
        <v>1666</v>
      </c>
      <c r="F12163" t="s">
        <v>29</v>
      </c>
      <c r="G12163" t="s">
        <v>30</v>
      </c>
      <c r="H12163" t="s">
        <v>59</v>
      </c>
      <c r="I12163">
        <v>4</v>
      </c>
      <c r="J12163">
        <v>0</v>
      </c>
      <c r="K12163">
        <v>4</v>
      </c>
      <c r="L12163" t="s">
        <v>31</v>
      </c>
      <c r="M12163" t="s">
        <v>32</v>
      </c>
      <c r="N12163" t="s">
        <v>33</v>
      </c>
      <c r="O12163" t="s">
        <v>33</v>
      </c>
      <c r="P12163" t="s">
        <v>77</v>
      </c>
      <c r="Q12163" t="s">
        <v>61</v>
      </c>
      <c r="R12163" t="s">
        <v>50</v>
      </c>
      <c r="S12163" t="s">
        <v>51</v>
      </c>
      <c r="T12163" t="s">
        <v>569</v>
      </c>
      <c r="U12163">
        <v>2.5</v>
      </c>
      <c r="V12163" t="s">
        <v>30</v>
      </c>
      <c r="W12163" t="s">
        <v>220</v>
      </c>
      <c r="X12163" t="s">
        <v>636</v>
      </c>
    </row>
    <row r="12164" spans="1:24" x14ac:dyDescent="0.2">
      <c r="A12164" t="s">
        <v>634</v>
      </c>
      <c r="B12164" t="s">
        <v>635</v>
      </c>
      <c r="C12164" t="s">
        <v>68</v>
      </c>
      <c r="D12164" t="s">
        <v>69</v>
      </c>
      <c r="E12164" t="s">
        <v>1675</v>
      </c>
      <c r="F12164" t="s">
        <v>29</v>
      </c>
      <c r="G12164" t="s">
        <v>1185</v>
      </c>
      <c r="H12164" t="s">
        <v>59</v>
      </c>
      <c r="I12164">
        <v>4</v>
      </c>
      <c r="J12164">
        <v>0</v>
      </c>
      <c r="K12164">
        <v>4</v>
      </c>
      <c r="L12164" t="s">
        <v>31</v>
      </c>
      <c r="M12164" t="s">
        <v>32</v>
      </c>
      <c r="N12164" t="s">
        <v>33</v>
      </c>
      <c r="O12164" t="s">
        <v>33</v>
      </c>
      <c r="P12164" t="s">
        <v>77</v>
      </c>
      <c r="Q12164" t="s">
        <v>61</v>
      </c>
      <c r="R12164" t="s">
        <v>50</v>
      </c>
      <c r="S12164" t="s">
        <v>51</v>
      </c>
      <c r="T12164" t="s">
        <v>569</v>
      </c>
      <c r="U12164">
        <v>2.5</v>
      </c>
      <c r="V12164" t="s">
        <v>30</v>
      </c>
      <c r="W12164" t="s">
        <v>220</v>
      </c>
      <c r="X12164" t="s">
        <v>636</v>
      </c>
    </row>
    <row r="12165" spans="1:24" x14ac:dyDescent="0.2">
      <c r="A12165" t="s">
        <v>634</v>
      </c>
      <c r="B12165" t="s">
        <v>635</v>
      </c>
      <c r="C12165" t="s">
        <v>68</v>
      </c>
      <c r="D12165" t="s">
        <v>69</v>
      </c>
      <c r="E12165" t="s">
        <v>1691</v>
      </c>
      <c r="F12165" t="s">
        <v>29</v>
      </c>
      <c r="G12165" t="s">
        <v>1185</v>
      </c>
      <c r="H12165" t="s">
        <v>59</v>
      </c>
      <c r="I12165">
        <v>4</v>
      </c>
      <c r="J12165">
        <v>0</v>
      </c>
      <c r="K12165">
        <v>4</v>
      </c>
      <c r="L12165" t="s">
        <v>31</v>
      </c>
      <c r="M12165" t="s">
        <v>32</v>
      </c>
      <c r="N12165" t="s">
        <v>33</v>
      </c>
      <c r="O12165" t="s">
        <v>33</v>
      </c>
      <c r="P12165" t="s">
        <v>77</v>
      </c>
      <c r="Q12165" t="s">
        <v>61</v>
      </c>
      <c r="R12165" t="s">
        <v>50</v>
      </c>
      <c r="S12165" t="s">
        <v>51</v>
      </c>
      <c r="T12165" t="s">
        <v>569</v>
      </c>
      <c r="U12165">
        <v>2.5</v>
      </c>
      <c r="V12165" t="s">
        <v>30</v>
      </c>
      <c r="W12165" t="s">
        <v>220</v>
      </c>
      <c r="X12165" t="s">
        <v>636</v>
      </c>
    </row>
    <row r="12166" spans="1:24" x14ac:dyDescent="0.2">
      <c r="A12166" t="s">
        <v>634</v>
      </c>
      <c r="B12166" t="s">
        <v>635</v>
      </c>
      <c r="C12166" t="s">
        <v>68</v>
      </c>
      <c r="D12166" t="s">
        <v>69</v>
      </c>
      <c r="E12166" t="s">
        <v>1693</v>
      </c>
      <c r="F12166" t="s">
        <v>29</v>
      </c>
      <c r="G12166" t="s">
        <v>30</v>
      </c>
      <c r="H12166" t="s">
        <v>31</v>
      </c>
      <c r="I12166">
        <v>3</v>
      </c>
      <c r="J12166">
        <v>0</v>
      </c>
      <c r="K12166">
        <v>3</v>
      </c>
      <c r="L12166" t="s">
        <v>31</v>
      </c>
      <c r="M12166" t="s">
        <v>32</v>
      </c>
      <c r="N12166" t="s">
        <v>33</v>
      </c>
      <c r="O12166" t="s">
        <v>33</v>
      </c>
      <c r="P12166" t="s">
        <v>77</v>
      </c>
      <c r="Q12166" t="s">
        <v>61</v>
      </c>
      <c r="R12166" t="s">
        <v>50</v>
      </c>
      <c r="S12166" t="s">
        <v>51</v>
      </c>
      <c r="T12166" t="s">
        <v>569</v>
      </c>
      <c r="U12166">
        <v>2.5</v>
      </c>
      <c r="V12166" t="s">
        <v>30</v>
      </c>
      <c r="W12166" t="s">
        <v>220</v>
      </c>
      <c r="X12166" t="s">
        <v>636</v>
      </c>
    </row>
    <row r="12167" spans="1:24" x14ac:dyDescent="0.2">
      <c r="A12167" t="s">
        <v>634</v>
      </c>
      <c r="B12167" t="s">
        <v>635</v>
      </c>
      <c r="C12167" t="s">
        <v>68</v>
      </c>
      <c r="D12167" t="s">
        <v>69</v>
      </c>
      <c r="E12167" t="s">
        <v>1732</v>
      </c>
      <c r="F12167" t="s">
        <v>1026</v>
      </c>
      <c r="G12167" t="s">
        <v>1185</v>
      </c>
      <c r="H12167" t="s">
        <v>31</v>
      </c>
      <c r="I12167">
        <v>4</v>
      </c>
      <c r="J12167">
        <v>0</v>
      </c>
      <c r="K12167">
        <v>4</v>
      </c>
      <c r="L12167" t="s">
        <v>31</v>
      </c>
      <c r="M12167" t="s">
        <v>32</v>
      </c>
      <c r="N12167" t="s">
        <v>33</v>
      </c>
      <c r="O12167" t="s">
        <v>33</v>
      </c>
      <c r="P12167" t="s">
        <v>77</v>
      </c>
      <c r="Q12167" t="s">
        <v>61</v>
      </c>
      <c r="R12167" t="s">
        <v>50</v>
      </c>
      <c r="S12167" t="s">
        <v>51</v>
      </c>
      <c r="T12167" t="s">
        <v>569</v>
      </c>
      <c r="U12167">
        <v>2.5</v>
      </c>
      <c r="V12167" t="s">
        <v>30</v>
      </c>
      <c r="W12167" t="s">
        <v>220</v>
      </c>
      <c r="X12167" t="s">
        <v>636</v>
      </c>
    </row>
    <row r="12168" spans="1:24" x14ac:dyDescent="0.2">
      <c r="A12168" t="s">
        <v>634</v>
      </c>
      <c r="B12168" t="s">
        <v>635</v>
      </c>
      <c r="C12168" t="s">
        <v>58</v>
      </c>
      <c r="D12168" t="s">
        <v>58</v>
      </c>
      <c r="E12168" t="s">
        <v>1025</v>
      </c>
      <c r="F12168" t="s">
        <v>29</v>
      </c>
      <c r="G12168" t="s">
        <v>30</v>
      </c>
      <c r="H12168" t="s">
        <v>59</v>
      </c>
      <c r="I12168">
        <v>4</v>
      </c>
      <c r="J12168">
        <v>0</v>
      </c>
      <c r="K12168">
        <v>4</v>
      </c>
      <c r="L12168" t="s">
        <v>31</v>
      </c>
      <c r="M12168" t="s">
        <v>32</v>
      </c>
      <c r="N12168" t="s">
        <v>33</v>
      </c>
      <c r="O12168" t="s">
        <v>33</v>
      </c>
      <c r="P12168" t="s">
        <v>77</v>
      </c>
      <c r="Q12168" t="s">
        <v>61</v>
      </c>
      <c r="R12168" t="s">
        <v>50</v>
      </c>
      <c r="S12168" t="s">
        <v>51</v>
      </c>
      <c r="T12168" t="s">
        <v>569</v>
      </c>
      <c r="U12168">
        <v>2.5</v>
      </c>
      <c r="V12168" t="s">
        <v>30</v>
      </c>
      <c r="W12168" t="s">
        <v>220</v>
      </c>
      <c r="X12168" t="s">
        <v>636</v>
      </c>
    </row>
    <row r="12169" spans="1:24" x14ac:dyDescent="0.2">
      <c r="A12169" t="s">
        <v>634</v>
      </c>
      <c r="B12169" t="s">
        <v>635</v>
      </c>
      <c r="C12169" t="s">
        <v>58</v>
      </c>
      <c r="D12169" t="s">
        <v>58</v>
      </c>
      <c r="E12169" t="s">
        <v>1184</v>
      </c>
      <c r="F12169" t="s">
        <v>29</v>
      </c>
      <c r="G12169" t="s">
        <v>30</v>
      </c>
      <c r="H12169" t="s">
        <v>59</v>
      </c>
      <c r="I12169">
        <v>4</v>
      </c>
      <c r="J12169">
        <v>0</v>
      </c>
      <c r="K12169">
        <v>4</v>
      </c>
      <c r="L12169" t="s">
        <v>31</v>
      </c>
      <c r="M12169" t="s">
        <v>32</v>
      </c>
      <c r="N12169" t="s">
        <v>33</v>
      </c>
      <c r="O12169" t="s">
        <v>33</v>
      </c>
      <c r="P12169" t="s">
        <v>77</v>
      </c>
      <c r="Q12169" t="s">
        <v>61</v>
      </c>
      <c r="R12169" t="s">
        <v>50</v>
      </c>
      <c r="S12169" t="s">
        <v>51</v>
      </c>
      <c r="T12169" t="s">
        <v>569</v>
      </c>
      <c r="U12169">
        <v>2.5</v>
      </c>
      <c r="V12169" t="s">
        <v>30</v>
      </c>
      <c r="W12169" t="s">
        <v>220</v>
      </c>
      <c r="X12169" t="s">
        <v>636</v>
      </c>
    </row>
    <row r="12170" spans="1:24" x14ac:dyDescent="0.2">
      <c r="A12170" t="s">
        <v>634</v>
      </c>
      <c r="B12170" t="s">
        <v>635</v>
      </c>
      <c r="C12170" t="s">
        <v>58</v>
      </c>
      <c r="D12170" t="s">
        <v>58</v>
      </c>
      <c r="E12170" t="s">
        <v>1246</v>
      </c>
      <c r="F12170" t="s">
        <v>29</v>
      </c>
      <c r="G12170" t="s">
        <v>30</v>
      </c>
      <c r="H12170" t="s">
        <v>59</v>
      </c>
      <c r="I12170">
        <v>4</v>
      </c>
      <c r="J12170">
        <v>0</v>
      </c>
      <c r="K12170">
        <v>4</v>
      </c>
      <c r="L12170" t="s">
        <v>31</v>
      </c>
      <c r="M12170" t="s">
        <v>32</v>
      </c>
      <c r="N12170" t="s">
        <v>33</v>
      </c>
      <c r="O12170" t="s">
        <v>33</v>
      </c>
      <c r="P12170" t="s">
        <v>77</v>
      </c>
      <c r="Q12170" t="s">
        <v>61</v>
      </c>
      <c r="R12170" t="s">
        <v>50</v>
      </c>
      <c r="S12170" t="s">
        <v>51</v>
      </c>
      <c r="T12170" t="s">
        <v>569</v>
      </c>
      <c r="U12170">
        <v>2.5</v>
      </c>
      <c r="V12170" t="s">
        <v>30</v>
      </c>
      <c r="W12170" t="s">
        <v>220</v>
      </c>
      <c r="X12170" t="s">
        <v>636</v>
      </c>
    </row>
    <row r="12171" spans="1:24" x14ac:dyDescent="0.2">
      <c r="A12171" t="s">
        <v>634</v>
      </c>
      <c r="B12171" t="s">
        <v>635</v>
      </c>
      <c r="C12171" t="s">
        <v>58</v>
      </c>
      <c r="D12171" t="s">
        <v>58</v>
      </c>
      <c r="E12171" t="s">
        <v>1251</v>
      </c>
      <c r="F12171" t="s">
        <v>29</v>
      </c>
      <c r="G12171" t="s">
        <v>30</v>
      </c>
      <c r="H12171" t="s">
        <v>59</v>
      </c>
      <c r="I12171">
        <v>4</v>
      </c>
      <c r="J12171">
        <v>0</v>
      </c>
      <c r="K12171">
        <v>4</v>
      </c>
      <c r="L12171" t="s">
        <v>31</v>
      </c>
      <c r="M12171" t="s">
        <v>32</v>
      </c>
      <c r="N12171" t="s">
        <v>33</v>
      </c>
      <c r="O12171" t="s">
        <v>33</v>
      </c>
      <c r="P12171" t="s">
        <v>77</v>
      </c>
      <c r="Q12171" t="s">
        <v>61</v>
      </c>
      <c r="R12171" t="s">
        <v>50</v>
      </c>
      <c r="S12171" t="s">
        <v>51</v>
      </c>
      <c r="T12171" t="s">
        <v>569</v>
      </c>
      <c r="U12171">
        <v>2.5</v>
      </c>
      <c r="V12171" t="s">
        <v>30</v>
      </c>
      <c r="W12171" t="s">
        <v>220</v>
      </c>
      <c r="X12171" t="s">
        <v>636</v>
      </c>
    </row>
    <row r="12172" spans="1:24" x14ac:dyDescent="0.2">
      <c r="A12172" t="s">
        <v>634</v>
      </c>
      <c r="B12172" t="s">
        <v>635</v>
      </c>
      <c r="C12172" t="s">
        <v>58</v>
      </c>
      <c r="D12172" t="s">
        <v>58</v>
      </c>
      <c r="E12172" t="s">
        <v>1263</v>
      </c>
      <c r="F12172" t="s">
        <v>29</v>
      </c>
      <c r="G12172" t="s">
        <v>30</v>
      </c>
      <c r="H12172" t="s">
        <v>59</v>
      </c>
      <c r="I12172">
        <v>4</v>
      </c>
      <c r="J12172">
        <v>0</v>
      </c>
      <c r="K12172">
        <v>4</v>
      </c>
      <c r="L12172" t="s">
        <v>31</v>
      </c>
      <c r="M12172" t="s">
        <v>32</v>
      </c>
      <c r="N12172" t="s">
        <v>33</v>
      </c>
      <c r="O12172" t="s">
        <v>33</v>
      </c>
      <c r="P12172" t="s">
        <v>77</v>
      </c>
      <c r="Q12172" t="s">
        <v>61</v>
      </c>
      <c r="R12172" t="s">
        <v>50</v>
      </c>
      <c r="S12172" t="s">
        <v>51</v>
      </c>
      <c r="T12172" t="s">
        <v>569</v>
      </c>
      <c r="U12172">
        <v>2.5</v>
      </c>
      <c r="V12172" t="s">
        <v>30</v>
      </c>
      <c r="W12172" t="s">
        <v>220</v>
      </c>
      <c r="X12172" t="s">
        <v>636</v>
      </c>
    </row>
    <row r="12173" spans="1:24" x14ac:dyDescent="0.2">
      <c r="A12173" t="s">
        <v>634</v>
      </c>
      <c r="B12173" t="s">
        <v>635</v>
      </c>
      <c r="C12173" t="s">
        <v>58</v>
      </c>
      <c r="D12173" t="s">
        <v>58</v>
      </c>
      <c r="E12173" t="s">
        <v>1320</v>
      </c>
      <c r="F12173" t="s">
        <v>29</v>
      </c>
      <c r="G12173" t="s">
        <v>30</v>
      </c>
      <c r="H12173" t="s">
        <v>59</v>
      </c>
      <c r="I12173">
        <v>4</v>
      </c>
      <c r="J12173">
        <v>0</v>
      </c>
      <c r="K12173">
        <v>4</v>
      </c>
      <c r="L12173" t="s">
        <v>31</v>
      </c>
      <c r="M12173" t="s">
        <v>32</v>
      </c>
      <c r="N12173" t="s">
        <v>33</v>
      </c>
      <c r="O12173" t="s">
        <v>33</v>
      </c>
      <c r="P12173" t="s">
        <v>77</v>
      </c>
      <c r="Q12173" t="s">
        <v>61</v>
      </c>
      <c r="R12173" t="s">
        <v>50</v>
      </c>
      <c r="S12173" t="s">
        <v>51</v>
      </c>
      <c r="T12173" t="s">
        <v>569</v>
      </c>
      <c r="U12173">
        <v>2.5</v>
      </c>
      <c r="V12173" t="s">
        <v>30</v>
      </c>
      <c r="W12173" t="s">
        <v>220</v>
      </c>
      <c r="X12173" t="s">
        <v>636</v>
      </c>
    </row>
    <row r="12174" spans="1:24" x14ac:dyDescent="0.2">
      <c r="A12174" t="s">
        <v>634</v>
      </c>
      <c r="B12174" t="s">
        <v>635</v>
      </c>
      <c r="C12174" t="s">
        <v>58</v>
      </c>
      <c r="D12174" t="s">
        <v>58</v>
      </c>
      <c r="E12174" t="s">
        <v>1582</v>
      </c>
      <c r="F12174" t="s">
        <v>29</v>
      </c>
      <c r="G12174" t="s">
        <v>30</v>
      </c>
      <c r="H12174" t="s">
        <v>59</v>
      </c>
      <c r="I12174">
        <v>4</v>
      </c>
      <c r="J12174">
        <v>0</v>
      </c>
      <c r="K12174">
        <v>4</v>
      </c>
      <c r="L12174" t="s">
        <v>31</v>
      </c>
      <c r="M12174" t="s">
        <v>32</v>
      </c>
      <c r="N12174" t="s">
        <v>33</v>
      </c>
      <c r="O12174" t="s">
        <v>33</v>
      </c>
      <c r="P12174" t="s">
        <v>77</v>
      </c>
      <c r="Q12174" t="s">
        <v>61</v>
      </c>
      <c r="R12174" t="s">
        <v>50</v>
      </c>
      <c r="S12174" t="s">
        <v>51</v>
      </c>
      <c r="T12174" t="s">
        <v>569</v>
      </c>
      <c r="U12174">
        <v>2.5</v>
      </c>
      <c r="V12174" t="s">
        <v>30</v>
      </c>
      <c r="W12174" t="s">
        <v>220</v>
      </c>
      <c r="X12174" t="s">
        <v>636</v>
      </c>
    </row>
    <row r="12175" spans="1:24" x14ac:dyDescent="0.2">
      <c r="A12175" t="s">
        <v>634</v>
      </c>
      <c r="B12175" t="s">
        <v>635</v>
      </c>
      <c r="C12175" t="s">
        <v>58</v>
      </c>
      <c r="D12175" t="s">
        <v>58</v>
      </c>
      <c r="E12175" t="s">
        <v>1598</v>
      </c>
      <c r="F12175" t="s">
        <v>29</v>
      </c>
      <c r="G12175" t="s">
        <v>30</v>
      </c>
      <c r="H12175" t="s">
        <v>59</v>
      </c>
      <c r="I12175">
        <v>4</v>
      </c>
      <c r="J12175">
        <v>0</v>
      </c>
      <c r="K12175">
        <v>4</v>
      </c>
      <c r="L12175" t="s">
        <v>31</v>
      </c>
      <c r="M12175" t="s">
        <v>32</v>
      </c>
      <c r="N12175" t="s">
        <v>33</v>
      </c>
      <c r="O12175" t="s">
        <v>33</v>
      </c>
      <c r="P12175" t="s">
        <v>77</v>
      </c>
      <c r="Q12175" t="s">
        <v>61</v>
      </c>
      <c r="R12175" t="s">
        <v>50</v>
      </c>
      <c r="S12175" t="s">
        <v>51</v>
      </c>
      <c r="T12175" t="s">
        <v>569</v>
      </c>
      <c r="U12175">
        <v>2.5</v>
      </c>
      <c r="V12175" t="s">
        <v>30</v>
      </c>
      <c r="W12175" t="s">
        <v>220</v>
      </c>
      <c r="X12175" t="s">
        <v>636</v>
      </c>
    </row>
    <row r="12176" spans="1:24" x14ac:dyDescent="0.2">
      <c r="A12176" t="s">
        <v>634</v>
      </c>
      <c r="B12176" t="s">
        <v>635</v>
      </c>
      <c r="C12176" t="s">
        <v>58</v>
      </c>
      <c r="D12176" t="s">
        <v>58</v>
      </c>
      <c r="E12176" t="s">
        <v>1608</v>
      </c>
      <c r="F12176" t="s">
        <v>29</v>
      </c>
      <c r="G12176" t="s">
        <v>30</v>
      </c>
      <c r="H12176" t="s">
        <v>59</v>
      </c>
      <c r="I12176">
        <v>4</v>
      </c>
      <c r="J12176">
        <v>0</v>
      </c>
      <c r="K12176">
        <v>4</v>
      </c>
      <c r="L12176" t="s">
        <v>31</v>
      </c>
      <c r="M12176" t="s">
        <v>32</v>
      </c>
      <c r="N12176" t="s">
        <v>33</v>
      </c>
      <c r="O12176" t="s">
        <v>33</v>
      </c>
      <c r="P12176" t="s">
        <v>77</v>
      </c>
      <c r="Q12176" t="s">
        <v>61</v>
      </c>
      <c r="R12176" t="s">
        <v>50</v>
      </c>
      <c r="S12176" t="s">
        <v>51</v>
      </c>
      <c r="T12176" t="s">
        <v>569</v>
      </c>
      <c r="U12176">
        <v>2.5</v>
      </c>
      <c r="V12176" t="s">
        <v>30</v>
      </c>
      <c r="W12176" t="s">
        <v>220</v>
      </c>
      <c r="X12176" t="s">
        <v>636</v>
      </c>
    </row>
    <row r="12177" spans="1:24" x14ac:dyDescent="0.2">
      <c r="A12177" t="s">
        <v>634</v>
      </c>
      <c r="B12177" t="s">
        <v>635</v>
      </c>
      <c r="C12177" t="s">
        <v>58</v>
      </c>
      <c r="D12177" t="s">
        <v>58</v>
      </c>
      <c r="E12177" t="s">
        <v>1611</v>
      </c>
      <c r="F12177" t="s">
        <v>29</v>
      </c>
      <c r="G12177" t="s">
        <v>30</v>
      </c>
      <c r="H12177" t="s">
        <v>59</v>
      </c>
      <c r="I12177">
        <v>4</v>
      </c>
      <c r="J12177">
        <v>0</v>
      </c>
      <c r="K12177">
        <v>4</v>
      </c>
      <c r="L12177" t="s">
        <v>31</v>
      </c>
      <c r="M12177" t="s">
        <v>32</v>
      </c>
      <c r="N12177" t="s">
        <v>33</v>
      </c>
      <c r="O12177" t="s">
        <v>33</v>
      </c>
      <c r="P12177" t="s">
        <v>77</v>
      </c>
      <c r="Q12177" t="s">
        <v>61</v>
      </c>
      <c r="R12177" t="s">
        <v>50</v>
      </c>
      <c r="S12177" t="s">
        <v>51</v>
      </c>
      <c r="T12177" t="s">
        <v>569</v>
      </c>
      <c r="U12177">
        <v>2.5</v>
      </c>
      <c r="V12177" t="s">
        <v>30</v>
      </c>
      <c r="W12177" t="s">
        <v>220</v>
      </c>
      <c r="X12177" t="s">
        <v>636</v>
      </c>
    </row>
    <row r="12178" spans="1:24" x14ac:dyDescent="0.2">
      <c r="A12178" t="s">
        <v>634</v>
      </c>
      <c r="B12178" t="s">
        <v>635</v>
      </c>
      <c r="C12178" t="s">
        <v>58</v>
      </c>
      <c r="D12178" t="s">
        <v>58</v>
      </c>
      <c r="E12178" t="s">
        <v>1675</v>
      </c>
      <c r="F12178" t="s">
        <v>29</v>
      </c>
      <c r="G12178" t="s">
        <v>1185</v>
      </c>
      <c r="H12178" t="s">
        <v>59</v>
      </c>
      <c r="I12178">
        <v>4</v>
      </c>
      <c r="J12178">
        <v>0</v>
      </c>
      <c r="K12178">
        <v>4</v>
      </c>
      <c r="L12178" t="s">
        <v>31</v>
      </c>
      <c r="M12178" t="s">
        <v>32</v>
      </c>
      <c r="N12178" t="s">
        <v>33</v>
      </c>
      <c r="O12178" t="s">
        <v>33</v>
      </c>
      <c r="P12178" t="s">
        <v>77</v>
      </c>
      <c r="Q12178" t="s">
        <v>61</v>
      </c>
      <c r="R12178" t="s">
        <v>50</v>
      </c>
      <c r="S12178" t="s">
        <v>51</v>
      </c>
      <c r="T12178" t="s">
        <v>569</v>
      </c>
      <c r="U12178">
        <v>2.5</v>
      </c>
      <c r="V12178" t="s">
        <v>30</v>
      </c>
      <c r="W12178" t="s">
        <v>220</v>
      </c>
      <c r="X12178" t="s">
        <v>636</v>
      </c>
    </row>
    <row r="12179" spans="1:24" x14ac:dyDescent="0.2">
      <c r="A12179" t="s">
        <v>634</v>
      </c>
      <c r="B12179" t="s">
        <v>635</v>
      </c>
      <c r="C12179" t="s">
        <v>58</v>
      </c>
      <c r="D12179" t="s">
        <v>58</v>
      </c>
      <c r="E12179" t="s">
        <v>1693</v>
      </c>
      <c r="F12179" t="s">
        <v>29</v>
      </c>
      <c r="G12179" t="s">
        <v>30</v>
      </c>
      <c r="H12179" t="s">
        <v>59</v>
      </c>
      <c r="I12179">
        <v>3</v>
      </c>
      <c r="J12179">
        <v>0</v>
      </c>
      <c r="K12179">
        <v>3</v>
      </c>
      <c r="L12179" t="s">
        <v>31</v>
      </c>
      <c r="M12179" t="s">
        <v>32</v>
      </c>
      <c r="N12179" t="s">
        <v>33</v>
      </c>
      <c r="O12179" t="s">
        <v>33</v>
      </c>
      <c r="P12179" t="s">
        <v>77</v>
      </c>
      <c r="Q12179" t="s">
        <v>61</v>
      </c>
      <c r="R12179" t="s">
        <v>50</v>
      </c>
      <c r="S12179" t="s">
        <v>51</v>
      </c>
      <c r="T12179" t="s">
        <v>569</v>
      </c>
      <c r="U12179">
        <v>2.5</v>
      </c>
      <c r="V12179" t="s">
        <v>30</v>
      </c>
      <c r="W12179" t="s">
        <v>220</v>
      </c>
      <c r="X12179" t="s">
        <v>636</v>
      </c>
    </row>
    <row r="12180" spans="1:24" x14ac:dyDescent="0.2">
      <c r="A12180" t="s">
        <v>634</v>
      </c>
      <c r="B12180" t="s">
        <v>635</v>
      </c>
      <c r="C12180" t="s">
        <v>58</v>
      </c>
      <c r="D12180" t="s">
        <v>58</v>
      </c>
      <c r="E12180" t="s">
        <v>1732</v>
      </c>
      <c r="F12180" t="s">
        <v>29</v>
      </c>
      <c r="G12180" t="s">
        <v>30</v>
      </c>
      <c r="H12180" t="s">
        <v>59</v>
      </c>
      <c r="I12180">
        <v>4</v>
      </c>
      <c r="J12180">
        <v>0</v>
      </c>
      <c r="K12180">
        <v>4</v>
      </c>
      <c r="L12180" t="s">
        <v>31</v>
      </c>
      <c r="M12180" t="s">
        <v>32</v>
      </c>
      <c r="N12180" t="s">
        <v>33</v>
      </c>
      <c r="O12180" t="s">
        <v>33</v>
      </c>
      <c r="P12180" t="s">
        <v>77</v>
      </c>
      <c r="Q12180" t="s">
        <v>61</v>
      </c>
      <c r="R12180" t="s">
        <v>50</v>
      </c>
      <c r="S12180" t="s">
        <v>51</v>
      </c>
      <c r="T12180" t="s">
        <v>569</v>
      </c>
      <c r="U12180">
        <v>2.5</v>
      </c>
      <c r="V12180" t="s">
        <v>30</v>
      </c>
      <c r="W12180" t="s">
        <v>220</v>
      </c>
      <c r="X12180" t="s">
        <v>636</v>
      </c>
    </row>
    <row r="12181" spans="1:24" x14ac:dyDescent="0.2">
      <c r="A12181" t="s">
        <v>634</v>
      </c>
      <c r="B12181" t="s">
        <v>635</v>
      </c>
      <c r="C12181" t="s">
        <v>60</v>
      </c>
      <c r="D12181" t="s">
        <v>60</v>
      </c>
      <c r="E12181" t="s">
        <v>1025</v>
      </c>
      <c r="F12181" t="s">
        <v>29</v>
      </c>
      <c r="G12181" t="s">
        <v>30</v>
      </c>
      <c r="H12181" t="s">
        <v>59</v>
      </c>
      <c r="I12181">
        <v>4</v>
      </c>
      <c r="J12181">
        <v>0</v>
      </c>
      <c r="K12181">
        <v>4</v>
      </c>
      <c r="L12181" t="s">
        <v>31</v>
      </c>
      <c r="M12181" t="s">
        <v>32</v>
      </c>
      <c r="N12181" t="s">
        <v>33</v>
      </c>
      <c r="O12181" t="s">
        <v>33</v>
      </c>
      <c r="P12181" t="s">
        <v>77</v>
      </c>
      <c r="Q12181" t="s">
        <v>49</v>
      </c>
      <c r="R12181" t="s">
        <v>50</v>
      </c>
      <c r="S12181" t="s">
        <v>51</v>
      </c>
      <c r="T12181" t="s">
        <v>569</v>
      </c>
      <c r="U12181">
        <v>2.5</v>
      </c>
      <c r="V12181" t="s">
        <v>30</v>
      </c>
      <c r="W12181" t="s">
        <v>220</v>
      </c>
      <c r="X12181" t="s">
        <v>636</v>
      </c>
    </row>
    <row r="12182" spans="1:24" x14ac:dyDescent="0.2">
      <c r="A12182" t="s">
        <v>634</v>
      </c>
      <c r="B12182" t="s">
        <v>635</v>
      </c>
      <c r="C12182" t="s">
        <v>60</v>
      </c>
      <c r="D12182" t="s">
        <v>60</v>
      </c>
      <c r="E12182" t="s">
        <v>1184</v>
      </c>
      <c r="F12182" t="s">
        <v>29</v>
      </c>
      <c r="G12182" t="s">
        <v>30</v>
      </c>
      <c r="H12182" t="s">
        <v>59</v>
      </c>
      <c r="I12182">
        <v>4</v>
      </c>
      <c r="J12182">
        <v>0</v>
      </c>
      <c r="K12182">
        <v>4</v>
      </c>
      <c r="L12182" t="s">
        <v>31</v>
      </c>
      <c r="M12182" t="s">
        <v>32</v>
      </c>
      <c r="N12182" t="s">
        <v>33</v>
      </c>
      <c r="O12182" t="s">
        <v>33</v>
      </c>
      <c r="P12182" t="s">
        <v>77</v>
      </c>
      <c r="Q12182" t="s">
        <v>49</v>
      </c>
      <c r="R12182" t="s">
        <v>50</v>
      </c>
      <c r="S12182" t="s">
        <v>51</v>
      </c>
      <c r="T12182" t="s">
        <v>569</v>
      </c>
      <c r="U12182">
        <v>2.5</v>
      </c>
      <c r="V12182" t="s">
        <v>30</v>
      </c>
      <c r="W12182" t="s">
        <v>220</v>
      </c>
      <c r="X12182" t="s">
        <v>636</v>
      </c>
    </row>
    <row r="12183" spans="1:24" x14ac:dyDescent="0.2">
      <c r="A12183" t="s">
        <v>634</v>
      </c>
      <c r="B12183" t="s">
        <v>635</v>
      </c>
      <c r="C12183" t="s">
        <v>60</v>
      </c>
      <c r="D12183" t="s">
        <v>60</v>
      </c>
      <c r="E12183" t="s">
        <v>1246</v>
      </c>
      <c r="F12183" t="s">
        <v>29</v>
      </c>
      <c r="G12183" t="s">
        <v>30</v>
      </c>
      <c r="H12183" t="s">
        <v>59</v>
      </c>
      <c r="I12183">
        <v>4</v>
      </c>
      <c r="J12183">
        <v>0</v>
      </c>
      <c r="K12183">
        <v>4</v>
      </c>
      <c r="L12183" t="s">
        <v>31</v>
      </c>
      <c r="M12183" t="s">
        <v>32</v>
      </c>
      <c r="N12183" t="s">
        <v>33</v>
      </c>
      <c r="O12183" t="s">
        <v>33</v>
      </c>
      <c r="P12183" t="s">
        <v>77</v>
      </c>
      <c r="Q12183" t="s">
        <v>49</v>
      </c>
      <c r="R12183" t="s">
        <v>50</v>
      </c>
      <c r="S12183" t="s">
        <v>51</v>
      </c>
      <c r="T12183" t="s">
        <v>569</v>
      </c>
      <c r="U12183">
        <v>2.5</v>
      </c>
      <c r="V12183" t="s">
        <v>30</v>
      </c>
      <c r="W12183" t="s">
        <v>220</v>
      </c>
      <c r="X12183" t="s">
        <v>636</v>
      </c>
    </row>
    <row r="12184" spans="1:24" x14ac:dyDescent="0.2">
      <c r="A12184" t="s">
        <v>634</v>
      </c>
      <c r="B12184" t="s">
        <v>635</v>
      </c>
      <c r="C12184" t="s">
        <v>60</v>
      </c>
      <c r="D12184" t="s">
        <v>60</v>
      </c>
      <c r="E12184" t="s">
        <v>1263</v>
      </c>
      <c r="F12184" t="s">
        <v>29</v>
      </c>
      <c r="G12184" t="s">
        <v>30</v>
      </c>
      <c r="H12184" t="s">
        <v>59</v>
      </c>
      <c r="I12184">
        <v>4</v>
      </c>
      <c r="J12184">
        <v>0</v>
      </c>
      <c r="K12184">
        <v>4</v>
      </c>
      <c r="L12184" t="s">
        <v>31</v>
      </c>
      <c r="M12184" t="s">
        <v>32</v>
      </c>
      <c r="N12184" t="s">
        <v>33</v>
      </c>
      <c r="O12184" t="s">
        <v>33</v>
      </c>
      <c r="P12184" t="s">
        <v>77</v>
      </c>
      <c r="Q12184" t="s">
        <v>49</v>
      </c>
      <c r="R12184" t="s">
        <v>50</v>
      </c>
      <c r="S12184" t="s">
        <v>51</v>
      </c>
      <c r="T12184" t="s">
        <v>569</v>
      </c>
      <c r="U12184">
        <v>2.5</v>
      </c>
      <c r="V12184" t="s">
        <v>30</v>
      </c>
      <c r="W12184" t="s">
        <v>220</v>
      </c>
      <c r="X12184" t="s">
        <v>636</v>
      </c>
    </row>
    <row r="12185" spans="1:24" x14ac:dyDescent="0.2">
      <c r="A12185" t="s">
        <v>634</v>
      </c>
      <c r="B12185" t="s">
        <v>635</v>
      </c>
      <c r="C12185" t="s">
        <v>60</v>
      </c>
      <c r="D12185" t="s">
        <v>60</v>
      </c>
      <c r="E12185" t="s">
        <v>1693</v>
      </c>
      <c r="F12185" t="s">
        <v>29</v>
      </c>
      <c r="G12185" t="s">
        <v>30</v>
      </c>
      <c r="H12185" t="s">
        <v>59</v>
      </c>
      <c r="I12185">
        <v>3</v>
      </c>
      <c r="J12185">
        <v>0</v>
      </c>
      <c r="K12185">
        <v>3</v>
      </c>
      <c r="L12185" t="s">
        <v>31</v>
      </c>
      <c r="M12185" t="s">
        <v>32</v>
      </c>
      <c r="N12185" t="s">
        <v>33</v>
      </c>
      <c r="O12185" t="s">
        <v>33</v>
      </c>
      <c r="P12185" t="s">
        <v>77</v>
      </c>
      <c r="Q12185" t="s">
        <v>49</v>
      </c>
      <c r="R12185" t="s">
        <v>50</v>
      </c>
      <c r="S12185" t="s">
        <v>51</v>
      </c>
      <c r="T12185" t="s">
        <v>569</v>
      </c>
      <c r="U12185">
        <v>2.5</v>
      </c>
      <c r="V12185" t="s">
        <v>30</v>
      </c>
      <c r="W12185" t="s">
        <v>220</v>
      </c>
      <c r="X12185" t="s">
        <v>636</v>
      </c>
    </row>
    <row r="12186" spans="1:24" x14ac:dyDescent="0.2">
      <c r="A12186" t="s">
        <v>634</v>
      </c>
      <c r="B12186" t="s">
        <v>635</v>
      </c>
      <c r="C12186" t="s">
        <v>60</v>
      </c>
      <c r="D12186" t="s">
        <v>60</v>
      </c>
      <c r="E12186" t="s">
        <v>1732</v>
      </c>
      <c r="F12186" t="s">
        <v>29</v>
      </c>
      <c r="G12186" t="s">
        <v>30</v>
      </c>
      <c r="H12186" t="s">
        <v>59</v>
      </c>
      <c r="I12186">
        <v>4</v>
      </c>
      <c r="J12186">
        <v>0</v>
      </c>
      <c r="K12186">
        <v>4</v>
      </c>
      <c r="L12186" t="s">
        <v>31</v>
      </c>
      <c r="M12186" t="s">
        <v>32</v>
      </c>
      <c r="N12186" t="s">
        <v>33</v>
      </c>
      <c r="O12186" t="s">
        <v>33</v>
      </c>
      <c r="P12186" t="s">
        <v>77</v>
      </c>
      <c r="Q12186" t="s">
        <v>49</v>
      </c>
      <c r="R12186" t="s">
        <v>50</v>
      </c>
      <c r="S12186" t="s">
        <v>51</v>
      </c>
      <c r="T12186" t="s">
        <v>569</v>
      </c>
      <c r="U12186">
        <v>2.5</v>
      </c>
      <c r="V12186" t="s">
        <v>30</v>
      </c>
      <c r="W12186" t="s">
        <v>220</v>
      </c>
      <c r="X12186" t="s">
        <v>636</v>
      </c>
    </row>
    <row r="12187" spans="1:24" x14ac:dyDescent="0.2">
      <c r="A12187" t="s">
        <v>637</v>
      </c>
      <c r="B12187" t="s">
        <v>638</v>
      </c>
      <c r="C12187" t="s">
        <v>1099</v>
      </c>
      <c r="D12187" t="s">
        <v>1099</v>
      </c>
      <c r="E12187" t="s">
        <v>1025</v>
      </c>
      <c r="F12187" t="s">
        <v>29</v>
      </c>
      <c r="G12187" t="s">
        <v>30</v>
      </c>
      <c r="H12187" t="s">
        <v>59</v>
      </c>
      <c r="I12187">
        <v>4</v>
      </c>
      <c r="J12187">
        <v>0</v>
      </c>
      <c r="K12187">
        <v>4</v>
      </c>
      <c r="L12187" t="s">
        <v>31</v>
      </c>
      <c r="M12187" t="s">
        <v>32</v>
      </c>
      <c r="N12187" t="s">
        <v>33</v>
      </c>
      <c r="O12187" t="s">
        <v>33</v>
      </c>
      <c r="P12187" t="s">
        <v>77</v>
      </c>
      <c r="Q12187" t="s">
        <v>49</v>
      </c>
      <c r="R12187" t="s">
        <v>50</v>
      </c>
      <c r="S12187" t="s">
        <v>51</v>
      </c>
      <c r="T12187" t="s">
        <v>569</v>
      </c>
      <c r="U12187">
        <v>5.7</v>
      </c>
      <c r="V12187" t="s">
        <v>30</v>
      </c>
      <c r="W12187" t="s">
        <v>142</v>
      </c>
      <c r="X12187" t="s">
        <v>639</v>
      </c>
    </row>
    <row r="12188" spans="1:24" x14ac:dyDescent="0.2">
      <c r="A12188" t="s">
        <v>637</v>
      </c>
      <c r="B12188" t="s">
        <v>638</v>
      </c>
      <c r="C12188" t="s">
        <v>1099</v>
      </c>
      <c r="D12188" t="s">
        <v>1099</v>
      </c>
      <c r="E12188" t="s">
        <v>1184</v>
      </c>
      <c r="F12188" t="s">
        <v>29</v>
      </c>
      <c r="G12188" t="s">
        <v>30</v>
      </c>
      <c r="H12188" t="s">
        <v>59</v>
      </c>
      <c r="I12188">
        <v>4</v>
      </c>
      <c r="J12188">
        <v>0</v>
      </c>
      <c r="K12188">
        <v>4</v>
      </c>
      <c r="L12188" t="s">
        <v>31</v>
      </c>
      <c r="M12188" t="s">
        <v>32</v>
      </c>
      <c r="N12188" t="s">
        <v>33</v>
      </c>
      <c r="O12188" t="s">
        <v>33</v>
      </c>
      <c r="P12188" t="s">
        <v>77</v>
      </c>
      <c r="Q12188" t="s">
        <v>49</v>
      </c>
      <c r="R12188" t="s">
        <v>50</v>
      </c>
      <c r="S12188" t="s">
        <v>51</v>
      </c>
      <c r="T12188" t="s">
        <v>569</v>
      </c>
      <c r="U12188">
        <v>5.7</v>
      </c>
      <c r="V12188" t="s">
        <v>30</v>
      </c>
      <c r="W12188" t="s">
        <v>142</v>
      </c>
      <c r="X12188" t="s">
        <v>639</v>
      </c>
    </row>
    <row r="12189" spans="1:24" x14ac:dyDescent="0.2">
      <c r="A12189" t="s">
        <v>637</v>
      </c>
      <c r="B12189" t="s">
        <v>638</v>
      </c>
      <c r="C12189" t="s">
        <v>1099</v>
      </c>
      <c r="D12189" t="s">
        <v>1099</v>
      </c>
      <c r="E12189" t="s">
        <v>1263</v>
      </c>
      <c r="F12189" t="s">
        <v>29</v>
      </c>
      <c r="G12189" t="s">
        <v>30</v>
      </c>
      <c r="H12189" t="s">
        <v>59</v>
      </c>
      <c r="I12189">
        <v>4</v>
      </c>
      <c r="J12189">
        <v>0</v>
      </c>
      <c r="K12189">
        <v>4</v>
      </c>
      <c r="L12189" t="s">
        <v>31</v>
      </c>
      <c r="M12189" t="s">
        <v>32</v>
      </c>
      <c r="N12189" t="s">
        <v>33</v>
      </c>
      <c r="O12189" t="s">
        <v>33</v>
      </c>
      <c r="P12189" t="s">
        <v>77</v>
      </c>
      <c r="Q12189" t="s">
        <v>49</v>
      </c>
      <c r="R12189" t="s">
        <v>50</v>
      </c>
      <c r="S12189" t="s">
        <v>51</v>
      </c>
      <c r="T12189" t="s">
        <v>569</v>
      </c>
      <c r="U12189">
        <v>5.7</v>
      </c>
      <c r="V12189" t="s">
        <v>30</v>
      </c>
      <c r="W12189" t="s">
        <v>142</v>
      </c>
      <c r="X12189" t="s">
        <v>639</v>
      </c>
    </row>
    <row r="12190" spans="1:24" x14ac:dyDescent="0.2">
      <c r="A12190" t="s">
        <v>637</v>
      </c>
      <c r="B12190" t="s">
        <v>638</v>
      </c>
      <c r="C12190" t="s">
        <v>1099</v>
      </c>
      <c r="D12190" t="s">
        <v>1099</v>
      </c>
      <c r="E12190" t="s">
        <v>1316</v>
      </c>
      <c r="F12190" t="s">
        <v>29</v>
      </c>
      <c r="G12190" t="s">
        <v>30</v>
      </c>
      <c r="H12190" t="s">
        <v>59</v>
      </c>
      <c r="I12190">
        <v>4</v>
      </c>
      <c r="J12190">
        <v>0</v>
      </c>
      <c r="K12190">
        <v>4</v>
      </c>
      <c r="L12190" t="s">
        <v>31</v>
      </c>
      <c r="M12190" t="s">
        <v>32</v>
      </c>
      <c r="N12190" t="s">
        <v>33</v>
      </c>
      <c r="O12190" t="s">
        <v>33</v>
      </c>
      <c r="P12190" t="s">
        <v>77</v>
      </c>
      <c r="Q12190" t="s">
        <v>49</v>
      </c>
      <c r="R12190" t="s">
        <v>50</v>
      </c>
      <c r="S12190" t="s">
        <v>51</v>
      </c>
      <c r="T12190" t="s">
        <v>569</v>
      </c>
      <c r="U12190">
        <v>5.7</v>
      </c>
      <c r="V12190" t="s">
        <v>30</v>
      </c>
      <c r="W12190" t="s">
        <v>142</v>
      </c>
      <c r="X12190" t="s">
        <v>639</v>
      </c>
    </row>
    <row r="12191" spans="1:24" x14ac:dyDescent="0.2">
      <c r="A12191" t="s">
        <v>637</v>
      </c>
      <c r="B12191" t="s">
        <v>638</v>
      </c>
      <c r="C12191" t="s">
        <v>1099</v>
      </c>
      <c r="D12191" t="s">
        <v>1099</v>
      </c>
      <c r="E12191" t="s">
        <v>1320</v>
      </c>
      <c r="F12191" t="s">
        <v>29</v>
      </c>
      <c r="G12191" t="s">
        <v>1185</v>
      </c>
      <c r="H12191" t="s">
        <v>59</v>
      </c>
      <c r="I12191">
        <v>4</v>
      </c>
      <c r="J12191">
        <v>0</v>
      </c>
      <c r="K12191">
        <v>4</v>
      </c>
      <c r="L12191" t="s">
        <v>31</v>
      </c>
      <c r="M12191" t="s">
        <v>32</v>
      </c>
      <c r="N12191" t="s">
        <v>33</v>
      </c>
      <c r="O12191" t="s">
        <v>33</v>
      </c>
      <c r="P12191" t="s">
        <v>77</v>
      </c>
      <c r="Q12191" t="s">
        <v>49</v>
      </c>
      <c r="R12191" t="s">
        <v>50</v>
      </c>
      <c r="S12191" t="s">
        <v>51</v>
      </c>
      <c r="T12191" t="s">
        <v>569</v>
      </c>
      <c r="U12191">
        <v>5.7</v>
      </c>
      <c r="V12191" t="s">
        <v>30</v>
      </c>
      <c r="W12191" t="s">
        <v>142</v>
      </c>
      <c r="X12191" t="s">
        <v>639</v>
      </c>
    </row>
    <row r="12192" spans="1:24" x14ac:dyDescent="0.2">
      <c r="A12192" t="s">
        <v>637</v>
      </c>
      <c r="B12192" t="s">
        <v>638</v>
      </c>
      <c r="C12192" t="s">
        <v>1099</v>
      </c>
      <c r="D12192" t="s">
        <v>1099</v>
      </c>
      <c r="E12192" t="s">
        <v>1598</v>
      </c>
      <c r="F12192" t="s">
        <v>29</v>
      </c>
      <c r="G12192" t="s">
        <v>1185</v>
      </c>
      <c r="H12192" t="s">
        <v>59</v>
      </c>
      <c r="I12192">
        <v>4</v>
      </c>
      <c r="J12192">
        <v>0</v>
      </c>
      <c r="K12192">
        <v>4</v>
      </c>
      <c r="L12192" t="s">
        <v>31</v>
      </c>
      <c r="M12192" t="s">
        <v>32</v>
      </c>
      <c r="N12192" t="s">
        <v>33</v>
      </c>
      <c r="O12192" t="s">
        <v>33</v>
      </c>
      <c r="P12192" t="s">
        <v>77</v>
      </c>
      <c r="Q12192" t="s">
        <v>49</v>
      </c>
      <c r="R12192" t="s">
        <v>50</v>
      </c>
      <c r="S12192" t="s">
        <v>51</v>
      </c>
      <c r="T12192" t="s">
        <v>569</v>
      </c>
      <c r="U12192">
        <v>5.7</v>
      </c>
      <c r="V12192" t="s">
        <v>30</v>
      </c>
      <c r="W12192" t="s">
        <v>142</v>
      </c>
      <c r="X12192" t="s">
        <v>639</v>
      </c>
    </row>
    <row r="12193" spans="1:24" x14ac:dyDescent="0.2">
      <c r="A12193" t="s">
        <v>637</v>
      </c>
      <c r="B12193" t="s">
        <v>638</v>
      </c>
      <c r="C12193" t="s">
        <v>1099</v>
      </c>
      <c r="D12193" t="s">
        <v>1099</v>
      </c>
      <c r="E12193" t="s">
        <v>1611</v>
      </c>
      <c r="F12193" t="s">
        <v>29</v>
      </c>
      <c r="G12193" t="s">
        <v>30</v>
      </c>
      <c r="H12193" t="s">
        <v>59</v>
      </c>
      <c r="I12193">
        <v>4</v>
      </c>
      <c r="J12193">
        <v>0</v>
      </c>
      <c r="K12193">
        <v>4</v>
      </c>
      <c r="L12193" t="s">
        <v>31</v>
      </c>
      <c r="M12193" t="s">
        <v>32</v>
      </c>
      <c r="N12193" t="s">
        <v>33</v>
      </c>
      <c r="O12193" t="s">
        <v>33</v>
      </c>
      <c r="P12193" t="s">
        <v>77</v>
      </c>
      <c r="Q12193" t="s">
        <v>49</v>
      </c>
      <c r="R12193" t="s">
        <v>50</v>
      </c>
      <c r="S12193" t="s">
        <v>51</v>
      </c>
      <c r="T12193" t="s">
        <v>569</v>
      </c>
      <c r="U12193">
        <v>5.7</v>
      </c>
      <c r="V12193" t="s">
        <v>30</v>
      </c>
      <c r="W12193" t="s">
        <v>142</v>
      </c>
      <c r="X12193" t="s">
        <v>639</v>
      </c>
    </row>
    <row r="12194" spans="1:24" x14ac:dyDescent="0.2">
      <c r="A12194" t="s">
        <v>637</v>
      </c>
      <c r="B12194" t="s">
        <v>638</v>
      </c>
      <c r="C12194" t="s">
        <v>1099</v>
      </c>
      <c r="D12194" t="s">
        <v>1099</v>
      </c>
      <c r="E12194" t="s">
        <v>1675</v>
      </c>
      <c r="F12194" t="s">
        <v>29</v>
      </c>
      <c r="G12194" t="s">
        <v>1185</v>
      </c>
      <c r="H12194" t="s">
        <v>59</v>
      </c>
      <c r="I12194">
        <v>4</v>
      </c>
      <c r="J12194">
        <v>0</v>
      </c>
      <c r="K12194">
        <v>4</v>
      </c>
      <c r="L12194" t="s">
        <v>31</v>
      </c>
      <c r="M12194" t="s">
        <v>32</v>
      </c>
      <c r="N12194" t="s">
        <v>33</v>
      </c>
      <c r="O12194" t="s">
        <v>33</v>
      </c>
      <c r="P12194" t="s">
        <v>77</v>
      </c>
      <c r="Q12194" t="s">
        <v>49</v>
      </c>
      <c r="R12194" t="s">
        <v>50</v>
      </c>
      <c r="S12194" t="s">
        <v>51</v>
      </c>
      <c r="T12194" t="s">
        <v>569</v>
      </c>
      <c r="U12194">
        <v>5.7</v>
      </c>
      <c r="V12194" t="s">
        <v>30</v>
      </c>
      <c r="W12194" t="s">
        <v>142</v>
      </c>
      <c r="X12194" t="s">
        <v>639</v>
      </c>
    </row>
    <row r="12195" spans="1:24" x14ac:dyDescent="0.2">
      <c r="A12195" t="s">
        <v>637</v>
      </c>
      <c r="B12195" t="s">
        <v>638</v>
      </c>
      <c r="C12195" t="s">
        <v>1099</v>
      </c>
      <c r="D12195" t="s">
        <v>1099</v>
      </c>
      <c r="E12195" t="s">
        <v>1693</v>
      </c>
      <c r="F12195" t="s">
        <v>29</v>
      </c>
      <c r="G12195" t="s">
        <v>30</v>
      </c>
      <c r="H12195" t="s">
        <v>59</v>
      </c>
      <c r="I12195">
        <v>4</v>
      </c>
      <c r="J12195">
        <v>0</v>
      </c>
      <c r="K12195">
        <v>4</v>
      </c>
      <c r="L12195" t="s">
        <v>31</v>
      </c>
      <c r="M12195" t="s">
        <v>32</v>
      </c>
      <c r="N12195" t="s">
        <v>33</v>
      </c>
      <c r="O12195" t="s">
        <v>33</v>
      </c>
      <c r="P12195" t="s">
        <v>77</v>
      </c>
      <c r="Q12195" t="s">
        <v>49</v>
      </c>
      <c r="R12195" t="s">
        <v>50</v>
      </c>
      <c r="S12195" t="s">
        <v>51</v>
      </c>
      <c r="T12195" t="s">
        <v>569</v>
      </c>
      <c r="U12195">
        <v>5.7</v>
      </c>
      <c r="V12195" t="s">
        <v>30</v>
      </c>
      <c r="W12195" t="s">
        <v>142</v>
      </c>
      <c r="X12195" t="s">
        <v>639</v>
      </c>
    </row>
    <row r="12196" spans="1:24" x14ac:dyDescent="0.2">
      <c r="A12196" t="s">
        <v>637</v>
      </c>
      <c r="B12196" t="s">
        <v>638</v>
      </c>
      <c r="C12196" t="s">
        <v>1099</v>
      </c>
      <c r="D12196" t="s">
        <v>1099</v>
      </c>
      <c r="E12196" t="s">
        <v>1732</v>
      </c>
      <c r="F12196" t="s">
        <v>29</v>
      </c>
      <c r="G12196" t="s">
        <v>30</v>
      </c>
      <c r="H12196" t="s">
        <v>59</v>
      </c>
      <c r="I12196">
        <v>4</v>
      </c>
      <c r="J12196">
        <v>0</v>
      </c>
      <c r="K12196">
        <v>4</v>
      </c>
      <c r="L12196" t="s">
        <v>31</v>
      </c>
      <c r="M12196" t="s">
        <v>32</v>
      </c>
      <c r="N12196" t="s">
        <v>33</v>
      </c>
      <c r="O12196" t="s">
        <v>33</v>
      </c>
      <c r="P12196" t="s">
        <v>77</v>
      </c>
      <c r="Q12196" t="s">
        <v>49</v>
      </c>
      <c r="R12196" t="s">
        <v>50</v>
      </c>
      <c r="S12196" t="s">
        <v>51</v>
      </c>
      <c r="T12196" t="s">
        <v>569</v>
      </c>
      <c r="U12196">
        <v>5.7</v>
      </c>
      <c r="V12196" t="s">
        <v>30</v>
      </c>
      <c r="W12196" t="s">
        <v>142</v>
      </c>
      <c r="X12196" t="s">
        <v>639</v>
      </c>
    </row>
    <row r="12197" spans="1:24" x14ac:dyDescent="0.2">
      <c r="A12197" t="s">
        <v>637</v>
      </c>
      <c r="B12197" t="s">
        <v>638</v>
      </c>
      <c r="C12197" t="s">
        <v>68</v>
      </c>
      <c r="D12197" t="s">
        <v>69</v>
      </c>
      <c r="E12197" t="s">
        <v>109</v>
      </c>
      <c r="F12197" t="s">
        <v>29</v>
      </c>
      <c r="G12197" t="s">
        <v>30</v>
      </c>
      <c r="H12197" t="s">
        <v>31</v>
      </c>
      <c r="I12197">
        <v>4</v>
      </c>
      <c r="J12197">
        <v>0</v>
      </c>
      <c r="K12197">
        <v>4</v>
      </c>
      <c r="L12197" t="s">
        <v>31</v>
      </c>
      <c r="M12197" t="s">
        <v>32</v>
      </c>
      <c r="N12197" t="s">
        <v>33</v>
      </c>
      <c r="O12197" t="s">
        <v>33</v>
      </c>
      <c r="P12197" t="s">
        <v>77</v>
      </c>
      <c r="Q12197" t="s">
        <v>61</v>
      </c>
      <c r="R12197" t="s">
        <v>50</v>
      </c>
      <c r="S12197" t="s">
        <v>51</v>
      </c>
      <c r="T12197" t="s">
        <v>569</v>
      </c>
      <c r="U12197">
        <v>5.7</v>
      </c>
      <c r="V12197" t="s">
        <v>30</v>
      </c>
      <c r="W12197" t="s">
        <v>142</v>
      </c>
      <c r="X12197" t="s">
        <v>639</v>
      </c>
    </row>
    <row r="12198" spans="1:24" x14ac:dyDescent="0.2">
      <c r="A12198" t="s">
        <v>637</v>
      </c>
      <c r="B12198" t="s">
        <v>638</v>
      </c>
      <c r="C12198" t="s">
        <v>68</v>
      </c>
      <c r="D12198" t="s">
        <v>69</v>
      </c>
      <c r="E12198" t="s">
        <v>1025</v>
      </c>
      <c r="F12198" t="s">
        <v>1026</v>
      </c>
      <c r="G12198" t="s">
        <v>30</v>
      </c>
      <c r="H12198" t="s">
        <v>31</v>
      </c>
      <c r="I12198">
        <v>4</v>
      </c>
      <c r="J12198">
        <v>0</v>
      </c>
      <c r="K12198">
        <v>4</v>
      </c>
      <c r="L12198" t="s">
        <v>31</v>
      </c>
      <c r="M12198" t="s">
        <v>32</v>
      </c>
      <c r="N12198" t="s">
        <v>33</v>
      </c>
      <c r="O12198" t="s">
        <v>33</v>
      </c>
      <c r="P12198" t="s">
        <v>77</v>
      </c>
      <c r="Q12198" t="s">
        <v>61</v>
      </c>
      <c r="R12198" t="s">
        <v>50</v>
      </c>
      <c r="S12198" t="s">
        <v>51</v>
      </c>
      <c r="T12198" t="s">
        <v>569</v>
      </c>
      <c r="U12198">
        <v>5.7</v>
      </c>
      <c r="V12198" t="s">
        <v>30</v>
      </c>
      <c r="W12198" t="s">
        <v>142</v>
      </c>
      <c r="X12198" t="s">
        <v>639</v>
      </c>
    </row>
    <row r="12199" spans="1:24" x14ac:dyDescent="0.2">
      <c r="A12199" t="s">
        <v>637</v>
      </c>
      <c r="B12199" t="s">
        <v>638</v>
      </c>
      <c r="C12199" t="s">
        <v>68</v>
      </c>
      <c r="D12199" t="s">
        <v>69</v>
      </c>
      <c r="E12199" t="s">
        <v>1184</v>
      </c>
      <c r="F12199" t="s">
        <v>1026</v>
      </c>
      <c r="G12199" t="s">
        <v>30</v>
      </c>
      <c r="H12199" t="s">
        <v>31</v>
      </c>
      <c r="I12199">
        <v>4</v>
      </c>
      <c r="J12199">
        <v>0</v>
      </c>
      <c r="K12199">
        <v>4</v>
      </c>
      <c r="L12199" t="s">
        <v>31</v>
      </c>
      <c r="M12199" t="s">
        <v>32</v>
      </c>
      <c r="N12199" t="s">
        <v>33</v>
      </c>
      <c r="O12199" t="s">
        <v>33</v>
      </c>
      <c r="P12199" t="s">
        <v>77</v>
      </c>
      <c r="Q12199" t="s">
        <v>61</v>
      </c>
      <c r="R12199" t="s">
        <v>50</v>
      </c>
      <c r="S12199" t="s">
        <v>51</v>
      </c>
      <c r="T12199" t="s">
        <v>569</v>
      </c>
      <c r="U12199">
        <v>5.7</v>
      </c>
      <c r="V12199" t="s">
        <v>30</v>
      </c>
      <c r="W12199" t="s">
        <v>142</v>
      </c>
      <c r="X12199" t="s">
        <v>639</v>
      </c>
    </row>
    <row r="12200" spans="1:24" x14ac:dyDescent="0.2">
      <c r="A12200" t="s">
        <v>637</v>
      </c>
      <c r="B12200" t="s">
        <v>638</v>
      </c>
      <c r="C12200" t="s">
        <v>68</v>
      </c>
      <c r="D12200" t="s">
        <v>69</v>
      </c>
      <c r="E12200" t="s">
        <v>1263</v>
      </c>
      <c r="F12200" t="s">
        <v>1026</v>
      </c>
      <c r="G12200" t="s">
        <v>1185</v>
      </c>
      <c r="H12200" t="s">
        <v>31</v>
      </c>
      <c r="I12200">
        <v>1</v>
      </c>
      <c r="J12200">
        <v>0</v>
      </c>
      <c r="K12200">
        <v>1</v>
      </c>
      <c r="L12200" t="s">
        <v>31</v>
      </c>
      <c r="M12200" t="s">
        <v>32</v>
      </c>
      <c r="N12200" t="s">
        <v>33</v>
      </c>
      <c r="O12200" t="s">
        <v>33</v>
      </c>
      <c r="P12200" t="s">
        <v>34</v>
      </c>
      <c r="Q12200" t="s">
        <v>61</v>
      </c>
      <c r="R12200" t="s">
        <v>50</v>
      </c>
      <c r="S12200" t="s">
        <v>51</v>
      </c>
      <c r="T12200" t="s">
        <v>569</v>
      </c>
      <c r="U12200">
        <v>5.7</v>
      </c>
      <c r="V12200" t="s">
        <v>30</v>
      </c>
      <c r="W12200" t="s">
        <v>142</v>
      </c>
      <c r="X12200" t="s">
        <v>639</v>
      </c>
    </row>
    <row r="12201" spans="1:24" x14ac:dyDescent="0.2">
      <c r="A12201" t="s">
        <v>637</v>
      </c>
      <c r="B12201" t="s">
        <v>638</v>
      </c>
      <c r="C12201" t="s">
        <v>68</v>
      </c>
      <c r="D12201" t="s">
        <v>69</v>
      </c>
      <c r="E12201" t="s">
        <v>1320</v>
      </c>
      <c r="F12201" t="s">
        <v>1026</v>
      </c>
      <c r="G12201" t="s">
        <v>1185</v>
      </c>
      <c r="H12201" t="s">
        <v>31</v>
      </c>
      <c r="I12201">
        <v>3</v>
      </c>
      <c r="J12201">
        <v>0</v>
      </c>
      <c r="K12201">
        <v>3</v>
      </c>
      <c r="L12201" t="s">
        <v>31</v>
      </c>
      <c r="M12201" t="s">
        <v>32</v>
      </c>
      <c r="N12201" t="s">
        <v>33</v>
      </c>
      <c r="O12201" t="s">
        <v>33</v>
      </c>
      <c r="P12201" t="s">
        <v>77</v>
      </c>
      <c r="Q12201" t="s">
        <v>61</v>
      </c>
      <c r="R12201" t="s">
        <v>50</v>
      </c>
      <c r="S12201" t="s">
        <v>51</v>
      </c>
      <c r="T12201" t="s">
        <v>569</v>
      </c>
      <c r="U12201">
        <v>5.7</v>
      </c>
      <c r="V12201" t="s">
        <v>30</v>
      </c>
      <c r="W12201" t="s">
        <v>142</v>
      </c>
      <c r="X12201" t="s">
        <v>639</v>
      </c>
    </row>
    <row r="12202" spans="1:24" x14ac:dyDescent="0.2">
      <c r="A12202" t="s">
        <v>637</v>
      </c>
      <c r="B12202" t="s">
        <v>638</v>
      </c>
      <c r="C12202" t="s">
        <v>68</v>
      </c>
      <c r="D12202" t="s">
        <v>69</v>
      </c>
      <c r="E12202" t="s">
        <v>1397</v>
      </c>
      <c r="F12202" t="s">
        <v>1026</v>
      </c>
      <c r="G12202" t="s">
        <v>1185</v>
      </c>
      <c r="H12202" t="s">
        <v>59</v>
      </c>
      <c r="I12202">
        <v>4</v>
      </c>
      <c r="J12202">
        <v>0</v>
      </c>
      <c r="K12202">
        <v>4</v>
      </c>
      <c r="L12202" t="s">
        <v>31</v>
      </c>
      <c r="M12202" t="s">
        <v>32</v>
      </c>
      <c r="N12202" t="s">
        <v>33</v>
      </c>
      <c r="O12202" t="s">
        <v>33</v>
      </c>
      <c r="P12202" t="s">
        <v>77</v>
      </c>
      <c r="Q12202" t="s">
        <v>61</v>
      </c>
      <c r="R12202" t="s">
        <v>50</v>
      </c>
      <c r="S12202" t="s">
        <v>51</v>
      </c>
      <c r="T12202" t="s">
        <v>569</v>
      </c>
      <c r="U12202">
        <v>5.7</v>
      </c>
      <c r="V12202" t="s">
        <v>30</v>
      </c>
      <c r="W12202" t="s">
        <v>142</v>
      </c>
      <c r="X12202" t="s">
        <v>639</v>
      </c>
    </row>
    <row r="12203" spans="1:24" x14ac:dyDescent="0.2">
      <c r="A12203" t="s">
        <v>637</v>
      </c>
      <c r="B12203" t="s">
        <v>638</v>
      </c>
      <c r="C12203" t="s">
        <v>68</v>
      </c>
      <c r="D12203" t="s">
        <v>69</v>
      </c>
      <c r="E12203" t="s">
        <v>1598</v>
      </c>
      <c r="F12203" t="s">
        <v>1026</v>
      </c>
      <c r="G12203" t="s">
        <v>30</v>
      </c>
      <c r="H12203" t="s">
        <v>31</v>
      </c>
      <c r="I12203">
        <v>4</v>
      </c>
      <c r="J12203">
        <v>0</v>
      </c>
      <c r="K12203">
        <v>4</v>
      </c>
      <c r="L12203" t="s">
        <v>31</v>
      </c>
      <c r="M12203" t="s">
        <v>32</v>
      </c>
      <c r="N12203" t="s">
        <v>33</v>
      </c>
      <c r="O12203" t="s">
        <v>33</v>
      </c>
      <c r="P12203" t="s">
        <v>77</v>
      </c>
      <c r="Q12203" t="s">
        <v>61</v>
      </c>
      <c r="R12203" t="s">
        <v>50</v>
      </c>
      <c r="S12203" t="s">
        <v>51</v>
      </c>
      <c r="T12203" t="s">
        <v>569</v>
      </c>
      <c r="U12203">
        <v>5.7</v>
      </c>
      <c r="V12203" t="s">
        <v>30</v>
      </c>
      <c r="W12203" t="s">
        <v>142</v>
      </c>
      <c r="X12203" t="s">
        <v>639</v>
      </c>
    </row>
    <row r="12204" spans="1:24" x14ac:dyDescent="0.2">
      <c r="A12204" t="s">
        <v>637</v>
      </c>
      <c r="B12204" t="s">
        <v>638</v>
      </c>
      <c r="C12204" t="s">
        <v>68</v>
      </c>
      <c r="D12204" t="s">
        <v>69</v>
      </c>
      <c r="E12204" t="s">
        <v>1675</v>
      </c>
      <c r="F12204" t="s">
        <v>29</v>
      </c>
      <c r="G12204" t="s">
        <v>1185</v>
      </c>
      <c r="H12204" t="s">
        <v>59</v>
      </c>
      <c r="I12204">
        <v>4</v>
      </c>
      <c r="J12204">
        <v>0</v>
      </c>
      <c r="K12204">
        <v>4</v>
      </c>
      <c r="L12204" t="s">
        <v>31</v>
      </c>
      <c r="M12204" t="s">
        <v>32</v>
      </c>
      <c r="N12204" t="s">
        <v>33</v>
      </c>
      <c r="O12204" t="s">
        <v>33</v>
      </c>
      <c r="P12204" t="s">
        <v>77</v>
      </c>
      <c r="Q12204" t="s">
        <v>61</v>
      </c>
      <c r="R12204" t="s">
        <v>50</v>
      </c>
      <c r="S12204" t="s">
        <v>51</v>
      </c>
      <c r="T12204" t="s">
        <v>569</v>
      </c>
      <c r="U12204">
        <v>5.7</v>
      </c>
      <c r="V12204" t="s">
        <v>30</v>
      </c>
      <c r="W12204" t="s">
        <v>142</v>
      </c>
      <c r="X12204" t="s">
        <v>639</v>
      </c>
    </row>
    <row r="12205" spans="1:24" x14ac:dyDescent="0.2">
      <c r="A12205" t="s">
        <v>637</v>
      </c>
      <c r="B12205" t="s">
        <v>638</v>
      </c>
      <c r="C12205" t="s">
        <v>68</v>
      </c>
      <c r="D12205" t="s">
        <v>69</v>
      </c>
      <c r="E12205" t="s">
        <v>1693</v>
      </c>
      <c r="F12205" t="s">
        <v>29</v>
      </c>
      <c r="G12205" t="s">
        <v>30</v>
      </c>
      <c r="H12205" t="s">
        <v>31</v>
      </c>
      <c r="I12205">
        <v>4</v>
      </c>
      <c r="J12205">
        <v>0</v>
      </c>
      <c r="K12205">
        <v>4</v>
      </c>
      <c r="L12205" t="s">
        <v>31</v>
      </c>
      <c r="M12205" t="s">
        <v>32</v>
      </c>
      <c r="N12205" t="s">
        <v>33</v>
      </c>
      <c r="O12205" t="s">
        <v>33</v>
      </c>
      <c r="P12205" t="s">
        <v>77</v>
      </c>
      <c r="Q12205" t="s">
        <v>61</v>
      </c>
      <c r="R12205" t="s">
        <v>50</v>
      </c>
      <c r="S12205" t="s">
        <v>51</v>
      </c>
      <c r="T12205" t="s">
        <v>569</v>
      </c>
      <c r="U12205">
        <v>5.7</v>
      </c>
      <c r="V12205" t="s">
        <v>30</v>
      </c>
      <c r="W12205" t="s">
        <v>142</v>
      </c>
      <c r="X12205" t="s">
        <v>639</v>
      </c>
    </row>
    <row r="12206" spans="1:24" x14ac:dyDescent="0.2">
      <c r="A12206" t="s">
        <v>637</v>
      </c>
      <c r="B12206" t="s">
        <v>638</v>
      </c>
      <c r="C12206" t="s">
        <v>68</v>
      </c>
      <c r="D12206" t="s">
        <v>69</v>
      </c>
      <c r="E12206" t="s">
        <v>1732</v>
      </c>
      <c r="F12206" t="s">
        <v>1026</v>
      </c>
      <c r="G12206" t="s">
        <v>1185</v>
      </c>
      <c r="H12206" t="s">
        <v>31</v>
      </c>
      <c r="I12206">
        <v>4</v>
      </c>
      <c r="J12206">
        <v>0</v>
      </c>
      <c r="K12206">
        <v>4</v>
      </c>
      <c r="L12206" t="s">
        <v>31</v>
      </c>
      <c r="M12206" t="s">
        <v>32</v>
      </c>
      <c r="N12206" t="s">
        <v>33</v>
      </c>
      <c r="O12206" t="s">
        <v>33</v>
      </c>
      <c r="P12206" t="s">
        <v>77</v>
      </c>
      <c r="Q12206" t="s">
        <v>61</v>
      </c>
      <c r="R12206" t="s">
        <v>50</v>
      </c>
      <c r="S12206" t="s">
        <v>51</v>
      </c>
      <c r="T12206" t="s">
        <v>569</v>
      </c>
      <c r="U12206">
        <v>5.7</v>
      </c>
      <c r="V12206" t="s">
        <v>30</v>
      </c>
      <c r="W12206" t="s">
        <v>142</v>
      </c>
      <c r="X12206" t="s">
        <v>639</v>
      </c>
    </row>
    <row r="12207" spans="1:24" x14ac:dyDescent="0.2">
      <c r="A12207" t="s">
        <v>637</v>
      </c>
      <c r="B12207" t="s">
        <v>638</v>
      </c>
      <c r="C12207" t="s">
        <v>58</v>
      </c>
      <c r="D12207" t="s">
        <v>58</v>
      </c>
      <c r="E12207" t="s">
        <v>1025</v>
      </c>
      <c r="F12207" t="s">
        <v>29</v>
      </c>
      <c r="G12207" t="s">
        <v>30</v>
      </c>
      <c r="H12207" t="s">
        <v>59</v>
      </c>
      <c r="I12207">
        <v>4</v>
      </c>
      <c r="J12207">
        <v>0</v>
      </c>
      <c r="K12207">
        <v>4</v>
      </c>
      <c r="L12207" t="s">
        <v>31</v>
      </c>
      <c r="M12207" t="s">
        <v>32</v>
      </c>
      <c r="N12207" t="s">
        <v>33</v>
      </c>
      <c r="O12207" t="s">
        <v>33</v>
      </c>
      <c r="P12207" t="s">
        <v>77</v>
      </c>
      <c r="Q12207" t="s">
        <v>61</v>
      </c>
      <c r="R12207" t="s">
        <v>50</v>
      </c>
      <c r="S12207" t="s">
        <v>51</v>
      </c>
      <c r="T12207" t="s">
        <v>569</v>
      </c>
      <c r="U12207">
        <v>5.7</v>
      </c>
      <c r="V12207" t="s">
        <v>30</v>
      </c>
      <c r="W12207" t="s">
        <v>142</v>
      </c>
      <c r="X12207" t="s">
        <v>639</v>
      </c>
    </row>
    <row r="12208" spans="1:24" x14ac:dyDescent="0.2">
      <c r="A12208" t="s">
        <v>637</v>
      </c>
      <c r="B12208" t="s">
        <v>638</v>
      </c>
      <c r="C12208" t="s">
        <v>58</v>
      </c>
      <c r="D12208" t="s">
        <v>58</v>
      </c>
      <c r="E12208" t="s">
        <v>1184</v>
      </c>
      <c r="F12208" t="s">
        <v>29</v>
      </c>
      <c r="G12208" t="s">
        <v>30</v>
      </c>
      <c r="H12208" t="s">
        <v>59</v>
      </c>
      <c r="I12208">
        <v>4</v>
      </c>
      <c r="J12208">
        <v>0</v>
      </c>
      <c r="K12208">
        <v>4</v>
      </c>
      <c r="L12208" t="s">
        <v>31</v>
      </c>
      <c r="M12208" t="s">
        <v>32</v>
      </c>
      <c r="N12208" t="s">
        <v>33</v>
      </c>
      <c r="O12208" t="s">
        <v>33</v>
      </c>
      <c r="P12208" t="s">
        <v>77</v>
      </c>
      <c r="Q12208" t="s">
        <v>61</v>
      </c>
      <c r="R12208" t="s">
        <v>50</v>
      </c>
      <c r="S12208" t="s">
        <v>51</v>
      </c>
      <c r="T12208" t="s">
        <v>569</v>
      </c>
      <c r="U12208">
        <v>5.7</v>
      </c>
      <c r="V12208" t="s">
        <v>30</v>
      </c>
      <c r="W12208" t="s">
        <v>142</v>
      </c>
      <c r="X12208" t="s">
        <v>639</v>
      </c>
    </row>
    <row r="12209" spans="1:24" x14ac:dyDescent="0.2">
      <c r="A12209" t="s">
        <v>637</v>
      </c>
      <c r="B12209" t="s">
        <v>638</v>
      </c>
      <c r="C12209" t="s">
        <v>58</v>
      </c>
      <c r="D12209" t="s">
        <v>58</v>
      </c>
      <c r="E12209" t="s">
        <v>1246</v>
      </c>
      <c r="F12209" t="s">
        <v>29</v>
      </c>
      <c r="G12209" t="s">
        <v>30</v>
      </c>
      <c r="H12209" t="s">
        <v>59</v>
      </c>
      <c r="I12209">
        <v>4</v>
      </c>
      <c r="J12209">
        <v>0</v>
      </c>
      <c r="K12209">
        <v>4</v>
      </c>
      <c r="L12209" t="s">
        <v>31</v>
      </c>
      <c r="M12209" t="s">
        <v>32</v>
      </c>
      <c r="N12209" t="s">
        <v>33</v>
      </c>
      <c r="O12209" t="s">
        <v>33</v>
      </c>
      <c r="P12209" t="s">
        <v>77</v>
      </c>
      <c r="Q12209" t="s">
        <v>61</v>
      </c>
      <c r="R12209" t="s">
        <v>50</v>
      </c>
      <c r="S12209" t="s">
        <v>51</v>
      </c>
      <c r="T12209" t="s">
        <v>569</v>
      </c>
      <c r="U12209">
        <v>5.7</v>
      </c>
      <c r="V12209" t="s">
        <v>30</v>
      </c>
      <c r="W12209" t="s">
        <v>142</v>
      </c>
      <c r="X12209" t="s">
        <v>639</v>
      </c>
    </row>
    <row r="12210" spans="1:24" x14ac:dyDescent="0.2">
      <c r="A12210" t="s">
        <v>637</v>
      </c>
      <c r="B12210" t="s">
        <v>638</v>
      </c>
      <c r="C12210" t="s">
        <v>58</v>
      </c>
      <c r="D12210" t="s">
        <v>58</v>
      </c>
      <c r="E12210" t="s">
        <v>1251</v>
      </c>
      <c r="F12210" t="s">
        <v>29</v>
      </c>
      <c r="G12210" t="s">
        <v>30</v>
      </c>
      <c r="H12210" t="s">
        <v>59</v>
      </c>
      <c r="I12210">
        <v>4</v>
      </c>
      <c r="J12210">
        <v>0</v>
      </c>
      <c r="K12210">
        <v>4</v>
      </c>
      <c r="L12210" t="s">
        <v>31</v>
      </c>
      <c r="M12210" t="s">
        <v>32</v>
      </c>
      <c r="N12210" t="s">
        <v>33</v>
      </c>
      <c r="O12210" t="s">
        <v>33</v>
      </c>
      <c r="P12210" t="s">
        <v>77</v>
      </c>
      <c r="Q12210" t="s">
        <v>61</v>
      </c>
      <c r="R12210" t="s">
        <v>50</v>
      </c>
      <c r="S12210" t="s">
        <v>51</v>
      </c>
      <c r="T12210" t="s">
        <v>569</v>
      </c>
      <c r="U12210">
        <v>5.7</v>
      </c>
      <c r="V12210" t="s">
        <v>30</v>
      </c>
      <c r="W12210" t="s">
        <v>142</v>
      </c>
      <c r="X12210" t="s">
        <v>639</v>
      </c>
    </row>
    <row r="12211" spans="1:24" x14ac:dyDescent="0.2">
      <c r="A12211" t="s">
        <v>637</v>
      </c>
      <c r="B12211" t="s">
        <v>638</v>
      </c>
      <c r="C12211" t="s">
        <v>58</v>
      </c>
      <c r="D12211" t="s">
        <v>58</v>
      </c>
      <c r="E12211" t="s">
        <v>1263</v>
      </c>
      <c r="F12211" t="s">
        <v>29</v>
      </c>
      <c r="G12211" t="s">
        <v>30</v>
      </c>
      <c r="H12211" t="s">
        <v>59</v>
      </c>
      <c r="I12211">
        <v>4</v>
      </c>
      <c r="J12211">
        <v>0</v>
      </c>
      <c r="K12211">
        <v>4</v>
      </c>
      <c r="L12211" t="s">
        <v>31</v>
      </c>
      <c r="M12211" t="s">
        <v>32</v>
      </c>
      <c r="N12211" t="s">
        <v>33</v>
      </c>
      <c r="O12211" t="s">
        <v>33</v>
      </c>
      <c r="P12211" t="s">
        <v>77</v>
      </c>
      <c r="Q12211" t="s">
        <v>61</v>
      </c>
      <c r="R12211" t="s">
        <v>50</v>
      </c>
      <c r="S12211" t="s">
        <v>51</v>
      </c>
      <c r="T12211" t="s">
        <v>569</v>
      </c>
      <c r="U12211">
        <v>5.7</v>
      </c>
      <c r="V12211" t="s">
        <v>30</v>
      </c>
      <c r="W12211" t="s">
        <v>142</v>
      </c>
      <c r="X12211" t="s">
        <v>639</v>
      </c>
    </row>
    <row r="12212" spans="1:24" x14ac:dyDescent="0.2">
      <c r="A12212" t="s">
        <v>637</v>
      </c>
      <c r="B12212" t="s">
        <v>638</v>
      </c>
      <c r="C12212" t="s">
        <v>58</v>
      </c>
      <c r="D12212" t="s">
        <v>58</v>
      </c>
      <c r="E12212" t="s">
        <v>1320</v>
      </c>
      <c r="F12212" t="s">
        <v>29</v>
      </c>
      <c r="G12212" t="s">
        <v>30</v>
      </c>
      <c r="H12212" t="s">
        <v>59</v>
      </c>
      <c r="I12212">
        <v>4</v>
      </c>
      <c r="J12212">
        <v>0</v>
      </c>
      <c r="K12212">
        <v>4</v>
      </c>
      <c r="L12212" t="s">
        <v>31</v>
      </c>
      <c r="M12212" t="s">
        <v>32</v>
      </c>
      <c r="N12212" t="s">
        <v>33</v>
      </c>
      <c r="O12212" t="s">
        <v>33</v>
      </c>
      <c r="P12212" t="s">
        <v>77</v>
      </c>
      <c r="Q12212" t="s">
        <v>61</v>
      </c>
      <c r="R12212" t="s">
        <v>50</v>
      </c>
      <c r="S12212" t="s">
        <v>51</v>
      </c>
      <c r="T12212" t="s">
        <v>569</v>
      </c>
      <c r="U12212">
        <v>5.7</v>
      </c>
      <c r="V12212" t="s">
        <v>30</v>
      </c>
      <c r="W12212" t="s">
        <v>142</v>
      </c>
      <c r="X12212" t="s">
        <v>639</v>
      </c>
    </row>
    <row r="12213" spans="1:24" x14ac:dyDescent="0.2">
      <c r="A12213" t="s">
        <v>637</v>
      </c>
      <c r="B12213" t="s">
        <v>638</v>
      </c>
      <c r="C12213" t="s">
        <v>58</v>
      </c>
      <c r="D12213" t="s">
        <v>58</v>
      </c>
      <c r="E12213" t="s">
        <v>1582</v>
      </c>
      <c r="F12213" t="s">
        <v>29</v>
      </c>
      <c r="G12213" t="s">
        <v>30</v>
      </c>
      <c r="H12213" t="s">
        <v>59</v>
      </c>
      <c r="I12213">
        <v>4</v>
      </c>
      <c r="J12213">
        <v>0</v>
      </c>
      <c r="K12213">
        <v>4</v>
      </c>
      <c r="L12213" t="s">
        <v>31</v>
      </c>
      <c r="M12213" t="s">
        <v>32</v>
      </c>
      <c r="N12213" t="s">
        <v>33</v>
      </c>
      <c r="O12213" t="s">
        <v>33</v>
      </c>
      <c r="P12213" t="s">
        <v>77</v>
      </c>
      <c r="Q12213" t="s">
        <v>61</v>
      </c>
      <c r="R12213" t="s">
        <v>50</v>
      </c>
      <c r="S12213" t="s">
        <v>51</v>
      </c>
      <c r="T12213" t="s">
        <v>569</v>
      </c>
      <c r="U12213">
        <v>5.7</v>
      </c>
      <c r="V12213" t="s">
        <v>30</v>
      </c>
      <c r="W12213" t="s">
        <v>142</v>
      </c>
      <c r="X12213" t="s">
        <v>639</v>
      </c>
    </row>
    <row r="12214" spans="1:24" x14ac:dyDescent="0.2">
      <c r="A12214" t="s">
        <v>637</v>
      </c>
      <c r="B12214" t="s">
        <v>638</v>
      </c>
      <c r="C12214" t="s">
        <v>58</v>
      </c>
      <c r="D12214" t="s">
        <v>58</v>
      </c>
      <c r="E12214" t="s">
        <v>1598</v>
      </c>
      <c r="F12214" t="s">
        <v>29</v>
      </c>
      <c r="G12214" t="s">
        <v>30</v>
      </c>
      <c r="H12214" t="s">
        <v>59</v>
      </c>
      <c r="I12214">
        <v>4</v>
      </c>
      <c r="J12214">
        <v>0</v>
      </c>
      <c r="K12214">
        <v>4</v>
      </c>
      <c r="L12214" t="s">
        <v>31</v>
      </c>
      <c r="M12214" t="s">
        <v>32</v>
      </c>
      <c r="N12214" t="s">
        <v>33</v>
      </c>
      <c r="O12214" t="s">
        <v>33</v>
      </c>
      <c r="P12214" t="s">
        <v>77</v>
      </c>
      <c r="Q12214" t="s">
        <v>61</v>
      </c>
      <c r="R12214" t="s">
        <v>50</v>
      </c>
      <c r="S12214" t="s">
        <v>51</v>
      </c>
      <c r="T12214" t="s">
        <v>569</v>
      </c>
      <c r="U12214">
        <v>5.7</v>
      </c>
      <c r="V12214" t="s">
        <v>30</v>
      </c>
      <c r="W12214" t="s">
        <v>142</v>
      </c>
      <c r="X12214" t="s">
        <v>639</v>
      </c>
    </row>
    <row r="12215" spans="1:24" x14ac:dyDescent="0.2">
      <c r="A12215" t="s">
        <v>637</v>
      </c>
      <c r="B12215" t="s">
        <v>638</v>
      </c>
      <c r="C12215" t="s">
        <v>58</v>
      </c>
      <c r="D12215" t="s">
        <v>58</v>
      </c>
      <c r="E12215" t="s">
        <v>1608</v>
      </c>
      <c r="F12215" t="s">
        <v>29</v>
      </c>
      <c r="G12215" t="s">
        <v>30</v>
      </c>
      <c r="H12215" t="s">
        <v>59</v>
      </c>
      <c r="I12215">
        <v>4</v>
      </c>
      <c r="J12215">
        <v>0</v>
      </c>
      <c r="K12215">
        <v>4</v>
      </c>
      <c r="L12215" t="s">
        <v>31</v>
      </c>
      <c r="M12215" t="s">
        <v>32</v>
      </c>
      <c r="N12215" t="s">
        <v>33</v>
      </c>
      <c r="O12215" t="s">
        <v>33</v>
      </c>
      <c r="P12215" t="s">
        <v>77</v>
      </c>
      <c r="Q12215" t="s">
        <v>61</v>
      </c>
      <c r="R12215" t="s">
        <v>50</v>
      </c>
      <c r="S12215" t="s">
        <v>51</v>
      </c>
      <c r="T12215" t="s">
        <v>569</v>
      </c>
      <c r="U12215">
        <v>5.7</v>
      </c>
      <c r="V12215" t="s">
        <v>30</v>
      </c>
      <c r="W12215" t="s">
        <v>142</v>
      </c>
      <c r="X12215" t="s">
        <v>639</v>
      </c>
    </row>
    <row r="12216" spans="1:24" x14ac:dyDescent="0.2">
      <c r="A12216" t="s">
        <v>637</v>
      </c>
      <c r="B12216" t="s">
        <v>638</v>
      </c>
      <c r="C12216" t="s">
        <v>58</v>
      </c>
      <c r="D12216" t="s">
        <v>58</v>
      </c>
      <c r="E12216" t="s">
        <v>1611</v>
      </c>
      <c r="F12216" t="s">
        <v>29</v>
      </c>
      <c r="G12216" t="s">
        <v>30</v>
      </c>
      <c r="H12216" t="s">
        <v>59</v>
      </c>
      <c r="I12216">
        <v>4</v>
      </c>
      <c r="J12216">
        <v>0</v>
      </c>
      <c r="K12216">
        <v>4</v>
      </c>
      <c r="L12216" t="s">
        <v>31</v>
      </c>
      <c r="M12216" t="s">
        <v>32</v>
      </c>
      <c r="N12216" t="s">
        <v>33</v>
      </c>
      <c r="O12216" t="s">
        <v>33</v>
      </c>
      <c r="P12216" t="s">
        <v>77</v>
      </c>
      <c r="Q12216" t="s">
        <v>61</v>
      </c>
      <c r="R12216" t="s">
        <v>50</v>
      </c>
      <c r="S12216" t="s">
        <v>51</v>
      </c>
      <c r="T12216" t="s">
        <v>569</v>
      </c>
      <c r="U12216">
        <v>5.7</v>
      </c>
      <c r="V12216" t="s">
        <v>30</v>
      </c>
      <c r="W12216" t="s">
        <v>142</v>
      </c>
      <c r="X12216" t="s">
        <v>639</v>
      </c>
    </row>
    <row r="12217" spans="1:24" x14ac:dyDescent="0.2">
      <c r="A12217" t="s">
        <v>637</v>
      </c>
      <c r="B12217" t="s">
        <v>638</v>
      </c>
      <c r="C12217" t="s">
        <v>58</v>
      </c>
      <c r="D12217" t="s">
        <v>58</v>
      </c>
      <c r="E12217" t="s">
        <v>1675</v>
      </c>
      <c r="F12217" t="s">
        <v>29</v>
      </c>
      <c r="G12217" t="s">
        <v>1185</v>
      </c>
      <c r="H12217" t="s">
        <v>59</v>
      </c>
      <c r="I12217">
        <v>4</v>
      </c>
      <c r="J12217">
        <v>0</v>
      </c>
      <c r="K12217">
        <v>4</v>
      </c>
      <c r="L12217" t="s">
        <v>31</v>
      </c>
      <c r="M12217" t="s">
        <v>32</v>
      </c>
      <c r="N12217" t="s">
        <v>33</v>
      </c>
      <c r="O12217" t="s">
        <v>33</v>
      </c>
      <c r="P12217" t="s">
        <v>77</v>
      </c>
      <c r="Q12217" t="s">
        <v>61</v>
      </c>
      <c r="R12217" t="s">
        <v>50</v>
      </c>
      <c r="S12217" t="s">
        <v>51</v>
      </c>
      <c r="T12217" t="s">
        <v>569</v>
      </c>
      <c r="U12217">
        <v>5.7</v>
      </c>
      <c r="V12217" t="s">
        <v>30</v>
      </c>
      <c r="W12217" t="s">
        <v>142</v>
      </c>
      <c r="X12217" t="s">
        <v>639</v>
      </c>
    </row>
    <row r="12218" spans="1:24" x14ac:dyDescent="0.2">
      <c r="A12218" t="s">
        <v>637</v>
      </c>
      <c r="B12218" t="s">
        <v>638</v>
      </c>
      <c r="C12218" t="s">
        <v>58</v>
      </c>
      <c r="D12218" t="s">
        <v>58</v>
      </c>
      <c r="E12218" t="s">
        <v>1693</v>
      </c>
      <c r="F12218" t="s">
        <v>29</v>
      </c>
      <c r="G12218" t="s">
        <v>30</v>
      </c>
      <c r="H12218" t="s">
        <v>59</v>
      </c>
      <c r="I12218">
        <v>4</v>
      </c>
      <c r="J12218">
        <v>0</v>
      </c>
      <c r="K12218">
        <v>4</v>
      </c>
      <c r="L12218" t="s">
        <v>31</v>
      </c>
      <c r="M12218" t="s">
        <v>32</v>
      </c>
      <c r="N12218" t="s">
        <v>33</v>
      </c>
      <c r="O12218" t="s">
        <v>33</v>
      </c>
      <c r="P12218" t="s">
        <v>77</v>
      </c>
      <c r="Q12218" t="s">
        <v>61</v>
      </c>
      <c r="R12218" t="s">
        <v>50</v>
      </c>
      <c r="S12218" t="s">
        <v>51</v>
      </c>
      <c r="T12218" t="s">
        <v>569</v>
      </c>
      <c r="U12218">
        <v>5.7</v>
      </c>
      <c r="V12218" t="s">
        <v>30</v>
      </c>
      <c r="W12218" t="s">
        <v>142</v>
      </c>
      <c r="X12218" t="s">
        <v>639</v>
      </c>
    </row>
    <row r="12219" spans="1:24" x14ac:dyDescent="0.2">
      <c r="A12219" t="s">
        <v>637</v>
      </c>
      <c r="B12219" t="s">
        <v>638</v>
      </c>
      <c r="C12219" t="s">
        <v>58</v>
      </c>
      <c r="D12219" t="s">
        <v>58</v>
      </c>
      <c r="E12219" t="s">
        <v>1732</v>
      </c>
      <c r="F12219" t="s">
        <v>29</v>
      </c>
      <c r="G12219" t="s">
        <v>30</v>
      </c>
      <c r="H12219" t="s">
        <v>59</v>
      </c>
      <c r="I12219">
        <v>4</v>
      </c>
      <c r="J12219">
        <v>0</v>
      </c>
      <c r="K12219">
        <v>4</v>
      </c>
      <c r="L12219" t="s">
        <v>31</v>
      </c>
      <c r="M12219" t="s">
        <v>32</v>
      </c>
      <c r="N12219" t="s">
        <v>33</v>
      </c>
      <c r="O12219" t="s">
        <v>33</v>
      </c>
      <c r="P12219" t="s">
        <v>77</v>
      </c>
      <c r="Q12219" t="s">
        <v>61</v>
      </c>
      <c r="R12219" t="s">
        <v>50</v>
      </c>
      <c r="S12219" t="s">
        <v>51</v>
      </c>
      <c r="T12219" t="s">
        <v>569</v>
      </c>
      <c r="U12219">
        <v>5.7</v>
      </c>
      <c r="V12219" t="s">
        <v>30</v>
      </c>
      <c r="W12219" t="s">
        <v>142</v>
      </c>
      <c r="X12219" t="s">
        <v>639</v>
      </c>
    </row>
    <row r="12220" spans="1:24" x14ac:dyDescent="0.2">
      <c r="A12220" t="s">
        <v>637</v>
      </c>
      <c r="B12220" t="s">
        <v>638</v>
      </c>
      <c r="C12220" t="s">
        <v>60</v>
      </c>
      <c r="D12220" t="s">
        <v>60</v>
      </c>
      <c r="E12220" t="s">
        <v>1025</v>
      </c>
      <c r="F12220" t="s">
        <v>29</v>
      </c>
      <c r="G12220" t="s">
        <v>30</v>
      </c>
      <c r="H12220" t="s">
        <v>59</v>
      </c>
      <c r="I12220">
        <v>4</v>
      </c>
      <c r="J12220">
        <v>0</v>
      </c>
      <c r="K12220">
        <v>4</v>
      </c>
      <c r="L12220" t="s">
        <v>31</v>
      </c>
      <c r="M12220" t="s">
        <v>32</v>
      </c>
      <c r="N12220" t="s">
        <v>33</v>
      </c>
      <c r="O12220" t="s">
        <v>33</v>
      </c>
      <c r="P12220" t="s">
        <v>77</v>
      </c>
      <c r="Q12220" t="s">
        <v>49</v>
      </c>
      <c r="R12220" t="s">
        <v>50</v>
      </c>
      <c r="S12220" t="s">
        <v>51</v>
      </c>
      <c r="T12220" t="s">
        <v>569</v>
      </c>
      <c r="U12220">
        <v>5.7</v>
      </c>
      <c r="V12220" t="s">
        <v>30</v>
      </c>
      <c r="W12220" t="s">
        <v>142</v>
      </c>
      <c r="X12220" t="s">
        <v>639</v>
      </c>
    </row>
    <row r="12221" spans="1:24" x14ac:dyDescent="0.2">
      <c r="A12221" t="s">
        <v>637</v>
      </c>
      <c r="B12221" t="s">
        <v>638</v>
      </c>
      <c r="C12221" t="s">
        <v>60</v>
      </c>
      <c r="D12221" t="s">
        <v>60</v>
      </c>
      <c r="E12221" t="s">
        <v>1184</v>
      </c>
      <c r="F12221" t="s">
        <v>29</v>
      </c>
      <c r="G12221" t="s">
        <v>30</v>
      </c>
      <c r="H12221" t="s">
        <v>59</v>
      </c>
      <c r="I12221">
        <v>4</v>
      </c>
      <c r="J12221">
        <v>0</v>
      </c>
      <c r="K12221">
        <v>4</v>
      </c>
      <c r="L12221" t="s">
        <v>31</v>
      </c>
      <c r="M12221" t="s">
        <v>32</v>
      </c>
      <c r="N12221" t="s">
        <v>33</v>
      </c>
      <c r="O12221" t="s">
        <v>33</v>
      </c>
      <c r="P12221" t="s">
        <v>77</v>
      </c>
      <c r="Q12221" t="s">
        <v>49</v>
      </c>
      <c r="R12221" t="s">
        <v>50</v>
      </c>
      <c r="S12221" t="s">
        <v>51</v>
      </c>
      <c r="T12221" t="s">
        <v>569</v>
      </c>
      <c r="U12221">
        <v>5.7</v>
      </c>
      <c r="V12221" t="s">
        <v>30</v>
      </c>
      <c r="W12221" t="s">
        <v>142</v>
      </c>
      <c r="X12221" t="s">
        <v>639</v>
      </c>
    </row>
    <row r="12222" spans="1:24" x14ac:dyDescent="0.2">
      <c r="A12222" t="s">
        <v>637</v>
      </c>
      <c r="B12222" t="s">
        <v>638</v>
      </c>
      <c r="C12222" t="s">
        <v>60</v>
      </c>
      <c r="D12222" t="s">
        <v>60</v>
      </c>
      <c r="E12222" t="s">
        <v>1246</v>
      </c>
      <c r="F12222" t="s">
        <v>29</v>
      </c>
      <c r="G12222" t="s">
        <v>30</v>
      </c>
      <c r="H12222" t="s">
        <v>59</v>
      </c>
      <c r="I12222">
        <v>4</v>
      </c>
      <c r="J12222">
        <v>0</v>
      </c>
      <c r="K12222">
        <v>4</v>
      </c>
      <c r="L12222" t="s">
        <v>31</v>
      </c>
      <c r="M12222" t="s">
        <v>32</v>
      </c>
      <c r="N12222" t="s">
        <v>33</v>
      </c>
      <c r="O12222" t="s">
        <v>33</v>
      </c>
      <c r="P12222" t="s">
        <v>77</v>
      </c>
      <c r="Q12222" t="s">
        <v>49</v>
      </c>
      <c r="R12222" t="s">
        <v>50</v>
      </c>
      <c r="S12222" t="s">
        <v>51</v>
      </c>
      <c r="T12222" t="s">
        <v>569</v>
      </c>
      <c r="U12222">
        <v>5.7</v>
      </c>
      <c r="V12222" t="s">
        <v>30</v>
      </c>
      <c r="W12222" t="s">
        <v>142</v>
      </c>
      <c r="X12222" t="s">
        <v>639</v>
      </c>
    </row>
    <row r="12223" spans="1:24" x14ac:dyDescent="0.2">
      <c r="A12223" t="s">
        <v>637</v>
      </c>
      <c r="B12223" t="s">
        <v>638</v>
      </c>
      <c r="C12223" t="s">
        <v>60</v>
      </c>
      <c r="D12223" t="s">
        <v>60</v>
      </c>
      <c r="E12223" t="s">
        <v>1263</v>
      </c>
      <c r="F12223" t="s">
        <v>29</v>
      </c>
      <c r="G12223" t="s">
        <v>30</v>
      </c>
      <c r="H12223" t="s">
        <v>59</v>
      </c>
      <c r="I12223">
        <v>4</v>
      </c>
      <c r="J12223">
        <v>0</v>
      </c>
      <c r="K12223">
        <v>4</v>
      </c>
      <c r="L12223" t="s">
        <v>31</v>
      </c>
      <c r="M12223" t="s">
        <v>32</v>
      </c>
      <c r="N12223" t="s">
        <v>33</v>
      </c>
      <c r="O12223" t="s">
        <v>33</v>
      </c>
      <c r="P12223" t="s">
        <v>77</v>
      </c>
      <c r="Q12223" t="s">
        <v>49</v>
      </c>
      <c r="R12223" t="s">
        <v>50</v>
      </c>
      <c r="S12223" t="s">
        <v>51</v>
      </c>
      <c r="T12223" t="s">
        <v>569</v>
      </c>
      <c r="U12223">
        <v>5.7</v>
      </c>
      <c r="V12223" t="s">
        <v>30</v>
      </c>
      <c r="W12223" t="s">
        <v>142</v>
      </c>
      <c r="X12223" t="s">
        <v>639</v>
      </c>
    </row>
    <row r="12224" spans="1:24" x14ac:dyDescent="0.2">
      <c r="A12224" t="s">
        <v>637</v>
      </c>
      <c r="B12224" t="s">
        <v>638</v>
      </c>
      <c r="C12224" t="s">
        <v>60</v>
      </c>
      <c r="D12224" t="s">
        <v>60</v>
      </c>
      <c r="E12224" t="s">
        <v>1693</v>
      </c>
      <c r="F12224" t="s">
        <v>29</v>
      </c>
      <c r="G12224" t="s">
        <v>30</v>
      </c>
      <c r="H12224" t="s">
        <v>59</v>
      </c>
      <c r="I12224">
        <v>4</v>
      </c>
      <c r="J12224">
        <v>0</v>
      </c>
      <c r="K12224">
        <v>4</v>
      </c>
      <c r="L12224" t="s">
        <v>31</v>
      </c>
      <c r="M12224" t="s">
        <v>32</v>
      </c>
      <c r="N12224" t="s">
        <v>33</v>
      </c>
      <c r="O12224" t="s">
        <v>33</v>
      </c>
      <c r="P12224" t="s">
        <v>77</v>
      </c>
      <c r="Q12224" t="s">
        <v>49</v>
      </c>
      <c r="R12224" t="s">
        <v>50</v>
      </c>
      <c r="S12224" t="s">
        <v>51</v>
      </c>
      <c r="T12224" t="s">
        <v>569</v>
      </c>
      <c r="U12224">
        <v>5.7</v>
      </c>
      <c r="V12224" t="s">
        <v>30</v>
      </c>
      <c r="W12224" t="s">
        <v>142</v>
      </c>
      <c r="X12224" t="s">
        <v>639</v>
      </c>
    </row>
    <row r="12225" spans="1:24" x14ac:dyDescent="0.2">
      <c r="A12225" t="s">
        <v>637</v>
      </c>
      <c r="B12225" t="s">
        <v>638</v>
      </c>
      <c r="C12225" t="s">
        <v>60</v>
      </c>
      <c r="D12225" t="s">
        <v>60</v>
      </c>
      <c r="E12225" t="s">
        <v>1732</v>
      </c>
      <c r="F12225" t="s">
        <v>29</v>
      </c>
      <c r="G12225" t="s">
        <v>30</v>
      </c>
      <c r="H12225" t="s">
        <v>59</v>
      </c>
      <c r="I12225">
        <v>4</v>
      </c>
      <c r="J12225">
        <v>0</v>
      </c>
      <c r="K12225">
        <v>4</v>
      </c>
      <c r="L12225" t="s">
        <v>31</v>
      </c>
      <c r="M12225" t="s">
        <v>32</v>
      </c>
      <c r="N12225" t="s">
        <v>33</v>
      </c>
      <c r="O12225" t="s">
        <v>33</v>
      </c>
      <c r="P12225" t="s">
        <v>77</v>
      </c>
      <c r="Q12225" t="s">
        <v>49</v>
      </c>
      <c r="R12225" t="s">
        <v>50</v>
      </c>
      <c r="S12225" t="s">
        <v>51</v>
      </c>
      <c r="T12225" t="s">
        <v>569</v>
      </c>
      <c r="U12225">
        <v>5.7</v>
      </c>
      <c r="V12225" t="s">
        <v>30</v>
      </c>
      <c r="W12225" t="s">
        <v>142</v>
      </c>
      <c r="X12225" t="s">
        <v>639</v>
      </c>
    </row>
    <row r="12226" spans="1:24" x14ac:dyDescent="0.2">
      <c r="A12226" t="s">
        <v>640</v>
      </c>
      <c r="B12226" t="s">
        <v>641</v>
      </c>
      <c r="C12226" t="s">
        <v>1099</v>
      </c>
      <c r="D12226" t="s">
        <v>1099</v>
      </c>
      <c r="E12226" t="s">
        <v>1025</v>
      </c>
      <c r="F12226" t="s">
        <v>29</v>
      </c>
      <c r="G12226" t="s">
        <v>30</v>
      </c>
      <c r="H12226" t="s">
        <v>59</v>
      </c>
      <c r="I12226">
        <v>6</v>
      </c>
      <c r="J12226">
        <v>0</v>
      </c>
      <c r="K12226">
        <v>6</v>
      </c>
      <c r="L12226" t="s">
        <v>31</v>
      </c>
      <c r="M12226" t="s">
        <v>32</v>
      </c>
      <c r="N12226" t="s">
        <v>33</v>
      </c>
      <c r="O12226" t="s">
        <v>33</v>
      </c>
      <c r="P12226" t="s">
        <v>77</v>
      </c>
      <c r="Q12226" t="s">
        <v>49</v>
      </c>
      <c r="R12226" t="s">
        <v>50</v>
      </c>
      <c r="S12226" t="s">
        <v>51</v>
      </c>
      <c r="T12226" t="s">
        <v>569</v>
      </c>
      <c r="U12226">
        <v>3.1</v>
      </c>
      <c r="V12226" t="s">
        <v>30</v>
      </c>
      <c r="W12226" t="s">
        <v>642</v>
      </c>
      <c r="X12226" t="s">
        <v>643</v>
      </c>
    </row>
    <row r="12227" spans="1:24" x14ac:dyDescent="0.2">
      <c r="A12227" t="s">
        <v>640</v>
      </c>
      <c r="B12227" t="s">
        <v>641</v>
      </c>
      <c r="C12227" t="s">
        <v>1099</v>
      </c>
      <c r="D12227" t="s">
        <v>1099</v>
      </c>
      <c r="E12227" t="s">
        <v>1184</v>
      </c>
      <c r="F12227" t="s">
        <v>29</v>
      </c>
      <c r="G12227" t="s">
        <v>30</v>
      </c>
      <c r="H12227" t="s">
        <v>59</v>
      </c>
      <c r="I12227">
        <v>6</v>
      </c>
      <c r="J12227">
        <v>0</v>
      </c>
      <c r="K12227">
        <v>6</v>
      </c>
      <c r="L12227" t="s">
        <v>31</v>
      </c>
      <c r="M12227" t="s">
        <v>32</v>
      </c>
      <c r="N12227" t="s">
        <v>33</v>
      </c>
      <c r="O12227" t="s">
        <v>33</v>
      </c>
      <c r="P12227" t="s">
        <v>77</v>
      </c>
      <c r="Q12227" t="s">
        <v>49</v>
      </c>
      <c r="R12227" t="s">
        <v>50</v>
      </c>
      <c r="S12227" t="s">
        <v>51</v>
      </c>
      <c r="T12227" t="s">
        <v>569</v>
      </c>
      <c r="U12227">
        <v>3.1</v>
      </c>
      <c r="V12227" t="s">
        <v>30</v>
      </c>
      <c r="W12227" t="s">
        <v>642</v>
      </c>
      <c r="X12227" t="s">
        <v>643</v>
      </c>
    </row>
    <row r="12228" spans="1:24" x14ac:dyDescent="0.2">
      <c r="A12228" t="s">
        <v>640</v>
      </c>
      <c r="B12228" t="s">
        <v>641</v>
      </c>
      <c r="C12228" t="s">
        <v>1099</v>
      </c>
      <c r="D12228" t="s">
        <v>1099</v>
      </c>
      <c r="E12228" t="s">
        <v>1263</v>
      </c>
      <c r="F12228" t="s">
        <v>29</v>
      </c>
      <c r="G12228" t="s">
        <v>30</v>
      </c>
      <c r="H12228" t="s">
        <v>59</v>
      </c>
      <c r="I12228">
        <v>6</v>
      </c>
      <c r="J12228">
        <v>0</v>
      </c>
      <c r="K12228">
        <v>6</v>
      </c>
      <c r="L12228" t="s">
        <v>31</v>
      </c>
      <c r="M12228" t="s">
        <v>32</v>
      </c>
      <c r="N12228" t="s">
        <v>33</v>
      </c>
      <c r="O12228" t="s">
        <v>33</v>
      </c>
      <c r="P12228" t="s">
        <v>77</v>
      </c>
      <c r="Q12228" t="s">
        <v>49</v>
      </c>
      <c r="R12228" t="s">
        <v>50</v>
      </c>
      <c r="S12228" t="s">
        <v>51</v>
      </c>
      <c r="T12228" t="s">
        <v>569</v>
      </c>
      <c r="U12228">
        <v>3.1</v>
      </c>
      <c r="V12228" t="s">
        <v>30</v>
      </c>
      <c r="W12228" t="s">
        <v>642</v>
      </c>
      <c r="X12228" t="s">
        <v>643</v>
      </c>
    </row>
    <row r="12229" spans="1:24" x14ac:dyDescent="0.2">
      <c r="A12229" t="s">
        <v>640</v>
      </c>
      <c r="B12229" t="s">
        <v>641</v>
      </c>
      <c r="C12229" t="s">
        <v>1099</v>
      </c>
      <c r="D12229" t="s">
        <v>1099</v>
      </c>
      <c r="E12229" t="s">
        <v>1316</v>
      </c>
      <c r="F12229" t="s">
        <v>29</v>
      </c>
      <c r="G12229" t="s">
        <v>30</v>
      </c>
      <c r="H12229" t="s">
        <v>59</v>
      </c>
      <c r="I12229">
        <v>6</v>
      </c>
      <c r="J12229">
        <v>0</v>
      </c>
      <c r="K12229">
        <v>6</v>
      </c>
      <c r="L12229" t="s">
        <v>31</v>
      </c>
      <c r="M12229" t="s">
        <v>32</v>
      </c>
      <c r="N12229" t="s">
        <v>33</v>
      </c>
      <c r="O12229" t="s">
        <v>33</v>
      </c>
      <c r="P12229" t="s">
        <v>77</v>
      </c>
      <c r="Q12229" t="s">
        <v>49</v>
      </c>
      <c r="R12229" t="s">
        <v>50</v>
      </c>
      <c r="S12229" t="s">
        <v>51</v>
      </c>
      <c r="T12229" t="s">
        <v>569</v>
      </c>
      <c r="U12229">
        <v>3.1</v>
      </c>
      <c r="V12229" t="s">
        <v>30</v>
      </c>
      <c r="W12229" t="s">
        <v>642</v>
      </c>
      <c r="X12229" t="s">
        <v>643</v>
      </c>
    </row>
    <row r="12230" spans="1:24" x14ac:dyDescent="0.2">
      <c r="A12230" t="s">
        <v>640</v>
      </c>
      <c r="B12230" t="s">
        <v>641</v>
      </c>
      <c r="C12230" t="s">
        <v>1099</v>
      </c>
      <c r="D12230" t="s">
        <v>1099</v>
      </c>
      <c r="E12230" t="s">
        <v>1320</v>
      </c>
      <c r="F12230" t="s">
        <v>29</v>
      </c>
      <c r="G12230" t="s">
        <v>1185</v>
      </c>
      <c r="H12230" t="s">
        <v>59</v>
      </c>
      <c r="I12230">
        <v>6</v>
      </c>
      <c r="J12230">
        <v>0</v>
      </c>
      <c r="K12230">
        <v>6</v>
      </c>
      <c r="L12230" t="s">
        <v>31</v>
      </c>
      <c r="M12230" t="s">
        <v>32</v>
      </c>
      <c r="N12230" t="s">
        <v>33</v>
      </c>
      <c r="O12230" t="s">
        <v>33</v>
      </c>
      <c r="P12230" t="s">
        <v>77</v>
      </c>
      <c r="Q12230" t="s">
        <v>49</v>
      </c>
      <c r="R12230" t="s">
        <v>50</v>
      </c>
      <c r="S12230" t="s">
        <v>51</v>
      </c>
      <c r="T12230" t="s">
        <v>569</v>
      </c>
      <c r="U12230">
        <v>3.1</v>
      </c>
      <c r="V12230" t="s">
        <v>30</v>
      </c>
      <c r="W12230" t="s">
        <v>642</v>
      </c>
      <c r="X12230" t="s">
        <v>643</v>
      </c>
    </row>
    <row r="12231" spans="1:24" x14ac:dyDescent="0.2">
      <c r="A12231" t="s">
        <v>640</v>
      </c>
      <c r="B12231" t="s">
        <v>641</v>
      </c>
      <c r="C12231" t="s">
        <v>1099</v>
      </c>
      <c r="D12231" t="s">
        <v>1099</v>
      </c>
      <c r="E12231" t="s">
        <v>1598</v>
      </c>
      <c r="F12231" t="s">
        <v>29</v>
      </c>
      <c r="G12231" t="s">
        <v>1185</v>
      </c>
      <c r="H12231" t="s">
        <v>59</v>
      </c>
      <c r="I12231">
        <v>6</v>
      </c>
      <c r="J12231">
        <v>0</v>
      </c>
      <c r="K12231">
        <v>6</v>
      </c>
      <c r="L12231" t="s">
        <v>31</v>
      </c>
      <c r="M12231" t="s">
        <v>32</v>
      </c>
      <c r="N12231" t="s">
        <v>33</v>
      </c>
      <c r="O12231" t="s">
        <v>33</v>
      </c>
      <c r="P12231" t="s">
        <v>77</v>
      </c>
      <c r="Q12231" t="s">
        <v>49</v>
      </c>
      <c r="R12231" t="s">
        <v>50</v>
      </c>
      <c r="S12231" t="s">
        <v>51</v>
      </c>
      <c r="T12231" t="s">
        <v>569</v>
      </c>
      <c r="U12231">
        <v>3.1</v>
      </c>
      <c r="V12231" t="s">
        <v>30</v>
      </c>
      <c r="W12231" t="s">
        <v>642</v>
      </c>
      <c r="X12231" t="s">
        <v>643</v>
      </c>
    </row>
    <row r="12232" spans="1:24" x14ac:dyDescent="0.2">
      <c r="A12232" t="s">
        <v>640</v>
      </c>
      <c r="B12232" t="s">
        <v>641</v>
      </c>
      <c r="C12232" t="s">
        <v>1099</v>
      </c>
      <c r="D12232" t="s">
        <v>1099</v>
      </c>
      <c r="E12232" t="s">
        <v>1611</v>
      </c>
      <c r="F12232" t="s">
        <v>29</v>
      </c>
      <c r="G12232" t="s">
        <v>30</v>
      </c>
      <c r="H12232" t="s">
        <v>59</v>
      </c>
      <c r="I12232">
        <v>6</v>
      </c>
      <c r="J12232">
        <v>0</v>
      </c>
      <c r="K12232">
        <v>6</v>
      </c>
      <c r="L12232" t="s">
        <v>31</v>
      </c>
      <c r="M12232" t="s">
        <v>32</v>
      </c>
      <c r="N12232" t="s">
        <v>33</v>
      </c>
      <c r="O12232" t="s">
        <v>33</v>
      </c>
      <c r="P12232" t="s">
        <v>77</v>
      </c>
      <c r="Q12232" t="s">
        <v>49</v>
      </c>
      <c r="R12232" t="s">
        <v>50</v>
      </c>
      <c r="S12232" t="s">
        <v>51</v>
      </c>
      <c r="T12232" t="s">
        <v>569</v>
      </c>
      <c r="U12232">
        <v>3.1</v>
      </c>
      <c r="V12232" t="s">
        <v>30</v>
      </c>
      <c r="W12232" t="s">
        <v>642</v>
      </c>
      <c r="X12232" t="s">
        <v>643</v>
      </c>
    </row>
    <row r="12233" spans="1:24" x14ac:dyDescent="0.2">
      <c r="A12233" t="s">
        <v>640</v>
      </c>
      <c r="B12233" t="s">
        <v>641</v>
      </c>
      <c r="C12233" t="s">
        <v>1099</v>
      </c>
      <c r="D12233" t="s">
        <v>1099</v>
      </c>
      <c r="E12233" t="s">
        <v>1675</v>
      </c>
      <c r="F12233" t="s">
        <v>29</v>
      </c>
      <c r="G12233" t="s">
        <v>1185</v>
      </c>
      <c r="H12233" t="s">
        <v>59</v>
      </c>
      <c r="I12233">
        <v>6</v>
      </c>
      <c r="J12233">
        <v>0</v>
      </c>
      <c r="K12233">
        <v>6</v>
      </c>
      <c r="L12233" t="s">
        <v>31</v>
      </c>
      <c r="M12233" t="s">
        <v>32</v>
      </c>
      <c r="N12233" t="s">
        <v>33</v>
      </c>
      <c r="O12233" t="s">
        <v>33</v>
      </c>
      <c r="P12233" t="s">
        <v>77</v>
      </c>
      <c r="Q12233" t="s">
        <v>49</v>
      </c>
      <c r="R12233" t="s">
        <v>50</v>
      </c>
      <c r="S12233" t="s">
        <v>51</v>
      </c>
      <c r="T12233" t="s">
        <v>569</v>
      </c>
      <c r="U12233">
        <v>3.1</v>
      </c>
      <c r="V12233" t="s">
        <v>30</v>
      </c>
      <c r="W12233" t="s">
        <v>642</v>
      </c>
      <c r="X12233" t="s">
        <v>643</v>
      </c>
    </row>
    <row r="12234" spans="1:24" x14ac:dyDescent="0.2">
      <c r="A12234" t="s">
        <v>640</v>
      </c>
      <c r="B12234" t="s">
        <v>641</v>
      </c>
      <c r="C12234" t="s">
        <v>1099</v>
      </c>
      <c r="D12234" t="s">
        <v>1099</v>
      </c>
      <c r="E12234" t="s">
        <v>1693</v>
      </c>
      <c r="F12234" t="s">
        <v>29</v>
      </c>
      <c r="G12234" t="s">
        <v>30</v>
      </c>
      <c r="H12234" t="s">
        <v>59</v>
      </c>
      <c r="I12234">
        <v>6</v>
      </c>
      <c r="J12234">
        <v>0</v>
      </c>
      <c r="K12234">
        <v>6</v>
      </c>
      <c r="L12234" t="s">
        <v>31</v>
      </c>
      <c r="M12234" t="s">
        <v>32</v>
      </c>
      <c r="N12234" t="s">
        <v>33</v>
      </c>
      <c r="O12234" t="s">
        <v>33</v>
      </c>
      <c r="P12234" t="s">
        <v>77</v>
      </c>
      <c r="Q12234" t="s">
        <v>49</v>
      </c>
      <c r="R12234" t="s">
        <v>50</v>
      </c>
      <c r="S12234" t="s">
        <v>51</v>
      </c>
      <c r="T12234" t="s">
        <v>569</v>
      </c>
      <c r="U12234">
        <v>3.1</v>
      </c>
      <c r="V12234" t="s">
        <v>30</v>
      </c>
      <c r="W12234" t="s">
        <v>642</v>
      </c>
      <c r="X12234" t="s">
        <v>643</v>
      </c>
    </row>
    <row r="12235" spans="1:24" x14ac:dyDescent="0.2">
      <c r="A12235" t="s">
        <v>640</v>
      </c>
      <c r="B12235" t="s">
        <v>641</v>
      </c>
      <c r="C12235" t="s">
        <v>1099</v>
      </c>
      <c r="D12235" t="s">
        <v>1099</v>
      </c>
      <c r="E12235" t="s">
        <v>1732</v>
      </c>
      <c r="F12235" t="s">
        <v>29</v>
      </c>
      <c r="G12235" t="s">
        <v>30</v>
      </c>
      <c r="H12235" t="s">
        <v>59</v>
      </c>
      <c r="I12235">
        <v>6</v>
      </c>
      <c r="J12235">
        <v>0</v>
      </c>
      <c r="K12235">
        <v>6</v>
      </c>
      <c r="L12235" t="s">
        <v>31</v>
      </c>
      <c r="M12235" t="s">
        <v>32</v>
      </c>
      <c r="N12235" t="s">
        <v>33</v>
      </c>
      <c r="O12235" t="s">
        <v>33</v>
      </c>
      <c r="P12235" t="s">
        <v>77</v>
      </c>
      <c r="Q12235" t="s">
        <v>49</v>
      </c>
      <c r="R12235" t="s">
        <v>50</v>
      </c>
      <c r="S12235" t="s">
        <v>51</v>
      </c>
      <c r="T12235" t="s">
        <v>569</v>
      </c>
      <c r="U12235">
        <v>3.1</v>
      </c>
      <c r="V12235" t="s">
        <v>30</v>
      </c>
      <c r="W12235" t="s">
        <v>642</v>
      </c>
      <c r="X12235" t="s">
        <v>643</v>
      </c>
    </row>
    <row r="12236" spans="1:24" x14ac:dyDescent="0.2">
      <c r="A12236" t="s">
        <v>640</v>
      </c>
      <c r="B12236" t="s">
        <v>641</v>
      </c>
      <c r="C12236" t="s">
        <v>68</v>
      </c>
      <c r="D12236" t="s">
        <v>69</v>
      </c>
      <c r="E12236" t="s">
        <v>109</v>
      </c>
      <c r="F12236" t="s">
        <v>29</v>
      </c>
      <c r="G12236" t="s">
        <v>30</v>
      </c>
      <c r="H12236" t="s">
        <v>31</v>
      </c>
      <c r="I12236">
        <v>6</v>
      </c>
      <c r="J12236">
        <v>0</v>
      </c>
      <c r="K12236">
        <v>6</v>
      </c>
      <c r="L12236" t="s">
        <v>31</v>
      </c>
      <c r="M12236" t="s">
        <v>32</v>
      </c>
      <c r="N12236" t="s">
        <v>33</v>
      </c>
      <c r="O12236" t="s">
        <v>33</v>
      </c>
      <c r="P12236" t="s">
        <v>77</v>
      </c>
      <c r="Q12236" t="s">
        <v>61</v>
      </c>
      <c r="R12236" t="s">
        <v>50</v>
      </c>
      <c r="S12236" t="s">
        <v>51</v>
      </c>
      <c r="T12236" t="s">
        <v>569</v>
      </c>
      <c r="U12236">
        <v>3.1</v>
      </c>
      <c r="V12236" t="s">
        <v>30</v>
      </c>
      <c r="W12236" t="s">
        <v>642</v>
      </c>
      <c r="X12236" t="s">
        <v>643</v>
      </c>
    </row>
    <row r="12237" spans="1:24" x14ac:dyDescent="0.2">
      <c r="A12237" t="s">
        <v>640</v>
      </c>
      <c r="B12237" t="s">
        <v>641</v>
      </c>
      <c r="C12237" t="s">
        <v>68</v>
      </c>
      <c r="D12237" t="s">
        <v>69</v>
      </c>
      <c r="E12237" t="s">
        <v>1025</v>
      </c>
      <c r="F12237" t="s">
        <v>1026</v>
      </c>
      <c r="G12237" t="s">
        <v>30</v>
      </c>
      <c r="H12237" t="s">
        <v>31</v>
      </c>
      <c r="I12237">
        <v>6</v>
      </c>
      <c r="J12237">
        <v>0</v>
      </c>
      <c r="K12237">
        <v>6</v>
      </c>
      <c r="L12237" t="s">
        <v>31</v>
      </c>
      <c r="M12237" t="s">
        <v>32</v>
      </c>
      <c r="N12237" t="s">
        <v>33</v>
      </c>
      <c r="O12237" t="s">
        <v>33</v>
      </c>
      <c r="P12237" t="s">
        <v>77</v>
      </c>
      <c r="Q12237" t="s">
        <v>61</v>
      </c>
      <c r="R12237" t="s">
        <v>50</v>
      </c>
      <c r="S12237" t="s">
        <v>51</v>
      </c>
      <c r="T12237" t="s">
        <v>569</v>
      </c>
      <c r="U12237">
        <v>3.1</v>
      </c>
      <c r="V12237" t="s">
        <v>30</v>
      </c>
      <c r="W12237" t="s">
        <v>642</v>
      </c>
      <c r="X12237" t="s">
        <v>643</v>
      </c>
    </row>
    <row r="12238" spans="1:24" x14ac:dyDescent="0.2">
      <c r="A12238" t="s">
        <v>640</v>
      </c>
      <c r="B12238" t="s">
        <v>641</v>
      </c>
      <c r="C12238" t="s">
        <v>68</v>
      </c>
      <c r="D12238" t="s">
        <v>69</v>
      </c>
      <c r="E12238" t="s">
        <v>1184</v>
      </c>
      <c r="F12238" t="s">
        <v>1026</v>
      </c>
      <c r="G12238" t="s">
        <v>30</v>
      </c>
      <c r="H12238" t="s">
        <v>31</v>
      </c>
      <c r="I12238">
        <v>6</v>
      </c>
      <c r="J12238">
        <v>0</v>
      </c>
      <c r="K12238">
        <v>6</v>
      </c>
      <c r="L12238" t="s">
        <v>31</v>
      </c>
      <c r="M12238" t="s">
        <v>32</v>
      </c>
      <c r="N12238" t="s">
        <v>33</v>
      </c>
      <c r="O12238" t="s">
        <v>33</v>
      </c>
      <c r="P12238" t="s">
        <v>77</v>
      </c>
      <c r="Q12238" t="s">
        <v>61</v>
      </c>
      <c r="R12238" t="s">
        <v>50</v>
      </c>
      <c r="S12238" t="s">
        <v>51</v>
      </c>
      <c r="T12238" t="s">
        <v>569</v>
      </c>
      <c r="U12238">
        <v>3.1</v>
      </c>
      <c r="V12238" t="s">
        <v>30</v>
      </c>
      <c r="W12238" t="s">
        <v>642</v>
      </c>
      <c r="X12238" t="s">
        <v>643</v>
      </c>
    </row>
    <row r="12239" spans="1:24" x14ac:dyDescent="0.2">
      <c r="A12239" t="s">
        <v>640</v>
      </c>
      <c r="B12239" t="s">
        <v>641</v>
      </c>
      <c r="C12239" t="s">
        <v>68</v>
      </c>
      <c r="D12239" t="s">
        <v>69</v>
      </c>
      <c r="E12239" t="s">
        <v>1263</v>
      </c>
      <c r="F12239" t="s">
        <v>1026</v>
      </c>
      <c r="G12239" t="s">
        <v>1185</v>
      </c>
      <c r="H12239" t="s">
        <v>31</v>
      </c>
      <c r="I12239">
        <v>2</v>
      </c>
      <c r="J12239">
        <v>0</v>
      </c>
      <c r="K12239">
        <v>2</v>
      </c>
      <c r="L12239" t="s">
        <v>31</v>
      </c>
      <c r="M12239" t="s">
        <v>32</v>
      </c>
      <c r="N12239" t="s">
        <v>33</v>
      </c>
      <c r="O12239" t="s">
        <v>33</v>
      </c>
      <c r="P12239" t="s">
        <v>34</v>
      </c>
      <c r="Q12239" t="s">
        <v>61</v>
      </c>
      <c r="R12239" t="s">
        <v>50</v>
      </c>
      <c r="S12239" t="s">
        <v>51</v>
      </c>
      <c r="T12239" t="s">
        <v>569</v>
      </c>
      <c r="U12239">
        <v>3.1</v>
      </c>
      <c r="V12239" t="s">
        <v>30</v>
      </c>
      <c r="W12239" t="s">
        <v>642</v>
      </c>
      <c r="X12239" t="s">
        <v>643</v>
      </c>
    </row>
    <row r="12240" spans="1:24" x14ac:dyDescent="0.2">
      <c r="A12240" t="s">
        <v>640</v>
      </c>
      <c r="B12240" t="s">
        <v>641</v>
      </c>
      <c r="C12240" t="s">
        <v>68</v>
      </c>
      <c r="D12240" t="s">
        <v>69</v>
      </c>
      <c r="E12240" t="s">
        <v>1320</v>
      </c>
      <c r="F12240" t="s">
        <v>1026</v>
      </c>
      <c r="G12240" t="s">
        <v>1185</v>
      </c>
      <c r="H12240" t="s">
        <v>31</v>
      </c>
      <c r="I12240">
        <v>2</v>
      </c>
      <c r="J12240">
        <v>0</v>
      </c>
      <c r="K12240">
        <v>2</v>
      </c>
      <c r="L12240" t="s">
        <v>31</v>
      </c>
      <c r="M12240" t="s">
        <v>32</v>
      </c>
      <c r="N12240" t="s">
        <v>33</v>
      </c>
      <c r="O12240" t="s">
        <v>33</v>
      </c>
      <c r="P12240" t="s">
        <v>34</v>
      </c>
      <c r="Q12240" t="s">
        <v>61</v>
      </c>
      <c r="R12240" t="s">
        <v>50</v>
      </c>
      <c r="S12240" t="s">
        <v>51</v>
      </c>
      <c r="T12240" t="s">
        <v>569</v>
      </c>
      <c r="U12240">
        <v>3.1</v>
      </c>
      <c r="V12240" t="s">
        <v>30</v>
      </c>
      <c r="W12240" t="s">
        <v>642</v>
      </c>
      <c r="X12240" t="s">
        <v>643</v>
      </c>
    </row>
    <row r="12241" spans="1:24" x14ac:dyDescent="0.2">
      <c r="A12241" t="s">
        <v>640</v>
      </c>
      <c r="B12241" t="s">
        <v>641</v>
      </c>
      <c r="C12241" t="s">
        <v>68</v>
      </c>
      <c r="D12241" t="s">
        <v>69</v>
      </c>
      <c r="E12241" t="s">
        <v>1397</v>
      </c>
      <c r="F12241" t="s">
        <v>1026</v>
      </c>
      <c r="G12241" t="s">
        <v>1185</v>
      </c>
      <c r="H12241" t="s">
        <v>59</v>
      </c>
      <c r="I12241">
        <v>5</v>
      </c>
      <c r="J12241">
        <v>1</v>
      </c>
      <c r="K12241">
        <v>6</v>
      </c>
      <c r="L12241" t="s">
        <v>31</v>
      </c>
      <c r="M12241" t="s">
        <v>228</v>
      </c>
      <c r="N12241" t="s">
        <v>33</v>
      </c>
      <c r="O12241" t="s">
        <v>33</v>
      </c>
      <c r="P12241" t="s">
        <v>77</v>
      </c>
      <c r="Q12241" t="s">
        <v>61</v>
      </c>
      <c r="R12241" t="s">
        <v>50</v>
      </c>
      <c r="S12241" t="s">
        <v>51</v>
      </c>
      <c r="T12241" t="s">
        <v>569</v>
      </c>
      <c r="U12241">
        <v>3.1</v>
      </c>
      <c r="V12241" t="s">
        <v>30</v>
      </c>
      <c r="W12241" t="s">
        <v>642</v>
      </c>
      <c r="X12241" t="s">
        <v>643</v>
      </c>
    </row>
    <row r="12242" spans="1:24" x14ac:dyDescent="0.2">
      <c r="A12242" t="s">
        <v>640</v>
      </c>
      <c r="B12242" t="s">
        <v>641</v>
      </c>
      <c r="C12242" t="s">
        <v>68</v>
      </c>
      <c r="D12242" t="s">
        <v>69</v>
      </c>
      <c r="E12242" t="s">
        <v>1598</v>
      </c>
      <c r="F12242" t="s">
        <v>1026</v>
      </c>
      <c r="G12242" t="s">
        <v>30</v>
      </c>
      <c r="H12242" t="s">
        <v>31</v>
      </c>
      <c r="I12242">
        <v>6</v>
      </c>
      <c r="J12242">
        <v>0</v>
      </c>
      <c r="K12242">
        <v>6</v>
      </c>
      <c r="L12242" t="s">
        <v>31</v>
      </c>
      <c r="M12242" t="s">
        <v>32</v>
      </c>
      <c r="N12242" t="s">
        <v>33</v>
      </c>
      <c r="O12242" t="s">
        <v>33</v>
      </c>
      <c r="P12242" t="s">
        <v>77</v>
      </c>
      <c r="Q12242" t="s">
        <v>61</v>
      </c>
      <c r="R12242" t="s">
        <v>50</v>
      </c>
      <c r="S12242" t="s">
        <v>51</v>
      </c>
      <c r="T12242" t="s">
        <v>569</v>
      </c>
      <c r="U12242">
        <v>3.1</v>
      </c>
      <c r="V12242" t="s">
        <v>30</v>
      </c>
      <c r="W12242" t="s">
        <v>642</v>
      </c>
      <c r="X12242" t="s">
        <v>643</v>
      </c>
    </row>
    <row r="12243" spans="1:24" x14ac:dyDescent="0.2">
      <c r="A12243" t="s">
        <v>640</v>
      </c>
      <c r="B12243" t="s">
        <v>641</v>
      </c>
      <c r="C12243" t="s">
        <v>68</v>
      </c>
      <c r="D12243" t="s">
        <v>69</v>
      </c>
      <c r="E12243" t="s">
        <v>1675</v>
      </c>
      <c r="F12243" t="s">
        <v>29</v>
      </c>
      <c r="G12243" t="s">
        <v>1185</v>
      </c>
      <c r="H12243" t="s">
        <v>59</v>
      </c>
      <c r="I12243">
        <v>6</v>
      </c>
      <c r="J12243">
        <v>0</v>
      </c>
      <c r="K12243">
        <v>6</v>
      </c>
      <c r="L12243" t="s">
        <v>31</v>
      </c>
      <c r="M12243" t="s">
        <v>32</v>
      </c>
      <c r="N12243" t="s">
        <v>33</v>
      </c>
      <c r="O12243" t="s">
        <v>33</v>
      </c>
      <c r="P12243" t="s">
        <v>77</v>
      </c>
      <c r="Q12243" t="s">
        <v>61</v>
      </c>
      <c r="R12243" t="s">
        <v>50</v>
      </c>
      <c r="S12243" t="s">
        <v>51</v>
      </c>
      <c r="T12243" t="s">
        <v>569</v>
      </c>
      <c r="U12243">
        <v>3.1</v>
      </c>
      <c r="V12243" t="s">
        <v>30</v>
      </c>
      <c r="W12243" t="s">
        <v>642</v>
      </c>
      <c r="X12243" t="s">
        <v>643</v>
      </c>
    </row>
    <row r="12244" spans="1:24" x14ac:dyDescent="0.2">
      <c r="A12244" t="s">
        <v>640</v>
      </c>
      <c r="B12244" t="s">
        <v>641</v>
      </c>
      <c r="C12244" t="s">
        <v>68</v>
      </c>
      <c r="D12244" t="s">
        <v>69</v>
      </c>
      <c r="E12244" t="s">
        <v>1693</v>
      </c>
      <c r="F12244" t="s">
        <v>29</v>
      </c>
      <c r="G12244" t="s">
        <v>30</v>
      </c>
      <c r="H12244" t="s">
        <v>31</v>
      </c>
      <c r="I12244">
        <v>6</v>
      </c>
      <c r="J12244">
        <v>0</v>
      </c>
      <c r="K12244">
        <v>6</v>
      </c>
      <c r="L12244" t="s">
        <v>31</v>
      </c>
      <c r="M12244" t="s">
        <v>32</v>
      </c>
      <c r="N12244" t="s">
        <v>33</v>
      </c>
      <c r="O12244" t="s">
        <v>33</v>
      </c>
      <c r="P12244" t="s">
        <v>77</v>
      </c>
      <c r="Q12244" t="s">
        <v>61</v>
      </c>
      <c r="R12244" t="s">
        <v>50</v>
      </c>
      <c r="S12244" t="s">
        <v>51</v>
      </c>
      <c r="T12244" t="s">
        <v>569</v>
      </c>
      <c r="U12244">
        <v>3.1</v>
      </c>
      <c r="V12244" t="s">
        <v>30</v>
      </c>
      <c r="W12244" t="s">
        <v>642</v>
      </c>
      <c r="X12244" t="s">
        <v>643</v>
      </c>
    </row>
    <row r="12245" spans="1:24" x14ac:dyDescent="0.2">
      <c r="A12245" t="s">
        <v>640</v>
      </c>
      <c r="B12245" t="s">
        <v>641</v>
      </c>
      <c r="C12245" t="s">
        <v>68</v>
      </c>
      <c r="D12245" t="s">
        <v>69</v>
      </c>
      <c r="E12245" t="s">
        <v>1732</v>
      </c>
      <c r="F12245" t="s">
        <v>1026</v>
      </c>
      <c r="G12245" t="s">
        <v>1185</v>
      </c>
      <c r="H12245" t="s">
        <v>31</v>
      </c>
      <c r="I12245">
        <v>6</v>
      </c>
      <c r="J12245">
        <v>0</v>
      </c>
      <c r="K12245">
        <v>6</v>
      </c>
      <c r="L12245" t="s">
        <v>31</v>
      </c>
      <c r="M12245" t="s">
        <v>32</v>
      </c>
      <c r="N12245" t="s">
        <v>33</v>
      </c>
      <c r="O12245" t="s">
        <v>33</v>
      </c>
      <c r="P12245" t="s">
        <v>77</v>
      </c>
      <c r="Q12245" t="s">
        <v>61</v>
      </c>
      <c r="R12245" t="s">
        <v>50</v>
      </c>
      <c r="S12245" t="s">
        <v>51</v>
      </c>
      <c r="T12245" t="s">
        <v>569</v>
      </c>
      <c r="U12245">
        <v>3.1</v>
      </c>
      <c r="V12245" t="s">
        <v>30</v>
      </c>
      <c r="W12245" t="s">
        <v>642</v>
      </c>
      <c r="X12245" t="s">
        <v>643</v>
      </c>
    </row>
    <row r="12246" spans="1:24" x14ac:dyDescent="0.2">
      <c r="A12246" t="s">
        <v>640</v>
      </c>
      <c r="B12246" t="s">
        <v>641</v>
      </c>
      <c r="C12246" t="s">
        <v>58</v>
      </c>
      <c r="D12246" t="s">
        <v>58</v>
      </c>
      <c r="E12246" t="s">
        <v>1025</v>
      </c>
      <c r="F12246" t="s">
        <v>29</v>
      </c>
      <c r="G12246" t="s">
        <v>30</v>
      </c>
      <c r="H12246" t="s">
        <v>59</v>
      </c>
      <c r="I12246">
        <v>6</v>
      </c>
      <c r="J12246">
        <v>0</v>
      </c>
      <c r="K12246">
        <v>6</v>
      </c>
      <c r="L12246" t="s">
        <v>31</v>
      </c>
      <c r="M12246" t="s">
        <v>32</v>
      </c>
      <c r="N12246" t="s">
        <v>33</v>
      </c>
      <c r="O12246" t="s">
        <v>33</v>
      </c>
      <c r="P12246" t="s">
        <v>77</v>
      </c>
      <c r="Q12246" t="s">
        <v>61</v>
      </c>
      <c r="R12246" t="s">
        <v>50</v>
      </c>
      <c r="S12246" t="s">
        <v>51</v>
      </c>
      <c r="T12246" t="s">
        <v>569</v>
      </c>
      <c r="U12246">
        <v>3.1</v>
      </c>
      <c r="V12246" t="s">
        <v>30</v>
      </c>
      <c r="W12246" t="s">
        <v>642</v>
      </c>
      <c r="X12246" t="s">
        <v>643</v>
      </c>
    </row>
    <row r="12247" spans="1:24" x14ac:dyDescent="0.2">
      <c r="A12247" t="s">
        <v>640</v>
      </c>
      <c r="B12247" t="s">
        <v>641</v>
      </c>
      <c r="C12247" t="s">
        <v>58</v>
      </c>
      <c r="D12247" t="s">
        <v>58</v>
      </c>
      <c r="E12247" t="s">
        <v>1184</v>
      </c>
      <c r="F12247" t="s">
        <v>29</v>
      </c>
      <c r="G12247" t="s">
        <v>30</v>
      </c>
      <c r="H12247" t="s">
        <v>59</v>
      </c>
      <c r="I12247">
        <v>6</v>
      </c>
      <c r="J12247">
        <v>0</v>
      </c>
      <c r="K12247">
        <v>6</v>
      </c>
      <c r="L12247" t="s">
        <v>31</v>
      </c>
      <c r="M12247" t="s">
        <v>32</v>
      </c>
      <c r="N12247" t="s">
        <v>33</v>
      </c>
      <c r="O12247" t="s">
        <v>33</v>
      </c>
      <c r="P12247" t="s">
        <v>77</v>
      </c>
      <c r="Q12247" t="s">
        <v>61</v>
      </c>
      <c r="R12247" t="s">
        <v>50</v>
      </c>
      <c r="S12247" t="s">
        <v>51</v>
      </c>
      <c r="T12247" t="s">
        <v>569</v>
      </c>
      <c r="U12247">
        <v>3.1</v>
      </c>
      <c r="V12247" t="s">
        <v>30</v>
      </c>
      <c r="W12247" t="s">
        <v>642</v>
      </c>
      <c r="X12247" t="s">
        <v>643</v>
      </c>
    </row>
    <row r="12248" spans="1:24" x14ac:dyDescent="0.2">
      <c r="A12248" t="s">
        <v>640</v>
      </c>
      <c r="B12248" t="s">
        <v>641</v>
      </c>
      <c r="C12248" t="s">
        <v>58</v>
      </c>
      <c r="D12248" t="s">
        <v>58</v>
      </c>
      <c r="E12248" t="s">
        <v>1246</v>
      </c>
      <c r="F12248" t="s">
        <v>29</v>
      </c>
      <c r="G12248" t="s">
        <v>30</v>
      </c>
      <c r="H12248" t="s">
        <v>59</v>
      </c>
      <c r="I12248">
        <v>6</v>
      </c>
      <c r="J12248">
        <v>0</v>
      </c>
      <c r="K12248">
        <v>6</v>
      </c>
      <c r="L12248" t="s">
        <v>31</v>
      </c>
      <c r="M12248" t="s">
        <v>32</v>
      </c>
      <c r="N12248" t="s">
        <v>33</v>
      </c>
      <c r="O12248" t="s">
        <v>33</v>
      </c>
      <c r="P12248" t="s">
        <v>77</v>
      </c>
      <c r="Q12248" t="s">
        <v>61</v>
      </c>
      <c r="R12248" t="s">
        <v>50</v>
      </c>
      <c r="S12248" t="s">
        <v>51</v>
      </c>
      <c r="T12248" t="s">
        <v>569</v>
      </c>
      <c r="U12248">
        <v>3.1</v>
      </c>
      <c r="V12248" t="s">
        <v>30</v>
      </c>
      <c r="W12248" t="s">
        <v>642</v>
      </c>
      <c r="X12248" t="s">
        <v>643</v>
      </c>
    </row>
    <row r="12249" spans="1:24" x14ac:dyDescent="0.2">
      <c r="A12249" t="s">
        <v>640</v>
      </c>
      <c r="B12249" t="s">
        <v>641</v>
      </c>
      <c r="C12249" t="s">
        <v>58</v>
      </c>
      <c r="D12249" t="s">
        <v>58</v>
      </c>
      <c r="E12249" t="s">
        <v>1251</v>
      </c>
      <c r="F12249" t="s">
        <v>29</v>
      </c>
      <c r="G12249" t="s">
        <v>30</v>
      </c>
      <c r="H12249" t="s">
        <v>59</v>
      </c>
      <c r="I12249">
        <v>6</v>
      </c>
      <c r="J12249">
        <v>0</v>
      </c>
      <c r="K12249">
        <v>6</v>
      </c>
      <c r="L12249" t="s">
        <v>31</v>
      </c>
      <c r="M12249" t="s">
        <v>32</v>
      </c>
      <c r="N12249" t="s">
        <v>33</v>
      </c>
      <c r="O12249" t="s">
        <v>33</v>
      </c>
      <c r="P12249" t="s">
        <v>77</v>
      </c>
      <c r="Q12249" t="s">
        <v>61</v>
      </c>
      <c r="R12249" t="s">
        <v>50</v>
      </c>
      <c r="S12249" t="s">
        <v>51</v>
      </c>
      <c r="T12249" t="s">
        <v>569</v>
      </c>
      <c r="U12249">
        <v>3.1</v>
      </c>
      <c r="V12249" t="s">
        <v>30</v>
      </c>
      <c r="W12249" t="s">
        <v>642</v>
      </c>
      <c r="X12249" t="s">
        <v>643</v>
      </c>
    </row>
    <row r="12250" spans="1:24" x14ac:dyDescent="0.2">
      <c r="A12250" t="s">
        <v>640</v>
      </c>
      <c r="B12250" t="s">
        <v>641</v>
      </c>
      <c r="C12250" t="s">
        <v>58</v>
      </c>
      <c r="D12250" t="s">
        <v>58</v>
      </c>
      <c r="E12250" t="s">
        <v>1263</v>
      </c>
      <c r="F12250" t="s">
        <v>29</v>
      </c>
      <c r="G12250" t="s">
        <v>30</v>
      </c>
      <c r="H12250" t="s">
        <v>59</v>
      </c>
      <c r="I12250">
        <v>6</v>
      </c>
      <c r="J12250">
        <v>0</v>
      </c>
      <c r="K12250">
        <v>6</v>
      </c>
      <c r="L12250" t="s">
        <v>31</v>
      </c>
      <c r="M12250" t="s">
        <v>32</v>
      </c>
      <c r="N12250" t="s">
        <v>33</v>
      </c>
      <c r="O12250" t="s">
        <v>33</v>
      </c>
      <c r="P12250" t="s">
        <v>77</v>
      </c>
      <c r="Q12250" t="s">
        <v>61</v>
      </c>
      <c r="R12250" t="s">
        <v>50</v>
      </c>
      <c r="S12250" t="s">
        <v>51</v>
      </c>
      <c r="T12250" t="s">
        <v>569</v>
      </c>
      <c r="U12250">
        <v>3.1</v>
      </c>
      <c r="V12250" t="s">
        <v>30</v>
      </c>
      <c r="W12250" t="s">
        <v>642</v>
      </c>
      <c r="X12250" t="s">
        <v>643</v>
      </c>
    </row>
    <row r="12251" spans="1:24" x14ac:dyDescent="0.2">
      <c r="A12251" t="s">
        <v>640</v>
      </c>
      <c r="B12251" t="s">
        <v>641</v>
      </c>
      <c r="C12251" t="s">
        <v>58</v>
      </c>
      <c r="D12251" t="s">
        <v>58</v>
      </c>
      <c r="E12251" t="s">
        <v>1320</v>
      </c>
      <c r="F12251" t="s">
        <v>29</v>
      </c>
      <c r="G12251" t="s">
        <v>30</v>
      </c>
      <c r="H12251" t="s">
        <v>59</v>
      </c>
      <c r="I12251">
        <v>6</v>
      </c>
      <c r="J12251">
        <v>0</v>
      </c>
      <c r="K12251">
        <v>6</v>
      </c>
      <c r="L12251" t="s">
        <v>31</v>
      </c>
      <c r="M12251" t="s">
        <v>32</v>
      </c>
      <c r="N12251" t="s">
        <v>33</v>
      </c>
      <c r="O12251" t="s">
        <v>33</v>
      </c>
      <c r="P12251" t="s">
        <v>77</v>
      </c>
      <c r="Q12251" t="s">
        <v>61</v>
      </c>
      <c r="R12251" t="s">
        <v>50</v>
      </c>
      <c r="S12251" t="s">
        <v>51</v>
      </c>
      <c r="T12251" t="s">
        <v>569</v>
      </c>
      <c r="U12251">
        <v>3.1</v>
      </c>
      <c r="V12251" t="s">
        <v>30</v>
      </c>
      <c r="W12251" t="s">
        <v>642</v>
      </c>
      <c r="X12251" t="s">
        <v>643</v>
      </c>
    </row>
    <row r="12252" spans="1:24" x14ac:dyDescent="0.2">
      <c r="A12252" t="s">
        <v>640</v>
      </c>
      <c r="B12252" t="s">
        <v>641</v>
      </c>
      <c r="C12252" t="s">
        <v>58</v>
      </c>
      <c r="D12252" t="s">
        <v>58</v>
      </c>
      <c r="E12252" t="s">
        <v>1582</v>
      </c>
      <c r="F12252" t="s">
        <v>29</v>
      </c>
      <c r="G12252" t="s">
        <v>30</v>
      </c>
      <c r="H12252" t="s">
        <v>59</v>
      </c>
      <c r="I12252">
        <v>6</v>
      </c>
      <c r="J12252">
        <v>0</v>
      </c>
      <c r="K12252">
        <v>6</v>
      </c>
      <c r="L12252" t="s">
        <v>31</v>
      </c>
      <c r="M12252" t="s">
        <v>32</v>
      </c>
      <c r="N12252" t="s">
        <v>33</v>
      </c>
      <c r="O12252" t="s">
        <v>33</v>
      </c>
      <c r="P12252" t="s">
        <v>77</v>
      </c>
      <c r="Q12252" t="s">
        <v>61</v>
      </c>
      <c r="R12252" t="s">
        <v>50</v>
      </c>
      <c r="S12252" t="s">
        <v>51</v>
      </c>
      <c r="T12252" t="s">
        <v>569</v>
      </c>
      <c r="U12252">
        <v>3.1</v>
      </c>
      <c r="V12252" t="s">
        <v>30</v>
      </c>
      <c r="W12252" t="s">
        <v>642</v>
      </c>
      <c r="X12252" t="s">
        <v>643</v>
      </c>
    </row>
    <row r="12253" spans="1:24" x14ac:dyDescent="0.2">
      <c r="A12253" t="s">
        <v>640</v>
      </c>
      <c r="B12253" t="s">
        <v>641</v>
      </c>
      <c r="C12253" t="s">
        <v>58</v>
      </c>
      <c r="D12253" t="s">
        <v>58</v>
      </c>
      <c r="E12253" t="s">
        <v>1598</v>
      </c>
      <c r="F12253" t="s">
        <v>29</v>
      </c>
      <c r="G12253" t="s">
        <v>30</v>
      </c>
      <c r="H12253" t="s">
        <v>59</v>
      </c>
      <c r="I12253">
        <v>6</v>
      </c>
      <c r="J12253">
        <v>0</v>
      </c>
      <c r="K12253">
        <v>6</v>
      </c>
      <c r="L12253" t="s">
        <v>31</v>
      </c>
      <c r="M12253" t="s">
        <v>32</v>
      </c>
      <c r="N12253" t="s">
        <v>33</v>
      </c>
      <c r="O12253" t="s">
        <v>33</v>
      </c>
      <c r="P12253" t="s">
        <v>77</v>
      </c>
      <c r="Q12253" t="s">
        <v>61</v>
      </c>
      <c r="R12253" t="s">
        <v>50</v>
      </c>
      <c r="S12253" t="s">
        <v>51</v>
      </c>
      <c r="T12253" t="s">
        <v>569</v>
      </c>
      <c r="U12253">
        <v>3.1</v>
      </c>
      <c r="V12253" t="s">
        <v>30</v>
      </c>
      <c r="W12253" t="s">
        <v>642</v>
      </c>
      <c r="X12253" t="s">
        <v>643</v>
      </c>
    </row>
    <row r="12254" spans="1:24" x14ac:dyDescent="0.2">
      <c r="A12254" t="s">
        <v>640</v>
      </c>
      <c r="B12254" t="s">
        <v>641</v>
      </c>
      <c r="C12254" t="s">
        <v>58</v>
      </c>
      <c r="D12254" t="s">
        <v>58</v>
      </c>
      <c r="E12254" t="s">
        <v>1608</v>
      </c>
      <c r="F12254" t="s">
        <v>29</v>
      </c>
      <c r="G12254" t="s">
        <v>30</v>
      </c>
      <c r="H12254" t="s">
        <v>59</v>
      </c>
      <c r="I12254">
        <v>6</v>
      </c>
      <c r="J12254">
        <v>0</v>
      </c>
      <c r="K12254">
        <v>6</v>
      </c>
      <c r="L12254" t="s">
        <v>31</v>
      </c>
      <c r="M12254" t="s">
        <v>32</v>
      </c>
      <c r="N12254" t="s">
        <v>33</v>
      </c>
      <c r="O12254" t="s">
        <v>33</v>
      </c>
      <c r="P12254" t="s">
        <v>77</v>
      </c>
      <c r="Q12254" t="s">
        <v>61</v>
      </c>
      <c r="R12254" t="s">
        <v>50</v>
      </c>
      <c r="S12254" t="s">
        <v>51</v>
      </c>
      <c r="T12254" t="s">
        <v>569</v>
      </c>
      <c r="U12254">
        <v>3.1</v>
      </c>
      <c r="V12254" t="s">
        <v>30</v>
      </c>
      <c r="W12254" t="s">
        <v>642</v>
      </c>
      <c r="X12254" t="s">
        <v>643</v>
      </c>
    </row>
    <row r="12255" spans="1:24" x14ac:dyDescent="0.2">
      <c r="A12255" t="s">
        <v>640</v>
      </c>
      <c r="B12255" t="s">
        <v>641</v>
      </c>
      <c r="C12255" t="s">
        <v>58</v>
      </c>
      <c r="D12255" t="s">
        <v>58</v>
      </c>
      <c r="E12255" t="s">
        <v>1611</v>
      </c>
      <c r="F12255" t="s">
        <v>29</v>
      </c>
      <c r="G12255" t="s">
        <v>30</v>
      </c>
      <c r="H12255" t="s">
        <v>59</v>
      </c>
      <c r="I12255">
        <v>6</v>
      </c>
      <c r="J12255">
        <v>0</v>
      </c>
      <c r="K12255">
        <v>6</v>
      </c>
      <c r="L12255" t="s">
        <v>31</v>
      </c>
      <c r="M12255" t="s">
        <v>32</v>
      </c>
      <c r="N12255" t="s">
        <v>33</v>
      </c>
      <c r="O12255" t="s">
        <v>33</v>
      </c>
      <c r="P12255" t="s">
        <v>77</v>
      </c>
      <c r="Q12255" t="s">
        <v>61</v>
      </c>
      <c r="R12255" t="s">
        <v>50</v>
      </c>
      <c r="S12255" t="s">
        <v>51</v>
      </c>
      <c r="T12255" t="s">
        <v>569</v>
      </c>
      <c r="U12255">
        <v>3.1</v>
      </c>
      <c r="V12255" t="s">
        <v>30</v>
      </c>
      <c r="W12255" t="s">
        <v>642</v>
      </c>
      <c r="X12255" t="s">
        <v>643</v>
      </c>
    </row>
    <row r="12256" spans="1:24" x14ac:dyDescent="0.2">
      <c r="A12256" t="s">
        <v>640</v>
      </c>
      <c r="B12256" t="s">
        <v>641</v>
      </c>
      <c r="C12256" t="s">
        <v>58</v>
      </c>
      <c r="D12256" t="s">
        <v>58</v>
      </c>
      <c r="E12256" t="s">
        <v>1675</v>
      </c>
      <c r="F12256" t="s">
        <v>29</v>
      </c>
      <c r="G12256" t="s">
        <v>1185</v>
      </c>
      <c r="H12256" t="s">
        <v>59</v>
      </c>
      <c r="I12256">
        <v>6</v>
      </c>
      <c r="J12256">
        <v>0</v>
      </c>
      <c r="K12256">
        <v>6</v>
      </c>
      <c r="L12256" t="s">
        <v>31</v>
      </c>
      <c r="M12256" t="s">
        <v>32</v>
      </c>
      <c r="N12256" t="s">
        <v>33</v>
      </c>
      <c r="O12256" t="s">
        <v>33</v>
      </c>
      <c r="P12256" t="s">
        <v>77</v>
      </c>
      <c r="Q12256" t="s">
        <v>61</v>
      </c>
      <c r="R12256" t="s">
        <v>50</v>
      </c>
      <c r="S12256" t="s">
        <v>51</v>
      </c>
      <c r="T12256" t="s">
        <v>569</v>
      </c>
      <c r="U12256">
        <v>3.1</v>
      </c>
      <c r="V12256" t="s">
        <v>30</v>
      </c>
      <c r="W12256" t="s">
        <v>642</v>
      </c>
      <c r="X12256" t="s">
        <v>643</v>
      </c>
    </row>
    <row r="12257" spans="1:24" x14ac:dyDescent="0.2">
      <c r="A12257" t="s">
        <v>640</v>
      </c>
      <c r="B12257" t="s">
        <v>641</v>
      </c>
      <c r="C12257" t="s">
        <v>58</v>
      </c>
      <c r="D12257" t="s">
        <v>58</v>
      </c>
      <c r="E12257" t="s">
        <v>1693</v>
      </c>
      <c r="F12257" t="s">
        <v>29</v>
      </c>
      <c r="G12257" t="s">
        <v>30</v>
      </c>
      <c r="H12257" t="s">
        <v>59</v>
      </c>
      <c r="I12257">
        <v>6</v>
      </c>
      <c r="J12257">
        <v>0</v>
      </c>
      <c r="K12257">
        <v>6</v>
      </c>
      <c r="L12257" t="s">
        <v>31</v>
      </c>
      <c r="M12257" t="s">
        <v>32</v>
      </c>
      <c r="N12257" t="s">
        <v>33</v>
      </c>
      <c r="O12257" t="s">
        <v>33</v>
      </c>
      <c r="P12257" t="s">
        <v>77</v>
      </c>
      <c r="Q12257" t="s">
        <v>61</v>
      </c>
      <c r="R12257" t="s">
        <v>50</v>
      </c>
      <c r="S12257" t="s">
        <v>51</v>
      </c>
      <c r="T12257" t="s">
        <v>569</v>
      </c>
      <c r="U12257">
        <v>3.1</v>
      </c>
      <c r="V12257" t="s">
        <v>30</v>
      </c>
      <c r="W12257" t="s">
        <v>642</v>
      </c>
      <c r="X12257" t="s">
        <v>643</v>
      </c>
    </row>
    <row r="12258" spans="1:24" x14ac:dyDescent="0.2">
      <c r="A12258" t="s">
        <v>640</v>
      </c>
      <c r="B12258" t="s">
        <v>641</v>
      </c>
      <c r="C12258" t="s">
        <v>58</v>
      </c>
      <c r="D12258" t="s">
        <v>58</v>
      </c>
      <c r="E12258" t="s">
        <v>1732</v>
      </c>
      <c r="F12258" t="s">
        <v>29</v>
      </c>
      <c r="G12258" t="s">
        <v>30</v>
      </c>
      <c r="H12258" t="s">
        <v>59</v>
      </c>
      <c r="I12258">
        <v>6</v>
      </c>
      <c r="J12258">
        <v>0</v>
      </c>
      <c r="K12258">
        <v>6</v>
      </c>
      <c r="L12258" t="s">
        <v>31</v>
      </c>
      <c r="M12258" t="s">
        <v>32</v>
      </c>
      <c r="N12258" t="s">
        <v>33</v>
      </c>
      <c r="O12258" t="s">
        <v>33</v>
      </c>
      <c r="P12258" t="s">
        <v>77</v>
      </c>
      <c r="Q12258" t="s">
        <v>61</v>
      </c>
      <c r="R12258" t="s">
        <v>50</v>
      </c>
      <c r="S12258" t="s">
        <v>51</v>
      </c>
      <c r="T12258" t="s">
        <v>569</v>
      </c>
      <c r="U12258">
        <v>3.1</v>
      </c>
      <c r="V12258" t="s">
        <v>30</v>
      </c>
      <c r="W12258" t="s">
        <v>642</v>
      </c>
      <c r="X12258" t="s">
        <v>643</v>
      </c>
    </row>
    <row r="12259" spans="1:24" x14ac:dyDescent="0.2">
      <c r="A12259" t="s">
        <v>640</v>
      </c>
      <c r="B12259" t="s">
        <v>641</v>
      </c>
      <c r="C12259" t="s">
        <v>60</v>
      </c>
      <c r="D12259" t="s">
        <v>60</v>
      </c>
      <c r="E12259" t="s">
        <v>1025</v>
      </c>
      <c r="F12259" t="s">
        <v>29</v>
      </c>
      <c r="G12259" t="s">
        <v>30</v>
      </c>
      <c r="H12259" t="s">
        <v>59</v>
      </c>
      <c r="I12259">
        <v>6</v>
      </c>
      <c r="J12259">
        <v>0</v>
      </c>
      <c r="K12259">
        <v>6</v>
      </c>
      <c r="L12259" t="s">
        <v>31</v>
      </c>
      <c r="M12259" t="s">
        <v>32</v>
      </c>
      <c r="N12259" t="s">
        <v>33</v>
      </c>
      <c r="O12259" t="s">
        <v>33</v>
      </c>
      <c r="P12259" t="s">
        <v>77</v>
      </c>
      <c r="Q12259" t="s">
        <v>49</v>
      </c>
      <c r="R12259" t="s">
        <v>50</v>
      </c>
      <c r="S12259" t="s">
        <v>51</v>
      </c>
      <c r="T12259" t="s">
        <v>569</v>
      </c>
      <c r="U12259">
        <v>3.1</v>
      </c>
      <c r="V12259" t="s">
        <v>30</v>
      </c>
      <c r="W12259" t="s">
        <v>642</v>
      </c>
      <c r="X12259" t="s">
        <v>643</v>
      </c>
    </row>
    <row r="12260" spans="1:24" x14ac:dyDescent="0.2">
      <c r="A12260" t="s">
        <v>640</v>
      </c>
      <c r="B12260" t="s">
        <v>641</v>
      </c>
      <c r="C12260" t="s">
        <v>60</v>
      </c>
      <c r="D12260" t="s">
        <v>60</v>
      </c>
      <c r="E12260" t="s">
        <v>1184</v>
      </c>
      <c r="F12260" t="s">
        <v>29</v>
      </c>
      <c r="G12260" t="s">
        <v>30</v>
      </c>
      <c r="H12260" t="s">
        <v>59</v>
      </c>
      <c r="I12260">
        <v>6</v>
      </c>
      <c r="J12260">
        <v>0</v>
      </c>
      <c r="K12260">
        <v>6</v>
      </c>
      <c r="L12260" t="s">
        <v>31</v>
      </c>
      <c r="M12260" t="s">
        <v>32</v>
      </c>
      <c r="N12260" t="s">
        <v>33</v>
      </c>
      <c r="O12260" t="s">
        <v>33</v>
      </c>
      <c r="P12260" t="s">
        <v>77</v>
      </c>
      <c r="Q12260" t="s">
        <v>49</v>
      </c>
      <c r="R12260" t="s">
        <v>50</v>
      </c>
      <c r="S12260" t="s">
        <v>51</v>
      </c>
      <c r="T12260" t="s">
        <v>569</v>
      </c>
      <c r="U12260">
        <v>3.1</v>
      </c>
      <c r="V12260" t="s">
        <v>30</v>
      </c>
      <c r="W12260" t="s">
        <v>642</v>
      </c>
      <c r="X12260" t="s">
        <v>643</v>
      </c>
    </row>
    <row r="12261" spans="1:24" x14ac:dyDescent="0.2">
      <c r="A12261" t="s">
        <v>640</v>
      </c>
      <c r="B12261" t="s">
        <v>641</v>
      </c>
      <c r="C12261" t="s">
        <v>60</v>
      </c>
      <c r="D12261" t="s">
        <v>60</v>
      </c>
      <c r="E12261" t="s">
        <v>1246</v>
      </c>
      <c r="F12261" t="s">
        <v>29</v>
      </c>
      <c r="G12261" t="s">
        <v>30</v>
      </c>
      <c r="H12261" t="s">
        <v>59</v>
      </c>
      <c r="I12261">
        <v>6</v>
      </c>
      <c r="J12261">
        <v>0</v>
      </c>
      <c r="K12261">
        <v>6</v>
      </c>
      <c r="L12261" t="s">
        <v>31</v>
      </c>
      <c r="M12261" t="s">
        <v>32</v>
      </c>
      <c r="N12261" t="s">
        <v>33</v>
      </c>
      <c r="O12261" t="s">
        <v>33</v>
      </c>
      <c r="P12261" t="s">
        <v>77</v>
      </c>
      <c r="Q12261" t="s">
        <v>49</v>
      </c>
      <c r="R12261" t="s">
        <v>50</v>
      </c>
      <c r="S12261" t="s">
        <v>51</v>
      </c>
      <c r="T12261" t="s">
        <v>569</v>
      </c>
      <c r="U12261">
        <v>3.1</v>
      </c>
      <c r="V12261" t="s">
        <v>30</v>
      </c>
      <c r="W12261" t="s">
        <v>642</v>
      </c>
      <c r="X12261" t="s">
        <v>643</v>
      </c>
    </row>
    <row r="12262" spans="1:24" x14ac:dyDescent="0.2">
      <c r="A12262" t="s">
        <v>640</v>
      </c>
      <c r="B12262" t="s">
        <v>641</v>
      </c>
      <c r="C12262" t="s">
        <v>60</v>
      </c>
      <c r="D12262" t="s">
        <v>60</v>
      </c>
      <c r="E12262" t="s">
        <v>1263</v>
      </c>
      <c r="F12262" t="s">
        <v>29</v>
      </c>
      <c r="G12262" t="s">
        <v>30</v>
      </c>
      <c r="H12262" t="s">
        <v>59</v>
      </c>
      <c r="I12262">
        <v>6</v>
      </c>
      <c r="J12262">
        <v>0</v>
      </c>
      <c r="K12262">
        <v>6</v>
      </c>
      <c r="L12262" t="s">
        <v>31</v>
      </c>
      <c r="M12262" t="s">
        <v>32</v>
      </c>
      <c r="N12262" t="s">
        <v>33</v>
      </c>
      <c r="O12262" t="s">
        <v>33</v>
      </c>
      <c r="P12262" t="s">
        <v>77</v>
      </c>
      <c r="Q12262" t="s">
        <v>49</v>
      </c>
      <c r="R12262" t="s">
        <v>50</v>
      </c>
      <c r="S12262" t="s">
        <v>51</v>
      </c>
      <c r="T12262" t="s">
        <v>569</v>
      </c>
      <c r="U12262">
        <v>3.1</v>
      </c>
      <c r="V12262" t="s">
        <v>30</v>
      </c>
      <c r="W12262" t="s">
        <v>642</v>
      </c>
      <c r="X12262" t="s">
        <v>643</v>
      </c>
    </row>
    <row r="12263" spans="1:24" x14ac:dyDescent="0.2">
      <c r="A12263" t="s">
        <v>640</v>
      </c>
      <c r="B12263" t="s">
        <v>641</v>
      </c>
      <c r="C12263" t="s">
        <v>60</v>
      </c>
      <c r="D12263" t="s">
        <v>60</v>
      </c>
      <c r="E12263" t="s">
        <v>1693</v>
      </c>
      <c r="F12263" t="s">
        <v>29</v>
      </c>
      <c r="G12263" t="s">
        <v>30</v>
      </c>
      <c r="H12263" t="s">
        <v>59</v>
      </c>
      <c r="I12263">
        <v>6</v>
      </c>
      <c r="J12263">
        <v>0</v>
      </c>
      <c r="K12263">
        <v>6</v>
      </c>
      <c r="L12263" t="s">
        <v>31</v>
      </c>
      <c r="M12263" t="s">
        <v>32</v>
      </c>
      <c r="N12263" t="s">
        <v>33</v>
      </c>
      <c r="O12263" t="s">
        <v>33</v>
      </c>
      <c r="P12263" t="s">
        <v>77</v>
      </c>
      <c r="Q12263" t="s">
        <v>49</v>
      </c>
      <c r="R12263" t="s">
        <v>50</v>
      </c>
      <c r="S12263" t="s">
        <v>51</v>
      </c>
      <c r="T12263" t="s">
        <v>569</v>
      </c>
      <c r="U12263">
        <v>3.1</v>
      </c>
      <c r="V12263" t="s">
        <v>30</v>
      </c>
      <c r="W12263" t="s">
        <v>642</v>
      </c>
      <c r="X12263" t="s">
        <v>643</v>
      </c>
    </row>
    <row r="12264" spans="1:24" x14ac:dyDescent="0.2">
      <c r="A12264" t="s">
        <v>640</v>
      </c>
      <c r="B12264" t="s">
        <v>641</v>
      </c>
      <c r="C12264" t="s">
        <v>60</v>
      </c>
      <c r="D12264" t="s">
        <v>60</v>
      </c>
      <c r="E12264" t="s">
        <v>1732</v>
      </c>
      <c r="F12264" t="s">
        <v>29</v>
      </c>
      <c r="G12264" t="s">
        <v>30</v>
      </c>
      <c r="H12264" t="s">
        <v>59</v>
      </c>
      <c r="I12264">
        <v>6</v>
      </c>
      <c r="J12264">
        <v>0</v>
      </c>
      <c r="K12264">
        <v>6</v>
      </c>
      <c r="L12264" t="s">
        <v>31</v>
      </c>
      <c r="M12264" t="s">
        <v>32</v>
      </c>
      <c r="N12264" t="s">
        <v>33</v>
      </c>
      <c r="O12264" t="s">
        <v>33</v>
      </c>
      <c r="P12264" t="s">
        <v>77</v>
      </c>
      <c r="Q12264" t="s">
        <v>49</v>
      </c>
      <c r="R12264" t="s">
        <v>50</v>
      </c>
      <c r="S12264" t="s">
        <v>51</v>
      </c>
      <c r="T12264" t="s">
        <v>569</v>
      </c>
      <c r="U12264">
        <v>3.1</v>
      </c>
      <c r="V12264" t="s">
        <v>30</v>
      </c>
      <c r="W12264" t="s">
        <v>642</v>
      </c>
      <c r="X12264" t="s">
        <v>643</v>
      </c>
    </row>
    <row r="12265" spans="1:24" x14ac:dyDescent="0.2">
      <c r="A12265" t="s">
        <v>644</v>
      </c>
      <c r="B12265" t="s">
        <v>645</v>
      </c>
      <c r="C12265" t="s">
        <v>1099</v>
      </c>
      <c r="D12265" t="s">
        <v>1099</v>
      </c>
      <c r="E12265" t="s">
        <v>1025</v>
      </c>
      <c r="F12265" t="s">
        <v>29</v>
      </c>
      <c r="G12265" t="s">
        <v>30</v>
      </c>
      <c r="H12265" t="s">
        <v>59</v>
      </c>
      <c r="I12265">
        <v>4</v>
      </c>
      <c r="J12265">
        <v>0</v>
      </c>
      <c r="K12265">
        <v>4</v>
      </c>
      <c r="L12265" t="s">
        <v>31</v>
      </c>
      <c r="M12265" t="s">
        <v>32</v>
      </c>
      <c r="N12265" t="s">
        <v>33</v>
      </c>
      <c r="O12265" t="s">
        <v>33</v>
      </c>
      <c r="P12265" t="s">
        <v>77</v>
      </c>
      <c r="Q12265" t="s">
        <v>49</v>
      </c>
      <c r="R12265" t="s">
        <v>50</v>
      </c>
      <c r="S12265" t="s">
        <v>51</v>
      </c>
      <c r="T12265" t="s">
        <v>569</v>
      </c>
      <c r="U12265">
        <v>4.5</v>
      </c>
      <c r="V12265" t="s">
        <v>30</v>
      </c>
      <c r="W12265" t="s">
        <v>142</v>
      </c>
      <c r="X12265" t="s">
        <v>646</v>
      </c>
    </row>
    <row r="12266" spans="1:24" x14ac:dyDescent="0.2">
      <c r="A12266" t="s">
        <v>644</v>
      </c>
      <c r="B12266" t="s">
        <v>645</v>
      </c>
      <c r="C12266" t="s">
        <v>1099</v>
      </c>
      <c r="D12266" t="s">
        <v>1099</v>
      </c>
      <c r="E12266" t="s">
        <v>1184</v>
      </c>
      <c r="F12266" t="s">
        <v>29</v>
      </c>
      <c r="G12266" t="s">
        <v>30</v>
      </c>
      <c r="H12266" t="s">
        <v>59</v>
      </c>
      <c r="I12266">
        <v>4</v>
      </c>
      <c r="J12266">
        <v>0</v>
      </c>
      <c r="K12266">
        <v>4</v>
      </c>
      <c r="L12266" t="s">
        <v>31</v>
      </c>
      <c r="M12266" t="s">
        <v>32</v>
      </c>
      <c r="N12266" t="s">
        <v>33</v>
      </c>
      <c r="O12266" t="s">
        <v>33</v>
      </c>
      <c r="P12266" t="s">
        <v>77</v>
      </c>
      <c r="Q12266" t="s">
        <v>49</v>
      </c>
      <c r="R12266" t="s">
        <v>50</v>
      </c>
      <c r="S12266" t="s">
        <v>51</v>
      </c>
      <c r="T12266" t="s">
        <v>569</v>
      </c>
      <c r="U12266">
        <v>4.5</v>
      </c>
      <c r="V12266" t="s">
        <v>30</v>
      </c>
      <c r="W12266" t="s">
        <v>142</v>
      </c>
      <c r="X12266" t="s">
        <v>646</v>
      </c>
    </row>
    <row r="12267" spans="1:24" x14ac:dyDescent="0.2">
      <c r="A12267" t="s">
        <v>644</v>
      </c>
      <c r="B12267" t="s">
        <v>645</v>
      </c>
      <c r="C12267" t="s">
        <v>1099</v>
      </c>
      <c r="D12267" t="s">
        <v>1099</v>
      </c>
      <c r="E12267" t="s">
        <v>1263</v>
      </c>
      <c r="F12267" t="s">
        <v>29</v>
      </c>
      <c r="G12267" t="s">
        <v>30</v>
      </c>
      <c r="H12267" t="s">
        <v>59</v>
      </c>
      <c r="I12267">
        <v>4</v>
      </c>
      <c r="J12267">
        <v>0</v>
      </c>
      <c r="K12267">
        <v>4</v>
      </c>
      <c r="L12267" t="s">
        <v>31</v>
      </c>
      <c r="M12267" t="s">
        <v>32</v>
      </c>
      <c r="N12267" t="s">
        <v>33</v>
      </c>
      <c r="O12267" t="s">
        <v>33</v>
      </c>
      <c r="P12267" t="s">
        <v>77</v>
      </c>
      <c r="Q12267" t="s">
        <v>49</v>
      </c>
      <c r="R12267" t="s">
        <v>50</v>
      </c>
      <c r="S12267" t="s">
        <v>51</v>
      </c>
      <c r="T12267" t="s">
        <v>569</v>
      </c>
      <c r="U12267">
        <v>4.5</v>
      </c>
      <c r="V12267" t="s">
        <v>30</v>
      </c>
      <c r="W12267" t="s">
        <v>142</v>
      </c>
      <c r="X12267" t="s">
        <v>646</v>
      </c>
    </row>
    <row r="12268" spans="1:24" x14ac:dyDescent="0.2">
      <c r="A12268" t="s">
        <v>644</v>
      </c>
      <c r="B12268" t="s">
        <v>645</v>
      </c>
      <c r="C12268" t="s">
        <v>1099</v>
      </c>
      <c r="D12268" t="s">
        <v>1099</v>
      </c>
      <c r="E12268" t="s">
        <v>1316</v>
      </c>
      <c r="F12268" t="s">
        <v>29</v>
      </c>
      <c r="G12268" t="s">
        <v>30</v>
      </c>
      <c r="H12268" t="s">
        <v>59</v>
      </c>
      <c r="I12268">
        <v>4</v>
      </c>
      <c r="J12268">
        <v>0</v>
      </c>
      <c r="K12268">
        <v>4</v>
      </c>
      <c r="L12268" t="s">
        <v>31</v>
      </c>
      <c r="M12268" t="s">
        <v>32</v>
      </c>
      <c r="N12268" t="s">
        <v>33</v>
      </c>
      <c r="O12268" t="s">
        <v>33</v>
      </c>
      <c r="P12268" t="s">
        <v>77</v>
      </c>
      <c r="Q12268" t="s">
        <v>49</v>
      </c>
      <c r="R12268" t="s">
        <v>50</v>
      </c>
      <c r="S12268" t="s">
        <v>51</v>
      </c>
      <c r="T12268" t="s">
        <v>569</v>
      </c>
      <c r="U12268">
        <v>4.5</v>
      </c>
      <c r="V12268" t="s">
        <v>30</v>
      </c>
      <c r="W12268" t="s">
        <v>142</v>
      </c>
      <c r="X12268" t="s">
        <v>646</v>
      </c>
    </row>
    <row r="12269" spans="1:24" x14ac:dyDescent="0.2">
      <c r="A12269" t="s">
        <v>644</v>
      </c>
      <c r="B12269" t="s">
        <v>645</v>
      </c>
      <c r="C12269" t="s">
        <v>1099</v>
      </c>
      <c r="D12269" t="s">
        <v>1099</v>
      </c>
      <c r="E12269" t="s">
        <v>1320</v>
      </c>
      <c r="F12269" t="s">
        <v>29</v>
      </c>
      <c r="G12269" t="s">
        <v>1185</v>
      </c>
      <c r="H12269" t="s">
        <v>59</v>
      </c>
      <c r="I12269">
        <v>4</v>
      </c>
      <c r="J12269">
        <v>0</v>
      </c>
      <c r="K12269">
        <v>4</v>
      </c>
      <c r="L12269" t="s">
        <v>31</v>
      </c>
      <c r="M12269" t="s">
        <v>32</v>
      </c>
      <c r="N12269" t="s">
        <v>33</v>
      </c>
      <c r="O12269" t="s">
        <v>33</v>
      </c>
      <c r="P12269" t="s">
        <v>77</v>
      </c>
      <c r="Q12269" t="s">
        <v>49</v>
      </c>
      <c r="R12269" t="s">
        <v>50</v>
      </c>
      <c r="S12269" t="s">
        <v>51</v>
      </c>
      <c r="T12269" t="s">
        <v>569</v>
      </c>
      <c r="U12269">
        <v>4.5</v>
      </c>
      <c r="V12269" t="s">
        <v>30</v>
      </c>
      <c r="W12269" t="s">
        <v>142</v>
      </c>
      <c r="X12269" t="s">
        <v>646</v>
      </c>
    </row>
    <row r="12270" spans="1:24" x14ac:dyDescent="0.2">
      <c r="A12270" t="s">
        <v>644</v>
      </c>
      <c r="B12270" t="s">
        <v>645</v>
      </c>
      <c r="C12270" t="s">
        <v>1099</v>
      </c>
      <c r="D12270" t="s">
        <v>1099</v>
      </c>
      <c r="E12270" t="s">
        <v>1598</v>
      </c>
      <c r="F12270" t="s">
        <v>29</v>
      </c>
      <c r="G12270" t="s">
        <v>1185</v>
      </c>
      <c r="H12270" t="s">
        <v>59</v>
      </c>
      <c r="I12270">
        <v>4</v>
      </c>
      <c r="J12270">
        <v>0</v>
      </c>
      <c r="K12270">
        <v>4</v>
      </c>
      <c r="L12270" t="s">
        <v>31</v>
      </c>
      <c r="M12270" t="s">
        <v>32</v>
      </c>
      <c r="N12270" t="s">
        <v>33</v>
      </c>
      <c r="O12270" t="s">
        <v>33</v>
      </c>
      <c r="P12270" t="s">
        <v>77</v>
      </c>
      <c r="Q12270" t="s">
        <v>49</v>
      </c>
      <c r="R12270" t="s">
        <v>50</v>
      </c>
      <c r="S12270" t="s">
        <v>51</v>
      </c>
      <c r="T12270" t="s">
        <v>569</v>
      </c>
      <c r="U12270">
        <v>4.5</v>
      </c>
      <c r="V12270" t="s">
        <v>30</v>
      </c>
      <c r="W12270" t="s">
        <v>142</v>
      </c>
      <c r="X12270" t="s">
        <v>646</v>
      </c>
    </row>
    <row r="12271" spans="1:24" x14ac:dyDescent="0.2">
      <c r="A12271" t="s">
        <v>644</v>
      </c>
      <c r="B12271" t="s">
        <v>645</v>
      </c>
      <c r="C12271" t="s">
        <v>1099</v>
      </c>
      <c r="D12271" t="s">
        <v>1099</v>
      </c>
      <c r="E12271" t="s">
        <v>1611</v>
      </c>
      <c r="F12271" t="s">
        <v>29</v>
      </c>
      <c r="G12271" t="s">
        <v>30</v>
      </c>
      <c r="H12271" t="s">
        <v>59</v>
      </c>
      <c r="I12271">
        <v>4</v>
      </c>
      <c r="J12271">
        <v>0</v>
      </c>
      <c r="K12271">
        <v>4</v>
      </c>
      <c r="L12271" t="s">
        <v>31</v>
      </c>
      <c r="M12271" t="s">
        <v>32</v>
      </c>
      <c r="N12271" t="s">
        <v>33</v>
      </c>
      <c r="O12271" t="s">
        <v>33</v>
      </c>
      <c r="P12271" t="s">
        <v>77</v>
      </c>
      <c r="Q12271" t="s">
        <v>49</v>
      </c>
      <c r="R12271" t="s">
        <v>50</v>
      </c>
      <c r="S12271" t="s">
        <v>51</v>
      </c>
      <c r="T12271" t="s">
        <v>569</v>
      </c>
      <c r="U12271">
        <v>4.5</v>
      </c>
      <c r="V12271" t="s">
        <v>30</v>
      </c>
      <c r="W12271" t="s">
        <v>142</v>
      </c>
      <c r="X12271" t="s">
        <v>646</v>
      </c>
    </row>
    <row r="12272" spans="1:24" x14ac:dyDescent="0.2">
      <c r="A12272" t="s">
        <v>644</v>
      </c>
      <c r="B12272" t="s">
        <v>645</v>
      </c>
      <c r="C12272" t="s">
        <v>1099</v>
      </c>
      <c r="D12272" t="s">
        <v>1099</v>
      </c>
      <c r="E12272" t="s">
        <v>1675</v>
      </c>
      <c r="F12272" t="s">
        <v>29</v>
      </c>
      <c r="G12272" t="s">
        <v>1185</v>
      </c>
      <c r="H12272" t="s">
        <v>59</v>
      </c>
      <c r="I12272">
        <v>4</v>
      </c>
      <c r="J12272">
        <v>0</v>
      </c>
      <c r="K12272">
        <v>4</v>
      </c>
      <c r="L12272" t="s">
        <v>31</v>
      </c>
      <c r="M12272" t="s">
        <v>32</v>
      </c>
      <c r="N12272" t="s">
        <v>33</v>
      </c>
      <c r="O12272" t="s">
        <v>33</v>
      </c>
      <c r="P12272" t="s">
        <v>77</v>
      </c>
      <c r="Q12272" t="s">
        <v>49</v>
      </c>
      <c r="R12272" t="s">
        <v>50</v>
      </c>
      <c r="S12272" t="s">
        <v>51</v>
      </c>
      <c r="T12272" t="s">
        <v>569</v>
      </c>
      <c r="U12272">
        <v>4.5</v>
      </c>
      <c r="V12272" t="s">
        <v>30</v>
      </c>
      <c r="W12272" t="s">
        <v>142</v>
      </c>
      <c r="X12272" t="s">
        <v>646</v>
      </c>
    </row>
    <row r="12273" spans="1:24" x14ac:dyDescent="0.2">
      <c r="A12273" t="s">
        <v>644</v>
      </c>
      <c r="B12273" t="s">
        <v>645</v>
      </c>
      <c r="C12273" t="s">
        <v>1099</v>
      </c>
      <c r="D12273" t="s">
        <v>1099</v>
      </c>
      <c r="E12273" t="s">
        <v>1693</v>
      </c>
      <c r="F12273" t="s">
        <v>29</v>
      </c>
      <c r="G12273" t="s">
        <v>30</v>
      </c>
      <c r="H12273" t="s">
        <v>59</v>
      </c>
      <c r="I12273">
        <v>4</v>
      </c>
      <c r="J12273">
        <v>0</v>
      </c>
      <c r="K12273">
        <v>4</v>
      </c>
      <c r="L12273" t="s">
        <v>31</v>
      </c>
      <c r="M12273" t="s">
        <v>32</v>
      </c>
      <c r="N12273" t="s">
        <v>33</v>
      </c>
      <c r="O12273" t="s">
        <v>33</v>
      </c>
      <c r="P12273" t="s">
        <v>77</v>
      </c>
      <c r="Q12273" t="s">
        <v>49</v>
      </c>
      <c r="R12273" t="s">
        <v>50</v>
      </c>
      <c r="S12273" t="s">
        <v>51</v>
      </c>
      <c r="T12273" t="s">
        <v>569</v>
      </c>
      <c r="U12273">
        <v>4.5</v>
      </c>
      <c r="V12273" t="s">
        <v>30</v>
      </c>
      <c r="W12273" t="s">
        <v>142</v>
      </c>
      <c r="X12273" t="s">
        <v>646</v>
      </c>
    </row>
    <row r="12274" spans="1:24" x14ac:dyDescent="0.2">
      <c r="A12274" t="s">
        <v>644</v>
      </c>
      <c r="B12274" t="s">
        <v>645</v>
      </c>
      <c r="C12274" t="s">
        <v>1099</v>
      </c>
      <c r="D12274" t="s">
        <v>1099</v>
      </c>
      <c r="E12274" t="s">
        <v>1732</v>
      </c>
      <c r="F12274" t="s">
        <v>29</v>
      </c>
      <c r="G12274" t="s">
        <v>30</v>
      </c>
      <c r="H12274" t="s">
        <v>59</v>
      </c>
      <c r="I12274">
        <v>4</v>
      </c>
      <c r="J12274">
        <v>0</v>
      </c>
      <c r="K12274">
        <v>4</v>
      </c>
      <c r="L12274" t="s">
        <v>31</v>
      </c>
      <c r="M12274" t="s">
        <v>32</v>
      </c>
      <c r="N12274" t="s">
        <v>33</v>
      </c>
      <c r="O12274" t="s">
        <v>33</v>
      </c>
      <c r="P12274" t="s">
        <v>77</v>
      </c>
      <c r="Q12274" t="s">
        <v>49</v>
      </c>
      <c r="R12274" t="s">
        <v>50</v>
      </c>
      <c r="S12274" t="s">
        <v>51</v>
      </c>
      <c r="T12274" t="s">
        <v>569</v>
      </c>
      <c r="U12274">
        <v>4.5</v>
      </c>
      <c r="V12274" t="s">
        <v>30</v>
      </c>
      <c r="W12274" t="s">
        <v>142</v>
      </c>
      <c r="X12274" t="s">
        <v>646</v>
      </c>
    </row>
    <row r="12275" spans="1:24" x14ac:dyDescent="0.2">
      <c r="A12275" t="s">
        <v>644</v>
      </c>
      <c r="B12275" t="s">
        <v>645</v>
      </c>
      <c r="C12275" t="s">
        <v>68</v>
      </c>
      <c r="D12275" t="s">
        <v>69</v>
      </c>
      <c r="E12275" t="s">
        <v>109</v>
      </c>
      <c r="F12275" t="s">
        <v>29</v>
      </c>
      <c r="G12275" t="s">
        <v>30</v>
      </c>
      <c r="H12275" t="s">
        <v>31</v>
      </c>
      <c r="I12275">
        <v>4</v>
      </c>
      <c r="J12275">
        <v>0</v>
      </c>
      <c r="K12275">
        <v>4</v>
      </c>
      <c r="L12275" t="s">
        <v>31</v>
      </c>
      <c r="M12275" t="s">
        <v>32</v>
      </c>
      <c r="N12275" t="s">
        <v>33</v>
      </c>
      <c r="O12275" t="s">
        <v>33</v>
      </c>
      <c r="P12275" t="s">
        <v>77</v>
      </c>
      <c r="Q12275" t="s">
        <v>61</v>
      </c>
      <c r="R12275" t="s">
        <v>50</v>
      </c>
      <c r="S12275" t="s">
        <v>51</v>
      </c>
      <c r="T12275" t="s">
        <v>569</v>
      </c>
      <c r="U12275">
        <v>4.5</v>
      </c>
      <c r="V12275" t="s">
        <v>30</v>
      </c>
      <c r="W12275" t="s">
        <v>142</v>
      </c>
      <c r="X12275" t="s">
        <v>646</v>
      </c>
    </row>
    <row r="12276" spans="1:24" x14ac:dyDescent="0.2">
      <c r="A12276" t="s">
        <v>644</v>
      </c>
      <c r="B12276" t="s">
        <v>645</v>
      </c>
      <c r="C12276" t="s">
        <v>68</v>
      </c>
      <c r="D12276" t="s">
        <v>69</v>
      </c>
      <c r="E12276" t="s">
        <v>1025</v>
      </c>
      <c r="F12276" t="s">
        <v>1026</v>
      </c>
      <c r="G12276" t="s">
        <v>30</v>
      </c>
      <c r="H12276" t="s">
        <v>31</v>
      </c>
      <c r="I12276">
        <v>4</v>
      </c>
      <c r="J12276">
        <v>0</v>
      </c>
      <c r="K12276">
        <v>4</v>
      </c>
      <c r="L12276" t="s">
        <v>31</v>
      </c>
      <c r="M12276" t="s">
        <v>32</v>
      </c>
      <c r="N12276" t="s">
        <v>33</v>
      </c>
      <c r="O12276" t="s">
        <v>33</v>
      </c>
      <c r="P12276" t="s">
        <v>77</v>
      </c>
      <c r="Q12276" t="s">
        <v>61</v>
      </c>
      <c r="R12276" t="s">
        <v>50</v>
      </c>
      <c r="S12276" t="s">
        <v>51</v>
      </c>
      <c r="T12276" t="s">
        <v>569</v>
      </c>
      <c r="U12276">
        <v>4.5</v>
      </c>
      <c r="V12276" t="s">
        <v>30</v>
      </c>
      <c r="W12276" t="s">
        <v>142</v>
      </c>
      <c r="X12276" t="s">
        <v>646</v>
      </c>
    </row>
    <row r="12277" spans="1:24" x14ac:dyDescent="0.2">
      <c r="A12277" t="s">
        <v>644</v>
      </c>
      <c r="B12277" t="s">
        <v>645</v>
      </c>
      <c r="C12277" t="s">
        <v>68</v>
      </c>
      <c r="D12277" t="s">
        <v>69</v>
      </c>
      <c r="E12277" t="s">
        <v>1184</v>
      </c>
      <c r="F12277" t="s">
        <v>1026</v>
      </c>
      <c r="G12277" t="s">
        <v>30</v>
      </c>
      <c r="H12277" t="s">
        <v>31</v>
      </c>
      <c r="I12277">
        <v>4</v>
      </c>
      <c r="J12277">
        <v>0</v>
      </c>
      <c r="K12277">
        <v>4</v>
      </c>
      <c r="L12277" t="s">
        <v>31</v>
      </c>
      <c r="M12277" t="s">
        <v>32</v>
      </c>
      <c r="N12277" t="s">
        <v>33</v>
      </c>
      <c r="O12277" t="s">
        <v>33</v>
      </c>
      <c r="P12277" t="s">
        <v>77</v>
      </c>
      <c r="Q12277" t="s">
        <v>61</v>
      </c>
      <c r="R12277" t="s">
        <v>50</v>
      </c>
      <c r="S12277" t="s">
        <v>51</v>
      </c>
      <c r="T12277" t="s">
        <v>569</v>
      </c>
      <c r="U12277">
        <v>4.5</v>
      </c>
      <c r="V12277" t="s">
        <v>30</v>
      </c>
      <c r="W12277" t="s">
        <v>142</v>
      </c>
      <c r="X12277" t="s">
        <v>646</v>
      </c>
    </row>
    <row r="12278" spans="1:24" x14ac:dyDescent="0.2">
      <c r="A12278" t="s">
        <v>644</v>
      </c>
      <c r="B12278" t="s">
        <v>645</v>
      </c>
      <c r="C12278" t="s">
        <v>68</v>
      </c>
      <c r="D12278" t="s">
        <v>69</v>
      </c>
      <c r="E12278" t="s">
        <v>1246</v>
      </c>
      <c r="F12278" t="s">
        <v>1026</v>
      </c>
      <c r="G12278" t="s">
        <v>30</v>
      </c>
      <c r="H12278" t="s">
        <v>31</v>
      </c>
      <c r="I12278">
        <v>1</v>
      </c>
      <c r="J12278">
        <v>0</v>
      </c>
      <c r="K12278">
        <v>1</v>
      </c>
      <c r="L12278" t="s">
        <v>31</v>
      </c>
      <c r="M12278" t="s">
        <v>32</v>
      </c>
      <c r="N12278" t="s">
        <v>33</v>
      </c>
      <c r="O12278" t="s">
        <v>33</v>
      </c>
      <c r="P12278" t="s">
        <v>34</v>
      </c>
      <c r="Q12278" t="s">
        <v>61</v>
      </c>
      <c r="R12278" t="s">
        <v>50</v>
      </c>
      <c r="S12278" t="s">
        <v>51</v>
      </c>
      <c r="T12278" t="s">
        <v>569</v>
      </c>
      <c r="U12278">
        <v>4.5</v>
      </c>
      <c r="V12278" t="s">
        <v>30</v>
      </c>
      <c r="W12278" t="s">
        <v>142</v>
      </c>
      <c r="X12278" t="s">
        <v>646</v>
      </c>
    </row>
    <row r="12279" spans="1:24" x14ac:dyDescent="0.2">
      <c r="A12279" t="s">
        <v>644</v>
      </c>
      <c r="B12279" t="s">
        <v>645</v>
      </c>
      <c r="C12279" t="s">
        <v>68</v>
      </c>
      <c r="D12279" t="s">
        <v>69</v>
      </c>
      <c r="E12279" t="s">
        <v>1263</v>
      </c>
      <c r="F12279" t="s">
        <v>1026</v>
      </c>
      <c r="G12279" t="s">
        <v>1185</v>
      </c>
      <c r="H12279" t="s">
        <v>31</v>
      </c>
      <c r="I12279">
        <v>3</v>
      </c>
      <c r="J12279">
        <v>0</v>
      </c>
      <c r="K12279">
        <v>3</v>
      </c>
      <c r="L12279" t="s">
        <v>31</v>
      </c>
      <c r="M12279" t="s">
        <v>32</v>
      </c>
      <c r="N12279" t="s">
        <v>33</v>
      </c>
      <c r="O12279" t="s">
        <v>33</v>
      </c>
      <c r="P12279" t="s">
        <v>77</v>
      </c>
      <c r="Q12279" t="s">
        <v>61</v>
      </c>
      <c r="R12279" t="s">
        <v>50</v>
      </c>
      <c r="S12279" t="s">
        <v>51</v>
      </c>
      <c r="T12279" t="s">
        <v>569</v>
      </c>
      <c r="U12279">
        <v>4.5</v>
      </c>
      <c r="V12279" t="s">
        <v>30</v>
      </c>
      <c r="W12279" t="s">
        <v>142</v>
      </c>
      <c r="X12279" t="s">
        <v>646</v>
      </c>
    </row>
    <row r="12280" spans="1:24" x14ac:dyDescent="0.2">
      <c r="A12280" t="s">
        <v>644</v>
      </c>
      <c r="B12280" t="s">
        <v>645</v>
      </c>
      <c r="C12280" t="s">
        <v>68</v>
      </c>
      <c r="D12280" t="s">
        <v>69</v>
      </c>
      <c r="E12280" t="s">
        <v>1316</v>
      </c>
      <c r="F12280" t="s">
        <v>1026</v>
      </c>
      <c r="G12280" t="s">
        <v>30</v>
      </c>
      <c r="H12280" t="s">
        <v>31</v>
      </c>
      <c r="I12280">
        <v>1</v>
      </c>
      <c r="J12280">
        <v>0</v>
      </c>
      <c r="K12280">
        <v>1</v>
      </c>
      <c r="L12280" t="s">
        <v>31</v>
      </c>
      <c r="M12280" t="s">
        <v>32</v>
      </c>
      <c r="N12280" t="s">
        <v>33</v>
      </c>
      <c r="O12280" t="s">
        <v>33</v>
      </c>
      <c r="P12280" t="s">
        <v>34</v>
      </c>
      <c r="Q12280" t="s">
        <v>61</v>
      </c>
      <c r="R12280" t="s">
        <v>50</v>
      </c>
      <c r="S12280" t="s">
        <v>51</v>
      </c>
      <c r="T12280" t="s">
        <v>569</v>
      </c>
      <c r="U12280">
        <v>4.5</v>
      </c>
      <c r="V12280" t="s">
        <v>30</v>
      </c>
      <c r="W12280" t="s">
        <v>142</v>
      </c>
      <c r="X12280" t="s">
        <v>646</v>
      </c>
    </row>
    <row r="12281" spans="1:24" x14ac:dyDescent="0.2">
      <c r="A12281" t="s">
        <v>644</v>
      </c>
      <c r="B12281" t="s">
        <v>645</v>
      </c>
      <c r="C12281" t="s">
        <v>68</v>
      </c>
      <c r="D12281" t="s">
        <v>69</v>
      </c>
      <c r="E12281" t="s">
        <v>1320</v>
      </c>
      <c r="F12281" t="s">
        <v>1026</v>
      </c>
      <c r="G12281" t="s">
        <v>1185</v>
      </c>
      <c r="H12281" t="s">
        <v>31</v>
      </c>
      <c r="I12281">
        <v>2</v>
      </c>
      <c r="J12281">
        <v>0</v>
      </c>
      <c r="K12281">
        <v>2</v>
      </c>
      <c r="L12281" t="s">
        <v>31</v>
      </c>
      <c r="M12281" t="s">
        <v>32</v>
      </c>
      <c r="N12281" t="s">
        <v>33</v>
      </c>
      <c r="O12281" t="s">
        <v>33</v>
      </c>
      <c r="P12281" t="s">
        <v>34</v>
      </c>
      <c r="Q12281" t="s">
        <v>61</v>
      </c>
      <c r="R12281" t="s">
        <v>50</v>
      </c>
      <c r="S12281" t="s">
        <v>51</v>
      </c>
      <c r="T12281" t="s">
        <v>569</v>
      </c>
      <c r="U12281">
        <v>4.5</v>
      </c>
      <c r="V12281" t="s">
        <v>30</v>
      </c>
      <c r="W12281" t="s">
        <v>142</v>
      </c>
      <c r="X12281" t="s">
        <v>646</v>
      </c>
    </row>
    <row r="12282" spans="1:24" x14ac:dyDescent="0.2">
      <c r="A12282" t="s">
        <v>644</v>
      </c>
      <c r="B12282" t="s">
        <v>645</v>
      </c>
      <c r="C12282" t="s">
        <v>68</v>
      </c>
      <c r="D12282" t="s">
        <v>69</v>
      </c>
      <c r="E12282" t="s">
        <v>1397</v>
      </c>
      <c r="F12282" t="s">
        <v>1026</v>
      </c>
      <c r="G12282" t="s">
        <v>1185</v>
      </c>
      <c r="H12282" t="s">
        <v>59</v>
      </c>
      <c r="I12282">
        <v>4</v>
      </c>
      <c r="J12282">
        <v>0</v>
      </c>
      <c r="K12282">
        <v>4</v>
      </c>
      <c r="L12282" t="s">
        <v>31</v>
      </c>
      <c r="M12282" t="s">
        <v>32</v>
      </c>
      <c r="N12282" t="s">
        <v>33</v>
      </c>
      <c r="O12282" t="s">
        <v>33</v>
      </c>
      <c r="P12282" t="s">
        <v>77</v>
      </c>
      <c r="Q12282" t="s">
        <v>61</v>
      </c>
      <c r="R12282" t="s">
        <v>50</v>
      </c>
      <c r="S12282" t="s">
        <v>51</v>
      </c>
      <c r="T12282" t="s">
        <v>569</v>
      </c>
      <c r="U12282">
        <v>4.5</v>
      </c>
      <c r="V12282" t="s">
        <v>30</v>
      </c>
      <c r="W12282" t="s">
        <v>142</v>
      </c>
      <c r="X12282" t="s">
        <v>646</v>
      </c>
    </row>
    <row r="12283" spans="1:24" x14ac:dyDescent="0.2">
      <c r="A12283" t="s">
        <v>644</v>
      </c>
      <c r="B12283" t="s">
        <v>645</v>
      </c>
      <c r="C12283" t="s">
        <v>68</v>
      </c>
      <c r="D12283" t="s">
        <v>69</v>
      </c>
      <c r="E12283" t="s">
        <v>1590</v>
      </c>
      <c r="F12283" t="s">
        <v>1026</v>
      </c>
      <c r="G12283" t="s">
        <v>30</v>
      </c>
      <c r="H12283" t="s">
        <v>31</v>
      </c>
      <c r="I12283">
        <v>1</v>
      </c>
      <c r="J12283">
        <v>0</v>
      </c>
      <c r="K12283">
        <v>1</v>
      </c>
      <c r="L12283" t="s">
        <v>31</v>
      </c>
      <c r="M12283" t="s">
        <v>32</v>
      </c>
      <c r="N12283" t="s">
        <v>33</v>
      </c>
      <c r="O12283" t="s">
        <v>33</v>
      </c>
      <c r="P12283" t="s">
        <v>34</v>
      </c>
      <c r="Q12283" t="s">
        <v>61</v>
      </c>
      <c r="R12283" t="s">
        <v>50</v>
      </c>
      <c r="S12283" t="s">
        <v>51</v>
      </c>
      <c r="T12283" t="s">
        <v>569</v>
      </c>
      <c r="U12283">
        <v>4.5</v>
      </c>
      <c r="V12283" t="s">
        <v>30</v>
      </c>
      <c r="W12283" t="s">
        <v>142</v>
      </c>
      <c r="X12283" t="s">
        <v>646</v>
      </c>
    </row>
    <row r="12284" spans="1:24" x14ac:dyDescent="0.2">
      <c r="A12284" t="s">
        <v>644</v>
      </c>
      <c r="B12284" t="s">
        <v>645</v>
      </c>
      <c r="C12284" t="s">
        <v>68</v>
      </c>
      <c r="D12284" t="s">
        <v>69</v>
      </c>
      <c r="E12284" t="s">
        <v>1598</v>
      </c>
      <c r="F12284" t="s">
        <v>1026</v>
      </c>
      <c r="G12284" t="s">
        <v>30</v>
      </c>
      <c r="H12284" t="s">
        <v>31</v>
      </c>
      <c r="I12284">
        <v>4</v>
      </c>
      <c r="J12284">
        <v>0</v>
      </c>
      <c r="K12284">
        <v>4</v>
      </c>
      <c r="L12284" t="s">
        <v>31</v>
      </c>
      <c r="M12284" t="s">
        <v>32</v>
      </c>
      <c r="N12284" t="s">
        <v>33</v>
      </c>
      <c r="O12284" t="s">
        <v>33</v>
      </c>
      <c r="P12284" t="s">
        <v>77</v>
      </c>
      <c r="Q12284" t="s">
        <v>61</v>
      </c>
      <c r="R12284" t="s">
        <v>50</v>
      </c>
      <c r="S12284" t="s">
        <v>51</v>
      </c>
      <c r="T12284" t="s">
        <v>569</v>
      </c>
      <c r="U12284">
        <v>4.5</v>
      </c>
      <c r="V12284" t="s">
        <v>30</v>
      </c>
      <c r="W12284" t="s">
        <v>142</v>
      </c>
      <c r="X12284" t="s">
        <v>646</v>
      </c>
    </row>
    <row r="12285" spans="1:24" x14ac:dyDescent="0.2">
      <c r="A12285" t="s">
        <v>644</v>
      </c>
      <c r="B12285" t="s">
        <v>645</v>
      </c>
      <c r="C12285" t="s">
        <v>68</v>
      </c>
      <c r="D12285" t="s">
        <v>69</v>
      </c>
      <c r="E12285" t="s">
        <v>1662</v>
      </c>
      <c r="F12285" t="s">
        <v>1026</v>
      </c>
      <c r="G12285" t="s">
        <v>30</v>
      </c>
      <c r="H12285" t="s">
        <v>31</v>
      </c>
      <c r="I12285">
        <v>1</v>
      </c>
      <c r="J12285">
        <v>0</v>
      </c>
      <c r="K12285">
        <v>1</v>
      </c>
      <c r="L12285" t="s">
        <v>31</v>
      </c>
      <c r="M12285" t="s">
        <v>32</v>
      </c>
      <c r="N12285" t="s">
        <v>33</v>
      </c>
      <c r="O12285" t="s">
        <v>33</v>
      </c>
      <c r="P12285" t="s">
        <v>34</v>
      </c>
      <c r="Q12285" t="s">
        <v>61</v>
      </c>
      <c r="R12285" t="s">
        <v>50</v>
      </c>
      <c r="S12285" t="s">
        <v>51</v>
      </c>
      <c r="T12285" t="s">
        <v>569</v>
      </c>
      <c r="U12285">
        <v>4.5</v>
      </c>
      <c r="V12285" t="s">
        <v>30</v>
      </c>
      <c r="W12285" t="s">
        <v>142</v>
      </c>
      <c r="X12285" t="s">
        <v>646</v>
      </c>
    </row>
    <row r="12286" spans="1:24" x14ac:dyDescent="0.2">
      <c r="A12286" t="s">
        <v>644</v>
      </c>
      <c r="B12286" t="s">
        <v>645</v>
      </c>
      <c r="C12286" t="s">
        <v>68</v>
      </c>
      <c r="D12286" t="s">
        <v>69</v>
      </c>
      <c r="E12286" t="s">
        <v>1666</v>
      </c>
      <c r="F12286" t="s">
        <v>29</v>
      </c>
      <c r="G12286" t="s">
        <v>30</v>
      </c>
      <c r="H12286" t="s">
        <v>59</v>
      </c>
      <c r="I12286">
        <v>4</v>
      </c>
      <c r="J12286">
        <v>0</v>
      </c>
      <c r="K12286">
        <v>4</v>
      </c>
      <c r="L12286" t="s">
        <v>31</v>
      </c>
      <c r="M12286" t="s">
        <v>32</v>
      </c>
      <c r="N12286" t="s">
        <v>33</v>
      </c>
      <c r="O12286" t="s">
        <v>33</v>
      </c>
      <c r="P12286" t="s">
        <v>77</v>
      </c>
      <c r="Q12286" t="s">
        <v>61</v>
      </c>
      <c r="R12286" t="s">
        <v>50</v>
      </c>
      <c r="S12286" t="s">
        <v>51</v>
      </c>
      <c r="T12286" t="s">
        <v>569</v>
      </c>
      <c r="U12286">
        <v>4.5</v>
      </c>
      <c r="V12286" t="s">
        <v>30</v>
      </c>
      <c r="W12286" t="s">
        <v>142</v>
      </c>
      <c r="X12286" t="s">
        <v>646</v>
      </c>
    </row>
    <row r="12287" spans="1:24" x14ac:dyDescent="0.2">
      <c r="A12287" t="s">
        <v>644</v>
      </c>
      <c r="B12287" t="s">
        <v>645</v>
      </c>
      <c r="C12287" t="s">
        <v>68</v>
      </c>
      <c r="D12287" t="s">
        <v>69</v>
      </c>
      <c r="E12287" t="s">
        <v>1675</v>
      </c>
      <c r="F12287" t="s">
        <v>29</v>
      </c>
      <c r="G12287" t="s">
        <v>1185</v>
      </c>
      <c r="H12287" t="s">
        <v>59</v>
      </c>
      <c r="I12287">
        <v>4</v>
      </c>
      <c r="J12287">
        <v>0</v>
      </c>
      <c r="K12287">
        <v>4</v>
      </c>
      <c r="L12287" t="s">
        <v>31</v>
      </c>
      <c r="M12287" t="s">
        <v>32</v>
      </c>
      <c r="N12287" t="s">
        <v>33</v>
      </c>
      <c r="O12287" t="s">
        <v>33</v>
      </c>
      <c r="P12287" t="s">
        <v>77</v>
      </c>
      <c r="Q12287" t="s">
        <v>61</v>
      </c>
      <c r="R12287" t="s">
        <v>50</v>
      </c>
      <c r="S12287" t="s">
        <v>51</v>
      </c>
      <c r="T12287" t="s">
        <v>569</v>
      </c>
      <c r="U12287">
        <v>4.5</v>
      </c>
      <c r="V12287" t="s">
        <v>30</v>
      </c>
      <c r="W12287" t="s">
        <v>142</v>
      </c>
      <c r="X12287" t="s">
        <v>646</v>
      </c>
    </row>
    <row r="12288" spans="1:24" x14ac:dyDescent="0.2">
      <c r="A12288" t="s">
        <v>644</v>
      </c>
      <c r="B12288" t="s">
        <v>645</v>
      </c>
      <c r="C12288" t="s">
        <v>68</v>
      </c>
      <c r="D12288" t="s">
        <v>69</v>
      </c>
      <c r="E12288" t="s">
        <v>1691</v>
      </c>
      <c r="F12288" t="s">
        <v>29</v>
      </c>
      <c r="G12288" t="s">
        <v>1185</v>
      </c>
      <c r="H12288" t="s">
        <v>59</v>
      </c>
      <c r="I12288">
        <v>4</v>
      </c>
      <c r="J12288">
        <v>0</v>
      </c>
      <c r="K12288">
        <v>4</v>
      </c>
      <c r="L12288" t="s">
        <v>31</v>
      </c>
      <c r="M12288" t="s">
        <v>32</v>
      </c>
      <c r="N12288" t="s">
        <v>33</v>
      </c>
      <c r="O12288" t="s">
        <v>33</v>
      </c>
      <c r="P12288" t="s">
        <v>77</v>
      </c>
      <c r="Q12288" t="s">
        <v>61</v>
      </c>
      <c r="R12288" t="s">
        <v>50</v>
      </c>
      <c r="S12288" t="s">
        <v>51</v>
      </c>
      <c r="T12288" t="s">
        <v>569</v>
      </c>
      <c r="U12288">
        <v>4.5</v>
      </c>
      <c r="V12288" t="s">
        <v>30</v>
      </c>
      <c r="W12288" t="s">
        <v>142</v>
      </c>
      <c r="X12288" t="s">
        <v>646</v>
      </c>
    </row>
    <row r="12289" spans="1:24" x14ac:dyDescent="0.2">
      <c r="A12289" t="s">
        <v>644</v>
      </c>
      <c r="B12289" t="s">
        <v>645</v>
      </c>
      <c r="C12289" t="s">
        <v>68</v>
      </c>
      <c r="D12289" t="s">
        <v>69</v>
      </c>
      <c r="E12289" t="s">
        <v>1693</v>
      </c>
      <c r="F12289" t="s">
        <v>29</v>
      </c>
      <c r="G12289" t="s">
        <v>30</v>
      </c>
      <c r="H12289" t="s">
        <v>31</v>
      </c>
      <c r="I12289">
        <v>4</v>
      </c>
      <c r="J12289">
        <v>0</v>
      </c>
      <c r="K12289">
        <v>4</v>
      </c>
      <c r="L12289" t="s">
        <v>31</v>
      </c>
      <c r="M12289" t="s">
        <v>32</v>
      </c>
      <c r="N12289" t="s">
        <v>33</v>
      </c>
      <c r="O12289" t="s">
        <v>33</v>
      </c>
      <c r="P12289" t="s">
        <v>77</v>
      </c>
      <c r="Q12289" t="s">
        <v>61</v>
      </c>
      <c r="R12289" t="s">
        <v>50</v>
      </c>
      <c r="S12289" t="s">
        <v>51</v>
      </c>
      <c r="T12289" t="s">
        <v>569</v>
      </c>
      <c r="U12289">
        <v>4.5</v>
      </c>
      <c r="V12289" t="s">
        <v>30</v>
      </c>
      <c r="W12289" t="s">
        <v>142</v>
      </c>
      <c r="X12289" t="s">
        <v>646</v>
      </c>
    </row>
    <row r="12290" spans="1:24" x14ac:dyDescent="0.2">
      <c r="A12290" t="s">
        <v>644</v>
      </c>
      <c r="B12290" t="s">
        <v>645</v>
      </c>
      <c r="C12290" t="s">
        <v>68</v>
      </c>
      <c r="D12290" t="s">
        <v>69</v>
      </c>
      <c r="E12290" t="s">
        <v>1722</v>
      </c>
      <c r="F12290" t="s">
        <v>1026</v>
      </c>
      <c r="G12290" t="s">
        <v>30</v>
      </c>
      <c r="H12290" t="s">
        <v>31</v>
      </c>
      <c r="I12290">
        <v>1</v>
      </c>
      <c r="J12290">
        <v>0</v>
      </c>
      <c r="K12290">
        <v>1</v>
      </c>
      <c r="L12290" t="s">
        <v>31</v>
      </c>
      <c r="M12290" t="s">
        <v>32</v>
      </c>
      <c r="N12290" t="s">
        <v>33</v>
      </c>
      <c r="O12290" t="s">
        <v>33</v>
      </c>
      <c r="P12290" t="s">
        <v>34</v>
      </c>
      <c r="Q12290" t="s">
        <v>61</v>
      </c>
      <c r="R12290" t="s">
        <v>50</v>
      </c>
      <c r="S12290" t="s">
        <v>51</v>
      </c>
      <c r="T12290" t="s">
        <v>569</v>
      </c>
      <c r="U12290">
        <v>4.5</v>
      </c>
      <c r="V12290" t="s">
        <v>30</v>
      </c>
      <c r="W12290" t="s">
        <v>142</v>
      </c>
      <c r="X12290" t="s">
        <v>646</v>
      </c>
    </row>
    <row r="12291" spans="1:24" x14ac:dyDescent="0.2">
      <c r="A12291" t="s">
        <v>644</v>
      </c>
      <c r="B12291" t="s">
        <v>645</v>
      </c>
      <c r="C12291" t="s">
        <v>68</v>
      </c>
      <c r="D12291" t="s">
        <v>69</v>
      </c>
      <c r="E12291" t="s">
        <v>1732</v>
      </c>
      <c r="F12291" t="s">
        <v>1026</v>
      </c>
      <c r="G12291" t="s">
        <v>1185</v>
      </c>
      <c r="H12291" t="s">
        <v>31</v>
      </c>
      <c r="I12291">
        <v>4</v>
      </c>
      <c r="J12291">
        <v>0</v>
      </c>
      <c r="K12291">
        <v>4</v>
      </c>
      <c r="L12291" t="s">
        <v>31</v>
      </c>
      <c r="M12291" t="s">
        <v>32</v>
      </c>
      <c r="N12291" t="s">
        <v>33</v>
      </c>
      <c r="O12291" t="s">
        <v>33</v>
      </c>
      <c r="P12291" t="s">
        <v>77</v>
      </c>
      <c r="Q12291" t="s">
        <v>61</v>
      </c>
      <c r="R12291" t="s">
        <v>50</v>
      </c>
      <c r="S12291" t="s">
        <v>51</v>
      </c>
      <c r="T12291" t="s">
        <v>569</v>
      </c>
      <c r="U12291">
        <v>4.5</v>
      </c>
      <c r="V12291" t="s">
        <v>30</v>
      </c>
      <c r="W12291" t="s">
        <v>142</v>
      </c>
      <c r="X12291" t="s">
        <v>646</v>
      </c>
    </row>
    <row r="12292" spans="1:24" x14ac:dyDescent="0.2">
      <c r="A12292" t="s">
        <v>644</v>
      </c>
      <c r="B12292" t="s">
        <v>645</v>
      </c>
      <c r="C12292" t="s">
        <v>58</v>
      </c>
      <c r="D12292" t="s">
        <v>58</v>
      </c>
      <c r="E12292" t="s">
        <v>1025</v>
      </c>
      <c r="F12292" t="s">
        <v>29</v>
      </c>
      <c r="G12292" t="s">
        <v>30</v>
      </c>
      <c r="H12292" t="s">
        <v>59</v>
      </c>
      <c r="I12292">
        <v>4</v>
      </c>
      <c r="J12292">
        <v>0</v>
      </c>
      <c r="K12292">
        <v>4</v>
      </c>
      <c r="L12292" t="s">
        <v>31</v>
      </c>
      <c r="M12292" t="s">
        <v>32</v>
      </c>
      <c r="N12292" t="s">
        <v>33</v>
      </c>
      <c r="O12292" t="s">
        <v>33</v>
      </c>
      <c r="P12292" t="s">
        <v>77</v>
      </c>
      <c r="Q12292" t="s">
        <v>61</v>
      </c>
      <c r="R12292" t="s">
        <v>50</v>
      </c>
      <c r="S12292" t="s">
        <v>51</v>
      </c>
      <c r="T12292" t="s">
        <v>569</v>
      </c>
      <c r="U12292">
        <v>4.5</v>
      </c>
      <c r="V12292" t="s">
        <v>30</v>
      </c>
      <c r="W12292" t="s">
        <v>142</v>
      </c>
      <c r="X12292" t="s">
        <v>646</v>
      </c>
    </row>
    <row r="12293" spans="1:24" x14ac:dyDescent="0.2">
      <c r="A12293" t="s">
        <v>644</v>
      </c>
      <c r="B12293" t="s">
        <v>645</v>
      </c>
      <c r="C12293" t="s">
        <v>58</v>
      </c>
      <c r="D12293" t="s">
        <v>58</v>
      </c>
      <c r="E12293" t="s">
        <v>1184</v>
      </c>
      <c r="F12293" t="s">
        <v>29</v>
      </c>
      <c r="G12293" t="s">
        <v>30</v>
      </c>
      <c r="H12293" t="s">
        <v>59</v>
      </c>
      <c r="I12293">
        <v>4</v>
      </c>
      <c r="J12293">
        <v>0</v>
      </c>
      <c r="K12293">
        <v>4</v>
      </c>
      <c r="L12293" t="s">
        <v>31</v>
      </c>
      <c r="M12293" t="s">
        <v>32</v>
      </c>
      <c r="N12293" t="s">
        <v>33</v>
      </c>
      <c r="O12293" t="s">
        <v>33</v>
      </c>
      <c r="P12293" t="s">
        <v>77</v>
      </c>
      <c r="Q12293" t="s">
        <v>61</v>
      </c>
      <c r="R12293" t="s">
        <v>50</v>
      </c>
      <c r="S12293" t="s">
        <v>51</v>
      </c>
      <c r="T12293" t="s">
        <v>569</v>
      </c>
      <c r="U12293">
        <v>4.5</v>
      </c>
      <c r="V12293" t="s">
        <v>30</v>
      </c>
      <c r="W12293" t="s">
        <v>142</v>
      </c>
      <c r="X12293" t="s">
        <v>646</v>
      </c>
    </row>
    <row r="12294" spans="1:24" x14ac:dyDescent="0.2">
      <c r="A12294" t="s">
        <v>644</v>
      </c>
      <c r="B12294" t="s">
        <v>645</v>
      </c>
      <c r="C12294" t="s">
        <v>58</v>
      </c>
      <c r="D12294" t="s">
        <v>58</v>
      </c>
      <c r="E12294" t="s">
        <v>1243</v>
      </c>
      <c r="F12294" t="s">
        <v>29</v>
      </c>
      <c r="G12294" t="s">
        <v>30</v>
      </c>
      <c r="H12294" t="s">
        <v>59</v>
      </c>
      <c r="I12294">
        <v>1</v>
      </c>
      <c r="J12294">
        <v>0</v>
      </c>
      <c r="K12294">
        <v>1</v>
      </c>
      <c r="L12294" t="s">
        <v>31</v>
      </c>
      <c r="M12294" t="s">
        <v>32</v>
      </c>
      <c r="N12294" t="s">
        <v>33</v>
      </c>
      <c r="O12294" t="s">
        <v>33</v>
      </c>
      <c r="P12294" t="s">
        <v>34</v>
      </c>
      <c r="Q12294" t="s">
        <v>61</v>
      </c>
      <c r="R12294" t="s">
        <v>50</v>
      </c>
      <c r="S12294" t="s">
        <v>51</v>
      </c>
      <c r="T12294" t="s">
        <v>569</v>
      </c>
      <c r="U12294">
        <v>4.5</v>
      </c>
      <c r="V12294" t="s">
        <v>30</v>
      </c>
      <c r="W12294" t="s">
        <v>142</v>
      </c>
      <c r="X12294" t="s">
        <v>646</v>
      </c>
    </row>
    <row r="12295" spans="1:24" x14ac:dyDescent="0.2">
      <c r="A12295" t="s">
        <v>644</v>
      </c>
      <c r="B12295" t="s">
        <v>645</v>
      </c>
      <c r="C12295" t="s">
        <v>58</v>
      </c>
      <c r="D12295" t="s">
        <v>58</v>
      </c>
      <c r="E12295" t="s">
        <v>1246</v>
      </c>
      <c r="F12295" t="s">
        <v>29</v>
      </c>
      <c r="G12295" t="s">
        <v>30</v>
      </c>
      <c r="H12295" t="s">
        <v>59</v>
      </c>
      <c r="I12295">
        <v>4</v>
      </c>
      <c r="J12295">
        <v>0</v>
      </c>
      <c r="K12295">
        <v>4</v>
      </c>
      <c r="L12295" t="s">
        <v>31</v>
      </c>
      <c r="M12295" t="s">
        <v>32</v>
      </c>
      <c r="N12295" t="s">
        <v>33</v>
      </c>
      <c r="O12295" t="s">
        <v>33</v>
      </c>
      <c r="P12295" t="s">
        <v>77</v>
      </c>
      <c r="Q12295" t="s">
        <v>61</v>
      </c>
      <c r="R12295" t="s">
        <v>50</v>
      </c>
      <c r="S12295" t="s">
        <v>51</v>
      </c>
      <c r="T12295" t="s">
        <v>569</v>
      </c>
      <c r="U12295">
        <v>4.5</v>
      </c>
      <c r="V12295" t="s">
        <v>30</v>
      </c>
      <c r="W12295" t="s">
        <v>142</v>
      </c>
      <c r="X12295" t="s">
        <v>646</v>
      </c>
    </row>
    <row r="12296" spans="1:24" x14ac:dyDescent="0.2">
      <c r="A12296" t="s">
        <v>644</v>
      </c>
      <c r="B12296" t="s">
        <v>645</v>
      </c>
      <c r="C12296" t="s">
        <v>58</v>
      </c>
      <c r="D12296" t="s">
        <v>58</v>
      </c>
      <c r="E12296" t="s">
        <v>1251</v>
      </c>
      <c r="F12296" t="s">
        <v>29</v>
      </c>
      <c r="G12296" t="s">
        <v>30</v>
      </c>
      <c r="H12296" t="s">
        <v>59</v>
      </c>
      <c r="I12296">
        <v>4</v>
      </c>
      <c r="J12296">
        <v>0</v>
      </c>
      <c r="K12296">
        <v>4</v>
      </c>
      <c r="L12296" t="s">
        <v>31</v>
      </c>
      <c r="M12296" t="s">
        <v>32</v>
      </c>
      <c r="N12296" t="s">
        <v>33</v>
      </c>
      <c r="O12296" t="s">
        <v>33</v>
      </c>
      <c r="P12296" t="s">
        <v>77</v>
      </c>
      <c r="Q12296" t="s">
        <v>61</v>
      </c>
      <c r="R12296" t="s">
        <v>50</v>
      </c>
      <c r="S12296" t="s">
        <v>51</v>
      </c>
      <c r="T12296" t="s">
        <v>569</v>
      </c>
      <c r="U12296">
        <v>4.5</v>
      </c>
      <c r="V12296" t="s">
        <v>30</v>
      </c>
      <c r="W12296" t="s">
        <v>142</v>
      </c>
      <c r="X12296" t="s">
        <v>646</v>
      </c>
    </row>
    <row r="12297" spans="1:24" x14ac:dyDescent="0.2">
      <c r="A12297" t="s">
        <v>644</v>
      </c>
      <c r="B12297" t="s">
        <v>645</v>
      </c>
      <c r="C12297" t="s">
        <v>58</v>
      </c>
      <c r="D12297" t="s">
        <v>58</v>
      </c>
      <c r="E12297" t="s">
        <v>1263</v>
      </c>
      <c r="F12297" t="s">
        <v>29</v>
      </c>
      <c r="G12297" t="s">
        <v>30</v>
      </c>
      <c r="H12297" t="s">
        <v>59</v>
      </c>
      <c r="I12297">
        <v>4</v>
      </c>
      <c r="J12297">
        <v>0</v>
      </c>
      <c r="K12297">
        <v>4</v>
      </c>
      <c r="L12297" t="s">
        <v>31</v>
      </c>
      <c r="M12297" t="s">
        <v>32</v>
      </c>
      <c r="N12297" t="s">
        <v>33</v>
      </c>
      <c r="O12297" t="s">
        <v>33</v>
      </c>
      <c r="P12297" t="s">
        <v>77</v>
      </c>
      <c r="Q12297" t="s">
        <v>61</v>
      </c>
      <c r="R12297" t="s">
        <v>50</v>
      </c>
      <c r="S12297" t="s">
        <v>51</v>
      </c>
      <c r="T12297" t="s">
        <v>569</v>
      </c>
      <c r="U12297">
        <v>4.5</v>
      </c>
      <c r="V12297" t="s">
        <v>30</v>
      </c>
      <c r="W12297" t="s">
        <v>142</v>
      </c>
      <c r="X12297" t="s">
        <v>646</v>
      </c>
    </row>
    <row r="12298" spans="1:24" x14ac:dyDescent="0.2">
      <c r="A12298" t="s">
        <v>644</v>
      </c>
      <c r="B12298" t="s">
        <v>645</v>
      </c>
      <c r="C12298" t="s">
        <v>58</v>
      </c>
      <c r="D12298" t="s">
        <v>58</v>
      </c>
      <c r="E12298" t="s">
        <v>1320</v>
      </c>
      <c r="F12298" t="s">
        <v>29</v>
      </c>
      <c r="G12298" t="s">
        <v>30</v>
      </c>
      <c r="H12298" t="s">
        <v>59</v>
      </c>
      <c r="I12298">
        <v>4</v>
      </c>
      <c r="J12298">
        <v>0</v>
      </c>
      <c r="K12298">
        <v>4</v>
      </c>
      <c r="L12298" t="s">
        <v>31</v>
      </c>
      <c r="M12298" t="s">
        <v>32</v>
      </c>
      <c r="N12298" t="s">
        <v>33</v>
      </c>
      <c r="O12298" t="s">
        <v>33</v>
      </c>
      <c r="P12298" t="s">
        <v>77</v>
      </c>
      <c r="Q12298" t="s">
        <v>61</v>
      </c>
      <c r="R12298" t="s">
        <v>50</v>
      </c>
      <c r="S12298" t="s">
        <v>51</v>
      </c>
      <c r="T12298" t="s">
        <v>569</v>
      </c>
      <c r="U12298">
        <v>4.5</v>
      </c>
      <c r="V12298" t="s">
        <v>30</v>
      </c>
      <c r="W12298" t="s">
        <v>142</v>
      </c>
      <c r="X12298" t="s">
        <v>646</v>
      </c>
    </row>
    <row r="12299" spans="1:24" x14ac:dyDescent="0.2">
      <c r="A12299" t="s">
        <v>644</v>
      </c>
      <c r="B12299" t="s">
        <v>645</v>
      </c>
      <c r="C12299" t="s">
        <v>58</v>
      </c>
      <c r="D12299" t="s">
        <v>58</v>
      </c>
      <c r="E12299" t="s">
        <v>1582</v>
      </c>
      <c r="F12299" t="s">
        <v>29</v>
      </c>
      <c r="G12299" t="s">
        <v>30</v>
      </c>
      <c r="H12299" t="s">
        <v>59</v>
      </c>
      <c r="I12299">
        <v>4</v>
      </c>
      <c r="J12299">
        <v>0</v>
      </c>
      <c r="K12299">
        <v>4</v>
      </c>
      <c r="L12299" t="s">
        <v>31</v>
      </c>
      <c r="M12299" t="s">
        <v>32</v>
      </c>
      <c r="N12299" t="s">
        <v>33</v>
      </c>
      <c r="O12299" t="s">
        <v>33</v>
      </c>
      <c r="P12299" t="s">
        <v>77</v>
      </c>
      <c r="Q12299" t="s">
        <v>61</v>
      </c>
      <c r="R12299" t="s">
        <v>50</v>
      </c>
      <c r="S12299" t="s">
        <v>51</v>
      </c>
      <c r="T12299" t="s">
        <v>569</v>
      </c>
      <c r="U12299">
        <v>4.5</v>
      </c>
      <c r="V12299" t="s">
        <v>30</v>
      </c>
      <c r="W12299" t="s">
        <v>142</v>
      </c>
      <c r="X12299" t="s">
        <v>646</v>
      </c>
    </row>
    <row r="12300" spans="1:24" x14ac:dyDescent="0.2">
      <c r="A12300" t="s">
        <v>644</v>
      </c>
      <c r="B12300" t="s">
        <v>645</v>
      </c>
      <c r="C12300" t="s">
        <v>58</v>
      </c>
      <c r="D12300" t="s">
        <v>58</v>
      </c>
      <c r="E12300" t="s">
        <v>1598</v>
      </c>
      <c r="F12300" t="s">
        <v>29</v>
      </c>
      <c r="G12300" t="s">
        <v>30</v>
      </c>
      <c r="H12300" t="s">
        <v>59</v>
      </c>
      <c r="I12300">
        <v>4</v>
      </c>
      <c r="J12300">
        <v>0</v>
      </c>
      <c r="K12300">
        <v>4</v>
      </c>
      <c r="L12300" t="s">
        <v>31</v>
      </c>
      <c r="M12300" t="s">
        <v>32</v>
      </c>
      <c r="N12300" t="s">
        <v>33</v>
      </c>
      <c r="O12300" t="s">
        <v>33</v>
      </c>
      <c r="P12300" t="s">
        <v>77</v>
      </c>
      <c r="Q12300" t="s">
        <v>61</v>
      </c>
      <c r="R12300" t="s">
        <v>50</v>
      </c>
      <c r="S12300" t="s">
        <v>51</v>
      </c>
      <c r="T12300" t="s">
        <v>569</v>
      </c>
      <c r="U12300">
        <v>4.5</v>
      </c>
      <c r="V12300" t="s">
        <v>30</v>
      </c>
      <c r="W12300" t="s">
        <v>142</v>
      </c>
      <c r="X12300" t="s">
        <v>646</v>
      </c>
    </row>
    <row r="12301" spans="1:24" x14ac:dyDescent="0.2">
      <c r="A12301" t="s">
        <v>644</v>
      </c>
      <c r="B12301" t="s">
        <v>645</v>
      </c>
      <c r="C12301" t="s">
        <v>58</v>
      </c>
      <c r="D12301" t="s">
        <v>58</v>
      </c>
      <c r="E12301" t="s">
        <v>1608</v>
      </c>
      <c r="F12301" t="s">
        <v>29</v>
      </c>
      <c r="G12301" t="s">
        <v>30</v>
      </c>
      <c r="H12301" t="s">
        <v>59</v>
      </c>
      <c r="I12301">
        <v>4</v>
      </c>
      <c r="J12301">
        <v>0</v>
      </c>
      <c r="K12301">
        <v>4</v>
      </c>
      <c r="L12301" t="s">
        <v>31</v>
      </c>
      <c r="M12301" t="s">
        <v>32</v>
      </c>
      <c r="N12301" t="s">
        <v>33</v>
      </c>
      <c r="O12301" t="s">
        <v>33</v>
      </c>
      <c r="P12301" t="s">
        <v>77</v>
      </c>
      <c r="Q12301" t="s">
        <v>61</v>
      </c>
      <c r="R12301" t="s">
        <v>50</v>
      </c>
      <c r="S12301" t="s">
        <v>51</v>
      </c>
      <c r="T12301" t="s">
        <v>569</v>
      </c>
      <c r="U12301">
        <v>4.5</v>
      </c>
      <c r="V12301" t="s">
        <v>30</v>
      </c>
      <c r="W12301" t="s">
        <v>142</v>
      </c>
      <c r="X12301" t="s">
        <v>646</v>
      </c>
    </row>
    <row r="12302" spans="1:24" x14ac:dyDescent="0.2">
      <c r="A12302" t="s">
        <v>644</v>
      </c>
      <c r="B12302" t="s">
        <v>645</v>
      </c>
      <c r="C12302" t="s">
        <v>58</v>
      </c>
      <c r="D12302" t="s">
        <v>58</v>
      </c>
      <c r="E12302" t="s">
        <v>1611</v>
      </c>
      <c r="F12302" t="s">
        <v>29</v>
      </c>
      <c r="G12302" t="s">
        <v>30</v>
      </c>
      <c r="H12302" t="s">
        <v>59</v>
      </c>
      <c r="I12302">
        <v>4</v>
      </c>
      <c r="J12302">
        <v>0</v>
      </c>
      <c r="K12302">
        <v>4</v>
      </c>
      <c r="L12302" t="s">
        <v>31</v>
      </c>
      <c r="M12302" t="s">
        <v>32</v>
      </c>
      <c r="N12302" t="s">
        <v>33</v>
      </c>
      <c r="O12302" t="s">
        <v>33</v>
      </c>
      <c r="P12302" t="s">
        <v>77</v>
      </c>
      <c r="Q12302" t="s">
        <v>61</v>
      </c>
      <c r="R12302" t="s">
        <v>50</v>
      </c>
      <c r="S12302" t="s">
        <v>51</v>
      </c>
      <c r="T12302" t="s">
        <v>569</v>
      </c>
      <c r="U12302">
        <v>4.5</v>
      </c>
      <c r="V12302" t="s">
        <v>30</v>
      </c>
      <c r="W12302" t="s">
        <v>142</v>
      </c>
      <c r="X12302" t="s">
        <v>646</v>
      </c>
    </row>
    <row r="12303" spans="1:24" x14ac:dyDescent="0.2">
      <c r="A12303" t="s">
        <v>644</v>
      </c>
      <c r="B12303" t="s">
        <v>645</v>
      </c>
      <c r="C12303" t="s">
        <v>58</v>
      </c>
      <c r="D12303" t="s">
        <v>58</v>
      </c>
      <c r="E12303" t="s">
        <v>1662</v>
      </c>
      <c r="F12303" t="s">
        <v>29</v>
      </c>
      <c r="G12303" t="s">
        <v>30</v>
      </c>
      <c r="H12303" t="s">
        <v>59</v>
      </c>
      <c r="I12303">
        <v>1</v>
      </c>
      <c r="J12303">
        <v>0</v>
      </c>
      <c r="K12303">
        <v>1</v>
      </c>
      <c r="L12303" t="s">
        <v>31</v>
      </c>
      <c r="M12303" t="s">
        <v>32</v>
      </c>
      <c r="N12303" t="s">
        <v>33</v>
      </c>
      <c r="O12303" t="s">
        <v>33</v>
      </c>
      <c r="P12303" t="s">
        <v>34</v>
      </c>
      <c r="Q12303" t="s">
        <v>61</v>
      </c>
      <c r="R12303" t="s">
        <v>50</v>
      </c>
      <c r="S12303" t="s">
        <v>51</v>
      </c>
      <c r="T12303" t="s">
        <v>569</v>
      </c>
      <c r="U12303">
        <v>4.5</v>
      </c>
      <c r="V12303" t="s">
        <v>30</v>
      </c>
      <c r="W12303" t="s">
        <v>142</v>
      </c>
      <c r="X12303" t="s">
        <v>646</v>
      </c>
    </row>
    <row r="12304" spans="1:24" x14ac:dyDescent="0.2">
      <c r="A12304" t="s">
        <v>644</v>
      </c>
      <c r="B12304" t="s">
        <v>645</v>
      </c>
      <c r="C12304" t="s">
        <v>58</v>
      </c>
      <c r="D12304" t="s">
        <v>58</v>
      </c>
      <c r="E12304" t="s">
        <v>1675</v>
      </c>
      <c r="F12304" t="s">
        <v>29</v>
      </c>
      <c r="G12304" t="s">
        <v>1185</v>
      </c>
      <c r="H12304" t="s">
        <v>59</v>
      </c>
      <c r="I12304">
        <v>4</v>
      </c>
      <c r="J12304">
        <v>0</v>
      </c>
      <c r="K12304">
        <v>4</v>
      </c>
      <c r="L12304" t="s">
        <v>31</v>
      </c>
      <c r="M12304" t="s">
        <v>32</v>
      </c>
      <c r="N12304" t="s">
        <v>33</v>
      </c>
      <c r="O12304" t="s">
        <v>33</v>
      </c>
      <c r="P12304" t="s">
        <v>77</v>
      </c>
      <c r="Q12304" t="s">
        <v>61</v>
      </c>
      <c r="R12304" t="s">
        <v>50</v>
      </c>
      <c r="S12304" t="s">
        <v>51</v>
      </c>
      <c r="T12304" t="s">
        <v>569</v>
      </c>
      <c r="U12304">
        <v>4.5</v>
      </c>
      <c r="V12304" t="s">
        <v>30</v>
      </c>
      <c r="W12304" t="s">
        <v>142</v>
      </c>
      <c r="X12304" t="s">
        <v>646</v>
      </c>
    </row>
    <row r="12305" spans="1:24" x14ac:dyDescent="0.2">
      <c r="A12305" t="s">
        <v>644</v>
      </c>
      <c r="B12305" t="s">
        <v>645</v>
      </c>
      <c r="C12305" t="s">
        <v>58</v>
      </c>
      <c r="D12305" t="s">
        <v>58</v>
      </c>
      <c r="E12305" t="s">
        <v>1693</v>
      </c>
      <c r="F12305" t="s">
        <v>29</v>
      </c>
      <c r="G12305" t="s">
        <v>30</v>
      </c>
      <c r="H12305" t="s">
        <v>59</v>
      </c>
      <c r="I12305">
        <v>4</v>
      </c>
      <c r="J12305">
        <v>0</v>
      </c>
      <c r="K12305">
        <v>4</v>
      </c>
      <c r="L12305" t="s">
        <v>31</v>
      </c>
      <c r="M12305" t="s">
        <v>32</v>
      </c>
      <c r="N12305" t="s">
        <v>33</v>
      </c>
      <c r="O12305" t="s">
        <v>33</v>
      </c>
      <c r="P12305" t="s">
        <v>77</v>
      </c>
      <c r="Q12305" t="s">
        <v>61</v>
      </c>
      <c r="R12305" t="s">
        <v>50</v>
      </c>
      <c r="S12305" t="s">
        <v>51</v>
      </c>
      <c r="T12305" t="s">
        <v>569</v>
      </c>
      <c r="U12305">
        <v>4.5</v>
      </c>
      <c r="V12305" t="s">
        <v>30</v>
      </c>
      <c r="W12305" t="s">
        <v>142</v>
      </c>
      <c r="X12305" t="s">
        <v>646</v>
      </c>
    </row>
    <row r="12306" spans="1:24" x14ac:dyDescent="0.2">
      <c r="A12306" t="s">
        <v>644</v>
      </c>
      <c r="B12306" t="s">
        <v>645</v>
      </c>
      <c r="C12306" t="s">
        <v>58</v>
      </c>
      <c r="D12306" t="s">
        <v>58</v>
      </c>
      <c r="E12306" t="s">
        <v>1710</v>
      </c>
      <c r="F12306" t="s">
        <v>29</v>
      </c>
      <c r="G12306" t="s">
        <v>30</v>
      </c>
      <c r="H12306" t="s">
        <v>59</v>
      </c>
      <c r="I12306">
        <v>1</v>
      </c>
      <c r="J12306">
        <v>0</v>
      </c>
      <c r="K12306">
        <v>1</v>
      </c>
      <c r="L12306" t="s">
        <v>31</v>
      </c>
      <c r="M12306" t="s">
        <v>32</v>
      </c>
      <c r="N12306" t="s">
        <v>33</v>
      </c>
      <c r="O12306" t="s">
        <v>33</v>
      </c>
      <c r="P12306" t="s">
        <v>34</v>
      </c>
      <c r="Q12306" t="s">
        <v>61</v>
      </c>
      <c r="R12306" t="s">
        <v>50</v>
      </c>
      <c r="S12306" t="s">
        <v>51</v>
      </c>
      <c r="T12306" t="s">
        <v>569</v>
      </c>
      <c r="U12306">
        <v>4.5</v>
      </c>
      <c r="V12306" t="s">
        <v>30</v>
      </c>
      <c r="W12306" t="s">
        <v>142</v>
      </c>
      <c r="X12306" t="s">
        <v>646</v>
      </c>
    </row>
    <row r="12307" spans="1:24" x14ac:dyDescent="0.2">
      <c r="A12307" t="s">
        <v>644</v>
      </c>
      <c r="B12307" t="s">
        <v>645</v>
      </c>
      <c r="C12307" t="s">
        <v>58</v>
      </c>
      <c r="D12307" t="s">
        <v>58</v>
      </c>
      <c r="E12307" t="s">
        <v>1722</v>
      </c>
      <c r="F12307" t="s">
        <v>29</v>
      </c>
      <c r="G12307" t="s">
        <v>30</v>
      </c>
      <c r="H12307" t="s">
        <v>59</v>
      </c>
      <c r="I12307">
        <v>1</v>
      </c>
      <c r="J12307">
        <v>0</v>
      </c>
      <c r="K12307">
        <v>1</v>
      </c>
      <c r="L12307" t="s">
        <v>31</v>
      </c>
      <c r="M12307" t="s">
        <v>32</v>
      </c>
      <c r="N12307" t="s">
        <v>33</v>
      </c>
      <c r="O12307" t="s">
        <v>33</v>
      </c>
      <c r="P12307" t="s">
        <v>34</v>
      </c>
      <c r="Q12307" t="s">
        <v>61</v>
      </c>
      <c r="R12307" t="s">
        <v>50</v>
      </c>
      <c r="S12307" t="s">
        <v>51</v>
      </c>
      <c r="T12307" t="s">
        <v>569</v>
      </c>
      <c r="U12307">
        <v>4.5</v>
      </c>
      <c r="V12307" t="s">
        <v>30</v>
      </c>
      <c r="W12307" t="s">
        <v>142</v>
      </c>
      <c r="X12307" t="s">
        <v>646</v>
      </c>
    </row>
    <row r="12308" spans="1:24" x14ac:dyDescent="0.2">
      <c r="A12308" t="s">
        <v>644</v>
      </c>
      <c r="B12308" t="s">
        <v>645</v>
      </c>
      <c r="C12308" t="s">
        <v>58</v>
      </c>
      <c r="D12308" t="s">
        <v>58</v>
      </c>
      <c r="E12308" t="s">
        <v>1729</v>
      </c>
      <c r="F12308" t="s">
        <v>29</v>
      </c>
      <c r="G12308" t="s">
        <v>30</v>
      </c>
      <c r="H12308" t="s">
        <v>59</v>
      </c>
      <c r="I12308">
        <v>1</v>
      </c>
      <c r="J12308">
        <v>0</v>
      </c>
      <c r="K12308">
        <v>1</v>
      </c>
      <c r="L12308" t="s">
        <v>31</v>
      </c>
      <c r="M12308" t="s">
        <v>32</v>
      </c>
      <c r="N12308" t="s">
        <v>33</v>
      </c>
      <c r="O12308" t="s">
        <v>33</v>
      </c>
      <c r="P12308" t="s">
        <v>34</v>
      </c>
      <c r="Q12308" t="s">
        <v>61</v>
      </c>
      <c r="R12308" t="s">
        <v>50</v>
      </c>
      <c r="S12308" t="s">
        <v>51</v>
      </c>
      <c r="T12308" t="s">
        <v>569</v>
      </c>
      <c r="U12308">
        <v>4.5</v>
      </c>
      <c r="V12308" t="s">
        <v>30</v>
      </c>
      <c r="W12308" t="s">
        <v>142</v>
      </c>
      <c r="X12308" t="s">
        <v>646</v>
      </c>
    </row>
    <row r="12309" spans="1:24" x14ac:dyDescent="0.2">
      <c r="A12309" t="s">
        <v>644</v>
      </c>
      <c r="B12309" t="s">
        <v>645</v>
      </c>
      <c r="C12309" t="s">
        <v>58</v>
      </c>
      <c r="D12309" t="s">
        <v>58</v>
      </c>
      <c r="E12309" t="s">
        <v>1732</v>
      </c>
      <c r="F12309" t="s">
        <v>29</v>
      </c>
      <c r="G12309" t="s">
        <v>30</v>
      </c>
      <c r="H12309" t="s">
        <v>59</v>
      </c>
      <c r="I12309">
        <v>4</v>
      </c>
      <c r="J12309">
        <v>0</v>
      </c>
      <c r="K12309">
        <v>4</v>
      </c>
      <c r="L12309" t="s">
        <v>31</v>
      </c>
      <c r="M12309" t="s">
        <v>32</v>
      </c>
      <c r="N12309" t="s">
        <v>33</v>
      </c>
      <c r="O12309" t="s">
        <v>33</v>
      </c>
      <c r="P12309" t="s">
        <v>77</v>
      </c>
      <c r="Q12309" t="s">
        <v>61</v>
      </c>
      <c r="R12309" t="s">
        <v>50</v>
      </c>
      <c r="S12309" t="s">
        <v>51</v>
      </c>
      <c r="T12309" t="s">
        <v>569</v>
      </c>
      <c r="U12309">
        <v>4.5</v>
      </c>
      <c r="V12309" t="s">
        <v>30</v>
      </c>
      <c r="W12309" t="s">
        <v>142</v>
      </c>
      <c r="X12309" t="s">
        <v>646</v>
      </c>
    </row>
    <row r="12310" spans="1:24" x14ac:dyDescent="0.2">
      <c r="A12310" t="s">
        <v>644</v>
      </c>
      <c r="B12310" t="s">
        <v>645</v>
      </c>
      <c r="C12310" t="s">
        <v>60</v>
      </c>
      <c r="D12310" t="s">
        <v>60</v>
      </c>
      <c r="E12310" t="s">
        <v>1025</v>
      </c>
      <c r="F12310" t="s">
        <v>29</v>
      </c>
      <c r="G12310" t="s">
        <v>30</v>
      </c>
      <c r="H12310" t="s">
        <v>59</v>
      </c>
      <c r="I12310">
        <v>4</v>
      </c>
      <c r="J12310">
        <v>0</v>
      </c>
      <c r="K12310">
        <v>4</v>
      </c>
      <c r="L12310" t="s">
        <v>31</v>
      </c>
      <c r="M12310" t="s">
        <v>32</v>
      </c>
      <c r="N12310" t="s">
        <v>33</v>
      </c>
      <c r="O12310" t="s">
        <v>33</v>
      </c>
      <c r="P12310" t="s">
        <v>77</v>
      </c>
      <c r="Q12310" t="s">
        <v>49</v>
      </c>
      <c r="R12310" t="s">
        <v>50</v>
      </c>
      <c r="S12310" t="s">
        <v>51</v>
      </c>
      <c r="T12310" t="s">
        <v>569</v>
      </c>
      <c r="U12310">
        <v>4.5</v>
      </c>
      <c r="V12310" t="s">
        <v>30</v>
      </c>
      <c r="W12310" t="s">
        <v>142</v>
      </c>
      <c r="X12310" t="s">
        <v>646</v>
      </c>
    </row>
    <row r="12311" spans="1:24" x14ac:dyDescent="0.2">
      <c r="A12311" t="s">
        <v>644</v>
      </c>
      <c r="B12311" t="s">
        <v>645</v>
      </c>
      <c r="C12311" t="s">
        <v>60</v>
      </c>
      <c r="D12311" t="s">
        <v>60</v>
      </c>
      <c r="E12311" t="s">
        <v>1184</v>
      </c>
      <c r="F12311" t="s">
        <v>29</v>
      </c>
      <c r="G12311" t="s">
        <v>30</v>
      </c>
      <c r="H12311" t="s">
        <v>59</v>
      </c>
      <c r="I12311">
        <v>4</v>
      </c>
      <c r="J12311">
        <v>0</v>
      </c>
      <c r="K12311">
        <v>4</v>
      </c>
      <c r="L12311" t="s">
        <v>31</v>
      </c>
      <c r="M12311" t="s">
        <v>32</v>
      </c>
      <c r="N12311" t="s">
        <v>33</v>
      </c>
      <c r="O12311" t="s">
        <v>33</v>
      </c>
      <c r="P12311" t="s">
        <v>77</v>
      </c>
      <c r="Q12311" t="s">
        <v>49</v>
      </c>
      <c r="R12311" t="s">
        <v>50</v>
      </c>
      <c r="S12311" t="s">
        <v>51</v>
      </c>
      <c r="T12311" t="s">
        <v>569</v>
      </c>
      <c r="U12311">
        <v>4.5</v>
      </c>
      <c r="V12311" t="s">
        <v>30</v>
      </c>
      <c r="W12311" t="s">
        <v>142</v>
      </c>
      <c r="X12311" t="s">
        <v>646</v>
      </c>
    </row>
    <row r="12312" spans="1:24" x14ac:dyDescent="0.2">
      <c r="A12312" t="s">
        <v>644</v>
      </c>
      <c r="B12312" t="s">
        <v>645</v>
      </c>
      <c r="C12312" t="s">
        <v>60</v>
      </c>
      <c r="D12312" t="s">
        <v>60</v>
      </c>
      <c r="E12312" t="s">
        <v>1246</v>
      </c>
      <c r="F12312" t="s">
        <v>29</v>
      </c>
      <c r="G12312" t="s">
        <v>30</v>
      </c>
      <c r="H12312" t="s">
        <v>59</v>
      </c>
      <c r="I12312">
        <v>4</v>
      </c>
      <c r="J12312">
        <v>0</v>
      </c>
      <c r="K12312">
        <v>4</v>
      </c>
      <c r="L12312" t="s">
        <v>31</v>
      </c>
      <c r="M12312" t="s">
        <v>32</v>
      </c>
      <c r="N12312" t="s">
        <v>33</v>
      </c>
      <c r="O12312" t="s">
        <v>33</v>
      </c>
      <c r="P12312" t="s">
        <v>77</v>
      </c>
      <c r="Q12312" t="s">
        <v>49</v>
      </c>
      <c r="R12312" t="s">
        <v>50</v>
      </c>
      <c r="S12312" t="s">
        <v>51</v>
      </c>
      <c r="T12312" t="s">
        <v>569</v>
      </c>
      <c r="U12312">
        <v>4.5</v>
      </c>
      <c r="V12312" t="s">
        <v>30</v>
      </c>
      <c r="W12312" t="s">
        <v>142</v>
      </c>
      <c r="X12312" t="s">
        <v>646</v>
      </c>
    </row>
    <row r="12313" spans="1:24" x14ac:dyDescent="0.2">
      <c r="A12313" t="s">
        <v>644</v>
      </c>
      <c r="B12313" t="s">
        <v>645</v>
      </c>
      <c r="C12313" t="s">
        <v>60</v>
      </c>
      <c r="D12313" t="s">
        <v>60</v>
      </c>
      <c r="E12313" t="s">
        <v>1263</v>
      </c>
      <c r="F12313" t="s">
        <v>29</v>
      </c>
      <c r="G12313" t="s">
        <v>30</v>
      </c>
      <c r="H12313" t="s">
        <v>59</v>
      </c>
      <c r="I12313">
        <v>4</v>
      </c>
      <c r="J12313">
        <v>0</v>
      </c>
      <c r="K12313">
        <v>4</v>
      </c>
      <c r="L12313" t="s">
        <v>31</v>
      </c>
      <c r="M12313" t="s">
        <v>32</v>
      </c>
      <c r="N12313" t="s">
        <v>33</v>
      </c>
      <c r="O12313" t="s">
        <v>33</v>
      </c>
      <c r="P12313" t="s">
        <v>77</v>
      </c>
      <c r="Q12313" t="s">
        <v>49</v>
      </c>
      <c r="R12313" t="s">
        <v>50</v>
      </c>
      <c r="S12313" t="s">
        <v>51</v>
      </c>
      <c r="T12313" t="s">
        <v>569</v>
      </c>
      <c r="U12313">
        <v>4.5</v>
      </c>
      <c r="V12313" t="s">
        <v>30</v>
      </c>
      <c r="W12313" t="s">
        <v>142</v>
      </c>
      <c r="X12313" t="s">
        <v>646</v>
      </c>
    </row>
    <row r="12314" spans="1:24" x14ac:dyDescent="0.2">
      <c r="A12314" t="s">
        <v>644</v>
      </c>
      <c r="B12314" t="s">
        <v>645</v>
      </c>
      <c r="C12314" t="s">
        <v>60</v>
      </c>
      <c r="D12314" t="s">
        <v>60</v>
      </c>
      <c r="E12314" t="s">
        <v>1662</v>
      </c>
      <c r="F12314" t="s">
        <v>29</v>
      </c>
      <c r="G12314" t="s">
        <v>30</v>
      </c>
      <c r="H12314" t="s">
        <v>59</v>
      </c>
      <c r="I12314">
        <v>1</v>
      </c>
      <c r="J12314">
        <v>0</v>
      </c>
      <c r="K12314">
        <v>1</v>
      </c>
      <c r="L12314" t="s">
        <v>31</v>
      </c>
      <c r="M12314" t="s">
        <v>32</v>
      </c>
      <c r="N12314" t="s">
        <v>33</v>
      </c>
      <c r="O12314" t="s">
        <v>33</v>
      </c>
      <c r="P12314" t="s">
        <v>34</v>
      </c>
      <c r="Q12314" t="s">
        <v>49</v>
      </c>
      <c r="R12314" t="s">
        <v>50</v>
      </c>
      <c r="S12314" t="s">
        <v>51</v>
      </c>
      <c r="T12314" t="s">
        <v>569</v>
      </c>
      <c r="U12314">
        <v>4.5</v>
      </c>
      <c r="V12314" t="s">
        <v>30</v>
      </c>
      <c r="W12314" t="s">
        <v>142</v>
      </c>
      <c r="X12314" t="s">
        <v>646</v>
      </c>
    </row>
    <row r="12315" spans="1:24" x14ac:dyDescent="0.2">
      <c r="A12315" t="s">
        <v>644</v>
      </c>
      <c r="B12315" t="s">
        <v>645</v>
      </c>
      <c r="C12315" t="s">
        <v>60</v>
      </c>
      <c r="D12315" t="s">
        <v>60</v>
      </c>
      <c r="E12315" t="s">
        <v>1693</v>
      </c>
      <c r="F12315" t="s">
        <v>29</v>
      </c>
      <c r="G12315" t="s">
        <v>30</v>
      </c>
      <c r="H12315" t="s">
        <v>59</v>
      </c>
      <c r="I12315">
        <v>4</v>
      </c>
      <c r="J12315">
        <v>0</v>
      </c>
      <c r="K12315">
        <v>4</v>
      </c>
      <c r="L12315" t="s">
        <v>31</v>
      </c>
      <c r="M12315" t="s">
        <v>32</v>
      </c>
      <c r="N12315" t="s">
        <v>33</v>
      </c>
      <c r="O12315" t="s">
        <v>33</v>
      </c>
      <c r="P12315" t="s">
        <v>77</v>
      </c>
      <c r="Q12315" t="s">
        <v>49</v>
      </c>
      <c r="R12315" t="s">
        <v>50</v>
      </c>
      <c r="S12315" t="s">
        <v>51</v>
      </c>
      <c r="T12315" t="s">
        <v>569</v>
      </c>
      <c r="U12315">
        <v>4.5</v>
      </c>
      <c r="V12315" t="s">
        <v>30</v>
      </c>
      <c r="W12315" t="s">
        <v>142</v>
      </c>
      <c r="X12315" t="s">
        <v>646</v>
      </c>
    </row>
    <row r="12316" spans="1:24" x14ac:dyDescent="0.2">
      <c r="A12316" t="s">
        <v>644</v>
      </c>
      <c r="B12316" t="s">
        <v>645</v>
      </c>
      <c r="C12316" t="s">
        <v>60</v>
      </c>
      <c r="D12316" t="s">
        <v>60</v>
      </c>
      <c r="E12316" t="s">
        <v>1710</v>
      </c>
      <c r="F12316" t="s">
        <v>29</v>
      </c>
      <c r="G12316" t="s">
        <v>30</v>
      </c>
      <c r="H12316" t="s">
        <v>59</v>
      </c>
      <c r="I12316">
        <v>1</v>
      </c>
      <c r="J12316">
        <v>0</v>
      </c>
      <c r="K12316">
        <v>1</v>
      </c>
      <c r="L12316" t="s">
        <v>31</v>
      </c>
      <c r="M12316" t="s">
        <v>32</v>
      </c>
      <c r="N12316" t="s">
        <v>33</v>
      </c>
      <c r="O12316" t="s">
        <v>33</v>
      </c>
      <c r="P12316" t="s">
        <v>34</v>
      </c>
      <c r="Q12316" t="s">
        <v>49</v>
      </c>
      <c r="R12316" t="s">
        <v>50</v>
      </c>
      <c r="S12316" t="s">
        <v>51</v>
      </c>
      <c r="T12316" t="s">
        <v>569</v>
      </c>
      <c r="U12316">
        <v>4.5</v>
      </c>
      <c r="V12316" t="s">
        <v>30</v>
      </c>
      <c r="W12316" t="s">
        <v>142</v>
      </c>
      <c r="X12316" t="s">
        <v>646</v>
      </c>
    </row>
    <row r="12317" spans="1:24" x14ac:dyDescent="0.2">
      <c r="A12317" t="s">
        <v>644</v>
      </c>
      <c r="B12317" t="s">
        <v>645</v>
      </c>
      <c r="C12317" t="s">
        <v>60</v>
      </c>
      <c r="D12317" t="s">
        <v>60</v>
      </c>
      <c r="E12317" t="s">
        <v>1722</v>
      </c>
      <c r="F12317" t="s">
        <v>29</v>
      </c>
      <c r="G12317" t="s">
        <v>30</v>
      </c>
      <c r="H12317" t="s">
        <v>59</v>
      </c>
      <c r="I12317">
        <v>1</v>
      </c>
      <c r="J12317">
        <v>0</v>
      </c>
      <c r="K12317">
        <v>1</v>
      </c>
      <c r="L12317" t="s">
        <v>31</v>
      </c>
      <c r="M12317" t="s">
        <v>32</v>
      </c>
      <c r="N12317" t="s">
        <v>33</v>
      </c>
      <c r="O12317" t="s">
        <v>33</v>
      </c>
      <c r="P12317" t="s">
        <v>34</v>
      </c>
      <c r="Q12317" t="s">
        <v>49</v>
      </c>
      <c r="R12317" t="s">
        <v>50</v>
      </c>
      <c r="S12317" t="s">
        <v>51</v>
      </c>
      <c r="T12317" t="s">
        <v>569</v>
      </c>
      <c r="U12317">
        <v>4.5</v>
      </c>
      <c r="V12317" t="s">
        <v>30</v>
      </c>
      <c r="W12317" t="s">
        <v>142</v>
      </c>
      <c r="X12317" t="s">
        <v>646</v>
      </c>
    </row>
    <row r="12318" spans="1:24" x14ac:dyDescent="0.2">
      <c r="A12318" t="s">
        <v>644</v>
      </c>
      <c r="B12318" t="s">
        <v>645</v>
      </c>
      <c r="C12318" t="s">
        <v>60</v>
      </c>
      <c r="D12318" t="s">
        <v>60</v>
      </c>
      <c r="E12318" t="s">
        <v>1732</v>
      </c>
      <c r="F12318" t="s">
        <v>29</v>
      </c>
      <c r="G12318" t="s">
        <v>30</v>
      </c>
      <c r="H12318" t="s">
        <v>59</v>
      </c>
      <c r="I12318">
        <v>4</v>
      </c>
      <c r="J12318">
        <v>0</v>
      </c>
      <c r="K12318">
        <v>4</v>
      </c>
      <c r="L12318" t="s">
        <v>31</v>
      </c>
      <c r="M12318" t="s">
        <v>32</v>
      </c>
      <c r="N12318" t="s">
        <v>33</v>
      </c>
      <c r="O12318" t="s">
        <v>33</v>
      </c>
      <c r="P12318" t="s">
        <v>77</v>
      </c>
      <c r="Q12318" t="s">
        <v>49</v>
      </c>
      <c r="R12318" t="s">
        <v>50</v>
      </c>
      <c r="S12318" t="s">
        <v>51</v>
      </c>
      <c r="T12318" t="s">
        <v>569</v>
      </c>
      <c r="U12318">
        <v>4.5</v>
      </c>
      <c r="V12318" t="s">
        <v>30</v>
      </c>
      <c r="W12318" t="s">
        <v>142</v>
      </c>
      <c r="X12318" t="s">
        <v>646</v>
      </c>
    </row>
    <row r="12319" spans="1:24" x14ac:dyDescent="0.2">
      <c r="A12319" t="s">
        <v>647</v>
      </c>
      <c r="B12319" t="s">
        <v>648</v>
      </c>
      <c r="C12319" t="s">
        <v>1098</v>
      </c>
      <c r="D12319" t="s">
        <v>1098</v>
      </c>
      <c r="E12319" t="s">
        <v>1025</v>
      </c>
      <c r="F12319" t="s">
        <v>29</v>
      </c>
      <c r="G12319" t="s">
        <v>30</v>
      </c>
      <c r="H12319" t="s">
        <v>59</v>
      </c>
      <c r="I12319">
        <v>1</v>
      </c>
      <c r="J12319">
        <v>0</v>
      </c>
      <c r="K12319">
        <v>1</v>
      </c>
      <c r="L12319" t="s">
        <v>31</v>
      </c>
      <c r="M12319" t="s">
        <v>32</v>
      </c>
      <c r="N12319" t="s">
        <v>33</v>
      </c>
      <c r="O12319" t="s">
        <v>94</v>
      </c>
      <c r="P12319" t="s">
        <v>34</v>
      </c>
      <c r="Q12319" t="s">
        <v>49</v>
      </c>
      <c r="R12319" t="s">
        <v>50</v>
      </c>
      <c r="S12319" t="s">
        <v>51</v>
      </c>
      <c r="T12319" t="s">
        <v>569</v>
      </c>
      <c r="U12319">
        <v>7.1</v>
      </c>
      <c r="V12319" t="s">
        <v>30</v>
      </c>
      <c r="W12319" t="s">
        <v>142</v>
      </c>
      <c r="X12319" t="s">
        <v>649</v>
      </c>
    </row>
    <row r="12320" spans="1:24" x14ac:dyDescent="0.2">
      <c r="A12320" t="s">
        <v>647</v>
      </c>
      <c r="B12320" t="s">
        <v>648</v>
      </c>
      <c r="C12320" t="s">
        <v>1098</v>
      </c>
      <c r="D12320" t="s">
        <v>1098</v>
      </c>
      <c r="E12320" t="s">
        <v>1184</v>
      </c>
      <c r="F12320" t="s">
        <v>29</v>
      </c>
      <c r="G12320" t="s">
        <v>30</v>
      </c>
      <c r="H12320" t="s">
        <v>59</v>
      </c>
      <c r="I12320">
        <v>1</v>
      </c>
      <c r="J12320">
        <v>0</v>
      </c>
      <c r="K12320">
        <v>1</v>
      </c>
      <c r="L12320" t="s">
        <v>31</v>
      </c>
      <c r="M12320" t="s">
        <v>32</v>
      </c>
      <c r="N12320" t="s">
        <v>33</v>
      </c>
      <c r="O12320" t="s">
        <v>94</v>
      </c>
      <c r="P12320" t="s">
        <v>34</v>
      </c>
      <c r="Q12320" t="s">
        <v>49</v>
      </c>
      <c r="R12320" t="s">
        <v>50</v>
      </c>
      <c r="S12320" t="s">
        <v>51</v>
      </c>
      <c r="T12320" t="s">
        <v>569</v>
      </c>
      <c r="U12320">
        <v>7.1</v>
      </c>
      <c r="V12320" t="s">
        <v>30</v>
      </c>
      <c r="W12320" t="s">
        <v>142</v>
      </c>
      <c r="X12320" t="s">
        <v>649</v>
      </c>
    </row>
    <row r="12321" spans="1:24" x14ac:dyDescent="0.2">
      <c r="A12321" t="s">
        <v>647</v>
      </c>
      <c r="B12321" t="s">
        <v>648</v>
      </c>
      <c r="C12321" t="s">
        <v>1098</v>
      </c>
      <c r="D12321" t="s">
        <v>1098</v>
      </c>
      <c r="E12321" t="s">
        <v>1251</v>
      </c>
      <c r="F12321" t="s">
        <v>29</v>
      </c>
      <c r="G12321" t="s">
        <v>1185</v>
      </c>
      <c r="H12321" t="s">
        <v>59</v>
      </c>
      <c r="I12321">
        <v>1</v>
      </c>
      <c r="J12321">
        <v>0</v>
      </c>
      <c r="K12321">
        <v>1</v>
      </c>
      <c r="L12321" t="s">
        <v>31</v>
      </c>
      <c r="M12321" t="s">
        <v>32</v>
      </c>
      <c r="N12321" t="s">
        <v>33</v>
      </c>
      <c r="O12321" t="s">
        <v>94</v>
      </c>
      <c r="P12321" t="s">
        <v>34</v>
      </c>
      <c r="Q12321" t="s">
        <v>49</v>
      </c>
      <c r="R12321" t="s">
        <v>50</v>
      </c>
      <c r="S12321" t="s">
        <v>51</v>
      </c>
      <c r="T12321" t="s">
        <v>569</v>
      </c>
      <c r="U12321">
        <v>7.1</v>
      </c>
      <c r="V12321" t="s">
        <v>30</v>
      </c>
      <c r="W12321" t="s">
        <v>142</v>
      </c>
      <c r="X12321" t="s">
        <v>649</v>
      </c>
    </row>
    <row r="12322" spans="1:24" x14ac:dyDescent="0.2">
      <c r="A12322" t="s">
        <v>647</v>
      </c>
      <c r="B12322" t="s">
        <v>648</v>
      </c>
      <c r="C12322" t="s">
        <v>1098</v>
      </c>
      <c r="D12322" t="s">
        <v>1098</v>
      </c>
      <c r="E12322" t="s">
        <v>1263</v>
      </c>
      <c r="F12322" t="s">
        <v>29</v>
      </c>
      <c r="G12322" t="s">
        <v>30</v>
      </c>
      <c r="H12322" t="s">
        <v>59</v>
      </c>
      <c r="I12322">
        <v>1</v>
      </c>
      <c r="J12322">
        <v>0</v>
      </c>
      <c r="K12322">
        <v>1</v>
      </c>
      <c r="L12322" t="s">
        <v>31</v>
      </c>
      <c r="M12322" t="s">
        <v>32</v>
      </c>
      <c r="N12322" t="s">
        <v>33</v>
      </c>
      <c r="O12322" t="s">
        <v>94</v>
      </c>
      <c r="P12322" t="s">
        <v>34</v>
      </c>
      <c r="Q12322" t="s">
        <v>49</v>
      </c>
      <c r="R12322" t="s">
        <v>50</v>
      </c>
      <c r="S12322" t="s">
        <v>51</v>
      </c>
      <c r="T12322" t="s">
        <v>569</v>
      </c>
      <c r="U12322">
        <v>7.1</v>
      </c>
      <c r="V12322" t="s">
        <v>30</v>
      </c>
      <c r="W12322" t="s">
        <v>142</v>
      </c>
      <c r="X12322" t="s">
        <v>649</v>
      </c>
    </row>
    <row r="12323" spans="1:24" x14ac:dyDescent="0.2">
      <c r="A12323" t="s">
        <v>647</v>
      </c>
      <c r="B12323" t="s">
        <v>648</v>
      </c>
      <c r="C12323" t="s">
        <v>1098</v>
      </c>
      <c r="D12323" t="s">
        <v>1098</v>
      </c>
      <c r="E12323" t="s">
        <v>1316</v>
      </c>
      <c r="F12323" t="s">
        <v>29</v>
      </c>
      <c r="G12323" t="s">
        <v>30</v>
      </c>
      <c r="H12323" t="s">
        <v>59</v>
      </c>
      <c r="I12323">
        <v>1</v>
      </c>
      <c r="J12323">
        <v>0</v>
      </c>
      <c r="K12323">
        <v>1</v>
      </c>
      <c r="L12323" t="s">
        <v>31</v>
      </c>
      <c r="M12323" t="s">
        <v>32</v>
      </c>
      <c r="N12323" t="s">
        <v>33</v>
      </c>
      <c r="O12323" t="s">
        <v>94</v>
      </c>
      <c r="P12323" t="s">
        <v>34</v>
      </c>
      <c r="Q12323" t="s">
        <v>49</v>
      </c>
      <c r="R12323" t="s">
        <v>50</v>
      </c>
      <c r="S12323" t="s">
        <v>51</v>
      </c>
      <c r="T12323" t="s">
        <v>569</v>
      </c>
      <c r="U12323">
        <v>7.1</v>
      </c>
      <c r="V12323" t="s">
        <v>30</v>
      </c>
      <c r="W12323" t="s">
        <v>142</v>
      </c>
      <c r="X12323" t="s">
        <v>649</v>
      </c>
    </row>
    <row r="12324" spans="1:24" x14ac:dyDescent="0.2">
      <c r="A12324" t="s">
        <v>647</v>
      </c>
      <c r="B12324" t="s">
        <v>648</v>
      </c>
      <c r="C12324" t="s">
        <v>1098</v>
      </c>
      <c r="D12324" t="s">
        <v>1098</v>
      </c>
      <c r="E12324" t="s">
        <v>1320</v>
      </c>
      <c r="F12324" t="s">
        <v>29</v>
      </c>
      <c r="G12324" t="s">
        <v>30</v>
      </c>
      <c r="H12324" t="s">
        <v>59</v>
      </c>
      <c r="I12324">
        <v>1</v>
      </c>
      <c r="J12324">
        <v>0</v>
      </c>
      <c r="K12324">
        <v>1</v>
      </c>
      <c r="L12324" t="s">
        <v>31</v>
      </c>
      <c r="M12324" t="s">
        <v>32</v>
      </c>
      <c r="N12324" t="s">
        <v>33</v>
      </c>
      <c r="O12324" t="s">
        <v>94</v>
      </c>
      <c r="P12324" t="s">
        <v>34</v>
      </c>
      <c r="Q12324" t="s">
        <v>49</v>
      </c>
      <c r="R12324" t="s">
        <v>50</v>
      </c>
      <c r="S12324" t="s">
        <v>51</v>
      </c>
      <c r="T12324" t="s">
        <v>569</v>
      </c>
      <c r="U12324">
        <v>7.1</v>
      </c>
      <c r="V12324" t="s">
        <v>30</v>
      </c>
      <c r="W12324" t="s">
        <v>142</v>
      </c>
      <c r="X12324" t="s">
        <v>649</v>
      </c>
    </row>
    <row r="12325" spans="1:24" x14ac:dyDescent="0.2">
      <c r="A12325" t="s">
        <v>647</v>
      </c>
      <c r="B12325" t="s">
        <v>648</v>
      </c>
      <c r="C12325" t="s">
        <v>1098</v>
      </c>
      <c r="D12325" t="s">
        <v>1098</v>
      </c>
      <c r="E12325" t="s">
        <v>1598</v>
      </c>
      <c r="F12325" t="s">
        <v>29</v>
      </c>
      <c r="G12325" t="s">
        <v>30</v>
      </c>
      <c r="H12325" t="s">
        <v>59</v>
      </c>
      <c r="I12325">
        <v>1</v>
      </c>
      <c r="J12325">
        <v>0</v>
      </c>
      <c r="K12325">
        <v>1</v>
      </c>
      <c r="L12325" t="s">
        <v>31</v>
      </c>
      <c r="M12325" t="s">
        <v>32</v>
      </c>
      <c r="N12325" t="s">
        <v>33</v>
      </c>
      <c r="O12325" t="s">
        <v>94</v>
      </c>
      <c r="P12325" t="s">
        <v>34</v>
      </c>
      <c r="Q12325" t="s">
        <v>49</v>
      </c>
      <c r="R12325" t="s">
        <v>50</v>
      </c>
      <c r="S12325" t="s">
        <v>51</v>
      </c>
      <c r="T12325" t="s">
        <v>569</v>
      </c>
      <c r="U12325">
        <v>7.1</v>
      </c>
      <c r="V12325" t="s">
        <v>30</v>
      </c>
      <c r="W12325" t="s">
        <v>142</v>
      </c>
      <c r="X12325" t="s">
        <v>649</v>
      </c>
    </row>
    <row r="12326" spans="1:24" x14ac:dyDescent="0.2">
      <c r="A12326" t="s">
        <v>647</v>
      </c>
      <c r="B12326" t="s">
        <v>648</v>
      </c>
      <c r="C12326" t="s">
        <v>1098</v>
      </c>
      <c r="D12326" t="s">
        <v>1098</v>
      </c>
      <c r="E12326" t="s">
        <v>1608</v>
      </c>
      <c r="F12326" t="s">
        <v>29</v>
      </c>
      <c r="G12326" t="s">
        <v>1185</v>
      </c>
      <c r="H12326" t="s">
        <v>59</v>
      </c>
      <c r="I12326">
        <v>1</v>
      </c>
      <c r="J12326">
        <v>0</v>
      </c>
      <c r="K12326">
        <v>1</v>
      </c>
      <c r="L12326" t="s">
        <v>31</v>
      </c>
      <c r="M12326" t="s">
        <v>32</v>
      </c>
      <c r="N12326" t="s">
        <v>33</v>
      </c>
      <c r="O12326" t="s">
        <v>94</v>
      </c>
      <c r="P12326" t="s">
        <v>34</v>
      </c>
      <c r="Q12326" t="s">
        <v>49</v>
      </c>
      <c r="R12326" t="s">
        <v>50</v>
      </c>
      <c r="S12326" t="s">
        <v>51</v>
      </c>
      <c r="T12326" t="s">
        <v>569</v>
      </c>
      <c r="U12326">
        <v>7.1</v>
      </c>
      <c r="V12326" t="s">
        <v>30</v>
      </c>
      <c r="W12326" t="s">
        <v>142</v>
      </c>
      <c r="X12326" t="s">
        <v>649</v>
      </c>
    </row>
    <row r="12327" spans="1:24" x14ac:dyDescent="0.2">
      <c r="A12327" t="s">
        <v>647</v>
      </c>
      <c r="B12327" t="s">
        <v>648</v>
      </c>
      <c r="C12327" t="s">
        <v>1098</v>
      </c>
      <c r="D12327" t="s">
        <v>1098</v>
      </c>
      <c r="E12327" t="s">
        <v>1675</v>
      </c>
      <c r="F12327" t="s">
        <v>29</v>
      </c>
      <c r="G12327" t="s">
        <v>1185</v>
      </c>
      <c r="H12327" t="s">
        <v>59</v>
      </c>
      <c r="I12327">
        <v>1</v>
      </c>
      <c r="J12327">
        <v>0</v>
      </c>
      <c r="K12327">
        <v>1</v>
      </c>
      <c r="L12327" t="s">
        <v>31</v>
      </c>
      <c r="M12327" t="s">
        <v>32</v>
      </c>
      <c r="N12327" t="s">
        <v>33</v>
      </c>
      <c r="O12327" t="s">
        <v>94</v>
      </c>
      <c r="P12327" t="s">
        <v>34</v>
      </c>
      <c r="Q12327" t="s">
        <v>49</v>
      </c>
      <c r="R12327" t="s">
        <v>50</v>
      </c>
      <c r="S12327" t="s">
        <v>51</v>
      </c>
      <c r="T12327" t="s">
        <v>569</v>
      </c>
      <c r="U12327">
        <v>7.1</v>
      </c>
      <c r="V12327" t="s">
        <v>30</v>
      </c>
      <c r="W12327" t="s">
        <v>142</v>
      </c>
      <c r="X12327" t="s">
        <v>649</v>
      </c>
    </row>
    <row r="12328" spans="1:24" x14ac:dyDescent="0.2">
      <c r="A12328" t="s">
        <v>647</v>
      </c>
      <c r="B12328" t="s">
        <v>648</v>
      </c>
      <c r="C12328" t="s">
        <v>1098</v>
      </c>
      <c r="D12328" t="s">
        <v>1098</v>
      </c>
      <c r="E12328" t="s">
        <v>1693</v>
      </c>
      <c r="F12328" t="s">
        <v>29</v>
      </c>
      <c r="G12328" t="s">
        <v>30</v>
      </c>
      <c r="H12328" t="s">
        <v>59</v>
      </c>
      <c r="I12328">
        <v>1</v>
      </c>
      <c r="J12328">
        <v>0</v>
      </c>
      <c r="K12328">
        <v>1</v>
      </c>
      <c r="L12328" t="s">
        <v>31</v>
      </c>
      <c r="M12328" t="s">
        <v>32</v>
      </c>
      <c r="N12328" t="s">
        <v>33</v>
      </c>
      <c r="O12328" t="s">
        <v>94</v>
      </c>
      <c r="P12328" t="s">
        <v>34</v>
      </c>
      <c r="Q12328" t="s">
        <v>49</v>
      </c>
      <c r="R12328" t="s">
        <v>50</v>
      </c>
      <c r="S12328" t="s">
        <v>51</v>
      </c>
      <c r="T12328" t="s">
        <v>569</v>
      </c>
      <c r="U12328">
        <v>7.1</v>
      </c>
      <c r="V12328" t="s">
        <v>30</v>
      </c>
      <c r="W12328" t="s">
        <v>142</v>
      </c>
      <c r="X12328" t="s">
        <v>649</v>
      </c>
    </row>
    <row r="12329" spans="1:24" x14ac:dyDescent="0.2">
      <c r="A12329" t="s">
        <v>647</v>
      </c>
      <c r="B12329" t="s">
        <v>648</v>
      </c>
      <c r="C12329" t="s">
        <v>1098</v>
      </c>
      <c r="D12329" t="s">
        <v>1098</v>
      </c>
      <c r="E12329" t="s">
        <v>1732</v>
      </c>
      <c r="F12329" t="s">
        <v>29</v>
      </c>
      <c r="G12329" t="s">
        <v>30</v>
      </c>
      <c r="H12329" t="s">
        <v>59</v>
      </c>
      <c r="I12329">
        <v>1</v>
      </c>
      <c r="J12329">
        <v>0</v>
      </c>
      <c r="K12329">
        <v>1</v>
      </c>
      <c r="L12329" t="s">
        <v>31</v>
      </c>
      <c r="M12329" t="s">
        <v>32</v>
      </c>
      <c r="N12329" t="s">
        <v>33</v>
      </c>
      <c r="O12329" t="s">
        <v>94</v>
      </c>
      <c r="P12329" t="s">
        <v>34</v>
      </c>
      <c r="Q12329" t="s">
        <v>49</v>
      </c>
      <c r="R12329" t="s">
        <v>50</v>
      </c>
      <c r="S12329" t="s">
        <v>51</v>
      </c>
      <c r="T12329" t="s">
        <v>569</v>
      </c>
      <c r="U12329">
        <v>7.1</v>
      </c>
      <c r="V12329" t="s">
        <v>30</v>
      </c>
      <c r="W12329" t="s">
        <v>142</v>
      </c>
      <c r="X12329" t="s">
        <v>649</v>
      </c>
    </row>
    <row r="12330" spans="1:24" x14ac:dyDescent="0.2">
      <c r="A12330" t="s">
        <v>647</v>
      </c>
      <c r="B12330" t="s">
        <v>648</v>
      </c>
      <c r="C12330" t="s">
        <v>1099</v>
      </c>
      <c r="D12330" t="s">
        <v>1099</v>
      </c>
      <c r="E12330" t="s">
        <v>1025</v>
      </c>
      <c r="F12330" t="s">
        <v>29</v>
      </c>
      <c r="G12330" t="s">
        <v>30</v>
      </c>
      <c r="H12330" t="s">
        <v>59</v>
      </c>
      <c r="I12330">
        <v>1</v>
      </c>
      <c r="J12330">
        <v>0</v>
      </c>
      <c r="K12330">
        <v>1</v>
      </c>
      <c r="L12330" t="s">
        <v>31</v>
      </c>
      <c r="M12330" t="s">
        <v>32</v>
      </c>
      <c r="N12330" t="s">
        <v>33</v>
      </c>
      <c r="O12330" t="s">
        <v>94</v>
      </c>
      <c r="P12330" t="s">
        <v>34</v>
      </c>
      <c r="Q12330" t="s">
        <v>49</v>
      </c>
      <c r="R12330" t="s">
        <v>50</v>
      </c>
      <c r="S12330" t="s">
        <v>51</v>
      </c>
      <c r="T12330" t="s">
        <v>569</v>
      </c>
      <c r="U12330">
        <v>7.1</v>
      </c>
      <c r="V12330" t="s">
        <v>30</v>
      </c>
      <c r="W12330" t="s">
        <v>142</v>
      </c>
      <c r="X12330" t="s">
        <v>649</v>
      </c>
    </row>
    <row r="12331" spans="1:24" x14ac:dyDescent="0.2">
      <c r="A12331" t="s">
        <v>647</v>
      </c>
      <c r="B12331" t="s">
        <v>648</v>
      </c>
      <c r="C12331" t="s">
        <v>1099</v>
      </c>
      <c r="D12331" t="s">
        <v>1099</v>
      </c>
      <c r="E12331" t="s">
        <v>1184</v>
      </c>
      <c r="F12331" t="s">
        <v>29</v>
      </c>
      <c r="G12331" t="s">
        <v>30</v>
      </c>
      <c r="H12331" t="s">
        <v>59</v>
      </c>
      <c r="I12331">
        <v>1</v>
      </c>
      <c r="J12331">
        <v>0</v>
      </c>
      <c r="K12331">
        <v>1</v>
      </c>
      <c r="L12331" t="s">
        <v>31</v>
      </c>
      <c r="M12331" t="s">
        <v>32</v>
      </c>
      <c r="N12331" t="s">
        <v>33</v>
      </c>
      <c r="O12331" t="s">
        <v>94</v>
      </c>
      <c r="P12331" t="s">
        <v>34</v>
      </c>
      <c r="Q12331" t="s">
        <v>49</v>
      </c>
      <c r="R12331" t="s">
        <v>50</v>
      </c>
      <c r="S12331" t="s">
        <v>51</v>
      </c>
      <c r="T12331" t="s">
        <v>569</v>
      </c>
      <c r="U12331">
        <v>7.1</v>
      </c>
      <c r="V12331" t="s">
        <v>30</v>
      </c>
      <c r="W12331" t="s">
        <v>142</v>
      </c>
      <c r="X12331" t="s">
        <v>649</v>
      </c>
    </row>
    <row r="12332" spans="1:24" x14ac:dyDescent="0.2">
      <c r="A12332" t="s">
        <v>647</v>
      </c>
      <c r="B12332" t="s">
        <v>648</v>
      </c>
      <c r="C12332" t="s">
        <v>1099</v>
      </c>
      <c r="D12332" t="s">
        <v>1099</v>
      </c>
      <c r="E12332" t="s">
        <v>1263</v>
      </c>
      <c r="F12332" t="s">
        <v>29</v>
      </c>
      <c r="G12332" t="s">
        <v>30</v>
      </c>
      <c r="H12332" t="s">
        <v>59</v>
      </c>
      <c r="I12332">
        <v>1</v>
      </c>
      <c r="J12332">
        <v>0</v>
      </c>
      <c r="K12332">
        <v>1</v>
      </c>
      <c r="L12332" t="s">
        <v>31</v>
      </c>
      <c r="M12332" t="s">
        <v>32</v>
      </c>
      <c r="N12332" t="s">
        <v>33</v>
      </c>
      <c r="O12332" t="s">
        <v>94</v>
      </c>
      <c r="P12332" t="s">
        <v>34</v>
      </c>
      <c r="Q12332" t="s">
        <v>49</v>
      </c>
      <c r="R12332" t="s">
        <v>50</v>
      </c>
      <c r="S12332" t="s">
        <v>51</v>
      </c>
      <c r="T12332" t="s">
        <v>569</v>
      </c>
      <c r="U12332">
        <v>7.1</v>
      </c>
      <c r="V12332" t="s">
        <v>30</v>
      </c>
      <c r="W12332" t="s">
        <v>142</v>
      </c>
      <c r="X12332" t="s">
        <v>649</v>
      </c>
    </row>
    <row r="12333" spans="1:24" x14ac:dyDescent="0.2">
      <c r="A12333" t="s">
        <v>647</v>
      </c>
      <c r="B12333" t="s">
        <v>648</v>
      </c>
      <c r="C12333" t="s">
        <v>1099</v>
      </c>
      <c r="D12333" t="s">
        <v>1099</v>
      </c>
      <c r="E12333" t="s">
        <v>1316</v>
      </c>
      <c r="F12333" t="s">
        <v>29</v>
      </c>
      <c r="G12333" t="s">
        <v>30</v>
      </c>
      <c r="H12333" t="s">
        <v>59</v>
      </c>
      <c r="I12333">
        <v>1</v>
      </c>
      <c r="J12333">
        <v>0</v>
      </c>
      <c r="K12333">
        <v>1</v>
      </c>
      <c r="L12333" t="s">
        <v>31</v>
      </c>
      <c r="M12333" t="s">
        <v>32</v>
      </c>
      <c r="N12333" t="s">
        <v>33</v>
      </c>
      <c r="O12333" t="s">
        <v>94</v>
      </c>
      <c r="P12333" t="s">
        <v>34</v>
      </c>
      <c r="Q12333" t="s">
        <v>49</v>
      </c>
      <c r="R12333" t="s">
        <v>50</v>
      </c>
      <c r="S12333" t="s">
        <v>51</v>
      </c>
      <c r="T12333" t="s">
        <v>569</v>
      </c>
      <c r="U12333">
        <v>7.1</v>
      </c>
      <c r="V12333" t="s">
        <v>30</v>
      </c>
      <c r="W12333" t="s">
        <v>142</v>
      </c>
      <c r="X12333" t="s">
        <v>649</v>
      </c>
    </row>
    <row r="12334" spans="1:24" x14ac:dyDescent="0.2">
      <c r="A12334" t="s">
        <v>647</v>
      </c>
      <c r="B12334" t="s">
        <v>648</v>
      </c>
      <c r="C12334" t="s">
        <v>1099</v>
      </c>
      <c r="D12334" t="s">
        <v>1099</v>
      </c>
      <c r="E12334" t="s">
        <v>1320</v>
      </c>
      <c r="F12334" t="s">
        <v>29</v>
      </c>
      <c r="G12334" t="s">
        <v>1185</v>
      </c>
      <c r="H12334" t="s">
        <v>59</v>
      </c>
      <c r="I12334">
        <v>1</v>
      </c>
      <c r="J12334">
        <v>0</v>
      </c>
      <c r="K12334">
        <v>1</v>
      </c>
      <c r="L12334" t="s">
        <v>31</v>
      </c>
      <c r="M12334" t="s">
        <v>32</v>
      </c>
      <c r="N12334" t="s">
        <v>33</v>
      </c>
      <c r="O12334" t="s">
        <v>94</v>
      </c>
      <c r="P12334" t="s">
        <v>34</v>
      </c>
      <c r="Q12334" t="s">
        <v>49</v>
      </c>
      <c r="R12334" t="s">
        <v>50</v>
      </c>
      <c r="S12334" t="s">
        <v>51</v>
      </c>
      <c r="T12334" t="s">
        <v>569</v>
      </c>
      <c r="U12334">
        <v>7.1</v>
      </c>
      <c r="V12334" t="s">
        <v>30</v>
      </c>
      <c r="W12334" t="s">
        <v>142</v>
      </c>
      <c r="X12334" t="s">
        <v>649</v>
      </c>
    </row>
    <row r="12335" spans="1:24" x14ac:dyDescent="0.2">
      <c r="A12335" t="s">
        <v>647</v>
      </c>
      <c r="B12335" t="s">
        <v>648</v>
      </c>
      <c r="C12335" t="s">
        <v>1099</v>
      </c>
      <c r="D12335" t="s">
        <v>1099</v>
      </c>
      <c r="E12335" t="s">
        <v>1598</v>
      </c>
      <c r="F12335" t="s">
        <v>29</v>
      </c>
      <c r="G12335" t="s">
        <v>1185</v>
      </c>
      <c r="H12335" t="s">
        <v>59</v>
      </c>
      <c r="I12335">
        <v>1</v>
      </c>
      <c r="J12335">
        <v>0</v>
      </c>
      <c r="K12335">
        <v>1</v>
      </c>
      <c r="L12335" t="s">
        <v>31</v>
      </c>
      <c r="M12335" t="s">
        <v>32</v>
      </c>
      <c r="N12335" t="s">
        <v>33</v>
      </c>
      <c r="O12335" t="s">
        <v>94</v>
      </c>
      <c r="P12335" t="s">
        <v>34</v>
      </c>
      <c r="Q12335" t="s">
        <v>49</v>
      </c>
      <c r="R12335" t="s">
        <v>50</v>
      </c>
      <c r="S12335" t="s">
        <v>51</v>
      </c>
      <c r="T12335" t="s">
        <v>569</v>
      </c>
      <c r="U12335">
        <v>7.1</v>
      </c>
      <c r="V12335" t="s">
        <v>30</v>
      </c>
      <c r="W12335" t="s">
        <v>142</v>
      </c>
      <c r="X12335" t="s">
        <v>649</v>
      </c>
    </row>
    <row r="12336" spans="1:24" x14ac:dyDescent="0.2">
      <c r="A12336" t="s">
        <v>647</v>
      </c>
      <c r="B12336" t="s">
        <v>648</v>
      </c>
      <c r="C12336" t="s">
        <v>1099</v>
      </c>
      <c r="D12336" t="s">
        <v>1099</v>
      </c>
      <c r="E12336" t="s">
        <v>1611</v>
      </c>
      <c r="F12336" t="s">
        <v>29</v>
      </c>
      <c r="G12336" t="s">
        <v>30</v>
      </c>
      <c r="H12336" t="s">
        <v>59</v>
      </c>
      <c r="I12336">
        <v>1</v>
      </c>
      <c r="J12336">
        <v>0</v>
      </c>
      <c r="K12336">
        <v>1</v>
      </c>
      <c r="L12336" t="s">
        <v>31</v>
      </c>
      <c r="M12336" t="s">
        <v>32</v>
      </c>
      <c r="N12336" t="s">
        <v>33</v>
      </c>
      <c r="O12336" t="s">
        <v>94</v>
      </c>
      <c r="P12336" t="s">
        <v>34</v>
      </c>
      <c r="Q12336" t="s">
        <v>49</v>
      </c>
      <c r="R12336" t="s">
        <v>50</v>
      </c>
      <c r="S12336" t="s">
        <v>51</v>
      </c>
      <c r="T12336" t="s">
        <v>569</v>
      </c>
      <c r="U12336">
        <v>7.1</v>
      </c>
      <c r="V12336" t="s">
        <v>30</v>
      </c>
      <c r="W12336" t="s">
        <v>142</v>
      </c>
      <c r="X12336" t="s">
        <v>649</v>
      </c>
    </row>
    <row r="12337" spans="1:24" x14ac:dyDescent="0.2">
      <c r="A12337" t="s">
        <v>647</v>
      </c>
      <c r="B12337" t="s">
        <v>648</v>
      </c>
      <c r="C12337" t="s">
        <v>1099</v>
      </c>
      <c r="D12337" t="s">
        <v>1099</v>
      </c>
      <c r="E12337" t="s">
        <v>1675</v>
      </c>
      <c r="F12337" t="s">
        <v>29</v>
      </c>
      <c r="G12337" t="s">
        <v>1185</v>
      </c>
      <c r="H12337" t="s">
        <v>59</v>
      </c>
      <c r="I12337">
        <v>1</v>
      </c>
      <c r="J12337">
        <v>0</v>
      </c>
      <c r="K12337">
        <v>1</v>
      </c>
      <c r="L12337" t="s">
        <v>31</v>
      </c>
      <c r="M12337" t="s">
        <v>32</v>
      </c>
      <c r="N12337" t="s">
        <v>33</v>
      </c>
      <c r="O12337" t="s">
        <v>94</v>
      </c>
      <c r="P12337" t="s">
        <v>34</v>
      </c>
      <c r="Q12337" t="s">
        <v>49</v>
      </c>
      <c r="R12337" t="s">
        <v>50</v>
      </c>
      <c r="S12337" t="s">
        <v>51</v>
      </c>
      <c r="T12337" t="s">
        <v>569</v>
      </c>
      <c r="U12337">
        <v>7.1</v>
      </c>
      <c r="V12337" t="s">
        <v>30</v>
      </c>
      <c r="W12337" t="s">
        <v>142</v>
      </c>
      <c r="X12337" t="s">
        <v>649</v>
      </c>
    </row>
    <row r="12338" spans="1:24" x14ac:dyDescent="0.2">
      <c r="A12338" t="s">
        <v>647</v>
      </c>
      <c r="B12338" t="s">
        <v>648</v>
      </c>
      <c r="C12338" t="s">
        <v>1099</v>
      </c>
      <c r="D12338" t="s">
        <v>1099</v>
      </c>
      <c r="E12338" t="s">
        <v>1693</v>
      </c>
      <c r="F12338" t="s">
        <v>29</v>
      </c>
      <c r="G12338" t="s">
        <v>30</v>
      </c>
      <c r="H12338" t="s">
        <v>59</v>
      </c>
      <c r="I12338">
        <v>1</v>
      </c>
      <c r="J12338">
        <v>0</v>
      </c>
      <c r="K12338">
        <v>1</v>
      </c>
      <c r="L12338" t="s">
        <v>31</v>
      </c>
      <c r="M12338" t="s">
        <v>32</v>
      </c>
      <c r="N12338" t="s">
        <v>33</v>
      </c>
      <c r="O12338" t="s">
        <v>94</v>
      </c>
      <c r="P12338" t="s">
        <v>34</v>
      </c>
      <c r="Q12338" t="s">
        <v>49</v>
      </c>
      <c r="R12338" t="s">
        <v>50</v>
      </c>
      <c r="S12338" t="s">
        <v>51</v>
      </c>
      <c r="T12338" t="s">
        <v>569</v>
      </c>
      <c r="U12338">
        <v>7.1</v>
      </c>
      <c r="V12338" t="s">
        <v>30</v>
      </c>
      <c r="W12338" t="s">
        <v>142</v>
      </c>
      <c r="X12338" t="s">
        <v>649</v>
      </c>
    </row>
    <row r="12339" spans="1:24" x14ac:dyDescent="0.2">
      <c r="A12339" t="s">
        <v>647</v>
      </c>
      <c r="B12339" t="s">
        <v>648</v>
      </c>
      <c r="C12339" t="s">
        <v>1099</v>
      </c>
      <c r="D12339" t="s">
        <v>1099</v>
      </c>
      <c r="E12339" t="s">
        <v>1732</v>
      </c>
      <c r="F12339" t="s">
        <v>29</v>
      </c>
      <c r="G12339" t="s">
        <v>30</v>
      </c>
      <c r="H12339" t="s">
        <v>59</v>
      </c>
      <c r="I12339">
        <v>1</v>
      </c>
      <c r="J12339">
        <v>0</v>
      </c>
      <c r="K12339">
        <v>1</v>
      </c>
      <c r="L12339" t="s">
        <v>31</v>
      </c>
      <c r="M12339" t="s">
        <v>32</v>
      </c>
      <c r="N12339" t="s">
        <v>33</v>
      </c>
      <c r="O12339" t="s">
        <v>94</v>
      </c>
      <c r="P12339" t="s">
        <v>34</v>
      </c>
      <c r="Q12339" t="s">
        <v>49</v>
      </c>
      <c r="R12339" t="s">
        <v>50</v>
      </c>
      <c r="S12339" t="s">
        <v>51</v>
      </c>
      <c r="T12339" t="s">
        <v>569</v>
      </c>
      <c r="U12339">
        <v>7.1</v>
      </c>
      <c r="V12339" t="s">
        <v>30</v>
      </c>
      <c r="W12339" t="s">
        <v>142</v>
      </c>
      <c r="X12339" t="s">
        <v>649</v>
      </c>
    </row>
    <row r="12340" spans="1:24" x14ac:dyDescent="0.2">
      <c r="A12340" t="s">
        <v>647</v>
      </c>
      <c r="B12340" t="s">
        <v>648</v>
      </c>
      <c r="C12340" t="s">
        <v>68</v>
      </c>
      <c r="D12340" t="s">
        <v>69</v>
      </c>
      <c r="E12340" t="s">
        <v>109</v>
      </c>
      <c r="F12340" t="s">
        <v>29</v>
      </c>
      <c r="G12340" t="s">
        <v>30</v>
      </c>
      <c r="H12340" t="s">
        <v>31</v>
      </c>
      <c r="I12340">
        <v>1</v>
      </c>
      <c r="J12340">
        <v>0</v>
      </c>
      <c r="K12340">
        <v>1</v>
      </c>
      <c r="L12340" t="s">
        <v>31</v>
      </c>
      <c r="M12340" t="s">
        <v>32</v>
      </c>
      <c r="N12340" t="s">
        <v>33</v>
      </c>
      <c r="O12340" t="s">
        <v>33</v>
      </c>
      <c r="P12340" t="s">
        <v>34</v>
      </c>
      <c r="Q12340" t="s">
        <v>61</v>
      </c>
      <c r="R12340" t="s">
        <v>50</v>
      </c>
      <c r="S12340" t="s">
        <v>51</v>
      </c>
      <c r="T12340" t="s">
        <v>569</v>
      </c>
      <c r="U12340">
        <v>7.1</v>
      </c>
      <c r="V12340" t="s">
        <v>30</v>
      </c>
      <c r="W12340" t="s">
        <v>142</v>
      </c>
      <c r="X12340" t="s">
        <v>649</v>
      </c>
    </row>
    <row r="12341" spans="1:24" x14ac:dyDescent="0.2">
      <c r="A12341" t="s">
        <v>647</v>
      </c>
      <c r="B12341" t="s">
        <v>648</v>
      </c>
      <c r="C12341" t="s">
        <v>68</v>
      </c>
      <c r="D12341" t="s">
        <v>69</v>
      </c>
      <c r="E12341" t="s">
        <v>1025</v>
      </c>
      <c r="F12341" t="s">
        <v>1026</v>
      </c>
      <c r="G12341" t="s">
        <v>30</v>
      </c>
      <c r="H12341" t="s">
        <v>31</v>
      </c>
      <c r="I12341">
        <v>1</v>
      </c>
      <c r="J12341">
        <v>0</v>
      </c>
      <c r="K12341">
        <v>1</v>
      </c>
      <c r="L12341" t="s">
        <v>31</v>
      </c>
      <c r="M12341" t="s">
        <v>32</v>
      </c>
      <c r="N12341" t="s">
        <v>33</v>
      </c>
      <c r="O12341" t="s">
        <v>33</v>
      </c>
      <c r="P12341" t="s">
        <v>34</v>
      </c>
      <c r="Q12341" t="s">
        <v>61</v>
      </c>
      <c r="R12341" t="s">
        <v>50</v>
      </c>
      <c r="S12341" t="s">
        <v>51</v>
      </c>
      <c r="T12341" t="s">
        <v>569</v>
      </c>
      <c r="U12341">
        <v>7.1</v>
      </c>
      <c r="V12341" t="s">
        <v>30</v>
      </c>
      <c r="W12341" t="s">
        <v>142</v>
      </c>
      <c r="X12341" t="s">
        <v>649</v>
      </c>
    </row>
    <row r="12342" spans="1:24" x14ac:dyDescent="0.2">
      <c r="A12342" t="s">
        <v>647</v>
      </c>
      <c r="B12342" t="s">
        <v>648</v>
      </c>
      <c r="C12342" t="s">
        <v>68</v>
      </c>
      <c r="D12342" t="s">
        <v>69</v>
      </c>
      <c r="E12342" t="s">
        <v>1184</v>
      </c>
      <c r="F12342" t="s">
        <v>1026</v>
      </c>
      <c r="G12342" t="s">
        <v>30</v>
      </c>
      <c r="H12342" t="s">
        <v>31</v>
      </c>
      <c r="I12342">
        <v>1</v>
      </c>
      <c r="J12342">
        <v>0</v>
      </c>
      <c r="K12342">
        <v>1</v>
      </c>
      <c r="L12342" t="s">
        <v>31</v>
      </c>
      <c r="M12342" t="s">
        <v>32</v>
      </c>
      <c r="N12342" t="s">
        <v>33</v>
      </c>
      <c r="O12342" t="s">
        <v>33</v>
      </c>
      <c r="P12342" t="s">
        <v>34</v>
      </c>
      <c r="Q12342" t="s">
        <v>61</v>
      </c>
      <c r="R12342" t="s">
        <v>50</v>
      </c>
      <c r="S12342" t="s">
        <v>51</v>
      </c>
      <c r="T12342" t="s">
        <v>569</v>
      </c>
      <c r="U12342">
        <v>7.1</v>
      </c>
      <c r="V12342" t="s">
        <v>30</v>
      </c>
      <c r="W12342" t="s">
        <v>142</v>
      </c>
      <c r="X12342" t="s">
        <v>649</v>
      </c>
    </row>
    <row r="12343" spans="1:24" x14ac:dyDescent="0.2">
      <c r="A12343" t="s">
        <v>647</v>
      </c>
      <c r="B12343" t="s">
        <v>648</v>
      </c>
      <c r="C12343" t="s">
        <v>68</v>
      </c>
      <c r="D12343" t="s">
        <v>69</v>
      </c>
      <c r="E12343" t="s">
        <v>1397</v>
      </c>
      <c r="F12343" t="s">
        <v>1026</v>
      </c>
      <c r="G12343" t="s">
        <v>1185</v>
      </c>
      <c r="H12343" t="s">
        <v>59</v>
      </c>
      <c r="I12343">
        <v>1</v>
      </c>
      <c r="J12343">
        <v>0</v>
      </c>
      <c r="K12343">
        <v>1</v>
      </c>
      <c r="L12343" t="s">
        <v>31</v>
      </c>
      <c r="M12343" t="s">
        <v>32</v>
      </c>
      <c r="N12343" t="s">
        <v>33</v>
      </c>
      <c r="O12343" t="s">
        <v>33</v>
      </c>
      <c r="P12343" t="s">
        <v>34</v>
      </c>
      <c r="Q12343" t="s">
        <v>61</v>
      </c>
      <c r="R12343" t="s">
        <v>50</v>
      </c>
      <c r="S12343" t="s">
        <v>51</v>
      </c>
      <c r="T12343" t="s">
        <v>569</v>
      </c>
      <c r="U12343">
        <v>7.1</v>
      </c>
      <c r="V12343" t="s">
        <v>30</v>
      </c>
      <c r="W12343" t="s">
        <v>142</v>
      </c>
      <c r="X12343" t="s">
        <v>649</v>
      </c>
    </row>
    <row r="12344" spans="1:24" x14ac:dyDescent="0.2">
      <c r="A12344" t="s">
        <v>647</v>
      </c>
      <c r="B12344" t="s">
        <v>648</v>
      </c>
      <c r="C12344" t="s">
        <v>68</v>
      </c>
      <c r="D12344" t="s">
        <v>69</v>
      </c>
      <c r="E12344" t="s">
        <v>1598</v>
      </c>
      <c r="F12344" t="s">
        <v>1026</v>
      </c>
      <c r="G12344" t="s">
        <v>30</v>
      </c>
      <c r="H12344" t="s">
        <v>31</v>
      </c>
      <c r="I12344">
        <v>1</v>
      </c>
      <c r="J12344">
        <v>0</v>
      </c>
      <c r="K12344">
        <v>1</v>
      </c>
      <c r="L12344" t="s">
        <v>31</v>
      </c>
      <c r="M12344" t="s">
        <v>32</v>
      </c>
      <c r="N12344" t="s">
        <v>33</v>
      </c>
      <c r="O12344" t="s">
        <v>33</v>
      </c>
      <c r="P12344" t="s">
        <v>34</v>
      </c>
      <c r="Q12344" t="s">
        <v>61</v>
      </c>
      <c r="R12344" t="s">
        <v>50</v>
      </c>
      <c r="S12344" t="s">
        <v>51</v>
      </c>
      <c r="T12344" t="s">
        <v>569</v>
      </c>
      <c r="U12344">
        <v>7.1</v>
      </c>
      <c r="V12344" t="s">
        <v>30</v>
      </c>
      <c r="W12344" t="s">
        <v>142</v>
      </c>
      <c r="X12344" t="s">
        <v>649</v>
      </c>
    </row>
    <row r="12345" spans="1:24" x14ac:dyDescent="0.2">
      <c r="A12345" t="s">
        <v>647</v>
      </c>
      <c r="B12345" t="s">
        <v>648</v>
      </c>
      <c r="C12345" t="s">
        <v>68</v>
      </c>
      <c r="D12345" t="s">
        <v>69</v>
      </c>
      <c r="E12345" t="s">
        <v>1666</v>
      </c>
      <c r="F12345" t="s">
        <v>29</v>
      </c>
      <c r="G12345" t="s">
        <v>30</v>
      </c>
      <c r="H12345" t="s">
        <v>59</v>
      </c>
      <c r="I12345">
        <v>1</v>
      </c>
      <c r="J12345">
        <v>0</v>
      </c>
      <c r="K12345">
        <v>1</v>
      </c>
      <c r="L12345" t="s">
        <v>31</v>
      </c>
      <c r="M12345" t="s">
        <v>32</v>
      </c>
      <c r="N12345" t="s">
        <v>33</v>
      </c>
      <c r="O12345" t="s">
        <v>33</v>
      </c>
      <c r="P12345" t="s">
        <v>34</v>
      </c>
      <c r="Q12345" t="s">
        <v>61</v>
      </c>
      <c r="R12345" t="s">
        <v>50</v>
      </c>
      <c r="S12345" t="s">
        <v>51</v>
      </c>
      <c r="T12345" t="s">
        <v>569</v>
      </c>
      <c r="U12345">
        <v>7.1</v>
      </c>
      <c r="V12345" t="s">
        <v>30</v>
      </c>
      <c r="W12345" t="s">
        <v>142</v>
      </c>
      <c r="X12345" t="s">
        <v>649</v>
      </c>
    </row>
    <row r="12346" spans="1:24" x14ac:dyDescent="0.2">
      <c r="A12346" t="s">
        <v>647</v>
      </c>
      <c r="B12346" t="s">
        <v>648</v>
      </c>
      <c r="C12346" t="s">
        <v>68</v>
      </c>
      <c r="D12346" t="s">
        <v>69</v>
      </c>
      <c r="E12346" t="s">
        <v>1675</v>
      </c>
      <c r="F12346" t="s">
        <v>29</v>
      </c>
      <c r="G12346" t="s">
        <v>1185</v>
      </c>
      <c r="H12346" t="s">
        <v>59</v>
      </c>
      <c r="I12346">
        <v>1</v>
      </c>
      <c r="J12346">
        <v>0</v>
      </c>
      <c r="K12346">
        <v>1</v>
      </c>
      <c r="L12346" t="s">
        <v>31</v>
      </c>
      <c r="M12346" t="s">
        <v>32</v>
      </c>
      <c r="N12346" t="s">
        <v>33</v>
      </c>
      <c r="O12346" t="s">
        <v>33</v>
      </c>
      <c r="P12346" t="s">
        <v>34</v>
      </c>
      <c r="Q12346" t="s">
        <v>61</v>
      </c>
      <c r="R12346" t="s">
        <v>50</v>
      </c>
      <c r="S12346" t="s">
        <v>51</v>
      </c>
      <c r="T12346" t="s">
        <v>569</v>
      </c>
      <c r="U12346">
        <v>7.1</v>
      </c>
      <c r="V12346" t="s">
        <v>30</v>
      </c>
      <c r="W12346" t="s">
        <v>142</v>
      </c>
      <c r="X12346" t="s">
        <v>649</v>
      </c>
    </row>
    <row r="12347" spans="1:24" x14ac:dyDescent="0.2">
      <c r="A12347" t="s">
        <v>647</v>
      </c>
      <c r="B12347" t="s">
        <v>648</v>
      </c>
      <c r="C12347" t="s">
        <v>68</v>
      </c>
      <c r="D12347" t="s">
        <v>69</v>
      </c>
      <c r="E12347" t="s">
        <v>1691</v>
      </c>
      <c r="F12347" t="s">
        <v>29</v>
      </c>
      <c r="G12347" t="s">
        <v>1185</v>
      </c>
      <c r="H12347" t="s">
        <v>59</v>
      </c>
      <c r="I12347">
        <v>1</v>
      </c>
      <c r="J12347">
        <v>0</v>
      </c>
      <c r="K12347">
        <v>1</v>
      </c>
      <c r="L12347" t="s">
        <v>31</v>
      </c>
      <c r="M12347" t="s">
        <v>32</v>
      </c>
      <c r="N12347" t="s">
        <v>33</v>
      </c>
      <c r="O12347" t="s">
        <v>33</v>
      </c>
      <c r="P12347" t="s">
        <v>34</v>
      </c>
      <c r="Q12347" t="s">
        <v>61</v>
      </c>
      <c r="R12347" t="s">
        <v>50</v>
      </c>
      <c r="S12347" t="s">
        <v>51</v>
      </c>
      <c r="T12347" t="s">
        <v>569</v>
      </c>
      <c r="U12347">
        <v>7.1</v>
      </c>
      <c r="V12347" t="s">
        <v>30</v>
      </c>
      <c r="W12347" t="s">
        <v>142</v>
      </c>
      <c r="X12347" t="s">
        <v>649</v>
      </c>
    </row>
    <row r="12348" spans="1:24" x14ac:dyDescent="0.2">
      <c r="A12348" t="s">
        <v>647</v>
      </c>
      <c r="B12348" t="s">
        <v>648</v>
      </c>
      <c r="C12348" t="s">
        <v>68</v>
      </c>
      <c r="D12348" t="s">
        <v>69</v>
      </c>
      <c r="E12348" t="s">
        <v>1693</v>
      </c>
      <c r="F12348" t="s">
        <v>29</v>
      </c>
      <c r="G12348" t="s">
        <v>30</v>
      </c>
      <c r="H12348" t="s">
        <v>31</v>
      </c>
      <c r="I12348">
        <v>1</v>
      </c>
      <c r="J12348">
        <v>0</v>
      </c>
      <c r="K12348">
        <v>1</v>
      </c>
      <c r="L12348" t="s">
        <v>31</v>
      </c>
      <c r="M12348" t="s">
        <v>32</v>
      </c>
      <c r="N12348" t="s">
        <v>33</v>
      </c>
      <c r="O12348" t="s">
        <v>33</v>
      </c>
      <c r="P12348" t="s">
        <v>34</v>
      </c>
      <c r="Q12348" t="s">
        <v>61</v>
      </c>
      <c r="R12348" t="s">
        <v>50</v>
      </c>
      <c r="S12348" t="s">
        <v>51</v>
      </c>
      <c r="T12348" t="s">
        <v>569</v>
      </c>
      <c r="U12348">
        <v>7.1</v>
      </c>
      <c r="V12348" t="s">
        <v>30</v>
      </c>
      <c r="W12348" t="s">
        <v>142</v>
      </c>
      <c r="X12348" t="s">
        <v>649</v>
      </c>
    </row>
    <row r="12349" spans="1:24" x14ac:dyDescent="0.2">
      <c r="A12349" t="s">
        <v>647</v>
      </c>
      <c r="B12349" t="s">
        <v>648</v>
      </c>
      <c r="C12349" t="s">
        <v>68</v>
      </c>
      <c r="D12349" t="s">
        <v>69</v>
      </c>
      <c r="E12349" t="s">
        <v>1732</v>
      </c>
      <c r="F12349" t="s">
        <v>1026</v>
      </c>
      <c r="G12349" t="s">
        <v>1185</v>
      </c>
      <c r="H12349" t="s">
        <v>31</v>
      </c>
      <c r="I12349">
        <v>1</v>
      </c>
      <c r="J12349">
        <v>0</v>
      </c>
      <c r="K12349">
        <v>1</v>
      </c>
      <c r="L12349" t="s">
        <v>31</v>
      </c>
      <c r="M12349" t="s">
        <v>32</v>
      </c>
      <c r="N12349" t="s">
        <v>33</v>
      </c>
      <c r="O12349" t="s">
        <v>33</v>
      </c>
      <c r="P12349" t="s">
        <v>34</v>
      </c>
      <c r="Q12349" t="s">
        <v>61</v>
      </c>
      <c r="R12349" t="s">
        <v>50</v>
      </c>
      <c r="S12349" t="s">
        <v>51</v>
      </c>
      <c r="T12349" t="s">
        <v>569</v>
      </c>
      <c r="U12349">
        <v>7.1</v>
      </c>
      <c r="V12349" t="s">
        <v>30</v>
      </c>
      <c r="W12349" t="s">
        <v>142</v>
      </c>
      <c r="X12349" t="s">
        <v>649</v>
      </c>
    </row>
    <row r="12350" spans="1:24" x14ac:dyDescent="0.2">
      <c r="A12350" t="s">
        <v>647</v>
      </c>
      <c r="B12350" t="s">
        <v>648</v>
      </c>
      <c r="C12350" t="s">
        <v>58</v>
      </c>
      <c r="D12350" t="s">
        <v>58</v>
      </c>
      <c r="E12350" t="s">
        <v>1025</v>
      </c>
      <c r="F12350" t="s">
        <v>29</v>
      </c>
      <c r="G12350" t="s">
        <v>30</v>
      </c>
      <c r="H12350" t="s">
        <v>59</v>
      </c>
      <c r="I12350">
        <v>1</v>
      </c>
      <c r="J12350">
        <v>0</v>
      </c>
      <c r="K12350">
        <v>1</v>
      </c>
      <c r="L12350" t="s">
        <v>31</v>
      </c>
      <c r="M12350" t="s">
        <v>32</v>
      </c>
      <c r="N12350" t="s">
        <v>33</v>
      </c>
      <c r="O12350" t="s">
        <v>33</v>
      </c>
      <c r="P12350" t="s">
        <v>34</v>
      </c>
      <c r="Q12350" t="s">
        <v>61</v>
      </c>
      <c r="R12350" t="s">
        <v>50</v>
      </c>
      <c r="S12350" t="s">
        <v>51</v>
      </c>
      <c r="T12350" t="s">
        <v>569</v>
      </c>
      <c r="U12350">
        <v>7.1</v>
      </c>
      <c r="V12350" t="s">
        <v>30</v>
      </c>
      <c r="W12350" t="s">
        <v>142</v>
      </c>
      <c r="X12350" t="s">
        <v>649</v>
      </c>
    </row>
    <row r="12351" spans="1:24" x14ac:dyDescent="0.2">
      <c r="A12351" t="s">
        <v>647</v>
      </c>
      <c r="B12351" t="s">
        <v>648</v>
      </c>
      <c r="C12351" t="s">
        <v>58</v>
      </c>
      <c r="D12351" t="s">
        <v>58</v>
      </c>
      <c r="E12351" t="s">
        <v>1184</v>
      </c>
      <c r="F12351" t="s">
        <v>29</v>
      </c>
      <c r="G12351" t="s">
        <v>30</v>
      </c>
      <c r="H12351" t="s">
        <v>59</v>
      </c>
      <c r="I12351">
        <v>1</v>
      </c>
      <c r="J12351">
        <v>0</v>
      </c>
      <c r="K12351">
        <v>1</v>
      </c>
      <c r="L12351" t="s">
        <v>31</v>
      </c>
      <c r="M12351" t="s">
        <v>32</v>
      </c>
      <c r="N12351" t="s">
        <v>33</v>
      </c>
      <c r="O12351" t="s">
        <v>33</v>
      </c>
      <c r="P12351" t="s">
        <v>34</v>
      </c>
      <c r="Q12351" t="s">
        <v>61</v>
      </c>
      <c r="R12351" t="s">
        <v>50</v>
      </c>
      <c r="S12351" t="s">
        <v>51</v>
      </c>
      <c r="T12351" t="s">
        <v>569</v>
      </c>
      <c r="U12351">
        <v>7.1</v>
      </c>
      <c r="V12351" t="s">
        <v>30</v>
      </c>
      <c r="W12351" t="s">
        <v>142</v>
      </c>
      <c r="X12351" t="s">
        <v>649</v>
      </c>
    </row>
    <row r="12352" spans="1:24" x14ac:dyDescent="0.2">
      <c r="A12352" t="s">
        <v>647</v>
      </c>
      <c r="B12352" t="s">
        <v>648</v>
      </c>
      <c r="C12352" t="s">
        <v>58</v>
      </c>
      <c r="D12352" t="s">
        <v>58</v>
      </c>
      <c r="E12352" t="s">
        <v>1246</v>
      </c>
      <c r="F12352" t="s">
        <v>29</v>
      </c>
      <c r="G12352" t="s">
        <v>30</v>
      </c>
      <c r="H12352" t="s">
        <v>59</v>
      </c>
      <c r="I12352">
        <v>1</v>
      </c>
      <c r="J12352">
        <v>0</v>
      </c>
      <c r="K12352">
        <v>1</v>
      </c>
      <c r="L12352" t="s">
        <v>31</v>
      </c>
      <c r="M12352" t="s">
        <v>32</v>
      </c>
      <c r="N12352" t="s">
        <v>33</v>
      </c>
      <c r="O12352" t="s">
        <v>33</v>
      </c>
      <c r="P12352" t="s">
        <v>34</v>
      </c>
      <c r="Q12352" t="s">
        <v>61</v>
      </c>
      <c r="R12352" t="s">
        <v>50</v>
      </c>
      <c r="S12352" t="s">
        <v>51</v>
      </c>
      <c r="T12352" t="s">
        <v>569</v>
      </c>
      <c r="U12352">
        <v>7.1</v>
      </c>
      <c r="V12352" t="s">
        <v>30</v>
      </c>
      <c r="W12352" t="s">
        <v>142</v>
      </c>
      <c r="X12352" t="s">
        <v>649</v>
      </c>
    </row>
    <row r="12353" spans="1:24" x14ac:dyDescent="0.2">
      <c r="A12353" t="s">
        <v>647</v>
      </c>
      <c r="B12353" t="s">
        <v>648</v>
      </c>
      <c r="C12353" t="s">
        <v>58</v>
      </c>
      <c r="D12353" t="s">
        <v>58</v>
      </c>
      <c r="E12353" t="s">
        <v>1251</v>
      </c>
      <c r="F12353" t="s">
        <v>29</v>
      </c>
      <c r="G12353" t="s">
        <v>30</v>
      </c>
      <c r="H12353" t="s">
        <v>59</v>
      </c>
      <c r="I12353">
        <v>1</v>
      </c>
      <c r="J12353">
        <v>0</v>
      </c>
      <c r="K12353">
        <v>1</v>
      </c>
      <c r="L12353" t="s">
        <v>31</v>
      </c>
      <c r="M12353" t="s">
        <v>32</v>
      </c>
      <c r="N12353" t="s">
        <v>33</v>
      </c>
      <c r="O12353" t="s">
        <v>33</v>
      </c>
      <c r="P12353" t="s">
        <v>34</v>
      </c>
      <c r="Q12353" t="s">
        <v>61</v>
      </c>
      <c r="R12353" t="s">
        <v>50</v>
      </c>
      <c r="S12353" t="s">
        <v>51</v>
      </c>
      <c r="T12353" t="s">
        <v>569</v>
      </c>
      <c r="U12353">
        <v>7.1</v>
      </c>
      <c r="V12353" t="s">
        <v>30</v>
      </c>
      <c r="W12353" t="s">
        <v>142</v>
      </c>
      <c r="X12353" t="s">
        <v>649</v>
      </c>
    </row>
    <row r="12354" spans="1:24" x14ac:dyDescent="0.2">
      <c r="A12354" t="s">
        <v>647</v>
      </c>
      <c r="B12354" t="s">
        <v>648</v>
      </c>
      <c r="C12354" t="s">
        <v>58</v>
      </c>
      <c r="D12354" t="s">
        <v>58</v>
      </c>
      <c r="E12354" t="s">
        <v>1263</v>
      </c>
      <c r="F12354" t="s">
        <v>29</v>
      </c>
      <c r="G12354" t="s">
        <v>30</v>
      </c>
      <c r="H12354" t="s">
        <v>59</v>
      </c>
      <c r="I12354">
        <v>1</v>
      </c>
      <c r="J12354">
        <v>0</v>
      </c>
      <c r="K12354">
        <v>1</v>
      </c>
      <c r="L12354" t="s">
        <v>31</v>
      </c>
      <c r="M12354" t="s">
        <v>32</v>
      </c>
      <c r="N12354" t="s">
        <v>33</v>
      </c>
      <c r="O12354" t="s">
        <v>33</v>
      </c>
      <c r="P12354" t="s">
        <v>34</v>
      </c>
      <c r="Q12354" t="s">
        <v>61</v>
      </c>
      <c r="R12354" t="s">
        <v>50</v>
      </c>
      <c r="S12354" t="s">
        <v>51</v>
      </c>
      <c r="T12354" t="s">
        <v>569</v>
      </c>
      <c r="U12354">
        <v>7.1</v>
      </c>
      <c r="V12354" t="s">
        <v>30</v>
      </c>
      <c r="W12354" t="s">
        <v>142</v>
      </c>
      <c r="X12354" t="s">
        <v>649</v>
      </c>
    </row>
    <row r="12355" spans="1:24" x14ac:dyDescent="0.2">
      <c r="A12355" t="s">
        <v>647</v>
      </c>
      <c r="B12355" t="s">
        <v>648</v>
      </c>
      <c r="C12355" t="s">
        <v>58</v>
      </c>
      <c r="D12355" t="s">
        <v>58</v>
      </c>
      <c r="E12355" t="s">
        <v>1320</v>
      </c>
      <c r="F12355" t="s">
        <v>29</v>
      </c>
      <c r="G12355" t="s">
        <v>30</v>
      </c>
      <c r="H12355" t="s">
        <v>59</v>
      </c>
      <c r="I12355">
        <v>1</v>
      </c>
      <c r="J12355">
        <v>0</v>
      </c>
      <c r="K12355">
        <v>1</v>
      </c>
      <c r="L12355" t="s">
        <v>31</v>
      </c>
      <c r="M12355" t="s">
        <v>32</v>
      </c>
      <c r="N12355" t="s">
        <v>33</v>
      </c>
      <c r="O12355" t="s">
        <v>33</v>
      </c>
      <c r="P12355" t="s">
        <v>34</v>
      </c>
      <c r="Q12355" t="s">
        <v>61</v>
      </c>
      <c r="R12355" t="s">
        <v>50</v>
      </c>
      <c r="S12355" t="s">
        <v>51</v>
      </c>
      <c r="T12355" t="s">
        <v>569</v>
      </c>
      <c r="U12355">
        <v>7.1</v>
      </c>
      <c r="V12355" t="s">
        <v>30</v>
      </c>
      <c r="W12355" t="s">
        <v>142</v>
      </c>
      <c r="X12355" t="s">
        <v>649</v>
      </c>
    </row>
    <row r="12356" spans="1:24" x14ac:dyDescent="0.2">
      <c r="A12356" t="s">
        <v>647</v>
      </c>
      <c r="B12356" t="s">
        <v>648</v>
      </c>
      <c r="C12356" t="s">
        <v>58</v>
      </c>
      <c r="D12356" t="s">
        <v>58</v>
      </c>
      <c r="E12356" t="s">
        <v>1582</v>
      </c>
      <c r="F12356" t="s">
        <v>29</v>
      </c>
      <c r="G12356" t="s">
        <v>30</v>
      </c>
      <c r="H12356" t="s">
        <v>59</v>
      </c>
      <c r="I12356">
        <v>1</v>
      </c>
      <c r="J12356">
        <v>0</v>
      </c>
      <c r="K12356">
        <v>1</v>
      </c>
      <c r="L12356" t="s">
        <v>31</v>
      </c>
      <c r="M12356" t="s">
        <v>32</v>
      </c>
      <c r="N12356" t="s">
        <v>33</v>
      </c>
      <c r="O12356" t="s">
        <v>33</v>
      </c>
      <c r="P12356" t="s">
        <v>34</v>
      </c>
      <c r="Q12356" t="s">
        <v>61</v>
      </c>
      <c r="R12356" t="s">
        <v>50</v>
      </c>
      <c r="S12356" t="s">
        <v>51</v>
      </c>
      <c r="T12356" t="s">
        <v>569</v>
      </c>
      <c r="U12356">
        <v>7.1</v>
      </c>
      <c r="V12356" t="s">
        <v>30</v>
      </c>
      <c r="W12356" t="s">
        <v>142</v>
      </c>
      <c r="X12356" t="s">
        <v>649</v>
      </c>
    </row>
    <row r="12357" spans="1:24" x14ac:dyDescent="0.2">
      <c r="A12357" t="s">
        <v>647</v>
      </c>
      <c r="B12357" t="s">
        <v>648</v>
      </c>
      <c r="C12357" t="s">
        <v>58</v>
      </c>
      <c r="D12357" t="s">
        <v>58</v>
      </c>
      <c r="E12357" t="s">
        <v>1598</v>
      </c>
      <c r="F12357" t="s">
        <v>29</v>
      </c>
      <c r="G12357" t="s">
        <v>30</v>
      </c>
      <c r="H12357" t="s">
        <v>59</v>
      </c>
      <c r="I12357">
        <v>1</v>
      </c>
      <c r="J12357">
        <v>0</v>
      </c>
      <c r="K12357">
        <v>1</v>
      </c>
      <c r="L12357" t="s">
        <v>31</v>
      </c>
      <c r="M12357" t="s">
        <v>32</v>
      </c>
      <c r="N12357" t="s">
        <v>33</v>
      </c>
      <c r="O12357" t="s">
        <v>33</v>
      </c>
      <c r="P12357" t="s">
        <v>34</v>
      </c>
      <c r="Q12357" t="s">
        <v>61</v>
      </c>
      <c r="R12357" t="s">
        <v>50</v>
      </c>
      <c r="S12357" t="s">
        <v>51</v>
      </c>
      <c r="T12357" t="s">
        <v>569</v>
      </c>
      <c r="U12357">
        <v>7.1</v>
      </c>
      <c r="V12357" t="s">
        <v>30</v>
      </c>
      <c r="W12357" t="s">
        <v>142</v>
      </c>
      <c r="X12357" t="s">
        <v>649</v>
      </c>
    </row>
    <row r="12358" spans="1:24" x14ac:dyDescent="0.2">
      <c r="A12358" t="s">
        <v>647</v>
      </c>
      <c r="B12358" t="s">
        <v>648</v>
      </c>
      <c r="C12358" t="s">
        <v>58</v>
      </c>
      <c r="D12358" t="s">
        <v>58</v>
      </c>
      <c r="E12358" t="s">
        <v>1608</v>
      </c>
      <c r="F12358" t="s">
        <v>29</v>
      </c>
      <c r="G12358" t="s">
        <v>30</v>
      </c>
      <c r="H12358" t="s">
        <v>59</v>
      </c>
      <c r="I12358">
        <v>1</v>
      </c>
      <c r="J12358">
        <v>0</v>
      </c>
      <c r="K12358">
        <v>1</v>
      </c>
      <c r="L12358" t="s">
        <v>31</v>
      </c>
      <c r="M12358" t="s">
        <v>32</v>
      </c>
      <c r="N12358" t="s">
        <v>33</v>
      </c>
      <c r="O12358" t="s">
        <v>33</v>
      </c>
      <c r="P12358" t="s">
        <v>34</v>
      </c>
      <c r="Q12358" t="s">
        <v>61</v>
      </c>
      <c r="R12358" t="s">
        <v>50</v>
      </c>
      <c r="S12358" t="s">
        <v>51</v>
      </c>
      <c r="T12358" t="s">
        <v>569</v>
      </c>
      <c r="U12358">
        <v>7.1</v>
      </c>
      <c r="V12358" t="s">
        <v>30</v>
      </c>
      <c r="W12358" t="s">
        <v>142</v>
      </c>
      <c r="X12358" t="s">
        <v>649</v>
      </c>
    </row>
    <row r="12359" spans="1:24" x14ac:dyDescent="0.2">
      <c r="A12359" t="s">
        <v>647</v>
      </c>
      <c r="B12359" t="s">
        <v>648</v>
      </c>
      <c r="C12359" t="s">
        <v>58</v>
      </c>
      <c r="D12359" t="s">
        <v>58</v>
      </c>
      <c r="E12359" t="s">
        <v>1611</v>
      </c>
      <c r="F12359" t="s">
        <v>29</v>
      </c>
      <c r="G12359" t="s">
        <v>30</v>
      </c>
      <c r="H12359" t="s">
        <v>59</v>
      </c>
      <c r="I12359">
        <v>1</v>
      </c>
      <c r="J12359">
        <v>0</v>
      </c>
      <c r="K12359">
        <v>1</v>
      </c>
      <c r="L12359" t="s">
        <v>31</v>
      </c>
      <c r="M12359" t="s">
        <v>32</v>
      </c>
      <c r="N12359" t="s">
        <v>33</v>
      </c>
      <c r="O12359" t="s">
        <v>33</v>
      </c>
      <c r="P12359" t="s">
        <v>34</v>
      </c>
      <c r="Q12359" t="s">
        <v>61</v>
      </c>
      <c r="R12359" t="s">
        <v>50</v>
      </c>
      <c r="S12359" t="s">
        <v>51</v>
      </c>
      <c r="T12359" t="s">
        <v>569</v>
      </c>
      <c r="U12359">
        <v>7.1</v>
      </c>
      <c r="V12359" t="s">
        <v>30</v>
      </c>
      <c r="W12359" t="s">
        <v>142</v>
      </c>
      <c r="X12359" t="s">
        <v>649</v>
      </c>
    </row>
    <row r="12360" spans="1:24" x14ac:dyDescent="0.2">
      <c r="A12360" t="s">
        <v>647</v>
      </c>
      <c r="B12360" t="s">
        <v>648</v>
      </c>
      <c r="C12360" t="s">
        <v>58</v>
      </c>
      <c r="D12360" t="s">
        <v>58</v>
      </c>
      <c r="E12360" t="s">
        <v>1675</v>
      </c>
      <c r="F12360" t="s">
        <v>29</v>
      </c>
      <c r="G12360" t="s">
        <v>1185</v>
      </c>
      <c r="H12360" t="s">
        <v>59</v>
      </c>
      <c r="I12360">
        <v>1</v>
      </c>
      <c r="J12360">
        <v>0</v>
      </c>
      <c r="K12360">
        <v>1</v>
      </c>
      <c r="L12360" t="s">
        <v>31</v>
      </c>
      <c r="M12360" t="s">
        <v>32</v>
      </c>
      <c r="N12360" t="s">
        <v>33</v>
      </c>
      <c r="O12360" t="s">
        <v>33</v>
      </c>
      <c r="P12360" t="s">
        <v>34</v>
      </c>
      <c r="Q12360" t="s">
        <v>61</v>
      </c>
      <c r="R12360" t="s">
        <v>50</v>
      </c>
      <c r="S12360" t="s">
        <v>51</v>
      </c>
      <c r="T12360" t="s">
        <v>569</v>
      </c>
      <c r="U12360">
        <v>7.1</v>
      </c>
      <c r="V12360" t="s">
        <v>30</v>
      </c>
      <c r="W12360" t="s">
        <v>142</v>
      </c>
      <c r="X12360" t="s">
        <v>649</v>
      </c>
    </row>
    <row r="12361" spans="1:24" x14ac:dyDescent="0.2">
      <c r="A12361" t="s">
        <v>647</v>
      </c>
      <c r="B12361" t="s">
        <v>648</v>
      </c>
      <c r="C12361" t="s">
        <v>58</v>
      </c>
      <c r="D12361" t="s">
        <v>58</v>
      </c>
      <c r="E12361" t="s">
        <v>1693</v>
      </c>
      <c r="F12361" t="s">
        <v>29</v>
      </c>
      <c r="G12361" t="s">
        <v>30</v>
      </c>
      <c r="H12361" t="s">
        <v>59</v>
      </c>
      <c r="I12361">
        <v>1</v>
      </c>
      <c r="J12361">
        <v>0</v>
      </c>
      <c r="K12361">
        <v>1</v>
      </c>
      <c r="L12361" t="s">
        <v>31</v>
      </c>
      <c r="M12361" t="s">
        <v>32</v>
      </c>
      <c r="N12361" t="s">
        <v>33</v>
      </c>
      <c r="O12361" t="s">
        <v>33</v>
      </c>
      <c r="P12361" t="s">
        <v>34</v>
      </c>
      <c r="Q12361" t="s">
        <v>61</v>
      </c>
      <c r="R12361" t="s">
        <v>50</v>
      </c>
      <c r="S12361" t="s">
        <v>51</v>
      </c>
      <c r="T12361" t="s">
        <v>569</v>
      </c>
      <c r="U12361">
        <v>7.1</v>
      </c>
      <c r="V12361" t="s">
        <v>30</v>
      </c>
      <c r="W12361" t="s">
        <v>142</v>
      </c>
      <c r="X12361" t="s">
        <v>649</v>
      </c>
    </row>
    <row r="12362" spans="1:24" x14ac:dyDescent="0.2">
      <c r="A12362" t="s">
        <v>647</v>
      </c>
      <c r="B12362" t="s">
        <v>648</v>
      </c>
      <c r="C12362" t="s">
        <v>58</v>
      </c>
      <c r="D12362" t="s">
        <v>58</v>
      </c>
      <c r="E12362" t="s">
        <v>1732</v>
      </c>
      <c r="F12362" t="s">
        <v>29</v>
      </c>
      <c r="G12362" t="s">
        <v>30</v>
      </c>
      <c r="H12362" t="s">
        <v>59</v>
      </c>
      <c r="I12362">
        <v>1</v>
      </c>
      <c r="J12362">
        <v>0</v>
      </c>
      <c r="K12362">
        <v>1</v>
      </c>
      <c r="L12362" t="s">
        <v>31</v>
      </c>
      <c r="M12362" t="s">
        <v>32</v>
      </c>
      <c r="N12362" t="s">
        <v>33</v>
      </c>
      <c r="O12362" t="s">
        <v>33</v>
      </c>
      <c r="P12362" t="s">
        <v>34</v>
      </c>
      <c r="Q12362" t="s">
        <v>61</v>
      </c>
      <c r="R12362" t="s">
        <v>50</v>
      </c>
      <c r="S12362" t="s">
        <v>51</v>
      </c>
      <c r="T12362" t="s">
        <v>569</v>
      </c>
      <c r="U12362">
        <v>7.1</v>
      </c>
      <c r="V12362" t="s">
        <v>30</v>
      </c>
      <c r="W12362" t="s">
        <v>142</v>
      </c>
      <c r="X12362" t="s">
        <v>649</v>
      </c>
    </row>
    <row r="12363" spans="1:24" x14ac:dyDescent="0.2">
      <c r="A12363" t="s">
        <v>647</v>
      </c>
      <c r="B12363" t="s">
        <v>648</v>
      </c>
      <c r="C12363" t="s">
        <v>60</v>
      </c>
      <c r="D12363" t="s">
        <v>60</v>
      </c>
      <c r="E12363" t="s">
        <v>1025</v>
      </c>
      <c r="F12363" t="s">
        <v>29</v>
      </c>
      <c r="G12363" t="s">
        <v>30</v>
      </c>
      <c r="H12363" t="s">
        <v>59</v>
      </c>
      <c r="I12363">
        <v>1</v>
      </c>
      <c r="J12363">
        <v>0</v>
      </c>
      <c r="K12363">
        <v>1</v>
      </c>
      <c r="L12363" t="s">
        <v>31</v>
      </c>
      <c r="M12363" t="s">
        <v>32</v>
      </c>
      <c r="N12363" t="s">
        <v>33</v>
      </c>
      <c r="O12363" t="s">
        <v>94</v>
      </c>
      <c r="P12363" t="s">
        <v>34</v>
      </c>
      <c r="Q12363" t="s">
        <v>49</v>
      </c>
      <c r="R12363" t="s">
        <v>50</v>
      </c>
      <c r="S12363" t="s">
        <v>51</v>
      </c>
      <c r="T12363" t="s">
        <v>569</v>
      </c>
      <c r="U12363">
        <v>7.1</v>
      </c>
      <c r="V12363" t="s">
        <v>30</v>
      </c>
      <c r="W12363" t="s">
        <v>142</v>
      </c>
      <c r="X12363" t="s">
        <v>649</v>
      </c>
    </row>
    <row r="12364" spans="1:24" x14ac:dyDescent="0.2">
      <c r="A12364" t="s">
        <v>647</v>
      </c>
      <c r="B12364" t="s">
        <v>648</v>
      </c>
      <c r="C12364" t="s">
        <v>60</v>
      </c>
      <c r="D12364" t="s">
        <v>60</v>
      </c>
      <c r="E12364" t="s">
        <v>1184</v>
      </c>
      <c r="F12364" t="s">
        <v>29</v>
      </c>
      <c r="G12364" t="s">
        <v>30</v>
      </c>
      <c r="H12364" t="s">
        <v>59</v>
      </c>
      <c r="I12364">
        <v>1</v>
      </c>
      <c r="J12364">
        <v>0</v>
      </c>
      <c r="K12364">
        <v>1</v>
      </c>
      <c r="L12364" t="s">
        <v>31</v>
      </c>
      <c r="M12364" t="s">
        <v>32</v>
      </c>
      <c r="N12364" t="s">
        <v>33</v>
      </c>
      <c r="O12364" t="s">
        <v>94</v>
      </c>
      <c r="P12364" t="s">
        <v>34</v>
      </c>
      <c r="Q12364" t="s">
        <v>49</v>
      </c>
      <c r="R12364" t="s">
        <v>50</v>
      </c>
      <c r="S12364" t="s">
        <v>51</v>
      </c>
      <c r="T12364" t="s">
        <v>569</v>
      </c>
      <c r="U12364">
        <v>7.1</v>
      </c>
      <c r="V12364" t="s">
        <v>30</v>
      </c>
      <c r="W12364" t="s">
        <v>142</v>
      </c>
      <c r="X12364" t="s">
        <v>649</v>
      </c>
    </row>
    <row r="12365" spans="1:24" x14ac:dyDescent="0.2">
      <c r="A12365" t="s">
        <v>647</v>
      </c>
      <c r="B12365" t="s">
        <v>648</v>
      </c>
      <c r="C12365" t="s">
        <v>60</v>
      </c>
      <c r="D12365" t="s">
        <v>60</v>
      </c>
      <c r="E12365" t="s">
        <v>1246</v>
      </c>
      <c r="F12365" t="s">
        <v>29</v>
      </c>
      <c r="G12365" t="s">
        <v>30</v>
      </c>
      <c r="H12365" t="s">
        <v>59</v>
      </c>
      <c r="I12365">
        <v>1</v>
      </c>
      <c r="J12365">
        <v>0</v>
      </c>
      <c r="K12365">
        <v>1</v>
      </c>
      <c r="L12365" t="s">
        <v>31</v>
      </c>
      <c r="M12365" t="s">
        <v>32</v>
      </c>
      <c r="N12365" t="s">
        <v>33</v>
      </c>
      <c r="O12365" t="s">
        <v>94</v>
      </c>
      <c r="P12365" t="s">
        <v>34</v>
      </c>
      <c r="Q12365" t="s">
        <v>49</v>
      </c>
      <c r="R12365" t="s">
        <v>50</v>
      </c>
      <c r="S12365" t="s">
        <v>51</v>
      </c>
      <c r="T12365" t="s">
        <v>569</v>
      </c>
      <c r="U12365">
        <v>7.1</v>
      </c>
      <c r="V12365" t="s">
        <v>30</v>
      </c>
      <c r="W12365" t="s">
        <v>142</v>
      </c>
      <c r="X12365" t="s">
        <v>649</v>
      </c>
    </row>
    <row r="12366" spans="1:24" x14ac:dyDescent="0.2">
      <c r="A12366" t="s">
        <v>647</v>
      </c>
      <c r="B12366" t="s">
        <v>648</v>
      </c>
      <c r="C12366" t="s">
        <v>60</v>
      </c>
      <c r="D12366" t="s">
        <v>60</v>
      </c>
      <c r="E12366" t="s">
        <v>1263</v>
      </c>
      <c r="F12366" t="s">
        <v>29</v>
      </c>
      <c r="G12366" t="s">
        <v>30</v>
      </c>
      <c r="H12366" t="s">
        <v>59</v>
      </c>
      <c r="I12366">
        <v>1</v>
      </c>
      <c r="J12366">
        <v>0</v>
      </c>
      <c r="K12366">
        <v>1</v>
      </c>
      <c r="L12366" t="s">
        <v>31</v>
      </c>
      <c r="M12366" t="s">
        <v>32</v>
      </c>
      <c r="N12366" t="s">
        <v>33</v>
      </c>
      <c r="O12366" t="s">
        <v>94</v>
      </c>
      <c r="P12366" t="s">
        <v>34</v>
      </c>
      <c r="Q12366" t="s">
        <v>49</v>
      </c>
      <c r="R12366" t="s">
        <v>50</v>
      </c>
      <c r="S12366" t="s">
        <v>51</v>
      </c>
      <c r="T12366" t="s">
        <v>569</v>
      </c>
      <c r="U12366">
        <v>7.1</v>
      </c>
      <c r="V12366" t="s">
        <v>30</v>
      </c>
      <c r="W12366" t="s">
        <v>142</v>
      </c>
      <c r="X12366" t="s">
        <v>649</v>
      </c>
    </row>
    <row r="12367" spans="1:24" x14ac:dyDescent="0.2">
      <c r="A12367" t="s">
        <v>647</v>
      </c>
      <c r="B12367" t="s">
        <v>648</v>
      </c>
      <c r="C12367" t="s">
        <v>60</v>
      </c>
      <c r="D12367" t="s">
        <v>60</v>
      </c>
      <c r="E12367" t="s">
        <v>1693</v>
      </c>
      <c r="F12367" t="s">
        <v>29</v>
      </c>
      <c r="G12367" t="s">
        <v>30</v>
      </c>
      <c r="H12367" t="s">
        <v>59</v>
      </c>
      <c r="I12367">
        <v>1</v>
      </c>
      <c r="J12367">
        <v>0</v>
      </c>
      <c r="K12367">
        <v>1</v>
      </c>
      <c r="L12367" t="s">
        <v>31</v>
      </c>
      <c r="M12367" t="s">
        <v>32</v>
      </c>
      <c r="N12367" t="s">
        <v>33</v>
      </c>
      <c r="O12367" t="s">
        <v>94</v>
      </c>
      <c r="P12367" t="s">
        <v>34</v>
      </c>
      <c r="Q12367" t="s">
        <v>49</v>
      </c>
      <c r="R12367" t="s">
        <v>50</v>
      </c>
      <c r="S12367" t="s">
        <v>51</v>
      </c>
      <c r="T12367" t="s">
        <v>569</v>
      </c>
      <c r="U12367">
        <v>7.1</v>
      </c>
      <c r="V12367" t="s">
        <v>30</v>
      </c>
      <c r="W12367" t="s">
        <v>142</v>
      </c>
      <c r="X12367" t="s">
        <v>649</v>
      </c>
    </row>
    <row r="12368" spans="1:24" x14ac:dyDescent="0.2">
      <c r="A12368" t="s">
        <v>647</v>
      </c>
      <c r="B12368" t="s">
        <v>648</v>
      </c>
      <c r="C12368" t="s">
        <v>60</v>
      </c>
      <c r="D12368" t="s">
        <v>60</v>
      </c>
      <c r="E12368" t="s">
        <v>1732</v>
      </c>
      <c r="F12368" t="s">
        <v>29</v>
      </c>
      <c r="G12368" t="s">
        <v>30</v>
      </c>
      <c r="H12368" t="s">
        <v>59</v>
      </c>
      <c r="I12368">
        <v>1</v>
      </c>
      <c r="J12368">
        <v>0</v>
      </c>
      <c r="K12368">
        <v>1</v>
      </c>
      <c r="L12368" t="s">
        <v>31</v>
      </c>
      <c r="M12368" t="s">
        <v>32</v>
      </c>
      <c r="N12368" t="s">
        <v>33</v>
      </c>
      <c r="O12368" t="s">
        <v>94</v>
      </c>
      <c r="P12368" t="s">
        <v>34</v>
      </c>
      <c r="Q12368" t="s">
        <v>49</v>
      </c>
      <c r="R12368" t="s">
        <v>50</v>
      </c>
      <c r="S12368" t="s">
        <v>51</v>
      </c>
      <c r="T12368" t="s">
        <v>569</v>
      </c>
      <c r="U12368">
        <v>7.1</v>
      </c>
      <c r="V12368" t="s">
        <v>30</v>
      </c>
      <c r="W12368" t="s">
        <v>142</v>
      </c>
      <c r="X12368" t="s">
        <v>649</v>
      </c>
    </row>
    <row r="12369" spans="1:24" x14ac:dyDescent="0.2">
      <c r="A12369" t="s">
        <v>650</v>
      </c>
      <c r="B12369" t="s">
        <v>651</v>
      </c>
      <c r="C12369" t="s">
        <v>1099</v>
      </c>
      <c r="D12369" t="s">
        <v>1099</v>
      </c>
      <c r="E12369" t="s">
        <v>1025</v>
      </c>
      <c r="F12369" t="s">
        <v>29</v>
      </c>
      <c r="G12369" t="s">
        <v>30</v>
      </c>
      <c r="H12369" t="s">
        <v>59</v>
      </c>
      <c r="I12369">
        <v>3</v>
      </c>
      <c r="J12369">
        <v>0</v>
      </c>
      <c r="K12369">
        <v>3</v>
      </c>
      <c r="L12369" t="s">
        <v>31</v>
      </c>
      <c r="M12369" t="s">
        <v>32</v>
      </c>
      <c r="N12369" t="s">
        <v>33</v>
      </c>
      <c r="O12369" t="s">
        <v>33</v>
      </c>
      <c r="P12369" t="s">
        <v>77</v>
      </c>
      <c r="Q12369" t="s">
        <v>49</v>
      </c>
      <c r="R12369" t="s">
        <v>50</v>
      </c>
      <c r="S12369" t="s">
        <v>51</v>
      </c>
      <c r="T12369" t="s">
        <v>569</v>
      </c>
      <c r="U12369">
        <v>6</v>
      </c>
      <c r="V12369" t="s">
        <v>30</v>
      </c>
      <c r="W12369" t="s">
        <v>142</v>
      </c>
      <c r="X12369" t="s">
        <v>652</v>
      </c>
    </row>
    <row r="12370" spans="1:24" x14ac:dyDescent="0.2">
      <c r="A12370" t="s">
        <v>650</v>
      </c>
      <c r="B12370" t="s">
        <v>651</v>
      </c>
      <c r="C12370" t="s">
        <v>1099</v>
      </c>
      <c r="D12370" t="s">
        <v>1099</v>
      </c>
      <c r="E12370" t="s">
        <v>1184</v>
      </c>
      <c r="F12370" t="s">
        <v>29</v>
      </c>
      <c r="G12370" t="s">
        <v>30</v>
      </c>
      <c r="H12370" t="s">
        <v>59</v>
      </c>
      <c r="I12370">
        <v>3</v>
      </c>
      <c r="J12370">
        <v>0</v>
      </c>
      <c r="K12370">
        <v>3</v>
      </c>
      <c r="L12370" t="s">
        <v>31</v>
      </c>
      <c r="M12370" t="s">
        <v>32</v>
      </c>
      <c r="N12370" t="s">
        <v>33</v>
      </c>
      <c r="O12370" t="s">
        <v>33</v>
      </c>
      <c r="P12370" t="s">
        <v>77</v>
      </c>
      <c r="Q12370" t="s">
        <v>49</v>
      </c>
      <c r="R12370" t="s">
        <v>50</v>
      </c>
      <c r="S12370" t="s">
        <v>51</v>
      </c>
      <c r="T12370" t="s">
        <v>569</v>
      </c>
      <c r="U12370">
        <v>6</v>
      </c>
      <c r="V12370" t="s">
        <v>30</v>
      </c>
      <c r="W12370" t="s">
        <v>142</v>
      </c>
      <c r="X12370" t="s">
        <v>652</v>
      </c>
    </row>
    <row r="12371" spans="1:24" x14ac:dyDescent="0.2">
      <c r="A12371" t="s">
        <v>650</v>
      </c>
      <c r="B12371" t="s">
        <v>651</v>
      </c>
      <c r="C12371" t="s">
        <v>1099</v>
      </c>
      <c r="D12371" t="s">
        <v>1099</v>
      </c>
      <c r="E12371" t="s">
        <v>1263</v>
      </c>
      <c r="F12371" t="s">
        <v>29</v>
      </c>
      <c r="G12371" t="s">
        <v>30</v>
      </c>
      <c r="H12371" t="s">
        <v>59</v>
      </c>
      <c r="I12371">
        <v>3</v>
      </c>
      <c r="J12371">
        <v>0</v>
      </c>
      <c r="K12371">
        <v>3</v>
      </c>
      <c r="L12371" t="s">
        <v>31</v>
      </c>
      <c r="M12371" t="s">
        <v>32</v>
      </c>
      <c r="N12371" t="s">
        <v>33</v>
      </c>
      <c r="O12371" t="s">
        <v>33</v>
      </c>
      <c r="P12371" t="s">
        <v>77</v>
      </c>
      <c r="Q12371" t="s">
        <v>49</v>
      </c>
      <c r="R12371" t="s">
        <v>50</v>
      </c>
      <c r="S12371" t="s">
        <v>51</v>
      </c>
      <c r="T12371" t="s">
        <v>569</v>
      </c>
      <c r="U12371">
        <v>6</v>
      </c>
      <c r="V12371" t="s">
        <v>30</v>
      </c>
      <c r="W12371" t="s">
        <v>142</v>
      </c>
      <c r="X12371" t="s">
        <v>652</v>
      </c>
    </row>
    <row r="12372" spans="1:24" x14ac:dyDescent="0.2">
      <c r="A12372" t="s">
        <v>650</v>
      </c>
      <c r="B12372" t="s">
        <v>651</v>
      </c>
      <c r="C12372" t="s">
        <v>1099</v>
      </c>
      <c r="D12372" t="s">
        <v>1099</v>
      </c>
      <c r="E12372" t="s">
        <v>1316</v>
      </c>
      <c r="F12372" t="s">
        <v>29</v>
      </c>
      <c r="G12372" t="s">
        <v>30</v>
      </c>
      <c r="H12372" t="s">
        <v>59</v>
      </c>
      <c r="I12372">
        <v>3</v>
      </c>
      <c r="J12372">
        <v>0</v>
      </c>
      <c r="K12372">
        <v>3</v>
      </c>
      <c r="L12372" t="s">
        <v>31</v>
      </c>
      <c r="M12372" t="s">
        <v>32</v>
      </c>
      <c r="N12372" t="s">
        <v>33</v>
      </c>
      <c r="O12372" t="s">
        <v>33</v>
      </c>
      <c r="P12372" t="s">
        <v>77</v>
      </c>
      <c r="Q12372" t="s">
        <v>49</v>
      </c>
      <c r="R12372" t="s">
        <v>50</v>
      </c>
      <c r="S12372" t="s">
        <v>51</v>
      </c>
      <c r="T12372" t="s">
        <v>569</v>
      </c>
      <c r="U12372">
        <v>6</v>
      </c>
      <c r="V12372" t="s">
        <v>30</v>
      </c>
      <c r="W12372" t="s">
        <v>142</v>
      </c>
      <c r="X12372" t="s">
        <v>652</v>
      </c>
    </row>
    <row r="12373" spans="1:24" x14ac:dyDescent="0.2">
      <c r="A12373" t="s">
        <v>650</v>
      </c>
      <c r="B12373" t="s">
        <v>651</v>
      </c>
      <c r="C12373" t="s">
        <v>1099</v>
      </c>
      <c r="D12373" t="s">
        <v>1099</v>
      </c>
      <c r="E12373" t="s">
        <v>1320</v>
      </c>
      <c r="F12373" t="s">
        <v>29</v>
      </c>
      <c r="G12373" t="s">
        <v>1185</v>
      </c>
      <c r="H12373" t="s">
        <v>59</v>
      </c>
      <c r="I12373">
        <v>3</v>
      </c>
      <c r="J12373">
        <v>0</v>
      </c>
      <c r="K12373">
        <v>3</v>
      </c>
      <c r="L12373" t="s">
        <v>31</v>
      </c>
      <c r="M12373" t="s">
        <v>32</v>
      </c>
      <c r="N12373" t="s">
        <v>33</v>
      </c>
      <c r="O12373" t="s">
        <v>33</v>
      </c>
      <c r="P12373" t="s">
        <v>77</v>
      </c>
      <c r="Q12373" t="s">
        <v>49</v>
      </c>
      <c r="R12373" t="s">
        <v>50</v>
      </c>
      <c r="S12373" t="s">
        <v>51</v>
      </c>
      <c r="T12373" t="s">
        <v>569</v>
      </c>
      <c r="U12373">
        <v>6</v>
      </c>
      <c r="V12373" t="s">
        <v>30</v>
      </c>
      <c r="W12373" t="s">
        <v>142</v>
      </c>
      <c r="X12373" t="s">
        <v>652</v>
      </c>
    </row>
    <row r="12374" spans="1:24" x14ac:dyDescent="0.2">
      <c r="A12374" t="s">
        <v>650</v>
      </c>
      <c r="B12374" t="s">
        <v>651</v>
      </c>
      <c r="C12374" t="s">
        <v>1099</v>
      </c>
      <c r="D12374" t="s">
        <v>1099</v>
      </c>
      <c r="E12374" t="s">
        <v>1598</v>
      </c>
      <c r="F12374" t="s">
        <v>29</v>
      </c>
      <c r="G12374" t="s">
        <v>1185</v>
      </c>
      <c r="H12374" t="s">
        <v>59</v>
      </c>
      <c r="I12374">
        <v>3</v>
      </c>
      <c r="J12374">
        <v>0</v>
      </c>
      <c r="K12374">
        <v>3</v>
      </c>
      <c r="L12374" t="s">
        <v>31</v>
      </c>
      <c r="M12374" t="s">
        <v>32</v>
      </c>
      <c r="N12374" t="s">
        <v>33</v>
      </c>
      <c r="O12374" t="s">
        <v>33</v>
      </c>
      <c r="P12374" t="s">
        <v>77</v>
      </c>
      <c r="Q12374" t="s">
        <v>49</v>
      </c>
      <c r="R12374" t="s">
        <v>50</v>
      </c>
      <c r="S12374" t="s">
        <v>51</v>
      </c>
      <c r="T12374" t="s">
        <v>569</v>
      </c>
      <c r="U12374">
        <v>6</v>
      </c>
      <c r="V12374" t="s">
        <v>30</v>
      </c>
      <c r="W12374" t="s">
        <v>142</v>
      </c>
      <c r="X12374" t="s">
        <v>652</v>
      </c>
    </row>
    <row r="12375" spans="1:24" x14ac:dyDescent="0.2">
      <c r="A12375" t="s">
        <v>650</v>
      </c>
      <c r="B12375" t="s">
        <v>651</v>
      </c>
      <c r="C12375" t="s">
        <v>1099</v>
      </c>
      <c r="D12375" t="s">
        <v>1099</v>
      </c>
      <c r="E12375" t="s">
        <v>1611</v>
      </c>
      <c r="F12375" t="s">
        <v>29</v>
      </c>
      <c r="G12375" t="s">
        <v>30</v>
      </c>
      <c r="H12375" t="s">
        <v>59</v>
      </c>
      <c r="I12375">
        <v>3</v>
      </c>
      <c r="J12375">
        <v>0</v>
      </c>
      <c r="K12375">
        <v>3</v>
      </c>
      <c r="L12375" t="s">
        <v>31</v>
      </c>
      <c r="M12375" t="s">
        <v>32</v>
      </c>
      <c r="N12375" t="s">
        <v>33</v>
      </c>
      <c r="O12375" t="s">
        <v>33</v>
      </c>
      <c r="P12375" t="s">
        <v>77</v>
      </c>
      <c r="Q12375" t="s">
        <v>49</v>
      </c>
      <c r="R12375" t="s">
        <v>50</v>
      </c>
      <c r="S12375" t="s">
        <v>51</v>
      </c>
      <c r="T12375" t="s">
        <v>569</v>
      </c>
      <c r="U12375">
        <v>6</v>
      </c>
      <c r="V12375" t="s">
        <v>30</v>
      </c>
      <c r="W12375" t="s">
        <v>142</v>
      </c>
      <c r="X12375" t="s">
        <v>652</v>
      </c>
    </row>
    <row r="12376" spans="1:24" x14ac:dyDescent="0.2">
      <c r="A12376" t="s">
        <v>650</v>
      </c>
      <c r="B12376" t="s">
        <v>651</v>
      </c>
      <c r="C12376" t="s">
        <v>1099</v>
      </c>
      <c r="D12376" t="s">
        <v>1099</v>
      </c>
      <c r="E12376" t="s">
        <v>1675</v>
      </c>
      <c r="F12376" t="s">
        <v>29</v>
      </c>
      <c r="G12376" t="s">
        <v>1185</v>
      </c>
      <c r="H12376" t="s">
        <v>59</v>
      </c>
      <c r="I12376">
        <v>3</v>
      </c>
      <c r="J12376">
        <v>0</v>
      </c>
      <c r="K12376">
        <v>3</v>
      </c>
      <c r="L12376" t="s">
        <v>31</v>
      </c>
      <c r="M12376" t="s">
        <v>32</v>
      </c>
      <c r="N12376" t="s">
        <v>33</v>
      </c>
      <c r="O12376" t="s">
        <v>33</v>
      </c>
      <c r="P12376" t="s">
        <v>77</v>
      </c>
      <c r="Q12376" t="s">
        <v>49</v>
      </c>
      <c r="R12376" t="s">
        <v>50</v>
      </c>
      <c r="S12376" t="s">
        <v>51</v>
      </c>
      <c r="T12376" t="s">
        <v>569</v>
      </c>
      <c r="U12376">
        <v>6</v>
      </c>
      <c r="V12376" t="s">
        <v>30</v>
      </c>
      <c r="W12376" t="s">
        <v>142</v>
      </c>
      <c r="X12376" t="s">
        <v>652</v>
      </c>
    </row>
    <row r="12377" spans="1:24" x14ac:dyDescent="0.2">
      <c r="A12377" t="s">
        <v>650</v>
      </c>
      <c r="B12377" t="s">
        <v>651</v>
      </c>
      <c r="C12377" t="s">
        <v>1099</v>
      </c>
      <c r="D12377" t="s">
        <v>1099</v>
      </c>
      <c r="E12377" t="s">
        <v>1693</v>
      </c>
      <c r="F12377" t="s">
        <v>29</v>
      </c>
      <c r="G12377" t="s">
        <v>30</v>
      </c>
      <c r="H12377" t="s">
        <v>59</v>
      </c>
      <c r="I12377">
        <v>3</v>
      </c>
      <c r="J12377">
        <v>0</v>
      </c>
      <c r="K12377">
        <v>3</v>
      </c>
      <c r="L12377" t="s">
        <v>31</v>
      </c>
      <c r="M12377" t="s">
        <v>32</v>
      </c>
      <c r="N12377" t="s">
        <v>33</v>
      </c>
      <c r="O12377" t="s">
        <v>33</v>
      </c>
      <c r="P12377" t="s">
        <v>77</v>
      </c>
      <c r="Q12377" t="s">
        <v>49</v>
      </c>
      <c r="R12377" t="s">
        <v>50</v>
      </c>
      <c r="S12377" t="s">
        <v>51</v>
      </c>
      <c r="T12377" t="s">
        <v>569</v>
      </c>
      <c r="U12377">
        <v>6</v>
      </c>
      <c r="V12377" t="s">
        <v>30</v>
      </c>
      <c r="W12377" t="s">
        <v>142</v>
      </c>
      <c r="X12377" t="s">
        <v>652</v>
      </c>
    </row>
    <row r="12378" spans="1:24" x14ac:dyDescent="0.2">
      <c r="A12378" t="s">
        <v>650</v>
      </c>
      <c r="B12378" t="s">
        <v>651</v>
      </c>
      <c r="C12378" t="s">
        <v>1099</v>
      </c>
      <c r="D12378" t="s">
        <v>1099</v>
      </c>
      <c r="E12378" t="s">
        <v>1732</v>
      </c>
      <c r="F12378" t="s">
        <v>29</v>
      </c>
      <c r="G12378" t="s">
        <v>30</v>
      </c>
      <c r="H12378" t="s">
        <v>59</v>
      </c>
      <c r="I12378">
        <v>3</v>
      </c>
      <c r="J12378">
        <v>0</v>
      </c>
      <c r="K12378">
        <v>3</v>
      </c>
      <c r="L12378" t="s">
        <v>31</v>
      </c>
      <c r="M12378" t="s">
        <v>32</v>
      </c>
      <c r="N12378" t="s">
        <v>33</v>
      </c>
      <c r="O12378" t="s">
        <v>33</v>
      </c>
      <c r="P12378" t="s">
        <v>77</v>
      </c>
      <c r="Q12378" t="s">
        <v>49</v>
      </c>
      <c r="R12378" t="s">
        <v>50</v>
      </c>
      <c r="S12378" t="s">
        <v>51</v>
      </c>
      <c r="T12378" t="s">
        <v>569</v>
      </c>
      <c r="U12378">
        <v>6</v>
      </c>
      <c r="V12378" t="s">
        <v>30</v>
      </c>
      <c r="W12378" t="s">
        <v>142</v>
      </c>
      <c r="X12378" t="s">
        <v>652</v>
      </c>
    </row>
    <row r="12379" spans="1:24" x14ac:dyDescent="0.2">
      <c r="A12379" t="s">
        <v>650</v>
      </c>
      <c r="B12379" t="s">
        <v>651</v>
      </c>
      <c r="C12379" t="s">
        <v>68</v>
      </c>
      <c r="D12379" t="s">
        <v>69</v>
      </c>
      <c r="E12379" t="s">
        <v>109</v>
      </c>
      <c r="F12379" t="s">
        <v>29</v>
      </c>
      <c r="G12379" t="s">
        <v>30</v>
      </c>
      <c r="H12379" t="s">
        <v>31</v>
      </c>
      <c r="I12379">
        <v>3</v>
      </c>
      <c r="J12379">
        <v>0</v>
      </c>
      <c r="K12379">
        <v>3</v>
      </c>
      <c r="L12379" t="s">
        <v>31</v>
      </c>
      <c r="M12379" t="s">
        <v>32</v>
      </c>
      <c r="N12379" t="s">
        <v>33</v>
      </c>
      <c r="O12379" t="s">
        <v>33</v>
      </c>
      <c r="P12379" t="s">
        <v>77</v>
      </c>
      <c r="Q12379" t="s">
        <v>49</v>
      </c>
      <c r="R12379" t="s">
        <v>50</v>
      </c>
      <c r="S12379" t="s">
        <v>51</v>
      </c>
      <c r="T12379" t="s">
        <v>569</v>
      </c>
      <c r="U12379">
        <v>6</v>
      </c>
      <c r="V12379" t="s">
        <v>30</v>
      </c>
      <c r="W12379" t="s">
        <v>142</v>
      </c>
      <c r="X12379" t="s">
        <v>652</v>
      </c>
    </row>
    <row r="12380" spans="1:24" x14ac:dyDescent="0.2">
      <c r="A12380" t="s">
        <v>650</v>
      </c>
      <c r="B12380" t="s">
        <v>651</v>
      </c>
      <c r="C12380" t="s">
        <v>68</v>
      </c>
      <c r="D12380" t="s">
        <v>69</v>
      </c>
      <c r="E12380" t="s">
        <v>1025</v>
      </c>
      <c r="F12380" t="s">
        <v>1026</v>
      </c>
      <c r="G12380" t="s">
        <v>30</v>
      </c>
      <c r="H12380" t="s">
        <v>31</v>
      </c>
      <c r="I12380">
        <v>3</v>
      </c>
      <c r="J12380">
        <v>0</v>
      </c>
      <c r="K12380">
        <v>3</v>
      </c>
      <c r="L12380" t="s">
        <v>31</v>
      </c>
      <c r="M12380" t="s">
        <v>32</v>
      </c>
      <c r="N12380" t="s">
        <v>33</v>
      </c>
      <c r="O12380" t="s">
        <v>33</v>
      </c>
      <c r="P12380" t="s">
        <v>77</v>
      </c>
      <c r="Q12380" t="s">
        <v>49</v>
      </c>
      <c r="R12380" t="s">
        <v>50</v>
      </c>
      <c r="S12380" t="s">
        <v>51</v>
      </c>
      <c r="T12380" t="s">
        <v>569</v>
      </c>
      <c r="U12380">
        <v>6</v>
      </c>
      <c r="V12380" t="s">
        <v>30</v>
      </c>
      <c r="W12380" t="s">
        <v>142</v>
      </c>
      <c r="X12380" t="s">
        <v>652</v>
      </c>
    </row>
    <row r="12381" spans="1:24" x14ac:dyDescent="0.2">
      <c r="A12381" t="s">
        <v>650</v>
      </c>
      <c r="B12381" t="s">
        <v>651</v>
      </c>
      <c r="C12381" t="s">
        <v>68</v>
      </c>
      <c r="D12381" t="s">
        <v>69</v>
      </c>
      <c r="E12381" t="s">
        <v>1184</v>
      </c>
      <c r="F12381" t="s">
        <v>1026</v>
      </c>
      <c r="G12381" t="s">
        <v>30</v>
      </c>
      <c r="H12381" t="s">
        <v>31</v>
      </c>
      <c r="I12381">
        <v>3</v>
      </c>
      <c r="J12381">
        <v>0</v>
      </c>
      <c r="K12381">
        <v>3</v>
      </c>
      <c r="L12381" t="s">
        <v>31</v>
      </c>
      <c r="M12381" t="s">
        <v>32</v>
      </c>
      <c r="N12381" t="s">
        <v>33</v>
      </c>
      <c r="O12381" t="s">
        <v>33</v>
      </c>
      <c r="P12381" t="s">
        <v>77</v>
      </c>
      <c r="Q12381" t="s">
        <v>49</v>
      </c>
      <c r="R12381" t="s">
        <v>50</v>
      </c>
      <c r="S12381" t="s">
        <v>51</v>
      </c>
      <c r="T12381" t="s">
        <v>569</v>
      </c>
      <c r="U12381">
        <v>6</v>
      </c>
      <c r="V12381" t="s">
        <v>30</v>
      </c>
      <c r="W12381" t="s">
        <v>142</v>
      </c>
      <c r="X12381" t="s">
        <v>652</v>
      </c>
    </row>
    <row r="12382" spans="1:24" x14ac:dyDescent="0.2">
      <c r="A12382" t="s">
        <v>650</v>
      </c>
      <c r="B12382" t="s">
        <v>651</v>
      </c>
      <c r="C12382" t="s">
        <v>68</v>
      </c>
      <c r="D12382" t="s">
        <v>69</v>
      </c>
      <c r="E12382" t="s">
        <v>1397</v>
      </c>
      <c r="F12382" t="s">
        <v>1026</v>
      </c>
      <c r="G12382" t="s">
        <v>1185</v>
      </c>
      <c r="H12382" t="s">
        <v>59</v>
      </c>
      <c r="I12382">
        <v>3</v>
      </c>
      <c r="J12382">
        <v>0</v>
      </c>
      <c r="K12382">
        <v>3</v>
      </c>
      <c r="L12382" t="s">
        <v>31</v>
      </c>
      <c r="M12382" t="s">
        <v>32</v>
      </c>
      <c r="N12382" t="s">
        <v>33</v>
      </c>
      <c r="O12382" t="s">
        <v>33</v>
      </c>
      <c r="P12382" t="s">
        <v>77</v>
      </c>
      <c r="Q12382" t="s">
        <v>49</v>
      </c>
      <c r="R12382" t="s">
        <v>50</v>
      </c>
      <c r="S12382" t="s">
        <v>51</v>
      </c>
      <c r="T12382" t="s">
        <v>569</v>
      </c>
      <c r="U12382">
        <v>6</v>
      </c>
      <c r="V12382" t="s">
        <v>30</v>
      </c>
      <c r="W12382" t="s">
        <v>142</v>
      </c>
      <c r="X12382" t="s">
        <v>652</v>
      </c>
    </row>
    <row r="12383" spans="1:24" x14ac:dyDescent="0.2">
      <c r="A12383" t="s">
        <v>650</v>
      </c>
      <c r="B12383" t="s">
        <v>651</v>
      </c>
      <c r="C12383" t="s">
        <v>68</v>
      </c>
      <c r="D12383" t="s">
        <v>69</v>
      </c>
      <c r="E12383" t="s">
        <v>1598</v>
      </c>
      <c r="F12383" t="s">
        <v>1026</v>
      </c>
      <c r="G12383" t="s">
        <v>30</v>
      </c>
      <c r="H12383" t="s">
        <v>31</v>
      </c>
      <c r="I12383">
        <v>3</v>
      </c>
      <c r="J12383">
        <v>0</v>
      </c>
      <c r="K12383">
        <v>3</v>
      </c>
      <c r="L12383" t="s">
        <v>31</v>
      </c>
      <c r="M12383" t="s">
        <v>32</v>
      </c>
      <c r="N12383" t="s">
        <v>33</v>
      </c>
      <c r="O12383" t="s">
        <v>33</v>
      </c>
      <c r="P12383" t="s">
        <v>77</v>
      </c>
      <c r="Q12383" t="s">
        <v>49</v>
      </c>
      <c r="R12383" t="s">
        <v>50</v>
      </c>
      <c r="S12383" t="s">
        <v>51</v>
      </c>
      <c r="T12383" t="s">
        <v>569</v>
      </c>
      <c r="U12383">
        <v>6</v>
      </c>
      <c r="V12383" t="s">
        <v>30</v>
      </c>
      <c r="W12383" t="s">
        <v>142</v>
      </c>
      <c r="X12383" t="s">
        <v>652</v>
      </c>
    </row>
    <row r="12384" spans="1:24" x14ac:dyDescent="0.2">
      <c r="A12384" t="s">
        <v>650</v>
      </c>
      <c r="B12384" t="s">
        <v>651</v>
      </c>
      <c r="C12384" t="s">
        <v>68</v>
      </c>
      <c r="D12384" t="s">
        <v>69</v>
      </c>
      <c r="E12384" t="s">
        <v>1675</v>
      </c>
      <c r="F12384" t="s">
        <v>29</v>
      </c>
      <c r="G12384" t="s">
        <v>1185</v>
      </c>
      <c r="H12384" t="s">
        <v>59</v>
      </c>
      <c r="I12384">
        <v>3</v>
      </c>
      <c r="J12384">
        <v>0</v>
      </c>
      <c r="K12384">
        <v>3</v>
      </c>
      <c r="L12384" t="s">
        <v>31</v>
      </c>
      <c r="M12384" t="s">
        <v>32</v>
      </c>
      <c r="N12384" t="s">
        <v>33</v>
      </c>
      <c r="O12384" t="s">
        <v>33</v>
      </c>
      <c r="P12384" t="s">
        <v>77</v>
      </c>
      <c r="Q12384" t="s">
        <v>49</v>
      </c>
      <c r="R12384" t="s">
        <v>50</v>
      </c>
      <c r="S12384" t="s">
        <v>51</v>
      </c>
      <c r="T12384" t="s">
        <v>569</v>
      </c>
      <c r="U12384">
        <v>6</v>
      </c>
      <c r="V12384" t="s">
        <v>30</v>
      </c>
      <c r="W12384" t="s">
        <v>142</v>
      </c>
      <c r="X12384" t="s">
        <v>652</v>
      </c>
    </row>
    <row r="12385" spans="1:24" x14ac:dyDescent="0.2">
      <c r="A12385" t="s">
        <v>650</v>
      </c>
      <c r="B12385" t="s">
        <v>651</v>
      </c>
      <c r="C12385" t="s">
        <v>68</v>
      </c>
      <c r="D12385" t="s">
        <v>69</v>
      </c>
      <c r="E12385" t="s">
        <v>1693</v>
      </c>
      <c r="F12385" t="s">
        <v>29</v>
      </c>
      <c r="G12385" t="s">
        <v>30</v>
      </c>
      <c r="H12385" t="s">
        <v>31</v>
      </c>
      <c r="I12385">
        <v>3</v>
      </c>
      <c r="J12385">
        <v>0</v>
      </c>
      <c r="K12385">
        <v>3</v>
      </c>
      <c r="L12385" t="s">
        <v>31</v>
      </c>
      <c r="M12385" t="s">
        <v>32</v>
      </c>
      <c r="N12385" t="s">
        <v>33</v>
      </c>
      <c r="O12385" t="s">
        <v>33</v>
      </c>
      <c r="P12385" t="s">
        <v>77</v>
      </c>
      <c r="Q12385" t="s">
        <v>49</v>
      </c>
      <c r="R12385" t="s">
        <v>50</v>
      </c>
      <c r="S12385" t="s">
        <v>51</v>
      </c>
      <c r="T12385" t="s">
        <v>569</v>
      </c>
      <c r="U12385">
        <v>6</v>
      </c>
      <c r="V12385" t="s">
        <v>30</v>
      </c>
      <c r="W12385" t="s">
        <v>142</v>
      </c>
      <c r="X12385" t="s">
        <v>652</v>
      </c>
    </row>
    <row r="12386" spans="1:24" x14ac:dyDescent="0.2">
      <c r="A12386" t="s">
        <v>650</v>
      </c>
      <c r="B12386" t="s">
        <v>651</v>
      </c>
      <c r="C12386" t="s">
        <v>68</v>
      </c>
      <c r="D12386" t="s">
        <v>69</v>
      </c>
      <c r="E12386" t="s">
        <v>1732</v>
      </c>
      <c r="F12386" t="s">
        <v>1026</v>
      </c>
      <c r="G12386" t="s">
        <v>1185</v>
      </c>
      <c r="H12386" t="s">
        <v>31</v>
      </c>
      <c r="I12386">
        <v>3</v>
      </c>
      <c r="J12386">
        <v>0</v>
      </c>
      <c r="K12386">
        <v>3</v>
      </c>
      <c r="L12386" t="s">
        <v>31</v>
      </c>
      <c r="M12386" t="s">
        <v>32</v>
      </c>
      <c r="N12386" t="s">
        <v>33</v>
      </c>
      <c r="O12386" t="s">
        <v>33</v>
      </c>
      <c r="P12386" t="s">
        <v>77</v>
      </c>
      <c r="Q12386" t="s">
        <v>49</v>
      </c>
      <c r="R12386" t="s">
        <v>50</v>
      </c>
      <c r="S12386" t="s">
        <v>51</v>
      </c>
      <c r="T12386" t="s">
        <v>569</v>
      </c>
      <c r="U12386">
        <v>6</v>
      </c>
      <c r="V12386" t="s">
        <v>30</v>
      </c>
      <c r="W12386" t="s">
        <v>142</v>
      </c>
      <c r="X12386" t="s">
        <v>652</v>
      </c>
    </row>
    <row r="12387" spans="1:24" x14ac:dyDescent="0.2">
      <c r="A12387" t="s">
        <v>650</v>
      </c>
      <c r="B12387" t="s">
        <v>651</v>
      </c>
      <c r="C12387" t="s">
        <v>58</v>
      </c>
      <c r="D12387" t="s">
        <v>58</v>
      </c>
      <c r="E12387" t="s">
        <v>1025</v>
      </c>
      <c r="F12387" t="s">
        <v>29</v>
      </c>
      <c r="G12387" t="s">
        <v>30</v>
      </c>
      <c r="H12387" t="s">
        <v>59</v>
      </c>
      <c r="I12387">
        <v>3</v>
      </c>
      <c r="J12387">
        <v>0</v>
      </c>
      <c r="K12387">
        <v>3</v>
      </c>
      <c r="L12387" t="s">
        <v>31</v>
      </c>
      <c r="M12387" t="s">
        <v>32</v>
      </c>
      <c r="N12387" t="s">
        <v>33</v>
      </c>
      <c r="O12387" t="s">
        <v>33</v>
      </c>
      <c r="P12387" t="s">
        <v>77</v>
      </c>
      <c r="Q12387" t="s">
        <v>61</v>
      </c>
      <c r="R12387" t="s">
        <v>50</v>
      </c>
      <c r="S12387" t="s">
        <v>51</v>
      </c>
      <c r="T12387" t="s">
        <v>569</v>
      </c>
      <c r="U12387">
        <v>6</v>
      </c>
      <c r="V12387" t="s">
        <v>30</v>
      </c>
      <c r="W12387" t="s">
        <v>142</v>
      </c>
      <c r="X12387" t="s">
        <v>652</v>
      </c>
    </row>
    <row r="12388" spans="1:24" x14ac:dyDescent="0.2">
      <c r="A12388" t="s">
        <v>650</v>
      </c>
      <c r="B12388" t="s">
        <v>651</v>
      </c>
      <c r="C12388" t="s">
        <v>58</v>
      </c>
      <c r="D12388" t="s">
        <v>58</v>
      </c>
      <c r="E12388" t="s">
        <v>1184</v>
      </c>
      <c r="F12388" t="s">
        <v>29</v>
      </c>
      <c r="G12388" t="s">
        <v>30</v>
      </c>
      <c r="H12388" t="s">
        <v>59</v>
      </c>
      <c r="I12388">
        <v>3</v>
      </c>
      <c r="J12388">
        <v>0</v>
      </c>
      <c r="K12388">
        <v>3</v>
      </c>
      <c r="L12388" t="s">
        <v>31</v>
      </c>
      <c r="M12388" t="s">
        <v>32</v>
      </c>
      <c r="N12388" t="s">
        <v>33</v>
      </c>
      <c r="O12388" t="s">
        <v>33</v>
      </c>
      <c r="P12388" t="s">
        <v>77</v>
      </c>
      <c r="Q12388" t="s">
        <v>61</v>
      </c>
      <c r="R12388" t="s">
        <v>50</v>
      </c>
      <c r="S12388" t="s">
        <v>51</v>
      </c>
      <c r="T12388" t="s">
        <v>569</v>
      </c>
      <c r="U12388">
        <v>6</v>
      </c>
      <c r="V12388" t="s">
        <v>30</v>
      </c>
      <c r="W12388" t="s">
        <v>142</v>
      </c>
      <c r="X12388" t="s">
        <v>652</v>
      </c>
    </row>
    <row r="12389" spans="1:24" x14ac:dyDescent="0.2">
      <c r="A12389" t="s">
        <v>650</v>
      </c>
      <c r="B12389" t="s">
        <v>651</v>
      </c>
      <c r="C12389" t="s">
        <v>58</v>
      </c>
      <c r="D12389" t="s">
        <v>58</v>
      </c>
      <c r="E12389" t="s">
        <v>1246</v>
      </c>
      <c r="F12389" t="s">
        <v>29</v>
      </c>
      <c r="G12389" t="s">
        <v>30</v>
      </c>
      <c r="H12389" t="s">
        <v>59</v>
      </c>
      <c r="I12389">
        <v>3</v>
      </c>
      <c r="J12389">
        <v>0</v>
      </c>
      <c r="K12389">
        <v>3</v>
      </c>
      <c r="L12389" t="s">
        <v>31</v>
      </c>
      <c r="M12389" t="s">
        <v>32</v>
      </c>
      <c r="N12389" t="s">
        <v>33</v>
      </c>
      <c r="O12389" t="s">
        <v>33</v>
      </c>
      <c r="P12389" t="s">
        <v>77</v>
      </c>
      <c r="Q12389" t="s">
        <v>61</v>
      </c>
      <c r="R12389" t="s">
        <v>50</v>
      </c>
      <c r="S12389" t="s">
        <v>51</v>
      </c>
      <c r="T12389" t="s">
        <v>569</v>
      </c>
      <c r="U12389">
        <v>6</v>
      </c>
      <c r="V12389" t="s">
        <v>30</v>
      </c>
      <c r="W12389" t="s">
        <v>142</v>
      </c>
      <c r="X12389" t="s">
        <v>652</v>
      </c>
    </row>
    <row r="12390" spans="1:24" x14ac:dyDescent="0.2">
      <c r="A12390" t="s">
        <v>650</v>
      </c>
      <c r="B12390" t="s">
        <v>651</v>
      </c>
      <c r="C12390" t="s">
        <v>58</v>
      </c>
      <c r="D12390" t="s">
        <v>58</v>
      </c>
      <c r="E12390" t="s">
        <v>1251</v>
      </c>
      <c r="F12390" t="s">
        <v>29</v>
      </c>
      <c r="G12390" t="s">
        <v>30</v>
      </c>
      <c r="H12390" t="s">
        <v>59</v>
      </c>
      <c r="I12390">
        <v>3</v>
      </c>
      <c r="J12390">
        <v>0</v>
      </c>
      <c r="K12390">
        <v>3</v>
      </c>
      <c r="L12390" t="s">
        <v>31</v>
      </c>
      <c r="M12390" t="s">
        <v>32</v>
      </c>
      <c r="N12390" t="s">
        <v>33</v>
      </c>
      <c r="O12390" t="s">
        <v>33</v>
      </c>
      <c r="P12390" t="s">
        <v>77</v>
      </c>
      <c r="Q12390" t="s">
        <v>61</v>
      </c>
      <c r="R12390" t="s">
        <v>50</v>
      </c>
      <c r="S12390" t="s">
        <v>51</v>
      </c>
      <c r="T12390" t="s">
        <v>569</v>
      </c>
      <c r="U12390">
        <v>6</v>
      </c>
      <c r="V12390" t="s">
        <v>30</v>
      </c>
      <c r="W12390" t="s">
        <v>142</v>
      </c>
      <c r="X12390" t="s">
        <v>652</v>
      </c>
    </row>
    <row r="12391" spans="1:24" x14ac:dyDescent="0.2">
      <c r="A12391" t="s">
        <v>650</v>
      </c>
      <c r="B12391" t="s">
        <v>651</v>
      </c>
      <c r="C12391" t="s">
        <v>58</v>
      </c>
      <c r="D12391" t="s">
        <v>58</v>
      </c>
      <c r="E12391" t="s">
        <v>1263</v>
      </c>
      <c r="F12391" t="s">
        <v>29</v>
      </c>
      <c r="G12391" t="s">
        <v>30</v>
      </c>
      <c r="H12391" t="s">
        <v>59</v>
      </c>
      <c r="I12391">
        <v>3</v>
      </c>
      <c r="J12391">
        <v>0</v>
      </c>
      <c r="K12391">
        <v>3</v>
      </c>
      <c r="L12391" t="s">
        <v>31</v>
      </c>
      <c r="M12391" t="s">
        <v>32</v>
      </c>
      <c r="N12391" t="s">
        <v>33</v>
      </c>
      <c r="O12391" t="s">
        <v>33</v>
      </c>
      <c r="P12391" t="s">
        <v>77</v>
      </c>
      <c r="Q12391" t="s">
        <v>61</v>
      </c>
      <c r="R12391" t="s">
        <v>50</v>
      </c>
      <c r="S12391" t="s">
        <v>51</v>
      </c>
      <c r="T12391" t="s">
        <v>569</v>
      </c>
      <c r="U12391">
        <v>6</v>
      </c>
      <c r="V12391" t="s">
        <v>30</v>
      </c>
      <c r="W12391" t="s">
        <v>142</v>
      </c>
      <c r="X12391" t="s">
        <v>652</v>
      </c>
    </row>
    <row r="12392" spans="1:24" x14ac:dyDescent="0.2">
      <c r="A12392" t="s">
        <v>650</v>
      </c>
      <c r="B12392" t="s">
        <v>651</v>
      </c>
      <c r="C12392" t="s">
        <v>58</v>
      </c>
      <c r="D12392" t="s">
        <v>58</v>
      </c>
      <c r="E12392" t="s">
        <v>1320</v>
      </c>
      <c r="F12392" t="s">
        <v>29</v>
      </c>
      <c r="G12392" t="s">
        <v>30</v>
      </c>
      <c r="H12392" t="s">
        <v>59</v>
      </c>
      <c r="I12392">
        <v>3</v>
      </c>
      <c r="J12392">
        <v>0</v>
      </c>
      <c r="K12392">
        <v>3</v>
      </c>
      <c r="L12392" t="s">
        <v>31</v>
      </c>
      <c r="M12392" t="s">
        <v>32</v>
      </c>
      <c r="N12392" t="s">
        <v>33</v>
      </c>
      <c r="O12392" t="s">
        <v>33</v>
      </c>
      <c r="P12392" t="s">
        <v>77</v>
      </c>
      <c r="Q12392" t="s">
        <v>61</v>
      </c>
      <c r="R12392" t="s">
        <v>50</v>
      </c>
      <c r="S12392" t="s">
        <v>51</v>
      </c>
      <c r="T12392" t="s">
        <v>569</v>
      </c>
      <c r="U12392">
        <v>6</v>
      </c>
      <c r="V12392" t="s">
        <v>30</v>
      </c>
      <c r="W12392" t="s">
        <v>142</v>
      </c>
      <c r="X12392" t="s">
        <v>652</v>
      </c>
    </row>
    <row r="12393" spans="1:24" x14ac:dyDescent="0.2">
      <c r="A12393" t="s">
        <v>650</v>
      </c>
      <c r="B12393" t="s">
        <v>651</v>
      </c>
      <c r="C12393" t="s">
        <v>58</v>
      </c>
      <c r="D12393" t="s">
        <v>58</v>
      </c>
      <c r="E12393" t="s">
        <v>1582</v>
      </c>
      <c r="F12393" t="s">
        <v>29</v>
      </c>
      <c r="G12393" t="s">
        <v>30</v>
      </c>
      <c r="H12393" t="s">
        <v>59</v>
      </c>
      <c r="I12393">
        <v>3</v>
      </c>
      <c r="J12393">
        <v>0</v>
      </c>
      <c r="K12393">
        <v>3</v>
      </c>
      <c r="L12393" t="s">
        <v>31</v>
      </c>
      <c r="M12393" t="s">
        <v>32</v>
      </c>
      <c r="N12393" t="s">
        <v>33</v>
      </c>
      <c r="O12393" t="s">
        <v>33</v>
      </c>
      <c r="P12393" t="s">
        <v>77</v>
      </c>
      <c r="Q12393" t="s">
        <v>61</v>
      </c>
      <c r="R12393" t="s">
        <v>50</v>
      </c>
      <c r="S12393" t="s">
        <v>51</v>
      </c>
      <c r="T12393" t="s">
        <v>569</v>
      </c>
      <c r="U12393">
        <v>6</v>
      </c>
      <c r="V12393" t="s">
        <v>30</v>
      </c>
      <c r="W12393" t="s">
        <v>142</v>
      </c>
      <c r="X12393" t="s">
        <v>652</v>
      </c>
    </row>
    <row r="12394" spans="1:24" x14ac:dyDescent="0.2">
      <c r="A12394" t="s">
        <v>650</v>
      </c>
      <c r="B12394" t="s">
        <v>651</v>
      </c>
      <c r="C12394" t="s">
        <v>58</v>
      </c>
      <c r="D12394" t="s">
        <v>58</v>
      </c>
      <c r="E12394" t="s">
        <v>1598</v>
      </c>
      <c r="F12394" t="s">
        <v>29</v>
      </c>
      <c r="G12394" t="s">
        <v>30</v>
      </c>
      <c r="H12394" t="s">
        <v>59</v>
      </c>
      <c r="I12394">
        <v>3</v>
      </c>
      <c r="J12394">
        <v>0</v>
      </c>
      <c r="K12394">
        <v>3</v>
      </c>
      <c r="L12394" t="s">
        <v>31</v>
      </c>
      <c r="M12394" t="s">
        <v>32</v>
      </c>
      <c r="N12394" t="s">
        <v>33</v>
      </c>
      <c r="O12394" t="s">
        <v>33</v>
      </c>
      <c r="P12394" t="s">
        <v>77</v>
      </c>
      <c r="Q12394" t="s">
        <v>61</v>
      </c>
      <c r="R12394" t="s">
        <v>50</v>
      </c>
      <c r="S12394" t="s">
        <v>51</v>
      </c>
      <c r="T12394" t="s">
        <v>569</v>
      </c>
      <c r="U12394">
        <v>6</v>
      </c>
      <c r="V12394" t="s">
        <v>30</v>
      </c>
      <c r="W12394" t="s">
        <v>142</v>
      </c>
      <c r="X12394" t="s">
        <v>652</v>
      </c>
    </row>
    <row r="12395" spans="1:24" x14ac:dyDescent="0.2">
      <c r="A12395" t="s">
        <v>650</v>
      </c>
      <c r="B12395" t="s">
        <v>651</v>
      </c>
      <c r="C12395" t="s">
        <v>58</v>
      </c>
      <c r="D12395" t="s">
        <v>58</v>
      </c>
      <c r="E12395" t="s">
        <v>1608</v>
      </c>
      <c r="F12395" t="s">
        <v>29</v>
      </c>
      <c r="G12395" t="s">
        <v>30</v>
      </c>
      <c r="H12395" t="s">
        <v>59</v>
      </c>
      <c r="I12395">
        <v>3</v>
      </c>
      <c r="J12395">
        <v>0</v>
      </c>
      <c r="K12395">
        <v>3</v>
      </c>
      <c r="L12395" t="s">
        <v>31</v>
      </c>
      <c r="M12395" t="s">
        <v>32</v>
      </c>
      <c r="N12395" t="s">
        <v>33</v>
      </c>
      <c r="O12395" t="s">
        <v>33</v>
      </c>
      <c r="P12395" t="s">
        <v>77</v>
      </c>
      <c r="Q12395" t="s">
        <v>61</v>
      </c>
      <c r="R12395" t="s">
        <v>50</v>
      </c>
      <c r="S12395" t="s">
        <v>51</v>
      </c>
      <c r="T12395" t="s">
        <v>569</v>
      </c>
      <c r="U12395">
        <v>6</v>
      </c>
      <c r="V12395" t="s">
        <v>30</v>
      </c>
      <c r="W12395" t="s">
        <v>142</v>
      </c>
      <c r="X12395" t="s">
        <v>652</v>
      </c>
    </row>
    <row r="12396" spans="1:24" x14ac:dyDescent="0.2">
      <c r="A12396" t="s">
        <v>650</v>
      </c>
      <c r="B12396" t="s">
        <v>651</v>
      </c>
      <c r="C12396" t="s">
        <v>58</v>
      </c>
      <c r="D12396" t="s">
        <v>58</v>
      </c>
      <c r="E12396" t="s">
        <v>1611</v>
      </c>
      <c r="F12396" t="s">
        <v>29</v>
      </c>
      <c r="G12396" t="s">
        <v>30</v>
      </c>
      <c r="H12396" t="s">
        <v>59</v>
      </c>
      <c r="I12396">
        <v>3</v>
      </c>
      <c r="J12396">
        <v>0</v>
      </c>
      <c r="K12396">
        <v>3</v>
      </c>
      <c r="L12396" t="s">
        <v>31</v>
      </c>
      <c r="M12396" t="s">
        <v>32</v>
      </c>
      <c r="N12396" t="s">
        <v>33</v>
      </c>
      <c r="O12396" t="s">
        <v>33</v>
      </c>
      <c r="P12396" t="s">
        <v>77</v>
      </c>
      <c r="Q12396" t="s">
        <v>61</v>
      </c>
      <c r="R12396" t="s">
        <v>50</v>
      </c>
      <c r="S12396" t="s">
        <v>51</v>
      </c>
      <c r="T12396" t="s">
        <v>569</v>
      </c>
      <c r="U12396">
        <v>6</v>
      </c>
      <c r="V12396" t="s">
        <v>30</v>
      </c>
      <c r="W12396" t="s">
        <v>142</v>
      </c>
      <c r="X12396" t="s">
        <v>652</v>
      </c>
    </row>
    <row r="12397" spans="1:24" x14ac:dyDescent="0.2">
      <c r="A12397" t="s">
        <v>650</v>
      </c>
      <c r="B12397" t="s">
        <v>651</v>
      </c>
      <c r="C12397" t="s">
        <v>58</v>
      </c>
      <c r="D12397" t="s">
        <v>58</v>
      </c>
      <c r="E12397" t="s">
        <v>1675</v>
      </c>
      <c r="F12397" t="s">
        <v>29</v>
      </c>
      <c r="G12397" t="s">
        <v>1185</v>
      </c>
      <c r="H12397" t="s">
        <v>59</v>
      </c>
      <c r="I12397">
        <v>3</v>
      </c>
      <c r="J12397">
        <v>0</v>
      </c>
      <c r="K12397">
        <v>3</v>
      </c>
      <c r="L12397" t="s">
        <v>31</v>
      </c>
      <c r="M12397" t="s">
        <v>32</v>
      </c>
      <c r="N12397" t="s">
        <v>33</v>
      </c>
      <c r="O12397" t="s">
        <v>33</v>
      </c>
      <c r="P12397" t="s">
        <v>77</v>
      </c>
      <c r="Q12397" t="s">
        <v>61</v>
      </c>
      <c r="R12397" t="s">
        <v>50</v>
      </c>
      <c r="S12397" t="s">
        <v>51</v>
      </c>
      <c r="T12397" t="s">
        <v>569</v>
      </c>
      <c r="U12397">
        <v>6</v>
      </c>
      <c r="V12397" t="s">
        <v>30</v>
      </c>
      <c r="W12397" t="s">
        <v>142</v>
      </c>
      <c r="X12397" t="s">
        <v>652</v>
      </c>
    </row>
    <row r="12398" spans="1:24" x14ac:dyDescent="0.2">
      <c r="A12398" t="s">
        <v>650</v>
      </c>
      <c r="B12398" t="s">
        <v>651</v>
      </c>
      <c r="C12398" t="s">
        <v>58</v>
      </c>
      <c r="D12398" t="s">
        <v>58</v>
      </c>
      <c r="E12398" t="s">
        <v>1693</v>
      </c>
      <c r="F12398" t="s">
        <v>29</v>
      </c>
      <c r="G12398" t="s">
        <v>30</v>
      </c>
      <c r="H12398" t="s">
        <v>59</v>
      </c>
      <c r="I12398">
        <v>3</v>
      </c>
      <c r="J12398">
        <v>0</v>
      </c>
      <c r="K12398">
        <v>3</v>
      </c>
      <c r="L12398" t="s">
        <v>31</v>
      </c>
      <c r="M12398" t="s">
        <v>32</v>
      </c>
      <c r="N12398" t="s">
        <v>33</v>
      </c>
      <c r="O12398" t="s">
        <v>33</v>
      </c>
      <c r="P12398" t="s">
        <v>77</v>
      </c>
      <c r="Q12398" t="s">
        <v>61</v>
      </c>
      <c r="R12398" t="s">
        <v>50</v>
      </c>
      <c r="S12398" t="s">
        <v>51</v>
      </c>
      <c r="T12398" t="s">
        <v>569</v>
      </c>
      <c r="U12398">
        <v>6</v>
      </c>
      <c r="V12398" t="s">
        <v>30</v>
      </c>
      <c r="W12398" t="s">
        <v>142</v>
      </c>
      <c r="X12398" t="s">
        <v>652</v>
      </c>
    </row>
    <row r="12399" spans="1:24" x14ac:dyDescent="0.2">
      <c r="A12399" t="s">
        <v>650</v>
      </c>
      <c r="B12399" t="s">
        <v>651</v>
      </c>
      <c r="C12399" t="s">
        <v>58</v>
      </c>
      <c r="D12399" t="s">
        <v>58</v>
      </c>
      <c r="E12399" t="s">
        <v>1732</v>
      </c>
      <c r="F12399" t="s">
        <v>29</v>
      </c>
      <c r="G12399" t="s">
        <v>30</v>
      </c>
      <c r="H12399" t="s">
        <v>59</v>
      </c>
      <c r="I12399">
        <v>3</v>
      </c>
      <c r="J12399">
        <v>0</v>
      </c>
      <c r="K12399">
        <v>3</v>
      </c>
      <c r="L12399" t="s">
        <v>31</v>
      </c>
      <c r="M12399" t="s">
        <v>32</v>
      </c>
      <c r="N12399" t="s">
        <v>33</v>
      </c>
      <c r="O12399" t="s">
        <v>33</v>
      </c>
      <c r="P12399" t="s">
        <v>77</v>
      </c>
      <c r="Q12399" t="s">
        <v>61</v>
      </c>
      <c r="R12399" t="s">
        <v>50</v>
      </c>
      <c r="S12399" t="s">
        <v>51</v>
      </c>
      <c r="T12399" t="s">
        <v>569</v>
      </c>
      <c r="U12399">
        <v>6</v>
      </c>
      <c r="V12399" t="s">
        <v>30</v>
      </c>
      <c r="W12399" t="s">
        <v>142</v>
      </c>
      <c r="X12399" t="s">
        <v>652</v>
      </c>
    </row>
    <row r="12400" spans="1:24" x14ac:dyDescent="0.2">
      <c r="A12400" t="s">
        <v>650</v>
      </c>
      <c r="B12400" t="s">
        <v>651</v>
      </c>
      <c r="C12400" t="s">
        <v>60</v>
      </c>
      <c r="D12400" t="s">
        <v>60</v>
      </c>
      <c r="E12400" t="s">
        <v>1025</v>
      </c>
      <c r="F12400" t="s">
        <v>29</v>
      </c>
      <c r="G12400" t="s">
        <v>30</v>
      </c>
      <c r="H12400" t="s">
        <v>59</v>
      </c>
      <c r="I12400">
        <v>3</v>
      </c>
      <c r="J12400">
        <v>0</v>
      </c>
      <c r="K12400">
        <v>3</v>
      </c>
      <c r="L12400" t="s">
        <v>31</v>
      </c>
      <c r="M12400" t="s">
        <v>32</v>
      </c>
      <c r="N12400" t="s">
        <v>33</v>
      </c>
      <c r="O12400" t="s">
        <v>33</v>
      </c>
      <c r="P12400" t="s">
        <v>77</v>
      </c>
      <c r="Q12400" t="s">
        <v>49</v>
      </c>
      <c r="R12400" t="s">
        <v>50</v>
      </c>
      <c r="S12400" t="s">
        <v>51</v>
      </c>
      <c r="T12400" t="s">
        <v>569</v>
      </c>
      <c r="U12400">
        <v>6</v>
      </c>
      <c r="V12400" t="s">
        <v>30</v>
      </c>
      <c r="W12400" t="s">
        <v>142</v>
      </c>
      <c r="X12400" t="s">
        <v>652</v>
      </c>
    </row>
    <row r="12401" spans="1:24" x14ac:dyDescent="0.2">
      <c r="A12401" t="s">
        <v>650</v>
      </c>
      <c r="B12401" t="s">
        <v>651</v>
      </c>
      <c r="C12401" t="s">
        <v>60</v>
      </c>
      <c r="D12401" t="s">
        <v>60</v>
      </c>
      <c r="E12401" t="s">
        <v>1184</v>
      </c>
      <c r="F12401" t="s">
        <v>29</v>
      </c>
      <c r="G12401" t="s">
        <v>30</v>
      </c>
      <c r="H12401" t="s">
        <v>59</v>
      </c>
      <c r="I12401">
        <v>3</v>
      </c>
      <c r="J12401">
        <v>0</v>
      </c>
      <c r="K12401">
        <v>3</v>
      </c>
      <c r="L12401" t="s">
        <v>31</v>
      </c>
      <c r="M12401" t="s">
        <v>32</v>
      </c>
      <c r="N12401" t="s">
        <v>33</v>
      </c>
      <c r="O12401" t="s">
        <v>33</v>
      </c>
      <c r="P12401" t="s">
        <v>77</v>
      </c>
      <c r="Q12401" t="s">
        <v>49</v>
      </c>
      <c r="R12401" t="s">
        <v>50</v>
      </c>
      <c r="S12401" t="s">
        <v>51</v>
      </c>
      <c r="T12401" t="s">
        <v>569</v>
      </c>
      <c r="U12401">
        <v>6</v>
      </c>
      <c r="V12401" t="s">
        <v>30</v>
      </c>
      <c r="W12401" t="s">
        <v>142</v>
      </c>
      <c r="X12401" t="s">
        <v>652</v>
      </c>
    </row>
    <row r="12402" spans="1:24" x14ac:dyDescent="0.2">
      <c r="A12402" t="s">
        <v>650</v>
      </c>
      <c r="B12402" t="s">
        <v>651</v>
      </c>
      <c r="C12402" t="s">
        <v>60</v>
      </c>
      <c r="D12402" t="s">
        <v>60</v>
      </c>
      <c r="E12402" t="s">
        <v>1246</v>
      </c>
      <c r="F12402" t="s">
        <v>29</v>
      </c>
      <c r="G12402" t="s">
        <v>30</v>
      </c>
      <c r="H12402" t="s">
        <v>59</v>
      </c>
      <c r="I12402">
        <v>3</v>
      </c>
      <c r="J12402">
        <v>0</v>
      </c>
      <c r="K12402">
        <v>3</v>
      </c>
      <c r="L12402" t="s">
        <v>31</v>
      </c>
      <c r="M12402" t="s">
        <v>32</v>
      </c>
      <c r="N12402" t="s">
        <v>33</v>
      </c>
      <c r="O12402" t="s">
        <v>33</v>
      </c>
      <c r="P12402" t="s">
        <v>77</v>
      </c>
      <c r="Q12402" t="s">
        <v>49</v>
      </c>
      <c r="R12402" t="s">
        <v>50</v>
      </c>
      <c r="S12402" t="s">
        <v>51</v>
      </c>
      <c r="T12402" t="s">
        <v>569</v>
      </c>
      <c r="U12402">
        <v>6</v>
      </c>
      <c r="V12402" t="s">
        <v>30</v>
      </c>
      <c r="W12402" t="s">
        <v>142</v>
      </c>
      <c r="X12402" t="s">
        <v>652</v>
      </c>
    </row>
    <row r="12403" spans="1:24" x14ac:dyDescent="0.2">
      <c r="A12403" t="s">
        <v>650</v>
      </c>
      <c r="B12403" t="s">
        <v>651</v>
      </c>
      <c r="C12403" t="s">
        <v>60</v>
      </c>
      <c r="D12403" t="s">
        <v>60</v>
      </c>
      <c r="E12403" t="s">
        <v>1263</v>
      </c>
      <c r="F12403" t="s">
        <v>29</v>
      </c>
      <c r="G12403" t="s">
        <v>30</v>
      </c>
      <c r="H12403" t="s">
        <v>59</v>
      </c>
      <c r="I12403">
        <v>3</v>
      </c>
      <c r="J12403">
        <v>0</v>
      </c>
      <c r="K12403">
        <v>3</v>
      </c>
      <c r="L12403" t="s">
        <v>31</v>
      </c>
      <c r="M12403" t="s">
        <v>32</v>
      </c>
      <c r="N12403" t="s">
        <v>33</v>
      </c>
      <c r="O12403" t="s">
        <v>33</v>
      </c>
      <c r="P12403" t="s">
        <v>77</v>
      </c>
      <c r="Q12403" t="s">
        <v>49</v>
      </c>
      <c r="R12403" t="s">
        <v>50</v>
      </c>
      <c r="S12403" t="s">
        <v>51</v>
      </c>
      <c r="T12403" t="s">
        <v>569</v>
      </c>
      <c r="U12403">
        <v>6</v>
      </c>
      <c r="V12403" t="s">
        <v>30</v>
      </c>
      <c r="W12403" t="s">
        <v>142</v>
      </c>
      <c r="X12403" t="s">
        <v>652</v>
      </c>
    </row>
    <row r="12404" spans="1:24" x14ac:dyDescent="0.2">
      <c r="A12404" t="s">
        <v>650</v>
      </c>
      <c r="B12404" t="s">
        <v>651</v>
      </c>
      <c r="C12404" t="s">
        <v>60</v>
      </c>
      <c r="D12404" t="s">
        <v>60</v>
      </c>
      <c r="E12404" t="s">
        <v>1693</v>
      </c>
      <c r="F12404" t="s">
        <v>29</v>
      </c>
      <c r="G12404" t="s">
        <v>30</v>
      </c>
      <c r="H12404" t="s">
        <v>59</v>
      </c>
      <c r="I12404">
        <v>3</v>
      </c>
      <c r="J12404">
        <v>0</v>
      </c>
      <c r="K12404">
        <v>3</v>
      </c>
      <c r="L12404" t="s">
        <v>31</v>
      </c>
      <c r="M12404" t="s">
        <v>32</v>
      </c>
      <c r="N12404" t="s">
        <v>33</v>
      </c>
      <c r="O12404" t="s">
        <v>33</v>
      </c>
      <c r="P12404" t="s">
        <v>77</v>
      </c>
      <c r="Q12404" t="s">
        <v>49</v>
      </c>
      <c r="R12404" t="s">
        <v>50</v>
      </c>
      <c r="S12404" t="s">
        <v>51</v>
      </c>
      <c r="T12404" t="s">
        <v>569</v>
      </c>
      <c r="U12404">
        <v>6</v>
      </c>
      <c r="V12404" t="s">
        <v>30</v>
      </c>
      <c r="W12404" t="s">
        <v>142</v>
      </c>
      <c r="X12404" t="s">
        <v>652</v>
      </c>
    </row>
    <row r="12405" spans="1:24" x14ac:dyDescent="0.2">
      <c r="A12405" t="s">
        <v>650</v>
      </c>
      <c r="B12405" t="s">
        <v>651</v>
      </c>
      <c r="C12405" t="s">
        <v>60</v>
      </c>
      <c r="D12405" t="s">
        <v>60</v>
      </c>
      <c r="E12405" t="s">
        <v>1732</v>
      </c>
      <c r="F12405" t="s">
        <v>29</v>
      </c>
      <c r="G12405" t="s">
        <v>30</v>
      </c>
      <c r="H12405" t="s">
        <v>59</v>
      </c>
      <c r="I12405">
        <v>3</v>
      </c>
      <c r="J12405">
        <v>0</v>
      </c>
      <c r="K12405">
        <v>3</v>
      </c>
      <c r="L12405" t="s">
        <v>31</v>
      </c>
      <c r="M12405" t="s">
        <v>32</v>
      </c>
      <c r="N12405" t="s">
        <v>33</v>
      </c>
      <c r="O12405" t="s">
        <v>33</v>
      </c>
      <c r="P12405" t="s">
        <v>77</v>
      </c>
      <c r="Q12405" t="s">
        <v>49</v>
      </c>
      <c r="R12405" t="s">
        <v>50</v>
      </c>
      <c r="S12405" t="s">
        <v>51</v>
      </c>
      <c r="T12405" t="s">
        <v>569</v>
      </c>
      <c r="U12405">
        <v>6</v>
      </c>
      <c r="V12405" t="s">
        <v>30</v>
      </c>
      <c r="W12405" t="s">
        <v>142</v>
      </c>
      <c r="X12405" t="s">
        <v>652</v>
      </c>
    </row>
    <row r="12406" spans="1:24" x14ac:dyDescent="0.2">
      <c r="A12406" t="s">
        <v>653</v>
      </c>
      <c r="B12406" t="s">
        <v>654</v>
      </c>
      <c r="C12406" t="s">
        <v>1098</v>
      </c>
      <c r="D12406" t="s">
        <v>1098</v>
      </c>
      <c r="E12406" t="s">
        <v>1025</v>
      </c>
      <c r="F12406" t="s">
        <v>29</v>
      </c>
      <c r="G12406" t="s">
        <v>30</v>
      </c>
      <c r="H12406" t="s">
        <v>59</v>
      </c>
      <c r="I12406">
        <v>32</v>
      </c>
      <c r="J12406">
        <v>0</v>
      </c>
      <c r="K12406">
        <v>32</v>
      </c>
      <c r="L12406" t="s">
        <v>31</v>
      </c>
      <c r="M12406" t="s">
        <v>32</v>
      </c>
      <c r="N12406" t="s">
        <v>33</v>
      </c>
      <c r="O12406" t="s">
        <v>33</v>
      </c>
      <c r="P12406" t="s">
        <v>77</v>
      </c>
      <c r="Q12406" t="s">
        <v>49</v>
      </c>
      <c r="R12406" t="s">
        <v>36</v>
      </c>
      <c r="S12406" t="s">
        <v>37</v>
      </c>
      <c r="T12406" t="s">
        <v>569</v>
      </c>
      <c r="U12406">
        <v>7.5</v>
      </c>
      <c r="V12406" t="s">
        <v>30</v>
      </c>
      <c r="W12406" t="s">
        <v>655</v>
      </c>
      <c r="X12406" t="s">
        <v>656</v>
      </c>
    </row>
    <row r="12407" spans="1:24" x14ac:dyDescent="0.2">
      <c r="A12407" t="s">
        <v>653</v>
      </c>
      <c r="B12407" t="s">
        <v>654</v>
      </c>
      <c r="C12407" t="s">
        <v>1098</v>
      </c>
      <c r="D12407" t="s">
        <v>1098</v>
      </c>
      <c r="E12407" t="s">
        <v>1184</v>
      </c>
      <c r="F12407" t="s">
        <v>29</v>
      </c>
      <c r="G12407" t="s">
        <v>30</v>
      </c>
      <c r="H12407" t="s">
        <v>59</v>
      </c>
      <c r="I12407">
        <v>32</v>
      </c>
      <c r="J12407">
        <v>0</v>
      </c>
      <c r="K12407">
        <v>32</v>
      </c>
      <c r="L12407" t="s">
        <v>31</v>
      </c>
      <c r="M12407" t="s">
        <v>32</v>
      </c>
      <c r="N12407" t="s">
        <v>33</v>
      </c>
      <c r="O12407" t="s">
        <v>33</v>
      </c>
      <c r="P12407" t="s">
        <v>77</v>
      </c>
      <c r="Q12407" t="s">
        <v>49</v>
      </c>
      <c r="R12407" t="s">
        <v>36</v>
      </c>
      <c r="S12407" t="s">
        <v>37</v>
      </c>
      <c r="T12407" t="s">
        <v>569</v>
      </c>
      <c r="U12407">
        <v>7.5</v>
      </c>
      <c r="V12407" t="s">
        <v>30</v>
      </c>
      <c r="W12407" t="s">
        <v>655</v>
      </c>
      <c r="X12407" t="s">
        <v>656</v>
      </c>
    </row>
    <row r="12408" spans="1:24" x14ac:dyDescent="0.2">
      <c r="A12408" t="s">
        <v>653</v>
      </c>
      <c r="B12408" t="s">
        <v>654</v>
      </c>
      <c r="C12408" t="s">
        <v>1098</v>
      </c>
      <c r="D12408" t="s">
        <v>1098</v>
      </c>
      <c r="E12408" t="s">
        <v>1251</v>
      </c>
      <c r="F12408" t="s">
        <v>29</v>
      </c>
      <c r="G12408" t="s">
        <v>1185</v>
      </c>
      <c r="H12408" t="s">
        <v>59</v>
      </c>
      <c r="I12408">
        <v>32</v>
      </c>
      <c r="J12408">
        <v>0</v>
      </c>
      <c r="K12408">
        <v>32</v>
      </c>
      <c r="L12408" t="s">
        <v>31</v>
      </c>
      <c r="M12408" t="s">
        <v>32</v>
      </c>
      <c r="N12408" t="s">
        <v>33</v>
      </c>
      <c r="O12408" t="s">
        <v>33</v>
      </c>
      <c r="P12408" t="s">
        <v>77</v>
      </c>
      <c r="Q12408" t="s">
        <v>49</v>
      </c>
      <c r="R12408" t="s">
        <v>36</v>
      </c>
      <c r="S12408" t="s">
        <v>37</v>
      </c>
      <c r="T12408" t="s">
        <v>569</v>
      </c>
      <c r="U12408">
        <v>7.5</v>
      </c>
      <c r="V12408" t="s">
        <v>30</v>
      </c>
      <c r="W12408" t="s">
        <v>655</v>
      </c>
      <c r="X12408" t="s">
        <v>656</v>
      </c>
    </row>
    <row r="12409" spans="1:24" x14ac:dyDescent="0.2">
      <c r="A12409" t="s">
        <v>653</v>
      </c>
      <c r="B12409" t="s">
        <v>654</v>
      </c>
      <c r="C12409" t="s">
        <v>1098</v>
      </c>
      <c r="D12409" t="s">
        <v>1098</v>
      </c>
      <c r="E12409" t="s">
        <v>1263</v>
      </c>
      <c r="F12409" t="s">
        <v>29</v>
      </c>
      <c r="G12409" t="s">
        <v>30</v>
      </c>
      <c r="H12409" t="s">
        <v>59</v>
      </c>
      <c r="I12409">
        <v>32</v>
      </c>
      <c r="J12409">
        <v>0</v>
      </c>
      <c r="K12409">
        <v>32</v>
      </c>
      <c r="L12409" t="s">
        <v>31</v>
      </c>
      <c r="M12409" t="s">
        <v>32</v>
      </c>
      <c r="N12409" t="s">
        <v>33</v>
      </c>
      <c r="O12409" t="s">
        <v>33</v>
      </c>
      <c r="P12409" t="s">
        <v>77</v>
      </c>
      <c r="Q12409" t="s">
        <v>49</v>
      </c>
      <c r="R12409" t="s">
        <v>36</v>
      </c>
      <c r="S12409" t="s">
        <v>37</v>
      </c>
      <c r="T12409" t="s">
        <v>569</v>
      </c>
      <c r="U12409">
        <v>7.5</v>
      </c>
      <c r="V12409" t="s">
        <v>30</v>
      </c>
      <c r="W12409" t="s">
        <v>655</v>
      </c>
      <c r="X12409" t="s">
        <v>656</v>
      </c>
    </row>
    <row r="12410" spans="1:24" x14ac:dyDescent="0.2">
      <c r="A12410" t="s">
        <v>653</v>
      </c>
      <c r="B12410" t="s">
        <v>654</v>
      </c>
      <c r="C12410" t="s">
        <v>1098</v>
      </c>
      <c r="D12410" t="s">
        <v>1098</v>
      </c>
      <c r="E12410" t="s">
        <v>1316</v>
      </c>
      <c r="F12410" t="s">
        <v>29</v>
      </c>
      <c r="G12410" t="s">
        <v>30</v>
      </c>
      <c r="H12410" t="s">
        <v>59</v>
      </c>
      <c r="I12410">
        <v>32</v>
      </c>
      <c r="J12410">
        <v>0</v>
      </c>
      <c r="K12410">
        <v>32</v>
      </c>
      <c r="L12410" t="s">
        <v>31</v>
      </c>
      <c r="M12410" t="s">
        <v>32</v>
      </c>
      <c r="N12410" t="s">
        <v>33</v>
      </c>
      <c r="O12410" t="s">
        <v>33</v>
      </c>
      <c r="P12410" t="s">
        <v>77</v>
      </c>
      <c r="Q12410" t="s">
        <v>49</v>
      </c>
      <c r="R12410" t="s">
        <v>36</v>
      </c>
      <c r="S12410" t="s">
        <v>37</v>
      </c>
      <c r="T12410" t="s">
        <v>569</v>
      </c>
      <c r="U12410">
        <v>7.5</v>
      </c>
      <c r="V12410" t="s">
        <v>30</v>
      </c>
      <c r="W12410" t="s">
        <v>655</v>
      </c>
      <c r="X12410" t="s">
        <v>656</v>
      </c>
    </row>
    <row r="12411" spans="1:24" x14ac:dyDescent="0.2">
      <c r="A12411" t="s">
        <v>653</v>
      </c>
      <c r="B12411" t="s">
        <v>654</v>
      </c>
      <c r="C12411" t="s">
        <v>1098</v>
      </c>
      <c r="D12411" t="s">
        <v>1098</v>
      </c>
      <c r="E12411" t="s">
        <v>1320</v>
      </c>
      <c r="F12411" t="s">
        <v>29</v>
      </c>
      <c r="G12411" t="s">
        <v>30</v>
      </c>
      <c r="H12411" t="s">
        <v>59</v>
      </c>
      <c r="I12411">
        <v>32</v>
      </c>
      <c r="J12411">
        <v>0</v>
      </c>
      <c r="K12411">
        <v>32</v>
      </c>
      <c r="L12411" t="s">
        <v>31</v>
      </c>
      <c r="M12411" t="s">
        <v>32</v>
      </c>
      <c r="N12411" t="s">
        <v>33</v>
      </c>
      <c r="O12411" t="s">
        <v>33</v>
      </c>
      <c r="P12411" t="s">
        <v>77</v>
      </c>
      <c r="Q12411" t="s">
        <v>49</v>
      </c>
      <c r="R12411" t="s">
        <v>36</v>
      </c>
      <c r="S12411" t="s">
        <v>37</v>
      </c>
      <c r="T12411" t="s">
        <v>569</v>
      </c>
      <c r="U12411">
        <v>7.5</v>
      </c>
      <c r="V12411" t="s">
        <v>30</v>
      </c>
      <c r="W12411" t="s">
        <v>655</v>
      </c>
      <c r="X12411" t="s">
        <v>656</v>
      </c>
    </row>
    <row r="12412" spans="1:24" x14ac:dyDescent="0.2">
      <c r="A12412" t="s">
        <v>653</v>
      </c>
      <c r="B12412" t="s">
        <v>654</v>
      </c>
      <c r="C12412" t="s">
        <v>1098</v>
      </c>
      <c r="D12412" t="s">
        <v>1098</v>
      </c>
      <c r="E12412" t="s">
        <v>1598</v>
      </c>
      <c r="F12412" t="s">
        <v>29</v>
      </c>
      <c r="G12412" t="s">
        <v>30</v>
      </c>
      <c r="H12412" t="s">
        <v>59</v>
      </c>
      <c r="I12412">
        <v>32</v>
      </c>
      <c r="J12412">
        <v>0</v>
      </c>
      <c r="K12412">
        <v>32</v>
      </c>
      <c r="L12412" t="s">
        <v>31</v>
      </c>
      <c r="M12412" t="s">
        <v>32</v>
      </c>
      <c r="N12412" t="s">
        <v>33</v>
      </c>
      <c r="O12412" t="s">
        <v>33</v>
      </c>
      <c r="P12412" t="s">
        <v>77</v>
      </c>
      <c r="Q12412" t="s">
        <v>49</v>
      </c>
      <c r="R12412" t="s">
        <v>36</v>
      </c>
      <c r="S12412" t="s">
        <v>37</v>
      </c>
      <c r="T12412" t="s">
        <v>569</v>
      </c>
      <c r="U12412">
        <v>7.5</v>
      </c>
      <c r="V12412" t="s">
        <v>30</v>
      </c>
      <c r="W12412" t="s">
        <v>655</v>
      </c>
      <c r="X12412" t="s">
        <v>656</v>
      </c>
    </row>
    <row r="12413" spans="1:24" x14ac:dyDescent="0.2">
      <c r="A12413" t="s">
        <v>653</v>
      </c>
      <c r="B12413" t="s">
        <v>654</v>
      </c>
      <c r="C12413" t="s">
        <v>1098</v>
      </c>
      <c r="D12413" t="s">
        <v>1098</v>
      </c>
      <c r="E12413" t="s">
        <v>1608</v>
      </c>
      <c r="F12413" t="s">
        <v>29</v>
      </c>
      <c r="G12413" t="s">
        <v>1185</v>
      </c>
      <c r="H12413" t="s">
        <v>59</v>
      </c>
      <c r="I12413">
        <v>32</v>
      </c>
      <c r="J12413">
        <v>0</v>
      </c>
      <c r="K12413">
        <v>32</v>
      </c>
      <c r="L12413" t="s">
        <v>31</v>
      </c>
      <c r="M12413" t="s">
        <v>32</v>
      </c>
      <c r="N12413" t="s">
        <v>33</v>
      </c>
      <c r="O12413" t="s">
        <v>33</v>
      </c>
      <c r="P12413" t="s">
        <v>77</v>
      </c>
      <c r="Q12413" t="s">
        <v>49</v>
      </c>
      <c r="R12413" t="s">
        <v>36</v>
      </c>
      <c r="S12413" t="s">
        <v>37</v>
      </c>
      <c r="T12413" t="s">
        <v>569</v>
      </c>
      <c r="U12413">
        <v>7.5</v>
      </c>
      <c r="V12413" t="s">
        <v>30</v>
      </c>
      <c r="W12413" t="s">
        <v>655</v>
      </c>
      <c r="X12413" t="s">
        <v>656</v>
      </c>
    </row>
    <row r="12414" spans="1:24" x14ac:dyDescent="0.2">
      <c r="A12414" t="s">
        <v>653</v>
      </c>
      <c r="B12414" t="s">
        <v>654</v>
      </c>
      <c r="C12414" t="s">
        <v>1098</v>
      </c>
      <c r="D12414" t="s">
        <v>1098</v>
      </c>
      <c r="E12414" t="s">
        <v>1675</v>
      </c>
      <c r="F12414" t="s">
        <v>29</v>
      </c>
      <c r="G12414" t="s">
        <v>1185</v>
      </c>
      <c r="H12414" t="s">
        <v>59</v>
      </c>
      <c r="I12414">
        <v>31</v>
      </c>
      <c r="J12414">
        <v>0</v>
      </c>
      <c r="K12414">
        <v>31</v>
      </c>
      <c r="L12414" t="s">
        <v>31</v>
      </c>
      <c r="M12414" t="s">
        <v>32</v>
      </c>
      <c r="N12414" t="s">
        <v>33</v>
      </c>
      <c r="O12414" t="s">
        <v>33</v>
      </c>
      <c r="P12414" t="s">
        <v>77</v>
      </c>
      <c r="Q12414" t="s">
        <v>49</v>
      </c>
      <c r="R12414" t="s">
        <v>36</v>
      </c>
      <c r="S12414" t="s">
        <v>37</v>
      </c>
      <c r="T12414" t="s">
        <v>569</v>
      </c>
      <c r="U12414">
        <v>7.5</v>
      </c>
      <c r="V12414" t="s">
        <v>30</v>
      </c>
      <c r="W12414" t="s">
        <v>655</v>
      </c>
      <c r="X12414" t="s">
        <v>656</v>
      </c>
    </row>
    <row r="12415" spans="1:24" x14ac:dyDescent="0.2">
      <c r="A12415" t="s">
        <v>653</v>
      </c>
      <c r="B12415" t="s">
        <v>654</v>
      </c>
      <c r="C12415" t="s">
        <v>1098</v>
      </c>
      <c r="D12415" t="s">
        <v>1098</v>
      </c>
      <c r="E12415" t="s">
        <v>1693</v>
      </c>
      <c r="F12415" t="s">
        <v>29</v>
      </c>
      <c r="G12415" t="s">
        <v>30</v>
      </c>
      <c r="H12415" t="s">
        <v>59</v>
      </c>
      <c r="I12415">
        <v>32</v>
      </c>
      <c r="J12415">
        <v>0</v>
      </c>
      <c r="K12415">
        <v>32</v>
      </c>
      <c r="L12415" t="s">
        <v>31</v>
      </c>
      <c r="M12415" t="s">
        <v>32</v>
      </c>
      <c r="N12415" t="s">
        <v>33</v>
      </c>
      <c r="O12415" t="s">
        <v>33</v>
      </c>
      <c r="P12415" t="s">
        <v>77</v>
      </c>
      <c r="Q12415" t="s">
        <v>49</v>
      </c>
      <c r="R12415" t="s">
        <v>36</v>
      </c>
      <c r="S12415" t="s">
        <v>37</v>
      </c>
      <c r="T12415" t="s">
        <v>569</v>
      </c>
      <c r="U12415">
        <v>7.5</v>
      </c>
      <c r="V12415" t="s">
        <v>30</v>
      </c>
      <c r="W12415" t="s">
        <v>655</v>
      </c>
      <c r="X12415" t="s">
        <v>656</v>
      </c>
    </row>
    <row r="12416" spans="1:24" x14ac:dyDescent="0.2">
      <c r="A12416" t="s">
        <v>653</v>
      </c>
      <c r="B12416" t="s">
        <v>654</v>
      </c>
      <c r="C12416" t="s">
        <v>1098</v>
      </c>
      <c r="D12416" t="s">
        <v>1098</v>
      </c>
      <c r="E12416" t="s">
        <v>1732</v>
      </c>
      <c r="F12416" t="s">
        <v>29</v>
      </c>
      <c r="G12416" t="s">
        <v>30</v>
      </c>
      <c r="H12416" t="s">
        <v>59</v>
      </c>
      <c r="I12416">
        <v>32</v>
      </c>
      <c r="J12416">
        <v>0</v>
      </c>
      <c r="K12416">
        <v>32</v>
      </c>
      <c r="L12416" t="s">
        <v>31</v>
      </c>
      <c r="M12416" t="s">
        <v>32</v>
      </c>
      <c r="N12416" t="s">
        <v>33</v>
      </c>
      <c r="O12416" t="s">
        <v>33</v>
      </c>
      <c r="P12416" t="s">
        <v>77</v>
      </c>
      <c r="Q12416" t="s">
        <v>49</v>
      </c>
      <c r="R12416" t="s">
        <v>36</v>
      </c>
      <c r="S12416" t="s">
        <v>37</v>
      </c>
      <c r="T12416" t="s">
        <v>569</v>
      </c>
      <c r="U12416">
        <v>7.5</v>
      </c>
      <c r="V12416" t="s">
        <v>30</v>
      </c>
      <c r="W12416" t="s">
        <v>655</v>
      </c>
      <c r="X12416" t="s">
        <v>656</v>
      </c>
    </row>
    <row r="12417" spans="1:24" x14ac:dyDescent="0.2">
      <c r="A12417" t="s">
        <v>653</v>
      </c>
      <c r="B12417" t="s">
        <v>654</v>
      </c>
      <c r="C12417" t="s">
        <v>1099</v>
      </c>
      <c r="D12417" t="s">
        <v>1099</v>
      </c>
      <c r="E12417" t="s">
        <v>1025</v>
      </c>
      <c r="F12417" t="s">
        <v>29</v>
      </c>
      <c r="G12417" t="s">
        <v>30</v>
      </c>
      <c r="H12417" t="s">
        <v>59</v>
      </c>
      <c r="I12417">
        <v>32</v>
      </c>
      <c r="J12417">
        <v>0</v>
      </c>
      <c r="K12417">
        <v>32</v>
      </c>
      <c r="L12417" t="s">
        <v>31</v>
      </c>
      <c r="M12417" t="s">
        <v>32</v>
      </c>
      <c r="N12417" t="s">
        <v>33</v>
      </c>
      <c r="O12417" t="s">
        <v>33</v>
      </c>
      <c r="P12417" t="s">
        <v>77</v>
      </c>
      <c r="Q12417" t="s">
        <v>49</v>
      </c>
      <c r="R12417" t="s">
        <v>36</v>
      </c>
      <c r="S12417" t="s">
        <v>37</v>
      </c>
      <c r="T12417" t="s">
        <v>569</v>
      </c>
      <c r="U12417">
        <v>7.5</v>
      </c>
      <c r="V12417" t="s">
        <v>30</v>
      </c>
      <c r="W12417" t="s">
        <v>655</v>
      </c>
      <c r="X12417" t="s">
        <v>656</v>
      </c>
    </row>
    <row r="12418" spans="1:24" x14ac:dyDescent="0.2">
      <c r="A12418" t="s">
        <v>653</v>
      </c>
      <c r="B12418" t="s">
        <v>654</v>
      </c>
      <c r="C12418" t="s">
        <v>1099</v>
      </c>
      <c r="D12418" t="s">
        <v>1099</v>
      </c>
      <c r="E12418" t="s">
        <v>1184</v>
      </c>
      <c r="F12418" t="s">
        <v>29</v>
      </c>
      <c r="G12418" t="s">
        <v>30</v>
      </c>
      <c r="H12418" t="s">
        <v>59</v>
      </c>
      <c r="I12418">
        <v>32</v>
      </c>
      <c r="J12418">
        <v>0</v>
      </c>
      <c r="K12418">
        <v>32</v>
      </c>
      <c r="L12418" t="s">
        <v>31</v>
      </c>
      <c r="M12418" t="s">
        <v>32</v>
      </c>
      <c r="N12418" t="s">
        <v>33</v>
      </c>
      <c r="O12418" t="s">
        <v>33</v>
      </c>
      <c r="P12418" t="s">
        <v>77</v>
      </c>
      <c r="Q12418" t="s">
        <v>49</v>
      </c>
      <c r="R12418" t="s">
        <v>36</v>
      </c>
      <c r="S12418" t="s">
        <v>37</v>
      </c>
      <c r="T12418" t="s">
        <v>569</v>
      </c>
      <c r="U12418">
        <v>7.5</v>
      </c>
      <c r="V12418" t="s">
        <v>30</v>
      </c>
      <c r="W12418" t="s">
        <v>655</v>
      </c>
      <c r="X12418" t="s">
        <v>656</v>
      </c>
    </row>
    <row r="12419" spans="1:24" x14ac:dyDescent="0.2">
      <c r="A12419" t="s">
        <v>653</v>
      </c>
      <c r="B12419" t="s">
        <v>654</v>
      </c>
      <c r="C12419" t="s">
        <v>1099</v>
      </c>
      <c r="D12419" t="s">
        <v>1099</v>
      </c>
      <c r="E12419" t="s">
        <v>1263</v>
      </c>
      <c r="F12419" t="s">
        <v>29</v>
      </c>
      <c r="G12419" t="s">
        <v>30</v>
      </c>
      <c r="H12419" t="s">
        <v>59</v>
      </c>
      <c r="I12419">
        <v>32</v>
      </c>
      <c r="J12419">
        <v>0</v>
      </c>
      <c r="K12419">
        <v>32</v>
      </c>
      <c r="L12419" t="s">
        <v>31</v>
      </c>
      <c r="M12419" t="s">
        <v>32</v>
      </c>
      <c r="N12419" t="s">
        <v>33</v>
      </c>
      <c r="O12419" t="s">
        <v>33</v>
      </c>
      <c r="P12419" t="s">
        <v>77</v>
      </c>
      <c r="Q12419" t="s">
        <v>49</v>
      </c>
      <c r="R12419" t="s">
        <v>36</v>
      </c>
      <c r="S12419" t="s">
        <v>37</v>
      </c>
      <c r="T12419" t="s">
        <v>569</v>
      </c>
      <c r="U12419">
        <v>7.5</v>
      </c>
      <c r="V12419" t="s">
        <v>30</v>
      </c>
      <c r="W12419" t="s">
        <v>655</v>
      </c>
      <c r="X12419" t="s">
        <v>656</v>
      </c>
    </row>
    <row r="12420" spans="1:24" x14ac:dyDescent="0.2">
      <c r="A12420" t="s">
        <v>653</v>
      </c>
      <c r="B12420" t="s">
        <v>654</v>
      </c>
      <c r="C12420" t="s">
        <v>1099</v>
      </c>
      <c r="D12420" t="s">
        <v>1099</v>
      </c>
      <c r="E12420" t="s">
        <v>1316</v>
      </c>
      <c r="F12420" t="s">
        <v>29</v>
      </c>
      <c r="G12420" t="s">
        <v>30</v>
      </c>
      <c r="H12420" t="s">
        <v>59</v>
      </c>
      <c r="I12420">
        <v>32</v>
      </c>
      <c r="J12420">
        <v>0</v>
      </c>
      <c r="K12420">
        <v>32</v>
      </c>
      <c r="L12420" t="s">
        <v>31</v>
      </c>
      <c r="M12420" t="s">
        <v>32</v>
      </c>
      <c r="N12420" t="s">
        <v>33</v>
      </c>
      <c r="O12420" t="s">
        <v>33</v>
      </c>
      <c r="P12420" t="s">
        <v>77</v>
      </c>
      <c r="Q12420" t="s">
        <v>49</v>
      </c>
      <c r="R12420" t="s">
        <v>36</v>
      </c>
      <c r="S12420" t="s">
        <v>37</v>
      </c>
      <c r="T12420" t="s">
        <v>569</v>
      </c>
      <c r="U12420">
        <v>7.5</v>
      </c>
      <c r="V12420" t="s">
        <v>30</v>
      </c>
      <c r="W12420" t="s">
        <v>655</v>
      </c>
      <c r="X12420" t="s">
        <v>656</v>
      </c>
    </row>
    <row r="12421" spans="1:24" x14ac:dyDescent="0.2">
      <c r="A12421" t="s">
        <v>653</v>
      </c>
      <c r="B12421" t="s">
        <v>654</v>
      </c>
      <c r="C12421" t="s">
        <v>1099</v>
      </c>
      <c r="D12421" t="s">
        <v>1099</v>
      </c>
      <c r="E12421" t="s">
        <v>1320</v>
      </c>
      <c r="F12421" t="s">
        <v>29</v>
      </c>
      <c r="G12421" t="s">
        <v>1185</v>
      </c>
      <c r="H12421" t="s">
        <v>59</v>
      </c>
      <c r="I12421">
        <v>32</v>
      </c>
      <c r="J12421">
        <v>0</v>
      </c>
      <c r="K12421">
        <v>32</v>
      </c>
      <c r="L12421" t="s">
        <v>31</v>
      </c>
      <c r="M12421" t="s">
        <v>32</v>
      </c>
      <c r="N12421" t="s">
        <v>33</v>
      </c>
      <c r="O12421" t="s">
        <v>33</v>
      </c>
      <c r="P12421" t="s">
        <v>77</v>
      </c>
      <c r="Q12421" t="s">
        <v>49</v>
      </c>
      <c r="R12421" t="s">
        <v>36</v>
      </c>
      <c r="S12421" t="s">
        <v>37</v>
      </c>
      <c r="T12421" t="s">
        <v>569</v>
      </c>
      <c r="U12421">
        <v>7.5</v>
      </c>
      <c r="V12421" t="s">
        <v>30</v>
      </c>
      <c r="W12421" t="s">
        <v>655</v>
      </c>
      <c r="X12421" t="s">
        <v>656</v>
      </c>
    </row>
    <row r="12422" spans="1:24" x14ac:dyDescent="0.2">
      <c r="A12422" t="s">
        <v>653</v>
      </c>
      <c r="B12422" t="s">
        <v>654</v>
      </c>
      <c r="C12422" t="s">
        <v>1099</v>
      </c>
      <c r="D12422" t="s">
        <v>1099</v>
      </c>
      <c r="E12422" t="s">
        <v>1598</v>
      </c>
      <c r="F12422" t="s">
        <v>29</v>
      </c>
      <c r="G12422" t="s">
        <v>1185</v>
      </c>
      <c r="H12422" t="s">
        <v>59</v>
      </c>
      <c r="I12422">
        <v>32</v>
      </c>
      <c r="J12422">
        <v>0</v>
      </c>
      <c r="K12422">
        <v>32</v>
      </c>
      <c r="L12422" t="s">
        <v>31</v>
      </c>
      <c r="M12422" t="s">
        <v>32</v>
      </c>
      <c r="N12422" t="s">
        <v>33</v>
      </c>
      <c r="O12422" t="s">
        <v>33</v>
      </c>
      <c r="P12422" t="s">
        <v>77</v>
      </c>
      <c r="Q12422" t="s">
        <v>49</v>
      </c>
      <c r="R12422" t="s">
        <v>36</v>
      </c>
      <c r="S12422" t="s">
        <v>37</v>
      </c>
      <c r="T12422" t="s">
        <v>569</v>
      </c>
      <c r="U12422">
        <v>7.5</v>
      </c>
      <c r="V12422" t="s">
        <v>30</v>
      </c>
      <c r="W12422" t="s">
        <v>655</v>
      </c>
      <c r="X12422" t="s">
        <v>656</v>
      </c>
    </row>
    <row r="12423" spans="1:24" x14ac:dyDescent="0.2">
      <c r="A12423" t="s">
        <v>653</v>
      </c>
      <c r="B12423" t="s">
        <v>654</v>
      </c>
      <c r="C12423" t="s">
        <v>1099</v>
      </c>
      <c r="D12423" t="s">
        <v>1099</v>
      </c>
      <c r="E12423" t="s">
        <v>1611</v>
      </c>
      <c r="F12423" t="s">
        <v>29</v>
      </c>
      <c r="G12423" t="s">
        <v>30</v>
      </c>
      <c r="H12423" t="s">
        <v>59</v>
      </c>
      <c r="I12423">
        <v>32</v>
      </c>
      <c r="J12423">
        <v>0</v>
      </c>
      <c r="K12423">
        <v>32</v>
      </c>
      <c r="L12423" t="s">
        <v>31</v>
      </c>
      <c r="M12423" t="s">
        <v>32</v>
      </c>
      <c r="N12423" t="s">
        <v>33</v>
      </c>
      <c r="O12423" t="s">
        <v>33</v>
      </c>
      <c r="P12423" t="s">
        <v>77</v>
      </c>
      <c r="Q12423" t="s">
        <v>49</v>
      </c>
      <c r="R12423" t="s">
        <v>36</v>
      </c>
      <c r="S12423" t="s">
        <v>37</v>
      </c>
      <c r="T12423" t="s">
        <v>569</v>
      </c>
      <c r="U12423">
        <v>7.5</v>
      </c>
      <c r="V12423" t="s">
        <v>30</v>
      </c>
      <c r="W12423" t="s">
        <v>655</v>
      </c>
      <c r="X12423" t="s">
        <v>656</v>
      </c>
    </row>
    <row r="12424" spans="1:24" x14ac:dyDescent="0.2">
      <c r="A12424" t="s">
        <v>653</v>
      </c>
      <c r="B12424" t="s">
        <v>654</v>
      </c>
      <c r="C12424" t="s">
        <v>1099</v>
      </c>
      <c r="D12424" t="s">
        <v>1099</v>
      </c>
      <c r="E12424" t="s">
        <v>1675</v>
      </c>
      <c r="F12424" t="s">
        <v>29</v>
      </c>
      <c r="G12424" t="s">
        <v>1185</v>
      </c>
      <c r="H12424" t="s">
        <v>59</v>
      </c>
      <c r="I12424">
        <v>31</v>
      </c>
      <c r="J12424">
        <v>0</v>
      </c>
      <c r="K12424">
        <v>31</v>
      </c>
      <c r="L12424" t="s">
        <v>31</v>
      </c>
      <c r="M12424" t="s">
        <v>32</v>
      </c>
      <c r="N12424" t="s">
        <v>33</v>
      </c>
      <c r="O12424" t="s">
        <v>33</v>
      </c>
      <c r="P12424" t="s">
        <v>77</v>
      </c>
      <c r="Q12424" t="s">
        <v>49</v>
      </c>
      <c r="R12424" t="s">
        <v>36</v>
      </c>
      <c r="S12424" t="s">
        <v>37</v>
      </c>
      <c r="T12424" t="s">
        <v>569</v>
      </c>
      <c r="U12424">
        <v>7.5</v>
      </c>
      <c r="V12424" t="s">
        <v>30</v>
      </c>
      <c r="W12424" t="s">
        <v>655</v>
      </c>
      <c r="X12424" t="s">
        <v>656</v>
      </c>
    </row>
    <row r="12425" spans="1:24" x14ac:dyDescent="0.2">
      <c r="A12425" t="s">
        <v>653</v>
      </c>
      <c r="B12425" t="s">
        <v>654</v>
      </c>
      <c r="C12425" t="s">
        <v>1099</v>
      </c>
      <c r="D12425" t="s">
        <v>1099</v>
      </c>
      <c r="E12425" t="s">
        <v>1693</v>
      </c>
      <c r="F12425" t="s">
        <v>29</v>
      </c>
      <c r="G12425" t="s">
        <v>30</v>
      </c>
      <c r="H12425" t="s">
        <v>59</v>
      </c>
      <c r="I12425">
        <v>32</v>
      </c>
      <c r="J12425">
        <v>0</v>
      </c>
      <c r="K12425">
        <v>32</v>
      </c>
      <c r="L12425" t="s">
        <v>31</v>
      </c>
      <c r="M12425" t="s">
        <v>32</v>
      </c>
      <c r="N12425" t="s">
        <v>33</v>
      </c>
      <c r="O12425" t="s">
        <v>33</v>
      </c>
      <c r="P12425" t="s">
        <v>77</v>
      </c>
      <c r="Q12425" t="s">
        <v>49</v>
      </c>
      <c r="R12425" t="s">
        <v>36</v>
      </c>
      <c r="S12425" t="s">
        <v>37</v>
      </c>
      <c r="T12425" t="s">
        <v>569</v>
      </c>
      <c r="U12425">
        <v>7.5</v>
      </c>
      <c r="V12425" t="s">
        <v>30</v>
      </c>
      <c r="W12425" t="s">
        <v>655</v>
      </c>
      <c r="X12425" t="s">
        <v>656</v>
      </c>
    </row>
    <row r="12426" spans="1:24" x14ac:dyDescent="0.2">
      <c r="A12426" t="s">
        <v>653</v>
      </c>
      <c r="B12426" t="s">
        <v>654</v>
      </c>
      <c r="C12426" t="s">
        <v>1099</v>
      </c>
      <c r="D12426" t="s">
        <v>1099</v>
      </c>
      <c r="E12426" t="s">
        <v>1732</v>
      </c>
      <c r="F12426" t="s">
        <v>29</v>
      </c>
      <c r="G12426" t="s">
        <v>30</v>
      </c>
      <c r="H12426" t="s">
        <v>59</v>
      </c>
      <c r="I12426">
        <v>32</v>
      </c>
      <c r="J12426">
        <v>0</v>
      </c>
      <c r="K12426">
        <v>32</v>
      </c>
      <c r="L12426" t="s">
        <v>31</v>
      </c>
      <c r="M12426" t="s">
        <v>32</v>
      </c>
      <c r="N12426" t="s">
        <v>33</v>
      </c>
      <c r="O12426" t="s">
        <v>33</v>
      </c>
      <c r="P12426" t="s">
        <v>77</v>
      </c>
      <c r="Q12426" t="s">
        <v>49</v>
      </c>
      <c r="R12426" t="s">
        <v>36</v>
      </c>
      <c r="S12426" t="s">
        <v>37</v>
      </c>
      <c r="T12426" t="s">
        <v>569</v>
      </c>
      <c r="U12426">
        <v>7.5</v>
      </c>
      <c r="V12426" t="s">
        <v>30</v>
      </c>
      <c r="W12426" t="s">
        <v>655</v>
      </c>
      <c r="X12426" t="s">
        <v>656</v>
      </c>
    </row>
    <row r="12427" spans="1:24" x14ac:dyDescent="0.2">
      <c r="A12427" t="s">
        <v>653</v>
      </c>
      <c r="B12427" t="s">
        <v>654</v>
      </c>
      <c r="C12427" t="s">
        <v>26</v>
      </c>
      <c r="D12427" t="s">
        <v>27</v>
      </c>
      <c r="E12427" t="s">
        <v>109</v>
      </c>
      <c r="F12427" t="s">
        <v>29</v>
      </c>
      <c r="G12427" t="s">
        <v>30</v>
      </c>
      <c r="H12427" t="s">
        <v>31</v>
      </c>
      <c r="I12427">
        <v>11</v>
      </c>
      <c r="J12427">
        <v>0</v>
      </c>
      <c r="K12427">
        <v>11</v>
      </c>
      <c r="L12427" t="s">
        <v>31</v>
      </c>
      <c r="M12427" t="s">
        <v>32</v>
      </c>
      <c r="N12427" t="s">
        <v>33</v>
      </c>
      <c r="O12427" t="s">
        <v>33</v>
      </c>
      <c r="P12427" t="s">
        <v>77</v>
      </c>
      <c r="Q12427" t="s">
        <v>49</v>
      </c>
      <c r="R12427" t="s">
        <v>36</v>
      </c>
      <c r="S12427" t="s">
        <v>37</v>
      </c>
      <c r="T12427" t="s">
        <v>569</v>
      </c>
      <c r="U12427">
        <v>7.5</v>
      </c>
      <c r="V12427" t="s">
        <v>30</v>
      </c>
      <c r="W12427" t="s">
        <v>655</v>
      </c>
      <c r="X12427" t="s">
        <v>656</v>
      </c>
    </row>
    <row r="12428" spans="1:24" x14ac:dyDescent="0.2">
      <c r="A12428" t="s">
        <v>653</v>
      </c>
      <c r="B12428" t="s">
        <v>654</v>
      </c>
      <c r="C12428" t="s">
        <v>43</v>
      </c>
      <c r="D12428" t="s">
        <v>27</v>
      </c>
      <c r="E12428" t="s">
        <v>1025</v>
      </c>
      <c r="F12428" t="s">
        <v>1026</v>
      </c>
      <c r="G12428" t="s">
        <v>30</v>
      </c>
      <c r="H12428" t="s">
        <v>31</v>
      </c>
      <c r="I12428">
        <v>4</v>
      </c>
      <c r="J12428">
        <v>0</v>
      </c>
      <c r="K12428">
        <v>4</v>
      </c>
      <c r="L12428" t="s">
        <v>31</v>
      </c>
      <c r="M12428" t="s">
        <v>32</v>
      </c>
      <c r="N12428" t="s">
        <v>33</v>
      </c>
      <c r="O12428" t="s">
        <v>33</v>
      </c>
      <c r="P12428" t="s">
        <v>77</v>
      </c>
      <c r="Q12428" t="s">
        <v>49</v>
      </c>
      <c r="R12428" t="s">
        <v>36</v>
      </c>
      <c r="S12428" t="s">
        <v>37</v>
      </c>
      <c r="T12428" t="s">
        <v>569</v>
      </c>
      <c r="U12428">
        <v>7.5</v>
      </c>
      <c r="V12428" t="s">
        <v>30</v>
      </c>
      <c r="W12428" t="s">
        <v>655</v>
      </c>
      <c r="X12428" t="s">
        <v>656</v>
      </c>
    </row>
    <row r="12429" spans="1:24" x14ac:dyDescent="0.2">
      <c r="A12429" t="s">
        <v>653</v>
      </c>
      <c r="B12429" t="s">
        <v>654</v>
      </c>
      <c r="C12429" t="s">
        <v>26</v>
      </c>
      <c r="D12429" t="s">
        <v>27</v>
      </c>
      <c r="E12429" t="s">
        <v>1025</v>
      </c>
      <c r="F12429" t="s">
        <v>1026</v>
      </c>
      <c r="G12429" t="s">
        <v>30</v>
      </c>
      <c r="H12429" t="s">
        <v>31</v>
      </c>
      <c r="I12429">
        <v>32</v>
      </c>
      <c r="J12429">
        <v>0</v>
      </c>
      <c r="K12429">
        <v>32</v>
      </c>
      <c r="L12429" t="s">
        <v>31</v>
      </c>
      <c r="M12429" t="s">
        <v>32</v>
      </c>
      <c r="N12429" t="s">
        <v>33</v>
      </c>
      <c r="O12429" t="s">
        <v>33</v>
      </c>
      <c r="P12429" t="s">
        <v>77</v>
      </c>
      <c r="Q12429" t="s">
        <v>49</v>
      </c>
      <c r="R12429" t="s">
        <v>36</v>
      </c>
      <c r="S12429" t="s">
        <v>37</v>
      </c>
      <c r="T12429" t="s">
        <v>569</v>
      </c>
      <c r="U12429">
        <v>7.5</v>
      </c>
      <c r="V12429" t="s">
        <v>30</v>
      </c>
      <c r="W12429" t="s">
        <v>655</v>
      </c>
      <c r="X12429" t="s">
        <v>656</v>
      </c>
    </row>
    <row r="12430" spans="1:24" x14ac:dyDescent="0.2">
      <c r="A12430" t="s">
        <v>653</v>
      </c>
      <c r="B12430" t="s">
        <v>654</v>
      </c>
      <c r="C12430" t="s">
        <v>43</v>
      </c>
      <c r="D12430" t="s">
        <v>27</v>
      </c>
      <c r="E12430" t="s">
        <v>1184</v>
      </c>
      <c r="F12430" t="s">
        <v>1026</v>
      </c>
      <c r="G12430" t="s">
        <v>30</v>
      </c>
      <c r="H12430" t="s">
        <v>31</v>
      </c>
      <c r="I12430">
        <v>4</v>
      </c>
      <c r="J12430">
        <v>0</v>
      </c>
      <c r="K12430">
        <v>4</v>
      </c>
      <c r="L12430" t="s">
        <v>31</v>
      </c>
      <c r="M12430" t="s">
        <v>32</v>
      </c>
      <c r="N12430" t="s">
        <v>33</v>
      </c>
      <c r="O12430" t="s">
        <v>33</v>
      </c>
      <c r="P12430" t="s">
        <v>77</v>
      </c>
      <c r="Q12430" t="s">
        <v>49</v>
      </c>
      <c r="R12430" t="s">
        <v>36</v>
      </c>
      <c r="S12430" t="s">
        <v>37</v>
      </c>
      <c r="T12430" t="s">
        <v>569</v>
      </c>
      <c r="U12430">
        <v>7.5</v>
      </c>
      <c r="V12430" t="s">
        <v>30</v>
      </c>
      <c r="W12430" t="s">
        <v>655</v>
      </c>
      <c r="X12430" t="s">
        <v>656</v>
      </c>
    </row>
    <row r="12431" spans="1:24" x14ac:dyDescent="0.2">
      <c r="A12431" t="s">
        <v>653</v>
      </c>
      <c r="B12431" t="s">
        <v>654</v>
      </c>
      <c r="C12431" t="s">
        <v>26</v>
      </c>
      <c r="D12431" t="s">
        <v>27</v>
      </c>
      <c r="E12431" t="s">
        <v>1184</v>
      </c>
      <c r="F12431" t="s">
        <v>1026</v>
      </c>
      <c r="G12431" t="s">
        <v>30</v>
      </c>
      <c r="H12431" t="s">
        <v>31</v>
      </c>
      <c r="I12431">
        <v>32</v>
      </c>
      <c r="J12431">
        <v>0</v>
      </c>
      <c r="K12431">
        <v>32</v>
      </c>
      <c r="L12431" t="s">
        <v>31</v>
      </c>
      <c r="M12431" t="s">
        <v>32</v>
      </c>
      <c r="N12431" t="s">
        <v>33</v>
      </c>
      <c r="O12431" t="s">
        <v>33</v>
      </c>
      <c r="P12431" t="s">
        <v>77</v>
      </c>
      <c r="Q12431" t="s">
        <v>49</v>
      </c>
      <c r="R12431" t="s">
        <v>36</v>
      </c>
      <c r="S12431" t="s">
        <v>37</v>
      </c>
      <c r="T12431" t="s">
        <v>569</v>
      </c>
      <c r="U12431">
        <v>7.5</v>
      </c>
      <c r="V12431" t="s">
        <v>30</v>
      </c>
      <c r="W12431" t="s">
        <v>655</v>
      </c>
      <c r="X12431" t="s">
        <v>656</v>
      </c>
    </row>
    <row r="12432" spans="1:24" x14ac:dyDescent="0.2">
      <c r="A12432" t="s">
        <v>653</v>
      </c>
      <c r="B12432" t="s">
        <v>654</v>
      </c>
      <c r="C12432" t="s">
        <v>43</v>
      </c>
      <c r="D12432" t="s">
        <v>27</v>
      </c>
      <c r="E12432" t="s">
        <v>1246</v>
      </c>
      <c r="F12432" t="s">
        <v>1026</v>
      </c>
      <c r="G12432" t="s">
        <v>30</v>
      </c>
      <c r="H12432" t="s">
        <v>31</v>
      </c>
      <c r="I12432">
        <v>4</v>
      </c>
      <c r="J12432">
        <v>0</v>
      </c>
      <c r="K12432">
        <v>4</v>
      </c>
      <c r="L12432" t="s">
        <v>31</v>
      </c>
      <c r="M12432" t="s">
        <v>32</v>
      </c>
      <c r="N12432" t="s">
        <v>33</v>
      </c>
      <c r="O12432" t="s">
        <v>33</v>
      </c>
      <c r="P12432" t="s">
        <v>77</v>
      </c>
      <c r="Q12432" t="s">
        <v>49</v>
      </c>
      <c r="R12432" t="s">
        <v>36</v>
      </c>
      <c r="S12432" t="s">
        <v>37</v>
      </c>
      <c r="T12432" t="s">
        <v>569</v>
      </c>
      <c r="U12432">
        <v>7.5</v>
      </c>
      <c r="V12432" t="s">
        <v>30</v>
      </c>
      <c r="W12432" t="s">
        <v>655</v>
      </c>
      <c r="X12432" t="s">
        <v>656</v>
      </c>
    </row>
    <row r="12433" spans="1:24" x14ac:dyDescent="0.2">
      <c r="A12433" t="s">
        <v>653</v>
      </c>
      <c r="B12433" t="s">
        <v>654</v>
      </c>
      <c r="C12433" t="s">
        <v>26</v>
      </c>
      <c r="D12433" t="s">
        <v>27</v>
      </c>
      <c r="E12433" t="s">
        <v>1246</v>
      </c>
      <c r="F12433" t="s">
        <v>1026</v>
      </c>
      <c r="G12433" t="s">
        <v>30</v>
      </c>
      <c r="H12433" t="s">
        <v>31</v>
      </c>
      <c r="I12433">
        <v>32</v>
      </c>
      <c r="J12433">
        <v>0</v>
      </c>
      <c r="K12433">
        <v>32</v>
      </c>
      <c r="L12433" t="s">
        <v>31</v>
      </c>
      <c r="M12433" t="s">
        <v>32</v>
      </c>
      <c r="N12433" t="s">
        <v>33</v>
      </c>
      <c r="O12433" t="s">
        <v>33</v>
      </c>
      <c r="P12433" t="s">
        <v>77</v>
      </c>
      <c r="Q12433" t="s">
        <v>49</v>
      </c>
      <c r="R12433" t="s">
        <v>36</v>
      </c>
      <c r="S12433" t="s">
        <v>37</v>
      </c>
      <c r="T12433" t="s">
        <v>569</v>
      </c>
      <c r="U12433">
        <v>7.5</v>
      </c>
      <c r="V12433" t="s">
        <v>30</v>
      </c>
      <c r="W12433" t="s">
        <v>655</v>
      </c>
      <c r="X12433" t="s">
        <v>656</v>
      </c>
    </row>
    <row r="12434" spans="1:24" x14ac:dyDescent="0.2">
      <c r="A12434" t="s">
        <v>653</v>
      </c>
      <c r="B12434" t="s">
        <v>654</v>
      </c>
      <c r="C12434" t="s">
        <v>43</v>
      </c>
      <c r="D12434" t="s">
        <v>27</v>
      </c>
      <c r="E12434" t="s">
        <v>1263</v>
      </c>
      <c r="F12434" t="s">
        <v>1026</v>
      </c>
      <c r="G12434" t="s">
        <v>1185</v>
      </c>
      <c r="H12434" t="s">
        <v>31</v>
      </c>
      <c r="I12434">
        <v>4</v>
      </c>
      <c r="J12434">
        <v>0</v>
      </c>
      <c r="K12434">
        <v>4</v>
      </c>
      <c r="L12434" t="s">
        <v>31</v>
      </c>
      <c r="M12434" t="s">
        <v>32</v>
      </c>
      <c r="N12434" t="s">
        <v>33</v>
      </c>
      <c r="O12434" t="s">
        <v>33</v>
      </c>
      <c r="P12434" t="s">
        <v>77</v>
      </c>
      <c r="Q12434" t="s">
        <v>49</v>
      </c>
      <c r="R12434" t="s">
        <v>36</v>
      </c>
      <c r="S12434" t="s">
        <v>37</v>
      </c>
      <c r="T12434" t="s">
        <v>569</v>
      </c>
      <c r="U12434">
        <v>7.5</v>
      </c>
      <c r="V12434" t="s">
        <v>30</v>
      </c>
      <c r="W12434" t="s">
        <v>655</v>
      </c>
      <c r="X12434" t="s">
        <v>656</v>
      </c>
    </row>
    <row r="12435" spans="1:24" x14ac:dyDescent="0.2">
      <c r="A12435" t="s">
        <v>653</v>
      </c>
      <c r="B12435" t="s">
        <v>654</v>
      </c>
      <c r="C12435" t="s">
        <v>26</v>
      </c>
      <c r="D12435" t="s">
        <v>27</v>
      </c>
      <c r="E12435" t="s">
        <v>1263</v>
      </c>
      <c r="F12435" t="s">
        <v>1026</v>
      </c>
      <c r="G12435" t="s">
        <v>1185</v>
      </c>
      <c r="H12435" t="s">
        <v>31</v>
      </c>
      <c r="I12435">
        <v>32</v>
      </c>
      <c r="J12435">
        <v>0</v>
      </c>
      <c r="K12435">
        <v>32</v>
      </c>
      <c r="L12435" t="s">
        <v>31</v>
      </c>
      <c r="M12435" t="s">
        <v>32</v>
      </c>
      <c r="N12435" t="s">
        <v>33</v>
      </c>
      <c r="O12435" t="s">
        <v>33</v>
      </c>
      <c r="P12435" t="s">
        <v>77</v>
      </c>
      <c r="Q12435" t="s">
        <v>49</v>
      </c>
      <c r="R12435" t="s">
        <v>36</v>
      </c>
      <c r="S12435" t="s">
        <v>37</v>
      </c>
      <c r="T12435" t="s">
        <v>569</v>
      </c>
      <c r="U12435">
        <v>7.5</v>
      </c>
      <c r="V12435" t="s">
        <v>30</v>
      </c>
      <c r="W12435" t="s">
        <v>655</v>
      </c>
      <c r="X12435" t="s">
        <v>656</v>
      </c>
    </row>
    <row r="12436" spans="1:24" x14ac:dyDescent="0.2">
      <c r="A12436" t="s">
        <v>653</v>
      </c>
      <c r="B12436" t="s">
        <v>654</v>
      </c>
      <c r="C12436" t="s">
        <v>43</v>
      </c>
      <c r="D12436" t="s">
        <v>27</v>
      </c>
      <c r="E12436" t="s">
        <v>1320</v>
      </c>
      <c r="F12436" t="s">
        <v>1026</v>
      </c>
      <c r="G12436" t="s">
        <v>1185</v>
      </c>
      <c r="H12436" t="s">
        <v>31</v>
      </c>
      <c r="I12436">
        <v>4</v>
      </c>
      <c r="J12436">
        <v>0</v>
      </c>
      <c r="K12436">
        <v>4</v>
      </c>
      <c r="L12436" t="s">
        <v>31</v>
      </c>
      <c r="M12436" t="s">
        <v>32</v>
      </c>
      <c r="N12436" t="s">
        <v>33</v>
      </c>
      <c r="O12436" t="s">
        <v>33</v>
      </c>
      <c r="P12436" t="s">
        <v>77</v>
      </c>
      <c r="Q12436" t="s">
        <v>49</v>
      </c>
      <c r="R12436" t="s">
        <v>36</v>
      </c>
      <c r="S12436" t="s">
        <v>37</v>
      </c>
      <c r="T12436" t="s">
        <v>569</v>
      </c>
      <c r="U12436">
        <v>7.5</v>
      </c>
      <c r="V12436" t="s">
        <v>30</v>
      </c>
      <c r="W12436" t="s">
        <v>655</v>
      </c>
      <c r="X12436" t="s">
        <v>656</v>
      </c>
    </row>
    <row r="12437" spans="1:24" x14ac:dyDescent="0.2">
      <c r="A12437" t="s">
        <v>653</v>
      </c>
      <c r="B12437" t="s">
        <v>654</v>
      </c>
      <c r="C12437" t="s">
        <v>26</v>
      </c>
      <c r="D12437" t="s">
        <v>27</v>
      </c>
      <c r="E12437" t="s">
        <v>1320</v>
      </c>
      <c r="F12437" t="s">
        <v>1026</v>
      </c>
      <c r="G12437" t="s">
        <v>1185</v>
      </c>
      <c r="H12437" t="s">
        <v>31</v>
      </c>
      <c r="I12437">
        <v>32</v>
      </c>
      <c r="J12437">
        <v>0</v>
      </c>
      <c r="K12437">
        <v>32</v>
      </c>
      <c r="L12437" t="s">
        <v>31</v>
      </c>
      <c r="M12437" t="s">
        <v>32</v>
      </c>
      <c r="N12437" t="s">
        <v>33</v>
      </c>
      <c r="O12437" t="s">
        <v>33</v>
      </c>
      <c r="P12437" t="s">
        <v>77</v>
      </c>
      <c r="Q12437" t="s">
        <v>49</v>
      </c>
      <c r="R12437" t="s">
        <v>36</v>
      </c>
      <c r="S12437" t="s">
        <v>37</v>
      </c>
      <c r="T12437" t="s">
        <v>569</v>
      </c>
      <c r="U12437">
        <v>7.5</v>
      </c>
      <c r="V12437" t="s">
        <v>30</v>
      </c>
      <c r="W12437" t="s">
        <v>655</v>
      </c>
      <c r="X12437" t="s">
        <v>656</v>
      </c>
    </row>
    <row r="12438" spans="1:24" x14ac:dyDescent="0.2">
      <c r="A12438" t="s">
        <v>653</v>
      </c>
      <c r="B12438" t="s">
        <v>654</v>
      </c>
      <c r="C12438" t="s">
        <v>26</v>
      </c>
      <c r="D12438" t="s">
        <v>27</v>
      </c>
      <c r="E12438" t="s">
        <v>1397</v>
      </c>
      <c r="F12438" t="s">
        <v>1026</v>
      </c>
      <c r="G12438" t="s">
        <v>1185</v>
      </c>
      <c r="H12438" t="s">
        <v>59</v>
      </c>
      <c r="I12438">
        <v>31</v>
      </c>
      <c r="J12438">
        <v>0</v>
      </c>
      <c r="K12438">
        <v>31</v>
      </c>
      <c r="L12438" t="s">
        <v>31</v>
      </c>
      <c r="M12438" t="s">
        <v>32</v>
      </c>
      <c r="N12438" t="s">
        <v>33</v>
      </c>
      <c r="O12438" t="s">
        <v>33</v>
      </c>
      <c r="P12438" t="s">
        <v>77</v>
      </c>
      <c r="Q12438" t="s">
        <v>49</v>
      </c>
      <c r="R12438" t="s">
        <v>36</v>
      </c>
      <c r="S12438" t="s">
        <v>37</v>
      </c>
      <c r="T12438" t="s">
        <v>569</v>
      </c>
      <c r="U12438">
        <v>7.5</v>
      </c>
      <c r="V12438" t="s">
        <v>30</v>
      </c>
      <c r="W12438" t="s">
        <v>655</v>
      </c>
      <c r="X12438" t="s">
        <v>656</v>
      </c>
    </row>
    <row r="12439" spans="1:24" x14ac:dyDescent="0.2">
      <c r="A12439" t="s">
        <v>653</v>
      </c>
      <c r="B12439" t="s">
        <v>654</v>
      </c>
      <c r="C12439" t="s">
        <v>43</v>
      </c>
      <c r="D12439" t="s">
        <v>27</v>
      </c>
      <c r="E12439" t="s">
        <v>1598</v>
      </c>
      <c r="F12439" t="s">
        <v>1026</v>
      </c>
      <c r="G12439" t="s">
        <v>30</v>
      </c>
      <c r="H12439" t="s">
        <v>31</v>
      </c>
      <c r="I12439">
        <v>4</v>
      </c>
      <c r="J12439">
        <v>0</v>
      </c>
      <c r="K12439">
        <v>4</v>
      </c>
      <c r="L12439" t="s">
        <v>31</v>
      </c>
      <c r="M12439" t="s">
        <v>32</v>
      </c>
      <c r="N12439" t="s">
        <v>33</v>
      </c>
      <c r="O12439" t="s">
        <v>33</v>
      </c>
      <c r="P12439" t="s">
        <v>77</v>
      </c>
      <c r="Q12439" t="s">
        <v>49</v>
      </c>
      <c r="R12439" t="s">
        <v>36</v>
      </c>
      <c r="S12439" t="s">
        <v>37</v>
      </c>
      <c r="T12439" t="s">
        <v>569</v>
      </c>
      <c r="U12439">
        <v>7.5</v>
      </c>
      <c r="V12439" t="s">
        <v>30</v>
      </c>
      <c r="W12439" t="s">
        <v>655</v>
      </c>
      <c r="X12439" t="s">
        <v>656</v>
      </c>
    </row>
    <row r="12440" spans="1:24" x14ac:dyDescent="0.2">
      <c r="A12440" t="s">
        <v>653</v>
      </c>
      <c r="B12440" t="s">
        <v>654</v>
      </c>
      <c r="C12440" t="s">
        <v>26</v>
      </c>
      <c r="D12440" t="s">
        <v>27</v>
      </c>
      <c r="E12440" t="s">
        <v>1598</v>
      </c>
      <c r="F12440" t="s">
        <v>1026</v>
      </c>
      <c r="G12440" t="s">
        <v>30</v>
      </c>
      <c r="H12440" t="s">
        <v>31</v>
      </c>
      <c r="I12440">
        <v>32</v>
      </c>
      <c r="J12440">
        <v>0</v>
      </c>
      <c r="K12440">
        <v>32</v>
      </c>
      <c r="L12440" t="s">
        <v>31</v>
      </c>
      <c r="M12440" t="s">
        <v>32</v>
      </c>
      <c r="N12440" t="s">
        <v>33</v>
      </c>
      <c r="O12440" t="s">
        <v>33</v>
      </c>
      <c r="P12440" t="s">
        <v>77</v>
      </c>
      <c r="Q12440" t="s">
        <v>49</v>
      </c>
      <c r="R12440" t="s">
        <v>36</v>
      </c>
      <c r="S12440" t="s">
        <v>37</v>
      </c>
      <c r="T12440" t="s">
        <v>569</v>
      </c>
      <c r="U12440">
        <v>7.5</v>
      </c>
      <c r="V12440" t="s">
        <v>30</v>
      </c>
      <c r="W12440" t="s">
        <v>655</v>
      </c>
      <c r="X12440" t="s">
        <v>656</v>
      </c>
    </row>
    <row r="12441" spans="1:24" x14ac:dyDescent="0.2">
      <c r="A12441" t="s">
        <v>653</v>
      </c>
      <c r="B12441" t="s">
        <v>654</v>
      </c>
      <c r="C12441" t="s">
        <v>43</v>
      </c>
      <c r="D12441" t="s">
        <v>27</v>
      </c>
      <c r="E12441" t="s">
        <v>1611</v>
      </c>
      <c r="F12441" t="s">
        <v>1026</v>
      </c>
      <c r="G12441" t="s">
        <v>30</v>
      </c>
      <c r="H12441" t="s">
        <v>31</v>
      </c>
      <c r="I12441">
        <v>4</v>
      </c>
      <c r="J12441">
        <v>0</v>
      </c>
      <c r="K12441">
        <v>4</v>
      </c>
      <c r="L12441" t="s">
        <v>31</v>
      </c>
      <c r="M12441" t="s">
        <v>32</v>
      </c>
      <c r="N12441" t="s">
        <v>33</v>
      </c>
      <c r="O12441" t="s">
        <v>33</v>
      </c>
      <c r="P12441" t="s">
        <v>77</v>
      </c>
      <c r="Q12441" t="s">
        <v>49</v>
      </c>
      <c r="R12441" t="s">
        <v>36</v>
      </c>
      <c r="S12441" t="s">
        <v>37</v>
      </c>
      <c r="T12441" t="s">
        <v>569</v>
      </c>
      <c r="U12441">
        <v>7.5</v>
      </c>
      <c r="V12441" t="s">
        <v>30</v>
      </c>
      <c r="W12441" t="s">
        <v>655</v>
      </c>
      <c r="X12441" t="s">
        <v>656</v>
      </c>
    </row>
    <row r="12442" spans="1:24" x14ac:dyDescent="0.2">
      <c r="A12442" t="s">
        <v>653</v>
      </c>
      <c r="B12442" t="s">
        <v>654</v>
      </c>
      <c r="C12442" t="s">
        <v>26</v>
      </c>
      <c r="D12442" t="s">
        <v>27</v>
      </c>
      <c r="E12442" t="s">
        <v>1611</v>
      </c>
      <c r="F12442" t="s">
        <v>1026</v>
      </c>
      <c r="G12442" t="s">
        <v>30</v>
      </c>
      <c r="H12442" t="s">
        <v>31</v>
      </c>
      <c r="I12442">
        <v>32</v>
      </c>
      <c r="J12442">
        <v>0</v>
      </c>
      <c r="K12442">
        <v>32</v>
      </c>
      <c r="L12442" t="s">
        <v>31</v>
      </c>
      <c r="M12442" t="s">
        <v>32</v>
      </c>
      <c r="N12442" t="s">
        <v>33</v>
      </c>
      <c r="O12442" t="s">
        <v>33</v>
      </c>
      <c r="P12442" t="s">
        <v>77</v>
      </c>
      <c r="Q12442" t="s">
        <v>49</v>
      </c>
      <c r="R12442" t="s">
        <v>36</v>
      </c>
      <c r="S12442" t="s">
        <v>37</v>
      </c>
      <c r="T12442" t="s">
        <v>569</v>
      </c>
      <c r="U12442">
        <v>7.5</v>
      </c>
      <c r="V12442" t="s">
        <v>30</v>
      </c>
      <c r="W12442" t="s">
        <v>655</v>
      </c>
      <c r="X12442" t="s">
        <v>656</v>
      </c>
    </row>
    <row r="12443" spans="1:24" x14ac:dyDescent="0.2">
      <c r="A12443" t="s">
        <v>653</v>
      </c>
      <c r="B12443" t="s">
        <v>654</v>
      </c>
      <c r="C12443" t="s">
        <v>26</v>
      </c>
      <c r="D12443" t="s">
        <v>27</v>
      </c>
      <c r="E12443" t="s">
        <v>1666</v>
      </c>
      <c r="F12443" t="s">
        <v>29</v>
      </c>
      <c r="G12443" t="s">
        <v>30</v>
      </c>
      <c r="H12443" t="s">
        <v>59</v>
      </c>
      <c r="I12443">
        <v>30</v>
      </c>
      <c r="J12443">
        <v>2</v>
      </c>
      <c r="K12443">
        <v>32</v>
      </c>
      <c r="L12443" t="s">
        <v>31</v>
      </c>
      <c r="M12443" t="s">
        <v>228</v>
      </c>
      <c r="N12443" t="s">
        <v>33</v>
      </c>
      <c r="O12443" t="s">
        <v>33</v>
      </c>
      <c r="P12443" t="s">
        <v>77</v>
      </c>
      <c r="Q12443" t="s">
        <v>49</v>
      </c>
      <c r="R12443" t="s">
        <v>36</v>
      </c>
      <c r="S12443" t="s">
        <v>37</v>
      </c>
      <c r="T12443" t="s">
        <v>569</v>
      </c>
      <c r="U12443">
        <v>7.5</v>
      </c>
      <c r="V12443" t="s">
        <v>30</v>
      </c>
      <c r="W12443" t="s">
        <v>655</v>
      </c>
      <c r="X12443" t="s">
        <v>656</v>
      </c>
    </row>
    <row r="12444" spans="1:24" x14ac:dyDescent="0.2">
      <c r="A12444" t="s">
        <v>653</v>
      </c>
      <c r="B12444" t="s">
        <v>654</v>
      </c>
      <c r="C12444" t="s">
        <v>26</v>
      </c>
      <c r="D12444" t="s">
        <v>27</v>
      </c>
      <c r="E12444" t="s">
        <v>1675</v>
      </c>
      <c r="F12444" t="s">
        <v>29</v>
      </c>
      <c r="G12444" t="s">
        <v>1185</v>
      </c>
      <c r="H12444" t="s">
        <v>59</v>
      </c>
      <c r="I12444">
        <v>31</v>
      </c>
      <c r="J12444">
        <v>0</v>
      </c>
      <c r="K12444">
        <v>31</v>
      </c>
      <c r="L12444" t="s">
        <v>31</v>
      </c>
      <c r="M12444" t="s">
        <v>32</v>
      </c>
      <c r="N12444" t="s">
        <v>33</v>
      </c>
      <c r="O12444" t="s">
        <v>33</v>
      </c>
      <c r="P12444" t="s">
        <v>77</v>
      </c>
      <c r="Q12444" t="s">
        <v>49</v>
      </c>
      <c r="R12444" t="s">
        <v>36</v>
      </c>
      <c r="S12444" t="s">
        <v>37</v>
      </c>
      <c r="T12444" t="s">
        <v>569</v>
      </c>
      <c r="U12444">
        <v>7.5</v>
      </c>
      <c r="V12444" t="s">
        <v>30</v>
      </c>
      <c r="W12444" t="s">
        <v>655</v>
      </c>
      <c r="X12444" t="s">
        <v>656</v>
      </c>
    </row>
    <row r="12445" spans="1:24" x14ac:dyDescent="0.2">
      <c r="A12445" t="s">
        <v>653</v>
      </c>
      <c r="B12445" t="s">
        <v>654</v>
      </c>
      <c r="C12445" t="s">
        <v>26</v>
      </c>
      <c r="D12445" t="s">
        <v>27</v>
      </c>
      <c r="E12445" t="s">
        <v>1691</v>
      </c>
      <c r="F12445" t="s">
        <v>29</v>
      </c>
      <c r="G12445" t="s">
        <v>1185</v>
      </c>
      <c r="H12445" t="s">
        <v>59</v>
      </c>
      <c r="I12445">
        <v>31</v>
      </c>
      <c r="J12445">
        <v>1</v>
      </c>
      <c r="K12445">
        <v>32</v>
      </c>
      <c r="L12445" t="s">
        <v>31</v>
      </c>
      <c r="M12445" t="s">
        <v>228</v>
      </c>
      <c r="N12445" t="s">
        <v>33</v>
      </c>
      <c r="O12445" t="s">
        <v>33</v>
      </c>
      <c r="P12445" t="s">
        <v>77</v>
      </c>
      <c r="Q12445" t="s">
        <v>49</v>
      </c>
      <c r="R12445" t="s">
        <v>36</v>
      </c>
      <c r="S12445" t="s">
        <v>37</v>
      </c>
      <c r="T12445" t="s">
        <v>569</v>
      </c>
      <c r="U12445">
        <v>7.5</v>
      </c>
      <c r="V12445" t="s">
        <v>30</v>
      </c>
      <c r="W12445" t="s">
        <v>655</v>
      </c>
      <c r="X12445" t="s">
        <v>656</v>
      </c>
    </row>
    <row r="12446" spans="1:24" x14ac:dyDescent="0.2">
      <c r="A12446" t="s">
        <v>653</v>
      </c>
      <c r="B12446" t="s">
        <v>654</v>
      </c>
      <c r="C12446" t="s">
        <v>26</v>
      </c>
      <c r="D12446" t="s">
        <v>27</v>
      </c>
      <c r="E12446" t="s">
        <v>1693</v>
      </c>
      <c r="F12446" t="s">
        <v>29</v>
      </c>
      <c r="G12446" t="s">
        <v>30</v>
      </c>
      <c r="H12446" t="s">
        <v>31</v>
      </c>
      <c r="I12446">
        <v>32</v>
      </c>
      <c r="J12446">
        <v>0</v>
      </c>
      <c r="K12446">
        <v>32</v>
      </c>
      <c r="L12446" t="s">
        <v>31</v>
      </c>
      <c r="M12446" t="s">
        <v>32</v>
      </c>
      <c r="N12446" t="s">
        <v>33</v>
      </c>
      <c r="O12446" t="s">
        <v>33</v>
      </c>
      <c r="P12446" t="s">
        <v>77</v>
      </c>
      <c r="Q12446" t="s">
        <v>49</v>
      </c>
      <c r="R12446" t="s">
        <v>36</v>
      </c>
      <c r="S12446" t="s">
        <v>37</v>
      </c>
      <c r="T12446" t="s">
        <v>569</v>
      </c>
      <c r="U12446">
        <v>7.5</v>
      </c>
      <c r="V12446" t="s">
        <v>30</v>
      </c>
      <c r="W12446" t="s">
        <v>655</v>
      </c>
      <c r="X12446" t="s">
        <v>656</v>
      </c>
    </row>
    <row r="12447" spans="1:24" x14ac:dyDescent="0.2">
      <c r="A12447" t="s">
        <v>653</v>
      </c>
      <c r="B12447" t="s">
        <v>654</v>
      </c>
      <c r="C12447" t="s">
        <v>43</v>
      </c>
      <c r="D12447" t="s">
        <v>27</v>
      </c>
      <c r="E12447" t="s">
        <v>1712</v>
      </c>
      <c r="F12447" t="s">
        <v>1713</v>
      </c>
      <c r="G12447" t="s">
        <v>30</v>
      </c>
      <c r="H12447" t="s">
        <v>31</v>
      </c>
      <c r="I12447">
        <v>0</v>
      </c>
      <c r="J12447">
        <v>1</v>
      </c>
      <c r="K12447">
        <v>1</v>
      </c>
      <c r="L12447" t="s">
        <v>31</v>
      </c>
      <c r="M12447" t="s">
        <v>228</v>
      </c>
      <c r="N12447" t="s">
        <v>33</v>
      </c>
      <c r="O12447" t="s">
        <v>33</v>
      </c>
      <c r="P12447" t="s">
        <v>34</v>
      </c>
      <c r="Q12447" t="s">
        <v>49</v>
      </c>
      <c r="R12447" t="s">
        <v>36</v>
      </c>
      <c r="S12447" t="s">
        <v>37</v>
      </c>
      <c r="T12447" t="s">
        <v>569</v>
      </c>
      <c r="U12447">
        <v>7.5</v>
      </c>
      <c r="V12447" t="s">
        <v>30</v>
      </c>
      <c r="W12447" t="s">
        <v>655</v>
      </c>
      <c r="X12447" t="s">
        <v>656</v>
      </c>
    </row>
    <row r="12448" spans="1:24" x14ac:dyDescent="0.2">
      <c r="A12448" t="s">
        <v>653</v>
      </c>
      <c r="B12448" t="s">
        <v>654</v>
      </c>
      <c r="C12448" t="s">
        <v>43</v>
      </c>
      <c r="D12448" t="s">
        <v>27</v>
      </c>
      <c r="E12448" t="s">
        <v>1732</v>
      </c>
      <c r="F12448" t="s">
        <v>1026</v>
      </c>
      <c r="G12448" t="s">
        <v>1185</v>
      </c>
      <c r="H12448" t="s">
        <v>31</v>
      </c>
      <c r="I12448">
        <v>4</v>
      </c>
      <c r="J12448">
        <v>0</v>
      </c>
      <c r="K12448">
        <v>4</v>
      </c>
      <c r="L12448" t="s">
        <v>31</v>
      </c>
      <c r="M12448" t="s">
        <v>32</v>
      </c>
      <c r="N12448" t="s">
        <v>33</v>
      </c>
      <c r="O12448" t="s">
        <v>33</v>
      </c>
      <c r="P12448" t="s">
        <v>77</v>
      </c>
      <c r="Q12448" t="s">
        <v>49</v>
      </c>
      <c r="R12448" t="s">
        <v>36</v>
      </c>
      <c r="S12448" t="s">
        <v>37</v>
      </c>
      <c r="T12448" t="s">
        <v>569</v>
      </c>
      <c r="U12448">
        <v>7.5</v>
      </c>
      <c r="V12448" t="s">
        <v>30</v>
      </c>
      <c r="W12448" t="s">
        <v>655</v>
      </c>
      <c r="X12448" t="s">
        <v>656</v>
      </c>
    </row>
    <row r="12449" spans="1:24" x14ac:dyDescent="0.2">
      <c r="A12449" t="s">
        <v>653</v>
      </c>
      <c r="B12449" t="s">
        <v>654</v>
      </c>
      <c r="C12449" t="s">
        <v>26</v>
      </c>
      <c r="D12449" t="s">
        <v>27</v>
      </c>
      <c r="E12449" t="s">
        <v>1732</v>
      </c>
      <c r="F12449" t="s">
        <v>1026</v>
      </c>
      <c r="G12449" t="s">
        <v>1185</v>
      </c>
      <c r="H12449" t="s">
        <v>31</v>
      </c>
      <c r="I12449">
        <v>32</v>
      </c>
      <c r="J12449">
        <v>0</v>
      </c>
      <c r="K12449">
        <v>32</v>
      </c>
      <c r="L12449" t="s">
        <v>31</v>
      </c>
      <c r="M12449" t="s">
        <v>32</v>
      </c>
      <c r="N12449" t="s">
        <v>33</v>
      </c>
      <c r="O12449" t="s">
        <v>33</v>
      </c>
      <c r="P12449" t="s">
        <v>77</v>
      </c>
      <c r="Q12449" t="s">
        <v>49</v>
      </c>
      <c r="R12449" t="s">
        <v>36</v>
      </c>
      <c r="S12449" t="s">
        <v>37</v>
      </c>
      <c r="T12449" t="s">
        <v>569</v>
      </c>
      <c r="U12449">
        <v>7.5</v>
      </c>
      <c r="V12449" t="s">
        <v>30</v>
      </c>
      <c r="W12449" t="s">
        <v>655</v>
      </c>
      <c r="X12449" t="s">
        <v>656</v>
      </c>
    </row>
    <row r="12450" spans="1:24" x14ac:dyDescent="0.2">
      <c r="A12450" t="s">
        <v>653</v>
      </c>
      <c r="B12450" t="s">
        <v>654</v>
      </c>
      <c r="C12450" t="s">
        <v>62</v>
      </c>
      <c r="D12450" t="s">
        <v>62</v>
      </c>
      <c r="E12450" t="s">
        <v>1025</v>
      </c>
      <c r="F12450" t="s">
        <v>29</v>
      </c>
      <c r="G12450" t="s">
        <v>30</v>
      </c>
      <c r="H12450" t="s">
        <v>59</v>
      </c>
      <c r="I12450">
        <v>32</v>
      </c>
      <c r="J12450">
        <v>0</v>
      </c>
      <c r="K12450">
        <v>32</v>
      </c>
      <c r="L12450" t="s">
        <v>31</v>
      </c>
      <c r="M12450" t="s">
        <v>32</v>
      </c>
      <c r="N12450" t="s">
        <v>33</v>
      </c>
      <c r="O12450" t="s">
        <v>33</v>
      </c>
      <c r="P12450" t="s">
        <v>77</v>
      </c>
      <c r="Q12450" t="s">
        <v>35</v>
      </c>
      <c r="R12450" t="s">
        <v>36</v>
      </c>
      <c r="S12450" t="s">
        <v>37</v>
      </c>
      <c r="T12450" t="s">
        <v>569</v>
      </c>
      <c r="U12450">
        <v>7.5</v>
      </c>
      <c r="V12450" t="s">
        <v>30</v>
      </c>
      <c r="W12450" t="s">
        <v>655</v>
      </c>
      <c r="X12450" t="s">
        <v>656</v>
      </c>
    </row>
    <row r="12451" spans="1:24" x14ac:dyDescent="0.2">
      <c r="A12451" t="s">
        <v>653</v>
      </c>
      <c r="B12451" t="s">
        <v>654</v>
      </c>
      <c r="C12451" t="s">
        <v>62</v>
      </c>
      <c r="D12451" t="s">
        <v>62</v>
      </c>
      <c r="E12451" t="s">
        <v>1184</v>
      </c>
      <c r="F12451" t="s">
        <v>29</v>
      </c>
      <c r="G12451" t="s">
        <v>1185</v>
      </c>
      <c r="H12451" t="s">
        <v>59</v>
      </c>
      <c r="I12451">
        <v>24</v>
      </c>
      <c r="J12451">
        <v>8</v>
      </c>
      <c r="K12451">
        <v>32</v>
      </c>
      <c r="L12451" t="s">
        <v>1186</v>
      </c>
      <c r="M12451" t="s">
        <v>1187</v>
      </c>
      <c r="N12451" t="s">
        <v>33</v>
      </c>
      <c r="O12451" t="s">
        <v>33</v>
      </c>
      <c r="P12451" t="s">
        <v>329</v>
      </c>
      <c r="Q12451" t="s">
        <v>35</v>
      </c>
      <c r="R12451" t="s">
        <v>36</v>
      </c>
      <c r="S12451" t="s">
        <v>37</v>
      </c>
      <c r="T12451" t="s">
        <v>569</v>
      </c>
      <c r="U12451">
        <v>7.5</v>
      </c>
      <c r="V12451" t="s">
        <v>30</v>
      </c>
      <c r="W12451" t="s">
        <v>655</v>
      </c>
      <c r="X12451" t="s">
        <v>656</v>
      </c>
    </row>
    <row r="12452" spans="1:24" x14ac:dyDescent="0.2">
      <c r="A12452" t="s">
        <v>653</v>
      </c>
      <c r="B12452" t="s">
        <v>654</v>
      </c>
      <c r="C12452" t="s">
        <v>62</v>
      </c>
      <c r="D12452" t="s">
        <v>62</v>
      </c>
      <c r="E12452" t="s">
        <v>1243</v>
      </c>
      <c r="F12452" t="s">
        <v>29</v>
      </c>
      <c r="G12452" t="s">
        <v>30</v>
      </c>
      <c r="H12452" t="s">
        <v>59</v>
      </c>
      <c r="I12452">
        <v>32</v>
      </c>
      <c r="J12452">
        <v>0</v>
      </c>
      <c r="K12452">
        <v>32</v>
      </c>
      <c r="L12452" t="s">
        <v>31</v>
      </c>
      <c r="M12452" t="s">
        <v>32</v>
      </c>
      <c r="N12452" t="s">
        <v>33</v>
      </c>
      <c r="O12452" t="s">
        <v>33</v>
      </c>
      <c r="P12452" t="s">
        <v>77</v>
      </c>
      <c r="Q12452" t="s">
        <v>35</v>
      </c>
      <c r="R12452" t="s">
        <v>36</v>
      </c>
      <c r="S12452" t="s">
        <v>37</v>
      </c>
      <c r="T12452" t="s">
        <v>569</v>
      </c>
      <c r="U12452">
        <v>7.5</v>
      </c>
      <c r="V12452" t="s">
        <v>30</v>
      </c>
      <c r="W12452" t="s">
        <v>655</v>
      </c>
      <c r="X12452" t="s">
        <v>656</v>
      </c>
    </row>
    <row r="12453" spans="1:24" x14ac:dyDescent="0.2">
      <c r="A12453" t="s">
        <v>653</v>
      </c>
      <c r="B12453" t="s">
        <v>654</v>
      </c>
      <c r="C12453" t="s">
        <v>62</v>
      </c>
      <c r="D12453" t="s">
        <v>62</v>
      </c>
      <c r="E12453" t="s">
        <v>1246</v>
      </c>
      <c r="F12453" t="s">
        <v>29</v>
      </c>
      <c r="G12453" t="s">
        <v>30</v>
      </c>
      <c r="H12453" t="s">
        <v>59</v>
      </c>
      <c r="I12453">
        <v>32</v>
      </c>
      <c r="J12453">
        <v>0</v>
      </c>
      <c r="K12453">
        <v>32</v>
      </c>
      <c r="L12453" t="s">
        <v>31</v>
      </c>
      <c r="M12453" t="s">
        <v>32</v>
      </c>
      <c r="N12453" t="s">
        <v>33</v>
      </c>
      <c r="O12453" t="s">
        <v>33</v>
      </c>
      <c r="P12453" t="s">
        <v>77</v>
      </c>
      <c r="Q12453" t="s">
        <v>35</v>
      </c>
      <c r="R12453" t="s">
        <v>36</v>
      </c>
      <c r="S12453" t="s">
        <v>37</v>
      </c>
      <c r="T12453" t="s">
        <v>569</v>
      </c>
      <c r="U12453">
        <v>7.5</v>
      </c>
      <c r="V12453" t="s">
        <v>30</v>
      </c>
      <c r="W12453" t="s">
        <v>655</v>
      </c>
      <c r="X12453" t="s">
        <v>656</v>
      </c>
    </row>
    <row r="12454" spans="1:24" x14ac:dyDescent="0.2">
      <c r="A12454" t="s">
        <v>653</v>
      </c>
      <c r="B12454" t="s">
        <v>654</v>
      </c>
      <c r="C12454" t="s">
        <v>62</v>
      </c>
      <c r="D12454" t="s">
        <v>62</v>
      </c>
      <c r="E12454" t="s">
        <v>1251</v>
      </c>
      <c r="F12454" t="s">
        <v>29</v>
      </c>
      <c r="G12454" t="s">
        <v>30</v>
      </c>
      <c r="H12454" t="s">
        <v>59</v>
      </c>
      <c r="I12454">
        <v>32</v>
      </c>
      <c r="J12454">
        <v>0</v>
      </c>
      <c r="K12454">
        <v>32</v>
      </c>
      <c r="L12454" t="s">
        <v>31</v>
      </c>
      <c r="M12454" t="s">
        <v>32</v>
      </c>
      <c r="N12454" t="s">
        <v>33</v>
      </c>
      <c r="O12454" t="s">
        <v>33</v>
      </c>
      <c r="P12454" t="s">
        <v>77</v>
      </c>
      <c r="Q12454" t="s">
        <v>35</v>
      </c>
      <c r="R12454" t="s">
        <v>36</v>
      </c>
      <c r="S12454" t="s">
        <v>37</v>
      </c>
      <c r="T12454" t="s">
        <v>569</v>
      </c>
      <c r="U12454">
        <v>7.5</v>
      </c>
      <c r="V12454" t="s">
        <v>30</v>
      </c>
      <c r="W12454" t="s">
        <v>655</v>
      </c>
      <c r="X12454" t="s">
        <v>656</v>
      </c>
    </row>
    <row r="12455" spans="1:24" x14ac:dyDescent="0.2">
      <c r="A12455" t="s">
        <v>653</v>
      </c>
      <c r="B12455" t="s">
        <v>654</v>
      </c>
      <c r="C12455" t="s">
        <v>62</v>
      </c>
      <c r="D12455" t="s">
        <v>62</v>
      </c>
      <c r="E12455" t="s">
        <v>1263</v>
      </c>
      <c r="F12455" t="s">
        <v>29</v>
      </c>
      <c r="G12455" t="s">
        <v>30</v>
      </c>
      <c r="H12455" t="s">
        <v>59</v>
      </c>
      <c r="I12455">
        <v>32</v>
      </c>
      <c r="J12455">
        <v>0</v>
      </c>
      <c r="K12455">
        <v>32</v>
      </c>
      <c r="L12455" t="s">
        <v>31</v>
      </c>
      <c r="M12455" t="s">
        <v>32</v>
      </c>
      <c r="N12455" t="s">
        <v>33</v>
      </c>
      <c r="O12455" t="s">
        <v>33</v>
      </c>
      <c r="P12455" t="s">
        <v>77</v>
      </c>
      <c r="Q12455" t="s">
        <v>35</v>
      </c>
      <c r="R12455" t="s">
        <v>36</v>
      </c>
      <c r="S12455" t="s">
        <v>37</v>
      </c>
      <c r="T12455" t="s">
        <v>569</v>
      </c>
      <c r="U12455">
        <v>7.5</v>
      </c>
      <c r="V12455" t="s">
        <v>30</v>
      </c>
      <c r="W12455" t="s">
        <v>655</v>
      </c>
      <c r="X12455" t="s">
        <v>656</v>
      </c>
    </row>
    <row r="12456" spans="1:24" x14ac:dyDescent="0.2">
      <c r="A12456" t="s">
        <v>653</v>
      </c>
      <c r="B12456" t="s">
        <v>654</v>
      </c>
      <c r="C12456" t="s">
        <v>62</v>
      </c>
      <c r="D12456" t="s">
        <v>62</v>
      </c>
      <c r="E12456" t="s">
        <v>1316</v>
      </c>
      <c r="F12456" t="s">
        <v>29</v>
      </c>
      <c r="G12456" t="s">
        <v>1185</v>
      </c>
      <c r="H12456" t="s">
        <v>59</v>
      </c>
      <c r="I12456">
        <v>32</v>
      </c>
      <c r="J12456">
        <v>0</v>
      </c>
      <c r="K12456">
        <v>32</v>
      </c>
      <c r="L12456" t="s">
        <v>31</v>
      </c>
      <c r="M12456" t="s">
        <v>32</v>
      </c>
      <c r="N12456" t="s">
        <v>33</v>
      </c>
      <c r="O12456" t="s">
        <v>33</v>
      </c>
      <c r="P12456" t="s">
        <v>77</v>
      </c>
      <c r="Q12456" t="s">
        <v>35</v>
      </c>
      <c r="R12456" t="s">
        <v>36</v>
      </c>
      <c r="S12456" t="s">
        <v>37</v>
      </c>
      <c r="T12456" t="s">
        <v>569</v>
      </c>
      <c r="U12456">
        <v>7.5</v>
      </c>
      <c r="V12456" t="s">
        <v>30</v>
      </c>
      <c r="W12456" t="s">
        <v>655</v>
      </c>
      <c r="X12456" t="s">
        <v>656</v>
      </c>
    </row>
    <row r="12457" spans="1:24" x14ac:dyDescent="0.2">
      <c r="A12457" t="s">
        <v>653</v>
      </c>
      <c r="B12457" t="s">
        <v>654</v>
      </c>
      <c r="C12457" t="s">
        <v>62</v>
      </c>
      <c r="D12457" t="s">
        <v>62</v>
      </c>
      <c r="E12457" t="s">
        <v>1320</v>
      </c>
      <c r="F12457" t="s">
        <v>29</v>
      </c>
      <c r="G12457" t="s">
        <v>30</v>
      </c>
      <c r="H12457" t="s">
        <v>59</v>
      </c>
      <c r="I12457">
        <v>32</v>
      </c>
      <c r="J12457">
        <v>0</v>
      </c>
      <c r="K12457">
        <v>32</v>
      </c>
      <c r="L12457" t="s">
        <v>31</v>
      </c>
      <c r="M12457" t="s">
        <v>32</v>
      </c>
      <c r="N12457" t="s">
        <v>33</v>
      </c>
      <c r="O12457" t="s">
        <v>33</v>
      </c>
      <c r="P12457" t="s">
        <v>77</v>
      </c>
      <c r="Q12457" t="s">
        <v>35</v>
      </c>
      <c r="R12457" t="s">
        <v>36</v>
      </c>
      <c r="S12457" t="s">
        <v>37</v>
      </c>
      <c r="T12457" t="s">
        <v>569</v>
      </c>
      <c r="U12457">
        <v>7.5</v>
      </c>
      <c r="V12457" t="s">
        <v>30</v>
      </c>
      <c r="W12457" t="s">
        <v>655</v>
      </c>
      <c r="X12457" t="s">
        <v>656</v>
      </c>
    </row>
    <row r="12458" spans="1:24" x14ac:dyDescent="0.2">
      <c r="A12458" t="s">
        <v>653</v>
      </c>
      <c r="B12458" t="s">
        <v>654</v>
      </c>
      <c r="C12458" t="s">
        <v>62</v>
      </c>
      <c r="D12458" t="s">
        <v>62</v>
      </c>
      <c r="E12458" t="s">
        <v>1582</v>
      </c>
      <c r="F12458" t="s">
        <v>29</v>
      </c>
      <c r="G12458" t="s">
        <v>1185</v>
      </c>
      <c r="H12458" t="s">
        <v>59</v>
      </c>
      <c r="I12458">
        <v>32</v>
      </c>
      <c r="J12458">
        <v>0</v>
      </c>
      <c r="K12458">
        <v>32</v>
      </c>
      <c r="L12458" t="s">
        <v>31</v>
      </c>
      <c r="M12458" t="s">
        <v>32</v>
      </c>
      <c r="N12458" t="s">
        <v>33</v>
      </c>
      <c r="O12458" t="s">
        <v>33</v>
      </c>
      <c r="P12458" t="s">
        <v>77</v>
      </c>
      <c r="Q12458" t="s">
        <v>35</v>
      </c>
      <c r="R12458" t="s">
        <v>36</v>
      </c>
      <c r="S12458" t="s">
        <v>37</v>
      </c>
      <c r="T12458" t="s">
        <v>569</v>
      </c>
      <c r="U12458">
        <v>7.5</v>
      </c>
      <c r="V12458" t="s">
        <v>30</v>
      </c>
      <c r="W12458" t="s">
        <v>655</v>
      </c>
      <c r="X12458" t="s">
        <v>656</v>
      </c>
    </row>
    <row r="12459" spans="1:24" x14ac:dyDescent="0.2">
      <c r="A12459" t="s">
        <v>653</v>
      </c>
      <c r="B12459" t="s">
        <v>654</v>
      </c>
      <c r="C12459" t="s">
        <v>62</v>
      </c>
      <c r="D12459" t="s">
        <v>62</v>
      </c>
      <c r="E12459" t="s">
        <v>1589</v>
      </c>
      <c r="F12459" t="s">
        <v>29</v>
      </c>
      <c r="G12459" t="s">
        <v>1185</v>
      </c>
      <c r="H12459" t="s">
        <v>59</v>
      </c>
      <c r="I12459">
        <v>32</v>
      </c>
      <c r="J12459">
        <v>0</v>
      </c>
      <c r="K12459">
        <v>32</v>
      </c>
      <c r="L12459" t="s">
        <v>31</v>
      </c>
      <c r="M12459" t="s">
        <v>32</v>
      </c>
      <c r="N12459" t="s">
        <v>33</v>
      </c>
      <c r="O12459" t="s">
        <v>33</v>
      </c>
      <c r="P12459" t="s">
        <v>77</v>
      </c>
      <c r="Q12459" t="s">
        <v>35</v>
      </c>
      <c r="R12459" t="s">
        <v>36</v>
      </c>
      <c r="S12459" t="s">
        <v>37</v>
      </c>
      <c r="T12459" t="s">
        <v>569</v>
      </c>
      <c r="U12459">
        <v>7.5</v>
      </c>
      <c r="V12459" t="s">
        <v>30</v>
      </c>
      <c r="W12459" t="s">
        <v>655</v>
      </c>
      <c r="X12459" t="s">
        <v>656</v>
      </c>
    </row>
    <row r="12460" spans="1:24" x14ac:dyDescent="0.2">
      <c r="A12460" t="s">
        <v>653</v>
      </c>
      <c r="B12460" t="s">
        <v>654</v>
      </c>
      <c r="C12460" t="s">
        <v>62</v>
      </c>
      <c r="D12460" t="s">
        <v>62</v>
      </c>
      <c r="E12460" t="s">
        <v>1598</v>
      </c>
      <c r="F12460" t="s">
        <v>29</v>
      </c>
      <c r="G12460" t="s">
        <v>1185</v>
      </c>
      <c r="H12460" t="s">
        <v>59</v>
      </c>
      <c r="I12460">
        <v>31</v>
      </c>
      <c r="J12460">
        <v>1</v>
      </c>
      <c r="K12460">
        <v>32</v>
      </c>
      <c r="L12460" t="s">
        <v>31</v>
      </c>
      <c r="M12460" t="s">
        <v>228</v>
      </c>
      <c r="N12460" t="s">
        <v>33</v>
      </c>
      <c r="O12460" t="s">
        <v>33</v>
      </c>
      <c r="P12460" t="s">
        <v>77</v>
      </c>
      <c r="Q12460" t="s">
        <v>35</v>
      </c>
      <c r="R12460" t="s">
        <v>36</v>
      </c>
      <c r="S12460" t="s">
        <v>37</v>
      </c>
      <c r="T12460" t="s">
        <v>569</v>
      </c>
      <c r="U12460">
        <v>7.5</v>
      </c>
      <c r="V12460" t="s">
        <v>30</v>
      </c>
      <c r="W12460" t="s">
        <v>655</v>
      </c>
      <c r="X12460" t="s">
        <v>656</v>
      </c>
    </row>
    <row r="12461" spans="1:24" x14ac:dyDescent="0.2">
      <c r="A12461" t="s">
        <v>653</v>
      </c>
      <c r="B12461" t="s">
        <v>654</v>
      </c>
      <c r="C12461" t="s">
        <v>62</v>
      </c>
      <c r="D12461" t="s">
        <v>62</v>
      </c>
      <c r="E12461" t="s">
        <v>1608</v>
      </c>
      <c r="F12461" t="s">
        <v>29</v>
      </c>
      <c r="G12461" t="s">
        <v>30</v>
      </c>
      <c r="H12461" t="s">
        <v>59</v>
      </c>
      <c r="I12461">
        <v>31</v>
      </c>
      <c r="J12461">
        <v>1</v>
      </c>
      <c r="K12461">
        <v>32</v>
      </c>
      <c r="L12461" t="s">
        <v>31</v>
      </c>
      <c r="M12461" t="s">
        <v>228</v>
      </c>
      <c r="N12461" t="s">
        <v>33</v>
      </c>
      <c r="O12461" t="s">
        <v>33</v>
      </c>
      <c r="P12461" t="s">
        <v>77</v>
      </c>
      <c r="Q12461" t="s">
        <v>35</v>
      </c>
      <c r="R12461" t="s">
        <v>36</v>
      </c>
      <c r="S12461" t="s">
        <v>37</v>
      </c>
      <c r="T12461" t="s">
        <v>569</v>
      </c>
      <c r="U12461">
        <v>7.5</v>
      </c>
      <c r="V12461" t="s">
        <v>30</v>
      </c>
      <c r="W12461" t="s">
        <v>655</v>
      </c>
      <c r="X12461" t="s">
        <v>656</v>
      </c>
    </row>
    <row r="12462" spans="1:24" x14ac:dyDescent="0.2">
      <c r="A12462" t="s">
        <v>653</v>
      </c>
      <c r="B12462" t="s">
        <v>654</v>
      </c>
      <c r="C12462" t="s">
        <v>62</v>
      </c>
      <c r="D12462" t="s">
        <v>62</v>
      </c>
      <c r="E12462" t="s">
        <v>1611</v>
      </c>
      <c r="F12462" t="s">
        <v>29</v>
      </c>
      <c r="G12462" t="s">
        <v>30</v>
      </c>
      <c r="H12462" t="s">
        <v>59</v>
      </c>
      <c r="I12462">
        <v>32</v>
      </c>
      <c r="J12462">
        <v>0</v>
      </c>
      <c r="K12462">
        <v>32</v>
      </c>
      <c r="L12462" t="s">
        <v>31</v>
      </c>
      <c r="M12462" t="s">
        <v>32</v>
      </c>
      <c r="N12462" t="s">
        <v>33</v>
      </c>
      <c r="O12462" t="s">
        <v>33</v>
      </c>
      <c r="P12462" t="s">
        <v>77</v>
      </c>
      <c r="Q12462" t="s">
        <v>35</v>
      </c>
      <c r="R12462" t="s">
        <v>36</v>
      </c>
      <c r="S12462" t="s">
        <v>37</v>
      </c>
      <c r="T12462" t="s">
        <v>569</v>
      </c>
      <c r="U12462">
        <v>7.5</v>
      </c>
      <c r="V12462" t="s">
        <v>30</v>
      </c>
      <c r="W12462" t="s">
        <v>655</v>
      </c>
      <c r="X12462" t="s">
        <v>656</v>
      </c>
    </row>
    <row r="12463" spans="1:24" x14ac:dyDescent="0.2">
      <c r="A12463" t="s">
        <v>653</v>
      </c>
      <c r="B12463" t="s">
        <v>654</v>
      </c>
      <c r="C12463" t="s">
        <v>62</v>
      </c>
      <c r="D12463" t="s">
        <v>62</v>
      </c>
      <c r="E12463" t="s">
        <v>1675</v>
      </c>
      <c r="F12463" t="s">
        <v>29</v>
      </c>
      <c r="G12463" t="s">
        <v>30</v>
      </c>
      <c r="H12463" t="s">
        <v>59</v>
      </c>
      <c r="I12463">
        <v>31</v>
      </c>
      <c r="J12463">
        <v>0</v>
      </c>
      <c r="K12463">
        <v>31</v>
      </c>
      <c r="L12463" t="s">
        <v>31</v>
      </c>
      <c r="M12463" t="s">
        <v>32</v>
      </c>
      <c r="N12463" t="s">
        <v>33</v>
      </c>
      <c r="O12463" t="s">
        <v>33</v>
      </c>
      <c r="P12463" t="s">
        <v>77</v>
      </c>
      <c r="Q12463" t="s">
        <v>35</v>
      </c>
      <c r="R12463" t="s">
        <v>36</v>
      </c>
      <c r="S12463" t="s">
        <v>37</v>
      </c>
      <c r="T12463" t="s">
        <v>569</v>
      </c>
      <c r="U12463">
        <v>7.5</v>
      </c>
      <c r="V12463" t="s">
        <v>30</v>
      </c>
      <c r="W12463" t="s">
        <v>655</v>
      </c>
      <c r="X12463" t="s">
        <v>656</v>
      </c>
    </row>
    <row r="12464" spans="1:24" x14ac:dyDescent="0.2">
      <c r="A12464" t="s">
        <v>653</v>
      </c>
      <c r="B12464" t="s">
        <v>654</v>
      </c>
      <c r="C12464" t="s">
        <v>62</v>
      </c>
      <c r="D12464" t="s">
        <v>62</v>
      </c>
      <c r="E12464" t="s">
        <v>1693</v>
      </c>
      <c r="F12464" t="s">
        <v>29</v>
      </c>
      <c r="G12464" t="s">
        <v>30</v>
      </c>
      <c r="H12464" t="s">
        <v>59</v>
      </c>
      <c r="I12464">
        <v>32</v>
      </c>
      <c r="J12464">
        <v>0</v>
      </c>
      <c r="K12464">
        <v>32</v>
      </c>
      <c r="L12464" t="s">
        <v>31</v>
      </c>
      <c r="M12464" t="s">
        <v>32</v>
      </c>
      <c r="N12464" t="s">
        <v>33</v>
      </c>
      <c r="O12464" t="s">
        <v>33</v>
      </c>
      <c r="P12464" t="s">
        <v>77</v>
      </c>
      <c r="Q12464" t="s">
        <v>35</v>
      </c>
      <c r="R12464" t="s">
        <v>36</v>
      </c>
      <c r="S12464" t="s">
        <v>37</v>
      </c>
      <c r="T12464" t="s">
        <v>569</v>
      </c>
      <c r="U12464">
        <v>7.5</v>
      </c>
      <c r="V12464" t="s">
        <v>30</v>
      </c>
      <c r="W12464" t="s">
        <v>655</v>
      </c>
      <c r="X12464" t="s">
        <v>656</v>
      </c>
    </row>
    <row r="12465" spans="1:24" x14ac:dyDescent="0.2">
      <c r="A12465" t="s">
        <v>653</v>
      </c>
      <c r="B12465" t="s">
        <v>654</v>
      </c>
      <c r="C12465" t="s">
        <v>62</v>
      </c>
      <c r="D12465" t="s">
        <v>62</v>
      </c>
      <c r="E12465" t="s">
        <v>1732</v>
      </c>
      <c r="F12465" t="s">
        <v>29</v>
      </c>
      <c r="G12465" t="s">
        <v>30</v>
      </c>
      <c r="H12465" t="s">
        <v>59</v>
      </c>
      <c r="I12465">
        <v>32</v>
      </c>
      <c r="J12465">
        <v>0</v>
      </c>
      <c r="K12465">
        <v>32</v>
      </c>
      <c r="L12465" t="s">
        <v>31</v>
      </c>
      <c r="M12465" t="s">
        <v>32</v>
      </c>
      <c r="N12465" t="s">
        <v>33</v>
      </c>
      <c r="O12465" t="s">
        <v>33</v>
      </c>
      <c r="P12465" t="s">
        <v>77</v>
      </c>
      <c r="Q12465" t="s">
        <v>35</v>
      </c>
      <c r="R12465" t="s">
        <v>36</v>
      </c>
      <c r="S12465" t="s">
        <v>37</v>
      </c>
      <c r="T12465" t="s">
        <v>569</v>
      </c>
      <c r="U12465">
        <v>7.5</v>
      </c>
      <c r="V12465" t="s">
        <v>30</v>
      </c>
      <c r="W12465" t="s">
        <v>655</v>
      </c>
      <c r="X12465" t="s">
        <v>656</v>
      </c>
    </row>
    <row r="12466" spans="1:24" x14ac:dyDescent="0.2">
      <c r="A12466" t="s">
        <v>653</v>
      </c>
      <c r="B12466" t="s">
        <v>654</v>
      </c>
      <c r="C12466" t="s">
        <v>58</v>
      </c>
      <c r="D12466" t="s">
        <v>58</v>
      </c>
      <c r="E12466" t="s">
        <v>1025</v>
      </c>
      <c r="F12466" t="s">
        <v>29</v>
      </c>
      <c r="G12466" t="s">
        <v>30</v>
      </c>
      <c r="H12466" t="s">
        <v>59</v>
      </c>
      <c r="I12466">
        <v>32</v>
      </c>
      <c r="J12466">
        <v>0</v>
      </c>
      <c r="K12466">
        <v>32</v>
      </c>
      <c r="L12466" t="s">
        <v>31</v>
      </c>
      <c r="M12466" t="s">
        <v>32</v>
      </c>
      <c r="N12466" t="s">
        <v>33</v>
      </c>
      <c r="O12466" t="s">
        <v>33</v>
      </c>
      <c r="P12466" t="s">
        <v>77</v>
      </c>
      <c r="Q12466" t="s">
        <v>35</v>
      </c>
      <c r="R12466" t="s">
        <v>36</v>
      </c>
      <c r="S12466" t="s">
        <v>37</v>
      </c>
      <c r="T12466" t="s">
        <v>569</v>
      </c>
      <c r="U12466">
        <v>7.5</v>
      </c>
      <c r="V12466" t="s">
        <v>30</v>
      </c>
      <c r="W12466" t="s">
        <v>655</v>
      </c>
      <c r="X12466" t="s">
        <v>656</v>
      </c>
    </row>
    <row r="12467" spans="1:24" x14ac:dyDescent="0.2">
      <c r="A12467" t="s">
        <v>653</v>
      </c>
      <c r="B12467" t="s">
        <v>654</v>
      </c>
      <c r="C12467" t="s">
        <v>58</v>
      </c>
      <c r="D12467" t="s">
        <v>58</v>
      </c>
      <c r="E12467" t="s">
        <v>1184</v>
      </c>
      <c r="F12467" t="s">
        <v>29</v>
      </c>
      <c r="G12467" t="s">
        <v>30</v>
      </c>
      <c r="H12467" t="s">
        <v>59</v>
      </c>
      <c r="I12467">
        <v>32</v>
      </c>
      <c r="J12467">
        <v>0</v>
      </c>
      <c r="K12467">
        <v>32</v>
      </c>
      <c r="L12467" t="s">
        <v>31</v>
      </c>
      <c r="M12467" t="s">
        <v>32</v>
      </c>
      <c r="N12467" t="s">
        <v>33</v>
      </c>
      <c r="O12467" t="s">
        <v>33</v>
      </c>
      <c r="P12467" t="s">
        <v>77</v>
      </c>
      <c r="Q12467" t="s">
        <v>35</v>
      </c>
      <c r="R12467" t="s">
        <v>36</v>
      </c>
      <c r="S12467" t="s">
        <v>37</v>
      </c>
      <c r="T12467" t="s">
        <v>569</v>
      </c>
      <c r="U12467">
        <v>7.5</v>
      </c>
      <c r="V12467" t="s">
        <v>30</v>
      </c>
      <c r="W12467" t="s">
        <v>655</v>
      </c>
      <c r="X12467" t="s">
        <v>656</v>
      </c>
    </row>
    <row r="12468" spans="1:24" x14ac:dyDescent="0.2">
      <c r="A12468" t="s">
        <v>653</v>
      </c>
      <c r="B12468" t="s">
        <v>654</v>
      </c>
      <c r="C12468" t="s">
        <v>58</v>
      </c>
      <c r="D12468" t="s">
        <v>58</v>
      </c>
      <c r="E12468" t="s">
        <v>1243</v>
      </c>
      <c r="F12468" t="s">
        <v>29</v>
      </c>
      <c r="G12468" t="s">
        <v>30</v>
      </c>
      <c r="H12468" t="s">
        <v>59</v>
      </c>
      <c r="I12468">
        <v>32</v>
      </c>
      <c r="J12468">
        <v>0</v>
      </c>
      <c r="K12468">
        <v>32</v>
      </c>
      <c r="L12468" t="s">
        <v>31</v>
      </c>
      <c r="M12468" t="s">
        <v>32</v>
      </c>
      <c r="N12468" t="s">
        <v>33</v>
      </c>
      <c r="O12468" t="s">
        <v>33</v>
      </c>
      <c r="P12468" t="s">
        <v>77</v>
      </c>
      <c r="Q12468" t="s">
        <v>35</v>
      </c>
      <c r="R12468" t="s">
        <v>36</v>
      </c>
      <c r="S12468" t="s">
        <v>37</v>
      </c>
      <c r="T12468" t="s">
        <v>569</v>
      </c>
      <c r="U12468">
        <v>7.5</v>
      </c>
      <c r="V12468" t="s">
        <v>30</v>
      </c>
      <c r="W12468" t="s">
        <v>655</v>
      </c>
      <c r="X12468" t="s">
        <v>656</v>
      </c>
    </row>
    <row r="12469" spans="1:24" x14ac:dyDescent="0.2">
      <c r="A12469" t="s">
        <v>653</v>
      </c>
      <c r="B12469" t="s">
        <v>654</v>
      </c>
      <c r="C12469" t="s">
        <v>58</v>
      </c>
      <c r="D12469" t="s">
        <v>58</v>
      </c>
      <c r="E12469" t="s">
        <v>1246</v>
      </c>
      <c r="F12469" t="s">
        <v>29</v>
      </c>
      <c r="G12469" t="s">
        <v>30</v>
      </c>
      <c r="H12469" t="s">
        <v>59</v>
      </c>
      <c r="I12469">
        <v>32</v>
      </c>
      <c r="J12469">
        <v>0</v>
      </c>
      <c r="K12469">
        <v>32</v>
      </c>
      <c r="L12469" t="s">
        <v>31</v>
      </c>
      <c r="M12469" t="s">
        <v>32</v>
      </c>
      <c r="N12469" t="s">
        <v>33</v>
      </c>
      <c r="O12469" t="s">
        <v>33</v>
      </c>
      <c r="P12469" t="s">
        <v>77</v>
      </c>
      <c r="Q12469" t="s">
        <v>35</v>
      </c>
      <c r="R12469" t="s">
        <v>36</v>
      </c>
      <c r="S12469" t="s">
        <v>37</v>
      </c>
      <c r="T12469" t="s">
        <v>569</v>
      </c>
      <c r="U12469">
        <v>7.5</v>
      </c>
      <c r="V12469" t="s">
        <v>30</v>
      </c>
      <c r="W12469" t="s">
        <v>655</v>
      </c>
      <c r="X12469" t="s">
        <v>656</v>
      </c>
    </row>
    <row r="12470" spans="1:24" x14ac:dyDescent="0.2">
      <c r="A12470" t="s">
        <v>653</v>
      </c>
      <c r="B12470" t="s">
        <v>654</v>
      </c>
      <c r="C12470" t="s">
        <v>58</v>
      </c>
      <c r="D12470" t="s">
        <v>58</v>
      </c>
      <c r="E12470" t="s">
        <v>1251</v>
      </c>
      <c r="F12470" t="s">
        <v>29</v>
      </c>
      <c r="G12470" t="s">
        <v>30</v>
      </c>
      <c r="H12470" t="s">
        <v>59</v>
      </c>
      <c r="I12470">
        <v>32</v>
      </c>
      <c r="J12470">
        <v>0</v>
      </c>
      <c r="K12470">
        <v>32</v>
      </c>
      <c r="L12470" t="s">
        <v>31</v>
      </c>
      <c r="M12470" t="s">
        <v>32</v>
      </c>
      <c r="N12470" t="s">
        <v>33</v>
      </c>
      <c r="O12470" t="s">
        <v>33</v>
      </c>
      <c r="P12470" t="s">
        <v>77</v>
      </c>
      <c r="Q12470" t="s">
        <v>35</v>
      </c>
      <c r="R12470" t="s">
        <v>36</v>
      </c>
      <c r="S12470" t="s">
        <v>37</v>
      </c>
      <c r="T12470" t="s">
        <v>569</v>
      </c>
      <c r="U12470">
        <v>7.5</v>
      </c>
      <c r="V12470" t="s">
        <v>30</v>
      </c>
      <c r="W12470" t="s">
        <v>655</v>
      </c>
      <c r="X12470" t="s">
        <v>656</v>
      </c>
    </row>
    <row r="12471" spans="1:24" x14ac:dyDescent="0.2">
      <c r="A12471" t="s">
        <v>653</v>
      </c>
      <c r="B12471" t="s">
        <v>654</v>
      </c>
      <c r="C12471" t="s">
        <v>58</v>
      </c>
      <c r="D12471" t="s">
        <v>58</v>
      </c>
      <c r="E12471" t="s">
        <v>1263</v>
      </c>
      <c r="F12471" t="s">
        <v>29</v>
      </c>
      <c r="G12471" t="s">
        <v>30</v>
      </c>
      <c r="H12471" t="s">
        <v>59</v>
      </c>
      <c r="I12471">
        <v>32</v>
      </c>
      <c r="J12471">
        <v>0</v>
      </c>
      <c r="K12471">
        <v>32</v>
      </c>
      <c r="L12471" t="s">
        <v>31</v>
      </c>
      <c r="M12471" t="s">
        <v>32</v>
      </c>
      <c r="N12471" t="s">
        <v>33</v>
      </c>
      <c r="O12471" t="s">
        <v>33</v>
      </c>
      <c r="P12471" t="s">
        <v>77</v>
      </c>
      <c r="Q12471" t="s">
        <v>35</v>
      </c>
      <c r="R12471" t="s">
        <v>36</v>
      </c>
      <c r="S12471" t="s">
        <v>37</v>
      </c>
      <c r="T12471" t="s">
        <v>569</v>
      </c>
      <c r="U12471">
        <v>7.5</v>
      </c>
      <c r="V12471" t="s">
        <v>30</v>
      </c>
      <c r="W12471" t="s">
        <v>655</v>
      </c>
      <c r="X12471" t="s">
        <v>656</v>
      </c>
    </row>
    <row r="12472" spans="1:24" x14ac:dyDescent="0.2">
      <c r="A12472" t="s">
        <v>653</v>
      </c>
      <c r="B12472" t="s">
        <v>654</v>
      </c>
      <c r="C12472" t="s">
        <v>58</v>
      </c>
      <c r="D12472" t="s">
        <v>58</v>
      </c>
      <c r="E12472" t="s">
        <v>1320</v>
      </c>
      <c r="F12472" t="s">
        <v>29</v>
      </c>
      <c r="G12472" t="s">
        <v>30</v>
      </c>
      <c r="H12472" t="s">
        <v>59</v>
      </c>
      <c r="I12472">
        <v>32</v>
      </c>
      <c r="J12472">
        <v>0</v>
      </c>
      <c r="K12472">
        <v>32</v>
      </c>
      <c r="L12472" t="s">
        <v>31</v>
      </c>
      <c r="M12472" t="s">
        <v>32</v>
      </c>
      <c r="N12472" t="s">
        <v>33</v>
      </c>
      <c r="O12472" t="s">
        <v>33</v>
      </c>
      <c r="P12472" t="s">
        <v>77</v>
      </c>
      <c r="Q12472" t="s">
        <v>35</v>
      </c>
      <c r="R12472" t="s">
        <v>36</v>
      </c>
      <c r="S12472" t="s">
        <v>37</v>
      </c>
      <c r="T12472" t="s">
        <v>569</v>
      </c>
      <c r="U12472">
        <v>7.5</v>
      </c>
      <c r="V12472" t="s">
        <v>30</v>
      </c>
      <c r="W12472" t="s">
        <v>655</v>
      </c>
      <c r="X12472" t="s">
        <v>656</v>
      </c>
    </row>
    <row r="12473" spans="1:24" x14ac:dyDescent="0.2">
      <c r="A12473" t="s">
        <v>653</v>
      </c>
      <c r="B12473" t="s">
        <v>654</v>
      </c>
      <c r="C12473" t="s">
        <v>58</v>
      </c>
      <c r="D12473" t="s">
        <v>58</v>
      </c>
      <c r="E12473" t="s">
        <v>1517</v>
      </c>
      <c r="F12473" t="s">
        <v>29</v>
      </c>
      <c r="G12473" t="s">
        <v>1185</v>
      </c>
      <c r="H12473" t="s">
        <v>31</v>
      </c>
      <c r="I12473">
        <v>3</v>
      </c>
      <c r="J12473">
        <v>1</v>
      </c>
      <c r="K12473">
        <v>4</v>
      </c>
      <c r="L12473" t="s">
        <v>110</v>
      </c>
      <c r="M12473" t="s">
        <v>327</v>
      </c>
      <c r="N12473" t="s">
        <v>328</v>
      </c>
      <c r="O12473" t="s">
        <v>33</v>
      </c>
      <c r="P12473" t="s">
        <v>329</v>
      </c>
      <c r="Q12473" t="s">
        <v>35</v>
      </c>
      <c r="R12473" t="s">
        <v>36</v>
      </c>
      <c r="S12473" t="s">
        <v>37</v>
      </c>
      <c r="T12473" t="s">
        <v>569</v>
      </c>
      <c r="U12473">
        <v>7.5</v>
      </c>
      <c r="V12473" t="s">
        <v>30</v>
      </c>
      <c r="W12473" t="s">
        <v>655</v>
      </c>
      <c r="X12473" t="s">
        <v>656</v>
      </c>
    </row>
    <row r="12474" spans="1:24" x14ac:dyDescent="0.2">
      <c r="A12474" t="s">
        <v>653</v>
      </c>
      <c r="B12474" t="s">
        <v>654</v>
      </c>
      <c r="C12474" t="s">
        <v>58</v>
      </c>
      <c r="D12474" t="s">
        <v>58</v>
      </c>
      <c r="E12474" t="s">
        <v>1582</v>
      </c>
      <c r="F12474" t="s">
        <v>29</v>
      </c>
      <c r="G12474" t="s">
        <v>30</v>
      </c>
      <c r="H12474" t="s">
        <v>59</v>
      </c>
      <c r="I12474">
        <v>32</v>
      </c>
      <c r="J12474">
        <v>0</v>
      </c>
      <c r="K12474">
        <v>32</v>
      </c>
      <c r="L12474" t="s">
        <v>31</v>
      </c>
      <c r="M12474" t="s">
        <v>32</v>
      </c>
      <c r="N12474" t="s">
        <v>33</v>
      </c>
      <c r="O12474" t="s">
        <v>33</v>
      </c>
      <c r="P12474" t="s">
        <v>77</v>
      </c>
      <c r="Q12474" t="s">
        <v>35</v>
      </c>
      <c r="R12474" t="s">
        <v>36</v>
      </c>
      <c r="S12474" t="s">
        <v>37</v>
      </c>
      <c r="T12474" t="s">
        <v>569</v>
      </c>
      <c r="U12474">
        <v>7.5</v>
      </c>
      <c r="V12474" t="s">
        <v>30</v>
      </c>
      <c r="W12474" t="s">
        <v>655</v>
      </c>
      <c r="X12474" t="s">
        <v>656</v>
      </c>
    </row>
    <row r="12475" spans="1:24" x14ac:dyDescent="0.2">
      <c r="A12475" t="s">
        <v>653</v>
      </c>
      <c r="B12475" t="s">
        <v>654</v>
      </c>
      <c r="C12475" t="s">
        <v>58</v>
      </c>
      <c r="D12475" t="s">
        <v>58</v>
      </c>
      <c r="E12475" t="s">
        <v>1598</v>
      </c>
      <c r="F12475" t="s">
        <v>29</v>
      </c>
      <c r="G12475" t="s">
        <v>30</v>
      </c>
      <c r="H12475" t="s">
        <v>59</v>
      </c>
      <c r="I12475">
        <v>31</v>
      </c>
      <c r="J12475">
        <v>1</v>
      </c>
      <c r="K12475">
        <v>32</v>
      </c>
      <c r="L12475" t="s">
        <v>31</v>
      </c>
      <c r="M12475" t="s">
        <v>228</v>
      </c>
      <c r="N12475" t="s">
        <v>33</v>
      </c>
      <c r="O12475" t="s">
        <v>33</v>
      </c>
      <c r="P12475" t="s">
        <v>77</v>
      </c>
      <c r="Q12475" t="s">
        <v>35</v>
      </c>
      <c r="R12475" t="s">
        <v>36</v>
      </c>
      <c r="S12475" t="s">
        <v>37</v>
      </c>
      <c r="T12475" t="s">
        <v>569</v>
      </c>
      <c r="U12475">
        <v>7.5</v>
      </c>
      <c r="V12475" t="s">
        <v>30</v>
      </c>
      <c r="W12475" t="s">
        <v>655</v>
      </c>
      <c r="X12475" t="s">
        <v>656</v>
      </c>
    </row>
    <row r="12476" spans="1:24" x14ac:dyDescent="0.2">
      <c r="A12476" t="s">
        <v>653</v>
      </c>
      <c r="B12476" t="s">
        <v>654</v>
      </c>
      <c r="C12476" t="s">
        <v>58</v>
      </c>
      <c r="D12476" t="s">
        <v>58</v>
      </c>
      <c r="E12476" t="s">
        <v>1608</v>
      </c>
      <c r="F12476" t="s">
        <v>29</v>
      </c>
      <c r="G12476" t="s">
        <v>30</v>
      </c>
      <c r="H12476" t="s">
        <v>59</v>
      </c>
      <c r="I12476">
        <v>32</v>
      </c>
      <c r="J12476">
        <v>0</v>
      </c>
      <c r="K12476">
        <v>32</v>
      </c>
      <c r="L12476" t="s">
        <v>31</v>
      </c>
      <c r="M12476" t="s">
        <v>32</v>
      </c>
      <c r="N12476" t="s">
        <v>33</v>
      </c>
      <c r="O12476" t="s">
        <v>33</v>
      </c>
      <c r="P12476" t="s">
        <v>77</v>
      </c>
      <c r="Q12476" t="s">
        <v>35</v>
      </c>
      <c r="R12476" t="s">
        <v>36</v>
      </c>
      <c r="S12476" t="s">
        <v>37</v>
      </c>
      <c r="T12476" t="s">
        <v>569</v>
      </c>
      <c r="U12476">
        <v>7.5</v>
      </c>
      <c r="V12476" t="s">
        <v>30</v>
      </c>
      <c r="W12476" t="s">
        <v>655</v>
      </c>
      <c r="X12476" t="s">
        <v>656</v>
      </c>
    </row>
    <row r="12477" spans="1:24" x14ac:dyDescent="0.2">
      <c r="A12477" t="s">
        <v>653</v>
      </c>
      <c r="B12477" t="s">
        <v>654</v>
      </c>
      <c r="C12477" t="s">
        <v>58</v>
      </c>
      <c r="D12477" t="s">
        <v>58</v>
      </c>
      <c r="E12477" t="s">
        <v>1611</v>
      </c>
      <c r="F12477" t="s">
        <v>29</v>
      </c>
      <c r="G12477" t="s">
        <v>30</v>
      </c>
      <c r="H12477" t="s">
        <v>59</v>
      </c>
      <c r="I12477">
        <v>32</v>
      </c>
      <c r="J12477">
        <v>0</v>
      </c>
      <c r="K12477">
        <v>32</v>
      </c>
      <c r="L12477" t="s">
        <v>31</v>
      </c>
      <c r="M12477" t="s">
        <v>32</v>
      </c>
      <c r="N12477" t="s">
        <v>33</v>
      </c>
      <c r="O12477" t="s">
        <v>33</v>
      </c>
      <c r="P12477" t="s">
        <v>77</v>
      </c>
      <c r="Q12477" t="s">
        <v>35</v>
      </c>
      <c r="R12477" t="s">
        <v>36</v>
      </c>
      <c r="S12477" t="s">
        <v>37</v>
      </c>
      <c r="T12477" t="s">
        <v>569</v>
      </c>
      <c r="U12477">
        <v>7.5</v>
      </c>
      <c r="V12477" t="s">
        <v>30</v>
      </c>
      <c r="W12477" t="s">
        <v>655</v>
      </c>
      <c r="X12477" t="s">
        <v>656</v>
      </c>
    </row>
    <row r="12478" spans="1:24" x14ac:dyDescent="0.2">
      <c r="A12478" t="s">
        <v>653</v>
      </c>
      <c r="B12478" t="s">
        <v>654</v>
      </c>
      <c r="C12478" t="s">
        <v>58</v>
      </c>
      <c r="D12478" t="s">
        <v>58</v>
      </c>
      <c r="E12478" t="s">
        <v>1675</v>
      </c>
      <c r="F12478" t="s">
        <v>29</v>
      </c>
      <c r="G12478" t="s">
        <v>1185</v>
      </c>
      <c r="H12478" t="s">
        <v>59</v>
      </c>
      <c r="I12478">
        <v>31</v>
      </c>
      <c r="J12478">
        <v>0</v>
      </c>
      <c r="K12478">
        <v>31</v>
      </c>
      <c r="L12478" t="s">
        <v>31</v>
      </c>
      <c r="M12478" t="s">
        <v>32</v>
      </c>
      <c r="N12478" t="s">
        <v>33</v>
      </c>
      <c r="O12478" t="s">
        <v>33</v>
      </c>
      <c r="P12478" t="s">
        <v>77</v>
      </c>
      <c r="Q12478" t="s">
        <v>35</v>
      </c>
      <c r="R12478" t="s">
        <v>36</v>
      </c>
      <c r="S12478" t="s">
        <v>37</v>
      </c>
      <c r="T12478" t="s">
        <v>569</v>
      </c>
      <c r="U12478">
        <v>7.5</v>
      </c>
      <c r="V12478" t="s">
        <v>30</v>
      </c>
      <c r="W12478" t="s">
        <v>655</v>
      </c>
      <c r="X12478" t="s">
        <v>656</v>
      </c>
    </row>
    <row r="12479" spans="1:24" x14ac:dyDescent="0.2">
      <c r="A12479" t="s">
        <v>653</v>
      </c>
      <c r="B12479" t="s">
        <v>654</v>
      </c>
      <c r="C12479" t="s">
        <v>58</v>
      </c>
      <c r="D12479" t="s">
        <v>58</v>
      </c>
      <c r="E12479" t="s">
        <v>1693</v>
      </c>
      <c r="F12479" t="s">
        <v>29</v>
      </c>
      <c r="G12479" t="s">
        <v>30</v>
      </c>
      <c r="H12479" t="s">
        <v>59</v>
      </c>
      <c r="I12479">
        <v>32</v>
      </c>
      <c r="J12479">
        <v>0</v>
      </c>
      <c r="K12479">
        <v>32</v>
      </c>
      <c r="L12479" t="s">
        <v>31</v>
      </c>
      <c r="M12479" t="s">
        <v>32</v>
      </c>
      <c r="N12479" t="s">
        <v>33</v>
      </c>
      <c r="O12479" t="s">
        <v>33</v>
      </c>
      <c r="P12479" t="s">
        <v>77</v>
      </c>
      <c r="Q12479" t="s">
        <v>35</v>
      </c>
      <c r="R12479" t="s">
        <v>36</v>
      </c>
      <c r="S12479" t="s">
        <v>37</v>
      </c>
      <c r="T12479" t="s">
        <v>569</v>
      </c>
      <c r="U12479">
        <v>7.5</v>
      </c>
      <c r="V12479" t="s">
        <v>30</v>
      </c>
      <c r="W12479" t="s">
        <v>655</v>
      </c>
      <c r="X12479" t="s">
        <v>656</v>
      </c>
    </row>
    <row r="12480" spans="1:24" x14ac:dyDescent="0.2">
      <c r="A12480" t="s">
        <v>653</v>
      </c>
      <c r="B12480" t="s">
        <v>654</v>
      </c>
      <c r="C12480" t="s">
        <v>58</v>
      </c>
      <c r="D12480" t="s">
        <v>58</v>
      </c>
      <c r="E12480" t="s">
        <v>1732</v>
      </c>
      <c r="F12480" t="s">
        <v>29</v>
      </c>
      <c r="G12480" t="s">
        <v>30</v>
      </c>
      <c r="H12480" t="s">
        <v>59</v>
      </c>
      <c r="I12480">
        <v>32</v>
      </c>
      <c r="J12480">
        <v>0</v>
      </c>
      <c r="K12480">
        <v>32</v>
      </c>
      <c r="L12480" t="s">
        <v>31</v>
      </c>
      <c r="M12480" t="s">
        <v>32</v>
      </c>
      <c r="N12480" t="s">
        <v>33</v>
      </c>
      <c r="O12480" t="s">
        <v>33</v>
      </c>
      <c r="P12480" t="s">
        <v>77</v>
      </c>
      <c r="Q12480" t="s">
        <v>35</v>
      </c>
      <c r="R12480" t="s">
        <v>36</v>
      </c>
      <c r="S12480" t="s">
        <v>37</v>
      </c>
      <c r="T12480" t="s">
        <v>569</v>
      </c>
      <c r="U12480">
        <v>7.5</v>
      </c>
      <c r="V12480" t="s">
        <v>30</v>
      </c>
      <c r="W12480" t="s">
        <v>655</v>
      </c>
      <c r="X12480" t="s">
        <v>656</v>
      </c>
    </row>
    <row r="12481" spans="1:24" x14ac:dyDescent="0.2">
      <c r="A12481" t="s">
        <v>653</v>
      </c>
      <c r="B12481" t="s">
        <v>654</v>
      </c>
      <c r="C12481" t="s">
        <v>60</v>
      </c>
      <c r="D12481" t="s">
        <v>60</v>
      </c>
      <c r="E12481" t="s">
        <v>1025</v>
      </c>
      <c r="F12481" t="s">
        <v>29</v>
      </c>
      <c r="G12481" t="s">
        <v>30</v>
      </c>
      <c r="H12481" t="s">
        <v>59</v>
      </c>
      <c r="I12481">
        <v>32</v>
      </c>
      <c r="J12481">
        <v>0</v>
      </c>
      <c r="K12481">
        <v>32</v>
      </c>
      <c r="L12481" t="s">
        <v>31</v>
      </c>
      <c r="M12481" t="s">
        <v>32</v>
      </c>
      <c r="N12481" t="s">
        <v>33</v>
      </c>
      <c r="O12481" t="s">
        <v>33</v>
      </c>
      <c r="P12481" t="s">
        <v>77</v>
      </c>
      <c r="Q12481" t="s">
        <v>49</v>
      </c>
      <c r="R12481" t="s">
        <v>36</v>
      </c>
      <c r="S12481" t="s">
        <v>37</v>
      </c>
      <c r="T12481" t="s">
        <v>569</v>
      </c>
      <c r="U12481">
        <v>7.5</v>
      </c>
      <c r="V12481" t="s">
        <v>30</v>
      </c>
      <c r="W12481" t="s">
        <v>655</v>
      </c>
      <c r="X12481" t="s">
        <v>656</v>
      </c>
    </row>
    <row r="12482" spans="1:24" x14ac:dyDescent="0.2">
      <c r="A12482" t="s">
        <v>653</v>
      </c>
      <c r="B12482" t="s">
        <v>654</v>
      </c>
      <c r="C12482" t="s">
        <v>60</v>
      </c>
      <c r="D12482" t="s">
        <v>60</v>
      </c>
      <c r="E12482" t="s">
        <v>1184</v>
      </c>
      <c r="F12482" t="s">
        <v>29</v>
      </c>
      <c r="G12482" t="s">
        <v>30</v>
      </c>
      <c r="H12482" t="s">
        <v>59</v>
      </c>
      <c r="I12482">
        <v>32</v>
      </c>
      <c r="J12482">
        <v>0</v>
      </c>
      <c r="K12482">
        <v>32</v>
      </c>
      <c r="L12482" t="s">
        <v>31</v>
      </c>
      <c r="M12482" t="s">
        <v>32</v>
      </c>
      <c r="N12482" t="s">
        <v>33</v>
      </c>
      <c r="O12482" t="s">
        <v>33</v>
      </c>
      <c r="P12482" t="s">
        <v>77</v>
      </c>
      <c r="Q12482" t="s">
        <v>49</v>
      </c>
      <c r="R12482" t="s">
        <v>36</v>
      </c>
      <c r="S12482" t="s">
        <v>37</v>
      </c>
      <c r="T12482" t="s">
        <v>569</v>
      </c>
      <c r="U12482">
        <v>7.5</v>
      </c>
      <c r="V12482" t="s">
        <v>30</v>
      </c>
      <c r="W12482" t="s">
        <v>655</v>
      </c>
      <c r="X12482" t="s">
        <v>656</v>
      </c>
    </row>
    <row r="12483" spans="1:24" x14ac:dyDescent="0.2">
      <c r="A12483" t="s">
        <v>653</v>
      </c>
      <c r="B12483" t="s">
        <v>654</v>
      </c>
      <c r="C12483" t="s">
        <v>60</v>
      </c>
      <c r="D12483" t="s">
        <v>60</v>
      </c>
      <c r="E12483" t="s">
        <v>1246</v>
      </c>
      <c r="F12483" t="s">
        <v>29</v>
      </c>
      <c r="G12483" t="s">
        <v>30</v>
      </c>
      <c r="H12483" t="s">
        <v>59</v>
      </c>
      <c r="I12483">
        <v>32</v>
      </c>
      <c r="J12483">
        <v>0</v>
      </c>
      <c r="K12483">
        <v>32</v>
      </c>
      <c r="L12483" t="s">
        <v>31</v>
      </c>
      <c r="M12483" t="s">
        <v>32</v>
      </c>
      <c r="N12483" t="s">
        <v>33</v>
      </c>
      <c r="O12483" t="s">
        <v>33</v>
      </c>
      <c r="P12483" t="s">
        <v>77</v>
      </c>
      <c r="Q12483" t="s">
        <v>49</v>
      </c>
      <c r="R12483" t="s">
        <v>36</v>
      </c>
      <c r="S12483" t="s">
        <v>37</v>
      </c>
      <c r="T12483" t="s">
        <v>569</v>
      </c>
      <c r="U12483">
        <v>7.5</v>
      </c>
      <c r="V12483" t="s">
        <v>30</v>
      </c>
      <c r="W12483" t="s">
        <v>655</v>
      </c>
      <c r="X12483" t="s">
        <v>656</v>
      </c>
    </row>
    <row r="12484" spans="1:24" x14ac:dyDescent="0.2">
      <c r="A12484" t="s">
        <v>653</v>
      </c>
      <c r="B12484" t="s">
        <v>654</v>
      </c>
      <c r="C12484" t="s">
        <v>60</v>
      </c>
      <c r="D12484" t="s">
        <v>60</v>
      </c>
      <c r="E12484" t="s">
        <v>1263</v>
      </c>
      <c r="F12484" t="s">
        <v>29</v>
      </c>
      <c r="G12484" t="s">
        <v>30</v>
      </c>
      <c r="H12484" t="s">
        <v>59</v>
      </c>
      <c r="I12484">
        <v>32</v>
      </c>
      <c r="J12484">
        <v>0</v>
      </c>
      <c r="K12484">
        <v>32</v>
      </c>
      <c r="L12484" t="s">
        <v>31</v>
      </c>
      <c r="M12484" t="s">
        <v>32</v>
      </c>
      <c r="N12484" t="s">
        <v>33</v>
      </c>
      <c r="O12484" t="s">
        <v>33</v>
      </c>
      <c r="P12484" t="s">
        <v>77</v>
      </c>
      <c r="Q12484" t="s">
        <v>49</v>
      </c>
      <c r="R12484" t="s">
        <v>36</v>
      </c>
      <c r="S12484" t="s">
        <v>37</v>
      </c>
      <c r="T12484" t="s">
        <v>569</v>
      </c>
      <c r="U12484">
        <v>7.5</v>
      </c>
      <c r="V12484" t="s">
        <v>30</v>
      </c>
      <c r="W12484" t="s">
        <v>655</v>
      </c>
      <c r="X12484" t="s">
        <v>656</v>
      </c>
    </row>
    <row r="12485" spans="1:24" x14ac:dyDescent="0.2">
      <c r="A12485" t="s">
        <v>653</v>
      </c>
      <c r="B12485" t="s">
        <v>654</v>
      </c>
      <c r="C12485" t="s">
        <v>60</v>
      </c>
      <c r="D12485" t="s">
        <v>60</v>
      </c>
      <c r="E12485" t="s">
        <v>1693</v>
      </c>
      <c r="F12485" t="s">
        <v>29</v>
      </c>
      <c r="G12485" t="s">
        <v>30</v>
      </c>
      <c r="H12485" t="s">
        <v>59</v>
      </c>
      <c r="I12485">
        <v>32</v>
      </c>
      <c r="J12485">
        <v>0</v>
      </c>
      <c r="K12485">
        <v>32</v>
      </c>
      <c r="L12485" t="s">
        <v>31</v>
      </c>
      <c r="M12485" t="s">
        <v>32</v>
      </c>
      <c r="N12485" t="s">
        <v>33</v>
      </c>
      <c r="O12485" t="s">
        <v>33</v>
      </c>
      <c r="P12485" t="s">
        <v>77</v>
      </c>
      <c r="Q12485" t="s">
        <v>49</v>
      </c>
      <c r="R12485" t="s">
        <v>36</v>
      </c>
      <c r="S12485" t="s">
        <v>37</v>
      </c>
      <c r="T12485" t="s">
        <v>569</v>
      </c>
      <c r="U12485">
        <v>7.5</v>
      </c>
      <c r="V12485" t="s">
        <v>30</v>
      </c>
      <c r="W12485" t="s">
        <v>655</v>
      </c>
      <c r="X12485" t="s">
        <v>656</v>
      </c>
    </row>
    <row r="12486" spans="1:24" x14ac:dyDescent="0.2">
      <c r="A12486" t="s">
        <v>653</v>
      </c>
      <c r="B12486" t="s">
        <v>654</v>
      </c>
      <c r="C12486" t="s">
        <v>60</v>
      </c>
      <c r="D12486" t="s">
        <v>60</v>
      </c>
      <c r="E12486" t="s">
        <v>1732</v>
      </c>
      <c r="F12486" t="s">
        <v>29</v>
      </c>
      <c r="G12486" t="s">
        <v>30</v>
      </c>
      <c r="H12486" t="s">
        <v>59</v>
      </c>
      <c r="I12486">
        <v>32</v>
      </c>
      <c r="J12486">
        <v>0</v>
      </c>
      <c r="K12486">
        <v>32</v>
      </c>
      <c r="L12486" t="s">
        <v>31</v>
      </c>
      <c r="M12486" t="s">
        <v>32</v>
      </c>
      <c r="N12486" t="s">
        <v>33</v>
      </c>
      <c r="O12486" t="s">
        <v>33</v>
      </c>
      <c r="P12486" t="s">
        <v>77</v>
      </c>
      <c r="Q12486" t="s">
        <v>49</v>
      </c>
      <c r="R12486" t="s">
        <v>36</v>
      </c>
      <c r="S12486" t="s">
        <v>37</v>
      </c>
      <c r="T12486" t="s">
        <v>569</v>
      </c>
      <c r="U12486">
        <v>7.5</v>
      </c>
      <c r="V12486" t="s">
        <v>30</v>
      </c>
      <c r="W12486" t="s">
        <v>655</v>
      </c>
      <c r="X12486" t="s">
        <v>656</v>
      </c>
    </row>
    <row r="12487" spans="1:24" x14ac:dyDescent="0.2">
      <c r="A12487" t="s">
        <v>657</v>
      </c>
      <c r="B12487" t="s">
        <v>654</v>
      </c>
      <c r="C12487" t="s">
        <v>1098</v>
      </c>
      <c r="D12487" t="s">
        <v>1098</v>
      </c>
      <c r="E12487" t="s">
        <v>1025</v>
      </c>
      <c r="F12487" t="s">
        <v>29</v>
      </c>
      <c r="G12487" t="s">
        <v>30</v>
      </c>
      <c r="H12487" t="s">
        <v>59</v>
      </c>
      <c r="I12487">
        <v>3</v>
      </c>
      <c r="J12487">
        <v>0</v>
      </c>
      <c r="K12487">
        <v>3</v>
      </c>
      <c r="L12487" t="s">
        <v>31</v>
      </c>
      <c r="M12487" t="s">
        <v>32</v>
      </c>
      <c r="N12487" t="s">
        <v>33</v>
      </c>
      <c r="O12487" t="s">
        <v>94</v>
      </c>
      <c r="P12487" t="s">
        <v>77</v>
      </c>
      <c r="Q12487" t="s">
        <v>49</v>
      </c>
      <c r="R12487" t="s">
        <v>50</v>
      </c>
      <c r="S12487" t="s">
        <v>51</v>
      </c>
      <c r="T12487" t="s">
        <v>569</v>
      </c>
      <c r="U12487">
        <v>19.600000000000001</v>
      </c>
      <c r="V12487" t="s">
        <v>30</v>
      </c>
      <c r="W12487" t="s">
        <v>658</v>
      </c>
      <c r="X12487" t="s">
        <v>659</v>
      </c>
    </row>
    <row r="12488" spans="1:24" x14ac:dyDescent="0.2">
      <c r="A12488" t="s">
        <v>657</v>
      </c>
      <c r="B12488" t="s">
        <v>654</v>
      </c>
      <c r="C12488" t="s">
        <v>1098</v>
      </c>
      <c r="D12488" t="s">
        <v>1098</v>
      </c>
      <c r="E12488" t="s">
        <v>1184</v>
      </c>
      <c r="F12488" t="s">
        <v>29</v>
      </c>
      <c r="G12488" t="s">
        <v>30</v>
      </c>
      <c r="H12488" t="s">
        <v>59</v>
      </c>
      <c r="I12488">
        <v>3</v>
      </c>
      <c r="J12488">
        <v>0</v>
      </c>
      <c r="K12488">
        <v>3</v>
      </c>
      <c r="L12488" t="s">
        <v>31</v>
      </c>
      <c r="M12488" t="s">
        <v>32</v>
      </c>
      <c r="N12488" t="s">
        <v>33</v>
      </c>
      <c r="O12488" t="s">
        <v>94</v>
      </c>
      <c r="P12488" t="s">
        <v>77</v>
      </c>
      <c r="Q12488" t="s">
        <v>49</v>
      </c>
      <c r="R12488" t="s">
        <v>50</v>
      </c>
      <c r="S12488" t="s">
        <v>51</v>
      </c>
      <c r="T12488" t="s">
        <v>569</v>
      </c>
      <c r="U12488">
        <v>19.600000000000001</v>
      </c>
      <c r="V12488" t="s">
        <v>30</v>
      </c>
      <c r="W12488" t="s">
        <v>658</v>
      </c>
      <c r="X12488" t="s">
        <v>659</v>
      </c>
    </row>
    <row r="12489" spans="1:24" x14ac:dyDescent="0.2">
      <c r="A12489" t="s">
        <v>657</v>
      </c>
      <c r="B12489" t="s">
        <v>654</v>
      </c>
      <c r="C12489" t="s">
        <v>1098</v>
      </c>
      <c r="D12489" t="s">
        <v>1098</v>
      </c>
      <c r="E12489" t="s">
        <v>1251</v>
      </c>
      <c r="F12489" t="s">
        <v>29</v>
      </c>
      <c r="G12489" t="s">
        <v>1185</v>
      </c>
      <c r="H12489" t="s">
        <v>59</v>
      </c>
      <c r="I12489">
        <v>3</v>
      </c>
      <c r="J12489">
        <v>0</v>
      </c>
      <c r="K12489">
        <v>3</v>
      </c>
      <c r="L12489" t="s">
        <v>31</v>
      </c>
      <c r="M12489" t="s">
        <v>32</v>
      </c>
      <c r="N12489" t="s">
        <v>33</v>
      </c>
      <c r="O12489" t="s">
        <v>94</v>
      </c>
      <c r="P12489" t="s">
        <v>77</v>
      </c>
      <c r="Q12489" t="s">
        <v>49</v>
      </c>
      <c r="R12489" t="s">
        <v>50</v>
      </c>
      <c r="S12489" t="s">
        <v>51</v>
      </c>
      <c r="T12489" t="s">
        <v>569</v>
      </c>
      <c r="U12489">
        <v>19.600000000000001</v>
      </c>
      <c r="V12489" t="s">
        <v>30</v>
      </c>
      <c r="W12489" t="s">
        <v>658</v>
      </c>
      <c r="X12489" t="s">
        <v>659</v>
      </c>
    </row>
    <row r="12490" spans="1:24" x14ac:dyDescent="0.2">
      <c r="A12490" t="s">
        <v>657</v>
      </c>
      <c r="B12490" t="s">
        <v>654</v>
      </c>
      <c r="C12490" t="s">
        <v>1098</v>
      </c>
      <c r="D12490" t="s">
        <v>1098</v>
      </c>
      <c r="E12490" t="s">
        <v>1263</v>
      </c>
      <c r="F12490" t="s">
        <v>29</v>
      </c>
      <c r="G12490" t="s">
        <v>30</v>
      </c>
      <c r="H12490" t="s">
        <v>59</v>
      </c>
      <c r="I12490">
        <v>3</v>
      </c>
      <c r="J12490">
        <v>0</v>
      </c>
      <c r="K12490">
        <v>3</v>
      </c>
      <c r="L12490" t="s">
        <v>31</v>
      </c>
      <c r="M12490" t="s">
        <v>32</v>
      </c>
      <c r="N12490" t="s">
        <v>33</v>
      </c>
      <c r="O12490" t="s">
        <v>94</v>
      </c>
      <c r="P12490" t="s">
        <v>77</v>
      </c>
      <c r="Q12490" t="s">
        <v>49</v>
      </c>
      <c r="R12490" t="s">
        <v>50</v>
      </c>
      <c r="S12490" t="s">
        <v>51</v>
      </c>
      <c r="T12490" t="s">
        <v>569</v>
      </c>
      <c r="U12490">
        <v>19.600000000000001</v>
      </c>
      <c r="V12490" t="s">
        <v>30</v>
      </c>
      <c r="W12490" t="s">
        <v>658</v>
      </c>
      <c r="X12490" t="s">
        <v>659</v>
      </c>
    </row>
    <row r="12491" spans="1:24" x14ac:dyDescent="0.2">
      <c r="A12491" t="s">
        <v>657</v>
      </c>
      <c r="B12491" t="s">
        <v>654</v>
      </c>
      <c r="C12491" t="s">
        <v>1098</v>
      </c>
      <c r="D12491" t="s">
        <v>1098</v>
      </c>
      <c r="E12491" t="s">
        <v>1316</v>
      </c>
      <c r="F12491" t="s">
        <v>29</v>
      </c>
      <c r="G12491" t="s">
        <v>30</v>
      </c>
      <c r="H12491" t="s">
        <v>59</v>
      </c>
      <c r="I12491">
        <v>3</v>
      </c>
      <c r="J12491">
        <v>0</v>
      </c>
      <c r="K12491">
        <v>3</v>
      </c>
      <c r="L12491" t="s">
        <v>31</v>
      </c>
      <c r="M12491" t="s">
        <v>32</v>
      </c>
      <c r="N12491" t="s">
        <v>33</v>
      </c>
      <c r="O12491" t="s">
        <v>94</v>
      </c>
      <c r="P12491" t="s">
        <v>77</v>
      </c>
      <c r="Q12491" t="s">
        <v>49</v>
      </c>
      <c r="R12491" t="s">
        <v>50</v>
      </c>
      <c r="S12491" t="s">
        <v>51</v>
      </c>
      <c r="T12491" t="s">
        <v>569</v>
      </c>
      <c r="U12491">
        <v>19.600000000000001</v>
      </c>
      <c r="V12491" t="s">
        <v>30</v>
      </c>
      <c r="W12491" t="s">
        <v>658</v>
      </c>
      <c r="X12491" t="s">
        <v>659</v>
      </c>
    </row>
    <row r="12492" spans="1:24" x14ac:dyDescent="0.2">
      <c r="A12492" t="s">
        <v>657</v>
      </c>
      <c r="B12492" t="s">
        <v>654</v>
      </c>
      <c r="C12492" t="s">
        <v>1098</v>
      </c>
      <c r="D12492" t="s">
        <v>1098</v>
      </c>
      <c r="E12492" t="s">
        <v>1320</v>
      </c>
      <c r="F12492" t="s">
        <v>29</v>
      </c>
      <c r="G12492" t="s">
        <v>30</v>
      </c>
      <c r="H12492" t="s">
        <v>59</v>
      </c>
      <c r="I12492">
        <v>3</v>
      </c>
      <c r="J12492">
        <v>0</v>
      </c>
      <c r="K12492">
        <v>3</v>
      </c>
      <c r="L12492" t="s">
        <v>31</v>
      </c>
      <c r="M12492" t="s">
        <v>32</v>
      </c>
      <c r="N12492" t="s">
        <v>33</v>
      </c>
      <c r="O12492" t="s">
        <v>94</v>
      </c>
      <c r="P12492" t="s">
        <v>77</v>
      </c>
      <c r="Q12492" t="s">
        <v>49</v>
      </c>
      <c r="R12492" t="s">
        <v>50</v>
      </c>
      <c r="S12492" t="s">
        <v>51</v>
      </c>
      <c r="T12492" t="s">
        <v>569</v>
      </c>
      <c r="U12492">
        <v>19.600000000000001</v>
      </c>
      <c r="V12492" t="s">
        <v>30</v>
      </c>
      <c r="W12492" t="s">
        <v>658</v>
      </c>
      <c r="X12492" t="s">
        <v>659</v>
      </c>
    </row>
    <row r="12493" spans="1:24" x14ac:dyDescent="0.2">
      <c r="A12493" t="s">
        <v>657</v>
      </c>
      <c r="B12493" t="s">
        <v>654</v>
      </c>
      <c r="C12493" t="s">
        <v>1098</v>
      </c>
      <c r="D12493" t="s">
        <v>1098</v>
      </c>
      <c r="E12493" t="s">
        <v>1598</v>
      </c>
      <c r="F12493" t="s">
        <v>29</v>
      </c>
      <c r="G12493" t="s">
        <v>30</v>
      </c>
      <c r="H12493" t="s">
        <v>59</v>
      </c>
      <c r="I12493">
        <v>3</v>
      </c>
      <c r="J12493">
        <v>0</v>
      </c>
      <c r="K12493">
        <v>3</v>
      </c>
      <c r="L12493" t="s">
        <v>31</v>
      </c>
      <c r="M12493" t="s">
        <v>32</v>
      </c>
      <c r="N12493" t="s">
        <v>33</v>
      </c>
      <c r="O12493" t="s">
        <v>94</v>
      </c>
      <c r="P12493" t="s">
        <v>77</v>
      </c>
      <c r="Q12493" t="s">
        <v>49</v>
      </c>
      <c r="R12493" t="s">
        <v>50</v>
      </c>
      <c r="S12493" t="s">
        <v>51</v>
      </c>
      <c r="T12493" t="s">
        <v>569</v>
      </c>
      <c r="U12493">
        <v>19.600000000000001</v>
      </c>
      <c r="V12493" t="s">
        <v>30</v>
      </c>
      <c r="W12493" t="s">
        <v>658</v>
      </c>
      <c r="X12493" t="s">
        <v>659</v>
      </c>
    </row>
    <row r="12494" spans="1:24" x14ac:dyDescent="0.2">
      <c r="A12494" t="s">
        <v>657</v>
      </c>
      <c r="B12494" t="s">
        <v>654</v>
      </c>
      <c r="C12494" t="s">
        <v>1098</v>
      </c>
      <c r="D12494" t="s">
        <v>1098</v>
      </c>
      <c r="E12494" t="s">
        <v>1608</v>
      </c>
      <c r="F12494" t="s">
        <v>29</v>
      </c>
      <c r="G12494" t="s">
        <v>1185</v>
      </c>
      <c r="H12494" t="s">
        <v>59</v>
      </c>
      <c r="I12494">
        <v>3</v>
      </c>
      <c r="J12494">
        <v>0</v>
      </c>
      <c r="K12494">
        <v>3</v>
      </c>
      <c r="L12494" t="s">
        <v>31</v>
      </c>
      <c r="M12494" t="s">
        <v>32</v>
      </c>
      <c r="N12494" t="s">
        <v>33</v>
      </c>
      <c r="O12494" t="s">
        <v>94</v>
      </c>
      <c r="P12494" t="s">
        <v>77</v>
      </c>
      <c r="Q12494" t="s">
        <v>49</v>
      </c>
      <c r="R12494" t="s">
        <v>50</v>
      </c>
      <c r="S12494" t="s">
        <v>51</v>
      </c>
      <c r="T12494" t="s">
        <v>569</v>
      </c>
      <c r="U12494">
        <v>19.600000000000001</v>
      </c>
      <c r="V12494" t="s">
        <v>30</v>
      </c>
      <c r="W12494" t="s">
        <v>658</v>
      </c>
      <c r="X12494" t="s">
        <v>659</v>
      </c>
    </row>
    <row r="12495" spans="1:24" x14ac:dyDescent="0.2">
      <c r="A12495" t="s">
        <v>657</v>
      </c>
      <c r="B12495" t="s">
        <v>654</v>
      </c>
      <c r="C12495" t="s">
        <v>1098</v>
      </c>
      <c r="D12495" t="s">
        <v>1098</v>
      </c>
      <c r="E12495" t="s">
        <v>1675</v>
      </c>
      <c r="F12495" t="s">
        <v>29</v>
      </c>
      <c r="G12495" t="s">
        <v>1185</v>
      </c>
      <c r="H12495" t="s">
        <v>59</v>
      </c>
      <c r="I12495">
        <v>3</v>
      </c>
      <c r="J12495">
        <v>0</v>
      </c>
      <c r="K12495">
        <v>3</v>
      </c>
      <c r="L12495" t="s">
        <v>31</v>
      </c>
      <c r="M12495" t="s">
        <v>32</v>
      </c>
      <c r="N12495" t="s">
        <v>33</v>
      </c>
      <c r="O12495" t="s">
        <v>94</v>
      </c>
      <c r="P12495" t="s">
        <v>77</v>
      </c>
      <c r="Q12495" t="s">
        <v>49</v>
      </c>
      <c r="R12495" t="s">
        <v>50</v>
      </c>
      <c r="S12495" t="s">
        <v>51</v>
      </c>
      <c r="T12495" t="s">
        <v>569</v>
      </c>
      <c r="U12495">
        <v>19.600000000000001</v>
      </c>
      <c r="V12495" t="s">
        <v>30</v>
      </c>
      <c r="W12495" t="s">
        <v>658</v>
      </c>
      <c r="X12495" t="s">
        <v>659</v>
      </c>
    </row>
    <row r="12496" spans="1:24" x14ac:dyDescent="0.2">
      <c r="A12496" t="s">
        <v>657</v>
      </c>
      <c r="B12496" t="s">
        <v>654</v>
      </c>
      <c r="C12496" t="s">
        <v>1098</v>
      </c>
      <c r="D12496" t="s">
        <v>1098</v>
      </c>
      <c r="E12496" t="s">
        <v>1693</v>
      </c>
      <c r="F12496" t="s">
        <v>29</v>
      </c>
      <c r="G12496" t="s">
        <v>30</v>
      </c>
      <c r="H12496" t="s">
        <v>59</v>
      </c>
      <c r="I12496">
        <v>3</v>
      </c>
      <c r="J12496">
        <v>0</v>
      </c>
      <c r="K12496">
        <v>3</v>
      </c>
      <c r="L12496" t="s">
        <v>31</v>
      </c>
      <c r="M12496" t="s">
        <v>32</v>
      </c>
      <c r="N12496" t="s">
        <v>33</v>
      </c>
      <c r="O12496" t="s">
        <v>94</v>
      </c>
      <c r="P12496" t="s">
        <v>77</v>
      </c>
      <c r="Q12496" t="s">
        <v>49</v>
      </c>
      <c r="R12496" t="s">
        <v>50</v>
      </c>
      <c r="S12496" t="s">
        <v>51</v>
      </c>
      <c r="T12496" t="s">
        <v>569</v>
      </c>
      <c r="U12496">
        <v>19.600000000000001</v>
      </c>
      <c r="V12496" t="s">
        <v>30</v>
      </c>
      <c r="W12496" t="s">
        <v>658</v>
      </c>
      <c r="X12496" t="s">
        <v>659</v>
      </c>
    </row>
    <row r="12497" spans="1:24" x14ac:dyDescent="0.2">
      <c r="A12497" t="s">
        <v>657</v>
      </c>
      <c r="B12497" t="s">
        <v>654</v>
      </c>
      <c r="C12497" t="s">
        <v>1098</v>
      </c>
      <c r="D12497" t="s">
        <v>1098</v>
      </c>
      <c r="E12497" t="s">
        <v>1732</v>
      </c>
      <c r="F12497" t="s">
        <v>29</v>
      </c>
      <c r="G12497" t="s">
        <v>30</v>
      </c>
      <c r="H12497" t="s">
        <v>59</v>
      </c>
      <c r="I12497">
        <v>3</v>
      </c>
      <c r="J12497">
        <v>0</v>
      </c>
      <c r="K12497">
        <v>3</v>
      </c>
      <c r="L12497" t="s">
        <v>31</v>
      </c>
      <c r="M12497" t="s">
        <v>32</v>
      </c>
      <c r="N12497" t="s">
        <v>33</v>
      </c>
      <c r="O12497" t="s">
        <v>94</v>
      </c>
      <c r="P12497" t="s">
        <v>77</v>
      </c>
      <c r="Q12497" t="s">
        <v>49</v>
      </c>
      <c r="R12497" t="s">
        <v>50</v>
      </c>
      <c r="S12497" t="s">
        <v>51</v>
      </c>
      <c r="T12497" t="s">
        <v>569</v>
      </c>
      <c r="U12497">
        <v>19.600000000000001</v>
      </c>
      <c r="V12497" t="s">
        <v>30</v>
      </c>
      <c r="W12497" t="s">
        <v>658</v>
      </c>
      <c r="X12497" t="s">
        <v>659</v>
      </c>
    </row>
    <row r="12498" spans="1:24" x14ac:dyDescent="0.2">
      <c r="A12498" t="s">
        <v>657</v>
      </c>
      <c r="B12498" t="s">
        <v>654</v>
      </c>
      <c r="C12498" t="s">
        <v>1099</v>
      </c>
      <c r="D12498" t="s">
        <v>1099</v>
      </c>
      <c r="E12498" t="s">
        <v>1025</v>
      </c>
      <c r="F12498" t="s">
        <v>29</v>
      </c>
      <c r="G12498" t="s">
        <v>30</v>
      </c>
      <c r="H12498" t="s">
        <v>59</v>
      </c>
      <c r="I12498">
        <v>3</v>
      </c>
      <c r="J12498">
        <v>0</v>
      </c>
      <c r="K12498">
        <v>3</v>
      </c>
      <c r="L12498" t="s">
        <v>31</v>
      </c>
      <c r="M12498" t="s">
        <v>32</v>
      </c>
      <c r="N12498" t="s">
        <v>33</v>
      </c>
      <c r="O12498" t="s">
        <v>94</v>
      </c>
      <c r="P12498" t="s">
        <v>77</v>
      </c>
      <c r="Q12498" t="s">
        <v>49</v>
      </c>
      <c r="R12498" t="s">
        <v>50</v>
      </c>
      <c r="S12498" t="s">
        <v>51</v>
      </c>
      <c r="T12498" t="s">
        <v>569</v>
      </c>
      <c r="U12498">
        <v>19.600000000000001</v>
      </c>
      <c r="V12498" t="s">
        <v>30</v>
      </c>
      <c r="W12498" t="s">
        <v>658</v>
      </c>
      <c r="X12498" t="s">
        <v>659</v>
      </c>
    </row>
    <row r="12499" spans="1:24" x14ac:dyDescent="0.2">
      <c r="A12499" t="s">
        <v>657</v>
      </c>
      <c r="B12499" t="s">
        <v>654</v>
      </c>
      <c r="C12499" t="s">
        <v>1099</v>
      </c>
      <c r="D12499" t="s">
        <v>1099</v>
      </c>
      <c r="E12499" t="s">
        <v>1184</v>
      </c>
      <c r="F12499" t="s">
        <v>29</v>
      </c>
      <c r="G12499" t="s">
        <v>30</v>
      </c>
      <c r="H12499" t="s">
        <v>59</v>
      </c>
      <c r="I12499">
        <v>3</v>
      </c>
      <c r="J12499">
        <v>0</v>
      </c>
      <c r="K12499">
        <v>3</v>
      </c>
      <c r="L12499" t="s">
        <v>31</v>
      </c>
      <c r="M12499" t="s">
        <v>32</v>
      </c>
      <c r="N12499" t="s">
        <v>33</v>
      </c>
      <c r="O12499" t="s">
        <v>94</v>
      </c>
      <c r="P12499" t="s">
        <v>77</v>
      </c>
      <c r="Q12499" t="s">
        <v>49</v>
      </c>
      <c r="R12499" t="s">
        <v>50</v>
      </c>
      <c r="S12499" t="s">
        <v>51</v>
      </c>
      <c r="T12499" t="s">
        <v>569</v>
      </c>
      <c r="U12499">
        <v>19.600000000000001</v>
      </c>
      <c r="V12499" t="s">
        <v>30</v>
      </c>
      <c r="W12499" t="s">
        <v>658</v>
      </c>
      <c r="X12499" t="s">
        <v>659</v>
      </c>
    </row>
    <row r="12500" spans="1:24" x14ac:dyDescent="0.2">
      <c r="A12500" t="s">
        <v>657</v>
      </c>
      <c r="B12500" t="s">
        <v>654</v>
      </c>
      <c r="C12500" t="s">
        <v>1099</v>
      </c>
      <c r="D12500" t="s">
        <v>1099</v>
      </c>
      <c r="E12500" t="s">
        <v>1263</v>
      </c>
      <c r="F12500" t="s">
        <v>29</v>
      </c>
      <c r="G12500" t="s">
        <v>30</v>
      </c>
      <c r="H12500" t="s">
        <v>59</v>
      </c>
      <c r="I12500">
        <v>3</v>
      </c>
      <c r="J12500">
        <v>0</v>
      </c>
      <c r="K12500">
        <v>3</v>
      </c>
      <c r="L12500" t="s">
        <v>31</v>
      </c>
      <c r="M12500" t="s">
        <v>32</v>
      </c>
      <c r="N12500" t="s">
        <v>33</v>
      </c>
      <c r="O12500" t="s">
        <v>94</v>
      </c>
      <c r="P12500" t="s">
        <v>77</v>
      </c>
      <c r="Q12500" t="s">
        <v>49</v>
      </c>
      <c r="R12500" t="s">
        <v>50</v>
      </c>
      <c r="S12500" t="s">
        <v>51</v>
      </c>
      <c r="T12500" t="s">
        <v>569</v>
      </c>
      <c r="U12500">
        <v>19.600000000000001</v>
      </c>
      <c r="V12500" t="s">
        <v>30</v>
      </c>
      <c r="W12500" t="s">
        <v>658</v>
      </c>
      <c r="X12500" t="s">
        <v>659</v>
      </c>
    </row>
    <row r="12501" spans="1:24" x14ac:dyDescent="0.2">
      <c r="A12501" t="s">
        <v>657</v>
      </c>
      <c r="B12501" t="s">
        <v>654</v>
      </c>
      <c r="C12501" t="s">
        <v>1099</v>
      </c>
      <c r="D12501" t="s">
        <v>1099</v>
      </c>
      <c r="E12501" t="s">
        <v>1316</v>
      </c>
      <c r="F12501" t="s">
        <v>29</v>
      </c>
      <c r="G12501" t="s">
        <v>30</v>
      </c>
      <c r="H12501" t="s">
        <v>59</v>
      </c>
      <c r="I12501">
        <v>3</v>
      </c>
      <c r="J12501">
        <v>0</v>
      </c>
      <c r="K12501">
        <v>3</v>
      </c>
      <c r="L12501" t="s">
        <v>31</v>
      </c>
      <c r="M12501" t="s">
        <v>32</v>
      </c>
      <c r="N12501" t="s">
        <v>33</v>
      </c>
      <c r="O12501" t="s">
        <v>94</v>
      </c>
      <c r="P12501" t="s">
        <v>77</v>
      </c>
      <c r="Q12501" t="s">
        <v>49</v>
      </c>
      <c r="R12501" t="s">
        <v>50</v>
      </c>
      <c r="S12501" t="s">
        <v>51</v>
      </c>
      <c r="T12501" t="s">
        <v>569</v>
      </c>
      <c r="U12501">
        <v>19.600000000000001</v>
      </c>
      <c r="V12501" t="s">
        <v>30</v>
      </c>
      <c r="W12501" t="s">
        <v>658</v>
      </c>
      <c r="X12501" t="s">
        <v>659</v>
      </c>
    </row>
    <row r="12502" spans="1:24" x14ac:dyDescent="0.2">
      <c r="A12502" t="s">
        <v>657</v>
      </c>
      <c r="B12502" t="s">
        <v>654</v>
      </c>
      <c r="C12502" t="s">
        <v>1099</v>
      </c>
      <c r="D12502" t="s">
        <v>1099</v>
      </c>
      <c r="E12502" t="s">
        <v>1320</v>
      </c>
      <c r="F12502" t="s">
        <v>29</v>
      </c>
      <c r="G12502" t="s">
        <v>1185</v>
      </c>
      <c r="H12502" t="s">
        <v>59</v>
      </c>
      <c r="I12502">
        <v>3</v>
      </c>
      <c r="J12502">
        <v>0</v>
      </c>
      <c r="K12502">
        <v>3</v>
      </c>
      <c r="L12502" t="s">
        <v>31</v>
      </c>
      <c r="M12502" t="s">
        <v>32</v>
      </c>
      <c r="N12502" t="s">
        <v>33</v>
      </c>
      <c r="O12502" t="s">
        <v>94</v>
      </c>
      <c r="P12502" t="s">
        <v>77</v>
      </c>
      <c r="Q12502" t="s">
        <v>49</v>
      </c>
      <c r="R12502" t="s">
        <v>50</v>
      </c>
      <c r="S12502" t="s">
        <v>51</v>
      </c>
      <c r="T12502" t="s">
        <v>569</v>
      </c>
      <c r="U12502">
        <v>19.600000000000001</v>
      </c>
      <c r="V12502" t="s">
        <v>30</v>
      </c>
      <c r="W12502" t="s">
        <v>658</v>
      </c>
      <c r="X12502" t="s">
        <v>659</v>
      </c>
    </row>
    <row r="12503" spans="1:24" x14ac:dyDescent="0.2">
      <c r="A12503" t="s">
        <v>657</v>
      </c>
      <c r="B12503" t="s">
        <v>654</v>
      </c>
      <c r="C12503" t="s">
        <v>1099</v>
      </c>
      <c r="D12503" t="s">
        <v>1099</v>
      </c>
      <c r="E12503" t="s">
        <v>1598</v>
      </c>
      <c r="F12503" t="s">
        <v>29</v>
      </c>
      <c r="G12503" t="s">
        <v>1185</v>
      </c>
      <c r="H12503" t="s">
        <v>59</v>
      </c>
      <c r="I12503">
        <v>3</v>
      </c>
      <c r="J12503">
        <v>0</v>
      </c>
      <c r="K12503">
        <v>3</v>
      </c>
      <c r="L12503" t="s">
        <v>31</v>
      </c>
      <c r="M12503" t="s">
        <v>32</v>
      </c>
      <c r="N12503" t="s">
        <v>33</v>
      </c>
      <c r="O12503" t="s">
        <v>94</v>
      </c>
      <c r="P12503" t="s">
        <v>77</v>
      </c>
      <c r="Q12503" t="s">
        <v>49</v>
      </c>
      <c r="R12503" t="s">
        <v>50</v>
      </c>
      <c r="S12503" t="s">
        <v>51</v>
      </c>
      <c r="T12503" t="s">
        <v>569</v>
      </c>
      <c r="U12503">
        <v>19.600000000000001</v>
      </c>
      <c r="V12503" t="s">
        <v>30</v>
      </c>
      <c r="W12503" t="s">
        <v>658</v>
      </c>
      <c r="X12503" t="s">
        <v>659</v>
      </c>
    </row>
    <row r="12504" spans="1:24" x14ac:dyDescent="0.2">
      <c r="A12504" t="s">
        <v>657</v>
      </c>
      <c r="B12504" t="s">
        <v>654</v>
      </c>
      <c r="C12504" t="s">
        <v>1099</v>
      </c>
      <c r="D12504" t="s">
        <v>1099</v>
      </c>
      <c r="E12504" t="s">
        <v>1611</v>
      </c>
      <c r="F12504" t="s">
        <v>29</v>
      </c>
      <c r="G12504" t="s">
        <v>30</v>
      </c>
      <c r="H12504" t="s">
        <v>59</v>
      </c>
      <c r="I12504">
        <v>3</v>
      </c>
      <c r="J12504">
        <v>0</v>
      </c>
      <c r="K12504">
        <v>3</v>
      </c>
      <c r="L12504" t="s">
        <v>31</v>
      </c>
      <c r="M12504" t="s">
        <v>32</v>
      </c>
      <c r="N12504" t="s">
        <v>33</v>
      </c>
      <c r="O12504" t="s">
        <v>94</v>
      </c>
      <c r="P12504" t="s">
        <v>77</v>
      </c>
      <c r="Q12504" t="s">
        <v>49</v>
      </c>
      <c r="R12504" t="s">
        <v>50</v>
      </c>
      <c r="S12504" t="s">
        <v>51</v>
      </c>
      <c r="T12504" t="s">
        <v>569</v>
      </c>
      <c r="U12504">
        <v>19.600000000000001</v>
      </c>
      <c r="V12504" t="s">
        <v>30</v>
      </c>
      <c r="W12504" t="s">
        <v>658</v>
      </c>
      <c r="X12504" t="s">
        <v>659</v>
      </c>
    </row>
    <row r="12505" spans="1:24" x14ac:dyDescent="0.2">
      <c r="A12505" t="s">
        <v>657</v>
      </c>
      <c r="B12505" t="s">
        <v>654</v>
      </c>
      <c r="C12505" t="s">
        <v>1099</v>
      </c>
      <c r="D12505" t="s">
        <v>1099</v>
      </c>
      <c r="E12505" t="s">
        <v>1675</v>
      </c>
      <c r="F12505" t="s">
        <v>29</v>
      </c>
      <c r="G12505" t="s">
        <v>1185</v>
      </c>
      <c r="H12505" t="s">
        <v>59</v>
      </c>
      <c r="I12505">
        <v>3</v>
      </c>
      <c r="J12505">
        <v>0</v>
      </c>
      <c r="K12505">
        <v>3</v>
      </c>
      <c r="L12505" t="s">
        <v>31</v>
      </c>
      <c r="M12505" t="s">
        <v>32</v>
      </c>
      <c r="N12505" t="s">
        <v>33</v>
      </c>
      <c r="O12505" t="s">
        <v>94</v>
      </c>
      <c r="P12505" t="s">
        <v>77</v>
      </c>
      <c r="Q12505" t="s">
        <v>49</v>
      </c>
      <c r="R12505" t="s">
        <v>50</v>
      </c>
      <c r="S12505" t="s">
        <v>51</v>
      </c>
      <c r="T12505" t="s">
        <v>569</v>
      </c>
      <c r="U12505">
        <v>19.600000000000001</v>
      </c>
      <c r="V12505" t="s">
        <v>30</v>
      </c>
      <c r="W12505" t="s">
        <v>658</v>
      </c>
      <c r="X12505" t="s">
        <v>659</v>
      </c>
    </row>
    <row r="12506" spans="1:24" x14ac:dyDescent="0.2">
      <c r="A12506" t="s">
        <v>657</v>
      </c>
      <c r="B12506" t="s">
        <v>654</v>
      </c>
      <c r="C12506" t="s">
        <v>1099</v>
      </c>
      <c r="D12506" t="s">
        <v>1099</v>
      </c>
      <c r="E12506" t="s">
        <v>1693</v>
      </c>
      <c r="F12506" t="s">
        <v>29</v>
      </c>
      <c r="G12506" t="s">
        <v>30</v>
      </c>
      <c r="H12506" t="s">
        <v>59</v>
      </c>
      <c r="I12506">
        <v>3</v>
      </c>
      <c r="J12506">
        <v>0</v>
      </c>
      <c r="K12506">
        <v>3</v>
      </c>
      <c r="L12506" t="s">
        <v>31</v>
      </c>
      <c r="M12506" t="s">
        <v>32</v>
      </c>
      <c r="N12506" t="s">
        <v>33</v>
      </c>
      <c r="O12506" t="s">
        <v>94</v>
      </c>
      <c r="P12506" t="s">
        <v>77</v>
      </c>
      <c r="Q12506" t="s">
        <v>49</v>
      </c>
      <c r="R12506" t="s">
        <v>50</v>
      </c>
      <c r="S12506" t="s">
        <v>51</v>
      </c>
      <c r="T12506" t="s">
        <v>569</v>
      </c>
      <c r="U12506">
        <v>19.600000000000001</v>
      </c>
      <c r="V12506" t="s">
        <v>30</v>
      </c>
      <c r="W12506" t="s">
        <v>658</v>
      </c>
      <c r="X12506" t="s">
        <v>659</v>
      </c>
    </row>
    <row r="12507" spans="1:24" x14ac:dyDescent="0.2">
      <c r="A12507" t="s">
        <v>657</v>
      </c>
      <c r="B12507" t="s">
        <v>654</v>
      </c>
      <c r="C12507" t="s">
        <v>1099</v>
      </c>
      <c r="D12507" t="s">
        <v>1099</v>
      </c>
      <c r="E12507" t="s">
        <v>1732</v>
      </c>
      <c r="F12507" t="s">
        <v>29</v>
      </c>
      <c r="G12507" t="s">
        <v>30</v>
      </c>
      <c r="H12507" t="s">
        <v>59</v>
      </c>
      <c r="I12507">
        <v>3</v>
      </c>
      <c r="J12507">
        <v>0</v>
      </c>
      <c r="K12507">
        <v>3</v>
      </c>
      <c r="L12507" t="s">
        <v>31</v>
      </c>
      <c r="M12507" t="s">
        <v>32</v>
      </c>
      <c r="N12507" t="s">
        <v>33</v>
      </c>
      <c r="O12507" t="s">
        <v>94</v>
      </c>
      <c r="P12507" t="s">
        <v>77</v>
      </c>
      <c r="Q12507" t="s">
        <v>49</v>
      </c>
      <c r="R12507" t="s">
        <v>50</v>
      </c>
      <c r="S12507" t="s">
        <v>51</v>
      </c>
      <c r="T12507" t="s">
        <v>569</v>
      </c>
      <c r="U12507">
        <v>19.600000000000001</v>
      </c>
      <c r="V12507" t="s">
        <v>30</v>
      </c>
      <c r="W12507" t="s">
        <v>658</v>
      </c>
      <c r="X12507" t="s">
        <v>659</v>
      </c>
    </row>
    <row r="12508" spans="1:24" x14ac:dyDescent="0.2">
      <c r="A12508" t="s">
        <v>657</v>
      </c>
      <c r="B12508" t="s">
        <v>654</v>
      </c>
      <c r="C12508" t="s">
        <v>26</v>
      </c>
      <c r="D12508" t="s">
        <v>27</v>
      </c>
      <c r="E12508" t="s">
        <v>109</v>
      </c>
      <c r="F12508" t="s">
        <v>29</v>
      </c>
      <c r="G12508" t="s">
        <v>30</v>
      </c>
      <c r="H12508" t="s">
        <v>31</v>
      </c>
      <c r="I12508">
        <v>3</v>
      </c>
      <c r="J12508">
        <v>0</v>
      </c>
      <c r="K12508">
        <v>3</v>
      </c>
      <c r="L12508" t="s">
        <v>31</v>
      </c>
      <c r="M12508" t="s">
        <v>32</v>
      </c>
      <c r="N12508" t="s">
        <v>33</v>
      </c>
      <c r="O12508" t="s">
        <v>33</v>
      </c>
      <c r="P12508" t="s">
        <v>77</v>
      </c>
      <c r="Q12508" t="s">
        <v>61</v>
      </c>
      <c r="R12508" t="s">
        <v>50</v>
      </c>
      <c r="S12508" t="s">
        <v>51</v>
      </c>
      <c r="T12508" t="s">
        <v>569</v>
      </c>
      <c r="U12508">
        <v>19.600000000000001</v>
      </c>
      <c r="V12508" t="s">
        <v>30</v>
      </c>
      <c r="W12508" t="s">
        <v>658</v>
      </c>
      <c r="X12508" t="s">
        <v>659</v>
      </c>
    </row>
    <row r="12509" spans="1:24" x14ac:dyDescent="0.2">
      <c r="A12509" t="s">
        <v>657</v>
      </c>
      <c r="B12509" t="s">
        <v>654</v>
      </c>
      <c r="C12509" t="s">
        <v>26</v>
      </c>
      <c r="D12509" t="s">
        <v>27</v>
      </c>
      <c r="E12509" t="s">
        <v>1025</v>
      </c>
      <c r="F12509" t="s">
        <v>1026</v>
      </c>
      <c r="G12509" t="s">
        <v>30</v>
      </c>
      <c r="H12509" t="s">
        <v>31</v>
      </c>
      <c r="I12509">
        <v>3</v>
      </c>
      <c r="J12509">
        <v>0</v>
      </c>
      <c r="K12509">
        <v>3</v>
      </c>
      <c r="L12509" t="s">
        <v>31</v>
      </c>
      <c r="M12509" t="s">
        <v>32</v>
      </c>
      <c r="N12509" t="s">
        <v>33</v>
      </c>
      <c r="O12509" t="s">
        <v>33</v>
      </c>
      <c r="P12509" t="s">
        <v>77</v>
      </c>
      <c r="Q12509" t="s">
        <v>61</v>
      </c>
      <c r="R12509" t="s">
        <v>50</v>
      </c>
      <c r="S12509" t="s">
        <v>51</v>
      </c>
      <c r="T12509" t="s">
        <v>569</v>
      </c>
      <c r="U12509">
        <v>19.600000000000001</v>
      </c>
      <c r="V12509" t="s">
        <v>30</v>
      </c>
      <c r="W12509" t="s">
        <v>658</v>
      </c>
      <c r="X12509" t="s">
        <v>659</v>
      </c>
    </row>
    <row r="12510" spans="1:24" x14ac:dyDescent="0.2">
      <c r="A12510" t="s">
        <v>657</v>
      </c>
      <c r="B12510" t="s">
        <v>654</v>
      </c>
      <c r="C12510" t="s">
        <v>26</v>
      </c>
      <c r="D12510" t="s">
        <v>27</v>
      </c>
      <c r="E12510" t="s">
        <v>1184</v>
      </c>
      <c r="F12510" t="s">
        <v>1026</v>
      </c>
      <c r="G12510" t="s">
        <v>30</v>
      </c>
      <c r="H12510" t="s">
        <v>31</v>
      </c>
      <c r="I12510">
        <v>3</v>
      </c>
      <c r="J12510">
        <v>0</v>
      </c>
      <c r="K12510">
        <v>3</v>
      </c>
      <c r="L12510" t="s">
        <v>31</v>
      </c>
      <c r="M12510" t="s">
        <v>32</v>
      </c>
      <c r="N12510" t="s">
        <v>33</v>
      </c>
      <c r="O12510" t="s">
        <v>33</v>
      </c>
      <c r="P12510" t="s">
        <v>77</v>
      </c>
      <c r="Q12510" t="s">
        <v>61</v>
      </c>
      <c r="R12510" t="s">
        <v>50</v>
      </c>
      <c r="S12510" t="s">
        <v>51</v>
      </c>
      <c r="T12510" t="s">
        <v>569</v>
      </c>
      <c r="U12510">
        <v>19.600000000000001</v>
      </c>
      <c r="V12510" t="s">
        <v>30</v>
      </c>
      <c r="W12510" t="s">
        <v>658</v>
      </c>
      <c r="X12510" t="s">
        <v>659</v>
      </c>
    </row>
    <row r="12511" spans="1:24" x14ac:dyDescent="0.2">
      <c r="A12511" t="s">
        <v>657</v>
      </c>
      <c r="B12511" t="s">
        <v>654</v>
      </c>
      <c r="C12511" t="s">
        <v>26</v>
      </c>
      <c r="D12511" t="s">
        <v>27</v>
      </c>
      <c r="E12511" t="s">
        <v>1263</v>
      </c>
      <c r="F12511" t="s">
        <v>1026</v>
      </c>
      <c r="G12511" t="s">
        <v>1185</v>
      </c>
      <c r="H12511" t="s">
        <v>31</v>
      </c>
      <c r="I12511">
        <v>3</v>
      </c>
      <c r="J12511">
        <v>0</v>
      </c>
      <c r="K12511">
        <v>3</v>
      </c>
      <c r="L12511" t="s">
        <v>31</v>
      </c>
      <c r="M12511" t="s">
        <v>32</v>
      </c>
      <c r="N12511" t="s">
        <v>33</v>
      </c>
      <c r="O12511" t="s">
        <v>33</v>
      </c>
      <c r="P12511" t="s">
        <v>77</v>
      </c>
      <c r="Q12511" t="s">
        <v>61</v>
      </c>
      <c r="R12511" t="s">
        <v>50</v>
      </c>
      <c r="S12511" t="s">
        <v>51</v>
      </c>
      <c r="T12511" t="s">
        <v>569</v>
      </c>
      <c r="U12511">
        <v>19.600000000000001</v>
      </c>
      <c r="V12511" t="s">
        <v>30</v>
      </c>
      <c r="W12511" t="s">
        <v>658</v>
      </c>
      <c r="X12511" t="s">
        <v>659</v>
      </c>
    </row>
    <row r="12512" spans="1:24" x14ac:dyDescent="0.2">
      <c r="A12512" t="s">
        <v>657</v>
      </c>
      <c r="B12512" t="s">
        <v>654</v>
      </c>
      <c r="C12512" t="s">
        <v>26</v>
      </c>
      <c r="D12512" t="s">
        <v>27</v>
      </c>
      <c r="E12512" t="s">
        <v>1320</v>
      </c>
      <c r="F12512" t="s">
        <v>1026</v>
      </c>
      <c r="G12512" t="s">
        <v>1185</v>
      </c>
      <c r="H12512" t="s">
        <v>31</v>
      </c>
      <c r="I12512">
        <v>3</v>
      </c>
      <c r="J12512">
        <v>0</v>
      </c>
      <c r="K12512">
        <v>3</v>
      </c>
      <c r="L12512" t="s">
        <v>31</v>
      </c>
      <c r="M12512" t="s">
        <v>32</v>
      </c>
      <c r="N12512" t="s">
        <v>33</v>
      </c>
      <c r="O12512" t="s">
        <v>33</v>
      </c>
      <c r="P12512" t="s">
        <v>77</v>
      </c>
      <c r="Q12512" t="s">
        <v>61</v>
      </c>
      <c r="R12512" t="s">
        <v>50</v>
      </c>
      <c r="S12512" t="s">
        <v>51</v>
      </c>
      <c r="T12512" t="s">
        <v>569</v>
      </c>
      <c r="U12512">
        <v>19.600000000000001</v>
      </c>
      <c r="V12512" t="s">
        <v>30</v>
      </c>
      <c r="W12512" t="s">
        <v>658</v>
      </c>
      <c r="X12512" t="s">
        <v>659</v>
      </c>
    </row>
    <row r="12513" spans="1:24" x14ac:dyDescent="0.2">
      <c r="A12513" t="s">
        <v>657</v>
      </c>
      <c r="B12513" t="s">
        <v>654</v>
      </c>
      <c r="C12513" t="s">
        <v>26</v>
      </c>
      <c r="D12513" t="s">
        <v>27</v>
      </c>
      <c r="E12513" t="s">
        <v>1397</v>
      </c>
      <c r="F12513" t="s">
        <v>1026</v>
      </c>
      <c r="G12513" t="s">
        <v>1185</v>
      </c>
      <c r="H12513" t="s">
        <v>59</v>
      </c>
      <c r="I12513">
        <v>3</v>
      </c>
      <c r="J12513">
        <v>0</v>
      </c>
      <c r="K12513">
        <v>3</v>
      </c>
      <c r="L12513" t="s">
        <v>31</v>
      </c>
      <c r="M12513" t="s">
        <v>32</v>
      </c>
      <c r="N12513" t="s">
        <v>33</v>
      </c>
      <c r="O12513" t="s">
        <v>33</v>
      </c>
      <c r="P12513" t="s">
        <v>77</v>
      </c>
      <c r="Q12513" t="s">
        <v>61</v>
      </c>
      <c r="R12513" t="s">
        <v>50</v>
      </c>
      <c r="S12513" t="s">
        <v>51</v>
      </c>
      <c r="T12513" t="s">
        <v>569</v>
      </c>
      <c r="U12513">
        <v>19.600000000000001</v>
      </c>
      <c r="V12513" t="s">
        <v>30</v>
      </c>
      <c r="W12513" t="s">
        <v>658</v>
      </c>
      <c r="X12513" t="s">
        <v>659</v>
      </c>
    </row>
    <row r="12514" spans="1:24" x14ac:dyDescent="0.2">
      <c r="A12514" t="s">
        <v>657</v>
      </c>
      <c r="B12514" t="s">
        <v>654</v>
      </c>
      <c r="C12514" t="s">
        <v>26</v>
      </c>
      <c r="D12514" t="s">
        <v>27</v>
      </c>
      <c r="E12514" t="s">
        <v>1598</v>
      </c>
      <c r="F12514" t="s">
        <v>1026</v>
      </c>
      <c r="G12514" t="s">
        <v>30</v>
      </c>
      <c r="H12514" t="s">
        <v>31</v>
      </c>
      <c r="I12514">
        <v>3</v>
      </c>
      <c r="J12514">
        <v>0</v>
      </c>
      <c r="K12514">
        <v>3</v>
      </c>
      <c r="L12514" t="s">
        <v>31</v>
      </c>
      <c r="M12514" t="s">
        <v>32</v>
      </c>
      <c r="N12514" t="s">
        <v>33</v>
      </c>
      <c r="O12514" t="s">
        <v>33</v>
      </c>
      <c r="P12514" t="s">
        <v>77</v>
      </c>
      <c r="Q12514" t="s">
        <v>61</v>
      </c>
      <c r="R12514" t="s">
        <v>50</v>
      </c>
      <c r="S12514" t="s">
        <v>51</v>
      </c>
      <c r="T12514" t="s">
        <v>569</v>
      </c>
      <c r="U12514">
        <v>19.600000000000001</v>
      </c>
      <c r="V12514" t="s">
        <v>30</v>
      </c>
      <c r="W12514" t="s">
        <v>658</v>
      </c>
      <c r="X12514" t="s">
        <v>659</v>
      </c>
    </row>
    <row r="12515" spans="1:24" x14ac:dyDescent="0.2">
      <c r="A12515" t="s">
        <v>657</v>
      </c>
      <c r="B12515" t="s">
        <v>654</v>
      </c>
      <c r="C12515" t="s">
        <v>26</v>
      </c>
      <c r="D12515" t="s">
        <v>27</v>
      </c>
      <c r="E12515" t="s">
        <v>1666</v>
      </c>
      <c r="F12515" t="s">
        <v>29</v>
      </c>
      <c r="G12515" t="s">
        <v>30</v>
      </c>
      <c r="H12515" t="s">
        <v>59</v>
      </c>
      <c r="I12515">
        <v>2</v>
      </c>
      <c r="J12515">
        <v>0</v>
      </c>
      <c r="K12515">
        <v>2</v>
      </c>
      <c r="L12515" t="s">
        <v>31</v>
      </c>
      <c r="M12515" t="s">
        <v>32</v>
      </c>
      <c r="N12515" t="s">
        <v>33</v>
      </c>
      <c r="O12515" t="s">
        <v>33</v>
      </c>
      <c r="P12515" t="s">
        <v>34</v>
      </c>
      <c r="Q12515" t="s">
        <v>61</v>
      </c>
      <c r="R12515" t="s">
        <v>50</v>
      </c>
      <c r="S12515" t="s">
        <v>51</v>
      </c>
      <c r="T12515" t="s">
        <v>569</v>
      </c>
      <c r="U12515">
        <v>19.600000000000001</v>
      </c>
      <c r="V12515" t="s">
        <v>30</v>
      </c>
      <c r="W12515" t="s">
        <v>658</v>
      </c>
      <c r="X12515" t="s">
        <v>659</v>
      </c>
    </row>
    <row r="12516" spans="1:24" x14ac:dyDescent="0.2">
      <c r="A12516" t="s">
        <v>657</v>
      </c>
      <c r="B12516" t="s">
        <v>654</v>
      </c>
      <c r="C12516" t="s">
        <v>26</v>
      </c>
      <c r="D12516" t="s">
        <v>27</v>
      </c>
      <c r="E12516" t="s">
        <v>1675</v>
      </c>
      <c r="F12516" t="s">
        <v>29</v>
      </c>
      <c r="G12516" t="s">
        <v>1185</v>
      </c>
      <c r="H12516" t="s">
        <v>59</v>
      </c>
      <c r="I12516">
        <v>3</v>
      </c>
      <c r="J12516">
        <v>0</v>
      </c>
      <c r="K12516">
        <v>3</v>
      </c>
      <c r="L12516" t="s">
        <v>31</v>
      </c>
      <c r="M12516" t="s">
        <v>32</v>
      </c>
      <c r="N12516" t="s">
        <v>33</v>
      </c>
      <c r="O12516" t="s">
        <v>33</v>
      </c>
      <c r="P12516" t="s">
        <v>77</v>
      </c>
      <c r="Q12516" t="s">
        <v>61</v>
      </c>
      <c r="R12516" t="s">
        <v>50</v>
      </c>
      <c r="S12516" t="s">
        <v>51</v>
      </c>
      <c r="T12516" t="s">
        <v>569</v>
      </c>
      <c r="U12516">
        <v>19.600000000000001</v>
      </c>
      <c r="V12516" t="s">
        <v>30</v>
      </c>
      <c r="W12516" t="s">
        <v>658</v>
      </c>
      <c r="X12516" t="s">
        <v>659</v>
      </c>
    </row>
    <row r="12517" spans="1:24" x14ac:dyDescent="0.2">
      <c r="A12517" t="s">
        <v>657</v>
      </c>
      <c r="B12517" t="s">
        <v>654</v>
      </c>
      <c r="C12517" t="s">
        <v>26</v>
      </c>
      <c r="D12517" t="s">
        <v>27</v>
      </c>
      <c r="E12517" t="s">
        <v>1691</v>
      </c>
      <c r="F12517" t="s">
        <v>29</v>
      </c>
      <c r="G12517" t="s">
        <v>1185</v>
      </c>
      <c r="H12517" t="s">
        <v>59</v>
      </c>
      <c r="I12517">
        <v>3</v>
      </c>
      <c r="J12517">
        <v>0</v>
      </c>
      <c r="K12517">
        <v>3</v>
      </c>
      <c r="L12517" t="s">
        <v>31</v>
      </c>
      <c r="M12517" t="s">
        <v>32</v>
      </c>
      <c r="N12517" t="s">
        <v>33</v>
      </c>
      <c r="O12517" t="s">
        <v>33</v>
      </c>
      <c r="P12517" t="s">
        <v>77</v>
      </c>
      <c r="Q12517" t="s">
        <v>61</v>
      </c>
      <c r="R12517" t="s">
        <v>50</v>
      </c>
      <c r="S12517" t="s">
        <v>51</v>
      </c>
      <c r="T12517" t="s">
        <v>569</v>
      </c>
      <c r="U12517">
        <v>19.600000000000001</v>
      </c>
      <c r="V12517" t="s">
        <v>30</v>
      </c>
      <c r="W12517" t="s">
        <v>658</v>
      </c>
      <c r="X12517" t="s">
        <v>659</v>
      </c>
    </row>
    <row r="12518" spans="1:24" x14ac:dyDescent="0.2">
      <c r="A12518" t="s">
        <v>657</v>
      </c>
      <c r="B12518" t="s">
        <v>654</v>
      </c>
      <c r="C12518" t="s">
        <v>26</v>
      </c>
      <c r="D12518" t="s">
        <v>27</v>
      </c>
      <c r="E12518" t="s">
        <v>1693</v>
      </c>
      <c r="F12518" t="s">
        <v>29</v>
      </c>
      <c r="G12518" t="s">
        <v>30</v>
      </c>
      <c r="H12518" t="s">
        <v>31</v>
      </c>
      <c r="I12518">
        <v>3</v>
      </c>
      <c r="J12518">
        <v>0</v>
      </c>
      <c r="K12518">
        <v>3</v>
      </c>
      <c r="L12518" t="s">
        <v>31</v>
      </c>
      <c r="M12518" t="s">
        <v>32</v>
      </c>
      <c r="N12518" t="s">
        <v>33</v>
      </c>
      <c r="O12518" t="s">
        <v>33</v>
      </c>
      <c r="P12518" t="s">
        <v>77</v>
      </c>
      <c r="Q12518" t="s">
        <v>61</v>
      </c>
      <c r="R12518" t="s">
        <v>50</v>
      </c>
      <c r="S12518" t="s">
        <v>51</v>
      </c>
      <c r="T12518" t="s">
        <v>569</v>
      </c>
      <c r="U12518">
        <v>19.600000000000001</v>
      </c>
      <c r="V12518" t="s">
        <v>30</v>
      </c>
      <c r="W12518" t="s">
        <v>658</v>
      </c>
      <c r="X12518" t="s">
        <v>659</v>
      </c>
    </row>
    <row r="12519" spans="1:24" x14ac:dyDescent="0.2">
      <c r="A12519" t="s">
        <v>657</v>
      </c>
      <c r="B12519" t="s">
        <v>654</v>
      </c>
      <c r="C12519" t="s">
        <v>26</v>
      </c>
      <c r="D12519" t="s">
        <v>27</v>
      </c>
      <c r="E12519" t="s">
        <v>1732</v>
      </c>
      <c r="F12519" t="s">
        <v>1026</v>
      </c>
      <c r="G12519" t="s">
        <v>1185</v>
      </c>
      <c r="H12519" t="s">
        <v>31</v>
      </c>
      <c r="I12519">
        <v>3</v>
      </c>
      <c r="J12519">
        <v>0</v>
      </c>
      <c r="K12519">
        <v>3</v>
      </c>
      <c r="L12519" t="s">
        <v>31</v>
      </c>
      <c r="M12519" t="s">
        <v>32</v>
      </c>
      <c r="N12519" t="s">
        <v>33</v>
      </c>
      <c r="O12519" t="s">
        <v>33</v>
      </c>
      <c r="P12519" t="s">
        <v>77</v>
      </c>
      <c r="Q12519" t="s">
        <v>61</v>
      </c>
      <c r="R12519" t="s">
        <v>50</v>
      </c>
      <c r="S12519" t="s">
        <v>51</v>
      </c>
      <c r="T12519" t="s">
        <v>569</v>
      </c>
      <c r="U12519">
        <v>19.600000000000001</v>
      </c>
      <c r="V12519" t="s">
        <v>30</v>
      </c>
      <c r="W12519" t="s">
        <v>658</v>
      </c>
      <c r="X12519" t="s">
        <v>659</v>
      </c>
    </row>
    <row r="12520" spans="1:24" x14ac:dyDescent="0.2">
      <c r="A12520" t="s">
        <v>657</v>
      </c>
      <c r="B12520" t="s">
        <v>654</v>
      </c>
      <c r="C12520" t="s">
        <v>62</v>
      </c>
      <c r="D12520" t="s">
        <v>62</v>
      </c>
      <c r="E12520" t="s">
        <v>1025</v>
      </c>
      <c r="F12520" t="s">
        <v>29</v>
      </c>
      <c r="G12520" t="s">
        <v>30</v>
      </c>
      <c r="H12520" t="s">
        <v>59</v>
      </c>
      <c r="I12520">
        <v>3</v>
      </c>
      <c r="J12520">
        <v>0</v>
      </c>
      <c r="K12520">
        <v>3</v>
      </c>
      <c r="L12520" t="s">
        <v>31</v>
      </c>
      <c r="M12520" t="s">
        <v>32</v>
      </c>
      <c r="N12520" t="s">
        <v>33</v>
      </c>
      <c r="O12520" t="s">
        <v>33</v>
      </c>
      <c r="P12520" t="s">
        <v>77</v>
      </c>
      <c r="Q12520" t="s">
        <v>61</v>
      </c>
      <c r="R12520" t="s">
        <v>50</v>
      </c>
      <c r="S12520" t="s">
        <v>51</v>
      </c>
      <c r="T12520" t="s">
        <v>569</v>
      </c>
      <c r="U12520">
        <v>19.600000000000001</v>
      </c>
      <c r="V12520" t="s">
        <v>30</v>
      </c>
      <c r="W12520" t="s">
        <v>658</v>
      </c>
      <c r="X12520" t="s">
        <v>659</v>
      </c>
    </row>
    <row r="12521" spans="1:24" x14ac:dyDescent="0.2">
      <c r="A12521" t="s">
        <v>657</v>
      </c>
      <c r="B12521" t="s">
        <v>654</v>
      </c>
      <c r="C12521" t="s">
        <v>62</v>
      </c>
      <c r="D12521" t="s">
        <v>62</v>
      </c>
      <c r="E12521" t="s">
        <v>1184</v>
      </c>
      <c r="F12521" t="s">
        <v>29</v>
      </c>
      <c r="G12521" t="s">
        <v>1185</v>
      </c>
      <c r="H12521" t="s">
        <v>59</v>
      </c>
      <c r="I12521">
        <v>3</v>
      </c>
      <c r="J12521">
        <v>0</v>
      </c>
      <c r="K12521">
        <v>3</v>
      </c>
      <c r="L12521" t="s">
        <v>31</v>
      </c>
      <c r="M12521" t="s">
        <v>32</v>
      </c>
      <c r="N12521" t="s">
        <v>33</v>
      </c>
      <c r="O12521" t="s">
        <v>33</v>
      </c>
      <c r="P12521" t="s">
        <v>77</v>
      </c>
      <c r="Q12521" t="s">
        <v>61</v>
      </c>
      <c r="R12521" t="s">
        <v>50</v>
      </c>
      <c r="S12521" t="s">
        <v>51</v>
      </c>
      <c r="T12521" t="s">
        <v>569</v>
      </c>
      <c r="U12521">
        <v>19.600000000000001</v>
      </c>
      <c r="V12521" t="s">
        <v>30</v>
      </c>
      <c r="W12521" t="s">
        <v>658</v>
      </c>
      <c r="X12521" t="s">
        <v>659</v>
      </c>
    </row>
    <row r="12522" spans="1:24" x14ac:dyDescent="0.2">
      <c r="A12522" t="s">
        <v>657</v>
      </c>
      <c r="B12522" t="s">
        <v>654</v>
      </c>
      <c r="C12522" t="s">
        <v>62</v>
      </c>
      <c r="D12522" t="s">
        <v>62</v>
      </c>
      <c r="E12522" t="s">
        <v>1246</v>
      </c>
      <c r="F12522" t="s">
        <v>29</v>
      </c>
      <c r="G12522" t="s">
        <v>30</v>
      </c>
      <c r="H12522" t="s">
        <v>59</v>
      </c>
      <c r="I12522">
        <v>3</v>
      </c>
      <c r="J12522">
        <v>0</v>
      </c>
      <c r="K12522">
        <v>3</v>
      </c>
      <c r="L12522" t="s">
        <v>31</v>
      </c>
      <c r="M12522" t="s">
        <v>32</v>
      </c>
      <c r="N12522" t="s">
        <v>33</v>
      </c>
      <c r="O12522" t="s">
        <v>33</v>
      </c>
      <c r="P12522" t="s">
        <v>77</v>
      </c>
      <c r="Q12522" t="s">
        <v>61</v>
      </c>
      <c r="R12522" t="s">
        <v>50</v>
      </c>
      <c r="S12522" t="s">
        <v>51</v>
      </c>
      <c r="T12522" t="s">
        <v>569</v>
      </c>
      <c r="U12522">
        <v>19.600000000000001</v>
      </c>
      <c r="V12522" t="s">
        <v>30</v>
      </c>
      <c r="W12522" t="s">
        <v>658</v>
      </c>
      <c r="X12522" t="s">
        <v>659</v>
      </c>
    </row>
    <row r="12523" spans="1:24" x14ac:dyDescent="0.2">
      <c r="A12523" t="s">
        <v>657</v>
      </c>
      <c r="B12523" t="s">
        <v>654</v>
      </c>
      <c r="C12523" t="s">
        <v>62</v>
      </c>
      <c r="D12523" t="s">
        <v>62</v>
      </c>
      <c r="E12523" t="s">
        <v>1251</v>
      </c>
      <c r="F12523" t="s">
        <v>29</v>
      </c>
      <c r="G12523" t="s">
        <v>30</v>
      </c>
      <c r="H12523" t="s">
        <v>59</v>
      </c>
      <c r="I12523">
        <v>3</v>
      </c>
      <c r="J12523">
        <v>0</v>
      </c>
      <c r="K12523">
        <v>3</v>
      </c>
      <c r="L12523" t="s">
        <v>31</v>
      </c>
      <c r="M12523" t="s">
        <v>32</v>
      </c>
      <c r="N12523" t="s">
        <v>33</v>
      </c>
      <c r="O12523" t="s">
        <v>33</v>
      </c>
      <c r="P12523" t="s">
        <v>77</v>
      </c>
      <c r="Q12523" t="s">
        <v>61</v>
      </c>
      <c r="R12523" t="s">
        <v>50</v>
      </c>
      <c r="S12523" t="s">
        <v>51</v>
      </c>
      <c r="T12523" t="s">
        <v>569</v>
      </c>
      <c r="U12523">
        <v>19.600000000000001</v>
      </c>
      <c r="V12523" t="s">
        <v>30</v>
      </c>
      <c r="W12523" t="s">
        <v>658</v>
      </c>
      <c r="X12523" t="s">
        <v>659</v>
      </c>
    </row>
    <row r="12524" spans="1:24" x14ac:dyDescent="0.2">
      <c r="A12524" t="s">
        <v>657</v>
      </c>
      <c r="B12524" t="s">
        <v>654</v>
      </c>
      <c r="C12524" t="s">
        <v>62</v>
      </c>
      <c r="D12524" t="s">
        <v>62</v>
      </c>
      <c r="E12524" t="s">
        <v>1263</v>
      </c>
      <c r="F12524" t="s">
        <v>29</v>
      </c>
      <c r="G12524" t="s">
        <v>30</v>
      </c>
      <c r="H12524" t="s">
        <v>59</v>
      </c>
      <c r="I12524">
        <v>3</v>
      </c>
      <c r="J12524">
        <v>0</v>
      </c>
      <c r="K12524">
        <v>3</v>
      </c>
      <c r="L12524" t="s">
        <v>31</v>
      </c>
      <c r="M12524" t="s">
        <v>32</v>
      </c>
      <c r="N12524" t="s">
        <v>33</v>
      </c>
      <c r="O12524" t="s">
        <v>33</v>
      </c>
      <c r="P12524" t="s">
        <v>77</v>
      </c>
      <c r="Q12524" t="s">
        <v>61</v>
      </c>
      <c r="R12524" t="s">
        <v>50</v>
      </c>
      <c r="S12524" t="s">
        <v>51</v>
      </c>
      <c r="T12524" t="s">
        <v>569</v>
      </c>
      <c r="U12524">
        <v>19.600000000000001</v>
      </c>
      <c r="V12524" t="s">
        <v>30</v>
      </c>
      <c r="W12524" t="s">
        <v>658</v>
      </c>
      <c r="X12524" t="s">
        <v>659</v>
      </c>
    </row>
    <row r="12525" spans="1:24" x14ac:dyDescent="0.2">
      <c r="A12525" t="s">
        <v>657</v>
      </c>
      <c r="B12525" t="s">
        <v>654</v>
      </c>
      <c r="C12525" t="s">
        <v>62</v>
      </c>
      <c r="D12525" t="s">
        <v>62</v>
      </c>
      <c r="E12525" t="s">
        <v>1316</v>
      </c>
      <c r="F12525" t="s">
        <v>29</v>
      </c>
      <c r="G12525" t="s">
        <v>1185</v>
      </c>
      <c r="H12525" t="s">
        <v>59</v>
      </c>
      <c r="I12525">
        <v>3</v>
      </c>
      <c r="J12525">
        <v>0</v>
      </c>
      <c r="K12525">
        <v>3</v>
      </c>
      <c r="L12525" t="s">
        <v>31</v>
      </c>
      <c r="M12525" t="s">
        <v>32</v>
      </c>
      <c r="N12525" t="s">
        <v>33</v>
      </c>
      <c r="O12525" t="s">
        <v>33</v>
      </c>
      <c r="P12525" t="s">
        <v>77</v>
      </c>
      <c r="Q12525" t="s">
        <v>61</v>
      </c>
      <c r="R12525" t="s">
        <v>50</v>
      </c>
      <c r="S12525" t="s">
        <v>51</v>
      </c>
      <c r="T12525" t="s">
        <v>569</v>
      </c>
      <c r="U12525">
        <v>19.600000000000001</v>
      </c>
      <c r="V12525" t="s">
        <v>30</v>
      </c>
      <c r="W12525" t="s">
        <v>658</v>
      </c>
      <c r="X12525" t="s">
        <v>659</v>
      </c>
    </row>
    <row r="12526" spans="1:24" x14ac:dyDescent="0.2">
      <c r="A12526" t="s">
        <v>657</v>
      </c>
      <c r="B12526" t="s">
        <v>654</v>
      </c>
      <c r="C12526" t="s">
        <v>62</v>
      </c>
      <c r="D12526" t="s">
        <v>62</v>
      </c>
      <c r="E12526" t="s">
        <v>1320</v>
      </c>
      <c r="F12526" t="s">
        <v>29</v>
      </c>
      <c r="G12526" t="s">
        <v>30</v>
      </c>
      <c r="H12526" t="s">
        <v>59</v>
      </c>
      <c r="I12526">
        <v>3</v>
      </c>
      <c r="J12526">
        <v>0</v>
      </c>
      <c r="K12526">
        <v>3</v>
      </c>
      <c r="L12526" t="s">
        <v>31</v>
      </c>
      <c r="M12526" t="s">
        <v>32</v>
      </c>
      <c r="N12526" t="s">
        <v>33</v>
      </c>
      <c r="O12526" t="s">
        <v>33</v>
      </c>
      <c r="P12526" t="s">
        <v>77</v>
      </c>
      <c r="Q12526" t="s">
        <v>61</v>
      </c>
      <c r="R12526" t="s">
        <v>50</v>
      </c>
      <c r="S12526" t="s">
        <v>51</v>
      </c>
      <c r="T12526" t="s">
        <v>569</v>
      </c>
      <c r="U12526">
        <v>19.600000000000001</v>
      </c>
      <c r="V12526" t="s">
        <v>30</v>
      </c>
      <c r="W12526" t="s">
        <v>658</v>
      </c>
      <c r="X12526" t="s">
        <v>659</v>
      </c>
    </row>
    <row r="12527" spans="1:24" x14ac:dyDescent="0.2">
      <c r="A12527" t="s">
        <v>657</v>
      </c>
      <c r="B12527" t="s">
        <v>654</v>
      </c>
      <c r="C12527" t="s">
        <v>62</v>
      </c>
      <c r="D12527" t="s">
        <v>62</v>
      </c>
      <c r="E12527" t="s">
        <v>1582</v>
      </c>
      <c r="F12527" t="s">
        <v>29</v>
      </c>
      <c r="G12527" t="s">
        <v>1185</v>
      </c>
      <c r="H12527" t="s">
        <v>59</v>
      </c>
      <c r="I12527">
        <v>3</v>
      </c>
      <c r="J12527">
        <v>0</v>
      </c>
      <c r="K12527">
        <v>3</v>
      </c>
      <c r="L12527" t="s">
        <v>31</v>
      </c>
      <c r="M12527" t="s">
        <v>32</v>
      </c>
      <c r="N12527" t="s">
        <v>33</v>
      </c>
      <c r="O12527" t="s">
        <v>33</v>
      </c>
      <c r="P12527" t="s">
        <v>77</v>
      </c>
      <c r="Q12527" t="s">
        <v>61</v>
      </c>
      <c r="R12527" t="s">
        <v>50</v>
      </c>
      <c r="S12527" t="s">
        <v>51</v>
      </c>
      <c r="T12527" t="s">
        <v>569</v>
      </c>
      <c r="U12527">
        <v>19.600000000000001</v>
      </c>
      <c r="V12527" t="s">
        <v>30</v>
      </c>
      <c r="W12527" t="s">
        <v>658</v>
      </c>
      <c r="X12527" t="s">
        <v>659</v>
      </c>
    </row>
    <row r="12528" spans="1:24" x14ac:dyDescent="0.2">
      <c r="A12528" t="s">
        <v>657</v>
      </c>
      <c r="B12528" t="s">
        <v>654</v>
      </c>
      <c r="C12528" t="s">
        <v>62</v>
      </c>
      <c r="D12528" t="s">
        <v>62</v>
      </c>
      <c r="E12528" t="s">
        <v>1589</v>
      </c>
      <c r="F12528" t="s">
        <v>29</v>
      </c>
      <c r="G12528" t="s">
        <v>1185</v>
      </c>
      <c r="H12528" t="s">
        <v>59</v>
      </c>
      <c r="I12528">
        <v>3</v>
      </c>
      <c r="J12528">
        <v>0</v>
      </c>
      <c r="K12528">
        <v>3</v>
      </c>
      <c r="L12528" t="s">
        <v>31</v>
      </c>
      <c r="M12528" t="s">
        <v>32</v>
      </c>
      <c r="N12528" t="s">
        <v>33</v>
      </c>
      <c r="O12528" t="s">
        <v>33</v>
      </c>
      <c r="P12528" t="s">
        <v>77</v>
      </c>
      <c r="Q12528" t="s">
        <v>61</v>
      </c>
      <c r="R12528" t="s">
        <v>50</v>
      </c>
      <c r="S12528" t="s">
        <v>51</v>
      </c>
      <c r="T12528" t="s">
        <v>569</v>
      </c>
      <c r="U12528">
        <v>19.600000000000001</v>
      </c>
      <c r="V12528" t="s">
        <v>30</v>
      </c>
      <c r="W12528" t="s">
        <v>658</v>
      </c>
      <c r="X12528" t="s">
        <v>659</v>
      </c>
    </row>
    <row r="12529" spans="1:24" x14ac:dyDescent="0.2">
      <c r="A12529" t="s">
        <v>657</v>
      </c>
      <c r="B12529" t="s">
        <v>654</v>
      </c>
      <c r="C12529" t="s">
        <v>62</v>
      </c>
      <c r="D12529" t="s">
        <v>62</v>
      </c>
      <c r="E12529" t="s">
        <v>1598</v>
      </c>
      <c r="F12529" t="s">
        <v>29</v>
      </c>
      <c r="G12529" t="s">
        <v>1185</v>
      </c>
      <c r="H12529" t="s">
        <v>59</v>
      </c>
      <c r="I12529">
        <v>3</v>
      </c>
      <c r="J12529">
        <v>0</v>
      </c>
      <c r="K12529">
        <v>3</v>
      </c>
      <c r="L12529" t="s">
        <v>31</v>
      </c>
      <c r="M12529" t="s">
        <v>32</v>
      </c>
      <c r="N12529" t="s">
        <v>33</v>
      </c>
      <c r="O12529" t="s">
        <v>33</v>
      </c>
      <c r="P12529" t="s">
        <v>77</v>
      </c>
      <c r="Q12529" t="s">
        <v>61</v>
      </c>
      <c r="R12529" t="s">
        <v>50</v>
      </c>
      <c r="S12529" t="s">
        <v>51</v>
      </c>
      <c r="T12529" t="s">
        <v>569</v>
      </c>
      <c r="U12529">
        <v>19.600000000000001</v>
      </c>
      <c r="V12529" t="s">
        <v>30</v>
      </c>
      <c r="W12529" t="s">
        <v>658</v>
      </c>
      <c r="X12529" t="s">
        <v>659</v>
      </c>
    </row>
    <row r="12530" spans="1:24" x14ac:dyDescent="0.2">
      <c r="A12530" t="s">
        <v>657</v>
      </c>
      <c r="B12530" t="s">
        <v>654</v>
      </c>
      <c r="C12530" t="s">
        <v>62</v>
      </c>
      <c r="D12530" t="s">
        <v>62</v>
      </c>
      <c r="E12530" t="s">
        <v>1608</v>
      </c>
      <c r="F12530" t="s">
        <v>29</v>
      </c>
      <c r="G12530" t="s">
        <v>30</v>
      </c>
      <c r="H12530" t="s">
        <v>59</v>
      </c>
      <c r="I12530">
        <v>3</v>
      </c>
      <c r="J12530">
        <v>0</v>
      </c>
      <c r="K12530">
        <v>3</v>
      </c>
      <c r="L12530" t="s">
        <v>31</v>
      </c>
      <c r="M12530" t="s">
        <v>32</v>
      </c>
      <c r="N12530" t="s">
        <v>33</v>
      </c>
      <c r="O12530" t="s">
        <v>33</v>
      </c>
      <c r="P12530" t="s">
        <v>77</v>
      </c>
      <c r="Q12530" t="s">
        <v>61</v>
      </c>
      <c r="R12530" t="s">
        <v>50</v>
      </c>
      <c r="S12530" t="s">
        <v>51</v>
      </c>
      <c r="T12530" t="s">
        <v>569</v>
      </c>
      <c r="U12530">
        <v>19.600000000000001</v>
      </c>
      <c r="V12530" t="s">
        <v>30</v>
      </c>
      <c r="W12530" t="s">
        <v>658</v>
      </c>
      <c r="X12530" t="s">
        <v>659</v>
      </c>
    </row>
    <row r="12531" spans="1:24" x14ac:dyDescent="0.2">
      <c r="A12531" t="s">
        <v>657</v>
      </c>
      <c r="B12531" t="s">
        <v>654</v>
      </c>
      <c r="C12531" t="s">
        <v>62</v>
      </c>
      <c r="D12531" t="s">
        <v>62</v>
      </c>
      <c r="E12531" t="s">
        <v>1611</v>
      </c>
      <c r="F12531" t="s">
        <v>29</v>
      </c>
      <c r="G12531" t="s">
        <v>30</v>
      </c>
      <c r="H12531" t="s">
        <v>59</v>
      </c>
      <c r="I12531">
        <v>3</v>
      </c>
      <c r="J12531">
        <v>0</v>
      </c>
      <c r="K12531">
        <v>3</v>
      </c>
      <c r="L12531" t="s">
        <v>31</v>
      </c>
      <c r="M12531" t="s">
        <v>32</v>
      </c>
      <c r="N12531" t="s">
        <v>33</v>
      </c>
      <c r="O12531" t="s">
        <v>33</v>
      </c>
      <c r="P12531" t="s">
        <v>77</v>
      </c>
      <c r="Q12531" t="s">
        <v>61</v>
      </c>
      <c r="R12531" t="s">
        <v>50</v>
      </c>
      <c r="S12531" t="s">
        <v>51</v>
      </c>
      <c r="T12531" t="s">
        <v>569</v>
      </c>
      <c r="U12531">
        <v>19.600000000000001</v>
      </c>
      <c r="V12531" t="s">
        <v>30</v>
      </c>
      <c r="W12531" t="s">
        <v>658</v>
      </c>
      <c r="X12531" t="s">
        <v>659</v>
      </c>
    </row>
    <row r="12532" spans="1:24" x14ac:dyDescent="0.2">
      <c r="A12532" t="s">
        <v>657</v>
      </c>
      <c r="B12532" t="s">
        <v>654</v>
      </c>
      <c r="C12532" t="s">
        <v>62</v>
      </c>
      <c r="D12532" t="s">
        <v>62</v>
      </c>
      <c r="E12532" t="s">
        <v>1675</v>
      </c>
      <c r="F12532" t="s">
        <v>29</v>
      </c>
      <c r="G12532" t="s">
        <v>30</v>
      </c>
      <c r="H12532" t="s">
        <v>59</v>
      </c>
      <c r="I12532">
        <v>3</v>
      </c>
      <c r="J12532">
        <v>0</v>
      </c>
      <c r="K12532">
        <v>3</v>
      </c>
      <c r="L12532" t="s">
        <v>31</v>
      </c>
      <c r="M12532" t="s">
        <v>32</v>
      </c>
      <c r="N12532" t="s">
        <v>33</v>
      </c>
      <c r="O12532" t="s">
        <v>33</v>
      </c>
      <c r="P12532" t="s">
        <v>77</v>
      </c>
      <c r="Q12532" t="s">
        <v>61</v>
      </c>
      <c r="R12532" t="s">
        <v>50</v>
      </c>
      <c r="S12532" t="s">
        <v>51</v>
      </c>
      <c r="T12532" t="s">
        <v>569</v>
      </c>
      <c r="U12532">
        <v>19.600000000000001</v>
      </c>
      <c r="V12532" t="s">
        <v>30</v>
      </c>
      <c r="W12532" t="s">
        <v>658</v>
      </c>
      <c r="X12532" t="s">
        <v>659</v>
      </c>
    </row>
    <row r="12533" spans="1:24" x14ac:dyDescent="0.2">
      <c r="A12533" t="s">
        <v>657</v>
      </c>
      <c r="B12533" t="s">
        <v>654</v>
      </c>
      <c r="C12533" t="s">
        <v>62</v>
      </c>
      <c r="D12533" t="s">
        <v>62</v>
      </c>
      <c r="E12533" t="s">
        <v>1693</v>
      </c>
      <c r="F12533" t="s">
        <v>29</v>
      </c>
      <c r="G12533" t="s">
        <v>30</v>
      </c>
      <c r="H12533" t="s">
        <v>59</v>
      </c>
      <c r="I12533">
        <v>3</v>
      </c>
      <c r="J12533">
        <v>0</v>
      </c>
      <c r="K12533">
        <v>3</v>
      </c>
      <c r="L12533" t="s">
        <v>31</v>
      </c>
      <c r="M12533" t="s">
        <v>32</v>
      </c>
      <c r="N12533" t="s">
        <v>33</v>
      </c>
      <c r="O12533" t="s">
        <v>33</v>
      </c>
      <c r="P12533" t="s">
        <v>77</v>
      </c>
      <c r="Q12533" t="s">
        <v>61</v>
      </c>
      <c r="R12533" t="s">
        <v>50</v>
      </c>
      <c r="S12533" t="s">
        <v>51</v>
      </c>
      <c r="T12533" t="s">
        <v>569</v>
      </c>
      <c r="U12533">
        <v>19.600000000000001</v>
      </c>
      <c r="V12533" t="s">
        <v>30</v>
      </c>
      <c r="W12533" t="s">
        <v>658</v>
      </c>
      <c r="X12533" t="s">
        <v>659</v>
      </c>
    </row>
    <row r="12534" spans="1:24" x14ac:dyDescent="0.2">
      <c r="A12534" t="s">
        <v>657</v>
      </c>
      <c r="B12534" t="s">
        <v>654</v>
      </c>
      <c r="C12534" t="s">
        <v>62</v>
      </c>
      <c r="D12534" t="s">
        <v>62</v>
      </c>
      <c r="E12534" t="s">
        <v>1732</v>
      </c>
      <c r="F12534" t="s">
        <v>29</v>
      </c>
      <c r="G12534" t="s">
        <v>30</v>
      </c>
      <c r="H12534" t="s">
        <v>59</v>
      </c>
      <c r="I12534">
        <v>3</v>
      </c>
      <c r="J12534">
        <v>0</v>
      </c>
      <c r="K12534">
        <v>3</v>
      </c>
      <c r="L12534" t="s">
        <v>31</v>
      </c>
      <c r="M12534" t="s">
        <v>32</v>
      </c>
      <c r="N12534" t="s">
        <v>33</v>
      </c>
      <c r="O12534" t="s">
        <v>33</v>
      </c>
      <c r="P12534" t="s">
        <v>77</v>
      </c>
      <c r="Q12534" t="s">
        <v>61</v>
      </c>
      <c r="R12534" t="s">
        <v>50</v>
      </c>
      <c r="S12534" t="s">
        <v>51</v>
      </c>
      <c r="T12534" t="s">
        <v>569</v>
      </c>
      <c r="U12534">
        <v>19.600000000000001</v>
      </c>
      <c r="V12534" t="s">
        <v>30</v>
      </c>
      <c r="W12534" t="s">
        <v>658</v>
      </c>
      <c r="X12534" t="s">
        <v>659</v>
      </c>
    </row>
    <row r="12535" spans="1:24" x14ac:dyDescent="0.2">
      <c r="A12535" t="s">
        <v>657</v>
      </c>
      <c r="B12535" t="s">
        <v>654</v>
      </c>
      <c r="C12535" t="s">
        <v>58</v>
      </c>
      <c r="D12535" t="s">
        <v>58</v>
      </c>
      <c r="E12535" t="s">
        <v>1025</v>
      </c>
      <c r="F12535" t="s">
        <v>29</v>
      </c>
      <c r="G12535" t="s">
        <v>30</v>
      </c>
      <c r="H12535" t="s">
        <v>59</v>
      </c>
      <c r="I12535">
        <v>3</v>
      </c>
      <c r="J12535">
        <v>0</v>
      </c>
      <c r="K12535">
        <v>3</v>
      </c>
      <c r="L12535" t="s">
        <v>31</v>
      </c>
      <c r="M12535" t="s">
        <v>32</v>
      </c>
      <c r="N12535" t="s">
        <v>33</v>
      </c>
      <c r="O12535" t="s">
        <v>94</v>
      </c>
      <c r="P12535" t="s">
        <v>77</v>
      </c>
      <c r="Q12535" t="s">
        <v>49</v>
      </c>
      <c r="R12535" t="s">
        <v>50</v>
      </c>
      <c r="S12535" t="s">
        <v>51</v>
      </c>
      <c r="T12535" t="s">
        <v>569</v>
      </c>
      <c r="U12535">
        <v>19.600000000000001</v>
      </c>
      <c r="V12535" t="s">
        <v>30</v>
      </c>
      <c r="W12535" t="s">
        <v>658</v>
      </c>
      <c r="X12535" t="s">
        <v>659</v>
      </c>
    </row>
    <row r="12536" spans="1:24" x14ac:dyDescent="0.2">
      <c r="A12536" t="s">
        <v>657</v>
      </c>
      <c r="B12536" t="s">
        <v>654</v>
      </c>
      <c r="C12536" t="s">
        <v>58</v>
      </c>
      <c r="D12536" t="s">
        <v>58</v>
      </c>
      <c r="E12536" t="s">
        <v>1184</v>
      </c>
      <c r="F12536" t="s">
        <v>29</v>
      </c>
      <c r="G12536" t="s">
        <v>30</v>
      </c>
      <c r="H12536" t="s">
        <v>59</v>
      </c>
      <c r="I12536">
        <v>3</v>
      </c>
      <c r="J12536">
        <v>0</v>
      </c>
      <c r="K12536">
        <v>3</v>
      </c>
      <c r="L12536" t="s">
        <v>31</v>
      </c>
      <c r="M12536" t="s">
        <v>32</v>
      </c>
      <c r="N12536" t="s">
        <v>33</v>
      </c>
      <c r="O12536" t="s">
        <v>94</v>
      </c>
      <c r="P12536" t="s">
        <v>77</v>
      </c>
      <c r="Q12536" t="s">
        <v>49</v>
      </c>
      <c r="R12536" t="s">
        <v>50</v>
      </c>
      <c r="S12536" t="s">
        <v>51</v>
      </c>
      <c r="T12536" t="s">
        <v>569</v>
      </c>
      <c r="U12536">
        <v>19.600000000000001</v>
      </c>
      <c r="V12536" t="s">
        <v>30</v>
      </c>
      <c r="W12536" t="s">
        <v>658</v>
      </c>
      <c r="X12536" t="s">
        <v>659</v>
      </c>
    </row>
    <row r="12537" spans="1:24" x14ac:dyDescent="0.2">
      <c r="A12537" t="s">
        <v>657</v>
      </c>
      <c r="B12537" t="s">
        <v>654</v>
      </c>
      <c r="C12537" t="s">
        <v>58</v>
      </c>
      <c r="D12537" t="s">
        <v>58</v>
      </c>
      <c r="E12537" t="s">
        <v>1246</v>
      </c>
      <c r="F12537" t="s">
        <v>29</v>
      </c>
      <c r="G12537" t="s">
        <v>30</v>
      </c>
      <c r="H12537" t="s">
        <v>59</v>
      </c>
      <c r="I12537">
        <v>3</v>
      </c>
      <c r="J12537">
        <v>0</v>
      </c>
      <c r="K12537">
        <v>3</v>
      </c>
      <c r="L12537" t="s">
        <v>31</v>
      </c>
      <c r="M12537" t="s">
        <v>32</v>
      </c>
      <c r="N12537" t="s">
        <v>33</v>
      </c>
      <c r="O12537" t="s">
        <v>94</v>
      </c>
      <c r="P12537" t="s">
        <v>77</v>
      </c>
      <c r="Q12537" t="s">
        <v>49</v>
      </c>
      <c r="R12537" t="s">
        <v>50</v>
      </c>
      <c r="S12537" t="s">
        <v>51</v>
      </c>
      <c r="T12537" t="s">
        <v>569</v>
      </c>
      <c r="U12537">
        <v>19.600000000000001</v>
      </c>
      <c r="V12537" t="s">
        <v>30</v>
      </c>
      <c r="W12537" t="s">
        <v>658</v>
      </c>
      <c r="X12537" t="s">
        <v>659</v>
      </c>
    </row>
    <row r="12538" spans="1:24" x14ac:dyDescent="0.2">
      <c r="A12538" t="s">
        <v>657</v>
      </c>
      <c r="B12538" t="s">
        <v>654</v>
      </c>
      <c r="C12538" t="s">
        <v>58</v>
      </c>
      <c r="D12538" t="s">
        <v>58</v>
      </c>
      <c r="E12538" t="s">
        <v>1251</v>
      </c>
      <c r="F12538" t="s">
        <v>29</v>
      </c>
      <c r="G12538" t="s">
        <v>30</v>
      </c>
      <c r="H12538" t="s">
        <v>59</v>
      </c>
      <c r="I12538">
        <v>3</v>
      </c>
      <c r="J12538">
        <v>0</v>
      </c>
      <c r="K12538">
        <v>3</v>
      </c>
      <c r="L12538" t="s">
        <v>31</v>
      </c>
      <c r="M12538" t="s">
        <v>32</v>
      </c>
      <c r="N12538" t="s">
        <v>33</v>
      </c>
      <c r="O12538" t="s">
        <v>94</v>
      </c>
      <c r="P12538" t="s">
        <v>77</v>
      </c>
      <c r="Q12538" t="s">
        <v>49</v>
      </c>
      <c r="R12538" t="s">
        <v>50</v>
      </c>
      <c r="S12538" t="s">
        <v>51</v>
      </c>
      <c r="T12538" t="s">
        <v>569</v>
      </c>
      <c r="U12538">
        <v>19.600000000000001</v>
      </c>
      <c r="V12538" t="s">
        <v>30</v>
      </c>
      <c r="W12538" t="s">
        <v>658</v>
      </c>
      <c r="X12538" t="s">
        <v>659</v>
      </c>
    </row>
    <row r="12539" spans="1:24" x14ac:dyDescent="0.2">
      <c r="A12539" t="s">
        <v>657</v>
      </c>
      <c r="B12539" t="s">
        <v>654</v>
      </c>
      <c r="C12539" t="s">
        <v>58</v>
      </c>
      <c r="D12539" t="s">
        <v>58</v>
      </c>
      <c r="E12539" t="s">
        <v>1263</v>
      </c>
      <c r="F12539" t="s">
        <v>29</v>
      </c>
      <c r="G12539" t="s">
        <v>30</v>
      </c>
      <c r="H12539" t="s">
        <v>59</v>
      </c>
      <c r="I12539">
        <v>3</v>
      </c>
      <c r="J12539">
        <v>0</v>
      </c>
      <c r="K12539">
        <v>3</v>
      </c>
      <c r="L12539" t="s">
        <v>31</v>
      </c>
      <c r="M12539" t="s">
        <v>32</v>
      </c>
      <c r="N12539" t="s">
        <v>33</v>
      </c>
      <c r="O12539" t="s">
        <v>94</v>
      </c>
      <c r="P12539" t="s">
        <v>77</v>
      </c>
      <c r="Q12539" t="s">
        <v>49</v>
      </c>
      <c r="R12539" t="s">
        <v>50</v>
      </c>
      <c r="S12539" t="s">
        <v>51</v>
      </c>
      <c r="T12539" t="s">
        <v>569</v>
      </c>
      <c r="U12539">
        <v>19.600000000000001</v>
      </c>
      <c r="V12539" t="s">
        <v>30</v>
      </c>
      <c r="W12539" t="s">
        <v>658</v>
      </c>
      <c r="X12539" t="s">
        <v>659</v>
      </c>
    </row>
    <row r="12540" spans="1:24" x14ac:dyDescent="0.2">
      <c r="A12540" t="s">
        <v>657</v>
      </c>
      <c r="B12540" t="s">
        <v>654</v>
      </c>
      <c r="C12540" t="s">
        <v>58</v>
      </c>
      <c r="D12540" t="s">
        <v>58</v>
      </c>
      <c r="E12540" t="s">
        <v>1320</v>
      </c>
      <c r="F12540" t="s">
        <v>29</v>
      </c>
      <c r="G12540" t="s">
        <v>30</v>
      </c>
      <c r="H12540" t="s">
        <v>59</v>
      </c>
      <c r="I12540">
        <v>3</v>
      </c>
      <c r="J12540">
        <v>0</v>
      </c>
      <c r="K12540">
        <v>3</v>
      </c>
      <c r="L12540" t="s">
        <v>31</v>
      </c>
      <c r="M12540" t="s">
        <v>32</v>
      </c>
      <c r="N12540" t="s">
        <v>33</v>
      </c>
      <c r="O12540" t="s">
        <v>94</v>
      </c>
      <c r="P12540" t="s">
        <v>77</v>
      </c>
      <c r="Q12540" t="s">
        <v>49</v>
      </c>
      <c r="R12540" t="s">
        <v>50</v>
      </c>
      <c r="S12540" t="s">
        <v>51</v>
      </c>
      <c r="T12540" t="s">
        <v>569</v>
      </c>
      <c r="U12540">
        <v>19.600000000000001</v>
      </c>
      <c r="V12540" t="s">
        <v>30</v>
      </c>
      <c r="W12540" t="s">
        <v>658</v>
      </c>
      <c r="X12540" t="s">
        <v>659</v>
      </c>
    </row>
    <row r="12541" spans="1:24" x14ac:dyDescent="0.2">
      <c r="A12541" t="s">
        <v>657</v>
      </c>
      <c r="B12541" t="s">
        <v>654</v>
      </c>
      <c r="C12541" t="s">
        <v>58</v>
      </c>
      <c r="D12541" t="s">
        <v>58</v>
      </c>
      <c r="E12541" t="s">
        <v>1582</v>
      </c>
      <c r="F12541" t="s">
        <v>29</v>
      </c>
      <c r="G12541" t="s">
        <v>30</v>
      </c>
      <c r="H12541" t="s">
        <v>59</v>
      </c>
      <c r="I12541">
        <v>3</v>
      </c>
      <c r="J12541">
        <v>0</v>
      </c>
      <c r="K12541">
        <v>3</v>
      </c>
      <c r="L12541" t="s">
        <v>31</v>
      </c>
      <c r="M12541" t="s">
        <v>32</v>
      </c>
      <c r="N12541" t="s">
        <v>33</v>
      </c>
      <c r="O12541" t="s">
        <v>94</v>
      </c>
      <c r="P12541" t="s">
        <v>77</v>
      </c>
      <c r="Q12541" t="s">
        <v>49</v>
      </c>
      <c r="R12541" t="s">
        <v>50</v>
      </c>
      <c r="S12541" t="s">
        <v>51</v>
      </c>
      <c r="T12541" t="s">
        <v>569</v>
      </c>
      <c r="U12541">
        <v>19.600000000000001</v>
      </c>
      <c r="V12541" t="s">
        <v>30</v>
      </c>
      <c r="W12541" t="s">
        <v>658</v>
      </c>
      <c r="X12541" t="s">
        <v>659</v>
      </c>
    </row>
    <row r="12542" spans="1:24" x14ac:dyDescent="0.2">
      <c r="A12542" t="s">
        <v>657</v>
      </c>
      <c r="B12542" t="s">
        <v>654</v>
      </c>
      <c r="C12542" t="s">
        <v>58</v>
      </c>
      <c r="D12542" t="s">
        <v>58</v>
      </c>
      <c r="E12542" t="s">
        <v>1598</v>
      </c>
      <c r="F12542" t="s">
        <v>29</v>
      </c>
      <c r="G12542" t="s">
        <v>30</v>
      </c>
      <c r="H12542" t="s">
        <v>59</v>
      </c>
      <c r="I12542">
        <v>3</v>
      </c>
      <c r="J12542">
        <v>0</v>
      </c>
      <c r="K12542">
        <v>3</v>
      </c>
      <c r="L12542" t="s">
        <v>31</v>
      </c>
      <c r="M12542" t="s">
        <v>32</v>
      </c>
      <c r="N12542" t="s">
        <v>33</v>
      </c>
      <c r="O12542" t="s">
        <v>94</v>
      </c>
      <c r="P12542" t="s">
        <v>77</v>
      </c>
      <c r="Q12542" t="s">
        <v>49</v>
      </c>
      <c r="R12542" t="s">
        <v>50</v>
      </c>
      <c r="S12542" t="s">
        <v>51</v>
      </c>
      <c r="T12542" t="s">
        <v>569</v>
      </c>
      <c r="U12542">
        <v>19.600000000000001</v>
      </c>
      <c r="V12542" t="s">
        <v>30</v>
      </c>
      <c r="W12542" t="s">
        <v>658</v>
      </c>
      <c r="X12542" t="s">
        <v>659</v>
      </c>
    </row>
    <row r="12543" spans="1:24" x14ac:dyDescent="0.2">
      <c r="A12543" t="s">
        <v>657</v>
      </c>
      <c r="B12543" t="s">
        <v>654</v>
      </c>
      <c r="C12543" t="s">
        <v>58</v>
      </c>
      <c r="D12543" t="s">
        <v>58</v>
      </c>
      <c r="E12543" t="s">
        <v>1608</v>
      </c>
      <c r="F12543" t="s">
        <v>29</v>
      </c>
      <c r="G12543" t="s">
        <v>30</v>
      </c>
      <c r="H12543" t="s">
        <v>59</v>
      </c>
      <c r="I12543">
        <v>3</v>
      </c>
      <c r="J12543">
        <v>0</v>
      </c>
      <c r="K12543">
        <v>3</v>
      </c>
      <c r="L12543" t="s">
        <v>31</v>
      </c>
      <c r="M12543" t="s">
        <v>32</v>
      </c>
      <c r="N12543" t="s">
        <v>33</v>
      </c>
      <c r="O12543" t="s">
        <v>94</v>
      </c>
      <c r="P12543" t="s">
        <v>77</v>
      </c>
      <c r="Q12543" t="s">
        <v>49</v>
      </c>
      <c r="R12543" t="s">
        <v>50</v>
      </c>
      <c r="S12543" t="s">
        <v>51</v>
      </c>
      <c r="T12543" t="s">
        <v>569</v>
      </c>
      <c r="U12543">
        <v>19.600000000000001</v>
      </c>
      <c r="V12543" t="s">
        <v>30</v>
      </c>
      <c r="W12543" t="s">
        <v>658</v>
      </c>
      <c r="X12543" t="s">
        <v>659</v>
      </c>
    </row>
    <row r="12544" spans="1:24" x14ac:dyDescent="0.2">
      <c r="A12544" t="s">
        <v>657</v>
      </c>
      <c r="B12544" t="s">
        <v>654</v>
      </c>
      <c r="C12544" t="s">
        <v>58</v>
      </c>
      <c r="D12544" t="s">
        <v>58</v>
      </c>
      <c r="E12544" t="s">
        <v>1611</v>
      </c>
      <c r="F12544" t="s">
        <v>29</v>
      </c>
      <c r="G12544" t="s">
        <v>30</v>
      </c>
      <c r="H12544" t="s">
        <v>59</v>
      </c>
      <c r="I12544">
        <v>3</v>
      </c>
      <c r="J12544">
        <v>0</v>
      </c>
      <c r="K12544">
        <v>3</v>
      </c>
      <c r="L12544" t="s">
        <v>31</v>
      </c>
      <c r="M12544" t="s">
        <v>32</v>
      </c>
      <c r="N12544" t="s">
        <v>33</v>
      </c>
      <c r="O12544" t="s">
        <v>94</v>
      </c>
      <c r="P12544" t="s">
        <v>77</v>
      </c>
      <c r="Q12544" t="s">
        <v>49</v>
      </c>
      <c r="R12544" t="s">
        <v>50</v>
      </c>
      <c r="S12544" t="s">
        <v>51</v>
      </c>
      <c r="T12544" t="s">
        <v>569</v>
      </c>
      <c r="U12544">
        <v>19.600000000000001</v>
      </c>
      <c r="V12544" t="s">
        <v>30</v>
      </c>
      <c r="W12544" t="s">
        <v>658</v>
      </c>
      <c r="X12544" t="s">
        <v>659</v>
      </c>
    </row>
    <row r="12545" spans="1:24" x14ac:dyDescent="0.2">
      <c r="A12545" t="s">
        <v>657</v>
      </c>
      <c r="B12545" t="s">
        <v>654</v>
      </c>
      <c r="C12545" t="s">
        <v>58</v>
      </c>
      <c r="D12545" t="s">
        <v>58</v>
      </c>
      <c r="E12545" t="s">
        <v>1675</v>
      </c>
      <c r="F12545" t="s">
        <v>29</v>
      </c>
      <c r="G12545" t="s">
        <v>1185</v>
      </c>
      <c r="H12545" t="s">
        <v>59</v>
      </c>
      <c r="I12545">
        <v>3</v>
      </c>
      <c r="J12545">
        <v>0</v>
      </c>
      <c r="K12545">
        <v>3</v>
      </c>
      <c r="L12545" t="s">
        <v>31</v>
      </c>
      <c r="M12545" t="s">
        <v>32</v>
      </c>
      <c r="N12545" t="s">
        <v>33</v>
      </c>
      <c r="O12545" t="s">
        <v>94</v>
      </c>
      <c r="P12545" t="s">
        <v>77</v>
      </c>
      <c r="Q12545" t="s">
        <v>49</v>
      </c>
      <c r="R12545" t="s">
        <v>50</v>
      </c>
      <c r="S12545" t="s">
        <v>51</v>
      </c>
      <c r="T12545" t="s">
        <v>569</v>
      </c>
      <c r="U12545">
        <v>19.600000000000001</v>
      </c>
      <c r="V12545" t="s">
        <v>30</v>
      </c>
      <c r="W12545" t="s">
        <v>658</v>
      </c>
      <c r="X12545" t="s">
        <v>659</v>
      </c>
    </row>
    <row r="12546" spans="1:24" x14ac:dyDescent="0.2">
      <c r="A12546" t="s">
        <v>657</v>
      </c>
      <c r="B12546" t="s">
        <v>654</v>
      </c>
      <c r="C12546" t="s">
        <v>58</v>
      </c>
      <c r="D12546" t="s">
        <v>58</v>
      </c>
      <c r="E12546" t="s">
        <v>1693</v>
      </c>
      <c r="F12546" t="s">
        <v>29</v>
      </c>
      <c r="G12546" t="s">
        <v>30</v>
      </c>
      <c r="H12546" t="s">
        <v>59</v>
      </c>
      <c r="I12546">
        <v>3</v>
      </c>
      <c r="J12546">
        <v>0</v>
      </c>
      <c r="K12546">
        <v>3</v>
      </c>
      <c r="L12546" t="s">
        <v>31</v>
      </c>
      <c r="M12546" t="s">
        <v>32</v>
      </c>
      <c r="N12546" t="s">
        <v>33</v>
      </c>
      <c r="O12546" t="s">
        <v>94</v>
      </c>
      <c r="P12546" t="s">
        <v>77</v>
      </c>
      <c r="Q12546" t="s">
        <v>49</v>
      </c>
      <c r="R12546" t="s">
        <v>50</v>
      </c>
      <c r="S12546" t="s">
        <v>51</v>
      </c>
      <c r="T12546" t="s">
        <v>569</v>
      </c>
      <c r="U12546">
        <v>19.600000000000001</v>
      </c>
      <c r="V12546" t="s">
        <v>30</v>
      </c>
      <c r="W12546" t="s">
        <v>658</v>
      </c>
      <c r="X12546" t="s">
        <v>659</v>
      </c>
    </row>
    <row r="12547" spans="1:24" x14ac:dyDescent="0.2">
      <c r="A12547" t="s">
        <v>657</v>
      </c>
      <c r="B12547" t="s">
        <v>654</v>
      </c>
      <c r="C12547" t="s">
        <v>58</v>
      </c>
      <c r="D12547" t="s">
        <v>58</v>
      </c>
      <c r="E12547" t="s">
        <v>1732</v>
      </c>
      <c r="F12547" t="s">
        <v>29</v>
      </c>
      <c r="G12547" t="s">
        <v>30</v>
      </c>
      <c r="H12547" t="s">
        <v>59</v>
      </c>
      <c r="I12547">
        <v>3</v>
      </c>
      <c r="J12547">
        <v>0</v>
      </c>
      <c r="K12547">
        <v>3</v>
      </c>
      <c r="L12547" t="s">
        <v>31</v>
      </c>
      <c r="M12547" t="s">
        <v>32</v>
      </c>
      <c r="N12547" t="s">
        <v>33</v>
      </c>
      <c r="O12547" t="s">
        <v>94</v>
      </c>
      <c r="P12547" t="s">
        <v>77</v>
      </c>
      <c r="Q12547" t="s">
        <v>49</v>
      </c>
      <c r="R12547" t="s">
        <v>50</v>
      </c>
      <c r="S12547" t="s">
        <v>51</v>
      </c>
      <c r="T12547" t="s">
        <v>569</v>
      </c>
      <c r="U12547">
        <v>19.600000000000001</v>
      </c>
      <c r="V12547" t="s">
        <v>30</v>
      </c>
      <c r="W12547" t="s">
        <v>658</v>
      </c>
      <c r="X12547" t="s">
        <v>659</v>
      </c>
    </row>
    <row r="12548" spans="1:24" x14ac:dyDescent="0.2">
      <c r="A12548" t="s">
        <v>657</v>
      </c>
      <c r="B12548" t="s">
        <v>654</v>
      </c>
      <c r="C12548" t="s">
        <v>60</v>
      </c>
      <c r="D12548" t="s">
        <v>60</v>
      </c>
      <c r="E12548" t="s">
        <v>1025</v>
      </c>
      <c r="F12548" t="s">
        <v>29</v>
      </c>
      <c r="G12548" t="s">
        <v>30</v>
      </c>
      <c r="H12548" t="s">
        <v>59</v>
      </c>
      <c r="I12548">
        <v>3</v>
      </c>
      <c r="J12548">
        <v>0</v>
      </c>
      <c r="K12548">
        <v>3</v>
      </c>
      <c r="L12548" t="s">
        <v>31</v>
      </c>
      <c r="M12548" t="s">
        <v>32</v>
      </c>
      <c r="N12548" t="s">
        <v>33</v>
      </c>
      <c r="O12548" t="s">
        <v>94</v>
      </c>
      <c r="P12548" t="s">
        <v>77</v>
      </c>
      <c r="Q12548" t="s">
        <v>49</v>
      </c>
      <c r="R12548" t="s">
        <v>50</v>
      </c>
      <c r="S12548" t="s">
        <v>51</v>
      </c>
      <c r="T12548" t="s">
        <v>569</v>
      </c>
      <c r="U12548">
        <v>19.600000000000001</v>
      </c>
      <c r="V12548" t="s">
        <v>30</v>
      </c>
      <c r="W12548" t="s">
        <v>658</v>
      </c>
      <c r="X12548" t="s">
        <v>659</v>
      </c>
    </row>
    <row r="12549" spans="1:24" x14ac:dyDescent="0.2">
      <c r="A12549" t="s">
        <v>657</v>
      </c>
      <c r="B12549" t="s">
        <v>654</v>
      </c>
      <c r="C12549" t="s">
        <v>60</v>
      </c>
      <c r="D12549" t="s">
        <v>60</v>
      </c>
      <c r="E12549" t="s">
        <v>1184</v>
      </c>
      <c r="F12549" t="s">
        <v>29</v>
      </c>
      <c r="G12549" t="s">
        <v>30</v>
      </c>
      <c r="H12549" t="s">
        <v>59</v>
      </c>
      <c r="I12549">
        <v>3</v>
      </c>
      <c r="J12549">
        <v>0</v>
      </c>
      <c r="K12549">
        <v>3</v>
      </c>
      <c r="L12549" t="s">
        <v>31</v>
      </c>
      <c r="M12549" t="s">
        <v>32</v>
      </c>
      <c r="N12549" t="s">
        <v>33</v>
      </c>
      <c r="O12549" t="s">
        <v>94</v>
      </c>
      <c r="P12549" t="s">
        <v>77</v>
      </c>
      <c r="Q12549" t="s">
        <v>49</v>
      </c>
      <c r="R12549" t="s">
        <v>50</v>
      </c>
      <c r="S12549" t="s">
        <v>51</v>
      </c>
      <c r="T12549" t="s">
        <v>569</v>
      </c>
      <c r="U12549">
        <v>19.600000000000001</v>
      </c>
      <c r="V12549" t="s">
        <v>30</v>
      </c>
      <c r="W12549" t="s">
        <v>658</v>
      </c>
      <c r="X12549" t="s">
        <v>659</v>
      </c>
    </row>
    <row r="12550" spans="1:24" x14ac:dyDescent="0.2">
      <c r="A12550" t="s">
        <v>657</v>
      </c>
      <c r="B12550" t="s">
        <v>654</v>
      </c>
      <c r="C12550" t="s">
        <v>60</v>
      </c>
      <c r="D12550" t="s">
        <v>60</v>
      </c>
      <c r="E12550" t="s">
        <v>1246</v>
      </c>
      <c r="F12550" t="s">
        <v>29</v>
      </c>
      <c r="G12550" t="s">
        <v>30</v>
      </c>
      <c r="H12550" t="s">
        <v>59</v>
      </c>
      <c r="I12550">
        <v>3</v>
      </c>
      <c r="J12550">
        <v>0</v>
      </c>
      <c r="K12550">
        <v>3</v>
      </c>
      <c r="L12550" t="s">
        <v>31</v>
      </c>
      <c r="M12550" t="s">
        <v>32</v>
      </c>
      <c r="N12550" t="s">
        <v>33</v>
      </c>
      <c r="O12550" t="s">
        <v>94</v>
      </c>
      <c r="P12550" t="s">
        <v>77</v>
      </c>
      <c r="Q12550" t="s">
        <v>49</v>
      </c>
      <c r="R12550" t="s">
        <v>50</v>
      </c>
      <c r="S12550" t="s">
        <v>51</v>
      </c>
      <c r="T12550" t="s">
        <v>569</v>
      </c>
      <c r="U12550">
        <v>19.600000000000001</v>
      </c>
      <c r="V12550" t="s">
        <v>30</v>
      </c>
      <c r="W12550" t="s">
        <v>658</v>
      </c>
      <c r="X12550" t="s">
        <v>659</v>
      </c>
    </row>
    <row r="12551" spans="1:24" x14ac:dyDescent="0.2">
      <c r="A12551" t="s">
        <v>657</v>
      </c>
      <c r="B12551" t="s">
        <v>654</v>
      </c>
      <c r="C12551" t="s">
        <v>60</v>
      </c>
      <c r="D12551" t="s">
        <v>60</v>
      </c>
      <c r="E12551" t="s">
        <v>1263</v>
      </c>
      <c r="F12551" t="s">
        <v>29</v>
      </c>
      <c r="G12551" t="s">
        <v>30</v>
      </c>
      <c r="H12551" t="s">
        <v>59</v>
      </c>
      <c r="I12551">
        <v>3</v>
      </c>
      <c r="J12551">
        <v>0</v>
      </c>
      <c r="K12551">
        <v>3</v>
      </c>
      <c r="L12551" t="s">
        <v>31</v>
      </c>
      <c r="M12551" t="s">
        <v>32</v>
      </c>
      <c r="N12551" t="s">
        <v>33</v>
      </c>
      <c r="O12551" t="s">
        <v>94</v>
      </c>
      <c r="P12551" t="s">
        <v>77</v>
      </c>
      <c r="Q12551" t="s">
        <v>49</v>
      </c>
      <c r="R12551" t="s">
        <v>50</v>
      </c>
      <c r="S12551" t="s">
        <v>51</v>
      </c>
      <c r="T12551" t="s">
        <v>569</v>
      </c>
      <c r="U12551">
        <v>19.600000000000001</v>
      </c>
      <c r="V12551" t="s">
        <v>30</v>
      </c>
      <c r="W12551" t="s">
        <v>658</v>
      </c>
      <c r="X12551" t="s">
        <v>659</v>
      </c>
    </row>
    <row r="12552" spans="1:24" x14ac:dyDescent="0.2">
      <c r="A12552" t="s">
        <v>657</v>
      </c>
      <c r="B12552" t="s">
        <v>654</v>
      </c>
      <c r="C12552" t="s">
        <v>60</v>
      </c>
      <c r="D12552" t="s">
        <v>60</v>
      </c>
      <c r="E12552" t="s">
        <v>1693</v>
      </c>
      <c r="F12552" t="s">
        <v>29</v>
      </c>
      <c r="G12552" t="s">
        <v>30</v>
      </c>
      <c r="H12552" t="s">
        <v>59</v>
      </c>
      <c r="I12552">
        <v>3</v>
      </c>
      <c r="J12552">
        <v>0</v>
      </c>
      <c r="K12552">
        <v>3</v>
      </c>
      <c r="L12552" t="s">
        <v>31</v>
      </c>
      <c r="M12552" t="s">
        <v>32</v>
      </c>
      <c r="N12552" t="s">
        <v>33</v>
      </c>
      <c r="O12552" t="s">
        <v>94</v>
      </c>
      <c r="P12552" t="s">
        <v>77</v>
      </c>
      <c r="Q12552" t="s">
        <v>49</v>
      </c>
      <c r="R12552" t="s">
        <v>50</v>
      </c>
      <c r="S12552" t="s">
        <v>51</v>
      </c>
      <c r="T12552" t="s">
        <v>569</v>
      </c>
      <c r="U12552">
        <v>19.600000000000001</v>
      </c>
      <c r="V12552" t="s">
        <v>30</v>
      </c>
      <c r="W12552" t="s">
        <v>658</v>
      </c>
      <c r="X12552" t="s">
        <v>659</v>
      </c>
    </row>
    <row r="12553" spans="1:24" x14ac:dyDescent="0.2">
      <c r="A12553" t="s">
        <v>657</v>
      </c>
      <c r="B12553" t="s">
        <v>654</v>
      </c>
      <c r="C12553" t="s">
        <v>60</v>
      </c>
      <c r="D12553" t="s">
        <v>60</v>
      </c>
      <c r="E12553" t="s">
        <v>1732</v>
      </c>
      <c r="F12553" t="s">
        <v>29</v>
      </c>
      <c r="G12553" t="s">
        <v>30</v>
      </c>
      <c r="H12553" t="s">
        <v>59</v>
      </c>
      <c r="I12553">
        <v>3</v>
      </c>
      <c r="J12553">
        <v>0</v>
      </c>
      <c r="K12553">
        <v>3</v>
      </c>
      <c r="L12553" t="s">
        <v>31</v>
      </c>
      <c r="M12553" t="s">
        <v>32</v>
      </c>
      <c r="N12553" t="s">
        <v>33</v>
      </c>
      <c r="O12553" t="s">
        <v>94</v>
      </c>
      <c r="P12553" t="s">
        <v>77</v>
      </c>
      <c r="Q12553" t="s">
        <v>49</v>
      </c>
      <c r="R12553" t="s">
        <v>50</v>
      </c>
      <c r="S12553" t="s">
        <v>51</v>
      </c>
      <c r="T12553" t="s">
        <v>569</v>
      </c>
      <c r="U12553">
        <v>19.600000000000001</v>
      </c>
      <c r="V12553" t="s">
        <v>30</v>
      </c>
      <c r="W12553" t="s">
        <v>658</v>
      </c>
      <c r="X12553" t="s">
        <v>659</v>
      </c>
    </row>
    <row r="12554" spans="1:24" x14ac:dyDescent="0.2">
      <c r="A12554" t="s">
        <v>660</v>
      </c>
      <c r="B12554" t="s">
        <v>661</v>
      </c>
      <c r="C12554" t="s">
        <v>1098</v>
      </c>
      <c r="D12554" t="s">
        <v>1098</v>
      </c>
      <c r="E12554" t="s">
        <v>1025</v>
      </c>
      <c r="F12554" t="s">
        <v>29</v>
      </c>
      <c r="G12554" t="s">
        <v>30</v>
      </c>
      <c r="H12554" t="s">
        <v>59</v>
      </c>
      <c r="I12554">
        <v>10</v>
      </c>
      <c r="J12554">
        <v>0</v>
      </c>
      <c r="K12554">
        <v>10</v>
      </c>
      <c r="L12554" t="s">
        <v>31</v>
      </c>
      <c r="M12554" t="s">
        <v>32</v>
      </c>
      <c r="N12554" t="s">
        <v>33</v>
      </c>
      <c r="O12554" t="s">
        <v>33</v>
      </c>
      <c r="P12554" t="s">
        <v>77</v>
      </c>
      <c r="Q12554" t="s">
        <v>49</v>
      </c>
      <c r="R12554" t="s">
        <v>87</v>
      </c>
      <c r="S12554" t="s">
        <v>88</v>
      </c>
      <c r="T12554" t="s">
        <v>569</v>
      </c>
      <c r="U12554">
        <v>8.6</v>
      </c>
      <c r="V12554" t="s">
        <v>30</v>
      </c>
      <c r="W12554" t="s">
        <v>220</v>
      </c>
      <c r="X12554" t="s">
        <v>662</v>
      </c>
    </row>
    <row r="12555" spans="1:24" x14ac:dyDescent="0.2">
      <c r="A12555" t="s">
        <v>660</v>
      </c>
      <c r="B12555" t="s">
        <v>661</v>
      </c>
      <c r="C12555" t="s">
        <v>1098</v>
      </c>
      <c r="D12555" t="s">
        <v>1098</v>
      </c>
      <c r="E12555" t="s">
        <v>1184</v>
      </c>
      <c r="F12555" t="s">
        <v>29</v>
      </c>
      <c r="G12555" t="s">
        <v>30</v>
      </c>
      <c r="H12555" t="s">
        <v>59</v>
      </c>
      <c r="I12555">
        <v>10</v>
      </c>
      <c r="J12555">
        <v>0</v>
      </c>
      <c r="K12555">
        <v>10</v>
      </c>
      <c r="L12555" t="s">
        <v>31</v>
      </c>
      <c r="M12555" t="s">
        <v>32</v>
      </c>
      <c r="N12555" t="s">
        <v>33</v>
      </c>
      <c r="O12555" t="s">
        <v>33</v>
      </c>
      <c r="P12555" t="s">
        <v>77</v>
      </c>
      <c r="Q12555" t="s">
        <v>49</v>
      </c>
      <c r="R12555" t="s">
        <v>87</v>
      </c>
      <c r="S12555" t="s">
        <v>88</v>
      </c>
      <c r="T12555" t="s">
        <v>569</v>
      </c>
      <c r="U12555">
        <v>8.6</v>
      </c>
      <c r="V12555" t="s">
        <v>30</v>
      </c>
      <c r="W12555" t="s">
        <v>220</v>
      </c>
      <c r="X12555" t="s">
        <v>662</v>
      </c>
    </row>
    <row r="12556" spans="1:24" x14ac:dyDescent="0.2">
      <c r="A12556" t="s">
        <v>660</v>
      </c>
      <c r="B12556" t="s">
        <v>661</v>
      </c>
      <c r="C12556" t="s">
        <v>1098</v>
      </c>
      <c r="D12556" t="s">
        <v>1098</v>
      </c>
      <c r="E12556" t="s">
        <v>1251</v>
      </c>
      <c r="F12556" t="s">
        <v>29</v>
      </c>
      <c r="G12556" t="s">
        <v>1185</v>
      </c>
      <c r="H12556" t="s">
        <v>59</v>
      </c>
      <c r="I12556">
        <v>10</v>
      </c>
      <c r="J12556">
        <v>0</v>
      </c>
      <c r="K12556">
        <v>10</v>
      </c>
      <c r="L12556" t="s">
        <v>31</v>
      </c>
      <c r="M12556" t="s">
        <v>32</v>
      </c>
      <c r="N12556" t="s">
        <v>33</v>
      </c>
      <c r="O12556" t="s">
        <v>33</v>
      </c>
      <c r="P12556" t="s">
        <v>77</v>
      </c>
      <c r="Q12556" t="s">
        <v>49</v>
      </c>
      <c r="R12556" t="s">
        <v>87</v>
      </c>
      <c r="S12556" t="s">
        <v>88</v>
      </c>
      <c r="T12556" t="s">
        <v>569</v>
      </c>
      <c r="U12556">
        <v>8.6</v>
      </c>
      <c r="V12556" t="s">
        <v>30</v>
      </c>
      <c r="W12556" t="s">
        <v>220</v>
      </c>
      <c r="X12556" t="s">
        <v>662</v>
      </c>
    </row>
    <row r="12557" spans="1:24" x14ac:dyDescent="0.2">
      <c r="A12557" t="s">
        <v>660</v>
      </c>
      <c r="B12557" t="s">
        <v>661</v>
      </c>
      <c r="C12557" t="s">
        <v>1098</v>
      </c>
      <c r="D12557" t="s">
        <v>1098</v>
      </c>
      <c r="E12557" t="s">
        <v>1263</v>
      </c>
      <c r="F12557" t="s">
        <v>29</v>
      </c>
      <c r="G12557" t="s">
        <v>30</v>
      </c>
      <c r="H12557" t="s">
        <v>59</v>
      </c>
      <c r="I12557">
        <v>10</v>
      </c>
      <c r="J12557">
        <v>0</v>
      </c>
      <c r="K12557">
        <v>10</v>
      </c>
      <c r="L12557" t="s">
        <v>31</v>
      </c>
      <c r="M12557" t="s">
        <v>32</v>
      </c>
      <c r="N12557" t="s">
        <v>33</v>
      </c>
      <c r="O12557" t="s">
        <v>33</v>
      </c>
      <c r="P12557" t="s">
        <v>77</v>
      </c>
      <c r="Q12557" t="s">
        <v>49</v>
      </c>
      <c r="R12557" t="s">
        <v>87</v>
      </c>
      <c r="S12557" t="s">
        <v>88</v>
      </c>
      <c r="T12557" t="s">
        <v>569</v>
      </c>
      <c r="U12557">
        <v>8.6</v>
      </c>
      <c r="V12557" t="s">
        <v>30</v>
      </c>
      <c r="W12557" t="s">
        <v>220</v>
      </c>
      <c r="X12557" t="s">
        <v>662</v>
      </c>
    </row>
    <row r="12558" spans="1:24" x14ac:dyDescent="0.2">
      <c r="A12558" t="s">
        <v>660</v>
      </c>
      <c r="B12558" t="s">
        <v>661</v>
      </c>
      <c r="C12558" t="s">
        <v>1098</v>
      </c>
      <c r="D12558" t="s">
        <v>1098</v>
      </c>
      <c r="E12558" t="s">
        <v>1316</v>
      </c>
      <c r="F12558" t="s">
        <v>29</v>
      </c>
      <c r="G12558" t="s">
        <v>30</v>
      </c>
      <c r="H12558" t="s">
        <v>59</v>
      </c>
      <c r="I12558">
        <v>10</v>
      </c>
      <c r="J12558">
        <v>0</v>
      </c>
      <c r="K12558">
        <v>10</v>
      </c>
      <c r="L12558" t="s">
        <v>31</v>
      </c>
      <c r="M12558" t="s">
        <v>32</v>
      </c>
      <c r="N12558" t="s">
        <v>33</v>
      </c>
      <c r="O12558" t="s">
        <v>33</v>
      </c>
      <c r="P12558" t="s">
        <v>77</v>
      </c>
      <c r="Q12558" t="s">
        <v>49</v>
      </c>
      <c r="R12558" t="s">
        <v>87</v>
      </c>
      <c r="S12558" t="s">
        <v>88</v>
      </c>
      <c r="T12558" t="s">
        <v>569</v>
      </c>
      <c r="U12558">
        <v>8.6</v>
      </c>
      <c r="V12558" t="s">
        <v>30</v>
      </c>
      <c r="W12558" t="s">
        <v>220</v>
      </c>
      <c r="X12558" t="s">
        <v>662</v>
      </c>
    </row>
    <row r="12559" spans="1:24" x14ac:dyDescent="0.2">
      <c r="A12559" t="s">
        <v>660</v>
      </c>
      <c r="B12559" t="s">
        <v>661</v>
      </c>
      <c r="C12559" t="s">
        <v>1098</v>
      </c>
      <c r="D12559" t="s">
        <v>1098</v>
      </c>
      <c r="E12559" t="s">
        <v>1320</v>
      </c>
      <c r="F12559" t="s">
        <v>29</v>
      </c>
      <c r="G12559" t="s">
        <v>30</v>
      </c>
      <c r="H12559" t="s">
        <v>59</v>
      </c>
      <c r="I12559">
        <v>10</v>
      </c>
      <c r="J12559">
        <v>0</v>
      </c>
      <c r="K12559">
        <v>10</v>
      </c>
      <c r="L12559" t="s">
        <v>31</v>
      </c>
      <c r="M12559" t="s">
        <v>32</v>
      </c>
      <c r="N12559" t="s">
        <v>33</v>
      </c>
      <c r="O12559" t="s">
        <v>33</v>
      </c>
      <c r="P12559" t="s">
        <v>77</v>
      </c>
      <c r="Q12559" t="s">
        <v>49</v>
      </c>
      <c r="R12559" t="s">
        <v>87</v>
      </c>
      <c r="S12559" t="s">
        <v>88</v>
      </c>
      <c r="T12559" t="s">
        <v>569</v>
      </c>
      <c r="U12559">
        <v>8.6</v>
      </c>
      <c r="V12559" t="s">
        <v>30</v>
      </c>
      <c r="W12559" t="s">
        <v>220</v>
      </c>
      <c r="X12559" t="s">
        <v>662</v>
      </c>
    </row>
    <row r="12560" spans="1:24" x14ac:dyDescent="0.2">
      <c r="A12560" t="s">
        <v>660</v>
      </c>
      <c r="B12560" t="s">
        <v>661</v>
      </c>
      <c r="C12560" t="s">
        <v>1098</v>
      </c>
      <c r="D12560" t="s">
        <v>1098</v>
      </c>
      <c r="E12560" t="s">
        <v>1598</v>
      </c>
      <c r="F12560" t="s">
        <v>29</v>
      </c>
      <c r="G12560" t="s">
        <v>30</v>
      </c>
      <c r="H12560" t="s">
        <v>59</v>
      </c>
      <c r="I12560">
        <v>10</v>
      </c>
      <c r="J12560">
        <v>0</v>
      </c>
      <c r="K12560">
        <v>10</v>
      </c>
      <c r="L12560" t="s">
        <v>31</v>
      </c>
      <c r="M12560" t="s">
        <v>32</v>
      </c>
      <c r="N12560" t="s">
        <v>33</v>
      </c>
      <c r="O12560" t="s">
        <v>33</v>
      </c>
      <c r="P12560" t="s">
        <v>77</v>
      </c>
      <c r="Q12560" t="s">
        <v>49</v>
      </c>
      <c r="R12560" t="s">
        <v>87</v>
      </c>
      <c r="S12560" t="s">
        <v>88</v>
      </c>
      <c r="T12560" t="s">
        <v>569</v>
      </c>
      <c r="U12560">
        <v>8.6</v>
      </c>
      <c r="V12560" t="s">
        <v>30</v>
      </c>
      <c r="W12560" t="s">
        <v>220</v>
      </c>
      <c r="X12560" t="s">
        <v>662</v>
      </c>
    </row>
    <row r="12561" spans="1:24" x14ac:dyDescent="0.2">
      <c r="A12561" t="s">
        <v>660</v>
      </c>
      <c r="B12561" t="s">
        <v>661</v>
      </c>
      <c r="C12561" t="s">
        <v>1098</v>
      </c>
      <c r="D12561" t="s">
        <v>1098</v>
      </c>
      <c r="E12561" t="s">
        <v>1608</v>
      </c>
      <c r="F12561" t="s">
        <v>29</v>
      </c>
      <c r="G12561" t="s">
        <v>1185</v>
      </c>
      <c r="H12561" t="s">
        <v>59</v>
      </c>
      <c r="I12561">
        <v>10</v>
      </c>
      <c r="J12561">
        <v>0</v>
      </c>
      <c r="K12561">
        <v>10</v>
      </c>
      <c r="L12561" t="s">
        <v>31</v>
      </c>
      <c r="M12561" t="s">
        <v>32</v>
      </c>
      <c r="N12561" t="s">
        <v>33</v>
      </c>
      <c r="O12561" t="s">
        <v>33</v>
      </c>
      <c r="P12561" t="s">
        <v>77</v>
      </c>
      <c r="Q12561" t="s">
        <v>49</v>
      </c>
      <c r="R12561" t="s">
        <v>87</v>
      </c>
      <c r="S12561" t="s">
        <v>88</v>
      </c>
      <c r="T12561" t="s">
        <v>569</v>
      </c>
      <c r="U12561">
        <v>8.6</v>
      </c>
      <c r="V12561" t="s">
        <v>30</v>
      </c>
      <c r="W12561" t="s">
        <v>220</v>
      </c>
      <c r="X12561" t="s">
        <v>662</v>
      </c>
    </row>
    <row r="12562" spans="1:24" x14ac:dyDescent="0.2">
      <c r="A12562" t="s">
        <v>660</v>
      </c>
      <c r="B12562" t="s">
        <v>661</v>
      </c>
      <c r="C12562" t="s">
        <v>1098</v>
      </c>
      <c r="D12562" t="s">
        <v>1098</v>
      </c>
      <c r="E12562" t="s">
        <v>1675</v>
      </c>
      <c r="F12562" t="s">
        <v>29</v>
      </c>
      <c r="G12562" t="s">
        <v>1185</v>
      </c>
      <c r="H12562" t="s">
        <v>59</v>
      </c>
      <c r="I12562">
        <v>9</v>
      </c>
      <c r="J12562">
        <v>1</v>
      </c>
      <c r="K12562">
        <v>10</v>
      </c>
      <c r="L12562" t="s">
        <v>31</v>
      </c>
      <c r="M12562" t="s">
        <v>228</v>
      </c>
      <c r="N12562" t="s">
        <v>33</v>
      </c>
      <c r="O12562" t="s">
        <v>33</v>
      </c>
      <c r="P12562" t="s">
        <v>77</v>
      </c>
      <c r="Q12562" t="s">
        <v>49</v>
      </c>
      <c r="R12562" t="s">
        <v>87</v>
      </c>
      <c r="S12562" t="s">
        <v>88</v>
      </c>
      <c r="T12562" t="s">
        <v>569</v>
      </c>
      <c r="U12562">
        <v>8.6</v>
      </c>
      <c r="V12562" t="s">
        <v>30</v>
      </c>
      <c r="W12562" t="s">
        <v>220</v>
      </c>
      <c r="X12562" t="s">
        <v>662</v>
      </c>
    </row>
    <row r="12563" spans="1:24" x14ac:dyDescent="0.2">
      <c r="A12563" t="s">
        <v>660</v>
      </c>
      <c r="B12563" t="s">
        <v>661</v>
      </c>
      <c r="C12563" t="s">
        <v>1098</v>
      </c>
      <c r="D12563" t="s">
        <v>1098</v>
      </c>
      <c r="E12563" t="s">
        <v>1693</v>
      </c>
      <c r="F12563" t="s">
        <v>29</v>
      </c>
      <c r="G12563" t="s">
        <v>30</v>
      </c>
      <c r="H12563" t="s">
        <v>59</v>
      </c>
      <c r="I12563">
        <v>10</v>
      </c>
      <c r="J12563">
        <v>0</v>
      </c>
      <c r="K12563">
        <v>10</v>
      </c>
      <c r="L12563" t="s">
        <v>31</v>
      </c>
      <c r="M12563" t="s">
        <v>32</v>
      </c>
      <c r="N12563" t="s">
        <v>33</v>
      </c>
      <c r="O12563" t="s">
        <v>33</v>
      </c>
      <c r="P12563" t="s">
        <v>77</v>
      </c>
      <c r="Q12563" t="s">
        <v>49</v>
      </c>
      <c r="R12563" t="s">
        <v>87</v>
      </c>
      <c r="S12563" t="s">
        <v>88</v>
      </c>
      <c r="T12563" t="s">
        <v>569</v>
      </c>
      <c r="U12563">
        <v>8.6</v>
      </c>
      <c r="V12563" t="s">
        <v>30</v>
      </c>
      <c r="W12563" t="s">
        <v>220</v>
      </c>
      <c r="X12563" t="s">
        <v>662</v>
      </c>
    </row>
    <row r="12564" spans="1:24" x14ac:dyDescent="0.2">
      <c r="A12564" t="s">
        <v>660</v>
      </c>
      <c r="B12564" t="s">
        <v>661</v>
      </c>
      <c r="C12564" t="s">
        <v>1098</v>
      </c>
      <c r="D12564" t="s">
        <v>1098</v>
      </c>
      <c r="E12564" t="s">
        <v>1732</v>
      </c>
      <c r="F12564" t="s">
        <v>29</v>
      </c>
      <c r="G12564" t="s">
        <v>30</v>
      </c>
      <c r="H12564" t="s">
        <v>59</v>
      </c>
      <c r="I12564">
        <v>10</v>
      </c>
      <c r="J12564">
        <v>0</v>
      </c>
      <c r="K12564">
        <v>10</v>
      </c>
      <c r="L12564" t="s">
        <v>31</v>
      </c>
      <c r="M12564" t="s">
        <v>32</v>
      </c>
      <c r="N12564" t="s">
        <v>33</v>
      </c>
      <c r="O12564" t="s">
        <v>33</v>
      </c>
      <c r="P12564" t="s">
        <v>77</v>
      </c>
      <c r="Q12564" t="s">
        <v>49</v>
      </c>
      <c r="R12564" t="s">
        <v>87</v>
      </c>
      <c r="S12564" t="s">
        <v>88</v>
      </c>
      <c r="T12564" t="s">
        <v>569</v>
      </c>
      <c r="U12564">
        <v>8.6</v>
      </c>
      <c r="V12564" t="s">
        <v>30</v>
      </c>
      <c r="W12564" t="s">
        <v>220</v>
      </c>
      <c r="X12564" t="s">
        <v>662</v>
      </c>
    </row>
    <row r="12565" spans="1:24" x14ac:dyDescent="0.2">
      <c r="A12565" t="s">
        <v>660</v>
      </c>
      <c r="B12565" t="s">
        <v>661</v>
      </c>
      <c r="C12565" t="s">
        <v>1099</v>
      </c>
      <c r="D12565" t="s">
        <v>1099</v>
      </c>
      <c r="E12565" t="s">
        <v>1025</v>
      </c>
      <c r="F12565" t="s">
        <v>29</v>
      </c>
      <c r="G12565" t="s">
        <v>30</v>
      </c>
      <c r="H12565" t="s">
        <v>59</v>
      </c>
      <c r="I12565">
        <v>10</v>
      </c>
      <c r="J12565">
        <v>0</v>
      </c>
      <c r="K12565">
        <v>10</v>
      </c>
      <c r="L12565" t="s">
        <v>31</v>
      </c>
      <c r="M12565" t="s">
        <v>32</v>
      </c>
      <c r="N12565" t="s">
        <v>33</v>
      </c>
      <c r="O12565" t="s">
        <v>33</v>
      </c>
      <c r="P12565" t="s">
        <v>77</v>
      </c>
      <c r="Q12565" t="s">
        <v>49</v>
      </c>
      <c r="R12565" t="s">
        <v>87</v>
      </c>
      <c r="S12565" t="s">
        <v>88</v>
      </c>
      <c r="T12565" t="s">
        <v>569</v>
      </c>
      <c r="U12565">
        <v>8.6</v>
      </c>
      <c r="V12565" t="s">
        <v>30</v>
      </c>
      <c r="W12565" t="s">
        <v>220</v>
      </c>
      <c r="X12565" t="s">
        <v>662</v>
      </c>
    </row>
    <row r="12566" spans="1:24" x14ac:dyDescent="0.2">
      <c r="A12566" t="s">
        <v>660</v>
      </c>
      <c r="B12566" t="s">
        <v>661</v>
      </c>
      <c r="C12566" t="s">
        <v>1099</v>
      </c>
      <c r="D12566" t="s">
        <v>1099</v>
      </c>
      <c r="E12566" t="s">
        <v>1184</v>
      </c>
      <c r="F12566" t="s">
        <v>29</v>
      </c>
      <c r="G12566" t="s">
        <v>30</v>
      </c>
      <c r="H12566" t="s">
        <v>59</v>
      </c>
      <c r="I12566">
        <v>10</v>
      </c>
      <c r="J12566">
        <v>0</v>
      </c>
      <c r="K12566">
        <v>10</v>
      </c>
      <c r="L12566" t="s">
        <v>31</v>
      </c>
      <c r="M12566" t="s">
        <v>32</v>
      </c>
      <c r="N12566" t="s">
        <v>33</v>
      </c>
      <c r="O12566" t="s">
        <v>33</v>
      </c>
      <c r="P12566" t="s">
        <v>77</v>
      </c>
      <c r="Q12566" t="s">
        <v>49</v>
      </c>
      <c r="R12566" t="s">
        <v>87</v>
      </c>
      <c r="S12566" t="s">
        <v>88</v>
      </c>
      <c r="T12566" t="s">
        <v>569</v>
      </c>
      <c r="U12566">
        <v>8.6</v>
      </c>
      <c r="V12566" t="s">
        <v>30</v>
      </c>
      <c r="W12566" t="s">
        <v>220</v>
      </c>
      <c r="X12566" t="s">
        <v>662</v>
      </c>
    </row>
    <row r="12567" spans="1:24" x14ac:dyDescent="0.2">
      <c r="A12567" t="s">
        <v>660</v>
      </c>
      <c r="B12567" t="s">
        <v>661</v>
      </c>
      <c r="C12567" t="s">
        <v>1099</v>
      </c>
      <c r="D12567" t="s">
        <v>1099</v>
      </c>
      <c r="E12567" t="s">
        <v>1263</v>
      </c>
      <c r="F12567" t="s">
        <v>29</v>
      </c>
      <c r="G12567" t="s">
        <v>30</v>
      </c>
      <c r="H12567" t="s">
        <v>59</v>
      </c>
      <c r="I12567">
        <v>10</v>
      </c>
      <c r="J12567">
        <v>0</v>
      </c>
      <c r="K12567">
        <v>10</v>
      </c>
      <c r="L12567" t="s">
        <v>31</v>
      </c>
      <c r="M12567" t="s">
        <v>32</v>
      </c>
      <c r="N12567" t="s">
        <v>33</v>
      </c>
      <c r="O12567" t="s">
        <v>33</v>
      </c>
      <c r="P12567" t="s">
        <v>77</v>
      </c>
      <c r="Q12567" t="s">
        <v>49</v>
      </c>
      <c r="R12567" t="s">
        <v>87</v>
      </c>
      <c r="S12567" t="s">
        <v>88</v>
      </c>
      <c r="T12567" t="s">
        <v>569</v>
      </c>
      <c r="U12567">
        <v>8.6</v>
      </c>
      <c r="V12567" t="s">
        <v>30</v>
      </c>
      <c r="W12567" t="s">
        <v>220</v>
      </c>
      <c r="X12567" t="s">
        <v>662</v>
      </c>
    </row>
    <row r="12568" spans="1:24" x14ac:dyDescent="0.2">
      <c r="A12568" t="s">
        <v>660</v>
      </c>
      <c r="B12568" t="s">
        <v>661</v>
      </c>
      <c r="C12568" t="s">
        <v>1099</v>
      </c>
      <c r="D12568" t="s">
        <v>1099</v>
      </c>
      <c r="E12568" t="s">
        <v>1316</v>
      </c>
      <c r="F12568" t="s">
        <v>29</v>
      </c>
      <c r="G12568" t="s">
        <v>30</v>
      </c>
      <c r="H12568" t="s">
        <v>59</v>
      </c>
      <c r="I12568">
        <v>10</v>
      </c>
      <c r="J12568">
        <v>0</v>
      </c>
      <c r="K12568">
        <v>10</v>
      </c>
      <c r="L12568" t="s">
        <v>31</v>
      </c>
      <c r="M12568" t="s">
        <v>32</v>
      </c>
      <c r="N12568" t="s">
        <v>33</v>
      </c>
      <c r="O12568" t="s">
        <v>33</v>
      </c>
      <c r="P12568" t="s">
        <v>77</v>
      </c>
      <c r="Q12568" t="s">
        <v>49</v>
      </c>
      <c r="R12568" t="s">
        <v>87</v>
      </c>
      <c r="S12568" t="s">
        <v>88</v>
      </c>
      <c r="T12568" t="s">
        <v>569</v>
      </c>
      <c r="U12568">
        <v>8.6</v>
      </c>
      <c r="V12568" t="s">
        <v>30</v>
      </c>
      <c r="W12568" t="s">
        <v>220</v>
      </c>
      <c r="X12568" t="s">
        <v>662</v>
      </c>
    </row>
    <row r="12569" spans="1:24" x14ac:dyDescent="0.2">
      <c r="A12569" t="s">
        <v>660</v>
      </c>
      <c r="B12569" t="s">
        <v>661</v>
      </c>
      <c r="C12569" t="s">
        <v>1099</v>
      </c>
      <c r="D12569" t="s">
        <v>1099</v>
      </c>
      <c r="E12569" t="s">
        <v>1320</v>
      </c>
      <c r="F12569" t="s">
        <v>29</v>
      </c>
      <c r="G12569" t="s">
        <v>1185</v>
      </c>
      <c r="H12569" t="s">
        <v>59</v>
      </c>
      <c r="I12569">
        <v>10</v>
      </c>
      <c r="J12569">
        <v>0</v>
      </c>
      <c r="K12569">
        <v>10</v>
      </c>
      <c r="L12569" t="s">
        <v>31</v>
      </c>
      <c r="M12569" t="s">
        <v>32</v>
      </c>
      <c r="N12569" t="s">
        <v>33</v>
      </c>
      <c r="O12569" t="s">
        <v>33</v>
      </c>
      <c r="P12569" t="s">
        <v>77</v>
      </c>
      <c r="Q12569" t="s">
        <v>49</v>
      </c>
      <c r="R12569" t="s">
        <v>87</v>
      </c>
      <c r="S12569" t="s">
        <v>88</v>
      </c>
      <c r="T12569" t="s">
        <v>569</v>
      </c>
      <c r="U12569">
        <v>8.6</v>
      </c>
      <c r="V12569" t="s">
        <v>30</v>
      </c>
      <c r="W12569" t="s">
        <v>220</v>
      </c>
      <c r="X12569" t="s">
        <v>662</v>
      </c>
    </row>
    <row r="12570" spans="1:24" x14ac:dyDescent="0.2">
      <c r="A12570" t="s">
        <v>660</v>
      </c>
      <c r="B12570" t="s">
        <v>661</v>
      </c>
      <c r="C12570" t="s">
        <v>1099</v>
      </c>
      <c r="D12570" t="s">
        <v>1099</v>
      </c>
      <c r="E12570" t="s">
        <v>1598</v>
      </c>
      <c r="F12570" t="s">
        <v>29</v>
      </c>
      <c r="G12570" t="s">
        <v>1185</v>
      </c>
      <c r="H12570" t="s">
        <v>59</v>
      </c>
      <c r="I12570">
        <v>10</v>
      </c>
      <c r="J12570">
        <v>0</v>
      </c>
      <c r="K12570">
        <v>10</v>
      </c>
      <c r="L12570" t="s">
        <v>31</v>
      </c>
      <c r="M12570" t="s">
        <v>32</v>
      </c>
      <c r="N12570" t="s">
        <v>33</v>
      </c>
      <c r="O12570" t="s">
        <v>33</v>
      </c>
      <c r="P12570" t="s">
        <v>77</v>
      </c>
      <c r="Q12570" t="s">
        <v>49</v>
      </c>
      <c r="R12570" t="s">
        <v>87</v>
      </c>
      <c r="S12570" t="s">
        <v>88</v>
      </c>
      <c r="T12570" t="s">
        <v>569</v>
      </c>
      <c r="U12570">
        <v>8.6</v>
      </c>
      <c r="V12570" t="s">
        <v>30</v>
      </c>
      <c r="W12570" t="s">
        <v>220</v>
      </c>
      <c r="X12570" t="s">
        <v>662</v>
      </c>
    </row>
    <row r="12571" spans="1:24" x14ac:dyDescent="0.2">
      <c r="A12571" t="s">
        <v>660</v>
      </c>
      <c r="B12571" t="s">
        <v>661</v>
      </c>
      <c r="C12571" t="s">
        <v>1099</v>
      </c>
      <c r="D12571" t="s">
        <v>1099</v>
      </c>
      <c r="E12571" t="s">
        <v>1611</v>
      </c>
      <c r="F12571" t="s">
        <v>29</v>
      </c>
      <c r="G12571" t="s">
        <v>30</v>
      </c>
      <c r="H12571" t="s">
        <v>59</v>
      </c>
      <c r="I12571">
        <v>10</v>
      </c>
      <c r="J12571">
        <v>0</v>
      </c>
      <c r="K12571">
        <v>10</v>
      </c>
      <c r="L12571" t="s">
        <v>31</v>
      </c>
      <c r="M12571" t="s">
        <v>32</v>
      </c>
      <c r="N12571" t="s">
        <v>33</v>
      </c>
      <c r="O12571" t="s">
        <v>33</v>
      </c>
      <c r="P12571" t="s">
        <v>77</v>
      </c>
      <c r="Q12571" t="s">
        <v>49</v>
      </c>
      <c r="R12571" t="s">
        <v>87</v>
      </c>
      <c r="S12571" t="s">
        <v>88</v>
      </c>
      <c r="T12571" t="s">
        <v>569</v>
      </c>
      <c r="U12571">
        <v>8.6</v>
      </c>
      <c r="V12571" t="s">
        <v>30</v>
      </c>
      <c r="W12571" t="s">
        <v>220</v>
      </c>
      <c r="X12571" t="s">
        <v>662</v>
      </c>
    </row>
    <row r="12572" spans="1:24" x14ac:dyDescent="0.2">
      <c r="A12572" t="s">
        <v>660</v>
      </c>
      <c r="B12572" t="s">
        <v>661</v>
      </c>
      <c r="C12572" t="s">
        <v>1099</v>
      </c>
      <c r="D12572" t="s">
        <v>1099</v>
      </c>
      <c r="E12572" t="s">
        <v>1675</v>
      </c>
      <c r="F12572" t="s">
        <v>29</v>
      </c>
      <c r="G12572" t="s">
        <v>1185</v>
      </c>
      <c r="H12572" t="s">
        <v>59</v>
      </c>
      <c r="I12572">
        <v>9</v>
      </c>
      <c r="J12572">
        <v>1</v>
      </c>
      <c r="K12572">
        <v>10</v>
      </c>
      <c r="L12572" t="s">
        <v>31</v>
      </c>
      <c r="M12572" t="s">
        <v>228</v>
      </c>
      <c r="N12572" t="s">
        <v>33</v>
      </c>
      <c r="O12572" t="s">
        <v>33</v>
      </c>
      <c r="P12572" t="s">
        <v>77</v>
      </c>
      <c r="Q12572" t="s">
        <v>49</v>
      </c>
      <c r="R12572" t="s">
        <v>87</v>
      </c>
      <c r="S12572" t="s">
        <v>88</v>
      </c>
      <c r="T12572" t="s">
        <v>569</v>
      </c>
      <c r="U12572">
        <v>8.6</v>
      </c>
      <c r="V12572" t="s">
        <v>30</v>
      </c>
      <c r="W12572" t="s">
        <v>220</v>
      </c>
      <c r="X12572" t="s">
        <v>662</v>
      </c>
    </row>
    <row r="12573" spans="1:24" x14ac:dyDescent="0.2">
      <c r="A12573" t="s">
        <v>660</v>
      </c>
      <c r="B12573" t="s">
        <v>661</v>
      </c>
      <c r="C12573" t="s">
        <v>1099</v>
      </c>
      <c r="D12573" t="s">
        <v>1099</v>
      </c>
      <c r="E12573" t="s">
        <v>1693</v>
      </c>
      <c r="F12573" t="s">
        <v>29</v>
      </c>
      <c r="G12573" t="s">
        <v>30</v>
      </c>
      <c r="H12573" t="s">
        <v>59</v>
      </c>
      <c r="I12573">
        <v>10</v>
      </c>
      <c r="J12573">
        <v>0</v>
      </c>
      <c r="K12573">
        <v>10</v>
      </c>
      <c r="L12573" t="s">
        <v>31</v>
      </c>
      <c r="M12573" t="s">
        <v>32</v>
      </c>
      <c r="N12573" t="s">
        <v>33</v>
      </c>
      <c r="O12573" t="s">
        <v>33</v>
      </c>
      <c r="P12573" t="s">
        <v>77</v>
      </c>
      <c r="Q12573" t="s">
        <v>49</v>
      </c>
      <c r="R12573" t="s">
        <v>87</v>
      </c>
      <c r="S12573" t="s">
        <v>88</v>
      </c>
      <c r="T12573" t="s">
        <v>569</v>
      </c>
      <c r="U12573">
        <v>8.6</v>
      </c>
      <c r="V12573" t="s">
        <v>30</v>
      </c>
      <c r="W12573" t="s">
        <v>220</v>
      </c>
      <c r="X12573" t="s">
        <v>662</v>
      </c>
    </row>
    <row r="12574" spans="1:24" x14ac:dyDescent="0.2">
      <c r="A12574" t="s">
        <v>660</v>
      </c>
      <c r="B12574" t="s">
        <v>661</v>
      </c>
      <c r="C12574" t="s">
        <v>1099</v>
      </c>
      <c r="D12574" t="s">
        <v>1099</v>
      </c>
      <c r="E12574" t="s">
        <v>1732</v>
      </c>
      <c r="F12574" t="s">
        <v>29</v>
      </c>
      <c r="G12574" t="s">
        <v>30</v>
      </c>
      <c r="H12574" t="s">
        <v>59</v>
      </c>
      <c r="I12574">
        <v>10</v>
      </c>
      <c r="J12574">
        <v>0</v>
      </c>
      <c r="K12574">
        <v>10</v>
      </c>
      <c r="L12574" t="s">
        <v>31</v>
      </c>
      <c r="M12574" t="s">
        <v>32</v>
      </c>
      <c r="N12574" t="s">
        <v>33</v>
      </c>
      <c r="O12574" t="s">
        <v>33</v>
      </c>
      <c r="P12574" t="s">
        <v>77</v>
      </c>
      <c r="Q12574" t="s">
        <v>49</v>
      </c>
      <c r="R12574" t="s">
        <v>87</v>
      </c>
      <c r="S12574" t="s">
        <v>88</v>
      </c>
      <c r="T12574" t="s">
        <v>569</v>
      </c>
      <c r="U12574">
        <v>8.6</v>
      </c>
      <c r="V12574" t="s">
        <v>30</v>
      </c>
      <c r="W12574" t="s">
        <v>220</v>
      </c>
      <c r="X12574" t="s">
        <v>662</v>
      </c>
    </row>
    <row r="12575" spans="1:24" x14ac:dyDescent="0.2">
      <c r="A12575" t="s">
        <v>660</v>
      </c>
      <c r="B12575" t="s">
        <v>661</v>
      </c>
      <c r="C12575" t="s">
        <v>68</v>
      </c>
      <c r="D12575" t="s">
        <v>69</v>
      </c>
      <c r="E12575" t="s">
        <v>109</v>
      </c>
      <c r="F12575" t="s">
        <v>29</v>
      </c>
      <c r="G12575" t="s">
        <v>30</v>
      </c>
      <c r="H12575" t="s">
        <v>31</v>
      </c>
      <c r="I12575">
        <v>10</v>
      </c>
      <c r="J12575">
        <v>0</v>
      </c>
      <c r="K12575">
        <v>10</v>
      </c>
      <c r="L12575" t="s">
        <v>31</v>
      </c>
      <c r="M12575" t="s">
        <v>32</v>
      </c>
      <c r="N12575" t="s">
        <v>33</v>
      </c>
      <c r="O12575" t="s">
        <v>33</v>
      </c>
      <c r="P12575" t="s">
        <v>77</v>
      </c>
      <c r="Q12575" t="s">
        <v>49</v>
      </c>
      <c r="R12575" t="s">
        <v>87</v>
      </c>
      <c r="S12575" t="s">
        <v>88</v>
      </c>
      <c r="T12575" t="s">
        <v>569</v>
      </c>
      <c r="U12575">
        <v>8.6</v>
      </c>
      <c r="V12575" t="s">
        <v>30</v>
      </c>
      <c r="W12575" t="s">
        <v>220</v>
      </c>
      <c r="X12575" t="s">
        <v>662</v>
      </c>
    </row>
    <row r="12576" spans="1:24" x14ac:dyDescent="0.2">
      <c r="A12576" t="s">
        <v>660</v>
      </c>
      <c r="B12576" t="s">
        <v>661</v>
      </c>
      <c r="C12576" t="s">
        <v>68</v>
      </c>
      <c r="D12576" t="s">
        <v>69</v>
      </c>
      <c r="E12576" t="s">
        <v>1025</v>
      </c>
      <c r="F12576" t="s">
        <v>1026</v>
      </c>
      <c r="G12576" t="s">
        <v>30</v>
      </c>
      <c r="H12576" t="s">
        <v>31</v>
      </c>
      <c r="I12576">
        <v>10</v>
      </c>
      <c r="J12576">
        <v>0</v>
      </c>
      <c r="K12576">
        <v>10</v>
      </c>
      <c r="L12576" t="s">
        <v>31</v>
      </c>
      <c r="M12576" t="s">
        <v>32</v>
      </c>
      <c r="N12576" t="s">
        <v>33</v>
      </c>
      <c r="O12576" t="s">
        <v>33</v>
      </c>
      <c r="P12576" t="s">
        <v>77</v>
      </c>
      <c r="Q12576" t="s">
        <v>49</v>
      </c>
      <c r="R12576" t="s">
        <v>87</v>
      </c>
      <c r="S12576" t="s">
        <v>88</v>
      </c>
      <c r="T12576" t="s">
        <v>569</v>
      </c>
      <c r="U12576">
        <v>8.6</v>
      </c>
      <c r="V12576" t="s">
        <v>30</v>
      </c>
      <c r="W12576" t="s">
        <v>220</v>
      </c>
      <c r="X12576" t="s">
        <v>662</v>
      </c>
    </row>
    <row r="12577" spans="1:24" x14ac:dyDescent="0.2">
      <c r="A12577" t="s">
        <v>660</v>
      </c>
      <c r="B12577" t="s">
        <v>661</v>
      </c>
      <c r="C12577" t="s">
        <v>68</v>
      </c>
      <c r="D12577" t="s">
        <v>69</v>
      </c>
      <c r="E12577" t="s">
        <v>1184</v>
      </c>
      <c r="F12577" t="s">
        <v>1026</v>
      </c>
      <c r="G12577" t="s">
        <v>30</v>
      </c>
      <c r="H12577" t="s">
        <v>31</v>
      </c>
      <c r="I12577">
        <v>10</v>
      </c>
      <c r="J12577">
        <v>0</v>
      </c>
      <c r="K12577">
        <v>10</v>
      </c>
      <c r="L12577" t="s">
        <v>31</v>
      </c>
      <c r="M12577" t="s">
        <v>32</v>
      </c>
      <c r="N12577" t="s">
        <v>33</v>
      </c>
      <c r="O12577" t="s">
        <v>33</v>
      </c>
      <c r="P12577" t="s">
        <v>77</v>
      </c>
      <c r="Q12577" t="s">
        <v>49</v>
      </c>
      <c r="R12577" t="s">
        <v>87</v>
      </c>
      <c r="S12577" t="s">
        <v>88</v>
      </c>
      <c r="T12577" t="s">
        <v>569</v>
      </c>
      <c r="U12577">
        <v>8.6</v>
      </c>
      <c r="V12577" t="s">
        <v>30</v>
      </c>
      <c r="W12577" t="s">
        <v>220</v>
      </c>
      <c r="X12577" t="s">
        <v>662</v>
      </c>
    </row>
    <row r="12578" spans="1:24" x14ac:dyDescent="0.2">
      <c r="A12578" t="s">
        <v>660</v>
      </c>
      <c r="B12578" t="s">
        <v>661</v>
      </c>
      <c r="C12578" t="s">
        <v>68</v>
      </c>
      <c r="D12578" t="s">
        <v>69</v>
      </c>
      <c r="E12578" t="s">
        <v>1246</v>
      </c>
      <c r="F12578" t="s">
        <v>1026</v>
      </c>
      <c r="G12578" t="s">
        <v>30</v>
      </c>
      <c r="H12578" t="s">
        <v>31</v>
      </c>
      <c r="I12578">
        <v>3</v>
      </c>
      <c r="J12578">
        <v>0</v>
      </c>
      <c r="K12578">
        <v>3</v>
      </c>
      <c r="L12578" t="s">
        <v>31</v>
      </c>
      <c r="M12578" t="s">
        <v>32</v>
      </c>
      <c r="N12578" t="s">
        <v>33</v>
      </c>
      <c r="O12578" t="s">
        <v>33</v>
      </c>
      <c r="P12578" t="s">
        <v>77</v>
      </c>
      <c r="Q12578" t="s">
        <v>49</v>
      </c>
      <c r="R12578" t="s">
        <v>87</v>
      </c>
      <c r="S12578" t="s">
        <v>88</v>
      </c>
      <c r="T12578" t="s">
        <v>569</v>
      </c>
      <c r="U12578">
        <v>8.6</v>
      </c>
      <c r="V12578" t="s">
        <v>30</v>
      </c>
      <c r="W12578" t="s">
        <v>220</v>
      </c>
      <c r="X12578" t="s">
        <v>662</v>
      </c>
    </row>
    <row r="12579" spans="1:24" x14ac:dyDescent="0.2">
      <c r="A12579" t="s">
        <v>660</v>
      </c>
      <c r="B12579" t="s">
        <v>661</v>
      </c>
      <c r="C12579" t="s">
        <v>68</v>
      </c>
      <c r="D12579" t="s">
        <v>69</v>
      </c>
      <c r="E12579" t="s">
        <v>1263</v>
      </c>
      <c r="F12579" t="s">
        <v>1026</v>
      </c>
      <c r="G12579" t="s">
        <v>1185</v>
      </c>
      <c r="H12579" t="s">
        <v>31</v>
      </c>
      <c r="I12579">
        <v>7</v>
      </c>
      <c r="J12579">
        <v>0</v>
      </c>
      <c r="K12579">
        <v>7</v>
      </c>
      <c r="L12579" t="s">
        <v>31</v>
      </c>
      <c r="M12579" t="s">
        <v>32</v>
      </c>
      <c r="N12579" t="s">
        <v>33</v>
      </c>
      <c r="O12579" t="s">
        <v>33</v>
      </c>
      <c r="P12579" t="s">
        <v>77</v>
      </c>
      <c r="Q12579" t="s">
        <v>49</v>
      </c>
      <c r="R12579" t="s">
        <v>87</v>
      </c>
      <c r="S12579" t="s">
        <v>88</v>
      </c>
      <c r="T12579" t="s">
        <v>569</v>
      </c>
      <c r="U12579">
        <v>8.6</v>
      </c>
      <c r="V12579" t="s">
        <v>30</v>
      </c>
      <c r="W12579" t="s">
        <v>220</v>
      </c>
      <c r="X12579" t="s">
        <v>662</v>
      </c>
    </row>
    <row r="12580" spans="1:24" x14ac:dyDescent="0.2">
      <c r="A12580" t="s">
        <v>660</v>
      </c>
      <c r="B12580" t="s">
        <v>661</v>
      </c>
      <c r="C12580" t="s">
        <v>68</v>
      </c>
      <c r="D12580" t="s">
        <v>69</v>
      </c>
      <c r="E12580" t="s">
        <v>1316</v>
      </c>
      <c r="F12580" t="s">
        <v>1026</v>
      </c>
      <c r="G12580" t="s">
        <v>30</v>
      </c>
      <c r="H12580" t="s">
        <v>31</v>
      </c>
      <c r="I12580">
        <v>3</v>
      </c>
      <c r="J12580">
        <v>0</v>
      </c>
      <c r="K12580">
        <v>3</v>
      </c>
      <c r="L12580" t="s">
        <v>31</v>
      </c>
      <c r="M12580" t="s">
        <v>32</v>
      </c>
      <c r="N12580" t="s">
        <v>33</v>
      </c>
      <c r="O12580" t="s">
        <v>33</v>
      </c>
      <c r="P12580" t="s">
        <v>77</v>
      </c>
      <c r="Q12580" t="s">
        <v>49</v>
      </c>
      <c r="R12580" t="s">
        <v>87</v>
      </c>
      <c r="S12580" t="s">
        <v>88</v>
      </c>
      <c r="T12580" t="s">
        <v>569</v>
      </c>
      <c r="U12580">
        <v>8.6</v>
      </c>
      <c r="V12580" t="s">
        <v>30</v>
      </c>
      <c r="W12580" t="s">
        <v>220</v>
      </c>
      <c r="X12580" t="s">
        <v>662</v>
      </c>
    </row>
    <row r="12581" spans="1:24" x14ac:dyDescent="0.2">
      <c r="A12581" t="s">
        <v>660</v>
      </c>
      <c r="B12581" t="s">
        <v>661</v>
      </c>
      <c r="C12581" t="s">
        <v>68</v>
      </c>
      <c r="D12581" t="s">
        <v>69</v>
      </c>
      <c r="E12581" t="s">
        <v>1320</v>
      </c>
      <c r="F12581" t="s">
        <v>1026</v>
      </c>
      <c r="G12581" t="s">
        <v>1185</v>
      </c>
      <c r="H12581" t="s">
        <v>31</v>
      </c>
      <c r="I12581">
        <v>9</v>
      </c>
      <c r="J12581">
        <v>0</v>
      </c>
      <c r="K12581">
        <v>9</v>
      </c>
      <c r="L12581" t="s">
        <v>31</v>
      </c>
      <c r="M12581" t="s">
        <v>32</v>
      </c>
      <c r="N12581" t="s">
        <v>33</v>
      </c>
      <c r="O12581" t="s">
        <v>33</v>
      </c>
      <c r="P12581" t="s">
        <v>77</v>
      </c>
      <c r="Q12581" t="s">
        <v>49</v>
      </c>
      <c r="R12581" t="s">
        <v>87</v>
      </c>
      <c r="S12581" t="s">
        <v>88</v>
      </c>
      <c r="T12581" t="s">
        <v>569</v>
      </c>
      <c r="U12581">
        <v>8.6</v>
      </c>
      <c r="V12581" t="s">
        <v>30</v>
      </c>
      <c r="W12581" t="s">
        <v>220</v>
      </c>
      <c r="X12581" t="s">
        <v>662</v>
      </c>
    </row>
    <row r="12582" spans="1:24" x14ac:dyDescent="0.2">
      <c r="A12582" t="s">
        <v>660</v>
      </c>
      <c r="B12582" t="s">
        <v>661</v>
      </c>
      <c r="C12582" t="s">
        <v>68</v>
      </c>
      <c r="D12582" t="s">
        <v>69</v>
      </c>
      <c r="E12582" t="s">
        <v>1397</v>
      </c>
      <c r="F12582" t="s">
        <v>1026</v>
      </c>
      <c r="G12582" t="s">
        <v>1185</v>
      </c>
      <c r="H12582" t="s">
        <v>59</v>
      </c>
      <c r="I12582">
        <v>10</v>
      </c>
      <c r="J12582">
        <v>0</v>
      </c>
      <c r="K12582">
        <v>10</v>
      </c>
      <c r="L12582" t="s">
        <v>31</v>
      </c>
      <c r="M12582" t="s">
        <v>32</v>
      </c>
      <c r="N12582" t="s">
        <v>33</v>
      </c>
      <c r="O12582" t="s">
        <v>33</v>
      </c>
      <c r="P12582" t="s">
        <v>77</v>
      </c>
      <c r="Q12582" t="s">
        <v>49</v>
      </c>
      <c r="R12582" t="s">
        <v>87</v>
      </c>
      <c r="S12582" t="s">
        <v>88</v>
      </c>
      <c r="T12582" t="s">
        <v>569</v>
      </c>
      <c r="U12582">
        <v>8.6</v>
      </c>
      <c r="V12582" t="s">
        <v>30</v>
      </c>
      <c r="W12582" t="s">
        <v>220</v>
      </c>
      <c r="X12582" t="s">
        <v>662</v>
      </c>
    </row>
    <row r="12583" spans="1:24" x14ac:dyDescent="0.2">
      <c r="A12583" t="s">
        <v>660</v>
      </c>
      <c r="B12583" t="s">
        <v>661</v>
      </c>
      <c r="C12583" t="s">
        <v>68</v>
      </c>
      <c r="D12583" t="s">
        <v>69</v>
      </c>
      <c r="E12583" t="s">
        <v>1590</v>
      </c>
      <c r="F12583" t="s">
        <v>1026</v>
      </c>
      <c r="G12583" t="s">
        <v>30</v>
      </c>
      <c r="H12583" t="s">
        <v>31</v>
      </c>
      <c r="I12583">
        <v>3</v>
      </c>
      <c r="J12583">
        <v>0</v>
      </c>
      <c r="K12583">
        <v>3</v>
      </c>
      <c r="L12583" t="s">
        <v>31</v>
      </c>
      <c r="M12583" t="s">
        <v>32</v>
      </c>
      <c r="N12583" t="s">
        <v>33</v>
      </c>
      <c r="O12583" t="s">
        <v>33</v>
      </c>
      <c r="P12583" t="s">
        <v>77</v>
      </c>
      <c r="Q12583" t="s">
        <v>49</v>
      </c>
      <c r="R12583" t="s">
        <v>87</v>
      </c>
      <c r="S12583" t="s">
        <v>88</v>
      </c>
      <c r="T12583" t="s">
        <v>569</v>
      </c>
      <c r="U12583">
        <v>8.6</v>
      </c>
      <c r="V12583" t="s">
        <v>30</v>
      </c>
      <c r="W12583" t="s">
        <v>220</v>
      </c>
      <c r="X12583" t="s">
        <v>662</v>
      </c>
    </row>
    <row r="12584" spans="1:24" x14ac:dyDescent="0.2">
      <c r="A12584" t="s">
        <v>660</v>
      </c>
      <c r="B12584" t="s">
        <v>661</v>
      </c>
      <c r="C12584" t="s">
        <v>68</v>
      </c>
      <c r="D12584" t="s">
        <v>69</v>
      </c>
      <c r="E12584" t="s">
        <v>1598</v>
      </c>
      <c r="F12584" t="s">
        <v>1026</v>
      </c>
      <c r="G12584" t="s">
        <v>30</v>
      </c>
      <c r="H12584" t="s">
        <v>31</v>
      </c>
      <c r="I12584">
        <v>10</v>
      </c>
      <c r="J12584">
        <v>0</v>
      </c>
      <c r="K12584">
        <v>10</v>
      </c>
      <c r="L12584" t="s">
        <v>31</v>
      </c>
      <c r="M12584" t="s">
        <v>32</v>
      </c>
      <c r="N12584" t="s">
        <v>33</v>
      </c>
      <c r="O12584" t="s">
        <v>33</v>
      </c>
      <c r="P12584" t="s">
        <v>77</v>
      </c>
      <c r="Q12584" t="s">
        <v>49</v>
      </c>
      <c r="R12584" t="s">
        <v>87</v>
      </c>
      <c r="S12584" t="s">
        <v>88</v>
      </c>
      <c r="T12584" t="s">
        <v>569</v>
      </c>
      <c r="U12584">
        <v>8.6</v>
      </c>
      <c r="V12584" t="s">
        <v>30</v>
      </c>
      <c r="W12584" t="s">
        <v>220</v>
      </c>
      <c r="X12584" t="s">
        <v>662</v>
      </c>
    </row>
    <row r="12585" spans="1:24" x14ac:dyDescent="0.2">
      <c r="A12585" t="s">
        <v>660</v>
      </c>
      <c r="B12585" t="s">
        <v>661</v>
      </c>
      <c r="C12585" t="s">
        <v>68</v>
      </c>
      <c r="D12585" t="s">
        <v>69</v>
      </c>
      <c r="E12585" t="s">
        <v>1662</v>
      </c>
      <c r="F12585" t="s">
        <v>1026</v>
      </c>
      <c r="G12585" t="s">
        <v>30</v>
      </c>
      <c r="H12585" t="s">
        <v>31</v>
      </c>
      <c r="I12585">
        <v>2</v>
      </c>
      <c r="J12585">
        <v>0</v>
      </c>
      <c r="K12585">
        <v>2</v>
      </c>
      <c r="L12585" t="s">
        <v>31</v>
      </c>
      <c r="M12585" t="s">
        <v>32</v>
      </c>
      <c r="N12585" t="s">
        <v>33</v>
      </c>
      <c r="O12585" t="s">
        <v>33</v>
      </c>
      <c r="P12585" t="s">
        <v>34</v>
      </c>
      <c r="Q12585" t="s">
        <v>49</v>
      </c>
      <c r="R12585" t="s">
        <v>87</v>
      </c>
      <c r="S12585" t="s">
        <v>88</v>
      </c>
      <c r="T12585" t="s">
        <v>569</v>
      </c>
      <c r="U12585">
        <v>8.6</v>
      </c>
      <c r="V12585" t="s">
        <v>30</v>
      </c>
      <c r="W12585" t="s">
        <v>220</v>
      </c>
      <c r="X12585" t="s">
        <v>662</v>
      </c>
    </row>
    <row r="12586" spans="1:24" x14ac:dyDescent="0.2">
      <c r="A12586" t="s">
        <v>660</v>
      </c>
      <c r="B12586" t="s">
        <v>661</v>
      </c>
      <c r="C12586" t="s">
        <v>68</v>
      </c>
      <c r="D12586" t="s">
        <v>69</v>
      </c>
      <c r="E12586" t="s">
        <v>1666</v>
      </c>
      <c r="F12586" t="s">
        <v>29</v>
      </c>
      <c r="G12586" t="s">
        <v>30</v>
      </c>
      <c r="H12586" t="s">
        <v>59</v>
      </c>
      <c r="I12586">
        <v>10</v>
      </c>
      <c r="J12586">
        <v>0</v>
      </c>
      <c r="K12586">
        <v>10</v>
      </c>
      <c r="L12586" t="s">
        <v>31</v>
      </c>
      <c r="M12586" t="s">
        <v>32</v>
      </c>
      <c r="N12586" t="s">
        <v>33</v>
      </c>
      <c r="O12586" t="s">
        <v>33</v>
      </c>
      <c r="P12586" t="s">
        <v>77</v>
      </c>
      <c r="Q12586" t="s">
        <v>49</v>
      </c>
      <c r="R12586" t="s">
        <v>87</v>
      </c>
      <c r="S12586" t="s">
        <v>88</v>
      </c>
      <c r="T12586" t="s">
        <v>569</v>
      </c>
      <c r="U12586">
        <v>8.6</v>
      </c>
      <c r="V12586" t="s">
        <v>30</v>
      </c>
      <c r="W12586" t="s">
        <v>220</v>
      </c>
      <c r="X12586" t="s">
        <v>662</v>
      </c>
    </row>
    <row r="12587" spans="1:24" x14ac:dyDescent="0.2">
      <c r="A12587" t="s">
        <v>660</v>
      </c>
      <c r="B12587" t="s">
        <v>661</v>
      </c>
      <c r="C12587" t="s">
        <v>68</v>
      </c>
      <c r="D12587" t="s">
        <v>69</v>
      </c>
      <c r="E12587" t="s">
        <v>1675</v>
      </c>
      <c r="F12587" t="s">
        <v>29</v>
      </c>
      <c r="G12587" t="s">
        <v>1185</v>
      </c>
      <c r="H12587" t="s">
        <v>59</v>
      </c>
      <c r="I12587">
        <v>9</v>
      </c>
      <c r="J12587">
        <v>1</v>
      </c>
      <c r="K12587">
        <v>10</v>
      </c>
      <c r="L12587" t="s">
        <v>31</v>
      </c>
      <c r="M12587" t="s">
        <v>228</v>
      </c>
      <c r="N12587" t="s">
        <v>33</v>
      </c>
      <c r="O12587" t="s">
        <v>33</v>
      </c>
      <c r="P12587" t="s">
        <v>77</v>
      </c>
      <c r="Q12587" t="s">
        <v>49</v>
      </c>
      <c r="R12587" t="s">
        <v>87</v>
      </c>
      <c r="S12587" t="s">
        <v>88</v>
      </c>
      <c r="T12587" t="s">
        <v>569</v>
      </c>
      <c r="U12587">
        <v>8.6</v>
      </c>
      <c r="V12587" t="s">
        <v>30</v>
      </c>
      <c r="W12587" t="s">
        <v>220</v>
      </c>
      <c r="X12587" t="s">
        <v>662</v>
      </c>
    </row>
    <row r="12588" spans="1:24" x14ac:dyDescent="0.2">
      <c r="A12588" t="s">
        <v>660</v>
      </c>
      <c r="B12588" t="s">
        <v>661</v>
      </c>
      <c r="C12588" t="s">
        <v>68</v>
      </c>
      <c r="D12588" t="s">
        <v>69</v>
      </c>
      <c r="E12588" t="s">
        <v>1691</v>
      </c>
      <c r="F12588" t="s">
        <v>29</v>
      </c>
      <c r="G12588" t="s">
        <v>1185</v>
      </c>
      <c r="H12588" t="s">
        <v>59</v>
      </c>
      <c r="I12588">
        <v>10</v>
      </c>
      <c r="J12588">
        <v>0</v>
      </c>
      <c r="K12588">
        <v>10</v>
      </c>
      <c r="L12588" t="s">
        <v>31</v>
      </c>
      <c r="M12588" t="s">
        <v>32</v>
      </c>
      <c r="N12588" t="s">
        <v>33</v>
      </c>
      <c r="O12588" t="s">
        <v>33</v>
      </c>
      <c r="P12588" t="s">
        <v>77</v>
      </c>
      <c r="Q12588" t="s">
        <v>49</v>
      </c>
      <c r="R12588" t="s">
        <v>87</v>
      </c>
      <c r="S12588" t="s">
        <v>88</v>
      </c>
      <c r="T12588" t="s">
        <v>569</v>
      </c>
      <c r="U12588">
        <v>8.6</v>
      </c>
      <c r="V12588" t="s">
        <v>30</v>
      </c>
      <c r="W12588" t="s">
        <v>220</v>
      </c>
      <c r="X12588" t="s">
        <v>662</v>
      </c>
    </row>
    <row r="12589" spans="1:24" x14ac:dyDescent="0.2">
      <c r="A12589" t="s">
        <v>660</v>
      </c>
      <c r="B12589" t="s">
        <v>661</v>
      </c>
      <c r="C12589" t="s">
        <v>68</v>
      </c>
      <c r="D12589" t="s">
        <v>69</v>
      </c>
      <c r="E12589" t="s">
        <v>1693</v>
      </c>
      <c r="F12589" t="s">
        <v>29</v>
      </c>
      <c r="G12589" t="s">
        <v>30</v>
      </c>
      <c r="H12589" t="s">
        <v>31</v>
      </c>
      <c r="I12589">
        <v>10</v>
      </c>
      <c r="J12589">
        <v>0</v>
      </c>
      <c r="K12589">
        <v>10</v>
      </c>
      <c r="L12589" t="s">
        <v>31</v>
      </c>
      <c r="M12589" t="s">
        <v>32</v>
      </c>
      <c r="N12589" t="s">
        <v>33</v>
      </c>
      <c r="O12589" t="s">
        <v>33</v>
      </c>
      <c r="P12589" t="s">
        <v>77</v>
      </c>
      <c r="Q12589" t="s">
        <v>49</v>
      </c>
      <c r="R12589" t="s">
        <v>87</v>
      </c>
      <c r="S12589" t="s">
        <v>88</v>
      </c>
      <c r="T12589" t="s">
        <v>569</v>
      </c>
      <c r="U12589">
        <v>8.6</v>
      </c>
      <c r="V12589" t="s">
        <v>30</v>
      </c>
      <c r="W12589" t="s">
        <v>220</v>
      </c>
      <c r="X12589" t="s">
        <v>662</v>
      </c>
    </row>
    <row r="12590" spans="1:24" x14ac:dyDescent="0.2">
      <c r="A12590" t="s">
        <v>660</v>
      </c>
      <c r="B12590" t="s">
        <v>661</v>
      </c>
      <c r="C12590" t="s">
        <v>68</v>
      </c>
      <c r="D12590" t="s">
        <v>69</v>
      </c>
      <c r="E12590" t="s">
        <v>1722</v>
      </c>
      <c r="F12590" t="s">
        <v>1026</v>
      </c>
      <c r="G12590" t="s">
        <v>30</v>
      </c>
      <c r="H12590" t="s">
        <v>31</v>
      </c>
      <c r="I12590">
        <v>3</v>
      </c>
      <c r="J12590">
        <v>0</v>
      </c>
      <c r="K12590">
        <v>3</v>
      </c>
      <c r="L12590" t="s">
        <v>31</v>
      </c>
      <c r="M12590" t="s">
        <v>32</v>
      </c>
      <c r="N12590" t="s">
        <v>33</v>
      </c>
      <c r="O12590" t="s">
        <v>33</v>
      </c>
      <c r="P12590" t="s">
        <v>77</v>
      </c>
      <c r="Q12590" t="s">
        <v>49</v>
      </c>
      <c r="R12590" t="s">
        <v>87</v>
      </c>
      <c r="S12590" t="s">
        <v>88</v>
      </c>
      <c r="T12590" t="s">
        <v>569</v>
      </c>
      <c r="U12590">
        <v>8.6</v>
      </c>
      <c r="V12590" t="s">
        <v>30</v>
      </c>
      <c r="W12590" t="s">
        <v>220</v>
      </c>
      <c r="X12590" t="s">
        <v>662</v>
      </c>
    </row>
    <row r="12591" spans="1:24" x14ac:dyDescent="0.2">
      <c r="A12591" t="s">
        <v>660</v>
      </c>
      <c r="B12591" t="s">
        <v>661</v>
      </c>
      <c r="C12591" t="s">
        <v>68</v>
      </c>
      <c r="D12591" t="s">
        <v>69</v>
      </c>
      <c r="E12591" t="s">
        <v>1732</v>
      </c>
      <c r="F12591" t="s">
        <v>1026</v>
      </c>
      <c r="G12591" t="s">
        <v>1185</v>
      </c>
      <c r="H12591" t="s">
        <v>31</v>
      </c>
      <c r="I12591">
        <v>10</v>
      </c>
      <c r="J12591">
        <v>0</v>
      </c>
      <c r="K12591">
        <v>10</v>
      </c>
      <c r="L12591" t="s">
        <v>31</v>
      </c>
      <c r="M12591" t="s">
        <v>32</v>
      </c>
      <c r="N12591" t="s">
        <v>33</v>
      </c>
      <c r="O12591" t="s">
        <v>33</v>
      </c>
      <c r="P12591" t="s">
        <v>77</v>
      </c>
      <c r="Q12591" t="s">
        <v>49</v>
      </c>
      <c r="R12591" t="s">
        <v>87</v>
      </c>
      <c r="S12591" t="s">
        <v>88</v>
      </c>
      <c r="T12591" t="s">
        <v>569</v>
      </c>
      <c r="U12591">
        <v>8.6</v>
      </c>
      <c r="V12591" t="s">
        <v>30</v>
      </c>
      <c r="W12591" t="s">
        <v>220</v>
      </c>
      <c r="X12591" t="s">
        <v>662</v>
      </c>
    </row>
    <row r="12592" spans="1:24" x14ac:dyDescent="0.2">
      <c r="A12592" t="s">
        <v>660</v>
      </c>
      <c r="B12592" t="s">
        <v>661</v>
      </c>
      <c r="C12592" t="s">
        <v>62</v>
      </c>
      <c r="D12592" t="s">
        <v>62</v>
      </c>
      <c r="E12592" t="s">
        <v>1025</v>
      </c>
      <c r="F12592" t="s">
        <v>29</v>
      </c>
      <c r="G12592" t="s">
        <v>30</v>
      </c>
      <c r="H12592" t="s">
        <v>59</v>
      </c>
      <c r="I12592">
        <v>10</v>
      </c>
      <c r="J12592">
        <v>0</v>
      </c>
      <c r="K12592">
        <v>10</v>
      </c>
      <c r="L12592" t="s">
        <v>31</v>
      </c>
      <c r="M12592" t="s">
        <v>32</v>
      </c>
      <c r="N12592" t="s">
        <v>33</v>
      </c>
      <c r="O12592" t="s">
        <v>33</v>
      </c>
      <c r="P12592" t="s">
        <v>77</v>
      </c>
      <c r="Q12592" t="s">
        <v>49</v>
      </c>
      <c r="R12592" t="s">
        <v>87</v>
      </c>
      <c r="S12592" t="s">
        <v>88</v>
      </c>
      <c r="T12592" t="s">
        <v>569</v>
      </c>
      <c r="U12592">
        <v>8.6</v>
      </c>
      <c r="V12592" t="s">
        <v>30</v>
      </c>
      <c r="W12592" t="s">
        <v>220</v>
      </c>
      <c r="X12592" t="s">
        <v>662</v>
      </c>
    </row>
    <row r="12593" spans="1:24" x14ac:dyDescent="0.2">
      <c r="A12593" t="s">
        <v>660</v>
      </c>
      <c r="B12593" t="s">
        <v>661</v>
      </c>
      <c r="C12593" t="s">
        <v>62</v>
      </c>
      <c r="D12593" t="s">
        <v>62</v>
      </c>
      <c r="E12593" t="s">
        <v>1184</v>
      </c>
      <c r="F12593" t="s">
        <v>29</v>
      </c>
      <c r="G12593" t="s">
        <v>1185</v>
      </c>
      <c r="H12593" t="s">
        <v>59</v>
      </c>
      <c r="I12593">
        <v>9</v>
      </c>
      <c r="J12593">
        <v>1</v>
      </c>
      <c r="K12593">
        <v>10</v>
      </c>
      <c r="L12593" t="s">
        <v>31</v>
      </c>
      <c r="M12593" t="s">
        <v>228</v>
      </c>
      <c r="N12593" t="s">
        <v>33</v>
      </c>
      <c r="O12593" t="s">
        <v>33</v>
      </c>
      <c r="P12593" t="s">
        <v>77</v>
      </c>
      <c r="Q12593" t="s">
        <v>49</v>
      </c>
      <c r="R12593" t="s">
        <v>87</v>
      </c>
      <c r="S12593" t="s">
        <v>88</v>
      </c>
      <c r="T12593" t="s">
        <v>569</v>
      </c>
      <c r="U12593">
        <v>8.6</v>
      </c>
      <c r="V12593" t="s">
        <v>30</v>
      </c>
      <c r="W12593" t="s">
        <v>220</v>
      </c>
      <c r="X12593" t="s">
        <v>662</v>
      </c>
    </row>
    <row r="12594" spans="1:24" x14ac:dyDescent="0.2">
      <c r="A12594" t="s">
        <v>660</v>
      </c>
      <c r="B12594" t="s">
        <v>661</v>
      </c>
      <c r="C12594" t="s">
        <v>62</v>
      </c>
      <c r="D12594" t="s">
        <v>62</v>
      </c>
      <c r="E12594" t="s">
        <v>1243</v>
      </c>
      <c r="F12594" t="s">
        <v>29</v>
      </c>
      <c r="G12594" t="s">
        <v>30</v>
      </c>
      <c r="H12594" t="s">
        <v>59</v>
      </c>
      <c r="I12594">
        <v>3</v>
      </c>
      <c r="J12594">
        <v>0</v>
      </c>
      <c r="K12594">
        <v>3</v>
      </c>
      <c r="L12594" t="s">
        <v>31</v>
      </c>
      <c r="M12594" t="s">
        <v>32</v>
      </c>
      <c r="N12594" t="s">
        <v>33</v>
      </c>
      <c r="O12594" t="s">
        <v>33</v>
      </c>
      <c r="P12594" t="s">
        <v>77</v>
      </c>
      <c r="Q12594" t="s">
        <v>49</v>
      </c>
      <c r="R12594" t="s">
        <v>87</v>
      </c>
      <c r="S12594" t="s">
        <v>88</v>
      </c>
      <c r="T12594" t="s">
        <v>569</v>
      </c>
      <c r="U12594">
        <v>8.6</v>
      </c>
      <c r="V12594" t="s">
        <v>30</v>
      </c>
      <c r="W12594" t="s">
        <v>220</v>
      </c>
      <c r="X12594" t="s">
        <v>662</v>
      </c>
    </row>
    <row r="12595" spans="1:24" x14ac:dyDescent="0.2">
      <c r="A12595" t="s">
        <v>660</v>
      </c>
      <c r="B12595" t="s">
        <v>661</v>
      </c>
      <c r="C12595" t="s">
        <v>62</v>
      </c>
      <c r="D12595" t="s">
        <v>62</v>
      </c>
      <c r="E12595" t="s">
        <v>1246</v>
      </c>
      <c r="F12595" t="s">
        <v>29</v>
      </c>
      <c r="G12595" t="s">
        <v>30</v>
      </c>
      <c r="H12595" t="s">
        <v>59</v>
      </c>
      <c r="I12595">
        <v>9</v>
      </c>
      <c r="J12595">
        <v>0</v>
      </c>
      <c r="K12595">
        <v>9</v>
      </c>
      <c r="L12595" t="s">
        <v>31</v>
      </c>
      <c r="M12595" t="s">
        <v>32</v>
      </c>
      <c r="N12595" t="s">
        <v>33</v>
      </c>
      <c r="O12595" t="s">
        <v>33</v>
      </c>
      <c r="P12595" t="s">
        <v>77</v>
      </c>
      <c r="Q12595" t="s">
        <v>49</v>
      </c>
      <c r="R12595" t="s">
        <v>87</v>
      </c>
      <c r="S12595" t="s">
        <v>88</v>
      </c>
      <c r="T12595" t="s">
        <v>569</v>
      </c>
      <c r="U12595">
        <v>8.6</v>
      </c>
      <c r="V12595" t="s">
        <v>30</v>
      </c>
      <c r="W12595" t="s">
        <v>220</v>
      </c>
      <c r="X12595" t="s">
        <v>662</v>
      </c>
    </row>
    <row r="12596" spans="1:24" x14ac:dyDescent="0.2">
      <c r="A12596" t="s">
        <v>660</v>
      </c>
      <c r="B12596" t="s">
        <v>661</v>
      </c>
      <c r="C12596" t="s">
        <v>62</v>
      </c>
      <c r="D12596" t="s">
        <v>62</v>
      </c>
      <c r="E12596" t="s">
        <v>1251</v>
      </c>
      <c r="F12596" t="s">
        <v>29</v>
      </c>
      <c r="G12596" t="s">
        <v>30</v>
      </c>
      <c r="H12596" t="s">
        <v>59</v>
      </c>
      <c r="I12596">
        <v>10</v>
      </c>
      <c r="J12596">
        <v>0</v>
      </c>
      <c r="K12596">
        <v>10</v>
      </c>
      <c r="L12596" t="s">
        <v>31</v>
      </c>
      <c r="M12596" t="s">
        <v>32</v>
      </c>
      <c r="N12596" t="s">
        <v>33</v>
      </c>
      <c r="O12596" t="s">
        <v>33</v>
      </c>
      <c r="P12596" t="s">
        <v>77</v>
      </c>
      <c r="Q12596" t="s">
        <v>49</v>
      </c>
      <c r="R12596" t="s">
        <v>87</v>
      </c>
      <c r="S12596" t="s">
        <v>88</v>
      </c>
      <c r="T12596" t="s">
        <v>569</v>
      </c>
      <c r="U12596">
        <v>8.6</v>
      </c>
      <c r="V12596" t="s">
        <v>30</v>
      </c>
      <c r="W12596" t="s">
        <v>220</v>
      </c>
      <c r="X12596" t="s">
        <v>662</v>
      </c>
    </row>
    <row r="12597" spans="1:24" x14ac:dyDescent="0.2">
      <c r="A12597" t="s">
        <v>660</v>
      </c>
      <c r="B12597" t="s">
        <v>661</v>
      </c>
      <c r="C12597" t="s">
        <v>62</v>
      </c>
      <c r="D12597" t="s">
        <v>62</v>
      </c>
      <c r="E12597" t="s">
        <v>1263</v>
      </c>
      <c r="F12597" t="s">
        <v>29</v>
      </c>
      <c r="G12597" t="s">
        <v>30</v>
      </c>
      <c r="H12597" t="s">
        <v>59</v>
      </c>
      <c r="I12597">
        <v>10</v>
      </c>
      <c r="J12597">
        <v>0</v>
      </c>
      <c r="K12597">
        <v>10</v>
      </c>
      <c r="L12597" t="s">
        <v>31</v>
      </c>
      <c r="M12597" t="s">
        <v>32</v>
      </c>
      <c r="N12597" t="s">
        <v>33</v>
      </c>
      <c r="O12597" t="s">
        <v>33</v>
      </c>
      <c r="P12597" t="s">
        <v>77</v>
      </c>
      <c r="Q12597" t="s">
        <v>49</v>
      </c>
      <c r="R12597" t="s">
        <v>87</v>
      </c>
      <c r="S12597" t="s">
        <v>88</v>
      </c>
      <c r="T12597" t="s">
        <v>569</v>
      </c>
      <c r="U12597">
        <v>8.6</v>
      </c>
      <c r="V12597" t="s">
        <v>30</v>
      </c>
      <c r="W12597" t="s">
        <v>220</v>
      </c>
      <c r="X12597" t="s">
        <v>662</v>
      </c>
    </row>
    <row r="12598" spans="1:24" x14ac:dyDescent="0.2">
      <c r="A12598" t="s">
        <v>660</v>
      </c>
      <c r="B12598" t="s">
        <v>661</v>
      </c>
      <c r="C12598" t="s">
        <v>62</v>
      </c>
      <c r="D12598" t="s">
        <v>62</v>
      </c>
      <c r="E12598" t="s">
        <v>1316</v>
      </c>
      <c r="F12598" t="s">
        <v>29</v>
      </c>
      <c r="G12598" t="s">
        <v>1185</v>
      </c>
      <c r="H12598" t="s">
        <v>59</v>
      </c>
      <c r="I12598">
        <v>10</v>
      </c>
      <c r="J12598">
        <v>0</v>
      </c>
      <c r="K12598">
        <v>10</v>
      </c>
      <c r="L12598" t="s">
        <v>31</v>
      </c>
      <c r="M12598" t="s">
        <v>32</v>
      </c>
      <c r="N12598" t="s">
        <v>33</v>
      </c>
      <c r="O12598" t="s">
        <v>33</v>
      </c>
      <c r="P12598" t="s">
        <v>77</v>
      </c>
      <c r="Q12598" t="s">
        <v>49</v>
      </c>
      <c r="R12598" t="s">
        <v>87</v>
      </c>
      <c r="S12598" t="s">
        <v>88</v>
      </c>
      <c r="T12598" t="s">
        <v>569</v>
      </c>
      <c r="U12598">
        <v>8.6</v>
      </c>
      <c r="V12598" t="s">
        <v>30</v>
      </c>
      <c r="W12598" t="s">
        <v>220</v>
      </c>
      <c r="X12598" t="s">
        <v>662</v>
      </c>
    </row>
    <row r="12599" spans="1:24" x14ac:dyDescent="0.2">
      <c r="A12599" t="s">
        <v>660</v>
      </c>
      <c r="B12599" t="s">
        <v>661</v>
      </c>
      <c r="C12599" t="s">
        <v>62</v>
      </c>
      <c r="D12599" t="s">
        <v>62</v>
      </c>
      <c r="E12599" t="s">
        <v>1320</v>
      </c>
      <c r="F12599" t="s">
        <v>29</v>
      </c>
      <c r="G12599" t="s">
        <v>30</v>
      </c>
      <c r="H12599" t="s">
        <v>59</v>
      </c>
      <c r="I12599">
        <v>10</v>
      </c>
      <c r="J12599">
        <v>0</v>
      </c>
      <c r="K12599">
        <v>10</v>
      </c>
      <c r="L12599" t="s">
        <v>31</v>
      </c>
      <c r="M12599" t="s">
        <v>32</v>
      </c>
      <c r="N12599" t="s">
        <v>33</v>
      </c>
      <c r="O12599" t="s">
        <v>33</v>
      </c>
      <c r="P12599" t="s">
        <v>77</v>
      </c>
      <c r="Q12599" t="s">
        <v>49</v>
      </c>
      <c r="R12599" t="s">
        <v>87</v>
      </c>
      <c r="S12599" t="s">
        <v>88</v>
      </c>
      <c r="T12599" t="s">
        <v>569</v>
      </c>
      <c r="U12599">
        <v>8.6</v>
      </c>
      <c r="V12599" t="s">
        <v>30</v>
      </c>
      <c r="W12599" t="s">
        <v>220</v>
      </c>
      <c r="X12599" t="s">
        <v>662</v>
      </c>
    </row>
    <row r="12600" spans="1:24" x14ac:dyDescent="0.2">
      <c r="A12600" t="s">
        <v>660</v>
      </c>
      <c r="B12600" t="s">
        <v>661</v>
      </c>
      <c r="C12600" t="s">
        <v>62</v>
      </c>
      <c r="D12600" t="s">
        <v>62</v>
      </c>
      <c r="E12600" t="s">
        <v>1582</v>
      </c>
      <c r="F12600" t="s">
        <v>29</v>
      </c>
      <c r="G12600" t="s">
        <v>1185</v>
      </c>
      <c r="H12600" t="s">
        <v>59</v>
      </c>
      <c r="I12600">
        <v>10</v>
      </c>
      <c r="J12600">
        <v>0</v>
      </c>
      <c r="K12600">
        <v>10</v>
      </c>
      <c r="L12600" t="s">
        <v>31</v>
      </c>
      <c r="M12600" t="s">
        <v>32</v>
      </c>
      <c r="N12600" t="s">
        <v>33</v>
      </c>
      <c r="O12600" t="s">
        <v>33</v>
      </c>
      <c r="P12600" t="s">
        <v>77</v>
      </c>
      <c r="Q12600" t="s">
        <v>49</v>
      </c>
      <c r="R12600" t="s">
        <v>87</v>
      </c>
      <c r="S12600" t="s">
        <v>88</v>
      </c>
      <c r="T12600" t="s">
        <v>569</v>
      </c>
      <c r="U12600">
        <v>8.6</v>
      </c>
      <c r="V12600" t="s">
        <v>30</v>
      </c>
      <c r="W12600" t="s">
        <v>220</v>
      </c>
      <c r="X12600" t="s">
        <v>662</v>
      </c>
    </row>
    <row r="12601" spans="1:24" x14ac:dyDescent="0.2">
      <c r="A12601" t="s">
        <v>660</v>
      </c>
      <c r="B12601" t="s">
        <v>661</v>
      </c>
      <c r="C12601" t="s">
        <v>62</v>
      </c>
      <c r="D12601" t="s">
        <v>62</v>
      </c>
      <c r="E12601" t="s">
        <v>1589</v>
      </c>
      <c r="F12601" t="s">
        <v>29</v>
      </c>
      <c r="G12601" t="s">
        <v>1185</v>
      </c>
      <c r="H12601" t="s">
        <v>59</v>
      </c>
      <c r="I12601">
        <v>10</v>
      </c>
      <c r="J12601">
        <v>0</v>
      </c>
      <c r="K12601">
        <v>10</v>
      </c>
      <c r="L12601" t="s">
        <v>31</v>
      </c>
      <c r="M12601" t="s">
        <v>32</v>
      </c>
      <c r="N12601" t="s">
        <v>33</v>
      </c>
      <c r="O12601" t="s">
        <v>33</v>
      </c>
      <c r="P12601" t="s">
        <v>77</v>
      </c>
      <c r="Q12601" t="s">
        <v>49</v>
      </c>
      <c r="R12601" t="s">
        <v>87</v>
      </c>
      <c r="S12601" t="s">
        <v>88</v>
      </c>
      <c r="T12601" t="s">
        <v>569</v>
      </c>
      <c r="U12601">
        <v>8.6</v>
      </c>
      <c r="V12601" t="s">
        <v>30</v>
      </c>
      <c r="W12601" t="s">
        <v>220</v>
      </c>
      <c r="X12601" t="s">
        <v>662</v>
      </c>
    </row>
    <row r="12602" spans="1:24" x14ac:dyDescent="0.2">
      <c r="A12602" t="s">
        <v>660</v>
      </c>
      <c r="B12602" t="s">
        <v>661</v>
      </c>
      <c r="C12602" t="s">
        <v>62</v>
      </c>
      <c r="D12602" t="s">
        <v>62</v>
      </c>
      <c r="E12602" t="s">
        <v>1598</v>
      </c>
      <c r="F12602" t="s">
        <v>29</v>
      </c>
      <c r="G12602" t="s">
        <v>1185</v>
      </c>
      <c r="H12602" t="s">
        <v>59</v>
      </c>
      <c r="I12602">
        <v>10</v>
      </c>
      <c r="J12602">
        <v>0</v>
      </c>
      <c r="K12602">
        <v>10</v>
      </c>
      <c r="L12602" t="s">
        <v>31</v>
      </c>
      <c r="M12602" t="s">
        <v>32</v>
      </c>
      <c r="N12602" t="s">
        <v>33</v>
      </c>
      <c r="O12602" t="s">
        <v>33</v>
      </c>
      <c r="P12602" t="s">
        <v>77</v>
      </c>
      <c r="Q12602" t="s">
        <v>49</v>
      </c>
      <c r="R12602" t="s">
        <v>87</v>
      </c>
      <c r="S12602" t="s">
        <v>88</v>
      </c>
      <c r="T12602" t="s">
        <v>569</v>
      </c>
      <c r="U12602">
        <v>8.6</v>
      </c>
      <c r="V12602" t="s">
        <v>30</v>
      </c>
      <c r="W12602" t="s">
        <v>220</v>
      </c>
      <c r="X12602" t="s">
        <v>662</v>
      </c>
    </row>
    <row r="12603" spans="1:24" x14ac:dyDescent="0.2">
      <c r="A12603" t="s">
        <v>660</v>
      </c>
      <c r="B12603" t="s">
        <v>661</v>
      </c>
      <c r="C12603" t="s">
        <v>62</v>
      </c>
      <c r="D12603" t="s">
        <v>62</v>
      </c>
      <c r="E12603" t="s">
        <v>1608</v>
      </c>
      <c r="F12603" t="s">
        <v>29</v>
      </c>
      <c r="G12603" t="s">
        <v>30</v>
      </c>
      <c r="H12603" t="s">
        <v>59</v>
      </c>
      <c r="I12603">
        <v>10</v>
      </c>
      <c r="J12603">
        <v>0</v>
      </c>
      <c r="K12603">
        <v>10</v>
      </c>
      <c r="L12603" t="s">
        <v>31</v>
      </c>
      <c r="M12603" t="s">
        <v>32</v>
      </c>
      <c r="N12603" t="s">
        <v>33</v>
      </c>
      <c r="O12603" t="s">
        <v>33</v>
      </c>
      <c r="P12603" t="s">
        <v>77</v>
      </c>
      <c r="Q12603" t="s">
        <v>49</v>
      </c>
      <c r="R12603" t="s">
        <v>87</v>
      </c>
      <c r="S12603" t="s">
        <v>88</v>
      </c>
      <c r="T12603" t="s">
        <v>569</v>
      </c>
      <c r="U12603">
        <v>8.6</v>
      </c>
      <c r="V12603" t="s">
        <v>30</v>
      </c>
      <c r="W12603" t="s">
        <v>220</v>
      </c>
      <c r="X12603" t="s">
        <v>662</v>
      </c>
    </row>
    <row r="12604" spans="1:24" x14ac:dyDescent="0.2">
      <c r="A12604" t="s">
        <v>660</v>
      </c>
      <c r="B12604" t="s">
        <v>661</v>
      </c>
      <c r="C12604" t="s">
        <v>62</v>
      </c>
      <c r="D12604" t="s">
        <v>62</v>
      </c>
      <c r="E12604" t="s">
        <v>1611</v>
      </c>
      <c r="F12604" t="s">
        <v>29</v>
      </c>
      <c r="G12604" t="s">
        <v>30</v>
      </c>
      <c r="H12604" t="s">
        <v>59</v>
      </c>
      <c r="I12604">
        <v>10</v>
      </c>
      <c r="J12604">
        <v>0</v>
      </c>
      <c r="K12604">
        <v>10</v>
      </c>
      <c r="L12604" t="s">
        <v>31</v>
      </c>
      <c r="M12604" t="s">
        <v>32</v>
      </c>
      <c r="N12604" t="s">
        <v>33</v>
      </c>
      <c r="O12604" t="s">
        <v>33</v>
      </c>
      <c r="P12604" t="s">
        <v>77</v>
      </c>
      <c r="Q12604" t="s">
        <v>49</v>
      </c>
      <c r="R12604" t="s">
        <v>87</v>
      </c>
      <c r="S12604" t="s">
        <v>88</v>
      </c>
      <c r="T12604" t="s">
        <v>569</v>
      </c>
      <c r="U12604">
        <v>8.6</v>
      </c>
      <c r="V12604" t="s">
        <v>30</v>
      </c>
      <c r="W12604" t="s">
        <v>220</v>
      </c>
      <c r="X12604" t="s">
        <v>662</v>
      </c>
    </row>
    <row r="12605" spans="1:24" x14ac:dyDescent="0.2">
      <c r="A12605" t="s">
        <v>660</v>
      </c>
      <c r="B12605" t="s">
        <v>661</v>
      </c>
      <c r="C12605" t="s">
        <v>62</v>
      </c>
      <c r="D12605" t="s">
        <v>62</v>
      </c>
      <c r="E12605" t="s">
        <v>1662</v>
      </c>
      <c r="F12605" t="s">
        <v>29</v>
      </c>
      <c r="G12605" t="s">
        <v>30</v>
      </c>
      <c r="H12605" t="s">
        <v>59</v>
      </c>
      <c r="I12605">
        <v>3</v>
      </c>
      <c r="J12605">
        <v>0</v>
      </c>
      <c r="K12605">
        <v>3</v>
      </c>
      <c r="L12605" t="s">
        <v>31</v>
      </c>
      <c r="M12605" t="s">
        <v>32</v>
      </c>
      <c r="N12605" t="s">
        <v>33</v>
      </c>
      <c r="O12605" t="s">
        <v>33</v>
      </c>
      <c r="P12605" t="s">
        <v>77</v>
      </c>
      <c r="Q12605" t="s">
        <v>49</v>
      </c>
      <c r="R12605" t="s">
        <v>87</v>
      </c>
      <c r="S12605" t="s">
        <v>88</v>
      </c>
      <c r="T12605" t="s">
        <v>569</v>
      </c>
      <c r="U12605">
        <v>8.6</v>
      </c>
      <c r="V12605" t="s">
        <v>30</v>
      </c>
      <c r="W12605" t="s">
        <v>220</v>
      </c>
      <c r="X12605" t="s">
        <v>662</v>
      </c>
    </row>
    <row r="12606" spans="1:24" x14ac:dyDescent="0.2">
      <c r="A12606" t="s">
        <v>660</v>
      </c>
      <c r="B12606" t="s">
        <v>661</v>
      </c>
      <c r="C12606" t="s">
        <v>62</v>
      </c>
      <c r="D12606" t="s">
        <v>62</v>
      </c>
      <c r="E12606" t="s">
        <v>1675</v>
      </c>
      <c r="F12606" t="s">
        <v>29</v>
      </c>
      <c r="G12606" t="s">
        <v>30</v>
      </c>
      <c r="H12606" t="s">
        <v>59</v>
      </c>
      <c r="I12606">
        <v>9</v>
      </c>
      <c r="J12606">
        <v>1</v>
      </c>
      <c r="K12606">
        <v>10</v>
      </c>
      <c r="L12606" t="s">
        <v>31</v>
      </c>
      <c r="M12606" t="s">
        <v>228</v>
      </c>
      <c r="N12606" t="s">
        <v>33</v>
      </c>
      <c r="O12606" t="s">
        <v>33</v>
      </c>
      <c r="P12606" t="s">
        <v>77</v>
      </c>
      <c r="Q12606" t="s">
        <v>49</v>
      </c>
      <c r="R12606" t="s">
        <v>87</v>
      </c>
      <c r="S12606" t="s">
        <v>88</v>
      </c>
      <c r="T12606" t="s">
        <v>569</v>
      </c>
      <c r="U12606">
        <v>8.6</v>
      </c>
      <c r="V12606" t="s">
        <v>30</v>
      </c>
      <c r="W12606" t="s">
        <v>220</v>
      </c>
      <c r="X12606" t="s">
        <v>662</v>
      </c>
    </row>
    <row r="12607" spans="1:24" x14ac:dyDescent="0.2">
      <c r="A12607" t="s">
        <v>660</v>
      </c>
      <c r="B12607" t="s">
        <v>661</v>
      </c>
      <c r="C12607" t="s">
        <v>62</v>
      </c>
      <c r="D12607" t="s">
        <v>62</v>
      </c>
      <c r="E12607" t="s">
        <v>1693</v>
      </c>
      <c r="F12607" t="s">
        <v>29</v>
      </c>
      <c r="G12607" t="s">
        <v>30</v>
      </c>
      <c r="H12607" t="s">
        <v>59</v>
      </c>
      <c r="I12607">
        <v>10</v>
      </c>
      <c r="J12607">
        <v>0</v>
      </c>
      <c r="K12607">
        <v>10</v>
      </c>
      <c r="L12607" t="s">
        <v>31</v>
      </c>
      <c r="M12607" t="s">
        <v>32</v>
      </c>
      <c r="N12607" t="s">
        <v>33</v>
      </c>
      <c r="O12607" t="s">
        <v>33</v>
      </c>
      <c r="P12607" t="s">
        <v>77</v>
      </c>
      <c r="Q12607" t="s">
        <v>49</v>
      </c>
      <c r="R12607" t="s">
        <v>87</v>
      </c>
      <c r="S12607" t="s">
        <v>88</v>
      </c>
      <c r="T12607" t="s">
        <v>569</v>
      </c>
      <c r="U12607">
        <v>8.6</v>
      </c>
      <c r="V12607" t="s">
        <v>30</v>
      </c>
      <c r="W12607" t="s">
        <v>220</v>
      </c>
      <c r="X12607" t="s">
        <v>662</v>
      </c>
    </row>
    <row r="12608" spans="1:24" x14ac:dyDescent="0.2">
      <c r="A12608" t="s">
        <v>660</v>
      </c>
      <c r="B12608" t="s">
        <v>661</v>
      </c>
      <c r="C12608" t="s">
        <v>62</v>
      </c>
      <c r="D12608" t="s">
        <v>62</v>
      </c>
      <c r="E12608" t="s">
        <v>1710</v>
      </c>
      <c r="F12608" t="s">
        <v>29</v>
      </c>
      <c r="G12608" t="s">
        <v>30</v>
      </c>
      <c r="H12608" t="s">
        <v>59</v>
      </c>
      <c r="I12608">
        <v>3</v>
      </c>
      <c r="J12608">
        <v>0</v>
      </c>
      <c r="K12608">
        <v>3</v>
      </c>
      <c r="L12608" t="s">
        <v>31</v>
      </c>
      <c r="M12608" t="s">
        <v>32</v>
      </c>
      <c r="N12608" t="s">
        <v>33</v>
      </c>
      <c r="O12608" t="s">
        <v>33</v>
      </c>
      <c r="P12608" t="s">
        <v>77</v>
      </c>
      <c r="Q12608" t="s">
        <v>49</v>
      </c>
      <c r="R12608" t="s">
        <v>87</v>
      </c>
      <c r="S12608" t="s">
        <v>88</v>
      </c>
      <c r="T12608" t="s">
        <v>569</v>
      </c>
      <c r="U12608">
        <v>8.6</v>
      </c>
      <c r="V12608" t="s">
        <v>30</v>
      </c>
      <c r="W12608" t="s">
        <v>220</v>
      </c>
      <c r="X12608" t="s">
        <v>662</v>
      </c>
    </row>
    <row r="12609" spans="1:24" x14ac:dyDescent="0.2">
      <c r="A12609" t="s">
        <v>660</v>
      </c>
      <c r="B12609" t="s">
        <v>661</v>
      </c>
      <c r="C12609" t="s">
        <v>62</v>
      </c>
      <c r="D12609" t="s">
        <v>62</v>
      </c>
      <c r="E12609" t="s">
        <v>1722</v>
      </c>
      <c r="F12609" t="s">
        <v>29</v>
      </c>
      <c r="G12609" t="s">
        <v>30</v>
      </c>
      <c r="H12609" t="s">
        <v>59</v>
      </c>
      <c r="I12609">
        <v>3</v>
      </c>
      <c r="J12609">
        <v>0</v>
      </c>
      <c r="K12609">
        <v>3</v>
      </c>
      <c r="L12609" t="s">
        <v>31</v>
      </c>
      <c r="M12609" t="s">
        <v>32</v>
      </c>
      <c r="N12609" t="s">
        <v>33</v>
      </c>
      <c r="O12609" t="s">
        <v>33</v>
      </c>
      <c r="P12609" t="s">
        <v>77</v>
      </c>
      <c r="Q12609" t="s">
        <v>49</v>
      </c>
      <c r="R12609" t="s">
        <v>87</v>
      </c>
      <c r="S12609" t="s">
        <v>88</v>
      </c>
      <c r="T12609" t="s">
        <v>569</v>
      </c>
      <c r="U12609">
        <v>8.6</v>
      </c>
      <c r="V12609" t="s">
        <v>30</v>
      </c>
      <c r="W12609" t="s">
        <v>220</v>
      </c>
      <c r="X12609" t="s">
        <v>662</v>
      </c>
    </row>
    <row r="12610" spans="1:24" x14ac:dyDescent="0.2">
      <c r="A12610" t="s">
        <v>660</v>
      </c>
      <c r="B12610" t="s">
        <v>661</v>
      </c>
      <c r="C12610" t="s">
        <v>62</v>
      </c>
      <c r="D12610" t="s">
        <v>62</v>
      </c>
      <c r="E12610" t="s">
        <v>1732</v>
      </c>
      <c r="F12610" t="s">
        <v>29</v>
      </c>
      <c r="G12610" t="s">
        <v>30</v>
      </c>
      <c r="H12610" t="s">
        <v>59</v>
      </c>
      <c r="I12610">
        <v>10</v>
      </c>
      <c r="J12610">
        <v>0</v>
      </c>
      <c r="K12610">
        <v>10</v>
      </c>
      <c r="L12610" t="s">
        <v>31</v>
      </c>
      <c r="M12610" t="s">
        <v>32</v>
      </c>
      <c r="N12610" t="s">
        <v>33</v>
      </c>
      <c r="O12610" t="s">
        <v>33</v>
      </c>
      <c r="P12610" t="s">
        <v>77</v>
      </c>
      <c r="Q12610" t="s">
        <v>49</v>
      </c>
      <c r="R12610" t="s">
        <v>87</v>
      </c>
      <c r="S12610" t="s">
        <v>88</v>
      </c>
      <c r="T12610" t="s">
        <v>569</v>
      </c>
      <c r="U12610">
        <v>8.6</v>
      </c>
      <c r="V12610" t="s">
        <v>30</v>
      </c>
      <c r="W12610" t="s">
        <v>220</v>
      </c>
      <c r="X12610" t="s">
        <v>662</v>
      </c>
    </row>
    <row r="12611" spans="1:24" x14ac:dyDescent="0.2">
      <c r="A12611" t="s">
        <v>660</v>
      </c>
      <c r="B12611" t="s">
        <v>661</v>
      </c>
      <c r="C12611" t="s">
        <v>58</v>
      </c>
      <c r="D12611" t="s">
        <v>58</v>
      </c>
      <c r="E12611" t="s">
        <v>1025</v>
      </c>
      <c r="F12611" t="s">
        <v>29</v>
      </c>
      <c r="G12611" t="s">
        <v>30</v>
      </c>
      <c r="H12611" t="s">
        <v>59</v>
      </c>
      <c r="I12611">
        <v>10</v>
      </c>
      <c r="J12611">
        <v>0</v>
      </c>
      <c r="K12611">
        <v>10</v>
      </c>
      <c r="L12611" t="s">
        <v>31</v>
      </c>
      <c r="M12611" t="s">
        <v>32</v>
      </c>
      <c r="N12611" t="s">
        <v>33</v>
      </c>
      <c r="O12611" t="s">
        <v>94</v>
      </c>
      <c r="P12611" t="s">
        <v>77</v>
      </c>
      <c r="Q12611" t="s">
        <v>49</v>
      </c>
      <c r="R12611" t="s">
        <v>87</v>
      </c>
      <c r="S12611" t="s">
        <v>88</v>
      </c>
      <c r="T12611" t="s">
        <v>569</v>
      </c>
      <c r="U12611">
        <v>8.6</v>
      </c>
      <c r="V12611" t="s">
        <v>30</v>
      </c>
      <c r="W12611" t="s">
        <v>220</v>
      </c>
      <c r="X12611" t="s">
        <v>662</v>
      </c>
    </row>
    <row r="12612" spans="1:24" x14ac:dyDescent="0.2">
      <c r="A12612" t="s">
        <v>660</v>
      </c>
      <c r="B12612" t="s">
        <v>661</v>
      </c>
      <c r="C12612" t="s">
        <v>58</v>
      </c>
      <c r="D12612" t="s">
        <v>58</v>
      </c>
      <c r="E12612" t="s">
        <v>1184</v>
      </c>
      <c r="F12612" t="s">
        <v>29</v>
      </c>
      <c r="G12612" t="s">
        <v>30</v>
      </c>
      <c r="H12612" t="s">
        <v>59</v>
      </c>
      <c r="I12612">
        <v>10</v>
      </c>
      <c r="J12612">
        <v>0</v>
      </c>
      <c r="K12612">
        <v>10</v>
      </c>
      <c r="L12612" t="s">
        <v>31</v>
      </c>
      <c r="M12612" t="s">
        <v>32</v>
      </c>
      <c r="N12612" t="s">
        <v>33</v>
      </c>
      <c r="O12612" t="s">
        <v>94</v>
      </c>
      <c r="P12612" t="s">
        <v>77</v>
      </c>
      <c r="Q12612" t="s">
        <v>49</v>
      </c>
      <c r="R12612" t="s">
        <v>87</v>
      </c>
      <c r="S12612" t="s">
        <v>88</v>
      </c>
      <c r="T12612" t="s">
        <v>569</v>
      </c>
      <c r="U12612">
        <v>8.6</v>
      </c>
      <c r="V12612" t="s">
        <v>30</v>
      </c>
      <c r="W12612" t="s">
        <v>220</v>
      </c>
      <c r="X12612" t="s">
        <v>662</v>
      </c>
    </row>
    <row r="12613" spans="1:24" x14ac:dyDescent="0.2">
      <c r="A12613" t="s">
        <v>660</v>
      </c>
      <c r="B12613" t="s">
        <v>661</v>
      </c>
      <c r="C12613" t="s">
        <v>58</v>
      </c>
      <c r="D12613" t="s">
        <v>58</v>
      </c>
      <c r="E12613" t="s">
        <v>1243</v>
      </c>
      <c r="F12613" t="s">
        <v>29</v>
      </c>
      <c r="G12613" t="s">
        <v>30</v>
      </c>
      <c r="H12613" t="s">
        <v>59</v>
      </c>
      <c r="I12613">
        <v>3</v>
      </c>
      <c r="J12613">
        <v>0</v>
      </c>
      <c r="K12613">
        <v>3</v>
      </c>
      <c r="L12613" t="s">
        <v>31</v>
      </c>
      <c r="M12613" t="s">
        <v>32</v>
      </c>
      <c r="N12613" t="s">
        <v>33</v>
      </c>
      <c r="O12613" t="s">
        <v>94</v>
      </c>
      <c r="P12613" t="s">
        <v>77</v>
      </c>
      <c r="Q12613" t="s">
        <v>49</v>
      </c>
      <c r="R12613" t="s">
        <v>87</v>
      </c>
      <c r="S12613" t="s">
        <v>88</v>
      </c>
      <c r="T12613" t="s">
        <v>569</v>
      </c>
      <c r="U12613">
        <v>8.6</v>
      </c>
      <c r="V12613" t="s">
        <v>30</v>
      </c>
      <c r="W12613" t="s">
        <v>220</v>
      </c>
      <c r="X12613" t="s">
        <v>662</v>
      </c>
    </row>
    <row r="12614" spans="1:24" x14ac:dyDescent="0.2">
      <c r="A12614" t="s">
        <v>660</v>
      </c>
      <c r="B12614" t="s">
        <v>661</v>
      </c>
      <c r="C12614" t="s">
        <v>58</v>
      </c>
      <c r="D12614" t="s">
        <v>58</v>
      </c>
      <c r="E12614" t="s">
        <v>1246</v>
      </c>
      <c r="F12614" t="s">
        <v>29</v>
      </c>
      <c r="G12614" t="s">
        <v>30</v>
      </c>
      <c r="H12614" t="s">
        <v>59</v>
      </c>
      <c r="I12614">
        <v>9</v>
      </c>
      <c r="J12614">
        <v>0</v>
      </c>
      <c r="K12614">
        <v>9</v>
      </c>
      <c r="L12614" t="s">
        <v>31</v>
      </c>
      <c r="M12614" t="s">
        <v>32</v>
      </c>
      <c r="N12614" t="s">
        <v>33</v>
      </c>
      <c r="O12614" t="s">
        <v>94</v>
      </c>
      <c r="P12614" t="s">
        <v>77</v>
      </c>
      <c r="Q12614" t="s">
        <v>49</v>
      </c>
      <c r="R12614" t="s">
        <v>87</v>
      </c>
      <c r="S12614" t="s">
        <v>88</v>
      </c>
      <c r="T12614" t="s">
        <v>569</v>
      </c>
      <c r="U12614">
        <v>8.6</v>
      </c>
      <c r="V12614" t="s">
        <v>30</v>
      </c>
      <c r="W12614" t="s">
        <v>220</v>
      </c>
      <c r="X12614" t="s">
        <v>662</v>
      </c>
    </row>
    <row r="12615" spans="1:24" x14ac:dyDescent="0.2">
      <c r="A12615" t="s">
        <v>660</v>
      </c>
      <c r="B12615" t="s">
        <v>661</v>
      </c>
      <c r="C12615" t="s">
        <v>58</v>
      </c>
      <c r="D12615" t="s">
        <v>58</v>
      </c>
      <c r="E12615" t="s">
        <v>1251</v>
      </c>
      <c r="F12615" t="s">
        <v>29</v>
      </c>
      <c r="G12615" t="s">
        <v>30</v>
      </c>
      <c r="H12615" t="s">
        <v>59</v>
      </c>
      <c r="I12615">
        <v>10</v>
      </c>
      <c r="J12615">
        <v>0</v>
      </c>
      <c r="K12615">
        <v>10</v>
      </c>
      <c r="L12615" t="s">
        <v>31</v>
      </c>
      <c r="M12615" t="s">
        <v>32</v>
      </c>
      <c r="N12615" t="s">
        <v>33</v>
      </c>
      <c r="O12615" t="s">
        <v>94</v>
      </c>
      <c r="P12615" t="s">
        <v>77</v>
      </c>
      <c r="Q12615" t="s">
        <v>49</v>
      </c>
      <c r="R12615" t="s">
        <v>87</v>
      </c>
      <c r="S12615" t="s">
        <v>88</v>
      </c>
      <c r="T12615" t="s">
        <v>569</v>
      </c>
      <c r="U12615">
        <v>8.6</v>
      </c>
      <c r="V12615" t="s">
        <v>30</v>
      </c>
      <c r="W12615" t="s">
        <v>220</v>
      </c>
      <c r="X12615" t="s">
        <v>662</v>
      </c>
    </row>
    <row r="12616" spans="1:24" x14ac:dyDescent="0.2">
      <c r="A12616" t="s">
        <v>660</v>
      </c>
      <c r="B12616" t="s">
        <v>661</v>
      </c>
      <c r="C12616" t="s">
        <v>58</v>
      </c>
      <c r="D12616" t="s">
        <v>58</v>
      </c>
      <c r="E12616" t="s">
        <v>1263</v>
      </c>
      <c r="F12616" t="s">
        <v>29</v>
      </c>
      <c r="G12616" t="s">
        <v>30</v>
      </c>
      <c r="H12616" t="s">
        <v>59</v>
      </c>
      <c r="I12616">
        <v>10</v>
      </c>
      <c r="J12616">
        <v>0</v>
      </c>
      <c r="K12616">
        <v>10</v>
      </c>
      <c r="L12616" t="s">
        <v>31</v>
      </c>
      <c r="M12616" t="s">
        <v>32</v>
      </c>
      <c r="N12616" t="s">
        <v>33</v>
      </c>
      <c r="O12616" t="s">
        <v>94</v>
      </c>
      <c r="P12616" t="s">
        <v>77</v>
      </c>
      <c r="Q12616" t="s">
        <v>49</v>
      </c>
      <c r="R12616" t="s">
        <v>87</v>
      </c>
      <c r="S12616" t="s">
        <v>88</v>
      </c>
      <c r="T12616" t="s">
        <v>569</v>
      </c>
      <c r="U12616">
        <v>8.6</v>
      </c>
      <c r="V12616" t="s">
        <v>30</v>
      </c>
      <c r="W12616" t="s">
        <v>220</v>
      </c>
      <c r="X12616" t="s">
        <v>662</v>
      </c>
    </row>
    <row r="12617" spans="1:24" x14ac:dyDescent="0.2">
      <c r="A12617" t="s">
        <v>660</v>
      </c>
      <c r="B12617" t="s">
        <v>661</v>
      </c>
      <c r="C12617" t="s">
        <v>58</v>
      </c>
      <c r="D12617" t="s">
        <v>58</v>
      </c>
      <c r="E12617" t="s">
        <v>1320</v>
      </c>
      <c r="F12617" t="s">
        <v>29</v>
      </c>
      <c r="G12617" t="s">
        <v>30</v>
      </c>
      <c r="H12617" t="s">
        <v>59</v>
      </c>
      <c r="I12617">
        <v>10</v>
      </c>
      <c r="J12617">
        <v>0</v>
      </c>
      <c r="K12617">
        <v>10</v>
      </c>
      <c r="L12617" t="s">
        <v>31</v>
      </c>
      <c r="M12617" t="s">
        <v>32</v>
      </c>
      <c r="N12617" t="s">
        <v>33</v>
      </c>
      <c r="O12617" t="s">
        <v>94</v>
      </c>
      <c r="P12617" t="s">
        <v>77</v>
      </c>
      <c r="Q12617" t="s">
        <v>49</v>
      </c>
      <c r="R12617" t="s">
        <v>87</v>
      </c>
      <c r="S12617" t="s">
        <v>88</v>
      </c>
      <c r="T12617" t="s">
        <v>569</v>
      </c>
      <c r="U12617">
        <v>8.6</v>
      </c>
      <c r="V12617" t="s">
        <v>30</v>
      </c>
      <c r="W12617" t="s">
        <v>220</v>
      </c>
      <c r="X12617" t="s">
        <v>662</v>
      </c>
    </row>
    <row r="12618" spans="1:24" x14ac:dyDescent="0.2">
      <c r="A12618" t="s">
        <v>660</v>
      </c>
      <c r="B12618" t="s">
        <v>661</v>
      </c>
      <c r="C12618" t="s">
        <v>58</v>
      </c>
      <c r="D12618" t="s">
        <v>58</v>
      </c>
      <c r="E12618" t="s">
        <v>1582</v>
      </c>
      <c r="F12618" t="s">
        <v>29</v>
      </c>
      <c r="G12618" t="s">
        <v>30</v>
      </c>
      <c r="H12618" t="s">
        <v>59</v>
      </c>
      <c r="I12618">
        <v>10</v>
      </c>
      <c r="J12618">
        <v>0</v>
      </c>
      <c r="K12618">
        <v>10</v>
      </c>
      <c r="L12618" t="s">
        <v>31</v>
      </c>
      <c r="M12618" t="s">
        <v>32</v>
      </c>
      <c r="N12618" t="s">
        <v>33</v>
      </c>
      <c r="O12618" t="s">
        <v>94</v>
      </c>
      <c r="P12618" t="s">
        <v>77</v>
      </c>
      <c r="Q12618" t="s">
        <v>49</v>
      </c>
      <c r="R12618" t="s">
        <v>87</v>
      </c>
      <c r="S12618" t="s">
        <v>88</v>
      </c>
      <c r="T12618" t="s">
        <v>569</v>
      </c>
      <c r="U12618">
        <v>8.6</v>
      </c>
      <c r="V12618" t="s">
        <v>30</v>
      </c>
      <c r="W12618" t="s">
        <v>220</v>
      </c>
      <c r="X12618" t="s">
        <v>662</v>
      </c>
    </row>
    <row r="12619" spans="1:24" x14ac:dyDescent="0.2">
      <c r="A12619" t="s">
        <v>660</v>
      </c>
      <c r="B12619" t="s">
        <v>661</v>
      </c>
      <c r="C12619" t="s">
        <v>58</v>
      </c>
      <c r="D12619" t="s">
        <v>58</v>
      </c>
      <c r="E12619" t="s">
        <v>1598</v>
      </c>
      <c r="F12619" t="s">
        <v>29</v>
      </c>
      <c r="G12619" t="s">
        <v>30</v>
      </c>
      <c r="H12619" t="s">
        <v>59</v>
      </c>
      <c r="I12619">
        <v>10</v>
      </c>
      <c r="J12619">
        <v>0</v>
      </c>
      <c r="K12619">
        <v>10</v>
      </c>
      <c r="L12619" t="s">
        <v>31</v>
      </c>
      <c r="M12619" t="s">
        <v>32</v>
      </c>
      <c r="N12619" t="s">
        <v>33</v>
      </c>
      <c r="O12619" t="s">
        <v>94</v>
      </c>
      <c r="P12619" t="s">
        <v>77</v>
      </c>
      <c r="Q12619" t="s">
        <v>49</v>
      </c>
      <c r="R12619" t="s">
        <v>87</v>
      </c>
      <c r="S12619" t="s">
        <v>88</v>
      </c>
      <c r="T12619" t="s">
        <v>569</v>
      </c>
      <c r="U12619">
        <v>8.6</v>
      </c>
      <c r="V12619" t="s">
        <v>30</v>
      </c>
      <c r="W12619" t="s">
        <v>220</v>
      </c>
      <c r="X12619" t="s">
        <v>662</v>
      </c>
    </row>
    <row r="12620" spans="1:24" x14ac:dyDescent="0.2">
      <c r="A12620" t="s">
        <v>660</v>
      </c>
      <c r="B12620" t="s">
        <v>661</v>
      </c>
      <c r="C12620" t="s">
        <v>58</v>
      </c>
      <c r="D12620" t="s">
        <v>58</v>
      </c>
      <c r="E12620" t="s">
        <v>1608</v>
      </c>
      <c r="F12620" t="s">
        <v>29</v>
      </c>
      <c r="G12620" t="s">
        <v>30</v>
      </c>
      <c r="H12620" t="s">
        <v>59</v>
      </c>
      <c r="I12620">
        <v>10</v>
      </c>
      <c r="J12620">
        <v>0</v>
      </c>
      <c r="K12620">
        <v>10</v>
      </c>
      <c r="L12620" t="s">
        <v>31</v>
      </c>
      <c r="M12620" t="s">
        <v>32</v>
      </c>
      <c r="N12620" t="s">
        <v>33</v>
      </c>
      <c r="O12620" t="s">
        <v>94</v>
      </c>
      <c r="P12620" t="s">
        <v>77</v>
      </c>
      <c r="Q12620" t="s">
        <v>49</v>
      </c>
      <c r="R12620" t="s">
        <v>87</v>
      </c>
      <c r="S12620" t="s">
        <v>88</v>
      </c>
      <c r="T12620" t="s">
        <v>569</v>
      </c>
      <c r="U12620">
        <v>8.6</v>
      </c>
      <c r="V12620" t="s">
        <v>30</v>
      </c>
      <c r="W12620" t="s">
        <v>220</v>
      </c>
      <c r="X12620" t="s">
        <v>662</v>
      </c>
    </row>
    <row r="12621" spans="1:24" x14ac:dyDescent="0.2">
      <c r="A12621" t="s">
        <v>660</v>
      </c>
      <c r="B12621" t="s">
        <v>661</v>
      </c>
      <c r="C12621" t="s">
        <v>58</v>
      </c>
      <c r="D12621" t="s">
        <v>58</v>
      </c>
      <c r="E12621" t="s">
        <v>1611</v>
      </c>
      <c r="F12621" t="s">
        <v>29</v>
      </c>
      <c r="G12621" t="s">
        <v>30</v>
      </c>
      <c r="H12621" t="s">
        <v>59</v>
      </c>
      <c r="I12621">
        <v>10</v>
      </c>
      <c r="J12621">
        <v>0</v>
      </c>
      <c r="K12621">
        <v>10</v>
      </c>
      <c r="L12621" t="s">
        <v>31</v>
      </c>
      <c r="M12621" t="s">
        <v>32</v>
      </c>
      <c r="N12621" t="s">
        <v>33</v>
      </c>
      <c r="O12621" t="s">
        <v>94</v>
      </c>
      <c r="P12621" t="s">
        <v>77</v>
      </c>
      <c r="Q12621" t="s">
        <v>49</v>
      </c>
      <c r="R12621" t="s">
        <v>87</v>
      </c>
      <c r="S12621" t="s">
        <v>88</v>
      </c>
      <c r="T12621" t="s">
        <v>569</v>
      </c>
      <c r="U12621">
        <v>8.6</v>
      </c>
      <c r="V12621" t="s">
        <v>30</v>
      </c>
      <c r="W12621" t="s">
        <v>220</v>
      </c>
      <c r="X12621" t="s">
        <v>662</v>
      </c>
    </row>
    <row r="12622" spans="1:24" x14ac:dyDescent="0.2">
      <c r="A12622" t="s">
        <v>660</v>
      </c>
      <c r="B12622" t="s">
        <v>661</v>
      </c>
      <c r="C12622" t="s">
        <v>58</v>
      </c>
      <c r="D12622" t="s">
        <v>58</v>
      </c>
      <c r="E12622" t="s">
        <v>1662</v>
      </c>
      <c r="F12622" t="s">
        <v>29</v>
      </c>
      <c r="G12622" t="s">
        <v>30</v>
      </c>
      <c r="H12622" t="s">
        <v>59</v>
      </c>
      <c r="I12622">
        <v>3</v>
      </c>
      <c r="J12622">
        <v>0</v>
      </c>
      <c r="K12622">
        <v>3</v>
      </c>
      <c r="L12622" t="s">
        <v>31</v>
      </c>
      <c r="M12622" t="s">
        <v>32</v>
      </c>
      <c r="N12622" t="s">
        <v>33</v>
      </c>
      <c r="O12622" t="s">
        <v>94</v>
      </c>
      <c r="P12622" t="s">
        <v>77</v>
      </c>
      <c r="Q12622" t="s">
        <v>49</v>
      </c>
      <c r="R12622" t="s">
        <v>87</v>
      </c>
      <c r="S12622" t="s">
        <v>88</v>
      </c>
      <c r="T12622" t="s">
        <v>569</v>
      </c>
      <c r="U12622">
        <v>8.6</v>
      </c>
      <c r="V12622" t="s">
        <v>30</v>
      </c>
      <c r="W12622" t="s">
        <v>220</v>
      </c>
      <c r="X12622" t="s">
        <v>662</v>
      </c>
    </row>
    <row r="12623" spans="1:24" x14ac:dyDescent="0.2">
      <c r="A12623" t="s">
        <v>660</v>
      </c>
      <c r="B12623" t="s">
        <v>661</v>
      </c>
      <c r="C12623" t="s">
        <v>58</v>
      </c>
      <c r="D12623" t="s">
        <v>58</v>
      </c>
      <c r="E12623" t="s">
        <v>1675</v>
      </c>
      <c r="F12623" t="s">
        <v>29</v>
      </c>
      <c r="G12623" t="s">
        <v>1185</v>
      </c>
      <c r="H12623" t="s">
        <v>59</v>
      </c>
      <c r="I12623">
        <v>9</v>
      </c>
      <c r="J12623">
        <v>1</v>
      </c>
      <c r="K12623">
        <v>10</v>
      </c>
      <c r="L12623" t="s">
        <v>31</v>
      </c>
      <c r="M12623" t="s">
        <v>228</v>
      </c>
      <c r="N12623" t="s">
        <v>33</v>
      </c>
      <c r="O12623" t="s">
        <v>94</v>
      </c>
      <c r="P12623" t="s">
        <v>77</v>
      </c>
      <c r="Q12623" t="s">
        <v>49</v>
      </c>
      <c r="R12623" t="s">
        <v>87</v>
      </c>
      <c r="S12623" t="s">
        <v>88</v>
      </c>
      <c r="T12623" t="s">
        <v>569</v>
      </c>
      <c r="U12623">
        <v>8.6</v>
      </c>
      <c r="V12623" t="s">
        <v>30</v>
      </c>
      <c r="W12623" t="s">
        <v>220</v>
      </c>
      <c r="X12623" t="s">
        <v>662</v>
      </c>
    </row>
    <row r="12624" spans="1:24" x14ac:dyDescent="0.2">
      <c r="A12624" t="s">
        <v>660</v>
      </c>
      <c r="B12624" t="s">
        <v>661</v>
      </c>
      <c r="C12624" t="s">
        <v>58</v>
      </c>
      <c r="D12624" t="s">
        <v>58</v>
      </c>
      <c r="E12624" t="s">
        <v>1693</v>
      </c>
      <c r="F12624" t="s">
        <v>29</v>
      </c>
      <c r="G12624" t="s">
        <v>30</v>
      </c>
      <c r="H12624" t="s">
        <v>59</v>
      </c>
      <c r="I12624">
        <v>10</v>
      </c>
      <c r="J12624">
        <v>0</v>
      </c>
      <c r="K12624">
        <v>10</v>
      </c>
      <c r="L12624" t="s">
        <v>31</v>
      </c>
      <c r="M12624" t="s">
        <v>32</v>
      </c>
      <c r="N12624" t="s">
        <v>33</v>
      </c>
      <c r="O12624" t="s">
        <v>94</v>
      </c>
      <c r="P12624" t="s">
        <v>77</v>
      </c>
      <c r="Q12624" t="s">
        <v>49</v>
      </c>
      <c r="R12624" t="s">
        <v>87</v>
      </c>
      <c r="S12624" t="s">
        <v>88</v>
      </c>
      <c r="T12624" t="s">
        <v>569</v>
      </c>
      <c r="U12624">
        <v>8.6</v>
      </c>
      <c r="V12624" t="s">
        <v>30</v>
      </c>
      <c r="W12624" t="s">
        <v>220</v>
      </c>
      <c r="X12624" t="s">
        <v>662</v>
      </c>
    </row>
    <row r="12625" spans="1:24" x14ac:dyDescent="0.2">
      <c r="A12625" t="s">
        <v>660</v>
      </c>
      <c r="B12625" t="s">
        <v>661</v>
      </c>
      <c r="C12625" t="s">
        <v>58</v>
      </c>
      <c r="D12625" t="s">
        <v>58</v>
      </c>
      <c r="E12625" t="s">
        <v>1710</v>
      </c>
      <c r="F12625" t="s">
        <v>29</v>
      </c>
      <c r="G12625" t="s">
        <v>30</v>
      </c>
      <c r="H12625" t="s">
        <v>59</v>
      </c>
      <c r="I12625">
        <v>3</v>
      </c>
      <c r="J12625">
        <v>0</v>
      </c>
      <c r="K12625">
        <v>3</v>
      </c>
      <c r="L12625" t="s">
        <v>31</v>
      </c>
      <c r="M12625" t="s">
        <v>32</v>
      </c>
      <c r="N12625" t="s">
        <v>33</v>
      </c>
      <c r="O12625" t="s">
        <v>94</v>
      </c>
      <c r="P12625" t="s">
        <v>77</v>
      </c>
      <c r="Q12625" t="s">
        <v>49</v>
      </c>
      <c r="R12625" t="s">
        <v>87</v>
      </c>
      <c r="S12625" t="s">
        <v>88</v>
      </c>
      <c r="T12625" t="s">
        <v>569</v>
      </c>
      <c r="U12625">
        <v>8.6</v>
      </c>
      <c r="V12625" t="s">
        <v>30</v>
      </c>
      <c r="W12625" t="s">
        <v>220</v>
      </c>
      <c r="X12625" t="s">
        <v>662</v>
      </c>
    </row>
    <row r="12626" spans="1:24" x14ac:dyDescent="0.2">
      <c r="A12626" t="s">
        <v>660</v>
      </c>
      <c r="B12626" t="s">
        <v>661</v>
      </c>
      <c r="C12626" t="s">
        <v>58</v>
      </c>
      <c r="D12626" t="s">
        <v>58</v>
      </c>
      <c r="E12626" t="s">
        <v>1722</v>
      </c>
      <c r="F12626" t="s">
        <v>29</v>
      </c>
      <c r="G12626" t="s">
        <v>30</v>
      </c>
      <c r="H12626" t="s">
        <v>59</v>
      </c>
      <c r="I12626">
        <v>3</v>
      </c>
      <c r="J12626">
        <v>0</v>
      </c>
      <c r="K12626">
        <v>3</v>
      </c>
      <c r="L12626" t="s">
        <v>31</v>
      </c>
      <c r="M12626" t="s">
        <v>32</v>
      </c>
      <c r="N12626" t="s">
        <v>33</v>
      </c>
      <c r="O12626" t="s">
        <v>94</v>
      </c>
      <c r="P12626" t="s">
        <v>77</v>
      </c>
      <c r="Q12626" t="s">
        <v>49</v>
      </c>
      <c r="R12626" t="s">
        <v>87</v>
      </c>
      <c r="S12626" t="s">
        <v>88</v>
      </c>
      <c r="T12626" t="s">
        <v>569</v>
      </c>
      <c r="U12626">
        <v>8.6</v>
      </c>
      <c r="V12626" t="s">
        <v>30</v>
      </c>
      <c r="W12626" t="s">
        <v>220</v>
      </c>
      <c r="X12626" t="s">
        <v>662</v>
      </c>
    </row>
    <row r="12627" spans="1:24" x14ac:dyDescent="0.2">
      <c r="A12627" t="s">
        <v>660</v>
      </c>
      <c r="B12627" t="s">
        <v>661</v>
      </c>
      <c r="C12627" t="s">
        <v>58</v>
      </c>
      <c r="D12627" t="s">
        <v>58</v>
      </c>
      <c r="E12627" t="s">
        <v>1729</v>
      </c>
      <c r="F12627" t="s">
        <v>29</v>
      </c>
      <c r="G12627" t="s">
        <v>30</v>
      </c>
      <c r="H12627" t="s">
        <v>59</v>
      </c>
      <c r="I12627">
        <v>3</v>
      </c>
      <c r="J12627">
        <v>0</v>
      </c>
      <c r="K12627">
        <v>3</v>
      </c>
      <c r="L12627" t="s">
        <v>31</v>
      </c>
      <c r="M12627" t="s">
        <v>32</v>
      </c>
      <c r="N12627" t="s">
        <v>33</v>
      </c>
      <c r="O12627" t="s">
        <v>94</v>
      </c>
      <c r="P12627" t="s">
        <v>77</v>
      </c>
      <c r="Q12627" t="s">
        <v>49</v>
      </c>
      <c r="R12627" t="s">
        <v>87</v>
      </c>
      <c r="S12627" t="s">
        <v>88</v>
      </c>
      <c r="T12627" t="s">
        <v>569</v>
      </c>
      <c r="U12627">
        <v>8.6</v>
      </c>
      <c r="V12627" t="s">
        <v>30</v>
      </c>
      <c r="W12627" t="s">
        <v>220</v>
      </c>
      <c r="X12627" t="s">
        <v>662</v>
      </c>
    </row>
    <row r="12628" spans="1:24" x14ac:dyDescent="0.2">
      <c r="A12628" t="s">
        <v>660</v>
      </c>
      <c r="B12628" t="s">
        <v>661</v>
      </c>
      <c r="C12628" t="s">
        <v>58</v>
      </c>
      <c r="D12628" t="s">
        <v>58</v>
      </c>
      <c r="E12628" t="s">
        <v>1732</v>
      </c>
      <c r="F12628" t="s">
        <v>29</v>
      </c>
      <c r="G12628" t="s">
        <v>30</v>
      </c>
      <c r="H12628" t="s">
        <v>59</v>
      </c>
      <c r="I12628">
        <v>10</v>
      </c>
      <c r="J12628">
        <v>0</v>
      </c>
      <c r="K12628">
        <v>10</v>
      </c>
      <c r="L12628" t="s">
        <v>31</v>
      </c>
      <c r="M12628" t="s">
        <v>32</v>
      </c>
      <c r="N12628" t="s">
        <v>33</v>
      </c>
      <c r="O12628" t="s">
        <v>94</v>
      </c>
      <c r="P12628" t="s">
        <v>77</v>
      </c>
      <c r="Q12628" t="s">
        <v>49</v>
      </c>
      <c r="R12628" t="s">
        <v>87</v>
      </c>
      <c r="S12628" t="s">
        <v>88</v>
      </c>
      <c r="T12628" t="s">
        <v>569</v>
      </c>
      <c r="U12628">
        <v>8.6</v>
      </c>
      <c r="V12628" t="s">
        <v>30</v>
      </c>
      <c r="W12628" t="s">
        <v>220</v>
      </c>
      <c r="X12628" t="s">
        <v>662</v>
      </c>
    </row>
    <row r="12629" spans="1:24" x14ac:dyDescent="0.2">
      <c r="A12629" t="s">
        <v>660</v>
      </c>
      <c r="B12629" t="s">
        <v>661</v>
      </c>
      <c r="C12629" t="s">
        <v>60</v>
      </c>
      <c r="D12629" t="s">
        <v>60</v>
      </c>
      <c r="E12629" t="s">
        <v>1025</v>
      </c>
      <c r="F12629" t="s">
        <v>29</v>
      </c>
      <c r="G12629" t="s">
        <v>30</v>
      </c>
      <c r="H12629" t="s">
        <v>59</v>
      </c>
      <c r="I12629">
        <v>10</v>
      </c>
      <c r="J12629">
        <v>0</v>
      </c>
      <c r="K12629">
        <v>10</v>
      </c>
      <c r="L12629" t="s">
        <v>31</v>
      </c>
      <c r="M12629" t="s">
        <v>32</v>
      </c>
      <c r="N12629" t="s">
        <v>33</v>
      </c>
      <c r="O12629" t="s">
        <v>33</v>
      </c>
      <c r="P12629" t="s">
        <v>77</v>
      </c>
      <c r="Q12629" t="s">
        <v>49</v>
      </c>
      <c r="R12629" t="s">
        <v>87</v>
      </c>
      <c r="S12629" t="s">
        <v>88</v>
      </c>
      <c r="T12629" t="s">
        <v>569</v>
      </c>
      <c r="U12629">
        <v>8.6</v>
      </c>
      <c r="V12629" t="s">
        <v>30</v>
      </c>
      <c r="W12629" t="s">
        <v>220</v>
      </c>
      <c r="X12629" t="s">
        <v>662</v>
      </c>
    </row>
    <row r="12630" spans="1:24" x14ac:dyDescent="0.2">
      <c r="A12630" t="s">
        <v>660</v>
      </c>
      <c r="B12630" t="s">
        <v>661</v>
      </c>
      <c r="C12630" t="s">
        <v>60</v>
      </c>
      <c r="D12630" t="s">
        <v>60</v>
      </c>
      <c r="E12630" t="s">
        <v>1184</v>
      </c>
      <c r="F12630" t="s">
        <v>29</v>
      </c>
      <c r="G12630" t="s">
        <v>30</v>
      </c>
      <c r="H12630" t="s">
        <v>59</v>
      </c>
      <c r="I12630">
        <v>10</v>
      </c>
      <c r="J12630">
        <v>0</v>
      </c>
      <c r="K12630">
        <v>10</v>
      </c>
      <c r="L12630" t="s">
        <v>31</v>
      </c>
      <c r="M12630" t="s">
        <v>32</v>
      </c>
      <c r="N12630" t="s">
        <v>33</v>
      </c>
      <c r="O12630" t="s">
        <v>33</v>
      </c>
      <c r="P12630" t="s">
        <v>77</v>
      </c>
      <c r="Q12630" t="s">
        <v>49</v>
      </c>
      <c r="R12630" t="s">
        <v>87</v>
      </c>
      <c r="S12630" t="s">
        <v>88</v>
      </c>
      <c r="T12630" t="s">
        <v>569</v>
      </c>
      <c r="U12630">
        <v>8.6</v>
      </c>
      <c r="V12630" t="s">
        <v>30</v>
      </c>
      <c r="W12630" t="s">
        <v>220</v>
      </c>
      <c r="X12630" t="s">
        <v>662</v>
      </c>
    </row>
    <row r="12631" spans="1:24" x14ac:dyDescent="0.2">
      <c r="A12631" t="s">
        <v>660</v>
      </c>
      <c r="B12631" t="s">
        <v>661</v>
      </c>
      <c r="C12631" t="s">
        <v>60</v>
      </c>
      <c r="D12631" t="s">
        <v>60</v>
      </c>
      <c r="E12631" t="s">
        <v>1246</v>
      </c>
      <c r="F12631" t="s">
        <v>29</v>
      </c>
      <c r="G12631" t="s">
        <v>30</v>
      </c>
      <c r="H12631" t="s">
        <v>59</v>
      </c>
      <c r="I12631">
        <v>9</v>
      </c>
      <c r="J12631">
        <v>0</v>
      </c>
      <c r="K12631">
        <v>9</v>
      </c>
      <c r="L12631" t="s">
        <v>31</v>
      </c>
      <c r="M12631" t="s">
        <v>32</v>
      </c>
      <c r="N12631" t="s">
        <v>33</v>
      </c>
      <c r="O12631" t="s">
        <v>33</v>
      </c>
      <c r="P12631" t="s">
        <v>77</v>
      </c>
      <c r="Q12631" t="s">
        <v>49</v>
      </c>
      <c r="R12631" t="s">
        <v>87</v>
      </c>
      <c r="S12631" t="s">
        <v>88</v>
      </c>
      <c r="T12631" t="s">
        <v>569</v>
      </c>
      <c r="U12631">
        <v>8.6</v>
      </c>
      <c r="V12631" t="s">
        <v>30</v>
      </c>
      <c r="W12631" t="s">
        <v>220</v>
      </c>
      <c r="X12631" t="s">
        <v>662</v>
      </c>
    </row>
    <row r="12632" spans="1:24" x14ac:dyDescent="0.2">
      <c r="A12632" t="s">
        <v>660</v>
      </c>
      <c r="B12632" t="s">
        <v>661</v>
      </c>
      <c r="C12632" t="s">
        <v>60</v>
      </c>
      <c r="D12632" t="s">
        <v>60</v>
      </c>
      <c r="E12632" t="s">
        <v>1263</v>
      </c>
      <c r="F12632" t="s">
        <v>29</v>
      </c>
      <c r="G12632" t="s">
        <v>30</v>
      </c>
      <c r="H12632" t="s">
        <v>59</v>
      </c>
      <c r="I12632">
        <v>10</v>
      </c>
      <c r="J12632">
        <v>0</v>
      </c>
      <c r="K12632">
        <v>10</v>
      </c>
      <c r="L12632" t="s">
        <v>31</v>
      </c>
      <c r="M12632" t="s">
        <v>32</v>
      </c>
      <c r="N12632" t="s">
        <v>33</v>
      </c>
      <c r="O12632" t="s">
        <v>33</v>
      </c>
      <c r="P12632" t="s">
        <v>77</v>
      </c>
      <c r="Q12632" t="s">
        <v>49</v>
      </c>
      <c r="R12632" t="s">
        <v>87</v>
      </c>
      <c r="S12632" t="s">
        <v>88</v>
      </c>
      <c r="T12632" t="s">
        <v>569</v>
      </c>
      <c r="U12632">
        <v>8.6</v>
      </c>
      <c r="V12632" t="s">
        <v>30</v>
      </c>
      <c r="W12632" t="s">
        <v>220</v>
      </c>
      <c r="X12632" t="s">
        <v>662</v>
      </c>
    </row>
    <row r="12633" spans="1:24" x14ac:dyDescent="0.2">
      <c r="A12633" t="s">
        <v>660</v>
      </c>
      <c r="B12633" t="s">
        <v>661</v>
      </c>
      <c r="C12633" t="s">
        <v>60</v>
      </c>
      <c r="D12633" t="s">
        <v>60</v>
      </c>
      <c r="E12633" t="s">
        <v>1662</v>
      </c>
      <c r="F12633" t="s">
        <v>29</v>
      </c>
      <c r="G12633" t="s">
        <v>30</v>
      </c>
      <c r="H12633" t="s">
        <v>59</v>
      </c>
      <c r="I12633">
        <v>3</v>
      </c>
      <c r="J12633">
        <v>0</v>
      </c>
      <c r="K12633">
        <v>3</v>
      </c>
      <c r="L12633" t="s">
        <v>31</v>
      </c>
      <c r="M12633" t="s">
        <v>32</v>
      </c>
      <c r="N12633" t="s">
        <v>33</v>
      </c>
      <c r="O12633" t="s">
        <v>33</v>
      </c>
      <c r="P12633" t="s">
        <v>77</v>
      </c>
      <c r="Q12633" t="s">
        <v>49</v>
      </c>
      <c r="R12633" t="s">
        <v>87</v>
      </c>
      <c r="S12633" t="s">
        <v>88</v>
      </c>
      <c r="T12633" t="s">
        <v>569</v>
      </c>
      <c r="U12633">
        <v>8.6</v>
      </c>
      <c r="V12633" t="s">
        <v>30</v>
      </c>
      <c r="W12633" t="s">
        <v>220</v>
      </c>
      <c r="X12633" t="s">
        <v>662</v>
      </c>
    </row>
    <row r="12634" spans="1:24" x14ac:dyDescent="0.2">
      <c r="A12634" t="s">
        <v>660</v>
      </c>
      <c r="B12634" t="s">
        <v>661</v>
      </c>
      <c r="C12634" t="s">
        <v>60</v>
      </c>
      <c r="D12634" t="s">
        <v>60</v>
      </c>
      <c r="E12634" t="s">
        <v>1693</v>
      </c>
      <c r="F12634" t="s">
        <v>29</v>
      </c>
      <c r="G12634" t="s">
        <v>30</v>
      </c>
      <c r="H12634" t="s">
        <v>59</v>
      </c>
      <c r="I12634">
        <v>10</v>
      </c>
      <c r="J12634">
        <v>0</v>
      </c>
      <c r="K12634">
        <v>10</v>
      </c>
      <c r="L12634" t="s">
        <v>31</v>
      </c>
      <c r="M12634" t="s">
        <v>32</v>
      </c>
      <c r="N12634" t="s">
        <v>33</v>
      </c>
      <c r="O12634" t="s">
        <v>33</v>
      </c>
      <c r="P12634" t="s">
        <v>77</v>
      </c>
      <c r="Q12634" t="s">
        <v>49</v>
      </c>
      <c r="R12634" t="s">
        <v>87</v>
      </c>
      <c r="S12634" t="s">
        <v>88</v>
      </c>
      <c r="T12634" t="s">
        <v>569</v>
      </c>
      <c r="U12634">
        <v>8.6</v>
      </c>
      <c r="V12634" t="s">
        <v>30</v>
      </c>
      <c r="W12634" t="s">
        <v>220</v>
      </c>
      <c r="X12634" t="s">
        <v>662</v>
      </c>
    </row>
    <row r="12635" spans="1:24" x14ac:dyDescent="0.2">
      <c r="A12635" t="s">
        <v>660</v>
      </c>
      <c r="B12635" t="s">
        <v>661</v>
      </c>
      <c r="C12635" t="s">
        <v>60</v>
      </c>
      <c r="D12635" t="s">
        <v>60</v>
      </c>
      <c r="E12635" t="s">
        <v>1710</v>
      </c>
      <c r="F12635" t="s">
        <v>29</v>
      </c>
      <c r="G12635" t="s">
        <v>30</v>
      </c>
      <c r="H12635" t="s">
        <v>59</v>
      </c>
      <c r="I12635">
        <v>3</v>
      </c>
      <c r="J12635">
        <v>0</v>
      </c>
      <c r="K12635">
        <v>3</v>
      </c>
      <c r="L12635" t="s">
        <v>31</v>
      </c>
      <c r="M12635" t="s">
        <v>32</v>
      </c>
      <c r="N12635" t="s">
        <v>33</v>
      </c>
      <c r="O12635" t="s">
        <v>33</v>
      </c>
      <c r="P12635" t="s">
        <v>77</v>
      </c>
      <c r="Q12635" t="s">
        <v>49</v>
      </c>
      <c r="R12635" t="s">
        <v>87</v>
      </c>
      <c r="S12635" t="s">
        <v>88</v>
      </c>
      <c r="T12635" t="s">
        <v>569</v>
      </c>
      <c r="U12635">
        <v>8.6</v>
      </c>
      <c r="V12635" t="s">
        <v>30</v>
      </c>
      <c r="W12635" t="s">
        <v>220</v>
      </c>
      <c r="X12635" t="s">
        <v>662</v>
      </c>
    </row>
    <row r="12636" spans="1:24" x14ac:dyDescent="0.2">
      <c r="A12636" t="s">
        <v>660</v>
      </c>
      <c r="B12636" t="s">
        <v>661</v>
      </c>
      <c r="C12636" t="s">
        <v>60</v>
      </c>
      <c r="D12636" t="s">
        <v>60</v>
      </c>
      <c r="E12636" t="s">
        <v>1722</v>
      </c>
      <c r="F12636" t="s">
        <v>29</v>
      </c>
      <c r="G12636" t="s">
        <v>30</v>
      </c>
      <c r="H12636" t="s">
        <v>59</v>
      </c>
      <c r="I12636">
        <v>3</v>
      </c>
      <c r="J12636">
        <v>0</v>
      </c>
      <c r="K12636">
        <v>3</v>
      </c>
      <c r="L12636" t="s">
        <v>31</v>
      </c>
      <c r="M12636" t="s">
        <v>32</v>
      </c>
      <c r="N12636" t="s">
        <v>33</v>
      </c>
      <c r="O12636" t="s">
        <v>33</v>
      </c>
      <c r="P12636" t="s">
        <v>77</v>
      </c>
      <c r="Q12636" t="s">
        <v>49</v>
      </c>
      <c r="R12636" t="s">
        <v>87</v>
      </c>
      <c r="S12636" t="s">
        <v>88</v>
      </c>
      <c r="T12636" t="s">
        <v>569</v>
      </c>
      <c r="U12636">
        <v>8.6</v>
      </c>
      <c r="V12636" t="s">
        <v>30</v>
      </c>
      <c r="W12636" t="s">
        <v>220</v>
      </c>
      <c r="X12636" t="s">
        <v>662</v>
      </c>
    </row>
    <row r="12637" spans="1:24" x14ac:dyDescent="0.2">
      <c r="A12637" t="s">
        <v>660</v>
      </c>
      <c r="B12637" t="s">
        <v>661</v>
      </c>
      <c r="C12637" t="s">
        <v>60</v>
      </c>
      <c r="D12637" t="s">
        <v>60</v>
      </c>
      <c r="E12637" t="s">
        <v>1732</v>
      </c>
      <c r="F12637" t="s">
        <v>29</v>
      </c>
      <c r="G12637" t="s">
        <v>30</v>
      </c>
      <c r="H12637" t="s">
        <v>59</v>
      </c>
      <c r="I12637">
        <v>10</v>
      </c>
      <c r="J12637">
        <v>0</v>
      </c>
      <c r="K12637">
        <v>10</v>
      </c>
      <c r="L12637" t="s">
        <v>31</v>
      </c>
      <c r="M12637" t="s">
        <v>32</v>
      </c>
      <c r="N12637" t="s">
        <v>33</v>
      </c>
      <c r="O12637" t="s">
        <v>33</v>
      </c>
      <c r="P12637" t="s">
        <v>77</v>
      </c>
      <c r="Q12637" t="s">
        <v>49</v>
      </c>
      <c r="R12637" t="s">
        <v>87</v>
      </c>
      <c r="S12637" t="s">
        <v>88</v>
      </c>
      <c r="T12637" t="s">
        <v>569</v>
      </c>
      <c r="U12637">
        <v>8.6</v>
      </c>
      <c r="V12637" t="s">
        <v>30</v>
      </c>
      <c r="W12637" t="s">
        <v>220</v>
      </c>
      <c r="X12637" t="s">
        <v>662</v>
      </c>
    </row>
    <row r="12638" spans="1:24" x14ac:dyDescent="0.2">
      <c r="A12638" t="s">
        <v>663</v>
      </c>
      <c r="B12638" t="s">
        <v>664</v>
      </c>
      <c r="C12638" t="s">
        <v>1098</v>
      </c>
      <c r="D12638" t="s">
        <v>1098</v>
      </c>
      <c r="E12638" t="s">
        <v>1025</v>
      </c>
      <c r="F12638" t="s">
        <v>29</v>
      </c>
      <c r="G12638" t="s">
        <v>30</v>
      </c>
      <c r="H12638" t="s">
        <v>59</v>
      </c>
      <c r="I12638">
        <v>8</v>
      </c>
      <c r="J12638">
        <v>0</v>
      </c>
      <c r="K12638">
        <v>8</v>
      </c>
      <c r="L12638" t="s">
        <v>31</v>
      </c>
      <c r="M12638" t="s">
        <v>32</v>
      </c>
      <c r="N12638" t="s">
        <v>33</v>
      </c>
      <c r="O12638" t="s">
        <v>33</v>
      </c>
      <c r="P12638" t="s">
        <v>77</v>
      </c>
      <c r="Q12638" t="s">
        <v>49</v>
      </c>
      <c r="R12638" t="s">
        <v>50</v>
      </c>
      <c r="S12638" t="s">
        <v>51</v>
      </c>
      <c r="T12638" t="s">
        <v>569</v>
      </c>
      <c r="U12638">
        <v>40.9</v>
      </c>
      <c r="V12638" t="s">
        <v>30</v>
      </c>
      <c r="W12638" t="s">
        <v>665</v>
      </c>
      <c r="X12638" t="s">
        <v>666</v>
      </c>
    </row>
    <row r="12639" spans="1:24" x14ac:dyDescent="0.2">
      <c r="A12639" t="s">
        <v>663</v>
      </c>
      <c r="B12639" t="s">
        <v>664</v>
      </c>
      <c r="C12639" t="s">
        <v>1098</v>
      </c>
      <c r="D12639" t="s">
        <v>1098</v>
      </c>
      <c r="E12639" t="s">
        <v>1184</v>
      </c>
      <c r="F12639" t="s">
        <v>29</v>
      </c>
      <c r="G12639" t="s">
        <v>30</v>
      </c>
      <c r="H12639" t="s">
        <v>59</v>
      </c>
      <c r="I12639">
        <v>7</v>
      </c>
      <c r="J12639">
        <v>0</v>
      </c>
      <c r="K12639">
        <v>7</v>
      </c>
      <c r="L12639" t="s">
        <v>31</v>
      </c>
      <c r="M12639" t="s">
        <v>32</v>
      </c>
      <c r="N12639" t="s">
        <v>33</v>
      </c>
      <c r="O12639" t="s">
        <v>33</v>
      </c>
      <c r="P12639" t="s">
        <v>77</v>
      </c>
      <c r="Q12639" t="s">
        <v>49</v>
      </c>
      <c r="R12639" t="s">
        <v>50</v>
      </c>
      <c r="S12639" t="s">
        <v>51</v>
      </c>
      <c r="T12639" t="s">
        <v>569</v>
      </c>
      <c r="U12639">
        <v>40.9</v>
      </c>
      <c r="V12639" t="s">
        <v>30</v>
      </c>
      <c r="W12639" t="s">
        <v>665</v>
      </c>
      <c r="X12639" t="s">
        <v>666</v>
      </c>
    </row>
    <row r="12640" spans="1:24" x14ac:dyDescent="0.2">
      <c r="A12640" t="s">
        <v>663</v>
      </c>
      <c r="B12640" t="s">
        <v>664</v>
      </c>
      <c r="C12640" t="s">
        <v>1098</v>
      </c>
      <c r="D12640" t="s">
        <v>1098</v>
      </c>
      <c r="E12640" t="s">
        <v>1251</v>
      </c>
      <c r="F12640" t="s">
        <v>29</v>
      </c>
      <c r="G12640" t="s">
        <v>1185</v>
      </c>
      <c r="H12640" t="s">
        <v>59</v>
      </c>
      <c r="I12640">
        <v>12</v>
      </c>
      <c r="J12640">
        <v>0</v>
      </c>
      <c r="K12640">
        <v>12</v>
      </c>
      <c r="L12640" t="s">
        <v>31</v>
      </c>
      <c r="M12640" t="s">
        <v>32</v>
      </c>
      <c r="N12640" t="s">
        <v>33</v>
      </c>
      <c r="O12640" t="s">
        <v>33</v>
      </c>
      <c r="P12640" t="s">
        <v>77</v>
      </c>
      <c r="Q12640" t="s">
        <v>49</v>
      </c>
      <c r="R12640" t="s">
        <v>50</v>
      </c>
      <c r="S12640" t="s">
        <v>51</v>
      </c>
      <c r="T12640" t="s">
        <v>569</v>
      </c>
      <c r="U12640">
        <v>40.9</v>
      </c>
      <c r="V12640" t="s">
        <v>30</v>
      </c>
      <c r="W12640" t="s">
        <v>665</v>
      </c>
      <c r="X12640" t="s">
        <v>666</v>
      </c>
    </row>
    <row r="12641" spans="1:24" x14ac:dyDescent="0.2">
      <c r="A12641" t="s">
        <v>663</v>
      </c>
      <c r="B12641" t="s">
        <v>664</v>
      </c>
      <c r="C12641" t="s">
        <v>1098</v>
      </c>
      <c r="D12641" t="s">
        <v>1098</v>
      </c>
      <c r="E12641" t="s">
        <v>1263</v>
      </c>
      <c r="F12641" t="s">
        <v>29</v>
      </c>
      <c r="G12641" t="s">
        <v>30</v>
      </c>
      <c r="H12641" t="s">
        <v>59</v>
      </c>
      <c r="I12641">
        <v>12</v>
      </c>
      <c r="J12641">
        <v>0</v>
      </c>
      <c r="K12641">
        <v>12</v>
      </c>
      <c r="L12641" t="s">
        <v>31</v>
      </c>
      <c r="M12641" t="s">
        <v>32</v>
      </c>
      <c r="N12641" t="s">
        <v>33</v>
      </c>
      <c r="O12641" t="s">
        <v>33</v>
      </c>
      <c r="P12641" t="s">
        <v>77</v>
      </c>
      <c r="Q12641" t="s">
        <v>49</v>
      </c>
      <c r="R12641" t="s">
        <v>50</v>
      </c>
      <c r="S12641" t="s">
        <v>51</v>
      </c>
      <c r="T12641" t="s">
        <v>569</v>
      </c>
      <c r="U12641">
        <v>40.9</v>
      </c>
      <c r="V12641" t="s">
        <v>30</v>
      </c>
      <c r="W12641" t="s">
        <v>665</v>
      </c>
      <c r="X12641" t="s">
        <v>666</v>
      </c>
    </row>
    <row r="12642" spans="1:24" x14ac:dyDescent="0.2">
      <c r="A12642" t="s">
        <v>663</v>
      </c>
      <c r="B12642" t="s">
        <v>664</v>
      </c>
      <c r="C12642" t="s">
        <v>1098</v>
      </c>
      <c r="D12642" t="s">
        <v>1098</v>
      </c>
      <c r="E12642" t="s">
        <v>1316</v>
      </c>
      <c r="F12642" t="s">
        <v>29</v>
      </c>
      <c r="G12642" t="s">
        <v>30</v>
      </c>
      <c r="H12642" t="s">
        <v>59</v>
      </c>
      <c r="I12642">
        <v>9</v>
      </c>
      <c r="J12642">
        <v>0</v>
      </c>
      <c r="K12642">
        <v>9</v>
      </c>
      <c r="L12642" t="s">
        <v>31</v>
      </c>
      <c r="M12642" t="s">
        <v>32</v>
      </c>
      <c r="N12642" t="s">
        <v>33</v>
      </c>
      <c r="O12642" t="s">
        <v>33</v>
      </c>
      <c r="P12642" t="s">
        <v>77</v>
      </c>
      <c r="Q12642" t="s">
        <v>49</v>
      </c>
      <c r="R12642" t="s">
        <v>50</v>
      </c>
      <c r="S12642" t="s">
        <v>51</v>
      </c>
      <c r="T12642" t="s">
        <v>569</v>
      </c>
      <c r="U12642">
        <v>40.9</v>
      </c>
      <c r="V12642" t="s">
        <v>30</v>
      </c>
      <c r="W12642" t="s">
        <v>665</v>
      </c>
      <c r="X12642" t="s">
        <v>666</v>
      </c>
    </row>
    <row r="12643" spans="1:24" x14ac:dyDescent="0.2">
      <c r="A12643" t="s">
        <v>663</v>
      </c>
      <c r="B12643" t="s">
        <v>664</v>
      </c>
      <c r="C12643" t="s">
        <v>1098</v>
      </c>
      <c r="D12643" t="s">
        <v>1098</v>
      </c>
      <c r="E12643" t="s">
        <v>1320</v>
      </c>
      <c r="F12643" t="s">
        <v>29</v>
      </c>
      <c r="G12643" t="s">
        <v>30</v>
      </c>
      <c r="H12643" t="s">
        <v>59</v>
      </c>
      <c r="I12643">
        <v>12</v>
      </c>
      <c r="J12643">
        <v>0</v>
      </c>
      <c r="K12643">
        <v>12</v>
      </c>
      <c r="L12643" t="s">
        <v>31</v>
      </c>
      <c r="M12643" t="s">
        <v>32</v>
      </c>
      <c r="N12643" t="s">
        <v>33</v>
      </c>
      <c r="O12643" t="s">
        <v>33</v>
      </c>
      <c r="P12643" t="s">
        <v>77</v>
      </c>
      <c r="Q12643" t="s">
        <v>49</v>
      </c>
      <c r="R12643" t="s">
        <v>50</v>
      </c>
      <c r="S12643" t="s">
        <v>51</v>
      </c>
      <c r="T12643" t="s">
        <v>569</v>
      </c>
      <c r="U12643">
        <v>40.9</v>
      </c>
      <c r="V12643" t="s">
        <v>30</v>
      </c>
      <c r="W12643" t="s">
        <v>665</v>
      </c>
      <c r="X12643" t="s">
        <v>666</v>
      </c>
    </row>
    <row r="12644" spans="1:24" x14ac:dyDescent="0.2">
      <c r="A12644" t="s">
        <v>663</v>
      </c>
      <c r="B12644" t="s">
        <v>664</v>
      </c>
      <c r="C12644" t="s">
        <v>1098</v>
      </c>
      <c r="D12644" t="s">
        <v>1098</v>
      </c>
      <c r="E12644" t="s">
        <v>1598</v>
      </c>
      <c r="F12644" t="s">
        <v>29</v>
      </c>
      <c r="G12644" t="s">
        <v>30</v>
      </c>
      <c r="H12644" t="s">
        <v>59</v>
      </c>
      <c r="I12644">
        <v>12</v>
      </c>
      <c r="J12644">
        <v>0</v>
      </c>
      <c r="K12644">
        <v>12</v>
      </c>
      <c r="L12644" t="s">
        <v>31</v>
      </c>
      <c r="M12644" t="s">
        <v>32</v>
      </c>
      <c r="N12644" t="s">
        <v>33</v>
      </c>
      <c r="O12644" t="s">
        <v>33</v>
      </c>
      <c r="P12644" t="s">
        <v>77</v>
      </c>
      <c r="Q12644" t="s">
        <v>49</v>
      </c>
      <c r="R12644" t="s">
        <v>50</v>
      </c>
      <c r="S12644" t="s">
        <v>51</v>
      </c>
      <c r="T12644" t="s">
        <v>569</v>
      </c>
      <c r="U12644">
        <v>40.9</v>
      </c>
      <c r="V12644" t="s">
        <v>30</v>
      </c>
      <c r="W12644" t="s">
        <v>665</v>
      </c>
      <c r="X12644" t="s">
        <v>666</v>
      </c>
    </row>
    <row r="12645" spans="1:24" x14ac:dyDescent="0.2">
      <c r="A12645" t="s">
        <v>663</v>
      </c>
      <c r="B12645" t="s">
        <v>664</v>
      </c>
      <c r="C12645" t="s">
        <v>1098</v>
      </c>
      <c r="D12645" t="s">
        <v>1098</v>
      </c>
      <c r="E12645" t="s">
        <v>1608</v>
      </c>
      <c r="F12645" t="s">
        <v>29</v>
      </c>
      <c r="G12645" t="s">
        <v>1185</v>
      </c>
      <c r="H12645" t="s">
        <v>59</v>
      </c>
      <c r="I12645">
        <v>11</v>
      </c>
      <c r="J12645">
        <v>0</v>
      </c>
      <c r="K12645">
        <v>11</v>
      </c>
      <c r="L12645" t="s">
        <v>31</v>
      </c>
      <c r="M12645" t="s">
        <v>32</v>
      </c>
      <c r="N12645" t="s">
        <v>33</v>
      </c>
      <c r="O12645" t="s">
        <v>33</v>
      </c>
      <c r="P12645" t="s">
        <v>77</v>
      </c>
      <c r="Q12645" t="s">
        <v>49</v>
      </c>
      <c r="R12645" t="s">
        <v>50</v>
      </c>
      <c r="S12645" t="s">
        <v>51</v>
      </c>
      <c r="T12645" t="s">
        <v>569</v>
      </c>
      <c r="U12645">
        <v>40.9</v>
      </c>
      <c r="V12645" t="s">
        <v>30</v>
      </c>
      <c r="W12645" t="s">
        <v>665</v>
      </c>
      <c r="X12645" t="s">
        <v>666</v>
      </c>
    </row>
    <row r="12646" spans="1:24" x14ac:dyDescent="0.2">
      <c r="A12646" t="s">
        <v>663</v>
      </c>
      <c r="B12646" t="s">
        <v>664</v>
      </c>
      <c r="C12646" t="s">
        <v>1098</v>
      </c>
      <c r="D12646" t="s">
        <v>1098</v>
      </c>
      <c r="E12646" t="s">
        <v>1675</v>
      </c>
      <c r="F12646" t="s">
        <v>29</v>
      </c>
      <c r="G12646" t="s">
        <v>1185</v>
      </c>
      <c r="H12646" t="s">
        <v>59</v>
      </c>
      <c r="I12646">
        <v>12</v>
      </c>
      <c r="J12646">
        <v>0</v>
      </c>
      <c r="K12646">
        <v>12</v>
      </c>
      <c r="L12646" t="s">
        <v>31</v>
      </c>
      <c r="M12646" t="s">
        <v>32</v>
      </c>
      <c r="N12646" t="s">
        <v>33</v>
      </c>
      <c r="O12646" t="s">
        <v>33</v>
      </c>
      <c r="P12646" t="s">
        <v>77</v>
      </c>
      <c r="Q12646" t="s">
        <v>49</v>
      </c>
      <c r="R12646" t="s">
        <v>50</v>
      </c>
      <c r="S12646" t="s">
        <v>51</v>
      </c>
      <c r="T12646" t="s">
        <v>569</v>
      </c>
      <c r="U12646">
        <v>40.9</v>
      </c>
      <c r="V12646" t="s">
        <v>30</v>
      </c>
      <c r="W12646" t="s">
        <v>665</v>
      </c>
      <c r="X12646" t="s">
        <v>666</v>
      </c>
    </row>
    <row r="12647" spans="1:24" x14ac:dyDescent="0.2">
      <c r="A12647" t="s">
        <v>663</v>
      </c>
      <c r="B12647" t="s">
        <v>664</v>
      </c>
      <c r="C12647" t="s">
        <v>1098</v>
      </c>
      <c r="D12647" t="s">
        <v>1098</v>
      </c>
      <c r="E12647" t="s">
        <v>1693</v>
      </c>
      <c r="F12647" t="s">
        <v>29</v>
      </c>
      <c r="G12647" t="s">
        <v>30</v>
      </c>
      <c r="H12647" t="s">
        <v>59</v>
      </c>
      <c r="I12647">
        <v>8</v>
      </c>
      <c r="J12647">
        <v>0</v>
      </c>
      <c r="K12647">
        <v>8</v>
      </c>
      <c r="L12647" t="s">
        <v>31</v>
      </c>
      <c r="M12647" t="s">
        <v>32</v>
      </c>
      <c r="N12647" t="s">
        <v>33</v>
      </c>
      <c r="O12647" t="s">
        <v>33</v>
      </c>
      <c r="P12647" t="s">
        <v>77</v>
      </c>
      <c r="Q12647" t="s">
        <v>49</v>
      </c>
      <c r="R12647" t="s">
        <v>50</v>
      </c>
      <c r="S12647" t="s">
        <v>51</v>
      </c>
      <c r="T12647" t="s">
        <v>569</v>
      </c>
      <c r="U12647">
        <v>40.9</v>
      </c>
      <c r="V12647" t="s">
        <v>30</v>
      </c>
      <c r="W12647" t="s">
        <v>665</v>
      </c>
      <c r="X12647" t="s">
        <v>666</v>
      </c>
    </row>
    <row r="12648" spans="1:24" x14ac:dyDescent="0.2">
      <c r="A12648" t="s">
        <v>663</v>
      </c>
      <c r="B12648" t="s">
        <v>664</v>
      </c>
      <c r="C12648" t="s">
        <v>1098</v>
      </c>
      <c r="D12648" t="s">
        <v>1098</v>
      </c>
      <c r="E12648" t="s">
        <v>1732</v>
      </c>
      <c r="F12648" t="s">
        <v>29</v>
      </c>
      <c r="G12648" t="s">
        <v>30</v>
      </c>
      <c r="H12648" t="s">
        <v>59</v>
      </c>
      <c r="I12648">
        <v>12</v>
      </c>
      <c r="J12648">
        <v>0</v>
      </c>
      <c r="K12648">
        <v>12</v>
      </c>
      <c r="L12648" t="s">
        <v>31</v>
      </c>
      <c r="M12648" t="s">
        <v>32</v>
      </c>
      <c r="N12648" t="s">
        <v>33</v>
      </c>
      <c r="O12648" t="s">
        <v>33</v>
      </c>
      <c r="P12648" t="s">
        <v>77</v>
      </c>
      <c r="Q12648" t="s">
        <v>49</v>
      </c>
      <c r="R12648" t="s">
        <v>50</v>
      </c>
      <c r="S12648" t="s">
        <v>51</v>
      </c>
      <c r="T12648" t="s">
        <v>569</v>
      </c>
      <c r="U12648">
        <v>40.9</v>
      </c>
      <c r="V12648" t="s">
        <v>30</v>
      </c>
      <c r="W12648" t="s">
        <v>665</v>
      </c>
      <c r="X12648" t="s">
        <v>666</v>
      </c>
    </row>
    <row r="12649" spans="1:24" x14ac:dyDescent="0.2">
      <c r="A12649" t="s">
        <v>663</v>
      </c>
      <c r="B12649" t="s">
        <v>664</v>
      </c>
      <c r="C12649" t="s">
        <v>1099</v>
      </c>
      <c r="D12649" t="s">
        <v>1099</v>
      </c>
      <c r="E12649" t="s">
        <v>1025</v>
      </c>
      <c r="F12649" t="s">
        <v>29</v>
      </c>
      <c r="G12649" t="s">
        <v>30</v>
      </c>
      <c r="H12649" t="s">
        <v>59</v>
      </c>
      <c r="I12649">
        <v>8</v>
      </c>
      <c r="J12649">
        <v>0</v>
      </c>
      <c r="K12649">
        <v>8</v>
      </c>
      <c r="L12649" t="s">
        <v>31</v>
      </c>
      <c r="M12649" t="s">
        <v>32</v>
      </c>
      <c r="N12649" t="s">
        <v>33</v>
      </c>
      <c r="O12649" t="s">
        <v>33</v>
      </c>
      <c r="P12649" t="s">
        <v>77</v>
      </c>
      <c r="Q12649" t="s">
        <v>49</v>
      </c>
      <c r="R12649" t="s">
        <v>50</v>
      </c>
      <c r="S12649" t="s">
        <v>51</v>
      </c>
      <c r="T12649" t="s">
        <v>569</v>
      </c>
      <c r="U12649">
        <v>40.9</v>
      </c>
      <c r="V12649" t="s">
        <v>30</v>
      </c>
      <c r="W12649" t="s">
        <v>665</v>
      </c>
      <c r="X12649" t="s">
        <v>666</v>
      </c>
    </row>
    <row r="12650" spans="1:24" x14ac:dyDescent="0.2">
      <c r="A12650" t="s">
        <v>663</v>
      </c>
      <c r="B12650" t="s">
        <v>664</v>
      </c>
      <c r="C12650" t="s">
        <v>1099</v>
      </c>
      <c r="D12650" t="s">
        <v>1099</v>
      </c>
      <c r="E12650" t="s">
        <v>1184</v>
      </c>
      <c r="F12650" t="s">
        <v>29</v>
      </c>
      <c r="G12650" t="s">
        <v>30</v>
      </c>
      <c r="H12650" t="s">
        <v>59</v>
      </c>
      <c r="I12650">
        <v>7</v>
      </c>
      <c r="J12650">
        <v>0</v>
      </c>
      <c r="K12650">
        <v>7</v>
      </c>
      <c r="L12650" t="s">
        <v>31</v>
      </c>
      <c r="M12650" t="s">
        <v>32</v>
      </c>
      <c r="N12650" t="s">
        <v>33</v>
      </c>
      <c r="O12650" t="s">
        <v>33</v>
      </c>
      <c r="P12650" t="s">
        <v>77</v>
      </c>
      <c r="Q12650" t="s">
        <v>49</v>
      </c>
      <c r="R12650" t="s">
        <v>50</v>
      </c>
      <c r="S12650" t="s">
        <v>51</v>
      </c>
      <c r="T12650" t="s">
        <v>569</v>
      </c>
      <c r="U12650">
        <v>40.9</v>
      </c>
      <c r="V12650" t="s">
        <v>30</v>
      </c>
      <c r="W12650" t="s">
        <v>665</v>
      </c>
      <c r="X12650" t="s">
        <v>666</v>
      </c>
    </row>
    <row r="12651" spans="1:24" x14ac:dyDescent="0.2">
      <c r="A12651" t="s">
        <v>663</v>
      </c>
      <c r="B12651" t="s">
        <v>664</v>
      </c>
      <c r="C12651" t="s">
        <v>1099</v>
      </c>
      <c r="D12651" t="s">
        <v>1099</v>
      </c>
      <c r="E12651" t="s">
        <v>1263</v>
      </c>
      <c r="F12651" t="s">
        <v>29</v>
      </c>
      <c r="G12651" t="s">
        <v>30</v>
      </c>
      <c r="H12651" t="s">
        <v>59</v>
      </c>
      <c r="I12651">
        <v>12</v>
      </c>
      <c r="J12651">
        <v>0</v>
      </c>
      <c r="K12651">
        <v>12</v>
      </c>
      <c r="L12651" t="s">
        <v>31</v>
      </c>
      <c r="M12651" t="s">
        <v>32</v>
      </c>
      <c r="N12651" t="s">
        <v>33</v>
      </c>
      <c r="O12651" t="s">
        <v>33</v>
      </c>
      <c r="P12651" t="s">
        <v>77</v>
      </c>
      <c r="Q12651" t="s">
        <v>49</v>
      </c>
      <c r="R12651" t="s">
        <v>50</v>
      </c>
      <c r="S12651" t="s">
        <v>51</v>
      </c>
      <c r="T12651" t="s">
        <v>569</v>
      </c>
      <c r="U12651">
        <v>40.9</v>
      </c>
      <c r="V12651" t="s">
        <v>30</v>
      </c>
      <c r="W12651" t="s">
        <v>665</v>
      </c>
      <c r="X12651" t="s">
        <v>666</v>
      </c>
    </row>
    <row r="12652" spans="1:24" x14ac:dyDescent="0.2">
      <c r="A12652" t="s">
        <v>663</v>
      </c>
      <c r="B12652" t="s">
        <v>664</v>
      </c>
      <c r="C12652" t="s">
        <v>1099</v>
      </c>
      <c r="D12652" t="s">
        <v>1099</v>
      </c>
      <c r="E12652" t="s">
        <v>1316</v>
      </c>
      <c r="F12652" t="s">
        <v>29</v>
      </c>
      <c r="G12652" t="s">
        <v>30</v>
      </c>
      <c r="H12652" t="s">
        <v>59</v>
      </c>
      <c r="I12652">
        <v>9</v>
      </c>
      <c r="J12652">
        <v>0</v>
      </c>
      <c r="K12652">
        <v>9</v>
      </c>
      <c r="L12652" t="s">
        <v>31</v>
      </c>
      <c r="M12652" t="s">
        <v>32</v>
      </c>
      <c r="N12652" t="s">
        <v>33</v>
      </c>
      <c r="O12652" t="s">
        <v>33</v>
      </c>
      <c r="P12652" t="s">
        <v>77</v>
      </c>
      <c r="Q12652" t="s">
        <v>49</v>
      </c>
      <c r="R12652" t="s">
        <v>50</v>
      </c>
      <c r="S12652" t="s">
        <v>51</v>
      </c>
      <c r="T12652" t="s">
        <v>569</v>
      </c>
      <c r="U12652">
        <v>40.9</v>
      </c>
      <c r="V12652" t="s">
        <v>30</v>
      </c>
      <c r="W12652" t="s">
        <v>665</v>
      </c>
      <c r="X12652" t="s">
        <v>666</v>
      </c>
    </row>
    <row r="12653" spans="1:24" x14ac:dyDescent="0.2">
      <c r="A12653" t="s">
        <v>663</v>
      </c>
      <c r="B12653" t="s">
        <v>664</v>
      </c>
      <c r="C12653" t="s">
        <v>1099</v>
      </c>
      <c r="D12653" t="s">
        <v>1099</v>
      </c>
      <c r="E12653" t="s">
        <v>1320</v>
      </c>
      <c r="F12653" t="s">
        <v>29</v>
      </c>
      <c r="G12653" t="s">
        <v>1185</v>
      </c>
      <c r="H12653" t="s">
        <v>59</v>
      </c>
      <c r="I12653">
        <v>12</v>
      </c>
      <c r="J12653">
        <v>0</v>
      </c>
      <c r="K12653">
        <v>12</v>
      </c>
      <c r="L12653" t="s">
        <v>31</v>
      </c>
      <c r="M12653" t="s">
        <v>32</v>
      </c>
      <c r="N12653" t="s">
        <v>33</v>
      </c>
      <c r="O12653" t="s">
        <v>33</v>
      </c>
      <c r="P12653" t="s">
        <v>77</v>
      </c>
      <c r="Q12653" t="s">
        <v>49</v>
      </c>
      <c r="R12653" t="s">
        <v>50</v>
      </c>
      <c r="S12653" t="s">
        <v>51</v>
      </c>
      <c r="T12653" t="s">
        <v>569</v>
      </c>
      <c r="U12653">
        <v>40.9</v>
      </c>
      <c r="V12653" t="s">
        <v>30</v>
      </c>
      <c r="W12653" t="s">
        <v>665</v>
      </c>
      <c r="X12653" t="s">
        <v>666</v>
      </c>
    </row>
    <row r="12654" spans="1:24" x14ac:dyDescent="0.2">
      <c r="A12654" t="s">
        <v>663</v>
      </c>
      <c r="B12654" t="s">
        <v>664</v>
      </c>
      <c r="C12654" t="s">
        <v>1099</v>
      </c>
      <c r="D12654" t="s">
        <v>1099</v>
      </c>
      <c r="E12654" t="s">
        <v>1598</v>
      </c>
      <c r="F12654" t="s">
        <v>29</v>
      </c>
      <c r="G12654" t="s">
        <v>1185</v>
      </c>
      <c r="H12654" t="s">
        <v>59</v>
      </c>
      <c r="I12654">
        <v>12</v>
      </c>
      <c r="J12654">
        <v>0</v>
      </c>
      <c r="K12654">
        <v>12</v>
      </c>
      <c r="L12654" t="s">
        <v>31</v>
      </c>
      <c r="M12654" t="s">
        <v>32</v>
      </c>
      <c r="N12654" t="s">
        <v>33</v>
      </c>
      <c r="O12654" t="s">
        <v>33</v>
      </c>
      <c r="P12654" t="s">
        <v>77</v>
      </c>
      <c r="Q12654" t="s">
        <v>49</v>
      </c>
      <c r="R12654" t="s">
        <v>50</v>
      </c>
      <c r="S12654" t="s">
        <v>51</v>
      </c>
      <c r="T12654" t="s">
        <v>569</v>
      </c>
      <c r="U12654">
        <v>40.9</v>
      </c>
      <c r="V12654" t="s">
        <v>30</v>
      </c>
      <c r="W12654" t="s">
        <v>665</v>
      </c>
      <c r="X12654" t="s">
        <v>666</v>
      </c>
    </row>
    <row r="12655" spans="1:24" x14ac:dyDescent="0.2">
      <c r="A12655" t="s">
        <v>663</v>
      </c>
      <c r="B12655" t="s">
        <v>664</v>
      </c>
      <c r="C12655" t="s">
        <v>1099</v>
      </c>
      <c r="D12655" t="s">
        <v>1099</v>
      </c>
      <c r="E12655" t="s">
        <v>1611</v>
      </c>
      <c r="F12655" t="s">
        <v>29</v>
      </c>
      <c r="G12655" t="s">
        <v>30</v>
      </c>
      <c r="H12655" t="s">
        <v>59</v>
      </c>
      <c r="I12655">
        <v>9</v>
      </c>
      <c r="J12655">
        <v>0</v>
      </c>
      <c r="K12655">
        <v>9</v>
      </c>
      <c r="L12655" t="s">
        <v>31</v>
      </c>
      <c r="M12655" t="s">
        <v>32</v>
      </c>
      <c r="N12655" t="s">
        <v>33</v>
      </c>
      <c r="O12655" t="s">
        <v>33</v>
      </c>
      <c r="P12655" t="s">
        <v>77</v>
      </c>
      <c r="Q12655" t="s">
        <v>49</v>
      </c>
      <c r="R12655" t="s">
        <v>50</v>
      </c>
      <c r="S12655" t="s">
        <v>51</v>
      </c>
      <c r="T12655" t="s">
        <v>569</v>
      </c>
      <c r="U12655">
        <v>40.9</v>
      </c>
      <c r="V12655" t="s">
        <v>30</v>
      </c>
      <c r="W12655" t="s">
        <v>665</v>
      </c>
      <c r="X12655" t="s">
        <v>666</v>
      </c>
    </row>
    <row r="12656" spans="1:24" x14ac:dyDescent="0.2">
      <c r="A12656" t="s">
        <v>663</v>
      </c>
      <c r="B12656" t="s">
        <v>664</v>
      </c>
      <c r="C12656" t="s">
        <v>1099</v>
      </c>
      <c r="D12656" t="s">
        <v>1099</v>
      </c>
      <c r="E12656" t="s">
        <v>1675</v>
      </c>
      <c r="F12656" t="s">
        <v>29</v>
      </c>
      <c r="G12656" t="s">
        <v>1185</v>
      </c>
      <c r="H12656" t="s">
        <v>59</v>
      </c>
      <c r="I12656">
        <v>12</v>
      </c>
      <c r="J12656">
        <v>0</v>
      </c>
      <c r="K12656">
        <v>12</v>
      </c>
      <c r="L12656" t="s">
        <v>31</v>
      </c>
      <c r="M12656" t="s">
        <v>32</v>
      </c>
      <c r="N12656" t="s">
        <v>33</v>
      </c>
      <c r="O12656" t="s">
        <v>33</v>
      </c>
      <c r="P12656" t="s">
        <v>77</v>
      </c>
      <c r="Q12656" t="s">
        <v>49</v>
      </c>
      <c r="R12656" t="s">
        <v>50</v>
      </c>
      <c r="S12656" t="s">
        <v>51</v>
      </c>
      <c r="T12656" t="s">
        <v>569</v>
      </c>
      <c r="U12656">
        <v>40.9</v>
      </c>
      <c r="V12656" t="s">
        <v>30</v>
      </c>
      <c r="W12656" t="s">
        <v>665</v>
      </c>
      <c r="X12656" t="s">
        <v>666</v>
      </c>
    </row>
    <row r="12657" spans="1:24" x14ac:dyDescent="0.2">
      <c r="A12657" t="s">
        <v>663</v>
      </c>
      <c r="B12657" t="s">
        <v>664</v>
      </c>
      <c r="C12657" t="s">
        <v>1099</v>
      </c>
      <c r="D12657" t="s">
        <v>1099</v>
      </c>
      <c r="E12657" t="s">
        <v>1693</v>
      </c>
      <c r="F12657" t="s">
        <v>29</v>
      </c>
      <c r="G12657" t="s">
        <v>30</v>
      </c>
      <c r="H12657" t="s">
        <v>59</v>
      </c>
      <c r="I12657">
        <v>8</v>
      </c>
      <c r="J12657">
        <v>0</v>
      </c>
      <c r="K12657">
        <v>8</v>
      </c>
      <c r="L12657" t="s">
        <v>31</v>
      </c>
      <c r="M12657" t="s">
        <v>32</v>
      </c>
      <c r="N12657" t="s">
        <v>33</v>
      </c>
      <c r="O12657" t="s">
        <v>33</v>
      </c>
      <c r="P12657" t="s">
        <v>77</v>
      </c>
      <c r="Q12657" t="s">
        <v>49</v>
      </c>
      <c r="R12657" t="s">
        <v>50</v>
      </c>
      <c r="S12657" t="s">
        <v>51</v>
      </c>
      <c r="T12657" t="s">
        <v>569</v>
      </c>
      <c r="U12657">
        <v>40.9</v>
      </c>
      <c r="V12657" t="s">
        <v>30</v>
      </c>
      <c r="W12657" t="s">
        <v>665</v>
      </c>
      <c r="X12657" t="s">
        <v>666</v>
      </c>
    </row>
    <row r="12658" spans="1:24" x14ac:dyDescent="0.2">
      <c r="A12658" t="s">
        <v>663</v>
      </c>
      <c r="B12658" t="s">
        <v>664</v>
      </c>
      <c r="C12658" t="s">
        <v>1099</v>
      </c>
      <c r="D12658" t="s">
        <v>1099</v>
      </c>
      <c r="E12658" t="s">
        <v>1732</v>
      </c>
      <c r="F12658" t="s">
        <v>29</v>
      </c>
      <c r="G12658" t="s">
        <v>30</v>
      </c>
      <c r="H12658" t="s">
        <v>59</v>
      </c>
      <c r="I12658">
        <v>12</v>
      </c>
      <c r="J12658">
        <v>0</v>
      </c>
      <c r="K12658">
        <v>12</v>
      </c>
      <c r="L12658" t="s">
        <v>31</v>
      </c>
      <c r="M12658" t="s">
        <v>32</v>
      </c>
      <c r="N12658" t="s">
        <v>33</v>
      </c>
      <c r="O12658" t="s">
        <v>33</v>
      </c>
      <c r="P12658" t="s">
        <v>77</v>
      </c>
      <c r="Q12658" t="s">
        <v>49</v>
      </c>
      <c r="R12658" t="s">
        <v>50</v>
      </c>
      <c r="S12658" t="s">
        <v>51</v>
      </c>
      <c r="T12658" t="s">
        <v>569</v>
      </c>
      <c r="U12658">
        <v>40.9</v>
      </c>
      <c r="V12658" t="s">
        <v>30</v>
      </c>
      <c r="W12658" t="s">
        <v>665</v>
      </c>
      <c r="X12658" t="s">
        <v>666</v>
      </c>
    </row>
    <row r="12659" spans="1:24" x14ac:dyDescent="0.2">
      <c r="A12659" t="s">
        <v>663</v>
      </c>
      <c r="B12659" t="s">
        <v>664</v>
      </c>
      <c r="C12659" t="s">
        <v>43</v>
      </c>
      <c r="D12659" t="s">
        <v>27</v>
      </c>
      <c r="E12659" t="s">
        <v>109</v>
      </c>
      <c r="F12659" t="s">
        <v>29</v>
      </c>
      <c r="G12659" t="s">
        <v>30</v>
      </c>
      <c r="H12659" t="s">
        <v>31</v>
      </c>
      <c r="I12659">
        <v>3</v>
      </c>
      <c r="J12659">
        <v>0</v>
      </c>
      <c r="K12659">
        <v>3</v>
      </c>
      <c r="L12659" t="s">
        <v>31</v>
      </c>
      <c r="M12659" t="s">
        <v>32</v>
      </c>
      <c r="N12659" t="s">
        <v>33</v>
      </c>
      <c r="O12659" t="s">
        <v>33</v>
      </c>
      <c r="P12659" t="s">
        <v>77</v>
      </c>
      <c r="Q12659" t="s">
        <v>49</v>
      </c>
      <c r="R12659" t="s">
        <v>50</v>
      </c>
      <c r="S12659" t="s">
        <v>51</v>
      </c>
      <c r="T12659" t="s">
        <v>569</v>
      </c>
      <c r="U12659">
        <v>40.9</v>
      </c>
      <c r="V12659" t="s">
        <v>30</v>
      </c>
      <c r="W12659" t="s">
        <v>665</v>
      </c>
      <c r="X12659" t="s">
        <v>666</v>
      </c>
    </row>
    <row r="12660" spans="1:24" x14ac:dyDescent="0.2">
      <c r="A12660" t="s">
        <v>663</v>
      </c>
      <c r="B12660" t="s">
        <v>664</v>
      </c>
      <c r="C12660" t="s">
        <v>26</v>
      </c>
      <c r="D12660" t="s">
        <v>27</v>
      </c>
      <c r="E12660" t="s">
        <v>109</v>
      </c>
      <c r="F12660" t="s">
        <v>29</v>
      </c>
      <c r="G12660" t="s">
        <v>30</v>
      </c>
      <c r="H12660" t="s">
        <v>31</v>
      </c>
      <c r="I12660">
        <v>10</v>
      </c>
      <c r="J12660">
        <v>0</v>
      </c>
      <c r="K12660">
        <v>10</v>
      </c>
      <c r="L12660" t="s">
        <v>31</v>
      </c>
      <c r="M12660" t="s">
        <v>32</v>
      </c>
      <c r="N12660" t="s">
        <v>33</v>
      </c>
      <c r="O12660" t="s">
        <v>33</v>
      </c>
      <c r="P12660" t="s">
        <v>77</v>
      </c>
      <c r="Q12660" t="s">
        <v>49</v>
      </c>
      <c r="R12660" t="s">
        <v>50</v>
      </c>
      <c r="S12660" t="s">
        <v>51</v>
      </c>
      <c r="T12660" t="s">
        <v>569</v>
      </c>
      <c r="U12660">
        <v>40.9</v>
      </c>
      <c r="V12660" t="s">
        <v>30</v>
      </c>
      <c r="W12660" t="s">
        <v>665</v>
      </c>
      <c r="X12660" t="s">
        <v>666</v>
      </c>
    </row>
    <row r="12661" spans="1:24" x14ac:dyDescent="0.2">
      <c r="A12661" t="s">
        <v>663</v>
      </c>
      <c r="B12661" t="s">
        <v>664</v>
      </c>
      <c r="C12661" t="s">
        <v>26</v>
      </c>
      <c r="D12661" t="s">
        <v>27</v>
      </c>
      <c r="E12661" t="s">
        <v>1025</v>
      </c>
      <c r="F12661" t="s">
        <v>1026</v>
      </c>
      <c r="G12661" t="s">
        <v>30</v>
      </c>
      <c r="H12661" t="s">
        <v>31</v>
      </c>
      <c r="I12661">
        <v>8</v>
      </c>
      <c r="J12661">
        <v>0</v>
      </c>
      <c r="K12661">
        <v>8</v>
      </c>
      <c r="L12661" t="s">
        <v>31</v>
      </c>
      <c r="M12661" t="s">
        <v>32</v>
      </c>
      <c r="N12661" t="s">
        <v>33</v>
      </c>
      <c r="O12661" t="s">
        <v>33</v>
      </c>
      <c r="P12661" t="s">
        <v>77</v>
      </c>
      <c r="Q12661" t="s">
        <v>49</v>
      </c>
      <c r="R12661" t="s">
        <v>50</v>
      </c>
      <c r="S12661" t="s">
        <v>51</v>
      </c>
      <c r="T12661" t="s">
        <v>569</v>
      </c>
      <c r="U12661">
        <v>40.9</v>
      </c>
      <c r="V12661" t="s">
        <v>30</v>
      </c>
      <c r="W12661" t="s">
        <v>665</v>
      </c>
      <c r="X12661" t="s">
        <v>666</v>
      </c>
    </row>
    <row r="12662" spans="1:24" x14ac:dyDescent="0.2">
      <c r="A12662" t="s">
        <v>663</v>
      </c>
      <c r="B12662" t="s">
        <v>664</v>
      </c>
      <c r="C12662" t="s">
        <v>26</v>
      </c>
      <c r="D12662" t="s">
        <v>27</v>
      </c>
      <c r="E12662" t="s">
        <v>1184</v>
      </c>
      <c r="F12662" t="s">
        <v>1026</v>
      </c>
      <c r="G12662" t="s">
        <v>30</v>
      </c>
      <c r="H12662" t="s">
        <v>31</v>
      </c>
      <c r="I12662">
        <v>7</v>
      </c>
      <c r="J12662">
        <v>0</v>
      </c>
      <c r="K12662">
        <v>7</v>
      </c>
      <c r="L12662" t="s">
        <v>31</v>
      </c>
      <c r="M12662" t="s">
        <v>32</v>
      </c>
      <c r="N12662" t="s">
        <v>33</v>
      </c>
      <c r="O12662" t="s">
        <v>33</v>
      </c>
      <c r="P12662" t="s">
        <v>77</v>
      </c>
      <c r="Q12662" t="s">
        <v>49</v>
      </c>
      <c r="R12662" t="s">
        <v>50</v>
      </c>
      <c r="S12662" t="s">
        <v>51</v>
      </c>
      <c r="T12662" t="s">
        <v>569</v>
      </c>
      <c r="U12662">
        <v>40.9</v>
      </c>
      <c r="V12662" t="s">
        <v>30</v>
      </c>
      <c r="W12662" t="s">
        <v>665</v>
      </c>
      <c r="X12662" t="s">
        <v>666</v>
      </c>
    </row>
    <row r="12663" spans="1:24" x14ac:dyDescent="0.2">
      <c r="A12663" t="s">
        <v>663</v>
      </c>
      <c r="B12663" t="s">
        <v>664</v>
      </c>
      <c r="C12663" t="s">
        <v>26</v>
      </c>
      <c r="D12663" t="s">
        <v>27</v>
      </c>
      <c r="E12663" t="s">
        <v>1246</v>
      </c>
      <c r="F12663" t="s">
        <v>1026</v>
      </c>
      <c r="G12663" t="s">
        <v>30</v>
      </c>
      <c r="H12663" t="s">
        <v>31</v>
      </c>
      <c r="I12663">
        <v>2</v>
      </c>
      <c r="J12663">
        <v>0</v>
      </c>
      <c r="K12663">
        <v>2</v>
      </c>
      <c r="L12663" t="s">
        <v>31</v>
      </c>
      <c r="M12663" t="s">
        <v>32</v>
      </c>
      <c r="N12663" t="s">
        <v>33</v>
      </c>
      <c r="O12663" t="s">
        <v>33</v>
      </c>
      <c r="P12663" t="s">
        <v>34</v>
      </c>
      <c r="Q12663" t="s">
        <v>49</v>
      </c>
      <c r="R12663" t="s">
        <v>50</v>
      </c>
      <c r="S12663" t="s">
        <v>51</v>
      </c>
      <c r="T12663" t="s">
        <v>569</v>
      </c>
      <c r="U12663">
        <v>40.9</v>
      </c>
      <c r="V12663" t="s">
        <v>30</v>
      </c>
      <c r="W12663" t="s">
        <v>665</v>
      </c>
      <c r="X12663" t="s">
        <v>666</v>
      </c>
    </row>
    <row r="12664" spans="1:24" x14ac:dyDescent="0.2">
      <c r="A12664" t="s">
        <v>663</v>
      </c>
      <c r="B12664" t="s">
        <v>664</v>
      </c>
      <c r="C12664" t="s">
        <v>43</v>
      </c>
      <c r="D12664" t="s">
        <v>27</v>
      </c>
      <c r="E12664" t="s">
        <v>1263</v>
      </c>
      <c r="F12664" t="s">
        <v>1026</v>
      </c>
      <c r="G12664" t="s">
        <v>1185</v>
      </c>
      <c r="H12664" t="s">
        <v>31</v>
      </c>
      <c r="I12664">
        <v>4</v>
      </c>
      <c r="J12664">
        <v>0</v>
      </c>
      <c r="K12664">
        <v>4</v>
      </c>
      <c r="L12664" t="s">
        <v>31</v>
      </c>
      <c r="M12664" t="s">
        <v>32</v>
      </c>
      <c r="N12664" t="s">
        <v>33</v>
      </c>
      <c r="O12664" t="s">
        <v>33</v>
      </c>
      <c r="P12664" t="s">
        <v>77</v>
      </c>
      <c r="Q12664" t="s">
        <v>49</v>
      </c>
      <c r="R12664" t="s">
        <v>50</v>
      </c>
      <c r="S12664" t="s">
        <v>51</v>
      </c>
      <c r="T12664" t="s">
        <v>569</v>
      </c>
      <c r="U12664">
        <v>40.9</v>
      </c>
      <c r="V12664" t="s">
        <v>30</v>
      </c>
      <c r="W12664" t="s">
        <v>665</v>
      </c>
      <c r="X12664" t="s">
        <v>666</v>
      </c>
    </row>
    <row r="12665" spans="1:24" x14ac:dyDescent="0.2">
      <c r="A12665" t="s">
        <v>663</v>
      </c>
      <c r="B12665" t="s">
        <v>664</v>
      </c>
      <c r="C12665" t="s">
        <v>26</v>
      </c>
      <c r="D12665" t="s">
        <v>27</v>
      </c>
      <c r="E12665" t="s">
        <v>1263</v>
      </c>
      <c r="F12665" t="s">
        <v>1026</v>
      </c>
      <c r="G12665" t="s">
        <v>1185</v>
      </c>
      <c r="H12665" t="s">
        <v>31</v>
      </c>
      <c r="I12665">
        <v>11</v>
      </c>
      <c r="J12665">
        <v>0</v>
      </c>
      <c r="K12665">
        <v>11</v>
      </c>
      <c r="L12665" t="s">
        <v>31</v>
      </c>
      <c r="M12665" t="s">
        <v>32</v>
      </c>
      <c r="N12665" t="s">
        <v>33</v>
      </c>
      <c r="O12665" t="s">
        <v>33</v>
      </c>
      <c r="P12665" t="s">
        <v>77</v>
      </c>
      <c r="Q12665" t="s">
        <v>49</v>
      </c>
      <c r="R12665" t="s">
        <v>50</v>
      </c>
      <c r="S12665" t="s">
        <v>51</v>
      </c>
      <c r="T12665" t="s">
        <v>569</v>
      </c>
      <c r="U12665">
        <v>40.9</v>
      </c>
      <c r="V12665" t="s">
        <v>30</v>
      </c>
      <c r="W12665" t="s">
        <v>665</v>
      </c>
      <c r="X12665" t="s">
        <v>666</v>
      </c>
    </row>
    <row r="12666" spans="1:24" x14ac:dyDescent="0.2">
      <c r="A12666" t="s">
        <v>663</v>
      </c>
      <c r="B12666" t="s">
        <v>664</v>
      </c>
      <c r="C12666" t="s">
        <v>43</v>
      </c>
      <c r="D12666" t="s">
        <v>27</v>
      </c>
      <c r="E12666" t="s">
        <v>1316</v>
      </c>
      <c r="F12666" t="s">
        <v>1026</v>
      </c>
      <c r="G12666" t="s">
        <v>30</v>
      </c>
      <c r="H12666" t="s">
        <v>31</v>
      </c>
      <c r="I12666">
        <v>1</v>
      </c>
      <c r="J12666">
        <v>0</v>
      </c>
      <c r="K12666">
        <v>1</v>
      </c>
      <c r="L12666" t="s">
        <v>31</v>
      </c>
      <c r="M12666" t="s">
        <v>32</v>
      </c>
      <c r="N12666" t="s">
        <v>33</v>
      </c>
      <c r="O12666" t="s">
        <v>33</v>
      </c>
      <c r="P12666" t="s">
        <v>34</v>
      </c>
      <c r="Q12666" t="s">
        <v>49</v>
      </c>
      <c r="R12666" t="s">
        <v>50</v>
      </c>
      <c r="S12666" t="s">
        <v>51</v>
      </c>
      <c r="T12666" t="s">
        <v>569</v>
      </c>
      <c r="U12666">
        <v>40.9</v>
      </c>
      <c r="V12666" t="s">
        <v>30</v>
      </c>
      <c r="W12666" t="s">
        <v>665</v>
      </c>
      <c r="X12666" t="s">
        <v>666</v>
      </c>
    </row>
    <row r="12667" spans="1:24" x14ac:dyDescent="0.2">
      <c r="A12667" t="s">
        <v>663</v>
      </c>
      <c r="B12667" t="s">
        <v>664</v>
      </c>
      <c r="C12667" t="s">
        <v>26</v>
      </c>
      <c r="D12667" t="s">
        <v>27</v>
      </c>
      <c r="E12667" t="s">
        <v>1316</v>
      </c>
      <c r="F12667" t="s">
        <v>1026</v>
      </c>
      <c r="G12667" t="s">
        <v>30</v>
      </c>
      <c r="H12667" t="s">
        <v>31</v>
      </c>
      <c r="I12667">
        <v>2</v>
      </c>
      <c r="J12667">
        <v>0</v>
      </c>
      <c r="K12667">
        <v>2</v>
      </c>
      <c r="L12667" t="s">
        <v>31</v>
      </c>
      <c r="M12667" t="s">
        <v>32</v>
      </c>
      <c r="N12667" t="s">
        <v>33</v>
      </c>
      <c r="O12667" t="s">
        <v>33</v>
      </c>
      <c r="P12667" t="s">
        <v>34</v>
      </c>
      <c r="Q12667" t="s">
        <v>49</v>
      </c>
      <c r="R12667" t="s">
        <v>50</v>
      </c>
      <c r="S12667" t="s">
        <v>51</v>
      </c>
      <c r="T12667" t="s">
        <v>569</v>
      </c>
      <c r="U12667">
        <v>40.9</v>
      </c>
      <c r="V12667" t="s">
        <v>30</v>
      </c>
      <c r="W12667" t="s">
        <v>665</v>
      </c>
      <c r="X12667" t="s">
        <v>666</v>
      </c>
    </row>
    <row r="12668" spans="1:24" x14ac:dyDescent="0.2">
      <c r="A12668" t="s">
        <v>663</v>
      </c>
      <c r="B12668" t="s">
        <v>664</v>
      </c>
      <c r="C12668" t="s">
        <v>43</v>
      </c>
      <c r="D12668" t="s">
        <v>27</v>
      </c>
      <c r="E12668" t="s">
        <v>1320</v>
      </c>
      <c r="F12668" t="s">
        <v>1026</v>
      </c>
      <c r="G12668" t="s">
        <v>1185</v>
      </c>
      <c r="H12668" t="s">
        <v>31</v>
      </c>
      <c r="I12668">
        <v>4</v>
      </c>
      <c r="J12668">
        <v>0</v>
      </c>
      <c r="K12668">
        <v>4</v>
      </c>
      <c r="L12668" t="s">
        <v>31</v>
      </c>
      <c r="M12668" t="s">
        <v>32</v>
      </c>
      <c r="N12668" t="s">
        <v>33</v>
      </c>
      <c r="O12668" t="s">
        <v>33</v>
      </c>
      <c r="P12668" t="s">
        <v>77</v>
      </c>
      <c r="Q12668" t="s">
        <v>49</v>
      </c>
      <c r="R12668" t="s">
        <v>50</v>
      </c>
      <c r="S12668" t="s">
        <v>51</v>
      </c>
      <c r="T12668" t="s">
        <v>569</v>
      </c>
      <c r="U12668">
        <v>40.9</v>
      </c>
      <c r="V12668" t="s">
        <v>30</v>
      </c>
      <c r="W12668" t="s">
        <v>665</v>
      </c>
      <c r="X12668" t="s">
        <v>666</v>
      </c>
    </row>
    <row r="12669" spans="1:24" x14ac:dyDescent="0.2">
      <c r="A12669" t="s">
        <v>663</v>
      </c>
      <c r="B12669" t="s">
        <v>664</v>
      </c>
      <c r="C12669" t="s">
        <v>26</v>
      </c>
      <c r="D12669" t="s">
        <v>27</v>
      </c>
      <c r="E12669" t="s">
        <v>1320</v>
      </c>
      <c r="F12669" t="s">
        <v>1026</v>
      </c>
      <c r="G12669" t="s">
        <v>1185</v>
      </c>
      <c r="H12669" t="s">
        <v>31</v>
      </c>
      <c r="I12669">
        <v>10</v>
      </c>
      <c r="J12669">
        <v>0</v>
      </c>
      <c r="K12669">
        <v>10</v>
      </c>
      <c r="L12669" t="s">
        <v>31</v>
      </c>
      <c r="M12669" t="s">
        <v>32</v>
      </c>
      <c r="N12669" t="s">
        <v>33</v>
      </c>
      <c r="O12669" t="s">
        <v>33</v>
      </c>
      <c r="P12669" t="s">
        <v>77</v>
      </c>
      <c r="Q12669" t="s">
        <v>49</v>
      </c>
      <c r="R12669" t="s">
        <v>50</v>
      </c>
      <c r="S12669" t="s">
        <v>51</v>
      </c>
      <c r="T12669" t="s">
        <v>569</v>
      </c>
      <c r="U12669">
        <v>40.9</v>
      </c>
      <c r="V12669" t="s">
        <v>30</v>
      </c>
      <c r="W12669" t="s">
        <v>665</v>
      </c>
      <c r="X12669" t="s">
        <v>666</v>
      </c>
    </row>
    <row r="12670" spans="1:24" x14ac:dyDescent="0.2">
      <c r="A12670" t="s">
        <v>663</v>
      </c>
      <c r="B12670" t="s">
        <v>664</v>
      </c>
      <c r="C12670" t="s">
        <v>26</v>
      </c>
      <c r="D12670" t="s">
        <v>27</v>
      </c>
      <c r="E12670" t="s">
        <v>1397</v>
      </c>
      <c r="F12670" t="s">
        <v>1026</v>
      </c>
      <c r="G12670" t="s">
        <v>1185</v>
      </c>
      <c r="H12670" t="s">
        <v>59</v>
      </c>
      <c r="I12670">
        <v>12</v>
      </c>
      <c r="J12670">
        <v>0</v>
      </c>
      <c r="K12670">
        <v>12</v>
      </c>
      <c r="L12670" t="s">
        <v>31</v>
      </c>
      <c r="M12670" t="s">
        <v>32</v>
      </c>
      <c r="N12670" t="s">
        <v>33</v>
      </c>
      <c r="O12670" t="s">
        <v>33</v>
      </c>
      <c r="P12670" t="s">
        <v>77</v>
      </c>
      <c r="Q12670" t="s">
        <v>49</v>
      </c>
      <c r="R12670" t="s">
        <v>50</v>
      </c>
      <c r="S12670" t="s">
        <v>51</v>
      </c>
      <c r="T12670" t="s">
        <v>569</v>
      </c>
      <c r="U12670">
        <v>40.9</v>
      </c>
      <c r="V12670" t="s">
        <v>30</v>
      </c>
      <c r="W12670" t="s">
        <v>665</v>
      </c>
      <c r="X12670" t="s">
        <v>666</v>
      </c>
    </row>
    <row r="12671" spans="1:24" x14ac:dyDescent="0.2">
      <c r="A12671" t="s">
        <v>663</v>
      </c>
      <c r="B12671" t="s">
        <v>664</v>
      </c>
      <c r="C12671" t="s">
        <v>26</v>
      </c>
      <c r="D12671" t="s">
        <v>27</v>
      </c>
      <c r="E12671" t="s">
        <v>1590</v>
      </c>
      <c r="F12671" t="s">
        <v>1026</v>
      </c>
      <c r="G12671" t="s">
        <v>30</v>
      </c>
      <c r="H12671" t="s">
        <v>31</v>
      </c>
      <c r="I12671">
        <v>2</v>
      </c>
      <c r="J12671">
        <v>0</v>
      </c>
      <c r="K12671">
        <v>2</v>
      </c>
      <c r="L12671" t="s">
        <v>31</v>
      </c>
      <c r="M12671" t="s">
        <v>32</v>
      </c>
      <c r="N12671" t="s">
        <v>33</v>
      </c>
      <c r="O12671" t="s">
        <v>33</v>
      </c>
      <c r="P12671" t="s">
        <v>34</v>
      </c>
      <c r="Q12671" t="s">
        <v>49</v>
      </c>
      <c r="R12671" t="s">
        <v>50</v>
      </c>
      <c r="S12671" t="s">
        <v>51</v>
      </c>
      <c r="T12671" t="s">
        <v>569</v>
      </c>
      <c r="U12671">
        <v>40.9</v>
      </c>
      <c r="V12671" t="s">
        <v>30</v>
      </c>
      <c r="W12671" t="s">
        <v>665</v>
      </c>
      <c r="X12671" t="s">
        <v>666</v>
      </c>
    </row>
    <row r="12672" spans="1:24" x14ac:dyDescent="0.2">
      <c r="A12672" t="s">
        <v>663</v>
      </c>
      <c r="B12672" t="s">
        <v>664</v>
      </c>
      <c r="C12672" t="s">
        <v>26</v>
      </c>
      <c r="D12672" t="s">
        <v>27</v>
      </c>
      <c r="E12672" t="s">
        <v>1598</v>
      </c>
      <c r="F12672" t="s">
        <v>1026</v>
      </c>
      <c r="G12672" t="s">
        <v>30</v>
      </c>
      <c r="H12672" t="s">
        <v>31</v>
      </c>
      <c r="I12672">
        <v>7</v>
      </c>
      <c r="J12672">
        <v>0</v>
      </c>
      <c r="K12672">
        <v>7</v>
      </c>
      <c r="L12672" t="s">
        <v>31</v>
      </c>
      <c r="M12672" t="s">
        <v>32</v>
      </c>
      <c r="N12672" t="s">
        <v>33</v>
      </c>
      <c r="O12672" t="s">
        <v>33</v>
      </c>
      <c r="P12672" t="s">
        <v>77</v>
      </c>
      <c r="Q12672" t="s">
        <v>49</v>
      </c>
      <c r="R12672" t="s">
        <v>50</v>
      </c>
      <c r="S12672" t="s">
        <v>51</v>
      </c>
      <c r="T12672" t="s">
        <v>569</v>
      </c>
      <c r="U12672">
        <v>40.9</v>
      </c>
      <c r="V12672" t="s">
        <v>30</v>
      </c>
      <c r="W12672" t="s">
        <v>665</v>
      </c>
      <c r="X12672" t="s">
        <v>666</v>
      </c>
    </row>
    <row r="12673" spans="1:24" x14ac:dyDescent="0.2">
      <c r="A12673" t="s">
        <v>663</v>
      </c>
      <c r="B12673" t="s">
        <v>664</v>
      </c>
      <c r="C12673" t="s">
        <v>26</v>
      </c>
      <c r="D12673" t="s">
        <v>27</v>
      </c>
      <c r="E12673" t="s">
        <v>1662</v>
      </c>
      <c r="F12673" t="s">
        <v>1026</v>
      </c>
      <c r="G12673" t="s">
        <v>30</v>
      </c>
      <c r="H12673" t="s">
        <v>31</v>
      </c>
      <c r="I12673">
        <v>1</v>
      </c>
      <c r="J12673">
        <v>0</v>
      </c>
      <c r="K12673">
        <v>1</v>
      </c>
      <c r="L12673" t="s">
        <v>31</v>
      </c>
      <c r="M12673" t="s">
        <v>32</v>
      </c>
      <c r="N12673" t="s">
        <v>33</v>
      </c>
      <c r="O12673" t="s">
        <v>33</v>
      </c>
      <c r="P12673" t="s">
        <v>34</v>
      </c>
      <c r="Q12673" t="s">
        <v>49</v>
      </c>
      <c r="R12673" t="s">
        <v>50</v>
      </c>
      <c r="S12673" t="s">
        <v>51</v>
      </c>
      <c r="T12673" t="s">
        <v>569</v>
      </c>
      <c r="U12673">
        <v>40.9</v>
      </c>
      <c r="V12673" t="s">
        <v>30</v>
      </c>
      <c r="W12673" t="s">
        <v>665</v>
      </c>
      <c r="X12673" t="s">
        <v>666</v>
      </c>
    </row>
    <row r="12674" spans="1:24" x14ac:dyDescent="0.2">
      <c r="A12674" t="s">
        <v>663</v>
      </c>
      <c r="B12674" t="s">
        <v>664</v>
      </c>
      <c r="C12674" t="s">
        <v>26</v>
      </c>
      <c r="D12674" t="s">
        <v>27</v>
      </c>
      <c r="E12674" t="s">
        <v>1666</v>
      </c>
      <c r="F12674" t="s">
        <v>29</v>
      </c>
      <c r="G12674" t="s">
        <v>30</v>
      </c>
      <c r="H12674" t="s">
        <v>59</v>
      </c>
      <c r="I12674">
        <v>10</v>
      </c>
      <c r="J12674">
        <v>1</v>
      </c>
      <c r="K12674">
        <v>11</v>
      </c>
      <c r="L12674" t="s">
        <v>31</v>
      </c>
      <c r="M12674" t="s">
        <v>228</v>
      </c>
      <c r="N12674" t="s">
        <v>33</v>
      </c>
      <c r="O12674" t="s">
        <v>33</v>
      </c>
      <c r="P12674" t="s">
        <v>77</v>
      </c>
      <c r="Q12674" t="s">
        <v>49</v>
      </c>
      <c r="R12674" t="s">
        <v>50</v>
      </c>
      <c r="S12674" t="s">
        <v>51</v>
      </c>
      <c r="T12674" t="s">
        <v>569</v>
      </c>
      <c r="U12674">
        <v>40.9</v>
      </c>
      <c r="V12674" t="s">
        <v>30</v>
      </c>
      <c r="W12674" t="s">
        <v>665</v>
      </c>
      <c r="X12674" t="s">
        <v>666</v>
      </c>
    </row>
    <row r="12675" spans="1:24" x14ac:dyDescent="0.2">
      <c r="A12675" t="s">
        <v>663</v>
      </c>
      <c r="B12675" t="s">
        <v>664</v>
      </c>
      <c r="C12675" t="s">
        <v>26</v>
      </c>
      <c r="D12675" t="s">
        <v>27</v>
      </c>
      <c r="E12675" t="s">
        <v>1675</v>
      </c>
      <c r="F12675" t="s">
        <v>29</v>
      </c>
      <c r="G12675" t="s">
        <v>1185</v>
      </c>
      <c r="H12675" t="s">
        <v>59</v>
      </c>
      <c r="I12675">
        <v>12</v>
      </c>
      <c r="J12675">
        <v>0</v>
      </c>
      <c r="K12675">
        <v>12</v>
      </c>
      <c r="L12675" t="s">
        <v>31</v>
      </c>
      <c r="M12675" t="s">
        <v>32</v>
      </c>
      <c r="N12675" t="s">
        <v>33</v>
      </c>
      <c r="O12675" t="s">
        <v>33</v>
      </c>
      <c r="P12675" t="s">
        <v>77</v>
      </c>
      <c r="Q12675" t="s">
        <v>49</v>
      </c>
      <c r="R12675" t="s">
        <v>50</v>
      </c>
      <c r="S12675" t="s">
        <v>51</v>
      </c>
      <c r="T12675" t="s">
        <v>569</v>
      </c>
      <c r="U12675">
        <v>40.9</v>
      </c>
      <c r="V12675" t="s">
        <v>30</v>
      </c>
      <c r="W12675" t="s">
        <v>665</v>
      </c>
      <c r="X12675" t="s">
        <v>666</v>
      </c>
    </row>
    <row r="12676" spans="1:24" x14ac:dyDescent="0.2">
      <c r="A12676" t="s">
        <v>663</v>
      </c>
      <c r="B12676" t="s">
        <v>664</v>
      </c>
      <c r="C12676" t="s">
        <v>26</v>
      </c>
      <c r="D12676" t="s">
        <v>27</v>
      </c>
      <c r="E12676" t="s">
        <v>1691</v>
      </c>
      <c r="F12676" t="s">
        <v>29</v>
      </c>
      <c r="G12676" t="s">
        <v>1185</v>
      </c>
      <c r="H12676" t="s">
        <v>59</v>
      </c>
      <c r="I12676">
        <v>11</v>
      </c>
      <c r="J12676">
        <v>1</v>
      </c>
      <c r="K12676">
        <v>12</v>
      </c>
      <c r="L12676" t="s">
        <v>31</v>
      </c>
      <c r="M12676" t="s">
        <v>228</v>
      </c>
      <c r="N12676" t="s">
        <v>33</v>
      </c>
      <c r="O12676" t="s">
        <v>33</v>
      </c>
      <c r="P12676" t="s">
        <v>77</v>
      </c>
      <c r="Q12676" t="s">
        <v>49</v>
      </c>
      <c r="R12676" t="s">
        <v>50</v>
      </c>
      <c r="S12676" t="s">
        <v>51</v>
      </c>
      <c r="T12676" t="s">
        <v>569</v>
      </c>
      <c r="U12676">
        <v>40.9</v>
      </c>
      <c r="V12676" t="s">
        <v>30</v>
      </c>
      <c r="W12676" t="s">
        <v>665</v>
      </c>
      <c r="X12676" t="s">
        <v>666</v>
      </c>
    </row>
    <row r="12677" spans="1:24" x14ac:dyDescent="0.2">
      <c r="A12677" t="s">
        <v>663</v>
      </c>
      <c r="B12677" t="s">
        <v>664</v>
      </c>
      <c r="C12677" t="s">
        <v>26</v>
      </c>
      <c r="D12677" t="s">
        <v>27</v>
      </c>
      <c r="E12677" t="s">
        <v>1693</v>
      </c>
      <c r="F12677" t="s">
        <v>29</v>
      </c>
      <c r="G12677" t="s">
        <v>30</v>
      </c>
      <c r="H12677" t="s">
        <v>31</v>
      </c>
      <c r="I12677">
        <v>8</v>
      </c>
      <c r="J12677">
        <v>0</v>
      </c>
      <c r="K12677">
        <v>8</v>
      </c>
      <c r="L12677" t="s">
        <v>31</v>
      </c>
      <c r="M12677" t="s">
        <v>32</v>
      </c>
      <c r="N12677" t="s">
        <v>33</v>
      </c>
      <c r="O12677" t="s">
        <v>33</v>
      </c>
      <c r="P12677" t="s">
        <v>77</v>
      </c>
      <c r="Q12677" t="s">
        <v>49</v>
      </c>
      <c r="R12677" t="s">
        <v>50</v>
      </c>
      <c r="S12677" t="s">
        <v>51</v>
      </c>
      <c r="T12677" t="s">
        <v>569</v>
      </c>
      <c r="U12677">
        <v>40.9</v>
      </c>
      <c r="V12677" t="s">
        <v>30</v>
      </c>
      <c r="W12677" t="s">
        <v>665</v>
      </c>
      <c r="X12677" t="s">
        <v>666</v>
      </c>
    </row>
    <row r="12678" spans="1:24" x14ac:dyDescent="0.2">
      <c r="A12678" t="s">
        <v>663</v>
      </c>
      <c r="B12678" t="s">
        <v>664</v>
      </c>
      <c r="C12678" t="s">
        <v>26</v>
      </c>
      <c r="D12678" t="s">
        <v>27</v>
      </c>
      <c r="E12678" t="s">
        <v>1722</v>
      </c>
      <c r="F12678" t="s">
        <v>1026</v>
      </c>
      <c r="G12678" t="s">
        <v>30</v>
      </c>
      <c r="H12678" t="s">
        <v>31</v>
      </c>
      <c r="I12678">
        <v>2</v>
      </c>
      <c r="J12678">
        <v>0</v>
      </c>
      <c r="K12678">
        <v>2</v>
      </c>
      <c r="L12678" t="s">
        <v>31</v>
      </c>
      <c r="M12678" t="s">
        <v>32</v>
      </c>
      <c r="N12678" t="s">
        <v>33</v>
      </c>
      <c r="O12678" t="s">
        <v>33</v>
      </c>
      <c r="P12678" t="s">
        <v>34</v>
      </c>
      <c r="Q12678" t="s">
        <v>49</v>
      </c>
      <c r="R12678" t="s">
        <v>50</v>
      </c>
      <c r="S12678" t="s">
        <v>51</v>
      </c>
      <c r="T12678" t="s">
        <v>569</v>
      </c>
      <c r="U12678">
        <v>40.9</v>
      </c>
      <c r="V12678" t="s">
        <v>30</v>
      </c>
      <c r="W12678" t="s">
        <v>665</v>
      </c>
      <c r="X12678" t="s">
        <v>666</v>
      </c>
    </row>
    <row r="12679" spans="1:24" x14ac:dyDescent="0.2">
      <c r="A12679" t="s">
        <v>663</v>
      </c>
      <c r="B12679" t="s">
        <v>664</v>
      </c>
      <c r="C12679" t="s">
        <v>43</v>
      </c>
      <c r="D12679" t="s">
        <v>27</v>
      </c>
      <c r="E12679" t="s">
        <v>1732</v>
      </c>
      <c r="F12679" t="s">
        <v>1026</v>
      </c>
      <c r="G12679" t="s">
        <v>1185</v>
      </c>
      <c r="H12679" t="s">
        <v>31</v>
      </c>
      <c r="I12679">
        <v>3</v>
      </c>
      <c r="J12679">
        <v>0</v>
      </c>
      <c r="K12679">
        <v>3</v>
      </c>
      <c r="L12679" t="s">
        <v>31</v>
      </c>
      <c r="M12679" t="s">
        <v>32</v>
      </c>
      <c r="N12679" t="s">
        <v>33</v>
      </c>
      <c r="O12679" t="s">
        <v>33</v>
      </c>
      <c r="P12679" t="s">
        <v>77</v>
      </c>
      <c r="Q12679" t="s">
        <v>49</v>
      </c>
      <c r="R12679" t="s">
        <v>50</v>
      </c>
      <c r="S12679" t="s">
        <v>51</v>
      </c>
      <c r="T12679" t="s">
        <v>569</v>
      </c>
      <c r="U12679">
        <v>40.9</v>
      </c>
      <c r="V12679" t="s">
        <v>30</v>
      </c>
      <c r="W12679" t="s">
        <v>665</v>
      </c>
      <c r="X12679" t="s">
        <v>666</v>
      </c>
    </row>
    <row r="12680" spans="1:24" x14ac:dyDescent="0.2">
      <c r="A12680" t="s">
        <v>663</v>
      </c>
      <c r="B12680" t="s">
        <v>664</v>
      </c>
      <c r="C12680" t="s">
        <v>26</v>
      </c>
      <c r="D12680" t="s">
        <v>27</v>
      </c>
      <c r="E12680" t="s">
        <v>1732</v>
      </c>
      <c r="F12680" t="s">
        <v>1026</v>
      </c>
      <c r="G12680" t="s">
        <v>1185</v>
      </c>
      <c r="H12680" t="s">
        <v>31</v>
      </c>
      <c r="I12680">
        <v>10</v>
      </c>
      <c r="J12680">
        <v>0</v>
      </c>
      <c r="K12680">
        <v>10</v>
      </c>
      <c r="L12680" t="s">
        <v>31</v>
      </c>
      <c r="M12680" t="s">
        <v>32</v>
      </c>
      <c r="N12680" t="s">
        <v>33</v>
      </c>
      <c r="O12680" t="s">
        <v>33</v>
      </c>
      <c r="P12680" t="s">
        <v>77</v>
      </c>
      <c r="Q12680" t="s">
        <v>49</v>
      </c>
      <c r="R12680" t="s">
        <v>50</v>
      </c>
      <c r="S12680" t="s">
        <v>51</v>
      </c>
      <c r="T12680" t="s">
        <v>569</v>
      </c>
      <c r="U12680">
        <v>40.9</v>
      </c>
      <c r="V12680" t="s">
        <v>30</v>
      </c>
      <c r="W12680" t="s">
        <v>665</v>
      </c>
      <c r="X12680" t="s">
        <v>666</v>
      </c>
    </row>
    <row r="12681" spans="1:24" x14ac:dyDescent="0.2">
      <c r="A12681" t="s">
        <v>663</v>
      </c>
      <c r="B12681" t="s">
        <v>664</v>
      </c>
      <c r="C12681" t="s">
        <v>58</v>
      </c>
      <c r="D12681" t="s">
        <v>58</v>
      </c>
      <c r="E12681" t="s">
        <v>1025</v>
      </c>
      <c r="F12681" t="s">
        <v>29</v>
      </c>
      <c r="G12681" t="s">
        <v>30</v>
      </c>
      <c r="H12681" t="s">
        <v>59</v>
      </c>
      <c r="I12681">
        <v>8</v>
      </c>
      <c r="J12681">
        <v>0</v>
      </c>
      <c r="K12681">
        <v>8</v>
      </c>
      <c r="L12681" t="s">
        <v>31</v>
      </c>
      <c r="M12681" t="s">
        <v>32</v>
      </c>
      <c r="N12681" t="s">
        <v>33</v>
      </c>
      <c r="O12681" t="s">
        <v>33</v>
      </c>
      <c r="P12681" t="s">
        <v>77</v>
      </c>
      <c r="Q12681" t="s">
        <v>61</v>
      </c>
      <c r="R12681" t="s">
        <v>50</v>
      </c>
      <c r="S12681" t="s">
        <v>51</v>
      </c>
      <c r="T12681" t="s">
        <v>569</v>
      </c>
      <c r="U12681">
        <v>40.9</v>
      </c>
      <c r="V12681" t="s">
        <v>30</v>
      </c>
      <c r="W12681" t="s">
        <v>665</v>
      </c>
      <c r="X12681" t="s">
        <v>666</v>
      </c>
    </row>
    <row r="12682" spans="1:24" x14ac:dyDescent="0.2">
      <c r="A12682" t="s">
        <v>663</v>
      </c>
      <c r="B12682" t="s">
        <v>664</v>
      </c>
      <c r="C12682" t="s">
        <v>58</v>
      </c>
      <c r="D12682" t="s">
        <v>58</v>
      </c>
      <c r="E12682" t="s">
        <v>1184</v>
      </c>
      <c r="F12682" t="s">
        <v>29</v>
      </c>
      <c r="G12682" t="s">
        <v>30</v>
      </c>
      <c r="H12682" t="s">
        <v>59</v>
      </c>
      <c r="I12682">
        <v>7</v>
      </c>
      <c r="J12682">
        <v>0</v>
      </c>
      <c r="K12682">
        <v>7</v>
      </c>
      <c r="L12682" t="s">
        <v>31</v>
      </c>
      <c r="M12682" t="s">
        <v>32</v>
      </c>
      <c r="N12682" t="s">
        <v>33</v>
      </c>
      <c r="O12682" t="s">
        <v>33</v>
      </c>
      <c r="P12682" t="s">
        <v>77</v>
      </c>
      <c r="Q12682" t="s">
        <v>61</v>
      </c>
      <c r="R12682" t="s">
        <v>50</v>
      </c>
      <c r="S12682" t="s">
        <v>51</v>
      </c>
      <c r="T12682" t="s">
        <v>569</v>
      </c>
      <c r="U12682">
        <v>40.9</v>
      </c>
      <c r="V12682" t="s">
        <v>30</v>
      </c>
      <c r="W12682" t="s">
        <v>665</v>
      </c>
      <c r="X12682" t="s">
        <v>666</v>
      </c>
    </row>
    <row r="12683" spans="1:24" x14ac:dyDescent="0.2">
      <c r="A12683" t="s">
        <v>663</v>
      </c>
      <c r="B12683" t="s">
        <v>664</v>
      </c>
      <c r="C12683" t="s">
        <v>58</v>
      </c>
      <c r="D12683" t="s">
        <v>58</v>
      </c>
      <c r="E12683" t="s">
        <v>1243</v>
      </c>
      <c r="F12683" t="s">
        <v>29</v>
      </c>
      <c r="G12683" t="s">
        <v>30</v>
      </c>
      <c r="H12683" t="s">
        <v>59</v>
      </c>
      <c r="I12683">
        <v>1</v>
      </c>
      <c r="J12683">
        <v>0</v>
      </c>
      <c r="K12683">
        <v>1</v>
      </c>
      <c r="L12683" t="s">
        <v>31</v>
      </c>
      <c r="M12683" t="s">
        <v>32</v>
      </c>
      <c r="N12683" t="s">
        <v>33</v>
      </c>
      <c r="O12683" t="s">
        <v>33</v>
      </c>
      <c r="P12683" t="s">
        <v>34</v>
      </c>
      <c r="Q12683" t="s">
        <v>61</v>
      </c>
      <c r="R12683" t="s">
        <v>50</v>
      </c>
      <c r="S12683" t="s">
        <v>51</v>
      </c>
      <c r="T12683" t="s">
        <v>569</v>
      </c>
      <c r="U12683">
        <v>40.9</v>
      </c>
      <c r="V12683" t="s">
        <v>30</v>
      </c>
      <c r="W12683" t="s">
        <v>665</v>
      </c>
      <c r="X12683" t="s">
        <v>666</v>
      </c>
    </row>
    <row r="12684" spans="1:24" x14ac:dyDescent="0.2">
      <c r="A12684" t="s">
        <v>663</v>
      </c>
      <c r="B12684" t="s">
        <v>664</v>
      </c>
      <c r="C12684" t="s">
        <v>58</v>
      </c>
      <c r="D12684" t="s">
        <v>58</v>
      </c>
      <c r="E12684" t="s">
        <v>1246</v>
      </c>
      <c r="F12684" t="s">
        <v>29</v>
      </c>
      <c r="G12684" t="s">
        <v>30</v>
      </c>
      <c r="H12684" t="s">
        <v>59</v>
      </c>
      <c r="I12684">
        <v>7</v>
      </c>
      <c r="J12684">
        <v>0</v>
      </c>
      <c r="K12684">
        <v>7</v>
      </c>
      <c r="L12684" t="s">
        <v>31</v>
      </c>
      <c r="M12684" t="s">
        <v>32</v>
      </c>
      <c r="N12684" t="s">
        <v>33</v>
      </c>
      <c r="O12684" t="s">
        <v>33</v>
      </c>
      <c r="P12684" t="s">
        <v>77</v>
      </c>
      <c r="Q12684" t="s">
        <v>61</v>
      </c>
      <c r="R12684" t="s">
        <v>50</v>
      </c>
      <c r="S12684" t="s">
        <v>51</v>
      </c>
      <c r="T12684" t="s">
        <v>569</v>
      </c>
      <c r="U12684">
        <v>40.9</v>
      </c>
      <c r="V12684" t="s">
        <v>30</v>
      </c>
      <c r="W12684" t="s">
        <v>665</v>
      </c>
      <c r="X12684" t="s">
        <v>666</v>
      </c>
    </row>
    <row r="12685" spans="1:24" x14ac:dyDescent="0.2">
      <c r="A12685" t="s">
        <v>663</v>
      </c>
      <c r="B12685" t="s">
        <v>664</v>
      </c>
      <c r="C12685" t="s">
        <v>58</v>
      </c>
      <c r="D12685" t="s">
        <v>58</v>
      </c>
      <c r="E12685" t="s">
        <v>1251</v>
      </c>
      <c r="F12685" t="s">
        <v>29</v>
      </c>
      <c r="G12685" t="s">
        <v>30</v>
      </c>
      <c r="H12685" t="s">
        <v>59</v>
      </c>
      <c r="I12685">
        <v>12</v>
      </c>
      <c r="J12685">
        <v>0</v>
      </c>
      <c r="K12685">
        <v>12</v>
      </c>
      <c r="L12685" t="s">
        <v>31</v>
      </c>
      <c r="M12685" t="s">
        <v>32</v>
      </c>
      <c r="N12685" t="s">
        <v>33</v>
      </c>
      <c r="O12685" t="s">
        <v>33</v>
      </c>
      <c r="P12685" t="s">
        <v>77</v>
      </c>
      <c r="Q12685" t="s">
        <v>61</v>
      </c>
      <c r="R12685" t="s">
        <v>50</v>
      </c>
      <c r="S12685" t="s">
        <v>51</v>
      </c>
      <c r="T12685" t="s">
        <v>569</v>
      </c>
      <c r="U12685">
        <v>40.9</v>
      </c>
      <c r="V12685" t="s">
        <v>30</v>
      </c>
      <c r="W12685" t="s">
        <v>665</v>
      </c>
      <c r="X12685" t="s">
        <v>666</v>
      </c>
    </row>
    <row r="12686" spans="1:24" x14ac:dyDescent="0.2">
      <c r="A12686" t="s">
        <v>663</v>
      </c>
      <c r="B12686" t="s">
        <v>664</v>
      </c>
      <c r="C12686" t="s">
        <v>58</v>
      </c>
      <c r="D12686" t="s">
        <v>58</v>
      </c>
      <c r="E12686" t="s">
        <v>1263</v>
      </c>
      <c r="F12686" t="s">
        <v>29</v>
      </c>
      <c r="G12686" t="s">
        <v>30</v>
      </c>
      <c r="H12686" t="s">
        <v>59</v>
      </c>
      <c r="I12686">
        <v>12</v>
      </c>
      <c r="J12686">
        <v>0</v>
      </c>
      <c r="K12686">
        <v>12</v>
      </c>
      <c r="L12686" t="s">
        <v>31</v>
      </c>
      <c r="M12686" t="s">
        <v>32</v>
      </c>
      <c r="N12686" t="s">
        <v>33</v>
      </c>
      <c r="O12686" t="s">
        <v>33</v>
      </c>
      <c r="P12686" t="s">
        <v>77</v>
      </c>
      <c r="Q12686" t="s">
        <v>61</v>
      </c>
      <c r="R12686" t="s">
        <v>50</v>
      </c>
      <c r="S12686" t="s">
        <v>51</v>
      </c>
      <c r="T12686" t="s">
        <v>569</v>
      </c>
      <c r="U12686">
        <v>40.9</v>
      </c>
      <c r="V12686" t="s">
        <v>30</v>
      </c>
      <c r="W12686" t="s">
        <v>665</v>
      </c>
      <c r="X12686" t="s">
        <v>666</v>
      </c>
    </row>
    <row r="12687" spans="1:24" x14ac:dyDescent="0.2">
      <c r="A12687" t="s">
        <v>663</v>
      </c>
      <c r="B12687" t="s">
        <v>664</v>
      </c>
      <c r="C12687" t="s">
        <v>58</v>
      </c>
      <c r="D12687" t="s">
        <v>58</v>
      </c>
      <c r="E12687" t="s">
        <v>1320</v>
      </c>
      <c r="F12687" t="s">
        <v>29</v>
      </c>
      <c r="G12687" t="s">
        <v>30</v>
      </c>
      <c r="H12687" t="s">
        <v>59</v>
      </c>
      <c r="I12687">
        <v>12</v>
      </c>
      <c r="J12687">
        <v>0</v>
      </c>
      <c r="K12687">
        <v>12</v>
      </c>
      <c r="L12687" t="s">
        <v>31</v>
      </c>
      <c r="M12687" t="s">
        <v>32</v>
      </c>
      <c r="N12687" t="s">
        <v>33</v>
      </c>
      <c r="O12687" t="s">
        <v>33</v>
      </c>
      <c r="P12687" t="s">
        <v>77</v>
      </c>
      <c r="Q12687" t="s">
        <v>61</v>
      </c>
      <c r="R12687" t="s">
        <v>50</v>
      </c>
      <c r="S12687" t="s">
        <v>51</v>
      </c>
      <c r="T12687" t="s">
        <v>569</v>
      </c>
      <c r="U12687">
        <v>40.9</v>
      </c>
      <c r="V12687" t="s">
        <v>30</v>
      </c>
      <c r="W12687" t="s">
        <v>665</v>
      </c>
      <c r="X12687" t="s">
        <v>666</v>
      </c>
    </row>
    <row r="12688" spans="1:24" x14ac:dyDescent="0.2">
      <c r="A12688" t="s">
        <v>663</v>
      </c>
      <c r="B12688" t="s">
        <v>664</v>
      </c>
      <c r="C12688" t="s">
        <v>58</v>
      </c>
      <c r="D12688" t="s">
        <v>58</v>
      </c>
      <c r="E12688" t="s">
        <v>1517</v>
      </c>
      <c r="F12688" t="s">
        <v>29</v>
      </c>
      <c r="G12688" t="s">
        <v>1185</v>
      </c>
      <c r="H12688" t="s">
        <v>31</v>
      </c>
      <c r="I12688">
        <v>1</v>
      </c>
      <c r="J12688">
        <v>0</v>
      </c>
      <c r="K12688">
        <v>1</v>
      </c>
      <c r="L12688" t="s">
        <v>31</v>
      </c>
      <c r="M12688" t="s">
        <v>32</v>
      </c>
      <c r="N12688" t="s">
        <v>33</v>
      </c>
      <c r="O12688" t="s">
        <v>33</v>
      </c>
      <c r="P12688" t="s">
        <v>34</v>
      </c>
      <c r="Q12688" t="s">
        <v>61</v>
      </c>
      <c r="R12688" t="s">
        <v>50</v>
      </c>
      <c r="S12688" t="s">
        <v>51</v>
      </c>
      <c r="T12688" t="s">
        <v>569</v>
      </c>
      <c r="U12688">
        <v>40.9</v>
      </c>
      <c r="V12688" t="s">
        <v>30</v>
      </c>
      <c r="W12688" t="s">
        <v>665</v>
      </c>
      <c r="X12688" t="s">
        <v>666</v>
      </c>
    </row>
    <row r="12689" spans="1:24" x14ac:dyDescent="0.2">
      <c r="A12689" t="s">
        <v>663</v>
      </c>
      <c r="B12689" t="s">
        <v>664</v>
      </c>
      <c r="C12689" t="s">
        <v>58</v>
      </c>
      <c r="D12689" t="s">
        <v>58</v>
      </c>
      <c r="E12689" t="s">
        <v>1582</v>
      </c>
      <c r="F12689" t="s">
        <v>29</v>
      </c>
      <c r="G12689" t="s">
        <v>30</v>
      </c>
      <c r="H12689" t="s">
        <v>59</v>
      </c>
      <c r="I12689">
        <v>8</v>
      </c>
      <c r="J12689">
        <v>0</v>
      </c>
      <c r="K12689">
        <v>8</v>
      </c>
      <c r="L12689" t="s">
        <v>31</v>
      </c>
      <c r="M12689" t="s">
        <v>32</v>
      </c>
      <c r="N12689" t="s">
        <v>33</v>
      </c>
      <c r="O12689" t="s">
        <v>33</v>
      </c>
      <c r="P12689" t="s">
        <v>77</v>
      </c>
      <c r="Q12689" t="s">
        <v>61</v>
      </c>
      <c r="R12689" t="s">
        <v>50</v>
      </c>
      <c r="S12689" t="s">
        <v>51</v>
      </c>
      <c r="T12689" t="s">
        <v>569</v>
      </c>
      <c r="U12689">
        <v>40.9</v>
      </c>
      <c r="V12689" t="s">
        <v>30</v>
      </c>
      <c r="W12689" t="s">
        <v>665</v>
      </c>
      <c r="X12689" t="s">
        <v>666</v>
      </c>
    </row>
    <row r="12690" spans="1:24" x14ac:dyDescent="0.2">
      <c r="A12690" t="s">
        <v>663</v>
      </c>
      <c r="B12690" t="s">
        <v>664</v>
      </c>
      <c r="C12690" t="s">
        <v>58</v>
      </c>
      <c r="D12690" t="s">
        <v>58</v>
      </c>
      <c r="E12690" t="s">
        <v>1598</v>
      </c>
      <c r="F12690" t="s">
        <v>29</v>
      </c>
      <c r="G12690" t="s">
        <v>30</v>
      </c>
      <c r="H12690" t="s">
        <v>59</v>
      </c>
      <c r="I12690">
        <v>11</v>
      </c>
      <c r="J12690">
        <v>1</v>
      </c>
      <c r="K12690">
        <v>12</v>
      </c>
      <c r="L12690" t="s">
        <v>31</v>
      </c>
      <c r="M12690" t="s">
        <v>228</v>
      </c>
      <c r="N12690" t="s">
        <v>33</v>
      </c>
      <c r="O12690" t="s">
        <v>33</v>
      </c>
      <c r="P12690" t="s">
        <v>77</v>
      </c>
      <c r="Q12690" t="s">
        <v>61</v>
      </c>
      <c r="R12690" t="s">
        <v>50</v>
      </c>
      <c r="S12690" t="s">
        <v>51</v>
      </c>
      <c r="T12690" t="s">
        <v>569</v>
      </c>
      <c r="U12690">
        <v>40.9</v>
      </c>
      <c r="V12690" t="s">
        <v>30</v>
      </c>
      <c r="W12690" t="s">
        <v>665</v>
      </c>
      <c r="X12690" t="s">
        <v>666</v>
      </c>
    </row>
    <row r="12691" spans="1:24" x14ac:dyDescent="0.2">
      <c r="A12691" t="s">
        <v>663</v>
      </c>
      <c r="B12691" t="s">
        <v>664</v>
      </c>
      <c r="C12691" t="s">
        <v>58</v>
      </c>
      <c r="D12691" t="s">
        <v>58</v>
      </c>
      <c r="E12691" t="s">
        <v>1608</v>
      </c>
      <c r="F12691" t="s">
        <v>29</v>
      </c>
      <c r="G12691" t="s">
        <v>30</v>
      </c>
      <c r="H12691" t="s">
        <v>59</v>
      </c>
      <c r="I12691">
        <v>11</v>
      </c>
      <c r="J12691">
        <v>0</v>
      </c>
      <c r="K12691">
        <v>11</v>
      </c>
      <c r="L12691" t="s">
        <v>31</v>
      </c>
      <c r="M12691" t="s">
        <v>32</v>
      </c>
      <c r="N12691" t="s">
        <v>33</v>
      </c>
      <c r="O12691" t="s">
        <v>33</v>
      </c>
      <c r="P12691" t="s">
        <v>77</v>
      </c>
      <c r="Q12691" t="s">
        <v>61</v>
      </c>
      <c r="R12691" t="s">
        <v>50</v>
      </c>
      <c r="S12691" t="s">
        <v>51</v>
      </c>
      <c r="T12691" t="s">
        <v>569</v>
      </c>
      <c r="U12691">
        <v>40.9</v>
      </c>
      <c r="V12691" t="s">
        <v>30</v>
      </c>
      <c r="W12691" t="s">
        <v>665</v>
      </c>
      <c r="X12691" t="s">
        <v>666</v>
      </c>
    </row>
    <row r="12692" spans="1:24" x14ac:dyDescent="0.2">
      <c r="A12692" t="s">
        <v>663</v>
      </c>
      <c r="B12692" t="s">
        <v>664</v>
      </c>
      <c r="C12692" t="s">
        <v>58</v>
      </c>
      <c r="D12692" t="s">
        <v>58</v>
      </c>
      <c r="E12692" t="s">
        <v>1611</v>
      </c>
      <c r="F12692" t="s">
        <v>29</v>
      </c>
      <c r="G12692" t="s">
        <v>30</v>
      </c>
      <c r="H12692" t="s">
        <v>59</v>
      </c>
      <c r="I12692">
        <v>9</v>
      </c>
      <c r="J12692">
        <v>0</v>
      </c>
      <c r="K12692">
        <v>9</v>
      </c>
      <c r="L12692" t="s">
        <v>31</v>
      </c>
      <c r="M12692" t="s">
        <v>32</v>
      </c>
      <c r="N12692" t="s">
        <v>33</v>
      </c>
      <c r="O12692" t="s">
        <v>33</v>
      </c>
      <c r="P12692" t="s">
        <v>77</v>
      </c>
      <c r="Q12692" t="s">
        <v>61</v>
      </c>
      <c r="R12692" t="s">
        <v>50</v>
      </c>
      <c r="S12692" t="s">
        <v>51</v>
      </c>
      <c r="T12692" t="s">
        <v>569</v>
      </c>
      <c r="U12692">
        <v>40.9</v>
      </c>
      <c r="V12692" t="s">
        <v>30</v>
      </c>
      <c r="W12692" t="s">
        <v>665</v>
      </c>
      <c r="X12692" t="s">
        <v>666</v>
      </c>
    </row>
    <row r="12693" spans="1:24" x14ac:dyDescent="0.2">
      <c r="A12693" t="s">
        <v>663</v>
      </c>
      <c r="B12693" t="s">
        <v>664</v>
      </c>
      <c r="C12693" t="s">
        <v>58</v>
      </c>
      <c r="D12693" t="s">
        <v>58</v>
      </c>
      <c r="E12693" t="s">
        <v>1662</v>
      </c>
      <c r="F12693" t="s">
        <v>29</v>
      </c>
      <c r="G12693" t="s">
        <v>30</v>
      </c>
      <c r="H12693" t="s">
        <v>59</v>
      </c>
      <c r="I12693">
        <v>2</v>
      </c>
      <c r="J12693">
        <v>0</v>
      </c>
      <c r="K12693">
        <v>2</v>
      </c>
      <c r="L12693" t="s">
        <v>31</v>
      </c>
      <c r="M12693" t="s">
        <v>32</v>
      </c>
      <c r="N12693" t="s">
        <v>33</v>
      </c>
      <c r="O12693" t="s">
        <v>33</v>
      </c>
      <c r="P12693" t="s">
        <v>34</v>
      </c>
      <c r="Q12693" t="s">
        <v>61</v>
      </c>
      <c r="R12693" t="s">
        <v>50</v>
      </c>
      <c r="S12693" t="s">
        <v>51</v>
      </c>
      <c r="T12693" t="s">
        <v>569</v>
      </c>
      <c r="U12693">
        <v>40.9</v>
      </c>
      <c r="V12693" t="s">
        <v>30</v>
      </c>
      <c r="W12693" t="s">
        <v>665</v>
      </c>
      <c r="X12693" t="s">
        <v>666</v>
      </c>
    </row>
    <row r="12694" spans="1:24" x14ac:dyDescent="0.2">
      <c r="A12694" t="s">
        <v>663</v>
      </c>
      <c r="B12694" t="s">
        <v>664</v>
      </c>
      <c r="C12694" t="s">
        <v>58</v>
      </c>
      <c r="D12694" t="s">
        <v>58</v>
      </c>
      <c r="E12694" t="s">
        <v>1675</v>
      </c>
      <c r="F12694" t="s">
        <v>29</v>
      </c>
      <c r="G12694" t="s">
        <v>1185</v>
      </c>
      <c r="H12694" t="s">
        <v>59</v>
      </c>
      <c r="I12694">
        <v>12</v>
      </c>
      <c r="J12694">
        <v>0</v>
      </c>
      <c r="K12694">
        <v>12</v>
      </c>
      <c r="L12694" t="s">
        <v>31</v>
      </c>
      <c r="M12694" t="s">
        <v>32</v>
      </c>
      <c r="N12694" t="s">
        <v>33</v>
      </c>
      <c r="O12694" t="s">
        <v>33</v>
      </c>
      <c r="P12694" t="s">
        <v>77</v>
      </c>
      <c r="Q12694" t="s">
        <v>61</v>
      </c>
      <c r="R12694" t="s">
        <v>50</v>
      </c>
      <c r="S12694" t="s">
        <v>51</v>
      </c>
      <c r="T12694" t="s">
        <v>569</v>
      </c>
      <c r="U12694">
        <v>40.9</v>
      </c>
      <c r="V12694" t="s">
        <v>30</v>
      </c>
      <c r="W12694" t="s">
        <v>665</v>
      </c>
      <c r="X12694" t="s">
        <v>666</v>
      </c>
    </row>
    <row r="12695" spans="1:24" x14ac:dyDescent="0.2">
      <c r="A12695" t="s">
        <v>663</v>
      </c>
      <c r="B12695" t="s">
        <v>664</v>
      </c>
      <c r="C12695" t="s">
        <v>58</v>
      </c>
      <c r="D12695" t="s">
        <v>58</v>
      </c>
      <c r="E12695" t="s">
        <v>1693</v>
      </c>
      <c r="F12695" t="s">
        <v>29</v>
      </c>
      <c r="G12695" t="s">
        <v>30</v>
      </c>
      <c r="H12695" t="s">
        <v>59</v>
      </c>
      <c r="I12695">
        <v>8</v>
      </c>
      <c r="J12695">
        <v>0</v>
      </c>
      <c r="K12695">
        <v>8</v>
      </c>
      <c r="L12695" t="s">
        <v>31</v>
      </c>
      <c r="M12695" t="s">
        <v>32</v>
      </c>
      <c r="N12695" t="s">
        <v>33</v>
      </c>
      <c r="O12695" t="s">
        <v>33</v>
      </c>
      <c r="P12695" t="s">
        <v>77</v>
      </c>
      <c r="Q12695" t="s">
        <v>61</v>
      </c>
      <c r="R12695" t="s">
        <v>50</v>
      </c>
      <c r="S12695" t="s">
        <v>51</v>
      </c>
      <c r="T12695" t="s">
        <v>569</v>
      </c>
      <c r="U12695">
        <v>40.9</v>
      </c>
      <c r="V12695" t="s">
        <v>30</v>
      </c>
      <c r="W12695" t="s">
        <v>665</v>
      </c>
      <c r="X12695" t="s">
        <v>666</v>
      </c>
    </row>
    <row r="12696" spans="1:24" x14ac:dyDescent="0.2">
      <c r="A12696" t="s">
        <v>663</v>
      </c>
      <c r="B12696" t="s">
        <v>664</v>
      </c>
      <c r="C12696" t="s">
        <v>58</v>
      </c>
      <c r="D12696" t="s">
        <v>58</v>
      </c>
      <c r="E12696" t="s">
        <v>1710</v>
      </c>
      <c r="F12696" t="s">
        <v>29</v>
      </c>
      <c r="G12696" t="s">
        <v>30</v>
      </c>
      <c r="H12696" t="s">
        <v>59</v>
      </c>
      <c r="I12696">
        <v>2</v>
      </c>
      <c r="J12696">
        <v>0</v>
      </c>
      <c r="K12696">
        <v>2</v>
      </c>
      <c r="L12696" t="s">
        <v>31</v>
      </c>
      <c r="M12696" t="s">
        <v>32</v>
      </c>
      <c r="N12696" t="s">
        <v>33</v>
      </c>
      <c r="O12696" t="s">
        <v>33</v>
      </c>
      <c r="P12696" t="s">
        <v>34</v>
      </c>
      <c r="Q12696" t="s">
        <v>61</v>
      </c>
      <c r="R12696" t="s">
        <v>50</v>
      </c>
      <c r="S12696" t="s">
        <v>51</v>
      </c>
      <c r="T12696" t="s">
        <v>569</v>
      </c>
      <c r="U12696">
        <v>40.9</v>
      </c>
      <c r="V12696" t="s">
        <v>30</v>
      </c>
      <c r="W12696" t="s">
        <v>665</v>
      </c>
      <c r="X12696" t="s">
        <v>666</v>
      </c>
    </row>
    <row r="12697" spans="1:24" x14ac:dyDescent="0.2">
      <c r="A12697" t="s">
        <v>663</v>
      </c>
      <c r="B12697" t="s">
        <v>664</v>
      </c>
      <c r="C12697" t="s">
        <v>58</v>
      </c>
      <c r="D12697" t="s">
        <v>58</v>
      </c>
      <c r="E12697" t="s">
        <v>1722</v>
      </c>
      <c r="F12697" t="s">
        <v>29</v>
      </c>
      <c r="G12697" t="s">
        <v>30</v>
      </c>
      <c r="H12697" t="s">
        <v>59</v>
      </c>
      <c r="I12697">
        <v>2</v>
      </c>
      <c r="J12697">
        <v>0</v>
      </c>
      <c r="K12697">
        <v>2</v>
      </c>
      <c r="L12697" t="s">
        <v>31</v>
      </c>
      <c r="M12697" t="s">
        <v>32</v>
      </c>
      <c r="N12697" t="s">
        <v>33</v>
      </c>
      <c r="O12697" t="s">
        <v>33</v>
      </c>
      <c r="P12697" t="s">
        <v>34</v>
      </c>
      <c r="Q12697" t="s">
        <v>61</v>
      </c>
      <c r="R12697" t="s">
        <v>50</v>
      </c>
      <c r="S12697" t="s">
        <v>51</v>
      </c>
      <c r="T12697" t="s">
        <v>569</v>
      </c>
      <c r="U12697">
        <v>40.9</v>
      </c>
      <c r="V12697" t="s">
        <v>30</v>
      </c>
      <c r="W12697" t="s">
        <v>665</v>
      </c>
      <c r="X12697" t="s">
        <v>666</v>
      </c>
    </row>
    <row r="12698" spans="1:24" x14ac:dyDescent="0.2">
      <c r="A12698" t="s">
        <v>663</v>
      </c>
      <c r="B12698" t="s">
        <v>664</v>
      </c>
      <c r="C12698" t="s">
        <v>58</v>
      </c>
      <c r="D12698" t="s">
        <v>58</v>
      </c>
      <c r="E12698" t="s">
        <v>1729</v>
      </c>
      <c r="F12698" t="s">
        <v>29</v>
      </c>
      <c r="G12698" t="s">
        <v>30</v>
      </c>
      <c r="H12698" t="s">
        <v>59</v>
      </c>
      <c r="I12698">
        <v>1</v>
      </c>
      <c r="J12698">
        <v>0</v>
      </c>
      <c r="K12698">
        <v>1</v>
      </c>
      <c r="L12698" t="s">
        <v>31</v>
      </c>
      <c r="M12698" t="s">
        <v>32</v>
      </c>
      <c r="N12698" t="s">
        <v>33</v>
      </c>
      <c r="O12698" t="s">
        <v>33</v>
      </c>
      <c r="P12698" t="s">
        <v>34</v>
      </c>
      <c r="Q12698" t="s">
        <v>61</v>
      </c>
      <c r="R12698" t="s">
        <v>50</v>
      </c>
      <c r="S12698" t="s">
        <v>51</v>
      </c>
      <c r="T12698" t="s">
        <v>569</v>
      </c>
      <c r="U12698">
        <v>40.9</v>
      </c>
      <c r="V12698" t="s">
        <v>30</v>
      </c>
      <c r="W12698" t="s">
        <v>665</v>
      </c>
      <c r="X12698" t="s">
        <v>666</v>
      </c>
    </row>
    <row r="12699" spans="1:24" x14ac:dyDescent="0.2">
      <c r="A12699" t="s">
        <v>663</v>
      </c>
      <c r="B12699" t="s">
        <v>664</v>
      </c>
      <c r="C12699" t="s">
        <v>58</v>
      </c>
      <c r="D12699" t="s">
        <v>58</v>
      </c>
      <c r="E12699" t="s">
        <v>1732</v>
      </c>
      <c r="F12699" t="s">
        <v>29</v>
      </c>
      <c r="G12699" t="s">
        <v>30</v>
      </c>
      <c r="H12699" t="s">
        <v>59</v>
      </c>
      <c r="I12699">
        <v>12</v>
      </c>
      <c r="J12699">
        <v>0</v>
      </c>
      <c r="K12699">
        <v>12</v>
      </c>
      <c r="L12699" t="s">
        <v>31</v>
      </c>
      <c r="M12699" t="s">
        <v>32</v>
      </c>
      <c r="N12699" t="s">
        <v>33</v>
      </c>
      <c r="O12699" t="s">
        <v>33</v>
      </c>
      <c r="P12699" t="s">
        <v>77</v>
      </c>
      <c r="Q12699" t="s">
        <v>61</v>
      </c>
      <c r="R12699" t="s">
        <v>50</v>
      </c>
      <c r="S12699" t="s">
        <v>51</v>
      </c>
      <c r="T12699" t="s">
        <v>569</v>
      </c>
      <c r="U12699">
        <v>40.9</v>
      </c>
      <c r="V12699" t="s">
        <v>30</v>
      </c>
      <c r="W12699" t="s">
        <v>665</v>
      </c>
      <c r="X12699" t="s">
        <v>666</v>
      </c>
    </row>
    <row r="12700" spans="1:24" x14ac:dyDescent="0.2">
      <c r="A12700" t="s">
        <v>663</v>
      </c>
      <c r="B12700" t="s">
        <v>664</v>
      </c>
      <c r="C12700" t="s">
        <v>60</v>
      </c>
      <c r="D12700" t="s">
        <v>60</v>
      </c>
      <c r="E12700" t="s">
        <v>1025</v>
      </c>
      <c r="F12700" t="s">
        <v>29</v>
      </c>
      <c r="G12700" t="s">
        <v>30</v>
      </c>
      <c r="H12700" t="s">
        <v>59</v>
      </c>
      <c r="I12700">
        <v>8</v>
      </c>
      <c r="J12700">
        <v>0</v>
      </c>
      <c r="K12700">
        <v>8</v>
      </c>
      <c r="L12700" t="s">
        <v>31</v>
      </c>
      <c r="M12700" t="s">
        <v>32</v>
      </c>
      <c r="N12700" t="s">
        <v>33</v>
      </c>
      <c r="O12700" t="s">
        <v>33</v>
      </c>
      <c r="P12700" t="s">
        <v>77</v>
      </c>
      <c r="Q12700" t="s">
        <v>49</v>
      </c>
      <c r="R12700" t="s">
        <v>50</v>
      </c>
      <c r="S12700" t="s">
        <v>51</v>
      </c>
      <c r="T12700" t="s">
        <v>569</v>
      </c>
      <c r="U12700">
        <v>40.9</v>
      </c>
      <c r="V12700" t="s">
        <v>30</v>
      </c>
      <c r="W12700" t="s">
        <v>665</v>
      </c>
      <c r="X12700" t="s">
        <v>666</v>
      </c>
    </row>
    <row r="12701" spans="1:24" x14ac:dyDescent="0.2">
      <c r="A12701" t="s">
        <v>663</v>
      </c>
      <c r="B12701" t="s">
        <v>664</v>
      </c>
      <c r="C12701" t="s">
        <v>60</v>
      </c>
      <c r="D12701" t="s">
        <v>60</v>
      </c>
      <c r="E12701" t="s">
        <v>1184</v>
      </c>
      <c r="F12701" t="s">
        <v>29</v>
      </c>
      <c r="G12701" t="s">
        <v>30</v>
      </c>
      <c r="H12701" t="s">
        <v>59</v>
      </c>
      <c r="I12701">
        <v>7</v>
      </c>
      <c r="J12701">
        <v>0</v>
      </c>
      <c r="K12701">
        <v>7</v>
      </c>
      <c r="L12701" t="s">
        <v>31</v>
      </c>
      <c r="M12701" t="s">
        <v>32</v>
      </c>
      <c r="N12701" t="s">
        <v>33</v>
      </c>
      <c r="O12701" t="s">
        <v>33</v>
      </c>
      <c r="P12701" t="s">
        <v>77</v>
      </c>
      <c r="Q12701" t="s">
        <v>49</v>
      </c>
      <c r="R12701" t="s">
        <v>50</v>
      </c>
      <c r="S12701" t="s">
        <v>51</v>
      </c>
      <c r="T12701" t="s">
        <v>569</v>
      </c>
      <c r="U12701">
        <v>40.9</v>
      </c>
      <c r="V12701" t="s">
        <v>30</v>
      </c>
      <c r="W12701" t="s">
        <v>665</v>
      </c>
      <c r="X12701" t="s">
        <v>666</v>
      </c>
    </row>
    <row r="12702" spans="1:24" x14ac:dyDescent="0.2">
      <c r="A12702" t="s">
        <v>663</v>
      </c>
      <c r="B12702" t="s">
        <v>664</v>
      </c>
      <c r="C12702" t="s">
        <v>60</v>
      </c>
      <c r="D12702" t="s">
        <v>60</v>
      </c>
      <c r="E12702" t="s">
        <v>1246</v>
      </c>
      <c r="F12702" t="s">
        <v>29</v>
      </c>
      <c r="G12702" t="s">
        <v>30</v>
      </c>
      <c r="H12702" t="s">
        <v>59</v>
      </c>
      <c r="I12702">
        <v>7</v>
      </c>
      <c r="J12702">
        <v>0</v>
      </c>
      <c r="K12702">
        <v>7</v>
      </c>
      <c r="L12702" t="s">
        <v>31</v>
      </c>
      <c r="M12702" t="s">
        <v>32</v>
      </c>
      <c r="N12702" t="s">
        <v>33</v>
      </c>
      <c r="O12702" t="s">
        <v>33</v>
      </c>
      <c r="P12702" t="s">
        <v>77</v>
      </c>
      <c r="Q12702" t="s">
        <v>49</v>
      </c>
      <c r="R12702" t="s">
        <v>50</v>
      </c>
      <c r="S12702" t="s">
        <v>51</v>
      </c>
      <c r="T12702" t="s">
        <v>569</v>
      </c>
      <c r="U12702">
        <v>40.9</v>
      </c>
      <c r="V12702" t="s">
        <v>30</v>
      </c>
      <c r="W12702" t="s">
        <v>665</v>
      </c>
      <c r="X12702" t="s">
        <v>666</v>
      </c>
    </row>
    <row r="12703" spans="1:24" x14ac:dyDescent="0.2">
      <c r="A12703" t="s">
        <v>663</v>
      </c>
      <c r="B12703" t="s">
        <v>664</v>
      </c>
      <c r="C12703" t="s">
        <v>60</v>
      </c>
      <c r="D12703" t="s">
        <v>60</v>
      </c>
      <c r="E12703" t="s">
        <v>1263</v>
      </c>
      <c r="F12703" t="s">
        <v>29</v>
      </c>
      <c r="G12703" t="s">
        <v>30</v>
      </c>
      <c r="H12703" t="s">
        <v>59</v>
      </c>
      <c r="I12703">
        <v>12</v>
      </c>
      <c r="J12703">
        <v>0</v>
      </c>
      <c r="K12703">
        <v>12</v>
      </c>
      <c r="L12703" t="s">
        <v>31</v>
      </c>
      <c r="M12703" t="s">
        <v>32</v>
      </c>
      <c r="N12703" t="s">
        <v>33</v>
      </c>
      <c r="O12703" t="s">
        <v>33</v>
      </c>
      <c r="P12703" t="s">
        <v>77</v>
      </c>
      <c r="Q12703" t="s">
        <v>49</v>
      </c>
      <c r="R12703" t="s">
        <v>50</v>
      </c>
      <c r="S12703" t="s">
        <v>51</v>
      </c>
      <c r="T12703" t="s">
        <v>569</v>
      </c>
      <c r="U12703">
        <v>40.9</v>
      </c>
      <c r="V12703" t="s">
        <v>30</v>
      </c>
      <c r="W12703" t="s">
        <v>665</v>
      </c>
      <c r="X12703" t="s">
        <v>666</v>
      </c>
    </row>
    <row r="12704" spans="1:24" x14ac:dyDescent="0.2">
      <c r="A12704" t="s">
        <v>663</v>
      </c>
      <c r="B12704" t="s">
        <v>664</v>
      </c>
      <c r="C12704" t="s">
        <v>60</v>
      </c>
      <c r="D12704" t="s">
        <v>60</v>
      </c>
      <c r="E12704" t="s">
        <v>1662</v>
      </c>
      <c r="F12704" t="s">
        <v>29</v>
      </c>
      <c r="G12704" t="s">
        <v>30</v>
      </c>
      <c r="H12704" t="s">
        <v>59</v>
      </c>
      <c r="I12704">
        <v>2</v>
      </c>
      <c r="J12704">
        <v>0</v>
      </c>
      <c r="K12704">
        <v>2</v>
      </c>
      <c r="L12704" t="s">
        <v>31</v>
      </c>
      <c r="M12704" t="s">
        <v>32</v>
      </c>
      <c r="N12704" t="s">
        <v>33</v>
      </c>
      <c r="O12704" t="s">
        <v>33</v>
      </c>
      <c r="P12704" t="s">
        <v>34</v>
      </c>
      <c r="Q12704" t="s">
        <v>49</v>
      </c>
      <c r="R12704" t="s">
        <v>50</v>
      </c>
      <c r="S12704" t="s">
        <v>51</v>
      </c>
      <c r="T12704" t="s">
        <v>569</v>
      </c>
      <c r="U12704">
        <v>40.9</v>
      </c>
      <c r="V12704" t="s">
        <v>30</v>
      </c>
      <c r="W12704" t="s">
        <v>665</v>
      </c>
      <c r="X12704" t="s">
        <v>666</v>
      </c>
    </row>
    <row r="12705" spans="1:24" x14ac:dyDescent="0.2">
      <c r="A12705" t="s">
        <v>663</v>
      </c>
      <c r="B12705" t="s">
        <v>664</v>
      </c>
      <c r="C12705" t="s">
        <v>60</v>
      </c>
      <c r="D12705" t="s">
        <v>60</v>
      </c>
      <c r="E12705" t="s">
        <v>1693</v>
      </c>
      <c r="F12705" t="s">
        <v>29</v>
      </c>
      <c r="G12705" t="s">
        <v>30</v>
      </c>
      <c r="H12705" t="s">
        <v>59</v>
      </c>
      <c r="I12705">
        <v>8</v>
      </c>
      <c r="J12705">
        <v>0</v>
      </c>
      <c r="K12705">
        <v>8</v>
      </c>
      <c r="L12705" t="s">
        <v>31</v>
      </c>
      <c r="M12705" t="s">
        <v>32</v>
      </c>
      <c r="N12705" t="s">
        <v>33</v>
      </c>
      <c r="O12705" t="s">
        <v>33</v>
      </c>
      <c r="P12705" t="s">
        <v>77</v>
      </c>
      <c r="Q12705" t="s">
        <v>49</v>
      </c>
      <c r="R12705" t="s">
        <v>50</v>
      </c>
      <c r="S12705" t="s">
        <v>51</v>
      </c>
      <c r="T12705" t="s">
        <v>569</v>
      </c>
      <c r="U12705">
        <v>40.9</v>
      </c>
      <c r="V12705" t="s">
        <v>30</v>
      </c>
      <c r="W12705" t="s">
        <v>665</v>
      </c>
      <c r="X12705" t="s">
        <v>666</v>
      </c>
    </row>
    <row r="12706" spans="1:24" x14ac:dyDescent="0.2">
      <c r="A12706" t="s">
        <v>663</v>
      </c>
      <c r="B12706" t="s">
        <v>664</v>
      </c>
      <c r="C12706" t="s">
        <v>60</v>
      </c>
      <c r="D12706" t="s">
        <v>60</v>
      </c>
      <c r="E12706" t="s">
        <v>1710</v>
      </c>
      <c r="F12706" t="s">
        <v>29</v>
      </c>
      <c r="G12706" t="s">
        <v>30</v>
      </c>
      <c r="H12706" t="s">
        <v>59</v>
      </c>
      <c r="I12706">
        <v>2</v>
      </c>
      <c r="J12706">
        <v>0</v>
      </c>
      <c r="K12706">
        <v>2</v>
      </c>
      <c r="L12706" t="s">
        <v>31</v>
      </c>
      <c r="M12706" t="s">
        <v>32</v>
      </c>
      <c r="N12706" t="s">
        <v>33</v>
      </c>
      <c r="O12706" t="s">
        <v>33</v>
      </c>
      <c r="P12706" t="s">
        <v>34</v>
      </c>
      <c r="Q12706" t="s">
        <v>49</v>
      </c>
      <c r="R12706" t="s">
        <v>50</v>
      </c>
      <c r="S12706" t="s">
        <v>51</v>
      </c>
      <c r="T12706" t="s">
        <v>569</v>
      </c>
      <c r="U12706">
        <v>40.9</v>
      </c>
      <c r="V12706" t="s">
        <v>30</v>
      </c>
      <c r="W12706" t="s">
        <v>665</v>
      </c>
      <c r="X12706" t="s">
        <v>666</v>
      </c>
    </row>
    <row r="12707" spans="1:24" x14ac:dyDescent="0.2">
      <c r="A12707" t="s">
        <v>663</v>
      </c>
      <c r="B12707" t="s">
        <v>664</v>
      </c>
      <c r="C12707" t="s">
        <v>60</v>
      </c>
      <c r="D12707" t="s">
        <v>60</v>
      </c>
      <c r="E12707" t="s">
        <v>1722</v>
      </c>
      <c r="F12707" t="s">
        <v>29</v>
      </c>
      <c r="G12707" t="s">
        <v>30</v>
      </c>
      <c r="H12707" t="s">
        <v>59</v>
      </c>
      <c r="I12707">
        <v>2</v>
      </c>
      <c r="J12707">
        <v>0</v>
      </c>
      <c r="K12707">
        <v>2</v>
      </c>
      <c r="L12707" t="s">
        <v>31</v>
      </c>
      <c r="M12707" t="s">
        <v>32</v>
      </c>
      <c r="N12707" t="s">
        <v>33</v>
      </c>
      <c r="O12707" t="s">
        <v>33</v>
      </c>
      <c r="P12707" t="s">
        <v>34</v>
      </c>
      <c r="Q12707" t="s">
        <v>49</v>
      </c>
      <c r="R12707" t="s">
        <v>50</v>
      </c>
      <c r="S12707" t="s">
        <v>51</v>
      </c>
      <c r="T12707" t="s">
        <v>569</v>
      </c>
      <c r="U12707">
        <v>40.9</v>
      </c>
      <c r="V12707" t="s">
        <v>30</v>
      </c>
      <c r="W12707" t="s">
        <v>665</v>
      </c>
      <c r="X12707" t="s">
        <v>666</v>
      </c>
    </row>
    <row r="12708" spans="1:24" x14ac:dyDescent="0.2">
      <c r="A12708" t="s">
        <v>663</v>
      </c>
      <c r="B12708" t="s">
        <v>664</v>
      </c>
      <c r="C12708" t="s">
        <v>60</v>
      </c>
      <c r="D12708" t="s">
        <v>60</v>
      </c>
      <c r="E12708" t="s">
        <v>1732</v>
      </c>
      <c r="F12708" t="s">
        <v>29</v>
      </c>
      <c r="G12708" t="s">
        <v>30</v>
      </c>
      <c r="H12708" t="s">
        <v>59</v>
      </c>
      <c r="I12708">
        <v>12</v>
      </c>
      <c r="J12708">
        <v>0</v>
      </c>
      <c r="K12708">
        <v>12</v>
      </c>
      <c r="L12708" t="s">
        <v>31</v>
      </c>
      <c r="M12708" t="s">
        <v>32</v>
      </c>
      <c r="N12708" t="s">
        <v>33</v>
      </c>
      <c r="O12708" t="s">
        <v>33</v>
      </c>
      <c r="P12708" t="s">
        <v>77</v>
      </c>
      <c r="Q12708" t="s">
        <v>49</v>
      </c>
      <c r="R12708" t="s">
        <v>50</v>
      </c>
      <c r="S12708" t="s">
        <v>51</v>
      </c>
      <c r="T12708" t="s">
        <v>569</v>
      </c>
      <c r="U12708">
        <v>40.9</v>
      </c>
      <c r="V12708" t="s">
        <v>30</v>
      </c>
      <c r="W12708" t="s">
        <v>665</v>
      </c>
      <c r="X12708" t="s">
        <v>666</v>
      </c>
    </row>
    <row r="12709" spans="1:24" x14ac:dyDescent="0.2">
      <c r="A12709" t="s">
        <v>1343</v>
      </c>
      <c r="B12709" t="s">
        <v>1070</v>
      </c>
      <c r="C12709" t="s">
        <v>1098</v>
      </c>
      <c r="D12709" t="s">
        <v>1098</v>
      </c>
      <c r="E12709" t="s">
        <v>1320</v>
      </c>
      <c r="F12709" t="s">
        <v>29</v>
      </c>
      <c r="G12709" t="s">
        <v>30</v>
      </c>
      <c r="H12709" t="s">
        <v>59</v>
      </c>
      <c r="I12709">
        <v>6</v>
      </c>
      <c r="J12709">
        <v>0</v>
      </c>
      <c r="K12709">
        <v>6</v>
      </c>
      <c r="L12709" t="s">
        <v>31</v>
      </c>
      <c r="M12709" t="s">
        <v>32</v>
      </c>
      <c r="N12709" t="s">
        <v>33</v>
      </c>
      <c r="O12709" t="s">
        <v>33</v>
      </c>
      <c r="P12709" t="s">
        <v>77</v>
      </c>
      <c r="Q12709" t="s">
        <v>61</v>
      </c>
      <c r="R12709" t="s">
        <v>36</v>
      </c>
      <c r="S12709" t="s">
        <v>71</v>
      </c>
      <c r="T12709" t="s">
        <v>569</v>
      </c>
      <c r="U12709">
        <v>2.5</v>
      </c>
      <c r="V12709" t="s">
        <v>30</v>
      </c>
      <c r="W12709" t="s">
        <v>142</v>
      </c>
      <c r="X12709" t="s">
        <v>1344</v>
      </c>
    </row>
    <row r="12710" spans="1:24" x14ac:dyDescent="0.2">
      <c r="A12710" t="s">
        <v>1343</v>
      </c>
      <c r="B12710" t="s">
        <v>1070</v>
      </c>
      <c r="C12710" t="s">
        <v>1098</v>
      </c>
      <c r="D12710" t="s">
        <v>1098</v>
      </c>
      <c r="E12710" t="s">
        <v>1598</v>
      </c>
      <c r="F12710" t="s">
        <v>29</v>
      </c>
      <c r="G12710" t="s">
        <v>30</v>
      </c>
      <c r="H12710" t="s">
        <v>59</v>
      </c>
      <c r="I12710">
        <v>5</v>
      </c>
      <c r="J12710">
        <v>0</v>
      </c>
      <c r="K12710">
        <v>5</v>
      </c>
      <c r="L12710" t="s">
        <v>31</v>
      </c>
      <c r="M12710" t="s">
        <v>32</v>
      </c>
      <c r="N12710" t="s">
        <v>33</v>
      </c>
      <c r="O12710" t="s">
        <v>33</v>
      </c>
      <c r="P12710" t="s">
        <v>77</v>
      </c>
      <c r="Q12710" t="s">
        <v>61</v>
      </c>
      <c r="R12710" t="s">
        <v>36</v>
      </c>
      <c r="S12710" t="s">
        <v>71</v>
      </c>
      <c r="T12710" t="s">
        <v>569</v>
      </c>
      <c r="U12710">
        <v>2.5</v>
      </c>
      <c r="V12710" t="s">
        <v>30</v>
      </c>
      <c r="W12710" t="s">
        <v>142</v>
      </c>
      <c r="X12710" t="s">
        <v>1344</v>
      </c>
    </row>
    <row r="12711" spans="1:24" x14ac:dyDescent="0.2">
      <c r="A12711" t="s">
        <v>1343</v>
      </c>
      <c r="B12711" t="s">
        <v>1070</v>
      </c>
      <c r="C12711" t="s">
        <v>1098</v>
      </c>
      <c r="D12711" t="s">
        <v>1098</v>
      </c>
      <c r="E12711" t="s">
        <v>1675</v>
      </c>
      <c r="F12711" t="s">
        <v>29</v>
      </c>
      <c r="G12711" t="s">
        <v>1185</v>
      </c>
      <c r="H12711" t="s">
        <v>59</v>
      </c>
      <c r="I12711">
        <v>5</v>
      </c>
      <c r="J12711">
        <v>0</v>
      </c>
      <c r="K12711">
        <v>5</v>
      </c>
      <c r="L12711" t="s">
        <v>31</v>
      </c>
      <c r="M12711" t="s">
        <v>32</v>
      </c>
      <c r="N12711" t="s">
        <v>33</v>
      </c>
      <c r="O12711" t="s">
        <v>33</v>
      </c>
      <c r="P12711" t="s">
        <v>77</v>
      </c>
      <c r="Q12711" t="s">
        <v>61</v>
      </c>
      <c r="R12711" t="s">
        <v>36</v>
      </c>
      <c r="S12711" t="s">
        <v>71</v>
      </c>
      <c r="T12711" t="s">
        <v>569</v>
      </c>
      <c r="U12711">
        <v>2.5</v>
      </c>
      <c r="V12711" t="s">
        <v>30</v>
      </c>
      <c r="W12711" t="s">
        <v>142</v>
      </c>
      <c r="X12711" t="s">
        <v>1344</v>
      </c>
    </row>
    <row r="12712" spans="1:24" x14ac:dyDescent="0.2">
      <c r="A12712" t="s">
        <v>1343</v>
      </c>
      <c r="B12712" t="s">
        <v>1070</v>
      </c>
      <c r="C12712" t="s">
        <v>1098</v>
      </c>
      <c r="D12712" t="s">
        <v>1098</v>
      </c>
      <c r="E12712" t="s">
        <v>1732</v>
      </c>
      <c r="F12712" t="s">
        <v>29</v>
      </c>
      <c r="G12712" t="s">
        <v>30</v>
      </c>
      <c r="H12712" t="s">
        <v>59</v>
      </c>
      <c r="I12712">
        <v>5</v>
      </c>
      <c r="J12712">
        <v>0</v>
      </c>
      <c r="K12712">
        <v>5</v>
      </c>
      <c r="L12712" t="s">
        <v>31</v>
      </c>
      <c r="M12712" t="s">
        <v>32</v>
      </c>
      <c r="N12712" t="s">
        <v>33</v>
      </c>
      <c r="O12712" t="s">
        <v>33</v>
      </c>
      <c r="P12712" t="s">
        <v>77</v>
      </c>
      <c r="Q12712" t="s">
        <v>61</v>
      </c>
      <c r="R12712" t="s">
        <v>36</v>
      </c>
      <c r="S12712" t="s">
        <v>71</v>
      </c>
      <c r="T12712" t="s">
        <v>569</v>
      </c>
      <c r="U12712">
        <v>2.5</v>
      </c>
      <c r="V12712" t="s">
        <v>30</v>
      </c>
      <c r="W12712" t="s">
        <v>142</v>
      </c>
      <c r="X12712" t="s">
        <v>1344</v>
      </c>
    </row>
    <row r="12713" spans="1:24" x14ac:dyDescent="0.2">
      <c r="A12713" t="s">
        <v>1343</v>
      </c>
      <c r="B12713" t="s">
        <v>1070</v>
      </c>
      <c r="C12713" t="s">
        <v>1099</v>
      </c>
      <c r="D12713" t="s">
        <v>1099</v>
      </c>
      <c r="E12713" t="s">
        <v>1320</v>
      </c>
      <c r="F12713" t="s">
        <v>29</v>
      </c>
      <c r="G12713" t="s">
        <v>1185</v>
      </c>
      <c r="H12713" t="s">
        <v>59</v>
      </c>
      <c r="I12713">
        <v>6</v>
      </c>
      <c r="J12713">
        <v>0</v>
      </c>
      <c r="K12713">
        <v>6</v>
      </c>
      <c r="L12713" t="s">
        <v>31</v>
      </c>
      <c r="M12713" t="s">
        <v>32</v>
      </c>
      <c r="N12713" t="s">
        <v>33</v>
      </c>
      <c r="O12713" t="s">
        <v>33</v>
      </c>
      <c r="P12713" t="s">
        <v>77</v>
      </c>
      <c r="Q12713" t="s">
        <v>61</v>
      </c>
      <c r="R12713" t="s">
        <v>36</v>
      </c>
      <c r="S12713" t="s">
        <v>71</v>
      </c>
      <c r="T12713" t="s">
        <v>569</v>
      </c>
      <c r="U12713">
        <v>2.5</v>
      </c>
      <c r="V12713" t="s">
        <v>30</v>
      </c>
      <c r="W12713" t="s">
        <v>142</v>
      </c>
      <c r="X12713" t="s">
        <v>1344</v>
      </c>
    </row>
    <row r="12714" spans="1:24" x14ac:dyDescent="0.2">
      <c r="A12714" t="s">
        <v>1343</v>
      </c>
      <c r="B12714" t="s">
        <v>1070</v>
      </c>
      <c r="C12714" t="s">
        <v>1099</v>
      </c>
      <c r="D12714" t="s">
        <v>1099</v>
      </c>
      <c r="E12714" t="s">
        <v>1598</v>
      </c>
      <c r="F12714" t="s">
        <v>29</v>
      </c>
      <c r="G12714" t="s">
        <v>1185</v>
      </c>
      <c r="H12714" t="s">
        <v>59</v>
      </c>
      <c r="I12714">
        <v>5</v>
      </c>
      <c r="J12714">
        <v>0</v>
      </c>
      <c r="K12714">
        <v>5</v>
      </c>
      <c r="L12714" t="s">
        <v>31</v>
      </c>
      <c r="M12714" t="s">
        <v>32</v>
      </c>
      <c r="N12714" t="s">
        <v>33</v>
      </c>
      <c r="O12714" t="s">
        <v>33</v>
      </c>
      <c r="P12714" t="s">
        <v>77</v>
      </c>
      <c r="Q12714" t="s">
        <v>61</v>
      </c>
      <c r="R12714" t="s">
        <v>36</v>
      </c>
      <c r="S12714" t="s">
        <v>71</v>
      </c>
      <c r="T12714" t="s">
        <v>569</v>
      </c>
      <c r="U12714">
        <v>2.5</v>
      </c>
      <c r="V12714" t="s">
        <v>30</v>
      </c>
      <c r="W12714" t="s">
        <v>142</v>
      </c>
      <c r="X12714" t="s">
        <v>1344</v>
      </c>
    </row>
    <row r="12715" spans="1:24" x14ac:dyDescent="0.2">
      <c r="A12715" t="s">
        <v>1343</v>
      </c>
      <c r="B12715" t="s">
        <v>1070</v>
      </c>
      <c r="C12715" t="s">
        <v>1099</v>
      </c>
      <c r="D12715" t="s">
        <v>1099</v>
      </c>
      <c r="E12715" t="s">
        <v>1675</v>
      </c>
      <c r="F12715" t="s">
        <v>29</v>
      </c>
      <c r="G12715" t="s">
        <v>1185</v>
      </c>
      <c r="H12715" t="s">
        <v>59</v>
      </c>
      <c r="I12715">
        <v>5</v>
      </c>
      <c r="J12715">
        <v>0</v>
      </c>
      <c r="K12715">
        <v>5</v>
      </c>
      <c r="L12715" t="s">
        <v>31</v>
      </c>
      <c r="M12715" t="s">
        <v>32</v>
      </c>
      <c r="N12715" t="s">
        <v>33</v>
      </c>
      <c r="O12715" t="s">
        <v>33</v>
      </c>
      <c r="P12715" t="s">
        <v>77</v>
      </c>
      <c r="Q12715" t="s">
        <v>61</v>
      </c>
      <c r="R12715" t="s">
        <v>36</v>
      </c>
      <c r="S12715" t="s">
        <v>71</v>
      </c>
      <c r="T12715" t="s">
        <v>569</v>
      </c>
      <c r="U12715">
        <v>2.5</v>
      </c>
      <c r="V12715" t="s">
        <v>30</v>
      </c>
      <c r="W12715" t="s">
        <v>142</v>
      </c>
      <c r="X12715" t="s">
        <v>1344</v>
      </c>
    </row>
    <row r="12716" spans="1:24" x14ac:dyDescent="0.2">
      <c r="A12716" t="s">
        <v>1343</v>
      </c>
      <c r="B12716" t="s">
        <v>1070</v>
      </c>
      <c r="C12716" t="s">
        <v>1099</v>
      </c>
      <c r="D12716" t="s">
        <v>1099</v>
      </c>
      <c r="E12716" t="s">
        <v>1732</v>
      </c>
      <c r="F12716" t="s">
        <v>29</v>
      </c>
      <c r="G12716" t="s">
        <v>30</v>
      </c>
      <c r="H12716" t="s">
        <v>59</v>
      </c>
      <c r="I12716">
        <v>5</v>
      </c>
      <c r="J12716">
        <v>0</v>
      </c>
      <c r="K12716">
        <v>5</v>
      </c>
      <c r="L12716" t="s">
        <v>31</v>
      </c>
      <c r="M12716" t="s">
        <v>32</v>
      </c>
      <c r="N12716" t="s">
        <v>33</v>
      </c>
      <c r="O12716" t="s">
        <v>33</v>
      </c>
      <c r="P12716" t="s">
        <v>77</v>
      </c>
      <c r="Q12716" t="s">
        <v>61</v>
      </c>
      <c r="R12716" t="s">
        <v>36</v>
      </c>
      <c r="S12716" t="s">
        <v>71</v>
      </c>
      <c r="T12716" t="s">
        <v>569</v>
      </c>
      <c r="U12716">
        <v>2.5</v>
      </c>
      <c r="V12716" t="s">
        <v>30</v>
      </c>
      <c r="W12716" t="s">
        <v>142</v>
      </c>
      <c r="X12716" t="s">
        <v>1344</v>
      </c>
    </row>
    <row r="12717" spans="1:24" x14ac:dyDescent="0.2">
      <c r="A12717" t="s">
        <v>1343</v>
      </c>
      <c r="B12717" t="s">
        <v>1070</v>
      </c>
      <c r="C12717" t="s">
        <v>118</v>
      </c>
      <c r="D12717" t="s">
        <v>69</v>
      </c>
      <c r="E12717" t="s">
        <v>1320</v>
      </c>
      <c r="F12717" t="s">
        <v>1026</v>
      </c>
      <c r="G12717" t="s">
        <v>1185</v>
      </c>
      <c r="H12717" t="s">
        <v>31</v>
      </c>
      <c r="I12717">
        <v>3</v>
      </c>
      <c r="J12717">
        <v>3</v>
      </c>
      <c r="K12717">
        <v>6</v>
      </c>
      <c r="L12717" t="s">
        <v>110</v>
      </c>
      <c r="M12717" t="s">
        <v>327</v>
      </c>
      <c r="N12717" t="s">
        <v>33</v>
      </c>
      <c r="O12717" t="s">
        <v>33</v>
      </c>
      <c r="P12717" t="s">
        <v>329</v>
      </c>
      <c r="Q12717" t="s">
        <v>35</v>
      </c>
      <c r="R12717" t="s">
        <v>36</v>
      </c>
      <c r="S12717" t="s">
        <v>71</v>
      </c>
      <c r="T12717" t="s">
        <v>569</v>
      </c>
      <c r="U12717">
        <v>2.5</v>
      </c>
      <c r="V12717" t="s">
        <v>30</v>
      </c>
      <c r="W12717" t="s">
        <v>142</v>
      </c>
      <c r="X12717" t="s">
        <v>1344</v>
      </c>
    </row>
    <row r="12718" spans="1:24" x14ac:dyDescent="0.2">
      <c r="A12718" t="s">
        <v>1343</v>
      </c>
      <c r="B12718" t="s">
        <v>1070</v>
      </c>
      <c r="C12718" t="s">
        <v>68</v>
      </c>
      <c r="D12718" t="s">
        <v>69</v>
      </c>
      <c r="E12718" t="s">
        <v>1320</v>
      </c>
      <c r="F12718" t="s">
        <v>1026</v>
      </c>
      <c r="G12718" t="s">
        <v>1185</v>
      </c>
      <c r="H12718" t="s">
        <v>31</v>
      </c>
      <c r="I12718">
        <v>2</v>
      </c>
      <c r="J12718">
        <v>4</v>
      </c>
      <c r="K12718">
        <v>6</v>
      </c>
      <c r="L12718" t="s">
        <v>110</v>
      </c>
      <c r="M12718" t="s">
        <v>327</v>
      </c>
      <c r="N12718" t="s">
        <v>33</v>
      </c>
      <c r="O12718" t="s">
        <v>33</v>
      </c>
      <c r="P12718" t="s">
        <v>329</v>
      </c>
      <c r="Q12718" t="s">
        <v>35</v>
      </c>
      <c r="R12718" t="s">
        <v>36</v>
      </c>
      <c r="S12718" t="s">
        <v>71</v>
      </c>
      <c r="T12718" t="s">
        <v>569</v>
      </c>
      <c r="U12718">
        <v>2.5</v>
      </c>
      <c r="V12718" t="s">
        <v>30</v>
      </c>
      <c r="W12718" t="s">
        <v>142</v>
      </c>
      <c r="X12718" t="s">
        <v>1344</v>
      </c>
    </row>
    <row r="12719" spans="1:24" x14ac:dyDescent="0.2">
      <c r="A12719" t="s">
        <v>1343</v>
      </c>
      <c r="B12719" t="s">
        <v>1070</v>
      </c>
      <c r="C12719" t="s">
        <v>68</v>
      </c>
      <c r="D12719" t="s">
        <v>69</v>
      </c>
      <c r="E12719" t="s">
        <v>1397</v>
      </c>
      <c r="F12719" t="s">
        <v>1026</v>
      </c>
      <c r="G12719" t="s">
        <v>1185</v>
      </c>
      <c r="H12719" t="s">
        <v>59</v>
      </c>
      <c r="I12719">
        <v>5</v>
      </c>
      <c r="J12719">
        <v>0</v>
      </c>
      <c r="K12719">
        <v>5</v>
      </c>
      <c r="L12719" t="s">
        <v>31</v>
      </c>
      <c r="M12719" t="s">
        <v>32</v>
      </c>
      <c r="N12719" t="s">
        <v>33</v>
      </c>
      <c r="O12719" t="s">
        <v>33</v>
      </c>
      <c r="P12719" t="s">
        <v>77</v>
      </c>
      <c r="Q12719" t="s">
        <v>35</v>
      </c>
      <c r="R12719" t="s">
        <v>36</v>
      </c>
      <c r="S12719" t="s">
        <v>71</v>
      </c>
      <c r="T12719" t="s">
        <v>569</v>
      </c>
      <c r="U12719">
        <v>2.5</v>
      </c>
      <c r="V12719" t="s">
        <v>30</v>
      </c>
      <c r="W12719" t="s">
        <v>142</v>
      </c>
      <c r="X12719" t="s">
        <v>1344</v>
      </c>
    </row>
    <row r="12720" spans="1:24" x14ac:dyDescent="0.2">
      <c r="A12720" t="s">
        <v>1343</v>
      </c>
      <c r="B12720" t="s">
        <v>1070</v>
      </c>
      <c r="C12720" t="s">
        <v>118</v>
      </c>
      <c r="D12720" t="s">
        <v>69</v>
      </c>
      <c r="E12720" t="s">
        <v>1598</v>
      </c>
      <c r="F12720" t="s">
        <v>1026</v>
      </c>
      <c r="G12720" t="s">
        <v>30</v>
      </c>
      <c r="H12720" t="s">
        <v>31</v>
      </c>
      <c r="I12720">
        <v>5</v>
      </c>
      <c r="J12720">
        <v>0</v>
      </c>
      <c r="K12720">
        <v>5</v>
      </c>
      <c r="L12720" t="s">
        <v>31</v>
      </c>
      <c r="M12720" t="s">
        <v>32</v>
      </c>
      <c r="N12720" t="s">
        <v>33</v>
      </c>
      <c r="O12720" t="s">
        <v>33</v>
      </c>
      <c r="P12720" t="s">
        <v>77</v>
      </c>
      <c r="Q12720" t="s">
        <v>35</v>
      </c>
      <c r="R12720" t="s">
        <v>36</v>
      </c>
      <c r="S12720" t="s">
        <v>71</v>
      </c>
      <c r="T12720" t="s">
        <v>569</v>
      </c>
      <c r="U12720">
        <v>2.5</v>
      </c>
      <c r="V12720" t="s">
        <v>30</v>
      </c>
      <c r="W12720" t="s">
        <v>142</v>
      </c>
      <c r="X12720" t="s">
        <v>1344</v>
      </c>
    </row>
    <row r="12721" spans="1:24" x14ac:dyDescent="0.2">
      <c r="A12721" t="s">
        <v>1343</v>
      </c>
      <c r="B12721" t="s">
        <v>1070</v>
      </c>
      <c r="C12721" t="s">
        <v>68</v>
      </c>
      <c r="D12721" t="s">
        <v>69</v>
      </c>
      <c r="E12721" t="s">
        <v>1598</v>
      </c>
      <c r="F12721" t="s">
        <v>1026</v>
      </c>
      <c r="G12721" t="s">
        <v>30</v>
      </c>
      <c r="H12721" t="s">
        <v>31</v>
      </c>
      <c r="I12721">
        <v>5</v>
      </c>
      <c r="J12721">
        <v>0</v>
      </c>
      <c r="K12721">
        <v>5</v>
      </c>
      <c r="L12721" t="s">
        <v>31</v>
      </c>
      <c r="M12721" t="s">
        <v>32</v>
      </c>
      <c r="N12721" t="s">
        <v>33</v>
      </c>
      <c r="O12721" t="s">
        <v>33</v>
      </c>
      <c r="P12721" t="s">
        <v>77</v>
      </c>
      <c r="Q12721" t="s">
        <v>35</v>
      </c>
      <c r="R12721" t="s">
        <v>36</v>
      </c>
      <c r="S12721" t="s">
        <v>71</v>
      </c>
      <c r="T12721" t="s">
        <v>569</v>
      </c>
      <c r="U12721">
        <v>2.5</v>
      </c>
      <c r="V12721" t="s">
        <v>30</v>
      </c>
      <c r="W12721" t="s">
        <v>142</v>
      </c>
      <c r="X12721" t="s">
        <v>1344</v>
      </c>
    </row>
    <row r="12722" spans="1:24" x14ac:dyDescent="0.2">
      <c r="A12722" t="s">
        <v>1343</v>
      </c>
      <c r="B12722" t="s">
        <v>1070</v>
      </c>
      <c r="C12722" t="s">
        <v>68</v>
      </c>
      <c r="D12722" t="s">
        <v>69</v>
      </c>
      <c r="E12722" t="s">
        <v>1675</v>
      </c>
      <c r="F12722" t="s">
        <v>29</v>
      </c>
      <c r="G12722" t="s">
        <v>1185</v>
      </c>
      <c r="H12722" t="s">
        <v>59</v>
      </c>
      <c r="I12722">
        <v>5</v>
      </c>
      <c r="J12722">
        <v>0</v>
      </c>
      <c r="K12722">
        <v>5</v>
      </c>
      <c r="L12722" t="s">
        <v>31</v>
      </c>
      <c r="M12722" t="s">
        <v>32</v>
      </c>
      <c r="N12722" t="s">
        <v>33</v>
      </c>
      <c r="O12722" t="s">
        <v>33</v>
      </c>
      <c r="P12722" t="s">
        <v>77</v>
      </c>
      <c r="Q12722" t="s">
        <v>35</v>
      </c>
      <c r="R12722" t="s">
        <v>36</v>
      </c>
      <c r="S12722" t="s">
        <v>71</v>
      </c>
      <c r="T12722" t="s">
        <v>569</v>
      </c>
      <c r="U12722">
        <v>2.5</v>
      </c>
      <c r="V12722" t="s">
        <v>30</v>
      </c>
      <c r="W12722" t="s">
        <v>142</v>
      </c>
      <c r="X12722" t="s">
        <v>1344</v>
      </c>
    </row>
    <row r="12723" spans="1:24" x14ac:dyDescent="0.2">
      <c r="A12723" t="s">
        <v>1343</v>
      </c>
      <c r="B12723" t="s">
        <v>1070</v>
      </c>
      <c r="C12723" t="s">
        <v>118</v>
      </c>
      <c r="D12723" t="s">
        <v>69</v>
      </c>
      <c r="E12723" t="s">
        <v>1732</v>
      </c>
      <c r="F12723" t="s">
        <v>1026</v>
      </c>
      <c r="G12723" t="s">
        <v>1185</v>
      </c>
      <c r="H12723" t="s">
        <v>31</v>
      </c>
      <c r="I12723">
        <v>5</v>
      </c>
      <c r="J12723">
        <v>0</v>
      </c>
      <c r="K12723">
        <v>5</v>
      </c>
      <c r="L12723" t="s">
        <v>31</v>
      </c>
      <c r="M12723" t="s">
        <v>32</v>
      </c>
      <c r="N12723" t="s">
        <v>33</v>
      </c>
      <c r="O12723" t="s">
        <v>33</v>
      </c>
      <c r="P12723" t="s">
        <v>77</v>
      </c>
      <c r="Q12723" t="s">
        <v>35</v>
      </c>
      <c r="R12723" t="s">
        <v>36</v>
      </c>
      <c r="S12723" t="s">
        <v>71</v>
      </c>
      <c r="T12723" t="s">
        <v>569</v>
      </c>
      <c r="U12723">
        <v>2.5</v>
      </c>
      <c r="V12723" t="s">
        <v>30</v>
      </c>
      <c r="W12723" t="s">
        <v>142</v>
      </c>
      <c r="X12723" t="s">
        <v>1344</v>
      </c>
    </row>
    <row r="12724" spans="1:24" x14ac:dyDescent="0.2">
      <c r="A12724" t="s">
        <v>1343</v>
      </c>
      <c r="B12724" t="s">
        <v>1070</v>
      </c>
      <c r="C12724" t="s">
        <v>68</v>
      </c>
      <c r="D12724" t="s">
        <v>69</v>
      </c>
      <c r="E12724" t="s">
        <v>1732</v>
      </c>
      <c r="F12724" t="s">
        <v>1026</v>
      </c>
      <c r="G12724" t="s">
        <v>1185</v>
      </c>
      <c r="H12724" t="s">
        <v>31</v>
      </c>
      <c r="I12724">
        <v>5</v>
      </c>
      <c r="J12724">
        <v>0</v>
      </c>
      <c r="K12724">
        <v>5</v>
      </c>
      <c r="L12724" t="s">
        <v>31</v>
      </c>
      <c r="M12724" t="s">
        <v>32</v>
      </c>
      <c r="N12724" t="s">
        <v>33</v>
      </c>
      <c r="O12724" t="s">
        <v>33</v>
      </c>
      <c r="P12724" t="s">
        <v>77</v>
      </c>
      <c r="Q12724" t="s">
        <v>35</v>
      </c>
      <c r="R12724" t="s">
        <v>36</v>
      </c>
      <c r="S12724" t="s">
        <v>71</v>
      </c>
      <c r="T12724" t="s">
        <v>569</v>
      </c>
      <c r="U12724">
        <v>2.5</v>
      </c>
      <c r="V12724" t="s">
        <v>30</v>
      </c>
      <c r="W12724" t="s">
        <v>142</v>
      </c>
      <c r="X12724" t="s">
        <v>1344</v>
      </c>
    </row>
    <row r="12725" spans="1:24" x14ac:dyDescent="0.2">
      <c r="A12725" t="s">
        <v>1343</v>
      </c>
      <c r="B12725" t="s">
        <v>1070</v>
      </c>
      <c r="C12725" t="s">
        <v>58</v>
      </c>
      <c r="D12725" t="s">
        <v>58</v>
      </c>
      <c r="E12725" t="s">
        <v>1320</v>
      </c>
      <c r="F12725" t="s">
        <v>29</v>
      </c>
      <c r="G12725" t="s">
        <v>30</v>
      </c>
      <c r="H12725" t="s">
        <v>59</v>
      </c>
      <c r="I12725">
        <v>6</v>
      </c>
      <c r="J12725">
        <v>0</v>
      </c>
      <c r="K12725">
        <v>6</v>
      </c>
      <c r="L12725" t="s">
        <v>31</v>
      </c>
      <c r="M12725" t="s">
        <v>32</v>
      </c>
      <c r="N12725" t="s">
        <v>33</v>
      </c>
      <c r="O12725" t="s">
        <v>33</v>
      </c>
      <c r="P12725" t="s">
        <v>77</v>
      </c>
      <c r="Q12725" t="s">
        <v>61</v>
      </c>
      <c r="R12725" t="s">
        <v>36</v>
      </c>
      <c r="S12725" t="s">
        <v>71</v>
      </c>
      <c r="T12725" t="s">
        <v>569</v>
      </c>
      <c r="U12725">
        <v>2.5</v>
      </c>
      <c r="V12725" t="s">
        <v>30</v>
      </c>
      <c r="W12725" t="s">
        <v>142</v>
      </c>
      <c r="X12725" t="s">
        <v>1344</v>
      </c>
    </row>
    <row r="12726" spans="1:24" x14ac:dyDescent="0.2">
      <c r="A12726" t="s">
        <v>1343</v>
      </c>
      <c r="B12726" t="s">
        <v>1070</v>
      </c>
      <c r="C12726" t="s">
        <v>58</v>
      </c>
      <c r="D12726" t="s">
        <v>58</v>
      </c>
      <c r="E12726" t="s">
        <v>1598</v>
      </c>
      <c r="F12726" t="s">
        <v>29</v>
      </c>
      <c r="G12726" t="s">
        <v>30</v>
      </c>
      <c r="H12726" t="s">
        <v>59</v>
      </c>
      <c r="I12726">
        <v>5</v>
      </c>
      <c r="J12726">
        <v>0</v>
      </c>
      <c r="K12726">
        <v>5</v>
      </c>
      <c r="L12726" t="s">
        <v>31</v>
      </c>
      <c r="M12726" t="s">
        <v>32</v>
      </c>
      <c r="N12726" t="s">
        <v>33</v>
      </c>
      <c r="O12726" t="s">
        <v>33</v>
      </c>
      <c r="P12726" t="s">
        <v>77</v>
      </c>
      <c r="Q12726" t="s">
        <v>61</v>
      </c>
      <c r="R12726" t="s">
        <v>36</v>
      </c>
      <c r="S12726" t="s">
        <v>71</v>
      </c>
      <c r="T12726" t="s">
        <v>569</v>
      </c>
      <c r="U12726">
        <v>2.5</v>
      </c>
      <c r="V12726" t="s">
        <v>30</v>
      </c>
      <c r="W12726" t="s">
        <v>142</v>
      </c>
      <c r="X12726" t="s">
        <v>1344</v>
      </c>
    </row>
    <row r="12727" spans="1:24" x14ac:dyDescent="0.2">
      <c r="A12727" t="s">
        <v>1343</v>
      </c>
      <c r="B12727" t="s">
        <v>1070</v>
      </c>
      <c r="C12727" t="s">
        <v>58</v>
      </c>
      <c r="D12727" t="s">
        <v>58</v>
      </c>
      <c r="E12727" t="s">
        <v>1675</v>
      </c>
      <c r="F12727" t="s">
        <v>29</v>
      </c>
      <c r="G12727" t="s">
        <v>1185</v>
      </c>
      <c r="H12727" t="s">
        <v>59</v>
      </c>
      <c r="I12727">
        <v>5</v>
      </c>
      <c r="J12727">
        <v>0</v>
      </c>
      <c r="K12727">
        <v>5</v>
      </c>
      <c r="L12727" t="s">
        <v>31</v>
      </c>
      <c r="M12727" t="s">
        <v>32</v>
      </c>
      <c r="N12727" t="s">
        <v>33</v>
      </c>
      <c r="O12727" t="s">
        <v>33</v>
      </c>
      <c r="P12727" t="s">
        <v>77</v>
      </c>
      <c r="Q12727" t="s">
        <v>61</v>
      </c>
      <c r="R12727" t="s">
        <v>36</v>
      </c>
      <c r="S12727" t="s">
        <v>71</v>
      </c>
      <c r="T12727" t="s">
        <v>569</v>
      </c>
      <c r="U12727">
        <v>2.5</v>
      </c>
      <c r="V12727" t="s">
        <v>30</v>
      </c>
      <c r="W12727" t="s">
        <v>142</v>
      </c>
      <c r="X12727" t="s">
        <v>1344</v>
      </c>
    </row>
    <row r="12728" spans="1:24" x14ac:dyDescent="0.2">
      <c r="A12728" t="s">
        <v>1343</v>
      </c>
      <c r="B12728" t="s">
        <v>1070</v>
      </c>
      <c r="C12728" t="s">
        <v>58</v>
      </c>
      <c r="D12728" t="s">
        <v>58</v>
      </c>
      <c r="E12728" t="s">
        <v>1732</v>
      </c>
      <c r="F12728" t="s">
        <v>29</v>
      </c>
      <c r="G12728" t="s">
        <v>30</v>
      </c>
      <c r="H12728" t="s">
        <v>59</v>
      </c>
      <c r="I12728">
        <v>5</v>
      </c>
      <c r="J12728">
        <v>0</v>
      </c>
      <c r="K12728">
        <v>5</v>
      </c>
      <c r="L12728" t="s">
        <v>31</v>
      </c>
      <c r="M12728" t="s">
        <v>32</v>
      </c>
      <c r="N12728" t="s">
        <v>33</v>
      </c>
      <c r="O12728" t="s">
        <v>33</v>
      </c>
      <c r="P12728" t="s">
        <v>77</v>
      </c>
      <c r="Q12728" t="s">
        <v>61</v>
      </c>
      <c r="R12728" t="s">
        <v>36</v>
      </c>
      <c r="S12728" t="s">
        <v>71</v>
      </c>
      <c r="T12728" t="s">
        <v>569</v>
      </c>
      <c r="U12728">
        <v>2.5</v>
      </c>
      <c r="V12728" t="s">
        <v>30</v>
      </c>
      <c r="W12728" t="s">
        <v>142</v>
      </c>
      <c r="X12728" t="s">
        <v>1344</v>
      </c>
    </row>
    <row r="12729" spans="1:24" x14ac:dyDescent="0.2">
      <c r="A12729" t="s">
        <v>1343</v>
      </c>
      <c r="B12729" t="s">
        <v>1070</v>
      </c>
      <c r="C12729" t="s">
        <v>60</v>
      </c>
      <c r="D12729" t="s">
        <v>60</v>
      </c>
      <c r="E12729" t="s">
        <v>1732</v>
      </c>
      <c r="F12729" t="s">
        <v>29</v>
      </c>
      <c r="G12729" t="s">
        <v>30</v>
      </c>
      <c r="H12729" t="s">
        <v>59</v>
      </c>
      <c r="I12729">
        <v>5</v>
      </c>
      <c r="J12729">
        <v>0</v>
      </c>
      <c r="K12729">
        <v>5</v>
      </c>
      <c r="L12729" t="s">
        <v>31</v>
      </c>
      <c r="M12729" t="s">
        <v>32</v>
      </c>
      <c r="N12729" t="s">
        <v>33</v>
      </c>
      <c r="O12729" t="s">
        <v>33</v>
      </c>
      <c r="P12729" t="s">
        <v>77</v>
      </c>
      <c r="Q12729" t="s">
        <v>61</v>
      </c>
      <c r="R12729" t="s">
        <v>36</v>
      </c>
      <c r="S12729" t="s">
        <v>71</v>
      </c>
      <c r="T12729" t="s">
        <v>569</v>
      </c>
      <c r="U12729">
        <v>2.5</v>
      </c>
      <c r="V12729" t="s">
        <v>30</v>
      </c>
      <c r="W12729" t="s">
        <v>142</v>
      </c>
      <c r="X12729" t="s">
        <v>1344</v>
      </c>
    </row>
    <row r="12730" spans="1:24" x14ac:dyDescent="0.2">
      <c r="A12730" t="s">
        <v>1069</v>
      </c>
      <c r="B12730" t="s">
        <v>1070</v>
      </c>
      <c r="C12730" t="s">
        <v>1098</v>
      </c>
      <c r="D12730" t="s">
        <v>1098</v>
      </c>
      <c r="E12730" t="s">
        <v>1025</v>
      </c>
      <c r="F12730" t="s">
        <v>29</v>
      </c>
      <c r="G12730" t="s">
        <v>30</v>
      </c>
      <c r="H12730" t="s">
        <v>59</v>
      </c>
      <c r="I12730">
        <v>3</v>
      </c>
      <c r="J12730">
        <v>0</v>
      </c>
      <c r="K12730">
        <v>3</v>
      </c>
      <c r="L12730" t="s">
        <v>31</v>
      </c>
      <c r="M12730" t="s">
        <v>32</v>
      </c>
      <c r="N12730" t="s">
        <v>33</v>
      </c>
      <c r="O12730" t="s">
        <v>33</v>
      </c>
      <c r="P12730" t="s">
        <v>77</v>
      </c>
      <c r="Q12730" t="s">
        <v>61</v>
      </c>
      <c r="R12730" t="s">
        <v>36</v>
      </c>
      <c r="S12730" t="s">
        <v>71</v>
      </c>
      <c r="T12730" t="s">
        <v>569</v>
      </c>
      <c r="U12730">
        <v>15.3</v>
      </c>
      <c r="V12730" t="s">
        <v>30</v>
      </c>
      <c r="W12730" t="s">
        <v>1071</v>
      </c>
      <c r="X12730" t="s">
        <v>1072</v>
      </c>
    </row>
    <row r="12731" spans="1:24" x14ac:dyDescent="0.2">
      <c r="A12731" t="s">
        <v>1069</v>
      </c>
      <c r="B12731" t="s">
        <v>1070</v>
      </c>
      <c r="C12731" t="s">
        <v>1098</v>
      </c>
      <c r="D12731" t="s">
        <v>1098</v>
      </c>
      <c r="E12731" t="s">
        <v>1184</v>
      </c>
      <c r="F12731" t="s">
        <v>29</v>
      </c>
      <c r="G12731" t="s">
        <v>30</v>
      </c>
      <c r="H12731" t="s">
        <v>59</v>
      </c>
      <c r="I12731">
        <v>3</v>
      </c>
      <c r="J12731">
        <v>0</v>
      </c>
      <c r="K12731">
        <v>3</v>
      </c>
      <c r="L12731" t="s">
        <v>31</v>
      </c>
      <c r="M12731" t="s">
        <v>32</v>
      </c>
      <c r="N12731" t="s">
        <v>33</v>
      </c>
      <c r="O12731" t="s">
        <v>33</v>
      </c>
      <c r="P12731" t="s">
        <v>77</v>
      </c>
      <c r="Q12731" t="s">
        <v>61</v>
      </c>
      <c r="R12731" t="s">
        <v>36</v>
      </c>
      <c r="S12731" t="s">
        <v>71</v>
      </c>
      <c r="T12731" t="s">
        <v>569</v>
      </c>
      <c r="U12731">
        <v>15.3</v>
      </c>
      <c r="V12731" t="s">
        <v>30</v>
      </c>
      <c r="W12731" t="s">
        <v>1071</v>
      </c>
      <c r="X12731" t="s">
        <v>1072</v>
      </c>
    </row>
    <row r="12732" spans="1:24" x14ac:dyDescent="0.2">
      <c r="A12732" t="s">
        <v>1069</v>
      </c>
      <c r="B12732" t="s">
        <v>1070</v>
      </c>
      <c r="C12732" t="s">
        <v>1098</v>
      </c>
      <c r="D12732" t="s">
        <v>1098</v>
      </c>
      <c r="E12732" t="s">
        <v>1251</v>
      </c>
      <c r="F12732" t="s">
        <v>29</v>
      </c>
      <c r="G12732" t="s">
        <v>1185</v>
      </c>
      <c r="H12732" t="s">
        <v>59</v>
      </c>
      <c r="I12732">
        <v>3</v>
      </c>
      <c r="J12732">
        <v>0</v>
      </c>
      <c r="K12732">
        <v>3</v>
      </c>
      <c r="L12732" t="s">
        <v>31</v>
      </c>
      <c r="M12732" t="s">
        <v>32</v>
      </c>
      <c r="N12732" t="s">
        <v>33</v>
      </c>
      <c r="O12732" t="s">
        <v>33</v>
      </c>
      <c r="P12732" t="s">
        <v>77</v>
      </c>
      <c r="Q12732" t="s">
        <v>61</v>
      </c>
      <c r="R12732" t="s">
        <v>36</v>
      </c>
      <c r="S12732" t="s">
        <v>71</v>
      </c>
      <c r="T12732" t="s">
        <v>569</v>
      </c>
      <c r="U12732">
        <v>15.3</v>
      </c>
      <c r="V12732" t="s">
        <v>30</v>
      </c>
      <c r="W12732" t="s">
        <v>1071</v>
      </c>
      <c r="X12732" t="s">
        <v>1072</v>
      </c>
    </row>
    <row r="12733" spans="1:24" x14ac:dyDescent="0.2">
      <c r="A12733" t="s">
        <v>1069</v>
      </c>
      <c r="B12733" t="s">
        <v>1070</v>
      </c>
      <c r="C12733" t="s">
        <v>1098</v>
      </c>
      <c r="D12733" t="s">
        <v>1098</v>
      </c>
      <c r="E12733" t="s">
        <v>1263</v>
      </c>
      <c r="F12733" t="s">
        <v>29</v>
      </c>
      <c r="G12733" t="s">
        <v>30</v>
      </c>
      <c r="H12733" t="s">
        <v>59</v>
      </c>
      <c r="I12733">
        <v>3</v>
      </c>
      <c r="J12733">
        <v>0</v>
      </c>
      <c r="K12733">
        <v>3</v>
      </c>
      <c r="L12733" t="s">
        <v>31</v>
      </c>
      <c r="M12733" t="s">
        <v>32</v>
      </c>
      <c r="N12733" t="s">
        <v>33</v>
      </c>
      <c r="O12733" t="s">
        <v>33</v>
      </c>
      <c r="P12733" t="s">
        <v>77</v>
      </c>
      <c r="Q12733" t="s">
        <v>61</v>
      </c>
      <c r="R12733" t="s">
        <v>36</v>
      </c>
      <c r="S12733" t="s">
        <v>71</v>
      </c>
      <c r="T12733" t="s">
        <v>569</v>
      </c>
      <c r="U12733">
        <v>15.3</v>
      </c>
      <c r="V12733" t="s">
        <v>30</v>
      </c>
      <c r="W12733" t="s">
        <v>1071</v>
      </c>
      <c r="X12733" t="s">
        <v>1072</v>
      </c>
    </row>
    <row r="12734" spans="1:24" x14ac:dyDescent="0.2">
      <c r="A12734" t="s">
        <v>1069</v>
      </c>
      <c r="B12734" t="s">
        <v>1070</v>
      </c>
      <c r="C12734" t="s">
        <v>1098</v>
      </c>
      <c r="D12734" t="s">
        <v>1098</v>
      </c>
      <c r="E12734" t="s">
        <v>1316</v>
      </c>
      <c r="F12734" t="s">
        <v>29</v>
      </c>
      <c r="G12734" t="s">
        <v>30</v>
      </c>
      <c r="H12734" t="s">
        <v>59</v>
      </c>
      <c r="I12734">
        <v>3</v>
      </c>
      <c r="J12734">
        <v>0</v>
      </c>
      <c r="K12734">
        <v>3</v>
      </c>
      <c r="L12734" t="s">
        <v>31</v>
      </c>
      <c r="M12734" t="s">
        <v>32</v>
      </c>
      <c r="N12734" t="s">
        <v>33</v>
      </c>
      <c r="O12734" t="s">
        <v>33</v>
      </c>
      <c r="P12734" t="s">
        <v>77</v>
      </c>
      <c r="Q12734" t="s">
        <v>61</v>
      </c>
      <c r="R12734" t="s">
        <v>36</v>
      </c>
      <c r="S12734" t="s">
        <v>71</v>
      </c>
      <c r="T12734" t="s">
        <v>569</v>
      </c>
      <c r="U12734">
        <v>15.3</v>
      </c>
      <c r="V12734" t="s">
        <v>30</v>
      </c>
      <c r="W12734" t="s">
        <v>1071</v>
      </c>
      <c r="X12734" t="s">
        <v>1072</v>
      </c>
    </row>
    <row r="12735" spans="1:24" x14ac:dyDescent="0.2">
      <c r="A12735" t="s">
        <v>1069</v>
      </c>
      <c r="B12735" t="s">
        <v>1070</v>
      </c>
      <c r="C12735" t="s">
        <v>1098</v>
      </c>
      <c r="D12735" t="s">
        <v>1098</v>
      </c>
      <c r="E12735" t="s">
        <v>1320</v>
      </c>
      <c r="F12735" t="s">
        <v>29</v>
      </c>
      <c r="G12735" t="s">
        <v>30</v>
      </c>
      <c r="H12735" t="s">
        <v>59</v>
      </c>
      <c r="I12735">
        <v>14</v>
      </c>
      <c r="J12735">
        <v>0</v>
      </c>
      <c r="K12735">
        <v>14</v>
      </c>
      <c r="L12735" t="s">
        <v>31</v>
      </c>
      <c r="M12735" t="s">
        <v>32</v>
      </c>
      <c r="N12735" t="s">
        <v>33</v>
      </c>
      <c r="O12735" t="s">
        <v>33</v>
      </c>
      <c r="P12735" t="s">
        <v>77</v>
      </c>
      <c r="Q12735" t="s">
        <v>61</v>
      </c>
      <c r="R12735" t="s">
        <v>36</v>
      </c>
      <c r="S12735" t="s">
        <v>71</v>
      </c>
      <c r="T12735" t="s">
        <v>569</v>
      </c>
      <c r="U12735">
        <v>15.3</v>
      </c>
      <c r="V12735" t="s">
        <v>30</v>
      </c>
      <c r="W12735" t="s">
        <v>1071</v>
      </c>
      <c r="X12735" t="s">
        <v>1072</v>
      </c>
    </row>
    <row r="12736" spans="1:24" x14ac:dyDescent="0.2">
      <c r="A12736" t="s">
        <v>1069</v>
      </c>
      <c r="B12736" t="s">
        <v>1070</v>
      </c>
      <c r="C12736" t="s">
        <v>1098</v>
      </c>
      <c r="D12736" t="s">
        <v>1098</v>
      </c>
      <c r="E12736" t="s">
        <v>1598</v>
      </c>
      <c r="F12736" t="s">
        <v>29</v>
      </c>
      <c r="G12736" t="s">
        <v>30</v>
      </c>
      <c r="H12736" t="s">
        <v>59</v>
      </c>
      <c r="I12736">
        <v>13</v>
      </c>
      <c r="J12736">
        <v>0</v>
      </c>
      <c r="K12736">
        <v>13</v>
      </c>
      <c r="L12736" t="s">
        <v>31</v>
      </c>
      <c r="M12736" t="s">
        <v>32</v>
      </c>
      <c r="N12736" t="s">
        <v>33</v>
      </c>
      <c r="O12736" t="s">
        <v>33</v>
      </c>
      <c r="P12736" t="s">
        <v>77</v>
      </c>
      <c r="Q12736" t="s">
        <v>61</v>
      </c>
      <c r="R12736" t="s">
        <v>36</v>
      </c>
      <c r="S12736" t="s">
        <v>71</v>
      </c>
      <c r="T12736" t="s">
        <v>569</v>
      </c>
      <c r="U12736">
        <v>15.3</v>
      </c>
      <c r="V12736" t="s">
        <v>30</v>
      </c>
      <c r="W12736" t="s">
        <v>1071</v>
      </c>
      <c r="X12736" t="s">
        <v>1072</v>
      </c>
    </row>
    <row r="12737" spans="1:24" x14ac:dyDescent="0.2">
      <c r="A12737" t="s">
        <v>1069</v>
      </c>
      <c r="B12737" t="s">
        <v>1070</v>
      </c>
      <c r="C12737" t="s">
        <v>1098</v>
      </c>
      <c r="D12737" t="s">
        <v>1098</v>
      </c>
      <c r="E12737" t="s">
        <v>1608</v>
      </c>
      <c r="F12737" t="s">
        <v>29</v>
      </c>
      <c r="G12737" t="s">
        <v>1185</v>
      </c>
      <c r="H12737" t="s">
        <v>59</v>
      </c>
      <c r="I12737">
        <v>3</v>
      </c>
      <c r="J12737">
        <v>0</v>
      </c>
      <c r="K12737">
        <v>3</v>
      </c>
      <c r="L12737" t="s">
        <v>31</v>
      </c>
      <c r="M12737" t="s">
        <v>32</v>
      </c>
      <c r="N12737" t="s">
        <v>33</v>
      </c>
      <c r="O12737" t="s">
        <v>33</v>
      </c>
      <c r="P12737" t="s">
        <v>77</v>
      </c>
      <c r="Q12737" t="s">
        <v>61</v>
      </c>
      <c r="R12737" t="s">
        <v>36</v>
      </c>
      <c r="S12737" t="s">
        <v>71</v>
      </c>
      <c r="T12737" t="s">
        <v>569</v>
      </c>
      <c r="U12737">
        <v>15.3</v>
      </c>
      <c r="V12737" t="s">
        <v>30</v>
      </c>
      <c r="W12737" t="s">
        <v>1071</v>
      </c>
      <c r="X12737" t="s">
        <v>1072</v>
      </c>
    </row>
    <row r="12738" spans="1:24" x14ac:dyDescent="0.2">
      <c r="A12738" t="s">
        <v>1069</v>
      </c>
      <c r="B12738" t="s">
        <v>1070</v>
      </c>
      <c r="C12738" t="s">
        <v>1098</v>
      </c>
      <c r="D12738" t="s">
        <v>1098</v>
      </c>
      <c r="E12738" t="s">
        <v>1675</v>
      </c>
      <c r="F12738" t="s">
        <v>29</v>
      </c>
      <c r="G12738" t="s">
        <v>1185</v>
      </c>
      <c r="H12738" t="s">
        <v>59</v>
      </c>
      <c r="I12738">
        <v>10</v>
      </c>
      <c r="J12738">
        <v>0</v>
      </c>
      <c r="K12738">
        <v>10</v>
      </c>
      <c r="L12738" t="s">
        <v>31</v>
      </c>
      <c r="M12738" t="s">
        <v>32</v>
      </c>
      <c r="N12738" t="s">
        <v>33</v>
      </c>
      <c r="O12738" t="s">
        <v>33</v>
      </c>
      <c r="P12738" t="s">
        <v>77</v>
      </c>
      <c r="Q12738" t="s">
        <v>61</v>
      </c>
      <c r="R12738" t="s">
        <v>36</v>
      </c>
      <c r="S12738" t="s">
        <v>71</v>
      </c>
      <c r="T12738" t="s">
        <v>569</v>
      </c>
      <c r="U12738">
        <v>15.3</v>
      </c>
      <c r="V12738" t="s">
        <v>30</v>
      </c>
      <c r="W12738" t="s">
        <v>1071</v>
      </c>
      <c r="X12738" t="s">
        <v>1072</v>
      </c>
    </row>
    <row r="12739" spans="1:24" x14ac:dyDescent="0.2">
      <c r="A12739" t="s">
        <v>1069</v>
      </c>
      <c r="B12739" t="s">
        <v>1070</v>
      </c>
      <c r="C12739" t="s">
        <v>1098</v>
      </c>
      <c r="D12739" t="s">
        <v>1098</v>
      </c>
      <c r="E12739" t="s">
        <v>1693</v>
      </c>
      <c r="F12739" t="s">
        <v>29</v>
      </c>
      <c r="G12739" t="s">
        <v>30</v>
      </c>
      <c r="H12739" t="s">
        <v>59</v>
      </c>
      <c r="I12739">
        <v>3</v>
      </c>
      <c r="J12739">
        <v>0</v>
      </c>
      <c r="K12739">
        <v>3</v>
      </c>
      <c r="L12739" t="s">
        <v>31</v>
      </c>
      <c r="M12739" t="s">
        <v>32</v>
      </c>
      <c r="N12739" t="s">
        <v>33</v>
      </c>
      <c r="O12739" t="s">
        <v>33</v>
      </c>
      <c r="P12739" t="s">
        <v>77</v>
      </c>
      <c r="Q12739" t="s">
        <v>61</v>
      </c>
      <c r="R12739" t="s">
        <v>36</v>
      </c>
      <c r="S12739" t="s">
        <v>71</v>
      </c>
      <c r="T12739" t="s">
        <v>569</v>
      </c>
      <c r="U12739">
        <v>15.3</v>
      </c>
      <c r="V12739" t="s">
        <v>30</v>
      </c>
      <c r="W12739" t="s">
        <v>1071</v>
      </c>
      <c r="X12739" t="s">
        <v>1072</v>
      </c>
    </row>
    <row r="12740" spans="1:24" x14ac:dyDescent="0.2">
      <c r="A12740" t="s">
        <v>1069</v>
      </c>
      <c r="B12740" t="s">
        <v>1070</v>
      </c>
      <c r="C12740" t="s">
        <v>1098</v>
      </c>
      <c r="D12740" t="s">
        <v>1098</v>
      </c>
      <c r="E12740" t="s">
        <v>1732</v>
      </c>
      <c r="F12740" t="s">
        <v>29</v>
      </c>
      <c r="G12740" t="s">
        <v>30</v>
      </c>
      <c r="H12740" t="s">
        <v>59</v>
      </c>
      <c r="I12740">
        <v>13</v>
      </c>
      <c r="J12740">
        <v>0</v>
      </c>
      <c r="K12740">
        <v>13</v>
      </c>
      <c r="L12740" t="s">
        <v>31</v>
      </c>
      <c r="M12740" t="s">
        <v>32</v>
      </c>
      <c r="N12740" t="s">
        <v>33</v>
      </c>
      <c r="O12740" t="s">
        <v>33</v>
      </c>
      <c r="P12740" t="s">
        <v>77</v>
      </c>
      <c r="Q12740" t="s">
        <v>61</v>
      </c>
      <c r="R12740" t="s">
        <v>36</v>
      </c>
      <c r="S12740" t="s">
        <v>71</v>
      </c>
      <c r="T12740" t="s">
        <v>569</v>
      </c>
      <c r="U12740">
        <v>15.3</v>
      </c>
      <c r="V12740" t="s">
        <v>30</v>
      </c>
      <c r="W12740" t="s">
        <v>1071</v>
      </c>
      <c r="X12740" t="s">
        <v>1072</v>
      </c>
    </row>
    <row r="12741" spans="1:24" x14ac:dyDescent="0.2">
      <c r="A12741" t="s">
        <v>1069</v>
      </c>
      <c r="B12741" t="s">
        <v>1070</v>
      </c>
      <c r="C12741" t="s">
        <v>1099</v>
      </c>
      <c r="D12741" t="s">
        <v>1099</v>
      </c>
      <c r="E12741" t="s">
        <v>1025</v>
      </c>
      <c r="F12741" t="s">
        <v>29</v>
      </c>
      <c r="G12741" t="s">
        <v>30</v>
      </c>
      <c r="H12741" t="s">
        <v>59</v>
      </c>
      <c r="I12741">
        <v>3</v>
      </c>
      <c r="J12741">
        <v>0</v>
      </c>
      <c r="K12741">
        <v>3</v>
      </c>
      <c r="L12741" t="s">
        <v>31</v>
      </c>
      <c r="M12741" t="s">
        <v>32</v>
      </c>
      <c r="N12741" t="s">
        <v>33</v>
      </c>
      <c r="O12741" t="s">
        <v>33</v>
      </c>
      <c r="P12741" t="s">
        <v>77</v>
      </c>
      <c r="Q12741" t="s">
        <v>61</v>
      </c>
      <c r="R12741" t="s">
        <v>36</v>
      </c>
      <c r="S12741" t="s">
        <v>71</v>
      </c>
      <c r="T12741" t="s">
        <v>569</v>
      </c>
      <c r="U12741">
        <v>15.3</v>
      </c>
      <c r="V12741" t="s">
        <v>30</v>
      </c>
      <c r="W12741" t="s">
        <v>1071</v>
      </c>
      <c r="X12741" t="s">
        <v>1072</v>
      </c>
    </row>
    <row r="12742" spans="1:24" x14ac:dyDescent="0.2">
      <c r="A12742" t="s">
        <v>1069</v>
      </c>
      <c r="B12742" t="s">
        <v>1070</v>
      </c>
      <c r="C12742" t="s">
        <v>1099</v>
      </c>
      <c r="D12742" t="s">
        <v>1099</v>
      </c>
      <c r="E12742" t="s">
        <v>1184</v>
      </c>
      <c r="F12742" t="s">
        <v>29</v>
      </c>
      <c r="G12742" t="s">
        <v>30</v>
      </c>
      <c r="H12742" t="s">
        <v>59</v>
      </c>
      <c r="I12742">
        <v>3</v>
      </c>
      <c r="J12742">
        <v>0</v>
      </c>
      <c r="K12742">
        <v>3</v>
      </c>
      <c r="L12742" t="s">
        <v>31</v>
      </c>
      <c r="M12742" t="s">
        <v>32</v>
      </c>
      <c r="N12742" t="s">
        <v>33</v>
      </c>
      <c r="O12742" t="s">
        <v>33</v>
      </c>
      <c r="P12742" t="s">
        <v>77</v>
      </c>
      <c r="Q12742" t="s">
        <v>61</v>
      </c>
      <c r="R12742" t="s">
        <v>36</v>
      </c>
      <c r="S12742" t="s">
        <v>71</v>
      </c>
      <c r="T12742" t="s">
        <v>569</v>
      </c>
      <c r="U12742">
        <v>15.3</v>
      </c>
      <c r="V12742" t="s">
        <v>30</v>
      </c>
      <c r="W12742" t="s">
        <v>1071</v>
      </c>
      <c r="X12742" t="s">
        <v>1072</v>
      </c>
    </row>
    <row r="12743" spans="1:24" x14ac:dyDescent="0.2">
      <c r="A12743" t="s">
        <v>1069</v>
      </c>
      <c r="B12743" t="s">
        <v>1070</v>
      </c>
      <c r="C12743" t="s">
        <v>1099</v>
      </c>
      <c r="D12743" t="s">
        <v>1099</v>
      </c>
      <c r="E12743" t="s">
        <v>1263</v>
      </c>
      <c r="F12743" t="s">
        <v>29</v>
      </c>
      <c r="G12743" t="s">
        <v>30</v>
      </c>
      <c r="H12743" t="s">
        <v>59</v>
      </c>
      <c r="I12743">
        <v>3</v>
      </c>
      <c r="J12743">
        <v>0</v>
      </c>
      <c r="K12743">
        <v>3</v>
      </c>
      <c r="L12743" t="s">
        <v>31</v>
      </c>
      <c r="M12743" t="s">
        <v>32</v>
      </c>
      <c r="N12743" t="s">
        <v>33</v>
      </c>
      <c r="O12743" t="s">
        <v>33</v>
      </c>
      <c r="P12743" t="s">
        <v>77</v>
      </c>
      <c r="Q12743" t="s">
        <v>61</v>
      </c>
      <c r="R12743" t="s">
        <v>36</v>
      </c>
      <c r="S12743" t="s">
        <v>71</v>
      </c>
      <c r="T12743" t="s">
        <v>569</v>
      </c>
      <c r="U12743">
        <v>15.3</v>
      </c>
      <c r="V12743" t="s">
        <v>30</v>
      </c>
      <c r="W12743" t="s">
        <v>1071</v>
      </c>
      <c r="X12743" t="s">
        <v>1072</v>
      </c>
    </row>
    <row r="12744" spans="1:24" x14ac:dyDescent="0.2">
      <c r="A12744" t="s">
        <v>1069</v>
      </c>
      <c r="B12744" t="s">
        <v>1070</v>
      </c>
      <c r="C12744" t="s">
        <v>1099</v>
      </c>
      <c r="D12744" t="s">
        <v>1099</v>
      </c>
      <c r="E12744" t="s">
        <v>1316</v>
      </c>
      <c r="F12744" t="s">
        <v>29</v>
      </c>
      <c r="G12744" t="s">
        <v>30</v>
      </c>
      <c r="H12744" t="s">
        <v>59</v>
      </c>
      <c r="I12744">
        <v>3</v>
      </c>
      <c r="J12744">
        <v>0</v>
      </c>
      <c r="K12744">
        <v>3</v>
      </c>
      <c r="L12744" t="s">
        <v>31</v>
      </c>
      <c r="M12744" t="s">
        <v>32</v>
      </c>
      <c r="N12744" t="s">
        <v>33</v>
      </c>
      <c r="O12744" t="s">
        <v>33</v>
      </c>
      <c r="P12744" t="s">
        <v>77</v>
      </c>
      <c r="Q12744" t="s">
        <v>61</v>
      </c>
      <c r="R12744" t="s">
        <v>36</v>
      </c>
      <c r="S12744" t="s">
        <v>71</v>
      </c>
      <c r="T12744" t="s">
        <v>569</v>
      </c>
      <c r="U12744">
        <v>15.3</v>
      </c>
      <c r="V12744" t="s">
        <v>30</v>
      </c>
      <c r="W12744" t="s">
        <v>1071</v>
      </c>
      <c r="X12744" t="s">
        <v>1072</v>
      </c>
    </row>
    <row r="12745" spans="1:24" x14ac:dyDescent="0.2">
      <c r="A12745" t="s">
        <v>1069</v>
      </c>
      <c r="B12745" t="s">
        <v>1070</v>
      </c>
      <c r="C12745" t="s">
        <v>1099</v>
      </c>
      <c r="D12745" t="s">
        <v>1099</v>
      </c>
      <c r="E12745" t="s">
        <v>1320</v>
      </c>
      <c r="F12745" t="s">
        <v>29</v>
      </c>
      <c r="G12745" t="s">
        <v>1185</v>
      </c>
      <c r="H12745" t="s">
        <v>59</v>
      </c>
      <c r="I12745">
        <v>11</v>
      </c>
      <c r="J12745">
        <v>3</v>
      </c>
      <c r="K12745">
        <v>14</v>
      </c>
      <c r="L12745" t="s">
        <v>31</v>
      </c>
      <c r="M12745" t="s">
        <v>228</v>
      </c>
      <c r="N12745" t="s">
        <v>33</v>
      </c>
      <c r="O12745" t="s">
        <v>33</v>
      </c>
      <c r="P12745" t="s">
        <v>34</v>
      </c>
      <c r="Q12745" t="s">
        <v>61</v>
      </c>
      <c r="R12745" t="s">
        <v>36</v>
      </c>
      <c r="S12745" t="s">
        <v>71</v>
      </c>
      <c r="T12745" t="s">
        <v>569</v>
      </c>
      <c r="U12745">
        <v>15.3</v>
      </c>
      <c r="V12745" t="s">
        <v>30</v>
      </c>
      <c r="W12745" t="s">
        <v>1071</v>
      </c>
      <c r="X12745" t="s">
        <v>1072</v>
      </c>
    </row>
    <row r="12746" spans="1:24" x14ac:dyDescent="0.2">
      <c r="A12746" t="s">
        <v>1069</v>
      </c>
      <c r="B12746" t="s">
        <v>1070</v>
      </c>
      <c r="C12746" t="s">
        <v>1099</v>
      </c>
      <c r="D12746" t="s">
        <v>1099</v>
      </c>
      <c r="E12746" t="s">
        <v>1598</v>
      </c>
      <c r="F12746" t="s">
        <v>29</v>
      </c>
      <c r="G12746" t="s">
        <v>1185</v>
      </c>
      <c r="H12746" t="s">
        <v>59</v>
      </c>
      <c r="I12746">
        <v>13</v>
      </c>
      <c r="J12746">
        <v>0</v>
      </c>
      <c r="K12746">
        <v>13</v>
      </c>
      <c r="L12746" t="s">
        <v>31</v>
      </c>
      <c r="M12746" t="s">
        <v>32</v>
      </c>
      <c r="N12746" t="s">
        <v>33</v>
      </c>
      <c r="O12746" t="s">
        <v>33</v>
      </c>
      <c r="P12746" t="s">
        <v>77</v>
      </c>
      <c r="Q12746" t="s">
        <v>61</v>
      </c>
      <c r="R12746" t="s">
        <v>36</v>
      </c>
      <c r="S12746" t="s">
        <v>71</v>
      </c>
      <c r="T12746" t="s">
        <v>569</v>
      </c>
      <c r="U12746">
        <v>15.3</v>
      </c>
      <c r="V12746" t="s">
        <v>30</v>
      </c>
      <c r="W12746" t="s">
        <v>1071</v>
      </c>
      <c r="X12746" t="s">
        <v>1072</v>
      </c>
    </row>
    <row r="12747" spans="1:24" x14ac:dyDescent="0.2">
      <c r="A12747" t="s">
        <v>1069</v>
      </c>
      <c r="B12747" t="s">
        <v>1070</v>
      </c>
      <c r="C12747" t="s">
        <v>1099</v>
      </c>
      <c r="D12747" t="s">
        <v>1099</v>
      </c>
      <c r="E12747" t="s">
        <v>1611</v>
      </c>
      <c r="F12747" t="s">
        <v>29</v>
      </c>
      <c r="G12747" t="s">
        <v>30</v>
      </c>
      <c r="H12747" t="s">
        <v>59</v>
      </c>
      <c r="I12747">
        <v>3</v>
      </c>
      <c r="J12747">
        <v>0</v>
      </c>
      <c r="K12747">
        <v>3</v>
      </c>
      <c r="L12747" t="s">
        <v>31</v>
      </c>
      <c r="M12747" t="s">
        <v>32</v>
      </c>
      <c r="N12747" t="s">
        <v>33</v>
      </c>
      <c r="O12747" t="s">
        <v>33</v>
      </c>
      <c r="P12747" t="s">
        <v>77</v>
      </c>
      <c r="Q12747" t="s">
        <v>61</v>
      </c>
      <c r="R12747" t="s">
        <v>36</v>
      </c>
      <c r="S12747" t="s">
        <v>71</v>
      </c>
      <c r="T12747" t="s">
        <v>569</v>
      </c>
      <c r="U12747">
        <v>15.3</v>
      </c>
      <c r="V12747" t="s">
        <v>30</v>
      </c>
      <c r="W12747" t="s">
        <v>1071</v>
      </c>
      <c r="X12747" t="s">
        <v>1072</v>
      </c>
    </row>
    <row r="12748" spans="1:24" x14ac:dyDescent="0.2">
      <c r="A12748" t="s">
        <v>1069</v>
      </c>
      <c r="B12748" t="s">
        <v>1070</v>
      </c>
      <c r="C12748" t="s">
        <v>1099</v>
      </c>
      <c r="D12748" t="s">
        <v>1099</v>
      </c>
      <c r="E12748" t="s">
        <v>1675</v>
      </c>
      <c r="F12748" t="s">
        <v>29</v>
      </c>
      <c r="G12748" t="s">
        <v>1185</v>
      </c>
      <c r="H12748" t="s">
        <v>59</v>
      </c>
      <c r="I12748">
        <v>10</v>
      </c>
      <c r="J12748">
        <v>0</v>
      </c>
      <c r="K12748">
        <v>10</v>
      </c>
      <c r="L12748" t="s">
        <v>31</v>
      </c>
      <c r="M12748" t="s">
        <v>32</v>
      </c>
      <c r="N12748" t="s">
        <v>33</v>
      </c>
      <c r="O12748" t="s">
        <v>33</v>
      </c>
      <c r="P12748" t="s">
        <v>77</v>
      </c>
      <c r="Q12748" t="s">
        <v>61</v>
      </c>
      <c r="R12748" t="s">
        <v>36</v>
      </c>
      <c r="S12748" t="s">
        <v>71</v>
      </c>
      <c r="T12748" t="s">
        <v>569</v>
      </c>
      <c r="U12748">
        <v>15.3</v>
      </c>
      <c r="V12748" t="s">
        <v>30</v>
      </c>
      <c r="W12748" t="s">
        <v>1071</v>
      </c>
      <c r="X12748" t="s">
        <v>1072</v>
      </c>
    </row>
    <row r="12749" spans="1:24" x14ac:dyDescent="0.2">
      <c r="A12749" t="s">
        <v>1069</v>
      </c>
      <c r="B12749" t="s">
        <v>1070</v>
      </c>
      <c r="C12749" t="s">
        <v>1099</v>
      </c>
      <c r="D12749" t="s">
        <v>1099</v>
      </c>
      <c r="E12749" t="s">
        <v>1693</v>
      </c>
      <c r="F12749" t="s">
        <v>29</v>
      </c>
      <c r="G12749" t="s">
        <v>30</v>
      </c>
      <c r="H12749" t="s">
        <v>59</v>
      </c>
      <c r="I12749">
        <v>3</v>
      </c>
      <c r="J12749">
        <v>0</v>
      </c>
      <c r="K12749">
        <v>3</v>
      </c>
      <c r="L12749" t="s">
        <v>31</v>
      </c>
      <c r="M12749" t="s">
        <v>32</v>
      </c>
      <c r="N12749" t="s">
        <v>33</v>
      </c>
      <c r="O12749" t="s">
        <v>33</v>
      </c>
      <c r="P12749" t="s">
        <v>77</v>
      </c>
      <c r="Q12749" t="s">
        <v>61</v>
      </c>
      <c r="R12749" t="s">
        <v>36</v>
      </c>
      <c r="S12749" t="s">
        <v>71</v>
      </c>
      <c r="T12749" t="s">
        <v>569</v>
      </c>
      <c r="U12749">
        <v>15.3</v>
      </c>
      <c r="V12749" t="s">
        <v>30</v>
      </c>
      <c r="W12749" t="s">
        <v>1071</v>
      </c>
      <c r="X12749" t="s">
        <v>1072</v>
      </c>
    </row>
    <row r="12750" spans="1:24" x14ac:dyDescent="0.2">
      <c r="A12750" t="s">
        <v>1069</v>
      </c>
      <c r="B12750" t="s">
        <v>1070</v>
      </c>
      <c r="C12750" t="s">
        <v>1099</v>
      </c>
      <c r="D12750" t="s">
        <v>1099</v>
      </c>
      <c r="E12750" t="s">
        <v>1732</v>
      </c>
      <c r="F12750" t="s">
        <v>29</v>
      </c>
      <c r="G12750" t="s">
        <v>30</v>
      </c>
      <c r="H12750" t="s">
        <v>59</v>
      </c>
      <c r="I12750">
        <v>13</v>
      </c>
      <c r="J12750">
        <v>0</v>
      </c>
      <c r="K12750">
        <v>13</v>
      </c>
      <c r="L12750" t="s">
        <v>31</v>
      </c>
      <c r="M12750" t="s">
        <v>32</v>
      </c>
      <c r="N12750" t="s">
        <v>33</v>
      </c>
      <c r="O12750" t="s">
        <v>33</v>
      </c>
      <c r="P12750" t="s">
        <v>77</v>
      </c>
      <c r="Q12750" t="s">
        <v>61</v>
      </c>
      <c r="R12750" t="s">
        <v>36</v>
      </c>
      <c r="S12750" t="s">
        <v>71</v>
      </c>
      <c r="T12750" t="s">
        <v>569</v>
      </c>
      <c r="U12750">
        <v>15.3</v>
      </c>
      <c r="V12750" t="s">
        <v>30</v>
      </c>
      <c r="W12750" t="s">
        <v>1071</v>
      </c>
      <c r="X12750" t="s">
        <v>1072</v>
      </c>
    </row>
    <row r="12751" spans="1:24" x14ac:dyDescent="0.2">
      <c r="A12751" t="s">
        <v>1069</v>
      </c>
      <c r="B12751" t="s">
        <v>1070</v>
      </c>
      <c r="C12751" t="s">
        <v>43</v>
      </c>
      <c r="D12751" t="s">
        <v>27</v>
      </c>
      <c r="E12751" t="s">
        <v>1025</v>
      </c>
      <c r="F12751" t="s">
        <v>1026</v>
      </c>
      <c r="G12751" t="s">
        <v>30</v>
      </c>
      <c r="H12751" t="s">
        <v>31</v>
      </c>
      <c r="I12751">
        <v>3</v>
      </c>
      <c r="J12751">
        <v>0</v>
      </c>
      <c r="K12751">
        <v>3</v>
      </c>
      <c r="L12751" t="s">
        <v>31</v>
      </c>
      <c r="M12751" t="s">
        <v>32</v>
      </c>
      <c r="N12751" t="s">
        <v>33</v>
      </c>
      <c r="O12751" t="s">
        <v>33</v>
      </c>
      <c r="P12751" t="s">
        <v>77</v>
      </c>
      <c r="Q12751" t="s">
        <v>35</v>
      </c>
      <c r="R12751" t="s">
        <v>36</v>
      </c>
      <c r="S12751" t="s">
        <v>71</v>
      </c>
      <c r="T12751" t="s">
        <v>569</v>
      </c>
      <c r="U12751">
        <v>15.3</v>
      </c>
      <c r="V12751" t="s">
        <v>30</v>
      </c>
      <c r="W12751" t="s">
        <v>1071</v>
      </c>
      <c r="X12751" t="s">
        <v>1072</v>
      </c>
    </row>
    <row r="12752" spans="1:24" x14ac:dyDescent="0.2">
      <c r="A12752" t="s">
        <v>1069</v>
      </c>
      <c r="B12752" t="s">
        <v>1070</v>
      </c>
      <c r="C12752" t="s">
        <v>26</v>
      </c>
      <c r="D12752" t="s">
        <v>27</v>
      </c>
      <c r="E12752" t="s">
        <v>1025</v>
      </c>
      <c r="F12752" t="s">
        <v>1026</v>
      </c>
      <c r="G12752" t="s">
        <v>30</v>
      </c>
      <c r="H12752" t="s">
        <v>31</v>
      </c>
      <c r="I12752">
        <v>3</v>
      </c>
      <c r="J12752">
        <v>0</v>
      </c>
      <c r="K12752">
        <v>3</v>
      </c>
      <c r="L12752" t="s">
        <v>31</v>
      </c>
      <c r="M12752" t="s">
        <v>32</v>
      </c>
      <c r="N12752" t="s">
        <v>33</v>
      </c>
      <c r="O12752" t="s">
        <v>33</v>
      </c>
      <c r="P12752" t="s">
        <v>77</v>
      </c>
      <c r="Q12752" t="s">
        <v>35</v>
      </c>
      <c r="R12752" t="s">
        <v>36</v>
      </c>
      <c r="S12752" t="s">
        <v>71</v>
      </c>
      <c r="T12752" t="s">
        <v>569</v>
      </c>
      <c r="U12752">
        <v>15.3</v>
      </c>
      <c r="V12752" t="s">
        <v>30</v>
      </c>
      <c r="W12752" t="s">
        <v>1071</v>
      </c>
      <c r="X12752" t="s">
        <v>1072</v>
      </c>
    </row>
    <row r="12753" spans="1:24" x14ac:dyDescent="0.2">
      <c r="A12753" t="s">
        <v>1069</v>
      </c>
      <c r="B12753" t="s">
        <v>1070</v>
      </c>
      <c r="C12753" t="s">
        <v>43</v>
      </c>
      <c r="D12753" t="s">
        <v>27</v>
      </c>
      <c r="E12753" t="s">
        <v>1184</v>
      </c>
      <c r="F12753" t="s">
        <v>1026</v>
      </c>
      <c r="G12753" t="s">
        <v>30</v>
      </c>
      <c r="H12753" t="s">
        <v>31</v>
      </c>
      <c r="I12753">
        <v>3</v>
      </c>
      <c r="J12753">
        <v>0</v>
      </c>
      <c r="K12753">
        <v>3</v>
      </c>
      <c r="L12753" t="s">
        <v>31</v>
      </c>
      <c r="M12753" t="s">
        <v>32</v>
      </c>
      <c r="N12753" t="s">
        <v>33</v>
      </c>
      <c r="O12753" t="s">
        <v>33</v>
      </c>
      <c r="P12753" t="s">
        <v>77</v>
      </c>
      <c r="Q12753" t="s">
        <v>35</v>
      </c>
      <c r="R12753" t="s">
        <v>36</v>
      </c>
      <c r="S12753" t="s">
        <v>71</v>
      </c>
      <c r="T12753" t="s">
        <v>569</v>
      </c>
      <c r="U12753">
        <v>15.3</v>
      </c>
      <c r="V12753" t="s">
        <v>30</v>
      </c>
      <c r="W12753" t="s">
        <v>1071</v>
      </c>
      <c r="X12753" t="s">
        <v>1072</v>
      </c>
    </row>
    <row r="12754" spans="1:24" x14ac:dyDescent="0.2">
      <c r="A12754" t="s">
        <v>1069</v>
      </c>
      <c r="B12754" t="s">
        <v>1070</v>
      </c>
      <c r="C12754" t="s">
        <v>26</v>
      </c>
      <c r="D12754" t="s">
        <v>27</v>
      </c>
      <c r="E12754" t="s">
        <v>1184</v>
      </c>
      <c r="F12754" t="s">
        <v>1026</v>
      </c>
      <c r="G12754" t="s">
        <v>30</v>
      </c>
      <c r="H12754" t="s">
        <v>31</v>
      </c>
      <c r="I12754">
        <v>3</v>
      </c>
      <c r="J12754">
        <v>0</v>
      </c>
      <c r="K12754">
        <v>3</v>
      </c>
      <c r="L12754" t="s">
        <v>31</v>
      </c>
      <c r="M12754" t="s">
        <v>32</v>
      </c>
      <c r="N12754" t="s">
        <v>33</v>
      </c>
      <c r="O12754" t="s">
        <v>33</v>
      </c>
      <c r="P12754" t="s">
        <v>77</v>
      </c>
      <c r="Q12754" t="s">
        <v>35</v>
      </c>
      <c r="R12754" t="s">
        <v>36</v>
      </c>
      <c r="S12754" t="s">
        <v>71</v>
      </c>
      <c r="T12754" t="s">
        <v>569</v>
      </c>
      <c r="U12754">
        <v>15.3</v>
      </c>
      <c r="V12754" t="s">
        <v>30</v>
      </c>
      <c r="W12754" t="s">
        <v>1071</v>
      </c>
      <c r="X12754" t="s">
        <v>1072</v>
      </c>
    </row>
    <row r="12755" spans="1:24" x14ac:dyDescent="0.2">
      <c r="A12755" t="s">
        <v>1069</v>
      </c>
      <c r="B12755" t="s">
        <v>1070</v>
      </c>
      <c r="C12755" t="s">
        <v>43</v>
      </c>
      <c r="D12755" t="s">
        <v>27</v>
      </c>
      <c r="E12755" t="s">
        <v>1246</v>
      </c>
      <c r="F12755" t="s">
        <v>1026</v>
      </c>
      <c r="G12755" t="s">
        <v>30</v>
      </c>
      <c r="H12755" t="s">
        <v>31</v>
      </c>
      <c r="I12755">
        <v>3</v>
      </c>
      <c r="J12755">
        <v>0</v>
      </c>
      <c r="K12755">
        <v>3</v>
      </c>
      <c r="L12755" t="s">
        <v>31</v>
      </c>
      <c r="M12755" t="s">
        <v>32</v>
      </c>
      <c r="N12755" t="s">
        <v>33</v>
      </c>
      <c r="O12755" t="s">
        <v>33</v>
      </c>
      <c r="P12755" t="s">
        <v>77</v>
      </c>
      <c r="Q12755" t="s">
        <v>35</v>
      </c>
      <c r="R12755" t="s">
        <v>36</v>
      </c>
      <c r="S12755" t="s">
        <v>71</v>
      </c>
      <c r="T12755" t="s">
        <v>569</v>
      </c>
      <c r="U12755">
        <v>15.3</v>
      </c>
      <c r="V12755" t="s">
        <v>30</v>
      </c>
      <c r="W12755" t="s">
        <v>1071</v>
      </c>
      <c r="X12755" t="s">
        <v>1072</v>
      </c>
    </row>
    <row r="12756" spans="1:24" x14ac:dyDescent="0.2">
      <c r="A12756" t="s">
        <v>1069</v>
      </c>
      <c r="B12756" t="s">
        <v>1070</v>
      </c>
      <c r="C12756" t="s">
        <v>26</v>
      </c>
      <c r="D12756" t="s">
        <v>27</v>
      </c>
      <c r="E12756" t="s">
        <v>1246</v>
      </c>
      <c r="F12756" t="s">
        <v>1026</v>
      </c>
      <c r="G12756" t="s">
        <v>30</v>
      </c>
      <c r="H12756" t="s">
        <v>31</v>
      </c>
      <c r="I12756">
        <v>3</v>
      </c>
      <c r="J12756">
        <v>0</v>
      </c>
      <c r="K12756">
        <v>3</v>
      </c>
      <c r="L12756" t="s">
        <v>31</v>
      </c>
      <c r="M12756" t="s">
        <v>32</v>
      </c>
      <c r="N12756" t="s">
        <v>33</v>
      </c>
      <c r="O12756" t="s">
        <v>33</v>
      </c>
      <c r="P12756" t="s">
        <v>77</v>
      </c>
      <c r="Q12756" t="s">
        <v>35</v>
      </c>
      <c r="R12756" t="s">
        <v>36</v>
      </c>
      <c r="S12756" t="s">
        <v>71</v>
      </c>
      <c r="T12756" t="s">
        <v>569</v>
      </c>
      <c r="U12756">
        <v>15.3</v>
      </c>
      <c r="V12756" t="s">
        <v>30</v>
      </c>
      <c r="W12756" t="s">
        <v>1071</v>
      </c>
      <c r="X12756" t="s">
        <v>1072</v>
      </c>
    </row>
    <row r="12757" spans="1:24" x14ac:dyDescent="0.2">
      <c r="A12757" t="s">
        <v>1069</v>
      </c>
      <c r="B12757" t="s">
        <v>1070</v>
      </c>
      <c r="C12757" t="s">
        <v>43</v>
      </c>
      <c r="D12757" t="s">
        <v>27</v>
      </c>
      <c r="E12757" t="s">
        <v>1263</v>
      </c>
      <c r="F12757" t="s">
        <v>1026</v>
      </c>
      <c r="G12757" t="s">
        <v>1185</v>
      </c>
      <c r="H12757" t="s">
        <v>31</v>
      </c>
      <c r="I12757">
        <v>3</v>
      </c>
      <c r="J12757">
        <v>0</v>
      </c>
      <c r="K12757">
        <v>3</v>
      </c>
      <c r="L12757" t="s">
        <v>31</v>
      </c>
      <c r="M12757" t="s">
        <v>32</v>
      </c>
      <c r="N12757" t="s">
        <v>33</v>
      </c>
      <c r="O12757" t="s">
        <v>33</v>
      </c>
      <c r="P12757" t="s">
        <v>77</v>
      </c>
      <c r="Q12757" t="s">
        <v>35</v>
      </c>
      <c r="R12757" t="s">
        <v>36</v>
      </c>
      <c r="S12757" t="s">
        <v>71</v>
      </c>
      <c r="T12757" t="s">
        <v>569</v>
      </c>
      <c r="U12757">
        <v>15.3</v>
      </c>
      <c r="V12757" t="s">
        <v>30</v>
      </c>
      <c r="W12757" t="s">
        <v>1071</v>
      </c>
      <c r="X12757" t="s">
        <v>1072</v>
      </c>
    </row>
    <row r="12758" spans="1:24" x14ac:dyDescent="0.2">
      <c r="A12758" t="s">
        <v>1069</v>
      </c>
      <c r="B12758" t="s">
        <v>1070</v>
      </c>
      <c r="C12758" t="s">
        <v>26</v>
      </c>
      <c r="D12758" t="s">
        <v>27</v>
      </c>
      <c r="E12758" t="s">
        <v>1263</v>
      </c>
      <c r="F12758" t="s">
        <v>1026</v>
      </c>
      <c r="G12758" t="s">
        <v>1185</v>
      </c>
      <c r="H12758" t="s">
        <v>31</v>
      </c>
      <c r="I12758">
        <v>3</v>
      </c>
      <c r="J12758">
        <v>0</v>
      </c>
      <c r="K12758">
        <v>3</v>
      </c>
      <c r="L12758" t="s">
        <v>31</v>
      </c>
      <c r="M12758" t="s">
        <v>32</v>
      </c>
      <c r="N12758" t="s">
        <v>33</v>
      </c>
      <c r="O12758" t="s">
        <v>33</v>
      </c>
      <c r="P12758" t="s">
        <v>77</v>
      </c>
      <c r="Q12758" t="s">
        <v>35</v>
      </c>
      <c r="R12758" t="s">
        <v>36</v>
      </c>
      <c r="S12758" t="s">
        <v>71</v>
      </c>
      <c r="T12758" t="s">
        <v>569</v>
      </c>
      <c r="U12758">
        <v>15.3</v>
      </c>
      <c r="V12758" t="s">
        <v>30</v>
      </c>
      <c r="W12758" t="s">
        <v>1071</v>
      </c>
      <c r="X12758" t="s">
        <v>1072</v>
      </c>
    </row>
    <row r="12759" spans="1:24" x14ac:dyDescent="0.2">
      <c r="A12759" t="s">
        <v>1069</v>
      </c>
      <c r="B12759" t="s">
        <v>1070</v>
      </c>
      <c r="C12759" t="s">
        <v>43</v>
      </c>
      <c r="D12759" t="s">
        <v>27</v>
      </c>
      <c r="E12759" t="s">
        <v>1316</v>
      </c>
      <c r="F12759" t="s">
        <v>1026</v>
      </c>
      <c r="G12759" t="s">
        <v>30</v>
      </c>
      <c r="H12759" t="s">
        <v>31</v>
      </c>
      <c r="I12759">
        <v>3</v>
      </c>
      <c r="J12759">
        <v>0</v>
      </c>
      <c r="K12759">
        <v>3</v>
      </c>
      <c r="L12759" t="s">
        <v>31</v>
      </c>
      <c r="M12759" t="s">
        <v>32</v>
      </c>
      <c r="N12759" t="s">
        <v>33</v>
      </c>
      <c r="O12759" t="s">
        <v>33</v>
      </c>
      <c r="P12759" t="s">
        <v>77</v>
      </c>
      <c r="Q12759" t="s">
        <v>35</v>
      </c>
      <c r="R12759" t="s">
        <v>36</v>
      </c>
      <c r="S12759" t="s">
        <v>71</v>
      </c>
      <c r="T12759" t="s">
        <v>569</v>
      </c>
      <c r="U12759">
        <v>15.3</v>
      </c>
      <c r="V12759" t="s">
        <v>30</v>
      </c>
      <c r="W12759" t="s">
        <v>1071</v>
      </c>
      <c r="X12759" t="s">
        <v>1072</v>
      </c>
    </row>
    <row r="12760" spans="1:24" x14ac:dyDescent="0.2">
      <c r="A12760" t="s">
        <v>1069</v>
      </c>
      <c r="B12760" t="s">
        <v>1070</v>
      </c>
      <c r="C12760" t="s">
        <v>26</v>
      </c>
      <c r="D12760" t="s">
        <v>27</v>
      </c>
      <c r="E12760" t="s">
        <v>1316</v>
      </c>
      <c r="F12760" t="s">
        <v>1026</v>
      </c>
      <c r="G12760" t="s">
        <v>30</v>
      </c>
      <c r="H12760" t="s">
        <v>31</v>
      </c>
      <c r="I12760">
        <v>3</v>
      </c>
      <c r="J12760">
        <v>0</v>
      </c>
      <c r="K12760">
        <v>3</v>
      </c>
      <c r="L12760" t="s">
        <v>31</v>
      </c>
      <c r="M12760" t="s">
        <v>32</v>
      </c>
      <c r="N12760" t="s">
        <v>33</v>
      </c>
      <c r="O12760" t="s">
        <v>33</v>
      </c>
      <c r="P12760" t="s">
        <v>77</v>
      </c>
      <c r="Q12760" t="s">
        <v>35</v>
      </c>
      <c r="R12760" t="s">
        <v>36</v>
      </c>
      <c r="S12760" t="s">
        <v>71</v>
      </c>
      <c r="T12760" t="s">
        <v>569</v>
      </c>
      <c r="U12760">
        <v>15.3</v>
      </c>
      <c r="V12760" t="s">
        <v>30</v>
      </c>
      <c r="W12760" t="s">
        <v>1071</v>
      </c>
      <c r="X12760" t="s">
        <v>1072</v>
      </c>
    </row>
    <row r="12761" spans="1:24" x14ac:dyDescent="0.2">
      <c r="A12761" t="s">
        <v>1069</v>
      </c>
      <c r="B12761" t="s">
        <v>1070</v>
      </c>
      <c r="C12761" t="s">
        <v>43</v>
      </c>
      <c r="D12761" t="s">
        <v>27</v>
      </c>
      <c r="E12761" t="s">
        <v>1320</v>
      </c>
      <c r="F12761" t="s">
        <v>1026</v>
      </c>
      <c r="G12761" t="s">
        <v>1185</v>
      </c>
      <c r="H12761" t="s">
        <v>31</v>
      </c>
      <c r="I12761">
        <v>5</v>
      </c>
      <c r="J12761">
        <v>6</v>
      </c>
      <c r="K12761">
        <v>11</v>
      </c>
      <c r="L12761" t="s">
        <v>110</v>
      </c>
      <c r="M12761" t="s">
        <v>327</v>
      </c>
      <c r="N12761" t="s">
        <v>33</v>
      </c>
      <c r="O12761" t="s">
        <v>33</v>
      </c>
      <c r="P12761" t="s">
        <v>329</v>
      </c>
      <c r="Q12761" t="s">
        <v>35</v>
      </c>
      <c r="R12761" t="s">
        <v>36</v>
      </c>
      <c r="S12761" t="s">
        <v>71</v>
      </c>
      <c r="T12761" t="s">
        <v>569</v>
      </c>
      <c r="U12761">
        <v>15.3</v>
      </c>
      <c r="V12761" t="s">
        <v>30</v>
      </c>
      <c r="W12761" t="s">
        <v>1071</v>
      </c>
      <c r="X12761" t="s">
        <v>1072</v>
      </c>
    </row>
    <row r="12762" spans="1:24" x14ac:dyDescent="0.2">
      <c r="A12762" t="s">
        <v>1069</v>
      </c>
      <c r="B12762" t="s">
        <v>1070</v>
      </c>
      <c r="C12762" t="s">
        <v>26</v>
      </c>
      <c r="D12762" t="s">
        <v>27</v>
      </c>
      <c r="E12762" t="s">
        <v>1320</v>
      </c>
      <c r="F12762" t="s">
        <v>1026</v>
      </c>
      <c r="G12762" t="s">
        <v>1185</v>
      </c>
      <c r="H12762" t="s">
        <v>31</v>
      </c>
      <c r="I12762">
        <v>8</v>
      </c>
      <c r="J12762">
        <v>6</v>
      </c>
      <c r="K12762">
        <v>14</v>
      </c>
      <c r="L12762" t="s">
        <v>110</v>
      </c>
      <c r="M12762" t="s">
        <v>327</v>
      </c>
      <c r="N12762" t="s">
        <v>33</v>
      </c>
      <c r="O12762" t="s">
        <v>33</v>
      </c>
      <c r="P12762" t="s">
        <v>329</v>
      </c>
      <c r="Q12762" t="s">
        <v>35</v>
      </c>
      <c r="R12762" t="s">
        <v>36</v>
      </c>
      <c r="S12762" t="s">
        <v>71</v>
      </c>
      <c r="T12762" t="s">
        <v>569</v>
      </c>
      <c r="U12762">
        <v>15.3</v>
      </c>
      <c r="V12762" t="s">
        <v>30</v>
      </c>
      <c r="W12762" t="s">
        <v>1071</v>
      </c>
      <c r="X12762" t="s">
        <v>1072</v>
      </c>
    </row>
    <row r="12763" spans="1:24" x14ac:dyDescent="0.2">
      <c r="A12763" t="s">
        <v>1069</v>
      </c>
      <c r="B12763" t="s">
        <v>1070</v>
      </c>
      <c r="C12763" t="s">
        <v>26</v>
      </c>
      <c r="D12763" t="s">
        <v>27</v>
      </c>
      <c r="E12763" t="s">
        <v>1397</v>
      </c>
      <c r="F12763" t="s">
        <v>1026</v>
      </c>
      <c r="G12763" t="s">
        <v>1185</v>
      </c>
      <c r="H12763" t="s">
        <v>59</v>
      </c>
      <c r="I12763">
        <v>10</v>
      </c>
      <c r="J12763">
        <v>0</v>
      </c>
      <c r="K12763">
        <v>10</v>
      </c>
      <c r="L12763" t="s">
        <v>31</v>
      </c>
      <c r="M12763" t="s">
        <v>32</v>
      </c>
      <c r="N12763" t="s">
        <v>33</v>
      </c>
      <c r="O12763" t="s">
        <v>33</v>
      </c>
      <c r="P12763" t="s">
        <v>77</v>
      </c>
      <c r="Q12763" t="s">
        <v>35</v>
      </c>
      <c r="R12763" t="s">
        <v>36</v>
      </c>
      <c r="S12763" t="s">
        <v>71</v>
      </c>
      <c r="T12763" t="s">
        <v>569</v>
      </c>
      <c r="U12763">
        <v>15.3</v>
      </c>
      <c r="V12763" t="s">
        <v>30</v>
      </c>
      <c r="W12763" t="s">
        <v>1071</v>
      </c>
      <c r="X12763" t="s">
        <v>1072</v>
      </c>
    </row>
    <row r="12764" spans="1:24" x14ac:dyDescent="0.2">
      <c r="A12764" t="s">
        <v>1069</v>
      </c>
      <c r="B12764" t="s">
        <v>1070</v>
      </c>
      <c r="C12764" t="s">
        <v>26</v>
      </c>
      <c r="D12764" t="s">
        <v>27</v>
      </c>
      <c r="E12764" t="s">
        <v>1590</v>
      </c>
      <c r="F12764" t="s">
        <v>1026</v>
      </c>
      <c r="G12764" t="s">
        <v>30</v>
      </c>
      <c r="H12764" t="s">
        <v>31</v>
      </c>
      <c r="I12764">
        <v>3</v>
      </c>
      <c r="J12764">
        <v>0</v>
      </c>
      <c r="K12764">
        <v>3</v>
      </c>
      <c r="L12764" t="s">
        <v>31</v>
      </c>
      <c r="M12764" t="s">
        <v>32</v>
      </c>
      <c r="N12764" t="s">
        <v>33</v>
      </c>
      <c r="O12764" t="s">
        <v>33</v>
      </c>
      <c r="P12764" t="s">
        <v>77</v>
      </c>
      <c r="Q12764" t="s">
        <v>35</v>
      </c>
      <c r="R12764" t="s">
        <v>36</v>
      </c>
      <c r="S12764" t="s">
        <v>71</v>
      </c>
      <c r="T12764" t="s">
        <v>569</v>
      </c>
      <c r="U12764">
        <v>15.3</v>
      </c>
      <c r="V12764" t="s">
        <v>30</v>
      </c>
      <c r="W12764" t="s">
        <v>1071</v>
      </c>
      <c r="X12764" t="s">
        <v>1072</v>
      </c>
    </row>
    <row r="12765" spans="1:24" x14ac:dyDescent="0.2">
      <c r="A12765" t="s">
        <v>1069</v>
      </c>
      <c r="B12765" t="s">
        <v>1070</v>
      </c>
      <c r="C12765" t="s">
        <v>43</v>
      </c>
      <c r="D12765" t="s">
        <v>27</v>
      </c>
      <c r="E12765" t="s">
        <v>1598</v>
      </c>
      <c r="F12765" t="s">
        <v>1026</v>
      </c>
      <c r="G12765" t="s">
        <v>30</v>
      </c>
      <c r="H12765" t="s">
        <v>31</v>
      </c>
      <c r="I12765">
        <v>10</v>
      </c>
      <c r="J12765">
        <v>0</v>
      </c>
      <c r="K12765">
        <v>10</v>
      </c>
      <c r="L12765" t="s">
        <v>31</v>
      </c>
      <c r="M12765" t="s">
        <v>32</v>
      </c>
      <c r="N12765" t="s">
        <v>33</v>
      </c>
      <c r="O12765" t="s">
        <v>33</v>
      </c>
      <c r="P12765" t="s">
        <v>77</v>
      </c>
      <c r="Q12765" t="s">
        <v>35</v>
      </c>
      <c r="R12765" t="s">
        <v>36</v>
      </c>
      <c r="S12765" t="s">
        <v>71</v>
      </c>
      <c r="T12765" t="s">
        <v>569</v>
      </c>
      <c r="U12765">
        <v>15.3</v>
      </c>
      <c r="V12765" t="s">
        <v>30</v>
      </c>
      <c r="W12765" t="s">
        <v>1071</v>
      </c>
      <c r="X12765" t="s">
        <v>1072</v>
      </c>
    </row>
    <row r="12766" spans="1:24" x14ac:dyDescent="0.2">
      <c r="A12766" t="s">
        <v>1069</v>
      </c>
      <c r="B12766" t="s">
        <v>1070</v>
      </c>
      <c r="C12766" t="s">
        <v>26</v>
      </c>
      <c r="D12766" t="s">
        <v>27</v>
      </c>
      <c r="E12766" t="s">
        <v>1598</v>
      </c>
      <c r="F12766" t="s">
        <v>1026</v>
      </c>
      <c r="G12766" t="s">
        <v>30</v>
      </c>
      <c r="H12766" t="s">
        <v>31</v>
      </c>
      <c r="I12766">
        <v>11</v>
      </c>
      <c r="J12766">
        <v>1</v>
      </c>
      <c r="K12766">
        <v>12</v>
      </c>
      <c r="L12766" t="s">
        <v>31</v>
      </c>
      <c r="M12766" t="s">
        <v>228</v>
      </c>
      <c r="N12766" t="s">
        <v>33</v>
      </c>
      <c r="O12766" t="s">
        <v>33</v>
      </c>
      <c r="P12766" t="s">
        <v>77</v>
      </c>
      <c r="Q12766" t="s">
        <v>35</v>
      </c>
      <c r="R12766" t="s">
        <v>36</v>
      </c>
      <c r="S12766" t="s">
        <v>71</v>
      </c>
      <c r="T12766" t="s">
        <v>569</v>
      </c>
      <c r="U12766">
        <v>15.3</v>
      </c>
      <c r="V12766" t="s">
        <v>30</v>
      </c>
      <c r="W12766" t="s">
        <v>1071</v>
      </c>
      <c r="X12766" t="s">
        <v>1072</v>
      </c>
    </row>
    <row r="12767" spans="1:24" x14ac:dyDescent="0.2">
      <c r="A12767" t="s">
        <v>1069</v>
      </c>
      <c r="B12767" t="s">
        <v>1070</v>
      </c>
      <c r="C12767" t="s">
        <v>43</v>
      </c>
      <c r="D12767" t="s">
        <v>27</v>
      </c>
      <c r="E12767" t="s">
        <v>1611</v>
      </c>
      <c r="F12767" t="s">
        <v>1026</v>
      </c>
      <c r="G12767" t="s">
        <v>30</v>
      </c>
      <c r="H12767" t="s">
        <v>31</v>
      </c>
      <c r="I12767">
        <v>3</v>
      </c>
      <c r="J12767">
        <v>0</v>
      </c>
      <c r="K12767">
        <v>3</v>
      </c>
      <c r="L12767" t="s">
        <v>31</v>
      </c>
      <c r="M12767" t="s">
        <v>32</v>
      </c>
      <c r="N12767" t="s">
        <v>33</v>
      </c>
      <c r="O12767" t="s">
        <v>33</v>
      </c>
      <c r="P12767" t="s">
        <v>77</v>
      </c>
      <c r="Q12767" t="s">
        <v>35</v>
      </c>
      <c r="R12767" t="s">
        <v>36</v>
      </c>
      <c r="S12767" t="s">
        <v>71</v>
      </c>
      <c r="T12767" t="s">
        <v>569</v>
      </c>
      <c r="U12767">
        <v>15.3</v>
      </c>
      <c r="V12767" t="s">
        <v>30</v>
      </c>
      <c r="W12767" t="s">
        <v>1071</v>
      </c>
      <c r="X12767" t="s">
        <v>1072</v>
      </c>
    </row>
    <row r="12768" spans="1:24" x14ac:dyDescent="0.2">
      <c r="A12768" t="s">
        <v>1069</v>
      </c>
      <c r="B12768" t="s">
        <v>1070</v>
      </c>
      <c r="C12768" t="s">
        <v>43</v>
      </c>
      <c r="D12768" t="s">
        <v>27</v>
      </c>
      <c r="E12768" t="s">
        <v>1662</v>
      </c>
      <c r="F12768" t="s">
        <v>1026</v>
      </c>
      <c r="G12768" t="s">
        <v>30</v>
      </c>
      <c r="H12768" t="s">
        <v>31</v>
      </c>
      <c r="I12768">
        <v>3</v>
      </c>
      <c r="J12768">
        <v>0</v>
      </c>
      <c r="K12768">
        <v>3</v>
      </c>
      <c r="L12768" t="s">
        <v>31</v>
      </c>
      <c r="M12768" t="s">
        <v>32</v>
      </c>
      <c r="N12768" t="s">
        <v>33</v>
      </c>
      <c r="O12768" t="s">
        <v>33</v>
      </c>
      <c r="P12768" t="s">
        <v>77</v>
      </c>
      <c r="Q12768" t="s">
        <v>35</v>
      </c>
      <c r="R12768" t="s">
        <v>36</v>
      </c>
      <c r="S12768" t="s">
        <v>71</v>
      </c>
      <c r="T12768" t="s">
        <v>569</v>
      </c>
      <c r="U12768">
        <v>15.3</v>
      </c>
      <c r="V12768" t="s">
        <v>30</v>
      </c>
      <c r="W12768" t="s">
        <v>1071</v>
      </c>
      <c r="X12768" t="s">
        <v>1072</v>
      </c>
    </row>
    <row r="12769" spans="1:24" x14ac:dyDescent="0.2">
      <c r="A12769" t="s">
        <v>1069</v>
      </c>
      <c r="B12769" t="s">
        <v>1070</v>
      </c>
      <c r="C12769" t="s">
        <v>26</v>
      </c>
      <c r="D12769" t="s">
        <v>27</v>
      </c>
      <c r="E12769" t="s">
        <v>1662</v>
      </c>
      <c r="F12769" t="s">
        <v>1026</v>
      </c>
      <c r="G12769" t="s">
        <v>30</v>
      </c>
      <c r="H12769" t="s">
        <v>31</v>
      </c>
      <c r="I12769">
        <v>3</v>
      </c>
      <c r="J12769">
        <v>0</v>
      </c>
      <c r="K12769">
        <v>3</v>
      </c>
      <c r="L12769" t="s">
        <v>31</v>
      </c>
      <c r="M12769" t="s">
        <v>32</v>
      </c>
      <c r="N12769" t="s">
        <v>33</v>
      </c>
      <c r="O12769" t="s">
        <v>33</v>
      </c>
      <c r="P12769" t="s">
        <v>77</v>
      </c>
      <c r="Q12769" t="s">
        <v>35</v>
      </c>
      <c r="R12769" t="s">
        <v>36</v>
      </c>
      <c r="S12769" t="s">
        <v>71</v>
      </c>
      <c r="T12769" t="s">
        <v>569</v>
      </c>
      <c r="U12769">
        <v>15.3</v>
      </c>
      <c r="V12769" t="s">
        <v>30</v>
      </c>
      <c r="W12769" t="s">
        <v>1071</v>
      </c>
      <c r="X12769" t="s">
        <v>1072</v>
      </c>
    </row>
    <row r="12770" spans="1:24" x14ac:dyDescent="0.2">
      <c r="A12770" t="s">
        <v>1069</v>
      </c>
      <c r="B12770" t="s">
        <v>1070</v>
      </c>
      <c r="C12770" t="s">
        <v>26</v>
      </c>
      <c r="D12770" t="s">
        <v>27</v>
      </c>
      <c r="E12770" t="s">
        <v>1675</v>
      </c>
      <c r="F12770" t="s">
        <v>29</v>
      </c>
      <c r="G12770" t="s">
        <v>1185</v>
      </c>
      <c r="H12770" t="s">
        <v>59</v>
      </c>
      <c r="I12770">
        <v>10</v>
      </c>
      <c r="J12770">
        <v>0</v>
      </c>
      <c r="K12770">
        <v>10</v>
      </c>
      <c r="L12770" t="s">
        <v>31</v>
      </c>
      <c r="M12770" t="s">
        <v>32</v>
      </c>
      <c r="N12770" t="s">
        <v>33</v>
      </c>
      <c r="O12770" t="s">
        <v>33</v>
      </c>
      <c r="P12770" t="s">
        <v>77</v>
      </c>
      <c r="Q12770" t="s">
        <v>35</v>
      </c>
      <c r="R12770" t="s">
        <v>36</v>
      </c>
      <c r="S12770" t="s">
        <v>71</v>
      </c>
      <c r="T12770" t="s">
        <v>569</v>
      </c>
      <c r="U12770">
        <v>15.3</v>
      </c>
      <c r="V12770" t="s">
        <v>30</v>
      </c>
      <c r="W12770" t="s">
        <v>1071</v>
      </c>
      <c r="X12770" t="s">
        <v>1072</v>
      </c>
    </row>
    <row r="12771" spans="1:24" x14ac:dyDescent="0.2">
      <c r="A12771" t="s">
        <v>1069</v>
      </c>
      <c r="B12771" t="s">
        <v>1070</v>
      </c>
      <c r="C12771" t="s">
        <v>26</v>
      </c>
      <c r="D12771" t="s">
        <v>27</v>
      </c>
      <c r="E12771" t="s">
        <v>1693</v>
      </c>
      <c r="F12771" t="s">
        <v>29</v>
      </c>
      <c r="G12771" t="s">
        <v>30</v>
      </c>
      <c r="H12771" t="s">
        <v>31</v>
      </c>
      <c r="I12771">
        <v>0</v>
      </c>
      <c r="J12771">
        <v>3</v>
      </c>
      <c r="K12771">
        <v>3</v>
      </c>
      <c r="L12771" t="s">
        <v>31</v>
      </c>
      <c r="M12771" t="s">
        <v>1699</v>
      </c>
      <c r="N12771" t="s">
        <v>33</v>
      </c>
      <c r="O12771" t="s">
        <v>33</v>
      </c>
      <c r="P12771" t="s">
        <v>34</v>
      </c>
      <c r="Q12771" t="s">
        <v>35</v>
      </c>
      <c r="R12771" t="s">
        <v>36</v>
      </c>
      <c r="S12771" t="s">
        <v>71</v>
      </c>
      <c r="T12771" t="s">
        <v>569</v>
      </c>
      <c r="U12771">
        <v>15.3</v>
      </c>
      <c r="V12771" t="s">
        <v>30</v>
      </c>
      <c r="W12771" t="s">
        <v>1071</v>
      </c>
      <c r="X12771" t="s">
        <v>1072</v>
      </c>
    </row>
    <row r="12772" spans="1:24" x14ac:dyDescent="0.2">
      <c r="A12772" t="s">
        <v>1069</v>
      </c>
      <c r="B12772" t="s">
        <v>1070</v>
      </c>
      <c r="C12772" t="s">
        <v>43</v>
      </c>
      <c r="D12772" t="s">
        <v>27</v>
      </c>
      <c r="E12772" t="s">
        <v>1710</v>
      </c>
      <c r="F12772" t="s">
        <v>1026</v>
      </c>
      <c r="G12772" t="s">
        <v>30</v>
      </c>
      <c r="H12772" t="s">
        <v>31</v>
      </c>
      <c r="I12772">
        <v>3</v>
      </c>
      <c r="J12772">
        <v>0</v>
      </c>
      <c r="K12772">
        <v>3</v>
      </c>
      <c r="L12772" t="s">
        <v>31</v>
      </c>
      <c r="M12772" t="s">
        <v>32</v>
      </c>
      <c r="N12772" t="s">
        <v>33</v>
      </c>
      <c r="O12772" t="s">
        <v>33</v>
      </c>
      <c r="P12772" t="s">
        <v>77</v>
      </c>
      <c r="Q12772" t="s">
        <v>35</v>
      </c>
      <c r="R12772" t="s">
        <v>36</v>
      </c>
      <c r="S12772" t="s">
        <v>71</v>
      </c>
      <c r="T12772" t="s">
        <v>569</v>
      </c>
      <c r="U12772">
        <v>15.3</v>
      </c>
      <c r="V12772" t="s">
        <v>30</v>
      </c>
      <c r="W12772" t="s">
        <v>1071</v>
      </c>
      <c r="X12772" t="s">
        <v>1072</v>
      </c>
    </row>
    <row r="12773" spans="1:24" x14ac:dyDescent="0.2">
      <c r="A12773" t="s">
        <v>1069</v>
      </c>
      <c r="B12773" t="s">
        <v>1070</v>
      </c>
      <c r="C12773" t="s">
        <v>43</v>
      </c>
      <c r="D12773" t="s">
        <v>27</v>
      </c>
      <c r="E12773" t="s">
        <v>1722</v>
      </c>
      <c r="F12773" t="s">
        <v>1026</v>
      </c>
      <c r="G12773" t="s">
        <v>30</v>
      </c>
      <c r="H12773" t="s">
        <v>31</v>
      </c>
      <c r="I12773">
        <v>3</v>
      </c>
      <c r="J12773">
        <v>0</v>
      </c>
      <c r="K12773">
        <v>3</v>
      </c>
      <c r="L12773" t="s">
        <v>31</v>
      </c>
      <c r="M12773" t="s">
        <v>32</v>
      </c>
      <c r="N12773" t="s">
        <v>33</v>
      </c>
      <c r="O12773" t="s">
        <v>33</v>
      </c>
      <c r="P12773" t="s">
        <v>77</v>
      </c>
      <c r="Q12773" t="s">
        <v>35</v>
      </c>
      <c r="R12773" t="s">
        <v>36</v>
      </c>
      <c r="S12773" t="s">
        <v>71</v>
      </c>
      <c r="T12773" t="s">
        <v>569</v>
      </c>
      <c r="U12773">
        <v>15.3</v>
      </c>
      <c r="V12773" t="s">
        <v>30</v>
      </c>
      <c r="W12773" t="s">
        <v>1071</v>
      </c>
      <c r="X12773" t="s">
        <v>1072</v>
      </c>
    </row>
    <row r="12774" spans="1:24" x14ac:dyDescent="0.2">
      <c r="A12774" t="s">
        <v>1069</v>
      </c>
      <c r="B12774" t="s">
        <v>1070</v>
      </c>
      <c r="C12774" t="s">
        <v>26</v>
      </c>
      <c r="D12774" t="s">
        <v>27</v>
      </c>
      <c r="E12774" t="s">
        <v>1722</v>
      </c>
      <c r="F12774" t="s">
        <v>1026</v>
      </c>
      <c r="G12774" t="s">
        <v>30</v>
      </c>
      <c r="H12774" t="s">
        <v>31</v>
      </c>
      <c r="I12774">
        <v>3</v>
      </c>
      <c r="J12774">
        <v>0</v>
      </c>
      <c r="K12774">
        <v>3</v>
      </c>
      <c r="L12774" t="s">
        <v>31</v>
      </c>
      <c r="M12774" t="s">
        <v>32</v>
      </c>
      <c r="N12774" t="s">
        <v>33</v>
      </c>
      <c r="O12774" t="s">
        <v>33</v>
      </c>
      <c r="P12774" t="s">
        <v>77</v>
      </c>
      <c r="Q12774" t="s">
        <v>35</v>
      </c>
      <c r="R12774" t="s">
        <v>36</v>
      </c>
      <c r="S12774" t="s">
        <v>71</v>
      </c>
      <c r="T12774" t="s">
        <v>569</v>
      </c>
      <c r="U12774">
        <v>15.3</v>
      </c>
      <c r="V12774" t="s">
        <v>30</v>
      </c>
      <c r="W12774" t="s">
        <v>1071</v>
      </c>
      <c r="X12774" t="s">
        <v>1072</v>
      </c>
    </row>
    <row r="12775" spans="1:24" x14ac:dyDescent="0.2">
      <c r="A12775" t="s">
        <v>1069</v>
      </c>
      <c r="B12775" t="s">
        <v>1070</v>
      </c>
      <c r="C12775" t="s">
        <v>43</v>
      </c>
      <c r="D12775" t="s">
        <v>27</v>
      </c>
      <c r="E12775" t="s">
        <v>1732</v>
      </c>
      <c r="F12775" t="s">
        <v>1026</v>
      </c>
      <c r="G12775" t="s">
        <v>1185</v>
      </c>
      <c r="H12775" t="s">
        <v>31</v>
      </c>
      <c r="I12775">
        <v>9</v>
      </c>
      <c r="J12775">
        <v>1</v>
      </c>
      <c r="K12775">
        <v>10</v>
      </c>
      <c r="L12775" t="s">
        <v>31</v>
      </c>
      <c r="M12775" t="s">
        <v>228</v>
      </c>
      <c r="N12775" t="s">
        <v>33</v>
      </c>
      <c r="O12775" t="s">
        <v>33</v>
      </c>
      <c r="P12775" t="s">
        <v>77</v>
      </c>
      <c r="Q12775" t="s">
        <v>35</v>
      </c>
      <c r="R12775" t="s">
        <v>36</v>
      </c>
      <c r="S12775" t="s">
        <v>71</v>
      </c>
      <c r="T12775" t="s">
        <v>569</v>
      </c>
      <c r="U12775">
        <v>15.3</v>
      </c>
      <c r="V12775" t="s">
        <v>30</v>
      </c>
      <c r="W12775" t="s">
        <v>1071</v>
      </c>
      <c r="X12775" t="s">
        <v>1072</v>
      </c>
    </row>
    <row r="12776" spans="1:24" x14ac:dyDescent="0.2">
      <c r="A12776" t="s">
        <v>1069</v>
      </c>
      <c r="B12776" t="s">
        <v>1070</v>
      </c>
      <c r="C12776" t="s">
        <v>26</v>
      </c>
      <c r="D12776" t="s">
        <v>27</v>
      </c>
      <c r="E12776" t="s">
        <v>1732</v>
      </c>
      <c r="F12776" t="s">
        <v>1026</v>
      </c>
      <c r="G12776" t="s">
        <v>1185</v>
      </c>
      <c r="H12776" t="s">
        <v>31</v>
      </c>
      <c r="I12776">
        <v>12</v>
      </c>
      <c r="J12776">
        <v>0</v>
      </c>
      <c r="K12776">
        <v>12</v>
      </c>
      <c r="L12776" t="s">
        <v>31</v>
      </c>
      <c r="M12776" t="s">
        <v>32</v>
      </c>
      <c r="N12776" t="s">
        <v>33</v>
      </c>
      <c r="O12776" t="s">
        <v>33</v>
      </c>
      <c r="P12776" t="s">
        <v>77</v>
      </c>
      <c r="Q12776" t="s">
        <v>35</v>
      </c>
      <c r="R12776" t="s">
        <v>36</v>
      </c>
      <c r="S12776" t="s">
        <v>71</v>
      </c>
      <c r="T12776" t="s">
        <v>569</v>
      </c>
      <c r="U12776">
        <v>15.3</v>
      </c>
      <c r="V12776" t="s">
        <v>30</v>
      </c>
      <c r="W12776" t="s">
        <v>1071</v>
      </c>
      <c r="X12776" t="s">
        <v>1072</v>
      </c>
    </row>
    <row r="12777" spans="1:24" x14ac:dyDescent="0.2">
      <c r="A12777" t="s">
        <v>1069</v>
      </c>
      <c r="B12777" t="s">
        <v>1070</v>
      </c>
      <c r="C12777" t="s">
        <v>58</v>
      </c>
      <c r="D12777" t="s">
        <v>58</v>
      </c>
      <c r="E12777" t="s">
        <v>1025</v>
      </c>
      <c r="F12777" t="s">
        <v>29</v>
      </c>
      <c r="G12777" t="s">
        <v>30</v>
      </c>
      <c r="H12777" t="s">
        <v>59</v>
      </c>
      <c r="I12777">
        <v>3</v>
      </c>
      <c r="J12777">
        <v>0</v>
      </c>
      <c r="K12777">
        <v>3</v>
      </c>
      <c r="L12777" t="s">
        <v>31</v>
      </c>
      <c r="M12777" t="s">
        <v>32</v>
      </c>
      <c r="N12777" t="s">
        <v>33</v>
      </c>
      <c r="O12777" t="s">
        <v>33</v>
      </c>
      <c r="P12777" t="s">
        <v>77</v>
      </c>
      <c r="Q12777" t="s">
        <v>61</v>
      </c>
      <c r="R12777" t="s">
        <v>36</v>
      </c>
      <c r="S12777" t="s">
        <v>71</v>
      </c>
      <c r="T12777" t="s">
        <v>569</v>
      </c>
      <c r="U12777">
        <v>15.3</v>
      </c>
      <c r="V12777" t="s">
        <v>30</v>
      </c>
      <c r="W12777" t="s">
        <v>1071</v>
      </c>
      <c r="X12777" t="s">
        <v>1072</v>
      </c>
    </row>
    <row r="12778" spans="1:24" x14ac:dyDescent="0.2">
      <c r="A12778" t="s">
        <v>1069</v>
      </c>
      <c r="B12778" t="s">
        <v>1070</v>
      </c>
      <c r="C12778" t="s">
        <v>58</v>
      </c>
      <c r="D12778" t="s">
        <v>58</v>
      </c>
      <c r="E12778" t="s">
        <v>1184</v>
      </c>
      <c r="F12778" t="s">
        <v>29</v>
      </c>
      <c r="G12778" t="s">
        <v>30</v>
      </c>
      <c r="H12778" t="s">
        <v>59</v>
      </c>
      <c r="I12778">
        <v>1</v>
      </c>
      <c r="J12778">
        <v>2</v>
      </c>
      <c r="K12778">
        <v>3</v>
      </c>
      <c r="L12778" t="s">
        <v>31</v>
      </c>
      <c r="M12778" t="s">
        <v>228</v>
      </c>
      <c r="N12778" t="s">
        <v>33</v>
      </c>
      <c r="O12778" t="s">
        <v>33</v>
      </c>
      <c r="P12778" t="s">
        <v>34</v>
      </c>
      <c r="Q12778" t="s">
        <v>61</v>
      </c>
      <c r="R12778" t="s">
        <v>36</v>
      </c>
      <c r="S12778" t="s">
        <v>71</v>
      </c>
      <c r="T12778" t="s">
        <v>569</v>
      </c>
      <c r="U12778">
        <v>15.3</v>
      </c>
      <c r="V12778" t="s">
        <v>30</v>
      </c>
      <c r="W12778" t="s">
        <v>1071</v>
      </c>
      <c r="X12778" t="s">
        <v>1072</v>
      </c>
    </row>
    <row r="12779" spans="1:24" x14ac:dyDescent="0.2">
      <c r="A12779" t="s">
        <v>1069</v>
      </c>
      <c r="B12779" t="s">
        <v>1070</v>
      </c>
      <c r="C12779" t="s">
        <v>58</v>
      </c>
      <c r="D12779" t="s">
        <v>58</v>
      </c>
      <c r="E12779" t="s">
        <v>1243</v>
      </c>
      <c r="F12779" t="s">
        <v>29</v>
      </c>
      <c r="G12779" t="s">
        <v>30</v>
      </c>
      <c r="H12779" t="s">
        <v>59</v>
      </c>
      <c r="I12779">
        <v>3</v>
      </c>
      <c r="J12779">
        <v>0</v>
      </c>
      <c r="K12779">
        <v>3</v>
      </c>
      <c r="L12779" t="s">
        <v>31</v>
      </c>
      <c r="M12779" t="s">
        <v>32</v>
      </c>
      <c r="N12779" t="s">
        <v>33</v>
      </c>
      <c r="O12779" t="s">
        <v>33</v>
      </c>
      <c r="P12779" t="s">
        <v>77</v>
      </c>
      <c r="Q12779" t="s">
        <v>61</v>
      </c>
      <c r="R12779" t="s">
        <v>36</v>
      </c>
      <c r="S12779" t="s">
        <v>71</v>
      </c>
      <c r="T12779" t="s">
        <v>569</v>
      </c>
      <c r="U12779">
        <v>15.3</v>
      </c>
      <c r="V12779" t="s">
        <v>30</v>
      </c>
      <c r="W12779" t="s">
        <v>1071</v>
      </c>
      <c r="X12779" t="s">
        <v>1072</v>
      </c>
    </row>
    <row r="12780" spans="1:24" x14ac:dyDescent="0.2">
      <c r="A12780" t="s">
        <v>1069</v>
      </c>
      <c r="B12780" t="s">
        <v>1070</v>
      </c>
      <c r="C12780" t="s">
        <v>58</v>
      </c>
      <c r="D12780" t="s">
        <v>58</v>
      </c>
      <c r="E12780" t="s">
        <v>1246</v>
      </c>
      <c r="F12780" t="s">
        <v>29</v>
      </c>
      <c r="G12780" t="s">
        <v>30</v>
      </c>
      <c r="H12780" t="s">
        <v>59</v>
      </c>
      <c r="I12780">
        <v>3</v>
      </c>
      <c r="J12780">
        <v>0</v>
      </c>
      <c r="K12780">
        <v>3</v>
      </c>
      <c r="L12780" t="s">
        <v>31</v>
      </c>
      <c r="M12780" t="s">
        <v>32</v>
      </c>
      <c r="N12780" t="s">
        <v>33</v>
      </c>
      <c r="O12780" t="s">
        <v>33</v>
      </c>
      <c r="P12780" t="s">
        <v>77</v>
      </c>
      <c r="Q12780" t="s">
        <v>61</v>
      </c>
      <c r="R12780" t="s">
        <v>36</v>
      </c>
      <c r="S12780" t="s">
        <v>71</v>
      </c>
      <c r="T12780" t="s">
        <v>569</v>
      </c>
      <c r="U12780">
        <v>15.3</v>
      </c>
      <c r="V12780" t="s">
        <v>30</v>
      </c>
      <c r="W12780" t="s">
        <v>1071</v>
      </c>
      <c r="X12780" t="s">
        <v>1072</v>
      </c>
    </row>
    <row r="12781" spans="1:24" x14ac:dyDescent="0.2">
      <c r="A12781" t="s">
        <v>1069</v>
      </c>
      <c r="B12781" t="s">
        <v>1070</v>
      </c>
      <c r="C12781" t="s">
        <v>58</v>
      </c>
      <c r="D12781" t="s">
        <v>58</v>
      </c>
      <c r="E12781" t="s">
        <v>1251</v>
      </c>
      <c r="F12781" t="s">
        <v>29</v>
      </c>
      <c r="G12781" t="s">
        <v>30</v>
      </c>
      <c r="H12781" t="s">
        <v>59</v>
      </c>
      <c r="I12781">
        <v>3</v>
      </c>
      <c r="J12781">
        <v>0</v>
      </c>
      <c r="K12781">
        <v>3</v>
      </c>
      <c r="L12781" t="s">
        <v>31</v>
      </c>
      <c r="M12781" t="s">
        <v>32</v>
      </c>
      <c r="N12781" t="s">
        <v>33</v>
      </c>
      <c r="O12781" t="s">
        <v>33</v>
      </c>
      <c r="P12781" t="s">
        <v>77</v>
      </c>
      <c r="Q12781" t="s">
        <v>61</v>
      </c>
      <c r="R12781" t="s">
        <v>36</v>
      </c>
      <c r="S12781" t="s">
        <v>71</v>
      </c>
      <c r="T12781" t="s">
        <v>569</v>
      </c>
      <c r="U12781">
        <v>15.3</v>
      </c>
      <c r="V12781" t="s">
        <v>30</v>
      </c>
      <c r="W12781" t="s">
        <v>1071</v>
      </c>
      <c r="X12781" t="s">
        <v>1072</v>
      </c>
    </row>
    <row r="12782" spans="1:24" x14ac:dyDescent="0.2">
      <c r="A12782" t="s">
        <v>1069</v>
      </c>
      <c r="B12782" t="s">
        <v>1070</v>
      </c>
      <c r="C12782" t="s">
        <v>58</v>
      </c>
      <c r="D12782" t="s">
        <v>58</v>
      </c>
      <c r="E12782" t="s">
        <v>1263</v>
      </c>
      <c r="F12782" t="s">
        <v>29</v>
      </c>
      <c r="G12782" t="s">
        <v>30</v>
      </c>
      <c r="H12782" t="s">
        <v>59</v>
      </c>
      <c r="I12782">
        <v>3</v>
      </c>
      <c r="J12782">
        <v>0</v>
      </c>
      <c r="K12782">
        <v>3</v>
      </c>
      <c r="L12782" t="s">
        <v>31</v>
      </c>
      <c r="M12782" t="s">
        <v>32</v>
      </c>
      <c r="N12782" t="s">
        <v>33</v>
      </c>
      <c r="O12782" t="s">
        <v>33</v>
      </c>
      <c r="P12782" t="s">
        <v>77</v>
      </c>
      <c r="Q12782" t="s">
        <v>61</v>
      </c>
      <c r="R12782" t="s">
        <v>36</v>
      </c>
      <c r="S12782" t="s">
        <v>71</v>
      </c>
      <c r="T12782" t="s">
        <v>569</v>
      </c>
      <c r="U12782">
        <v>15.3</v>
      </c>
      <c r="V12782" t="s">
        <v>30</v>
      </c>
      <c r="W12782" t="s">
        <v>1071</v>
      </c>
      <c r="X12782" t="s">
        <v>1072</v>
      </c>
    </row>
    <row r="12783" spans="1:24" x14ac:dyDescent="0.2">
      <c r="A12783" t="s">
        <v>1069</v>
      </c>
      <c r="B12783" t="s">
        <v>1070</v>
      </c>
      <c r="C12783" t="s">
        <v>58</v>
      </c>
      <c r="D12783" t="s">
        <v>58</v>
      </c>
      <c r="E12783" t="s">
        <v>1320</v>
      </c>
      <c r="F12783" t="s">
        <v>29</v>
      </c>
      <c r="G12783" t="s">
        <v>30</v>
      </c>
      <c r="H12783" t="s">
        <v>59</v>
      </c>
      <c r="I12783">
        <v>14</v>
      </c>
      <c r="J12783">
        <v>0</v>
      </c>
      <c r="K12783">
        <v>14</v>
      </c>
      <c r="L12783" t="s">
        <v>31</v>
      </c>
      <c r="M12783" t="s">
        <v>32</v>
      </c>
      <c r="N12783" t="s">
        <v>33</v>
      </c>
      <c r="O12783" t="s">
        <v>33</v>
      </c>
      <c r="P12783" t="s">
        <v>77</v>
      </c>
      <c r="Q12783" t="s">
        <v>61</v>
      </c>
      <c r="R12783" t="s">
        <v>36</v>
      </c>
      <c r="S12783" t="s">
        <v>71</v>
      </c>
      <c r="T12783" t="s">
        <v>569</v>
      </c>
      <c r="U12783">
        <v>15.3</v>
      </c>
      <c r="V12783" t="s">
        <v>30</v>
      </c>
      <c r="W12783" t="s">
        <v>1071</v>
      </c>
      <c r="X12783" t="s">
        <v>1072</v>
      </c>
    </row>
    <row r="12784" spans="1:24" x14ac:dyDescent="0.2">
      <c r="A12784" t="s">
        <v>1069</v>
      </c>
      <c r="B12784" t="s">
        <v>1070</v>
      </c>
      <c r="C12784" t="s">
        <v>58</v>
      </c>
      <c r="D12784" t="s">
        <v>58</v>
      </c>
      <c r="E12784" t="s">
        <v>1582</v>
      </c>
      <c r="F12784" t="s">
        <v>29</v>
      </c>
      <c r="G12784" t="s">
        <v>30</v>
      </c>
      <c r="H12784" t="s">
        <v>59</v>
      </c>
      <c r="I12784">
        <v>1</v>
      </c>
      <c r="J12784">
        <v>0</v>
      </c>
      <c r="K12784">
        <v>1</v>
      </c>
      <c r="L12784" t="s">
        <v>31</v>
      </c>
      <c r="M12784" t="s">
        <v>32</v>
      </c>
      <c r="N12784" t="s">
        <v>33</v>
      </c>
      <c r="O12784" t="s">
        <v>33</v>
      </c>
      <c r="P12784" t="s">
        <v>34</v>
      </c>
      <c r="Q12784" t="s">
        <v>61</v>
      </c>
      <c r="R12784" t="s">
        <v>36</v>
      </c>
      <c r="S12784" t="s">
        <v>71</v>
      </c>
      <c r="T12784" t="s">
        <v>569</v>
      </c>
      <c r="U12784">
        <v>15.3</v>
      </c>
      <c r="V12784" t="s">
        <v>30</v>
      </c>
      <c r="W12784" t="s">
        <v>1071</v>
      </c>
      <c r="X12784" t="s">
        <v>1072</v>
      </c>
    </row>
    <row r="12785" spans="1:24" x14ac:dyDescent="0.2">
      <c r="A12785" t="s">
        <v>1069</v>
      </c>
      <c r="B12785" t="s">
        <v>1070</v>
      </c>
      <c r="C12785" t="s">
        <v>58</v>
      </c>
      <c r="D12785" t="s">
        <v>58</v>
      </c>
      <c r="E12785" t="s">
        <v>1598</v>
      </c>
      <c r="F12785" t="s">
        <v>29</v>
      </c>
      <c r="G12785" t="s">
        <v>30</v>
      </c>
      <c r="H12785" t="s">
        <v>59</v>
      </c>
      <c r="I12785">
        <v>9</v>
      </c>
      <c r="J12785">
        <v>4</v>
      </c>
      <c r="K12785">
        <v>13</v>
      </c>
      <c r="L12785" t="s">
        <v>31</v>
      </c>
      <c r="M12785" t="s">
        <v>228</v>
      </c>
      <c r="N12785" t="s">
        <v>33</v>
      </c>
      <c r="O12785" t="s">
        <v>33</v>
      </c>
      <c r="P12785" t="s">
        <v>34</v>
      </c>
      <c r="Q12785" t="s">
        <v>61</v>
      </c>
      <c r="R12785" t="s">
        <v>36</v>
      </c>
      <c r="S12785" t="s">
        <v>71</v>
      </c>
      <c r="T12785" t="s">
        <v>569</v>
      </c>
      <c r="U12785">
        <v>15.3</v>
      </c>
      <c r="V12785" t="s">
        <v>30</v>
      </c>
      <c r="W12785" t="s">
        <v>1071</v>
      </c>
      <c r="X12785" t="s">
        <v>1072</v>
      </c>
    </row>
    <row r="12786" spans="1:24" x14ac:dyDescent="0.2">
      <c r="A12786" t="s">
        <v>1069</v>
      </c>
      <c r="B12786" t="s">
        <v>1070</v>
      </c>
      <c r="C12786" t="s">
        <v>58</v>
      </c>
      <c r="D12786" t="s">
        <v>58</v>
      </c>
      <c r="E12786" t="s">
        <v>1608</v>
      </c>
      <c r="F12786" t="s">
        <v>29</v>
      </c>
      <c r="G12786" t="s">
        <v>30</v>
      </c>
      <c r="H12786" t="s">
        <v>59</v>
      </c>
      <c r="I12786">
        <v>3</v>
      </c>
      <c r="J12786">
        <v>0</v>
      </c>
      <c r="K12786">
        <v>3</v>
      </c>
      <c r="L12786" t="s">
        <v>31</v>
      </c>
      <c r="M12786" t="s">
        <v>32</v>
      </c>
      <c r="N12786" t="s">
        <v>33</v>
      </c>
      <c r="O12786" t="s">
        <v>33</v>
      </c>
      <c r="P12786" t="s">
        <v>77</v>
      </c>
      <c r="Q12786" t="s">
        <v>61</v>
      </c>
      <c r="R12786" t="s">
        <v>36</v>
      </c>
      <c r="S12786" t="s">
        <v>71</v>
      </c>
      <c r="T12786" t="s">
        <v>569</v>
      </c>
      <c r="U12786">
        <v>15.3</v>
      </c>
      <c r="V12786" t="s">
        <v>30</v>
      </c>
      <c r="W12786" t="s">
        <v>1071</v>
      </c>
      <c r="X12786" t="s">
        <v>1072</v>
      </c>
    </row>
    <row r="12787" spans="1:24" x14ac:dyDescent="0.2">
      <c r="A12787" t="s">
        <v>1069</v>
      </c>
      <c r="B12787" t="s">
        <v>1070</v>
      </c>
      <c r="C12787" t="s">
        <v>58</v>
      </c>
      <c r="D12787" t="s">
        <v>58</v>
      </c>
      <c r="E12787" t="s">
        <v>1611</v>
      </c>
      <c r="F12787" t="s">
        <v>29</v>
      </c>
      <c r="G12787" t="s">
        <v>30</v>
      </c>
      <c r="H12787" t="s">
        <v>59</v>
      </c>
      <c r="I12787">
        <v>3</v>
      </c>
      <c r="J12787">
        <v>0</v>
      </c>
      <c r="K12787">
        <v>3</v>
      </c>
      <c r="L12787" t="s">
        <v>31</v>
      </c>
      <c r="M12787" t="s">
        <v>32</v>
      </c>
      <c r="N12787" t="s">
        <v>33</v>
      </c>
      <c r="O12787" t="s">
        <v>33</v>
      </c>
      <c r="P12787" t="s">
        <v>77</v>
      </c>
      <c r="Q12787" t="s">
        <v>61</v>
      </c>
      <c r="R12787" t="s">
        <v>36</v>
      </c>
      <c r="S12787" t="s">
        <v>71</v>
      </c>
      <c r="T12787" t="s">
        <v>569</v>
      </c>
      <c r="U12787">
        <v>15.3</v>
      </c>
      <c r="V12787" t="s">
        <v>30</v>
      </c>
      <c r="W12787" t="s">
        <v>1071</v>
      </c>
      <c r="X12787" t="s">
        <v>1072</v>
      </c>
    </row>
    <row r="12788" spans="1:24" x14ac:dyDescent="0.2">
      <c r="A12788" t="s">
        <v>1069</v>
      </c>
      <c r="B12788" t="s">
        <v>1070</v>
      </c>
      <c r="C12788" t="s">
        <v>58</v>
      </c>
      <c r="D12788" t="s">
        <v>58</v>
      </c>
      <c r="E12788" t="s">
        <v>1662</v>
      </c>
      <c r="F12788" t="s">
        <v>29</v>
      </c>
      <c r="G12788" t="s">
        <v>30</v>
      </c>
      <c r="H12788" t="s">
        <v>59</v>
      </c>
      <c r="I12788">
        <v>3</v>
      </c>
      <c r="J12788">
        <v>0</v>
      </c>
      <c r="K12788">
        <v>3</v>
      </c>
      <c r="L12788" t="s">
        <v>31</v>
      </c>
      <c r="M12788" t="s">
        <v>32</v>
      </c>
      <c r="N12788" t="s">
        <v>33</v>
      </c>
      <c r="O12788" t="s">
        <v>33</v>
      </c>
      <c r="P12788" t="s">
        <v>77</v>
      </c>
      <c r="Q12788" t="s">
        <v>61</v>
      </c>
      <c r="R12788" t="s">
        <v>36</v>
      </c>
      <c r="S12788" t="s">
        <v>71</v>
      </c>
      <c r="T12788" t="s">
        <v>569</v>
      </c>
      <c r="U12788">
        <v>15.3</v>
      </c>
      <c r="V12788" t="s">
        <v>30</v>
      </c>
      <c r="W12788" t="s">
        <v>1071</v>
      </c>
      <c r="X12788" t="s">
        <v>1072</v>
      </c>
    </row>
    <row r="12789" spans="1:24" x14ac:dyDescent="0.2">
      <c r="A12789" t="s">
        <v>1069</v>
      </c>
      <c r="B12789" t="s">
        <v>1070</v>
      </c>
      <c r="C12789" t="s">
        <v>58</v>
      </c>
      <c r="D12789" t="s">
        <v>58</v>
      </c>
      <c r="E12789" t="s">
        <v>1675</v>
      </c>
      <c r="F12789" t="s">
        <v>29</v>
      </c>
      <c r="G12789" t="s">
        <v>1185</v>
      </c>
      <c r="H12789" t="s">
        <v>59</v>
      </c>
      <c r="I12789">
        <v>10</v>
      </c>
      <c r="J12789">
        <v>0</v>
      </c>
      <c r="K12789">
        <v>10</v>
      </c>
      <c r="L12789" t="s">
        <v>31</v>
      </c>
      <c r="M12789" t="s">
        <v>32</v>
      </c>
      <c r="N12789" t="s">
        <v>33</v>
      </c>
      <c r="O12789" t="s">
        <v>33</v>
      </c>
      <c r="P12789" t="s">
        <v>77</v>
      </c>
      <c r="Q12789" t="s">
        <v>61</v>
      </c>
      <c r="R12789" t="s">
        <v>36</v>
      </c>
      <c r="S12789" t="s">
        <v>71</v>
      </c>
      <c r="T12789" t="s">
        <v>569</v>
      </c>
      <c r="U12789">
        <v>15.3</v>
      </c>
      <c r="V12789" t="s">
        <v>30</v>
      </c>
      <c r="W12789" t="s">
        <v>1071</v>
      </c>
      <c r="X12789" t="s">
        <v>1072</v>
      </c>
    </row>
    <row r="12790" spans="1:24" x14ac:dyDescent="0.2">
      <c r="A12790" t="s">
        <v>1069</v>
      </c>
      <c r="B12790" t="s">
        <v>1070</v>
      </c>
      <c r="C12790" t="s">
        <v>58</v>
      </c>
      <c r="D12790" t="s">
        <v>58</v>
      </c>
      <c r="E12790" t="s">
        <v>1693</v>
      </c>
      <c r="F12790" t="s">
        <v>29</v>
      </c>
      <c r="G12790" t="s">
        <v>30</v>
      </c>
      <c r="H12790" t="s">
        <v>59</v>
      </c>
      <c r="I12790">
        <v>3</v>
      </c>
      <c r="J12790">
        <v>0</v>
      </c>
      <c r="K12790">
        <v>3</v>
      </c>
      <c r="L12790" t="s">
        <v>31</v>
      </c>
      <c r="M12790" t="s">
        <v>32</v>
      </c>
      <c r="N12790" t="s">
        <v>33</v>
      </c>
      <c r="O12790" t="s">
        <v>33</v>
      </c>
      <c r="P12790" t="s">
        <v>77</v>
      </c>
      <c r="Q12790" t="s">
        <v>61</v>
      </c>
      <c r="R12790" t="s">
        <v>36</v>
      </c>
      <c r="S12790" t="s">
        <v>71</v>
      </c>
      <c r="T12790" t="s">
        <v>569</v>
      </c>
      <c r="U12790">
        <v>15.3</v>
      </c>
      <c r="V12790" t="s">
        <v>30</v>
      </c>
      <c r="W12790" t="s">
        <v>1071</v>
      </c>
      <c r="X12790" t="s">
        <v>1072</v>
      </c>
    </row>
    <row r="12791" spans="1:24" x14ac:dyDescent="0.2">
      <c r="A12791" t="s">
        <v>1069</v>
      </c>
      <c r="B12791" t="s">
        <v>1070</v>
      </c>
      <c r="C12791" t="s">
        <v>58</v>
      </c>
      <c r="D12791" t="s">
        <v>58</v>
      </c>
      <c r="E12791" t="s">
        <v>1710</v>
      </c>
      <c r="F12791" t="s">
        <v>29</v>
      </c>
      <c r="G12791" t="s">
        <v>30</v>
      </c>
      <c r="H12791" t="s">
        <v>59</v>
      </c>
      <c r="I12791">
        <v>3</v>
      </c>
      <c r="J12791">
        <v>0</v>
      </c>
      <c r="K12791">
        <v>3</v>
      </c>
      <c r="L12791" t="s">
        <v>31</v>
      </c>
      <c r="M12791" t="s">
        <v>32</v>
      </c>
      <c r="N12791" t="s">
        <v>33</v>
      </c>
      <c r="O12791" t="s">
        <v>33</v>
      </c>
      <c r="P12791" t="s">
        <v>77</v>
      </c>
      <c r="Q12791" t="s">
        <v>61</v>
      </c>
      <c r="R12791" t="s">
        <v>36</v>
      </c>
      <c r="S12791" t="s">
        <v>71</v>
      </c>
      <c r="T12791" t="s">
        <v>569</v>
      </c>
      <c r="U12791">
        <v>15.3</v>
      </c>
      <c r="V12791" t="s">
        <v>30</v>
      </c>
      <c r="W12791" t="s">
        <v>1071</v>
      </c>
      <c r="X12791" t="s">
        <v>1072</v>
      </c>
    </row>
    <row r="12792" spans="1:24" x14ac:dyDescent="0.2">
      <c r="A12792" t="s">
        <v>1069</v>
      </c>
      <c r="B12792" t="s">
        <v>1070</v>
      </c>
      <c r="C12792" t="s">
        <v>58</v>
      </c>
      <c r="D12792" t="s">
        <v>58</v>
      </c>
      <c r="E12792" t="s">
        <v>1722</v>
      </c>
      <c r="F12792" t="s">
        <v>29</v>
      </c>
      <c r="G12792" t="s">
        <v>30</v>
      </c>
      <c r="H12792" t="s">
        <v>59</v>
      </c>
      <c r="I12792">
        <v>3</v>
      </c>
      <c r="J12792">
        <v>0</v>
      </c>
      <c r="K12792">
        <v>3</v>
      </c>
      <c r="L12792" t="s">
        <v>31</v>
      </c>
      <c r="M12792" t="s">
        <v>32</v>
      </c>
      <c r="N12792" t="s">
        <v>33</v>
      </c>
      <c r="O12792" t="s">
        <v>33</v>
      </c>
      <c r="P12792" t="s">
        <v>77</v>
      </c>
      <c r="Q12792" t="s">
        <v>61</v>
      </c>
      <c r="R12792" t="s">
        <v>36</v>
      </c>
      <c r="S12792" t="s">
        <v>71</v>
      </c>
      <c r="T12792" t="s">
        <v>569</v>
      </c>
      <c r="U12792">
        <v>15.3</v>
      </c>
      <c r="V12792" t="s">
        <v>30</v>
      </c>
      <c r="W12792" t="s">
        <v>1071</v>
      </c>
      <c r="X12792" t="s">
        <v>1072</v>
      </c>
    </row>
    <row r="12793" spans="1:24" x14ac:dyDescent="0.2">
      <c r="A12793" t="s">
        <v>1069</v>
      </c>
      <c r="B12793" t="s">
        <v>1070</v>
      </c>
      <c r="C12793" t="s">
        <v>58</v>
      </c>
      <c r="D12793" t="s">
        <v>58</v>
      </c>
      <c r="E12793" t="s">
        <v>1729</v>
      </c>
      <c r="F12793" t="s">
        <v>29</v>
      </c>
      <c r="G12793" t="s">
        <v>30</v>
      </c>
      <c r="H12793" t="s">
        <v>59</v>
      </c>
      <c r="I12793">
        <v>3</v>
      </c>
      <c r="J12793">
        <v>0</v>
      </c>
      <c r="K12793">
        <v>3</v>
      </c>
      <c r="L12793" t="s">
        <v>31</v>
      </c>
      <c r="M12793" t="s">
        <v>32</v>
      </c>
      <c r="N12793" t="s">
        <v>33</v>
      </c>
      <c r="O12793" t="s">
        <v>33</v>
      </c>
      <c r="P12793" t="s">
        <v>77</v>
      </c>
      <c r="Q12793" t="s">
        <v>61</v>
      </c>
      <c r="R12793" t="s">
        <v>36</v>
      </c>
      <c r="S12793" t="s">
        <v>71</v>
      </c>
      <c r="T12793" t="s">
        <v>569</v>
      </c>
      <c r="U12793">
        <v>15.3</v>
      </c>
      <c r="V12793" t="s">
        <v>30</v>
      </c>
      <c r="W12793" t="s">
        <v>1071</v>
      </c>
      <c r="X12793" t="s">
        <v>1072</v>
      </c>
    </row>
    <row r="12794" spans="1:24" x14ac:dyDescent="0.2">
      <c r="A12794" t="s">
        <v>1069</v>
      </c>
      <c r="B12794" t="s">
        <v>1070</v>
      </c>
      <c r="C12794" t="s">
        <v>58</v>
      </c>
      <c r="D12794" t="s">
        <v>58</v>
      </c>
      <c r="E12794" t="s">
        <v>1732</v>
      </c>
      <c r="F12794" t="s">
        <v>29</v>
      </c>
      <c r="G12794" t="s">
        <v>30</v>
      </c>
      <c r="H12794" t="s">
        <v>59</v>
      </c>
      <c r="I12794">
        <v>13</v>
      </c>
      <c r="J12794">
        <v>0</v>
      </c>
      <c r="K12794">
        <v>13</v>
      </c>
      <c r="L12794" t="s">
        <v>31</v>
      </c>
      <c r="M12794" t="s">
        <v>32</v>
      </c>
      <c r="N12794" t="s">
        <v>33</v>
      </c>
      <c r="O12794" t="s">
        <v>33</v>
      </c>
      <c r="P12794" t="s">
        <v>77</v>
      </c>
      <c r="Q12794" t="s">
        <v>61</v>
      </c>
      <c r="R12794" t="s">
        <v>36</v>
      </c>
      <c r="S12794" t="s">
        <v>71</v>
      </c>
      <c r="T12794" t="s">
        <v>569</v>
      </c>
      <c r="U12794">
        <v>15.3</v>
      </c>
      <c r="V12794" t="s">
        <v>30</v>
      </c>
      <c r="W12794" t="s">
        <v>1071</v>
      </c>
      <c r="X12794" t="s">
        <v>1072</v>
      </c>
    </row>
    <row r="12795" spans="1:24" x14ac:dyDescent="0.2">
      <c r="A12795" t="s">
        <v>1069</v>
      </c>
      <c r="B12795" t="s">
        <v>1070</v>
      </c>
      <c r="C12795" t="s">
        <v>60</v>
      </c>
      <c r="D12795" t="s">
        <v>60</v>
      </c>
      <c r="E12795" t="s">
        <v>1025</v>
      </c>
      <c r="F12795" t="s">
        <v>29</v>
      </c>
      <c r="G12795" t="s">
        <v>30</v>
      </c>
      <c r="H12795" t="s">
        <v>59</v>
      </c>
      <c r="I12795">
        <v>3</v>
      </c>
      <c r="J12795">
        <v>0</v>
      </c>
      <c r="K12795">
        <v>3</v>
      </c>
      <c r="L12795" t="s">
        <v>31</v>
      </c>
      <c r="M12795" t="s">
        <v>32</v>
      </c>
      <c r="N12795" t="s">
        <v>33</v>
      </c>
      <c r="O12795" t="s">
        <v>33</v>
      </c>
      <c r="P12795" t="s">
        <v>77</v>
      </c>
      <c r="Q12795" t="s">
        <v>61</v>
      </c>
      <c r="R12795" t="s">
        <v>36</v>
      </c>
      <c r="S12795" t="s">
        <v>71</v>
      </c>
      <c r="T12795" t="s">
        <v>569</v>
      </c>
      <c r="U12795">
        <v>15.3</v>
      </c>
      <c r="V12795" t="s">
        <v>30</v>
      </c>
      <c r="W12795" t="s">
        <v>1071</v>
      </c>
      <c r="X12795" t="s">
        <v>1072</v>
      </c>
    </row>
    <row r="12796" spans="1:24" x14ac:dyDescent="0.2">
      <c r="A12796" t="s">
        <v>1069</v>
      </c>
      <c r="B12796" t="s">
        <v>1070</v>
      </c>
      <c r="C12796" t="s">
        <v>60</v>
      </c>
      <c r="D12796" t="s">
        <v>60</v>
      </c>
      <c r="E12796" t="s">
        <v>1184</v>
      </c>
      <c r="F12796" t="s">
        <v>29</v>
      </c>
      <c r="G12796" t="s">
        <v>30</v>
      </c>
      <c r="H12796" t="s">
        <v>59</v>
      </c>
      <c r="I12796">
        <v>3</v>
      </c>
      <c r="J12796">
        <v>0</v>
      </c>
      <c r="K12796">
        <v>3</v>
      </c>
      <c r="L12796" t="s">
        <v>31</v>
      </c>
      <c r="M12796" t="s">
        <v>32</v>
      </c>
      <c r="N12796" t="s">
        <v>33</v>
      </c>
      <c r="O12796" t="s">
        <v>33</v>
      </c>
      <c r="P12796" t="s">
        <v>77</v>
      </c>
      <c r="Q12796" t="s">
        <v>61</v>
      </c>
      <c r="R12796" t="s">
        <v>36</v>
      </c>
      <c r="S12796" t="s">
        <v>71</v>
      </c>
      <c r="T12796" t="s">
        <v>569</v>
      </c>
      <c r="U12796">
        <v>15.3</v>
      </c>
      <c r="V12796" t="s">
        <v>30</v>
      </c>
      <c r="W12796" t="s">
        <v>1071</v>
      </c>
      <c r="X12796" t="s">
        <v>1072</v>
      </c>
    </row>
    <row r="12797" spans="1:24" x14ac:dyDescent="0.2">
      <c r="A12797" t="s">
        <v>1069</v>
      </c>
      <c r="B12797" t="s">
        <v>1070</v>
      </c>
      <c r="C12797" t="s">
        <v>60</v>
      </c>
      <c r="D12797" t="s">
        <v>60</v>
      </c>
      <c r="E12797" t="s">
        <v>1246</v>
      </c>
      <c r="F12797" t="s">
        <v>29</v>
      </c>
      <c r="G12797" t="s">
        <v>30</v>
      </c>
      <c r="H12797" t="s">
        <v>59</v>
      </c>
      <c r="I12797">
        <v>3</v>
      </c>
      <c r="J12797">
        <v>0</v>
      </c>
      <c r="K12797">
        <v>3</v>
      </c>
      <c r="L12797" t="s">
        <v>31</v>
      </c>
      <c r="M12797" t="s">
        <v>32</v>
      </c>
      <c r="N12797" t="s">
        <v>33</v>
      </c>
      <c r="O12797" t="s">
        <v>33</v>
      </c>
      <c r="P12797" t="s">
        <v>77</v>
      </c>
      <c r="Q12797" t="s">
        <v>61</v>
      </c>
      <c r="R12797" t="s">
        <v>36</v>
      </c>
      <c r="S12797" t="s">
        <v>71</v>
      </c>
      <c r="T12797" t="s">
        <v>569</v>
      </c>
      <c r="U12797">
        <v>15.3</v>
      </c>
      <c r="V12797" t="s">
        <v>30</v>
      </c>
      <c r="W12797" t="s">
        <v>1071</v>
      </c>
      <c r="X12797" t="s">
        <v>1072</v>
      </c>
    </row>
    <row r="12798" spans="1:24" x14ac:dyDescent="0.2">
      <c r="A12798" t="s">
        <v>1069</v>
      </c>
      <c r="B12798" t="s">
        <v>1070</v>
      </c>
      <c r="C12798" t="s">
        <v>60</v>
      </c>
      <c r="D12798" t="s">
        <v>60</v>
      </c>
      <c r="E12798" t="s">
        <v>1263</v>
      </c>
      <c r="F12798" t="s">
        <v>29</v>
      </c>
      <c r="G12798" t="s">
        <v>30</v>
      </c>
      <c r="H12798" t="s">
        <v>59</v>
      </c>
      <c r="I12798">
        <v>3</v>
      </c>
      <c r="J12798">
        <v>0</v>
      </c>
      <c r="K12798">
        <v>3</v>
      </c>
      <c r="L12798" t="s">
        <v>31</v>
      </c>
      <c r="M12798" t="s">
        <v>32</v>
      </c>
      <c r="N12798" t="s">
        <v>33</v>
      </c>
      <c r="O12798" t="s">
        <v>33</v>
      </c>
      <c r="P12798" t="s">
        <v>77</v>
      </c>
      <c r="Q12798" t="s">
        <v>61</v>
      </c>
      <c r="R12798" t="s">
        <v>36</v>
      </c>
      <c r="S12798" t="s">
        <v>71</v>
      </c>
      <c r="T12798" t="s">
        <v>569</v>
      </c>
      <c r="U12798">
        <v>15.3</v>
      </c>
      <c r="V12798" t="s">
        <v>30</v>
      </c>
      <c r="W12798" t="s">
        <v>1071</v>
      </c>
      <c r="X12798" t="s">
        <v>1072</v>
      </c>
    </row>
    <row r="12799" spans="1:24" x14ac:dyDescent="0.2">
      <c r="A12799" t="s">
        <v>1069</v>
      </c>
      <c r="B12799" t="s">
        <v>1070</v>
      </c>
      <c r="C12799" t="s">
        <v>60</v>
      </c>
      <c r="D12799" t="s">
        <v>60</v>
      </c>
      <c r="E12799" t="s">
        <v>1662</v>
      </c>
      <c r="F12799" t="s">
        <v>29</v>
      </c>
      <c r="G12799" t="s">
        <v>30</v>
      </c>
      <c r="H12799" t="s">
        <v>59</v>
      </c>
      <c r="I12799">
        <v>3</v>
      </c>
      <c r="J12799">
        <v>0</v>
      </c>
      <c r="K12799">
        <v>3</v>
      </c>
      <c r="L12799" t="s">
        <v>31</v>
      </c>
      <c r="M12799" t="s">
        <v>32</v>
      </c>
      <c r="N12799" t="s">
        <v>33</v>
      </c>
      <c r="O12799" t="s">
        <v>33</v>
      </c>
      <c r="P12799" t="s">
        <v>77</v>
      </c>
      <c r="Q12799" t="s">
        <v>61</v>
      </c>
      <c r="R12799" t="s">
        <v>36</v>
      </c>
      <c r="S12799" t="s">
        <v>71</v>
      </c>
      <c r="T12799" t="s">
        <v>569</v>
      </c>
      <c r="U12799">
        <v>15.3</v>
      </c>
      <c r="V12799" t="s">
        <v>30</v>
      </c>
      <c r="W12799" t="s">
        <v>1071</v>
      </c>
      <c r="X12799" t="s">
        <v>1072</v>
      </c>
    </row>
    <row r="12800" spans="1:24" x14ac:dyDescent="0.2">
      <c r="A12800" t="s">
        <v>1069</v>
      </c>
      <c r="B12800" t="s">
        <v>1070</v>
      </c>
      <c r="C12800" t="s">
        <v>60</v>
      </c>
      <c r="D12800" t="s">
        <v>60</v>
      </c>
      <c r="E12800" t="s">
        <v>1693</v>
      </c>
      <c r="F12800" t="s">
        <v>29</v>
      </c>
      <c r="G12800" t="s">
        <v>30</v>
      </c>
      <c r="H12800" t="s">
        <v>59</v>
      </c>
      <c r="I12800">
        <v>3</v>
      </c>
      <c r="J12800">
        <v>0</v>
      </c>
      <c r="K12800">
        <v>3</v>
      </c>
      <c r="L12800" t="s">
        <v>31</v>
      </c>
      <c r="M12800" t="s">
        <v>32</v>
      </c>
      <c r="N12800" t="s">
        <v>33</v>
      </c>
      <c r="O12800" t="s">
        <v>33</v>
      </c>
      <c r="P12800" t="s">
        <v>77</v>
      </c>
      <c r="Q12800" t="s">
        <v>61</v>
      </c>
      <c r="R12800" t="s">
        <v>36</v>
      </c>
      <c r="S12800" t="s">
        <v>71</v>
      </c>
      <c r="T12800" t="s">
        <v>569</v>
      </c>
      <c r="U12800">
        <v>15.3</v>
      </c>
      <c r="V12800" t="s">
        <v>30</v>
      </c>
      <c r="W12800" t="s">
        <v>1071</v>
      </c>
      <c r="X12800" t="s">
        <v>1072</v>
      </c>
    </row>
    <row r="12801" spans="1:24" x14ac:dyDescent="0.2">
      <c r="A12801" t="s">
        <v>1069</v>
      </c>
      <c r="B12801" t="s">
        <v>1070</v>
      </c>
      <c r="C12801" t="s">
        <v>60</v>
      </c>
      <c r="D12801" t="s">
        <v>60</v>
      </c>
      <c r="E12801" t="s">
        <v>1710</v>
      </c>
      <c r="F12801" t="s">
        <v>29</v>
      </c>
      <c r="G12801" t="s">
        <v>30</v>
      </c>
      <c r="H12801" t="s">
        <v>59</v>
      </c>
      <c r="I12801">
        <v>3</v>
      </c>
      <c r="J12801">
        <v>0</v>
      </c>
      <c r="K12801">
        <v>3</v>
      </c>
      <c r="L12801" t="s">
        <v>31</v>
      </c>
      <c r="M12801" t="s">
        <v>32</v>
      </c>
      <c r="N12801" t="s">
        <v>33</v>
      </c>
      <c r="O12801" t="s">
        <v>33</v>
      </c>
      <c r="P12801" t="s">
        <v>77</v>
      </c>
      <c r="Q12801" t="s">
        <v>61</v>
      </c>
      <c r="R12801" t="s">
        <v>36</v>
      </c>
      <c r="S12801" t="s">
        <v>71</v>
      </c>
      <c r="T12801" t="s">
        <v>569</v>
      </c>
      <c r="U12801">
        <v>15.3</v>
      </c>
      <c r="V12801" t="s">
        <v>30</v>
      </c>
      <c r="W12801" t="s">
        <v>1071</v>
      </c>
      <c r="X12801" t="s">
        <v>1072</v>
      </c>
    </row>
    <row r="12802" spans="1:24" x14ac:dyDescent="0.2">
      <c r="A12802" t="s">
        <v>1069</v>
      </c>
      <c r="B12802" t="s">
        <v>1070</v>
      </c>
      <c r="C12802" t="s">
        <v>60</v>
      </c>
      <c r="D12802" t="s">
        <v>60</v>
      </c>
      <c r="E12802" t="s">
        <v>1722</v>
      </c>
      <c r="F12802" t="s">
        <v>29</v>
      </c>
      <c r="G12802" t="s">
        <v>30</v>
      </c>
      <c r="H12802" t="s">
        <v>59</v>
      </c>
      <c r="I12802">
        <v>2</v>
      </c>
      <c r="J12802">
        <v>1</v>
      </c>
      <c r="K12802">
        <v>3</v>
      </c>
      <c r="L12802" t="s">
        <v>31</v>
      </c>
      <c r="M12802" t="s">
        <v>228</v>
      </c>
      <c r="N12802" t="s">
        <v>33</v>
      </c>
      <c r="O12802" t="s">
        <v>33</v>
      </c>
      <c r="P12802" t="s">
        <v>34</v>
      </c>
      <c r="Q12802" t="s">
        <v>61</v>
      </c>
      <c r="R12802" t="s">
        <v>36</v>
      </c>
      <c r="S12802" t="s">
        <v>71</v>
      </c>
      <c r="T12802" t="s">
        <v>569</v>
      </c>
      <c r="U12802">
        <v>15.3</v>
      </c>
      <c r="V12802" t="s">
        <v>30</v>
      </c>
      <c r="W12802" t="s">
        <v>1071</v>
      </c>
      <c r="X12802" t="s">
        <v>1072</v>
      </c>
    </row>
    <row r="12803" spans="1:24" x14ac:dyDescent="0.2">
      <c r="A12803" t="s">
        <v>1069</v>
      </c>
      <c r="B12803" t="s">
        <v>1070</v>
      </c>
      <c r="C12803" t="s">
        <v>60</v>
      </c>
      <c r="D12803" t="s">
        <v>60</v>
      </c>
      <c r="E12803" t="s">
        <v>1732</v>
      </c>
      <c r="F12803" t="s">
        <v>29</v>
      </c>
      <c r="G12803" t="s">
        <v>30</v>
      </c>
      <c r="H12803" t="s">
        <v>59</v>
      </c>
      <c r="I12803">
        <v>13</v>
      </c>
      <c r="J12803">
        <v>0</v>
      </c>
      <c r="K12803">
        <v>13</v>
      </c>
      <c r="L12803" t="s">
        <v>31</v>
      </c>
      <c r="M12803" t="s">
        <v>32</v>
      </c>
      <c r="N12803" t="s">
        <v>33</v>
      </c>
      <c r="O12803" t="s">
        <v>33</v>
      </c>
      <c r="P12803" t="s">
        <v>77</v>
      </c>
      <c r="Q12803" t="s">
        <v>61</v>
      </c>
      <c r="R12803" t="s">
        <v>36</v>
      </c>
      <c r="S12803" t="s">
        <v>71</v>
      </c>
      <c r="T12803" t="s">
        <v>569</v>
      </c>
      <c r="U12803">
        <v>15.3</v>
      </c>
      <c r="V12803" t="s">
        <v>30</v>
      </c>
      <c r="W12803" t="s">
        <v>1071</v>
      </c>
      <c r="X12803" t="s">
        <v>1072</v>
      </c>
    </row>
    <row r="12804" spans="1:24" x14ac:dyDescent="0.2">
      <c r="A12804" t="s">
        <v>1382</v>
      </c>
      <c r="B12804" t="s">
        <v>1070</v>
      </c>
      <c r="C12804" t="s">
        <v>26</v>
      </c>
      <c r="D12804" t="s">
        <v>27</v>
      </c>
      <c r="E12804" t="s">
        <v>1320</v>
      </c>
      <c r="F12804" t="s">
        <v>1026</v>
      </c>
      <c r="G12804" t="s">
        <v>1185</v>
      </c>
      <c r="H12804" t="s">
        <v>30</v>
      </c>
      <c r="I12804" t="s">
        <v>30</v>
      </c>
      <c r="J12804" t="s">
        <v>30</v>
      </c>
      <c r="K12804" t="s">
        <v>30</v>
      </c>
      <c r="L12804" t="s">
        <v>110</v>
      </c>
      <c r="M12804" t="s">
        <v>327</v>
      </c>
      <c r="N12804" t="s">
        <v>328</v>
      </c>
      <c r="O12804" t="s">
        <v>33</v>
      </c>
      <c r="P12804" t="s">
        <v>329</v>
      </c>
      <c r="Q12804" t="s">
        <v>35</v>
      </c>
      <c r="R12804" t="s">
        <v>36</v>
      </c>
      <c r="S12804" t="s">
        <v>400</v>
      </c>
      <c r="T12804" t="s">
        <v>569</v>
      </c>
      <c r="U12804">
        <v>18.399999999999999</v>
      </c>
      <c r="V12804" t="s">
        <v>30</v>
      </c>
      <c r="W12804" t="s">
        <v>1383</v>
      </c>
      <c r="X12804" t="s">
        <v>656</v>
      </c>
    </row>
    <row r="12805" spans="1:24" x14ac:dyDescent="0.2">
      <c r="A12805" t="s">
        <v>1382</v>
      </c>
      <c r="B12805" t="s">
        <v>1070</v>
      </c>
      <c r="C12805" t="s">
        <v>26</v>
      </c>
      <c r="D12805" t="s">
        <v>27</v>
      </c>
      <c r="E12805" t="s">
        <v>1693</v>
      </c>
      <c r="F12805" t="s">
        <v>1026</v>
      </c>
      <c r="G12805" t="s">
        <v>30</v>
      </c>
      <c r="H12805" t="s">
        <v>30</v>
      </c>
      <c r="I12805" t="s">
        <v>30</v>
      </c>
      <c r="J12805" t="s">
        <v>30</v>
      </c>
      <c r="K12805" t="s">
        <v>30</v>
      </c>
      <c r="L12805" t="s">
        <v>110</v>
      </c>
      <c r="M12805" t="s">
        <v>327</v>
      </c>
      <c r="N12805" t="s">
        <v>328</v>
      </c>
      <c r="O12805" t="s">
        <v>33</v>
      </c>
      <c r="P12805" t="s">
        <v>329</v>
      </c>
      <c r="Q12805" t="s">
        <v>35</v>
      </c>
      <c r="R12805" t="s">
        <v>36</v>
      </c>
      <c r="S12805" t="s">
        <v>400</v>
      </c>
      <c r="T12805" t="s">
        <v>569</v>
      </c>
      <c r="U12805">
        <v>18.399999999999999</v>
      </c>
      <c r="V12805" t="s">
        <v>30</v>
      </c>
      <c r="W12805" t="s">
        <v>1383</v>
      </c>
      <c r="X12805" t="s">
        <v>656</v>
      </c>
    </row>
    <row r="12806" spans="1:24" x14ac:dyDescent="0.2">
      <c r="A12806" t="s">
        <v>667</v>
      </c>
      <c r="B12806" t="s">
        <v>668</v>
      </c>
      <c r="C12806" t="s">
        <v>1098</v>
      </c>
      <c r="D12806" t="s">
        <v>1098</v>
      </c>
      <c r="E12806" t="s">
        <v>1025</v>
      </c>
      <c r="F12806" t="s">
        <v>29</v>
      </c>
      <c r="G12806" t="s">
        <v>30</v>
      </c>
      <c r="H12806" t="s">
        <v>59</v>
      </c>
      <c r="I12806">
        <v>6</v>
      </c>
      <c r="J12806">
        <v>0</v>
      </c>
      <c r="K12806">
        <v>6</v>
      </c>
      <c r="L12806" t="s">
        <v>31</v>
      </c>
      <c r="M12806" t="s">
        <v>32</v>
      </c>
      <c r="N12806" t="s">
        <v>33</v>
      </c>
      <c r="O12806" t="s">
        <v>33</v>
      </c>
      <c r="P12806" t="s">
        <v>77</v>
      </c>
      <c r="Q12806" t="s">
        <v>49</v>
      </c>
      <c r="R12806" t="s">
        <v>50</v>
      </c>
      <c r="S12806" t="s">
        <v>51</v>
      </c>
      <c r="T12806" t="s">
        <v>569</v>
      </c>
      <c r="U12806">
        <v>21</v>
      </c>
      <c r="V12806" t="s">
        <v>30</v>
      </c>
      <c r="W12806" t="s">
        <v>669</v>
      </c>
      <c r="X12806" t="s">
        <v>670</v>
      </c>
    </row>
    <row r="12807" spans="1:24" x14ac:dyDescent="0.2">
      <c r="A12807" t="s">
        <v>667</v>
      </c>
      <c r="B12807" t="s">
        <v>668</v>
      </c>
      <c r="C12807" t="s">
        <v>1098</v>
      </c>
      <c r="D12807" t="s">
        <v>1098</v>
      </c>
      <c r="E12807" t="s">
        <v>1184</v>
      </c>
      <c r="F12807" t="s">
        <v>29</v>
      </c>
      <c r="G12807" t="s">
        <v>30</v>
      </c>
      <c r="H12807" t="s">
        <v>59</v>
      </c>
      <c r="I12807">
        <v>6</v>
      </c>
      <c r="J12807">
        <v>0</v>
      </c>
      <c r="K12807">
        <v>6</v>
      </c>
      <c r="L12807" t="s">
        <v>31</v>
      </c>
      <c r="M12807" t="s">
        <v>32</v>
      </c>
      <c r="N12807" t="s">
        <v>33</v>
      </c>
      <c r="O12807" t="s">
        <v>33</v>
      </c>
      <c r="P12807" t="s">
        <v>77</v>
      </c>
      <c r="Q12807" t="s">
        <v>49</v>
      </c>
      <c r="R12807" t="s">
        <v>50</v>
      </c>
      <c r="S12807" t="s">
        <v>51</v>
      </c>
      <c r="T12807" t="s">
        <v>569</v>
      </c>
      <c r="U12807">
        <v>21</v>
      </c>
      <c r="V12807" t="s">
        <v>30</v>
      </c>
      <c r="W12807" t="s">
        <v>669</v>
      </c>
      <c r="X12807" t="s">
        <v>670</v>
      </c>
    </row>
    <row r="12808" spans="1:24" x14ac:dyDescent="0.2">
      <c r="A12808" t="s">
        <v>667</v>
      </c>
      <c r="B12808" t="s">
        <v>668</v>
      </c>
      <c r="C12808" t="s">
        <v>1098</v>
      </c>
      <c r="D12808" t="s">
        <v>1098</v>
      </c>
      <c r="E12808" t="s">
        <v>1251</v>
      </c>
      <c r="F12808" t="s">
        <v>29</v>
      </c>
      <c r="G12808" t="s">
        <v>1185</v>
      </c>
      <c r="H12808" t="s">
        <v>59</v>
      </c>
      <c r="I12808">
        <v>6</v>
      </c>
      <c r="J12808">
        <v>0</v>
      </c>
      <c r="K12808">
        <v>6</v>
      </c>
      <c r="L12808" t="s">
        <v>31</v>
      </c>
      <c r="M12808" t="s">
        <v>32</v>
      </c>
      <c r="N12808" t="s">
        <v>33</v>
      </c>
      <c r="O12808" t="s">
        <v>33</v>
      </c>
      <c r="P12808" t="s">
        <v>77</v>
      </c>
      <c r="Q12808" t="s">
        <v>49</v>
      </c>
      <c r="R12808" t="s">
        <v>50</v>
      </c>
      <c r="S12808" t="s">
        <v>51</v>
      </c>
      <c r="T12808" t="s">
        <v>569</v>
      </c>
      <c r="U12808">
        <v>21</v>
      </c>
      <c r="V12808" t="s">
        <v>30</v>
      </c>
      <c r="W12808" t="s">
        <v>669</v>
      </c>
      <c r="X12808" t="s">
        <v>670</v>
      </c>
    </row>
    <row r="12809" spans="1:24" x14ac:dyDescent="0.2">
      <c r="A12809" t="s">
        <v>667</v>
      </c>
      <c r="B12809" t="s">
        <v>668</v>
      </c>
      <c r="C12809" t="s">
        <v>1098</v>
      </c>
      <c r="D12809" t="s">
        <v>1098</v>
      </c>
      <c r="E12809" t="s">
        <v>1263</v>
      </c>
      <c r="F12809" t="s">
        <v>29</v>
      </c>
      <c r="G12809" t="s">
        <v>30</v>
      </c>
      <c r="H12809" t="s">
        <v>59</v>
      </c>
      <c r="I12809">
        <v>6</v>
      </c>
      <c r="J12809">
        <v>0</v>
      </c>
      <c r="K12809">
        <v>6</v>
      </c>
      <c r="L12809" t="s">
        <v>31</v>
      </c>
      <c r="M12809" t="s">
        <v>32</v>
      </c>
      <c r="N12809" t="s">
        <v>33</v>
      </c>
      <c r="O12809" t="s">
        <v>33</v>
      </c>
      <c r="P12809" t="s">
        <v>77</v>
      </c>
      <c r="Q12809" t="s">
        <v>49</v>
      </c>
      <c r="R12809" t="s">
        <v>50</v>
      </c>
      <c r="S12809" t="s">
        <v>51</v>
      </c>
      <c r="T12809" t="s">
        <v>569</v>
      </c>
      <c r="U12809">
        <v>21</v>
      </c>
      <c r="V12809" t="s">
        <v>30</v>
      </c>
      <c r="W12809" t="s">
        <v>669</v>
      </c>
      <c r="X12809" t="s">
        <v>670</v>
      </c>
    </row>
    <row r="12810" spans="1:24" x14ac:dyDescent="0.2">
      <c r="A12810" t="s">
        <v>667</v>
      </c>
      <c r="B12810" t="s">
        <v>668</v>
      </c>
      <c r="C12810" t="s">
        <v>1098</v>
      </c>
      <c r="D12810" t="s">
        <v>1098</v>
      </c>
      <c r="E12810" t="s">
        <v>1316</v>
      </c>
      <c r="F12810" t="s">
        <v>29</v>
      </c>
      <c r="G12810" t="s">
        <v>30</v>
      </c>
      <c r="H12810" t="s">
        <v>59</v>
      </c>
      <c r="I12810">
        <v>6</v>
      </c>
      <c r="J12810">
        <v>0</v>
      </c>
      <c r="K12810">
        <v>6</v>
      </c>
      <c r="L12810" t="s">
        <v>31</v>
      </c>
      <c r="M12810" t="s">
        <v>32</v>
      </c>
      <c r="N12810" t="s">
        <v>33</v>
      </c>
      <c r="O12810" t="s">
        <v>33</v>
      </c>
      <c r="P12810" t="s">
        <v>77</v>
      </c>
      <c r="Q12810" t="s">
        <v>49</v>
      </c>
      <c r="R12810" t="s">
        <v>50</v>
      </c>
      <c r="S12810" t="s">
        <v>51</v>
      </c>
      <c r="T12810" t="s">
        <v>569</v>
      </c>
      <c r="U12810">
        <v>21</v>
      </c>
      <c r="V12810" t="s">
        <v>30</v>
      </c>
      <c r="W12810" t="s">
        <v>669</v>
      </c>
      <c r="X12810" t="s">
        <v>670</v>
      </c>
    </row>
    <row r="12811" spans="1:24" x14ac:dyDescent="0.2">
      <c r="A12811" t="s">
        <v>667</v>
      </c>
      <c r="B12811" t="s">
        <v>668</v>
      </c>
      <c r="C12811" t="s">
        <v>1098</v>
      </c>
      <c r="D12811" t="s">
        <v>1098</v>
      </c>
      <c r="E12811" t="s">
        <v>1320</v>
      </c>
      <c r="F12811" t="s">
        <v>29</v>
      </c>
      <c r="G12811" t="s">
        <v>30</v>
      </c>
      <c r="H12811" t="s">
        <v>59</v>
      </c>
      <c r="I12811">
        <v>6</v>
      </c>
      <c r="J12811">
        <v>0</v>
      </c>
      <c r="K12811">
        <v>6</v>
      </c>
      <c r="L12811" t="s">
        <v>31</v>
      </c>
      <c r="M12811" t="s">
        <v>32</v>
      </c>
      <c r="N12811" t="s">
        <v>33</v>
      </c>
      <c r="O12811" t="s">
        <v>33</v>
      </c>
      <c r="P12811" t="s">
        <v>77</v>
      </c>
      <c r="Q12811" t="s">
        <v>49</v>
      </c>
      <c r="R12811" t="s">
        <v>50</v>
      </c>
      <c r="S12811" t="s">
        <v>51</v>
      </c>
      <c r="T12811" t="s">
        <v>569</v>
      </c>
      <c r="U12811">
        <v>21</v>
      </c>
      <c r="V12811" t="s">
        <v>30</v>
      </c>
      <c r="W12811" t="s">
        <v>669</v>
      </c>
      <c r="X12811" t="s">
        <v>670</v>
      </c>
    </row>
    <row r="12812" spans="1:24" x14ac:dyDescent="0.2">
      <c r="A12812" t="s">
        <v>667</v>
      </c>
      <c r="B12812" t="s">
        <v>668</v>
      </c>
      <c r="C12812" t="s">
        <v>1098</v>
      </c>
      <c r="D12812" t="s">
        <v>1098</v>
      </c>
      <c r="E12812" t="s">
        <v>1598</v>
      </c>
      <c r="F12812" t="s">
        <v>29</v>
      </c>
      <c r="G12812" t="s">
        <v>30</v>
      </c>
      <c r="H12812" t="s">
        <v>59</v>
      </c>
      <c r="I12812">
        <v>6</v>
      </c>
      <c r="J12812">
        <v>0</v>
      </c>
      <c r="K12812">
        <v>6</v>
      </c>
      <c r="L12812" t="s">
        <v>31</v>
      </c>
      <c r="M12812" t="s">
        <v>32</v>
      </c>
      <c r="N12812" t="s">
        <v>33</v>
      </c>
      <c r="O12812" t="s">
        <v>33</v>
      </c>
      <c r="P12812" t="s">
        <v>77</v>
      </c>
      <c r="Q12812" t="s">
        <v>49</v>
      </c>
      <c r="R12812" t="s">
        <v>50</v>
      </c>
      <c r="S12812" t="s">
        <v>51</v>
      </c>
      <c r="T12812" t="s">
        <v>569</v>
      </c>
      <c r="U12812">
        <v>21</v>
      </c>
      <c r="V12812" t="s">
        <v>30</v>
      </c>
      <c r="W12812" t="s">
        <v>669</v>
      </c>
      <c r="X12812" t="s">
        <v>670</v>
      </c>
    </row>
    <row r="12813" spans="1:24" x14ac:dyDescent="0.2">
      <c r="A12813" t="s">
        <v>667</v>
      </c>
      <c r="B12813" t="s">
        <v>668</v>
      </c>
      <c r="C12813" t="s">
        <v>1098</v>
      </c>
      <c r="D12813" t="s">
        <v>1098</v>
      </c>
      <c r="E12813" t="s">
        <v>1608</v>
      </c>
      <c r="F12813" t="s">
        <v>29</v>
      </c>
      <c r="G12813" t="s">
        <v>1185</v>
      </c>
      <c r="H12813" t="s">
        <v>59</v>
      </c>
      <c r="I12813">
        <v>6</v>
      </c>
      <c r="J12813">
        <v>0</v>
      </c>
      <c r="K12813">
        <v>6</v>
      </c>
      <c r="L12813" t="s">
        <v>31</v>
      </c>
      <c r="M12813" t="s">
        <v>32</v>
      </c>
      <c r="N12813" t="s">
        <v>33</v>
      </c>
      <c r="O12813" t="s">
        <v>33</v>
      </c>
      <c r="P12813" t="s">
        <v>77</v>
      </c>
      <c r="Q12813" t="s">
        <v>49</v>
      </c>
      <c r="R12813" t="s">
        <v>50</v>
      </c>
      <c r="S12813" t="s">
        <v>51</v>
      </c>
      <c r="T12813" t="s">
        <v>569</v>
      </c>
      <c r="U12813">
        <v>21</v>
      </c>
      <c r="V12813" t="s">
        <v>30</v>
      </c>
      <c r="W12813" t="s">
        <v>669</v>
      </c>
      <c r="X12813" t="s">
        <v>670</v>
      </c>
    </row>
    <row r="12814" spans="1:24" x14ac:dyDescent="0.2">
      <c r="A12814" t="s">
        <v>667</v>
      </c>
      <c r="B12814" t="s">
        <v>668</v>
      </c>
      <c r="C12814" t="s">
        <v>1098</v>
      </c>
      <c r="D12814" t="s">
        <v>1098</v>
      </c>
      <c r="E12814" t="s">
        <v>1675</v>
      </c>
      <c r="F12814" t="s">
        <v>29</v>
      </c>
      <c r="G12814" t="s">
        <v>1185</v>
      </c>
      <c r="H12814" t="s">
        <v>59</v>
      </c>
      <c r="I12814">
        <v>5</v>
      </c>
      <c r="J12814">
        <v>0</v>
      </c>
      <c r="K12814">
        <v>5</v>
      </c>
      <c r="L12814" t="s">
        <v>31</v>
      </c>
      <c r="M12814" t="s">
        <v>32</v>
      </c>
      <c r="N12814" t="s">
        <v>33</v>
      </c>
      <c r="O12814" t="s">
        <v>33</v>
      </c>
      <c r="P12814" t="s">
        <v>77</v>
      </c>
      <c r="Q12814" t="s">
        <v>49</v>
      </c>
      <c r="R12814" t="s">
        <v>50</v>
      </c>
      <c r="S12814" t="s">
        <v>51</v>
      </c>
      <c r="T12814" t="s">
        <v>569</v>
      </c>
      <c r="U12814">
        <v>21</v>
      </c>
      <c r="V12814" t="s">
        <v>30</v>
      </c>
      <c r="W12814" t="s">
        <v>669</v>
      </c>
      <c r="X12814" t="s">
        <v>670</v>
      </c>
    </row>
    <row r="12815" spans="1:24" x14ac:dyDescent="0.2">
      <c r="A12815" t="s">
        <v>667</v>
      </c>
      <c r="B12815" t="s">
        <v>668</v>
      </c>
      <c r="C12815" t="s">
        <v>1098</v>
      </c>
      <c r="D12815" t="s">
        <v>1098</v>
      </c>
      <c r="E12815" t="s">
        <v>1693</v>
      </c>
      <c r="F12815" t="s">
        <v>29</v>
      </c>
      <c r="G12815" t="s">
        <v>30</v>
      </c>
      <c r="H12815" t="s">
        <v>59</v>
      </c>
      <c r="I12815">
        <v>6</v>
      </c>
      <c r="J12815">
        <v>0</v>
      </c>
      <c r="K12815">
        <v>6</v>
      </c>
      <c r="L12815" t="s">
        <v>31</v>
      </c>
      <c r="M12815" t="s">
        <v>32</v>
      </c>
      <c r="N12815" t="s">
        <v>33</v>
      </c>
      <c r="O12815" t="s">
        <v>33</v>
      </c>
      <c r="P12815" t="s">
        <v>77</v>
      </c>
      <c r="Q12815" t="s">
        <v>49</v>
      </c>
      <c r="R12815" t="s">
        <v>50</v>
      </c>
      <c r="S12815" t="s">
        <v>51</v>
      </c>
      <c r="T12815" t="s">
        <v>569</v>
      </c>
      <c r="U12815">
        <v>21</v>
      </c>
      <c r="V12815" t="s">
        <v>30</v>
      </c>
      <c r="W12815" t="s">
        <v>669</v>
      </c>
      <c r="X12815" t="s">
        <v>670</v>
      </c>
    </row>
    <row r="12816" spans="1:24" x14ac:dyDescent="0.2">
      <c r="A12816" t="s">
        <v>667</v>
      </c>
      <c r="B12816" t="s">
        <v>668</v>
      </c>
      <c r="C12816" t="s">
        <v>1098</v>
      </c>
      <c r="D12816" t="s">
        <v>1098</v>
      </c>
      <c r="E12816" t="s">
        <v>1732</v>
      </c>
      <c r="F12816" t="s">
        <v>29</v>
      </c>
      <c r="G12816" t="s">
        <v>30</v>
      </c>
      <c r="H12816" t="s">
        <v>59</v>
      </c>
      <c r="I12816">
        <v>6</v>
      </c>
      <c r="J12816">
        <v>0</v>
      </c>
      <c r="K12816">
        <v>6</v>
      </c>
      <c r="L12816" t="s">
        <v>31</v>
      </c>
      <c r="M12816" t="s">
        <v>32</v>
      </c>
      <c r="N12816" t="s">
        <v>33</v>
      </c>
      <c r="O12816" t="s">
        <v>33</v>
      </c>
      <c r="P12816" t="s">
        <v>77</v>
      </c>
      <c r="Q12816" t="s">
        <v>49</v>
      </c>
      <c r="R12816" t="s">
        <v>50</v>
      </c>
      <c r="S12816" t="s">
        <v>51</v>
      </c>
      <c r="T12816" t="s">
        <v>569</v>
      </c>
      <c r="U12816">
        <v>21</v>
      </c>
      <c r="V12816" t="s">
        <v>30</v>
      </c>
      <c r="W12816" t="s">
        <v>669</v>
      </c>
      <c r="X12816" t="s">
        <v>670</v>
      </c>
    </row>
    <row r="12817" spans="1:24" x14ac:dyDescent="0.2">
      <c r="A12817" t="s">
        <v>667</v>
      </c>
      <c r="B12817" t="s">
        <v>668</v>
      </c>
      <c r="C12817" t="s">
        <v>1099</v>
      </c>
      <c r="D12817" t="s">
        <v>1099</v>
      </c>
      <c r="E12817" t="s">
        <v>1025</v>
      </c>
      <c r="F12817" t="s">
        <v>29</v>
      </c>
      <c r="G12817" t="s">
        <v>30</v>
      </c>
      <c r="H12817" t="s">
        <v>59</v>
      </c>
      <c r="I12817">
        <v>6</v>
      </c>
      <c r="J12817">
        <v>0</v>
      </c>
      <c r="K12817">
        <v>6</v>
      </c>
      <c r="L12817" t="s">
        <v>31</v>
      </c>
      <c r="M12817" t="s">
        <v>32</v>
      </c>
      <c r="N12817" t="s">
        <v>33</v>
      </c>
      <c r="O12817" t="s">
        <v>33</v>
      </c>
      <c r="P12817" t="s">
        <v>77</v>
      </c>
      <c r="Q12817" t="s">
        <v>49</v>
      </c>
      <c r="R12817" t="s">
        <v>50</v>
      </c>
      <c r="S12817" t="s">
        <v>51</v>
      </c>
      <c r="T12817" t="s">
        <v>569</v>
      </c>
      <c r="U12817">
        <v>21</v>
      </c>
      <c r="V12817" t="s">
        <v>30</v>
      </c>
      <c r="W12817" t="s">
        <v>669</v>
      </c>
      <c r="X12817" t="s">
        <v>670</v>
      </c>
    </row>
    <row r="12818" spans="1:24" x14ac:dyDescent="0.2">
      <c r="A12818" t="s">
        <v>667</v>
      </c>
      <c r="B12818" t="s">
        <v>668</v>
      </c>
      <c r="C12818" t="s">
        <v>1099</v>
      </c>
      <c r="D12818" t="s">
        <v>1099</v>
      </c>
      <c r="E12818" t="s">
        <v>1184</v>
      </c>
      <c r="F12818" t="s">
        <v>29</v>
      </c>
      <c r="G12818" t="s">
        <v>30</v>
      </c>
      <c r="H12818" t="s">
        <v>59</v>
      </c>
      <c r="I12818">
        <v>6</v>
      </c>
      <c r="J12818">
        <v>0</v>
      </c>
      <c r="K12818">
        <v>6</v>
      </c>
      <c r="L12818" t="s">
        <v>31</v>
      </c>
      <c r="M12818" t="s">
        <v>32</v>
      </c>
      <c r="N12818" t="s">
        <v>33</v>
      </c>
      <c r="O12818" t="s">
        <v>33</v>
      </c>
      <c r="P12818" t="s">
        <v>77</v>
      </c>
      <c r="Q12818" t="s">
        <v>49</v>
      </c>
      <c r="R12818" t="s">
        <v>50</v>
      </c>
      <c r="S12818" t="s">
        <v>51</v>
      </c>
      <c r="T12818" t="s">
        <v>569</v>
      </c>
      <c r="U12818">
        <v>21</v>
      </c>
      <c r="V12818" t="s">
        <v>30</v>
      </c>
      <c r="W12818" t="s">
        <v>669</v>
      </c>
      <c r="X12818" t="s">
        <v>670</v>
      </c>
    </row>
    <row r="12819" spans="1:24" x14ac:dyDescent="0.2">
      <c r="A12819" t="s">
        <v>667</v>
      </c>
      <c r="B12819" t="s">
        <v>668</v>
      </c>
      <c r="C12819" t="s">
        <v>1099</v>
      </c>
      <c r="D12819" t="s">
        <v>1099</v>
      </c>
      <c r="E12819" t="s">
        <v>1263</v>
      </c>
      <c r="F12819" t="s">
        <v>29</v>
      </c>
      <c r="G12819" t="s">
        <v>30</v>
      </c>
      <c r="H12819" t="s">
        <v>59</v>
      </c>
      <c r="I12819">
        <v>6</v>
      </c>
      <c r="J12819">
        <v>0</v>
      </c>
      <c r="K12819">
        <v>6</v>
      </c>
      <c r="L12819" t="s">
        <v>31</v>
      </c>
      <c r="M12819" t="s">
        <v>32</v>
      </c>
      <c r="N12819" t="s">
        <v>33</v>
      </c>
      <c r="O12819" t="s">
        <v>33</v>
      </c>
      <c r="P12819" t="s">
        <v>77</v>
      </c>
      <c r="Q12819" t="s">
        <v>49</v>
      </c>
      <c r="R12819" t="s">
        <v>50</v>
      </c>
      <c r="S12819" t="s">
        <v>51</v>
      </c>
      <c r="T12819" t="s">
        <v>569</v>
      </c>
      <c r="U12819">
        <v>21</v>
      </c>
      <c r="V12819" t="s">
        <v>30</v>
      </c>
      <c r="W12819" t="s">
        <v>669</v>
      </c>
      <c r="X12819" t="s">
        <v>670</v>
      </c>
    </row>
    <row r="12820" spans="1:24" x14ac:dyDescent="0.2">
      <c r="A12820" t="s">
        <v>667</v>
      </c>
      <c r="B12820" t="s">
        <v>668</v>
      </c>
      <c r="C12820" t="s">
        <v>1099</v>
      </c>
      <c r="D12820" t="s">
        <v>1099</v>
      </c>
      <c r="E12820" t="s">
        <v>1316</v>
      </c>
      <c r="F12820" t="s">
        <v>29</v>
      </c>
      <c r="G12820" t="s">
        <v>30</v>
      </c>
      <c r="H12820" t="s">
        <v>59</v>
      </c>
      <c r="I12820">
        <v>6</v>
      </c>
      <c r="J12820">
        <v>0</v>
      </c>
      <c r="K12820">
        <v>6</v>
      </c>
      <c r="L12820" t="s">
        <v>31</v>
      </c>
      <c r="M12820" t="s">
        <v>32</v>
      </c>
      <c r="N12820" t="s">
        <v>33</v>
      </c>
      <c r="O12820" t="s">
        <v>33</v>
      </c>
      <c r="P12820" t="s">
        <v>77</v>
      </c>
      <c r="Q12820" t="s">
        <v>49</v>
      </c>
      <c r="R12820" t="s">
        <v>50</v>
      </c>
      <c r="S12820" t="s">
        <v>51</v>
      </c>
      <c r="T12820" t="s">
        <v>569</v>
      </c>
      <c r="U12820">
        <v>21</v>
      </c>
      <c r="V12820" t="s">
        <v>30</v>
      </c>
      <c r="W12820" t="s">
        <v>669</v>
      </c>
      <c r="X12820" t="s">
        <v>670</v>
      </c>
    </row>
    <row r="12821" spans="1:24" x14ac:dyDescent="0.2">
      <c r="A12821" t="s">
        <v>667</v>
      </c>
      <c r="B12821" t="s">
        <v>668</v>
      </c>
      <c r="C12821" t="s">
        <v>1099</v>
      </c>
      <c r="D12821" t="s">
        <v>1099</v>
      </c>
      <c r="E12821" t="s">
        <v>1320</v>
      </c>
      <c r="F12821" t="s">
        <v>29</v>
      </c>
      <c r="G12821" t="s">
        <v>1185</v>
      </c>
      <c r="H12821" t="s">
        <v>59</v>
      </c>
      <c r="I12821">
        <v>6</v>
      </c>
      <c r="J12821">
        <v>0</v>
      </c>
      <c r="K12821">
        <v>6</v>
      </c>
      <c r="L12821" t="s">
        <v>31</v>
      </c>
      <c r="M12821" t="s">
        <v>32</v>
      </c>
      <c r="N12821" t="s">
        <v>33</v>
      </c>
      <c r="O12821" t="s">
        <v>33</v>
      </c>
      <c r="P12821" t="s">
        <v>77</v>
      </c>
      <c r="Q12821" t="s">
        <v>49</v>
      </c>
      <c r="R12821" t="s">
        <v>50</v>
      </c>
      <c r="S12821" t="s">
        <v>51</v>
      </c>
      <c r="T12821" t="s">
        <v>569</v>
      </c>
      <c r="U12821">
        <v>21</v>
      </c>
      <c r="V12821" t="s">
        <v>30</v>
      </c>
      <c r="W12821" t="s">
        <v>669</v>
      </c>
      <c r="X12821" t="s">
        <v>670</v>
      </c>
    </row>
    <row r="12822" spans="1:24" x14ac:dyDescent="0.2">
      <c r="A12822" t="s">
        <v>667</v>
      </c>
      <c r="B12822" t="s">
        <v>668</v>
      </c>
      <c r="C12822" t="s">
        <v>1099</v>
      </c>
      <c r="D12822" t="s">
        <v>1099</v>
      </c>
      <c r="E12822" t="s">
        <v>1598</v>
      </c>
      <c r="F12822" t="s">
        <v>29</v>
      </c>
      <c r="G12822" t="s">
        <v>1185</v>
      </c>
      <c r="H12822" t="s">
        <v>59</v>
      </c>
      <c r="I12822">
        <v>6</v>
      </c>
      <c r="J12822">
        <v>0</v>
      </c>
      <c r="K12822">
        <v>6</v>
      </c>
      <c r="L12822" t="s">
        <v>31</v>
      </c>
      <c r="M12822" t="s">
        <v>32</v>
      </c>
      <c r="N12822" t="s">
        <v>33</v>
      </c>
      <c r="O12822" t="s">
        <v>33</v>
      </c>
      <c r="P12822" t="s">
        <v>77</v>
      </c>
      <c r="Q12822" t="s">
        <v>49</v>
      </c>
      <c r="R12822" t="s">
        <v>50</v>
      </c>
      <c r="S12822" t="s">
        <v>51</v>
      </c>
      <c r="T12822" t="s">
        <v>569</v>
      </c>
      <c r="U12822">
        <v>21</v>
      </c>
      <c r="V12822" t="s">
        <v>30</v>
      </c>
      <c r="W12822" t="s">
        <v>669</v>
      </c>
      <c r="X12822" t="s">
        <v>670</v>
      </c>
    </row>
    <row r="12823" spans="1:24" x14ac:dyDescent="0.2">
      <c r="A12823" t="s">
        <v>667</v>
      </c>
      <c r="B12823" t="s">
        <v>668</v>
      </c>
      <c r="C12823" t="s">
        <v>1099</v>
      </c>
      <c r="D12823" t="s">
        <v>1099</v>
      </c>
      <c r="E12823" t="s">
        <v>1611</v>
      </c>
      <c r="F12823" t="s">
        <v>29</v>
      </c>
      <c r="G12823" t="s">
        <v>30</v>
      </c>
      <c r="H12823" t="s">
        <v>59</v>
      </c>
      <c r="I12823">
        <v>6</v>
      </c>
      <c r="J12823">
        <v>0</v>
      </c>
      <c r="K12823">
        <v>6</v>
      </c>
      <c r="L12823" t="s">
        <v>31</v>
      </c>
      <c r="M12823" t="s">
        <v>32</v>
      </c>
      <c r="N12823" t="s">
        <v>33</v>
      </c>
      <c r="O12823" t="s">
        <v>33</v>
      </c>
      <c r="P12823" t="s">
        <v>77</v>
      </c>
      <c r="Q12823" t="s">
        <v>49</v>
      </c>
      <c r="R12823" t="s">
        <v>50</v>
      </c>
      <c r="S12823" t="s">
        <v>51</v>
      </c>
      <c r="T12823" t="s">
        <v>569</v>
      </c>
      <c r="U12823">
        <v>21</v>
      </c>
      <c r="V12823" t="s">
        <v>30</v>
      </c>
      <c r="W12823" t="s">
        <v>669</v>
      </c>
      <c r="X12823" t="s">
        <v>670</v>
      </c>
    </row>
    <row r="12824" spans="1:24" x14ac:dyDescent="0.2">
      <c r="A12824" t="s">
        <v>667</v>
      </c>
      <c r="B12824" t="s">
        <v>668</v>
      </c>
      <c r="C12824" t="s">
        <v>1099</v>
      </c>
      <c r="D12824" t="s">
        <v>1099</v>
      </c>
      <c r="E12824" t="s">
        <v>1675</v>
      </c>
      <c r="F12824" t="s">
        <v>29</v>
      </c>
      <c r="G12824" t="s">
        <v>1185</v>
      </c>
      <c r="H12824" t="s">
        <v>59</v>
      </c>
      <c r="I12824">
        <v>5</v>
      </c>
      <c r="J12824">
        <v>0</v>
      </c>
      <c r="K12824">
        <v>5</v>
      </c>
      <c r="L12824" t="s">
        <v>31</v>
      </c>
      <c r="M12824" t="s">
        <v>32</v>
      </c>
      <c r="N12824" t="s">
        <v>33</v>
      </c>
      <c r="O12824" t="s">
        <v>33</v>
      </c>
      <c r="P12824" t="s">
        <v>77</v>
      </c>
      <c r="Q12824" t="s">
        <v>49</v>
      </c>
      <c r="R12824" t="s">
        <v>50</v>
      </c>
      <c r="S12824" t="s">
        <v>51</v>
      </c>
      <c r="T12824" t="s">
        <v>569</v>
      </c>
      <c r="U12824">
        <v>21</v>
      </c>
      <c r="V12824" t="s">
        <v>30</v>
      </c>
      <c r="W12824" t="s">
        <v>669</v>
      </c>
      <c r="X12824" t="s">
        <v>670</v>
      </c>
    </row>
    <row r="12825" spans="1:24" x14ac:dyDescent="0.2">
      <c r="A12825" t="s">
        <v>667</v>
      </c>
      <c r="B12825" t="s">
        <v>668</v>
      </c>
      <c r="C12825" t="s">
        <v>1099</v>
      </c>
      <c r="D12825" t="s">
        <v>1099</v>
      </c>
      <c r="E12825" t="s">
        <v>1693</v>
      </c>
      <c r="F12825" t="s">
        <v>29</v>
      </c>
      <c r="G12825" t="s">
        <v>30</v>
      </c>
      <c r="H12825" t="s">
        <v>59</v>
      </c>
      <c r="I12825">
        <v>6</v>
      </c>
      <c r="J12825">
        <v>0</v>
      </c>
      <c r="K12825">
        <v>6</v>
      </c>
      <c r="L12825" t="s">
        <v>31</v>
      </c>
      <c r="M12825" t="s">
        <v>32</v>
      </c>
      <c r="N12825" t="s">
        <v>33</v>
      </c>
      <c r="O12825" t="s">
        <v>33</v>
      </c>
      <c r="P12825" t="s">
        <v>77</v>
      </c>
      <c r="Q12825" t="s">
        <v>49</v>
      </c>
      <c r="R12825" t="s">
        <v>50</v>
      </c>
      <c r="S12825" t="s">
        <v>51</v>
      </c>
      <c r="T12825" t="s">
        <v>569</v>
      </c>
      <c r="U12825">
        <v>21</v>
      </c>
      <c r="V12825" t="s">
        <v>30</v>
      </c>
      <c r="W12825" t="s">
        <v>669</v>
      </c>
      <c r="X12825" t="s">
        <v>670</v>
      </c>
    </row>
    <row r="12826" spans="1:24" x14ac:dyDescent="0.2">
      <c r="A12826" t="s">
        <v>667</v>
      </c>
      <c r="B12826" t="s">
        <v>668</v>
      </c>
      <c r="C12826" t="s">
        <v>1099</v>
      </c>
      <c r="D12826" t="s">
        <v>1099</v>
      </c>
      <c r="E12826" t="s">
        <v>1732</v>
      </c>
      <c r="F12826" t="s">
        <v>29</v>
      </c>
      <c r="G12826" t="s">
        <v>30</v>
      </c>
      <c r="H12826" t="s">
        <v>59</v>
      </c>
      <c r="I12826">
        <v>6</v>
      </c>
      <c r="J12826">
        <v>0</v>
      </c>
      <c r="K12826">
        <v>6</v>
      </c>
      <c r="L12826" t="s">
        <v>31</v>
      </c>
      <c r="M12826" t="s">
        <v>32</v>
      </c>
      <c r="N12826" t="s">
        <v>33</v>
      </c>
      <c r="O12826" t="s">
        <v>33</v>
      </c>
      <c r="P12826" t="s">
        <v>77</v>
      </c>
      <c r="Q12826" t="s">
        <v>49</v>
      </c>
      <c r="R12826" t="s">
        <v>50</v>
      </c>
      <c r="S12826" t="s">
        <v>51</v>
      </c>
      <c r="T12826" t="s">
        <v>569</v>
      </c>
      <c r="U12826">
        <v>21</v>
      </c>
      <c r="V12826" t="s">
        <v>30</v>
      </c>
      <c r="W12826" t="s">
        <v>669</v>
      </c>
      <c r="X12826" t="s">
        <v>670</v>
      </c>
    </row>
    <row r="12827" spans="1:24" x14ac:dyDescent="0.2">
      <c r="A12827" t="s">
        <v>667</v>
      </c>
      <c r="B12827" t="s">
        <v>668</v>
      </c>
      <c r="C12827" t="s">
        <v>26</v>
      </c>
      <c r="D12827" t="s">
        <v>27</v>
      </c>
      <c r="E12827" t="s">
        <v>109</v>
      </c>
      <c r="F12827" t="s">
        <v>29</v>
      </c>
      <c r="G12827" t="s">
        <v>30</v>
      </c>
      <c r="H12827" t="s">
        <v>31</v>
      </c>
      <c r="I12827">
        <v>5</v>
      </c>
      <c r="J12827">
        <v>0</v>
      </c>
      <c r="K12827">
        <v>5</v>
      </c>
      <c r="L12827" t="s">
        <v>31</v>
      </c>
      <c r="M12827" t="s">
        <v>32</v>
      </c>
      <c r="N12827" t="s">
        <v>33</v>
      </c>
      <c r="O12827" t="s">
        <v>33</v>
      </c>
      <c r="P12827" t="s">
        <v>77</v>
      </c>
      <c r="Q12827" t="s">
        <v>61</v>
      </c>
      <c r="R12827" t="s">
        <v>50</v>
      </c>
      <c r="S12827" t="s">
        <v>51</v>
      </c>
      <c r="T12827" t="s">
        <v>569</v>
      </c>
      <c r="U12827">
        <v>21</v>
      </c>
      <c r="V12827" t="s">
        <v>30</v>
      </c>
      <c r="W12827" t="s">
        <v>669</v>
      </c>
      <c r="X12827" t="s">
        <v>670</v>
      </c>
    </row>
    <row r="12828" spans="1:24" x14ac:dyDescent="0.2">
      <c r="A12828" t="s">
        <v>667</v>
      </c>
      <c r="B12828" t="s">
        <v>668</v>
      </c>
      <c r="C12828" t="s">
        <v>26</v>
      </c>
      <c r="D12828" t="s">
        <v>27</v>
      </c>
      <c r="E12828" t="s">
        <v>1025</v>
      </c>
      <c r="F12828" t="s">
        <v>1026</v>
      </c>
      <c r="G12828" t="s">
        <v>30</v>
      </c>
      <c r="H12828" t="s">
        <v>31</v>
      </c>
      <c r="I12828">
        <v>6</v>
      </c>
      <c r="J12828">
        <v>0</v>
      </c>
      <c r="K12828">
        <v>6</v>
      </c>
      <c r="L12828" t="s">
        <v>31</v>
      </c>
      <c r="M12828" t="s">
        <v>32</v>
      </c>
      <c r="N12828" t="s">
        <v>33</v>
      </c>
      <c r="O12828" t="s">
        <v>33</v>
      </c>
      <c r="P12828" t="s">
        <v>77</v>
      </c>
      <c r="Q12828" t="s">
        <v>61</v>
      </c>
      <c r="R12828" t="s">
        <v>50</v>
      </c>
      <c r="S12828" t="s">
        <v>51</v>
      </c>
      <c r="T12828" t="s">
        <v>569</v>
      </c>
      <c r="U12828">
        <v>21</v>
      </c>
      <c r="V12828" t="s">
        <v>30</v>
      </c>
      <c r="W12828" t="s">
        <v>669</v>
      </c>
      <c r="X12828" t="s">
        <v>670</v>
      </c>
    </row>
    <row r="12829" spans="1:24" x14ac:dyDescent="0.2">
      <c r="A12829" t="s">
        <v>667</v>
      </c>
      <c r="B12829" t="s">
        <v>668</v>
      </c>
      <c r="C12829" t="s">
        <v>26</v>
      </c>
      <c r="D12829" t="s">
        <v>27</v>
      </c>
      <c r="E12829" t="s">
        <v>1184</v>
      </c>
      <c r="F12829" t="s">
        <v>1026</v>
      </c>
      <c r="G12829" t="s">
        <v>30</v>
      </c>
      <c r="H12829" t="s">
        <v>31</v>
      </c>
      <c r="I12829">
        <v>6</v>
      </c>
      <c r="J12829">
        <v>0</v>
      </c>
      <c r="K12829">
        <v>6</v>
      </c>
      <c r="L12829" t="s">
        <v>31</v>
      </c>
      <c r="M12829" t="s">
        <v>32</v>
      </c>
      <c r="N12829" t="s">
        <v>33</v>
      </c>
      <c r="O12829" t="s">
        <v>33</v>
      </c>
      <c r="P12829" t="s">
        <v>77</v>
      </c>
      <c r="Q12829" t="s">
        <v>61</v>
      </c>
      <c r="R12829" t="s">
        <v>50</v>
      </c>
      <c r="S12829" t="s">
        <v>51</v>
      </c>
      <c r="T12829" t="s">
        <v>569</v>
      </c>
      <c r="U12829">
        <v>21</v>
      </c>
      <c r="V12829" t="s">
        <v>30</v>
      </c>
      <c r="W12829" t="s">
        <v>669</v>
      </c>
      <c r="X12829" t="s">
        <v>670</v>
      </c>
    </row>
    <row r="12830" spans="1:24" x14ac:dyDescent="0.2">
      <c r="A12830" t="s">
        <v>667</v>
      </c>
      <c r="B12830" t="s">
        <v>668</v>
      </c>
      <c r="C12830" t="s">
        <v>26</v>
      </c>
      <c r="D12830" t="s">
        <v>27</v>
      </c>
      <c r="E12830" t="s">
        <v>1246</v>
      </c>
      <c r="F12830" t="s">
        <v>1026</v>
      </c>
      <c r="G12830" t="s">
        <v>30</v>
      </c>
      <c r="H12830" t="s">
        <v>31</v>
      </c>
      <c r="I12830">
        <v>1</v>
      </c>
      <c r="J12830">
        <v>0</v>
      </c>
      <c r="K12830">
        <v>1</v>
      </c>
      <c r="L12830" t="s">
        <v>31</v>
      </c>
      <c r="M12830" t="s">
        <v>32</v>
      </c>
      <c r="N12830" t="s">
        <v>33</v>
      </c>
      <c r="O12830" t="s">
        <v>33</v>
      </c>
      <c r="P12830" t="s">
        <v>34</v>
      </c>
      <c r="Q12830" t="s">
        <v>61</v>
      </c>
      <c r="R12830" t="s">
        <v>50</v>
      </c>
      <c r="S12830" t="s">
        <v>51</v>
      </c>
      <c r="T12830" t="s">
        <v>569</v>
      </c>
      <c r="U12830">
        <v>21</v>
      </c>
      <c r="V12830" t="s">
        <v>30</v>
      </c>
      <c r="W12830" t="s">
        <v>669</v>
      </c>
      <c r="X12830" t="s">
        <v>670</v>
      </c>
    </row>
    <row r="12831" spans="1:24" x14ac:dyDescent="0.2">
      <c r="A12831" t="s">
        <v>667</v>
      </c>
      <c r="B12831" t="s">
        <v>668</v>
      </c>
      <c r="C12831" t="s">
        <v>26</v>
      </c>
      <c r="D12831" t="s">
        <v>27</v>
      </c>
      <c r="E12831" t="s">
        <v>1263</v>
      </c>
      <c r="F12831" t="s">
        <v>1026</v>
      </c>
      <c r="G12831" t="s">
        <v>1185</v>
      </c>
      <c r="H12831" t="s">
        <v>31</v>
      </c>
      <c r="I12831">
        <v>6</v>
      </c>
      <c r="J12831">
        <v>0</v>
      </c>
      <c r="K12831">
        <v>6</v>
      </c>
      <c r="L12831" t="s">
        <v>31</v>
      </c>
      <c r="M12831" t="s">
        <v>32</v>
      </c>
      <c r="N12831" t="s">
        <v>33</v>
      </c>
      <c r="O12831" t="s">
        <v>33</v>
      </c>
      <c r="P12831" t="s">
        <v>77</v>
      </c>
      <c r="Q12831" t="s">
        <v>61</v>
      </c>
      <c r="R12831" t="s">
        <v>50</v>
      </c>
      <c r="S12831" t="s">
        <v>51</v>
      </c>
      <c r="T12831" t="s">
        <v>569</v>
      </c>
      <c r="U12831">
        <v>21</v>
      </c>
      <c r="V12831" t="s">
        <v>30</v>
      </c>
      <c r="W12831" t="s">
        <v>669</v>
      </c>
      <c r="X12831" t="s">
        <v>670</v>
      </c>
    </row>
    <row r="12832" spans="1:24" x14ac:dyDescent="0.2">
      <c r="A12832" t="s">
        <v>667</v>
      </c>
      <c r="B12832" t="s">
        <v>668</v>
      </c>
      <c r="C12832" t="s">
        <v>26</v>
      </c>
      <c r="D12832" t="s">
        <v>27</v>
      </c>
      <c r="E12832" t="s">
        <v>1316</v>
      </c>
      <c r="F12832" t="s">
        <v>1026</v>
      </c>
      <c r="G12832" t="s">
        <v>30</v>
      </c>
      <c r="H12832" t="s">
        <v>31</v>
      </c>
      <c r="I12832">
        <v>1</v>
      </c>
      <c r="J12832">
        <v>0</v>
      </c>
      <c r="K12832">
        <v>1</v>
      </c>
      <c r="L12832" t="s">
        <v>31</v>
      </c>
      <c r="M12832" t="s">
        <v>32</v>
      </c>
      <c r="N12832" t="s">
        <v>33</v>
      </c>
      <c r="O12832" t="s">
        <v>33</v>
      </c>
      <c r="P12832" t="s">
        <v>34</v>
      </c>
      <c r="Q12832" t="s">
        <v>61</v>
      </c>
      <c r="R12832" t="s">
        <v>50</v>
      </c>
      <c r="S12832" t="s">
        <v>51</v>
      </c>
      <c r="T12832" t="s">
        <v>569</v>
      </c>
      <c r="U12832">
        <v>21</v>
      </c>
      <c r="V12832" t="s">
        <v>30</v>
      </c>
      <c r="W12832" t="s">
        <v>669</v>
      </c>
      <c r="X12832" t="s">
        <v>670</v>
      </c>
    </row>
    <row r="12833" spans="1:24" x14ac:dyDescent="0.2">
      <c r="A12833" t="s">
        <v>667</v>
      </c>
      <c r="B12833" t="s">
        <v>668</v>
      </c>
      <c r="C12833" t="s">
        <v>26</v>
      </c>
      <c r="D12833" t="s">
        <v>27</v>
      </c>
      <c r="E12833" t="s">
        <v>1320</v>
      </c>
      <c r="F12833" t="s">
        <v>1026</v>
      </c>
      <c r="G12833" t="s">
        <v>1185</v>
      </c>
      <c r="H12833" t="s">
        <v>31</v>
      </c>
      <c r="I12833">
        <v>6</v>
      </c>
      <c r="J12833">
        <v>0</v>
      </c>
      <c r="K12833">
        <v>6</v>
      </c>
      <c r="L12833" t="s">
        <v>31</v>
      </c>
      <c r="M12833" t="s">
        <v>32</v>
      </c>
      <c r="N12833" t="s">
        <v>33</v>
      </c>
      <c r="O12833" t="s">
        <v>33</v>
      </c>
      <c r="P12833" t="s">
        <v>77</v>
      </c>
      <c r="Q12833" t="s">
        <v>61</v>
      </c>
      <c r="R12833" t="s">
        <v>50</v>
      </c>
      <c r="S12833" t="s">
        <v>51</v>
      </c>
      <c r="T12833" t="s">
        <v>569</v>
      </c>
      <c r="U12833">
        <v>21</v>
      </c>
      <c r="V12833" t="s">
        <v>30</v>
      </c>
      <c r="W12833" t="s">
        <v>669</v>
      </c>
      <c r="X12833" t="s">
        <v>670</v>
      </c>
    </row>
    <row r="12834" spans="1:24" x14ac:dyDescent="0.2">
      <c r="A12834" t="s">
        <v>667</v>
      </c>
      <c r="B12834" t="s">
        <v>668</v>
      </c>
      <c r="C12834" t="s">
        <v>26</v>
      </c>
      <c r="D12834" t="s">
        <v>27</v>
      </c>
      <c r="E12834" t="s">
        <v>1397</v>
      </c>
      <c r="F12834" t="s">
        <v>1026</v>
      </c>
      <c r="G12834" t="s">
        <v>1185</v>
      </c>
      <c r="H12834" t="s">
        <v>59</v>
      </c>
      <c r="I12834">
        <v>4</v>
      </c>
      <c r="J12834">
        <v>1</v>
      </c>
      <c r="K12834">
        <v>5</v>
      </c>
      <c r="L12834" t="s">
        <v>31</v>
      </c>
      <c r="M12834" t="s">
        <v>228</v>
      </c>
      <c r="N12834" t="s">
        <v>33</v>
      </c>
      <c r="O12834" t="s">
        <v>33</v>
      </c>
      <c r="P12834" t="s">
        <v>34</v>
      </c>
      <c r="Q12834" t="s">
        <v>61</v>
      </c>
      <c r="R12834" t="s">
        <v>50</v>
      </c>
      <c r="S12834" t="s">
        <v>51</v>
      </c>
      <c r="T12834" t="s">
        <v>569</v>
      </c>
      <c r="U12834">
        <v>21</v>
      </c>
      <c r="V12834" t="s">
        <v>30</v>
      </c>
      <c r="W12834" t="s">
        <v>669</v>
      </c>
      <c r="X12834" t="s">
        <v>670</v>
      </c>
    </row>
    <row r="12835" spans="1:24" x14ac:dyDescent="0.2">
      <c r="A12835" t="s">
        <v>667</v>
      </c>
      <c r="B12835" t="s">
        <v>668</v>
      </c>
      <c r="C12835" t="s">
        <v>26</v>
      </c>
      <c r="D12835" t="s">
        <v>27</v>
      </c>
      <c r="E12835" t="s">
        <v>1590</v>
      </c>
      <c r="F12835" t="s">
        <v>1026</v>
      </c>
      <c r="G12835" t="s">
        <v>30</v>
      </c>
      <c r="H12835" t="s">
        <v>31</v>
      </c>
      <c r="I12835">
        <v>2</v>
      </c>
      <c r="J12835">
        <v>0</v>
      </c>
      <c r="K12835">
        <v>2</v>
      </c>
      <c r="L12835" t="s">
        <v>31</v>
      </c>
      <c r="M12835" t="s">
        <v>32</v>
      </c>
      <c r="N12835" t="s">
        <v>33</v>
      </c>
      <c r="O12835" t="s">
        <v>33</v>
      </c>
      <c r="P12835" t="s">
        <v>34</v>
      </c>
      <c r="Q12835" t="s">
        <v>61</v>
      </c>
      <c r="R12835" t="s">
        <v>50</v>
      </c>
      <c r="S12835" t="s">
        <v>51</v>
      </c>
      <c r="T12835" t="s">
        <v>569</v>
      </c>
      <c r="U12835">
        <v>21</v>
      </c>
      <c r="V12835" t="s">
        <v>30</v>
      </c>
      <c r="W12835" t="s">
        <v>669</v>
      </c>
      <c r="X12835" t="s">
        <v>670</v>
      </c>
    </row>
    <row r="12836" spans="1:24" x14ac:dyDescent="0.2">
      <c r="A12836" t="s">
        <v>667</v>
      </c>
      <c r="B12836" t="s">
        <v>668</v>
      </c>
      <c r="C12836" t="s">
        <v>26</v>
      </c>
      <c r="D12836" t="s">
        <v>27</v>
      </c>
      <c r="E12836" t="s">
        <v>1598</v>
      </c>
      <c r="F12836" t="s">
        <v>1026</v>
      </c>
      <c r="G12836" t="s">
        <v>30</v>
      </c>
      <c r="H12836" t="s">
        <v>31</v>
      </c>
      <c r="I12836">
        <v>6</v>
      </c>
      <c r="J12836">
        <v>0</v>
      </c>
      <c r="K12836">
        <v>6</v>
      </c>
      <c r="L12836" t="s">
        <v>31</v>
      </c>
      <c r="M12836" t="s">
        <v>32</v>
      </c>
      <c r="N12836" t="s">
        <v>33</v>
      </c>
      <c r="O12836" t="s">
        <v>33</v>
      </c>
      <c r="P12836" t="s">
        <v>77</v>
      </c>
      <c r="Q12836" t="s">
        <v>61</v>
      </c>
      <c r="R12836" t="s">
        <v>50</v>
      </c>
      <c r="S12836" t="s">
        <v>51</v>
      </c>
      <c r="T12836" t="s">
        <v>569</v>
      </c>
      <c r="U12836">
        <v>21</v>
      </c>
      <c r="V12836" t="s">
        <v>30</v>
      </c>
      <c r="W12836" t="s">
        <v>669</v>
      </c>
      <c r="X12836" t="s">
        <v>670</v>
      </c>
    </row>
    <row r="12837" spans="1:24" x14ac:dyDescent="0.2">
      <c r="A12837" t="s">
        <v>667</v>
      </c>
      <c r="B12837" t="s">
        <v>668</v>
      </c>
      <c r="C12837" t="s">
        <v>26</v>
      </c>
      <c r="D12837" t="s">
        <v>27</v>
      </c>
      <c r="E12837" t="s">
        <v>1662</v>
      </c>
      <c r="F12837" t="s">
        <v>1026</v>
      </c>
      <c r="G12837" t="s">
        <v>30</v>
      </c>
      <c r="H12837" t="s">
        <v>31</v>
      </c>
      <c r="I12837">
        <v>1</v>
      </c>
      <c r="J12837">
        <v>0</v>
      </c>
      <c r="K12837">
        <v>1</v>
      </c>
      <c r="L12837" t="s">
        <v>31</v>
      </c>
      <c r="M12837" t="s">
        <v>32</v>
      </c>
      <c r="N12837" t="s">
        <v>33</v>
      </c>
      <c r="O12837" t="s">
        <v>33</v>
      </c>
      <c r="P12837" t="s">
        <v>34</v>
      </c>
      <c r="Q12837" t="s">
        <v>61</v>
      </c>
      <c r="R12837" t="s">
        <v>50</v>
      </c>
      <c r="S12837" t="s">
        <v>51</v>
      </c>
      <c r="T12837" t="s">
        <v>569</v>
      </c>
      <c r="U12837">
        <v>21</v>
      </c>
      <c r="V12837" t="s">
        <v>30</v>
      </c>
      <c r="W12837" t="s">
        <v>669</v>
      </c>
      <c r="X12837" t="s">
        <v>670</v>
      </c>
    </row>
    <row r="12838" spans="1:24" x14ac:dyDescent="0.2">
      <c r="A12838" t="s">
        <v>667</v>
      </c>
      <c r="B12838" t="s">
        <v>668</v>
      </c>
      <c r="C12838" t="s">
        <v>26</v>
      </c>
      <c r="D12838" t="s">
        <v>27</v>
      </c>
      <c r="E12838" t="s">
        <v>1675</v>
      </c>
      <c r="F12838" t="s">
        <v>29</v>
      </c>
      <c r="G12838" t="s">
        <v>1185</v>
      </c>
      <c r="H12838" t="s">
        <v>59</v>
      </c>
      <c r="I12838">
        <v>5</v>
      </c>
      <c r="J12838">
        <v>0</v>
      </c>
      <c r="K12838">
        <v>5</v>
      </c>
      <c r="L12838" t="s">
        <v>31</v>
      </c>
      <c r="M12838" t="s">
        <v>32</v>
      </c>
      <c r="N12838" t="s">
        <v>33</v>
      </c>
      <c r="O12838" t="s">
        <v>33</v>
      </c>
      <c r="P12838" t="s">
        <v>77</v>
      </c>
      <c r="Q12838" t="s">
        <v>61</v>
      </c>
      <c r="R12838" t="s">
        <v>50</v>
      </c>
      <c r="S12838" t="s">
        <v>51</v>
      </c>
      <c r="T12838" t="s">
        <v>569</v>
      </c>
      <c r="U12838">
        <v>21</v>
      </c>
      <c r="V12838" t="s">
        <v>30</v>
      </c>
      <c r="W12838" t="s">
        <v>669</v>
      </c>
      <c r="X12838" t="s">
        <v>670</v>
      </c>
    </row>
    <row r="12839" spans="1:24" x14ac:dyDescent="0.2">
      <c r="A12839" t="s">
        <v>667</v>
      </c>
      <c r="B12839" t="s">
        <v>668</v>
      </c>
      <c r="C12839" t="s">
        <v>26</v>
      </c>
      <c r="D12839" t="s">
        <v>27</v>
      </c>
      <c r="E12839" t="s">
        <v>1693</v>
      </c>
      <c r="F12839" t="s">
        <v>29</v>
      </c>
      <c r="G12839" t="s">
        <v>30</v>
      </c>
      <c r="H12839" t="s">
        <v>31</v>
      </c>
      <c r="I12839">
        <v>6</v>
      </c>
      <c r="J12839">
        <v>0</v>
      </c>
      <c r="K12839">
        <v>6</v>
      </c>
      <c r="L12839" t="s">
        <v>31</v>
      </c>
      <c r="M12839" t="s">
        <v>32</v>
      </c>
      <c r="N12839" t="s">
        <v>33</v>
      </c>
      <c r="O12839" t="s">
        <v>33</v>
      </c>
      <c r="P12839" t="s">
        <v>77</v>
      </c>
      <c r="Q12839" t="s">
        <v>61</v>
      </c>
      <c r="R12839" t="s">
        <v>50</v>
      </c>
      <c r="S12839" t="s">
        <v>51</v>
      </c>
      <c r="T12839" t="s">
        <v>569</v>
      </c>
      <c r="U12839">
        <v>21</v>
      </c>
      <c r="V12839" t="s">
        <v>30</v>
      </c>
      <c r="W12839" t="s">
        <v>669</v>
      </c>
      <c r="X12839" t="s">
        <v>670</v>
      </c>
    </row>
    <row r="12840" spans="1:24" x14ac:dyDescent="0.2">
      <c r="A12840" t="s">
        <v>667</v>
      </c>
      <c r="B12840" t="s">
        <v>668</v>
      </c>
      <c r="C12840" t="s">
        <v>26</v>
      </c>
      <c r="D12840" t="s">
        <v>27</v>
      </c>
      <c r="E12840" t="s">
        <v>1722</v>
      </c>
      <c r="F12840" t="s">
        <v>1026</v>
      </c>
      <c r="G12840" t="s">
        <v>30</v>
      </c>
      <c r="H12840" t="s">
        <v>31</v>
      </c>
      <c r="I12840">
        <v>1</v>
      </c>
      <c r="J12840">
        <v>0</v>
      </c>
      <c r="K12840">
        <v>1</v>
      </c>
      <c r="L12840" t="s">
        <v>31</v>
      </c>
      <c r="M12840" t="s">
        <v>32</v>
      </c>
      <c r="N12840" t="s">
        <v>33</v>
      </c>
      <c r="O12840" t="s">
        <v>33</v>
      </c>
      <c r="P12840" t="s">
        <v>34</v>
      </c>
      <c r="Q12840" t="s">
        <v>61</v>
      </c>
      <c r="R12840" t="s">
        <v>50</v>
      </c>
      <c r="S12840" t="s">
        <v>51</v>
      </c>
      <c r="T12840" t="s">
        <v>569</v>
      </c>
      <c r="U12840">
        <v>21</v>
      </c>
      <c r="V12840" t="s">
        <v>30</v>
      </c>
      <c r="W12840" t="s">
        <v>669</v>
      </c>
      <c r="X12840" t="s">
        <v>670</v>
      </c>
    </row>
    <row r="12841" spans="1:24" x14ac:dyDescent="0.2">
      <c r="A12841" t="s">
        <v>667</v>
      </c>
      <c r="B12841" t="s">
        <v>668</v>
      </c>
      <c r="C12841" t="s">
        <v>26</v>
      </c>
      <c r="D12841" t="s">
        <v>27</v>
      </c>
      <c r="E12841" t="s">
        <v>1732</v>
      </c>
      <c r="F12841" t="s">
        <v>1026</v>
      </c>
      <c r="G12841" t="s">
        <v>1185</v>
      </c>
      <c r="H12841" t="s">
        <v>31</v>
      </c>
      <c r="I12841">
        <v>6</v>
      </c>
      <c r="J12841">
        <v>0</v>
      </c>
      <c r="K12841">
        <v>6</v>
      </c>
      <c r="L12841" t="s">
        <v>31</v>
      </c>
      <c r="M12841" t="s">
        <v>32</v>
      </c>
      <c r="N12841" t="s">
        <v>33</v>
      </c>
      <c r="O12841" t="s">
        <v>33</v>
      </c>
      <c r="P12841" t="s">
        <v>77</v>
      </c>
      <c r="Q12841" t="s">
        <v>61</v>
      </c>
      <c r="R12841" t="s">
        <v>50</v>
      </c>
      <c r="S12841" t="s">
        <v>51</v>
      </c>
      <c r="T12841" t="s">
        <v>569</v>
      </c>
      <c r="U12841">
        <v>21</v>
      </c>
      <c r="V12841" t="s">
        <v>30</v>
      </c>
      <c r="W12841" t="s">
        <v>669</v>
      </c>
      <c r="X12841" t="s">
        <v>670</v>
      </c>
    </row>
    <row r="12842" spans="1:24" x14ac:dyDescent="0.2">
      <c r="A12842" t="s">
        <v>667</v>
      </c>
      <c r="B12842" t="s">
        <v>668</v>
      </c>
      <c r="C12842" t="s">
        <v>58</v>
      </c>
      <c r="D12842" t="s">
        <v>58</v>
      </c>
      <c r="E12842" t="s">
        <v>1025</v>
      </c>
      <c r="F12842" t="s">
        <v>29</v>
      </c>
      <c r="G12842" t="s">
        <v>30</v>
      </c>
      <c r="H12842" t="s">
        <v>59</v>
      </c>
      <c r="I12842">
        <v>6</v>
      </c>
      <c r="J12842">
        <v>0</v>
      </c>
      <c r="K12842">
        <v>6</v>
      </c>
      <c r="L12842" t="s">
        <v>31</v>
      </c>
      <c r="M12842" t="s">
        <v>32</v>
      </c>
      <c r="N12842" t="s">
        <v>33</v>
      </c>
      <c r="O12842" t="s">
        <v>33</v>
      </c>
      <c r="P12842" t="s">
        <v>77</v>
      </c>
      <c r="Q12842" t="s">
        <v>61</v>
      </c>
      <c r="R12842" t="s">
        <v>50</v>
      </c>
      <c r="S12842" t="s">
        <v>51</v>
      </c>
      <c r="T12842" t="s">
        <v>569</v>
      </c>
      <c r="U12842">
        <v>21</v>
      </c>
      <c r="V12842" t="s">
        <v>30</v>
      </c>
      <c r="W12842" t="s">
        <v>669</v>
      </c>
      <c r="X12842" t="s">
        <v>670</v>
      </c>
    </row>
    <row r="12843" spans="1:24" x14ac:dyDescent="0.2">
      <c r="A12843" t="s">
        <v>667</v>
      </c>
      <c r="B12843" t="s">
        <v>668</v>
      </c>
      <c r="C12843" t="s">
        <v>58</v>
      </c>
      <c r="D12843" t="s">
        <v>58</v>
      </c>
      <c r="E12843" t="s">
        <v>1184</v>
      </c>
      <c r="F12843" t="s">
        <v>29</v>
      </c>
      <c r="G12843" t="s">
        <v>30</v>
      </c>
      <c r="H12843" t="s">
        <v>59</v>
      </c>
      <c r="I12843">
        <v>6</v>
      </c>
      <c r="J12843">
        <v>0</v>
      </c>
      <c r="K12843">
        <v>6</v>
      </c>
      <c r="L12843" t="s">
        <v>31</v>
      </c>
      <c r="M12843" t="s">
        <v>32</v>
      </c>
      <c r="N12843" t="s">
        <v>33</v>
      </c>
      <c r="O12843" t="s">
        <v>33</v>
      </c>
      <c r="P12843" t="s">
        <v>77</v>
      </c>
      <c r="Q12843" t="s">
        <v>61</v>
      </c>
      <c r="R12843" t="s">
        <v>50</v>
      </c>
      <c r="S12843" t="s">
        <v>51</v>
      </c>
      <c r="T12843" t="s">
        <v>569</v>
      </c>
      <c r="U12843">
        <v>21</v>
      </c>
      <c r="V12843" t="s">
        <v>30</v>
      </c>
      <c r="W12843" t="s">
        <v>669</v>
      </c>
      <c r="X12843" t="s">
        <v>670</v>
      </c>
    </row>
    <row r="12844" spans="1:24" x14ac:dyDescent="0.2">
      <c r="A12844" t="s">
        <v>667</v>
      </c>
      <c r="B12844" t="s">
        <v>668</v>
      </c>
      <c r="C12844" t="s">
        <v>58</v>
      </c>
      <c r="D12844" t="s">
        <v>58</v>
      </c>
      <c r="E12844" t="s">
        <v>1243</v>
      </c>
      <c r="F12844" t="s">
        <v>29</v>
      </c>
      <c r="G12844" t="s">
        <v>30</v>
      </c>
      <c r="H12844" t="s">
        <v>59</v>
      </c>
      <c r="I12844">
        <v>1</v>
      </c>
      <c r="J12844">
        <v>0</v>
      </c>
      <c r="K12844">
        <v>1</v>
      </c>
      <c r="L12844" t="s">
        <v>31</v>
      </c>
      <c r="M12844" t="s">
        <v>32</v>
      </c>
      <c r="N12844" t="s">
        <v>33</v>
      </c>
      <c r="O12844" t="s">
        <v>33</v>
      </c>
      <c r="P12844" t="s">
        <v>34</v>
      </c>
      <c r="Q12844" t="s">
        <v>61</v>
      </c>
      <c r="R12844" t="s">
        <v>50</v>
      </c>
      <c r="S12844" t="s">
        <v>51</v>
      </c>
      <c r="T12844" t="s">
        <v>569</v>
      </c>
      <c r="U12844">
        <v>21</v>
      </c>
      <c r="V12844" t="s">
        <v>30</v>
      </c>
      <c r="W12844" t="s">
        <v>669</v>
      </c>
      <c r="X12844" t="s">
        <v>670</v>
      </c>
    </row>
    <row r="12845" spans="1:24" x14ac:dyDescent="0.2">
      <c r="A12845" t="s">
        <v>667</v>
      </c>
      <c r="B12845" t="s">
        <v>668</v>
      </c>
      <c r="C12845" t="s">
        <v>58</v>
      </c>
      <c r="D12845" t="s">
        <v>58</v>
      </c>
      <c r="E12845" t="s">
        <v>1246</v>
      </c>
      <c r="F12845" t="s">
        <v>29</v>
      </c>
      <c r="G12845" t="s">
        <v>30</v>
      </c>
      <c r="H12845" t="s">
        <v>59</v>
      </c>
      <c r="I12845">
        <v>6</v>
      </c>
      <c r="J12845">
        <v>0</v>
      </c>
      <c r="K12845">
        <v>6</v>
      </c>
      <c r="L12845" t="s">
        <v>31</v>
      </c>
      <c r="M12845" t="s">
        <v>32</v>
      </c>
      <c r="N12845" t="s">
        <v>33</v>
      </c>
      <c r="O12845" t="s">
        <v>33</v>
      </c>
      <c r="P12845" t="s">
        <v>77</v>
      </c>
      <c r="Q12845" t="s">
        <v>61</v>
      </c>
      <c r="R12845" t="s">
        <v>50</v>
      </c>
      <c r="S12845" t="s">
        <v>51</v>
      </c>
      <c r="T12845" t="s">
        <v>569</v>
      </c>
      <c r="U12845">
        <v>21</v>
      </c>
      <c r="V12845" t="s">
        <v>30</v>
      </c>
      <c r="W12845" t="s">
        <v>669</v>
      </c>
      <c r="X12845" t="s">
        <v>670</v>
      </c>
    </row>
    <row r="12846" spans="1:24" x14ac:dyDescent="0.2">
      <c r="A12846" t="s">
        <v>667</v>
      </c>
      <c r="B12846" t="s">
        <v>668</v>
      </c>
      <c r="C12846" t="s">
        <v>58</v>
      </c>
      <c r="D12846" t="s">
        <v>58</v>
      </c>
      <c r="E12846" t="s">
        <v>1251</v>
      </c>
      <c r="F12846" t="s">
        <v>29</v>
      </c>
      <c r="G12846" t="s">
        <v>30</v>
      </c>
      <c r="H12846" t="s">
        <v>59</v>
      </c>
      <c r="I12846">
        <v>6</v>
      </c>
      <c r="J12846">
        <v>0</v>
      </c>
      <c r="K12846">
        <v>6</v>
      </c>
      <c r="L12846" t="s">
        <v>31</v>
      </c>
      <c r="M12846" t="s">
        <v>32</v>
      </c>
      <c r="N12846" t="s">
        <v>33</v>
      </c>
      <c r="O12846" t="s">
        <v>33</v>
      </c>
      <c r="P12846" t="s">
        <v>77</v>
      </c>
      <c r="Q12846" t="s">
        <v>61</v>
      </c>
      <c r="R12846" t="s">
        <v>50</v>
      </c>
      <c r="S12846" t="s">
        <v>51</v>
      </c>
      <c r="T12846" t="s">
        <v>569</v>
      </c>
      <c r="U12846">
        <v>21</v>
      </c>
      <c r="V12846" t="s">
        <v>30</v>
      </c>
      <c r="W12846" t="s">
        <v>669</v>
      </c>
      <c r="X12846" t="s">
        <v>670</v>
      </c>
    </row>
    <row r="12847" spans="1:24" x14ac:dyDescent="0.2">
      <c r="A12847" t="s">
        <v>667</v>
      </c>
      <c r="B12847" t="s">
        <v>668</v>
      </c>
      <c r="C12847" t="s">
        <v>58</v>
      </c>
      <c r="D12847" t="s">
        <v>58</v>
      </c>
      <c r="E12847" t="s">
        <v>1263</v>
      </c>
      <c r="F12847" t="s">
        <v>29</v>
      </c>
      <c r="G12847" t="s">
        <v>30</v>
      </c>
      <c r="H12847" t="s">
        <v>59</v>
      </c>
      <c r="I12847">
        <v>6</v>
      </c>
      <c r="J12847">
        <v>0</v>
      </c>
      <c r="K12847">
        <v>6</v>
      </c>
      <c r="L12847" t="s">
        <v>31</v>
      </c>
      <c r="M12847" t="s">
        <v>32</v>
      </c>
      <c r="N12847" t="s">
        <v>33</v>
      </c>
      <c r="O12847" t="s">
        <v>33</v>
      </c>
      <c r="P12847" t="s">
        <v>77</v>
      </c>
      <c r="Q12847" t="s">
        <v>61</v>
      </c>
      <c r="R12847" t="s">
        <v>50</v>
      </c>
      <c r="S12847" t="s">
        <v>51</v>
      </c>
      <c r="T12847" t="s">
        <v>569</v>
      </c>
      <c r="U12847">
        <v>21</v>
      </c>
      <c r="V12847" t="s">
        <v>30</v>
      </c>
      <c r="W12847" t="s">
        <v>669</v>
      </c>
      <c r="X12847" t="s">
        <v>670</v>
      </c>
    </row>
    <row r="12848" spans="1:24" x14ac:dyDescent="0.2">
      <c r="A12848" t="s">
        <v>667</v>
      </c>
      <c r="B12848" t="s">
        <v>668</v>
      </c>
      <c r="C12848" t="s">
        <v>58</v>
      </c>
      <c r="D12848" t="s">
        <v>58</v>
      </c>
      <c r="E12848" t="s">
        <v>1320</v>
      </c>
      <c r="F12848" t="s">
        <v>29</v>
      </c>
      <c r="G12848" t="s">
        <v>30</v>
      </c>
      <c r="H12848" t="s">
        <v>59</v>
      </c>
      <c r="I12848">
        <v>6</v>
      </c>
      <c r="J12848">
        <v>0</v>
      </c>
      <c r="K12848">
        <v>6</v>
      </c>
      <c r="L12848" t="s">
        <v>31</v>
      </c>
      <c r="M12848" t="s">
        <v>32</v>
      </c>
      <c r="N12848" t="s">
        <v>33</v>
      </c>
      <c r="O12848" t="s">
        <v>33</v>
      </c>
      <c r="P12848" t="s">
        <v>77</v>
      </c>
      <c r="Q12848" t="s">
        <v>61</v>
      </c>
      <c r="R12848" t="s">
        <v>50</v>
      </c>
      <c r="S12848" t="s">
        <v>51</v>
      </c>
      <c r="T12848" t="s">
        <v>569</v>
      </c>
      <c r="U12848">
        <v>21</v>
      </c>
      <c r="V12848" t="s">
        <v>30</v>
      </c>
      <c r="W12848" t="s">
        <v>669</v>
      </c>
      <c r="X12848" t="s">
        <v>670</v>
      </c>
    </row>
    <row r="12849" spans="1:24" x14ac:dyDescent="0.2">
      <c r="A12849" t="s">
        <v>667</v>
      </c>
      <c r="B12849" t="s">
        <v>668</v>
      </c>
      <c r="C12849" t="s">
        <v>58</v>
      </c>
      <c r="D12849" t="s">
        <v>58</v>
      </c>
      <c r="E12849" t="s">
        <v>1582</v>
      </c>
      <c r="F12849" t="s">
        <v>29</v>
      </c>
      <c r="G12849" t="s">
        <v>30</v>
      </c>
      <c r="H12849" t="s">
        <v>59</v>
      </c>
      <c r="I12849">
        <v>6</v>
      </c>
      <c r="J12849">
        <v>0</v>
      </c>
      <c r="K12849">
        <v>6</v>
      </c>
      <c r="L12849" t="s">
        <v>31</v>
      </c>
      <c r="M12849" t="s">
        <v>32</v>
      </c>
      <c r="N12849" t="s">
        <v>33</v>
      </c>
      <c r="O12849" t="s">
        <v>33</v>
      </c>
      <c r="P12849" t="s">
        <v>77</v>
      </c>
      <c r="Q12849" t="s">
        <v>61</v>
      </c>
      <c r="R12849" t="s">
        <v>50</v>
      </c>
      <c r="S12849" t="s">
        <v>51</v>
      </c>
      <c r="T12849" t="s">
        <v>569</v>
      </c>
      <c r="U12849">
        <v>21</v>
      </c>
      <c r="V12849" t="s">
        <v>30</v>
      </c>
      <c r="W12849" t="s">
        <v>669</v>
      </c>
      <c r="X12849" t="s">
        <v>670</v>
      </c>
    </row>
    <row r="12850" spans="1:24" x14ac:dyDescent="0.2">
      <c r="A12850" t="s">
        <v>667</v>
      </c>
      <c r="B12850" t="s">
        <v>668</v>
      </c>
      <c r="C12850" t="s">
        <v>58</v>
      </c>
      <c r="D12850" t="s">
        <v>58</v>
      </c>
      <c r="E12850" t="s">
        <v>1598</v>
      </c>
      <c r="F12850" t="s">
        <v>29</v>
      </c>
      <c r="G12850" t="s">
        <v>30</v>
      </c>
      <c r="H12850" t="s">
        <v>59</v>
      </c>
      <c r="I12850">
        <v>6</v>
      </c>
      <c r="J12850">
        <v>0</v>
      </c>
      <c r="K12850">
        <v>6</v>
      </c>
      <c r="L12850" t="s">
        <v>31</v>
      </c>
      <c r="M12850" t="s">
        <v>32</v>
      </c>
      <c r="N12850" t="s">
        <v>33</v>
      </c>
      <c r="O12850" t="s">
        <v>33</v>
      </c>
      <c r="P12850" t="s">
        <v>77</v>
      </c>
      <c r="Q12850" t="s">
        <v>61</v>
      </c>
      <c r="R12850" t="s">
        <v>50</v>
      </c>
      <c r="S12850" t="s">
        <v>51</v>
      </c>
      <c r="T12850" t="s">
        <v>569</v>
      </c>
      <c r="U12850">
        <v>21</v>
      </c>
      <c r="V12850" t="s">
        <v>30</v>
      </c>
      <c r="W12850" t="s">
        <v>669</v>
      </c>
      <c r="X12850" t="s">
        <v>670</v>
      </c>
    </row>
    <row r="12851" spans="1:24" x14ac:dyDescent="0.2">
      <c r="A12851" t="s">
        <v>667</v>
      </c>
      <c r="B12851" t="s">
        <v>668</v>
      </c>
      <c r="C12851" t="s">
        <v>58</v>
      </c>
      <c r="D12851" t="s">
        <v>58</v>
      </c>
      <c r="E12851" t="s">
        <v>1608</v>
      </c>
      <c r="F12851" t="s">
        <v>29</v>
      </c>
      <c r="G12851" t="s">
        <v>30</v>
      </c>
      <c r="H12851" t="s">
        <v>59</v>
      </c>
      <c r="I12851">
        <v>6</v>
      </c>
      <c r="J12851">
        <v>0</v>
      </c>
      <c r="K12851">
        <v>6</v>
      </c>
      <c r="L12851" t="s">
        <v>31</v>
      </c>
      <c r="M12851" t="s">
        <v>32</v>
      </c>
      <c r="N12851" t="s">
        <v>33</v>
      </c>
      <c r="O12851" t="s">
        <v>33</v>
      </c>
      <c r="P12851" t="s">
        <v>77</v>
      </c>
      <c r="Q12851" t="s">
        <v>61</v>
      </c>
      <c r="R12851" t="s">
        <v>50</v>
      </c>
      <c r="S12851" t="s">
        <v>51</v>
      </c>
      <c r="T12851" t="s">
        <v>569</v>
      </c>
      <c r="U12851">
        <v>21</v>
      </c>
      <c r="V12851" t="s">
        <v>30</v>
      </c>
      <c r="W12851" t="s">
        <v>669</v>
      </c>
      <c r="X12851" t="s">
        <v>670</v>
      </c>
    </row>
    <row r="12852" spans="1:24" x14ac:dyDescent="0.2">
      <c r="A12852" t="s">
        <v>667</v>
      </c>
      <c r="B12852" t="s">
        <v>668</v>
      </c>
      <c r="C12852" t="s">
        <v>58</v>
      </c>
      <c r="D12852" t="s">
        <v>58</v>
      </c>
      <c r="E12852" t="s">
        <v>1611</v>
      </c>
      <c r="F12852" t="s">
        <v>29</v>
      </c>
      <c r="G12852" t="s">
        <v>30</v>
      </c>
      <c r="H12852" t="s">
        <v>59</v>
      </c>
      <c r="I12852">
        <v>6</v>
      </c>
      <c r="J12852">
        <v>0</v>
      </c>
      <c r="K12852">
        <v>6</v>
      </c>
      <c r="L12852" t="s">
        <v>31</v>
      </c>
      <c r="M12852" t="s">
        <v>32</v>
      </c>
      <c r="N12852" t="s">
        <v>33</v>
      </c>
      <c r="O12852" t="s">
        <v>33</v>
      </c>
      <c r="P12852" t="s">
        <v>77</v>
      </c>
      <c r="Q12852" t="s">
        <v>61</v>
      </c>
      <c r="R12852" t="s">
        <v>50</v>
      </c>
      <c r="S12852" t="s">
        <v>51</v>
      </c>
      <c r="T12852" t="s">
        <v>569</v>
      </c>
      <c r="U12852">
        <v>21</v>
      </c>
      <c r="V12852" t="s">
        <v>30</v>
      </c>
      <c r="W12852" t="s">
        <v>669</v>
      </c>
      <c r="X12852" t="s">
        <v>670</v>
      </c>
    </row>
    <row r="12853" spans="1:24" x14ac:dyDescent="0.2">
      <c r="A12853" t="s">
        <v>667</v>
      </c>
      <c r="B12853" t="s">
        <v>668</v>
      </c>
      <c r="C12853" t="s">
        <v>58</v>
      </c>
      <c r="D12853" t="s">
        <v>58</v>
      </c>
      <c r="E12853" t="s">
        <v>1662</v>
      </c>
      <c r="F12853" t="s">
        <v>29</v>
      </c>
      <c r="G12853" t="s">
        <v>30</v>
      </c>
      <c r="H12853" t="s">
        <v>59</v>
      </c>
      <c r="I12853">
        <v>1</v>
      </c>
      <c r="J12853">
        <v>0</v>
      </c>
      <c r="K12853">
        <v>1</v>
      </c>
      <c r="L12853" t="s">
        <v>31</v>
      </c>
      <c r="M12853" t="s">
        <v>32</v>
      </c>
      <c r="N12853" t="s">
        <v>33</v>
      </c>
      <c r="O12853" t="s">
        <v>33</v>
      </c>
      <c r="P12853" t="s">
        <v>34</v>
      </c>
      <c r="Q12853" t="s">
        <v>61</v>
      </c>
      <c r="R12853" t="s">
        <v>50</v>
      </c>
      <c r="S12853" t="s">
        <v>51</v>
      </c>
      <c r="T12853" t="s">
        <v>569</v>
      </c>
      <c r="U12853">
        <v>21</v>
      </c>
      <c r="V12853" t="s">
        <v>30</v>
      </c>
      <c r="W12853" t="s">
        <v>669</v>
      </c>
      <c r="X12853" t="s">
        <v>670</v>
      </c>
    </row>
    <row r="12854" spans="1:24" x14ac:dyDescent="0.2">
      <c r="A12854" t="s">
        <v>667</v>
      </c>
      <c r="B12854" t="s">
        <v>668</v>
      </c>
      <c r="C12854" t="s">
        <v>58</v>
      </c>
      <c r="D12854" t="s">
        <v>58</v>
      </c>
      <c r="E12854" t="s">
        <v>1675</v>
      </c>
      <c r="F12854" t="s">
        <v>29</v>
      </c>
      <c r="G12854" t="s">
        <v>1185</v>
      </c>
      <c r="H12854" t="s">
        <v>59</v>
      </c>
      <c r="I12854">
        <v>5</v>
      </c>
      <c r="J12854">
        <v>0</v>
      </c>
      <c r="K12854">
        <v>5</v>
      </c>
      <c r="L12854" t="s">
        <v>31</v>
      </c>
      <c r="M12854" t="s">
        <v>32</v>
      </c>
      <c r="N12854" t="s">
        <v>33</v>
      </c>
      <c r="O12854" t="s">
        <v>33</v>
      </c>
      <c r="P12854" t="s">
        <v>77</v>
      </c>
      <c r="Q12854" t="s">
        <v>61</v>
      </c>
      <c r="R12854" t="s">
        <v>50</v>
      </c>
      <c r="S12854" t="s">
        <v>51</v>
      </c>
      <c r="T12854" t="s">
        <v>569</v>
      </c>
      <c r="U12854">
        <v>21</v>
      </c>
      <c r="V12854" t="s">
        <v>30</v>
      </c>
      <c r="W12854" t="s">
        <v>669</v>
      </c>
      <c r="X12854" t="s">
        <v>670</v>
      </c>
    </row>
    <row r="12855" spans="1:24" x14ac:dyDescent="0.2">
      <c r="A12855" t="s">
        <v>667</v>
      </c>
      <c r="B12855" t="s">
        <v>668</v>
      </c>
      <c r="C12855" t="s">
        <v>58</v>
      </c>
      <c r="D12855" t="s">
        <v>58</v>
      </c>
      <c r="E12855" t="s">
        <v>1693</v>
      </c>
      <c r="F12855" t="s">
        <v>29</v>
      </c>
      <c r="G12855" t="s">
        <v>30</v>
      </c>
      <c r="H12855" t="s">
        <v>59</v>
      </c>
      <c r="I12855">
        <v>6</v>
      </c>
      <c r="J12855">
        <v>0</v>
      </c>
      <c r="K12855">
        <v>6</v>
      </c>
      <c r="L12855" t="s">
        <v>31</v>
      </c>
      <c r="M12855" t="s">
        <v>32</v>
      </c>
      <c r="N12855" t="s">
        <v>33</v>
      </c>
      <c r="O12855" t="s">
        <v>33</v>
      </c>
      <c r="P12855" t="s">
        <v>77</v>
      </c>
      <c r="Q12855" t="s">
        <v>61</v>
      </c>
      <c r="R12855" t="s">
        <v>50</v>
      </c>
      <c r="S12855" t="s">
        <v>51</v>
      </c>
      <c r="T12855" t="s">
        <v>569</v>
      </c>
      <c r="U12855">
        <v>21</v>
      </c>
      <c r="V12855" t="s">
        <v>30</v>
      </c>
      <c r="W12855" t="s">
        <v>669</v>
      </c>
      <c r="X12855" t="s">
        <v>670</v>
      </c>
    </row>
    <row r="12856" spans="1:24" x14ac:dyDescent="0.2">
      <c r="A12856" t="s">
        <v>667</v>
      </c>
      <c r="B12856" t="s">
        <v>668</v>
      </c>
      <c r="C12856" t="s">
        <v>58</v>
      </c>
      <c r="D12856" t="s">
        <v>58</v>
      </c>
      <c r="E12856" t="s">
        <v>1710</v>
      </c>
      <c r="F12856" t="s">
        <v>29</v>
      </c>
      <c r="G12856" t="s">
        <v>30</v>
      </c>
      <c r="H12856" t="s">
        <v>59</v>
      </c>
      <c r="I12856">
        <v>2</v>
      </c>
      <c r="J12856">
        <v>0</v>
      </c>
      <c r="K12856">
        <v>2</v>
      </c>
      <c r="L12856" t="s">
        <v>31</v>
      </c>
      <c r="M12856" t="s">
        <v>32</v>
      </c>
      <c r="N12856" t="s">
        <v>33</v>
      </c>
      <c r="O12856" t="s">
        <v>33</v>
      </c>
      <c r="P12856" t="s">
        <v>34</v>
      </c>
      <c r="Q12856" t="s">
        <v>61</v>
      </c>
      <c r="R12856" t="s">
        <v>50</v>
      </c>
      <c r="S12856" t="s">
        <v>51</v>
      </c>
      <c r="T12856" t="s">
        <v>569</v>
      </c>
      <c r="U12856">
        <v>21</v>
      </c>
      <c r="V12856" t="s">
        <v>30</v>
      </c>
      <c r="W12856" t="s">
        <v>669</v>
      </c>
      <c r="X12856" t="s">
        <v>670</v>
      </c>
    </row>
    <row r="12857" spans="1:24" x14ac:dyDescent="0.2">
      <c r="A12857" t="s">
        <v>667</v>
      </c>
      <c r="B12857" t="s">
        <v>668</v>
      </c>
      <c r="C12857" t="s">
        <v>58</v>
      </c>
      <c r="D12857" t="s">
        <v>58</v>
      </c>
      <c r="E12857" t="s">
        <v>1722</v>
      </c>
      <c r="F12857" t="s">
        <v>29</v>
      </c>
      <c r="G12857" t="s">
        <v>30</v>
      </c>
      <c r="H12857" t="s">
        <v>59</v>
      </c>
      <c r="I12857">
        <v>1</v>
      </c>
      <c r="J12857">
        <v>0</v>
      </c>
      <c r="K12857">
        <v>1</v>
      </c>
      <c r="L12857" t="s">
        <v>31</v>
      </c>
      <c r="M12857" t="s">
        <v>32</v>
      </c>
      <c r="N12857" t="s">
        <v>33</v>
      </c>
      <c r="O12857" t="s">
        <v>33</v>
      </c>
      <c r="P12857" t="s">
        <v>34</v>
      </c>
      <c r="Q12857" t="s">
        <v>61</v>
      </c>
      <c r="R12857" t="s">
        <v>50</v>
      </c>
      <c r="S12857" t="s">
        <v>51</v>
      </c>
      <c r="T12857" t="s">
        <v>569</v>
      </c>
      <c r="U12857">
        <v>21</v>
      </c>
      <c r="V12857" t="s">
        <v>30</v>
      </c>
      <c r="W12857" t="s">
        <v>669</v>
      </c>
      <c r="X12857" t="s">
        <v>670</v>
      </c>
    </row>
    <row r="12858" spans="1:24" x14ac:dyDescent="0.2">
      <c r="A12858" t="s">
        <v>667</v>
      </c>
      <c r="B12858" t="s">
        <v>668</v>
      </c>
      <c r="C12858" t="s">
        <v>58</v>
      </c>
      <c r="D12858" t="s">
        <v>58</v>
      </c>
      <c r="E12858" t="s">
        <v>1729</v>
      </c>
      <c r="F12858" t="s">
        <v>29</v>
      </c>
      <c r="G12858" t="s">
        <v>30</v>
      </c>
      <c r="H12858" t="s">
        <v>59</v>
      </c>
      <c r="I12858">
        <v>1</v>
      </c>
      <c r="J12858">
        <v>0</v>
      </c>
      <c r="K12858">
        <v>1</v>
      </c>
      <c r="L12858" t="s">
        <v>31</v>
      </c>
      <c r="M12858" t="s">
        <v>32</v>
      </c>
      <c r="N12858" t="s">
        <v>33</v>
      </c>
      <c r="O12858" t="s">
        <v>33</v>
      </c>
      <c r="P12858" t="s">
        <v>34</v>
      </c>
      <c r="Q12858" t="s">
        <v>61</v>
      </c>
      <c r="R12858" t="s">
        <v>50</v>
      </c>
      <c r="S12858" t="s">
        <v>51</v>
      </c>
      <c r="T12858" t="s">
        <v>569</v>
      </c>
      <c r="U12858">
        <v>21</v>
      </c>
      <c r="V12858" t="s">
        <v>30</v>
      </c>
      <c r="W12858" t="s">
        <v>669</v>
      </c>
      <c r="X12858" t="s">
        <v>670</v>
      </c>
    </row>
    <row r="12859" spans="1:24" x14ac:dyDescent="0.2">
      <c r="A12859" t="s">
        <v>667</v>
      </c>
      <c r="B12859" t="s">
        <v>668</v>
      </c>
      <c r="C12859" t="s">
        <v>58</v>
      </c>
      <c r="D12859" t="s">
        <v>58</v>
      </c>
      <c r="E12859" t="s">
        <v>1732</v>
      </c>
      <c r="F12859" t="s">
        <v>29</v>
      </c>
      <c r="G12859" t="s">
        <v>30</v>
      </c>
      <c r="H12859" t="s">
        <v>59</v>
      </c>
      <c r="I12859">
        <v>6</v>
      </c>
      <c r="J12859">
        <v>0</v>
      </c>
      <c r="K12859">
        <v>6</v>
      </c>
      <c r="L12859" t="s">
        <v>31</v>
      </c>
      <c r="M12859" t="s">
        <v>32</v>
      </c>
      <c r="N12859" t="s">
        <v>33</v>
      </c>
      <c r="O12859" t="s">
        <v>33</v>
      </c>
      <c r="P12859" t="s">
        <v>77</v>
      </c>
      <c r="Q12859" t="s">
        <v>61</v>
      </c>
      <c r="R12859" t="s">
        <v>50</v>
      </c>
      <c r="S12859" t="s">
        <v>51</v>
      </c>
      <c r="T12859" t="s">
        <v>569</v>
      </c>
      <c r="U12859">
        <v>21</v>
      </c>
      <c r="V12859" t="s">
        <v>30</v>
      </c>
      <c r="W12859" t="s">
        <v>669</v>
      </c>
      <c r="X12859" t="s">
        <v>670</v>
      </c>
    </row>
    <row r="12860" spans="1:24" x14ac:dyDescent="0.2">
      <c r="A12860" t="s">
        <v>667</v>
      </c>
      <c r="B12860" t="s">
        <v>668</v>
      </c>
      <c r="C12860" t="s">
        <v>60</v>
      </c>
      <c r="D12860" t="s">
        <v>60</v>
      </c>
      <c r="E12860" t="s">
        <v>1025</v>
      </c>
      <c r="F12860" t="s">
        <v>29</v>
      </c>
      <c r="G12860" t="s">
        <v>30</v>
      </c>
      <c r="H12860" t="s">
        <v>59</v>
      </c>
      <c r="I12860">
        <v>6</v>
      </c>
      <c r="J12860">
        <v>0</v>
      </c>
      <c r="K12860">
        <v>6</v>
      </c>
      <c r="L12860" t="s">
        <v>31</v>
      </c>
      <c r="M12860" t="s">
        <v>32</v>
      </c>
      <c r="N12860" t="s">
        <v>33</v>
      </c>
      <c r="O12860" t="s">
        <v>33</v>
      </c>
      <c r="P12860" t="s">
        <v>77</v>
      </c>
      <c r="Q12860" t="s">
        <v>49</v>
      </c>
      <c r="R12860" t="s">
        <v>50</v>
      </c>
      <c r="S12860" t="s">
        <v>51</v>
      </c>
      <c r="T12860" t="s">
        <v>569</v>
      </c>
      <c r="U12860">
        <v>21</v>
      </c>
      <c r="V12860" t="s">
        <v>30</v>
      </c>
      <c r="W12860" t="s">
        <v>669</v>
      </c>
      <c r="X12860" t="s">
        <v>670</v>
      </c>
    </row>
    <row r="12861" spans="1:24" x14ac:dyDescent="0.2">
      <c r="A12861" t="s">
        <v>667</v>
      </c>
      <c r="B12861" t="s">
        <v>668</v>
      </c>
      <c r="C12861" t="s">
        <v>60</v>
      </c>
      <c r="D12861" t="s">
        <v>60</v>
      </c>
      <c r="E12861" t="s">
        <v>1184</v>
      </c>
      <c r="F12861" t="s">
        <v>29</v>
      </c>
      <c r="G12861" t="s">
        <v>30</v>
      </c>
      <c r="H12861" t="s">
        <v>59</v>
      </c>
      <c r="I12861">
        <v>6</v>
      </c>
      <c r="J12861">
        <v>0</v>
      </c>
      <c r="K12861">
        <v>6</v>
      </c>
      <c r="L12861" t="s">
        <v>31</v>
      </c>
      <c r="M12861" t="s">
        <v>32</v>
      </c>
      <c r="N12861" t="s">
        <v>33</v>
      </c>
      <c r="O12861" t="s">
        <v>33</v>
      </c>
      <c r="P12861" t="s">
        <v>77</v>
      </c>
      <c r="Q12861" t="s">
        <v>49</v>
      </c>
      <c r="R12861" t="s">
        <v>50</v>
      </c>
      <c r="S12861" t="s">
        <v>51</v>
      </c>
      <c r="T12861" t="s">
        <v>569</v>
      </c>
      <c r="U12861">
        <v>21</v>
      </c>
      <c r="V12861" t="s">
        <v>30</v>
      </c>
      <c r="W12861" t="s">
        <v>669</v>
      </c>
      <c r="X12861" t="s">
        <v>670</v>
      </c>
    </row>
    <row r="12862" spans="1:24" x14ac:dyDescent="0.2">
      <c r="A12862" t="s">
        <v>667</v>
      </c>
      <c r="B12862" t="s">
        <v>668</v>
      </c>
      <c r="C12862" t="s">
        <v>60</v>
      </c>
      <c r="D12862" t="s">
        <v>60</v>
      </c>
      <c r="E12862" t="s">
        <v>1246</v>
      </c>
      <c r="F12862" t="s">
        <v>29</v>
      </c>
      <c r="G12862" t="s">
        <v>30</v>
      </c>
      <c r="H12862" t="s">
        <v>59</v>
      </c>
      <c r="I12862">
        <v>6</v>
      </c>
      <c r="J12862">
        <v>0</v>
      </c>
      <c r="K12862">
        <v>6</v>
      </c>
      <c r="L12862" t="s">
        <v>31</v>
      </c>
      <c r="M12862" t="s">
        <v>32</v>
      </c>
      <c r="N12862" t="s">
        <v>33</v>
      </c>
      <c r="O12862" t="s">
        <v>33</v>
      </c>
      <c r="P12862" t="s">
        <v>77</v>
      </c>
      <c r="Q12862" t="s">
        <v>49</v>
      </c>
      <c r="R12862" t="s">
        <v>50</v>
      </c>
      <c r="S12862" t="s">
        <v>51</v>
      </c>
      <c r="T12862" t="s">
        <v>569</v>
      </c>
      <c r="U12862">
        <v>21</v>
      </c>
      <c r="V12862" t="s">
        <v>30</v>
      </c>
      <c r="W12862" t="s">
        <v>669</v>
      </c>
      <c r="X12862" t="s">
        <v>670</v>
      </c>
    </row>
    <row r="12863" spans="1:24" x14ac:dyDescent="0.2">
      <c r="A12863" t="s">
        <v>667</v>
      </c>
      <c r="B12863" t="s">
        <v>668</v>
      </c>
      <c r="C12863" t="s">
        <v>60</v>
      </c>
      <c r="D12863" t="s">
        <v>60</v>
      </c>
      <c r="E12863" t="s">
        <v>1263</v>
      </c>
      <c r="F12863" t="s">
        <v>29</v>
      </c>
      <c r="G12863" t="s">
        <v>30</v>
      </c>
      <c r="H12863" t="s">
        <v>59</v>
      </c>
      <c r="I12863">
        <v>6</v>
      </c>
      <c r="J12863">
        <v>0</v>
      </c>
      <c r="K12863">
        <v>6</v>
      </c>
      <c r="L12863" t="s">
        <v>31</v>
      </c>
      <c r="M12863" t="s">
        <v>32</v>
      </c>
      <c r="N12863" t="s">
        <v>33</v>
      </c>
      <c r="O12863" t="s">
        <v>33</v>
      </c>
      <c r="P12863" t="s">
        <v>77</v>
      </c>
      <c r="Q12863" t="s">
        <v>49</v>
      </c>
      <c r="R12863" t="s">
        <v>50</v>
      </c>
      <c r="S12863" t="s">
        <v>51</v>
      </c>
      <c r="T12863" t="s">
        <v>569</v>
      </c>
      <c r="U12863">
        <v>21</v>
      </c>
      <c r="V12863" t="s">
        <v>30</v>
      </c>
      <c r="W12863" t="s">
        <v>669</v>
      </c>
      <c r="X12863" t="s">
        <v>670</v>
      </c>
    </row>
    <row r="12864" spans="1:24" x14ac:dyDescent="0.2">
      <c r="A12864" t="s">
        <v>667</v>
      </c>
      <c r="B12864" t="s">
        <v>668</v>
      </c>
      <c r="C12864" t="s">
        <v>60</v>
      </c>
      <c r="D12864" t="s">
        <v>60</v>
      </c>
      <c r="E12864" t="s">
        <v>1662</v>
      </c>
      <c r="F12864" t="s">
        <v>29</v>
      </c>
      <c r="G12864" t="s">
        <v>30</v>
      </c>
      <c r="H12864" t="s">
        <v>59</v>
      </c>
      <c r="I12864">
        <v>1</v>
      </c>
      <c r="J12864">
        <v>0</v>
      </c>
      <c r="K12864">
        <v>1</v>
      </c>
      <c r="L12864" t="s">
        <v>31</v>
      </c>
      <c r="M12864" t="s">
        <v>32</v>
      </c>
      <c r="N12864" t="s">
        <v>33</v>
      </c>
      <c r="O12864" t="s">
        <v>33</v>
      </c>
      <c r="P12864" t="s">
        <v>34</v>
      </c>
      <c r="Q12864" t="s">
        <v>49</v>
      </c>
      <c r="R12864" t="s">
        <v>50</v>
      </c>
      <c r="S12864" t="s">
        <v>51</v>
      </c>
      <c r="T12864" t="s">
        <v>569</v>
      </c>
      <c r="U12864">
        <v>21</v>
      </c>
      <c r="V12864" t="s">
        <v>30</v>
      </c>
      <c r="W12864" t="s">
        <v>669</v>
      </c>
      <c r="X12864" t="s">
        <v>670</v>
      </c>
    </row>
    <row r="12865" spans="1:24" x14ac:dyDescent="0.2">
      <c r="A12865" t="s">
        <v>667</v>
      </c>
      <c r="B12865" t="s">
        <v>668</v>
      </c>
      <c r="C12865" t="s">
        <v>60</v>
      </c>
      <c r="D12865" t="s">
        <v>60</v>
      </c>
      <c r="E12865" t="s">
        <v>1693</v>
      </c>
      <c r="F12865" t="s">
        <v>29</v>
      </c>
      <c r="G12865" t="s">
        <v>30</v>
      </c>
      <c r="H12865" t="s">
        <v>59</v>
      </c>
      <c r="I12865">
        <v>6</v>
      </c>
      <c r="J12865">
        <v>0</v>
      </c>
      <c r="K12865">
        <v>6</v>
      </c>
      <c r="L12865" t="s">
        <v>31</v>
      </c>
      <c r="M12865" t="s">
        <v>32</v>
      </c>
      <c r="N12865" t="s">
        <v>33</v>
      </c>
      <c r="O12865" t="s">
        <v>33</v>
      </c>
      <c r="P12865" t="s">
        <v>77</v>
      </c>
      <c r="Q12865" t="s">
        <v>49</v>
      </c>
      <c r="R12865" t="s">
        <v>50</v>
      </c>
      <c r="S12865" t="s">
        <v>51</v>
      </c>
      <c r="T12865" t="s">
        <v>569</v>
      </c>
      <c r="U12865">
        <v>21</v>
      </c>
      <c r="V12865" t="s">
        <v>30</v>
      </c>
      <c r="W12865" t="s">
        <v>669</v>
      </c>
      <c r="X12865" t="s">
        <v>670</v>
      </c>
    </row>
    <row r="12866" spans="1:24" x14ac:dyDescent="0.2">
      <c r="A12866" t="s">
        <v>667</v>
      </c>
      <c r="B12866" t="s">
        <v>668</v>
      </c>
      <c r="C12866" t="s">
        <v>60</v>
      </c>
      <c r="D12866" t="s">
        <v>60</v>
      </c>
      <c r="E12866" t="s">
        <v>1710</v>
      </c>
      <c r="F12866" t="s">
        <v>29</v>
      </c>
      <c r="G12866" t="s">
        <v>30</v>
      </c>
      <c r="H12866" t="s">
        <v>59</v>
      </c>
      <c r="I12866">
        <v>2</v>
      </c>
      <c r="J12866">
        <v>0</v>
      </c>
      <c r="K12866">
        <v>2</v>
      </c>
      <c r="L12866" t="s">
        <v>31</v>
      </c>
      <c r="M12866" t="s">
        <v>32</v>
      </c>
      <c r="N12866" t="s">
        <v>33</v>
      </c>
      <c r="O12866" t="s">
        <v>33</v>
      </c>
      <c r="P12866" t="s">
        <v>34</v>
      </c>
      <c r="Q12866" t="s">
        <v>49</v>
      </c>
      <c r="R12866" t="s">
        <v>50</v>
      </c>
      <c r="S12866" t="s">
        <v>51</v>
      </c>
      <c r="T12866" t="s">
        <v>569</v>
      </c>
      <c r="U12866">
        <v>21</v>
      </c>
      <c r="V12866" t="s">
        <v>30</v>
      </c>
      <c r="W12866" t="s">
        <v>669</v>
      </c>
      <c r="X12866" t="s">
        <v>670</v>
      </c>
    </row>
    <row r="12867" spans="1:24" x14ac:dyDescent="0.2">
      <c r="A12867" t="s">
        <v>667</v>
      </c>
      <c r="B12867" t="s">
        <v>668</v>
      </c>
      <c r="C12867" t="s">
        <v>60</v>
      </c>
      <c r="D12867" t="s">
        <v>60</v>
      </c>
      <c r="E12867" t="s">
        <v>1722</v>
      </c>
      <c r="F12867" t="s">
        <v>29</v>
      </c>
      <c r="G12867" t="s">
        <v>30</v>
      </c>
      <c r="H12867" t="s">
        <v>59</v>
      </c>
      <c r="I12867">
        <v>1</v>
      </c>
      <c r="J12867">
        <v>0</v>
      </c>
      <c r="K12867">
        <v>1</v>
      </c>
      <c r="L12867" t="s">
        <v>31</v>
      </c>
      <c r="M12867" t="s">
        <v>32</v>
      </c>
      <c r="N12867" t="s">
        <v>33</v>
      </c>
      <c r="O12867" t="s">
        <v>33</v>
      </c>
      <c r="P12867" t="s">
        <v>34</v>
      </c>
      <c r="Q12867" t="s">
        <v>49</v>
      </c>
      <c r="R12867" t="s">
        <v>50</v>
      </c>
      <c r="S12867" t="s">
        <v>51</v>
      </c>
      <c r="T12867" t="s">
        <v>569</v>
      </c>
      <c r="U12867">
        <v>21</v>
      </c>
      <c r="V12867" t="s">
        <v>30</v>
      </c>
      <c r="W12867" t="s">
        <v>669</v>
      </c>
      <c r="X12867" t="s">
        <v>670</v>
      </c>
    </row>
    <row r="12868" spans="1:24" x14ac:dyDescent="0.2">
      <c r="A12868" t="s">
        <v>667</v>
      </c>
      <c r="B12868" t="s">
        <v>668</v>
      </c>
      <c r="C12868" t="s">
        <v>60</v>
      </c>
      <c r="D12868" t="s">
        <v>60</v>
      </c>
      <c r="E12868" t="s">
        <v>1732</v>
      </c>
      <c r="F12868" t="s">
        <v>29</v>
      </c>
      <c r="G12868" t="s">
        <v>30</v>
      </c>
      <c r="H12868" t="s">
        <v>59</v>
      </c>
      <c r="I12868">
        <v>6</v>
      </c>
      <c r="J12868">
        <v>0</v>
      </c>
      <c r="K12868">
        <v>6</v>
      </c>
      <c r="L12868" t="s">
        <v>31</v>
      </c>
      <c r="M12868" t="s">
        <v>32</v>
      </c>
      <c r="N12868" t="s">
        <v>33</v>
      </c>
      <c r="O12868" t="s">
        <v>33</v>
      </c>
      <c r="P12868" t="s">
        <v>77</v>
      </c>
      <c r="Q12868" t="s">
        <v>49</v>
      </c>
      <c r="R12868" t="s">
        <v>50</v>
      </c>
      <c r="S12868" t="s">
        <v>51</v>
      </c>
      <c r="T12868" t="s">
        <v>569</v>
      </c>
      <c r="U12868">
        <v>21</v>
      </c>
      <c r="V12868" t="s">
        <v>30</v>
      </c>
      <c r="W12868" t="s">
        <v>669</v>
      </c>
      <c r="X12868" t="s">
        <v>670</v>
      </c>
    </row>
    <row r="12869" spans="1:24" x14ac:dyDescent="0.2">
      <c r="A12869" t="s">
        <v>671</v>
      </c>
      <c r="B12869" t="s">
        <v>672</v>
      </c>
      <c r="C12869" t="s">
        <v>1099</v>
      </c>
      <c r="D12869" t="s">
        <v>1099</v>
      </c>
      <c r="E12869" t="s">
        <v>1025</v>
      </c>
      <c r="F12869" t="s">
        <v>29</v>
      </c>
      <c r="G12869" t="s">
        <v>30</v>
      </c>
      <c r="H12869" t="s">
        <v>59</v>
      </c>
      <c r="I12869">
        <v>3</v>
      </c>
      <c r="J12869">
        <v>0</v>
      </c>
      <c r="K12869">
        <v>3</v>
      </c>
      <c r="L12869" t="s">
        <v>31</v>
      </c>
      <c r="M12869" t="s">
        <v>32</v>
      </c>
      <c r="N12869" t="s">
        <v>33</v>
      </c>
      <c r="O12869" t="s">
        <v>33</v>
      </c>
      <c r="P12869" t="s">
        <v>77</v>
      </c>
      <c r="Q12869" t="s">
        <v>49</v>
      </c>
      <c r="R12869" t="s">
        <v>50</v>
      </c>
      <c r="S12869" t="s">
        <v>51</v>
      </c>
      <c r="T12869" t="s">
        <v>569</v>
      </c>
      <c r="U12869">
        <v>16.600000000000001</v>
      </c>
      <c r="V12869" t="s">
        <v>30</v>
      </c>
      <c r="W12869" t="s">
        <v>142</v>
      </c>
      <c r="X12869" t="s">
        <v>673</v>
      </c>
    </row>
    <row r="12870" spans="1:24" x14ac:dyDescent="0.2">
      <c r="A12870" t="s">
        <v>671</v>
      </c>
      <c r="B12870" t="s">
        <v>672</v>
      </c>
      <c r="C12870" t="s">
        <v>1099</v>
      </c>
      <c r="D12870" t="s">
        <v>1099</v>
      </c>
      <c r="E12870" t="s">
        <v>1184</v>
      </c>
      <c r="F12870" t="s">
        <v>29</v>
      </c>
      <c r="G12870" t="s">
        <v>30</v>
      </c>
      <c r="H12870" t="s">
        <v>59</v>
      </c>
      <c r="I12870">
        <v>4</v>
      </c>
      <c r="J12870">
        <v>0</v>
      </c>
      <c r="K12870">
        <v>4</v>
      </c>
      <c r="L12870" t="s">
        <v>31</v>
      </c>
      <c r="M12870" t="s">
        <v>32</v>
      </c>
      <c r="N12870" t="s">
        <v>33</v>
      </c>
      <c r="O12870" t="s">
        <v>33</v>
      </c>
      <c r="P12870" t="s">
        <v>77</v>
      </c>
      <c r="Q12870" t="s">
        <v>49</v>
      </c>
      <c r="R12870" t="s">
        <v>50</v>
      </c>
      <c r="S12870" t="s">
        <v>51</v>
      </c>
      <c r="T12870" t="s">
        <v>569</v>
      </c>
      <c r="U12870">
        <v>16.600000000000001</v>
      </c>
      <c r="V12870" t="s">
        <v>30</v>
      </c>
      <c r="W12870" t="s">
        <v>142</v>
      </c>
      <c r="X12870" t="s">
        <v>673</v>
      </c>
    </row>
    <row r="12871" spans="1:24" x14ac:dyDescent="0.2">
      <c r="A12871" t="s">
        <v>671</v>
      </c>
      <c r="B12871" t="s">
        <v>672</v>
      </c>
      <c r="C12871" t="s">
        <v>1099</v>
      </c>
      <c r="D12871" t="s">
        <v>1099</v>
      </c>
      <c r="E12871" t="s">
        <v>1263</v>
      </c>
      <c r="F12871" t="s">
        <v>29</v>
      </c>
      <c r="G12871" t="s">
        <v>30</v>
      </c>
      <c r="H12871" t="s">
        <v>59</v>
      </c>
      <c r="I12871">
        <v>4</v>
      </c>
      <c r="J12871">
        <v>0</v>
      </c>
      <c r="K12871">
        <v>4</v>
      </c>
      <c r="L12871" t="s">
        <v>31</v>
      </c>
      <c r="M12871" t="s">
        <v>32</v>
      </c>
      <c r="N12871" t="s">
        <v>33</v>
      </c>
      <c r="O12871" t="s">
        <v>33</v>
      </c>
      <c r="P12871" t="s">
        <v>77</v>
      </c>
      <c r="Q12871" t="s">
        <v>49</v>
      </c>
      <c r="R12871" t="s">
        <v>50</v>
      </c>
      <c r="S12871" t="s">
        <v>51</v>
      </c>
      <c r="T12871" t="s">
        <v>569</v>
      </c>
      <c r="U12871">
        <v>16.600000000000001</v>
      </c>
      <c r="V12871" t="s">
        <v>30</v>
      </c>
      <c r="W12871" t="s">
        <v>142</v>
      </c>
      <c r="X12871" t="s">
        <v>673</v>
      </c>
    </row>
    <row r="12872" spans="1:24" x14ac:dyDescent="0.2">
      <c r="A12872" t="s">
        <v>671</v>
      </c>
      <c r="B12872" t="s">
        <v>672</v>
      </c>
      <c r="C12872" t="s">
        <v>1099</v>
      </c>
      <c r="D12872" t="s">
        <v>1099</v>
      </c>
      <c r="E12872" t="s">
        <v>1316</v>
      </c>
      <c r="F12872" t="s">
        <v>29</v>
      </c>
      <c r="G12872" t="s">
        <v>30</v>
      </c>
      <c r="H12872" t="s">
        <v>59</v>
      </c>
      <c r="I12872">
        <v>4</v>
      </c>
      <c r="J12872">
        <v>0</v>
      </c>
      <c r="K12872">
        <v>4</v>
      </c>
      <c r="L12872" t="s">
        <v>31</v>
      </c>
      <c r="M12872" t="s">
        <v>32</v>
      </c>
      <c r="N12872" t="s">
        <v>33</v>
      </c>
      <c r="O12872" t="s">
        <v>33</v>
      </c>
      <c r="P12872" t="s">
        <v>77</v>
      </c>
      <c r="Q12872" t="s">
        <v>49</v>
      </c>
      <c r="R12872" t="s">
        <v>50</v>
      </c>
      <c r="S12872" t="s">
        <v>51</v>
      </c>
      <c r="T12872" t="s">
        <v>569</v>
      </c>
      <c r="U12872">
        <v>16.600000000000001</v>
      </c>
      <c r="V12872" t="s">
        <v>30</v>
      </c>
      <c r="W12872" t="s">
        <v>142</v>
      </c>
      <c r="X12872" t="s">
        <v>673</v>
      </c>
    </row>
    <row r="12873" spans="1:24" x14ac:dyDescent="0.2">
      <c r="A12873" t="s">
        <v>671</v>
      </c>
      <c r="B12873" t="s">
        <v>672</v>
      </c>
      <c r="C12873" t="s">
        <v>1099</v>
      </c>
      <c r="D12873" t="s">
        <v>1099</v>
      </c>
      <c r="E12873" t="s">
        <v>1320</v>
      </c>
      <c r="F12873" t="s">
        <v>29</v>
      </c>
      <c r="G12873" t="s">
        <v>1185</v>
      </c>
      <c r="H12873" t="s">
        <v>59</v>
      </c>
      <c r="I12873">
        <v>4</v>
      </c>
      <c r="J12873">
        <v>0</v>
      </c>
      <c r="K12873">
        <v>4</v>
      </c>
      <c r="L12873" t="s">
        <v>31</v>
      </c>
      <c r="M12873" t="s">
        <v>32</v>
      </c>
      <c r="N12873" t="s">
        <v>33</v>
      </c>
      <c r="O12873" t="s">
        <v>33</v>
      </c>
      <c r="P12873" t="s">
        <v>77</v>
      </c>
      <c r="Q12873" t="s">
        <v>49</v>
      </c>
      <c r="R12873" t="s">
        <v>50</v>
      </c>
      <c r="S12873" t="s">
        <v>51</v>
      </c>
      <c r="T12873" t="s">
        <v>569</v>
      </c>
      <c r="U12873">
        <v>16.600000000000001</v>
      </c>
      <c r="V12873" t="s">
        <v>30</v>
      </c>
      <c r="W12873" t="s">
        <v>142</v>
      </c>
      <c r="X12873" t="s">
        <v>673</v>
      </c>
    </row>
    <row r="12874" spans="1:24" x14ac:dyDescent="0.2">
      <c r="A12874" t="s">
        <v>671</v>
      </c>
      <c r="B12874" t="s">
        <v>672</v>
      </c>
      <c r="C12874" t="s">
        <v>1099</v>
      </c>
      <c r="D12874" t="s">
        <v>1099</v>
      </c>
      <c r="E12874" t="s">
        <v>1598</v>
      </c>
      <c r="F12874" t="s">
        <v>29</v>
      </c>
      <c r="G12874" t="s">
        <v>1185</v>
      </c>
      <c r="H12874" t="s">
        <v>59</v>
      </c>
      <c r="I12874">
        <v>4</v>
      </c>
      <c r="J12874">
        <v>0</v>
      </c>
      <c r="K12874">
        <v>4</v>
      </c>
      <c r="L12874" t="s">
        <v>31</v>
      </c>
      <c r="M12874" t="s">
        <v>32</v>
      </c>
      <c r="N12874" t="s">
        <v>33</v>
      </c>
      <c r="O12874" t="s">
        <v>33</v>
      </c>
      <c r="P12874" t="s">
        <v>77</v>
      </c>
      <c r="Q12874" t="s">
        <v>49</v>
      </c>
      <c r="R12874" t="s">
        <v>50</v>
      </c>
      <c r="S12874" t="s">
        <v>51</v>
      </c>
      <c r="T12874" t="s">
        <v>569</v>
      </c>
      <c r="U12874">
        <v>16.600000000000001</v>
      </c>
      <c r="V12874" t="s">
        <v>30</v>
      </c>
      <c r="W12874" t="s">
        <v>142</v>
      </c>
      <c r="X12874" t="s">
        <v>673</v>
      </c>
    </row>
    <row r="12875" spans="1:24" x14ac:dyDescent="0.2">
      <c r="A12875" t="s">
        <v>671</v>
      </c>
      <c r="B12875" t="s">
        <v>672</v>
      </c>
      <c r="C12875" t="s">
        <v>1099</v>
      </c>
      <c r="D12875" t="s">
        <v>1099</v>
      </c>
      <c r="E12875" t="s">
        <v>1611</v>
      </c>
      <c r="F12875" t="s">
        <v>29</v>
      </c>
      <c r="G12875" t="s">
        <v>30</v>
      </c>
      <c r="H12875" t="s">
        <v>59</v>
      </c>
      <c r="I12875">
        <v>4</v>
      </c>
      <c r="J12875">
        <v>0</v>
      </c>
      <c r="K12875">
        <v>4</v>
      </c>
      <c r="L12875" t="s">
        <v>31</v>
      </c>
      <c r="M12875" t="s">
        <v>32</v>
      </c>
      <c r="N12875" t="s">
        <v>33</v>
      </c>
      <c r="O12875" t="s">
        <v>33</v>
      </c>
      <c r="P12875" t="s">
        <v>77</v>
      </c>
      <c r="Q12875" t="s">
        <v>49</v>
      </c>
      <c r="R12875" t="s">
        <v>50</v>
      </c>
      <c r="S12875" t="s">
        <v>51</v>
      </c>
      <c r="T12875" t="s">
        <v>569</v>
      </c>
      <c r="U12875">
        <v>16.600000000000001</v>
      </c>
      <c r="V12875" t="s">
        <v>30</v>
      </c>
      <c r="W12875" t="s">
        <v>142</v>
      </c>
      <c r="X12875" t="s">
        <v>673</v>
      </c>
    </row>
    <row r="12876" spans="1:24" x14ac:dyDescent="0.2">
      <c r="A12876" t="s">
        <v>671</v>
      </c>
      <c r="B12876" t="s">
        <v>672</v>
      </c>
      <c r="C12876" t="s">
        <v>1099</v>
      </c>
      <c r="D12876" t="s">
        <v>1099</v>
      </c>
      <c r="E12876" t="s">
        <v>1675</v>
      </c>
      <c r="F12876" t="s">
        <v>29</v>
      </c>
      <c r="G12876" t="s">
        <v>1185</v>
      </c>
      <c r="H12876" t="s">
        <v>59</v>
      </c>
      <c r="I12876">
        <v>4</v>
      </c>
      <c r="J12876">
        <v>0</v>
      </c>
      <c r="K12876">
        <v>4</v>
      </c>
      <c r="L12876" t="s">
        <v>31</v>
      </c>
      <c r="M12876" t="s">
        <v>32</v>
      </c>
      <c r="N12876" t="s">
        <v>33</v>
      </c>
      <c r="O12876" t="s">
        <v>33</v>
      </c>
      <c r="P12876" t="s">
        <v>77</v>
      </c>
      <c r="Q12876" t="s">
        <v>49</v>
      </c>
      <c r="R12876" t="s">
        <v>50</v>
      </c>
      <c r="S12876" t="s">
        <v>51</v>
      </c>
      <c r="T12876" t="s">
        <v>569</v>
      </c>
      <c r="U12876">
        <v>16.600000000000001</v>
      </c>
      <c r="V12876" t="s">
        <v>30</v>
      </c>
      <c r="W12876" t="s">
        <v>142</v>
      </c>
      <c r="X12876" t="s">
        <v>673</v>
      </c>
    </row>
    <row r="12877" spans="1:24" x14ac:dyDescent="0.2">
      <c r="A12877" t="s">
        <v>671</v>
      </c>
      <c r="B12877" t="s">
        <v>672</v>
      </c>
      <c r="C12877" t="s">
        <v>1099</v>
      </c>
      <c r="D12877" t="s">
        <v>1099</v>
      </c>
      <c r="E12877" t="s">
        <v>1693</v>
      </c>
      <c r="F12877" t="s">
        <v>29</v>
      </c>
      <c r="G12877" t="s">
        <v>30</v>
      </c>
      <c r="H12877" t="s">
        <v>59</v>
      </c>
      <c r="I12877">
        <v>4</v>
      </c>
      <c r="J12877">
        <v>0</v>
      </c>
      <c r="K12877">
        <v>4</v>
      </c>
      <c r="L12877" t="s">
        <v>31</v>
      </c>
      <c r="M12877" t="s">
        <v>32</v>
      </c>
      <c r="N12877" t="s">
        <v>33</v>
      </c>
      <c r="O12877" t="s">
        <v>33</v>
      </c>
      <c r="P12877" t="s">
        <v>77</v>
      </c>
      <c r="Q12877" t="s">
        <v>49</v>
      </c>
      <c r="R12877" t="s">
        <v>50</v>
      </c>
      <c r="S12877" t="s">
        <v>51</v>
      </c>
      <c r="T12877" t="s">
        <v>569</v>
      </c>
      <c r="U12877">
        <v>16.600000000000001</v>
      </c>
      <c r="V12877" t="s">
        <v>30</v>
      </c>
      <c r="W12877" t="s">
        <v>142</v>
      </c>
      <c r="X12877" t="s">
        <v>673</v>
      </c>
    </row>
    <row r="12878" spans="1:24" x14ac:dyDescent="0.2">
      <c r="A12878" t="s">
        <v>671</v>
      </c>
      <c r="B12878" t="s">
        <v>672</v>
      </c>
      <c r="C12878" t="s">
        <v>1099</v>
      </c>
      <c r="D12878" t="s">
        <v>1099</v>
      </c>
      <c r="E12878" t="s">
        <v>1732</v>
      </c>
      <c r="F12878" t="s">
        <v>29</v>
      </c>
      <c r="G12878" t="s">
        <v>30</v>
      </c>
      <c r="H12878" t="s">
        <v>59</v>
      </c>
      <c r="I12878">
        <v>4</v>
      </c>
      <c r="J12878">
        <v>0</v>
      </c>
      <c r="K12878">
        <v>4</v>
      </c>
      <c r="L12878" t="s">
        <v>31</v>
      </c>
      <c r="M12878" t="s">
        <v>32</v>
      </c>
      <c r="N12878" t="s">
        <v>33</v>
      </c>
      <c r="O12878" t="s">
        <v>33</v>
      </c>
      <c r="P12878" t="s">
        <v>77</v>
      </c>
      <c r="Q12878" t="s">
        <v>49</v>
      </c>
      <c r="R12878" t="s">
        <v>50</v>
      </c>
      <c r="S12878" t="s">
        <v>51</v>
      </c>
      <c r="T12878" t="s">
        <v>569</v>
      </c>
      <c r="U12878">
        <v>16.600000000000001</v>
      </c>
      <c r="V12878" t="s">
        <v>30</v>
      </c>
      <c r="W12878" t="s">
        <v>142</v>
      </c>
      <c r="X12878" t="s">
        <v>673</v>
      </c>
    </row>
    <row r="12879" spans="1:24" x14ac:dyDescent="0.2">
      <c r="A12879" t="s">
        <v>671</v>
      </c>
      <c r="B12879" t="s">
        <v>672</v>
      </c>
      <c r="C12879" t="s">
        <v>43</v>
      </c>
      <c r="D12879" t="s">
        <v>27</v>
      </c>
      <c r="E12879" t="s">
        <v>109</v>
      </c>
      <c r="F12879" t="s">
        <v>29</v>
      </c>
      <c r="G12879" t="s">
        <v>30</v>
      </c>
      <c r="H12879" t="s">
        <v>31</v>
      </c>
      <c r="I12879">
        <v>3</v>
      </c>
      <c r="J12879">
        <v>0</v>
      </c>
      <c r="K12879">
        <v>3</v>
      </c>
      <c r="L12879" t="s">
        <v>31</v>
      </c>
      <c r="M12879" t="s">
        <v>32</v>
      </c>
      <c r="N12879" t="s">
        <v>33</v>
      </c>
      <c r="O12879" t="s">
        <v>33</v>
      </c>
      <c r="P12879" t="s">
        <v>77</v>
      </c>
      <c r="Q12879" t="s">
        <v>61</v>
      </c>
      <c r="R12879" t="s">
        <v>50</v>
      </c>
      <c r="S12879" t="s">
        <v>51</v>
      </c>
      <c r="T12879" t="s">
        <v>569</v>
      </c>
      <c r="U12879">
        <v>16.600000000000001</v>
      </c>
      <c r="V12879" t="s">
        <v>30</v>
      </c>
      <c r="W12879" t="s">
        <v>142</v>
      </c>
      <c r="X12879" t="s">
        <v>673</v>
      </c>
    </row>
    <row r="12880" spans="1:24" x14ac:dyDescent="0.2">
      <c r="A12880" t="s">
        <v>671</v>
      </c>
      <c r="B12880" t="s">
        <v>672</v>
      </c>
      <c r="C12880" t="s">
        <v>26</v>
      </c>
      <c r="D12880" t="s">
        <v>27</v>
      </c>
      <c r="E12880" t="s">
        <v>109</v>
      </c>
      <c r="F12880" t="s">
        <v>29</v>
      </c>
      <c r="G12880" t="s">
        <v>30</v>
      </c>
      <c r="H12880" t="s">
        <v>31</v>
      </c>
      <c r="I12880">
        <v>4</v>
      </c>
      <c r="J12880">
        <v>0</v>
      </c>
      <c r="K12880">
        <v>4</v>
      </c>
      <c r="L12880" t="s">
        <v>31</v>
      </c>
      <c r="M12880" t="s">
        <v>32</v>
      </c>
      <c r="N12880" t="s">
        <v>33</v>
      </c>
      <c r="O12880" t="s">
        <v>33</v>
      </c>
      <c r="P12880" t="s">
        <v>77</v>
      </c>
      <c r="Q12880" t="s">
        <v>61</v>
      </c>
      <c r="R12880" t="s">
        <v>50</v>
      </c>
      <c r="S12880" t="s">
        <v>51</v>
      </c>
      <c r="T12880" t="s">
        <v>569</v>
      </c>
      <c r="U12880">
        <v>16.600000000000001</v>
      </c>
      <c r="V12880" t="s">
        <v>30</v>
      </c>
      <c r="W12880" t="s">
        <v>142</v>
      </c>
      <c r="X12880" t="s">
        <v>673</v>
      </c>
    </row>
    <row r="12881" spans="1:24" x14ac:dyDescent="0.2">
      <c r="A12881" t="s">
        <v>671</v>
      </c>
      <c r="B12881" t="s">
        <v>672</v>
      </c>
      <c r="C12881" t="s">
        <v>43</v>
      </c>
      <c r="D12881" t="s">
        <v>27</v>
      </c>
      <c r="E12881" t="s">
        <v>1025</v>
      </c>
      <c r="F12881" t="s">
        <v>1026</v>
      </c>
      <c r="G12881" t="s">
        <v>30</v>
      </c>
      <c r="H12881" t="s">
        <v>31</v>
      </c>
      <c r="I12881">
        <v>2</v>
      </c>
      <c r="J12881">
        <v>0</v>
      </c>
      <c r="K12881">
        <v>2</v>
      </c>
      <c r="L12881" t="s">
        <v>31</v>
      </c>
      <c r="M12881" t="s">
        <v>32</v>
      </c>
      <c r="N12881" t="s">
        <v>33</v>
      </c>
      <c r="O12881" t="s">
        <v>33</v>
      </c>
      <c r="P12881" t="s">
        <v>77</v>
      </c>
      <c r="Q12881" t="s">
        <v>61</v>
      </c>
      <c r="R12881" t="s">
        <v>50</v>
      </c>
      <c r="S12881" t="s">
        <v>51</v>
      </c>
      <c r="T12881" t="s">
        <v>569</v>
      </c>
      <c r="U12881">
        <v>16.600000000000001</v>
      </c>
      <c r="V12881" t="s">
        <v>30</v>
      </c>
      <c r="W12881" t="s">
        <v>142</v>
      </c>
      <c r="X12881" t="s">
        <v>673</v>
      </c>
    </row>
    <row r="12882" spans="1:24" x14ac:dyDescent="0.2">
      <c r="A12882" t="s">
        <v>671</v>
      </c>
      <c r="B12882" t="s">
        <v>672</v>
      </c>
      <c r="C12882" t="s">
        <v>26</v>
      </c>
      <c r="D12882" t="s">
        <v>27</v>
      </c>
      <c r="E12882" t="s">
        <v>1025</v>
      </c>
      <c r="F12882" t="s">
        <v>1026</v>
      </c>
      <c r="G12882" t="s">
        <v>30</v>
      </c>
      <c r="H12882" t="s">
        <v>31</v>
      </c>
      <c r="I12882">
        <v>3</v>
      </c>
      <c r="J12882">
        <v>0</v>
      </c>
      <c r="K12882">
        <v>3</v>
      </c>
      <c r="L12882" t="s">
        <v>31</v>
      </c>
      <c r="M12882" t="s">
        <v>32</v>
      </c>
      <c r="N12882" t="s">
        <v>33</v>
      </c>
      <c r="O12882" t="s">
        <v>33</v>
      </c>
      <c r="P12882" t="s">
        <v>77</v>
      </c>
      <c r="Q12882" t="s">
        <v>61</v>
      </c>
      <c r="R12882" t="s">
        <v>50</v>
      </c>
      <c r="S12882" t="s">
        <v>51</v>
      </c>
      <c r="T12882" t="s">
        <v>569</v>
      </c>
      <c r="U12882">
        <v>16.600000000000001</v>
      </c>
      <c r="V12882" t="s">
        <v>30</v>
      </c>
      <c r="W12882" t="s">
        <v>142</v>
      </c>
      <c r="X12882" t="s">
        <v>673</v>
      </c>
    </row>
    <row r="12883" spans="1:24" x14ac:dyDescent="0.2">
      <c r="A12883" t="s">
        <v>671</v>
      </c>
      <c r="B12883" t="s">
        <v>672</v>
      </c>
      <c r="C12883" t="s">
        <v>43</v>
      </c>
      <c r="D12883" t="s">
        <v>27</v>
      </c>
      <c r="E12883" t="s">
        <v>1184</v>
      </c>
      <c r="F12883" t="s">
        <v>1026</v>
      </c>
      <c r="G12883" t="s">
        <v>30</v>
      </c>
      <c r="H12883" t="s">
        <v>31</v>
      </c>
      <c r="I12883">
        <v>2</v>
      </c>
      <c r="J12883">
        <v>0</v>
      </c>
      <c r="K12883">
        <v>2</v>
      </c>
      <c r="L12883" t="s">
        <v>31</v>
      </c>
      <c r="M12883" t="s">
        <v>32</v>
      </c>
      <c r="N12883" t="s">
        <v>33</v>
      </c>
      <c r="O12883" t="s">
        <v>33</v>
      </c>
      <c r="P12883" t="s">
        <v>77</v>
      </c>
      <c r="Q12883" t="s">
        <v>61</v>
      </c>
      <c r="R12883" t="s">
        <v>50</v>
      </c>
      <c r="S12883" t="s">
        <v>51</v>
      </c>
      <c r="T12883" t="s">
        <v>569</v>
      </c>
      <c r="U12883">
        <v>16.600000000000001</v>
      </c>
      <c r="V12883" t="s">
        <v>30</v>
      </c>
      <c r="W12883" t="s">
        <v>142</v>
      </c>
      <c r="X12883" t="s">
        <v>673</v>
      </c>
    </row>
    <row r="12884" spans="1:24" x14ac:dyDescent="0.2">
      <c r="A12884" t="s">
        <v>671</v>
      </c>
      <c r="B12884" t="s">
        <v>672</v>
      </c>
      <c r="C12884" t="s">
        <v>26</v>
      </c>
      <c r="D12884" t="s">
        <v>27</v>
      </c>
      <c r="E12884" t="s">
        <v>1184</v>
      </c>
      <c r="F12884" t="s">
        <v>1026</v>
      </c>
      <c r="G12884" t="s">
        <v>30</v>
      </c>
      <c r="H12884" t="s">
        <v>31</v>
      </c>
      <c r="I12884">
        <v>3</v>
      </c>
      <c r="J12884">
        <v>0</v>
      </c>
      <c r="K12884">
        <v>3</v>
      </c>
      <c r="L12884" t="s">
        <v>31</v>
      </c>
      <c r="M12884" t="s">
        <v>32</v>
      </c>
      <c r="N12884" t="s">
        <v>33</v>
      </c>
      <c r="O12884" t="s">
        <v>33</v>
      </c>
      <c r="P12884" t="s">
        <v>77</v>
      </c>
      <c r="Q12884" t="s">
        <v>61</v>
      </c>
      <c r="R12884" t="s">
        <v>50</v>
      </c>
      <c r="S12884" t="s">
        <v>51</v>
      </c>
      <c r="T12884" t="s">
        <v>569</v>
      </c>
      <c r="U12884">
        <v>16.600000000000001</v>
      </c>
      <c r="V12884" t="s">
        <v>30</v>
      </c>
      <c r="W12884" t="s">
        <v>142</v>
      </c>
      <c r="X12884" t="s">
        <v>673</v>
      </c>
    </row>
    <row r="12885" spans="1:24" x14ac:dyDescent="0.2">
      <c r="A12885" t="s">
        <v>671</v>
      </c>
      <c r="B12885" t="s">
        <v>672</v>
      </c>
      <c r="C12885" t="s">
        <v>43</v>
      </c>
      <c r="D12885" t="s">
        <v>27</v>
      </c>
      <c r="E12885" t="s">
        <v>1246</v>
      </c>
      <c r="F12885" t="s">
        <v>1026</v>
      </c>
      <c r="G12885" t="s">
        <v>30</v>
      </c>
      <c r="H12885" t="s">
        <v>31</v>
      </c>
      <c r="I12885">
        <v>3</v>
      </c>
      <c r="J12885">
        <v>0</v>
      </c>
      <c r="K12885">
        <v>3</v>
      </c>
      <c r="L12885" t="s">
        <v>31</v>
      </c>
      <c r="M12885" t="s">
        <v>32</v>
      </c>
      <c r="N12885" t="s">
        <v>33</v>
      </c>
      <c r="O12885" t="s">
        <v>33</v>
      </c>
      <c r="P12885" t="s">
        <v>77</v>
      </c>
      <c r="Q12885" t="s">
        <v>61</v>
      </c>
      <c r="R12885" t="s">
        <v>50</v>
      </c>
      <c r="S12885" t="s">
        <v>51</v>
      </c>
      <c r="T12885" t="s">
        <v>569</v>
      </c>
      <c r="U12885">
        <v>16.600000000000001</v>
      </c>
      <c r="V12885" t="s">
        <v>30</v>
      </c>
      <c r="W12885" t="s">
        <v>142</v>
      </c>
      <c r="X12885" t="s">
        <v>673</v>
      </c>
    </row>
    <row r="12886" spans="1:24" x14ac:dyDescent="0.2">
      <c r="A12886" t="s">
        <v>671</v>
      </c>
      <c r="B12886" t="s">
        <v>672</v>
      </c>
      <c r="C12886" t="s">
        <v>26</v>
      </c>
      <c r="D12886" t="s">
        <v>27</v>
      </c>
      <c r="E12886" t="s">
        <v>1246</v>
      </c>
      <c r="F12886" t="s">
        <v>1026</v>
      </c>
      <c r="G12886" t="s">
        <v>30</v>
      </c>
      <c r="H12886" t="s">
        <v>31</v>
      </c>
      <c r="I12886">
        <v>3</v>
      </c>
      <c r="J12886">
        <v>0</v>
      </c>
      <c r="K12886">
        <v>3</v>
      </c>
      <c r="L12886" t="s">
        <v>31</v>
      </c>
      <c r="M12886" t="s">
        <v>32</v>
      </c>
      <c r="N12886" t="s">
        <v>33</v>
      </c>
      <c r="O12886" t="s">
        <v>33</v>
      </c>
      <c r="P12886" t="s">
        <v>77</v>
      </c>
      <c r="Q12886" t="s">
        <v>61</v>
      </c>
      <c r="R12886" t="s">
        <v>50</v>
      </c>
      <c r="S12886" t="s">
        <v>51</v>
      </c>
      <c r="T12886" t="s">
        <v>569</v>
      </c>
      <c r="U12886">
        <v>16.600000000000001</v>
      </c>
      <c r="V12886" t="s">
        <v>30</v>
      </c>
      <c r="W12886" t="s">
        <v>142</v>
      </c>
      <c r="X12886" t="s">
        <v>673</v>
      </c>
    </row>
    <row r="12887" spans="1:24" x14ac:dyDescent="0.2">
      <c r="A12887" t="s">
        <v>671</v>
      </c>
      <c r="B12887" t="s">
        <v>672</v>
      </c>
      <c r="C12887" t="s">
        <v>43</v>
      </c>
      <c r="D12887" t="s">
        <v>27</v>
      </c>
      <c r="E12887" t="s">
        <v>1263</v>
      </c>
      <c r="F12887" t="s">
        <v>1026</v>
      </c>
      <c r="G12887" t="s">
        <v>1185</v>
      </c>
      <c r="H12887" t="s">
        <v>31</v>
      </c>
      <c r="I12887">
        <v>3</v>
      </c>
      <c r="J12887">
        <v>0</v>
      </c>
      <c r="K12887">
        <v>3</v>
      </c>
      <c r="L12887" t="s">
        <v>31</v>
      </c>
      <c r="M12887" t="s">
        <v>32</v>
      </c>
      <c r="N12887" t="s">
        <v>33</v>
      </c>
      <c r="O12887" t="s">
        <v>33</v>
      </c>
      <c r="P12887" t="s">
        <v>77</v>
      </c>
      <c r="Q12887" t="s">
        <v>61</v>
      </c>
      <c r="R12887" t="s">
        <v>50</v>
      </c>
      <c r="S12887" t="s">
        <v>51</v>
      </c>
      <c r="T12887" t="s">
        <v>569</v>
      </c>
      <c r="U12887">
        <v>16.600000000000001</v>
      </c>
      <c r="V12887" t="s">
        <v>30</v>
      </c>
      <c r="W12887" t="s">
        <v>142</v>
      </c>
      <c r="X12887" t="s">
        <v>673</v>
      </c>
    </row>
    <row r="12888" spans="1:24" x14ac:dyDescent="0.2">
      <c r="A12888" t="s">
        <v>671</v>
      </c>
      <c r="B12888" t="s">
        <v>672</v>
      </c>
      <c r="C12888" t="s">
        <v>26</v>
      </c>
      <c r="D12888" t="s">
        <v>27</v>
      </c>
      <c r="E12888" t="s">
        <v>1263</v>
      </c>
      <c r="F12888" t="s">
        <v>1026</v>
      </c>
      <c r="G12888" t="s">
        <v>1185</v>
      </c>
      <c r="H12888" t="s">
        <v>31</v>
      </c>
      <c r="I12888">
        <v>4</v>
      </c>
      <c r="J12888">
        <v>0</v>
      </c>
      <c r="K12888">
        <v>4</v>
      </c>
      <c r="L12888" t="s">
        <v>31</v>
      </c>
      <c r="M12888" t="s">
        <v>32</v>
      </c>
      <c r="N12888" t="s">
        <v>33</v>
      </c>
      <c r="O12888" t="s">
        <v>33</v>
      </c>
      <c r="P12888" t="s">
        <v>77</v>
      </c>
      <c r="Q12888" t="s">
        <v>61</v>
      </c>
      <c r="R12888" t="s">
        <v>50</v>
      </c>
      <c r="S12888" t="s">
        <v>51</v>
      </c>
      <c r="T12888" t="s">
        <v>569</v>
      </c>
      <c r="U12888">
        <v>16.600000000000001</v>
      </c>
      <c r="V12888" t="s">
        <v>30</v>
      </c>
      <c r="W12888" t="s">
        <v>142</v>
      </c>
      <c r="X12888" t="s">
        <v>673</v>
      </c>
    </row>
    <row r="12889" spans="1:24" x14ac:dyDescent="0.2">
      <c r="A12889" t="s">
        <v>671</v>
      </c>
      <c r="B12889" t="s">
        <v>672</v>
      </c>
      <c r="C12889" t="s">
        <v>43</v>
      </c>
      <c r="D12889" t="s">
        <v>27</v>
      </c>
      <c r="E12889" t="s">
        <v>1316</v>
      </c>
      <c r="F12889" t="s">
        <v>1026</v>
      </c>
      <c r="G12889" t="s">
        <v>30</v>
      </c>
      <c r="H12889" t="s">
        <v>31</v>
      </c>
      <c r="I12889">
        <v>2</v>
      </c>
      <c r="J12889">
        <v>0</v>
      </c>
      <c r="K12889">
        <v>2</v>
      </c>
      <c r="L12889" t="s">
        <v>31</v>
      </c>
      <c r="M12889" t="s">
        <v>32</v>
      </c>
      <c r="N12889" t="s">
        <v>33</v>
      </c>
      <c r="O12889" t="s">
        <v>33</v>
      </c>
      <c r="P12889" t="s">
        <v>34</v>
      </c>
      <c r="Q12889" t="s">
        <v>61</v>
      </c>
      <c r="R12889" t="s">
        <v>50</v>
      </c>
      <c r="S12889" t="s">
        <v>51</v>
      </c>
      <c r="T12889" t="s">
        <v>569</v>
      </c>
      <c r="U12889">
        <v>16.600000000000001</v>
      </c>
      <c r="V12889" t="s">
        <v>30</v>
      </c>
      <c r="W12889" t="s">
        <v>142</v>
      </c>
      <c r="X12889" t="s">
        <v>673</v>
      </c>
    </row>
    <row r="12890" spans="1:24" x14ac:dyDescent="0.2">
      <c r="A12890" t="s">
        <v>671</v>
      </c>
      <c r="B12890" t="s">
        <v>672</v>
      </c>
      <c r="C12890" t="s">
        <v>26</v>
      </c>
      <c r="D12890" t="s">
        <v>27</v>
      </c>
      <c r="E12890" t="s">
        <v>1316</v>
      </c>
      <c r="F12890" t="s">
        <v>1026</v>
      </c>
      <c r="G12890" t="s">
        <v>30</v>
      </c>
      <c r="H12890" t="s">
        <v>31</v>
      </c>
      <c r="I12890">
        <v>2</v>
      </c>
      <c r="J12890">
        <v>0</v>
      </c>
      <c r="K12890">
        <v>2</v>
      </c>
      <c r="L12890" t="s">
        <v>31</v>
      </c>
      <c r="M12890" t="s">
        <v>32</v>
      </c>
      <c r="N12890" t="s">
        <v>33</v>
      </c>
      <c r="O12890" t="s">
        <v>33</v>
      </c>
      <c r="P12890" t="s">
        <v>34</v>
      </c>
      <c r="Q12890" t="s">
        <v>61</v>
      </c>
      <c r="R12890" t="s">
        <v>50</v>
      </c>
      <c r="S12890" t="s">
        <v>51</v>
      </c>
      <c r="T12890" t="s">
        <v>569</v>
      </c>
      <c r="U12890">
        <v>16.600000000000001</v>
      </c>
      <c r="V12890" t="s">
        <v>30</v>
      </c>
      <c r="W12890" t="s">
        <v>142</v>
      </c>
      <c r="X12890" t="s">
        <v>673</v>
      </c>
    </row>
    <row r="12891" spans="1:24" x14ac:dyDescent="0.2">
      <c r="A12891" t="s">
        <v>671</v>
      </c>
      <c r="B12891" t="s">
        <v>672</v>
      </c>
      <c r="C12891" t="s">
        <v>43</v>
      </c>
      <c r="D12891" t="s">
        <v>27</v>
      </c>
      <c r="E12891" t="s">
        <v>1320</v>
      </c>
      <c r="F12891" t="s">
        <v>1026</v>
      </c>
      <c r="G12891" t="s">
        <v>1185</v>
      </c>
      <c r="H12891" t="s">
        <v>31</v>
      </c>
      <c r="I12891">
        <v>2</v>
      </c>
      <c r="J12891">
        <v>0</v>
      </c>
      <c r="K12891">
        <v>2</v>
      </c>
      <c r="L12891" t="s">
        <v>31</v>
      </c>
      <c r="M12891" t="s">
        <v>32</v>
      </c>
      <c r="N12891" t="s">
        <v>33</v>
      </c>
      <c r="O12891" t="s">
        <v>33</v>
      </c>
      <c r="P12891" t="s">
        <v>77</v>
      </c>
      <c r="Q12891" t="s">
        <v>61</v>
      </c>
      <c r="R12891" t="s">
        <v>50</v>
      </c>
      <c r="S12891" t="s">
        <v>51</v>
      </c>
      <c r="T12891" t="s">
        <v>569</v>
      </c>
      <c r="U12891">
        <v>16.600000000000001</v>
      </c>
      <c r="V12891" t="s">
        <v>30</v>
      </c>
      <c r="W12891" t="s">
        <v>142</v>
      </c>
      <c r="X12891" t="s">
        <v>673</v>
      </c>
    </row>
    <row r="12892" spans="1:24" x14ac:dyDescent="0.2">
      <c r="A12892" t="s">
        <v>671</v>
      </c>
      <c r="B12892" t="s">
        <v>672</v>
      </c>
      <c r="C12892" t="s">
        <v>26</v>
      </c>
      <c r="D12892" t="s">
        <v>27</v>
      </c>
      <c r="E12892" t="s">
        <v>1320</v>
      </c>
      <c r="F12892" t="s">
        <v>1026</v>
      </c>
      <c r="G12892" t="s">
        <v>1185</v>
      </c>
      <c r="H12892" t="s">
        <v>31</v>
      </c>
      <c r="I12892">
        <v>3</v>
      </c>
      <c r="J12892">
        <v>0</v>
      </c>
      <c r="K12892">
        <v>3</v>
      </c>
      <c r="L12892" t="s">
        <v>31</v>
      </c>
      <c r="M12892" t="s">
        <v>32</v>
      </c>
      <c r="N12892" t="s">
        <v>33</v>
      </c>
      <c r="O12892" t="s">
        <v>33</v>
      </c>
      <c r="P12892" t="s">
        <v>77</v>
      </c>
      <c r="Q12892" t="s">
        <v>61</v>
      </c>
      <c r="R12892" t="s">
        <v>50</v>
      </c>
      <c r="S12892" t="s">
        <v>51</v>
      </c>
      <c r="T12892" t="s">
        <v>569</v>
      </c>
      <c r="U12892">
        <v>16.600000000000001</v>
      </c>
      <c r="V12892" t="s">
        <v>30</v>
      </c>
      <c r="W12892" t="s">
        <v>142</v>
      </c>
      <c r="X12892" t="s">
        <v>673</v>
      </c>
    </row>
    <row r="12893" spans="1:24" x14ac:dyDescent="0.2">
      <c r="A12893" t="s">
        <v>671</v>
      </c>
      <c r="B12893" t="s">
        <v>672</v>
      </c>
      <c r="C12893" t="s">
        <v>26</v>
      </c>
      <c r="D12893" t="s">
        <v>27</v>
      </c>
      <c r="E12893" t="s">
        <v>1397</v>
      </c>
      <c r="F12893" t="s">
        <v>1026</v>
      </c>
      <c r="G12893" t="s">
        <v>1185</v>
      </c>
      <c r="H12893" t="s">
        <v>59</v>
      </c>
      <c r="I12893">
        <v>4</v>
      </c>
      <c r="J12893">
        <v>0</v>
      </c>
      <c r="K12893">
        <v>4</v>
      </c>
      <c r="L12893" t="s">
        <v>31</v>
      </c>
      <c r="M12893" t="s">
        <v>32</v>
      </c>
      <c r="N12893" t="s">
        <v>33</v>
      </c>
      <c r="O12893" t="s">
        <v>33</v>
      </c>
      <c r="P12893" t="s">
        <v>77</v>
      </c>
      <c r="Q12893" t="s">
        <v>61</v>
      </c>
      <c r="R12893" t="s">
        <v>50</v>
      </c>
      <c r="S12893" t="s">
        <v>51</v>
      </c>
      <c r="T12893" t="s">
        <v>569</v>
      </c>
      <c r="U12893">
        <v>16.600000000000001</v>
      </c>
      <c r="V12893" t="s">
        <v>30</v>
      </c>
      <c r="W12893" t="s">
        <v>142</v>
      </c>
      <c r="X12893" t="s">
        <v>673</v>
      </c>
    </row>
    <row r="12894" spans="1:24" x14ac:dyDescent="0.2">
      <c r="A12894" t="s">
        <v>671</v>
      </c>
      <c r="B12894" t="s">
        <v>672</v>
      </c>
      <c r="C12894" t="s">
        <v>26</v>
      </c>
      <c r="D12894" t="s">
        <v>27</v>
      </c>
      <c r="E12894" t="s">
        <v>1590</v>
      </c>
      <c r="F12894" t="s">
        <v>1026</v>
      </c>
      <c r="G12894" t="s">
        <v>30</v>
      </c>
      <c r="H12894" t="s">
        <v>31</v>
      </c>
      <c r="I12894">
        <v>2</v>
      </c>
      <c r="J12894">
        <v>0</v>
      </c>
      <c r="K12894">
        <v>2</v>
      </c>
      <c r="L12894" t="s">
        <v>31</v>
      </c>
      <c r="M12894" t="s">
        <v>32</v>
      </c>
      <c r="N12894" t="s">
        <v>33</v>
      </c>
      <c r="O12894" t="s">
        <v>33</v>
      </c>
      <c r="P12894" t="s">
        <v>34</v>
      </c>
      <c r="Q12894" t="s">
        <v>61</v>
      </c>
      <c r="R12894" t="s">
        <v>50</v>
      </c>
      <c r="S12894" t="s">
        <v>51</v>
      </c>
      <c r="T12894" t="s">
        <v>569</v>
      </c>
      <c r="U12894">
        <v>16.600000000000001</v>
      </c>
      <c r="V12894" t="s">
        <v>30</v>
      </c>
      <c r="W12894" t="s">
        <v>142</v>
      </c>
      <c r="X12894" t="s">
        <v>673</v>
      </c>
    </row>
    <row r="12895" spans="1:24" x14ac:dyDescent="0.2">
      <c r="A12895" t="s">
        <v>671</v>
      </c>
      <c r="B12895" t="s">
        <v>672</v>
      </c>
      <c r="C12895" t="s">
        <v>43</v>
      </c>
      <c r="D12895" t="s">
        <v>27</v>
      </c>
      <c r="E12895" t="s">
        <v>1598</v>
      </c>
      <c r="F12895" t="s">
        <v>1026</v>
      </c>
      <c r="G12895" t="s">
        <v>30</v>
      </c>
      <c r="H12895" t="s">
        <v>31</v>
      </c>
      <c r="I12895">
        <v>3</v>
      </c>
      <c r="J12895">
        <v>0</v>
      </c>
      <c r="K12895">
        <v>3</v>
      </c>
      <c r="L12895" t="s">
        <v>31</v>
      </c>
      <c r="M12895" t="s">
        <v>32</v>
      </c>
      <c r="N12895" t="s">
        <v>33</v>
      </c>
      <c r="O12895" t="s">
        <v>33</v>
      </c>
      <c r="P12895" t="s">
        <v>77</v>
      </c>
      <c r="Q12895" t="s">
        <v>61</v>
      </c>
      <c r="R12895" t="s">
        <v>50</v>
      </c>
      <c r="S12895" t="s">
        <v>51</v>
      </c>
      <c r="T12895" t="s">
        <v>569</v>
      </c>
      <c r="U12895">
        <v>16.600000000000001</v>
      </c>
      <c r="V12895" t="s">
        <v>30</v>
      </c>
      <c r="W12895" t="s">
        <v>142</v>
      </c>
      <c r="X12895" t="s">
        <v>673</v>
      </c>
    </row>
    <row r="12896" spans="1:24" x14ac:dyDescent="0.2">
      <c r="A12896" t="s">
        <v>671</v>
      </c>
      <c r="B12896" t="s">
        <v>672</v>
      </c>
      <c r="C12896" t="s">
        <v>26</v>
      </c>
      <c r="D12896" t="s">
        <v>27</v>
      </c>
      <c r="E12896" t="s">
        <v>1598</v>
      </c>
      <c r="F12896" t="s">
        <v>1026</v>
      </c>
      <c r="G12896" t="s">
        <v>30</v>
      </c>
      <c r="H12896" t="s">
        <v>31</v>
      </c>
      <c r="I12896">
        <v>4</v>
      </c>
      <c r="J12896">
        <v>0</v>
      </c>
      <c r="K12896">
        <v>4</v>
      </c>
      <c r="L12896" t="s">
        <v>31</v>
      </c>
      <c r="M12896" t="s">
        <v>32</v>
      </c>
      <c r="N12896" t="s">
        <v>33</v>
      </c>
      <c r="O12896" t="s">
        <v>33</v>
      </c>
      <c r="P12896" t="s">
        <v>77</v>
      </c>
      <c r="Q12896" t="s">
        <v>61</v>
      </c>
      <c r="R12896" t="s">
        <v>50</v>
      </c>
      <c r="S12896" t="s">
        <v>51</v>
      </c>
      <c r="T12896" t="s">
        <v>569</v>
      </c>
      <c r="U12896">
        <v>16.600000000000001</v>
      </c>
      <c r="V12896" t="s">
        <v>30</v>
      </c>
      <c r="W12896" t="s">
        <v>142</v>
      </c>
      <c r="X12896" t="s">
        <v>673</v>
      </c>
    </row>
    <row r="12897" spans="1:24" x14ac:dyDescent="0.2">
      <c r="A12897" t="s">
        <v>671</v>
      </c>
      <c r="B12897" t="s">
        <v>672</v>
      </c>
      <c r="C12897" t="s">
        <v>43</v>
      </c>
      <c r="D12897" t="s">
        <v>27</v>
      </c>
      <c r="E12897" t="s">
        <v>1611</v>
      </c>
      <c r="F12897" t="s">
        <v>1026</v>
      </c>
      <c r="G12897" t="s">
        <v>30</v>
      </c>
      <c r="H12897" t="s">
        <v>31</v>
      </c>
      <c r="I12897">
        <v>2</v>
      </c>
      <c r="J12897">
        <v>0</v>
      </c>
      <c r="K12897">
        <v>2</v>
      </c>
      <c r="L12897" t="s">
        <v>31</v>
      </c>
      <c r="M12897" t="s">
        <v>32</v>
      </c>
      <c r="N12897" t="s">
        <v>33</v>
      </c>
      <c r="O12897" t="s">
        <v>33</v>
      </c>
      <c r="P12897" t="s">
        <v>34</v>
      </c>
      <c r="Q12897" t="s">
        <v>61</v>
      </c>
      <c r="R12897" t="s">
        <v>50</v>
      </c>
      <c r="S12897" t="s">
        <v>51</v>
      </c>
      <c r="T12897" t="s">
        <v>569</v>
      </c>
      <c r="U12897">
        <v>16.600000000000001</v>
      </c>
      <c r="V12897" t="s">
        <v>30</v>
      </c>
      <c r="W12897" t="s">
        <v>142</v>
      </c>
      <c r="X12897" t="s">
        <v>673</v>
      </c>
    </row>
    <row r="12898" spans="1:24" x14ac:dyDescent="0.2">
      <c r="A12898" t="s">
        <v>671</v>
      </c>
      <c r="B12898" t="s">
        <v>672</v>
      </c>
      <c r="C12898" t="s">
        <v>43</v>
      </c>
      <c r="D12898" t="s">
        <v>27</v>
      </c>
      <c r="E12898" t="s">
        <v>1662</v>
      </c>
      <c r="F12898" t="s">
        <v>1026</v>
      </c>
      <c r="G12898" t="s">
        <v>30</v>
      </c>
      <c r="H12898" t="s">
        <v>31</v>
      </c>
      <c r="I12898">
        <v>3</v>
      </c>
      <c r="J12898">
        <v>0</v>
      </c>
      <c r="K12898">
        <v>3</v>
      </c>
      <c r="L12898" t="s">
        <v>31</v>
      </c>
      <c r="M12898" t="s">
        <v>32</v>
      </c>
      <c r="N12898" t="s">
        <v>33</v>
      </c>
      <c r="O12898" t="s">
        <v>33</v>
      </c>
      <c r="P12898" t="s">
        <v>77</v>
      </c>
      <c r="Q12898" t="s">
        <v>61</v>
      </c>
      <c r="R12898" t="s">
        <v>50</v>
      </c>
      <c r="S12898" t="s">
        <v>51</v>
      </c>
      <c r="T12898" t="s">
        <v>569</v>
      </c>
      <c r="U12898">
        <v>16.600000000000001</v>
      </c>
      <c r="V12898" t="s">
        <v>30</v>
      </c>
      <c r="W12898" t="s">
        <v>142</v>
      </c>
      <c r="X12898" t="s">
        <v>673</v>
      </c>
    </row>
    <row r="12899" spans="1:24" x14ac:dyDescent="0.2">
      <c r="A12899" t="s">
        <v>671</v>
      </c>
      <c r="B12899" t="s">
        <v>672</v>
      </c>
      <c r="C12899" t="s">
        <v>26</v>
      </c>
      <c r="D12899" t="s">
        <v>27</v>
      </c>
      <c r="E12899" t="s">
        <v>1662</v>
      </c>
      <c r="F12899" t="s">
        <v>1026</v>
      </c>
      <c r="G12899" t="s">
        <v>30</v>
      </c>
      <c r="H12899" t="s">
        <v>31</v>
      </c>
      <c r="I12899">
        <v>3</v>
      </c>
      <c r="J12899">
        <v>0</v>
      </c>
      <c r="K12899">
        <v>3</v>
      </c>
      <c r="L12899" t="s">
        <v>31</v>
      </c>
      <c r="M12899" t="s">
        <v>32</v>
      </c>
      <c r="N12899" t="s">
        <v>33</v>
      </c>
      <c r="O12899" t="s">
        <v>33</v>
      </c>
      <c r="P12899" t="s">
        <v>77</v>
      </c>
      <c r="Q12899" t="s">
        <v>61</v>
      </c>
      <c r="R12899" t="s">
        <v>50</v>
      </c>
      <c r="S12899" t="s">
        <v>51</v>
      </c>
      <c r="T12899" t="s">
        <v>569</v>
      </c>
      <c r="U12899">
        <v>16.600000000000001</v>
      </c>
      <c r="V12899" t="s">
        <v>30</v>
      </c>
      <c r="W12899" t="s">
        <v>142</v>
      </c>
      <c r="X12899" t="s">
        <v>673</v>
      </c>
    </row>
    <row r="12900" spans="1:24" x14ac:dyDescent="0.2">
      <c r="A12900" t="s">
        <v>671</v>
      </c>
      <c r="B12900" t="s">
        <v>672</v>
      </c>
      <c r="C12900" t="s">
        <v>26</v>
      </c>
      <c r="D12900" t="s">
        <v>27</v>
      </c>
      <c r="E12900" t="s">
        <v>1675</v>
      </c>
      <c r="F12900" t="s">
        <v>29</v>
      </c>
      <c r="G12900" t="s">
        <v>1185</v>
      </c>
      <c r="H12900" t="s">
        <v>59</v>
      </c>
      <c r="I12900">
        <v>4</v>
      </c>
      <c r="J12900">
        <v>0</v>
      </c>
      <c r="K12900">
        <v>4</v>
      </c>
      <c r="L12900" t="s">
        <v>31</v>
      </c>
      <c r="M12900" t="s">
        <v>32</v>
      </c>
      <c r="N12900" t="s">
        <v>33</v>
      </c>
      <c r="O12900" t="s">
        <v>33</v>
      </c>
      <c r="P12900" t="s">
        <v>77</v>
      </c>
      <c r="Q12900" t="s">
        <v>61</v>
      </c>
      <c r="R12900" t="s">
        <v>50</v>
      </c>
      <c r="S12900" t="s">
        <v>51</v>
      </c>
      <c r="T12900" t="s">
        <v>569</v>
      </c>
      <c r="U12900">
        <v>16.600000000000001</v>
      </c>
      <c r="V12900" t="s">
        <v>30</v>
      </c>
      <c r="W12900" t="s">
        <v>142</v>
      </c>
      <c r="X12900" t="s">
        <v>673</v>
      </c>
    </row>
    <row r="12901" spans="1:24" x14ac:dyDescent="0.2">
      <c r="A12901" t="s">
        <v>671</v>
      </c>
      <c r="B12901" t="s">
        <v>672</v>
      </c>
      <c r="C12901" t="s">
        <v>26</v>
      </c>
      <c r="D12901" t="s">
        <v>27</v>
      </c>
      <c r="E12901" t="s">
        <v>1693</v>
      </c>
      <c r="F12901" t="s">
        <v>29</v>
      </c>
      <c r="G12901" t="s">
        <v>30</v>
      </c>
      <c r="H12901" t="s">
        <v>31</v>
      </c>
      <c r="I12901">
        <v>4</v>
      </c>
      <c r="J12901">
        <v>0</v>
      </c>
      <c r="K12901">
        <v>4</v>
      </c>
      <c r="L12901" t="s">
        <v>31</v>
      </c>
      <c r="M12901" t="s">
        <v>32</v>
      </c>
      <c r="N12901" t="s">
        <v>33</v>
      </c>
      <c r="O12901" t="s">
        <v>33</v>
      </c>
      <c r="P12901" t="s">
        <v>77</v>
      </c>
      <c r="Q12901" t="s">
        <v>61</v>
      </c>
      <c r="R12901" t="s">
        <v>50</v>
      </c>
      <c r="S12901" t="s">
        <v>51</v>
      </c>
      <c r="T12901" t="s">
        <v>569</v>
      </c>
      <c r="U12901">
        <v>16.600000000000001</v>
      </c>
      <c r="V12901" t="s">
        <v>30</v>
      </c>
      <c r="W12901" t="s">
        <v>142</v>
      </c>
      <c r="X12901" t="s">
        <v>673</v>
      </c>
    </row>
    <row r="12902" spans="1:24" x14ac:dyDescent="0.2">
      <c r="A12902" t="s">
        <v>671</v>
      </c>
      <c r="B12902" t="s">
        <v>672</v>
      </c>
      <c r="C12902" t="s">
        <v>43</v>
      </c>
      <c r="D12902" t="s">
        <v>27</v>
      </c>
      <c r="E12902" t="s">
        <v>1710</v>
      </c>
      <c r="F12902" t="s">
        <v>1026</v>
      </c>
      <c r="G12902" t="s">
        <v>30</v>
      </c>
      <c r="H12902" t="s">
        <v>31</v>
      </c>
      <c r="I12902">
        <v>2</v>
      </c>
      <c r="J12902">
        <v>0</v>
      </c>
      <c r="K12902">
        <v>2</v>
      </c>
      <c r="L12902" t="s">
        <v>31</v>
      </c>
      <c r="M12902" t="s">
        <v>32</v>
      </c>
      <c r="N12902" t="s">
        <v>33</v>
      </c>
      <c r="O12902" t="s">
        <v>33</v>
      </c>
      <c r="P12902" t="s">
        <v>34</v>
      </c>
      <c r="Q12902" t="s">
        <v>61</v>
      </c>
      <c r="R12902" t="s">
        <v>50</v>
      </c>
      <c r="S12902" t="s">
        <v>51</v>
      </c>
      <c r="T12902" t="s">
        <v>569</v>
      </c>
      <c r="U12902">
        <v>16.600000000000001</v>
      </c>
      <c r="V12902" t="s">
        <v>30</v>
      </c>
      <c r="W12902" t="s">
        <v>142</v>
      </c>
      <c r="X12902" t="s">
        <v>673</v>
      </c>
    </row>
    <row r="12903" spans="1:24" x14ac:dyDescent="0.2">
      <c r="A12903" t="s">
        <v>671</v>
      </c>
      <c r="B12903" t="s">
        <v>672</v>
      </c>
      <c r="C12903" t="s">
        <v>43</v>
      </c>
      <c r="D12903" t="s">
        <v>27</v>
      </c>
      <c r="E12903" t="s">
        <v>1722</v>
      </c>
      <c r="F12903" t="s">
        <v>1026</v>
      </c>
      <c r="G12903" t="s">
        <v>30</v>
      </c>
      <c r="H12903" t="s">
        <v>31</v>
      </c>
      <c r="I12903">
        <v>2</v>
      </c>
      <c r="J12903">
        <v>0</v>
      </c>
      <c r="K12903">
        <v>2</v>
      </c>
      <c r="L12903" t="s">
        <v>31</v>
      </c>
      <c r="M12903" t="s">
        <v>32</v>
      </c>
      <c r="N12903" t="s">
        <v>33</v>
      </c>
      <c r="O12903" t="s">
        <v>33</v>
      </c>
      <c r="P12903" t="s">
        <v>34</v>
      </c>
      <c r="Q12903" t="s">
        <v>61</v>
      </c>
      <c r="R12903" t="s">
        <v>50</v>
      </c>
      <c r="S12903" t="s">
        <v>51</v>
      </c>
      <c r="T12903" t="s">
        <v>569</v>
      </c>
      <c r="U12903">
        <v>16.600000000000001</v>
      </c>
      <c r="V12903" t="s">
        <v>30</v>
      </c>
      <c r="W12903" t="s">
        <v>142</v>
      </c>
      <c r="X12903" t="s">
        <v>673</v>
      </c>
    </row>
    <row r="12904" spans="1:24" x14ac:dyDescent="0.2">
      <c r="A12904" t="s">
        <v>671</v>
      </c>
      <c r="B12904" t="s">
        <v>672</v>
      </c>
      <c r="C12904" t="s">
        <v>26</v>
      </c>
      <c r="D12904" t="s">
        <v>27</v>
      </c>
      <c r="E12904" t="s">
        <v>1722</v>
      </c>
      <c r="F12904" t="s">
        <v>1026</v>
      </c>
      <c r="G12904" t="s">
        <v>30</v>
      </c>
      <c r="H12904" t="s">
        <v>31</v>
      </c>
      <c r="I12904">
        <v>2</v>
      </c>
      <c r="J12904">
        <v>0</v>
      </c>
      <c r="K12904">
        <v>2</v>
      </c>
      <c r="L12904" t="s">
        <v>31</v>
      </c>
      <c r="M12904" t="s">
        <v>32</v>
      </c>
      <c r="N12904" t="s">
        <v>33</v>
      </c>
      <c r="O12904" t="s">
        <v>33</v>
      </c>
      <c r="P12904" t="s">
        <v>34</v>
      </c>
      <c r="Q12904" t="s">
        <v>61</v>
      </c>
      <c r="R12904" t="s">
        <v>50</v>
      </c>
      <c r="S12904" t="s">
        <v>51</v>
      </c>
      <c r="T12904" t="s">
        <v>569</v>
      </c>
      <c r="U12904">
        <v>16.600000000000001</v>
      </c>
      <c r="V12904" t="s">
        <v>30</v>
      </c>
      <c r="W12904" t="s">
        <v>142</v>
      </c>
      <c r="X12904" t="s">
        <v>673</v>
      </c>
    </row>
    <row r="12905" spans="1:24" x14ac:dyDescent="0.2">
      <c r="A12905" t="s">
        <v>671</v>
      </c>
      <c r="B12905" t="s">
        <v>672</v>
      </c>
      <c r="C12905" t="s">
        <v>43</v>
      </c>
      <c r="D12905" t="s">
        <v>27</v>
      </c>
      <c r="E12905" t="s">
        <v>1732</v>
      </c>
      <c r="F12905" t="s">
        <v>1026</v>
      </c>
      <c r="G12905" t="s">
        <v>1185</v>
      </c>
      <c r="H12905" t="s">
        <v>31</v>
      </c>
      <c r="I12905">
        <v>3</v>
      </c>
      <c r="J12905">
        <v>0</v>
      </c>
      <c r="K12905">
        <v>3</v>
      </c>
      <c r="L12905" t="s">
        <v>31</v>
      </c>
      <c r="M12905" t="s">
        <v>32</v>
      </c>
      <c r="N12905" t="s">
        <v>33</v>
      </c>
      <c r="O12905" t="s">
        <v>33</v>
      </c>
      <c r="P12905" t="s">
        <v>77</v>
      </c>
      <c r="Q12905" t="s">
        <v>61</v>
      </c>
      <c r="R12905" t="s">
        <v>50</v>
      </c>
      <c r="S12905" t="s">
        <v>51</v>
      </c>
      <c r="T12905" t="s">
        <v>569</v>
      </c>
      <c r="U12905">
        <v>16.600000000000001</v>
      </c>
      <c r="V12905" t="s">
        <v>30</v>
      </c>
      <c r="W12905" t="s">
        <v>142</v>
      </c>
      <c r="X12905" t="s">
        <v>673</v>
      </c>
    </row>
    <row r="12906" spans="1:24" x14ac:dyDescent="0.2">
      <c r="A12906" t="s">
        <v>671</v>
      </c>
      <c r="B12906" t="s">
        <v>672</v>
      </c>
      <c r="C12906" t="s">
        <v>26</v>
      </c>
      <c r="D12906" t="s">
        <v>27</v>
      </c>
      <c r="E12906" t="s">
        <v>1732</v>
      </c>
      <c r="F12906" t="s">
        <v>1026</v>
      </c>
      <c r="G12906" t="s">
        <v>1185</v>
      </c>
      <c r="H12906" t="s">
        <v>31</v>
      </c>
      <c r="I12906">
        <v>4</v>
      </c>
      <c r="J12906">
        <v>0</v>
      </c>
      <c r="K12906">
        <v>4</v>
      </c>
      <c r="L12906" t="s">
        <v>31</v>
      </c>
      <c r="M12906" t="s">
        <v>32</v>
      </c>
      <c r="N12906" t="s">
        <v>33</v>
      </c>
      <c r="O12906" t="s">
        <v>33</v>
      </c>
      <c r="P12906" t="s">
        <v>77</v>
      </c>
      <c r="Q12906" t="s">
        <v>61</v>
      </c>
      <c r="R12906" t="s">
        <v>50</v>
      </c>
      <c r="S12906" t="s">
        <v>51</v>
      </c>
      <c r="T12906" t="s">
        <v>569</v>
      </c>
      <c r="U12906">
        <v>16.600000000000001</v>
      </c>
      <c r="V12906" t="s">
        <v>30</v>
      </c>
      <c r="W12906" t="s">
        <v>142</v>
      </c>
      <c r="X12906" t="s">
        <v>673</v>
      </c>
    </row>
    <row r="12907" spans="1:24" x14ac:dyDescent="0.2">
      <c r="A12907" t="s">
        <v>671</v>
      </c>
      <c r="B12907" t="s">
        <v>672</v>
      </c>
      <c r="C12907" t="s">
        <v>58</v>
      </c>
      <c r="D12907" t="s">
        <v>58</v>
      </c>
      <c r="E12907" t="s">
        <v>1025</v>
      </c>
      <c r="F12907" t="s">
        <v>29</v>
      </c>
      <c r="G12907" t="s">
        <v>30</v>
      </c>
      <c r="H12907" t="s">
        <v>59</v>
      </c>
      <c r="I12907">
        <v>3</v>
      </c>
      <c r="J12907">
        <v>0</v>
      </c>
      <c r="K12907">
        <v>3</v>
      </c>
      <c r="L12907" t="s">
        <v>31</v>
      </c>
      <c r="M12907" t="s">
        <v>32</v>
      </c>
      <c r="N12907" t="s">
        <v>33</v>
      </c>
      <c r="O12907" t="s">
        <v>33</v>
      </c>
      <c r="P12907" t="s">
        <v>77</v>
      </c>
      <c r="Q12907" t="s">
        <v>49</v>
      </c>
      <c r="R12907" t="s">
        <v>50</v>
      </c>
      <c r="S12907" t="s">
        <v>51</v>
      </c>
      <c r="T12907" t="s">
        <v>569</v>
      </c>
      <c r="U12907">
        <v>16.600000000000001</v>
      </c>
      <c r="V12907" t="s">
        <v>30</v>
      </c>
      <c r="W12907" t="s">
        <v>142</v>
      </c>
      <c r="X12907" t="s">
        <v>673</v>
      </c>
    </row>
    <row r="12908" spans="1:24" x14ac:dyDescent="0.2">
      <c r="A12908" t="s">
        <v>671</v>
      </c>
      <c r="B12908" t="s">
        <v>672</v>
      </c>
      <c r="C12908" t="s">
        <v>58</v>
      </c>
      <c r="D12908" t="s">
        <v>58</v>
      </c>
      <c r="E12908" t="s">
        <v>1184</v>
      </c>
      <c r="F12908" t="s">
        <v>29</v>
      </c>
      <c r="G12908" t="s">
        <v>30</v>
      </c>
      <c r="H12908" t="s">
        <v>59</v>
      </c>
      <c r="I12908">
        <v>4</v>
      </c>
      <c r="J12908">
        <v>0</v>
      </c>
      <c r="K12908">
        <v>4</v>
      </c>
      <c r="L12908" t="s">
        <v>31</v>
      </c>
      <c r="M12908" t="s">
        <v>32</v>
      </c>
      <c r="N12908" t="s">
        <v>33</v>
      </c>
      <c r="O12908" t="s">
        <v>33</v>
      </c>
      <c r="P12908" t="s">
        <v>77</v>
      </c>
      <c r="Q12908" t="s">
        <v>49</v>
      </c>
      <c r="R12908" t="s">
        <v>50</v>
      </c>
      <c r="S12908" t="s">
        <v>51</v>
      </c>
      <c r="T12908" t="s">
        <v>569</v>
      </c>
      <c r="U12908">
        <v>16.600000000000001</v>
      </c>
      <c r="V12908" t="s">
        <v>30</v>
      </c>
      <c r="W12908" t="s">
        <v>142</v>
      </c>
      <c r="X12908" t="s">
        <v>673</v>
      </c>
    </row>
    <row r="12909" spans="1:24" x14ac:dyDescent="0.2">
      <c r="A12909" t="s">
        <v>671</v>
      </c>
      <c r="B12909" t="s">
        <v>672</v>
      </c>
      <c r="C12909" t="s">
        <v>58</v>
      </c>
      <c r="D12909" t="s">
        <v>58</v>
      </c>
      <c r="E12909" t="s">
        <v>1243</v>
      </c>
      <c r="F12909" t="s">
        <v>29</v>
      </c>
      <c r="G12909" t="s">
        <v>30</v>
      </c>
      <c r="H12909" t="s">
        <v>59</v>
      </c>
      <c r="I12909">
        <v>2</v>
      </c>
      <c r="J12909">
        <v>0</v>
      </c>
      <c r="K12909">
        <v>2</v>
      </c>
      <c r="L12909" t="s">
        <v>31</v>
      </c>
      <c r="M12909" t="s">
        <v>32</v>
      </c>
      <c r="N12909" t="s">
        <v>33</v>
      </c>
      <c r="O12909" t="s">
        <v>33</v>
      </c>
      <c r="P12909" t="s">
        <v>34</v>
      </c>
      <c r="Q12909" t="s">
        <v>49</v>
      </c>
      <c r="R12909" t="s">
        <v>50</v>
      </c>
      <c r="S12909" t="s">
        <v>51</v>
      </c>
      <c r="T12909" t="s">
        <v>569</v>
      </c>
      <c r="U12909">
        <v>16.600000000000001</v>
      </c>
      <c r="V12909" t="s">
        <v>30</v>
      </c>
      <c r="W12909" t="s">
        <v>142</v>
      </c>
      <c r="X12909" t="s">
        <v>673</v>
      </c>
    </row>
    <row r="12910" spans="1:24" x14ac:dyDescent="0.2">
      <c r="A12910" t="s">
        <v>671</v>
      </c>
      <c r="B12910" t="s">
        <v>672</v>
      </c>
      <c r="C12910" t="s">
        <v>58</v>
      </c>
      <c r="D12910" t="s">
        <v>58</v>
      </c>
      <c r="E12910" t="s">
        <v>1246</v>
      </c>
      <c r="F12910" t="s">
        <v>29</v>
      </c>
      <c r="G12910" t="s">
        <v>30</v>
      </c>
      <c r="H12910" t="s">
        <v>59</v>
      </c>
      <c r="I12910">
        <v>4</v>
      </c>
      <c r="J12910">
        <v>0</v>
      </c>
      <c r="K12910">
        <v>4</v>
      </c>
      <c r="L12910" t="s">
        <v>31</v>
      </c>
      <c r="M12910" t="s">
        <v>32</v>
      </c>
      <c r="N12910" t="s">
        <v>33</v>
      </c>
      <c r="O12910" t="s">
        <v>33</v>
      </c>
      <c r="P12910" t="s">
        <v>77</v>
      </c>
      <c r="Q12910" t="s">
        <v>49</v>
      </c>
      <c r="R12910" t="s">
        <v>50</v>
      </c>
      <c r="S12910" t="s">
        <v>51</v>
      </c>
      <c r="T12910" t="s">
        <v>569</v>
      </c>
      <c r="U12910">
        <v>16.600000000000001</v>
      </c>
      <c r="V12910" t="s">
        <v>30</v>
      </c>
      <c r="W12910" t="s">
        <v>142</v>
      </c>
      <c r="X12910" t="s">
        <v>673</v>
      </c>
    </row>
    <row r="12911" spans="1:24" x14ac:dyDescent="0.2">
      <c r="A12911" t="s">
        <v>671</v>
      </c>
      <c r="B12911" t="s">
        <v>672</v>
      </c>
      <c r="C12911" t="s">
        <v>58</v>
      </c>
      <c r="D12911" t="s">
        <v>58</v>
      </c>
      <c r="E12911" t="s">
        <v>1251</v>
      </c>
      <c r="F12911" t="s">
        <v>29</v>
      </c>
      <c r="G12911" t="s">
        <v>30</v>
      </c>
      <c r="H12911" t="s">
        <v>59</v>
      </c>
      <c r="I12911">
        <v>4</v>
      </c>
      <c r="J12911">
        <v>0</v>
      </c>
      <c r="K12911">
        <v>4</v>
      </c>
      <c r="L12911" t="s">
        <v>31</v>
      </c>
      <c r="M12911" t="s">
        <v>32</v>
      </c>
      <c r="N12911" t="s">
        <v>33</v>
      </c>
      <c r="O12911" t="s">
        <v>33</v>
      </c>
      <c r="P12911" t="s">
        <v>77</v>
      </c>
      <c r="Q12911" t="s">
        <v>49</v>
      </c>
      <c r="R12911" t="s">
        <v>50</v>
      </c>
      <c r="S12911" t="s">
        <v>51</v>
      </c>
      <c r="T12911" t="s">
        <v>569</v>
      </c>
      <c r="U12911">
        <v>16.600000000000001</v>
      </c>
      <c r="V12911" t="s">
        <v>30</v>
      </c>
      <c r="W12911" t="s">
        <v>142</v>
      </c>
      <c r="X12911" t="s">
        <v>673</v>
      </c>
    </row>
    <row r="12912" spans="1:24" x14ac:dyDescent="0.2">
      <c r="A12912" t="s">
        <v>671</v>
      </c>
      <c r="B12912" t="s">
        <v>672</v>
      </c>
      <c r="C12912" t="s">
        <v>58</v>
      </c>
      <c r="D12912" t="s">
        <v>58</v>
      </c>
      <c r="E12912" t="s">
        <v>1263</v>
      </c>
      <c r="F12912" t="s">
        <v>29</v>
      </c>
      <c r="G12912" t="s">
        <v>30</v>
      </c>
      <c r="H12912" t="s">
        <v>59</v>
      </c>
      <c r="I12912">
        <v>4</v>
      </c>
      <c r="J12912">
        <v>0</v>
      </c>
      <c r="K12912">
        <v>4</v>
      </c>
      <c r="L12912" t="s">
        <v>31</v>
      </c>
      <c r="M12912" t="s">
        <v>32</v>
      </c>
      <c r="N12912" t="s">
        <v>33</v>
      </c>
      <c r="O12912" t="s">
        <v>33</v>
      </c>
      <c r="P12912" t="s">
        <v>77</v>
      </c>
      <c r="Q12912" t="s">
        <v>49</v>
      </c>
      <c r="R12912" t="s">
        <v>50</v>
      </c>
      <c r="S12912" t="s">
        <v>51</v>
      </c>
      <c r="T12912" t="s">
        <v>569</v>
      </c>
      <c r="U12912">
        <v>16.600000000000001</v>
      </c>
      <c r="V12912" t="s">
        <v>30</v>
      </c>
      <c r="W12912" t="s">
        <v>142</v>
      </c>
      <c r="X12912" t="s">
        <v>673</v>
      </c>
    </row>
    <row r="12913" spans="1:24" x14ac:dyDescent="0.2">
      <c r="A12913" t="s">
        <v>671</v>
      </c>
      <c r="B12913" t="s">
        <v>672</v>
      </c>
      <c r="C12913" t="s">
        <v>58</v>
      </c>
      <c r="D12913" t="s">
        <v>58</v>
      </c>
      <c r="E12913" t="s">
        <v>1320</v>
      </c>
      <c r="F12913" t="s">
        <v>29</v>
      </c>
      <c r="G12913" t="s">
        <v>30</v>
      </c>
      <c r="H12913" t="s">
        <v>59</v>
      </c>
      <c r="I12913">
        <v>4</v>
      </c>
      <c r="J12913">
        <v>0</v>
      </c>
      <c r="K12913">
        <v>4</v>
      </c>
      <c r="L12913" t="s">
        <v>31</v>
      </c>
      <c r="M12913" t="s">
        <v>32</v>
      </c>
      <c r="N12913" t="s">
        <v>33</v>
      </c>
      <c r="O12913" t="s">
        <v>33</v>
      </c>
      <c r="P12913" t="s">
        <v>77</v>
      </c>
      <c r="Q12913" t="s">
        <v>49</v>
      </c>
      <c r="R12913" t="s">
        <v>50</v>
      </c>
      <c r="S12913" t="s">
        <v>51</v>
      </c>
      <c r="T12913" t="s">
        <v>569</v>
      </c>
      <c r="U12913">
        <v>16.600000000000001</v>
      </c>
      <c r="V12913" t="s">
        <v>30</v>
      </c>
      <c r="W12913" t="s">
        <v>142</v>
      </c>
      <c r="X12913" t="s">
        <v>673</v>
      </c>
    </row>
    <row r="12914" spans="1:24" x14ac:dyDescent="0.2">
      <c r="A12914" t="s">
        <v>671</v>
      </c>
      <c r="B12914" t="s">
        <v>672</v>
      </c>
      <c r="C12914" t="s">
        <v>58</v>
      </c>
      <c r="D12914" t="s">
        <v>58</v>
      </c>
      <c r="E12914" t="s">
        <v>1517</v>
      </c>
      <c r="F12914" t="s">
        <v>29</v>
      </c>
      <c r="G12914" t="s">
        <v>1185</v>
      </c>
      <c r="H12914" t="s">
        <v>31</v>
      </c>
      <c r="I12914">
        <v>3</v>
      </c>
      <c r="J12914">
        <v>0</v>
      </c>
      <c r="K12914">
        <v>3</v>
      </c>
      <c r="L12914" t="s">
        <v>31</v>
      </c>
      <c r="M12914" t="s">
        <v>32</v>
      </c>
      <c r="N12914" t="s">
        <v>33</v>
      </c>
      <c r="O12914" t="s">
        <v>33</v>
      </c>
      <c r="P12914" t="s">
        <v>77</v>
      </c>
      <c r="Q12914" t="s">
        <v>49</v>
      </c>
      <c r="R12914" t="s">
        <v>50</v>
      </c>
      <c r="S12914" t="s">
        <v>51</v>
      </c>
      <c r="T12914" t="s">
        <v>569</v>
      </c>
      <c r="U12914">
        <v>16.600000000000001</v>
      </c>
      <c r="V12914" t="s">
        <v>30</v>
      </c>
      <c r="W12914" t="s">
        <v>142</v>
      </c>
      <c r="X12914" t="s">
        <v>673</v>
      </c>
    </row>
    <row r="12915" spans="1:24" x14ac:dyDescent="0.2">
      <c r="A12915" t="s">
        <v>671</v>
      </c>
      <c r="B12915" t="s">
        <v>672</v>
      </c>
      <c r="C12915" t="s">
        <v>58</v>
      </c>
      <c r="D12915" t="s">
        <v>58</v>
      </c>
      <c r="E12915" t="s">
        <v>1582</v>
      </c>
      <c r="F12915" t="s">
        <v>29</v>
      </c>
      <c r="G12915" t="s">
        <v>30</v>
      </c>
      <c r="H12915" t="s">
        <v>59</v>
      </c>
      <c r="I12915">
        <v>4</v>
      </c>
      <c r="J12915">
        <v>0</v>
      </c>
      <c r="K12915">
        <v>4</v>
      </c>
      <c r="L12915" t="s">
        <v>31</v>
      </c>
      <c r="M12915" t="s">
        <v>32</v>
      </c>
      <c r="N12915" t="s">
        <v>33</v>
      </c>
      <c r="O12915" t="s">
        <v>33</v>
      </c>
      <c r="P12915" t="s">
        <v>77</v>
      </c>
      <c r="Q12915" t="s">
        <v>49</v>
      </c>
      <c r="R12915" t="s">
        <v>50</v>
      </c>
      <c r="S12915" t="s">
        <v>51</v>
      </c>
      <c r="T12915" t="s">
        <v>569</v>
      </c>
      <c r="U12915">
        <v>16.600000000000001</v>
      </c>
      <c r="V12915" t="s">
        <v>30</v>
      </c>
      <c r="W12915" t="s">
        <v>142</v>
      </c>
      <c r="X12915" t="s">
        <v>673</v>
      </c>
    </row>
    <row r="12916" spans="1:24" x14ac:dyDescent="0.2">
      <c r="A12916" t="s">
        <v>671</v>
      </c>
      <c r="B12916" t="s">
        <v>672</v>
      </c>
      <c r="C12916" t="s">
        <v>58</v>
      </c>
      <c r="D12916" t="s">
        <v>58</v>
      </c>
      <c r="E12916" t="s">
        <v>1598</v>
      </c>
      <c r="F12916" t="s">
        <v>29</v>
      </c>
      <c r="G12916" t="s">
        <v>30</v>
      </c>
      <c r="H12916" t="s">
        <v>59</v>
      </c>
      <c r="I12916">
        <v>4</v>
      </c>
      <c r="J12916">
        <v>0</v>
      </c>
      <c r="K12916">
        <v>4</v>
      </c>
      <c r="L12916" t="s">
        <v>31</v>
      </c>
      <c r="M12916" t="s">
        <v>32</v>
      </c>
      <c r="N12916" t="s">
        <v>33</v>
      </c>
      <c r="O12916" t="s">
        <v>33</v>
      </c>
      <c r="P12916" t="s">
        <v>77</v>
      </c>
      <c r="Q12916" t="s">
        <v>49</v>
      </c>
      <c r="R12916" t="s">
        <v>50</v>
      </c>
      <c r="S12916" t="s">
        <v>51</v>
      </c>
      <c r="T12916" t="s">
        <v>569</v>
      </c>
      <c r="U12916">
        <v>16.600000000000001</v>
      </c>
      <c r="V12916" t="s">
        <v>30</v>
      </c>
      <c r="W12916" t="s">
        <v>142</v>
      </c>
      <c r="X12916" t="s">
        <v>673</v>
      </c>
    </row>
    <row r="12917" spans="1:24" x14ac:dyDescent="0.2">
      <c r="A12917" t="s">
        <v>671</v>
      </c>
      <c r="B12917" t="s">
        <v>672</v>
      </c>
      <c r="C12917" t="s">
        <v>58</v>
      </c>
      <c r="D12917" t="s">
        <v>58</v>
      </c>
      <c r="E12917" t="s">
        <v>1608</v>
      </c>
      <c r="F12917" t="s">
        <v>29</v>
      </c>
      <c r="G12917" t="s">
        <v>30</v>
      </c>
      <c r="H12917" t="s">
        <v>59</v>
      </c>
      <c r="I12917">
        <v>4</v>
      </c>
      <c r="J12917">
        <v>0</v>
      </c>
      <c r="K12917">
        <v>4</v>
      </c>
      <c r="L12917" t="s">
        <v>31</v>
      </c>
      <c r="M12917" t="s">
        <v>32</v>
      </c>
      <c r="N12917" t="s">
        <v>33</v>
      </c>
      <c r="O12917" t="s">
        <v>33</v>
      </c>
      <c r="P12917" t="s">
        <v>77</v>
      </c>
      <c r="Q12917" t="s">
        <v>49</v>
      </c>
      <c r="R12917" t="s">
        <v>50</v>
      </c>
      <c r="S12917" t="s">
        <v>51</v>
      </c>
      <c r="T12917" t="s">
        <v>569</v>
      </c>
      <c r="U12917">
        <v>16.600000000000001</v>
      </c>
      <c r="V12917" t="s">
        <v>30</v>
      </c>
      <c r="W12917" t="s">
        <v>142</v>
      </c>
      <c r="X12917" t="s">
        <v>673</v>
      </c>
    </row>
    <row r="12918" spans="1:24" x14ac:dyDescent="0.2">
      <c r="A12918" t="s">
        <v>671</v>
      </c>
      <c r="B12918" t="s">
        <v>672</v>
      </c>
      <c r="C12918" t="s">
        <v>58</v>
      </c>
      <c r="D12918" t="s">
        <v>58</v>
      </c>
      <c r="E12918" t="s">
        <v>1611</v>
      </c>
      <c r="F12918" t="s">
        <v>29</v>
      </c>
      <c r="G12918" t="s">
        <v>30</v>
      </c>
      <c r="H12918" t="s">
        <v>59</v>
      </c>
      <c r="I12918">
        <v>4</v>
      </c>
      <c r="J12918">
        <v>0</v>
      </c>
      <c r="K12918">
        <v>4</v>
      </c>
      <c r="L12918" t="s">
        <v>31</v>
      </c>
      <c r="M12918" t="s">
        <v>32</v>
      </c>
      <c r="N12918" t="s">
        <v>33</v>
      </c>
      <c r="O12918" t="s">
        <v>33</v>
      </c>
      <c r="P12918" t="s">
        <v>77</v>
      </c>
      <c r="Q12918" t="s">
        <v>49</v>
      </c>
      <c r="R12918" t="s">
        <v>50</v>
      </c>
      <c r="S12918" t="s">
        <v>51</v>
      </c>
      <c r="T12918" t="s">
        <v>569</v>
      </c>
      <c r="U12918">
        <v>16.600000000000001</v>
      </c>
      <c r="V12918" t="s">
        <v>30</v>
      </c>
      <c r="W12918" t="s">
        <v>142</v>
      </c>
      <c r="X12918" t="s">
        <v>673</v>
      </c>
    </row>
    <row r="12919" spans="1:24" x14ac:dyDescent="0.2">
      <c r="A12919" t="s">
        <v>671</v>
      </c>
      <c r="B12919" t="s">
        <v>672</v>
      </c>
      <c r="C12919" t="s">
        <v>58</v>
      </c>
      <c r="D12919" t="s">
        <v>58</v>
      </c>
      <c r="E12919" t="s">
        <v>1662</v>
      </c>
      <c r="F12919" t="s">
        <v>29</v>
      </c>
      <c r="G12919" t="s">
        <v>30</v>
      </c>
      <c r="H12919" t="s">
        <v>59</v>
      </c>
      <c r="I12919">
        <v>3</v>
      </c>
      <c r="J12919">
        <v>0</v>
      </c>
      <c r="K12919">
        <v>3</v>
      </c>
      <c r="L12919" t="s">
        <v>31</v>
      </c>
      <c r="M12919" t="s">
        <v>32</v>
      </c>
      <c r="N12919" t="s">
        <v>33</v>
      </c>
      <c r="O12919" t="s">
        <v>33</v>
      </c>
      <c r="P12919" t="s">
        <v>77</v>
      </c>
      <c r="Q12919" t="s">
        <v>49</v>
      </c>
      <c r="R12919" t="s">
        <v>50</v>
      </c>
      <c r="S12919" t="s">
        <v>51</v>
      </c>
      <c r="T12919" t="s">
        <v>569</v>
      </c>
      <c r="U12919">
        <v>16.600000000000001</v>
      </c>
      <c r="V12919" t="s">
        <v>30</v>
      </c>
      <c r="W12919" t="s">
        <v>142</v>
      </c>
      <c r="X12919" t="s">
        <v>673</v>
      </c>
    </row>
    <row r="12920" spans="1:24" x14ac:dyDescent="0.2">
      <c r="A12920" t="s">
        <v>671</v>
      </c>
      <c r="B12920" t="s">
        <v>672</v>
      </c>
      <c r="C12920" t="s">
        <v>58</v>
      </c>
      <c r="D12920" t="s">
        <v>58</v>
      </c>
      <c r="E12920" t="s">
        <v>1675</v>
      </c>
      <c r="F12920" t="s">
        <v>29</v>
      </c>
      <c r="G12920" t="s">
        <v>1185</v>
      </c>
      <c r="H12920" t="s">
        <v>59</v>
      </c>
      <c r="I12920">
        <v>4</v>
      </c>
      <c r="J12920">
        <v>0</v>
      </c>
      <c r="K12920">
        <v>4</v>
      </c>
      <c r="L12920" t="s">
        <v>31</v>
      </c>
      <c r="M12920" t="s">
        <v>32</v>
      </c>
      <c r="N12920" t="s">
        <v>33</v>
      </c>
      <c r="O12920" t="s">
        <v>33</v>
      </c>
      <c r="P12920" t="s">
        <v>77</v>
      </c>
      <c r="Q12920" t="s">
        <v>49</v>
      </c>
      <c r="R12920" t="s">
        <v>50</v>
      </c>
      <c r="S12920" t="s">
        <v>51</v>
      </c>
      <c r="T12920" t="s">
        <v>569</v>
      </c>
      <c r="U12920">
        <v>16.600000000000001</v>
      </c>
      <c r="V12920" t="s">
        <v>30</v>
      </c>
      <c r="W12920" t="s">
        <v>142</v>
      </c>
      <c r="X12920" t="s">
        <v>673</v>
      </c>
    </row>
    <row r="12921" spans="1:24" x14ac:dyDescent="0.2">
      <c r="A12921" t="s">
        <v>671</v>
      </c>
      <c r="B12921" t="s">
        <v>672</v>
      </c>
      <c r="C12921" t="s">
        <v>58</v>
      </c>
      <c r="D12921" t="s">
        <v>58</v>
      </c>
      <c r="E12921" t="s">
        <v>1693</v>
      </c>
      <c r="F12921" t="s">
        <v>29</v>
      </c>
      <c r="G12921" t="s">
        <v>30</v>
      </c>
      <c r="H12921" t="s">
        <v>59</v>
      </c>
      <c r="I12921">
        <v>4</v>
      </c>
      <c r="J12921">
        <v>0</v>
      </c>
      <c r="K12921">
        <v>4</v>
      </c>
      <c r="L12921" t="s">
        <v>31</v>
      </c>
      <c r="M12921" t="s">
        <v>32</v>
      </c>
      <c r="N12921" t="s">
        <v>33</v>
      </c>
      <c r="O12921" t="s">
        <v>33</v>
      </c>
      <c r="P12921" t="s">
        <v>77</v>
      </c>
      <c r="Q12921" t="s">
        <v>49</v>
      </c>
      <c r="R12921" t="s">
        <v>50</v>
      </c>
      <c r="S12921" t="s">
        <v>51</v>
      </c>
      <c r="T12921" t="s">
        <v>569</v>
      </c>
      <c r="U12921">
        <v>16.600000000000001</v>
      </c>
      <c r="V12921" t="s">
        <v>30</v>
      </c>
      <c r="W12921" t="s">
        <v>142</v>
      </c>
      <c r="X12921" t="s">
        <v>673</v>
      </c>
    </row>
    <row r="12922" spans="1:24" x14ac:dyDescent="0.2">
      <c r="A12922" t="s">
        <v>671</v>
      </c>
      <c r="B12922" t="s">
        <v>672</v>
      </c>
      <c r="C12922" t="s">
        <v>58</v>
      </c>
      <c r="D12922" t="s">
        <v>58</v>
      </c>
      <c r="E12922" t="s">
        <v>1710</v>
      </c>
      <c r="F12922" t="s">
        <v>29</v>
      </c>
      <c r="G12922" t="s">
        <v>30</v>
      </c>
      <c r="H12922" t="s">
        <v>59</v>
      </c>
      <c r="I12922">
        <v>2</v>
      </c>
      <c r="J12922">
        <v>0</v>
      </c>
      <c r="K12922">
        <v>2</v>
      </c>
      <c r="L12922" t="s">
        <v>31</v>
      </c>
      <c r="M12922" t="s">
        <v>32</v>
      </c>
      <c r="N12922" t="s">
        <v>33</v>
      </c>
      <c r="O12922" t="s">
        <v>33</v>
      </c>
      <c r="P12922" t="s">
        <v>34</v>
      </c>
      <c r="Q12922" t="s">
        <v>49</v>
      </c>
      <c r="R12922" t="s">
        <v>50</v>
      </c>
      <c r="S12922" t="s">
        <v>51</v>
      </c>
      <c r="T12922" t="s">
        <v>569</v>
      </c>
      <c r="U12922">
        <v>16.600000000000001</v>
      </c>
      <c r="V12922" t="s">
        <v>30</v>
      </c>
      <c r="W12922" t="s">
        <v>142</v>
      </c>
      <c r="X12922" t="s">
        <v>673</v>
      </c>
    </row>
    <row r="12923" spans="1:24" x14ac:dyDescent="0.2">
      <c r="A12923" t="s">
        <v>671</v>
      </c>
      <c r="B12923" t="s">
        <v>672</v>
      </c>
      <c r="C12923" t="s">
        <v>58</v>
      </c>
      <c r="D12923" t="s">
        <v>58</v>
      </c>
      <c r="E12923" t="s">
        <v>1722</v>
      </c>
      <c r="F12923" t="s">
        <v>29</v>
      </c>
      <c r="G12923" t="s">
        <v>30</v>
      </c>
      <c r="H12923" t="s">
        <v>59</v>
      </c>
      <c r="I12923">
        <v>3</v>
      </c>
      <c r="J12923">
        <v>0</v>
      </c>
      <c r="K12923">
        <v>3</v>
      </c>
      <c r="L12923" t="s">
        <v>31</v>
      </c>
      <c r="M12923" t="s">
        <v>32</v>
      </c>
      <c r="N12923" t="s">
        <v>33</v>
      </c>
      <c r="O12923" t="s">
        <v>33</v>
      </c>
      <c r="P12923" t="s">
        <v>77</v>
      </c>
      <c r="Q12923" t="s">
        <v>49</v>
      </c>
      <c r="R12923" t="s">
        <v>50</v>
      </c>
      <c r="S12923" t="s">
        <v>51</v>
      </c>
      <c r="T12923" t="s">
        <v>569</v>
      </c>
      <c r="U12923">
        <v>16.600000000000001</v>
      </c>
      <c r="V12923" t="s">
        <v>30</v>
      </c>
      <c r="W12923" t="s">
        <v>142</v>
      </c>
      <c r="X12923" t="s">
        <v>673</v>
      </c>
    </row>
    <row r="12924" spans="1:24" x14ac:dyDescent="0.2">
      <c r="A12924" t="s">
        <v>671</v>
      </c>
      <c r="B12924" t="s">
        <v>672</v>
      </c>
      <c r="C12924" t="s">
        <v>58</v>
      </c>
      <c r="D12924" t="s">
        <v>58</v>
      </c>
      <c r="E12924" t="s">
        <v>1729</v>
      </c>
      <c r="F12924" t="s">
        <v>29</v>
      </c>
      <c r="G12924" t="s">
        <v>30</v>
      </c>
      <c r="H12924" t="s">
        <v>59</v>
      </c>
      <c r="I12924">
        <v>2</v>
      </c>
      <c r="J12924">
        <v>0</v>
      </c>
      <c r="K12924">
        <v>2</v>
      </c>
      <c r="L12924" t="s">
        <v>31</v>
      </c>
      <c r="M12924" t="s">
        <v>32</v>
      </c>
      <c r="N12924" t="s">
        <v>33</v>
      </c>
      <c r="O12924" t="s">
        <v>33</v>
      </c>
      <c r="P12924" t="s">
        <v>34</v>
      </c>
      <c r="Q12924" t="s">
        <v>49</v>
      </c>
      <c r="R12924" t="s">
        <v>50</v>
      </c>
      <c r="S12924" t="s">
        <v>51</v>
      </c>
      <c r="T12924" t="s">
        <v>569</v>
      </c>
      <c r="U12924">
        <v>16.600000000000001</v>
      </c>
      <c r="V12924" t="s">
        <v>30</v>
      </c>
      <c r="W12924" t="s">
        <v>142</v>
      </c>
      <c r="X12924" t="s">
        <v>673</v>
      </c>
    </row>
    <row r="12925" spans="1:24" x14ac:dyDescent="0.2">
      <c r="A12925" t="s">
        <v>671</v>
      </c>
      <c r="B12925" t="s">
        <v>672</v>
      </c>
      <c r="C12925" t="s">
        <v>58</v>
      </c>
      <c r="D12925" t="s">
        <v>58</v>
      </c>
      <c r="E12925" t="s">
        <v>1732</v>
      </c>
      <c r="F12925" t="s">
        <v>29</v>
      </c>
      <c r="G12925" t="s">
        <v>30</v>
      </c>
      <c r="H12925" t="s">
        <v>59</v>
      </c>
      <c r="I12925">
        <v>4</v>
      </c>
      <c r="J12925">
        <v>0</v>
      </c>
      <c r="K12925">
        <v>4</v>
      </c>
      <c r="L12925" t="s">
        <v>31</v>
      </c>
      <c r="M12925" t="s">
        <v>32</v>
      </c>
      <c r="N12925" t="s">
        <v>33</v>
      </c>
      <c r="O12925" t="s">
        <v>33</v>
      </c>
      <c r="P12925" t="s">
        <v>77</v>
      </c>
      <c r="Q12925" t="s">
        <v>49</v>
      </c>
      <c r="R12925" t="s">
        <v>50</v>
      </c>
      <c r="S12925" t="s">
        <v>51</v>
      </c>
      <c r="T12925" t="s">
        <v>569</v>
      </c>
      <c r="U12925">
        <v>16.600000000000001</v>
      </c>
      <c r="V12925" t="s">
        <v>30</v>
      </c>
      <c r="W12925" t="s">
        <v>142</v>
      </c>
      <c r="X12925" t="s">
        <v>673</v>
      </c>
    </row>
    <row r="12926" spans="1:24" x14ac:dyDescent="0.2">
      <c r="A12926" t="s">
        <v>671</v>
      </c>
      <c r="B12926" t="s">
        <v>672</v>
      </c>
      <c r="C12926" t="s">
        <v>60</v>
      </c>
      <c r="D12926" t="s">
        <v>60</v>
      </c>
      <c r="E12926" t="s">
        <v>1025</v>
      </c>
      <c r="F12926" t="s">
        <v>29</v>
      </c>
      <c r="G12926" t="s">
        <v>30</v>
      </c>
      <c r="H12926" t="s">
        <v>59</v>
      </c>
      <c r="I12926">
        <v>3</v>
      </c>
      <c r="J12926">
        <v>0</v>
      </c>
      <c r="K12926">
        <v>3</v>
      </c>
      <c r="L12926" t="s">
        <v>31</v>
      </c>
      <c r="M12926" t="s">
        <v>32</v>
      </c>
      <c r="N12926" t="s">
        <v>33</v>
      </c>
      <c r="O12926" t="s">
        <v>33</v>
      </c>
      <c r="P12926" t="s">
        <v>77</v>
      </c>
      <c r="Q12926" t="s">
        <v>49</v>
      </c>
      <c r="R12926" t="s">
        <v>50</v>
      </c>
      <c r="S12926" t="s">
        <v>51</v>
      </c>
      <c r="T12926" t="s">
        <v>569</v>
      </c>
      <c r="U12926">
        <v>16.600000000000001</v>
      </c>
      <c r="V12926" t="s">
        <v>30</v>
      </c>
      <c r="W12926" t="s">
        <v>142</v>
      </c>
      <c r="X12926" t="s">
        <v>673</v>
      </c>
    </row>
    <row r="12927" spans="1:24" x14ac:dyDescent="0.2">
      <c r="A12927" t="s">
        <v>671</v>
      </c>
      <c r="B12927" t="s">
        <v>672</v>
      </c>
      <c r="C12927" t="s">
        <v>60</v>
      </c>
      <c r="D12927" t="s">
        <v>60</v>
      </c>
      <c r="E12927" t="s">
        <v>1184</v>
      </c>
      <c r="F12927" t="s">
        <v>29</v>
      </c>
      <c r="G12927" t="s">
        <v>30</v>
      </c>
      <c r="H12927" t="s">
        <v>59</v>
      </c>
      <c r="I12927">
        <v>4</v>
      </c>
      <c r="J12927">
        <v>0</v>
      </c>
      <c r="K12927">
        <v>4</v>
      </c>
      <c r="L12927" t="s">
        <v>31</v>
      </c>
      <c r="M12927" t="s">
        <v>32</v>
      </c>
      <c r="N12927" t="s">
        <v>33</v>
      </c>
      <c r="O12927" t="s">
        <v>33</v>
      </c>
      <c r="P12927" t="s">
        <v>77</v>
      </c>
      <c r="Q12927" t="s">
        <v>49</v>
      </c>
      <c r="R12927" t="s">
        <v>50</v>
      </c>
      <c r="S12927" t="s">
        <v>51</v>
      </c>
      <c r="T12927" t="s">
        <v>569</v>
      </c>
      <c r="U12927">
        <v>16.600000000000001</v>
      </c>
      <c r="V12927" t="s">
        <v>30</v>
      </c>
      <c r="W12927" t="s">
        <v>142</v>
      </c>
      <c r="X12927" t="s">
        <v>673</v>
      </c>
    </row>
    <row r="12928" spans="1:24" x14ac:dyDescent="0.2">
      <c r="A12928" t="s">
        <v>671</v>
      </c>
      <c r="B12928" t="s">
        <v>672</v>
      </c>
      <c r="C12928" t="s">
        <v>60</v>
      </c>
      <c r="D12928" t="s">
        <v>60</v>
      </c>
      <c r="E12928" t="s">
        <v>1246</v>
      </c>
      <c r="F12928" t="s">
        <v>29</v>
      </c>
      <c r="G12928" t="s">
        <v>30</v>
      </c>
      <c r="H12928" t="s">
        <v>59</v>
      </c>
      <c r="I12928">
        <v>4</v>
      </c>
      <c r="J12928">
        <v>0</v>
      </c>
      <c r="K12928">
        <v>4</v>
      </c>
      <c r="L12928" t="s">
        <v>31</v>
      </c>
      <c r="M12928" t="s">
        <v>32</v>
      </c>
      <c r="N12928" t="s">
        <v>33</v>
      </c>
      <c r="O12928" t="s">
        <v>33</v>
      </c>
      <c r="P12928" t="s">
        <v>77</v>
      </c>
      <c r="Q12928" t="s">
        <v>49</v>
      </c>
      <c r="R12928" t="s">
        <v>50</v>
      </c>
      <c r="S12928" t="s">
        <v>51</v>
      </c>
      <c r="T12928" t="s">
        <v>569</v>
      </c>
      <c r="U12928">
        <v>16.600000000000001</v>
      </c>
      <c r="V12928" t="s">
        <v>30</v>
      </c>
      <c r="W12928" t="s">
        <v>142</v>
      </c>
      <c r="X12928" t="s">
        <v>673</v>
      </c>
    </row>
    <row r="12929" spans="1:24" x14ac:dyDescent="0.2">
      <c r="A12929" t="s">
        <v>671</v>
      </c>
      <c r="B12929" t="s">
        <v>672</v>
      </c>
      <c r="C12929" t="s">
        <v>60</v>
      </c>
      <c r="D12929" t="s">
        <v>60</v>
      </c>
      <c r="E12929" t="s">
        <v>1263</v>
      </c>
      <c r="F12929" t="s">
        <v>29</v>
      </c>
      <c r="G12929" t="s">
        <v>30</v>
      </c>
      <c r="H12929" t="s">
        <v>59</v>
      </c>
      <c r="I12929">
        <v>4</v>
      </c>
      <c r="J12929">
        <v>0</v>
      </c>
      <c r="K12929">
        <v>4</v>
      </c>
      <c r="L12929" t="s">
        <v>31</v>
      </c>
      <c r="M12929" t="s">
        <v>32</v>
      </c>
      <c r="N12929" t="s">
        <v>33</v>
      </c>
      <c r="O12929" t="s">
        <v>33</v>
      </c>
      <c r="P12929" t="s">
        <v>77</v>
      </c>
      <c r="Q12929" t="s">
        <v>49</v>
      </c>
      <c r="R12929" t="s">
        <v>50</v>
      </c>
      <c r="S12929" t="s">
        <v>51</v>
      </c>
      <c r="T12929" t="s">
        <v>569</v>
      </c>
      <c r="U12929">
        <v>16.600000000000001</v>
      </c>
      <c r="V12929" t="s">
        <v>30</v>
      </c>
      <c r="W12929" t="s">
        <v>142</v>
      </c>
      <c r="X12929" t="s">
        <v>673</v>
      </c>
    </row>
    <row r="12930" spans="1:24" x14ac:dyDescent="0.2">
      <c r="A12930" t="s">
        <v>671</v>
      </c>
      <c r="B12930" t="s">
        <v>672</v>
      </c>
      <c r="C12930" t="s">
        <v>60</v>
      </c>
      <c r="D12930" t="s">
        <v>60</v>
      </c>
      <c r="E12930" t="s">
        <v>1662</v>
      </c>
      <c r="F12930" t="s">
        <v>29</v>
      </c>
      <c r="G12930" t="s">
        <v>30</v>
      </c>
      <c r="H12930" t="s">
        <v>59</v>
      </c>
      <c r="I12930">
        <v>3</v>
      </c>
      <c r="J12930">
        <v>0</v>
      </c>
      <c r="K12930">
        <v>3</v>
      </c>
      <c r="L12930" t="s">
        <v>31</v>
      </c>
      <c r="M12930" t="s">
        <v>32</v>
      </c>
      <c r="N12930" t="s">
        <v>33</v>
      </c>
      <c r="O12930" t="s">
        <v>33</v>
      </c>
      <c r="P12930" t="s">
        <v>77</v>
      </c>
      <c r="Q12930" t="s">
        <v>49</v>
      </c>
      <c r="R12930" t="s">
        <v>50</v>
      </c>
      <c r="S12930" t="s">
        <v>51</v>
      </c>
      <c r="T12930" t="s">
        <v>569</v>
      </c>
      <c r="U12930">
        <v>16.600000000000001</v>
      </c>
      <c r="V12930" t="s">
        <v>30</v>
      </c>
      <c r="W12930" t="s">
        <v>142</v>
      </c>
      <c r="X12930" t="s">
        <v>673</v>
      </c>
    </row>
    <row r="12931" spans="1:24" x14ac:dyDescent="0.2">
      <c r="A12931" t="s">
        <v>671</v>
      </c>
      <c r="B12931" t="s">
        <v>672</v>
      </c>
      <c r="C12931" t="s">
        <v>60</v>
      </c>
      <c r="D12931" t="s">
        <v>60</v>
      </c>
      <c r="E12931" t="s">
        <v>1693</v>
      </c>
      <c r="F12931" t="s">
        <v>29</v>
      </c>
      <c r="G12931" t="s">
        <v>30</v>
      </c>
      <c r="H12931" t="s">
        <v>59</v>
      </c>
      <c r="I12931">
        <v>4</v>
      </c>
      <c r="J12931">
        <v>0</v>
      </c>
      <c r="K12931">
        <v>4</v>
      </c>
      <c r="L12931" t="s">
        <v>31</v>
      </c>
      <c r="M12931" t="s">
        <v>32</v>
      </c>
      <c r="N12931" t="s">
        <v>33</v>
      </c>
      <c r="O12931" t="s">
        <v>33</v>
      </c>
      <c r="P12931" t="s">
        <v>77</v>
      </c>
      <c r="Q12931" t="s">
        <v>49</v>
      </c>
      <c r="R12931" t="s">
        <v>50</v>
      </c>
      <c r="S12931" t="s">
        <v>51</v>
      </c>
      <c r="T12931" t="s">
        <v>569</v>
      </c>
      <c r="U12931">
        <v>16.600000000000001</v>
      </c>
      <c r="V12931" t="s">
        <v>30</v>
      </c>
      <c r="W12931" t="s">
        <v>142</v>
      </c>
      <c r="X12931" t="s">
        <v>673</v>
      </c>
    </row>
    <row r="12932" spans="1:24" x14ac:dyDescent="0.2">
      <c r="A12932" t="s">
        <v>671</v>
      </c>
      <c r="B12932" t="s">
        <v>672</v>
      </c>
      <c r="C12932" t="s">
        <v>60</v>
      </c>
      <c r="D12932" t="s">
        <v>60</v>
      </c>
      <c r="E12932" t="s">
        <v>1710</v>
      </c>
      <c r="F12932" t="s">
        <v>29</v>
      </c>
      <c r="G12932" t="s">
        <v>30</v>
      </c>
      <c r="H12932" t="s">
        <v>59</v>
      </c>
      <c r="I12932">
        <v>2</v>
      </c>
      <c r="J12932">
        <v>0</v>
      </c>
      <c r="K12932">
        <v>2</v>
      </c>
      <c r="L12932" t="s">
        <v>31</v>
      </c>
      <c r="M12932" t="s">
        <v>32</v>
      </c>
      <c r="N12932" t="s">
        <v>33</v>
      </c>
      <c r="O12932" t="s">
        <v>33</v>
      </c>
      <c r="P12932" t="s">
        <v>34</v>
      </c>
      <c r="Q12932" t="s">
        <v>49</v>
      </c>
      <c r="R12932" t="s">
        <v>50</v>
      </c>
      <c r="S12932" t="s">
        <v>51</v>
      </c>
      <c r="T12932" t="s">
        <v>569</v>
      </c>
      <c r="U12932">
        <v>16.600000000000001</v>
      </c>
      <c r="V12932" t="s">
        <v>30</v>
      </c>
      <c r="W12932" t="s">
        <v>142</v>
      </c>
      <c r="X12932" t="s">
        <v>673</v>
      </c>
    </row>
    <row r="12933" spans="1:24" x14ac:dyDescent="0.2">
      <c r="A12933" t="s">
        <v>671</v>
      </c>
      <c r="B12933" t="s">
        <v>672</v>
      </c>
      <c r="C12933" t="s">
        <v>60</v>
      </c>
      <c r="D12933" t="s">
        <v>60</v>
      </c>
      <c r="E12933" t="s">
        <v>1722</v>
      </c>
      <c r="F12933" t="s">
        <v>29</v>
      </c>
      <c r="G12933" t="s">
        <v>30</v>
      </c>
      <c r="H12933" t="s">
        <v>59</v>
      </c>
      <c r="I12933">
        <v>3</v>
      </c>
      <c r="J12933">
        <v>0</v>
      </c>
      <c r="K12933">
        <v>3</v>
      </c>
      <c r="L12933" t="s">
        <v>31</v>
      </c>
      <c r="M12933" t="s">
        <v>32</v>
      </c>
      <c r="N12933" t="s">
        <v>33</v>
      </c>
      <c r="O12933" t="s">
        <v>33</v>
      </c>
      <c r="P12933" t="s">
        <v>77</v>
      </c>
      <c r="Q12933" t="s">
        <v>49</v>
      </c>
      <c r="R12933" t="s">
        <v>50</v>
      </c>
      <c r="S12933" t="s">
        <v>51</v>
      </c>
      <c r="T12933" t="s">
        <v>569</v>
      </c>
      <c r="U12933">
        <v>16.600000000000001</v>
      </c>
      <c r="V12933" t="s">
        <v>30</v>
      </c>
      <c r="W12933" t="s">
        <v>142</v>
      </c>
      <c r="X12933" t="s">
        <v>673</v>
      </c>
    </row>
    <row r="12934" spans="1:24" x14ac:dyDescent="0.2">
      <c r="A12934" t="s">
        <v>671</v>
      </c>
      <c r="B12934" t="s">
        <v>672</v>
      </c>
      <c r="C12934" t="s">
        <v>60</v>
      </c>
      <c r="D12934" t="s">
        <v>60</v>
      </c>
      <c r="E12934" t="s">
        <v>1732</v>
      </c>
      <c r="F12934" t="s">
        <v>29</v>
      </c>
      <c r="G12934" t="s">
        <v>30</v>
      </c>
      <c r="H12934" t="s">
        <v>59</v>
      </c>
      <c r="I12934">
        <v>4</v>
      </c>
      <c r="J12934">
        <v>0</v>
      </c>
      <c r="K12934">
        <v>4</v>
      </c>
      <c r="L12934" t="s">
        <v>31</v>
      </c>
      <c r="M12934" t="s">
        <v>32</v>
      </c>
      <c r="N12934" t="s">
        <v>33</v>
      </c>
      <c r="O12934" t="s">
        <v>33</v>
      </c>
      <c r="P12934" t="s">
        <v>77</v>
      </c>
      <c r="Q12934" t="s">
        <v>49</v>
      </c>
      <c r="R12934" t="s">
        <v>50</v>
      </c>
      <c r="S12934" t="s">
        <v>51</v>
      </c>
      <c r="T12934" t="s">
        <v>569</v>
      </c>
      <c r="U12934">
        <v>16.600000000000001</v>
      </c>
      <c r="V12934" t="s">
        <v>30</v>
      </c>
      <c r="W12934" t="s">
        <v>142</v>
      </c>
      <c r="X12934" t="s">
        <v>673</v>
      </c>
    </row>
    <row r="12935" spans="1:24" x14ac:dyDescent="0.2">
      <c r="A12935" t="s">
        <v>674</v>
      </c>
      <c r="B12935" t="s">
        <v>675</v>
      </c>
      <c r="C12935" t="s">
        <v>1099</v>
      </c>
      <c r="D12935" t="s">
        <v>1099</v>
      </c>
      <c r="E12935" t="s">
        <v>1025</v>
      </c>
      <c r="F12935" t="s">
        <v>29</v>
      </c>
      <c r="G12935" t="s">
        <v>30</v>
      </c>
      <c r="H12935" t="s">
        <v>59</v>
      </c>
      <c r="I12935">
        <v>2</v>
      </c>
      <c r="J12935">
        <v>0</v>
      </c>
      <c r="K12935">
        <v>2</v>
      </c>
      <c r="L12935" t="s">
        <v>31</v>
      </c>
      <c r="M12935" t="s">
        <v>32</v>
      </c>
      <c r="N12935" t="s">
        <v>33</v>
      </c>
      <c r="O12935" t="s">
        <v>33</v>
      </c>
      <c r="P12935" t="s">
        <v>34</v>
      </c>
      <c r="Q12935" t="s">
        <v>49</v>
      </c>
      <c r="R12935" t="s">
        <v>50</v>
      </c>
      <c r="S12935" t="s">
        <v>51</v>
      </c>
      <c r="T12935" t="s">
        <v>569</v>
      </c>
      <c r="U12935">
        <v>10.1</v>
      </c>
      <c r="V12935" t="s">
        <v>30</v>
      </c>
      <c r="W12935" t="s">
        <v>665</v>
      </c>
      <c r="X12935" t="s">
        <v>676</v>
      </c>
    </row>
    <row r="12936" spans="1:24" x14ac:dyDescent="0.2">
      <c r="A12936" t="s">
        <v>674</v>
      </c>
      <c r="B12936" t="s">
        <v>675</v>
      </c>
      <c r="C12936" t="s">
        <v>1099</v>
      </c>
      <c r="D12936" t="s">
        <v>1099</v>
      </c>
      <c r="E12936" t="s">
        <v>1184</v>
      </c>
      <c r="F12936" t="s">
        <v>29</v>
      </c>
      <c r="G12936" t="s">
        <v>30</v>
      </c>
      <c r="H12936" t="s">
        <v>59</v>
      </c>
      <c r="I12936">
        <v>3</v>
      </c>
      <c r="J12936">
        <v>0</v>
      </c>
      <c r="K12936">
        <v>3</v>
      </c>
      <c r="L12936" t="s">
        <v>31</v>
      </c>
      <c r="M12936" t="s">
        <v>32</v>
      </c>
      <c r="N12936" t="s">
        <v>33</v>
      </c>
      <c r="O12936" t="s">
        <v>33</v>
      </c>
      <c r="P12936" t="s">
        <v>77</v>
      </c>
      <c r="Q12936" t="s">
        <v>49</v>
      </c>
      <c r="R12936" t="s">
        <v>50</v>
      </c>
      <c r="S12936" t="s">
        <v>51</v>
      </c>
      <c r="T12936" t="s">
        <v>569</v>
      </c>
      <c r="U12936">
        <v>10.1</v>
      </c>
      <c r="V12936" t="s">
        <v>30</v>
      </c>
      <c r="W12936" t="s">
        <v>665</v>
      </c>
      <c r="X12936" t="s">
        <v>676</v>
      </c>
    </row>
    <row r="12937" spans="1:24" x14ac:dyDescent="0.2">
      <c r="A12937" t="s">
        <v>674</v>
      </c>
      <c r="B12937" t="s">
        <v>675</v>
      </c>
      <c r="C12937" t="s">
        <v>1099</v>
      </c>
      <c r="D12937" t="s">
        <v>1099</v>
      </c>
      <c r="E12937" t="s">
        <v>1263</v>
      </c>
      <c r="F12937" t="s">
        <v>29</v>
      </c>
      <c r="G12937" t="s">
        <v>30</v>
      </c>
      <c r="H12937" t="s">
        <v>59</v>
      </c>
      <c r="I12937">
        <v>3</v>
      </c>
      <c r="J12937">
        <v>0</v>
      </c>
      <c r="K12937">
        <v>3</v>
      </c>
      <c r="L12937" t="s">
        <v>31</v>
      </c>
      <c r="M12937" t="s">
        <v>32</v>
      </c>
      <c r="N12937" t="s">
        <v>33</v>
      </c>
      <c r="O12937" t="s">
        <v>33</v>
      </c>
      <c r="P12937" t="s">
        <v>77</v>
      </c>
      <c r="Q12937" t="s">
        <v>49</v>
      </c>
      <c r="R12937" t="s">
        <v>50</v>
      </c>
      <c r="S12937" t="s">
        <v>51</v>
      </c>
      <c r="T12937" t="s">
        <v>569</v>
      </c>
      <c r="U12937">
        <v>10.1</v>
      </c>
      <c r="V12937" t="s">
        <v>30</v>
      </c>
      <c r="W12937" t="s">
        <v>665</v>
      </c>
      <c r="X12937" t="s">
        <v>676</v>
      </c>
    </row>
    <row r="12938" spans="1:24" x14ac:dyDescent="0.2">
      <c r="A12938" t="s">
        <v>674</v>
      </c>
      <c r="B12938" t="s">
        <v>675</v>
      </c>
      <c r="C12938" t="s">
        <v>1099</v>
      </c>
      <c r="D12938" t="s">
        <v>1099</v>
      </c>
      <c r="E12938" t="s">
        <v>1316</v>
      </c>
      <c r="F12938" t="s">
        <v>29</v>
      </c>
      <c r="G12938" t="s">
        <v>30</v>
      </c>
      <c r="H12938" t="s">
        <v>59</v>
      </c>
      <c r="I12938">
        <v>3</v>
      </c>
      <c r="J12938">
        <v>0</v>
      </c>
      <c r="K12938">
        <v>3</v>
      </c>
      <c r="L12938" t="s">
        <v>31</v>
      </c>
      <c r="M12938" t="s">
        <v>32</v>
      </c>
      <c r="N12938" t="s">
        <v>33</v>
      </c>
      <c r="O12938" t="s">
        <v>33</v>
      </c>
      <c r="P12938" t="s">
        <v>77</v>
      </c>
      <c r="Q12938" t="s">
        <v>49</v>
      </c>
      <c r="R12938" t="s">
        <v>50</v>
      </c>
      <c r="S12938" t="s">
        <v>51</v>
      </c>
      <c r="T12938" t="s">
        <v>569</v>
      </c>
      <c r="U12938">
        <v>10.1</v>
      </c>
      <c r="V12938" t="s">
        <v>30</v>
      </c>
      <c r="W12938" t="s">
        <v>665</v>
      </c>
      <c r="X12938" t="s">
        <v>676</v>
      </c>
    </row>
    <row r="12939" spans="1:24" x14ac:dyDescent="0.2">
      <c r="A12939" t="s">
        <v>674</v>
      </c>
      <c r="B12939" t="s">
        <v>675</v>
      </c>
      <c r="C12939" t="s">
        <v>1099</v>
      </c>
      <c r="D12939" t="s">
        <v>1099</v>
      </c>
      <c r="E12939" t="s">
        <v>1320</v>
      </c>
      <c r="F12939" t="s">
        <v>29</v>
      </c>
      <c r="G12939" t="s">
        <v>1185</v>
      </c>
      <c r="H12939" t="s">
        <v>59</v>
      </c>
      <c r="I12939">
        <v>3</v>
      </c>
      <c r="J12939">
        <v>0</v>
      </c>
      <c r="K12939">
        <v>3</v>
      </c>
      <c r="L12939" t="s">
        <v>31</v>
      </c>
      <c r="M12939" t="s">
        <v>32</v>
      </c>
      <c r="N12939" t="s">
        <v>33</v>
      </c>
      <c r="O12939" t="s">
        <v>33</v>
      </c>
      <c r="P12939" t="s">
        <v>77</v>
      </c>
      <c r="Q12939" t="s">
        <v>49</v>
      </c>
      <c r="R12939" t="s">
        <v>50</v>
      </c>
      <c r="S12939" t="s">
        <v>51</v>
      </c>
      <c r="T12939" t="s">
        <v>569</v>
      </c>
      <c r="U12939">
        <v>10.1</v>
      </c>
      <c r="V12939" t="s">
        <v>30</v>
      </c>
      <c r="W12939" t="s">
        <v>665</v>
      </c>
      <c r="X12939" t="s">
        <v>676</v>
      </c>
    </row>
    <row r="12940" spans="1:24" x14ac:dyDescent="0.2">
      <c r="A12940" t="s">
        <v>674</v>
      </c>
      <c r="B12940" t="s">
        <v>675</v>
      </c>
      <c r="C12940" t="s">
        <v>1099</v>
      </c>
      <c r="D12940" t="s">
        <v>1099</v>
      </c>
      <c r="E12940" t="s">
        <v>1598</v>
      </c>
      <c r="F12940" t="s">
        <v>29</v>
      </c>
      <c r="G12940" t="s">
        <v>1185</v>
      </c>
      <c r="H12940" t="s">
        <v>59</v>
      </c>
      <c r="I12940">
        <v>3</v>
      </c>
      <c r="J12940">
        <v>0</v>
      </c>
      <c r="K12940">
        <v>3</v>
      </c>
      <c r="L12940" t="s">
        <v>31</v>
      </c>
      <c r="M12940" t="s">
        <v>32</v>
      </c>
      <c r="N12940" t="s">
        <v>33</v>
      </c>
      <c r="O12940" t="s">
        <v>33</v>
      </c>
      <c r="P12940" t="s">
        <v>77</v>
      </c>
      <c r="Q12940" t="s">
        <v>49</v>
      </c>
      <c r="R12940" t="s">
        <v>50</v>
      </c>
      <c r="S12940" t="s">
        <v>51</v>
      </c>
      <c r="T12940" t="s">
        <v>569</v>
      </c>
      <c r="U12940">
        <v>10.1</v>
      </c>
      <c r="V12940" t="s">
        <v>30</v>
      </c>
      <c r="W12940" t="s">
        <v>665</v>
      </c>
      <c r="X12940" t="s">
        <v>676</v>
      </c>
    </row>
    <row r="12941" spans="1:24" x14ac:dyDescent="0.2">
      <c r="A12941" t="s">
        <v>674</v>
      </c>
      <c r="B12941" t="s">
        <v>675</v>
      </c>
      <c r="C12941" t="s">
        <v>1099</v>
      </c>
      <c r="D12941" t="s">
        <v>1099</v>
      </c>
      <c r="E12941" t="s">
        <v>1611</v>
      </c>
      <c r="F12941" t="s">
        <v>29</v>
      </c>
      <c r="G12941" t="s">
        <v>30</v>
      </c>
      <c r="H12941" t="s">
        <v>59</v>
      </c>
      <c r="I12941">
        <v>3</v>
      </c>
      <c r="J12941">
        <v>0</v>
      </c>
      <c r="K12941">
        <v>3</v>
      </c>
      <c r="L12941" t="s">
        <v>31</v>
      </c>
      <c r="M12941" t="s">
        <v>32</v>
      </c>
      <c r="N12941" t="s">
        <v>33</v>
      </c>
      <c r="O12941" t="s">
        <v>33</v>
      </c>
      <c r="P12941" t="s">
        <v>77</v>
      </c>
      <c r="Q12941" t="s">
        <v>49</v>
      </c>
      <c r="R12941" t="s">
        <v>50</v>
      </c>
      <c r="S12941" t="s">
        <v>51</v>
      </c>
      <c r="T12941" t="s">
        <v>569</v>
      </c>
      <c r="U12941">
        <v>10.1</v>
      </c>
      <c r="V12941" t="s">
        <v>30</v>
      </c>
      <c r="W12941" t="s">
        <v>665</v>
      </c>
      <c r="X12941" t="s">
        <v>676</v>
      </c>
    </row>
    <row r="12942" spans="1:24" x14ac:dyDescent="0.2">
      <c r="A12942" t="s">
        <v>674</v>
      </c>
      <c r="B12942" t="s">
        <v>675</v>
      </c>
      <c r="C12942" t="s">
        <v>1099</v>
      </c>
      <c r="D12942" t="s">
        <v>1099</v>
      </c>
      <c r="E12942" t="s">
        <v>1675</v>
      </c>
      <c r="F12942" t="s">
        <v>29</v>
      </c>
      <c r="G12942" t="s">
        <v>1185</v>
      </c>
      <c r="H12942" t="s">
        <v>59</v>
      </c>
      <c r="I12942">
        <v>3</v>
      </c>
      <c r="J12942">
        <v>0</v>
      </c>
      <c r="K12942">
        <v>3</v>
      </c>
      <c r="L12942" t="s">
        <v>31</v>
      </c>
      <c r="M12942" t="s">
        <v>32</v>
      </c>
      <c r="N12942" t="s">
        <v>33</v>
      </c>
      <c r="O12942" t="s">
        <v>33</v>
      </c>
      <c r="P12942" t="s">
        <v>77</v>
      </c>
      <c r="Q12942" t="s">
        <v>49</v>
      </c>
      <c r="R12942" t="s">
        <v>50</v>
      </c>
      <c r="S12942" t="s">
        <v>51</v>
      </c>
      <c r="T12942" t="s">
        <v>569</v>
      </c>
      <c r="U12942">
        <v>10.1</v>
      </c>
      <c r="V12942" t="s">
        <v>30</v>
      </c>
      <c r="W12942" t="s">
        <v>665</v>
      </c>
      <c r="X12942" t="s">
        <v>676</v>
      </c>
    </row>
    <row r="12943" spans="1:24" x14ac:dyDescent="0.2">
      <c r="A12943" t="s">
        <v>674</v>
      </c>
      <c r="B12943" t="s">
        <v>675</v>
      </c>
      <c r="C12943" t="s">
        <v>1099</v>
      </c>
      <c r="D12943" t="s">
        <v>1099</v>
      </c>
      <c r="E12943" t="s">
        <v>1693</v>
      </c>
      <c r="F12943" t="s">
        <v>29</v>
      </c>
      <c r="G12943" t="s">
        <v>30</v>
      </c>
      <c r="H12943" t="s">
        <v>59</v>
      </c>
      <c r="I12943">
        <v>3</v>
      </c>
      <c r="J12943">
        <v>0</v>
      </c>
      <c r="K12943">
        <v>3</v>
      </c>
      <c r="L12943" t="s">
        <v>31</v>
      </c>
      <c r="M12943" t="s">
        <v>32</v>
      </c>
      <c r="N12943" t="s">
        <v>33</v>
      </c>
      <c r="O12943" t="s">
        <v>33</v>
      </c>
      <c r="P12943" t="s">
        <v>77</v>
      </c>
      <c r="Q12943" t="s">
        <v>49</v>
      </c>
      <c r="R12943" t="s">
        <v>50</v>
      </c>
      <c r="S12943" t="s">
        <v>51</v>
      </c>
      <c r="T12943" t="s">
        <v>569</v>
      </c>
      <c r="U12943">
        <v>10.1</v>
      </c>
      <c r="V12943" t="s">
        <v>30</v>
      </c>
      <c r="W12943" t="s">
        <v>665</v>
      </c>
      <c r="X12943" t="s">
        <v>676</v>
      </c>
    </row>
    <row r="12944" spans="1:24" x14ac:dyDescent="0.2">
      <c r="A12944" t="s">
        <v>674</v>
      </c>
      <c r="B12944" t="s">
        <v>675</v>
      </c>
      <c r="C12944" t="s">
        <v>1099</v>
      </c>
      <c r="D12944" t="s">
        <v>1099</v>
      </c>
      <c r="E12944" t="s">
        <v>1732</v>
      </c>
      <c r="F12944" t="s">
        <v>29</v>
      </c>
      <c r="G12944" t="s">
        <v>30</v>
      </c>
      <c r="H12944" t="s">
        <v>59</v>
      </c>
      <c r="I12944">
        <v>3</v>
      </c>
      <c r="J12944">
        <v>0</v>
      </c>
      <c r="K12944">
        <v>3</v>
      </c>
      <c r="L12944" t="s">
        <v>31</v>
      </c>
      <c r="M12944" t="s">
        <v>32</v>
      </c>
      <c r="N12944" t="s">
        <v>33</v>
      </c>
      <c r="O12944" t="s">
        <v>33</v>
      </c>
      <c r="P12944" t="s">
        <v>77</v>
      </c>
      <c r="Q12944" t="s">
        <v>49</v>
      </c>
      <c r="R12944" t="s">
        <v>50</v>
      </c>
      <c r="S12944" t="s">
        <v>51</v>
      </c>
      <c r="T12944" t="s">
        <v>569</v>
      </c>
      <c r="U12944">
        <v>10.1</v>
      </c>
      <c r="V12944" t="s">
        <v>30</v>
      </c>
      <c r="W12944" t="s">
        <v>665</v>
      </c>
      <c r="X12944" t="s">
        <v>676</v>
      </c>
    </row>
    <row r="12945" spans="1:24" x14ac:dyDescent="0.2">
      <c r="A12945" t="s">
        <v>674</v>
      </c>
      <c r="B12945" t="s">
        <v>675</v>
      </c>
      <c r="C12945" t="s">
        <v>43</v>
      </c>
      <c r="D12945" t="s">
        <v>27</v>
      </c>
      <c r="E12945" t="s">
        <v>109</v>
      </c>
      <c r="F12945" t="s">
        <v>29</v>
      </c>
      <c r="G12945" t="s">
        <v>30</v>
      </c>
      <c r="H12945" t="s">
        <v>31</v>
      </c>
      <c r="I12945">
        <v>3</v>
      </c>
      <c r="J12945">
        <v>0</v>
      </c>
      <c r="K12945">
        <v>3</v>
      </c>
      <c r="L12945" t="s">
        <v>31</v>
      </c>
      <c r="M12945" t="s">
        <v>32</v>
      </c>
      <c r="N12945" t="s">
        <v>33</v>
      </c>
      <c r="O12945" t="s">
        <v>33</v>
      </c>
      <c r="P12945" t="s">
        <v>77</v>
      </c>
      <c r="Q12945" t="s">
        <v>61</v>
      </c>
      <c r="R12945" t="s">
        <v>50</v>
      </c>
      <c r="S12945" t="s">
        <v>51</v>
      </c>
      <c r="T12945" t="s">
        <v>569</v>
      </c>
      <c r="U12945">
        <v>10.1</v>
      </c>
      <c r="V12945" t="s">
        <v>30</v>
      </c>
      <c r="W12945" t="s">
        <v>665</v>
      </c>
      <c r="X12945" t="s">
        <v>676</v>
      </c>
    </row>
    <row r="12946" spans="1:24" x14ac:dyDescent="0.2">
      <c r="A12946" t="s">
        <v>674</v>
      </c>
      <c r="B12946" t="s">
        <v>675</v>
      </c>
      <c r="C12946" t="s">
        <v>26</v>
      </c>
      <c r="D12946" t="s">
        <v>27</v>
      </c>
      <c r="E12946" t="s">
        <v>109</v>
      </c>
      <c r="F12946" t="s">
        <v>29</v>
      </c>
      <c r="G12946" t="s">
        <v>30</v>
      </c>
      <c r="H12946" t="s">
        <v>31</v>
      </c>
      <c r="I12946">
        <v>3</v>
      </c>
      <c r="J12946">
        <v>0</v>
      </c>
      <c r="K12946">
        <v>3</v>
      </c>
      <c r="L12946" t="s">
        <v>31</v>
      </c>
      <c r="M12946" t="s">
        <v>32</v>
      </c>
      <c r="N12946" t="s">
        <v>33</v>
      </c>
      <c r="O12946" t="s">
        <v>33</v>
      </c>
      <c r="P12946" t="s">
        <v>77</v>
      </c>
      <c r="Q12946" t="s">
        <v>61</v>
      </c>
      <c r="R12946" t="s">
        <v>50</v>
      </c>
      <c r="S12946" t="s">
        <v>51</v>
      </c>
      <c r="T12946" t="s">
        <v>569</v>
      </c>
      <c r="U12946">
        <v>10.1</v>
      </c>
      <c r="V12946" t="s">
        <v>30</v>
      </c>
      <c r="W12946" t="s">
        <v>665</v>
      </c>
      <c r="X12946" t="s">
        <v>676</v>
      </c>
    </row>
    <row r="12947" spans="1:24" x14ac:dyDescent="0.2">
      <c r="A12947" t="s">
        <v>674</v>
      </c>
      <c r="B12947" t="s">
        <v>675</v>
      </c>
      <c r="C12947" t="s">
        <v>43</v>
      </c>
      <c r="D12947" t="s">
        <v>27</v>
      </c>
      <c r="E12947" t="s">
        <v>1025</v>
      </c>
      <c r="F12947" t="s">
        <v>1026</v>
      </c>
      <c r="G12947" t="s">
        <v>30</v>
      </c>
      <c r="H12947" t="s">
        <v>31</v>
      </c>
      <c r="I12947">
        <v>2</v>
      </c>
      <c r="J12947">
        <v>0</v>
      </c>
      <c r="K12947">
        <v>2</v>
      </c>
      <c r="L12947" t="s">
        <v>31</v>
      </c>
      <c r="M12947" t="s">
        <v>32</v>
      </c>
      <c r="N12947" t="s">
        <v>33</v>
      </c>
      <c r="O12947" t="s">
        <v>33</v>
      </c>
      <c r="P12947" t="s">
        <v>34</v>
      </c>
      <c r="Q12947" t="s">
        <v>61</v>
      </c>
      <c r="R12947" t="s">
        <v>50</v>
      </c>
      <c r="S12947" t="s">
        <v>51</v>
      </c>
      <c r="T12947" t="s">
        <v>569</v>
      </c>
      <c r="U12947">
        <v>10.1</v>
      </c>
      <c r="V12947" t="s">
        <v>30</v>
      </c>
      <c r="W12947" t="s">
        <v>665</v>
      </c>
      <c r="X12947" t="s">
        <v>676</v>
      </c>
    </row>
    <row r="12948" spans="1:24" x14ac:dyDescent="0.2">
      <c r="A12948" t="s">
        <v>674</v>
      </c>
      <c r="B12948" t="s">
        <v>675</v>
      </c>
      <c r="C12948" t="s">
        <v>26</v>
      </c>
      <c r="D12948" t="s">
        <v>27</v>
      </c>
      <c r="E12948" t="s">
        <v>1025</v>
      </c>
      <c r="F12948" t="s">
        <v>1026</v>
      </c>
      <c r="G12948" t="s">
        <v>30</v>
      </c>
      <c r="H12948" t="s">
        <v>31</v>
      </c>
      <c r="I12948">
        <v>2</v>
      </c>
      <c r="J12948">
        <v>0</v>
      </c>
      <c r="K12948">
        <v>2</v>
      </c>
      <c r="L12948" t="s">
        <v>31</v>
      </c>
      <c r="M12948" t="s">
        <v>32</v>
      </c>
      <c r="N12948" t="s">
        <v>33</v>
      </c>
      <c r="O12948" t="s">
        <v>33</v>
      </c>
      <c r="P12948" t="s">
        <v>34</v>
      </c>
      <c r="Q12948" t="s">
        <v>61</v>
      </c>
      <c r="R12948" t="s">
        <v>50</v>
      </c>
      <c r="S12948" t="s">
        <v>51</v>
      </c>
      <c r="T12948" t="s">
        <v>569</v>
      </c>
      <c r="U12948">
        <v>10.1</v>
      </c>
      <c r="V12948" t="s">
        <v>30</v>
      </c>
      <c r="W12948" t="s">
        <v>665</v>
      </c>
      <c r="X12948" t="s">
        <v>676</v>
      </c>
    </row>
    <row r="12949" spans="1:24" x14ac:dyDescent="0.2">
      <c r="A12949" t="s">
        <v>674</v>
      </c>
      <c r="B12949" t="s">
        <v>675</v>
      </c>
      <c r="C12949" t="s">
        <v>43</v>
      </c>
      <c r="D12949" t="s">
        <v>27</v>
      </c>
      <c r="E12949" t="s">
        <v>1184</v>
      </c>
      <c r="F12949" t="s">
        <v>1026</v>
      </c>
      <c r="G12949" t="s">
        <v>30</v>
      </c>
      <c r="H12949" t="s">
        <v>31</v>
      </c>
      <c r="I12949">
        <v>2</v>
      </c>
      <c r="J12949">
        <v>0</v>
      </c>
      <c r="K12949">
        <v>2</v>
      </c>
      <c r="L12949" t="s">
        <v>31</v>
      </c>
      <c r="M12949" t="s">
        <v>32</v>
      </c>
      <c r="N12949" t="s">
        <v>33</v>
      </c>
      <c r="O12949" t="s">
        <v>33</v>
      </c>
      <c r="P12949" t="s">
        <v>34</v>
      </c>
      <c r="Q12949" t="s">
        <v>61</v>
      </c>
      <c r="R12949" t="s">
        <v>50</v>
      </c>
      <c r="S12949" t="s">
        <v>51</v>
      </c>
      <c r="T12949" t="s">
        <v>569</v>
      </c>
      <c r="U12949">
        <v>10.1</v>
      </c>
      <c r="V12949" t="s">
        <v>30</v>
      </c>
      <c r="W12949" t="s">
        <v>665</v>
      </c>
      <c r="X12949" t="s">
        <v>676</v>
      </c>
    </row>
    <row r="12950" spans="1:24" x14ac:dyDescent="0.2">
      <c r="A12950" t="s">
        <v>674</v>
      </c>
      <c r="B12950" t="s">
        <v>675</v>
      </c>
      <c r="C12950" t="s">
        <v>26</v>
      </c>
      <c r="D12950" t="s">
        <v>27</v>
      </c>
      <c r="E12950" t="s">
        <v>1184</v>
      </c>
      <c r="F12950" t="s">
        <v>1026</v>
      </c>
      <c r="G12950" t="s">
        <v>30</v>
      </c>
      <c r="H12950" t="s">
        <v>31</v>
      </c>
      <c r="I12950">
        <v>2</v>
      </c>
      <c r="J12950">
        <v>0</v>
      </c>
      <c r="K12950">
        <v>2</v>
      </c>
      <c r="L12950" t="s">
        <v>31</v>
      </c>
      <c r="M12950" t="s">
        <v>32</v>
      </c>
      <c r="N12950" t="s">
        <v>33</v>
      </c>
      <c r="O12950" t="s">
        <v>33</v>
      </c>
      <c r="P12950" t="s">
        <v>34</v>
      </c>
      <c r="Q12950" t="s">
        <v>61</v>
      </c>
      <c r="R12950" t="s">
        <v>50</v>
      </c>
      <c r="S12950" t="s">
        <v>51</v>
      </c>
      <c r="T12950" t="s">
        <v>569</v>
      </c>
      <c r="U12950">
        <v>10.1</v>
      </c>
      <c r="V12950" t="s">
        <v>30</v>
      </c>
      <c r="W12950" t="s">
        <v>665</v>
      </c>
      <c r="X12950" t="s">
        <v>676</v>
      </c>
    </row>
    <row r="12951" spans="1:24" x14ac:dyDescent="0.2">
      <c r="A12951" t="s">
        <v>674</v>
      </c>
      <c r="B12951" t="s">
        <v>675</v>
      </c>
      <c r="C12951" t="s">
        <v>43</v>
      </c>
      <c r="D12951" t="s">
        <v>27</v>
      </c>
      <c r="E12951" t="s">
        <v>1246</v>
      </c>
      <c r="F12951" t="s">
        <v>1026</v>
      </c>
      <c r="G12951" t="s">
        <v>30</v>
      </c>
      <c r="H12951" t="s">
        <v>31</v>
      </c>
      <c r="I12951">
        <v>3</v>
      </c>
      <c r="J12951">
        <v>0</v>
      </c>
      <c r="K12951">
        <v>3</v>
      </c>
      <c r="L12951" t="s">
        <v>31</v>
      </c>
      <c r="M12951" t="s">
        <v>32</v>
      </c>
      <c r="N12951" t="s">
        <v>33</v>
      </c>
      <c r="O12951" t="s">
        <v>33</v>
      </c>
      <c r="P12951" t="s">
        <v>77</v>
      </c>
      <c r="Q12951" t="s">
        <v>61</v>
      </c>
      <c r="R12951" t="s">
        <v>50</v>
      </c>
      <c r="S12951" t="s">
        <v>51</v>
      </c>
      <c r="T12951" t="s">
        <v>569</v>
      </c>
      <c r="U12951">
        <v>10.1</v>
      </c>
      <c r="V12951" t="s">
        <v>30</v>
      </c>
      <c r="W12951" t="s">
        <v>665</v>
      </c>
      <c r="X12951" t="s">
        <v>676</v>
      </c>
    </row>
    <row r="12952" spans="1:24" x14ac:dyDescent="0.2">
      <c r="A12952" t="s">
        <v>674</v>
      </c>
      <c r="B12952" t="s">
        <v>675</v>
      </c>
      <c r="C12952" t="s">
        <v>26</v>
      </c>
      <c r="D12952" t="s">
        <v>27</v>
      </c>
      <c r="E12952" t="s">
        <v>1246</v>
      </c>
      <c r="F12952" t="s">
        <v>1026</v>
      </c>
      <c r="G12952" t="s">
        <v>30</v>
      </c>
      <c r="H12952" t="s">
        <v>31</v>
      </c>
      <c r="I12952">
        <v>3</v>
      </c>
      <c r="J12952">
        <v>0</v>
      </c>
      <c r="K12952">
        <v>3</v>
      </c>
      <c r="L12952" t="s">
        <v>31</v>
      </c>
      <c r="M12952" t="s">
        <v>32</v>
      </c>
      <c r="N12952" t="s">
        <v>33</v>
      </c>
      <c r="O12952" t="s">
        <v>33</v>
      </c>
      <c r="P12952" t="s">
        <v>77</v>
      </c>
      <c r="Q12952" t="s">
        <v>61</v>
      </c>
      <c r="R12952" t="s">
        <v>50</v>
      </c>
      <c r="S12952" t="s">
        <v>51</v>
      </c>
      <c r="T12952" t="s">
        <v>569</v>
      </c>
      <c r="U12952">
        <v>10.1</v>
      </c>
      <c r="V12952" t="s">
        <v>30</v>
      </c>
      <c r="W12952" t="s">
        <v>665</v>
      </c>
      <c r="X12952" t="s">
        <v>676</v>
      </c>
    </row>
    <row r="12953" spans="1:24" x14ac:dyDescent="0.2">
      <c r="A12953" t="s">
        <v>674</v>
      </c>
      <c r="B12953" t="s">
        <v>675</v>
      </c>
      <c r="C12953" t="s">
        <v>43</v>
      </c>
      <c r="D12953" t="s">
        <v>27</v>
      </c>
      <c r="E12953" t="s">
        <v>1263</v>
      </c>
      <c r="F12953" t="s">
        <v>1026</v>
      </c>
      <c r="G12953" t="s">
        <v>1185</v>
      </c>
      <c r="H12953" t="s">
        <v>31</v>
      </c>
      <c r="I12953">
        <v>3</v>
      </c>
      <c r="J12953">
        <v>0</v>
      </c>
      <c r="K12953">
        <v>3</v>
      </c>
      <c r="L12953" t="s">
        <v>31</v>
      </c>
      <c r="M12953" t="s">
        <v>32</v>
      </c>
      <c r="N12953" t="s">
        <v>33</v>
      </c>
      <c r="O12953" t="s">
        <v>33</v>
      </c>
      <c r="P12953" t="s">
        <v>77</v>
      </c>
      <c r="Q12953" t="s">
        <v>61</v>
      </c>
      <c r="R12953" t="s">
        <v>50</v>
      </c>
      <c r="S12953" t="s">
        <v>51</v>
      </c>
      <c r="T12953" t="s">
        <v>569</v>
      </c>
      <c r="U12953">
        <v>10.1</v>
      </c>
      <c r="V12953" t="s">
        <v>30</v>
      </c>
      <c r="W12953" t="s">
        <v>665</v>
      </c>
      <c r="X12953" t="s">
        <v>676</v>
      </c>
    </row>
    <row r="12954" spans="1:24" x14ac:dyDescent="0.2">
      <c r="A12954" t="s">
        <v>674</v>
      </c>
      <c r="B12954" t="s">
        <v>675</v>
      </c>
      <c r="C12954" t="s">
        <v>26</v>
      </c>
      <c r="D12954" t="s">
        <v>27</v>
      </c>
      <c r="E12954" t="s">
        <v>1263</v>
      </c>
      <c r="F12954" t="s">
        <v>1026</v>
      </c>
      <c r="G12954" t="s">
        <v>1185</v>
      </c>
      <c r="H12954" t="s">
        <v>31</v>
      </c>
      <c r="I12954">
        <v>3</v>
      </c>
      <c r="J12954">
        <v>0</v>
      </c>
      <c r="K12954">
        <v>3</v>
      </c>
      <c r="L12954" t="s">
        <v>31</v>
      </c>
      <c r="M12954" t="s">
        <v>32</v>
      </c>
      <c r="N12954" t="s">
        <v>33</v>
      </c>
      <c r="O12954" t="s">
        <v>33</v>
      </c>
      <c r="P12954" t="s">
        <v>77</v>
      </c>
      <c r="Q12954" t="s">
        <v>61</v>
      </c>
      <c r="R12954" t="s">
        <v>50</v>
      </c>
      <c r="S12954" t="s">
        <v>51</v>
      </c>
      <c r="T12954" t="s">
        <v>569</v>
      </c>
      <c r="U12954">
        <v>10.1</v>
      </c>
      <c r="V12954" t="s">
        <v>30</v>
      </c>
      <c r="W12954" t="s">
        <v>665</v>
      </c>
      <c r="X12954" t="s">
        <v>676</v>
      </c>
    </row>
    <row r="12955" spans="1:24" x14ac:dyDescent="0.2">
      <c r="A12955" t="s">
        <v>674</v>
      </c>
      <c r="B12955" t="s">
        <v>675</v>
      </c>
      <c r="C12955" t="s">
        <v>43</v>
      </c>
      <c r="D12955" t="s">
        <v>27</v>
      </c>
      <c r="E12955" t="s">
        <v>1316</v>
      </c>
      <c r="F12955" t="s">
        <v>1026</v>
      </c>
      <c r="G12955" t="s">
        <v>30</v>
      </c>
      <c r="H12955" t="s">
        <v>31</v>
      </c>
      <c r="I12955">
        <v>2</v>
      </c>
      <c r="J12955">
        <v>0</v>
      </c>
      <c r="K12955">
        <v>2</v>
      </c>
      <c r="L12955" t="s">
        <v>31</v>
      </c>
      <c r="M12955" t="s">
        <v>32</v>
      </c>
      <c r="N12955" t="s">
        <v>33</v>
      </c>
      <c r="O12955" t="s">
        <v>33</v>
      </c>
      <c r="P12955" t="s">
        <v>34</v>
      </c>
      <c r="Q12955" t="s">
        <v>61</v>
      </c>
      <c r="R12955" t="s">
        <v>50</v>
      </c>
      <c r="S12955" t="s">
        <v>51</v>
      </c>
      <c r="T12955" t="s">
        <v>569</v>
      </c>
      <c r="U12955">
        <v>10.1</v>
      </c>
      <c r="V12955" t="s">
        <v>30</v>
      </c>
      <c r="W12955" t="s">
        <v>665</v>
      </c>
      <c r="X12955" t="s">
        <v>676</v>
      </c>
    </row>
    <row r="12956" spans="1:24" x14ac:dyDescent="0.2">
      <c r="A12956" t="s">
        <v>674</v>
      </c>
      <c r="B12956" t="s">
        <v>675</v>
      </c>
      <c r="C12956" t="s">
        <v>26</v>
      </c>
      <c r="D12956" t="s">
        <v>27</v>
      </c>
      <c r="E12956" t="s">
        <v>1316</v>
      </c>
      <c r="F12956" t="s">
        <v>1026</v>
      </c>
      <c r="G12956" t="s">
        <v>30</v>
      </c>
      <c r="H12956" t="s">
        <v>31</v>
      </c>
      <c r="I12956">
        <v>2</v>
      </c>
      <c r="J12956">
        <v>0</v>
      </c>
      <c r="K12956">
        <v>2</v>
      </c>
      <c r="L12956" t="s">
        <v>31</v>
      </c>
      <c r="M12956" t="s">
        <v>32</v>
      </c>
      <c r="N12956" t="s">
        <v>33</v>
      </c>
      <c r="O12956" t="s">
        <v>33</v>
      </c>
      <c r="P12956" t="s">
        <v>34</v>
      </c>
      <c r="Q12956" t="s">
        <v>61</v>
      </c>
      <c r="R12956" t="s">
        <v>50</v>
      </c>
      <c r="S12956" t="s">
        <v>51</v>
      </c>
      <c r="T12956" t="s">
        <v>569</v>
      </c>
      <c r="U12956">
        <v>10.1</v>
      </c>
      <c r="V12956" t="s">
        <v>30</v>
      </c>
      <c r="W12956" t="s">
        <v>665</v>
      </c>
      <c r="X12956" t="s">
        <v>676</v>
      </c>
    </row>
    <row r="12957" spans="1:24" x14ac:dyDescent="0.2">
      <c r="A12957" t="s">
        <v>674</v>
      </c>
      <c r="B12957" t="s">
        <v>675</v>
      </c>
      <c r="C12957" t="s">
        <v>43</v>
      </c>
      <c r="D12957" t="s">
        <v>27</v>
      </c>
      <c r="E12957" t="s">
        <v>1320</v>
      </c>
      <c r="F12957" t="s">
        <v>1026</v>
      </c>
      <c r="G12957" t="s">
        <v>1185</v>
      </c>
      <c r="H12957" t="s">
        <v>31</v>
      </c>
      <c r="I12957">
        <v>2</v>
      </c>
      <c r="J12957">
        <v>0</v>
      </c>
      <c r="K12957">
        <v>2</v>
      </c>
      <c r="L12957" t="s">
        <v>31</v>
      </c>
      <c r="M12957" t="s">
        <v>32</v>
      </c>
      <c r="N12957" t="s">
        <v>33</v>
      </c>
      <c r="O12957" t="s">
        <v>33</v>
      </c>
      <c r="P12957" t="s">
        <v>34</v>
      </c>
      <c r="Q12957" t="s">
        <v>61</v>
      </c>
      <c r="R12957" t="s">
        <v>50</v>
      </c>
      <c r="S12957" t="s">
        <v>51</v>
      </c>
      <c r="T12957" t="s">
        <v>569</v>
      </c>
      <c r="U12957">
        <v>10.1</v>
      </c>
      <c r="V12957" t="s">
        <v>30</v>
      </c>
      <c r="W12957" t="s">
        <v>665</v>
      </c>
      <c r="X12957" t="s">
        <v>676</v>
      </c>
    </row>
    <row r="12958" spans="1:24" x14ac:dyDescent="0.2">
      <c r="A12958" t="s">
        <v>674</v>
      </c>
      <c r="B12958" t="s">
        <v>675</v>
      </c>
      <c r="C12958" t="s">
        <v>26</v>
      </c>
      <c r="D12958" t="s">
        <v>27</v>
      </c>
      <c r="E12958" t="s">
        <v>1320</v>
      </c>
      <c r="F12958" t="s">
        <v>1026</v>
      </c>
      <c r="G12958" t="s">
        <v>1185</v>
      </c>
      <c r="H12958" t="s">
        <v>31</v>
      </c>
      <c r="I12958">
        <v>2</v>
      </c>
      <c r="J12958">
        <v>0</v>
      </c>
      <c r="K12958">
        <v>2</v>
      </c>
      <c r="L12958" t="s">
        <v>31</v>
      </c>
      <c r="M12958" t="s">
        <v>32</v>
      </c>
      <c r="N12958" t="s">
        <v>33</v>
      </c>
      <c r="O12958" t="s">
        <v>33</v>
      </c>
      <c r="P12958" t="s">
        <v>34</v>
      </c>
      <c r="Q12958" t="s">
        <v>61</v>
      </c>
      <c r="R12958" t="s">
        <v>50</v>
      </c>
      <c r="S12958" t="s">
        <v>51</v>
      </c>
      <c r="T12958" t="s">
        <v>569</v>
      </c>
      <c r="U12958">
        <v>10.1</v>
      </c>
      <c r="V12958" t="s">
        <v>30</v>
      </c>
      <c r="W12958" t="s">
        <v>665</v>
      </c>
      <c r="X12958" t="s">
        <v>676</v>
      </c>
    </row>
    <row r="12959" spans="1:24" x14ac:dyDescent="0.2">
      <c r="A12959" t="s">
        <v>674</v>
      </c>
      <c r="B12959" t="s">
        <v>675</v>
      </c>
      <c r="C12959" t="s">
        <v>26</v>
      </c>
      <c r="D12959" t="s">
        <v>27</v>
      </c>
      <c r="E12959" t="s">
        <v>1397</v>
      </c>
      <c r="F12959" t="s">
        <v>1026</v>
      </c>
      <c r="G12959" t="s">
        <v>1185</v>
      </c>
      <c r="H12959" t="s">
        <v>59</v>
      </c>
      <c r="I12959">
        <v>3</v>
      </c>
      <c r="J12959">
        <v>0</v>
      </c>
      <c r="K12959">
        <v>3</v>
      </c>
      <c r="L12959" t="s">
        <v>31</v>
      </c>
      <c r="M12959" t="s">
        <v>32</v>
      </c>
      <c r="N12959" t="s">
        <v>33</v>
      </c>
      <c r="O12959" t="s">
        <v>33</v>
      </c>
      <c r="P12959" t="s">
        <v>77</v>
      </c>
      <c r="Q12959" t="s">
        <v>61</v>
      </c>
      <c r="R12959" t="s">
        <v>50</v>
      </c>
      <c r="S12959" t="s">
        <v>51</v>
      </c>
      <c r="T12959" t="s">
        <v>569</v>
      </c>
      <c r="U12959">
        <v>10.1</v>
      </c>
      <c r="V12959" t="s">
        <v>30</v>
      </c>
      <c r="W12959" t="s">
        <v>665</v>
      </c>
      <c r="X12959" t="s">
        <v>676</v>
      </c>
    </row>
    <row r="12960" spans="1:24" x14ac:dyDescent="0.2">
      <c r="A12960" t="s">
        <v>674</v>
      </c>
      <c r="B12960" t="s">
        <v>675</v>
      </c>
      <c r="C12960" t="s">
        <v>26</v>
      </c>
      <c r="D12960" t="s">
        <v>27</v>
      </c>
      <c r="E12960" t="s">
        <v>1590</v>
      </c>
      <c r="F12960" t="s">
        <v>1026</v>
      </c>
      <c r="G12960" t="s">
        <v>30</v>
      </c>
      <c r="H12960" t="s">
        <v>31</v>
      </c>
      <c r="I12960">
        <v>2</v>
      </c>
      <c r="J12960">
        <v>0</v>
      </c>
      <c r="K12960">
        <v>2</v>
      </c>
      <c r="L12960" t="s">
        <v>31</v>
      </c>
      <c r="M12960" t="s">
        <v>32</v>
      </c>
      <c r="N12960" t="s">
        <v>33</v>
      </c>
      <c r="O12960" t="s">
        <v>33</v>
      </c>
      <c r="P12960" t="s">
        <v>34</v>
      </c>
      <c r="Q12960" t="s">
        <v>61</v>
      </c>
      <c r="R12960" t="s">
        <v>50</v>
      </c>
      <c r="S12960" t="s">
        <v>51</v>
      </c>
      <c r="T12960" t="s">
        <v>569</v>
      </c>
      <c r="U12960">
        <v>10.1</v>
      </c>
      <c r="V12960" t="s">
        <v>30</v>
      </c>
      <c r="W12960" t="s">
        <v>665</v>
      </c>
      <c r="X12960" t="s">
        <v>676</v>
      </c>
    </row>
    <row r="12961" spans="1:24" x14ac:dyDescent="0.2">
      <c r="A12961" t="s">
        <v>674</v>
      </c>
      <c r="B12961" t="s">
        <v>675</v>
      </c>
      <c r="C12961" t="s">
        <v>43</v>
      </c>
      <c r="D12961" t="s">
        <v>27</v>
      </c>
      <c r="E12961" t="s">
        <v>1598</v>
      </c>
      <c r="F12961" t="s">
        <v>1026</v>
      </c>
      <c r="G12961" t="s">
        <v>30</v>
      </c>
      <c r="H12961" t="s">
        <v>31</v>
      </c>
      <c r="I12961">
        <v>3</v>
      </c>
      <c r="J12961">
        <v>0</v>
      </c>
      <c r="K12961">
        <v>3</v>
      </c>
      <c r="L12961" t="s">
        <v>31</v>
      </c>
      <c r="M12961" t="s">
        <v>32</v>
      </c>
      <c r="N12961" t="s">
        <v>33</v>
      </c>
      <c r="O12961" t="s">
        <v>33</v>
      </c>
      <c r="P12961" t="s">
        <v>77</v>
      </c>
      <c r="Q12961" t="s">
        <v>61</v>
      </c>
      <c r="R12961" t="s">
        <v>50</v>
      </c>
      <c r="S12961" t="s">
        <v>51</v>
      </c>
      <c r="T12961" t="s">
        <v>569</v>
      </c>
      <c r="U12961">
        <v>10.1</v>
      </c>
      <c r="V12961" t="s">
        <v>30</v>
      </c>
      <c r="W12961" t="s">
        <v>665</v>
      </c>
      <c r="X12961" t="s">
        <v>676</v>
      </c>
    </row>
    <row r="12962" spans="1:24" x14ac:dyDescent="0.2">
      <c r="A12962" t="s">
        <v>674</v>
      </c>
      <c r="B12962" t="s">
        <v>675</v>
      </c>
      <c r="C12962" t="s">
        <v>26</v>
      </c>
      <c r="D12962" t="s">
        <v>27</v>
      </c>
      <c r="E12962" t="s">
        <v>1598</v>
      </c>
      <c r="F12962" t="s">
        <v>1026</v>
      </c>
      <c r="G12962" t="s">
        <v>30</v>
      </c>
      <c r="H12962" t="s">
        <v>31</v>
      </c>
      <c r="I12962">
        <v>3</v>
      </c>
      <c r="J12962">
        <v>0</v>
      </c>
      <c r="K12962">
        <v>3</v>
      </c>
      <c r="L12962" t="s">
        <v>31</v>
      </c>
      <c r="M12962" t="s">
        <v>32</v>
      </c>
      <c r="N12962" t="s">
        <v>33</v>
      </c>
      <c r="O12962" t="s">
        <v>33</v>
      </c>
      <c r="P12962" t="s">
        <v>77</v>
      </c>
      <c r="Q12962" t="s">
        <v>61</v>
      </c>
      <c r="R12962" t="s">
        <v>50</v>
      </c>
      <c r="S12962" t="s">
        <v>51</v>
      </c>
      <c r="T12962" t="s">
        <v>569</v>
      </c>
      <c r="U12962">
        <v>10.1</v>
      </c>
      <c r="V12962" t="s">
        <v>30</v>
      </c>
      <c r="W12962" t="s">
        <v>665</v>
      </c>
      <c r="X12962" t="s">
        <v>676</v>
      </c>
    </row>
    <row r="12963" spans="1:24" x14ac:dyDescent="0.2">
      <c r="A12963" t="s">
        <v>674</v>
      </c>
      <c r="B12963" t="s">
        <v>675</v>
      </c>
      <c r="C12963" t="s">
        <v>43</v>
      </c>
      <c r="D12963" t="s">
        <v>27</v>
      </c>
      <c r="E12963" t="s">
        <v>1611</v>
      </c>
      <c r="F12963" t="s">
        <v>1026</v>
      </c>
      <c r="G12963" t="s">
        <v>30</v>
      </c>
      <c r="H12963" t="s">
        <v>31</v>
      </c>
      <c r="I12963">
        <v>2</v>
      </c>
      <c r="J12963">
        <v>0</v>
      </c>
      <c r="K12963">
        <v>2</v>
      </c>
      <c r="L12963" t="s">
        <v>31</v>
      </c>
      <c r="M12963" t="s">
        <v>32</v>
      </c>
      <c r="N12963" t="s">
        <v>33</v>
      </c>
      <c r="O12963" t="s">
        <v>33</v>
      </c>
      <c r="P12963" t="s">
        <v>34</v>
      </c>
      <c r="Q12963" t="s">
        <v>61</v>
      </c>
      <c r="R12963" t="s">
        <v>50</v>
      </c>
      <c r="S12963" t="s">
        <v>51</v>
      </c>
      <c r="T12963" t="s">
        <v>569</v>
      </c>
      <c r="U12963">
        <v>10.1</v>
      </c>
      <c r="V12963" t="s">
        <v>30</v>
      </c>
      <c r="W12963" t="s">
        <v>665</v>
      </c>
      <c r="X12963" t="s">
        <v>676</v>
      </c>
    </row>
    <row r="12964" spans="1:24" x14ac:dyDescent="0.2">
      <c r="A12964" t="s">
        <v>674</v>
      </c>
      <c r="B12964" t="s">
        <v>675</v>
      </c>
      <c r="C12964" t="s">
        <v>43</v>
      </c>
      <c r="D12964" t="s">
        <v>27</v>
      </c>
      <c r="E12964" t="s">
        <v>1662</v>
      </c>
      <c r="F12964" t="s">
        <v>1026</v>
      </c>
      <c r="G12964" t="s">
        <v>30</v>
      </c>
      <c r="H12964" t="s">
        <v>31</v>
      </c>
      <c r="I12964">
        <v>3</v>
      </c>
      <c r="J12964">
        <v>0</v>
      </c>
      <c r="K12964">
        <v>3</v>
      </c>
      <c r="L12964" t="s">
        <v>31</v>
      </c>
      <c r="M12964" t="s">
        <v>32</v>
      </c>
      <c r="N12964" t="s">
        <v>33</v>
      </c>
      <c r="O12964" t="s">
        <v>33</v>
      </c>
      <c r="P12964" t="s">
        <v>77</v>
      </c>
      <c r="Q12964" t="s">
        <v>61</v>
      </c>
      <c r="R12964" t="s">
        <v>50</v>
      </c>
      <c r="S12964" t="s">
        <v>51</v>
      </c>
      <c r="T12964" t="s">
        <v>569</v>
      </c>
      <c r="U12964">
        <v>10.1</v>
      </c>
      <c r="V12964" t="s">
        <v>30</v>
      </c>
      <c r="W12964" t="s">
        <v>665</v>
      </c>
      <c r="X12964" t="s">
        <v>676</v>
      </c>
    </row>
    <row r="12965" spans="1:24" x14ac:dyDescent="0.2">
      <c r="A12965" t="s">
        <v>674</v>
      </c>
      <c r="B12965" t="s">
        <v>675</v>
      </c>
      <c r="C12965" t="s">
        <v>26</v>
      </c>
      <c r="D12965" t="s">
        <v>27</v>
      </c>
      <c r="E12965" t="s">
        <v>1662</v>
      </c>
      <c r="F12965" t="s">
        <v>1026</v>
      </c>
      <c r="G12965" t="s">
        <v>30</v>
      </c>
      <c r="H12965" t="s">
        <v>31</v>
      </c>
      <c r="I12965">
        <v>3</v>
      </c>
      <c r="J12965">
        <v>0</v>
      </c>
      <c r="K12965">
        <v>3</v>
      </c>
      <c r="L12965" t="s">
        <v>31</v>
      </c>
      <c r="M12965" t="s">
        <v>32</v>
      </c>
      <c r="N12965" t="s">
        <v>33</v>
      </c>
      <c r="O12965" t="s">
        <v>33</v>
      </c>
      <c r="P12965" t="s">
        <v>77</v>
      </c>
      <c r="Q12965" t="s">
        <v>61</v>
      </c>
      <c r="R12965" t="s">
        <v>50</v>
      </c>
      <c r="S12965" t="s">
        <v>51</v>
      </c>
      <c r="T12965" t="s">
        <v>569</v>
      </c>
      <c r="U12965">
        <v>10.1</v>
      </c>
      <c r="V12965" t="s">
        <v>30</v>
      </c>
      <c r="W12965" t="s">
        <v>665</v>
      </c>
      <c r="X12965" t="s">
        <v>676</v>
      </c>
    </row>
    <row r="12966" spans="1:24" x14ac:dyDescent="0.2">
      <c r="A12966" t="s">
        <v>674</v>
      </c>
      <c r="B12966" t="s">
        <v>675</v>
      </c>
      <c r="C12966" t="s">
        <v>26</v>
      </c>
      <c r="D12966" t="s">
        <v>27</v>
      </c>
      <c r="E12966" t="s">
        <v>1675</v>
      </c>
      <c r="F12966" t="s">
        <v>29</v>
      </c>
      <c r="G12966" t="s">
        <v>1185</v>
      </c>
      <c r="H12966" t="s">
        <v>59</v>
      </c>
      <c r="I12966">
        <v>3</v>
      </c>
      <c r="J12966">
        <v>0</v>
      </c>
      <c r="K12966">
        <v>3</v>
      </c>
      <c r="L12966" t="s">
        <v>31</v>
      </c>
      <c r="M12966" t="s">
        <v>32</v>
      </c>
      <c r="N12966" t="s">
        <v>33</v>
      </c>
      <c r="O12966" t="s">
        <v>33</v>
      </c>
      <c r="P12966" t="s">
        <v>77</v>
      </c>
      <c r="Q12966" t="s">
        <v>61</v>
      </c>
      <c r="R12966" t="s">
        <v>50</v>
      </c>
      <c r="S12966" t="s">
        <v>51</v>
      </c>
      <c r="T12966" t="s">
        <v>569</v>
      </c>
      <c r="U12966">
        <v>10.1</v>
      </c>
      <c r="V12966" t="s">
        <v>30</v>
      </c>
      <c r="W12966" t="s">
        <v>665</v>
      </c>
      <c r="X12966" t="s">
        <v>676</v>
      </c>
    </row>
    <row r="12967" spans="1:24" x14ac:dyDescent="0.2">
      <c r="A12967" t="s">
        <v>674</v>
      </c>
      <c r="B12967" t="s">
        <v>675</v>
      </c>
      <c r="C12967" t="s">
        <v>26</v>
      </c>
      <c r="D12967" t="s">
        <v>27</v>
      </c>
      <c r="E12967" t="s">
        <v>1693</v>
      </c>
      <c r="F12967" t="s">
        <v>29</v>
      </c>
      <c r="G12967" t="s">
        <v>30</v>
      </c>
      <c r="H12967" t="s">
        <v>31</v>
      </c>
      <c r="I12967">
        <v>3</v>
      </c>
      <c r="J12967">
        <v>0</v>
      </c>
      <c r="K12967">
        <v>3</v>
      </c>
      <c r="L12967" t="s">
        <v>31</v>
      </c>
      <c r="M12967" t="s">
        <v>32</v>
      </c>
      <c r="N12967" t="s">
        <v>33</v>
      </c>
      <c r="O12967" t="s">
        <v>33</v>
      </c>
      <c r="P12967" t="s">
        <v>77</v>
      </c>
      <c r="Q12967" t="s">
        <v>61</v>
      </c>
      <c r="R12967" t="s">
        <v>50</v>
      </c>
      <c r="S12967" t="s">
        <v>51</v>
      </c>
      <c r="T12967" t="s">
        <v>569</v>
      </c>
      <c r="U12967">
        <v>10.1</v>
      </c>
      <c r="V12967" t="s">
        <v>30</v>
      </c>
      <c r="W12967" t="s">
        <v>665</v>
      </c>
      <c r="X12967" t="s">
        <v>676</v>
      </c>
    </row>
    <row r="12968" spans="1:24" x14ac:dyDescent="0.2">
      <c r="A12968" t="s">
        <v>674</v>
      </c>
      <c r="B12968" t="s">
        <v>675</v>
      </c>
      <c r="C12968" t="s">
        <v>43</v>
      </c>
      <c r="D12968" t="s">
        <v>27</v>
      </c>
      <c r="E12968" t="s">
        <v>1710</v>
      </c>
      <c r="F12968" t="s">
        <v>1026</v>
      </c>
      <c r="G12968" t="s">
        <v>30</v>
      </c>
      <c r="H12968" t="s">
        <v>31</v>
      </c>
      <c r="I12968">
        <v>2</v>
      </c>
      <c r="J12968">
        <v>0</v>
      </c>
      <c r="K12968">
        <v>2</v>
      </c>
      <c r="L12968" t="s">
        <v>31</v>
      </c>
      <c r="M12968" t="s">
        <v>32</v>
      </c>
      <c r="N12968" t="s">
        <v>33</v>
      </c>
      <c r="O12968" t="s">
        <v>33</v>
      </c>
      <c r="P12968" t="s">
        <v>34</v>
      </c>
      <c r="Q12968" t="s">
        <v>61</v>
      </c>
      <c r="R12968" t="s">
        <v>50</v>
      </c>
      <c r="S12968" t="s">
        <v>51</v>
      </c>
      <c r="T12968" t="s">
        <v>569</v>
      </c>
      <c r="U12968">
        <v>10.1</v>
      </c>
      <c r="V12968" t="s">
        <v>30</v>
      </c>
      <c r="W12968" t="s">
        <v>665</v>
      </c>
      <c r="X12968" t="s">
        <v>676</v>
      </c>
    </row>
    <row r="12969" spans="1:24" x14ac:dyDescent="0.2">
      <c r="A12969" t="s">
        <v>674</v>
      </c>
      <c r="B12969" t="s">
        <v>675</v>
      </c>
      <c r="C12969" t="s">
        <v>43</v>
      </c>
      <c r="D12969" t="s">
        <v>27</v>
      </c>
      <c r="E12969" t="s">
        <v>1722</v>
      </c>
      <c r="F12969" t="s">
        <v>1026</v>
      </c>
      <c r="G12969" t="s">
        <v>30</v>
      </c>
      <c r="H12969" t="s">
        <v>31</v>
      </c>
      <c r="I12969">
        <v>2</v>
      </c>
      <c r="J12969">
        <v>0</v>
      </c>
      <c r="K12969">
        <v>2</v>
      </c>
      <c r="L12969" t="s">
        <v>31</v>
      </c>
      <c r="M12969" t="s">
        <v>32</v>
      </c>
      <c r="N12969" t="s">
        <v>33</v>
      </c>
      <c r="O12969" t="s">
        <v>33</v>
      </c>
      <c r="P12969" t="s">
        <v>34</v>
      </c>
      <c r="Q12969" t="s">
        <v>61</v>
      </c>
      <c r="R12969" t="s">
        <v>50</v>
      </c>
      <c r="S12969" t="s">
        <v>51</v>
      </c>
      <c r="T12969" t="s">
        <v>569</v>
      </c>
      <c r="U12969">
        <v>10.1</v>
      </c>
      <c r="V12969" t="s">
        <v>30</v>
      </c>
      <c r="W12969" t="s">
        <v>665</v>
      </c>
      <c r="X12969" t="s">
        <v>676</v>
      </c>
    </row>
    <row r="12970" spans="1:24" x14ac:dyDescent="0.2">
      <c r="A12970" t="s">
        <v>674</v>
      </c>
      <c r="B12970" t="s">
        <v>675</v>
      </c>
      <c r="C12970" t="s">
        <v>26</v>
      </c>
      <c r="D12970" t="s">
        <v>27</v>
      </c>
      <c r="E12970" t="s">
        <v>1722</v>
      </c>
      <c r="F12970" t="s">
        <v>1026</v>
      </c>
      <c r="G12970" t="s">
        <v>30</v>
      </c>
      <c r="H12970" t="s">
        <v>31</v>
      </c>
      <c r="I12970">
        <v>2</v>
      </c>
      <c r="J12970">
        <v>0</v>
      </c>
      <c r="K12970">
        <v>2</v>
      </c>
      <c r="L12970" t="s">
        <v>31</v>
      </c>
      <c r="M12970" t="s">
        <v>32</v>
      </c>
      <c r="N12970" t="s">
        <v>33</v>
      </c>
      <c r="O12970" t="s">
        <v>33</v>
      </c>
      <c r="P12970" t="s">
        <v>34</v>
      </c>
      <c r="Q12970" t="s">
        <v>61</v>
      </c>
      <c r="R12970" t="s">
        <v>50</v>
      </c>
      <c r="S12970" t="s">
        <v>51</v>
      </c>
      <c r="T12970" t="s">
        <v>569</v>
      </c>
      <c r="U12970">
        <v>10.1</v>
      </c>
      <c r="V12970" t="s">
        <v>30</v>
      </c>
      <c r="W12970" t="s">
        <v>665</v>
      </c>
      <c r="X12970" t="s">
        <v>676</v>
      </c>
    </row>
    <row r="12971" spans="1:24" x14ac:dyDescent="0.2">
      <c r="A12971" t="s">
        <v>674</v>
      </c>
      <c r="B12971" t="s">
        <v>675</v>
      </c>
      <c r="C12971" t="s">
        <v>43</v>
      </c>
      <c r="D12971" t="s">
        <v>27</v>
      </c>
      <c r="E12971" t="s">
        <v>1732</v>
      </c>
      <c r="F12971" t="s">
        <v>1026</v>
      </c>
      <c r="G12971" t="s">
        <v>1185</v>
      </c>
      <c r="H12971" t="s">
        <v>31</v>
      </c>
      <c r="I12971">
        <v>3</v>
      </c>
      <c r="J12971">
        <v>0</v>
      </c>
      <c r="K12971">
        <v>3</v>
      </c>
      <c r="L12971" t="s">
        <v>31</v>
      </c>
      <c r="M12971" t="s">
        <v>32</v>
      </c>
      <c r="N12971" t="s">
        <v>33</v>
      </c>
      <c r="O12971" t="s">
        <v>33</v>
      </c>
      <c r="P12971" t="s">
        <v>77</v>
      </c>
      <c r="Q12971" t="s">
        <v>61</v>
      </c>
      <c r="R12971" t="s">
        <v>50</v>
      </c>
      <c r="S12971" t="s">
        <v>51</v>
      </c>
      <c r="T12971" t="s">
        <v>569</v>
      </c>
      <c r="U12971">
        <v>10.1</v>
      </c>
      <c r="V12971" t="s">
        <v>30</v>
      </c>
      <c r="W12971" t="s">
        <v>665</v>
      </c>
      <c r="X12971" t="s">
        <v>676</v>
      </c>
    </row>
    <row r="12972" spans="1:24" x14ac:dyDescent="0.2">
      <c r="A12972" t="s">
        <v>674</v>
      </c>
      <c r="B12972" t="s">
        <v>675</v>
      </c>
      <c r="C12972" t="s">
        <v>26</v>
      </c>
      <c r="D12972" t="s">
        <v>27</v>
      </c>
      <c r="E12972" t="s">
        <v>1732</v>
      </c>
      <c r="F12972" t="s">
        <v>1026</v>
      </c>
      <c r="G12972" t="s">
        <v>1185</v>
      </c>
      <c r="H12972" t="s">
        <v>31</v>
      </c>
      <c r="I12972">
        <v>3</v>
      </c>
      <c r="J12972">
        <v>0</v>
      </c>
      <c r="K12972">
        <v>3</v>
      </c>
      <c r="L12972" t="s">
        <v>31</v>
      </c>
      <c r="M12972" t="s">
        <v>32</v>
      </c>
      <c r="N12972" t="s">
        <v>33</v>
      </c>
      <c r="O12972" t="s">
        <v>33</v>
      </c>
      <c r="P12972" t="s">
        <v>77</v>
      </c>
      <c r="Q12972" t="s">
        <v>61</v>
      </c>
      <c r="R12972" t="s">
        <v>50</v>
      </c>
      <c r="S12972" t="s">
        <v>51</v>
      </c>
      <c r="T12972" t="s">
        <v>569</v>
      </c>
      <c r="U12972">
        <v>10.1</v>
      </c>
      <c r="V12972" t="s">
        <v>30</v>
      </c>
      <c r="W12972" t="s">
        <v>665</v>
      </c>
      <c r="X12972" t="s">
        <v>676</v>
      </c>
    </row>
    <row r="12973" spans="1:24" x14ac:dyDescent="0.2">
      <c r="A12973" t="s">
        <v>674</v>
      </c>
      <c r="B12973" t="s">
        <v>675</v>
      </c>
      <c r="C12973" t="s">
        <v>58</v>
      </c>
      <c r="D12973" t="s">
        <v>58</v>
      </c>
      <c r="E12973" t="s">
        <v>1025</v>
      </c>
      <c r="F12973" t="s">
        <v>29</v>
      </c>
      <c r="G12973" t="s">
        <v>30</v>
      </c>
      <c r="H12973" t="s">
        <v>59</v>
      </c>
      <c r="I12973">
        <v>2</v>
      </c>
      <c r="J12973">
        <v>0</v>
      </c>
      <c r="K12973">
        <v>2</v>
      </c>
      <c r="L12973" t="s">
        <v>31</v>
      </c>
      <c r="M12973" t="s">
        <v>32</v>
      </c>
      <c r="N12973" t="s">
        <v>33</v>
      </c>
      <c r="O12973" t="s">
        <v>33</v>
      </c>
      <c r="P12973" t="s">
        <v>34</v>
      </c>
      <c r="Q12973" t="s">
        <v>49</v>
      </c>
      <c r="R12973" t="s">
        <v>50</v>
      </c>
      <c r="S12973" t="s">
        <v>51</v>
      </c>
      <c r="T12973" t="s">
        <v>569</v>
      </c>
      <c r="U12973">
        <v>10.1</v>
      </c>
      <c r="V12973" t="s">
        <v>30</v>
      </c>
      <c r="W12973" t="s">
        <v>665</v>
      </c>
      <c r="X12973" t="s">
        <v>676</v>
      </c>
    </row>
    <row r="12974" spans="1:24" x14ac:dyDescent="0.2">
      <c r="A12974" t="s">
        <v>674</v>
      </c>
      <c r="B12974" t="s">
        <v>675</v>
      </c>
      <c r="C12974" t="s">
        <v>58</v>
      </c>
      <c r="D12974" t="s">
        <v>58</v>
      </c>
      <c r="E12974" t="s">
        <v>1184</v>
      </c>
      <c r="F12974" t="s">
        <v>29</v>
      </c>
      <c r="G12974" t="s">
        <v>30</v>
      </c>
      <c r="H12974" t="s">
        <v>59</v>
      </c>
      <c r="I12974">
        <v>3</v>
      </c>
      <c r="J12974">
        <v>0</v>
      </c>
      <c r="K12974">
        <v>3</v>
      </c>
      <c r="L12974" t="s">
        <v>31</v>
      </c>
      <c r="M12974" t="s">
        <v>32</v>
      </c>
      <c r="N12974" t="s">
        <v>33</v>
      </c>
      <c r="O12974" t="s">
        <v>33</v>
      </c>
      <c r="P12974" t="s">
        <v>77</v>
      </c>
      <c r="Q12974" t="s">
        <v>49</v>
      </c>
      <c r="R12974" t="s">
        <v>50</v>
      </c>
      <c r="S12974" t="s">
        <v>51</v>
      </c>
      <c r="T12974" t="s">
        <v>569</v>
      </c>
      <c r="U12974">
        <v>10.1</v>
      </c>
      <c r="V12974" t="s">
        <v>30</v>
      </c>
      <c r="W12974" t="s">
        <v>665</v>
      </c>
      <c r="X12974" t="s">
        <v>676</v>
      </c>
    </row>
    <row r="12975" spans="1:24" x14ac:dyDescent="0.2">
      <c r="A12975" t="s">
        <v>674</v>
      </c>
      <c r="B12975" t="s">
        <v>675</v>
      </c>
      <c r="C12975" t="s">
        <v>58</v>
      </c>
      <c r="D12975" t="s">
        <v>58</v>
      </c>
      <c r="E12975" t="s">
        <v>1243</v>
      </c>
      <c r="F12975" t="s">
        <v>29</v>
      </c>
      <c r="G12975" t="s">
        <v>30</v>
      </c>
      <c r="H12975" t="s">
        <v>59</v>
      </c>
      <c r="I12975">
        <v>2</v>
      </c>
      <c r="J12975">
        <v>0</v>
      </c>
      <c r="K12975">
        <v>2</v>
      </c>
      <c r="L12975" t="s">
        <v>31</v>
      </c>
      <c r="M12975" t="s">
        <v>32</v>
      </c>
      <c r="N12975" t="s">
        <v>33</v>
      </c>
      <c r="O12975" t="s">
        <v>33</v>
      </c>
      <c r="P12975" t="s">
        <v>34</v>
      </c>
      <c r="Q12975" t="s">
        <v>49</v>
      </c>
      <c r="R12975" t="s">
        <v>50</v>
      </c>
      <c r="S12975" t="s">
        <v>51</v>
      </c>
      <c r="T12975" t="s">
        <v>569</v>
      </c>
      <c r="U12975">
        <v>10.1</v>
      </c>
      <c r="V12975" t="s">
        <v>30</v>
      </c>
      <c r="W12975" t="s">
        <v>665</v>
      </c>
      <c r="X12975" t="s">
        <v>676</v>
      </c>
    </row>
    <row r="12976" spans="1:24" x14ac:dyDescent="0.2">
      <c r="A12976" t="s">
        <v>674</v>
      </c>
      <c r="B12976" t="s">
        <v>675</v>
      </c>
      <c r="C12976" t="s">
        <v>58</v>
      </c>
      <c r="D12976" t="s">
        <v>58</v>
      </c>
      <c r="E12976" t="s">
        <v>1246</v>
      </c>
      <c r="F12976" t="s">
        <v>29</v>
      </c>
      <c r="G12976" t="s">
        <v>30</v>
      </c>
      <c r="H12976" t="s">
        <v>59</v>
      </c>
      <c r="I12976">
        <v>3</v>
      </c>
      <c r="J12976">
        <v>0</v>
      </c>
      <c r="K12976">
        <v>3</v>
      </c>
      <c r="L12976" t="s">
        <v>31</v>
      </c>
      <c r="M12976" t="s">
        <v>32</v>
      </c>
      <c r="N12976" t="s">
        <v>33</v>
      </c>
      <c r="O12976" t="s">
        <v>33</v>
      </c>
      <c r="P12976" t="s">
        <v>77</v>
      </c>
      <c r="Q12976" t="s">
        <v>49</v>
      </c>
      <c r="R12976" t="s">
        <v>50</v>
      </c>
      <c r="S12976" t="s">
        <v>51</v>
      </c>
      <c r="T12976" t="s">
        <v>569</v>
      </c>
      <c r="U12976">
        <v>10.1</v>
      </c>
      <c r="V12976" t="s">
        <v>30</v>
      </c>
      <c r="W12976" t="s">
        <v>665</v>
      </c>
      <c r="X12976" t="s">
        <v>676</v>
      </c>
    </row>
    <row r="12977" spans="1:24" x14ac:dyDescent="0.2">
      <c r="A12977" t="s">
        <v>674</v>
      </c>
      <c r="B12977" t="s">
        <v>675</v>
      </c>
      <c r="C12977" t="s">
        <v>58</v>
      </c>
      <c r="D12977" t="s">
        <v>58</v>
      </c>
      <c r="E12977" t="s">
        <v>1251</v>
      </c>
      <c r="F12977" t="s">
        <v>29</v>
      </c>
      <c r="G12977" t="s">
        <v>30</v>
      </c>
      <c r="H12977" t="s">
        <v>59</v>
      </c>
      <c r="I12977">
        <v>3</v>
      </c>
      <c r="J12977">
        <v>0</v>
      </c>
      <c r="K12977">
        <v>3</v>
      </c>
      <c r="L12977" t="s">
        <v>31</v>
      </c>
      <c r="M12977" t="s">
        <v>32</v>
      </c>
      <c r="N12977" t="s">
        <v>33</v>
      </c>
      <c r="O12977" t="s">
        <v>33</v>
      </c>
      <c r="P12977" t="s">
        <v>77</v>
      </c>
      <c r="Q12977" t="s">
        <v>49</v>
      </c>
      <c r="R12977" t="s">
        <v>50</v>
      </c>
      <c r="S12977" t="s">
        <v>51</v>
      </c>
      <c r="T12977" t="s">
        <v>569</v>
      </c>
      <c r="U12977">
        <v>10.1</v>
      </c>
      <c r="V12977" t="s">
        <v>30</v>
      </c>
      <c r="W12977" t="s">
        <v>665</v>
      </c>
      <c r="X12977" t="s">
        <v>676</v>
      </c>
    </row>
    <row r="12978" spans="1:24" x14ac:dyDescent="0.2">
      <c r="A12978" t="s">
        <v>674</v>
      </c>
      <c r="B12978" t="s">
        <v>675</v>
      </c>
      <c r="C12978" t="s">
        <v>58</v>
      </c>
      <c r="D12978" t="s">
        <v>58</v>
      </c>
      <c r="E12978" t="s">
        <v>1263</v>
      </c>
      <c r="F12978" t="s">
        <v>29</v>
      </c>
      <c r="G12978" t="s">
        <v>30</v>
      </c>
      <c r="H12978" t="s">
        <v>59</v>
      </c>
      <c r="I12978">
        <v>3</v>
      </c>
      <c r="J12978">
        <v>0</v>
      </c>
      <c r="K12978">
        <v>3</v>
      </c>
      <c r="L12978" t="s">
        <v>31</v>
      </c>
      <c r="M12978" t="s">
        <v>32</v>
      </c>
      <c r="N12978" t="s">
        <v>33</v>
      </c>
      <c r="O12978" t="s">
        <v>33</v>
      </c>
      <c r="P12978" t="s">
        <v>77</v>
      </c>
      <c r="Q12978" t="s">
        <v>49</v>
      </c>
      <c r="R12978" t="s">
        <v>50</v>
      </c>
      <c r="S12978" t="s">
        <v>51</v>
      </c>
      <c r="T12978" t="s">
        <v>569</v>
      </c>
      <c r="U12978">
        <v>10.1</v>
      </c>
      <c r="V12978" t="s">
        <v>30</v>
      </c>
      <c r="W12978" t="s">
        <v>665</v>
      </c>
      <c r="X12978" t="s">
        <v>676</v>
      </c>
    </row>
    <row r="12979" spans="1:24" x14ac:dyDescent="0.2">
      <c r="A12979" t="s">
        <v>674</v>
      </c>
      <c r="B12979" t="s">
        <v>675</v>
      </c>
      <c r="C12979" t="s">
        <v>58</v>
      </c>
      <c r="D12979" t="s">
        <v>58</v>
      </c>
      <c r="E12979" t="s">
        <v>1320</v>
      </c>
      <c r="F12979" t="s">
        <v>29</v>
      </c>
      <c r="G12979" t="s">
        <v>30</v>
      </c>
      <c r="H12979" t="s">
        <v>59</v>
      </c>
      <c r="I12979">
        <v>3</v>
      </c>
      <c r="J12979">
        <v>0</v>
      </c>
      <c r="K12979">
        <v>3</v>
      </c>
      <c r="L12979" t="s">
        <v>31</v>
      </c>
      <c r="M12979" t="s">
        <v>32</v>
      </c>
      <c r="N12979" t="s">
        <v>33</v>
      </c>
      <c r="O12979" t="s">
        <v>33</v>
      </c>
      <c r="P12979" t="s">
        <v>77</v>
      </c>
      <c r="Q12979" t="s">
        <v>49</v>
      </c>
      <c r="R12979" t="s">
        <v>50</v>
      </c>
      <c r="S12979" t="s">
        <v>51</v>
      </c>
      <c r="T12979" t="s">
        <v>569</v>
      </c>
      <c r="U12979">
        <v>10.1</v>
      </c>
      <c r="V12979" t="s">
        <v>30</v>
      </c>
      <c r="W12979" t="s">
        <v>665</v>
      </c>
      <c r="X12979" t="s">
        <v>676</v>
      </c>
    </row>
    <row r="12980" spans="1:24" x14ac:dyDescent="0.2">
      <c r="A12980" t="s">
        <v>674</v>
      </c>
      <c r="B12980" t="s">
        <v>675</v>
      </c>
      <c r="C12980" t="s">
        <v>58</v>
      </c>
      <c r="D12980" t="s">
        <v>58</v>
      </c>
      <c r="E12980" t="s">
        <v>1517</v>
      </c>
      <c r="F12980" t="s">
        <v>29</v>
      </c>
      <c r="G12980" t="s">
        <v>1185</v>
      </c>
      <c r="H12980" t="s">
        <v>31</v>
      </c>
      <c r="I12980">
        <v>3</v>
      </c>
      <c r="J12980">
        <v>0</v>
      </c>
      <c r="K12980">
        <v>3</v>
      </c>
      <c r="L12980" t="s">
        <v>31</v>
      </c>
      <c r="M12980" t="s">
        <v>32</v>
      </c>
      <c r="N12980" t="s">
        <v>33</v>
      </c>
      <c r="O12980" t="s">
        <v>33</v>
      </c>
      <c r="P12980" t="s">
        <v>77</v>
      </c>
      <c r="Q12980" t="s">
        <v>49</v>
      </c>
      <c r="R12980" t="s">
        <v>50</v>
      </c>
      <c r="S12980" t="s">
        <v>51</v>
      </c>
      <c r="T12980" t="s">
        <v>569</v>
      </c>
      <c r="U12980">
        <v>10.1</v>
      </c>
      <c r="V12980" t="s">
        <v>30</v>
      </c>
      <c r="W12980" t="s">
        <v>665</v>
      </c>
      <c r="X12980" t="s">
        <v>676</v>
      </c>
    </row>
    <row r="12981" spans="1:24" x14ac:dyDescent="0.2">
      <c r="A12981" t="s">
        <v>674</v>
      </c>
      <c r="B12981" t="s">
        <v>675</v>
      </c>
      <c r="C12981" t="s">
        <v>58</v>
      </c>
      <c r="D12981" t="s">
        <v>58</v>
      </c>
      <c r="E12981" t="s">
        <v>1582</v>
      </c>
      <c r="F12981" t="s">
        <v>29</v>
      </c>
      <c r="G12981" t="s">
        <v>30</v>
      </c>
      <c r="H12981" t="s">
        <v>59</v>
      </c>
      <c r="I12981">
        <v>3</v>
      </c>
      <c r="J12981">
        <v>0</v>
      </c>
      <c r="K12981">
        <v>3</v>
      </c>
      <c r="L12981" t="s">
        <v>31</v>
      </c>
      <c r="M12981" t="s">
        <v>32</v>
      </c>
      <c r="N12981" t="s">
        <v>33</v>
      </c>
      <c r="O12981" t="s">
        <v>33</v>
      </c>
      <c r="P12981" t="s">
        <v>77</v>
      </c>
      <c r="Q12981" t="s">
        <v>49</v>
      </c>
      <c r="R12981" t="s">
        <v>50</v>
      </c>
      <c r="S12981" t="s">
        <v>51</v>
      </c>
      <c r="T12981" t="s">
        <v>569</v>
      </c>
      <c r="U12981">
        <v>10.1</v>
      </c>
      <c r="V12981" t="s">
        <v>30</v>
      </c>
      <c r="W12981" t="s">
        <v>665</v>
      </c>
      <c r="X12981" t="s">
        <v>676</v>
      </c>
    </row>
    <row r="12982" spans="1:24" x14ac:dyDescent="0.2">
      <c r="A12982" t="s">
        <v>674</v>
      </c>
      <c r="B12982" t="s">
        <v>675</v>
      </c>
      <c r="C12982" t="s">
        <v>58</v>
      </c>
      <c r="D12982" t="s">
        <v>58</v>
      </c>
      <c r="E12982" t="s">
        <v>1598</v>
      </c>
      <c r="F12982" t="s">
        <v>29</v>
      </c>
      <c r="G12982" t="s">
        <v>30</v>
      </c>
      <c r="H12982" t="s">
        <v>59</v>
      </c>
      <c r="I12982">
        <v>3</v>
      </c>
      <c r="J12982">
        <v>0</v>
      </c>
      <c r="K12982">
        <v>3</v>
      </c>
      <c r="L12982" t="s">
        <v>31</v>
      </c>
      <c r="M12982" t="s">
        <v>32</v>
      </c>
      <c r="N12982" t="s">
        <v>33</v>
      </c>
      <c r="O12982" t="s">
        <v>33</v>
      </c>
      <c r="P12982" t="s">
        <v>77</v>
      </c>
      <c r="Q12982" t="s">
        <v>49</v>
      </c>
      <c r="R12982" t="s">
        <v>50</v>
      </c>
      <c r="S12982" t="s">
        <v>51</v>
      </c>
      <c r="T12982" t="s">
        <v>569</v>
      </c>
      <c r="U12982">
        <v>10.1</v>
      </c>
      <c r="V12982" t="s">
        <v>30</v>
      </c>
      <c r="W12982" t="s">
        <v>665</v>
      </c>
      <c r="X12982" t="s">
        <v>676</v>
      </c>
    </row>
    <row r="12983" spans="1:24" x14ac:dyDescent="0.2">
      <c r="A12983" t="s">
        <v>674</v>
      </c>
      <c r="B12983" t="s">
        <v>675</v>
      </c>
      <c r="C12983" t="s">
        <v>58</v>
      </c>
      <c r="D12983" t="s">
        <v>58</v>
      </c>
      <c r="E12983" t="s">
        <v>1608</v>
      </c>
      <c r="F12983" t="s">
        <v>29</v>
      </c>
      <c r="G12983" t="s">
        <v>30</v>
      </c>
      <c r="H12983" t="s">
        <v>59</v>
      </c>
      <c r="I12983">
        <v>3</v>
      </c>
      <c r="J12983">
        <v>0</v>
      </c>
      <c r="K12983">
        <v>3</v>
      </c>
      <c r="L12983" t="s">
        <v>31</v>
      </c>
      <c r="M12983" t="s">
        <v>32</v>
      </c>
      <c r="N12983" t="s">
        <v>33</v>
      </c>
      <c r="O12983" t="s">
        <v>33</v>
      </c>
      <c r="P12983" t="s">
        <v>77</v>
      </c>
      <c r="Q12983" t="s">
        <v>49</v>
      </c>
      <c r="R12983" t="s">
        <v>50</v>
      </c>
      <c r="S12983" t="s">
        <v>51</v>
      </c>
      <c r="T12983" t="s">
        <v>569</v>
      </c>
      <c r="U12983">
        <v>10.1</v>
      </c>
      <c r="V12983" t="s">
        <v>30</v>
      </c>
      <c r="W12983" t="s">
        <v>665</v>
      </c>
      <c r="X12983" t="s">
        <v>676</v>
      </c>
    </row>
    <row r="12984" spans="1:24" x14ac:dyDescent="0.2">
      <c r="A12984" t="s">
        <v>674</v>
      </c>
      <c r="B12984" t="s">
        <v>675</v>
      </c>
      <c r="C12984" t="s">
        <v>58</v>
      </c>
      <c r="D12984" t="s">
        <v>58</v>
      </c>
      <c r="E12984" t="s">
        <v>1611</v>
      </c>
      <c r="F12984" t="s">
        <v>29</v>
      </c>
      <c r="G12984" t="s">
        <v>30</v>
      </c>
      <c r="H12984" t="s">
        <v>59</v>
      </c>
      <c r="I12984">
        <v>3</v>
      </c>
      <c r="J12984">
        <v>0</v>
      </c>
      <c r="K12984">
        <v>3</v>
      </c>
      <c r="L12984" t="s">
        <v>31</v>
      </c>
      <c r="M12984" t="s">
        <v>32</v>
      </c>
      <c r="N12984" t="s">
        <v>33</v>
      </c>
      <c r="O12984" t="s">
        <v>33</v>
      </c>
      <c r="P12984" t="s">
        <v>77</v>
      </c>
      <c r="Q12984" t="s">
        <v>49</v>
      </c>
      <c r="R12984" t="s">
        <v>50</v>
      </c>
      <c r="S12984" t="s">
        <v>51</v>
      </c>
      <c r="T12984" t="s">
        <v>569</v>
      </c>
      <c r="U12984">
        <v>10.1</v>
      </c>
      <c r="V12984" t="s">
        <v>30</v>
      </c>
      <c r="W12984" t="s">
        <v>665</v>
      </c>
      <c r="X12984" t="s">
        <v>676</v>
      </c>
    </row>
    <row r="12985" spans="1:24" x14ac:dyDescent="0.2">
      <c r="A12985" t="s">
        <v>674</v>
      </c>
      <c r="B12985" t="s">
        <v>675</v>
      </c>
      <c r="C12985" t="s">
        <v>58</v>
      </c>
      <c r="D12985" t="s">
        <v>58</v>
      </c>
      <c r="E12985" t="s">
        <v>1662</v>
      </c>
      <c r="F12985" t="s">
        <v>29</v>
      </c>
      <c r="G12985" t="s">
        <v>30</v>
      </c>
      <c r="H12985" t="s">
        <v>59</v>
      </c>
      <c r="I12985">
        <v>3</v>
      </c>
      <c r="J12985">
        <v>0</v>
      </c>
      <c r="K12985">
        <v>3</v>
      </c>
      <c r="L12985" t="s">
        <v>31</v>
      </c>
      <c r="M12985" t="s">
        <v>32</v>
      </c>
      <c r="N12985" t="s">
        <v>33</v>
      </c>
      <c r="O12985" t="s">
        <v>33</v>
      </c>
      <c r="P12985" t="s">
        <v>77</v>
      </c>
      <c r="Q12985" t="s">
        <v>49</v>
      </c>
      <c r="R12985" t="s">
        <v>50</v>
      </c>
      <c r="S12985" t="s">
        <v>51</v>
      </c>
      <c r="T12985" t="s">
        <v>569</v>
      </c>
      <c r="U12985">
        <v>10.1</v>
      </c>
      <c r="V12985" t="s">
        <v>30</v>
      </c>
      <c r="W12985" t="s">
        <v>665</v>
      </c>
      <c r="X12985" t="s">
        <v>676</v>
      </c>
    </row>
    <row r="12986" spans="1:24" x14ac:dyDescent="0.2">
      <c r="A12986" t="s">
        <v>674</v>
      </c>
      <c r="B12986" t="s">
        <v>675</v>
      </c>
      <c r="C12986" t="s">
        <v>58</v>
      </c>
      <c r="D12986" t="s">
        <v>58</v>
      </c>
      <c r="E12986" t="s">
        <v>1675</v>
      </c>
      <c r="F12986" t="s">
        <v>29</v>
      </c>
      <c r="G12986" t="s">
        <v>1185</v>
      </c>
      <c r="H12986" t="s">
        <v>59</v>
      </c>
      <c r="I12986">
        <v>3</v>
      </c>
      <c r="J12986">
        <v>0</v>
      </c>
      <c r="K12986">
        <v>3</v>
      </c>
      <c r="L12986" t="s">
        <v>31</v>
      </c>
      <c r="M12986" t="s">
        <v>32</v>
      </c>
      <c r="N12986" t="s">
        <v>33</v>
      </c>
      <c r="O12986" t="s">
        <v>33</v>
      </c>
      <c r="P12986" t="s">
        <v>77</v>
      </c>
      <c r="Q12986" t="s">
        <v>49</v>
      </c>
      <c r="R12986" t="s">
        <v>50</v>
      </c>
      <c r="S12986" t="s">
        <v>51</v>
      </c>
      <c r="T12986" t="s">
        <v>569</v>
      </c>
      <c r="U12986">
        <v>10.1</v>
      </c>
      <c r="V12986" t="s">
        <v>30</v>
      </c>
      <c r="W12986" t="s">
        <v>665</v>
      </c>
      <c r="X12986" t="s">
        <v>676</v>
      </c>
    </row>
    <row r="12987" spans="1:24" x14ac:dyDescent="0.2">
      <c r="A12987" t="s">
        <v>674</v>
      </c>
      <c r="B12987" t="s">
        <v>675</v>
      </c>
      <c r="C12987" t="s">
        <v>58</v>
      </c>
      <c r="D12987" t="s">
        <v>58</v>
      </c>
      <c r="E12987" t="s">
        <v>1693</v>
      </c>
      <c r="F12987" t="s">
        <v>29</v>
      </c>
      <c r="G12987" t="s">
        <v>30</v>
      </c>
      <c r="H12987" t="s">
        <v>59</v>
      </c>
      <c r="I12987">
        <v>3</v>
      </c>
      <c r="J12987">
        <v>0</v>
      </c>
      <c r="K12987">
        <v>3</v>
      </c>
      <c r="L12987" t="s">
        <v>31</v>
      </c>
      <c r="M12987" t="s">
        <v>32</v>
      </c>
      <c r="N12987" t="s">
        <v>33</v>
      </c>
      <c r="O12987" t="s">
        <v>33</v>
      </c>
      <c r="P12987" t="s">
        <v>77</v>
      </c>
      <c r="Q12987" t="s">
        <v>49</v>
      </c>
      <c r="R12987" t="s">
        <v>50</v>
      </c>
      <c r="S12987" t="s">
        <v>51</v>
      </c>
      <c r="T12987" t="s">
        <v>569</v>
      </c>
      <c r="U12987">
        <v>10.1</v>
      </c>
      <c r="V12987" t="s">
        <v>30</v>
      </c>
      <c r="W12987" t="s">
        <v>665</v>
      </c>
      <c r="X12987" t="s">
        <v>676</v>
      </c>
    </row>
    <row r="12988" spans="1:24" x14ac:dyDescent="0.2">
      <c r="A12988" t="s">
        <v>674</v>
      </c>
      <c r="B12988" t="s">
        <v>675</v>
      </c>
      <c r="C12988" t="s">
        <v>58</v>
      </c>
      <c r="D12988" t="s">
        <v>58</v>
      </c>
      <c r="E12988" t="s">
        <v>1710</v>
      </c>
      <c r="F12988" t="s">
        <v>29</v>
      </c>
      <c r="G12988" t="s">
        <v>30</v>
      </c>
      <c r="H12988" t="s">
        <v>59</v>
      </c>
      <c r="I12988">
        <v>2</v>
      </c>
      <c r="J12988">
        <v>0</v>
      </c>
      <c r="K12988">
        <v>2</v>
      </c>
      <c r="L12988" t="s">
        <v>31</v>
      </c>
      <c r="M12988" t="s">
        <v>32</v>
      </c>
      <c r="N12988" t="s">
        <v>33</v>
      </c>
      <c r="O12988" t="s">
        <v>33</v>
      </c>
      <c r="P12988" t="s">
        <v>34</v>
      </c>
      <c r="Q12988" t="s">
        <v>49</v>
      </c>
      <c r="R12988" t="s">
        <v>50</v>
      </c>
      <c r="S12988" t="s">
        <v>51</v>
      </c>
      <c r="T12988" t="s">
        <v>569</v>
      </c>
      <c r="U12988">
        <v>10.1</v>
      </c>
      <c r="V12988" t="s">
        <v>30</v>
      </c>
      <c r="W12988" t="s">
        <v>665</v>
      </c>
      <c r="X12988" t="s">
        <v>676</v>
      </c>
    </row>
    <row r="12989" spans="1:24" x14ac:dyDescent="0.2">
      <c r="A12989" t="s">
        <v>674</v>
      </c>
      <c r="B12989" t="s">
        <v>675</v>
      </c>
      <c r="C12989" t="s">
        <v>58</v>
      </c>
      <c r="D12989" t="s">
        <v>58</v>
      </c>
      <c r="E12989" t="s">
        <v>1722</v>
      </c>
      <c r="F12989" t="s">
        <v>29</v>
      </c>
      <c r="G12989" t="s">
        <v>30</v>
      </c>
      <c r="H12989" t="s">
        <v>59</v>
      </c>
      <c r="I12989">
        <v>3</v>
      </c>
      <c r="J12989">
        <v>0</v>
      </c>
      <c r="K12989">
        <v>3</v>
      </c>
      <c r="L12989" t="s">
        <v>31</v>
      </c>
      <c r="M12989" t="s">
        <v>32</v>
      </c>
      <c r="N12989" t="s">
        <v>33</v>
      </c>
      <c r="O12989" t="s">
        <v>33</v>
      </c>
      <c r="P12989" t="s">
        <v>77</v>
      </c>
      <c r="Q12989" t="s">
        <v>49</v>
      </c>
      <c r="R12989" t="s">
        <v>50</v>
      </c>
      <c r="S12989" t="s">
        <v>51</v>
      </c>
      <c r="T12989" t="s">
        <v>569</v>
      </c>
      <c r="U12989">
        <v>10.1</v>
      </c>
      <c r="V12989" t="s">
        <v>30</v>
      </c>
      <c r="W12989" t="s">
        <v>665</v>
      </c>
      <c r="X12989" t="s">
        <v>676</v>
      </c>
    </row>
    <row r="12990" spans="1:24" x14ac:dyDescent="0.2">
      <c r="A12990" t="s">
        <v>674</v>
      </c>
      <c r="B12990" t="s">
        <v>675</v>
      </c>
      <c r="C12990" t="s">
        <v>58</v>
      </c>
      <c r="D12990" t="s">
        <v>58</v>
      </c>
      <c r="E12990" t="s">
        <v>1729</v>
      </c>
      <c r="F12990" t="s">
        <v>29</v>
      </c>
      <c r="G12990" t="s">
        <v>30</v>
      </c>
      <c r="H12990" t="s">
        <v>59</v>
      </c>
      <c r="I12990">
        <v>2</v>
      </c>
      <c r="J12990">
        <v>0</v>
      </c>
      <c r="K12990">
        <v>2</v>
      </c>
      <c r="L12990" t="s">
        <v>31</v>
      </c>
      <c r="M12990" t="s">
        <v>32</v>
      </c>
      <c r="N12990" t="s">
        <v>33</v>
      </c>
      <c r="O12990" t="s">
        <v>33</v>
      </c>
      <c r="P12990" t="s">
        <v>34</v>
      </c>
      <c r="Q12990" t="s">
        <v>49</v>
      </c>
      <c r="R12990" t="s">
        <v>50</v>
      </c>
      <c r="S12990" t="s">
        <v>51</v>
      </c>
      <c r="T12990" t="s">
        <v>569</v>
      </c>
      <c r="U12990">
        <v>10.1</v>
      </c>
      <c r="V12990" t="s">
        <v>30</v>
      </c>
      <c r="W12990" t="s">
        <v>665</v>
      </c>
      <c r="X12990" t="s">
        <v>676</v>
      </c>
    </row>
    <row r="12991" spans="1:24" x14ac:dyDescent="0.2">
      <c r="A12991" t="s">
        <v>674</v>
      </c>
      <c r="B12991" t="s">
        <v>675</v>
      </c>
      <c r="C12991" t="s">
        <v>58</v>
      </c>
      <c r="D12991" t="s">
        <v>58</v>
      </c>
      <c r="E12991" t="s">
        <v>1732</v>
      </c>
      <c r="F12991" t="s">
        <v>29</v>
      </c>
      <c r="G12991" t="s">
        <v>30</v>
      </c>
      <c r="H12991" t="s">
        <v>59</v>
      </c>
      <c r="I12991">
        <v>3</v>
      </c>
      <c r="J12991">
        <v>0</v>
      </c>
      <c r="K12991">
        <v>3</v>
      </c>
      <c r="L12991" t="s">
        <v>31</v>
      </c>
      <c r="M12991" t="s">
        <v>32</v>
      </c>
      <c r="N12991" t="s">
        <v>33</v>
      </c>
      <c r="O12991" t="s">
        <v>33</v>
      </c>
      <c r="P12991" t="s">
        <v>77</v>
      </c>
      <c r="Q12991" t="s">
        <v>49</v>
      </c>
      <c r="R12991" t="s">
        <v>50</v>
      </c>
      <c r="S12991" t="s">
        <v>51</v>
      </c>
      <c r="T12991" t="s">
        <v>569</v>
      </c>
      <c r="U12991">
        <v>10.1</v>
      </c>
      <c r="V12991" t="s">
        <v>30</v>
      </c>
      <c r="W12991" t="s">
        <v>665</v>
      </c>
      <c r="X12991" t="s">
        <v>676</v>
      </c>
    </row>
    <row r="12992" spans="1:24" x14ac:dyDescent="0.2">
      <c r="A12992" t="s">
        <v>674</v>
      </c>
      <c r="B12992" t="s">
        <v>675</v>
      </c>
      <c r="C12992" t="s">
        <v>60</v>
      </c>
      <c r="D12992" t="s">
        <v>60</v>
      </c>
      <c r="E12992" t="s">
        <v>1025</v>
      </c>
      <c r="F12992" t="s">
        <v>29</v>
      </c>
      <c r="G12992" t="s">
        <v>30</v>
      </c>
      <c r="H12992" t="s">
        <v>59</v>
      </c>
      <c r="I12992">
        <v>2</v>
      </c>
      <c r="J12992">
        <v>0</v>
      </c>
      <c r="K12992">
        <v>2</v>
      </c>
      <c r="L12992" t="s">
        <v>31</v>
      </c>
      <c r="M12992" t="s">
        <v>32</v>
      </c>
      <c r="N12992" t="s">
        <v>33</v>
      </c>
      <c r="O12992" t="s">
        <v>33</v>
      </c>
      <c r="P12992" t="s">
        <v>34</v>
      </c>
      <c r="Q12992" t="s">
        <v>49</v>
      </c>
      <c r="R12992" t="s">
        <v>50</v>
      </c>
      <c r="S12992" t="s">
        <v>51</v>
      </c>
      <c r="T12992" t="s">
        <v>569</v>
      </c>
      <c r="U12992">
        <v>10.1</v>
      </c>
      <c r="V12992" t="s">
        <v>30</v>
      </c>
      <c r="W12992" t="s">
        <v>665</v>
      </c>
      <c r="X12992" t="s">
        <v>676</v>
      </c>
    </row>
    <row r="12993" spans="1:24" x14ac:dyDescent="0.2">
      <c r="A12993" t="s">
        <v>674</v>
      </c>
      <c r="B12993" t="s">
        <v>675</v>
      </c>
      <c r="C12993" t="s">
        <v>60</v>
      </c>
      <c r="D12993" t="s">
        <v>60</v>
      </c>
      <c r="E12993" t="s">
        <v>1184</v>
      </c>
      <c r="F12993" t="s">
        <v>29</v>
      </c>
      <c r="G12993" t="s">
        <v>30</v>
      </c>
      <c r="H12993" t="s">
        <v>59</v>
      </c>
      <c r="I12993">
        <v>3</v>
      </c>
      <c r="J12993">
        <v>0</v>
      </c>
      <c r="K12993">
        <v>3</v>
      </c>
      <c r="L12993" t="s">
        <v>31</v>
      </c>
      <c r="M12993" t="s">
        <v>32</v>
      </c>
      <c r="N12993" t="s">
        <v>33</v>
      </c>
      <c r="O12993" t="s">
        <v>33</v>
      </c>
      <c r="P12993" t="s">
        <v>77</v>
      </c>
      <c r="Q12993" t="s">
        <v>49</v>
      </c>
      <c r="R12993" t="s">
        <v>50</v>
      </c>
      <c r="S12993" t="s">
        <v>51</v>
      </c>
      <c r="T12993" t="s">
        <v>569</v>
      </c>
      <c r="U12993">
        <v>10.1</v>
      </c>
      <c r="V12993" t="s">
        <v>30</v>
      </c>
      <c r="W12993" t="s">
        <v>665</v>
      </c>
      <c r="X12993" t="s">
        <v>676</v>
      </c>
    </row>
    <row r="12994" spans="1:24" x14ac:dyDescent="0.2">
      <c r="A12994" t="s">
        <v>674</v>
      </c>
      <c r="B12994" t="s">
        <v>675</v>
      </c>
      <c r="C12994" t="s">
        <v>60</v>
      </c>
      <c r="D12994" t="s">
        <v>60</v>
      </c>
      <c r="E12994" t="s">
        <v>1246</v>
      </c>
      <c r="F12994" t="s">
        <v>29</v>
      </c>
      <c r="G12994" t="s">
        <v>30</v>
      </c>
      <c r="H12994" t="s">
        <v>59</v>
      </c>
      <c r="I12994">
        <v>3</v>
      </c>
      <c r="J12994">
        <v>0</v>
      </c>
      <c r="K12994">
        <v>3</v>
      </c>
      <c r="L12994" t="s">
        <v>31</v>
      </c>
      <c r="M12994" t="s">
        <v>32</v>
      </c>
      <c r="N12994" t="s">
        <v>33</v>
      </c>
      <c r="O12994" t="s">
        <v>33</v>
      </c>
      <c r="P12994" t="s">
        <v>77</v>
      </c>
      <c r="Q12994" t="s">
        <v>49</v>
      </c>
      <c r="R12994" t="s">
        <v>50</v>
      </c>
      <c r="S12994" t="s">
        <v>51</v>
      </c>
      <c r="T12994" t="s">
        <v>569</v>
      </c>
      <c r="U12994">
        <v>10.1</v>
      </c>
      <c r="V12994" t="s">
        <v>30</v>
      </c>
      <c r="W12994" t="s">
        <v>665</v>
      </c>
      <c r="X12994" t="s">
        <v>676</v>
      </c>
    </row>
    <row r="12995" spans="1:24" x14ac:dyDescent="0.2">
      <c r="A12995" t="s">
        <v>674</v>
      </c>
      <c r="B12995" t="s">
        <v>675</v>
      </c>
      <c r="C12995" t="s">
        <v>60</v>
      </c>
      <c r="D12995" t="s">
        <v>60</v>
      </c>
      <c r="E12995" t="s">
        <v>1263</v>
      </c>
      <c r="F12995" t="s">
        <v>29</v>
      </c>
      <c r="G12995" t="s">
        <v>30</v>
      </c>
      <c r="H12995" t="s">
        <v>59</v>
      </c>
      <c r="I12995">
        <v>3</v>
      </c>
      <c r="J12995">
        <v>0</v>
      </c>
      <c r="K12995">
        <v>3</v>
      </c>
      <c r="L12995" t="s">
        <v>31</v>
      </c>
      <c r="M12995" t="s">
        <v>32</v>
      </c>
      <c r="N12995" t="s">
        <v>33</v>
      </c>
      <c r="O12995" t="s">
        <v>33</v>
      </c>
      <c r="P12995" t="s">
        <v>77</v>
      </c>
      <c r="Q12995" t="s">
        <v>49</v>
      </c>
      <c r="R12995" t="s">
        <v>50</v>
      </c>
      <c r="S12995" t="s">
        <v>51</v>
      </c>
      <c r="T12995" t="s">
        <v>569</v>
      </c>
      <c r="U12995">
        <v>10.1</v>
      </c>
      <c r="V12995" t="s">
        <v>30</v>
      </c>
      <c r="W12995" t="s">
        <v>665</v>
      </c>
      <c r="X12995" t="s">
        <v>676</v>
      </c>
    </row>
    <row r="12996" spans="1:24" x14ac:dyDescent="0.2">
      <c r="A12996" t="s">
        <v>674</v>
      </c>
      <c r="B12996" t="s">
        <v>675</v>
      </c>
      <c r="C12996" t="s">
        <v>60</v>
      </c>
      <c r="D12996" t="s">
        <v>60</v>
      </c>
      <c r="E12996" t="s">
        <v>1662</v>
      </c>
      <c r="F12996" t="s">
        <v>29</v>
      </c>
      <c r="G12996" t="s">
        <v>30</v>
      </c>
      <c r="H12996" t="s">
        <v>59</v>
      </c>
      <c r="I12996">
        <v>3</v>
      </c>
      <c r="J12996">
        <v>0</v>
      </c>
      <c r="K12996">
        <v>3</v>
      </c>
      <c r="L12996" t="s">
        <v>31</v>
      </c>
      <c r="M12996" t="s">
        <v>32</v>
      </c>
      <c r="N12996" t="s">
        <v>33</v>
      </c>
      <c r="O12996" t="s">
        <v>33</v>
      </c>
      <c r="P12996" t="s">
        <v>77</v>
      </c>
      <c r="Q12996" t="s">
        <v>49</v>
      </c>
      <c r="R12996" t="s">
        <v>50</v>
      </c>
      <c r="S12996" t="s">
        <v>51</v>
      </c>
      <c r="T12996" t="s">
        <v>569</v>
      </c>
      <c r="U12996">
        <v>10.1</v>
      </c>
      <c r="V12996" t="s">
        <v>30</v>
      </c>
      <c r="W12996" t="s">
        <v>665</v>
      </c>
      <c r="X12996" t="s">
        <v>676</v>
      </c>
    </row>
    <row r="12997" spans="1:24" x14ac:dyDescent="0.2">
      <c r="A12997" t="s">
        <v>674</v>
      </c>
      <c r="B12997" t="s">
        <v>675</v>
      </c>
      <c r="C12997" t="s">
        <v>60</v>
      </c>
      <c r="D12997" t="s">
        <v>60</v>
      </c>
      <c r="E12997" t="s">
        <v>1693</v>
      </c>
      <c r="F12997" t="s">
        <v>29</v>
      </c>
      <c r="G12997" t="s">
        <v>30</v>
      </c>
      <c r="H12997" t="s">
        <v>59</v>
      </c>
      <c r="I12997">
        <v>3</v>
      </c>
      <c r="J12997">
        <v>0</v>
      </c>
      <c r="K12997">
        <v>3</v>
      </c>
      <c r="L12997" t="s">
        <v>31</v>
      </c>
      <c r="M12997" t="s">
        <v>32</v>
      </c>
      <c r="N12997" t="s">
        <v>33</v>
      </c>
      <c r="O12997" t="s">
        <v>33</v>
      </c>
      <c r="P12997" t="s">
        <v>77</v>
      </c>
      <c r="Q12997" t="s">
        <v>49</v>
      </c>
      <c r="R12997" t="s">
        <v>50</v>
      </c>
      <c r="S12997" t="s">
        <v>51</v>
      </c>
      <c r="T12997" t="s">
        <v>569</v>
      </c>
      <c r="U12997">
        <v>10.1</v>
      </c>
      <c r="V12997" t="s">
        <v>30</v>
      </c>
      <c r="W12997" t="s">
        <v>665</v>
      </c>
      <c r="X12997" t="s">
        <v>676</v>
      </c>
    </row>
    <row r="12998" spans="1:24" x14ac:dyDescent="0.2">
      <c r="A12998" t="s">
        <v>674</v>
      </c>
      <c r="B12998" t="s">
        <v>675</v>
      </c>
      <c r="C12998" t="s">
        <v>60</v>
      </c>
      <c r="D12998" t="s">
        <v>60</v>
      </c>
      <c r="E12998" t="s">
        <v>1710</v>
      </c>
      <c r="F12998" t="s">
        <v>29</v>
      </c>
      <c r="G12998" t="s">
        <v>30</v>
      </c>
      <c r="H12998" t="s">
        <v>59</v>
      </c>
      <c r="I12998">
        <v>2</v>
      </c>
      <c r="J12998">
        <v>0</v>
      </c>
      <c r="K12998">
        <v>2</v>
      </c>
      <c r="L12998" t="s">
        <v>31</v>
      </c>
      <c r="M12998" t="s">
        <v>32</v>
      </c>
      <c r="N12998" t="s">
        <v>33</v>
      </c>
      <c r="O12998" t="s">
        <v>33</v>
      </c>
      <c r="P12998" t="s">
        <v>34</v>
      </c>
      <c r="Q12998" t="s">
        <v>49</v>
      </c>
      <c r="R12998" t="s">
        <v>50</v>
      </c>
      <c r="S12998" t="s">
        <v>51</v>
      </c>
      <c r="T12998" t="s">
        <v>569</v>
      </c>
      <c r="U12998">
        <v>10.1</v>
      </c>
      <c r="V12998" t="s">
        <v>30</v>
      </c>
      <c r="W12998" t="s">
        <v>665</v>
      </c>
      <c r="X12998" t="s">
        <v>676</v>
      </c>
    </row>
    <row r="12999" spans="1:24" x14ac:dyDescent="0.2">
      <c r="A12999" t="s">
        <v>674</v>
      </c>
      <c r="B12999" t="s">
        <v>675</v>
      </c>
      <c r="C12999" t="s">
        <v>60</v>
      </c>
      <c r="D12999" t="s">
        <v>60</v>
      </c>
      <c r="E12999" t="s">
        <v>1722</v>
      </c>
      <c r="F12999" t="s">
        <v>29</v>
      </c>
      <c r="G12999" t="s">
        <v>30</v>
      </c>
      <c r="H12999" t="s">
        <v>59</v>
      </c>
      <c r="I12999">
        <v>3</v>
      </c>
      <c r="J12999">
        <v>0</v>
      </c>
      <c r="K12999">
        <v>3</v>
      </c>
      <c r="L12999" t="s">
        <v>31</v>
      </c>
      <c r="M12999" t="s">
        <v>32</v>
      </c>
      <c r="N12999" t="s">
        <v>33</v>
      </c>
      <c r="O12999" t="s">
        <v>33</v>
      </c>
      <c r="P12999" t="s">
        <v>77</v>
      </c>
      <c r="Q12999" t="s">
        <v>49</v>
      </c>
      <c r="R12999" t="s">
        <v>50</v>
      </c>
      <c r="S12999" t="s">
        <v>51</v>
      </c>
      <c r="T12999" t="s">
        <v>569</v>
      </c>
      <c r="U12999">
        <v>10.1</v>
      </c>
      <c r="V12999" t="s">
        <v>30</v>
      </c>
      <c r="W12999" t="s">
        <v>665</v>
      </c>
      <c r="X12999" t="s">
        <v>676</v>
      </c>
    </row>
    <row r="13000" spans="1:24" x14ac:dyDescent="0.2">
      <c r="A13000" t="s">
        <v>674</v>
      </c>
      <c r="B13000" t="s">
        <v>675</v>
      </c>
      <c r="C13000" t="s">
        <v>60</v>
      </c>
      <c r="D13000" t="s">
        <v>60</v>
      </c>
      <c r="E13000" t="s">
        <v>1732</v>
      </c>
      <c r="F13000" t="s">
        <v>29</v>
      </c>
      <c r="G13000" t="s">
        <v>30</v>
      </c>
      <c r="H13000" t="s">
        <v>59</v>
      </c>
      <c r="I13000">
        <v>3</v>
      </c>
      <c r="J13000">
        <v>0</v>
      </c>
      <c r="K13000">
        <v>3</v>
      </c>
      <c r="L13000" t="s">
        <v>31</v>
      </c>
      <c r="M13000" t="s">
        <v>32</v>
      </c>
      <c r="N13000" t="s">
        <v>33</v>
      </c>
      <c r="O13000" t="s">
        <v>33</v>
      </c>
      <c r="P13000" t="s">
        <v>77</v>
      </c>
      <c r="Q13000" t="s">
        <v>49</v>
      </c>
      <c r="R13000" t="s">
        <v>50</v>
      </c>
      <c r="S13000" t="s">
        <v>51</v>
      </c>
      <c r="T13000" t="s">
        <v>569</v>
      </c>
      <c r="U13000">
        <v>10.1</v>
      </c>
      <c r="V13000" t="s">
        <v>30</v>
      </c>
      <c r="W13000" t="s">
        <v>665</v>
      </c>
      <c r="X13000" t="s">
        <v>676</v>
      </c>
    </row>
    <row r="13001" spans="1:24" x14ac:dyDescent="0.2">
      <c r="A13001" t="s">
        <v>677</v>
      </c>
      <c r="B13001" t="s">
        <v>678</v>
      </c>
      <c r="C13001" t="s">
        <v>68</v>
      </c>
      <c r="D13001" t="s">
        <v>69</v>
      </c>
      <c r="E13001" t="s">
        <v>109</v>
      </c>
      <c r="F13001" t="s">
        <v>29</v>
      </c>
      <c r="G13001" t="s">
        <v>30</v>
      </c>
      <c r="H13001" t="s">
        <v>31</v>
      </c>
      <c r="I13001">
        <v>3</v>
      </c>
      <c r="J13001">
        <v>0</v>
      </c>
      <c r="K13001">
        <v>3</v>
      </c>
      <c r="L13001" t="s">
        <v>31</v>
      </c>
      <c r="M13001" t="s">
        <v>32</v>
      </c>
      <c r="N13001" t="s">
        <v>33</v>
      </c>
      <c r="O13001" t="s">
        <v>33</v>
      </c>
      <c r="P13001" t="s">
        <v>77</v>
      </c>
      <c r="Q13001" t="s">
        <v>61</v>
      </c>
      <c r="R13001" t="s">
        <v>50</v>
      </c>
      <c r="S13001" t="s">
        <v>51</v>
      </c>
      <c r="T13001" t="s">
        <v>569</v>
      </c>
      <c r="U13001">
        <v>7.5</v>
      </c>
      <c r="V13001" t="s">
        <v>30</v>
      </c>
      <c r="W13001" t="s">
        <v>142</v>
      </c>
      <c r="X13001" t="s">
        <v>679</v>
      </c>
    </row>
    <row r="13002" spans="1:24" x14ac:dyDescent="0.2">
      <c r="A13002" t="s">
        <v>677</v>
      </c>
      <c r="B13002" t="s">
        <v>678</v>
      </c>
      <c r="C13002" t="s">
        <v>68</v>
      </c>
      <c r="D13002" t="s">
        <v>69</v>
      </c>
      <c r="E13002" t="s">
        <v>1025</v>
      </c>
      <c r="F13002" t="s">
        <v>1026</v>
      </c>
      <c r="G13002" t="s">
        <v>30</v>
      </c>
      <c r="H13002" t="s">
        <v>31</v>
      </c>
      <c r="I13002">
        <v>4</v>
      </c>
      <c r="J13002">
        <v>0</v>
      </c>
      <c r="K13002">
        <v>4</v>
      </c>
      <c r="L13002" t="s">
        <v>31</v>
      </c>
      <c r="M13002" t="s">
        <v>32</v>
      </c>
      <c r="N13002" t="s">
        <v>33</v>
      </c>
      <c r="O13002" t="s">
        <v>33</v>
      </c>
      <c r="P13002" t="s">
        <v>77</v>
      </c>
      <c r="Q13002" t="s">
        <v>61</v>
      </c>
      <c r="R13002" t="s">
        <v>50</v>
      </c>
      <c r="S13002" t="s">
        <v>51</v>
      </c>
      <c r="T13002" t="s">
        <v>569</v>
      </c>
      <c r="U13002">
        <v>7.5</v>
      </c>
      <c r="V13002" t="s">
        <v>30</v>
      </c>
      <c r="W13002" t="s">
        <v>142</v>
      </c>
      <c r="X13002" t="s">
        <v>679</v>
      </c>
    </row>
    <row r="13003" spans="1:24" x14ac:dyDescent="0.2">
      <c r="A13003" t="s">
        <v>677</v>
      </c>
      <c r="B13003" t="s">
        <v>678</v>
      </c>
      <c r="C13003" t="s">
        <v>68</v>
      </c>
      <c r="D13003" t="s">
        <v>69</v>
      </c>
      <c r="E13003" t="s">
        <v>1184</v>
      </c>
      <c r="F13003" t="s">
        <v>1026</v>
      </c>
      <c r="G13003" t="s">
        <v>30</v>
      </c>
      <c r="H13003" t="s">
        <v>31</v>
      </c>
      <c r="I13003">
        <v>4</v>
      </c>
      <c r="J13003">
        <v>0</v>
      </c>
      <c r="K13003">
        <v>4</v>
      </c>
      <c r="L13003" t="s">
        <v>31</v>
      </c>
      <c r="M13003" t="s">
        <v>32</v>
      </c>
      <c r="N13003" t="s">
        <v>33</v>
      </c>
      <c r="O13003" t="s">
        <v>33</v>
      </c>
      <c r="P13003" t="s">
        <v>77</v>
      </c>
      <c r="Q13003" t="s">
        <v>61</v>
      </c>
      <c r="R13003" t="s">
        <v>50</v>
      </c>
      <c r="S13003" t="s">
        <v>51</v>
      </c>
      <c r="T13003" t="s">
        <v>569</v>
      </c>
      <c r="U13003">
        <v>7.5</v>
      </c>
      <c r="V13003" t="s">
        <v>30</v>
      </c>
      <c r="W13003" t="s">
        <v>142</v>
      </c>
      <c r="X13003" t="s">
        <v>679</v>
      </c>
    </row>
    <row r="13004" spans="1:24" x14ac:dyDescent="0.2">
      <c r="A13004" t="s">
        <v>677</v>
      </c>
      <c r="B13004" t="s">
        <v>678</v>
      </c>
      <c r="C13004" t="s">
        <v>68</v>
      </c>
      <c r="D13004" t="s">
        <v>69</v>
      </c>
      <c r="E13004" t="s">
        <v>1263</v>
      </c>
      <c r="F13004" t="s">
        <v>1026</v>
      </c>
      <c r="G13004" t="s">
        <v>1185</v>
      </c>
      <c r="H13004" t="s">
        <v>31</v>
      </c>
      <c r="I13004">
        <v>4</v>
      </c>
      <c r="J13004">
        <v>0</v>
      </c>
      <c r="K13004">
        <v>4</v>
      </c>
      <c r="L13004" t="s">
        <v>31</v>
      </c>
      <c r="M13004" t="s">
        <v>32</v>
      </c>
      <c r="N13004" t="s">
        <v>33</v>
      </c>
      <c r="O13004" t="s">
        <v>33</v>
      </c>
      <c r="P13004" t="s">
        <v>77</v>
      </c>
      <c r="Q13004" t="s">
        <v>61</v>
      </c>
      <c r="R13004" t="s">
        <v>50</v>
      </c>
      <c r="S13004" t="s">
        <v>51</v>
      </c>
      <c r="T13004" t="s">
        <v>569</v>
      </c>
      <c r="U13004">
        <v>7.5</v>
      </c>
      <c r="V13004" t="s">
        <v>30</v>
      </c>
      <c r="W13004" t="s">
        <v>142</v>
      </c>
      <c r="X13004" t="s">
        <v>679</v>
      </c>
    </row>
    <row r="13005" spans="1:24" x14ac:dyDescent="0.2">
      <c r="A13005" t="s">
        <v>677</v>
      </c>
      <c r="B13005" t="s">
        <v>678</v>
      </c>
      <c r="C13005" t="s">
        <v>68</v>
      </c>
      <c r="D13005" t="s">
        <v>69</v>
      </c>
      <c r="E13005" t="s">
        <v>1320</v>
      </c>
      <c r="F13005" t="s">
        <v>1026</v>
      </c>
      <c r="G13005" t="s">
        <v>1185</v>
      </c>
      <c r="H13005" t="s">
        <v>31</v>
      </c>
      <c r="I13005">
        <v>4</v>
      </c>
      <c r="J13005">
        <v>0</v>
      </c>
      <c r="K13005">
        <v>4</v>
      </c>
      <c r="L13005" t="s">
        <v>31</v>
      </c>
      <c r="M13005" t="s">
        <v>32</v>
      </c>
      <c r="N13005" t="s">
        <v>33</v>
      </c>
      <c r="O13005" t="s">
        <v>33</v>
      </c>
      <c r="P13005" t="s">
        <v>77</v>
      </c>
      <c r="Q13005" t="s">
        <v>61</v>
      </c>
      <c r="R13005" t="s">
        <v>50</v>
      </c>
      <c r="S13005" t="s">
        <v>51</v>
      </c>
      <c r="T13005" t="s">
        <v>569</v>
      </c>
      <c r="U13005">
        <v>7.5</v>
      </c>
      <c r="V13005" t="s">
        <v>30</v>
      </c>
      <c r="W13005" t="s">
        <v>142</v>
      </c>
      <c r="X13005" t="s">
        <v>679</v>
      </c>
    </row>
    <row r="13006" spans="1:24" x14ac:dyDescent="0.2">
      <c r="A13006" t="s">
        <v>677</v>
      </c>
      <c r="B13006" t="s">
        <v>678</v>
      </c>
      <c r="C13006" t="s">
        <v>68</v>
      </c>
      <c r="D13006" t="s">
        <v>69</v>
      </c>
      <c r="E13006" t="s">
        <v>1397</v>
      </c>
      <c r="F13006" t="s">
        <v>1026</v>
      </c>
      <c r="G13006" t="s">
        <v>1185</v>
      </c>
      <c r="H13006" t="s">
        <v>59</v>
      </c>
      <c r="I13006">
        <v>2</v>
      </c>
      <c r="J13006">
        <v>2</v>
      </c>
      <c r="K13006">
        <v>4</v>
      </c>
      <c r="L13006" t="s">
        <v>31</v>
      </c>
      <c r="M13006" t="s">
        <v>228</v>
      </c>
      <c r="N13006" t="s">
        <v>33</v>
      </c>
      <c r="O13006" t="s">
        <v>33</v>
      </c>
      <c r="P13006" t="s">
        <v>34</v>
      </c>
      <c r="Q13006" t="s">
        <v>61</v>
      </c>
      <c r="R13006" t="s">
        <v>50</v>
      </c>
      <c r="S13006" t="s">
        <v>51</v>
      </c>
      <c r="T13006" t="s">
        <v>569</v>
      </c>
      <c r="U13006">
        <v>7.5</v>
      </c>
      <c r="V13006" t="s">
        <v>30</v>
      </c>
      <c r="W13006" t="s">
        <v>142</v>
      </c>
      <c r="X13006" t="s">
        <v>679</v>
      </c>
    </row>
    <row r="13007" spans="1:24" x14ac:dyDescent="0.2">
      <c r="A13007" t="s">
        <v>677</v>
      </c>
      <c r="B13007" t="s">
        <v>678</v>
      </c>
      <c r="C13007" t="s">
        <v>68</v>
      </c>
      <c r="D13007" t="s">
        <v>69</v>
      </c>
      <c r="E13007" t="s">
        <v>1598</v>
      </c>
      <c r="F13007" t="s">
        <v>1026</v>
      </c>
      <c r="G13007" t="s">
        <v>30</v>
      </c>
      <c r="H13007" t="s">
        <v>31</v>
      </c>
      <c r="I13007">
        <v>4</v>
      </c>
      <c r="J13007">
        <v>0</v>
      </c>
      <c r="K13007">
        <v>4</v>
      </c>
      <c r="L13007" t="s">
        <v>31</v>
      </c>
      <c r="M13007" t="s">
        <v>32</v>
      </c>
      <c r="N13007" t="s">
        <v>33</v>
      </c>
      <c r="O13007" t="s">
        <v>33</v>
      </c>
      <c r="P13007" t="s">
        <v>77</v>
      </c>
      <c r="Q13007" t="s">
        <v>61</v>
      </c>
      <c r="R13007" t="s">
        <v>50</v>
      </c>
      <c r="S13007" t="s">
        <v>51</v>
      </c>
      <c r="T13007" t="s">
        <v>569</v>
      </c>
      <c r="U13007">
        <v>7.5</v>
      </c>
      <c r="V13007" t="s">
        <v>30</v>
      </c>
      <c r="W13007" t="s">
        <v>142</v>
      </c>
      <c r="X13007" t="s">
        <v>679</v>
      </c>
    </row>
    <row r="13008" spans="1:24" x14ac:dyDescent="0.2">
      <c r="A13008" t="s">
        <v>677</v>
      </c>
      <c r="B13008" t="s">
        <v>678</v>
      </c>
      <c r="C13008" t="s">
        <v>68</v>
      </c>
      <c r="D13008" t="s">
        <v>69</v>
      </c>
      <c r="E13008" t="s">
        <v>1675</v>
      </c>
      <c r="F13008" t="s">
        <v>29</v>
      </c>
      <c r="G13008" t="s">
        <v>1185</v>
      </c>
      <c r="H13008" t="s">
        <v>59</v>
      </c>
      <c r="I13008">
        <v>3</v>
      </c>
      <c r="J13008">
        <v>1</v>
      </c>
      <c r="K13008">
        <v>4</v>
      </c>
      <c r="L13008" t="s">
        <v>31</v>
      </c>
      <c r="M13008" t="s">
        <v>228</v>
      </c>
      <c r="N13008" t="s">
        <v>33</v>
      </c>
      <c r="O13008" t="s">
        <v>33</v>
      </c>
      <c r="P13008" t="s">
        <v>34</v>
      </c>
      <c r="Q13008" t="s">
        <v>61</v>
      </c>
      <c r="R13008" t="s">
        <v>50</v>
      </c>
      <c r="S13008" t="s">
        <v>51</v>
      </c>
      <c r="T13008" t="s">
        <v>569</v>
      </c>
      <c r="U13008">
        <v>7.5</v>
      </c>
      <c r="V13008" t="s">
        <v>30</v>
      </c>
      <c r="W13008" t="s">
        <v>142</v>
      </c>
      <c r="X13008" t="s">
        <v>679</v>
      </c>
    </row>
    <row r="13009" spans="1:24" x14ac:dyDescent="0.2">
      <c r="A13009" t="s">
        <v>677</v>
      </c>
      <c r="B13009" t="s">
        <v>678</v>
      </c>
      <c r="C13009" t="s">
        <v>68</v>
      </c>
      <c r="D13009" t="s">
        <v>69</v>
      </c>
      <c r="E13009" t="s">
        <v>1693</v>
      </c>
      <c r="F13009" t="s">
        <v>29</v>
      </c>
      <c r="G13009" t="s">
        <v>30</v>
      </c>
      <c r="H13009" t="s">
        <v>31</v>
      </c>
      <c r="I13009">
        <v>4</v>
      </c>
      <c r="J13009">
        <v>0</v>
      </c>
      <c r="K13009">
        <v>4</v>
      </c>
      <c r="L13009" t="s">
        <v>31</v>
      </c>
      <c r="M13009" t="s">
        <v>32</v>
      </c>
      <c r="N13009" t="s">
        <v>33</v>
      </c>
      <c r="O13009" t="s">
        <v>33</v>
      </c>
      <c r="P13009" t="s">
        <v>77</v>
      </c>
      <c r="Q13009" t="s">
        <v>61</v>
      </c>
      <c r="R13009" t="s">
        <v>50</v>
      </c>
      <c r="S13009" t="s">
        <v>51</v>
      </c>
      <c r="T13009" t="s">
        <v>569</v>
      </c>
      <c r="U13009">
        <v>7.5</v>
      </c>
      <c r="V13009" t="s">
        <v>30</v>
      </c>
      <c r="W13009" t="s">
        <v>142</v>
      </c>
      <c r="X13009" t="s">
        <v>679</v>
      </c>
    </row>
    <row r="13010" spans="1:24" x14ac:dyDescent="0.2">
      <c r="A13010" t="s">
        <v>677</v>
      </c>
      <c r="B13010" t="s">
        <v>678</v>
      </c>
      <c r="C13010" t="s">
        <v>68</v>
      </c>
      <c r="D13010" t="s">
        <v>69</v>
      </c>
      <c r="E13010" t="s">
        <v>1732</v>
      </c>
      <c r="F13010" t="s">
        <v>1026</v>
      </c>
      <c r="G13010" t="s">
        <v>1185</v>
      </c>
      <c r="H13010" t="s">
        <v>31</v>
      </c>
      <c r="I13010">
        <v>4</v>
      </c>
      <c r="J13010">
        <v>0</v>
      </c>
      <c r="K13010">
        <v>4</v>
      </c>
      <c r="L13010" t="s">
        <v>31</v>
      </c>
      <c r="M13010" t="s">
        <v>32</v>
      </c>
      <c r="N13010" t="s">
        <v>33</v>
      </c>
      <c r="O13010" t="s">
        <v>33</v>
      </c>
      <c r="P13010" t="s">
        <v>77</v>
      </c>
      <c r="Q13010" t="s">
        <v>61</v>
      </c>
      <c r="R13010" t="s">
        <v>50</v>
      </c>
      <c r="S13010" t="s">
        <v>51</v>
      </c>
      <c r="T13010" t="s">
        <v>569</v>
      </c>
      <c r="U13010">
        <v>7.5</v>
      </c>
      <c r="V13010" t="s">
        <v>30</v>
      </c>
      <c r="W13010" t="s">
        <v>142</v>
      </c>
      <c r="X13010" t="s">
        <v>679</v>
      </c>
    </row>
    <row r="13011" spans="1:24" x14ac:dyDescent="0.2">
      <c r="A13011" t="s">
        <v>677</v>
      </c>
      <c r="B13011" t="s">
        <v>678</v>
      </c>
      <c r="C13011" t="s">
        <v>58</v>
      </c>
      <c r="D13011" t="s">
        <v>58</v>
      </c>
      <c r="E13011" t="s">
        <v>1025</v>
      </c>
      <c r="F13011" t="s">
        <v>29</v>
      </c>
      <c r="G13011" t="s">
        <v>30</v>
      </c>
      <c r="H13011" t="s">
        <v>59</v>
      </c>
      <c r="I13011">
        <v>4</v>
      </c>
      <c r="J13011">
        <v>0</v>
      </c>
      <c r="K13011">
        <v>4</v>
      </c>
      <c r="L13011" t="s">
        <v>31</v>
      </c>
      <c r="M13011" t="s">
        <v>32</v>
      </c>
      <c r="N13011" t="s">
        <v>33</v>
      </c>
      <c r="O13011" t="s">
        <v>33</v>
      </c>
      <c r="P13011" t="s">
        <v>77</v>
      </c>
      <c r="Q13011" t="s">
        <v>61</v>
      </c>
      <c r="R13011" t="s">
        <v>50</v>
      </c>
      <c r="S13011" t="s">
        <v>51</v>
      </c>
      <c r="T13011" t="s">
        <v>569</v>
      </c>
      <c r="U13011">
        <v>7.5</v>
      </c>
      <c r="V13011" t="s">
        <v>30</v>
      </c>
      <c r="W13011" t="s">
        <v>142</v>
      </c>
      <c r="X13011" t="s">
        <v>679</v>
      </c>
    </row>
    <row r="13012" spans="1:24" x14ac:dyDescent="0.2">
      <c r="A13012" t="s">
        <v>677</v>
      </c>
      <c r="B13012" t="s">
        <v>678</v>
      </c>
      <c r="C13012" t="s">
        <v>58</v>
      </c>
      <c r="D13012" t="s">
        <v>58</v>
      </c>
      <c r="E13012" t="s">
        <v>1184</v>
      </c>
      <c r="F13012" t="s">
        <v>29</v>
      </c>
      <c r="G13012" t="s">
        <v>30</v>
      </c>
      <c r="H13012" t="s">
        <v>59</v>
      </c>
      <c r="I13012">
        <v>4</v>
      </c>
      <c r="J13012">
        <v>0</v>
      </c>
      <c r="K13012">
        <v>4</v>
      </c>
      <c r="L13012" t="s">
        <v>31</v>
      </c>
      <c r="M13012" t="s">
        <v>32</v>
      </c>
      <c r="N13012" t="s">
        <v>33</v>
      </c>
      <c r="O13012" t="s">
        <v>33</v>
      </c>
      <c r="P13012" t="s">
        <v>77</v>
      </c>
      <c r="Q13012" t="s">
        <v>61</v>
      </c>
      <c r="R13012" t="s">
        <v>50</v>
      </c>
      <c r="S13012" t="s">
        <v>51</v>
      </c>
      <c r="T13012" t="s">
        <v>569</v>
      </c>
      <c r="U13012">
        <v>7.5</v>
      </c>
      <c r="V13012" t="s">
        <v>30</v>
      </c>
      <c r="W13012" t="s">
        <v>142</v>
      </c>
      <c r="X13012" t="s">
        <v>679</v>
      </c>
    </row>
    <row r="13013" spans="1:24" x14ac:dyDescent="0.2">
      <c r="A13013" t="s">
        <v>677</v>
      </c>
      <c r="B13013" t="s">
        <v>678</v>
      </c>
      <c r="C13013" t="s">
        <v>58</v>
      </c>
      <c r="D13013" t="s">
        <v>58</v>
      </c>
      <c r="E13013" t="s">
        <v>1243</v>
      </c>
      <c r="F13013" t="s">
        <v>29</v>
      </c>
      <c r="G13013" t="s">
        <v>30</v>
      </c>
      <c r="H13013" t="s">
        <v>59</v>
      </c>
      <c r="I13013">
        <v>1</v>
      </c>
      <c r="J13013">
        <v>0</v>
      </c>
      <c r="K13013">
        <v>1</v>
      </c>
      <c r="L13013" t="s">
        <v>31</v>
      </c>
      <c r="M13013" t="s">
        <v>32</v>
      </c>
      <c r="N13013" t="s">
        <v>33</v>
      </c>
      <c r="O13013" t="s">
        <v>33</v>
      </c>
      <c r="P13013" t="s">
        <v>34</v>
      </c>
      <c r="Q13013" t="s">
        <v>61</v>
      </c>
      <c r="R13013" t="s">
        <v>50</v>
      </c>
      <c r="S13013" t="s">
        <v>51</v>
      </c>
      <c r="T13013" t="s">
        <v>569</v>
      </c>
      <c r="U13013">
        <v>7.5</v>
      </c>
      <c r="V13013" t="s">
        <v>30</v>
      </c>
      <c r="W13013" t="s">
        <v>142</v>
      </c>
      <c r="X13013" t="s">
        <v>679</v>
      </c>
    </row>
    <row r="13014" spans="1:24" x14ac:dyDescent="0.2">
      <c r="A13014" t="s">
        <v>677</v>
      </c>
      <c r="B13014" t="s">
        <v>678</v>
      </c>
      <c r="C13014" t="s">
        <v>58</v>
      </c>
      <c r="D13014" t="s">
        <v>58</v>
      </c>
      <c r="E13014" t="s">
        <v>1246</v>
      </c>
      <c r="F13014" t="s">
        <v>29</v>
      </c>
      <c r="G13014" t="s">
        <v>30</v>
      </c>
      <c r="H13014" t="s">
        <v>59</v>
      </c>
      <c r="I13014">
        <v>4</v>
      </c>
      <c r="J13014">
        <v>0</v>
      </c>
      <c r="K13014">
        <v>4</v>
      </c>
      <c r="L13014" t="s">
        <v>31</v>
      </c>
      <c r="M13014" t="s">
        <v>32</v>
      </c>
      <c r="N13014" t="s">
        <v>33</v>
      </c>
      <c r="O13014" t="s">
        <v>33</v>
      </c>
      <c r="P13014" t="s">
        <v>77</v>
      </c>
      <c r="Q13014" t="s">
        <v>61</v>
      </c>
      <c r="R13014" t="s">
        <v>50</v>
      </c>
      <c r="S13014" t="s">
        <v>51</v>
      </c>
      <c r="T13014" t="s">
        <v>569</v>
      </c>
      <c r="U13014">
        <v>7.5</v>
      </c>
      <c r="V13014" t="s">
        <v>30</v>
      </c>
      <c r="W13014" t="s">
        <v>142</v>
      </c>
      <c r="X13014" t="s">
        <v>679</v>
      </c>
    </row>
    <row r="13015" spans="1:24" x14ac:dyDescent="0.2">
      <c r="A13015" t="s">
        <v>677</v>
      </c>
      <c r="B13015" t="s">
        <v>678</v>
      </c>
      <c r="C13015" t="s">
        <v>58</v>
      </c>
      <c r="D13015" t="s">
        <v>58</v>
      </c>
      <c r="E13015" t="s">
        <v>1251</v>
      </c>
      <c r="F13015" t="s">
        <v>29</v>
      </c>
      <c r="G13015" t="s">
        <v>30</v>
      </c>
      <c r="H13015" t="s">
        <v>59</v>
      </c>
      <c r="I13015">
        <v>4</v>
      </c>
      <c r="J13015">
        <v>0</v>
      </c>
      <c r="K13015">
        <v>4</v>
      </c>
      <c r="L13015" t="s">
        <v>31</v>
      </c>
      <c r="M13015" t="s">
        <v>32</v>
      </c>
      <c r="N13015" t="s">
        <v>33</v>
      </c>
      <c r="O13015" t="s">
        <v>33</v>
      </c>
      <c r="P13015" t="s">
        <v>77</v>
      </c>
      <c r="Q13015" t="s">
        <v>61</v>
      </c>
      <c r="R13015" t="s">
        <v>50</v>
      </c>
      <c r="S13015" t="s">
        <v>51</v>
      </c>
      <c r="T13015" t="s">
        <v>569</v>
      </c>
      <c r="U13015">
        <v>7.5</v>
      </c>
      <c r="V13015" t="s">
        <v>30</v>
      </c>
      <c r="W13015" t="s">
        <v>142</v>
      </c>
      <c r="X13015" t="s">
        <v>679</v>
      </c>
    </row>
    <row r="13016" spans="1:24" x14ac:dyDescent="0.2">
      <c r="A13016" t="s">
        <v>677</v>
      </c>
      <c r="B13016" t="s">
        <v>678</v>
      </c>
      <c r="C13016" t="s">
        <v>58</v>
      </c>
      <c r="D13016" t="s">
        <v>58</v>
      </c>
      <c r="E13016" t="s">
        <v>1263</v>
      </c>
      <c r="F13016" t="s">
        <v>29</v>
      </c>
      <c r="G13016" t="s">
        <v>30</v>
      </c>
      <c r="H13016" t="s">
        <v>59</v>
      </c>
      <c r="I13016">
        <v>4</v>
      </c>
      <c r="J13016">
        <v>0</v>
      </c>
      <c r="K13016">
        <v>4</v>
      </c>
      <c r="L13016" t="s">
        <v>31</v>
      </c>
      <c r="M13016" t="s">
        <v>32</v>
      </c>
      <c r="N13016" t="s">
        <v>33</v>
      </c>
      <c r="O13016" t="s">
        <v>33</v>
      </c>
      <c r="P13016" t="s">
        <v>77</v>
      </c>
      <c r="Q13016" t="s">
        <v>61</v>
      </c>
      <c r="R13016" t="s">
        <v>50</v>
      </c>
      <c r="S13016" t="s">
        <v>51</v>
      </c>
      <c r="T13016" t="s">
        <v>569</v>
      </c>
      <c r="U13016">
        <v>7.5</v>
      </c>
      <c r="V13016" t="s">
        <v>30</v>
      </c>
      <c r="W13016" t="s">
        <v>142</v>
      </c>
      <c r="X13016" t="s">
        <v>679</v>
      </c>
    </row>
    <row r="13017" spans="1:24" x14ac:dyDescent="0.2">
      <c r="A13017" t="s">
        <v>677</v>
      </c>
      <c r="B13017" t="s">
        <v>678</v>
      </c>
      <c r="C13017" t="s">
        <v>58</v>
      </c>
      <c r="D13017" t="s">
        <v>58</v>
      </c>
      <c r="E13017" t="s">
        <v>1320</v>
      </c>
      <c r="F13017" t="s">
        <v>29</v>
      </c>
      <c r="G13017" t="s">
        <v>30</v>
      </c>
      <c r="H13017" t="s">
        <v>59</v>
      </c>
      <c r="I13017">
        <v>4</v>
      </c>
      <c r="J13017">
        <v>0</v>
      </c>
      <c r="K13017">
        <v>4</v>
      </c>
      <c r="L13017" t="s">
        <v>31</v>
      </c>
      <c r="M13017" t="s">
        <v>32</v>
      </c>
      <c r="N13017" t="s">
        <v>33</v>
      </c>
      <c r="O13017" t="s">
        <v>33</v>
      </c>
      <c r="P13017" t="s">
        <v>77</v>
      </c>
      <c r="Q13017" t="s">
        <v>61</v>
      </c>
      <c r="R13017" t="s">
        <v>50</v>
      </c>
      <c r="S13017" t="s">
        <v>51</v>
      </c>
      <c r="T13017" t="s">
        <v>569</v>
      </c>
      <c r="U13017">
        <v>7.5</v>
      </c>
      <c r="V13017" t="s">
        <v>30</v>
      </c>
      <c r="W13017" t="s">
        <v>142</v>
      </c>
      <c r="X13017" t="s">
        <v>679</v>
      </c>
    </row>
    <row r="13018" spans="1:24" x14ac:dyDescent="0.2">
      <c r="A13018" t="s">
        <v>677</v>
      </c>
      <c r="B13018" t="s">
        <v>678</v>
      </c>
      <c r="C13018" t="s">
        <v>58</v>
      </c>
      <c r="D13018" t="s">
        <v>58</v>
      </c>
      <c r="E13018" t="s">
        <v>1582</v>
      </c>
      <c r="F13018" t="s">
        <v>29</v>
      </c>
      <c r="G13018" t="s">
        <v>30</v>
      </c>
      <c r="H13018" t="s">
        <v>59</v>
      </c>
      <c r="I13018">
        <v>4</v>
      </c>
      <c r="J13018">
        <v>0</v>
      </c>
      <c r="K13018">
        <v>4</v>
      </c>
      <c r="L13018" t="s">
        <v>31</v>
      </c>
      <c r="M13018" t="s">
        <v>32</v>
      </c>
      <c r="N13018" t="s">
        <v>33</v>
      </c>
      <c r="O13018" t="s">
        <v>33</v>
      </c>
      <c r="P13018" t="s">
        <v>77</v>
      </c>
      <c r="Q13018" t="s">
        <v>61</v>
      </c>
      <c r="R13018" t="s">
        <v>50</v>
      </c>
      <c r="S13018" t="s">
        <v>51</v>
      </c>
      <c r="T13018" t="s">
        <v>569</v>
      </c>
      <c r="U13018">
        <v>7.5</v>
      </c>
      <c r="V13018" t="s">
        <v>30</v>
      </c>
      <c r="W13018" t="s">
        <v>142</v>
      </c>
      <c r="X13018" t="s">
        <v>679</v>
      </c>
    </row>
    <row r="13019" spans="1:24" x14ac:dyDescent="0.2">
      <c r="A13019" t="s">
        <v>677</v>
      </c>
      <c r="B13019" t="s">
        <v>678</v>
      </c>
      <c r="C13019" t="s">
        <v>58</v>
      </c>
      <c r="D13019" t="s">
        <v>58</v>
      </c>
      <c r="E13019" t="s">
        <v>1598</v>
      </c>
      <c r="F13019" t="s">
        <v>29</v>
      </c>
      <c r="G13019" t="s">
        <v>30</v>
      </c>
      <c r="H13019" t="s">
        <v>59</v>
      </c>
      <c r="I13019">
        <v>4</v>
      </c>
      <c r="J13019">
        <v>0</v>
      </c>
      <c r="K13019">
        <v>4</v>
      </c>
      <c r="L13019" t="s">
        <v>31</v>
      </c>
      <c r="M13019" t="s">
        <v>32</v>
      </c>
      <c r="N13019" t="s">
        <v>33</v>
      </c>
      <c r="O13019" t="s">
        <v>33</v>
      </c>
      <c r="P13019" t="s">
        <v>77</v>
      </c>
      <c r="Q13019" t="s">
        <v>61</v>
      </c>
      <c r="R13019" t="s">
        <v>50</v>
      </c>
      <c r="S13019" t="s">
        <v>51</v>
      </c>
      <c r="T13019" t="s">
        <v>569</v>
      </c>
      <c r="U13019">
        <v>7.5</v>
      </c>
      <c r="V13019" t="s">
        <v>30</v>
      </c>
      <c r="W13019" t="s">
        <v>142</v>
      </c>
      <c r="X13019" t="s">
        <v>679</v>
      </c>
    </row>
    <row r="13020" spans="1:24" x14ac:dyDescent="0.2">
      <c r="A13020" t="s">
        <v>677</v>
      </c>
      <c r="B13020" t="s">
        <v>678</v>
      </c>
      <c r="C13020" t="s">
        <v>58</v>
      </c>
      <c r="D13020" t="s">
        <v>58</v>
      </c>
      <c r="E13020" t="s">
        <v>1608</v>
      </c>
      <c r="F13020" t="s">
        <v>29</v>
      </c>
      <c r="G13020" t="s">
        <v>30</v>
      </c>
      <c r="H13020" t="s">
        <v>59</v>
      </c>
      <c r="I13020">
        <v>4</v>
      </c>
      <c r="J13020">
        <v>0</v>
      </c>
      <c r="K13020">
        <v>4</v>
      </c>
      <c r="L13020" t="s">
        <v>31</v>
      </c>
      <c r="M13020" t="s">
        <v>32</v>
      </c>
      <c r="N13020" t="s">
        <v>33</v>
      </c>
      <c r="O13020" t="s">
        <v>33</v>
      </c>
      <c r="P13020" t="s">
        <v>77</v>
      </c>
      <c r="Q13020" t="s">
        <v>61</v>
      </c>
      <c r="R13020" t="s">
        <v>50</v>
      </c>
      <c r="S13020" t="s">
        <v>51</v>
      </c>
      <c r="T13020" t="s">
        <v>569</v>
      </c>
      <c r="U13020">
        <v>7.5</v>
      </c>
      <c r="V13020" t="s">
        <v>30</v>
      </c>
      <c r="W13020" t="s">
        <v>142</v>
      </c>
      <c r="X13020" t="s">
        <v>679</v>
      </c>
    </row>
    <row r="13021" spans="1:24" x14ac:dyDescent="0.2">
      <c r="A13021" t="s">
        <v>677</v>
      </c>
      <c r="B13021" t="s">
        <v>678</v>
      </c>
      <c r="C13021" t="s">
        <v>58</v>
      </c>
      <c r="D13021" t="s">
        <v>58</v>
      </c>
      <c r="E13021" t="s">
        <v>1611</v>
      </c>
      <c r="F13021" t="s">
        <v>29</v>
      </c>
      <c r="G13021" t="s">
        <v>30</v>
      </c>
      <c r="H13021" t="s">
        <v>59</v>
      </c>
      <c r="I13021">
        <v>4</v>
      </c>
      <c r="J13021">
        <v>0</v>
      </c>
      <c r="K13021">
        <v>4</v>
      </c>
      <c r="L13021" t="s">
        <v>31</v>
      </c>
      <c r="M13021" t="s">
        <v>32</v>
      </c>
      <c r="N13021" t="s">
        <v>33</v>
      </c>
      <c r="O13021" t="s">
        <v>33</v>
      </c>
      <c r="P13021" t="s">
        <v>77</v>
      </c>
      <c r="Q13021" t="s">
        <v>61</v>
      </c>
      <c r="R13021" t="s">
        <v>50</v>
      </c>
      <c r="S13021" t="s">
        <v>51</v>
      </c>
      <c r="T13021" t="s">
        <v>569</v>
      </c>
      <c r="U13021">
        <v>7.5</v>
      </c>
      <c r="V13021" t="s">
        <v>30</v>
      </c>
      <c r="W13021" t="s">
        <v>142</v>
      </c>
      <c r="X13021" t="s">
        <v>679</v>
      </c>
    </row>
    <row r="13022" spans="1:24" x14ac:dyDescent="0.2">
      <c r="A13022" t="s">
        <v>677</v>
      </c>
      <c r="B13022" t="s">
        <v>678</v>
      </c>
      <c r="C13022" t="s">
        <v>58</v>
      </c>
      <c r="D13022" t="s">
        <v>58</v>
      </c>
      <c r="E13022" t="s">
        <v>1662</v>
      </c>
      <c r="F13022" t="s">
        <v>29</v>
      </c>
      <c r="G13022" t="s">
        <v>30</v>
      </c>
      <c r="H13022" t="s">
        <v>59</v>
      </c>
      <c r="I13022">
        <v>1</v>
      </c>
      <c r="J13022">
        <v>0</v>
      </c>
      <c r="K13022">
        <v>1</v>
      </c>
      <c r="L13022" t="s">
        <v>31</v>
      </c>
      <c r="M13022" t="s">
        <v>32</v>
      </c>
      <c r="N13022" t="s">
        <v>33</v>
      </c>
      <c r="O13022" t="s">
        <v>33</v>
      </c>
      <c r="P13022" t="s">
        <v>34</v>
      </c>
      <c r="Q13022" t="s">
        <v>61</v>
      </c>
      <c r="R13022" t="s">
        <v>50</v>
      </c>
      <c r="S13022" t="s">
        <v>51</v>
      </c>
      <c r="T13022" t="s">
        <v>569</v>
      </c>
      <c r="U13022">
        <v>7.5</v>
      </c>
      <c r="V13022" t="s">
        <v>30</v>
      </c>
      <c r="W13022" t="s">
        <v>142</v>
      </c>
      <c r="X13022" t="s">
        <v>679</v>
      </c>
    </row>
    <row r="13023" spans="1:24" x14ac:dyDescent="0.2">
      <c r="A13023" t="s">
        <v>677</v>
      </c>
      <c r="B13023" t="s">
        <v>678</v>
      </c>
      <c r="C13023" t="s">
        <v>58</v>
      </c>
      <c r="D13023" t="s">
        <v>58</v>
      </c>
      <c r="E13023" t="s">
        <v>1675</v>
      </c>
      <c r="F13023" t="s">
        <v>29</v>
      </c>
      <c r="G13023" t="s">
        <v>1185</v>
      </c>
      <c r="H13023" t="s">
        <v>59</v>
      </c>
      <c r="I13023">
        <v>3</v>
      </c>
      <c r="J13023">
        <v>1</v>
      </c>
      <c r="K13023">
        <v>4</v>
      </c>
      <c r="L13023" t="s">
        <v>31</v>
      </c>
      <c r="M13023" t="s">
        <v>228</v>
      </c>
      <c r="N13023" t="s">
        <v>33</v>
      </c>
      <c r="O13023" t="s">
        <v>33</v>
      </c>
      <c r="P13023" t="s">
        <v>34</v>
      </c>
      <c r="Q13023" t="s">
        <v>61</v>
      </c>
      <c r="R13023" t="s">
        <v>50</v>
      </c>
      <c r="S13023" t="s">
        <v>51</v>
      </c>
      <c r="T13023" t="s">
        <v>569</v>
      </c>
      <c r="U13023">
        <v>7.5</v>
      </c>
      <c r="V13023" t="s">
        <v>30</v>
      </c>
      <c r="W13023" t="s">
        <v>142</v>
      </c>
      <c r="X13023" t="s">
        <v>679</v>
      </c>
    </row>
    <row r="13024" spans="1:24" x14ac:dyDescent="0.2">
      <c r="A13024" t="s">
        <v>677</v>
      </c>
      <c r="B13024" t="s">
        <v>678</v>
      </c>
      <c r="C13024" t="s">
        <v>58</v>
      </c>
      <c r="D13024" t="s">
        <v>58</v>
      </c>
      <c r="E13024" t="s">
        <v>1693</v>
      </c>
      <c r="F13024" t="s">
        <v>29</v>
      </c>
      <c r="G13024" t="s">
        <v>30</v>
      </c>
      <c r="H13024" t="s">
        <v>59</v>
      </c>
      <c r="I13024">
        <v>4</v>
      </c>
      <c r="J13024">
        <v>0</v>
      </c>
      <c r="K13024">
        <v>4</v>
      </c>
      <c r="L13024" t="s">
        <v>31</v>
      </c>
      <c r="M13024" t="s">
        <v>32</v>
      </c>
      <c r="N13024" t="s">
        <v>33</v>
      </c>
      <c r="O13024" t="s">
        <v>33</v>
      </c>
      <c r="P13024" t="s">
        <v>77</v>
      </c>
      <c r="Q13024" t="s">
        <v>61</v>
      </c>
      <c r="R13024" t="s">
        <v>50</v>
      </c>
      <c r="S13024" t="s">
        <v>51</v>
      </c>
      <c r="T13024" t="s">
        <v>569</v>
      </c>
      <c r="U13024">
        <v>7.5</v>
      </c>
      <c r="V13024" t="s">
        <v>30</v>
      </c>
      <c r="W13024" t="s">
        <v>142</v>
      </c>
      <c r="X13024" t="s">
        <v>679</v>
      </c>
    </row>
    <row r="13025" spans="1:24" x14ac:dyDescent="0.2">
      <c r="A13025" t="s">
        <v>677</v>
      </c>
      <c r="B13025" t="s">
        <v>678</v>
      </c>
      <c r="C13025" t="s">
        <v>58</v>
      </c>
      <c r="D13025" t="s">
        <v>58</v>
      </c>
      <c r="E13025" t="s">
        <v>1710</v>
      </c>
      <c r="F13025" t="s">
        <v>29</v>
      </c>
      <c r="G13025" t="s">
        <v>30</v>
      </c>
      <c r="H13025" t="s">
        <v>59</v>
      </c>
      <c r="I13025">
        <v>1</v>
      </c>
      <c r="J13025">
        <v>0</v>
      </c>
      <c r="K13025">
        <v>1</v>
      </c>
      <c r="L13025" t="s">
        <v>31</v>
      </c>
      <c r="M13025" t="s">
        <v>32</v>
      </c>
      <c r="N13025" t="s">
        <v>33</v>
      </c>
      <c r="O13025" t="s">
        <v>33</v>
      </c>
      <c r="P13025" t="s">
        <v>34</v>
      </c>
      <c r="Q13025" t="s">
        <v>61</v>
      </c>
      <c r="R13025" t="s">
        <v>50</v>
      </c>
      <c r="S13025" t="s">
        <v>51</v>
      </c>
      <c r="T13025" t="s">
        <v>569</v>
      </c>
      <c r="U13025">
        <v>7.5</v>
      </c>
      <c r="V13025" t="s">
        <v>30</v>
      </c>
      <c r="W13025" t="s">
        <v>142</v>
      </c>
      <c r="X13025" t="s">
        <v>679</v>
      </c>
    </row>
    <row r="13026" spans="1:24" x14ac:dyDescent="0.2">
      <c r="A13026" t="s">
        <v>677</v>
      </c>
      <c r="B13026" t="s">
        <v>678</v>
      </c>
      <c r="C13026" t="s">
        <v>58</v>
      </c>
      <c r="D13026" t="s">
        <v>58</v>
      </c>
      <c r="E13026" t="s">
        <v>1722</v>
      </c>
      <c r="F13026" t="s">
        <v>29</v>
      </c>
      <c r="G13026" t="s">
        <v>30</v>
      </c>
      <c r="H13026" t="s">
        <v>59</v>
      </c>
      <c r="I13026">
        <v>1</v>
      </c>
      <c r="J13026">
        <v>0</v>
      </c>
      <c r="K13026">
        <v>1</v>
      </c>
      <c r="L13026" t="s">
        <v>31</v>
      </c>
      <c r="M13026" t="s">
        <v>32</v>
      </c>
      <c r="N13026" t="s">
        <v>33</v>
      </c>
      <c r="O13026" t="s">
        <v>33</v>
      </c>
      <c r="P13026" t="s">
        <v>34</v>
      </c>
      <c r="Q13026" t="s">
        <v>61</v>
      </c>
      <c r="R13026" t="s">
        <v>50</v>
      </c>
      <c r="S13026" t="s">
        <v>51</v>
      </c>
      <c r="T13026" t="s">
        <v>569</v>
      </c>
      <c r="U13026">
        <v>7.5</v>
      </c>
      <c r="V13026" t="s">
        <v>30</v>
      </c>
      <c r="W13026" t="s">
        <v>142</v>
      </c>
      <c r="X13026" t="s">
        <v>679</v>
      </c>
    </row>
    <row r="13027" spans="1:24" x14ac:dyDescent="0.2">
      <c r="A13027" t="s">
        <v>677</v>
      </c>
      <c r="B13027" t="s">
        <v>678</v>
      </c>
      <c r="C13027" t="s">
        <v>58</v>
      </c>
      <c r="D13027" t="s">
        <v>58</v>
      </c>
      <c r="E13027" t="s">
        <v>1732</v>
      </c>
      <c r="F13027" t="s">
        <v>29</v>
      </c>
      <c r="G13027" t="s">
        <v>30</v>
      </c>
      <c r="H13027" t="s">
        <v>59</v>
      </c>
      <c r="I13027">
        <v>4</v>
      </c>
      <c r="J13027">
        <v>0</v>
      </c>
      <c r="K13027">
        <v>4</v>
      </c>
      <c r="L13027" t="s">
        <v>31</v>
      </c>
      <c r="M13027" t="s">
        <v>32</v>
      </c>
      <c r="N13027" t="s">
        <v>33</v>
      </c>
      <c r="O13027" t="s">
        <v>33</v>
      </c>
      <c r="P13027" t="s">
        <v>77</v>
      </c>
      <c r="Q13027" t="s">
        <v>61</v>
      </c>
      <c r="R13027" t="s">
        <v>50</v>
      </c>
      <c r="S13027" t="s">
        <v>51</v>
      </c>
      <c r="T13027" t="s">
        <v>569</v>
      </c>
      <c r="U13027">
        <v>7.5</v>
      </c>
      <c r="V13027" t="s">
        <v>30</v>
      </c>
      <c r="W13027" t="s">
        <v>142</v>
      </c>
      <c r="X13027" t="s">
        <v>679</v>
      </c>
    </row>
    <row r="13028" spans="1:24" x14ac:dyDescent="0.2">
      <c r="A13028" t="s">
        <v>677</v>
      </c>
      <c r="B13028" t="s">
        <v>678</v>
      </c>
      <c r="C13028" t="s">
        <v>60</v>
      </c>
      <c r="D13028" t="s">
        <v>60</v>
      </c>
      <c r="E13028" t="s">
        <v>1025</v>
      </c>
      <c r="F13028" t="s">
        <v>29</v>
      </c>
      <c r="G13028" t="s">
        <v>30</v>
      </c>
      <c r="H13028" t="s">
        <v>59</v>
      </c>
      <c r="I13028">
        <v>4</v>
      </c>
      <c r="J13028">
        <v>0</v>
      </c>
      <c r="K13028">
        <v>4</v>
      </c>
      <c r="L13028" t="s">
        <v>31</v>
      </c>
      <c r="M13028" t="s">
        <v>32</v>
      </c>
      <c r="N13028" t="s">
        <v>33</v>
      </c>
      <c r="O13028" t="s">
        <v>33</v>
      </c>
      <c r="P13028" t="s">
        <v>77</v>
      </c>
      <c r="Q13028" t="s">
        <v>49</v>
      </c>
      <c r="R13028" t="s">
        <v>50</v>
      </c>
      <c r="S13028" t="s">
        <v>51</v>
      </c>
      <c r="T13028" t="s">
        <v>569</v>
      </c>
      <c r="U13028">
        <v>7.5</v>
      </c>
      <c r="V13028" t="s">
        <v>30</v>
      </c>
      <c r="W13028" t="s">
        <v>142</v>
      </c>
      <c r="X13028" t="s">
        <v>679</v>
      </c>
    </row>
    <row r="13029" spans="1:24" x14ac:dyDescent="0.2">
      <c r="A13029" t="s">
        <v>677</v>
      </c>
      <c r="B13029" t="s">
        <v>678</v>
      </c>
      <c r="C13029" t="s">
        <v>60</v>
      </c>
      <c r="D13029" t="s">
        <v>60</v>
      </c>
      <c r="E13029" t="s">
        <v>1184</v>
      </c>
      <c r="F13029" t="s">
        <v>29</v>
      </c>
      <c r="G13029" t="s">
        <v>30</v>
      </c>
      <c r="H13029" t="s">
        <v>59</v>
      </c>
      <c r="I13029">
        <v>4</v>
      </c>
      <c r="J13029">
        <v>0</v>
      </c>
      <c r="K13029">
        <v>4</v>
      </c>
      <c r="L13029" t="s">
        <v>31</v>
      </c>
      <c r="M13029" t="s">
        <v>32</v>
      </c>
      <c r="N13029" t="s">
        <v>33</v>
      </c>
      <c r="O13029" t="s">
        <v>33</v>
      </c>
      <c r="P13029" t="s">
        <v>77</v>
      </c>
      <c r="Q13029" t="s">
        <v>49</v>
      </c>
      <c r="R13029" t="s">
        <v>50</v>
      </c>
      <c r="S13029" t="s">
        <v>51</v>
      </c>
      <c r="T13029" t="s">
        <v>569</v>
      </c>
      <c r="U13029">
        <v>7.5</v>
      </c>
      <c r="V13029" t="s">
        <v>30</v>
      </c>
      <c r="W13029" t="s">
        <v>142</v>
      </c>
      <c r="X13029" t="s">
        <v>679</v>
      </c>
    </row>
    <row r="13030" spans="1:24" x14ac:dyDescent="0.2">
      <c r="A13030" t="s">
        <v>677</v>
      </c>
      <c r="B13030" t="s">
        <v>678</v>
      </c>
      <c r="C13030" t="s">
        <v>60</v>
      </c>
      <c r="D13030" t="s">
        <v>60</v>
      </c>
      <c r="E13030" t="s">
        <v>1246</v>
      </c>
      <c r="F13030" t="s">
        <v>29</v>
      </c>
      <c r="G13030" t="s">
        <v>30</v>
      </c>
      <c r="H13030" t="s">
        <v>59</v>
      </c>
      <c r="I13030">
        <v>4</v>
      </c>
      <c r="J13030">
        <v>0</v>
      </c>
      <c r="K13030">
        <v>4</v>
      </c>
      <c r="L13030" t="s">
        <v>31</v>
      </c>
      <c r="M13030" t="s">
        <v>32</v>
      </c>
      <c r="N13030" t="s">
        <v>33</v>
      </c>
      <c r="O13030" t="s">
        <v>33</v>
      </c>
      <c r="P13030" t="s">
        <v>77</v>
      </c>
      <c r="Q13030" t="s">
        <v>49</v>
      </c>
      <c r="R13030" t="s">
        <v>50</v>
      </c>
      <c r="S13030" t="s">
        <v>51</v>
      </c>
      <c r="T13030" t="s">
        <v>569</v>
      </c>
      <c r="U13030">
        <v>7.5</v>
      </c>
      <c r="V13030" t="s">
        <v>30</v>
      </c>
      <c r="W13030" t="s">
        <v>142</v>
      </c>
      <c r="X13030" t="s">
        <v>679</v>
      </c>
    </row>
    <row r="13031" spans="1:24" x14ac:dyDescent="0.2">
      <c r="A13031" t="s">
        <v>677</v>
      </c>
      <c r="B13031" t="s">
        <v>678</v>
      </c>
      <c r="C13031" t="s">
        <v>60</v>
      </c>
      <c r="D13031" t="s">
        <v>60</v>
      </c>
      <c r="E13031" t="s">
        <v>1263</v>
      </c>
      <c r="F13031" t="s">
        <v>29</v>
      </c>
      <c r="G13031" t="s">
        <v>30</v>
      </c>
      <c r="H13031" t="s">
        <v>59</v>
      </c>
      <c r="I13031">
        <v>4</v>
      </c>
      <c r="J13031">
        <v>0</v>
      </c>
      <c r="K13031">
        <v>4</v>
      </c>
      <c r="L13031" t="s">
        <v>31</v>
      </c>
      <c r="M13031" t="s">
        <v>32</v>
      </c>
      <c r="N13031" t="s">
        <v>33</v>
      </c>
      <c r="O13031" t="s">
        <v>33</v>
      </c>
      <c r="P13031" t="s">
        <v>77</v>
      </c>
      <c r="Q13031" t="s">
        <v>49</v>
      </c>
      <c r="R13031" t="s">
        <v>50</v>
      </c>
      <c r="S13031" t="s">
        <v>51</v>
      </c>
      <c r="T13031" t="s">
        <v>569</v>
      </c>
      <c r="U13031">
        <v>7.5</v>
      </c>
      <c r="V13031" t="s">
        <v>30</v>
      </c>
      <c r="W13031" t="s">
        <v>142</v>
      </c>
      <c r="X13031" t="s">
        <v>679</v>
      </c>
    </row>
    <row r="13032" spans="1:24" x14ac:dyDescent="0.2">
      <c r="A13032" t="s">
        <v>677</v>
      </c>
      <c r="B13032" t="s">
        <v>678</v>
      </c>
      <c r="C13032" t="s">
        <v>60</v>
      </c>
      <c r="D13032" t="s">
        <v>60</v>
      </c>
      <c r="E13032" t="s">
        <v>1662</v>
      </c>
      <c r="F13032" t="s">
        <v>29</v>
      </c>
      <c r="G13032" t="s">
        <v>30</v>
      </c>
      <c r="H13032" t="s">
        <v>59</v>
      </c>
      <c r="I13032">
        <v>1</v>
      </c>
      <c r="J13032">
        <v>0</v>
      </c>
      <c r="K13032">
        <v>1</v>
      </c>
      <c r="L13032" t="s">
        <v>31</v>
      </c>
      <c r="M13032" t="s">
        <v>32</v>
      </c>
      <c r="N13032" t="s">
        <v>33</v>
      </c>
      <c r="O13032" t="s">
        <v>33</v>
      </c>
      <c r="P13032" t="s">
        <v>34</v>
      </c>
      <c r="Q13032" t="s">
        <v>49</v>
      </c>
      <c r="R13032" t="s">
        <v>50</v>
      </c>
      <c r="S13032" t="s">
        <v>51</v>
      </c>
      <c r="T13032" t="s">
        <v>569</v>
      </c>
      <c r="U13032">
        <v>7.5</v>
      </c>
      <c r="V13032" t="s">
        <v>30</v>
      </c>
      <c r="W13032" t="s">
        <v>142</v>
      </c>
      <c r="X13032" t="s">
        <v>679</v>
      </c>
    </row>
    <row r="13033" spans="1:24" x14ac:dyDescent="0.2">
      <c r="A13033" t="s">
        <v>677</v>
      </c>
      <c r="B13033" t="s">
        <v>678</v>
      </c>
      <c r="C13033" t="s">
        <v>60</v>
      </c>
      <c r="D13033" t="s">
        <v>60</v>
      </c>
      <c r="E13033" t="s">
        <v>1693</v>
      </c>
      <c r="F13033" t="s">
        <v>29</v>
      </c>
      <c r="G13033" t="s">
        <v>30</v>
      </c>
      <c r="H13033" t="s">
        <v>59</v>
      </c>
      <c r="I13033">
        <v>4</v>
      </c>
      <c r="J13033">
        <v>0</v>
      </c>
      <c r="K13033">
        <v>4</v>
      </c>
      <c r="L13033" t="s">
        <v>31</v>
      </c>
      <c r="M13033" t="s">
        <v>32</v>
      </c>
      <c r="N13033" t="s">
        <v>33</v>
      </c>
      <c r="O13033" t="s">
        <v>33</v>
      </c>
      <c r="P13033" t="s">
        <v>77</v>
      </c>
      <c r="Q13033" t="s">
        <v>49</v>
      </c>
      <c r="R13033" t="s">
        <v>50</v>
      </c>
      <c r="S13033" t="s">
        <v>51</v>
      </c>
      <c r="T13033" t="s">
        <v>569</v>
      </c>
      <c r="U13033">
        <v>7.5</v>
      </c>
      <c r="V13033" t="s">
        <v>30</v>
      </c>
      <c r="W13033" t="s">
        <v>142</v>
      </c>
      <c r="X13033" t="s">
        <v>679</v>
      </c>
    </row>
    <row r="13034" spans="1:24" x14ac:dyDescent="0.2">
      <c r="A13034" t="s">
        <v>677</v>
      </c>
      <c r="B13034" t="s">
        <v>678</v>
      </c>
      <c r="C13034" t="s">
        <v>60</v>
      </c>
      <c r="D13034" t="s">
        <v>60</v>
      </c>
      <c r="E13034" t="s">
        <v>1710</v>
      </c>
      <c r="F13034" t="s">
        <v>29</v>
      </c>
      <c r="G13034" t="s">
        <v>30</v>
      </c>
      <c r="H13034" t="s">
        <v>59</v>
      </c>
      <c r="I13034">
        <v>1</v>
      </c>
      <c r="J13034">
        <v>0</v>
      </c>
      <c r="K13034">
        <v>1</v>
      </c>
      <c r="L13034" t="s">
        <v>31</v>
      </c>
      <c r="M13034" t="s">
        <v>32</v>
      </c>
      <c r="N13034" t="s">
        <v>33</v>
      </c>
      <c r="O13034" t="s">
        <v>33</v>
      </c>
      <c r="P13034" t="s">
        <v>34</v>
      </c>
      <c r="Q13034" t="s">
        <v>49</v>
      </c>
      <c r="R13034" t="s">
        <v>50</v>
      </c>
      <c r="S13034" t="s">
        <v>51</v>
      </c>
      <c r="T13034" t="s">
        <v>569</v>
      </c>
      <c r="U13034">
        <v>7.5</v>
      </c>
      <c r="V13034" t="s">
        <v>30</v>
      </c>
      <c r="W13034" t="s">
        <v>142</v>
      </c>
      <c r="X13034" t="s">
        <v>679</v>
      </c>
    </row>
    <row r="13035" spans="1:24" x14ac:dyDescent="0.2">
      <c r="A13035" t="s">
        <v>677</v>
      </c>
      <c r="B13035" t="s">
        <v>678</v>
      </c>
      <c r="C13035" t="s">
        <v>60</v>
      </c>
      <c r="D13035" t="s">
        <v>60</v>
      </c>
      <c r="E13035" t="s">
        <v>1722</v>
      </c>
      <c r="F13035" t="s">
        <v>29</v>
      </c>
      <c r="G13035" t="s">
        <v>30</v>
      </c>
      <c r="H13035" t="s">
        <v>59</v>
      </c>
      <c r="I13035">
        <v>1</v>
      </c>
      <c r="J13035">
        <v>0</v>
      </c>
      <c r="K13035">
        <v>1</v>
      </c>
      <c r="L13035" t="s">
        <v>31</v>
      </c>
      <c r="M13035" t="s">
        <v>32</v>
      </c>
      <c r="N13035" t="s">
        <v>33</v>
      </c>
      <c r="O13035" t="s">
        <v>33</v>
      </c>
      <c r="P13035" t="s">
        <v>34</v>
      </c>
      <c r="Q13035" t="s">
        <v>49</v>
      </c>
      <c r="R13035" t="s">
        <v>50</v>
      </c>
      <c r="S13035" t="s">
        <v>51</v>
      </c>
      <c r="T13035" t="s">
        <v>569</v>
      </c>
      <c r="U13035">
        <v>7.5</v>
      </c>
      <c r="V13035" t="s">
        <v>30</v>
      </c>
      <c r="W13035" t="s">
        <v>142</v>
      </c>
      <c r="X13035" t="s">
        <v>679</v>
      </c>
    </row>
    <row r="13036" spans="1:24" x14ac:dyDescent="0.2">
      <c r="A13036" t="s">
        <v>677</v>
      </c>
      <c r="B13036" t="s">
        <v>678</v>
      </c>
      <c r="C13036" t="s">
        <v>60</v>
      </c>
      <c r="D13036" t="s">
        <v>60</v>
      </c>
      <c r="E13036" t="s">
        <v>1732</v>
      </c>
      <c r="F13036" t="s">
        <v>29</v>
      </c>
      <c r="G13036" t="s">
        <v>30</v>
      </c>
      <c r="H13036" t="s">
        <v>59</v>
      </c>
      <c r="I13036">
        <v>4</v>
      </c>
      <c r="J13036">
        <v>0</v>
      </c>
      <c r="K13036">
        <v>4</v>
      </c>
      <c r="L13036" t="s">
        <v>31</v>
      </c>
      <c r="M13036" t="s">
        <v>32</v>
      </c>
      <c r="N13036" t="s">
        <v>33</v>
      </c>
      <c r="O13036" t="s">
        <v>33</v>
      </c>
      <c r="P13036" t="s">
        <v>77</v>
      </c>
      <c r="Q13036" t="s">
        <v>49</v>
      </c>
      <c r="R13036" t="s">
        <v>50</v>
      </c>
      <c r="S13036" t="s">
        <v>51</v>
      </c>
      <c r="T13036" t="s">
        <v>569</v>
      </c>
      <c r="U13036">
        <v>7.5</v>
      </c>
      <c r="V13036" t="s">
        <v>30</v>
      </c>
      <c r="W13036" t="s">
        <v>142</v>
      </c>
      <c r="X13036" t="s">
        <v>679</v>
      </c>
    </row>
    <row r="13037" spans="1:24" x14ac:dyDescent="0.2">
      <c r="A13037" t="s">
        <v>680</v>
      </c>
      <c r="B13037" t="s">
        <v>681</v>
      </c>
      <c r="C13037" t="s">
        <v>43</v>
      </c>
      <c r="D13037" t="s">
        <v>27</v>
      </c>
      <c r="E13037" t="s">
        <v>109</v>
      </c>
      <c r="F13037" t="s">
        <v>29</v>
      </c>
      <c r="G13037" t="s">
        <v>30</v>
      </c>
      <c r="H13037" t="s">
        <v>31</v>
      </c>
      <c r="I13037">
        <v>2</v>
      </c>
      <c r="J13037">
        <v>0</v>
      </c>
      <c r="K13037">
        <v>2</v>
      </c>
      <c r="L13037" t="s">
        <v>31</v>
      </c>
      <c r="M13037" t="s">
        <v>32</v>
      </c>
      <c r="N13037" t="s">
        <v>33</v>
      </c>
      <c r="O13037" t="s">
        <v>33</v>
      </c>
      <c r="P13037" t="s">
        <v>34</v>
      </c>
      <c r="Q13037" t="s">
        <v>61</v>
      </c>
      <c r="R13037" t="s">
        <v>50</v>
      </c>
      <c r="S13037" t="s">
        <v>51</v>
      </c>
      <c r="T13037" t="s">
        <v>569</v>
      </c>
      <c r="U13037">
        <v>11.6</v>
      </c>
      <c r="V13037" t="s">
        <v>30</v>
      </c>
      <c r="W13037" t="s">
        <v>142</v>
      </c>
      <c r="X13037" t="s">
        <v>682</v>
      </c>
    </row>
    <row r="13038" spans="1:24" x14ac:dyDescent="0.2">
      <c r="A13038" t="s">
        <v>680</v>
      </c>
      <c r="B13038" t="s">
        <v>681</v>
      </c>
      <c r="C13038" t="s">
        <v>26</v>
      </c>
      <c r="D13038" t="s">
        <v>27</v>
      </c>
      <c r="E13038" t="s">
        <v>109</v>
      </c>
      <c r="F13038" t="s">
        <v>29</v>
      </c>
      <c r="G13038" t="s">
        <v>30</v>
      </c>
      <c r="H13038" t="s">
        <v>31</v>
      </c>
      <c r="I13038">
        <v>2</v>
      </c>
      <c r="J13038">
        <v>0</v>
      </c>
      <c r="K13038">
        <v>2</v>
      </c>
      <c r="L13038" t="s">
        <v>31</v>
      </c>
      <c r="M13038" t="s">
        <v>32</v>
      </c>
      <c r="N13038" t="s">
        <v>33</v>
      </c>
      <c r="O13038" t="s">
        <v>33</v>
      </c>
      <c r="P13038" t="s">
        <v>34</v>
      </c>
      <c r="Q13038" t="s">
        <v>61</v>
      </c>
      <c r="R13038" t="s">
        <v>50</v>
      </c>
      <c r="S13038" t="s">
        <v>51</v>
      </c>
      <c r="T13038" t="s">
        <v>569</v>
      </c>
      <c r="U13038">
        <v>11.6</v>
      </c>
      <c r="V13038" t="s">
        <v>30</v>
      </c>
      <c r="W13038" t="s">
        <v>142</v>
      </c>
      <c r="X13038" t="s">
        <v>682</v>
      </c>
    </row>
    <row r="13039" spans="1:24" x14ac:dyDescent="0.2">
      <c r="A13039" t="s">
        <v>680</v>
      </c>
      <c r="B13039" t="s">
        <v>681</v>
      </c>
      <c r="C13039" t="s">
        <v>43</v>
      </c>
      <c r="D13039" t="s">
        <v>27</v>
      </c>
      <c r="E13039" t="s">
        <v>1025</v>
      </c>
      <c r="F13039" t="s">
        <v>1026</v>
      </c>
      <c r="G13039" t="s">
        <v>30</v>
      </c>
      <c r="H13039" t="s">
        <v>31</v>
      </c>
      <c r="I13039">
        <v>2</v>
      </c>
      <c r="J13039">
        <v>0</v>
      </c>
      <c r="K13039">
        <v>2</v>
      </c>
      <c r="L13039" t="s">
        <v>31</v>
      </c>
      <c r="M13039" t="s">
        <v>32</v>
      </c>
      <c r="N13039" t="s">
        <v>33</v>
      </c>
      <c r="O13039" t="s">
        <v>33</v>
      </c>
      <c r="P13039" t="s">
        <v>34</v>
      </c>
      <c r="Q13039" t="s">
        <v>61</v>
      </c>
      <c r="R13039" t="s">
        <v>50</v>
      </c>
      <c r="S13039" t="s">
        <v>51</v>
      </c>
      <c r="T13039" t="s">
        <v>569</v>
      </c>
      <c r="U13039">
        <v>11.6</v>
      </c>
      <c r="V13039" t="s">
        <v>30</v>
      </c>
      <c r="W13039" t="s">
        <v>142</v>
      </c>
      <c r="X13039" t="s">
        <v>682</v>
      </c>
    </row>
    <row r="13040" spans="1:24" x14ac:dyDescent="0.2">
      <c r="A13040" t="s">
        <v>680</v>
      </c>
      <c r="B13040" t="s">
        <v>681</v>
      </c>
      <c r="C13040" t="s">
        <v>26</v>
      </c>
      <c r="D13040" t="s">
        <v>27</v>
      </c>
      <c r="E13040" t="s">
        <v>1025</v>
      </c>
      <c r="F13040" t="s">
        <v>1026</v>
      </c>
      <c r="G13040" t="s">
        <v>30</v>
      </c>
      <c r="H13040" t="s">
        <v>31</v>
      </c>
      <c r="I13040">
        <v>2</v>
      </c>
      <c r="J13040">
        <v>0</v>
      </c>
      <c r="K13040">
        <v>2</v>
      </c>
      <c r="L13040" t="s">
        <v>31</v>
      </c>
      <c r="M13040" t="s">
        <v>32</v>
      </c>
      <c r="N13040" t="s">
        <v>33</v>
      </c>
      <c r="O13040" t="s">
        <v>33</v>
      </c>
      <c r="P13040" t="s">
        <v>34</v>
      </c>
      <c r="Q13040" t="s">
        <v>61</v>
      </c>
      <c r="R13040" t="s">
        <v>50</v>
      </c>
      <c r="S13040" t="s">
        <v>51</v>
      </c>
      <c r="T13040" t="s">
        <v>569</v>
      </c>
      <c r="U13040">
        <v>11.6</v>
      </c>
      <c r="V13040" t="s">
        <v>30</v>
      </c>
      <c r="W13040" t="s">
        <v>142</v>
      </c>
      <c r="X13040" t="s">
        <v>682</v>
      </c>
    </row>
    <row r="13041" spans="1:24" x14ac:dyDescent="0.2">
      <c r="A13041" t="s">
        <v>680</v>
      </c>
      <c r="B13041" t="s">
        <v>681</v>
      </c>
      <c r="C13041" t="s">
        <v>43</v>
      </c>
      <c r="D13041" t="s">
        <v>27</v>
      </c>
      <c r="E13041" t="s">
        <v>1184</v>
      </c>
      <c r="F13041" t="s">
        <v>1026</v>
      </c>
      <c r="G13041" t="s">
        <v>30</v>
      </c>
      <c r="H13041" t="s">
        <v>31</v>
      </c>
      <c r="I13041">
        <v>2</v>
      </c>
      <c r="J13041">
        <v>0</v>
      </c>
      <c r="K13041">
        <v>2</v>
      </c>
      <c r="L13041" t="s">
        <v>31</v>
      </c>
      <c r="M13041" t="s">
        <v>32</v>
      </c>
      <c r="N13041" t="s">
        <v>33</v>
      </c>
      <c r="O13041" t="s">
        <v>33</v>
      </c>
      <c r="P13041" t="s">
        <v>34</v>
      </c>
      <c r="Q13041" t="s">
        <v>61</v>
      </c>
      <c r="R13041" t="s">
        <v>50</v>
      </c>
      <c r="S13041" t="s">
        <v>51</v>
      </c>
      <c r="T13041" t="s">
        <v>569</v>
      </c>
      <c r="U13041">
        <v>11.6</v>
      </c>
      <c r="V13041" t="s">
        <v>30</v>
      </c>
      <c r="W13041" t="s">
        <v>142</v>
      </c>
      <c r="X13041" t="s">
        <v>682</v>
      </c>
    </row>
    <row r="13042" spans="1:24" x14ac:dyDescent="0.2">
      <c r="A13042" t="s">
        <v>680</v>
      </c>
      <c r="B13042" t="s">
        <v>681</v>
      </c>
      <c r="C13042" t="s">
        <v>26</v>
      </c>
      <c r="D13042" t="s">
        <v>27</v>
      </c>
      <c r="E13042" t="s">
        <v>1184</v>
      </c>
      <c r="F13042" t="s">
        <v>1026</v>
      </c>
      <c r="G13042" t="s">
        <v>30</v>
      </c>
      <c r="H13042" t="s">
        <v>31</v>
      </c>
      <c r="I13042">
        <v>2</v>
      </c>
      <c r="J13042">
        <v>0</v>
      </c>
      <c r="K13042">
        <v>2</v>
      </c>
      <c r="L13042" t="s">
        <v>31</v>
      </c>
      <c r="M13042" t="s">
        <v>32</v>
      </c>
      <c r="N13042" t="s">
        <v>33</v>
      </c>
      <c r="O13042" t="s">
        <v>33</v>
      </c>
      <c r="P13042" t="s">
        <v>34</v>
      </c>
      <c r="Q13042" t="s">
        <v>61</v>
      </c>
      <c r="R13042" t="s">
        <v>50</v>
      </c>
      <c r="S13042" t="s">
        <v>51</v>
      </c>
      <c r="T13042" t="s">
        <v>569</v>
      </c>
      <c r="U13042">
        <v>11.6</v>
      </c>
      <c r="V13042" t="s">
        <v>30</v>
      </c>
      <c r="W13042" t="s">
        <v>142</v>
      </c>
      <c r="X13042" t="s">
        <v>682</v>
      </c>
    </row>
    <row r="13043" spans="1:24" x14ac:dyDescent="0.2">
      <c r="A13043" t="s">
        <v>680</v>
      </c>
      <c r="B13043" t="s">
        <v>681</v>
      </c>
      <c r="C13043" t="s">
        <v>43</v>
      </c>
      <c r="D13043" t="s">
        <v>27</v>
      </c>
      <c r="E13043" t="s">
        <v>1246</v>
      </c>
      <c r="F13043" t="s">
        <v>1026</v>
      </c>
      <c r="G13043" t="s">
        <v>30</v>
      </c>
      <c r="H13043" t="s">
        <v>31</v>
      </c>
      <c r="I13043">
        <v>3</v>
      </c>
      <c r="J13043">
        <v>0</v>
      </c>
      <c r="K13043">
        <v>3</v>
      </c>
      <c r="L13043" t="s">
        <v>31</v>
      </c>
      <c r="M13043" t="s">
        <v>32</v>
      </c>
      <c r="N13043" t="s">
        <v>33</v>
      </c>
      <c r="O13043" t="s">
        <v>33</v>
      </c>
      <c r="P13043" t="s">
        <v>77</v>
      </c>
      <c r="Q13043" t="s">
        <v>61</v>
      </c>
      <c r="R13043" t="s">
        <v>50</v>
      </c>
      <c r="S13043" t="s">
        <v>51</v>
      </c>
      <c r="T13043" t="s">
        <v>569</v>
      </c>
      <c r="U13043">
        <v>11.6</v>
      </c>
      <c r="V13043" t="s">
        <v>30</v>
      </c>
      <c r="W13043" t="s">
        <v>142</v>
      </c>
      <c r="X13043" t="s">
        <v>682</v>
      </c>
    </row>
    <row r="13044" spans="1:24" x14ac:dyDescent="0.2">
      <c r="A13044" t="s">
        <v>680</v>
      </c>
      <c r="B13044" t="s">
        <v>681</v>
      </c>
      <c r="C13044" t="s">
        <v>26</v>
      </c>
      <c r="D13044" t="s">
        <v>27</v>
      </c>
      <c r="E13044" t="s">
        <v>1246</v>
      </c>
      <c r="F13044" t="s">
        <v>1026</v>
      </c>
      <c r="G13044" t="s">
        <v>30</v>
      </c>
      <c r="H13044" t="s">
        <v>31</v>
      </c>
      <c r="I13044">
        <v>3</v>
      </c>
      <c r="J13044">
        <v>0</v>
      </c>
      <c r="K13044">
        <v>3</v>
      </c>
      <c r="L13044" t="s">
        <v>31</v>
      </c>
      <c r="M13044" t="s">
        <v>32</v>
      </c>
      <c r="N13044" t="s">
        <v>33</v>
      </c>
      <c r="O13044" t="s">
        <v>33</v>
      </c>
      <c r="P13044" t="s">
        <v>77</v>
      </c>
      <c r="Q13044" t="s">
        <v>61</v>
      </c>
      <c r="R13044" t="s">
        <v>50</v>
      </c>
      <c r="S13044" t="s">
        <v>51</v>
      </c>
      <c r="T13044" t="s">
        <v>569</v>
      </c>
      <c r="U13044">
        <v>11.6</v>
      </c>
      <c r="V13044" t="s">
        <v>30</v>
      </c>
      <c r="W13044" t="s">
        <v>142</v>
      </c>
      <c r="X13044" t="s">
        <v>682</v>
      </c>
    </row>
    <row r="13045" spans="1:24" x14ac:dyDescent="0.2">
      <c r="A13045" t="s">
        <v>680</v>
      </c>
      <c r="B13045" t="s">
        <v>681</v>
      </c>
      <c r="C13045" t="s">
        <v>43</v>
      </c>
      <c r="D13045" t="s">
        <v>27</v>
      </c>
      <c r="E13045" t="s">
        <v>1263</v>
      </c>
      <c r="F13045" t="s">
        <v>1026</v>
      </c>
      <c r="G13045" t="s">
        <v>1185</v>
      </c>
      <c r="H13045" t="s">
        <v>31</v>
      </c>
      <c r="I13045">
        <v>4</v>
      </c>
      <c r="J13045">
        <v>0</v>
      </c>
      <c r="K13045">
        <v>4</v>
      </c>
      <c r="L13045" t="s">
        <v>31</v>
      </c>
      <c r="M13045" t="s">
        <v>32</v>
      </c>
      <c r="N13045" t="s">
        <v>33</v>
      </c>
      <c r="O13045" t="s">
        <v>33</v>
      </c>
      <c r="P13045" t="s">
        <v>77</v>
      </c>
      <c r="Q13045" t="s">
        <v>61</v>
      </c>
      <c r="R13045" t="s">
        <v>50</v>
      </c>
      <c r="S13045" t="s">
        <v>51</v>
      </c>
      <c r="T13045" t="s">
        <v>569</v>
      </c>
      <c r="U13045">
        <v>11.6</v>
      </c>
      <c r="V13045" t="s">
        <v>30</v>
      </c>
      <c r="W13045" t="s">
        <v>142</v>
      </c>
      <c r="X13045" t="s">
        <v>682</v>
      </c>
    </row>
    <row r="13046" spans="1:24" x14ac:dyDescent="0.2">
      <c r="A13046" t="s">
        <v>680</v>
      </c>
      <c r="B13046" t="s">
        <v>681</v>
      </c>
      <c r="C13046" t="s">
        <v>26</v>
      </c>
      <c r="D13046" t="s">
        <v>27</v>
      </c>
      <c r="E13046" t="s">
        <v>1263</v>
      </c>
      <c r="F13046" t="s">
        <v>1026</v>
      </c>
      <c r="G13046" t="s">
        <v>1185</v>
      </c>
      <c r="H13046" t="s">
        <v>31</v>
      </c>
      <c r="I13046">
        <v>4</v>
      </c>
      <c r="J13046">
        <v>0</v>
      </c>
      <c r="K13046">
        <v>4</v>
      </c>
      <c r="L13046" t="s">
        <v>31</v>
      </c>
      <c r="M13046" t="s">
        <v>32</v>
      </c>
      <c r="N13046" t="s">
        <v>33</v>
      </c>
      <c r="O13046" t="s">
        <v>33</v>
      </c>
      <c r="P13046" t="s">
        <v>77</v>
      </c>
      <c r="Q13046" t="s">
        <v>61</v>
      </c>
      <c r="R13046" t="s">
        <v>50</v>
      </c>
      <c r="S13046" t="s">
        <v>51</v>
      </c>
      <c r="T13046" t="s">
        <v>569</v>
      </c>
      <c r="U13046">
        <v>11.6</v>
      </c>
      <c r="V13046" t="s">
        <v>30</v>
      </c>
      <c r="W13046" t="s">
        <v>142</v>
      </c>
      <c r="X13046" t="s">
        <v>682</v>
      </c>
    </row>
    <row r="13047" spans="1:24" x14ac:dyDescent="0.2">
      <c r="A13047" t="s">
        <v>680</v>
      </c>
      <c r="B13047" t="s">
        <v>681</v>
      </c>
      <c r="C13047" t="s">
        <v>43</v>
      </c>
      <c r="D13047" t="s">
        <v>27</v>
      </c>
      <c r="E13047" t="s">
        <v>1316</v>
      </c>
      <c r="F13047" t="s">
        <v>1026</v>
      </c>
      <c r="G13047" t="s">
        <v>30</v>
      </c>
      <c r="H13047" t="s">
        <v>31</v>
      </c>
      <c r="I13047">
        <v>2</v>
      </c>
      <c r="J13047">
        <v>0</v>
      </c>
      <c r="K13047">
        <v>2</v>
      </c>
      <c r="L13047" t="s">
        <v>31</v>
      </c>
      <c r="M13047" t="s">
        <v>32</v>
      </c>
      <c r="N13047" t="s">
        <v>33</v>
      </c>
      <c r="O13047" t="s">
        <v>33</v>
      </c>
      <c r="P13047" t="s">
        <v>34</v>
      </c>
      <c r="Q13047" t="s">
        <v>61</v>
      </c>
      <c r="R13047" t="s">
        <v>50</v>
      </c>
      <c r="S13047" t="s">
        <v>51</v>
      </c>
      <c r="T13047" t="s">
        <v>569</v>
      </c>
      <c r="U13047">
        <v>11.6</v>
      </c>
      <c r="V13047" t="s">
        <v>30</v>
      </c>
      <c r="W13047" t="s">
        <v>142</v>
      </c>
      <c r="X13047" t="s">
        <v>682</v>
      </c>
    </row>
    <row r="13048" spans="1:24" x14ac:dyDescent="0.2">
      <c r="A13048" t="s">
        <v>680</v>
      </c>
      <c r="B13048" t="s">
        <v>681</v>
      </c>
      <c r="C13048" t="s">
        <v>26</v>
      </c>
      <c r="D13048" t="s">
        <v>27</v>
      </c>
      <c r="E13048" t="s">
        <v>1316</v>
      </c>
      <c r="F13048" t="s">
        <v>1026</v>
      </c>
      <c r="G13048" t="s">
        <v>30</v>
      </c>
      <c r="H13048" t="s">
        <v>31</v>
      </c>
      <c r="I13048">
        <v>2</v>
      </c>
      <c r="J13048">
        <v>0</v>
      </c>
      <c r="K13048">
        <v>2</v>
      </c>
      <c r="L13048" t="s">
        <v>31</v>
      </c>
      <c r="M13048" t="s">
        <v>32</v>
      </c>
      <c r="N13048" t="s">
        <v>33</v>
      </c>
      <c r="O13048" t="s">
        <v>33</v>
      </c>
      <c r="P13048" t="s">
        <v>34</v>
      </c>
      <c r="Q13048" t="s">
        <v>61</v>
      </c>
      <c r="R13048" t="s">
        <v>50</v>
      </c>
      <c r="S13048" t="s">
        <v>51</v>
      </c>
      <c r="T13048" t="s">
        <v>569</v>
      </c>
      <c r="U13048">
        <v>11.6</v>
      </c>
      <c r="V13048" t="s">
        <v>30</v>
      </c>
      <c r="W13048" t="s">
        <v>142</v>
      </c>
      <c r="X13048" t="s">
        <v>682</v>
      </c>
    </row>
    <row r="13049" spans="1:24" x14ac:dyDescent="0.2">
      <c r="A13049" t="s">
        <v>680</v>
      </c>
      <c r="B13049" t="s">
        <v>681</v>
      </c>
      <c r="C13049" t="s">
        <v>43</v>
      </c>
      <c r="D13049" t="s">
        <v>27</v>
      </c>
      <c r="E13049" t="s">
        <v>1320</v>
      </c>
      <c r="F13049" t="s">
        <v>1026</v>
      </c>
      <c r="G13049" t="s">
        <v>1185</v>
      </c>
      <c r="H13049" t="s">
        <v>31</v>
      </c>
      <c r="I13049">
        <v>4</v>
      </c>
      <c r="J13049">
        <v>0</v>
      </c>
      <c r="K13049">
        <v>4</v>
      </c>
      <c r="L13049" t="s">
        <v>31</v>
      </c>
      <c r="M13049" t="s">
        <v>32</v>
      </c>
      <c r="N13049" t="s">
        <v>33</v>
      </c>
      <c r="O13049" t="s">
        <v>33</v>
      </c>
      <c r="P13049" t="s">
        <v>77</v>
      </c>
      <c r="Q13049" t="s">
        <v>61</v>
      </c>
      <c r="R13049" t="s">
        <v>50</v>
      </c>
      <c r="S13049" t="s">
        <v>51</v>
      </c>
      <c r="T13049" t="s">
        <v>569</v>
      </c>
      <c r="U13049">
        <v>11.6</v>
      </c>
      <c r="V13049" t="s">
        <v>30</v>
      </c>
      <c r="W13049" t="s">
        <v>142</v>
      </c>
      <c r="X13049" t="s">
        <v>682</v>
      </c>
    </row>
    <row r="13050" spans="1:24" x14ac:dyDescent="0.2">
      <c r="A13050" t="s">
        <v>680</v>
      </c>
      <c r="B13050" t="s">
        <v>681</v>
      </c>
      <c r="C13050" t="s">
        <v>26</v>
      </c>
      <c r="D13050" t="s">
        <v>27</v>
      </c>
      <c r="E13050" t="s">
        <v>1320</v>
      </c>
      <c r="F13050" t="s">
        <v>1026</v>
      </c>
      <c r="G13050" t="s">
        <v>1185</v>
      </c>
      <c r="H13050" t="s">
        <v>31</v>
      </c>
      <c r="I13050">
        <v>4</v>
      </c>
      <c r="J13050">
        <v>0</v>
      </c>
      <c r="K13050">
        <v>4</v>
      </c>
      <c r="L13050" t="s">
        <v>31</v>
      </c>
      <c r="M13050" t="s">
        <v>32</v>
      </c>
      <c r="N13050" t="s">
        <v>33</v>
      </c>
      <c r="O13050" t="s">
        <v>33</v>
      </c>
      <c r="P13050" t="s">
        <v>77</v>
      </c>
      <c r="Q13050" t="s">
        <v>61</v>
      </c>
      <c r="R13050" t="s">
        <v>50</v>
      </c>
      <c r="S13050" t="s">
        <v>51</v>
      </c>
      <c r="T13050" t="s">
        <v>569</v>
      </c>
      <c r="U13050">
        <v>11.6</v>
      </c>
      <c r="V13050" t="s">
        <v>30</v>
      </c>
      <c r="W13050" t="s">
        <v>142</v>
      </c>
      <c r="X13050" t="s">
        <v>682</v>
      </c>
    </row>
    <row r="13051" spans="1:24" x14ac:dyDescent="0.2">
      <c r="A13051" t="s">
        <v>680</v>
      </c>
      <c r="B13051" t="s">
        <v>681</v>
      </c>
      <c r="C13051" t="s">
        <v>26</v>
      </c>
      <c r="D13051" t="s">
        <v>27</v>
      </c>
      <c r="E13051" t="s">
        <v>1397</v>
      </c>
      <c r="F13051" t="s">
        <v>1026</v>
      </c>
      <c r="G13051" t="s">
        <v>1185</v>
      </c>
      <c r="H13051" t="s">
        <v>59</v>
      </c>
      <c r="I13051">
        <v>3</v>
      </c>
      <c r="J13051">
        <v>1</v>
      </c>
      <c r="K13051">
        <v>4</v>
      </c>
      <c r="L13051" t="s">
        <v>31</v>
      </c>
      <c r="M13051" t="s">
        <v>228</v>
      </c>
      <c r="N13051" t="s">
        <v>33</v>
      </c>
      <c r="O13051" t="s">
        <v>33</v>
      </c>
      <c r="P13051" t="s">
        <v>34</v>
      </c>
      <c r="Q13051" t="s">
        <v>61</v>
      </c>
      <c r="R13051" t="s">
        <v>50</v>
      </c>
      <c r="S13051" t="s">
        <v>51</v>
      </c>
      <c r="T13051" t="s">
        <v>569</v>
      </c>
      <c r="U13051">
        <v>11.6</v>
      </c>
      <c r="V13051" t="s">
        <v>30</v>
      </c>
      <c r="W13051" t="s">
        <v>142</v>
      </c>
      <c r="X13051" t="s">
        <v>682</v>
      </c>
    </row>
    <row r="13052" spans="1:24" x14ac:dyDescent="0.2">
      <c r="A13052" t="s">
        <v>680</v>
      </c>
      <c r="B13052" t="s">
        <v>681</v>
      </c>
      <c r="C13052" t="s">
        <v>26</v>
      </c>
      <c r="D13052" t="s">
        <v>27</v>
      </c>
      <c r="E13052" t="s">
        <v>1590</v>
      </c>
      <c r="F13052" t="s">
        <v>1026</v>
      </c>
      <c r="G13052" t="s">
        <v>30</v>
      </c>
      <c r="H13052" t="s">
        <v>31</v>
      </c>
      <c r="I13052">
        <v>2</v>
      </c>
      <c r="J13052">
        <v>0</v>
      </c>
      <c r="K13052">
        <v>2</v>
      </c>
      <c r="L13052" t="s">
        <v>31</v>
      </c>
      <c r="M13052" t="s">
        <v>32</v>
      </c>
      <c r="N13052" t="s">
        <v>33</v>
      </c>
      <c r="O13052" t="s">
        <v>33</v>
      </c>
      <c r="P13052" t="s">
        <v>34</v>
      </c>
      <c r="Q13052" t="s">
        <v>61</v>
      </c>
      <c r="R13052" t="s">
        <v>50</v>
      </c>
      <c r="S13052" t="s">
        <v>51</v>
      </c>
      <c r="T13052" t="s">
        <v>569</v>
      </c>
      <c r="U13052">
        <v>11.6</v>
      </c>
      <c r="V13052" t="s">
        <v>30</v>
      </c>
      <c r="W13052" t="s">
        <v>142</v>
      </c>
      <c r="X13052" t="s">
        <v>682</v>
      </c>
    </row>
    <row r="13053" spans="1:24" x14ac:dyDescent="0.2">
      <c r="A13053" t="s">
        <v>680</v>
      </c>
      <c r="B13053" t="s">
        <v>681</v>
      </c>
      <c r="C13053" t="s">
        <v>43</v>
      </c>
      <c r="D13053" t="s">
        <v>27</v>
      </c>
      <c r="E13053" t="s">
        <v>1598</v>
      </c>
      <c r="F13053" t="s">
        <v>1026</v>
      </c>
      <c r="G13053" t="s">
        <v>30</v>
      </c>
      <c r="H13053" t="s">
        <v>31</v>
      </c>
      <c r="I13053">
        <v>3</v>
      </c>
      <c r="J13053">
        <v>0</v>
      </c>
      <c r="K13053">
        <v>3</v>
      </c>
      <c r="L13053" t="s">
        <v>31</v>
      </c>
      <c r="M13053" t="s">
        <v>32</v>
      </c>
      <c r="N13053" t="s">
        <v>33</v>
      </c>
      <c r="O13053" t="s">
        <v>33</v>
      </c>
      <c r="P13053" t="s">
        <v>77</v>
      </c>
      <c r="Q13053" t="s">
        <v>61</v>
      </c>
      <c r="R13053" t="s">
        <v>50</v>
      </c>
      <c r="S13053" t="s">
        <v>51</v>
      </c>
      <c r="T13053" t="s">
        <v>569</v>
      </c>
      <c r="U13053">
        <v>11.6</v>
      </c>
      <c r="V13053" t="s">
        <v>30</v>
      </c>
      <c r="W13053" t="s">
        <v>142</v>
      </c>
      <c r="X13053" t="s">
        <v>682</v>
      </c>
    </row>
    <row r="13054" spans="1:24" x14ac:dyDescent="0.2">
      <c r="A13054" t="s">
        <v>680</v>
      </c>
      <c r="B13054" t="s">
        <v>681</v>
      </c>
      <c r="C13054" t="s">
        <v>26</v>
      </c>
      <c r="D13054" t="s">
        <v>27</v>
      </c>
      <c r="E13054" t="s">
        <v>1598</v>
      </c>
      <c r="F13054" t="s">
        <v>1026</v>
      </c>
      <c r="G13054" t="s">
        <v>30</v>
      </c>
      <c r="H13054" t="s">
        <v>31</v>
      </c>
      <c r="I13054">
        <v>3</v>
      </c>
      <c r="J13054">
        <v>0</v>
      </c>
      <c r="K13054">
        <v>3</v>
      </c>
      <c r="L13054" t="s">
        <v>31</v>
      </c>
      <c r="M13054" t="s">
        <v>32</v>
      </c>
      <c r="N13054" t="s">
        <v>33</v>
      </c>
      <c r="O13054" t="s">
        <v>33</v>
      </c>
      <c r="P13054" t="s">
        <v>77</v>
      </c>
      <c r="Q13054" t="s">
        <v>61</v>
      </c>
      <c r="R13054" t="s">
        <v>50</v>
      </c>
      <c r="S13054" t="s">
        <v>51</v>
      </c>
      <c r="T13054" t="s">
        <v>569</v>
      </c>
      <c r="U13054">
        <v>11.6</v>
      </c>
      <c r="V13054" t="s">
        <v>30</v>
      </c>
      <c r="W13054" t="s">
        <v>142</v>
      </c>
      <c r="X13054" t="s">
        <v>682</v>
      </c>
    </row>
    <row r="13055" spans="1:24" x14ac:dyDescent="0.2">
      <c r="A13055" t="s">
        <v>680</v>
      </c>
      <c r="B13055" t="s">
        <v>681</v>
      </c>
      <c r="C13055" t="s">
        <v>43</v>
      </c>
      <c r="D13055" t="s">
        <v>27</v>
      </c>
      <c r="E13055" t="s">
        <v>1611</v>
      </c>
      <c r="F13055" t="s">
        <v>1026</v>
      </c>
      <c r="G13055" t="s">
        <v>30</v>
      </c>
      <c r="H13055" t="s">
        <v>31</v>
      </c>
      <c r="I13055">
        <v>2</v>
      </c>
      <c r="J13055">
        <v>0</v>
      </c>
      <c r="K13055">
        <v>2</v>
      </c>
      <c r="L13055" t="s">
        <v>31</v>
      </c>
      <c r="M13055" t="s">
        <v>32</v>
      </c>
      <c r="N13055" t="s">
        <v>33</v>
      </c>
      <c r="O13055" t="s">
        <v>33</v>
      </c>
      <c r="P13055" t="s">
        <v>34</v>
      </c>
      <c r="Q13055" t="s">
        <v>61</v>
      </c>
      <c r="R13055" t="s">
        <v>50</v>
      </c>
      <c r="S13055" t="s">
        <v>51</v>
      </c>
      <c r="T13055" t="s">
        <v>569</v>
      </c>
      <c r="U13055">
        <v>11.6</v>
      </c>
      <c r="V13055" t="s">
        <v>30</v>
      </c>
      <c r="W13055" t="s">
        <v>142</v>
      </c>
      <c r="X13055" t="s">
        <v>682</v>
      </c>
    </row>
    <row r="13056" spans="1:24" x14ac:dyDescent="0.2">
      <c r="A13056" t="s">
        <v>680</v>
      </c>
      <c r="B13056" t="s">
        <v>681</v>
      </c>
      <c r="C13056" t="s">
        <v>43</v>
      </c>
      <c r="D13056" t="s">
        <v>27</v>
      </c>
      <c r="E13056" t="s">
        <v>1662</v>
      </c>
      <c r="F13056" t="s">
        <v>1026</v>
      </c>
      <c r="G13056" t="s">
        <v>30</v>
      </c>
      <c r="H13056" t="s">
        <v>31</v>
      </c>
      <c r="I13056">
        <v>3</v>
      </c>
      <c r="J13056">
        <v>0</v>
      </c>
      <c r="K13056">
        <v>3</v>
      </c>
      <c r="L13056" t="s">
        <v>31</v>
      </c>
      <c r="M13056" t="s">
        <v>32</v>
      </c>
      <c r="N13056" t="s">
        <v>33</v>
      </c>
      <c r="O13056" t="s">
        <v>33</v>
      </c>
      <c r="P13056" t="s">
        <v>77</v>
      </c>
      <c r="Q13056" t="s">
        <v>61</v>
      </c>
      <c r="R13056" t="s">
        <v>50</v>
      </c>
      <c r="S13056" t="s">
        <v>51</v>
      </c>
      <c r="T13056" t="s">
        <v>569</v>
      </c>
      <c r="U13056">
        <v>11.6</v>
      </c>
      <c r="V13056" t="s">
        <v>30</v>
      </c>
      <c r="W13056" t="s">
        <v>142</v>
      </c>
      <c r="X13056" t="s">
        <v>682</v>
      </c>
    </row>
    <row r="13057" spans="1:24" x14ac:dyDescent="0.2">
      <c r="A13057" t="s">
        <v>680</v>
      </c>
      <c r="B13057" t="s">
        <v>681</v>
      </c>
      <c r="C13057" t="s">
        <v>26</v>
      </c>
      <c r="D13057" t="s">
        <v>27</v>
      </c>
      <c r="E13057" t="s">
        <v>1662</v>
      </c>
      <c r="F13057" t="s">
        <v>1026</v>
      </c>
      <c r="G13057" t="s">
        <v>30</v>
      </c>
      <c r="H13057" t="s">
        <v>31</v>
      </c>
      <c r="I13057">
        <v>3</v>
      </c>
      <c r="J13057">
        <v>0</v>
      </c>
      <c r="K13057">
        <v>3</v>
      </c>
      <c r="L13057" t="s">
        <v>31</v>
      </c>
      <c r="M13057" t="s">
        <v>32</v>
      </c>
      <c r="N13057" t="s">
        <v>33</v>
      </c>
      <c r="O13057" t="s">
        <v>33</v>
      </c>
      <c r="P13057" t="s">
        <v>77</v>
      </c>
      <c r="Q13057" t="s">
        <v>61</v>
      </c>
      <c r="R13057" t="s">
        <v>50</v>
      </c>
      <c r="S13057" t="s">
        <v>51</v>
      </c>
      <c r="T13057" t="s">
        <v>569</v>
      </c>
      <c r="U13057">
        <v>11.6</v>
      </c>
      <c r="V13057" t="s">
        <v>30</v>
      </c>
      <c r="W13057" t="s">
        <v>142</v>
      </c>
      <c r="X13057" t="s">
        <v>682</v>
      </c>
    </row>
    <row r="13058" spans="1:24" x14ac:dyDescent="0.2">
      <c r="A13058" t="s">
        <v>680</v>
      </c>
      <c r="B13058" t="s">
        <v>681</v>
      </c>
      <c r="C13058" t="s">
        <v>26</v>
      </c>
      <c r="D13058" t="s">
        <v>27</v>
      </c>
      <c r="E13058" t="s">
        <v>1675</v>
      </c>
      <c r="F13058" t="s">
        <v>29</v>
      </c>
      <c r="G13058" t="s">
        <v>1185</v>
      </c>
      <c r="H13058" t="s">
        <v>59</v>
      </c>
      <c r="I13058">
        <v>4</v>
      </c>
      <c r="J13058">
        <v>0</v>
      </c>
      <c r="K13058">
        <v>4</v>
      </c>
      <c r="L13058" t="s">
        <v>31</v>
      </c>
      <c r="M13058" t="s">
        <v>32</v>
      </c>
      <c r="N13058" t="s">
        <v>33</v>
      </c>
      <c r="O13058" t="s">
        <v>33</v>
      </c>
      <c r="P13058" t="s">
        <v>77</v>
      </c>
      <c r="Q13058" t="s">
        <v>61</v>
      </c>
      <c r="R13058" t="s">
        <v>50</v>
      </c>
      <c r="S13058" t="s">
        <v>51</v>
      </c>
      <c r="T13058" t="s">
        <v>569</v>
      </c>
      <c r="U13058">
        <v>11.6</v>
      </c>
      <c r="V13058" t="s">
        <v>30</v>
      </c>
      <c r="W13058" t="s">
        <v>142</v>
      </c>
      <c r="X13058" t="s">
        <v>682</v>
      </c>
    </row>
    <row r="13059" spans="1:24" x14ac:dyDescent="0.2">
      <c r="A13059" t="s">
        <v>680</v>
      </c>
      <c r="B13059" t="s">
        <v>681</v>
      </c>
      <c r="C13059" t="s">
        <v>26</v>
      </c>
      <c r="D13059" t="s">
        <v>27</v>
      </c>
      <c r="E13059" t="s">
        <v>1693</v>
      </c>
      <c r="F13059" t="s">
        <v>29</v>
      </c>
      <c r="G13059" t="s">
        <v>30</v>
      </c>
      <c r="H13059" t="s">
        <v>31</v>
      </c>
      <c r="I13059">
        <v>2</v>
      </c>
      <c r="J13059">
        <v>0</v>
      </c>
      <c r="K13059">
        <v>2</v>
      </c>
      <c r="L13059" t="s">
        <v>31</v>
      </c>
      <c r="M13059" t="s">
        <v>32</v>
      </c>
      <c r="N13059" t="s">
        <v>33</v>
      </c>
      <c r="O13059" t="s">
        <v>33</v>
      </c>
      <c r="P13059" t="s">
        <v>34</v>
      </c>
      <c r="Q13059" t="s">
        <v>61</v>
      </c>
      <c r="R13059" t="s">
        <v>50</v>
      </c>
      <c r="S13059" t="s">
        <v>51</v>
      </c>
      <c r="T13059" t="s">
        <v>569</v>
      </c>
      <c r="U13059">
        <v>11.6</v>
      </c>
      <c r="V13059" t="s">
        <v>30</v>
      </c>
      <c r="W13059" t="s">
        <v>142</v>
      </c>
      <c r="X13059" t="s">
        <v>682</v>
      </c>
    </row>
    <row r="13060" spans="1:24" x14ac:dyDescent="0.2">
      <c r="A13060" t="s">
        <v>680</v>
      </c>
      <c r="B13060" t="s">
        <v>681</v>
      </c>
      <c r="C13060" t="s">
        <v>43</v>
      </c>
      <c r="D13060" t="s">
        <v>27</v>
      </c>
      <c r="E13060" t="s">
        <v>1710</v>
      </c>
      <c r="F13060" t="s">
        <v>1026</v>
      </c>
      <c r="G13060" t="s">
        <v>30</v>
      </c>
      <c r="H13060" t="s">
        <v>31</v>
      </c>
      <c r="I13060">
        <v>2</v>
      </c>
      <c r="J13060">
        <v>0</v>
      </c>
      <c r="K13060">
        <v>2</v>
      </c>
      <c r="L13060" t="s">
        <v>31</v>
      </c>
      <c r="M13060" t="s">
        <v>32</v>
      </c>
      <c r="N13060" t="s">
        <v>33</v>
      </c>
      <c r="O13060" t="s">
        <v>33</v>
      </c>
      <c r="P13060" t="s">
        <v>34</v>
      </c>
      <c r="Q13060" t="s">
        <v>61</v>
      </c>
      <c r="R13060" t="s">
        <v>50</v>
      </c>
      <c r="S13060" t="s">
        <v>51</v>
      </c>
      <c r="T13060" t="s">
        <v>569</v>
      </c>
      <c r="U13060">
        <v>11.6</v>
      </c>
      <c r="V13060" t="s">
        <v>30</v>
      </c>
      <c r="W13060" t="s">
        <v>142</v>
      </c>
      <c r="X13060" t="s">
        <v>682</v>
      </c>
    </row>
    <row r="13061" spans="1:24" x14ac:dyDescent="0.2">
      <c r="A13061" t="s">
        <v>680</v>
      </c>
      <c r="B13061" t="s">
        <v>681</v>
      </c>
      <c r="C13061" t="s">
        <v>43</v>
      </c>
      <c r="D13061" t="s">
        <v>27</v>
      </c>
      <c r="E13061" t="s">
        <v>1722</v>
      </c>
      <c r="F13061" t="s">
        <v>1026</v>
      </c>
      <c r="G13061" t="s">
        <v>30</v>
      </c>
      <c r="H13061" t="s">
        <v>31</v>
      </c>
      <c r="I13061">
        <v>2</v>
      </c>
      <c r="J13061">
        <v>0</v>
      </c>
      <c r="K13061">
        <v>2</v>
      </c>
      <c r="L13061" t="s">
        <v>31</v>
      </c>
      <c r="M13061" t="s">
        <v>32</v>
      </c>
      <c r="N13061" t="s">
        <v>33</v>
      </c>
      <c r="O13061" t="s">
        <v>33</v>
      </c>
      <c r="P13061" t="s">
        <v>34</v>
      </c>
      <c r="Q13061" t="s">
        <v>61</v>
      </c>
      <c r="R13061" t="s">
        <v>50</v>
      </c>
      <c r="S13061" t="s">
        <v>51</v>
      </c>
      <c r="T13061" t="s">
        <v>569</v>
      </c>
      <c r="U13061">
        <v>11.6</v>
      </c>
      <c r="V13061" t="s">
        <v>30</v>
      </c>
      <c r="W13061" t="s">
        <v>142</v>
      </c>
      <c r="X13061" t="s">
        <v>682</v>
      </c>
    </row>
    <row r="13062" spans="1:24" x14ac:dyDescent="0.2">
      <c r="A13062" t="s">
        <v>680</v>
      </c>
      <c r="B13062" t="s">
        <v>681</v>
      </c>
      <c r="C13062" t="s">
        <v>26</v>
      </c>
      <c r="D13062" t="s">
        <v>27</v>
      </c>
      <c r="E13062" t="s">
        <v>1722</v>
      </c>
      <c r="F13062" t="s">
        <v>1026</v>
      </c>
      <c r="G13062" t="s">
        <v>30</v>
      </c>
      <c r="H13062" t="s">
        <v>31</v>
      </c>
      <c r="I13062">
        <v>2</v>
      </c>
      <c r="J13062">
        <v>0</v>
      </c>
      <c r="K13062">
        <v>2</v>
      </c>
      <c r="L13062" t="s">
        <v>31</v>
      </c>
      <c r="M13062" t="s">
        <v>32</v>
      </c>
      <c r="N13062" t="s">
        <v>33</v>
      </c>
      <c r="O13062" t="s">
        <v>33</v>
      </c>
      <c r="P13062" t="s">
        <v>34</v>
      </c>
      <c r="Q13062" t="s">
        <v>61</v>
      </c>
      <c r="R13062" t="s">
        <v>50</v>
      </c>
      <c r="S13062" t="s">
        <v>51</v>
      </c>
      <c r="T13062" t="s">
        <v>569</v>
      </c>
      <c r="U13062">
        <v>11.6</v>
      </c>
      <c r="V13062" t="s">
        <v>30</v>
      </c>
      <c r="W13062" t="s">
        <v>142</v>
      </c>
      <c r="X13062" t="s">
        <v>682</v>
      </c>
    </row>
    <row r="13063" spans="1:24" x14ac:dyDescent="0.2">
      <c r="A13063" t="s">
        <v>680</v>
      </c>
      <c r="B13063" t="s">
        <v>681</v>
      </c>
      <c r="C13063" t="s">
        <v>43</v>
      </c>
      <c r="D13063" t="s">
        <v>27</v>
      </c>
      <c r="E13063" t="s">
        <v>1732</v>
      </c>
      <c r="F13063" t="s">
        <v>1026</v>
      </c>
      <c r="G13063" t="s">
        <v>1185</v>
      </c>
      <c r="H13063" t="s">
        <v>31</v>
      </c>
      <c r="I13063">
        <v>4</v>
      </c>
      <c r="J13063">
        <v>0</v>
      </c>
      <c r="K13063">
        <v>4</v>
      </c>
      <c r="L13063" t="s">
        <v>31</v>
      </c>
      <c r="M13063" t="s">
        <v>32</v>
      </c>
      <c r="N13063" t="s">
        <v>33</v>
      </c>
      <c r="O13063" t="s">
        <v>33</v>
      </c>
      <c r="P13063" t="s">
        <v>77</v>
      </c>
      <c r="Q13063" t="s">
        <v>61</v>
      </c>
      <c r="R13063" t="s">
        <v>50</v>
      </c>
      <c r="S13063" t="s">
        <v>51</v>
      </c>
      <c r="T13063" t="s">
        <v>569</v>
      </c>
      <c r="U13063">
        <v>11.6</v>
      </c>
      <c r="V13063" t="s">
        <v>30</v>
      </c>
      <c r="W13063" t="s">
        <v>142</v>
      </c>
      <c r="X13063" t="s">
        <v>682</v>
      </c>
    </row>
    <row r="13064" spans="1:24" x14ac:dyDescent="0.2">
      <c r="A13064" t="s">
        <v>680</v>
      </c>
      <c r="B13064" t="s">
        <v>681</v>
      </c>
      <c r="C13064" t="s">
        <v>26</v>
      </c>
      <c r="D13064" t="s">
        <v>27</v>
      </c>
      <c r="E13064" t="s">
        <v>1732</v>
      </c>
      <c r="F13064" t="s">
        <v>1026</v>
      </c>
      <c r="G13064" t="s">
        <v>1185</v>
      </c>
      <c r="H13064" t="s">
        <v>31</v>
      </c>
      <c r="I13064">
        <v>4</v>
      </c>
      <c r="J13064">
        <v>0</v>
      </c>
      <c r="K13064">
        <v>4</v>
      </c>
      <c r="L13064" t="s">
        <v>31</v>
      </c>
      <c r="M13064" t="s">
        <v>32</v>
      </c>
      <c r="N13064" t="s">
        <v>33</v>
      </c>
      <c r="O13064" t="s">
        <v>33</v>
      </c>
      <c r="P13064" t="s">
        <v>77</v>
      </c>
      <c r="Q13064" t="s">
        <v>61</v>
      </c>
      <c r="R13064" t="s">
        <v>50</v>
      </c>
      <c r="S13064" t="s">
        <v>51</v>
      </c>
      <c r="T13064" t="s">
        <v>569</v>
      </c>
      <c r="U13064">
        <v>11.6</v>
      </c>
      <c r="V13064" t="s">
        <v>30</v>
      </c>
      <c r="W13064" t="s">
        <v>142</v>
      </c>
      <c r="X13064" t="s">
        <v>682</v>
      </c>
    </row>
    <row r="13065" spans="1:24" x14ac:dyDescent="0.2">
      <c r="A13065" t="s">
        <v>680</v>
      </c>
      <c r="B13065" t="s">
        <v>681</v>
      </c>
      <c r="C13065" t="s">
        <v>58</v>
      </c>
      <c r="D13065" t="s">
        <v>58</v>
      </c>
      <c r="E13065" t="s">
        <v>1025</v>
      </c>
      <c r="F13065" t="s">
        <v>29</v>
      </c>
      <c r="G13065" t="s">
        <v>30</v>
      </c>
      <c r="H13065" t="s">
        <v>59</v>
      </c>
      <c r="I13065">
        <v>2</v>
      </c>
      <c r="J13065">
        <v>0</v>
      </c>
      <c r="K13065">
        <v>2</v>
      </c>
      <c r="L13065" t="s">
        <v>31</v>
      </c>
      <c r="M13065" t="s">
        <v>32</v>
      </c>
      <c r="N13065" t="s">
        <v>33</v>
      </c>
      <c r="O13065" t="s">
        <v>33</v>
      </c>
      <c r="P13065" t="s">
        <v>34</v>
      </c>
      <c r="Q13065" t="s">
        <v>49</v>
      </c>
      <c r="R13065" t="s">
        <v>50</v>
      </c>
      <c r="S13065" t="s">
        <v>51</v>
      </c>
      <c r="T13065" t="s">
        <v>569</v>
      </c>
      <c r="U13065">
        <v>11.6</v>
      </c>
      <c r="V13065" t="s">
        <v>30</v>
      </c>
      <c r="W13065" t="s">
        <v>142</v>
      </c>
      <c r="X13065" t="s">
        <v>682</v>
      </c>
    </row>
    <row r="13066" spans="1:24" x14ac:dyDescent="0.2">
      <c r="A13066" t="s">
        <v>680</v>
      </c>
      <c r="B13066" t="s">
        <v>681</v>
      </c>
      <c r="C13066" t="s">
        <v>58</v>
      </c>
      <c r="D13066" t="s">
        <v>58</v>
      </c>
      <c r="E13066" t="s">
        <v>1184</v>
      </c>
      <c r="F13066" t="s">
        <v>29</v>
      </c>
      <c r="G13066" t="s">
        <v>30</v>
      </c>
      <c r="H13066" t="s">
        <v>59</v>
      </c>
      <c r="I13066">
        <v>3</v>
      </c>
      <c r="J13066">
        <v>0</v>
      </c>
      <c r="K13066">
        <v>3</v>
      </c>
      <c r="L13066" t="s">
        <v>31</v>
      </c>
      <c r="M13066" t="s">
        <v>32</v>
      </c>
      <c r="N13066" t="s">
        <v>33</v>
      </c>
      <c r="O13066" t="s">
        <v>33</v>
      </c>
      <c r="P13066" t="s">
        <v>77</v>
      </c>
      <c r="Q13066" t="s">
        <v>49</v>
      </c>
      <c r="R13066" t="s">
        <v>50</v>
      </c>
      <c r="S13066" t="s">
        <v>51</v>
      </c>
      <c r="T13066" t="s">
        <v>569</v>
      </c>
      <c r="U13066">
        <v>11.6</v>
      </c>
      <c r="V13066" t="s">
        <v>30</v>
      </c>
      <c r="W13066" t="s">
        <v>142</v>
      </c>
      <c r="X13066" t="s">
        <v>682</v>
      </c>
    </row>
    <row r="13067" spans="1:24" x14ac:dyDescent="0.2">
      <c r="A13067" t="s">
        <v>680</v>
      </c>
      <c r="B13067" t="s">
        <v>681</v>
      </c>
      <c r="C13067" t="s">
        <v>58</v>
      </c>
      <c r="D13067" t="s">
        <v>58</v>
      </c>
      <c r="E13067" t="s">
        <v>1243</v>
      </c>
      <c r="F13067" t="s">
        <v>29</v>
      </c>
      <c r="G13067" t="s">
        <v>30</v>
      </c>
      <c r="H13067" t="s">
        <v>59</v>
      </c>
      <c r="I13067">
        <v>2</v>
      </c>
      <c r="J13067">
        <v>0</v>
      </c>
      <c r="K13067">
        <v>2</v>
      </c>
      <c r="L13067" t="s">
        <v>31</v>
      </c>
      <c r="M13067" t="s">
        <v>32</v>
      </c>
      <c r="N13067" t="s">
        <v>33</v>
      </c>
      <c r="O13067" t="s">
        <v>33</v>
      </c>
      <c r="P13067" t="s">
        <v>34</v>
      </c>
      <c r="Q13067" t="s">
        <v>49</v>
      </c>
      <c r="R13067" t="s">
        <v>50</v>
      </c>
      <c r="S13067" t="s">
        <v>51</v>
      </c>
      <c r="T13067" t="s">
        <v>569</v>
      </c>
      <c r="U13067">
        <v>11.6</v>
      </c>
      <c r="V13067" t="s">
        <v>30</v>
      </c>
      <c r="W13067" t="s">
        <v>142</v>
      </c>
      <c r="X13067" t="s">
        <v>682</v>
      </c>
    </row>
    <row r="13068" spans="1:24" x14ac:dyDescent="0.2">
      <c r="A13068" t="s">
        <v>680</v>
      </c>
      <c r="B13068" t="s">
        <v>681</v>
      </c>
      <c r="C13068" t="s">
        <v>58</v>
      </c>
      <c r="D13068" t="s">
        <v>58</v>
      </c>
      <c r="E13068" t="s">
        <v>1246</v>
      </c>
      <c r="F13068" t="s">
        <v>29</v>
      </c>
      <c r="G13068" t="s">
        <v>30</v>
      </c>
      <c r="H13068" t="s">
        <v>59</v>
      </c>
      <c r="I13068">
        <v>3</v>
      </c>
      <c r="J13068">
        <v>0</v>
      </c>
      <c r="K13068">
        <v>3</v>
      </c>
      <c r="L13068" t="s">
        <v>31</v>
      </c>
      <c r="M13068" t="s">
        <v>32</v>
      </c>
      <c r="N13068" t="s">
        <v>33</v>
      </c>
      <c r="O13068" t="s">
        <v>33</v>
      </c>
      <c r="P13068" t="s">
        <v>77</v>
      </c>
      <c r="Q13068" t="s">
        <v>49</v>
      </c>
      <c r="R13068" t="s">
        <v>50</v>
      </c>
      <c r="S13068" t="s">
        <v>51</v>
      </c>
      <c r="T13068" t="s">
        <v>569</v>
      </c>
      <c r="U13068">
        <v>11.6</v>
      </c>
      <c r="V13068" t="s">
        <v>30</v>
      </c>
      <c r="W13068" t="s">
        <v>142</v>
      </c>
      <c r="X13068" t="s">
        <v>682</v>
      </c>
    </row>
    <row r="13069" spans="1:24" x14ac:dyDescent="0.2">
      <c r="A13069" t="s">
        <v>680</v>
      </c>
      <c r="B13069" t="s">
        <v>681</v>
      </c>
      <c r="C13069" t="s">
        <v>58</v>
      </c>
      <c r="D13069" t="s">
        <v>58</v>
      </c>
      <c r="E13069" t="s">
        <v>1251</v>
      </c>
      <c r="F13069" t="s">
        <v>29</v>
      </c>
      <c r="G13069" t="s">
        <v>30</v>
      </c>
      <c r="H13069" t="s">
        <v>59</v>
      </c>
      <c r="I13069">
        <v>3</v>
      </c>
      <c r="J13069">
        <v>0</v>
      </c>
      <c r="K13069">
        <v>3</v>
      </c>
      <c r="L13069" t="s">
        <v>31</v>
      </c>
      <c r="M13069" t="s">
        <v>32</v>
      </c>
      <c r="N13069" t="s">
        <v>33</v>
      </c>
      <c r="O13069" t="s">
        <v>33</v>
      </c>
      <c r="P13069" t="s">
        <v>77</v>
      </c>
      <c r="Q13069" t="s">
        <v>49</v>
      </c>
      <c r="R13069" t="s">
        <v>50</v>
      </c>
      <c r="S13069" t="s">
        <v>51</v>
      </c>
      <c r="T13069" t="s">
        <v>569</v>
      </c>
      <c r="U13069">
        <v>11.6</v>
      </c>
      <c r="V13069" t="s">
        <v>30</v>
      </c>
      <c r="W13069" t="s">
        <v>142</v>
      </c>
      <c r="X13069" t="s">
        <v>682</v>
      </c>
    </row>
    <row r="13070" spans="1:24" x14ac:dyDescent="0.2">
      <c r="A13070" t="s">
        <v>680</v>
      </c>
      <c r="B13070" t="s">
        <v>681</v>
      </c>
      <c r="C13070" t="s">
        <v>58</v>
      </c>
      <c r="D13070" t="s">
        <v>58</v>
      </c>
      <c r="E13070" t="s">
        <v>1263</v>
      </c>
      <c r="F13070" t="s">
        <v>29</v>
      </c>
      <c r="G13070" t="s">
        <v>30</v>
      </c>
      <c r="H13070" t="s">
        <v>59</v>
      </c>
      <c r="I13070">
        <v>4</v>
      </c>
      <c r="J13070">
        <v>0</v>
      </c>
      <c r="K13070">
        <v>4</v>
      </c>
      <c r="L13070" t="s">
        <v>31</v>
      </c>
      <c r="M13070" t="s">
        <v>32</v>
      </c>
      <c r="N13070" t="s">
        <v>33</v>
      </c>
      <c r="O13070" t="s">
        <v>33</v>
      </c>
      <c r="P13070" t="s">
        <v>77</v>
      </c>
      <c r="Q13070" t="s">
        <v>49</v>
      </c>
      <c r="R13070" t="s">
        <v>50</v>
      </c>
      <c r="S13070" t="s">
        <v>51</v>
      </c>
      <c r="T13070" t="s">
        <v>569</v>
      </c>
      <c r="U13070">
        <v>11.6</v>
      </c>
      <c r="V13070" t="s">
        <v>30</v>
      </c>
      <c r="W13070" t="s">
        <v>142</v>
      </c>
      <c r="X13070" t="s">
        <v>682</v>
      </c>
    </row>
    <row r="13071" spans="1:24" x14ac:dyDescent="0.2">
      <c r="A13071" t="s">
        <v>680</v>
      </c>
      <c r="B13071" t="s">
        <v>681</v>
      </c>
      <c r="C13071" t="s">
        <v>58</v>
      </c>
      <c r="D13071" t="s">
        <v>58</v>
      </c>
      <c r="E13071" t="s">
        <v>1320</v>
      </c>
      <c r="F13071" t="s">
        <v>29</v>
      </c>
      <c r="G13071" t="s">
        <v>30</v>
      </c>
      <c r="H13071" t="s">
        <v>59</v>
      </c>
      <c r="I13071">
        <v>4</v>
      </c>
      <c r="J13071">
        <v>0</v>
      </c>
      <c r="K13071">
        <v>4</v>
      </c>
      <c r="L13071" t="s">
        <v>31</v>
      </c>
      <c r="M13071" t="s">
        <v>32</v>
      </c>
      <c r="N13071" t="s">
        <v>33</v>
      </c>
      <c r="O13071" t="s">
        <v>33</v>
      </c>
      <c r="P13071" t="s">
        <v>77</v>
      </c>
      <c r="Q13071" t="s">
        <v>49</v>
      </c>
      <c r="R13071" t="s">
        <v>50</v>
      </c>
      <c r="S13071" t="s">
        <v>51</v>
      </c>
      <c r="T13071" t="s">
        <v>569</v>
      </c>
      <c r="U13071">
        <v>11.6</v>
      </c>
      <c r="V13071" t="s">
        <v>30</v>
      </c>
      <c r="W13071" t="s">
        <v>142</v>
      </c>
      <c r="X13071" t="s">
        <v>682</v>
      </c>
    </row>
    <row r="13072" spans="1:24" x14ac:dyDescent="0.2">
      <c r="A13072" t="s">
        <v>680</v>
      </c>
      <c r="B13072" t="s">
        <v>681</v>
      </c>
      <c r="C13072" t="s">
        <v>58</v>
      </c>
      <c r="D13072" t="s">
        <v>58</v>
      </c>
      <c r="E13072" t="s">
        <v>1517</v>
      </c>
      <c r="F13072" t="s">
        <v>29</v>
      </c>
      <c r="G13072" t="s">
        <v>1185</v>
      </c>
      <c r="H13072" t="s">
        <v>31</v>
      </c>
      <c r="I13072">
        <v>4</v>
      </c>
      <c r="J13072">
        <v>0</v>
      </c>
      <c r="K13072">
        <v>4</v>
      </c>
      <c r="L13072" t="s">
        <v>31</v>
      </c>
      <c r="M13072" t="s">
        <v>32</v>
      </c>
      <c r="N13072" t="s">
        <v>33</v>
      </c>
      <c r="O13072" t="s">
        <v>33</v>
      </c>
      <c r="P13072" t="s">
        <v>77</v>
      </c>
      <c r="Q13072" t="s">
        <v>49</v>
      </c>
      <c r="R13072" t="s">
        <v>50</v>
      </c>
      <c r="S13072" t="s">
        <v>51</v>
      </c>
      <c r="T13072" t="s">
        <v>569</v>
      </c>
      <c r="U13072">
        <v>11.6</v>
      </c>
      <c r="V13072" t="s">
        <v>30</v>
      </c>
      <c r="W13072" t="s">
        <v>142</v>
      </c>
      <c r="X13072" t="s">
        <v>682</v>
      </c>
    </row>
    <row r="13073" spans="1:24" x14ac:dyDescent="0.2">
      <c r="A13073" t="s">
        <v>680</v>
      </c>
      <c r="B13073" t="s">
        <v>681</v>
      </c>
      <c r="C13073" t="s">
        <v>58</v>
      </c>
      <c r="D13073" t="s">
        <v>58</v>
      </c>
      <c r="E13073" t="s">
        <v>1582</v>
      </c>
      <c r="F13073" t="s">
        <v>29</v>
      </c>
      <c r="G13073" t="s">
        <v>30</v>
      </c>
      <c r="H13073" t="s">
        <v>59</v>
      </c>
      <c r="I13073">
        <v>3</v>
      </c>
      <c r="J13073">
        <v>0</v>
      </c>
      <c r="K13073">
        <v>3</v>
      </c>
      <c r="L13073" t="s">
        <v>31</v>
      </c>
      <c r="M13073" t="s">
        <v>32</v>
      </c>
      <c r="N13073" t="s">
        <v>33</v>
      </c>
      <c r="O13073" t="s">
        <v>33</v>
      </c>
      <c r="P13073" t="s">
        <v>77</v>
      </c>
      <c r="Q13073" t="s">
        <v>49</v>
      </c>
      <c r="R13073" t="s">
        <v>50</v>
      </c>
      <c r="S13073" t="s">
        <v>51</v>
      </c>
      <c r="T13073" t="s">
        <v>569</v>
      </c>
      <c r="U13073">
        <v>11.6</v>
      </c>
      <c r="V13073" t="s">
        <v>30</v>
      </c>
      <c r="W13073" t="s">
        <v>142</v>
      </c>
      <c r="X13073" t="s">
        <v>682</v>
      </c>
    </row>
    <row r="13074" spans="1:24" x14ac:dyDescent="0.2">
      <c r="A13074" t="s">
        <v>680</v>
      </c>
      <c r="B13074" t="s">
        <v>681</v>
      </c>
      <c r="C13074" t="s">
        <v>58</v>
      </c>
      <c r="D13074" t="s">
        <v>58</v>
      </c>
      <c r="E13074" t="s">
        <v>1598</v>
      </c>
      <c r="F13074" t="s">
        <v>29</v>
      </c>
      <c r="G13074" t="s">
        <v>30</v>
      </c>
      <c r="H13074" t="s">
        <v>59</v>
      </c>
      <c r="I13074">
        <v>3</v>
      </c>
      <c r="J13074">
        <v>0</v>
      </c>
      <c r="K13074">
        <v>3</v>
      </c>
      <c r="L13074" t="s">
        <v>31</v>
      </c>
      <c r="M13074" t="s">
        <v>32</v>
      </c>
      <c r="N13074" t="s">
        <v>33</v>
      </c>
      <c r="O13074" t="s">
        <v>33</v>
      </c>
      <c r="P13074" t="s">
        <v>77</v>
      </c>
      <c r="Q13074" t="s">
        <v>49</v>
      </c>
      <c r="R13074" t="s">
        <v>50</v>
      </c>
      <c r="S13074" t="s">
        <v>51</v>
      </c>
      <c r="T13074" t="s">
        <v>569</v>
      </c>
      <c r="U13074">
        <v>11.6</v>
      </c>
      <c r="V13074" t="s">
        <v>30</v>
      </c>
      <c r="W13074" t="s">
        <v>142</v>
      </c>
      <c r="X13074" t="s">
        <v>682</v>
      </c>
    </row>
    <row r="13075" spans="1:24" x14ac:dyDescent="0.2">
      <c r="A13075" t="s">
        <v>680</v>
      </c>
      <c r="B13075" t="s">
        <v>681</v>
      </c>
      <c r="C13075" t="s">
        <v>58</v>
      </c>
      <c r="D13075" t="s">
        <v>58</v>
      </c>
      <c r="E13075" t="s">
        <v>1608</v>
      </c>
      <c r="F13075" t="s">
        <v>29</v>
      </c>
      <c r="G13075" t="s">
        <v>30</v>
      </c>
      <c r="H13075" t="s">
        <v>59</v>
      </c>
      <c r="I13075">
        <v>3</v>
      </c>
      <c r="J13075">
        <v>0</v>
      </c>
      <c r="K13075">
        <v>3</v>
      </c>
      <c r="L13075" t="s">
        <v>31</v>
      </c>
      <c r="M13075" t="s">
        <v>32</v>
      </c>
      <c r="N13075" t="s">
        <v>33</v>
      </c>
      <c r="O13075" t="s">
        <v>33</v>
      </c>
      <c r="P13075" t="s">
        <v>77</v>
      </c>
      <c r="Q13075" t="s">
        <v>49</v>
      </c>
      <c r="R13075" t="s">
        <v>50</v>
      </c>
      <c r="S13075" t="s">
        <v>51</v>
      </c>
      <c r="T13075" t="s">
        <v>569</v>
      </c>
      <c r="U13075">
        <v>11.6</v>
      </c>
      <c r="V13075" t="s">
        <v>30</v>
      </c>
      <c r="W13075" t="s">
        <v>142</v>
      </c>
      <c r="X13075" t="s">
        <v>682</v>
      </c>
    </row>
    <row r="13076" spans="1:24" x14ac:dyDescent="0.2">
      <c r="A13076" t="s">
        <v>680</v>
      </c>
      <c r="B13076" t="s">
        <v>681</v>
      </c>
      <c r="C13076" t="s">
        <v>58</v>
      </c>
      <c r="D13076" t="s">
        <v>58</v>
      </c>
      <c r="E13076" t="s">
        <v>1611</v>
      </c>
      <c r="F13076" t="s">
        <v>29</v>
      </c>
      <c r="G13076" t="s">
        <v>30</v>
      </c>
      <c r="H13076" t="s">
        <v>59</v>
      </c>
      <c r="I13076">
        <v>4</v>
      </c>
      <c r="J13076">
        <v>0</v>
      </c>
      <c r="K13076">
        <v>4</v>
      </c>
      <c r="L13076" t="s">
        <v>31</v>
      </c>
      <c r="M13076" t="s">
        <v>32</v>
      </c>
      <c r="N13076" t="s">
        <v>33</v>
      </c>
      <c r="O13076" t="s">
        <v>33</v>
      </c>
      <c r="P13076" t="s">
        <v>77</v>
      </c>
      <c r="Q13076" t="s">
        <v>49</v>
      </c>
      <c r="R13076" t="s">
        <v>50</v>
      </c>
      <c r="S13076" t="s">
        <v>51</v>
      </c>
      <c r="T13076" t="s">
        <v>569</v>
      </c>
      <c r="U13076">
        <v>11.6</v>
      </c>
      <c r="V13076" t="s">
        <v>30</v>
      </c>
      <c r="W13076" t="s">
        <v>142</v>
      </c>
      <c r="X13076" t="s">
        <v>682</v>
      </c>
    </row>
    <row r="13077" spans="1:24" x14ac:dyDescent="0.2">
      <c r="A13077" t="s">
        <v>680</v>
      </c>
      <c r="B13077" t="s">
        <v>681</v>
      </c>
      <c r="C13077" t="s">
        <v>58</v>
      </c>
      <c r="D13077" t="s">
        <v>58</v>
      </c>
      <c r="E13077" t="s">
        <v>1662</v>
      </c>
      <c r="F13077" t="s">
        <v>29</v>
      </c>
      <c r="G13077" t="s">
        <v>30</v>
      </c>
      <c r="H13077" t="s">
        <v>59</v>
      </c>
      <c r="I13077">
        <v>3</v>
      </c>
      <c r="J13077">
        <v>0</v>
      </c>
      <c r="K13077">
        <v>3</v>
      </c>
      <c r="L13077" t="s">
        <v>31</v>
      </c>
      <c r="M13077" t="s">
        <v>32</v>
      </c>
      <c r="N13077" t="s">
        <v>33</v>
      </c>
      <c r="O13077" t="s">
        <v>33</v>
      </c>
      <c r="P13077" t="s">
        <v>77</v>
      </c>
      <c r="Q13077" t="s">
        <v>49</v>
      </c>
      <c r="R13077" t="s">
        <v>50</v>
      </c>
      <c r="S13077" t="s">
        <v>51</v>
      </c>
      <c r="T13077" t="s">
        <v>569</v>
      </c>
      <c r="U13077">
        <v>11.6</v>
      </c>
      <c r="V13077" t="s">
        <v>30</v>
      </c>
      <c r="W13077" t="s">
        <v>142</v>
      </c>
      <c r="X13077" t="s">
        <v>682</v>
      </c>
    </row>
    <row r="13078" spans="1:24" x14ac:dyDescent="0.2">
      <c r="A13078" t="s">
        <v>680</v>
      </c>
      <c r="B13078" t="s">
        <v>681</v>
      </c>
      <c r="C13078" t="s">
        <v>58</v>
      </c>
      <c r="D13078" t="s">
        <v>58</v>
      </c>
      <c r="E13078" t="s">
        <v>1675</v>
      </c>
      <c r="F13078" t="s">
        <v>29</v>
      </c>
      <c r="G13078" t="s">
        <v>1185</v>
      </c>
      <c r="H13078" t="s">
        <v>59</v>
      </c>
      <c r="I13078">
        <v>4</v>
      </c>
      <c r="J13078">
        <v>0</v>
      </c>
      <c r="K13078">
        <v>4</v>
      </c>
      <c r="L13078" t="s">
        <v>31</v>
      </c>
      <c r="M13078" t="s">
        <v>32</v>
      </c>
      <c r="N13078" t="s">
        <v>33</v>
      </c>
      <c r="O13078" t="s">
        <v>33</v>
      </c>
      <c r="P13078" t="s">
        <v>77</v>
      </c>
      <c r="Q13078" t="s">
        <v>49</v>
      </c>
      <c r="R13078" t="s">
        <v>50</v>
      </c>
      <c r="S13078" t="s">
        <v>51</v>
      </c>
      <c r="T13078" t="s">
        <v>569</v>
      </c>
      <c r="U13078">
        <v>11.6</v>
      </c>
      <c r="V13078" t="s">
        <v>30</v>
      </c>
      <c r="W13078" t="s">
        <v>142</v>
      </c>
      <c r="X13078" t="s">
        <v>682</v>
      </c>
    </row>
    <row r="13079" spans="1:24" x14ac:dyDescent="0.2">
      <c r="A13079" t="s">
        <v>680</v>
      </c>
      <c r="B13079" t="s">
        <v>681</v>
      </c>
      <c r="C13079" t="s">
        <v>58</v>
      </c>
      <c r="D13079" t="s">
        <v>58</v>
      </c>
      <c r="E13079" t="s">
        <v>1693</v>
      </c>
      <c r="F13079" t="s">
        <v>29</v>
      </c>
      <c r="G13079" t="s">
        <v>30</v>
      </c>
      <c r="H13079" t="s">
        <v>59</v>
      </c>
      <c r="I13079">
        <v>3</v>
      </c>
      <c r="J13079">
        <v>0</v>
      </c>
      <c r="K13079">
        <v>3</v>
      </c>
      <c r="L13079" t="s">
        <v>31</v>
      </c>
      <c r="M13079" t="s">
        <v>32</v>
      </c>
      <c r="N13079" t="s">
        <v>33</v>
      </c>
      <c r="O13079" t="s">
        <v>33</v>
      </c>
      <c r="P13079" t="s">
        <v>77</v>
      </c>
      <c r="Q13079" t="s">
        <v>49</v>
      </c>
      <c r="R13079" t="s">
        <v>50</v>
      </c>
      <c r="S13079" t="s">
        <v>51</v>
      </c>
      <c r="T13079" t="s">
        <v>569</v>
      </c>
      <c r="U13079">
        <v>11.6</v>
      </c>
      <c r="V13079" t="s">
        <v>30</v>
      </c>
      <c r="W13079" t="s">
        <v>142</v>
      </c>
      <c r="X13079" t="s">
        <v>682</v>
      </c>
    </row>
    <row r="13080" spans="1:24" x14ac:dyDescent="0.2">
      <c r="A13080" t="s">
        <v>680</v>
      </c>
      <c r="B13080" t="s">
        <v>681</v>
      </c>
      <c r="C13080" t="s">
        <v>58</v>
      </c>
      <c r="D13080" t="s">
        <v>58</v>
      </c>
      <c r="E13080" t="s">
        <v>1710</v>
      </c>
      <c r="F13080" t="s">
        <v>29</v>
      </c>
      <c r="G13080" t="s">
        <v>30</v>
      </c>
      <c r="H13080" t="s">
        <v>59</v>
      </c>
      <c r="I13080">
        <v>2</v>
      </c>
      <c r="J13080">
        <v>0</v>
      </c>
      <c r="K13080">
        <v>2</v>
      </c>
      <c r="L13080" t="s">
        <v>31</v>
      </c>
      <c r="M13080" t="s">
        <v>32</v>
      </c>
      <c r="N13080" t="s">
        <v>33</v>
      </c>
      <c r="O13080" t="s">
        <v>33</v>
      </c>
      <c r="P13080" t="s">
        <v>34</v>
      </c>
      <c r="Q13080" t="s">
        <v>49</v>
      </c>
      <c r="R13080" t="s">
        <v>50</v>
      </c>
      <c r="S13080" t="s">
        <v>51</v>
      </c>
      <c r="T13080" t="s">
        <v>569</v>
      </c>
      <c r="U13080">
        <v>11.6</v>
      </c>
      <c r="V13080" t="s">
        <v>30</v>
      </c>
      <c r="W13080" t="s">
        <v>142</v>
      </c>
      <c r="X13080" t="s">
        <v>682</v>
      </c>
    </row>
    <row r="13081" spans="1:24" x14ac:dyDescent="0.2">
      <c r="A13081" t="s">
        <v>680</v>
      </c>
      <c r="B13081" t="s">
        <v>681</v>
      </c>
      <c r="C13081" t="s">
        <v>58</v>
      </c>
      <c r="D13081" t="s">
        <v>58</v>
      </c>
      <c r="E13081" t="s">
        <v>1722</v>
      </c>
      <c r="F13081" t="s">
        <v>29</v>
      </c>
      <c r="G13081" t="s">
        <v>30</v>
      </c>
      <c r="H13081" t="s">
        <v>59</v>
      </c>
      <c r="I13081">
        <v>3</v>
      </c>
      <c r="J13081">
        <v>0</v>
      </c>
      <c r="K13081">
        <v>3</v>
      </c>
      <c r="L13081" t="s">
        <v>31</v>
      </c>
      <c r="M13081" t="s">
        <v>32</v>
      </c>
      <c r="N13081" t="s">
        <v>33</v>
      </c>
      <c r="O13081" t="s">
        <v>33</v>
      </c>
      <c r="P13081" t="s">
        <v>77</v>
      </c>
      <c r="Q13081" t="s">
        <v>49</v>
      </c>
      <c r="R13081" t="s">
        <v>50</v>
      </c>
      <c r="S13081" t="s">
        <v>51</v>
      </c>
      <c r="T13081" t="s">
        <v>569</v>
      </c>
      <c r="U13081">
        <v>11.6</v>
      </c>
      <c r="V13081" t="s">
        <v>30</v>
      </c>
      <c r="W13081" t="s">
        <v>142</v>
      </c>
      <c r="X13081" t="s">
        <v>682</v>
      </c>
    </row>
    <row r="13082" spans="1:24" x14ac:dyDescent="0.2">
      <c r="A13082" t="s">
        <v>680</v>
      </c>
      <c r="B13082" t="s">
        <v>681</v>
      </c>
      <c r="C13082" t="s">
        <v>58</v>
      </c>
      <c r="D13082" t="s">
        <v>58</v>
      </c>
      <c r="E13082" t="s">
        <v>1729</v>
      </c>
      <c r="F13082" t="s">
        <v>29</v>
      </c>
      <c r="G13082" t="s">
        <v>30</v>
      </c>
      <c r="H13082" t="s">
        <v>59</v>
      </c>
      <c r="I13082">
        <v>2</v>
      </c>
      <c r="J13082">
        <v>0</v>
      </c>
      <c r="K13082">
        <v>2</v>
      </c>
      <c r="L13082" t="s">
        <v>31</v>
      </c>
      <c r="M13082" t="s">
        <v>32</v>
      </c>
      <c r="N13082" t="s">
        <v>33</v>
      </c>
      <c r="O13082" t="s">
        <v>33</v>
      </c>
      <c r="P13082" t="s">
        <v>34</v>
      </c>
      <c r="Q13082" t="s">
        <v>49</v>
      </c>
      <c r="R13082" t="s">
        <v>50</v>
      </c>
      <c r="S13082" t="s">
        <v>51</v>
      </c>
      <c r="T13082" t="s">
        <v>569</v>
      </c>
      <c r="U13082">
        <v>11.6</v>
      </c>
      <c r="V13082" t="s">
        <v>30</v>
      </c>
      <c r="W13082" t="s">
        <v>142</v>
      </c>
      <c r="X13082" t="s">
        <v>682</v>
      </c>
    </row>
    <row r="13083" spans="1:24" x14ac:dyDescent="0.2">
      <c r="A13083" t="s">
        <v>680</v>
      </c>
      <c r="B13083" t="s">
        <v>681</v>
      </c>
      <c r="C13083" t="s">
        <v>58</v>
      </c>
      <c r="D13083" t="s">
        <v>58</v>
      </c>
      <c r="E13083" t="s">
        <v>1732</v>
      </c>
      <c r="F13083" t="s">
        <v>29</v>
      </c>
      <c r="G13083" t="s">
        <v>30</v>
      </c>
      <c r="H13083" t="s">
        <v>59</v>
      </c>
      <c r="I13083">
        <v>4</v>
      </c>
      <c r="J13083">
        <v>0</v>
      </c>
      <c r="K13083">
        <v>4</v>
      </c>
      <c r="L13083" t="s">
        <v>31</v>
      </c>
      <c r="M13083" t="s">
        <v>32</v>
      </c>
      <c r="N13083" t="s">
        <v>33</v>
      </c>
      <c r="O13083" t="s">
        <v>33</v>
      </c>
      <c r="P13083" t="s">
        <v>77</v>
      </c>
      <c r="Q13083" t="s">
        <v>49</v>
      </c>
      <c r="R13083" t="s">
        <v>50</v>
      </c>
      <c r="S13083" t="s">
        <v>51</v>
      </c>
      <c r="T13083" t="s">
        <v>569</v>
      </c>
      <c r="U13083">
        <v>11.6</v>
      </c>
      <c r="V13083" t="s">
        <v>30</v>
      </c>
      <c r="W13083" t="s">
        <v>142</v>
      </c>
      <c r="X13083" t="s">
        <v>682</v>
      </c>
    </row>
    <row r="13084" spans="1:24" x14ac:dyDescent="0.2">
      <c r="A13084" t="s">
        <v>680</v>
      </c>
      <c r="B13084" t="s">
        <v>681</v>
      </c>
      <c r="C13084" t="s">
        <v>60</v>
      </c>
      <c r="D13084" t="s">
        <v>60</v>
      </c>
      <c r="E13084" t="s">
        <v>1025</v>
      </c>
      <c r="F13084" t="s">
        <v>29</v>
      </c>
      <c r="G13084" t="s">
        <v>30</v>
      </c>
      <c r="H13084" t="s">
        <v>59</v>
      </c>
      <c r="I13084">
        <v>2</v>
      </c>
      <c r="J13084">
        <v>0</v>
      </c>
      <c r="K13084">
        <v>2</v>
      </c>
      <c r="L13084" t="s">
        <v>31</v>
      </c>
      <c r="M13084" t="s">
        <v>32</v>
      </c>
      <c r="N13084" t="s">
        <v>33</v>
      </c>
      <c r="O13084" t="s">
        <v>33</v>
      </c>
      <c r="P13084" t="s">
        <v>34</v>
      </c>
      <c r="Q13084" t="s">
        <v>49</v>
      </c>
      <c r="R13084" t="s">
        <v>50</v>
      </c>
      <c r="S13084" t="s">
        <v>51</v>
      </c>
      <c r="T13084" t="s">
        <v>569</v>
      </c>
      <c r="U13084">
        <v>11.6</v>
      </c>
      <c r="V13084" t="s">
        <v>30</v>
      </c>
      <c r="W13084" t="s">
        <v>142</v>
      </c>
      <c r="X13084" t="s">
        <v>682</v>
      </c>
    </row>
    <row r="13085" spans="1:24" x14ac:dyDescent="0.2">
      <c r="A13085" t="s">
        <v>680</v>
      </c>
      <c r="B13085" t="s">
        <v>681</v>
      </c>
      <c r="C13085" t="s">
        <v>60</v>
      </c>
      <c r="D13085" t="s">
        <v>60</v>
      </c>
      <c r="E13085" t="s">
        <v>1184</v>
      </c>
      <c r="F13085" t="s">
        <v>29</v>
      </c>
      <c r="G13085" t="s">
        <v>30</v>
      </c>
      <c r="H13085" t="s">
        <v>59</v>
      </c>
      <c r="I13085">
        <v>3</v>
      </c>
      <c r="J13085">
        <v>0</v>
      </c>
      <c r="K13085">
        <v>3</v>
      </c>
      <c r="L13085" t="s">
        <v>31</v>
      </c>
      <c r="M13085" t="s">
        <v>32</v>
      </c>
      <c r="N13085" t="s">
        <v>33</v>
      </c>
      <c r="O13085" t="s">
        <v>33</v>
      </c>
      <c r="P13085" t="s">
        <v>77</v>
      </c>
      <c r="Q13085" t="s">
        <v>49</v>
      </c>
      <c r="R13085" t="s">
        <v>50</v>
      </c>
      <c r="S13085" t="s">
        <v>51</v>
      </c>
      <c r="T13085" t="s">
        <v>569</v>
      </c>
      <c r="U13085">
        <v>11.6</v>
      </c>
      <c r="V13085" t="s">
        <v>30</v>
      </c>
      <c r="W13085" t="s">
        <v>142</v>
      </c>
      <c r="X13085" t="s">
        <v>682</v>
      </c>
    </row>
    <row r="13086" spans="1:24" x14ac:dyDescent="0.2">
      <c r="A13086" t="s">
        <v>680</v>
      </c>
      <c r="B13086" t="s">
        <v>681</v>
      </c>
      <c r="C13086" t="s">
        <v>60</v>
      </c>
      <c r="D13086" t="s">
        <v>60</v>
      </c>
      <c r="E13086" t="s">
        <v>1246</v>
      </c>
      <c r="F13086" t="s">
        <v>29</v>
      </c>
      <c r="G13086" t="s">
        <v>30</v>
      </c>
      <c r="H13086" t="s">
        <v>59</v>
      </c>
      <c r="I13086">
        <v>3</v>
      </c>
      <c r="J13086">
        <v>0</v>
      </c>
      <c r="K13086">
        <v>3</v>
      </c>
      <c r="L13086" t="s">
        <v>31</v>
      </c>
      <c r="M13086" t="s">
        <v>32</v>
      </c>
      <c r="N13086" t="s">
        <v>33</v>
      </c>
      <c r="O13086" t="s">
        <v>33</v>
      </c>
      <c r="P13086" t="s">
        <v>77</v>
      </c>
      <c r="Q13086" t="s">
        <v>49</v>
      </c>
      <c r="R13086" t="s">
        <v>50</v>
      </c>
      <c r="S13086" t="s">
        <v>51</v>
      </c>
      <c r="T13086" t="s">
        <v>569</v>
      </c>
      <c r="U13086">
        <v>11.6</v>
      </c>
      <c r="V13086" t="s">
        <v>30</v>
      </c>
      <c r="W13086" t="s">
        <v>142</v>
      </c>
      <c r="X13086" t="s">
        <v>682</v>
      </c>
    </row>
    <row r="13087" spans="1:24" x14ac:dyDescent="0.2">
      <c r="A13087" t="s">
        <v>680</v>
      </c>
      <c r="B13087" t="s">
        <v>681</v>
      </c>
      <c r="C13087" t="s">
        <v>60</v>
      </c>
      <c r="D13087" t="s">
        <v>60</v>
      </c>
      <c r="E13087" t="s">
        <v>1263</v>
      </c>
      <c r="F13087" t="s">
        <v>29</v>
      </c>
      <c r="G13087" t="s">
        <v>30</v>
      </c>
      <c r="H13087" t="s">
        <v>59</v>
      </c>
      <c r="I13087">
        <v>4</v>
      </c>
      <c r="J13087">
        <v>0</v>
      </c>
      <c r="K13087">
        <v>4</v>
      </c>
      <c r="L13087" t="s">
        <v>31</v>
      </c>
      <c r="M13087" t="s">
        <v>32</v>
      </c>
      <c r="N13087" t="s">
        <v>33</v>
      </c>
      <c r="O13087" t="s">
        <v>33</v>
      </c>
      <c r="P13087" t="s">
        <v>77</v>
      </c>
      <c r="Q13087" t="s">
        <v>49</v>
      </c>
      <c r="R13087" t="s">
        <v>50</v>
      </c>
      <c r="S13087" t="s">
        <v>51</v>
      </c>
      <c r="T13087" t="s">
        <v>569</v>
      </c>
      <c r="U13087">
        <v>11.6</v>
      </c>
      <c r="V13087" t="s">
        <v>30</v>
      </c>
      <c r="W13087" t="s">
        <v>142</v>
      </c>
      <c r="X13087" t="s">
        <v>682</v>
      </c>
    </row>
    <row r="13088" spans="1:24" x14ac:dyDescent="0.2">
      <c r="A13088" t="s">
        <v>680</v>
      </c>
      <c r="B13088" t="s">
        <v>681</v>
      </c>
      <c r="C13088" t="s">
        <v>60</v>
      </c>
      <c r="D13088" t="s">
        <v>60</v>
      </c>
      <c r="E13088" t="s">
        <v>1662</v>
      </c>
      <c r="F13088" t="s">
        <v>29</v>
      </c>
      <c r="G13088" t="s">
        <v>30</v>
      </c>
      <c r="H13088" t="s">
        <v>59</v>
      </c>
      <c r="I13088">
        <v>3</v>
      </c>
      <c r="J13088">
        <v>0</v>
      </c>
      <c r="K13088">
        <v>3</v>
      </c>
      <c r="L13088" t="s">
        <v>31</v>
      </c>
      <c r="M13088" t="s">
        <v>32</v>
      </c>
      <c r="N13088" t="s">
        <v>33</v>
      </c>
      <c r="O13088" t="s">
        <v>33</v>
      </c>
      <c r="P13088" t="s">
        <v>77</v>
      </c>
      <c r="Q13088" t="s">
        <v>49</v>
      </c>
      <c r="R13088" t="s">
        <v>50</v>
      </c>
      <c r="S13088" t="s">
        <v>51</v>
      </c>
      <c r="T13088" t="s">
        <v>569</v>
      </c>
      <c r="U13088">
        <v>11.6</v>
      </c>
      <c r="V13088" t="s">
        <v>30</v>
      </c>
      <c r="W13088" t="s">
        <v>142</v>
      </c>
      <c r="X13088" t="s">
        <v>682</v>
      </c>
    </row>
    <row r="13089" spans="1:24" x14ac:dyDescent="0.2">
      <c r="A13089" t="s">
        <v>680</v>
      </c>
      <c r="B13089" t="s">
        <v>681</v>
      </c>
      <c r="C13089" t="s">
        <v>60</v>
      </c>
      <c r="D13089" t="s">
        <v>60</v>
      </c>
      <c r="E13089" t="s">
        <v>1693</v>
      </c>
      <c r="F13089" t="s">
        <v>29</v>
      </c>
      <c r="G13089" t="s">
        <v>30</v>
      </c>
      <c r="H13089" t="s">
        <v>59</v>
      </c>
      <c r="I13089">
        <v>3</v>
      </c>
      <c r="J13089">
        <v>0</v>
      </c>
      <c r="K13089">
        <v>3</v>
      </c>
      <c r="L13089" t="s">
        <v>31</v>
      </c>
      <c r="M13089" t="s">
        <v>32</v>
      </c>
      <c r="N13089" t="s">
        <v>33</v>
      </c>
      <c r="O13089" t="s">
        <v>33</v>
      </c>
      <c r="P13089" t="s">
        <v>77</v>
      </c>
      <c r="Q13089" t="s">
        <v>49</v>
      </c>
      <c r="R13089" t="s">
        <v>50</v>
      </c>
      <c r="S13089" t="s">
        <v>51</v>
      </c>
      <c r="T13089" t="s">
        <v>569</v>
      </c>
      <c r="U13089">
        <v>11.6</v>
      </c>
      <c r="V13089" t="s">
        <v>30</v>
      </c>
      <c r="W13089" t="s">
        <v>142</v>
      </c>
      <c r="X13089" t="s">
        <v>682</v>
      </c>
    </row>
    <row r="13090" spans="1:24" x14ac:dyDescent="0.2">
      <c r="A13090" t="s">
        <v>680</v>
      </c>
      <c r="B13090" t="s">
        <v>681</v>
      </c>
      <c r="C13090" t="s">
        <v>60</v>
      </c>
      <c r="D13090" t="s">
        <v>60</v>
      </c>
      <c r="E13090" t="s">
        <v>1710</v>
      </c>
      <c r="F13090" t="s">
        <v>29</v>
      </c>
      <c r="G13090" t="s">
        <v>30</v>
      </c>
      <c r="H13090" t="s">
        <v>59</v>
      </c>
      <c r="I13090">
        <v>2</v>
      </c>
      <c r="J13090">
        <v>0</v>
      </c>
      <c r="K13090">
        <v>2</v>
      </c>
      <c r="L13090" t="s">
        <v>31</v>
      </c>
      <c r="M13090" t="s">
        <v>32</v>
      </c>
      <c r="N13090" t="s">
        <v>33</v>
      </c>
      <c r="O13090" t="s">
        <v>33</v>
      </c>
      <c r="P13090" t="s">
        <v>34</v>
      </c>
      <c r="Q13090" t="s">
        <v>49</v>
      </c>
      <c r="R13090" t="s">
        <v>50</v>
      </c>
      <c r="S13090" t="s">
        <v>51</v>
      </c>
      <c r="T13090" t="s">
        <v>569</v>
      </c>
      <c r="U13090">
        <v>11.6</v>
      </c>
      <c r="V13090" t="s">
        <v>30</v>
      </c>
      <c r="W13090" t="s">
        <v>142</v>
      </c>
      <c r="X13090" t="s">
        <v>682</v>
      </c>
    </row>
    <row r="13091" spans="1:24" x14ac:dyDescent="0.2">
      <c r="A13091" t="s">
        <v>680</v>
      </c>
      <c r="B13091" t="s">
        <v>681</v>
      </c>
      <c r="C13091" t="s">
        <v>60</v>
      </c>
      <c r="D13091" t="s">
        <v>60</v>
      </c>
      <c r="E13091" t="s">
        <v>1722</v>
      </c>
      <c r="F13091" t="s">
        <v>29</v>
      </c>
      <c r="G13091" t="s">
        <v>30</v>
      </c>
      <c r="H13091" t="s">
        <v>59</v>
      </c>
      <c r="I13091">
        <v>3</v>
      </c>
      <c r="J13091">
        <v>0</v>
      </c>
      <c r="K13091">
        <v>3</v>
      </c>
      <c r="L13091" t="s">
        <v>31</v>
      </c>
      <c r="M13091" t="s">
        <v>32</v>
      </c>
      <c r="N13091" t="s">
        <v>33</v>
      </c>
      <c r="O13091" t="s">
        <v>33</v>
      </c>
      <c r="P13091" t="s">
        <v>77</v>
      </c>
      <c r="Q13091" t="s">
        <v>49</v>
      </c>
      <c r="R13091" t="s">
        <v>50</v>
      </c>
      <c r="S13091" t="s">
        <v>51</v>
      </c>
      <c r="T13091" t="s">
        <v>569</v>
      </c>
      <c r="U13091">
        <v>11.6</v>
      </c>
      <c r="V13091" t="s">
        <v>30</v>
      </c>
      <c r="W13091" t="s">
        <v>142</v>
      </c>
      <c r="X13091" t="s">
        <v>682</v>
      </c>
    </row>
    <row r="13092" spans="1:24" x14ac:dyDescent="0.2">
      <c r="A13092" t="s">
        <v>680</v>
      </c>
      <c r="B13092" t="s">
        <v>681</v>
      </c>
      <c r="C13092" t="s">
        <v>60</v>
      </c>
      <c r="D13092" t="s">
        <v>60</v>
      </c>
      <c r="E13092" t="s">
        <v>1732</v>
      </c>
      <c r="F13092" t="s">
        <v>29</v>
      </c>
      <c r="G13092" t="s">
        <v>30</v>
      </c>
      <c r="H13092" t="s">
        <v>59</v>
      </c>
      <c r="I13092">
        <v>4</v>
      </c>
      <c r="J13092">
        <v>0</v>
      </c>
      <c r="K13092">
        <v>4</v>
      </c>
      <c r="L13092" t="s">
        <v>31</v>
      </c>
      <c r="M13092" t="s">
        <v>32</v>
      </c>
      <c r="N13092" t="s">
        <v>33</v>
      </c>
      <c r="O13092" t="s">
        <v>33</v>
      </c>
      <c r="P13092" t="s">
        <v>77</v>
      </c>
      <c r="Q13092" t="s">
        <v>49</v>
      </c>
      <c r="R13092" t="s">
        <v>50</v>
      </c>
      <c r="S13092" t="s">
        <v>51</v>
      </c>
      <c r="T13092" t="s">
        <v>569</v>
      </c>
      <c r="U13092">
        <v>11.6</v>
      </c>
      <c r="V13092" t="s">
        <v>30</v>
      </c>
      <c r="W13092" t="s">
        <v>142</v>
      </c>
      <c r="X13092" t="s">
        <v>682</v>
      </c>
    </row>
    <row r="13093" spans="1:24" x14ac:dyDescent="0.2">
      <c r="A13093" t="s">
        <v>683</v>
      </c>
      <c r="B13093" t="s">
        <v>684</v>
      </c>
      <c r="C13093" t="s">
        <v>1098</v>
      </c>
      <c r="D13093" t="s">
        <v>1098</v>
      </c>
      <c r="E13093" t="s">
        <v>1025</v>
      </c>
      <c r="F13093" t="s">
        <v>29</v>
      </c>
      <c r="G13093" t="s">
        <v>30</v>
      </c>
      <c r="H13093" t="s">
        <v>59</v>
      </c>
      <c r="I13093">
        <v>1</v>
      </c>
      <c r="J13093">
        <v>0</v>
      </c>
      <c r="K13093">
        <v>1</v>
      </c>
      <c r="L13093" t="s">
        <v>31</v>
      </c>
      <c r="M13093" t="s">
        <v>32</v>
      </c>
      <c r="N13093" t="s">
        <v>33</v>
      </c>
      <c r="O13093" t="s">
        <v>33</v>
      </c>
      <c r="P13093" t="s">
        <v>34</v>
      </c>
      <c r="Q13093" t="s">
        <v>61</v>
      </c>
      <c r="R13093" t="s">
        <v>36</v>
      </c>
      <c r="S13093" t="s">
        <v>37</v>
      </c>
      <c r="T13093" t="s">
        <v>569</v>
      </c>
      <c r="U13093" t="s">
        <v>30</v>
      </c>
      <c r="V13093">
        <v>18344.824000000001</v>
      </c>
      <c r="W13093" t="s">
        <v>685</v>
      </c>
      <c r="X13093" t="s">
        <v>30</v>
      </c>
    </row>
    <row r="13094" spans="1:24" x14ac:dyDescent="0.2">
      <c r="A13094" t="s">
        <v>683</v>
      </c>
      <c r="B13094" t="s">
        <v>684</v>
      </c>
      <c r="C13094" t="s">
        <v>1098</v>
      </c>
      <c r="D13094" t="s">
        <v>1098</v>
      </c>
      <c r="E13094" t="s">
        <v>1184</v>
      </c>
      <c r="F13094" t="s">
        <v>29</v>
      </c>
      <c r="G13094" t="s">
        <v>30</v>
      </c>
      <c r="H13094" t="s">
        <v>59</v>
      </c>
      <c r="I13094">
        <v>4</v>
      </c>
      <c r="J13094">
        <v>0</v>
      </c>
      <c r="K13094">
        <v>4</v>
      </c>
      <c r="L13094" t="s">
        <v>31</v>
      </c>
      <c r="M13094" t="s">
        <v>32</v>
      </c>
      <c r="N13094" t="s">
        <v>33</v>
      </c>
      <c r="O13094" t="s">
        <v>33</v>
      </c>
      <c r="P13094" t="s">
        <v>77</v>
      </c>
      <c r="Q13094" t="s">
        <v>61</v>
      </c>
      <c r="R13094" t="s">
        <v>36</v>
      </c>
      <c r="S13094" t="s">
        <v>37</v>
      </c>
      <c r="T13094" t="s">
        <v>569</v>
      </c>
      <c r="U13094" t="s">
        <v>30</v>
      </c>
      <c r="V13094">
        <v>18344.824000000001</v>
      </c>
      <c r="W13094" t="s">
        <v>685</v>
      </c>
      <c r="X13094" t="s">
        <v>30</v>
      </c>
    </row>
    <row r="13095" spans="1:24" x14ac:dyDescent="0.2">
      <c r="A13095" t="s">
        <v>683</v>
      </c>
      <c r="B13095" t="s">
        <v>684</v>
      </c>
      <c r="C13095" t="s">
        <v>1098</v>
      </c>
      <c r="D13095" t="s">
        <v>1098</v>
      </c>
      <c r="E13095" t="s">
        <v>1251</v>
      </c>
      <c r="F13095" t="s">
        <v>29</v>
      </c>
      <c r="G13095" t="s">
        <v>1185</v>
      </c>
      <c r="H13095" t="s">
        <v>59</v>
      </c>
      <c r="I13095">
        <v>3</v>
      </c>
      <c r="J13095">
        <v>0</v>
      </c>
      <c r="K13095">
        <v>3</v>
      </c>
      <c r="L13095" t="s">
        <v>31</v>
      </c>
      <c r="M13095" t="s">
        <v>32</v>
      </c>
      <c r="N13095" t="s">
        <v>33</v>
      </c>
      <c r="O13095" t="s">
        <v>33</v>
      </c>
      <c r="P13095" t="s">
        <v>77</v>
      </c>
      <c r="Q13095" t="s">
        <v>61</v>
      </c>
      <c r="R13095" t="s">
        <v>36</v>
      </c>
      <c r="S13095" t="s">
        <v>37</v>
      </c>
      <c r="T13095" t="s">
        <v>569</v>
      </c>
      <c r="U13095" t="s">
        <v>30</v>
      </c>
      <c r="V13095">
        <v>18344.824000000001</v>
      </c>
      <c r="W13095" t="s">
        <v>685</v>
      </c>
      <c r="X13095" t="s">
        <v>30</v>
      </c>
    </row>
    <row r="13096" spans="1:24" x14ac:dyDescent="0.2">
      <c r="A13096" t="s">
        <v>683</v>
      </c>
      <c r="B13096" t="s">
        <v>684</v>
      </c>
      <c r="C13096" t="s">
        <v>1098</v>
      </c>
      <c r="D13096" t="s">
        <v>1098</v>
      </c>
      <c r="E13096" t="s">
        <v>1263</v>
      </c>
      <c r="F13096" t="s">
        <v>29</v>
      </c>
      <c r="G13096" t="s">
        <v>30</v>
      </c>
      <c r="H13096" t="s">
        <v>59</v>
      </c>
      <c r="I13096">
        <v>2</v>
      </c>
      <c r="J13096">
        <v>0</v>
      </c>
      <c r="K13096">
        <v>2</v>
      </c>
      <c r="L13096" t="s">
        <v>31</v>
      </c>
      <c r="M13096" t="s">
        <v>32</v>
      </c>
      <c r="N13096" t="s">
        <v>33</v>
      </c>
      <c r="O13096" t="s">
        <v>33</v>
      </c>
      <c r="P13096" t="s">
        <v>34</v>
      </c>
      <c r="Q13096" t="s">
        <v>61</v>
      </c>
      <c r="R13096" t="s">
        <v>36</v>
      </c>
      <c r="S13096" t="s">
        <v>37</v>
      </c>
      <c r="T13096" t="s">
        <v>569</v>
      </c>
      <c r="U13096" t="s">
        <v>30</v>
      </c>
      <c r="V13096">
        <v>18344.824000000001</v>
      </c>
      <c r="W13096" t="s">
        <v>685</v>
      </c>
      <c r="X13096" t="s">
        <v>30</v>
      </c>
    </row>
    <row r="13097" spans="1:24" x14ac:dyDescent="0.2">
      <c r="A13097" t="s">
        <v>683</v>
      </c>
      <c r="B13097" t="s">
        <v>684</v>
      </c>
      <c r="C13097" t="s">
        <v>1098</v>
      </c>
      <c r="D13097" t="s">
        <v>1098</v>
      </c>
      <c r="E13097" t="s">
        <v>1316</v>
      </c>
      <c r="F13097" t="s">
        <v>29</v>
      </c>
      <c r="G13097" t="s">
        <v>30</v>
      </c>
      <c r="H13097" t="s">
        <v>59</v>
      </c>
      <c r="I13097">
        <v>3</v>
      </c>
      <c r="J13097">
        <v>0</v>
      </c>
      <c r="K13097">
        <v>3</v>
      </c>
      <c r="L13097" t="s">
        <v>31</v>
      </c>
      <c r="M13097" t="s">
        <v>32</v>
      </c>
      <c r="N13097" t="s">
        <v>33</v>
      </c>
      <c r="O13097" t="s">
        <v>33</v>
      </c>
      <c r="P13097" t="s">
        <v>77</v>
      </c>
      <c r="Q13097" t="s">
        <v>61</v>
      </c>
      <c r="R13097" t="s">
        <v>36</v>
      </c>
      <c r="S13097" t="s">
        <v>37</v>
      </c>
      <c r="T13097" t="s">
        <v>569</v>
      </c>
      <c r="U13097" t="s">
        <v>30</v>
      </c>
      <c r="V13097">
        <v>18344.824000000001</v>
      </c>
      <c r="W13097" t="s">
        <v>685</v>
      </c>
      <c r="X13097" t="s">
        <v>30</v>
      </c>
    </row>
    <row r="13098" spans="1:24" x14ac:dyDescent="0.2">
      <c r="A13098" t="s">
        <v>683</v>
      </c>
      <c r="B13098" t="s">
        <v>684</v>
      </c>
      <c r="C13098" t="s">
        <v>1098</v>
      </c>
      <c r="D13098" t="s">
        <v>1098</v>
      </c>
      <c r="E13098" t="s">
        <v>1320</v>
      </c>
      <c r="F13098" t="s">
        <v>29</v>
      </c>
      <c r="G13098" t="s">
        <v>30</v>
      </c>
      <c r="H13098" t="s">
        <v>59</v>
      </c>
      <c r="I13098">
        <v>3</v>
      </c>
      <c r="J13098">
        <v>0</v>
      </c>
      <c r="K13098">
        <v>3</v>
      </c>
      <c r="L13098" t="s">
        <v>31</v>
      </c>
      <c r="M13098" t="s">
        <v>32</v>
      </c>
      <c r="N13098" t="s">
        <v>33</v>
      </c>
      <c r="O13098" t="s">
        <v>33</v>
      </c>
      <c r="P13098" t="s">
        <v>77</v>
      </c>
      <c r="Q13098" t="s">
        <v>61</v>
      </c>
      <c r="R13098" t="s">
        <v>36</v>
      </c>
      <c r="S13098" t="s">
        <v>37</v>
      </c>
      <c r="T13098" t="s">
        <v>569</v>
      </c>
      <c r="U13098" t="s">
        <v>30</v>
      </c>
      <c r="V13098">
        <v>18344.824000000001</v>
      </c>
      <c r="W13098" t="s">
        <v>685</v>
      </c>
      <c r="X13098" t="s">
        <v>30</v>
      </c>
    </row>
    <row r="13099" spans="1:24" x14ac:dyDescent="0.2">
      <c r="A13099" t="s">
        <v>683</v>
      </c>
      <c r="B13099" t="s">
        <v>684</v>
      </c>
      <c r="C13099" t="s">
        <v>1098</v>
      </c>
      <c r="D13099" t="s">
        <v>1098</v>
      </c>
      <c r="E13099" t="s">
        <v>1598</v>
      </c>
      <c r="F13099" t="s">
        <v>29</v>
      </c>
      <c r="G13099" t="s">
        <v>30</v>
      </c>
      <c r="H13099" t="s">
        <v>59</v>
      </c>
      <c r="I13099">
        <v>3</v>
      </c>
      <c r="J13099">
        <v>0</v>
      </c>
      <c r="K13099">
        <v>3</v>
      </c>
      <c r="L13099" t="s">
        <v>31</v>
      </c>
      <c r="M13099" t="s">
        <v>32</v>
      </c>
      <c r="N13099" t="s">
        <v>33</v>
      </c>
      <c r="O13099" t="s">
        <v>33</v>
      </c>
      <c r="P13099" t="s">
        <v>77</v>
      </c>
      <c r="Q13099" t="s">
        <v>61</v>
      </c>
      <c r="R13099" t="s">
        <v>36</v>
      </c>
      <c r="S13099" t="s">
        <v>37</v>
      </c>
      <c r="T13099" t="s">
        <v>569</v>
      </c>
      <c r="U13099" t="s">
        <v>30</v>
      </c>
      <c r="V13099">
        <v>18344.824000000001</v>
      </c>
      <c r="W13099" t="s">
        <v>685</v>
      </c>
      <c r="X13099" t="s">
        <v>30</v>
      </c>
    </row>
    <row r="13100" spans="1:24" x14ac:dyDescent="0.2">
      <c r="A13100" t="s">
        <v>683</v>
      </c>
      <c r="B13100" t="s">
        <v>684</v>
      </c>
      <c r="C13100" t="s">
        <v>1098</v>
      </c>
      <c r="D13100" t="s">
        <v>1098</v>
      </c>
      <c r="E13100" t="s">
        <v>1608</v>
      </c>
      <c r="F13100" t="s">
        <v>29</v>
      </c>
      <c r="G13100" t="s">
        <v>1185</v>
      </c>
      <c r="H13100" t="s">
        <v>59</v>
      </c>
      <c r="I13100">
        <v>4</v>
      </c>
      <c r="J13100">
        <v>0</v>
      </c>
      <c r="K13100">
        <v>4</v>
      </c>
      <c r="L13100" t="s">
        <v>31</v>
      </c>
      <c r="M13100" t="s">
        <v>32</v>
      </c>
      <c r="N13100" t="s">
        <v>33</v>
      </c>
      <c r="O13100" t="s">
        <v>33</v>
      </c>
      <c r="P13100" t="s">
        <v>77</v>
      </c>
      <c r="Q13100" t="s">
        <v>61</v>
      </c>
      <c r="R13100" t="s">
        <v>36</v>
      </c>
      <c r="S13100" t="s">
        <v>37</v>
      </c>
      <c r="T13100" t="s">
        <v>569</v>
      </c>
      <c r="U13100" t="s">
        <v>30</v>
      </c>
      <c r="V13100">
        <v>18344.824000000001</v>
      </c>
      <c r="W13100" t="s">
        <v>685</v>
      </c>
      <c r="X13100" t="s">
        <v>30</v>
      </c>
    </row>
    <row r="13101" spans="1:24" x14ac:dyDescent="0.2">
      <c r="A13101" t="s">
        <v>683</v>
      </c>
      <c r="B13101" t="s">
        <v>684</v>
      </c>
      <c r="C13101" t="s">
        <v>1098</v>
      </c>
      <c r="D13101" t="s">
        <v>1098</v>
      </c>
      <c r="E13101" t="s">
        <v>1675</v>
      </c>
      <c r="F13101" t="s">
        <v>29</v>
      </c>
      <c r="G13101" t="s">
        <v>1185</v>
      </c>
      <c r="H13101" t="s">
        <v>59</v>
      </c>
      <c r="I13101">
        <v>6</v>
      </c>
      <c r="J13101">
        <v>1</v>
      </c>
      <c r="K13101">
        <v>7</v>
      </c>
      <c r="L13101" t="s">
        <v>31</v>
      </c>
      <c r="M13101" t="s">
        <v>228</v>
      </c>
      <c r="N13101" t="s">
        <v>33</v>
      </c>
      <c r="O13101" t="s">
        <v>33</v>
      </c>
      <c r="P13101" t="s">
        <v>77</v>
      </c>
      <c r="Q13101" t="s">
        <v>61</v>
      </c>
      <c r="R13101" t="s">
        <v>36</v>
      </c>
      <c r="S13101" t="s">
        <v>37</v>
      </c>
      <c r="T13101" t="s">
        <v>569</v>
      </c>
      <c r="U13101" t="s">
        <v>30</v>
      </c>
      <c r="V13101">
        <v>18344.824000000001</v>
      </c>
      <c r="W13101" t="s">
        <v>685</v>
      </c>
      <c r="X13101" t="s">
        <v>30</v>
      </c>
    </row>
    <row r="13102" spans="1:24" x14ac:dyDescent="0.2">
      <c r="A13102" t="s">
        <v>683</v>
      </c>
      <c r="B13102" t="s">
        <v>684</v>
      </c>
      <c r="C13102" t="s">
        <v>1098</v>
      </c>
      <c r="D13102" t="s">
        <v>1098</v>
      </c>
      <c r="E13102" t="s">
        <v>1693</v>
      </c>
      <c r="F13102" t="s">
        <v>29</v>
      </c>
      <c r="G13102" t="s">
        <v>30</v>
      </c>
      <c r="H13102" t="s">
        <v>59</v>
      </c>
      <c r="I13102">
        <v>2</v>
      </c>
      <c r="J13102">
        <v>0</v>
      </c>
      <c r="K13102">
        <v>2</v>
      </c>
      <c r="L13102" t="s">
        <v>31</v>
      </c>
      <c r="M13102" t="s">
        <v>32</v>
      </c>
      <c r="N13102" t="s">
        <v>33</v>
      </c>
      <c r="O13102" t="s">
        <v>33</v>
      </c>
      <c r="P13102" t="s">
        <v>34</v>
      </c>
      <c r="Q13102" t="s">
        <v>61</v>
      </c>
      <c r="R13102" t="s">
        <v>36</v>
      </c>
      <c r="S13102" t="s">
        <v>37</v>
      </c>
      <c r="T13102" t="s">
        <v>569</v>
      </c>
      <c r="U13102" t="s">
        <v>30</v>
      </c>
      <c r="V13102">
        <v>18344.824000000001</v>
      </c>
      <c r="W13102" t="s">
        <v>685</v>
      </c>
      <c r="X13102" t="s">
        <v>30</v>
      </c>
    </row>
    <row r="13103" spans="1:24" x14ac:dyDescent="0.2">
      <c r="A13103" t="s">
        <v>683</v>
      </c>
      <c r="B13103" t="s">
        <v>684</v>
      </c>
      <c r="C13103" t="s">
        <v>1098</v>
      </c>
      <c r="D13103" t="s">
        <v>1098</v>
      </c>
      <c r="E13103" t="s">
        <v>1732</v>
      </c>
      <c r="F13103" t="s">
        <v>29</v>
      </c>
      <c r="G13103" t="s">
        <v>30</v>
      </c>
      <c r="H13103" t="s">
        <v>59</v>
      </c>
      <c r="I13103">
        <v>3</v>
      </c>
      <c r="J13103">
        <v>0</v>
      </c>
      <c r="K13103">
        <v>3</v>
      </c>
      <c r="L13103" t="s">
        <v>31</v>
      </c>
      <c r="M13103" t="s">
        <v>32</v>
      </c>
      <c r="N13103" t="s">
        <v>33</v>
      </c>
      <c r="O13103" t="s">
        <v>33</v>
      </c>
      <c r="P13103" t="s">
        <v>77</v>
      </c>
      <c r="Q13103" t="s">
        <v>61</v>
      </c>
      <c r="R13103" t="s">
        <v>36</v>
      </c>
      <c r="S13103" t="s">
        <v>37</v>
      </c>
      <c r="T13103" t="s">
        <v>569</v>
      </c>
      <c r="U13103" t="s">
        <v>30</v>
      </c>
      <c r="V13103">
        <v>18344.824000000001</v>
      </c>
      <c r="W13103" t="s">
        <v>685</v>
      </c>
      <c r="X13103" t="s">
        <v>30</v>
      </c>
    </row>
    <row r="13104" spans="1:24" x14ac:dyDescent="0.2">
      <c r="A13104" t="s">
        <v>683</v>
      </c>
      <c r="B13104" t="s">
        <v>684</v>
      </c>
      <c r="C13104" t="s">
        <v>1099</v>
      </c>
      <c r="D13104" t="s">
        <v>1099</v>
      </c>
      <c r="E13104" t="s">
        <v>1025</v>
      </c>
      <c r="F13104" t="s">
        <v>29</v>
      </c>
      <c r="G13104" t="s">
        <v>30</v>
      </c>
      <c r="H13104" t="s">
        <v>59</v>
      </c>
      <c r="I13104">
        <v>1</v>
      </c>
      <c r="J13104">
        <v>0</v>
      </c>
      <c r="K13104">
        <v>1</v>
      </c>
      <c r="L13104" t="s">
        <v>31</v>
      </c>
      <c r="M13104" t="s">
        <v>32</v>
      </c>
      <c r="N13104" t="s">
        <v>33</v>
      </c>
      <c r="O13104" t="s">
        <v>33</v>
      </c>
      <c r="P13104" t="s">
        <v>34</v>
      </c>
      <c r="Q13104" t="s">
        <v>61</v>
      </c>
      <c r="R13104" t="s">
        <v>36</v>
      </c>
      <c r="S13104" t="s">
        <v>37</v>
      </c>
      <c r="T13104" t="s">
        <v>569</v>
      </c>
      <c r="U13104" t="s">
        <v>30</v>
      </c>
      <c r="V13104">
        <v>18344.824000000001</v>
      </c>
      <c r="W13104" t="s">
        <v>685</v>
      </c>
      <c r="X13104" t="s">
        <v>30</v>
      </c>
    </row>
    <row r="13105" spans="1:24" x14ac:dyDescent="0.2">
      <c r="A13105" t="s">
        <v>683</v>
      </c>
      <c r="B13105" t="s">
        <v>684</v>
      </c>
      <c r="C13105" t="s">
        <v>1099</v>
      </c>
      <c r="D13105" t="s">
        <v>1099</v>
      </c>
      <c r="E13105" t="s">
        <v>1184</v>
      </c>
      <c r="F13105" t="s">
        <v>29</v>
      </c>
      <c r="G13105" t="s">
        <v>30</v>
      </c>
      <c r="H13105" t="s">
        <v>59</v>
      </c>
      <c r="I13105">
        <v>4</v>
      </c>
      <c r="J13105">
        <v>0</v>
      </c>
      <c r="K13105">
        <v>4</v>
      </c>
      <c r="L13105" t="s">
        <v>31</v>
      </c>
      <c r="M13105" t="s">
        <v>32</v>
      </c>
      <c r="N13105" t="s">
        <v>33</v>
      </c>
      <c r="O13105" t="s">
        <v>33</v>
      </c>
      <c r="P13105" t="s">
        <v>77</v>
      </c>
      <c r="Q13105" t="s">
        <v>61</v>
      </c>
      <c r="R13105" t="s">
        <v>36</v>
      </c>
      <c r="S13105" t="s">
        <v>37</v>
      </c>
      <c r="T13105" t="s">
        <v>569</v>
      </c>
      <c r="U13105" t="s">
        <v>30</v>
      </c>
      <c r="V13105">
        <v>18344.824000000001</v>
      </c>
      <c r="W13105" t="s">
        <v>685</v>
      </c>
      <c r="X13105" t="s">
        <v>30</v>
      </c>
    </row>
    <row r="13106" spans="1:24" x14ac:dyDescent="0.2">
      <c r="A13106" t="s">
        <v>683</v>
      </c>
      <c r="B13106" t="s">
        <v>684</v>
      </c>
      <c r="C13106" t="s">
        <v>1099</v>
      </c>
      <c r="D13106" t="s">
        <v>1099</v>
      </c>
      <c r="E13106" t="s">
        <v>1263</v>
      </c>
      <c r="F13106" t="s">
        <v>29</v>
      </c>
      <c r="G13106" t="s">
        <v>30</v>
      </c>
      <c r="H13106" t="s">
        <v>59</v>
      </c>
      <c r="I13106">
        <v>2</v>
      </c>
      <c r="J13106">
        <v>0</v>
      </c>
      <c r="K13106">
        <v>2</v>
      </c>
      <c r="L13106" t="s">
        <v>31</v>
      </c>
      <c r="M13106" t="s">
        <v>32</v>
      </c>
      <c r="N13106" t="s">
        <v>33</v>
      </c>
      <c r="O13106" t="s">
        <v>33</v>
      </c>
      <c r="P13106" t="s">
        <v>34</v>
      </c>
      <c r="Q13106" t="s">
        <v>61</v>
      </c>
      <c r="R13106" t="s">
        <v>36</v>
      </c>
      <c r="S13106" t="s">
        <v>37</v>
      </c>
      <c r="T13106" t="s">
        <v>569</v>
      </c>
      <c r="U13106" t="s">
        <v>30</v>
      </c>
      <c r="V13106">
        <v>18344.824000000001</v>
      </c>
      <c r="W13106" t="s">
        <v>685</v>
      </c>
      <c r="X13106" t="s">
        <v>30</v>
      </c>
    </row>
    <row r="13107" spans="1:24" x14ac:dyDescent="0.2">
      <c r="A13107" t="s">
        <v>683</v>
      </c>
      <c r="B13107" t="s">
        <v>684</v>
      </c>
      <c r="C13107" t="s">
        <v>1099</v>
      </c>
      <c r="D13107" t="s">
        <v>1099</v>
      </c>
      <c r="E13107" t="s">
        <v>1316</v>
      </c>
      <c r="F13107" t="s">
        <v>29</v>
      </c>
      <c r="G13107" t="s">
        <v>30</v>
      </c>
      <c r="H13107" t="s">
        <v>59</v>
      </c>
      <c r="I13107">
        <v>3</v>
      </c>
      <c r="J13107">
        <v>0</v>
      </c>
      <c r="K13107">
        <v>3</v>
      </c>
      <c r="L13107" t="s">
        <v>31</v>
      </c>
      <c r="M13107" t="s">
        <v>32</v>
      </c>
      <c r="N13107" t="s">
        <v>33</v>
      </c>
      <c r="O13107" t="s">
        <v>33</v>
      </c>
      <c r="P13107" t="s">
        <v>77</v>
      </c>
      <c r="Q13107" t="s">
        <v>61</v>
      </c>
      <c r="R13107" t="s">
        <v>36</v>
      </c>
      <c r="S13107" t="s">
        <v>37</v>
      </c>
      <c r="T13107" t="s">
        <v>569</v>
      </c>
      <c r="U13107" t="s">
        <v>30</v>
      </c>
      <c r="V13107">
        <v>18344.824000000001</v>
      </c>
      <c r="W13107" t="s">
        <v>685</v>
      </c>
      <c r="X13107" t="s">
        <v>30</v>
      </c>
    </row>
    <row r="13108" spans="1:24" x14ac:dyDescent="0.2">
      <c r="A13108" t="s">
        <v>683</v>
      </c>
      <c r="B13108" t="s">
        <v>684</v>
      </c>
      <c r="C13108" t="s">
        <v>1099</v>
      </c>
      <c r="D13108" t="s">
        <v>1099</v>
      </c>
      <c r="E13108" t="s">
        <v>1320</v>
      </c>
      <c r="F13108" t="s">
        <v>29</v>
      </c>
      <c r="G13108" t="s">
        <v>1185</v>
      </c>
      <c r="H13108" t="s">
        <v>59</v>
      </c>
      <c r="I13108">
        <v>3</v>
      </c>
      <c r="J13108">
        <v>0</v>
      </c>
      <c r="K13108">
        <v>3</v>
      </c>
      <c r="L13108" t="s">
        <v>31</v>
      </c>
      <c r="M13108" t="s">
        <v>32</v>
      </c>
      <c r="N13108" t="s">
        <v>33</v>
      </c>
      <c r="O13108" t="s">
        <v>33</v>
      </c>
      <c r="P13108" t="s">
        <v>77</v>
      </c>
      <c r="Q13108" t="s">
        <v>61</v>
      </c>
      <c r="R13108" t="s">
        <v>36</v>
      </c>
      <c r="S13108" t="s">
        <v>37</v>
      </c>
      <c r="T13108" t="s">
        <v>569</v>
      </c>
      <c r="U13108" t="s">
        <v>30</v>
      </c>
      <c r="V13108">
        <v>18344.824000000001</v>
      </c>
      <c r="W13108" t="s">
        <v>685</v>
      </c>
      <c r="X13108" t="s">
        <v>30</v>
      </c>
    </row>
    <row r="13109" spans="1:24" x14ac:dyDescent="0.2">
      <c r="A13109" t="s">
        <v>683</v>
      </c>
      <c r="B13109" t="s">
        <v>684</v>
      </c>
      <c r="C13109" t="s">
        <v>1099</v>
      </c>
      <c r="D13109" t="s">
        <v>1099</v>
      </c>
      <c r="E13109" t="s">
        <v>1598</v>
      </c>
      <c r="F13109" t="s">
        <v>29</v>
      </c>
      <c r="G13109" t="s">
        <v>1185</v>
      </c>
      <c r="H13109" t="s">
        <v>59</v>
      </c>
      <c r="I13109">
        <v>3</v>
      </c>
      <c r="J13109">
        <v>0</v>
      </c>
      <c r="K13109">
        <v>3</v>
      </c>
      <c r="L13109" t="s">
        <v>31</v>
      </c>
      <c r="M13109" t="s">
        <v>32</v>
      </c>
      <c r="N13109" t="s">
        <v>33</v>
      </c>
      <c r="O13109" t="s">
        <v>33</v>
      </c>
      <c r="P13109" t="s">
        <v>77</v>
      </c>
      <c r="Q13109" t="s">
        <v>61</v>
      </c>
      <c r="R13109" t="s">
        <v>36</v>
      </c>
      <c r="S13109" t="s">
        <v>37</v>
      </c>
      <c r="T13109" t="s">
        <v>569</v>
      </c>
      <c r="U13109" t="s">
        <v>30</v>
      </c>
      <c r="V13109">
        <v>18344.824000000001</v>
      </c>
      <c r="W13109" t="s">
        <v>685</v>
      </c>
      <c r="X13109" t="s">
        <v>30</v>
      </c>
    </row>
    <row r="13110" spans="1:24" x14ac:dyDescent="0.2">
      <c r="A13110" t="s">
        <v>683</v>
      </c>
      <c r="B13110" t="s">
        <v>684</v>
      </c>
      <c r="C13110" t="s">
        <v>1099</v>
      </c>
      <c r="D13110" t="s">
        <v>1099</v>
      </c>
      <c r="E13110" t="s">
        <v>1611</v>
      </c>
      <c r="F13110" t="s">
        <v>29</v>
      </c>
      <c r="G13110" t="s">
        <v>30</v>
      </c>
      <c r="H13110" t="s">
        <v>59</v>
      </c>
      <c r="I13110">
        <v>2</v>
      </c>
      <c r="J13110">
        <v>0</v>
      </c>
      <c r="K13110">
        <v>2</v>
      </c>
      <c r="L13110" t="s">
        <v>31</v>
      </c>
      <c r="M13110" t="s">
        <v>32</v>
      </c>
      <c r="N13110" t="s">
        <v>33</v>
      </c>
      <c r="O13110" t="s">
        <v>33</v>
      </c>
      <c r="P13110" t="s">
        <v>34</v>
      </c>
      <c r="Q13110" t="s">
        <v>61</v>
      </c>
      <c r="R13110" t="s">
        <v>36</v>
      </c>
      <c r="S13110" t="s">
        <v>37</v>
      </c>
      <c r="T13110" t="s">
        <v>569</v>
      </c>
      <c r="U13110" t="s">
        <v>30</v>
      </c>
      <c r="V13110">
        <v>18344.824000000001</v>
      </c>
      <c r="W13110" t="s">
        <v>685</v>
      </c>
      <c r="X13110" t="s">
        <v>30</v>
      </c>
    </row>
    <row r="13111" spans="1:24" x14ac:dyDescent="0.2">
      <c r="A13111" t="s">
        <v>683</v>
      </c>
      <c r="B13111" t="s">
        <v>684</v>
      </c>
      <c r="C13111" t="s">
        <v>1099</v>
      </c>
      <c r="D13111" t="s">
        <v>1099</v>
      </c>
      <c r="E13111" t="s">
        <v>1675</v>
      </c>
      <c r="F13111" t="s">
        <v>29</v>
      </c>
      <c r="G13111" t="s">
        <v>1185</v>
      </c>
      <c r="H13111" t="s">
        <v>59</v>
      </c>
      <c r="I13111">
        <v>6</v>
      </c>
      <c r="J13111">
        <v>1</v>
      </c>
      <c r="K13111">
        <v>7</v>
      </c>
      <c r="L13111" t="s">
        <v>31</v>
      </c>
      <c r="M13111" t="s">
        <v>228</v>
      </c>
      <c r="N13111" t="s">
        <v>33</v>
      </c>
      <c r="O13111" t="s">
        <v>33</v>
      </c>
      <c r="P13111" t="s">
        <v>77</v>
      </c>
      <c r="Q13111" t="s">
        <v>61</v>
      </c>
      <c r="R13111" t="s">
        <v>36</v>
      </c>
      <c r="S13111" t="s">
        <v>37</v>
      </c>
      <c r="T13111" t="s">
        <v>569</v>
      </c>
      <c r="U13111" t="s">
        <v>30</v>
      </c>
      <c r="V13111">
        <v>18344.824000000001</v>
      </c>
      <c r="W13111" t="s">
        <v>685</v>
      </c>
      <c r="X13111" t="s">
        <v>30</v>
      </c>
    </row>
    <row r="13112" spans="1:24" x14ac:dyDescent="0.2">
      <c r="A13112" t="s">
        <v>683</v>
      </c>
      <c r="B13112" t="s">
        <v>684</v>
      </c>
      <c r="C13112" t="s">
        <v>1099</v>
      </c>
      <c r="D13112" t="s">
        <v>1099</v>
      </c>
      <c r="E13112" t="s">
        <v>1693</v>
      </c>
      <c r="F13112" t="s">
        <v>29</v>
      </c>
      <c r="G13112" t="s">
        <v>30</v>
      </c>
      <c r="H13112" t="s">
        <v>59</v>
      </c>
      <c r="I13112">
        <v>2</v>
      </c>
      <c r="J13112">
        <v>0</v>
      </c>
      <c r="K13112">
        <v>2</v>
      </c>
      <c r="L13112" t="s">
        <v>31</v>
      </c>
      <c r="M13112" t="s">
        <v>32</v>
      </c>
      <c r="N13112" t="s">
        <v>33</v>
      </c>
      <c r="O13112" t="s">
        <v>33</v>
      </c>
      <c r="P13112" t="s">
        <v>34</v>
      </c>
      <c r="Q13112" t="s">
        <v>61</v>
      </c>
      <c r="R13112" t="s">
        <v>36</v>
      </c>
      <c r="S13112" t="s">
        <v>37</v>
      </c>
      <c r="T13112" t="s">
        <v>569</v>
      </c>
      <c r="U13112" t="s">
        <v>30</v>
      </c>
      <c r="V13112">
        <v>18344.824000000001</v>
      </c>
      <c r="W13112" t="s">
        <v>685</v>
      </c>
      <c r="X13112" t="s">
        <v>30</v>
      </c>
    </row>
    <row r="13113" spans="1:24" x14ac:dyDescent="0.2">
      <c r="A13113" t="s">
        <v>683</v>
      </c>
      <c r="B13113" t="s">
        <v>684</v>
      </c>
      <c r="C13113" t="s">
        <v>1099</v>
      </c>
      <c r="D13113" t="s">
        <v>1099</v>
      </c>
      <c r="E13113" t="s">
        <v>1732</v>
      </c>
      <c r="F13113" t="s">
        <v>29</v>
      </c>
      <c r="G13113" t="s">
        <v>30</v>
      </c>
      <c r="H13113" t="s">
        <v>59</v>
      </c>
      <c r="I13113">
        <v>3</v>
      </c>
      <c r="J13113">
        <v>0</v>
      </c>
      <c r="K13113">
        <v>3</v>
      </c>
      <c r="L13113" t="s">
        <v>31</v>
      </c>
      <c r="M13113" t="s">
        <v>32</v>
      </c>
      <c r="N13113" t="s">
        <v>33</v>
      </c>
      <c r="O13113" t="s">
        <v>33</v>
      </c>
      <c r="P13113" t="s">
        <v>77</v>
      </c>
      <c r="Q13113" t="s">
        <v>61</v>
      </c>
      <c r="R13113" t="s">
        <v>36</v>
      </c>
      <c r="S13113" t="s">
        <v>37</v>
      </c>
      <c r="T13113" t="s">
        <v>569</v>
      </c>
      <c r="U13113" t="s">
        <v>30</v>
      </c>
      <c r="V13113">
        <v>18344.824000000001</v>
      </c>
      <c r="W13113" t="s">
        <v>685</v>
      </c>
      <c r="X13113" t="s">
        <v>30</v>
      </c>
    </row>
    <row r="13114" spans="1:24" x14ac:dyDescent="0.2">
      <c r="A13114" t="s">
        <v>683</v>
      </c>
      <c r="B13114" t="s">
        <v>684</v>
      </c>
      <c r="C13114" t="s">
        <v>26</v>
      </c>
      <c r="D13114" t="s">
        <v>27</v>
      </c>
      <c r="E13114" t="s">
        <v>109</v>
      </c>
      <c r="F13114" t="s">
        <v>29</v>
      </c>
      <c r="G13114" t="s">
        <v>30</v>
      </c>
      <c r="H13114" t="s">
        <v>31</v>
      </c>
      <c r="I13114">
        <v>5</v>
      </c>
      <c r="J13114">
        <v>0</v>
      </c>
      <c r="K13114">
        <v>5</v>
      </c>
      <c r="L13114" t="s">
        <v>31</v>
      </c>
      <c r="M13114" t="s">
        <v>32</v>
      </c>
      <c r="N13114" t="s">
        <v>33</v>
      </c>
      <c r="O13114" t="s">
        <v>33</v>
      </c>
      <c r="P13114" t="s">
        <v>77</v>
      </c>
      <c r="Q13114" t="s">
        <v>61</v>
      </c>
      <c r="R13114" t="s">
        <v>36</v>
      </c>
      <c r="S13114" t="s">
        <v>37</v>
      </c>
      <c r="T13114" t="s">
        <v>569</v>
      </c>
      <c r="U13114" t="s">
        <v>30</v>
      </c>
      <c r="V13114">
        <v>18344.824000000001</v>
      </c>
      <c r="W13114" t="s">
        <v>685</v>
      </c>
      <c r="X13114" t="s">
        <v>30</v>
      </c>
    </row>
    <row r="13115" spans="1:24" x14ac:dyDescent="0.2">
      <c r="A13115" t="s">
        <v>683</v>
      </c>
      <c r="B13115" t="s">
        <v>684</v>
      </c>
      <c r="C13115" t="s">
        <v>26</v>
      </c>
      <c r="D13115" t="s">
        <v>27</v>
      </c>
      <c r="E13115" t="s">
        <v>1025</v>
      </c>
      <c r="F13115" t="s">
        <v>1026</v>
      </c>
      <c r="G13115" t="s">
        <v>30</v>
      </c>
      <c r="H13115" t="s">
        <v>31</v>
      </c>
      <c r="I13115">
        <v>1</v>
      </c>
      <c r="J13115">
        <v>0</v>
      </c>
      <c r="K13115">
        <v>1</v>
      </c>
      <c r="L13115" t="s">
        <v>31</v>
      </c>
      <c r="M13115" t="s">
        <v>32</v>
      </c>
      <c r="N13115" t="s">
        <v>33</v>
      </c>
      <c r="O13115" t="s">
        <v>33</v>
      </c>
      <c r="P13115" t="s">
        <v>34</v>
      </c>
      <c r="Q13115" t="s">
        <v>61</v>
      </c>
      <c r="R13115" t="s">
        <v>36</v>
      </c>
      <c r="S13115" t="s">
        <v>37</v>
      </c>
      <c r="T13115" t="s">
        <v>569</v>
      </c>
      <c r="U13115" t="s">
        <v>30</v>
      </c>
      <c r="V13115">
        <v>18344.824000000001</v>
      </c>
      <c r="W13115" t="s">
        <v>685</v>
      </c>
      <c r="X13115" t="s">
        <v>30</v>
      </c>
    </row>
    <row r="13116" spans="1:24" x14ac:dyDescent="0.2">
      <c r="A13116" t="s">
        <v>683</v>
      </c>
      <c r="B13116" t="s">
        <v>684</v>
      </c>
      <c r="C13116" t="s">
        <v>26</v>
      </c>
      <c r="D13116" t="s">
        <v>27</v>
      </c>
      <c r="E13116" t="s">
        <v>1184</v>
      </c>
      <c r="F13116" t="s">
        <v>1026</v>
      </c>
      <c r="G13116" t="s">
        <v>30</v>
      </c>
      <c r="H13116" t="s">
        <v>31</v>
      </c>
      <c r="I13116">
        <v>3</v>
      </c>
      <c r="J13116">
        <v>0</v>
      </c>
      <c r="K13116">
        <v>3</v>
      </c>
      <c r="L13116" t="s">
        <v>31</v>
      </c>
      <c r="M13116" t="s">
        <v>32</v>
      </c>
      <c r="N13116" t="s">
        <v>33</v>
      </c>
      <c r="O13116" t="s">
        <v>33</v>
      </c>
      <c r="P13116" t="s">
        <v>77</v>
      </c>
      <c r="Q13116" t="s">
        <v>61</v>
      </c>
      <c r="R13116" t="s">
        <v>36</v>
      </c>
      <c r="S13116" t="s">
        <v>37</v>
      </c>
      <c r="T13116" t="s">
        <v>569</v>
      </c>
      <c r="U13116" t="s">
        <v>30</v>
      </c>
      <c r="V13116">
        <v>18344.824000000001</v>
      </c>
      <c r="W13116" t="s">
        <v>685</v>
      </c>
      <c r="X13116" t="s">
        <v>30</v>
      </c>
    </row>
    <row r="13117" spans="1:24" x14ac:dyDescent="0.2">
      <c r="A13117" t="s">
        <v>683</v>
      </c>
      <c r="B13117" t="s">
        <v>684</v>
      </c>
      <c r="C13117" t="s">
        <v>26</v>
      </c>
      <c r="D13117" t="s">
        <v>27</v>
      </c>
      <c r="E13117" t="s">
        <v>1246</v>
      </c>
      <c r="F13117" t="s">
        <v>1026</v>
      </c>
      <c r="G13117" t="s">
        <v>30</v>
      </c>
      <c r="H13117" t="s">
        <v>31</v>
      </c>
      <c r="I13117">
        <v>2</v>
      </c>
      <c r="J13117">
        <v>0</v>
      </c>
      <c r="K13117">
        <v>2</v>
      </c>
      <c r="L13117" t="s">
        <v>31</v>
      </c>
      <c r="M13117" t="s">
        <v>32</v>
      </c>
      <c r="N13117" t="s">
        <v>33</v>
      </c>
      <c r="O13117" t="s">
        <v>33</v>
      </c>
      <c r="P13117" t="s">
        <v>34</v>
      </c>
      <c r="Q13117" t="s">
        <v>61</v>
      </c>
      <c r="R13117" t="s">
        <v>36</v>
      </c>
      <c r="S13117" t="s">
        <v>37</v>
      </c>
      <c r="T13117" t="s">
        <v>569</v>
      </c>
      <c r="U13117" t="s">
        <v>30</v>
      </c>
      <c r="V13117">
        <v>18344.824000000001</v>
      </c>
      <c r="W13117" t="s">
        <v>685</v>
      </c>
      <c r="X13117" t="s">
        <v>30</v>
      </c>
    </row>
    <row r="13118" spans="1:24" x14ac:dyDescent="0.2">
      <c r="A13118" t="s">
        <v>683</v>
      </c>
      <c r="B13118" t="s">
        <v>684</v>
      </c>
      <c r="C13118" t="s">
        <v>26</v>
      </c>
      <c r="D13118" t="s">
        <v>27</v>
      </c>
      <c r="E13118" t="s">
        <v>1263</v>
      </c>
      <c r="F13118" t="s">
        <v>1026</v>
      </c>
      <c r="G13118" t="s">
        <v>1185</v>
      </c>
      <c r="H13118" t="s">
        <v>31</v>
      </c>
      <c r="I13118">
        <v>3</v>
      </c>
      <c r="J13118">
        <v>0</v>
      </c>
      <c r="K13118">
        <v>3</v>
      </c>
      <c r="L13118" t="s">
        <v>31</v>
      </c>
      <c r="M13118" t="s">
        <v>32</v>
      </c>
      <c r="N13118" t="s">
        <v>33</v>
      </c>
      <c r="O13118" t="s">
        <v>33</v>
      </c>
      <c r="P13118" t="s">
        <v>77</v>
      </c>
      <c r="Q13118" t="s">
        <v>61</v>
      </c>
      <c r="R13118" t="s">
        <v>36</v>
      </c>
      <c r="S13118" t="s">
        <v>37</v>
      </c>
      <c r="T13118" t="s">
        <v>569</v>
      </c>
      <c r="U13118" t="s">
        <v>30</v>
      </c>
      <c r="V13118">
        <v>18344.824000000001</v>
      </c>
      <c r="W13118" t="s">
        <v>685</v>
      </c>
      <c r="X13118" t="s">
        <v>30</v>
      </c>
    </row>
    <row r="13119" spans="1:24" x14ac:dyDescent="0.2">
      <c r="A13119" t="s">
        <v>683</v>
      </c>
      <c r="B13119" t="s">
        <v>684</v>
      </c>
      <c r="C13119" t="s">
        <v>26</v>
      </c>
      <c r="D13119" t="s">
        <v>27</v>
      </c>
      <c r="E13119" t="s">
        <v>1320</v>
      </c>
      <c r="F13119" t="s">
        <v>1026</v>
      </c>
      <c r="G13119" t="s">
        <v>1185</v>
      </c>
      <c r="H13119" t="s">
        <v>31</v>
      </c>
      <c r="I13119">
        <v>3</v>
      </c>
      <c r="J13119">
        <v>0</v>
      </c>
      <c r="K13119">
        <v>3</v>
      </c>
      <c r="L13119" t="s">
        <v>31</v>
      </c>
      <c r="M13119" t="s">
        <v>32</v>
      </c>
      <c r="N13119" t="s">
        <v>33</v>
      </c>
      <c r="O13119" t="s">
        <v>33</v>
      </c>
      <c r="P13119" t="s">
        <v>77</v>
      </c>
      <c r="Q13119" t="s">
        <v>61</v>
      </c>
      <c r="R13119" t="s">
        <v>36</v>
      </c>
      <c r="S13119" t="s">
        <v>37</v>
      </c>
      <c r="T13119" t="s">
        <v>569</v>
      </c>
      <c r="U13119" t="s">
        <v>30</v>
      </c>
      <c r="V13119">
        <v>18344.824000000001</v>
      </c>
      <c r="W13119" t="s">
        <v>685</v>
      </c>
      <c r="X13119" t="s">
        <v>30</v>
      </c>
    </row>
    <row r="13120" spans="1:24" x14ac:dyDescent="0.2">
      <c r="A13120" t="s">
        <v>683</v>
      </c>
      <c r="B13120" t="s">
        <v>684</v>
      </c>
      <c r="C13120" t="s">
        <v>26</v>
      </c>
      <c r="D13120" t="s">
        <v>27</v>
      </c>
      <c r="E13120" t="s">
        <v>1397</v>
      </c>
      <c r="F13120" t="s">
        <v>1026</v>
      </c>
      <c r="G13120" t="s">
        <v>1185</v>
      </c>
      <c r="H13120" t="s">
        <v>59</v>
      </c>
      <c r="I13120">
        <v>3</v>
      </c>
      <c r="J13120">
        <v>0</v>
      </c>
      <c r="K13120">
        <v>3</v>
      </c>
      <c r="L13120" t="s">
        <v>31</v>
      </c>
      <c r="M13120" t="s">
        <v>32</v>
      </c>
      <c r="N13120" t="s">
        <v>33</v>
      </c>
      <c r="O13120" t="s">
        <v>33</v>
      </c>
      <c r="P13120" t="s">
        <v>77</v>
      </c>
      <c r="Q13120" t="s">
        <v>61</v>
      </c>
      <c r="R13120" t="s">
        <v>36</v>
      </c>
      <c r="S13120" t="s">
        <v>37</v>
      </c>
      <c r="T13120" t="s">
        <v>569</v>
      </c>
      <c r="U13120" t="s">
        <v>30</v>
      </c>
      <c r="V13120">
        <v>18344.824000000001</v>
      </c>
      <c r="W13120" t="s">
        <v>685</v>
      </c>
      <c r="X13120" t="s">
        <v>30</v>
      </c>
    </row>
    <row r="13121" spans="1:24" x14ac:dyDescent="0.2">
      <c r="A13121" t="s">
        <v>683</v>
      </c>
      <c r="B13121" t="s">
        <v>684</v>
      </c>
      <c r="C13121" t="s">
        <v>26</v>
      </c>
      <c r="D13121" t="s">
        <v>27</v>
      </c>
      <c r="E13121" t="s">
        <v>1590</v>
      </c>
      <c r="F13121" t="s">
        <v>1026</v>
      </c>
      <c r="G13121" t="s">
        <v>30</v>
      </c>
      <c r="H13121" t="s">
        <v>31</v>
      </c>
      <c r="I13121">
        <v>2</v>
      </c>
      <c r="J13121">
        <v>0</v>
      </c>
      <c r="K13121">
        <v>2</v>
      </c>
      <c r="L13121" t="s">
        <v>31</v>
      </c>
      <c r="M13121" t="s">
        <v>32</v>
      </c>
      <c r="N13121" t="s">
        <v>33</v>
      </c>
      <c r="O13121" t="s">
        <v>33</v>
      </c>
      <c r="P13121" t="s">
        <v>34</v>
      </c>
      <c r="Q13121" t="s">
        <v>61</v>
      </c>
      <c r="R13121" t="s">
        <v>36</v>
      </c>
      <c r="S13121" t="s">
        <v>37</v>
      </c>
      <c r="T13121" t="s">
        <v>569</v>
      </c>
      <c r="U13121" t="s">
        <v>30</v>
      </c>
      <c r="V13121">
        <v>18344.824000000001</v>
      </c>
      <c r="W13121" t="s">
        <v>685</v>
      </c>
      <c r="X13121" t="s">
        <v>30</v>
      </c>
    </row>
    <row r="13122" spans="1:24" x14ac:dyDescent="0.2">
      <c r="A13122" t="s">
        <v>683</v>
      </c>
      <c r="B13122" t="s">
        <v>684</v>
      </c>
      <c r="C13122" t="s">
        <v>26</v>
      </c>
      <c r="D13122" t="s">
        <v>27</v>
      </c>
      <c r="E13122" t="s">
        <v>1598</v>
      </c>
      <c r="F13122" t="s">
        <v>1026</v>
      </c>
      <c r="G13122" t="s">
        <v>30</v>
      </c>
      <c r="H13122" t="s">
        <v>31</v>
      </c>
      <c r="I13122">
        <v>3</v>
      </c>
      <c r="J13122">
        <v>0</v>
      </c>
      <c r="K13122">
        <v>3</v>
      </c>
      <c r="L13122" t="s">
        <v>31</v>
      </c>
      <c r="M13122" t="s">
        <v>32</v>
      </c>
      <c r="N13122" t="s">
        <v>33</v>
      </c>
      <c r="O13122" t="s">
        <v>33</v>
      </c>
      <c r="P13122" t="s">
        <v>77</v>
      </c>
      <c r="Q13122" t="s">
        <v>61</v>
      </c>
      <c r="R13122" t="s">
        <v>36</v>
      </c>
      <c r="S13122" t="s">
        <v>37</v>
      </c>
      <c r="T13122" t="s">
        <v>569</v>
      </c>
      <c r="U13122" t="s">
        <v>30</v>
      </c>
      <c r="V13122">
        <v>18344.824000000001</v>
      </c>
      <c r="W13122" t="s">
        <v>685</v>
      </c>
      <c r="X13122" t="s">
        <v>30</v>
      </c>
    </row>
    <row r="13123" spans="1:24" x14ac:dyDescent="0.2">
      <c r="A13123" t="s">
        <v>683</v>
      </c>
      <c r="B13123" t="s">
        <v>684</v>
      </c>
      <c r="C13123" t="s">
        <v>26</v>
      </c>
      <c r="D13123" t="s">
        <v>27</v>
      </c>
      <c r="E13123" t="s">
        <v>1611</v>
      </c>
      <c r="F13123" t="s">
        <v>1026</v>
      </c>
      <c r="G13123" t="s">
        <v>30</v>
      </c>
      <c r="H13123" t="s">
        <v>31</v>
      </c>
      <c r="I13123">
        <v>1</v>
      </c>
      <c r="J13123">
        <v>0</v>
      </c>
      <c r="K13123">
        <v>1</v>
      </c>
      <c r="L13123" t="s">
        <v>31</v>
      </c>
      <c r="M13123" t="s">
        <v>32</v>
      </c>
      <c r="N13123" t="s">
        <v>33</v>
      </c>
      <c r="O13123" t="s">
        <v>33</v>
      </c>
      <c r="P13123" t="s">
        <v>34</v>
      </c>
      <c r="Q13123" t="s">
        <v>61</v>
      </c>
      <c r="R13123" t="s">
        <v>36</v>
      </c>
      <c r="S13123" t="s">
        <v>37</v>
      </c>
      <c r="T13123" t="s">
        <v>569</v>
      </c>
      <c r="U13123" t="s">
        <v>30</v>
      </c>
      <c r="V13123">
        <v>18344.824000000001</v>
      </c>
      <c r="W13123" t="s">
        <v>685</v>
      </c>
      <c r="X13123" t="s">
        <v>30</v>
      </c>
    </row>
    <row r="13124" spans="1:24" x14ac:dyDescent="0.2">
      <c r="A13124" t="s">
        <v>683</v>
      </c>
      <c r="B13124" t="s">
        <v>684</v>
      </c>
      <c r="C13124" t="s">
        <v>26</v>
      </c>
      <c r="D13124" t="s">
        <v>27</v>
      </c>
      <c r="E13124" t="s">
        <v>1675</v>
      </c>
      <c r="F13124" t="s">
        <v>29</v>
      </c>
      <c r="G13124" t="s">
        <v>1185</v>
      </c>
      <c r="H13124" t="s">
        <v>59</v>
      </c>
      <c r="I13124">
        <v>6</v>
      </c>
      <c r="J13124">
        <v>1</v>
      </c>
      <c r="K13124">
        <v>7</v>
      </c>
      <c r="L13124" t="s">
        <v>31</v>
      </c>
      <c r="M13124" t="s">
        <v>228</v>
      </c>
      <c r="N13124" t="s">
        <v>33</v>
      </c>
      <c r="O13124" t="s">
        <v>33</v>
      </c>
      <c r="P13124" t="s">
        <v>77</v>
      </c>
      <c r="Q13124" t="s">
        <v>61</v>
      </c>
      <c r="R13124" t="s">
        <v>36</v>
      </c>
      <c r="S13124" t="s">
        <v>37</v>
      </c>
      <c r="T13124" t="s">
        <v>569</v>
      </c>
      <c r="U13124" t="s">
        <v>30</v>
      </c>
      <c r="V13124">
        <v>18344.824000000001</v>
      </c>
      <c r="W13124" t="s">
        <v>685</v>
      </c>
      <c r="X13124" t="s">
        <v>30</v>
      </c>
    </row>
    <row r="13125" spans="1:24" x14ac:dyDescent="0.2">
      <c r="A13125" t="s">
        <v>683</v>
      </c>
      <c r="B13125" t="s">
        <v>684</v>
      </c>
      <c r="C13125" t="s">
        <v>26</v>
      </c>
      <c r="D13125" t="s">
        <v>27</v>
      </c>
      <c r="E13125" t="s">
        <v>1693</v>
      </c>
      <c r="F13125" t="s">
        <v>29</v>
      </c>
      <c r="G13125" t="s">
        <v>30</v>
      </c>
      <c r="H13125" t="s">
        <v>31</v>
      </c>
      <c r="I13125">
        <v>1</v>
      </c>
      <c r="J13125">
        <v>0</v>
      </c>
      <c r="K13125">
        <v>1</v>
      </c>
      <c r="L13125" t="s">
        <v>31</v>
      </c>
      <c r="M13125" t="s">
        <v>32</v>
      </c>
      <c r="N13125" t="s">
        <v>33</v>
      </c>
      <c r="O13125" t="s">
        <v>33</v>
      </c>
      <c r="P13125" t="s">
        <v>34</v>
      </c>
      <c r="Q13125" t="s">
        <v>61</v>
      </c>
      <c r="R13125" t="s">
        <v>36</v>
      </c>
      <c r="S13125" t="s">
        <v>37</v>
      </c>
      <c r="T13125" t="s">
        <v>569</v>
      </c>
      <c r="U13125" t="s">
        <v>30</v>
      </c>
      <c r="V13125">
        <v>18344.824000000001</v>
      </c>
      <c r="W13125" t="s">
        <v>685</v>
      </c>
      <c r="X13125" t="s">
        <v>30</v>
      </c>
    </row>
    <row r="13126" spans="1:24" x14ac:dyDescent="0.2">
      <c r="A13126" t="s">
        <v>683</v>
      </c>
      <c r="B13126" t="s">
        <v>684</v>
      </c>
      <c r="C13126" t="s">
        <v>26</v>
      </c>
      <c r="D13126" t="s">
        <v>27</v>
      </c>
      <c r="E13126" t="s">
        <v>1732</v>
      </c>
      <c r="F13126" t="s">
        <v>1026</v>
      </c>
      <c r="G13126" t="s">
        <v>1185</v>
      </c>
      <c r="H13126" t="s">
        <v>31</v>
      </c>
      <c r="I13126">
        <v>1</v>
      </c>
      <c r="J13126">
        <v>0</v>
      </c>
      <c r="K13126">
        <v>1</v>
      </c>
      <c r="L13126" t="s">
        <v>31</v>
      </c>
      <c r="M13126" t="s">
        <v>32</v>
      </c>
      <c r="N13126" t="s">
        <v>33</v>
      </c>
      <c r="O13126" t="s">
        <v>33</v>
      </c>
      <c r="P13126" t="s">
        <v>34</v>
      </c>
      <c r="Q13126" t="s">
        <v>61</v>
      </c>
      <c r="R13126" t="s">
        <v>36</v>
      </c>
      <c r="S13126" t="s">
        <v>37</v>
      </c>
      <c r="T13126" t="s">
        <v>569</v>
      </c>
      <c r="U13126" t="s">
        <v>30</v>
      </c>
      <c r="V13126">
        <v>18344.824000000001</v>
      </c>
      <c r="W13126" t="s">
        <v>685</v>
      </c>
      <c r="X13126" t="s">
        <v>30</v>
      </c>
    </row>
    <row r="13127" spans="1:24" x14ac:dyDescent="0.2">
      <c r="A13127" t="s">
        <v>683</v>
      </c>
      <c r="B13127" t="s">
        <v>684</v>
      </c>
      <c r="C13127" t="s">
        <v>62</v>
      </c>
      <c r="D13127" t="s">
        <v>62</v>
      </c>
      <c r="E13127" t="s">
        <v>1025</v>
      </c>
      <c r="F13127" t="s">
        <v>29</v>
      </c>
      <c r="G13127" t="s">
        <v>30</v>
      </c>
      <c r="H13127" t="s">
        <v>59</v>
      </c>
      <c r="I13127">
        <v>1</v>
      </c>
      <c r="J13127">
        <v>0</v>
      </c>
      <c r="K13127">
        <v>1</v>
      </c>
      <c r="L13127" t="s">
        <v>31</v>
      </c>
      <c r="M13127" t="s">
        <v>32</v>
      </c>
      <c r="N13127" t="s">
        <v>33</v>
      </c>
      <c r="O13127" t="s">
        <v>33</v>
      </c>
      <c r="P13127" t="s">
        <v>34</v>
      </c>
      <c r="Q13127" t="s">
        <v>61</v>
      </c>
      <c r="R13127" t="s">
        <v>36</v>
      </c>
      <c r="S13127" t="s">
        <v>37</v>
      </c>
      <c r="T13127" t="s">
        <v>569</v>
      </c>
      <c r="U13127" t="s">
        <v>30</v>
      </c>
      <c r="V13127">
        <v>18344.824000000001</v>
      </c>
      <c r="W13127" t="s">
        <v>685</v>
      </c>
      <c r="X13127" t="s">
        <v>30</v>
      </c>
    </row>
    <row r="13128" spans="1:24" x14ac:dyDescent="0.2">
      <c r="A13128" t="s">
        <v>683</v>
      </c>
      <c r="B13128" t="s">
        <v>684</v>
      </c>
      <c r="C13128" t="s">
        <v>62</v>
      </c>
      <c r="D13128" t="s">
        <v>62</v>
      </c>
      <c r="E13128" t="s">
        <v>1184</v>
      </c>
      <c r="F13128" t="s">
        <v>29</v>
      </c>
      <c r="G13128" t="s">
        <v>1185</v>
      </c>
      <c r="H13128" t="s">
        <v>59</v>
      </c>
      <c r="I13128">
        <v>4</v>
      </c>
      <c r="J13128">
        <v>0</v>
      </c>
      <c r="K13128">
        <v>4</v>
      </c>
      <c r="L13128" t="s">
        <v>31</v>
      </c>
      <c r="M13128" t="s">
        <v>32</v>
      </c>
      <c r="N13128" t="s">
        <v>33</v>
      </c>
      <c r="O13128" t="s">
        <v>33</v>
      </c>
      <c r="P13128" t="s">
        <v>77</v>
      </c>
      <c r="Q13128" t="s">
        <v>61</v>
      </c>
      <c r="R13128" t="s">
        <v>36</v>
      </c>
      <c r="S13128" t="s">
        <v>37</v>
      </c>
      <c r="T13128" t="s">
        <v>569</v>
      </c>
      <c r="U13128" t="s">
        <v>30</v>
      </c>
      <c r="V13128">
        <v>18344.824000000001</v>
      </c>
      <c r="W13128" t="s">
        <v>685</v>
      </c>
      <c r="X13128" t="s">
        <v>30</v>
      </c>
    </row>
    <row r="13129" spans="1:24" x14ac:dyDescent="0.2">
      <c r="A13129" t="s">
        <v>683</v>
      </c>
      <c r="B13129" t="s">
        <v>684</v>
      </c>
      <c r="C13129" t="s">
        <v>62</v>
      </c>
      <c r="D13129" t="s">
        <v>62</v>
      </c>
      <c r="E13129" t="s">
        <v>1246</v>
      </c>
      <c r="F13129" t="s">
        <v>29</v>
      </c>
      <c r="G13129" t="s">
        <v>30</v>
      </c>
      <c r="H13129" t="s">
        <v>59</v>
      </c>
      <c r="I13129">
        <v>1</v>
      </c>
      <c r="J13129">
        <v>0</v>
      </c>
      <c r="K13129">
        <v>1</v>
      </c>
      <c r="L13129" t="s">
        <v>31</v>
      </c>
      <c r="M13129" t="s">
        <v>32</v>
      </c>
      <c r="N13129" t="s">
        <v>33</v>
      </c>
      <c r="O13129" t="s">
        <v>33</v>
      </c>
      <c r="P13129" t="s">
        <v>34</v>
      </c>
      <c r="Q13129" t="s">
        <v>61</v>
      </c>
      <c r="R13129" t="s">
        <v>36</v>
      </c>
      <c r="S13129" t="s">
        <v>37</v>
      </c>
      <c r="T13129" t="s">
        <v>569</v>
      </c>
      <c r="U13129" t="s">
        <v>30</v>
      </c>
      <c r="V13129">
        <v>18344.824000000001</v>
      </c>
      <c r="W13129" t="s">
        <v>685</v>
      </c>
      <c r="X13129" t="s">
        <v>30</v>
      </c>
    </row>
    <row r="13130" spans="1:24" x14ac:dyDescent="0.2">
      <c r="A13130" t="s">
        <v>683</v>
      </c>
      <c r="B13130" t="s">
        <v>684</v>
      </c>
      <c r="C13130" t="s">
        <v>62</v>
      </c>
      <c r="D13130" t="s">
        <v>62</v>
      </c>
      <c r="E13130" t="s">
        <v>1251</v>
      </c>
      <c r="F13130" t="s">
        <v>29</v>
      </c>
      <c r="G13130" t="s">
        <v>30</v>
      </c>
      <c r="H13130" t="s">
        <v>59</v>
      </c>
      <c r="I13130">
        <v>3</v>
      </c>
      <c r="J13130">
        <v>0</v>
      </c>
      <c r="K13130">
        <v>3</v>
      </c>
      <c r="L13130" t="s">
        <v>31</v>
      </c>
      <c r="M13130" t="s">
        <v>32</v>
      </c>
      <c r="N13130" t="s">
        <v>33</v>
      </c>
      <c r="O13130" t="s">
        <v>33</v>
      </c>
      <c r="P13130" t="s">
        <v>77</v>
      </c>
      <c r="Q13130" t="s">
        <v>61</v>
      </c>
      <c r="R13130" t="s">
        <v>36</v>
      </c>
      <c r="S13130" t="s">
        <v>37</v>
      </c>
      <c r="T13130" t="s">
        <v>569</v>
      </c>
      <c r="U13130" t="s">
        <v>30</v>
      </c>
      <c r="V13130">
        <v>18344.824000000001</v>
      </c>
      <c r="W13130" t="s">
        <v>685</v>
      </c>
      <c r="X13130" t="s">
        <v>30</v>
      </c>
    </row>
    <row r="13131" spans="1:24" x14ac:dyDescent="0.2">
      <c r="A13131" t="s">
        <v>683</v>
      </c>
      <c r="B13131" t="s">
        <v>684</v>
      </c>
      <c r="C13131" t="s">
        <v>62</v>
      </c>
      <c r="D13131" t="s">
        <v>62</v>
      </c>
      <c r="E13131" t="s">
        <v>1263</v>
      </c>
      <c r="F13131" t="s">
        <v>29</v>
      </c>
      <c r="G13131" t="s">
        <v>30</v>
      </c>
      <c r="H13131" t="s">
        <v>59</v>
      </c>
      <c r="I13131">
        <v>1</v>
      </c>
      <c r="J13131">
        <v>0</v>
      </c>
      <c r="K13131">
        <v>1</v>
      </c>
      <c r="L13131" t="s">
        <v>31</v>
      </c>
      <c r="M13131" t="s">
        <v>32</v>
      </c>
      <c r="N13131" t="s">
        <v>33</v>
      </c>
      <c r="O13131" t="s">
        <v>33</v>
      </c>
      <c r="P13131" t="s">
        <v>34</v>
      </c>
      <c r="Q13131" t="s">
        <v>61</v>
      </c>
      <c r="R13131" t="s">
        <v>36</v>
      </c>
      <c r="S13131" t="s">
        <v>37</v>
      </c>
      <c r="T13131" t="s">
        <v>569</v>
      </c>
      <c r="U13131" t="s">
        <v>30</v>
      </c>
      <c r="V13131">
        <v>18344.824000000001</v>
      </c>
      <c r="W13131" t="s">
        <v>685</v>
      </c>
      <c r="X13131" t="s">
        <v>30</v>
      </c>
    </row>
    <row r="13132" spans="1:24" x14ac:dyDescent="0.2">
      <c r="A13132" t="s">
        <v>683</v>
      </c>
      <c r="B13132" t="s">
        <v>684</v>
      </c>
      <c r="C13132" t="s">
        <v>62</v>
      </c>
      <c r="D13132" t="s">
        <v>62</v>
      </c>
      <c r="E13132" t="s">
        <v>1316</v>
      </c>
      <c r="F13132" t="s">
        <v>29</v>
      </c>
      <c r="G13132" t="s">
        <v>1185</v>
      </c>
      <c r="H13132" t="s">
        <v>59</v>
      </c>
      <c r="I13132">
        <v>3</v>
      </c>
      <c r="J13132">
        <v>0</v>
      </c>
      <c r="K13132">
        <v>3</v>
      </c>
      <c r="L13132" t="s">
        <v>31</v>
      </c>
      <c r="M13132" t="s">
        <v>32</v>
      </c>
      <c r="N13132" t="s">
        <v>33</v>
      </c>
      <c r="O13132" t="s">
        <v>33</v>
      </c>
      <c r="P13132" t="s">
        <v>77</v>
      </c>
      <c r="Q13132" t="s">
        <v>61</v>
      </c>
      <c r="R13132" t="s">
        <v>36</v>
      </c>
      <c r="S13132" t="s">
        <v>37</v>
      </c>
      <c r="T13132" t="s">
        <v>569</v>
      </c>
      <c r="U13132" t="s">
        <v>30</v>
      </c>
      <c r="V13132">
        <v>18344.824000000001</v>
      </c>
      <c r="W13132" t="s">
        <v>685</v>
      </c>
      <c r="X13132" t="s">
        <v>30</v>
      </c>
    </row>
    <row r="13133" spans="1:24" x14ac:dyDescent="0.2">
      <c r="A13133" t="s">
        <v>683</v>
      </c>
      <c r="B13133" t="s">
        <v>684</v>
      </c>
      <c r="C13133" t="s">
        <v>62</v>
      </c>
      <c r="D13133" t="s">
        <v>62</v>
      </c>
      <c r="E13133" t="s">
        <v>1320</v>
      </c>
      <c r="F13133" t="s">
        <v>29</v>
      </c>
      <c r="G13133" t="s">
        <v>30</v>
      </c>
      <c r="H13133" t="s">
        <v>59</v>
      </c>
      <c r="I13133">
        <v>3</v>
      </c>
      <c r="J13133">
        <v>0</v>
      </c>
      <c r="K13133">
        <v>3</v>
      </c>
      <c r="L13133" t="s">
        <v>31</v>
      </c>
      <c r="M13133" t="s">
        <v>32</v>
      </c>
      <c r="N13133" t="s">
        <v>33</v>
      </c>
      <c r="O13133" t="s">
        <v>33</v>
      </c>
      <c r="P13133" t="s">
        <v>77</v>
      </c>
      <c r="Q13133" t="s">
        <v>61</v>
      </c>
      <c r="R13133" t="s">
        <v>36</v>
      </c>
      <c r="S13133" t="s">
        <v>37</v>
      </c>
      <c r="T13133" t="s">
        <v>569</v>
      </c>
      <c r="U13133" t="s">
        <v>30</v>
      </c>
      <c r="V13133">
        <v>18344.824000000001</v>
      </c>
      <c r="W13133" t="s">
        <v>685</v>
      </c>
      <c r="X13133" t="s">
        <v>30</v>
      </c>
    </row>
    <row r="13134" spans="1:24" x14ac:dyDescent="0.2">
      <c r="A13134" t="s">
        <v>683</v>
      </c>
      <c r="B13134" t="s">
        <v>684</v>
      </c>
      <c r="C13134" t="s">
        <v>62</v>
      </c>
      <c r="D13134" t="s">
        <v>62</v>
      </c>
      <c r="E13134" t="s">
        <v>1582</v>
      </c>
      <c r="F13134" t="s">
        <v>29</v>
      </c>
      <c r="G13134" t="s">
        <v>1185</v>
      </c>
      <c r="H13134" t="s">
        <v>59</v>
      </c>
      <c r="I13134">
        <v>3</v>
      </c>
      <c r="J13134">
        <v>0</v>
      </c>
      <c r="K13134">
        <v>3</v>
      </c>
      <c r="L13134" t="s">
        <v>31</v>
      </c>
      <c r="M13134" t="s">
        <v>32</v>
      </c>
      <c r="N13134" t="s">
        <v>33</v>
      </c>
      <c r="O13134" t="s">
        <v>33</v>
      </c>
      <c r="P13134" t="s">
        <v>77</v>
      </c>
      <c r="Q13134" t="s">
        <v>61</v>
      </c>
      <c r="R13134" t="s">
        <v>36</v>
      </c>
      <c r="S13134" t="s">
        <v>37</v>
      </c>
      <c r="T13134" t="s">
        <v>569</v>
      </c>
      <c r="U13134" t="s">
        <v>30</v>
      </c>
      <c r="V13134">
        <v>18344.824000000001</v>
      </c>
      <c r="W13134" t="s">
        <v>685</v>
      </c>
      <c r="X13134" t="s">
        <v>30</v>
      </c>
    </row>
    <row r="13135" spans="1:24" x14ac:dyDescent="0.2">
      <c r="A13135" t="s">
        <v>683</v>
      </c>
      <c r="B13135" t="s">
        <v>684</v>
      </c>
      <c r="C13135" t="s">
        <v>62</v>
      </c>
      <c r="D13135" t="s">
        <v>62</v>
      </c>
      <c r="E13135" t="s">
        <v>1589</v>
      </c>
      <c r="F13135" t="s">
        <v>29</v>
      </c>
      <c r="G13135" t="s">
        <v>1185</v>
      </c>
      <c r="H13135" t="s">
        <v>59</v>
      </c>
      <c r="I13135">
        <v>7</v>
      </c>
      <c r="J13135">
        <v>0</v>
      </c>
      <c r="K13135">
        <v>7</v>
      </c>
      <c r="L13135" t="s">
        <v>31</v>
      </c>
      <c r="M13135" t="s">
        <v>32</v>
      </c>
      <c r="N13135" t="s">
        <v>33</v>
      </c>
      <c r="O13135" t="s">
        <v>33</v>
      </c>
      <c r="P13135" t="s">
        <v>77</v>
      </c>
      <c r="Q13135" t="s">
        <v>61</v>
      </c>
      <c r="R13135" t="s">
        <v>36</v>
      </c>
      <c r="S13135" t="s">
        <v>37</v>
      </c>
      <c r="T13135" t="s">
        <v>569</v>
      </c>
      <c r="U13135" t="s">
        <v>30</v>
      </c>
      <c r="V13135">
        <v>18344.824000000001</v>
      </c>
      <c r="W13135" t="s">
        <v>685</v>
      </c>
      <c r="X13135" t="s">
        <v>30</v>
      </c>
    </row>
    <row r="13136" spans="1:24" x14ac:dyDescent="0.2">
      <c r="A13136" t="s">
        <v>683</v>
      </c>
      <c r="B13136" t="s">
        <v>684</v>
      </c>
      <c r="C13136" t="s">
        <v>62</v>
      </c>
      <c r="D13136" t="s">
        <v>62</v>
      </c>
      <c r="E13136" t="s">
        <v>1598</v>
      </c>
      <c r="F13136" t="s">
        <v>29</v>
      </c>
      <c r="G13136" t="s">
        <v>1185</v>
      </c>
      <c r="H13136" t="s">
        <v>59</v>
      </c>
      <c r="I13136">
        <v>3</v>
      </c>
      <c r="J13136">
        <v>0</v>
      </c>
      <c r="K13136">
        <v>3</v>
      </c>
      <c r="L13136" t="s">
        <v>31</v>
      </c>
      <c r="M13136" t="s">
        <v>32</v>
      </c>
      <c r="N13136" t="s">
        <v>33</v>
      </c>
      <c r="O13136" t="s">
        <v>33</v>
      </c>
      <c r="P13136" t="s">
        <v>77</v>
      </c>
      <c r="Q13136" t="s">
        <v>61</v>
      </c>
      <c r="R13136" t="s">
        <v>36</v>
      </c>
      <c r="S13136" t="s">
        <v>37</v>
      </c>
      <c r="T13136" t="s">
        <v>569</v>
      </c>
      <c r="U13136" t="s">
        <v>30</v>
      </c>
      <c r="V13136">
        <v>18344.824000000001</v>
      </c>
      <c r="W13136" t="s">
        <v>685</v>
      </c>
      <c r="X13136" t="s">
        <v>30</v>
      </c>
    </row>
    <row r="13137" spans="1:24" x14ac:dyDescent="0.2">
      <c r="A13137" t="s">
        <v>683</v>
      </c>
      <c r="B13137" t="s">
        <v>684</v>
      </c>
      <c r="C13137" t="s">
        <v>62</v>
      </c>
      <c r="D13137" t="s">
        <v>62</v>
      </c>
      <c r="E13137" t="s">
        <v>1608</v>
      </c>
      <c r="F13137" t="s">
        <v>29</v>
      </c>
      <c r="G13137" t="s">
        <v>30</v>
      </c>
      <c r="H13137" t="s">
        <v>59</v>
      </c>
      <c r="I13137">
        <v>4</v>
      </c>
      <c r="J13137">
        <v>0</v>
      </c>
      <c r="K13137">
        <v>4</v>
      </c>
      <c r="L13137" t="s">
        <v>31</v>
      </c>
      <c r="M13137" t="s">
        <v>32</v>
      </c>
      <c r="N13137" t="s">
        <v>33</v>
      </c>
      <c r="O13137" t="s">
        <v>33</v>
      </c>
      <c r="P13137" t="s">
        <v>77</v>
      </c>
      <c r="Q13137" t="s">
        <v>61</v>
      </c>
      <c r="R13137" t="s">
        <v>36</v>
      </c>
      <c r="S13137" t="s">
        <v>37</v>
      </c>
      <c r="T13137" t="s">
        <v>569</v>
      </c>
      <c r="U13137" t="s">
        <v>30</v>
      </c>
      <c r="V13137">
        <v>18344.824000000001</v>
      </c>
      <c r="W13137" t="s">
        <v>685</v>
      </c>
      <c r="X13137" t="s">
        <v>30</v>
      </c>
    </row>
    <row r="13138" spans="1:24" x14ac:dyDescent="0.2">
      <c r="A13138" t="s">
        <v>683</v>
      </c>
      <c r="B13138" t="s">
        <v>684</v>
      </c>
      <c r="C13138" t="s">
        <v>62</v>
      </c>
      <c r="D13138" t="s">
        <v>62</v>
      </c>
      <c r="E13138" t="s">
        <v>1611</v>
      </c>
      <c r="F13138" t="s">
        <v>29</v>
      </c>
      <c r="G13138" t="s">
        <v>30</v>
      </c>
      <c r="H13138" t="s">
        <v>59</v>
      </c>
      <c r="I13138">
        <v>2</v>
      </c>
      <c r="J13138">
        <v>0</v>
      </c>
      <c r="K13138">
        <v>2</v>
      </c>
      <c r="L13138" t="s">
        <v>31</v>
      </c>
      <c r="M13138" t="s">
        <v>32</v>
      </c>
      <c r="N13138" t="s">
        <v>33</v>
      </c>
      <c r="O13138" t="s">
        <v>33</v>
      </c>
      <c r="P13138" t="s">
        <v>34</v>
      </c>
      <c r="Q13138" t="s">
        <v>61</v>
      </c>
      <c r="R13138" t="s">
        <v>36</v>
      </c>
      <c r="S13138" t="s">
        <v>37</v>
      </c>
      <c r="T13138" t="s">
        <v>569</v>
      </c>
      <c r="U13138" t="s">
        <v>30</v>
      </c>
      <c r="V13138">
        <v>18344.824000000001</v>
      </c>
      <c r="W13138" t="s">
        <v>685</v>
      </c>
      <c r="X13138" t="s">
        <v>30</v>
      </c>
    </row>
    <row r="13139" spans="1:24" x14ac:dyDescent="0.2">
      <c r="A13139" t="s">
        <v>683</v>
      </c>
      <c r="B13139" t="s">
        <v>684</v>
      </c>
      <c r="C13139" t="s">
        <v>62</v>
      </c>
      <c r="D13139" t="s">
        <v>62</v>
      </c>
      <c r="E13139" t="s">
        <v>1675</v>
      </c>
      <c r="F13139" t="s">
        <v>29</v>
      </c>
      <c r="G13139" t="s">
        <v>30</v>
      </c>
      <c r="H13139" t="s">
        <v>59</v>
      </c>
      <c r="I13139">
        <v>6</v>
      </c>
      <c r="J13139">
        <v>1</v>
      </c>
      <c r="K13139">
        <v>7</v>
      </c>
      <c r="L13139" t="s">
        <v>31</v>
      </c>
      <c r="M13139" t="s">
        <v>228</v>
      </c>
      <c r="N13139" t="s">
        <v>33</v>
      </c>
      <c r="O13139" t="s">
        <v>33</v>
      </c>
      <c r="P13139" t="s">
        <v>77</v>
      </c>
      <c r="Q13139" t="s">
        <v>61</v>
      </c>
      <c r="R13139" t="s">
        <v>36</v>
      </c>
      <c r="S13139" t="s">
        <v>37</v>
      </c>
      <c r="T13139" t="s">
        <v>569</v>
      </c>
      <c r="U13139" t="s">
        <v>30</v>
      </c>
      <c r="V13139">
        <v>18344.824000000001</v>
      </c>
      <c r="W13139" t="s">
        <v>685</v>
      </c>
      <c r="X13139" t="s">
        <v>30</v>
      </c>
    </row>
    <row r="13140" spans="1:24" x14ac:dyDescent="0.2">
      <c r="A13140" t="s">
        <v>683</v>
      </c>
      <c r="B13140" t="s">
        <v>684</v>
      </c>
      <c r="C13140" t="s">
        <v>62</v>
      </c>
      <c r="D13140" t="s">
        <v>62</v>
      </c>
      <c r="E13140" t="s">
        <v>1693</v>
      </c>
      <c r="F13140" t="s">
        <v>29</v>
      </c>
      <c r="G13140" t="s">
        <v>30</v>
      </c>
      <c r="H13140" t="s">
        <v>59</v>
      </c>
      <c r="I13140">
        <v>2</v>
      </c>
      <c r="J13140">
        <v>0</v>
      </c>
      <c r="K13140">
        <v>2</v>
      </c>
      <c r="L13140" t="s">
        <v>31</v>
      </c>
      <c r="M13140" t="s">
        <v>32</v>
      </c>
      <c r="N13140" t="s">
        <v>33</v>
      </c>
      <c r="O13140" t="s">
        <v>33</v>
      </c>
      <c r="P13140" t="s">
        <v>34</v>
      </c>
      <c r="Q13140" t="s">
        <v>61</v>
      </c>
      <c r="R13140" t="s">
        <v>36</v>
      </c>
      <c r="S13140" t="s">
        <v>37</v>
      </c>
      <c r="T13140" t="s">
        <v>569</v>
      </c>
      <c r="U13140" t="s">
        <v>30</v>
      </c>
      <c r="V13140">
        <v>18344.824000000001</v>
      </c>
      <c r="W13140" t="s">
        <v>685</v>
      </c>
      <c r="X13140" t="s">
        <v>30</v>
      </c>
    </row>
    <row r="13141" spans="1:24" x14ac:dyDescent="0.2">
      <c r="A13141" t="s">
        <v>683</v>
      </c>
      <c r="B13141" t="s">
        <v>684</v>
      </c>
      <c r="C13141" t="s">
        <v>62</v>
      </c>
      <c r="D13141" t="s">
        <v>62</v>
      </c>
      <c r="E13141" t="s">
        <v>1732</v>
      </c>
      <c r="F13141" t="s">
        <v>29</v>
      </c>
      <c r="G13141" t="s">
        <v>30</v>
      </c>
      <c r="H13141" t="s">
        <v>59</v>
      </c>
      <c r="I13141">
        <v>3</v>
      </c>
      <c r="J13141">
        <v>0</v>
      </c>
      <c r="K13141">
        <v>3</v>
      </c>
      <c r="L13141" t="s">
        <v>31</v>
      </c>
      <c r="M13141" t="s">
        <v>32</v>
      </c>
      <c r="N13141" t="s">
        <v>33</v>
      </c>
      <c r="O13141" t="s">
        <v>33</v>
      </c>
      <c r="P13141" t="s">
        <v>77</v>
      </c>
      <c r="Q13141" t="s">
        <v>61</v>
      </c>
      <c r="R13141" t="s">
        <v>36</v>
      </c>
      <c r="S13141" t="s">
        <v>37</v>
      </c>
      <c r="T13141" t="s">
        <v>569</v>
      </c>
      <c r="U13141" t="s">
        <v>30</v>
      </c>
      <c r="V13141">
        <v>18344.824000000001</v>
      </c>
      <c r="W13141" t="s">
        <v>685</v>
      </c>
      <c r="X13141" t="s">
        <v>30</v>
      </c>
    </row>
    <row r="13142" spans="1:24" x14ac:dyDescent="0.2">
      <c r="A13142" t="s">
        <v>683</v>
      </c>
      <c r="B13142" t="s">
        <v>684</v>
      </c>
      <c r="C13142" t="s">
        <v>58</v>
      </c>
      <c r="D13142" t="s">
        <v>58</v>
      </c>
      <c r="E13142" t="s">
        <v>1025</v>
      </c>
      <c r="F13142" t="s">
        <v>29</v>
      </c>
      <c r="G13142" t="s">
        <v>30</v>
      </c>
      <c r="H13142" t="s">
        <v>59</v>
      </c>
      <c r="I13142">
        <v>1</v>
      </c>
      <c r="J13142">
        <v>0</v>
      </c>
      <c r="K13142">
        <v>1</v>
      </c>
      <c r="L13142" t="s">
        <v>31</v>
      </c>
      <c r="M13142" t="s">
        <v>32</v>
      </c>
      <c r="N13142" t="s">
        <v>33</v>
      </c>
      <c r="O13142" t="s">
        <v>33</v>
      </c>
      <c r="P13142" t="s">
        <v>34</v>
      </c>
      <c r="Q13142" t="s">
        <v>61</v>
      </c>
      <c r="R13142" t="s">
        <v>36</v>
      </c>
      <c r="S13142" t="s">
        <v>37</v>
      </c>
      <c r="T13142" t="s">
        <v>569</v>
      </c>
      <c r="U13142" t="s">
        <v>30</v>
      </c>
      <c r="V13142">
        <v>18344.824000000001</v>
      </c>
      <c r="W13142" t="s">
        <v>685</v>
      </c>
      <c r="X13142" t="s">
        <v>30</v>
      </c>
    </row>
    <row r="13143" spans="1:24" x14ac:dyDescent="0.2">
      <c r="A13143" t="s">
        <v>683</v>
      </c>
      <c r="B13143" t="s">
        <v>684</v>
      </c>
      <c r="C13143" t="s">
        <v>58</v>
      </c>
      <c r="D13143" t="s">
        <v>58</v>
      </c>
      <c r="E13143" t="s">
        <v>1184</v>
      </c>
      <c r="F13143" t="s">
        <v>29</v>
      </c>
      <c r="G13143" t="s">
        <v>30</v>
      </c>
      <c r="H13143" t="s">
        <v>59</v>
      </c>
      <c r="I13143">
        <v>4</v>
      </c>
      <c r="J13143">
        <v>0</v>
      </c>
      <c r="K13143">
        <v>4</v>
      </c>
      <c r="L13143" t="s">
        <v>31</v>
      </c>
      <c r="M13143" t="s">
        <v>32</v>
      </c>
      <c r="N13143" t="s">
        <v>33</v>
      </c>
      <c r="O13143" t="s">
        <v>33</v>
      </c>
      <c r="P13143" t="s">
        <v>77</v>
      </c>
      <c r="Q13143" t="s">
        <v>61</v>
      </c>
      <c r="R13143" t="s">
        <v>36</v>
      </c>
      <c r="S13143" t="s">
        <v>37</v>
      </c>
      <c r="T13143" t="s">
        <v>569</v>
      </c>
      <c r="U13143" t="s">
        <v>30</v>
      </c>
      <c r="V13143">
        <v>18344.824000000001</v>
      </c>
      <c r="W13143" t="s">
        <v>685</v>
      </c>
      <c r="X13143" t="s">
        <v>30</v>
      </c>
    </row>
    <row r="13144" spans="1:24" x14ac:dyDescent="0.2">
      <c r="A13144" t="s">
        <v>683</v>
      </c>
      <c r="B13144" t="s">
        <v>684</v>
      </c>
      <c r="C13144" t="s">
        <v>58</v>
      </c>
      <c r="D13144" t="s">
        <v>58</v>
      </c>
      <c r="E13144" t="s">
        <v>1246</v>
      </c>
      <c r="F13144" t="s">
        <v>29</v>
      </c>
      <c r="G13144" t="s">
        <v>30</v>
      </c>
      <c r="H13144" t="s">
        <v>59</v>
      </c>
      <c r="I13144">
        <v>3</v>
      </c>
      <c r="J13144">
        <v>0</v>
      </c>
      <c r="K13144">
        <v>3</v>
      </c>
      <c r="L13144" t="s">
        <v>31</v>
      </c>
      <c r="M13144" t="s">
        <v>32</v>
      </c>
      <c r="N13144" t="s">
        <v>33</v>
      </c>
      <c r="O13144" t="s">
        <v>33</v>
      </c>
      <c r="P13144" t="s">
        <v>77</v>
      </c>
      <c r="Q13144" t="s">
        <v>61</v>
      </c>
      <c r="R13144" t="s">
        <v>36</v>
      </c>
      <c r="S13144" t="s">
        <v>37</v>
      </c>
      <c r="T13144" t="s">
        <v>569</v>
      </c>
      <c r="U13144" t="s">
        <v>30</v>
      </c>
      <c r="V13144">
        <v>18344.824000000001</v>
      </c>
      <c r="W13144" t="s">
        <v>685</v>
      </c>
      <c r="X13144" t="s">
        <v>30</v>
      </c>
    </row>
    <row r="13145" spans="1:24" x14ac:dyDescent="0.2">
      <c r="A13145" t="s">
        <v>683</v>
      </c>
      <c r="B13145" t="s">
        <v>684</v>
      </c>
      <c r="C13145" t="s">
        <v>58</v>
      </c>
      <c r="D13145" t="s">
        <v>58</v>
      </c>
      <c r="E13145" t="s">
        <v>1251</v>
      </c>
      <c r="F13145" t="s">
        <v>29</v>
      </c>
      <c r="G13145" t="s">
        <v>30</v>
      </c>
      <c r="H13145" t="s">
        <v>59</v>
      </c>
      <c r="I13145">
        <v>3</v>
      </c>
      <c r="J13145">
        <v>0</v>
      </c>
      <c r="K13145">
        <v>3</v>
      </c>
      <c r="L13145" t="s">
        <v>31</v>
      </c>
      <c r="M13145" t="s">
        <v>32</v>
      </c>
      <c r="N13145" t="s">
        <v>33</v>
      </c>
      <c r="O13145" t="s">
        <v>33</v>
      </c>
      <c r="P13145" t="s">
        <v>77</v>
      </c>
      <c r="Q13145" t="s">
        <v>61</v>
      </c>
      <c r="R13145" t="s">
        <v>36</v>
      </c>
      <c r="S13145" t="s">
        <v>37</v>
      </c>
      <c r="T13145" t="s">
        <v>569</v>
      </c>
      <c r="U13145" t="s">
        <v>30</v>
      </c>
      <c r="V13145">
        <v>18344.824000000001</v>
      </c>
      <c r="W13145" t="s">
        <v>685</v>
      </c>
      <c r="X13145" t="s">
        <v>30</v>
      </c>
    </row>
    <row r="13146" spans="1:24" x14ac:dyDescent="0.2">
      <c r="A13146" t="s">
        <v>683</v>
      </c>
      <c r="B13146" t="s">
        <v>684</v>
      </c>
      <c r="C13146" t="s">
        <v>58</v>
      </c>
      <c r="D13146" t="s">
        <v>58</v>
      </c>
      <c r="E13146" t="s">
        <v>1263</v>
      </c>
      <c r="F13146" t="s">
        <v>29</v>
      </c>
      <c r="G13146" t="s">
        <v>30</v>
      </c>
      <c r="H13146" t="s">
        <v>59</v>
      </c>
      <c r="I13146">
        <v>3</v>
      </c>
      <c r="J13146">
        <v>0</v>
      </c>
      <c r="K13146">
        <v>3</v>
      </c>
      <c r="L13146" t="s">
        <v>31</v>
      </c>
      <c r="M13146" t="s">
        <v>32</v>
      </c>
      <c r="N13146" t="s">
        <v>33</v>
      </c>
      <c r="O13146" t="s">
        <v>33</v>
      </c>
      <c r="P13146" t="s">
        <v>77</v>
      </c>
      <c r="Q13146" t="s">
        <v>61</v>
      </c>
      <c r="R13146" t="s">
        <v>36</v>
      </c>
      <c r="S13146" t="s">
        <v>37</v>
      </c>
      <c r="T13146" t="s">
        <v>569</v>
      </c>
      <c r="U13146" t="s">
        <v>30</v>
      </c>
      <c r="V13146">
        <v>18344.824000000001</v>
      </c>
      <c r="W13146" t="s">
        <v>685</v>
      </c>
      <c r="X13146" t="s">
        <v>30</v>
      </c>
    </row>
    <row r="13147" spans="1:24" x14ac:dyDescent="0.2">
      <c r="A13147" t="s">
        <v>683</v>
      </c>
      <c r="B13147" t="s">
        <v>684</v>
      </c>
      <c r="C13147" t="s">
        <v>58</v>
      </c>
      <c r="D13147" t="s">
        <v>58</v>
      </c>
      <c r="E13147" t="s">
        <v>1320</v>
      </c>
      <c r="F13147" t="s">
        <v>29</v>
      </c>
      <c r="G13147" t="s">
        <v>30</v>
      </c>
      <c r="H13147" t="s">
        <v>59</v>
      </c>
      <c r="I13147">
        <v>3</v>
      </c>
      <c r="J13147">
        <v>0</v>
      </c>
      <c r="K13147">
        <v>3</v>
      </c>
      <c r="L13147" t="s">
        <v>31</v>
      </c>
      <c r="M13147" t="s">
        <v>32</v>
      </c>
      <c r="N13147" t="s">
        <v>33</v>
      </c>
      <c r="O13147" t="s">
        <v>33</v>
      </c>
      <c r="P13147" t="s">
        <v>77</v>
      </c>
      <c r="Q13147" t="s">
        <v>61</v>
      </c>
      <c r="R13147" t="s">
        <v>36</v>
      </c>
      <c r="S13147" t="s">
        <v>37</v>
      </c>
      <c r="T13147" t="s">
        <v>569</v>
      </c>
      <c r="U13147" t="s">
        <v>30</v>
      </c>
      <c r="V13147">
        <v>18344.824000000001</v>
      </c>
      <c r="W13147" t="s">
        <v>685</v>
      </c>
      <c r="X13147" t="s">
        <v>30</v>
      </c>
    </row>
    <row r="13148" spans="1:24" x14ac:dyDescent="0.2">
      <c r="A13148" t="s">
        <v>683</v>
      </c>
      <c r="B13148" t="s">
        <v>684</v>
      </c>
      <c r="C13148" t="s">
        <v>58</v>
      </c>
      <c r="D13148" t="s">
        <v>58</v>
      </c>
      <c r="E13148" t="s">
        <v>1582</v>
      </c>
      <c r="F13148" t="s">
        <v>29</v>
      </c>
      <c r="G13148" t="s">
        <v>30</v>
      </c>
      <c r="H13148" t="s">
        <v>59</v>
      </c>
      <c r="I13148">
        <v>3</v>
      </c>
      <c r="J13148">
        <v>0</v>
      </c>
      <c r="K13148">
        <v>3</v>
      </c>
      <c r="L13148" t="s">
        <v>31</v>
      </c>
      <c r="M13148" t="s">
        <v>32</v>
      </c>
      <c r="N13148" t="s">
        <v>33</v>
      </c>
      <c r="O13148" t="s">
        <v>33</v>
      </c>
      <c r="P13148" t="s">
        <v>77</v>
      </c>
      <c r="Q13148" t="s">
        <v>61</v>
      </c>
      <c r="R13148" t="s">
        <v>36</v>
      </c>
      <c r="S13148" t="s">
        <v>37</v>
      </c>
      <c r="T13148" t="s">
        <v>569</v>
      </c>
      <c r="U13148" t="s">
        <v>30</v>
      </c>
      <c r="V13148">
        <v>18344.824000000001</v>
      </c>
      <c r="W13148" t="s">
        <v>685</v>
      </c>
      <c r="X13148" t="s">
        <v>30</v>
      </c>
    </row>
    <row r="13149" spans="1:24" x14ac:dyDescent="0.2">
      <c r="A13149" t="s">
        <v>683</v>
      </c>
      <c r="B13149" t="s">
        <v>684</v>
      </c>
      <c r="C13149" t="s">
        <v>58</v>
      </c>
      <c r="D13149" t="s">
        <v>58</v>
      </c>
      <c r="E13149" t="s">
        <v>1598</v>
      </c>
      <c r="F13149" t="s">
        <v>29</v>
      </c>
      <c r="G13149" t="s">
        <v>30</v>
      </c>
      <c r="H13149" t="s">
        <v>59</v>
      </c>
      <c r="I13149">
        <v>3</v>
      </c>
      <c r="J13149">
        <v>0</v>
      </c>
      <c r="K13149">
        <v>3</v>
      </c>
      <c r="L13149" t="s">
        <v>31</v>
      </c>
      <c r="M13149" t="s">
        <v>32</v>
      </c>
      <c r="N13149" t="s">
        <v>33</v>
      </c>
      <c r="O13149" t="s">
        <v>33</v>
      </c>
      <c r="P13149" t="s">
        <v>77</v>
      </c>
      <c r="Q13149" t="s">
        <v>61</v>
      </c>
      <c r="R13149" t="s">
        <v>36</v>
      </c>
      <c r="S13149" t="s">
        <v>37</v>
      </c>
      <c r="T13149" t="s">
        <v>569</v>
      </c>
      <c r="U13149" t="s">
        <v>30</v>
      </c>
      <c r="V13149">
        <v>18344.824000000001</v>
      </c>
      <c r="W13149" t="s">
        <v>685</v>
      </c>
      <c r="X13149" t="s">
        <v>30</v>
      </c>
    </row>
    <row r="13150" spans="1:24" x14ac:dyDescent="0.2">
      <c r="A13150" t="s">
        <v>683</v>
      </c>
      <c r="B13150" t="s">
        <v>684</v>
      </c>
      <c r="C13150" t="s">
        <v>58</v>
      </c>
      <c r="D13150" t="s">
        <v>58</v>
      </c>
      <c r="E13150" t="s">
        <v>1608</v>
      </c>
      <c r="F13150" t="s">
        <v>29</v>
      </c>
      <c r="G13150" t="s">
        <v>30</v>
      </c>
      <c r="H13150" t="s">
        <v>59</v>
      </c>
      <c r="I13150">
        <v>4</v>
      </c>
      <c r="J13150">
        <v>0</v>
      </c>
      <c r="K13150">
        <v>4</v>
      </c>
      <c r="L13150" t="s">
        <v>31</v>
      </c>
      <c r="M13150" t="s">
        <v>32</v>
      </c>
      <c r="N13150" t="s">
        <v>33</v>
      </c>
      <c r="O13150" t="s">
        <v>33</v>
      </c>
      <c r="P13150" t="s">
        <v>77</v>
      </c>
      <c r="Q13150" t="s">
        <v>61</v>
      </c>
      <c r="R13150" t="s">
        <v>36</v>
      </c>
      <c r="S13150" t="s">
        <v>37</v>
      </c>
      <c r="T13150" t="s">
        <v>569</v>
      </c>
      <c r="U13150" t="s">
        <v>30</v>
      </c>
      <c r="V13150">
        <v>18344.824000000001</v>
      </c>
      <c r="W13150" t="s">
        <v>685</v>
      </c>
      <c r="X13150" t="s">
        <v>30</v>
      </c>
    </row>
    <row r="13151" spans="1:24" x14ac:dyDescent="0.2">
      <c r="A13151" t="s">
        <v>683</v>
      </c>
      <c r="B13151" t="s">
        <v>684</v>
      </c>
      <c r="C13151" t="s">
        <v>58</v>
      </c>
      <c r="D13151" t="s">
        <v>58</v>
      </c>
      <c r="E13151" t="s">
        <v>1611</v>
      </c>
      <c r="F13151" t="s">
        <v>29</v>
      </c>
      <c r="G13151" t="s">
        <v>30</v>
      </c>
      <c r="H13151" t="s">
        <v>59</v>
      </c>
      <c r="I13151">
        <v>2</v>
      </c>
      <c r="J13151">
        <v>0</v>
      </c>
      <c r="K13151">
        <v>2</v>
      </c>
      <c r="L13151" t="s">
        <v>31</v>
      </c>
      <c r="M13151" t="s">
        <v>32</v>
      </c>
      <c r="N13151" t="s">
        <v>33</v>
      </c>
      <c r="O13151" t="s">
        <v>33</v>
      </c>
      <c r="P13151" t="s">
        <v>34</v>
      </c>
      <c r="Q13151" t="s">
        <v>61</v>
      </c>
      <c r="R13151" t="s">
        <v>36</v>
      </c>
      <c r="S13151" t="s">
        <v>37</v>
      </c>
      <c r="T13151" t="s">
        <v>569</v>
      </c>
      <c r="U13151" t="s">
        <v>30</v>
      </c>
      <c r="V13151">
        <v>18344.824000000001</v>
      </c>
      <c r="W13151" t="s">
        <v>685</v>
      </c>
      <c r="X13151" t="s">
        <v>30</v>
      </c>
    </row>
    <row r="13152" spans="1:24" x14ac:dyDescent="0.2">
      <c r="A13152" t="s">
        <v>683</v>
      </c>
      <c r="B13152" t="s">
        <v>684</v>
      </c>
      <c r="C13152" t="s">
        <v>58</v>
      </c>
      <c r="D13152" t="s">
        <v>58</v>
      </c>
      <c r="E13152" t="s">
        <v>1675</v>
      </c>
      <c r="F13152" t="s">
        <v>29</v>
      </c>
      <c r="G13152" t="s">
        <v>1185</v>
      </c>
      <c r="H13152" t="s">
        <v>59</v>
      </c>
      <c r="I13152">
        <v>6</v>
      </c>
      <c r="J13152">
        <v>1</v>
      </c>
      <c r="K13152">
        <v>7</v>
      </c>
      <c r="L13152" t="s">
        <v>31</v>
      </c>
      <c r="M13152" t="s">
        <v>228</v>
      </c>
      <c r="N13152" t="s">
        <v>33</v>
      </c>
      <c r="O13152" t="s">
        <v>33</v>
      </c>
      <c r="P13152" t="s">
        <v>77</v>
      </c>
      <c r="Q13152" t="s">
        <v>61</v>
      </c>
      <c r="R13152" t="s">
        <v>36</v>
      </c>
      <c r="S13152" t="s">
        <v>37</v>
      </c>
      <c r="T13152" t="s">
        <v>569</v>
      </c>
      <c r="U13152" t="s">
        <v>30</v>
      </c>
      <c r="V13152">
        <v>18344.824000000001</v>
      </c>
      <c r="W13152" t="s">
        <v>685</v>
      </c>
      <c r="X13152" t="s">
        <v>30</v>
      </c>
    </row>
    <row r="13153" spans="1:24" x14ac:dyDescent="0.2">
      <c r="A13153" t="s">
        <v>683</v>
      </c>
      <c r="B13153" t="s">
        <v>684</v>
      </c>
      <c r="C13153" t="s">
        <v>58</v>
      </c>
      <c r="D13153" t="s">
        <v>58</v>
      </c>
      <c r="E13153" t="s">
        <v>1693</v>
      </c>
      <c r="F13153" t="s">
        <v>29</v>
      </c>
      <c r="G13153" t="s">
        <v>30</v>
      </c>
      <c r="H13153" t="s">
        <v>59</v>
      </c>
      <c r="I13153">
        <v>4</v>
      </c>
      <c r="J13153">
        <v>0</v>
      </c>
      <c r="K13153">
        <v>4</v>
      </c>
      <c r="L13153" t="s">
        <v>31</v>
      </c>
      <c r="M13153" t="s">
        <v>32</v>
      </c>
      <c r="N13153" t="s">
        <v>33</v>
      </c>
      <c r="O13153" t="s">
        <v>33</v>
      </c>
      <c r="P13153" t="s">
        <v>77</v>
      </c>
      <c r="Q13153" t="s">
        <v>61</v>
      </c>
      <c r="R13153" t="s">
        <v>36</v>
      </c>
      <c r="S13153" t="s">
        <v>37</v>
      </c>
      <c r="T13153" t="s">
        <v>569</v>
      </c>
      <c r="U13153" t="s">
        <v>30</v>
      </c>
      <c r="V13153">
        <v>18344.824000000001</v>
      </c>
      <c r="W13153" t="s">
        <v>685</v>
      </c>
      <c r="X13153" t="s">
        <v>30</v>
      </c>
    </row>
    <row r="13154" spans="1:24" x14ac:dyDescent="0.2">
      <c r="A13154" t="s">
        <v>683</v>
      </c>
      <c r="B13154" t="s">
        <v>684</v>
      </c>
      <c r="C13154" t="s">
        <v>58</v>
      </c>
      <c r="D13154" t="s">
        <v>58</v>
      </c>
      <c r="E13154" t="s">
        <v>1732</v>
      </c>
      <c r="F13154" t="s">
        <v>29</v>
      </c>
      <c r="G13154" t="s">
        <v>30</v>
      </c>
      <c r="H13154" t="s">
        <v>59</v>
      </c>
      <c r="I13154">
        <v>3</v>
      </c>
      <c r="J13154">
        <v>0</v>
      </c>
      <c r="K13154">
        <v>3</v>
      </c>
      <c r="L13154" t="s">
        <v>31</v>
      </c>
      <c r="M13154" t="s">
        <v>32</v>
      </c>
      <c r="N13154" t="s">
        <v>33</v>
      </c>
      <c r="O13154" t="s">
        <v>33</v>
      </c>
      <c r="P13154" t="s">
        <v>77</v>
      </c>
      <c r="Q13154" t="s">
        <v>61</v>
      </c>
      <c r="R13154" t="s">
        <v>36</v>
      </c>
      <c r="S13154" t="s">
        <v>37</v>
      </c>
      <c r="T13154" t="s">
        <v>569</v>
      </c>
      <c r="U13154" t="s">
        <v>30</v>
      </c>
      <c r="V13154">
        <v>18344.824000000001</v>
      </c>
      <c r="W13154" t="s">
        <v>685</v>
      </c>
      <c r="X13154" t="s">
        <v>30</v>
      </c>
    </row>
    <row r="13155" spans="1:24" x14ac:dyDescent="0.2">
      <c r="A13155" t="s">
        <v>683</v>
      </c>
      <c r="B13155" t="s">
        <v>684</v>
      </c>
      <c r="C13155" t="s">
        <v>60</v>
      </c>
      <c r="D13155" t="s">
        <v>60</v>
      </c>
      <c r="E13155" t="s">
        <v>1025</v>
      </c>
      <c r="F13155" t="s">
        <v>29</v>
      </c>
      <c r="G13155" t="s">
        <v>30</v>
      </c>
      <c r="H13155" t="s">
        <v>59</v>
      </c>
      <c r="I13155">
        <v>1</v>
      </c>
      <c r="J13155">
        <v>0</v>
      </c>
      <c r="K13155">
        <v>1</v>
      </c>
      <c r="L13155" t="s">
        <v>31</v>
      </c>
      <c r="M13155" t="s">
        <v>32</v>
      </c>
      <c r="N13155" t="s">
        <v>33</v>
      </c>
      <c r="O13155" t="s">
        <v>33</v>
      </c>
      <c r="P13155" t="s">
        <v>34</v>
      </c>
      <c r="Q13155" t="s">
        <v>35</v>
      </c>
      <c r="R13155" t="s">
        <v>36</v>
      </c>
      <c r="S13155" t="s">
        <v>37</v>
      </c>
      <c r="T13155" t="s">
        <v>569</v>
      </c>
      <c r="U13155" t="s">
        <v>30</v>
      </c>
      <c r="V13155">
        <v>18344.824000000001</v>
      </c>
      <c r="W13155" t="s">
        <v>685</v>
      </c>
      <c r="X13155" t="s">
        <v>30</v>
      </c>
    </row>
    <row r="13156" spans="1:24" x14ac:dyDescent="0.2">
      <c r="A13156" t="s">
        <v>683</v>
      </c>
      <c r="B13156" t="s">
        <v>684</v>
      </c>
      <c r="C13156" t="s">
        <v>60</v>
      </c>
      <c r="D13156" t="s">
        <v>60</v>
      </c>
      <c r="E13156" t="s">
        <v>1184</v>
      </c>
      <c r="F13156" t="s">
        <v>29</v>
      </c>
      <c r="G13156" t="s">
        <v>30</v>
      </c>
      <c r="H13156" t="s">
        <v>59</v>
      </c>
      <c r="I13156">
        <v>4</v>
      </c>
      <c r="J13156">
        <v>0</v>
      </c>
      <c r="K13156">
        <v>4</v>
      </c>
      <c r="L13156" t="s">
        <v>31</v>
      </c>
      <c r="M13156" t="s">
        <v>32</v>
      </c>
      <c r="N13156" t="s">
        <v>33</v>
      </c>
      <c r="O13156" t="s">
        <v>33</v>
      </c>
      <c r="P13156" t="s">
        <v>77</v>
      </c>
      <c r="Q13156" t="s">
        <v>35</v>
      </c>
      <c r="R13156" t="s">
        <v>36</v>
      </c>
      <c r="S13156" t="s">
        <v>37</v>
      </c>
      <c r="T13156" t="s">
        <v>569</v>
      </c>
      <c r="U13156" t="s">
        <v>30</v>
      </c>
      <c r="V13156">
        <v>18344.824000000001</v>
      </c>
      <c r="W13156" t="s">
        <v>685</v>
      </c>
      <c r="X13156" t="s">
        <v>30</v>
      </c>
    </row>
    <row r="13157" spans="1:24" x14ac:dyDescent="0.2">
      <c r="A13157" t="s">
        <v>683</v>
      </c>
      <c r="B13157" t="s">
        <v>684</v>
      </c>
      <c r="C13157" t="s">
        <v>60</v>
      </c>
      <c r="D13157" t="s">
        <v>60</v>
      </c>
      <c r="E13157" t="s">
        <v>1246</v>
      </c>
      <c r="F13157" t="s">
        <v>29</v>
      </c>
      <c r="G13157" t="s">
        <v>30</v>
      </c>
      <c r="H13157" t="s">
        <v>59</v>
      </c>
      <c r="I13157">
        <v>2</v>
      </c>
      <c r="J13157">
        <v>0</v>
      </c>
      <c r="K13157">
        <v>2</v>
      </c>
      <c r="L13157" t="s">
        <v>31</v>
      </c>
      <c r="M13157" t="s">
        <v>32</v>
      </c>
      <c r="N13157" t="s">
        <v>33</v>
      </c>
      <c r="O13157" t="s">
        <v>33</v>
      </c>
      <c r="P13157" t="s">
        <v>34</v>
      </c>
      <c r="Q13157" t="s">
        <v>35</v>
      </c>
      <c r="R13157" t="s">
        <v>36</v>
      </c>
      <c r="S13157" t="s">
        <v>37</v>
      </c>
      <c r="T13157" t="s">
        <v>569</v>
      </c>
      <c r="U13157" t="s">
        <v>30</v>
      </c>
      <c r="V13157">
        <v>18344.824000000001</v>
      </c>
      <c r="W13157" t="s">
        <v>685</v>
      </c>
      <c r="X13157" t="s">
        <v>30</v>
      </c>
    </row>
    <row r="13158" spans="1:24" x14ac:dyDescent="0.2">
      <c r="A13158" t="s">
        <v>683</v>
      </c>
      <c r="B13158" t="s">
        <v>684</v>
      </c>
      <c r="C13158" t="s">
        <v>60</v>
      </c>
      <c r="D13158" t="s">
        <v>60</v>
      </c>
      <c r="E13158" t="s">
        <v>1263</v>
      </c>
      <c r="F13158" t="s">
        <v>29</v>
      </c>
      <c r="G13158" t="s">
        <v>30</v>
      </c>
      <c r="H13158" t="s">
        <v>59</v>
      </c>
      <c r="I13158">
        <v>2</v>
      </c>
      <c r="J13158">
        <v>0</v>
      </c>
      <c r="K13158">
        <v>2</v>
      </c>
      <c r="L13158" t="s">
        <v>31</v>
      </c>
      <c r="M13158" t="s">
        <v>32</v>
      </c>
      <c r="N13158" t="s">
        <v>33</v>
      </c>
      <c r="O13158" t="s">
        <v>33</v>
      </c>
      <c r="P13158" t="s">
        <v>34</v>
      </c>
      <c r="Q13158" t="s">
        <v>35</v>
      </c>
      <c r="R13158" t="s">
        <v>36</v>
      </c>
      <c r="S13158" t="s">
        <v>37</v>
      </c>
      <c r="T13158" t="s">
        <v>569</v>
      </c>
      <c r="U13158" t="s">
        <v>30</v>
      </c>
      <c r="V13158">
        <v>18344.824000000001</v>
      </c>
      <c r="W13158" t="s">
        <v>685</v>
      </c>
      <c r="X13158" t="s">
        <v>30</v>
      </c>
    </row>
    <row r="13159" spans="1:24" x14ac:dyDescent="0.2">
      <c r="A13159" t="s">
        <v>683</v>
      </c>
      <c r="B13159" t="s">
        <v>684</v>
      </c>
      <c r="C13159" t="s">
        <v>60</v>
      </c>
      <c r="D13159" t="s">
        <v>60</v>
      </c>
      <c r="E13159" t="s">
        <v>1611</v>
      </c>
      <c r="F13159" t="s">
        <v>29</v>
      </c>
      <c r="G13159" t="s">
        <v>1185</v>
      </c>
      <c r="H13159" t="s">
        <v>30</v>
      </c>
      <c r="I13159" t="s">
        <v>30</v>
      </c>
      <c r="J13159" t="s">
        <v>30</v>
      </c>
      <c r="K13159" t="s">
        <v>30</v>
      </c>
      <c r="L13159" t="s">
        <v>110</v>
      </c>
      <c r="M13159" t="s">
        <v>327</v>
      </c>
      <c r="N13159" t="s">
        <v>328</v>
      </c>
      <c r="O13159" t="s">
        <v>33</v>
      </c>
      <c r="P13159" t="s">
        <v>329</v>
      </c>
      <c r="Q13159" t="s">
        <v>35</v>
      </c>
      <c r="R13159" t="s">
        <v>36</v>
      </c>
      <c r="S13159" t="s">
        <v>37</v>
      </c>
      <c r="T13159" t="s">
        <v>569</v>
      </c>
      <c r="U13159" t="s">
        <v>30</v>
      </c>
      <c r="V13159">
        <v>18344.824000000001</v>
      </c>
      <c r="W13159" t="s">
        <v>685</v>
      </c>
      <c r="X13159" t="s">
        <v>30</v>
      </c>
    </row>
    <row r="13160" spans="1:24" x14ac:dyDescent="0.2">
      <c r="A13160" t="s">
        <v>683</v>
      </c>
      <c r="B13160" t="s">
        <v>684</v>
      </c>
      <c r="C13160" t="s">
        <v>60</v>
      </c>
      <c r="D13160" t="s">
        <v>60</v>
      </c>
      <c r="E13160" t="s">
        <v>1693</v>
      </c>
      <c r="F13160" t="s">
        <v>29</v>
      </c>
      <c r="G13160" t="s">
        <v>30</v>
      </c>
      <c r="H13160" t="s">
        <v>59</v>
      </c>
      <c r="I13160">
        <v>4</v>
      </c>
      <c r="J13160">
        <v>0</v>
      </c>
      <c r="K13160">
        <v>4</v>
      </c>
      <c r="L13160" t="s">
        <v>31</v>
      </c>
      <c r="M13160" t="s">
        <v>32</v>
      </c>
      <c r="N13160" t="s">
        <v>33</v>
      </c>
      <c r="O13160" t="s">
        <v>33</v>
      </c>
      <c r="P13160" t="s">
        <v>77</v>
      </c>
      <c r="Q13160" t="s">
        <v>35</v>
      </c>
      <c r="R13160" t="s">
        <v>36</v>
      </c>
      <c r="S13160" t="s">
        <v>37</v>
      </c>
      <c r="T13160" t="s">
        <v>569</v>
      </c>
      <c r="U13160" t="s">
        <v>30</v>
      </c>
      <c r="V13160">
        <v>18344.824000000001</v>
      </c>
      <c r="W13160" t="s">
        <v>685</v>
      </c>
      <c r="X13160" t="s">
        <v>30</v>
      </c>
    </row>
    <row r="13161" spans="1:24" x14ac:dyDescent="0.2">
      <c r="A13161" t="s">
        <v>683</v>
      </c>
      <c r="B13161" t="s">
        <v>684</v>
      </c>
      <c r="C13161" t="s">
        <v>60</v>
      </c>
      <c r="D13161" t="s">
        <v>60</v>
      </c>
      <c r="E13161" t="s">
        <v>1732</v>
      </c>
      <c r="F13161" t="s">
        <v>29</v>
      </c>
      <c r="G13161" t="s">
        <v>30</v>
      </c>
      <c r="H13161" t="s">
        <v>59</v>
      </c>
      <c r="I13161">
        <v>3</v>
      </c>
      <c r="J13161">
        <v>0</v>
      </c>
      <c r="K13161">
        <v>3</v>
      </c>
      <c r="L13161" t="s">
        <v>31</v>
      </c>
      <c r="M13161" t="s">
        <v>32</v>
      </c>
      <c r="N13161" t="s">
        <v>33</v>
      </c>
      <c r="O13161" t="s">
        <v>33</v>
      </c>
      <c r="P13161" t="s">
        <v>77</v>
      </c>
      <c r="Q13161" t="s">
        <v>35</v>
      </c>
      <c r="R13161" t="s">
        <v>36</v>
      </c>
      <c r="S13161" t="s">
        <v>37</v>
      </c>
      <c r="T13161" t="s">
        <v>569</v>
      </c>
      <c r="U13161" t="s">
        <v>30</v>
      </c>
      <c r="V13161">
        <v>18344.824000000001</v>
      </c>
      <c r="W13161" t="s">
        <v>685</v>
      </c>
      <c r="X13161" t="s">
        <v>30</v>
      </c>
    </row>
    <row r="13162" spans="1:24" x14ac:dyDescent="0.2">
      <c r="A13162" t="s">
        <v>686</v>
      </c>
      <c r="B13162" t="s">
        <v>687</v>
      </c>
      <c r="C13162" t="s">
        <v>1098</v>
      </c>
      <c r="D13162" t="s">
        <v>1098</v>
      </c>
      <c r="E13162" t="s">
        <v>1025</v>
      </c>
      <c r="F13162" t="s">
        <v>29</v>
      </c>
      <c r="G13162" t="s">
        <v>30</v>
      </c>
      <c r="H13162" t="s">
        <v>59</v>
      </c>
      <c r="I13162">
        <v>9</v>
      </c>
      <c r="J13162">
        <v>0</v>
      </c>
      <c r="K13162">
        <v>9</v>
      </c>
      <c r="L13162" t="s">
        <v>31</v>
      </c>
      <c r="M13162" t="s">
        <v>32</v>
      </c>
      <c r="N13162" t="s">
        <v>33</v>
      </c>
      <c r="O13162" t="s">
        <v>33</v>
      </c>
      <c r="P13162" t="s">
        <v>77</v>
      </c>
      <c r="Q13162" t="s">
        <v>49</v>
      </c>
      <c r="R13162" t="s">
        <v>87</v>
      </c>
      <c r="S13162" t="s">
        <v>88</v>
      </c>
      <c r="T13162" t="s">
        <v>569</v>
      </c>
      <c r="U13162">
        <v>7.1</v>
      </c>
      <c r="V13162" t="s">
        <v>30</v>
      </c>
      <c r="W13162" t="s">
        <v>142</v>
      </c>
      <c r="X13162" t="s">
        <v>688</v>
      </c>
    </row>
    <row r="13163" spans="1:24" x14ac:dyDescent="0.2">
      <c r="A13163" t="s">
        <v>686</v>
      </c>
      <c r="B13163" t="s">
        <v>687</v>
      </c>
      <c r="C13163" t="s">
        <v>1098</v>
      </c>
      <c r="D13163" t="s">
        <v>1098</v>
      </c>
      <c r="E13163" t="s">
        <v>1184</v>
      </c>
      <c r="F13163" t="s">
        <v>29</v>
      </c>
      <c r="G13163" t="s">
        <v>30</v>
      </c>
      <c r="H13163" t="s">
        <v>59</v>
      </c>
      <c r="I13163">
        <v>9</v>
      </c>
      <c r="J13163">
        <v>0</v>
      </c>
      <c r="K13163">
        <v>9</v>
      </c>
      <c r="L13163" t="s">
        <v>31</v>
      </c>
      <c r="M13163" t="s">
        <v>32</v>
      </c>
      <c r="N13163" t="s">
        <v>33</v>
      </c>
      <c r="O13163" t="s">
        <v>33</v>
      </c>
      <c r="P13163" t="s">
        <v>77</v>
      </c>
      <c r="Q13163" t="s">
        <v>49</v>
      </c>
      <c r="R13163" t="s">
        <v>87</v>
      </c>
      <c r="S13163" t="s">
        <v>88</v>
      </c>
      <c r="T13163" t="s">
        <v>569</v>
      </c>
      <c r="U13163">
        <v>7.1</v>
      </c>
      <c r="V13163" t="s">
        <v>30</v>
      </c>
      <c r="W13163" t="s">
        <v>142</v>
      </c>
      <c r="X13163" t="s">
        <v>688</v>
      </c>
    </row>
    <row r="13164" spans="1:24" x14ac:dyDescent="0.2">
      <c r="A13164" t="s">
        <v>686</v>
      </c>
      <c r="B13164" t="s">
        <v>687</v>
      </c>
      <c r="C13164" t="s">
        <v>1098</v>
      </c>
      <c r="D13164" t="s">
        <v>1098</v>
      </c>
      <c r="E13164" t="s">
        <v>1251</v>
      </c>
      <c r="F13164" t="s">
        <v>29</v>
      </c>
      <c r="G13164" t="s">
        <v>1185</v>
      </c>
      <c r="H13164" t="s">
        <v>59</v>
      </c>
      <c r="I13164">
        <v>9</v>
      </c>
      <c r="J13164">
        <v>0</v>
      </c>
      <c r="K13164">
        <v>9</v>
      </c>
      <c r="L13164" t="s">
        <v>31</v>
      </c>
      <c r="M13164" t="s">
        <v>32</v>
      </c>
      <c r="N13164" t="s">
        <v>33</v>
      </c>
      <c r="O13164" t="s">
        <v>33</v>
      </c>
      <c r="P13164" t="s">
        <v>77</v>
      </c>
      <c r="Q13164" t="s">
        <v>49</v>
      </c>
      <c r="R13164" t="s">
        <v>87</v>
      </c>
      <c r="S13164" t="s">
        <v>88</v>
      </c>
      <c r="T13164" t="s">
        <v>569</v>
      </c>
      <c r="U13164">
        <v>7.1</v>
      </c>
      <c r="V13164" t="s">
        <v>30</v>
      </c>
      <c r="W13164" t="s">
        <v>142</v>
      </c>
      <c r="X13164" t="s">
        <v>688</v>
      </c>
    </row>
    <row r="13165" spans="1:24" x14ac:dyDescent="0.2">
      <c r="A13165" t="s">
        <v>686</v>
      </c>
      <c r="B13165" t="s">
        <v>687</v>
      </c>
      <c r="C13165" t="s">
        <v>1098</v>
      </c>
      <c r="D13165" t="s">
        <v>1098</v>
      </c>
      <c r="E13165" t="s">
        <v>1263</v>
      </c>
      <c r="F13165" t="s">
        <v>29</v>
      </c>
      <c r="G13165" t="s">
        <v>30</v>
      </c>
      <c r="H13165" t="s">
        <v>59</v>
      </c>
      <c r="I13165">
        <v>9</v>
      </c>
      <c r="J13165">
        <v>0</v>
      </c>
      <c r="K13165">
        <v>9</v>
      </c>
      <c r="L13165" t="s">
        <v>31</v>
      </c>
      <c r="M13165" t="s">
        <v>32</v>
      </c>
      <c r="N13165" t="s">
        <v>33</v>
      </c>
      <c r="O13165" t="s">
        <v>33</v>
      </c>
      <c r="P13165" t="s">
        <v>77</v>
      </c>
      <c r="Q13165" t="s">
        <v>49</v>
      </c>
      <c r="R13165" t="s">
        <v>87</v>
      </c>
      <c r="S13165" t="s">
        <v>88</v>
      </c>
      <c r="T13165" t="s">
        <v>569</v>
      </c>
      <c r="U13165">
        <v>7.1</v>
      </c>
      <c r="V13165" t="s">
        <v>30</v>
      </c>
      <c r="W13165" t="s">
        <v>142</v>
      </c>
      <c r="X13165" t="s">
        <v>688</v>
      </c>
    </row>
    <row r="13166" spans="1:24" x14ac:dyDescent="0.2">
      <c r="A13166" t="s">
        <v>686</v>
      </c>
      <c r="B13166" t="s">
        <v>687</v>
      </c>
      <c r="C13166" t="s">
        <v>1098</v>
      </c>
      <c r="D13166" t="s">
        <v>1098</v>
      </c>
      <c r="E13166" t="s">
        <v>1316</v>
      </c>
      <c r="F13166" t="s">
        <v>29</v>
      </c>
      <c r="G13166" t="s">
        <v>30</v>
      </c>
      <c r="H13166" t="s">
        <v>59</v>
      </c>
      <c r="I13166">
        <v>9</v>
      </c>
      <c r="J13166">
        <v>0</v>
      </c>
      <c r="K13166">
        <v>9</v>
      </c>
      <c r="L13166" t="s">
        <v>31</v>
      </c>
      <c r="M13166" t="s">
        <v>32</v>
      </c>
      <c r="N13166" t="s">
        <v>33</v>
      </c>
      <c r="O13166" t="s">
        <v>33</v>
      </c>
      <c r="P13166" t="s">
        <v>77</v>
      </c>
      <c r="Q13166" t="s">
        <v>49</v>
      </c>
      <c r="R13166" t="s">
        <v>87</v>
      </c>
      <c r="S13166" t="s">
        <v>88</v>
      </c>
      <c r="T13166" t="s">
        <v>569</v>
      </c>
      <c r="U13166">
        <v>7.1</v>
      </c>
      <c r="V13166" t="s">
        <v>30</v>
      </c>
      <c r="W13166" t="s">
        <v>142</v>
      </c>
      <c r="X13166" t="s">
        <v>688</v>
      </c>
    </row>
    <row r="13167" spans="1:24" x14ac:dyDescent="0.2">
      <c r="A13167" t="s">
        <v>686</v>
      </c>
      <c r="B13167" t="s">
        <v>687</v>
      </c>
      <c r="C13167" t="s">
        <v>1098</v>
      </c>
      <c r="D13167" t="s">
        <v>1098</v>
      </c>
      <c r="E13167" t="s">
        <v>1320</v>
      </c>
      <c r="F13167" t="s">
        <v>29</v>
      </c>
      <c r="G13167" t="s">
        <v>30</v>
      </c>
      <c r="H13167" t="s">
        <v>59</v>
      </c>
      <c r="I13167">
        <v>9</v>
      </c>
      <c r="J13167">
        <v>0</v>
      </c>
      <c r="K13167">
        <v>9</v>
      </c>
      <c r="L13167" t="s">
        <v>31</v>
      </c>
      <c r="M13167" t="s">
        <v>32</v>
      </c>
      <c r="N13167" t="s">
        <v>33</v>
      </c>
      <c r="O13167" t="s">
        <v>33</v>
      </c>
      <c r="P13167" t="s">
        <v>77</v>
      </c>
      <c r="Q13167" t="s">
        <v>49</v>
      </c>
      <c r="R13167" t="s">
        <v>87</v>
      </c>
      <c r="S13167" t="s">
        <v>88</v>
      </c>
      <c r="T13167" t="s">
        <v>569</v>
      </c>
      <c r="U13167">
        <v>7.1</v>
      </c>
      <c r="V13167" t="s">
        <v>30</v>
      </c>
      <c r="W13167" t="s">
        <v>142</v>
      </c>
      <c r="X13167" t="s">
        <v>688</v>
      </c>
    </row>
    <row r="13168" spans="1:24" x14ac:dyDescent="0.2">
      <c r="A13168" t="s">
        <v>686</v>
      </c>
      <c r="B13168" t="s">
        <v>687</v>
      </c>
      <c r="C13168" t="s">
        <v>1098</v>
      </c>
      <c r="D13168" t="s">
        <v>1098</v>
      </c>
      <c r="E13168" t="s">
        <v>1598</v>
      </c>
      <c r="F13168" t="s">
        <v>29</v>
      </c>
      <c r="G13168" t="s">
        <v>30</v>
      </c>
      <c r="H13168" t="s">
        <v>59</v>
      </c>
      <c r="I13168">
        <v>9</v>
      </c>
      <c r="J13168">
        <v>0</v>
      </c>
      <c r="K13168">
        <v>9</v>
      </c>
      <c r="L13168" t="s">
        <v>31</v>
      </c>
      <c r="M13168" t="s">
        <v>32</v>
      </c>
      <c r="N13168" t="s">
        <v>33</v>
      </c>
      <c r="O13168" t="s">
        <v>33</v>
      </c>
      <c r="P13168" t="s">
        <v>77</v>
      </c>
      <c r="Q13168" t="s">
        <v>49</v>
      </c>
      <c r="R13168" t="s">
        <v>87</v>
      </c>
      <c r="S13168" t="s">
        <v>88</v>
      </c>
      <c r="T13168" t="s">
        <v>569</v>
      </c>
      <c r="U13168">
        <v>7.1</v>
      </c>
      <c r="V13168" t="s">
        <v>30</v>
      </c>
      <c r="W13168" t="s">
        <v>142</v>
      </c>
      <c r="X13168" t="s">
        <v>688</v>
      </c>
    </row>
    <row r="13169" spans="1:24" x14ac:dyDescent="0.2">
      <c r="A13169" t="s">
        <v>686</v>
      </c>
      <c r="B13169" t="s">
        <v>687</v>
      </c>
      <c r="C13169" t="s">
        <v>1098</v>
      </c>
      <c r="D13169" t="s">
        <v>1098</v>
      </c>
      <c r="E13169" t="s">
        <v>1608</v>
      </c>
      <c r="F13169" t="s">
        <v>29</v>
      </c>
      <c r="G13169" t="s">
        <v>1185</v>
      </c>
      <c r="H13169" t="s">
        <v>59</v>
      </c>
      <c r="I13169">
        <v>9</v>
      </c>
      <c r="J13169">
        <v>0</v>
      </c>
      <c r="K13169">
        <v>9</v>
      </c>
      <c r="L13169" t="s">
        <v>31</v>
      </c>
      <c r="M13169" t="s">
        <v>32</v>
      </c>
      <c r="N13169" t="s">
        <v>33</v>
      </c>
      <c r="O13169" t="s">
        <v>33</v>
      </c>
      <c r="P13169" t="s">
        <v>77</v>
      </c>
      <c r="Q13169" t="s">
        <v>49</v>
      </c>
      <c r="R13169" t="s">
        <v>87</v>
      </c>
      <c r="S13169" t="s">
        <v>88</v>
      </c>
      <c r="T13169" t="s">
        <v>569</v>
      </c>
      <c r="U13169">
        <v>7.1</v>
      </c>
      <c r="V13169" t="s">
        <v>30</v>
      </c>
      <c r="W13169" t="s">
        <v>142</v>
      </c>
      <c r="X13169" t="s">
        <v>688</v>
      </c>
    </row>
    <row r="13170" spans="1:24" x14ac:dyDescent="0.2">
      <c r="A13170" t="s">
        <v>686</v>
      </c>
      <c r="B13170" t="s">
        <v>687</v>
      </c>
      <c r="C13170" t="s">
        <v>1098</v>
      </c>
      <c r="D13170" t="s">
        <v>1098</v>
      </c>
      <c r="E13170" t="s">
        <v>1675</v>
      </c>
      <c r="F13170" t="s">
        <v>29</v>
      </c>
      <c r="G13170" t="s">
        <v>1185</v>
      </c>
      <c r="H13170" t="s">
        <v>59</v>
      </c>
      <c r="I13170">
        <v>9</v>
      </c>
      <c r="J13170">
        <v>0</v>
      </c>
      <c r="K13170">
        <v>9</v>
      </c>
      <c r="L13170" t="s">
        <v>31</v>
      </c>
      <c r="M13170" t="s">
        <v>32</v>
      </c>
      <c r="N13170" t="s">
        <v>33</v>
      </c>
      <c r="O13170" t="s">
        <v>33</v>
      </c>
      <c r="P13170" t="s">
        <v>77</v>
      </c>
      <c r="Q13170" t="s">
        <v>49</v>
      </c>
      <c r="R13170" t="s">
        <v>87</v>
      </c>
      <c r="S13170" t="s">
        <v>88</v>
      </c>
      <c r="T13170" t="s">
        <v>569</v>
      </c>
      <c r="U13170">
        <v>7.1</v>
      </c>
      <c r="V13170" t="s">
        <v>30</v>
      </c>
      <c r="W13170" t="s">
        <v>142</v>
      </c>
      <c r="X13170" t="s">
        <v>688</v>
      </c>
    </row>
    <row r="13171" spans="1:24" x14ac:dyDescent="0.2">
      <c r="A13171" t="s">
        <v>686</v>
      </c>
      <c r="B13171" t="s">
        <v>687</v>
      </c>
      <c r="C13171" t="s">
        <v>1098</v>
      </c>
      <c r="D13171" t="s">
        <v>1098</v>
      </c>
      <c r="E13171" t="s">
        <v>1693</v>
      </c>
      <c r="F13171" t="s">
        <v>29</v>
      </c>
      <c r="G13171" t="s">
        <v>30</v>
      </c>
      <c r="H13171" t="s">
        <v>59</v>
      </c>
      <c r="I13171">
        <v>9</v>
      </c>
      <c r="J13171">
        <v>0</v>
      </c>
      <c r="K13171">
        <v>9</v>
      </c>
      <c r="L13171" t="s">
        <v>31</v>
      </c>
      <c r="M13171" t="s">
        <v>32</v>
      </c>
      <c r="N13171" t="s">
        <v>33</v>
      </c>
      <c r="O13171" t="s">
        <v>33</v>
      </c>
      <c r="P13171" t="s">
        <v>77</v>
      </c>
      <c r="Q13171" t="s">
        <v>49</v>
      </c>
      <c r="R13171" t="s">
        <v>87</v>
      </c>
      <c r="S13171" t="s">
        <v>88</v>
      </c>
      <c r="T13171" t="s">
        <v>569</v>
      </c>
      <c r="U13171">
        <v>7.1</v>
      </c>
      <c r="V13171" t="s">
        <v>30</v>
      </c>
      <c r="W13171" t="s">
        <v>142</v>
      </c>
      <c r="X13171" t="s">
        <v>688</v>
      </c>
    </row>
    <row r="13172" spans="1:24" x14ac:dyDescent="0.2">
      <c r="A13172" t="s">
        <v>686</v>
      </c>
      <c r="B13172" t="s">
        <v>687</v>
      </c>
      <c r="C13172" t="s">
        <v>1098</v>
      </c>
      <c r="D13172" t="s">
        <v>1098</v>
      </c>
      <c r="E13172" t="s">
        <v>1732</v>
      </c>
      <c r="F13172" t="s">
        <v>29</v>
      </c>
      <c r="G13172" t="s">
        <v>30</v>
      </c>
      <c r="H13172" t="s">
        <v>59</v>
      </c>
      <c r="I13172">
        <v>9</v>
      </c>
      <c r="J13172">
        <v>0</v>
      </c>
      <c r="K13172">
        <v>9</v>
      </c>
      <c r="L13172" t="s">
        <v>31</v>
      </c>
      <c r="M13172" t="s">
        <v>32</v>
      </c>
      <c r="N13172" t="s">
        <v>33</v>
      </c>
      <c r="O13172" t="s">
        <v>33</v>
      </c>
      <c r="P13172" t="s">
        <v>77</v>
      </c>
      <c r="Q13172" t="s">
        <v>49</v>
      </c>
      <c r="R13172" t="s">
        <v>87</v>
      </c>
      <c r="S13172" t="s">
        <v>88</v>
      </c>
      <c r="T13172" t="s">
        <v>569</v>
      </c>
      <c r="U13172">
        <v>7.1</v>
      </c>
      <c r="V13172" t="s">
        <v>30</v>
      </c>
      <c r="W13172" t="s">
        <v>142</v>
      </c>
      <c r="X13172" t="s">
        <v>688</v>
      </c>
    </row>
    <row r="13173" spans="1:24" x14ac:dyDescent="0.2">
      <c r="A13173" t="s">
        <v>686</v>
      </c>
      <c r="B13173" t="s">
        <v>687</v>
      </c>
      <c r="C13173" t="s">
        <v>1099</v>
      </c>
      <c r="D13173" t="s">
        <v>1099</v>
      </c>
      <c r="E13173" t="s">
        <v>1025</v>
      </c>
      <c r="F13173" t="s">
        <v>29</v>
      </c>
      <c r="G13173" t="s">
        <v>30</v>
      </c>
      <c r="H13173" t="s">
        <v>59</v>
      </c>
      <c r="I13173">
        <v>9</v>
      </c>
      <c r="J13173">
        <v>0</v>
      </c>
      <c r="K13173">
        <v>9</v>
      </c>
      <c r="L13173" t="s">
        <v>31</v>
      </c>
      <c r="M13173" t="s">
        <v>32</v>
      </c>
      <c r="N13173" t="s">
        <v>33</v>
      </c>
      <c r="O13173" t="s">
        <v>33</v>
      </c>
      <c r="P13173" t="s">
        <v>77</v>
      </c>
      <c r="Q13173" t="s">
        <v>49</v>
      </c>
      <c r="R13173" t="s">
        <v>87</v>
      </c>
      <c r="S13173" t="s">
        <v>88</v>
      </c>
      <c r="T13173" t="s">
        <v>569</v>
      </c>
      <c r="U13173">
        <v>7.1</v>
      </c>
      <c r="V13173" t="s">
        <v>30</v>
      </c>
      <c r="W13173" t="s">
        <v>142</v>
      </c>
      <c r="X13173" t="s">
        <v>688</v>
      </c>
    </row>
    <row r="13174" spans="1:24" x14ac:dyDescent="0.2">
      <c r="A13174" t="s">
        <v>686</v>
      </c>
      <c r="B13174" t="s">
        <v>687</v>
      </c>
      <c r="C13174" t="s">
        <v>1099</v>
      </c>
      <c r="D13174" t="s">
        <v>1099</v>
      </c>
      <c r="E13174" t="s">
        <v>1184</v>
      </c>
      <c r="F13174" t="s">
        <v>29</v>
      </c>
      <c r="G13174" t="s">
        <v>30</v>
      </c>
      <c r="H13174" t="s">
        <v>59</v>
      </c>
      <c r="I13174">
        <v>9</v>
      </c>
      <c r="J13174">
        <v>0</v>
      </c>
      <c r="K13174">
        <v>9</v>
      </c>
      <c r="L13174" t="s">
        <v>31</v>
      </c>
      <c r="M13174" t="s">
        <v>32</v>
      </c>
      <c r="N13174" t="s">
        <v>33</v>
      </c>
      <c r="O13174" t="s">
        <v>33</v>
      </c>
      <c r="P13174" t="s">
        <v>77</v>
      </c>
      <c r="Q13174" t="s">
        <v>49</v>
      </c>
      <c r="R13174" t="s">
        <v>87</v>
      </c>
      <c r="S13174" t="s">
        <v>88</v>
      </c>
      <c r="T13174" t="s">
        <v>569</v>
      </c>
      <c r="U13174">
        <v>7.1</v>
      </c>
      <c r="V13174" t="s">
        <v>30</v>
      </c>
      <c r="W13174" t="s">
        <v>142</v>
      </c>
      <c r="X13174" t="s">
        <v>688</v>
      </c>
    </row>
    <row r="13175" spans="1:24" x14ac:dyDescent="0.2">
      <c r="A13175" t="s">
        <v>686</v>
      </c>
      <c r="B13175" t="s">
        <v>687</v>
      </c>
      <c r="C13175" t="s">
        <v>1099</v>
      </c>
      <c r="D13175" t="s">
        <v>1099</v>
      </c>
      <c r="E13175" t="s">
        <v>1263</v>
      </c>
      <c r="F13175" t="s">
        <v>29</v>
      </c>
      <c r="G13175" t="s">
        <v>30</v>
      </c>
      <c r="H13175" t="s">
        <v>59</v>
      </c>
      <c r="I13175">
        <v>9</v>
      </c>
      <c r="J13175">
        <v>0</v>
      </c>
      <c r="K13175">
        <v>9</v>
      </c>
      <c r="L13175" t="s">
        <v>31</v>
      </c>
      <c r="M13175" t="s">
        <v>32</v>
      </c>
      <c r="N13175" t="s">
        <v>33</v>
      </c>
      <c r="O13175" t="s">
        <v>33</v>
      </c>
      <c r="P13175" t="s">
        <v>77</v>
      </c>
      <c r="Q13175" t="s">
        <v>49</v>
      </c>
      <c r="R13175" t="s">
        <v>87</v>
      </c>
      <c r="S13175" t="s">
        <v>88</v>
      </c>
      <c r="T13175" t="s">
        <v>569</v>
      </c>
      <c r="U13175">
        <v>7.1</v>
      </c>
      <c r="V13175" t="s">
        <v>30</v>
      </c>
      <c r="W13175" t="s">
        <v>142</v>
      </c>
      <c r="X13175" t="s">
        <v>688</v>
      </c>
    </row>
    <row r="13176" spans="1:24" x14ac:dyDescent="0.2">
      <c r="A13176" t="s">
        <v>686</v>
      </c>
      <c r="B13176" t="s">
        <v>687</v>
      </c>
      <c r="C13176" t="s">
        <v>1099</v>
      </c>
      <c r="D13176" t="s">
        <v>1099</v>
      </c>
      <c r="E13176" t="s">
        <v>1316</v>
      </c>
      <c r="F13176" t="s">
        <v>29</v>
      </c>
      <c r="G13176" t="s">
        <v>30</v>
      </c>
      <c r="H13176" t="s">
        <v>59</v>
      </c>
      <c r="I13176">
        <v>9</v>
      </c>
      <c r="J13176">
        <v>0</v>
      </c>
      <c r="K13176">
        <v>9</v>
      </c>
      <c r="L13176" t="s">
        <v>31</v>
      </c>
      <c r="M13176" t="s">
        <v>32</v>
      </c>
      <c r="N13176" t="s">
        <v>33</v>
      </c>
      <c r="O13176" t="s">
        <v>33</v>
      </c>
      <c r="P13176" t="s">
        <v>77</v>
      </c>
      <c r="Q13176" t="s">
        <v>49</v>
      </c>
      <c r="R13176" t="s">
        <v>87</v>
      </c>
      <c r="S13176" t="s">
        <v>88</v>
      </c>
      <c r="T13176" t="s">
        <v>569</v>
      </c>
      <c r="U13176">
        <v>7.1</v>
      </c>
      <c r="V13176" t="s">
        <v>30</v>
      </c>
      <c r="W13176" t="s">
        <v>142</v>
      </c>
      <c r="X13176" t="s">
        <v>688</v>
      </c>
    </row>
    <row r="13177" spans="1:24" x14ac:dyDescent="0.2">
      <c r="A13177" t="s">
        <v>686</v>
      </c>
      <c r="B13177" t="s">
        <v>687</v>
      </c>
      <c r="C13177" t="s">
        <v>1099</v>
      </c>
      <c r="D13177" t="s">
        <v>1099</v>
      </c>
      <c r="E13177" t="s">
        <v>1320</v>
      </c>
      <c r="F13177" t="s">
        <v>29</v>
      </c>
      <c r="G13177" t="s">
        <v>1185</v>
      </c>
      <c r="H13177" t="s">
        <v>59</v>
      </c>
      <c r="I13177">
        <v>9</v>
      </c>
      <c r="J13177">
        <v>0</v>
      </c>
      <c r="K13177">
        <v>9</v>
      </c>
      <c r="L13177" t="s">
        <v>31</v>
      </c>
      <c r="M13177" t="s">
        <v>32</v>
      </c>
      <c r="N13177" t="s">
        <v>33</v>
      </c>
      <c r="O13177" t="s">
        <v>33</v>
      </c>
      <c r="P13177" t="s">
        <v>77</v>
      </c>
      <c r="Q13177" t="s">
        <v>49</v>
      </c>
      <c r="R13177" t="s">
        <v>87</v>
      </c>
      <c r="S13177" t="s">
        <v>88</v>
      </c>
      <c r="T13177" t="s">
        <v>569</v>
      </c>
      <c r="U13177">
        <v>7.1</v>
      </c>
      <c r="V13177" t="s">
        <v>30</v>
      </c>
      <c r="W13177" t="s">
        <v>142</v>
      </c>
      <c r="X13177" t="s">
        <v>688</v>
      </c>
    </row>
    <row r="13178" spans="1:24" x14ac:dyDescent="0.2">
      <c r="A13178" t="s">
        <v>686</v>
      </c>
      <c r="B13178" t="s">
        <v>687</v>
      </c>
      <c r="C13178" t="s">
        <v>1099</v>
      </c>
      <c r="D13178" t="s">
        <v>1099</v>
      </c>
      <c r="E13178" t="s">
        <v>1598</v>
      </c>
      <c r="F13178" t="s">
        <v>29</v>
      </c>
      <c r="G13178" t="s">
        <v>1185</v>
      </c>
      <c r="H13178" t="s">
        <v>59</v>
      </c>
      <c r="I13178">
        <v>9</v>
      </c>
      <c r="J13178">
        <v>0</v>
      </c>
      <c r="K13178">
        <v>9</v>
      </c>
      <c r="L13178" t="s">
        <v>31</v>
      </c>
      <c r="M13178" t="s">
        <v>32</v>
      </c>
      <c r="N13178" t="s">
        <v>33</v>
      </c>
      <c r="O13178" t="s">
        <v>33</v>
      </c>
      <c r="P13178" t="s">
        <v>77</v>
      </c>
      <c r="Q13178" t="s">
        <v>49</v>
      </c>
      <c r="R13178" t="s">
        <v>87</v>
      </c>
      <c r="S13178" t="s">
        <v>88</v>
      </c>
      <c r="T13178" t="s">
        <v>569</v>
      </c>
      <c r="U13178">
        <v>7.1</v>
      </c>
      <c r="V13178" t="s">
        <v>30</v>
      </c>
      <c r="W13178" t="s">
        <v>142</v>
      </c>
      <c r="X13178" t="s">
        <v>688</v>
      </c>
    </row>
    <row r="13179" spans="1:24" x14ac:dyDescent="0.2">
      <c r="A13179" t="s">
        <v>686</v>
      </c>
      <c r="B13179" t="s">
        <v>687</v>
      </c>
      <c r="C13179" t="s">
        <v>1099</v>
      </c>
      <c r="D13179" t="s">
        <v>1099</v>
      </c>
      <c r="E13179" t="s">
        <v>1611</v>
      </c>
      <c r="F13179" t="s">
        <v>29</v>
      </c>
      <c r="G13179" t="s">
        <v>30</v>
      </c>
      <c r="H13179" t="s">
        <v>59</v>
      </c>
      <c r="I13179">
        <v>9</v>
      </c>
      <c r="J13179">
        <v>0</v>
      </c>
      <c r="K13179">
        <v>9</v>
      </c>
      <c r="L13179" t="s">
        <v>31</v>
      </c>
      <c r="M13179" t="s">
        <v>32</v>
      </c>
      <c r="N13179" t="s">
        <v>33</v>
      </c>
      <c r="O13179" t="s">
        <v>33</v>
      </c>
      <c r="P13179" t="s">
        <v>77</v>
      </c>
      <c r="Q13179" t="s">
        <v>49</v>
      </c>
      <c r="R13179" t="s">
        <v>87</v>
      </c>
      <c r="S13179" t="s">
        <v>88</v>
      </c>
      <c r="T13179" t="s">
        <v>569</v>
      </c>
      <c r="U13179">
        <v>7.1</v>
      </c>
      <c r="V13179" t="s">
        <v>30</v>
      </c>
      <c r="W13179" t="s">
        <v>142</v>
      </c>
      <c r="X13179" t="s">
        <v>688</v>
      </c>
    </row>
    <row r="13180" spans="1:24" x14ac:dyDescent="0.2">
      <c r="A13180" t="s">
        <v>686</v>
      </c>
      <c r="B13180" t="s">
        <v>687</v>
      </c>
      <c r="C13180" t="s">
        <v>1099</v>
      </c>
      <c r="D13180" t="s">
        <v>1099</v>
      </c>
      <c r="E13180" t="s">
        <v>1675</v>
      </c>
      <c r="F13180" t="s">
        <v>29</v>
      </c>
      <c r="G13180" t="s">
        <v>1185</v>
      </c>
      <c r="H13180" t="s">
        <v>59</v>
      </c>
      <c r="I13180">
        <v>9</v>
      </c>
      <c r="J13180">
        <v>0</v>
      </c>
      <c r="K13180">
        <v>9</v>
      </c>
      <c r="L13180" t="s">
        <v>31</v>
      </c>
      <c r="M13180" t="s">
        <v>32</v>
      </c>
      <c r="N13180" t="s">
        <v>33</v>
      </c>
      <c r="O13180" t="s">
        <v>33</v>
      </c>
      <c r="P13180" t="s">
        <v>77</v>
      </c>
      <c r="Q13180" t="s">
        <v>49</v>
      </c>
      <c r="R13180" t="s">
        <v>87</v>
      </c>
      <c r="S13180" t="s">
        <v>88</v>
      </c>
      <c r="T13180" t="s">
        <v>569</v>
      </c>
      <c r="U13180">
        <v>7.1</v>
      </c>
      <c r="V13180" t="s">
        <v>30</v>
      </c>
      <c r="W13180" t="s">
        <v>142</v>
      </c>
      <c r="X13180" t="s">
        <v>688</v>
      </c>
    </row>
    <row r="13181" spans="1:24" x14ac:dyDescent="0.2">
      <c r="A13181" t="s">
        <v>686</v>
      </c>
      <c r="B13181" t="s">
        <v>687</v>
      </c>
      <c r="C13181" t="s">
        <v>1099</v>
      </c>
      <c r="D13181" t="s">
        <v>1099</v>
      </c>
      <c r="E13181" t="s">
        <v>1693</v>
      </c>
      <c r="F13181" t="s">
        <v>29</v>
      </c>
      <c r="G13181" t="s">
        <v>30</v>
      </c>
      <c r="H13181" t="s">
        <v>59</v>
      </c>
      <c r="I13181">
        <v>9</v>
      </c>
      <c r="J13181">
        <v>0</v>
      </c>
      <c r="K13181">
        <v>9</v>
      </c>
      <c r="L13181" t="s">
        <v>31</v>
      </c>
      <c r="M13181" t="s">
        <v>32</v>
      </c>
      <c r="N13181" t="s">
        <v>33</v>
      </c>
      <c r="O13181" t="s">
        <v>33</v>
      </c>
      <c r="P13181" t="s">
        <v>77</v>
      </c>
      <c r="Q13181" t="s">
        <v>49</v>
      </c>
      <c r="R13181" t="s">
        <v>87</v>
      </c>
      <c r="S13181" t="s">
        <v>88</v>
      </c>
      <c r="T13181" t="s">
        <v>569</v>
      </c>
      <c r="U13181">
        <v>7.1</v>
      </c>
      <c r="V13181" t="s">
        <v>30</v>
      </c>
      <c r="W13181" t="s">
        <v>142</v>
      </c>
      <c r="X13181" t="s">
        <v>688</v>
      </c>
    </row>
    <row r="13182" spans="1:24" x14ac:dyDescent="0.2">
      <c r="A13182" t="s">
        <v>686</v>
      </c>
      <c r="B13182" t="s">
        <v>687</v>
      </c>
      <c r="C13182" t="s">
        <v>1099</v>
      </c>
      <c r="D13182" t="s">
        <v>1099</v>
      </c>
      <c r="E13182" t="s">
        <v>1732</v>
      </c>
      <c r="F13182" t="s">
        <v>29</v>
      </c>
      <c r="G13182" t="s">
        <v>30</v>
      </c>
      <c r="H13182" t="s">
        <v>59</v>
      </c>
      <c r="I13182">
        <v>9</v>
      </c>
      <c r="J13182">
        <v>0</v>
      </c>
      <c r="K13182">
        <v>9</v>
      </c>
      <c r="L13182" t="s">
        <v>31</v>
      </c>
      <c r="M13182" t="s">
        <v>32</v>
      </c>
      <c r="N13182" t="s">
        <v>33</v>
      </c>
      <c r="O13182" t="s">
        <v>33</v>
      </c>
      <c r="P13182" t="s">
        <v>77</v>
      </c>
      <c r="Q13182" t="s">
        <v>49</v>
      </c>
      <c r="R13182" t="s">
        <v>87</v>
      </c>
      <c r="S13182" t="s">
        <v>88</v>
      </c>
      <c r="T13182" t="s">
        <v>569</v>
      </c>
      <c r="U13182">
        <v>7.1</v>
      </c>
      <c r="V13182" t="s">
        <v>30</v>
      </c>
      <c r="W13182" t="s">
        <v>142</v>
      </c>
      <c r="X13182" t="s">
        <v>688</v>
      </c>
    </row>
    <row r="13183" spans="1:24" x14ac:dyDescent="0.2">
      <c r="A13183" t="s">
        <v>686</v>
      </c>
      <c r="B13183" t="s">
        <v>687</v>
      </c>
      <c r="C13183" t="s">
        <v>68</v>
      </c>
      <c r="D13183" t="s">
        <v>69</v>
      </c>
      <c r="E13183" t="s">
        <v>109</v>
      </c>
      <c r="F13183" t="s">
        <v>29</v>
      </c>
      <c r="G13183" t="s">
        <v>30</v>
      </c>
      <c r="H13183" t="s">
        <v>31</v>
      </c>
      <c r="I13183">
        <v>9</v>
      </c>
      <c r="J13183">
        <v>0</v>
      </c>
      <c r="K13183">
        <v>9</v>
      </c>
      <c r="L13183" t="s">
        <v>31</v>
      </c>
      <c r="M13183" t="s">
        <v>32</v>
      </c>
      <c r="N13183" t="s">
        <v>33</v>
      </c>
      <c r="O13183" t="s">
        <v>33</v>
      </c>
      <c r="P13183" t="s">
        <v>77</v>
      </c>
      <c r="Q13183" t="s">
        <v>49</v>
      </c>
      <c r="R13183" t="s">
        <v>87</v>
      </c>
      <c r="S13183" t="s">
        <v>88</v>
      </c>
      <c r="T13183" t="s">
        <v>569</v>
      </c>
      <c r="U13183">
        <v>7.1</v>
      </c>
      <c r="V13183" t="s">
        <v>30</v>
      </c>
      <c r="W13183" t="s">
        <v>142</v>
      </c>
      <c r="X13183" t="s">
        <v>688</v>
      </c>
    </row>
    <row r="13184" spans="1:24" x14ac:dyDescent="0.2">
      <c r="A13184" t="s">
        <v>686</v>
      </c>
      <c r="B13184" t="s">
        <v>687</v>
      </c>
      <c r="C13184" t="s">
        <v>68</v>
      </c>
      <c r="D13184" t="s">
        <v>69</v>
      </c>
      <c r="E13184" t="s">
        <v>1025</v>
      </c>
      <c r="F13184" t="s">
        <v>1026</v>
      </c>
      <c r="G13184" t="s">
        <v>30</v>
      </c>
      <c r="H13184" t="s">
        <v>31</v>
      </c>
      <c r="I13184">
        <v>9</v>
      </c>
      <c r="J13184">
        <v>0</v>
      </c>
      <c r="K13184">
        <v>9</v>
      </c>
      <c r="L13184" t="s">
        <v>31</v>
      </c>
      <c r="M13184" t="s">
        <v>32</v>
      </c>
      <c r="N13184" t="s">
        <v>33</v>
      </c>
      <c r="O13184" t="s">
        <v>33</v>
      </c>
      <c r="P13184" t="s">
        <v>77</v>
      </c>
      <c r="Q13184" t="s">
        <v>49</v>
      </c>
      <c r="R13184" t="s">
        <v>87</v>
      </c>
      <c r="S13184" t="s">
        <v>88</v>
      </c>
      <c r="T13184" t="s">
        <v>569</v>
      </c>
      <c r="U13184">
        <v>7.1</v>
      </c>
      <c r="V13184" t="s">
        <v>30</v>
      </c>
      <c r="W13184" t="s">
        <v>142</v>
      </c>
      <c r="X13184" t="s">
        <v>688</v>
      </c>
    </row>
    <row r="13185" spans="1:24" x14ac:dyDescent="0.2">
      <c r="A13185" t="s">
        <v>686</v>
      </c>
      <c r="B13185" t="s">
        <v>687</v>
      </c>
      <c r="C13185" t="s">
        <v>68</v>
      </c>
      <c r="D13185" t="s">
        <v>69</v>
      </c>
      <c r="E13185" t="s">
        <v>1184</v>
      </c>
      <c r="F13185" t="s">
        <v>1026</v>
      </c>
      <c r="G13185" t="s">
        <v>30</v>
      </c>
      <c r="H13185" t="s">
        <v>31</v>
      </c>
      <c r="I13185">
        <v>9</v>
      </c>
      <c r="J13185">
        <v>0</v>
      </c>
      <c r="K13185">
        <v>9</v>
      </c>
      <c r="L13185" t="s">
        <v>31</v>
      </c>
      <c r="M13185" t="s">
        <v>32</v>
      </c>
      <c r="N13185" t="s">
        <v>33</v>
      </c>
      <c r="O13185" t="s">
        <v>33</v>
      </c>
      <c r="P13185" t="s">
        <v>77</v>
      </c>
      <c r="Q13185" t="s">
        <v>49</v>
      </c>
      <c r="R13185" t="s">
        <v>87</v>
      </c>
      <c r="S13185" t="s">
        <v>88</v>
      </c>
      <c r="T13185" t="s">
        <v>569</v>
      </c>
      <c r="U13185">
        <v>7.1</v>
      </c>
      <c r="V13185" t="s">
        <v>30</v>
      </c>
      <c r="W13185" t="s">
        <v>142</v>
      </c>
      <c r="X13185" t="s">
        <v>688</v>
      </c>
    </row>
    <row r="13186" spans="1:24" x14ac:dyDescent="0.2">
      <c r="A13186" t="s">
        <v>686</v>
      </c>
      <c r="B13186" t="s">
        <v>687</v>
      </c>
      <c r="C13186" t="s">
        <v>68</v>
      </c>
      <c r="D13186" t="s">
        <v>69</v>
      </c>
      <c r="E13186" t="s">
        <v>1246</v>
      </c>
      <c r="F13186" t="s">
        <v>1026</v>
      </c>
      <c r="G13186" t="s">
        <v>30</v>
      </c>
      <c r="H13186" t="s">
        <v>31</v>
      </c>
      <c r="I13186">
        <v>1</v>
      </c>
      <c r="J13186">
        <v>0</v>
      </c>
      <c r="K13186">
        <v>1</v>
      </c>
      <c r="L13186" t="s">
        <v>31</v>
      </c>
      <c r="M13186" t="s">
        <v>32</v>
      </c>
      <c r="N13186" t="s">
        <v>33</v>
      </c>
      <c r="O13186" t="s">
        <v>33</v>
      </c>
      <c r="P13186" t="s">
        <v>34</v>
      </c>
      <c r="Q13186" t="s">
        <v>49</v>
      </c>
      <c r="R13186" t="s">
        <v>87</v>
      </c>
      <c r="S13186" t="s">
        <v>88</v>
      </c>
      <c r="T13186" t="s">
        <v>569</v>
      </c>
      <c r="U13186">
        <v>7.1</v>
      </c>
      <c r="V13186" t="s">
        <v>30</v>
      </c>
      <c r="W13186" t="s">
        <v>142</v>
      </c>
      <c r="X13186" t="s">
        <v>688</v>
      </c>
    </row>
    <row r="13187" spans="1:24" x14ac:dyDescent="0.2">
      <c r="A13187" t="s">
        <v>686</v>
      </c>
      <c r="B13187" t="s">
        <v>687</v>
      </c>
      <c r="C13187" t="s">
        <v>68</v>
      </c>
      <c r="D13187" t="s">
        <v>69</v>
      </c>
      <c r="E13187" t="s">
        <v>1263</v>
      </c>
      <c r="F13187" t="s">
        <v>1026</v>
      </c>
      <c r="G13187" t="s">
        <v>1185</v>
      </c>
      <c r="H13187" t="s">
        <v>31</v>
      </c>
      <c r="I13187">
        <v>6</v>
      </c>
      <c r="J13187">
        <v>0</v>
      </c>
      <c r="K13187">
        <v>6</v>
      </c>
      <c r="L13187" t="s">
        <v>31</v>
      </c>
      <c r="M13187" t="s">
        <v>32</v>
      </c>
      <c r="N13187" t="s">
        <v>33</v>
      </c>
      <c r="O13187" t="s">
        <v>33</v>
      </c>
      <c r="P13187" t="s">
        <v>77</v>
      </c>
      <c r="Q13187" t="s">
        <v>49</v>
      </c>
      <c r="R13187" t="s">
        <v>87</v>
      </c>
      <c r="S13187" t="s">
        <v>88</v>
      </c>
      <c r="T13187" t="s">
        <v>569</v>
      </c>
      <c r="U13187">
        <v>7.1</v>
      </c>
      <c r="V13187" t="s">
        <v>30</v>
      </c>
      <c r="W13187" t="s">
        <v>142</v>
      </c>
      <c r="X13187" t="s">
        <v>688</v>
      </c>
    </row>
    <row r="13188" spans="1:24" x14ac:dyDescent="0.2">
      <c r="A13188" t="s">
        <v>686</v>
      </c>
      <c r="B13188" t="s">
        <v>687</v>
      </c>
      <c r="C13188" t="s">
        <v>68</v>
      </c>
      <c r="D13188" t="s">
        <v>69</v>
      </c>
      <c r="E13188" t="s">
        <v>1316</v>
      </c>
      <c r="F13188" t="s">
        <v>1026</v>
      </c>
      <c r="G13188" t="s">
        <v>30</v>
      </c>
      <c r="H13188" t="s">
        <v>31</v>
      </c>
      <c r="I13188">
        <v>1</v>
      </c>
      <c r="J13188">
        <v>0</v>
      </c>
      <c r="K13188">
        <v>1</v>
      </c>
      <c r="L13188" t="s">
        <v>31</v>
      </c>
      <c r="M13188" t="s">
        <v>32</v>
      </c>
      <c r="N13188" t="s">
        <v>33</v>
      </c>
      <c r="O13188" t="s">
        <v>33</v>
      </c>
      <c r="P13188" t="s">
        <v>34</v>
      </c>
      <c r="Q13188" t="s">
        <v>49</v>
      </c>
      <c r="R13188" t="s">
        <v>87</v>
      </c>
      <c r="S13188" t="s">
        <v>88</v>
      </c>
      <c r="T13188" t="s">
        <v>569</v>
      </c>
      <c r="U13188">
        <v>7.1</v>
      </c>
      <c r="V13188" t="s">
        <v>30</v>
      </c>
      <c r="W13188" t="s">
        <v>142</v>
      </c>
      <c r="X13188" t="s">
        <v>688</v>
      </c>
    </row>
    <row r="13189" spans="1:24" x14ac:dyDescent="0.2">
      <c r="A13189" t="s">
        <v>686</v>
      </c>
      <c r="B13189" t="s">
        <v>687</v>
      </c>
      <c r="C13189" t="s">
        <v>68</v>
      </c>
      <c r="D13189" t="s">
        <v>69</v>
      </c>
      <c r="E13189" t="s">
        <v>1320</v>
      </c>
      <c r="F13189" t="s">
        <v>1026</v>
      </c>
      <c r="G13189" t="s">
        <v>1185</v>
      </c>
      <c r="H13189" t="s">
        <v>31</v>
      </c>
      <c r="I13189">
        <v>9</v>
      </c>
      <c r="J13189">
        <v>0</v>
      </c>
      <c r="K13189">
        <v>9</v>
      </c>
      <c r="L13189" t="s">
        <v>31</v>
      </c>
      <c r="M13189" t="s">
        <v>32</v>
      </c>
      <c r="N13189" t="s">
        <v>33</v>
      </c>
      <c r="O13189" t="s">
        <v>33</v>
      </c>
      <c r="P13189" t="s">
        <v>77</v>
      </c>
      <c r="Q13189" t="s">
        <v>49</v>
      </c>
      <c r="R13189" t="s">
        <v>87</v>
      </c>
      <c r="S13189" t="s">
        <v>88</v>
      </c>
      <c r="T13189" t="s">
        <v>569</v>
      </c>
      <c r="U13189">
        <v>7.1</v>
      </c>
      <c r="V13189" t="s">
        <v>30</v>
      </c>
      <c r="W13189" t="s">
        <v>142</v>
      </c>
      <c r="X13189" t="s">
        <v>688</v>
      </c>
    </row>
    <row r="13190" spans="1:24" x14ac:dyDescent="0.2">
      <c r="A13190" t="s">
        <v>686</v>
      </c>
      <c r="B13190" t="s">
        <v>687</v>
      </c>
      <c r="C13190" t="s">
        <v>68</v>
      </c>
      <c r="D13190" t="s">
        <v>69</v>
      </c>
      <c r="E13190" t="s">
        <v>1397</v>
      </c>
      <c r="F13190" t="s">
        <v>1026</v>
      </c>
      <c r="G13190" t="s">
        <v>1185</v>
      </c>
      <c r="H13190" t="s">
        <v>59</v>
      </c>
      <c r="I13190">
        <v>8</v>
      </c>
      <c r="J13190">
        <v>1</v>
      </c>
      <c r="K13190">
        <v>9</v>
      </c>
      <c r="L13190" t="s">
        <v>31</v>
      </c>
      <c r="M13190" t="s">
        <v>228</v>
      </c>
      <c r="N13190" t="s">
        <v>33</v>
      </c>
      <c r="O13190" t="s">
        <v>33</v>
      </c>
      <c r="P13190" t="s">
        <v>77</v>
      </c>
      <c r="Q13190" t="s">
        <v>49</v>
      </c>
      <c r="R13190" t="s">
        <v>87</v>
      </c>
      <c r="S13190" t="s">
        <v>88</v>
      </c>
      <c r="T13190" t="s">
        <v>569</v>
      </c>
      <c r="U13190">
        <v>7.1</v>
      </c>
      <c r="V13190" t="s">
        <v>30</v>
      </c>
      <c r="W13190" t="s">
        <v>142</v>
      </c>
      <c r="X13190" t="s">
        <v>688</v>
      </c>
    </row>
    <row r="13191" spans="1:24" x14ac:dyDescent="0.2">
      <c r="A13191" t="s">
        <v>686</v>
      </c>
      <c r="B13191" t="s">
        <v>687</v>
      </c>
      <c r="C13191" t="s">
        <v>68</v>
      </c>
      <c r="D13191" t="s">
        <v>69</v>
      </c>
      <c r="E13191" t="s">
        <v>1590</v>
      </c>
      <c r="F13191" t="s">
        <v>1026</v>
      </c>
      <c r="G13191" t="s">
        <v>30</v>
      </c>
      <c r="H13191" t="s">
        <v>31</v>
      </c>
      <c r="I13191">
        <v>1</v>
      </c>
      <c r="J13191">
        <v>0</v>
      </c>
      <c r="K13191">
        <v>1</v>
      </c>
      <c r="L13191" t="s">
        <v>31</v>
      </c>
      <c r="M13191" t="s">
        <v>32</v>
      </c>
      <c r="N13191" t="s">
        <v>33</v>
      </c>
      <c r="O13191" t="s">
        <v>33</v>
      </c>
      <c r="P13191" t="s">
        <v>34</v>
      </c>
      <c r="Q13191" t="s">
        <v>49</v>
      </c>
      <c r="R13191" t="s">
        <v>87</v>
      </c>
      <c r="S13191" t="s">
        <v>88</v>
      </c>
      <c r="T13191" t="s">
        <v>569</v>
      </c>
      <c r="U13191">
        <v>7.1</v>
      </c>
      <c r="V13191" t="s">
        <v>30</v>
      </c>
      <c r="W13191" t="s">
        <v>142</v>
      </c>
      <c r="X13191" t="s">
        <v>688</v>
      </c>
    </row>
    <row r="13192" spans="1:24" x14ac:dyDescent="0.2">
      <c r="A13192" t="s">
        <v>686</v>
      </c>
      <c r="B13192" t="s">
        <v>687</v>
      </c>
      <c r="C13192" t="s">
        <v>68</v>
      </c>
      <c r="D13192" t="s">
        <v>69</v>
      </c>
      <c r="E13192" t="s">
        <v>1598</v>
      </c>
      <c r="F13192" t="s">
        <v>1026</v>
      </c>
      <c r="G13192" t="s">
        <v>30</v>
      </c>
      <c r="H13192" t="s">
        <v>31</v>
      </c>
      <c r="I13192">
        <v>9</v>
      </c>
      <c r="J13192">
        <v>0</v>
      </c>
      <c r="K13192">
        <v>9</v>
      </c>
      <c r="L13192" t="s">
        <v>31</v>
      </c>
      <c r="M13192" t="s">
        <v>32</v>
      </c>
      <c r="N13192" t="s">
        <v>33</v>
      </c>
      <c r="O13192" t="s">
        <v>33</v>
      </c>
      <c r="P13192" t="s">
        <v>77</v>
      </c>
      <c r="Q13192" t="s">
        <v>49</v>
      </c>
      <c r="R13192" t="s">
        <v>87</v>
      </c>
      <c r="S13192" t="s">
        <v>88</v>
      </c>
      <c r="T13192" t="s">
        <v>569</v>
      </c>
      <c r="U13192">
        <v>7.1</v>
      </c>
      <c r="V13192" t="s">
        <v>30</v>
      </c>
      <c r="W13192" t="s">
        <v>142</v>
      </c>
      <c r="X13192" t="s">
        <v>688</v>
      </c>
    </row>
    <row r="13193" spans="1:24" x14ac:dyDescent="0.2">
      <c r="A13193" t="s">
        <v>686</v>
      </c>
      <c r="B13193" t="s">
        <v>687</v>
      </c>
      <c r="C13193" t="s">
        <v>68</v>
      </c>
      <c r="D13193" t="s">
        <v>69</v>
      </c>
      <c r="E13193" t="s">
        <v>1662</v>
      </c>
      <c r="F13193" t="s">
        <v>1026</v>
      </c>
      <c r="G13193" t="s">
        <v>30</v>
      </c>
      <c r="H13193" t="s">
        <v>31</v>
      </c>
      <c r="I13193">
        <v>1</v>
      </c>
      <c r="J13193">
        <v>0</v>
      </c>
      <c r="K13193">
        <v>1</v>
      </c>
      <c r="L13193" t="s">
        <v>31</v>
      </c>
      <c r="M13193" t="s">
        <v>32</v>
      </c>
      <c r="N13193" t="s">
        <v>33</v>
      </c>
      <c r="O13193" t="s">
        <v>33</v>
      </c>
      <c r="P13193" t="s">
        <v>34</v>
      </c>
      <c r="Q13193" t="s">
        <v>49</v>
      </c>
      <c r="R13193" t="s">
        <v>87</v>
      </c>
      <c r="S13193" t="s">
        <v>88</v>
      </c>
      <c r="T13193" t="s">
        <v>569</v>
      </c>
      <c r="U13193">
        <v>7.1</v>
      </c>
      <c r="V13193" t="s">
        <v>30</v>
      </c>
      <c r="W13193" t="s">
        <v>142</v>
      </c>
      <c r="X13193" t="s">
        <v>688</v>
      </c>
    </row>
    <row r="13194" spans="1:24" x14ac:dyDescent="0.2">
      <c r="A13194" t="s">
        <v>686</v>
      </c>
      <c r="B13194" t="s">
        <v>687</v>
      </c>
      <c r="C13194" t="s">
        <v>68</v>
      </c>
      <c r="D13194" t="s">
        <v>69</v>
      </c>
      <c r="E13194" t="s">
        <v>1675</v>
      </c>
      <c r="F13194" t="s">
        <v>29</v>
      </c>
      <c r="G13194" t="s">
        <v>1185</v>
      </c>
      <c r="H13194" t="s">
        <v>59</v>
      </c>
      <c r="I13194">
        <v>9</v>
      </c>
      <c r="J13194">
        <v>0</v>
      </c>
      <c r="K13194">
        <v>9</v>
      </c>
      <c r="L13194" t="s">
        <v>31</v>
      </c>
      <c r="M13194" t="s">
        <v>32</v>
      </c>
      <c r="N13194" t="s">
        <v>33</v>
      </c>
      <c r="O13194" t="s">
        <v>33</v>
      </c>
      <c r="P13194" t="s">
        <v>77</v>
      </c>
      <c r="Q13194" t="s">
        <v>49</v>
      </c>
      <c r="R13194" t="s">
        <v>87</v>
      </c>
      <c r="S13194" t="s">
        <v>88</v>
      </c>
      <c r="T13194" t="s">
        <v>569</v>
      </c>
      <c r="U13194">
        <v>7.1</v>
      </c>
      <c r="V13194" t="s">
        <v>30</v>
      </c>
      <c r="W13194" t="s">
        <v>142</v>
      </c>
      <c r="X13194" t="s">
        <v>688</v>
      </c>
    </row>
    <row r="13195" spans="1:24" x14ac:dyDescent="0.2">
      <c r="A13195" t="s">
        <v>686</v>
      </c>
      <c r="B13195" t="s">
        <v>687</v>
      </c>
      <c r="C13195" t="s">
        <v>68</v>
      </c>
      <c r="D13195" t="s">
        <v>69</v>
      </c>
      <c r="E13195" t="s">
        <v>1693</v>
      </c>
      <c r="F13195" t="s">
        <v>29</v>
      </c>
      <c r="G13195" t="s">
        <v>30</v>
      </c>
      <c r="H13195" t="s">
        <v>31</v>
      </c>
      <c r="I13195">
        <v>9</v>
      </c>
      <c r="J13195">
        <v>0</v>
      </c>
      <c r="K13195">
        <v>9</v>
      </c>
      <c r="L13195" t="s">
        <v>31</v>
      </c>
      <c r="M13195" t="s">
        <v>32</v>
      </c>
      <c r="N13195" t="s">
        <v>33</v>
      </c>
      <c r="O13195" t="s">
        <v>33</v>
      </c>
      <c r="P13195" t="s">
        <v>77</v>
      </c>
      <c r="Q13195" t="s">
        <v>49</v>
      </c>
      <c r="R13195" t="s">
        <v>87</v>
      </c>
      <c r="S13195" t="s">
        <v>88</v>
      </c>
      <c r="T13195" t="s">
        <v>569</v>
      </c>
      <c r="U13195">
        <v>7.1</v>
      </c>
      <c r="V13195" t="s">
        <v>30</v>
      </c>
      <c r="W13195" t="s">
        <v>142</v>
      </c>
      <c r="X13195" t="s">
        <v>688</v>
      </c>
    </row>
    <row r="13196" spans="1:24" x14ac:dyDescent="0.2">
      <c r="A13196" t="s">
        <v>686</v>
      </c>
      <c r="B13196" t="s">
        <v>687</v>
      </c>
      <c r="C13196" t="s">
        <v>68</v>
      </c>
      <c r="D13196" t="s">
        <v>69</v>
      </c>
      <c r="E13196" t="s">
        <v>1722</v>
      </c>
      <c r="F13196" t="s">
        <v>1026</v>
      </c>
      <c r="G13196" t="s">
        <v>30</v>
      </c>
      <c r="H13196" t="s">
        <v>31</v>
      </c>
      <c r="I13196">
        <v>1</v>
      </c>
      <c r="J13196">
        <v>0</v>
      </c>
      <c r="K13196">
        <v>1</v>
      </c>
      <c r="L13196" t="s">
        <v>31</v>
      </c>
      <c r="M13196" t="s">
        <v>32</v>
      </c>
      <c r="N13196" t="s">
        <v>33</v>
      </c>
      <c r="O13196" t="s">
        <v>33</v>
      </c>
      <c r="P13196" t="s">
        <v>34</v>
      </c>
      <c r="Q13196" t="s">
        <v>49</v>
      </c>
      <c r="R13196" t="s">
        <v>87</v>
      </c>
      <c r="S13196" t="s">
        <v>88</v>
      </c>
      <c r="T13196" t="s">
        <v>569</v>
      </c>
      <c r="U13196">
        <v>7.1</v>
      </c>
      <c r="V13196" t="s">
        <v>30</v>
      </c>
      <c r="W13196" t="s">
        <v>142</v>
      </c>
      <c r="X13196" t="s">
        <v>688</v>
      </c>
    </row>
    <row r="13197" spans="1:24" x14ac:dyDescent="0.2">
      <c r="A13197" t="s">
        <v>686</v>
      </c>
      <c r="B13197" t="s">
        <v>687</v>
      </c>
      <c r="C13197" t="s">
        <v>68</v>
      </c>
      <c r="D13197" t="s">
        <v>69</v>
      </c>
      <c r="E13197" t="s">
        <v>1732</v>
      </c>
      <c r="F13197" t="s">
        <v>1026</v>
      </c>
      <c r="G13197" t="s">
        <v>1185</v>
      </c>
      <c r="H13197" t="s">
        <v>31</v>
      </c>
      <c r="I13197">
        <v>9</v>
      </c>
      <c r="J13197">
        <v>0</v>
      </c>
      <c r="K13197">
        <v>9</v>
      </c>
      <c r="L13197" t="s">
        <v>31</v>
      </c>
      <c r="M13197" t="s">
        <v>32</v>
      </c>
      <c r="N13197" t="s">
        <v>33</v>
      </c>
      <c r="O13197" t="s">
        <v>33</v>
      </c>
      <c r="P13197" t="s">
        <v>77</v>
      </c>
      <c r="Q13197" t="s">
        <v>49</v>
      </c>
      <c r="R13197" t="s">
        <v>87</v>
      </c>
      <c r="S13197" t="s">
        <v>88</v>
      </c>
      <c r="T13197" t="s">
        <v>569</v>
      </c>
      <c r="U13197">
        <v>7.1</v>
      </c>
      <c r="V13197" t="s">
        <v>30</v>
      </c>
      <c r="W13197" t="s">
        <v>142</v>
      </c>
      <c r="X13197" t="s">
        <v>688</v>
      </c>
    </row>
    <row r="13198" spans="1:24" x14ac:dyDescent="0.2">
      <c r="A13198" t="s">
        <v>686</v>
      </c>
      <c r="B13198" t="s">
        <v>687</v>
      </c>
      <c r="C13198" t="s">
        <v>58</v>
      </c>
      <c r="D13198" t="s">
        <v>58</v>
      </c>
      <c r="E13198" t="s">
        <v>1025</v>
      </c>
      <c r="F13198" t="s">
        <v>29</v>
      </c>
      <c r="G13198" t="s">
        <v>30</v>
      </c>
      <c r="H13198" t="s">
        <v>59</v>
      </c>
      <c r="I13198">
        <v>9</v>
      </c>
      <c r="J13198">
        <v>0</v>
      </c>
      <c r="K13198">
        <v>9</v>
      </c>
      <c r="L13198" t="s">
        <v>31</v>
      </c>
      <c r="M13198" t="s">
        <v>32</v>
      </c>
      <c r="N13198" t="s">
        <v>33</v>
      </c>
      <c r="O13198" t="s">
        <v>94</v>
      </c>
      <c r="P13198" t="s">
        <v>77</v>
      </c>
      <c r="Q13198" t="s">
        <v>49</v>
      </c>
      <c r="R13198" t="s">
        <v>87</v>
      </c>
      <c r="S13198" t="s">
        <v>88</v>
      </c>
      <c r="T13198" t="s">
        <v>569</v>
      </c>
      <c r="U13198">
        <v>7.1</v>
      </c>
      <c r="V13198" t="s">
        <v>30</v>
      </c>
      <c r="W13198" t="s">
        <v>142</v>
      </c>
      <c r="X13198" t="s">
        <v>688</v>
      </c>
    </row>
    <row r="13199" spans="1:24" x14ac:dyDescent="0.2">
      <c r="A13199" t="s">
        <v>686</v>
      </c>
      <c r="B13199" t="s">
        <v>687</v>
      </c>
      <c r="C13199" t="s">
        <v>58</v>
      </c>
      <c r="D13199" t="s">
        <v>58</v>
      </c>
      <c r="E13199" t="s">
        <v>1184</v>
      </c>
      <c r="F13199" t="s">
        <v>29</v>
      </c>
      <c r="G13199" t="s">
        <v>30</v>
      </c>
      <c r="H13199" t="s">
        <v>59</v>
      </c>
      <c r="I13199">
        <v>9</v>
      </c>
      <c r="J13199">
        <v>0</v>
      </c>
      <c r="K13199">
        <v>9</v>
      </c>
      <c r="L13199" t="s">
        <v>31</v>
      </c>
      <c r="M13199" t="s">
        <v>32</v>
      </c>
      <c r="N13199" t="s">
        <v>33</v>
      </c>
      <c r="O13199" t="s">
        <v>94</v>
      </c>
      <c r="P13199" t="s">
        <v>77</v>
      </c>
      <c r="Q13199" t="s">
        <v>49</v>
      </c>
      <c r="R13199" t="s">
        <v>87</v>
      </c>
      <c r="S13199" t="s">
        <v>88</v>
      </c>
      <c r="T13199" t="s">
        <v>569</v>
      </c>
      <c r="U13199">
        <v>7.1</v>
      </c>
      <c r="V13199" t="s">
        <v>30</v>
      </c>
      <c r="W13199" t="s">
        <v>142</v>
      </c>
      <c r="X13199" t="s">
        <v>688</v>
      </c>
    </row>
    <row r="13200" spans="1:24" x14ac:dyDescent="0.2">
      <c r="A13200" t="s">
        <v>686</v>
      </c>
      <c r="B13200" t="s">
        <v>687</v>
      </c>
      <c r="C13200" t="s">
        <v>58</v>
      </c>
      <c r="D13200" t="s">
        <v>58</v>
      </c>
      <c r="E13200" t="s">
        <v>1243</v>
      </c>
      <c r="F13200" t="s">
        <v>29</v>
      </c>
      <c r="G13200" t="s">
        <v>30</v>
      </c>
      <c r="H13200" t="s">
        <v>59</v>
      </c>
      <c r="I13200">
        <v>1</v>
      </c>
      <c r="J13200">
        <v>0</v>
      </c>
      <c r="K13200">
        <v>1</v>
      </c>
      <c r="L13200" t="s">
        <v>31</v>
      </c>
      <c r="M13200" t="s">
        <v>32</v>
      </c>
      <c r="N13200" t="s">
        <v>33</v>
      </c>
      <c r="O13200" t="s">
        <v>94</v>
      </c>
      <c r="P13200" t="s">
        <v>34</v>
      </c>
      <c r="Q13200" t="s">
        <v>49</v>
      </c>
      <c r="R13200" t="s">
        <v>87</v>
      </c>
      <c r="S13200" t="s">
        <v>88</v>
      </c>
      <c r="T13200" t="s">
        <v>569</v>
      </c>
      <c r="U13200">
        <v>7.1</v>
      </c>
      <c r="V13200" t="s">
        <v>30</v>
      </c>
      <c r="W13200" t="s">
        <v>142</v>
      </c>
      <c r="X13200" t="s">
        <v>688</v>
      </c>
    </row>
    <row r="13201" spans="1:24" x14ac:dyDescent="0.2">
      <c r="A13201" t="s">
        <v>686</v>
      </c>
      <c r="B13201" t="s">
        <v>687</v>
      </c>
      <c r="C13201" t="s">
        <v>58</v>
      </c>
      <c r="D13201" t="s">
        <v>58</v>
      </c>
      <c r="E13201" t="s">
        <v>1246</v>
      </c>
      <c r="F13201" t="s">
        <v>29</v>
      </c>
      <c r="G13201" t="s">
        <v>30</v>
      </c>
      <c r="H13201" t="s">
        <v>59</v>
      </c>
      <c r="I13201">
        <v>9</v>
      </c>
      <c r="J13201">
        <v>0</v>
      </c>
      <c r="K13201">
        <v>9</v>
      </c>
      <c r="L13201" t="s">
        <v>31</v>
      </c>
      <c r="M13201" t="s">
        <v>32</v>
      </c>
      <c r="N13201" t="s">
        <v>33</v>
      </c>
      <c r="O13201" t="s">
        <v>94</v>
      </c>
      <c r="P13201" t="s">
        <v>77</v>
      </c>
      <c r="Q13201" t="s">
        <v>49</v>
      </c>
      <c r="R13201" t="s">
        <v>87</v>
      </c>
      <c r="S13201" t="s">
        <v>88</v>
      </c>
      <c r="T13201" t="s">
        <v>569</v>
      </c>
      <c r="U13201">
        <v>7.1</v>
      </c>
      <c r="V13201" t="s">
        <v>30</v>
      </c>
      <c r="W13201" t="s">
        <v>142</v>
      </c>
      <c r="X13201" t="s">
        <v>688</v>
      </c>
    </row>
    <row r="13202" spans="1:24" x14ac:dyDescent="0.2">
      <c r="A13202" t="s">
        <v>686</v>
      </c>
      <c r="B13202" t="s">
        <v>687</v>
      </c>
      <c r="C13202" t="s">
        <v>58</v>
      </c>
      <c r="D13202" t="s">
        <v>58</v>
      </c>
      <c r="E13202" t="s">
        <v>1251</v>
      </c>
      <c r="F13202" t="s">
        <v>29</v>
      </c>
      <c r="G13202" t="s">
        <v>30</v>
      </c>
      <c r="H13202" t="s">
        <v>59</v>
      </c>
      <c r="I13202">
        <v>9</v>
      </c>
      <c r="J13202">
        <v>0</v>
      </c>
      <c r="K13202">
        <v>9</v>
      </c>
      <c r="L13202" t="s">
        <v>31</v>
      </c>
      <c r="M13202" t="s">
        <v>32</v>
      </c>
      <c r="N13202" t="s">
        <v>33</v>
      </c>
      <c r="O13202" t="s">
        <v>94</v>
      </c>
      <c r="P13202" t="s">
        <v>77</v>
      </c>
      <c r="Q13202" t="s">
        <v>49</v>
      </c>
      <c r="R13202" t="s">
        <v>87</v>
      </c>
      <c r="S13202" t="s">
        <v>88</v>
      </c>
      <c r="T13202" t="s">
        <v>569</v>
      </c>
      <c r="U13202">
        <v>7.1</v>
      </c>
      <c r="V13202" t="s">
        <v>30</v>
      </c>
      <c r="W13202" t="s">
        <v>142</v>
      </c>
      <c r="X13202" t="s">
        <v>688</v>
      </c>
    </row>
    <row r="13203" spans="1:24" x14ac:dyDescent="0.2">
      <c r="A13203" t="s">
        <v>686</v>
      </c>
      <c r="B13203" t="s">
        <v>687</v>
      </c>
      <c r="C13203" t="s">
        <v>58</v>
      </c>
      <c r="D13203" t="s">
        <v>58</v>
      </c>
      <c r="E13203" t="s">
        <v>1263</v>
      </c>
      <c r="F13203" t="s">
        <v>29</v>
      </c>
      <c r="G13203" t="s">
        <v>30</v>
      </c>
      <c r="H13203" t="s">
        <v>59</v>
      </c>
      <c r="I13203">
        <v>9</v>
      </c>
      <c r="J13203">
        <v>0</v>
      </c>
      <c r="K13203">
        <v>9</v>
      </c>
      <c r="L13203" t="s">
        <v>31</v>
      </c>
      <c r="M13203" t="s">
        <v>32</v>
      </c>
      <c r="N13203" t="s">
        <v>33</v>
      </c>
      <c r="O13203" t="s">
        <v>94</v>
      </c>
      <c r="P13203" t="s">
        <v>77</v>
      </c>
      <c r="Q13203" t="s">
        <v>49</v>
      </c>
      <c r="R13203" t="s">
        <v>87</v>
      </c>
      <c r="S13203" t="s">
        <v>88</v>
      </c>
      <c r="T13203" t="s">
        <v>569</v>
      </c>
      <c r="U13203">
        <v>7.1</v>
      </c>
      <c r="V13203" t="s">
        <v>30</v>
      </c>
      <c r="W13203" t="s">
        <v>142</v>
      </c>
      <c r="X13203" t="s">
        <v>688</v>
      </c>
    </row>
    <row r="13204" spans="1:24" x14ac:dyDescent="0.2">
      <c r="A13204" t="s">
        <v>686</v>
      </c>
      <c r="B13204" t="s">
        <v>687</v>
      </c>
      <c r="C13204" t="s">
        <v>58</v>
      </c>
      <c r="D13204" t="s">
        <v>58</v>
      </c>
      <c r="E13204" t="s">
        <v>1320</v>
      </c>
      <c r="F13204" t="s">
        <v>29</v>
      </c>
      <c r="G13204" t="s">
        <v>30</v>
      </c>
      <c r="H13204" t="s">
        <v>59</v>
      </c>
      <c r="I13204">
        <v>9</v>
      </c>
      <c r="J13204">
        <v>0</v>
      </c>
      <c r="K13204">
        <v>9</v>
      </c>
      <c r="L13204" t="s">
        <v>31</v>
      </c>
      <c r="M13204" t="s">
        <v>32</v>
      </c>
      <c r="N13204" t="s">
        <v>33</v>
      </c>
      <c r="O13204" t="s">
        <v>94</v>
      </c>
      <c r="P13204" t="s">
        <v>77</v>
      </c>
      <c r="Q13204" t="s">
        <v>49</v>
      </c>
      <c r="R13204" t="s">
        <v>87</v>
      </c>
      <c r="S13204" t="s">
        <v>88</v>
      </c>
      <c r="T13204" t="s">
        <v>569</v>
      </c>
      <c r="U13204">
        <v>7.1</v>
      </c>
      <c r="V13204" t="s">
        <v>30</v>
      </c>
      <c r="W13204" t="s">
        <v>142</v>
      </c>
      <c r="X13204" t="s">
        <v>688</v>
      </c>
    </row>
    <row r="13205" spans="1:24" x14ac:dyDescent="0.2">
      <c r="A13205" t="s">
        <v>686</v>
      </c>
      <c r="B13205" t="s">
        <v>687</v>
      </c>
      <c r="C13205" t="s">
        <v>58</v>
      </c>
      <c r="D13205" t="s">
        <v>58</v>
      </c>
      <c r="E13205" t="s">
        <v>1582</v>
      </c>
      <c r="F13205" t="s">
        <v>29</v>
      </c>
      <c r="G13205" t="s">
        <v>30</v>
      </c>
      <c r="H13205" t="s">
        <v>59</v>
      </c>
      <c r="I13205">
        <v>9</v>
      </c>
      <c r="J13205">
        <v>0</v>
      </c>
      <c r="K13205">
        <v>9</v>
      </c>
      <c r="L13205" t="s">
        <v>31</v>
      </c>
      <c r="M13205" t="s">
        <v>32</v>
      </c>
      <c r="N13205" t="s">
        <v>33</v>
      </c>
      <c r="O13205" t="s">
        <v>94</v>
      </c>
      <c r="P13205" t="s">
        <v>77</v>
      </c>
      <c r="Q13205" t="s">
        <v>49</v>
      </c>
      <c r="R13205" t="s">
        <v>87</v>
      </c>
      <c r="S13205" t="s">
        <v>88</v>
      </c>
      <c r="T13205" t="s">
        <v>569</v>
      </c>
      <c r="U13205">
        <v>7.1</v>
      </c>
      <c r="V13205" t="s">
        <v>30</v>
      </c>
      <c r="W13205" t="s">
        <v>142</v>
      </c>
      <c r="X13205" t="s">
        <v>688</v>
      </c>
    </row>
    <row r="13206" spans="1:24" x14ac:dyDescent="0.2">
      <c r="A13206" t="s">
        <v>686</v>
      </c>
      <c r="B13206" t="s">
        <v>687</v>
      </c>
      <c r="C13206" t="s">
        <v>58</v>
      </c>
      <c r="D13206" t="s">
        <v>58</v>
      </c>
      <c r="E13206" t="s">
        <v>1598</v>
      </c>
      <c r="F13206" t="s">
        <v>29</v>
      </c>
      <c r="G13206" t="s">
        <v>30</v>
      </c>
      <c r="H13206" t="s">
        <v>59</v>
      </c>
      <c r="I13206">
        <v>9</v>
      </c>
      <c r="J13206">
        <v>0</v>
      </c>
      <c r="K13206">
        <v>9</v>
      </c>
      <c r="L13206" t="s">
        <v>31</v>
      </c>
      <c r="M13206" t="s">
        <v>32</v>
      </c>
      <c r="N13206" t="s">
        <v>33</v>
      </c>
      <c r="O13206" t="s">
        <v>94</v>
      </c>
      <c r="P13206" t="s">
        <v>77</v>
      </c>
      <c r="Q13206" t="s">
        <v>49</v>
      </c>
      <c r="R13206" t="s">
        <v>87</v>
      </c>
      <c r="S13206" t="s">
        <v>88</v>
      </c>
      <c r="T13206" t="s">
        <v>569</v>
      </c>
      <c r="U13206">
        <v>7.1</v>
      </c>
      <c r="V13206" t="s">
        <v>30</v>
      </c>
      <c r="W13206" t="s">
        <v>142</v>
      </c>
      <c r="X13206" t="s">
        <v>688</v>
      </c>
    </row>
    <row r="13207" spans="1:24" x14ac:dyDescent="0.2">
      <c r="A13207" t="s">
        <v>686</v>
      </c>
      <c r="B13207" t="s">
        <v>687</v>
      </c>
      <c r="C13207" t="s">
        <v>58</v>
      </c>
      <c r="D13207" t="s">
        <v>58</v>
      </c>
      <c r="E13207" t="s">
        <v>1608</v>
      </c>
      <c r="F13207" t="s">
        <v>29</v>
      </c>
      <c r="G13207" t="s">
        <v>30</v>
      </c>
      <c r="H13207" t="s">
        <v>59</v>
      </c>
      <c r="I13207">
        <v>9</v>
      </c>
      <c r="J13207">
        <v>0</v>
      </c>
      <c r="K13207">
        <v>9</v>
      </c>
      <c r="L13207" t="s">
        <v>31</v>
      </c>
      <c r="M13207" t="s">
        <v>32</v>
      </c>
      <c r="N13207" t="s">
        <v>33</v>
      </c>
      <c r="O13207" t="s">
        <v>94</v>
      </c>
      <c r="P13207" t="s">
        <v>77</v>
      </c>
      <c r="Q13207" t="s">
        <v>49</v>
      </c>
      <c r="R13207" t="s">
        <v>87</v>
      </c>
      <c r="S13207" t="s">
        <v>88</v>
      </c>
      <c r="T13207" t="s">
        <v>569</v>
      </c>
      <c r="U13207">
        <v>7.1</v>
      </c>
      <c r="V13207" t="s">
        <v>30</v>
      </c>
      <c r="W13207" t="s">
        <v>142</v>
      </c>
      <c r="X13207" t="s">
        <v>688</v>
      </c>
    </row>
    <row r="13208" spans="1:24" x14ac:dyDescent="0.2">
      <c r="A13208" t="s">
        <v>686</v>
      </c>
      <c r="B13208" t="s">
        <v>687</v>
      </c>
      <c r="C13208" t="s">
        <v>58</v>
      </c>
      <c r="D13208" t="s">
        <v>58</v>
      </c>
      <c r="E13208" t="s">
        <v>1611</v>
      </c>
      <c r="F13208" t="s">
        <v>29</v>
      </c>
      <c r="G13208" t="s">
        <v>30</v>
      </c>
      <c r="H13208" t="s">
        <v>59</v>
      </c>
      <c r="I13208">
        <v>9</v>
      </c>
      <c r="J13208">
        <v>0</v>
      </c>
      <c r="K13208">
        <v>9</v>
      </c>
      <c r="L13208" t="s">
        <v>31</v>
      </c>
      <c r="M13208" t="s">
        <v>32</v>
      </c>
      <c r="N13208" t="s">
        <v>33</v>
      </c>
      <c r="O13208" t="s">
        <v>94</v>
      </c>
      <c r="P13208" t="s">
        <v>77</v>
      </c>
      <c r="Q13208" t="s">
        <v>49</v>
      </c>
      <c r="R13208" t="s">
        <v>87</v>
      </c>
      <c r="S13208" t="s">
        <v>88</v>
      </c>
      <c r="T13208" t="s">
        <v>569</v>
      </c>
      <c r="U13208">
        <v>7.1</v>
      </c>
      <c r="V13208" t="s">
        <v>30</v>
      </c>
      <c r="W13208" t="s">
        <v>142</v>
      </c>
      <c r="X13208" t="s">
        <v>688</v>
      </c>
    </row>
    <row r="13209" spans="1:24" x14ac:dyDescent="0.2">
      <c r="A13209" t="s">
        <v>686</v>
      </c>
      <c r="B13209" t="s">
        <v>687</v>
      </c>
      <c r="C13209" t="s">
        <v>58</v>
      </c>
      <c r="D13209" t="s">
        <v>58</v>
      </c>
      <c r="E13209" t="s">
        <v>1662</v>
      </c>
      <c r="F13209" t="s">
        <v>29</v>
      </c>
      <c r="G13209" t="s">
        <v>30</v>
      </c>
      <c r="H13209" t="s">
        <v>59</v>
      </c>
      <c r="I13209">
        <v>1</v>
      </c>
      <c r="J13209">
        <v>0</v>
      </c>
      <c r="K13209">
        <v>1</v>
      </c>
      <c r="L13209" t="s">
        <v>31</v>
      </c>
      <c r="M13209" t="s">
        <v>32</v>
      </c>
      <c r="N13209" t="s">
        <v>33</v>
      </c>
      <c r="O13209" t="s">
        <v>94</v>
      </c>
      <c r="P13209" t="s">
        <v>34</v>
      </c>
      <c r="Q13209" t="s">
        <v>49</v>
      </c>
      <c r="R13209" t="s">
        <v>87</v>
      </c>
      <c r="S13209" t="s">
        <v>88</v>
      </c>
      <c r="T13209" t="s">
        <v>569</v>
      </c>
      <c r="U13209">
        <v>7.1</v>
      </c>
      <c r="V13209" t="s">
        <v>30</v>
      </c>
      <c r="W13209" t="s">
        <v>142</v>
      </c>
      <c r="X13209" t="s">
        <v>688</v>
      </c>
    </row>
    <row r="13210" spans="1:24" x14ac:dyDescent="0.2">
      <c r="A13210" t="s">
        <v>686</v>
      </c>
      <c r="B13210" t="s">
        <v>687</v>
      </c>
      <c r="C13210" t="s">
        <v>58</v>
      </c>
      <c r="D13210" t="s">
        <v>58</v>
      </c>
      <c r="E13210" t="s">
        <v>1675</v>
      </c>
      <c r="F13210" t="s">
        <v>29</v>
      </c>
      <c r="G13210" t="s">
        <v>1185</v>
      </c>
      <c r="H13210" t="s">
        <v>59</v>
      </c>
      <c r="I13210">
        <v>9</v>
      </c>
      <c r="J13210">
        <v>0</v>
      </c>
      <c r="K13210">
        <v>9</v>
      </c>
      <c r="L13210" t="s">
        <v>31</v>
      </c>
      <c r="M13210" t="s">
        <v>32</v>
      </c>
      <c r="N13210" t="s">
        <v>33</v>
      </c>
      <c r="O13210" t="s">
        <v>94</v>
      </c>
      <c r="P13210" t="s">
        <v>77</v>
      </c>
      <c r="Q13210" t="s">
        <v>49</v>
      </c>
      <c r="R13210" t="s">
        <v>87</v>
      </c>
      <c r="S13210" t="s">
        <v>88</v>
      </c>
      <c r="T13210" t="s">
        <v>569</v>
      </c>
      <c r="U13210">
        <v>7.1</v>
      </c>
      <c r="V13210" t="s">
        <v>30</v>
      </c>
      <c r="W13210" t="s">
        <v>142</v>
      </c>
      <c r="X13210" t="s">
        <v>688</v>
      </c>
    </row>
    <row r="13211" spans="1:24" x14ac:dyDescent="0.2">
      <c r="A13211" t="s">
        <v>686</v>
      </c>
      <c r="B13211" t="s">
        <v>687</v>
      </c>
      <c r="C13211" t="s">
        <v>58</v>
      </c>
      <c r="D13211" t="s">
        <v>58</v>
      </c>
      <c r="E13211" t="s">
        <v>1693</v>
      </c>
      <c r="F13211" t="s">
        <v>29</v>
      </c>
      <c r="G13211" t="s">
        <v>30</v>
      </c>
      <c r="H13211" t="s">
        <v>59</v>
      </c>
      <c r="I13211">
        <v>9</v>
      </c>
      <c r="J13211">
        <v>0</v>
      </c>
      <c r="K13211">
        <v>9</v>
      </c>
      <c r="L13211" t="s">
        <v>31</v>
      </c>
      <c r="M13211" t="s">
        <v>32</v>
      </c>
      <c r="N13211" t="s">
        <v>33</v>
      </c>
      <c r="O13211" t="s">
        <v>94</v>
      </c>
      <c r="P13211" t="s">
        <v>77</v>
      </c>
      <c r="Q13211" t="s">
        <v>49</v>
      </c>
      <c r="R13211" t="s">
        <v>87</v>
      </c>
      <c r="S13211" t="s">
        <v>88</v>
      </c>
      <c r="T13211" t="s">
        <v>569</v>
      </c>
      <c r="U13211">
        <v>7.1</v>
      </c>
      <c r="V13211" t="s">
        <v>30</v>
      </c>
      <c r="W13211" t="s">
        <v>142</v>
      </c>
      <c r="X13211" t="s">
        <v>688</v>
      </c>
    </row>
    <row r="13212" spans="1:24" x14ac:dyDescent="0.2">
      <c r="A13212" t="s">
        <v>686</v>
      </c>
      <c r="B13212" t="s">
        <v>687</v>
      </c>
      <c r="C13212" t="s">
        <v>58</v>
      </c>
      <c r="D13212" t="s">
        <v>58</v>
      </c>
      <c r="E13212" t="s">
        <v>1710</v>
      </c>
      <c r="F13212" t="s">
        <v>29</v>
      </c>
      <c r="G13212" t="s">
        <v>30</v>
      </c>
      <c r="H13212" t="s">
        <v>59</v>
      </c>
      <c r="I13212">
        <v>1</v>
      </c>
      <c r="J13212">
        <v>0</v>
      </c>
      <c r="K13212">
        <v>1</v>
      </c>
      <c r="L13212" t="s">
        <v>31</v>
      </c>
      <c r="M13212" t="s">
        <v>32</v>
      </c>
      <c r="N13212" t="s">
        <v>33</v>
      </c>
      <c r="O13212" t="s">
        <v>94</v>
      </c>
      <c r="P13212" t="s">
        <v>34</v>
      </c>
      <c r="Q13212" t="s">
        <v>49</v>
      </c>
      <c r="R13212" t="s">
        <v>87</v>
      </c>
      <c r="S13212" t="s">
        <v>88</v>
      </c>
      <c r="T13212" t="s">
        <v>569</v>
      </c>
      <c r="U13212">
        <v>7.1</v>
      </c>
      <c r="V13212" t="s">
        <v>30</v>
      </c>
      <c r="W13212" t="s">
        <v>142</v>
      </c>
      <c r="X13212" t="s">
        <v>688</v>
      </c>
    </row>
    <row r="13213" spans="1:24" x14ac:dyDescent="0.2">
      <c r="A13213" t="s">
        <v>686</v>
      </c>
      <c r="B13213" t="s">
        <v>687</v>
      </c>
      <c r="C13213" t="s">
        <v>58</v>
      </c>
      <c r="D13213" t="s">
        <v>58</v>
      </c>
      <c r="E13213" t="s">
        <v>1722</v>
      </c>
      <c r="F13213" t="s">
        <v>29</v>
      </c>
      <c r="G13213" t="s">
        <v>30</v>
      </c>
      <c r="H13213" t="s">
        <v>59</v>
      </c>
      <c r="I13213">
        <v>1</v>
      </c>
      <c r="J13213">
        <v>0</v>
      </c>
      <c r="K13213">
        <v>1</v>
      </c>
      <c r="L13213" t="s">
        <v>31</v>
      </c>
      <c r="M13213" t="s">
        <v>32</v>
      </c>
      <c r="N13213" t="s">
        <v>33</v>
      </c>
      <c r="O13213" t="s">
        <v>94</v>
      </c>
      <c r="P13213" t="s">
        <v>34</v>
      </c>
      <c r="Q13213" t="s">
        <v>49</v>
      </c>
      <c r="R13213" t="s">
        <v>87</v>
      </c>
      <c r="S13213" t="s">
        <v>88</v>
      </c>
      <c r="T13213" t="s">
        <v>569</v>
      </c>
      <c r="U13213">
        <v>7.1</v>
      </c>
      <c r="V13213" t="s">
        <v>30</v>
      </c>
      <c r="W13213" t="s">
        <v>142</v>
      </c>
      <c r="X13213" t="s">
        <v>688</v>
      </c>
    </row>
    <row r="13214" spans="1:24" x14ac:dyDescent="0.2">
      <c r="A13214" t="s">
        <v>686</v>
      </c>
      <c r="B13214" t="s">
        <v>687</v>
      </c>
      <c r="C13214" t="s">
        <v>58</v>
      </c>
      <c r="D13214" t="s">
        <v>58</v>
      </c>
      <c r="E13214" t="s">
        <v>1729</v>
      </c>
      <c r="F13214" t="s">
        <v>29</v>
      </c>
      <c r="G13214" t="s">
        <v>30</v>
      </c>
      <c r="H13214" t="s">
        <v>59</v>
      </c>
      <c r="I13214">
        <v>1</v>
      </c>
      <c r="J13214">
        <v>0</v>
      </c>
      <c r="K13214">
        <v>1</v>
      </c>
      <c r="L13214" t="s">
        <v>31</v>
      </c>
      <c r="M13214" t="s">
        <v>32</v>
      </c>
      <c r="N13214" t="s">
        <v>33</v>
      </c>
      <c r="O13214" t="s">
        <v>94</v>
      </c>
      <c r="P13214" t="s">
        <v>34</v>
      </c>
      <c r="Q13214" t="s">
        <v>49</v>
      </c>
      <c r="R13214" t="s">
        <v>87</v>
      </c>
      <c r="S13214" t="s">
        <v>88</v>
      </c>
      <c r="T13214" t="s">
        <v>569</v>
      </c>
      <c r="U13214">
        <v>7.1</v>
      </c>
      <c r="V13214" t="s">
        <v>30</v>
      </c>
      <c r="W13214" t="s">
        <v>142</v>
      </c>
      <c r="X13214" t="s">
        <v>688</v>
      </c>
    </row>
    <row r="13215" spans="1:24" x14ac:dyDescent="0.2">
      <c r="A13215" t="s">
        <v>686</v>
      </c>
      <c r="B13215" t="s">
        <v>687</v>
      </c>
      <c r="C13215" t="s">
        <v>58</v>
      </c>
      <c r="D13215" t="s">
        <v>58</v>
      </c>
      <c r="E13215" t="s">
        <v>1732</v>
      </c>
      <c r="F13215" t="s">
        <v>29</v>
      </c>
      <c r="G13215" t="s">
        <v>30</v>
      </c>
      <c r="H13215" t="s">
        <v>59</v>
      </c>
      <c r="I13215">
        <v>9</v>
      </c>
      <c r="J13215">
        <v>0</v>
      </c>
      <c r="K13215">
        <v>9</v>
      </c>
      <c r="L13215" t="s">
        <v>31</v>
      </c>
      <c r="M13215" t="s">
        <v>32</v>
      </c>
      <c r="N13215" t="s">
        <v>33</v>
      </c>
      <c r="O13215" t="s">
        <v>94</v>
      </c>
      <c r="P13215" t="s">
        <v>77</v>
      </c>
      <c r="Q13215" t="s">
        <v>49</v>
      </c>
      <c r="R13215" t="s">
        <v>87</v>
      </c>
      <c r="S13215" t="s">
        <v>88</v>
      </c>
      <c r="T13215" t="s">
        <v>569</v>
      </c>
      <c r="U13215">
        <v>7.1</v>
      </c>
      <c r="V13215" t="s">
        <v>30</v>
      </c>
      <c r="W13215" t="s">
        <v>142</v>
      </c>
      <c r="X13215" t="s">
        <v>688</v>
      </c>
    </row>
    <row r="13216" spans="1:24" x14ac:dyDescent="0.2">
      <c r="A13216" t="s">
        <v>686</v>
      </c>
      <c r="B13216" t="s">
        <v>687</v>
      </c>
      <c r="C13216" t="s">
        <v>60</v>
      </c>
      <c r="D13216" t="s">
        <v>60</v>
      </c>
      <c r="E13216" t="s">
        <v>1025</v>
      </c>
      <c r="F13216" t="s">
        <v>29</v>
      </c>
      <c r="G13216" t="s">
        <v>30</v>
      </c>
      <c r="H13216" t="s">
        <v>59</v>
      </c>
      <c r="I13216">
        <v>9</v>
      </c>
      <c r="J13216">
        <v>0</v>
      </c>
      <c r="K13216">
        <v>9</v>
      </c>
      <c r="L13216" t="s">
        <v>31</v>
      </c>
      <c r="M13216" t="s">
        <v>32</v>
      </c>
      <c r="N13216" t="s">
        <v>33</v>
      </c>
      <c r="O13216" t="s">
        <v>33</v>
      </c>
      <c r="P13216" t="s">
        <v>77</v>
      </c>
      <c r="Q13216" t="s">
        <v>49</v>
      </c>
      <c r="R13216" t="s">
        <v>87</v>
      </c>
      <c r="S13216" t="s">
        <v>88</v>
      </c>
      <c r="T13216" t="s">
        <v>569</v>
      </c>
      <c r="U13216">
        <v>7.1</v>
      </c>
      <c r="V13216" t="s">
        <v>30</v>
      </c>
      <c r="W13216" t="s">
        <v>142</v>
      </c>
      <c r="X13216" t="s">
        <v>688</v>
      </c>
    </row>
    <row r="13217" spans="1:24" x14ac:dyDescent="0.2">
      <c r="A13217" t="s">
        <v>686</v>
      </c>
      <c r="B13217" t="s">
        <v>687</v>
      </c>
      <c r="C13217" t="s">
        <v>60</v>
      </c>
      <c r="D13217" t="s">
        <v>60</v>
      </c>
      <c r="E13217" t="s">
        <v>1184</v>
      </c>
      <c r="F13217" t="s">
        <v>29</v>
      </c>
      <c r="G13217" t="s">
        <v>30</v>
      </c>
      <c r="H13217" t="s">
        <v>59</v>
      </c>
      <c r="I13217">
        <v>9</v>
      </c>
      <c r="J13217">
        <v>0</v>
      </c>
      <c r="K13217">
        <v>9</v>
      </c>
      <c r="L13217" t="s">
        <v>31</v>
      </c>
      <c r="M13217" t="s">
        <v>32</v>
      </c>
      <c r="N13217" t="s">
        <v>33</v>
      </c>
      <c r="O13217" t="s">
        <v>33</v>
      </c>
      <c r="P13217" t="s">
        <v>77</v>
      </c>
      <c r="Q13217" t="s">
        <v>49</v>
      </c>
      <c r="R13217" t="s">
        <v>87</v>
      </c>
      <c r="S13217" t="s">
        <v>88</v>
      </c>
      <c r="T13217" t="s">
        <v>569</v>
      </c>
      <c r="U13217">
        <v>7.1</v>
      </c>
      <c r="V13217" t="s">
        <v>30</v>
      </c>
      <c r="W13217" t="s">
        <v>142</v>
      </c>
      <c r="X13217" t="s">
        <v>688</v>
      </c>
    </row>
    <row r="13218" spans="1:24" x14ac:dyDescent="0.2">
      <c r="A13218" t="s">
        <v>686</v>
      </c>
      <c r="B13218" t="s">
        <v>687</v>
      </c>
      <c r="C13218" t="s">
        <v>60</v>
      </c>
      <c r="D13218" t="s">
        <v>60</v>
      </c>
      <c r="E13218" t="s">
        <v>1246</v>
      </c>
      <c r="F13218" t="s">
        <v>29</v>
      </c>
      <c r="G13218" t="s">
        <v>30</v>
      </c>
      <c r="H13218" t="s">
        <v>59</v>
      </c>
      <c r="I13218">
        <v>9</v>
      </c>
      <c r="J13218">
        <v>0</v>
      </c>
      <c r="K13218">
        <v>9</v>
      </c>
      <c r="L13218" t="s">
        <v>31</v>
      </c>
      <c r="M13218" t="s">
        <v>32</v>
      </c>
      <c r="N13218" t="s">
        <v>33</v>
      </c>
      <c r="O13218" t="s">
        <v>33</v>
      </c>
      <c r="P13218" t="s">
        <v>77</v>
      </c>
      <c r="Q13218" t="s">
        <v>49</v>
      </c>
      <c r="R13218" t="s">
        <v>87</v>
      </c>
      <c r="S13218" t="s">
        <v>88</v>
      </c>
      <c r="T13218" t="s">
        <v>569</v>
      </c>
      <c r="U13218">
        <v>7.1</v>
      </c>
      <c r="V13218" t="s">
        <v>30</v>
      </c>
      <c r="W13218" t="s">
        <v>142</v>
      </c>
      <c r="X13218" t="s">
        <v>688</v>
      </c>
    </row>
    <row r="13219" spans="1:24" x14ac:dyDescent="0.2">
      <c r="A13219" t="s">
        <v>686</v>
      </c>
      <c r="B13219" t="s">
        <v>687</v>
      </c>
      <c r="C13219" t="s">
        <v>60</v>
      </c>
      <c r="D13219" t="s">
        <v>60</v>
      </c>
      <c r="E13219" t="s">
        <v>1263</v>
      </c>
      <c r="F13219" t="s">
        <v>29</v>
      </c>
      <c r="G13219" t="s">
        <v>30</v>
      </c>
      <c r="H13219" t="s">
        <v>59</v>
      </c>
      <c r="I13219">
        <v>9</v>
      </c>
      <c r="J13219">
        <v>0</v>
      </c>
      <c r="K13219">
        <v>9</v>
      </c>
      <c r="L13219" t="s">
        <v>31</v>
      </c>
      <c r="M13219" t="s">
        <v>32</v>
      </c>
      <c r="N13219" t="s">
        <v>33</v>
      </c>
      <c r="O13219" t="s">
        <v>33</v>
      </c>
      <c r="P13219" t="s">
        <v>77</v>
      </c>
      <c r="Q13219" t="s">
        <v>49</v>
      </c>
      <c r="R13219" t="s">
        <v>87</v>
      </c>
      <c r="S13219" t="s">
        <v>88</v>
      </c>
      <c r="T13219" t="s">
        <v>569</v>
      </c>
      <c r="U13219">
        <v>7.1</v>
      </c>
      <c r="V13219" t="s">
        <v>30</v>
      </c>
      <c r="W13219" t="s">
        <v>142</v>
      </c>
      <c r="X13219" t="s">
        <v>688</v>
      </c>
    </row>
    <row r="13220" spans="1:24" x14ac:dyDescent="0.2">
      <c r="A13220" t="s">
        <v>686</v>
      </c>
      <c r="B13220" t="s">
        <v>687</v>
      </c>
      <c r="C13220" t="s">
        <v>60</v>
      </c>
      <c r="D13220" t="s">
        <v>60</v>
      </c>
      <c r="E13220" t="s">
        <v>1662</v>
      </c>
      <c r="F13220" t="s">
        <v>29</v>
      </c>
      <c r="G13220" t="s">
        <v>30</v>
      </c>
      <c r="H13220" t="s">
        <v>59</v>
      </c>
      <c r="I13220">
        <v>1</v>
      </c>
      <c r="J13220">
        <v>0</v>
      </c>
      <c r="K13220">
        <v>1</v>
      </c>
      <c r="L13220" t="s">
        <v>31</v>
      </c>
      <c r="M13220" t="s">
        <v>32</v>
      </c>
      <c r="N13220" t="s">
        <v>33</v>
      </c>
      <c r="O13220" t="s">
        <v>33</v>
      </c>
      <c r="P13220" t="s">
        <v>34</v>
      </c>
      <c r="Q13220" t="s">
        <v>49</v>
      </c>
      <c r="R13220" t="s">
        <v>87</v>
      </c>
      <c r="S13220" t="s">
        <v>88</v>
      </c>
      <c r="T13220" t="s">
        <v>569</v>
      </c>
      <c r="U13220">
        <v>7.1</v>
      </c>
      <c r="V13220" t="s">
        <v>30</v>
      </c>
      <c r="W13220" t="s">
        <v>142</v>
      </c>
      <c r="X13220" t="s">
        <v>688</v>
      </c>
    </row>
    <row r="13221" spans="1:24" x14ac:dyDescent="0.2">
      <c r="A13221" t="s">
        <v>686</v>
      </c>
      <c r="B13221" t="s">
        <v>687</v>
      </c>
      <c r="C13221" t="s">
        <v>60</v>
      </c>
      <c r="D13221" t="s">
        <v>60</v>
      </c>
      <c r="E13221" t="s">
        <v>1693</v>
      </c>
      <c r="F13221" t="s">
        <v>29</v>
      </c>
      <c r="G13221" t="s">
        <v>30</v>
      </c>
      <c r="H13221" t="s">
        <v>59</v>
      </c>
      <c r="I13221">
        <v>9</v>
      </c>
      <c r="J13221">
        <v>0</v>
      </c>
      <c r="K13221">
        <v>9</v>
      </c>
      <c r="L13221" t="s">
        <v>31</v>
      </c>
      <c r="M13221" t="s">
        <v>32</v>
      </c>
      <c r="N13221" t="s">
        <v>33</v>
      </c>
      <c r="O13221" t="s">
        <v>33</v>
      </c>
      <c r="P13221" t="s">
        <v>77</v>
      </c>
      <c r="Q13221" t="s">
        <v>49</v>
      </c>
      <c r="R13221" t="s">
        <v>87</v>
      </c>
      <c r="S13221" t="s">
        <v>88</v>
      </c>
      <c r="T13221" t="s">
        <v>569</v>
      </c>
      <c r="U13221">
        <v>7.1</v>
      </c>
      <c r="V13221" t="s">
        <v>30</v>
      </c>
      <c r="W13221" t="s">
        <v>142</v>
      </c>
      <c r="X13221" t="s">
        <v>688</v>
      </c>
    </row>
    <row r="13222" spans="1:24" x14ac:dyDescent="0.2">
      <c r="A13222" t="s">
        <v>686</v>
      </c>
      <c r="B13222" t="s">
        <v>687</v>
      </c>
      <c r="C13222" t="s">
        <v>60</v>
      </c>
      <c r="D13222" t="s">
        <v>60</v>
      </c>
      <c r="E13222" t="s">
        <v>1710</v>
      </c>
      <c r="F13222" t="s">
        <v>29</v>
      </c>
      <c r="G13222" t="s">
        <v>30</v>
      </c>
      <c r="H13222" t="s">
        <v>59</v>
      </c>
      <c r="I13222">
        <v>1</v>
      </c>
      <c r="J13222">
        <v>0</v>
      </c>
      <c r="K13222">
        <v>1</v>
      </c>
      <c r="L13222" t="s">
        <v>31</v>
      </c>
      <c r="M13222" t="s">
        <v>32</v>
      </c>
      <c r="N13222" t="s">
        <v>33</v>
      </c>
      <c r="O13222" t="s">
        <v>33</v>
      </c>
      <c r="P13222" t="s">
        <v>34</v>
      </c>
      <c r="Q13222" t="s">
        <v>49</v>
      </c>
      <c r="R13222" t="s">
        <v>87</v>
      </c>
      <c r="S13222" t="s">
        <v>88</v>
      </c>
      <c r="T13222" t="s">
        <v>569</v>
      </c>
      <c r="U13222">
        <v>7.1</v>
      </c>
      <c r="V13222" t="s">
        <v>30</v>
      </c>
      <c r="W13222" t="s">
        <v>142</v>
      </c>
      <c r="X13222" t="s">
        <v>688</v>
      </c>
    </row>
    <row r="13223" spans="1:24" x14ac:dyDescent="0.2">
      <c r="A13223" t="s">
        <v>686</v>
      </c>
      <c r="B13223" t="s">
        <v>687</v>
      </c>
      <c r="C13223" t="s">
        <v>60</v>
      </c>
      <c r="D13223" t="s">
        <v>60</v>
      </c>
      <c r="E13223" t="s">
        <v>1722</v>
      </c>
      <c r="F13223" t="s">
        <v>29</v>
      </c>
      <c r="G13223" t="s">
        <v>30</v>
      </c>
      <c r="H13223" t="s">
        <v>59</v>
      </c>
      <c r="I13223">
        <v>1</v>
      </c>
      <c r="J13223">
        <v>0</v>
      </c>
      <c r="K13223">
        <v>1</v>
      </c>
      <c r="L13223" t="s">
        <v>31</v>
      </c>
      <c r="M13223" t="s">
        <v>32</v>
      </c>
      <c r="N13223" t="s">
        <v>33</v>
      </c>
      <c r="O13223" t="s">
        <v>33</v>
      </c>
      <c r="P13223" t="s">
        <v>34</v>
      </c>
      <c r="Q13223" t="s">
        <v>49</v>
      </c>
      <c r="R13223" t="s">
        <v>87</v>
      </c>
      <c r="S13223" t="s">
        <v>88</v>
      </c>
      <c r="T13223" t="s">
        <v>569</v>
      </c>
      <c r="U13223">
        <v>7.1</v>
      </c>
      <c r="V13223" t="s">
        <v>30</v>
      </c>
      <c r="W13223" t="s">
        <v>142</v>
      </c>
      <c r="X13223" t="s">
        <v>688</v>
      </c>
    </row>
    <row r="13224" spans="1:24" x14ac:dyDescent="0.2">
      <c r="A13224" t="s">
        <v>686</v>
      </c>
      <c r="B13224" t="s">
        <v>687</v>
      </c>
      <c r="C13224" t="s">
        <v>60</v>
      </c>
      <c r="D13224" t="s">
        <v>60</v>
      </c>
      <c r="E13224" t="s">
        <v>1732</v>
      </c>
      <c r="F13224" t="s">
        <v>29</v>
      </c>
      <c r="G13224" t="s">
        <v>30</v>
      </c>
      <c r="H13224" t="s">
        <v>59</v>
      </c>
      <c r="I13224">
        <v>9</v>
      </c>
      <c r="J13224">
        <v>0</v>
      </c>
      <c r="K13224">
        <v>9</v>
      </c>
      <c r="L13224" t="s">
        <v>31</v>
      </c>
      <c r="M13224" t="s">
        <v>32</v>
      </c>
      <c r="N13224" t="s">
        <v>33</v>
      </c>
      <c r="O13224" t="s">
        <v>33</v>
      </c>
      <c r="P13224" t="s">
        <v>77</v>
      </c>
      <c r="Q13224" t="s">
        <v>49</v>
      </c>
      <c r="R13224" t="s">
        <v>87</v>
      </c>
      <c r="S13224" t="s">
        <v>88</v>
      </c>
      <c r="T13224" t="s">
        <v>569</v>
      </c>
      <c r="U13224">
        <v>7.1</v>
      </c>
      <c r="V13224" t="s">
        <v>30</v>
      </c>
      <c r="W13224" t="s">
        <v>142</v>
      </c>
      <c r="X13224" t="s">
        <v>688</v>
      </c>
    </row>
    <row r="13225" spans="1:24" x14ac:dyDescent="0.2">
      <c r="A13225" t="s">
        <v>689</v>
      </c>
      <c r="B13225" t="s">
        <v>690</v>
      </c>
      <c r="C13225" t="s">
        <v>1099</v>
      </c>
      <c r="D13225" t="s">
        <v>1099</v>
      </c>
      <c r="E13225" t="s">
        <v>1025</v>
      </c>
      <c r="F13225" t="s">
        <v>29</v>
      </c>
      <c r="G13225" t="s">
        <v>30</v>
      </c>
      <c r="H13225" t="s">
        <v>59</v>
      </c>
      <c r="I13225">
        <v>6</v>
      </c>
      <c r="J13225">
        <v>0</v>
      </c>
      <c r="K13225">
        <v>6</v>
      </c>
      <c r="L13225" t="s">
        <v>31</v>
      </c>
      <c r="M13225" t="s">
        <v>32</v>
      </c>
      <c r="N13225" t="s">
        <v>33</v>
      </c>
      <c r="O13225" t="s">
        <v>33</v>
      </c>
      <c r="P13225" t="s">
        <v>77</v>
      </c>
      <c r="Q13225" t="s">
        <v>49</v>
      </c>
      <c r="R13225" t="s">
        <v>50</v>
      </c>
      <c r="S13225" t="s">
        <v>51</v>
      </c>
      <c r="T13225" t="s">
        <v>569</v>
      </c>
      <c r="U13225">
        <v>6.8</v>
      </c>
      <c r="V13225" t="s">
        <v>30</v>
      </c>
      <c r="W13225" t="s">
        <v>142</v>
      </c>
      <c r="X13225" t="s">
        <v>691</v>
      </c>
    </row>
    <row r="13226" spans="1:24" x14ac:dyDescent="0.2">
      <c r="A13226" t="s">
        <v>689</v>
      </c>
      <c r="B13226" t="s">
        <v>690</v>
      </c>
      <c r="C13226" t="s">
        <v>1099</v>
      </c>
      <c r="D13226" t="s">
        <v>1099</v>
      </c>
      <c r="E13226" t="s">
        <v>1184</v>
      </c>
      <c r="F13226" t="s">
        <v>29</v>
      </c>
      <c r="G13226" t="s">
        <v>30</v>
      </c>
      <c r="H13226" t="s">
        <v>59</v>
      </c>
      <c r="I13226">
        <v>6</v>
      </c>
      <c r="J13226">
        <v>0</v>
      </c>
      <c r="K13226">
        <v>6</v>
      </c>
      <c r="L13226" t="s">
        <v>31</v>
      </c>
      <c r="M13226" t="s">
        <v>32</v>
      </c>
      <c r="N13226" t="s">
        <v>33</v>
      </c>
      <c r="O13226" t="s">
        <v>33</v>
      </c>
      <c r="P13226" t="s">
        <v>77</v>
      </c>
      <c r="Q13226" t="s">
        <v>49</v>
      </c>
      <c r="R13226" t="s">
        <v>50</v>
      </c>
      <c r="S13226" t="s">
        <v>51</v>
      </c>
      <c r="T13226" t="s">
        <v>569</v>
      </c>
      <c r="U13226">
        <v>6.8</v>
      </c>
      <c r="V13226" t="s">
        <v>30</v>
      </c>
      <c r="W13226" t="s">
        <v>142</v>
      </c>
      <c r="X13226" t="s">
        <v>691</v>
      </c>
    </row>
    <row r="13227" spans="1:24" x14ac:dyDescent="0.2">
      <c r="A13227" t="s">
        <v>689</v>
      </c>
      <c r="B13227" t="s">
        <v>690</v>
      </c>
      <c r="C13227" t="s">
        <v>1099</v>
      </c>
      <c r="D13227" t="s">
        <v>1099</v>
      </c>
      <c r="E13227" t="s">
        <v>1263</v>
      </c>
      <c r="F13227" t="s">
        <v>29</v>
      </c>
      <c r="G13227" t="s">
        <v>30</v>
      </c>
      <c r="H13227" t="s">
        <v>59</v>
      </c>
      <c r="I13227">
        <v>6</v>
      </c>
      <c r="J13227">
        <v>0</v>
      </c>
      <c r="K13227">
        <v>6</v>
      </c>
      <c r="L13227" t="s">
        <v>31</v>
      </c>
      <c r="M13227" t="s">
        <v>32</v>
      </c>
      <c r="N13227" t="s">
        <v>33</v>
      </c>
      <c r="O13227" t="s">
        <v>33</v>
      </c>
      <c r="P13227" t="s">
        <v>77</v>
      </c>
      <c r="Q13227" t="s">
        <v>49</v>
      </c>
      <c r="R13227" t="s">
        <v>50</v>
      </c>
      <c r="S13227" t="s">
        <v>51</v>
      </c>
      <c r="T13227" t="s">
        <v>569</v>
      </c>
      <c r="U13227">
        <v>6.8</v>
      </c>
      <c r="V13227" t="s">
        <v>30</v>
      </c>
      <c r="W13227" t="s">
        <v>142</v>
      </c>
      <c r="X13227" t="s">
        <v>691</v>
      </c>
    </row>
    <row r="13228" spans="1:24" x14ac:dyDescent="0.2">
      <c r="A13228" t="s">
        <v>689</v>
      </c>
      <c r="B13228" t="s">
        <v>690</v>
      </c>
      <c r="C13228" t="s">
        <v>1099</v>
      </c>
      <c r="D13228" t="s">
        <v>1099</v>
      </c>
      <c r="E13228" t="s">
        <v>1316</v>
      </c>
      <c r="F13228" t="s">
        <v>29</v>
      </c>
      <c r="G13228" t="s">
        <v>30</v>
      </c>
      <c r="H13228" t="s">
        <v>59</v>
      </c>
      <c r="I13228">
        <v>6</v>
      </c>
      <c r="J13228">
        <v>0</v>
      </c>
      <c r="K13228">
        <v>6</v>
      </c>
      <c r="L13228" t="s">
        <v>31</v>
      </c>
      <c r="M13228" t="s">
        <v>32</v>
      </c>
      <c r="N13228" t="s">
        <v>33</v>
      </c>
      <c r="O13228" t="s">
        <v>33</v>
      </c>
      <c r="P13228" t="s">
        <v>77</v>
      </c>
      <c r="Q13228" t="s">
        <v>49</v>
      </c>
      <c r="R13228" t="s">
        <v>50</v>
      </c>
      <c r="S13228" t="s">
        <v>51</v>
      </c>
      <c r="T13228" t="s">
        <v>569</v>
      </c>
      <c r="U13228">
        <v>6.8</v>
      </c>
      <c r="V13228" t="s">
        <v>30</v>
      </c>
      <c r="W13228" t="s">
        <v>142</v>
      </c>
      <c r="X13228" t="s">
        <v>691</v>
      </c>
    </row>
    <row r="13229" spans="1:24" x14ac:dyDescent="0.2">
      <c r="A13229" t="s">
        <v>689</v>
      </c>
      <c r="B13229" t="s">
        <v>690</v>
      </c>
      <c r="C13229" t="s">
        <v>1099</v>
      </c>
      <c r="D13229" t="s">
        <v>1099</v>
      </c>
      <c r="E13229" t="s">
        <v>1320</v>
      </c>
      <c r="F13229" t="s">
        <v>29</v>
      </c>
      <c r="G13229" t="s">
        <v>1185</v>
      </c>
      <c r="H13229" t="s">
        <v>59</v>
      </c>
      <c r="I13229">
        <v>6</v>
      </c>
      <c r="J13229">
        <v>0</v>
      </c>
      <c r="K13229">
        <v>6</v>
      </c>
      <c r="L13229" t="s">
        <v>31</v>
      </c>
      <c r="M13229" t="s">
        <v>32</v>
      </c>
      <c r="N13229" t="s">
        <v>33</v>
      </c>
      <c r="O13229" t="s">
        <v>33</v>
      </c>
      <c r="P13229" t="s">
        <v>77</v>
      </c>
      <c r="Q13229" t="s">
        <v>49</v>
      </c>
      <c r="R13229" t="s">
        <v>50</v>
      </c>
      <c r="S13229" t="s">
        <v>51</v>
      </c>
      <c r="T13229" t="s">
        <v>569</v>
      </c>
      <c r="U13229">
        <v>6.8</v>
      </c>
      <c r="V13229" t="s">
        <v>30</v>
      </c>
      <c r="W13229" t="s">
        <v>142</v>
      </c>
      <c r="X13229" t="s">
        <v>691</v>
      </c>
    </row>
    <row r="13230" spans="1:24" x14ac:dyDescent="0.2">
      <c r="A13230" t="s">
        <v>689</v>
      </c>
      <c r="B13230" t="s">
        <v>690</v>
      </c>
      <c r="C13230" t="s">
        <v>1099</v>
      </c>
      <c r="D13230" t="s">
        <v>1099</v>
      </c>
      <c r="E13230" t="s">
        <v>1598</v>
      </c>
      <c r="F13230" t="s">
        <v>29</v>
      </c>
      <c r="G13230" t="s">
        <v>1185</v>
      </c>
      <c r="H13230" t="s">
        <v>59</v>
      </c>
      <c r="I13230">
        <v>6</v>
      </c>
      <c r="J13230">
        <v>0</v>
      </c>
      <c r="K13230">
        <v>6</v>
      </c>
      <c r="L13230" t="s">
        <v>31</v>
      </c>
      <c r="M13230" t="s">
        <v>32</v>
      </c>
      <c r="N13230" t="s">
        <v>33</v>
      </c>
      <c r="O13230" t="s">
        <v>33</v>
      </c>
      <c r="P13230" t="s">
        <v>77</v>
      </c>
      <c r="Q13230" t="s">
        <v>49</v>
      </c>
      <c r="R13230" t="s">
        <v>50</v>
      </c>
      <c r="S13230" t="s">
        <v>51</v>
      </c>
      <c r="T13230" t="s">
        <v>569</v>
      </c>
      <c r="U13230">
        <v>6.8</v>
      </c>
      <c r="V13230" t="s">
        <v>30</v>
      </c>
      <c r="W13230" t="s">
        <v>142</v>
      </c>
      <c r="X13230" t="s">
        <v>691</v>
      </c>
    </row>
    <row r="13231" spans="1:24" x14ac:dyDescent="0.2">
      <c r="A13231" t="s">
        <v>689</v>
      </c>
      <c r="B13231" t="s">
        <v>690</v>
      </c>
      <c r="C13231" t="s">
        <v>1099</v>
      </c>
      <c r="D13231" t="s">
        <v>1099</v>
      </c>
      <c r="E13231" t="s">
        <v>1611</v>
      </c>
      <c r="F13231" t="s">
        <v>29</v>
      </c>
      <c r="G13231" t="s">
        <v>30</v>
      </c>
      <c r="H13231" t="s">
        <v>59</v>
      </c>
      <c r="I13231">
        <v>6</v>
      </c>
      <c r="J13231">
        <v>0</v>
      </c>
      <c r="K13231">
        <v>6</v>
      </c>
      <c r="L13231" t="s">
        <v>31</v>
      </c>
      <c r="M13231" t="s">
        <v>32</v>
      </c>
      <c r="N13231" t="s">
        <v>33</v>
      </c>
      <c r="O13231" t="s">
        <v>33</v>
      </c>
      <c r="P13231" t="s">
        <v>77</v>
      </c>
      <c r="Q13231" t="s">
        <v>49</v>
      </c>
      <c r="R13231" t="s">
        <v>50</v>
      </c>
      <c r="S13231" t="s">
        <v>51</v>
      </c>
      <c r="T13231" t="s">
        <v>569</v>
      </c>
      <c r="U13231">
        <v>6.8</v>
      </c>
      <c r="V13231" t="s">
        <v>30</v>
      </c>
      <c r="W13231" t="s">
        <v>142</v>
      </c>
      <c r="X13231" t="s">
        <v>691</v>
      </c>
    </row>
    <row r="13232" spans="1:24" x14ac:dyDescent="0.2">
      <c r="A13232" t="s">
        <v>689</v>
      </c>
      <c r="B13232" t="s">
        <v>690</v>
      </c>
      <c r="C13232" t="s">
        <v>1099</v>
      </c>
      <c r="D13232" t="s">
        <v>1099</v>
      </c>
      <c r="E13232" t="s">
        <v>1675</v>
      </c>
      <c r="F13232" t="s">
        <v>29</v>
      </c>
      <c r="G13232" t="s">
        <v>1185</v>
      </c>
      <c r="H13232" t="s">
        <v>59</v>
      </c>
      <c r="I13232">
        <v>6</v>
      </c>
      <c r="J13232">
        <v>0</v>
      </c>
      <c r="K13232">
        <v>6</v>
      </c>
      <c r="L13232" t="s">
        <v>31</v>
      </c>
      <c r="M13232" t="s">
        <v>32</v>
      </c>
      <c r="N13232" t="s">
        <v>33</v>
      </c>
      <c r="O13232" t="s">
        <v>33</v>
      </c>
      <c r="P13232" t="s">
        <v>77</v>
      </c>
      <c r="Q13232" t="s">
        <v>49</v>
      </c>
      <c r="R13232" t="s">
        <v>50</v>
      </c>
      <c r="S13232" t="s">
        <v>51</v>
      </c>
      <c r="T13232" t="s">
        <v>569</v>
      </c>
      <c r="U13232">
        <v>6.8</v>
      </c>
      <c r="V13232" t="s">
        <v>30</v>
      </c>
      <c r="W13232" t="s">
        <v>142</v>
      </c>
      <c r="X13232" t="s">
        <v>691</v>
      </c>
    </row>
    <row r="13233" spans="1:24" x14ac:dyDescent="0.2">
      <c r="A13233" t="s">
        <v>689</v>
      </c>
      <c r="B13233" t="s">
        <v>690</v>
      </c>
      <c r="C13233" t="s">
        <v>1099</v>
      </c>
      <c r="D13233" t="s">
        <v>1099</v>
      </c>
      <c r="E13233" t="s">
        <v>1693</v>
      </c>
      <c r="F13233" t="s">
        <v>29</v>
      </c>
      <c r="G13233" t="s">
        <v>30</v>
      </c>
      <c r="H13233" t="s">
        <v>59</v>
      </c>
      <c r="I13233">
        <v>6</v>
      </c>
      <c r="J13233">
        <v>0</v>
      </c>
      <c r="K13233">
        <v>6</v>
      </c>
      <c r="L13233" t="s">
        <v>31</v>
      </c>
      <c r="M13233" t="s">
        <v>32</v>
      </c>
      <c r="N13233" t="s">
        <v>33</v>
      </c>
      <c r="O13233" t="s">
        <v>33</v>
      </c>
      <c r="P13233" t="s">
        <v>77</v>
      </c>
      <c r="Q13233" t="s">
        <v>49</v>
      </c>
      <c r="R13233" t="s">
        <v>50</v>
      </c>
      <c r="S13233" t="s">
        <v>51</v>
      </c>
      <c r="T13233" t="s">
        <v>569</v>
      </c>
      <c r="U13233">
        <v>6.8</v>
      </c>
      <c r="V13233" t="s">
        <v>30</v>
      </c>
      <c r="W13233" t="s">
        <v>142</v>
      </c>
      <c r="X13233" t="s">
        <v>691</v>
      </c>
    </row>
    <row r="13234" spans="1:24" x14ac:dyDescent="0.2">
      <c r="A13234" t="s">
        <v>689</v>
      </c>
      <c r="B13234" t="s">
        <v>690</v>
      </c>
      <c r="C13234" t="s">
        <v>1099</v>
      </c>
      <c r="D13234" t="s">
        <v>1099</v>
      </c>
      <c r="E13234" t="s">
        <v>1732</v>
      </c>
      <c r="F13234" t="s">
        <v>29</v>
      </c>
      <c r="G13234" t="s">
        <v>30</v>
      </c>
      <c r="H13234" t="s">
        <v>59</v>
      </c>
      <c r="I13234">
        <v>6</v>
      </c>
      <c r="J13234">
        <v>0</v>
      </c>
      <c r="K13234">
        <v>6</v>
      </c>
      <c r="L13234" t="s">
        <v>31</v>
      </c>
      <c r="M13234" t="s">
        <v>32</v>
      </c>
      <c r="N13234" t="s">
        <v>33</v>
      </c>
      <c r="O13234" t="s">
        <v>33</v>
      </c>
      <c r="P13234" t="s">
        <v>77</v>
      </c>
      <c r="Q13234" t="s">
        <v>49</v>
      </c>
      <c r="R13234" t="s">
        <v>50</v>
      </c>
      <c r="S13234" t="s">
        <v>51</v>
      </c>
      <c r="T13234" t="s">
        <v>569</v>
      </c>
      <c r="U13234">
        <v>6.8</v>
      </c>
      <c r="V13234" t="s">
        <v>30</v>
      </c>
      <c r="W13234" t="s">
        <v>142</v>
      </c>
      <c r="X13234" t="s">
        <v>691</v>
      </c>
    </row>
    <row r="13235" spans="1:24" x14ac:dyDescent="0.2">
      <c r="A13235" t="s">
        <v>689</v>
      </c>
      <c r="B13235" t="s">
        <v>690</v>
      </c>
      <c r="C13235" t="s">
        <v>68</v>
      </c>
      <c r="D13235" t="s">
        <v>69</v>
      </c>
      <c r="E13235" t="s">
        <v>109</v>
      </c>
      <c r="F13235" t="s">
        <v>29</v>
      </c>
      <c r="G13235" t="s">
        <v>30</v>
      </c>
      <c r="H13235" t="s">
        <v>31</v>
      </c>
      <c r="I13235">
        <v>6</v>
      </c>
      <c r="J13235">
        <v>0</v>
      </c>
      <c r="K13235">
        <v>6</v>
      </c>
      <c r="L13235" t="s">
        <v>31</v>
      </c>
      <c r="M13235" t="s">
        <v>32</v>
      </c>
      <c r="N13235" t="s">
        <v>33</v>
      </c>
      <c r="O13235" t="s">
        <v>33</v>
      </c>
      <c r="P13235" t="s">
        <v>77</v>
      </c>
      <c r="Q13235" t="s">
        <v>61</v>
      </c>
      <c r="R13235" t="s">
        <v>50</v>
      </c>
      <c r="S13235" t="s">
        <v>51</v>
      </c>
      <c r="T13235" t="s">
        <v>569</v>
      </c>
      <c r="U13235">
        <v>6.8</v>
      </c>
      <c r="V13235" t="s">
        <v>30</v>
      </c>
      <c r="W13235" t="s">
        <v>142</v>
      </c>
      <c r="X13235" t="s">
        <v>691</v>
      </c>
    </row>
    <row r="13236" spans="1:24" x14ac:dyDescent="0.2">
      <c r="A13236" t="s">
        <v>689</v>
      </c>
      <c r="B13236" t="s">
        <v>690</v>
      </c>
      <c r="C13236" t="s">
        <v>68</v>
      </c>
      <c r="D13236" t="s">
        <v>69</v>
      </c>
      <c r="E13236" t="s">
        <v>1025</v>
      </c>
      <c r="F13236" t="s">
        <v>1026</v>
      </c>
      <c r="G13236" t="s">
        <v>30</v>
      </c>
      <c r="H13236" t="s">
        <v>31</v>
      </c>
      <c r="I13236">
        <v>5</v>
      </c>
      <c r="J13236">
        <v>0</v>
      </c>
      <c r="K13236">
        <v>5</v>
      </c>
      <c r="L13236" t="s">
        <v>31</v>
      </c>
      <c r="M13236" t="s">
        <v>32</v>
      </c>
      <c r="N13236" t="s">
        <v>33</v>
      </c>
      <c r="O13236" t="s">
        <v>33</v>
      </c>
      <c r="P13236" t="s">
        <v>77</v>
      </c>
      <c r="Q13236" t="s">
        <v>61</v>
      </c>
      <c r="R13236" t="s">
        <v>50</v>
      </c>
      <c r="S13236" t="s">
        <v>51</v>
      </c>
      <c r="T13236" t="s">
        <v>569</v>
      </c>
      <c r="U13236">
        <v>6.8</v>
      </c>
      <c r="V13236" t="s">
        <v>30</v>
      </c>
      <c r="W13236" t="s">
        <v>142</v>
      </c>
      <c r="X13236" t="s">
        <v>691</v>
      </c>
    </row>
    <row r="13237" spans="1:24" x14ac:dyDescent="0.2">
      <c r="A13237" t="s">
        <v>689</v>
      </c>
      <c r="B13237" t="s">
        <v>690</v>
      </c>
      <c r="C13237" t="s">
        <v>68</v>
      </c>
      <c r="D13237" t="s">
        <v>69</v>
      </c>
      <c r="E13237" t="s">
        <v>1184</v>
      </c>
      <c r="F13237" t="s">
        <v>1026</v>
      </c>
      <c r="G13237" t="s">
        <v>30</v>
      </c>
      <c r="H13237" t="s">
        <v>31</v>
      </c>
      <c r="I13237">
        <v>6</v>
      </c>
      <c r="J13237">
        <v>0</v>
      </c>
      <c r="K13237">
        <v>6</v>
      </c>
      <c r="L13237" t="s">
        <v>31</v>
      </c>
      <c r="M13237" t="s">
        <v>32</v>
      </c>
      <c r="N13237" t="s">
        <v>33</v>
      </c>
      <c r="O13237" t="s">
        <v>33</v>
      </c>
      <c r="P13237" t="s">
        <v>77</v>
      </c>
      <c r="Q13237" t="s">
        <v>61</v>
      </c>
      <c r="R13237" t="s">
        <v>50</v>
      </c>
      <c r="S13237" t="s">
        <v>51</v>
      </c>
      <c r="T13237" t="s">
        <v>569</v>
      </c>
      <c r="U13237">
        <v>6.8</v>
      </c>
      <c r="V13237" t="s">
        <v>30</v>
      </c>
      <c r="W13237" t="s">
        <v>142</v>
      </c>
      <c r="X13237" t="s">
        <v>691</v>
      </c>
    </row>
    <row r="13238" spans="1:24" x14ac:dyDescent="0.2">
      <c r="A13238" t="s">
        <v>689</v>
      </c>
      <c r="B13238" t="s">
        <v>690</v>
      </c>
      <c r="C13238" t="s">
        <v>68</v>
      </c>
      <c r="D13238" t="s">
        <v>69</v>
      </c>
      <c r="E13238" t="s">
        <v>1263</v>
      </c>
      <c r="F13238" t="s">
        <v>1026</v>
      </c>
      <c r="G13238" t="s">
        <v>1185</v>
      </c>
      <c r="H13238" t="s">
        <v>31</v>
      </c>
      <c r="I13238">
        <v>5</v>
      </c>
      <c r="J13238">
        <v>0</v>
      </c>
      <c r="K13238">
        <v>5</v>
      </c>
      <c r="L13238" t="s">
        <v>31</v>
      </c>
      <c r="M13238" t="s">
        <v>32</v>
      </c>
      <c r="N13238" t="s">
        <v>33</v>
      </c>
      <c r="O13238" t="s">
        <v>33</v>
      </c>
      <c r="P13238" t="s">
        <v>77</v>
      </c>
      <c r="Q13238" t="s">
        <v>61</v>
      </c>
      <c r="R13238" t="s">
        <v>50</v>
      </c>
      <c r="S13238" t="s">
        <v>51</v>
      </c>
      <c r="T13238" t="s">
        <v>569</v>
      </c>
      <c r="U13238">
        <v>6.8</v>
      </c>
      <c r="V13238" t="s">
        <v>30</v>
      </c>
      <c r="W13238" t="s">
        <v>142</v>
      </c>
      <c r="X13238" t="s">
        <v>691</v>
      </c>
    </row>
    <row r="13239" spans="1:24" x14ac:dyDescent="0.2">
      <c r="A13239" t="s">
        <v>689</v>
      </c>
      <c r="B13239" t="s">
        <v>690</v>
      </c>
      <c r="C13239" t="s">
        <v>68</v>
      </c>
      <c r="D13239" t="s">
        <v>69</v>
      </c>
      <c r="E13239" t="s">
        <v>1320</v>
      </c>
      <c r="F13239" t="s">
        <v>1026</v>
      </c>
      <c r="G13239" t="s">
        <v>1185</v>
      </c>
      <c r="H13239" t="s">
        <v>31</v>
      </c>
      <c r="I13239">
        <v>5</v>
      </c>
      <c r="J13239">
        <v>0</v>
      </c>
      <c r="K13239">
        <v>5</v>
      </c>
      <c r="L13239" t="s">
        <v>31</v>
      </c>
      <c r="M13239" t="s">
        <v>32</v>
      </c>
      <c r="N13239" t="s">
        <v>33</v>
      </c>
      <c r="O13239" t="s">
        <v>33</v>
      </c>
      <c r="P13239" t="s">
        <v>77</v>
      </c>
      <c r="Q13239" t="s">
        <v>61</v>
      </c>
      <c r="R13239" t="s">
        <v>50</v>
      </c>
      <c r="S13239" t="s">
        <v>51</v>
      </c>
      <c r="T13239" t="s">
        <v>569</v>
      </c>
      <c r="U13239">
        <v>6.8</v>
      </c>
      <c r="V13239" t="s">
        <v>30</v>
      </c>
      <c r="W13239" t="s">
        <v>142</v>
      </c>
      <c r="X13239" t="s">
        <v>691</v>
      </c>
    </row>
    <row r="13240" spans="1:24" x14ac:dyDescent="0.2">
      <c r="A13240" t="s">
        <v>689</v>
      </c>
      <c r="B13240" t="s">
        <v>690</v>
      </c>
      <c r="C13240" t="s">
        <v>68</v>
      </c>
      <c r="D13240" t="s">
        <v>69</v>
      </c>
      <c r="E13240" t="s">
        <v>1397</v>
      </c>
      <c r="F13240" t="s">
        <v>1026</v>
      </c>
      <c r="G13240" t="s">
        <v>1185</v>
      </c>
      <c r="H13240" t="s">
        <v>59</v>
      </c>
      <c r="I13240">
        <v>3</v>
      </c>
      <c r="J13240">
        <v>3</v>
      </c>
      <c r="K13240">
        <v>6</v>
      </c>
      <c r="L13240" t="s">
        <v>31</v>
      </c>
      <c r="M13240" t="s">
        <v>228</v>
      </c>
      <c r="N13240" t="s">
        <v>33</v>
      </c>
      <c r="O13240" t="s">
        <v>33</v>
      </c>
      <c r="P13240" t="s">
        <v>34</v>
      </c>
      <c r="Q13240" t="s">
        <v>61</v>
      </c>
      <c r="R13240" t="s">
        <v>50</v>
      </c>
      <c r="S13240" t="s">
        <v>51</v>
      </c>
      <c r="T13240" t="s">
        <v>569</v>
      </c>
      <c r="U13240">
        <v>6.8</v>
      </c>
      <c r="V13240" t="s">
        <v>30</v>
      </c>
      <c r="W13240" t="s">
        <v>142</v>
      </c>
      <c r="X13240" t="s">
        <v>691</v>
      </c>
    </row>
    <row r="13241" spans="1:24" x14ac:dyDescent="0.2">
      <c r="A13241" t="s">
        <v>689</v>
      </c>
      <c r="B13241" t="s">
        <v>690</v>
      </c>
      <c r="C13241" t="s">
        <v>68</v>
      </c>
      <c r="D13241" t="s">
        <v>69</v>
      </c>
      <c r="E13241" t="s">
        <v>1598</v>
      </c>
      <c r="F13241" t="s">
        <v>1026</v>
      </c>
      <c r="G13241" t="s">
        <v>30</v>
      </c>
      <c r="H13241" t="s">
        <v>31</v>
      </c>
      <c r="I13241">
        <v>6</v>
      </c>
      <c r="J13241">
        <v>0</v>
      </c>
      <c r="K13241">
        <v>6</v>
      </c>
      <c r="L13241" t="s">
        <v>31</v>
      </c>
      <c r="M13241" t="s">
        <v>32</v>
      </c>
      <c r="N13241" t="s">
        <v>33</v>
      </c>
      <c r="O13241" t="s">
        <v>33</v>
      </c>
      <c r="P13241" t="s">
        <v>77</v>
      </c>
      <c r="Q13241" t="s">
        <v>61</v>
      </c>
      <c r="R13241" t="s">
        <v>50</v>
      </c>
      <c r="S13241" t="s">
        <v>51</v>
      </c>
      <c r="T13241" t="s">
        <v>569</v>
      </c>
      <c r="U13241">
        <v>6.8</v>
      </c>
      <c r="V13241" t="s">
        <v>30</v>
      </c>
      <c r="W13241" t="s">
        <v>142</v>
      </c>
      <c r="X13241" t="s">
        <v>691</v>
      </c>
    </row>
    <row r="13242" spans="1:24" x14ac:dyDescent="0.2">
      <c r="A13242" t="s">
        <v>689</v>
      </c>
      <c r="B13242" t="s">
        <v>690</v>
      </c>
      <c r="C13242" t="s">
        <v>68</v>
      </c>
      <c r="D13242" t="s">
        <v>69</v>
      </c>
      <c r="E13242" t="s">
        <v>1675</v>
      </c>
      <c r="F13242" t="s">
        <v>29</v>
      </c>
      <c r="G13242" t="s">
        <v>1185</v>
      </c>
      <c r="H13242" t="s">
        <v>59</v>
      </c>
      <c r="I13242">
        <v>6</v>
      </c>
      <c r="J13242">
        <v>0</v>
      </c>
      <c r="K13242">
        <v>6</v>
      </c>
      <c r="L13242" t="s">
        <v>31</v>
      </c>
      <c r="M13242" t="s">
        <v>32</v>
      </c>
      <c r="N13242" t="s">
        <v>33</v>
      </c>
      <c r="O13242" t="s">
        <v>33</v>
      </c>
      <c r="P13242" t="s">
        <v>77</v>
      </c>
      <c r="Q13242" t="s">
        <v>61</v>
      </c>
      <c r="R13242" t="s">
        <v>50</v>
      </c>
      <c r="S13242" t="s">
        <v>51</v>
      </c>
      <c r="T13242" t="s">
        <v>569</v>
      </c>
      <c r="U13242">
        <v>6.8</v>
      </c>
      <c r="V13242" t="s">
        <v>30</v>
      </c>
      <c r="W13242" t="s">
        <v>142</v>
      </c>
      <c r="X13242" t="s">
        <v>691</v>
      </c>
    </row>
    <row r="13243" spans="1:24" x14ac:dyDescent="0.2">
      <c r="A13243" t="s">
        <v>689</v>
      </c>
      <c r="B13243" t="s">
        <v>690</v>
      </c>
      <c r="C13243" t="s">
        <v>68</v>
      </c>
      <c r="D13243" t="s">
        <v>69</v>
      </c>
      <c r="E13243" t="s">
        <v>1693</v>
      </c>
      <c r="F13243" t="s">
        <v>29</v>
      </c>
      <c r="G13243" t="s">
        <v>30</v>
      </c>
      <c r="H13243" t="s">
        <v>31</v>
      </c>
      <c r="I13243">
        <v>6</v>
      </c>
      <c r="J13243">
        <v>0</v>
      </c>
      <c r="K13243">
        <v>6</v>
      </c>
      <c r="L13243" t="s">
        <v>31</v>
      </c>
      <c r="M13243" t="s">
        <v>32</v>
      </c>
      <c r="N13243" t="s">
        <v>33</v>
      </c>
      <c r="O13243" t="s">
        <v>33</v>
      </c>
      <c r="P13243" t="s">
        <v>77</v>
      </c>
      <c r="Q13243" t="s">
        <v>61</v>
      </c>
      <c r="R13243" t="s">
        <v>50</v>
      </c>
      <c r="S13243" t="s">
        <v>51</v>
      </c>
      <c r="T13243" t="s">
        <v>569</v>
      </c>
      <c r="U13243">
        <v>6.8</v>
      </c>
      <c r="V13243" t="s">
        <v>30</v>
      </c>
      <c r="W13243" t="s">
        <v>142</v>
      </c>
      <c r="X13243" t="s">
        <v>691</v>
      </c>
    </row>
    <row r="13244" spans="1:24" x14ac:dyDescent="0.2">
      <c r="A13244" t="s">
        <v>689</v>
      </c>
      <c r="B13244" t="s">
        <v>690</v>
      </c>
      <c r="C13244" t="s">
        <v>68</v>
      </c>
      <c r="D13244" t="s">
        <v>69</v>
      </c>
      <c r="E13244" t="s">
        <v>1732</v>
      </c>
      <c r="F13244" t="s">
        <v>1026</v>
      </c>
      <c r="G13244" t="s">
        <v>1185</v>
      </c>
      <c r="H13244" t="s">
        <v>31</v>
      </c>
      <c r="I13244">
        <v>6</v>
      </c>
      <c r="J13244">
        <v>0</v>
      </c>
      <c r="K13244">
        <v>6</v>
      </c>
      <c r="L13244" t="s">
        <v>31</v>
      </c>
      <c r="M13244" t="s">
        <v>32</v>
      </c>
      <c r="N13244" t="s">
        <v>33</v>
      </c>
      <c r="O13244" t="s">
        <v>33</v>
      </c>
      <c r="P13244" t="s">
        <v>77</v>
      </c>
      <c r="Q13244" t="s">
        <v>61</v>
      </c>
      <c r="R13244" t="s">
        <v>50</v>
      </c>
      <c r="S13244" t="s">
        <v>51</v>
      </c>
      <c r="T13244" t="s">
        <v>569</v>
      </c>
      <c r="U13244">
        <v>6.8</v>
      </c>
      <c r="V13244" t="s">
        <v>30</v>
      </c>
      <c r="W13244" t="s">
        <v>142</v>
      </c>
      <c r="X13244" t="s">
        <v>691</v>
      </c>
    </row>
    <row r="13245" spans="1:24" x14ac:dyDescent="0.2">
      <c r="A13245" t="s">
        <v>689</v>
      </c>
      <c r="B13245" t="s">
        <v>690</v>
      </c>
      <c r="C13245" t="s">
        <v>58</v>
      </c>
      <c r="D13245" t="s">
        <v>58</v>
      </c>
      <c r="E13245" t="s">
        <v>1025</v>
      </c>
      <c r="F13245" t="s">
        <v>29</v>
      </c>
      <c r="G13245" t="s">
        <v>30</v>
      </c>
      <c r="H13245" t="s">
        <v>59</v>
      </c>
      <c r="I13245">
        <v>6</v>
      </c>
      <c r="J13245">
        <v>0</v>
      </c>
      <c r="K13245">
        <v>6</v>
      </c>
      <c r="L13245" t="s">
        <v>31</v>
      </c>
      <c r="M13245" t="s">
        <v>32</v>
      </c>
      <c r="N13245" t="s">
        <v>33</v>
      </c>
      <c r="O13245" t="s">
        <v>33</v>
      </c>
      <c r="P13245" t="s">
        <v>77</v>
      </c>
      <c r="Q13245" t="s">
        <v>61</v>
      </c>
      <c r="R13245" t="s">
        <v>50</v>
      </c>
      <c r="S13245" t="s">
        <v>51</v>
      </c>
      <c r="T13245" t="s">
        <v>569</v>
      </c>
      <c r="U13245">
        <v>6.8</v>
      </c>
      <c r="V13245" t="s">
        <v>30</v>
      </c>
      <c r="W13245" t="s">
        <v>142</v>
      </c>
      <c r="X13245" t="s">
        <v>691</v>
      </c>
    </row>
    <row r="13246" spans="1:24" x14ac:dyDescent="0.2">
      <c r="A13246" t="s">
        <v>689</v>
      </c>
      <c r="B13246" t="s">
        <v>690</v>
      </c>
      <c r="C13246" t="s">
        <v>58</v>
      </c>
      <c r="D13246" t="s">
        <v>58</v>
      </c>
      <c r="E13246" t="s">
        <v>1184</v>
      </c>
      <c r="F13246" t="s">
        <v>29</v>
      </c>
      <c r="G13246" t="s">
        <v>30</v>
      </c>
      <c r="H13246" t="s">
        <v>59</v>
      </c>
      <c r="I13246">
        <v>6</v>
      </c>
      <c r="J13246">
        <v>0</v>
      </c>
      <c r="K13246">
        <v>6</v>
      </c>
      <c r="L13246" t="s">
        <v>31</v>
      </c>
      <c r="M13246" t="s">
        <v>32</v>
      </c>
      <c r="N13246" t="s">
        <v>33</v>
      </c>
      <c r="O13246" t="s">
        <v>33</v>
      </c>
      <c r="P13246" t="s">
        <v>77</v>
      </c>
      <c r="Q13246" t="s">
        <v>61</v>
      </c>
      <c r="R13246" t="s">
        <v>50</v>
      </c>
      <c r="S13246" t="s">
        <v>51</v>
      </c>
      <c r="T13246" t="s">
        <v>569</v>
      </c>
      <c r="U13246">
        <v>6.8</v>
      </c>
      <c r="V13246" t="s">
        <v>30</v>
      </c>
      <c r="W13246" t="s">
        <v>142</v>
      </c>
      <c r="X13246" t="s">
        <v>691</v>
      </c>
    </row>
    <row r="13247" spans="1:24" x14ac:dyDescent="0.2">
      <c r="A13247" t="s">
        <v>689</v>
      </c>
      <c r="B13247" t="s">
        <v>690</v>
      </c>
      <c r="C13247" t="s">
        <v>58</v>
      </c>
      <c r="D13247" t="s">
        <v>58</v>
      </c>
      <c r="E13247" t="s">
        <v>1246</v>
      </c>
      <c r="F13247" t="s">
        <v>29</v>
      </c>
      <c r="G13247" t="s">
        <v>30</v>
      </c>
      <c r="H13247" t="s">
        <v>59</v>
      </c>
      <c r="I13247">
        <v>6</v>
      </c>
      <c r="J13247">
        <v>0</v>
      </c>
      <c r="K13247">
        <v>6</v>
      </c>
      <c r="L13247" t="s">
        <v>31</v>
      </c>
      <c r="M13247" t="s">
        <v>32</v>
      </c>
      <c r="N13247" t="s">
        <v>33</v>
      </c>
      <c r="O13247" t="s">
        <v>33</v>
      </c>
      <c r="P13247" t="s">
        <v>77</v>
      </c>
      <c r="Q13247" t="s">
        <v>61</v>
      </c>
      <c r="R13247" t="s">
        <v>50</v>
      </c>
      <c r="S13247" t="s">
        <v>51</v>
      </c>
      <c r="T13247" t="s">
        <v>569</v>
      </c>
      <c r="U13247">
        <v>6.8</v>
      </c>
      <c r="V13247" t="s">
        <v>30</v>
      </c>
      <c r="W13247" t="s">
        <v>142</v>
      </c>
      <c r="X13247" t="s">
        <v>691</v>
      </c>
    </row>
    <row r="13248" spans="1:24" x14ac:dyDescent="0.2">
      <c r="A13248" t="s">
        <v>689</v>
      </c>
      <c r="B13248" t="s">
        <v>690</v>
      </c>
      <c r="C13248" t="s">
        <v>58</v>
      </c>
      <c r="D13248" t="s">
        <v>58</v>
      </c>
      <c r="E13248" t="s">
        <v>1251</v>
      </c>
      <c r="F13248" t="s">
        <v>29</v>
      </c>
      <c r="G13248" t="s">
        <v>30</v>
      </c>
      <c r="H13248" t="s">
        <v>59</v>
      </c>
      <c r="I13248">
        <v>6</v>
      </c>
      <c r="J13248">
        <v>0</v>
      </c>
      <c r="K13248">
        <v>6</v>
      </c>
      <c r="L13248" t="s">
        <v>31</v>
      </c>
      <c r="M13248" t="s">
        <v>32</v>
      </c>
      <c r="N13248" t="s">
        <v>33</v>
      </c>
      <c r="O13248" t="s">
        <v>33</v>
      </c>
      <c r="P13248" t="s">
        <v>77</v>
      </c>
      <c r="Q13248" t="s">
        <v>61</v>
      </c>
      <c r="R13248" t="s">
        <v>50</v>
      </c>
      <c r="S13248" t="s">
        <v>51</v>
      </c>
      <c r="T13248" t="s">
        <v>569</v>
      </c>
      <c r="U13248">
        <v>6.8</v>
      </c>
      <c r="V13248" t="s">
        <v>30</v>
      </c>
      <c r="W13248" t="s">
        <v>142</v>
      </c>
      <c r="X13248" t="s">
        <v>691</v>
      </c>
    </row>
    <row r="13249" spans="1:24" x14ac:dyDescent="0.2">
      <c r="A13249" t="s">
        <v>689</v>
      </c>
      <c r="B13249" t="s">
        <v>690</v>
      </c>
      <c r="C13249" t="s">
        <v>58</v>
      </c>
      <c r="D13249" t="s">
        <v>58</v>
      </c>
      <c r="E13249" t="s">
        <v>1263</v>
      </c>
      <c r="F13249" t="s">
        <v>29</v>
      </c>
      <c r="G13249" t="s">
        <v>30</v>
      </c>
      <c r="H13249" t="s">
        <v>59</v>
      </c>
      <c r="I13249">
        <v>6</v>
      </c>
      <c r="J13249">
        <v>0</v>
      </c>
      <c r="K13249">
        <v>6</v>
      </c>
      <c r="L13249" t="s">
        <v>31</v>
      </c>
      <c r="M13249" t="s">
        <v>32</v>
      </c>
      <c r="N13249" t="s">
        <v>33</v>
      </c>
      <c r="O13249" t="s">
        <v>33</v>
      </c>
      <c r="P13249" t="s">
        <v>77</v>
      </c>
      <c r="Q13249" t="s">
        <v>61</v>
      </c>
      <c r="R13249" t="s">
        <v>50</v>
      </c>
      <c r="S13249" t="s">
        <v>51</v>
      </c>
      <c r="T13249" t="s">
        <v>569</v>
      </c>
      <c r="U13249">
        <v>6.8</v>
      </c>
      <c r="V13249" t="s">
        <v>30</v>
      </c>
      <c r="W13249" t="s">
        <v>142</v>
      </c>
      <c r="X13249" t="s">
        <v>691</v>
      </c>
    </row>
    <row r="13250" spans="1:24" x14ac:dyDescent="0.2">
      <c r="A13250" t="s">
        <v>689</v>
      </c>
      <c r="B13250" t="s">
        <v>690</v>
      </c>
      <c r="C13250" t="s">
        <v>58</v>
      </c>
      <c r="D13250" t="s">
        <v>58</v>
      </c>
      <c r="E13250" t="s">
        <v>1320</v>
      </c>
      <c r="F13250" t="s">
        <v>29</v>
      </c>
      <c r="G13250" t="s">
        <v>30</v>
      </c>
      <c r="H13250" t="s">
        <v>59</v>
      </c>
      <c r="I13250">
        <v>6</v>
      </c>
      <c r="J13250">
        <v>0</v>
      </c>
      <c r="K13250">
        <v>6</v>
      </c>
      <c r="L13250" t="s">
        <v>31</v>
      </c>
      <c r="M13250" t="s">
        <v>32</v>
      </c>
      <c r="N13250" t="s">
        <v>33</v>
      </c>
      <c r="O13250" t="s">
        <v>33</v>
      </c>
      <c r="P13250" t="s">
        <v>77</v>
      </c>
      <c r="Q13250" t="s">
        <v>61</v>
      </c>
      <c r="R13250" t="s">
        <v>50</v>
      </c>
      <c r="S13250" t="s">
        <v>51</v>
      </c>
      <c r="T13250" t="s">
        <v>569</v>
      </c>
      <c r="U13250">
        <v>6.8</v>
      </c>
      <c r="V13250" t="s">
        <v>30</v>
      </c>
      <c r="W13250" t="s">
        <v>142</v>
      </c>
      <c r="X13250" t="s">
        <v>691</v>
      </c>
    </row>
    <row r="13251" spans="1:24" x14ac:dyDescent="0.2">
      <c r="A13251" t="s">
        <v>689</v>
      </c>
      <c r="B13251" t="s">
        <v>690</v>
      </c>
      <c r="C13251" t="s">
        <v>58</v>
      </c>
      <c r="D13251" t="s">
        <v>58</v>
      </c>
      <c r="E13251" t="s">
        <v>1582</v>
      </c>
      <c r="F13251" t="s">
        <v>29</v>
      </c>
      <c r="G13251" t="s">
        <v>30</v>
      </c>
      <c r="H13251" t="s">
        <v>59</v>
      </c>
      <c r="I13251">
        <v>6</v>
      </c>
      <c r="J13251">
        <v>0</v>
      </c>
      <c r="K13251">
        <v>6</v>
      </c>
      <c r="L13251" t="s">
        <v>31</v>
      </c>
      <c r="M13251" t="s">
        <v>32</v>
      </c>
      <c r="N13251" t="s">
        <v>33</v>
      </c>
      <c r="O13251" t="s">
        <v>33</v>
      </c>
      <c r="P13251" t="s">
        <v>77</v>
      </c>
      <c r="Q13251" t="s">
        <v>61</v>
      </c>
      <c r="R13251" t="s">
        <v>50</v>
      </c>
      <c r="S13251" t="s">
        <v>51</v>
      </c>
      <c r="T13251" t="s">
        <v>569</v>
      </c>
      <c r="U13251">
        <v>6.8</v>
      </c>
      <c r="V13251" t="s">
        <v>30</v>
      </c>
      <c r="W13251" t="s">
        <v>142</v>
      </c>
      <c r="X13251" t="s">
        <v>691</v>
      </c>
    </row>
    <row r="13252" spans="1:24" x14ac:dyDescent="0.2">
      <c r="A13252" t="s">
        <v>689</v>
      </c>
      <c r="B13252" t="s">
        <v>690</v>
      </c>
      <c r="C13252" t="s">
        <v>58</v>
      </c>
      <c r="D13252" t="s">
        <v>58</v>
      </c>
      <c r="E13252" t="s">
        <v>1598</v>
      </c>
      <c r="F13252" t="s">
        <v>29</v>
      </c>
      <c r="G13252" t="s">
        <v>30</v>
      </c>
      <c r="H13252" t="s">
        <v>59</v>
      </c>
      <c r="I13252">
        <v>6</v>
      </c>
      <c r="J13252">
        <v>0</v>
      </c>
      <c r="K13252">
        <v>6</v>
      </c>
      <c r="L13252" t="s">
        <v>31</v>
      </c>
      <c r="M13252" t="s">
        <v>32</v>
      </c>
      <c r="N13252" t="s">
        <v>33</v>
      </c>
      <c r="O13252" t="s">
        <v>33</v>
      </c>
      <c r="P13252" t="s">
        <v>77</v>
      </c>
      <c r="Q13252" t="s">
        <v>61</v>
      </c>
      <c r="R13252" t="s">
        <v>50</v>
      </c>
      <c r="S13252" t="s">
        <v>51</v>
      </c>
      <c r="T13252" t="s">
        <v>569</v>
      </c>
      <c r="U13252">
        <v>6.8</v>
      </c>
      <c r="V13252" t="s">
        <v>30</v>
      </c>
      <c r="W13252" t="s">
        <v>142</v>
      </c>
      <c r="X13252" t="s">
        <v>691</v>
      </c>
    </row>
    <row r="13253" spans="1:24" x14ac:dyDescent="0.2">
      <c r="A13253" t="s">
        <v>689</v>
      </c>
      <c r="B13253" t="s">
        <v>690</v>
      </c>
      <c r="C13253" t="s">
        <v>58</v>
      </c>
      <c r="D13253" t="s">
        <v>58</v>
      </c>
      <c r="E13253" t="s">
        <v>1608</v>
      </c>
      <c r="F13253" t="s">
        <v>29</v>
      </c>
      <c r="G13253" t="s">
        <v>30</v>
      </c>
      <c r="H13253" t="s">
        <v>59</v>
      </c>
      <c r="I13253">
        <v>5</v>
      </c>
      <c r="J13253">
        <v>0</v>
      </c>
      <c r="K13253">
        <v>5</v>
      </c>
      <c r="L13253" t="s">
        <v>31</v>
      </c>
      <c r="M13253" t="s">
        <v>32</v>
      </c>
      <c r="N13253" t="s">
        <v>33</v>
      </c>
      <c r="O13253" t="s">
        <v>33</v>
      </c>
      <c r="P13253" t="s">
        <v>77</v>
      </c>
      <c r="Q13253" t="s">
        <v>61</v>
      </c>
      <c r="R13253" t="s">
        <v>50</v>
      </c>
      <c r="S13253" t="s">
        <v>51</v>
      </c>
      <c r="T13253" t="s">
        <v>569</v>
      </c>
      <c r="U13253">
        <v>6.8</v>
      </c>
      <c r="V13253" t="s">
        <v>30</v>
      </c>
      <c r="W13253" t="s">
        <v>142</v>
      </c>
      <c r="X13253" t="s">
        <v>691</v>
      </c>
    </row>
    <row r="13254" spans="1:24" x14ac:dyDescent="0.2">
      <c r="A13254" t="s">
        <v>689</v>
      </c>
      <c r="B13254" t="s">
        <v>690</v>
      </c>
      <c r="C13254" t="s">
        <v>58</v>
      </c>
      <c r="D13254" t="s">
        <v>58</v>
      </c>
      <c r="E13254" t="s">
        <v>1611</v>
      </c>
      <c r="F13254" t="s">
        <v>29</v>
      </c>
      <c r="G13254" t="s">
        <v>30</v>
      </c>
      <c r="H13254" t="s">
        <v>59</v>
      </c>
      <c r="I13254">
        <v>6</v>
      </c>
      <c r="J13254">
        <v>0</v>
      </c>
      <c r="K13254">
        <v>6</v>
      </c>
      <c r="L13254" t="s">
        <v>31</v>
      </c>
      <c r="M13254" t="s">
        <v>32</v>
      </c>
      <c r="N13254" t="s">
        <v>33</v>
      </c>
      <c r="O13254" t="s">
        <v>33</v>
      </c>
      <c r="P13254" t="s">
        <v>77</v>
      </c>
      <c r="Q13254" t="s">
        <v>61</v>
      </c>
      <c r="R13254" t="s">
        <v>50</v>
      </c>
      <c r="S13254" t="s">
        <v>51</v>
      </c>
      <c r="T13254" t="s">
        <v>569</v>
      </c>
      <c r="U13254">
        <v>6.8</v>
      </c>
      <c r="V13254" t="s">
        <v>30</v>
      </c>
      <c r="W13254" t="s">
        <v>142</v>
      </c>
      <c r="X13254" t="s">
        <v>691</v>
      </c>
    </row>
    <row r="13255" spans="1:24" x14ac:dyDescent="0.2">
      <c r="A13255" t="s">
        <v>689</v>
      </c>
      <c r="B13255" t="s">
        <v>690</v>
      </c>
      <c r="C13255" t="s">
        <v>58</v>
      </c>
      <c r="D13255" t="s">
        <v>58</v>
      </c>
      <c r="E13255" t="s">
        <v>1675</v>
      </c>
      <c r="F13255" t="s">
        <v>29</v>
      </c>
      <c r="G13255" t="s">
        <v>1185</v>
      </c>
      <c r="H13255" t="s">
        <v>59</v>
      </c>
      <c r="I13255">
        <v>6</v>
      </c>
      <c r="J13255">
        <v>0</v>
      </c>
      <c r="K13255">
        <v>6</v>
      </c>
      <c r="L13255" t="s">
        <v>31</v>
      </c>
      <c r="M13255" t="s">
        <v>32</v>
      </c>
      <c r="N13255" t="s">
        <v>33</v>
      </c>
      <c r="O13255" t="s">
        <v>33</v>
      </c>
      <c r="P13255" t="s">
        <v>77</v>
      </c>
      <c r="Q13255" t="s">
        <v>61</v>
      </c>
      <c r="R13255" t="s">
        <v>50</v>
      </c>
      <c r="S13255" t="s">
        <v>51</v>
      </c>
      <c r="T13255" t="s">
        <v>569</v>
      </c>
      <c r="U13255">
        <v>6.8</v>
      </c>
      <c r="V13255" t="s">
        <v>30</v>
      </c>
      <c r="W13255" t="s">
        <v>142</v>
      </c>
      <c r="X13255" t="s">
        <v>691</v>
      </c>
    </row>
    <row r="13256" spans="1:24" x14ac:dyDescent="0.2">
      <c r="A13256" t="s">
        <v>689</v>
      </c>
      <c r="B13256" t="s">
        <v>690</v>
      </c>
      <c r="C13256" t="s">
        <v>58</v>
      </c>
      <c r="D13256" t="s">
        <v>58</v>
      </c>
      <c r="E13256" t="s">
        <v>1693</v>
      </c>
      <c r="F13256" t="s">
        <v>29</v>
      </c>
      <c r="G13256" t="s">
        <v>30</v>
      </c>
      <c r="H13256" t="s">
        <v>59</v>
      </c>
      <c r="I13256">
        <v>6</v>
      </c>
      <c r="J13256">
        <v>0</v>
      </c>
      <c r="K13256">
        <v>6</v>
      </c>
      <c r="L13256" t="s">
        <v>31</v>
      </c>
      <c r="M13256" t="s">
        <v>32</v>
      </c>
      <c r="N13256" t="s">
        <v>33</v>
      </c>
      <c r="O13256" t="s">
        <v>33</v>
      </c>
      <c r="P13256" t="s">
        <v>77</v>
      </c>
      <c r="Q13256" t="s">
        <v>61</v>
      </c>
      <c r="R13256" t="s">
        <v>50</v>
      </c>
      <c r="S13256" t="s">
        <v>51</v>
      </c>
      <c r="T13256" t="s">
        <v>569</v>
      </c>
      <c r="U13256">
        <v>6.8</v>
      </c>
      <c r="V13256" t="s">
        <v>30</v>
      </c>
      <c r="W13256" t="s">
        <v>142</v>
      </c>
      <c r="X13256" t="s">
        <v>691</v>
      </c>
    </row>
    <row r="13257" spans="1:24" x14ac:dyDescent="0.2">
      <c r="A13257" t="s">
        <v>689</v>
      </c>
      <c r="B13257" t="s">
        <v>690</v>
      </c>
      <c r="C13257" t="s">
        <v>58</v>
      </c>
      <c r="D13257" t="s">
        <v>58</v>
      </c>
      <c r="E13257" t="s">
        <v>1732</v>
      </c>
      <c r="F13257" t="s">
        <v>29</v>
      </c>
      <c r="G13257" t="s">
        <v>30</v>
      </c>
      <c r="H13257" t="s">
        <v>59</v>
      </c>
      <c r="I13257">
        <v>6</v>
      </c>
      <c r="J13257">
        <v>0</v>
      </c>
      <c r="K13257">
        <v>6</v>
      </c>
      <c r="L13257" t="s">
        <v>31</v>
      </c>
      <c r="M13257" t="s">
        <v>32</v>
      </c>
      <c r="N13257" t="s">
        <v>33</v>
      </c>
      <c r="O13257" t="s">
        <v>33</v>
      </c>
      <c r="P13257" t="s">
        <v>77</v>
      </c>
      <c r="Q13257" t="s">
        <v>61</v>
      </c>
      <c r="R13257" t="s">
        <v>50</v>
      </c>
      <c r="S13257" t="s">
        <v>51</v>
      </c>
      <c r="T13257" t="s">
        <v>569</v>
      </c>
      <c r="U13257">
        <v>6.8</v>
      </c>
      <c r="V13257" t="s">
        <v>30</v>
      </c>
      <c r="W13257" t="s">
        <v>142</v>
      </c>
      <c r="X13257" t="s">
        <v>691</v>
      </c>
    </row>
    <row r="13258" spans="1:24" x14ac:dyDescent="0.2">
      <c r="A13258" t="s">
        <v>689</v>
      </c>
      <c r="B13258" t="s">
        <v>690</v>
      </c>
      <c r="C13258" t="s">
        <v>60</v>
      </c>
      <c r="D13258" t="s">
        <v>60</v>
      </c>
      <c r="E13258" t="s">
        <v>1025</v>
      </c>
      <c r="F13258" t="s">
        <v>29</v>
      </c>
      <c r="G13258" t="s">
        <v>30</v>
      </c>
      <c r="H13258" t="s">
        <v>59</v>
      </c>
      <c r="I13258">
        <v>6</v>
      </c>
      <c r="J13258">
        <v>0</v>
      </c>
      <c r="K13258">
        <v>6</v>
      </c>
      <c r="L13258" t="s">
        <v>31</v>
      </c>
      <c r="M13258" t="s">
        <v>32</v>
      </c>
      <c r="N13258" t="s">
        <v>33</v>
      </c>
      <c r="O13258" t="s">
        <v>33</v>
      </c>
      <c r="P13258" t="s">
        <v>77</v>
      </c>
      <c r="Q13258" t="s">
        <v>49</v>
      </c>
      <c r="R13258" t="s">
        <v>50</v>
      </c>
      <c r="S13258" t="s">
        <v>51</v>
      </c>
      <c r="T13258" t="s">
        <v>569</v>
      </c>
      <c r="U13258">
        <v>6.8</v>
      </c>
      <c r="V13258" t="s">
        <v>30</v>
      </c>
      <c r="W13258" t="s">
        <v>142</v>
      </c>
      <c r="X13258" t="s">
        <v>691</v>
      </c>
    </row>
    <row r="13259" spans="1:24" x14ac:dyDescent="0.2">
      <c r="A13259" t="s">
        <v>689</v>
      </c>
      <c r="B13259" t="s">
        <v>690</v>
      </c>
      <c r="C13259" t="s">
        <v>60</v>
      </c>
      <c r="D13259" t="s">
        <v>60</v>
      </c>
      <c r="E13259" t="s">
        <v>1184</v>
      </c>
      <c r="F13259" t="s">
        <v>29</v>
      </c>
      <c r="G13259" t="s">
        <v>30</v>
      </c>
      <c r="H13259" t="s">
        <v>59</v>
      </c>
      <c r="I13259">
        <v>6</v>
      </c>
      <c r="J13259">
        <v>0</v>
      </c>
      <c r="K13259">
        <v>6</v>
      </c>
      <c r="L13259" t="s">
        <v>31</v>
      </c>
      <c r="M13259" t="s">
        <v>32</v>
      </c>
      <c r="N13259" t="s">
        <v>33</v>
      </c>
      <c r="O13259" t="s">
        <v>33</v>
      </c>
      <c r="P13259" t="s">
        <v>77</v>
      </c>
      <c r="Q13259" t="s">
        <v>49</v>
      </c>
      <c r="R13259" t="s">
        <v>50</v>
      </c>
      <c r="S13259" t="s">
        <v>51</v>
      </c>
      <c r="T13259" t="s">
        <v>569</v>
      </c>
      <c r="U13259">
        <v>6.8</v>
      </c>
      <c r="V13259" t="s">
        <v>30</v>
      </c>
      <c r="W13259" t="s">
        <v>142</v>
      </c>
      <c r="X13259" t="s">
        <v>691</v>
      </c>
    </row>
    <row r="13260" spans="1:24" x14ac:dyDescent="0.2">
      <c r="A13260" t="s">
        <v>689</v>
      </c>
      <c r="B13260" t="s">
        <v>690</v>
      </c>
      <c r="C13260" t="s">
        <v>60</v>
      </c>
      <c r="D13260" t="s">
        <v>60</v>
      </c>
      <c r="E13260" t="s">
        <v>1246</v>
      </c>
      <c r="F13260" t="s">
        <v>29</v>
      </c>
      <c r="G13260" t="s">
        <v>30</v>
      </c>
      <c r="H13260" t="s">
        <v>59</v>
      </c>
      <c r="I13260">
        <v>6</v>
      </c>
      <c r="J13260">
        <v>0</v>
      </c>
      <c r="K13260">
        <v>6</v>
      </c>
      <c r="L13260" t="s">
        <v>31</v>
      </c>
      <c r="M13260" t="s">
        <v>32</v>
      </c>
      <c r="N13260" t="s">
        <v>33</v>
      </c>
      <c r="O13260" t="s">
        <v>33</v>
      </c>
      <c r="P13260" t="s">
        <v>77</v>
      </c>
      <c r="Q13260" t="s">
        <v>49</v>
      </c>
      <c r="R13260" t="s">
        <v>50</v>
      </c>
      <c r="S13260" t="s">
        <v>51</v>
      </c>
      <c r="T13260" t="s">
        <v>569</v>
      </c>
      <c r="U13260">
        <v>6.8</v>
      </c>
      <c r="V13260" t="s">
        <v>30</v>
      </c>
      <c r="W13260" t="s">
        <v>142</v>
      </c>
      <c r="X13260" t="s">
        <v>691</v>
      </c>
    </row>
    <row r="13261" spans="1:24" x14ac:dyDescent="0.2">
      <c r="A13261" t="s">
        <v>689</v>
      </c>
      <c r="B13261" t="s">
        <v>690</v>
      </c>
      <c r="C13261" t="s">
        <v>60</v>
      </c>
      <c r="D13261" t="s">
        <v>60</v>
      </c>
      <c r="E13261" t="s">
        <v>1263</v>
      </c>
      <c r="F13261" t="s">
        <v>29</v>
      </c>
      <c r="G13261" t="s">
        <v>30</v>
      </c>
      <c r="H13261" t="s">
        <v>59</v>
      </c>
      <c r="I13261">
        <v>6</v>
      </c>
      <c r="J13261">
        <v>0</v>
      </c>
      <c r="K13261">
        <v>6</v>
      </c>
      <c r="L13261" t="s">
        <v>31</v>
      </c>
      <c r="M13261" t="s">
        <v>32</v>
      </c>
      <c r="N13261" t="s">
        <v>33</v>
      </c>
      <c r="O13261" t="s">
        <v>33</v>
      </c>
      <c r="P13261" t="s">
        <v>77</v>
      </c>
      <c r="Q13261" t="s">
        <v>49</v>
      </c>
      <c r="R13261" t="s">
        <v>50</v>
      </c>
      <c r="S13261" t="s">
        <v>51</v>
      </c>
      <c r="T13261" t="s">
        <v>569</v>
      </c>
      <c r="U13261">
        <v>6.8</v>
      </c>
      <c r="V13261" t="s">
        <v>30</v>
      </c>
      <c r="W13261" t="s">
        <v>142</v>
      </c>
      <c r="X13261" t="s">
        <v>691</v>
      </c>
    </row>
    <row r="13262" spans="1:24" x14ac:dyDescent="0.2">
      <c r="A13262" t="s">
        <v>689</v>
      </c>
      <c r="B13262" t="s">
        <v>690</v>
      </c>
      <c r="C13262" t="s">
        <v>60</v>
      </c>
      <c r="D13262" t="s">
        <v>60</v>
      </c>
      <c r="E13262" t="s">
        <v>1693</v>
      </c>
      <c r="F13262" t="s">
        <v>29</v>
      </c>
      <c r="G13262" t="s">
        <v>30</v>
      </c>
      <c r="H13262" t="s">
        <v>59</v>
      </c>
      <c r="I13262">
        <v>6</v>
      </c>
      <c r="J13262">
        <v>0</v>
      </c>
      <c r="K13262">
        <v>6</v>
      </c>
      <c r="L13262" t="s">
        <v>31</v>
      </c>
      <c r="M13262" t="s">
        <v>32</v>
      </c>
      <c r="N13262" t="s">
        <v>33</v>
      </c>
      <c r="O13262" t="s">
        <v>33</v>
      </c>
      <c r="P13262" t="s">
        <v>77</v>
      </c>
      <c r="Q13262" t="s">
        <v>49</v>
      </c>
      <c r="R13262" t="s">
        <v>50</v>
      </c>
      <c r="S13262" t="s">
        <v>51</v>
      </c>
      <c r="T13262" t="s">
        <v>569</v>
      </c>
      <c r="U13262">
        <v>6.8</v>
      </c>
      <c r="V13262" t="s">
        <v>30</v>
      </c>
      <c r="W13262" t="s">
        <v>142</v>
      </c>
      <c r="X13262" t="s">
        <v>691</v>
      </c>
    </row>
    <row r="13263" spans="1:24" x14ac:dyDescent="0.2">
      <c r="A13263" t="s">
        <v>689</v>
      </c>
      <c r="B13263" t="s">
        <v>690</v>
      </c>
      <c r="C13263" t="s">
        <v>60</v>
      </c>
      <c r="D13263" t="s">
        <v>60</v>
      </c>
      <c r="E13263" t="s">
        <v>1732</v>
      </c>
      <c r="F13263" t="s">
        <v>29</v>
      </c>
      <c r="G13263" t="s">
        <v>30</v>
      </c>
      <c r="H13263" t="s">
        <v>59</v>
      </c>
      <c r="I13263">
        <v>6</v>
      </c>
      <c r="J13263">
        <v>0</v>
      </c>
      <c r="K13263">
        <v>6</v>
      </c>
      <c r="L13263" t="s">
        <v>31</v>
      </c>
      <c r="M13263" t="s">
        <v>32</v>
      </c>
      <c r="N13263" t="s">
        <v>33</v>
      </c>
      <c r="O13263" t="s">
        <v>33</v>
      </c>
      <c r="P13263" t="s">
        <v>77</v>
      </c>
      <c r="Q13263" t="s">
        <v>49</v>
      </c>
      <c r="R13263" t="s">
        <v>50</v>
      </c>
      <c r="S13263" t="s">
        <v>51</v>
      </c>
      <c r="T13263" t="s">
        <v>569</v>
      </c>
      <c r="U13263">
        <v>6.8</v>
      </c>
      <c r="V13263" t="s">
        <v>30</v>
      </c>
      <c r="W13263" t="s">
        <v>142</v>
      </c>
      <c r="X13263" t="s">
        <v>691</v>
      </c>
    </row>
    <row r="13264" spans="1:24" x14ac:dyDescent="0.2">
      <c r="A13264" t="s">
        <v>692</v>
      </c>
      <c r="B13264" t="s">
        <v>693</v>
      </c>
      <c r="C13264" t="s">
        <v>81</v>
      </c>
      <c r="D13264" t="s">
        <v>82</v>
      </c>
      <c r="E13264" t="s">
        <v>109</v>
      </c>
      <c r="F13264" t="s">
        <v>29</v>
      </c>
      <c r="G13264" t="s">
        <v>30</v>
      </c>
      <c r="H13264" t="s">
        <v>31</v>
      </c>
      <c r="I13264">
        <v>3</v>
      </c>
      <c r="J13264">
        <v>0</v>
      </c>
      <c r="K13264">
        <v>3</v>
      </c>
      <c r="L13264" t="s">
        <v>31</v>
      </c>
      <c r="M13264" t="s">
        <v>32</v>
      </c>
      <c r="N13264" t="s">
        <v>33</v>
      </c>
      <c r="O13264" t="s">
        <v>33</v>
      </c>
      <c r="P13264" t="s">
        <v>77</v>
      </c>
      <c r="Q13264" t="s">
        <v>61</v>
      </c>
      <c r="R13264" t="s">
        <v>50</v>
      </c>
      <c r="S13264" t="s">
        <v>141</v>
      </c>
      <c r="T13264" t="s">
        <v>569</v>
      </c>
      <c r="U13264">
        <v>1.8</v>
      </c>
      <c r="V13264" t="s">
        <v>30</v>
      </c>
      <c r="W13264" t="s">
        <v>694</v>
      </c>
      <c r="X13264" t="s">
        <v>695</v>
      </c>
    </row>
    <row r="13265" spans="1:24" x14ac:dyDescent="0.2">
      <c r="A13265" t="s">
        <v>692</v>
      </c>
      <c r="B13265" t="s">
        <v>693</v>
      </c>
      <c r="C13265" t="s">
        <v>81</v>
      </c>
      <c r="D13265" t="s">
        <v>82</v>
      </c>
      <c r="E13265" t="s">
        <v>1025</v>
      </c>
      <c r="F13265" t="s">
        <v>1026</v>
      </c>
      <c r="G13265" t="s">
        <v>30</v>
      </c>
      <c r="H13265" t="s">
        <v>31</v>
      </c>
      <c r="I13265">
        <v>6</v>
      </c>
      <c r="J13265">
        <v>0</v>
      </c>
      <c r="K13265">
        <v>6</v>
      </c>
      <c r="L13265" t="s">
        <v>31</v>
      </c>
      <c r="M13265" t="s">
        <v>32</v>
      </c>
      <c r="N13265" t="s">
        <v>33</v>
      </c>
      <c r="O13265" t="s">
        <v>33</v>
      </c>
      <c r="P13265" t="s">
        <v>77</v>
      </c>
      <c r="Q13265" t="s">
        <v>61</v>
      </c>
      <c r="R13265" t="s">
        <v>50</v>
      </c>
      <c r="S13265" t="s">
        <v>141</v>
      </c>
      <c r="T13265" t="s">
        <v>569</v>
      </c>
      <c r="U13265">
        <v>1.8</v>
      </c>
      <c r="V13265" t="s">
        <v>30</v>
      </c>
      <c r="W13265" t="s">
        <v>694</v>
      </c>
      <c r="X13265" t="s">
        <v>695</v>
      </c>
    </row>
    <row r="13266" spans="1:24" x14ac:dyDescent="0.2">
      <c r="A13266" t="s">
        <v>692</v>
      </c>
      <c r="B13266" t="s">
        <v>693</v>
      </c>
      <c r="C13266" t="s">
        <v>81</v>
      </c>
      <c r="D13266" t="s">
        <v>82</v>
      </c>
      <c r="E13266" t="s">
        <v>1184</v>
      </c>
      <c r="F13266" t="s">
        <v>1026</v>
      </c>
      <c r="G13266" t="s">
        <v>30</v>
      </c>
      <c r="H13266" t="s">
        <v>31</v>
      </c>
      <c r="I13266">
        <v>6</v>
      </c>
      <c r="J13266">
        <v>0</v>
      </c>
      <c r="K13266">
        <v>6</v>
      </c>
      <c r="L13266" t="s">
        <v>31</v>
      </c>
      <c r="M13266" t="s">
        <v>32</v>
      </c>
      <c r="N13266" t="s">
        <v>33</v>
      </c>
      <c r="O13266" t="s">
        <v>33</v>
      </c>
      <c r="P13266" t="s">
        <v>77</v>
      </c>
      <c r="Q13266" t="s">
        <v>61</v>
      </c>
      <c r="R13266" t="s">
        <v>50</v>
      </c>
      <c r="S13266" t="s">
        <v>141</v>
      </c>
      <c r="T13266" t="s">
        <v>569</v>
      </c>
      <c r="U13266">
        <v>1.8</v>
      </c>
      <c r="V13266" t="s">
        <v>30</v>
      </c>
      <c r="W13266" t="s">
        <v>694</v>
      </c>
      <c r="X13266" t="s">
        <v>695</v>
      </c>
    </row>
    <row r="13267" spans="1:24" x14ac:dyDescent="0.2">
      <c r="A13267" t="s">
        <v>692</v>
      </c>
      <c r="B13267" t="s">
        <v>693</v>
      </c>
      <c r="C13267" t="s">
        <v>81</v>
      </c>
      <c r="D13267" t="s">
        <v>82</v>
      </c>
      <c r="E13267" t="s">
        <v>1246</v>
      </c>
      <c r="F13267" t="s">
        <v>1026</v>
      </c>
      <c r="G13267" t="s">
        <v>30</v>
      </c>
      <c r="H13267" t="s">
        <v>31</v>
      </c>
      <c r="I13267">
        <v>21</v>
      </c>
      <c r="J13267">
        <v>0</v>
      </c>
      <c r="K13267">
        <v>21</v>
      </c>
      <c r="L13267" t="s">
        <v>31</v>
      </c>
      <c r="M13267" t="s">
        <v>32</v>
      </c>
      <c r="N13267" t="s">
        <v>33</v>
      </c>
      <c r="O13267" t="s">
        <v>33</v>
      </c>
      <c r="P13267" t="s">
        <v>77</v>
      </c>
      <c r="Q13267" t="s">
        <v>61</v>
      </c>
      <c r="R13267" t="s">
        <v>50</v>
      </c>
      <c r="S13267" t="s">
        <v>141</v>
      </c>
      <c r="T13267" t="s">
        <v>569</v>
      </c>
      <c r="U13267">
        <v>1.8</v>
      </c>
      <c r="V13267" t="s">
        <v>30</v>
      </c>
      <c r="W13267" t="s">
        <v>694</v>
      </c>
      <c r="X13267" t="s">
        <v>695</v>
      </c>
    </row>
    <row r="13268" spans="1:24" x14ac:dyDescent="0.2">
      <c r="A13268" t="s">
        <v>692</v>
      </c>
      <c r="B13268" t="s">
        <v>693</v>
      </c>
      <c r="C13268" t="s">
        <v>81</v>
      </c>
      <c r="D13268" t="s">
        <v>82</v>
      </c>
      <c r="E13268" t="s">
        <v>1397</v>
      </c>
      <c r="F13268" t="s">
        <v>1026</v>
      </c>
      <c r="G13268" t="s">
        <v>1185</v>
      </c>
      <c r="H13268" t="s">
        <v>59</v>
      </c>
      <c r="I13268">
        <v>3</v>
      </c>
      <c r="J13268">
        <v>0</v>
      </c>
      <c r="K13268">
        <v>3</v>
      </c>
      <c r="L13268" t="s">
        <v>31</v>
      </c>
      <c r="M13268" t="s">
        <v>32</v>
      </c>
      <c r="N13268" t="s">
        <v>33</v>
      </c>
      <c r="O13268" t="s">
        <v>33</v>
      </c>
      <c r="P13268" t="s">
        <v>77</v>
      </c>
      <c r="Q13268" t="s">
        <v>61</v>
      </c>
      <c r="R13268" t="s">
        <v>50</v>
      </c>
      <c r="S13268" t="s">
        <v>141</v>
      </c>
      <c r="T13268" t="s">
        <v>569</v>
      </c>
      <c r="U13268">
        <v>1.8</v>
      </c>
      <c r="V13268" t="s">
        <v>30</v>
      </c>
      <c r="W13268" t="s">
        <v>694</v>
      </c>
      <c r="X13268" t="s">
        <v>695</v>
      </c>
    </row>
    <row r="13269" spans="1:24" x14ac:dyDescent="0.2">
      <c r="A13269" t="s">
        <v>692</v>
      </c>
      <c r="B13269" t="s">
        <v>693</v>
      </c>
      <c r="C13269" t="s">
        <v>81</v>
      </c>
      <c r="D13269" t="s">
        <v>82</v>
      </c>
      <c r="E13269" t="s">
        <v>1675</v>
      </c>
      <c r="F13269" t="s">
        <v>29</v>
      </c>
      <c r="G13269" t="s">
        <v>1185</v>
      </c>
      <c r="H13269" t="s">
        <v>59</v>
      </c>
      <c r="I13269">
        <v>21</v>
      </c>
      <c r="J13269">
        <v>0</v>
      </c>
      <c r="K13269">
        <v>21</v>
      </c>
      <c r="L13269" t="s">
        <v>31</v>
      </c>
      <c r="M13269" t="s">
        <v>32</v>
      </c>
      <c r="N13269" t="s">
        <v>33</v>
      </c>
      <c r="O13269" t="s">
        <v>33</v>
      </c>
      <c r="P13269" t="s">
        <v>77</v>
      </c>
      <c r="Q13269" t="s">
        <v>61</v>
      </c>
      <c r="R13269" t="s">
        <v>50</v>
      </c>
      <c r="S13269" t="s">
        <v>141</v>
      </c>
      <c r="T13269" t="s">
        <v>569</v>
      </c>
      <c r="U13269">
        <v>1.8</v>
      </c>
      <c r="V13269" t="s">
        <v>30</v>
      </c>
      <c r="W13269" t="s">
        <v>694</v>
      </c>
      <c r="X13269" t="s">
        <v>695</v>
      </c>
    </row>
    <row r="13270" spans="1:24" x14ac:dyDescent="0.2">
      <c r="A13270" t="s">
        <v>692</v>
      </c>
      <c r="B13270" t="s">
        <v>693</v>
      </c>
      <c r="C13270" t="s">
        <v>81</v>
      </c>
      <c r="D13270" t="s">
        <v>82</v>
      </c>
      <c r="E13270" t="s">
        <v>1693</v>
      </c>
      <c r="F13270" t="s">
        <v>29</v>
      </c>
      <c r="G13270" t="s">
        <v>30</v>
      </c>
      <c r="H13270" t="s">
        <v>31</v>
      </c>
      <c r="I13270">
        <v>6</v>
      </c>
      <c r="J13270">
        <v>0</v>
      </c>
      <c r="K13270">
        <v>6</v>
      </c>
      <c r="L13270" t="s">
        <v>31</v>
      </c>
      <c r="M13270" t="s">
        <v>32</v>
      </c>
      <c r="N13270" t="s">
        <v>33</v>
      </c>
      <c r="O13270" t="s">
        <v>33</v>
      </c>
      <c r="P13270" t="s">
        <v>77</v>
      </c>
      <c r="Q13270" t="s">
        <v>61</v>
      </c>
      <c r="R13270" t="s">
        <v>50</v>
      </c>
      <c r="S13270" t="s">
        <v>141</v>
      </c>
      <c r="T13270" t="s">
        <v>569</v>
      </c>
      <c r="U13270">
        <v>1.8</v>
      </c>
      <c r="V13270" t="s">
        <v>30</v>
      </c>
      <c r="W13270" t="s">
        <v>694</v>
      </c>
      <c r="X13270" t="s">
        <v>695</v>
      </c>
    </row>
    <row r="13271" spans="1:24" x14ac:dyDescent="0.2">
      <c r="A13271" t="s">
        <v>692</v>
      </c>
      <c r="B13271" t="s">
        <v>693</v>
      </c>
      <c r="C13271" t="s">
        <v>81</v>
      </c>
      <c r="D13271" t="s">
        <v>82</v>
      </c>
      <c r="E13271" t="s">
        <v>1722</v>
      </c>
      <c r="F13271" t="s">
        <v>1026</v>
      </c>
      <c r="G13271" t="s">
        <v>30</v>
      </c>
      <c r="H13271" t="s">
        <v>31</v>
      </c>
      <c r="I13271">
        <v>21</v>
      </c>
      <c r="J13271">
        <v>0</v>
      </c>
      <c r="K13271">
        <v>21</v>
      </c>
      <c r="L13271" t="s">
        <v>31</v>
      </c>
      <c r="M13271" t="s">
        <v>32</v>
      </c>
      <c r="N13271" t="s">
        <v>33</v>
      </c>
      <c r="O13271" t="s">
        <v>33</v>
      </c>
      <c r="P13271" t="s">
        <v>77</v>
      </c>
      <c r="Q13271" t="s">
        <v>61</v>
      </c>
      <c r="R13271" t="s">
        <v>50</v>
      </c>
      <c r="S13271" t="s">
        <v>141</v>
      </c>
      <c r="T13271" t="s">
        <v>569</v>
      </c>
      <c r="U13271">
        <v>1.8</v>
      </c>
      <c r="V13271" t="s">
        <v>30</v>
      </c>
      <c r="W13271" t="s">
        <v>694</v>
      </c>
      <c r="X13271" t="s">
        <v>695</v>
      </c>
    </row>
    <row r="13272" spans="1:24" x14ac:dyDescent="0.2">
      <c r="A13272" t="s">
        <v>692</v>
      </c>
      <c r="B13272" t="s">
        <v>693</v>
      </c>
      <c r="C13272" t="s">
        <v>95</v>
      </c>
      <c r="D13272" t="s">
        <v>95</v>
      </c>
      <c r="E13272" t="s">
        <v>1025</v>
      </c>
      <c r="F13272" t="s">
        <v>29</v>
      </c>
      <c r="G13272" t="s">
        <v>30</v>
      </c>
      <c r="H13272" t="s">
        <v>59</v>
      </c>
      <c r="I13272">
        <v>6</v>
      </c>
      <c r="J13272">
        <v>0</v>
      </c>
      <c r="K13272">
        <v>6</v>
      </c>
      <c r="L13272" t="s">
        <v>31</v>
      </c>
      <c r="M13272" t="s">
        <v>32</v>
      </c>
      <c r="N13272" t="s">
        <v>33</v>
      </c>
      <c r="O13272" t="s">
        <v>33</v>
      </c>
      <c r="P13272" t="s">
        <v>77</v>
      </c>
      <c r="Q13272" t="s">
        <v>61</v>
      </c>
      <c r="R13272" t="s">
        <v>50</v>
      </c>
      <c r="S13272" t="s">
        <v>141</v>
      </c>
      <c r="T13272" t="s">
        <v>569</v>
      </c>
      <c r="U13272">
        <v>1.8</v>
      </c>
      <c r="V13272" t="s">
        <v>30</v>
      </c>
      <c r="W13272" t="s">
        <v>694</v>
      </c>
      <c r="X13272" t="s">
        <v>695</v>
      </c>
    </row>
    <row r="13273" spans="1:24" x14ac:dyDescent="0.2">
      <c r="A13273" t="s">
        <v>692</v>
      </c>
      <c r="B13273" t="s">
        <v>693</v>
      </c>
      <c r="C13273" t="s">
        <v>95</v>
      </c>
      <c r="D13273" t="s">
        <v>95</v>
      </c>
      <c r="E13273" t="s">
        <v>1184</v>
      </c>
      <c r="F13273" t="s">
        <v>29</v>
      </c>
      <c r="G13273" t="s">
        <v>30</v>
      </c>
      <c r="H13273" t="s">
        <v>59</v>
      </c>
      <c r="I13273">
        <v>6</v>
      </c>
      <c r="J13273">
        <v>0</v>
      </c>
      <c r="K13273">
        <v>6</v>
      </c>
      <c r="L13273" t="s">
        <v>31</v>
      </c>
      <c r="M13273" t="s">
        <v>32</v>
      </c>
      <c r="N13273" t="s">
        <v>33</v>
      </c>
      <c r="O13273" t="s">
        <v>33</v>
      </c>
      <c r="P13273" t="s">
        <v>77</v>
      </c>
      <c r="Q13273" t="s">
        <v>61</v>
      </c>
      <c r="R13273" t="s">
        <v>50</v>
      </c>
      <c r="S13273" t="s">
        <v>141</v>
      </c>
      <c r="T13273" t="s">
        <v>569</v>
      </c>
      <c r="U13273">
        <v>1.8</v>
      </c>
      <c r="V13273" t="s">
        <v>30</v>
      </c>
      <c r="W13273" t="s">
        <v>694</v>
      </c>
      <c r="X13273" t="s">
        <v>695</v>
      </c>
    </row>
    <row r="13274" spans="1:24" x14ac:dyDescent="0.2">
      <c r="A13274" t="s">
        <v>692</v>
      </c>
      <c r="B13274" t="s">
        <v>693</v>
      </c>
      <c r="C13274" t="s">
        <v>95</v>
      </c>
      <c r="D13274" t="s">
        <v>95</v>
      </c>
      <c r="E13274" t="s">
        <v>1243</v>
      </c>
      <c r="F13274" t="s">
        <v>29</v>
      </c>
      <c r="G13274" t="s">
        <v>30</v>
      </c>
      <c r="H13274" t="s">
        <v>59</v>
      </c>
      <c r="I13274">
        <v>6</v>
      </c>
      <c r="J13274">
        <v>0</v>
      </c>
      <c r="K13274">
        <v>6</v>
      </c>
      <c r="L13274" t="s">
        <v>31</v>
      </c>
      <c r="M13274" t="s">
        <v>32</v>
      </c>
      <c r="N13274" t="s">
        <v>33</v>
      </c>
      <c r="O13274" t="s">
        <v>33</v>
      </c>
      <c r="P13274" t="s">
        <v>77</v>
      </c>
      <c r="Q13274" t="s">
        <v>61</v>
      </c>
      <c r="R13274" t="s">
        <v>50</v>
      </c>
      <c r="S13274" t="s">
        <v>141</v>
      </c>
      <c r="T13274" t="s">
        <v>569</v>
      </c>
      <c r="U13274">
        <v>1.8</v>
      </c>
      <c r="V13274" t="s">
        <v>30</v>
      </c>
      <c r="W13274" t="s">
        <v>694</v>
      </c>
      <c r="X13274" t="s">
        <v>695</v>
      </c>
    </row>
    <row r="13275" spans="1:24" x14ac:dyDescent="0.2">
      <c r="A13275" t="s">
        <v>692</v>
      </c>
      <c r="B13275" t="s">
        <v>693</v>
      </c>
      <c r="C13275" t="s">
        <v>95</v>
      </c>
      <c r="D13275" t="s">
        <v>95</v>
      </c>
      <c r="E13275" t="s">
        <v>1246</v>
      </c>
      <c r="F13275" t="s">
        <v>29</v>
      </c>
      <c r="G13275" t="s">
        <v>30</v>
      </c>
      <c r="H13275" t="s">
        <v>59</v>
      </c>
      <c r="I13275">
        <v>21</v>
      </c>
      <c r="J13275">
        <v>0</v>
      </c>
      <c r="K13275">
        <v>21</v>
      </c>
      <c r="L13275" t="s">
        <v>31</v>
      </c>
      <c r="M13275" t="s">
        <v>32</v>
      </c>
      <c r="N13275" t="s">
        <v>33</v>
      </c>
      <c r="O13275" t="s">
        <v>33</v>
      </c>
      <c r="P13275" t="s">
        <v>77</v>
      </c>
      <c r="Q13275" t="s">
        <v>61</v>
      </c>
      <c r="R13275" t="s">
        <v>50</v>
      </c>
      <c r="S13275" t="s">
        <v>141</v>
      </c>
      <c r="T13275" t="s">
        <v>569</v>
      </c>
      <c r="U13275">
        <v>1.8</v>
      </c>
      <c r="V13275" t="s">
        <v>30</v>
      </c>
      <c r="W13275" t="s">
        <v>694</v>
      </c>
      <c r="X13275" t="s">
        <v>695</v>
      </c>
    </row>
    <row r="13276" spans="1:24" x14ac:dyDescent="0.2">
      <c r="A13276" t="s">
        <v>692</v>
      </c>
      <c r="B13276" t="s">
        <v>693</v>
      </c>
      <c r="C13276" t="s">
        <v>95</v>
      </c>
      <c r="D13276" t="s">
        <v>95</v>
      </c>
      <c r="E13276" t="s">
        <v>1251</v>
      </c>
      <c r="F13276" t="s">
        <v>29</v>
      </c>
      <c r="G13276" t="s">
        <v>30</v>
      </c>
      <c r="H13276" t="s">
        <v>59</v>
      </c>
      <c r="I13276">
        <v>21</v>
      </c>
      <c r="J13276">
        <v>0</v>
      </c>
      <c r="K13276">
        <v>21</v>
      </c>
      <c r="L13276" t="s">
        <v>31</v>
      </c>
      <c r="M13276" t="s">
        <v>32</v>
      </c>
      <c r="N13276" t="s">
        <v>33</v>
      </c>
      <c r="O13276" t="s">
        <v>33</v>
      </c>
      <c r="P13276" t="s">
        <v>77</v>
      </c>
      <c r="Q13276" t="s">
        <v>61</v>
      </c>
      <c r="R13276" t="s">
        <v>50</v>
      </c>
      <c r="S13276" t="s">
        <v>141</v>
      </c>
      <c r="T13276" t="s">
        <v>569</v>
      </c>
      <c r="U13276">
        <v>1.8</v>
      </c>
      <c r="V13276" t="s">
        <v>30</v>
      </c>
      <c r="W13276" t="s">
        <v>694</v>
      </c>
      <c r="X13276" t="s">
        <v>695</v>
      </c>
    </row>
    <row r="13277" spans="1:24" x14ac:dyDescent="0.2">
      <c r="A13277" t="s">
        <v>692</v>
      </c>
      <c r="B13277" t="s">
        <v>693</v>
      </c>
      <c r="C13277" t="s">
        <v>95</v>
      </c>
      <c r="D13277" t="s">
        <v>95</v>
      </c>
      <c r="E13277" t="s">
        <v>1263</v>
      </c>
      <c r="F13277" t="s">
        <v>29</v>
      </c>
      <c r="G13277" t="s">
        <v>30</v>
      </c>
      <c r="H13277" t="s">
        <v>59</v>
      </c>
      <c r="I13277">
        <v>21</v>
      </c>
      <c r="J13277">
        <v>0</v>
      </c>
      <c r="K13277">
        <v>21</v>
      </c>
      <c r="L13277" t="s">
        <v>31</v>
      </c>
      <c r="M13277" t="s">
        <v>32</v>
      </c>
      <c r="N13277" t="s">
        <v>33</v>
      </c>
      <c r="O13277" t="s">
        <v>33</v>
      </c>
      <c r="P13277" t="s">
        <v>77</v>
      </c>
      <c r="Q13277" t="s">
        <v>61</v>
      </c>
      <c r="R13277" t="s">
        <v>50</v>
      </c>
      <c r="S13277" t="s">
        <v>141</v>
      </c>
      <c r="T13277" t="s">
        <v>569</v>
      </c>
      <c r="U13277">
        <v>1.8</v>
      </c>
      <c r="V13277" t="s">
        <v>30</v>
      </c>
      <c r="W13277" t="s">
        <v>694</v>
      </c>
      <c r="X13277" t="s">
        <v>695</v>
      </c>
    </row>
    <row r="13278" spans="1:24" x14ac:dyDescent="0.2">
      <c r="A13278" t="s">
        <v>692</v>
      </c>
      <c r="B13278" t="s">
        <v>693</v>
      </c>
      <c r="C13278" t="s">
        <v>95</v>
      </c>
      <c r="D13278" t="s">
        <v>95</v>
      </c>
      <c r="E13278" t="s">
        <v>1320</v>
      </c>
      <c r="F13278" t="s">
        <v>29</v>
      </c>
      <c r="G13278" t="s">
        <v>30</v>
      </c>
      <c r="H13278" t="s">
        <v>59</v>
      </c>
      <c r="I13278">
        <v>21</v>
      </c>
      <c r="J13278">
        <v>0</v>
      </c>
      <c r="K13278">
        <v>21</v>
      </c>
      <c r="L13278" t="s">
        <v>31</v>
      </c>
      <c r="M13278" t="s">
        <v>32</v>
      </c>
      <c r="N13278" t="s">
        <v>33</v>
      </c>
      <c r="O13278" t="s">
        <v>33</v>
      </c>
      <c r="P13278" t="s">
        <v>77</v>
      </c>
      <c r="Q13278" t="s">
        <v>61</v>
      </c>
      <c r="R13278" t="s">
        <v>50</v>
      </c>
      <c r="S13278" t="s">
        <v>141</v>
      </c>
      <c r="T13278" t="s">
        <v>569</v>
      </c>
      <c r="U13278">
        <v>1.8</v>
      </c>
      <c r="V13278" t="s">
        <v>30</v>
      </c>
      <c r="W13278" t="s">
        <v>694</v>
      </c>
      <c r="X13278" t="s">
        <v>695</v>
      </c>
    </row>
    <row r="13279" spans="1:24" x14ac:dyDescent="0.2">
      <c r="A13279" t="s">
        <v>692</v>
      </c>
      <c r="B13279" t="s">
        <v>693</v>
      </c>
      <c r="C13279" t="s">
        <v>95</v>
      </c>
      <c r="D13279" t="s">
        <v>95</v>
      </c>
      <c r="E13279" t="s">
        <v>1582</v>
      </c>
      <c r="F13279" t="s">
        <v>29</v>
      </c>
      <c r="G13279" t="s">
        <v>30</v>
      </c>
      <c r="H13279" t="s">
        <v>59</v>
      </c>
      <c r="I13279">
        <v>3</v>
      </c>
      <c r="J13279">
        <v>0</v>
      </c>
      <c r="K13279">
        <v>3</v>
      </c>
      <c r="L13279" t="s">
        <v>31</v>
      </c>
      <c r="M13279" t="s">
        <v>32</v>
      </c>
      <c r="N13279" t="s">
        <v>33</v>
      </c>
      <c r="O13279" t="s">
        <v>33</v>
      </c>
      <c r="P13279" t="s">
        <v>77</v>
      </c>
      <c r="Q13279" t="s">
        <v>61</v>
      </c>
      <c r="R13279" t="s">
        <v>50</v>
      </c>
      <c r="S13279" t="s">
        <v>141</v>
      </c>
      <c r="T13279" t="s">
        <v>569</v>
      </c>
      <c r="U13279">
        <v>1.8</v>
      </c>
      <c r="V13279" t="s">
        <v>30</v>
      </c>
      <c r="W13279" t="s">
        <v>694</v>
      </c>
      <c r="X13279" t="s">
        <v>695</v>
      </c>
    </row>
    <row r="13280" spans="1:24" x14ac:dyDescent="0.2">
      <c r="A13280" t="s">
        <v>692</v>
      </c>
      <c r="B13280" t="s">
        <v>693</v>
      </c>
      <c r="C13280" t="s">
        <v>95</v>
      </c>
      <c r="D13280" t="s">
        <v>95</v>
      </c>
      <c r="E13280" t="s">
        <v>1598</v>
      </c>
      <c r="F13280" t="s">
        <v>29</v>
      </c>
      <c r="G13280" t="s">
        <v>30</v>
      </c>
      <c r="H13280" t="s">
        <v>59</v>
      </c>
      <c r="I13280">
        <v>6</v>
      </c>
      <c r="J13280">
        <v>0</v>
      </c>
      <c r="K13280">
        <v>6</v>
      </c>
      <c r="L13280" t="s">
        <v>31</v>
      </c>
      <c r="M13280" t="s">
        <v>32</v>
      </c>
      <c r="N13280" t="s">
        <v>33</v>
      </c>
      <c r="O13280" t="s">
        <v>33</v>
      </c>
      <c r="P13280" t="s">
        <v>77</v>
      </c>
      <c r="Q13280" t="s">
        <v>61</v>
      </c>
      <c r="R13280" t="s">
        <v>50</v>
      </c>
      <c r="S13280" t="s">
        <v>141</v>
      </c>
      <c r="T13280" t="s">
        <v>569</v>
      </c>
      <c r="U13280">
        <v>1.8</v>
      </c>
      <c r="V13280" t="s">
        <v>30</v>
      </c>
      <c r="W13280" t="s">
        <v>694</v>
      </c>
      <c r="X13280" t="s">
        <v>695</v>
      </c>
    </row>
    <row r="13281" spans="1:24" x14ac:dyDescent="0.2">
      <c r="A13281" t="s">
        <v>692</v>
      </c>
      <c r="B13281" t="s">
        <v>693</v>
      </c>
      <c r="C13281" t="s">
        <v>95</v>
      </c>
      <c r="D13281" t="s">
        <v>95</v>
      </c>
      <c r="E13281" t="s">
        <v>1608</v>
      </c>
      <c r="F13281" t="s">
        <v>29</v>
      </c>
      <c r="G13281" t="s">
        <v>30</v>
      </c>
      <c r="H13281" t="s">
        <v>59</v>
      </c>
      <c r="I13281">
        <v>21</v>
      </c>
      <c r="J13281">
        <v>0</v>
      </c>
      <c r="K13281">
        <v>21</v>
      </c>
      <c r="L13281" t="s">
        <v>31</v>
      </c>
      <c r="M13281" t="s">
        <v>32</v>
      </c>
      <c r="N13281" t="s">
        <v>33</v>
      </c>
      <c r="O13281" t="s">
        <v>33</v>
      </c>
      <c r="P13281" t="s">
        <v>77</v>
      </c>
      <c r="Q13281" t="s">
        <v>61</v>
      </c>
      <c r="R13281" t="s">
        <v>50</v>
      </c>
      <c r="S13281" t="s">
        <v>141</v>
      </c>
      <c r="T13281" t="s">
        <v>569</v>
      </c>
      <c r="U13281">
        <v>1.8</v>
      </c>
      <c r="V13281" t="s">
        <v>30</v>
      </c>
      <c r="W13281" t="s">
        <v>694</v>
      </c>
      <c r="X13281" t="s">
        <v>695</v>
      </c>
    </row>
    <row r="13282" spans="1:24" x14ac:dyDescent="0.2">
      <c r="A13282" t="s">
        <v>692</v>
      </c>
      <c r="B13282" t="s">
        <v>693</v>
      </c>
      <c r="C13282" t="s">
        <v>95</v>
      </c>
      <c r="D13282" t="s">
        <v>95</v>
      </c>
      <c r="E13282" t="s">
        <v>1611</v>
      </c>
      <c r="F13282" t="s">
        <v>29</v>
      </c>
      <c r="G13282" t="s">
        <v>30</v>
      </c>
      <c r="H13282" t="s">
        <v>59</v>
      </c>
      <c r="I13282">
        <v>6</v>
      </c>
      <c r="J13282">
        <v>0</v>
      </c>
      <c r="K13282">
        <v>6</v>
      </c>
      <c r="L13282" t="s">
        <v>31</v>
      </c>
      <c r="M13282" t="s">
        <v>32</v>
      </c>
      <c r="N13282" t="s">
        <v>33</v>
      </c>
      <c r="O13282" t="s">
        <v>33</v>
      </c>
      <c r="P13282" t="s">
        <v>77</v>
      </c>
      <c r="Q13282" t="s">
        <v>61</v>
      </c>
      <c r="R13282" t="s">
        <v>50</v>
      </c>
      <c r="S13282" t="s">
        <v>141</v>
      </c>
      <c r="T13282" t="s">
        <v>569</v>
      </c>
      <c r="U13282">
        <v>1.8</v>
      </c>
      <c r="V13282" t="s">
        <v>30</v>
      </c>
      <c r="W13282" t="s">
        <v>694</v>
      </c>
      <c r="X13282" t="s">
        <v>695</v>
      </c>
    </row>
    <row r="13283" spans="1:24" x14ac:dyDescent="0.2">
      <c r="A13283" t="s">
        <v>692</v>
      </c>
      <c r="B13283" t="s">
        <v>693</v>
      </c>
      <c r="C13283" t="s">
        <v>95</v>
      </c>
      <c r="D13283" t="s">
        <v>95</v>
      </c>
      <c r="E13283" t="s">
        <v>1662</v>
      </c>
      <c r="F13283" t="s">
        <v>29</v>
      </c>
      <c r="G13283" t="s">
        <v>30</v>
      </c>
      <c r="H13283" t="s">
        <v>59</v>
      </c>
      <c r="I13283">
        <v>21</v>
      </c>
      <c r="J13283">
        <v>0</v>
      </c>
      <c r="K13283">
        <v>21</v>
      </c>
      <c r="L13283" t="s">
        <v>31</v>
      </c>
      <c r="M13283" t="s">
        <v>32</v>
      </c>
      <c r="N13283" t="s">
        <v>33</v>
      </c>
      <c r="O13283" t="s">
        <v>33</v>
      </c>
      <c r="P13283" t="s">
        <v>77</v>
      </c>
      <c r="Q13283" t="s">
        <v>61</v>
      </c>
      <c r="R13283" t="s">
        <v>50</v>
      </c>
      <c r="S13283" t="s">
        <v>141</v>
      </c>
      <c r="T13283" t="s">
        <v>569</v>
      </c>
      <c r="U13283">
        <v>1.8</v>
      </c>
      <c r="V13283" t="s">
        <v>30</v>
      </c>
      <c r="W13283" t="s">
        <v>694</v>
      </c>
      <c r="X13283" t="s">
        <v>695</v>
      </c>
    </row>
    <row r="13284" spans="1:24" x14ac:dyDescent="0.2">
      <c r="A13284" t="s">
        <v>692</v>
      </c>
      <c r="B13284" t="s">
        <v>693</v>
      </c>
      <c r="C13284" t="s">
        <v>95</v>
      </c>
      <c r="D13284" t="s">
        <v>95</v>
      </c>
      <c r="E13284" t="s">
        <v>1675</v>
      </c>
      <c r="F13284" t="s">
        <v>29</v>
      </c>
      <c r="G13284" t="s">
        <v>1185</v>
      </c>
      <c r="H13284" t="s">
        <v>59</v>
      </c>
      <c r="I13284">
        <v>21</v>
      </c>
      <c r="J13284">
        <v>0</v>
      </c>
      <c r="K13284">
        <v>21</v>
      </c>
      <c r="L13284" t="s">
        <v>31</v>
      </c>
      <c r="M13284" t="s">
        <v>32</v>
      </c>
      <c r="N13284" t="s">
        <v>33</v>
      </c>
      <c r="O13284" t="s">
        <v>33</v>
      </c>
      <c r="P13284" t="s">
        <v>77</v>
      </c>
      <c r="Q13284" t="s">
        <v>61</v>
      </c>
      <c r="R13284" t="s">
        <v>50</v>
      </c>
      <c r="S13284" t="s">
        <v>141</v>
      </c>
      <c r="T13284" t="s">
        <v>569</v>
      </c>
      <c r="U13284">
        <v>1.8</v>
      </c>
      <c r="V13284" t="s">
        <v>30</v>
      </c>
      <c r="W13284" t="s">
        <v>694</v>
      </c>
      <c r="X13284" t="s">
        <v>695</v>
      </c>
    </row>
    <row r="13285" spans="1:24" x14ac:dyDescent="0.2">
      <c r="A13285" t="s">
        <v>692</v>
      </c>
      <c r="B13285" t="s">
        <v>693</v>
      </c>
      <c r="C13285" t="s">
        <v>95</v>
      </c>
      <c r="D13285" t="s">
        <v>95</v>
      </c>
      <c r="E13285" t="s">
        <v>1693</v>
      </c>
      <c r="F13285" t="s">
        <v>29</v>
      </c>
      <c r="G13285" t="s">
        <v>30</v>
      </c>
      <c r="H13285" t="s">
        <v>59</v>
      </c>
      <c r="I13285">
        <v>6</v>
      </c>
      <c r="J13285">
        <v>0</v>
      </c>
      <c r="K13285">
        <v>6</v>
      </c>
      <c r="L13285" t="s">
        <v>31</v>
      </c>
      <c r="M13285" t="s">
        <v>32</v>
      </c>
      <c r="N13285" t="s">
        <v>33</v>
      </c>
      <c r="O13285" t="s">
        <v>33</v>
      </c>
      <c r="P13285" t="s">
        <v>77</v>
      </c>
      <c r="Q13285" t="s">
        <v>61</v>
      </c>
      <c r="R13285" t="s">
        <v>50</v>
      </c>
      <c r="S13285" t="s">
        <v>141</v>
      </c>
      <c r="T13285" t="s">
        <v>569</v>
      </c>
      <c r="U13285">
        <v>1.8</v>
      </c>
      <c r="V13285" t="s">
        <v>30</v>
      </c>
      <c r="W13285" t="s">
        <v>694</v>
      </c>
      <c r="X13285" t="s">
        <v>695</v>
      </c>
    </row>
    <row r="13286" spans="1:24" x14ac:dyDescent="0.2">
      <c r="A13286" t="s">
        <v>692</v>
      </c>
      <c r="B13286" t="s">
        <v>693</v>
      </c>
      <c r="C13286" t="s">
        <v>95</v>
      </c>
      <c r="D13286" t="s">
        <v>95</v>
      </c>
      <c r="E13286" t="s">
        <v>1710</v>
      </c>
      <c r="F13286" t="s">
        <v>29</v>
      </c>
      <c r="G13286" t="s">
        <v>30</v>
      </c>
      <c r="H13286" t="s">
        <v>59</v>
      </c>
      <c r="I13286">
        <v>6</v>
      </c>
      <c r="J13286">
        <v>0</v>
      </c>
      <c r="K13286">
        <v>6</v>
      </c>
      <c r="L13286" t="s">
        <v>31</v>
      </c>
      <c r="M13286" t="s">
        <v>32</v>
      </c>
      <c r="N13286" t="s">
        <v>33</v>
      </c>
      <c r="O13286" t="s">
        <v>33</v>
      </c>
      <c r="P13286" t="s">
        <v>77</v>
      </c>
      <c r="Q13286" t="s">
        <v>61</v>
      </c>
      <c r="R13286" t="s">
        <v>50</v>
      </c>
      <c r="S13286" t="s">
        <v>141</v>
      </c>
      <c r="T13286" t="s">
        <v>569</v>
      </c>
      <c r="U13286">
        <v>1.8</v>
      </c>
      <c r="V13286" t="s">
        <v>30</v>
      </c>
      <c r="W13286" t="s">
        <v>694</v>
      </c>
      <c r="X13286" t="s">
        <v>695</v>
      </c>
    </row>
    <row r="13287" spans="1:24" x14ac:dyDescent="0.2">
      <c r="A13287" t="s">
        <v>692</v>
      </c>
      <c r="B13287" t="s">
        <v>693</v>
      </c>
      <c r="C13287" t="s">
        <v>95</v>
      </c>
      <c r="D13287" t="s">
        <v>95</v>
      </c>
      <c r="E13287" t="s">
        <v>1722</v>
      </c>
      <c r="F13287" t="s">
        <v>29</v>
      </c>
      <c r="G13287" t="s">
        <v>30</v>
      </c>
      <c r="H13287" t="s">
        <v>59</v>
      </c>
      <c r="I13287">
        <v>21</v>
      </c>
      <c r="J13287">
        <v>0</v>
      </c>
      <c r="K13287">
        <v>21</v>
      </c>
      <c r="L13287" t="s">
        <v>31</v>
      </c>
      <c r="M13287" t="s">
        <v>32</v>
      </c>
      <c r="N13287" t="s">
        <v>33</v>
      </c>
      <c r="O13287" t="s">
        <v>33</v>
      </c>
      <c r="P13287" t="s">
        <v>77</v>
      </c>
      <c r="Q13287" t="s">
        <v>61</v>
      </c>
      <c r="R13287" t="s">
        <v>50</v>
      </c>
      <c r="S13287" t="s">
        <v>141</v>
      </c>
      <c r="T13287" t="s">
        <v>569</v>
      </c>
      <c r="U13287">
        <v>1.8</v>
      </c>
      <c r="V13287" t="s">
        <v>30</v>
      </c>
      <c r="W13287" t="s">
        <v>694</v>
      </c>
      <c r="X13287" t="s">
        <v>695</v>
      </c>
    </row>
    <row r="13288" spans="1:24" x14ac:dyDescent="0.2">
      <c r="A13288" t="s">
        <v>692</v>
      </c>
      <c r="B13288" t="s">
        <v>693</v>
      </c>
      <c r="C13288" t="s">
        <v>95</v>
      </c>
      <c r="D13288" t="s">
        <v>95</v>
      </c>
      <c r="E13288" t="s">
        <v>1729</v>
      </c>
      <c r="F13288" t="s">
        <v>29</v>
      </c>
      <c r="G13288" t="s">
        <v>30</v>
      </c>
      <c r="H13288" t="s">
        <v>59</v>
      </c>
      <c r="I13288">
        <v>3</v>
      </c>
      <c r="J13288">
        <v>0</v>
      </c>
      <c r="K13288">
        <v>3</v>
      </c>
      <c r="L13288" t="s">
        <v>31</v>
      </c>
      <c r="M13288" t="s">
        <v>32</v>
      </c>
      <c r="N13288" t="s">
        <v>33</v>
      </c>
      <c r="O13288" t="s">
        <v>33</v>
      </c>
      <c r="P13288" t="s">
        <v>77</v>
      </c>
      <c r="Q13288" t="s">
        <v>61</v>
      </c>
      <c r="R13288" t="s">
        <v>50</v>
      </c>
      <c r="S13288" t="s">
        <v>141</v>
      </c>
      <c r="T13288" t="s">
        <v>569</v>
      </c>
      <c r="U13288">
        <v>1.8</v>
      </c>
      <c r="V13288" t="s">
        <v>30</v>
      </c>
      <c r="W13288" t="s">
        <v>694</v>
      </c>
      <c r="X13288" t="s">
        <v>695</v>
      </c>
    </row>
    <row r="13289" spans="1:24" x14ac:dyDescent="0.2">
      <c r="A13289" t="s">
        <v>692</v>
      </c>
      <c r="B13289" t="s">
        <v>693</v>
      </c>
      <c r="C13289" t="s">
        <v>95</v>
      </c>
      <c r="D13289" t="s">
        <v>95</v>
      </c>
      <c r="E13289" t="s">
        <v>1732</v>
      </c>
      <c r="F13289" t="s">
        <v>29</v>
      </c>
      <c r="G13289" t="s">
        <v>30</v>
      </c>
      <c r="H13289" t="s">
        <v>59</v>
      </c>
      <c r="I13289">
        <v>21</v>
      </c>
      <c r="J13289">
        <v>0</v>
      </c>
      <c r="K13289">
        <v>21</v>
      </c>
      <c r="L13289" t="s">
        <v>31</v>
      </c>
      <c r="M13289" t="s">
        <v>32</v>
      </c>
      <c r="N13289" t="s">
        <v>33</v>
      </c>
      <c r="O13289" t="s">
        <v>33</v>
      </c>
      <c r="P13289" t="s">
        <v>77</v>
      </c>
      <c r="Q13289" t="s">
        <v>61</v>
      </c>
      <c r="R13289" t="s">
        <v>50</v>
      </c>
      <c r="S13289" t="s">
        <v>141</v>
      </c>
      <c r="T13289" t="s">
        <v>569</v>
      </c>
      <c r="U13289">
        <v>1.8</v>
      </c>
      <c r="V13289" t="s">
        <v>30</v>
      </c>
      <c r="W13289" t="s">
        <v>694</v>
      </c>
      <c r="X13289" t="s">
        <v>695</v>
      </c>
    </row>
    <row r="13290" spans="1:24" x14ac:dyDescent="0.2">
      <c r="A13290" t="s">
        <v>696</v>
      </c>
      <c r="B13290" t="s">
        <v>693</v>
      </c>
      <c r="C13290" t="s">
        <v>26</v>
      </c>
      <c r="D13290" t="s">
        <v>27</v>
      </c>
      <c r="E13290" t="s">
        <v>109</v>
      </c>
      <c r="F13290" t="s">
        <v>29</v>
      </c>
      <c r="G13290" t="s">
        <v>30</v>
      </c>
      <c r="H13290" t="s">
        <v>31</v>
      </c>
      <c r="I13290">
        <v>3</v>
      </c>
      <c r="J13290">
        <v>0</v>
      </c>
      <c r="K13290">
        <v>3</v>
      </c>
      <c r="L13290" t="s">
        <v>31</v>
      </c>
      <c r="M13290" t="s">
        <v>32</v>
      </c>
      <c r="N13290" t="s">
        <v>33</v>
      </c>
      <c r="O13290" t="s">
        <v>33</v>
      </c>
      <c r="P13290" t="s">
        <v>77</v>
      </c>
      <c r="Q13290" t="s">
        <v>61</v>
      </c>
      <c r="R13290" t="s">
        <v>50</v>
      </c>
      <c r="S13290" t="s">
        <v>141</v>
      </c>
      <c r="T13290" t="s">
        <v>569</v>
      </c>
      <c r="U13290">
        <v>4.4000000000000004</v>
      </c>
      <c r="V13290" t="s">
        <v>30</v>
      </c>
      <c r="W13290" t="s">
        <v>697</v>
      </c>
      <c r="X13290" t="s">
        <v>698</v>
      </c>
    </row>
    <row r="13291" spans="1:24" x14ac:dyDescent="0.2">
      <c r="A13291" t="s">
        <v>696</v>
      </c>
      <c r="B13291" t="s">
        <v>693</v>
      </c>
      <c r="C13291" t="s">
        <v>26</v>
      </c>
      <c r="D13291" t="s">
        <v>27</v>
      </c>
      <c r="E13291" t="s">
        <v>1025</v>
      </c>
      <c r="F13291" t="s">
        <v>1026</v>
      </c>
      <c r="G13291" t="s">
        <v>30</v>
      </c>
      <c r="H13291" t="s">
        <v>31</v>
      </c>
      <c r="I13291">
        <v>20</v>
      </c>
      <c r="J13291">
        <v>0</v>
      </c>
      <c r="K13291">
        <v>20</v>
      </c>
      <c r="L13291" t="s">
        <v>31</v>
      </c>
      <c r="M13291" t="s">
        <v>32</v>
      </c>
      <c r="N13291" t="s">
        <v>33</v>
      </c>
      <c r="O13291" t="s">
        <v>33</v>
      </c>
      <c r="P13291" t="s">
        <v>77</v>
      </c>
      <c r="Q13291" t="s">
        <v>61</v>
      </c>
      <c r="R13291" t="s">
        <v>50</v>
      </c>
      <c r="S13291" t="s">
        <v>141</v>
      </c>
      <c r="T13291" t="s">
        <v>569</v>
      </c>
      <c r="U13291">
        <v>4.4000000000000004</v>
      </c>
      <c r="V13291" t="s">
        <v>30</v>
      </c>
      <c r="W13291" t="s">
        <v>697</v>
      </c>
      <c r="X13291" t="s">
        <v>698</v>
      </c>
    </row>
    <row r="13292" spans="1:24" x14ac:dyDescent="0.2">
      <c r="A13292" t="s">
        <v>696</v>
      </c>
      <c r="B13292" t="s">
        <v>693</v>
      </c>
      <c r="C13292" t="s">
        <v>26</v>
      </c>
      <c r="D13292" t="s">
        <v>27</v>
      </c>
      <c r="E13292" t="s">
        <v>1184</v>
      </c>
      <c r="F13292" t="s">
        <v>1026</v>
      </c>
      <c r="G13292" t="s">
        <v>30</v>
      </c>
      <c r="H13292" t="s">
        <v>31</v>
      </c>
      <c r="I13292">
        <v>20</v>
      </c>
      <c r="J13292">
        <v>0</v>
      </c>
      <c r="K13292">
        <v>20</v>
      </c>
      <c r="L13292" t="s">
        <v>31</v>
      </c>
      <c r="M13292" t="s">
        <v>32</v>
      </c>
      <c r="N13292" t="s">
        <v>33</v>
      </c>
      <c r="O13292" t="s">
        <v>33</v>
      </c>
      <c r="P13292" t="s">
        <v>77</v>
      </c>
      <c r="Q13292" t="s">
        <v>61</v>
      </c>
      <c r="R13292" t="s">
        <v>50</v>
      </c>
      <c r="S13292" t="s">
        <v>141</v>
      </c>
      <c r="T13292" t="s">
        <v>569</v>
      </c>
      <c r="U13292">
        <v>4.4000000000000004</v>
      </c>
      <c r="V13292" t="s">
        <v>30</v>
      </c>
      <c r="W13292" t="s">
        <v>697</v>
      </c>
      <c r="X13292" t="s">
        <v>698</v>
      </c>
    </row>
    <row r="13293" spans="1:24" x14ac:dyDescent="0.2">
      <c r="A13293" t="s">
        <v>696</v>
      </c>
      <c r="B13293" t="s">
        <v>693</v>
      </c>
      <c r="C13293" t="s">
        <v>26</v>
      </c>
      <c r="D13293" t="s">
        <v>27</v>
      </c>
      <c r="E13293" t="s">
        <v>1246</v>
      </c>
      <c r="F13293" t="s">
        <v>1026</v>
      </c>
      <c r="G13293" t="s">
        <v>30</v>
      </c>
      <c r="H13293" t="s">
        <v>31</v>
      </c>
      <c r="I13293">
        <v>20</v>
      </c>
      <c r="J13293">
        <v>0</v>
      </c>
      <c r="K13293">
        <v>20</v>
      </c>
      <c r="L13293" t="s">
        <v>31</v>
      </c>
      <c r="M13293" t="s">
        <v>32</v>
      </c>
      <c r="N13293" t="s">
        <v>33</v>
      </c>
      <c r="O13293" t="s">
        <v>33</v>
      </c>
      <c r="P13293" t="s">
        <v>77</v>
      </c>
      <c r="Q13293" t="s">
        <v>61</v>
      </c>
      <c r="R13293" t="s">
        <v>50</v>
      </c>
      <c r="S13293" t="s">
        <v>141</v>
      </c>
      <c r="T13293" t="s">
        <v>569</v>
      </c>
      <c r="U13293">
        <v>4.4000000000000004</v>
      </c>
      <c r="V13293" t="s">
        <v>30</v>
      </c>
      <c r="W13293" t="s">
        <v>697</v>
      </c>
      <c r="X13293" t="s">
        <v>698</v>
      </c>
    </row>
    <row r="13294" spans="1:24" x14ac:dyDescent="0.2">
      <c r="A13294" t="s">
        <v>696</v>
      </c>
      <c r="B13294" t="s">
        <v>693</v>
      </c>
      <c r="C13294" t="s">
        <v>26</v>
      </c>
      <c r="D13294" t="s">
        <v>27</v>
      </c>
      <c r="E13294" t="s">
        <v>1397</v>
      </c>
      <c r="F13294" t="s">
        <v>1026</v>
      </c>
      <c r="G13294" t="s">
        <v>1185</v>
      </c>
      <c r="H13294" t="s">
        <v>59</v>
      </c>
      <c r="I13294">
        <v>3</v>
      </c>
      <c r="J13294">
        <v>0</v>
      </c>
      <c r="K13294">
        <v>3</v>
      </c>
      <c r="L13294" t="s">
        <v>31</v>
      </c>
      <c r="M13294" t="s">
        <v>32</v>
      </c>
      <c r="N13294" t="s">
        <v>33</v>
      </c>
      <c r="O13294" t="s">
        <v>33</v>
      </c>
      <c r="P13294" t="s">
        <v>77</v>
      </c>
      <c r="Q13294" t="s">
        <v>61</v>
      </c>
      <c r="R13294" t="s">
        <v>50</v>
      </c>
      <c r="S13294" t="s">
        <v>141</v>
      </c>
      <c r="T13294" t="s">
        <v>569</v>
      </c>
      <c r="U13294">
        <v>4.4000000000000004</v>
      </c>
      <c r="V13294" t="s">
        <v>30</v>
      </c>
      <c r="W13294" t="s">
        <v>697</v>
      </c>
      <c r="X13294" t="s">
        <v>698</v>
      </c>
    </row>
    <row r="13295" spans="1:24" x14ac:dyDescent="0.2">
      <c r="A13295" t="s">
        <v>696</v>
      </c>
      <c r="B13295" t="s">
        <v>693</v>
      </c>
      <c r="C13295" t="s">
        <v>26</v>
      </c>
      <c r="D13295" t="s">
        <v>27</v>
      </c>
      <c r="E13295" t="s">
        <v>1675</v>
      </c>
      <c r="F13295" t="s">
        <v>29</v>
      </c>
      <c r="G13295" t="s">
        <v>1185</v>
      </c>
      <c r="H13295" t="s">
        <v>59</v>
      </c>
      <c r="I13295">
        <v>20</v>
      </c>
      <c r="J13295">
        <v>0</v>
      </c>
      <c r="K13295">
        <v>20</v>
      </c>
      <c r="L13295" t="s">
        <v>31</v>
      </c>
      <c r="M13295" t="s">
        <v>32</v>
      </c>
      <c r="N13295" t="s">
        <v>33</v>
      </c>
      <c r="O13295" t="s">
        <v>33</v>
      </c>
      <c r="P13295" t="s">
        <v>77</v>
      </c>
      <c r="Q13295" t="s">
        <v>61</v>
      </c>
      <c r="R13295" t="s">
        <v>50</v>
      </c>
      <c r="S13295" t="s">
        <v>141</v>
      </c>
      <c r="T13295" t="s">
        <v>569</v>
      </c>
      <c r="U13295">
        <v>4.4000000000000004</v>
      </c>
      <c r="V13295" t="s">
        <v>30</v>
      </c>
      <c r="W13295" t="s">
        <v>697</v>
      </c>
      <c r="X13295" t="s">
        <v>698</v>
      </c>
    </row>
    <row r="13296" spans="1:24" x14ac:dyDescent="0.2">
      <c r="A13296" t="s">
        <v>696</v>
      </c>
      <c r="B13296" t="s">
        <v>693</v>
      </c>
      <c r="C13296" t="s">
        <v>26</v>
      </c>
      <c r="D13296" t="s">
        <v>27</v>
      </c>
      <c r="E13296" t="s">
        <v>1693</v>
      </c>
      <c r="F13296" t="s">
        <v>29</v>
      </c>
      <c r="G13296" t="s">
        <v>30</v>
      </c>
      <c r="H13296" t="s">
        <v>31</v>
      </c>
      <c r="I13296">
        <v>20</v>
      </c>
      <c r="J13296">
        <v>0</v>
      </c>
      <c r="K13296">
        <v>20</v>
      </c>
      <c r="L13296" t="s">
        <v>31</v>
      </c>
      <c r="M13296" t="s">
        <v>32</v>
      </c>
      <c r="N13296" t="s">
        <v>33</v>
      </c>
      <c r="O13296" t="s">
        <v>33</v>
      </c>
      <c r="P13296" t="s">
        <v>77</v>
      </c>
      <c r="Q13296" t="s">
        <v>61</v>
      </c>
      <c r="R13296" t="s">
        <v>50</v>
      </c>
      <c r="S13296" t="s">
        <v>141</v>
      </c>
      <c r="T13296" t="s">
        <v>569</v>
      </c>
      <c r="U13296">
        <v>4.4000000000000004</v>
      </c>
      <c r="V13296" t="s">
        <v>30</v>
      </c>
      <c r="W13296" t="s">
        <v>697</v>
      </c>
      <c r="X13296" t="s">
        <v>698</v>
      </c>
    </row>
    <row r="13297" spans="1:24" x14ac:dyDescent="0.2">
      <c r="A13297" t="s">
        <v>696</v>
      </c>
      <c r="B13297" t="s">
        <v>693</v>
      </c>
      <c r="C13297" t="s">
        <v>26</v>
      </c>
      <c r="D13297" t="s">
        <v>27</v>
      </c>
      <c r="E13297" t="s">
        <v>1722</v>
      </c>
      <c r="F13297" t="s">
        <v>1026</v>
      </c>
      <c r="G13297" t="s">
        <v>30</v>
      </c>
      <c r="H13297" t="s">
        <v>31</v>
      </c>
      <c r="I13297">
        <v>21</v>
      </c>
      <c r="J13297">
        <v>0</v>
      </c>
      <c r="K13297">
        <v>21</v>
      </c>
      <c r="L13297" t="s">
        <v>31</v>
      </c>
      <c r="M13297" t="s">
        <v>32</v>
      </c>
      <c r="N13297" t="s">
        <v>33</v>
      </c>
      <c r="O13297" t="s">
        <v>33</v>
      </c>
      <c r="P13297" t="s">
        <v>77</v>
      </c>
      <c r="Q13297" t="s">
        <v>61</v>
      </c>
      <c r="R13297" t="s">
        <v>50</v>
      </c>
      <c r="S13297" t="s">
        <v>141</v>
      </c>
      <c r="T13297" t="s">
        <v>569</v>
      </c>
      <c r="U13297">
        <v>4.4000000000000004</v>
      </c>
      <c r="V13297" t="s">
        <v>30</v>
      </c>
      <c r="W13297" t="s">
        <v>697</v>
      </c>
      <c r="X13297" t="s">
        <v>698</v>
      </c>
    </row>
    <row r="13298" spans="1:24" x14ac:dyDescent="0.2">
      <c r="A13298" t="s">
        <v>696</v>
      </c>
      <c r="B13298" t="s">
        <v>693</v>
      </c>
      <c r="C13298" t="s">
        <v>58</v>
      </c>
      <c r="D13298" t="s">
        <v>58</v>
      </c>
      <c r="E13298" t="s">
        <v>1025</v>
      </c>
      <c r="F13298" t="s">
        <v>29</v>
      </c>
      <c r="G13298" t="s">
        <v>30</v>
      </c>
      <c r="H13298" t="s">
        <v>59</v>
      </c>
      <c r="I13298">
        <v>20</v>
      </c>
      <c r="J13298">
        <v>0</v>
      </c>
      <c r="K13298">
        <v>20</v>
      </c>
      <c r="L13298" t="s">
        <v>31</v>
      </c>
      <c r="M13298" t="s">
        <v>32</v>
      </c>
      <c r="N13298" t="s">
        <v>33</v>
      </c>
      <c r="O13298" t="s">
        <v>33</v>
      </c>
      <c r="P13298" t="s">
        <v>77</v>
      </c>
      <c r="Q13298" t="s">
        <v>61</v>
      </c>
      <c r="R13298" t="s">
        <v>50</v>
      </c>
      <c r="S13298" t="s">
        <v>141</v>
      </c>
      <c r="T13298" t="s">
        <v>569</v>
      </c>
      <c r="U13298">
        <v>4.4000000000000004</v>
      </c>
      <c r="V13298" t="s">
        <v>30</v>
      </c>
      <c r="W13298" t="s">
        <v>697</v>
      </c>
      <c r="X13298" t="s">
        <v>698</v>
      </c>
    </row>
    <row r="13299" spans="1:24" x14ac:dyDescent="0.2">
      <c r="A13299" t="s">
        <v>696</v>
      </c>
      <c r="B13299" t="s">
        <v>693</v>
      </c>
      <c r="C13299" t="s">
        <v>58</v>
      </c>
      <c r="D13299" t="s">
        <v>58</v>
      </c>
      <c r="E13299" t="s">
        <v>1184</v>
      </c>
      <c r="F13299" t="s">
        <v>29</v>
      </c>
      <c r="G13299" t="s">
        <v>30</v>
      </c>
      <c r="H13299" t="s">
        <v>59</v>
      </c>
      <c r="I13299">
        <v>20</v>
      </c>
      <c r="J13299">
        <v>0</v>
      </c>
      <c r="K13299">
        <v>20</v>
      </c>
      <c r="L13299" t="s">
        <v>31</v>
      </c>
      <c r="M13299" t="s">
        <v>32</v>
      </c>
      <c r="N13299" t="s">
        <v>33</v>
      </c>
      <c r="O13299" t="s">
        <v>33</v>
      </c>
      <c r="P13299" t="s">
        <v>77</v>
      </c>
      <c r="Q13299" t="s">
        <v>61</v>
      </c>
      <c r="R13299" t="s">
        <v>50</v>
      </c>
      <c r="S13299" t="s">
        <v>141</v>
      </c>
      <c r="T13299" t="s">
        <v>569</v>
      </c>
      <c r="U13299">
        <v>4.4000000000000004</v>
      </c>
      <c r="V13299" t="s">
        <v>30</v>
      </c>
      <c r="W13299" t="s">
        <v>697</v>
      </c>
      <c r="X13299" t="s">
        <v>698</v>
      </c>
    </row>
    <row r="13300" spans="1:24" x14ac:dyDescent="0.2">
      <c r="A13300" t="s">
        <v>696</v>
      </c>
      <c r="B13300" t="s">
        <v>693</v>
      </c>
      <c r="C13300" t="s">
        <v>58</v>
      </c>
      <c r="D13300" t="s">
        <v>58</v>
      </c>
      <c r="E13300" t="s">
        <v>1243</v>
      </c>
      <c r="F13300" t="s">
        <v>29</v>
      </c>
      <c r="G13300" t="s">
        <v>30</v>
      </c>
      <c r="H13300" t="s">
        <v>59</v>
      </c>
      <c r="I13300">
        <v>20</v>
      </c>
      <c r="J13300">
        <v>0</v>
      </c>
      <c r="K13300">
        <v>20</v>
      </c>
      <c r="L13300" t="s">
        <v>31</v>
      </c>
      <c r="M13300" t="s">
        <v>32</v>
      </c>
      <c r="N13300" t="s">
        <v>33</v>
      </c>
      <c r="O13300" t="s">
        <v>33</v>
      </c>
      <c r="P13300" t="s">
        <v>77</v>
      </c>
      <c r="Q13300" t="s">
        <v>61</v>
      </c>
      <c r="R13300" t="s">
        <v>50</v>
      </c>
      <c r="S13300" t="s">
        <v>141</v>
      </c>
      <c r="T13300" t="s">
        <v>569</v>
      </c>
      <c r="U13300">
        <v>4.4000000000000004</v>
      </c>
      <c r="V13300" t="s">
        <v>30</v>
      </c>
      <c r="W13300" t="s">
        <v>697</v>
      </c>
      <c r="X13300" t="s">
        <v>698</v>
      </c>
    </row>
    <row r="13301" spans="1:24" x14ac:dyDescent="0.2">
      <c r="A13301" t="s">
        <v>696</v>
      </c>
      <c r="B13301" t="s">
        <v>693</v>
      </c>
      <c r="C13301" t="s">
        <v>58</v>
      </c>
      <c r="D13301" t="s">
        <v>58</v>
      </c>
      <c r="E13301" t="s">
        <v>1246</v>
      </c>
      <c r="F13301" t="s">
        <v>29</v>
      </c>
      <c r="G13301" t="s">
        <v>30</v>
      </c>
      <c r="H13301" t="s">
        <v>59</v>
      </c>
      <c r="I13301">
        <v>20</v>
      </c>
      <c r="J13301">
        <v>0</v>
      </c>
      <c r="K13301">
        <v>20</v>
      </c>
      <c r="L13301" t="s">
        <v>31</v>
      </c>
      <c r="M13301" t="s">
        <v>32</v>
      </c>
      <c r="N13301" t="s">
        <v>33</v>
      </c>
      <c r="O13301" t="s">
        <v>33</v>
      </c>
      <c r="P13301" t="s">
        <v>77</v>
      </c>
      <c r="Q13301" t="s">
        <v>61</v>
      </c>
      <c r="R13301" t="s">
        <v>50</v>
      </c>
      <c r="S13301" t="s">
        <v>141</v>
      </c>
      <c r="T13301" t="s">
        <v>569</v>
      </c>
      <c r="U13301">
        <v>4.4000000000000004</v>
      </c>
      <c r="V13301" t="s">
        <v>30</v>
      </c>
      <c r="W13301" t="s">
        <v>697</v>
      </c>
      <c r="X13301" t="s">
        <v>698</v>
      </c>
    </row>
    <row r="13302" spans="1:24" x14ac:dyDescent="0.2">
      <c r="A13302" t="s">
        <v>696</v>
      </c>
      <c r="B13302" t="s">
        <v>693</v>
      </c>
      <c r="C13302" t="s">
        <v>58</v>
      </c>
      <c r="D13302" t="s">
        <v>58</v>
      </c>
      <c r="E13302" t="s">
        <v>1251</v>
      </c>
      <c r="F13302" t="s">
        <v>29</v>
      </c>
      <c r="G13302" t="s">
        <v>30</v>
      </c>
      <c r="H13302" t="s">
        <v>59</v>
      </c>
      <c r="I13302">
        <v>21</v>
      </c>
      <c r="J13302">
        <v>0</v>
      </c>
      <c r="K13302">
        <v>21</v>
      </c>
      <c r="L13302" t="s">
        <v>31</v>
      </c>
      <c r="M13302" t="s">
        <v>32</v>
      </c>
      <c r="N13302" t="s">
        <v>33</v>
      </c>
      <c r="O13302" t="s">
        <v>33</v>
      </c>
      <c r="P13302" t="s">
        <v>77</v>
      </c>
      <c r="Q13302" t="s">
        <v>61</v>
      </c>
      <c r="R13302" t="s">
        <v>50</v>
      </c>
      <c r="S13302" t="s">
        <v>141</v>
      </c>
      <c r="T13302" t="s">
        <v>569</v>
      </c>
      <c r="U13302">
        <v>4.4000000000000004</v>
      </c>
      <c r="V13302" t="s">
        <v>30</v>
      </c>
      <c r="W13302" t="s">
        <v>697</v>
      </c>
      <c r="X13302" t="s">
        <v>698</v>
      </c>
    </row>
    <row r="13303" spans="1:24" x14ac:dyDescent="0.2">
      <c r="A13303" t="s">
        <v>696</v>
      </c>
      <c r="B13303" t="s">
        <v>693</v>
      </c>
      <c r="C13303" t="s">
        <v>58</v>
      </c>
      <c r="D13303" t="s">
        <v>58</v>
      </c>
      <c r="E13303" t="s">
        <v>1263</v>
      </c>
      <c r="F13303" t="s">
        <v>29</v>
      </c>
      <c r="G13303" t="s">
        <v>30</v>
      </c>
      <c r="H13303" t="s">
        <v>59</v>
      </c>
      <c r="I13303">
        <v>21</v>
      </c>
      <c r="J13303">
        <v>0</v>
      </c>
      <c r="K13303">
        <v>21</v>
      </c>
      <c r="L13303" t="s">
        <v>31</v>
      </c>
      <c r="M13303" t="s">
        <v>32</v>
      </c>
      <c r="N13303" t="s">
        <v>33</v>
      </c>
      <c r="O13303" t="s">
        <v>33</v>
      </c>
      <c r="P13303" t="s">
        <v>77</v>
      </c>
      <c r="Q13303" t="s">
        <v>61</v>
      </c>
      <c r="R13303" t="s">
        <v>50</v>
      </c>
      <c r="S13303" t="s">
        <v>141</v>
      </c>
      <c r="T13303" t="s">
        <v>569</v>
      </c>
      <c r="U13303">
        <v>4.4000000000000004</v>
      </c>
      <c r="V13303" t="s">
        <v>30</v>
      </c>
      <c r="W13303" t="s">
        <v>697</v>
      </c>
      <c r="X13303" t="s">
        <v>698</v>
      </c>
    </row>
    <row r="13304" spans="1:24" x14ac:dyDescent="0.2">
      <c r="A13304" t="s">
        <v>696</v>
      </c>
      <c r="B13304" t="s">
        <v>693</v>
      </c>
      <c r="C13304" t="s">
        <v>58</v>
      </c>
      <c r="D13304" t="s">
        <v>58</v>
      </c>
      <c r="E13304" t="s">
        <v>1320</v>
      </c>
      <c r="F13304" t="s">
        <v>29</v>
      </c>
      <c r="G13304" t="s">
        <v>30</v>
      </c>
      <c r="H13304" t="s">
        <v>59</v>
      </c>
      <c r="I13304">
        <v>21</v>
      </c>
      <c r="J13304">
        <v>0</v>
      </c>
      <c r="K13304">
        <v>21</v>
      </c>
      <c r="L13304" t="s">
        <v>31</v>
      </c>
      <c r="M13304" t="s">
        <v>32</v>
      </c>
      <c r="N13304" t="s">
        <v>33</v>
      </c>
      <c r="O13304" t="s">
        <v>33</v>
      </c>
      <c r="P13304" t="s">
        <v>77</v>
      </c>
      <c r="Q13304" t="s">
        <v>61</v>
      </c>
      <c r="R13304" t="s">
        <v>50</v>
      </c>
      <c r="S13304" t="s">
        <v>141</v>
      </c>
      <c r="T13304" t="s">
        <v>569</v>
      </c>
      <c r="U13304">
        <v>4.4000000000000004</v>
      </c>
      <c r="V13304" t="s">
        <v>30</v>
      </c>
      <c r="W13304" t="s">
        <v>697</v>
      </c>
      <c r="X13304" t="s">
        <v>698</v>
      </c>
    </row>
    <row r="13305" spans="1:24" x14ac:dyDescent="0.2">
      <c r="A13305" t="s">
        <v>696</v>
      </c>
      <c r="B13305" t="s">
        <v>693</v>
      </c>
      <c r="C13305" t="s">
        <v>58</v>
      </c>
      <c r="D13305" t="s">
        <v>58</v>
      </c>
      <c r="E13305" t="s">
        <v>1582</v>
      </c>
      <c r="F13305" t="s">
        <v>29</v>
      </c>
      <c r="G13305" t="s">
        <v>30</v>
      </c>
      <c r="H13305" t="s">
        <v>59</v>
      </c>
      <c r="I13305">
        <v>17</v>
      </c>
      <c r="J13305">
        <v>0</v>
      </c>
      <c r="K13305">
        <v>17</v>
      </c>
      <c r="L13305" t="s">
        <v>31</v>
      </c>
      <c r="M13305" t="s">
        <v>32</v>
      </c>
      <c r="N13305" t="s">
        <v>33</v>
      </c>
      <c r="O13305" t="s">
        <v>33</v>
      </c>
      <c r="P13305" t="s">
        <v>77</v>
      </c>
      <c r="Q13305" t="s">
        <v>61</v>
      </c>
      <c r="R13305" t="s">
        <v>50</v>
      </c>
      <c r="S13305" t="s">
        <v>141</v>
      </c>
      <c r="T13305" t="s">
        <v>569</v>
      </c>
      <c r="U13305">
        <v>4.4000000000000004</v>
      </c>
      <c r="V13305" t="s">
        <v>30</v>
      </c>
      <c r="W13305" t="s">
        <v>697</v>
      </c>
      <c r="X13305" t="s">
        <v>698</v>
      </c>
    </row>
    <row r="13306" spans="1:24" x14ac:dyDescent="0.2">
      <c r="A13306" t="s">
        <v>696</v>
      </c>
      <c r="B13306" t="s">
        <v>693</v>
      </c>
      <c r="C13306" t="s">
        <v>58</v>
      </c>
      <c r="D13306" t="s">
        <v>58</v>
      </c>
      <c r="E13306" t="s">
        <v>1598</v>
      </c>
      <c r="F13306" t="s">
        <v>29</v>
      </c>
      <c r="G13306" t="s">
        <v>30</v>
      </c>
      <c r="H13306" t="s">
        <v>59</v>
      </c>
      <c r="I13306">
        <v>19</v>
      </c>
      <c r="J13306">
        <v>1</v>
      </c>
      <c r="K13306">
        <v>20</v>
      </c>
      <c r="L13306" t="s">
        <v>31</v>
      </c>
      <c r="M13306" t="s">
        <v>228</v>
      </c>
      <c r="N13306" t="s">
        <v>33</v>
      </c>
      <c r="O13306" t="s">
        <v>33</v>
      </c>
      <c r="P13306" t="s">
        <v>77</v>
      </c>
      <c r="Q13306" t="s">
        <v>61</v>
      </c>
      <c r="R13306" t="s">
        <v>50</v>
      </c>
      <c r="S13306" t="s">
        <v>141</v>
      </c>
      <c r="T13306" t="s">
        <v>569</v>
      </c>
      <c r="U13306">
        <v>4.4000000000000004</v>
      </c>
      <c r="V13306" t="s">
        <v>30</v>
      </c>
      <c r="W13306" t="s">
        <v>697</v>
      </c>
      <c r="X13306" t="s">
        <v>698</v>
      </c>
    </row>
    <row r="13307" spans="1:24" x14ac:dyDescent="0.2">
      <c r="A13307" t="s">
        <v>696</v>
      </c>
      <c r="B13307" t="s">
        <v>693</v>
      </c>
      <c r="C13307" t="s">
        <v>58</v>
      </c>
      <c r="D13307" t="s">
        <v>58</v>
      </c>
      <c r="E13307" t="s">
        <v>1608</v>
      </c>
      <c r="F13307" t="s">
        <v>29</v>
      </c>
      <c r="G13307" t="s">
        <v>30</v>
      </c>
      <c r="H13307" t="s">
        <v>59</v>
      </c>
      <c r="I13307">
        <v>21</v>
      </c>
      <c r="J13307">
        <v>0</v>
      </c>
      <c r="K13307">
        <v>21</v>
      </c>
      <c r="L13307" t="s">
        <v>31</v>
      </c>
      <c r="M13307" t="s">
        <v>32</v>
      </c>
      <c r="N13307" t="s">
        <v>33</v>
      </c>
      <c r="O13307" t="s">
        <v>33</v>
      </c>
      <c r="P13307" t="s">
        <v>77</v>
      </c>
      <c r="Q13307" t="s">
        <v>61</v>
      </c>
      <c r="R13307" t="s">
        <v>50</v>
      </c>
      <c r="S13307" t="s">
        <v>141</v>
      </c>
      <c r="T13307" t="s">
        <v>569</v>
      </c>
      <c r="U13307">
        <v>4.4000000000000004</v>
      </c>
      <c r="V13307" t="s">
        <v>30</v>
      </c>
      <c r="W13307" t="s">
        <v>697</v>
      </c>
      <c r="X13307" t="s">
        <v>698</v>
      </c>
    </row>
    <row r="13308" spans="1:24" x14ac:dyDescent="0.2">
      <c r="A13308" t="s">
        <v>696</v>
      </c>
      <c r="B13308" t="s">
        <v>693</v>
      </c>
      <c r="C13308" t="s">
        <v>58</v>
      </c>
      <c r="D13308" t="s">
        <v>58</v>
      </c>
      <c r="E13308" t="s">
        <v>1611</v>
      </c>
      <c r="F13308" t="s">
        <v>29</v>
      </c>
      <c r="G13308" t="s">
        <v>30</v>
      </c>
      <c r="H13308" t="s">
        <v>59</v>
      </c>
      <c r="I13308">
        <v>20</v>
      </c>
      <c r="J13308">
        <v>0</v>
      </c>
      <c r="K13308">
        <v>20</v>
      </c>
      <c r="L13308" t="s">
        <v>31</v>
      </c>
      <c r="M13308" t="s">
        <v>32</v>
      </c>
      <c r="N13308" t="s">
        <v>33</v>
      </c>
      <c r="O13308" t="s">
        <v>33</v>
      </c>
      <c r="P13308" t="s">
        <v>77</v>
      </c>
      <c r="Q13308" t="s">
        <v>61</v>
      </c>
      <c r="R13308" t="s">
        <v>50</v>
      </c>
      <c r="S13308" t="s">
        <v>141</v>
      </c>
      <c r="T13308" t="s">
        <v>569</v>
      </c>
      <c r="U13308">
        <v>4.4000000000000004</v>
      </c>
      <c r="V13308" t="s">
        <v>30</v>
      </c>
      <c r="W13308" t="s">
        <v>697</v>
      </c>
      <c r="X13308" t="s">
        <v>698</v>
      </c>
    </row>
    <row r="13309" spans="1:24" x14ac:dyDescent="0.2">
      <c r="A13309" t="s">
        <v>696</v>
      </c>
      <c r="B13309" t="s">
        <v>693</v>
      </c>
      <c r="C13309" t="s">
        <v>58</v>
      </c>
      <c r="D13309" t="s">
        <v>58</v>
      </c>
      <c r="E13309" t="s">
        <v>1662</v>
      </c>
      <c r="F13309" t="s">
        <v>29</v>
      </c>
      <c r="G13309" t="s">
        <v>30</v>
      </c>
      <c r="H13309" t="s">
        <v>59</v>
      </c>
      <c r="I13309">
        <v>21</v>
      </c>
      <c r="J13309">
        <v>0</v>
      </c>
      <c r="K13309">
        <v>21</v>
      </c>
      <c r="L13309" t="s">
        <v>31</v>
      </c>
      <c r="M13309" t="s">
        <v>32</v>
      </c>
      <c r="N13309" t="s">
        <v>33</v>
      </c>
      <c r="O13309" t="s">
        <v>33</v>
      </c>
      <c r="P13309" t="s">
        <v>77</v>
      </c>
      <c r="Q13309" t="s">
        <v>61</v>
      </c>
      <c r="R13309" t="s">
        <v>50</v>
      </c>
      <c r="S13309" t="s">
        <v>141</v>
      </c>
      <c r="T13309" t="s">
        <v>569</v>
      </c>
      <c r="U13309">
        <v>4.4000000000000004</v>
      </c>
      <c r="V13309" t="s">
        <v>30</v>
      </c>
      <c r="W13309" t="s">
        <v>697</v>
      </c>
      <c r="X13309" t="s">
        <v>698</v>
      </c>
    </row>
    <row r="13310" spans="1:24" x14ac:dyDescent="0.2">
      <c r="A13310" t="s">
        <v>696</v>
      </c>
      <c r="B13310" t="s">
        <v>693</v>
      </c>
      <c r="C13310" t="s">
        <v>58</v>
      </c>
      <c r="D13310" t="s">
        <v>58</v>
      </c>
      <c r="E13310" t="s">
        <v>1675</v>
      </c>
      <c r="F13310" t="s">
        <v>29</v>
      </c>
      <c r="G13310" t="s">
        <v>1185</v>
      </c>
      <c r="H13310" t="s">
        <v>59</v>
      </c>
      <c r="I13310">
        <v>20</v>
      </c>
      <c r="J13310">
        <v>0</v>
      </c>
      <c r="K13310">
        <v>20</v>
      </c>
      <c r="L13310" t="s">
        <v>31</v>
      </c>
      <c r="M13310" t="s">
        <v>32</v>
      </c>
      <c r="N13310" t="s">
        <v>33</v>
      </c>
      <c r="O13310" t="s">
        <v>33</v>
      </c>
      <c r="P13310" t="s">
        <v>77</v>
      </c>
      <c r="Q13310" t="s">
        <v>61</v>
      </c>
      <c r="R13310" t="s">
        <v>50</v>
      </c>
      <c r="S13310" t="s">
        <v>141</v>
      </c>
      <c r="T13310" t="s">
        <v>569</v>
      </c>
      <c r="U13310">
        <v>4.4000000000000004</v>
      </c>
      <c r="V13310" t="s">
        <v>30</v>
      </c>
      <c r="W13310" t="s">
        <v>697</v>
      </c>
      <c r="X13310" t="s">
        <v>698</v>
      </c>
    </row>
    <row r="13311" spans="1:24" x14ac:dyDescent="0.2">
      <c r="A13311" t="s">
        <v>696</v>
      </c>
      <c r="B13311" t="s">
        <v>693</v>
      </c>
      <c r="C13311" t="s">
        <v>58</v>
      </c>
      <c r="D13311" t="s">
        <v>58</v>
      </c>
      <c r="E13311" t="s">
        <v>1693</v>
      </c>
      <c r="F13311" t="s">
        <v>29</v>
      </c>
      <c r="G13311" t="s">
        <v>30</v>
      </c>
      <c r="H13311" t="s">
        <v>59</v>
      </c>
      <c r="I13311">
        <v>20</v>
      </c>
      <c r="J13311">
        <v>0</v>
      </c>
      <c r="K13311">
        <v>20</v>
      </c>
      <c r="L13311" t="s">
        <v>31</v>
      </c>
      <c r="M13311" t="s">
        <v>32</v>
      </c>
      <c r="N13311" t="s">
        <v>33</v>
      </c>
      <c r="O13311" t="s">
        <v>33</v>
      </c>
      <c r="P13311" t="s">
        <v>77</v>
      </c>
      <c r="Q13311" t="s">
        <v>61</v>
      </c>
      <c r="R13311" t="s">
        <v>50</v>
      </c>
      <c r="S13311" t="s">
        <v>141</v>
      </c>
      <c r="T13311" t="s">
        <v>569</v>
      </c>
      <c r="U13311">
        <v>4.4000000000000004</v>
      </c>
      <c r="V13311" t="s">
        <v>30</v>
      </c>
      <c r="W13311" t="s">
        <v>697</v>
      </c>
      <c r="X13311" t="s">
        <v>698</v>
      </c>
    </row>
    <row r="13312" spans="1:24" x14ac:dyDescent="0.2">
      <c r="A13312" t="s">
        <v>696</v>
      </c>
      <c r="B13312" t="s">
        <v>693</v>
      </c>
      <c r="C13312" t="s">
        <v>58</v>
      </c>
      <c r="D13312" t="s">
        <v>58</v>
      </c>
      <c r="E13312" t="s">
        <v>1710</v>
      </c>
      <c r="F13312" t="s">
        <v>29</v>
      </c>
      <c r="G13312" t="s">
        <v>30</v>
      </c>
      <c r="H13312" t="s">
        <v>59</v>
      </c>
      <c r="I13312">
        <v>20</v>
      </c>
      <c r="J13312">
        <v>0</v>
      </c>
      <c r="K13312">
        <v>20</v>
      </c>
      <c r="L13312" t="s">
        <v>31</v>
      </c>
      <c r="M13312" t="s">
        <v>32</v>
      </c>
      <c r="N13312" t="s">
        <v>33</v>
      </c>
      <c r="O13312" t="s">
        <v>33</v>
      </c>
      <c r="P13312" t="s">
        <v>77</v>
      </c>
      <c r="Q13312" t="s">
        <v>61</v>
      </c>
      <c r="R13312" t="s">
        <v>50</v>
      </c>
      <c r="S13312" t="s">
        <v>141</v>
      </c>
      <c r="T13312" t="s">
        <v>569</v>
      </c>
      <c r="U13312">
        <v>4.4000000000000004</v>
      </c>
      <c r="V13312" t="s">
        <v>30</v>
      </c>
      <c r="W13312" t="s">
        <v>697</v>
      </c>
      <c r="X13312" t="s">
        <v>698</v>
      </c>
    </row>
    <row r="13313" spans="1:24" x14ac:dyDescent="0.2">
      <c r="A13313" t="s">
        <v>696</v>
      </c>
      <c r="B13313" t="s">
        <v>693</v>
      </c>
      <c r="C13313" t="s">
        <v>58</v>
      </c>
      <c r="D13313" t="s">
        <v>58</v>
      </c>
      <c r="E13313" t="s">
        <v>1722</v>
      </c>
      <c r="F13313" t="s">
        <v>29</v>
      </c>
      <c r="G13313" t="s">
        <v>30</v>
      </c>
      <c r="H13313" t="s">
        <v>59</v>
      </c>
      <c r="I13313">
        <v>21</v>
      </c>
      <c r="J13313">
        <v>0</v>
      </c>
      <c r="K13313">
        <v>21</v>
      </c>
      <c r="L13313" t="s">
        <v>31</v>
      </c>
      <c r="M13313" t="s">
        <v>32</v>
      </c>
      <c r="N13313" t="s">
        <v>33</v>
      </c>
      <c r="O13313" t="s">
        <v>33</v>
      </c>
      <c r="P13313" t="s">
        <v>77</v>
      </c>
      <c r="Q13313" t="s">
        <v>61</v>
      </c>
      <c r="R13313" t="s">
        <v>50</v>
      </c>
      <c r="S13313" t="s">
        <v>141</v>
      </c>
      <c r="T13313" t="s">
        <v>569</v>
      </c>
      <c r="U13313">
        <v>4.4000000000000004</v>
      </c>
      <c r="V13313" t="s">
        <v>30</v>
      </c>
      <c r="W13313" t="s">
        <v>697</v>
      </c>
      <c r="X13313" t="s">
        <v>698</v>
      </c>
    </row>
    <row r="13314" spans="1:24" x14ac:dyDescent="0.2">
      <c r="A13314" t="s">
        <v>696</v>
      </c>
      <c r="B13314" t="s">
        <v>693</v>
      </c>
      <c r="C13314" t="s">
        <v>58</v>
      </c>
      <c r="D13314" t="s">
        <v>58</v>
      </c>
      <c r="E13314" t="s">
        <v>1729</v>
      </c>
      <c r="F13314" t="s">
        <v>29</v>
      </c>
      <c r="G13314" t="s">
        <v>30</v>
      </c>
      <c r="H13314" t="s">
        <v>59</v>
      </c>
      <c r="I13314">
        <v>17</v>
      </c>
      <c r="J13314">
        <v>0</v>
      </c>
      <c r="K13314">
        <v>17</v>
      </c>
      <c r="L13314" t="s">
        <v>31</v>
      </c>
      <c r="M13314" t="s">
        <v>32</v>
      </c>
      <c r="N13314" t="s">
        <v>33</v>
      </c>
      <c r="O13314" t="s">
        <v>33</v>
      </c>
      <c r="P13314" t="s">
        <v>77</v>
      </c>
      <c r="Q13314" t="s">
        <v>61</v>
      </c>
      <c r="R13314" t="s">
        <v>50</v>
      </c>
      <c r="S13314" t="s">
        <v>141</v>
      </c>
      <c r="T13314" t="s">
        <v>569</v>
      </c>
      <c r="U13314">
        <v>4.4000000000000004</v>
      </c>
      <c r="V13314" t="s">
        <v>30</v>
      </c>
      <c r="W13314" t="s">
        <v>697</v>
      </c>
      <c r="X13314" t="s">
        <v>698</v>
      </c>
    </row>
    <row r="13315" spans="1:24" x14ac:dyDescent="0.2">
      <c r="A13315" t="s">
        <v>696</v>
      </c>
      <c r="B13315" t="s">
        <v>693</v>
      </c>
      <c r="C13315" t="s">
        <v>58</v>
      </c>
      <c r="D13315" t="s">
        <v>58</v>
      </c>
      <c r="E13315" t="s">
        <v>1732</v>
      </c>
      <c r="F13315" t="s">
        <v>29</v>
      </c>
      <c r="G13315" t="s">
        <v>30</v>
      </c>
      <c r="H13315" t="s">
        <v>59</v>
      </c>
      <c r="I13315">
        <v>21</v>
      </c>
      <c r="J13315">
        <v>0</v>
      </c>
      <c r="K13315">
        <v>21</v>
      </c>
      <c r="L13315" t="s">
        <v>31</v>
      </c>
      <c r="M13315" t="s">
        <v>32</v>
      </c>
      <c r="N13315" t="s">
        <v>33</v>
      </c>
      <c r="O13315" t="s">
        <v>33</v>
      </c>
      <c r="P13315" t="s">
        <v>77</v>
      </c>
      <c r="Q13315" t="s">
        <v>61</v>
      </c>
      <c r="R13315" t="s">
        <v>50</v>
      </c>
      <c r="S13315" t="s">
        <v>141</v>
      </c>
      <c r="T13315" t="s">
        <v>569</v>
      </c>
      <c r="U13315">
        <v>4.4000000000000004</v>
      </c>
      <c r="V13315" t="s">
        <v>30</v>
      </c>
      <c r="W13315" t="s">
        <v>697</v>
      </c>
      <c r="X13315" t="s">
        <v>698</v>
      </c>
    </row>
    <row r="13316" spans="1:24" x14ac:dyDescent="0.2">
      <c r="A13316" t="s">
        <v>699</v>
      </c>
      <c r="B13316" t="s">
        <v>700</v>
      </c>
      <c r="C13316" t="s">
        <v>26</v>
      </c>
      <c r="D13316" t="s">
        <v>27</v>
      </c>
      <c r="E13316" t="s">
        <v>109</v>
      </c>
      <c r="F13316" t="s">
        <v>29</v>
      </c>
      <c r="G13316" t="s">
        <v>30</v>
      </c>
      <c r="H13316" t="s">
        <v>31</v>
      </c>
      <c r="I13316">
        <v>5</v>
      </c>
      <c r="J13316">
        <v>0</v>
      </c>
      <c r="K13316">
        <v>5</v>
      </c>
      <c r="L13316" t="s">
        <v>31</v>
      </c>
      <c r="M13316" t="s">
        <v>32</v>
      </c>
      <c r="N13316" t="s">
        <v>33</v>
      </c>
      <c r="O13316" t="s">
        <v>33</v>
      </c>
      <c r="P13316" t="s">
        <v>77</v>
      </c>
      <c r="Q13316" t="s">
        <v>61</v>
      </c>
      <c r="R13316" t="s">
        <v>50</v>
      </c>
      <c r="S13316" t="s">
        <v>51</v>
      </c>
      <c r="T13316" t="s">
        <v>569</v>
      </c>
      <c r="U13316">
        <v>2.1</v>
      </c>
      <c r="V13316" t="s">
        <v>30</v>
      </c>
      <c r="W13316" t="s">
        <v>142</v>
      </c>
      <c r="X13316" t="s">
        <v>701</v>
      </c>
    </row>
    <row r="13317" spans="1:24" x14ac:dyDescent="0.2">
      <c r="A13317" t="s">
        <v>699</v>
      </c>
      <c r="B13317" t="s">
        <v>700</v>
      </c>
      <c r="C13317" t="s">
        <v>26</v>
      </c>
      <c r="D13317" t="s">
        <v>27</v>
      </c>
      <c r="E13317" t="s">
        <v>1025</v>
      </c>
      <c r="F13317" t="s">
        <v>1026</v>
      </c>
      <c r="G13317" t="s">
        <v>30</v>
      </c>
      <c r="H13317" t="s">
        <v>31</v>
      </c>
      <c r="I13317">
        <v>5</v>
      </c>
      <c r="J13317">
        <v>0</v>
      </c>
      <c r="K13317">
        <v>5</v>
      </c>
      <c r="L13317" t="s">
        <v>31</v>
      </c>
      <c r="M13317" t="s">
        <v>32</v>
      </c>
      <c r="N13317" t="s">
        <v>33</v>
      </c>
      <c r="O13317" t="s">
        <v>33</v>
      </c>
      <c r="P13317" t="s">
        <v>77</v>
      </c>
      <c r="Q13317" t="s">
        <v>61</v>
      </c>
      <c r="R13317" t="s">
        <v>50</v>
      </c>
      <c r="S13317" t="s">
        <v>51</v>
      </c>
      <c r="T13317" t="s">
        <v>569</v>
      </c>
      <c r="U13317">
        <v>2.1</v>
      </c>
      <c r="V13317" t="s">
        <v>30</v>
      </c>
      <c r="W13317" t="s">
        <v>142</v>
      </c>
      <c r="X13317" t="s">
        <v>701</v>
      </c>
    </row>
    <row r="13318" spans="1:24" x14ac:dyDescent="0.2">
      <c r="A13318" t="s">
        <v>699</v>
      </c>
      <c r="B13318" t="s">
        <v>700</v>
      </c>
      <c r="C13318" t="s">
        <v>26</v>
      </c>
      <c r="D13318" t="s">
        <v>27</v>
      </c>
      <c r="E13318" t="s">
        <v>1184</v>
      </c>
      <c r="F13318" t="s">
        <v>1026</v>
      </c>
      <c r="G13318" t="s">
        <v>30</v>
      </c>
      <c r="H13318" t="s">
        <v>31</v>
      </c>
      <c r="I13318">
        <v>5</v>
      </c>
      <c r="J13318">
        <v>0</v>
      </c>
      <c r="K13318">
        <v>5</v>
      </c>
      <c r="L13318" t="s">
        <v>31</v>
      </c>
      <c r="M13318" t="s">
        <v>32</v>
      </c>
      <c r="N13318" t="s">
        <v>33</v>
      </c>
      <c r="O13318" t="s">
        <v>33</v>
      </c>
      <c r="P13318" t="s">
        <v>77</v>
      </c>
      <c r="Q13318" t="s">
        <v>61</v>
      </c>
      <c r="R13318" t="s">
        <v>50</v>
      </c>
      <c r="S13318" t="s">
        <v>51</v>
      </c>
      <c r="T13318" t="s">
        <v>569</v>
      </c>
      <c r="U13318">
        <v>2.1</v>
      </c>
      <c r="V13318" t="s">
        <v>30</v>
      </c>
      <c r="W13318" t="s">
        <v>142</v>
      </c>
      <c r="X13318" t="s">
        <v>701</v>
      </c>
    </row>
    <row r="13319" spans="1:24" x14ac:dyDescent="0.2">
      <c r="A13319" t="s">
        <v>699</v>
      </c>
      <c r="B13319" t="s">
        <v>700</v>
      </c>
      <c r="C13319" t="s">
        <v>26</v>
      </c>
      <c r="D13319" t="s">
        <v>27</v>
      </c>
      <c r="E13319" t="s">
        <v>1263</v>
      </c>
      <c r="F13319" t="s">
        <v>1026</v>
      </c>
      <c r="G13319" t="s">
        <v>1185</v>
      </c>
      <c r="H13319" t="s">
        <v>31</v>
      </c>
      <c r="I13319">
        <v>5</v>
      </c>
      <c r="J13319">
        <v>0</v>
      </c>
      <c r="K13319">
        <v>5</v>
      </c>
      <c r="L13319" t="s">
        <v>31</v>
      </c>
      <c r="M13319" t="s">
        <v>32</v>
      </c>
      <c r="N13319" t="s">
        <v>33</v>
      </c>
      <c r="O13319" t="s">
        <v>33</v>
      </c>
      <c r="P13319" t="s">
        <v>77</v>
      </c>
      <c r="Q13319" t="s">
        <v>61</v>
      </c>
      <c r="R13319" t="s">
        <v>50</v>
      </c>
      <c r="S13319" t="s">
        <v>51</v>
      </c>
      <c r="T13319" t="s">
        <v>569</v>
      </c>
      <c r="U13319">
        <v>2.1</v>
      </c>
      <c r="V13319" t="s">
        <v>30</v>
      </c>
      <c r="W13319" t="s">
        <v>142</v>
      </c>
      <c r="X13319" t="s">
        <v>701</v>
      </c>
    </row>
    <row r="13320" spans="1:24" x14ac:dyDescent="0.2">
      <c r="A13320" t="s">
        <v>699</v>
      </c>
      <c r="B13320" t="s">
        <v>700</v>
      </c>
      <c r="C13320" t="s">
        <v>26</v>
      </c>
      <c r="D13320" t="s">
        <v>27</v>
      </c>
      <c r="E13320" t="s">
        <v>1320</v>
      </c>
      <c r="F13320" t="s">
        <v>1026</v>
      </c>
      <c r="G13320" t="s">
        <v>1185</v>
      </c>
      <c r="H13320" t="s">
        <v>31</v>
      </c>
      <c r="I13320">
        <v>4</v>
      </c>
      <c r="J13320">
        <v>0</v>
      </c>
      <c r="K13320">
        <v>4</v>
      </c>
      <c r="L13320" t="s">
        <v>31</v>
      </c>
      <c r="M13320" t="s">
        <v>32</v>
      </c>
      <c r="N13320" t="s">
        <v>33</v>
      </c>
      <c r="O13320" t="s">
        <v>33</v>
      </c>
      <c r="P13320" t="s">
        <v>77</v>
      </c>
      <c r="Q13320" t="s">
        <v>61</v>
      </c>
      <c r="R13320" t="s">
        <v>50</v>
      </c>
      <c r="S13320" t="s">
        <v>51</v>
      </c>
      <c r="T13320" t="s">
        <v>569</v>
      </c>
      <c r="U13320">
        <v>2.1</v>
      </c>
      <c r="V13320" t="s">
        <v>30</v>
      </c>
      <c r="W13320" t="s">
        <v>142</v>
      </c>
      <c r="X13320" t="s">
        <v>701</v>
      </c>
    </row>
    <row r="13321" spans="1:24" x14ac:dyDescent="0.2">
      <c r="A13321" t="s">
        <v>699</v>
      </c>
      <c r="B13321" t="s">
        <v>700</v>
      </c>
      <c r="C13321" t="s">
        <v>26</v>
      </c>
      <c r="D13321" t="s">
        <v>27</v>
      </c>
      <c r="E13321" t="s">
        <v>1397</v>
      </c>
      <c r="F13321" t="s">
        <v>1026</v>
      </c>
      <c r="G13321" t="s">
        <v>1185</v>
      </c>
      <c r="H13321" t="s">
        <v>59</v>
      </c>
      <c r="I13321">
        <v>4</v>
      </c>
      <c r="J13321">
        <v>1</v>
      </c>
      <c r="K13321">
        <v>5</v>
      </c>
      <c r="L13321" t="s">
        <v>31</v>
      </c>
      <c r="M13321" t="s">
        <v>228</v>
      </c>
      <c r="N13321" t="s">
        <v>33</v>
      </c>
      <c r="O13321" t="s">
        <v>33</v>
      </c>
      <c r="P13321" t="s">
        <v>34</v>
      </c>
      <c r="Q13321" t="s">
        <v>61</v>
      </c>
      <c r="R13321" t="s">
        <v>50</v>
      </c>
      <c r="S13321" t="s">
        <v>51</v>
      </c>
      <c r="T13321" t="s">
        <v>569</v>
      </c>
      <c r="U13321">
        <v>2.1</v>
      </c>
      <c r="V13321" t="s">
        <v>30</v>
      </c>
      <c r="W13321" t="s">
        <v>142</v>
      </c>
      <c r="X13321" t="s">
        <v>701</v>
      </c>
    </row>
    <row r="13322" spans="1:24" x14ac:dyDescent="0.2">
      <c r="A13322" t="s">
        <v>699</v>
      </c>
      <c r="B13322" t="s">
        <v>700</v>
      </c>
      <c r="C13322" t="s">
        <v>26</v>
      </c>
      <c r="D13322" t="s">
        <v>27</v>
      </c>
      <c r="E13322" t="s">
        <v>1598</v>
      </c>
      <c r="F13322" t="s">
        <v>1026</v>
      </c>
      <c r="G13322" t="s">
        <v>30</v>
      </c>
      <c r="H13322" t="s">
        <v>31</v>
      </c>
      <c r="I13322">
        <v>5</v>
      </c>
      <c r="J13322">
        <v>0</v>
      </c>
      <c r="K13322">
        <v>5</v>
      </c>
      <c r="L13322" t="s">
        <v>31</v>
      </c>
      <c r="M13322" t="s">
        <v>32</v>
      </c>
      <c r="N13322" t="s">
        <v>33</v>
      </c>
      <c r="O13322" t="s">
        <v>33</v>
      </c>
      <c r="P13322" t="s">
        <v>77</v>
      </c>
      <c r="Q13322" t="s">
        <v>61</v>
      </c>
      <c r="R13322" t="s">
        <v>50</v>
      </c>
      <c r="S13322" t="s">
        <v>51</v>
      </c>
      <c r="T13322" t="s">
        <v>569</v>
      </c>
      <c r="U13322">
        <v>2.1</v>
      </c>
      <c r="V13322" t="s">
        <v>30</v>
      </c>
      <c r="W13322" t="s">
        <v>142</v>
      </c>
      <c r="X13322" t="s">
        <v>701</v>
      </c>
    </row>
    <row r="13323" spans="1:24" x14ac:dyDescent="0.2">
      <c r="A13323" t="s">
        <v>699</v>
      </c>
      <c r="B13323" t="s">
        <v>700</v>
      </c>
      <c r="C13323" t="s">
        <v>26</v>
      </c>
      <c r="D13323" t="s">
        <v>27</v>
      </c>
      <c r="E13323" t="s">
        <v>1675</v>
      </c>
      <c r="F13323" t="s">
        <v>29</v>
      </c>
      <c r="G13323" t="s">
        <v>1185</v>
      </c>
      <c r="H13323" t="s">
        <v>59</v>
      </c>
      <c r="I13323">
        <v>5</v>
      </c>
      <c r="J13323">
        <v>0</v>
      </c>
      <c r="K13323">
        <v>5</v>
      </c>
      <c r="L13323" t="s">
        <v>31</v>
      </c>
      <c r="M13323" t="s">
        <v>32</v>
      </c>
      <c r="N13323" t="s">
        <v>33</v>
      </c>
      <c r="O13323" t="s">
        <v>33</v>
      </c>
      <c r="P13323" t="s">
        <v>77</v>
      </c>
      <c r="Q13323" t="s">
        <v>61</v>
      </c>
      <c r="R13323" t="s">
        <v>50</v>
      </c>
      <c r="S13323" t="s">
        <v>51</v>
      </c>
      <c r="T13323" t="s">
        <v>569</v>
      </c>
      <c r="U13323">
        <v>2.1</v>
      </c>
      <c r="V13323" t="s">
        <v>30</v>
      </c>
      <c r="W13323" t="s">
        <v>142</v>
      </c>
      <c r="X13323" t="s">
        <v>701</v>
      </c>
    </row>
    <row r="13324" spans="1:24" x14ac:dyDescent="0.2">
      <c r="A13324" t="s">
        <v>699</v>
      </c>
      <c r="B13324" t="s">
        <v>700</v>
      </c>
      <c r="C13324" t="s">
        <v>26</v>
      </c>
      <c r="D13324" t="s">
        <v>27</v>
      </c>
      <c r="E13324" t="s">
        <v>1693</v>
      </c>
      <c r="F13324" t="s">
        <v>29</v>
      </c>
      <c r="G13324" t="s">
        <v>30</v>
      </c>
      <c r="H13324" t="s">
        <v>31</v>
      </c>
      <c r="I13324">
        <v>5</v>
      </c>
      <c r="J13324">
        <v>0</v>
      </c>
      <c r="K13324">
        <v>5</v>
      </c>
      <c r="L13324" t="s">
        <v>31</v>
      </c>
      <c r="M13324" t="s">
        <v>32</v>
      </c>
      <c r="N13324" t="s">
        <v>33</v>
      </c>
      <c r="O13324" t="s">
        <v>33</v>
      </c>
      <c r="P13324" t="s">
        <v>77</v>
      </c>
      <c r="Q13324" t="s">
        <v>61</v>
      </c>
      <c r="R13324" t="s">
        <v>50</v>
      </c>
      <c r="S13324" t="s">
        <v>51</v>
      </c>
      <c r="T13324" t="s">
        <v>569</v>
      </c>
      <c r="U13324">
        <v>2.1</v>
      </c>
      <c r="V13324" t="s">
        <v>30</v>
      </c>
      <c r="W13324" t="s">
        <v>142</v>
      </c>
      <c r="X13324" t="s">
        <v>701</v>
      </c>
    </row>
    <row r="13325" spans="1:24" x14ac:dyDescent="0.2">
      <c r="A13325" t="s">
        <v>699</v>
      </c>
      <c r="B13325" t="s">
        <v>700</v>
      </c>
      <c r="C13325" t="s">
        <v>26</v>
      </c>
      <c r="D13325" t="s">
        <v>27</v>
      </c>
      <c r="E13325" t="s">
        <v>1732</v>
      </c>
      <c r="F13325" t="s">
        <v>1026</v>
      </c>
      <c r="G13325" t="s">
        <v>1185</v>
      </c>
      <c r="H13325" t="s">
        <v>31</v>
      </c>
      <c r="I13325">
        <v>5</v>
      </c>
      <c r="J13325">
        <v>0</v>
      </c>
      <c r="K13325">
        <v>5</v>
      </c>
      <c r="L13325" t="s">
        <v>31</v>
      </c>
      <c r="M13325" t="s">
        <v>32</v>
      </c>
      <c r="N13325" t="s">
        <v>33</v>
      </c>
      <c r="O13325" t="s">
        <v>33</v>
      </c>
      <c r="P13325" t="s">
        <v>77</v>
      </c>
      <c r="Q13325" t="s">
        <v>61</v>
      </c>
      <c r="R13325" t="s">
        <v>50</v>
      </c>
      <c r="S13325" t="s">
        <v>51</v>
      </c>
      <c r="T13325" t="s">
        <v>569</v>
      </c>
      <c r="U13325">
        <v>2.1</v>
      </c>
      <c r="V13325" t="s">
        <v>30</v>
      </c>
      <c r="W13325" t="s">
        <v>142</v>
      </c>
      <c r="X13325" t="s">
        <v>701</v>
      </c>
    </row>
    <row r="13326" spans="1:24" x14ac:dyDescent="0.2">
      <c r="A13326" t="s">
        <v>699</v>
      </c>
      <c r="B13326" t="s">
        <v>700</v>
      </c>
      <c r="C13326" t="s">
        <v>58</v>
      </c>
      <c r="D13326" t="s">
        <v>58</v>
      </c>
      <c r="E13326" t="s">
        <v>1025</v>
      </c>
      <c r="F13326" t="s">
        <v>29</v>
      </c>
      <c r="G13326" t="s">
        <v>30</v>
      </c>
      <c r="H13326" t="s">
        <v>59</v>
      </c>
      <c r="I13326">
        <v>5</v>
      </c>
      <c r="J13326">
        <v>0</v>
      </c>
      <c r="K13326">
        <v>5</v>
      </c>
      <c r="L13326" t="s">
        <v>31</v>
      </c>
      <c r="M13326" t="s">
        <v>32</v>
      </c>
      <c r="N13326" t="s">
        <v>33</v>
      </c>
      <c r="O13326" t="s">
        <v>33</v>
      </c>
      <c r="P13326" t="s">
        <v>77</v>
      </c>
      <c r="Q13326" t="s">
        <v>61</v>
      </c>
      <c r="R13326" t="s">
        <v>50</v>
      </c>
      <c r="S13326" t="s">
        <v>51</v>
      </c>
      <c r="T13326" t="s">
        <v>569</v>
      </c>
      <c r="U13326">
        <v>2.1</v>
      </c>
      <c r="V13326" t="s">
        <v>30</v>
      </c>
      <c r="W13326" t="s">
        <v>142</v>
      </c>
      <c r="X13326" t="s">
        <v>701</v>
      </c>
    </row>
    <row r="13327" spans="1:24" x14ac:dyDescent="0.2">
      <c r="A13327" t="s">
        <v>699</v>
      </c>
      <c r="B13327" t="s">
        <v>700</v>
      </c>
      <c r="C13327" t="s">
        <v>58</v>
      </c>
      <c r="D13327" t="s">
        <v>58</v>
      </c>
      <c r="E13327" t="s">
        <v>1184</v>
      </c>
      <c r="F13327" t="s">
        <v>29</v>
      </c>
      <c r="G13327" t="s">
        <v>30</v>
      </c>
      <c r="H13327" t="s">
        <v>59</v>
      </c>
      <c r="I13327">
        <v>5</v>
      </c>
      <c r="J13327">
        <v>0</v>
      </c>
      <c r="K13327">
        <v>5</v>
      </c>
      <c r="L13327" t="s">
        <v>31</v>
      </c>
      <c r="M13327" t="s">
        <v>32</v>
      </c>
      <c r="N13327" t="s">
        <v>33</v>
      </c>
      <c r="O13327" t="s">
        <v>33</v>
      </c>
      <c r="P13327" t="s">
        <v>77</v>
      </c>
      <c r="Q13327" t="s">
        <v>61</v>
      </c>
      <c r="R13327" t="s">
        <v>50</v>
      </c>
      <c r="S13327" t="s">
        <v>51</v>
      </c>
      <c r="T13327" t="s">
        <v>569</v>
      </c>
      <c r="U13327">
        <v>2.1</v>
      </c>
      <c r="V13327" t="s">
        <v>30</v>
      </c>
      <c r="W13327" t="s">
        <v>142</v>
      </c>
      <c r="X13327" t="s">
        <v>701</v>
      </c>
    </row>
    <row r="13328" spans="1:24" x14ac:dyDescent="0.2">
      <c r="A13328" t="s">
        <v>699</v>
      </c>
      <c r="B13328" t="s">
        <v>700</v>
      </c>
      <c r="C13328" t="s">
        <v>58</v>
      </c>
      <c r="D13328" t="s">
        <v>58</v>
      </c>
      <c r="E13328" t="s">
        <v>1246</v>
      </c>
      <c r="F13328" t="s">
        <v>29</v>
      </c>
      <c r="G13328" t="s">
        <v>30</v>
      </c>
      <c r="H13328" t="s">
        <v>59</v>
      </c>
      <c r="I13328">
        <v>5</v>
      </c>
      <c r="J13328">
        <v>0</v>
      </c>
      <c r="K13328">
        <v>5</v>
      </c>
      <c r="L13328" t="s">
        <v>31</v>
      </c>
      <c r="M13328" t="s">
        <v>32</v>
      </c>
      <c r="N13328" t="s">
        <v>33</v>
      </c>
      <c r="O13328" t="s">
        <v>33</v>
      </c>
      <c r="P13328" t="s">
        <v>77</v>
      </c>
      <c r="Q13328" t="s">
        <v>61</v>
      </c>
      <c r="R13328" t="s">
        <v>50</v>
      </c>
      <c r="S13328" t="s">
        <v>51</v>
      </c>
      <c r="T13328" t="s">
        <v>569</v>
      </c>
      <c r="U13328">
        <v>2.1</v>
      </c>
      <c r="V13328" t="s">
        <v>30</v>
      </c>
      <c r="W13328" t="s">
        <v>142</v>
      </c>
      <c r="X13328" t="s">
        <v>701</v>
      </c>
    </row>
    <row r="13329" spans="1:24" x14ac:dyDescent="0.2">
      <c r="A13329" t="s">
        <v>699</v>
      </c>
      <c r="B13329" t="s">
        <v>700</v>
      </c>
      <c r="C13329" t="s">
        <v>58</v>
      </c>
      <c r="D13329" t="s">
        <v>58</v>
      </c>
      <c r="E13329" t="s">
        <v>1251</v>
      </c>
      <c r="F13329" t="s">
        <v>29</v>
      </c>
      <c r="G13329" t="s">
        <v>30</v>
      </c>
      <c r="H13329" t="s">
        <v>59</v>
      </c>
      <c r="I13329">
        <v>5</v>
      </c>
      <c r="J13329">
        <v>0</v>
      </c>
      <c r="K13329">
        <v>5</v>
      </c>
      <c r="L13329" t="s">
        <v>31</v>
      </c>
      <c r="M13329" t="s">
        <v>32</v>
      </c>
      <c r="N13329" t="s">
        <v>33</v>
      </c>
      <c r="O13329" t="s">
        <v>33</v>
      </c>
      <c r="P13329" t="s">
        <v>77</v>
      </c>
      <c r="Q13329" t="s">
        <v>61</v>
      </c>
      <c r="R13329" t="s">
        <v>50</v>
      </c>
      <c r="S13329" t="s">
        <v>51</v>
      </c>
      <c r="T13329" t="s">
        <v>569</v>
      </c>
      <c r="U13329">
        <v>2.1</v>
      </c>
      <c r="V13329" t="s">
        <v>30</v>
      </c>
      <c r="W13329" t="s">
        <v>142</v>
      </c>
      <c r="X13329" t="s">
        <v>701</v>
      </c>
    </row>
    <row r="13330" spans="1:24" x14ac:dyDescent="0.2">
      <c r="A13330" t="s">
        <v>699</v>
      </c>
      <c r="B13330" t="s">
        <v>700</v>
      </c>
      <c r="C13330" t="s">
        <v>58</v>
      </c>
      <c r="D13330" t="s">
        <v>58</v>
      </c>
      <c r="E13330" t="s">
        <v>1263</v>
      </c>
      <c r="F13330" t="s">
        <v>29</v>
      </c>
      <c r="G13330" t="s">
        <v>30</v>
      </c>
      <c r="H13330" t="s">
        <v>59</v>
      </c>
      <c r="I13330">
        <v>5</v>
      </c>
      <c r="J13330">
        <v>0</v>
      </c>
      <c r="K13330">
        <v>5</v>
      </c>
      <c r="L13330" t="s">
        <v>31</v>
      </c>
      <c r="M13330" t="s">
        <v>32</v>
      </c>
      <c r="N13330" t="s">
        <v>33</v>
      </c>
      <c r="O13330" t="s">
        <v>33</v>
      </c>
      <c r="P13330" t="s">
        <v>77</v>
      </c>
      <c r="Q13330" t="s">
        <v>61</v>
      </c>
      <c r="R13330" t="s">
        <v>50</v>
      </c>
      <c r="S13330" t="s">
        <v>51</v>
      </c>
      <c r="T13330" t="s">
        <v>569</v>
      </c>
      <c r="U13330">
        <v>2.1</v>
      </c>
      <c r="V13330" t="s">
        <v>30</v>
      </c>
      <c r="W13330" t="s">
        <v>142</v>
      </c>
      <c r="X13330" t="s">
        <v>701</v>
      </c>
    </row>
    <row r="13331" spans="1:24" x14ac:dyDescent="0.2">
      <c r="A13331" t="s">
        <v>699</v>
      </c>
      <c r="B13331" t="s">
        <v>700</v>
      </c>
      <c r="C13331" t="s">
        <v>58</v>
      </c>
      <c r="D13331" t="s">
        <v>58</v>
      </c>
      <c r="E13331" t="s">
        <v>1320</v>
      </c>
      <c r="F13331" t="s">
        <v>29</v>
      </c>
      <c r="G13331" t="s">
        <v>30</v>
      </c>
      <c r="H13331" t="s">
        <v>59</v>
      </c>
      <c r="I13331">
        <v>5</v>
      </c>
      <c r="J13331">
        <v>0</v>
      </c>
      <c r="K13331">
        <v>5</v>
      </c>
      <c r="L13331" t="s">
        <v>31</v>
      </c>
      <c r="M13331" t="s">
        <v>32</v>
      </c>
      <c r="N13331" t="s">
        <v>33</v>
      </c>
      <c r="O13331" t="s">
        <v>33</v>
      </c>
      <c r="P13331" t="s">
        <v>77</v>
      </c>
      <c r="Q13331" t="s">
        <v>61</v>
      </c>
      <c r="R13331" t="s">
        <v>50</v>
      </c>
      <c r="S13331" t="s">
        <v>51</v>
      </c>
      <c r="T13331" t="s">
        <v>569</v>
      </c>
      <c r="U13331">
        <v>2.1</v>
      </c>
      <c r="V13331" t="s">
        <v>30</v>
      </c>
      <c r="W13331" t="s">
        <v>142</v>
      </c>
      <c r="X13331" t="s">
        <v>701</v>
      </c>
    </row>
    <row r="13332" spans="1:24" x14ac:dyDescent="0.2">
      <c r="A13332" t="s">
        <v>699</v>
      </c>
      <c r="B13332" t="s">
        <v>700</v>
      </c>
      <c r="C13332" t="s">
        <v>58</v>
      </c>
      <c r="D13332" t="s">
        <v>58</v>
      </c>
      <c r="E13332" t="s">
        <v>1582</v>
      </c>
      <c r="F13332" t="s">
        <v>29</v>
      </c>
      <c r="G13332" t="s">
        <v>30</v>
      </c>
      <c r="H13332" t="s">
        <v>59</v>
      </c>
      <c r="I13332">
        <v>5</v>
      </c>
      <c r="J13332">
        <v>0</v>
      </c>
      <c r="K13332">
        <v>5</v>
      </c>
      <c r="L13332" t="s">
        <v>31</v>
      </c>
      <c r="M13332" t="s">
        <v>32</v>
      </c>
      <c r="N13332" t="s">
        <v>33</v>
      </c>
      <c r="O13332" t="s">
        <v>33</v>
      </c>
      <c r="P13332" t="s">
        <v>77</v>
      </c>
      <c r="Q13332" t="s">
        <v>61</v>
      </c>
      <c r="R13332" t="s">
        <v>50</v>
      </c>
      <c r="S13332" t="s">
        <v>51</v>
      </c>
      <c r="T13332" t="s">
        <v>569</v>
      </c>
      <c r="U13332">
        <v>2.1</v>
      </c>
      <c r="V13332" t="s">
        <v>30</v>
      </c>
      <c r="W13332" t="s">
        <v>142</v>
      </c>
      <c r="X13332" t="s">
        <v>701</v>
      </c>
    </row>
    <row r="13333" spans="1:24" x14ac:dyDescent="0.2">
      <c r="A13333" t="s">
        <v>699</v>
      </c>
      <c r="B13333" t="s">
        <v>700</v>
      </c>
      <c r="C13333" t="s">
        <v>58</v>
      </c>
      <c r="D13333" t="s">
        <v>58</v>
      </c>
      <c r="E13333" t="s">
        <v>1598</v>
      </c>
      <c r="F13333" t="s">
        <v>29</v>
      </c>
      <c r="G13333" t="s">
        <v>30</v>
      </c>
      <c r="H13333" t="s">
        <v>59</v>
      </c>
      <c r="I13333">
        <v>5</v>
      </c>
      <c r="J13333">
        <v>0</v>
      </c>
      <c r="K13333">
        <v>5</v>
      </c>
      <c r="L13333" t="s">
        <v>31</v>
      </c>
      <c r="M13333" t="s">
        <v>32</v>
      </c>
      <c r="N13333" t="s">
        <v>33</v>
      </c>
      <c r="O13333" t="s">
        <v>33</v>
      </c>
      <c r="P13333" t="s">
        <v>77</v>
      </c>
      <c r="Q13333" t="s">
        <v>61</v>
      </c>
      <c r="R13333" t="s">
        <v>50</v>
      </c>
      <c r="S13333" t="s">
        <v>51</v>
      </c>
      <c r="T13333" t="s">
        <v>569</v>
      </c>
      <c r="U13333">
        <v>2.1</v>
      </c>
      <c r="V13333" t="s">
        <v>30</v>
      </c>
      <c r="W13333" t="s">
        <v>142</v>
      </c>
      <c r="X13333" t="s">
        <v>701</v>
      </c>
    </row>
    <row r="13334" spans="1:24" x14ac:dyDescent="0.2">
      <c r="A13334" t="s">
        <v>699</v>
      </c>
      <c r="B13334" t="s">
        <v>700</v>
      </c>
      <c r="C13334" t="s">
        <v>58</v>
      </c>
      <c r="D13334" t="s">
        <v>58</v>
      </c>
      <c r="E13334" t="s">
        <v>1608</v>
      </c>
      <c r="F13334" t="s">
        <v>29</v>
      </c>
      <c r="G13334" t="s">
        <v>30</v>
      </c>
      <c r="H13334" t="s">
        <v>59</v>
      </c>
      <c r="I13334">
        <v>5</v>
      </c>
      <c r="J13334">
        <v>0</v>
      </c>
      <c r="K13334">
        <v>5</v>
      </c>
      <c r="L13334" t="s">
        <v>31</v>
      </c>
      <c r="M13334" t="s">
        <v>32</v>
      </c>
      <c r="N13334" t="s">
        <v>33</v>
      </c>
      <c r="O13334" t="s">
        <v>33</v>
      </c>
      <c r="P13334" t="s">
        <v>77</v>
      </c>
      <c r="Q13334" t="s">
        <v>61</v>
      </c>
      <c r="R13334" t="s">
        <v>50</v>
      </c>
      <c r="S13334" t="s">
        <v>51</v>
      </c>
      <c r="T13334" t="s">
        <v>569</v>
      </c>
      <c r="U13334">
        <v>2.1</v>
      </c>
      <c r="V13334" t="s">
        <v>30</v>
      </c>
      <c r="W13334" t="s">
        <v>142</v>
      </c>
      <c r="X13334" t="s">
        <v>701</v>
      </c>
    </row>
    <row r="13335" spans="1:24" x14ac:dyDescent="0.2">
      <c r="A13335" t="s">
        <v>699</v>
      </c>
      <c r="B13335" t="s">
        <v>700</v>
      </c>
      <c r="C13335" t="s">
        <v>58</v>
      </c>
      <c r="D13335" t="s">
        <v>58</v>
      </c>
      <c r="E13335" t="s">
        <v>1611</v>
      </c>
      <c r="F13335" t="s">
        <v>29</v>
      </c>
      <c r="G13335" t="s">
        <v>30</v>
      </c>
      <c r="H13335" t="s">
        <v>59</v>
      </c>
      <c r="I13335">
        <v>5</v>
      </c>
      <c r="J13335">
        <v>0</v>
      </c>
      <c r="K13335">
        <v>5</v>
      </c>
      <c r="L13335" t="s">
        <v>31</v>
      </c>
      <c r="M13335" t="s">
        <v>32</v>
      </c>
      <c r="N13335" t="s">
        <v>33</v>
      </c>
      <c r="O13335" t="s">
        <v>33</v>
      </c>
      <c r="P13335" t="s">
        <v>77</v>
      </c>
      <c r="Q13335" t="s">
        <v>61</v>
      </c>
      <c r="R13335" t="s">
        <v>50</v>
      </c>
      <c r="S13335" t="s">
        <v>51</v>
      </c>
      <c r="T13335" t="s">
        <v>569</v>
      </c>
      <c r="U13335">
        <v>2.1</v>
      </c>
      <c r="V13335" t="s">
        <v>30</v>
      </c>
      <c r="W13335" t="s">
        <v>142</v>
      </c>
      <c r="X13335" t="s">
        <v>701</v>
      </c>
    </row>
    <row r="13336" spans="1:24" x14ac:dyDescent="0.2">
      <c r="A13336" t="s">
        <v>699</v>
      </c>
      <c r="B13336" t="s">
        <v>700</v>
      </c>
      <c r="C13336" t="s">
        <v>58</v>
      </c>
      <c r="D13336" t="s">
        <v>58</v>
      </c>
      <c r="E13336" t="s">
        <v>1675</v>
      </c>
      <c r="F13336" t="s">
        <v>29</v>
      </c>
      <c r="G13336" t="s">
        <v>1185</v>
      </c>
      <c r="H13336" t="s">
        <v>59</v>
      </c>
      <c r="I13336">
        <v>5</v>
      </c>
      <c r="J13336">
        <v>0</v>
      </c>
      <c r="K13336">
        <v>5</v>
      </c>
      <c r="L13336" t="s">
        <v>31</v>
      </c>
      <c r="M13336" t="s">
        <v>32</v>
      </c>
      <c r="N13336" t="s">
        <v>33</v>
      </c>
      <c r="O13336" t="s">
        <v>33</v>
      </c>
      <c r="P13336" t="s">
        <v>77</v>
      </c>
      <c r="Q13336" t="s">
        <v>61</v>
      </c>
      <c r="R13336" t="s">
        <v>50</v>
      </c>
      <c r="S13336" t="s">
        <v>51</v>
      </c>
      <c r="T13336" t="s">
        <v>569</v>
      </c>
      <c r="U13336">
        <v>2.1</v>
      </c>
      <c r="V13336" t="s">
        <v>30</v>
      </c>
      <c r="W13336" t="s">
        <v>142</v>
      </c>
      <c r="X13336" t="s">
        <v>701</v>
      </c>
    </row>
    <row r="13337" spans="1:24" x14ac:dyDescent="0.2">
      <c r="A13337" t="s">
        <v>699</v>
      </c>
      <c r="B13337" t="s">
        <v>700</v>
      </c>
      <c r="C13337" t="s">
        <v>58</v>
      </c>
      <c r="D13337" t="s">
        <v>58</v>
      </c>
      <c r="E13337" t="s">
        <v>1693</v>
      </c>
      <c r="F13337" t="s">
        <v>29</v>
      </c>
      <c r="G13337" t="s">
        <v>30</v>
      </c>
      <c r="H13337" t="s">
        <v>59</v>
      </c>
      <c r="I13337">
        <v>5</v>
      </c>
      <c r="J13337">
        <v>0</v>
      </c>
      <c r="K13337">
        <v>5</v>
      </c>
      <c r="L13337" t="s">
        <v>31</v>
      </c>
      <c r="M13337" t="s">
        <v>32</v>
      </c>
      <c r="N13337" t="s">
        <v>33</v>
      </c>
      <c r="O13337" t="s">
        <v>33</v>
      </c>
      <c r="P13337" t="s">
        <v>77</v>
      </c>
      <c r="Q13337" t="s">
        <v>61</v>
      </c>
      <c r="R13337" t="s">
        <v>50</v>
      </c>
      <c r="S13337" t="s">
        <v>51</v>
      </c>
      <c r="T13337" t="s">
        <v>569</v>
      </c>
      <c r="U13337">
        <v>2.1</v>
      </c>
      <c r="V13337" t="s">
        <v>30</v>
      </c>
      <c r="W13337" t="s">
        <v>142</v>
      </c>
      <c r="X13337" t="s">
        <v>701</v>
      </c>
    </row>
    <row r="13338" spans="1:24" x14ac:dyDescent="0.2">
      <c r="A13338" t="s">
        <v>699</v>
      </c>
      <c r="B13338" t="s">
        <v>700</v>
      </c>
      <c r="C13338" t="s">
        <v>58</v>
      </c>
      <c r="D13338" t="s">
        <v>58</v>
      </c>
      <c r="E13338" t="s">
        <v>1732</v>
      </c>
      <c r="F13338" t="s">
        <v>29</v>
      </c>
      <c r="G13338" t="s">
        <v>30</v>
      </c>
      <c r="H13338" t="s">
        <v>59</v>
      </c>
      <c r="I13338">
        <v>5</v>
      </c>
      <c r="J13338">
        <v>0</v>
      </c>
      <c r="K13338">
        <v>5</v>
      </c>
      <c r="L13338" t="s">
        <v>31</v>
      </c>
      <c r="M13338" t="s">
        <v>32</v>
      </c>
      <c r="N13338" t="s">
        <v>33</v>
      </c>
      <c r="O13338" t="s">
        <v>33</v>
      </c>
      <c r="P13338" t="s">
        <v>77</v>
      </c>
      <c r="Q13338" t="s">
        <v>61</v>
      </c>
      <c r="R13338" t="s">
        <v>50</v>
      </c>
      <c r="S13338" t="s">
        <v>51</v>
      </c>
      <c r="T13338" t="s">
        <v>569</v>
      </c>
      <c r="U13338">
        <v>2.1</v>
      </c>
      <c r="V13338" t="s">
        <v>30</v>
      </c>
      <c r="W13338" t="s">
        <v>142</v>
      </c>
      <c r="X13338" t="s">
        <v>701</v>
      </c>
    </row>
    <row r="13339" spans="1:24" x14ac:dyDescent="0.2">
      <c r="A13339" t="s">
        <v>699</v>
      </c>
      <c r="B13339" t="s">
        <v>700</v>
      </c>
      <c r="C13339" t="s">
        <v>60</v>
      </c>
      <c r="D13339" t="s">
        <v>60</v>
      </c>
      <c r="E13339" t="s">
        <v>1025</v>
      </c>
      <c r="F13339" t="s">
        <v>29</v>
      </c>
      <c r="G13339" t="s">
        <v>30</v>
      </c>
      <c r="H13339" t="s">
        <v>59</v>
      </c>
      <c r="I13339">
        <v>5</v>
      </c>
      <c r="J13339">
        <v>0</v>
      </c>
      <c r="K13339">
        <v>5</v>
      </c>
      <c r="L13339" t="s">
        <v>31</v>
      </c>
      <c r="M13339" t="s">
        <v>32</v>
      </c>
      <c r="N13339" t="s">
        <v>33</v>
      </c>
      <c r="O13339" t="s">
        <v>33</v>
      </c>
      <c r="P13339" t="s">
        <v>77</v>
      </c>
      <c r="Q13339" t="s">
        <v>49</v>
      </c>
      <c r="R13339" t="s">
        <v>50</v>
      </c>
      <c r="S13339" t="s">
        <v>51</v>
      </c>
      <c r="T13339" t="s">
        <v>569</v>
      </c>
      <c r="U13339">
        <v>2.1</v>
      </c>
      <c r="V13339" t="s">
        <v>30</v>
      </c>
      <c r="W13339" t="s">
        <v>142</v>
      </c>
      <c r="X13339" t="s">
        <v>701</v>
      </c>
    </row>
    <row r="13340" spans="1:24" x14ac:dyDescent="0.2">
      <c r="A13340" t="s">
        <v>699</v>
      </c>
      <c r="B13340" t="s">
        <v>700</v>
      </c>
      <c r="C13340" t="s">
        <v>60</v>
      </c>
      <c r="D13340" t="s">
        <v>60</v>
      </c>
      <c r="E13340" t="s">
        <v>1184</v>
      </c>
      <c r="F13340" t="s">
        <v>29</v>
      </c>
      <c r="G13340" t="s">
        <v>30</v>
      </c>
      <c r="H13340" t="s">
        <v>59</v>
      </c>
      <c r="I13340">
        <v>5</v>
      </c>
      <c r="J13340">
        <v>0</v>
      </c>
      <c r="K13340">
        <v>5</v>
      </c>
      <c r="L13340" t="s">
        <v>31</v>
      </c>
      <c r="M13340" t="s">
        <v>32</v>
      </c>
      <c r="N13340" t="s">
        <v>33</v>
      </c>
      <c r="O13340" t="s">
        <v>33</v>
      </c>
      <c r="P13340" t="s">
        <v>77</v>
      </c>
      <c r="Q13340" t="s">
        <v>49</v>
      </c>
      <c r="R13340" t="s">
        <v>50</v>
      </c>
      <c r="S13340" t="s">
        <v>51</v>
      </c>
      <c r="T13340" t="s">
        <v>569</v>
      </c>
      <c r="U13340">
        <v>2.1</v>
      </c>
      <c r="V13340" t="s">
        <v>30</v>
      </c>
      <c r="W13340" t="s">
        <v>142</v>
      </c>
      <c r="X13340" t="s">
        <v>701</v>
      </c>
    </row>
    <row r="13341" spans="1:24" x14ac:dyDescent="0.2">
      <c r="A13341" t="s">
        <v>699</v>
      </c>
      <c r="B13341" t="s">
        <v>700</v>
      </c>
      <c r="C13341" t="s">
        <v>60</v>
      </c>
      <c r="D13341" t="s">
        <v>60</v>
      </c>
      <c r="E13341" t="s">
        <v>1246</v>
      </c>
      <c r="F13341" t="s">
        <v>29</v>
      </c>
      <c r="G13341" t="s">
        <v>30</v>
      </c>
      <c r="H13341" t="s">
        <v>59</v>
      </c>
      <c r="I13341">
        <v>5</v>
      </c>
      <c r="J13341">
        <v>0</v>
      </c>
      <c r="K13341">
        <v>5</v>
      </c>
      <c r="L13341" t="s">
        <v>31</v>
      </c>
      <c r="M13341" t="s">
        <v>32</v>
      </c>
      <c r="N13341" t="s">
        <v>33</v>
      </c>
      <c r="O13341" t="s">
        <v>33</v>
      </c>
      <c r="P13341" t="s">
        <v>77</v>
      </c>
      <c r="Q13341" t="s">
        <v>49</v>
      </c>
      <c r="R13341" t="s">
        <v>50</v>
      </c>
      <c r="S13341" t="s">
        <v>51</v>
      </c>
      <c r="T13341" t="s">
        <v>569</v>
      </c>
      <c r="U13341">
        <v>2.1</v>
      </c>
      <c r="V13341" t="s">
        <v>30</v>
      </c>
      <c r="W13341" t="s">
        <v>142</v>
      </c>
      <c r="X13341" t="s">
        <v>701</v>
      </c>
    </row>
    <row r="13342" spans="1:24" x14ac:dyDescent="0.2">
      <c r="A13342" t="s">
        <v>699</v>
      </c>
      <c r="B13342" t="s">
        <v>700</v>
      </c>
      <c r="C13342" t="s">
        <v>60</v>
      </c>
      <c r="D13342" t="s">
        <v>60</v>
      </c>
      <c r="E13342" t="s">
        <v>1263</v>
      </c>
      <c r="F13342" t="s">
        <v>29</v>
      </c>
      <c r="G13342" t="s">
        <v>30</v>
      </c>
      <c r="H13342" t="s">
        <v>59</v>
      </c>
      <c r="I13342">
        <v>5</v>
      </c>
      <c r="J13342">
        <v>0</v>
      </c>
      <c r="K13342">
        <v>5</v>
      </c>
      <c r="L13342" t="s">
        <v>31</v>
      </c>
      <c r="M13342" t="s">
        <v>32</v>
      </c>
      <c r="N13342" t="s">
        <v>33</v>
      </c>
      <c r="O13342" t="s">
        <v>33</v>
      </c>
      <c r="P13342" t="s">
        <v>77</v>
      </c>
      <c r="Q13342" t="s">
        <v>49</v>
      </c>
      <c r="R13342" t="s">
        <v>50</v>
      </c>
      <c r="S13342" t="s">
        <v>51</v>
      </c>
      <c r="T13342" t="s">
        <v>569</v>
      </c>
      <c r="U13342">
        <v>2.1</v>
      </c>
      <c r="V13342" t="s">
        <v>30</v>
      </c>
      <c r="W13342" t="s">
        <v>142</v>
      </c>
      <c r="X13342" t="s">
        <v>701</v>
      </c>
    </row>
    <row r="13343" spans="1:24" x14ac:dyDescent="0.2">
      <c r="A13343" t="s">
        <v>699</v>
      </c>
      <c r="B13343" t="s">
        <v>700</v>
      </c>
      <c r="C13343" t="s">
        <v>60</v>
      </c>
      <c r="D13343" t="s">
        <v>60</v>
      </c>
      <c r="E13343" t="s">
        <v>1693</v>
      </c>
      <c r="F13343" t="s">
        <v>29</v>
      </c>
      <c r="G13343" t="s">
        <v>30</v>
      </c>
      <c r="H13343" t="s">
        <v>59</v>
      </c>
      <c r="I13343">
        <v>5</v>
      </c>
      <c r="J13343">
        <v>0</v>
      </c>
      <c r="K13343">
        <v>5</v>
      </c>
      <c r="L13343" t="s">
        <v>31</v>
      </c>
      <c r="M13343" t="s">
        <v>32</v>
      </c>
      <c r="N13343" t="s">
        <v>33</v>
      </c>
      <c r="O13343" t="s">
        <v>33</v>
      </c>
      <c r="P13343" t="s">
        <v>77</v>
      </c>
      <c r="Q13343" t="s">
        <v>49</v>
      </c>
      <c r="R13343" t="s">
        <v>50</v>
      </c>
      <c r="S13343" t="s">
        <v>51</v>
      </c>
      <c r="T13343" t="s">
        <v>569</v>
      </c>
      <c r="U13343">
        <v>2.1</v>
      </c>
      <c r="V13343" t="s">
        <v>30</v>
      </c>
      <c r="W13343" t="s">
        <v>142</v>
      </c>
      <c r="X13343" t="s">
        <v>701</v>
      </c>
    </row>
    <row r="13344" spans="1:24" x14ac:dyDescent="0.2">
      <c r="A13344" t="s">
        <v>699</v>
      </c>
      <c r="B13344" t="s">
        <v>700</v>
      </c>
      <c r="C13344" t="s">
        <v>60</v>
      </c>
      <c r="D13344" t="s">
        <v>60</v>
      </c>
      <c r="E13344" t="s">
        <v>1732</v>
      </c>
      <c r="F13344" t="s">
        <v>29</v>
      </c>
      <c r="G13344" t="s">
        <v>30</v>
      </c>
      <c r="H13344" t="s">
        <v>59</v>
      </c>
      <c r="I13344">
        <v>5</v>
      </c>
      <c r="J13344">
        <v>0</v>
      </c>
      <c r="K13344">
        <v>5</v>
      </c>
      <c r="L13344" t="s">
        <v>31</v>
      </c>
      <c r="M13344" t="s">
        <v>32</v>
      </c>
      <c r="N13344" t="s">
        <v>33</v>
      </c>
      <c r="O13344" t="s">
        <v>33</v>
      </c>
      <c r="P13344" t="s">
        <v>77</v>
      </c>
      <c r="Q13344" t="s">
        <v>49</v>
      </c>
      <c r="R13344" t="s">
        <v>50</v>
      </c>
      <c r="S13344" t="s">
        <v>51</v>
      </c>
      <c r="T13344" t="s">
        <v>569</v>
      </c>
      <c r="U13344">
        <v>2.1</v>
      </c>
      <c r="V13344" t="s">
        <v>30</v>
      </c>
      <c r="W13344" t="s">
        <v>142</v>
      </c>
      <c r="X13344" t="s">
        <v>701</v>
      </c>
    </row>
    <row r="13345" spans="1:24" x14ac:dyDescent="0.2">
      <c r="A13345" t="s">
        <v>702</v>
      </c>
      <c r="B13345" t="s">
        <v>703</v>
      </c>
      <c r="C13345" t="s">
        <v>1099</v>
      </c>
      <c r="D13345" t="s">
        <v>1099</v>
      </c>
      <c r="E13345" t="s">
        <v>1025</v>
      </c>
      <c r="F13345" t="s">
        <v>29</v>
      </c>
      <c r="G13345" t="s">
        <v>30</v>
      </c>
      <c r="H13345" t="s">
        <v>59</v>
      </c>
      <c r="I13345">
        <v>12</v>
      </c>
      <c r="J13345">
        <v>0</v>
      </c>
      <c r="K13345">
        <v>12</v>
      </c>
      <c r="L13345" t="s">
        <v>31</v>
      </c>
      <c r="M13345" t="s">
        <v>32</v>
      </c>
      <c r="N13345" t="s">
        <v>33</v>
      </c>
      <c r="O13345" t="s">
        <v>33</v>
      </c>
      <c r="P13345" t="s">
        <v>77</v>
      </c>
      <c r="Q13345" t="s">
        <v>49</v>
      </c>
      <c r="R13345" t="s">
        <v>87</v>
      </c>
      <c r="S13345" t="s">
        <v>88</v>
      </c>
      <c r="T13345" t="s">
        <v>569</v>
      </c>
      <c r="U13345">
        <v>1.6</v>
      </c>
      <c r="V13345" t="s">
        <v>30</v>
      </c>
      <c r="W13345" t="s">
        <v>665</v>
      </c>
      <c r="X13345" t="s">
        <v>704</v>
      </c>
    </row>
    <row r="13346" spans="1:24" x14ac:dyDescent="0.2">
      <c r="A13346" t="s">
        <v>702</v>
      </c>
      <c r="B13346" t="s">
        <v>703</v>
      </c>
      <c r="C13346" t="s">
        <v>1099</v>
      </c>
      <c r="D13346" t="s">
        <v>1099</v>
      </c>
      <c r="E13346" t="s">
        <v>1184</v>
      </c>
      <c r="F13346" t="s">
        <v>29</v>
      </c>
      <c r="G13346" t="s">
        <v>30</v>
      </c>
      <c r="H13346" t="s">
        <v>59</v>
      </c>
      <c r="I13346">
        <v>13</v>
      </c>
      <c r="J13346">
        <v>0</v>
      </c>
      <c r="K13346">
        <v>13</v>
      </c>
      <c r="L13346" t="s">
        <v>31</v>
      </c>
      <c r="M13346" t="s">
        <v>32</v>
      </c>
      <c r="N13346" t="s">
        <v>33</v>
      </c>
      <c r="O13346" t="s">
        <v>33</v>
      </c>
      <c r="P13346" t="s">
        <v>77</v>
      </c>
      <c r="Q13346" t="s">
        <v>49</v>
      </c>
      <c r="R13346" t="s">
        <v>87</v>
      </c>
      <c r="S13346" t="s">
        <v>88</v>
      </c>
      <c r="T13346" t="s">
        <v>569</v>
      </c>
      <c r="U13346">
        <v>1.6</v>
      </c>
      <c r="V13346" t="s">
        <v>30</v>
      </c>
      <c r="W13346" t="s">
        <v>665</v>
      </c>
      <c r="X13346" t="s">
        <v>704</v>
      </c>
    </row>
    <row r="13347" spans="1:24" x14ac:dyDescent="0.2">
      <c r="A13347" t="s">
        <v>702</v>
      </c>
      <c r="B13347" t="s">
        <v>703</v>
      </c>
      <c r="C13347" t="s">
        <v>1099</v>
      </c>
      <c r="D13347" t="s">
        <v>1099</v>
      </c>
      <c r="E13347" t="s">
        <v>1263</v>
      </c>
      <c r="F13347" t="s">
        <v>29</v>
      </c>
      <c r="G13347" t="s">
        <v>30</v>
      </c>
      <c r="H13347" t="s">
        <v>59</v>
      </c>
      <c r="I13347">
        <v>14</v>
      </c>
      <c r="J13347">
        <v>0</v>
      </c>
      <c r="K13347">
        <v>14</v>
      </c>
      <c r="L13347" t="s">
        <v>31</v>
      </c>
      <c r="M13347" t="s">
        <v>32</v>
      </c>
      <c r="N13347" t="s">
        <v>33</v>
      </c>
      <c r="O13347" t="s">
        <v>33</v>
      </c>
      <c r="P13347" t="s">
        <v>77</v>
      </c>
      <c r="Q13347" t="s">
        <v>49</v>
      </c>
      <c r="R13347" t="s">
        <v>87</v>
      </c>
      <c r="S13347" t="s">
        <v>88</v>
      </c>
      <c r="T13347" t="s">
        <v>569</v>
      </c>
      <c r="U13347">
        <v>1.6</v>
      </c>
      <c r="V13347" t="s">
        <v>30</v>
      </c>
      <c r="W13347" t="s">
        <v>665</v>
      </c>
      <c r="X13347" t="s">
        <v>704</v>
      </c>
    </row>
    <row r="13348" spans="1:24" x14ac:dyDescent="0.2">
      <c r="A13348" t="s">
        <v>702</v>
      </c>
      <c r="B13348" t="s">
        <v>703</v>
      </c>
      <c r="C13348" t="s">
        <v>1099</v>
      </c>
      <c r="D13348" t="s">
        <v>1099</v>
      </c>
      <c r="E13348" t="s">
        <v>1316</v>
      </c>
      <c r="F13348" t="s">
        <v>29</v>
      </c>
      <c r="G13348" t="s">
        <v>30</v>
      </c>
      <c r="H13348" t="s">
        <v>59</v>
      </c>
      <c r="I13348">
        <v>13</v>
      </c>
      <c r="J13348">
        <v>0</v>
      </c>
      <c r="K13348">
        <v>13</v>
      </c>
      <c r="L13348" t="s">
        <v>31</v>
      </c>
      <c r="M13348" t="s">
        <v>32</v>
      </c>
      <c r="N13348" t="s">
        <v>33</v>
      </c>
      <c r="O13348" t="s">
        <v>33</v>
      </c>
      <c r="P13348" t="s">
        <v>77</v>
      </c>
      <c r="Q13348" t="s">
        <v>49</v>
      </c>
      <c r="R13348" t="s">
        <v>87</v>
      </c>
      <c r="S13348" t="s">
        <v>88</v>
      </c>
      <c r="T13348" t="s">
        <v>569</v>
      </c>
      <c r="U13348">
        <v>1.6</v>
      </c>
      <c r="V13348" t="s">
        <v>30</v>
      </c>
      <c r="W13348" t="s">
        <v>665</v>
      </c>
      <c r="X13348" t="s">
        <v>704</v>
      </c>
    </row>
    <row r="13349" spans="1:24" x14ac:dyDescent="0.2">
      <c r="A13349" t="s">
        <v>702</v>
      </c>
      <c r="B13349" t="s">
        <v>703</v>
      </c>
      <c r="C13349" t="s">
        <v>1099</v>
      </c>
      <c r="D13349" t="s">
        <v>1099</v>
      </c>
      <c r="E13349" t="s">
        <v>1320</v>
      </c>
      <c r="F13349" t="s">
        <v>29</v>
      </c>
      <c r="G13349" t="s">
        <v>1185</v>
      </c>
      <c r="H13349" t="s">
        <v>59</v>
      </c>
      <c r="I13349">
        <v>14</v>
      </c>
      <c r="J13349">
        <v>0</v>
      </c>
      <c r="K13349">
        <v>14</v>
      </c>
      <c r="L13349" t="s">
        <v>31</v>
      </c>
      <c r="M13349" t="s">
        <v>32</v>
      </c>
      <c r="N13349" t="s">
        <v>33</v>
      </c>
      <c r="O13349" t="s">
        <v>33</v>
      </c>
      <c r="P13349" t="s">
        <v>77</v>
      </c>
      <c r="Q13349" t="s">
        <v>49</v>
      </c>
      <c r="R13349" t="s">
        <v>87</v>
      </c>
      <c r="S13349" t="s">
        <v>88</v>
      </c>
      <c r="T13349" t="s">
        <v>569</v>
      </c>
      <c r="U13349">
        <v>1.6</v>
      </c>
      <c r="V13349" t="s">
        <v>30</v>
      </c>
      <c r="W13349" t="s">
        <v>665</v>
      </c>
      <c r="X13349" t="s">
        <v>704</v>
      </c>
    </row>
    <row r="13350" spans="1:24" x14ac:dyDescent="0.2">
      <c r="A13350" t="s">
        <v>702</v>
      </c>
      <c r="B13350" t="s">
        <v>703</v>
      </c>
      <c r="C13350" t="s">
        <v>1099</v>
      </c>
      <c r="D13350" t="s">
        <v>1099</v>
      </c>
      <c r="E13350" t="s">
        <v>1598</v>
      </c>
      <c r="F13350" t="s">
        <v>29</v>
      </c>
      <c r="G13350" t="s">
        <v>1185</v>
      </c>
      <c r="H13350" t="s">
        <v>59</v>
      </c>
      <c r="I13350">
        <v>13</v>
      </c>
      <c r="J13350">
        <v>0</v>
      </c>
      <c r="K13350">
        <v>13</v>
      </c>
      <c r="L13350" t="s">
        <v>31</v>
      </c>
      <c r="M13350" t="s">
        <v>32</v>
      </c>
      <c r="N13350" t="s">
        <v>33</v>
      </c>
      <c r="O13350" t="s">
        <v>33</v>
      </c>
      <c r="P13350" t="s">
        <v>77</v>
      </c>
      <c r="Q13350" t="s">
        <v>49</v>
      </c>
      <c r="R13350" t="s">
        <v>87</v>
      </c>
      <c r="S13350" t="s">
        <v>88</v>
      </c>
      <c r="T13350" t="s">
        <v>569</v>
      </c>
      <c r="U13350">
        <v>1.6</v>
      </c>
      <c r="V13350" t="s">
        <v>30</v>
      </c>
      <c r="W13350" t="s">
        <v>665</v>
      </c>
      <c r="X13350" t="s">
        <v>704</v>
      </c>
    </row>
    <row r="13351" spans="1:24" x14ac:dyDescent="0.2">
      <c r="A13351" t="s">
        <v>702</v>
      </c>
      <c r="B13351" t="s">
        <v>703</v>
      </c>
      <c r="C13351" t="s">
        <v>1099</v>
      </c>
      <c r="D13351" t="s">
        <v>1099</v>
      </c>
      <c r="E13351" t="s">
        <v>1611</v>
      </c>
      <c r="F13351" t="s">
        <v>29</v>
      </c>
      <c r="G13351" t="s">
        <v>30</v>
      </c>
      <c r="H13351" t="s">
        <v>59</v>
      </c>
      <c r="I13351">
        <v>13</v>
      </c>
      <c r="J13351">
        <v>0</v>
      </c>
      <c r="K13351">
        <v>13</v>
      </c>
      <c r="L13351" t="s">
        <v>31</v>
      </c>
      <c r="M13351" t="s">
        <v>32</v>
      </c>
      <c r="N13351" t="s">
        <v>33</v>
      </c>
      <c r="O13351" t="s">
        <v>33</v>
      </c>
      <c r="P13351" t="s">
        <v>77</v>
      </c>
      <c r="Q13351" t="s">
        <v>49</v>
      </c>
      <c r="R13351" t="s">
        <v>87</v>
      </c>
      <c r="S13351" t="s">
        <v>88</v>
      </c>
      <c r="T13351" t="s">
        <v>569</v>
      </c>
      <c r="U13351">
        <v>1.6</v>
      </c>
      <c r="V13351" t="s">
        <v>30</v>
      </c>
      <c r="W13351" t="s">
        <v>665</v>
      </c>
      <c r="X13351" t="s">
        <v>704</v>
      </c>
    </row>
    <row r="13352" spans="1:24" x14ac:dyDescent="0.2">
      <c r="A13352" t="s">
        <v>702</v>
      </c>
      <c r="B13352" t="s">
        <v>703</v>
      </c>
      <c r="C13352" t="s">
        <v>1099</v>
      </c>
      <c r="D13352" t="s">
        <v>1099</v>
      </c>
      <c r="E13352" t="s">
        <v>1675</v>
      </c>
      <c r="F13352" t="s">
        <v>29</v>
      </c>
      <c r="G13352" t="s">
        <v>1185</v>
      </c>
      <c r="H13352" t="s">
        <v>59</v>
      </c>
      <c r="I13352">
        <v>15</v>
      </c>
      <c r="J13352">
        <v>0</v>
      </c>
      <c r="K13352">
        <v>15</v>
      </c>
      <c r="L13352" t="s">
        <v>31</v>
      </c>
      <c r="M13352" t="s">
        <v>32</v>
      </c>
      <c r="N13352" t="s">
        <v>33</v>
      </c>
      <c r="O13352" t="s">
        <v>33</v>
      </c>
      <c r="P13352" t="s">
        <v>77</v>
      </c>
      <c r="Q13352" t="s">
        <v>49</v>
      </c>
      <c r="R13352" t="s">
        <v>87</v>
      </c>
      <c r="S13352" t="s">
        <v>88</v>
      </c>
      <c r="T13352" t="s">
        <v>569</v>
      </c>
      <c r="U13352">
        <v>1.6</v>
      </c>
      <c r="V13352" t="s">
        <v>30</v>
      </c>
      <c r="W13352" t="s">
        <v>665</v>
      </c>
      <c r="X13352" t="s">
        <v>704</v>
      </c>
    </row>
    <row r="13353" spans="1:24" x14ac:dyDescent="0.2">
      <c r="A13353" t="s">
        <v>702</v>
      </c>
      <c r="B13353" t="s">
        <v>703</v>
      </c>
      <c r="C13353" t="s">
        <v>1099</v>
      </c>
      <c r="D13353" t="s">
        <v>1099</v>
      </c>
      <c r="E13353" t="s">
        <v>1693</v>
      </c>
      <c r="F13353" t="s">
        <v>29</v>
      </c>
      <c r="G13353" t="s">
        <v>30</v>
      </c>
      <c r="H13353" t="s">
        <v>59</v>
      </c>
      <c r="I13353">
        <v>13</v>
      </c>
      <c r="J13353">
        <v>0</v>
      </c>
      <c r="K13353">
        <v>13</v>
      </c>
      <c r="L13353" t="s">
        <v>31</v>
      </c>
      <c r="M13353" t="s">
        <v>32</v>
      </c>
      <c r="N13353" t="s">
        <v>33</v>
      </c>
      <c r="O13353" t="s">
        <v>33</v>
      </c>
      <c r="P13353" t="s">
        <v>77</v>
      </c>
      <c r="Q13353" t="s">
        <v>49</v>
      </c>
      <c r="R13353" t="s">
        <v>87</v>
      </c>
      <c r="S13353" t="s">
        <v>88</v>
      </c>
      <c r="T13353" t="s">
        <v>569</v>
      </c>
      <c r="U13353">
        <v>1.6</v>
      </c>
      <c r="V13353" t="s">
        <v>30</v>
      </c>
      <c r="W13353" t="s">
        <v>665</v>
      </c>
      <c r="X13353" t="s">
        <v>704</v>
      </c>
    </row>
    <row r="13354" spans="1:24" x14ac:dyDescent="0.2">
      <c r="A13354" t="s">
        <v>702</v>
      </c>
      <c r="B13354" t="s">
        <v>703</v>
      </c>
      <c r="C13354" t="s">
        <v>1099</v>
      </c>
      <c r="D13354" t="s">
        <v>1099</v>
      </c>
      <c r="E13354" t="s">
        <v>1732</v>
      </c>
      <c r="F13354" t="s">
        <v>29</v>
      </c>
      <c r="G13354" t="s">
        <v>30</v>
      </c>
      <c r="H13354" t="s">
        <v>59</v>
      </c>
      <c r="I13354">
        <v>14</v>
      </c>
      <c r="J13354">
        <v>0</v>
      </c>
      <c r="K13354">
        <v>14</v>
      </c>
      <c r="L13354" t="s">
        <v>31</v>
      </c>
      <c r="M13354" t="s">
        <v>32</v>
      </c>
      <c r="N13354" t="s">
        <v>33</v>
      </c>
      <c r="O13354" t="s">
        <v>33</v>
      </c>
      <c r="P13354" t="s">
        <v>77</v>
      </c>
      <c r="Q13354" t="s">
        <v>49</v>
      </c>
      <c r="R13354" t="s">
        <v>87</v>
      </c>
      <c r="S13354" t="s">
        <v>88</v>
      </c>
      <c r="T13354" t="s">
        <v>569</v>
      </c>
      <c r="U13354">
        <v>1.6</v>
      </c>
      <c r="V13354" t="s">
        <v>30</v>
      </c>
      <c r="W13354" t="s">
        <v>665</v>
      </c>
      <c r="X13354" t="s">
        <v>704</v>
      </c>
    </row>
    <row r="13355" spans="1:24" x14ac:dyDescent="0.2">
      <c r="A13355" t="s">
        <v>702</v>
      </c>
      <c r="B13355" t="s">
        <v>703</v>
      </c>
      <c r="C13355" t="s">
        <v>43</v>
      </c>
      <c r="D13355" t="s">
        <v>27</v>
      </c>
      <c r="E13355" t="s">
        <v>109</v>
      </c>
      <c r="F13355" t="s">
        <v>29</v>
      </c>
      <c r="G13355" t="s">
        <v>30</v>
      </c>
      <c r="H13355" t="s">
        <v>31</v>
      </c>
      <c r="I13355">
        <v>6</v>
      </c>
      <c r="J13355">
        <v>0</v>
      </c>
      <c r="K13355">
        <v>6</v>
      </c>
      <c r="L13355" t="s">
        <v>31</v>
      </c>
      <c r="M13355" t="s">
        <v>32</v>
      </c>
      <c r="N13355" t="s">
        <v>33</v>
      </c>
      <c r="O13355" t="s">
        <v>33</v>
      </c>
      <c r="P13355" t="s">
        <v>77</v>
      </c>
      <c r="Q13355" t="s">
        <v>49</v>
      </c>
      <c r="R13355" t="s">
        <v>87</v>
      </c>
      <c r="S13355" t="s">
        <v>88</v>
      </c>
      <c r="T13355" t="s">
        <v>569</v>
      </c>
      <c r="U13355">
        <v>1.6</v>
      </c>
      <c r="V13355" t="s">
        <v>30</v>
      </c>
      <c r="W13355" t="s">
        <v>665</v>
      </c>
      <c r="X13355" t="s">
        <v>704</v>
      </c>
    </row>
    <row r="13356" spans="1:24" x14ac:dyDescent="0.2">
      <c r="A13356" t="s">
        <v>702</v>
      </c>
      <c r="B13356" t="s">
        <v>703</v>
      </c>
      <c r="C13356" t="s">
        <v>26</v>
      </c>
      <c r="D13356" t="s">
        <v>27</v>
      </c>
      <c r="E13356" t="s">
        <v>109</v>
      </c>
      <c r="F13356" t="s">
        <v>29</v>
      </c>
      <c r="G13356" t="s">
        <v>30</v>
      </c>
      <c r="H13356" t="s">
        <v>31</v>
      </c>
      <c r="I13356">
        <v>14</v>
      </c>
      <c r="J13356">
        <v>0</v>
      </c>
      <c r="K13356">
        <v>14</v>
      </c>
      <c r="L13356" t="s">
        <v>31</v>
      </c>
      <c r="M13356" t="s">
        <v>32</v>
      </c>
      <c r="N13356" t="s">
        <v>33</v>
      </c>
      <c r="O13356" t="s">
        <v>33</v>
      </c>
      <c r="P13356" t="s">
        <v>77</v>
      </c>
      <c r="Q13356" t="s">
        <v>49</v>
      </c>
      <c r="R13356" t="s">
        <v>87</v>
      </c>
      <c r="S13356" t="s">
        <v>88</v>
      </c>
      <c r="T13356" t="s">
        <v>569</v>
      </c>
      <c r="U13356">
        <v>1.6</v>
      </c>
      <c r="V13356" t="s">
        <v>30</v>
      </c>
      <c r="W13356" t="s">
        <v>665</v>
      </c>
      <c r="X13356" t="s">
        <v>704</v>
      </c>
    </row>
    <row r="13357" spans="1:24" x14ac:dyDescent="0.2">
      <c r="A13357" t="s">
        <v>702</v>
      </c>
      <c r="B13357" t="s">
        <v>703</v>
      </c>
      <c r="C13357" t="s">
        <v>43</v>
      </c>
      <c r="D13357" t="s">
        <v>27</v>
      </c>
      <c r="E13357" t="s">
        <v>1025</v>
      </c>
      <c r="F13357" t="s">
        <v>1026</v>
      </c>
      <c r="G13357" t="s">
        <v>30</v>
      </c>
      <c r="H13357" t="s">
        <v>31</v>
      </c>
      <c r="I13357">
        <v>4</v>
      </c>
      <c r="J13357">
        <v>0</v>
      </c>
      <c r="K13357">
        <v>4</v>
      </c>
      <c r="L13357" t="s">
        <v>31</v>
      </c>
      <c r="M13357" t="s">
        <v>32</v>
      </c>
      <c r="N13357" t="s">
        <v>33</v>
      </c>
      <c r="O13357" t="s">
        <v>33</v>
      </c>
      <c r="P13357" t="s">
        <v>77</v>
      </c>
      <c r="Q13357" t="s">
        <v>49</v>
      </c>
      <c r="R13357" t="s">
        <v>87</v>
      </c>
      <c r="S13357" t="s">
        <v>88</v>
      </c>
      <c r="T13357" t="s">
        <v>569</v>
      </c>
      <c r="U13357">
        <v>1.6</v>
      </c>
      <c r="V13357" t="s">
        <v>30</v>
      </c>
      <c r="W13357" t="s">
        <v>665</v>
      </c>
      <c r="X13357" t="s">
        <v>704</v>
      </c>
    </row>
    <row r="13358" spans="1:24" x14ac:dyDescent="0.2">
      <c r="A13358" t="s">
        <v>702</v>
      </c>
      <c r="B13358" t="s">
        <v>703</v>
      </c>
      <c r="C13358" t="s">
        <v>26</v>
      </c>
      <c r="D13358" t="s">
        <v>27</v>
      </c>
      <c r="E13358" t="s">
        <v>1025</v>
      </c>
      <c r="F13358" t="s">
        <v>1026</v>
      </c>
      <c r="G13358" t="s">
        <v>30</v>
      </c>
      <c r="H13358" t="s">
        <v>31</v>
      </c>
      <c r="I13358">
        <v>11</v>
      </c>
      <c r="J13358">
        <v>0</v>
      </c>
      <c r="K13358">
        <v>11</v>
      </c>
      <c r="L13358" t="s">
        <v>31</v>
      </c>
      <c r="M13358" t="s">
        <v>32</v>
      </c>
      <c r="N13358" t="s">
        <v>33</v>
      </c>
      <c r="O13358" t="s">
        <v>33</v>
      </c>
      <c r="P13358" t="s">
        <v>77</v>
      </c>
      <c r="Q13358" t="s">
        <v>49</v>
      </c>
      <c r="R13358" t="s">
        <v>87</v>
      </c>
      <c r="S13358" t="s">
        <v>88</v>
      </c>
      <c r="T13358" t="s">
        <v>569</v>
      </c>
      <c r="U13358">
        <v>1.6</v>
      </c>
      <c r="V13358" t="s">
        <v>30</v>
      </c>
      <c r="W13358" t="s">
        <v>665</v>
      </c>
      <c r="X13358" t="s">
        <v>704</v>
      </c>
    </row>
    <row r="13359" spans="1:24" x14ac:dyDescent="0.2">
      <c r="A13359" t="s">
        <v>702</v>
      </c>
      <c r="B13359" t="s">
        <v>703</v>
      </c>
      <c r="C13359" t="s">
        <v>43</v>
      </c>
      <c r="D13359" t="s">
        <v>27</v>
      </c>
      <c r="E13359" t="s">
        <v>1184</v>
      </c>
      <c r="F13359" t="s">
        <v>1026</v>
      </c>
      <c r="G13359" t="s">
        <v>30</v>
      </c>
      <c r="H13359" t="s">
        <v>31</v>
      </c>
      <c r="I13359">
        <v>4</v>
      </c>
      <c r="J13359">
        <v>0</v>
      </c>
      <c r="K13359">
        <v>4</v>
      </c>
      <c r="L13359" t="s">
        <v>31</v>
      </c>
      <c r="M13359" t="s">
        <v>32</v>
      </c>
      <c r="N13359" t="s">
        <v>33</v>
      </c>
      <c r="O13359" t="s">
        <v>33</v>
      </c>
      <c r="P13359" t="s">
        <v>77</v>
      </c>
      <c r="Q13359" t="s">
        <v>49</v>
      </c>
      <c r="R13359" t="s">
        <v>87</v>
      </c>
      <c r="S13359" t="s">
        <v>88</v>
      </c>
      <c r="T13359" t="s">
        <v>569</v>
      </c>
      <c r="U13359">
        <v>1.6</v>
      </c>
      <c r="V13359" t="s">
        <v>30</v>
      </c>
      <c r="W13359" t="s">
        <v>665</v>
      </c>
      <c r="X13359" t="s">
        <v>704</v>
      </c>
    </row>
    <row r="13360" spans="1:24" x14ac:dyDescent="0.2">
      <c r="A13360" t="s">
        <v>702</v>
      </c>
      <c r="B13360" t="s">
        <v>703</v>
      </c>
      <c r="C13360" t="s">
        <v>26</v>
      </c>
      <c r="D13360" t="s">
        <v>27</v>
      </c>
      <c r="E13360" t="s">
        <v>1184</v>
      </c>
      <c r="F13360" t="s">
        <v>1026</v>
      </c>
      <c r="G13360" t="s">
        <v>30</v>
      </c>
      <c r="H13360" t="s">
        <v>31</v>
      </c>
      <c r="I13360">
        <v>11</v>
      </c>
      <c r="J13360">
        <v>0</v>
      </c>
      <c r="K13360">
        <v>11</v>
      </c>
      <c r="L13360" t="s">
        <v>31</v>
      </c>
      <c r="M13360" t="s">
        <v>32</v>
      </c>
      <c r="N13360" t="s">
        <v>33</v>
      </c>
      <c r="O13360" t="s">
        <v>33</v>
      </c>
      <c r="P13360" t="s">
        <v>77</v>
      </c>
      <c r="Q13360" t="s">
        <v>49</v>
      </c>
      <c r="R13360" t="s">
        <v>87</v>
      </c>
      <c r="S13360" t="s">
        <v>88</v>
      </c>
      <c r="T13360" t="s">
        <v>569</v>
      </c>
      <c r="U13360">
        <v>1.6</v>
      </c>
      <c r="V13360" t="s">
        <v>30</v>
      </c>
      <c r="W13360" t="s">
        <v>665</v>
      </c>
      <c r="X13360" t="s">
        <v>704</v>
      </c>
    </row>
    <row r="13361" spans="1:24" x14ac:dyDescent="0.2">
      <c r="A13361" t="s">
        <v>702</v>
      </c>
      <c r="B13361" t="s">
        <v>703</v>
      </c>
      <c r="C13361" t="s">
        <v>43</v>
      </c>
      <c r="D13361" t="s">
        <v>27</v>
      </c>
      <c r="E13361" t="s">
        <v>1246</v>
      </c>
      <c r="F13361" t="s">
        <v>1026</v>
      </c>
      <c r="G13361" t="s">
        <v>30</v>
      </c>
      <c r="H13361" t="s">
        <v>31</v>
      </c>
      <c r="I13361">
        <v>5</v>
      </c>
      <c r="J13361">
        <v>0</v>
      </c>
      <c r="K13361">
        <v>5</v>
      </c>
      <c r="L13361" t="s">
        <v>31</v>
      </c>
      <c r="M13361" t="s">
        <v>32</v>
      </c>
      <c r="N13361" t="s">
        <v>33</v>
      </c>
      <c r="O13361" t="s">
        <v>33</v>
      </c>
      <c r="P13361" t="s">
        <v>77</v>
      </c>
      <c r="Q13361" t="s">
        <v>49</v>
      </c>
      <c r="R13361" t="s">
        <v>87</v>
      </c>
      <c r="S13361" t="s">
        <v>88</v>
      </c>
      <c r="T13361" t="s">
        <v>569</v>
      </c>
      <c r="U13361">
        <v>1.6</v>
      </c>
      <c r="V13361" t="s">
        <v>30</v>
      </c>
      <c r="W13361" t="s">
        <v>665</v>
      </c>
      <c r="X13361" t="s">
        <v>704</v>
      </c>
    </row>
    <row r="13362" spans="1:24" x14ac:dyDescent="0.2">
      <c r="A13362" t="s">
        <v>702</v>
      </c>
      <c r="B13362" t="s">
        <v>703</v>
      </c>
      <c r="C13362" t="s">
        <v>26</v>
      </c>
      <c r="D13362" t="s">
        <v>27</v>
      </c>
      <c r="E13362" t="s">
        <v>1246</v>
      </c>
      <c r="F13362" t="s">
        <v>1026</v>
      </c>
      <c r="G13362" t="s">
        <v>30</v>
      </c>
      <c r="H13362" t="s">
        <v>31</v>
      </c>
      <c r="I13362">
        <v>5</v>
      </c>
      <c r="J13362">
        <v>0</v>
      </c>
      <c r="K13362">
        <v>5</v>
      </c>
      <c r="L13362" t="s">
        <v>31</v>
      </c>
      <c r="M13362" t="s">
        <v>32</v>
      </c>
      <c r="N13362" t="s">
        <v>33</v>
      </c>
      <c r="O13362" t="s">
        <v>33</v>
      </c>
      <c r="P13362" t="s">
        <v>77</v>
      </c>
      <c r="Q13362" t="s">
        <v>49</v>
      </c>
      <c r="R13362" t="s">
        <v>87</v>
      </c>
      <c r="S13362" t="s">
        <v>88</v>
      </c>
      <c r="T13362" t="s">
        <v>569</v>
      </c>
      <c r="U13362">
        <v>1.6</v>
      </c>
      <c r="V13362" t="s">
        <v>30</v>
      </c>
      <c r="W13362" t="s">
        <v>665</v>
      </c>
      <c r="X13362" t="s">
        <v>704</v>
      </c>
    </row>
    <row r="13363" spans="1:24" x14ac:dyDescent="0.2">
      <c r="A13363" t="s">
        <v>702</v>
      </c>
      <c r="B13363" t="s">
        <v>703</v>
      </c>
      <c r="C13363" t="s">
        <v>43</v>
      </c>
      <c r="D13363" t="s">
        <v>27</v>
      </c>
      <c r="E13363" t="s">
        <v>1263</v>
      </c>
      <c r="F13363" t="s">
        <v>1026</v>
      </c>
      <c r="G13363" t="s">
        <v>1185</v>
      </c>
      <c r="H13363" t="s">
        <v>31</v>
      </c>
      <c r="I13363">
        <v>6</v>
      </c>
      <c r="J13363">
        <v>0</v>
      </c>
      <c r="K13363">
        <v>6</v>
      </c>
      <c r="L13363" t="s">
        <v>31</v>
      </c>
      <c r="M13363" t="s">
        <v>32</v>
      </c>
      <c r="N13363" t="s">
        <v>33</v>
      </c>
      <c r="O13363" t="s">
        <v>33</v>
      </c>
      <c r="P13363" t="s">
        <v>77</v>
      </c>
      <c r="Q13363" t="s">
        <v>49</v>
      </c>
      <c r="R13363" t="s">
        <v>87</v>
      </c>
      <c r="S13363" t="s">
        <v>88</v>
      </c>
      <c r="T13363" t="s">
        <v>569</v>
      </c>
      <c r="U13363">
        <v>1.6</v>
      </c>
      <c r="V13363" t="s">
        <v>30</v>
      </c>
      <c r="W13363" t="s">
        <v>665</v>
      </c>
      <c r="X13363" t="s">
        <v>704</v>
      </c>
    </row>
    <row r="13364" spans="1:24" x14ac:dyDescent="0.2">
      <c r="A13364" t="s">
        <v>702</v>
      </c>
      <c r="B13364" t="s">
        <v>703</v>
      </c>
      <c r="C13364" t="s">
        <v>26</v>
      </c>
      <c r="D13364" t="s">
        <v>27</v>
      </c>
      <c r="E13364" t="s">
        <v>1263</v>
      </c>
      <c r="F13364" t="s">
        <v>1026</v>
      </c>
      <c r="G13364" t="s">
        <v>1185</v>
      </c>
      <c r="H13364" t="s">
        <v>31</v>
      </c>
      <c r="I13364">
        <v>13</v>
      </c>
      <c r="J13364">
        <v>0</v>
      </c>
      <c r="K13364">
        <v>13</v>
      </c>
      <c r="L13364" t="s">
        <v>31</v>
      </c>
      <c r="M13364" t="s">
        <v>32</v>
      </c>
      <c r="N13364" t="s">
        <v>33</v>
      </c>
      <c r="O13364" t="s">
        <v>33</v>
      </c>
      <c r="P13364" t="s">
        <v>77</v>
      </c>
      <c r="Q13364" t="s">
        <v>49</v>
      </c>
      <c r="R13364" t="s">
        <v>87</v>
      </c>
      <c r="S13364" t="s">
        <v>88</v>
      </c>
      <c r="T13364" t="s">
        <v>569</v>
      </c>
      <c r="U13364">
        <v>1.6</v>
      </c>
      <c r="V13364" t="s">
        <v>30</v>
      </c>
      <c r="W13364" t="s">
        <v>665</v>
      </c>
      <c r="X13364" t="s">
        <v>704</v>
      </c>
    </row>
    <row r="13365" spans="1:24" x14ac:dyDescent="0.2">
      <c r="A13365" t="s">
        <v>702</v>
      </c>
      <c r="B13365" t="s">
        <v>703</v>
      </c>
      <c r="C13365" t="s">
        <v>43</v>
      </c>
      <c r="D13365" t="s">
        <v>27</v>
      </c>
      <c r="E13365" t="s">
        <v>1316</v>
      </c>
      <c r="F13365" t="s">
        <v>1026</v>
      </c>
      <c r="G13365" t="s">
        <v>30</v>
      </c>
      <c r="H13365" t="s">
        <v>31</v>
      </c>
      <c r="I13365">
        <v>4</v>
      </c>
      <c r="J13365">
        <v>0</v>
      </c>
      <c r="K13365">
        <v>4</v>
      </c>
      <c r="L13365" t="s">
        <v>31</v>
      </c>
      <c r="M13365" t="s">
        <v>32</v>
      </c>
      <c r="N13365" t="s">
        <v>33</v>
      </c>
      <c r="O13365" t="s">
        <v>33</v>
      </c>
      <c r="P13365" t="s">
        <v>77</v>
      </c>
      <c r="Q13365" t="s">
        <v>49</v>
      </c>
      <c r="R13365" t="s">
        <v>87</v>
      </c>
      <c r="S13365" t="s">
        <v>88</v>
      </c>
      <c r="T13365" t="s">
        <v>569</v>
      </c>
      <c r="U13365">
        <v>1.6</v>
      </c>
      <c r="V13365" t="s">
        <v>30</v>
      </c>
      <c r="W13365" t="s">
        <v>665</v>
      </c>
      <c r="X13365" t="s">
        <v>704</v>
      </c>
    </row>
    <row r="13366" spans="1:24" x14ac:dyDescent="0.2">
      <c r="A13366" t="s">
        <v>702</v>
      </c>
      <c r="B13366" t="s">
        <v>703</v>
      </c>
      <c r="C13366" t="s">
        <v>26</v>
      </c>
      <c r="D13366" t="s">
        <v>27</v>
      </c>
      <c r="E13366" t="s">
        <v>1316</v>
      </c>
      <c r="F13366" t="s">
        <v>1026</v>
      </c>
      <c r="G13366" t="s">
        <v>30</v>
      </c>
      <c r="H13366" t="s">
        <v>31</v>
      </c>
      <c r="I13366">
        <v>4</v>
      </c>
      <c r="J13366">
        <v>0</v>
      </c>
      <c r="K13366">
        <v>4</v>
      </c>
      <c r="L13366" t="s">
        <v>31</v>
      </c>
      <c r="M13366" t="s">
        <v>32</v>
      </c>
      <c r="N13366" t="s">
        <v>33</v>
      </c>
      <c r="O13366" t="s">
        <v>33</v>
      </c>
      <c r="P13366" t="s">
        <v>77</v>
      </c>
      <c r="Q13366" t="s">
        <v>49</v>
      </c>
      <c r="R13366" t="s">
        <v>87</v>
      </c>
      <c r="S13366" t="s">
        <v>88</v>
      </c>
      <c r="T13366" t="s">
        <v>569</v>
      </c>
      <c r="U13366">
        <v>1.6</v>
      </c>
      <c r="V13366" t="s">
        <v>30</v>
      </c>
      <c r="W13366" t="s">
        <v>665</v>
      </c>
      <c r="X13366" t="s">
        <v>704</v>
      </c>
    </row>
    <row r="13367" spans="1:24" x14ac:dyDescent="0.2">
      <c r="A13367" t="s">
        <v>702</v>
      </c>
      <c r="B13367" t="s">
        <v>703</v>
      </c>
      <c r="C13367" t="s">
        <v>43</v>
      </c>
      <c r="D13367" t="s">
        <v>27</v>
      </c>
      <c r="E13367" t="s">
        <v>1320</v>
      </c>
      <c r="F13367" t="s">
        <v>1026</v>
      </c>
      <c r="G13367" t="s">
        <v>1185</v>
      </c>
      <c r="H13367" t="s">
        <v>31</v>
      </c>
      <c r="I13367">
        <v>5</v>
      </c>
      <c r="J13367">
        <v>0</v>
      </c>
      <c r="K13367">
        <v>5</v>
      </c>
      <c r="L13367" t="s">
        <v>31</v>
      </c>
      <c r="M13367" t="s">
        <v>32</v>
      </c>
      <c r="N13367" t="s">
        <v>33</v>
      </c>
      <c r="O13367" t="s">
        <v>33</v>
      </c>
      <c r="P13367" t="s">
        <v>77</v>
      </c>
      <c r="Q13367" t="s">
        <v>49</v>
      </c>
      <c r="R13367" t="s">
        <v>87</v>
      </c>
      <c r="S13367" t="s">
        <v>88</v>
      </c>
      <c r="T13367" t="s">
        <v>569</v>
      </c>
      <c r="U13367">
        <v>1.6</v>
      </c>
      <c r="V13367" t="s">
        <v>30</v>
      </c>
      <c r="W13367" t="s">
        <v>665</v>
      </c>
      <c r="X13367" t="s">
        <v>704</v>
      </c>
    </row>
    <row r="13368" spans="1:24" x14ac:dyDescent="0.2">
      <c r="A13368" t="s">
        <v>702</v>
      </c>
      <c r="B13368" t="s">
        <v>703</v>
      </c>
      <c r="C13368" t="s">
        <v>26</v>
      </c>
      <c r="D13368" t="s">
        <v>27</v>
      </c>
      <c r="E13368" t="s">
        <v>1320</v>
      </c>
      <c r="F13368" t="s">
        <v>1026</v>
      </c>
      <c r="G13368" t="s">
        <v>1185</v>
      </c>
      <c r="H13368" t="s">
        <v>31</v>
      </c>
      <c r="I13368">
        <v>12</v>
      </c>
      <c r="J13368">
        <v>0</v>
      </c>
      <c r="K13368">
        <v>12</v>
      </c>
      <c r="L13368" t="s">
        <v>31</v>
      </c>
      <c r="M13368" t="s">
        <v>32</v>
      </c>
      <c r="N13368" t="s">
        <v>33</v>
      </c>
      <c r="O13368" t="s">
        <v>33</v>
      </c>
      <c r="P13368" t="s">
        <v>77</v>
      </c>
      <c r="Q13368" t="s">
        <v>49</v>
      </c>
      <c r="R13368" t="s">
        <v>87</v>
      </c>
      <c r="S13368" t="s">
        <v>88</v>
      </c>
      <c r="T13368" t="s">
        <v>569</v>
      </c>
      <c r="U13368">
        <v>1.6</v>
      </c>
      <c r="V13368" t="s">
        <v>30</v>
      </c>
      <c r="W13368" t="s">
        <v>665</v>
      </c>
      <c r="X13368" t="s">
        <v>704</v>
      </c>
    </row>
    <row r="13369" spans="1:24" x14ac:dyDescent="0.2">
      <c r="A13369" t="s">
        <v>702</v>
      </c>
      <c r="B13369" t="s">
        <v>703</v>
      </c>
      <c r="C13369" t="s">
        <v>26</v>
      </c>
      <c r="D13369" t="s">
        <v>27</v>
      </c>
      <c r="E13369" t="s">
        <v>1397</v>
      </c>
      <c r="F13369" t="s">
        <v>1026</v>
      </c>
      <c r="G13369" t="s">
        <v>1185</v>
      </c>
      <c r="H13369" t="s">
        <v>59</v>
      </c>
      <c r="I13369">
        <v>15</v>
      </c>
      <c r="J13369">
        <v>0</v>
      </c>
      <c r="K13369">
        <v>15</v>
      </c>
      <c r="L13369" t="s">
        <v>31</v>
      </c>
      <c r="M13369" t="s">
        <v>32</v>
      </c>
      <c r="N13369" t="s">
        <v>33</v>
      </c>
      <c r="O13369" t="s">
        <v>33</v>
      </c>
      <c r="P13369" t="s">
        <v>77</v>
      </c>
      <c r="Q13369" t="s">
        <v>49</v>
      </c>
      <c r="R13369" t="s">
        <v>87</v>
      </c>
      <c r="S13369" t="s">
        <v>88</v>
      </c>
      <c r="T13369" t="s">
        <v>569</v>
      </c>
      <c r="U13369">
        <v>1.6</v>
      </c>
      <c r="V13369" t="s">
        <v>30</v>
      </c>
      <c r="W13369" t="s">
        <v>665</v>
      </c>
      <c r="X13369" t="s">
        <v>704</v>
      </c>
    </row>
    <row r="13370" spans="1:24" x14ac:dyDescent="0.2">
      <c r="A13370" t="s">
        <v>702</v>
      </c>
      <c r="B13370" t="s">
        <v>703</v>
      </c>
      <c r="C13370" t="s">
        <v>26</v>
      </c>
      <c r="D13370" t="s">
        <v>27</v>
      </c>
      <c r="E13370" t="s">
        <v>1590</v>
      </c>
      <c r="F13370" t="s">
        <v>1026</v>
      </c>
      <c r="G13370" t="s">
        <v>30</v>
      </c>
      <c r="H13370" t="s">
        <v>31</v>
      </c>
      <c r="I13370">
        <v>4</v>
      </c>
      <c r="J13370">
        <v>0</v>
      </c>
      <c r="K13370">
        <v>4</v>
      </c>
      <c r="L13370" t="s">
        <v>31</v>
      </c>
      <c r="M13370" t="s">
        <v>32</v>
      </c>
      <c r="N13370" t="s">
        <v>33</v>
      </c>
      <c r="O13370" t="s">
        <v>33</v>
      </c>
      <c r="P13370" t="s">
        <v>77</v>
      </c>
      <c r="Q13370" t="s">
        <v>49</v>
      </c>
      <c r="R13370" t="s">
        <v>87</v>
      </c>
      <c r="S13370" t="s">
        <v>88</v>
      </c>
      <c r="T13370" t="s">
        <v>569</v>
      </c>
      <c r="U13370">
        <v>1.6</v>
      </c>
      <c r="V13370" t="s">
        <v>30</v>
      </c>
      <c r="W13370" t="s">
        <v>665</v>
      </c>
      <c r="X13370" t="s">
        <v>704</v>
      </c>
    </row>
    <row r="13371" spans="1:24" x14ac:dyDescent="0.2">
      <c r="A13371" t="s">
        <v>702</v>
      </c>
      <c r="B13371" t="s">
        <v>703</v>
      </c>
      <c r="C13371" t="s">
        <v>43</v>
      </c>
      <c r="D13371" t="s">
        <v>27</v>
      </c>
      <c r="E13371" t="s">
        <v>1598</v>
      </c>
      <c r="F13371" t="s">
        <v>1026</v>
      </c>
      <c r="G13371" t="s">
        <v>30</v>
      </c>
      <c r="H13371" t="s">
        <v>31</v>
      </c>
      <c r="I13371">
        <v>5</v>
      </c>
      <c r="J13371">
        <v>0</v>
      </c>
      <c r="K13371">
        <v>5</v>
      </c>
      <c r="L13371" t="s">
        <v>31</v>
      </c>
      <c r="M13371" t="s">
        <v>32</v>
      </c>
      <c r="N13371" t="s">
        <v>33</v>
      </c>
      <c r="O13371" t="s">
        <v>33</v>
      </c>
      <c r="P13371" t="s">
        <v>77</v>
      </c>
      <c r="Q13371" t="s">
        <v>49</v>
      </c>
      <c r="R13371" t="s">
        <v>87</v>
      </c>
      <c r="S13371" t="s">
        <v>88</v>
      </c>
      <c r="T13371" t="s">
        <v>569</v>
      </c>
      <c r="U13371">
        <v>1.6</v>
      </c>
      <c r="V13371" t="s">
        <v>30</v>
      </c>
      <c r="W13371" t="s">
        <v>665</v>
      </c>
      <c r="X13371" t="s">
        <v>704</v>
      </c>
    </row>
    <row r="13372" spans="1:24" x14ac:dyDescent="0.2">
      <c r="A13372" t="s">
        <v>702</v>
      </c>
      <c r="B13372" t="s">
        <v>703</v>
      </c>
      <c r="C13372" t="s">
        <v>26</v>
      </c>
      <c r="D13372" t="s">
        <v>27</v>
      </c>
      <c r="E13372" t="s">
        <v>1598</v>
      </c>
      <c r="F13372" t="s">
        <v>1026</v>
      </c>
      <c r="G13372" t="s">
        <v>30</v>
      </c>
      <c r="H13372" t="s">
        <v>31</v>
      </c>
      <c r="I13372">
        <v>12</v>
      </c>
      <c r="J13372">
        <v>0</v>
      </c>
      <c r="K13372">
        <v>12</v>
      </c>
      <c r="L13372" t="s">
        <v>31</v>
      </c>
      <c r="M13372" t="s">
        <v>32</v>
      </c>
      <c r="N13372" t="s">
        <v>33</v>
      </c>
      <c r="O13372" t="s">
        <v>33</v>
      </c>
      <c r="P13372" t="s">
        <v>77</v>
      </c>
      <c r="Q13372" t="s">
        <v>49</v>
      </c>
      <c r="R13372" t="s">
        <v>87</v>
      </c>
      <c r="S13372" t="s">
        <v>88</v>
      </c>
      <c r="T13372" t="s">
        <v>569</v>
      </c>
      <c r="U13372">
        <v>1.6</v>
      </c>
      <c r="V13372" t="s">
        <v>30</v>
      </c>
      <c r="W13372" t="s">
        <v>665</v>
      </c>
      <c r="X13372" t="s">
        <v>704</v>
      </c>
    </row>
    <row r="13373" spans="1:24" x14ac:dyDescent="0.2">
      <c r="A13373" t="s">
        <v>702</v>
      </c>
      <c r="B13373" t="s">
        <v>703</v>
      </c>
      <c r="C13373" t="s">
        <v>43</v>
      </c>
      <c r="D13373" t="s">
        <v>27</v>
      </c>
      <c r="E13373" t="s">
        <v>1611</v>
      </c>
      <c r="F13373" t="s">
        <v>1026</v>
      </c>
      <c r="G13373" t="s">
        <v>30</v>
      </c>
      <c r="H13373" t="s">
        <v>31</v>
      </c>
      <c r="I13373">
        <v>4</v>
      </c>
      <c r="J13373">
        <v>0</v>
      </c>
      <c r="K13373">
        <v>4</v>
      </c>
      <c r="L13373" t="s">
        <v>31</v>
      </c>
      <c r="M13373" t="s">
        <v>32</v>
      </c>
      <c r="N13373" t="s">
        <v>33</v>
      </c>
      <c r="O13373" t="s">
        <v>33</v>
      </c>
      <c r="P13373" t="s">
        <v>77</v>
      </c>
      <c r="Q13373" t="s">
        <v>49</v>
      </c>
      <c r="R13373" t="s">
        <v>87</v>
      </c>
      <c r="S13373" t="s">
        <v>88</v>
      </c>
      <c r="T13373" t="s">
        <v>569</v>
      </c>
      <c r="U13373">
        <v>1.6</v>
      </c>
      <c r="V13373" t="s">
        <v>30</v>
      </c>
      <c r="W13373" t="s">
        <v>665</v>
      </c>
      <c r="X13373" t="s">
        <v>704</v>
      </c>
    </row>
    <row r="13374" spans="1:24" x14ac:dyDescent="0.2">
      <c r="A13374" t="s">
        <v>702</v>
      </c>
      <c r="B13374" t="s">
        <v>703</v>
      </c>
      <c r="C13374" t="s">
        <v>43</v>
      </c>
      <c r="D13374" t="s">
        <v>27</v>
      </c>
      <c r="E13374" t="s">
        <v>1662</v>
      </c>
      <c r="F13374" t="s">
        <v>1026</v>
      </c>
      <c r="G13374" t="s">
        <v>30</v>
      </c>
      <c r="H13374" t="s">
        <v>31</v>
      </c>
      <c r="I13374">
        <v>4</v>
      </c>
      <c r="J13374">
        <v>0</v>
      </c>
      <c r="K13374">
        <v>4</v>
      </c>
      <c r="L13374" t="s">
        <v>31</v>
      </c>
      <c r="M13374" t="s">
        <v>32</v>
      </c>
      <c r="N13374" t="s">
        <v>33</v>
      </c>
      <c r="O13374" t="s">
        <v>33</v>
      </c>
      <c r="P13374" t="s">
        <v>77</v>
      </c>
      <c r="Q13374" t="s">
        <v>49</v>
      </c>
      <c r="R13374" t="s">
        <v>87</v>
      </c>
      <c r="S13374" t="s">
        <v>88</v>
      </c>
      <c r="T13374" t="s">
        <v>569</v>
      </c>
      <c r="U13374">
        <v>1.6</v>
      </c>
      <c r="V13374" t="s">
        <v>30</v>
      </c>
      <c r="W13374" t="s">
        <v>665</v>
      </c>
      <c r="X13374" t="s">
        <v>704</v>
      </c>
    </row>
    <row r="13375" spans="1:24" x14ac:dyDescent="0.2">
      <c r="A13375" t="s">
        <v>702</v>
      </c>
      <c r="B13375" t="s">
        <v>703</v>
      </c>
      <c r="C13375" t="s">
        <v>26</v>
      </c>
      <c r="D13375" t="s">
        <v>27</v>
      </c>
      <c r="E13375" t="s">
        <v>1662</v>
      </c>
      <c r="F13375" t="s">
        <v>1026</v>
      </c>
      <c r="G13375" t="s">
        <v>30</v>
      </c>
      <c r="H13375" t="s">
        <v>31</v>
      </c>
      <c r="I13375">
        <v>4</v>
      </c>
      <c r="J13375">
        <v>0</v>
      </c>
      <c r="K13375">
        <v>4</v>
      </c>
      <c r="L13375" t="s">
        <v>31</v>
      </c>
      <c r="M13375" t="s">
        <v>32</v>
      </c>
      <c r="N13375" t="s">
        <v>33</v>
      </c>
      <c r="O13375" t="s">
        <v>33</v>
      </c>
      <c r="P13375" t="s">
        <v>77</v>
      </c>
      <c r="Q13375" t="s">
        <v>49</v>
      </c>
      <c r="R13375" t="s">
        <v>87</v>
      </c>
      <c r="S13375" t="s">
        <v>88</v>
      </c>
      <c r="T13375" t="s">
        <v>569</v>
      </c>
      <c r="U13375">
        <v>1.6</v>
      </c>
      <c r="V13375" t="s">
        <v>30</v>
      </c>
      <c r="W13375" t="s">
        <v>665</v>
      </c>
      <c r="X13375" t="s">
        <v>704</v>
      </c>
    </row>
    <row r="13376" spans="1:24" x14ac:dyDescent="0.2">
      <c r="A13376" t="s">
        <v>702</v>
      </c>
      <c r="B13376" t="s">
        <v>703</v>
      </c>
      <c r="C13376" t="s">
        <v>26</v>
      </c>
      <c r="D13376" t="s">
        <v>27</v>
      </c>
      <c r="E13376" t="s">
        <v>1675</v>
      </c>
      <c r="F13376" t="s">
        <v>29</v>
      </c>
      <c r="G13376" t="s">
        <v>1185</v>
      </c>
      <c r="H13376" t="s">
        <v>59</v>
      </c>
      <c r="I13376">
        <v>15</v>
      </c>
      <c r="J13376">
        <v>0</v>
      </c>
      <c r="K13376">
        <v>15</v>
      </c>
      <c r="L13376" t="s">
        <v>31</v>
      </c>
      <c r="M13376" t="s">
        <v>32</v>
      </c>
      <c r="N13376" t="s">
        <v>33</v>
      </c>
      <c r="O13376" t="s">
        <v>33</v>
      </c>
      <c r="P13376" t="s">
        <v>77</v>
      </c>
      <c r="Q13376" t="s">
        <v>49</v>
      </c>
      <c r="R13376" t="s">
        <v>87</v>
      </c>
      <c r="S13376" t="s">
        <v>88</v>
      </c>
      <c r="T13376" t="s">
        <v>569</v>
      </c>
      <c r="U13376">
        <v>1.6</v>
      </c>
      <c r="V13376" t="s">
        <v>30</v>
      </c>
      <c r="W13376" t="s">
        <v>665</v>
      </c>
      <c r="X13376" t="s">
        <v>704</v>
      </c>
    </row>
    <row r="13377" spans="1:24" x14ac:dyDescent="0.2">
      <c r="A13377" t="s">
        <v>702</v>
      </c>
      <c r="B13377" t="s">
        <v>703</v>
      </c>
      <c r="C13377" t="s">
        <v>26</v>
      </c>
      <c r="D13377" t="s">
        <v>27</v>
      </c>
      <c r="E13377" t="s">
        <v>1693</v>
      </c>
      <c r="F13377" t="s">
        <v>29</v>
      </c>
      <c r="G13377" t="s">
        <v>30</v>
      </c>
      <c r="H13377" t="s">
        <v>31</v>
      </c>
      <c r="I13377">
        <v>13</v>
      </c>
      <c r="J13377">
        <v>0</v>
      </c>
      <c r="K13377">
        <v>13</v>
      </c>
      <c r="L13377" t="s">
        <v>31</v>
      </c>
      <c r="M13377" t="s">
        <v>32</v>
      </c>
      <c r="N13377" t="s">
        <v>33</v>
      </c>
      <c r="O13377" t="s">
        <v>33</v>
      </c>
      <c r="P13377" t="s">
        <v>77</v>
      </c>
      <c r="Q13377" t="s">
        <v>49</v>
      </c>
      <c r="R13377" t="s">
        <v>87</v>
      </c>
      <c r="S13377" t="s">
        <v>88</v>
      </c>
      <c r="T13377" t="s">
        <v>569</v>
      </c>
      <c r="U13377">
        <v>1.6</v>
      </c>
      <c r="V13377" t="s">
        <v>30</v>
      </c>
      <c r="W13377" t="s">
        <v>665</v>
      </c>
      <c r="X13377" t="s">
        <v>704</v>
      </c>
    </row>
    <row r="13378" spans="1:24" x14ac:dyDescent="0.2">
      <c r="A13378" t="s">
        <v>702</v>
      </c>
      <c r="B13378" t="s">
        <v>703</v>
      </c>
      <c r="C13378" t="s">
        <v>43</v>
      </c>
      <c r="D13378" t="s">
        <v>27</v>
      </c>
      <c r="E13378" t="s">
        <v>1710</v>
      </c>
      <c r="F13378" t="s">
        <v>1026</v>
      </c>
      <c r="G13378" t="s">
        <v>30</v>
      </c>
      <c r="H13378" t="s">
        <v>31</v>
      </c>
      <c r="I13378">
        <v>4</v>
      </c>
      <c r="J13378">
        <v>0</v>
      </c>
      <c r="K13378">
        <v>4</v>
      </c>
      <c r="L13378" t="s">
        <v>31</v>
      </c>
      <c r="M13378" t="s">
        <v>32</v>
      </c>
      <c r="N13378" t="s">
        <v>33</v>
      </c>
      <c r="O13378" t="s">
        <v>33</v>
      </c>
      <c r="P13378" t="s">
        <v>77</v>
      </c>
      <c r="Q13378" t="s">
        <v>49</v>
      </c>
      <c r="R13378" t="s">
        <v>87</v>
      </c>
      <c r="S13378" t="s">
        <v>88</v>
      </c>
      <c r="T13378" t="s">
        <v>569</v>
      </c>
      <c r="U13378">
        <v>1.6</v>
      </c>
      <c r="V13378" t="s">
        <v>30</v>
      </c>
      <c r="W13378" t="s">
        <v>665</v>
      </c>
      <c r="X13378" t="s">
        <v>704</v>
      </c>
    </row>
    <row r="13379" spans="1:24" x14ac:dyDescent="0.2">
      <c r="A13379" t="s">
        <v>702</v>
      </c>
      <c r="B13379" t="s">
        <v>703</v>
      </c>
      <c r="C13379" t="s">
        <v>43</v>
      </c>
      <c r="D13379" t="s">
        <v>27</v>
      </c>
      <c r="E13379" t="s">
        <v>1722</v>
      </c>
      <c r="F13379" t="s">
        <v>1026</v>
      </c>
      <c r="G13379" t="s">
        <v>30</v>
      </c>
      <c r="H13379" t="s">
        <v>31</v>
      </c>
      <c r="I13379">
        <v>2</v>
      </c>
      <c r="J13379">
        <v>0</v>
      </c>
      <c r="K13379">
        <v>2</v>
      </c>
      <c r="L13379" t="s">
        <v>31</v>
      </c>
      <c r="M13379" t="s">
        <v>32</v>
      </c>
      <c r="N13379" t="s">
        <v>33</v>
      </c>
      <c r="O13379" t="s">
        <v>33</v>
      </c>
      <c r="P13379" t="s">
        <v>34</v>
      </c>
      <c r="Q13379" t="s">
        <v>49</v>
      </c>
      <c r="R13379" t="s">
        <v>87</v>
      </c>
      <c r="S13379" t="s">
        <v>88</v>
      </c>
      <c r="T13379" t="s">
        <v>569</v>
      </c>
      <c r="U13379">
        <v>1.6</v>
      </c>
      <c r="V13379" t="s">
        <v>30</v>
      </c>
      <c r="W13379" t="s">
        <v>665</v>
      </c>
      <c r="X13379" t="s">
        <v>704</v>
      </c>
    </row>
    <row r="13380" spans="1:24" x14ac:dyDescent="0.2">
      <c r="A13380" t="s">
        <v>702</v>
      </c>
      <c r="B13380" t="s">
        <v>703</v>
      </c>
      <c r="C13380" t="s">
        <v>26</v>
      </c>
      <c r="D13380" t="s">
        <v>27</v>
      </c>
      <c r="E13380" t="s">
        <v>1722</v>
      </c>
      <c r="F13380" t="s">
        <v>1026</v>
      </c>
      <c r="G13380" t="s">
        <v>30</v>
      </c>
      <c r="H13380" t="s">
        <v>31</v>
      </c>
      <c r="I13380">
        <v>2</v>
      </c>
      <c r="J13380">
        <v>0</v>
      </c>
      <c r="K13380">
        <v>2</v>
      </c>
      <c r="L13380" t="s">
        <v>31</v>
      </c>
      <c r="M13380" t="s">
        <v>32</v>
      </c>
      <c r="N13380" t="s">
        <v>33</v>
      </c>
      <c r="O13380" t="s">
        <v>33</v>
      </c>
      <c r="P13380" t="s">
        <v>34</v>
      </c>
      <c r="Q13380" t="s">
        <v>49</v>
      </c>
      <c r="R13380" t="s">
        <v>87</v>
      </c>
      <c r="S13380" t="s">
        <v>88</v>
      </c>
      <c r="T13380" t="s">
        <v>569</v>
      </c>
      <c r="U13380">
        <v>1.6</v>
      </c>
      <c r="V13380" t="s">
        <v>30</v>
      </c>
      <c r="W13380" t="s">
        <v>665</v>
      </c>
      <c r="X13380" t="s">
        <v>704</v>
      </c>
    </row>
    <row r="13381" spans="1:24" x14ac:dyDescent="0.2">
      <c r="A13381" t="s">
        <v>702</v>
      </c>
      <c r="B13381" t="s">
        <v>703</v>
      </c>
      <c r="C13381" t="s">
        <v>43</v>
      </c>
      <c r="D13381" t="s">
        <v>27</v>
      </c>
      <c r="E13381" t="s">
        <v>1732</v>
      </c>
      <c r="F13381" t="s">
        <v>1026</v>
      </c>
      <c r="G13381" t="s">
        <v>1185</v>
      </c>
      <c r="H13381" t="s">
        <v>31</v>
      </c>
      <c r="I13381">
        <v>6</v>
      </c>
      <c r="J13381">
        <v>0</v>
      </c>
      <c r="K13381">
        <v>6</v>
      </c>
      <c r="L13381" t="s">
        <v>31</v>
      </c>
      <c r="M13381" t="s">
        <v>32</v>
      </c>
      <c r="N13381" t="s">
        <v>33</v>
      </c>
      <c r="O13381" t="s">
        <v>33</v>
      </c>
      <c r="P13381" t="s">
        <v>77</v>
      </c>
      <c r="Q13381" t="s">
        <v>49</v>
      </c>
      <c r="R13381" t="s">
        <v>87</v>
      </c>
      <c r="S13381" t="s">
        <v>88</v>
      </c>
      <c r="T13381" t="s">
        <v>569</v>
      </c>
      <c r="U13381">
        <v>1.6</v>
      </c>
      <c r="V13381" t="s">
        <v>30</v>
      </c>
      <c r="W13381" t="s">
        <v>665</v>
      </c>
      <c r="X13381" t="s">
        <v>704</v>
      </c>
    </row>
    <row r="13382" spans="1:24" x14ac:dyDescent="0.2">
      <c r="A13382" t="s">
        <v>702</v>
      </c>
      <c r="B13382" t="s">
        <v>703</v>
      </c>
      <c r="C13382" t="s">
        <v>26</v>
      </c>
      <c r="D13382" t="s">
        <v>27</v>
      </c>
      <c r="E13382" t="s">
        <v>1732</v>
      </c>
      <c r="F13382" t="s">
        <v>1026</v>
      </c>
      <c r="G13382" t="s">
        <v>1185</v>
      </c>
      <c r="H13382" t="s">
        <v>31</v>
      </c>
      <c r="I13382">
        <v>13</v>
      </c>
      <c r="J13382">
        <v>0</v>
      </c>
      <c r="K13382">
        <v>13</v>
      </c>
      <c r="L13382" t="s">
        <v>31</v>
      </c>
      <c r="M13382" t="s">
        <v>32</v>
      </c>
      <c r="N13382" t="s">
        <v>33</v>
      </c>
      <c r="O13382" t="s">
        <v>33</v>
      </c>
      <c r="P13382" t="s">
        <v>77</v>
      </c>
      <c r="Q13382" t="s">
        <v>49</v>
      </c>
      <c r="R13382" t="s">
        <v>87</v>
      </c>
      <c r="S13382" t="s">
        <v>88</v>
      </c>
      <c r="T13382" t="s">
        <v>569</v>
      </c>
      <c r="U13382">
        <v>1.6</v>
      </c>
      <c r="V13382" t="s">
        <v>30</v>
      </c>
      <c r="W13382" t="s">
        <v>665</v>
      </c>
      <c r="X13382" t="s">
        <v>704</v>
      </c>
    </row>
    <row r="13383" spans="1:24" x14ac:dyDescent="0.2">
      <c r="A13383" t="s">
        <v>702</v>
      </c>
      <c r="B13383" t="s">
        <v>703</v>
      </c>
      <c r="C13383" t="s">
        <v>58</v>
      </c>
      <c r="D13383" t="s">
        <v>58</v>
      </c>
      <c r="E13383" t="s">
        <v>1025</v>
      </c>
      <c r="F13383" t="s">
        <v>29</v>
      </c>
      <c r="G13383" t="s">
        <v>30</v>
      </c>
      <c r="H13383" t="s">
        <v>59</v>
      </c>
      <c r="I13383">
        <v>12</v>
      </c>
      <c r="J13383">
        <v>0</v>
      </c>
      <c r="K13383">
        <v>12</v>
      </c>
      <c r="L13383" t="s">
        <v>31</v>
      </c>
      <c r="M13383" t="s">
        <v>32</v>
      </c>
      <c r="N13383" t="s">
        <v>33</v>
      </c>
      <c r="O13383" t="s">
        <v>33</v>
      </c>
      <c r="P13383" t="s">
        <v>77</v>
      </c>
      <c r="Q13383" t="s">
        <v>49</v>
      </c>
      <c r="R13383" t="s">
        <v>87</v>
      </c>
      <c r="S13383" t="s">
        <v>88</v>
      </c>
      <c r="T13383" t="s">
        <v>569</v>
      </c>
      <c r="U13383">
        <v>1.6</v>
      </c>
      <c r="V13383" t="s">
        <v>30</v>
      </c>
      <c r="W13383" t="s">
        <v>665</v>
      </c>
      <c r="X13383" t="s">
        <v>704</v>
      </c>
    </row>
    <row r="13384" spans="1:24" x14ac:dyDescent="0.2">
      <c r="A13384" t="s">
        <v>702</v>
      </c>
      <c r="B13384" t="s">
        <v>703</v>
      </c>
      <c r="C13384" t="s">
        <v>58</v>
      </c>
      <c r="D13384" t="s">
        <v>58</v>
      </c>
      <c r="E13384" t="s">
        <v>1184</v>
      </c>
      <c r="F13384" t="s">
        <v>29</v>
      </c>
      <c r="G13384" t="s">
        <v>30</v>
      </c>
      <c r="H13384" t="s">
        <v>59</v>
      </c>
      <c r="I13384">
        <v>13</v>
      </c>
      <c r="J13384">
        <v>0</v>
      </c>
      <c r="K13384">
        <v>13</v>
      </c>
      <c r="L13384" t="s">
        <v>31</v>
      </c>
      <c r="M13384" t="s">
        <v>32</v>
      </c>
      <c r="N13384" t="s">
        <v>33</v>
      </c>
      <c r="O13384" t="s">
        <v>33</v>
      </c>
      <c r="P13384" t="s">
        <v>77</v>
      </c>
      <c r="Q13384" t="s">
        <v>49</v>
      </c>
      <c r="R13384" t="s">
        <v>87</v>
      </c>
      <c r="S13384" t="s">
        <v>88</v>
      </c>
      <c r="T13384" t="s">
        <v>569</v>
      </c>
      <c r="U13384">
        <v>1.6</v>
      </c>
      <c r="V13384" t="s">
        <v>30</v>
      </c>
      <c r="W13384" t="s">
        <v>665</v>
      </c>
      <c r="X13384" t="s">
        <v>704</v>
      </c>
    </row>
    <row r="13385" spans="1:24" x14ac:dyDescent="0.2">
      <c r="A13385" t="s">
        <v>702</v>
      </c>
      <c r="B13385" t="s">
        <v>703</v>
      </c>
      <c r="C13385" t="s">
        <v>58</v>
      </c>
      <c r="D13385" t="s">
        <v>58</v>
      </c>
      <c r="E13385" t="s">
        <v>1243</v>
      </c>
      <c r="F13385" t="s">
        <v>29</v>
      </c>
      <c r="G13385" t="s">
        <v>30</v>
      </c>
      <c r="H13385" t="s">
        <v>59</v>
      </c>
      <c r="I13385">
        <v>4</v>
      </c>
      <c r="J13385">
        <v>0</v>
      </c>
      <c r="K13385">
        <v>4</v>
      </c>
      <c r="L13385" t="s">
        <v>31</v>
      </c>
      <c r="M13385" t="s">
        <v>32</v>
      </c>
      <c r="N13385" t="s">
        <v>33</v>
      </c>
      <c r="O13385" t="s">
        <v>33</v>
      </c>
      <c r="P13385" t="s">
        <v>77</v>
      </c>
      <c r="Q13385" t="s">
        <v>49</v>
      </c>
      <c r="R13385" t="s">
        <v>87</v>
      </c>
      <c r="S13385" t="s">
        <v>88</v>
      </c>
      <c r="T13385" t="s">
        <v>569</v>
      </c>
      <c r="U13385">
        <v>1.6</v>
      </c>
      <c r="V13385" t="s">
        <v>30</v>
      </c>
      <c r="W13385" t="s">
        <v>665</v>
      </c>
      <c r="X13385" t="s">
        <v>704</v>
      </c>
    </row>
    <row r="13386" spans="1:24" x14ac:dyDescent="0.2">
      <c r="A13386" t="s">
        <v>702</v>
      </c>
      <c r="B13386" t="s">
        <v>703</v>
      </c>
      <c r="C13386" t="s">
        <v>58</v>
      </c>
      <c r="D13386" t="s">
        <v>58</v>
      </c>
      <c r="E13386" t="s">
        <v>1246</v>
      </c>
      <c r="F13386" t="s">
        <v>29</v>
      </c>
      <c r="G13386" t="s">
        <v>30</v>
      </c>
      <c r="H13386" t="s">
        <v>59</v>
      </c>
      <c r="I13386">
        <v>13</v>
      </c>
      <c r="J13386">
        <v>0</v>
      </c>
      <c r="K13386">
        <v>13</v>
      </c>
      <c r="L13386" t="s">
        <v>31</v>
      </c>
      <c r="M13386" t="s">
        <v>32</v>
      </c>
      <c r="N13386" t="s">
        <v>33</v>
      </c>
      <c r="O13386" t="s">
        <v>33</v>
      </c>
      <c r="P13386" t="s">
        <v>77</v>
      </c>
      <c r="Q13386" t="s">
        <v>49</v>
      </c>
      <c r="R13386" t="s">
        <v>87</v>
      </c>
      <c r="S13386" t="s">
        <v>88</v>
      </c>
      <c r="T13386" t="s">
        <v>569</v>
      </c>
      <c r="U13386">
        <v>1.6</v>
      </c>
      <c r="V13386" t="s">
        <v>30</v>
      </c>
      <c r="W13386" t="s">
        <v>665</v>
      </c>
      <c r="X13386" t="s">
        <v>704</v>
      </c>
    </row>
    <row r="13387" spans="1:24" x14ac:dyDescent="0.2">
      <c r="A13387" t="s">
        <v>702</v>
      </c>
      <c r="B13387" t="s">
        <v>703</v>
      </c>
      <c r="C13387" t="s">
        <v>58</v>
      </c>
      <c r="D13387" t="s">
        <v>58</v>
      </c>
      <c r="E13387" t="s">
        <v>1251</v>
      </c>
      <c r="F13387" t="s">
        <v>29</v>
      </c>
      <c r="G13387" t="s">
        <v>30</v>
      </c>
      <c r="H13387" t="s">
        <v>59</v>
      </c>
      <c r="I13387">
        <v>13</v>
      </c>
      <c r="J13387">
        <v>0</v>
      </c>
      <c r="K13387">
        <v>13</v>
      </c>
      <c r="L13387" t="s">
        <v>31</v>
      </c>
      <c r="M13387" t="s">
        <v>32</v>
      </c>
      <c r="N13387" t="s">
        <v>33</v>
      </c>
      <c r="O13387" t="s">
        <v>33</v>
      </c>
      <c r="P13387" t="s">
        <v>77</v>
      </c>
      <c r="Q13387" t="s">
        <v>49</v>
      </c>
      <c r="R13387" t="s">
        <v>87</v>
      </c>
      <c r="S13387" t="s">
        <v>88</v>
      </c>
      <c r="T13387" t="s">
        <v>569</v>
      </c>
      <c r="U13387">
        <v>1.6</v>
      </c>
      <c r="V13387" t="s">
        <v>30</v>
      </c>
      <c r="W13387" t="s">
        <v>665</v>
      </c>
      <c r="X13387" t="s">
        <v>704</v>
      </c>
    </row>
    <row r="13388" spans="1:24" x14ac:dyDescent="0.2">
      <c r="A13388" t="s">
        <v>702</v>
      </c>
      <c r="B13388" t="s">
        <v>703</v>
      </c>
      <c r="C13388" t="s">
        <v>58</v>
      </c>
      <c r="D13388" t="s">
        <v>58</v>
      </c>
      <c r="E13388" t="s">
        <v>1263</v>
      </c>
      <c r="F13388" t="s">
        <v>29</v>
      </c>
      <c r="G13388" t="s">
        <v>30</v>
      </c>
      <c r="H13388" t="s">
        <v>59</v>
      </c>
      <c r="I13388">
        <v>14</v>
      </c>
      <c r="J13388">
        <v>0</v>
      </c>
      <c r="K13388">
        <v>14</v>
      </c>
      <c r="L13388" t="s">
        <v>31</v>
      </c>
      <c r="M13388" t="s">
        <v>32</v>
      </c>
      <c r="N13388" t="s">
        <v>33</v>
      </c>
      <c r="O13388" t="s">
        <v>33</v>
      </c>
      <c r="P13388" t="s">
        <v>77</v>
      </c>
      <c r="Q13388" t="s">
        <v>49</v>
      </c>
      <c r="R13388" t="s">
        <v>87</v>
      </c>
      <c r="S13388" t="s">
        <v>88</v>
      </c>
      <c r="T13388" t="s">
        <v>569</v>
      </c>
      <c r="U13388">
        <v>1.6</v>
      </c>
      <c r="V13388" t="s">
        <v>30</v>
      </c>
      <c r="W13388" t="s">
        <v>665</v>
      </c>
      <c r="X13388" t="s">
        <v>704</v>
      </c>
    </row>
    <row r="13389" spans="1:24" x14ac:dyDescent="0.2">
      <c r="A13389" t="s">
        <v>702</v>
      </c>
      <c r="B13389" t="s">
        <v>703</v>
      </c>
      <c r="C13389" t="s">
        <v>58</v>
      </c>
      <c r="D13389" t="s">
        <v>58</v>
      </c>
      <c r="E13389" t="s">
        <v>1320</v>
      </c>
      <c r="F13389" t="s">
        <v>29</v>
      </c>
      <c r="G13389" t="s">
        <v>30</v>
      </c>
      <c r="H13389" t="s">
        <v>59</v>
      </c>
      <c r="I13389">
        <v>14</v>
      </c>
      <c r="J13389">
        <v>0</v>
      </c>
      <c r="K13389">
        <v>14</v>
      </c>
      <c r="L13389" t="s">
        <v>31</v>
      </c>
      <c r="M13389" t="s">
        <v>32</v>
      </c>
      <c r="N13389" t="s">
        <v>33</v>
      </c>
      <c r="O13389" t="s">
        <v>33</v>
      </c>
      <c r="P13389" t="s">
        <v>77</v>
      </c>
      <c r="Q13389" t="s">
        <v>49</v>
      </c>
      <c r="R13389" t="s">
        <v>87</v>
      </c>
      <c r="S13389" t="s">
        <v>88</v>
      </c>
      <c r="T13389" t="s">
        <v>569</v>
      </c>
      <c r="U13389">
        <v>1.6</v>
      </c>
      <c r="V13389" t="s">
        <v>30</v>
      </c>
      <c r="W13389" t="s">
        <v>665</v>
      </c>
      <c r="X13389" t="s">
        <v>704</v>
      </c>
    </row>
    <row r="13390" spans="1:24" x14ac:dyDescent="0.2">
      <c r="A13390" t="s">
        <v>702</v>
      </c>
      <c r="B13390" t="s">
        <v>703</v>
      </c>
      <c r="C13390" t="s">
        <v>58</v>
      </c>
      <c r="D13390" t="s">
        <v>58</v>
      </c>
      <c r="E13390" t="s">
        <v>1517</v>
      </c>
      <c r="F13390" t="s">
        <v>29</v>
      </c>
      <c r="G13390" t="s">
        <v>1185</v>
      </c>
      <c r="H13390" t="s">
        <v>31</v>
      </c>
      <c r="I13390">
        <v>4</v>
      </c>
      <c r="J13390">
        <v>0</v>
      </c>
      <c r="K13390">
        <v>4</v>
      </c>
      <c r="L13390" t="s">
        <v>31</v>
      </c>
      <c r="M13390" t="s">
        <v>32</v>
      </c>
      <c r="N13390" t="s">
        <v>33</v>
      </c>
      <c r="O13390" t="s">
        <v>33</v>
      </c>
      <c r="P13390" t="s">
        <v>77</v>
      </c>
      <c r="Q13390" t="s">
        <v>49</v>
      </c>
      <c r="R13390" t="s">
        <v>87</v>
      </c>
      <c r="S13390" t="s">
        <v>88</v>
      </c>
      <c r="T13390" t="s">
        <v>569</v>
      </c>
      <c r="U13390">
        <v>1.6</v>
      </c>
      <c r="V13390" t="s">
        <v>30</v>
      </c>
      <c r="W13390" t="s">
        <v>665</v>
      </c>
      <c r="X13390" t="s">
        <v>704</v>
      </c>
    </row>
    <row r="13391" spans="1:24" x14ac:dyDescent="0.2">
      <c r="A13391" t="s">
        <v>702</v>
      </c>
      <c r="B13391" t="s">
        <v>703</v>
      </c>
      <c r="C13391" t="s">
        <v>58</v>
      </c>
      <c r="D13391" t="s">
        <v>58</v>
      </c>
      <c r="E13391" t="s">
        <v>1582</v>
      </c>
      <c r="F13391" t="s">
        <v>29</v>
      </c>
      <c r="G13391" t="s">
        <v>30</v>
      </c>
      <c r="H13391" t="s">
        <v>59</v>
      </c>
      <c r="I13391">
        <v>13</v>
      </c>
      <c r="J13391">
        <v>0</v>
      </c>
      <c r="K13391">
        <v>13</v>
      </c>
      <c r="L13391" t="s">
        <v>31</v>
      </c>
      <c r="M13391" t="s">
        <v>32</v>
      </c>
      <c r="N13391" t="s">
        <v>33</v>
      </c>
      <c r="O13391" t="s">
        <v>33</v>
      </c>
      <c r="P13391" t="s">
        <v>77</v>
      </c>
      <c r="Q13391" t="s">
        <v>49</v>
      </c>
      <c r="R13391" t="s">
        <v>87</v>
      </c>
      <c r="S13391" t="s">
        <v>88</v>
      </c>
      <c r="T13391" t="s">
        <v>569</v>
      </c>
      <c r="U13391">
        <v>1.6</v>
      </c>
      <c r="V13391" t="s">
        <v>30</v>
      </c>
      <c r="W13391" t="s">
        <v>665</v>
      </c>
      <c r="X13391" t="s">
        <v>704</v>
      </c>
    </row>
    <row r="13392" spans="1:24" x14ac:dyDescent="0.2">
      <c r="A13392" t="s">
        <v>702</v>
      </c>
      <c r="B13392" t="s">
        <v>703</v>
      </c>
      <c r="C13392" t="s">
        <v>58</v>
      </c>
      <c r="D13392" t="s">
        <v>58</v>
      </c>
      <c r="E13392" t="s">
        <v>1598</v>
      </c>
      <c r="F13392" t="s">
        <v>29</v>
      </c>
      <c r="G13392" t="s">
        <v>30</v>
      </c>
      <c r="H13392" t="s">
        <v>59</v>
      </c>
      <c r="I13392">
        <v>13</v>
      </c>
      <c r="J13392">
        <v>0</v>
      </c>
      <c r="K13392">
        <v>13</v>
      </c>
      <c r="L13392" t="s">
        <v>31</v>
      </c>
      <c r="M13392" t="s">
        <v>32</v>
      </c>
      <c r="N13392" t="s">
        <v>33</v>
      </c>
      <c r="O13392" t="s">
        <v>33</v>
      </c>
      <c r="P13392" t="s">
        <v>77</v>
      </c>
      <c r="Q13392" t="s">
        <v>49</v>
      </c>
      <c r="R13392" t="s">
        <v>87</v>
      </c>
      <c r="S13392" t="s">
        <v>88</v>
      </c>
      <c r="T13392" t="s">
        <v>569</v>
      </c>
      <c r="U13392">
        <v>1.6</v>
      </c>
      <c r="V13392" t="s">
        <v>30</v>
      </c>
      <c r="W13392" t="s">
        <v>665</v>
      </c>
      <c r="X13392" t="s">
        <v>704</v>
      </c>
    </row>
    <row r="13393" spans="1:24" x14ac:dyDescent="0.2">
      <c r="A13393" t="s">
        <v>702</v>
      </c>
      <c r="B13393" t="s">
        <v>703</v>
      </c>
      <c r="C13393" t="s">
        <v>58</v>
      </c>
      <c r="D13393" t="s">
        <v>58</v>
      </c>
      <c r="E13393" t="s">
        <v>1608</v>
      </c>
      <c r="F13393" t="s">
        <v>29</v>
      </c>
      <c r="G13393" t="s">
        <v>30</v>
      </c>
      <c r="H13393" t="s">
        <v>59</v>
      </c>
      <c r="I13393">
        <v>13</v>
      </c>
      <c r="J13393">
        <v>0</v>
      </c>
      <c r="K13393">
        <v>13</v>
      </c>
      <c r="L13393" t="s">
        <v>31</v>
      </c>
      <c r="M13393" t="s">
        <v>32</v>
      </c>
      <c r="N13393" t="s">
        <v>33</v>
      </c>
      <c r="O13393" t="s">
        <v>33</v>
      </c>
      <c r="P13393" t="s">
        <v>77</v>
      </c>
      <c r="Q13393" t="s">
        <v>49</v>
      </c>
      <c r="R13393" t="s">
        <v>87</v>
      </c>
      <c r="S13393" t="s">
        <v>88</v>
      </c>
      <c r="T13393" t="s">
        <v>569</v>
      </c>
      <c r="U13393">
        <v>1.6</v>
      </c>
      <c r="V13393" t="s">
        <v>30</v>
      </c>
      <c r="W13393" t="s">
        <v>665</v>
      </c>
      <c r="X13393" t="s">
        <v>704</v>
      </c>
    </row>
    <row r="13394" spans="1:24" x14ac:dyDescent="0.2">
      <c r="A13394" t="s">
        <v>702</v>
      </c>
      <c r="B13394" t="s">
        <v>703</v>
      </c>
      <c r="C13394" t="s">
        <v>58</v>
      </c>
      <c r="D13394" t="s">
        <v>58</v>
      </c>
      <c r="E13394" t="s">
        <v>1611</v>
      </c>
      <c r="F13394" t="s">
        <v>29</v>
      </c>
      <c r="G13394" t="s">
        <v>30</v>
      </c>
      <c r="H13394" t="s">
        <v>59</v>
      </c>
      <c r="I13394">
        <v>13</v>
      </c>
      <c r="J13394">
        <v>0</v>
      </c>
      <c r="K13394">
        <v>13</v>
      </c>
      <c r="L13394" t="s">
        <v>31</v>
      </c>
      <c r="M13394" t="s">
        <v>32</v>
      </c>
      <c r="N13394" t="s">
        <v>33</v>
      </c>
      <c r="O13394" t="s">
        <v>33</v>
      </c>
      <c r="P13394" t="s">
        <v>77</v>
      </c>
      <c r="Q13394" t="s">
        <v>49</v>
      </c>
      <c r="R13394" t="s">
        <v>87</v>
      </c>
      <c r="S13394" t="s">
        <v>88</v>
      </c>
      <c r="T13394" t="s">
        <v>569</v>
      </c>
      <c r="U13394">
        <v>1.6</v>
      </c>
      <c r="V13394" t="s">
        <v>30</v>
      </c>
      <c r="W13394" t="s">
        <v>665</v>
      </c>
      <c r="X13394" t="s">
        <v>704</v>
      </c>
    </row>
    <row r="13395" spans="1:24" x14ac:dyDescent="0.2">
      <c r="A13395" t="s">
        <v>702</v>
      </c>
      <c r="B13395" t="s">
        <v>703</v>
      </c>
      <c r="C13395" t="s">
        <v>58</v>
      </c>
      <c r="D13395" t="s">
        <v>58</v>
      </c>
      <c r="E13395" t="s">
        <v>1662</v>
      </c>
      <c r="F13395" t="s">
        <v>29</v>
      </c>
      <c r="G13395" t="s">
        <v>30</v>
      </c>
      <c r="H13395" t="s">
        <v>59</v>
      </c>
      <c r="I13395">
        <v>4</v>
      </c>
      <c r="J13395">
        <v>0</v>
      </c>
      <c r="K13395">
        <v>4</v>
      </c>
      <c r="L13395" t="s">
        <v>31</v>
      </c>
      <c r="M13395" t="s">
        <v>32</v>
      </c>
      <c r="N13395" t="s">
        <v>33</v>
      </c>
      <c r="O13395" t="s">
        <v>33</v>
      </c>
      <c r="P13395" t="s">
        <v>77</v>
      </c>
      <c r="Q13395" t="s">
        <v>49</v>
      </c>
      <c r="R13395" t="s">
        <v>87</v>
      </c>
      <c r="S13395" t="s">
        <v>88</v>
      </c>
      <c r="T13395" t="s">
        <v>569</v>
      </c>
      <c r="U13395">
        <v>1.6</v>
      </c>
      <c r="V13395" t="s">
        <v>30</v>
      </c>
      <c r="W13395" t="s">
        <v>665</v>
      </c>
      <c r="X13395" t="s">
        <v>704</v>
      </c>
    </row>
    <row r="13396" spans="1:24" x14ac:dyDescent="0.2">
      <c r="A13396" t="s">
        <v>702</v>
      </c>
      <c r="B13396" t="s">
        <v>703</v>
      </c>
      <c r="C13396" t="s">
        <v>58</v>
      </c>
      <c r="D13396" t="s">
        <v>58</v>
      </c>
      <c r="E13396" t="s">
        <v>1675</v>
      </c>
      <c r="F13396" t="s">
        <v>29</v>
      </c>
      <c r="G13396" t="s">
        <v>1185</v>
      </c>
      <c r="H13396" t="s">
        <v>59</v>
      </c>
      <c r="I13396">
        <v>15</v>
      </c>
      <c r="J13396">
        <v>0</v>
      </c>
      <c r="K13396">
        <v>15</v>
      </c>
      <c r="L13396" t="s">
        <v>31</v>
      </c>
      <c r="M13396" t="s">
        <v>32</v>
      </c>
      <c r="N13396" t="s">
        <v>33</v>
      </c>
      <c r="O13396" t="s">
        <v>33</v>
      </c>
      <c r="P13396" t="s">
        <v>77</v>
      </c>
      <c r="Q13396" t="s">
        <v>49</v>
      </c>
      <c r="R13396" t="s">
        <v>87</v>
      </c>
      <c r="S13396" t="s">
        <v>88</v>
      </c>
      <c r="T13396" t="s">
        <v>569</v>
      </c>
      <c r="U13396">
        <v>1.6</v>
      </c>
      <c r="V13396" t="s">
        <v>30</v>
      </c>
      <c r="W13396" t="s">
        <v>665</v>
      </c>
      <c r="X13396" t="s">
        <v>704</v>
      </c>
    </row>
    <row r="13397" spans="1:24" x14ac:dyDescent="0.2">
      <c r="A13397" t="s">
        <v>702</v>
      </c>
      <c r="B13397" t="s">
        <v>703</v>
      </c>
      <c r="C13397" t="s">
        <v>58</v>
      </c>
      <c r="D13397" t="s">
        <v>58</v>
      </c>
      <c r="E13397" t="s">
        <v>1693</v>
      </c>
      <c r="F13397" t="s">
        <v>29</v>
      </c>
      <c r="G13397" t="s">
        <v>30</v>
      </c>
      <c r="H13397" t="s">
        <v>59</v>
      </c>
      <c r="I13397">
        <v>13</v>
      </c>
      <c r="J13397">
        <v>0</v>
      </c>
      <c r="K13397">
        <v>13</v>
      </c>
      <c r="L13397" t="s">
        <v>31</v>
      </c>
      <c r="M13397" t="s">
        <v>32</v>
      </c>
      <c r="N13397" t="s">
        <v>33</v>
      </c>
      <c r="O13397" t="s">
        <v>33</v>
      </c>
      <c r="P13397" t="s">
        <v>77</v>
      </c>
      <c r="Q13397" t="s">
        <v>49</v>
      </c>
      <c r="R13397" t="s">
        <v>87</v>
      </c>
      <c r="S13397" t="s">
        <v>88</v>
      </c>
      <c r="T13397" t="s">
        <v>569</v>
      </c>
      <c r="U13397">
        <v>1.6</v>
      </c>
      <c r="V13397" t="s">
        <v>30</v>
      </c>
      <c r="W13397" t="s">
        <v>665</v>
      </c>
      <c r="X13397" t="s">
        <v>704</v>
      </c>
    </row>
    <row r="13398" spans="1:24" x14ac:dyDescent="0.2">
      <c r="A13398" t="s">
        <v>702</v>
      </c>
      <c r="B13398" t="s">
        <v>703</v>
      </c>
      <c r="C13398" t="s">
        <v>58</v>
      </c>
      <c r="D13398" t="s">
        <v>58</v>
      </c>
      <c r="E13398" t="s">
        <v>1710</v>
      </c>
      <c r="F13398" t="s">
        <v>29</v>
      </c>
      <c r="G13398" t="s">
        <v>30</v>
      </c>
      <c r="H13398" t="s">
        <v>59</v>
      </c>
      <c r="I13398">
        <v>4</v>
      </c>
      <c r="J13398">
        <v>0</v>
      </c>
      <c r="K13398">
        <v>4</v>
      </c>
      <c r="L13398" t="s">
        <v>31</v>
      </c>
      <c r="M13398" t="s">
        <v>32</v>
      </c>
      <c r="N13398" t="s">
        <v>33</v>
      </c>
      <c r="O13398" t="s">
        <v>33</v>
      </c>
      <c r="P13398" t="s">
        <v>77</v>
      </c>
      <c r="Q13398" t="s">
        <v>49</v>
      </c>
      <c r="R13398" t="s">
        <v>87</v>
      </c>
      <c r="S13398" t="s">
        <v>88</v>
      </c>
      <c r="T13398" t="s">
        <v>569</v>
      </c>
      <c r="U13398">
        <v>1.6</v>
      </c>
      <c r="V13398" t="s">
        <v>30</v>
      </c>
      <c r="W13398" t="s">
        <v>665</v>
      </c>
      <c r="X13398" t="s">
        <v>704</v>
      </c>
    </row>
    <row r="13399" spans="1:24" x14ac:dyDescent="0.2">
      <c r="A13399" t="s">
        <v>702</v>
      </c>
      <c r="B13399" t="s">
        <v>703</v>
      </c>
      <c r="C13399" t="s">
        <v>58</v>
      </c>
      <c r="D13399" t="s">
        <v>58</v>
      </c>
      <c r="E13399" t="s">
        <v>1722</v>
      </c>
      <c r="F13399" t="s">
        <v>29</v>
      </c>
      <c r="G13399" t="s">
        <v>30</v>
      </c>
      <c r="H13399" t="s">
        <v>59</v>
      </c>
      <c r="I13399">
        <v>5</v>
      </c>
      <c r="J13399">
        <v>0</v>
      </c>
      <c r="K13399">
        <v>5</v>
      </c>
      <c r="L13399" t="s">
        <v>31</v>
      </c>
      <c r="M13399" t="s">
        <v>32</v>
      </c>
      <c r="N13399" t="s">
        <v>33</v>
      </c>
      <c r="O13399" t="s">
        <v>33</v>
      </c>
      <c r="P13399" t="s">
        <v>77</v>
      </c>
      <c r="Q13399" t="s">
        <v>49</v>
      </c>
      <c r="R13399" t="s">
        <v>87</v>
      </c>
      <c r="S13399" t="s">
        <v>88</v>
      </c>
      <c r="T13399" t="s">
        <v>569</v>
      </c>
      <c r="U13399">
        <v>1.6</v>
      </c>
      <c r="V13399" t="s">
        <v>30</v>
      </c>
      <c r="W13399" t="s">
        <v>665</v>
      </c>
      <c r="X13399" t="s">
        <v>704</v>
      </c>
    </row>
    <row r="13400" spans="1:24" x14ac:dyDescent="0.2">
      <c r="A13400" t="s">
        <v>702</v>
      </c>
      <c r="B13400" t="s">
        <v>703</v>
      </c>
      <c r="C13400" t="s">
        <v>58</v>
      </c>
      <c r="D13400" t="s">
        <v>58</v>
      </c>
      <c r="E13400" t="s">
        <v>1729</v>
      </c>
      <c r="F13400" t="s">
        <v>29</v>
      </c>
      <c r="G13400" t="s">
        <v>30</v>
      </c>
      <c r="H13400" t="s">
        <v>59</v>
      </c>
      <c r="I13400">
        <v>4</v>
      </c>
      <c r="J13400">
        <v>0</v>
      </c>
      <c r="K13400">
        <v>4</v>
      </c>
      <c r="L13400" t="s">
        <v>31</v>
      </c>
      <c r="M13400" t="s">
        <v>32</v>
      </c>
      <c r="N13400" t="s">
        <v>33</v>
      </c>
      <c r="O13400" t="s">
        <v>33</v>
      </c>
      <c r="P13400" t="s">
        <v>77</v>
      </c>
      <c r="Q13400" t="s">
        <v>49</v>
      </c>
      <c r="R13400" t="s">
        <v>87</v>
      </c>
      <c r="S13400" t="s">
        <v>88</v>
      </c>
      <c r="T13400" t="s">
        <v>569</v>
      </c>
      <c r="U13400">
        <v>1.6</v>
      </c>
      <c r="V13400" t="s">
        <v>30</v>
      </c>
      <c r="W13400" t="s">
        <v>665</v>
      </c>
      <c r="X13400" t="s">
        <v>704</v>
      </c>
    </row>
    <row r="13401" spans="1:24" x14ac:dyDescent="0.2">
      <c r="A13401" t="s">
        <v>702</v>
      </c>
      <c r="B13401" t="s">
        <v>703</v>
      </c>
      <c r="C13401" t="s">
        <v>58</v>
      </c>
      <c r="D13401" t="s">
        <v>58</v>
      </c>
      <c r="E13401" t="s">
        <v>1732</v>
      </c>
      <c r="F13401" t="s">
        <v>29</v>
      </c>
      <c r="G13401" t="s">
        <v>30</v>
      </c>
      <c r="H13401" t="s">
        <v>59</v>
      </c>
      <c r="I13401">
        <v>14</v>
      </c>
      <c r="J13401">
        <v>0</v>
      </c>
      <c r="K13401">
        <v>14</v>
      </c>
      <c r="L13401" t="s">
        <v>31</v>
      </c>
      <c r="M13401" t="s">
        <v>32</v>
      </c>
      <c r="N13401" t="s">
        <v>33</v>
      </c>
      <c r="O13401" t="s">
        <v>33</v>
      </c>
      <c r="P13401" t="s">
        <v>77</v>
      </c>
      <c r="Q13401" t="s">
        <v>49</v>
      </c>
      <c r="R13401" t="s">
        <v>87</v>
      </c>
      <c r="S13401" t="s">
        <v>88</v>
      </c>
      <c r="T13401" t="s">
        <v>569</v>
      </c>
      <c r="U13401">
        <v>1.6</v>
      </c>
      <c r="V13401" t="s">
        <v>30</v>
      </c>
      <c r="W13401" t="s">
        <v>665</v>
      </c>
      <c r="X13401" t="s">
        <v>704</v>
      </c>
    </row>
    <row r="13402" spans="1:24" x14ac:dyDescent="0.2">
      <c r="A13402" t="s">
        <v>702</v>
      </c>
      <c r="B13402" t="s">
        <v>703</v>
      </c>
      <c r="C13402" t="s">
        <v>60</v>
      </c>
      <c r="D13402" t="s">
        <v>60</v>
      </c>
      <c r="E13402" t="s">
        <v>1025</v>
      </c>
      <c r="F13402" t="s">
        <v>29</v>
      </c>
      <c r="G13402" t="s">
        <v>30</v>
      </c>
      <c r="H13402" t="s">
        <v>59</v>
      </c>
      <c r="I13402">
        <v>12</v>
      </c>
      <c r="J13402">
        <v>0</v>
      </c>
      <c r="K13402">
        <v>12</v>
      </c>
      <c r="L13402" t="s">
        <v>31</v>
      </c>
      <c r="M13402" t="s">
        <v>32</v>
      </c>
      <c r="N13402" t="s">
        <v>33</v>
      </c>
      <c r="O13402" t="s">
        <v>33</v>
      </c>
      <c r="P13402" t="s">
        <v>77</v>
      </c>
      <c r="Q13402" t="s">
        <v>49</v>
      </c>
      <c r="R13402" t="s">
        <v>87</v>
      </c>
      <c r="S13402" t="s">
        <v>88</v>
      </c>
      <c r="T13402" t="s">
        <v>569</v>
      </c>
      <c r="U13402">
        <v>1.6</v>
      </c>
      <c r="V13402" t="s">
        <v>30</v>
      </c>
      <c r="W13402" t="s">
        <v>665</v>
      </c>
      <c r="X13402" t="s">
        <v>704</v>
      </c>
    </row>
    <row r="13403" spans="1:24" x14ac:dyDescent="0.2">
      <c r="A13403" t="s">
        <v>702</v>
      </c>
      <c r="B13403" t="s">
        <v>703</v>
      </c>
      <c r="C13403" t="s">
        <v>60</v>
      </c>
      <c r="D13403" t="s">
        <v>60</v>
      </c>
      <c r="E13403" t="s">
        <v>1184</v>
      </c>
      <c r="F13403" t="s">
        <v>29</v>
      </c>
      <c r="G13403" t="s">
        <v>30</v>
      </c>
      <c r="H13403" t="s">
        <v>59</v>
      </c>
      <c r="I13403">
        <v>13</v>
      </c>
      <c r="J13403">
        <v>0</v>
      </c>
      <c r="K13403">
        <v>13</v>
      </c>
      <c r="L13403" t="s">
        <v>31</v>
      </c>
      <c r="M13403" t="s">
        <v>32</v>
      </c>
      <c r="N13403" t="s">
        <v>33</v>
      </c>
      <c r="O13403" t="s">
        <v>33</v>
      </c>
      <c r="P13403" t="s">
        <v>77</v>
      </c>
      <c r="Q13403" t="s">
        <v>49</v>
      </c>
      <c r="R13403" t="s">
        <v>87</v>
      </c>
      <c r="S13403" t="s">
        <v>88</v>
      </c>
      <c r="T13403" t="s">
        <v>569</v>
      </c>
      <c r="U13403">
        <v>1.6</v>
      </c>
      <c r="V13403" t="s">
        <v>30</v>
      </c>
      <c r="W13403" t="s">
        <v>665</v>
      </c>
      <c r="X13403" t="s">
        <v>704</v>
      </c>
    </row>
    <row r="13404" spans="1:24" x14ac:dyDescent="0.2">
      <c r="A13404" t="s">
        <v>702</v>
      </c>
      <c r="B13404" t="s">
        <v>703</v>
      </c>
      <c r="C13404" t="s">
        <v>60</v>
      </c>
      <c r="D13404" t="s">
        <v>60</v>
      </c>
      <c r="E13404" t="s">
        <v>1246</v>
      </c>
      <c r="F13404" t="s">
        <v>29</v>
      </c>
      <c r="G13404" t="s">
        <v>30</v>
      </c>
      <c r="H13404" t="s">
        <v>59</v>
      </c>
      <c r="I13404">
        <v>13</v>
      </c>
      <c r="J13404">
        <v>0</v>
      </c>
      <c r="K13404">
        <v>13</v>
      </c>
      <c r="L13404" t="s">
        <v>31</v>
      </c>
      <c r="M13404" t="s">
        <v>32</v>
      </c>
      <c r="N13404" t="s">
        <v>33</v>
      </c>
      <c r="O13404" t="s">
        <v>33</v>
      </c>
      <c r="P13404" t="s">
        <v>77</v>
      </c>
      <c r="Q13404" t="s">
        <v>49</v>
      </c>
      <c r="R13404" t="s">
        <v>87</v>
      </c>
      <c r="S13404" t="s">
        <v>88</v>
      </c>
      <c r="T13404" t="s">
        <v>569</v>
      </c>
      <c r="U13404">
        <v>1.6</v>
      </c>
      <c r="V13404" t="s">
        <v>30</v>
      </c>
      <c r="W13404" t="s">
        <v>665</v>
      </c>
      <c r="X13404" t="s">
        <v>704</v>
      </c>
    </row>
    <row r="13405" spans="1:24" x14ac:dyDescent="0.2">
      <c r="A13405" t="s">
        <v>702</v>
      </c>
      <c r="B13405" t="s">
        <v>703</v>
      </c>
      <c r="C13405" t="s">
        <v>60</v>
      </c>
      <c r="D13405" t="s">
        <v>60</v>
      </c>
      <c r="E13405" t="s">
        <v>1263</v>
      </c>
      <c r="F13405" t="s">
        <v>29</v>
      </c>
      <c r="G13405" t="s">
        <v>30</v>
      </c>
      <c r="H13405" t="s">
        <v>59</v>
      </c>
      <c r="I13405">
        <v>14</v>
      </c>
      <c r="J13405">
        <v>0</v>
      </c>
      <c r="K13405">
        <v>14</v>
      </c>
      <c r="L13405" t="s">
        <v>31</v>
      </c>
      <c r="M13405" t="s">
        <v>32</v>
      </c>
      <c r="N13405" t="s">
        <v>33</v>
      </c>
      <c r="O13405" t="s">
        <v>33</v>
      </c>
      <c r="P13405" t="s">
        <v>77</v>
      </c>
      <c r="Q13405" t="s">
        <v>49</v>
      </c>
      <c r="R13405" t="s">
        <v>87</v>
      </c>
      <c r="S13405" t="s">
        <v>88</v>
      </c>
      <c r="T13405" t="s">
        <v>569</v>
      </c>
      <c r="U13405">
        <v>1.6</v>
      </c>
      <c r="V13405" t="s">
        <v>30</v>
      </c>
      <c r="W13405" t="s">
        <v>665</v>
      </c>
      <c r="X13405" t="s">
        <v>704</v>
      </c>
    </row>
    <row r="13406" spans="1:24" x14ac:dyDescent="0.2">
      <c r="A13406" t="s">
        <v>702</v>
      </c>
      <c r="B13406" t="s">
        <v>703</v>
      </c>
      <c r="C13406" t="s">
        <v>60</v>
      </c>
      <c r="D13406" t="s">
        <v>60</v>
      </c>
      <c r="E13406" t="s">
        <v>1662</v>
      </c>
      <c r="F13406" t="s">
        <v>29</v>
      </c>
      <c r="G13406" t="s">
        <v>30</v>
      </c>
      <c r="H13406" t="s">
        <v>59</v>
      </c>
      <c r="I13406">
        <v>4</v>
      </c>
      <c r="J13406">
        <v>0</v>
      </c>
      <c r="K13406">
        <v>4</v>
      </c>
      <c r="L13406" t="s">
        <v>31</v>
      </c>
      <c r="M13406" t="s">
        <v>32</v>
      </c>
      <c r="N13406" t="s">
        <v>33</v>
      </c>
      <c r="O13406" t="s">
        <v>33</v>
      </c>
      <c r="P13406" t="s">
        <v>77</v>
      </c>
      <c r="Q13406" t="s">
        <v>49</v>
      </c>
      <c r="R13406" t="s">
        <v>87</v>
      </c>
      <c r="S13406" t="s">
        <v>88</v>
      </c>
      <c r="T13406" t="s">
        <v>569</v>
      </c>
      <c r="U13406">
        <v>1.6</v>
      </c>
      <c r="V13406" t="s">
        <v>30</v>
      </c>
      <c r="W13406" t="s">
        <v>665</v>
      </c>
      <c r="X13406" t="s">
        <v>704</v>
      </c>
    </row>
    <row r="13407" spans="1:24" x14ac:dyDescent="0.2">
      <c r="A13407" t="s">
        <v>702</v>
      </c>
      <c r="B13407" t="s">
        <v>703</v>
      </c>
      <c r="C13407" t="s">
        <v>60</v>
      </c>
      <c r="D13407" t="s">
        <v>60</v>
      </c>
      <c r="E13407" t="s">
        <v>1693</v>
      </c>
      <c r="F13407" t="s">
        <v>29</v>
      </c>
      <c r="G13407" t="s">
        <v>30</v>
      </c>
      <c r="H13407" t="s">
        <v>59</v>
      </c>
      <c r="I13407">
        <v>13</v>
      </c>
      <c r="J13407">
        <v>0</v>
      </c>
      <c r="K13407">
        <v>13</v>
      </c>
      <c r="L13407" t="s">
        <v>31</v>
      </c>
      <c r="M13407" t="s">
        <v>32</v>
      </c>
      <c r="N13407" t="s">
        <v>33</v>
      </c>
      <c r="O13407" t="s">
        <v>33</v>
      </c>
      <c r="P13407" t="s">
        <v>77</v>
      </c>
      <c r="Q13407" t="s">
        <v>49</v>
      </c>
      <c r="R13407" t="s">
        <v>87</v>
      </c>
      <c r="S13407" t="s">
        <v>88</v>
      </c>
      <c r="T13407" t="s">
        <v>569</v>
      </c>
      <c r="U13407">
        <v>1.6</v>
      </c>
      <c r="V13407" t="s">
        <v>30</v>
      </c>
      <c r="W13407" t="s">
        <v>665</v>
      </c>
      <c r="X13407" t="s">
        <v>704</v>
      </c>
    </row>
    <row r="13408" spans="1:24" x14ac:dyDescent="0.2">
      <c r="A13408" t="s">
        <v>702</v>
      </c>
      <c r="B13408" t="s">
        <v>703</v>
      </c>
      <c r="C13408" t="s">
        <v>60</v>
      </c>
      <c r="D13408" t="s">
        <v>60</v>
      </c>
      <c r="E13408" t="s">
        <v>1710</v>
      </c>
      <c r="F13408" t="s">
        <v>29</v>
      </c>
      <c r="G13408" t="s">
        <v>30</v>
      </c>
      <c r="H13408" t="s">
        <v>59</v>
      </c>
      <c r="I13408">
        <v>4</v>
      </c>
      <c r="J13408">
        <v>0</v>
      </c>
      <c r="K13408">
        <v>4</v>
      </c>
      <c r="L13408" t="s">
        <v>31</v>
      </c>
      <c r="M13408" t="s">
        <v>32</v>
      </c>
      <c r="N13408" t="s">
        <v>33</v>
      </c>
      <c r="O13408" t="s">
        <v>33</v>
      </c>
      <c r="P13408" t="s">
        <v>77</v>
      </c>
      <c r="Q13408" t="s">
        <v>49</v>
      </c>
      <c r="R13408" t="s">
        <v>87</v>
      </c>
      <c r="S13408" t="s">
        <v>88</v>
      </c>
      <c r="T13408" t="s">
        <v>569</v>
      </c>
      <c r="U13408">
        <v>1.6</v>
      </c>
      <c r="V13408" t="s">
        <v>30</v>
      </c>
      <c r="W13408" t="s">
        <v>665</v>
      </c>
      <c r="X13408" t="s">
        <v>704</v>
      </c>
    </row>
    <row r="13409" spans="1:24" x14ac:dyDescent="0.2">
      <c r="A13409" t="s">
        <v>702</v>
      </c>
      <c r="B13409" t="s">
        <v>703</v>
      </c>
      <c r="C13409" t="s">
        <v>60</v>
      </c>
      <c r="D13409" t="s">
        <v>60</v>
      </c>
      <c r="E13409" t="s">
        <v>1722</v>
      </c>
      <c r="F13409" t="s">
        <v>29</v>
      </c>
      <c r="G13409" t="s">
        <v>30</v>
      </c>
      <c r="H13409" t="s">
        <v>59</v>
      </c>
      <c r="I13409">
        <v>5</v>
      </c>
      <c r="J13409">
        <v>0</v>
      </c>
      <c r="K13409">
        <v>5</v>
      </c>
      <c r="L13409" t="s">
        <v>31</v>
      </c>
      <c r="M13409" t="s">
        <v>32</v>
      </c>
      <c r="N13409" t="s">
        <v>33</v>
      </c>
      <c r="O13409" t="s">
        <v>33</v>
      </c>
      <c r="P13409" t="s">
        <v>77</v>
      </c>
      <c r="Q13409" t="s">
        <v>49</v>
      </c>
      <c r="R13409" t="s">
        <v>87</v>
      </c>
      <c r="S13409" t="s">
        <v>88</v>
      </c>
      <c r="T13409" t="s">
        <v>569</v>
      </c>
      <c r="U13409">
        <v>1.6</v>
      </c>
      <c r="V13409" t="s">
        <v>30</v>
      </c>
      <c r="W13409" t="s">
        <v>665</v>
      </c>
      <c r="X13409" t="s">
        <v>704</v>
      </c>
    </row>
    <row r="13410" spans="1:24" x14ac:dyDescent="0.2">
      <c r="A13410" t="s">
        <v>702</v>
      </c>
      <c r="B13410" t="s">
        <v>703</v>
      </c>
      <c r="C13410" t="s">
        <v>60</v>
      </c>
      <c r="D13410" t="s">
        <v>60</v>
      </c>
      <c r="E13410" t="s">
        <v>1732</v>
      </c>
      <c r="F13410" t="s">
        <v>29</v>
      </c>
      <c r="G13410" t="s">
        <v>30</v>
      </c>
      <c r="H13410" t="s">
        <v>59</v>
      </c>
      <c r="I13410">
        <v>14</v>
      </c>
      <c r="J13410">
        <v>0</v>
      </c>
      <c r="K13410">
        <v>14</v>
      </c>
      <c r="L13410" t="s">
        <v>31</v>
      </c>
      <c r="M13410" t="s">
        <v>32</v>
      </c>
      <c r="N13410" t="s">
        <v>33</v>
      </c>
      <c r="O13410" t="s">
        <v>33</v>
      </c>
      <c r="P13410" t="s">
        <v>77</v>
      </c>
      <c r="Q13410" t="s">
        <v>49</v>
      </c>
      <c r="R13410" t="s">
        <v>87</v>
      </c>
      <c r="S13410" t="s">
        <v>88</v>
      </c>
      <c r="T13410" t="s">
        <v>569</v>
      </c>
      <c r="U13410">
        <v>1.6</v>
      </c>
      <c r="V13410" t="s">
        <v>30</v>
      </c>
      <c r="W13410" t="s">
        <v>665</v>
      </c>
      <c r="X13410" t="s">
        <v>704</v>
      </c>
    </row>
    <row r="13411" spans="1:24" x14ac:dyDescent="0.2">
      <c r="A13411" t="s">
        <v>1133</v>
      </c>
      <c r="B13411" t="s">
        <v>1134</v>
      </c>
      <c r="C13411" t="s">
        <v>1190</v>
      </c>
      <c r="D13411" t="s">
        <v>1191</v>
      </c>
      <c r="E13411" t="s">
        <v>1184</v>
      </c>
      <c r="F13411" t="s">
        <v>1026</v>
      </c>
      <c r="G13411" t="s">
        <v>30</v>
      </c>
      <c r="H13411" t="s">
        <v>31</v>
      </c>
      <c r="I13411">
        <v>2</v>
      </c>
      <c r="J13411">
        <v>0</v>
      </c>
      <c r="K13411">
        <v>2</v>
      </c>
      <c r="L13411" t="s">
        <v>31</v>
      </c>
      <c r="M13411" t="s">
        <v>32</v>
      </c>
      <c r="N13411" t="s">
        <v>33</v>
      </c>
      <c r="O13411" t="s">
        <v>33</v>
      </c>
      <c r="P13411" t="s">
        <v>34</v>
      </c>
      <c r="Q13411" t="s">
        <v>35</v>
      </c>
      <c r="R13411" t="s">
        <v>36</v>
      </c>
      <c r="S13411" t="s">
        <v>37</v>
      </c>
      <c r="T13411" t="s">
        <v>569</v>
      </c>
      <c r="U13411">
        <v>2.9</v>
      </c>
      <c r="V13411" t="s">
        <v>30</v>
      </c>
      <c r="W13411" t="s">
        <v>142</v>
      </c>
      <c r="X13411" t="s">
        <v>1135</v>
      </c>
    </row>
    <row r="13412" spans="1:24" x14ac:dyDescent="0.2">
      <c r="A13412" t="s">
        <v>1133</v>
      </c>
      <c r="B13412" t="s">
        <v>1134</v>
      </c>
      <c r="C13412" t="s">
        <v>1190</v>
      </c>
      <c r="D13412" t="s">
        <v>1191</v>
      </c>
      <c r="E13412" t="s">
        <v>1263</v>
      </c>
      <c r="F13412" t="s">
        <v>1026</v>
      </c>
      <c r="G13412" t="s">
        <v>1185</v>
      </c>
      <c r="H13412" t="s">
        <v>31</v>
      </c>
      <c r="I13412">
        <v>2</v>
      </c>
      <c r="J13412">
        <v>0</v>
      </c>
      <c r="K13412">
        <v>2</v>
      </c>
      <c r="L13412" t="s">
        <v>31</v>
      </c>
      <c r="M13412" t="s">
        <v>32</v>
      </c>
      <c r="N13412" t="s">
        <v>33</v>
      </c>
      <c r="O13412" t="s">
        <v>33</v>
      </c>
      <c r="P13412" t="s">
        <v>34</v>
      </c>
      <c r="Q13412" t="s">
        <v>35</v>
      </c>
      <c r="R13412" t="s">
        <v>36</v>
      </c>
      <c r="S13412" t="s">
        <v>37</v>
      </c>
      <c r="T13412" t="s">
        <v>569</v>
      </c>
      <c r="U13412">
        <v>2.9</v>
      </c>
      <c r="V13412" t="s">
        <v>30</v>
      </c>
      <c r="W13412" t="s">
        <v>142</v>
      </c>
      <c r="X13412" t="s">
        <v>1135</v>
      </c>
    </row>
    <row r="13413" spans="1:24" x14ac:dyDescent="0.2">
      <c r="A13413" t="s">
        <v>1133</v>
      </c>
      <c r="B13413" t="s">
        <v>1134</v>
      </c>
      <c r="C13413" t="s">
        <v>1190</v>
      </c>
      <c r="D13413" t="s">
        <v>1191</v>
      </c>
      <c r="E13413" t="s">
        <v>1316</v>
      </c>
      <c r="F13413" t="s">
        <v>1026</v>
      </c>
      <c r="G13413" t="s">
        <v>30</v>
      </c>
      <c r="H13413" t="s">
        <v>31</v>
      </c>
      <c r="I13413">
        <v>2</v>
      </c>
      <c r="J13413">
        <v>0</v>
      </c>
      <c r="K13413">
        <v>2</v>
      </c>
      <c r="L13413" t="s">
        <v>31</v>
      </c>
      <c r="M13413" t="s">
        <v>32</v>
      </c>
      <c r="N13413" t="s">
        <v>33</v>
      </c>
      <c r="O13413" t="s">
        <v>33</v>
      </c>
      <c r="P13413" t="s">
        <v>34</v>
      </c>
      <c r="Q13413" t="s">
        <v>35</v>
      </c>
      <c r="R13413" t="s">
        <v>36</v>
      </c>
      <c r="S13413" t="s">
        <v>37</v>
      </c>
      <c r="T13413" t="s">
        <v>569</v>
      </c>
      <c r="U13413">
        <v>2.9</v>
      </c>
      <c r="V13413" t="s">
        <v>30</v>
      </c>
      <c r="W13413" t="s">
        <v>142</v>
      </c>
      <c r="X13413" t="s">
        <v>1135</v>
      </c>
    </row>
    <row r="13414" spans="1:24" x14ac:dyDescent="0.2">
      <c r="A13414" t="s">
        <v>1133</v>
      </c>
      <c r="B13414" t="s">
        <v>1134</v>
      </c>
      <c r="C13414" t="s">
        <v>1190</v>
      </c>
      <c r="D13414" t="s">
        <v>1191</v>
      </c>
      <c r="E13414" t="s">
        <v>1320</v>
      </c>
      <c r="F13414" t="s">
        <v>1026</v>
      </c>
      <c r="G13414" t="s">
        <v>1185</v>
      </c>
      <c r="H13414" t="s">
        <v>31</v>
      </c>
      <c r="I13414">
        <v>0</v>
      </c>
      <c r="J13414">
        <v>8</v>
      </c>
      <c r="K13414">
        <v>8</v>
      </c>
      <c r="L13414" t="s">
        <v>110</v>
      </c>
      <c r="M13414" t="s">
        <v>327</v>
      </c>
      <c r="N13414" t="s">
        <v>33</v>
      </c>
      <c r="O13414" t="s">
        <v>33</v>
      </c>
      <c r="P13414" t="s">
        <v>329</v>
      </c>
      <c r="Q13414" t="s">
        <v>35</v>
      </c>
      <c r="R13414" t="s">
        <v>36</v>
      </c>
      <c r="S13414" t="s">
        <v>37</v>
      </c>
      <c r="T13414" t="s">
        <v>569</v>
      </c>
      <c r="U13414">
        <v>2.9</v>
      </c>
      <c r="V13414" t="s">
        <v>30</v>
      </c>
      <c r="W13414" t="s">
        <v>142</v>
      </c>
      <c r="X13414" t="s">
        <v>1135</v>
      </c>
    </row>
    <row r="13415" spans="1:24" x14ac:dyDescent="0.2">
      <c r="A13415" t="s">
        <v>1133</v>
      </c>
      <c r="B13415" t="s">
        <v>1134</v>
      </c>
      <c r="C13415" t="s">
        <v>1190</v>
      </c>
      <c r="D13415" t="s">
        <v>1191</v>
      </c>
      <c r="E13415" t="s">
        <v>1598</v>
      </c>
      <c r="F13415" t="s">
        <v>1026</v>
      </c>
      <c r="G13415" t="s">
        <v>30</v>
      </c>
      <c r="H13415" t="s">
        <v>31</v>
      </c>
      <c r="I13415">
        <v>8</v>
      </c>
      <c r="J13415">
        <v>0</v>
      </c>
      <c r="K13415">
        <v>8</v>
      </c>
      <c r="L13415" t="s">
        <v>31</v>
      </c>
      <c r="M13415" t="s">
        <v>32</v>
      </c>
      <c r="N13415" t="s">
        <v>33</v>
      </c>
      <c r="O13415" t="s">
        <v>33</v>
      </c>
      <c r="P13415" t="s">
        <v>77</v>
      </c>
      <c r="Q13415" t="s">
        <v>35</v>
      </c>
      <c r="R13415" t="s">
        <v>36</v>
      </c>
      <c r="S13415" t="s">
        <v>37</v>
      </c>
      <c r="T13415" t="s">
        <v>569</v>
      </c>
      <c r="U13415">
        <v>2.9</v>
      </c>
      <c r="V13415" t="s">
        <v>30</v>
      </c>
      <c r="W13415" t="s">
        <v>142</v>
      </c>
      <c r="X13415" t="s">
        <v>1135</v>
      </c>
    </row>
    <row r="13416" spans="1:24" x14ac:dyDescent="0.2">
      <c r="A13416" t="s">
        <v>1133</v>
      </c>
      <c r="B13416" t="s">
        <v>1134</v>
      </c>
      <c r="C13416" t="s">
        <v>1190</v>
      </c>
      <c r="D13416" t="s">
        <v>1191</v>
      </c>
      <c r="E13416" t="s">
        <v>1611</v>
      </c>
      <c r="F13416" t="s">
        <v>1026</v>
      </c>
      <c r="G13416" t="s">
        <v>30</v>
      </c>
      <c r="H13416" t="s">
        <v>31</v>
      </c>
      <c r="I13416">
        <v>2</v>
      </c>
      <c r="J13416">
        <v>0</v>
      </c>
      <c r="K13416">
        <v>2</v>
      </c>
      <c r="L13416" t="s">
        <v>31</v>
      </c>
      <c r="M13416" t="s">
        <v>32</v>
      </c>
      <c r="N13416" t="s">
        <v>33</v>
      </c>
      <c r="O13416" t="s">
        <v>33</v>
      </c>
      <c r="P13416" t="s">
        <v>34</v>
      </c>
      <c r="Q13416" t="s">
        <v>35</v>
      </c>
      <c r="R13416" t="s">
        <v>36</v>
      </c>
      <c r="S13416" t="s">
        <v>37</v>
      </c>
      <c r="T13416" t="s">
        <v>569</v>
      </c>
      <c r="U13416">
        <v>2.9</v>
      </c>
      <c r="V13416" t="s">
        <v>30</v>
      </c>
      <c r="W13416" t="s">
        <v>142</v>
      </c>
      <c r="X13416" t="s">
        <v>1135</v>
      </c>
    </row>
    <row r="13417" spans="1:24" x14ac:dyDescent="0.2">
      <c r="A13417" t="s">
        <v>1133</v>
      </c>
      <c r="B13417" t="s">
        <v>1134</v>
      </c>
      <c r="C13417" t="s">
        <v>1190</v>
      </c>
      <c r="D13417" t="s">
        <v>1191</v>
      </c>
      <c r="E13417" t="s">
        <v>1662</v>
      </c>
      <c r="F13417" t="s">
        <v>1026</v>
      </c>
      <c r="G13417" t="s">
        <v>30</v>
      </c>
      <c r="H13417" t="s">
        <v>31</v>
      </c>
      <c r="I13417">
        <v>2</v>
      </c>
      <c r="J13417">
        <v>0</v>
      </c>
      <c r="K13417">
        <v>2</v>
      </c>
      <c r="L13417" t="s">
        <v>31</v>
      </c>
      <c r="M13417" t="s">
        <v>32</v>
      </c>
      <c r="N13417" t="s">
        <v>33</v>
      </c>
      <c r="O13417" t="s">
        <v>33</v>
      </c>
      <c r="P13417" t="s">
        <v>34</v>
      </c>
      <c r="Q13417" t="s">
        <v>35</v>
      </c>
      <c r="R13417" t="s">
        <v>36</v>
      </c>
      <c r="S13417" t="s">
        <v>37</v>
      </c>
      <c r="T13417" t="s">
        <v>569</v>
      </c>
      <c r="U13417">
        <v>2.9</v>
      </c>
      <c r="V13417" t="s">
        <v>30</v>
      </c>
      <c r="W13417" t="s">
        <v>142</v>
      </c>
      <c r="X13417" t="s">
        <v>1135</v>
      </c>
    </row>
    <row r="13418" spans="1:24" x14ac:dyDescent="0.2">
      <c r="A13418" t="s">
        <v>1133</v>
      </c>
      <c r="B13418" t="s">
        <v>1134</v>
      </c>
      <c r="C13418" t="s">
        <v>1190</v>
      </c>
      <c r="D13418" t="s">
        <v>1191</v>
      </c>
      <c r="E13418" t="s">
        <v>1675</v>
      </c>
      <c r="F13418" t="s">
        <v>29</v>
      </c>
      <c r="G13418" t="s">
        <v>1185</v>
      </c>
      <c r="H13418" t="s">
        <v>59</v>
      </c>
      <c r="I13418">
        <v>7</v>
      </c>
      <c r="J13418">
        <v>0</v>
      </c>
      <c r="K13418">
        <v>7</v>
      </c>
      <c r="L13418" t="s">
        <v>31</v>
      </c>
      <c r="M13418" t="s">
        <v>32</v>
      </c>
      <c r="N13418" t="s">
        <v>33</v>
      </c>
      <c r="O13418" t="s">
        <v>33</v>
      </c>
      <c r="P13418" t="s">
        <v>77</v>
      </c>
      <c r="Q13418" t="s">
        <v>35</v>
      </c>
      <c r="R13418" t="s">
        <v>36</v>
      </c>
      <c r="S13418" t="s">
        <v>37</v>
      </c>
      <c r="T13418" t="s">
        <v>569</v>
      </c>
      <c r="U13418">
        <v>2.9</v>
      </c>
      <c r="V13418" t="s">
        <v>30</v>
      </c>
      <c r="W13418" t="s">
        <v>142</v>
      </c>
      <c r="X13418" t="s">
        <v>1135</v>
      </c>
    </row>
    <row r="13419" spans="1:24" x14ac:dyDescent="0.2">
      <c r="A13419" t="s">
        <v>1133</v>
      </c>
      <c r="B13419" t="s">
        <v>1134</v>
      </c>
      <c r="C13419" t="s">
        <v>1190</v>
      </c>
      <c r="D13419" t="s">
        <v>1191</v>
      </c>
      <c r="E13419" t="s">
        <v>1693</v>
      </c>
      <c r="F13419" t="s">
        <v>29</v>
      </c>
      <c r="G13419" t="s">
        <v>30</v>
      </c>
      <c r="H13419" t="s">
        <v>31</v>
      </c>
      <c r="I13419">
        <v>2</v>
      </c>
      <c r="J13419">
        <v>0</v>
      </c>
      <c r="K13419">
        <v>2</v>
      </c>
      <c r="L13419" t="s">
        <v>31</v>
      </c>
      <c r="M13419" t="s">
        <v>32</v>
      </c>
      <c r="N13419" t="s">
        <v>33</v>
      </c>
      <c r="O13419" t="s">
        <v>33</v>
      </c>
      <c r="P13419" t="s">
        <v>34</v>
      </c>
      <c r="Q13419" t="s">
        <v>35</v>
      </c>
      <c r="R13419" t="s">
        <v>36</v>
      </c>
      <c r="S13419" t="s">
        <v>37</v>
      </c>
      <c r="T13419" t="s">
        <v>569</v>
      </c>
      <c r="U13419">
        <v>2.9</v>
      </c>
      <c r="V13419" t="s">
        <v>30</v>
      </c>
      <c r="W13419" t="s">
        <v>142</v>
      </c>
      <c r="X13419" t="s">
        <v>1135</v>
      </c>
    </row>
    <row r="13420" spans="1:24" x14ac:dyDescent="0.2">
      <c r="A13420" t="s">
        <v>1133</v>
      </c>
      <c r="B13420" t="s">
        <v>1134</v>
      </c>
      <c r="C13420" t="s">
        <v>1190</v>
      </c>
      <c r="D13420" t="s">
        <v>1191</v>
      </c>
      <c r="E13420" t="s">
        <v>1710</v>
      </c>
      <c r="F13420" t="s">
        <v>1026</v>
      </c>
      <c r="G13420" t="s">
        <v>30</v>
      </c>
      <c r="H13420" t="s">
        <v>31</v>
      </c>
      <c r="I13420">
        <v>1</v>
      </c>
      <c r="J13420">
        <v>1</v>
      </c>
      <c r="K13420">
        <v>2</v>
      </c>
      <c r="L13420" t="s">
        <v>31</v>
      </c>
      <c r="M13420" t="s">
        <v>228</v>
      </c>
      <c r="N13420" t="s">
        <v>33</v>
      </c>
      <c r="O13420" t="s">
        <v>33</v>
      </c>
      <c r="P13420" t="s">
        <v>34</v>
      </c>
      <c r="Q13420" t="s">
        <v>35</v>
      </c>
      <c r="R13420" t="s">
        <v>36</v>
      </c>
      <c r="S13420" t="s">
        <v>37</v>
      </c>
      <c r="T13420" t="s">
        <v>569</v>
      </c>
      <c r="U13420">
        <v>2.9</v>
      </c>
      <c r="V13420" t="s">
        <v>30</v>
      </c>
      <c r="W13420" t="s">
        <v>142</v>
      </c>
      <c r="X13420" t="s">
        <v>1135</v>
      </c>
    </row>
    <row r="13421" spans="1:24" x14ac:dyDescent="0.2">
      <c r="A13421" t="s">
        <v>1133</v>
      </c>
      <c r="B13421" t="s">
        <v>1134</v>
      </c>
      <c r="C13421" t="s">
        <v>1190</v>
      </c>
      <c r="D13421" t="s">
        <v>1191</v>
      </c>
      <c r="E13421" t="s">
        <v>1732</v>
      </c>
      <c r="F13421" t="s">
        <v>1026</v>
      </c>
      <c r="G13421" t="s">
        <v>1185</v>
      </c>
      <c r="H13421" t="s">
        <v>31</v>
      </c>
      <c r="I13421">
        <v>8</v>
      </c>
      <c r="J13421">
        <v>0</v>
      </c>
      <c r="K13421">
        <v>8</v>
      </c>
      <c r="L13421" t="s">
        <v>31</v>
      </c>
      <c r="M13421" t="s">
        <v>32</v>
      </c>
      <c r="N13421" t="s">
        <v>33</v>
      </c>
      <c r="O13421" t="s">
        <v>33</v>
      </c>
      <c r="P13421" t="s">
        <v>77</v>
      </c>
      <c r="Q13421" t="s">
        <v>35</v>
      </c>
      <c r="R13421" t="s">
        <v>36</v>
      </c>
      <c r="S13421" t="s">
        <v>37</v>
      </c>
      <c r="T13421" t="s">
        <v>569</v>
      </c>
      <c r="U13421">
        <v>2.9</v>
      </c>
      <c r="V13421" t="s">
        <v>30</v>
      </c>
      <c r="W13421" t="s">
        <v>142</v>
      </c>
      <c r="X13421" t="s">
        <v>1135</v>
      </c>
    </row>
    <row r="13422" spans="1:24" x14ac:dyDescent="0.2">
      <c r="A13422" t="s">
        <v>1133</v>
      </c>
      <c r="B13422" t="s">
        <v>1134</v>
      </c>
      <c r="C13422" t="s">
        <v>95</v>
      </c>
      <c r="D13422" t="s">
        <v>95</v>
      </c>
      <c r="E13422" t="s">
        <v>1025</v>
      </c>
      <c r="F13422" t="s">
        <v>29</v>
      </c>
      <c r="G13422" t="s">
        <v>30</v>
      </c>
      <c r="H13422" t="s">
        <v>59</v>
      </c>
      <c r="I13422">
        <v>2</v>
      </c>
      <c r="J13422">
        <v>0</v>
      </c>
      <c r="K13422">
        <v>2</v>
      </c>
      <c r="L13422" t="s">
        <v>31</v>
      </c>
      <c r="M13422" t="s">
        <v>32</v>
      </c>
      <c r="N13422" t="s">
        <v>33</v>
      </c>
      <c r="O13422" t="s">
        <v>33</v>
      </c>
      <c r="P13422" t="s">
        <v>34</v>
      </c>
      <c r="Q13422" t="s">
        <v>61</v>
      </c>
      <c r="R13422" t="s">
        <v>36</v>
      </c>
      <c r="S13422" t="s">
        <v>37</v>
      </c>
      <c r="T13422" t="s">
        <v>569</v>
      </c>
      <c r="U13422">
        <v>2.9</v>
      </c>
      <c r="V13422" t="s">
        <v>30</v>
      </c>
      <c r="W13422" t="s">
        <v>142</v>
      </c>
      <c r="X13422" t="s">
        <v>1135</v>
      </c>
    </row>
    <row r="13423" spans="1:24" x14ac:dyDescent="0.2">
      <c r="A13423" t="s">
        <v>1133</v>
      </c>
      <c r="B13423" t="s">
        <v>1134</v>
      </c>
      <c r="C13423" t="s">
        <v>95</v>
      </c>
      <c r="D13423" t="s">
        <v>95</v>
      </c>
      <c r="E13423" t="s">
        <v>1184</v>
      </c>
      <c r="F13423" t="s">
        <v>29</v>
      </c>
      <c r="G13423" t="s">
        <v>30</v>
      </c>
      <c r="H13423" t="s">
        <v>59</v>
      </c>
      <c r="I13423">
        <v>2</v>
      </c>
      <c r="J13423">
        <v>0</v>
      </c>
      <c r="K13423">
        <v>2</v>
      </c>
      <c r="L13423" t="s">
        <v>31</v>
      </c>
      <c r="M13423" t="s">
        <v>32</v>
      </c>
      <c r="N13423" t="s">
        <v>33</v>
      </c>
      <c r="O13423" t="s">
        <v>33</v>
      </c>
      <c r="P13423" t="s">
        <v>34</v>
      </c>
      <c r="Q13423" t="s">
        <v>61</v>
      </c>
      <c r="R13423" t="s">
        <v>36</v>
      </c>
      <c r="S13423" t="s">
        <v>37</v>
      </c>
      <c r="T13423" t="s">
        <v>569</v>
      </c>
      <c r="U13423">
        <v>2.9</v>
      </c>
      <c r="V13423" t="s">
        <v>30</v>
      </c>
      <c r="W13423" t="s">
        <v>142</v>
      </c>
      <c r="X13423" t="s">
        <v>1135</v>
      </c>
    </row>
    <row r="13424" spans="1:24" x14ac:dyDescent="0.2">
      <c r="A13424" t="s">
        <v>1133</v>
      </c>
      <c r="B13424" t="s">
        <v>1134</v>
      </c>
      <c r="C13424" t="s">
        <v>95</v>
      </c>
      <c r="D13424" t="s">
        <v>95</v>
      </c>
      <c r="E13424" t="s">
        <v>1243</v>
      </c>
      <c r="F13424" t="s">
        <v>29</v>
      </c>
      <c r="G13424" t="s">
        <v>30</v>
      </c>
      <c r="H13424" t="s">
        <v>59</v>
      </c>
      <c r="I13424">
        <v>2</v>
      </c>
      <c r="J13424">
        <v>0</v>
      </c>
      <c r="K13424">
        <v>2</v>
      </c>
      <c r="L13424" t="s">
        <v>31</v>
      </c>
      <c r="M13424" t="s">
        <v>32</v>
      </c>
      <c r="N13424" t="s">
        <v>33</v>
      </c>
      <c r="O13424" t="s">
        <v>33</v>
      </c>
      <c r="P13424" t="s">
        <v>34</v>
      </c>
      <c r="Q13424" t="s">
        <v>61</v>
      </c>
      <c r="R13424" t="s">
        <v>36</v>
      </c>
      <c r="S13424" t="s">
        <v>37</v>
      </c>
      <c r="T13424" t="s">
        <v>569</v>
      </c>
      <c r="U13424">
        <v>2.9</v>
      </c>
      <c r="V13424" t="s">
        <v>30</v>
      </c>
      <c r="W13424" t="s">
        <v>142</v>
      </c>
      <c r="X13424" t="s">
        <v>1135</v>
      </c>
    </row>
    <row r="13425" spans="1:24" x14ac:dyDescent="0.2">
      <c r="A13425" t="s">
        <v>1133</v>
      </c>
      <c r="B13425" t="s">
        <v>1134</v>
      </c>
      <c r="C13425" t="s">
        <v>95</v>
      </c>
      <c r="D13425" t="s">
        <v>95</v>
      </c>
      <c r="E13425" t="s">
        <v>1246</v>
      </c>
      <c r="F13425" t="s">
        <v>29</v>
      </c>
      <c r="G13425" t="s">
        <v>30</v>
      </c>
      <c r="H13425" t="s">
        <v>59</v>
      </c>
      <c r="I13425">
        <v>2</v>
      </c>
      <c r="J13425">
        <v>0</v>
      </c>
      <c r="K13425">
        <v>2</v>
      </c>
      <c r="L13425" t="s">
        <v>31</v>
      </c>
      <c r="M13425" t="s">
        <v>32</v>
      </c>
      <c r="N13425" t="s">
        <v>33</v>
      </c>
      <c r="O13425" t="s">
        <v>33</v>
      </c>
      <c r="P13425" t="s">
        <v>34</v>
      </c>
      <c r="Q13425" t="s">
        <v>61</v>
      </c>
      <c r="R13425" t="s">
        <v>36</v>
      </c>
      <c r="S13425" t="s">
        <v>37</v>
      </c>
      <c r="T13425" t="s">
        <v>569</v>
      </c>
      <c r="U13425">
        <v>2.9</v>
      </c>
      <c r="V13425" t="s">
        <v>30</v>
      </c>
      <c r="W13425" t="s">
        <v>142</v>
      </c>
      <c r="X13425" t="s">
        <v>1135</v>
      </c>
    </row>
    <row r="13426" spans="1:24" x14ac:dyDescent="0.2">
      <c r="A13426" t="s">
        <v>1133</v>
      </c>
      <c r="B13426" t="s">
        <v>1134</v>
      </c>
      <c r="C13426" t="s">
        <v>95</v>
      </c>
      <c r="D13426" t="s">
        <v>95</v>
      </c>
      <c r="E13426" t="s">
        <v>1251</v>
      </c>
      <c r="F13426" t="s">
        <v>29</v>
      </c>
      <c r="G13426" t="s">
        <v>30</v>
      </c>
      <c r="H13426" t="s">
        <v>59</v>
      </c>
      <c r="I13426">
        <v>2</v>
      </c>
      <c r="J13426">
        <v>0</v>
      </c>
      <c r="K13426">
        <v>2</v>
      </c>
      <c r="L13426" t="s">
        <v>31</v>
      </c>
      <c r="M13426" t="s">
        <v>32</v>
      </c>
      <c r="N13426" t="s">
        <v>33</v>
      </c>
      <c r="O13426" t="s">
        <v>33</v>
      </c>
      <c r="P13426" t="s">
        <v>34</v>
      </c>
      <c r="Q13426" t="s">
        <v>61</v>
      </c>
      <c r="R13426" t="s">
        <v>36</v>
      </c>
      <c r="S13426" t="s">
        <v>37</v>
      </c>
      <c r="T13426" t="s">
        <v>569</v>
      </c>
      <c r="U13426">
        <v>2.9</v>
      </c>
      <c r="V13426" t="s">
        <v>30</v>
      </c>
      <c r="W13426" t="s">
        <v>142</v>
      </c>
      <c r="X13426" t="s">
        <v>1135</v>
      </c>
    </row>
    <row r="13427" spans="1:24" x14ac:dyDescent="0.2">
      <c r="A13427" t="s">
        <v>1133</v>
      </c>
      <c r="B13427" t="s">
        <v>1134</v>
      </c>
      <c r="C13427" t="s">
        <v>95</v>
      </c>
      <c r="D13427" t="s">
        <v>95</v>
      </c>
      <c r="E13427" t="s">
        <v>1263</v>
      </c>
      <c r="F13427" t="s">
        <v>29</v>
      </c>
      <c r="G13427" t="s">
        <v>30</v>
      </c>
      <c r="H13427" t="s">
        <v>59</v>
      </c>
      <c r="I13427">
        <v>2</v>
      </c>
      <c r="J13427">
        <v>0</v>
      </c>
      <c r="K13427">
        <v>2</v>
      </c>
      <c r="L13427" t="s">
        <v>31</v>
      </c>
      <c r="M13427" t="s">
        <v>32</v>
      </c>
      <c r="N13427" t="s">
        <v>33</v>
      </c>
      <c r="O13427" t="s">
        <v>33</v>
      </c>
      <c r="P13427" t="s">
        <v>34</v>
      </c>
      <c r="Q13427" t="s">
        <v>61</v>
      </c>
      <c r="R13427" t="s">
        <v>36</v>
      </c>
      <c r="S13427" t="s">
        <v>37</v>
      </c>
      <c r="T13427" t="s">
        <v>569</v>
      </c>
      <c r="U13427">
        <v>2.9</v>
      </c>
      <c r="V13427" t="s">
        <v>30</v>
      </c>
      <c r="W13427" t="s">
        <v>142</v>
      </c>
      <c r="X13427" t="s">
        <v>1135</v>
      </c>
    </row>
    <row r="13428" spans="1:24" x14ac:dyDescent="0.2">
      <c r="A13428" t="s">
        <v>1133</v>
      </c>
      <c r="B13428" t="s">
        <v>1134</v>
      </c>
      <c r="C13428" t="s">
        <v>95</v>
      </c>
      <c r="D13428" t="s">
        <v>95</v>
      </c>
      <c r="E13428" t="s">
        <v>1320</v>
      </c>
      <c r="F13428" t="s">
        <v>29</v>
      </c>
      <c r="G13428" t="s">
        <v>30</v>
      </c>
      <c r="H13428" t="s">
        <v>59</v>
      </c>
      <c r="I13428">
        <v>8</v>
      </c>
      <c r="J13428">
        <v>0</v>
      </c>
      <c r="K13428">
        <v>8</v>
      </c>
      <c r="L13428" t="s">
        <v>31</v>
      </c>
      <c r="M13428" t="s">
        <v>32</v>
      </c>
      <c r="N13428" t="s">
        <v>33</v>
      </c>
      <c r="O13428" t="s">
        <v>33</v>
      </c>
      <c r="P13428" t="s">
        <v>77</v>
      </c>
      <c r="Q13428" t="s">
        <v>61</v>
      </c>
      <c r="R13428" t="s">
        <v>36</v>
      </c>
      <c r="S13428" t="s">
        <v>37</v>
      </c>
      <c r="T13428" t="s">
        <v>569</v>
      </c>
      <c r="U13428">
        <v>2.9</v>
      </c>
      <c r="V13428" t="s">
        <v>30</v>
      </c>
      <c r="W13428" t="s">
        <v>142</v>
      </c>
      <c r="X13428" t="s">
        <v>1135</v>
      </c>
    </row>
    <row r="13429" spans="1:24" x14ac:dyDescent="0.2">
      <c r="A13429" t="s">
        <v>1133</v>
      </c>
      <c r="B13429" t="s">
        <v>1134</v>
      </c>
      <c r="C13429" t="s">
        <v>95</v>
      </c>
      <c r="D13429" t="s">
        <v>95</v>
      </c>
      <c r="E13429" t="s">
        <v>1598</v>
      </c>
      <c r="F13429" t="s">
        <v>29</v>
      </c>
      <c r="G13429" t="s">
        <v>30</v>
      </c>
      <c r="H13429" t="s">
        <v>59</v>
      </c>
      <c r="I13429">
        <v>8</v>
      </c>
      <c r="J13429">
        <v>0</v>
      </c>
      <c r="K13429">
        <v>8</v>
      </c>
      <c r="L13429" t="s">
        <v>31</v>
      </c>
      <c r="M13429" t="s">
        <v>32</v>
      </c>
      <c r="N13429" t="s">
        <v>33</v>
      </c>
      <c r="O13429" t="s">
        <v>33</v>
      </c>
      <c r="P13429" t="s">
        <v>77</v>
      </c>
      <c r="Q13429" t="s">
        <v>61</v>
      </c>
      <c r="R13429" t="s">
        <v>36</v>
      </c>
      <c r="S13429" t="s">
        <v>37</v>
      </c>
      <c r="T13429" t="s">
        <v>569</v>
      </c>
      <c r="U13429">
        <v>2.9</v>
      </c>
      <c r="V13429" t="s">
        <v>30</v>
      </c>
      <c r="W13429" t="s">
        <v>142</v>
      </c>
      <c r="X13429" t="s">
        <v>1135</v>
      </c>
    </row>
    <row r="13430" spans="1:24" x14ac:dyDescent="0.2">
      <c r="A13430" t="s">
        <v>1133</v>
      </c>
      <c r="B13430" t="s">
        <v>1134</v>
      </c>
      <c r="C13430" t="s">
        <v>95</v>
      </c>
      <c r="D13430" t="s">
        <v>95</v>
      </c>
      <c r="E13430" t="s">
        <v>1608</v>
      </c>
      <c r="F13430" t="s">
        <v>29</v>
      </c>
      <c r="G13430" t="s">
        <v>30</v>
      </c>
      <c r="H13430" t="s">
        <v>59</v>
      </c>
      <c r="I13430">
        <v>2</v>
      </c>
      <c r="J13430">
        <v>0</v>
      </c>
      <c r="K13430">
        <v>2</v>
      </c>
      <c r="L13430" t="s">
        <v>31</v>
      </c>
      <c r="M13430" t="s">
        <v>32</v>
      </c>
      <c r="N13430" t="s">
        <v>33</v>
      </c>
      <c r="O13430" t="s">
        <v>33</v>
      </c>
      <c r="P13430" t="s">
        <v>34</v>
      </c>
      <c r="Q13430" t="s">
        <v>61</v>
      </c>
      <c r="R13430" t="s">
        <v>36</v>
      </c>
      <c r="S13430" t="s">
        <v>37</v>
      </c>
      <c r="T13430" t="s">
        <v>569</v>
      </c>
      <c r="U13430">
        <v>2.9</v>
      </c>
      <c r="V13430" t="s">
        <v>30</v>
      </c>
      <c r="W13430" t="s">
        <v>142</v>
      </c>
      <c r="X13430" t="s">
        <v>1135</v>
      </c>
    </row>
    <row r="13431" spans="1:24" x14ac:dyDescent="0.2">
      <c r="A13431" t="s">
        <v>1133</v>
      </c>
      <c r="B13431" t="s">
        <v>1134</v>
      </c>
      <c r="C13431" t="s">
        <v>95</v>
      </c>
      <c r="D13431" t="s">
        <v>95</v>
      </c>
      <c r="E13431" t="s">
        <v>1611</v>
      </c>
      <c r="F13431" t="s">
        <v>29</v>
      </c>
      <c r="G13431" t="s">
        <v>30</v>
      </c>
      <c r="H13431" t="s">
        <v>59</v>
      </c>
      <c r="I13431">
        <v>2</v>
      </c>
      <c r="J13431">
        <v>0</v>
      </c>
      <c r="K13431">
        <v>2</v>
      </c>
      <c r="L13431" t="s">
        <v>31</v>
      </c>
      <c r="M13431" t="s">
        <v>32</v>
      </c>
      <c r="N13431" t="s">
        <v>33</v>
      </c>
      <c r="O13431" t="s">
        <v>33</v>
      </c>
      <c r="P13431" t="s">
        <v>34</v>
      </c>
      <c r="Q13431" t="s">
        <v>61</v>
      </c>
      <c r="R13431" t="s">
        <v>36</v>
      </c>
      <c r="S13431" t="s">
        <v>37</v>
      </c>
      <c r="T13431" t="s">
        <v>569</v>
      </c>
      <c r="U13431">
        <v>2.9</v>
      </c>
      <c r="V13431" t="s">
        <v>30</v>
      </c>
      <c r="W13431" t="s">
        <v>142</v>
      </c>
      <c r="X13431" t="s">
        <v>1135</v>
      </c>
    </row>
    <row r="13432" spans="1:24" x14ac:dyDescent="0.2">
      <c r="A13432" t="s">
        <v>1133</v>
      </c>
      <c r="B13432" t="s">
        <v>1134</v>
      </c>
      <c r="C13432" t="s">
        <v>95</v>
      </c>
      <c r="D13432" t="s">
        <v>95</v>
      </c>
      <c r="E13432" t="s">
        <v>1662</v>
      </c>
      <c r="F13432" t="s">
        <v>29</v>
      </c>
      <c r="G13432" t="s">
        <v>30</v>
      </c>
      <c r="H13432" t="s">
        <v>59</v>
      </c>
      <c r="I13432">
        <v>2</v>
      </c>
      <c r="J13432">
        <v>0</v>
      </c>
      <c r="K13432">
        <v>2</v>
      </c>
      <c r="L13432" t="s">
        <v>31</v>
      </c>
      <c r="M13432" t="s">
        <v>32</v>
      </c>
      <c r="N13432" t="s">
        <v>33</v>
      </c>
      <c r="O13432" t="s">
        <v>33</v>
      </c>
      <c r="P13432" t="s">
        <v>34</v>
      </c>
      <c r="Q13432" t="s">
        <v>61</v>
      </c>
      <c r="R13432" t="s">
        <v>36</v>
      </c>
      <c r="S13432" t="s">
        <v>37</v>
      </c>
      <c r="T13432" t="s">
        <v>569</v>
      </c>
      <c r="U13432">
        <v>2.9</v>
      </c>
      <c r="V13432" t="s">
        <v>30</v>
      </c>
      <c r="W13432" t="s">
        <v>142</v>
      </c>
      <c r="X13432" t="s">
        <v>1135</v>
      </c>
    </row>
    <row r="13433" spans="1:24" x14ac:dyDescent="0.2">
      <c r="A13433" t="s">
        <v>1133</v>
      </c>
      <c r="B13433" t="s">
        <v>1134</v>
      </c>
      <c r="C13433" t="s">
        <v>95</v>
      </c>
      <c r="D13433" t="s">
        <v>95</v>
      </c>
      <c r="E13433" t="s">
        <v>1675</v>
      </c>
      <c r="F13433" t="s">
        <v>29</v>
      </c>
      <c r="G13433" t="s">
        <v>1185</v>
      </c>
      <c r="H13433" t="s">
        <v>59</v>
      </c>
      <c r="I13433">
        <v>7</v>
      </c>
      <c r="J13433">
        <v>0</v>
      </c>
      <c r="K13433">
        <v>7</v>
      </c>
      <c r="L13433" t="s">
        <v>31</v>
      </c>
      <c r="M13433" t="s">
        <v>32</v>
      </c>
      <c r="N13433" t="s">
        <v>33</v>
      </c>
      <c r="O13433" t="s">
        <v>33</v>
      </c>
      <c r="P13433" t="s">
        <v>77</v>
      </c>
      <c r="Q13433" t="s">
        <v>61</v>
      </c>
      <c r="R13433" t="s">
        <v>36</v>
      </c>
      <c r="S13433" t="s">
        <v>37</v>
      </c>
      <c r="T13433" t="s">
        <v>569</v>
      </c>
      <c r="U13433">
        <v>2.9</v>
      </c>
      <c r="V13433" t="s">
        <v>30</v>
      </c>
      <c r="W13433" t="s">
        <v>142</v>
      </c>
      <c r="X13433" t="s">
        <v>1135</v>
      </c>
    </row>
    <row r="13434" spans="1:24" x14ac:dyDescent="0.2">
      <c r="A13434" t="s">
        <v>1133</v>
      </c>
      <c r="B13434" t="s">
        <v>1134</v>
      </c>
      <c r="C13434" t="s">
        <v>95</v>
      </c>
      <c r="D13434" t="s">
        <v>95</v>
      </c>
      <c r="E13434" t="s">
        <v>1693</v>
      </c>
      <c r="F13434" t="s">
        <v>29</v>
      </c>
      <c r="G13434" t="s">
        <v>30</v>
      </c>
      <c r="H13434" t="s">
        <v>59</v>
      </c>
      <c r="I13434">
        <v>2</v>
      </c>
      <c r="J13434">
        <v>0</v>
      </c>
      <c r="K13434">
        <v>2</v>
      </c>
      <c r="L13434" t="s">
        <v>31</v>
      </c>
      <c r="M13434" t="s">
        <v>32</v>
      </c>
      <c r="N13434" t="s">
        <v>33</v>
      </c>
      <c r="O13434" t="s">
        <v>33</v>
      </c>
      <c r="P13434" t="s">
        <v>34</v>
      </c>
      <c r="Q13434" t="s">
        <v>61</v>
      </c>
      <c r="R13434" t="s">
        <v>36</v>
      </c>
      <c r="S13434" t="s">
        <v>37</v>
      </c>
      <c r="T13434" t="s">
        <v>569</v>
      </c>
      <c r="U13434">
        <v>2.9</v>
      </c>
      <c r="V13434" t="s">
        <v>30</v>
      </c>
      <c r="W13434" t="s">
        <v>142</v>
      </c>
      <c r="X13434" t="s">
        <v>1135</v>
      </c>
    </row>
    <row r="13435" spans="1:24" x14ac:dyDescent="0.2">
      <c r="A13435" t="s">
        <v>1133</v>
      </c>
      <c r="B13435" t="s">
        <v>1134</v>
      </c>
      <c r="C13435" t="s">
        <v>95</v>
      </c>
      <c r="D13435" t="s">
        <v>95</v>
      </c>
      <c r="E13435" t="s">
        <v>1710</v>
      </c>
      <c r="F13435" t="s">
        <v>29</v>
      </c>
      <c r="G13435" t="s">
        <v>30</v>
      </c>
      <c r="H13435" t="s">
        <v>59</v>
      </c>
      <c r="I13435">
        <v>2</v>
      </c>
      <c r="J13435">
        <v>0</v>
      </c>
      <c r="K13435">
        <v>2</v>
      </c>
      <c r="L13435" t="s">
        <v>31</v>
      </c>
      <c r="M13435" t="s">
        <v>32</v>
      </c>
      <c r="N13435" t="s">
        <v>33</v>
      </c>
      <c r="O13435" t="s">
        <v>33</v>
      </c>
      <c r="P13435" t="s">
        <v>34</v>
      </c>
      <c r="Q13435" t="s">
        <v>61</v>
      </c>
      <c r="R13435" t="s">
        <v>36</v>
      </c>
      <c r="S13435" t="s">
        <v>37</v>
      </c>
      <c r="T13435" t="s">
        <v>569</v>
      </c>
      <c r="U13435">
        <v>2.9</v>
      </c>
      <c r="V13435" t="s">
        <v>30</v>
      </c>
      <c r="W13435" t="s">
        <v>142</v>
      </c>
      <c r="X13435" t="s">
        <v>1135</v>
      </c>
    </row>
    <row r="13436" spans="1:24" x14ac:dyDescent="0.2">
      <c r="A13436" t="s">
        <v>1133</v>
      </c>
      <c r="B13436" t="s">
        <v>1134</v>
      </c>
      <c r="C13436" t="s">
        <v>95</v>
      </c>
      <c r="D13436" t="s">
        <v>95</v>
      </c>
      <c r="E13436" t="s">
        <v>1722</v>
      </c>
      <c r="F13436" t="s">
        <v>29</v>
      </c>
      <c r="G13436" t="s">
        <v>30</v>
      </c>
      <c r="H13436" t="s">
        <v>59</v>
      </c>
      <c r="I13436">
        <v>3</v>
      </c>
      <c r="J13436">
        <v>0</v>
      </c>
      <c r="K13436">
        <v>3</v>
      </c>
      <c r="L13436" t="s">
        <v>31</v>
      </c>
      <c r="M13436" t="s">
        <v>32</v>
      </c>
      <c r="N13436" t="s">
        <v>33</v>
      </c>
      <c r="O13436" t="s">
        <v>33</v>
      </c>
      <c r="P13436" t="s">
        <v>77</v>
      </c>
      <c r="Q13436" t="s">
        <v>61</v>
      </c>
      <c r="R13436" t="s">
        <v>36</v>
      </c>
      <c r="S13436" t="s">
        <v>37</v>
      </c>
      <c r="T13436" t="s">
        <v>569</v>
      </c>
      <c r="U13436">
        <v>2.9</v>
      </c>
      <c r="V13436" t="s">
        <v>30</v>
      </c>
      <c r="W13436" t="s">
        <v>142</v>
      </c>
      <c r="X13436" t="s">
        <v>1135</v>
      </c>
    </row>
    <row r="13437" spans="1:24" x14ac:dyDescent="0.2">
      <c r="A13437" t="s">
        <v>1133</v>
      </c>
      <c r="B13437" t="s">
        <v>1134</v>
      </c>
      <c r="C13437" t="s">
        <v>95</v>
      </c>
      <c r="D13437" t="s">
        <v>95</v>
      </c>
      <c r="E13437" t="s">
        <v>1729</v>
      </c>
      <c r="F13437" t="s">
        <v>29</v>
      </c>
      <c r="G13437" t="s">
        <v>30</v>
      </c>
      <c r="H13437" t="s">
        <v>59</v>
      </c>
      <c r="I13437">
        <v>2</v>
      </c>
      <c r="J13437">
        <v>0</v>
      </c>
      <c r="K13437">
        <v>2</v>
      </c>
      <c r="L13437" t="s">
        <v>31</v>
      </c>
      <c r="M13437" t="s">
        <v>32</v>
      </c>
      <c r="N13437" t="s">
        <v>33</v>
      </c>
      <c r="O13437" t="s">
        <v>33</v>
      </c>
      <c r="P13437" t="s">
        <v>34</v>
      </c>
      <c r="Q13437" t="s">
        <v>61</v>
      </c>
      <c r="R13437" t="s">
        <v>36</v>
      </c>
      <c r="S13437" t="s">
        <v>37</v>
      </c>
      <c r="T13437" t="s">
        <v>569</v>
      </c>
      <c r="U13437">
        <v>2.9</v>
      </c>
      <c r="V13437" t="s">
        <v>30</v>
      </c>
      <c r="W13437" t="s">
        <v>142</v>
      </c>
      <c r="X13437" t="s">
        <v>1135</v>
      </c>
    </row>
    <row r="13438" spans="1:24" x14ac:dyDescent="0.2">
      <c r="A13438" t="s">
        <v>1133</v>
      </c>
      <c r="B13438" t="s">
        <v>1134</v>
      </c>
      <c r="C13438" t="s">
        <v>95</v>
      </c>
      <c r="D13438" t="s">
        <v>95</v>
      </c>
      <c r="E13438" t="s">
        <v>1732</v>
      </c>
      <c r="F13438" t="s">
        <v>29</v>
      </c>
      <c r="G13438" t="s">
        <v>30</v>
      </c>
      <c r="H13438" t="s">
        <v>59</v>
      </c>
      <c r="I13438">
        <v>8</v>
      </c>
      <c r="J13438">
        <v>0</v>
      </c>
      <c r="K13438">
        <v>8</v>
      </c>
      <c r="L13438" t="s">
        <v>31</v>
      </c>
      <c r="M13438" t="s">
        <v>32</v>
      </c>
      <c r="N13438" t="s">
        <v>33</v>
      </c>
      <c r="O13438" t="s">
        <v>33</v>
      </c>
      <c r="P13438" t="s">
        <v>77</v>
      </c>
      <c r="Q13438" t="s">
        <v>61</v>
      </c>
      <c r="R13438" t="s">
        <v>36</v>
      </c>
      <c r="S13438" t="s">
        <v>37</v>
      </c>
      <c r="T13438" t="s">
        <v>569</v>
      </c>
      <c r="U13438">
        <v>2.9</v>
      </c>
      <c r="V13438" t="s">
        <v>30</v>
      </c>
      <c r="W13438" t="s">
        <v>142</v>
      </c>
      <c r="X13438" t="s">
        <v>1135</v>
      </c>
    </row>
    <row r="13439" spans="1:24" x14ac:dyDescent="0.2">
      <c r="A13439" t="s">
        <v>1136</v>
      </c>
      <c r="B13439" t="s">
        <v>1137</v>
      </c>
      <c r="C13439" t="s">
        <v>1190</v>
      </c>
      <c r="D13439" t="s">
        <v>1191</v>
      </c>
      <c r="E13439" t="s">
        <v>1184</v>
      </c>
      <c r="F13439" t="s">
        <v>1026</v>
      </c>
      <c r="G13439" t="s">
        <v>30</v>
      </c>
      <c r="H13439" t="s">
        <v>31</v>
      </c>
      <c r="I13439">
        <v>1</v>
      </c>
      <c r="J13439">
        <v>0</v>
      </c>
      <c r="K13439">
        <v>1</v>
      </c>
      <c r="L13439" t="s">
        <v>31</v>
      </c>
      <c r="M13439" t="s">
        <v>32</v>
      </c>
      <c r="N13439" t="s">
        <v>33</v>
      </c>
      <c r="O13439" t="s">
        <v>33</v>
      </c>
      <c r="P13439" t="s">
        <v>34</v>
      </c>
      <c r="Q13439" t="s">
        <v>35</v>
      </c>
      <c r="R13439" t="s">
        <v>36</v>
      </c>
      <c r="S13439" t="s">
        <v>71</v>
      </c>
      <c r="T13439" t="s">
        <v>569</v>
      </c>
      <c r="U13439">
        <v>1.1000000000000001</v>
      </c>
      <c r="V13439" t="s">
        <v>30</v>
      </c>
      <c r="W13439" t="s">
        <v>142</v>
      </c>
      <c r="X13439" t="s">
        <v>1138</v>
      </c>
    </row>
    <row r="13440" spans="1:24" x14ac:dyDescent="0.2">
      <c r="A13440" t="s">
        <v>1136</v>
      </c>
      <c r="B13440" t="s">
        <v>1137</v>
      </c>
      <c r="C13440" t="s">
        <v>1190</v>
      </c>
      <c r="D13440" t="s">
        <v>1191</v>
      </c>
      <c r="E13440" t="s">
        <v>1263</v>
      </c>
      <c r="F13440" t="s">
        <v>1026</v>
      </c>
      <c r="G13440" t="s">
        <v>1185</v>
      </c>
      <c r="H13440" t="s">
        <v>31</v>
      </c>
      <c r="I13440">
        <v>1</v>
      </c>
      <c r="J13440">
        <v>0</v>
      </c>
      <c r="K13440">
        <v>1</v>
      </c>
      <c r="L13440" t="s">
        <v>31</v>
      </c>
      <c r="M13440" t="s">
        <v>32</v>
      </c>
      <c r="N13440" t="s">
        <v>33</v>
      </c>
      <c r="O13440" t="s">
        <v>33</v>
      </c>
      <c r="P13440" t="s">
        <v>34</v>
      </c>
      <c r="Q13440" t="s">
        <v>35</v>
      </c>
      <c r="R13440" t="s">
        <v>36</v>
      </c>
      <c r="S13440" t="s">
        <v>71</v>
      </c>
      <c r="T13440" t="s">
        <v>569</v>
      </c>
      <c r="U13440">
        <v>1.1000000000000001</v>
      </c>
      <c r="V13440" t="s">
        <v>30</v>
      </c>
      <c r="W13440" t="s">
        <v>142</v>
      </c>
      <c r="X13440" t="s">
        <v>1138</v>
      </c>
    </row>
    <row r="13441" spans="1:24" x14ac:dyDescent="0.2">
      <c r="A13441" t="s">
        <v>1136</v>
      </c>
      <c r="B13441" t="s">
        <v>1137</v>
      </c>
      <c r="C13441" t="s">
        <v>1190</v>
      </c>
      <c r="D13441" t="s">
        <v>1191</v>
      </c>
      <c r="E13441" t="s">
        <v>1316</v>
      </c>
      <c r="F13441" t="s">
        <v>1026</v>
      </c>
      <c r="G13441" t="s">
        <v>30</v>
      </c>
      <c r="H13441" t="s">
        <v>31</v>
      </c>
      <c r="I13441">
        <v>1</v>
      </c>
      <c r="J13441">
        <v>0</v>
      </c>
      <c r="K13441">
        <v>1</v>
      </c>
      <c r="L13441" t="s">
        <v>31</v>
      </c>
      <c r="M13441" t="s">
        <v>32</v>
      </c>
      <c r="N13441" t="s">
        <v>33</v>
      </c>
      <c r="O13441" t="s">
        <v>33</v>
      </c>
      <c r="P13441" t="s">
        <v>34</v>
      </c>
      <c r="Q13441" t="s">
        <v>35</v>
      </c>
      <c r="R13441" t="s">
        <v>36</v>
      </c>
      <c r="S13441" t="s">
        <v>71</v>
      </c>
      <c r="T13441" t="s">
        <v>569</v>
      </c>
      <c r="U13441">
        <v>1.1000000000000001</v>
      </c>
      <c r="V13441" t="s">
        <v>30</v>
      </c>
      <c r="W13441" t="s">
        <v>142</v>
      </c>
      <c r="X13441" t="s">
        <v>1138</v>
      </c>
    </row>
    <row r="13442" spans="1:24" x14ac:dyDescent="0.2">
      <c r="A13442" t="s">
        <v>1136</v>
      </c>
      <c r="B13442" t="s">
        <v>1137</v>
      </c>
      <c r="C13442" t="s">
        <v>1190</v>
      </c>
      <c r="D13442" t="s">
        <v>1191</v>
      </c>
      <c r="E13442" t="s">
        <v>1320</v>
      </c>
      <c r="F13442" t="s">
        <v>1026</v>
      </c>
      <c r="G13442" t="s">
        <v>1185</v>
      </c>
      <c r="H13442" t="s">
        <v>31</v>
      </c>
      <c r="I13442">
        <v>0</v>
      </c>
      <c r="J13442">
        <v>5</v>
      </c>
      <c r="K13442">
        <v>5</v>
      </c>
      <c r="L13442" t="s">
        <v>110</v>
      </c>
      <c r="M13442" t="s">
        <v>327</v>
      </c>
      <c r="N13442" t="s">
        <v>33</v>
      </c>
      <c r="O13442" t="s">
        <v>33</v>
      </c>
      <c r="P13442" t="s">
        <v>329</v>
      </c>
      <c r="Q13442" t="s">
        <v>35</v>
      </c>
      <c r="R13442" t="s">
        <v>36</v>
      </c>
      <c r="S13442" t="s">
        <v>71</v>
      </c>
      <c r="T13442" t="s">
        <v>569</v>
      </c>
      <c r="U13442">
        <v>1.1000000000000001</v>
      </c>
      <c r="V13442" t="s">
        <v>30</v>
      </c>
      <c r="W13442" t="s">
        <v>142</v>
      </c>
      <c r="X13442" t="s">
        <v>1138</v>
      </c>
    </row>
    <row r="13443" spans="1:24" x14ac:dyDescent="0.2">
      <c r="A13443" t="s">
        <v>1136</v>
      </c>
      <c r="B13443" t="s">
        <v>1137</v>
      </c>
      <c r="C13443" t="s">
        <v>1190</v>
      </c>
      <c r="D13443" t="s">
        <v>1191</v>
      </c>
      <c r="E13443" t="s">
        <v>1598</v>
      </c>
      <c r="F13443" t="s">
        <v>1026</v>
      </c>
      <c r="G13443" t="s">
        <v>30</v>
      </c>
      <c r="H13443" t="s">
        <v>31</v>
      </c>
      <c r="I13443">
        <v>5</v>
      </c>
      <c r="J13443">
        <v>0</v>
      </c>
      <c r="K13443">
        <v>5</v>
      </c>
      <c r="L13443" t="s">
        <v>31</v>
      </c>
      <c r="M13443" t="s">
        <v>32</v>
      </c>
      <c r="N13443" t="s">
        <v>33</v>
      </c>
      <c r="O13443" t="s">
        <v>33</v>
      </c>
      <c r="P13443" t="s">
        <v>77</v>
      </c>
      <c r="Q13443" t="s">
        <v>35</v>
      </c>
      <c r="R13443" t="s">
        <v>36</v>
      </c>
      <c r="S13443" t="s">
        <v>71</v>
      </c>
      <c r="T13443" t="s">
        <v>569</v>
      </c>
      <c r="U13443">
        <v>1.1000000000000001</v>
      </c>
      <c r="V13443" t="s">
        <v>30</v>
      </c>
      <c r="W13443" t="s">
        <v>142</v>
      </c>
      <c r="X13443" t="s">
        <v>1138</v>
      </c>
    </row>
    <row r="13444" spans="1:24" x14ac:dyDescent="0.2">
      <c r="A13444" t="s">
        <v>1136</v>
      </c>
      <c r="B13444" t="s">
        <v>1137</v>
      </c>
      <c r="C13444" t="s">
        <v>1190</v>
      </c>
      <c r="D13444" t="s">
        <v>1191</v>
      </c>
      <c r="E13444" t="s">
        <v>1611</v>
      </c>
      <c r="F13444" t="s">
        <v>1026</v>
      </c>
      <c r="G13444" t="s">
        <v>30</v>
      </c>
      <c r="H13444" t="s">
        <v>31</v>
      </c>
      <c r="I13444">
        <v>1</v>
      </c>
      <c r="J13444">
        <v>0</v>
      </c>
      <c r="K13444">
        <v>1</v>
      </c>
      <c r="L13444" t="s">
        <v>31</v>
      </c>
      <c r="M13444" t="s">
        <v>32</v>
      </c>
      <c r="N13444" t="s">
        <v>33</v>
      </c>
      <c r="O13444" t="s">
        <v>33</v>
      </c>
      <c r="P13444" t="s">
        <v>34</v>
      </c>
      <c r="Q13444" t="s">
        <v>35</v>
      </c>
      <c r="R13444" t="s">
        <v>36</v>
      </c>
      <c r="S13444" t="s">
        <v>71</v>
      </c>
      <c r="T13444" t="s">
        <v>569</v>
      </c>
      <c r="U13444">
        <v>1.1000000000000001</v>
      </c>
      <c r="V13444" t="s">
        <v>30</v>
      </c>
      <c r="W13444" t="s">
        <v>142</v>
      </c>
      <c r="X13444" t="s">
        <v>1138</v>
      </c>
    </row>
    <row r="13445" spans="1:24" x14ac:dyDescent="0.2">
      <c r="A13445" t="s">
        <v>1136</v>
      </c>
      <c r="B13445" t="s">
        <v>1137</v>
      </c>
      <c r="C13445" t="s">
        <v>1190</v>
      </c>
      <c r="D13445" t="s">
        <v>1191</v>
      </c>
      <c r="E13445" t="s">
        <v>1662</v>
      </c>
      <c r="F13445" t="s">
        <v>1026</v>
      </c>
      <c r="G13445" t="s">
        <v>30</v>
      </c>
      <c r="H13445" t="s">
        <v>31</v>
      </c>
      <c r="I13445">
        <v>1</v>
      </c>
      <c r="J13445">
        <v>0</v>
      </c>
      <c r="K13445">
        <v>1</v>
      </c>
      <c r="L13445" t="s">
        <v>31</v>
      </c>
      <c r="M13445" t="s">
        <v>32</v>
      </c>
      <c r="N13445" t="s">
        <v>33</v>
      </c>
      <c r="O13445" t="s">
        <v>33</v>
      </c>
      <c r="P13445" t="s">
        <v>34</v>
      </c>
      <c r="Q13445" t="s">
        <v>35</v>
      </c>
      <c r="R13445" t="s">
        <v>36</v>
      </c>
      <c r="S13445" t="s">
        <v>71</v>
      </c>
      <c r="T13445" t="s">
        <v>569</v>
      </c>
      <c r="U13445">
        <v>1.1000000000000001</v>
      </c>
      <c r="V13445" t="s">
        <v>30</v>
      </c>
      <c r="W13445" t="s">
        <v>142</v>
      </c>
      <c r="X13445" t="s">
        <v>1138</v>
      </c>
    </row>
    <row r="13446" spans="1:24" x14ac:dyDescent="0.2">
      <c r="A13446" t="s">
        <v>1136</v>
      </c>
      <c r="B13446" t="s">
        <v>1137</v>
      </c>
      <c r="C13446" t="s">
        <v>1190</v>
      </c>
      <c r="D13446" t="s">
        <v>1191</v>
      </c>
      <c r="E13446" t="s">
        <v>1675</v>
      </c>
      <c r="F13446" t="s">
        <v>29</v>
      </c>
      <c r="G13446" t="s">
        <v>1185</v>
      </c>
      <c r="H13446" t="s">
        <v>59</v>
      </c>
      <c r="I13446">
        <v>3</v>
      </c>
      <c r="J13446">
        <v>1</v>
      </c>
      <c r="K13446">
        <v>4</v>
      </c>
      <c r="L13446" t="s">
        <v>31</v>
      </c>
      <c r="M13446" t="s">
        <v>228</v>
      </c>
      <c r="N13446" t="s">
        <v>33</v>
      </c>
      <c r="O13446" t="s">
        <v>33</v>
      </c>
      <c r="P13446" t="s">
        <v>34</v>
      </c>
      <c r="Q13446" t="s">
        <v>35</v>
      </c>
      <c r="R13446" t="s">
        <v>36</v>
      </c>
      <c r="S13446" t="s">
        <v>71</v>
      </c>
      <c r="T13446" t="s">
        <v>569</v>
      </c>
      <c r="U13446">
        <v>1.1000000000000001</v>
      </c>
      <c r="V13446" t="s">
        <v>30</v>
      </c>
      <c r="W13446" t="s">
        <v>142</v>
      </c>
      <c r="X13446" t="s">
        <v>1138</v>
      </c>
    </row>
    <row r="13447" spans="1:24" x14ac:dyDescent="0.2">
      <c r="A13447" t="s">
        <v>1136</v>
      </c>
      <c r="B13447" t="s">
        <v>1137</v>
      </c>
      <c r="C13447" t="s">
        <v>1190</v>
      </c>
      <c r="D13447" t="s">
        <v>1191</v>
      </c>
      <c r="E13447" t="s">
        <v>1693</v>
      </c>
      <c r="F13447" t="s">
        <v>29</v>
      </c>
      <c r="G13447" t="s">
        <v>30</v>
      </c>
      <c r="H13447" t="s">
        <v>31</v>
      </c>
      <c r="I13447">
        <v>1</v>
      </c>
      <c r="J13447">
        <v>0</v>
      </c>
      <c r="K13447">
        <v>1</v>
      </c>
      <c r="L13447" t="s">
        <v>31</v>
      </c>
      <c r="M13447" t="s">
        <v>32</v>
      </c>
      <c r="N13447" t="s">
        <v>33</v>
      </c>
      <c r="O13447" t="s">
        <v>33</v>
      </c>
      <c r="P13447" t="s">
        <v>34</v>
      </c>
      <c r="Q13447" t="s">
        <v>35</v>
      </c>
      <c r="R13447" t="s">
        <v>36</v>
      </c>
      <c r="S13447" t="s">
        <v>71</v>
      </c>
      <c r="T13447" t="s">
        <v>569</v>
      </c>
      <c r="U13447">
        <v>1.1000000000000001</v>
      </c>
      <c r="V13447" t="s">
        <v>30</v>
      </c>
      <c r="W13447" t="s">
        <v>142</v>
      </c>
      <c r="X13447" t="s">
        <v>1138</v>
      </c>
    </row>
    <row r="13448" spans="1:24" x14ac:dyDescent="0.2">
      <c r="A13448" t="s">
        <v>1136</v>
      </c>
      <c r="B13448" t="s">
        <v>1137</v>
      </c>
      <c r="C13448" t="s">
        <v>1190</v>
      </c>
      <c r="D13448" t="s">
        <v>1191</v>
      </c>
      <c r="E13448" t="s">
        <v>1710</v>
      </c>
      <c r="F13448" t="s">
        <v>1026</v>
      </c>
      <c r="G13448" t="s">
        <v>30</v>
      </c>
      <c r="H13448" t="s">
        <v>31</v>
      </c>
      <c r="I13448">
        <v>1</v>
      </c>
      <c r="J13448">
        <v>0</v>
      </c>
      <c r="K13448">
        <v>1</v>
      </c>
      <c r="L13448" t="s">
        <v>31</v>
      </c>
      <c r="M13448" t="s">
        <v>32</v>
      </c>
      <c r="N13448" t="s">
        <v>33</v>
      </c>
      <c r="O13448" t="s">
        <v>33</v>
      </c>
      <c r="P13448" t="s">
        <v>34</v>
      </c>
      <c r="Q13448" t="s">
        <v>35</v>
      </c>
      <c r="R13448" t="s">
        <v>36</v>
      </c>
      <c r="S13448" t="s">
        <v>71</v>
      </c>
      <c r="T13448" t="s">
        <v>569</v>
      </c>
      <c r="U13448">
        <v>1.1000000000000001</v>
      </c>
      <c r="V13448" t="s">
        <v>30</v>
      </c>
      <c r="W13448" t="s">
        <v>142</v>
      </c>
      <c r="X13448" t="s">
        <v>1138</v>
      </c>
    </row>
    <row r="13449" spans="1:24" x14ac:dyDescent="0.2">
      <c r="A13449" t="s">
        <v>1136</v>
      </c>
      <c r="B13449" t="s">
        <v>1137</v>
      </c>
      <c r="C13449" t="s">
        <v>1190</v>
      </c>
      <c r="D13449" t="s">
        <v>1191</v>
      </c>
      <c r="E13449" t="s">
        <v>1732</v>
      </c>
      <c r="F13449" t="s">
        <v>1026</v>
      </c>
      <c r="G13449" t="s">
        <v>1185</v>
      </c>
      <c r="H13449" t="s">
        <v>31</v>
      </c>
      <c r="I13449">
        <v>5</v>
      </c>
      <c r="J13449">
        <v>0</v>
      </c>
      <c r="K13449">
        <v>5</v>
      </c>
      <c r="L13449" t="s">
        <v>31</v>
      </c>
      <c r="M13449" t="s">
        <v>32</v>
      </c>
      <c r="N13449" t="s">
        <v>33</v>
      </c>
      <c r="O13449" t="s">
        <v>33</v>
      </c>
      <c r="P13449" t="s">
        <v>77</v>
      </c>
      <c r="Q13449" t="s">
        <v>35</v>
      </c>
      <c r="R13449" t="s">
        <v>36</v>
      </c>
      <c r="S13449" t="s">
        <v>71</v>
      </c>
      <c r="T13449" t="s">
        <v>569</v>
      </c>
      <c r="U13449">
        <v>1.1000000000000001</v>
      </c>
      <c r="V13449" t="s">
        <v>30</v>
      </c>
      <c r="W13449" t="s">
        <v>142</v>
      </c>
      <c r="X13449" t="s">
        <v>1138</v>
      </c>
    </row>
    <row r="13450" spans="1:24" x14ac:dyDescent="0.2">
      <c r="A13450" t="s">
        <v>1136</v>
      </c>
      <c r="B13450" t="s">
        <v>1137</v>
      </c>
      <c r="C13450" t="s">
        <v>95</v>
      </c>
      <c r="D13450" t="s">
        <v>95</v>
      </c>
      <c r="E13450" t="s">
        <v>1025</v>
      </c>
      <c r="F13450" t="s">
        <v>29</v>
      </c>
      <c r="G13450" t="s">
        <v>30</v>
      </c>
      <c r="H13450" t="s">
        <v>59</v>
      </c>
      <c r="I13450">
        <v>1</v>
      </c>
      <c r="J13450">
        <v>0</v>
      </c>
      <c r="K13450">
        <v>1</v>
      </c>
      <c r="L13450" t="s">
        <v>31</v>
      </c>
      <c r="M13450" t="s">
        <v>32</v>
      </c>
      <c r="N13450" t="s">
        <v>33</v>
      </c>
      <c r="O13450" t="s">
        <v>33</v>
      </c>
      <c r="P13450" t="s">
        <v>34</v>
      </c>
      <c r="Q13450" t="s">
        <v>61</v>
      </c>
      <c r="R13450" t="s">
        <v>36</v>
      </c>
      <c r="S13450" t="s">
        <v>71</v>
      </c>
      <c r="T13450" t="s">
        <v>569</v>
      </c>
      <c r="U13450">
        <v>1.1000000000000001</v>
      </c>
      <c r="V13450" t="s">
        <v>30</v>
      </c>
      <c r="W13450" t="s">
        <v>142</v>
      </c>
      <c r="X13450" t="s">
        <v>1138</v>
      </c>
    </row>
    <row r="13451" spans="1:24" x14ac:dyDescent="0.2">
      <c r="A13451" t="s">
        <v>1136</v>
      </c>
      <c r="B13451" t="s">
        <v>1137</v>
      </c>
      <c r="C13451" t="s">
        <v>95</v>
      </c>
      <c r="D13451" t="s">
        <v>95</v>
      </c>
      <c r="E13451" t="s">
        <v>1184</v>
      </c>
      <c r="F13451" t="s">
        <v>29</v>
      </c>
      <c r="G13451" t="s">
        <v>30</v>
      </c>
      <c r="H13451" t="s">
        <v>59</v>
      </c>
      <c r="I13451">
        <v>1</v>
      </c>
      <c r="J13451">
        <v>0</v>
      </c>
      <c r="K13451">
        <v>1</v>
      </c>
      <c r="L13451" t="s">
        <v>31</v>
      </c>
      <c r="M13451" t="s">
        <v>32</v>
      </c>
      <c r="N13451" t="s">
        <v>33</v>
      </c>
      <c r="O13451" t="s">
        <v>33</v>
      </c>
      <c r="P13451" t="s">
        <v>34</v>
      </c>
      <c r="Q13451" t="s">
        <v>61</v>
      </c>
      <c r="R13451" t="s">
        <v>36</v>
      </c>
      <c r="S13451" t="s">
        <v>71</v>
      </c>
      <c r="T13451" t="s">
        <v>569</v>
      </c>
      <c r="U13451">
        <v>1.1000000000000001</v>
      </c>
      <c r="V13451" t="s">
        <v>30</v>
      </c>
      <c r="W13451" t="s">
        <v>142</v>
      </c>
      <c r="X13451" t="s">
        <v>1138</v>
      </c>
    </row>
    <row r="13452" spans="1:24" x14ac:dyDescent="0.2">
      <c r="A13452" t="s">
        <v>1136</v>
      </c>
      <c r="B13452" t="s">
        <v>1137</v>
      </c>
      <c r="C13452" t="s">
        <v>95</v>
      </c>
      <c r="D13452" t="s">
        <v>95</v>
      </c>
      <c r="E13452" t="s">
        <v>1243</v>
      </c>
      <c r="F13452" t="s">
        <v>29</v>
      </c>
      <c r="G13452" t="s">
        <v>30</v>
      </c>
      <c r="H13452" t="s">
        <v>59</v>
      </c>
      <c r="I13452">
        <v>1</v>
      </c>
      <c r="J13452">
        <v>0</v>
      </c>
      <c r="K13452">
        <v>1</v>
      </c>
      <c r="L13452" t="s">
        <v>31</v>
      </c>
      <c r="M13452" t="s">
        <v>32</v>
      </c>
      <c r="N13452" t="s">
        <v>33</v>
      </c>
      <c r="O13452" t="s">
        <v>33</v>
      </c>
      <c r="P13452" t="s">
        <v>34</v>
      </c>
      <c r="Q13452" t="s">
        <v>61</v>
      </c>
      <c r="R13452" t="s">
        <v>36</v>
      </c>
      <c r="S13452" t="s">
        <v>71</v>
      </c>
      <c r="T13452" t="s">
        <v>569</v>
      </c>
      <c r="U13452">
        <v>1.1000000000000001</v>
      </c>
      <c r="V13452" t="s">
        <v>30</v>
      </c>
      <c r="W13452" t="s">
        <v>142</v>
      </c>
      <c r="X13452" t="s">
        <v>1138</v>
      </c>
    </row>
    <row r="13453" spans="1:24" x14ac:dyDescent="0.2">
      <c r="A13453" t="s">
        <v>1136</v>
      </c>
      <c r="B13453" t="s">
        <v>1137</v>
      </c>
      <c r="C13453" t="s">
        <v>95</v>
      </c>
      <c r="D13453" t="s">
        <v>95</v>
      </c>
      <c r="E13453" t="s">
        <v>1246</v>
      </c>
      <c r="F13453" t="s">
        <v>29</v>
      </c>
      <c r="G13453" t="s">
        <v>30</v>
      </c>
      <c r="H13453" t="s">
        <v>59</v>
      </c>
      <c r="I13453">
        <v>1</v>
      </c>
      <c r="J13453">
        <v>0</v>
      </c>
      <c r="K13453">
        <v>1</v>
      </c>
      <c r="L13453" t="s">
        <v>31</v>
      </c>
      <c r="M13453" t="s">
        <v>32</v>
      </c>
      <c r="N13453" t="s">
        <v>33</v>
      </c>
      <c r="O13453" t="s">
        <v>33</v>
      </c>
      <c r="P13453" t="s">
        <v>34</v>
      </c>
      <c r="Q13453" t="s">
        <v>61</v>
      </c>
      <c r="R13453" t="s">
        <v>36</v>
      </c>
      <c r="S13453" t="s">
        <v>71</v>
      </c>
      <c r="T13453" t="s">
        <v>569</v>
      </c>
      <c r="U13453">
        <v>1.1000000000000001</v>
      </c>
      <c r="V13453" t="s">
        <v>30</v>
      </c>
      <c r="W13453" t="s">
        <v>142</v>
      </c>
      <c r="X13453" t="s">
        <v>1138</v>
      </c>
    </row>
    <row r="13454" spans="1:24" x14ac:dyDescent="0.2">
      <c r="A13454" t="s">
        <v>1136</v>
      </c>
      <c r="B13454" t="s">
        <v>1137</v>
      </c>
      <c r="C13454" t="s">
        <v>95</v>
      </c>
      <c r="D13454" t="s">
        <v>95</v>
      </c>
      <c r="E13454" t="s">
        <v>1251</v>
      </c>
      <c r="F13454" t="s">
        <v>29</v>
      </c>
      <c r="G13454" t="s">
        <v>30</v>
      </c>
      <c r="H13454" t="s">
        <v>59</v>
      </c>
      <c r="I13454">
        <v>1</v>
      </c>
      <c r="J13454">
        <v>0</v>
      </c>
      <c r="K13454">
        <v>1</v>
      </c>
      <c r="L13454" t="s">
        <v>31</v>
      </c>
      <c r="M13454" t="s">
        <v>32</v>
      </c>
      <c r="N13454" t="s">
        <v>33</v>
      </c>
      <c r="O13454" t="s">
        <v>33</v>
      </c>
      <c r="P13454" t="s">
        <v>34</v>
      </c>
      <c r="Q13454" t="s">
        <v>61</v>
      </c>
      <c r="R13454" t="s">
        <v>36</v>
      </c>
      <c r="S13454" t="s">
        <v>71</v>
      </c>
      <c r="T13454" t="s">
        <v>569</v>
      </c>
      <c r="U13454">
        <v>1.1000000000000001</v>
      </c>
      <c r="V13454" t="s">
        <v>30</v>
      </c>
      <c r="W13454" t="s">
        <v>142</v>
      </c>
      <c r="X13454" t="s">
        <v>1138</v>
      </c>
    </row>
    <row r="13455" spans="1:24" x14ac:dyDescent="0.2">
      <c r="A13455" t="s">
        <v>1136</v>
      </c>
      <c r="B13455" t="s">
        <v>1137</v>
      </c>
      <c r="C13455" t="s">
        <v>95</v>
      </c>
      <c r="D13455" t="s">
        <v>95</v>
      </c>
      <c r="E13455" t="s">
        <v>1263</v>
      </c>
      <c r="F13455" t="s">
        <v>29</v>
      </c>
      <c r="G13455" t="s">
        <v>30</v>
      </c>
      <c r="H13455" t="s">
        <v>59</v>
      </c>
      <c r="I13455">
        <v>1</v>
      </c>
      <c r="J13455">
        <v>0</v>
      </c>
      <c r="K13455">
        <v>1</v>
      </c>
      <c r="L13455" t="s">
        <v>31</v>
      </c>
      <c r="M13455" t="s">
        <v>32</v>
      </c>
      <c r="N13455" t="s">
        <v>33</v>
      </c>
      <c r="O13455" t="s">
        <v>33</v>
      </c>
      <c r="P13455" t="s">
        <v>34</v>
      </c>
      <c r="Q13455" t="s">
        <v>61</v>
      </c>
      <c r="R13455" t="s">
        <v>36</v>
      </c>
      <c r="S13455" t="s">
        <v>71</v>
      </c>
      <c r="T13455" t="s">
        <v>569</v>
      </c>
      <c r="U13455">
        <v>1.1000000000000001</v>
      </c>
      <c r="V13455" t="s">
        <v>30</v>
      </c>
      <c r="W13455" t="s">
        <v>142</v>
      </c>
      <c r="X13455" t="s">
        <v>1138</v>
      </c>
    </row>
    <row r="13456" spans="1:24" x14ac:dyDescent="0.2">
      <c r="A13456" t="s">
        <v>1136</v>
      </c>
      <c r="B13456" t="s">
        <v>1137</v>
      </c>
      <c r="C13456" t="s">
        <v>95</v>
      </c>
      <c r="D13456" t="s">
        <v>95</v>
      </c>
      <c r="E13456" t="s">
        <v>1320</v>
      </c>
      <c r="F13456" t="s">
        <v>29</v>
      </c>
      <c r="G13456" t="s">
        <v>30</v>
      </c>
      <c r="H13456" t="s">
        <v>59</v>
      </c>
      <c r="I13456">
        <v>5</v>
      </c>
      <c r="J13456">
        <v>11</v>
      </c>
      <c r="K13456">
        <v>16</v>
      </c>
      <c r="L13456" t="s">
        <v>31</v>
      </c>
      <c r="M13456" t="s">
        <v>228</v>
      </c>
      <c r="N13456" t="s">
        <v>33</v>
      </c>
      <c r="O13456" t="s">
        <v>33</v>
      </c>
      <c r="P13456" t="s">
        <v>34</v>
      </c>
      <c r="Q13456" t="s">
        <v>61</v>
      </c>
      <c r="R13456" t="s">
        <v>36</v>
      </c>
      <c r="S13456" t="s">
        <v>71</v>
      </c>
      <c r="T13456" t="s">
        <v>569</v>
      </c>
      <c r="U13456">
        <v>1.1000000000000001</v>
      </c>
      <c r="V13456" t="s">
        <v>30</v>
      </c>
      <c r="W13456" t="s">
        <v>142</v>
      </c>
      <c r="X13456" t="s">
        <v>1138</v>
      </c>
    </row>
    <row r="13457" spans="1:24" x14ac:dyDescent="0.2">
      <c r="A13457" t="s">
        <v>1136</v>
      </c>
      <c r="B13457" t="s">
        <v>1137</v>
      </c>
      <c r="C13457" t="s">
        <v>95</v>
      </c>
      <c r="D13457" t="s">
        <v>95</v>
      </c>
      <c r="E13457" t="s">
        <v>1598</v>
      </c>
      <c r="F13457" t="s">
        <v>29</v>
      </c>
      <c r="G13457" t="s">
        <v>30</v>
      </c>
      <c r="H13457" t="s">
        <v>59</v>
      </c>
      <c r="I13457">
        <v>11</v>
      </c>
      <c r="J13457">
        <v>5</v>
      </c>
      <c r="K13457">
        <v>16</v>
      </c>
      <c r="L13457" t="s">
        <v>31</v>
      </c>
      <c r="M13457" t="s">
        <v>228</v>
      </c>
      <c r="N13457" t="s">
        <v>33</v>
      </c>
      <c r="O13457" t="s">
        <v>33</v>
      </c>
      <c r="P13457" t="s">
        <v>34</v>
      </c>
      <c r="Q13457" t="s">
        <v>61</v>
      </c>
      <c r="R13457" t="s">
        <v>36</v>
      </c>
      <c r="S13457" t="s">
        <v>71</v>
      </c>
      <c r="T13457" t="s">
        <v>569</v>
      </c>
      <c r="U13457">
        <v>1.1000000000000001</v>
      </c>
      <c r="V13457" t="s">
        <v>30</v>
      </c>
      <c r="W13457" t="s">
        <v>142</v>
      </c>
      <c r="X13457" t="s">
        <v>1138</v>
      </c>
    </row>
    <row r="13458" spans="1:24" x14ac:dyDescent="0.2">
      <c r="A13458" t="s">
        <v>1136</v>
      </c>
      <c r="B13458" t="s">
        <v>1137</v>
      </c>
      <c r="C13458" t="s">
        <v>95</v>
      </c>
      <c r="D13458" t="s">
        <v>95</v>
      </c>
      <c r="E13458" t="s">
        <v>1608</v>
      </c>
      <c r="F13458" t="s">
        <v>29</v>
      </c>
      <c r="G13458" t="s">
        <v>30</v>
      </c>
      <c r="H13458" t="s">
        <v>59</v>
      </c>
      <c r="I13458">
        <v>1</v>
      </c>
      <c r="J13458">
        <v>0</v>
      </c>
      <c r="K13458">
        <v>1</v>
      </c>
      <c r="L13458" t="s">
        <v>31</v>
      </c>
      <c r="M13458" t="s">
        <v>32</v>
      </c>
      <c r="N13458" t="s">
        <v>33</v>
      </c>
      <c r="O13458" t="s">
        <v>33</v>
      </c>
      <c r="P13458" t="s">
        <v>34</v>
      </c>
      <c r="Q13458" t="s">
        <v>61</v>
      </c>
      <c r="R13458" t="s">
        <v>36</v>
      </c>
      <c r="S13458" t="s">
        <v>71</v>
      </c>
      <c r="T13458" t="s">
        <v>569</v>
      </c>
      <c r="U13458">
        <v>1.1000000000000001</v>
      </c>
      <c r="V13458" t="s">
        <v>30</v>
      </c>
      <c r="W13458" t="s">
        <v>142</v>
      </c>
      <c r="X13458" t="s">
        <v>1138</v>
      </c>
    </row>
    <row r="13459" spans="1:24" x14ac:dyDescent="0.2">
      <c r="A13459" t="s">
        <v>1136</v>
      </c>
      <c r="B13459" t="s">
        <v>1137</v>
      </c>
      <c r="C13459" t="s">
        <v>95</v>
      </c>
      <c r="D13459" t="s">
        <v>95</v>
      </c>
      <c r="E13459" t="s">
        <v>1611</v>
      </c>
      <c r="F13459" t="s">
        <v>29</v>
      </c>
      <c r="G13459" t="s">
        <v>30</v>
      </c>
      <c r="H13459" t="s">
        <v>59</v>
      </c>
      <c r="I13459">
        <v>1</v>
      </c>
      <c r="J13459">
        <v>0</v>
      </c>
      <c r="K13459">
        <v>1</v>
      </c>
      <c r="L13459" t="s">
        <v>31</v>
      </c>
      <c r="M13459" t="s">
        <v>32</v>
      </c>
      <c r="N13459" t="s">
        <v>33</v>
      </c>
      <c r="O13459" t="s">
        <v>33</v>
      </c>
      <c r="P13459" t="s">
        <v>34</v>
      </c>
      <c r="Q13459" t="s">
        <v>61</v>
      </c>
      <c r="R13459" t="s">
        <v>36</v>
      </c>
      <c r="S13459" t="s">
        <v>71</v>
      </c>
      <c r="T13459" t="s">
        <v>569</v>
      </c>
      <c r="U13459">
        <v>1.1000000000000001</v>
      </c>
      <c r="V13459" t="s">
        <v>30</v>
      </c>
      <c r="W13459" t="s">
        <v>142</v>
      </c>
      <c r="X13459" t="s">
        <v>1138</v>
      </c>
    </row>
    <row r="13460" spans="1:24" x14ac:dyDescent="0.2">
      <c r="A13460" t="s">
        <v>1136</v>
      </c>
      <c r="B13460" t="s">
        <v>1137</v>
      </c>
      <c r="C13460" t="s">
        <v>95</v>
      </c>
      <c r="D13460" t="s">
        <v>95</v>
      </c>
      <c r="E13460" t="s">
        <v>1662</v>
      </c>
      <c r="F13460" t="s">
        <v>29</v>
      </c>
      <c r="G13460" t="s">
        <v>30</v>
      </c>
      <c r="H13460" t="s">
        <v>59</v>
      </c>
      <c r="I13460">
        <v>1</v>
      </c>
      <c r="J13460">
        <v>0</v>
      </c>
      <c r="K13460">
        <v>1</v>
      </c>
      <c r="L13460" t="s">
        <v>31</v>
      </c>
      <c r="M13460" t="s">
        <v>32</v>
      </c>
      <c r="N13460" t="s">
        <v>33</v>
      </c>
      <c r="O13460" t="s">
        <v>33</v>
      </c>
      <c r="P13460" t="s">
        <v>34</v>
      </c>
      <c r="Q13460" t="s">
        <v>61</v>
      </c>
      <c r="R13460" t="s">
        <v>36</v>
      </c>
      <c r="S13460" t="s">
        <v>71</v>
      </c>
      <c r="T13460" t="s">
        <v>569</v>
      </c>
      <c r="U13460">
        <v>1.1000000000000001</v>
      </c>
      <c r="V13460" t="s">
        <v>30</v>
      </c>
      <c r="W13460" t="s">
        <v>142</v>
      </c>
      <c r="X13460" t="s">
        <v>1138</v>
      </c>
    </row>
    <row r="13461" spans="1:24" x14ac:dyDescent="0.2">
      <c r="A13461" t="s">
        <v>1136</v>
      </c>
      <c r="B13461" t="s">
        <v>1137</v>
      </c>
      <c r="C13461" t="s">
        <v>95</v>
      </c>
      <c r="D13461" t="s">
        <v>95</v>
      </c>
      <c r="E13461" t="s">
        <v>1675</v>
      </c>
      <c r="F13461" t="s">
        <v>29</v>
      </c>
      <c r="G13461" t="s">
        <v>1185</v>
      </c>
      <c r="H13461" t="s">
        <v>59</v>
      </c>
      <c r="I13461">
        <v>5</v>
      </c>
      <c r="J13461">
        <v>3</v>
      </c>
      <c r="K13461">
        <v>8</v>
      </c>
      <c r="L13461" t="s">
        <v>31</v>
      </c>
      <c r="M13461" t="s">
        <v>228</v>
      </c>
      <c r="N13461" t="s">
        <v>33</v>
      </c>
      <c r="O13461" t="s">
        <v>33</v>
      </c>
      <c r="P13461" t="s">
        <v>34</v>
      </c>
      <c r="Q13461" t="s">
        <v>61</v>
      </c>
      <c r="R13461" t="s">
        <v>36</v>
      </c>
      <c r="S13461" t="s">
        <v>71</v>
      </c>
      <c r="T13461" t="s">
        <v>569</v>
      </c>
      <c r="U13461">
        <v>1.1000000000000001</v>
      </c>
      <c r="V13461" t="s">
        <v>30</v>
      </c>
      <c r="W13461" t="s">
        <v>142</v>
      </c>
      <c r="X13461" t="s">
        <v>1138</v>
      </c>
    </row>
    <row r="13462" spans="1:24" x14ac:dyDescent="0.2">
      <c r="A13462" t="s">
        <v>1136</v>
      </c>
      <c r="B13462" t="s">
        <v>1137</v>
      </c>
      <c r="C13462" t="s">
        <v>95</v>
      </c>
      <c r="D13462" t="s">
        <v>95</v>
      </c>
      <c r="E13462" t="s">
        <v>1693</v>
      </c>
      <c r="F13462" t="s">
        <v>29</v>
      </c>
      <c r="G13462" t="s">
        <v>30</v>
      </c>
      <c r="H13462" t="s">
        <v>59</v>
      </c>
      <c r="I13462">
        <v>1</v>
      </c>
      <c r="J13462">
        <v>0</v>
      </c>
      <c r="K13462">
        <v>1</v>
      </c>
      <c r="L13462" t="s">
        <v>31</v>
      </c>
      <c r="M13462" t="s">
        <v>32</v>
      </c>
      <c r="N13462" t="s">
        <v>33</v>
      </c>
      <c r="O13462" t="s">
        <v>33</v>
      </c>
      <c r="P13462" t="s">
        <v>34</v>
      </c>
      <c r="Q13462" t="s">
        <v>61</v>
      </c>
      <c r="R13462" t="s">
        <v>36</v>
      </c>
      <c r="S13462" t="s">
        <v>71</v>
      </c>
      <c r="T13462" t="s">
        <v>569</v>
      </c>
      <c r="U13462">
        <v>1.1000000000000001</v>
      </c>
      <c r="V13462" t="s">
        <v>30</v>
      </c>
      <c r="W13462" t="s">
        <v>142</v>
      </c>
      <c r="X13462" t="s">
        <v>1138</v>
      </c>
    </row>
    <row r="13463" spans="1:24" x14ac:dyDescent="0.2">
      <c r="A13463" t="s">
        <v>1136</v>
      </c>
      <c r="B13463" t="s">
        <v>1137</v>
      </c>
      <c r="C13463" t="s">
        <v>95</v>
      </c>
      <c r="D13463" t="s">
        <v>95</v>
      </c>
      <c r="E13463" t="s">
        <v>1710</v>
      </c>
      <c r="F13463" t="s">
        <v>29</v>
      </c>
      <c r="G13463" t="s">
        <v>30</v>
      </c>
      <c r="H13463" t="s">
        <v>59</v>
      </c>
      <c r="I13463">
        <v>1</v>
      </c>
      <c r="J13463">
        <v>0</v>
      </c>
      <c r="K13463">
        <v>1</v>
      </c>
      <c r="L13463" t="s">
        <v>31</v>
      </c>
      <c r="M13463" t="s">
        <v>32</v>
      </c>
      <c r="N13463" t="s">
        <v>33</v>
      </c>
      <c r="O13463" t="s">
        <v>33</v>
      </c>
      <c r="P13463" t="s">
        <v>34</v>
      </c>
      <c r="Q13463" t="s">
        <v>61</v>
      </c>
      <c r="R13463" t="s">
        <v>36</v>
      </c>
      <c r="S13463" t="s">
        <v>71</v>
      </c>
      <c r="T13463" t="s">
        <v>569</v>
      </c>
      <c r="U13463">
        <v>1.1000000000000001</v>
      </c>
      <c r="V13463" t="s">
        <v>30</v>
      </c>
      <c r="W13463" t="s">
        <v>142</v>
      </c>
      <c r="X13463" t="s">
        <v>1138</v>
      </c>
    </row>
    <row r="13464" spans="1:24" x14ac:dyDescent="0.2">
      <c r="A13464" t="s">
        <v>1136</v>
      </c>
      <c r="B13464" t="s">
        <v>1137</v>
      </c>
      <c r="C13464" t="s">
        <v>95</v>
      </c>
      <c r="D13464" t="s">
        <v>95</v>
      </c>
      <c r="E13464" t="s">
        <v>1722</v>
      </c>
      <c r="F13464" t="s">
        <v>29</v>
      </c>
      <c r="G13464" t="s">
        <v>30</v>
      </c>
      <c r="H13464" t="s">
        <v>59</v>
      </c>
      <c r="I13464">
        <v>2</v>
      </c>
      <c r="J13464">
        <v>0</v>
      </c>
      <c r="K13464">
        <v>2</v>
      </c>
      <c r="L13464" t="s">
        <v>31</v>
      </c>
      <c r="M13464" t="s">
        <v>32</v>
      </c>
      <c r="N13464" t="s">
        <v>33</v>
      </c>
      <c r="O13464" t="s">
        <v>33</v>
      </c>
      <c r="P13464" t="s">
        <v>34</v>
      </c>
      <c r="Q13464" t="s">
        <v>61</v>
      </c>
      <c r="R13464" t="s">
        <v>36</v>
      </c>
      <c r="S13464" t="s">
        <v>71</v>
      </c>
      <c r="T13464" t="s">
        <v>569</v>
      </c>
      <c r="U13464">
        <v>1.1000000000000001</v>
      </c>
      <c r="V13464" t="s">
        <v>30</v>
      </c>
      <c r="W13464" t="s">
        <v>142</v>
      </c>
      <c r="X13464" t="s">
        <v>1138</v>
      </c>
    </row>
    <row r="13465" spans="1:24" x14ac:dyDescent="0.2">
      <c r="A13465" t="s">
        <v>1136</v>
      </c>
      <c r="B13465" t="s">
        <v>1137</v>
      </c>
      <c r="C13465" t="s">
        <v>95</v>
      </c>
      <c r="D13465" t="s">
        <v>95</v>
      </c>
      <c r="E13465" t="s">
        <v>1729</v>
      </c>
      <c r="F13465" t="s">
        <v>29</v>
      </c>
      <c r="G13465" t="s">
        <v>30</v>
      </c>
      <c r="H13465" t="s">
        <v>59</v>
      </c>
      <c r="I13465">
        <v>1</v>
      </c>
      <c r="J13465">
        <v>0</v>
      </c>
      <c r="K13465">
        <v>1</v>
      </c>
      <c r="L13465" t="s">
        <v>31</v>
      </c>
      <c r="M13465" t="s">
        <v>32</v>
      </c>
      <c r="N13465" t="s">
        <v>33</v>
      </c>
      <c r="O13465" t="s">
        <v>33</v>
      </c>
      <c r="P13465" t="s">
        <v>34</v>
      </c>
      <c r="Q13465" t="s">
        <v>61</v>
      </c>
      <c r="R13465" t="s">
        <v>36</v>
      </c>
      <c r="S13465" t="s">
        <v>71</v>
      </c>
      <c r="T13465" t="s">
        <v>569</v>
      </c>
      <c r="U13465">
        <v>1.1000000000000001</v>
      </c>
      <c r="V13465" t="s">
        <v>30</v>
      </c>
      <c r="W13465" t="s">
        <v>142</v>
      </c>
      <c r="X13465" t="s">
        <v>1138</v>
      </c>
    </row>
    <row r="13466" spans="1:24" x14ac:dyDescent="0.2">
      <c r="A13466" t="s">
        <v>1136</v>
      </c>
      <c r="B13466" t="s">
        <v>1137</v>
      </c>
      <c r="C13466" t="s">
        <v>95</v>
      </c>
      <c r="D13466" t="s">
        <v>95</v>
      </c>
      <c r="E13466" t="s">
        <v>1732</v>
      </c>
      <c r="F13466" t="s">
        <v>29</v>
      </c>
      <c r="G13466" t="s">
        <v>30</v>
      </c>
      <c r="H13466" t="s">
        <v>59</v>
      </c>
      <c r="I13466">
        <v>16</v>
      </c>
      <c r="J13466">
        <v>0</v>
      </c>
      <c r="K13466">
        <v>16</v>
      </c>
      <c r="L13466" t="s">
        <v>31</v>
      </c>
      <c r="M13466" t="s">
        <v>32</v>
      </c>
      <c r="N13466" t="s">
        <v>33</v>
      </c>
      <c r="O13466" t="s">
        <v>33</v>
      </c>
      <c r="P13466" t="s">
        <v>77</v>
      </c>
      <c r="Q13466" t="s">
        <v>61</v>
      </c>
      <c r="R13466" t="s">
        <v>36</v>
      </c>
      <c r="S13466" t="s">
        <v>71</v>
      </c>
      <c r="T13466" t="s">
        <v>569</v>
      </c>
      <c r="U13466">
        <v>1.1000000000000001</v>
      </c>
      <c r="V13466" t="s">
        <v>30</v>
      </c>
      <c r="W13466" t="s">
        <v>142</v>
      </c>
      <c r="X13466" t="s">
        <v>1138</v>
      </c>
    </row>
    <row r="13467" spans="1:24" x14ac:dyDescent="0.2">
      <c r="A13467" t="s">
        <v>1222</v>
      </c>
      <c r="B13467" t="s">
        <v>1223</v>
      </c>
      <c r="C13467" t="s">
        <v>95</v>
      </c>
      <c r="D13467" t="s">
        <v>95</v>
      </c>
      <c r="E13467" t="s">
        <v>1184</v>
      </c>
      <c r="F13467" t="s">
        <v>29</v>
      </c>
      <c r="G13467" t="s">
        <v>30</v>
      </c>
      <c r="H13467" t="s">
        <v>59</v>
      </c>
      <c r="I13467">
        <v>3</v>
      </c>
      <c r="J13467">
        <v>0</v>
      </c>
      <c r="K13467">
        <v>3</v>
      </c>
      <c r="L13467" t="s">
        <v>31</v>
      </c>
      <c r="M13467" t="s">
        <v>32</v>
      </c>
      <c r="N13467" t="s">
        <v>33</v>
      </c>
      <c r="O13467" t="s">
        <v>94</v>
      </c>
      <c r="P13467" t="s">
        <v>77</v>
      </c>
      <c r="Q13467" t="s">
        <v>49</v>
      </c>
      <c r="R13467" t="s">
        <v>50</v>
      </c>
      <c r="S13467" t="s">
        <v>51</v>
      </c>
      <c r="T13467" t="s">
        <v>569</v>
      </c>
      <c r="U13467">
        <v>1.9</v>
      </c>
      <c r="V13467" t="s">
        <v>30</v>
      </c>
      <c r="W13467" t="s">
        <v>142</v>
      </c>
      <c r="X13467" t="s">
        <v>1224</v>
      </c>
    </row>
    <row r="13468" spans="1:24" x14ac:dyDescent="0.2">
      <c r="A13468" t="s">
        <v>1222</v>
      </c>
      <c r="B13468" t="s">
        <v>1223</v>
      </c>
      <c r="C13468" t="s">
        <v>95</v>
      </c>
      <c r="D13468" t="s">
        <v>95</v>
      </c>
      <c r="E13468" t="s">
        <v>1246</v>
      </c>
      <c r="F13468" t="s">
        <v>29</v>
      </c>
      <c r="G13468" t="s">
        <v>30</v>
      </c>
      <c r="H13468" t="s">
        <v>59</v>
      </c>
      <c r="I13468">
        <v>3</v>
      </c>
      <c r="J13468">
        <v>0</v>
      </c>
      <c r="K13468">
        <v>3</v>
      </c>
      <c r="L13468" t="s">
        <v>31</v>
      </c>
      <c r="M13468" t="s">
        <v>32</v>
      </c>
      <c r="N13468" t="s">
        <v>33</v>
      </c>
      <c r="O13468" t="s">
        <v>94</v>
      </c>
      <c r="P13468" t="s">
        <v>77</v>
      </c>
      <c r="Q13468" t="s">
        <v>49</v>
      </c>
      <c r="R13468" t="s">
        <v>50</v>
      </c>
      <c r="S13468" t="s">
        <v>51</v>
      </c>
      <c r="T13468" t="s">
        <v>569</v>
      </c>
      <c r="U13468">
        <v>1.9</v>
      </c>
      <c r="V13468" t="s">
        <v>30</v>
      </c>
      <c r="W13468" t="s">
        <v>142</v>
      </c>
      <c r="X13468" t="s">
        <v>1224</v>
      </c>
    </row>
    <row r="13469" spans="1:24" x14ac:dyDescent="0.2">
      <c r="A13469" t="s">
        <v>1222</v>
      </c>
      <c r="B13469" t="s">
        <v>1223</v>
      </c>
      <c r="C13469" t="s">
        <v>95</v>
      </c>
      <c r="D13469" t="s">
        <v>95</v>
      </c>
      <c r="E13469" t="s">
        <v>1263</v>
      </c>
      <c r="F13469" t="s">
        <v>29</v>
      </c>
      <c r="G13469" t="s">
        <v>30</v>
      </c>
      <c r="H13469" t="s">
        <v>59</v>
      </c>
      <c r="I13469">
        <v>3</v>
      </c>
      <c r="J13469">
        <v>0</v>
      </c>
      <c r="K13469">
        <v>3</v>
      </c>
      <c r="L13469" t="s">
        <v>31</v>
      </c>
      <c r="M13469" t="s">
        <v>32</v>
      </c>
      <c r="N13469" t="s">
        <v>33</v>
      </c>
      <c r="O13469" t="s">
        <v>94</v>
      </c>
      <c r="P13469" t="s">
        <v>77</v>
      </c>
      <c r="Q13469" t="s">
        <v>49</v>
      </c>
      <c r="R13469" t="s">
        <v>50</v>
      </c>
      <c r="S13469" t="s">
        <v>51</v>
      </c>
      <c r="T13469" t="s">
        <v>569</v>
      </c>
      <c r="U13469">
        <v>1.9</v>
      </c>
      <c r="V13469" t="s">
        <v>30</v>
      </c>
      <c r="W13469" t="s">
        <v>142</v>
      </c>
      <c r="X13469" t="s">
        <v>1224</v>
      </c>
    </row>
    <row r="13470" spans="1:24" x14ac:dyDescent="0.2">
      <c r="A13470" t="s">
        <v>1222</v>
      </c>
      <c r="B13470" t="s">
        <v>1223</v>
      </c>
      <c r="C13470" t="s">
        <v>95</v>
      </c>
      <c r="D13470" t="s">
        <v>95</v>
      </c>
      <c r="E13470" t="s">
        <v>1320</v>
      </c>
      <c r="F13470" t="s">
        <v>29</v>
      </c>
      <c r="G13470" t="s">
        <v>30</v>
      </c>
      <c r="H13470" t="s">
        <v>59</v>
      </c>
      <c r="I13470">
        <v>3</v>
      </c>
      <c r="J13470">
        <v>0</v>
      </c>
      <c r="K13470">
        <v>3</v>
      </c>
      <c r="L13470" t="s">
        <v>31</v>
      </c>
      <c r="M13470" t="s">
        <v>32</v>
      </c>
      <c r="N13470" t="s">
        <v>33</v>
      </c>
      <c r="O13470" t="s">
        <v>94</v>
      </c>
      <c r="P13470" t="s">
        <v>77</v>
      </c>
      <c r="Q13470" t="s">
        <v>49</v>
      </c>
      <c r="R13470" t="s">
        <v>50</v>
      </c>
      <c r="S13470" t="s">
        <v>51</v>
      </c>
      <c r="T13470" t="s">
        <v>569</v>
      </c>
      <c r="U13470">
        <v>1.9</v>
      </c>
      <c r="V13470" t="s">
        <v>30</v>
      </c>
      <c r="W13470" t="s">
        <v>142</v>
      </c>
      <c r="X13470" t="s">
        <v>1224</v>
      </c>
    </row>
    <row r="13471" spans="1:24" x14ac:dyDescent="0.2">
      <c r="A13471" t="s">
        <v>1222</v>
      </c>
      <c r="B13471" t="s">
        <v>1223</v>
      </c>
      <c r="C13471" t="s">
        <v>95</v>
      </c>
      <c r="D13471" t="s">
        <v>95</v>
      </c>
      <c r="E13471" t="s">
        <v>1390</v>
      </c>
      <c r="F13471" t="s">
        <v>29</v>
      </c>
      <c r="G13471" t="s">
        <v>30</v>
      </c>
      <c r="H13471" t="s">
        <v>59</v>
      </c>
      <c r="I13471">
        <v>3</v>
      </c>
      <c r="J13471">
        <v>0</v>
      </c>
      <c r="K13471">
        <v>3</v>
      </c>
      <c r="L13471" t="s">
        <v>31</v>
      </c>
      <c r="M13471" t="s">
        <v>32</v>
      </c>
      <c r="N13471" t="s">
        <v>33</v>
      </c>
      <c r="O13471" t="s">
        <v>94</v>
      </c>
      <c r="P13471" t="s">
        <v>77</v>
      </c>
      <c r="Q13471" t="s">
        <v>49</v>
      </c>
      <c r="R13471" t="s">
        <v>50</v>
      </c>
      <c r="S13471" t="s">
        <v>51</v>
      </c>
      <c r="T13471" t="s">
        <v>569</v>
      </c>
      <c r="U13471">
        <v>1.9</v>
      </c>
      <c r="V13471" t="s">
        <v>30</v>
      </c>
      <c r="W13471" t="s">
        <v>142</v>
      </c>
      <c r="X13471" t="s">
        <v>1224</v>
      </c>
    </row>
    <row r="13472" spans="1:24" x14ac:dyDescent="0.2">
      <c r="A13472" t="s">
        <v>1222</v>
      </c>
      <c r="B13472" t="s">
        <v>1223</v>
      </c>
      <c r="C13472" t="s">
        <v>95</v>
      </c>
      <c r="D13472" t="s">
        <v>95</v>
      </c>
      <c r="E13472" t="s">
        <v>1598</v>
      </c>
      <c r="F13472" t="s">
        <v>29</v>
      </c>
      <c r="G13472" t="s">
        <v>30</v>
      </c>
      <c r="H13472" t="s">
        <v>59</v>
      </c>
      <c r="I13472">
        <v>3</v>
      </c>
      <c r="J13472">
        <v>0</v>
      </c>
      <c r="K13472">
        <v>3</v>
      </c>
      <c r="L13472" t="s">
        <v>31</v>
      </c>
      <c r="M13472" t="s">
        <v>32</v>
      </c>
      <c r="N13472" t="s">
        <v>33</v>
      </c>
      <c r="O13472" t="s">
        <v>94</v>
      </c>
      <c r="P13472" t="s">
        <v>77</v>
      </c>
      <c r="Q13472" t="s">
        <v>49</v>
      </c>
      <c r="R13472" t="s">
        <v>50</v>
      </c>
      <c r="S13472" t="s">
        <v>51</v>
      </c>
      <c r="T13472" t="s">
        <v>569</v>
      </c>
      <c r="U13472">
        <v>1.9</v>
      </c>
      <c r="V13472" t="s">
        <v>30</v>
      </c>
      <c r="W13472" t="s">
        <v>142</v>
      </c>
      <c r="X13472" t="s">
        <v>1224</v>
      </c>
    </row>
    <row r="13473" spans="1:24" x14ac:dyDescent="0.2">
      <c r="A13473" t="s">
        <v>1222</v>
      </c>
      <c r="B13473" t="s">
        <v>1223</v>
      </c>
      <c r="C13473" t="s">
        <v>95</v>
      </c>
      <c r="D13473" t="s">
        <v>95</v>
      </c>
      <c r="E13473" t="s">
        <v>1608</v>
      </c>
      <c r="F13473" t="s">
        <v>29</v>
      </c>
      <c r="G13473" t="s">
        <v>30</v>
      </c>
      <c r="H13473" t="s">
        <v>59</v>
      </c>
      <c r="I13473">
        <v>3</v>
      </c>
      <c r="J13473">
        <v>0</v>
      </c>
      <c r="K13473">
        <v>3</v>
      </c>
      <c r="L13473" t="s">
        <v>31</v>
      </c>
      <c r="M13473" t="s">
        <v>32</v>
      </c>
      <c r="N13473" t="s">
        <v>33</v>
      </c>
      <c r="O13473" t="s">
        <v>94</v>
      </c>
      <c r="P13473" t="s">
        <v>77</v>
      </c>
      <c r="Q13473" t="s">
        <v>49</v>
      </c>
      <c r="R13473" t="s">
        <v>50</v>
      </c>
      <c r="S13473" t="s">
        <v>51</v>
      </c>
      <c r="T13473" t="s">
        <v>569</v>
      </c>
      <c r="U13473">
        <v>1.9</v>
      </c>
      <c r="V13473" t="s">
        <v>30</v>
      </c>
      <c r="W13473" t="s">
        <v>142</v>
      </c>
      <c r="X13473" t="s">
        <v>1224</v>
      </c>
    </row>
    <row r="13474" spans="1:24" x14ac:dyDescent="0.2">
      <c r="A13474" t="s">
        <v>1222</v>
      </c>
      <c r="B13474" t="s">
        <v>1223</v>
      </c>
      <c r="C13474" t="s">
        <v>95</v>
      </c>
      <c r="D13474" t="s">
        <v>95</v>
      </c>
      <c r="E13474" t="s">
        <v>1611</v>
      </c>
      <c r="F13474" t="s">
        <v>29</v>
      </c>
      <c r="G13474" t="s">
        <v>30</v>
      </c>
      <c r="H13474" t="s">
        <v>59</v>
      </c>
      <c r="I13474">
        <v>3</v>
      </c>
      <c r="J13474">
        <v>0</v>
      </c>
      <c r="K13474">
        <v>3</v>
      </c>
      <c r="L13474" t="s">
        <v>31</v>
      </c>
      <c r="M13474" t="s">
        <v>32</v>
      </c>
      <c r="N13474" t="s">
        <v>33</v>
      </c>
      <c r="O13474" t="s">
        <v>94</v>
      </c>
      <c r="P13474" t="s">
        <v>77</v>
      </c>
      <c r="Q13474" t="s">
        <v>49</v>
      </c>
      <c r="R13474" t="s">
        <v>50</v>
      </c>
      <c r="S13474" t="s">
        <v>51</v>
      </c>
      <c r="T13474" t="s">
        <v>569</v>
      </c>
      <c r="U13474">
        <v>1.9</v>
      </c>
      <c r="V13474" t="s">
        <v>30</v>
      </c>
      <c r="W13474" t="s">
        <v>142</v>
      </c>
      <c r="X13474" t="s">
        <v>1224</v>
      </c>
    </row>
    <row r="13475" spans="1:24" x14ac:dyDescent="0.2">
      <c r="A13475" t="s">
        <v>1222</v>
      </c>
      <c r="B13475" t="s">
        <v>1223</v>
      </c>
      <c r="C13475" t="s">
        <v>95</v>
      </c>
      <c r="D13475" t="s">
        <v>95</v>
      </c>
      <c r="E13475" t="s">
        <v>1662</v>
      </c>
      <c r="F13475" t="s">
        <v>29</v>
      </c>
      <c r="G13475" t="s">
        <v>30</v>
      </c>
      <c r="H13475" t="s">
        <v>59</v>
      </c>
      <c r="I13475">
        <v>3</v>
      </c>
      <c r="J13475">
        <v>0</v>
      </c>
      <c r="K13475">
        <v>3</v>
      </c>
      <c r="L13475" t="s">
        <v>31</v>
      </c>
      <c r="M13475" t="s">
        <v>32</v>
      </c>
      <c r="N13475" t="s">
        <v>33</v>
      </c>
      <c r="O13475" t="s">
        <v>94</v>
      </c>
      <c r="P13475" t="s">
        <v>77</v>
      </c>
      <c r="Q13475" t="s">
        <v>49</v>
      </c>
      <c r="R13475" t="s">
        <v>50</v>
      </c>
      <c r="S13475" t="s">
        <v>51</v>
      </c>
      <c r="T13475" t="s">
        <v>569</v>
      </c>
      <c r="U13475">
        <v>1.9</v>
      </c>
      <c r="V13475" t="s">
        <v>30</v>
      </c>
      <c r="W13475" t="s">
        <v>142</v>
      </c>
      <c r="X13475" t="s">
        <v>1224</v>
      </c>
    </row>
    <row r="13476" spans="1:24" x14ac:dyDescent="0.2">
      <c r="A13476" t="s">
        <v>1222</v>
      </c>
      <c r="B13476" t="s">
        <v>1223</v>
      </c>
      <c r="C13476" t="s">
        <v>95</v>
      </c>
      <c r="D13476" t="s">
        <v>95</v>
      </c>
      <c r="E13476" t="s">
        <v>1693</v>
      </c>
      <c r="F13476" t="s">
        <v>29</v>
      </c>
      <c r="G13476" t="s">
        <v>30</v>
      </c>
      <c r="H13476" t="s">
        <v>59</v>
      </c>
      <c r="I13476">
        <v>3</v>
      </c>
      <c r="J13476">
        <v>0</v>
      </c>
      <c r="K13476">
        <v>3</v>
      </c>
      <c r="L13476" t="s">
        <v>31</v>
      </c>
      <c r="M13476" t="s">
        <v>32</v>
      </c>
      <c r="N13476" t="s">
        <v>33</v>
      </c>
      <c r="O13476" t="s">
        <v>94</v>
      </c>
      <c r="P13476" t="s">
        <v>77</v>
      </c>
      <c r="Q13476" t="s">
        <v>49</v>
      </c>
      <c r="R13476" t="s">
        <v>50</v>
      </c>
      <c r="S13476" t="s">
        <v>51</v>
      </c>
      <c r="T13476" t="s">
        <v>569</v>
      </c>
      <c r="U13476">
        <v>1.9</v>
      </c>
      <c r="V13476" t="s">
        <v>30</v>
      </c>
      <c r="W13476" t="s">
        <v>142</v>
      </c>
      <c r="X13476" t="s">
        <v>1224</v>
      </c>
    </row>
    <row r="13477" spans="1:24" x14ac:dyDescent="0.2">
      <c r="A13477" t="s">
        <v>1222</v>
      </c>
      <c r="B13477" t="s">
        <v>1223</v>
      </c>
      <c r="C13477" t="s">
        <v>95</v>
      </c>
      <c r="D13477" t="s">
        <v>95</v>
      </c>
      <c r="E13477" t="s">
        <v>1732</v>
      </c>
      <c r="F13477" t="s">
        <v>29</v>
      </c>
      <c r="G13477" t="s">
        <v>30</v>
      </c>
      <c r="H13477" t="s">
        <v>59</v>
      </c>
      <c r="I13477">
        <v>3</v>
      </c>
      <c r="J13477">
        <v>0</v>
      </c>
      <c r="K13477">
        <v>3</v>
      </c>
      <c r="L13477" t="s">
        <v>31</v>
      </c>
      <c r="M13477" t="s">
        <v>32</v>
      </c>
      <c r="N13477" t="s">
        <v>33</v>
      </c>
      <c r="O13477" t="s">
        <v>94</v>
      </c>
      <c r="P13477" t="s">
        <v>77</v>
      </c>
      <c r="Q13477" t="s">
        <v>49</v>
      </c>
      <c r="R13477" t="s">
        <v>50</v>
      </c>
      <c r="S13477" t="s">
        <v>51</v>
      </c>
      <c r="T13477" t="s">
        <v>569</v>
      </c>
      <c r="U13477">
        <v>1.9</v>
      </c>
      <c r="V13477" t="s">
        <v>30</v>
      </c>
      <c r="W13477" t="s">
        <v>142</v>
      </c>
      <c r="X13477" t="s">
        <v>1224</v>
      </c>
    </row>
    <row r="13478" spans="1:24" x14ac:dyDescent="0.2">
      <c r="A13478" t="s">
        <v>1225</v>
      </c>
      <c r="B13478" t="s">
        <v>1226</v>
      </c>
      <c r="C13478" t="s">
        <v>95</v>
      </c>
      <c r="D13478" t="s">
        <v>95</v>
      </c>
      <c r="E13478" t="s">
        <v>1184</v>
      </c>
      <c r="F13478" t="s">
        <v>29</v>
      </c>
      <c r="G13478" t="s">
        <v>30</v>
      </c>
      <c r="H13478" t="s">
        <v>59</v>
      </c>
      <c r="I13478">
        <v>6</v>
      </c>
      <c r="J13478">
        <v>0</v>
      </c>
      <c r="K13478">
        <v>6</v>
      </c>
      <c r="L13478" t="s">
        <v>31</v>
      </c>
      <c r="M13478" t="s">
        <v>32</v>
      </c>
      <c r="N13478" t="s">
        <v>33</v>
      </c>
      <c r="O13478" t="s">
        <v>94</v>
      </c>
      <c r="P13478" t="s">
        <v>77</v>
      </c>
      <c r="Q13478" t="s">
        <v>49</v>
      </c>
      <c r="R13478" t="s">
        <v>50</v>
      </c>
      <c r="S13478" t="s">
        <v>51</v>
      </c>
      <c r="T13478" t="s">
        <v>569</v>
      </c>
      <c r="U13478">
        <v>3.3</v>
      </c>
      <c r="V13478" t="s">
        <v>30</v>
      </c>
      <c r="W13478" t="s">
        <v>220</v>
      </c>
      <c r="X13478" t="s">
        <v>1227</v>
      </c>
    </row>
    <row r="13479" spans="1:24" x14ac:dyDescent="0.2">
      <c r="A13479" t="s">
        <v>1225</v>
      </c>
      <c r="B13479" t="s">
        <v>1226</v>
      </c>
      <c r="C13479" t="s">
        <v>95</v>
      </c>
      <c r="D13479" t="s">
        <v>95</v>
      </c>
      <c r="E13479" t="s">
        <v>1246</v>
      </c>
      <c r="F13479" t="s">
        <v>29</v>
      </c>
      <c r="G13479" t="s">
        <v>30</v>
      </c>
      <c r="H13479" t="s">
        <v>59</v>
      </c>
      <c r="I13479">
        <v>6</v>
      </c>
      <c r="J13479">
        <v>0</v>
      </c>
      <c r="K13479">
        <v>6</v>
      </c>
      <c r="L13479" t="s">
        <v>31</v>
      </c>
      <c r="M13479" t="s">
        <v>32</v>
      </c>
      <c r="N13479" t="s">
        <v>33</v>
      </c>
      <c r="O13479" t="s">
        <v>94</v>
      </c>
      <c r="P13479" t="s">
        <v>77</v>
      </c>
      <c r="Q13479" t="s">
        <v>49</v>
      </c>
      <c r="R13479" t="s">
        <v>50</v>
      </c>
      <c r="S13479" t="s">
        <v>51</v>
      </c>
      <c r="T13479" t="s">
        <v>569</v>
      </c>
      <c r="U13479">
        <v>3.3</v>
      </c>
      <c r="V13479" t="s">
        <v>30</v>
      </c>
      <c r="W13479" t="s">
        <v>220</v>
      </c>
      <c r="X13479" t="s">
        <v>1227</v>
      </c>
    </row>
    <row r="13480" spans="1:24" x14ac:dyDescent="0.2">
      <c r="A13480" t="s">
        <v>1225</v>
      </c>
      <c r="B13480" t="s">
        <v>1226</v>
      </c>
      <c r="C13480" t="s">
        <v>95</v>
      </c>
      <c r="D13480" t="s">
        <v>95</v>
      </c>
      <c r="E13480" t="s">
        <v>1263</v>
      </c>
      <c r="F13480" t="s">
        <v>29</v>
      </c>
      <c r="G13480" t="s">
        <v>30</v>
      </c>
      <c r="H13480" t="s">
        <v>59</v>
      </c>
      <c r="I13480">
        <v>6</v>
      </c>
      <c r="J13480">
        <v>0</v>
      </c>
      <c r="K13480">
        <v>6</v>
      </c>
      <c r="L13480" t="s">
        <v>31</v>
      </c>
      <c r="M13480" t="s">
        <v>32</v>
      </c>
      <c r="N13480" t="s">
        <v>33</v>
      </c>
      <c r="O13480" t="s">
        <v>94</v>
      </c>
      <c r="P13480" t="s">
        <v>77</v>
      </c>
      <c r="Q13480" t="s">
        <v>49</v>
      </c>
      <c r="R13480" t="s">
        <v>50</v>
      </c>
      <c r="S13480" t="s">
        <v>51</v>
      </c>
      <c r="T13480" t="s">
        <v>569</v>
      </c>
      <c r="U13480">
        <v>3.3</v>
      </c>
      <c r="V13480" t="s">
        <v>30</v>
      </c>
      <c r="W13480" t="s">
        <v>220</v>
      </c>
      <c r="X13480" t="s">
        <v>1227</v>
      </c>
    </row>
    <row r="13481" spans="1:24" x14ac:dyDescent="0.2">
      <c r="A13481" t="s">
        <v>1225</v>
      </c>
      <c r="B13481" t="s">
        <v>1226</v>
      </c>
      <c r="C13481" t="s">
        <v>95</v>
      </c>
      <c r="D13481" t="s">
        <v>95</v>
      </c>
      <c r="E13481" t="s">
        <v>1320</v>
      </c>
      <c r="F13481" t="s">
        <v>29</v>
      </c>
      <c r="G13481" t="s">
        <v>30</v>
      </c>
      <c r="H13481" t="s">
        <v>59</v>
      </c>
      <c r="I13481">
        <v>6</v>
      </c>
      <c r="J13481">
        <v>0</v>
      </c>
      <c r="K13481">
        <v>6</v>
      </c>
      <c r="L13481" t="s">
        <v>31</v>
      </c>
      <c r="M13481" t="s">
        <v>32</v>
      </c>
      <c r="N13481" t="s">
        <v>33</v>
      </c>
      <c r="O13481" t="s">
        <v>94</v>
      </c>
      <c r="P13481" t="s">
        <v>77</v>
      </c>
      <c r="Q13481" t="s">
        <v>49</v>
      </c>
      <c r="R13481" t="s">
        <v>50</v>
      </c>
      <c r="S13481" t="s">
        <v>51</v>
      </c>
      <c r="T13481" t="s">
        <v>569</v>
      </c>
      <c r="U13481">
        <v>3.3</v>
      </c>
      <c r="V13481" t="s">
        <v>30</v>
      </c>
      <c r="W13481" t="s">
        <v>220</v>
      </c>
      <c r="X13481" t="s">
        <v>1227</v>
      </c>
    </row>
    <row r="13482" spans="1:24" x14ac:dyDescent="0.2">
      <c r="A13482" t="s">
        <v>1225</v>
      </c>
      <c r="B13482" t="s">
        <v>1226</v>
      </c>
      <c r="C13482" t="s">
        <v>95</v>
      </c>
      <c r="D13482" t="s">
        <v>95</v>
      </c>
      <c r="E13482" t="s">
        <v>1390</v>
      </c>
      <c r="F13482" t="s">
        <v>29</v>
      </c>
      <c r="G13482" t="s">
        <v>30</v>
      </c>
      <c r="H13482" t="s">
        <v>59</v>
      </c>
      <c r="I13482">
        <v>6</v>
      </c>
      <c r="J13482">
        <v>0</v>
      </c>
      <c r="K13482">
        <v>6</v>
      </c>
      <c r="L13482" t="s">
        <v>31</v>
      </c>
      <c r="M13482" t="s">
        <v>32</v>
      </c>
      <c r="N13482" t="s">
        <v>33</v>
      </c>
      <c r="O13482" t="s">
        <v>94</v>
      </c>
      <c r="P13482" t="s">
        <v>77</v>
      </c>
      <c r="Q13482" t="s">
        <v>49</v>
      </c>
      <c r="R13482" t="s">
        <v>50</v>
      </c>
      <c r="S13482" t="s">
        <v>51</v>
      </c>
      <c r="T13482" t="s">
        <v>569</v>
      </c>
      <c r="U13482">
        <v>3.3</v>
      </c>
      <c r="V13482" t="s">
        <v>30</v>
      </c>
      <c r="W13482" t="s">
        <v>220</v>
      </c>
      <c r="X13482" t="s">
        <v>1227</v>
      </c>
    </row>
    <row r="13483" spans="1:24" x14ac:dyDescent="0.2">
      <c r="A13483" t="s">
        <v>1225</v>
      </c>
      <c r="B13483" t="s">
        <v>1226</v>
      </c>
      <c r="C13483" t="s">
        <v>95</v>
      </c>
      <c r="D13483" t="s">
        <v>95</v>
      </c>
      <c r="E13483" t="s">
        <v>1598</v>
      </c>
      <c r="F13483" t="s">
        <v>29</v>
      </c>
      <c r="G13483" t="s">
        <v>30</v>
      </c>
      <c r="H13483" t="s">
        <v>59</v>
      </c>
      <c r="I13483">
        <v>6</v>
      </c>
      <c r="J13483">
        <v>0</v>
      </c>
      <c r="K13483">
        <v>6</v>
      </c>
      <c r="L13483" t="s">
        <v>31</v>
      </c>
      <c r="M13483" t="s">
        <v>32</v>
      </c>
      <c r="N13483" t="s">
        <v>33</v>
      </c>
      <c r="O13483" t="s">
        <v>94</v>
      </c>
      <c r="P13483" t="s">
        <v>77</v>
      </c>
      <c r="Q13483" t="s">
        <v>49</v>
      </c>
      <c r="R13483" t="s">
        <v>50</v>
      </c>
      <c r="S13483" t="s">
        <v>51</v>
      </c>
      <c r="T13483" t="s">
        <v>569</v>
      </c>
      <c r="U13483">
        <v>3.3</v>
      </c>
      <c r="V13483" t="s">
        <v>30</v>
      </c>
      <c r="W13483" t="s">
        <v>220</v>
      </c>
      <c r="X13483" t="s">
        <v>1227</v>
      </c>
    </row>
    <row r="13484" spans="1:24" x14ac:dyDescent="0.2">
      <c r="A13484" t="s">
        <v>1225</v>
      </c>
      <c r="B13484" t="s">
        <v>1226</v>
      </c>
      <c r="C13484" t="s">
        <v>95</v>
      </c>
      <c r="D13484" t="s">
        <v>95</v>
      </c>
      <c r="E13484" t="s">
        <v>1608</v>
      </c>
      <c r="F13484" t="s">
        <v>29</v>
      </c>
      <c r="G13484" t="s">
        <v>30</v>
      </c>
      <c r="H13484" t="s">
        <v>59</v>
      </c>
      <c r="I13484">
        <v>6</v>
      </c>
      <c r="J13484">
        <v>0</v>
      </c>
      <c r="K13484">
        <v>6</v>
      </c>
      <c r="L13484" t="s">
        <v>31</v>
      </c>
      <c r="M13484" t="s">
        <v>32</v>
      </c>
      <c r="N13484" t="s">
        <v>33</v>
      </c>
      <c r="O13484" t="s">
        <v>94</v>
      </c>
      <c r="P13484" t="s">
        <v>77</v>
      </c>
      <c r="Q13484" t="s">
        <v>49</v>
      </c>
      <c r="R13484" t="s">
        <v>50</v>
      </c>
      <c r="S13484" t="s">
        <v>51</v>
      </c>
      <c r="T13484" t="s">
        <v>569</v>
      </c>
      <c r="U13484">
        <v>3.3</v>
      </c>
      <c r="V13484" t="s">
        <v>30</v>
      </c>
      <c r="W13484" t="s">
        <v>220</v>
      </c>
      <c r="X13484" t="s">
        <v>1227</v>
      </c>
    </row>
    <row r="13485" spans="1:24" x14ac:dyDescent="0.2">
      <c r="A13485" t="s">
        <v>1225</v>
      </c>
      <c r="B13485" t="s">
        <v>1226</v>
      </c>
      <c r="C13485" t="s">
        <v>95</v>
      </c>
      <c r="D13485" t="s">
        <v>95</v>
      </c>
      <c r="E13485" t="s">
        <v>1611</v>
      </c>
      <c r="F13485" t="s">
        <v>29</v>
      </c>
      <c r="G13485" t="s">
        <v>30</v>
      </c>
      <c r="H13485" t="s">
        <v>59</v>
      </c>
      <c r="I13485">
        <v>6</v>
      </c>
      <c r="J13485">
        <v>0</v>
      </c>
      <c r="K13485">
        <v>6</v>
      </c>
      <c r="L13485" t="s">
        <v>31</v>
      </c>
      <c r="M13485" t="s">
        <v>32</v>
      </c>
      <c r="N13485" t="s">
        <v>33</v>
      </c>
      <c r="O13485" t="s">
        <v>94</v>
      </c>
      <c r="P13485" t="s">
        <v>77</v>
      </c>
      <c r="Q13485" t="s">
        <v>49</v>
      </c>
      <c r="R13485" t="s">
        <v>50</v>
      </c>
      <c r="S13485" t="s">
        <v>51</v>
      </c>
      <c r="T13485" t="s">
        <v>569</v>
      </c>
      <c r="U13485">
        <v>3.3</v>
      </c>
      <c r="V13485" t="s">
        <v>30</v>
      </c>
      <c r="W13485" t="s">
        <v>220</v>
      </c>
      <c r="X13485" t="s">
        <v>1227</v>
      </c>
    </row>
    <row r="13486" spans="1:24" x14ac:dyDescent="0.2">
      <c r="A13486" t="s">
        <v>1225</v>
      </c>
      <c r="B13486" t="s">
        <v>1226</v>
      </c>
      <c r="C13486" t="s">
        <v>95</v>
      </c>
      <c r="D13486" t="s">
        <v>95</v>
      </c>
      <c r="E13486" t="s">
        <v>1662</v>
      </c>
      <c r="F13486" t="s">
        <v>29</v>
      </c>
      <c r="G13486" t="s">
        <v>30</v>
      </c>
      <c r="H13486" t="s">
        <v>59</v>
      </c>
      <c r="I13486">
        <v>6</v>
      </c>
      <c r="J13486">
        <v>0</v>
      </c>
      <c r="K13486">
        <v>6</v>
      </c>
      <c r="L13486" t="s">
        <v>31</v>
      </c>
      <c r="M13486" t="s">
        <v>32</v>
      </c>
      <c r="N13486" t="s">
        <v>33</v>
      </c>
      <c r="O13486" t="s">
        <v>94</v>
      </c>
      <c r="P13486" t="s">
        <v>77</v>
      </c>
      <c r="Q13486" t="s">
        <v>49</v>
      </c>
      <c r="R13486" t="s">
        <v>50</v>
      </c>
      <c r="S13486" t="s">
        <v>51</v>
      </c>
      <c r="T13486" t="s">
        <v>569</v>
      </c>
      <c r="U13486">
        <v>3.3</v>
      </c>
      <c r="V13486" t="s">
        <v>30</v>
      </c>
      <c r="W13486" t="s">
        <v>220</v>
      </c>
      <c r="X13486" t="s">
        <v>1227</v>
      </c>
    </row>
    <row r="13487" spans="1:24" x14ac:dyDescent="0.2">
      <c r="A13487" t="s">
        <v>1225</v>
      </c>
      <c r="B13487" t="s">
        <v>1226</v>
      </c>
      <c r="C13487" t="s">
        <v>95</v>
      </c>
      <c r="D13487" t="s">
        <v>95</v>
      </c>
      <c r="E13487" t="s">
        <v>1693</v>
      </c>
      <c r="F13487" t="s">
        <v>29</v>
      </c>
      <c r="G13487" t="s">
        <v>30</v>
      </c>
      <c r="H13487" t="s">
        <v>59</v>
      </c>
      <c r="I13487">
        <v>6</v>
      </c>
      <c r="J13487">
        <v>0</v>
      </c>
      <c r="K13487">
        <v>6</v>
      </c>
      <c r="L13487" t="s">
        <v>31</v>
      </c>
      <c r="M13487" t="s">
        <v>32</v>
      </c>
      <c r="N13487" t="s">
        <v>33</v>
      </c>
      <c r="O13487" t="s">
        <v>94</v>
      </c>
      <c r="P13487" t="s">
        <v>77</v>
      </c>
      <c r="Q13487" t="s">
        <v>49</v>
      </c>
      <c r="R13487" t="s">
        <v>50</v>
      </c>
      <c r="S13487" t="s">
        <v>51</v>
      </c>
      <c r="T13487" t="s">
        <v>569</v>
      </c>
      <c r="U13487">
        <v>3.3</v>
      </c>
      <c r="V13487" t="s">
        <v>30</v>
      </c>
      <c r="W13487" t="s">
        <v>220</v>
      </c>
      <c r="X13487" t="s">
        <v>1227</v>
      </c>
    </row>
    <row r="13488" spans="1:24" x14ac:dyDescent="0.2">
      <c r="A13488" t="s">
        <v>1225</v>
      </c>
      <c r="B13488" t="s">
        <v>1226</v>
      </c>
      <c r="C13488" t="s">
        <v>95</v>
      </c>
      <c r="D13488" t="s">
        <v>95</v>
      </c>
      <c r="E13488" t="s">
        <v>1732</v>
      </c>
      <c r="F13488" t="s">
        <v>29</v>
      </c>
      <c r="G13488" t="s">
        <v>30</v>
      </c>
      <c r="H13488" t="s">
        <v>59</v>
      </c>
      <c r="I13488">
        <v>6</v>
      </c>
      <c r="J13488">
        <v>0</v>
      </c>
      <c r="K13488">
        <v>6</v>
      </c>
      <c r="L13488" t="s">
        <v>31</v>
      </c>
      <c r="M13488" t="s">
        <v>32</v>
      </c>
      <c r="N13488" t="s">
        <v>33</v>
      </c>
      <c r="O13488" t="s">
        <v>94</v>
      </c>
      <c r="P13488" t="s">
        <v>77</v>
      </c>
      <c r="Q13488" t="s">
        <v>49</v>
      </c>
      <c r="R13488" t="s">
        <v>50</v>
      </c>
      <c r="S13488" t="s">
        <v>51</v>
      </c>
      <c r="T13488" t="s">
        <v>569</v>
      </c>
      <c r="U13488">
        <v>3.3</v>
      </c>
      <c r="V13488" t="s">
        <v>30</v>
      </c>
      <c r="W13488" t="s">
        <v>220</v>
      </c>
      <c r="X13488" t="s">
        <v>1227</v>
      </c>
    </row>
    <row r="13489" spans="1:24" x14ac:dyDescent="0.2">
      <c r="A13489" t="s">
        <v>1646</v>
      </c>
      <c r="B13489" t="s">
        <v>714</v>
      </c>
      <c r="C13489" t="s">
        <v>60</v>
      </c>
      <c r="D13489" t="s">
        <v>60</v>
      </c>
      <c r="E13489" t="s">
        <v>1611</v>
      </c>
      <c r="F13489" t="s">
        <v>29</v>
      </c>
      <c r="G13489" t="s">
        <v>1185</v>
      </c>
      <c r="H13489" t="s">
        <v>30</v>
      </c>
      <c r="I13489" t="s">
        <v>30</v>
      </c>
      <c r="J13489" t="s">
        <v>30</v>
      </c>
      <c r="K13489" t="s">
        <v>30</v>
      </c>
      <c r="L13489" t="s">
        <v>110</v>
      </c>
      <c r="M13489" t="s">
        <v>327</v>
      </c>
      <c r="N13489" t="s">
        <v>328</v>
      </c>
      <c r="O13489" t="s">
        <v>33</v>
      </c>
      <c r="P13489" t="s">
        <v>329</v>
      </c>
      <c r="Q13489" t="s">
        <v>35</v>
      </c>
      <c r="R13489" t="s">
        <v>36</v>
      </c>
      <c r="S13489" t="s">
        <v>37</v>
      </c>
      <c r="T13489" t="s">
        <v>569</v>
      </c>
      <c r="U13489">
        <v>2.6</v>
      </c>
      <c r="V13489" t="s">
        <v>30</v>
      </c>
      <c r="W13489" t="s">
        <v>1647</v>
      </c>
      <c r="X13489" t="s">
        <v>1648</v>
      </c>
    </row>
    <row r="13490" spans="1:24" x14ac:dyDescent="0.2">
      <c r="A13490" t="s">
        <v>1628</v>
      </c>
      <c r="B13490" t="s">
        <v>714</v>
      </c>
      <c r="C13490" t="s">
        <v>60</v>
      </c>
      <c r="D13490" t="s">
        <v>60</v>
      </c>
      <c r="E13490" t="s">
        <v>1611</v>
      </c>
      <c r="F13490" t="s">
        <v>29</v>
      </c>
      <c r="G13490" t="s">
        <v>1185</v>
      </c>
      <c r="H13490" t="s">
        <v>30</v>
      </c>
      <c r="I13490" t="s">
        <v>30</v>
      </c>
      <c r="J13490" t="s">
        <v>30</v>
      </c>
      <c r="K13490" t="s">
        <v>30</v>
      </c>
      <c r="L13490" t="s">
        <v>110</v>
      </c>
      <c r="M13490" t="s">
        <v>327</v>
      </c>
      <c r="N13490" t="s">
        <v>328</v>
      </c>
      <c r="O13490" t="s">
        <v>33</v>
      </c>
      <c r="P13490" t="s">
        <v>329</v>
      </c>
      <c r="Q13490" t="s">
        <v>35</v>
      </c>
      <c r="R13490" t="s">
        <v>36</v>
      </c>
      <c r="S13490" t="s">
        <v>37</v>
      </c>
      <c r="T13490" t="s">
        <v>569</v>
      </c>
      <c r="U13490">
        <v>18.600000000000001</v>
      </c>
      <c r="V13490" t="s">
        <v>30</v>
      </c>
      <c r="W13490" t="s">
        <v>1629</v>
      </c>
      <c r="X13490" t="s">
        <v>1630</v>
      </c>
    </row>
    <row r="13491" spans="1:24" x14ac:dyDescent="0.2">
      <c r="A13491" t="s">
        <v>1631</v>
      </c>
      <c r="B13491" t="s">
        <v>714</v>
      </c>
      <c r="C13491" t="s">
        <v>60</v>
      </c>
      <c r="D13491" t="s">
        <v>60</v>
      </c>
      <c r="E13491" t="s">
        <v>1611</v>
      </c>
      <c r="F13491" t="s">
        <v>29</v>
      </c>
      <c r="G13491" t="s">
        <v>1185</v>
      </c>
      <c r="H13491" t="s">
        <v>30</v>
      </c>
      <c r="I13491" t="s">
        <v>30</v>
      </c>
      <c r="J13491" t="s">
        <v>30</v>
      </c>
      <c r="K13491" t="s">
        <v>30</v>
      </c>
      <c r="L13491" t="s">
        <v>110</v>
      </c>
      <c r="M13491" t="s">
        <v>327</v>
      </c>
      <c r="N13491" t="s">
        <v>328</v>
      </c>
      <c r="O13491" t="s">
        <v>33</v>
      </c>
      <c r="P13491" t="s">
        <v>329</v>
      </c>
      <c r="Q13491" t="s">
        <v>35</v>
      </c>
      <c r="R13491" t="s">
        <v>36</v>
      </c>
      <c r="S13491" t="s">
        <v>37</v>
      </c>
      <c r="T13491" t="s">
        <v>569</v>
      </c>
      <c r="U13491">
        <v>4.7</v>
      </c>
      <c r="V13491" t="s">
        <v>30</v>
      </c>
      <c r="W13491" t="s">
        <v>1632</v>
      </c>
      <c r="X13491" t="s">
        <v>1633</v>
      </c>
    </row>
    <row r="13492" spans="1:24" x14ac:dyDescent="0.2">
      <c r="A13492" t="s">
        <v>1652</v>
      </c>
      <c r="B13492" t="s">
        <v>714</v>
      </c>
      <c r="C13492" t="s">
        <v>60</v>
      </c>
      <c r="D13492" t="s">
        <v>60</v>
      </c>
      <c r="E13492" t="s">
        <v>1611</v>
      </c>
      <c r="F13492" t="s">
        <v>29</v>
      </c>
      <c r="G13492" t="s">
        <v>1185</v>
      </c>
      <c r="H13492" t="s">
        <v>30</v>
      </c>
      <c r="I13492" t="s">
        <v>30</v>
      </c>
      <c r="J13492" t="s">
        <v>30</v>
      </c>
      <c r="K13492" t="s">
        <v>30</v>
      </c>
      <c r="L13492" t="s">
        <v>110</v>
      </c>
      <c r="M13492" t="s">
        <v>327</v>
      </c>
      <c r="N13492" t="s">
        <v>328</v>
      </c>
      <c r="O13492" t="s">
        <v>33</v>
      </c>
      <c r="P13492" t="s">
        <v>329</v>
      </c>
      <c r="Q13492" t="s">
        <v>35</v>
      </c>
      <c r="R13492" t="s">
        <v>36</v>
      </c>
      <c r="S13492" t="s">
        <v>37</v>
      </c>
      <c r="T13492" t="s">
        <v>569</v>
      </c>
      <c r="U13492">
        <v>19.5</v>
      </c>
      <c r="V13492" t="s">
        <v>30</v>
      </c>
      <c r="W13492" t="s">
        <v>782</v>
      </c>
      <c r="X13492" t="s">
        <v>1653</v>
      </c>
    </row>
    <row r="13493" spans="1:24" x14ac:dyDescent="0.2">
      <c r="A13493" t="s">
        <v>705</v>
      </c>
      <c r="B13493" t="s">
        <v>706</v>
      </c>
      <c r="C13493" t="s">
        <v>1099</v>
      </c>
      <c r="D13493" t="s">
        <v>1099</v>
      </c>
      <c r="E13493" t="s">
        <v>1025</v>
      </c>
      <c r="F13493" t="s">
        <v>29</v>
      </c>
      <c r="G13493" t="s">
        <v>30</v>
      </c>
      <c r="H13493" t="s">
        <v>59</v>
      </c>
      <c r="I13493">
        <v>5</v>
      </c>
      <c r="J13493">
        <v>0</v>
      </c>
      <c r="K13493">
        <v>5</v>
      </c>
      <c r="L13493" t="s">
        <v>31</v>
      </c>
      <c r="M13493" t="s">
        <v>32</v>
      </c>
      <c r="N13493" t="s">
        <v>33</v>
      </c>
      <c r="O13493" t="s">
        <v>33</v>
      </c>
      <c r="P13493" t="s">
        <v>77</v>
      </c>
      <c r="Q13493" t="s">
        <v>49</v>
      </c>
      <c r="R13493" t="s">
        <v>50</v>
      </c>
      <c r="S13493" t="s">
        <v>51</v>
      </c>
      <c r="T13493" t="s">
        <v>569</v>
      </c>
      <c r="U13493">
        <v>20.5</v>
      </c>
      <c r="V13493" t="s">
        <v>30</v>
      </c>
      <c r="W13493" t="s">
        <v>142</v>
      </c>
      <c r="X13493" t="s">
        <v>707</v>
      </c>
    </row>
    <row r="13494" spans="1:24" x14ac:dyDescent="0.2">
      <c r="A13494" t="s">
        <v>705</v>
      </c>
      <c r="B13494" t="s">
        <v>706</v>
      </c>
      <c r="C13494" t="s">
        <v>1099</v>
      </c>
      <c r="D13494" t="s">
        <v>1099</v>
      </c>
      <c r="E13494" t="s">
        <v>1184</v>
      </c>
      <c r="F13494" t="s">
        <v>29</v>
      </c>
      <c r="G13494" t="s">
        <v>30</v>
      </c>
      <c r="H13494" t="s">
        <v>59</v>
      </c>
      <c r="I13494">
        <v>4</v>
      </c>
      <c r="J13494">
        <v>0</v>
      </c>
      <c r="K13494">
        <v>4</v>
      </c>
      <c r="L13494" t="s">
        <v>31</v>
      </c>
      <c r="M13494" t="s">
        <v>32</v>
      </c>
      <c r="N13494" t="s">
        <v>33</v>
      </c>
      <c r="O13494" t="s">
        <v>33</v>
      </c>
      <c r="P13494" t="s">
        <v>77</v>
      </c>
      <c r="Q13494" t="s">
        <v>49</v>
      </c>
      <c r="R13494" t="s">
        <v>50</v>
      </c>
      <c r="S13494" t="s">
        <v>51</v>
      </c>
      <c r="T13494" t="s">
        <v>569</v>
      </c>
      <c r="U13494">
        <v>20.5</v>
      </c>
      <c r="V13494" t="s">
        <v>30</v>
      </c>
      <c r="W13494" t="s">
        <v>142</v>
      </c>
      <c r="X13494" t="s">
        <v>707</v>
      </c>
    </row>
    <row r="13495" spans="1:24" x14ac:dyDescent="0.2">
      <c r="A13495" t="s">
        <v>705</v>
      </c>
      <c r="B13495" t="s">
        <v>706</v>
      </c>
      <c r="C13495" t="s">
        <v>1099</v>
      </c>
      <c r="D13495" t="s">
        <v>1099</v>
      </c>
      <c r="E13495" t="s">
        <v>1263</v>
      </c>
      <c r="F13495" t="s">
        <v>29</v>
      </c>
      <c r="G13495" t="s">
        <v>30</v>
      </c>
      <c r="H13495" t="s">
        <v>59</v>
      </c>
      <c r="I13495">
        <v>5</v>
      </c>
      <c r="J13495">
        <v>0</v>
      </c>
      <c r="K13495">
        <v>5</v>
      </c>
      <c r="L13495" t="s">
        <v>31</v>
      </c>
      <c r="M13495" t="s">
        <v>32</v>
      </c>
      <c r="N13495" t="s">
        <v>33</v>
      </c>
      <c r="O13495" t="s">
        <v>33</v>
      </c>
      <c r="P13495" t="s">
        <v>77</v>
      </c>
      <c r="Q13495" t="s">
        <v>49</v>
      </c>
      <c r="R13495" t="s">
        <v>50</v>
      </c>
      <c r="S13495" t="s">
        <v>51</v>
      </c>
      <c r="T13495" t="s">
        <v>569</v>
      </c>
      <c r="U13495">
        <v>20.5</v>
      </c>
      <c r="V13495" t="s">
        <v>30</v>
      </c>
      <c r="W13495" t="s">
        <v>142</v>
      </c>
      <c r="X13495" t="s">
        <v>707</v>
      </c>
    </row>
    <row r="13496" spans="1:24" x14ac:dyDescent="0.2">
      <c r="A13496" t="s">
        <v>705</v>
      </c>
      <c r="B13496" t="s">
        <v>706</v>
      </c>
      <c r="C13496" t="s">
        <v>1099</v>
      </c>
      <c r="D13496" t="s">
        <v>1099</v>
      </c>
      <c r="E13496" t="s">
        <v>1316</v>
      </c>
      <c r="F13496" t="s">
        <v>29</v>
      </c>
      <c r="G13496" t="s">
        <v>30</v>
      </c>
      <c r="H13496" t="s">
        <v>59</v>
      </c>
      <c r="I13496">
        <v>5</v>
      </c>
      <c r="J13496">
        <v>0</v>
      </c>
      <c r="K13496">
        <v>5</v>
      </c>
      <c r="L13496" t="s">
        <v>31</v>
      </c>
      <c r="M13496" t="s">
        <v>32</v>
      </c>
      <c r="N13496" t="s">
        <v>33</v>
      </c>
      <c r="O13496" t="s">
        <v>33</v>
      </c>
      <c r="P13496" t="s">
        <v>77</v>
      </c>
      <c r="Q13496" t="s">
        <v>49</v>
      </c>
      <c r="R13496" t="s">
        <v>50</v>
      </c>
      <c r="S13496" t="s">
        <v>51</v>
      </c>
      <c r="T13496" t="s">
        <v>569</v>
      </c>
      <c r="U13496">
        <v>20.5</v>
      </c>
      <c r="V13496" t="s">
        <v>30</v>
      </c>
      <c r="W13496" t="s">
        <v>142</v>
      </c>
      <c r="X13496" t="s">
        <v>707</v>
      </c>
    </row>
    <row r="13497" spans="1:24" x14ac:dyDescent="0.2">
      <c r="A13497" t="s">
        <v>705</v>
      </c>
      <c r="B13497" t="s">
        <v>706</v>
      </c>
      <c r="C13497" t="s">
        <v>1099</v>
      </c>
      <c r="D13497" t="s">
        <v>1099</v>
      </c>
      <c r="E13497" t="s">
        <v>1320</v>
      </c>
      <c r="F13497" t="s">
        <v>29</v>
      </c>
      <c r="G13497" t="s">
        <v>1185</v>
      </c>
      <c r="H13497" t="s">
        <v>59</v>
      </c>
      <c r="I13497">
        <v>5</v>
      </c>
      <c r="J13497">
        <v>0</v>
      </c>
      <c r="K13497">
        <v>5</v>
      </c>
      <c r="L13497" t="s">
        <v>31</v>
      </c>
      <c r="M13497" t="s">
        <v>32</v>
      </c>
      <c r="N13497" t="s">
        <v>33</v>
      </c>
      <c r="O13497" t="s">
        <v>33</v>
      </c>
      <c r="P13497" t="s">
        <v>77</v>
      </c>
      <c r="Q13497" t="s">
        <v>49</v>
      </c>
      <c r="R13497" t="s">
        <v>50</v>
      </c>
      <c r="S13497" t="s">
        <v>51</v>
      </c>
      <c r="T13497" t="s">
        <v>569</v>
      </c>
      <c r="U13497">
        <v>20.5</v>
      </c>
      <c r="V13497" t="s">
        <v>30</v>
      </c>
      <c r="W13497" t="s">
        <v>142</v>
      </c>
      <c r="X13497" t="s">
        <v>707</v>
      </c>
    </row>
    <row r="13498" spans="1:24" x14ac:dyDescent="0.2">
      <c r="A13498" t="s">
        <v>705</v>
      </c>
      <c r="B13498" t="s">
        <v>706</v>
      </c>
      <c r="C13498" t="s">
        <v>1099</v>
      </c>
      <c r="D13498" t="s">
        <v>1099</v>
      </c>
      <c r="E13498" t="s">
        <v>1598</v>
      </c>
      <c r="F13498" t="s">
        <v>29</v>
      </c>
      <c r="G13498" t="s">
        <v>1185</v>
      </c>
      <c r="H13498" t="s">
        <v>59</v>
      </c>
      <c r="I13498">
        <v>5</v>
      </c>
      <c r="J13498">
        <v>0</v>
      </c>
      <c r="K13498">
        <v>5</v>
      </c>
      <c r="L13498" t="s">
        <v>31</v>
      </c>
      <c r="M13498" t="s">
        <v>32</v>
      </c>
      <c r="N13498" t="s">
        <v>33</v>
      </c>
      <c r="O13498" t="s">
        <v>33</v>
      </c>
      <c r="P13498" t="s">
        <v>77</v>
      </c>
      <c r="Q13498" t="s">
        <v>49</v>
      </c>
      <c r="R13498" t="s">
        <v>50</v>
      </c>
      <c r="S13498" t="s">
        <v>51</v>
      </c>
      <c r="T13498" t="s">
        <v>569</v>
      </c>
      <c r="U13498">
        <v>20.5</v>
      </c>
      <c r="V13498" t="s">
        <v>30</v>
      </c>
      <c r="W13498" t="s">
        <v>142</v>
      </c>
      <c r="X13498" t="s">
        <v>707</v>
      </c>
    </row>
    <row r="13499" spans="1:24" x14ac:dyDescent="0.2">
      <c r="A13499" t="s">
        <v>705</v>
      </c>
      <c r="B13499" t="s">
        <v>706</v>
      </c>
      <c r="C13499" t="s">
        <v>1099</v>
      </c>
      <c r="D13499" t="s">
        <v>1099</v>
      </c>
      <c r="E13499" t="s">
        <v>1611</v>
      </c>
      <c r="F13499" t="s">
        <v>29</v>
      </c>
      <c r="G13499" t="s">
        <v>30</v>
      </c>
      <c r="H13499" t="s">
        <v>59</v>
      </c>
      <c r="I13499">
        <v>5</v>
      </c>
      <c r="J13499">
        <v>0</v>
      </c>
      <c r="K13499">
        <v>5</v>
      </c>
      <c r="L13499" t="s">
        <v>31</v>
      </c>
      <c r="M13499" t="s">
        <v>32</v>
      </c>
      <c r="N13499" t="s">
        <v>33</v>
      </c>
      <c r="O13499" t="s">
        <v>33</v>
      </c>
      <c r="P13499" t="s">
        <v>77</v>
      </c>
      <c r="Q13499" t="s">
        <v>49</v>
      </c>
      <c r="R13499" t="s">
        <v>50</v>
      </c>
      <c r="S13499" t="s">
        <v>51</v>
      </c>
      <c r="T13499" t="s">
        <v>569</v>
      </c>
      <c r="U13499">
        <v>20.5</v>
      </c>
      <c r="V13499" t="s">
        <v>30</v>
      </c>
      <c r="W13499" t="s">
        <v>142</v>
      </c>
      <c r="X13499" t="s">
        <v>707</v>
      </c>
    </row>
    <row r="13500" spans="1:24" x14ac:dyDescent="0.2">
      <c r="A13500" t="s">
        <v>705</v>
      </c>
      <c r="B13500" t="s">
        <v>706</v>
      </c>
      <c r="C13500" t="s">
        <v>1099</v>
      </c>
      <c r="D13500" t="s">
        <v>1099</v>
      </c>
      <c r="E13500" t="s">
        <v>1675</v>
      </c>
      <c r="F13500" t="s">
        <v>29</v>
      </c>
      <c r="G13500" t="s">
        <v>1185</v>
      </c>
      <c r="H13500" t="s">
        <v>59</v>
      </c>
      <c r="I13500">
        <v>5</v>
      </c>
      <c r="J13500">
        <v>0</v>
      </c>
      <c r="K13500">
        <v>5</v>
      </c>
      <c r="L13500" t="s">
        <v>31</v>
      </c>
      <c r="M13500" t="s">
        <v>32</v>
      </c>
      <c r="N13500" t="s">
        <v>33</v>
      </c>
      <c r="O13500" t="s">
        <v>33</v>
      </c>
      <c r="P13500" t="s">
        <v>77</v>
      </c>
      <c r="Q13500" t="s">
        <v>49</v>
      </c>
      <c r="R13500" t="s">
        <v>50</v>
      </c>
      <c r="S13500" t="s">
        <v>51</v>
      </c>
      <c r="T13500" t="s">
        <v>569</v>
      </c>
      <c r="U13500">
        <v>20.5</v>
      </c>
      <c r="V13500" t="s">
        <v>30</v>
      </c>
      <c r="W13500" t="s">
        <v>142</v>
      </c>
      <c r="X13500" t="s">
        <v>707</v>
      </c>
    </row>
    <row r="13501" spans="1:24" x14ac:dyDescent="0.2">
      <c r="A13501" t="s">
        <v>705</v>
      </c>
      <c r="B13501" t="s">
        <v>706</v>
      </c>
      <c r="C13501" t="s">
        <v>1099</v>
      </c>
      <c r="D13501" t="s">
        <v>1099</v>
      </c>
      <c r="E13501" t="s">
        <v>1693</v>
      </c>
      <c r="F13501" t="s">
        <v>29</v>
      </c>
      <c r="G13501" t="s">
        <v>30</v>
      </c>
      <c r="H13501" t="s">
        <v>59</v>
      </c>
      <c r="I13501">
        <v>5</v>
      </c>
      <c r="J13501">
        <v>0</v>
      </c>
      <c r="K13501">
        <v>5</v>
      </c>
      <c r="L13501" t="s">
        <v>31</v>
      </c>
      <c r="M13501" t="s">
        <v>32</v>
      </c>
      <c r="N13501" t="s">
        <v>33</v>
      </c>
      <c r="O13501" t="s">
        <v>33</v>
      </c>
      <c r="P13501" t="s">
        <v>77</v>
      </c>
      <c r="Q13501" t="s">
        <v>49</v>
      </c>
      <c r="R13501" t="s">
        <v>50</v>
      </c>
      <c r="S13501" t="s">
        <v>51</v>
      </c>
      <c r="T13501" t="s">
        <v>569</v>
      </c>
      <c r="U13501">
        <v>20.5</v>
      </c>
      <c r="V13501" t="s">
        <v>30</v>
      </c>
      <c r="W13501" t="s">
        <v>142</v>
      </c>
      <c r="X13501" t="s">
        <v>707</v>
      </c>
    </row>
    <row r="13502" spans="1:24" x14ac:dyDescent="0.2">
      <c r="A13502" t="s">
        <v>705</v>
      </c>
      <c r="B13502" t="s">
        <v>706</v>
      </c>
      <c r="C13502" t="s">
        <v>1099</v>
      </c>
      <c r="D13502" t="s">
        <v>1099</v>
      </c>
      <c r="E13502" t="s">
        <v>1732</v>
      </c>
      <c r="F13502" t="s">
        <v>29</v>
      </c>
      <c r="G13502" t="s">
        <v>30</v>
      </c>
      <c r="H13502" t="s">
        <v>59</v>
      </c>
      <c r="I13502">
        <v>5</v>
      </c>
      <c r="J13502">
        <v>0</v>
      </c>
      <c r="K13502">
        <v>5</v>
      </c>
      <c r="L13502" t="s">
        <v>31</v>
      </c>
      <c r="M13502" t="s">
        <v>32</v>
      </c>
      <c r="N13502" t="s">
        <v>33</v>
      </c>
      <c r="O13502" t="s">
        <v>33</v>
      </c>
      <c r="P13502" t="s">
        <v>77</v>
      </c>
      <c r="Q13502" t="s">
        <v>49</v>
      </c>
      <c r="R13502" t="s">
        <v>50</v>
      </c>
      <c r="S13502" t="s">
        <v>51</v>
      </c>
      <c r="T13502" t="s">
        <v>569</v>
      </c>
      <c r="U13502">
        <v>20.5</v>
      </c>
      <c r="V13502" t="s">
        <v>30</v>
      </c>
      <c r="W13502" t="s">
        <v>142</v>
      </c>
      <c r="X13502" t="s">
        <v>707</v>
      </c>
    </row>
    <row r="13503" spans="1:24" x14ac:dyDescent="0.2">
      <c r="A13503" t="s">
        <v>705</v>
      </c>
      <c r="B13503" t="s">
        <v>706</v>
      </c>
      <c r="C13503" t="s">
        <v>26</v>
      </c>
      <c r="D13503" t="s">
        <v>27</v>
      </c>
      <c r="E13503" t="s">
        <v>109</v>
      </c>
      <c r="F13503" t="s">
        <v>29</v>
      </c>
      <c r="G13503" t="s">
        <v>30</v>
      </c>
      <c r="H13503" t="s">
        <v>31</v>
      </c>
      <c r="I13503">
        <v>4</v>
      </c>
      <c r="J13503">
        <v>0</v>
      </c>
      <c r="K13503">
        <v>4</v>
      </c>
      <c r="L13503" t="s">
        <v>31</v>
      </c>
      <c r="M13503" t="s">
        <v>32</v>
      </c>
      <c r="N13503" t="s">
        <v>33</v>
      </c>
      <c r="O13503" t="s">
        <v>33</v>
      </c>
      <c r="P13503" t="s">
        <v>77</v>
      </c>
      <c r="Q13503" t="s">
        <v>49</v>
      </c>
      <c r="R13503" t="s">
        <v>50</v>
      </c>
      <c r="S13503" t="s">
        <v>51</v>
      </c>
      <c r="T13503" t="s">
        <v>569</v>
      </c>
      <c r="U13503">
        <v>20.5</v>
      </c>
      <c r="V13503" t="s">
        <v>30</v>
      </c>
      <c r="W13503" t="s">
        <v>142</v>
      </c>
      <c r="X13503" t="s">
        <v>707</v>
      </c>
    </row>
    <row r="13504" spans="1:24" x14ac:dyDescent="0.2">
      <c r="A13504" t="s">
        <v>705</v>
      </c>
      <c r="B13504" t="s">
        <v>706</v>
      </c>
      <c r="C13504" t="s">
        <v>26</v>
      </c>
      <c r="D13504" t="s">
        <v>27</v>
      </c>
      <c r="E13504" t="s">
        <v>1025</v>
      </c>
      <c r="F13504" t="s">
        <v>1026</v>
      </c>
      <c r="G13504" t="s">
        <v>30</v>
      </c>
      <c r="H13504" t="s">
        <v>31</v>
      </c>
      <c r="I13504">
        <v>5</v>
      </c>
      <c r="J13504">
        <v>0</v>
      </c>
      <c r="K13504">
        <v>5</v>
      </c>
      <c r="L13504" t="s">
        <v>31</v>
      </c>
      <c r="M13504" t="s">
        <v>32</v>
      </c>
      <c r="N13504" t="s">
        <v>33</v>
      </c>
      <c r="O13504" t="s">
        <v>33</v>
      </c>
      <c r="P13504" t="s">
        <v>77</v>
      </c>
      <c r="Q13504" t="s">
        <v>49</v>
      </c>
      <c r="R13504" t="s">
        <v>50</v>
      </c>
      <c r="S13504" t="s">
        <v>51</v>
      </c>
      <c r="T13504" t="s">
        <v>569</v>
      </c>
      <c r="U13504">
        <v>20.5</v>
      </c>
      <c r="V13504" t="s">
        <v>30</v>
      </c>
      <c r="W13504" t="s">
        <v>142</v>
      </c>
      <c r="X13504" t="s">
        <v>707</v>
      </c>
    </row>
    <row r="13505" spans="1:24" x14ac:dyDescent="0.2">
      <c r="A13505" t="s">
        <v>705</v>
      </c>
      <c r="B13505" t="s">
        <v>706</v>
      </c>
      <c r="C13505" t="s">
        <v>26</v>
      </c>
      <c r="D13505" t="s">
        <v>27</v>
      </c>
      <c r="E13505" t="s">
        <v>1184</v>
      </c>
      <c r="F13505" t="s">
        <v>1026</v>
      </c>
      <c r="G13505" t="s">
        <v>30</v>
      </c>
      <c r="H13505" t="s">
        <v>31</v>
      </c>
      <c r="I13505">
        <v>4</v>
      </c>
      <c r="J13505">
        <v>0</v>
      </c>
      <c r="K13505">
        <v>4</v>
      </c>
      <c r="L13505" t="s">
        <v>31</v>
      </c>
      <c r="M13505" t="s">
        <v>32</v>
      </c>
      <c r="N13505" t="s">
        <v>33</v>
      </c>
      <c r="O13505" t="s">
        <v>33</v>
      </c>
      <c r="P13505" t="s">
        <v>77</v>
      </c>
      <c r="Q13505" t="s">
        <v>49</v>
      </c>
      <c r="R13505" t="s">
        <v>50</v>
      </c>
      <c r="S13505" t="s">
        <v>51</v>
      </c>
      <c r="T13505" t="s">
        <v>569</v>
      </c>
      <c r="U13505">
        <v>20.5</v>
      </c>
      <c r="V13505" t="s">
        <v>30</v>
      </c>
      <c r="W13505" t="s">
        <v>142</v>
      </c>
      <c r="X13505" t="s">
        <v>707</v>
      </c>
    </row>
    <row r="13506" spans="1:24" x14ac:dyDescent="0.2">
      <c r="A13506" t="s">
        <v>705</v>
      </c>
      <c r="B13506" t="s">
        <v>706</v>
      </c>
      <c r="C13506" t="s">
        <v>26</v>
      </c>
      <c r="D13506" t="s">
        <v>27</v>
      </c>
      <c r="E13506" t="s">
        <v>1246</v>
      </c>
      <c r="F13506" t="s">
        <v>1026</v>
      </c>
      <c r="G13506" t="s">
        <v>30</v>
      </c>
      <c r="H13506" t="s">
        <v>31</v>
      </c>
      <c r="I13506">
        <v>3</v>
      </c>
      <c r="J13506">
        <v>0</v>
      </c>
      <c r="K13506">
        <v>3</v>
      </c>
      <c r="L13506" t="s">
        <v>31</v>
      </c>
      <c r="M13506" t="s">
        <v>32</v>
      </c>
      <c r="N13506" t="s">
        <v>33</v>
      </c>
      <c r="O13506" t="s">
        <v>33</v>
      </c>
      <c r="P13506" t="s">
        <v>77</v>
      </c>
      <c r="Q13506" t="s">
        <v>49</v>
      </c>
      <c r="R13506" t="s">
        <v>50</v>
      </c>
      <c r="S13506" t="s">
        <v>51</v>
      </c>
      <c r="T13506" t="s">
        <v>569</v>
      </c>
      <c r="U13506">
        <v>20.5</v>
      </c>
      <c r="V13506" t="s">
        <v>30</v>
      </c>
      <c r="W13506" t="s">
        <v>142</v>
      </c>
      <c r="X13506" t="s">
        <v>707</v>
      </c>
    </row>
    <row r="13507" spans="1:24" x14ac:dyDescent="0.2">
      <c r="A13507" t="s">
        <v>705</v>
      </c>
      <c r="B13507" t="s">
        <v>706</v>
      </c>
      <c r="C13507" t="s">
        <v>26</v>
      </c>
      <c r="D13507" t="s">
        <v>27</v>
      </c>
      <c r="E13507" t="s">
        <v>1263</v>
      </c>
      <c r="F13507" t="s">
        <v>1026</v>
      </c>
      <c r="G13507" t="s">
        <v>1185</v>
      </c>
      <c r="H13507" t="s">
        <v>31</v>
      </c>
      <c r="I13507">
        <v>4</v>
      </c>
      <c r="J13507">
        <v>0</v>
      </c>
      <c r="K13507">
        <v>4</v>
      </c>
      <c r="L13507" t="s">
        <v>31</v>
      </c>
      <c r="M13507" t="s">
        <v>32</v>
      </c>
      <c r="N13507" t="s">
        <v>33</v>
      </c>
      <c r="O13507" t="s">
        <v>33</v>
      </c>
      <c r="P13507" t="s">
        <v>77</v>
      </c>
      <c r="Q13507" t="s">
        <v>49</v>
      </c>
      <c r="R13507" t="s">
        <v>50</v>
      </c>
      <c r="S13507" t="s">
        <v>51</v>
      </c>
      <c r="T13507" t="s">
        <v>569</v>
      </c>
      <c r="U13507">
        <v>20.5</v>
      </c>
      <c r="V13507" t="s">
        <v>30</v>
      </c>
      <c r="W13507" t="s">
        <v>142</v>
      </c>
      <c r="X13507" t="s">
        <v>707</v>
      </c>
    </row>
    <row r="13508" spans="1:24" x14ac:dyDescent="0.2">
      <c r="A13508" t="s">
        <v>705</v>
      </c>
      <c r="B13508" t="s">
        <v>706</v>
      </c>
      <c r="C13508" t="s">
        <v>26</v>
      </c>
      <c r="D13508" t="s">
        <v>27</v>
      </c>
      <c r="E13508" t="s">
        <v>1316</v>
      </c>
      <c r="F13508" t="s">
        <v>1026</v>
      </c>
      <c r="G13508" t="s">
        <v>30</v>
      </c>
      <c r="H13508" t="s">
        <v>31</v>
      </c>
      <c r="I13508">
        <v>2</v>
      </c>
      <c r="J13508">
        <v>0</v>
      </c>
      <c r="K13508">
        <v>2</v>
      </c>
      <c r="L13508" t="s">
        <v>31</v>
      </c>
      <c r="M13508" t="s">
        <v>32</v>
      </c>
      <c r="N13508" t="s">
        <v>33</v>
      </c>
      <c r="O13508" t="s">
        <v>33</v>
      </c>
      <c r="P13508" t="s">
        <v>34</v>
      </c>
      <c r="Q13508" t="s">
        <v>49</v>
      </c>
      <c r="R13508" t="s">
        <v>50</v>
      </c>
      <c r="S13508" t="s">
        <v>51</v>
      </c>
      <c r="T13508" t="s">
        <v>569</v>
      </c>
      <c r="U13508">
        <v>20.5</v>
      </c>
      <c r="V13508" t="s">
        <v>30</v>
      </c>
      <c r="W13508" t="s">
        <v>142</v>
      </c>
      <c r="X13508" t="s">
        <v>707</v>
      </c>
    </row>
    <row r="13509" spans="1:24" x14ac:dyDescent="0.2">
      <c r="A13509" t="s">
        <v>705</v>
      </c>
      <c r="B13509" t="s">
        <v>706</v>
      </c>
      <c r="C13509" t="s">
        <v>26</v>
      </c>
      <c r="D13509" t="s">
        <v>27</v>
      </c>
      <c r="E13509" t="s">
        <v>1320</v>
      </c>
      <c r="F13509" t="s">
        <v>1026</v>
      </c>
      <c r="G13509" t="s">
        <v>1185</v>
      </c>
      <c r="H13509" t="s">
        <v>31</v>
      </c>
      <c r="I13509">
        <v>4</v>
      </c>
      <c r="J13509">
        <v>0</v>
      </c>
      <c r="K13509">
        <v>4</v>
      </c>
      <c r="L13509" t="s">
        <v>31</v>
      </c>
      <c r="M13509" t="s">
        <v>32</v>
      </c>
      <c r="N13509" t="s">
        <v>33</v>
      </c>
      <c r="O13509" t="s">
        <v>33</v>
      </c>
      <c r="P13509" t="s">
        <v>77</v>
      </c>
      <c r="Q13509" t="s">
        <v>49</v>
      </c>
      <c r="R13509" t="s">
        <v>50</v>
      </c>
      <c r="S13509" t="s">
        <v>51</v>
      </c>
      <c r="T13509" t="s">
        <v>569</v>
      </c>
      <c r="U13509">
        <v>20.5</v>
      </c>
      <c r="V13509" t="s">
        <v>30</v>
      </c>
      <c r="W13509" t="s">
        <v>142</v>
      </c>
      <c r="X13509" t="s">
        <v>707</v>
      </c>
    </row>
    <row r="13510" spans="1:24" x14ac:dyDescent="0.2">
      <c r="A13510" t="s">
        <v>705</v>
      </c>
      <c r="B13510" t="s">
        <v>706</v>
      </c>
      <c r="C13510" t="s">
        <v>26</v>
      </c>
      <c r="D13510" t="s">
        <v>27</v>
      </c>
      <c r="E13510" t="s">
        <v>1397</v>
      </c>
      <c r="F13510" t="s">
        <v>1026</v>
      </c>
      <c r="G13510" t="s">
        <v>1185</v>
      </c>
      <c r="H13510" t="s">
        <v>59</v>
      </c>
      <c r="I13510">
        <v>5</v>
      </c>
      <c r="J13510">
        <v>0</v>
      </c>
      <c r="K13510">
        <v>5</v>
      </c>
      <c r="L13510" t="s">
        <v>31</v>
      </c>
      <c r="M13510" t="s">
        <v>32</v>
      </c>
      <c r="N13510" t="s">
        <v>33</v>
      </c>
      <c r="O13510" t="s">
        <v>33</v>
      </c>
      <c r="P13510" t="s">
        <v>77</v>
      </c>
      <c r="Q13510" t="s">
        <v>49</v>
      </c>
      <c r="R13510" t="s">
        <v>50</v>
      </c>
      <c r="S13510" t="s">
        <v>51</v>
      </c>
      <c r="T13510" t="s">
        <v>569</v>
      </c>
      <c r="U13510">
        <v>20.5</v>
      </c>
      <c r="V13510" t="s">
        <v>30</v>
      </c>
      <c r="W13510" t="s">
        <v>142</v>
      </c>
      <c r="X13510" t="s">
        <v>707</v>
      </c>
    </row>
    <row r="13511" spans="1:24" x14ac:dyDescent="0.2">
      <c r="A13511" t="s">
        <v>705</v>
      </c>
      <c r="B13511" t="s">
        <v>706</v>
      </c>
      <c r="C13511" t="s">
        <v>26</v>
      </c>
      <c r="D13511" t="s">
        <v>27</v>
      </c>
      <c r="E13511" t="s">
        <v>1590</v>
      </c>
      <c r="F13511" t="s">
        <v>1026</v>
      </c>
      <c r="G13511" t="s">
        <v>30</v>
      </c>
      <c r="H13511" t="s">
        <v>31</v>
      </c>
      <c r="I13511">
        <v>3</v>
      </c>
      <c r="J13511">
        <v>0</v>
      </c>
      <c r="K13511">
        <v>3</v>
      </c>
      <c r="L13511" t="s">
        <v>31</v>
      </c>
      <c r="M13511" t="s">
        <v>32</v>
      </c>
      <c r="N13511" t="s">
        <v>33</v>
      </c>
      <c r="O13511" t="s">
        <v>33</v>
      </c>
      <c r="P13511" t="s">
        <v>77</v>
      </c>
      <c r="Q13511" t="s">
        <v>49</v>
      </c>
      <c r="R13511" t="s">
        <v>50</v>
      </c>
      <c r="S13511" t="s">
        <v>51</v>
      </c>
      <c r="T13511" t="s">
        <v>569</v>
      </c>
      <c r="U13511">
        <v>20.5</v>
      </c>
      <c r="V13511" t="s">
        <v>30</v>
      </c>
      <c r="W13511" t="s">
        <v>142</v>
      </c>
      <c r="X13511" t="s">
        <v>707</v>
      </c>
    </row>
    <row r="13512" spans="1:24" x14ac:dyDescent="0.2">
      <c r="A13512" t="s">
        <v>705</v>
      </c>
      <c r="B13512" t="s">
        <v>706</v>
      </c>
      <c r="C13512" t="s">
        <v>26</v>
      </c>
      <c r="D13512" t="s">
        <v>27</v>
      </c>
      <c r="E13512" t="s">
        <v>1598</v>
      </c>
      <c r="F13512" t="s">
        <v>1026</v>
      </c>
      <c r="G13512" t="s">
        <v>30</v>
      </c>
      <c r="H13512" t="s">
        <v>31</v>
      </c>
      <c r="I13512">
        <v>4</v>
      </c>
      <c r="J13512">
        <v>0</v>
      </c>
      <c r="K13512">
        <v>4</v>
      </c>
      <c r="L13512" t="s">
        <v>31</v>
      </c>
      <c r="M13512" t="s">
        <v>32</v>
      </c>
      <c r="N13512" t="s">
        <v>33</v>
      </c>
      <c r="O13512" t="s">
        <v>33</v>
      </c>
      <c r="P13512" t="s">
        <v>77</v>
      </c>
      <c r="Q13512" t="s">
        <v>49</v>
      </c>
      <c r="R13512" t="s">
        <v>50</v>
      </c>
      <c r="S13512" t="s">
        <v>51</v>
      </c>
      <c r="T13512" t="s">
        <v>569</v>
      </c>
      <c r="U13512">
        <v>20.5</v>
      </c>
      <c r="V13512" t="s">
        <v>30</v>
      </c>
      <c r="W13512" t="s">
        <v>142</v>
      </c>
      <c r="X13512" t="s">
        <v>707</v>
      </c>
    </row>
    <row r="13513" spans="1:24" x14ac:dyDescent="0.2">
      <c r="A13513" t="s">
        <v>705</v>
      </c>
      <c r="B13513" t="s">
        <v>706</v>
      </c>
      <c r="C13513" t="s">
        <v>26</v>
      </c>
      <c r="D13513" t="s">
        <v>27</v>
      </c>
      <c r="E13513" t="s">
        <v>1662</v>
      </c>
      <c r="F13513" t="s">
        <v>1026</v>
      </c>
      <c r="G13513" t="s">
        <v>30</v>
      </c>
      <c r="H13513" t="s">
        <v>31</v>
      </c>
      <c r="I13513">
        <v>2</v>
      </c>
      <c r="J13513">
        <v>0</v>
      </c>
      <c r="K13513">
        <v>2</v>
      </c>
      <c r="L13513" t="s">
        <v>31</v>
      </c>
      <c r="M13513" t="s">
        <v>32</v>
      </c>
      <c r="N13513" t="s">
        <v>33</v>
      </c>
      <c r="O13513" t="s">
        <v>33</v>
      </c>
      <c r="P13513" t="s">
        <v>34</v>
      </c>
      <c r="Q13513" t="s">
        <v>49</v>
      </c>
      <c r="R13513" t="s">
        <v>50</v>
      </c>
      <c r="S13513" t="s">
        <v>51</v>
      </c>
      <c r="T13513" t="s">
        <v>569</v>
      </c>
      <c r="U13513">
        <v>20.5</v>
      </c>
      <c r="V13513" t="s">
        <v>30</v>
      </c>
      <c r="W13513" t="s">
        <v>142</v>
      </c>
      <c r="X13513" t="s">
        <v>707</v>
      </c>
    </row>
    <row r="13514" spans="1:24" x14ac:dyDescent="0.2">
      <c r="A13514" t="s">
        <v>705</v>
      </c>
      <c r="B13514" t="s">
        <v>706</v>
      </c>
      <c r="C13514" t="s">
        <v>26</v>
      </c>
      <c r="D13514" t="s">
        <v>27</v>
      </c>
      <c r="E13514" t="s">
        <v>1675</v>
      </c>
      <c r="F13514" t="s">
        <v>29</v>
      </c>
      <c r="G13514" t="s">
        <v>1185</v>
      </c>
      <c r="H13514" t="s">
        <v>59</v>
      </c>
      <c r="I13514">
        <v>5</v>
      </c>
      <c r="J13514">
        <v>0</v>
      </c>
      <c r="K13514">
        <v>5</v>
      </c>
      <c r="L13514" t="s">
        <v>31</v>
      </c>
      <c r="M13514" t="s">
        <v>32</v>
      </c>
      <c r="N13514" t="s">
        <v>33</v>
      </c>
      <c r="O13514" t="s">
        <v>33</v>
      </c>
      <c r="P13514" t="s">
        <v>77</v>
      </c>
      <c r="Q13514" t="s">
        <v>49</v>
      </c>
      <c r="R13514" t="s">
        <v>50</v>
      </c>
      <c r="S13514" t="s">
        <v>51</v>
      </c>
      <c r="T13514" t="s">
        <v>569</v>
      </c>
      <c r="U13514">
        <v>20.5</v>
      </c>
      <c r="V13514" t="s">
        <v>30</v>
      </c>
      <c r="W13514" t="s">
        <v>142</v>
      </c>
      <c r="X13514" t="s">
        <v>707</v>
      </c>
    </row>
    <row r="13515" spans="1:24" x14ac:dyDescent="0.2">
      <c r="A13515" t="s">
        <v>705</v>
      </c>
      <c r="B13515" t="s">
        <v>706</v>
      </c>
      <c r="C13515" t="s">
        <v>26</v>
      </c>
      <c r="D13515" t="s">
        <v>27</v>
      </c>
      <c r="E13515" t="s">
        <v>1693</v>
      </c>
      <c r="F13515" t="s">
        <v>29</v>
      </c>
      <c r="G13515" t="s">
        <v>30</v>
      </c>
      <c r="H13515" t="s">
        <v>31</v>
      </c>
      <c r="I13515">
        <v>4</v>
      </c>
      <c r="J13515">
        <v>1</v>
      </c>
      <c r="K13515">
        <v>5</v>
      </c>
      <c r="L13515" t="s">
        <v>31</v>
      </c>
      <c r="M13515" t="s">
        <v>228</v>
      </c>
      <c r="N13515" t="s">
        <v>33</v>
      </c>
      <c r="O13515" t="s">
        <v>33</v>
      </c>
      <c r="P13515" t="s">
        <v>34</v>
      </c>
      <c r="Q13515" t="s">
        <v>49</v>
      </c>
      <c r="R13515" t="s">
        <v>50</v>
      </c>
      <c r="S13515" t="s">
        <v>51</v>
      </c>
      <c r="T13515" t="s">
        <v>569</v>
      </c>
      <c r="U13515">
        <v>20.5</v>
      </c>
      <c r="V13515" t="s">
        <v>30</v>
      </c>
      <c r="W13515" t="s">
        <v>142</v>
      </c>
      <c r="X13515" t="s">
        <v>707</v>
      </c>
    </row>
    <row r="13516" spans="1:24" x14ac:dyDescent="0.2">
      <c r="A13516" t="s">
        <v>705</v>
      </c>
      <c r="B13516" t="s">
        <v>706</v>
      </c>
      <c r="C13516" t="s">
        <v>26</v>
      </c>
      <c r="D13516" t="s">
        <v>27</v>
      </c>
      <c r="E13516" t="s">
        <v>1722</v>
      </c>
      <c r="F13516" t="s">
        <v>1026</v>
      </c>
      <c r="G13516" t="s">
        <v>30</v>
      </c>
      <c r="H13516" t="s">
        <v>31</v>
      </c>
      <c r="I13516">
        <v>3</v>
      </c>
      <c r="J13516">
        <v>0</v>
      </c>
      <c r="K13516">
        <v>3</v>
      </c>
      <c r="L13516" t="s">
        <v>31</v>
      </c>
      <c r="M13516" t="s">
        <v>32</v>
      </c>
      <c r="N13516" t="s">
        <v>33</v>
      </c>
      <c r="O13516" t="s">
        <v>33</v>
      </c>
      <c r="P13516" t="s">
        <v>77</v>
      </c>
      <c r="Q13516" t="s">
        <v>49</v>
      </c>
      <c r="R13516" t="s">
        <v>50</v>
      </c>
      <c r="S13516" t="s">
        <v>51</v>
      </c>
      <c r="T13516" t="s">
        <v>569</v>
      </c>
      <c r="U13516">
        <v>20.5</v>
      </c>
      <c r="V13516" t="s">
        <v>30</v>
      </c>
      <c r="W13516" t="s">
        <v>142</v>
      </c>
      <c r="X13516" t="s">
        <v>707</v>
      </c>
    </row>
    <row r="13517" spans="1:24" x14ac:dyDescent="0.2">
      <c r="A13517" t="s">
        <v>705</v>
      </c>
      <c r="B13517" t="s">
        <v>706</v>
      </c>
      <c r="C13517" t="s">
        <v>26</v>
      </c>
      <c r="D13517" t="s">
        <v>27</v>
      </c>
      <c r="E13517" t="s">
        <v>1732</v>
      </c>
      <c r="F13517" t="s">
        <v>1026</v>
      </c>
      <c r="G13517" t="s">
        <v>1185</v>
      </c>
      <c r="H13517" t="s">
        <v>31</v>
      </c>
      <c r="I13517">
        <v>4</v>
      </c>
      <c r="J13517">
        <v>0</v>
      </c>
      <c r="K13517">
        <v>4</v>
      </c>
      <c r="L13517" t="s">
        <v>31</v>
      </c>
      <c r="M13517" t="s">
        <v>32</v>
      </c>
      <c r="N13517" t="s">
        <v>33</v>
      </c>
      <c r="O13517" t="s">
        <v>33</v>
      </c>
      <c r="P13517" t="s">
        <v>77</v>
      </c>
      <c r="Q13517" t="s">
        <v>49</v>
      </c>
      <c r="R13517" t="s">
        <v>50</v>
      </c>
      <c r="S13517" t="s">
        <v>51</v>
      </c>
      <c r="T13517" t="s">
        <v>569</v>
      </c>
      <c r="U13517">
        <v>20.5</v>
      </c>
      <c r="V13517" t="s">
        <v>30</v>
      </c>
      <c r="W13517" t="s">
        <v>142</v>
      </c>
      <c r="X13517" t="s">
        <v>707</v>
      </c>
    </row>
    <row r="13518" spans="1:24" x14ac:dyDescent="0.2">
      <c r="A13518" t="s">
        <v>705</v>
      </c>
      <c r="B13518" t="s">
        <v>706</v>
      </c>
      <c r="C13518" t="s">
        <v>58</v>
      </c>
      <c r="D13518" t="s">
        <v>58</v>
      </c>
      <c r="E13518" t="s">
        <v>1025</v>
      </c>
      <c r="F13518" t="s">
        <v>29</v>
      </c>
      <c r="G13518" t="s">
        <v>30</v>
      </c>
      <c r="H13518" t="s">
        <v>59</v>
      </c>
      <c r="I13518">
        <v>5</v>
      </c>
      <c r="J13518">
        <v>0</v>
      </c>
      <c r="K13518">
        <v>5</v>
      </c>
      <c r="L13518" t="s">
        <v>31</v>
      </c>
      <c r="M13518" t="s">
        <v>32</v>
      </c>
      <c r="N13518" t="s">
        <v>33</v>
      </c>
      <c r="O13518" t="s">
        <v>33</v>
      </c>
      <c r="P13518" t="s">
        <v>77</v>
      </c>
      <c r="Q13518" t="s">
        <v>61</v>
      </c>
      <c r="R13518" t="s">
        <v>50</v>
      </c>
      <c r="S13518" t="s">
        <v>51</v>
      </c>
      <c r="T13518" t="s">
        <v>569</v>
      </c>
      <c r="U13518">
        <v>20.5</v>
      </c>
      <c r="V13518" t="s">
        <v>30</v>
      </c>
      <c r="W13518" t="s">
        <v>142</v>
      </c>
      <c r="X13518" t="s">
        <v>707</v>
      </c>
    </row>
    <row r="13519" spans="1:24" x14ac:dyDescent="0.2">
      <c r="A13519" t="s">
        <v>705</v>
      </c>
      <c r="B13519" t="s">
        <v>706</v>
      </c>
      <c r="C13519" t="s">
        <v>58</v>
      </c>
      <c r="D13519" t="s">
        <v>58</v>
      </c>
      <c r="E13519" t="s">
        <v>1184</v>
      </c>
      <c r="F13519" t="s">
        <v>29</v>
      </c>
      <c r="G13519" t="s">
        <v>30</v>
      </c>
      <c r="H13519" t="s">
        <v>59</v>
      </c>
      <c r="I13519">
        <v>4</v>
      </c>
      <c r="J13519">
        <v>0</v>
      </c>
      <c r="K13519">
        <v>4</v>
      </c>
      <c r="L13519" t="s">
        <v>31</v>
      </c>
      <c r="M13519" t="s">
        <v>32</v>
      </c>
      <c r="N13519" t="s">
        <v>33</v>
      </c>
      <c r="O13519" t="s">
        <v>33</v>
      </c>
      <c r="P13519" t="s">
        <v>77</v>
      </c>
      <c r="Q13519" t="s">
        <v>61</v>
      </c>
      <c r="R13519" t="s">
        <v>50</v>
      </c>
      <c r="S13519" t="s">
        <v>51</v>
      </c>
      <c r="T13519" t="s">
        <v>569</v>
      </c>
      <c r="U13519">
        <v>20.5</v>
      </c>
      <c r="V13519" t="s">
        <v>30</v>
      </c>
      <c r="W13519" t="s">
        <v>142</v>
      </c>
      <c r="X13519" t="s">
        <v>707</v>
      </c>
    </row>
    <row r="13520" spans="1:24" x14ac:dyDescent="0.2">
      <c r="A13520" t="s">
        <v>705</v>
      </c>
      <c r="B13520" t="s">
        <v>706</v>
      </c>
      <c r="C13520" t="s">
        <v>58</v>
      </c>
      <c r="D13520" t="s">
        <v>58</v>
      </c>
      <c r="E13520" t="s">
        <v>1243</v>
      </c>
      <c r="F13520" t="s">
        <v>29</v>
      </c>
      <c r="G13520" t="s">
        <v>30</v>
      </c>
      <c r="H13520" t="s">
        <v>59</v>
      </c>
      <c r="I13520">
        <v>2</v>
      </c>
      <c r="J13520">
        <v>0</v>
      </c>
      <c r="K13520">
        <v>2</v>
      </c>
      <c r="L13520" t="s">
        <v>31</v>
      </c>
      <c r="M13520" t="s">
        <v>32</v>
      </c>
      <c r="N13520" t="s">
        <v>33</v>
      </c>
      <c r="O13520" t="s">
        <v>33</v>
      </c>
      <c r="P13520" t="s">
        <v>34</v>
      </c>
      <c r="Q13520" t="s">
        <v>61</v>
      </c>
      <c r="R13520" t="s">
        <v>50</v>
      </c>
      <c r="S13520" t="s">
        <v>51</v>
      </c>
      <c r="T13520" t="s">
        <v>569</v>
      </c>
      <c r="U13520">
        <v>20.5</v>
      </c>
      <c r="V13520" t="s">
        <v>30</v>
      </c>
      <c r="W13520" t="s">
        <v>142</v>
      </c>
      <c r="X13520" t="s">
        <v>707</v>
      </c>
    </row>
    <row r="13521" spans="1:24" x14ac:dyDescent="0.2">
      <c r="A13521" t="s">
        <v>705</v>
      </c>
      <c r="B13521" t="s">
        <v>706</v>
      </c>
      <c r="C13521" t="s">
        <v>58</v>
      </c>
      <c r="D13521" t="s">
        <v>58</v>
      </c>
      <c r="E13521" t="s">
        <v>1246</v>
      </c>
      <c r="F13521" t="s">
        <v>29</v>
      </c>
      <c r="G13521" t="s">
        <v>30</v>
      </c>
      <c r="H13521" t="s">
        <v>59</v>
      </c>
      <c r="I13521">
        <v>5</v>
      </c>
      <c r="J13521">
        <v>0</v>
      </c>
      <c r="K13521">
        <v>5</v>
      </c>
      <c r="L13521" t="s">
        <v>31</v>
      </c>
      <c r="M13521" t="s">
        <v>32</v>
      </c>
      <c r="N13521" t="s">
        <v>33</v>
      </c>
      <c r="O13521" t="s">
        <v>33</v>
      </c>
      <c r="P13521" t="s">
        <v>77</v>
      </c>
      <c r="Q13521" t="s">
        <v>61</v>
      </c>
      <c r="R13521" t="s">
        <v>50</v>
      </c>
      <c r="S13521" t="s">
        <v>51</v>
      </c>
      <c r="T13521" t="s">
        <v>569</v>
      </c>
      <c r="U13521">
        <v>20.5</v>
      </c>
      <c r="V13521" t="s">
        <v>30</v>
      </c>
      <c r="W13521" t="s">
        <v>142</v>
      </c>
      <c r="X13521" t="s">
        <v>707</v>
      </c>
    </row>
    <row r="13522" spans="1:24" x14ac:dyDescent="0.2">
      <c r="A13522" t="s">
        <v>705</v>
      </c>
      <c r="B13522" t="s">
        <v>706</v>
      </c>
      <c r="C13522" t="s">
        <v>58</v>
      </c>
      <c r="D13522" t="s">
        <v>58</v>
      </c>
      <c r="E13522" t="s">
        <v>1251</v>
      </c>
      <c r="F13522" t="s">
        <v>29</v>
      </c>
      <c r="G13522" t="s">
        <v>30</v>
      </c>
      <c r="H13522" t="s">
        <v>59</v>
      </c>
      <c r="I13522">
        <v>5</v>
      </c>
      <c r="J13522">
        <v>0</v>
      </c>
      <c r="K13522">
        <v>5</v>
      </c>
      <c r="L13522" t="s">
        <v>31</v>
      </c>
      <c r="M13522" t="s">
        <v>32</v>
      </c>
      <c r="N13522" t="s">
        <v>33</v>
      </c>
      <c r="O13522" t="s">
        <v>33</v>
      </c>
      <c r="P13522" t="s">
        <v>77</v>
      </c>
      <c r="Q13522" t="s">
        <v>61</v>
      </c>
      <c r="R13522" t="s">
        <v>50</v>
      </c>
      <c r="S13522" t="s">
        <v>51</v>
      </c>
      <c r="T13522" t="s">
        <v>569</v>
      </c>
      <c r="U13522">
        <v>20.5</v>
      </c>
      <c r="V13522" t="s">
        <v>30</v>
      </c>
      <c r="W13522" t="s">
        <v>142</v>
      </c>
      <c r="X13522" t="s">
        <v>707</v>
      </c>
    </row>
    <row r="13523" spans="1:24" x14ac:dyDescent="0.2">
      <c r="A13523" t="s">
        <v>705</v>
      </c>
      <c r="B13523" t="s">
        <v>706</v>
      </c>
      <c r="C13523" t="s">
        <v>58</v>
      </c>
      <c r="D13523" t="s">
        <v>58</v>
      </c>
      <c r="E13523" t="s">
        <v>1263</v>
      </c>
      <c r="F13523" t="s">
        <v>29</v>
      </c>
      <c r="G13523" t="s">
        <v>30</v>
      </c>
      <c r="H13523" t="s">
        <v>59</v>
      </c>
      <c r="I13523">
        <v>5</v>
      </c>
      <c r="J13523">
        <v>0</v>
      </c>
      <c r="K13523">
        <v>5</v>
      </c>
      <c r="L13523" t="s">
        <v>31</v>
      </c>
      <c r="M13523" t="s">
        <v>32</v>
      </c>
      <c r="N13523" t="s">
        <v>33</v>
      </c>
      <c r="O13523" t="s">
        <v>33</v>
      </c>
      <c r="P13523" t="s">
        <v>77</v>
      </c>
      <c r="Q13523" t="s">
        <v>61</v>
      </c>
      <c r="R13523" t="s">
        <v>50</v>
      </c>
      <c r="S13523" t="s">
        <v>51</v>
      </c>
      <c r="T13523" t="s">
        <v>569</v>
      </c>
      <c r="U13523">
        <v>20.5</v>
      </c>
      <c r="V13523" t="s">
        <v>30</v>
      </c>
      <c r="W13523" t="s">
        <v>142</v>
      </c>
      <c r="X13523" t="s">
        <v>707</v>
      </c>
    </row>
    <row r="13524" spans="1:24" x14ac:dyDescent="0.2">
      <c r="A13524" t="s">
        <v>705</v>
      </c>
      <c r="B13524" t="s">
        <v>706</v>
      </c>
      <c r="C13524" t="s">
        <v>58</v>
      </c>
      <c r="D13524" t="s">
        <v>58</v>
      </c>
      <c r="E13524" t="s">
        <v>1320</v>
      </c>
      <c r="F13524" t="s">
        <v>29</v>
      </c>
      <c r="G13524" t="s">
        <v>30</v>
      </c>
      <c r="H13524" t="s">
        <v>59</v>
      </c>
      <c r="I13524">
        <v>5</v>
      </c>
      <c r="J13524">
        <v>0</v>
      </c>
      <c r="K13524">
        <v>5</v>
      </c>
      <c r="L13524" t="s">
        <v>31</v>
      </c>
      <c r="M13524" t="s">
        <v>32</v>
      </c>
      <c r="N13524" t="s">
        <v>33</v>
      </c>
      <c r="O13524" t="s">
        <v>33</v>
      </c>
      <c r="P13524" t="s">
        <v>77</v>
      </c>
      <c r="Q13524" t="s">
        <v>61</v>
      </c>
      <c r="R13524" t="s">
        <v>50</v>
      </c>
      <c r="S13524" t="s">
        <v>51</v>
      </c>
      <c r="T13524" t="s">
        <v>569</v>
      </c>
      <c r="U13524">
        <v>20.5</v>
      </c>
      <c r="V13524" t="s">
        <v>30</v>
      </c>
      <c r="W13524" t="s">
        <v>142</v>
      </c>
      <c r="X13524" t="s">
        <v>707</v>
      </c>
    </row>
    <row r="13525" spans="1:24" x14ac:dyDescent="0.2">
      <c r="A13525" t="s">
        <v>705</v>
      </c>
      <c r="B13525" t="s">
        <v>706</v>
      </c>
      <c r="C13525" t="s">
        <v>58</v>
      </c>
      <c r="D13525" t="s">
        <v>58</v>
      </c>
      <c r="E13525" t="s">
        <v>1582</v>
      </c>
      <c r="F13525" t="s">
        <v>29</v>
      </c>
      <c r="G13525" t="s">
        <v>30</v>
      </c>
      <c r="H13525" t="s">
        <v>59</v>
      </c>
      <c r="I13525">
        <v>5</v>
      </c>
      <c r="J13525">
        <v>0</v>
      </c>
      <c r="K13525">
        <v>5</v>
      </c>
      <c r="L13525" t="s">
        <v>31</v>
      </c>
      <c r="M13525" t="s">
        <v>32</v>
      </c>
      <c r="N13525" t="s">
        <v>33</v>
      </c>
      <c r="O13525" t="s">
        <v>33</v>
      </c>
      <c r="P13525" t="s">
        <v>77</v>
      </c>
      <c r="Q13525" t="s">
        <v>61</v>
      </c>
      <c r="R13525" t="s">
        <v>50</v>
      </c>
      <c r="S13525" t="s">
        <v>51</v>
      </c>
      <c r="T13525" t="s">
        <v>569</v>
      </c>
      <c r="U13525">
        <v>20.5</v>
      </c>
      <c r="V13525" t="s">
        <v>30</v>
      </c>
      <c r="W13525" t="s">
        <v>142</v>
      </c>
      <c r="X13525" t="s">
        <v>707</v>
      </c>
    </row>
    <row r="13526" spans="1:24" x14ac:dyDescent="0.2">
      <c r="A13526" t="s">
        <v>705</v>
      </c>
      <c r="B13526" t="s">
        <v>706</v>
      </c>
      <c r="C13526" t="s">
        <v>58</v>
      </c>
      <c r="D13526" t="s">
        <v>58</v>
      </c>
      <c r="E13526" t="s">
        <v>1598</v>
      </c>
      <c r="F13526" t="s">
        <v>29</v>
      </c>
      <c r="G13526" t="s">
        <v>30</v>
      </c>
      <c r="H13526" t="s">
        <v>59</v>
      </c>
      <c r="I13526">
        <v>5</v>
      </c>
      <c r="J13526">
        <v>0</v>
      </c>
      <c r="K13526">
        <v>5</v>
      </c>
      <c r="L13526" t="s">
        <v>31</v>
      </c>
      <c r="M13526" t="s">
        <v>32</v>
      </c>
      <c r="N13526" t="s">
        <v>33</v>
      </c>
      <c r="O13526" t="s">
        <v>33</v>
      </c>
      <c r="P13526" t="s">
        <v>77</v>
      </c>
      <c r="Q13526" t="s">
        <v>61</v>
      </c>
      <c r="R13526" t="s">
        <v>50</v>
      </c>
      <c r="S13526" t="s">
        <v>51</v>
      </c>
      <c r="T13526" t="s">
        <v>569</v>
      </c>
      <c r="U13526">
        <v>20.5</v>
      </c>
      <c r="V13526" t="s">
        <v>30</v>
      </c>
      <c r="W13526" t="s">
        <v>142</v>
      </c>
      <c r="X13526" t="s">
        <v>707</v>
      </c>
    </row>
    <row r="13527" spans="1:24" x14ac:dyDescent="0.2">
      <c r="A13527" t="s">
        <v>705</v>
      </c>
      <c r="B13527" t="s">
        <v>706</v>
      </c>
      <c r="C13527" t="s">
        <v>58</v>
      </c>
      <c r="D13527" t="s">
        <v>58</v>
      </c>
      <c r="E13527" t="s">
        <v>1608</v>
      </c>
      <c r="F13527" t="s">
        <v>29</v>
      </c>
      <c r="G13527" t="s">
        <v>30</v>
      </c>
      <c r="H13527" t="s">
        <v>59</v>
      </c>
      <c r="I13527">
        <v>4</v>
      </c>
      <c r="J13527">
        <v>0</v>
      </c>
      <c r="K13527">
        <v>4</v>
      </c>
      <c r="L13527" t="s">
        <v>31</v>
      </c>
      <c r="M13527" t="s">
        <v>32</v>
      </c>
      <c r="N13527" t="s">
        <v>33</v>
      </c>
      <c r="O13527" t="s">
        <v>33</v>
      </c>
      <c r="P13527" t="s">
        <v>77</v>
      </c>
      <c r="Q13527" t="s">
        <v>61</v>
      </c>
      <c r="R13527" t="s">
        <v>50</v>
      </c>
      <c r="S13527" t="s">
        <v>51</v>
      </c>
      <c r="T13527" t="s">
        <v>569</v>
      </c>
      <c r="U13527">
        <v>20.5</v>
      </c>
      <c r="V13527" t="s">
        <v>30</v>
      </c>
      <c r="W13527" t="s">
        <v>142</v>
      </c>
      <c r="X13527" t="s">
        <v>707</v>
      </c>
    </row>
    <row r="13528" spans="1:24" x14ac:dyDescent="0.2">
      <c r="A13528" t="s">
        <v>705</v>
      </c>
      <c r="B13528" t="s">
        <v>706</v>
      </c>
      <c r="C13528" t="s">
        <v>58</v>
      </c>
      <c r="D13528" t="s">
        <v>58</v>
      </c>
      <c r="E13528" t="s">
        <v>1611</v>
      </c>
      <c r="F13528" t="s">
        <v>29</v>
      </c>
      <c r="G13528" t="s">
        <v>30</v>
      </c>
      <c r="H13528" t="s">
        <v>59</v>
      </c>
      <c r="I13528">
        <v>5</v>
      </c>
      <c r="J13528">
        <v>0</v>
      </c>
      <c r="K13528">
        <v>5</v>
      </c>
      <c r="L13528" t="s">
        <v>31</v>
      </c>
      <c r="M13528" t="s">
        <v>32</v>
      </c>
      <c r="N13528" t="s">
        <v>33</v>
      </c>
      <c r="O13528" t="s">
        <v>33</v>
      </c>
      <c r="P13528" t="s">
        <v>77</v>
      </c>
      <c r="Q13528" t="s">
        <v>61</v>
      </c>
      <c r="R13528" t="s">
        <v>50</v>
      </c>
      <c r="S13528" t="s">
        <v>51</v>
      </c>
      <c r="T13528" t="s">
        <v>569</v>
      </c>
      <c r="U13528">
        <v>20.5</v>
      </c>
      <c r="V13528" t="s">
        <v>30</v>
      </c>
      <c r="W13528" t="s">
        <v>142</v>
      </c>
      <c r="X13528" t="s">
        <v>707</v>
      </c>
    </row>
    <row r="13529" spans="1:24" x14ac:dyDescent="0.2">
      <c r="A13529" t="s">
        <v>705</v>
      </c>
      <c r="B13529" t="s">
        <v>706</v>
      </c>
      <c r="C13529" t="s">
        <v>58</v>
      </c>
      <c r="D13529" t="s">
        <v>58</v>
      </c>
      <c r="E13529" t="s">
        <v>1662</v>
      </c>
      <c r="F13529" t="s">
        <v>29</v>
      </c>
      <c r="G13529" t="s">
        <v>30</v>
      </c>
      <c r="H13529" t="s">
        <v>59</v>
      </c>
      <c r="I13529">
        <v>3</v>
      </c>
      <c r="J13529">
        <v>0</v>
      </c>
      <c r="K13529">
        <v>3</v>
      </c>
      <c r="L13529" t="s">
        <v>31</v>
      </c>
      <c r="M13529" t="s">
        <v>32</v>
      </c>
      <c r="N13529" t="s">
        <v>33</v>
      </c>
      <c r="O13529" t="s">
        <v>33</v>
      </c>
      <c r="P13529" t="s">
        <v>77</v>
      </c>
      <c r="Q13529" t="s">
        <v>61</v>
      </c>
      <c r="R13529" t="s">
        <v>50</v>
      </c>
      <c r="S13529" t="s">
        <v>51</v>
      </c>
      <c r="T13529" t="s">
        <v>569</v>
      </c>
      <c r="U13529">
        <v>20.5</v>
      </c>
      <c r="V13529" t="s">
        <v>30</v>
      </c>
      <c r="W13529" t="s">
        <v>142</v>
      </c>
      <c r="X13529" t="s">
        <v>707</v>
      </c>
    </row>
    <row r="13530" spans="1:24" x14ac:dyDescent="0.2">
      <c r="A13530" t="s">
        <v>705</v>
      </c>
      <c r="B13530" t="s">
        <v>706</v>
      </c>
      <c r="C13530" t="s">
        <v>58</v>
      </c>
      <c r="D13530" t="s">
        <v>58</v>
      </c>
      <c r="E13530" t="s">
        <v>1675</v>
      </c>
      <c r="F13530" t="s">
        <v>29</v>
      </c>
      <c r="G13530" t="s">
        <v>1185</v>
      </c>
      <c r="H13530" t="s">
        <v>59</v>
      </c>
      <c r="I13530">
        <v>5</v>
      </c>
      <c r="J13530">
        <v>0</v>
      </c>
      <c r="K13530">
        <v>5</v>
      </c>
      <c r="L13530" t="s">
        <v>31</v>
      </c>
      <c r="M13530" t="s">
        <v>32</v>
      </c>
      <c r="N13530" t="s">
        <v>33</v>
      </c>
      <c r="O13530" t="s">
        <v>33</v>
      </c>
      <c r="P13530" t="s">
        <v>77</v>
      </c>
      <c r="Q13530" t="s">
        <v>61</v>
      </c>
      <c r="R13530" t="s">
        <v>50</v>
      </c>
      <c r="S13530" t="s">
        <v>51</v>
      </c>
      <c r="T13530" t="s">
        <v>569</v>
      </c>
      <c r="U13530">
        <v>20.5</v>
      </c>
      <c r="V13530" t="s">
        <v>30</v>
      </c>
      <c r="W13530" t="s">
        <v>142</v>
      </c>
      <c r="X13530" t="s">
        <v>707</v>
      </c>
    </row>
    <row r="13531" spans="1:24" x14ac:dyDescent="0.2">
      <c r="A13531" t="s">
        <v>705</v>
      </c>
      <c r="B13531" t="s">
        <v>706</v>
      </c>
      <c r="C13531" t="s">
        <v>58</v>
      </c>
      <c r="D13531" t="s">
        <v>58</v>
      </c>
      <c r="E13531" t="s">
        <v>1693</v>
      </c>
      <c r="F13531" t="s">
        <v>29</v>
      </c>
      <c r="G13531" t="s">
        <v>30</v>
      </c>
      <c r="H13531" t="s">
        <v>59</v>
      </c>
      <c r="I13531">
        <v>5</v>
      </c>
      <c r="J13531">
        <v>0</v>
      </c>
      <c r="K13531">
        <v>5</v>
      </c>
      <c r="L13531" t="s">
        <v>31</v>
      </c>
      <c r="M13531" t="s">
        <v>32</v>
      </c>
      <c r="N13531" t="s">
        <v>33</v>
      </c>
      <c r="O13531" t="s">
        <v>33</v>
      </c>
      <c r="P13531" t="s">
        <v>77</v>
      </c>
      <c r="Q13531" t="s">
        <v>61</v>
      </c>
      <c r="R13531" t="s">
        <v>50</v>
      </c>
      <c r="S13531" t="s">
        <v>51</v>
      </c>
      <c r="T13531" t="s">
        <v>569</v>
      </c>
      <c r="U13531">
        <v>20.5</v>
      </c>
      <c r="V13531" t="s">
        <v>30</v>
      </c>
      <c r="W13531" t="s">
        <v>142</v>
      </c>
      <c r="X13531" t="s">
        <v>707</v>
      </c>
    </row>
    <row r="13532" spans="1:24" x14ac:dyDescent="0.2">
      <c r="A13532" t="s">
        <v>705</v>
      </c>
      <c r="B13532" t="s">
        <v>706</v>
      </c>
      <c r="C13532" t="s">
        <v>58</v>
      </c>
      <c r="D13532" t="s">
        <v>58</v>
      </c>
      <c r="E13532" t="s">
        <v>1710</v>
      </c>
      <c r="F13532" t="s">
        <v>29</v>
      </c>
      <c r="G13532" t="s">
        <v>30</v>
      </c>
      <c r="H13532" t="s">
        <v>59</v>
      </c>
      <c r="I13532">
        <v>3</v>
      </c>
      <c r="J13532">
        <v>0</v>
      </c>
      <c r="K13532">
        <v>3</v>
      </c>
      <c r="L13532" t="s">
        <v>31</v>
      </c>
      <c r="M13532" t="s">
        <v>32</v>
      </c>
      <c r="N13532" t="s">
        <v>33</v>
      </c>
      <c r="O13532" t="s">
        <v>33</v>
      </c>
      <c r="P13532" t="s">
        <v>77</v>
      </c>
      <c r="Q13532" t="s">
        <v>61</v>
      </c>
      <c r="R13532" t="s">
        <v>50</v>
      </c>
      <c r="S13532" t="s">
        <v>51</v>
      </c>
      <c r="T13532" t="s">
        <v>569</v>
      </c>
      <c r="U13532">
        <v>20.5</v>
      </c>
      <c r="V13532" t="s">
        <v>30</v>
      </c>
      <c r="W13532" t="s">
        <v>142</v>
      </c>
      <c r="X13532" t="s">
        <v>707</v>
      </c>
    </row>
    <row r="13533" spans="1:24" x14ac:dyDescent="0.2">
      <c r="A13533" t="s">
        <v>705</v>
      </c>
      <c r="B13533" t="s">
        <v>706</v>
      </c>
      <c r="C13533" t="s">
        <v>58</v>
      </c>
      <c r="D13533" t="s">
        <v>58</v>
      </c>
      <c r="E13533" t="s">
        <v>1722</v>
      </c>
      <c r="F13533" t="s">
        <v>29</v>
      </c>
      <c r="G13533" t="s">
        <v>30</v>
      </c>
      <c r="H13533" t="s">
        <v>59</v>
      </c>
      <c r="I13533">
        <v>3</v>
      </c>
      <c r="J13533">
        <v>0</v>
      </c>
      <c r="K13533">
        <v>3</v>
      </c>
      <c r="L13533" t="s">
        <v>31</v>
      </c>
      <c r="M13533" t="s">
        <v>32</v>
      </c>
      <c r="N13533" t="s">
        <v>33</v>
      </c>
      <c r="O13533" t="s">
        <v>33</v>
      </c>
      <c r="P13533" t="s">
        <v>77</v>
      </c>
      <c r="Q13533" t="s">
        <v>61</v>
      </c>
      <c r="R13533" t="s">
        <v>50</v>
      </c>
      <c r="S13533" t="s">
        <v>51</v>
      </c>
      <c r="T13533" t="s">
        <v>569</v>
      </c>
      <c r="U13533">
        <v>20.5</v>
      </c>
      <c r="V13533" t="s">
        <v>30</v>
      </c>
      <c r="W13533" t="s">
        <v>142</v>
      </c>
      <c r="X13533" t="s">
        <v>707</v>
      </c>
    </row>
    <row r="13534" spans="1:24" x14ac:dyDescent="0.2">
      <c r="A13534" t="s">
        <v>705</v>
      </c>
      <c r="B13534" t="s">
        <v>706</v>
      </c>
      <c r="C13534" t="s">
        <v>58</v>
      </c>
      <c r="D13534" t="s">
        <v>58</v>
      </c>
      <c r="E13534" t="s">
        <v>1729</v>
      </c>
      <c r="F13534" t="s">
        <v>29</v>
      </c>
      <c r="G13534" t="s">
        <v>30</v>
      </c>
      <c r="H13534" t="s">
        <v>59</v>
      </c>
      <c r="I13534">
        <v>2</v>
      </c>
      <c r="J13534">
        <v>0</v>
      </c>
      <c r="K13534">
        <v>2</v>
      </c>
      <c r="L13534" t="s">
        <v>31</v>
      </c>
      <c r="M13534" t="s">
        <v>32</v>
      </c>
      <c r="N13534" t="s">
        <v>33</v>
      </c>
      <c r="O13534" t="s">
        <v>33</v>
      </c>
      <c r="P13534" t="s">
        <v>34</v>
      </c>
      <c r="Q13534" t="s">
        <v>61</v>
      </c>
      <c r="R13534" t="s">
        <v>50</v>
      </c>
      <c r="S13534" t="s">
        <v>51</v>
      </c>
      <c r="T13534" t="s">
        <v>569</v>
      </c>
      <c r="U13534">
        <v>20.5</v>
      </c>
      <c r="V13534" t="s">
        <v>30</v>
      </c>
      <c r="W13534" t="s">
        <v>142</v>
      </c>
      <c r="X13534" t="s">
        <v>707</v>
      </c>
    </row>
    <row r="13535" spans="1:24" x14ac:dyDescent="0.2">
      <c r="A13535" t="s">
        <v>705</v>
      </c>
      <c r="B13535" t="s">
        <v>706</v>
      </c>
      <c r="C13535" t="s">
        <v>58</v>
      </c>
      <c r="D13535" t="s">
        <v>58</v>
      </c>
      <c r="E13535" t="s">
        <v>1732</v>
      </c>
      <c r="F13535" t="s">
        <v>29</v>
      </c>
      <c r="G13535" t="s">
        <v>30</v>
      </c>
      <c r="H13535" t="s">
        <v>59</v>
      </c>
      <c r="I13535">
        <v>5</v>
      </c>
      <c r="J13535">
        <v>0</v>
      </c>
      <c r="K13535">
        <v>5</v>
      </c>
      <c r="L13535" t="s">
        <v>31</v>
      </c>
      <c r="M13535" t="s">
        <v>32</v>
      </c>
      <c r="N13535" t="s">
        <v>33</v>
      </c>
      <c r="O13535" t="s">
        <v>33</v>
      </c>
      <c r="P13535" t="s">
        <v>77</v>
      </c>
      <c r="Q13535" t="s">
        <v>61</v>
      </c>
      <c r="R13535" t="s">
        <v>50</v>
      </c>
      <c r="S13535" t="s">
        <v>51</v>
      </c>
      <c r="T13535" t="s">
        <v>569</v>
      </c>
      <c r="U13535">
        <v>20.5</v>
      </c>
      <c r="V13535" t="s">
        <v>30</v>
      </c>
      <c r="W13535" t="s">
        <v>142</v>
      </c>
      <c r="X13535" t="s">
        <v>707</v>
      </c>
    </row>
    <row r="13536" spans="1:24" x14ac:dyDescent="0.2">
      <c r="A13536" t="s">
        <v>705</v>
      </c>
      <c r="B13536" t="s">
        <v>706</v>
      </c>
      <c r="C13536" t="s">
        <v>60</v>
      </c>
      <c r="D13536" t="s">
        <v>60</v>
      </c>
      <c r="E13536" t="s">
        <v>1025</v>
      </c>
      <c r="F13536" t="s">
        <v>29</v>
      </c>
      <c r="G13536" t="s">
        <v>30</v>
      </c>
      <c r="H13536" t="s">
        <v>59</v>
      </c>
      <c r="I13536">
        <v>5</v>
      </c>
      <c r="J13536">
        <v>0</v>
      </c>
      <c r="K13536">
        <v>5</v>
      </c>
      <c r="L13536" t="s">
        <v>31</v>
      </c>
      <c r="M13536" t="s">
        <v>32</v>
      </c>
      <c r="N13536" t="s">
        <v>33</v>
      </c>
      <c r="O13536" t="s">
        <v>33</v>
      </c>
      <c r="P13536" t="s">
        <v>77</v>
      </c>
      <c r="Q13536" t="s">
        <v>49</v>
      </c>
      <c r="R13536" t="s">
        <v>50</v>
      </c>
      <c r="S13536" t="s">
        <v>51</v>
      </c>
      <c r="T13536" t="s">
        <v>569</v>
      </c>
      <c r="U13536">
        <v>20.5</v>
      </c>
      <c r="V13536" t="s">
        <v>30</v>
      </c>
      <c r="W13536" t="s">
        <v>142</v>
      </c>
      <c r="X13536" t="s">
        <v>707</v>
      </c>
    </row>
    <row r="13537" spans="1:24" x14ac:dyDescent="0.2">
      <c r="A13537" t="s">
        <v>705</v>
      </c>
      <c r="B13537" t="s">
        <v>706</v>
      </c>
      <c r="C13537" t="s">
        <v>60</v>
      </c>
      <c r="D13537" t="s">
        <v>60</v>
      </c>
      <c r="E13537" t="s">
        <v>1184</v>
      </c>
      <c r="F13537" t="s">
        <v>29</v>
      </c>
      <c r="G13537" t="s">
        <v>30</v>
      </c>
      <c r="H13537" t="s">
        <v>59</v>
      </c>
      <c r="I13537">
        <v>4</v>
      </c>
      <c r="J13537">
        <v>0</v>
      </c>
      <c r="K13537">
        <v>4</v>
      </c>
      <c r="L13537" t="s">
        <v>31</v>
      </c>
      <c r="M13537" t="s">
        <v>32</v>
      </c>
      <c r="N13537" t="s">
        <v>33</v>
      </c>
      <c r="O13537" t="s">
        <v>33</v>
      </c>
      <c r="P13537" t="s">
        <v>77</v>
      </c>
      <c r="Q13537" t="s">
        <v>49</v>
      </c>
      <c r="R13537" t="s">
        <v>50</v>
      </c>
      <c r="S13537" t="s">
        <v>51</v>
      </c>
      <c r="T13537" t="s">
        <v>569</v>
      </c>
      <c r="U13537">
        <v>20.5</v>
      </c>
      <c r="V13537" t="s">
        <v>30</v>
      </c>
      <c r="W13537" t="s">
        <v>142</v>
      </c>
      <c r="X13537" t="s">
        <v>707</v>
      </c>
    </row>
    <row r="13538" spans="1:24" x14ac:dyDescent="0.2">
      <c r="A13538" t="s">
        <v>705</v>
      </c>
      <c r="B13538" t="s">
        <v>706</v>
      </c>
      <c r="C13538" t="s">
        <v>60</v>
      </c>
      <c r="D13538" t="s">
        <v>60</v>
      </c>
      <c r="E13538" t="s">
        <v>1246</v>
      </c>
      <c r="F13538" t="s">
        <v>29</v>
      </c>
      <c r="G13538" t="s">
        <v>30</v>
      </c>
      <c r="H13538" t="s">
        <v>59</v>
      </c>
      <c r="I13538">
        <v>5</v>
      </c>
      <c r="J13538">
        <v>0</v>
      </c>
      <c r="K13538">
        <v>5</v>
      </c>
      <c r="L13538" t="s">
        <v>31</v>
      </c>
      <c r="M13538" t="s">
        <v>32</v>
      </c>
      <c r="N13538" t="s">
        <v>33</v>
      </c>
      <c r="O13538" t="s">
        <v>33</v>
      </c>
      <c r="P13538" t="s">
        <v>77</v>
      </c>
      <c r="Q13538" t="s">
        <v>49</v>
      </c>
      <c r="R13538" t="s">
        <v>50</v>
      </c>
      <c r="S13538" t="s">
        <v>51</v>
      </c>
      <c r="T13538" t="s">
        <v>569</v>
      </c>
      <c r="U13538">
        <v>20.5</v>
      </c>
      <c r="V13538" t="s">
        <v>30</v>
      </c>
      <c r="W13538" t="s">
        <v>142</v>
      </c>
      <c r="X13538" t="s">
        <v>707</v>
      </c>
    </row>
    <row r="13539" spans="1:24" x14ac:dyDescent="0.2">
      <c r="A13539" t="s">
        <v>705</v>
      </c>
      <c r="B13539" t="s">
        <v>706</v>
      </c>
      <c r="C13539" t="s">
        <v>60</v>
      </c>
      <c r="D13539" t="s">
        <v>60</v>
      </c>
      <c r="E13539" t="s">
        <v>1263</v>
      </c>
      <c r="F13539" t="s">
        <v>29</v>
      </c>
      <c r="G13539" t="s">
        <v>30</v>
      </c>
      <c r="H13539" t="s">
        <v>59</v>
      </c>
      <c r="I13539">
        <v>5</v>
      </c>
      <c r="J13539">
        <v>0</v>
      </c>
      <c r="K13539">
        <v>5</v>
      </c>
      <c r="L13539" t="s">
        <v>31</v>
      </c>
      <c r="M13539" t="s">
        <v>32</v>
      </c>
      <c r="N13539" t="s">
        <v>33</v>
      </c>
      <c r="O13539" t="s">
        <v>33</v>
      </c>
      <c r="P13539" t="s">
        <v>77</v>
      </c>
      <c r="Q13539" t="s">
        <v>49</v>
      </c>
      <c r="R13539" t="s">
        <v>50</v>
      </c>
      <c r="S13539" t="s">
        <v>51</v>
      </c>
      <c r="T13539" t="s">
        <v>569</v>
      </c>
      <c r="U13539">
        <v>20.5</v>
      </c>
      <c r="V13539" t="s">
        <v>30</v>
      </c>
      <c r="W13539" t="s">
        <v>142</v>
      </c>
      <c r="X13539" t="s">
        <v>707</v>
      </c>
    </row>
    <row r="13540" spans="1:24" x14ac:dyDescent="0.2">
      <c r="A13540" t="s">
        <v>705</v>
      </c>
      <c r="B13540" t="s">
        <v>706</v>
      </c>
      <c r="C13540" t="s">
        <v>60</v>
      </c>
      <c r="D13540" t="s">
        <v>60</v>
      </c>
      <c r="E13540" t="s">
        <v>1662</v>
      </c>
      <c r="F13540" t="s">
        <v>29</v>
      </c>
      <c r="G13540" t="s">
        <v>30</v>
      </c>
      <c r="H13540" t="s">
        <v>59</v>
      </c>
      <c r="I13540">
        <v>3</v>
      </c>
      <c r="J13540">
        <v>0</v>
      </c>
      <c r="K13540">
        <v>3</v>
      </c>
      <c r="L13540" t="s">
        <v>31</v>
      </c>
      <c r="M13540" t="s">
        <v>32</v>
      </c>
      <c r="N13540" t="s">
        <v>33</v>
      </c>
      <c r="O13540" t="s">
        <v>33</v>
      </c>
      <c r="P13540" t="s">
        <v>77</v>
      </c>
      <c r="Q13540" t="s">
        <v>49</v>
      </c>
      <c r="R13540" t="s">
        <v>50</v>
      </c>
      <c r="S13540" t="s">
        <v>51</v>
      </c>
      <c r="T13540" t="s">
        <v>569</v>
      </c>
      <c r="U13540">
        <v>20.5</v>
      </c>
      <c r="V13540" t="s">
        <v>30</v>
      </c>
      <c r="W13540" t="s">
        <v>142</v>
      </c>
      <c r="X13540" t="s">
        <v>707</v>
      </c>
    </row>
    <row r="13541" spans="1:24" x14ac:dyDescent="0.2">
      <c r="A13541" t="s">
        <v>705</v>
      </c>
      <c r="B13541" t="s">
        <v>706</v>
      </c>
      <c r="C13541" t="s">
        <v>60</v>
      </c>
      <c r="D13541" t="s">
        <v>60</v>
      </c>
      <c r="E13541" t="s">
        <v>1693</v>
      </c>
      <c r="F13541" t="s">
        <v>29</v>
      </c>
      <c r="G13541" t="s">
        <v>30</v>
      </c>
      <c r="H13541" t="s">
        <v>59</v>
      </c>
      <c r="I13541">
        <v>5</v>
      </c>
      <c r="J13541">
        <v>0</v>
      </c>
      <c r="K13541">
        <v>5</v>
      </c>
      <c r="L13541" t="s">
        <v>31</v>
      </c>
      <c r="M13541" t="s">
        <v>32</v>
      </c>
      <c r="N13541" t="s">
        <v>33</v>
      </c>
      <c r="O13541" t="s">
        <v>33</v>
      </c>
      <c r="P13541" t="s">
        <v>77</v>
      </c>
      <c r="Q13541" t="s">
        <v>49</v>
      </c>
      <c r="R13541" t="s">
        <v>50</v>
      </c>
      <c r="S13541" t="s">
        <v>51</v>
      </c>
      <c r="T13541" t="s">
        <v>569</v>
      </c>
      <c r="U13541">
        <v>20.5</v>
      </c>
      <c r="V13541" t="s">
        <v>30</v>
      </c>
      <c r="W13541" t="s">
        <v>142</v>
      </c>
      <c r="X13541" t="s">
        <v>707</v>
      </c>
    </row>
    <row r="13542" spans="1:24" x14ac:dyDescent="0.2">
      <c r="A13542" t="s">
        <v>705</v>
      </c>
      <c r="B13542" t="s">
        <v>706</v>
      </c>
      <c r="C13542" t="s">
        <v>60</v>
      </c>
      <c r="D13542" t="s">
        <v>60</v>
      </c>
      <c r="E13542" t="s">
        <v>1710</v>
      </c>
      <c r="F13542" t="s">
        <v>29</v>
      </c>
      <c r="G13542" t="s">
        <v>30</v>
      </c>
      <c r="H13542" t="s">
        <v>59</v>
      </c>
      <c r="I13542">
        <v>3</v>
      </c>
      <c r="J13542">
        <v>0</v>
      </c>
      <c r="K13542">
        <v>3</v>
      </c>
      <c r="L13542" t="s">
        <v>31</v>
      </c>
      <c r="M13542" t="s">
        <v>32</v>
      </c>
      <c r="N13542" t="s">
        <v>33</v>
      </c>
      <c r="O13542" t="s">
        <v>33</v>
      </c>
      <c r="P13542" t="s">
        <v>77</v>
      </c>
      <c r="Q13542" t="s">
        <v>49</v>
      </c>
      <c r="R13542" t="s">
        <v>50</v>
      </c>
      <c r="S13542" t="s">
        <v>51</v>
      </c>
      <c r="T13542" t="s">
        <v>569</v>
      </c>
      <c r="U13542">
        <v>20.5</v>
      </c>
      <c r="V13542" t="s">
        <v>30</v>
      </c>
      <c r="W13542" t="s">
        <v>142</v>
      </c>
      <c r="X13542" t="s">
        <v>707</v>
      </c>
    </row>
    <row r="13543" spans="1:24" x14ac:dyDescent="0.2">
      <c r="A13543" t="s">
        <v>705</v>
      </c>
      <c r="B13543" t="s">
        <v>706</v>
      </c>
      <c r="C13543" t="s">
        <v>60</v>
      </c>
      <c r="D13543" t="s">
        <v>60</v>
      </c>
      <c r="E13543" t="s">
        <v>1722</v>
      </c>
      <c r="F13543" t="s">
        <v>29</v>
      </c>
      <c r="G13543" t="s">
        <v>30</v>
      </c>
      <c r="H13543" t="s">
        <v>59</v>
      </c>
      <c r="I13543">
        <v>3</v>
      </c>
      <c r="J13543">
        <v>0</v>
      </c>
      <c r="K13543">
        <v>3</v>
      </c>
      <c r="L13543" t="s">
        <v>31</v>
      </c>
      <c r="M13543" t="s">
        <v>32</v>
      </c>
      <c r="N13543" t="s">
        <v>33</v>
      </c>
      <c r="O13543" t="s">
        <v>33</v>
      </c>
      <c r="P13543" t="s">
        <v>77</v>
      </c>
      <c r="Q13543" t="s">
        <v>49</v>
      </c>
      <c r="R13543" t="s">
        <v>50</v>
      </c>
      <c r="S13543" t="s">
        <v>51</v>
      </c>
      <c r="T13543" t="s">
        <v>569</v>
      </c>
      <c r="U13543">
        <v>20.5</v>
      </c>
      <c r="V13543" t="s">
        <v>30</v>
      </c>
      <c r="W13543" t="s">
        <v>142</v>
      </c>
      <c r="X13543" t="s">
        <v>707</v>
      </c>
    </row>
    <row r="13544" spans="1:24" x14ac:dyDescent="0.2">
      <c r="A13544" t="s">
        <v>705</v>
      </c>
      <c r="B13544" t="s">
        <v>706</v>
      </c>
      <c r="C13544" t="s">
        <v>60</v>
      </c>
      <c r="D13544" t="s">
        <v>60</v>
      </c>
      <c r="E13544" t="s">
        <v>1732</v>
      </c>
      <c r="F13544" t="s">
        <v>29</v>
      </c>
      <c r="G13544" t="s">
        <v>30</v>
      </c>
      <c r="H13544" t="s">
        <v>59</v>
      </c>
      <c r="I13544">
        <v>5</v>
      </c>
      <c r="J13544">
        <v>0</v>
      </c>
      <c r="K13544">
        <v>5</v>
      </c>
      <c r="L13544" t="s">
        <v>31</v>
      </c>
      <c r="M13544" t="s">
        <v>32</v>
      </c>
      <c r="N13544" t="s">
        <v>33</v>
      </c>
      <c r="O13544" t="s">
        <v>33</v>
      </c>
      <c r="P13544" t="s">
        <v>77</v>
      </c>
      <c r="Q13544" t="s">
        <v>49</v>
      </c>
      <c r="R13544" t="s">
        <v>50</v>
      </c>
      <c r="S13544" t="s">
        <v>51</v>
      </c>
      <c r="T13544" t="s">
        <v>569</v>
      </c>
      <c r="U13544">
        <v>20.5</v>
      </c>
      <c r="V13544" t="s">
        <v>30</v>
      </c>
      <c r="W13544" t="s">
        <v>142</v>
      </c>
      <c r="X13544" t="s">
        <v>707</v>
      </c>
    </row>
    <row r="13545" spans="1:24" x14ac:dyDescent="0.2">
      <c r="A13545" t="s">
        <v>1640</v>
      </c>
      <c r="B13545" t="s">
        <v>714</v>
      </c>
      <c r="C13545" t="s">
        <v>60</v>
      </c>
      <c r="D13545" t="s">
        <v>60</v>
      </c>
      <c r="E13545" t="s">
        <v>1611</v>
      </c>
      <c r="F13545" t="s">
        <v>29</v>
      </c>
      <c r="G13545" t="s">
        <v>1185</v>
      </c>
      <c r="H13545" t="s">
        <v>30</v>
      </c>
      <c r="I13545" t="s">
        <v>30</v>
      </c>
      <c r="J13545" t="s">
        <v>30</v>
      </c>
      <c r="K13545" t="s">
        <v>30</v>
      </c>
      <c r="L13545" t="s">
        <v>110</v>
      </c>
      <c r="M13545" t="s">
        <v>327</v>
      </c>
      <c r="N13545" t="s">
        <v>328</v>
      </c>
      <c r="O13545" t="s">
        <v>33</v>
      </c>
      <c r="P13545" t="s">
        <v>329</v>
      </c>
      <c r="Q13545" t="s">
        <v>35</v>
      </c>
      <c r="R13545" t="s">
        <v>36</v>
      </c>
      <c r="S13545" t="s">
        <v>37</v>
      </c>
      <c r="T13545" t="s">
        <v>569</v>
      </c>
      <c r="U13545">
        <v>7.8</v>
      </c>
      <c r="V13545" t="s">
        <v>30</v>
      </c>
      <c r="W13545" t="s">
        <v>1641</v>
      </c>
      <c r="X13545" t="s">
        <v>1642</v>
      </c>
    </row>
    <row r="13546" spans="1:24" x14ac:dyDescent="0.2">
      <c r="A13546" t="s">
        <v>708</v>
      </c>
      <c r="B13546" t="s">
        <v>709</v>
      </c>
      <c r="C13546" t="s">
        <v>1098</v>
      </c>
      <c r="D13546" t="s">
        <v>1098</v>
      </c>
      <c r="E13546" t="s">
        <v>1025</v>
      </c>
      <c r="F13546" t="s">
        <v>29</v>
      </c>
      <c r="G13546" t="s">
        <v>30</v>
      </c>
      <c r="H13546" t="s">
        <v>59</v>
      </c>
      <c r="I13546">
        <v>6</v>
      </c>
      <c r="J13546">
        <v>0</v>
      </c>
      <c r="K13546">
        <v>6</v>
      </c>
      <c r="L13546" t="s">
        <v>31</v>
      </c>
      <c r="M13546" t="s">
        <v>32</v>
      </c>
      <c r="N13546" t="s">
        <v>33</v>
      </c>
      <c r="O13546" t="s">
        <v>33</v>
      </c>
      <c r="P13546" t="s">
        <v>77</v>
      </c>
      <c r="Q13546" t="s">
        <v>49</v>
      </c>
      <c r="R13546" t="s">
        <v>87</v>
      </c>
      <c r="S13546" t="s">
        <v>88</v>
      </c>
      <c r="T13546" t="s">
        <v>569</v>
      </c>
      <c r="U13546">
        <v>15.4</v>
      </c>
      <c r="V13546" t="s">
        <v>30</v>
      </c>
      <c r="W13546" t="s">
        <v>220</v>
      </c>
      <c r="X13546" t="s">
        <v>710</v>
      </c>
    </row>
    <row r="13547" spans="1:24" x14ac:dyDescent="0.2">
      <c r="A13547" t="s">
        <v>708</v>
      </c>
      <c r="B13547" t="s">
        <v>709</v>
      </c>
      <c r="C13547" t="s">
        <v>1098</v>
      </c>
      <c r="D13547" t="s">
        <v>1098</v>
      </c>
      <c r="E13547" t="s">
        <v>1184</v>
      </c>
      <c r="F13547" t="s">
        <v>29</v>
      </c>
      <c r="G13547" t="s">
        <v>30</v>
      </c>
      <c r="H13547" t="s">
        <v>59</v>
      </c>
      <c r="I13547">
        <v>7</v>
      </c>
      <c r="J13547">
        <v>0</v>
      </c>
      <c r="K13547">
        <v>7</v>
      </c>
      <c r="L13547" t="s">
        <v>31</v>
      </c>
      <c r="M13547" t="s">
        <v>32</v>
      </c>
      <c r="N13547" t="s">
        <v>33</v>
      </c>
      <c r="O13547" t="s">
        <v>33</v>
      </c>
      <c r="P13547" t="s">
        <v>77</v>
      </c>
      <c r="Q13547" t="s">
        <v>49</v>
      </c>
      <c r="R13547" t="s">
        <v>87</v>
      </c>
      <c r="S13547" t="s">
        <v>88</v>
      </c>
      <c r="T13547" t="s">
        <v>569</v>
      </c>
      <c r="U13547">
        <v>15.4</v>
      </c>
      <c r="V13547" t="s">
        <v>30</v>
      </c>
      <c r="W13547" t="s">
        <v>220</v>
      </c>
      <c r="X13547" t="s">
        <v>710</v>
      </c>
    </row>
    <row r="13548" spans="1:24" x14ac:dyDescent="0.2">
      <c r="A13548" t="s">
        <v>708</v>
      </c>
      <c r="B13548" t="s">
        <v>709</v>
      </c>
      <c r="C13548" t="s">
        <v>1098</v>
      </c>
      <c r="D13548" t="s">
        <v>1098</v>
      </c>
      <c r="E13548" t="s">
        <v>1251</v>
      </c>
      <c r="F13548" t="s">
        <v>29</v>
      </c>
      <c r="G13548" t="s">
        <v>1185</v>
      </c>
      <c r="H13548" t="s">
        <v>59</v>
      </c>
      <c r="I13548">
        <v>7</v>
      </c>
      <c r="J13548">
        <v>0</v>
      </c>
      <c r="K13548">
        <v>7</v>
      </c>
      <c r="L13548" t="s">
        <v>31</v>
      </c>
      <c r="M13548" t="s">
        <v>32</v>
      </c>
      <c r="N13548" t="s">
        <v>33</v>
      </c>
      <c r="O13548" t="s">
        <v>33</v>
      </c>
      <c r="P13548" t="s">
        <v>77</v>
      </c>
      <c r="Q13548" t="s">
        <v>49</v>
      </c>
      <c r="R13548" t="s">
        <v>87</v>
      </c>
      <c r="S13548" t="s">
        <v>88</v>
      </c>
      <c r="T13548" t="s">
        <v>569</v>
      </c>
      <c r="U13548">
        <v>15.4</v>
      </c>
      <c r="V13548" t="s">
        <v>30</v>
      </c>
      <c r="W13548" t="s">
        <v>220</v>
      </c>
      <c r="X13548" t="s">
        <v>710</v>
      </c>
    </row>
    <row r="13549" spans="1:24" x14ac:dyDescent="0.2">
      <c r="A13549" t="s">
        <v>708</v>
      </c>
      <c r="B13549" t="s">
        <v>709</v>
      </c>
      <c r="C13549" t="s">
        <v>1098</v>
      </c>
      <c r="D13549" t="s">
        <v>1098</v>
      </c>
      <c r="E13549" t="s">
        <v>1263</v>
      </c>
      <c r="F13549" t="s">
        <v>29</v>
      </c>
      <c r="G13549" t="s">
        <v>30</v>
      </c>
      <c r="H13549" t="s">
        <v>59</v>
      </c>
      <c r="I13549">
        <v>7</v>
      </c>
      <c r="J13549">
        <v>0</v>
      </c>
      <c r="K13549">
        <v>7</v>
      </c>
      <c r="L13549" t="s">
        <v>31</v>
      </c>
      <c r="M13549" t="s">
        <v>32</v>
      </c>
      <c r="N13549" t="s">
        <v>33</v>
      </c>
      <c r="O13549" t="s">
        <v>33</v>
      </c>
      <c r="P13549" t="s">
        <v>77</v>
      </c>
      <c r="Q13549" t="s">
        <v>49</v>
      </c>
      <c r="R13549" t="s">
        <v>87</v>
      </c>
      <c r="S13549" t="s">
        <v>88</v>
      </c>
      <c r="T13549" t="s">
        <v>569</v>
      </c>
      <c r="U13549">
        <v>15.4</v>
      </c>
      <c r="V13549" t="s">
        <v>30</v>
      </c>
      <c r="W13549" t="s">
        <v>220</v>
      </c>
      <c r="X13549" t="s">
        <v>710</v>
      </c>
    </row>
    <row r="13550" spans="1:24" x14ac:dyDescent="0.2">
      <c r="A13550" t="s">
        <v>708</v>
      </c>
      <c r="B13550" t="s">
        <v>709</v>
      </c>
      <c r="C13550" t="s">
        <v>1098</v>
      </c>
      <c r="D13550" t="s">
        <v>1098</v>
      </c>
      <c r="E13550" t="s">
        <v>1316</v>
      </c>
      <c r="F13550" t="s">
        <v>29</v>
      </c>
      <c r="G13550" t="s">
        <v>30</v>
      </c>
      <c r="H13550" t="s">
        <v>59</v>
      </c>
      <c r="I13550">
        <v>7</v>
      </c>
      <c r="J13550">
        <v>0</v>
      </c>
      <c r="K13550">
        <v>7</v>
      </c>
      <c r="L13550" t="s">
        <v>31</v>
      </c>
      <c r="M13550" t="s">
        <v>32</v>
      </c>
      <c r="N13550" t="s">
        <v>33</v>
      </c>
      <c r="O13550" t="s">
        <v>33</v>
      </c>
      <c r="P13550" t="s">
        <v>77</v>
      </c>
      <c r="Q13550" t="s">
        <v>49</v>
      </c>
      <c r="R13550" t="s">
        <v>87</v>
      </c>
      <c r="S13550" t="s">
        <v>88</v>
      </c>
      <c r="T13550" t="s">
        <v>569</v>
      </c>
      <c r="U13550">
        <v>15.4</v>
      </c>
      <c r="V13550" t="s">
        <v>30</v>
      </c>
      <c r="W13550" t="s">
        <v>220</v>
      </c>
      <c r="X13550" t="s">
        <v>710</v>
      </c>
    </row>
    <row r="13551" spans="1:24" x14ac:dyDescent="0.2">
      <c r="A13551" t="s">
        <v>708</v>
      </c>
      <c r="B13551" t="s">
        <v>709</v>
      </c>
      <c r="C13551" t="s">
        <v>1098</v>
      </c>
      <c r="D13551" t="s">
        <v>1098</v>
      </c>
      <c r="E13551" t="s">
        <v>1320</v>
      </c>
      <c r="F13551" t="s">
        <v>29</v>
      </c>
      <c r="G13551" t="s">
        <v>30</v>
      </c>
      <c r="H13551" t="s">
        <v>59</v>
      </c>
      <c r="I13551">
        <v>7</v>
      </c>
      <c r="J13551">
        <v>0</v>
      </c>
      <c r="K13551">
        <v>7</v>
      </c>
      <c r="L13551" t="s">
        <v>31</v>
      </c>
      <c r="M13551" t="s">
        <v>32</v>
      </c>
      <c r="N13551" t="s">
        <v>33</v>
      </c>
      <c r="O13551" t="s">
        <v>33</v>
      </c>
      <c r="P13551" t="s">
        <v>77</v>
      </c>
      <c r="Q13551" t="s">
        <v>49</v>
      </c>
      <c r="R13551" t="s">
        <v>87</v>
      </c>
      <c r="S13551" t="s">
        <v>88</v>
      </c>
      <c r="T13551" t="s">
        <v>569</v>
      </c>
      <c r="U13551">
        <v>15.4</v>
      </c>
      <c r="V13551" t="s">
        <v>30</v>
      </c>
      <c r="W13551" t="s">
        <v>220</v>
      </c>
      <c r="X13551" t="s">
        <v>710</v>
      </c>
    </row>
    <row r="13552" spans="1:24" x14ac:dyDescent="0.2">
      <c r="A13552" t="s">
        <v>708</v>
      </c>
      <c r="B13552" t="s">
        <v>709</v>
      </c>
      <c r="C13552" t="s">
        <v>1098</v>
      </c>
      <c r="D13552" t="s">
        <v>1098</v>
      </c>
      <c r="E13552" t="s">
        <v>1598</v>
      </c>
      <c r="F13552" t="s">
        <v>29</v>
      </c>
      <c r="G13552" t="s">
        <v>30</v>
      </c>
      <c r="H13552" t="s">
        <v>59</v>
      </c>
      <c r="I13552">
        <v>7</v>
      </c>
      <c r="J13552">
        <v>0</v>
      </c>
      <c r="K13552">
        <v>7</v>
      </c>
      <c r="L13552" t="s">
        <v>31</v>
      </c>
      <c r="M13552" t="s">
        <v>32</v>
      </c>
      <c r="N13552" t="s">
        <v>33</v>
      </c>
      <c r="O13552" t="s">
        <v>33</v>
      </c>
      <c r="P13552" t="s">
        <v>77</v>
      </c>
      <c r="Q13552" t="s">
        <v>49</v>
      </c>
      <c r="R13552" t="s">
        <v>87</v>
      </c>
      <c r="S13552" t="s">
        <v>88</v>
      </c>
      <c r="T13552" t="s">
        <v>569</v>
      </c>
      <c r="U13552">
        <v>15.4</v>
      </c>
      <c r="V13552" t="s">
        <v>30</v>
      </c>
      <c r="W13552" t="s">
        <v>220</v>
      </c>
      <c r="X13552" t="s">
        <v>710</v>
      </c>
    </row>
    <row r="13553" spans="1:24" x14ac:dyDescent="0.2">
      <c r="A13553" t="s">
        <v>708</v>
      </c>
      <c r="B13553" t="s">
        <v>709</v>
      </c>
      <c r="C13553" t="s">
        <v>1098</v>
      </c>
      <c r="D13553" t="s">
        <v>1098</v>
      </c>
      <c r="E13553" t="s">
        <v>1608</v>
      </c>
      <c r="F13553" t="s">
        <v>29</v>
      </c>
      <c r="G13553" t="s">
        <v>1185</v>
      </c>
      <c r="H13553" t="s">
        <v>59</v>
      </c>
      <c r="I13553">
        <v>7</v>
      </c>
      <c r="J13553">
        <v>0</v>
      </c>
      <c r="K13553">
        <v>7</v>
      </c>
      <c r="L13553" t="s">
        <v>31</v>
      </c>
      <c r="M13553" t="s">
        <v>32</v>
      </c>
      <c r="N13553" t="s">
        <v>33</v>
      </c>
      <c r="O13553" t="s">
        <v>33</v>
      </c>
      <c r="P13553" t="s">
        <v>77</v>
      </c>
      <c r="Q13553" t="s">
        <v>49</v>
      </c>
      <c r="R13553" t="s">
        <v>87</v>
      </c>
      <c r="S13553" t="s">
        <v>88</v>
      </c>
      <c r="T13553" t="s">
        <v>569</v>
      </c>
      <c r="U13553">
        <v>15.4</v>
      </c>
      <c r="V13553" t="s">
        <v>30</v>
      </c>
      <c r="W13553" t="s">
        <v>220</v>
      </c>
      <c r="X13553" t="s">
        <v>710</v>
      </c>
    </row>
    <row r="13554" spans="1:24" x14ac:dyDescent="0.2">
      <c r="A13554" t="s">
        <v>708</v>
      </c>
      <c r="B13554" t="s">
        <v>709</v>
      </c>
      <c r="C13554" t="s">
        <v>1098</v>
      </c>
      <c r="D13554" t="s">
        <v>1098</v>
      </c>
      <c r="E13554" t="s">
        <v>1675</v>
      </c>
      <c r="F13554" t="s">
        <v>29</v>
      </c>
      <c r="G13554" t="s">
        <v>1185</v>
      </c>
      <c r="H13554" t="s">
        <v>59</v>
      </c>
      <c r="I13554">
        <v>7</v>
      </c>
      <c r="J13554">
        <v>0</v>
      </c>
      <c r="K13554">
        <v>7</v>
      </c>
      <c r="L13554" t="s">
        <v>31</v>
      </c>
      <c r="M13554" t="s">
        <v>32</v>
      </c>
      <c r="N13554" t="s">
        <v>33</v>
      </c>
      <c r="O13554" t="s">
        <v>33</v>
      </c>
      <c r="P13554" t="s">
        <v>77</v>
      </c>
      <c r="Q13554" t="s">
        <v>49</v>
      </c>
      <c r="R13554" t="s">
        <v>87</v>
      </c>
      <c r="S13554" t="s">
        <v>88</v>
      </c>
      <c r="T13554" t="s">
        <v>569</v>
      </c>
      <c r="U13554">
        <v>15.4</v>
      </c>
      <c r="V13554" t="s">
        <v>30</v>
      </c>
      <c r="W13554" t="s">
        <v>220</v>
      </c>
      <c r="X13554" t="s">
        <v>710</v>
      </c>
    </row>
    <row r="13555" spans="1:24" x14ac:dyDescent="0.2">
      <c r="A13555" t="s">
        <v>708</v>
      </c>
      <c r="B13555" t="s">
        <v>709</v>
      </c>
      <c r="C13555" t="s">
        <v>1098</v>
      </c>
      <c r="D13555" t="s">
        <v>1098</v>
      </c>
      <c r="E13555" t="s">
        <v>1693</v>
      </c>
      <c r="F13555" t="s">
        <v>29</v>
      </c>
      <c r="G13555" t="s">
        <v>30</v>
      </c>
      <c r="H13555" t="s">
        <v>59</v>
      </c>
      <c r="I13555">
        <v>7</v>
      </c>
      <c r="J13555">
        <v>0</v>
      </c>
      <c r="K13555">
        <v>7</v>
      </c>
      <c r="L13555" t="s">
        <v>31</v>
      </c>
      <c r="M13555" t="s">
        <v>32</v>
      </c>
      <c r="N13555" t="s">
        <v>33</v>
      </c>
      <c r="O13555" t="s">
        <v>33</v>
      </c>
      <c r="P13555" t="s">
        <v>77</v>
      </c>
      <c r="Q13555" t="s">
        <v>49</v>
      </c>
      <c r="R13555" t="s">
        <v>87</v>
      </c>
      <c r="S13555" t="s">
        <v>88</v>
      </c>
      <c r="T13555" t="s">
        <v>569</v>
      </c>
      <c r="U13555">
        <v>15.4</v>
      </c>
      <c r="V13555" t="s">
        <v>30</v>
      </c>
      <c r="W13555" t="s">
        <v>220</v>
      </c>
      <c r="X13555" t="s">
        <v>710</v>
      </c>
    </row>
    <row r="13556" spans="1:24" x14ac:dyDescent="0.2">
      <c r="A13556" t="s">
        <v>708</v>
      </c>
      <c r="B13556" t="s">
        <v>709</v>
      </c>
      <c r="C13556" t="s">
        <v>1098</v>
      </c>
      <c r="D13556" t="s">
        <v>1098</v>
      </c>
      <c r="E13556" t="s">
        <v>1732</v>
      </c>
      <c r="F13556" t="s">
        <v>29</v>
      </c>
      <c r="G13556" t="s">
        <v>30</v>
      </c>
      <c r="H13556" t="s">
        <v>59</v>
      </c>
      <c r="I13556">
        <v>7</v>
      </c>
      <c r="J13556">
        <v>0</v>
      </c>
      <c r="K13556">
        <v>7</v>
      </c>
      <c r="L13556" t="s">
        <v>31</v>
      </c>
      <c r="M13556" t="s">
        <v>32</v>
      </c>
      <c r="N13556" t="s">
        <v>33</v>
      </c>
      <c r="O13556" t="s">
        <v>33</v>
      </c>
      <c r="P13556" t="s">
        <v>77</v>
      </c>
      <c r="Q13556" t="s">
        <v>49</v>
      </c>
      <c r="R13556" t="s">
        <v>87</v>
      </c>
      <c r="S13556" t="s">
        <v>88</v>
      </c>
      <c r="T13556" t="s">
        <v>569</v>
      </c>
      <c r="U13556">
        <v>15.4</v>
      </c>
      <c r="V13556" t="s">
        <v>30</v>
      </c>
      <c r="W13556" t="s">
        <v>220</v>
      </c>
      <c r="X13556" t="s">
        <v>710</v>
      </c>
    </row>
    <row r="13557" spans="1:24" x14ac:dyDescent="0.2">
      <c r="A13557" t="s">
        <v>708</v>
      </c>
      <c r="B13557" t="s">
        <v>709</v>
      </c>
      <c r="C13557" t="s">
        <v>1099</v>
      </c>
      <c r="D13557" t="s">
        <v>1099</v>
      </c>
      <c r="E13557" t="s">
        <v>1025</v>
      </c>
      <c r="F13557" t="s">
        <v>29</v>
      </c>
      <c r="G13557" t="s">
        <v>30</v>
      </c>
      <c r="H13557" t="s">
        <v>59</v>
      </c>
      <c r="I13557">
        <v>6</v>
      </c>
      <c r="J13557">
        <v>0</v>
      </c>
      <c r="K13557">
        <v>6</v>
      </c>
      <c r="L13557" t="s">
        <v>31</v>
      </c>
      <c r="M13557" t="s">
        <v>32</v>
      </c>
      <c r="N13557" t="s">
        <v>33</v>
      </c>
      <c r="O13557" t="s">
        <v>33</v>
      </c>
      <c r="P13557" t="s">
        <v>77</v>
      </c>
      <c r="Q13557" t="s">
        <v>49</v>
      </c>
      <c r="R13557" t="s">
        <v>87</v>
      </c>
      <c r="S13557" t="s">
        <v>88</v>
      </c>
      <c r="T13557" t="s">
        <v>569</v>
      </c>
      <c r="U13557">
        <v>15.4</v>
      </c>
      <c r="V13557" t="s">
        <v>30</v>
      </c>
      <c r="W13557" t="s">
        <v>220</v>
      </c>
      <c r="X13557" t="s">
        <v>710</v>
      </c>
    </row>
    <row r="13558" spans="1:24" x14ac:dyDescent="0.2">
      <c r="A13558" t="s">
        <v>708</v>
      </c>
      <c r="B13558" t="s">
        <v>709</v>
      </c>
      <c r="C13558" t="s">
        <v>1099</v>
      </c>
      <c r="D13558" t="s">
        <v>1099</v>
      </c>
      <c r="E13558" t="s">
        <v>1184</v>
      </c>
      <c r="F13558" t="s">
        <v>29</v>
      </c>
      <c r="G13558" t="s">
        <v>30</v>
      </c>
      <c r="H13558" t="s">
        <v>59</v>
      </c>
      <c r="I13558">
        <v>7</v>
      </c>
      <c r="J13558">
        <v>0</v>
      </c>
      <c r="K13558">
        <v>7</v>
      </c>
      <c r="L13558" t="s">
        <v>31</v>
      </c>
      <c r="M13558" t="s">
        <v>32</v>
      </c>
      <c r="N13558" t="s">
        <v>33</v>
      </c>
      <c r="O13558" t="s">
        <v>33</v>
      </c>
      <c r="P13558" t="s">
        <v>77</v>
      </c>
      <c r="Q13558" t="s">
        <v>49</v>
      </c>
      <c r="R13558" t="s">
        <v>87</v>
      </c>
      <c r="S13558" t="s">
        <v>88</v>
      </c>
      <c r="T13558" t="s">
        <v>569</v>
      </c>
      <c r="U13558">
        <v>15.4</v>
      </c>
      <c r="V13558" t="s">
        <v>30</v>
      </c>
      <c r="W13558" t="s">
        <v>220</v>
      </c>
      <c r="X13558" t="s">
        <v>710</v>
      </c>
    </row>
    <row r="13559" spans="1:24" x14ac:dyDescent="0.2">
      <c r="A13559" t="s">
        <v>708</v>
      </c>
      <c r="B13559" t="s">
        <v>709</v>
      </c>
      <c r="C13559" t="s">
        <v>1099</v>
      </c>
      <c r="D13559" t="s">
        <v>1099</v>
      </c>
      <c r="E13559" t="s">
        <v>1263</v>
      </c>
      <c r="F13559" t="s">
        <v>29</v>
      </c>
      <c r="G13559" t="s">
        <v>30</v>
      </c>
      <c r="H13559" t="s">
        <v>59</v>
      </c>
      <c r="I13559">
        <v>7</v>
      </c>
      <c r="J13559">
        <v>0</v>
      </c>
      <c r="K13559">
        <v>7</v>
      </c>
      <c r="L13559" t="s">
        <v>31</v>
      </c>
      <c r="M13559" t="s">
        <v>32</v>
      </c>
      <c r="N13559" t="s">
        <v>33</v>
      </c>
      <c r="O13559" t="s">
        <v>33</v>
      </c>
      <c r="P13559" t="s">
        <v>77</v>
      </c>
      <c r="Q13559" t="s">
        <v>49</v>
      </c>
      <c r="R13559" t="s">
        <v>87</v>
      </c>
      <c r="S13559" t="s">
        <v>88</v>
      </c>
      <c r="T13559" t="s">
        <v>569</v>
      </c>
      <c r="U13559">
        <v>15.4</v>
      </c>
      <c r="V13559" t="s">
        <v>30</v>
      </c>
      <c r="W13559" t="s">
        <v>220</v>
      </c>
      <c r="X13559" t="s">
        <v>710</v>
      </c>
    </row>
    <row r="13560" spans="1:24" x14ac:dyDescent="0.2">
      <c r="A13560" t="s">
        <v>708</v>
      </c>
      <c r="B13560" t="s">
        <v>709</v>
      </c>
      <c r="C13560" t="s">
        <v>1099</v>
      </c>
      <c r="D13560" t="s">
        <v>1099</v>
      </c>
      <c r="E13560" t="s">
        <v>1316</v>
      </c>
      <c r="F13560" t="s">
        <v>29</v>
      </c>
      <c r="G13560" t="s">
        <v>30</v>
      </c>
      <c r="H13560" t="s">
        <v>59</v>
      </c>
      <c r="I13560">
        <v>7</v>
      </c>
      <c r="J13560">
        <v>0</v>
      </c>
      <c r="K13560">
        <v>7</v>
      </c>
      <c r="L13560" t="s">
        <v>31</v>
      </c>
      <c r="M13560" t="s">
        <v>32</v>
      </c>
      <c r="N13560" t="s">
        <v>33</v>
      </c>
      <c r="O13560" t="s">
        <v>33</v>
      </c>
      <c r="P13560" t="s">
        <v>77</v>
      </c>
      <c r="Q13560" t="s">
        <v>49</v>
      </c>
      <c r="R13560" t="s">
        <v>87</v>
      </c>
      <c r="S13560" t="s">
        <v>88</v>
      </c>
      <c r="T13560" t="s">
        <v>569</v>
      </c>
      <c r="U13560">
        <v>15.4</v>
      </c>
      <c r="V13560" t="s">
        <v>30</v>
      </c>
      <c r="W13560" t="s">
        <v>220</v>
      </c>
      <c r="X13560" t="s">
        <v>710</v>
      </c>
    </row>
    <row r="13561" spans="1:24" x14ac:dyDescent="0.2">
      <c r="A13561" t="s">
        <v>708</v>
      </c>
      <c r="B13561" t="s">
        <v>709</v>
      </c>
      <c r="C13561" t="s">
        <v>1099</v>
      </c>
      <c r="D13561" t="s">
        <v>1099</v>
      </c>
      <c r="E13561" t="s">
        <v>1320</v>
      </c>
      <c r="F13561" t="s">
        <v>29</v>
      </c>
      <c r="G13561" t="s">
        <v>1185</v>
      </c>
      <c r="H13561" t="s">
        <v>59</v>
      </c>
      <c r="I13561">
        <v>7</v>
      </c>
      <c r="J13561">
        <v>0</v>
      </c>
      <c r="K13561">
        <v>7</v>
      </c>
      <c r="L13561" t="s">
        <v>31</v>
      </c>
      <c r="M13561" t="s">
        <v>32</v>
      </c>
      <c r="N13561" t="s">
        <v>33</v>
      </c>
      <c r="O13561" t="s">
        <v>33</v>
      </c>
      <c r="P13561" t="s">
        <v>77</v>
      </c>
      <c r="Q13561" t="s">
        <v>49</v>
      </c>
      <c r="R13561" t="s">
        <v>87</v>
      </c>
      <c r="S13561" t="s">
        <v>88</v>
      </c>
      <c r="T13561" t="s">
        <v>569</v>
      </c>
      <c r="U13561">
        <v>15.4</v>
      </c>
      <c r="V13561" t="s">
        <v>30</v>
      </c>
      <c r="W13561" t="s">
        <v>220</v>
      </c>
      <c r="X13561" t="s">
        <v>710</v>
      </c>
    </row>
    <row r="13562" spans="1:24" x14ac:dyDescent="0.2">
      <c r="A13562" t="s">
        <v>708</v>
      </c>
      <c r="B13562" t="s">
        <v>709</v>
      </c>
      <c r="C13562" t="s">
        <v>1099</v>
      </c>
      <c r="D13562" t="s">
        <v>1099</v>
      </c>
      <c r="E13562" t="s">
        <v>1598</v>
      </c>
      <c r="F13562" t="s">
        <v>29</v>
      </c>
      <c r="G13562" t="s">
        <v>1185</v>
      </c>
      <c r="H13562" t="s">
        <v>59</v>
      </c>
      <c r="I13562">
        <v>7</v>
      </c>
      <c r="J13562">
        <v>0</v>
      </c>
      <c r="K13562">
        <v>7</v>
      </c>
      <c r="L13562" t="s">
        <v>31</v>
      </c>
      <c r="M13562" t="s">
        <v>32</v>
      </c>
      <c r="N13562" t="s">
        <v>33</v>
      </c>
      <c r="O13562" t="s">
        <v>33</v>
      </c>
      <c r="P13562" t="s">
        <v>77</v>
      </c>
      <c r="Q13562" t="s">
        <v>49</v>
      </c>
      <c r="R13562" t="s">
        <v>87</v>
      </c>
      <c r="S13562" t="s">
        <v>88</v>
      </c>
      <c r="T13562" t="s">
        <v>569</v>
      </c>
      <c r="U13562">
        <v>15.4</v>
      </c>
      <c r="V13562" t="s">
        <v>30</v>
      </c>
      <c r="W13562" t="s">
        <v>220</v>
      </c>
      <c r="X13562" t="s">
        <v>710</v>
      </c>
    </row>
    <row r="13563" spans="1:24" x14ac:dyDescent="0.2">
      <c r="A13563" t="s">
        <v>708</v>
      </c>
      <c r="B13563" t="s">
        <v>709</v>
      </c>
      <c r="C13563" t="s">
        <v>1099</v>
      </c>
      <c r="D13563" t="s">
        <v>1099</v>
      </c>
      <c r="E13563" t="s">
        <v>1611</v>
      </c>
      <c r="F13563" t="s">
        <v>29</v>
      </c>
      <c r="G13563" t="s">
        <v>30</v>
      </c>
      <c r="H13563" t="s">
        <v>59</v>
      </c>
      <c r="I13563">
        <v>7</v>
      </c>
      <c r="J13563">
        <v>0</v>
      </c>
      <c r="K13563">
        <v>7</v>
      </c>
      <c r="L13563" t="s">
        <v>31</v>
      </c>
      <c r="M13563" t="s">
        <v>32</v>
      </c>
      <c r="N13563" t="s">
        <v>33</v>
      </c>
      <c r="O13563" t="s">
        <v>33</v>
      </c>
      <c r="P13563" t="s">
        <v>77</v>
      </c>
      <c r="Q13563" t="s">
        <v>49</v>
      </c>
      <c r="R13563" t="s">
        <v>87</v>
      </c>
      <c r="S13563" t="s">
        <v>88</v>
      </c>
      <c r="T13563" t="s">
        <v>569</v>
      </c>
      <c r="U13563">
        <v>15.4</v>
      </c>
      <c r="V13563" t="s">
        <v>30</v>
      </c>
      <c r="W13563" t="s">
        <v>220</v>
      </c>
      <c r="X13563" t="s">
        <v>710</v>
      </c>
    </row>
    <row r="13564" spans="1:24" x14ac:dyDescent="0.2">
      <c r="A13564" t="s">
        <v>708</v>
      </c>
      <c r="B13564" t="s">
        <v>709</v>
      </c>
      <c r="C13564" t="s">
        <v>1099</v>
      </c>
      <c r="D13564" t="s">
        <v>1099</v>
      </c>
      <c r="E13564" t="s">
        <v>1675</v>
      </c>
      <c r="F13564" t="s">
        <v>29</v>
      </c>
      <c r="G13564" t="s">
        <v>1185</v>
      </c>
      <c r="H13564" t="s">
        <v>59</v>
      </c>
      <c r="I13564">
        <v>7</v>
      </c>
      <c r="J13564">
        <v>0</v>
      </c>
      <c r="K13564">
        <v>7</v>
      </c>
      <c r="L13564" t="s">
        <v>31</v>
      </c>
      <c r="M13564" t="s">
        <v>32</v>
      </c>
      <c r="N13564" t="s">
        <v>33</v>
      </c>
      <c r="O13564" t="s">
        <v>33</v>
      </c>
      <c r="P13564" t="s">
        <v>77</v>
      </c>
      <c r="Q13564" t="s">
        <v>49</v>
      </c>
      <c r="R13564" t="s">
        <v>87</v>
      </c>
      <c r="S13564" t="s">
        <v>88</v>
      </c>
      <c r="T13564" t="s">
        <v>569</v>
      </c>
      <c r="U13564">
        <v>15.4</v>
      </c>
      <c r="V13564" t="s">
        <v>30</v>
      </c>
      <c r="W13564" t="s">
        <v>220</v>
      </c>
      <c r="X13564" t="s">
        <v>710</v>
      </c>
    </row>
    <row r="13565" spans="1:24" x14ac:dyDescent="0.2">
      <c r="A13565" t="s">
        <v>708</v>
      </c>
      <c r="B13565" t="s">
        <v>709</v>
      </c>
      <c r="C13565" t="s">
        <v>1099</v>
      </c>
      <c r="D13565" t="s">
        <v>1099</v>
      </c>
      <c r="E13565" t="s">
        <v>1693</v>
      </c>
      <c r="F13565" t="s">
        <v>29</v>
      </c>
      <c r="G13565" t="s">
        <v>30</v>
      </c>
      <c r="H13565" t="s">
        <v>59</v>
      </c>
      <c r="I13565">
        <v>7</v>
      </c>
      <c r="J13565">
        <v>0</v>
      </c>
      <c r="K13565">
        <v>7</v>
      </c>
      <c r="L13565" t="s">
        <v>31</v>
      </c>
      <c r="M13565" t="s">
        <v>32</v>
      </c>
      <c r="N13565" t="s">
        <v>33</v>
      </c>
      <c r="O13565" t="s">
        <v>33</v>
      </c>
      <c r="P13565" t="s">
        <v>77</v>
      </c>
      <c r="Q13565" t="s">
        <v>49</v>
      </c>
      <c r="R13565" t="s">
        <v>87</v>
      </c>
      <c r="S13565" t="s">
        <v>88</v>
      </c>
      <c r="T13565" t="s">
        <v>569</v>
      </c>
      <c r="U13565">
        <v>15.4</v>
      </c>
      <c r="V13565" t="s">
        <v>30</v>
      </c>
      <c r="W13565" t="s">
        <v>220</v>
      </c>
      <c r="X13565" t="s">
        <v>710</v>
      </c>
    </row>
    <row r="13566" spans="1:24" x14ac:dyDescent="0.2">
      <c r="A13566" t="s">
        <v>708</v>
      </c>
      <c r="B13566" t="s">
        <v>709</v>
      </c>
      <c r="C13566" t="s">
        <v>1099</v>
      </c>
      <c r="D13566" t="s">
        <v>1099</v>
      </c>
      <c r="E13566" t="s">
        <v>1732</v>
      </c>
      <c r="F13566" t="s">
        <v>29</v>
      </c>
      <c r="G13566" t="s">
        <v>30</v>
      </c>
      <c r="H13566" t="s">
        <v>59</v>
      </c>
      <c r="I13566">
        <v>7</v>
      </c>
      <c r="J13566">
        <v>0</v>
      </c>
      <c r="K13566">
        <v>7</v>
      </c>
      <c r="L13566" t="s">
        <v>31</v>
      </c>
      <c r="M13566" t="s">
        <v>32</v>
      </c>
      <c r="N13566" t="s">
        <v>33</v>
      </c>
      <c r="O13566" t="s">
        <v>33</v>
      </c>
      <c r="P13566" t="s">
        <v>77</v>
      </c>
      <c r="Q13566" t="s">
        <v>49</v>
      </c>
      <c r="R13566" t="s">
        <v>87</v>
      </c>
      <c r="S13566" t="s">
        <v>88</v>
      </c>
      <c r="T13566" t="s">
        <v>569</v>
      </c>
      <c r="U13566">
        <v>15.4</v>
      </c>
      <c r="V13566" t="s">
        <v>30</v>
      </c>
      <c r="W13566" t="s">
        <v>220</v>
      </c>
      <c r="X13566" t="s">
        <v>710</v>
      </c>
    </row>
    <row r="13567" spans="1:24" x14ac:dyDescent="0.2">
      <c r="A13567" t="s">
        <v>708</v>
      </c>
      <c r="B13567" t="s">
        <v>709</v>
      </c>
      <c r="C13567" t="s">
        <v>118</v>
      </c>
      <c r="D13567" t="s">
        <v>69</v>
      </c>
      <c r="E13567" t="s">
        <v>109</v>
      </c>
      <c r="F13567" t="s">
        <v>29</v>
      </c>
      <c r="G13567" t="s">
        <v>30</v>
      </c>
      <c r="H13567" t="s">
        <v>31</v>
      </c>
      <c r="I13567">
        <v>3</v>
      </c>
      <c r="J13567">
        <v>0</v>
      </c>
      <c r="K13567">
        <v>3</v>
      </c>
      <c r="L13567" t="s">
        <v>31</v>
      </c>
      <c r="M13567" t="s">
        <v>32</v>
      </c>
      <c r="N13567" t="s">
        <v>33</v>
      </c>
      <c r="O13567" t="s">
        <v>33</v>
      </c>
      <c r="P13567" t="s">
        <v>77</v>
      </c>
      <c r="Q13567" t="s">
        <v>49</v>
      </c>
      <c r="R13567" t="s">
        <v>87</v>
      </c>
      <c r="S13567" t="s">
        <v>88</v>
      </c>
      <c r="T13567" t="s">
        <v>569</v>
      </c>
      <c r="U13567">
        <v>15.4</v>
      </c>
      <c r="V13567" t="s">
        <v>30</v>
      </c>
      <c r="W13567" t="s">
        <v>220</v>
      </c>
      <c r="X13567" t="s">
        <v>710</v>
      </c>
    </row>
    <row r="13568" spans="1:24" x14ac:dyDescent="0.2">
      <c r="A13568" t="s">
        <v>708</v>
      </c>
      <c r="B13568" t="s">
        <v>709</v>
      </c>
      <c r="C13568" t="s">
        <v>68</v>
      </c>
      <c r="D13568" t="s">
        <v>69</v>
      </c>
      <c r="E13568" t="s">
        <v>109</v>
      </c>
      <c r="F13568" t="s">
        <v>29</v>
      </c>
      <c r="G13568" t="s">
        <v>30</v>
      </c>
      <c r="H13568" t="s">
        <v>31</v>
      </c>
      <c r="I13568">
        <v>7</v>
      </c>
      <c r="J13568">
        <v>0</v>
      </c>
      <c r="K13568">
        <v>7</v>
      </c>
      <c r="L13568" t="s">
        <v>31</v>
      </c>
      <c r="M13568" t="s">
        <v>32</v>
      </c>
      <c r="N13568" t="s">
        <v>33</v>
      </c>
      <c r="O13568" t="s">
        <v>33</v>
      </c>
      <c r="P13568" t="s">
        <v>77</v>
      </c>
      <c r="Q13568" t="s">
        <v>49</v>
      </c>
      <c r="R13568" t="s">
        <v>87</v>
      </c>
      <c r="S13568" t="s">
        <v>88</v>
      </c>
      <c r="T13568" t="s">
        <v>569</v>
      </c>
      <c r="U13568">
        <v>15.4</v>
      </c>
      <c r="V13568" t="s">
        <v>30</v>
      </c>
      <c r="W13568" t="s">
        <v>220</v>
      </c>
      <c r="X13568" t="s">
        <v>710</v>
      </c>
    </row>
    <row r="13569" spans="1:24" x14ac:dyDescent="0.2">
      <c r="A13569" t="s">
        <v>708</v>
      </c>
      <c r="B13569" t="s">
        <v>709</v>
      </c>
      <c r="C13569" t="s">
        <v>118</v>
      </c>
      <c r="D13569" t="s">
        <v>69</v>
      </c>
      <c r="E13569" t="s">
        <v>1025</v>
      </c>
      <c r="F13569" t="s">
        <v>1026</v>
      </c>
      <c r="G13569" t="s">
        <v>30</v>
      </c>
      <c r="H13569" t="s">
        <v>31</v>
      </c>
      <c r="I13569">
        <v>2</v>
      </c>
      <c r="J13569">
        <v>0</v>
      </c>
      <c r="K13569">
        <v>2</v>
      </c>
      <c r="L13569" t="s">
        <v>31</v>
      </c>
      <c r="M13569" t="s">
        <v>32</v>
      </c>
      <c r="N13569" t="s">
        <v>33</v>
      </c>
      <c r="O13569" t="s">
        <v>33</v>
      </c>
      <c r="P13569" t="s">
        <v>77</v>
      </c>
      <c r="Q13569" t="s">
        <v>49</v>
      </c>
      <c r="R13569" t="s">
        <v>87</v>
      </c>
      <c r="S13569" t="s">
        <v>88</v>
      </c>
      <c r="T13569" t="s">
        <v>569</v>
      </c>
      <c r="U13569">
        <v>15.4</v>
      </c>
      <c r="V13569" t="s">
        <v>30</v>
      </c>
      <c r="W13569" t="s">
        <v>220</v>
      </c>
      <c r="X13569" t="s">
        <v>710</v>
      </c>
    </row>
    <row r="13570" spans="1:24" x14ac:dyDescent="0.2">
      <c r="A13570" t="s">
        <v>708</v>
      </c>
      <c r="B13570" t="s">
        <v>709</v>
      </c>
      <c r="C13570" t="s">
        <v>68</v>
      </c>
      <c r="D13570" t="s">
        <v>69</v>
      </c>
      <c r="E13570" t="s">
        <v>1025</v>
      </c>
      <c r="F13570" t="s">
        <v>1026</v>
      </c>
      <c r="G13570" t="s">
        <v>30</v>
      </c>
      <c r="H13570" t="s">
        <v>31</v>
      </c>
      <c r="I13570">
        <v>6</v>
      </c>
      <c r="J13570">
        <v>0</v>
      </c>
      <c r="K13570">
        <v>6</v>
      </c>
      <c r="L13570" t="s">
        <v>31</v>
      </c>
      <c r="M13570" t="s">
        <v>32</v>
      </c>
      <c r="N13570" t="s">
        <v>33</v>
      </c>
      <c r="O13570" t="s">
        <v>33</v>
      </c>
      <c r="P13570" t="s">
        <v>77</v>
      </c>
      <c r="Q13570" t="s">
        <v>49</v>
      </c>
      <c r="R13570" t="s">
        <v>87</v>
      </c>
      <c r="S13570" t="s">
        <v>88</v>
      </c>
      <c r="T13570" t="s">
        <v>569</v>
      </c>
      <c r="U13570">
        <v>15.4</v>
      </c>
      <c r="V13570" t="s">
        <v>30</v>
      </c>
      <c r="W13570" t="s">
        <v>220</v>
      </c>
      <c r="X13570" t="s">
        <v>710</v>
      </c>
    </row>
    <row r="13571" spans="1:24" x14ac:dyDescent="0.2">
      <c r="A13571" t="s">
        <v>708</v>
      </c>
      <c r="B13571" t="s">
        <v>709</v>
      </c>
      <c r="C13571" t="s">
        <v>118</v>
      </c>
      <c r="D13571" t="s">
        <v>69</v>
      </c>
      <c r="E13571" t="s">
        <v>1184</v>
      </c>
      <c r="F13571" t="s">
        <v>1026</v>
      </c>
      <c r="G13571" t="s">
        <v>30</v>
      </c>
      <c r="H13571" t="s">
        <v>31</v>
      </c>
      <c r="I13571">
        <v>2</v>
      </c>
      <c r="J13571">
        <v>0</v>
      </c>
      <c r="K13571">
        <v>2</v>
      </c>
      <c r="L13571" t="s">
        <v>31</v>
      </c>
      <c r="M13571" t="s">
        <v>32</v>
      </c>
      <c r="N13571" t="s">
        <v>33</v>
      </c>
      <c r="O13571" t="s">
        <v>33</v>
      </c>
      <c r="P13571" t="s">
        <v>77</v>
      </c>
      <c r="Q13571" t="s">
        <v>49</v>
      </c>
      <c r="R13571" t="s">
        <v>87</v>
      </c>
      <c r="S13571" t="s">
        <v>88</v>
      </c>
      <c r="T13571" t="s">
        <v>569</v>
      </c>
      <c r="U13571">
        <v>15.4</v>
      </c>
      <c r="V13571" t="s">
        <v>30</v>
      </c>
      <c r="W13571" t="s">
        <v>220</v>
      </c>
      <c r="X13571" t="s">
        <v>710</v>
      </c>
    </row>
    <row r="13572" spans="1:24" x14ac:dyDescent="0.2">
      <c r="A13572" t="s">
        <v>708</v>
      </c>
      <c r="B13572" t="s">
        <v>709</v>
      </c>
      <c r="C13572" t="s">
        <v>68</v>
      </c>
      <c r="D13572" t="s">
        <v>69</v>
      </c>
      <c r="E13572" t="s">
        <v>1184</v>
      </c>
      <c r="F13572" t="s">
        <v>1026</v>
      </c>
      <c r="G13572" t="s">
        <v>30</v>
      </c>
      <c r="H13572" t="s">
        <v>31</v>
      </c>
      <c r="I13572">
        <v>6</v>
      </c>
      <c r="J13572">
        <v>0</v>
      </c>
      <c r="K13572">
        <v>6</v>
      </c>
      <c r="L13572" t="s">
        <v>31</v>
      </c>
      <c r="M13572" t="s">
        <v>32</v>
      </c>
      <c r="N13572" t="s">
        <v>33</v>
      </c>
      <c r="O13572" t="s">
        <v>33</v>
      </c>
      <c r="P13572" t="s">
        <v>77</v>
      </c>
      <c r="Q13572" t="s">
        <v>49</v>
      </c>
      <c r="R13572" t="s">
        <v>87</v>
      </c>
      <c r="S13572" t="s">
        <v>88</v>
      </c>
      <c r="T13572" t="s">
        <v>569</v>
      </c>
      <c r="U13572">
        <v>15.4</v>
      </c>
      <c r="V13572" t="s">
        <v>30</v>
      </c>
      <c r="W13572" t="s">
        <v>220</v>
      </c>
      <c r="X13572" t="s">
        <v>710</v>
      </c>
    </row>
    <row r="13573" spans="1:24" x14ac:dyDescent="0.2">
      <c r="A13573" t="s">
        <v>708</v>
      </c>
      <c r="B13573" t="s">
        <v>709</v>
      </c>
      <c r="C13573" t="s">
        <v>118</v>
      </c>
      <c r="D13573" t="s">
        <v>69</v>
      </c>
      <c r="E13573" t="s">
        <v>1246</v>
      </c>
      <c r="F13573" t="s">
        <v>1026</v>
      </c>
      <c r="G13573" t="s">
        <v>30</v>
      </c>
      <c r="H13573" t="s">
        <v>31</v>
      </c>
      <c r="I13573">
        <v>3</v>
      </c>
      <c r="J13573">
        <v>0</v>
      </c>
      <c r="K13573">
        <v>3</v>
      </c>
      <c r="L13573" t="s">
        <v>31</v>
      </c>
      <c r="M13573" t="s">
        <v>32</v>
      </c>
      <c r="N13573" t="s">
        <v>33</v>
      </c>
      <c r="O13573" t="s">
        <v>33</v>
      </c>
      <c r="P13573" t="s">
        <v>77</v>
      </c>
      <c r="Q13573" t="s">
        <v>49</v>
      </c>
      <c r="R13573" t="s">
        <v>87</v>
      </c>
      <c r="S13573" t="s">
        <v>88</v>
      </c>
      <c r="T13573" t="s">
        <v>569</v>
      </c>
      <c r="U13573">
        <v>15.4</v>
      </c>
      <c r="V13573" t="s">
        <v>30</v>
      </c>
      <c r="W13573" t="s">
        <v>220</v>
      </c>
      <c r="X13573" t="s">
        <v>710</v>
      </c>
    </row>
    <row r="13574" spans="1:24" x14ac:dyDescent="0.2">
      <c r="A13574" t="s">
        <v>708</v>
      </c>
      <c r="B13574" t="s">
        <v>709</v>
      </c>
      <c r="C13574" t="s">
        <v>68</v>
      </c>
      <c r="D13574" t="s">
        <v>69</v>
      </c>
      <c r="E13574" t="s">
        <v>1246</v>
      </c>
      <c r="F13574" t="s">
        <v>1026</v>
      </c>
      <c r="G13574" t="s">
        <v>30</v>
      </c>
      <c r="H13574" t="s">
        <v>31</v>
      </c>
      <c r="I13574">
        <v>3</v>
      </c>
      <c r="J13574">
        <v>0</v>
      </c>
      <c r="K13574">
        <v>3</v>
      </c>
      <c r="L13574" t="s">
        <v>31</v>
      </c>
      <c r="M13574" t="s">
        <v>32</v>
      </c>
      <c r="N13574" t="s">
        <v>33</v>
      </c>
      <c r="O13574" t="s">
        <v>33</v>
      </c>
      <c r="P13574" t="s">
        <v>77</v>
      </c>
      <c r="Q13574" t="s">
        <v>49</v>
      </c>
      <c r="R13574" t="s">
        <v>87</v>
      </c>
      <c r="S13574" t="s">
        <v>88</v>
      </c>
      <c r="T13574" t="s">
        <v>569</v>
      </c>
      <c r="U13574">
        <v>15.4</v>
      </c>
      <c r="V13574" t="s">
        <v>30</v>
      </c>
      <c r="W13574" t="s">
        <v>220</v>
      </c>
      <c r="X13574" t="s">
        <v>710</v>
      </c>
    </row>
    <row r="13575" spans="1:24" x14ac:dyDescent="0.2">
      <c r="A13575" t="s">
        <v>708</v>
      </c>
      <c r="B13575" t="s">
        <v>709</v>
      </c>
      <c r="C13575" t="s">
        <v>118</v>
      </c>
      <c r="D13575" t="s">
        <v>69</v>
      </c>
      <c r="E13575" t="s">
        <v>1263</v>
      </c>
      <c r="F13575" t="s">
        <v>1026</v>
      </c>
      <c r="G13575" t="s">
        <v>1185</v>
      </c>
      <c r="H13575" t="s">
        <v>31</v>
      </c>
      <c r="I13575">
        <v>3</v>
      </c>
      <c r="J13575">
        <v>0</v>
      </c>
      <c r="K13575">
        <v>3</v>
      </c>
      <c r="L13575" t="s">
        <v>31</v>
      </c>
      <c r="M13575" t="s">
        <v>32</v>
      </c>
      <c r="N13575" t="s">
        <v>33</v>
      </c>
      <c r="O13575" t="s">
        <v>33</v>
      </c>
      <c r="P13575" t="s">
        <v>77</v>
      </c>
      <c r="Q13575" t="s">
        <v>49</v>
      </c>
      <c r="R13575" t="s">
        <v>87</v>
      </c>
      <c r="S13575" t="s">
        <v>88</v>
      </c>
      <c r="T13575" t="s">
        <v>569</v>
      </c>
      <c r="U13575">
        <v>15.4</v>
      </c>
      <c r="V13575" t="s">
        <v>30</v>
      </c>
      <c r="W13575" t="s">
        <v>220</v>
      </c>
      <c r="X13575" t="s">
        <v>710</v>
      </c>
    </row>
    <row r="13576" spans="1:24" x14ac:dyDescent="0.2">
      <c r="A13576" t="s">
        <v>708</v>
      </c>
      <c r="B13576" t="s">
        <v>709</v>
      </c>
      <c r="C13576" t="s">
        <v>68</v>
      </c>
      <c r="D13576" t="s">
        <v>69</v>
      </c>
      <c r="E13576" t="s">
        <v>1263</v>
      </c>
      <c r="F13576" t="s">
        <v>1026</v>
      </c>
      <c r="G13576" t="s">
        <v>1185</v>
      </c>
      <c r="H13576" t="s">
        <v>31</v>
      </c>
      <c r="I13576">
        <v>4</v>
      </c>
      <c r="J13576">
        <v>0</v>
      </c>
      <c r="K13576">
        <v>4</v>
      </c>
      <c r="L13576" t="s">
        <v>31</v>
      </c>
      <c r="M13576" t="s">
        <v>32</v>
      </c>
      <c r="N13576" t="s">
        <v>33</v>
      </c>
      <c r="O13576" t="s">
        <v>33</v>
      </c>
      <c r="P13576" t="s">
        <v>77</v>
      </c>
      <c r="Q13576" t="s">
        <v>49</v>
      </c>
      <c r="R13576" t="s">
        <v>87</v>
      </c>
      <c r="S13576" t="s">
        <v>88</v>
      </c>
      <c r="T13576" t="s">
        <v>569</v>
      </c>
      <c r="U13576">
        <v>15.4</v>
      </c>
      <c r="V13576" t="s">
        <v>30</v>
      </c>
      <c r="W13576" t="s">
        <v>220</v>
      </c>
      <c r="X13576" t="s">
        <v>710</v>
      </c>
    </row>
    <row r="13577" spans="1:24" x14ac:dyDescent="0.2">
      <c r="A13577" t="s">
        <v>708</v>
      </c>
      <c r="B13577" t="s">
        <v>709</v>
      </c>
      <c r="C13577" t="s">
        <v>118</v>
      </c>
      <c r="D13577" t="s">
        <v>69</v>
      </c>
      <c r="E13577" t="s">
        <v>1316</v>
      </c>
      <c r="F13577" t="s">
        <v>1026</v>
      </c>
      <c r="G13577" t="s">
        <v>30</v>
      </c>
      <c r="H13577" t="s">
        <v>31</v>
      </c>
      <c r="I13577">
        <v>2</v>
      </c>
      <c r="J13577">
        <v>0</v>
      </c>
      <c r="K13577">
        <v>2</v>
      </c>
      <c r="L13577" t="s">
        <v>31</v>
      </c>
      <c r="M13577" t="s">
        <v>32</v>
      </c>
      <c r="N13577" t="s">
        <v>33</v>
      </c>
      <c r="O13577" t="s">
        <v>33</v>
      </c>
      <c r="P13577" t="s">
        <v>34</v>
      </c>
      <c r="Q13577" t="s">
        <v>49</v>
      </c>
      <c r="R13577" t="s">
        <v>87</v>
      </c>
      <c r="S13577" t="s">
        <v>88</v>
      </c>
      <c r="T13577" t="s">
        <v>569</v>
      </c>
      <c r="U13577">
        <v>15.4</v>
      </c>
      <c r="V13577" t="s">
        <v>30</v>
      </c>
      <c r="W13577" t="s">
        <v>220</v>
      </c>
      <c r="X13577" t="s">
        <v>710</v>
      </c>
    </row>
    <row r="13578" spans="1:24" x14ac:dyDescent="0.2">
      <c r="A13578" t="s">
        <v>708</v>
      </c>
      <c r="B13578" t="s">
        <v>709</v>
      </c>
      <c r="C13578" t="s">
        <v>68</v>
      </c>
      <c r="D13578" t="s">
        <v>69</v>
      </c>
      <c r="E13578" t="s">
        <v>1316</v>
      </c>
      <c r="F13578" t="s">
        <v>1026</v>
      </c>
      <c r="G13578" t="s">
        <v>30</v>
      </c>
      <c r="H13578" t="s">
        <v>31</v>
      </c>
      <c r="I13578">
        <v>2</v>
      </c>
      <c r="J13578">
        <v>0</v>
      </c>
      <c r="K13578">
        <v>2</v>
      </c>
      <c r="L13578" t="s">
        <v>31</v>
      </c>
      <c r="M13578" t="s">
        <v>32</v>
      </c>
      <c r="N13578" t="s">
        <v>33</v>
      </c>
      <c r="O13578" t="s">
        <v>33</v>
      </c>
      <c r="P13578" t="s">
        <v>34</v>
      </c>
      <c r="Q13578" t="s">
        <v>49</v>
      </c>
      <c r="R13578" t="s">
        <v>87</v>
      </c>
      <c r="S13578" t="s">
        <v>88</v>
      </c>
      <c r="T13578" t="s">
        <v>569</v>
      </c>
      <c r="U13578">
        <v>15.4</v>
      </c>
      <c r="V13578" t="s">
        <v>30</v>
      </c>
      <c r="W13578" t="s">
        <v>220</v>
      </c>
      <c r="X13578" t="s">
        <v>710</v>
      </c>
    </row>
    <row r="13579" spans="1:24" x14ac:dyDescent="0.2">
      <c r="A13579" t="s">
        <v>708</v>
      </c>
      <c r="B13579" t="s">
        <v>709</v>
      </c>
      <c r="C13579" t="s">
        <v>118</v>
      </c>
      <c r="D13579" t="s">
        <v>69</v>
      </c>
      <c r="E13579" t="s">
        <v>1320</v>
      </c>
      <c r="F13579" t="s">
        <v>1026</v>
      </c>
      <c r="G13579" t="s">
        <v>1185</v>
      </c>
      <c r="H13579" t="s">
        <v>31</v>
      </c>
      <c r="I13579">
        <v>3</v>
      </c>
      <c r="J13579">
        <v>0</v>
      </c>
      <c r="K13579">
        <v>3</v>
      </c>
      <c r="L13579" t="s">
        <v>31</v>
      </c>
      <c r="M13579" t="s">
        <v>32</v>
      </c>
      <c r="N13579" t="s">
        <v>33</v>
      </c>
      <c r="O13579" t="s">
        <v>33</v>
      </c>
      <c r="P13579" t="s">
        <v>77</v>
      </c>
      <c r="Q13579" t="s">
        <v>49</v>
      </c>
      <c r="R13579" t="s">
        <v>87</v>
      </c>
      <c r="S13579" t="s">
        <v>88</v>
      </c>
      <c r="T13579" t="s">
        <v>569</v>
      </c>
      <c r="U13579">
        <v>15.4</v>
      </c>
      <c r="V13579" t="s">
        <v>30</v>
      </c>
      <c r="W13579" t="s">
        <v>220</v>
      </c>
      <c r="X13579" t="s">
        <v>710</v>
      </c>
    </row>
    <row r="13580" spans="1:24" x14ac:dyDescent="0.2">
      <c r="A13580" t="s">
        <v>708</v>
      </c>
      <c r="B13580" t="s">
        <v>709</v>
      </c>
      <c r="C13580" t="s">
        <v>68</v>
      </c>
      <c r="D13580" t="s">
        <v>69</v>
      </c>
      <c r="E13580" t="s">
        <v>1320</v>
      </c>
      <c r="F13580" t="s">
        <v>1026</v>
      </c>
      <c r="G13580" t="s">
        <v>1185</v>
      </c>
      <c r="H13580" t="s">
        <v>31</v>
      </c>
      <c r="I13580">
        <v>7</v>
      </c>
      <c r="J13580">
        <v>0</v>
      </c>
      <c r="K13580">
        <v>7</v>
      </c>
      <c r="L13580" t="s">
        <v>31</v>
      </c>
      <c r="M13580" t="s">
        <v>32</v>
      </c>
      <c r="N13580" t="s">
        <v>33</v>
      </c>
      <c r="O13580" t="s">
        <v>33</v>
      </c>
      <c r="P13580" t="s">
        <v>77</v>
      </c>
      <c r="Q13580" t="s">
        <v>49</v>
      </c>
      <c r="R13580" t="s">
        <v>87</v>
      </c>
      <c r="S13580" t="s">
        <v>88</v>
      </c>
      <c r="T13580" t="s">
        <v>569</v>
      </c>
      <c r="U13580">
        <v>15.4</v>
      </c>
      <c r="V13580" t="s">
        <v>30</v>
      </c>
      <c r="W13580" t="s">
        <v>220</v>
      </c>
      <c r="X13580" t="s">
        <v>710</v>
      </c>
    </row>
    <row r="13581" spans="1:24" x14ac:dyDescent="0.2">
      <c r="A13581" t="s">
        <v>708</v>
      </c>
      <c r="B13581" t="s">
        <v>709</v>
      </c>
      <c r="C13581" t="s">
        <v>68</v>
      </c>
      <c r="D13581" t="s">
        <v>69</v>
      </c>
      <c r="E13581" t="s">
        <v>1397</v>
      </c>
      <c r="F13581" t="s">
        <v>1026</v>
      </c>
      <c r="G13581" t="s">
        <v>1185</v>
      </c>
      <c r="H13581" t="s">
        <v>59</v>
      </c>
      <c r="I13581">
        <v>7</v>
      </c>
      <c r="J13581">
        <v>0</v>
      </c>
      <c r="K13581">
        <v>7</v>
      </c>
      <c r="L13581" t="s">
        <v>31</v>
      </c>
      <c r="M13581" t="s">
        <v>32</v>
      </c>
      <c r="N13581" t="s">
        <v>33</v>
      </c>
      <c r="O13581" t="s">
        <v>33</v>
      </c>
      <c r="P13581" t="s">
        <v>77</v>
      </c>
      <c r="Q13581" t="s">
        <v>49</v>
      </c>
      <c r="R13581" t="s">
        <v>87</v>
      </c>
      <c r="S13581" t="s">
        <v>88</v>
      </c>
      <c r="T13581" t="s">
        <v>569</v>
      </c>
      <c r="U13581">
        <v>15.4</v>
      </c>
      <c r="V13581" t="s">
        <v>30</v>
      </c>
      <c r="W13581" t="s">
        <v>220</v>
      </c>
      <c r="X13581" t="s">
        <v>710</v>
      </c>
    </row>
    <row r="13582" spans="1:24" x14ac:dyDescent="0.2">
      <c r="A13582" t="s">
        <v>708</v>
      </c>
      <c r="B13582" t="s">
        <v>709</v>
      </c>
      <c r="C13582" t="s">
        <v>68</v>
      </c>
      <c r="D13582" t="s">
        <v>69</v>
      </c>
      <c r="E13582" t="s">
        <v>1590</v>
      </c>
      <c r="F13582" t="s">
        <v>1026</v>
      </c>
      <c r="G13582" t="s">
        <v>30</v>
      </c>
      <c r="H13582" t="s">
        <v>31</v>
      </c>
      <c r="I13582">
        <v>2</v>
      </c>
      <c r="J13582">
        <v>0</v>
      </c>
      <c r="K13582">
        <v>2</v>
      </c>
      <c r="L13582" t="s">
        <v>31</v>
      </c>
      <c r="M13582" t="s">
        <v>32</v>
      </c>
      <c r="N13582" t="s">
        <v>33</v>
      </c>
      <c r="O13582" t="s">
        <v>33</v>
      </c>
      <c r="P13582" t="s">
        <v>34</v>
      </c>
      <c r="Q13582" t="s">
        <v>49</v>
      </c>
      <c r="R13582" t="s">
        <v>87</v>
      </c>
      <c r="S13582" t="s">
        <v>88</v>
      </c>
      <c r="T13582" t="s">
        <v>569</v>
      </c>
      <c r="U13582">
        <v>15.4</v>
      </c>
      <c r="V13582" t="s">
        <v>30</v>
      </c>
      <c r="W13582" t="s">
        <v>220</v>
      </c>
      <c r="X13582" t="s">
        <v>710</v>
      </c>
    </row>
    <row r="13583" spans="1:24" x14ac:dyDescent="0.2">
      <c r="A13583" t="s">
        <v>708</v>
      </c>
      <c r="B13583" t="s">
        <v>709</v>
      </c>
      <c r="C13583" t="s">
        <v>118</v>
      </c>
      <c r="D13583" t="s">
        <v>69</v>
      </c>
      <c r="E13583" t="s">
        <v>1598</v>
      </c>
      <c r="F13583" t="s">
        <v>1026</v>
      </c>
      <c r="G13583" t="s">
        <v>30</v>
      </c>
      <c r="H13583" t="s">
        <v>31</v>
      </c>
      <c r="I13583">
        <v>3</v>
      </c>
      <c r="J13583">
        <v>0</v>
      </c>
      <c r="K13583">
        <v>3</v>
      </c>
      <c r="L13583" t="s">
        <v>31</v>
      </c>
      <c r="M13583" t="s">
        <v>32</v>
      </c>
      <c r="N13583" t="s">
        <v>33</v>
      </c>
      <c r="O13583" t="s">
        <v>33</v>
      </c>
      <c r="P13583" t="s">
        <v>77</v>
      </c>
      <c r="Q13583" t="s">
        <v>49</v>
      </c>
      <c r="R13583" t="s">
        <v>87</v>
      </c>
      <c r="S13583" t="s">
        <v>88</v>
      </c>
      <c r="T13583" t="s">
        <v>569</v>
      </c>
      <c r="U13583">
        <v>15.4</v>
      </c>
      <c r="V13583" t="s">
        <v>30</v>
      </c>
      <c r="W13583" t="s">
        <v>220</v>
      </c>
      <c r="X13583" t="s">
        <v>710</v>
      </c>
    </row>
    <row r="13584" spans="1:24" x14ac:dyDescent="0.2">
      <c r="A13584" t="s">
        <v>708</v>
      </c>
      <c r="B13584" t="s">
        <v>709</v>
      </c>
      <c r="C13584" t="s">
        <v>68</v>
      </c>
      <c r="D13584" t="s">
        <v>69</v>
      </c>
      <c r="E13584" t="s">
        <v>1598</v>
      </c>
      <c r="F13584" t="s">
        <v>1026</v>
      </c>
      <c r="G13584" t="s">
        <v>30</v>
      </c>
      <c r="H13584" t="s">
        <v>31</v>
      </c>
      <c r="I13584">
        <v>7</v>
      </c>
      <c r="J13584">
        <v>0</v>
      </c>
      <c r="K13584">
        <v>7</v>
      </c>
      <c r="L13584" t="s">
        <v>31</v>
      </c>
      <c r="M13584" t="s">
        <v>32</v>
      </c>
      <c r="N13584" t="s">
        <v>33</v>
      </c>
      <c r="O13584" t="s">
        <v>33</v>
      </c>
      <c r="P13584" t="s">
        <v>77</v>
      </c>
      <c r="Q13584" t="s">
        <v>49</v>
      </c>
      <c r="R13584" t="s">
        <v>87</v>
      </c>
      <c r="S13584" t="s">
        <v>88</v>
      </c>
      <c r="T13584" t="s">
        <v>569</v>
      </c>
      <c r="U13584">
        <v>15.4</v>
      </c>
      <c r="V13584" t="s">
        <v>30</v>
      </c>
      <c r="W13584" t="s">
        <v>220</v>
      </c>
      <c r="X13584" t="s">
        <v>710</v>
      </c>
    </row>
    <row r="13585" spans="1:24" x14ac:dyDescent="0.2">
      <c r="A13585" t="s">
        <v>708</v>
      </c>
      <c r="B13585" t="s">
        <v>709</v>
      </c>
      <c r="C13585" t="s">
        <v>118</v>
      </c>
      <c r="D13585" t="s">
        <v>69</v>
      </c>
      <c r="E13585" t="s">
        <v>1611</v>
      </c>
      <c r="F13585" t="s">
        <v>1026</v>
      </c>
      <c r="G13585" t="s">
        <v>30</v>
      </c>
      <c r="H13585" t="s">
        <v>31</v>
      </c>
      <c r="I13585">
        <v>2</v>
      </c>
      <c r="J13585">
        <v>0</v>
      </c>
      <c r="K13585">
        <v>2</v>
      </c>
      <c r="L13585" t="s">
        <v>31</v>
      </c>
      <c r="M13585" t="s">
        <v>32</v>
      </c>
      <c r="N13585" t="s">
        <v>33</v>
      </c>
      <c r="O13585" t="s">
        <v>33</v>
      </c>
      <c r="P13585" t="s">
        <v>34</v>
      </c>
      <c r="Q13585" t="s">
        <v>49</v>
      </c>
      <c r="R13585" t="s">
        <v>87</v>
      </c>
      <c r="S13585" t="s">
        <v>88</v>
      </c>
      <c r="T13585" t="s">
        <v>569</v>
      </c>
      <c r="U13585">
        <v>15.4</v>
      </c>
      <c r="V13585" t="s">
        <v>30</v>
      </c>
      <c r="W13585" t="s">
        <v>220</v>
      </c>
      <c r="X13585" t="s">
        <v>710</v>
      </c>
    </row>
    <row r="13586" spans="1:24" x14ac:dyDescent="0.2">
      <c r="A13586" t="s">
        <v>708</v>
      </c>
      <c r="B13586" t="s">
        <v>709</v>
      </c>
      <c r="C13586" t="s">
        <v>118</v>
      </c>
      <c r="D13586" t="s">
        <v>69</v>
      </c>
      <c r="E13586" t="s">
        <v>1662</v>
      </c>
      <c r="F13586" t="s">
        <v>1026</v>
      </c>
      <c r="G13586" t="s">
        <v>30</v>
      </c>
      <c r="H13586" t="s">
        <v>31</v>
      </c>
      <c r="I13586">
        <v>3</v>
      </c>
      <c r="J13586">
        <v>0</v>
      </c>
      <c r="K13586">
        <v>3</v>
      </c>
      <c r="L13586" t="s">
        <v>31</v>
      </c>
      <c r="M13586" t="s">
        <v>32</v>
      </c>
      <c r="N13586" t="s">
        <v>33</v>
      </c>
      <c r="O13586" t="s">
        <v>33</v>
      </c>
      <c r="P13586" t="s">
        <v>77</v>
      </c>
      <c r="Q13586" t="s">
        <v>49</v>
      </c>
      <c r="R13586" t="s">
        <v>87</v>
      </c>
      <c r="S13586" t="s">
        <v>88</v>
      </c>
      <c r="T13586" t="s">
        <v>569</v>
      </c>
      <c r="U13586">
        <v>15.4</v>
      </c>
      <c r="V13586" t="s">
        <v>30</v>
      </c>
      <c r="W13586" t="s">
        <v>220</v>
      </c>
      <c r="X13586" t="s">
        <v>710</v>
      </c>
    </row>
    <row r="13587" spans="1:24" x14ac:dyDescent="0.2">
      <c r="A13587" t="s">
        <v>708</v>
      </c>
      <c r="B13587" t="s">
        <v>709</v>
      </c>
      <c r="C13587" t="s">
        <v>68</v>
      </c>
      <c r="D13587" t="s">
        <v>69</v>
      </c>
      <c r="E13587" t="s">
        <v>1662</v>
      </c>
      <c r="F13587" t="s">
        <v>1026</v>
      </c>
      <c r="G13587" t="s">
        <v>30</v>
      </c>
      <c r="H13587" t="s">
        <v>31</v>
      </c>
      <c r="I13587">
        <v>3</v>
      </c>
      <c r="J13587">
        <v>0</v>
      </c>
      <c r="K13587">
        <v>3</v>
      </c>
      <c r="L13587" t="s">
        <v>31</v>
      </c>
      <c r="M13587" t="s">
        <v>32</v>
      </c>
      <c r="N13587" t="s">
        <v>33</v>
      </c>
      <c r="O13587" t="s">
        <v>33</v>
      </c>
      <c r="P13587" t="s">
        <v>77</v>
      </c>
      <c r="Q13587" t="s">
        <v>49</v>
      </c>
      <c r="R13587" t="s">
        <v>87</v>
      </c>
      <c r="S13587" t="s">
        <v>88</v>
      </c>
      <c r="T13587" t="s">
        <v>569</v>
      </c>
      <c r="U13587">
        <v>15.4</v>
      </c>
      <c r="V13587" t="s">
        <v>30</v>
      </c>
      <c r="W13587" t="s">
        <v>220</v>
      </c>
      <c r="X13587" t="s">
        <v>710</v>
      </c>
    </row>
    <row r="13588" spans="1:24" x14ac:dyDescent="0.2">
      <c r="A13588" t="s">
        <v>708</v>
      </c>
      <c r="B13588" t="s">
        <v>709</v>
      </c>
      <c r="C13588" t="s">
        <v>68</v>
      </c>
      <c r="D13588" t="s">
        <v>69</v>
      </c>
      <c r="E13588" t="s">
        <v>1666</v>
      </c>
      <c r="F13588" t="s">
        <v>29</v>
      </c>
      <c r="G13588" t="s">
        <v>30</v>
      </c>
      <c r="H13588" t="s">
        <v>59</v>
      </c>
      <c r="I13588">
        <v>7</v>
      </c>
      <c r="J13588">
        <v>0</v>
      </c>
      <c r="K13588">
        <v>7</v>
      </c>
      <c r="L13588" t="s">
        <v>31</v>
      </c>
      <c r="M13588" t="s">
        <v>32</v>
      </c>
      <c r="N13588" t="s">
        <v>33</v>
      </c>
      <c r="O13588" t="s">
        <v>33</v>
      </c>
      <c r="P13588" t="s">
        <v>77</v>
      </c>
      <c r="Q13588" t="s">
        <v>49</v>
      </c>
      <c r="R13588" t="s">
        <v>87</v>
      </c>
      <c r="S13588" t="s">
        <v>88</v>
      </c>
      <c r="T13588" t="s">
        <v>569</v>
      </c>
      <c r="U13588">
        <v>15.4</v>
      </c>
      <c r="V13588" t="s">
        <v>30</v>
      </c>
      <c r="W13588" t="s">
        <v>220</v>
      </c>
      <c r="X13588" t="s">
        <v>710</v>
      </c>
    </row>
    <row r="13589" spans="1:24" x14ac:dyDescent="0.2">
      <c r="A13589" t="s">
        <v>708</v>
      </c>
      <c r="B13589" t="s">
        <v>709</v>
      </c>
      <c r="C13589" t="s">
        <v>68</v>
      </c>
      <c r="D13589" t="s">
        <v>69</v>
      </c>
      <c r="E13589" t="s">
        <v>1675</v>
      </c>
      <c r="F13589" t="s">
        <v>29</v>
      </c>
      <c r="G13589" t="s">
        <v>1185</v>
      </c>
      <c r="H13589" t="s">
        <v>59</v>
      </c>
      <c r="I13589">
        <v>7</v>
      </c>
      <c r="J13589">
        <v>0</v>
      </c>
      <c r="K13589">
        <v>7</v>
      </c>
      <c r="L13589" t="s">
        <v>31</v>
      </c>
      <c r="M13589" t="s">
        <v>32</v>
      </c>
      <c r="N13589" t="s">
        <v>33</v>
      </c>
      <c r="O13589" t="s">
        <v>33</v>
      </c>
      <c r="P13589" t="s">
        <v>77</v>
      </c>
      <c r="Q13589" t="s">
        <v>49</v>
      </c>
      <c r="R13589" t="s">
        <v>87</v>
      </c>
      <c r="S13589" t="s">
        <v>88</v>
      </c>
      <c r="T13589" t="s">
        <v>569</v>
      </c>
      <c r="U13589">
        <v>15.4</v>
      </c>
      <c r="V13589" t="s">
        <v>30</v>
      </c>
      <c r="W13589" t="s">
        <v>220</v>
      </c>
      <c r="X13589" t="s">
        <v>710</v>
      </c>
    </row>
    <row r="13590" spans="1:24" x14ac:dyDescent="0.2">
      <c r="A13590" t="s">
        <v>708</v>
      </c>
      <c r="B13590" t="s">
        <v>709</v>
      </c>
      <c r="C13590" t="s">
        <v>68</v>
      </c>
      <c r="D13590" t="s">
        <v>69</v>
      </c>
      <c r="E13590" t="s">
        <v>1691</v>
      </c>
      <c r="F13590" t="s">
        <v>29</v>
      </c>
      <c r="G13590" t="s">
        <v>1185</v>
      </c>
      <c r="H13590" t="s">
        <v>59</v>
      </c>
      <c r="I13590">
        <v>7</v>
      </c>
      <c r="J13590">
        <v>0</v>
      </c>
      <c r="K13590">
        <v>7</v>
      </c>
      <c r="L13590" t="s">
        <v>31</v>
      </c>
      <c r="M13590" t="s">
        <v>32</v>
      </c>
      <c r="N13590" t="s">
        <v>33</v>
      </c>
      <c r="O13590" t="s">
        <v>33</v>
      </c>
      <c r="P13590" t="s">
        <v>77</v>
      </c>
      <c r="Q13590" t="s">
        <v>49</v>
      </c>
      <c r="R13590" t="s">
        <v>87</v>
      </c>
      <c r="S13590" t="s">
        <v>88</v>
      </c>
      <c r="T13590" t="s">
        <v>569</v>
      </c>
      <c r="U13590">
        <v>15.4</v>
      </c>
      <c r="V13590" t="s">
        <v>30</v>
      </c>
      <c r="W13590" t="s">
        <v>220</v>
      </c>
      <c r="X13590" t="s">
        <v>710</v>
      </c>
    </row>
    <row r="13591" spans="1:24" x14ac:dyDescent="0.2">
      <c r="A13591" t="s">
        <v>708</v>
      </c>
      <c r="B13591" t="s">
        <v>709</v>
      </c>
      <c r="C13591" t="s">
        <v>68</v>
      </c>
      <c r="D13591" t="s">
        <v>69</v>
      </c>
      <c r="E13591" t="s">
        <v>1693</v>
      </c>
      <c r="F13591" t="s">
        <v>29</v>
      </c>
      <c r="G13591" t="s">
        <v>30</v>
      </c>
      <c r="H13591" t="s">
        <v>31</v>
      </c>
      <c r="I13591">
        <v>6</v>
      </c>
      <c r="J13591">
        <v>0</v>
      </c>
      <c r="K13591">
        <v>6</v>
      </c>
      <c r="L13591" t="s">
        <v>31</v>
      </c>
      <c r="M13591" t="s">
        <v>32</v>
      </c>
      <c r="N13591" t="s">
        <v>33</v>
      </c>
      <c r="O13591" t="s">
        <v>33</v>
      </c>
      <c r="P13591" t="s">
        <v>77</v>
      </c>
      <c r="Q13591" t="s">
        <v>49</v>
      </c>
      <c r="R13591" t="s">
        <v>87</v>
      </c>
      <c r="S13591" t="s">
        <v>88</v>
      </c>
      <c r="T13591" t="s">
        <v>569</v>
      </c>
      <c r="U13591">
        <v>15.4</v>
      </c>
      <c r="V13591" t="s">
        <v>30</v>
      </c>
      <c r="W13591" t="s">
        <v>220</v>
      </c>
      <c r="X13591" t="s">
        <v>710</v>
      </c>
    </row>
    <row r="13592" spans="1:24" x14ac:dyDescent="0.2">
      <c r="A13592" t="s">
        <v>708</v>
      </c>
      <c r="B13592" t="s">
        <v>709</v>
      </c>
      <c r="C13592" t="s">
        <v>118</v>
      </c>
      <c r="D13592" t="s">
        <v>69</v>
      </c>
      <c r="E13592" t="s">
        <v>1710</v>
      </c>
      <c r="F13592" t="s">
        <v>1026</v>
      </c>
      <c r="G13592" t="s">
        <v>30</v>
      </c>
      <c r="H13592" t="s">
        <v>31</v>
      </c>
      <c r="I13592">
        <v>2</v>
      </c>
      <c r="J13592">
        <v>0</v>
      </c>
      <c r="K13592">
        <v>2</v>
      </c>
      <c r="L13592" t="s">
        <v>31</v>
      </c>
      <c r="M13592" t="s">
        <v>32</v>
      </c>
      <c r="N13592" t="s">
        <v>33</v>
      </c>
      <c r="O13592" t="s">
        <v>33</v>
      </c>
      <c r="P13592" t="s">
        <v>34</v>
      </c>
      <c r="Q13592" t="s">
        <v>49</v>
      </c>
      <c r="R13592" t="s">
        <v>87</v>
      </c>
      <c r="S13592" t="s">
        <v>88</v>
      </c>
      <c r="T13592" t="s">
        <v>569</v>
      </c>
      <c r="U13592">
        <v>15.4</v>
      </c>
      <c r="V13592" t="s">
        <v>30</v>
      </c>
      <c r="W13592" t="s">
        <v>220</v>
      </c>
      <c r="X13592" t="s">
        <v>710</v>
      </c>
    </row>
    <row r="13593" spans="1:24" x14ac:dyDescent="0.2">
      <c r="A13593" t="s">
        <v>708</v>
      </c>
      <c r="B13593" t="s">
        <v>709</v>
      </c>
      <c r="C13593" t="s">
        <v>118</v>
      </c>
      <c r="D13593" t="s">
        <v>69</v>
      </c>
      <c r="E13593" t="s">
        <v>1722</v>
      </c>
      <c r="F13593" t="s">
        <v>1026</v>
      </c>
      <c r="G13593" t="s">
        <v>30</v>
      </c>
      <c r="H13593" t="s">
        <v>31</v>
      </c>
      <c r="I13593">
        <v>2</v>
      </c>
      <c r="J13593">
        <v>0</v>
      </c>
      <c r="K13593">
        <v>2</v>
      </c>
      <c r="L13593" t="s">
        <v>31</v>
      </c>
      <c r="M13593" t="s">
        <v>32</v>
      </c>
      <c r="N13593" t="s">
        <v>33</v>
      </c>
      <c r="O13593" t="s">
        <v>33</v>
      </c>
      <c r="P13593" t="s">
        <v>34</v>
      </c>
      <c r="Q13593" t="s">
        <v>49</v>
      </c>
      <c r="R13593" t="s">
        <v>87</v>
      </c>
      <c r="S13593" t="s">
        <v>88</v>
      </c>
      <c r="T13593" t="s">
        <v>569</v>
      </c>
      <c r="U13593">
        <v>15.4</v>
      </c>
      <c r="V13593" t="s">
        <v>30</v>
      </c>
      <c r="W13593" t="s">
        <v>220</v>
      </c>
      <c r="X13593" t="s">
        <v>710</v>
      </c>
    </row>
    <row r="13594" spans="1:24" x14ac:dyDescent="0.2">
      <c r="A13594" t="s">
        <v>708</v>
      </c>
      <c r="B13594" t="s">
        <v>709</v>
      </c>
      <c r="C13594" t="s">
        <v>68</v>
      </c>
      <c r="D13594" t="s">
        <v>69</v>
      </c>
      <c r="E13594" t="s">
        <v>1722</v>
      </c>
      <c r="F13594" t="s">
        <v>1026</v>
      </c>
      <c r="G13594" t="s">
        <v>30</v>
      </c>
      <c r="H13594" t="s">
        <v>31</v>
      </c>
      <c r="I13594">
        <v>2</v>
      </c>
      <c r="J13594">
        <v>0</v>
      </c>
      <c r="K13594">
        <v>2</v>
      </c>
      <c r="L13594" t="s">
        <v>31</v>
      </c>
      <c r="M13594" t="s">
        <v>32</v>
      </c>
      <c r="N13594" t="s">
        <v>33</v>
      </c>
      <c r="O13594" t="s">
        <v>33</v>
      </c>
      <c r="P13594" t="s">
        <v>34</v>
      </c>
      <c r="Q13594" t="s">
        <v>49</v>
      </c>
      <c r="R13594" t="s">
        <v>87</v>
      </c>
      <c r="S13594" t="s">
        <v>88</v>
      </c>
      <c r="T13594" t="s">
        <v>569</v>
      </c>
      <c r="U13594">
        <v>15.4</v>
      </c>
      <c r="V13594" t="s">
        <v>30</v>
      </c>
      <c r="W13594" t="s">
        <v>220</v>
      </c>
      <c r="X13594" t="s">
        <v>710</v>
      </c>
    </row>
    <row r="13595" spans="1:24" x14ac:dyDescent="0.2">
      <c r="A13595" t="s">
        <v>708</v>
      </c>
      <c r="B13595" t="s">
        <v>709</v>
      </c>
      <c r="C13595" t="s">
        <v>118</v>
      </c>
      <c r="D13595" t="s">
        <v>69</v>
      </c>
      <c r="E13595" t="s">
        <v>1732</v>
      </c>
      <c r="F13595" t="s">
        <v>1026</v>
      </c>
      <c r="G13595" t="s">
        <v>1185</v>
      </c>
      <c r="H13595" t="s">
        <v>31</v>
      </c>
      <c r="I13595">
        <v>3</v>
      </c>
      <c r="J13595">
        <v>0</v>
      </c>
      <c r="K13595">
        <v>3</v>
      </c>
      <c r="L13595" t="s">
        <v>31</v>
      </c>
      <c r="M13595" t="s">
        <v>32</v>
      </c>
      <c r="N13595" t="s">
        <v>33</v>
      </c>
      <c r="O13595" t="s">
        <v>33</v>
      </c>
      <c r="P13595" t="s">
        <v>77</v>
      </c>
      <c r="Q13595" t="s">
        <v>49</v>
      </c>
      <c r="R13595" t="s">
        <v>87</v>
      </c>
      <c r="S13595" t="s">
        <v>88</v>
      </c>
      <c r="T13595" t="s">
        <v>569</v>
      </c>
      <c r="U13595">
        <v>15.4</v>
      </c>
      <c r="V13595" t="s">
        <v>30</v>
      </c>
      <c r="W13595" t="s">
        <v>220</v>
      </c>
      <c r="X13595" t="s">
        <v>710</v>
      </c>
    </row>
    <row r="13596" spans="1:24" x14ac:dyDescent="0.2">
      <c r="A13596" t="s">
        <v>708</v>
      </c>
      <c r="B13596" t="s">
        <v>709</v>
      </c>
      <c r="C13596" t="s">
        <v>68</v>
      </c>
      <c r="D13596" t="s">
        <v>69</v>
      </c>
      <c r="E13596" t="s">
        <v>1732</v>
      </c>
      <c r="F13596" t="s">
        <v>1026</v>
      </c>
      <c r="G13596" t="s">
        <v>1185</v>
      </c>
      <c r="H13596" t="s">
        <v>31</v>
      </c>
      <c r="I13596">
        <v>7</v>
      </c>
      <c r="J13596">
        <v>0</v>
      </c>
      <c r="K13596">
        <v>7</v>
      </c>
      <c r="L13596" t="s">
        <v>31</v>
      </c>
      <c r="M13596" t="s">
        <v>32</v>
      </c>
      <c r="N13596" t="s">
        <v>33</v>
      </c>
      <c r="O13596" t="s">
        <v>33</v>
      </c>
      <c r="P13596" t="s">
        <v>77</v>
      </c>
      <c r="Q13596" t="s">
        <v>49</v>
      </c>
      <c r="R13596" t="s">
        <v>87</v>
      </c>
      <c r="S13596" t="s">
        <v>88</v>
      </c>
      <c r="T13596" t="s">
        <v>569</v>
      </c>
      <c r="U13596">
        <v>15.4</v>
      </c>
      <c r="V13596" t="s">
        <v>30</v>
      </c>
      <c r="W13596" t="s">
        <v>220</v>
      </c>
      <c r="X13596" t="s">
        <v>710</v>
      </c>
    </row>
    <row r="13597" spans="1:24" x14ac:dyDescent="0.2">
      <c r="A13597" t="s">
        <v>708</v>
      </c>
      <c r="B13597" t="s">
        <v>709</v>
      </c>
      <c r="C13597" t="s">
        <v>58</v>
      </c>
      <c r="D13597" t="s">
        <v>58</v>
      </c>
      <c r="E13597" t="s">
        <v>1025</v>
      </c>
      <c r="F13597" t="s">
        <v>29</v>
      </c>
      <c r="G13597" t="s">
        <v>30</v>
      </c>
      <c r="H13597" t="s">
        <v>59</v>
      </c>
      <c r="I13597">
        <v>6</v>
      </c>
      <c r="J13597">
        <v>0</v>
      </c>
      <c r="K13597">
        <v>6</v>
      </c>
      <c r="L13597" t="s">
        <v>31</v>
      </c>
      <c r="M13597" t="s">
        <v>32</v>
      </c>
      <c r="N13597" t="s">
        <v>33</v>
      </c>
      <c r="O13597" t="s">
        <v>33</v>
      </c>
      <c r="P13597" t="s">
        <v>77</v>
      </c>
      <c r="Q13597" t="s">
        <v>49</v>
      </c>
      <c r="R13597" t="s">
        <v>87</v>
      </c>
      <c r="S13597" t="s">
        <v>88</v>
      </c>
      <c r="T13597" t="s">
        <v>569</v>
      </c>
      <c r="U13597">
        <v>15.4</v>
      </c>
      <c r="V13597" t="s">
        <v>30</v>
      </c>
      <c r="W13597" t="s">
        <v>220</v>
      </c>
      <c r="X13597" t="s">
        <v>710</v>
      </c>
    </row>
    <row r="13598" spans="1:24" x14ac:dyDescent="0.2">
      <c r="A13598" t="s">
        <v>708</v>
      </c>
      <c r="B13598" t="s">
        <v>709</v>
      </c>
      <c r="C13598" t="s">
        <v>58</v>
      </c>
      <c r="D13598" t="s">
        <v>58</v>
      </c>
      <c r="E13598" t="s">
        <v>1184</v>
      </c>
      <c r="F13598" t="s">
        <v>29</v>
      </c>
      <c r="G13598" t="s">
        <v>30</v>
      </c>
      <c r="H13598" t="s">
        <v>59</v>
      </c>
      <c r="I13598">
        <v>7</v>
      </c>
      <c r="J13598">
        <v>0</v>
      </c>
      <c r="K13598">
        <v>7</v>
      </c>
      <c r="L13598" t="s">
        <v>31</v>
      </c>
      <c r="M13598" t="s">
        <v>32</v>
      </c>
      <c r="N13598" t="s">
        <v>33</v>
      </c>
      <c r="O13598" t="s">
        <v>33</v>
      </c>
      <c r="P13598" t="s">
        <v>77</v>
      </c>
      <c r="Q13598" t="s">
        <v>49</v>
      </c>
      <c r="R13598" t="s">
        <v>87</v>
      </c>
      <c r="S13598" t="s">
        <v>88</v>
      </c>
      <c r="T13598" t="s">
        <v>569</v>
      </c>
      <c r="U13598">
        <v>15.4</v>
      </c>
      <c r="V13598" t="s">
        <v>30</v>
      </c>
      <c r="W13598" t="s">
        <v>220</v>
      </c>
      <c r="X13598" t="s">
        <v>710</v>
      </c>
    </row>
    <row r="13599" spans="1:24" x14ac:dyDescent="0.2">
      <c r="A13599" t="s">
        <v>708</v>
      </c>
      <c r="B13599" t="s">
        <v>709</v>
      </c>
      <c r="C13599" t="s">
        <v>58</v>
      </c>
      <c r="D13599" t="s">
        <v>58</v>
      </c>
      <c r="E13599" t="s">
        <v>1243</v>
      </c>
      <c r="F13599" t="s">
        <v>29</v>
      </c>
      <c r="G13599" t="s">
        <v>30</v>
      </c>
      <c r="H13599" t="s">
        <v>59</v>
      </c>
      <c r="I13599">
        <v>2</v>
      </c>
      <c r="J13599">
        <v>0</v>
      </c>
      <c r="K13599">
        <v>2</v>
      </c>
      <c r="L13599" t="s">
        <v>31</v>
      </c>
      <c r="M13599" t="s">
        <v>32</v>
      </c>
      <c r="N13599" t="s">
        <v>33</v>
      </c>
      <c r="O13599" t="s">
        <v>33</v>
      </c>
      <c r="P13599" t="s">
        <v>34</v>
      </c>
      <c r="Q13599" t="s">
        <v>49</v>
      </c>
      <c r="R13599" t="s">
        <v>87</v>
      </c>
      <c r="S13599" t="s">
        <v>88</v>
      </c>
      <c r="T13599" t="s">
        <v>569</v>
      </c>
      <c r="U13599">
        <v>15.4</v>
      </c>
      <c r="V13599" t="s">
        <v>30</v>
      </c>
      <c r="W13599" t="s">
        <v>220</v>
      </c>
      <c r="X13599" t="s">
        <v>710</v>
      </c>
    </row>
    <row r="13600" spans="1:24" x14ac:dyDescent="0.2">
      <c r="A13600" t="s">
        <v>708</v>
      </c>
      <c r="B13600" t="s">
        <v>709</v>
      </c>
      <c r="C13600" t="s">
        <v>58</v>
      </c>
      <c r="D13600" t="s">
        <v>58</v>
      </c>
      <c r="E13600" t="s">
        <v>1246</v>
      </c>
      <c r="F13600" t="s">
        <v>29</v>
      </c>
      <c r="G13600" t="s">
        <v>30</v>
      </c>
      <c r="H13600" t="s">
        <v>59</v>
      </c>
      <c r="I13600">
        <v>7</v>
      </c>
      <c r="J13600">
        <v>0</v>
      </c>
      <c r="K13600">
        <v>7</v>
      </c>
      <c r="L13600" t="s">
        <v>31</v>
      </c>
      <c r="M13600" t="s">
        <v>32</v>
      </c>
      <c r="N13600" t="s">
        <v>33</v>
      </c>
      <c r="O13600" t="s">
        <v>33</v>
      </c>
      <c r="P13600" t="s">
        <v>77</v>
      </c>
      <c r="Q13600" t="s">
        <v>49</v>
      </c>
      <c r="R13600" t="s">
        <v>87</v>
      </c>
      <c r="S13600" t="s">
        <v>88</v>
      </c>
      <c r="T13600" t="s">
        <v>569</v>
      </c>
      <c r="U13600">
        <v>15.4</v>
      </c>
      <c r="V13600" t="s">
        <v>30</v>
      </c>
      <c r="W13600" t="s">
        <v>220</v>
      </c>
      <c r="X13600" t="s">
        <v>710</v>
      </c>
    </row>
    <row r="13601" spans="1:24" x14ac:dyDescent="0.2">
      <c r="A13601" t="s">
        <v>708</v>
      </c>
      <c r="B13601" t="s">
        <v>709</v>
      </c>
      <c r="C13601" t="s">
        <v>58</v>
      </c>
      <c r="D13601" t="s">
        <v>58</v>
      </c>
      <c r="E13601" t="s">
        <v>1251</v>
      </c>
      <c r="F13601" t="s">
        <v>29</v>
      </c>
      <c r="G13601" t="s">
        <v>30</v>
      </c>
      <c r="H13601" t="s">
        <v>59</v>
      </c>
      <c r="I13601">
        <v>7</v>
      </c>
      <c r="J13601">
        <v>0</v>
      </c>
      <c r="K13601">
        <v>7</v>
      </c>
      <c r="L13601" t="s">
        <v>31</v>
      </c>
      <c r="M13601" t="s">
        <v>32</v>
      </c>
      <c r="N13601" t="s">
        <v>33</v>
      </c>
      <c r="O13601" t="s">
        <v>33</v>
      </c>
      <c r="P13601" t="s">
        <v>77</v>
      </c>
      <c r="Q13601" t="s">
        <v>49</v>
      </c>
      <c r="R13601" t="s">
        <v>87</v>
      </c>
      <c r="S13601" t="s">
        <v>88</v>
      </c>
      <c r="T13601" t="s">
        <v>569</v>
      </c>
      <c r="U13601">
        <v>15.4</v>
      </c>
      <c r="V13601" t="s">
        <v>30</v>
      </c>
      <c r="W13601" t="s">
        <v>220</v>
      </c>
      <c r="X13601" t="s">
        <v>710</v>
      </c>
    </row>
    <row r="13602" spans="1:24" x14ac:dyDescent="0.2">
      <c r="A13602" t="s">
        <v>708</v>
      </c>
      <c r="B13602" t="s">
        <v>709</v>
      </c>
      <c r="C13602" t="s">
        <v>58</v>
      </c>
      <c r="D13602" t="s">
        <v>58</v>
      </c>
      <c r="E13602" t="s">
        <v>1263</v>
      </c>
      <c r="F13602" t="s">
        <v>29</v>
      </c>
      <c r="G13602" t="s">
        <v>30</v>
      </c>
      <c r="H13602" t="s">
        <v>59</v>
      </c>
      <c r="I13602">
        <v>7</v>
      </c>
      <c r="J13602">
        <v>0</v>
      </c>
      <c r="K13602">
        <v>7</v>
      </c>
      <c r="L13602" t="s">
        <v>31</v>
      </c>
      <c r="M13602" t="s">
        <v>32</v>
      </c>
      <c r="N13602" t="s">
        <v>33</v>
      </c>
      <c r="O13602" t="s">
        <v>33</v>
      </c>
      <c r="P13602" t="s">
        <v>77</v>
      </c>
      <c r="Q13602" t="s">
        <v>49</v>
      </c>
      <c r="R13602" t="s">
        <v>87</v>
      </c>
      <c r="S13602" t="s">
        <v>88</v>
      </c>
      <c r="T13602" t="s">
        <v>569</v>
      </c>
      <c r="U13602">
        <v>15.4</v>
      </c>
      <c r="V13602" t="s">
        <v>30</v>
      </c>
      <c r="W13602" t="s">
        <v>220</v>
      </c>
      <c r="X13602" t="s">
        <v>710</v>
      </c>
    </row>
    <row r="13603" spans="1:24" x14ac:dyDescent="0.2">
      <c r="A13603" t="s">
        <v>708</v>
      </c>
      <c r="B13603" t="s">
        <v>709</v>
      </c>
      <c r="C13603" t="s">
        <v>58</v>
      </c>
      <c r="D13603" t="s">
        <v>58</v>
      </c>
      <c r="E13603" t="s">
        <v>1320</v>
      </c>
      <c r="F13603" t="s">
        <v>29</v>
      </c>
      <c r="G13603" t="s">
        <v>30</v>
      </c>
      <c r="H13603" t="s">
        <v>59</v>
      </c>
      <c r="I13603">
        <v>7</v>
      </c>
      <c r="J13603">
        <v>0</v>
      </c>
      <c r="K13603">
        <v>7</v>
      </c>
      <c r="L13603" t="s">
        <v>31</v>
      </c>
      <c r="M13603" t="s">
        <v>32</v>
      </c>
      <c r="N13603" t="s">
        <v>33</v>
      </c>
      <c r="O13603" t="s">
        <v>33</v>
      </c>
      <c r="P13603" t="s">
        <v>77</v>
      </c>
      <c r="Q13603" t="s">
        <v>49</v>
      </c>
      <c r="R13603" t="s">
        <v>87</v>
      </c>
      <c r="S13603" t="s">
        <v>88</v>
      </c>
      <c r="T13603" t="s">
        <v>569</v>
      </c>
      <c r="U13603">
        <v>15.4</v>
      </c>
      <c r="V13603" t="s">
        <v>30</v>
      </c>
      <c r="W13603" t="s">
        <v>220</v>
      </c>
      <c r="X13603" t="s">
        <v>710</v>
      </c>
    </row>
    <row r="13604" spans="1:24" x14ac:dyDescent="0.2">
      <c r="A13604" t="s">
        <v>708</v>
      </c>
      <c r="B13604" t="s">
        <v>709</v>
      </c>
      <c r="C13604" t="s">
        <v>58</v>
      </c>
      <c r="D13604" t="s">
        <v>58</v>
      </c>
      <c r="E13604" t="s">
        <v>1517</v>
      </c>
      <c r="F13604" t="s">
        <v>29</v>
      </c>
      <c r="G13604" t="s">
        <v>1185</v>
      </c>
      <c r="H13604" t="s">
        <v>31</v>
      </c>
      <c r="I13604">
        <v>3</v>
      </c>
      <c r="J13604">
        <v>0</v>
      </c>
      <c r="K13604">
        <v>3</v>
      </c>
      <c r="L13604" t="s">
        <v>31</v>
      </c>
      <c r="M13604" t="s">
        <v>32</v>
      </c>
      <c r="N13604" t="s">
        <v>33</v>
      </c>
      <c r="O13604" t="s">
        <v>33</v>
      </c>
      <c r="P13604" t="s">
        <v>77</v>
      </c>
      <c r="Q13604" t="s">
        <v>49</v>
      </c>
      <c r="R13604" t="s">
        <v>87</v>
      </c>
      <c r="S13604" t="s">
        <v>88</v>
      </c>
      <c r="T13604" t="s">
        <v>569</v>
      </c>
      <c r="U13604">
        <v>15.4</v>
      </c>
      <c r="V13604" t="s">
        <v>30</v>
      </c>
      <c r="W13604" t="s">
        <v>220</v>
      </c>
      <c r="X13604" t="s">
        <v>710</v>
      </c>
    </row>
    <row r="13605" spans="1:24" x14ac:dyDescent="0.2">
      <c r="A13605" t="s">
        <v>708</v>
      </c>
      <c r="B13605" t="s">
        <v>709</v>
      </c>
      <c r="C13605" t="s">
        <v>58</v>
      </c>
      <c r="D13605" t="s">
        <v>58</v>
      </c>
      <c r="E13605" t="s">
        <v>1582</v>
      </c>
      <c r="F13605" t="s">
        <v>29</v>
      </c>
      <c r="G13605" t="s">
        <v>30</v>
      </c>
      <c r="H13605" t="s">
        <v>59</v>
      </c>
      <c r="I13605">
        <v>7</v>
      </c>
      <c r="J13605">
        <v>0</v>
      </c>
      <c r="K13605">
        <v>7</v>
      </c>
      <c r="L13605" t="s">
        <v>31</v>
      </c>
      <c r="M13605" t="s">
        <v>32</v>
      </c>
      <c r="N13605" t="s">
        <v>33</v>
      </c>
      <c r="O13605" t="s">
        <v>33</v>
      </c>
      <c r="P13605" t="s">
        <v>77</v>
      </c>
      <c r="Q13605" t="s">
        <v>49</v>
      </c>
      <c r="R13605" t="s">
        <v>87</v>
      </c>
      <c r="S13605" t="s">
        <v>88</v>
      </c>
      <c r="T13605" t="s">
        <v>569</v>
      </c>
      <c r="U13605">
        <v>15.4</v>
      </c>
      <c r="V13605" t="s">
        <v>30</v>
      </c>
      <c r="W13605" t="s">
        <v>220</v>
      </c>
      <c r="X13605" t="s">
        <v>710</v>
      </c>
    </row>
    <row r="13606" spans="1:24" x14ac:dyDescent="0.2">
      <c r="A13606" t="s">
        <v>708</v>
      </c>
      <c r="B13606" t="s">
        <v>709</v>
      </c>
      <c r="C13606" t="s">
        <v>58</v>
      </c>
      <c r="D13606" t="s">
        <v>58</v>
      </c>
      <c r="E13606" t="s">
        <v>1598</v>
      </c>
      <c r="F13606" t="s">
        <v>29</v>
      </c>
      <c r="G13606" t="s">
        <v>30</v>
      </c>
      <c r="H13606" t="s">
        <v>59</v>
      </c>
      <c r="I13606">
        <v>7</v>
      </c>
      <c r="J13606">
        <v>0</v>
      </c>
      <c r="K13606">
        <v>7</v>
      </c>
      <c r="L13606" t="s">
        <v>31</v>
      </c>
      <c r="M13606" t="s">
        <v>32</v>
      </c>
      <c r="N13606" t="s">
        <v>33</v>
      </c>
      <c r="O13606" t="s">
        <v>33</v>
      </c>
      <c r="P13606" t="s">
        <v>77</v>
      </c>
      <c r="Q13606" t="s">
        <v>49</v>
      </c>
      <c r="R13606" t="s">
        <v>87</v>
      </c>
      <c r="S13606" t="s">
        <v>88</v>
      </c>
      <c r="T13606" t="s">
        <v>569</v>
      </c>
      <c r="U13606">
        <v>15.4</v>
      </c>
      <c r="V13606" t="s">
        <v>30</v>
      </c>
      <c r="W13606" t="s">
        <v>220</v>
      </c>
      <c r="X13606" t="s">
        <v>710</v>
      </c>
    </row>
    <row r="13607" spans="1:24" x14ac:dyDescent="0.2">
      <c r="A13607" t="s">
        <v>708</v>
      </c>
      <c r="B13607" t="s">
        <v>709</v>
      </c>
      <c r="C13607" t="s">
        <v>58</v>
      </c>
      <c r="D13607" t="s">
        <v>58</v>
      </c>
      <c r="E13607" t="s">
        <v>1608</v>
      </c>
      <c r="F13607" t="s">
        <v>29</v>
      </c>
      <c r="G13607" t="s">
        <v>30</v>
      </c>
      <c r="H13607" t="s">
        <v>59</v>
      </c>
      <c r="I13607">
        <v>7</v>
      </c>
      <c r="J13607">
        <v>0</v>
      </c>
      <c r="K13607">
        <v>7</v>
      </c>
      <c r="L13607" t="s">
        <v>31</v>
      </c>
      <c r="M13607" t="s">
        <v>32</v>
      </c>
      <c r="N13607" t="s">
        <v>33</v>
      </c>
      <c r="O13607" t="s">
        <v>33</v>
      </c>
      <c r="P13607" t="s">
        <v>77</v>
      </c>
      <c r="Q13607" t="s">
        <v>49</v>
      </c>
      <c r="R13607" t="s">
        <v>87</v>
      </c>
      <c r="S13607" t="s">
        <v>88</v>
      </c>
      <c r="T13607" t="s">
        <v>569</v>
      </c>
      <c r="U13607">
        <v>15.4</v>
      </c>
      <c r="V13607" t="s">
        <v>30</v>
      </c>
      <c r="W13607" t="s">
        <v>220</v>
      </c>
      <c r="X13607" t="s">
        <v>710</v>
      </c>
    </row>
    <row r="13608" spans="1:24" x14ac:dyDescent="0.2">
      <c r="A13608" t="s">
        <v>708</v>
      </c>
      <c r="B13608" t="s">
        <v>709</v>
      </c>
      <c r="C13608" t="s">
        <v>58</v>
      </c>
      <c r="D13608" t="s">
        <v>58</v>
      </c>
      <c r="E13608" t="s">
        <v>1611</v>
      </c>
      <c r="F13608" t="s">
        <v>29</v>
      </c>
      <c r="G13608" t="s">
        <v>30</v>
      </c>
      <c r="H13608" t="s">
        <v>59</v>
      </c>
      <c r="I13608">
        <v>7</v>
      </c>
      <c r="J13608">
        <v>0</v>
      </c>
      <c r="K13608">
        <v>7</v>
      </c>
      <c r="L13608" t="s">
        <v>31</v>
      </c>
      <c r="M13608" t="s">
        <v>32</v>
      </c>
      <c r="N13608" t="s">
        <v>33</v>
      </c>
      <c r="O13608" t="s">
        <v>33</v>
      </c>
      <c r="P13608" t="s">
        <v>77</v>
      </c>
      <c r="Q13608" t="s">
        <v>49</v>
      </c>
      <c r="R13608" t="s">
        <v>87</v>
      </c>
      <c r="S13608" t="s">
        <v>88</v>
      </c>
      <c r="T13608" t="s">
        <v>569</v>
      </c>
      <c r="U13608">
        <v>15.4</v>
      </c>
      <c r="V13608" t="s">
        <v>30</v>
      </c>
      <c r="W13608" t="s">
        <v>220</v>
      </c>
      <c r="X13608" t="s">
        <v>710</v>
      </c>
    </row>
    <row r="13609" spans="1:24" x14ac:dyDescent="0.2">
      <c r="A13609" t="s">
        <v>708</v>
      </c>
      <c r="B13609" t="s">
        <v>709</v>
      </c>
      <c r="C13609" t="s">
        <v>58</v>
      </c>
      <c r="D13609" t="s">
        <v>58</v>
      </c>
      <c r="E13609" t="s">
        <v>1662</v>
      </c>
      <c r="F13609" t="s">
        <v>29</v>
      </c>
      <c r="G13609" t="s">
        <v>30</v>
      </c>
      <c r="H13609" t="s">
        <v>59</v>
      </c>
      <c r="I13609">
        <v>3</v>
      </c>
      <c r="J13609">
        <v>0</v>
      </c>
      <c r="K13609">
        <v>3</v>
      </c>
      <c r="L13609" t="s">
        <v>31</v>
      </c>
      <c r="M13609" t="s">
        <v>32</v>
      </c>
      <c r="N13609" t="s">
        <v>33</v>
      </c>
      <c r="O13609" t="s">
        <v>33</v>
      </c>
      <c r="P13609" t="s">
        <v>77</v>
      </c>
      <c r="Q13609" t="s">
        <v>49</v>
      </c>
      <c r="R13609" t="s">
        <v>87</v>
      </c>
      <c r="S13609" t="s">
        <v>88</v>
      </c>
      <c r="T13609" t="s">
        <v>569</v>
      </c>
      <c r="U13609">
        <v>15.4</v>
      </c>
      <c r="V13609" t="s">
        <v>30</v>
      </c>
      <c r="W13609" t="s">
        <v>220</v>
      </c>
      <c r="X13609" t="s">
        <v>710</v>
      </c>
    </row>
    <row r="13610" spans="1:24" x14ac:dyDescent="0.2">
      <c r="A13610" t="s">
        <v>708</v>
      </c>
      <c r="B13610" t="s">
        <v>709</v>
      </c>
      <c r="C13610" t="s">
        <v>58</v>
      </c>
      <c r="D13610" t="s">
        <v>58</v>
      </c>
      <c r="E13610" t="s">
        <v>1675</v>
      </c>
      <c r="F13610" t="s">
        <v>29</v>
      </c>
      <c r="G13610" t="s">
        <v>1185</v>
      </c>
      <c r="H13610" t="s">
        <v>59</v>
      </c>
      <c r="I13610">
        <v>7</v>
      </c>
      <c r="J13610">
        <v>0</v>
      </c>
      <c r="K13610">
        <v>7</v>
      </c>
      <c r="L13610" t="s">
        <v>31</v>
      </c>
      <c r="M13610" t="s">
        <v>32</v>
      </c>
      <c r="N13610" t="s">
        <v>33</v>
      </c>
      <c r="O13610" t="s">
        <v>33</v>
      </c>
      <c r="P13610" t="s">
        <v>77</v>
      </c>
      <c r="Q13610" t="s">
        <v>49</v>
      </c>
      <c r="R13610" t="s">
        <v>87</v>
      </c>
      <c r="S13610" t="s">
        <v>88</v>
      </c>
      <c r="T13610" t="s">
        <v>569</v>
      </c>
      <c r="U13610">
        <v>15.4</v>
      </c>
      <c r="V13610" t="s">
        <v>30</v>
      </c>
      <c r="W13610" t="s">
        <v>220</v>
      </c>
      <c r="X13610" t="s">
        <v>710</v>
      </c>
    </row>
    <row r="13611" spans="1:24" x14ac:dyDescent="0.2">
      <c r="A13611" t="s">
        <v>708</v>
      </c>
      <c r="B13611" t="s">
        <v>709</v>
      </c>
      <c r="C13611" t="s">
        <v>58</v>
      </c>
      <c r="D13611" t="s">
        <v>58</v>
      </c>
      <c r="E13611" t="s">
        <v>1693</v>
      </c>
      <c r="F13611" t="s">
        <v>29</v>
      </c>
      <c r="G13611" t="s">
        <v>30</v>
      </c>
      <c r="H13611" t="s">
        <v>59</v>
      </c>
      <c r="I13611">
        <v>7</v>
      </c>
      <c r="J13611">
        <v>0</v>
      </c>
      <c r="K13611">
        <v>7</v>
      </c>
      <c r="L13611" t="s">
        <v>31</v>
      </c>
      <c r="M13611" t="s">
        <v>32</v>
      </c>
      <c r="N13611" t="s">
        <v>33</v>
      </c>
      <c r="O13611" t="s">
        <v>33</v>
      </c>
      <c r="P13611" t="s">
        <v>77</v>
      </c>
      <c r="Q13611" t="s">
        <v>49</v>
      </c>
      <c r="R13611" t="s">
        <v>87</v>
      </c>
      <c r="S13611" t="s">
        <v>88</v>
      </c>
      <c r="T13611" t="s">
        <v>569</v>
      </c>
      <c r="U13611">
        <v>15.4</v>
      </c>
      <c r="V13611" t="s">
        <v>30</v>
      </c>
      <c r="W13611" t="s">
        <v>220</v>
      </c>
      <c r="X13611" t="s">
        <v>710</v>
      </c>
    </row>
    <row r="13612" spans="1:24" x14ac:dyDescent="0.2">
      <c r="A13612" t="s">
        <v>708</v>
      </c>
      <c r="B13612" t="s">
        <v>709</v>
      </c>
      <c r="C13612" t="s">
        <v>58</v>
      </c>
      <c r="D13612" t="s">
        <v>58</v>
      </c>
      <c r="E13612" t="s">
        <v>1710</v>
      </c>
      <c r="F13612" t="s">
        <v>29</v>
      </c>
      <c r="G13612" t="s">
        <v>30</v>
      </c>
      <c r="H13612" t="s">
        <v>59</v>
      </c>
      <c r="I13612">
        <v>2</v>
      </c>
      <c r="J13612">
        <v>0</v>
      </c>
      <c r="K13612">
        <v>2</v>
      </c>
      <c r="L13612" t="s">
        <v>31</v>
      </c>
      <c r="M13612" t="s">
        <v>32</v>
      </c>
      <c r="N13612" t="s">
        <v>33</v>
      </c>
      <c r="O13612" t="s">
        <v>33</v>
      </c>
      <c r="P13612" t="s">
        <v>34</v>
      </c>
      <c r="Q13612" t="s">
        <v>49</v>
      </c>
      <c r="R13612" t="s">
        <v>87</v>
      </c>
      <c r="S13612" t="s">
        <v>88</v>
      </c>
      <c r="T13612" t="s">
        <v>569</v>
      </c>
      <c r="U13612">
        <v>15.4</v>
      </c>
      <c r="V13612" t="s">
        <v>30</v>
      </c>
      <c r="W13612" t="s">
        <v>220</v>
      </c>
      <c r="X13612" t="s">
        <v>710</v>
      </c>
    </row>
    <row r="13613" spans="1:24" x14ac:dyDescent="0.2">
      <c r="A13613" t="s">
        <v>708</v>
      </c>
      <c r="B13613" t="s">
        <v>709</v>
      </c>
      <c r="C13613" t="s">
        <v>58</v>
      </c>
      <c r="D13613" t="s">
        <v>58</v>
      </c>
      <c r="E13613" t="s">
        <v>1722</v>
      </c>
      <c r="F13613" t="s">
        <v>29</v>
      </c>
      <c r="G13613" t="s">
        <v>30</v>
      </c>
      <c r="H13613" t="s">
        <v>59</v>
      </c>
      <c r="I13613">
        <v>3</v>
      </c>
      <c r="J13613">
        <v>0</v>
      </c>
      <c r="K13613">
        <v>3</v>
      </c>
      <c r="L13613" t="s">
        <v>31</v>
      </c>
      <c r="M13613" t="s">
        <v>32</v>
      </c>
      <c r="N13613" t="s">
        <v>33</v>
      </c>
      <c r="O13613" t="s">
        <v>33</v>
      </c>
      <c r="P13613" t="s">
        <v>77</v>
      </c>
      <c r="Q13613" t="s">
        <v>49</v>
      </c>
      <c r="R13613" t="s">
        <v>87</v>
      </c>
      <c r="S13613" t="s">
        <v>88</v>
      </c>
      <c r="T13613" t="s">
        <v>569</v>
      </c>
      <c r="U13613">
        <v>15.4</v>
      </c>
      <c r="V13613" t="s">
        <v>30</v>
      </c>
      <c r="W13613" t="s">
        <v>220</v>
      </c>
      <c r="X13613" t="s">
        <v>710</v>
      </c>
    </row>
    <row r="13614" spans="1:24" x14ac:dyDescent="0.2">
      <c r="A13614" t="s">
        <v>708</v>
      </c>
      <c r="B13614" t="s">
        <v>709</v>
      </c>
      <c r="C13614" t="s">
        <v>58</v>
      </c>
      <c r="D13614" t="s">
        <v>58</v>
      </c>
      <c r="E13614" t="s">
        <v>1729</v>
      </c>
      <c r="F13614" t="s">
        <v>29</v>
      </c>
      <c r="G13614" t="s">
        <v>30</v>
      </c>
      <c r="H13614" t="s">
        <v>59</v>
      </c>
      <c r="I13614">
        <v>2</v>
      </c>
      <c r="J13614">
        <v>0</v>
      </c>
      <c r="K13614">
        <v>2</v>
      </c>
      <c r="L13614" t="s">
        <v>31</v>
      </c>
      <c r="M13614" t="s">
        <v>32</v>
      </c>
      <c r="N13614" t="s">
        <v>33</v>
      </c>
      <c r="O13614" t="s">
        <v>33</v>
      </c>
      <c r="P13614" t="s">
        <v>34</v>
      </c>
      <c r="Q13614" t="s">
        <v>49</v>
      </c>
      <c r="R13614" t="s">
        <v>87</v>
      </c>
      <c r="S13614" t="s">
        <v>88</v>
      </c>
      <c r="T13614" t="s">
        <v>569</v>
      </c>
      <c r="U13614">
        <v>15.4</v>
      </c>
      <c r="V13614" t="s">
        <v>30</v>
      </c>
      <c r="W13614" t="s">
        <v>220</v>
      </c>
      <c r="X13614" t="s">
        <v>710</v>
      </c>
    </row>
    <row r="13615" spans="1:24" x14ac:dyDescent="0.2">
      <c r="A13615" t="s">
        <v>708</v>
      </c>
      <c r="B13615" t="s">
        <v>709</v>
      </c>
      <c r="C13615" t="s">
        <v>58</v>
      </c>
      <c r="D13615" t="s">
        <v>58</v>
      </c>
      <c r="E13615" t="s">
        <v>1732</v>
      </c>
      <c r="F13615" t="s">
        <v>29</v>
      </c>
      <c r="G13615" t="s">
        <v>30</v>
      </c>
      <c r="H13615" t="s">
        <v>59</v>
      </c>
      <c r="I13615">
        <v>7</v>
      </c>
      <c r="J13615">
        <v>0</v>
      </c>
      <c r="K13615">
        <v>7</v>
      </c>
      <c r="L13615" t="s">
        <v>31</v>
      </c>
      <c r="M13615" t="s">
        <v>32</v>
      </c>
      <c r="N13615" t="s">
        <v>33</v>
      </c>
      <c r="O13615" t="s">
        <v>33</v>
      </c>
      <c r="P13615" t="s">
        <v>77</v>
      </c>
      <c r="Q13615" t="s">
        <v>49</v>
      </c>
      <c r="R13615" t="s">
        <v>87</v>
      </c>
      <c r="S13615" t="s">
        <v>88</v>
      </c>
      <c r="T13615" t="s">
        <v>569</v>
      </c>
      <c r="U13615">
        <v>15.4</v>
      </c>
      <c r="V13615" t="s">
        <v>30</v>
      </c>
      <c r="W13615" t="s">
        <v>220</v>
      </c>
      <c r="X13615" t="s">
        <v>710</v>
      </c>
    </row>
    <row r="13616" spans="1:24" x14ac:dyDescent="0.2">
      <c r="A13616" t="s">
        <v>708</v>
      </c>
      <c r="B13616" t="s">
        <v>709</v>
      </c>
      <c r="C13616" t="s">
        <v>60</v>
      </c>
      <c r="D13616" t="s">
        <v>60</v>
      </c>
      <c r="E13616" t="s">
        <v>1025</v>
      </c>
      <c r="F13616" t="s">
        <v>29</v>
      </c>
      <c r="G13616" t="s">
        <v>30</v>
      </c>
      <c r="H13616" t="s">
        <v>59</v>
      </c>
      <c r="I13616">
        <v>6</v>
      </c>
      <c r="J13616">
        <v>0</v>
      </c>
      <c r="K13616">
        <v>6</v>
      </c>
      <c r="L13616" t="s">
        <v>31</v>
      </c>
      <c r="M13616" t="s">
        <v>32</v>
      </c>
      <c r="N13616" t="s">
        <v>33</v>
      </c>
      <c r="O13616" t="s">
        <v>33</v>
      </c>
      <c r="P13616" t="s">
        <v>77</v>
      </c>
      <c r="Q13616" t="s">
        <v>49</v>
      </c>
      <c r="R13616" t="s">
        <v>87</v>
      </c>
      <c r="S13616" t="s">
        <v>88</v>
      </c>
      <c r="T13616" t="s">
        <v>569</v>
      </c>
      <c r="U13616">
        <v>15.4</v>
      </c>
      <c r="V13616" t="s">
        <v>30</v>
      </c>
      <c r="W13616" t="s">
        <v>220</v>
      </c>
      <c r="X13616" t="s">
        <v>710</v>
      </c>
    </row>
    <row r="13617" spans="1:24" x14ac:dyDescent="0.2">
      <c r="A13617" t="s">
        <v>708</v>
      </c>
      <c r="B13617" t="s">
        <v>709</v>
      </c>
      <c r="C13617" t="s">
        <v>60</v>
      </c>
      <c r="D13617" t="s">
        <v>60</v>
      </c>
      <c r="E13617" t="s">
        <v>1184</v>
      </c>
      <c r="F13617" t="s">
        <v>29</v>
      </c>
      <c r="G13617" t="s">
        <v>30</v>
      </c>
      <c r="H13617" t="s">
        <v>59</v>
      </c>
      <c r="I13617">
        <v>7</v>
      </c>
      <c r="J13617">
        <v>0</v>
      </c>
      <c r="K13617">
        <v>7</v>
      </c>
      <c r="L13617" t="s">
        <v>31</v>
      </c>
      <c r="M13617" t="s">
        <v>32</v>
      </c>
      <c r="N13617" t="s">
        <v>33</v>
      </c>
      <c r="O13617" t="s">
        <v>33</v>
      </c>
      <c r="P13617" t="s">
        <v>77</v>
      </c>
      <c r="Q13617" t="s">
        <v>49</v>
      </c>
      <c r="R13617" t="s">
        <v>87</v>
      </c>
      <c r="S13617" t="s">
        <v>88</v>
      </c>
      <c r="T13617" t="s">
        <v>569</v>
      </c>
      <c r="U13617">
        <v>15.4</v>
      </c>
      <c r="V13617" t="s">
        <v>30</v>
      </c>
      <c r="W13617" t="s">
        <v>220</v>
      </c>
      <c r="X13617" t="s">
        <v>710</v>
      </c>
    </row>
    <row r="13618" spans="1:24" x14ac:dyDescent="0.2">
      <c r="A13618" t="s">
        <v>708</v>
      </c>
      <c r="B13618" t="s">
        <v>709</v>
      </c>
      <c r="C13618" t="s">
        <v>60</v>
      </c>
      <c r="D13618" t="s">
        <v>60</v>
      </c>
      <c r="E13618" t="s">
        <v>1246</v>
      </c>
      <c r="F13618" t="s">
        <v>29</v>
      </c>
      <c r="G13618" t="s">
        <v>30</v>
      </c>
      <c r="H13618" t="s">
        <v>59</v>
      </c>
      <c r="I13618">
        <v>7</v>
      </c>
      <c r="J13618">
        <v>0</v>
      </c>
      <c r="K13618">
        <v>7</v>
      </c>
      <c r="L13618" t="s">
        <v>31</v>
      </c>
      <c r="M13618" t="s">
        <v>32</v>
      </c>
      <c r="N13618" t="s">
        <v>33</v>
      </c>
      <c r="O13618" t="s">
        <v>33</v>
      </c>
      <c r="P13618" t="s">
        <v>77</v>
      </c>
      <c r="Q13618" t="s">
        <v>49</v>
      </c>
      <c r="R13618" t="s">
        <v>87</v>
      </c>
      <c r="S13618" t="s">
        <v>88</v>
      </c>
      <c r="T13618" t="s">
        <v>569</v>
      </c>
      <c r="U13618">
        <v>15.4</v>
      </c>
      <c r="V13618" t="s">
        <v>30</v>
      </c>
      <c r="W13618" t="s">
        <v>220</v>
      </c>
      <c r="X13618" t="s">
        <v>710</v>
      </c>
    </row>
    <row r="13619" spans="1:24" x14ac:dyDescent="0.2">
      <c r="A13619" t="s">
        <v>708</v>
      </c>
      <c r="B13619" t="s">
        <v>709</v>
      </c>
      <c r="C13619" t="s">
        <v>60</v>
      </c>
      <c r="D13619" t="s">
        <v>60</v>
      </c>
      <c r="E13619" t="s">
        <v>1263</v>
      </c>
      <c r="F13619" t="s">
        <v>29</v>
      </c>
      <c r="G13619" t="s">
        <v>30</v>
      </c>
      <c r="H13619" t="s">
        <v>59</v>
      </c>
      <c r="I13619">
        <v>7</v>
      </c>
      <c r="J13619">
        <v>0</v>
      </c>
      <c r="K13619">
        <v>7</v>
      </c>
      <c r="L13619" t="s">
        <v>31</v>
      </c>
      <c r="M13619" t="s">
        <v>32</v>
      </c>
      <c r="N13619" t="s">
        <v>33</v>
      </c>
      <c r="O13619" t="s">
        <v>33</v>
      </c>
      <c r="P13619" t="s">
        <v>77</v>
      </c>
      <c r="Q13619" t="s">
        <v>49</v>
      </c>
      <c r="R13619" t="s">
        <v>87</v>
      </c>
      <c r="S13619" t="s">
        <v>88</v>
      </c>
      <c r="T13619" t="s">
        <v>569</v>
      </c>
      <c r="U13619">
        <v>15.4</v>
      </c>
      <c r="V13619" t="s">
        <v>30</v>
      </c>
      <c r="W13619" t="s">
        <v>220</v>
      </c>
      <c r="X13619" t="s">
        <v>710</v>
      </c>
    </row>
    <row r="13620" spans="1:24" x14ac:dyDescent="0.2">
      <c r="A13620" t="s">
        <v>708</v>
      </c>
      <c r="B13620" t="s">
        <v>709</v>
      </c>
      <c r="C13620" t="s">
        <v>60</v>
      </c>
      <c r="D13620" t="s">
        <v>60</v>
      </c>
      <c r="E13620" t="s">
        <v>1662</v>
      </c>
      <c r="F13620" t="s">
        <v>29</v>
      </c>
      <c r="G13620" t="s">
        <v>30</v>
      </c>
      <c r="H13620" t="s">
        <v>59</v>
      </c>
      <c r="I13620">
        <v>3</v>
      </c>
      <c r="J13620">
        <v>0</v>
      </c>
      <c r="K13620">
        <v>3</v>
      </c>
      <c r="L13620" t="s">
        <v>31</v>
      </c>
      <c r="M13620" t="s">
        <v>32</v>
      </c>
      <c r="N13620" t="s">
        <v>33</v>
      </c>
      <c r="O13620" t="s">
        <v>33</v>
      </c>
      <c r="P13620" t="s">
        <v>77</v>
      </c>
      <c r="Q13620" t="s">
        <v>49</v>
      </c>
      <c r="R13620" t="s">
        <v>87</v>
      </c>
      <c r="S13620" t="s">
        <v>88</v>
      </c>
      <c r="T13620" t="s">
        <v>569</v>
      </c>
      <c r="U13620">
        <v>15.4</v>
      </c>
      <c r="V13620" t="s">
        <v>30</v>
      </c>
      <c r="W13620" t="s">
        <v>220</v>
      </c>
      <c r="X13620" t="s">
        <v>710</v>
      </c>
    </row>
    <row r="13621" spans="1:24" x14ac:dyDescent="0.2">
      <c r="A13621" t="s">
        <v>708</v>
      </c>
      <c r="B13621" t="s">
        <v>709</v>
      </c>
      <c r="C13621" t="s">
        <v>60</v>
      </c>
      <c r="D13621" t="s">
        <v>60</v>
      </c>
      <c r="E13621" t="s">
        <v>1693</v>
      </c>
      <c r="F13621" t="s">
        <v>29</v>
      </c>
      <c r="G13621" t="s">
        <v>30</v>
      </c>
      <c r="H13621" t="s">
        <v>59</v>
      </c>
      <c r="I13621">
        <v>7</v>
      </c>
      <c r="J13621">
        <v>0</v>
      </c>
      <c r="K13621">
        <v>7</v>
      </c>
      <c r="L13621" t="s">
        <v>31</v>
      </c>
      <c r="M13621" t="s">
        <v>32</v>
      </c>
      <c r="N13621" t="s">
        <v>33</v>
      </c>
      <c r="O13621" t="s">
        <v>33</v>
      </c>
      <c r="P13621" t="s">
        <v>77</v>
      </c>
      <c r="Q13621" t="s">
        <v>49</v>
      </c>
      <c r="R13621" t="s">
        <v>87</v>
      </c>
      <c r="S13621" t="s">
        <v>88</v>
      </c>
      <c r="T13621" t="s">
        <v>569</v>
      </c>
      <c r="U13621">
        <v>15.4</v>
      </c>
      <c r="V13621" t="s">
        <v>30</v>
      </c>
      <c r="W13621" t="s">
        <v>220</v>
      </c>
      <c r="X13621" t="s">
        <v>710</v>
      </c>
    </row>
    <row r="13622" spans="1:24" x14ac:dyDescent="0.2">
      <c r="A13622" t="s">
        <v>708</v>
      </c>
      <c r="B13622" t="s">
        <v>709</v>
      </c>
      <c r="C13622" t="s">
        <v>60</v>
      </c>
      <c r="D13622" t="s">
        <v>60</v>
      </c>
      <c r="E13622" t="s">
        <v>1710</v>
      </c>
      <c r="F13622" t="s">
        <v>29</v>
      </c>
      <c r="G13622" t="s">
        <v>30</v>
      </c>
      <c r="H13622" t="s">
        <v>59</v>
      </c>
      <c r="I13622">
        <v>2</v>
      </c>
      <c r="J13622">
        <v>0</v>
      </c>
      <c r="K13622">
        <v>2</v>
      </c>
      <c r="L13622" t="s">
        <v>31</v>
      </c>
      <c r="M13622" t="s">
        <v>32</v>
      </c>
      <c r="N13622" t="s">
        <v>33</v>
      </c>
      <c r="O13622" t="s">
        <v>33</v>
      </c>
      <c r="P13622" t="s">
        <v>34</v>
      </c>
      <c r="Q13622" t="s">
        <v>49</v>
      </c>
      <c r="R13622" t="s">
        <v>87</v>
      </c>
      <c r="S13622" t="s">
        <v>88</v>
      </c>
      <c r="T13622" t="s">
        <v>569</v>
      </c>
      <c r="U13622">
        <v>15.4</v>
      </c>
      <c r="V13622" t="s">
        <v>30</v>
      </c>
      <c r="W13622" t="s">
        <v>220</v>
      </c>
      <c r="X13622" t="s">
        <v>710</v>
      </c>
    </row>
    <row r="13623" spans="1:24" x14ac:dyDescent="0.2">
      <c r="A13623" t="s">
        <v>708</v>
      </c>
      <c r="B13623" t="s">
        <v>709</v>
      </c>
      <c r="C13623" t="s">
        <v>60</v>
      </c>
      <c r="D13623" t="s">
        <v>60</v>
      </c>
      <c r="E13623" t="s">
        <v>1722</v>
      </c>
      <c r="F13623" t="s">
        <v>29</v>
      </c>
      <c r="G13623" t="s">
        <v>30</v>
      </c>
      <c r="H13623" t="s">
        <v>59</v>
      </c>
      <c r="I13623">
        <v>3</v>
      </c>
      <c r="J13623">
        <v>0</v>
      </c>
      <c r="K13623">
        <v>3</v>
      </c>
      <c r="L13623" t="s">
        <v>31</v>
      </c>
      <c r="M13623" t="s">
        <v>32</v>
      </c>
      <c r="N13623" t="s">
        <v>33</v>
      </c>
      <c r="O13623" t="s">
        <v>33</v>
      </c>
      <c r="P13623" t="s">
        <v>77</v>
      </c>
      <c r="Q13623" t="s">
        <v>49</v>
      </c>
      <c r="R13623" t="s">
        <v>87</v>
      </c>
      <c r="S13623" t="s">
        <v>88</v>
      </c>
      <c r="T13623" t="s">
        <v>569</v>
      </c>
      <c r="U13623">
        <v>15.4</v>
      </c>
      <c r="V13623" t="s">
        <v>30</v>
      </c>
      <c r="W13623" t="s">
        <v>220</v>
      </c>
      <c r="X13623" t="s">
        <v>710</v>
      </c>
    </row>
    <row r="13624" spans="1:24" x14ac:dyDescent="0.2">
      <c r="A13624" t="s">
        <v>708</v>
      </c>
      <c r="B13624" t="s">
        <v>709</v>
      </c>
      <c r="C13624" t="s">
        <v>60</v>
      </c>
      <c r="D13624" t="s">
        <v>60</v>
      </c>
      <c r="E13624" t="s">
        <v>1732</v>
      </c>
      <c r="F13624" t="s">
        <v>29</v>
      </c>
      <c r="G13624" t="s">
        <v>30</v>
      </c>
      <c r="H13624" t="s">
        <v>59</v>
      </c>
      <c r="I13624">
        <v>7</v>
      </c>
      <c r="J13624">
        <v>0</v>
      </c>
      <c r="K13624">
        <v>7</v>
      </c>
      <c r="L13624" t="s">
        <v>31</v>
      </c>
      <c r="M13624" t="s">
        <v>32</v>
      </c>
      <c r="N13624" t="s">
        <v>33</v>
      </c>
      <c r="O13624" t="s">
        <v>33</v>
      </c>
      <c r="P13624" t="s">
        <v>77</v>
      </c>
      <c r="Q13624" t="s">
        <v>49</v>
      </c>
      <c r="R13624" t="s">
        <v>87</v>
      </c>
      <c r="S13624" t="s">
        <v>88</v>
      </c>
      <c r="T13624" t="s">
        <v>569</v>
      </c>
      <c r="U13624">
        <v>15.4</v>
      </c>
      <c r="V13624" t="s">
        <v>30</v>
      </c>
      <c r="W13624" t="s">
        <v>220</v>
      </c>
      <c r="X13624" t="s">
        <v>710</v>
      </c>
    </row>
    <row r="13625" spans="1:24" x14ac:dyDescent="0.2">
      <c r="A13625" t="s">
        <v>711</v>
      </c>
      <c r="B13625" t="s">
        <v>709</v>
      </c>
      <c r="C13625" t="s">
        <v>1098</v>
      </c>
      <c r="D13625" t="s">
        <v>1098</v>
      </c>
      <c r="E13625" t="s">
        <v>1025</v>
      </c>
      <c r="F13625" t="s">
        <v>29</v>
      </c>
      <c r="G13625" t="s">
        <v>30</v>
      </c>
      <c r="H13625" t="s">
        <v>59</v>
      </c>
      <c r="I13625">
        <v>4</v>
      </c>
      <c r="J13625">
        <v>0</v>
      </c>
      <c r="K13625">
        <v>4</v>
      </c>
      <c r="L13625" t="s">
        <v>31</v>
      </c>
      <c r="M13625" t="s">
        <v>32</v>
      </c>
      <c r="N13625" t="s">
        <v>33</v>
      </c>
      <c r="O13625" t="s">
        <v>33</v>
      </c>
      <c r="P13625" t="s">
        <v>77</v>
      </c>
      <c r="Q13625" t="s">
        <v>49</v>
      </c>
      <c r="R13625" t="s">
        <v>50</v>
      </c>
      <c r="S13625" t="s">
        <v>51</v>
      </c>
      <c r="T13625" t="s">
        <v>569</v>
      </c>
      <c r="U13625">
        <v>7.8</v>
      </c>
      <c r="V13625" t="s">
        <v>30</v>
      </c>
      <c r="W13625" t="s">
        <v>665</v>
      </c>
      <c r="X13625" t="s">
        <v>712</v>
      </c>
    </row>
    <row r="13626" spans="1:24" x14ac:dyDescent="0.2">
      <c r="A13626" t="s">
        <v>711</v>
      </c>
      <c r="B13626" t="s">
        <v>709</v>
      </c>
      <c r="C13626" t="s">
        <v>1098</v>
      </c>
      <c r="D13626" t="s">
        <v>1098</v>
      </c>
      <c r="E13626" t="s">
        <v>1184</v>
      </c>
      <c r="F13626" t="s">
        <v>29</v>
      </c>
      <c r="G13626" t="s">
        <v>30</v>
      </c>
      <c r="H13626" t="s">
        <v>59</v>
      </c>
      <c r="I13626">
        <v>4</v>
      </c>
      <c r="J13626">
        <v>0</v>
      </c>
      <c r="K13626">
        <v>4</v>
      </c>
      <c r="L13626" t="s">
        <v>31</v>
      </c>
      <c r="M13626" t="s">
        <v>32</v>
      </c>
      <c r="N13626" t="s">
        <v>33</v>
      </c>
      <c r="O13626" t="s">
        <v>33</v>
      </c>
      <c r="P13626" t="s">
        <v>77</v>
      </c>
      <c r="Q13626" t="s">
        <v>49</v>
      </c>
      <c r="R13626" t="s">
        <v>50</v>
      </c>
      <c r="S13626" t="s">
        <v>51</v>
      </c>
      <c r="T13626" t="s">
        <v>569</v>
      </c>
      <c r="U13626">
        <v>7.8</v>
      </c>
      <c r="V13626" t="s">
        <v>30</v>
      </c>
      <c r="W13626" t="s">
        <v>665</v>
      </c>
      <c r="X13626" t="s">
        <v>712</v>
      </c>
    </row>
    <row r="13627" spans="1:24" x14ac:dyDescent="0.2">
      <c r="A13627" t="s">
        <v>711</v>
      </c>
      <c r="B13627" t="s">
        <v>709</v>
      </c>
      <c r="C13627" t="s">
        <v>1098</v>
      </c>
      <c r="D13627" t="s">
        <v>1098</v>
      </c>
      <c r="E13627" t="s">
        <v>1251</v>
      </c>
      <c r="F13627" t="s">
        <v>29</v>
      </c>
      <c r="G13627" t="s">
        <v>1185</v>
      </c>
      <c r="H13627" t="s">
        <v>59</v>
      </c>
      <c r="I13627">
        <v>4</v>
      </c>
      <c r="J13627">
        <v>0</v>
      </c>
      <c r="K13627">
        <v>4</v>
      </c>
      <c r="L13627" t="s">
        <v>31</v>
      </c>
      <c r="M13627" t="s">
        <v>32</v>
      </c>
      <c r="N13627" t="s">
        <v>33</v>
      </c>
      <c r="O13627" t="s">
        <v>33</v>
      </c>
      <c r="P13627" t="s">
        <v>77</v>
      </c>
      <c r="Q13627" t="s">
        <v>49</v>
      </c>
      <c r="R13627" t="s">
        <v>50</v>
      </c>
      <c r="S13627" t="s">
        <v>51</v>
      </c>
      <c r="T13627" t="s">
        <v>569</v>
      </c>
      <c r="U13627">
        <v>7.8</v>
      </c>
      <c r="V13627" t="s">
        <v>30</v>
      </c>
      <c r="W13627" t="s">
        <v>665</v>
      </c>
      <c r="X13627" t="s">
        <v>712</v>
      </c>
    </row>
    <row r="13628" spans="1:24" x14ac:dyDescent="0.2">
      <c r="A13628" t="s">
        <v>711</v>
      </c>
      <c r="B13628" t="s">
        <v>709</v>
      </c>
      <c r="C13628" t="s">
        <v>1098</v>
      </c>
      <c r="D13628" t="s">
        <v>1098</v>
      </c>
      <c r="E13628" t="s">
        <v>1263</v>
      </c>
      <c r="F13628" t="s">
        <v>29</v>
      </c>
      <c r="G13628" t="s">
        <v>30</v>
      </c>
      <c r="H13628" t="s">
        <v>59</v>
      </c>
      <c r="I13628">
        <v>4</v>
      </c>
      <c r="J13628">
        <v>0</v>
      </c>
      <c r="K13628">
        <v>4</v>
      </c>
      <c r="L13628" t="s">
        <v>31</v>
      </c>
      <c r="M13628" t="s">
        <v>32</v>
      </c>
      <c r="N13628" t="s">
        <v>33</v>
      </c>
      <c r="O13628" t="s">
        <v>33</v>
      </c>
      <c r="P13628" t="s">
        <v>77</v>
      </c>
      <c r="Q13628" t="s">
        <v>49</v>
      </c>
      <c r="R13628" t="s">
        <v>50</v>
      </c>
      <c r="S13628" t="s">
        <v>51</v>
      </c>
      <c r="T13628" t="s">
        <v>569</v>
      </c>
      <c r="U13628">
        <v>7.8</v>
      </c>
      <c r="V13628" t="s">
        <v>30</v>
      </c>
      <c r="W13628" t="s">
        <v>665</v>
      </c>
      <c r="X13628" t="s">
        <v>712</v>
      </c>
    </row>
    <row r="13629" spans="1:24" x14ac:dyDescent="0.2">
      <c r="A13629" t="s">
        <v>711</v>
      </c>
      <c r="B13629" t="s">
        <v>709</v>
      </c>
      <c r="C13629" t="s">
        <v>1098</v>
      </c>
      <c r="D13629" t="s">
        <v>1098</v>
      </c>
      <c r="E13629" t="s">
        <v>1316</v>
      </c>
      <c r="F13629" t="s">
        <v>29</v>
      </c>
      <c r="G13629" t="s">
        <v>30</v>
      </c>
      <c r="H13629" t="s">
        <v>59</v>
      </c>
      <c r="I13629">
        <v>4</v>
      </c>
      <c r="J13629">
        <v>0</v>
      </c>
      <c r="K13629">
        <v>4</v>
      </c>
      <c r="L13629" t="s">
        <v>31</v>
      </c>
      <c r="M13629" t="s">
        <v>32</v>
      </c>
      <c r="N13629" t="s">
        <v>33</v>
      </c>
      <c r="O13629" t="s">
        <v>33</v>
      </c>
      <c r="P13629" t="s">
        <v>77</v>
      </c>
      <c r="Q13629" t="s">
        <v>49</v>
      </c>
      <c r="R13629" t="s">
        <v>50</v>
      </c>
      <c r="S13629" t="s">
        <v>51</v>
      </c>
      <c r="T13629" t="s">
        <v>569</v>
      </c>
      <c r="U13629">
        <v>7.8</v>
      </c>
      <c r="V13629" t="s">
        <v>30</v>
      </c>
      <c r="W13629" t="s">
        <v>665</v>
      </c>
      <c r="X13629" t="s">
        <v>712</v>
      </c>
    </row>
    <row r="13630" spans="1:24" x14ac:dyDescent="0.2">
      <c r="A13630" t="s">
        <v>711</v>
      </c>
      <c r="B13630" t="s">
        <v>709</v>
      </c>
      <c r="C13630" t="s">
        <v>1098</v>
      </c>
      <c r="D13630" t="s">
        <v>1098</v>
      </c>
      <c r="E13630" t="s">
        <v>1320</v>
      </c>
      <c r="F13630" t="s">
        <v>29</v>
      </c>
      <c r="G13630" t="s">
        <v>30</v>
      </c>
      <c r="H13630" t="s">
        <v>59</v>
      </c>
      <c r="I13630">
        <v>4</v>
      </c>
      <c r="J13630">
        <v>0</v>
      </c>
      <c r="K13630">
        <v>4</v>
      </c>
      <c r="L13630" t="s">
        <v>31</v>
      </c>
      <c r="M13630" t="s">
        <v>32</v>
      </c>
      <c r="N13630" t="s">
        <v>33</v>
      </c>
      <c r="O13630" t="s">
        <v>33</v>
      </c>
      <c r="P13630" t="s">
        <v>77</v>
      </c>
      <c r="Q13630" t="s">
        <v>49</v>
      </c>
      <c r="R13630" t="s">
        <v>50</v>
      </c>
      <c r="S13630" t="s">
        <v>51</v>
      </c>
      <c r="T13630" t="s">
        <v>569</v>
      </c>
      <c r="U13630">
        <v>7.8</v>
      </c>
      <c r="V13630" t="s">
        <v>30</v>
      </c>
      <c r="W13630" t="s">
        <v>665</v>
      </c>
      <c r="X13630" t="s">
        <v>712</v>
      </c>
    </row>
    <row r="13631" spans="1:24" x14ac:dyDescent="0.2">
      <c r="A13631" t="s">
        <v>711</v>
      </c>
      <c r="B13631" t="s">
        <v>709</v>
      </c>
      <c r="C13631" t="s">
        <v>1098</v>
      </c>
      <c r="D13631" t="s">
        <v>1098</v>
      </c>
      <c r="E13631" t="s">
        <v>1598</v>
      </c>
      <c r="F13631" t="s">
        <v>29</v>
      </c>
      <c r="G13631" t="s">
        <v>30</v>
      </c>
      <c r="H13631" t="s">
        <v>59</v>
      </c>
      <c r="I13631">
        <v>4</v>
      </c>
      <c r="J13631">
        <v>0</v>
      </c>
      <c r="K13631">
        <v>4</v>
      </c>
      <c r="L13631" t="s">
        <v>31</v>
      </c>
      <c r="M13631" t="s">
        <v>32</v>
      </c>
      <c r="N13631" t="s">
        <v>33</v>
      </c>
      <c r="O13631" t="s">
        <v>33</v>
      </c>
      <c r="P13631" t="s">
        <v>77</v>
      </c>
      <c r="Q13631" t="s">
        <v>49</v>
      </c>
      <c r="R13631" t="s">
        <v>50</v>
      </c>
      <c r="S13631" t="s">
        <v>51</v>
      </c>
      <c r="T13631" t="s">
        <v>569</v>
      </c>
      <c r="U13631">
        <v>7.8</v>
      </c>
      <c r="V13631" t="s">
        <v>30</v>
      </c>
      <c r="W13631" t="s">
        <v>665</v>
      </c>
      <c r="X13631" t="s">
        <v>712</v>
      </c>
    </row>
    <row r="13632" spans="1:24" x14ac:dyDescent="0.2">
      <c r="A13632" t="s">
        <v>711</v>
      </c>
      <c r="B13632" t="s">
        <v>709</v>
      </c>
      <c r="C13632" t="s">
        <v>1098</v>
      </c>
      <c r="D13632" t="s">
        <v>1098</v>
      </c>
      <c r="E13632" t="s">
        <v>1608</v>
      </c>
      <c r="F13632" t="s">
        <v>29</v>
      </c>
      <c r="G13632" t="s">
        <v>1185</v>
      </c>
      <c r="H13632" t="s">
        <v>59</v>
      </c>
      <c r="I13632">
        <v>4</v>
      </c>
      <c r="J13632">
        <v>0</v>
      </c>
      <c r="K13632">
        <v>4</v>
      </c>
      <c r="L13632" t="s">
        <v>31</v>
      </c>
      <c r="M13632" t="s">
        <v>32</v>
      </c>
      <c r="N13632" t="s">
        <v>33</v>
      </c>
      <c r="O13632" t="s">
        <v>33</v>
      </c>
      <c r="P13632" t="s">
        <v>77</v>
      </c>
      <c r="Q13632" t="s">
        <v>49</v>
      </c>
      <c r="R13632" t="s">
        <v>50</v>
      </c>
      <c r="S13632" t="s">
        <v>51</v>
      </c>
      <c r="T13632" t="s">
        <v>569</v>
      </c>
      <c r="U13632">
        <v>7.8</v>
      </c>
      <c r="V13632" t="s">
        <v>30</v>
      </c>
      <c r="W13632" t="s">
        <v>665</v>
      </c>
      <c r="X13632" t="s">
        <v>712</v>
      </c>
    </row>
    <row r="13633" spans="1:24" x14ac:dyDescent="0.2">
      <c r="A13633" t="s">
        <v>711</v>
      </c>
      <c r="B13633" t="s">
        <v>709</v>
      </c>
      <c r="C13633" t="s">
        <v>1098</v>
      </c>
      <c r="D13633" t="s">
        <v>1098</v>
      </c>
      <c r="E13633" t="s">
        <v>1675</v>
      </c>
      <c r="F13633" t="s">
        <v>29</v>
      </c>
      <c r="G13633" t="s">
        <v>1185</v>
      </c>
      <c r="H13633" t="s">
        <v>59</v>
      </c>
      <c r="I13633">
        <v>4</v>
      </c>
      <c r="J13633">
        <v>0</v>
      </c>
      <c r="K13633">
        <v>4</v>
      </c>
      <c r="L13633" t="s">
        <v>31</v>
      </c>
      <c r="M13633" t="s">
        <v>32</v>
      </c>
      <c r="N13633" t="s">
        <v>33</v>
      </c>
      <c r="O13633" t="s">
        <v>33</v>
      </c>
      <c r="P13633" t="s">
        <v>77</v>
      </c>
      <c r="Q13633" t="s">
        <v>49</v>
      </c>
      <c r="R13633" t="s">
        <v>50</v>
      </c>
      <c r="S13633" t="s">
        <v>51</v>
      </c>
      <c r="T13633" t="s">
        <v>569</v>
      </c>
      <c r="U13633">
        <v>7.8</v>
      </c>
      <c r="V13633" t="s">
        <v>30</v>
      </c>
      <c r="W13633" t="s">
        <v>665</v>
      </c>
      <c r="X13633" t="s">
        <v>712</v>
      </c>
    </row>
    <row r="13634" spans="1:24" x14ac:dyDescent="0.2">
      <c r="A13634" t="s">
        <v>711</v>
      </c>
      <c r="B13634" t="s">
        <v>709</v>
      </c>
      <c r="C13634" t="s">
        <v>1098</v>
      </c>
      <c r="D13634" t="s">
        <v>1098</v>
      </c>
      <c r="E13634" t="s">
        <v>1693</v>
      </c>
      <c r="F13634" t="s">
        <v>29</v>
      </c>
      <c r="G13634" t="s">
        <v>30</v>
      </c>
      <c r="H13634" t="s">
        <v>59</v>
      </c>
      <c r="I13634">
        <v>4</v>
      </c>
      <c r="J13634">
        <v>0</v>
      </c>
      <c r="K13634">
        <v>4</v>
      </c>
      <c r="L13634" t="s">
        <v>31</v>
      </c>
      <c r="M13634" t="s">
        <v>32</v>
      </c>
      <c r="N13634" t="s">
        <v>33</v>
      </c>
      <c r="O13634" t="s">
        <v>33</v>
      </c>
      <c r="P13634" t="s">
        <v>77</v>
      </c>
      <c r="Q13634" t="s">
        <v>49</v>
      </c>
      <c r="R13634" t="s">
        <v>50</v>
      </c>
      <c r="S13634" t="s">
        <v>51</v>
      </c>
      <c r="T13634" t="s">
        <v>569</v>
      </c>
      <c r="U13634">
        <v>7.8</v>
      </c>
      <c r="V13634" t="s">
        <v>30</v>
      </c>
      <c r="W13634" t="s">
        <v>665</v>
      </c>
      <c r="X13634" t="s">
        <v>712</v>
      </c>
    </row>
    <row r="13635" spans="1:24" x14ac:dyDescent="0.2">
      <c r="A13635" t="s">
        <v>711</v>
      </c>
      <c r="B13635" t="s">
        <v>709</v>
      </c>
      <c r="C13635" t="s">
        <v>1098</v>
      </c>
      <c r="D13635" t="s">
        <v>1098</v>
      </c>
      <c r="E13635" t="s">
        <v>1732</v>
      </c>
      <c r="F13635" t="s">
        <v>29</v>
      </c>
      <c r="G13635" t="s">
        <v>30</v>
      </c>
      <c r="H13635" t="s">
        <v>59</v>
      </c>
      <c r="I13635">
        <v>4</v>
      </c>
      <c r="J13635">
        <v>0</v>
      </c>
      <c r="K13635">
        <v>4</v>
      </c>
      <c r="L13635" t="s">
        <v>31</v>
      </c>
      <c r="M13635" t="s">
        <v>32</v>
      </c>
      <c r="N13635" t="s">
        <v>33</v>
      </c>
      <c r="O13635" t="s">
        <v>33</v>
      </c>
      <c r="P13635" t="s">
        <v>77</v>
      </c>
      <c r="Q13635" t="s">
        <v>49</v>
      </c>
      <c r="R13635" t="s">
        <v>50</v>
      </c>
      <c r="S13635" t="s">
        <v>51</v>
      </c>
      <c r="T13635" t="s">
        <v>569</v>
      </c>
      <c r="U13635">
        <v>7.8</v>
      </c>
      <c r="V13635" t="s">
        <v>30</v>
      </c>
      <c r="W13635" t="s">
        <v>665</v>
      </c>
      <c r="X13635" t="s">
        <v>712</v>
      </c>
    </row>
    <row r="13636" spans="1:24" x14ac:dyDescent="0.2">
      <c r="A13636" t="s">
        <v>711</v>
      </c>
      <c r="B13636" t="s">
        <v>709</v>
      </c>
      <c r="C13636" t="s">
        <v>1099</v>
      </c>
      <c r="D13636" t="s">
        <v>1099</v>
      </c>
      <c r="E13636" t="s">
        <v>1025</v>
      </c>
      <c r="F13636" t="s">
        <v>29</v>
      </c>
      <c r="G13636" t="s">
        <v>30</v>
      </c>
      <c r="H13636" t="s">
        <v>59</v>
      </c>
      <c r="I13636">
        <v>4</v>
      </c>
      <c r="J13636">
        <v>0</v>
      </c>
      <c r="K13636">
        <v>4</v>
      </c>
      <c r="L13636" t="s">
        <v>31</v>
      </c>
      <c r="M13636" t="s">
        <v>32</v>
      </c>
      <c r="N13636" t="s">
        <v>33</v>
      </c>
      <c r="O13636" t="s">
        <v>33</v>
      </c>
      <c r="P13636" t="s">
        <v>77</v>
      </c>
      <c r="Q13636" t="s">
        <v>49</v>
      </c>
      <c r="R13636" t="s">
        <v>50</v>
      </c>
      <c r="S13636" t="s">
        <v>51</v>
      </c>
      <c r="T13636" t="s">
        <v>569</v>
      </c>
      <c r="U13636">
        <v>7.8</v>
      </c>
      <c r="V13636" t="s">
        <v>30</v>
      </c>
      <c r="W13636" t="s">
        <v>665</v>
      </c>
      <c r="X13636" t="s">
        <v>712</v>
      </c>
    </row>
    <row r="13637" spans="1:24" x14ac:dyDescent="0.2">
      <c r="A13637" t="s">
        <v>711</v>
      </c>
      <c r="B13637" t="s">
        <v>709</v>
      </c>
      <c r="C13637" t="s">
        <v>1099</v>
      </c>
      <c r="D13637" t="s">
        <v>1099</v>
      </c>
      <c r="E13637" t="s">
        <v>1184</v>
      </c>
      <c r="F13637" t="s">
        <v>29</v>
      </c>
      <c r="G13637" t="s">
        <v>30</v>
      </c>
      <c r="H13637" t="s">
        <v>59</v>
      </c>
      <c r="I13637">
        <v>4</v>
      </c>
      <c r="J13637">
        <v>0</v>
      </c>
      <c r="K13637">
        <v>4</v>
      </c>
      <c r="L13637" t="s">
        <v>31</v>
      </c>
      <c r="M13637" t="s">
        <v>32</v>
      </c>
      <c r="N13637" t="s">
        <v>33</v>
      </c>
      <c r="O13637" t="s">
        <v>33</v>
      </c>
      <c r="P13637" t="s">
        <v>77</v>
      </c>
      <c r="Q13637" t="s">
        <v>49</v>
      </c>
      <c r="R13637" t="s">
        <v>50</v>
      </c>
      <c r="S13637" t="s">
        <v>51</v>
      </c>
      <c r="T13637" t="s">
        <v>569</v>
      </c>
      <c r="U13637">
        <v>7.8</v>
      </c>
      <c r="V13637" t="s">
        <v>30</v>
      </c>
      <c r="W13637" t="s">
        <v>665</v>
      </c>
      <c r="X13637" t="s">
        <v>712</v>
      </c>
    </row>
    <row r="13638" spans="1:24" x14ac:dyDescent="0.2">
      <c r="A13638" t="s">
        <v>711</v>
      </c>
      <c r="B13638" t="s">
        <v>709</v>
      </c>
      <c r="C13638" t="s">
        <v>1099</v>
      </c>
      <c r="D13638" t="s">
        <v>1099</v>
      </c>
      <c r="E13638" t="s">
        <v>1263</v>
      </c>
      <c r="F13638" t="s">
        <v>29</v>
      </c>
      <c r="G13638" t="s">
        <v>30</v>
      </c>
      <c r="H13638" t="s">
        <v>59</v>
      </c>
      <c r="I13638">
        <v>4</v>
      </c>
      <c r="J13638">
        <v>0</v>
      </c>
      <c r="K13638">
        <v>4</v>
      </c>
      <c r="L13638" t="s">
        <v>31</v>
      </c>
      <c r="M13638" t="s">
        <v>32</v>
      </c>
      <c r="N13638" t="s">
        <v>33</v>
      </c>
      <c r="O13638" t="s">
        <v>33</v>
      </c>
      <c r="P13638" t="s">
        <v>77</v>
      </c>
      <c r="Q13638" t="s">
        <v>49</v>
      </c>
      <c r="R13638" t="s">
        <v>50</v>
      </c>
      <c r="S13638" t="s">
        <v>51</v>
      </c>
      <c r="T13638" t="s">
        <v>569</v>
      </c>
      <c r="U13638">
        <v>7.8</v>
      </c>
      <c r="V13638" t="s">
        <v>30</v>
      </c>
      <c r="W13638" t="s">
        <v>665</v>
      </c>
      <c r="X13638" t="s">
        <v>712</v>
      </c>
    </row>
    <row r="13639" spans="1:24" x14ac:dyDescent="0.2">
      <c r="A13639" t="s">
        <v>711</v>
      </c>
      <c r="B13639" t="s">
        <v>709</v>
      </c>
      <c r="C13639" t="s">
        <v>1099</v>
      </c>
      <c r="D13639" t="s">
        <v>1099</v>
      </c>
      <c r="E13639" t="s">
        <v>1316</v>
      </c>
      <c r="F13639" t="s">
        <v>29</v>
      </c>
      <c r="G13639" t="s">
        <v>30</v>
      </c>
      <c r="H13639" t="s">
        <v>59</v>
      </c>
      <c r="I13639">
        <v>4</v>
      </c>
      <c r="J13639">
        <v>0</v>
      </c>
      <c r="K13639">
        <v>4</v>
      </c>
      <c r="L13639" t="s">
        <v>31</v>
      </c>
      <c r="M13639" t="s">
        <v>32</v>
      </c>
      <c r="N13639" t="s">
        <v>33</v>
      </c>
      <c r="O13639" t="s">
        <v>33</v>
      </c>
      <c r="P13639" t="s">
        <v>77</v>
      </c>
      <c r="Q13639" t="s">
        <v>49</v>
      </c>
      <c r="R13639" t="s">
        <v>50</v>
      </c>
      <c r="S13639" t="s">
        <v>51</v>
      </c>
      <c r="T13639" t="s">
        <v>569</v>
      </c>
      <c r="U13639">
        <v>7.8</v>
      </c>
      <c r="V13639" t="s">
        <v>30</v>
      </c>
      <c r="W13639" t="s">
        <v>665</v>
      </c>
      <c r="X13639" t="s">
        <v>712</v>
      </c>
    </row>
    <row r="13640" spans="1:24" x14ac:dyDescent="0.2">
      <c r="A13640" t="s">
        <v>711</v>
      </c>
      <c r="B13640" t="s">
        <v>709</v>
      </c>
      <c r="C13640" t="s">
        <v>1099</v>
      </c>
      <c r="D13640" t="s">
        <v>1099</v>
      </c>
      <c r="E13640" t="s">
        <v>1320</v>
      </c>
      <c r="F13640" t="s">
        <v>29</v>
      </c>
      <c r="G13640" t="s">
        <v>1185</v>
      </c>
      <c r="H13640" t="s">
        <v>59</v>
      </c>
      <c r="I13640">
        <v>4</v>
      </c>
      <c r="J13640">
        <v>0</v>
      </c>
      <c r="K13640">
        <v>4</v>
      </c>
      <c r="L13640" t="s">
        <v>31</v>
      </c>
      <c r="M13640" t="s">
        <v>32</v>
      </c>
      <c r="N13640" t="s">
        <v>33</v>
      </c>
      <c r="O13640" t="s">
        <v>33</v>
      </c>
      <c r="P13640" t="s">
        <v>77</v>
      </c>
      <c r="Q13640" t="s">
        <v>49</v>
      </c>
      <c r="R13640" t="s">
        <v>50</v>
      </c>
      <c r="S13640" t="s">
        <v>51</v>
      </c>
      <c r="T13640" t="s">
        <v>569</v>
      </c>
      <c r="U13640">
        <v>7.8</v>
      </c>
      <c r="V13640" t="s">
        <v>30</v>
      </c>
      <c r="W13640" t="s">
        <v>665</v>
      </c>
      <c r="X13640" t="s">
        <v>712</v>
      </c>
    </row>
    <row r="13641" spans="1:24" x14ac:dyDescent="0.2">
      <c r="A13641" t="s">
        <v>711</v>
      </c>
      <c r="B13641" t="s">
        <v>709</v>
      </c>
      <c r="C13641" t="s">
        <v>1099</v>
      </c>
      <c r="D13641" t="s">
        <v>1099</v>
      </c>
      <c r="E13641" t="s">
        <v>1598</v>
      </c>
      <c r="F13641" t="s">
        <v>29</v>
      </c>
      <c r="G13641" t="s">
        <v>1185</v>
      </c>
      <c r="H13641" t="s">
        <v>59</v>
      </c>
      <c r="I13641">
        <v>4</v>
      </c>
      <c r="J13641">
        <v>0</v>
      </c>
      <c r="K13641">
        <v>4</v>
      </c>
      <c r="L13641" t="s">
        <v>31</v>
      </c>
      <c r="M13641" t="s">
        <v>32</v>
      </c>
      <c r="N13641" t="s">
        <v>33</v>
      </c>
      <c r="O13641" t="s">
        <v>33</v>
      </c>
      <c r="P13641" t="s">
        <v>77</v>
      </c>
      <c r="Q13641" t="s">
        <v>49</v>
      </c>
      <c r="R13641" t="s">
        <v>50</v>
      </c>
      <c r="S13641" t="s">
        <v>51</v>
      </c>
      <c r="T13641" t="s">
        <v>569</v>
      </c>
      <c r="U13641">
        <v>7.8</v>
      </c>
      <c r="V13641" t="s">
        <v>30</v>
      </c>
      <c r="W13641" t="s">
        <v>665</v>
      </c>
      <c r="X13641" t="s">
        <v>712</v>
      </c>
    </row>
    <row r="13642" spans="1:24" x14ac:dyDescent="0.2">
      <c r="A13642" t="s">
        <v>711</v>
      </c>
      <c r="B13642" t="s">
        <v>709</v>
      </c>
      <c r="C13642" t="s">
        <v>1099</v>
      </c>
      <c r="D13642" t="s">
        <v>1099</v>
      </c>
      <c r="E13642" t="s">
        <v>1611</v>
      </c>
      <c r="F13642" t="s">
        <v>29</v>
      </c>
      <c r="G13642" t="s">
        <v>30</v>
      </c>
      <c r="H13642" t="s">
        <v>59</v>
      </c>
      <c r="I13642">
        <v>4</v>
      </c>
      <c r="J13642">
        <v>0</v>
      </c>
      <c r="K13642">
        <v>4</v>
      </c>
      <c r="L13642" t="s">
        <v>31</v>
      </c>
      <c r="M13642" t="s">
        <v>32</v>
      </c>
      <c r="N13642" t="s">
        <v>33</v>
      </c>
      <c r="O13642" t="s">
        <v>33</v>
      </c>
      <c r="P13642" t="s">
        <v>77</v>
      </c>
      <c r="Q13642" t="s">
        <v>49</v>
      </c>
      <c r="R13642" t="s">
        <v>50</v>
      </c>
      <c r="S13642" t="s">
        <v>51</v>
      </c>
      <c r="T13642" t="s">
        <v>569</v>
      </c>
      <c r="U13642">
        <v>7.8</v>
      </c>
      <c r="V13642" t="s">
        <v>30</v>
      </c>
      <c r="W13642" t="s">
        <v>665</v>
      </c>
      <c r="X13642" t="s">
        <v>712</v>
      </c>
    </row>
    <row r="13643" spans="1:24" x14ac:dyDescent="0.2">
      <c r="A13643" t="s">
        <v>711</v>
      </c>
      <c r="B13643" t="s">
        <v>709</v>
      </c>
      <c r="C13643" t="s">
        <v>1099</v>
      </c>
      <c r="D13643" t="s">
        <v>1099</v>
      </c>
      <c r="E13643" t="s">
        <v>1675</v>
      </c>
      <c r="F13643" t="s">
        <v>29</v>
      </c>
      <c r="G13643" t="s">
        <v>1185</v>
      </c>
      <c r="H13643" t="s">
        <v>59</v>
      </c>
      <c r="I13643">
        <v>4</v>
      </c>
      <c r="J13643">
        <v>0</v>
      </c>
      <c r="K13643">
        <v>4</v>
      </c>
      <c r="L13643" t="s">
        <v>31</v>
      </c>
      <c r="M13643" t="s">
        <v>32</v>
      </c>
      <c r="N13643" t="s">
        <v>33</v>
      </c>
      <c r="O13643" t="s">
        <v>33</v>
      </c>
      <c r="P13643" t="s">
        <v>77</v>
      </c>
      <c r="Q13643" t="s">
        <v>49</v>
      </c>
      <c r="R13643" t="s">
        <v>50</v>
      </c>
      <c r="S13643" t="s">
        <v>51</v>
      </c>
      <c r="T13643" t="s">
        <v>569</v>
      </c>
      <c r="U13643">
        <v>7.8</v>
      </c>
      <c r="V13643" t="s">
        <v>30</v>
      </c>
      <c r="W13643" t="s">
        <v>665</v>
      </c>
      <c r="X13643" t="s">
        <v>712</v>
      </c>
    </row>
    <row r="13644" spans="1:24" x14ac:dyDescent="0.2">
      <c r="A13644" t="s">
        <v>711</v>
      </c>
      <c r="B13644" t="s">
        <v>709</v>
      </c>
      <c r="C13644" t="s">
        <v>1099</v>
      </c>
      <c r="D13644" t="s">
        <v>1099</v>
      </c>
      <c r="E13644" t="s">
        <v>1693</v>
      </c>
      <c r="F13644" t="s">
        <v>29</v>
      </c>
      <c r="G13644" t="s">
        <v>30</v>
      </c>
      <c r="H13644" t="s">
        <v>59</v>
      </c>
      <c r="I13644">
        <v>4</v>
      </c>
      <c r="J13644">
        <v>0</v>
      </c>
      <c r="K13644">
        <v>4</v>
      </c>
      <c r="L13644" t="s">
        <v>31</v>
      </c>
      <c r="M13644" t="s">
        <v>32</v>
      </c>
      <c r="N13644" t="s">
        <v>33</v>
      </c>
      <c r="O13644" t="s">
        <v>33</v>
      </c>
      <c r="P13644" t="s">
        <v>77</v>
      </c>
      <c r="Q13644" t="s">
        <v>49</v>
      </c>
      <c r="R13644" t="s">
        <v>50</v>
      </c>
      <c r="S13644" t="s">
        <v>51</v>
      </c>
      <c r="T13644" t="s">
        <v>569</v>
      </c>
      <c r="U13644">
        <v>7.8</v>
      </c>
      <c r="V13644" t="s">
        <v>30</v>
      </c>
      <c r="W13644" t="s">
        <v>665</v>
      </c>
      <c r="X13644" t="s">
        <v>712</v>
      </c>
    </row>
    <row r="13645" spans="1:24" x14ac:dyDescent="0.2">
      <c r="A13645" t="s">
        <v>711</v>
      </c>
      <c r="B13645" t="s">
        <v>709</v>
      </c>
      <c r="C13645" t="s">
        <v>1099</v>
      </c>
      <c r="D13645" t="s">
        <v>1099</v>
      </c>
      <c r="E13645" t="s">
        <v>1732</v>
      </c>
      <c r="F13645" t="s">
        <v>29</v>
      </c>
      <c r="G13645" t="s">
        <v>30</v>
      </c>
      <c r="H13645" t="s">
        <v>59</v>
      </c>
      <c r="I13645">
        <v>4</v>
      </c>
      <c r="J13645">
        <v>0</v>
      </c>
      <c r="K13645">
        <v>4</v>
      </c>
      <c r="L13645" t="s">
        <v>31</v>
      </c>
      <c r="M13645" t="s">
        <v>32</v>
      </c>
      <c r="N13645" t="s">
        <v>33</v>
      </c>
      <c r="O13645" t="s">
        <v>33</v>
      </c>
      <c r="P13645" t="s">
        <v>77</v>
      </c>
      <c r="Q13645" t="s">
        <v>49</v>
      </c>
      <c r="R13645" t="s">
        <v>50</v>
      </c>
      <c r="S13645" t="s">
        <v>51</v>
      </c>
      <c r="T13645" t="s">
        <v>569</v>
      </c>
      <c r="U13645">
        <v>7.8</v>
      </c>
      <c r="V13645" t="s">
        <v>30</v>
      </c>
      <c r="W13645" t="s">
        <v>665</v>
      </c>
      <c r="X13645" t="s">
        <v>712</v>
      </c>
    </row>
    <row r="13646" spans="1:24" x14ac:dyDescent="0.2">
      <c r="A13646" t="s">
        <v>711</v>
      </c>
      <c r="B13646" t="s">
        <v>709</v>
      </c>
      <c r="C13646" t="s">
        <v>26</v>
      </c>
      <c r="D13646" t="s">
        <v>27</v>
      </c>
      <c r="E13646" t="s">
        <v>109</v>
      </c>
      <c r="F13646" t="s">
        <v>29</v>
      </c>
      <c r="G13646" t="s">
        <v>30</v>
      </c>
      <c r="H13646" t="s">
        <v>31</v>
      </c>
      <c r="I13646">
        <v>4</v>
      </c>
      <c r="J13646">
        <v>0</v>
      </c>
      <c r="K13646">
        <v>4</v>
      </c>
      <c r="L13646" t="s">
        <v>31</v>
      </c>
      <c r="M13646" t="s">
        <v>32</v>
      </c>
      <c r="N13646" t="s">
        <v>33</v>
      </c>
      <c r="O13646" t="s">
        <v>33</v>
      </c>
      <c r="P13646" t="s">
        <v>77</v>
      </c>
      <c r="Q13646" t="s">
        <v>49</v>
      </c>
      <c r="R13646" t="s">
        <v>50</v>
      </c>
      <c r="S13646" t="s">
        <v>51</v>
      </c>
      <c r="T13646" t="s">
        <v>569</v>
      </c>
      <c r="U13646">
        <v>7.8</v>
      </c>
      <c r="V13646" t="s">
        <v>30</v>
      </c>
      <c r="W13646" t="s">
        <v>665</v>
      </c>
      <c r="X13646" t="s">
        <v>712</v>
      </c>
    </row>
    <row r="13647" spans="1:24" x14ac:dyDescent="0.2">
      <c r="A13647" t="s">
        <v>711</v>
      </c>
      <c r="B13647" t="s">
        <v>709</v>
      </c>
      <c r="C13647" t="s">
        <v>26</v>
      </c>
      <c r="D13647" t="s">
        <v>27</v>
      </c>
      <c r="E13647" t="s">
        <v>1025</v>
      </c>
      <c r="F13647" t="s">
        <v>1026</v>
      </c>
      <c r="G13647" t="s">
        <v>30</v>
      </c>
      <c r="H13647" t="s">
        <v>31</v>
      </c>
      <c r="I13647">
        <v>4</v>
      </c>
      <c r="J13647">
        <v>0</v>
      </c>
      <c r="K13647">
        <v>4</v>
      </c>
      <c r="L13647" t="s">
        <v>31</v>
      </c>
      <c r="M13647" t="s">
        <v>32</v>
      </c>
      <c r="N13647" t="s">
        <v>33</v>
      </c>
      <c r="O13647" t="s">
        <v>33</v>
      </c>
      <c r="P13647" t="s">
        <v>77</v>
      </c>
      <c r="Q13647" t="s">
        <v>49</v>
      </c>
      <c r="R13647" t="s">
        <v>50</v>
      </c>
      <c r="S13647" t="s">
        <v>51</v>
      </c>
      <c r="T13647" t="s">
        <v>569</v>
      </c>
      <c r="U13647">
        <v>7.8</v>
      </c>
      <c r="V13647" t="s">
        <v>30</v>
      </c>
      <c r="W13647" t="s">
        <v>665</v>
      </c>
      <c r="X13647" t="s">
        <v>712</v>
      </c>
    </row>
    <row r="13648" spans="1:24" x14ac:dyDescent="0.2">
      <c r="A13648" t="s">
        <v>711</v>
      </c>
      <c r="B13648" t="s">
        <v>709</v>
      </c>
      <c r="C13648" t="s">
        <v>26</v>
      </c>
      <c r="D13648" t="s">
        <v>27</v>
      </c>
      <c r="E13648" t="s">
        <v>1184</v>
      </c>
      <c r="F13648" t="s">
        <v>1026</v>
      </c>
      <c r="G13648" t="s">
        <v>30</v>
      </c>
      <c r="H13648" t="s">
        <v>31</v>
      </c>
      <c r="I13648">
        <v>4</v>
      </c>
      <c r="J13648">
        <v>0</v>
      </c>
      <c r="K13648">
        <v>4</v>
      </c>
      <c r="L13648" t="s">
        <v>31</v>
      </c>
      <c r="M13648" t="s">
        <v>32</v>
      </c>
      <c r="N13648" t="s">
        <v>33</v>
      </c>
      <c r="O13648" t="s">
        <v>33</v>
      </c>
      <c r="P13648" t="s">
        <v>77</v>
      </c>
      <c r="Q13648" t="s">
        <v>49</v>
      </c>
      <c r="R13648" t="s">
        <v>50</v>
      </c>
      <c r="S13648" t="s">
        <v>51</v>
      </c>
      <c r="T13648" t="s">
        <v>569</v>
      </c>
      <c r="U13648">
        <v>7.8</v>
      </c>
      <c r="V13648" t="s">
        <v>30</v>
      </c>
      <c r="W13648" t="s">
        <v>665</v>
      </c>
      <c r="X13648" t="s">
        <v>712</v>
      </c>
    </row>
    <row r="13649" spans="1:24" x14ac:dyDescent="0.2">
      <c r="A13649" t="s">
        <v>711</v>
      </c>
      <c r="B13649" t="s">
        <v>709</v>
      </c>
      <c r="C13649" t="s">
        <v>26</v>
      </c>
      <c r="D13649" t="s">
        <v>27</v>
      </c>
      <c r="E13649" t="s">
        <v>1263</v>
      </c>
      <c r="F13649" t="s">
        <v>1026</v>
      </c>
      <c r="G13649" t="s">
        <v>1185</v>
      </c>
      <c r="H13649" t="s">
        <v>31</v>
      </c>
      <c r="I13649">
        <v>4</v>
      </c>
      <c r="J13649">
        <v>0</v>
      </c>
      <c r="K13649">
        <v>4</v>
      </c>
      <c r="L13649" t="s">
        <v>31</v>
      </c>
      <c r="M13649" t="s">
        <v>32</v>
      </c>
      <c r="N13649" t="s">
        <v>33</v>
      </c>
      <c r="O13649" t="s">
        <v>33</v>
      </c>
      <c r="P13649" t="s">
        <v>77</v>
      </c>
      <c r="Q13649" t="s">
        <v>49</v>
      </c>
      <c r="R13649" t="s">
        <v>50</v>
      </c>
      <c r="S13649" t="s">
        <v>51</v>
      </c>
      <c r="T13649" t="s">
        <v>569</v>
      </c>
      <c r="U13649">
        <v>7.8</v>
      </c>
      <c r="V13649" t="s">
        <v>30</v>
      </c>
      <c r="W13649" t="s">
        <v>665</v>
      </c>
      <c r="X13649" t="s">
        <v>712</v>
      </c>
    </row>
    <row r="13650" spans="1:24" x14ac:dyDescent="0.2">
      <c r="A13650" t="s">
        <v>711</v>
      </c>
      <c r="B13650" t="s">
        <v>709</v>
      </c>
      <c r="C13650" t="s">
        <v>26</v>
      </c>
      <c r="D13650" t="s">
        <v>27</v>
      </c>
      <c r="E13650" t="s">
        <v>1320</v>
      </c>
      <c r="F13650" t="s">
        <v>1026</v>
      </c>
      <c r="G13650" t="s">
        <v>1185</v>
      </c>
      <c r="H13650" t="s">
        <v>31</v>
      </c>
      <c r="I13650">
        <v>4</v>
      </c>
      <c r="J13650">
        <v>0</v>
      </c>
      <c r="K13650">
        <v>4</v>
      </c>
      <c r="L13650" t="s">
        <v>31</v>
      </c>
      <c r="M13650" t="s">
        <v>32</v>
      </c>
      <c r="N13650" t="s">
        <v>33</v>
      </c>
      <c r="O13650" t="s">
        <v>33</v>
      </c>
      <c r="P13650" t="s">
        <v>77</v>
      </c>
      <c r="Q13650" t="s">
        <v>49</v>
      </c>
      <c r="R13650" t="s">
        <v>50</v>
      </c>
      <c r="S13650" t="s">
        <v>51</v>
      </c>
      <c r="T13650" t="s">
        <v>569</v>
      </c>
      <c r="U13650">
        <v>7.8</v>
      </c>
      <c r="V13650" t="s">
        <v>30</v>
      </c>
      <c r="W13650" t="s">
        <v>665</v>
      </c>
      <c r="X13650" t="s">
        <v>712</v>
      </c>
    </row>
    <row r="13651" spans="1:24" x14ac:dyDescent="0.2">
      <c r="A13651" t="s">
        <v>711</v>
      </c>
      <c r="B13651" t="s">
        <v>709</v>
      </c>
      <c r="C13651" t="s">
        <v>26</v>
      </c>
      <c r="D13651" t="s">
        <v>27</v>
      </c>
      <c r="E13651" t="s">
        <v>1397</v>
      </c>
      <c r="F13651" t="s">
        <v>1026</v>
      </c>
      <c r="G13651" t="s">
        <v>1185</v>
      </c>
      <c r="H13651" t="s">
        <v>59</v>
      </c>
      <c r="I13651">
        <v>4</v>
      </c>
      <c r="J13651">
        <v>0</v>
      </c>
      <c r="K13651">
        <v>4</v>
      </c>
      <c r="L13651" t="s">
        <v>31</v>
      </c>
      <c r="M13651" t="s">
        <v>32</v>
      </c>
      <c r="N13651" t="s">
        <v>33</v>
      </c>
      <c r="O13651" t="s">
        <v>33</v>
      </c>
      <c r="P13651" t="s">
        <v>77</v>
      </c>
      <c r="Q13651" t="s">
        <v>49</v>
      </c>
      <c r="R13651" t="s">
        <v>50</v>
      </c>
      <c r="S13651" t="s">
        <v>51</v>
      </c>
      <c r="T13651" t="s">
        <v>569</v>
      </c>
      <c r="U13651">
        <v>7.8</v>
      </c>
      <c r="V13651" t="s">
        <v>30</v>
      </c>
      <c r="W13651" t="s">
        <v>665</v>
      </c>
      <c r="X13651" t="s">
        <v>712</v>
      </c>
    </row>
    <row r="13652" spans="1:24" x14ac:dyDescent="0.2">
      <c r="A13652" t="s">
        <v>711</v>
      </c>
      <c r="B13652" t="s">
        <v>709</v>
      </c>
      <c r="C13652" t="s">
        <v>26</v>
      </c>
      <c r="D13652" t="s">
        <v>27</v>
      </c>
      <c r="E13652" t="s">
        <v>1598</v>
      </c>
      <c r="F13652" t="s">
        <v>1026</v>
      </c>
      <c r="G13652" t="s">
        <v>30</v>
      </c>
      <c r="H13652" t="s">
        <v>31</v>
      </c>
      <c r="I13652">
        <v>4</v>
      </c>
      <c r="J13652">
        <v>0</v>
      </c>
      <c r="K13652">
        <v>4</v>
      </c>
      <c r="L13652" t="s">
        <v>31</v>
      </c>
      <c r="M13652" t="s">
        <v>32</v>
      </c>
      <c r="N13652" t="s">
        <v>33</v>
      </c>
      <c r="O13652" t="s">
        <v>33</v>
      </c>
      <c r="P13652" t="s">
        <v>77</v>
      </c>
      <c r="Q13652" t="s">
        <v>49</v>
      </c>
      <c r="R13652" t="s">
        <v>50</v>
      </c>
      <c r="S13652" t="s">
        <v>51</v>
      </c>
      <c r="T13652" t="s">
        <v>569</v>
      </c>
      <c r="U13652">
        <v>7.8</v>
      </c>
      <c r="V13652" t="s">
        <v>30</v>
      </c>
      <c r="W13652" t="s">
        <v>665</v>
      </c>
      <c r="X13652" t="s">
        <v>712</v>
      </c>
    </row>
    <row r="13653" spans="1:24" x14ac:dyDescent="0.2">
      <c r="A13653" t="s">
        <v>711</v>
      </c>
      <c r="B13653" t="s">
        <v>709</v>
      </c>
      <c r="C13653" t="s">
        <v>26</v>
      </c>
      <c r="D13653" t="s">
        <v>27</v>
      </c>
      <c r="E13653" t="s">
        <v>1666</v>
      </c>
      <c r="F13653" t="s">
        <v>29</v>
      </c>
      <c r="G13653" t="s">
        <v>30</v>
      </c>
      <c r="H13653" t="s">
        <v>59</v>
      </c>
      <c r="I13653">
        <v>3</v>
      </c>
      <c r="J13653">
        <v>0</v>
      </c>
      <c r="K13653">
        <v>3</v>
      </c>
      <c r="L13653" t="s">
        <v>31</v>
      </c>
      <c r="M13653" t="s">
        <v>32</v>
      </c>
      <c r="N13653" t="s">
        <v>33</v>
      </c>
      <c r="O13653" t="s">
        <v>33</v>
      </c>
      <c r="P13653" t="s">
        <v>77</v>
      </c>
      <c r="Q13653" t="s">
        <v>49</v>
      </c>
      <c r="R13653" t="s">
        <v>50</v>
      </c>
      <c r="S13653" t="s">
        <v>51</v>
      </c>
      <c r="T13653" t="s">
        <v>569</v>
      </c>
      <c r="U13653">
        <v>7.8</v>
      </c>
      <c r="V13653" t="s">
        <v>30</v>
      </c>
      <c r="W13653" t="s">
        <v>665</v>
      </c>
      <c r="X13653" t="s">
        <v>712</v>
      </c>
    </row>
    <row r="13654" spans="1:24" x14ac:dyDescent="0.2">
      <c r="A13654" t="s">
        <v>711</v>
      </c>
      <c r="B13654" t="s">
        <v>709</v>
      </c>
      <c r="C13654" t="s">
        <v>26</v>
      </c>
      <c r="D13654" t="s">
        <v>27</v>
      </c>
      <c r="E13654" t="s">
        <v>1675</v>
      </c>
      <c r="F13654" t="s">
        <v>29</v>
      </c>
      <c r="G13654" t="s">
        <v>1185</v>
      </c>
      <c r="H13654" t="s">
        <v>59</v>
      </c>
      <c r="I13654">
        <v>4</v>
      </c>
      <c r="J13654">
        <v>0</v>
      </c>
      <c r="K13654">
        <v>4</v>
      </c>
      <c r="L13654" t="s">
        <v>31</v>
      </c>
      <c r="M13654" t="s">
        <v>32</v>
      </c>
      <c r="N13654" t="s">
        <v>33</v>
      </c>
      <c r="O13654" t="s">
        <v>33</v>
      </c>
      <c r="P13654" t="s">
        <v>77</v>
      </c>
      <c r="Q13654" t="s">
        <v>49</v>
      </c>
      <c r="R13654" t="s">
        <v>50</v>
      </c>
      <c r="S13654" t="s">
        <v>51</v>
      </c>
      <c r="T13654" t="s">
        <v>569</v>
      </c>
      <c r="U13654">
        <v>7.8</v>
      </c>
      <c r="V13654" t="s">
        <v>30</v>
      </c>
      <c r="W13654" t="s">
        <v>665</v>
      </c>
      <c r="X13654" t="s">
        <v>712</v>
      </c>
    </row>
    <row r="13655" spans="1:24" x14ac:dyDescent="0.2">
      <c r="A13655" t="s">
        <v>711</v>
      </c>
      <c r="B13655" t="s">
        <v>709</v>
      </c>
      <c r="C13655" t="s">
        <v>26</v>
      </c>
      <c r="D13655" t="s">
        <v>27</v>
      </c>
      <c r="E13655" t="s">
        <v>1691</v>
      </c>
      <c r="F13655" t="s">
        <v>29</v>
      </c>
      <c r="G13655" t="s">
        <v>1185</v>
      </c>
      <c r="H13655" t="s">
        <v>59</v>
      </c>
      <c r="I13655">
        <v>4</v>
      </c>
      <c r="J13655">
        <v>0</v>
      </c>
      <c r="K13655">
        <v>4</v>
      </c>
      <c r="L13655" t="s">
        <v>31</v>
      </c>
      <c r="M13655" t="s">
        <v>32</v>
      </c>
      <c r="N13655" t="s">
        <v>33</v>
      </c>
      <c r="O13655" t="s">
        <v>33</v>
      </c>
      <c r="P13655" t="s">
        <v>77</v>
      </c>
      <c r="Q13655" t="s">
        <v>49</v>
      </c>
      <c r="R13655" t="s">
        <v>50</v>
      </c>
      <c r="S13655" t="s">
        <v>51</v>
      </c>
      <c r="T13655" t="s">
        <v>569</v>
      </c>
      <c r="U13655">
        <v>7.8</v>
      </c>
      <c r="V13655" t="s">
        <v>30</v>
      </c>
      <c r="W13655" t="s">
        <v>665</v>
      </c>
      <c r="X13655" t="s">
        <v>712</v>
      </c>
    </row>
    <row r="13656" spans="1:24" x14ac:dyDescent="0.2">
      <c r="A13656" t="s">
        <v>711</v>
      </c>
      <c r="B13656" t="s">
        <v>709</v>
      </c>
      <c r="C13656" t="s">
        <v>26</v>
      </c>
      <c r="D13656" t="s">
        <v>27</v>
      </c>
      <c r="E13656" t="s">
        <v>1693</v>
      </c>
      <c r="F13656" t="s">
        <v>29</v>
      </c>
      <c r="G13656" t="s">
        <v>30</v>
      </c>
      <c r="H13656" t="s">
        <v>31</v>
      </c>
      <c r="I13656">
        <v>4</v>
      </c>
      <c r="J13656">
        <v>0</v>
      </c>
      <c r="K13656">
        <v>4</v>
      </c>
      <c r="L13656" t="s">
        <v>31</v>
      </c>
      <c r="M13656" t="s">
        <v>32</v>
      </c>
      <c r="N13656" t="s">
        <v>33</v>
      </c>
      <c r="O13656" t="s">
        <v>33</v>
      </c>
      <c r="P13656" t="s">
        <v>77</v>
      </c>
      <c r="Q13656" t="s">
        <v>49</v>
      </c>
      <c r="R13656" t="s">
        <v>50</v>
      </c>
      <c r="S13656" t="s">
        <v>51</v>
      </c>
      <c r="T13656" t="s">
        <v>569</v>
      </c>
      <c r="U13656">
        <v>7.8</v>
      </c>
      <c r="V13656" t="s">
        <v>30</v>
      </c>
      <c r="W13656" t="s">
        <v>665</v>
      </c>
      <c r="X13656" t="s">
        <v>712</v>
      </c>
    </row>
    <row r="13657" spans="1:24" x14ac:dyDescent="0.2">
      <c r="A13657" t="s">
        <v>711</v>
      </c>
      <c r="B13657" t="s">
        <v>709</v>
      </c>
      <c r="C13657" t="s">
        <v>26</v>
      </c>
      <c r="D13657" t="s">
        <v>27</v>
      </c>
      <c r="E13657" t="s">
        <v>1732</v>
      </c>
      <c r="F13657" t="s">
        <v>1026</v>
      </c>
      <c r="G13657" t="s">
        <v>1185</v>
      </c>
      <c r="H13657" t="s">
        <v>31</v>
      </c>
      <c r="I13657">
        <v>4</v>
      </c>
      <c r="J13657">
        <v>0</v>
      </c>
      <c r="K13657">
        <v>4</v>
      </c>
      <c r="L13657" t="s">
        <v>31</v>
      </c>
      <c r="M13657" t="s">
        <v>32</v>
      </c>
      <c r="N13657" t="s">
        <v>33</v>
      </c>
      <c r="O13657" t="s">
        <v>33</v>
      </c>
      <c r="P13657" t="s">
        <v>77</v>
      </c>
      <c r="Q13657" t="s">
        <v>49</v>
      </c>
      <c r="R13657" t="s">
        <v>50</v>
      </c>
      <c r="S13657" t="s">
        <v>51</v>
      </c>
      <c r="T13657" t="s">
        <v>569</v>
      </c>
      <c r="U13657">
        <v>7.8</v>
      </c>
      <c r="V13657" t="s">
        <v>30</v>
      </c>
      <c r="W13657" t="s">
        <v>665</v>
      </c>
      <c r="X13657" t="s">
        <v>712</v>
      </c>
    </row>
    <row r="13658" spans="1:24" x14ac:dyDescent="0.2">
      <c r="A13658" t="s">
        <v>711</v>
      </c>
      <c r="B13658" t="s">
        <v>709</v>
      </c>
      <c r="C13658" t="s">
        <v>58</v>
      </c>
      <c r="D13658" t="s">
        <v>58</v>
      </c>
      <c r="E13658" t="s">
        <v>1025</v>
      </c>
      <c r="F13658" t="s">
        <v>29</v>
      </c>
      <c r="G13658" t="s">
        <v>30</v>
      </c>
      <c r="H13658" t="s">
        <v>59</v>
      </c>
      <c r="I13658">
        <v>4</v>
      </c>
      <c r="J13658">
        <v>0</v>
      </c>
      <c r="K13658">
        <v>4</v>
      </c>
      <c r="L13658" t="s">
        <v>31</v>
      </c>
      <c r="M13658" t="s">
        <v>32</v>
      </c>
      <c r="N13658" t="s">
        <v>33</v>
      </c>
      <c r="O13658" t="s">
        <v>33</v>
      </c>
      <c r="P13658" t="s">
        <v>77</v>
      </c>
      <c r="Q13658" t="s">
        <v>61</v>
      </c>
      <c r="R13658" t="s">
        <v>50</v>
      </c>
      <c r="S13658" t="s">
        <v>51</v>
      </c>
      <c r="T13658" t="s">
        <v>569</v>
      </c>
      <c r="U13658">
        <v>7.8</v>
      </c>
      <c r="V13658" t="s">
        <v>30</v>
      </c>
      <c r="W13658" t="s">
        <v>665</v>
      </c>
      <c r="X13658" t="s">
        <v>712</v>
      </c>
    </row>
    <row r="13659" spans="1:24" x14ac:dyDescent="0.2">
      <c r="A13659" t="s">
        <v>711</v>
      </c>
      <c r="B13659" t="s">
        <v>709</v>
      </c>
      <c r="C13659" t="s">
        <v>58</v>
      </c>
      <c r="D13659" t="s">
        <v>58</v>
      </c>
      <c r="E13659" t="s">
        <v>1184</v>
      </c>
      <c r="F13659" t="s">
        <v>29</v>
      </c>
      <c r="G13659" t="s">
        <v>30</v>
      </c>
      <c r="H13659" t="s">
        <v>59</v>
      </c>
      <c r="I13659">
        <v>4</v>
      </c>
      <c r="J13659">
        <v>0</v>
      </c>
      <c r="K13659">
        <v>4</v>
      </c>
      <c r="L13659" t="s">
        <v>31</v>
      </c>
      <c r="M13659" t="s">
        <v>32</v>
      </c>
      <c r="N13659" t="s">
        <v>33</v>
      </c>
      <c r="O13659" t="s">
        <v>33</v>
      </c>
      <c r="P13659" t="s">
        <v>77</v>
      </c>
      <c r="Q13659" t="s">
        <v>61</v>
      </c>
      <c r="R13659" t="s">
        <v>50</v>
      </c>
      <c r="S13659" t="s">
        <v>51</v>
      </c>
      <c r="T13659" t="s">
        <v>569</v>
      </c>
      <c r="U13659">
        <v>7.8</v>
      </c>
      <c r="V13659" t="s">
        <v>30</v>
      </c>
      <c r="W13659" t="s">
        <v>665</v>
      </c>
      <c r="X13659" t="s">
        <v>712</v>
      </c>
    </row>
    <row r="13660" spans="1:24" x14ac:dyDescent="0.2">
      <c r="A13660" t="s">
        <v>711</v>
      </c>
      <c r="B13660" t="s">
        <v>709</v>
      </c>
      <c r="C13660" t="s">
        <v>58</v>
      </c>
      <c r="D13660" t="s">
        <v>58</v>
      </c>
      <c r="E13660" t="s">
        <v>1246</v>
      </c>
      <c r="F13660" t="s">
        <v>29</v>
      </c>
      <c r="G13660" t="s">
        <v>30</v>
      </c>
      <c r="H13660" t="s">
        <v>59</v>
      </c>
      <c r="I13660">
        <v>4</v>
      </c>
      <c r="J13660">
        <v>0</v>
      </c>
      <c r="K13660">
        <v>4</v>
      </c>
      <c r="L13660" t="s">
        <v>31</v>
      </c>
      <c r="M13660" t="s">
        <v>32</v>
      </c>
      <c r="N13660" t="s">
        <v>33</v>
      </c>
      <c r="O13660" t="s">
        <v>33</v>
      </c>
      <c r="P13660" t="s">
        <v>77</v>
      </c>
      <c r="Q13660" t="s">
        <v>61</v>
      </c>
      <c r="R13660" t="s">
        <v>50</v>
      </c>
      <c r="S13660" t="s">
        <v>51</v>
      </c>
      <c r="T13660" t="s">
        <v>569</v>
      </c>
      <c r="U13660">
        <v>7.8</v>
      </c>
      <c r="V13660" t="s">
        <v>30</v>
      </c>
      <c r="W13660" t="s">
        <v>665</v>
      </c>
      <c r="X13660" t="s">
        <v>712</v>
      </c>
    </row>
    <row r="13661" spans="1:24" x14ac:dyDescent="0.2">
      <c r="A13661" t="s">
        <v>711</v>
      </c>
      <c r="B13661" t="s">
        <v>709</v>
      </c>
      <c r="C13661" t="s">
        <v>58</v>
      </c>
      <c r="D13661" t="s">
        <v>58</v>
      </c>
      <c r="E13661" t="s">
        <v>1251</v>
      </c>
      <c r="F13661" t="s">
        <v>29</v>
      </c>
      <c r="G13661" t="s">
        <v>30</v>
      </c>
      <c r="H13661" t="s">
        <v>59</v>
      </c>
      <c r="I13661">
        <v>4</v>
      </c>
      <c r="J13661">
        <v>0</v>
      </c>
      <c r="K13661">
        <v>4</v>
      </c>
      <c r="L13661" t="s">
        <v>31</v>
      </c>
      <c r="M13661" t="s">
        <v>32</v>
      </c>
      <c r="N13661" t="s">
        <v>33</v>
      </c>
      <c r="O13661" t="s">
        <v>33</v>
      </c>
      <c r="P13661" t="s">
        <v>77</v>
      </c>
      <c r="Q13661" t="s">
        <v>61</v>
      </c>
      <c r="R13661" t="s">
        <v>50</v>
      </c>
      <c r="S13661" t="s">
        <v>51</v>
      </c>
      <c r="T13661" t="s">
        <v>569</v>
      </c>
      <c r="U13661">
        <v>7.8</v>
      </c>
      <c r="V13661" t="s">
        <v>30</v>
      </c>
      <c r="W13661" t="s">
        <v>665</v>
      </c>
      <c r="X13661" t="s">
        <v>712</v>
      </c>
    </row>
    <row r="13662" spans="1:24" x14ac:dyDescent="0.2">
      <c r="A13662" t="s">
        <v>711</v>
      </c>
      <c r="B13662" t="s">
        <v>709</v>
      </c>
      <c r="C13662" t="s">
        <v>58</v>
      </c>
      <c r="D13662" t="s">
        <v>58</v>
      </c>
      <c r="E13662" t="s">
        <v>1263</v>
      </c>
      <c r="F13662" t="s">
        <v>29</v>
      </c>
      <c r="G13662" t="s">
        <v>30</v>
      </c>
      <c r="H13662" t="s">
        <v>59</v>
      </c>
      <c r="I13662">
        <v>4</v>
      </c>
      <c r="J13662">
        <v>0</v>
      </c>
      <c r="K13662">
        <v>4</v>
      </c>
      <c r="L13662" t="s">
        <v>31</v>
      </c>
      <c r="M13662" t="s">
        <v>32</v>
      </c>
      <c r="N13662" t="s">
        <v>33</v>
      </c>
      <c r="O13662" t="s">
        <v>33</v>
      </c>
      <c r="P13662" t="s">
        <v>77</v>
      </c>
      <c r="Q13662" t="s">
        <v>61</v>
      </c>
      <c r="R13662" t="s">
        <v>50</v>
      </c>
      <c r="S13662" t="s">
        <v>51</v>
      </c>
      <c r="T13662" t="s">
        <v>569</v>
      </c>
      <c r="U13662">
        <v>7.8</v>
      </c>
      <c r="V13662" t="s">
        <v>30</v>
      </c>
      <c r="W13662" t="s">
        <v>665</v>
      </c>
      <c r="X13662" t="s">
        <v>712</v>
      </c>
    </row>
    <row r="13663" spans="1:24" x14ac:dyDescent="0.2">
      <c r="A13663" t="s">
        <v>711</v>
      </c>
      <c r="B13663" t="s">
        <v>709</v>
      </c>
      <c r="C13663" t="s">
        <v>58</v>
      </c>
      <c r="D13663" t="s">
        <v>58</v>
      </c>
      <c r="E13663" t="s">
        <v>1320</v>
      </c>
      <c r="F13663" t="s">
        <v>29</v>
      </c>
      <c r="G13663" t="s">
        <v>30</v>
      </c>
      <c r="H13663" t="s">
        <v>59</v>
      </c>
      <c r="I13663">
        <v>4</v>
      </c>
      <c r="J13663">
        <v>0</v>
      </c>
      <c r="K13663">
        <v>4</v>
      </c>
      <c r="L13663" t="s">
        <v>31</v>
      </c>
      <c r="M13663" t="s">
        <v>32</v>
      </c>
      <c r="N13663" t="s">
        <v>33</v>
      </c>
      <c r="O13663" t="s">
        <v>33</v>
      </c>
      <c r="P13663" t="s">
        <v>77</v>
      </c>
      <c r="Q13663" t="s">
        <v>61</v>
      </c>
      <c r="R13663" t="s">
        <v>50</v>
      </c>
      <c r="S13663" t="s">
        <v>51</v>
      </c>
      <c r="T13663" t="s">
        <v>569</v>
      </c>
      <c r="U13663">
        <v>7.8</v>
      </c>
      <c r="V13663" t="s">
        <v>30</v>
      </c>
      <c r="W13663" t="s">
        <v>665</v>
      </c>
      <c r="X13663" t="s">
        <v>712</v>
      </c>
    </row>
    <row r="13664" spans="1:24" x14ac:dyDescent="0.2">
      <c r="A13664" t="s">
        <v>711</v>
      </c>
      <c r="B13664" t="s">
        <v>709</v>
      </c>
      <c r="C13664" t="s">
        <v>58</v>
      </c>
      <c r="D13664" t="s">
        <v>58</v>
      </c>
      <c r="E13664" t="s">
        <v>1582</v>
      </c>
      <c r="F13664" t="s">
        <v>29</v>
      </c>
      <c r="G13664" t="s">
        <v>30</v>
      </c>
      <c r="H13664" t="s">
        <v>59</v>
      </c>
      <c r="I13664">
        <v>4</v>
      </c>
      <c r="J13664">
        <v>0</v>
      </c>
      <c r="K13664">
        <v>4</v>
      </c>
      <c r="L13664" t="s">
        <v>31</v>
      </c>
      <c r="M13664" t="s">
        <v>32</v>
      </c>
      <c r="N13664" t="s">
        <v>33</v>
      </c>
      <c r="O13664" t="s">
        <v>33</v>
      </c>
      <c r="P13664" t="s">
        <v>77</v>
      </c>
      <c r="Q13664" t="s">
        <v>61</v>
      </c>
      <c r="R13664" t="s">
        <v>50</v>
      </c>
      <c r="S13664" t="s">
        <v>51</v>
      </c>
      <c r="T13664" t="s">
        <v>569</v>
      </c>
      <c r="U13664">
        <v>7.8</v>
      </c>
      <c r="V13664" t="s">
        <v>30</v>
      </c>
      <c r="W13664" t="s">
        <v>665</v>
      </c>
      <c r="X13664" t="s">
        <v>712</v>
      </c>
    </row>
    <row r="13665" spans="1:24" x14ac:dyDescent="0.2">
      <c r="A13665" t="s">
        <v>711</v>
      </c>
      <c r="B13665" t="s">
        <v>709</v>
      </c>
      <c r="C13665" t="s">
        <v>58</v>
      </c>
      <c r="D13665" t="s">
        <v>58</v>
      </c>
      <c r="E13665" t="s">
        <v>1598</v>
      </c>
      <c r="F13665" t="s">
        <v>29</v>
      </c>
      <c r="G13665" t="s">
        <v>30</v>
      </c>
      <c r="H13665" t="s">
        <v>59</v>
      </c>
      <c r="I13665">
        <v>4</v>
      </c>
      <c r="J13665">
        <v>0</v>
      </c>
      <c r="K13665">
        <v>4</v>
      </c>
      <c r="L13665" t="s">
        <v>31</v>
      </c>
      <c r="M13665" t="s">
        <v>32</v>
      </c>
      <c r="N13665" t="s">
        <v>33</v>
      </c>
      <c r="O13665" t="s">
        <v>33</v>
      </c>
      <c r="P13665" t="s">
        <v>77</v>
      </c>
      <c r="Q13665" t="s">
        <v>61</v>
      </c>
      <c r="R13665" t="s">
        <v>50</v>
      </c>
      <c r="S13665" t="s">
        <v>51</v>
      </c>
      <c r="T13665" t="s">
        <v>569</v>
      </c>
      <c r="U13665">
        <v>7.8</v>
      </c>
      <c r="V13665" t="s">
        <v>30</v>
      </c>
      <c r="W13665" t="s">
        <v>665</v>
      </c>
      <c r="X13665" t="s">
        <v>712</v>
      </c>
    </row>
    <row r="13666" spans="1:24" x14ac:dyDescent="0.2">
      <c r="A13666" t="s">
        <v>711</v>
      </c>
      <c r="B13666" t="s">
        <v>709</v>
      </c>
      <c r="C13666" t="s">
        <v>58</v>
      </c>
      <c r="D13666" t="s">
        <v>58</v>
      </c>
      <c r="E13666" t="s">
        <v>1608</v>
      </c>
      <c r="F13666" t="s">
        <v>29</v>
      </c>
      <c r="G13666" t="s">
        <v>30</v>
      </c>
      <c r="H13666" t="s">
        <v>59</v>
      </c>
      <c r="I13666">
        <v>4</v>
      </c>
      <c r="J13666">
        <v>0</v>
      </c>
      <c r="K13666">
        <v>4</v>
      </c>
      <c r="L13666" t="s">
        <v>31</v>
      </c>
      <c r="M13666" t="s">
        <v>32</v>
      </c>
      <c r="N13666" t="s">
        <v>33</v>
      </c>
      <c r="O13666" t="s">
        <v>33</v>
      </c>
      <c r="P13666" t="s">
        <v>77</v>
      </c>
      <c r="Q13666" t="s">
        <v>61</v>
      </c>
      <c r="R13666" t="s">
        <v>50</v>
      </c>
      <c r="S13666" t="s">
        <v>51</v>
      </c>
      <c r="T13666" t="s">
        <v>569</v>
      </c>
      <c r="U13666">
        <v>7.8</v>
      </c>
      <c r="V13666" t="s">
        <v>30</v>
      </c>
      <c r="W13666" t="s">
        <v>665</v>
      </c>
      <c r="X13666" t="s">
        <v>712</v>
      </c>
    </row>
    <row r="13667" spans="1:24" x14ac:dyDescent="0.2">
      <c r="A13667" t="s">
        <v>711</v>
      </c>
      <c r="B13667" t="s">
        <v>709</v>
      </c>
      <c r="C13667" t="s">
        <v>58</v>
      </c>
      <c r="D13667" t="s">
        <v>58</v>
      </c>
      <c r="E13667" t="s">
        <v>1611</v>
      </c>
      <c r="F13667" t="s">
        <v>29</v>
      </c>
      <c r="G13667" t="s">
        <v>30</v>
      </c>
      <c r="H13667" t="s">
        <v>59</v>
      </c>
      <c r="I13667">
        <v>4</v>
      </c>
      <c r="J13667">
        <v>0</v>
      </c>
      <c r="K13667">
        <v>4</v>
      </c>
      <c r="L13667" t="s">
        <v>31</v>
      </c>
      <c r="M13667" t="s">
        <v>32</v>
      </c>
      <c r="N13667" t="s">
        <v>33</v>
      </c>
      <c r="O13667" t="s">
        <v>33</v>
      </c>
      <c r="P13667" t="s">
        <v>77</v>
      </c>
      <c r="Q13667" t="s">
        <v>61</v>
      </c>
      <c r="R13667" t="s">
        <v>50</v>
      </c>
      <c r="S13667" t="s">
        <v>51</v>
      </c>
      <c r="T13667" t="s">
        <v>569</v>
      </c>
      <c r="U13667">
        <v>7.8</v>
      </c>
      <c r="V13667" t="s">
        <v>30</v>
      </c>
      <c r="W13667" t="s">
        <v>665</v>
      </c>
      <c r="X13667" t="s">
        <v>712</v>
      </c>
    </row>
    <row r="13668" spans="1:24" x14ac:dyDescent="0.2">
      <c r="A13668" t="s">
        <v>711</v>
      </c>
      <c r="B13668" t="s">
        <v>709</v>
      </c>
      <c r="C13668" t="s">
        <v>58</v>
      </c>
      <c r="D13668" t="s">
        <v>58</v>
      </c>
      <c r="E13668" t="s">
        <v>1675</v>
      </c>
      <c r="F13668" t="s">
        <v>29</v>
      </c>
      <c r="G13668" t="s">
        <v>1185</v>
      </c>
      <c r="H13668" t="s">
        <v>59</v>
      </c>
      <c r="I13668">
        <v>4</v>
      </c>
      <c r="J13668">
        <v>0</v>
      </c>
      <c r="K13668">
        <v>4</v>
      </c>
      <c r="L13668" t="s">
        <v>31</v>
      </c>
      <c r="M13668" t="s">
        <v>32</v>
      </c>
      <c r="N13668" t="s">
        <v>33</v>
      </c>
      <c r="O13668" t="s">
        <v>33</v>
      </c>
      <c r="P13668" t="s">
        <v>77</v>
      </c>
      <c r="Q13668" t="s">
        <v>61</v>
      </c>
      <c r="R13668" t="s">
        <v>50</v>
      </c>
      <c r="S13668" t="s">
        <v>51</v>
      </c>
      <c r="T13668" t="s">
        <v>569</v>
      </c>
      <c r="U13668">
        <v>7.8</v>
      </c>
      <c r="V13668" t="s">
        <v>30</v>
      </c>
      <c r="W13668" t="s">
        <v>665</v>
      </c>
      <c r="X13668" t="s">
        <v>712</v>
      </c>
    </row>
    <row r="13669" spans="1:24" x14ac:dyDescent="0.2">
      <c r="A13669" t="s">
        <v>711</v>
      </c>
      <c r="B13669" t="s">
        <v>709</v>
      </c>
      <c r="C13669" t="s">
        <v>58</v>
      </c>
      <c r="D13669" t="s">
        <v>58</v>
      </c>
      <c r="E13669" t="s">
        <v>1693</v>
      </c>
      <c r="F13669" t="s">
        <v>29</v>
      </c>
      <c r="G13669" t="s">
        <v>30</v>
      </c>
      <c r="H13669" t="s">
        <v>59</v>
      </c>
      <c r="I13669">
        <v>4</v>
      </c>
      <c r="J13669">
        <v>0</v>
      </c>
      <c r="K13669">
        <v>4</v>
      </c>
      <c r="L13669" t="s">
        <v>31</v>
      </c>
      <c r="M13669" t="s">
        <v>32</v>
      </c>
      <c r="N13669" t="s">
        <v>33</v>
      </c>
      <c r="O13669" t="s">
        <v>33</v>
      </c>
      <c r="P13669" t="s">
        <v>77</v>
      </c>
      <c r="Q13669" t="s">
        <v>61</v>
      </c>
      <c r="R13669" t="s">
        <v>50</v>
      </c>
      <c r="S13669" t="s">
        <v>51</v>
      </c>
      <c r="T13669" t="s">
        <v>569</v>
      </c>
      <c r="U13669">
        <v>7.8</v>
      </c>
      <c r="V13669" t="s">
        <v>30</v>
      </c>
      <c r="W13669" t="s">
        <v>665</v>
      </c>
      <c r="X13669" t="s">
        <v>712</v>
      </c>
    </row>
    <row r="13670" spans="1:24" x14ac:dyDescent="0.2">
      <c r="A13670" t="s">
        <v>711</v>
      </c>
      <c r="B13670" t="s">
        <v>709</v>
      </c>
      <c r="C13670" t="s">
        <v>58</v>
      </c>
      <c r="D13670" t="s">
        <v>58</v>
      </c>
      <c r="E13670" t="s">
        <v>1732</v>
      </c>
      <c r="F13670" t="s">
        <v>29</v>
      </c>
      <c r="G13670" t="s">
        <v>30</v>
      </c>
      <c r="H13670" t="s">
        <v>59</v>
      </c>
      <c r="I13670">
        <v>4</v>
      </c>
      <c r="J13670">
        <v>0</v>
      </c>
      <c r="K13670">
        <v>4</v>
      </c>
      <c r="L13670" t="s">
        <v>31</v>
      </c>
      <c r="M13670" t="s">
        <v>32</v>
      </c>
      <c r="N13670" t="s">
        <v>33</v>
      </c>
      <c r="O13670" t="s">
        <v>33</v>
      </c>
      <c r="P13670" t="s">
        <v>77</v>
      </c>
      <c r="Q13670" t="s">
        <v>61</v>
      </c>
      <c r="R13670" t="s">
        <v>50</v>
      </c>
      <c r="S13670" t="s">
        <v>51</v>
      </c>
      <c r="T13670" t="s">
        <v>569</v>
      </c>
      <c r="U13670">
        <v>7.8</v>
      </c>
      <c r="V13670" t="s">
        <v>30</v>
      </c>
      <c r="W13670" t="s">
        <v>665</v>
      </c>
      <c r="X13670" t="s">
        <v>712</v>
      </c>
    </row>
    <row r="13671" spans="1:24" x14ac:dyDescent="0.2">
      <c r="A13671" t="s">
        <v>711</v>
      </c>
      <c r="B13671" t="s">
        <v>709</v>
      </c>
      <c r="C13671" t="s">
        <v>60</v>
      </c>
      <c r="D13671" t="s">
        <v>60</v>
      </c>
      <c r="E13671" t="s">
        <v>1025</v>
      </c>
      <c r="F13671" t="s">
        <v>29</v>
      </c>
      <c r="G13671" t="s">
        <v>30</v>
      </c>
      <c r="H13671" t="s">
        <v>59</v>
      </c>
      <c r="I13671">
        <v>4</v>
      </c>
      <c r="J13671">
        <v>0</v>
      </c>
      <c r="K13671">
        <v>4</v>
      </c>
      <c r="L13671" t="s">
        <v>31</v>
      </c>
      <c r="M13671" t="s">
        <v>32</v>
      </c>
      <c r="N13671" t="s">
        <v>33</v>
      </c>
      <c r="O13671" t="s">
        <v>33</v>
      </c>
      <c r="P13671" t="s">
        <v>77</v>
      </c>
      <c r="Q13671" t="s">
        <v>49</v>
      </c>
      <c r="R13671" t="s">
        <v>50</v>
      </c>
      <c r="S13671" t="s">
        <v>51</v>
      </c>
      <c r="T13671" t="s">
        <v>569</v>
      </c>
      <c r="U13671">
        <v>7.8</v>
      </c>
      <c r="V13671" t="s">
        <v>30</v>
      </c>
      <c r="W13671" t="s">
        <v>665</v>
      </c>
      <c r="X13671" t="s">
        <v>712</v>
      </c>
    </row>
    <row r="13672" spans="1:24" x14ac:dyDescent="0.2">
      <c r="A13672" t="s">
        <v>711</v>
      </c>
      <c r="B13672" t="s">
        <v>709</v>
      </c>
      <c r="C13672" t="s">
        <v>60</v>
      </c>
      <c r="D13672" t="s">
        <v>60</v>
      </c>
      <c r="E13672" t="s">
        <v>1184</v>
      </c>
      <c r="F13672" t="s">
        <v>29</v>
      </c>
      <c r="G13672" t="s">
        <v>30</v>
      </c>
      <c r="H13672" t="s">
        <v>59</v>
      </c>
      <c r="I13672">
        <v>4</v>
      </c>
      <c r="J13672">
        <v>0</v>
      </c>
      <c r="K13672">
        <v>4</v>
      </c>
      <c r="L13672" t="s">
        <v>31</v>
      </c>
      <c r="M13672" t="s">
        <v>32</v>
      </c>
      <c r="N13672" t="s">
        <v>33</v>
      </c>
      <c r="O13672" t="s">
        <v>33</v>
      </c>
      <c r="P13672" t="s">
        <v>77</v>
      </c>
      <c r="Q13672" t="s">
        <v>49</v>
      </c>
      <c r="R13672" t="s">
        <v>50</v>
      </c>
      <c r="S13672" t="s">
        <v>51</v>
      </c>
      <c r="T13672" t="s">
        <v>569</v>
      </c>
      <c r="U13672">
        <v>7.8</v>
      </c>
      <c r="V13672" t="s">
        <v>30</v>
      </c>
      <c r="W13672" t="s">
        <v>665</v>
      </c>
      <c r="X13672" t="s">
        <v>712</v>
      </c>
    </row>
    <row r="13673" spans="1:24" x14ac:dyDescent="0.2">
      <c r="A13673" t="s">
        <v>711</v>
      </c>
      <c r="B13673" t="s">
        <v>709</v>
      </c>
      <c r="C13673" t="s">
        <v>60</v>
      </c>
      <c r="D13673" t="s">
        <v>60</v>
      </c>
      <c r="E13673" t="s">
        <v>1246</v>
      </c>
      <c r="F13673" t="s">
        <v>29</v>
      </c>
      <c r="G13673" t="s">
        <v>30</v>
      </c>
      <c r="H13673" t="s">
        <v>59</v>
      </c>
      <c r="I13673">
        <v>4</v>
      </c>
      <c r="J13673">
        <v>0</v>
      </c>
      <c r="K13673">
        <v>4</v>
      </c>
      <c r="L13673" t="s">
        <v>31</v>
      </c>
      <c r="M13673" t="s">
        <v>32</v>
      </c>
      <c r="N13673" t="s">
        <v>33</v>
      </c>
      <c r="O13673" t="s">
        <v>33</v>
      </c>
      <c r="P13673" t="s">
        <v>77</v>
      </c>
      <c r="Q13673" t="s">
        <v>49</v>
      </c>
      <c r="R13673" t="s">
        <v>50</v>
      </c>
      <c r="S13673" t="s">
        <v>51</v>
      </c>
      <c r="T13673" t="s">
        <v>569</v>
      </c>
      <c r="U13673">
        <v>7.8</v>
      </c>
      <c r="V13673" t="s">
        <v>30</v>
      </c>
      <c r="W13673" t="s">
        <v>665</v>
      </c>
      <c r="X13673" t="s">
        <v>712</v>
      </c>
    </row>
    <row r="13674" spans="1:24" x14ac:dyDescent="0.2">
      <c r="A13674" t="s">
        <v>711</v>
      </c>
      <c r="B13674" t="s">
        <v>709</v>
      </c>
      <c r="C13674" t="s">
        <v>60</v>
      </c>
      <c r="D13674" t="s">
        <v>60</v>
      </c>
      <c r="E13674" t="s">
        <v>1263</v>
      </c>
      <c r="F13674" t="s">
        <v>29</v>
      </c>
      <c r="G13674" t="s">
        <v>30</v>
      </c>
      <c r="H13674" t="s">
        <v>59</v>
      </c>
      <c r="I13674">
        <v>4</v>
      </c>
      <c r="J13674">
        <v>0</v>
      </c>
      <c r="K13674">
        <v>4</v>
      </c>
      <c r="L13674" t="s">
        <v>31</v>
      </c>
      <c r="M13674" t="s">
        <v>32</v>
      </c>
      <c r="N13674" t="s">
        <v>33</v>
      </c>
      <c r="O13674" t="s">
        <v>33</v>
      </c>
      <c r="P13674" t="s">
        <v>77</v>
      </c>
      <c r="Q13674" t="s">
        <v>49</v>
      </c>
      <c r="R13674" t="s">
        <v>50</v>
      </c>
      <c r="S13674" t="s">
        <v>51</v>
      </c>
      <c r="T13674" t="s">
        <v>569</v>
      </c>
      <c r="U13674">
        <v>7.8</v>
      </c>
      <c r="V13674" t="s">
        <v>30</v>
      </c>
      <c r="W13674" t="s">
        <v>665</v>
      </c>
      <c r="X13674" t="s">
        <v>712</v>
      </c>
    </row>
    <row r="13675" spans="1:24" x14ac:dyDescent="0.2">
      <c r="A13675" t="s">
        <v>711</v>
      </c>
      <c r="B13675" t="s">
        <v>709</v>
      </c>
      <c r="C13675" t="s">
        <v>60</v>
      </c>
      <c r="D13675" t="s">
        <v>60</v>
      </c>
      <c r="E13675" t="s">
        <v>1693</v>
      </c>
      <c r="F13675" t="s">
        <v>29</v>
      </c>
      <c r="G13675" t="s">
        <v>30</v>
      </c>
      <c r="H13675" t="s">
        <v>59</v>
      </c>
      <c r="I13675">
        <v>4</v>
      </c>
      <c r="J13675">
        <v>0</v>
      </c>
      <c r="K13675">
        <v>4</v>
      </c>
      <c r="L13675" t="s">
        <v>31</v>
      </c>
      <c r="M13675" t="s">
        <v>32</v>
      </c>
      <c r="N13675" t="s">
        <v>33</v>
      </c>
      <c r="O13675" t="s">
        <v>33</v>
      </c>
      <c r="P13675" t="s">
        <v>77</v>
      </c>
      <c r="Q13675" t="s">
        <v>49</v>
      </c>
      <c r="R13675" t="s">
        <v>50</v>
      </c>
      <c r="S13675" t="s">
        <v>51</v>
      </c>
      <c r="T13675" t="s">
        <v>569</v>
      </c>
      <c r="U13675">
        <v>7.8</v>
      </c>
      <c r="V13675" t="s">
        <v>30</v>
      </c>
      <c r="W13675" t="s">
        <v>665</v>
      </c>
      <c r="X13675" t="s">
        <v>712</v>
      </c>
    </row>
    <row r="13676" spans="1:24" x14ac:dyDescent="0.2">
      <c r="A13676" t="s">
        <v>711</v>
      </c>
      <c r="B13676" t="s">
        <v>709</v>
      </c>
      <c r="C13676" t="s">
        <v>60</v>
      </c>
      <c r="D13676" t="s">
        <v>60</v>
      </c>
      <c r="E13676" t="s">
        <v>1732</v>
      </c>
      <c r="F13676" t="s">
        <v>29</v>
      </c>
      <c r="G13676" t="s">
        <v>30</v>
      </c>
      <c r="H13676" t="s">
        <v>59</v>
      </c>
      <c r="I13676">
        <v>4</v>
      </c>
      <c r="J13676">
        <v>0</v>
      </c>
      <c r="K13676">
        <v>4</v>
      </c>
      <c r="L13676" t="s">
        <v>31</v>
      </c>
      <c r="M13676" t="s">
        <v>32</v>
      </c>
      <c r="N13676" t="s">
        <v>33</v>
      </c>
      <c r="O13676" t="s">
        <v>33</v>
      </c>
      <c r="P13676" t="s">
        <v>77</v>
      </c>
      <c r="Q13676" t="s">
        <v>49</v>
      </c>
      <c r="R13676" t="s">
        <v>50</v>
      </c>
      <c r="S13676" t="s">
        <v>51</v>
      </c>
      <c r="T13676" t="s">
        <v>569</v>
      </c>
      <c r="U13676">
        <v>7.8</v>
      </c>
      <c r="V13676" t="s">
        <v>30</v>
      </c>
      <c r="W13676" t="s">
        <v>665</v>
      </c>
      <c r="X13676" t="s">
        <v>712</v>
      </c>
    </row>
    <row r="13677" spans="1:24" x14ac:dyDescent="0.2">
      <c r="A13677" t="s">
        <v>713</v>
      </c>
      <c r="B13677" t="s">
        <v>714</v>
      </c>
      <c r="C13677" t="s">
        <v>1098</v>
      </c>
      <c r="D13677" t="s">
        <v>1098</v>
      </c>
      <c r="E13677" t="s">
        <v>1025</v>
      </c>
      <c r="F13677" t="s">
        <v>29</v>
      </c>
      <c r="G13677" t="s">
        <v>30</v>
      </c>
      <c r="H13677" t="s">
        <v>59</v>
      </c>
      <c r="I13677">
        <v>9</v>
      </c>
      <c r="J13677">
        <v>0</v>
      </c>
      <c r="K13677">
        <v>9</v>
      </c>
      <c r="L13677" t="s">
        <v>31</v>
      </c>
      <c r="M13677" t="s">
        <v>32</v>
      </c>
      <c r="N13677" t="s">
        <v>33</v>
      </c>
      <c r="O13677" t="s">
        <v>33</v>
      </c>
      <c r="P13677" t="s">
        <v>77</v>
      </c>
      <c r="Q13677" t="s">
        <v>49</v>
      </c>
      <c r="R13677" t="s">
        <v>36</v>
      </c>
      <c r="S13677" t="s">
        <v>400</v>
      </c>
      <c r="T13677" t="s">
        <v>569</v>
      </c>
      <c r="U13677">
        <v>8.1</v>
      </c>
      <c r="V13677" t="s">
        <v>30</v>
      </c>
      <c r="W13677" t="s">
        <v>142</v>
      </c>
      <c r="X13677" t="s">
        <v>715</v>
      </c>
    </row>
    <row r="13678" spans="1:24" x14ac:dyDescent="0.2">
      <c r="A13678" t="s">
        <v>713</v>
      </c>
      <c r="B13678" t="s">
        <v>714</v>
      </c>
      <c r="C13678" t="s">
        <v>1098</v>
      </c>
      <c r="D13678" t="s">
        <v>1098</v>
      </c>
      <c r="E13678" t="s">
        <v>1184</v>
      </c>
      <c r="F13678" t="s">
        <v>29</v>
      </c>
      <c r="G13678" t="s">
        <v>30</v>
      </c>
      <c r="H13678" t="s">
        <v>59</v>
      </c>
      <c r="I13678">
        <v>10</v>
      </c>
      <c r="J13678">
        <v>0</v>
      </c>
      <c r="K13678">
        <v>10</v>
      </c>
      <c r="L13678" t="s">
        <v>31</v>
      </c>
      <c r="M13678" t="s">
        <v>32</v>
      </c>
      <c r="N13678" t="s">
        <v>33</v>
      </c>
      <c r="O13678" t="s">
        <v>33</v>
      </c>
      <c r="P13678" t="s">
        <v>77</v>
      </c>
      <c r="Q13678" t="s">
        <v>49</v>
      </c>
      <c r="R13678" t="s">
        <v>36</v>
      </c>
      <c r="S13678" t="s">
        <v>400</v>
      </c>
      <c r="T13678" t="s">
        <v>569</v>
      </c>
      <c r="U13678">
        <v>8.1</v>
      </c>
      <c r="V13678" t="s">
        <v>30</v>
      </c>
      <c r="W13678" t="s">
        <v>142</v>
      </c>
      <c r="X13678" t="s">
        <v>715</v>
      </c>
    </row>
    <row r="13679" spans="1:24" x14ac:dyDescent="0.2">
      <c r="A13679" t="s">
        <v>713</v>
      </c>
      <c r="B13679" t="s">
        <v>714</v>
      </c>
      <c r="C13679" t="s">
        <v>1098</v>
      </c>
      <c r="D13679" t="s">
        <v>1098</v>
      </c>
      <c r="E13679" t="s">
        <v>1251</v>
      </c>
      <c r="F13679" t="s">
        <v>29</v>
      </c>
      <c r="G13679" t="s">
        <v>1185</v>
      </c>
      <c r="H13679" t="s">
        <v>59</v>
      </c>
      <c r="I13679">
        <v>10</v>
      </c>
      <c r="J13679">
        <v>0</v>
      </c>
      <c r="K13679">
        <v>10</v>
      </c>
      <c r="L13679" t="s">
        <v>31</v>
      </c>
      <c r="M13679" t="s">
        <v>32</v>
      </c>
      <c r="N13679" t="s">
        <v>33</v>
      </c>
      <c r="O13679" t="s">
        <v>33</v>
      </c>
      <c r="P13679" t="s">
        <v>77</v>
      </c>
      <c r="Q13679" t="s">
        <v>49</v>
      </c>
      <c r="R13679" t="s">
        <v>36</v>
      </c>
      <c r="S13679" t="s">
        <v>400</v>
      </c>
      <c r="T13679" t="s">
        <v>569</v>
      </c>
      <c r="U13679">
        <v>8.1</v>
      </c>
      <c r="V13679" t="s">
        <v>30</v>
      </c>
      <c r="W13679" t="s">
        <v>142</v>
      </c>
      <c r="X13679" t="s">
        <v>715</v>
      </c>
    </row>
    <row r="13680" spans="1:24" x14ac:dyDescent="0.2">
      <c r="A13680" t="s">
        <v>713</v>
      </c>
      <c r="B13680" t="s">
        <v>714</v>
      </c>
      <c r="C13680" t="s">
        <v>1098</v>
      </c>
      <c r="D13680" t="s">
        <v>1098</v>
      </c>
      <c r="E13680" t="s">
        <v>1263</v>
      </c>
      <c r="F13680" t="s">
        <v>29</v>
      </c>
      <c r="G13680" t="s">
        <v>30</v>
      </c>
      <c r="H13680" t="s">
        <v>59</v>
      </c>
      <c r="I13680">
        <v>10</v>
      </c>
      <c r="J13680">
        <v>0</v>
      </c>
      <c r="K13680">
        <v>10</v>
      </c>
      <c r="L13680" t="s">
        <v>31</v>
      </c>
      <c r="M13680" t="s">
        <v>32</v>
      </c>
      <c r="N13680" t="s">
        <v>33</v>
      </c>
      <c r="O13680" t="s">
        <v>33</v>
      </c>
      <c r="P13680" t="s">
        <v>77</v>
      </c>
      <c r="Q13680" t="s">
        <v>49</v>
      </c>
      <c r="R13680" t="s">
        <v>36</v>
      </c>
      <c r="S13680" t="s">
        <v>400</v>
      </c>
      <c r="T13680" t="s">
        <v>569</v>
      </c>
      <c r="U13680">
        <v>8.1</v>
      </c>
      <c r="V13680" t="s">
        <v>30</v>
      </c>
      <c r="W13680" t="s">
        <v>142</v>
      </c>
      <c r="X13680" t="s">
        <v>715</v>
      </c>
    </row>
    <row r="13681" spans="1:24" x14ac:dyDescent="0.2">
      <c r="A13681" t="s">
        <v>713</v>
      </c>
      <c r="B13681" t="s">
        <v>714</v>
      </c>
      <c r="C13681" t="s">
        <v>1098</v>
      </c>
      <c r="D13681" t="s">
        <v>1098</v>
      </c>
      <c r="E13681" t="s">
        <v>1316</v>
      </c>
      <c r="F13681" t="s">
        <v>29</v>
      </c>
      <c r="G13681" t="s">
        <v>30</v>
      </c>
      <c r="H13681" t="s">
        <v>59</v>
      </c>
      <c r="I13681">
        <v>10</v>
      </c>
      <c r="J13681">
        <v>0</v>
      </c>
      <c r="K13681">
        <v>10</v>
      </c>
      <c r="L13681" t="s">
        <v>31</v>
      </c>
      <c r="M13681" t="s">
        <v>32</v>
      </c>
      <c r="N13681" t="s">
        <v>33</v>
      </c>
      <c r="O13681" t="s">
        <v>33</v>
      </c>
      <c r="P13681" t="s">
        <v>77</v>
      </c>
      <c r="Q13681" t="s">
        <v>49</v>
      </c>
      <c r="R13681" t="s">
        <v>36</v>
      </c>
      <c r="S13681" t="s">
        <v>400</v>
      </c>
      <c r="T13681" t="s">
        <v>569</v>
      </c>
      <c r="U13681">
        <v>8.1</v>
      </c>
      <c r="V13681" t="s">
        <v>30</v>
      </c>
      <c r="W13681" t="s">
        <v>142</v>
      </c>
      <c r="X13681" t="s">
        <v>715</v>
      </c>
    </row>
    <row r="13682" spans="1:24" x14ac:dyDescent="0.2">
      <c r="A13682" t="s">
        <v>713</v>
      </c>
      <c r="B13682" t="s">
        <v>714</v>
      </c>
      <c r="C13682" t="s">
        <v>1098</v>
      </c>
      <c r="D13682" t="s">
        <v>1098</v>
      </c>
      <c r="E13682" t="s">
        <v>1320</v>
      </c>
      <c r="F13682" t="s">
        <v>29</v>
      </c>
      <c r="G13682" t="s">
        <v>30</v>
      </c>
      <c r="H13682" t="s">
        <v>59</v>
      </c>
      <c r="I13682">
        <v>10</v>
      </c>
      <c r="J13682">
        <v>0</v>
      </c>
      <c r="K13682">
        <v>10</v>
      </c>
      <c r="L13682" t="s">
        <v>31</v>
      </c>
      <c r="M13682" t="s">
        <v>32</v>
      </c>
      <c r="N13682" t="s">
        <v>33</v>
      </c>
      <c r="O13682" t="s">
        <v>33</v>
      </c>
      <c r="P13682" t="s">
        <v>77</v>
      </c>
      <c r="Q13682" t="s">
        <v>49</v>
      </c>
      <c r="R13682" t="s">
        <v>36</v>
      </c>
      <c r="S13682" t="s">
        <v>400</v>
      </c>
      <c r="T13682" t="s">
        <v>569</v>
      </c>
      <c r="U13682">
        <v>8.1</v>
      </c>
      <c r="V13682" t="s">
        <v>30</v>
      </c>
      <c r="W13682" t="s">
        <v>142</v>
      </c>
      <c r="X13682" t="s">
        <v>715</v>
      </c>
    </row>
    <row r="13683" spans="1:24" x14ac:dyDescent="0.2">
      <c r="A13683" t="s">
        <v>713</v>
      </c>
      <c r="B13683" t="s">
        <v>714</v>
      </c>
      <c r="C13683" t="s">
        <v>1098</v>
      </c>
      <c r="D13683" t="s">
        <v>1098</v>
      </c>
      <c r="E13683" t="s">
        <v>1598</v>
      </c>
      <c r="F13683" t="s">
        <v>29</v>
      </c>
      <c r="G13683" t="s">
        <v>30</v>
      </c>
      <c r="H13683" t="s">
        <v>59</v>
      </c>
      <c r="I13683">
        <v>10</v>
      </c>
      <c r="J13683">
        <v>0</v>
      </c>
      <c r="K13683">
        <v>10</v>
      </c>
      <c r="L13683" t="s">
        <v>31</v>
      </c>
      <c r="M13683" t="s">
        <v>32</v>
      </c>
      <c r="N13683" t="s">
        <v>33</v>
      </c>
      <c r="O13683" t="s">
        <v>33</v>
      </c>
      <c r="P13683" t="s">
        <v>77</v>
      </c>
      <c r="Q13683" t="s">
        <v>49</v>
      </c>
      <c r="R13683" t="s">
        <v>36</v>
      </c>
      <c r="S13683" t="s">
        <v>400</v>
      </c>
      <c r="T13683" t="s">
        <v>569</v>
      </c>
      <c r="U13683">
        <v>8.1</v>
      </c>
      <c r="V13683" t="s">
        <v>30</v>
      </c>
      <c r="W13683" t="s">
        <v>142</v>
      </c>
      <c r="X13683" t="s">
        <v>715</v>
      </c>
    </row>
    <row r="13684" spans="1:24" x14ac:dyDescent="0.2">
      <c r="A13684" t="s">
        <v>713</v>
      </c>
      <c r="B13684" t="s">
        <v>714</v>
      </c>
      <c r="C13684" t="s">
        <v>1098</v>
      </c>
      <c r="D13684" t="s">
        <v>1098</v>
      </c>
      <c r="E13684" t="s">
        <v>1608</v>
      </c>
      <c r="F13684" t="s">
        <v>29</v>
      </c>
      <c r="G13684" t="s">
        <v>1185</v>
      </c>
      <c r="H13684" t="s">
        <v>59</v>
      </c>
      <c r="I13684">
        <v>10</v>
      </c>
      <c r="J13684">
        <v>0</v>
      </c>
      <c r="K13684">
        <v>10</v>
      </c>
      <c r="L13684" t="s">
        <v>31</v>
      </c>
      <c r="M13684" t="s">
        <v>32</v>
      </c>
      <c r="N13684" t="s">
        <v>33</v>
      </c>
      <c r="O13684" t="s">
        <v>33</v>
      </c>
      <c r="P13684" t="s">
        <v>77</v>
      </c>
      <c r="Q13684" t="s">
        <v>49</v>
      </c>
      <c r="R13684" t="s">
        <v>36</v>
      </c>
      <c r="S13684" t="s">
        <v>400</v>
      </c>
      <c r="T13684" t="s">
        <v>569</v>
      </c>
      <c r="U13684">
        <v>8.1</v>
      </c>
      <c r="V13684" t="s">
        <v>30</v>
      </c>
      <c r="W13684" t="s">
        <v>142</v>
      </c>
      <c r="X13684" t="s">
        <v>715</v>
      </c>
    </row>
    <row r="13685" spans="1:24" x14ac:dyDescent="0.2">
      <c r="A13685" t="s">
        <v>713</v>
      </c>
      <c r="B13685" t="s">
        <v>714</v>
      </c>
      <c r="C13685" t="s">
        <v>1098</v>
      </c>
      <c r="D13685" t="s">
        <v>1098</v>
      </c>
      <c r="E13685" t="s">
        <v>1675</v>
      </c>
      <c r="F13685" t="s">
        <v>29</v>
      </c>
      <c r="G13685" t="s">
        <v>1185</v>
      </c>
      <c r="H13685" t="s">
        <v>59</v>
      </c>
      <c r="I13685">
        <v>28</v>
      </c>
      <c r="J13685">
        <v>0</v>
      </c>
      <c r="K13685">
        <v>28</v>
      </c>
      <c r="L13685" t="s">
        <v>31</v>
      </c>
      <c r="M13685" t="s">
        <v>32</v>
      </c>
      <c r="N13685" t="s">
        <v>33</v>
      </c>
      <c r="O13685" t="s">
        <v>33</v>
      </c>
      <c r="P13685" t="s">
        <v>77</v>
      </c>
      <c r="Q13685" t="s">
        <v>49</v>
      </c>
      <c r="R13685" t="s">
        <v>36</v>
      </c>
      <c r="S13685" t="s">
        <v>400</v>
      </c>
      <c r="T13685" t="s">
        <v>569</v>
      </c>
      <c r="U13685">
        <v>8.1</v>
      </c>
      <c r="V13685" t="s">
        <v>30</v>
      </c>
      <c r="W13685" t="s">
        <v>142</v>
      </c>
      <c r="X13685" t="s">
        <v>715</v>
      </c>
    </row>
    <row r="13686" spans="1:24" x14ac:dyDescent="0.2">
      <c r="A13686" t="s">
        <v>713</v>
      </c>
      <c r="B13686" t="s">
        <v>714</v>
      </c>
      <c r="C13686" t="s">
        <v>1098</v>
      </c>
      <c r="D13686" t="s">
        <v>1098</v>
      </c>
      <c r="E13686" t="s">
        <v>1693</v>
      </c>
      <c r="F13686" t="s">
        <v>29</v>
      </c>
      <c r="G13686" t="s">
        <v>30</v>
      </c>
      <c r="H13686" t="s">
        <v>59</v>
      </c>
      <c r="I13686">
        <v>10</v>
      </c>
      <c r="J13686">
        <v>0</v>
      </c>
      <c r="K13686">
        <v>10</v>
      </c>
      <c r="L13686" t="s">
        <v>31</v>
      </c>
      <c r="M13686" t="s">
        <v>32</v>
      </c>
      <c r="N13686" t="s">
        <v>33</v>
      </c>
      <c r="O13686" t="s">
        <v>33</v>
      </c>
      <c r="P13686" t="s">
        <v>77</v>
      </c>
      <c r="Q13686" t="s">
        <v>49</v>
      </c>
      <c r="R13686" t="s">
        <v>36</v>
      </c>
      <c r="S13686" t="s">
        <v>400</v>
      </c>
      <c r="T13686" t="s">
        <v>569</v>
      </c>
      <c r="U13686">
        <v>8.1</v>
      </c>
      <c r="V13686" t="s">
        <v>30</v>
      </c>
      <c r="W13686" t="s">
        <v>142</v>
      </c>
      <c r="X13686" t="s">
        <v>715</v>
      </c>
    </row>
    <row r="13687" spans="1:24" x14ac:dyDescent="0.2">
      <c r="A13687" t="s">
        <v>713</v>
      </c>
      <c r="B13687" t="s">
        <v>714</v>
      </c>
      <c r="C13687" t="s">
        <v>1098</v>
      </c>
      <c r="D13687" t="s">
        <v>1098</v>
      </c>
      <c r="E13687" t="s">
        <v>1732</v>
      </c>
      <c r="F13687" t="s">
        <v>29</v>
      </c>
      <c r="G13687" t="s">
        <v>30</v>
      </c>
      <c r="H13687" t="s">
        <v>59</v>
      </c>
      <c r="I13687">
        <v>10</v>
      </c>
      <c r="J13687">
        <v>0</v>
      </c>
      <c r="K13687">
        <v>10</v>
      </c>
      <c r="L13687" t="s">
        <v>31</v>
      </c>
      <c r="M13687" t="s">
        <v>32</v>
      </c>
      <c r="N13687" t="s">
        <v>33</v>
      </c>
      <c r="O13687" t="s">
        <v>33</v>
      </c>
      <c r="P13687" t="s">
        <v>77</v>
      </c>
      <c r="Q13687" t="s">
        <v>49</v>
      </c>
      <c r="R13687" t="s">
        <v>36</v>
      </c>
      <c r="S13687" t="s">
        <v>400</v>
      </c>
      <c r="T13687" t="s">
        <v>569</v>
      </c>
      <c r="U13687">
        <v>8.1</v>
      </c>
      <c r="V13687" t="s">
        <v>30</v>
      </c>
      <c r="W13687" t="s">
        <v>142</v>
      </c>
      <c r="X13687" t="s">
        <v>715</v>
      </c>
    </row>
    <row r="13688" spans="1:24" x14ac:dyDescent="0.2">
      <c r="A13688" t="s">
        <v>713</v>
      </c>
      <c r="B13688" t="s">
        <v>714</v>
      </c>
      <c r="C13688" t="s">
        <v>1099</v>
      </c>
      <c r="D13688" t="s">
        <v>1099</v>
      </c>
      <c r="E13688" t="s">
        <v>1025</v>
      </c>
      <c r="F13688" t="s">
        <v>29</v>
      </c>
      <c r="G13688" t="s">
        <v>30</v>
      </c>
      <c r="H13688" t="s">
        <v>59</v>
      </c>
      <c r="I13688">
        <v>9</v>
      </c>
      <c r="J13688">
        <v>0</v>
      </c>
      <c r="K13688">
        <v>9</v>
      </c>
      <c r="L13688" t="s">
        <v>31</v>
      </c>
      <c r="M13688" t="s">
        <v>32</v>
      </c>
      <c r="N13688" t="s">
        <v>33</v>
      </c>
      <c r="O13688" t="s">
        <v>33</v>
      </c>
      <c r="P13688" t="s">
        <v>77</v>
      </c>
      <c r="Q13688" t="s">
        <v>49</v>
      </c>
      <c r="R13688" t="s">
        <v>36</v>
      </c>
      <c r="S13688" t="s">
        <v>400</v>
      </c>
      <c r="T13688" t="s">
        <v>569</v>
      </c>
      <c r="U13688">
        <v>8.1</v>
      </c>
      <c r="V13688" t="s">
        <v>30</v>
      </c>
      <c r="W13688" t="s">
        <v>142</v>
      </c>
      <c r="X13688" t="s">
        <v>715</v>
      </c>
    </row>
    <row r="13689" spans="1:24" x14ac:dyDescent="0.2">
      <c r="A13689" t="s">
        <v>713</v>
      </c>
      <c r="B13689" t="s">
        <v>714</v>
      </c>
      <c r="C13689" t="s">
        <v>1099</v>
      </c>
      <c r="D13689" t="s">
        <v>1099</v>
      </c>
      <c r="E13689" t="s">
        <v>1184</v>
      </c>
      <c r="F13689" t="s">
        <v>29</v>
      </c>
      <c r="G13689" t="s">
        <v>30</v>
      </c>
      <c r="H13689" t="s">
        <v>59</v>
      </c>
      <c r="I13689">
        <v>10</v>
      </c>
      <c r="J13689">
        <v>0</v>
      </c>
      <c r="K13689">
        <v>10</v>
      </c>
      <c r="L13689" t="s">
        <v>31</v>
      </c>
      <c r="M13689" t="s">
        <v>32</v>
      </c>
      <c r="N13689" t="s">
        <v>33</v>
      </c>
      <c r="O13689" t="s">
        <v>33</v>
      </c>
      <c r="P13689" t="s">
        <v>77</v>
      </c>
      <c r="Q13689" t="s">
        <v>49</v>
      </c>
      <c r="R13689" t="s">
        <v>36</v>
      </c>
      <c r="S13689" t="s">
        <v>400</v>
      </c>
      <c r="T13689" t="s">
        <v>569</v>
      </c>
      <c r="U13689">
        <v>8.1</v>
      </c>
      <c r="V13689" t="s">
        <v>30</v>
      </c>
      <c r="W13689" t="s">
        <v>142</v>
      </c>
      <c r="X13689" t="s">
        <v>715</v>
      </c>
    </row>
    <row r="13690" spans="1:24" x14ac:dyDescent="0.2">
      <c r="A13690" t="s">
        <v>713</v>
      </c>
      <c r="B13690" t="s">
        <v>714</v>
      </c>
      <c r="C13690" t="s">
        <v>1099</v>
      </c>
      <c r="D13690" t="s">
        <v>1099</v>
      </c>
      <c r="E13690" t="s">
        <v>1263</v>
      </c>
      <c r="F13690" t="s">
        <v>29</v>
      </c>
      <c r="G13690" t="s">
        <v>30</v>
      </c>
      <c r="H13690" t="s">
        <v>59</v>
      </c>
      <c r="I13690">
        <v>10</v>
      </c>
      <c r="J13690">
        <v>0</v>
      </c>
      <c r="K13690">
        <v>10</v>
      </c>
      <c r="L13690" t="s">
        <v>31</v>
      </c>
      <c r="M13690" t="s">
        <v>32</v>
      </c>
      <c r="N13690" t="s">
        <v>33</v>
      </c>
      <c r="O13690" t="s">
        <v>33</v>
      </c>
      <c r="P13690" t="s">
        <v>77</v>
      </c>
      <c r="Q13690" t="s">
        <v>49</v>
      </c>
      <c r="R13690" t="s">
        <v>36</v>
      </c>
      <c r="S13690" t="s">
        <v>400</v>
      </c>
      <c r="T13690" t="s">
        <v>569</v>
      </c>
      <c r="U13690">
        <v>8.1</v>
      </c>
      <c r="V13690" t="s">
        <v>30</v>
      </c>
      <c r="W13690" t="s">
        <v>142</v>
      </c>
      <c r="X13690" t="s">
        <v>715</v>
      </c>
    </row>
    <row r="13691" spans="1:24" x14ac:dyDescent="0.2">
      <c r="A13691" t="s">
        <v>713</v>
      </c>
      <c r="B13691" t="s">
        <v>714</v>
      </c>
      <c r="C13691" t="s">
        <v>1099</v>
      </c>
      <c r="D13691" t="s">
        <v>1099</v>
      </c>
      <c r="E13691" t="s">
        <v>1316</v>
      </c>
      <c r="F13691" t="s">
        <v>29</v>
      </c>
      <c r="G13691" t="s">
        <v>30</v>
      </c>
      <c r="H13691" t="s">
        <v>59</v>
      </c>
      <c r="I13691">
        <v>10</v>
      </c>
      <c r="J13691">
        <v>0</v>
      </c>
      <c r="K13691">
        <v>10</v>
      </c>
      <c r="L13691" t="s">
        <v>31</v>
      </c>
      <c r="M13691" t="s">
        <v>32</v>
      </c>
      <c r="N13691" t="s">
        <v>33</v>
      </c>
      <c r="O13691" t="s">
        <v>33</v>
      </c>
      <c r="P13691" t="s">
        <v>77</v>
      </c>
      <c r="Q13691" t="s">
        <v>49</v>
      </c>
      <c r="R13691" t="s">
        <v>36</v>
      </c>
      <c r="S13691" t="s">
        <v>400</v>
      </c>
      <c r="T13691" t="s">
        <v>569</v>
      </c>
      <c r="U13691">
        <v>8.1</v>
      </c>
      <c r="V13691" t="s">
        <v>30</v>
      </c>
      <c r="W13691" t="s">
        <v>142</v>
      </c>
      <c r="X13691" t="s">
        <v>715</v>
      </c>
    </row>
    <row r="13692" spans="1:24" x14ac:dyDescent="0.2">
      <c r="A13692" t="s">
        <v>713</v>
      </c>
      <c r="B13692" t="s">
        <v>714</v>
      </c>
      <c r="C13692" t="s">
        <v>1099</v>
      </c>
      <c r="D13692" t="s">
        <v>1099</v>
      </c>
      <c r="E13692" t="s">
        <v>1320</v>
      </c>
      <c r="F13692" t="s">
        <v>29</v>
      </c>
      <c r="G13692" t="s">
        <v>1185</v>
      </c>
      <c r="H13692" t="s">
        <v>59</v>
      </c>
      <c r="I13692">
        <v>10</v>
      </c>
      <c r="J13692">
        <v>0</v>
      </c>
      <c r="K13692">
        <v>10</v>
      </c>
      <c r="L13692" t="s">
        <v>31</v>
      </c>
      <c r="M13692" t="s">
        <v>32</v>
      </c>
      <c r="N13692" t="s">
        <v>33</v>
      </c>
      <c r="O13692" t="s">
        <v>33</v>
      </c>
      <c r="P13692" t="s">
        <v>77</v>
      </c>
      <c r="Q13692" t="s">
        <v>49</v>
      </c>
      <c r="R13692" t="s">
        <v>36</v>
      </c>
      <c r="S13692" t="s">
        <v>400</v>
      </c>
      <c r="T13692" t="s">
        <v>569</v>
      </c>
      <c r="U13692">
        <v>8.1</v>
      </c>
      <c r="V13692" t="s">
        <v>30</v>
      </c>
      <c r="W13692" t="s">
        <v>142</v>
      </c>
      <c r="X13692" t="s">
        <v>715</v>
      </c>
    </row>
    <row r="13693" spans="1:24" x14ac:dyDescent="0.2">
      <c r="A13693" t="s">
        <v>713</v>
      </c>
      <c r="B13693" t="s">
        <v>714</v>
      </c>
      <c r="C13693" t="s">
        <v>1099</v>
      </c>
      <c r="D13693" t="s">
        <v>1099</v>
      </c>
      <c r="E13693" t="s">
        <v>1598</v>
      </c>
      <c r="F13693" t="s">
        <v>29</v>
      </c>
      <c r="G13693" t="s">
        <v>1185</v>
      </c>
      <c r="H13693" t="s">
        <v>59</v>
      </c>
      <c r="I13693">
        <v>10</v>
      </c>
      <c r="J13693">
        <v>0</v>
      </c>
      <c r="K13693">
        <v>10</v>
      </c>
      <c r="L13693" t="s">
        <v>31</v>
      </c>
      <c r="M13693" t="s">
        <v>32</v>
      </c>
      <c r="N13693" t="s">
        <v>33</v>
      </c>
      <c r="O13693" t="s">
        <v>33</v>
      </c>
      <c r="P13693" t="s">
        <v>77</v>
      </c>
      <c r="Q13693" t="s">
        <v>49</v>
      </c>
      <c r="R13693" t="s">
        <v>36</v>
      </c>
      <c r="S13693" t="s">
        <v>400</v>
      </c>
      <c r="T13693" t="s">
        <v>569</v>
      </c>
      <c r="U13693">
        <v>8.1</v>
      </c>
      <c r="V13693" t="s">
        <v>30</v>
      </c>
      <c r="W13693" t="s">
        <v>142</v>
      </c>
      <c r="X13693" t="s">
        <v>715</v>
      </c>
    </row>
    <row r="13694" spans="1:24" x14ac:dyDescent="0.2">
      <c r="A13694" t="s">
        <v>713</v>
      </c>
      <c r="B13694" t="s">
        <v>714</v>
      </c>
      <c r="C13694" t="s">
        <v>1099</v>
      </c>
      <c r="D13694" t="s">
        <v>1099</v>
      </c>
      <c r="E13694" t="s">
        <v>1611</v>
      </c>
      <c r="F13694" t="s">
        <v>29</v>
      </c>
      <c r="G13694" t="s">
        <v>30</v>
      </c>
      <c r="H13694" t="s">
        <v>59</v>
      </c>
      <c r="I13694">
        <v>10</v>
      </c>
      <c r="J13694">
        <v>0</v>
      </c>
      <c r="K13694">
        <v>10</v>
      </c>
      <c r="L13694" t="s">
        <v>31</v>
      </c>
      <c r="M13694" t="s">
        <v>32</v>
      </c>
      <c r="N13694" t="s">
        <v>33</v>
      </c>
      <c r="O13694" t="s">
        <v>33</v>
      </c>
      <c r="P13694" t="s">
        <v>77</v>
      </c>
      <c r="Q13694" t="s">
        <v>49</v>
      </c>
      <c r="R13694" t="s">
        <v>36</v>
      </c>
      <c r="S13694" t="s">
        <v>400</v>
      </c>
      <c r="T13694" t="s">
        <v>569</v>
      </c>
      <c r="U13694">
        <v>8.1</v>
      </c>
      <c r="V13694" t="s">
        <v>30</v>
      </c>
      <c r="W13694" t="s">
        <v>142</v>
      </c>
      <c r="X13694" t="s">
        <v>715</v>
      </c>
    </row>
    <row r="13695" spans="1:24" x14ac:dyDescent="0.2">
      <c r="A13695" t="s">
        <v>713</v>
      </c>
      <c r="B13695" t="s">
        <v>714</v>
      </c>
      <c r="C13695" t="s">
        <v>1099</v>
      </c>
      <c r="D13695" t="s">
        <v>1099</v>
      </c>
      <c r="E13695" t="s">
        <v>1675</v>
      </c>
      <c r="F13695" t="s">
        <v>29</v>
      </c>
      <c r="G13695" t="s">
        <v>1185</v>
      </c>
      <c r="H13695" t="s">
        <v>59</v>
      </c>
      <c r="I13695">
        <v>28</v>
      </c>
      <c r="J13695">
        <v>0</v>
      </c>
      <c r="K13695">
        <v>28</v>
      </c>
      <c r="L13695" t="s">
        <v>31</v>
      </c>
      <c r="M13695" t="s">
        <v>32</v>
      </c>
      <c r="N13695" t="s">
        <v>33</v>
      </c>
      <c r="O13695" t="s">
        <v>33</v>
      </c>
      <c r="P13695" t="s">
        <v>77</v>
      </c>
      <c r="Q13695" t="s">
        <v>49</v>
      </c>
      <c r="R13695" t="s">
        <v>36</v>
      </c>
      <c r="S13695" t="s">
        <v>400</v>
      </c>
      <c r="T13695" t="s">
        <v>569</v>
      </c>
      <c r="U13695">
        <v>8.1</v>
      </c>
      <c r="V13695" t="s">
        <v>30</v>
      </c>
      <c r="W13695" t="s">
        <v>142</v>
      </c>
      <c r="X13695" t="s">
        <v>715</v>
      </c>
    </row>
    <row r="13696" spans="1:24" x14ac:dyDescent="0.2">
      <c r="A13696" t="s">
        <v>713</v>
      </c>
      <c r="B13696" t="s">
        <v>714</v>
      </c>
      <c r="C13696" t="s">
        <v>1099</v>
      </c>
      <c r="D13696" t="s">
        <v>1099</v>
      </c>
      <c r="E13696" t="s">
        <v>1693</v>
      </c>
      <c r="F13696" t="s">
        <v>29</v>
      </c>
      <c r="G13696" t="s">
        <v>30</v>
      </c>
      <c r="H13696" t="s">
        <v>59</v>
      </c>
      <c r="I13696">
        <v>10</v>
      </c>
      <c r="J13696">
        <v>0</v>
      </c>
      <c r="K13696">
        <v>10</v>
      </c>
      <c r="L13696" t="s">
        <v>31</v>
      </c>
      <c r="M13696" t="s">
        <v>32</v>
      </c>
      <c r="N13696" t="s">
        <v>33</v>
      </c>
      <c r="O13696" t="s">
        <v>33</v>
      </c>
      <c r="P13696" t="s">
        <v>77</v>
      </c>
      <c r="Q13696" t="s">
        <v>49</v>
      </c>
      <c r="R13696" t="s">
        <v>36</v>
      </c>
      <c r="S13696" t="s">
        <v>400</v>
      </c>
      <c r="T13696" t="s">
        <v>569</v>
      </c>
      <c r="U13696">
        <v>8.1</v>
      </c>
      <c r="V13696" t="s">
        <v>30</v>
      </c>
      <c r="W13696" t="s">
        <v>142</v>
      </c>
      <c r="X13696" t="s">
        <v>715</v>
      </c>
    </row>
    <row r="13697" spans="1:24" x14ac:dyDescent="0.2">
      <c r="A13697" t="s">
        <v>713</v>
      </c>
      <c r="B13697" t="s">
        <v>714</v>
      </c>
      <c r="C13697" t="s">
        <v>1099</v>
      </c>
      <c r="D13697" t="s">
        <v>1099</v>
      </c>
      <c r="E13697" t="s">
        <v>1732</v>
      </c>
      <c r="F13697" t="s">
        <v>29</v>
      </c>
      <c r="G13697" t="s">
        <v>30</v>
      </c>
      <c r="H13697" t="s">
        <v>59</v>
      </c>
      <c r="I13697">
        <v>10</v>
      </c>
      <c r="J13697">
        <v>0</v>
      </c>
      <c r="K13697">
        <v>10</v>
      </c>
      <c r="L13697" t="s">
        <v>31</v>
      </c>
      <c r="M13697" t="s">
        <v>32</v>
      </c>
      <c r="N13697" t="s">
        <v>33</v>
      </c>
      <c r="O13697" t="s">
        <v>33</v>
      </c>
      <c r="P13697" t="s">
        <v>77</v>
      </c>
      <c r="Q13697" t="s">
        <v>49</v>
      </c>
      <c r="R13697" t="s">
        <v>36</v>
      </c>
      <c r="S13697" t="s">
        <v>400</v>
      </c>
      <c r="T13697" t="s">
        <v>569</v>
      </c>
      <c r="U13697">
        <v>8.1</v>
      </c>
      <c r="V13697" t="s">
        <v>30</v>
      </c>
      <c r="W13697" t="s">
        <v>142</v>
      </c>
      <c r="X13697" t="s">
        <v>715</v>
      </c>
    </row>
    <row r="13698" spans="1:24" x14ac:dyDescent="0.2">
      <c r="A13698" t="s">
        <v>713</v>
      </c>
      <c r="B13698" t="s">
        <v>714</v>
      </c>
      <c r="C13698" t="s">
        <v>118</v>
      </c>
      <c r="D13698" t="s">
        <v>69</v>
      </c>
      <c r="E13698" t="s">
        <v>109</v>
      </c>
      <c r="F13698" t="s">
        <v>29</v>
      </c>
      <c r="G13698" t="s">
        <v>30</v>
      </c>
      <c r="H13698" t="s">
        <v>31</v>
      </c>
      <c r="I13698">
        <v>3</v>
      </c>
      <c r="J13698">
        <v>0</v>
      </c>
      <c r="K13698">
        <v>3</v>
      </c>
      <c r="L13698" t="s">
        <v>31</v>
      </c>
      <c r="M13698" t="s">
        <v>32</v>
      </c>
      <c r="N13698" t="s">
        <v>33</v>
      </c>
      <c r="O13698" t="s">
        <v>33</v>
      </c>
      <c r="P13698" t="s">
        <v>77</v>
      </c>
      <c r="Q13698" t="s">
        <v>35</v>
      </c>
      <c r="R13698" t="s">
        <v>36</v>
      </c>
      <c r="S13698" t="s">
        <v>400</v>
      </c>
      <c r="T13698" t="s">
        <v>569</v>
      </c>
      <c r="U13698">
        <v>8.1</v>
      </c>
      <c r="V13698" t="s">
        <v>30</v>
      </c>
      <c r="W13698" t="s">
        <v>142</v>
      </c>
      <c r="X13698" t="s">
        <v>715</v>
      </c>
    </row>
    <row r="13699" spans="1:24" x14ac:dyDescent="0.2">
      <c r="A13699" t="s">
        <v>713</v>
      </c>
      <c r="B13699" t="s">
        <v>714</v>
      </c>
      <c r="C13699" t="s">
        <v>68</v>
      </c>
      <c r="D13699" t="s">
        <v>69</v>
      </c>
      <c r="E13699" t="s">
        <v>109</v>
      </c>
      <c r="F13699" t="s">
        <v>29</v>
      </c>
      <c r="G13699" t="s">
        <v>30</v>
      </c>
      <c r="H13699" t="s">
        <v>31</v>
      </c>
      <c r="I13699">
        <v>26</v>
      </c>
      <c r="J13699">
        <v>0</v>
      </c>
      <c r="K13699">
        <v>26</v>
      </c>
      <c r="L13699" t="s">
        <v>31</v>
      </c>
      <c r="M13699" t="s">
        <v>32</v>
      </c>
      <c r="N13699" t="s">
        <v>33</v>
      </c>
      <c r="O13699" t="s">
        <v>33</v>
      </c>
      <c r="P13699" t="s">
        <v>77</v>
      </c>
      <c r="Q13699" t="s">
        <v>35</v>
      </c>
      <c r="R13699" t="s">
        <v>36</v>
      </c>
      <c r="S13699" t="s">
        <v>400</v>
      </c>
      <c r="T13699" t="s">
        <v>569</v>
      </c>
      <c r="U13699">
        <v>8.1</v>
      </c>
      <c r="V13699" t="s">
        <v>30</v>
      </c>
      <c r="W13699" t="s">
        <v>142</v>
      </c>
      <c r="X13699" t="s">
        <v>715</v>
      </c>
    </row>
    <row r="13700" spans="1:24" x14ac:dyDescent="0.2">
      <c r="A13700" t="s">
        <v>713</v>
      </c>
      <c r="B13700" t="s">
        <v>714</v>
      </c>
      <c r="C13700" t="s">
        <v>118</v>
      </c>
      <c r="D13700" t="s">
        <v>69</v>
      </c>
      <c r="E13700" t="s">
        <v>1025</v>
      </c>
      <c r="F13700" t="s">
        <v>1026</v>
      </c>
      <c r="G13700" t="s">
        <v>30</v>
      </c>
      <c r="H13700" t="s">
        <v>31</v>
      </c>
      <c r="I13700">
        <v>2</v>
      </c>
      <c r="J13700">
        <v>0</v>
      </c>
      <c r="K13700">
        <v>2</v>
      </c>
      <c r="L13700" t="s">
        <v>31</v>
      </c>
      <c r="M13700" t="s">
        <v>32</v>
      </c>
      <c r="N13700" t="s">
        <v>33</v>
      </c>
      <c r="O13700" t="s">
        <v>33</v>
      </c>
      <c r="P13700" t="s">
        <v>77</v>
      </c>
      <c r="Q13700" t="s">
        <v>35</v>
      </c>
      <c r="R13700" t="s">
        <v>36</v>
      </c>
      <c r="S13700" t="s">
        <v>400</v>
      </c>
      <c r="T13700" t="s">
        <v>569</v>
      </c>
      <c r="U13700">
        <v>8.1</v>
      </c>
      <c r="V13700" t="s">
        <v>30</v>
      </c>
      <c r="W13700" t="s">
        <v>142</v>
      </c>
      <c r="X13700" t="s">
        <v>715</v>
      </c>
    </row>
    <row r="13701" spans="1:24" x14ac:dyDescent="0.2">
      <c r="A13701" t="s">
        <v>713</v>
      </c>
      <c r="B13701" t="s">
        <v>714</v>
      </c>
      <c r="C13701" t="s">
        <v>68</v>
      </c>
      <c r="D13701" t="s">
        <v>69</v>
      </c>
      <c r="E13701" t="s">
        <v>1025</v>
      </c>
      <c r="F13701" t="s">
        <v>1026</v>
      </c>
      <c r="G13701" t="s">
        <v>30</v>
      </c>
      <c r="H13701" t="s">
        <v>31</v>
      </c>
      <c r="I13701">
        <v>8</v>
      </c>
      <c r="J13701">
        <v>0</v>
      </c>
      <c r="K13701">
        <v>8</v>
      </c>
      <c r="L13701" t="s">
        <v>31</v>
      </c>
      <c r="M13701" t="s">
        <v>32</v>
      </c>
      <c r="N13701" t="s">
        <v>33</v>
      </c>
      <c r="O13701" t="s">
        <v>33</v>
      </c>
      <c r="P13701" t="s">
        <v>77</v>
      </c>
      <c r="Q13701" t="s">
        <v>35</v>
      </c>
      <c r="R13701" t="s">
        <v>36</v>
      </c>
      <c r="S13701" t="s">
        <v>400</v>
      </c>
      <c r="T13701" t="s">
        <v>569</v>
      </c>
      <c r="U13701">
        <v>8.1</v>
      </c>
      <c r="V13701" t="s">
        <v>30</v>
      </c>
      <c r="W13701" t="s">
        <v>142</v>
      </c>
      <c r="X13701" t="s">
        <v>715</v>
      </c>
    </row>
    <row r="13702" spans="1:24" x14ac:dyDescent="0.2">
      <c r="A13702" t="s">
        <v>713</v>
      </c>
      <c r="B13702" t="s">
        <v>714</v>
      </c>
      <c r="C13702" t="s">
        <v>118</v>
      </c>
      <c r="D13702" t="s">
        <v>69</v>
      </c>
      <c r="E13702" t="s">
        <v>1184</v>
      </c>
      <c r="F13702" t="s">
        <v>1026</v>
      </c>
      <c r="G13702" t="s">
        <v>30</v>
      </c>
      <c r="H13702" t="s">
        <v>31</v>
      </c>
      <c r="I13702">
        <v>2</v>
      </c>
      <c r="J13702">
        <v>0</v>
      </c>
      <c r="K13702">
        <v>2</v>
      </c>
      <c r="L13702" t="s">
        <v>31</v>
      </c>
      <c r="M13702" t="s">
        <v>32</v>
      </c>
      <c r="N13702" t="s">
        <v>33</v>
      </c>
      <c r="O13702" t="s">
        <v>33</v>
      </c>
      <c r="P13702" t="s">
        <v>77</v>
      </c>
      <c r="Q13702" t="s">
        <v>35</v>
      </c>
      <c r="R13702" t="s">
        <v>36</v>
      </c>
      <c r="S13702" t="s">
        <v>400</v>
      </c>
      <c r="T13702" t="s">
        <v>569</v>
      </c>
      <c r="U13702">
        <v>8.1</v>
      </c>
      <c r="V13702" t="s">
        <v>30</v>
      </c>
      <c r="W13702" t="s">
        <v>142</v>
      </c>
      <c r="X13702" t="s">
        <v>715</v>
      </c>
    </row>
    <row r="13703" spans="1:24" x14ac:dyDescent="0.2">
      <c r="A13703" t="s">
        <v>713</v>
      </c>
      <c r="B13703" t="s">
        <v>714</v>
      </c>
      <c r="C13703" t="s">
        <v>68</v>
      </c>
      <c r="D13703" t="s">
        <v>69</v>
      </c>
      <c r="E13703" t="s">
        <v>1184</v>
      </c>
      <c r="F13703" t="s">
        <v>1026</v>
      </c>
      <c r="G13703" t="s">
        <v>30</v>
      </c>
      <c r="H13703" t="s">
        <v>31</v>
      </c>
      <c r="I13703">
        <v>8</v>
      </c>
      <c r="J13703">
        <v>0</v>
      </c>
      <c r="K13703">
        <v>8</v>
      </c>
      <c r="L13703" t="s">
        <v>31</v>
      </c>
      <c r="M13703" t="s">
        <v>32</v>
      </c>
      <c r="N13703" t="s">
        <v>33</v>
      </c>
      <c r="O13703" t="s">
        <v>33</v>
      </c>
      <c r="P13703" t="s">
        <v>77</v>
      </c>
      <c r="Q13703" t="s">
        <v>35</v>
      </c>
      <c r="R13703" t="s">
        <v>36</v>
      </c>
      <c r="S13703" t="s">
        <v>400</v>
      </c>
      <c r="T13703" t="s">
        <v>569</v>
      </c>
      <c r="U13703">
        <v>8.1</v>
      </c>
      <c r="V13703" t="s">
        <v>30</v>
      </c>
      <c r="W13703" t="s">
        <v>142</v>
      </c>
      <c r="X13703" t="s">
        <v>715</v>
      </c>
    </row>
    <row r="13704" spans="1:24" x14ac:dyDescent="0.2">
      <c r="A13704" t="s">
        <v>713</v>
      </c>
      <c r="B13704" t="s">
        <v>714</v>
      </c>
      <c r="C13704" t="s">
        <v>118</v>
      </c>
      <c r="D13704" t="s">
        <v>69</v>
      </c>
      <c r="E13704" t="s">
        <v>1246</v>
      </c>
      <c r="F13704" t="s">
        <v>1026</v>
      </c>
      <c r="G13704" t="s">
        <v>30</v>
      </c>
      <c r="H13704" t="s">
        <v>31</v>
      </c>
      <c r="I13704">
        <v>3</v>
      </c>
      <c r="J13704">
        <v>0</v>
      </c>
      <c r="K13704">
        <v>3</v>
      </c>
      <c r="L13704" t="s">
        <v>31</v>
      </c>
      <c r="M13704" t="s">
        <v>32</v>
      </c>
      <c r="N13704" t="s">
        <v>33</v>
      </c>
      <c r="O13704" t="s">
        <v>33</v>
      </c>
      <c r="P13704" t="s">
        <v>77</v>
      </c>
      <c r="Q13704" t="s">
        <v>35</v>
      </c>
      <c r="R13704" t="s">
        <v>36</v>
      </c>
      <c r="S13704" t="s">
        <v>400</v>
      </c>
      <c r="T13704" t="s">
        <v>569</v>
      </c>
      <c r="U13704">
        <v>8.1</v>
      </c>
      <c r="V13704" t="s">
        <v>30</v>
      </c>
      <c r="W13704" t="s">
        <v>142</v>
      </c>
      <c r="X13704" t="s">
        <v>715</v>
      </c>
    </row>
    <row r="13705" spans="1:24" x14ac:dyDescent="0.2">
      <c r="A13705" t="s">
        <v>713</v>
      </c>
      <c r="B13705" t="s">
        <v>714</v>
      </c>
      <c r="C13705" t="s">
        <v>68</v>
      </c>
      <c r="D13705" t="s">
        <v>69</v>
      </c>
      <c r="E13705" t="s">
        <v>1246</v>
      </c>
      <c r="F13705" t="s">
        <v>1026</v>
      </c>
      <c r="G13705" t="s">
        <v>30</v>
      </c>
      <c r="H13705" t="s">
        <v>31</v>
      </c>
      <c r="I13705">
        <v>4</v>
      </c>
      <c r="J13705">
        <v>0</v>
      </c>
      <c r="K13705">
        <v>4</v>
      </c>
      <c r="L13705" t="s">
        <v>31</v>
      </c>
      <c r="M13705" t="s">
        <v>32</v>
      </c>
      <c r="N13705" t="s">
        <v>33</v>
      </c>
      <c r="O13705" t="s">
        <v>33</v>
      </c>
      <c r="P13705" t="s">
        <v>77</v>
      </c>
      <c r="Q13705" t="s">
        <v>35</v>
      </c>
      <c r="R13705" t="s">
        <v>36</v>
      </c>
      <c r="S13705" t="s">
        <v>400</v>
      </c>
      <c r="T13705" t="s">
        <v>569</v>
      </c>
      <c r="U13705">
        <v>8.1</v>
      </c>
      <c r="V13705" t="s">
        <v>30</v>
      </c>
      <c r="W13705" t="s">
        <v>142</v>
      </c>
      <c r="X13705" t="s">
        <v>715</v>
      </c>
    </row>
    <row r="13706" spans="1:24" x14ac:dyDescent="0.2">
      <c r="A13706" t="s">
        <v>713</v>
      </c>
      <c r="B13706" t="s">
        <v>714</v>
      </c>
      <c r="C13706" t="s">
        <v>118</v>
      </c>
      <c r="D13706" t="s">
        <v>69</v>
      </c>
      <c r="E13706" t="s">
        <v>1263</v>
      </c>
      <c r="F13706" t="s">
        <v>1026</v>
      </c>
      <c r="G13706" t="s">
        <v>1185</v>
      </c>
      <c r="H13706" t="s">
        <v>31</v>
      </c>
      <c r="I13706">
        <v>3</v>
      </c>
      <c r="J13706">
        <v>0</v>
      </c>
      <c r="K13706">
        <v>3</v>
      </c>
      <c r="L13706" t="s">
        <v>31</v>
      </c>
      <c r="M13706" t="s">
        <v>32</v>
      </c>
      <c r="N13706" t="s">
        <v>33</v>
      </c>
      <c r="O13706" t="s">
        <v>33</v>
      </c>
      <c r="P13706" t="s">
        <v>77</v>
      </c>
      <c r="Q13706" t="s">
        <v>35</v>
      </c>
      <c r="R13706" t="s">
        <v>36</v>
      </c>
      <c r="S13706" t="s">
        <v>400</v>
      </c>
      <c r="T13706" t="s">
        <v>569</v>
      </c>
      <c r="U13706">
        <v>8.1</v>
      </c>
      <c r="V13706" t="s">
        <v>30</v>
      </c>
      <c r="W13706" t="s">
        <v>142</v>
      </c>
      <c r="X13706" t="s">
        <v>715</v>
      </c>
    </row>
    <row r="13707" spans="1:24" x14ac:dyDescent="0.2">
      <c r="A13707" t="s">
        <v>713</v>
      </c>
      <c r="B13707" t="s">
        <v>714</v>
      </c>
      <c r="C13707" t="s">
        <v>68</v>
      </c>
      <c r="D13707" t="s">
        <v>69</v>
      </c>
      <c r="E13707" t="s">
        <v>1263</v>
      </c>
      <c r="F13707" t="s">
        <v>1026</v>
      </c>
      <c r="G13707" t="s">
        <v>1185</v>
      </c>
      <c r="H13707" t="s">
        <v>31</v>
      </c>
      <c r="I13707">
        <v>5</v>
      </c>
      <c r="J13707">
        <v>0</v>
      </c>
      <c r="K13707">
        <v>5</v>
      </c>
      <c r="L13707" t="s">
        <v>31</v>
      </c>
      <c r="M13707" t="s">
        <v>32</v>
      </c>
      <c r="N13707" t="s">
        <v>33</v>
      </c>
      <c r="O13707" t="s">
        <v>33</v>
      </c>
      <c r="P13707" t="s">
        <v>77</v>
      </c>
      <c r="Q13707" t="s">
        <v>35</v>
      </c>
      <c r="R13707" t="s">
        <v>36</v>
      </c>
      <c r="S13707" t="s">
        <v>400</v>
      </c>
      <c r="T13707" t="s">
        <v>569</v>
      </c>
      <c r="U13707">
        <v>8.1</v>
      </c>
      <c r="V13707" t="s">
        <v>30</v>
      </c>
      <c r="W13707" t="s">
        <v>142</v>
      </c>
      <c r="X13707" t="s">
        <v>715</v>
      </c>
    </row>
    <row r="13708" spans="1:24" x14ac:dyDescent="0.2">
      <c r="A13708" t="s">
        <v>713</v>
      </c>
      <c r="B13708" t="s">
        <v>714</v>
      </c>
      <c r="C13708" t="s">
        <v>118</v>
      </c>
      <c r="D13708" t="s">
        <v>69</v>
      </c>
      <c r="E13708" t="s">
        <v>1316</v>
      </c>
      <c r="F13708" t="s">
        <v>1026</v>
      </c>
      <c r="G13708" t="s">
        <v>30</v>
      </c>
      <c r="H13708" t="s">
        <v>31</v>
      </c>
      <c r="I13708">
        <v>2</v>
      </c>
      <c r="J13708">
        <v>0</v>
      </c>
      <c r="K13708">
        <v>2</v>
      </c>
      <c r="L13708" t="s">
        <v>31</v>
      </c>
      <c r="M13708" t="s">
        <v>32</v>
      </c>
      <c r="N13708" t="s">
        <v>33</v>
      </c>
      <c r="O13708" t="s">
        <v>33</v>
      </c>
      <c r="P13708" t="s">
        <v>77</v>
      </c>
      <c r="Q13708" t="s">
        <v>35</v>
      </c>
      <c r="R13708" t="s">
        <v>36</v>
      </c>
      <c r="S13708" t="s">
        <v>400</v>
      </c>
      <c r="T13708" t="s">
        <v>569</v>
      </c>
      <c r="U13708">
        <v>8.1</v>
      </c>
      <c r="V13708" t="s">
        <v>30</v>
      </c>
      <c r="W13708" t="s">
        <v>142</v>
      </c>
      <c r="X13708" t="s">
        <v>715</v>
      </c>
    </row>
    <row r="13709" spans="1:24" x14ac:dyDescent="0.2">
      <c r="A13709" t="s">
        <v>713</v>
      </c>
      <c r="B13709" t="s">
        <v>714</v>
      </c>
      <c r="C13709" t="s">
        <v>68</v>
      </c>
      <c r="D13709" t="s">
        <v>69</v>
      </c>
      <c r="E13709" t="s">
        <v>1316</v>
      </c>
      <c r="F13709" t="s">
        <v>1026</v>
      </c>
      <c r="G13709" t="s">
        <v>30</v>
      </c>
      <c r="H13709" t="s">
        <v>31</v>
      </c>
      <c r="I13709">
        <v>3</v>
      </c>
      <c r="J13709">
        <v>0</v>
      </c>
      <c r="K13709">
        <v>3</v>
      </c>
      <c r="L13709" t="s">
        <v>31</v>
      </c>
      <c r="M13709" t="s">
        <v>32</v>
      </c>
      <c r="N13709" t="s">
        <v>33</v>
      </c>
      <c r="O13709" t="s">
        <v>33</v>
      </c>
      <c r="P13709" t="s">
        <v>77</v>
      </c>
      <c r="Q13709" t="s">
        <v>35</v>
      </c>
      <c r="R13709" t="s">
        <v>36</v>
      </c>
      <c r="S13709" t="s">
        <v>400</v>
      </c>
      <c r="T13709" t="s">
        <v>569</v>
      </c>
      <c r="U13709">
        <v>8.1</v>
      </c>
      <c r="V13709" t="s">
        <v>30</v>
      </c>
      <c r="W13709" t="s">
        <v>142</v>
      </c>
      <c r="X13709" t="s">
        <v>715</v>
      </c>
    </row>
    <row r="13710" spans="1:24" x14ac:dyDescent="0.2">
      <c r="A13710" t="s">
        <v>713</v>
      </c>
      <c r="B13710" t="s">
        <v>714</v>
      </c>
      <c r="C13710" t="s">
        <v>118</v>
      </c>
      <c r="D13710" t="s">
        <v>69</v>
      </c>
      <c r="E13710" t="s">
        <v>1320</v>
      </c>
      <c r="F13710" t="s">
        <v>1026</v>
      </c>
      <c r="G13710" t="s">
        <v>1185</v>
      </c>
      <c r="H13710" t="s">
        <v>31</v>
      </c>
      <c r="I13710">
        <v>3</v>
      </c>
      <c r="J13710">
        <v>0</v>
      </c>
      <c r="K13710">
        <v>3</v>
      </c>
      <c r="L13710" t="s">
        <v>31</v>
      </c>
      <c r="M13710" t="s">
        <v>32</v>
      </c>
      <c r="N13710" t="s">
        <v>33</v>
      </c>
      <c r="O13710" t="s">
        <v>33</v>
      </c>
      <c r="P13710" t="s">
        <v>77</v>
      </c>
      <c r="Q13710" t="s">
        <v>35</v>
      </c>
      <c r="R13710" t="s">
        <v>36</v>
      </c>
      <c r="S13710" t="s">
        <v>400</v>
      </c>
      <c r="T13710" t="s">
        <v>569</v>
      </c>
      <c r="U13710">
        <v>8.1</v>
      </c>
      <c r="V13710" t="s">
        <v>30</v>
      </c>
      <c r="W13710" t="s">
        <v>142</v>
      </c>
      <c r="X13710" t="s">
        <v>715</v>
      </c>
    </row>
    <row r="13711" spans="1:24" x14ac:dyDescent="0.2">
      <c r="A13711" t="s">
        <v>713</v>
      </c>
      <c r="B13711" t="s">
        <v>714</v>
      </c>
      <c r="C13711" t="s">
        <v>68</v>
      </c>
      <c r="D13711" t="s">
        <v>69</v>
      </c>
      <c r="E13711" t="s">
        <v>1320</v>
      </c>
      <c r="F13711" t="s">
        <v>1026</v>
      </c>
      <c r="G13711" t="s">
        <v>1185</v>
      </c>
      <c r="H13711" t="s">
        <v>31</v>
      </c>
      <c r="I13711">
        <v>9</v>
      </c>
      <c r="J13711">
        <v>0</v>
      </c>
      <c r="K13711">
        <v>9</v>
      </c>
      <c r="L13711" t="s">
        <v>31</v>
      </c>
      <c r="M13711" t="s">
        <v>32</v>
      </c>
      <c r="N13711" t="s">
        <v>33</v>
      </c>
      <c r="O13711" t="s">
        <v>33</v>
      </c>
      <c r="P13711" t="s">
        <v>77</v>
      </c>
      <c r="Q13711" t="s">
        <v>35</v>
      </c>
      <c r="R13711" t="s">
        <v>36</v>
      </c>
      <c r="S13711" t="s">
        <v>400</v>
      </c>
      <c r="T13711" t="s">
        <v>569</v>
      </c>
      <c r="U13711">
        <v>8.1</v>
      </c>
      <c r="V13711" t="s">
        <v>30</v>
      </c>
      <c r="W13711" t="s">
        <v>142</v>
      </c>
      <c r="X13711" t="s">
        <v>715</v>
      </c>
    </row>
    <row r="13712" spans="1:24" x14ac:dyDescent="0.2">
      <c r="A13712" t="s">
        <v>713</v>
      </c>
      <c r="B13712" t="s">
        <v>714</v>
      </c>
      <c r="C13712" t="s">
        <v>68</v>
      </c>
      <c r="D13712" t="s">
        <v>69</v>
      </c>
      <c r="E13712" t="s">
        <v>1397</v>
      </c>
      <c r="F13712" t="s">
        <v>1026</v>
      </c>
      <c r="G13712" t="s">
        <v>1185</v>
      </c>
      <c r="H13712" t="s">
        <v>59</v>
      </c>
      <c r="I13712">
        <v>20</v>
      </c>
      <c r="J13712">
        <v>6</v>
      </c>
      <c r="K13712">
        <v>26</v>
      </c>
      <c r="L13712" t="s">
        <v>1186</v>
      </c>
      <c r="M13712" t="s">
        <v>1353</v>
      </c>
      <c r="N13712" t="s">
        <v>33</v>
      </c>
      <c r="O13712" t="s">
        <v>33</v>
      </c>
      <c r="P13712" t="s">
        <v>329</v>
      </c>
      <c r="Q13712" t="s">
        <v>35</v>
      </c>
      <c r="R13712" t="s">
        <v>36</v>
      </c>
      <c r="S13712" t="s">
        <v>400</v>
      </c>
      <c r="T13712" t="s">
        <v>569</v>
      </c>
      <c r="U13712">
        <v>8.1</v>
      </c>
      <c r="V13712" t="s">
        <v>30</v>
      </c>
      <c r="W13712" t="s">
        <v>142</v>
      </c>
      <c r="X13712" t="s">
        <v>715</v>
      </c>
    </row>
    <row r="13713" spans="1:24" x14ac:dyDescent="0.2">
      <c r="A13713" t="s">
        <v>713</v>
      </c>
      <c r="B13713" t="s">
        <v>714</v>
      </c>
      <c r="C13713" t="s">
        <v>68</v>
      </c>
      <c r="D13713" t="s">
        <v>69</v>
      </c>
      <c r="E13713" t="s">
        <v>1590</v>
      </c>
      <c r="F13713" t="s">
        <v>1026</v>
      </c>
      <c r="G13713" t="s">
        <v>30</v>
      </c>
      <c r="H13713" t="s">
        <v>31</v>
      </c>
      <c r="I13713">
        <v>3</v>
      </c>
      <c r="J13713">
        <v>0</v>
      </c>
      <c r="K13713">
        <v>3</v>
      </c>
      <c r="L13713" t="s">
        <v>31</v>
      </c>
      <c r="M13713" t="s">
        <v>32</v>
      </c>
      <c r="N13713" t="s">
        <v>33</v>
      </c>
      <c r="O13713" t="s">
        <v>33</v>
      </c>
      <c r="P13713" t="s">
        <v>77</v>
      </c>
      <c r="Q13713" t="s">
        <v>35</v>
      </c>
      <c r="R13713" t="s">
        <v>36</v>
      </c>
      <c r="S13713" t="s">
        <v>400</v>
      </c>
      <c r="T13713" t="s">
        <v>569</v>
      </c>
      <c r="U13713">
        <v>8.1</v>
      </c>
      <c r="V13713" t="s">
        <v>30</v>
      </c>
      <c r="W13713" t="s">
        <v>142</v>
      </c>
      <c r="X13713" t="s">
        <v>715</v>
      </c>
    </row>
    <row r="13714" spans="1:24" x14ac:dyDescent="0.2">
      <c r="A13714" t="s">
        <v>713</v>
      </c>
      <c r="B13714" t="s">
        <v>714</v>
      </c>
      <c r="C13714" t="s">
        <v>118</v>
      </c>
      <c r="D13714" t="s">
        <v>69</v>
      </c>
      <c r="E13714" t="s">
        <v>1598</v>
      </c>
      <c r="F13714" t="s">
        <v>1026</v>
      </c>
      <c r="G13714" t="s">
        <v>30</v>
      </c>
      <c r="H13714" t="s">
        <v>31</v>
      </c>
      <c r="I13714">
        <v>3</v>
      </c>
      <c r="J13714">
        <v>0</v>
      </c>
      <c r="K13714">
        <v>3</v>
      </c>
      <c r="L13714" t="s">
        <v>31</v>
      </c>
      <c r="M13714" t="s">
        <v>32</v>
      </c>
      <c r="N13714" t="s">
        <v>33</v>
      </c>
      <c r="O13714" t="s">
        <v>33</v>
      </c>
      <c r="P13714" t="s">
        <v>77</v>
      </c>
      <c r="Q13714" t="s">
        <v>35</v>
      </c>
      <c r="R13714" t="s">
        <v>36</v>
      </c>
      <c r="S13714" t="s">
        <v>400</v>
      </c>
      <c r="T13714" t="s">
        <v>569</v>
      </c>
      <c r="U13714">
        <v>8.1</v>
      </c>
      <c r="V13714" t="s">
        <v>30</v>
      </c>
      <c r="W13714" t="s">
        <v>142</v>
      </c>
      <c r="X13714" t="s">
        <v>715</v>
      </c>
    </row>
    <row r="13715" spans="1:24" x14ac:dyDescent="0.2">
      <c r="A13715" t="s">
        <v>713</v>
      </c>
      <c r="B13715" t="s">
        <v>714</v>
      </c>
      <c r="C13715" t="s">
        <v>68</v>
      </c>
      <c r="D13715" t="s">
        <v>69</v>
      </c>
      <c r="E13715" t="s">
        <v>1598</v>
      </c>
      <c r="F13715" t="s">
        <v>1026</v>
      </c>
      <c r="G13715" t="s">
        <v>30</v>
      </c>
      <c r="H13715" t="s">
        <v>31</v>
      </c>
      <c r="I13715">
        <v>9</v>
      </c>
      <c r="J13715">
        <v>0</v>
      </c>
      <c r="K13715">
        <v>9</v>
      </c>
      <c r="L13715" t="s">
        <v>31</v>
      </c>
      <c r="M13715" t="s">
        <v>32</v>
      </c>
      <c r="N13715" t="s">
        <v>33</v>
      </c>
      <c r="O13715" t="s">
        <v>33</v>
      </c>
      <c r="P13715" t="s">
        <v>77</v>
      </c>
      <c r="Q13715" t="s">
        <v>35</v>
      </c>
      <c r="R13715" t="s">
        <v>36</v>
      </c>
      <c r="S13715" t="s">
        <v>400</v>
      </c>
      <c r="T13715" t="s">
        <v>569</v>
      </c>
      <c r="U13715">
        <v>8.1</v>
      </c>
      <c r="V13715" t="s">
        <v>30</v>
      </c>
      <c r="W13715" t="s">
        <v>142</v>
      </c>
      <c r="X13715" t="s">
        <v>715</v>
      </c>
    </row>
    <row r="13716" spans="1:24" x14ac:dyDescent="0.2">
      <c r="A13716" t="s">
        <v>713</v>
      </c>
      <c r="B13716" t="s">
        <v>714</v>
      </c>
      <c r="C13716" t="s">
        <v>118</v>
      </c>
      <c r="D13716" t="s">
        <v>69</v>
      </c>
      <c r="E13716" t="s">
        <v>1611</v>
      </c>
      <c r="F13716" t="s">
        <v>1026</v>
      </c>
      <c r="G13716" t="s">
        <v>30</v>
      </c>
      <c r="H13716" t="s">
        <v>31</v>
      </c>
      <c r="I13716">
        <v>2</v>
      </c>
      <c r="J13716">
        <v>0</v>
      </c>
      <c r="K13716">
        <v>2</v>
      </c>
      <c r="L13716" t="s">
        <v>31</v>
      </c>
      <c r="M13716" t="s">
        <v>32</v>
      </c>
      <c r="N13716" t="s">
        <v>33</v>
      </c>
      <c r="O13716" t="s">
        <v>33</v>
      </c>
      <c r="P13716" t="s">
        <v>34</v>
      </c>
      <c r="Q13716" t="s">
        <v>35</v>
      </c>
      <c r="R13716" t="s">
        <v>36</v>
      </c>
      <c r="S13716" t="s">
        <v>400</v>
      </c>
      <c r="T13716" t="s">
        <v>569</v>
      </c>
      <c r="U13716">
        <v>8.1</v>
      </c>
      <c r="V13716" t="s">
        <v>30</v>
      </c>
      <c r="W13716" t="s">
        <v>142</v>
      </c>
      <c r="X13716" t="s">
        <v>715</v>
      </c>
    </row>
    <row r="13717" spans="1:24" x14ac:dyDescent="0.2">
      <c r="A13717" t="s">
        <v>713</v>
      </c>
      <c r="B13717" t="s">
        <v>714</v>
      </c>
      <c r="C13717" t="s">
        <v>68</v>
      </c>
      <c r="D13717" t="s">
        <v>69</v>
      </c>
      <c r="E13717" t="s">
        <v>1611</v>
      </c>
      <c r="F13717" t="s">
        <v>1026</v>
      </c>
      <c r="G13717" t="s">
        <v>30</v>
      </c>
      <c r="H13717" t="s">
        <v>31</v>
      </c>
      <c r="I13717">
        <v>1</v>
      </c>
      <c r="J13717">
        <v>0</v>
      </c>
      <c r="K13717">
        <v>1</v>
      </c>
      <c r="L13717" t="s">
        <v>31</v>
      </c>
      <c r="M13717" t="s">
        <v>32</v>
      </c>
      <c r="N13717" t="s">
        <v>33</v>
      </c>
      <c r="O13717" t="s">
        <v>33</v>
      </c>
      <c r="P13717" t="s">
        <v>34</v>
      </c>
      <c r="Q13717" t="s">
        <v>35</v>
      </c>
      <c r="R13717" t="s">
        <v>36</v>
      </c>
      <c r="S13717" t="s">
        <v>400</v>
      </c>
      <c r="T13717" t="s">
        <v>569</v>
      </c>
      <c r="U13717">
        <v>8.1</v>
      </c>
      <c r="V13717" t="s">
        <v>30</v>
      </c>
      <c r="W13717" t="s">
        <v>142</v>
      </c>
      <c r="X13717" t="s">
        <v>715</v>
      </c>
    </row>
    <row r="13718" spans="1:24" x14ac:dyDescent="0.2">
      <c r="A13718" t="s">
        <v>713</v>
      </c>
      <c r="B13718" t="s">
        <v>714</v>
      </c>
      <c r="C13718" t="s">
        <v>118</v>
      </c>
      <c r="D13718" t="s">
        <v>69</v>
      </c>
      <c r="E13718" t="s">
        <v>1662</v>
      </c>
      <c r="F13718" t="s">
        <v>1026</v>
      </c>
      <c r="G13718" t="s">
        <v>30</v>
      </c>
      <c r="H13718" t="s">
        <v>31</v>
      </c>
      <c r="I13718">
        <v>3</v>
      </c>
      <c r="J13718">
        <v>0</v>
      </c>
      <c r="K13718">
        <v>3</v>
      </c>
      <c r="L13718" t="s">
        <v>31</v>
      </c>
      <c r="M13718" t="s">
        <v>32</v>
      </c>
      <c r="N13718" t="s">
        <v>33</v>
      </c>
      <c r="O13718" t="s">
        <v>33</v>
      </c>
      <c r="P13718" t="s">
        <v>77</v>
      </c>
      <c r="Q13718" t="s">
        <v>35</v>
      </c>
      <c r="R13718" t="s">
        <v>36</v>
      </c>
      <c r="S13718" t="s">
        <v>400</v>
      </c>
      <c r="T13718" t="s">
        <v>569</v>
      </c>
      <c r="U13718">
        <v>8.1</v>
      </c>
      <c r="V13718" t="s">
        <v>30</v>
      </c>
      <c r="W13718" t="s">
        <v>142</v>
      </c>
      <c r="X13718" t="s">
        <v>715</v>
      </c>
    </row>
    <row r="13719" spans="1:24" x14ac:dyDescent="0.2">
      <c r="A13719" t="s">
        <v>713</v>
      </c>
      <c r="B13719" t="s">
        <v>714</v>
      </c>
      <c r="C13719" t="s">
        <v>68</v>
      </c>
      <c r="D13719" t="s">
        <v>69</v>
      </c>
      <c r="E13719" t="s">
        <v>1662</v>
      </c>
      <c r="F13719" t="s">
        <v>1026</v>
      </c>
      <c r="G13719" t="s">
        <v>30</v>
      </c>
      <c r="H13719" t="s">
        <v>31</v>
      </c>
      <c r="I13719">
        <v>4</v>
      </c>
      <c r="J13719">
        <v>0</v>
      </c>
      <c r="K13719">
        <v>4</v>
      </c>
      <c r="L13719" t="s">
        <v>31</v>
      </c>
      <c r="M13719" t="s">
        <v>32</v>
      </c>
      <c r="N13719" t="s">
        <v>33</v>
      </c>
      <c r="O13719" t="s">
        <v>33</v>
      </c>
      <c r="P13719" t="s">
        <v>77</v>
      </c>
      <c r="Q13719" t="s">
        <v>35</v>
      </c>
      <c r="R13719" t="s">
        <v>36</v>
      </c>
      <c r="S13719" t="s">
        <v>400</v>
      </c>
      <c r="T13719" t="s">
        <v>569</v>
      </c>
      <c r="U13719">
        <v>8.1</v>
      </c>
      <c r="V13719" t="s">
        <v>30</v>
      </c>
      <c r="W13719" t="s">
        <v>142</v>
      </c>
      <c r="X13719" t="s">
        <v>715</v>
      </c>
    </row>
    <row r="13720" spans="1:24" x14ac:dyDescent="0.2">
      <c r="A13720" t="s">
        <v>713</v>
      </c>
      <c r="B13720" t="s">
        <v>714</v>
      </c>
      <c r="C13720" t="s">
        <v>68</v>
      </c>
      <c r="D13720" t="s">
        <v>69</v>
      </c>
      <c r="E13720" t="s">
        <v>1666</v>
      </c>
      <c r="F13720" t="s">
        <v>29</v>
      </c>
      <c r="G13720" t="s">
        <v>30</v>
      </c>
      <c r="H13720" t="s">
        <v>59</v>
      </c>
      <c r="I13720">
        <v>25</v>
      </c>
      <c r="J13720">
        <v>0</v>
      </c>
      <c r="K13720">
        <v>25</v>
      </c>
      <c r="L13720" t="s">
        <v>31</v>
      </c>
      <c r="M13720" t="s">
        <v>32</v>
      </c>
      <c r="N13720" t="s">
        <v>33</v>
      </c>
      <c r="O13720" t="s">
        <v>33</v>
      </c>
      <c r="P13720" t="s">
        <v>77</v>
      </c>
      <c r="Q13720" t="s">
        <v>35</v>
      </c>
      <c r="R13720" t="s">
        <v>36</v>
      </c>
      <c r="S13720" t="s">
        <v>400</v>
      </c>
      <c r="T13720" t="s">
        <v>569</v>
      </c>
      <c r="U13720">
        <v>8.1</v>
      </c>
      <c r="V13720" t="s">
        <v>30</v>
      </c>
      <c r="W13720" t="s">
        <v>142</v>
      </c>
      <c r="X13720" t="s">
        <v>715</v>
      </c>
    </row>
    <row r="13721" spans="1:24" x14ac:dyDescent="0.2">
      <c r="A13721" t="s">
        <v>713</v>
      </c>
      <c r="B13721" t="s">
        <v>714</v>
      </c>
      <c r="C13721" t="s">
        <v>68</v>
      </c>
      <c r="D13721" t="s">
        <v>69</v>
      </c>
      <c r="E13721" t="s">
        <v>1675</v>
      </c>
      <c r="F13721" t="s">
        <v>29</v>
      </c>
      <c r="G13721" t="s">
        <v>1185</v>
      </c>
      <c r="H13721" t="s">
        <v>59</v>
      </c>
      <c r="I13721">
        <v>28</v>
      </c>
      <c r="J13721">
        <v>0</v>
      </c>
      <c r="K13721">
        <v>28</v>
      </c>
      <c r="L13721" t="s">
        <v>31</v>
      </c>
      <c r="M13721" t="s">
        <v>32</v>
      </c>
      <c r="N13721" t="s">
        <v>33</v>
      </c>
      <c r="O13721" t="s">
        <v>33</v>
      </c>
      <c r="P13721" t="s">
        <v>77</v>
      </c>
      <c r="Q13721" t="s">
        <v>35</v>
      </c>
      <c r="R13721" t="s">
        <v>36</v>
      </c>
      <c r="S13721" t="s">
        <v>400</v>
      </c>
      <c r="T13721" t="s">
        <v>569</v>
      </c>
      <c r="U13721">
        <v>8.1</v>
      </c>
      <c r="V13721" t="s">
        <v>30</v>
      </c>
      <c r="W13721" t="s">
        <v>142</v>
      </c>
      <c r="X13721" t="s">
        <v>715</v>
      </c>
    </row>
    <row r="13722" spans="1:24" x14ac:dyDescent="0.2">
      <c r="A13722" t="s">
        <v>713</v>
      </c>
      <c r="B13722" t="s">
        <v>714</v>
      </c>
      <c r="C13722" t="s">
        <v>68</v>
      </c>
      <c r="D13722" t="s">
        <v>69</v>
      </c>
      <c r="E13722" t="s">
        <v>1691</v>
      </c>
      <c r="F13722" t="s">
        <v>29</v>
      </c>
      <c r="G13722" t="s">
        <v>1185</v>
      </c>
      <c r="H13722" t="s">
        <v>59</v>
      </c>
      <c r="I13722">
        <v>24</v>
      </c>
      <c r="J13722">
        <v>0</v>
      </c>
      <c r="K13722">
        <v>24</v>
      </c>
      <c r="L13722" t="s">
        <v>31</v>
      </c>
      <c r="M13722" t="s">
        <v>32</v>
      </c>
      <c r="N13722" t="s">
        <v>33</v>
      </c>
      <c r="O13722" t="s">
        <v>33</v>
      </c>
      <c r="P13722" t="s">
        <v>77</v>
      </c>
      <c r="Q13722" t="s">
        <v>35</v>
      </c>
      <c r="R13722" t="s">
        <v>36</v>
      </c>
      <c r="S13722" t="s">
        <v>400</v>
      </c>
      <c r="T13722" t="s">
        <v>569</v>
      </c>
      <c r="U13722">
        <v>8.1</v>
      </c>
      <c r="V13722" t="s">
        <v>30</v>
      </c>
      <c r="W13722" t="s">
        <v>142</v>
      </c>
      <c r="X13722" t="s">
        <v>715</v>
      </c>
    </row>
    <row r="13723" spans="1:24" x14ac:dyDescent="0.2">
      <c r="A13723" t="s">
        <v>713</v>
      </c>
      <c r="B13723" t="s">
        <v>714</v>
      </c>
      <c r="C13723" t="s">
        <v>68</v>
      </c>
      <c r="D13723" t="s">
        <v>69</v>
      </c>
      <c r="E13723" t="s">
        <v>1693</v>
      </c>
      <c r="F13723" t="s">
        <v>29</v>
      </c>
      <c r="G13723" t="s">
        <v>30</v>
      </c>
      <c r="H13723" t="s">
        <v>31</v>
      </c>
      <c r="I13723">
        <v>10</v>
      </c>
      <c r="J13723">
        <v>0</v>
      </c>
      <c r="K13723">
        <v>10</v>
      </c>
      <c r="L13723" t="s">
        <v>31</v>
      </c>
      <c r="M13723" t="s">
        <v>32</v>
      </c>
      <c r="N13723" t="s">
        <v>33</v>
      </c>
      <c r="O13723" t="s">
        <v>33</v>
      </c>
      <c r="P13723" t="s">
        <v>77</v>
      </c>
      <c r="Q13723" t="s">
        <v>35</v>
      </c>
      <c r="R13723" t="s">
        <v>36</v>
      </c>
      <c r="S13723" t="s">
        <v>400</v>
      </c>
      <c r="T13723" t="s">
        <v>569</v>
      </c>
      <c r="U13723">
        <v>8.1</v>
      </c>
      <c r="V13723" t="s">
        <v>30</v>
      </c>
      <c r="W13723" t="s">
        <v>142</v>
      </c>
      <c r="X13723" t="s">
        <v>715</v>
      </c>
    </row>
    <row r="13724" spans="1:24" x14ac:dyDescent="0.2">
      <c r="A13724" t="s">
        <v>713</v>
      </c>
      <c r="B13724" t="s">
        <v>714</v>
      </c>
      <c r="C13724" t="s">
        <v>118</v>
      </c>
      <c r="D13724" t="s">
        <v>69</v>
      </c>
      <c r="E13724" t="s">
        <v>1710</v>
      </c>
      <c r="F13724" t="s">
        <v>1026</v>
      </c>
      <c r="G13724" t="s">
        <v>30</v>
      </c>
      <c r="H13724" t="s">
        <v>31</v>
      </c>
      <c r="I13724">
        <v>2</v>
      </c>
      <c r="J13724">
        <v>0</v>
      </c>
      <c r="K13724">
        <v>2</v>
      </c>
      <c r="L13724" t="s">
        <v>31</v>
      </c>
      <c r="M13724" t="s">
        <v>32</v>
      </c>
      <c r="N13724" t="s">
        <v>33</v>
      </c>
      <c r="O13724" t="s">
        <v>33</v>
      </c>
      <c r="P13724" t="s">
        <v>34</v>
      </c>
      <c r="Q13724" t="s">
        <v>35</v>
      </c>
      <c r="R13724" t="s">
        <v>36</v>
      </c>
      <c r="S13724" t="s">
        <v>400</v>
      </c>
      <c r="T13724" t="s">
        <v>569</v>
      </c>
      <c r="U13724">
        <v>8.1</v>
      </c>
      <c r="V13724" t="s">
        <v>30</v>
      </c>
      <c r="W13724" t="s">
        <v>142</v>
      </c>
      <c r="X13724" t="s">
        <v>715</v>
      </c>
    </row>
    <row r="13725" spans="1:24" x14ac:dyDescent="0.2">
      <c r="A13725" t="s">
        <v>713</v>
      </c>
      <c r="B13725" t="s">
        <v>714</v>
      </c>
      <c r="C13725" t="s">
        <v>118</v>
      </c>
      <c r="D13725" t="s">
        <v>69</v>
      </c>
      <c r="E13725" t="s">
        <v>1722</v>
      </c>
      <c r="F13725" t="s">
        <v>1026</v>
      </c>
      <c r="G13725" t="s">
        <v>30</v>
      </c>
      <c r="H13725" t="s">
        <v>31</v>
      </c>
      <c r="I13725">
        <v>2</v>
      </c>
      <c r="J13725">
        <v>0</v>
      </c>
      <c r="K13725">
        <v>2</v>
      </c>
      <c r="L13725" t="s">
        <v>31</v>
      </c>
      <c r="M13725" t="s">
        <v>32</v>
      </c>
      <c r="N13725" t="s">
        <v>33</v>
      </c>
      <c r="O13725" t="s">
        <v>33</v>
      </c>
      <c r="P13725" t="s">
        <v>77</v>
      </c>
      <c r="Q13725" t="s">
        <v>35</v>
      </c>
      <c r="R13725" t="s">
        <v>36</v>
      </c>
      <c r="S13725" t="s">
        <v>400</v>
      </c>
      <c r="T13725" t="s">
        <v>569</v>
      </c>
      <c r="U13725">
        <v>8.1</v>
      </c>
      <c r="V13725" t="s">
        <v>30</v>
      </c>
      <c r="W13725" t="s">
        <v>142</v>
      </c>
      <c r="X13725" t="s">
        <v>715</v>
      </c>
    </row>
    <row r="13726" spans="1:24" x14ac:dyDescent="0.2">
      <c r="A13726" t="s">
        <v>713</v>
      </c>
      <c r="B13726" t="s">
        <v>714</v>
      </c>
      <c r="C13726" t="s">
        <v>68</v>
      </c>
      <c r="D13726" t="s">
        <v>69</v>
      </c>
      <c r="E13726" t="s">
        <v>1722</v>
      </c>
      <c r="F13726" t="s">
        <v>1026</v>
      </c>
      <c r="G13726" t="s">
        <v>30</v>
      </c>
      <c r="H13726" t="s">
        <v>31</v>
      </c>
      <c r="I13726">
        <v>3</v>
      </c>
      <c r="J13726">
        <v>0</v>
      </c>
      <c r="K13726">
        <v>3</v>
      </c>
      <c r="L13726" t="s">
        <v>31</v>
      </c>
      <c r="M13726" t="s">
        <v>32</v>
      </c>
      <c r="N13726" t="s">
        <v>33</v>
      </c>
      <c r="O13726" t="s">
        <v>33</v>
      </c>
      <c r="P13726" t="s">
        <v>77</v>
      </c>
      <c r="Q13726" t="s">
        <v>35</v>
      </c>
      <c r="R13726" t="s">
        <v>36</v>
      </c>
      <c r="S13726" t="s">
        <v>400</v>
      </c>
      <c r="T13726" t="s">
        <v>569</v>
      </c>
      <c r="U13726">
        <v>8.1</v>
      </c>
      <c r="V13726" t="s">
        <v>30</v>
      </c>
      <c r="W13726" t="s">
        <v>142</v>
      </c>
      <c r="X13726" t="s">
        <v>715</v>
      </c>
    </row>
    <row r="13727" spans="1:24" x14ac:dyDescent="0.2">
      <c r="A13727" t="s">
        <v>713</v>
      </c>
      <c r="B13727" t="s">
        <v>714</v>
      </c>
      <c r="C13727" t="s">
        <v>118</v>
      </c>
      <c r="D13727" t="s">
        <v>69</v>
      </c>
      <c r="E13727" t="s">
        <v>1732</v>
      </c>
      <c r="F13727" t="s">
        <v>1026</v>
      </c>
      <c r="G13727" t="s">
        <v>1185</v>
      </c>
      <c r="H13727" t="s">
        <v>31</v>
      </c>
      <c r="I13727">
        <v>3</v>
      </c>
      <c r="J13727">
        <v>0</v>
      </c>
      <c r="K13727">
        <v>3</v>
      </c>
      <c r="L13727" t="s">
        <v>31</v>
      </c>
      <c r="M13727" t="s">
        <v>32</v>
      </c>
      <c r="N13727" t="s">
        <v>33</v>
      </c>
      <c r="O13727" t="s">
        <v>33</v>
      </c>
      <c r="P13727" t="s">
        <v>77</v>
      </c>
      <c r="Q13727" t="s">
        <v>35</v>
      </c>
      <c r="R13727" t="s">
        <v>36</v>
      </c>
      <c r="S13727" t="s">
        <v>400</v>
      </c>
      <c r="T13727" t="s">
        <v>569</v>
      </c>
      <c r="U13727">
        <v>8.1</v>
      </c>
      <c r="V13727" t="s">
        <v>30</v>
      </c>
      <c r="W13727" t="s">
        <v>142</v>
      </c>
      <c r="X13727" t="s">
        <v>715</v>
      </c>
    </row>
    <row r="13728" spans="1:24" x14ac:dyDescent="0.2">
      <c r="A13728" t="s">
        <v>713</v>
      </c>
      <c r="B13728" t="s">
        <v>714</v>
      </c>
      <c r="C13728" t="s">
        <v>68</v>
      </c>
      <c r="D13728" t="s">
        <v>69</v>
      </c>
      <c r="E13728" t="s">
        <v>1732</v>
      </c>
      <c r="F13728" t="s">
        <v>1026</v>
      </c>
      <c r="G13728" t="s">
        <v>1185</v>
      </c>
      <c r="H13728" t="s">
        <v>31</v>
      </c>
      <c r="I13728">
        <v>9</v>
      </c>
      <c r="J13728">
        <v>0</v>
      </c>
      <c r="K13728">
        <v>9</v>
      </c>
      <c r="L13728" t="s">
        <v>31</v>
      </c>
      <c r="M13728" t="s">
        <v>32</v>
      </c>
      <c r="N13728" t="s">
        <v>33</v>
      </c>
      <c r="O13728" t="s">
        <v>33</v>
      </c>
      <c r="P13728" t="s">
        <v>77</v>
      </c>
      <c r="Q13728" t="s">
        <v>35</v>
      </c>
      <c r="R13728" t="s">
        <v>36</v>
      </c>
      <c r="S13728" t="s">
        <v>400</v>
      </c>
      <c r="T13728" t="s">
        <v>569</v>
      </c>
      <c r="U13728">
        <v>8.1</v>
      </c>
      <c r="V13728" t="s">
        <v>30</v>
      </c>
      <c r="W13728" t="s">
        <v>142</v>
      </c>
      <c r="X13728" t="s">
        <v>715</v>
      </c>
    </row>
    <row r="13729" spans="1:24" x14ac:dyDescent="0.2">
      <c r="A13729" t="s">
        <v>713</v>
      </c>
      <c r="B13729" t="s">
        <v>714</v>
      </c>
      <c r="C13729" t="s">
        <v>58</v>
      </c>
      <c r="D13729" t="s">
        <v>58</v>
      </c>
      <c r="E13729" t="s">
        <v>1025</v>
      </c>
      <c r="F13729" t="s">
        <v>29</v>
      </c>
      <c r="G13729" t="s">
        <v>30</v>
      </c>
      <c r="H13729" t="s">
        <v>59</v>
      </c>
      <c r="I13729">
        <v>9</v>
      </c>
      <c r="J13729">
        <v>0</v>
      </c>
      <c r="K13729">
        <v>9</v>
      </c>
      <c r="L13729" t="s">
        <v>31</v>
      </c>
      <c r="M13729" t="s">
        <v>32</v>
      </c>
      <c r="N13729" t="s">
        <v>33</v>
      </c>
      <c r="O13729" t="s">
        <v>33</v>
      </c>
      <c r="P13729" t="s">
        <v>77</v>
      </c>
      <c r="Q13729" t="s">
        <v>35</v>
      </c>
      <c r="R13729" t="s">
        <v>36</v>
      </c>
      <c r="S13729" t="s">
        <v>400</v>
      </c>
      <c r="T13729" t="s">
        <v>569</v>
      </c>
      <c r="U13729">
        <v>8.1</v>
      </c>
      <c r="V13729" t="s">
        <v>30</v>
      </c>
      <c r="W13729" t="s">
        <v>142</v>
      </c>
      <c r="X13729" t="s">
        <v>715</v>
      </c>
    </row>
    <row r="13730" spans="1:24" x14ac:dyDescent="0.2">
      <c r="A13730" t="s">
        <v>713</v>
      </c>
      <c r="B13730" t="s">
        <v>714</v>
      </c>
      <c r="C13730" t="s">
        <v>58</v>
      </c>
      <c r="D13730" t="s">
        <v>58</v>
      </c>
      <c r="E13730" t="s">
        <v>1184</v>
      </c>
      <c r="F13730" t="s">
        <v>29</v>
      </c>
      <c r="G13730" t="s">
        <v>30</v>
      </c>
      <c r="H13730" t="s">
        <v>59</v>
      </c>
      <c r="I13730">
        <v>10</v>
      </c>
      <c r="J13730">
        <v>0</v>
      </c>
      <c r="K13730">
        <v>10</v>
      </c>
      <c r="L13730" t="s">
        <v>31</v>
      </c>
      <c r="M13730" t="s">
        <v>32</v>
      </c>
      <c r="N13730" t="s">
        <v>33</v>
      </c>
      <c r="O13730" t="s">
        <v>33</v>
      </c>
      <c r="P13730" t="s">
        <v>77</v>
      </c>
      <c r="Q13730" t="s">
        <v>35</v>
      </c>
      <c r="R13730" t="s">
        <v>36</v>
      </c>
      <c r="S13730" t="s">
        <v>400</v>
      </c>
      <c r="T13730" t="s">
        <v>569</v>
      </c>
      <c r="U13730">
        <v>8.1</v>
      </c>
      <c r="V13730" t="s">
        <v>30</v>
      </c>
      <c r="W13730" t="s">
        <v>142</v>
      </c>
      <c r="X13730" t="s">
        <v>715</v>
      </c>
    </row>
    <row r="13731" spans="1:24" x14ac:dyDescent="0.2">
      <c r="A13731" t="s">
        <v>713</v>
      </c>
      <c r="B13731" t="s">
        <v>714</v>
      </c>
      <c r="C13731" t="s">
        <v>58</v>
      </c>
      <c r="D13731" t="s">
        <v>58</v>
      </c>
      <c r="E13731" t="s">
        <v>1243</v>
      </c>
      <c r="F13731" t="s">
        <v>29</v>
      </c>
      <c r="G13731" t="s">
        <v>30</v>
      </c>
      <c r="H13731" t="s">
        <v>59</v>
      </c>
      <c r="I13731">
        <v>3</v>
      </c>
      <c r="J13731">
        <v>0</v>
      </c>
      <c r="K13731">
        <v>3</v>
      </c>
      <c r="L13731" t="s">
        <v>31</v>
      </c>
      <c r="M13731" t="s">
        <v>32</v>
      </c>
      <c r="N13731" t="s">
        <v>33</v>
      </c>
      <c r="O13731" t="s">
        <v>33</v>
      </c>
      <c r="P13731" t="s">
        <v>77</v>
      </c>
      <c r="Q13731" t="s">
        <v>35</v>
      </c>
      <c r="R13731" t="s">
        <v>36</v>
      </c>
      <c r="S13731" t="s">
        <v>400</v>
      </c>
      <c r="T13731" t="s">
        <v>569</v>
      </c>
      <c r="U13731">
        <v>8.1</v>
      </c>
      <c r="V13731" t="s">
        <v>30</v>
      </c>
      <c r="W13731" t="s">
        <v>142</v>
      </c>
      <c r="X13731" t="s">
        <v>715</v>
      </c>
    </row>
    <row r="13732" spans="1:24" x14ac:dyDescent="0.2">
      <c r="A13732" t="s">
        <v>713</v>
      </c>
      <c r="B13732" t="s">
        <v>714</v>
      </c>
      <c r="C13732" t="s">
        <v>58</v>
      </c>
      <c r="D13732" t="s">
        <v>58</v>
      </c>
      <c r="E13732" t="s">
        <v>1246</v>
      </c>
      <c r="F13732" t="s">
        <v>29</v>
      </c>
      <c r="G13732" t="s">
        <v>30</v>
      </c>
      <c r="H13732" t="s">
        <v>59</v>
      </c>
      <c r="I13732">
        <v>10</v>
      </c>
      <c r="J13732">
        <v>0</v>
      </c>
      <c r="K13732">
        <v>10</v>
      </c>
      <c r="L13732" t="s">
        <v>31</v>
      </c>
      <c r="M13732" t="s">
        <v>32</v>
      </c>
      <c r="N13732" t="s">
        <v>33</v>
      </c>
      <c r="O13732" t="s">
        <v>33</v>
      </c>
      <c r="P13732" t="s">
        <v>77</v>
      </c>
      <c r="Q13732" t="s">
        <v>35</v>
      </c>
      <c r="R13732" t="s">
        <v>36</v>
      </c>
      <c r="S13732" t="s">
        <v>400</v>
      </c>
      <c r="T13732" t="s">
        <v>569</v>
      </c>
      <c r="U13732">
        <v>8.1</v>
      </c>
      <c r="V13732" t="s">
        <v>30</v>
      </c>
      <c r="W13732" t="s">
        <v>142</v>
      </c>
      <c r="X13732" t="s">
        <v>715</v>
      </c>
    </row>
    <row r="13733" spans="1:24" x14ac:dyDescent="0.2">
      <c r="A13733" t="s">
        <v>713</v>
      </c>
      <c r="B13733" t="s">
        <v>714</v>
      </c>
      <c r="C13733" t="s">
        <v>58</v>
      </c>
      <c r="D13733" t="s">
        <v>58</v>
      </c>
      <c r="E13733" t="s">
        <v>1251</v>
      </c>
      <c r="F13733" t="s">
        <v>29</v>
      </c>
      <c r="G13733" t="s">
        <v>30</v>
      </c>
      <c r="H13733" t="s">
        <v>59</v>
      </c>
      <c r="I13733">
        <v>10</v>
      </c>
      <c r="J13733">
        <v>0</v>
      </c>
      <c r="K13733">
        <v>10</v>
      </c>
      <c r="L13733" t="s">
        <v>31</v>
      </c>
      <c r="M13733" t="s">
        <v>32</v>
      </c>
      <c r="N13733" t="s">
        <v>33</v>
      </c>
      <c r="O13733" t="s">
        <v>33</v>
      </c>
      <c r="P13733" t="s">
        <v>77</v>
      </c>
      <c r="Q13733" t="s">
        <v>35</v>
      </c>
      <c r="R13733" t="s">
        <v>36</v>
      </c>
      <c r="S13733" t="s">
        <v>400</v>
      </c>
      <c r="T13733" t="s">
        <v>569</v>
      </c>
      <c r="U13733">
        <v>8.1</v>
      </c>
      <c r="V13733" t="s">
        <v>30</v>
      </c>
      <c r="W13733" t="s">
        <v>142</v>
      </c>
      <c r="X13733" t="s">
        <v>715</v>
      </c>
    </row>
    <row r="13734" spans="1:24" x14ac:dyDescent="0.2">
      <c r="A13734" t="s">
        <v>713</v>
      </c>
      <c r="B13734" t="s">
        <v>714</v>
      </c>
      <c r="C13734" t="s">
        <v>58</v>
      </c>
      <c r="D13734" t="s">
        <v>58</v>
      </c>
      <c r="E13734" t="s">
        <v>1263</v>
      </c>
      <c r="F13734" t="s">
        <v>29</v>
      </c>
      <c r="G13734" t="s">
        <v>30</v>
      </c>
      <c r="H13734" t="s">
        <v>59</v>
      </c>
      <c r="I13734">
        <v>10</v>
      </c>
      <c r="J13734">
        <v>0</v>
      </c>
      <c r="K13734">
        <v>10</v>
      </c>
      <c r="L13734" t="s">
        <v>31</v>
      </c>
      <c r="M13734" t="s">
        <v>32</v>
      </c>
      <c r="N13734" t="s">
        <v>33</v>
      </c>
      <c r="O13734" t="s">
        <v>33</v>
      </c>
      <c r="P13734" t="s">
        <v>77</v>
      </c>
      <c r="Q13734" t="s">
        <v>35</v>
      </c>
      <c r="R13734" t="s">
        <v>36</v>
      </c>
      <c r="S13734" t="s">
        <v>400</v>
      </c>
      <c r="T13734" t="s">
        <v>569</v>
      </c>
      <c r="U13734">
        <v>8.1</v>
      </c>
      <c r="V13734" t="s">
        <v>30</v>
      </c>
      <c r="W13734" t="s">
        <v>142</v>
      </c>
      <c r="X13734" t="s">
        <v>715</v>
      </c>
    </row>
    <row r="13735" spans="1:24" x14ac:dyDescent="0.2">
      <c r="A13735" t="s">
        <v>713</v>
      </c>
      <c r="B13735" t="s">
        <v>714</v>
      </c>
      <c r="C13735" t="s">
        <v>58</v>
      </c>
      <c r="D13735" t="s">
        <v>58</v>
      </c>
      <c r="E13735" t="s">
        <v>1320</v>
      </c>
      <c r="F13735" t="s">
        <v>29</v>
      </c>
      <c r="G13735" t="s">
        <v>30</v>
      </c>
      <c r="H13735" t="s">
        <v>59</v>
      </c>
      <c r="I13735">
        <v>10</v>
      </c>
      <c r="J13735">
        <v>0</v>
      </c>
      <c r="K13735">
        <v>10</v>
      </c>
      <c r="L13735" t="s">
        <v>31</v>
      </c>
      <c r="M13735" t="s">
        <v>32</v>
      </c>
      <c r="N13735" t="s">
        <v>33</v>
      </c>
      <c r="O13735" t="s">
        <v>33</v>
      </c>
      <c r="P13735" t="s">
        <v>77</v>
      </c>
      <c r="Q13735" t="s">
        <v>35</v>
      </c>
      <c r="R13735" t="s">
        <v>36</v>
      </c>
      <c r="S13735" t="s">
        <v>400</v>
      </c>
      <c r="T13735" t="s">
        <v>569</v>
      </c>
      <c r="U13735">
        <v>8.1</v>
      </c>
      <c r="V13735" t="s">
        <v>30</v>
      </c>
      <c r="W13735" t="s">
        <v>142</v>
      </c>
      <c r="X13735" t="s">
        <v>715</v>
      </c>
    </row>
    <row r="13736" spans="1:24" x14ac:dyDescent="0.2">
      <c r="A13736" t="s">
        <v>713</v>
      </c>
      <c r="B13736" t="s">
        <v>714</v>
      </c>
      <c r="C13736" t="s">
        <v>58</v>
      </c>
      <c r="D13736" t="s">
        <v>58</v>
      </c>
      <c r="E13736" t="s">
        <v>1517</v>
      </c>
      <c r="F13736" t="s">
        <v>29</v>
      </c>
      <c r="G13736" t="s">
        <v>1185</v>
      </c>
      <c r="H13736" t="s">
        <v>31</v>
      </c>
      <c r="I13736">
        <v>3</v>
      </c>
      <c r="J13736">
        <v>0</v>
      </c>
      <c r="K13736">
        <v>3</v>
      </c>
      <c r="L13736" t="s">
        <v>110</v>
      </c>
      <c r="M13736" t="s">
        <v>1518</v>
      </c>
      <c r="N13736" t="s">
        <v>33</v>
      </c>
      <c r="O13736" t="s">
        <v>33</v>
      </c>
      <c r="P13736" t="s">
        <v>329</v>
      </c>
      <c r="Q13736" t="s">
        <v>35</v>
      </c>
      <c r="R13736" t="s">
        <v>36</v>
      </c>
      <c r="S13736" t="s">
        <v>400</v>
      </c>
      <c r="T13736" t="s">
        <v>569</v>
      </c>
      <c r="U13736">
        <v>8.1</v>
      </c>
      <c r="V13736" t="s">
        <v>30</v>
      </c>
      <c r="W13736" t="s">
        <v>142</v>
      </c>
      <c r="X13736" t="s">
        <v>715</v>
      </c>
    </row>
    <row r="13737" spans="1:24" x14ac:dyDescent="0.2">
      <c r="A13737" t="s">
        <v>713</v>
      </c>
      <c r="B13737" t="s">
        <v>714</v>
      </c>
      <c r="C13737" t="s">
        <v>58</v>
      </c>
      <c r="D13737" t="s">
        <v>58</v>
      </c>
      <c r="E13737" t="s">
        <v>1582</v>
      </c>
      <c r="F13737" t="s">
        <v>29</v>
      </c>
      <c r="G13737" t="s">
        <v>30</v>
      </c>
      <c r="H13737" t="s">
        <v>59</v>
      </c>
      <c r="I13737">
        <v>10</v>
      </c>
      <c r="J13737">
        <v>0</v>
      </c>
      <c r="K13737">
        <v>10</v>
      </c>
      <c r="L13737" t="s">
        <v>31</v>
      </c>
      <c r="M13737" t="s">
        <v>32</v>
      </c>
      <c r="N13737" t="s">
        <v>33</v>
      </c>
      <c r="O13737" t="s">
        <v>33</v>
      </c>
      <c r="P13737" t="s">
        <v>77</v>
      </c>
      <c r="Q13737" t="s">
        <v>35</v>
      </c>
      <c r="R13737" t="s">
        <v>36</v>
      </c>
      <c r="S13737" t="s">
        <v>400</v>
      </c>
      <c r="T13737" t="s">
        <v>569</v>
      </c>
      <c r="U13737">
        <v>8.1</v>
      </c>
      <c r="V13737" t="s">
        <v>30</v>
      </c>
      <c r="W13737" t="s">
        <v>142</v>
      </c>
      <c r="X13737" t="s">
        <v>715</v>
      </c>
    </row>
    <row r="13738" spans="1:24" x14ac:dyDescent="0.2">
      <c r="A13738" t="s">
        <v>713</v>
      </c>
      <c r="B13738" t="s">
        <v>714</v>
      </c>
      <c r="C13738" t="s">
        <v>58</v>
      </c>
      <c r="D13738" t="s">
        <v>58</v>
      </c>
      <c r="E13738" t="s">
        <v>1598</v>
      </c>
      <c r="F13738" t="s">
        <v>29</v>
      </c>
      <c r="G13738" t="s">
        <v>30</v>
      </c>
      <c r="H13738" t="s">
        <v>59</v>
      </c>
      <c r="I13738">
        <v>10</v>
      </c>
      <c r="J13738">
        <v>0</v>
      </c>
      <c r="K13738">
        <v>10</v>
      </c>
      <c r="L13738" t="s">
        <v>31</v>
      </c>
      <c r="M13738" t="s">
        <v>32</v>
      </c>
      <c r="N13738" t="s">
        <v>33</v>
      </c>
      <c r="O13738" t="s">
        <v>33</v>
      </c>
      <c r="P13738" t="s">
        <v>77</v>
      </c>
      <c r="Q13738" t="s">
        <v>35</v>
      </c>
      <c r="R13738" t="s">
        <v>36</v>
      </c>
      <c r="S13738" t="s">
        <v>400</v>
      </c>
      <c r="T13738" t="s">
        <v>569</v>
      </c>
      <c r="U13738">
        <v>8.1</v>
      </c>
      <c r="V13738" t="s">
        <v>30</v>
      </c>
      <c r="W13738" t="s">
        <v>142</v>
      </c>
      <c r="X13738" t="s">
        <v>715</v>
      </c>
    </row>
    <row r="13739" spans="1:24" x14ac:dyDescent="0.2">
      <c r="A13739" t="s">
        <v>713</v>
      </c>
      <c r="B13739" t="s">
        <v>714</v>
      </c>
      <c r="C13739" t="s">
        <v>58</v>
      </c>
      <c r="D13739" t="s">
        <v>58</v>
      </c>
      <c r="E13739" t="s">
        <v>1608</v>
      </c>
      <c r="F13739" t="s">
        <v>29</v>
      </c>
      <c r="G13739" t="s">
        <v>30</v>
      </c>
      <c r="H13739" t="s">
        <v>59</v>
      </c>
      <c r="I13739">
        <v>10</v>
      </c>
      <c r="J13739">
        <v>0</v>
      </c>
      <c r="K13739">
        <v>10</v>
      </c>
      <c r="L13739" t="s">
        <v>31</v>
      </c>
      <c r="M13739" t="s">
        <v>32</v>
      </c>
      <c r="N13739" t="s">
        <v>33</v>
      </c>
      <c r="O13739" t="s">
        <v>33</v>
      </c>
      <c r="P13739" t="s">
        <v>77</v>
      </c>
      <c r="Q13739" t="s">
        <v>35</v>
      </c>
      <c r="R13739" t="s">
        <v>36</v>
      </c>
      <c r="S13739" t="s">
        <v>400</v>
      </c>
      <c r="T13739" t="s">
        <v>569</v>
      </c>
      <c r="U13739">
        <v>8.1</v>
      </c>
      <c r="V13739" t="s">
        <v>30</v>
      </c>
      <c r="W13739" t="s">
        <v>142</v>
      </c>
      <c r="X13739" t="s">
        <v>715</v>
      </c>
    </row>
    <row r="13740" spans="1:24" x14ac:dyDescent="0.2">
      <c r="A13740" t="s">
        <v>713</v>
      </c>
      <c r="B13740" t="s">
        <v>714</v>
      </c>
      <c r="C13740" t="s">
        <v>58</v>
      </c>
      <c r="D13740" t="s">
        <v>58</v>
      </c>
      <c r="E13740" t="s">
        <v>1611</v>
      </c>
      <c r="F13740" t="s">
        <v>29</v>
      </c>
      <c r="G13740" t="s">
        <v>30</v>
      </c>
      <c r="H13740" t="s">
        <v>59</v>
      </c>
      <c r="I13740">
        <v>10</v>
      </c>
      <c r="J13740">
        <v>0</v>
      </c>
      <c r="K13740">
        <v>10</v>
      </c>
      <c r="L13740" t="s">
        <v>31</v>
      </c>
      <c r="M13740" t="s">
        <v>32</v>
      </c>
      <c r="N13740" t="s">
        <v>33</v>
      </c>
      <c r="O13740" t="s">
        <v>33</v>
      </c>
      <c r="P13740" t="s">
        <v>77</v>
      </c>
      <c r="Q13740" t="s">
        <v>35</v>
      </c>
      <c r="R13740" t="s">
        <v>36</v>
      </c>
      <c r="S13740" t="s">
        <v>400</v>
      </c>
      <c r="T13740" t="s">
        <v>569</v>
      </c>
      <c r="U13740">
        <v>8.1</v>
      </c>
      <c r="V13740" t="s">
        <v>30</v>
      </c>
      <c r="W13740" t="s">
        <v>142</v>
      </c>
      <c r="X13740" t="s">
        <v>715</v>
      </c>
    </row>
    <row r="13741" spans="1:24" x14ac:dyDescent="0.2">
      <c r="A13741" t="s">
        <v>713</v>
      </c>
      <c r="B13741" t="s">
        <v>714</v>
      </c>
      <c r="C13741" t="s">
        <v>58</v>
      </c>
      <c r="D13741" t="s">
        <v>58</v>
      </c>
      <c r="E13741" t="s">
        <v>1662</v>
      </c>
      <c r="F13741" t="s">
        <v>29</v>
      </c>
      <c r="G13741" t="s">
        <v>30</v>
      </c>
      <c r="H13741" t="s">
        <v>59</v>
      </c>
      <c r="I13741">
        <v>4</v>
      </c>
      <c r="J13741">
        <v>0</v>
      </c>
      <c r="K13741">
        <v>4</v>
      </c>
      <c r="L13741" t="s">
        <v>31</v>
      </c>
      <c r="M13741" t="s">
        <v>32</v>
      </c>
      <c r="N13741" t="s">
        <v>33</v>
      </c>
      <c r="O13741" t="s">
        <v>33</v>
      </c>
      <c r="P13741" t="s">
        <v>77</v>
      </c>
      <c r="Q13741" t="s">
        <v>35</v>
      </c>
      <c r="R13741" t="s">
        <v>36</v>
      </c>
      <c r="S13741" t="s">
        <v>400</v>
      </c>
      <c r="T13741" t="s">
        <v>569</v>
      </c>
      <c r="U13741">
        <v>8.1</v>
      </c>
      <c r="V13741" t="s">
        <v>30</v>
      </c>
      <c r="W13741" t="s">
        <v>142</v>
      </c>
      <c r="X13741" t="s">
        <v>715</v>
      </c>
    </row>
    <row r="13742" spans="1:24" x14ac:dyDescent="0.2">
      <c r="A13742" t="s">
        <v>713</v>
      </c>
      <c r="B13742" t="s">
        <v>714</v>
      </c>
      <c r="C13742" t="s">
        <v>58</v>
      </c>
      <c r="D13742" t="s">
        <v>58</v>
      </c>
      <c r="E13742" t="s">
        <v>1675</v>
      </c>
      <c r="F13742" t="s">
        <v>29</v>
      </c>
      <c r="G13742" t="s">
        <v>1185</v>
      </c>
      <c r="H13742" t="s">
        <v>59</v>
      </c>
      <c r="I13742">
        <v>28</v>
      </c>
      <c r="J13742">
        <v>0</v>
      </c>
      <c r="K13742">
        <v>28</v>
      </c>
      <c r="L13742" t="s">
        <v>31</v>
      </c>
      <c r="M13742" t="s">
        <v>32</v>
      </c>
      <c r="N13742" t="s">
        <v>33</v>
      </c>
      <c r="O13742" t="s">
        <v>33</v>
      </c>
      <c r="P13742" t="s">
        <v>77</v>
      </c>
      <c r="Q13742" t="s">
        <v>35</v>
      </c>
      <c r="R13742" t="s">
        <v>36</v>
      </c>
      <c r="S13742" t="s">
        <v>400</v>
      </c>
      <c r="T13742" t="s">
        <v>569</v>
      </c>
      <c r="U13742">
        <v>8.1</v>
      </c>
      <c r="V13742" t="s">
        <v>30</v>
      </c>
      <c r="W13742" t="s">
        <v>142</v>
      </c>
      <c r="X13742" t="s">
        <v>715</v>
      </c>
    </row>
    <row r="13743" spans="1:24" x14ac:dyDescent="0.2">
      <c r="A13743" t="s">
        <v>713</v>
      </c>
      <c r="B13743" t="s">
        <v>714</v>
      </c>
      <c r="C13743" t="s">
        <v>58</v>
      </c>
      <c r="D13743" t="s">
        <v>58</v>
      </c>
      <c r="E13743" t="s">
        <v>1693</v>
      </c>
      <c r="F13743" t="s">
        <v>29</v>
      </c>
      <c r="G13743" t="s">
        <v>30</v>
      </c>
      <c r="H13743" t="s">
        <v>59</v>
      </c>
      <c r="I13743">
        <v>10</v>
      </c>
      <c r="J13743">
        <v>0</v>
      </c>
      <c r="K13743">
        <v>10</v>
      </c>
      <c r="L13743" t="s">
        <v>31</v>
      </c>
      <c r="M13743" t="s">
        <v>32</v>
      </c>
      <c r="N13743" t="s">
        <v>33</v>
      </c>
      <c r="O13743" t="s">
        <v>33</v>
      </c>
      <c r="P13743" t="s">
        <v>77</v>
      </c>
      <c r="Q13743" t="s">
        <v>35</v>
      </c>
      <c r="R13743" t="s">
        <v>36</v>
      </c>
      <c r="S13743" t="s">
        <v>400</v>
      </c>
      <c r="T13743" t="s">
        <v>569</v>
      </c>
      <c r="U13743">
        <v>8.1</v>
      </c>
      <c r="V13743" t="s">
        <v>30</v>
      </c>
      <c r="W13743" t="s">
        <v>142</v>
      </c>
      <c r="X13743" t="s">
        <v>715</v>
      </c>
    </row>
    <row r="13744" spans="1:24" x14ac:dyDescent="0.2">
      <c r="A13744" t="s">
        <v>713</v>
      </c>
      <c r="B13744" t="s">
        <v>714</v>
      </c>
      <c r="C13744" t="s">
        <v>58</v>
      </c>
      <c r="D13744" t="s">
        <v>58</v>
      </c>
      <c r="E13744" t="s">
        <v>1710</v>
      </c>
      <c r="F13744" t="s">
        <v>29</v>
      </c>
      <c r="G13744" t="s">
        <v>30</v>
      </c>
      <c r="H13744" t="s">
        <v>59</v>
      </c>
      <c r="I13744">
        <v>3</v>
      </c>
      <c r="J13744">
        <v>0</v>
      </c>
      <c r="K13744">
        <v>3</v>
      </c>
      <c r="L13744" t="s">
        <v>31</v>
      </c>
      <c r="M13744" t="s">
        <v>32</v>
      </c>
      <c r="N13744" t="s">
        <v>33</v>
      </c>
      <c r="O13744" t="s">
        <v>33</v>
      </c>
      <c r="P13744" t="s">
        <v>77</v>
      </c>
      <c r="Q13744" t="s">
        <v>35</v>
      </c>
      <c r="R13744" t="s">
        <v>36</v>
      </c>
      <c r="S13744" t="s">
        <v>400</v>
      </c>
      <c r="T13744" t="s">
        <v>569</v>
      </c>
      <c r="U13744">
        <v>8.1</v>
      </c>
      <c r="V13744" t="s">
        <v>30</v>
      </c>
      <c r="W13744" t="s">
        <v>142</v>
      </c>
      <c r="X13744" t="s">
        <v>715</v>
      </c>
    </row>
    <row r="13745" spans="1:24" x14ac:dyDescent="0.2">
      <c r="A13745" t="s">
        <v>713</v>
      </c>
      <c r="B13745" t="s">
        <v>714</v>
      </c>
      <c r="C13745" t="s">
        <v>58</v>
      </c>
      <c r="D13745" t="s">
        <v>58</v>
      </c>
      <c r="E13745" t="s">
        <v>1722</v>
      </c>
      <c r="F13745" t="s">
        <v>29</v>
      </c>
      <c r="G13745" t="s">
        <v>30</v>
      </c>
      <c r="H13745" t="s">
        <v>59</v>
      </c>
      <c r="I13745">
        <v>4</v>
      </c>
      <c r="J13745">
        <v>0</v>
      </c>
      <c r="K13745">
        <v>4</v>
      </c>
      <c r="L13745" t="s">
        <v>31</v>
      </c>
      <c r="M13745" t="s">
        <v>32</v>
      </c>
      <c r="N13745" t="s">
        <v>33</v>
      </c>
      <c r="O13745" t="s">
        <v>33</v>
      </c>
      <c r="P13745" t="s">
        <v>77</v>
      </c>
      <c r="Q13745" t="s">
        <v>35</v>
      </c>
      <c r="R13745" t="s">
        <v>36</v>
      </c>
      <c r="S13745" t="s">
        <v>400</v>
      </c>
      <c r="T13745" t="s">
        <v>569</v>
      </c>
      <c r="U13745">
        <v>8.1</v>
      </c>
      <c r="V13745" t="s">
        <v>30</v>
      </c>
      <c r="W13745" t="s">
        <v>142</v>
      </c>
      <c r="X13745" t="s">
        <v>715</v>
      </c>
    </row>
    <row r="13746" spans="1:24" x14ac:dyDescent="0.2">
      <c r="A13746" t="s">
        <v>713</v>
      </c>
      <c r="B13746" t="s">
        <v>714</v>
      </c>
      <c r="C13746" t="s">
        <v>58</v>
      </c>
      <c r="D13746" t="s">
        <v>58</v>
      </c>
      <c r="E13746" t="s">
        <v>1729</v>
      </c>
      <c r="F13746" t="s">
        <v>29</v>
      </c>
      <c r="G13746" t="s">
        <v>30</v>
      </c>
      <c r="H13746" t="s">
        <v>59</v>
      </c>
      <c r="I13746">
        <v>3</v>
      </c>
      <c r="J13746">
        <v>0</v>
      </c>
      <c r="K13746">
        <v>3</v>
      </c>
      <c r="L13746" t="s">
        <v>31</v>
      </c>
      <c r="M13746" t="s">
        <v>32</v>
      </c>
      <c r="N13746" t="s">
        <v>33</v>
      </c>
      <c r="O13746" t="s">
        <v>33</v>
      </c>
      <c r="P13746" t="s">
        <v>77</v>
      </c>
      <c r="Q13746" t="s">
        <v>35</v>
      </c>
      <c r="R13746" t="s">
        <v>36</v>
      </c>
      <c r="S13746" t="s">
        <v>400</v>
      </c>
      <c r="T13746" t="s">
        <v>569</v>
      </c>
      <c r="U13746">
        <v>8.1</v>
      </c>
      <c r="V13746" t="s">
        <v>30</v>
      </c>
      <c r="W13746" t="s">
        <v>142</v>
      </c>
      <c r="X13746" t="s">
        <v>715</v>
      </c>
    </row>
    <row r="13747" spans="1:24" x14ac:dyDescent="0.2">
      <c r="A13747" t="s">
        <v>713</v>
      </c>
      <c r="B13747" t="s">
        <v>714</v>
      </c>
      <c r="C13747" t="s">
        <v>58</v>
      </c>
      <c r="D13747" t="s">
        <v>58</v>
      </c>
      <c r="E13747" t="s">
        <v>1732</v>
      </c>
      <c r="F13747" t="s">
        <v>29</v>
      </c>
      <c r="G13747" t="s">
        <v>30</v>
      </c>
      <c r="H13747" t="s">
        <v>59</v>
      </c>
      <c r="I13747">
        <v>10</v>
      </c>
      <c r="J13747">
        <v>0</v>
      </c>
      <c r="K13747">
        <v>10</v>
      </c>
      <c r="L13747" t="s">
        <v>31</v>
      </c>
      <c r="M13747" t="s">
        <v>32</v>
      </c>
      <c r="N13747" t="s">
        <v>33</v>
      </c>
      <c r="O13747" t="s">
        <v>33</v>
      </c>
      <c r="P13747" t="s">
        <v>77</v>
      </c>
      <c r="Q13747" t="s">
        <v>35</v>
      </c>
      <c r="R13747" t="s">
        <v>36</v>
      </c>
      <c r="S13747" t="s">
        <v>400</v>
      </c>
      <c r="T13747" t="s">
        <v>569</v>
      </c>
      <c r="U13747">
        <v>8.1</v>
      </c>
      <c r="V13747" t="s">
        <v>30</v>
      </c>
      <c r="W13747" t="s">
        <v>142</v>
      </c>
      <c r="X13747" t="s">
        <v>715</v>
      </c>
    </row>
    <row r="13748" spans="1:24" x14ac:dyDescent="0.2">
      <c r="A13748" t="s">
        <v>713</v>
      </c>
      <c r="B13748" t="s">
        <v>714</v>
      </c>
      <c r="C13748" t="s">
        <v>60</v>
      </c>
      <c r="D13748" t="s">
        <v>60</v>
      </c>
      <c r="E13748" t="s">
        <v>1025</v>
      </c>
      <c r="F13748" t="s">
        <v>29</v>
      </c>
      <c r="G13748" t="s">
        <v>30</v>
      </c>
      <c r="H13748" t="s">
        <v>59</v>
      </c>
      <c r="I13748">
        <v>9</v>
      </c>
      <c r="J13748">
        <v>0</v>
      </c>
      <c r="K13748">
        <v>9</v>
      </c>
      <c r="L13748" t="s">
        <v>31</v>
      </c>
      <c r="M13748" t="s">
        <v>32</v>
      </c>
      <c r="N13748" t="s">
        <v>33</v>
      </c>
      <c r="O13748" t="s">
        <v>33</v>
      </c>
      <c r="P13748" t="s">
        <v>77</v>
      </c>
      <c r="Q13748" t="s">
        <v>49</v>
      </c>
      <c r="R13748" t="s">
        <v>36</v>
      </c>
      <c r="S13748" t="s">
        <v>400</v>
      </c>
      <c r="T13748" t="s">
        <v>569</v>
      </c>
      <c r="U13748">
        <v>8.1</v>
      </c>
      <c r="V13748" t="s">
        <v>30</v>
      </c>
      <c r="W13748" t="s">
        <v>142</v>
      </c>
      <c r="X13748" t="s">
        <v>715</v>
      </c>
    </row>
    <row r="13749" spans="1:24" x14ac:dyDescent="0.2">
      <c r="A13749" t="s">
        <v>713</v>
      </c>
      <c r="B13749" t="s">
        <v>714</v>
      </c>
      <c r="C13749" t="s">
        <v>60</v>
      </c>
      <c r="D13749" t="s">
        <v>60</v>
      </c>
      <c r="E13749" t="s">
        <v>1184</v>
      </c>
      <c r="F13749" t="s">
        <v>29</v>
      </c>
      <c r="G13749" t="s">
        <v>30</v>
      </c>
      <c r="H13749" t="s">
        <v>59</v>
      </c>
      <c r="I13749">
        <v>10</v>
      </c>
      <c r="J13749">
        <v>0</v>
      </c>
      <c r="K13749">
        <v>10</v>
      </c>
      <c r="L13749" t="s">
        <v>31</v>
      </c>
      <c r="M13749" t="s">
        <v>32</v>
      </c>
      <c r="N13749" t="s">
        <v>33</v>
      </c>
      <c r="O13749" t="s">
        <v>33</v>
      </c>
      <c r="P13749" t="s">
        <v>77</v>
      </c>
      <c r="Q13749" t="s">
        <v>49</v>
      </c>
      <c r="R13749" t="s">
        <v>36</v>
      </c>
      <c r="S13749" t="s">
        <v>400</v>
      </c>
      <c r="T13749" t="s">
        <v>569</v>
      </c>
      <c r="U13749">
        <v>8.1</v>
      </c>
      <c r="V13749" t="s">
        <v>30</v>
      </c>
      <c r="W13749" t="s">
        <v>142</v>
      </c>
      <c r="X13749" t="s">
        <v>715</v>
      </c>
    </row>
    <row r="13750" spans="1:24" x14ac:dyDescent="0.2">
      <c r="A13750" t="s">
        <v>713</v>
      </c>
      <c r="B13750" t="s">
        <v>714</v>
      </c>
      <c r="C13750" t="s">
        <v>60</v>
      </c>
      <c r="D13750" t="s">
        <v>60</v>
      </c>
      <c r="E13750" t="s">
        <v>1246</v>
      </c>
      <c r="F13750" t="s">
        <v>29</v>
      </c>
      <c r="G13750" t="s">
        <v>30</v>
      </c>
      <c r="H13750" t="s">
        <v>59</v>
      </c>
      <c r="I13750">
        <v>10</v>
      </c>
      <c r="J13750">
        <v>0</v>
      </c>
      <c r="K13750">
        <v>10</v>
      </c>
      <c r="L13750" t="s">
        <v>31</v>
      </c>
      <c r="M13750" t="s">
        <v>32</v>
      </c>
      <c r="N13750" t="s">
        <v>33</v>
      </c>
      <c r="O13750" t="s">
        <v>33</v>
      </c>
      <c r="P13750" t="s">
        <v>77</v>
      </c>
      <c r="Q13750" t="s">
        <v>49</v>
      </c>
      <c r="R13750" t="s">
        <v>36</v>
      </c>
      <c r="S13750" t="s">
        <v>400</v>
      </c>
      <c r="T13750" t="s">
        <v>569</v>
      </c>
      <c r="U13750">
        <v>8.1</v>
      </c>
      <c r="V13750" t="s">
        <v>30</v>
      </c>
      <c r="W13750" t="s">
        <v>142</v>
      </c>
      <c r="X13750" t="s">
        <v>715</v>
      </c>
    </row>
    <row r="13751" spans="1:24" x14ac:dyDescent="0.2">
      <c r="A13751" t="s">
        <v>713</v>
      </c>
      <c r="B13751" t="s">
        <v>714</v>
      </c>
      <c r="C13751" t="s">
        <v>60</v>
      </c>
      <c r="D13751" t="s">
        <v>60</v>
      </c>
      <c r="E13751" t="s">
        <v>1263</v>
      </c>
      <c r="F13751" t="s">
        <v>29</v>
      </c>
      <c r="G13751" t="s">
        <v>30</v>
      </c>
      <c r="H13751" t="s">
        <v>59</v>
      </c>
      <c r="I13751">
        <v>10</v>
      </c>
      <c r="J13751">
        <v>0</v>
      </c>
      <c r="K13751">
        <v>10</v>
      </c>
      <c r="L13751" t="s">
        <v>31</v>
      </c>
      <c r="M13751" t="s">
        <v>32</v>
      </c>
      <c r="N13751" t="s">
        <v>33</v>
      </c>
      <c r="O13751" t="s">
        <v>33</v>
      </c>
      <c r="P13751" t="s">
        <v>77</v>
      </c>
      <c r="Q13751" t="s">
        <v>49</v>
      </c>
      <c r="R13751" t="s">
        <v>36</v>
      </c>
      <c r="S13751" t="s">
        <v>400</v>
      </c>
      <c r="T13751" t="s">
        <v>569</v>
      </c>
      <c r="U13751">
        <v>8.1</v>
      </c>
      <c r="V13751" t="s">
        <v>30</v>
      </c>
      <c r="W13751" t="s">
        <v>142</v>
      </c>
      <c r="X13751" t="s">
        <v>715</v>
      </c>
    </row>
    <row r="13752" spans="1:24" x14ac:dyDescent="0.2">
      <c r="A13752" t="s">
        <v>713</v>
      </c>
      <c r="B13752" t="s">
        <v>714</v>
      </c>
      <c r="C13752" t="s">
        <v>60</v>
      </c>
      <c r="D13752" t="s">
        <v>60</v>
      </c>
      <c r="E13752" t="s">
        <v>1662</v>
      </c>
      <c r="F13752" t="s">
        <v>29</v>
      </c>
      <c r="G13752" t="s">
        <v>30</v>
      </c>
      <c r="H13752" t="s">
        <v>59</v>
      </c>
      <c r="I13752">
        <v>4</v>
      </c>
      <c r="J13752">
        <v>0</v>
      </c>
      <c r="K13752">
        <v>4</v>
      </c>
      <c r="L13752" t="s">
        <v>31</v>
      </c>
      <c r="M13752" t="s">
        <v>32</v>
      </c>
      <c r="N13752" t="s">
        <v>33</v>
      </c>
      <c r="O13752" t="s">
        <v>33</v>
      </c>
      <c r="P13752" t="s">
        <v>77</v>
      </c>
      <c r="Q13752" t="s">
        <v>49</v>
      </c>
      <c r="R13752" t="s">
        <v>36</v>
      </c>
      <c r="S13752" t="s">
        <v>400</v>
      </c>
      <c r="T13752" t="s">
        <v>569</v>
      </c>
      <c r="U13752">
        <v>8.1</v>
      </c>
      <c r="V13752" t="s">
        <v>30</v>
      </c>
      <c r="W13752" t="s">
        <v>142</v>
      </c>
      <c r="X13752" t="s">
        <v>715</v>
      </c>
    </row>
    <row r="13753" spans="1:24" x14ac:dyDescent="0.2">
      <c r="A13753" t="s">
        <v>713</v>
      </c>
      <c r="B13753" t="s">
        <v>714</v>
      </c>
      <c r="C13753" t="s">
        <v>60</v>
      </c>
      <c r="D13753" t="s">
        <v>60</v>
      </c>
      <c r="E13753" t="s">
        <v>1693</v>
      </c>
      <c r="F13753" t="s">
        <v>29</v>
      </c>
      <c r="G13753" t="s">
        <v>30</v>
      </c>
      <c r="H13753" t="s">
        <v>59</v>
      </c>
      <c r="I13753">
        <v>10</v>
      </c>
      <c r="J13753">
        <v>0</v>
      </c>
      <c r="K13753">
        <v>10</v>
      </c>
      <c r="L13753" t="s">
        <v>31</v>
      </c>
      <c r="M13753" t="s">
        <v>32</v>
      </c>
      <c r="N13753" t="s">
        <v>33</v>
      </c>
      <c r="O13753" t="s">
        <v>33</v>
      </c>
      <c r="P13753" t="s">
        <v>77</v>
      </c>
      <c r="Q13753" t="s">
        <v>49</v>
      </c>
      <c r="R13753" t="s">
        <v>36</v>
      </c>
      <c r="S13753" t="s">
        <v>400</v>
      </c>
      <c r="T13753" t="s">
        <v>569</v>
      </c>
      <c r="U13753">
        <v>8.1</v>
      </c>
      <c r="V13753" t="s">
        <v>30</v>
      </c>
      <c r="W13753" t="s">
        <v>142</v>
      </c>
      <c r="X13753" t="s">
        <v>715</v>
      </c>
    </row>
    <row r="13754" spans="1:24" x14ac:dyDescent="0.2">
      <c r="A13754" t="s">
        <v>713</v>
      </c>
      <c r="B13754" t="s">
        <v>714</v>
      </c>
      <c r="C13754" t="s">
        <v>60</v>
      </c>
      <c r="D13754" t="s">
        <v>60</v>
      </c>
      <c r="E13754" t="s">
        <v>1710</v>
      </c>
      <c r="F13754" t="s">
        <v>29</v>
      </c>
      <c r="G13754" t="s">
        <v>30</v>
      </c>
      <c r="H13754" t="s">
        <v>59</v>
      </c>
      <c r="I13754">
        <v>3</v>
      </c>
      <c r="J13754">
        <v>0</v>
      </c>
      <c r="K13754">
        <v>3</v>
      </c>
      <c r="L13754" t="s">
        <v>31</v>
      </c>
      <c r="M13754" t="s">
        <v>32</v>
      </c>
      <c r="N13754" t="s">
        <v>33</v>
      </c>
      <c r="O13754" t="s">
        <v>33</v>
      </c>
      <c r="P13754" t="s">
        <v>77</v>
      </c>
      <c r="Q13754" t="s">
        <v>49</v>
      </c>
      <c r="R13754" t="s">
        <v>36</v>
      </c>
      <c r="S13754" t="s">
        <v>400</v>
      </c>
      <c r="T13754" t="s">
        <v>569</v>
      </c>
      <c r="U13754">
        <v>8.1</v>
      </c>
      <c r="V13754" t="s">
        <v>30</v>
      </c>
      <c r="W13754" t="s">
        <v>142</v>
      </c>
      <c r="X13754" t="s">
        <v>715</v>
      </c>
    </row>
    <row r="13755" spans="1:24" x14ac:dyDescent="0.2">
      <c r="A13755" t="s">
        <v>713</v>
      </c>
      <c r="B13755" t="s">
        <v>714</v>
      </c>
      <c r="C13755" t="s">
        <v>60</v>
      </c>
      <c r="D13755" t="s">
        <v>60</v>
      </c>
      <c r="E13755" t="s">
        <v>1722</v>
      </c>
      <c r="F13755" t="s">
        <v>29</v>
      </c>
      <c r="G13755" t="s">
        <v>30</v>
      </c>
      <c r="H13755" t="s">
        <v>59</v>
      </c>
      <c r="I13755">
        <v>4</v>
      </c>
      <c r="J13755">
        <v>0</v>
      </c>
      <c r="K13755">
        <v>4</v>
      </c>
      <c r="L13755" t="s">
        <v>31</v>
      </c>
      <c r="M13755" t="s">
        <v>32</v>
      </c>
      <c r="N13755" t="s">
        <v>33</v>
      </c>
      <c r="O13755" t="s">
        <v>33</v>
      </c>
      <c r="P13755" t="s">
        <v>77</v>
      </c>
      <c r="Q13755" t="s">
        <v>49</v>
      </c>
      <c r="R13755" t="s">
        <v>36</v>
      </c>
      <c r="S13755" t="s">
        <v>400</v>
      </c>
      <c r="T13755" t="s">
        <v>569</v>
      </c>
      <c r="U13755">
        <v>8.1</v>
      </c>
      <c r="V13755" t="s">
        <v>30</v>
      </c>
      <c r="W13755" t="s">
        <v>142</v>
      </c>
      <c r="X13755" t="s">
        <v>715</v>
      </c>
    </row>
    <row r="13756" spans="1:24" x14ac:dyDescent="0.2">
      <c r="A13756" t="s">
        <v>713</v>
      </c>
      <c r="B13756" t="s">
        <v>714</v>
      </c>
      <c r="C13756" t="s">
        <v>60</v>
      </c>
      <c r="D13756" t="s">
        <v>60</v>
      </c>
      <c r="E13756" t="s">
        <v>1732</v>
      </c>
      <c r="F13756" t="s">
        <v>29</v>
      </c>
      <c r="G13756" t="s">
        <v>30</v>
      </c>
      <c r="H13756" t="s">
        <v>59</v>
      </c>
      <c r="I13756">
        <v>10</v>
      </c>
      <c r="J13756">
        <v>0</v>
      </c>
      <c r="K13756">
        <v>10</v>
      </c>
      <c r="L13756" t="s">
        <v>31</v>
      </c>
      <c r="M13756" t="s">
        <v>32</v>
      </c>
      <c r="N13756" t="s">
        <v>33</v>
      </c>
      <c r="O13756" t="s">
        <v>33</v>
      </c>
      <c r="P13756" t="s">
        <v>77</v>
      </c>
      <c r="Q13756" t="s">
        <v>49</v>
      </c>
      <c r="R13756" t="s">
        <v>36</v>
      </c>
      <c r="S13756" t="s">
        <v>400</v>
      </c>
      <c r="T13756" t="s">
        <v>569</v>
      </c>
      <c r="U13756">
        <v>8.1</v>
      </c>
      <c r="V13756" t="s">
        <v>30</v>
      </c>
      <c r="W13756" t="s">
        <v>142</v>
      </c>
      <c r="X13756" t="s">
        <v>715</v>
      </c>
    </row>
    <row r="13757" spans="1:24" x14ac:dyDescent="0.2">
      <c r="A13757" t="s">
        <v>716</v>
      </c>
      <c r="B13757" t="s">
        <v>714</v>
      </c>
      <c r="C13757" t="s">
        <v>1098</v>
      </c>
      <c r="D13757" t="s">
        <v>1098</v>
      </c>
      <c r="E13757" t="s">
        <v>1025</v>
      </c>
      <c r="F13757" t="s">
        <v>29</v>
      </c>
      <c r="G13757" t="s">
        <v>30</v>
      </c>
      <c r="H13757" t="s">
        <v>59</v>
      </c>
      <c r="I13757">
        <v>4</v>
      </c>
      <c r="J13757">
        <v>0</v>
      </c>
      <c r="K13757">
        <v>4</v>
      </c>
      <c r="L13757" t="s">
        <v>31</v>
      </c>
      <c r="M13757" t="s">
        <v>32</v>
      </c>
      <c r="N13757" t="s">
        <v>33</v>
      </c>
      <c r="O13757" t="s">
        <v>33</v>
      </c>
      <c r="P13757" t="s">
        <v>77</v>
      </c>
      <c r="Q13757" t="s">
        <v>49</v>
      </c>
      <c r="R13757" t="s">
        <v>36</v>
      </c>
      <c r="S13757" t="s">
        <v>400</v>
      </c>
      <c r="T13757" t="s">
        <v>569</v>
      </c>
      <c r="U13757">
        <v>8.5</v>
      </c>
      <c r="V13757" t="s">
        <v>30</v>
      </c>
      <c r="W13757" t="s">
        <v>665</v>
      </c>
      <c r="X13757" t="s">
        <v>717</v>
      </c>
    </row>
    <row r="13758" spans="1:24" x14ac:dyDescent="0.2">
      <c r="A13758" t="s">
        <v>716</v>
      </c>
      <c r="B13758" t="s">
        <v>714</v>
      </c>
      <c r="C13758" t="s">
        <v>1098</v>
      </c>
      <c r="D13758" t="s">
        <v>1098</v>
      </c>
      <c r="E13758" t="s">
        <v>1184</v>
      </c>
      <c r="F13758" t="s">
        <v>29</v>
      </c>
      <c r="G13758" t="s">
        <v>30</v>
      </c>
      <c r="H13758" t="s">
        <v>59</v>
      </c>
      <c r="I13758">
        <v>5</v>
      </c>
      <c r="J13758">
        <v>0</v>
      </c>
      <c r="K13758">
        <v>5</v>
      </c>
      <c r="L13758" t="s">
        <v>31</v>
      </c>
      <c r="M13758" t="s">
        <v>32</v>
      </c>
      <c r="N13758" t="s">
        <v>33</v>
      </c>
      <c r="O13758" t="s">
        <v>33</v>
      </c>
      <c r="P13758" t="s">
        <v>77</v>
      </c>
      <c r="Q13758" t="s">
        <v>49</v>
      </c>
      <c r="R13758" t="s">
        <v>36</v>
      </c>
      <c r="S13758" t="s">
        <v>400</v>
      </c>
      <c r="T13758" t="s">
        <v>569</v>
      </c>
      <c r="U13758">
        <v>8.5</v>
      </c>
      <c r="V13758" t="s">
        <v>30</v>
      </c>
      <c r="W13758" t="s">
        <v>665</v>
      </c>
      <c r="X13758" t="s">
        <v>717</v>
      </c>
    </row>
    <row r="13759" spans="1:24" x14ac:dyDescent="0.2">
      <c r="A13759" t="s">
        <v>716</v>
      </c>
      <c r="B13759" t="s">
        <v>714</v>
      </c>
      <c r="C13759" t="s">
        <v>1098</v>
      </c>
      <c r="D13759" t="s">
        <v>1098</v>
      </c>
      <c r="E13759" t="s">
        <v>1251</v>
      </c>
      <c r="F13759" t="s">
        <v>29</v>
      </c>
      <c r="G13759" t="s">
        <v>1185</v>
      </c>
      <c r="H13759" t="s">
        <v>59</v>
      </c>
      <c r="I13759">
        <v>5</v>
      </c>
      <c r="J13759">
        <v>0</v>
      </c>
      <c r="K13759">
        <v>5</v>
      </c>
      <c r="L13759" t="s">
        <v>31</v>
      </c>
      <c r="M13759" t="s">
        <v>32</v>
      </c>
      <c r="N13759" t="s">
        <v>33</v>
      </c>
      <c r="O13759" t="s">
        <v>33</v>
      </c>
      <c r="P13759" t="s">
        <v>77</v>
      </c>
      <c r="Q13759" t="s">
        <v>49</v>
      </c>
      <c r="R13759" t="s">
        <v>36</v>
      </c>
      <c r="S13759" t="s">
        <v>400</v>
      </c>
      <c r="T13759" t="s">
        <v>569</v>
      </c>
      <c r="U13759">
        <v>8.5</v>
      </c>
      <c r="V13759" t="s">
        <v>30</v>
      </c>
      <c r="W13759" t="s">
        <v>665</v>
      </c>
      <c r="X13759" t="s">
        <v>717</v>
      </c>
    </row>
    <row r="13760" spans="1:24" x14ac:dyDescent="0.2">
      <c r="A13760" t="s">
        <v>716</v>
      </c>
      <c r="B13760" t="s">
        <v>714</v>
      </c>
      <c r="C13760" t="s">
        <v>1098</v>
      </c>
      <c r="D13760" t="s">
        <v>1098</v>
      </c>
      <c r="E13760" t="s">
        <v>1263</v>
      </c>
      <c r="F13760" t="s">
        <v>29</v>
      </c>
      <c r="G13760" t="s">
        <v>30</v>
      </c>
      <c r="H13760" t="s">
        <v>59</v>
      </c>
      <c r="I13760">
        <v>5</v>
      </c>
      <c r="J13760">
        <v>0</v>
      </c>
      <c r="K13760">
        <v>5</v>
      </c>
      <c r="L13760" t="s">
        <v>31</v>
      </c>
      <c r="M13760" t="s">
        <v>32</v>
      </c>
      <c r="N13760" t="s">
        <v>33</v>
      </c>
      <c r="O13760" t="s">
        <v>33</v>
      </c>
      <c r="P13760" t="s">
        <v>77</v>
      </c>
      <c r="Q13760" t="s">
        <v>49</v>
      </c>
      <c r="R13760" t="s">
        <v>36</v>
      </c>
      <c r="S13760" t="s">
        <v>400</v>
      </c>
      <c r="T13760" t="s">
        <v>569</v>
      </c>
      <c r="U13760">
        <v>8.5</v>
      </c>
      <c r="V13760" t="s">
        <v>30</v>
      </c>
      <c r="W13760" t="s">
        <v>665</v>
      </c>
      <c r="X13760" t="s">
        <v>717</v>
      </c>
    </row>
    <row r="13761" spans="1:24" x14ac:dyDescent="0.2">
      <c r="A13761" t="s">
        <v>716</v>
      </c>
      <c r="B13761" t="s">
        <v>714</v>
      </c>
      <c r="C13761" t="s">
        <v>1098</v>
      </c>
      <c r="D13761" t="s">
        <v>1098</v>
      </c>
      <c r="E13761" t="s">
        <v>1316</v>
      </c>
      <c r="F13761" t="s">
        <v>29</v>
      </c>
      <c r="G13761" t="s">
        <v>30</v>
      </c>
      <c r="H13761" t="s">
        <v>59</v>
      </c>
      <c r="I13761">
        <v>5</v>
      </c>
      <c r="J13761">
        <v>0</v>
      </c>
      <c r="K13761">
        <v>5</v>
      </c>
      <c r="L13761" t="s">
        <v>31</v>
      </c>
      <c r="M13761" t="s">
        <v>32</v>
      </c>
      <c r="N13761" t="s">
        <v>33</v>
      </c>
      <c r="O13761" t="s">
        <v>33</v>
      </c>
      <c r="P13761" t="s">
        <v>77</v>
      </c>
      <c r="Q13761" t="s">
        <v>49</v>
      </c>
      <c r="R13761" t="s">
        <v>36</v>
      </c>
      <c r="S13761" t="s">
        <v>400</v>
      </c>
      <c r="T13761" t="s">
        <v>569</v>
      </c>
      <c r="U13761">
        <v>8.5</v>
      </c>
      <c r="V13761" t="s">
        <v>30</v>
      </c>
      <c r="W13761" t="s">
        <v>665</v>
      </c>
      <c r="X13761" t="s">
        <v>717</v>
      </c>
    </row>
    <row r="13762" spans="1:24" x14ac:dyDescent="0.2">
      <c r="A13762" t="s">
        <v>716</v>
      </c>
      <c r="B13762" t="s">
        <v>714</v>
      </c>
      <c r="C13762" t="s">
        <v>1098</v>
      </c>
      <c r="D13762" t="s">
        <v>1098</v>
      </c>
      <c r="E13762" t="s">
        <v>1320</v>
      </c>
      <c r="F13762" t="s">
        <v>29</v>
      </c>
      <c r="G13762" t="s">
        <v>30</v>
      </c>
      <c r="H13762" t="s">
        <v>59</v>
      </c>
      <c r="I13762">
        <v>5</v>
      </c>
      <c r="J13762">
        <v>0</v>
      </c>
      <c r="K13762">
        <v>5</v>
      </c>
      <c r="L13762" t="s">
        <v>31</v>
      </c>
      <c r="M13762" t="s">
        <v>32</v>
      </c>
      <c r="N13762" t="s">
        <v>33</v>
      </c>
      <c r="O13762" t="s">
        <v>33</v>
      </c>
      <c r="P13762" t="s">
        <v>77</v>
      </c>
      <c r="Q13762" t="s">
        <v>49</v>
      </c>
      <c r="R13762" t="s">
        <v>36</v>
      </c>
      <c r="S13762" t="s">
        <v>400</v>
      </c>
      <c r="T13762" t="s">
        <v>569</v>
      </c>
      <c r="U13762">
        <v>8.5</v>
      </c>
      <c r="V13762" t="s">
        <v>30</v>
      </c>
      <c r="W13762" t="s">
        <v>665</v>
      </c>
      <c r="X13762" t="s">
        <v>717</v>
      </c>
    </row>
    <row r="13763" spans="1:24" x14ac:dyDescent="0.2">
      <c r="A13763" t="s">
        <v>716</v>
      </c>
      <c r="B13763" t="s">
        <v>714</v>
      </c>
      <c r="C13763" t="s">
        <v>1098</v>
      </c>
      <c r="D13763" t="s">
        <v>1098</v>
      </c>
      <c r="E13763" t="s">
        <v>1598</v>
      </c>
      <c r="F13763" t="s">
        <v>29</v>
      </c>
      <c r="G13763" t="s">
        <v>30</v>
      </c>
      <c r="H13763" t="s">
        <v>59</v>
      </c>
      <c r="I13763">
        <v>5</v>
      </c>
      <c r="J13763">
        <v>0</v>
      </c>
      <c r="K13763">
        <v>5</v>
      </c>
      <c r="L13763" t="s">
        <v>31</v>
      </c>
      <c r="M13763" t="s">
        <v>32</v>
      </c>
      <c r="N13763" t="s">
        <v>33</v>
      </c>
      <c r="O13763" t="s">
        <v>33</v>
      </c>
      <c r="P13763" t="s">
        <v>77</v>
      </c>
      <c r="Q13763" t="s">
        <v>49</v>
      </c>
      <c r="R13763" t="s">
        <v>36</v>
      </c>
      <c r="S13763" t="s">
        <v>400</v>
      </c>
      <c r="T13763" t="s">
        <v>569</v>
      </c>
      <c r="U13763">
        <v>8.5</v>
      </c>
      <c r="V13763" t="s">
        <v>30</v>
      </c>
      <c r="W13763" t="s">
        <v>665</v>
      </c>
      <c r="X13763" t="s">
        <v>717</v>
      </c>
    </row>
    <row r="13764" spans="1:24" x14ac:dyDescent="0.2">
      <c r="A13764" t="s">
        <v>716</v>
      </c>
      <c r="B13764" t="s">
        <v>714</v>
      </c>
      <c r="C13764" t="s">
        <v>1098</v>
      </c>
      <c r="D13764" t="s">
        <v>1098</v>
      </c>
      <c r="E13764" t="s">
        <v>1608</v>
      </c>
      <c r="F13764" t="s">
        <v>29</v>
      </c>
      <c r="G13764" t="s">
        <v>1185</v>
      </c>
      <c r="H13764" t="s">
        <v>59</v>
      </c>
      <c r="I13764">
        <v>5</v>
      </c>
      <c r="J13764">
        <v>0</v>
      </c>
      <c r="K13764">
        <v>5</v>
      </c>
      <c r="L13764" t="s">
        <v>31</v>
      </c>
      <c r="M13764" t="s">
        <v>32</v>
      </c>
      <c r="N13764" t="s">
        <v>33</v>
      </c>
      <c r="O13764" t="s">
        <v>33</v>
      </c>
      <c r="P13764" t="s">
        <v>77</v>
      </c>
      <c r="Q13764" t="s">
        <v>49</v>
      </c>
      <c r="R13764" t="s">
        <v>36</v>
      </c>
      <c r="S13764" t="s">
        <v>400</v>
      </c>
      <c r="T13764" t="s">
        <v>569</v>
      </c>
      <c r="U13764">
        <v>8.5</v>
      </c>
      <c r="V13764" t="s">
        <v>30</v>
      </c>
      <c r="W13764" t="s">
        <v>665</v>
      </c>
      <c r="X13764" t="s">
        <v>717</v>
      </c>
    </row>
    <row r="13765" spans="1:24" x14ac:dyDescent="0.2">
      <c r="A13765" t="s">
        <v>716</v>
      </c>
      <c r="B13765" t="s">
        <v>714</v>
      </c>
      <c r="C13765" t="s">
        <v>1098</v>
      </c>
      <c r="D13765" t="s">
        <v>1098</v>
      </c>
      <c r="E13765" t="s">
        <v>1675</v>
      </c>
      <c r="F13765" t="s">
        <v>29</v>
      </c>
      <c r="G13765" t="s">
        <v>1185</v>
      </c>
      <c r="H13765" t="s">
        <v>59</v>
      </c>
      <c r="I13765">
        <v>22</v>
      </c>
      <c r="J13765">
        <v>0</v>
      </c>
      <c r="K13765">
        <v>22</v>
      </c>
      <c r="L13765" t="s">
        <v>31</v>
      </c>
      <c r="M13765" t="s">
        <v>32</v>
      </c>
      <c r="N13765" t="s">
        <v>33</v>
      </c>
      <c r="O13765" t="s">
        <v>33</v>
      </c>
      <c r="P13765" t="s">
        <v>77</v>
      </c>
      <c r="Q13765" t="s">
        <v>49</v>
      </c>
      <c r="R13765" t="s">
        <v>36</v>
      </c>
      <c r="S13765" t="s">
        <v>400</v>
      </c>
      <c r="T13765" t="s">
        <v>569</v>
      </c>
      <c r="U13765">
        <v>8.5</v>
      </c>
      <c r="V13765" t="s">
        <v>30</v>
      </c>
      <c r="W13765" t="s">
        <v>665</v>
      </c>
      <c r="X13765" t="s">
        <v>717</v>
      </c>
    </row>
    <row r="13766" spans="1:24" x14ac:dyDescent="0.2">
      <c r="A13766" t="s">
        <v>716</v>
      </c>
      <c r="B13766" t="s">
        <v>714</v>
      </c>
      <c r="C13766" t="s">
        <v>1098</v>
      </c>
      <c r="D13766" t="s">
        <v>1098</v>
      </c>
      <c r="E13766" t="s">
        <v>1693</v>
      </c>
      <c r="F13766" t="s">
        <v>29</v>
      </c>
      <c r="G13766" t="s">
        <v>30</v>
      </c>
      <c r="H13766" t="s">
        <v>59</v>
      </c>
      <c r="I13766">
        <v>5</v>
      </c>
      <c r="J13766">
        <v>0</v>
      </c>
      <c r="K13766">
        <v>5</v>
      </c>
      <c r="L13766" t="s">
        <v>31</v>
      </c>
      <c r="M13766" t="s">
        <v>32</v>
      </c>
      <c r="N13766" t="s">
        <v>33</v>
      </c>
      <c r="O13766" t="s">
        <v>33</v>
      </c>
      <c r="P13766" t="s">
        <v>77</v>
      </c>
      <c r="Q13766" t="s">
        <v>49</v>
      </c>
      <c r="R13766" t="s">
        <v>36</v>
      </c>
      <c r="S13766" t="s">
        <v>400</v>
      </c>
      <c r="T13766" t="s">
        <v>569</v>
      </c>
      <c r="U13766">
        <v>8.5</v>
      </c>
      <c r="V13766" t="s">
        <v>30</v>
      </c>
      <c r="W13766" t="s">
        <v>665</v>
      </c>
      <c r="X13766" t="s">
        <v>717</v>
      </c>
    </row>
    <row r="13767" spans="1:24" x14ac:dyDescent="0.2">
      <c r="A13767" t="s">
        <v>716</v>
      </c>
      <c r="B13767" t="s">
        <v>714</v>
      </c>
      <c r="C13767" t="s">
        <v>1098</v>
      </c>
      <c r="D13767" t="s">
        <v>1098</v>
      </c>
      <c r="E13767" t="s">
        <v>1732</v>
      </c>
      <c r="F13767" t="s">
        <v>29</v>
      </c>
      <c r="G13767" t="s">
        <v>30</v>
      </c>
      <c r="H13767" t="s">
        <v>59</v>
      </c>
      <c r="I13767">
        <v>5</v>
      </c>
      <c r="J13767">
        <v>0</v>
      </c>
      <c r="K13767">
        <v>5</v>
      </c>
      <c r="L13767" t="s">
        <v>31</v>
      </c>
      <c r="M13767" t="s">
        <v>32</v>
      </c>
      <c r="N13767" t="s">
        <v>33</v>
      </c>
      <c r="O13767" t="s">
        <v>33</v>
      </c>
      <c r="P13767" t="s">
        <v>77</v>
      </c>
      <c r="Q13767" t="s">
        <v>49</v>
      </c>
      <c r="R13767" t="s">
        <v>36</v>
      </c>
      <c r="S13767" t="s">
        <v>400</v>
      </c>
      <c r="T13767" t="s">
        <v>569</v>
      </c>
      <c r="U13767">
        <v>8.5</v>
      </c>
      <c r="V13767" t="s">
        <v>30</v>
      </c>
      <c r="W13767" t="s">
        <v>665</v>
      </c>
      <c r="X13767" t="s">
        <v>717</v>
      </c>
    </row>
    <row r="13768" spans="1:24" x14ac:dyDescent="0.2">
      <c r="A13768" t="s">
        <v>716</v>
      </c>
      <c r="B13768" t="s">
        <v>714</v>
      </c>
      <c r="C13768" t="s">
        <v>1099</v>
      </c>
      <c r="D13768" t="s">
        <v>1099</v>
      </c>
      <c r="E13768" t="s">
        <v>1025</v>
      </c>
      <c r="F13768" t="s">
        <v>29</v>
      </c>
      <c r="G13768" t="s">
        <v>30</v>
      </c>
      <c r="H13768" t="s">
        <v>59</v>
      </c>
      <c r="I13768">
        <v>4</v>
      </c>
      <c r="J13768">
        <v>0</v>
      </c>
      <c r="K13768">
        <v>4</v>
      </c>
      <c r="L13768" t="s">
        <v>31</v>
      </c>
      <c r="M13768" t="s">
        <v>32</v>
      </c>
      <c r="N13768" t="s">
        <v>33</v>
      </c>
      <c r="O13768" t="s">
        <v>33</v>
      </c>
      <c r="P13768" t="s">
        <v>77</v>
      </c>
      <c r="Q13768" t="s">
        <v>49</v>
      </c>
      <c r="R13768" t="s">
        <v>36</v>
      </c>
      <c r="S13768" t="s">
        <v>400</v>
      </c>
      <c r="T13768" t="s">
        <v>569</v>
      </c>
      <c r="U13768">
        <v>8.5</v>
      </c>
      <c r="V13768" t="s">
        <v>30</v>
      </c>
      <c r="W13768" t="s">
        <v>665</v>
      </c>
      <c r="X13768" t="s">
        <v>717</v>
      </c>
    </row>
    <row r="13769" spans="1:24" x14ac:dyDescent="0.2">
      <c r="A13769" t="s">
        <v>716</v>
      </c>
      <c r="B13769" t="s">
        <v>714</v>
      </c>
      <c r="C13769" t="s">
        <v>1099</v>
      </c>
      <c r="D13769" t="s">
        <v>1099</v>
      </c>
      <c r="E13769" t="s">
        <v>1184</v>
      </c>
      <c r="F13769" t="s">
        <v>29</v>
      </c>
      <c r="G13769" t="s">
        <v>30</v>
      </c>
      <c r="H13769" t="s">
        <v>59</v>
      </c>
      <c r="I13769">
        <v>5</v>
      </c>
      <c r="J13769">
        <v>0</v>
      </c>
      <c r="K13769">
        <v>5</v>
      </c>
      <c r="L13769" t="s">
        <v>31</v>
      </c>
      <c r="M13769" t="s">
        <v>32</v>
      </c>
      <c r="N13769" t="s">
        <v>33</v>
      </c>
      <c r="O13769" t="s">
        <v>33</v>
      </c>
      <c r="P13769" t="s">
        <v>77</v>
      </c>
      <c r="Q13769" t="s">
        <v>49</v>
      </c>
      <c r="R13769" t="s">
        <v>36</v>
      </c>
      <c r="S13769" t="s">
        <v>400</v>
      </c>
      <c r="T13769" t="s">
        <v>569</v>
      </c>
      <c r="U13769">
        <v>8.5</v>
      </c>
      <c r="V13769" t="s">
        <v>30</v>
      </c>
      <c r="W13769" t="s">
        <v>665</v>
      </c>
      <c r="X13769" t="s">
        <v>717</v>
      </c>
    </row>
    <row r="13770" spans="1:24" x14ac:dyDescent="0.2">
      <c r="A13770" t="s">
        <v>716</v>
      </c>
      <c r="B13770" t="s">
        <v>714</v>
      </c>
      <c r="C13770" t="s">
        <v>1099</v>
      </c>
      <c r="D13770" t="s">
        <v>1099</v>
      </c>
      <c r="E13770" t="s">
        <v>1263</v>
      </c>
      <c r="F13770" t="s">
        <v>29</v>
      </c>
      <c r="G13770" t="s">
        <v>30</v>
      </c>
      <c r="H13770" t="s">
        <v>59</v>
      </c>
      <c r="I13770">
        <v>5</v>
      </c>
      <c r="J13770">
        <v>0</v>
      </c>
      <c r="K13770">
        <v>5</v>
      </c>
      <c r="L13770" t="s">
        <v>31</v>
      </c>
      <c r="M13770" t="s">
        <v>32</v>
      </c>
      <c r="N13770" t="s">
        <v>33</v>
      </c>
      <c r="O13770" t="s">
        <v>33</v>
      </c>
      <c r="P13770" t="s">
        <v>77</v>
      </c>
      <c r="Q13770" t="s">
        <v>49</v>
      </c>
      <c r="R13770" t="s">
        <v>36</v>
      </c>
      <c r="S13770" t="s">
        <v>400</v>
      </c>
      <c r="T13770" t="s">
        <v>569</v>
      </c>
      <c r="U13770">
        <v>8.5</v>
      </c>
      <c r="V13770" t="s">
        <v>30</v>
      </c>
      <c r="W13770" t="s">
        <v>665</v>
      </c>
      <c r="X13770" t="s">
        <v>717</v>
      </c>
    </row>
    <row r="13771" spans="1:24" x14ac:dyDescent="0.2">
      <c r="A13771" t="s">
        <v>716</v>
      </c>
      <c r="B13771" t="s">
        <v>714</v>
      </c>
      <c r="C13771" t="s">
        <v>1099</v>
      </c>
      <c r="D13771" t="s">
        <v>1099</v>
      </c>
      <c r="E13771" t="s">
        <v>1316</v>
      </c>
      <c r="F13771" t="s">
        <v>29</v>
      </c>
      <c r="G13771" t="s">
        <v>30</v>
      </c>
      <c r="H13771" t="s">
        <v>59</v>
      </c>
      <c r="I13771">
        <v>5</v>
      </c>
      <c r="J13771">
        <v>0</v>
      </c>
      <c r="K13771">
        <v>5</v>
      </c>
      <c r="L13771" t="s">
        <v>31</v>
      </c>
      <c r="M13771" t="s">
        <v>32</v>
      </c>
      <c r="N13771" t="s">
        <v>33</v>
      </c>
      <c r="O13771" t="s">
        <v>33</v>
      </c>
      <c r="P13771" t="s">
        <v>77</v>
      </c>
      <c r="Q13771" t="s">
        <v>49</v>
      </c>
      <c r="R13771" t="s">
        <v>36</v>
      </c>
      <c r="S13771" t="s">
        <v>400</v>
      </c>
      <c r="T13771" t="s">
        <v>569</v>
      </c>
      <c r="U13771">
        <v>8.5</v>
      </c>
      <c r="V13771" t="s">
        <v>30</v>
      </c>
      <c r="W13771" t="s">
        <v>665</v>
      </c>
      <c r="X13771" t="s">
        <v>717</v>
      </c>
    </row>
    <row r="13772" spans="1:24" x14ac:dyDescent="0.2">
      <c r="A13772" t="s">
        <v>716</v>
      </c>
      <c r="B13772" t="s">
        <v>714</v>
      </c>
      <c r="C13772" t="s">
        <v>1099</v>
      </c>
      <c r="D13772" t="s">
        <v>1099</v>
      </c>
      <c r="E13772" t="s">
        <v>1320</v>
      </c>
      <c r="F13772" t="s">
        <v>29</v>
      </c>
      <c r="G13772" t="s">
        <v>1185</v>
      </c>
      <c r="H13772" t="s">
        <v>59</v>
      </c>
      <c r="I13772">
        <v>5</v>
      </c>
      <c r="J13772">
        <v>0</v>
      </c>
      <c r="K13772">
        <v>5</v>
      </c>
      <c r="L13772" t="s">
        <v>31</v>
      </c>
      <c r="M13772" t="s">
        <v>32</v>
      </c>
      <c r="N13772" t="s">
        <v>33</v>
      </c>
      <c r="O13772" t="s">
        <v>33</v>
      </c>
      <c r="P13772" t="s">
        <v>77</v>
      </c>
      <c r="Q13772" t="s">
        <v>49</v>
      </c>
      <c r="R13772" t="s">
        <v>36</v>
      </c>
      <c r="S13772" t="s">
        <v>400</v>
      </c>
      <c r="T13772" t="s">
        <v>569</v>
      </c>
      <c r="U13772">
        <v>8.5</v>
      </c>
      <c r="V13772" t="s">
        <v>30</v>
      </c>
      <c r="W13772" t="s">
        <v>665</v>
      </c>
      <c r="X13772" t="s">
        <v>717</v>
      </c>
    </row>
    <row r="13773" spans="1:24" x14ac:dyDescent="0.2">
      <c r="A13773" t="s">
        <v>716</v>
      </c>
      <c r="B13773" t="s">
        <v>714</v>
      </c>
      <c r="C13773" t="s">
        <v>1099</v>
      </c>
      <c r="D13773" t="s">
        <v>1099</v>
      </c>
      <c r="E13773" t="s">
        <v>1598</v>
      </c>
      <c r="F13773" t="s">
        <v>29</v>
      </c>
      <c r="G13773" t="s">
        <v>1185</v>
      </c>
      <c r="H13773" t="s">
        <v>59</v>
      </c>
      <c r="I13773">
        <v>5</v>
      </c>
      <c r="J13773">
        <v>0</v>
      </c>
      <c r="K13773">
        <v>5</v>
      </c>
      <c r="L13773" t="s">
        <v>31</v>
      </c>
      <c r="M13773" t="s">
        <v>32</v>
      </c>
      <c r="N13773" t="s">
        <v>33</v>
      </c>
      <c r="O13773" t="s">
        <v>33</v>
      </c>
      <c r="P13773" t="s">
        <v>77</v>
      </c>
      <c r="Q13773" t="s">
        <v>49</v>
      </c>
      <c r="R13773" t="s">
        <v>36</v>
      </c>
      <c r="S13773" t="s">
        <v>400</v>
      </c>
      <c r="T13773" t="s">
        <v>569</v>
      </c>
      <c r="U13773">
        <v>8.5</v>
      </c>
      <c r="V13773" t="s">
        <v>30</v>
      </c>
      <c r="W13773" t="s">
        <v>665</v>
      </c>
      <c r="X13773" t="s">
        <v>717</v>
      </c>
    </row>
    <row r="13774" spans="1:24" x14ac:dyDescent="0.2">
      <c r="A13774" t="s">
        <v>716</v>
      </c>
      <c r="B13774" t="s">
        <v>714</v>
      </c>
      <c r="C13774" t="s">
        <v>1099</v>
      </c>
      <c r="D13774" t="s">
        <v>1099</v>
      </c>
      <c r="E13774" t="s">
        <v>1611</v>
      </c>
      <c r="F13774" t="s">
        <v>29</v>
      </c>
      <c r="G13774" t="s">
        <v>30</v>
      </c>
      <c r="H13774" t="s">
        <v>59</v>
      </c>
      <c r="I13774">
        <v>5</v>
      </c>
      <c r="J13774">
        <v>0</v>
      </c>
      <c r="K13774">
        <v>5</v>
      </c>
      <c r="L13774" t="s">
        <v>31</v>
      </c>
      <c r="M13774" t="s">
        <v>32</v>
      </c>
      <c r="N13774" t="s">
        <v>33</v>
      </c>
      <c r="O13774" t="s">
        <v>33</v>
      </c>
      <c r="P13774" t="s">
        <v>77</v>
      </c>
      <c r="Q13774" t="s">
        <v>49</v>
      </c>
      <c r="R13774" t="s">
        <v>36</v>
      </c>
      <c r="S13774" t="s">
        <v>400</v>
      </c>
      <c r="T13774" t="s">
        <v>569</v>
      </c>
      <c r="U13774">
        <v>8.5</v>
      </c>
      <c r="V13774" t="s">
        <v>30</v>
      </c>
      <c r="W13774" t="s">
        <v>665</v>
      </c>
      <c r="X13774" t="s">
        <v>717</v>
      </c>
    </row>
    <row r="13775" spans="1:24" x14ac:dyDescent="0.2">
      <c r="A13775" t="s">
        <v>716</v>
      </c>
      <c r="B13775" t="s">
        <v>714</v>
      </c>
      <c r="C13775" t="s">
        <v>1099</v>
      </c>
      <c r="D13775" t="s">
        <v>1099</v>
      </c>
      <c r="E13775" t="s">
        <v>1675</v>
      </c>
      <c r="F13775" t="s">
        <v>29</v>
      </c>
      <c r="G13775" t="s">
        <v>1185</v>
      </c>
      <c r="H13775" t="s">
        <v>59</v>
      </c>
      <c r="I13775">
        <v>22</v>
      </c>
      <c r="J13775">
        <v>0</v>
      </c>
      <c r="K13775">
        <v>22</v>
      </c>
      <c r="L13775" t="s">
        <v>31</v>
      </c>
      <c r="M13775" t="s">
        <v>32</v>
      </c>
      <c r="N13775" t="s">
        <v>33</v>
      </c>
      <c r="O13775" t="s">
        <v>33</v>
      </c>
      <c r="P13775" t="s">
        <v>77</v>
      </c>
      <c r="Q13775" t="s">
        <v>49</v>
      </c>
      <c r="R13775" t="s">
        <v>36</v>
      </c>
      <c r="S13775" t="s">
        <v>400</v>
      </c>
      <c r="T13775" t="s">
        <v>569</v>
      </c>
      <c r="U13775">
        <v>8.5</v>
      </c>
      <c r="V13775" t="s">
        <v>30</v>
      </c>
      <c r="W13775" t="s">
        <v>665</v>
      </c>
      <c r="X13775" t="s">
        <v>717</v>
      </c>
    </row>
    <row r="13776" spans="1:24" x14ac:dyDescent="0.2">
      <c r="A13776" t="s">
        <v>716</v>
      </c>
      <c r="B13776" t="s">
        <v>714</v>
      </c>
      <c r="C13776" t="s">
        <v>1099</v>
      </c>
      <c r="D13776" t="s">
        <v>1099</v>
      </c>
      <c r="E13776" t="s">
        <v>1693</v>
      </c>
      <c r="F13776" t="s">
        <v>29</v>
      </c>
      <c r="G13776" t="s">
        <v>30</v>
      </c>
      <c r="H13776" t="s">
        <v>59</v>
      </c>
      <c r="I13776">
        <v>5</v>
      </c>
      <c r="J13776">
        <v>0</v>
      </c>
      <c r="K13776">
        <v>5</v>
      </c>
      <c r="L13776" t="s">
        <v>31</v>
      </c>
      <c r="M13776" t="s">
        <v>32</v>
      </c>
      <c r="N13776" t="s">
        <v>33</v>
      </c>
      <c r="O13776" t="s">
        <v>33</v>
      </c>
      <c r="P13776" t="s">
        <v>77</v>
      </c>
      <c r="Q13776" t="s">
        <v>49</v>
      </c>
      <c r="R13776" t="s">
        <v>36</v>
      </c>
      <c r="S13776" t="s">
        <v>400</v>
      </c>
      <c r="T13776" t="s">
        <v>569</v>
      </c>
      <c r="U13776">
        <v>8.5</v>
      </c>
      <c r="V13776" t="s">
        <v>30</v>
      </c>
      <c r="W13776" t="s">
        <v>665</v>
      </c>
      <c r="X13776" t="s">
        <v>717</v>
      </c>
    </row>
    <row r="13777" spans="1:24" x14ac:dyDescent="0.2">
      <c r="A13777" t="s">
        <v>716</v>
      </c>
      <c r="B13777" t="s">
        <v>714</v>
      </c>
      <c r="C13777" t="s">
        <v>1099</v>
      </c>
      <c r="D13777" t="s">
        <v>1099</v>
      </c>
      <c r="E13777" t="s">
        <v>1732</v>
      </c>
      <c r="F13777" t="s">
        <v>29</v>
      </c>
      <c r="G13777" t="s">
        <v>30</v>
      </c>
      <c r="H13777" t="s">
        <v>59</v>
      </c>
      <c r="I13777">
        <v>5</v>
      </c>
      <c r="J13777">
        <v>0</v>
      </c>
      <c r="K13777">
        <v>5</v>
      </c>
      <c r="L13777" t="s">
        <v>31</v>
      </c>
      <c r="M13777" t="s">
        <v>32</v>
      </c>
      <c r="N13777" t="s">
        <v>33</v>
      </c>
      <c r="O13777" t="s">
        <v>33</v>
      </c>
      <c r="P13777" t="s">
        <v>77</v>
      </c>
      <c r="Q13777" t="s">
        <v>49</v>
      </c>
      <c r="R13777" t="s">
        <v>36</v>
      </c>
      <c r="S13777" t="s">
        <v>400</v>
      </c>
      <c r="T13777" t="s">
        <v>569</v>
      </c>
      <c r="U13777">
        <v>8.5</v>
      </c>
      <c r="V13777" t="s">
        <v>30</v>
      </c>
      <c r="W13777" t="s">
        <v>665</v>
      </c>
      <c r="X13777" t="s">
        <v>717</v>
      </c>
    </row>
    <row r="13778" spans="1:24" x14ac:dyDescent="0.2">
      <c r="A13778" t="s">
        <v>716</v>
      </c>
      <c r="B13778" t="s">
        <v>714</v>
      </c>
      <c r="C13778" t="s">
        <v>43</v>
      </c>
      <c r="D13778" t="s">
        <v>27</v>
      </c>
      <c r="E13778" t="s">
        <v>109</v>
      </c>
      <c r="F13778" t="s">
        <v>29</v>
      </c>
      <c r="G13778" t="s">
        <v>30</v>
      </c>
      <c r="H13778" t="s">
        <v>31</v>
      </c>
      <c r="I13778">
        <v>3</v>
      </c>
      <c r="J13778">
        <v>0</v>
      </c>
      <c r="K13778">
        <v>3</v>
      </c>
      <c r="L13778" t="s">
        <v>31</v>
      </c>
      <c r="M13778" t="s">
        <v>32</v>
      </c>
      <c r="N13778" t="s">
        <v>33</v>
      </c>
      <c r="O13778" t="s">
        <v>33</v>
      </c>
      <c r="P13778" t="s">
        <v>77</v>
      </c>
      <c r="Q13778" t="s">
        <v>49</v>
      </c>
      <c r="R13778" t="s">
        <v>36</v>
      </c>
      <c r="S13778" t="s">
        <v>400</v>
      </c>
      <c r="T13778" t="s">
        <v>569</v>
      </c>
      <c r="U13778">
        <v>8.5</v>
      </c>
      <c r="V13778" t="s">
        <v>30</v>
      </c>
      <c r="W13778" t="s">
        <v>665</v>
      </c>
      <c r="X13778" t="s">
        <v>717</v>
      </c>
    </row>
    <row r="13779" spans="1:24" x14ac:dyDescent="0.2">
      <c r="A13779" t="s">
        <v>716</v>
      </c>
      <c r="B13779" t="s">
        <v>714</v>
      </c>
      <c r="C13779" t="s">
        <v>26</v>
      </c>
      <c r="D13779" t="s">
        <v>27</v>
      </c>
      <c r="E13779" t="s">
        <v>109</v>
      </c>
      <c r="F13779" t="s">
        <v>29</v>
      </c>
      <c r="G13779" t="s">
        <v>30</v>
      </c>
      <c r="H13779" t="s">
        <v>31</v>
      </c>
      <c r="I13779">
        <v>21</v>
      </c>
      <c r="J13779">
        <v>0</v>
      </c>
      <c r="K13779">
        <v>21</v>
      </c>
      <c r="L13779" t="s">
        <v>31</v>
      </c>
      <c r="M13779" t="s">
        <v>32</v>
      </c>
      <c r="N13779" t="s">
        <v>33</v>
      </c>
      <c r="O13779" t="s">
        <v>33</v>
      </c>
      <c r="P13779" t="s">
        <v>77</v>
      </c>
      <c r="Q13779" t="s">
        <v>49</v>
      </c>
      <c r="R13779" t="s">
        <v>36</v>
      </c>
      <c r="S13779" t="s">
        <v>400</v>
      </c>
      <c r="T13779" t="s">
        <v>569</v>
      </c>
      <c r="U13779">
        <v>8.5</v>
      </c>
      <c r="V13779" t="s">
        <v>30</v>
      </c>
      <c r="W13779" t="s">
        <v>665</v>
      </c>
      <c r="X13779" t="s">
        <v>717</v>
      </c>
    </row>
    <row r="13780" spans="1:24" x14ac:dyDescent="0.2">
      <c r="A13780" t="s">
        <v>716</v>
      </c>
      <c r="B13780" t="s">
        <v>714</v>
      </c>
      <c r="C13780" t="s">
        <v>43</v>
      </c>
      <c r="D13780" t="s">
        <v>27</v>
      </c>
      <c r="E13780" t="s">
        <v>1025</v>
      </c>
      <c r="F13780" t="s">
        <v>1026</v>
      </c>
      <c r="G13780" t="s">
        <v>30</v>
      </c>
      <c r="H13780" t="s">
        <v>31</v>
      </c>
      <c r="I13780">
        <v>2</v>
      </c>
      <c r="J13780">
        <v>0</v>
      </c>
      <c r="K13780">
        <v>2</v>
      </c>
      <c r="L13780" t="s">
        <v>31</v>
      </c>
      <c r="M13780" t="s">
        <v>32</v>
      </c>
      <c r="N13780" t="s">
        <v>33</v>
      </c>
      <c r="O13780" t="s">
        <v>33</v>
      </c>
      <c r="P13780" t="s">
        <v>77</v>
      </c>
      <c r="Q13780" t="s">
        <v>49</v>
      </c>
      <c r="R13780" t="s">
        <v>36</v>
      </c>
      <c r="S13780" t="s">
        <v>400</v>
      </c>
      <c r="T13780" t="s">
        <v>569</v>
      </c>
      <c r="U13780">
        <v>8.5</v>
      </c>
      <c r="V13780" t="s">
        <v>30</v>
      </c>
      <c r="W13780" t="s">
        <v>665</v>
      </c>
      <c r="X13780" t="s">
        <v>717</v>
      </c>
    </row>
    <row r="13781" spans="1:24" x14ac:dyDescent="0.2">
      <c r="A13781" t="s">
        <v>716</v>
      </c>
      <c r="B13781" t="s">
        <v>714</v>
      </c>
      <c r="C13781" t="s">
        <v>26</v>
      </c>
      <c r="D13781" t="s">
        <v>27</v>
      </c>
      <c r="E13781" t="s">
        <v>1025</v>
      </c>
      <c r="F13781" t="s">
        <v>1026</v>
      </c>
      <c r="G13781" t="s">
        <v>30</v>
      </c>
      <c r="H13781" t="s">
        <v>31</v>
      </c>
      <c r="I13781">
        <v>4</v>
      </c>
      <c r="J13781">
        <v>0</v>
      </c>
      <c r="K13781">
        <v>4</v>
      </c>
      <c r="L13781" t="s">
        <v>31</v>
      </c>
      <c r="M13781" t="s">
        <v>32</v>
      </c>
      <c r="N13781" t="s">
        <v>33</v>
      </c>
      <c r="O13781" t="s">
        <v>33</v>
      </c>
      <c r="P13781" t="s">
        <v>77</v>
      </c>
      <c r="Q13781" t="s">
        <v>49</v>
      </c>
      <c r="R13781" t="s">
        <v>36</v>
      </c>
      <c r="S13781" t="s">
        <v>400</v>
      </c>
      <c r="T13781" t="s">
        <v>569</v>
      </c>
      <c r="U13781">
        <v>8.5</v>
      </c>
      <c r="V13781" t="s">
        <v>30</v>
      </c>
      <c r="W13781" t="s">
        <v>665</v>
      </c>
      <c r="X13781" t="s">
        <v>717</v>
      </c>
    </row>
    <row r="13782" spans="1:24" x14ac:dyDescent="0.2">
      <c r="A13782" t="s">
        <v>716</v>
      </c>
      <c r="B13782" t="s">
        <v>714</v>
      </c>
      <c r="C13782" t="s">
        <v>43</v>
      </c>
      <c r="D13782" t="s">
        <v>27</v>
      </c>
      <c r="E13782" t="s">
        <v>1184</v>
      </c>
      <c r="F13782" t="s">
        <v>1026</v>
      </c>
      <c r="G13782" t="s">
        <v>30</v>
      </c>
      <c r="H13782" t="s">
        <v>31</v>
      </c>
      <c r="I13782">
        <v>2</v>
      </c>
      <c r="J13782">
        <v>0</v>
      </c>
      <c r="K13782">
        <v>2</v>
      </c>
      <c r="L13782" t="s">
        <v>31</v>
      </c>
      <c r="M13782" t="s">
        <v>32</v>
      </c>
      <c r="N13782" t="s">
        <v>33</v>
      </c>
      <c r="O13782" t="s">
        <v>33</v>
      </c>
      <c r="P13782" t="s">
        <v>77</v>
      </c>
      <c r="Q13782" t="s">
        <v>49</v>
      </c>
      <c r="R13782" t="s">
        <v>36</v>
      </c>
      <c r="S13782" t="s">
        <v>400</v>
      </c>
      <c r="T13782" t="s">
        <v>569</v>
      </c>
      <c r="U13782">
        <v>8.5</v>
      </c>
      <c r="V13782" t="s">
        <v>30</v>
      </c>
      <c r="W13782" t="s">
        <v>665</v>
      </c>
      <c r="X13782" t="s">
        <v>717</v>
      </c>
    </row>
    <row r="13783" spans="1:24" x14ac:dyDescent="0.2">
      <c r="A13783" t="s">
        <v>716</v>
      </c>
      <c r="B13783" t="s">
        <v>714</v>
      </c>
      <c r="C13783" t="s">
        <v>26</v>
      </c>
      <c r="D13783" t="s">
        <v>27</v>
      </c>
      <c r="E13783" t="s">
        <v>1184</v>
      </c>
      <c r="F13783" t="s">
        <v>1026</v>
      </c>
      <c r="G13783" t="s">
        <v>30</v>
      </c>
      <c r="H13783" t="s">
        <v>31</v>
      </c>
      <c r="I13783">
        <v>4</v>
      </c>
      <c r="J13783">
        <v>0</v>
      </c>
      <c r="K13783">
        <v>4</v>
      </c>
      <c r="L13783" t="s">
        <v>31</v>
      </c>
      <c r="M13783" t="s">
        <v>32</v>
      </c>
      <c r="N13783" t="s">
        <v>33</v>
      </c>
      <c r="O13783" t="s">
        <v>33</v>
      </c>
      <c r="P13783" t="s">
        <v>77</v>
      </c>
      <c r="Q13783" t="s">
        <v>49</v>
      </c>
      <c r="R13783" t="s">
        <v>36</v>
      </c>
      <c r="S13783" t="s">
        <v>400</v>
      </c>
      <c r="T13783" t="s">
        <v>569</v>
      </c>
      <c r="U13783">
        <v>8.5</v>
      </c>
      <c r="V13783" t="s">
        <v>30</v>
      </c>
      <c r="W13783" t="s">
        <v>665</v>
      </c>
      <c r="X13783" t="s">
        <v>717</v>
      </c>
    </row>
    <row r="13784" spans="1:24" x14ac:dyDescent="0.2">
      <c r="A13784" t="s">
        <v>716</v>
      </c>
      <c r="B13784" t="s">
        <v>714</v>
      </c>
      <c r="C13784" t="s">
        <v>43</v>
      </c>
      <c r="D13784" t="s">
        <v>27</v>
      </c>
      <c r="E13784" t="s">
        <v>1246</v>
      </c>
      <c r="F13784" t="s">
        <v>1026</v>
      </c>
      <c r="G13784" t="s">
        <v>30</v>
      </c>
      <c r="H13784" t="s">
        <v>31</v>
      </c>
      <c r="I13784">
        <v>3</v>
      </c>
      <c r="J13784">
        <v>0</v>
      </c>
      <c r="K13784">
        <v>3</v>
      </c>
      <c r="L13784" t="s">
        <v>31</v>
      </c>
      <c r="M13784" t="s">
        <v>32</v>
      </c>
      <c r="N13784" t="s">
        <v>33</v>
      </c>
      <c r="O13784" t="s">
        <v>33</v>
      </c>
      <c r="P13784" t="s">
        <v>77</v>
      </c>
      <c r="Q13784" t="s">
        <v>49</v>
      </c>
      <c r="R13784" t="s">
        <v>36</v>
      </c>
      <c r="S13784" t="s">
        <v>400</v>
      </c>
      <c r="T13784" t="s">
        <v>569</v>
      </c>
      <c r="U13784">
        <v>8.5</v>
      </c>
      <c r="V13784" t="s">
        <v>30</v>
      </c>
      <c r="W13784" t="s">
        <v>665</v>
      </c>
      <c r="X13784" t="s">
        <v>717</v>
      </c>
    </row>
    <row r="13785" spans="1:24" x14ac:dyDescent="0.2">
      <c r="A13785" t="s">
        <v>716</v>
      </c>
      <c r="B13785" t="s">
        <v>714</v>
      </c>
      <c r="C13785" t="s">
        <v>26</v>
      </c>
      <c r="D13785" t="s">
        <v>27</v>
      </c>
      <c r="E13785" t="s">
        <v>1246</v>
      </c>
      <c r="F13785" t="s">
        <v>1026</v>
      </c>
      <c r="G13785" t="s">
        <v>30</v>
      </c>
      <c r="H13785" t="s">
        <v>31</v>
      </c>
      <c r="I13785">
        <v>3</v>
      </c>
      <c r="J13785">
        <v>0</v>
      </c>
      <c r="K13785">
        <v>3</v>
      </c>
      <c r="L13785" t="s">
        <v>31</v>
      </c>
      <c r="M13785" t="s">
        <v>32</v>
      </c>
      <c r="N13785" t="s">
        <v>33</v>
      </c>
      <c r="O13785" t="s">
        <v>33</v>
      </c>
      <c r="P13785" t="s">
        <v>77</v>
      </c>
      <c r="Q13785" t="s">
        <v>49</v>
      </c>
      <c r="R13785" t="s">
        <v>36</v>
      </c>
      <c r="S13785" t="s">
        <v>400</v>
      </c>
      <c r="T13785" t="s">
        <v>569</v>
      </c>
      <c r="U13785">
        <v>8.5</v>
      </c>
      <c r="V13785" t="s">
        <v>30</v>
      </c>
      <c r="W13785" t="s">
        <v>665</v>
      </c>
      <c r="X13785" t="s">
        <v>717</v>
      </c>
    </row>
    <row r="13786" spans="1:24" x14ac:dyDescent="0.2">
      <c r="A13786" t="s">
        <v>716</v>
      </c>
      <c r="B13786" t="s">
        <v>714</v>
      </c>
      <c r="C13786" t="s">
        <v>43</v>
      </c>
      <c r="D13786" t="s">
        <v>27</v>
      </c>
      <c r="E13786" t="s">
        <v>1263</v>
      </c>
      <c r="F13786" t="s">
        <v>1026</v>
      </c>
      <c r="G13786" t="s">
        <v>1185</v>
      </c>
      <c r="H13786" t="s">
        <v>31</v>
      </c>
      <c r="I13786">
        <v>3</v>
      </c>
      <c r="J13786">
        <v>0</v>
      </c>
      <c r="K13786">
        <v>3</v>
      </c>
      <c r="L13786" t="s">
        <v>31</v>
      </c>
      <c r="M13786" t="s">
        <v>32</v>
      </c>
      <c r="N13786" t="s">
        <v>33</v>
      </c>
      <c r="O13786" t="s">
        <v>33</v>
      </c>
      <c r="P13786" t="s">
        <v>77</v>
      </c>
      <c r="Q13786" t="s">
        <v>49</v>
      </c>
      <c r="R13786" t="s">
        <v>36</v>
      </c>
      <c r="S13786" t="s">
        <v>400</v>
      </c>
      <c r="T13786" t="s">
        <v>569</v>
      </c>
      <c r="U13786">
        <v>8.5</v>
      </c>
      <c r="V13786" t="s">
        <v>30</v>
      </c>
      <c r="W13786" t="s">
        <v>665</v>
      </c>
      <c r="X13786" t="s">
        <v>717</v>
      </c>
    </row>
    <row r="13787" spans="1:24" x14ac:dyDescent="0.2">
      <c r="A13787" t="s">
        <v>716</v>
      </c>
      <c r="B13787" t="s">
        <v>714</v>
      </c>
      <c r="C13787" t="s">
        <v>26</v>
      </c>
      <c r="D13787" t="s">
        <v>27</v>
      </c>
      <c r="E13787" t="s">
        <v>1263</v>
      </c>
      <c r="F13787" t="s">
        <v>1026</v>
      </c>
      <c r="G13787" t="s">
        <v>1185</v>
      </c>
      <c r="H13787" t="s">
        <v>31</v>
      </c>
      <c r="I13787">
        <v>5</v>
      </c>
      <c r="J13787">
        <v>0</v>
      </c>
      <c r="K13787">
        <v>5</v>
      </c>
      <c r="L13787" t="s">
        <v>31</v>
      </c>
      <c r="M13787" t="s">
        <v>32</v>
      </c>
      <c r="N13787" t="s">
        <v>33</v>
      </c>
      <c r="O13787" t="s">
        <v>33</v>
      </c>
      <c r="P13787" t="s">
        <v>77</v>
      </c>
      <c r="Q13787" t="s">
        <v>49</v>
      </c>
      <c r="R13787" t="s">
        <v>36</v>
      </c>
      <c r="S13787" t="s">
        <v>400</v>
      </c>
      <c r="T13787" t="s">
        <v>569</v>
      </c>
      <c r="U13787">
        <v>8.5</v>
      </c>
      <c r="V13787" t="s">
        <v>30</v>
      </c>
      <c r="W13787" t="s">
        <v>665</v>
      </c>
      <c r="X13787" t="s">
        <v>717</v>
      </c>
    </row>
    <row r="13788" spans="1:24" x14ac:dyDescent="0.2">
      <c r="A13788" t="s">
        <v>716</v>
      </c>
      <c r="B13788" t="s">
        <v>714</v>
      </c>
      <c r="C13788" t="s">
        <v>43</v>
      </c>
      <c r="D13788" t="s">
        <v>27</v>
      </c>
      <c r="E13788" t="s">
        <v>1316</v>
      </c>
      <c r="F13788" t="s">
        <v>1026</v>
      </c>
      <c r="G13788" t="s">
        <v>30</v>
      </c>
      <c r="H13788" t="s">
        <v>31</v>
      </c>
      <c r="I13788">
        <v>2</v>
      </c>
      <c r="J13788">
        <v>0</v>
      </c>
      <c r="K13788">
        <v>2</v>
      </c>
      <c r="L13788" t="s">
        <v>31</v>
      </c>
      <c r="M13788" t="s">
        <v>32</v>
      </c>
      <c r="N13788" t="s">
        <v>33</v>
      </c>
      <c r="O13788" t="s">
        <v>33</v>
      </c>
      <c r="P13788" t="s">
        <v>34</v>
      </c>
      <c r="Q13788" t="s">
        <v>49</v>
      </c>
      <c r="R13788" t="s">
        <v>36</v>
      </c>
      <c r="S13788" t="s">
        <v>400</v>
      </c>
      <c r="T13788" t="s">
        <v>569</v>
      </c>
      <c r="U13788">
        <v>8.5</v>
      </c>
      <c r="V13788" t="s">
        <v>30</v>
      </c>
      <c r="W13788" t="s">
        <v>665</v>
      </c>
      <c r="X13788" t="s">
        <v>717</v>
      </c>
    </row>
    <row r="13789" spans="1:24" x14ac:dyDescent="0.2">
      <c r="A13789" t="s">
        <v>716</v>
      </c>
      <c r="B13789" t="s">
        <v>714</v>
      </c>
      <c r="C13789" t="s">
        <v>26</v>
      </c>
      <c r="D13789" t="s">
        <v>27</v>
      </c>
      <c r="E13789" t="s">
        <v>1316</v>
      </c>
      <c r="F13789" t="s">
        <v>1026</v>
      </c>
      <c r="G13789" t="s">
        <v>30</v>
      </c>
      <c r="H13789" t="s">
        <v>31</v>
      </c>
      <c r="I13789">
        <v>2</v>
      </c>
      <c r="J13789">
        <v>0</v>
      </c>
      <c r="K13789">
        <v>2</v>
      </c>
      <c r="L13789" t="s">
        <v>31</v>
      </c>
      <c r="M13789" t="s">
        <v>32</v>
      </c>
      <c r="N13789" t="s">
        <v>33</v>
      </c>
      <c r="O13789" t="s">
        <v>33</v>
      </c>
      <c r="P13789" t="s">
        <v>34</v>
      </c>
      <c r="Q13789" t="s">
        <v>49</v>
      </c>
      <c r="R13789" t="s">
        <v>36</v>
      </c>
      <c r="S13789" t="s">
        <v>400</v>
      </c>
      <c r="T13789" t="s">
        <v>569</v>
      </c>
      <c r="U13789">
        <v>8.5</v>
      </c>
      <c r="V13789" t="s">
        <v>30</v>
      </c>
      <c r="W13789" t="s">
        <v>665</v>
      </c>
      <c r="X13789" t="s">
        <v>717</v>
      </c>
    </row>
    <row r="13790" spans="1:24" x14ac:dyDescent="0.2">
      <c r="A13790" t="s">
        <v>716</v>
      </c>
      <c r="B13790" t="s">
        <v>714</v>
      </c>
      <c r="C13790" t="s">
        <v>43</v>
      </c>
      <c r="D13790" t="s">
        <v>27</v>
      </c>
      <c r="E13790" t="s">
        <v>1320</v>
      </c>
      <c r="F13790" t="s">
        <v>1026</v>
      </c>
      <c r="G13790" t="s">
        <v>1185</v>
      </c>
      <c r="H13790" t="s">
        <v>31</v>
      </c>
      <c r="I13790">
        <v>3</v>
      </c>
      <c r="J13790">
        <v>0</v>
      </c>
      <c r="K13790">
        <v>3</v>
      </c>
      <c r="L13790" t="s">
        <v>31</v>
      </c>
      <c r="M13790" t="s">
        <v>32</v>
      </c>
      <c r="N13790" t="s">
        <v>33</v>
      </c>
      <c r="O13790" t="s">
        <v>33</v>
      </c>
      <c r="P13790" t="s">
        <v>77</v>
      </c>
      <c r="Q13790" t="s">
        <v>49</v>
      </c>
      <c r="R13790" t="s">
        <v>36</v>
      </c>
      <c r="S13790" t="s">
        <v>400</v>
      </c>
      <c r="T13790" t="s">
        <v>569</v>
      </c>
      <c r="U13790">
        <v>8.5</v>
      </c>
      <c r="V13790" t="s">
        <v>30</v>
      </c>
      <c r="W13790" t="s">
        <v>665</v>
      </c>
      <c r="X13790" t="s">
        <v>717</v>
      </c>
    </row>
    <row r="13791" spans="1:24" x14ac:dyDescent="0.2">
      <c r="A13791" t="s">
        <v>716</v>
      </c>
      <c r="B13791" t="s">
        <v>714</v>
      </c>
      <c r="C13791" t="s">
        <v>26</v>
      </c>
      <c r="D13791" t="s">
        <v>27</v>
      </c>
      <c r="E13791" t="s">
        <v>1320</v>
      </c>
      <c r="F13791" t="s">
        <v>1026</v>
      </c>
      <c r="G13791" t="s">
        <v>1185</v>
      </c>
      <c r="H13791" t="s">
        <v>31</v>
      </c>
      <c r="I13791">
        <v>5</v>
      </c>
      <c r="J13791">
        <v>0</v>
      </c>
      <c r="K13791">
        <v>5</v>
      </c>
      <c r="L13791" t="s">
        <v>31</v>
      </c>
      <c r="M13791" t="s">
        <v>32</v>
      </c>
      <c r="N13791" t="s">
        <v>33</v>
      </c>
      <c r="O13791" t="s">
        <v>33</v>
      </c>
      <c r="P13791" t="s">
        <v>77</v>
      </c>
      <c r="Q13791" t="s">
        <v>49</v>
      </c>
      <c r="R13791" t="s">
        <v>36</v>
      </c>
      <c r="S13791" t="s">
        <v>400</v>
      </c>
      <c r="T13791" t="s">
        <v>569</v>
      </c>
      <c r="U13791">
        <v>8.5</v>
      </c>
      <c r="V13791" t="s">
        <v>30</v>
      </c>
      <c r="W13791" t="s">
        <v>665</v>
      </c>
      <c r="X13791" t="s">
        <v>717</v>
      </c>
    </row>
    <row r="13792" spans="1:24" x14ac:dyDescent="0.2">
      <c r="A13792" t="s">
        <v>716</v>
      </c>
      <c r="B13792" t="s">
        <v>714</v>
      </c>
      <c r="C13792" t="s">
        <v>26</v>
      </c>
      <c r="D13792" t="s">
        <v>27</v>
      </c>
      <c r="E13792" t="s">
        <v>1397</v>
      </c>
      <c r="F13792" t="s">
        <v>1026</v>
      </c>
      <c r="G13792" t="s">
        <v>1185</v>
      </c>
      <c r="H13792" t="s">
        <v>59</v>
      </c>
      <c r="I13792">
        <v>21</v>
      </c>
      <c r="J13792">
        <v>0</v>
      </c>
      <c r="K13792">
        <v>21</v>
      </c>
      <c r="L13792" t="s">
        <v>31</v>
      </c>
      <c r="M13792" t="s">
        <v>32</v>
      </c>
      <c r="N13792" t="s">
        <v>33</v>
      </c>
      <c r="O13792" t="s">
        <v>33</v>
      </c>
      <c r="P13792" t="s">
        <v>77</v>
      </c>
      <c r="Q13792" t="s">
        <v>49</v>
      </c>
      <c r="R13792" t="s">
        <v>36</v>
      </c>
      <c r="S13792" t="s">
        <v>400</v>
      </c>
      <c r="T13792" t="s">
        <v>569</v>
      </c>
      <c r="U13792">
        <v>8.5</v>
      </c>
      <c r="V13792" t="s">
        <v>30</v>
      </c>
      <c r="W13792" t="s">
        <v>665</v>
      </c>
      <c r="X13792" t="s">
        <v>717</v>
      </c>
    </row>
    <row r="13793" spans="1:24" x14ac:dyDescent="0.2">
      <c r="A13793" t="s">
        <v>716</v>
      </c>
      <c r="B13793" t="s">
        <v>714</v>
      </c>
      <c r="C13793" t="s">
        <v>26</v>
      </c>
      <c r="D13793" t="s">
        <v>27</v>
      </c>
      <c r="E13793" t="s">
        <v>1590</v>
      </c>
      <c r="F13793" t="s">
        <v>1026</v>
      </c>
      <c r="G13793" t="s">
        <v>30</v>
      </c>
      <c r="H13793" t="s">
        <v>31</v>
      </c>
      <c r="I13793">
        <v>2</v>
      </c>
      <c r="J13793">
        <v>0</v>
      </c>
      <c r="K13793">
        <v>2</v>
      </c>
      <c r="L13793" t="s">
        <v>31</v>
      </c>
      <c r="M13793" t="s">
        <v>32</v>
      </c>
      <c r="N13793" t="s">
        <v>33</v>
      </c>
      <c r="O13793" t="s">
        <v>33</v>
      </c>
      <c r="P13793" t="s">
        <v>34</v>
      </c>
      <c r="Q13793" t="s">
        <v>49</v>
      </c>
      <c r="R13793" t="s">
        <v>36</v>
      </c>
      <c r="S13793" t="s">
        <v>400</v>
      </c>
      <c r="T13793" t="s">
        <v>569</v>
      </c>
      <c r="U13793">
        <v>8.5</v>
      </c>
      <c r="V13793" t="s">
        <v>30</v>
      </c>
      <c r="W13793" t="s">
        <v>665</v>
      </c>
      <c r="X13793" t="s">
        <v>717</v>
      </c>
    </row>
    <row r="13794" spans="1:24" x14ac:dyDescent="0.2">
      <c r="A13794" t="s">
        <v>716</v>
      </c>
      <c r="B13794" t="s">
        <v>714</v>
      </c>
      <c r="C13794" t="s">
        <v>43</v>
      </c>
      <c r="D13794" t="s">
        <v>27</v>
      </c>
      <c r="E13794" t="s">
        <v>1598</v>
      </c>
      <c r="F13794" t="s">
        <v>1026</v>
      </c>
      <c r="G13794" t="s">
        <v>30</v>
      </c>
      <c r="H13794" t="s">
        <v>31</v>
      </c>
      <c r="I13794">
        <v>3</v>
      </c>
      <c r="J13794">
        <v>0</v>
      </c>
      <c r="K13794">
        <v>3</v>
      </c>
      <c r="L13794" t="s">
        <v>31</v>
      </c>
      <c r="M13794" t="s">
        <v>32</v>
      </c>
      <c r="N13794" t="s">
        <v>33</v>
      </c>
      <c r="O13794" t="s">
        <v>33</v>
      </c>
      <c r="P13794" t="s">
        <v>77</v>
      </c>
      <c r="Q13794" t="s">
        <v>49</v>
      </c>
      <c r="R13794" t="s">
        <v>36</v>
      </c>
      <c r="S13794" t="s">
        <v>400</v>
      </c>
      <c r="T13794" t="s">
        <v>569</v>
      </c>
      <c r="U13794">
        <v>8.5</v>
      </c>
      <c r="V13794" t="s">
        <v>30</v>
      </c>
      <c r="W13794" t="s">
        <v>665</v>
      </c>
      <c r="X13794" t="s">
        <v>717</v>
      </c>
    </row>
    <row r="13795" spans="1:24" x14ac:dyDescent="0.2">
      <c r="A13795" t="s">
        <v>716</v>
      </c>
      <c r="B13795" t="s">
        <v>714</v>
      </c>
      <c r="C13795" t="s">
        <v>26</v>
      </c>
      <c r="D13795" t="s">
        <v>27</v>
      </c>
      <c r="E13795" t="s">
        <v>1598</v>
      </c>
      <c r="F13795" t="s">
        <v>1026</v>
      </c>
      <c r="G13795" t="s">
        <v>30</v>
      </c>
      <c r="H13795" t="s">
        <v>31</v>
      </c>
      <c r="I13795">
        <v>5</v>
      </c>
      <c r="J13795">
        <v>0</v>
      </c>
      <c r="K13795">
        <v>5</v>
      </c>
      <c r="L13795" t="s">
        <v>31</v>
      </c>
      <c r="M13795" t="s">
        <v>32</v>
      </c>
      <c r="N13795" t="s">
        <v>33</v>
      </c>
      <c r="O13795" t="s">
        <v>33</v>
      </c>
      <c r="P13795" t="s">
        <v>77</v>
      </c>
      <c r="Q13795" t="s">
        <v>49</v>
      </c>
      <c r="R13795" t="s">
        <v>36</v>
      </c>
      <c r="S13795" t="s">
        <v>400</v>
      </c>
      <c r="T13795" t="s">
        <v>569</v>
      </c>
      <c r="U13795">
        <v>8.5</v>
      </c>
      <c r="V13795" t="s">
        <v>30</v>
      </c>
      <c r="W13795" t="s">
        <v>665</v>
      </c>
      <c r="X13795" t="s">
        <v>717</v>
      </c>
    </row>
    <row r="13796" spans="1:24" x14ac:dyDescent="0.2">
      <c r="A13796" t="s">
        <v>716</v>
      </c>
      <c r="B13796" t="s">
        <v>714</v>
      </c>
      <c r="C13796" t="s">
        <v>43</v>
      </c>
      <c r="D13796" t="s">
        <v>27</v>
      </c>
      <c r="E13796" t="s">
        <v>1611</v>
      </c>
      <c r="F13796" t="s">
        <v>1026</v>
      </c>
      <c r="G13796" t="s">
        <v>30</v>
      </c>
      <c r="H13796" t="s">
        <v>31</v>
      </c>
      <c r="I13796">
        <v>2</v>
      </c>
      <c r="J13796">
        <v>0</v>
      </c>
      <c r="K13796">
        <v>2</v>
      </c>
      <c r="L13796" t="s">
        <v>31</v>
      </c>
      <c r="M13796" t="s">
        <v>32</v>
      </c>
      <c r="N13796" t="s">
        <v>33</v>
      </c>
      <c r="O13796" t="s">
        <v>33</v>
      </c>
      <c r="P13796" t="s">
        <v>34</v>
      </c>
      <c r="Q13796" t="s">
        <v>49</v>
      </c>
      <c r="R13796" t="s">
        <v>36</v>
      </c>
      <c r="S13796" t="s">
        <v>400</v>
      </c>
      <c r="T13796" t="s">
        <v>569</v>
      </c>
      <c r="U13796">
        <v>8.5</v>
      </c>
      <c r="V13796" t="s">
        <v>30</v>
      </c>
      <c r="W13796" t="s">
        <v>665</v>
      </c>
      <c r="X13796" t="s">
        <v>717</v>
      </c>
    </row>
    <row r="13797" spans="1:24" x14ac:dyDescent="0.2">
      <c r="A13797" t="s">
        <v>716</v>
      </c>
      <c r="B13797" t="s">
        <v>714</v>
      </c>
      <c r="C13797" t="s">
        <v>26</v>
      </c>
      <c r="D13797" t="s">
        <v>27</v>
      </c>
      <c r="E13797" t="s">
        <v>1611</v>
      </c>
      <c r="F13797" t="s">
        <v>1026</v>
      </c>
      <c r="G13797" t="s">
        <v>30</v>
      </c>
      <c r="H13797" t="s">
        <v>31</v>
      </c>
      <c r="I13797">
        <v>1</v>
      </c>
      <c r="J13797">
        <v>0</v>
      </c>
      <c r="K13797">
        <v>1</v>
      </c>
      <c r="L13797" t="s">
        <v>31</v>
      </c>
      <c r="M13797" t="s">
        <v>32</v>
      </c>
      <c r="N13797" t="s">
        <v>33</v>
      </c>
      <c r="O13797" t="s">
        <v>33</v>
      </c>
      <c r="P13797" t="s">
        <v>34</v>
      </c>
      <c r="Q13797" t="s">
        <v>49</v>
      </c>
      <c r="R13797" t="s">
        <v>36</v>
      </c>
      <c r="S13797" t="s">
        <v>400</v>
      </c>
      <c r="T13797" t="s">
        <v>569</v>
      </c>
      <c r="U13797">
        <v>8.5</v>
      </c>
      <c r="V13797" t="s">
        <v>30</v>
      </c>
      <c r="W13797" t="s">
        <v>665</v>
      </c>
      <c r="X13797" t="s">
        <v>717</v>
      </c>
    </row>
    <row r="13798" spans="1:24" x14ac:dyDescent="0.2">
      <c r="A13798" t="s">
        <v>716</v>
      </c>
      <c r="B13798" t="s">
        <v>714</v>
      </c>
      <c r="C13798" t="s">
        <v>43</v>
      </c>
      <c r="D13798" t="s">
        <v>27</v>
      </c>
      <c r="E13798" t="s">
        <v>1662</v>
      </c>
      <c r="F13798" t="s">
        <v>1026</v>
      </c>
      <c r="G13798" t="s">
        <v>30</v>
      </c>
      <c r="H13798" t="s">
        <v>31</v>
      </c>
      <c r="I13798">
        <v>3</v>
      </c>
      <c r="J13798">
        <v>0</v>
      </c>
      <c r="K13798">
        <v>3</v>
      </c>
      <c r="L13798" t="s">
        <v>31</v>
      </c>
      <c r="M13798" t="s">
        <v>32</v>
      </c>
      <c r="N13798" t="s">
        <v>33</v>
      </c>
      <c r="O13798" t="s">
        <v>33</v>
      </c>
      <c r="P13798" t="s">
        <v>77</v>
      </c>
      <c r="Q13798" t="s">
        <v>49</v>
      </c>
      <c r="R13798" t="s">
        <v>36</v>
      </c>
      <c r="S13798" t="s">
        <v>400</v>
      </c>
      <c r="T13798" t="s">
        <v>569</v>
      </c>
      <c r="U13798">
        <v>8.5</v>
      </c>
      <c r="V13798" t="s">
        <v>30</v>
      </c>
      <c r="W13798" t="s">
        <v>665</v>
      </c>
      <c r="X13798" t="s">
        <v>717</v>
      </c>
    </row>
    <row r="13799" spans="1:24" x14ac:dyDescent="0.2">
      <c r="A13799" t="s">
        <v>716</v>
      </c>
      <c r="B13799" t="s">
        <v>714</v>
      </c>
      <c r="C13799" t="s">
        <v>26</v>
      </c>
      <c r="D13799" t="s">
        <v>27</v>
      </c>
      <c r="E13799" t="s">
        <v>1662</v>
      </c>
      <c r="F13799" t="s">
        <v>1026</v>
      </c>
      <c r="G13799" t="s">
        <v>30</v>
      </c>
      <c r="H13799" t="s">
        <v>31</v>
      </c>
      <c r="I13799">
        <v>3</v>
      </c>
      <c r="J13799">
        <v>0</v>
      </c>
      <c r="K13799">
        <v>3</v>
      </c>
      <c r="L13799" t="s">
        <v>31</v>
      </c>
      <c r="M13799" t="s">
        <v>32</v>
      </c>
      <c r="N13799" t="s">
        <v>33</v>
      </c>
      <c r="O13799" t="s">
        <v>33</v>
      </c>
      <c r="P13799" t="s">
        <v>77</v>
      </c>
      <c r="Q13799" t="s">
        <v>49</v>
      </c>
      <c r="R13799" t="s">
        <v>36</v>
      </c>
      <c r="S13799" t="s">
        <v>400</v>
      </c>
      <c r="T13799" t="s">
        <v>569</v>
      </c>
      <c r="U13799">
        <v>8.5</v>
      </c>
      <c r="V13799" t="s">
        <v>30</v>
      </c>
      <c r="W13799" t="s">
        <v>665</v>
      </c>
      <c r="X13799" t="s">
        <v>717</v>
      </c>
    </row>
    <row r="13800" spans="1:24" x14ac:dyDescent="0.2">
      <c r="A13800" t="s">
        <v>716</v>
      </c>
      <c r="B13800" t="s">
        <v>714</v>
      </c>
      <c r="C13800" t="s">
        <v>26</v>
      </c>
      <c r="D13800" t="s">
        <v>27</v>
      </c>
      <c r="E13800" t="s">
        <v>1666</v>
      </c>
      <c r="F13800" t="s">
        <v>29</v>
      </c>
      <c r="G13800" t="s">
        <v>30</v>
      </c>
      <c r="H13800" t="s">
        <v>59</v>
      </c>
      <c r="I13800">
        <v>21</v>
      </c>
      <c r="J13800">
        <v>0</v>
      </c>
      <c r="K13800">
        <v>21</v>
      </c>
      <c r="L13800" t="s">
        <v>31</v>
      </c>
      <c r="M13800" t="s">
        <v>32</v>
      </c>
      <c r="N13800" t="s">
        <v>33</v>
      </c>
      <c r="O13800" t="s">
        <v>33</v>
      </c>
      <c r="P13800" t="s">
        <v>77</v>
      </c>
      <c r="Q13800" t="s">
        <v>49</v>
      </c>
      <c r="R13800" t="s">
        <v>36</v>
      </c>
      <c r="S13800" t="s">
        <v>400</v>
      </c>
      <c r="T13800" t="s">
        <v>569</v>
      </c>
      <c r="U13800">
        <v>8.5</v>
      </c>
      <c r="V13800" t="s">
        <v>30</v>
      </c>
      <c r="W13800" t="s">
        <v>665</v>
      </c>
      <c r="X13800" t="s">
        <v>717</v>
      </c>
    </row>
    <row r="13801" spans="1:24" x14ac:dyDescent="0.2">
      <c r="A13801" t="s">
        <v>716</v>
      </c>
      <c r="B13801" t="s">
        <v>714</v>
      </c>
      <c r="C13801" t="s">
        <v>26</v>
      </c>
      <c r="D13801" t="s">
        <v>27</v>
      </c>
      <c r="E13801" t="s">
        <v>1675</v>
      </c>
      <c r="F13801" t="s">
        <v>29</v>
      </c>
      <c r="G13801" t="s">
        <v>1185</v>
      </c>
      <c r="H13801" t="s">
        <v>59</v>
      </c>
      <c r="I13801">
        <v>22</v>
      </c>
      <c r="J13801">
        <v>0</v>
      </c>
      <c r="K13801">
        <v>22</v>
      </c>
      <c r="L13801" t="s">
        <v>31</v>
      </c>
      <c r="M13801" t="s">
        <v>32</v>
      </c>
      <c r="N13801" t="s">
        <v>33</v>
      </c>
      <c r="O13801" t="s">
        <v>33</v>
      </c>
      <c r="P13801" t="s">
        <v>77</v>
      </c>
      <c r="Q13801" t="s">
        <v>49</v>
      </c>
      <c r="R13801" t="s">
        <v>36</v>
      </c>
      <c r="S13801" t="s">
        <v>400</v>
      </c>
      <c r="T13801" t="s">
        <v>569</v>
      </c>
      <c r="U13801">
        <v>8.5</v>
      </c>
      <c r="V13801" t="s">
        <v>30</v>
      </c>
      <c r="W13801" t="s">
        <v>665</v>
      </c>
      <c r="X13801" t="s">
        <v>717</v>
      </c>
    </row>
    <row r="13802" spans="1:24" x14ac:dyDescent="0.2">
      <c r="A13802" t="s">
        <v>716</v>
      </c>
      <c r="B13802" t="s">
        <v>714</v>
      </c>
      <c r="C13802" t="s">
        <v>26</v>
      </c>
      <c r="D13802" t="s">
        <v>27</v>
      </c>
      <c r="E13802" t="s">
        <v>1691</v>
      </c>
      <c r="F13802" t="s">
        <v>29</v>
      </c>
      <c r="G13802" t="s">
        <v>1185</v>
      </c>
      <c r="H13802" t="s">
        <v>59</v>
      </c>
      <c r="I13802">
        <v>19</v>
      </c>
      <c r="J13802">
        <v>0</v>
      </c>
      <c r="K13802">
        <v>19</v>
      </c>
      <c r="L13802" t="s">
        <v>31</v>
      </c>
      <c r="M13802" t="s">
        <v>32</v>
      </c>
      <c r="N13802" t="s">
        <v>33</v>
      </c>
      <c r="O13802" t="s">
        <v>33</v>
      </c>
      <c r="P13802" t="s">
        <v>77</v>
      </c>
      <c r="Q13802" t="s">
        <v>49</v>
      </c>
      <c r="R13802" t="s">
        <v>36</v>
      </c>
      <c r="S13802" t="s">
        <v>400</v>
      </c>
      <c r="T13802" t="s">
        <v>569</v>
      </c>
      <c r="U13802">
        <v>8.5</v>
      </c>
      <c r="V13802" t="s">
        <v>30</v>
      </c>
      <c r="W13802" t="s">
        <v>665</v>
      </c>
      <c r="X13802" t="s">
        <v>717</v>
      </c>
    </row>
    <row r="13803" spans="1:24" x14ac:dyDescent="0.2">
      <c r="A13803" t="s">
        <v>716</v>
      </c>
      <c r="B13803" t="s">
        <v>714</v>
      </c>
      <c r="C13803" t="s">
        <v>26</v>
      </c>
      <c r="D13803" t="s">
        <v>27</v>
      </c>
      <c r="E13803" t="s">
        <v>1693</v>
      </c>
      <c r="F13803" t="s">
        <v>29</v>
      </c>
      <c r="G13803" t="s">
        <v>30</v>
      </c>
      <c r="H13803" t="s">
        <v>31</v>
      </c>
      <c r="I13803">
        <v>5</v>
      </c>
      <c r="J13803">
        <v>0</v>
      </c>
      <c r="K13803">
        <v>5</v>
      </c>
      <c r="L13803" t="s">
        <v>31</v>
      </c>
      <c r="M13803" t="s">
        <v>32</v>
      </c>
      <c r="N13803" t="s">
        <v>33</v>
      </c>
      <c r="O13803" t="s">
        <v>33</v>
      </c>
      <c r="P13803" t="s">
        <v>77</v>
      </c>
      <c r="Q13803" t="s">
        <v>49</v>
      </c>
      <c r="R13803" t="s">
        <v>36</v>
      </c>
      <c r="S13803" t="s">
        <v>400</v>
      </c>
      <c r="T13803" t="s">
        <v>569</v>
      </c>
      <c r="U13803">
        <v>8.5</v>
      </c>
      <c r="V13803" t="s">
        <v>30</v>
      </c>
      <c r="W13803" t="s">
        <v>665</v>
      </c>
      <c r="X13803" t="s">
        <v>717</v>
      </c>
    </row>
    <row r="13804" spans="1:24" x14ac:dyDescent="0.2">
      <c r="A13804" t="s">
        <v>716</v>
      </c>
      <c r="B13804" t="s">
        <v>714</v>
      </c>
      <c r="C13804" t="s">
        <v>43</v>
      </c>
      <c r="D13804" t="s">
        <v>27</v>
      </c>
      <c r="E13804" t="s">
        <v>1710</v>
      </c>
      <c r="F13804" t="s">
        <v>1026</v>
      </c>
      <c r="G13804" t="s">
        <v>30</v>
      </c>
      <c r="H13804" t="s">
        <v>31</v>
      </c>
      <c r="I13804">
        <v>2</v>
      </c>
      <c r="J13804">
        <v>0</v>
      </c>
      <c r="K13804">
        <v>2</v>
      </c>
      <c r="L13804" t="s">
        <v>31</v>
      </c>
      <c r="M13804" t="s">
        <v>32</v>
      </c>
      <c r="N13804" t="s">
        <v>33</v>
      </c>
      <c r="O13804" t="s">
        <v>33</v>
      </c>
      <c r="P13804" t="s">
        <v>34</v>
      </c>
      <c r="Q13804" t="s">
        <v>49</v>
      </c>
      <c r="R13804" t="s">
        <v>36</v>
      </c>
      <c r="S13804" t="s">
        <v>400</v>
      </c>
      <c r="T13804" t="s">
        <v>569</v>
      </c>
      <c r="U13804">
        <v>8.5</v>
      </c>
      <c r="V13804" t="s">
        <v>30</v>
      </c>
      <c r="W13804" t="s">
        <v>665</v>
      </c>
      <c r="X13804" t="s">
        <v>717</v>
      </c>
    </row>
    <row r="13805" spans="1:24" x14ac:dyDescent="0.2">
      <c r="A13805" t="s">
        <v>716</v>
      </c>
      <c r="B13805" t="s">
        <v>714</v>
      </c>
      <c r="C13805" t="s">
        <v>43</v>
      </c>
      <c r="D13805" t="s">
        <v>27</v>
      </c>
      <c r="E13805" t="s">
        <v>1722</v>
      </c>
      <c r="F13805" t="s">
        <v>1026</v>
      </c>
      <c r="G13805" t="s">
        <v>30</v>
      </c>
      <c r="H13805" t="s">
        <v>31</v>
      </c>
      <c r="I13805">
        <v>2</v>
      </c>
      <c r="J13805">
        <v>0</v>
      </c>
      <c r="K13805">
        <v>2</v>
      </c>
      <c r="L13805" t="s">
        <v>31</v>
      </c>
      <c r="M13805" t="s">
        <v>32</v>
      </c>
      <c r="N13805" t="s">
        <v>33</v>
      </c>
      <c r="O13805" t="s">
        <v>33</v>
      </c>
      <c r="P13805" t="s">
        <v>34</v>
      </c>
      <c r="Q13805" t="s">
        <v>49</v>
      </c>
      <c r="R13805" t="s">
        <v>36</v>
      </c>
      <c r="S13805" t="s">
        <v>400</v>
      </c>
      <c r="T13805" t="s">
        <v>569</v>
      </c>
      <c r="U13805">
        <v>8.5</v>
      </c>
      <c r="V13805" t="s">
        <v>30</v>
      </c>
      <c r="W13805" t="s">
        <v>665</v>
      </c>
      <c r="X13805" t="s">
        <v>717</v>
      </c>
    </row>
    <row r="13806" spans="1:24" x14ac:dyDescent="0.2">
      <c r="A13806" t="s">
        <v>716</v>
      </c>
      <c r="B13806" t="s">
        <v>714</v>
      </c>
      <c r="C13806" t="s">
        <v>26</v>
      </c>
      <c r="D13806" t="s">
        <v>27</v>
      </c>
      <c r="E13806" t="s">
        <v>1722</v>
      </c>
      <c r="F13806" t="s">
        <v>1026</v>
      </c>
      <c r="G13806" t="s">
        <v>30</v>
      </c>
      <c r="H13806" t="s">
        <v>31</v>
      </c>
      <c r="I13806">
        <v>2</v>
      </c>
      <c r="J13806">
        <v>0</v>
      </c>
      <c r="K13806">
        <v>2</v>
      </c>
      <c r="L13806" t="s">
        <v>31</v>
      </c>
      <c r="M13806" t="s">
        <v>32</v>
      </c>
      <c r="N13806" t="s">
        <v>33</v>
      </c>
      <c r="O13806" t="s">
        <v>33</v>
      </c>
      <c r="P13806" t="s">
        <v>34</v>
      </c>
      <c r="Q13806" t="s">
        <v>49</v>
      </c>
      <c r="R13806" t="s">
        <v>36</v>
      </c>
      <c r="S13806" t="s">
        <v>400</v>
      </c>
      <c r="T13806" t="s">
        <v>569</v>
      </c>
      <c r="U13806">
        <v>8.5</v>
      </c>
      <c r="V13806" t="s">
        <v>30</v>
      </c>
      <c r="W13806" t="s">
        <v>665</v>
      </c>
      <c r="X13806" t="s">
        <v>717</v>
      </c>
    </row>
    <row r="13807" spans="1:24" x14ac:dyDescent="0.2">
      <c r="A13807" t="s">
        <v>716</v>
      </c>
      <c r="B13807" t="s">
        <v>714</v>
      </c>
      <c r="C13807" t="s">
        <v>43</v>
      </c>
      <c r="D13807" t="s">
        <v>27</v>
      </c>
      <c r="E13807" t="s">
        <v>1732</v>
      </c>
      <c r="F13807" t="s">
        <v>1026</v>
      </c>
      <c r="G13807" t="s">
        <v>1185</v>
      </c>
      <c r="H13807" t="s">
        <v>31</v>
      </c>
      <c r="I13807">
        <v>3</v>
      </c>
      <c r="J13807">
        <v>0</v>
      </c>
      <c r="K13807">
        <v>3</v>
      </c>
      <c r="L13807" t="s">
        <v>31</v>
      </c>
      <c r="M13807" t="s">
        <v>32</v>
      </c>
      <c r="N13807" t="s">
        <v>33</v>
      </c>
      <c r="O13807" t="s">
        <v>33</v>
      </c>
      <c r="P13807" t="s">
        <v>77</v>
      </c>
      <c r="Q13807" t="s">
        <v>49</v>
      </c>
      <c r="R13807" t="s">
        <v>36</v>
      </c>
      <c r="S13807" t="s">
        <v>400</v>
      </c>
      <c r="T13807" t="s">
        <v>569</v>
      </c>
      <c r="U13807">
        <v>8.5</v>
      </c>
      <c r="V13807" t="s">
        <v>30</v>
      </c>
      <c r="W13807" t="s">
        <v>665</v>
      </c>
      <c r="X13807" t="s">
        <v>717</v>
      </c>
    </row>
    <row r="13808" spans="1:24" x14ac:dyDescent="0.2">
      <c r="A13808" t="s">
        <v>716</v>
      </c>
      <c r="B13808" t="s">
        <v>714</v>
      </c>
      <c r="C13808" t="s">
        <v>26</v>
      </c>
      <c r="D13808" t="s">
        <v>27</v>
      </c>
      <c r="E13808" t="s">
        <v>1732</v>
      </c>
      <c r="F13808" t="s">
        <v>1026</v>
      </c>
      <c r="G13808" t="s">
        <v>1185</v>
      </c>
      <c r="H13808" t="s">
        <v>31</v>
      </c>
      <c r="I13808">
        <v>5</v>
      </c>
      <c r="J13808">
        <v>0</v>
      </c>
      <c r="K13808">
        <v>5</v>
      </c>
      <c r="L13808" t="s">
        <v>31</v>
      </c>
      <c r="M13808" t="s">
        <v>32</v>
      </c>
      <c r="N13808" t="s">
        <v>33</v>
      </c>
      <c r="O13808" t="s">
        <v>33</v>
      </c>
      <c r="P13808" t="s">
        <v>77</v>
      </c>
      <c r="Q13808" t="s">
        <v>49</v>
      </c>
      <c r="R13808" t="s">
        <v>36</v>
      </c>
      <c r="S13808" t="s">
        <v>400</v>
      </c>
      <c r="T13808" t="s">
        <v>569</v>
      </c>
      <c r="U13808">
        <v>8.5</v>
      </c>
      <c r="V13808" t="s">
        <v>30</v>
      </c>
      <c r="W13808" t="s">
        <v>665</v>
      </c>
      <c r="X13808" t="s">
        <v>717</v>
      </c>
    </row>
    <row r="13809" spans="1:24" x14ac:dyDescent="0.2">
      <c r="A13809" t="s">
        <v>716</v>
      </c>
      <c r="B13809" t="s">
        <v>714</v>
      </c>
      <c r="C13809" t="s">
        <v>58</v>
      </c>
      <c r="D13809" t="s">
        <v>58</v>
      </c>
      <c r="E13809" t="s">
        <v>1025</v>
      </c>
      <c r="F13809" t="s">
        <v>29</v>
      </c>
      <c r="G13809" t="s">
        <v>30</v>
      </c>
      <c r="H13809" t="s">
        <v>59</v>
      </c>
      <c r="I13809">
        <v>4</v>
      </c>
      <c r="J13809">
        <v>0</v>
      </c>
      <c r="K13809">
        <v>4</v>
      </c>
      <c r="L13809" t="s">
        <v>31</v>
      </c>
      <c r="M13809" t="s">
        <v>32</v>
      </c>
      <c r="N13809" t="s">
        <v>33</v>
      </c>
      <c r="O13809" t="s">
        <v>33</v>
      </c>
      <c r="P13809" t="s">
        <v>77</v>
      </c>
      <c r="Q13809" t="s">
        <v>35</v>
      </c>
      <c r="R13809" t="s">
        <v>36</v>
      </c>
      <c r="S13809" t="s">
        <v>400</v>
      </c>
      <c r="T13809" t="s">
        <v>569</v>
      </c>
      <c r="U13809">
        <v>8.5</v>
      </c>
      <c r="V13809" t="s">
        <v>30</v>
      </c>
      <c r="W13809" t="s">
        <v>665</v>
      </c>
      <c r="X13809" t="s">
        <v>717</v>
      </c>
    </row>
    <row r="13810" spans="1:24" x14ac:dyDescent="0.2">
      <c r="A13810" t="s">
        <v>716</v>
      </c>
      <c r="B13810" t="s">
        <v>714</v>
      </c>
      <c r="C13810" t="s">
        <v>58</v>
      </c>
      <c r="D13810" t="s">
        <v>58</v>
      </c>
      <c r="E13810" t="s">
        <v>1184</v>
      </c>
      <c r="F13810" t="s">
        <v>29</v>
      </c>
      <c r="G13810" t="s">
        <v>30</v>
      </c>
      <c r="H13810" t="s">
        <v>59</v>
      </c>
      <c r="I13810">
        <v>5</v>
      </c>
      <c r="J13810">
        <v>0</v>
      </c>
      <c r="K13810">
        <v>5</v>
      </c>
      <c r="L13810" t="s">
        <v>31</v>
      </c>
      <c r="M13810" t="s">
        <v>32</v>
      </c>
      <c r="N13810" t="s">
        <v>33</v>
      </c>
      <c r="O13810" t="s">
        <v>33</v>
      </c>
      <c r="P13810" t="s">
        <v>77</v>
      </c>
      <c r="Q13810" t="s">
        <v>35</v>
      </c>
      <c r="R13810" t="s">
        <v>36</v>
      </c>
      <c r="S13810" t="s">
        <v>400</v>
      </c>
      <c r="T13810" t="s">
        <v>569</v>
      </c>
      <c r="U13810">
        <v>8.5</v>
      </c>
      <c r="V13810" t="s">
        <v>30</v>
      </c>
      <c r="W13810" t="s">
        <v>665</v>
      </c>
      <c r="X13810" t="s">
        <v>717</v>
      </c>
    </row>
    <row r="13811" spans="1:24" x14ac:dyDescent="0.2">
      <c r="A13811" t="s">
        <v>716</v>
      </c>
      <c r="B13811" t="s">
        <v>714</v>
      </c>
      <c r="C13811" t="s">
        <v>58</v>
      </c>
      <c r="D13811" t="s">
        <v>58</v>
      </c>
      <c r="E13811" t="s">
        <v>1243</v>
      </c>
      <c r="F13811" t="s">
        <v>29</v>
      </c>
      <c r="G13811" t="s">
        <v>30</v>
      </c>
      <c r="H13811" t="s">
        <v>59</v>
      </c>
      <c r="I13811">
        <v>2</v>
      </c>
      <c r="J13811">
        <v>0</v>
      </c>
      <c r="K13811">
        <v>2</v>
      </c>
      <c r="L13811" t="s">
        <v>31</v>
      </c>
      <c r="M13811" t="s">
        <v>32</v>
      </c>
      <c r="N13811" t="s">
        <v>33</v>
      </c>
      <c r="O13811" t="s">
        <v>33</v>
      </c>
      <c r="P13811" t="s">
        <v>34</v>
      </c>
      <c r="Q13811" t="s">
        <v>35</v>
      </c>
      <c r="R13811" t="s">
        <v>36</v>
      </c>
      <c r="S13811" t="s">
        <v>400</v>
      </c>
      <c r="T13811" t="s">
        <v>569</v>
      </c>
      <c r="U13811">
        <v>8.5</v>
      </c>
      <c r="V13811" t="s">
        <v>30</v>
      </c>
      <c r="W13811" t="s">
        <v>665</v>
      </c>
      <c r="X13811" t="s">
        <v>717</v>
      </c>
    </row>
    <row r="13812" spans="1:24" x14ac:dyDescent="0.2">
      <c r="A13812" t="s">
        <v>716</v>
      </c>
      <c r="B13812" t="s">
        <v>714</v>
      </c>
      <c r="C13812" t="s">
        <v>58</v>
      </c>
      <c r="D13812" t="s">
        <v>58</v>
      </c>
      <c r="E13812" t="s">
        <v>1246</v>
      </c>
      <c r="F13812" t="s">
        <v>29</v>
      </c>
      <c r="G13812" t="s">
        <v>30</v>
      </c>
      <c r="H13812" t="s">
        <v>59</v>
      </c>
      <c r="I13812">
        <v>5</v>
      </c>
      <c r="J13812">
        <v>0</v>
      </c>
      <c r="K13812">
        <v>5</v>
      </c>
      <c r="L13812" t="s">
        <v>31</v>
      </c>
      <c r="M13812" t="s">
        <v>32</v>
      </c>
      <c r="N13812" t="s">
        <v>33</v>
      </c>
      <c r="O13812" t="s">
        <v>33</v>
      </c>
      <c r="P13812" t="s">
        <v>77</v>
      </c>
      <c r="Q13812" t="s">
        <v>35</v>
      </c>
      <c r="R13812" t="s">
        <v>36</v>
      </c>
      <c r="S13812" t="s">
        <v>400</v>
      </c>
      <c r="T13812" t="s">
        <v>569</v>
      </c>
      <c r="U13812">
        <v>8.5</v>
      </c>
      <c r="V13812" t="s">
        <v>30</v>
      </c>
      <c r="W13812" t="s">
        <v>665</v>
      </c>
      <c r="X13812" t="s">
        <v>717</v>
      </c>
    </row>
    <row r="13813" spans="1:24" x14ac:dyDescent="0.2">
      <c r="A13813" t="s">
        <v>716</v>
      </c>
      <c r="B13813" t="s">
        <v>714</v>
      </c>
      <c r="C13813" t="s">
        <v>58</v>
      </c>
      <c r="D13813" t="s">
        <v>58</v>
      </c>
      <c r="E13813" t="s">
        <v>1251</v>
      </c>
      <c r="F13813" t="s">
        <v>29</v>
      </c>
      <c r="G13813" t="s">
        <v>30</v>
      </c>
      <c r="H13813" t="s">
        <v>59</v>
      </c>
      <c r="I13813">
        <v>5</v>
      </c>
      <c r="J13813">
        <v>0</v>
      </c>
      <c r="K13813">
        <v>5</v>
      </c>
      <c r="L13813" t="s">
        <v>31</v>
      </c>
      <c r="M13813" t="s">
        <v>32</v>
      </c>
      <c r="N13813" t="s">
        <v>33</v>
      </c>
      <c r="O13813" t="s">
        <v>33</v>
      </c>
      <c r="P13813" t="s">
        <v>77</v>
      </c>
      <c r="Q13813" t="s">
        <v>35</v>
      </c>
      <c r="R13813" t="s">
        <v>36</v>
      </c>
      <c r="S13813" t="s">
        <v>400</v>
      </c>
      <c r="T13813" t="s">
        <v>569</v>
      </c>
      <c r="U13813">
        <v>8.5</v>
      </c>
      <c r="V13813" t="s">
        <v>30</v>
      </c>
      <c r="W13813" t="s">
        <v>665</v>
      </c>
      <c r="X13813" t="s">
        <v>717</v>
      </c>
    </row>
    <row r="13814" spans="1:24" x14ac:dyDescent="0.2">
      <c r="A13814" t="s">
        <v>716</v>
      </c>
      <c r="B13814" t="s">
        <v>714</v>
      </c>
      <c r="C13814" t="s">
        <v>58</v>
      </c>
      <c r="D13814" t="s">
        <v>58</v>
      </c>
      <c r="E13814" t="s">
        <v>1263</v>
      </c>
      <c r="F13814" t="s">
        <v>29</v>
      </c>
      <c r="G13814" t="s">
        <v>30</v>
      </c>
      <c r="H13814" t="s">
        <v>59</v>
      </c>
      <c r="I13814">
        <v>5</v>
      </c>
      <c r="J13814">
        <v>0</v>
      </c>
      <c r="K13814">
        <v>5</v>
      </c>
      <c r="L13814" t="s">
        <v>31</v>
      </c>
      <c r="M13814" t="s">
        <v>32</v>
      </c>
      <c r="N13814" t="s">
        <v>33</v>
      </c>
      <c r="O13814" t="s">
        <v>33</v>
      </c>
      <c r="P13814" t="s">
        <v>77</v>
      </c>
      <c r="Q13814" t="s">
        <v>35</v>
      </c>
      <c r="R13814" t="s">
        <v>36</v>
      </c>
      <c r="S13814" t="s">
        <v>400</v>
      </c>
      <c r="T13814" t="s">
        <v>569</v>
      </c>
      <c r="U13814">
        <v>8.5</v>
      </c>
      <c r="V13814" t="s">
        <v>30</v>
      </c>
      <c r="W13814" t="s">
        <v>665</v>
      </c>
      <c r="X13814" t="s">
        <v>717</v>
      </c>
    </row>
    <row r="13815" spans="1:24" x14ac:dyDescent="0.2">
      <c r="A13815" t="s">
        <v>716</v>
      </c>
      <c r="B13815" t="s">
        <v>714</v>
      </c>
      <c r="C13815" t="s">
        <v>58</v>
      </c>
      <c r="D13815" t="s">
        <v>58</v>
      </c>
      <c r="E13815" t="s">
        <v>1320</v>
      </c>
      <c r="F13815" t="s">
        <v>29</v>
      </c>
      <c r="G13815" t="s">
        <v>30</v>
      </c>
      <c r="H13815" t="s">
        <v>59</v>
      </c>
      <c r="I13815">
        <v>5</v>
      </c>
      <c r="J13815">
        <v>0</v>
      </c>
      <c r="K13815">
        <v>5</v>
      </c>
      <c r="L13815" t="s">
        <v>31</v>
      </c>
      <c r="M13815" t="s">
        <v>32</v>
      </c>
      <c r="N13815" t="s">
        <v>33</v>
      </c>
      <c r="O13815" t="s">
        <v>33</v>
      </c>
      <c r="P13815" t="s">
        <v>77</v>
      </c>
      <c r="Q13815" t="s">
        <v>35</v>
      </c>
      <c r="R13815" t="s">
        <v>36</v>
      </c>
      <c r="S13815" t="s">
        <v>400</v>
      </c>
      <c r="T13815" t="s">
        <v>569</v>
      </c>
      <c r="U13815">
        <v>8.5</v>
      </c>
      <c r="V13815" t="s">
        <v>30</v>
      </c>
      <c r="W13815" t="s">
        <v>665</v>
      </c>
      <c r="X13815" t="s">
        <v>717</v>
      </c>
    </row>
    <row r="13816" spans="1:24" x14ac:dyDescent="0.2">
      <c r="A13816" t="s">
        <v>716</v>
      </c>
      <c r="B13816" t="s">
        <v>714</v>
      </c>
      <c r="C13816" t="s">
        <v>58</v>
      </c>
      <c r="D13816" t="s">
        <v>58</v>
      </c>
      <c r="E13816" t="s">
        <v>1517</v>
      </c>
      <c r="F13816" t="s">
        <v>29</v>
      </c>
      <c r="G13816" t="s">
        <v>1185</v>
      </c>
      <c r="H13816" t="s">
        <v>31</v>
      </c>
      <c r="I13816">
        <v>2</v>
      </c>
      <c r="J13816">
        <v>1</v>
      </c>
      <c r="K13816">
        <v>3</v>
      </c>
      <c r="L13816" t="s">
        <v>110</v>
      </c>
      <c r="M13816" t="s">
        <v>1518</v>
      </c>
      <c r="N13816" t="s">
        <v>328</v>
      </c>
      <c r="O13816" t="s">
        <v>33</v>
      </c>
      <c r="P13816" t="s">
        <v>329</v>
      </c>
      <c r="Q13816" t="s">
        <v>35</v>
      </c>
      <c r="R13816" t="s">
        <v>36</v>
      </c>
      <c r="S13816" t="s">
        <v>400</v>
      </c>
      <c r="T13816" t="s">
        <v>569</v>
      </c>
      <c r="U13816">
        <v>8.5</v>
      </c>
      <c r="V13816" t="s">
        <v>30</v>
      </c>
      <c r="W13816" t="s">
        <v>665</v>
      </c>
      <c r="X13816" t="s">
        <v>717</v>
      </c>
    </row>
    <row r="13817" spans="1:24" x14ac:dyDescent="0.2">
      <c r="A13817" t="s">
        <v>716</v>
      </c>
      <c r="B13817" t="s">
        <v>714</v>
      </c>
      <c r="C13817" t="s">
        <v>58</v>
      </c>
      <c r="D13817" t="s">
        <v>58</v>
      </c>
      <c r="E13817" t="s">
        <v>1582</v>
      </c>
      <c r="F13817" t="s">
        <v>29</v>
      </c>
      <c r="G13817" t="s">
        <v>30</v>
      </c>
      <c r="H13817" t="s">
        <v>59</v>
      </c>
      <c r="I13817">
        <v>5</v>
      </c>
      <c r="J13817">
        <v>0</v>
      </c>
      <c r="K13817">
        <v>5</v>
      </c>
      <c r="L13817" t="s">
        <v>31</v>
      </c>
      <c r="M13817" t="s">
        <v>32</v>
      </c>
      <c r="N13817" t="s">
        <v>33</v>
      </c>
      <c r="O13817" t="s">
        <v>33</v>
      </c>
      <c r="P13817" t="s">
        <v>77</v>
      </c>
      <c r="Q13817" t="s">
        <v>35</v>
      </c>
      <c r="R13817" t="s">
        <v>36</v>
      </c>
      <c r="S13817" t="s">
        <v>400</v>
      </c>
      <c r="T13817" t="s">
        <v>569</v>
      </c>
      <c r="U13817">
        <v>8.5</v>
      </c>
      <c r="V13817" t="s">
        <v>30</v>
      </c>
      <c r="W13817" t="s">
        <v>665</v>
      </c>
      <c r="X13817" t="s">
        <v>717</v>
      </c>
    </row>
    <row r="13818" spans="1:24" x14ac:dyDescent="0.2">
      <c r="A13818" t="s">
        <v>716</v>
      </c>
      <c r="B13818" t="s">
        <v>714</v>
      </c>
      <c r="C13818" t="s">
        <v>58</v>
      </c>
      <c r="D13818" t="s">
        <v>58</v>
      </c>
      <c r="E13818" t="s">
        <v>1598</v>
      </c>
      <c r="F13818" t="s">
        <v>29</v>
      </c>
      <c r="G13818" t="s">
        <v>30</v>
      </c>
      <c r="H13818" t="s">
        <v>59</v>
      </c>
      <c r="I13818">
        <v>5</v>
      </c>
      <c r="J13818">
        <v>0</v>
      </c>
      <c r="K13818">
        <v>5</v>
      </c>
      <c r="L13818" t="s">
        <v>31</v>
      </c>
      <c r="M13818" t="s">
        <v>32</v>
      </c>
      <c r="N13818" t="s">
        <v>33</v>
      </c>
      <c r="O13818" t="s">
        <v>33</v>
      </c>
      <c r="P13818" t="s">
        <v>77</v>
      </c>
      <c r="Q13818" t="s">
        <v>35</v>
      </c>
      <c r="R13818" t="s">
        <v>36</v>
      </c>
      <c r="S13818" t="s">
        <v>400</v>
      </c>
      <c r="T13818" t="s">
        <v>569</v>
      </c>
      <c r="U13818">
        <v>8.5</v>
      </c>
      <c r="V13818" t="s">
        <v>30</v>
      </c>
      <c r="W13818" t="s">
        <v>665</v>
      </c>
      <c r="X13818" t="s">
        <v>717</v>
      </c>
    </row>
    <row r="13819" spans="1:24" x14ac:dyDescent="0.2">
      <c r="A13819" t="s">
        <v>716</v>
      </c>
      <c r="B13819" t="s">
        <v>714</v>
      </c>
      <c r="C13819" t="s">
        <v>58</v>
      </c>
      <c r="D13819" t="s">
        <v>58</v>
      </c>
      <c r="E13819" t="s">
        <v>1608</v>
      </c>
      <c r="F13819" t="s">
        <v>29</v>
      </c>
      <c r="G13819" t="s">
        <v>30</v>
      </c>
      <c r="H13819" t="s">
        <v>59</v>
      </c>
      <c r="I13819">
        <v>5</v>
      </c>
      <c r="J13819">
        <v>0</v>
      </c>
      <c r="K13819">
        <v>5</v>
      </c>
      <c r="L13819" t="s">
        <v>31</v>
      </c>
      <c r="M13819" t="s">
        <v>32</v>
      </c>
      <c r="N13819" t="s">
        <v>33</v>
      </c>
      <c r="O13819" t="s">
        <v>33</v>
      </c>
      <c r="P13819" t="s">
        <v>77</v>
      </c>
      <c r="Q13819" t="s">
        <v>35</v>
      </c>
      <c r="R13819" t="s">
        <v>36</v>
      </c>
      <c r="S13819" t="s">
        <v>400</v>
      </c>
      <c r="T13819" t="s">
        <v>569</v>
      </c>
      <c r="U13819">
        <v>8.5</v>
      </c>
      <c r="V13819" t="s">
        <v>30</v>
      </c>
      <c r="W13819" t="s">
        <v>665</v>
      </c>
      <c r="X13819" t="s">
        <v>717</v>
      </c>
    </row>
    <row r="13820" spans="1:24" x14ac:dyDescent="0.2">
      <c r="A13820" t="s">
        <v>716</v>
      </c>
      <c r="B13820" t="s">
        <v>714</v>
      </c>
      <c r="C13820" t="s">
        <v>58</v>
      </c>
      <c r="D13820" t="s">
        <v>58</v>
      </c>
      <c r="E13820" t="s">
        <v>1611</v>
      </c>
      <c r="F13820" t="s">
        <v>29</v>
      </c>
      <c r="G13820" t="s">
        <v>30</v>
      </c>
      <c r="H13820" t="s">
        <v>59</v>
      </c>
      <c r="I13820">
        <v>5</v>
      </c>
      <c r="J13820">
        <v>0</v>
      </c>
      <c r="K13820">
        <v>5</v>
      </c>
      <c r="L13820" t="s">
        <v>31</v>
      </c>
      <c r="M13820" t="s">
        <v>32</v>
      </c>
      <c r="N13820" t="s">
        <v>33</v>
      </c>
      <c r="O13820" t="s">
        <v>33</v>
      </c>
      <c r="P13820" t="s">
        <v>77</v>
      </c>
      <c r="Q13820" t="s">
        <v>35</v>
      </c>
      <c r="R13820" t="s">
        <v>36</v>
      </c>
      <c r="S13820" t="s">
        <v>400</v>
      </c>
      <c r="T13820" t="s">
        <v>569</v>
      </c>
      <c r="U13820">
        <v>8.5</v>
      </c>
      <c r="V13820" t="s">
        <v>30</v>
      </c>
      <c r="W13820" t="s">
        <v>665</v>
      </c>
      <c r="X13820" t="s">
        <v>717</v>
      </c>
    </row>
    <row r="13821" spans="1:24" x14ac:dyDescent="0.2">
      <c r="A13821" t="s">
        <v>716</v>
      </c>
      <c r="B13821" t="s">
        <v>714</v>
      </c>
      <c r="C13821" t="s">
        <v>58</v>
      </c>
      <c r="D13821" t="s">
        <v>58</v>
      </c>
      <c r="E13821" t="s">
        <v>1662</v>
      </c>
      <c r="F13821" t="s">
        <v>29</v>
      </c>
      <c r="G13821" t="s">
        <v>30</v>
      </c>
      <c r="H13821" t="s">
        <v>59</v>
      </c>
      <c r="I13821">
        <v>3</v>
      </c>
      <c r="J13821">
        <v>0</v>
      </c>
      <c r="K13821">
        <v>3</v>
      </c>
      <c r="L13821" t="s">
        <v>31</v>
      </c>
      <c r="M13821" t="s">
        <v>32</v>
      </c>
      <c r="N13821" t="s">
        <v>33</v>
      </c>
      <c r="O13821" t="s">
        <v>33</v>
      </c>
      <c r="P13821" t="s">
        <v>77</v>
      </c>
      <c r="Q13821" t="s">
        <v>35</v>
      </c>
      <c r="R13821" t="s">
        <v>36</v>
      </c>
      <c r="S13821" t="s">
        <v>400</v>
      </c>
      <c r="T13821" t="s">
        <v>569</v>
      </c>
      <c r="U13821">
        <v>8.5</v>
      </c>
      <c r="V13821" t="s">
        <v>30</v>
      </c>
      <c r="W13821" t="s">
        <v>665</v>
      </c>
      <c r="X13821" t="s">
        <v>717</v>
      </c>
    </row>
    <row r="13822" spans="1:24" x14ac:dyDescent="0.2">
      <c r="A13822" t="s">
        <v>716</v>
      </c>
      <c r="B13822" t="s">
        <v>714</v>
      </c>
      <c r="C13822" t="s">
        <v>58</v>
      </c>
      <c r="D13822" t="s">
        <v>58</v>
      </c>
      <c r="E13822" t="s">
        <v>1675</v>
      </c>
      <c r="F13822" t="s">
        <v>29</v>
      </c>
      <c r="G13822" t="s">
        <v>1185</v>
      </c>
      <c r="H13822" t="s">
        <v>59</v>
      </c>
      <c r="I13822">
        <v>22</v>
      </c>
      <c r="J13822">
        <v>0</v>
      </c>
      <c r="K13822">
        <v>22</v>
      </c>
      <c r="L13822" t="s">
        <v>31</v>
      </c>
      <c r="M13822" t="s">
        <v>32</v>
      </c>
      <c r="N13822" t="s">
        <v>33</v>
      </c>
      <c r="O13822" t="s">
        <v>33</v>
      </c>
      <c r="P13822" t="s">
        <v>77</v>
      </c>
      <c r="Q13822" t="s">
        <v>35</v>
      </c>
      <c r="R13822" t="s">
        <v>36</v>
      </c>
      <c r="S13822" t="s">
        <v>400</v>
      </c>
      <c r="T13822" t="s">
        <v>569</v>
      </c>
      <c r="U13822">
        <v>8.5</v>
      </c>
      <c r="V13822" t="s">
        <v>30</v>
      </c>
      <c r="W13822" t="s">
        <v>665</v>
      </c>
      <c r="X13822" t="s">
        <v>717</v>
      </c>
    </row>
    <row r="13823" spans="1:24" x14ac:dyDescent="0.2">
      <c r="A13823" t="s">
        <v>716</v>
      </c>
      <c r="B13823" t="s">
        <v>714</v>
      </c>
      <c r="C13823" t="s">
        <v>58</v>
      </c>
      <c r="D13823" t="s">
        <v>58</v>
      </c>
      <c r="E13823" t="s">
        <v>1693</v>
      </c>
      <c r="F13823" t="s">
        <v>29</v>
      </c>
      <c r="G13823" t="s">
        <v>30</v>
      </c>
      <c r="H13823" t="s">
        <v>59</v>
      </c>
      <c r="I13823">
        <v>5</v>
      </c>
      <c r="J13823">
        <v>0</v>
      </c>
      <c r="K13823">
        <v>5</v>
      </c>
      <c r="L13823" t="s">
        <v>31</v>
      </c>
      <c r="M13823" t="s">
        <v>32</v>
      </c>
      <c r="N13823" t="s">
        <v>33</v>
      </c>
      <c r="O13823" t="s">
        <v>33</v>
      </c>
      <c r="P13823" t="s">
        <v>77</v>
      </c>
      <c r="Q13823" t="s">
        <v>35</v>
      </c>
      <c r="R13823" t="s">
        <v>36</v>
      </c>
      <c r="S13823" t="s">
        <v>400</v>
      </c>
      <c r="T13823" t="s">
        <v>569</v>
      </c>
      <c r="U13823">
        <v>8.5</v>
      </c>
      <c r="V13823" t="s">
        <v>30</v>
      </c>
      <c r="W13823" t="s">
        <v>665</v>
      </c>
      <c r="X13823" t="s">
        <v>717</v>
      </c>
    </row>
    <row r="13824" spans="1:24" x14ac:dyDescent="0.2">
      <c r="A13824" t="s">
        <v>716</v>
      </c>
      <c r="B13824" t="s">
        <v>714</v>
      </c>
      <c r="C13824" t="s">
        <v>58</v>
      </c>
      <c r="D13824" t="s">
        <v>58</v>
      </c>
      <c r="E13824" t="s">
        <v>1710</v>
      </c>
      <c r="F13824" t="s">
        <v>29</v>
      </c>
      <c r="G13824" t="s">
        <v>30</v>
      </c>
      <c r="H13824" t="s">
        <v>59</v>
      </c>
      <c r="I13824">
        <v>2</v>
      </c>
      <c r="J13824">
        <v>0</v>
      </c>
      <c r="K13824">
        <v>2</v>
      </c>
      <c r="L13824" t="s">
        <v>31</v>
      </c>
      <c r="M13824" t="s">
        <v>32</v>
      </c>
      <c r="N13824" t="s">
        <v>33</v>
      </c>
      <c r="O13824" t="s">
        <v>33</v>
      </c>
      <c r="P13824" t="s">
        <v>34</v>
      </c>
      <c r="Q13824" t="s">
        <v>35</v>
      </c>
      <c r="R13824" t="s">
        <v>36</v>
      </c>
      <c r="S13824" t="s">
        <v>400</v>
      </c>
      <c r="T13824" t="s">
        <v>569</v>
      </c>
      <c r="U13824">
        <v>8.5</v>
      </c>
      <c r="V13824" t="s">
        <v>30</v>
      </c>
      <c r="W13824" t="s">
        <v>665</v>
      </c>
      <c r="X13824" t="s">
        <v>717</v>
      </c>
    </row>
    <row r="13825" spans="1:24" x14ac:dyDescent="0.2">
      <c r="A13825" t="s">
        <v>716</v>
      </c>
      <c r="B13825" t="s">
        <v>714</v>
      </c>
      <c r="C13825" t="s">
        <v>58</v>
      </c>
      <c r="D13825" t="s">
        <v>58</v>
      </c>
      <c r="E13825" t="s">
        <v>1722</v>
      </c>
      <c r="F13825" t="s">
        <v>29</v>
      </c>
      <c r="G13825" t="s">
        <v>30</v>
      </c>
      <c r="H13825" t="s">
        <v>59</v>
      </c>
      <c r="I13825">
        <v>3</v>
      </c>
      <c r="J13825">
        <v>0</v>
      </c>
      <c r="K13825">
        <v>3</v>
      </c>
      <c r="L13825" t="s">
        <v>31</v>
      </c>
      <c r="M13825" t="s">
        <v>32</v>
      </c>
      <c r="N13825" t="s">
        <v>33</v>
      </c>
      <c r="O13825" t="s">
        <v>33</v>
      </c>
      <c r="P13825" t="s">
        <v>77</v>
      </c>
      <c r="Q13825" t="s">
        <v>35</v>
      </c>
      <c r="R13825" t="s">
        <v>36</v>
      </c>
      <c r="S13825" t="s">
        <v>400</v>
      </c>
      <c r="T13825" t="s">
        <v>569</v>
      </c>
      <c r="U13825">
        <v>8.5</v>
      </c>
      <c r="V13825" t="s">
        <v>30</v>
      </c>
      <c r="W13825" t="s">
        <v>665</v>
      </c>
      <c r="X13825" t="s">
        <v>717</v>
      </c>
    </row>
    <row r="13826" spans="1:24" x14ac:dyDescent="0.2">
      <c r="A13826" t="s">
        <v>716</v>
      </c>
      <c r="B13826" t="s">
        <v>714</v>
      </c>
      <c r="C13826" t="s">
        <v>58</v>
      </c>
      <c r="D13826" t="s">
        <v>58</v>
      </c>
      <c r="E13826" t="s">
        <v>1729</v>
      </c>
      <c r="F13826" t="s">
        <v>29</v>
      </c>
      <c r="G13826" t="s">
        <v>30</v>
      </c>
      <c r="H13826" t="s">
        <v>59</v>
      </c>
      <c r="I13826">
        <v>2</v>
      </c>
      <c r="J13826">
        <v>0</v>
      </c>
      <c r="K13826">
        <v>2</v>
      </c>
      <c r="L13826" t="s">
        <v>31</v>
      </c>
      <c r="M13826" t="s">
        <v>32</v>
      </c>
      <c r="N13826" t="s">
        <v>33</v>
      </c>
      <c r="O13826" t="s">
        <v>33</v>
      </c>
      <c r="P13826" t="s">
        <v>34</v>
      </c>
      <c r="Q13826" t="s">
        <v>35</v>
      </c>
      <c r="R13826" t="s">
        <v>36</v>
      </c>
      <c r="S13826" t="s">
        <v>400</v>
      </c>
      <c r="T13826" t="s">
        <v>569</v>
      </c>
      <c r="U13826">
        <v>8.5</v>
      </c>
      <c r="V13826" t="s">
        <v>30</v>
      </c>
      <c r="W13826" t="s">
        <v>665</v>
      </c>
      <c r="X13826" t="s">
        <v>717</v>
      </c>
    </row>
    <row r="13827" spans="1:24" x14ac:dyDescent="0.2">
      <c r="A13827" t="s">
        <v>716</v>
      </c>
      <c r="B13827" t="s">
        <v>714</v>
      </c>
      <c r="C13827" t="s">
        <v>58</v>
      </c>
      <c r="D13827" t="s">
        <v>58</v>
      </c>
      <c r="E13827" t="s">
        <v>1732</v>
      </c>
      <c r="F13827" t="s">
        <v>29</v>
      </c>
      <c r="G13827" t="s">
        <v>30</v>
      </c>
      <c r="H13827" t="s">
        <v>59</v>
      </c>
      <c r="I13827">
        <v>5</v>
      </c>
      <c r="J13827">
        <v>0</v>
      </c>
      <c r="K13827">
        <v>5</v>
      </c>
      <c r="L13827" t="s">
        <v>31</v>
      </c>
      <c r="M13827" t="s">
        <v>32</v>
      </c>
      <c r="N13827" t="s">
        <v>33</v>
      </c>
      <c r="O13827" t="s">
        <v>33</v>
      </c>
      <c r="P13827" t="s">
        <v>77</v>
      </c>
      <c r="Q13827" t="s">
        <v>35</v>
      </c>
      <c r="R13827" t="s">
        <v>36</v>
      </c>
      <c r="S13827" t="s">
        <v>400</v>
      </c>
      <c r="T13827" t="s">
        <v>569</v>
      </c>
      <c r="U13827">
        <v>8.5</v>
      </c>
      <c r="V13827" t="s">
        <v>30</v>
      </c>
      <c r="W13827" t="s">
        <v>665</v>
      </c>
      <c r="X13827" t="s">
        <v>717</v>
      </c>
    </row>
    <row r="13828" spans="1:24" x14ac:dyDescent="0.2">
      <c r="A13828" t="s">
        <v>716</v>
      </c>
      <c r="B13828" t="s">
        <v>714</v>
      </c>
      <c r="C13828" t="s">
        <v>60</v>
      </c>
      <c r="D13828" t="s">
        <v>60</v>
      </c>
      <c r="E13828" t="s">
        <v>1025</v>
      </c>
      <c r="F13828" t="s">
        <v>29</v>
      </c>
      <c r="G13828" t="s">
        <v>30</v>
      </c>
      <c r="H13828" t="s">
        <v>59</v>
      </c>
      <c r="I13828">
        <v>4</v>
      </c>
      <c r="J13828">
        <v>0</v>
      </c>
      <c r="K13828">
        <v>4</v>
      </c>
      <c r="L13828" t="s">
        <v>31</v>
      </c>
      <c r="M13828" t="s">
        <v>32</v>
      </c>
      <c r="N13828" t="s">
        <v>33</v>
      </c>
      <c r="O13828" t="s">
        <v>33</v>
      </c>
      <c r="P13828" t="s">
        <v>77</v>
      </c>
      <c r="Q13828" t="s">
        <v>35</v>
      </c>
      <c r="R13828" t="s">
        <v>36</v>
      </c>
      <c r="S13828" t="s">
        <v>400</v>
      </c>
      <c r="T13828" t="s">
        <v>569</v>
      </c>
      <c r="U13828">
        <v>8.5</v>
      </c>
      <c r="V13828" t="s">
        <v>30</v>
      </c>
      <c r="W13828" t="s">
        <v>665</v>
      </c>
      <c r="X13828" t="s">
        <v>717</v>
      </c>
    </row>
    <row r="13829" spans="1:24" x14ac:dyDescent="0.2">
      <c r="A13829" t="s">
        <v>716</v>
      </c>
      <c r="B13829" t="s">
        <v>714</v>
      </c>
      <c r="C13829" t="s">
        <v>60</v>
      </c>
      <c r="D13829" t="s">
        <v>60</v>
      </c>
      <c r="E13829" t="s">
        <v>1184</v>
      </c>
      <c r="F13829" t="s">
        <v>29</v>
      </c>
      <c r="G13829" t="s">
        <v>30</v>
      </c>
      <c r="H13829" t="s">
        <v>59</v>
      </c>
      <c r="I13829">
        <v>5</v>
      </c>
      <c r="J13829">
        <v>0</v>
      </c>
      <c r="K13829">
        <v>5</v>
      </c>
      <c r="L13829" t="s">
        <v>31</v>
      </c>
      <c r="M13829" t="s">
        <v>32</v>
      </c>
      <c r="N13829" t="s">
        <v>33</v>
      </c>
      <c r="O13829" t="s">
        <v>33</v>
      </c>
      <c r="P13829" t="s">
        <v>77</v>
      </c>
      <c r="Q13829" t="s">
        <v>35</v>
      </c>
      <c r="R13829" t="s">
        <v>36</v>
      </c>
      <c r="S13829" t="s">
        <v>400</v>
      </c>
      <c r="T13829" t="s">
        <v>569</v>
      </c>
      <c r="U13829">
        <v>8.5</v>
      </c>
      <c r="V13829" t="s">
        <v>30</v>
      </c>
      <c r="W13829" t="s">
        <v>665</v>
      </c>
      <c r="X13829" t="s">
        <v>717</v>
      </c>
    </row>
    <row r="13830" spans="1:24" x14ac:dyDescent="0.2">
      <c r="A13830" t="s">
        <v>716</v>
      </c>
      <c r="B13830" t="s">
        <v>714</v>
      </c>
      <c r="C13830" t="s">
        <v>60</v>
      </c>
      <c r="D13830" t="s">
        <v>60</v>
      </c>
      <c r="E13830" t="s">
        <v>1246</v>
      </c>
      <c r="F13830" t="s">
        <v>29</v>
      </c>
      <c r="G13830" t="s">
        <v>30</v>
      </c>
      <c r="H13830" t="s">
        <v>59</v>
      </c>
      <c r="I13830">
        <v>5</v>
      </c>
      <c r="J13830">
        <v>0</v>
      </c>
      <c r="K13830">
        <v>5</v>
      </c>
      <c r="L13830" t="s">
        <v>31</v>
      </c>
      <c r="M13830" t="s">
        <v>32</v>
      </c>
      <c r="N13830" t="s">
        <v>33</v>
      </c>
      <c r="O13830" t="s">
        <v>33</v>
      </c>
      <c r="P13830" t="s">
        <v>77</v>
      </c>
      <c r="Q13830" t="s">
        <v>35</v>
      </c>
      <c r="R13830" t="s">
        <v>36</v>
      </c>
      <c r="S13830" t="s">
        <v>400</v>
      </c>
      <c r="T13830" t="s">
        <v>569</v>
      </c>
      <c r="U13830">
        <v>8.5</v>
      </c>
      <c r="V13830" t="s">
        <v>30</v>
      </c>
      <c r="W13830" t="s">
        <v>665</v>
      </c>
      <c r="X13830" t="s">
        <v>717</v>
      </c>
    </row>
    <row r="13831" spans="1:24" x14ac:dyDescent="0.2">
      <c r="A13831" t="s">
        <v>716</v>
      </c>
      <c r="B13831" t="s">
        <v>714</v>
      </c>
      <c r="C13831" t="s">
        <v>60</v>
      </c>
      <c r="D13831" t="s">
        <v>60</v>
      </c>
      <c r="E13831" t="s">
        <v>1263</v>
      </c>
      <c r="F13831" t="s">
        <v>29</v>
      </c>
      <c r="G13831" t="s">
        <v>30</v>
      </c>
      <c r="H13831" t="s">
        <v>59</v>
      </c>
      <c r="I13831">
        <v>5</v>
      </c>
      <c r="J13831">
        <v>0</v>
      </c>
      <c r="K13831">
        <v>5</v>
      </c>
      <c r="L13831" t="s">
        <v>31</v>
      </c>
      <c r="M13831" t="s">
        <v>32</v>
      </c>
      <c r="N13831" t="s">
        <v>33</v>
      </c>
      <c r="O13831" t="s">
        <v>33</v>
      </c>
      <c r="P13831" t="s">
        <v>77</v>
      </c>
      <c r="Q13831" t="s">
        <v>35</v>
      </c>
      <c r="R13831" t="s">
        <v>36</v>
      </c>
      <c r="S13831" t="s">
        <v>400</v>
      </c>
      <c r="T13831" t="s">
        <v>569</v>
      </c>
      <c r="U13831">
        <v>8.5</v>
      </c>
      <c r="V13831" t="s">
        <v>30</v>
      </c>
      <c r="W13831" t="s">
        <v>665</v>
      </c>
      <c r="X13831" t="s">
        <v>717</v>
      </c>
    </row>
    <row r="13832" spans="1:24" x14ac:dyDescent="0.2">
      <c r="A13832" t="s">
        <v>716</v>
      </c>
      <c r="B13832" t="s">
        <v>714</v>
      </c>
      <c r="C13832" t="s">
        <v>60</v>
      </c>
      <c r="D13832" t="s">
        <v>60</v>
      </c>
      <c r="E13832" t="s">
        <v>1611</v>
      </c>
      <c r="F13832" t="s">
        <v>29</v>
      </c>
      <c r="G13832" t="s">
        <v>1185</v>
      </c>
      <c r="H13832" t="s">
        <v>30</v>
      </c>
      <c r="I13832" t="s">
        <v>30</v>
      </c>
      <c r="J13832" t="s">
        <v>30</v>
      </c>
      <c r="K13832" t="s">
        <v>30</v>
      </c>
      <c r="L13832" t="s">
        <v>110</v>
      </c>
      <c r="M13832" t="s">
        <v>327</v>
      </c>
      <c r="N13832" t="s">
        <v>328</v>
      </c>
      <c r="O13832" t="s">
        <v>33</v>
      </c>
      <c r="P13832" t="s">
        <v>329</v>
      </c>
      <c r="Q13832" t="s">
        <v>35</v>
      </c>
      <c r="R13832" t="s">
        <v>36</v>
      </c>
      <c r="S13832" t="s">
        <v>400</v>
      </c>
      <c r="T13832" t="s">
        <v>569</v>
      </c>
      <c r="U13832">
        <v>8.5</v>
      </c>
      <c r="V13832" t="s">
        <v>30</v>
      </c>
      <c r="W13832" t="s">
        <v>665</v>
      </c>
      <c r="X13832" t="s">
        <v>717</v>
      </c>
    </row>
    <row r="13833" spans="1:24" x14ac:dyDescent="0.2">
      <c r="A13833" t="s">
        <v>716</v>
      </c>
      <c r="B13833" t="s">
        <v>714</v>
      </c>
      <c r="C13833" t="s">
        <v>60</v>
      </c>
      <c r="D13833" t="s">
        <v>60</v>
      </c>
      <c r="E13833" t="s">
        <v>1662</v>
      </c>
      <c r="F13833" t="s">
        <v>29</v>
      </c>
      <c r="G13833" t="s">
        <v>30</v>
      </c>
      <c r="H13833" t="s">
        <v>59</v>
      </c>
      <c r="I13833">
        <v>3</v>
      </c>
      <c r="J13833">
        <v>0</v>
      </c>
      <c r="K13833">
        <v>3</v>
      </c>
      <c r="L13833" t="s">
        <v>31</v>
      </c>
      <c r="M13833" t="s">
        <v>32</v>
      </c>
      <c r="N13833" t="s">
        <v>33</v>
      </c>
      <c r="O13833" t="s">
        <v>33</v>
      </c>
      <c r="P13833" t="s">
        <v>77</v>
      </c>
      <c r="Q13833" t="s">
        <v>35</v>
      </c>
      <c r="R13833" t="s">
        <v>36</v>
      </c>
      <c r="S13833" t="s">
        <v>400</v>
      </c>
      <c r="T13833" t="s">
        <v>569</v>
      </c>
      <c r="U13833">
        <v>8.5</v>
      </c>
      <c r="V13833" t="s">
        <v>30</v>
      </c>
      <c r="W13833" t="s">
        <v>665</v>
      </c>
      <c r="X13833" t="s">
        <v>717</v>
      </c>
    </row>
    <row r="13834" spans="1:24" x14ac:dyDescent="0.2">
      <c r="A13834" t="s">
        <v>716</v>
      </c>
      <c r="B13834" t="s">
        <v>714</v>
      </c>
      <c r="C13834" t="s">
        <v>60</v>
      </c>
      <c r="D13834" t="s">
        <v>60</v>
      </c>
      <c r="E13834" t="s">
        <v>1693</v>
      </c>
      <c r="F13834" t="s">
        <v>29</v>
      </c>
      <c r="G13834" t="s">
        <v>30</v>
      </c>
      <c r="H13834" t="s">
        <v>59</v>
      </c>
      <c r="I13834">
        <v>5</v>
      </c>
      <c r="J13834">
        <v>0</v>
      </c>
      <c r="K13834">
        <v>5</v>
      </c>
      <c r="L13834" t="s">
        <v>31</v>
      </c>
      <c r="M13834" t="s">
        <v>32</v>
      </c>
      <c r="N13834" t="s">
        <v>33</v>
      </c>
      <c r="O13834" t="s">
        <v>33</v>
      </c>
      <c r="P13834" t="s">
        <v>77</v>
      </c>
      <c r="Q13834" t="s">
        <v>35</v>
      </c>
      <c r="R13834" t="s">
        <v>36</v>
      </c>
      <c r="S13834" t="s">
        <v>400</v>
      </c>
      <c r="T13834" t="s">
        <v>569</v>
      </c>
      <c r="U13834">
        <v>8.5</v>
      </c>
      <c r="V13834" t="s">
        <v>30</v>
      </c>
      <c r="W13834" t="s">
        <v>665</v>
      </c>
      <c r="X13834" t="s">
        <v>717</v>
      </c>
    </row>
    <row r="13835" spans="1:24" x14ac:dyDescent="0.2">
      <c r="A13835" t="s">
        <v>716</v>
      </c>
      <c r="B13835" t="s">
        <v>714</v>
      </c>
      <c r="C13835" t="s">
        <v>60</v>
      </c>
      <c r="D13835" t="s">
        <v>60</v>
      </c>
      <c r="E13835" t="s">
        <v>1710</v>
      </c>
      <c r="F13835" t="s">
        <v>29</v>
      </c>
      <c r="G13835" t="s">
        <v>30</v>
      </c>
      <c r="H13835" t="s">
        <v>59</v>
      </c>
      <c r="I13835">
        <v>2</v>
      </c>
      <c r="J13835">
        <v>0</v>
      </c>
      <c r="K13835">
        <v>2</v>
      </c>
      <c r="L13835" t="s">
        <v>31</v>
      </c>
      <c r="M13835" t="s">
        <v>32</v>
      </c>
      <c r="N13835" t="s">
        <v>33</v>
      </c>
      <c r="O13835" t="s">
        <v>33</v>
      </c>
      <c r="P13835" t="s">
        <v>34</v>
      </c>
      <c r="Q13835" t="s">
        <v>35</v>
      </c>
      <c r="R13835" t="s">
        <v>36</v>
      </c>
      <c r="S13835" t="s">
        <v>400</v>
      </c>
      <c r="T13835" t="s">
        <v>569</v>
      </c>
      <c r="U13835">
        <v>8.5</v>
      </c>
      <c r="V13835" t="s">
        <v>30</v>
      </c>
      <c r="W13835" t="s">
        <v>665</v>
      </c>
      <c r="X13835" t="s">
        <v>717</v>
      </c>
    </row>
    <row r="13836" spans="1:24" x14ac:dyDescent="0.2">
      <c r="A13836" t="s">
        <v>716</v>
      </c>
      <c r="B13836" t="s">
        <v>714</v>
      </c>
      <c r="C13836" t="s">
        <v>60</v>
      </c>
      <c r="D13836" t="s">
        <v>60</v>
      </c>
      <c r="E13836" t="s">
        <v>1722</v>
      </c>
      <c r="F13836" t="s">
        <v>29</v>
      </c>
      <c r="G13836" t="s">
        <v>30</v>
      </c>
      <c r="H13836" t="s">
        <v>59</v>
      </c>
      <c r="I13836">
        <v>3</v>
      </c>
      <c r="J13836">
        <v>0</v>
      </c>
      <c r="K13836">
        <v>3</v>
      </c>
      <c r="L13836" t="s">
        <v>31</v>
      </c>
      <c r="M13836" t="s">
        <v>32</v>
      </c>
      <c r="N13836" t="s">
        <v>33</v>
      </c>
      <c r="O13836" t="s">
        <v>33</v>
      </c>
      <c r="P13836" t="s">
        <v>77</v>
      </c>
      <c r="Q13836" t="s">
        <v>35</v>
      </c>
      <c r="R13836" t="s">
        <v>36</v>
      </c>
      <c r="S13836" t="s">
        <v>400</v>
      </c>
      <c r="T13836" t="s">
        <v>569</v>
      </c>
      <c r="U13836">
        <v>8.5</v>
      </c>
      <c r="V13836" t="s">
        <v>30</v>
      </c>
      <c r="W13836" t="s">
        <v>665</v>
      </c>
      <c r="X13836" t="s">
        <v>717</v>
      </c>
    </row>
    <row r="13837" spans="1:24" x14ac:dyDescent="0.2">
      <c r="A13837" t="s">
        <v>716</v>
      </c>
      <c r="B13837" t="s">
        <v>714</v>
      </c>
      <c r="C13837" t="s">
        <v>60</v>
      </c>
      <c r="D13837" t="s">
        <v>60</v>
      </c>
      <c r="E13837" t="s">
        <v>1732</v>
      </c>
      <c r="F13837" t="s">
        <v>29</v>
      </c>
      <c r="G13837" t="s">
        <v>30</v>
      </c>
      <c r="H13837" t="s">
        <v>59</v>
      </c>
      <c r="I13837">
        <v>5</v>
      </c>
      <c r="J13837">
        <v>0</v>
      </c>
      <c r="K13837">
        <v>5</v>
      </c>
      <c r="L13837" t="s">
        <v>31</v>
      </c>
      <c r="M13837" t="s">
        <v>32</v>
      </c>
      <c r="N13837" t="s">
        <v>33</v>
      </c>
      <c r="O13837" t="s">
        <v>33</v>
      </c>
      <c r="P13837" t="s">
        <v>77</v>
      </c>
      <c r="Q13837" t="s">
        <v>35</v>
      </c>
      <c r="R13837" t="s">
        <v>36</v>
      </c>
      <c r="S13837" t="s">
        <v>400</v>
      </c>
      <c r="T13837" t="s">
        <v>569</v>
      </c>
      <c r="U13837">
        <v>8.5</v>
      </c>
      <c r="V13837" t="s">
        <v>30</v>
      </c>
      <c r="W13837" t="s">
        <v>665</v>
      </c>
      <c r="X13837" t="s">
        <v>717</v>
      </c>
    </row>
    <row r="13838" spans="1:24" x14ac:dyDescent="0.2">
      <c r="A13838" t="s">
        <v>718</v>
      </c>
      <c r="B13838" t="s">
        <v>719</v>
      </c>
      <c r="C13838" t="s">
        <v>68</v>
      </c>
      <c r="D13838" t="s">
        <v>69</v>
      </c>
      <c r="E13838" t="s">
        <v>109</v>
      </c>
      <c r="F13838" t="s">
        <v>29</v>
      </c>
      <c r="G13838" t="s">
        <v>30</v>
      </c>
      <c r="H13838" t="s">
        <v>31</v>
      </c>
      <c r="I13838">
        <v>2</v>
      </c>
      <c r="J13838">
        <v>0</v>
      </c>
      <c r="K13838">
        <v>2</v>
      </c>
      <c r="L13838" t="s">
        <v>31</v>
      </c>
      <c r="M13838" t="s">
        <v>32</v>
      </c>
      <c r="N13838" t="s">
        <v>33</v>
      </c>
      <c r="O13838" t="s">
        <v>33</v>
      </c>
      <c r="P13838" t="s">
        <v>34</v>
      </c>
      <c r="Q13838" t="s">
        <v>61</v>
      </c>
      <c r="R13838" t="s">
        <v>50</v>
      </c>
      <c r="S13838" t="s">
        <v>141</v>
      </c>
      <c r="T13838" t="s">
        <v>569</v>
      </c>
      <c r="U13838">
        <v>11.9</v>
      </c>
      <c r="V13838" t="s">
        <v>30</v>
      </c>
      <c r="W13838" t="s">
        <v>142</v>
      </c>
      <c r="X13838" t="s">
        <v>720</v>
      </c>
    </row>
    <row r="13839" spans="1:24" x14ac:dyDescent="0.2">
      <c r="A13839" t="s">
        <v>718</v>
      </c>
      <c r="B13839" t="s">
        <v>719</v>
      </c>
      <c r="C13839" t="s">
        <v>68</v>
      </c>
      <c r="D13839" t="s">
        <v>69</v>
      </c>
      <c r="E13839" t="s">
        <v>1025</v>
      </c>
      <c r="F13839" t="s">
        <v>1026</v>
      </c>
      <c r="G13839" t="s">
        <v>30</v>
      </c>
      <c r="H13839" t="s">
        <v>31</v>
      </c>
      <c r="I13839">
        <v>2</v>
      </c>
      <c r="J13839">
        <v>0</v>
      </c>
      <c r="K13839">
        <v>2</v>
      </c>
      <c r="L13839" t="s">
        <v>31</v>
      </c>
      <c r="M13839" t="s">
        <v>32</v>
      </c>
      <c r="N13839" t="s">
        <v>33</v>
      </c>
      <c r="O13839" t="s">
        <v>33</v>
      </c>
      <c r="P13839" t="s">
        <v>34</v>
      </c>
      <c r="Q13839" t="s">
        <v>61</v>
      </c>
      <c r="R13839" t="s">
        <v>50</v>
      </c>
      <c r="S13839" t="s">
        <v>141</v>
      </c>
      <c r="T13839" t="s">
        <v>569</v>
      </c>
      <c r="U13839">
        <v>11.9</v>
      </c>
      <c r="V13839" t="s">
        <v>30</v>
      </c>
      <c r="W13839" t="s">
        <v>142</v>
      </c>
      <c r="X13839" t="s">
        <v>720</v>
      </c>
    </row>
    <row r="13840" spans="1:24" x14ac:dyDescent="0.2">
      <c r="A13840" t="s">
        <v>718</v>
      </c>
      <c r="B13840" t="s">
        <v>719</v>
      </c>
      <c r="C13840" t="s">
        <v>68</v>
      </c>
      <c r="D13840" t="s">
        <v>69</v>
      </c>
      <c r="E13840" t="s">
        <v>1184</v>
      </c>
      <c r="F13840" t="s">
        <v>1026</v>
      </c>
      <c r="G13840" t="s">
        <v>30</v>
      </c>
      <c r="H13840" t="s">
        <v>31</v>
      </c>
      <c r="I13840">
        <v>2</v>
      </c>
      <c r="J13840">
        <v>0</v>
      </c>
      <c r="K13840">
        <v>2</v>
      </c>
      <c r="L13840" t="s">
        <v>31</v>
      </c>
      <c r="M13840" t="s">
        <v>32</v>
      </c>
      <c r="N13840" t="s">
        <v>33</v>
      </c>
      <c r="O13840" t="s">
        <v>33</v>
      </c>
      <c r="P13840" t="s">
        <v>34</v>
      </c>
      <c r="Q13840" t="s">
        <v>61</v>
      </c>
      <c r="R13840" t="s">
        <v>50</v>
      </c>
      <c r="S13840" t="s">
        <v>141</v>
      </c>
      <c r="T13840" t="s">
        <v>569</v>
      </c>
      <c r="U13840">
        <v>11.9</v>
      </c>
      <c r="V13840" t="s">
        <v>30</v>
      </c>
      <c r="W13840" t="s">
        <v>142</v>
      </c>
      <c r="X13840" t="s">
        <v>720</v>
      </c>
    </row>
    <row r="13841" spans="1:24" x14ac:dyDescent="0.2">
      <c r="A13841" t="s">
        <v>718</v>
      </c>
      <c r="B13841" t="s">
        <v>719</v>
      </c>
      <c r="C13841" t="s">
        <v>68</v>
      </c>
      <c r="D13841" t="s">
        <v>69</v>
      </c>
      <c r="E13841" t="s">
        <v>1246</v>
      </c>
      <c r="F13841" t="s">
        <v>1026</v>
      </c>
      <c r="G13841" t="s">
        <v>30</v>
      </c>
      <c r="H13841" t="s">
        <v>31</v>
      </c>
      <c r="I13841">
        <v>1</v>
      </c>
      <c r="J13841">
        <v>0</v>
      </c>
      <c r="K13841">
        <v>1</v>
      </c>
      <c r="L13841" t="s">
        <v>31</v>
      </c>
      <c r="M13841" t="s">
        <v>32</v>
      </c>
      <c r="N13841" t="s">
        <v>33</v>
      </c>
      <c r="O13841" t="s">
        <v>33</v>
      </c>
      <c r="P13841" t="s">
        <v>34</v>
      </c>
      <c r="Q13841" t="s">
        <v>61</v>
      </c>
      <c r="R13841" t="s">
        <v>50</v>
      </c>
      <c r="S13841" t="s">
        <v>141</v>
      </c>
      <c r="T13841" t="s">
        <v>569</v>
      </c>
      <c r="U13841">
        <v>11.9</v>
      </c>
      <c r="V13841" t="s">
        <v>30</v>
      </c>
      <c r="W13841" t="s">
        <v>142</v>
      </c>
      <c r="X13841" t="s">
        <v>720</v>
      </c>
    </row>
    <row r="13842" spans="1:24" x14ac:dyDescent="0.2">
      <c r="A13842" t="s">
        <v>718</v>
      </c>
      <c r="B13842" t="s">
        <v>719</v>
      </c>
      <c r="C13842" t="s">
        <v>68</v>
      </c>
      <c r="D13842" t="s">
        <v>69</v>
      </c>
      <c r="E13842" t="s">
        <v>1263</v>
      </c>
      <c r="F13842" t="s">
        <v>1026</v>
      </c>
      <c r="G13842" t="s">
        <v>1185</v>
      </c>
      <c r="H13842" t="s">
        <v>31</v>
      </c>
      <c r="I13842">
        <v>2</v>
      </c>
      <c r="J13842">
        <v>0</v>
      </c>
      <c r="K13842">
        <v>2</v>
      </c>
      <c r="L13842" t="s">
        <v>31</v>
      </c>
      <c r="M13842" t="s">
        <v>32</v>
      </c>
      <c r="N13842" t="s">
        <v>33</v>
      </c>
      <c r="O13842" t="s">
        <v>33</v>
      </c>
      <c r="P13842" t="s">
        <v>34</v>
      </c>
      <c r="Q13842" t="s">
        <v>61</v>
      </c>
      <c r="R13842" t="s">
        <v>50</v>
      </c>
      <c r="S13842" t="s">
        <v>141</v>
      </c>
      <c r="T13842" t="s">
        <v>569</v>
      </c>
      <c r="U13842">
        <v>11.9</v>
      </c>
      <c r="V13842" t="s">
        <v>30</v>
      </c>
      <c r="W13842" t="s">
        <v>142</v>
      </c>
      <c r="X13842" t="s">
        <v>720</v>
      </c>
    </row>
    <row r="13843" spans="1:24" x14ac:dyDescent="0.2">
      <c r="A13843" t="s">
        <v>718</v>
      </c>
      <c r="B13843" t="s">
        <v>719</v>
      </c>
      <c r="C13843" t="s">
        <v>68</v>
      </c>
      <c r="D13843" t="s">
        <v>69</v>
      </c>
      <c r="E13843" t="s">
        <v>1316</v>
      </c>
      <c r="F13843" t="s">
        <v>1026</v>
      </c>
      <c r="G13843" t="s">
        <v>30</v>
      </c>
      <c r="H13843" t="s">
        <v>31</v>
      </c>
      <c r="I13843">
        <v>1</v>
      </c>
      <c r="J13843">
        <v>0</v>
      </c>
      <c r="K13843">
        <v>1</v>
      </c>
      <c r="L13843" t="s">
        <v>31</v>
      </c>
      <c r="M13843" t="s">
        <v>32</v>
      </c>
      <c r="N13843" t="s">
        <v>33</v>
      </c>
      <c r="O13843" t="s">
        <v>33</v>
      </c>
      <c r="P13843" t="s">
        <v>34</v>
      </c>
      <c r="Q13843" t="s">
        <v>61</v>
      </c>
      <c r="R13843" t="s">
        <v>50</v>
      </c>
      <c r="S13843" t="s">
        <v>141</v>
      </c>
      <c r="T13843" t="s">
        <v>569</v>
      </c>
      <c r="U13843">
        <v>11.9</v>
      </c>
      <c r="V13843" t="s">
        <v>30</v>
      </c>
      <c r="W13843" t="s">
        <v>142</v>
      </c>
      <c r="X13843" t="s">
        <v>720</v>
      </c>
    </row>
    <row r="13844" spans="1:24" x14ac:dyDescent="0.2">
      <c r="A13844" t="s">
        <v>718</v>
      </c>
      <c r="B13844" t="s">
        <v>719</v>
      </c>
      <c r="C13844" t="s">
        <v>68</v>
      </c>
      <c r="D13844" t="s">
        <v>69</v>
      </c>
      <c r="E13844" t="s">
        <v>1320</v>
      </c>
      <c r="F13844" t="s">
        <v>1026</v>
      </c>
      <c r="G13844" t="s">
        <v>1185</v>
      </c>
      <c r="H13844" t="s">
        <v>31</v>
      </c>
      <c r="I13844">
        <v>2</v>
      </c>
      <c r="J13844">
        <v>0</v>
      </c>
      <c r="K13844">
        <v>2</v>
      </c>
      <c r="L13844" t="s">
        <v>31</v>
      </c>
      <c r="M13844" t="s">
        <v>32</v>
      </c>
      <c r="N13844" t="s">
        <v>33</v>
      </c>
      <c r="O13844" t="s">
        <v>33</v>
      </c>
      <c r="P13844" t="s">
        <v>34</v>
      </c>
      <c r="Q13844" t="s">
        <v>61</v>
      </c>
      <c r="R13844" t="s">
        <v>50</v>
      </c>
      <c r="S13844" t="s">
        <v>141</v>
      </c>
      <c r="T13844" t="s">
        <v>569</v>
      </c>
      <c r="U13844">
        <v>11.9</v>
      </c>
      <c r="V13844" t="s">
        <v>30</v>
      </c>
      <c r="W13844" t="s">
        <v>142</v>
      </c>
      <c r="X13844" t="s">
        <v>720</v>
      </c>
    </row>
    <row r="13845" spans="1:24" x14ac:dyDescent="0.2">
      <c r="A13845" t="s">
        <v>718</v>
      </c>
      <c r="B13845" t="s">
        <v>719</v>
      </c>
      <c r="C13845" t="s">
        <v>68</v>
      </c>
      <c r="D13845" t="s">
        <v>69</v>
      </c>
      <c r="E13845" t="s">
        <v>1397</v>
      </c>
      <c r="F13845" t="s">
        <v>1026</v>
      </c>
      <c r="G13845" t="s">
        <v>1185</v>
      </c>
      <c r="H13845" t="s">
        <v>59</v>
      </c>
      <c r="I13845">
        <v>1</v>
      </c>
      <c r="J13845">
        <v>1</v>
      </c>
      <c r="K13845">
        <v>2</v>
      </c>
      <c r="L13845" t="s">
        <v>31</v>
      </c>
      <c r="M13845" t="s">
        <v>228</v>
      </c>
      <c r="N13845" t="s">
        <v>33</v>
      </c>
      <c r="O13845" t="s">
        <v>33</v>
      </c>
      <c r="P13845" t="s">
        <v>34</v>
      </c>
      <c r="Q13845" t="s">
        <v>61</v>
      </c>
      <c r="R13845" t="s">
        <v>50</v>
      </c>
      <c r="S13845" t="s">
        <v>141</v>
      </c>
      <c r="T13845" t="s">
        <v>569</v>
      </c>
      <c r="U13845">
        <v>11.9</v>
      </c>
      <c r="V13845" t="s">
        <v>30</v>
      </c>
      <c r="W13845" t="s">
        <v>142</v>
      </c>
      <c r="X13845" t="s">
        <v>720</v>
      </c>
    </row>
    <row r="13846" spans="1:24" x14ac:dyDescent="0.2">
      <c r="A13846" t="s">
        <v>718</v>
      </c>
      <c r="B13846" t="s">
        <v>719</v>
      </c>
      <c r="C13846" t="s">
        <v>68</v>
      </c>
      <c r="D13846" t="s">
        <v>69</v>
      </c>
      <c r="E13846" t="s">
        <v>1590</v>
      </c>
      <c r="F13846" t="s">
        <v>1026</v>
      </c>
      <c r="G13846" t="s">
        <v>30</v>
      </c>
      <c r="H13846" t="s">
        <v>31</v>
      </c>
      <c r="I13846">
        <v>2</v>
      </c>
      <c r="J13846">
        <v>0</v>
      </c>
      <c r="K13846">
        <v>2</v>
      </c>
      <c r="L13846" t="s">
        <v>31</v>
      </c>
      <c r="M13846" t="s">
        <v>32</v>
      </c>
      <c r="N13846" t="s">
        <v>33</v>
      </c>
      <c r="O13846" t="s">
        <v>33</v>
      </c>
      <c r="P13846" t="s">
        <v>34</v>
      </c>
      <c r="Q13846" t="s">
        <v>61</v>
      </c>
      <c r="R13846" t="s">
        <v>50</v>
      </c>
      <c r="S13846" t="s">
        <v>141</v>
      </c>
      <c r="T13846" t="s">
        <v>569</v>
      </c>
      <c r="U13846">
        <v>11.9</v>
      </c>
      <c r="V13846" t="s">
        <v>30</v>
      </c>
      <c r="W13846" t="s">
        <v>142</v>
      </c>
      <c r="X13846" t="s">
        <v>720</v>
      </c>
    </row>
    <row r="13847" spans="1:24" x14ac:dyDescent="0.2">
      <c r="A13847" t="s">
        <v>718</v>
      </c>
      <c r="B13847" t="s">
        <v>719</v>
      </c>
      <c r="C13847" t="s">
        <v>68</v>
      </c>
      <c r="D13847" t="s">
        <v>69</v>
      </c>
      <c r="E13847" t="s">
        <v>1598</v>
      </c>
      <c r="F13847" t="s">
        <v>1026</v>
      </c>
      <c r="G13847" t="s">
        <v>30</v>
      </c>
      <c r="H13847" t="s">
        <v>31</v>
      </c>
      <c r="I13847">
        <v>2</v>
      </c>
      <c r="J13847">
        <v>0</v>
      </c>
      <c r="K13847">
        <v>2</v>
      </c>
      <c r="L13847" t="s">
        <v>31</v>
      </c>
      <c r="M13847" t="s">
        <v>32</v>
      </c>
      <c r="N13847" t="s">
        <v>33</v>
      </c>
      <c r="O13847" t="s">
        <v>33</v>
      </c>
      <c r="P13847" t="s">
        <v>34</v>
      </c>
      <c r="Q13847" t="s">
        <v>61</v>
      </c>
      <c r="R13847" t="s">
        <v>50</v>
      </c>
      <c r="S13847" t="s">
        <v>141</v>
      </c>
      <c r="T13847" t="s">
        <v>569</v>
      </c>
      <c r="U13847">
        <v>11.9</v>
      </c>
      <c r="V13847" t="s">
        <v>30</v>
      </c>
      <c r="W13847" t="s">
        <v>142</v>
      </c>
      <c r="X13847" t="s">
        <v>720</v>
      </c>
    </row>
    <row r="13848" spans="1:24" x14ac:dyDescent="0.2">
      <c r="A13848" t="s">
        <v>718</v>
      </c>
      <c r="B13848" t="s">
        <v>719</v>
      </c>
      <c r="C13848" t="s">
        <v>68</v>
      </c>
      <c r="D13848" t="s">
        <v>69</v>
      </c>
      <c r="E13848" t="s">
        <v>1662</v>
      </c>
      <c r="F13848" t="s">
        <v>1026</v>
      </c>
      <c r="G13848" t="s">
        <v>30</v>
      </c>
      <c r="H13848" t="s">
        <v>31</v>
      </c>
      <c r="I13848">
        <v>1</v>
      </c>
      <c r="J13848">
        <v>0</v>
      </c>
      <c r="K13848">
        <v>1</v>
      </c>
      <c r="L13848" t="s">
        <v>31</v>
      </c>
      <c r="M13848" t="s">
        <v>32</v>
      </c>
      <c r="N13848" t="s">
        <v>33</v>
      </c>
      <c r="O13848" t="s">
        <v>33</v>
      </c>
      <c r="P13848" t="s">
        <v>34</v>
      </c>
      <c r="Q13848" t="s">
        <v>61</v>
      </c>
      <c r="R13848" t="s">
        <v>50</v>
      </c>
      <c r="S13848" t="s">
        <v>141</v>
      </c>
      <c r="T13848" t="s">
        <v>569</v>
      </c>
      <c r="U13848">
        <v>11.9</v>
      </c>
      <c r="V13848" t="s">
        <v>30</v>
      </c>
      <c r="W13848" t="s">
        <v>142</v>
      </c>
      <c r="X13848" t="s">
        <v>720</v>
      </c>
    </row>
    <row r="13849" spans="1:24" x14ac:dyDescent="0.2">
      <c r="A13849" t="s">
        <v>718</v>
      </c>
      <c r="B13849" t="s">
        <v>719</v>
      </c>
      <c r="C13849" t="s">
        <v>68</v>
      </c>
      <c r="D13849" t="s">
        <v>69</v>
      </c>
      <c r="E13849" t="s">
        <v>1675</v>
      </c>
      <c r="F13849" t="s">
        <v>29</v>
      </c>
      <c r="G13849" t="s">
        <v>1185</v>
      </c>
      <c r="H13849" t="s">
        <v>59</v>
      </c>
      <c r="I13849">
        <v>2</v>
      </c>
      <c r="J13849">
        <v>0</v>
      </c>
      <c r="K13849">
        <v>2</v>
      </c>
      <c r="L13849" t="s">
        <v>31</v>
      </c>
      <c r="M13849" t="s">
        <v>32</v>
      </c>
      <c r="N13849" t="s">
        <v>33</v>
      </c>
      <c r="O13849" t="s">
        <v>33</v>
      </c>
      <c r="P13849" t="s">
        <v>34</v>
      </c>
      <c r="Q13849" t="s">
        <v>61</v>
      </c>
      <c r="R13849" t="s">
        <v>50</v>
      </c>
      <c r="S13849" t="s">
        <v>141</v>
      </c>
      <c r="T13849" t="s">
        <v>569</v>
      </c>
      <c r="U13849">
        <v>11.9</v>
      </c>
      <c r="V13849" t="s">
        <v>30</v>
      </c>
      <c r="W13849" t="s">
        <v>142</v>
      </c>
      <c r="X13849" t="s">
        <v>720</v>
      </c>
    </row>
    <row r="13850" spans="1:24" x14ac:dyDescent="0.2">
      <c r="A13850" t="s">
        <v>718</v>
      </c>
      <c r="B13850" t="s">
        <v>719</v>
      </c>
      <c r="C13850" t="s">
        <v>68</v>
      </c>
      <c r="D13850" t="s">
        <v>69</v>
      </c>
      <c r="E13850" t="s">
        <v>1693</v>
      </c>
      <c r="F13850" t="s">
        <v>29</v>
      </c>
      <c r="G13850" t="s">
        <v>30</v>
      </c>
      <c r="H13850" t="s">
        <v>31</v>
      </c>
      <c r="I13850">
        <v>2</v>
      </c>
      <c r="J13850">
        <v>0</v>
      </c>
      <c r="K13850">
        <v>2</v>
      </c>
      <c r="L13850" t="s">
        <v>31</v>
      </c>
      <c r="M13850" t="s">
        <v>32</v>
      </c>
      <c r="N13850" t="s">
        <v>33</v>
      </c>
      <c r="O13850" t="s">
        <v>33</v>
      </c>
      <c r="P13850" t="s">
        <v>34</v>
      </c>
      <c r="Q13850" t="s">
        <v>61</v>
      </c>
      <c r="R13850" t="s">
        <v>50</v>
      </c>
      <c r="S13850" t="s">
        <v>141</v>
      </c>
      <c r="T13850" t="s">
        <v>569</v>
      </c>
      <c r="U13850">
        <v>11.9</v>
      </c>
      <c r="V13850" t="s">
        <v>30</v>
      </c>
      <c r="W13850" t="s">
        <v>142</v>
      </c>
      <c r="X13850" t="s">
        <v>720</v>
      </c>
    </row>
    <row r="13851" spans="1:24" x14ac:dyDescent="0.2">
      <c r="A13851" t="s">
        <v>718</v>
      </c>
      <c r="B13851" t="s">
        <v>719</v>
      </c>
      <c r="C13851" t="s">
        <v>68</v>
      </c>
      <c r="D13851" t="s">
        <v>69</v>
      </c>
      <c r="E13851" t="s">
        <v>1722</v>
      </c>
      <c r="F13851" t="s">
        <v>1026</v>
      </c>
      <c r="G13851" t="s">
        <v>30</v>
      </c>
      <c r="H13851" t="s">
        <v>31</v>
      </c>
      <c r="I13851">
        <v>1</v>
      </c>
      <c r="J13851">
        <v>0</v>
      </c>
      <c r="K13851">
        <v>1</v>
      </c>
      <c r="L13851" t="s">
        <v>31</v>
      </c>
      <c r="M13851" t="s">
        <v>32</v>
      </c>
      <c r="N13851" t="s">
        <v>33</v>
      </c>
      <c r="O13851" t="s">
        <v>33</v>
      </c>
      <c r="P13851" t="s">
        <v>34</v>
      </c>
      <c r="Q13851" t="s">
        <v>61</v>
      </c>
      <c r="R13851" t="s">
        <v>50</v>
      </c>
      <c r="S13851" t="s">
        <v>141</v>
      </c>
      <c r="T13851" t="s">
        <v>569</v>
      </c>
      <c r="U13851">
        <v>11.9</v>
      </c>
      <c r="V13851" t="s">
        <v>30</v>
      </c>
      <c r="W13851" t="s">
        <v>142</v>
      </c>
      <c r="X13851" t="s">
        <v>720</v>
      </c>
    </row>
    <row r="13852" spans="1:24" x14ac:dyDescent="0.2">
      <c r="A13852" t="s">
        <v>718</v>
      </c>
      <c r="B13852" t="s">
        <v>719</v>
      </c>
      <c r="C13852" t="s">
        <v>68</v>
      </c>
      <c r="D13852" t="s">
        <v>69</v>
      </c>
      <c r="E13852" t="s">
        <v>1732</v>
      </c>
      <c r="F13852" t="s">
        <v>1026</v>
      </c>
      <c r="G13852" t="s">
        <v>1185</v>
      </c>
      <c r="H13852" t="s">
        <v>31</v>
      </c>
      <c r="I13852">
        <v>2</v>
      </c>
      <c r="J13852">
        <v>0</v>
      </c>
      <c r="K13852">
        <v>2</v>
      </c>
      <c r="L13852" t="s">
        <v>31</v>
      </c>
      <c r="M13852" t="s">
        <v>32</v>
      </c>
      <c r="N13852" t="s">
        <v>33</v>
      </c>
      <c r="O13852" t="s">
        <v>33</v>
      </c>
      <c r="P13852" t="s">
        <v>34</v>
      </c>
      <c r="Q13852" t="s">
        <v>61</v>
      </c>
      <c r="R13852" t="s">
        <v>50</v>
      </c>
      <c r="S13852" t="s">
        <v>141</v>
      </c>
      <c r="T13852" t="s">
        <v>569</v>
      </c>
      <c r="U13852">
        <v>11.9</v>
      </c>
      <c r="V13852" t="s">
        <v>30</v>
      </c>
      <c r="W13852" t="s">
        <v>142</v>
      </c>
      <c r="X13852" t="s">
        <v>720</v>
      </c>
    </row>
    <row r="13853" spans="1:24" x14ac:dyDescent="0.2">
      <c r="A13853" t="s">
        <v>718</v>
      </c>
      <c r="B13853" t="s">
        <v>719</v>
      </c>
      <c r="C13853" t="s">
        <v>58</v>
      </c>
      <c r="D13853" t="s">
        <v>58</v>
      </c>
      <c r="E13853" t="s">
        <v>1025</v>
      </c>
      <c r="F13853" t="s">
        <v>29</v>
      </c>
      <c r="G13853" t="s">
        <v>30</v>
      </c>
      <c r="H13853" t="s">
        <v>59</v>
      </c>
      <c r="I13853">
        <v>2</v>
      </c>
      <c r="J13853">
        <v>0</v>
      </c>
      <c r="K13853">
        <v>2</v>
      </c>
      <c r="L13853" t="s">
        <v>31</v>
      </c>
      <c r="M13853" t="s">
        <v>32</v>
      </c>
      <c r="N13853" t="s">
        <v>33</v>
      </c>
      <c r="O13853" t="s">
        <v>33</v>
      </c>
      <c r="P13853" t="s">
        <v>34</v>
      </c>
      <c r="Q13853" t="s">
        <v>61</v>
      </c>
      <c r="R13853" t="s">
        <v>50</v>
      </c>
      <c r="S13853" t="s">
        <v>141</v>
      </c>
      <c r="T13853" t="s">
        <v>569</v>
      </c>
      <c r="U13853">
        <v>11.9</v>
      </c>
      <c r="V13853" t="s">
        <v>30</v>
      </c>
      <c r="W13853" t="s">
        <v>142</v>
      </c>
      <c r="X13853" t="s">
        <v>720</v>
      </c>
    </row>
    <row r="13854" spans="1:24" x14ac:dyDescent="0.2">
      <c r="A13854" t="s">
        <v>718</v>
      </c>
      <c r="B13854" t="s">
        <v>719</v>
      </c>
      <c r="C13854" t="s">
        <v>58</v>
      </c>
      <c r="D13854" t="s">
        <v>58</v>
      </c>
      <c r="E13854" t="s">
        <v>1184</v>
      </c>
      <c r="F13854" t="s">
        <v>29</v>
      </c>
      <c r="G13854" t="s">
        <v>30</v>
      </c>
      <c r="H13854" t="s">
        <v>59</v>
      </c>
      <c r="I13854">
        <v>2</v>
      </c>
      <c r="J13854">
        <v>0</v>
      </c>
      <c r="K13854">
        <v>2</v>
      </c>
      <c r="L13854" t="s">
        <v>31</v>
      </c>
      <c r="M13854" t="s">
        <v>32</v>
      </c>
      <c r="N13854" t="s">
        <v>33</v>
      </c>
      <c r="O13854" t="s">
        <v>33</v>
      </c>
      <c r="P13854" t="s">
        <v>34</v>
      </c>
      <c r="Q13854" t="s">
        <v>61</v>
      </c>
      <c r="R13854" t="s">
        <v>50</v>
      </c>
      <c r="S13854" t="s">
        <v>141</v>
      </c>
      <c r="T13854" t="s">
        <v>569</v>
      </c>
      <c r="U13854">
        <v>11.9</v>
      </c>
      <c r="V13854" t="s">
        <v>30</v>
      </c>
      <c r="W13854" t="s">
        <v>142</v>
      </c>
      <c r="X13854" t="s">
        <v>720</v>
      </c>
    </row>
    <row r="13855" spans="1:24" x14ac:dyDescent="0.2">
      <c r="A13855" t="s">
        <v>718</v>
      </c>
      <c r="B13855" t="s">
        <v>719</v>
      </c>
      <c r="C13855" t="s">
        <v>58</v>
      </c>
      <c r="D13855" t="s">
        <v>58</v>
      </c>
      <c r="E13855" t="s">
        <v>1243</v>
      </c>
      <c r="F13855" t="s">
        <v>29</v>
      </c>
      <c r="G13855" t="s">
        <v>30</v>
      </c>
      <c r="H13855" t="s">
        <v>59</v>
      </c>
      <c r="I13855">
        <v>1</v>
      </c>
      <c r="J13855">
        <v>0</v>
      </c>
      <c r="K13855">
        <v>1</v>
      </c>
      <c r="L13855" t="s">
        <v>31</v>
      </c>
      <c r="M13855" t="s">
        <v>32</v>
      </c>
      <c r="N13855" t="s">
        <v>33</v>
      </c>
      <c r="O13855" t="s">
        <v>33</v>
      </c>
      <c r="P13855" t="s">
        <v>34</v>
      </c>
      <c r="Q13855" t="s">
        <v>61</v>
      </c>
      <c r="R13855" t="s">
        <v>50</v>
      </c>
      <c r="S13855" t="s">
        <v>141</v>
      </c>
      <c r="T13855" t="s">
        <v>569</v>
      </c>
      <c r="U13855">
        <v>11.9</v>
      </c>
      <c r="V13855" t="s">
        <v>30</v>
      </c>
      <c r="W13855" t="s">
        <v>142</v>
      </c>
      <c r="X13855" t="s">
        <v>720</v>
      </c>
    </row>
    <row r="13856" spans="1:24" x14ac:dyDescent="0.2">
      <c r="A13856" t="s">
        <v>718</v>
      </c>
      <c r="B13856" t="s">
        <v>719</v>
      </c>
      <c r="C13856" t="s">
        <v>58</v>
      </c>
      <c r="D13856" t="s">
        <v>58</v>
      </c>
      <c r="E13856" t="s">
        <v>1246</v>
      </c>
      <c r="F13856" t="s">
        <v>29</v>
      </c>
      <c r="G13856" t="s">
        <v>30</v>
      </c>
      <c r="H13856" t="s">
        <v>59</v>
      </c>
      <c r="I13856">
        <v>2</v>
      </c>
      <c r="J13856">
        <v>0</v>
      </c>
      <c r="K13856">
        <v>2</v>
      </c>
      <c r="L13856" t="s">
        <v>31</v>
      </c>
      <c r="M13856" t="s">
        <v>32</v>
      </c>
      <c r="N13856" t="s">
        <v>33</v>
      </c>
      <c r="O13856" t="s">
        <v>33</v>
      </c>
      <c r="P13856" t="s">
        <v>34</v>
      </c>
      <c r="Q13856" t="s">
        <v>61</v>
      </c>
      <c r="R13856" t="s">
        <v>50</v>
      </c>
      <c r="S13856" t="s">
        <v>141</v>
      </c>
      <c r="T13856" t="s">
        <v>569</v>
      </c>
      <c r="U13856">
        <v>11.9</v>
      </c>
      <c r="V13856" t="s">
        <v>30</v>
      </c>
      <c r="W13856" t="s">
        <v>142</v>
      </c>
      <c r="X13856" t="s">
        <v>720</v>
      </c>
    </row>
    <row r="13857" spans="1:24" x14ac:dyDescent="0.2">
      <c r="A13857" t="s">
        <v>718</v>
      </c>
      <c r="B13857" t="s">
        <v>719</v>
      </c>
      <c r="C13857" t="s">
        <v>58</v>
      </c>
      <c r="D13857" t="s">
        <v>58</v>
      </c>
      <c r="E13857" t="s">
        <v>1251</v>
      </c>
      <c r="F13857" t="s">
        <v>29</v>
      </c>
      <c r="G13857" t="s">
        <v>30</v>
      </c>
      <c r="H13857" t="s">
        <v>59</v>
      </c>
      <c r="I13857">
        <v>2</v>
      </c>
      <c r="J13857">
        <v>0</v>
      </c>
      <c r="K13857">
        <v>2</v>
      </c>
      <c r="L13857" t="s">
        <v>31</v>
      </c>
      <c r="M13857" t="s">
        <v>32</v>
      </c>
      <c r="N13857" t="s">
        <v>33</v>
      </c>
      <c r="O13857" t="s">
        <v>33</v>
      </c>
      <c r="P13857" t="s">
        <v>34</v>
      </c>
      <c r="Q13857" t="s">
        <v>61</v>
      </c>
      <c r="R13857" t="s">
        <v>50</v>
      </c>
      <c r="S13857" t="s">
        <v>141</v>
      </c>
      <c r="T13857" t="s">
        <v>569</v>
      </c>
      <c r="U13857">
        <v>11.9</v>
      </c>
      <c r="V13857" t="s">
        <v>30</v>
      </c>
      <c r="W13857" t="s">
        <v>142</v>
      </c>
      <c r="X13857" t="s">
        <v>720</v>
      </c>
    </row>
    <row r="13858" spans="1:24" x14ac:dyDescent="0.2">
      <c r="A13858" t="s">
        <v>718</v>
      </c>
      <c r="B13858" t="s">
        <v>719</v>
      </c>
      <c r="C13858" t="s">
        <v>58</v>
      </c>
      <c r="D13858" t="s">
        <v>58</v>
      </c>
      <c r="E13858" t="s">
        <v>1263</v>
      </c>
      <c r="F13858" t="s">
        <v>29</v>
      </c>
      <c r="G13858" t="s">
        <v>30</v>
      </c>
      <c r="H13858" t="s">
        <v>59</v>
      </c>
      <c r="I13858">
        <v>2</v>
      </c>
      <c r="J13858">
        <v>0</v>
      </c>
      <c r="K13858">
        <v>2</v>
      </c>
      <c r="L13858" t="s">
        <v>31</v>
      </c>
      <c r="M13858" t="s">
        <v>32</v>
      </c>
      <c r="N13858" t="s">
        <v>33</v>
      </c>
      <c r="O13858" t="s">
        <v>33</v>
      </c>
      <c r="P13858" t="s">
        <v>34</v>
      </c>
      <c r="Q13858" t="s">
        <v>61</v>
      </c>
      <c r="R13858" t="s">
        <v>50</v>
      </c>
      <c r="S13858" t="s">
        <v>141</v>
      </c>
      <c r="T13858" t="s">
        <v>569</v>
      </c>
      <c r="U13858">
        <v>11.9</v>
      </c>
      <c r="V13858" t="s">
        <v>30</v>
      </c>
      <c r="W13858" t="s">
        <v>142</v>
      </c>
      <c r="X13858" t="s">
        <v>720</v>
      </c>
    </row>
    <row r="13859" spans="1:24" x14ac:dyDescent="0.2">
      <c r="A13859" t="s">
        <v>718</v>
      </c>
      <c r="B13859" t="s">
        <v>719</v>
      </c>
      <c r="C13859" t="s">
        <v>58</v>
      </c>
      <c r="D13859" t="s">
        <v>58</v>
      </c>
      <c r="E13859" t="s">
        <v>1320</v>
      </c>
      <c r="F13859" t="s">
        <v>29</v>
      </c>
      <c r="G13859" t="s">
        <v>30</v>
      </c>
      <c r="H13859" t="s">
        <v>59</v>
      </c>
      <c r="I13859">
        <v>2</v>
      </c>
      <c r="J13859">
        <v>0</v>
      </c>
      <c r="K13859">
        <v>2</v>
      </c>
      <c r="L13859" t="s">
        <v>31</v>
      </c>
      <c r="M13859" t="s">
        <v>32</v>
      </c>
      <c r="N13859" t="s">
        <v>33</v>
      </c>
      <c r="O13859" t="s">
        <v>33</v>
      </c>
      <c r="P13859" t="s">
        <v>34</v>
      </c>
      <c r="Q13859" t="s">
        <v>61</v>
      </c>
      <c r="R13859" t="s">
        <v>50</v>
      </c>
      <c r="S13859" t="s">
        <v>141</v>
      </c>
      <c r="T13859" t="s">
        <v>569</v>
      </c>
      <c r="U13859">
        <v>11.9</v>
      </c>
      <c r="V13859" t="s">
        <v>30</v>
      </c>
      <c r="W13859" t="s">
        <v>142</v>
      </c>
      <c r="X13859" t="s">
        <v>720</v>
      </c>
    </row>
    <row r="13860" spans="1:24" x14ac:dyDescent="0.2">
      <c r="A13860" t="s">
        <v>718</v>
      </c>
      <c r="B13860" t="s">
        <v>719</v>
      </c>
      <c r="C13860" t="s">
        <v>58</v>
      </c>
      <c r="D13860" t="s">
        <v>58</v>
      </c>
      <c r="E13860" t="s">
        <v>1582</v>
      </c>
      <c r="F13860" t="s">
        <v>29</v>
      </c>
      <c r="G13860" t="s">
        <v>30</v>
      </c>
      <c r="H13860" t="s">
        <v>59</v>
      </c>
      <c r="I13860">
        <v>2</v>
      </c>
      <c r="J13860">
        <v>0</v>
      </c>
      <c r="K13860">
        <v>2</v>
      </c>
      <c r="L13860" t="s">
        <v>31</v>
      </c>
      <c r="M13860" t="s">
        <v>32</v>
      </c>
      <c r="N13860" t="s">
        <v>33</v>
      </c>
      <c r="O13860" t="s">
        <v>33</v>
      </c>
      <c r="P13860" t="s">
        <v>34</v>
      </c>
      <c r="Q13860" t="s">
        <v>61</v>
      </c>
      <c r="R13860" t="s">
        <v>50</v>
      </c>
      <c r="S13860" t="s">
        <v>141</v>
      </c>
      <c r="T13860" t="s">
        <v>569</v>
      </c>
      <c r="U13860">
        <v>11.9</v>
      </c>
      <c r="V13860" t="s">
        <v>30</v>
      </c>
      <c r="W13860" t="s">
        <v>142</v>
      </c>
      <c r="X13860" t="s">
        <v>720</v>
      </c>
    </row>
    <row r="13861" spans="1:24" x14ac:dyDescent="0.2">
      <c r="A13861" t="s">
        <v>718</v>
      </c>
      <c r="B13861" t="s">
        <v>719</v>
      </c>
      <c r="C13861" t="s">
        <v>58</v>
      </c>
      <c r="D13861" t="s">
        <v>58</v>
      </c>
      <c r="E13861" t="s">
        <v>1598</v>
      </c>
      <c r="F13861" t="s">
        <v>29</v>
      </c>
      <c r="G13861" t="s">
        <v>30</v>
      </c>
      <c r="H13861" t="s">
        <v>59</v>
      </c>
      <c r="I13861">
        <v>2</v>
      </c>
      <c r="J13861">
        <v>0</v>
      </c>
      <c r="K13861">
        <v>2</v>
      </c>
      <c r="L13861" t="s">
        <v>31</v>
      </c>
      <c r="M13861" t="s">
        <v>32</v>
      </c>
      <c r="N13861" t="s">
        <v>33</v>
      </c>
      <c r="O13861" t="s">
        <v>33</v>
      </c>
      <c r="P13861" t="s">
        <v>34</v>
      </c>
      <c r="Q13861" t="s">
        <v>61</v>
      </c>
      <c r="R13861" t="s">
        <v>50</v>
      </c>
      <c r="S13861" t="s">
        <v>141</v>
      </c>
      <c r="T13861" t="s">
        <v>569</v>
      </c>
      <c r="U13861">
        <v>11.9</v>
      </c>
      <c r="V13861" t="s">
        <v>30</v>
      </c>
      <c r="W13861" t="s">
        <v>142</v>
      </c>
      <c r="X13861" t="s">
        <v>720</v>
      </c>
    </row>
    <row r="13862" spans="1:24" x14ac:dyDescent="0.2">
      <c r="A13862" t="s">
        <v>718</v>
      </c>
      <c r="B13862" t="s">
        <v>719</v>
      </c>
      <c r="C13862" t="s">
        <v>58</v>
      </c>
      <c r="D13862" t="s">
        <v>58</v>
      </c>
      <c r="E13862" t="s">
        <v>1608</v>
      </c>
      <c r="F13862" t="s">
        <v>29</v>
      </c>
      <c r="G13862" t="s">
        <v>30</v>
      </c>
      <c r="H13862" t="s">
        <v>59</v>
      </c>
      <c r="I13862">
        <v>2</v>
      </c>
      <c r="J13862">
        <v>0</v>
      </c>
      <c r="K13862">
        <v>2</v>
      </c>
      <c r="L13862" t="s">
        <v>31</v>
      </c>
      <c r="M13862" t="s">
        <v>32</v>
      </c>
      <c r="N13862" t="s">
        <v>33</v>
      </c>
      <c r="O13862" t="s">
        <v>33</v>
      </c>
      <c r="P13862" t="s">
        <v>34</v>
      </c>
      <c r="Q13862" t="s">
        <v>61</v>
      </c>
      <c r="R13862" t="s">
        <v>50</v>
      </c>
      <c r="S13862" t="s">
        <v>141</v>
      </c>
      <c r="T13862" t="s">
        <v>569</v>
      </c>
      <c r="U13862">
        <v>11.9</v>
      </c>
      <c r="V13862" t="s">
        <v>30</v>
      </c>
      <c r="W13862" t="s">
        <v>142</v>
      </c>
      <c r="X13862" t="s">
        <v>720</v>
      </c>
    </row>
    <row r="13863" spans="1:24" x14ac:dyDescent="0.2">
      <c r="A13863" t="s">
        <v>718</v>
      </c>
      <c r="B13863" t="s">
        <v>719</v>
      </c>
      <c r="C13863" t="s">
        <v>58</v>
      </c>
      <c r="D13863" t="s">
        <v>58</v>
      </c>
      <c r="E13863" t="s">
        <v>1611</v>
      </c>
      <c r="F13863" t="s">
        <v>29</v>
      </c>
      <c r="G13863" t="s">
        <v>30</v>
      </c>
      <c r="H13863" t="s">
        <v>59</v>
      </c>
      <c r="I13863">
        <v>2</v>
      </c>
      <c r="J13863">
        <v>0</v>
      </c>
      <c r="K13863">
        <v>2</v>
      </c>
      <c r="L13863" t="s">
        <v>31</v>
      </c>
      <c r="M13863" t="s">
        <v>32</v>
      </c>
      <c r="N13863" t="s">
        <v>33</v>
      </c>
      <c r="O13863" t="s">
        <v>33</v>
      </c>
      <c r="P13863" t="s">
        <v>34</v>
      </c>
      <c r="Q13863" t="s">
        <v>61</v>
      </c>
      <c r="R13863" t="s">
        <v>50</v>
      </c>
      <c r="S13863" t="s">
        <v>141</v>
      </c>
      <c r="T13863" t="s">
        <v>569</v>
      </c>
      <c r="U13863">
        <v>11.9</v>
      </c>
      <c r="V13863" t="s">
        <v>30</v>
      </c>
      <c r="W13863" t="s">
        <v>142</v>
      </c>
      <c r="X13863" t="s">
        <v>720</v>
      </c>
    </row>
    <row r="13864" spans="1:24" x14ac:dyDescent="0.2">
      <c r="A13864" t="s">
        <v>718</v>
      </c>
      <c r="B13864" t="s">
        <v>719</v>
      </c>
      <c r="C13864" t="s">
        <v>58</v>
      </c>
      <c r="D13864" t="s">
        <v>58</v>
      </c>
      <c r="E13864" t="s">
        <v>1662</v>
      </c>
      <c r="F13864" t="s">
        <v>29</v>
      </c>
      <c r="G13864" t="s">
        <v>30</v>
      </c>
      <c r="H13864" t="s">
        <v>59</v>
      </c>
      <c r="I13864">
        <v>1</v>
      </c>
      <c r="J13864">
        <v>0</v>
      </c>
      <c r="K13864">
        <v>1</v>
      </c>
      <c r="L13864" t="s">
        <v>31</v>
      </c>
      <c r="M13864" t="s">
        <v>32</v>
      </c>
      <c r="N13864" t="s">
        <v>33</v>
      </c>
      <c r="O13864" t="s">
        <v>33</v>
      </c>
      <c r="P13864" t="s">
        <v>34</v>
      </c>
      <c r="Q13864" t="s">
        <v>61</v>
      </c>
      <c r="R13864" t="s">
        <v>50</v>
      </c>
      <c r="S13864" t="s">
        <v>141</v>
      </c>
      <c r="T13864" t="s">
        <v>569</v>
      </c>
      <c r="U13864">
        <v>11.9</v>
      </c>
      <c r="V13864" t="s">
        <v>30</v>
      </c>
      <c r="W13864" t="s">
        <v>142</v>
      </c>
      <c r="X13864" t="s">
        <v>720</v>
      </c>
    </row>
    <row r="13865" spans="1:24" x14ac:dyDescent="0.2">
      <c r="A13865" t="s">
        <v>718</v>
      </c>
      <c r="B13865" t="s">
        <v>719</v>
      </c>
      <c r="C13865" t="s">
        <v>58</v>
      </c>
      <c r="D13865" t="s">
        <v>58</v>
      </c>
      <c r="E13865" t="s">
        <v>1675</v>
      </c>
      <c r="F13865" t="s">
        <v>29</v>
      </c>
      <c r="G13865" t="s">
        <v>1185</v>
      </c>
      <c r="H13865" t="s">
        <v>59</v>
      </c>
      <c r="I13865">
        <v>2</v>
      </c>
      <c r="J13865">
        <v>0</v>
      </c>
      <c r="K13865">
        <v>2</v>
      </c>
      <c r="L13865" t="s">
        <v>31</v>
      </c>
      <c r="M13865" t="s">
        <v>32</v>
      </c>
      <c r="N13865" t="s">
        <v>33</v>
      </c>
      <c r="O13865" t="s">
        <v>33</v>
      </c>
      <c r="P13865" t="s">
        <v>34</v>
      </c>
      <c r="Q13865" t="s">
        <v>61</v>
      </c>
      <c r="R13865" t="s">
        <v>50</v>
      </c>
      <c r="S13865" t="s">
        <v>141</v>
      </c>
      <c r="T13865" t="s">
        <v>569</v>
      </c>
      <c r="U13865">
        <v>11.9</v>
      </c>
      <c r="V13865" t="s">
        <v>30</v>
      </c>
      <c r="W13865" t="s">
        <v>142</v>
      </c>
      <c r="X13865" t="s">
        <v>720</v>
      </c>
    </row>
    <row r="13866" spans="1:24" x14ac:dyDescent="0.2">
      <c r="A13866" t="s">
        <v>718</v>
      </c>
      <c r="B13866" t="s">
        <v>719</v>
      </c>
      <c r="C13866" t="s">
        <v>58</v>
      </c>
      <c r="D13866" t="s">
        <v>58</v>
      </c>
      <c r="E13866" t="s">
        <v>1693</v>
      </c>
      <c r="F13866" t="s">
        <v>29</v>
      </c>
      <c r="G13866" t="s">
        <v>30</v>
      </c>
      <c r="H13866" t="s">
        <v>59</v>
      </c>
      <c r="I13866">
        <v>2</v>
      </c>
      <c r="J13866">
        <v>0</v>
      </c>
      <c r="K13866">
        <v>2</v>
      </c>
      <c r="L13866" t="s">
        <v>31</v>
      </c>
      <c r="M13866" t="s">
        <v>32</v>
      </c>
      <c r="N13866" t="s">
        <v>33</v>
      </c>
      <c r="O13866" t="s">
        <v>33</v>
      </c>
      <c r="P13866" t="s">
        <v>34</v>
      </c>
      <c r="Q13866" t="s">
        <v>61</v>
      </c>
      <c r="R13866" t="s">
        <v>50</v>
      </c>
      <c r="S13866" t="s">
        <v>141</v>
      </c>
      <c r="T13866" t="s">
        <v>569</v>
      </c>
      <c r="U13866">
        <v>11.9</v>
      </c>
      <c r="V13866" t="s">
        <v>30</v>
      </c>
      <c r="W13866" t="s">
        <v>142</v>
      </c>
      <c r="X13866" t="s">
        <v>720</v>
      </c>
    </row>
    <row r="13867" spans="1:24" x14ac:dyDescent="0.2">
      <c r="A13867" t="s">
        <v>718</v>
      </c>
      <c r="B13867" t="s">
        <v>719</v>
      </c>
      <c r="C13867" t="s">
        <v>58</v>
      </c>
      <c r="D13867" t="s">
        <v>58</v>
      </c>
      <c r="E13867" t="s">
        <v>1710</v>
      </c>
      <c r="F13867" t="s">
        <v>29</v>
      </c>
      <c r="G13867" t="s">
        <v>30</v>
      </c>
      <c r="H13867" t="s">
        <v>59</v>
      </c>
      <c r="I13867">
        <v>1</v>
      </c>
      <c r="J13867">
        <v>0</v>
      </c>
      <c r="K13867">
        <v>1</v>
      </c>
      <c r="L13867" t="s">
        <v>31</v>
      </c>
      <c r="M13867" t="s">
        <v>32</v>
      </c>
      <c r="N13867" t="s">
        <v>33</v>
      </c>
      <c r="O13867" t="s">
        <v>33</v>
      </c>
      <c r="P13867" t="s">
        <v>34</v>
      </c>
      <c r="Q13867" t="s">
        <v>61</v>
      </c>
      <c r="R13867" t="s">
        <v>50</v>
      </c>
      <c r="S13867" t="s">
        <v>141</v>
      </c>
      <c r="T13867" t="s">
        <v>569</v>
      </c>
      <c r="U13867">
        <v>11.9</v>
      </c>
      <c r="V13867" t="s">
        <v>30</v>
      </c>
      <c r="W13867" t="s">
        <v>142</v>
      </c>
      <c r="X13867" t="s">
        <v>720</v>
      </c>
    </row>
    <row r="13868" spans="1:24" x14ac:dyDescent="0.2">
      <c r="A13868" t="s">
        <v>718</v>
      </c>
      <c r="B13868" t="s">
        <v>719</v>
      </c>
      <c r="C13868" t="s">
        <v>58</v>
      </c>
      <c r="D13868" t="s">
        <v>58</v>
      </c>
      <c r="E13868" t="s">
        <v>1722</v>
      </c>
      <c r="F13868" t="s">
        <v>29</v>
      </c>
      <c r="G13868" t="s">
        <v>30</v>
      </c>
      <c r="H13868" t="s">
        <v>59</v>
      </c>
      <c r="I13868">
        <v>1</v>
      </c>
      <c r="J13868">
        <v>0</v>
      </c>
      <c r="K13868">
        <v>1</v>
      </c>
      <c r="L13868" t="s">
        <v>31</v>
      </c>
      <c r="M13868" t="s">
        <v>32</v>
      </c>
      <c r="N13868" t="s">
        <v>33</v>
      </c>
      <c r="O13868" t="s">
        <v>33</v>
      </c>
      <c r="P13868" t="s">
        <v>34</v>
      </c>
      <c r="Q13868" t="s">
        <v>61</v>
      </c>
      <c r="R13868" t="s">
        <v>50</v>
      </c>
      <c r="S13868" t="s">
        <v>141</v>
      </c>
      <c r="T13868" t="s">
        <v>569</v>
      </c>
      <c r="U13868">
        <v>11.9</v>
      </c>
      <c r="V13868" t="s">
        <v>30</v>
      </c>
      <c r="W13868" t="s">
        <v>142</v>
      </c>
      <c r="X13868" t="s">
        <v>720</v>
      </c>
    </row>
    <row r="13869" spans="1:24" x14ac:dyDescent="0.2">
      <c r="A13869" t="s">
        <v>718</v>
      </c>
      <c r="B13869" t="s">
        <v>719</v>
      </c>
      <c r="C13869" t="s">
        <v>58</v>
      </c>
      <c r="D13869" t="s">
        <v>58</v>
      </c>
      <c r="E13869" t="s">
        <v>1729</v>
      </c>
      <c r="F13869" t="s">
        <v>29</v>
      </c>
      <c r="G13869" t="s">
        <v>30</v>
      </c>
      <c r="H13869" t="s">
        <v>59</v>
      </c>
      <c r="I13869">
        <v>1</v>
      </c>
      <c r="J13869">
        <v>0</v>
      </c>
      <c r="K13869">
        <v>1</v>
      </c>
      <c r="L13869" t="s">
        <v>31</v>
      </c>
      <c r="M13869" t="s">
        <v>32</v>
      </c>
      <c r="N13869" t="s">
        <v>33</v>
      </c>
      <c r="O13869" t="s">
        <v>33</v>
      </c>
      <c r="P13869" t="s">
        <v>34</v>
      </c>
      <c r="Q13869" t="s">
        <v>61</v>
      </c>
      <c r="R13869" t="s">
        <v>50</v>
      </c>
      <c r="S13869" t="s">
        <v>141</v>
      </c>
      <c r="T13869" t="s">
        <v>569</v>
      </c>
      <c r="U13869">
        <v>11.9</v>
      </c>
      <c r="V13869" t="s">
        <v>30</v>
      </c>
      <c r="W13869" t="s">
        <v>142</v>
      </c>
      <c r="X13869" t="s">
        <v>720</v>
      </c>
    </row>
    <row r="13870" spans="1:24" x14ac:dyDescent="0.2">
      <c r="A13870" t="s">
        <v>718</v>
      </c>
      <c r="B13870" t="s">
        <v>719</v>
      </c>
      <c r="C13870" t="s">
        <v>58</v>
      </c>
      <c r="D13870" t="s">
        <v>58</v>
      </c>
      <c r="E13870" t="s">
        <v>1732</v>
      </c>
      <c r="F13870" t="s">
        <v>29</v>
      </c>
      <c r="G13870" t="s">
        <v>30</v>
      </c>
      <c r="H13870" t="s">
        <v>59</v>
      </c>
      <c r="I13870">
        <v>2</v>
      </c>
      <c r="J13870">
        <v>0</v>
      </c>
      <c r="K13870">
        <v>2</v>
      </c>
      <c r="L13870" t="s">
        <v>31</v>
      </c>
      <c r="M13870" t="s">
        <v>32</v>
      </c>
      <c r="N13870" t="s">
        <v>33</v>
      </c>
      <c r="O13870" t="s">
        <v>33</v>
      </c>
      <c r="P13870" t="s">
        <v>34</v>
      </c>
      <c r="Q13870" t="s">
        <v>61</v>
      </c>
      <c r="R13870" t="s">
        <v>50</v>
      </c>
      <c r="S13870" t="s">
        <v>141</v>
      </c>
      <c r="T13870" t="s">
        <v>569</v>
      </c>
      <c r="U13870">
        <v>11.9</v>
      </c>
      <c r="V13870" t="s">
        <v>30</v>
      </c>
      <c r="W13870" t="s">
        <v>142</v>
      </c>
      <c r="X13870" t="s">
        <v>720</v>
      </c>
    </row>
    <row r="13871" spans="1:24" x14ac:dyDescent="0.2">
      <c r="A13871" t="s">
        <v>718</v>
      </c>
      <c r="B13871" t="s">
        <v>719</v>
      </c>
      <c r="C13871" t="s">
        <v>60</v>
      </c>
      <c r="D13871" t="s">
        <v>60</v>
      </c>
      <c r="E13871" t="s">
        <v>1025</v>
      </c>
      <c r="F13871" t="s">
        <v>29</v>
      </c>
      <c r="G13871" t="s">
        <v>30</v>
      </c>
      <c r="H13871" t="s">
        <v>59</v>
      </c>
      <c r="I13871">
        <v>2</v>
      </c>
      <c r="J13871">
        <v>0</v>
      </c>
      <c r="K13871">
        <v>2</v>
      </c>
      <c r="L13871" t="s">
        <v>31</v>
      </c>
      <c r="M13871" t="s">
        <v>32</v>
      </c>
      <c r="N13871" t="s">
        <v>33</v>
      </c>
      <c r="O13871" t="s">
        <v>33</v>
      </c>
      <c r="P13871" t="s">
        <v>34</v>
      </c>
      <c r="Q13871" t="s">
        <v>61</v>
      </c>
      <c r="R13871" t="s">
        <v>50</v>
      </c>
      <c r="S13871" t="s">
        <v>141</v>
      </c>
      <c r="T13871" t="s">
        <v>569</v>
      </c>
      <c r="U13871">
        <v>11.9</v>
      </c>
      <c r="V13871" t="s">
        <v>30</v>
      </c>
      <c r="W13871" t="s">
        <v>142</v>
      </c>
      <c r="X13871" t="s">
        <v>720</v>
      </c>
    </row>
    <row r="13872" spans="1:24" x14ac:dyDescent="0.2">
      <c r="A13872" t="s">
        <v>718</v>
      </c>
      <c r="B13872" t="s">
        <v>719</v>
      </c>
      <c r="C13872" t="s">
        <v>60</v>
      </c>
      <c r="D13872" t="s">
        <v>60</v>
      </c>
      <c r="E13872" t="s">
        <v>1184</v>
      </c>
      <c r="F13872" t="s">
        <v>29</v>
      </c>
      <c r="G13872" t="s">
        <v>30</v>
      </c>
      <c r="H13872" t="s">
        <v>59</v>
      </c>
      <c r="I13872">
        <v>2</v>
      </c>
      <c r="J13872">
        <v>0</v>
      </c>
      <c r="K13872">
        <v>2</v>
      </c>
      <c r="L13872" t="s">
        <v>31</v>
      </c>
      <c r="M13872" t="s">
        <v>32</v>
      </c>
      <c r="N13872" t="s">
        <v>33</v>
      </c>
      <c r="O13872" t="s">
        <v>33</v>
      </c>
      <c r="P13872" t="s">
        <v>34</v>
      </c>
      <c r="Q13872" t="s">
        <v>61</v>
      </c>
      <c r="R13872" t="s">
        <v>50</v>
      </c>
      <c r="S13872" t="s">
        <v>141</v>
      </c>
      <c r="T13872" t="s">
        <v>569</v>
      </c>
      <c r="U13872">
        <v>11.9</v>
      </c>
      <c r="V13872" t="s">
        <v>30</v>
      </c>
      <c r="W13872" t="s">
        <v>142</v>
      </c>
      <c r="X13872" t="s">
        <v>720</v>
      </c>
    </row>
    <row r="13873" spans="1:24" x14ac:dyDescent="0.2">
      <c r="A13873" t="s">
        <v>718</v>
      </c>
      <c r="B13873" t="s">
        <v>719</v>
      </c>
      <c r="C13873" t="s">
        <v>60</v>
      </c>
      <c r="D13873" t="s">
        <v>60</v>
      </c>
      <c r="E13873" t="s">
        <v>1246</v>
      </c>
      <c r="F13873" t="s">
        <v>29</v>
      </c>
      <c r="G13873" t="s">
        <v>30</v>
      </c>
      <c r="H13873" t="s">
        <v>59</v>
      </c>
      <c r="I13873">
        <v>2</v>
      </c>
      <c r="J13873">
        <v>0</v>
      </c>
      <c r="K13873">
        <v>2</v>
      </c>
      <c r="L13873" t="s">
        <v>31</v>
      </c>
      <c r="M13873" t="s">
        <v>32</v>
      </c>
      <c r="N13873" t="s">
        <v>33</v>
      </c>
      <c r="O13873" t="s">
        <v>33</v>
      </c>
      <c r="P13873" t="s">
        <v>34</v>
      </c>
      <c r="Q13873" t="s">
        <v>61</v>
      </c>
      <c r="R13873" t="s">
        <v>50</v>
      </c>
      <c r="S13873" t="s">
        <v>141</v>
      </c>
      <c r="T13873" t="s">
        <v>569</v>
      </c>
      <c r="U13873">
        <v>11.9</v>
      </c>
      <c r="V13873" t="s">
        <v>30</v>
      </c>
      <c r="W13873" t="s">
        <v>142</v>
      </c>
      <c r="X13873" t="s">
        <v>720</v>
      </c>
    </row>
    <row r="13874" spans="1:24" x14ac:dyDescent="0.2">
      <c r="A13874" t="s">
        <v>718</v>
      </c>
      <c r="B13874" t="s">
        <v>719</v>
      </c>
      <c r="C13874" t="s">
        <v>60</v>
      </c>
      <c r="D13874" t="s">
        <v>60</v>
      </c>
      <c r="E13874" t="s">
        <v>1263</v>
      </c>
      <c r="F13874" t="s">
        <v>29</v>
      </c>
      <c r="G13874" t="s">
        <v>30</v>
      </c>
      <c r="H13874" t="s">
        <v>59</v>
      </c>
      <c r="I13874">
        <v>2</v>
      </c>
      <c r="J13874">
        <v>0</v>
      </c>
      <c r="K13874">
        <v>2</v>
      </c>
      <c r="L13874" t="s">
        <v>31</v>
      </c>
      <c r="M13874" t="s">
        <v>32</v>
      </c>
      <c r="N13874" t="s">
        <v>33</v>
      </c>
      <c r="O13874" t="s">
        <v>33</v>
      </c>
      <c r="P13874" t="s">
        <v>34</v>
      </c>
      <c r="Q13874" t="s">
        <v>61</v>
      </c>
      <c r="R13874" t="s">
        <v>50</v>
      </c>
      <c r="S13874" t="s">
        <v>141</v>
      </c>
      <c r="T13874" t="s">
        <v>569</v>
      </c>
      <c r="U13874">
        <v>11.9</v>
      </c>
      <c r="V13874" t="s">
        <v>30</v>
      </c>
      <c r="W13874" t="s">
        <v>142</v>
      </c>
      <c r="X13874" t="s">
        <v>720</v>
      </c>
    </row>
    <row r="13875" spans="1:24" x14ac:dyDescent="0.2">
      <c r="A13875" t="s">
        <v>718</v>
      </c>
      <c r="B13875" t="s">
        <v>719</v>
      </c>
      <c r="C13875" t="s">
        <v>60</v>
      </c>
      <c r="D13875" t="s">
        <v>60</v>
      </c>
      <c r="E13875" t="s">
        <v>1662</v>
      </c>
      <c r="F13875" t="s">
        <v>29</v>
      </c>
      <c r="G13875" t="s">
        <v>30</v>
      </c>
      <c r="H13875" t="s">
        <v>59</v>
      </c>
      <c r="I13875">
        <v>1</v>
      </c>
      <c r="J13875">
        <v>0</v>
      </c>
      <c r="K13875">
        <v>1</v>
      </c>
      <c r="L13875" t="s">
        <v>31</v>
      </c>
      <c r="M13875" t="s">
        <v>32</v>
      </c>
      <c r="N13875" t="s">
        <v>33</v>
      </c>
      <c r="O13875" t="s">
        <v>33</v>
      </c>
      <c r="P13875" t="s">
        <v>34</v>
      </c>
      <c r="Q13875" t="s">
        <v>61</v>
      </c>
      <c r="R13875" t="s">
        <v>50</v>
      </c>
      <c r="S13875" t="s">
        <v>141</v>
      </c>
      <c r="T13875" t="s">
        <v>569</v>
      </c>
      <c r="U13875">
        <v>11.9</v>
      </c>
      <c r="V13875" t="s">
        <v>30</v>
      </c>
      <c r="W13875" t="s">
        <v>142</v>
      </c>
      <c r="X13875" t="s">
        <v>720</v>
      </c>
    </row>
    <row r="13876" spans="1:24" x14ac:dyDescent="0.2">
      <c r="A13876" t="s">
        <v>718</v>
      </c>
      <c r="B13876" t="s">
        <v>719</v>
      </c>
      <c r="C13876" t="s">
        <v>60</v>
      </c>
      <c r="D13876" t="s">
        <v>60</v>
      </c>
      <c r="E13876" t="s">
        <v>1693</v>
      </c>
      <c r="F13876" t="s">
        <v>29</v>
      </c>
      <c r="G13876" t="s">
        <v>30</v>
      </c>
      <c r="H13876" t="s">
        <v>59</v>
      </c>
      <c r="I13876">
        <v>2</v>
      </c>
      <c r="J13876">
        <v>0</v>
      </c>
      <c r="K13876">
        <v>2</v>
      </c>
      <c r="L13876" t="s">
        <v>31</v>
      </c>
      <c r="M13876" t="s">
        <v>32</v>
      </c>
      <c r="N13876" t="s">
        <v>33</v>
      </c>
      <c r="O13876" t="s">
        <v>33</v>
      </c>
      <c r="P13876" t="s">
        <v>34</v>
      </c>
      <c r="Q13876" t="s">
        <v>61</v>
      </c>
      <c r="R13876" t="s">
        <v>50</v>
      </c>
      <c r="S13876" t="s">
        <v>141</v>
      </c>
      <c r="T13876" t="s">
        <v>569</v>
      </c>
      <c r="U13876">
        <v>11.9</v>
      </c>
      <c r="V13876" t="s">
        <v>30</v>
      </c>
      <c r="W13876" t="s">
        <v>142</v>
      </c>
      <c r="X13876" t="s">
        <v>720</v>
      </c>
    </row>
    <row r="13877" spans="1:24" x14ac:dyDescent="0.2">
      <c r="A13877" t="s">
        <v>718</v>
      </c>
      <c r="B13877" t="s">
        <v>719</v>
      </c>
      <c r="C13877" t="s">
        <v>60</v>
      </c>
      <c r="D13877" t="s">
        <v>60</v>
      </c>
      <c r="E13877" t="s">
        <v>1710</v>
      </c>
      <c r="F13877" t="s">
        <v>29</v>
      </c>
      <c r="G13877" t="s">
        <v>30</v>
      </c>
      <c r="H13877" t="s">
        <v>59</v>
      </c>
      <c r="I13877">
        <v>1</v>
      </c>
      <c r="J13877">
        <v>0</v>
      </c>
      <c r="K13877">
        <v>1</v>
      </c>
      <c r="L13877" t="s">
        <v>31</v>
      </c>
      <c r="M13877" t="s">
        <v>32</v>
      </c>
      <c r="N13877" t="s">
        <v>33</v>
      </c>
      <c r="O13877" t="s">
        <v>33</v>
      </c>
      <c r="P13877" t="s">
        <v>34</v>
      </c>
      <c r="Q13877" t="s">
        <v>61</v>
      </c>
      <c r="R13877" t="s">
        <v>50</v>
      </c>
      <c r="S13877" t="s">
        <v>141</v>
      </c>
      <c r="T13877" t="s">
        <v>569</v>
      </c>
      <c r="U13877">
        <v>11.9</v>
      </c>
      <c r="V13877" t="s">
        <v>30</v>
      </c>
      <c r="W13877" t="s">
        <v>142</v>
      </c>
      <c r="X13877" t="s">
        <v>720</v>
      </c>
    </row>
    <row r="13878" spans="1:24" x14ac:dyDescent="0.2">
      <c r="A13878" t="s">
        <v>718</v>
      </c>
      <c r="B13878" t="s">
        <v>719</v>
      </c>
      <c r="C13878" t="s">
        <v>60</v>
      </c>
      <c r="D13878" t="s">
        <v>60</v>
      </c>
      <c r="E13878" t="s">
        <v>1722</v>
      </c>
      <c r="F13878" t="s">
        <v>29</v>
      </c>
      <c r="G13878" t="s">
        <v>30</v>
      </c>
      <c r="H13878" t="s">
        <v>59</v>
      </c>
      <c r="I13878">
        <v>1</v>
      </c>
      <c r="J13878">
        <v>0</v>
      </c>
      <c r="K13878">
        <v>1</v>
      </c>
      <c r="L13878" t="s">
        <v>31</v>
      </c>
      <c r="M13878" t="s">
        <v>32</v>
      </c>
      <c r="N13878" t="s">
        <v>33</v>
      </c>
      <c r="O13878" t="s">
        <v>33</v>
      </c>
      <c r="P13878" t="s">
        <v>34</v>
      </c>
      <c r="Q13878" t="s">
        <v>61</v>
      </c>
      <c r="R13878" t="s">
        <v>50</v>
      </c>
      <c r="S13878" t="s">
        <v>141</v>
      </c>
      <c r="T13878" t="s">
        <v>569</v>
      </c>
      <c r="U13878">
        <v>11.9</v>
      </c>
      <c r="V13878" t="s">
        <v>30</v>
      </c>
      <c r="W13878" t="s">
        <v>142</v>
      </c>
      <c r="X13878" t="s">
        <v>720</v>
      </c>
    </row>
    <row r="13879" spans="1:24" x14ac:dyDescent="0.2">
      <c r="A13879" t="s">
        <v>718</v>
      </c>
      <c r="B13879" t="s">
        <v>719</v>
      </c>
      <c r="C13879" t="s">
        <v>60</v>
      </c>
      <c r="D13879" t="s">
        <v>60</v>
      </c>
      <c r="E13879" t="s">
        <v>1732</v>
      </c>
      <c r="F13879" t="s">
        <v>29</v>
      </c>
      <c r="G13879" t="s">
        <v>30</v>
      </c>
      <c r="H13879" t="s">
        <v>59</v>
      </c>
      <c r="I13879">
        <v>2</v>
      </c>
      <c r="J13879">
        <v>0</v>
      </c>
      <c r="K13879">
        <v>2</v>
      </c>
      <c r="L13879" t="s">
        <v>31</v>
      </c>
      <c r="M13879" t="s">
        <v>32</v>
      </c>
      <c r="N13879" t="s">
        <v>33</v>
      </c>
      <c r="O13879" t="s">
        <v>33</v>
      </c>
      <c r="P13879" t="s">
        <v>34</v>
      </c>
      <c r="Q13879" t="s">
        <v>61</v>
      </c>
      <c r="R13879" t="s">
        <v>50</v>
      </c>
      <c r="S13879" t="s">
        <v>141</v>
      </c>
      <c r="T13879" t="s">
        <v>569</v>
      </c>
      <c r="U13879">
        <v>11.9</v>
      </c>
      <c r="V13879" t="s">
        <v>30</v>
      </c>
      <c r="W13879" t="s">
        <v>142</v>
      </c>
      <c r="X13879" t="s">
        <v>720</v>
      </c>
    </row>
    <row r="13880" spans="1:24" x14ac:dyDescent="0.2">
      <c r="A13880" t="s">
        <v>721</v>
      </c>
      <c r="B13880" t="s">
        <v>722</v>
      </c>
      <c r="C13880" t="s">
        <v>68</v>
      </c>
      <c r="D13880" t="s">
        <v>69</v>
      </c>
      <c r="E13880" t="s">
        <v>109</v>
      </c>
      <c r="F13880" t="s">
        <v>29</v>
      </c>
      <c r="G13880" t="s">
        <v>30</v>
      </c>
      <c r="H13880" t="s">
        <v>31</v>
      </c>
      <c r="I13880">
        <v>5</v>
      </c>
      <c r="J13880">
        <v>0</v>
      </c>
      <c r="K13880">
        <v>5</v>
      </c>
      <c r="L13880" t="s">
        <v>31</v>
      </c>
      <c r="M13880" t="s">
        <v>32</v>
      </c>
      <c r="N13880" t="s">
        <v>33</v>
      </c>
      <c r="O13880" t="s">
        <v>33</v>
      </c>
      <c r="P13880" t="s">
        <v>77</v>
      </c>
      <c r="Q13880" t="s">
        <v>61</v>
      </c>
      <c r="R13880" t="s">
        <v>50</v>
      </c>
      <c r="S13880" t="s">
        <v>51</v>
      </c>
      <c r="T13880" t="s">
        <v>569</v>
      </c>
      <c r="U13880">
        <v>15.6</v>
      </c>
      <c r="V13880" t="s">
        <v>30</v>
      </c>
      <c r="W13880" t="s">
        <v>142</v>
      </c>
      <c r="X13880" t="s">
        <v>723</v>
      </c>
    </row>
    <row r="13881" spans="1:24" x14ac:dyDescent="0.2">
      <c r="A13881" t="s">
        <v>721</v>
      </c>
      <c r="B13881" t="s">
        <v>722</v>
      </c>
      <c r="C13881" t="s">
        <v>68</v>
      </c>
      <c r="D13881" t="s">
        <v>69</v>
      </c>
      <c r="E13881" t="s">
        <v>1025</v>
      </c>
      <c r="F13881" t="s">
        <v>1026</v>
      </c>
      <c r="G13881" t="s">
        <v>30</v>
      </c>
      <c r="H13881" t="s">
        <v>31</v>
      </c>
      <c r="I13881">
        <v>5</v>
      </c>
      <c r="J13881">
        <v>0</v>
      </c>
      <c r="K13881">
        <v>5</v>
      </c>
      <c r="L13881" t="s">
        <v>31</v>
      </c>
      <c r="M13881" t="s">
        <v>32</v>
      </c>
      <c r="N13881" t="s">
        <v>33</v>
      </c>
      <c r="O13881" t="s">
        <v>33</v>
      </c>
      <c r="P13881" t="s">
        <v>77</v>
      </c>
      <c r="Q13881" t="s">
        <v>61</v>
      </c>
      <c r="R13881" t="s">
        <v>50</v>
      </c>
      <c r="S13881" t="s">
        <v>51</v>
      </c>
      <c r="T13881" t="s">
        <v>569</v>
      </c>
      <c r="U13881">
        <v>15.6</v>
      </c>
      <c r="V13881" t="s">
        <v>30</v>
      </c>
      <c r="W13881" t="s">
        <v>142</v>
      </c>
      <c r="X13881" t="s">
        <v>723</v>
      </c>
    </row>
    <row r="13882" spans="1:24" x14ac:dyDescent="0.2">
      <c r="A13882" t="s">
        <v>721</v>
      </c>
      <c r="B13882" t="s">
        <v>722</v>
      </c>
      <c r="C13882" t="s">
        <v>68</v>
      </c>
      <c r="D13882" t="s">
        <v>69</v>
      </c>
      <c r="E13882" t="s">
        <v>1184</v>
      </c>
      <c r="F13882" t="s">
        <v>1026</v>
      </c>
      <c r="G13882" t="s">
        <v>30</v>
      </c>
      <c r="H13882" t="s">
        <v>31</v>
      </c>
      <c r="I13882">
        <v>5</v>
      </c>
      <c r="J13882">
        <v>0</v>
      </c>
      <c r="K13882">
        <v>5</v>
      </c>
      <c r="L13882" t="s">
        <v>31</v>
      </c>
      <c r="M13882" t="s">
        <v>32</v>
      </c>
      <c r="N13882" t="s">
        <v>33</v>
      </c>
      <c r="O13882" t="s">
        <v>33</v>
      </c>
      <c r="P13882" t="s">
        <v>77</v>
      </c>
      <c r="Q13882" t="s">
        <v>61</v>
      </c>
      <c r="R13882" t="s">
        <v>50</v>
      </c>
      <c r="S13882" t="s">
        <v>51</v>
      </c>
      <c r="T13882" t="s">
        <v>569</v>
      </c>
      <c r="U13882">
        <v>15.6</v>
      </c>
      <c r="V13882" t="s">
        <v>30</v>
      </c>
      <c r="W13882" t="s">
        <v>142</v>
      </c>
      <c r="X13882" t="s">
        <v>723</v>
      </c>
    </row>
    <row r="13883" spans="1:24" x14ac:dyDescent="0.2">
      <c r="A13883" t="s">
        <v>721</v>
      </c>
      <c r="B13883" t="s">
        <v>722</v>
      </c>
      <c r="C13883" t="s">
        <v>68</v>
      </c>
      <c r="D13883" t="s">
        <v>69</v>
      </c>
      <c r="E13883" t="s">
        <v>1263</v>
      </c>
      <c r="F13883" t="s">
        <v>1026</v>
      </c>
      <c r="G13883" t="s">
        <v>1185</v>
      </c>
      <c r="H13883" t="s">
        <v>31</v>
      </c>
      <c r="I13883">
        <v>3</v>
      </c>
      <c r="J13883">
        <v>0</v>
      </c>
      <c r="K13883">
        <v>3</v>
      </c>
      <c r="L13883" t="s">
        <v>31</v>
      </c>
      <c r="M13883" t="s">
        <v>32</v>
      </c>
      <c r="N13883" t="s">
        <v>33</v>
      </c>
      <c r="O13883" t="s">
        <v>33</v>
      </c>
      <c r="P13883" t="s">
        <v>77</v>
      </c>
      <c r="Q13883" t="s">
        <v>61</v>
      </c>
      <c r="R13883" t="s">
        <v>50</v>
      </c>
      <c r="S13883" t="s">
        <v>51</v>
      </c>
      <c r="T13883" t="s">
        <v>569</v>
      </c>
      <c r="U13883">
        <v>15.6</v>
      </c>
      <c r="V13883" t="s">
        <v>30</v>
      </c>
      <c r="W13883" t="s">
        <v>142</v>
      </c>
      <c r="X13883" t="s">
        <v>723</v>
      </c>
    </row>
    <row r="13884" spans="1:24" x14ac:dyDescent="0.2">
      <c r="A13884" t="s">
        <v>721</v>
      </c>
      <c r="B13884" t="s">
        <v>722</v>
      </c>
      <c r="C13884" t="s">
        <v>68</v>
      </c>
      <c r="D13884" t="s">
        <v>69</v>
      </c>
      <c r="E13884" t="s">
        <v>1320</v>
      </c>
      <c r="F13884" t="s">
        <v>1026</v>
      </c>
      <c r="G13884" t="s">
        <v>1185</v>
      </c>
      <c r="H13884" t="s">
        <v>31</v>
      </c>
      <c r="I13884">
        <v>5</v>
      </c>
      <c r="J13884">
        <v>0</v>
      </c>
      <c r="K13884">
        <v>5</v>
      </c>
      <c r="L13884" t="s">
        <v>31</v>
      </c>
      <c r="M13884" t="s">
        <v>32</v>
      </c>
      <c r="N13884" t="s">
        <v>33</v>
      </c>
      <c r="O13884" t="s">
        <v>33</v>
      </c>
      <c r="P13884" t="s">
        <v>77</v>
      </c>
      <c r="Q13884" t="s">
        <v>61</v>
      </c>
      <c r="R13884" t="s">
        <v>50</v>
      </c>
      <c r="S13884" t="s">
        <v>51</v>
      </c>
      <c r="T13884" t="s">
        <v>569</v>
      </c>
      <c r="U13884">
        <v>15.6</v>
      </c>
      <c r="V13884" t="s">
        <v>30</v>
      </c>
      <c r="W13884" t="s">
        <v>142</v>
      </c>
      <c r="X13884" t="s">
        <v>723</v>
      </c>
    </row>
    <row r="13885" spans="1:24" x14ac:dyDescent="0.2">
      <c r="A13885" t="s">
        <v>721</v>
      </c>
      <c r="B13885" t="s">
        <v>722</v>
      </c>
      <c r="C13885" t="s">
        <v>68</v>
      </c>
      <c r="D13885" t="s">
        <v>69</v>
      </c>
      <c r="E13885" t="s">
        <v>1397</v>
      </c>
      <c r="F13885" t="s">
        <v>1026</v>
      </c>
      <c r="G13885" t="s">
        <v>1185</v>
      </c>
      <c r="H13885" t="s">
        <v>59</v>
      </c>
      <c r="I13885">
        <v>3</v>
      </c>
      <c r="J13885">
        <v>2</v>
      </c>
      <c r="K13885">
        <v>5</v>
      </c>
      <c r="L13885" t="s">
        <v>31</v>
      </c>
      <c r="M13885" t="s">
        <v>228</v>
      </c>
      <c r="N13885" t="s">
        <v>33</v>
      </c>
      <c r="O13885" t="s">
        <v>33</v>
      </c>
      <c r="P13885" t="s">
        <v>34</v>
      </c>
      <c r="Q13885" t="s">
        <v>61</v>
      </c>
      <c r="R13885" t="s">
        <v>50</v>
      </c>
      <c r="S13885" t="s">
        <v>51</v>
      </c>
      <c r="T13885" t="s">
        <v>569</v>
      </c>
      <c r="U13885">
        <v>15.6</v>
      </c>
      <c r="V13885" t="s">
        <v>30</v>
      </c>
      <c r="W13885" t="s">
        <v>142</v>
      </c>
      <c r="X13885" t="s">
        <v>723</v>
      </c>
    </row>
    <row r="13886" spans="1:24" x14ac:dyDescent="0.2">
      <c r="A13886" t="s">
        <v>721</v>
      </c>
      <c r="B13886" t="s">
        <v>722</v>
      </c>
      <c r="C13886" t="s">
        <v>68</v>
      </c>
      <c r="D13886" t="s">
        <v>69</v>
      </c>
      <c r="E13886" t="s">
        <v>1598</v>
      </c>
      <c r="F13886" t="s">
        <v>1026</v>
      </c>
      <c r="G13886" t="s">
        <v>30</v>
      </c>
      <c r="H13886" t="s">
        <v>31</v>
      </c>
      <c r="I13886">
        <v>5</v>
      </c>
      <c r="J13886">
        <v>0</v>
      </c>
      <c r="K13886">
        <v>5</v>
      </c>
      <c r="L13886" t="s">
        <v>31</v>
      </c>
      <c r="M13886" t="s">
        <v>32</v>
      </c>
      <c r="N13886" t="s">
        <v>33</v>
      </c>
      <c r="O13886" t="s">
        <v>33</v>
      </c>
      <c r="P13886" t="s">
        <v>77</v>
      </c>
      <c r="Q13886" t="s">
        <v>61</v>
      </c>
      <c r="R13886" t="s">
        <v>50</v>
      </c>
      <c r="S13886" t="s">
        <v>51</v>
      </c>
      <c r="T13886" t="s">
        <v>569</v>
      </c>
      <c r="U13886">
        <v>15.6</v>
      </c>
      <c r="V13886" t="s">
        <v>30</v>
      </c>
      <c r="W13886" t="s">
        <v>142</v>
      </c>
      <c r="X13886" t="s">
        <v>723</v>
      </c>
    </row>
    <row r="13887" spans="1:24" x14ac:dyDescent="0.2">
      <c r="A13887" t="s">
        <v>721</v>
      </c>
      <c r="B13887" t="s">
        <v>722</v>
      </c>
      <c r="C13887" t="s">
        <v>68</v>
      </c>
      <c r="D13887" t="s">
        <v>69</v>
      </c>
      <c r="E13887" t="s">
        <v>1675</v>
      </c>
      <c r="F13887" t="s">
        <v>29</v>
      </c>
      <c r="G13887" t="s">
        <v>1185</v>
      </c>
      <c r="H13887" t="s">
        <v>59</v>
      </c>
      <c r="I13887">
        <v>6</v>
      </c>
      <c r="J13887">
        <v>0</v>
      </c>
      <c r="K13887">
        <v>6</v>
      </c>
      <c r="L13887" t="s">
        <v>31</v>
      </c>
      <c r="M13887" t="s">
        <v>32</v>
      </c>
      <c r="N13887" t="s">
        <v>33</v>
      </c>
      <c r="O13887" t="s">
        <v>33</v>
      </c>
      <c r="P13887" t="s">
        <v>77</v>
      </c>
      <c r="Q13887" t="s">
        <v>61</v>
      </c>
      <c r="R13887" t="s">
        <v>50</v>
      </c>
      <c r="S13887" t="s">
        <v>51</v>
      </c>
      <c r="T13887" t="s">
        <v>569</v>
      </c>
      <c r="U13887">
        <v>15.6</v>
      </c>
      <c r="V13887" t="s">
        <v>30</v>
      </c>
      <c r="W13887" t="s">
        <v>142</v>
      </c>
      <c r="X13887" t="s">
        <v>723</v>
      </c>
    </row>
    <row r="13888" spans="1:24" x14ac:dyDescent="0.2">
      <c r="A13888" t="s">
        <v>721</v>
      </c>
      <c r="B13888" t="s">
        <v>722</v>
      </c>
      <c r="C13888" t="s">
        <v>68</v>
      </c>
      <c r="D13888" t="s">
        <v>69</v>
      </c>
      <c r="E13888" t="s">
        <v>1693</v>
      </c>
      <c r="F13888" t="s">
        <v>29</v>
      </c>
      <c r="G13888" t="s">
        <v>30</v>
      </c>
      <c r="H13888" t="s">
        <v>31</v>
      </c>
      <c r="I13888">
        <v>5</v>
      </c>
      <c r="J13888">
        <v>0</v>
      </c>
      <c r="K13888">
        <v>5</v>
      </c>
      <c r="L13888" t="s">
        <v>31</v>
      </c>
      <c r="M13888" t="s">
        <v>32</v>
      </c>
      <c r="N13888" t="s">
        <v>33</v>
      </c>
      <c r="O13888" t="s">
        <v>33</v>
      </c>
      <c r="P13888" t="s">
        <v>77</v>
      </c>
      <c r="Q13888" t="s">
        <v>61</v>
      </c>
      <c r="R13888" t="s">
        <v>50</v>
      </c>
      <c r="S13888" t="s">
        <v>51</v>
      </c>
      <c r="T13888" t="s">
        <v>569</v>
      </c>
      <c r="U13888">
        <v>15.6</v>
      </c>
      <c r="V13888" t="s">
        <v>30</v>
      </c>
      <c r="W13888" t="s">
        <v>142</v>
      </c>
      <c r="X13888" t="s">
        <v>723</v>
      </c>
    </row>
    <row r="13889" spans="1:24" x14ac:dyDescent="0.2">
      <c r="A13889" t="s">
        <v>721</v>
      </c>
      <c r="B13889" t="s">
        <v>722</v>
      </c>
      <c r="C13889" t="s">
        <v>68</v>
      </c>
      <c r="D13889" t="s">
        <v>69</v>
      </c>
      <c r="E13889" t="s">
        <v>1732</v>
      </c>
      <c r="F13889" t="s">
        <v>1026</v>
      </c>
      <c r="G13889" t="s">
        <v>1185</v>
      </c>
      <c r="H13889" t="s">
        <v>31</v>
      </c>
      <c r="I13889">
        <v>5</v>
      </c>
      <c r="J13889">
        <v>0</v>
      </c>
      <c r="K13889">
        <v>5</v>
      </c>
      <c r="L13889" t="s">
        <v>31</v>
      </c>
      <c r="M13889" t="s">
        <v>32</v>
      </c>
      <c r="N13889" t="s">
        <v>33</v>
      </c>
      <c r="O13889" t="s">
        <v>33</v>
      </c>
      <c r="P13889" t="s">
        <v>77</v>
      </c>
      <c r="Q13889" t="s">
        <v>61</v>
      </c>
      <c r="R13889" t="s">
        <v>50</v>
      </c>
      <c r="S13889" t="s">
        <v>51</v>
      </c>
      <c r="T13889" t="s">
        <v>569</v>
      </c>
      <c r="U13889">
        <v>15.6</v>
      </c>
      <c r="V13889" t="s">
        <v>30</v>
      </c>
      <c r="W13889" t="s">
        <v>142</v>
      </c>
      <c r="X13889" t="s">
        <v>723</v>
      </c>
    </row>
    <row r="13890" spans="1:24" x14ac:dyDescent="0.2">
      <c r="A13890" t="s">
        <v>721</v>
      </c>
      <c r="B13890" t="s">
        <v>722</v>
      </c>
      <c r="C13890" t="s">
        <v>58</v>
      </c>
      <c r="D13890" t="s">
        <v>58</v>
      </c>
      <c r="E13890" t="s">
        <v>1025</v>
      </c>
      <c r="F13890" t="s">
        <v>29</v>
      </c>
      <c r="G13890" t="s">
        <v>30</v>
      </c>
      <c r="H13890" t="s">
        <v>59</v>
      </c>
      <c r="I13890">
        <v>5</v>
      </c>
      <c r="J13890">
        <v>0</v>
      </c>
      <c r="K13890">
        <v>5</v>
      </c>
      <c r="L13890" t="s">
        <v>31</v>
      </c>
      <c r="M13890" t="s">
        <v>32</v>
      </c>
      <c r="N13890" t="s">
        <v>33</v>
      </c>
      <c r="O13890" t="s">
        <v>33</v>
      </c>
      <c r="P13890" t="s">
        <v>77</v>
      </c>
      <c r="Q13890" t="s">
        <v>61</v>
      </c>
      <c r="R13890" t="s">
        <v>50</v>
      </c>
      <c r="S13890" t="s">
        <v>51</v>
      </c>
      <c r="T13890" t="s">
        <v>569</v>
      </c>
      <c r="U13890">
        <v>15.6</v>
      </c>
      <c r="V13890" t="s">
        <v>30</v>
      </c>
      <c r="W13890" t="s">
        <v>142</v>
      </c>
      <c r="X13890" t="s">
        <v>723</v>
      </c>
    </row>
    <row r="13891" spans="1:24" x14ac:dyDescent="0.2">
      <c r="A13891" t="s">
        <v>721</v>
      </c>
      <c r="B13891" t="s">
        <v>722</v>
      </c>
      <c r="C13891" t="s">
        <v>58</v>
      </c>
      <c r="D13891" t="s">
        <v>58</v>
      </c>
      <c r="E13891" t="s">
        <v>1184</v>
      </c>
      <c r="F13891" t="s">
        <v>29</v>
      </c>
      <c r="G13891" t="s">
        <v>30</v>
      </c>
      <c r="H13891" t="s">
        <v>59</v>
      </c>
      <c r="I13891">
        <v>5</v>
      </c>
      <c r="J13891">
        <v>0</v>
      </c>
      <c r="K13891">
        <v>5</v>
      </c>
      <c r="L13891" t="s">
        <v>31</v>
      </c>
      <c r="M13891" t="s">
        <v>32</v>
      </c>
      <c r="N13891" t="s">
        <v>33</v>
      </c>
      <c r="O13891" t="s">
        <v>33</v>
      </c>
      <c r="P13891" t="s">
        <v>77</v>
      </c>
      <c r="Q13891" t="s">
        <v>61</v>
      </c>
      <c r="R13891" t="s">
        <v>50</v>
      </c>
      <c r="S13891" t="s">
        <v>51</v>
      </c>
      <c r="T13891" t="s">
        <v>569</v>
      </c>
      <c r="U13891">
        <v>15.6</v>
      </c>
      <c r="V13891" t="s">
        <v>30</v>
      </c>
      <c r="W13891" t="s">
        <v>142</v>
      </c>
      <c r="X13891" t="s">
        <v>723</v>
      </c>
    </row>
    <row r="13892" spans="1:24" x14ac:dyDescent="0.2">
      <c r="A13892" t="s">
        <v>721</v>
      </c>
      <c r="B13892" t="s">
        <v>722</v>
      </c>
      <c r="C13892" t="s">
        <v>58</v>
      </c>
      <c r="D13892" t="s">
        <v>58</v>
      </c>
      <c r="E13892" t="s">
        <v>1246</v>
      </c>
      <c r="F13892" t="s">
        <v>29</v>
      </c>
      <c r="G13892" t="s">
        <v>30</v>
      </c>
      <c r="H13892" t="s">
        <v>59</v>
      </c>
      <c r="I13892">
        <v>5</v>
      </c>
      <c r="J13892">
        <v>0</v>
      </c>
      <c r="K13892">
        <v>5</v>
      </c>
      <c r="L13892" t="s">
        <v>31</v>
      </c>
      <c r="M13892" t="s">
        <v>32</v>
      </c>
      <c r="N13892" t="s">
        <v>33</v>
      </c>
      <c r="O13892" t="s">
        <v>33</v>
      </c>
      <c r="P13892" t="s">
        <v>77</v>
      </c>
      <c r="Q13892" t="s">
        <v>61</v>
      </c>
      <c r="R13892" t="s">
        <v>50</v>
      </c>
      <c r="S13892" t="s">
        <v>51</v>
      </c>
      <c r="T13892" t="s">
        <v>569</v>
      </c>
      <c r="U13892">
        <v>15.6</v>
      </c>
      <c r="V13892" t="s">
        <v>30</v>
      </c>
      <c r="W13892" t="s">
        <v>142</v>
      </c>
      <c r="X13892" t="s">
        <v>723</v>
      </c>
    </row>
    <row r="13893" spans="1:24" x14ac:dyDescent="0.2">
      <c r="A13893" t="s">
        <v>721</v>
      </c>
      <c r="B13893" t="s">
        <v>722</v>
      </c>
      <c r="C13893" t="s">
        <v>58</v>
      </c>
      <c r="D13893" t="s">
        <v>58</v>
      </c>
      <c r="E13893" t="s">
        <v>1251</v>
      </c>
      <c r="F13893" t="s">
        <v>29</v>
      </c>
      <c r="G13893" t="s">
        <v>30</v>
      </c>
      <c r="H13893" t="s">
        <v>59</v>
      </c>
      <c r="I13893">
        <v>5</v>
      </c>
      <c r="J13893">
        <v>0</v>
      </c>
      <c r="K13893">
        <v>5</v>
      </c>
      <c r="L13893" t="s">
        <v>31</v>
      </c>
      <c r="M13893" t="s">
        <v>32</v>
      </c>
      <c r="N13893" t="s">
        <v>33</v>
      </c>
      <c r="O13893" t="s">
        <v>33</v>
      </c>
      <c r="P13893" t="s">
        <v>77</v>
      </c>
      <c r="Q13893" t="s">
        <v>61</v>
      </c>
      <c r="R13893" t="s">
        <v>50</v>
      </c>
      <c r="S13893" t="s">
        <v>51</v>
      </c>
      <c r="T13893" t="s">
        <v>569</v>
      </c>
      <c r="U13893">
        <v>15.6</v>
      </c>
      <c r="V13893" t="s">
        <v>30</v>
      </c>
      <c r="W13893" t="s">
        <v>142</v>
      </c>
      <c r="X13893" t="s">
        <v>723</v>
      </c>
    </row>
    <row r="13894" spans="1:24" x14ac:dyDescent="0.2">
      <c r="A13894" t="s">
        <v>721</v>
      </c>
      <c r="B13894" t="s">
        <v>722</v>
      </c>
      <c r="C13894" t="s">
        <v>58</v>
      </c>
      <c r="D13894" t="s">
        <v>58</v>
      </c>
      <c r="E13894" t="s">
        <v>1263</v>
      </c>
      <c r="F13894" t="s">
        <v>29</v>
      </c>
      <c r="G13894" t="s">
        <v>30</v>
      </c>
      <c r="H13894" t="s">
        <v>59</v>
      </c>
      <c r="I13894">
        <v>5</v>
      </c>
      <c r="J13894">
        <v>0</v>
      </c>
      <c r="K13894">
        <v>5</v>
      </c>
      <c r="L13894" t="s">
        <v>31</v>
      </c>
      <c r="M13894" t="s">
        <v>32</v>
      </c>
      <c r="N13894" t="s">
        <v>33</v>
      </c>
      <c r="O13894" t="s">
        <v>33</v>
      </c>
      <c r="P13894" t="s">
        <v>77</v>
      </c>
      <c r="Q13894" t="s">
        <v>61</v>
      </c>
      <c r="R13894" t="s">
        <v>50</v>
      </c>
      <c r="S13894" t="s">
        <v>51</v>
      </c>
      <c r="T13894" t="s">
        <v>569</v>
      </c>
      <c r="U13894">
        <v>15.6</v>
      </c>
      <c r="V13894" t="s">
        <v>30</v>
      </c>
      <c r="W13894" t="s">
        <v>142</v>
      </c>
      <c r="X13894" t="s">
        <v>723</v>
      </c>
    </row>
    <row r="13895" spans="1:24" x14ac:dyDescent="0.2">
      <c r="A13895" t="s">
        <v>721</v>
      </c>
      <c r="B13895" t="s">
        <v>722</v>
      </c>
      <c r="C13895" t="s">
        <v>58</v>
      </c>
      <c r="D13895" t="s">
        <v>58</v>
      </c>
      <c r="E13895" t="s">
        <v>1320</v>
      </c>
      <c r="F13895" t="s">
        <v>29</v>
      </c>
      <c r="G13895" t="s">
        <v>30</v>
      </c>
      <c r="H13895" t="s">
        <v>59</v>
      </c>
      <c r="I13895">
        <v>5</v>
      </c>
      <c r="J13895">
        <v>0</v>
      </c>
      <c r="K13895">
        <v>5</v>
      </c>
      <c r="L13895" t="s">
        <v>31</v>
      </c>
      <c r="M13895" t="s">
        <v>32</v>
      </c>
      <c r="N13895" t="s">
        <v>33</v>
      </c>
      <c r="O13895" t="s">
        <v>33</v>
      </c>
      <c r="P13895" t="s">
        <v>77</v>
      </c>
      <c r="Q13895" t="s">
        <v>61</v>
      </c>
      <c r="R13895" t="s">
        <v>50</v>
      </c>
      <c r="S13895" t="s">
        <v>51</v>
      </c>
      <c r="T13895" t="s">
        <v>569</v>
      </c>
      <c r="U13895">
        <v>15.6</v>
      </c>
      <c r="V13895" t="s">
        <v>30</v>
      </c>
      <c r="W13895" t="s">
        <v>142</v>
      </c>
      <c r="X13895" t="s">
        <v>723</v>
      </c>
    </row>
    <row r="13896" spans="1:24" x14ac:dyDescent="0.2">
      <c r="A13896" t="s">
        <v>721</v>
      </c>
      <c r="B13896" t="s">
        <v>722</v>
      </c>
      <c r="C13896" t="s">
        <v>58</v>
      </c>
      <c r="D13896" t="s">
        <v>58</v>
      </c>
      <c r="E13896" t="s">
        <v>1582</v>
      </c>
      <c r="F13896" t="s">
        <v>29</v>
      </c>
      <c r="G13896" t="s">
        <v>30</v>
      </c>
      <c r="H13896" t="s">
        <v>59</v>
      </c>
      <c r="I13896">
        <v>5</v>
      </c>
      <c r="J13896">
        <v>0</v>
      </c>
      <c r="K13896">
        <v>5</v>
      </c>
      <c r="L13896" t="s">
        <v>31</v>
      </c>
      <c r="M13896" t="s">
        <v>32</v>
      </c>
      <c r="N13896" t="s">
        <v>33</v>
      </c>
      <c r="O13896" t="s">
        <v>33</v>
      </c>
      <c r="P13896" t="s">
        <v>77</v>
      </c>
      <c r="Q13896" t="s">
        <v>61</v>
      </c>
      <c r="R13896" t="s">
        <v>50</v>
      </c>
      <c r="S13896" t="s">
        <v>51</v>
      </c>
      <c r="T13896" t="s">
        <v>569</v>
      </c>
      <c r="U13896">
        <v>15.6</v>
      </c>
      <c r="V13896" t="s">
        <v>30</v>
      </c>
      <c r="W13896" t="s">
        <v>142</v>
      </c>
      <c r="X13896" t="s">
        <v>723</v>
      </c>
    </row>
    <row r="13897" spans="1:24" x14ac:dyDescent="0.2">
      <c r="A13897" t="s">
        <v>721</v>
      </c>
      <c r="B13897" t="s">
        <v>722</v>
      </c>
      <c r="C13897" t="s">
        <v>58</v>
      </c>
      <c r="D13897" t="s">
        <v>58</v>
      </c>
      <c r="E13897" t="s">
        <v>1598</v>
      </c>
      <c r="F13897" t="s">
        <v>29</v>
      </c>
      <c r="G13897" t="s">
        <v>30</v>
      </c>
      <c r="H13897" t="s">
        <v>59</v>
      </c>
      <c r="I13897">
        <v>5</v>
      </c>
      <c r="J13897">
        <v>0</v>
      </c>
      <c r="K13897">
        <v>5</v>
      </c>
      <c r="L13897" t="s">
        <v>31</v>
      </c>
      <c r="M13897" t="s">
        <v>32</v>
      </c>
      <c r="N13897" t="s">
        <v>33</v>
      </c>
      <c r="O13897" t="s">
        <v>33</v>
      </c>
      <c r="P13897" t="s">
        <v>77</v>
      </c>
      <c r="Q13897" t="s">
        <v>61</v>
      </c>
      <c r="R13897" t="s">
        <v>50</v>
      </c>
      <c r="S13897" t="s">
        <v>51</v>
      </c>
      <c r="T13897" t="s">
        <v>569</v>
      </c>
      <c r="U13897">
        <v>15.6</v>
      </c>
      <c r="V13897" t="s">
        <v>30</v>
      </c>
      <c r="W13897" t="s">
        <v>142</v>
      </c>
      <c r="X13897" t="s">
        <v>723</v>
      </c>
    </row>
    <row r="13898" spans="1:24" x14ac:dyDescent="0.2">
      <c r="A13898" t="s">
        <v>721</v>
      </c>
      <c r="B13898" t="s">
        <v>722</v>
      </c>
      <c r="C13898" t="s">
        <v>58</v>
      </c>
      <c r="D13898" t="s">
        <v>58</v>
      </c>
      <c r="E13898" t="s">
        <v>1608</v>
      </c>
      <c r="F13898" t="s">
        <v>29</v>
      </c>
      <c r="G13898" t="s">
        <v>30</v>
      </c>
      <c r="H13898" t="s">
        <v>59</v>
      </c>
      <c r="I13898">
        <v>5</v>
      </c>
      <c r="J13898">
        <v>0</v>
      </c>
      <c r="K13898">
        <v>5</v>
      </c>
      <c r="L13898" t="s">
        <v>31</v>
      </c>
      <c r="M13898" t="s">
        <v>32</v>
      </c>
      <c r="N13898" t="s">
        <v>33</v>
      </c>
      <c r="O13898" t="s">
        <v>33</v>
      </c>
      <c r="P13898" t="s">
        <v>77</v>
      </c>
      <c r="Q13898" t="s">
        <v>61</v>
      </c>
      <c r="R13898" t="s">
        <v>50</v>
      </c>
      <c r="S13898" t="s">
        <v>51</v>
      </c>
      <c r="T13898" t="s">
        <v>569</v>
      </c>
      <c r="U13898">
        <v>15.6</v>
      </c>
      <c r="V13898" t="s">
        <v>30</v>
      </c>
      <c r="W13898" t="s">
        <v>142</v>
      </c>
      <c r="X13898" t="s">
        <v>723</v>
      </c>
    </row>
    <row r="13899" spans="1:24" x14ac:dyDescent="0.2">
      <c r="A13899" t="s">
        <v>721</v>
      </c>
      <c r="B13899" t="s">
        <v>722</v>
      </c>
      <c r="C13899" t="s">
        <v>58</v>
      </c>
      <c r="D13899" t="s">
        <v>58</v>
      </c>
      <c r="E13899" t="s">
        <v>1611</v>
      </c>
      <c r="F13899" t="s">
        <v>29</v>
      </c>
      <c r="G13899" t="s">
        <v>30</v>
      </c>
      <c r="H13899" t="s">
        <v>59</v>
      </c>
      <c r="I13899">
        <v>5</v>
      </c>
      <c r="J13899">
        <v>0</v>
      </c>
      <c r="K13899">
        <v>5</v>
      </c>
      <c r="L13899" t="s">
        <v>31</v>
      </c>
      <c r="M13899" t="s">
        <v>32</v>
      </c>
      <c r="N13899" t="s">
        <v>33</v>
      </c>
      <c r="O13899" t="s">
        <v>33</v>
      </c>
      <c r="P13899" t="s">
        <v>77</v>
      </c>
      <c r="Q13899" t="s">
        <v>61</v>
      </c>
      <c r="R13899" t="s">
        <v>50</v>
      </c>
      <c r="S13899" t="s">
        <v>51</v>
      </c>
      <c r="T13899" t="s">
        <v>569</v>
      </c>
      <c r="U13899">
        <v>15.6</v>
      </c>
      <c r="V13899" t="s">
        <v>30</v>
      </c>
      <c r="W13899" t="s">
        <v>142</v>
      </c>
      <c r="X13899" t="s">
        <v>723</v>
      </c>
    </row>
    <row r="13900" spans="1:24" x14ac:dyDescent="0.2">
      <c r="A13900" t="s">
        <v>721</v>
      </c>
      <c r="B13900" t="s">
        <v>722</v>
      </c>
      <c r="C13900" t="s">
        <v>58</v>
      </c>
      <c r="D13900" t="s">
        <v>58</v>
      </c>
      <c r="E13900" t="s">
        <v>1675</v>
      </c>
      <c r="F13900" t="s">
        <v>29</v>
      </c>
      <c r="G13900" t="s">
        <v>1185</v>
      </c>
      <c r="H13900" t="s">
        <v>59</v>
      </c>
      <c r="I13900">
        <v>6</v>
      </c>
      <c r="J13900">
        <v>0</v>
      </c>
      <c r="K13900">
        <v>6</v>
      </c>
      <c r="L13900" t="s">
        <v>31</v>
      </c>
      <c r="M13900" t="s">
        <v>32</v>
      </c>
      <c r="N13900" t="s">
        <v>33</v>
      </c>
      <c r="O13900" t="s">
        <v>33</v>
      </c>
      <c r="P13900" t="s">
        <v>77</v>
      </c>
      <c r="Q13900" t="s">
        <v>61</v>
      </c>
      <c r="R13900" t="s">
        <v>50</v>
      </c>
      <c r="S13900" t="s">
        <v>51</v>
      </c>
      <c r="T13900" t="s">
        <v>569</v>
      </c>
      <c r="U13900">
        <v>15.6</v>
      </c>
      <c r="V13900" t="s">
        <v>30</v>
      </c>
      <c r="W13900" t="s">
        <v>142</v>
      </c>
      <c r="X13900" t="s">
        <v>723</v>
      </c>
    </row>
    <row r="13901" spans="1:24" x14ac:dyDescent="0.2">
      <c r="A13901" t="s">
        <v>721</v>
      </c>
      <c r="B13901" t="s">
        <v>722</v>
      </c>
      <c r="C13901" t="s">
        <v>58</v>
      </c>
      <c r="D13901" t="s">
        <v>58</v>
      </c>
      <c r="E13901" t="s">
        <v>1693</v>
      </c>
      <c r="F13901" t="s">
        <v>29</v>
      </c>
      <c r="G13901" t="s">
        <v>30</v>
      </c>
      <c r="H13901" t="s">
        <v>59</v>
      </c>
      <c r="I13901">
        <v>5</v>
      </c>
      <c r="J13901">
        <v>0</v>
      </c>
      <c r="K13901">
        <v>5</v>
      </c>
      <c r="L13901" t="s">
        <v>31</v>
      </c>
      <c r="M13901" t="s">
        <v>32</v>
      </c>
      <c r="N13901" t="s">
        <v>33</v>
      </c>
      <c r="O13901" t="s">
        <v>33</v>
      </c>
      <c r="P13901" t="s">
        <v>77</v>
      </c>
      <c r="Q13901" t="s">
        <v>61</v>
      </c>
      <c r="R13901" t="s">
        <v>50</v>
      </c>
      <c r="S13901" t="s">
        <v>51</v>
      </c>
      <c r="T13901" t="s">
        <v>569</v>
      </c>
      <c r="U13901">
        <v>15.6</v>
      </c>
      <c r="V13901" t="s">
        <v>30</v>
      </c>
      <c r="W13901" t="s">
        <v>142</v>
      </c>
      <c r="X13901" t="s">
        <v>723</v>
      </c>
    </row>
    <row r="13902" spans="1:24" x14ac:dyDescent="0.2">
      <c r="A13902" t="s">
        <v>721</v>
      </c>
      <c r="B13902" t="s">
        <v>722</v>
      </c>
      <c r="C13902" t="s">
        <v>58</v>
      </c>
      <c r="D13902" t="s">
        <v>58</v>
      </c>
      <c r="E13902" t="s">
        <v>1732</v>
      </c>
      <c r="F13902" t="s">
        <v>29</v>
      </c>
      <c r="G13902" t="s">
        <v>30</v>
      </c>
      <c r="H13902" t="s">
        <v>59</v>
      </c>
      <c r="I13902">
        <v>5</v>
      </c>
      <c r="J13902">
        <v>0</v>
      </c>
      <c r="K13902">
        <v>5</v>
      </c>
      <c r="L13902" t="s">
        <v>31</v>
      </c>
      <c r="M13902" t="s">
        <v>32</v>
      </c>
      <c r="N13902" t="s">
        <v>33</v>
      </c>
      <c r="O13902" t="s">
        <v>33</v>
      </c>
      <c r="P13902" t="s">
        <v>77</v>
      </c>
      <c r="Q13902" t="s">
        <v>61</v>
      </c>
      <c r="R13902" t="s">
        <v>50</v>
      </c>
      <c r="S13902" t="s">
        <v>51</v>
      </c>
      <c r="T13902" t="s">
        <v>569</v>
      </c>
      <c r="U13902">
        <v>15.6</v>
      </c>
      <c r="V13902" t="s">
        <v>30</v>
      </c>
      <c r="W13902" t="s">
        <v>142</v>
      </c>
      <c r="X13902" t="s">
        <v>723</v>
      </c>
    </row>
    <row r="13903" spans="1:24" x14ac:dyDescent="0.2">
      <c r="A13903" t="s">
        <v>721</v>
      </c>
      <c r="B13903" t="s">
        <v>722</v>
      </c>
      <c r="C13903" t="s">
        <v>60</v>
      </c>
      <c r="D13903" t="s">
        <v>60</v>
      </c>
      <c r="E13903" t="s">
        <v>1025</v>
      </c>
      <c r="F13903" t="s">
        <v>29</v>
      </c>
      <c r="G13903" t="s">
        <v>30</v>
      </c>
      <c r="H13903" t="s">
        <v>59</v>
      </c>
      <c r="I13903">
        <v>5</v>
      </c>
      <c r="J13903">
        <v>0</v>
      </c>
      <c r="K13903">
        <v>5</v>
      </c>
      <c r="L13903" t="s">
        <v>31</v>
      </c>
      <c r="M13903" t="s">
        <v>32</v>
      </c>
      <c r="N13903" t="s">
        <v>33</v>
      </c>
      <c r="O13903" t="s">
        <v>33</v>
      </c>
      <c r="P13903" t="s">
        <v>77</v>
      </c>
      <c r="Q13903" t="s">
        <v>49</v>
      </c>
      <c r="R13903" t="s">
        <v>50</v>
      </c>
      <c r="S13903" t="s">
        <v>51</v>
      </c>
      <c r="T13903" t="s">
        <v>569</v>
      </c>
      <c r="U13903">
        <v>15.6</v>
      </c>
      <c r="V13903" t="s">
        <v>30</v>
      </c>
      <c r="W13903" t="s">
        <v>142</v>
      </c>
      <c r="X13903" t="s">
        <v>723</v>
      </c>
    </row>
    <row r="13904" spans="1:24" x14ac:dyDescent="0.2">
      <c r="A13904" t="s">
        <v>721</v>
      </c>
      <c r="B13904" t="s">
        <v>722</v>
      </c>
      <c r="C13904" t="s">
        <v>60</v>
      </c>
      <c r="D13904" t="s">
        <v>60</v>
      </c>
      <c r="E13904" t="s">
        <v>1184</v>
      </c>
      <c r="F13904" t="s">
        <v>29</v>
      </c>
      <c r="G13904" t="s">
        <v>30</v>
      </c>
      <c r="H13904" t="s">
        <v>59</v>
      </c>
      <c r="I13904">
        <v>5</v>
      </c>
      <c r="J13904">
        <v>0</v>
      </c>
      <c r="K13904">
        <v>5</v>
      </c>
      <c r="L13904" t="s">
        <v>31</v>
      </c>
      <c r="M13904" t="s">
        <v>32</v>
      </c>
      <c r="N13904" t="s">
        <v>33</v>
      </c>
      <c r="O13904" t="s">
        <v>33</v>
      </c>
      <c r="P13904" t="s">
        <v>77</v>
      </c>
      <c r="Q13904" t="s">
        <v>49</v>
      </c>
      <c r="R13904" t="s">
        <v>50</v>
      </c>
      <c r="S13904" t="s">
        <v>51</v>
      </c>
      <c r="T13904" t="s">
        <v>569</v>
      </c>
      <c r="U13904">
        <v>15.6</v>
      </c>
      <c r="V13904" t="s">
        <v>30</v>
      </c>
      <c r="W13904" t="s">
        <v>142</v>
      </c>
      <c r="X13904" t="s">
        <v>723</v>
      </c>
    </row>
    <row r="13905" spans="1:24" x14ac:dyDescent="0.2">
      <c r="A13905" t="s">
        <v>721</v>
      </c>
      <c r="B13905" t="s">
        <v>722</v>
      </c>
      <c r="C13905" t="s">
        <v>60</v>
      </c>
      <c r="D13905" t="s">
        <v>60</v>
      </c>
      <c r="E13905" t="s">
        <v>1246</v>
      </c>
      <c r="F13905" t="s">
        <v>29</v>
      </c>
      <c r="G13905" t="s">
        <v>30</v>
      </c>
      <c r="H13905" t="s">
        <v>59</v>
      </c>
      <c r="I13905">
        <v>5</v>
      </c>
      <c r="J13905">
        <v>0</v>
      </c>
      <c r="K13905">
        <v>5</v>
      </c>
      <c r="L13905" t="s">
        <v>31</v>
      </c>
      <c r="M13905" t="s">
        <v>32</v>
      </c>
      <c r="N13905" t="s">
        <v>33</v>
      </c>
      <c r="O13905" t="s">
        <v>33</v>
      </c>
      <c r="P13905" t="s">
        <v>77</v>
      </c>
      <c r="Q13905" t="s">
        <v>49</v>
      </c>
      <c r="R13905" t="s">
        <v>50</v>
      </c>
      <c r="S13905" t="s">
        <v>51</v>
      </c>
      <c r="T13905" t="s">
        <v>569</v>
      </c>
      <c r="U13905">
        <v>15.6</v>
      </c>
      <c r="V13905" t="s">
        <v>30</v>
      </c>
      <c r="W13905" t="s">
        <v>142</v>
      </c>
      <c r="X13905" t="s">
        <v>723</v>
      </c>
    </row>
    <row r="13906" spans="1:24" x14ac:dyDescent="0.2">
      <c r="A13906" t="s">
        <v>721</v>
      </c>
      <c r="B13906" t="s">
        <v>722</v>
      </c>
      <c r="C13906" t="s">
        <v>60</v>
      </c>
      <c r="D13906" t="s">
        <v>60</v>
      </c>
      <c r="E13906" t="s">
        <v>1263</v>
      </c>
      <c r="F13906" t="s">
        <v>29</v>
      </c>
      <c r="G13906" t="s">
        <v>30</v>
      </c>
      <c r="H13906" t="s">
        <v>59</v>
      </c>
      <c r="I13906">
        <v>5</v>
      </c>
      <c r="J13906">
        <v>0</v>
      </c>
      <c r="K13906">
        <v>5</v>
      </c>
      <c r="L13906" t="s">
        <v>31</v>
      </c>
      <c r="M13906" t="s">
        <v>32</v>
      </c>
      <c r="N13906" t="s">
        <v>33</v>
      </c>
      <c r="O13906" t="s">
        <v>33</v>
      </c>
      <c r="P13906" t="s">
        <v>77</v>
      </c>
      <c r="Q13906" t="s">
        <v>49</v>
      </c>
      <c r="R13906" t="s">
        <v>50</v>
      </c>
      <c r="S13906" t="s">
        <v>51</v>
      </c>
      <c r="T13906" t="s">
        <v>569</v>
      </c>
      <c r="U13906">
        <v>15.6</v>
      </c>
      <c r="V13906" t="s">
        <v>30</v>
      </c>
      <c r="W13906" t="s">
        <v>142</v>
      </c>
      <c r="X13906" t="s">
        <v>723</v>
      </c>
    </row>
    <row r="13907" spans="1:24" x14ac:dyDescent="0.2">
      <c r="A13907" t="s">
        <v>721</v>
      </c>
      <c r="B13907" t="s">
        <v>722</v>
      </c>
      <c r="C13907" t="s">
        <v>60</v>
      </c>
      <c r="D13907" t="s">
        <v>60</v>
      </c>
      <c r="E13907" t="s">
        <v>1693</v>
      </c>
      <c r="F13907" t="s">
        <v>29</v>
      </c>
      <c r="G13907" t="s">
        <v>30</v>
      </c>
      <c r="H13907" t="s">
        <v>59</v>
      </c>
      <c r="I13907">
        <v>5</v>
      </c>
      <c r="J13907">
        <v>0</v>
      </c>
      <c r="K13907">
        <v>5</v>
      </c>
      <c r="L13907" t="s">
        <v>31</v>
      </c>
      <c r="M13907" t="s">
        <v>32</v>
      </c>
      <c r="N13907" t="s">
        <v>33</v>
      </c>
      <c r="O13907" t="s">
        <v>33</v>
      </c>
      <c r="P13907" t="s">
        <v>77</v>
      </c>
      <c r="Q13907" t="s">
        <v>49</v>
      </c>
      <c r="R13907" t="s">
        <v>50</v>
      </c>
      <c r="S13907" t="s">
        <v>51</v>
      </c>
      <c r="T13907" t="s">
        <v>569</v>
      </c>
      <c r="U13907">
        <v>15.6</v>
      </c>
      <c r="V13907" t="s">
        <v>30</v>
      </c>
      <c r="W13907" t="s">
        <v>142</v>
      </c>
      <c r="X13907" t="s">
        <v>723</v>
      </c>
    </row>
    <row r="13908" spans="1:24" x14ac:dyDescent="0.2">
      <c r="A13908" t="s">
        <v>721</v>
      </c>
      <c r="B13908" t="s">
        <v>722</v>
      </c>
      <c r="C13908" t="s">
        <v>60</v>
      </c>
      <c r="D13908" t="s">
        <v>60</v>
      </c>
      <c r="E13908" t="s">
        <v>1732</v>
      </c>
      <c r="F13908" t="s">
        <v>29</v>
      </c>
      <c r="G13908" t="s">
        <v>30</v>
      </c>
      <c r="H13908" t="s">
        <v>59</v>
      </c>
      <c r="I13908">
        <v>5</v>
      </c>
      <c r="J13908">
        <v>0</v>
      </c>
      <c r="K13908">
        <v>5</v>
      </c>
      <c r="L13908" t="s">
        <v>31</v>
      </c>
      <c r="M13908" t="s">
        <v>32</v>
      </c>
      <c r="N13908" t="s">
        <v>33</v>
      </c>
      <c r="O13908" t="s">
        <v>33</v>
      </c>
      <c r="P13908" t="s">
        <v>77</v>
      </c>
      <c r="Q13908" t="s">
        <v>49</v>
      </c>
      <c r="R13908" t="s">
        <v>50</v>
      </c>
      <c r="S13908" t="s">
        <v>51</v>
      </c>
      <c r="T13908" t="s">
        <v>569</v>
      </c>
      <c r="U13908">
        <v>15.6</v>
      </c>
      <c r="V13908" t="s">
        <v>30</v>
      </c>
      <c r="W13908" t="s">
        <v>142</v>
      </c>
      <c r="X13908" t="s">
        <v>723</v>
      </c>
    </row>
    <row r="13909" spans="1:24" x14ac:dyDescent="0.2">
      <c r="A13909" t="s">
        <v>724</v>
      </c>
      <c r="B13909" t="s">
        <v>725</v>
      </c>
      <c r="C13909" t="s">
        <v>1099</v>
      </c>
      <c r="D13909" t="s">
        <v>1099</v>
      </c>
      <c r="E13909" t="s">
        <v>1025</v>
      </c>
      <c r="F13909" t="s">
        <v>29</v>
      </c>
      <c r="G13909" t="s">
        <v>30</v>
      </c>
      <c r="H13909" t="s">
        <v>59</v>
      </c>
      <c r="I13909">
        <v>1</v>
      </c>
      <c r="J13909">
        <v>0</v>
      </c>
      <c r="K13909">
        <v>1</v>
      </c>
      <c r="L13909" t="s">
        <v>31</v>
      </c>
      <c r="M13909" t="s">
        <v>32</v>
      </c>
      <c r="N13909" t="s">
        <v>33</v>
      </c>
      <c r="O13909" t="s">
        <v>33</v>
      </c>
      <c r="P13909" t="s">
        <v>34</v>
      </c>
      <c r="Q13909" t="s">
        <v>61</v>
      </c>
      <c r="R13909" t="s">
        <v>50</v>
      </c>
      <c r="S13909" t="s">
        <v>141</v>
      </c>
      <c r="T13909" t="s">
        <v>569</v>
      </c>
      <c r="U13909">
        <v>14.5</v>
      </c>
      <c r="V13909" t="s">
        <v>30</v>
      </c>
      <c r="W13909" t="s">
        <v>142</v>
      </c>
      <c r="X13909" t="s">
        <v>726</v>
      </c>
    </row>
    <row r="13910" spans="1:24" x14ac:dyDescent="0.2">
      <c r="A13910" t="s">
        <v>724</v>
      </c>
      <c r="B13910" t="s">
        <v>725</v>
      </c>
      <c r="C13910" t="s">
        <v>1099</v>
      </c>
      <c r="D13910" t="s">
        <v>1099</v>
      </c>
      <c r="E13910" t="s">
        <v>1184</v>
      </c>
      <c r="F13910" t="s">
        <v>29</v>
      </c>
      <c r="G13910" t="s">
        <v>30</v>
      </c>
      <c r="H13910" t="s">
        <v>59</v>
      </c>
      <c r="I13910">
        <v>1</v>
      </c>
      <c r="J13910">
        <v>0</v>
      </c>
      <c r="K13910">
        <v>1</v>
      </c>
      <c r="L13910" t="s">
        <v>31</v>
      </c>
      <c r="M13910" t="s">
        <v>32</v>
      </c>
      <c r="N13910" t="s">
        <v>33</v>
      </c>
      <c r="O13910" t="s">
        <v>33</v>
      </c>
      <c r="P13910" t="s">
        <v>34</v>
      </c>
      <c r="Q13910" t="s">
        <v>61</v>
      </c>
      <c r="R13910" t="s">
        <v>50</v>
      </c>
      <c r="S13910" t="s">
        <v>141</v>
      </c>
      <c r="T13910" t="s">
        <v>569</v>
      </c>
      <c r="U13910">
        <v>14.5</v>
      </c>
      <c r="V13910" t="s">
        <v>30</v>
      </c>
      <c r="W13910" t="s">
        <v>142</v>
      </c>
      <c r="X13910" t="s">
        <v>726</v>
      </c>
    </row>
    <row r="13911" spans="1:24" x14ac:dyDescent="0.2">
      <c r="A13911" t="s">
        <v>724</v>
      </c>
      <c r="B13911" t="s">
        <v>725</v>
      </c>
      <c r="C13911" t="s">
        <v>1099</v>
      </c>
      <c r="D13911" t="s">
        <v>1099</v>
      </c>
      <c r="E13911" t="s">
        <v>1263</v>
      </c>
      <c r="F13911" t="s">
        <v>29</v>
      </c>
      <c r="G13911" t="s">
        <v>30</v>
      </c>
      <c r="H13911" t="s">
        <v>59</v>
      </c>
      <c r="I13911">
        <v>1</v>
      </c>
      <c r="J13911">
        <v>0</v>
      </c>
      <c r="K13911">
        <v>1</v>
      </c>
      <c r="L13911" t="s">
        <v>31</v>
      </c>
      <c r="M13911" t="s">
        <v>32</v>
      </c>
      <c r="N13911" t="s">
        <v>33</v>
      </c>
      <c r="O13911" t="s">
        <v>33</v>
      </c>
      <c r="P13911" t="s">
        <v>34</v>
      </c>
      <c r="Q13911" t="s">
        <v>61</v>
      </c>
      <c r="R13911" t="s">
        <v>50</v>
      </c>
      <c r="S13911" t="s">
        <v>141</v>
      </c>
      <c r="T13911" t="s">
        <v>569</v>
      </c>
      <c r="U13911">
        <v>14.5</v>
      </c>
      <c r="V13911" t="s">
        <v>30</v>
      </c>
      <c r="W13911" t="s">
        <v>142</v>
      </c>
      <c r="X13911" t="s">
        <v>726</v>
      </c>
    </row>
    <row r="13912" spans="1:24" x14ac:dyDescent="0.2">
      <c r="A13912" t="s">
        <v>724</v>
      </c>
      <c r="B13912" t="s">
        <v>725</v>
      </c>
      <c r="C13912" t="s">
        <v>1099</v>
      </c>
      <c r="D13912" t="s">
        <v>1099</v>
      </c>
      <c r="E13912" t="s">
        <v>1316</v>
      </c>
      <c r="F13912" t="s">
        <v>29</v>
      </c>
      <c r="G13912" t="s">
        <v>30</v>
      </c>
      <c r="H13912" t="s">
        <v>59</v>
      </c>
      <c r="I13912">
        <v>1</v>
      </c>
      <c r="J13912">
        <v>0</v>
      </c>
      <c r="K13912">
        <v>1</v>
      </c>
      <c r="L13912" t="s">
        <v>31</v>
      </c>
      <c r="M13912" t="s">
        <v>32</v>
      </c>
      <c r="N13912" t="s">
        <v>33</v>
      </c>
      <c r="O13912" t="s">
        <v>33</v>
      </c>
      <c r="P13912" t="s">
        <v>34</v>
      </c>
      <c r="Q13912" t="s">
        <v>61</v>
      </c>
      <c r="R13912" t="s">
        <v>50</v>
      </c>
      <c r="S13912" t="s">
        <v>141</v>
      </c>
      <c r="T13912" t="s">
        <v>569</v>
      </c>
      <c r="U13912">
        <v>14.5</v>
      </c>
      <c r="V13912" t="s">
        <v>30</v>
      </c>
      <c r="W13912" t="s">
        <v>142</v>
      </c>
      <c r="X13912" t="s">
        <v>726</v>
      </c>
    </row>
    <row r="13913" spans="1:24" x14ac:dyDescent="0.2">
      <c r="A13913" t="s">
        <v>724</v>
      </c>
      <c r="B13913" t="s">
        <v>725</v>
      </c>
      <c r="C13913" t="s">
        <v>1099</v>
      </c>
      <c r="D13913" t="s">
        <v>1099</v>
      </c>
      <c r="E13913" t="s">
        <v>1320</v>
      </c>
      <c r="F13913" t="s">
        <v>29</v>
      </c>
      <c r="G13913" t="s">
        <v>1185</v>
      </c>
      <c r="H13913" t="s">
        <v>59</v>
      </c>
      <c r="I13913">
        <v>1</v>
      </c>
      <c r="J13913">
        <v>0</v>
      </c>
      <c r="K13913">
        <v>1</v>
      </c>
      <c r="L13913" t="s">
        <v>31</v>
      </c>
      <c r="M13913" t="s">
        <v>32</v>
      </c>
      <c r="N13913" t="s">
        <v>33</v>
      </c>
      <c r="O13913" t="s">
        <v>33</v>
      </c>
      <c r="P13913" t="s">
        <v>34</v>
      </c>
      <c r="Q13913" t="s">
        <v>61</v>
      </c>
      <c r="R13913" t="s">
        <v>50</v>
      </c>
      <c r="S13913" t="s">
        <v>141</v>
      </c>
      <c r="T13913" t="s">
        <v>569</v>
      </c>
      <c r="U13913">
        <v>14.5</v>
      </c>
      <c r="V13913" t="s">
        <v>30</v>
      </c>
      <c r="W13913" t="s">
        <v>142</v>
      </c>
      <c r="X13913" t="s">
        <v>726</v>
      </c>
    </row>
    <row r="13914" spans="1:24" x14ac:dyDescent="0.2">
      <c r="A13914" t="s">
        <v>724</v>
      </c>
      <c r="B13914" t="s">
        <v>725</v>
      </c>
      <c r="C13914" t="s">
        <v>1099</v>
      </c>
      <c r="D13914" t="s">
        <v>1099</v>
      </c>
      <c r="E13914" t="s">
        <v>1598</v>
      </c>
      <c r="F13914" t="s">
        <v>29</v>
      </c>
      <c r="G13914" t="s">
        <v>1185</v>
      </c>
      <c r="H13914" t="s">
        <v>59</v>
      </c>
      <c r="I13914">
        <v>1</v>
      </c>
      <c r="J13914">
        <v>0</v>
      </c>
      <c r="K13914">
        <v>1</v>
      </c>
      <c r="L13914" t="s">
        <v>31</v>
      </c>
      <c r="M13914" t="s">
        <v>32</v>
      </c>
      <c r="N13914" t="s">
        <v>33</v>
      </c>
      <c r="O13914" t="s">
        <v>33</v>
      </c>
      <c r="P13914" t="s">
        <v>34</v>
      </c>
      <c r="Q13914" t="s">
        <v>61</v>
      </c>
      <c r="R13914" t="s">
        <v>50</v>
      </c>
      <c r="S13914" t="s">
        <v>141</v>
      </c>
      <c r="T13914" t="s">
        <v>569</v>
      </c>
      <c r="U13914">
        <v>14.5</v>
      </c>
      <c r="V13914" t="s">
        <v>30</v>
      </c>
      <c r="W13914" t="s">
        <v>142</v>
      </c>
      <c r="X13914" t="s">
        <v>726</v>
      </c>
    </row>
    <row r="13915" spans="1:24" x14ac:dyDescent="0.2">
      <c r="A13915" t="s">
        <v>724</v>
      </c>
      <c r="B13915" t="s">
        <v>725</v>
      </c>
      <c r="C13915" t="s">
        <v>1099</v>
      </c>
      <c r="D13915" t="s">
        <v>1099</v>
      </c>
      <c r="E13915" t="s">
        <v>1611</v>
      </c>
      <c r="F13915" t="s">
        <v>29</v>
      </c>
      <c r="G13915" t="s">
        <v>30</v>
      </c>
      <c r="H13915" t="s">
        <v>59</v>
      </c>
      <c r="I13915">
        <v>1</v>
      </c>
      <c r="J13915">
        <v>0</v>
      </c>
      <c r="K13915">
        <v>1</v>
      </c>
      <c r="L13915" t="s">
        <v>31</v>
      </c>
      <c r="M13915" t="s">
        <v>32</v>
      </c>
      <c r="N13915" t="s">
        <v>33</v>
      </c>
      <c r="O13915" t="s">
        <v>33</v>
      </c>
      <c r="P13915" t="s">
        <v>34</v>
      </c>
      <c r="Q13915" t="s">
        <v>61</v>
      </c>
      <c r="R13915" t="s">
        <v>50</v>
      </c>
      <c r="S13915" t="s">
        <v>141</v>
      </c>
      <c r="T13915" t="s">
        <v>569</v>
      </c>
      <c r="U13915">
        <v>14.5</v>
      </c>
      <c r="V13915" t="s">
        <v>30</v>
      </c>
      <c r="W13915" t="s">
        <v>142</v>
      </c>
      <c r="X13915" t="s">
        <v>726</v>
      </c>
    </row>
    <row r="13916" spans="1:24" x14ac:dyDescent="0.2">
      <c r="A13916" t="s">
        <v>724</v>
      </c>
      <c r="B13916" t="s">
        <v>725</v>
      </c>
      <c r="C13916" t="s">
        <v>1099</v>
      </c>
      <c r="D13916" t="s">
        <v>1099</v>
      </c>
      <c r="E13916" t="s">
        <v>1675</v>
      </c>
      <c r="F13916" t="s">
        <v>29</v>
      </c>
      <c r="G13916" t="s">
        <v>1185</v>
      </c>
      <c r="H13916" t="s">
        <v>59</v>
      </c>
      <c r="I13916">
        <v>1</v>
      </c>
      <c r="J13916">
        <v>0</v>
      </c>
      <c r="K13916">
        <v>1</v>
      </c>
      <c r="L13916" t="s">
        <v>31</v>
      </c>
      <c r="M13916" t="s">
        <v>32</v>
      </c>
      <c r="N13916" t="s">
        <v>33</v>
      </c>
      <c r="O13916" t="s">
        <v>33</v>
      </c>
      <c r="P13916" t="s">
        <v>34</v>
      </c>
      <c r="Q13916" t="s">
        <v>61</v>
      </c>
      <c r="R13916" t="s">
        <v>50</v>
      </c>
      <c r="S13916" t="s">
        <v>141</v>
      </c>
      <c r="T13916" t="s">
        <v>569</v>
      </c>
      <c r="U13916">
        <v>14.5</v>
      </c>
      <c r="V13916" t="s">
        <v>30</v>
      </c>
      <c r="W13916" t="s">
        <v>142</v>
      </c>
      <c r="X13916" t="s">
        <v>726</v>
      </c>
    </row>
    <row r="13917" spans="1:24" x14ac:dyDescent="0.2">
      <c r="A13917" t="s">
        <v>724</v>
      </c>
      <c r="B13917" t="s">
        <v>725</v>
      </c>
      <c r="C13917" t="s">
        <v>1099</v>
      </c>
      <c r="D13917" t="s">
        <v>1099</v>
      </c>
      <c r="E13917" t="s">
        <v>1693</v>
      </c>
      <c r="F13917" t="s">
        <v>29</v>
      </c>
      <c r="G13917" t="s">
        <v>30</v>
      </c>
      <c r="H13917" t="s">
        <v>59</v>
      </c>
      <c r="I13917">
        <v>1</v>
      </c>
      <c r="J13917">
        <v>0</v>
      </c>
      <c r="K13917">
        <v>1</v>
      </c>
      <c r="L13917" t="s">
        <v>31</v>
      </c>
      <c r="M13917" t="s">
        <v>32</v>
      </c>
      <c r="N13917" t="s">
        <v>33</v>
      </c>
      <c r="O13917" t="s">
        <v>33</v>
      </c>
      <c r="P13917" t="s">
        <v>34</v>
      </c>
      <c r="Q13917" t="s">
        <v>61</v>
      </c>
      <c r="R13917" t="s">
        <v>50</v>
      </c>
      <c r="S13917" t="s">
        <v>141</v>
      </c>
      <c r="T13917" t="s">
        <v>569</v>
      </c>
      <c r="U13917">
        <v>14.5</v>
      </c>
      <c r="V13917" t="s">
        <v>30</v>
      </c>
      <c r="W13917" t="s">
        <v>142</v>
      </c>
      <c r="X13917" t="s">
        <v>726</v>
      </c>
    </row>
    <row r="13918" spans="1:24" x14ac:dyDescent="0.2">
      <c r="A13918" t="s">
        <v>724</v>
      </c>
      <c r="B13918" t="s">
        <v>725</v>
      </c>
      <c r="C13918" t="s">
        <v>1099</v>
      </c>
      <c r="D13918" t="s">
        <v>1099</v>
      </c>
      <c r="E13918" t="s">
        <v>1732</v>
      </c>
      <c r="F13918" t="s">
        <v>29</v>
      </c>
      <c r="G13918" t="s">
        <v>30</v>
      </c>
      <c r="H13918" t="s">
        <v>59</v>
      </c>
      <c r="I13918">
        <v>1</v>
      </c>
      <c r="J13918">
        <v>0</v>
      </c>
      <c r="K13918">
        <v>1</v>
      </c>
      <c r="L13918" t="s">
        <v>31</v>
      </c>
      <c r="M13918" t="s">
        <v>32</v>
      </c>
      <c r="N13918" t="s">
        <v>33</v>
      </c>
      <c r="O13918" t="s">
        <v>33</v>
      </c>
      <c r="P13918" t="s">
        <v>34</v>
      </c>
      <c r="Q13918" t="s">
        <v>61</v>
      </c>
      <c r="R13918" t="s">
        <v>50</v>
      </c>
      <c r="S13918" t="s">
        <v>141</v>
      </c>
      <c r="T13918" t="s">
        <v>569</v>
      </c>
      <c r="U13918">
        <v>14.5</v>
      </c>
      <c r="V13918" t="s">
        <v>30</v>
      </c>
      <c r="W13918" t="s">
        <v>142</v>
      </c>
      <c r="X13918" t="s">
        <v>726</v>
      </c>
    </row>
    <row r="13919" spans="1:24" x14ac:dyDescent="0.2">
      <c r="A13919" t="s">
        <v>724</v>
      </c>
      <c r="B13919" t="s">
        <v>725</v>
      </c>
      <c r="C13919" t="s">
        <v>43</v>
      </c>
      <c r="D13919" t="s">
        <v>27</v>
      </c>
      <c r="E13919" t="s">
        <v>109</v>
      </c>
      <c r="F13919" t="s">
        <v>29</v>
      </c>
      <c r="G13919" t="s">
        <v>30</v>
      </c>
      <c r="H13919" t="s">
        <v>31</v>
      </c>
      <c r="I13919">
        <v>1</v>
      </c>
      <c r="J13919">
        <v>0</v>
      </c>
      <c r="K13919">
        <v>1</v>
      </c>
      <c r="L13919" t="s">
        <v>31</v>
      </c>
      <c r="M13919" t="s">
        <v>32</v>
      </c>
      <c r="N13919" t="s">
        <v>33</v>
      </c>
      <c r="O13919" t="s">
        <v>33</v>
      </c>
      <c r="P13919" t="s">
        <v>34</v>
      </c>
      <c r="Q13919" t="s">
        <v>61</v>
      </c>
      <c r="R13919" t="s">
        <v>50</v>
      </c>
      <c r="S13919" t="s">
        <v>141</v>
      </c>
      <c r="T13919" t="s">
        <v>569</v>
      </c>
      <c r="U13919">
        <v>14.5</v>
      </c>
      <c r="V13919" t="s">
        <v>30</v>
      </c>
      <c r="W13919" t="s">
        <v>142</v>
      </c>
      <c r="X13919" t="s">
        <v>726</v>
      </c>
    </row>
    <row r="13920" spans="1:24" x14ac:dyDescent="0.2">
      <c r="A13920" t="s">
        <v>724</v>
      </c>
      <c r="B13920" t="s">
        <v>725</v>
      </c>
      <c r="C13920" t="s">
        <v>26</v>
      </c>
      <c r="D13920" t="s">
        <v>27</v>
      </c>
      <c r="E13920" t="s">
        <v>109</v>
      </c>
      <c r="F13920" t="s">
        <v>29</v>
      </c>
      <c r="G13920" t="s">
        <v>30</v>
      </c>
      <c r="H13920" t="s">
        <v>31</v>
      </c>
      <c r="I13920">
        <v>1</v>
      </c>
      <c r="J13920">
        <v>0</v>
      </c>
      <c r="K13920">
        <v>1</v>
      </c>
      <c r="L13920" t="s">
        <v>31</v>
      </c>
      <c r="M13920" t="s">
        <v>32</v>
      </c>
      <c r="N13920" t="s">
        <v>33</v>
      </c>
      <c r="O13920" t="s">
        <v>33</v>
      </c>
      <c r="P13920" t="s">
        <v>34</v>
      </c>
      <c r="Q13920" t="s">
        <v>61</v>
      </c>
      <c r="R13920" t="s">
        <v>50</v>
      </c>
      <c r="S13920" t="s">
        <v>141</v>
      </c>
      <c r="T13920" t="s">
        <v>569</v>
      </c>
      <c r="U13920">
        <v>14.5</v>
      </c>
      <c r="V13920" t="s">
        <v>30</v>
      </c>
      <c r="W13920" t="s">
        <v>142</v>
      </c>
      <c r="X13920" t="s">
        <v>726</v>
      </c>
    </row>
    <row r="13921" spans="1:24" x14ac:dyDescent="0.2">
      <c r="A13921" t="s">
        <v>724</v>
      </c>
      <c r="B13921" t="s">
        <v>725</v>
      </c>
      <c r="C13921" t="s">
        <v>43</v>
      </c>
      <c r="D13921" t="s">
        <v>27</v>
      </c>
      <c r="E13921" t="s">
        <v>1025</v>
      </c>
      <c r="F13921" t="s">
        <v>1026</v>
      </c>
      <c r="G13921" t="s">
        <v>30</v>
      </c>
      <c r="H13921" t="s">
        <v>31</v>
      </c>
      <c r="I13921">
        <v>1</v>
      </c>
      <c r="J13921">
        <v>0</v>
      </c>
      <c r="K13921">
        <v>1</v>
      </c>
      <c r="L13921" t="s">
        <v>31</v>
      </c>
      <c r="M13921" t="s">
        <v>32</v>
      </c>
      <c r="N13921" t="s">
        <v>33</v>
      </c>
      <c r="O13921" t="s">
        <v>33</v>
      </c>
      <c r="P13921" t="s">
        <v>34</v>
      </c>
      <c r="Q13921" t="s">
        <v>61</v>
      </c>
      <c r="R13921" t="s">
        <v>50</v>
      </c>
      <c r="S13921" t="s">
        <v>141</v>
      </c>
      <c r="T13921" t="s">
        <v>569</v>
      </c>
      <c r="U13921">
        <v>14.5</v>
      </c>
      <c r="V13921" t="s">
        <v>30</v>
      </c>
      <c r="W13921" t="s">
        <v>142</v>
      </c>
      <c r="X13921" t="s">
        <v>726</v>
      </c>
    </row>
    <row r="13922" spans="1:24" x14ac:dyDescent="0.2">
      <c r="A13922" t="s">
        <v>724</v>
      </c>
      <c r="B13922" t="s">
        <v>725</v>
      </c>
      <c r="C13922" t="s">
        <v>26</v>
      </c>
      <c r="D13922" t="s">
        <v>27</v>
      </c>
      <c r="E13922" t="s">
        <v>1025</v>
      </c>
      <c r="F13922" t="s">
        <v>1026</v>
      </c>
      <c r="G13922" t="s">
        <v>30</v>
      </c>
      <c r="H13922" t="s">
        <v>31</v>
      </c>
      <c r="I13922">
        <v>1</v>
      </c>
      <c r="J13922">
        <v>0</v>
      </c>
      <c r="K13922">
        <v>1</v>
      </c>
      <c r="L13922" t="s">
        <v>31</v>
      </c>
      <c r="M13922" t="s">
        <v>32</v>
      </c>
      <c r="N13922" t="s">
        <v>33</v>
      </c>
      <c r="O13922" t="s">
        <v>33</v>
      </c>
      <c r="P13922" t="s">
        <v>34</v>
      </c>
      <c r="Q13922" t="s">
        <v>61</v>
      </c>
      <c r="R13922" t="s">
        <v>50</v>
      </c>
      <c r="S13922" t="s">
        <v>141</v>
      </c>
      <c r="T13922" t="s">
        <v>569</v>
      </c>
      <c r="U13922">
        <v>14.5</v>
      </c>
      <c r="V13922" t="s">
        <v>30</v>
      </c>
      <c r="W13922" t="s">
        <v>142</v>
      </c>
      <c r="X13922" t="s">
        <v>726</v>
      </c>
    </row>
    <row r="13923" spans="1:24" x14ac:dyDescent="0.2">
      <c r="A13923" t="s">
        <v>724</v>
      </c>
      <c r="B13923" t="s">
        <v>725</v>
      </c>
      <c r="C13923" t="s">
        <v>43</v>
      </c>
      <c r="D13923" t="s">
        <v>27</v>
      </c>
      <c r="E13923" t="s">
        <v>1184</v>
      </c>
      <c r="F13923" t="s">
        <v>1026</v>
      </c>
      <c r="G13923" t="s">
        <v>30</v>
      </c>
      <c r="H13923" t="s">
        <v>31</v>
      </c>
      <c r="I13923">
        <v>1</v>
      </c>
      <c r="J13923">
        <v>0</v>
      </c>
      <c r="K13923">
        <v>1</v>
      </c>
      <c r="L13923" t="s">
        <v>31</v>
      </c>
      <c r="M13923" t="s">
        <v>32</v>
      </c>
      <c r="N13923" t="s">
        <v>33</v>
      </c>
      <c r="O13923" t="s">
        <v>33</v>
      </c>
      <c r="P13923" t="s">
        <v>34</v>
      </c>
      <c r="Q13923" t="s">
        <v>61</v>
      </c>
      <c r="R13923" t="s">
        <v>50</v>
      </c>
      <c r="S13923" t="s">
        <v>141</v>
      </c>
      <c r="T13923" t="s">
        <v>569</v>
      </c>
      <c r="U13923">
        <v>14.5</v>
      </c>
      <c r="V13923" t="s">
        <v>30</v>
      </c>
      <c r="W13923" t="s">
        <v>142</v>
      </c>
      <c r="X13923" t="s">
        <v>726</v>
      </c>
    </row>
    <row r="13924" spans="1:24" x14ac:dyDescent="0.2">
      <c r="A13924" t="s">
        <v>724</v>
      </c>
      <c r="B13924" t="s">
        <v>725</v>
      </c>
      <c r="C13924" t="s">
        <v>26</v>
      </c>
      <c r="D13924" t="s">
        <v>27</v>
      </c>
      <c r="E13924" t="s">
        <v>1184</v>
      </c>
      <c r="F13924" t="s">
        <v>1026</v>
      </c>
      <c r="G13924" t="s">
        <v>30</v>
      </c>
      <c r="H13924" t="s">
        <v>31</v>
      </c>
      <c r="I13924">
        <v>1</v>
      </c>
      <c r="J13924">
        <v>0</v>
      </c>
      <c r="K13924">
        <v>1</v>
      </c>
      <c r="L13924" t="s">
        <v>31</v>
      </c>
      <c r="M13924" t="s">
        <v>32</v>
      </c>
      <c r="N13924" t="s">
        <v>33</v>
      </c>
      <c r="O13924" t="s">
        <v>33</v>
      </c>
      <c r="P13924" t="s">
        <v>34</v>
      </c>
      <c r="Q13924" t="s">
        <v>61</v>
      </c>
      <c r="R13924" t="s">
        <v>50</v>
      </c>
      <c r="S13924" t="s">
        <v>141</v>
      </c>
      <c r="T13924" t="s">
        <v>569</v>
      </c>
      <c r="U13924">
        <v>14.5</v>
      </c>
      <c r="V13924" t="s">
        <v>30</v>
      </c>
      <c r="W13924" t="s">
        <v>142</v>
      </c>
      <c r="X13924" t="s">
        <v>726</v>
      </c>
    </row>
    <row r="13925" spans="1:24" x14ac:dyDescent="0.2">
      <c r="A13925" t="s">
        <v>724</v>
      </c>
      <c r="B13925" t="s">
        <v>725</v>
      </c>
      <c r="C13925" t="s">
        <v>43</v>
      </c>
      <c r="D13925" t="s">
        <v>27</v>
      </c>
      <c r="E13925" t="s">
        <v>1246</v>
      </c>
      <c r="F13925" t="s">
        <v>1026</v>
      </c>
      <c r="G13925" t="s">
        <v>30</v>
      </c>
      <c r="H13925" t="s">
        <v>31</v>
      </c>
      <c r="I13925">
        <v>1</v>
      </c>
      <c r="J13925">
        <v>0</v>
      </c>
      <c r="K13925">
        <v>1</v>
      </c>
      <c r="L13925" t="s">
        <v>31</v>
      </c>
      <c r="M13925" t="s">
        <v>32</v>
      </c>
      <c r="N13925" t="s">
        <v>33</v>
      </c>
      <c r="O13925" t="s">
        <v>33</v>
      </c>
      <c r="P13925" t="s">
        <v>34</v>
      </c>
      <c r="Q13925" t="s">
        <v>61</v>
      </c>
      <c r="R13925" t="s">
        <v>50</v>
      </c>
      <c r="S13925" t="s">
        <v>141</v>
      </c>
      <c r="T13925" t="s">
        <v>569</v>
      </c>
      <c r="U13925">
        <v>14.5</v>
      </c>
      <c r="V13925" t="s">
        <v>30</v>
      </c>
      <c r="W13925" t="s">
        <v>142</v>
      </c>
      <c r="X13925" t="s">
        <v>726</v>
      </c>
    </row>
    <row r="13926" spans="1:24" x14ac:dyDescent="0.2">
      <c r="A13926" t="s">
        <v>724</v>
      </c>
      <c r="B13926" t="s">
        <v>725</v>
      </c>
      <c r="C13926" t="s">
        <v>26</v>
      </c>
      <c r="D13926" t="s">
        <v>27</v>
      </c>
      <c r="E13926" t="s">
        <v>1246</v>
      </c>
      <c r="F13926" t="s">
        <v>1026</v>
      </c>
      <c r="G13926" t="s">
        <v>30</v>
      </c>
      <c r="H13926" t="s">
        <v>31</v>
      </c>
      <c r="I13926">
        <v>1</v>
      </c>
      <c r="J13926">
        <v>0</v>
      </c>
      <c r="K13926">
        <v>1</v>
      </c>
      <c r="L13926" t="s">
        <v>31</v>
      </c>
      <c r="M13926" t="s">
        <v>32</v>
      </c>
      <c r="N13926" t="s">
        <v>33</v>
      </c>
      <c r="O13926" t="s">
        <v>33</v>
      </c>
      <c r="P13926" t="s">
        <v>34</v>
      </c>
      <c r="Q13926" t="s">
        <v>61</v>
      </c>
      <c r="R13926" t="s">
        <v>50</v>
      </c>
      <c r="S13926" t="s">
        <v>141</v>
      </c>
      <c r="T13926" t="s">
        <v>569</v>
      </c>
      <c r="U13926">
        <v>14.5</v>
      </c>
      <c r="V13926" t="s">
        <v>30</v>
      </c>
      <c r="W13926" t="s">
        <v>142</v>
      </c>
      <c r="X13926" t="s">
        <v>726</v>
      </c>
    </row>
    <row r="13927" spans="1:24" x14ac:dyDescent="0.2">
      <c r="A13927" t="s">
        <v>724</v>
      </c>
      <c r="B13927" t="s">
        <v>725</v>
      </c>
      <c r="C13927" t="s">
        <v>43</v>
      </c>
      <c r="D13927" t="s">
        <v>27</v>
      </c>
      <c r="E13927" t="s">
        <v>1263</v>
      </c>
      <c r="F13927" t="s">
        <v>1026</v>
      </c>
      <c r="G13927" t="s">
        <v>1185</v>
      </c>
      <c r="H13927" t="s">
        <v>31</v>
      </c>
      <c r="I13927">
        <v>1</v>
      </c>
      <c r="J13927">
        <v>0</v>
      </c>
      <c r="K13927">
        <v>1</v>
      </c>
      <c r="L13927" t="s">
        <v>31</v>
      </c>
      <c r="M13927" t="s">
        <v>32</v>
      </c>
      <c r="N13927" t="s">
        <v>33</v>
      </c>
      <c r="O13927" t="s">
        <v>33</v>
      </c>
      <c r="P13927" t="s">
        <v>34</v>
      </c>
      <c r="Q13927" t="s">
        <v>61</v>
      </c>
      <c r="R13927" t="s">
        <v>50</v>
      </c>
      <c r="S13927" t="s">
        <v>141</v>
      </c>
      <c r="T13927" t="s">
        <v>569</v>
      </c>
      <c r="U13927">
        <v>14.5</v>
      </c>
      <c r="V13927" t="s">
        <v>30</v>
      </c>
      <c r="W13927" t="s">
        <v>142</v>
      </c>
      <c r="X13927" t="s">
        <v>726</v>
      </c>
    </row>
    <row r="13928" spans="1:24" x14ac:dyDescent="0.2">
      <c r="A13928" t="s">
        <v>724</v>
      </c>
      <c r="B13928" t="s">
        <v>725</v>
      </c>
      <c r="C13928" t="s">
        <v>26</v>
      </c>
      <c r="D13928" t="s">
        <v>27</v>
      </c>
      <c r="E13928" t="s">
        <v>1263</v>
      </c>
      <c r="F13928" t="s">
        <v>1026</v>
      </c>
      <c r="G13928" t="s">
        <v>1185</v>
      </c>
      <c r="H13928" t="s">
        <v>31</v>
      </c>
      <c r="I13928">
        <v>1</v>
      </c>
      <c r="J13928">
        <v>0</v>
      </c>
      <c r="K13928">
        <v>1</v>
      </c>
      <c r="L13928" t="s">
        <v>31</v>
      </c>
      <c r="M13928" t="s">
        <v>32</v>
      </c>
      <c r="N13928" t="s">
        <v>33</v>
      </c>
      <c r="O13928" t="s">
        <v>33</v>
      </c>
      <c r="P13928" t="s">
        <v>34</v>
      </c>
      <c r="Q13928" t="s">
        <v>61</v>
      </c>
      <c r="R13928" t="s">
        <v>50</v>
      </c>
      <c r="S13928" t="s">
        <v>141</v>
      </c>
      <c r="T13928" t="s">
        <v>569</v>
      </c>
      <c r="U13928">
        <v>14.5</v>
      </c>
      <c r="V13928" t="s">
        <v>30</v>
      </c>
      <c r="W13928" t="s">
        <v>142</v>
      </c>
      <c r="X13928" t="s">
        <v>726</v>
      </c>
    </row>
    <row r="13929" spans="1:24" x14ac:dyDescent="0.2">
      <c r="A13929" t="s">
        <v>724</v>
      </c>
      <c r="B13929" t="s">
        <v>725</v>
      </c>
      <c r="C13929" t="s">
        <v>43</v>
      </c>
      <c r="D13929" t="s">
        <v>27</v>
      </c>
      <c r="E13929" t="s">
        <v>1320</v>
      </c>
      <c r="F13929" t="s">
        <v>1026</v>
      </c>
      <c r="G13929" t="s">
        <v>1185</v>
      </c>
      <c r="H13929" t="s">
        <v>31</v>
      </c>
      <c r="I13929">
        <v>1</v>
      </c>
      <c r="J13929">
        <v>0</v>
      </c>
      <c r="K13929">
        <v>1</v>
      </c>
      <c r="L13929" t="s">
        <v>31</v>
      </c>
      <c r="M13929" t="s">
        <v>32</v>
      </c>
      <c r="N13929" t="s">
        <v>33</v>
      </c>
      <c r="O13929" t="s">
        <v>33</v>
      </c>
      <c r="P13929" t="s">
        <v>34</v>
      </c>
      <c r="Q13929" t="s">
        <v>61</v>
      </c>
      <c r="R13929" t="s">
        <v>50</v>
      </c>
      <c r="S13929" t="s">
        <v>141</v>
      </c>
      <c r="T13929" t="s">
        <v>569</v>
      </c>
      <c r="U13929">
        <v>14.5</v>
      </c>
      <c r="V13929" t="s">
        <v>30</v>
      </c>
      <c r="W13929" t="s">
        <v>142</v>
      </c>
      <c r="X13929" t="s">
        <v>726</v>
      </c>
    </row>
    <row r="13930" spans="1:24" x14ac:dyDescent="0.2">
      <c r="A13930" t="s">
        <v>724</v>
      </c>
      <c r="B13930" t="s">
        <v>725</v>
      </c>
      <c r="C13930" t="s">
        <v>26</v>
      </c>
      <c r="D13930" t="s">
        <v>27</v>
      </c>
      <c r="E13930" t="s">
        <v>1320</v>
      </c>
      <c r="F13930" t="s">
        <v>1026</v>
      </c>
      <c r="G13930" t="s">
        <v>1185</v>
      </c>
      <c r="H13930" t="s">
        <v>31</v>
      </c>
      <c r="I13930">
        <v>1</v>
      </c>
      <c r="J13930">
        <v>0</v>
      </c>
      <c r="K13930">
        <v>1</v>
      </c>
      <c r="L13930" t="s">
        <v>31</v>
      </c>
      <c r="M13930" t="s">
        <v>32</v>
      </c>
      <c r="N13930" t="s">
        <v>33</v>
      </c>
      <c r="O13930" t="s">
        <v>33</v>
      </c>
      <c r="P13930" t="s">
        <v>34</v>
      </c>
      <c r="Q13930" t="s">
        <v>61</v>
      </c>
      <c r="R13930" t="s">
        <v>50</v>
      </c>
      <c r="S13930" t="s">
        <v>141</v>
      </c>
      <c r="T13930" t="s">
        <v>569</v>
      </c>
      <c r="U13930">
        <v>14.5</v>
      </c>
      <c r="V13930" t="s">
        <v>30</v>
      </c>
      <c r="W13930" t="s">
        <v>142</v>
      </c>
      <c r="X13930" t="s">
        <v>726</v>
      </c>
    </row>
    <row r="13931" spans="1:24" x14ac:dyDescent="0.2">
      <c r="A13931" t="s">
        <v>724</v>
      </c>
      <c r="B13931" t="s">
        <v>725</v>
      </c>
      <c r="C13931" t="s">
        <v>26</v>
      </c>
      <c r="D13931" t="s">
        <v>27</v>
      </c>
      <c r="E13931" t="s">
        <v>1397</v>
      </c>
      <c r="F13931" t="s">
        <v>1026</v>
      </c>
      <c r="G13931" t="s">
        <v>1185</v>
      </c>
      <c r="H13931" t="s">
        <v>59</v>
      </c>
      <c r="I13931">
        <v>0</v>
      </c>
      <c r="J13931">
        <v>1</v>
      </c>
      <c r="K13931">
        <v>1</v>
      </c>
      <c r="L13931" t="s">
        <v>31</v>
      </c>
      <c r="M13931" t="s">
        <v>228</v>
      </c>
      <c r="N13931" t="s">
        <v>33</v>
      </c>
      <c r="O13931" t="s">
        <v>33</v>
      </c>
      <c r="P13931" t="s">
        <v>34</v>
      </c>
      <c r="Q13931" t="s">
        <v>61</v>
      </c>
      <c r="R13931" t="s">
        <v>50</v>
      </c>
      <c r="S13931" t="s">
        <v>141</v>
      </c>
      <c r="T13931" t="s">
        <v>569</v>
      </c>
      <c r="U13931">
        <v>14.5</v>
      </c>
      <c r="V13931" t="s">
        <v>30</v>
      </c>
      <c r="W13931" t="s">
        <v>142</v>
      </c>
      <c r="X13931" t="s">
        <v>726</v>
      </c>
    </row>
    <row r="13932" spans="1:24" x14ac:dyDescent="0.2">
      <c r="A13932" t="s">
        <v>724</v>
      </c>
      <c r="B13932" t="s">
        <v>725</v>
      </c>
      <c r="C13932" t="s">
        <v>26</v>
      </c>
      <c r="D13932" t="s">
        <v>27</v>
      </c>
      <c r="E13932" t="s">
        <v>1590</v>
      </c>
      <c r="F13932" t="s">
        <v>1026</v>
      </c>
      <c r="G13932" t="s">
        <v>30</v>
      </c>
      <c r="H13932" t="s">
        <v>31</v>
      </c>
      <c r="I13932">
        <v>1</v>
      </c>
      <c r="J13932">
        <v>0</v>
      </c>
      <c r="K13932">
        <v>1</v>
      </c>
      <c r="L13932" t="s">
        <v>31</v>
      </c>
      <c r="M13932" t="s">
        <v>32</v>
      </c>
      <c r="N13932" t="s">
        <v>33</v>
      </c>
      <c r="O13932" t="s">
        <v>33</v>
      </c>
      <c r="P13932" t="s">
        <v>34</v>
      </c>
      <c r="Q13932" t="s">
        <v>61</v>
      </c>
      <c r="R13932" t="s">
        <v>50</v>
      </c>
      <c r="S13932" t="s">
        <v>141</v>
      </c>
      <c r="T13932" t="s">
        <v>569</v>
      </c>
      <c r="U13932">
        <v>14.5</v>
      </c>
      <c r="V13932" t="s">
        <v>30</v>
      </c>
      <c r="W13932" t="s">
        <v>142</v>
      </c>
      <c r="X13932" t="s">
        <v>726</v>
      </c>
    </row>
    <row r="13933" spans="1:24" x14ac:dyDescent="0.2">
      <c r="A13933" t="s">
        <v>724</v>
      </c>
      <c r="B13933" t="s">
        <v>725</v>
      </c>
      <c r="C13933" t="s">
        <v>43</v>
      </c>
      <c r="D13933" t="s">
        <v>27</v>
      </c>
      <c r="E13933" t="s">
        <v>1611</v>
      </c>
      <c r="F13933" t="s">
        <v>1026</v>
      </c>
      <c r="G13933" t="s">
        <v>30</v>
      </c>
      <c r="H13933" t="s">
        <v>31</v>
      </c>
      <c r="I13933">
        <v>1</v>
      </c>
      <c r="J13933">
        <v>0</v>
      </c>
      <c r="K13933">
        <v>1</v>
      </c>
      <c r="L13933" t="s">
        <v>31</v>
      </c>
      <c r="M13933" t="s">
        <v>32</v>
      </c>
      <c r="N13933" t="s">
        <v>33</v>
      </c>
      <c r="O13933" t="s">
        <v>33</v>
      </c>
      <c r="P13933" t="s">
        <v>34</v>
      </c>
      <c r="Q13933" t="s">
        <v>61</v>
      </c>
      <c r="R13933" t="s">
        <v>50</v>
      </c>
      <c r="S13933" t="s">
        <v>141</v>
      </c>
      <c r="T13933" t="s">
        <v>569</v>
      </c>
      <c r="U13933">
        <v>14.5</v>
      </c>
      <c r="V13933" t="s">
        <v>30</v>
      </c>
      <c r="W13933" t="s">
        <v>142</v>
      </c>
      <c r="X13933" t="s">
        <v>726</v>
      </c>
    </row>
    <row r="13934" spans="1:24" x14ac:dyDescent="0.2">
      <c r="A13934" t="s">
        <v>724</v>
      </c>
      <c r="B13934" t="s">
        <v>725</v>
      </c>
      <c r="C13934" t="s">
        <v>43</v>
      </c>
      <c r="D13934" t="s">
        <v>27</v>
      </c>
      <c r="E13934" t="s">
        <v>1662</v>
      </c>
      <c r="F13934" t="s">
        <v>1026</v>
      </c>
      <c r="G13934" t="s">
        <v>30</v>
      </c>
      <c r="H13934" t="s">
        <v>31</v>
      </c>
      <c r="I13934">
        <v>1</v>
      </c>
      <c r="J13934">
        <v>0</v>
      </c>
      <c r="K13934">
        <v>1</v>
      </c>
      <c r="L13934" t="s">
        <v>31</v>
      </c>
      <c r="M13934" t="s">
        <v>32</v>
      </c>
      <c r="N13934" t="s">
        <v>33</v>
      </c>
      <c r="O13934" t="s">
        <v>33</v>
      </c>
      <c r="P13934" t="s">
        <v>34</v>
      </c>
      <c r="Q13934" t="s">
        <v>61</v>
      </c>
      <c r="R13934" t="s">
        <v>50</v>
      </c>
      <c r="S13934" t="s">
        <v>141</v>
      </c>
      <c r="T13934" t="s">
        <v>569</v>
      </c>
      <c r="U13934">
        <v>14.5</v>
      </c>
      <c r="V13934" t="s">
        <v>30</v>
      </c>
      <c r="W13934" t="s">
        <v>142</v>
      </c>
      <c r="X13934" t="s">
        <v>726</v>
      </c>
    </row>
    <row r="13935" spans="1:24" x14ac:dyDescent="0.2">
      <c r="A13935" t="s">
        <v>724</v>
      </c>
      <c r="B13935" t="s">
        <v>725</v>
      </c>
      <c r="C13935" t="s">
        <v>26</v>
      </c>
      <c r="D13935" t="s">
        <v>27</v>
      </c>
      <c r="E13935" t="s">
        <v>1662</v>
      </c>
      <c r="F13935" t="s">
        <v>1026</v>
      </c>
      <c r="G13935" t="s">
        <v>30</v>
      </c>
      <c r="H13935" t="s">
        <v>31</v>
      </c>
      <c r="I13935">
        <v>1</v>
      </c>
      <c r="J13935">
        <v>0</v>
      </c>
      <c r="K13935">
        <v>1</v>
      </c>
      <c r="L13935" t="s">
        <v>31</v>
      </c>
      <c r="M13935" t="s">
        <v>32</v>
      </c>
      <c r="N13935" t="s">
        <v>33</v>
      </c>
      <c r="O13935" t="s">
        <v>33</v>
      </c>
      <c r="P13935" t="s">
        <v>34</v>
      </c>
      <c r="Q13935" t="s">
        <v>61</v>
      </c>
      <c r="R13935" t="s">
        <v>50</v>
      </c>
      <c r="S13935" t="s">
        <v>141</v>
      </c>
      <c r="T13935" t="s">
        <v>569</v>
      </c>
      <c r="U13935">
        <v>14.5</v>
      </c>
      <c r="V13935" t="s">
        <v>30</v>
      </c>
      <c r="W13935" t="s">
        <v>142</v>
      </c>
      <c r="X13935" t="s">
        <v>726</v>
      </c>
    </row>
    <row r="13936" spans="1:24" x14ac:dyDescent="0.2">
      <c r="A13936" t="s">
        <v>724</v>
      </c>
      <c r="B13936" t="s">
        <v>725</v>
      </c>
      <c r="C13936" t="s">
        <v>26</v>
      </c>
      <c r="D13936" t="s">
        <v>27</v>
      </c>
      <c r="E13936" t="s">
        <v>1666</v>
      </c>
      <c r="F13936" t="s">
        <v>29</v>
      </c>
      <c r="G13936" t="s">
        <v>30</v>
      </c>
      <c r="H13936" t="s">
        <v>59</v>
      </c>
      <c r="I13936">
        <v>1</v>
      </c>
      <c r="J13936">
        <v>0</v>
      </c>
      <c r="K13936">
        <v>1</v>
      </c>
      <c r="L13936" t="s">
        <v>31</v>
      </c>
      <c r="M13936" t="s">
        <v>32</v>
      </c>
      <c r="N13936" t="s">
        <v>33</v>
      </c>
      <c r="O13936" t="s">
        <v>33</v>
      </c>
      <c r="P13936" t="s">
        <v>34</v>
      </c>
      <c r="Q13936" t="s">
        <v>61</v>
      </c>
      <c r="R13936" t="s">
        <v>50</v>
      </c>
      <c r="S13936" t="s">
        <v>141</v>
      </c>
      <c r="T13936" t="s">
        <v>569</v>
      </c>
      <c r="U13936">
        <v>14.5</v>
      </c>
      <c r="V13936" t="s">
        <v>30</v>
      </c>
      <c r="W13936" t="s">
        <v>142</v>
      </c>
      <c r="X13936" t="s">
        <v>726</v>
      </c>
    </row>
    <row r="13937" spans="1:24" x14ac:dyDescent="0.2">
      <c r="A13937" t="s">
        <v>724</v>
      </c>
      <c r="B13937" t="s">
        <v>725</v>
      </c>
      <c r="C13937" t="s">
        <v>26</v>
      </c>
      <c r="D13937" t="s">
        <v>27</v>
      </c>
      <c r="E13937" t="s">
        <v>1675</v>
      </c>
      <c r="F13937" t="s">
        <v>29</v>
      </c>
      <c r="G13937" t="s">
        <v>1185</v>
      </c>
      <c r="H13937" t="s">
        <v>59</v>
      </c>
      <c r="I13937">
        <v>1</v>
      </c>
      <c r="J13937">
        <v>0</v>
      </c>
      <c r="K13937">
        <v>1</v>
      </c>
      <c r="L13937" t="s">
        <v>31</v>
      </c>
      <c r="M13937" t="s">
        <v>32</v>
      </c>
      <c r="N13937" t="s">
        <v>33</v>
      </c>
      <c r="O13937" t="s">
        <v>33</v>
      </c>
      <c r="P13937" t="s">
        <v>34</v>
      </c>
      <c r="Q13937" t="s">
        <v>61</v>
      </c>
      <c r="R13937" t="s">
        <v>50</v>
      </c>
      <c r="S13937" t="s">
        <v>141</v>
      </c>
      <c r="T13937" t="s">
        <v>569</v>
      </c>
      <c r="U13937">
        <v>14.5</v>
      </c>
      <c r="V13937" t="s">
        <v>30</v>
      </c>
      <c r="W13937" t="s">
        <v>142</v>
      </c>
      <c r="X13937" t="s">
        <v>726</v>
      </c>
    </row>
    <row r="13938" spans="1:24" x14ac:dyDescent="0.2">
      <c r="A13938" t="s">
        <v>724</v>
      </c>
      <c r="B13938" t="s">
        <v>725</v>
      </c>
      <c r="C13938" t="s">
        <v>26</v>
      </c>
      <c r="D13938" t="s">
        <v>27</v>
      </c>
      <c r="E13938" t="s">
        <v>1691</v>
      </c>
      <c r="F13938" t="s">
        <v>29</v>
      </c>
      <c r="G13938" t="s">
        <v>1185</v>
      </c>
      <c r="H13938" t="s">
        <v>59</v>
      </c>
      <c r="I13938">
        <v>1</v>
      </c>
      <c r="J13938">
        <v>0</v>
      </c>
      <c r="K13938">
        <v>1</v>
      </c>
      <c r="L13938" t="s">
        <v>31</v>
      </c>
      <c r="M13938" t="s">
        <v>32</v>
      </c>
      <c r="N13938" t="s">
        <v>33</v>
      </c>
      <c r="O13938" t="s">
        <v>33</v>
      </c>
      <c r="P13938" t="s">
        <v>34</v>
      </c>
      <c r="Q13938" t="s">
        <v>61</v>
      </c>
      <c r="R13938" t="s">
        <v>50</v>
      </c>
      <c r="S13938" t="s">
        <v>141</v>
      </c>
      <c r="T13938" t="s">
        <v>569</v>
      </c>
      <c r="U13938">
        <v>14.5</v>
      </c>
      <c r="V13938" t="s">
        <v>30</v>
      </c>
      <c r="W13938" t="s">
        <v>142</v>
      </c>
      <c r="X13938" t="s">
        <v>726</v>
      </c>
    </row>
    <row r="13939" spans="1:24" x14ac:dyDescent="0.2">
      <c r="A13939" t="s">
        <v>724</v>
      </c>
      <c r="B13939" t="s">
        <v>725</v>
      </c>
      <c r="C13939" t="s">
        <v>26</v>
      </c>
      <c r="D13939" t="s">
        <v>27</v>
      </c>
      <c r="E13939" t="s">
        <v>1693</v>
      </c>
      <c r="F13939" t="s">
        <v>29</v>
      </c>
      <c r="G13939" t="s">
        <v>30</v>
      </c>
      <c r="H13939" t="s">
        <v>31</v>
      </c>
      <c r="I13939">
        <v>1</v>
      </c>
      <c r="J13939">
        <v>0</v>
      </c>
      <c r="K13939">
        <v>1</v>
      </c>
      <c r="L13939" t="s">
        <v>31</v>
      </c>
      <c r="M13939" t="s">
        <v>32</v>
      </c>
      <c r="N13939" t="s">
        <v>33</v>
      </c>
      <c r="O13939" t="s">
        <v>33</v>
      </c>
      <c r="P13939" t="s">
        <v>34</v>
      </c>
      <c r="Q13939" t="s">
        <v>61</v>
      </c>
      <c r="R13939" t="s">
        <v>50</v>
      </c>
      <c r="S13939" t="s">
        <v>141</v>
      </c>
      <c r="T13939" t="s">
        <v>569</v>
      </c>
      <c r="U13939">
        <v>14.5</v>
      </c>
      <c r="V13939" t="s">
        <v>30</v>
      </c>
      <c r="W13939" t="s">
        <v>142</v>
      </c>
      <c r="X13939" t="s">
        <v>726</v>
      </c>
    </row>
    <row r="13940" spans="1:24" x14ac:dyDescent="0.2">
      <c r="A13940" t="s">
        <v>724</v>
      </c>
      <c r="B13940" t="s">
        <v>725</v>
      </c>
      <c r="C13940" t="s">
        <v>43</v>
      </c>
      <c r="D13940" t="s">
        <v>27</v>
      </c>
      <c r="E13940" t="s">
        <v>1710</v>
      </c>
      <c r="F13940" t="s">
        <v>1026</v>
      </c>
      <c r="G13940" t="s">
        <v>30</v>
      </c>
      <c r="H13940" t="s">
        <v>31</v>
      </c>
      <c r="I13940">
        <v>1</v>
      </c>
      <c r="J13940">
        <v>0</v>
      </c>
      <c r="K13940">
        <v>1</v>
      </c>
      <c r="L13940" t="s">
        <v>31</v>
      </c>
      <c r="M13940" t="s">
        <v>32</v>
      </c>
      <c r="N13940" t="s">
        <v>33</v>
      </c>
      <c r="O13940" t="s">
        <v>33</v>
      </c>
      <c r="P13940" t="s">
        <v>34</v>
      </c>
      <c r="Q13940" t="s">
        <v>61</v>
      </c>
      <c r="R13940" t="s">
        <v>50</v>
      </c>
      <c r="S13940" t="s">
        <v>141</v>
      </c>
      <c r="T13940" t="s">
        <v>569</v>
      </c>
      <c r="U13940">
        <v>14.5</v>
      </c>
      <c r="V13940" t="s">
        <v>30</v>
      </c>
      <c r="W13940" t="s">
        <v>142</v>
      </c>
      <c r="X13940" t="s">
        <v>726</v>
      </c>
    </row>
    <row r="13941" spans="1:24" x14ac:dyDescent="0.2">
      <c r="A13941" t="s">
        <v>724</v>
      </c>
      <c r="B13941" t="s">
        <v>725</v>
      </c>
      <c r="C13941" t="s">
        <v>43</v>
      </c>
      <c r="D13941" t="s">
        <v>27</v>
      </c>
      <c r="E13941" t="s">
        <v>1722</v>
      </c>
      <c r="F13941" t="s">
        <v>1026</v>
      </c>
      <c r="G13941" t="s">
        <v>30</v>
      </c>
      <c r="H13941" t="s">
        <v>31</v>
      </c>
      <c r="I13941">
        <v>1</v>
      </c>
      <c r="J13941">
        <v>0</v>
      </c>
      <c r="K13941">
        <v>1</v>
      </c>
      <c r="L13941" t="s">
        <v>31</v>
      </c>
      <c r="M13941" t="s">
        <v>32</v>
      </c>
      <c r="N13941" t="s">
        <v>33</v>
      </c>
      <c r="O13941" t="s">
        <v>33</v>
      </c>
      <c r="P13941" t="s">
        <v>34</v>
      </c>
      <c r="Q13941" t="s">
        <v>61</v>
      </c>
      <c r="R13941" t="s">
        <v>50</v>
      </c>
      <c r="S13941" t="s">
        <v>141</v>
      </c>
      <c r="T13941" t="s">
        <v>569</v>
      </c>
      <c r="U13941">
        <v>14.5</v>
      </c>
      <c r="V13941" t="s">
        <v>30</v>
      </c>
      <c r="W13941" t="s">
        <v>142</v>
      </c>
      <c r="X13941" t="s">
        <v>726</v>
      </c>
    </row>
    <row r="13942" spans="1:24" x14ac:dyDescent="0.2">
      <c r="A13942" t="s">
        <v>724</v>
      </c>
      <c r="B13942" t="s">
        <v>725</v>
      </c>
      <c r="C13942" t="s">
        <v>26</v>
      </c>
      <c r="D13942" t="s">
        <v>27</v>
      </c>
      <c r="E13942" t="s">
        <v>1722</v>
      </c>
      <c r="F13942" t="s">
        <v>1026</v>
      </c>
      <c r="G13942" t="s">
        <v>30</v>
      </c>
      <c r="H13942" t="s">
        <v>31</v>
      </c>
      <c r="I13942">
        <v>1</v>
      </c>
      <c r="J13942">
        <v>0</v>
      </c>
      <c r="K13942">
        <v>1</v>
      </c>
      <c r="L13942" t="s">
        <v>31</v>
      </c>
      <c r="M13942" t="s">
        <v>32</v>
      </c>
      <c r="N13942" t="s">
        <v>33</v>
      </c>
      <c r="O13942" t="s">
        <v>33</v>
      </c>
      <c r="P13942" t="s">
        <v>34</v>
      </c>
      <c r="Q13942" t="s">
        <v>61</v>
      </c>
      <c r="R13942" t="s">
        <v>50</v>
      </c>
      <c r="S13942" t="s">
        <v>141</v>
      </c>
      <c r="T13942" t="s">
        <v>569</v>
      </c>
      <c r="U13942">
        <v>14.5</v>
      </c>
      <c r="V13942" t="s">
        <v>30</v>
      </c>
      <c r="W13942" t="s">
        <v>142</v>
      </c>
      <c r="X13942" t="s">
        <v>726</v>
      </c>
    </row>
    <row r="13943" spans="1:24" x14ac:dyDescent="0.2">
      <c r="A13943" t="s">
        <v>724</v>
      </c>
      <c r="B13943" t="s">
        <v>725</v>
      </c>
      <c r="C13943" t="s">
        <v>43</v>
      </c>
      <c r="D13943" t="s">
        <v>27</v>
      </c>
      <c r="E13943" t="s">
        <v>1732</v>
      </c>
      <c r="F13943" t="s">
        <v>1026</v>
      </c>
      <c r="G13943" t="s">
        <v>1185</v>
      </c>
      <c r="H13943" t="s">
        <v>31</v>
      </c>
      <c r="I13943">
        <v>1</v>
      </c>
      <c r="J13943">
        <v>0</v>
      </c>
      <c r="K13943">
        <v>1</v>
      </c>
      <c r="L13943" t="s">
        <v>31</v>
      </c>
      <c r="M13943" t="s">
        <v>32</v>
      </c>
      <c r="N13943" t="s">
        <v>33</v>
      </c>
      <c r="O13943" t="s">
        <v>33</v>
      </c>
      <c r="P13943" t="s">
        <v>34</v>
      </c>
      <c r="Q13943" t="s">
        <v>61</v>
      </c>
      <c r="R13943" t="s">
        <v>50</v>
      </c>
      <c r="S13943" t="s">
        <v>141</v>
      </c>
      <c r="T13943" t="s">
        <v>569</v>
      </c>
      <c r="U13943">
        <v>14.5</v>
      </c>
      <c r="V13943" t="s">
        <v>30</v>
      </c>
      <c r="W13943" t="s">
        <v>142</v>
      </c>
      <c r="X13943" t="s">
        <v>726</v>
      </c>
    </row>
    <row r="13944" spans="1:24" x14ac:dyDescent="0.2">
      <c r="A13944" t="s">
        <v>724</v>
      </c>
      <c r="B13944" t="s">
        <v>725</v>
      </c>
      <c r="C13944" t="s">
        <v>26</v>
      </c>
      <c r="D13944" t="s">
        <v>27</v>
      </c>
      <c r="E13944" t="s">
        <v>1732</v>
      </c>
      <c r="F13944" t="s">
        <v>1026</v>
      </c>
      <c r="G13944" t="s">
        <v>1185</v>
      </c>
      <c r="H13944" t="s">
        <v>31</v>
      </c>
      <c r="I13944">
        <v>1</v>
      </c>
      <c r="J13944">
        <v>0</v>
      </c>
      <c r="K13944">
        <v>1</v>
      </c>
      <c r="L13944" t="s">
        <v>31</v>
      </c>
      <c r="M13944" t="s">
        <v>32</v>
      </c>
      <c r="N13944" t="s">
        <v>33</v>
      </c>
      <c r="O13944" t="s">
        <v>33</v>
      </c>
      <c r="P13944" t="s">
        <v>34</v>
      </c>
      <c r="Q13944" t="s">
        <v>61</v>
      </c>
      <c r="R13944" t="s">
        <v>50</v>
      </c>
      <c r="S13944" t="s">
        <v>141</v>
      </c>
      <c r="T13944" t="s">
        <v>569</v>
      </c>
      <c r="U13944">
        <v>14.5</v>
      </c>
      <c r="V13944" t="s">
        <v>30</v>
      </c>
      <c r="W13944" t="s">
        <v>142</v>
      </c>
      <c r="X13944" t="s">
        <v>726</v>
      </c>
    </row>
    <row r="13945" spans="1:24" x14ac:dyDescent="0.2">
      <c r="A13945" t="s">
        <v>724</v>
      </c>
      <c r="B13945" t="s">
        <v>725</v>
      </c>
      <c r="C13945" t="s">
        <v>58</v>
      </c>
      <c r="D13945" t="s">
        <v>58</v>
      </c>
      <c r="E13945" t="s">
        <v>1025</v>
      </c>
      <c r="F13945" t="s">
        <v>29</v>
      </c>
      <c r="G13945" t="s">
        <v>30</v>
      </c>
      <c r="H13945" t="s">
        <v>59</v>
      </c>
      <c r="I13945">
        <v>1</v>
      </c>
      <c r="J13945">
        <v>0</v>
      </c>
      <c r="K13945">
        <v>1</v>
      </c>
      <c r="L13945" t="s">
        <v>31</v>
      </c>
      <c r="M13945" t="s">
        <v>32</v>
      </c>
      <c r="N13945" t="s">
        <v>33</v>
      </c>
      <c r="O13945" t="s">
        <v>33</v>
      </c>
      <c r="P13945" t="s">
        <v>34</v>
      </c>
      <c r="Q13945" t="s">
        <v>61</v>
      </c>
      <c r="R13945" t="s">
        <v>50</v>
      </c>
      <c r="S13945" t="s">
        <v>141</v>
      </c>
      <c r="T13945" t="s">
        <v>569</v>
      </c>
      <c r="U13945">
        <v>14.5</v>
      </c>
      <c r="V13945" t="s">
        <v>30</v>
      </c>
      <c r="W13945" t="s">
        <v>142</v>
      </c>
      <c r="X13945" t="s">
        <v>726</v>
      </c>
    </row>
    <row r="13946" spans="1:24" x14ac:dyDescent="0.2">
      <c r="A13946" t="s">
        <v>724</v>
      </c>
      <c r="B13946" t="s">
        <v>725</v>
      </c>
      <c r="C13946" t="s">
        <v>58</v>
      </c>
      <c r="D13946" t="s">
        <v>58</v>
      </c>
      <c r="E13946" t="s">
        <v>1184</v>
      </c>
      <c r="F13946" t="s">
        <v>29</v>
      </c>
      <c r="G13946" t="s">
        <v>30</v>
      </c>
      <c r="H13946" t="s">
        <v>59</v>
      </c>
      <c r="I13946">
        <v>1</v>
      </c>
      <c r="J13946">
        <v>0</v>
      </c>
      <c r="K13946">
        <v>1</v>
      </c>
      <c r="L13946" t="s">
        <v>31</v>
      </c>
      <c r="M13946" t="s">
        <v>32</v>
      </c>
      <c r="N13946" t="s">
        <v>33</v>
      </c>
      <c r="O13946" t="s">
        <v>33</v>
      </c>
      <c r="P13946" t="s">
        <v>34</v>
      </c>
      <c r="Q13946" t="s">
        <v>61</v>
      </c>
      <c r="R13946" t="s">
        <v>50</v>
      </c>
      <c r="S13946" t="s">
        <v>141</v>
      </c>
      <c r="T13946" t="s">
        <v>569</v>
      </c>
      <c r="U13946">
        <v>14.5</v>
      </c>
      <c r="V13946" t="s">
        <v>30</v>
      </c>
      <c r="W13946" t="s">
        <v>142</v>
      </c>
      <c r="X13946" t="s">
        <v>726</v>
      </c>
    </row>
    <row r="13947" spans="1:24" x14ac:dyDescent="0.2">
      <c r="A13947" t="s">
        <v>724</v>
      </c>
      <c r="B13947" t="s">
        <v>725</v>
      </c>
      <c r="C13947" t="s">
        <v>58</v>
      </c>
      <c r="D13947" t="s">
        <v>58</v>
      </c>
      <c r="E13947" t="s">
        <v>1243</v>
      </c>
      <c r="F13947" t="s">
        <v>29</v>
      </c>
      <c r="G13947" t="s">
        <v>30</v>
      </c>
      <c r="H13947" t="s">
        <v>59</v>
      </c>
      <c r="I13947">
        <v>1</v>
      </c>
      <c r="J13947">
        <v>0</v>
      </c>
      <c r="K13947">
        <v>1</v>
      </c>
      <c r="L13947" t="s">
        <v>31</v>
      </c>
      <c r="M13947" t="s">
        <v>32</v>
      </c>
      <c r="N13947" t="s">
        <v>33</v>
      </c>
      <c r="O13947" t="s">
        <v>33</v>
      </c>
      <c r="P13947" t="s">
        <v>34</v>
      </c>
      <c r="Q13947" t="s">
        <v>61</v>
      </c>
      <c r="R13947" t="s">
        <v>50</v>
      </c>
      <c r="S13947" t="s">
        <v>141</v>
      </c>
      <c r="T13947" t="s">
        <v>569</v>
      </c>
      <c r="U13947">
        <v>14.5</v>
      </c>
      <c r="V13947" t="s">
        <v>30</v>
      </c>
      <c r="W13947" t="s">
        <v>142</v>
      </c>
      <c r="X13947" t="s">
        <v>726</v>
      </c>
    </row>
    <row r="13948" spans="1:24" x14ac:dyDescent="0.2">
      <c r="A13948" t="s">
        <v>724</v>
      </c>
      <c r="B13948" t="s">
        <v>725</v>
      </c>
      <c r="C13948" t="s">
        <v>58</v>
      </c>
      <c r="D13948" t="s">
        <v>58</v>
      </c>
      <c r="E13948" t="s">
        <v>1246</v>
      </c>
      <c r="F13948" t="s">
        <v>29</v>
      </c>
      <c r="G13948" t="s">
        <v>30</v>
      </c>
      <c r="H13948" t="s">
        <v>59</v>
      </c>
      <c r="I13948">
        <v>1</v>
      </c>
      <c r="J13948">
        <v>0</v>
      </c>
      <c r="K13948">
        <v>1</v>
      </c>
      <c r="L13948" t="s">
        <v>31</v>
      </c>
      <c r="M13948" t="s">
        <v>32</v>
      </c>
      <c r="N13948" t="s">
        <v>33</v>
      </c>
      <c r="O13948" t="s">
        <v>33</v>
      </c>
      <c r="P13948" t="s">
        <v>34</v>
      </c>
      <c r="Q13948" t="s">
        <v>61</v>
      </c>
      <c r="R13948" t="s">
        <v>50</v>
      </c>
      <c r="S13948" t="s">
        <v>141</v>
      </c>
      <c r="T13948" t="s">
        <v>569</v>
      </c>
      <c r="U13948">
        <v>14.5</v>
      </c>
      <c r="V13948" t="s">
        <v>30</v>
      </c>
      <c r="W13948" t="s">
        <v>142</v>
      </c>
      <c r="X13948" t="s">
        <v>726</v>
      </c>
    </row>
    <row r="13949" spans="1:24" x14ac:dyDescent="0.2">
      <c r="A13949" t="s">
        <v>724</v>
      </c>
      <c r="B13949" t="s">
        <v>725</v>
      </c>
      <c r="C13949" t="s">
        <v>58</v>
      </c>
      <c r="D13949" t="s">
        <v>58</v>
      </c>
      <c r="E13949" t="s">
        <v>1251</v>
      </c>
      <c r="F13949" t="s">
        <v>29</v>
      </c>
      <c r="G13949" t="s">
        <v>30</v>
      </c>
      <c r="H13949" t="s">
        <v>59</v>
      </c>
      <c r="I13949">
        <v>1</v>
      </c>
      <c r="J13949">
        <v>0</v>
      </c>
      <c r="K13949">
        <v>1</v>
      </c>
      <c r="L13949" t="s">
        <v>31</v>
      </c>
      <c r="M13949" t="s">
        <v>32</v>
      </c>
      <c r="N13949" t="s">
        <v>33</v>
      </c>
      <c r="O13949" t="s">
        <v>33</v>
      </c>
      <c r="P13949" t="s">
        <v>34</v>
      </c>
      <c r="Q13949" t="s">
        <v>61</v>
      </c>
      <c r="R13949" t="s">
        <v>50</v>
      </c>
      <c r="S13949" t="s">
        <v>141</v>
      </c>
      <c r="T13949" t="s">
        <v>569</v>
      </c>
      <c r="U13949">
        <v>14.5</v>
      </c>
      <c r="V13949" t="s">
        <v>30</v>
      </c>
      <c r="W13949" t="s">
        <v>142</v>
      </c>
      <c r="X13949" t="s">
        <v>726</v>
      </c>
    </row>
    <row r="13950" spans="1:24" x14ac:dyDescent="0.2">
      <c r="A13950" t="s">
        <v>724</v>
      </c>
      <c r="B13950" t="s">
        <v>725</v>
      </c>
      <c r="C13950" t="s">
        <v>58</v>
      </c>
      <c r="D13950" t="s">
        <v>58</v>
      </c>
      <c r="E13950" t="s">
        <v>1263</v>
      </c>
      <c r="F13950" t="s">
        <v>29</v>
      </c>
      <c r="G13950" t="s">
        <v>30</v>
      </c>
      <c r="H13950" t="s">
        <v>59</v>
      </c>
      <c r="I13950">
        <v>1</v>
      </c>
      <c r="J13950">
        <v>0</v>
      </c>
      <c r="K13950">
        <v>1</v>
      </c>
      <c r="L13950" t="s">
        <v>31</v>
      </c>
      <c r="M13950" t="s">
        <v>32</v>
      </c>
      <c r="N13950" t="s">
        <v>33</v>
      </c>
      <c r="O13950" t="s">
        <v>33</v>
      </c>
      <c r="P13950" t="s">
        <v>34</v>
      </c>
      <c r="Q13950" t="s">
        <v>61</v>
      </c>
      <c r="R13950" t="s">
        <v>50</v>
      </c>
      <c r="S13950" t="s">
        <v>141</v>
      </c>
      <c r="T13950" t="s">
        <v>569</v>
      </c>
      <c r="U13950">
        <v>14.5</v>
      </c>
      <c r="V13950" t="s">
        <v>30</v>
      </c>
      <c r="W13950" t="s">
        <v>142</v>
      </c>
      <c r="X13950" t="s">
        <v>726</v>
      </c>
    </row>
    <row r="13951" spans="1:24" x14ac:dyDescent="0.2">
      <c r="A13951" t="s">
        <v>724</v>
      </c>
      <c r="B13951" t="s">
        <v>725</v>
      </c>
      <c r="C13951" t="s">
        <v>58</v>
      </c>
      <c r="D13951" t="s">
        <v>58</v>
      </c>
      <c r="E13951" t="s">
        <v>1320</v>
      </c>
      <c r="F13951" t="s">
        <v>29</v>
      </c>
      <c r="G13951" t="s">
        <v>30</v>
      </c>
      <c r="H13951" t="s">
        <v>59</v>
      </c>
      <c r="I13951">
        <v>1</v>
      </c>
      <c r="J13951">
        <v>0</v>
      </c>
      <c r="K13951">
        <v>1</v>
      </c>
      <c r="L13951" t="s">
        <v>31</v>
      </c>
      <c r="M13951" t="s">
        <v>32</v>
      </c>
      <c r="N13951" t="s">
        <v>33</v>
      </c>
      <c r="O13951" t="s">
        <v>33</v>
      </c>
      <c r="P13951" t="s">
        <v>34</v>
      </c>
      <c r="Q13951" t="s">
        <v>61</v>
      </c>
      <c r="R13951" t="s">
        <v>50</v>
      </c>
      <c r="S13951" t="s">
        <v>141</v>
      </c>
      <c r="T13951" t="s">
        <v>569</v>
      </c>
      <c r="U13951">
        <v>14.5</v>
      </c>
      <c r="V13951" t="s">
        <v>30</v>
      </c>
      <c r="W13951" t="s">
        <v>142</v>
      </c>
      <c r="X13951" t="s">
        <v>726</v>
      </c>
    </row>
    <row r="13952" spans="1:24" x14ac:dyDescent="0.2">
      <c r="A13952" t="s">
        <v>724</v>
      </c>
      <c r="B13952" t="s">
        <v>725</v>
      </c>
      <c r="C13952" t="s">
        <v>58</v>
      </c>
      <c r="D13952" t="s">
        <v>58</v>
      </c>
      <c r="E13952" t="s">
        <v>1517</v>
      </c>
      <c r="F13952" t="s">
        <v>29</v>
      </c>
      <c r="G13952" t="s">
        <v>1185</v>
      </c>
      <c r="H13952" t="s">
        <v>31</v>
      </c>
      <c r="I13952">
        <v>1</v>
      </c>
      <c r="J13952">
        <v>0</v>
      </c>
      <c r="K13952">
        <v>1</v>
      </c>
      <c r="L13952" t="s">
        <v>31</v>
      </c>
      <c r="M13952" t="s">
        <v>32</v>
      </c>
      <c r="N13952" t="s">
        <v>33</v>
      </c>
      <c r="O13952" t="s">
        <v>33</v>
      </c>
      <c r="P13952" t="s">
        <v>34</v>
      </c>
      <c r="Q13952" t="s">
        <v>61</v>
      </c>
      <c r="R13952" t="s">
        <v>50</v>
      </c>
      <c r="S13952" t="s">
        <v>141</v>
      </c>
      <c r="T13952" t="s">
        <v>569</v>
      </c>
      <c r="U13952">
        <v>14.5</v>
      </c>
      <c r="V13952" t="s">
        <v>30</v>
      </c>
      <c r="W13952" t="s">
        <v>142</v>
      </c>
      <c r="X13952" t="s">
        <v>726</v>
      </c>
    </row>
    <row r="13953" spans="1:24" x14ac:dyDescent="0.2">
      <c r="A13953" t="s">
        <v>724</v>
      </c>
      <c r="B13953" t="s">
        <v>725</v>
      </c>
      <c r="C13953" t="s">
        <v>58</v>
      </c>
      <c r="D13953" t="s">
        <v>58</v>
      </c>
      <c r="E13953" t="s">
        <v>1582</v>
      </c>
      <c r="F13953" t="s">
        <v>29</v>
      </c>
      <c r="G13953" t="s">
        <v>30</v>
      </c>
      <c r="H13953" t="s">
        <v>59</v>
      </c>
      <c r="I13953">
        <v>1</v>
      </c>
      <c r="J13953">
        <v>0</v>
      </c>
      <c r="K13953">
        <v>1</v>
      </c>
      <c r="L13953" t="s">
        <v>31</v>
      </c>
      <c r="M13953" t="s">
        <v>32</v>
      </c>
      <c r="N13953" t="s">
        <v>33</v>
      </c>
      <c r="O13953" t="s">
        <v>33</v>
      </c>
      <c r="P13953" t="s">
        <v>34</v>
      </c>
      <c r="Q13953" t="s">
        <v>61</v>
      </c>
      <c r="R13953" t="s">
        <v>50</v>
      </c>
      <c r="S13953" t="s">
        <v>141</v>
      </c>
      <c r="T13953" t="s">
        <v>569</v>
      </c>
      <c r="U13953">
        <v>14.5</v>
      </c>
      <c r="V13953" t="s">
        <v>30</v>
      </c>
      <c r="W13953" t="s">
        <v>142</v>
      </c>
      <c r="X13953" t="s">
        <v>726</v>
      </c>
    </row>
    <row r="13954" spans="1:24" x14ac:dyDescent="0.2">
      <c r="A13954" t="s">
        <v>724</v>
      </c>
      <c r="B13954" t="s">
        <v>725</v>
      </c>
      <c r="C13954" t="s">
        <v>58</v>
      </c>
      <c r="D13954" t="s">
        <v>58</v>
      </c>
      <c r="E13954" t="s">
        <v>1598</v>
      </c>
      <c r="F13954" t="s">
        <v>29</v>
      </c>
      <c r="G13954" t="s">
        <v>30</v>
      </c>
      <c r="H13954" t="s">
        <v>59</v>
      </c>
      <c r="I13954">
        <v>1</v>
      </c>
      <c r="J13954">
        <v>0</v>
      </c>
      <c r="K13954">
        <v>1</v>
      </c>
      <c r="L13954" t="s">
        <v>31</v>
      </c>
      <c r="M13954" t="s">
        <v>32</v>
      </c>
      <c r="N13954" t="s">
        <v>33</v>
      </c>
      <c r="O13954" t="s">
        <v>33</v>
      </c>
      <c r="P13954" t="s">
        <v>34</v>
      </c>
      <c r="Q13954" t="s">
        <v>61</v>
      </c>
      <c r="R13954" t="s">
        <v>50</v>
      </c>
      <c r="S13954" t="s">
        <v>141</v>
      </c>
      <c r="T13954" t="s">
        <v>569</v>
      </c>
      <c r="U13954">
        <v>14.5</v>
      </c>
      <c r="V13954" t="s">
        <v>30</v>
      </c>
      <c r="W13954" t="s">
        <v>142</v>
      </c>
      <c r="X13954" t="s">
        <v>726</v>
      </c>
    </row>
    <row r="13955" spans="1:24" x14ac:dyDescent="0.2">
      <c r="A13955" t="s">
        <v>724</v>
      </c>
      <c r="B13955" t="s">
        <v>725</v>
      </c>
      <c r="C13955" t="s">
        <v>58</v>
      </c>
      <c r="D13955" t="s">
        <v>58</v>
      </c>
      <c r="E13955" t="s">
        <v>1608</v>
      </c>
      <c r="F13955" t="s">
        <v>29</v>
      </c>
      <c r="G13955" t="s">
        <v>30</v>
      </c>
      <c r="H13955" t="s">
        <v>59</v>
      </c>
      <c r="I13955">
        <v>1</v>
      </c>
      <c r="J13955">
        <v>0</v>
      </c>
      <c r="K13955">
        <v>1</v>
      </c>
      <c r="L13955" t="s">
        <v>31</v>
      </c>
      <c r="M13955" t="s">
        <v>32</v>
      </c>
      <c r="N13955" t="s">
        <v>33</v>
      </c>
      <c r="O13955" t="s">
        <v>33</v>
      </c>
      <c r="P13955" t="s">
        <v>34</v>
      </c>
      <c r="Q13955" t="s">
        <v>61</v>
      </c>
      <c r="R13955" t="s">
        <v>50</v>
      </c>
      <c r="S13955" t="s">
        <v>141</v>
      </c>
      <c r="T13955" t="s">
        <v>569</v>
      </c>
      <c r="U13955">
        <v>14.5</v>
      </c>
      <c r="V13955" t="s">
        <v>30</v>
      </c>
      <c r="W13955" t="s">
        <v>142</v>
      </c>
      <c r="X13955" t="s">
        <v>726</v>
      </c>
    </row>
    <row r="13956" spans="1:24" x14ac:dyDescent="0.2">
      <c r="A13956" t="s">
        <v>724</v>
      </c>
      <c r="B13956" t="s">
        <v>725</v>
      </c>
      <c r="C13956" t="s">
        <v>58</v>
      </c>
      <c r="D13956" t="s">
        <v>58</v>
      </c>
      <c r="E13956" t="s">
        <v>1611</v>
      </c>
      <c r="F13956" t="s">
        <v>29</v>
      </c>
      <c r="G13956" t="s">
        <v>30</v>
      </c>
      <c r="H13956" t="s">
        <v>59</v>
      </c>
      <c r="I13956">
        <v>1</v>
      </c>
      <c r="J13956">
        <v>0</v>
      </c>
      <c r="K13956">
        <v>1</v>
      </c>
      <c r="L13956" t="s">
        <v>31</v>
      </c>
      <c r="M13956" t="s">
        <v>32</v>
      </c>
      <c r="N13956" t="s">
        <v>33</v>
      </c>
      <c r="O13956" t="s">
        <v>33</v>
      </c>
      <c r="P13956" t="s">
        <v>34</v>
      </c>
      <c r="Q13956" t="s">
        <v>61</v>
      </c>
      <c r="R13956" t="s">
        <v>50</v>
      </c>
      <c r="S13956" t="s">
        <v>141</v>
      </c>
      <c r="T13956" t="s">
        <v>569</v>
      </c>
      <c r="U13956">
        <v>14.5</v>
      </c>
      <c r="V13956" t="s">
        <v>30</v>
      </c>
      <c r="W13956" t="s">
        <v>142</v>
      </c>
      <c r="X13956" t="s">
        <v>726</v>
      </c>
    </row>
    <row r="13957" spans="1:24" x14ac:dyDescent="0.2">
      <c r="A13957" t="s">
        <v>724</v>
      </c>
      <c r="B13957" t="s">
        <v>725</v>
      </c>
      <c r="C13957" t="s">
        <v>58</v>
      </c>
      <c r="D13957" t="s">
        <v>58</v>
      </c>
      <c r="E13957" t="s">
        <v>1662</v>
      </c>
      <c r="F13957" t="s">
        <v>29</v>
      </c>
      <c r="G13957" t="s">
        <v>30</v>
      </c>
      <c r="H13957" t="s">
        <v>59</v>
      </c>
      <c r="I13957">
        <v>1</v>
      </c>
      <c r="J13957">
        <v>0</v>
      </c>
      <c r="K13957">
        <v>1</v>
      </c>
      <c r="L13957" t="s">
        <v>31</v>
      </c>
      <c r="M13957" t="s">
        <v>32</v>
      </c>
      <c r="N13957" t="s">
        <v>33</v>
      </c>
      <c r="O13957" t="s">
        <v>33</v>
      </c>
      <c r="P13957" t="s">
        <v>34</v>
      </c>
      <c r="Q13957" t="s">
        <v>61</v>
      </c>
      <c r="R13957" t="s">
        <v>50</v>
      </c>
      <c r="S13957" t="s">
        <v>141</v>
      </c>
      <c r="T13957" t="s">
        <v>569</v>
      </c>
      <c r="U13957">
        <v>14.5</v>
      </c>
      <c r="V13957" t="s">
        <v>30</v>
      </c>
      <c r="W13957" t="s">
        <v>142</v>
      </c>
      <c r="X13957" t="s">
        <v>726</v>
      </c>
    </row>
    <row r="13958" spans="1:24" x14ac:dyDescent="0.2">
      <c r="A13958" t="s">
        <v>724</v>
      </c>
      <c r="B13958" t="s">
        <v>725</v>
      </c>
      <c r="C13958" t="s">
        <v>58</v>
      </c>
      <c r="D13958" t="s">
        <v>58</v>
      </c>
      <c r="E13958" t="s">
        <v>1675</v>
      </c>
      <c r="F13958" t="s">
        <v>29</v>
      </c>
      <c r="G13958" t="s">
        <v>1185</v>
      </c>
      <c r="H13958" t="s">
        <v>59</v>
      </c>
      <c r="I13958">
        <v>1</v>
      </c>
      <c r="J13958">
        <v>0</v>
      </c>
      <c r="K13958">
        <v>1</v>
      </c>
      <c r="L13958" t="s">
        <v>31</v>
      </c>
      <c r="M13958" t="s">
        <v>32</v>
      </c>
      <c r="N13958" t="s">
        <v>33</v>
      </c>
      <c r="O13958" t="s">
        <v>33</v>
      </c>
      <c r="P13958" t="s">
        <v>34</v>
      </c>
      <c r="Q13958" t="s">
        <v>61</v>
      </c>
      <c r="R13958" t="s">
        <v>50</v>
      </c>
      <c r="S13958" t="s">
        <v>141</v>
      </c>
      <c r="T13958" t="s">
        <v>569</v>
      </c>
      <c r="U13958">
        <v>14.5</v>
      </c>
      <c r="V13958" t="s">
        <v>30</v>
      </c>
      <c r="W13958" t="s">
        <v>142</v>
      </c>
      <c r="X13958" t="s">
        <v>726</v>
      </c>
    </row>
    <row r="13959" spans="1:24" x14ac:dyDescent="0.2">
      <c r="A13959" t="s">
        <v>724</v>
      </c>
      <c r="B13959" t="s">
        <v>725</v>
      </c>
      <c r="C13959" t="s">
        <v>58</v>
      </c>
      <c r="D13959" t="s">
        <v>58</v>
      </c>
      <c r="E13959" t="s">
        <v>1693</v>
      </c>
      <c r="F13959" t="s">
        <v>29</v>
      </c>
      <c r="G13959" t="s">
        <v>30</v>
      </c>
      <c r="H13959" t="s">
        <v>59</v>
      </c>
      <c r="I13959">
        <v>1</v>
      </c>
      <c r="J13959">
        <v>0</v>
      </c>
      <c r="K13959">
        <v>1</v>
      </c>
      <c r="L13959" t="s">
        <v>31</v>
      </c>
      <c r="M13959" t="s">
        <v>32</v>
      </c>
      <c r="N13959" t="s">
        <v>33</v>
      </c>
      <c r="O13959" t="s">
        <v>33</v>
      </c>
      <c r="P13959" t="s">
        <v>34</v>
      </c>
      <c r="Q13959" t="s">
        <v>61</v>
      </c>
      <c r="R13959" t="s">
        <v>50</v>
      </c>
      <c r="S13959" t="s">
        <v>141</v>
      </c>
      <c r="T13959" t="s">
        <v>569</v>
      </c>
      <c r="U13959">
        <v>14.5</v>
      </c>
      <c r="V13959" t="s">
        <v>30</v>
      </c>
      <c r="W13959" t="s">
        <v>142</v>
      </c>
      <c r="X13959" t="s">
        <v>726</v>
      </c>
    </row>
    <row r="13960" spans="1:24" x14ac:dyDescent="0.2">
      <c r="A13960" t="s">
        <v>724</v>
      </c>
      <c r="B13960" t="s">
        <v>725</v>
      </c>
      <c r="C13960" t="s">
        <v>58</v>
      </c>
      <c r="D13960" t="s">
        <v>58</v>
      </c>
      <c r="E13960" t="s">
        <v>1710</v>
      </c>
      <c r="F13960" t="s">
        <v>29</v>
      </c>
      <c r="G13960" t="s">
        <v>30</v>
      </c>
      <c r="H13960" t="s">
        <v>59</v>
      </c>
      <c r="I13960">
        <v>1</v>
      </c>
      <c r="J13960">
        <v>0</v>
      </c>
      <c r="K13960">
        <v>1</v>
      </c>
      <c r="L13960" t="s">
        <v>31</v>
      </c>
      <c r="M13960" t="s">
        <v>32</v>
      </c>
      <c r="N13960" t="s">
        <v>33</v>
      </c>
      <c r="O13960" t="s">
        <v>33</v>
      </c>
      <c r="P13960" t="s">
        <v>34</v>
      </c>
      <c r="Q13960" t="s">
        <v>61</v>
      </c>
      <c r="R13960" t="s">
        <v>50</v>
      </c>
      <c r="S13960" t="s">
        <v>141</v>
      </c>
      <c r="T13960" t="s">
        <v>569</v>
      </c>
      <c r="U13960">
        <v>14.5</v>
      </c>
      <c r="V13960" t="s">
        <v>30</v>
      </c>
      <c r="W13960" t="s">
        <v>142</v>
      </c>
      <c r="X13960" t="s">
        <v>726</v>
      </c>
    </row>
    <row r="13961" spans="1:24" x14ac:dyDescent="0.2">
      <c r="A13961" t="s">
        <v>724</v>
      </c>
      <c r="B13961" t="s">
        <v>725</v>
      </c>
      <c r="C13961" t="s">
        <v>58</v>
      </c>
      <c r="D13961" t="s">
        <v>58</v>
      </c>
      <c r="E13961" t="s">
        <v>1722</v>
      </c>
      <c r="F13961" t="s">
        <v>29</v>
      </c>
      <c r="G13961" t="s">
        <v>30</v>
      </c>
      <c r="H13961" t="s">
        <v>59</v>
      </c>
      <c r="I13961">
        <v>1</v>
      </c>
      <c r="J13961">
        <v>0</v>
      </c>
      <c r="K13961">
        <v>1</v>
      </c>
      <c r="L13961" t="s">
        <v>31</v>
      </c>
      <c r="M13961" t="s">
        <v>32</v>
      </c>
      <c r="N13961" t="s">
        <v>33</v>
      </c>
      <c r="O13961" t="s">
        <v>33</v>
      </c>
      <c r="P13961" t="s">
        <v>34</v>
      </c>
      <c r="Q13961" t="s">
        <v>61</v>
      </c>
      <c r="R13961" t="s">
        <v>50</v>
      </c>
      <c r="S13961" t="s">
        <v>141</v>
      </c>
      <c r="T13961" t="s">
        <v>569</v>
      </c>
      <c r="U13961">
        <v>14.5</v>
      </c>
      <c r="V13961" t="s">
        <v>30</v>
      </c>
      <c r="W13961" t="s">
        <v>142</v>
      </c>
      <c r="X13961" t="s">
        <v>726</v>
      </c>
    </row>
    <row r="13962" spans="1:24" x14ac:dyDescent="0.2">
      <c r="A13962" t="s">
        <v>724</v>
      </c>
      <c r="B13962" t="s">
        <v>725</v>
      </c>
      <c r="C13962" t="s">
        <v>58</v>
      </c>
      <c r="D13962" t="s">
        <v>58</v>
      </c>
      <c r="E13962" t="s">
        <v>1729</v>
      </c>
      <c r="F13962" t="s">
        <v>29</v>
      </c>
      <c r="G13962" t="s">
        <v>30</v>
      </c>
      <c r="H13962" t="s">
        <v>59</v>
      </c>
      <c r="I13962">
        <v>1</v>
      </c>
      <c r="J13962">
        <v>0</v>
      </c>
      <c r="K13962">
        <v>1</v>
      </c>
      <c r="L13962" t="s">
        <v>31</v>
      </c>
      <c r="M13962" t="s">
        <v>32</v>
      </c>
      <c r="N13962" t="s">
        <v>33</v>
      </c>
      <c r="O13962" t="s">
        <v>33</v>
      </c>
      <c r="P13962" t="s">
        <v>34</v>
      </c>
      <c r="Q13962" t="s">
        <v>61</v>
      </c>
      <c r="R13962" t="s">
        <v>50</v>
      </c>
      <c r="S13962" t="s">
        <v>141</v>
      </c>
      <c r="T13962" t="s">
        <v>569</v>
      </c>
      <c r="U13962">
        <v>14.5</v>
      </c>
      <c r="V13962" t="s">
        <v>30</v>
      </c>
      <c r="W13962" t="s">
        <v>142</v>
      </c>
      <c r="X13962" t="s">
        <v>726</v>
      </c>
    </row>
    <row r="13963" spans="1:24" x14ac:dyDescent="0.2">
      <c r="A13963" t="s">
        <v>724</v>
      </c>
      <c r="B13963" t="s">
        <v>725</v>
      </c>
      <c r="C13963" t="s">
        <v>58</v>
      </c>
      <c r="D13963" t="s">
        <v>58</v>
      </c>
      <c r="E13963" t="s">
        <v>1732</v>
      </c>
      <c r="F13963" t="s">
        <v>29</v>
      </c>
      <c r="G13963" t="s">
        <v>30</v>
      </c>
      <c r="H13963" t="s">
        <v>59</v>
      </c>
      <c r="I13963">
        <v>1</v>
      </c>
      <c r="J13963">
        <v>0</v>
      </c>
      <c r="K13963">
        <v>1</v>
      </c>
      <c r="L13963" t="s">
        <v>31</v>
      </c>
      <c r="M13963" t="s">
        <v>32</v>
      </c>
      <c r="N13963" t="s">
        <v>33</v>
      </c>
      <c r="O13963" t="s">
        <v>33</v>
      </c>
      <c r="P13963" t="s">
        <v>34</v>
      </c>
      <c r="Q13963" t="s">
        <v>61</v>
      </c>
      <c r="R13963" t="s">
        <v>50</v>
      </c>
      <c r="S13963" t="s">
        <v>141</v>
      </c>
      <c r="T13963" t="s">
        <v>569</v>
      </c>
      <c r="U13963">
        <v>14.5</v>
      </c>
      <c r="V13963" t="s">
        <v>30</v>
      </c>
      <c r="W13963" t="s">
        <v>142</v>
      </c>
      <c r="X13963" t="s">
        <v>726</v>
      </c>
    </row>
    <row r="13964" spans="1:24" x14ac:dyDescent="0.2">
      <c r="A13964" t="s">
        <v>724</v>
      </c>
      <c r="B13964" t="s">
        <v>725</v>
      </c>
      <c r="C13964" t="s">
        <v>60</v>
      </c>
      <c r="D13964" t="s">
        <v>60</v>
      </c>
      <c r="E13964" t="s">
        <v>1025</v>
      </c>
      <c r="F13964" t="s">
        <v>29</v>
      </c>
      <c r="G13964" t="s">
        <v>30</v>
      </c>
      <c r="H13964" t="s">
        <v>59</v>
      </c>
      <c r="I13964">
        <v>1</v>
      </c>
      <c r="J13964">
        <v>0</v>
      </c>
      <c r="K13964">
        <v>1</v>
      </c>
      <c r="L13964" t="s">
        <v>31</v>
      </c>
      <c r="M13964" t="s">
        <v>32</v>
      </c>
      <c r="N13964" t="s">
        <v>33</v>
      </c>
      <c r="O13964" t="s">
        <v>33</v>
      </c>
      <c r="P13964" t="s">
        <v>34</v>
      </c>
      <c r="Q13964" t="s">
        <v>61</v>
      </c>
      <c r="R13964" t="s">
        <v>50</v>
      </c>
      <c r="S13964" t="s">
        <v>141</v>
      </c>
      <c r="T13964" t="s">
        <v>569</v>
      </c>
      <c r="U13964">
        <v>14.5</v>
      </c>
      <c r="V13964" t="s">
        <v>30</v>
      </c>
      <c r="W13964" t="s">
        <v>142</v>
      </c>
      <c r="X13964" t="s">
        <v>726</v>
      </c>
    </row>
    <row r="13965" spans="1:24" x14ac:dyDescent="0.2">
      <c r="A13965" t="s">
        <v>724</v>
      </c>
      <c r="B13965" t="s">
        <v>725</v>
      </c>
      <c r="C13965" t="s">
        <v>60</v>
      </c>
      <c r="D13965" t="s">
        <v>60</v>
      </c>
      <c r="E13965" t="s">
        <v>1184</v>
      </c>
      <c r="F13965" t="s">
        <v>29</v>
      </c>
      <c r="G13965" t="s">
        <v>30</v>
      </c>
      <c r="H13965" t="s">
        <v>59</v>
      </c>
      <c r="I13965">
        <v>1</v>
      </c>
      <c r="J13965">
        <v>0</v>
      </c>
      <c r="K13965">
        <v>1</v>
      </c>
      <c r="L13965" t="s">
        <v>31</v>
      </c>
      <c r="M13965" t="s">
        <v>32</v>
      </c>
      <c r="N13965" t="s">
        <v>33</v>
      </c>
      <c r="O13965" t="s">
        <v>33</v>
      </c>
      <c r="P13965" t="s">
        <v>34</v>
      </c>
      <c r="Q13965" t="s">
        <v>61</v>
      </c>
      <c r="R13965" t="s">
        <v>50</v>
      </c>
      <c r="S13965" t="s">
        <v>141</v>
      </c>
      <c r="T13965" t="s">
        <v>569</v>
      </c>
      <c r="U13965">
        <v>14.5</v>
      </c>
      <c r="V13965" t="s">
        <v>30</v>
      </c>
      <c r="W13965" t="s">
        <v>142</v>
      </c>
      <c r="X13965" t="s">
        <v>726</v>
      </c>
    </row>
    <row r="13966" spans="1:24" x14ac:dyDescent="0.2">
      <c r="A13966" t="s">
        <v>724</v>
      </c>
      <c r="B13966" t="s">
        <v>725</v>
      </c>
      <c r="C13966" t="s">
        <v>60</v>
      </c>
      <c r="D13966" t="s">
        <v>60</v>
      </c>
      <c r="E13966" t="s">
        <v>1246</v>
      </c>
      <c r="F13966" t="s">
        <v>29</v>
      </c>
      <c r="G13966" t="s">
        <v>30</v>
      </c>
      <c r="H13966" t="s">
        <v>59</v>
      </c>
      <c r="I13966">
        <v>1</v>
      </c>
      <c r="J13966">
        <v>0</v>
      </c>
      <c r="K13966">
        <v>1</v>
      </c>
      <c r="L13966" t="s">
        <v>31</v>
      </c>
      <c r="M13966" t="s">
        <v>32</v>
      </c>
      <c r="N13966" t="s">
        <v>33</v>
      </c>
      <c r="O13966" t="s">
        <v>33</v>
      </c>
      <c r="P13966" t="s">
        <v>34</v>
      </c>
      <c r="Q13966" t="s">
        <v>61</v>
      </c>
      <c r="R13966" t="s">
        <v>50</v>
      </c>
      <c r="S13966" t="s">
        <v>141</v>
      </c>
      <c r="T13966" t="s">
        <v>569</v>
      </c>
      <c r="U13966">
        <v>14.5</v>
      </c>
      <c r="V13966" t="s">
        <v>30</v>
      </c>
      <c r="W13966" t="s">
        <v>142</v>
      </c>
      <c r="X13966" t="s">
        <v>726</v>
      </c>
    </row>
    <row r="13967" spans="1:24" x14ac:dyDescent="0.2">
      <c r="A13967" t="s">
        <v>724</v>
      </c>
      <c r="B13967" t="s">
        <v>725</v>
      </c>
      <c r="C13967" t="s">
        <v>60</v>
      </c>
      <c r="D13967" t="s">
        <v>60</v>
      </c>
      <c r="E13967" t="s">
        <v>1263</v>
      </c>
      <c r="F13967" t="s">
        <v>29</v>
      </c>
      <c r="G13967" t="s">
        <v>30</v>
      </c>
      <c r="H13967" t="s">
        <v>59</v>
      </c>
      <c r="I13967">
        <v>1</v>
      </c>
      <c r="J13967">
        <v>0</v>
      </c>
      <c r="K13967">
        <v>1</v>
      </c>
      <c r="L13967" t="s">
        <v>31</v>
      </c>
      <c r="M13967" t="s">
        <v>32</v>
      </c>
      <c r="N13967" t="s">
        <v>33</v>
      </c>
      <c r="O13967" t="s">
        <v>33</v>
      </c>
      <c r="P13967" t="s">
        <v>34</v>
      </c>
      <c r="Q13967" t="s">
        <v>61</v>
      </c>
      <c r="R13967" t="s">
        <v>50</v>
      </c>
      <c r="S13967" t="s">
        <v>141</v>
      </c>
      <c r="T13967" t="s">
        <v>569</v>
      </c>
      <c r="U13967">
        <v>14.5</v>
      </c>
      <c r="V13967" t="s">
        <v>30</v>
      </c>
      <c r="W13967" t="s">
        <v>142</v>
      </c>
      <c r="X13967" t="s">
        <v>726</v>
      </c>
    </row>
    <row r="13968" spans="1:24" x14ac:dyDescent="0.2">
      <c r="A13968" t="s">
        <v>724</v>
      </c>
      <c r="B13968" t="s">
        <v>725</v>
      </c>
      <c r="C13968" t="s">
        <v>60</v>
      </c>
      <c r="D13968" t="s">
        <v>60</v>
      </c>
      <c r="E13968" t="s">
        <v>1662</v>
      </c>
      <c r="F13968" t="s">
        <v>29</v>
      </c>
      <c r="G13968" t="s">
        <v>30</v>
      </c>
      <c r="H13968" t="s">
        <v>59</v>
      </c>
      <c r="I13968">
        <v>1</v>
      </c>
      <c r="J13968">
        <v>0</v>
      </c>
      <c r="K13968">
        <v>1</v>
      </c>
      <c r="L13968" t="s">
        <v>31</v>
      </c>
      <c r="M13968" t="s">
        <v>32</v>
      </c>
      <c r="N13968" t="s">
        <v>33</v>
      </c>
      <c r="O13968" t="s">
        <v>33</v>
      </c>
      <c r="P13968" t="s">
        <v>34</v>
      </c>
      <c r="Q13968" t="s">
        <v>61</v>
      </c>
      <c r="R13968" t="s">
        <v>50</v>
      </c>
      <c r="S13968" t="s">
        <v>141</v>
      </c>
      <c r="T13968" t="s">
        <v>569</v>
      </c>
      <c r="U13968">
        <v>14.5</v>
      </c>
      <c r="V13968" t="s">
        <v>30</v>
      </c>
      <c r="W13968" t="s">
        <v>142</v>
      </c>
      <c r="X13968" t="s">
        <v>726</v>
      </c>
    </row>
    <row r="13969" spans="1:24" x14ac:dyDescent="0.2">
      <c r="A13969" t="s">
        <v>724</v>
      </c>
      <c r="B13969" t="s">
        <v>725</v>
      </c>
      <c r="C13969" t="s">
        <v>60</v>
      </c>
      <c r="D13969" t="s">
        <v>60</v>
      </c>
      <c r="E13969" t="s">
        <v>1693</v>
      </c>
      <c r="F13969" t="s">
        <v>29</v>
      </c>
      <c r="G13969" t="s">
        <v>30</v>
      </c>
      <c r="H13969" t="s">
        <v>59</v>
      </c>
      <c r="I13969">
        <v>1</v>
      </c>
      <c r="J13969">
        <v>0</v>
      </c>
      <c r="K13969">
        <v>1</v>
      </c>
      <c r="L13969" t="s">
        <v>31</v>
      </c>
      <c r="M13969" t="s">
        <v>32</v>
      </c>
      <c r="N13969" t="s">
        <v>33</v>
      </c>
      <c r="O13969" t="s">
        <v>33</v>
      </c>
      <c r="P13969" t="s">
        <v>34</v>
      </c>
      <c r="Q13969" t="s">
        <v>61</v>
      </c>
      <c r="R13969" t="s">
        <v>50</v>
      </c>
      <c r="S13969" t="s">
        <v>141</v>
      </c>
      <c r="T13969" t="s">
        <v>569</v>
      </c>
      <c r="U13969">
        <v>14.5</v>
      </c>
      <c r="V13969" t="s">
        <v>30</v>
      </c>
      <c r="W13969" t="s">
        <v>142</v>
      </c>
      <c r="X13969" t="s">
        <v>726</v>
      </c>
    </row>
    <row r="13970" spans="1:24" x14ac:dyDescent="0.2">
      <c r="A13970" t="s">
        <v>724</v>
      </c>
      <c r="B13970" t="s">
        <v>725</v>
      </c>
      <c r="C13970" t="s">
        <v>60</v>
      </c>
      <c r="D13970" t="s">
        <v>60</v>
      </c>
      <c r="E13970" t="s">
        <v>1710</v>
      </c>
      <c r="F13970" t="s">
        <v>29</v>
      </c>
      <c r="G13970" t="s">
        <v>30</v>
      </c>
      <c r="H13970" t="s">
        <v>59</v>
      </c>
      <c r="I13970">
        <v>1</v>
      </c>
      <c r="J13970">
        <v>0</v>
      </c>
      <c r="K13970">
        <v>1</v>
      </c>
      <c r="L13970" t="s">
        <v>31</v>
      </c>
      <c r="M13970" t="s">
        <v>32</v>
      </c>
      <c r="N13970" t="s">
        <v>33</v>
      </c>
      <c r="O13970" t="s">
        <v>33</v>
      </c>
      <c r="P13970" t="s">
        <v>34</v>
      </c>
      <c r="Q13970" t="s">
        <v>61</v>
      </c>
      <c r="R13970" t="s">
        <v>50</v>
      </c>
      <c r="S13970" t="s">
        <v>141</v>
      </c>
      <c r="T13970" t="s">
        <v>569</v>
      </c>
      <c r="U13970">
        <v>14.5</v>
      </c>
      <c r="V13970" t="s">
        <v>30</v>
      </c>
      <c r="W13970" t="s">
        <v>142</v>
      </c>
      <c r="X13970" t="s">
        <v>726</v>
      </c>
    </row>
    <row r="13971" spans="1:24" x14ac:dyDescent="0.2">
      <c r="A13971" t="s">
        <v>724</v>
      </c>
      <c r="B13971" t="s">
        <v>725</v>
      </c>
      <c r="C13971" t="s">
        <v>60</v>
      </c>
      <c r="D13971" t="s">
        <v>60</v>
      </c>
      <c r="E13971" t="s">
        <v>1722</v>
      </c>
      <c r="F13971" t="s">
        <v>29</v>
      </c>
      <c r="G13971" t="s">
        <v>30</v>
      </c>
      <c r="H13971" t="s">
        <v>59</v>
      </c>
      <c r="I13971">
        <v>1</v>
      </c>
      <c r="J13971">
        <v>0</v>
      </c>
      <c r="K13971">
        <v>1</v>
      </c>
      <c r="L13971" t="s">
        <v>31</v>
      </c>
      <c r="M13971" t="s">
        <v>32</v>
      </c>
      <c r="N13971" t="s">
        <v>33</v>
      </c>
      <c r="O13971" t="s">
        <v>33</v>
      </c>
      <c r="P13971" t="s">
        <v>34</v>
      </c>
      <c r="Q13971" t="s">
        <v>61</v>
      </c>
      <c r="R13971" t="s">
        <v>50</v>
      </c>
      <c r="S13971" t="s">
        <v>141</v>
      </c>
      <c r="T13971" t="s">
        <v>569</v>
      </c>
      <c r="U13971">
        <v>14.5</v>
      </c>
      <c r="V13971" t="s">
        <v>30</v>
      </c>
      <c r="W13971" t="s">
        <v>142</v>
      </c>
      <c r="X13971" t="s">
        <v>726</v>
      </c>
    </row>
    <row r="13972" spans="1:24" x14ac:dyDescent="0.2">
      <c r="A13972" t="s">
        <v>724</v>
      </c>
      <c r="B13972" t="s">
        <v>725</v>
      </c>
      <c r="C13972" t="s">
        <v>60</v>
      </c>
      <c r="D13972" t="s">
        <v>60</v>
      </c>
      <c r="E13972" t="s">
        <v>1732</v>
      </c>
      <c r="F13972" t="s">
        <v>29</v>
      </c>
      <c r="G13972" t="s">
        <v>30</v>
      </c>
      <c r="H13972" t="s">
        <v>59</v>
      </c>
      <c r="I13972">
        <v>1</v>
      </c>
      <c r="J13972">
        <v>0</v>
      </c>
      <c r="K13972">
        <v>1</v>
      </c>
      <c r="L13972" t="s">
        <v>31</v>
      </c>
      <c r="M13972" t="s">
        <v>32</v>
      </c>
      <c r="N13972" t="s">
        <v>33</v>
      </c>
      <c r="O13972" t="s">
        <v>33</v>
      </c>
      <c r="P13972" t="s">
        <v>34</v>
      </c>
      <c r="Q13972" t="s">
        <v>61</v>
      </c>
      <c r="R13972" t="s">
        <v>50</v>
      </c>
      <c r="S13972" t="s">
        <v>141</v>
      </c>
      <c r="T13972" t="s">
        <v>569</v>
      </c>
      <c r="U13972">
        <v>14.5</v>
      </c>
      <c r="V13972" t="s">
        <v>30</v>
      </c>
      <c r="W13972" t="s">
        <v>142</v>
      </c>
      <c r="X13972" t="s">
        <v>726</v>
      </c>
    </row>
    <row r="13973" spans="1:24" x14ac:dyDescent="0.2">
      <c r="A13973" t="s">
        <v>727</v>
      </c>
      <c r="B13973" t="s">
        <v>728</v>
      </c>
      <c r="C13973" t="s">
        <v>1098</v>
      </c>
      <c r="D13973" t="s">
        <v>1098</v>
      </c>
      <c r="E13973" t="s">
        <v>1025</v>
      </c>
      <c r="F13973" t="s">
        <v>29</v>
      </c>
      <c r="G13973" t="s">
        <v>30</v>
      </c>
      <c r="H13973" t="s">
        <v>59</v>
      </c>
      <c r="I13973">
        <v>7</v>
      </c>
      <c r="J13973">
        <v>0</v>
      </c>
      <c r="K13973">
        <v>7</v>
      </c>
      <c r="L13973" t="s">
        <v>31</v>
      </c>
      <c r="M13973" t="s">
        <v>32</v>
      </c>
      <c r="N13973" t="s">
        <v>33</v>
      </c>
      <c r="O13973" t="s">
        <v>33</v>
      </c>
      <c r="P13973" t="s">
        <v>77</v>
      </c>
      <c r="Q13973" t="s">
        <v>49</v>
      </c>
      <c r="R13973" t="s">
        <v>36</v>
      </c>
      <c r="S13973" t="s">
        <v>400</v>
      </c>
      <c r="T13973" t="s">
        <v>569</v>
      </c>
      <c r="U13973">
        <v>8</v>
      </c>
      <c r="V13973" t="s">
        <v>30</v>
      </c>
      <c r="W13973" t="s">
        <v>142</v>
      </c>
      <c r="X13973" t="s">
        <v>729</v>
      </c>
    </row>
    <row r="13974" spans="1:24" x14ac:dyDescent="0.2">
      <c r="A13974" t="s">
        <v>727</v>
      </c>
      <c r="B13974" t="s">
        <v>728</v>
      </c>
      <c r="C13974" t="s">
        <v>1098</v>
      </c>
      <c r="D13974" t="s">
        <v>1098</v>
      </c>
      <c r="E13974" t="s">
        <v>1184</v>
      </c>
      <c r="F13974" t="s">
        <v>29</v>
      </c>
      <c r="G13974" t="s">
        <v>30</v>
      </c>
      <c r="H13974" t="s">
        <v>59</v>
      </c>
      <c r="I13974">
        <v>8</v>
      </c>
      <c r="J13974">
        <v>0</v>
      </c>
      <c r="K13974">
        <v>8</v>
      </c>
      <c r="L13974" t="s">
        <v>31</v>
      </c>
      <c r="M13974" t="s">
        <v>32</v>
      </c>
      <c r="N13974" t="s">
        <v>33</v>
      </c>
      <c r="O13974" t="s">
        <v>33</v>
      </c>
      <c r="P13974" t="s">
        <v>77</v>
      </c>
      <c r="Q13974" t="s">
        <v>49</v>
      </c>
      <c r="R13974" t="s">
        <v>36</v>
      </c>
      <c r="S13974" t="s">
        <v>400</v>
      </c>
      <c r="T13974" t="s">
        <v>569</v>
      </c>
      <c r="U13974">
        <v>8</v>
      </c>
      <c r="V13974" t="s">
        <v>30</v>
      </c>
      <c r="W13974" t="s">
        <v>142</v>
      </c>
      <c r="X13974" t="s">
        <v>729</v>
      </c>
    </row>
    <row r="13975" spans="1:24" x14ac:dyDescent="0.2">
      <c r="A13975" t="s">
        <v>727</v>
      </c>
      <c r="B13975" t="s">
        <v>728</v>
      </c>
      <c r="C13975" t="s">
        <v>1098</v>
      </c>
      <c r="D13975" t="s">
        <v>1098</v>
      </c>
      <c r="E13975" t="s">
        <v>1251</v>
      </c>
      <c r="F13975" t="s">
        <v>29</v>
      </c>
      <c r="G13975" t="s">
        <v>1185</v>
      </c>
      <c r="H13975" t="s">
        <v>59</v>
      </c>
      <c r="I13975">
        <v>8</v>
      </c>
      <c r="J13975">
        <v>0</v>
      </c>
      <c r="K13975">
        <v>8</v>
      </c>
      <c r="L13975" t="s">
        <v>31</v>
      </c>
      <c r="M13975" t="s">
        <v>32</v>
      </c>
      <c r="N13975" t="s">
        <v>33</v>
      </c>
      <c r="O13975" t="s">
        <v>33</v>
      </c>
      <c r="P13975" t="s">
        <v>77</v>
      </c>
      <c r="Q13975" t="s">
        <v>49</v>
      </c>
      <c r="R13975" t="s">
        <v>36</v>
      </c>
      <c r="S13975" t="s">
        <v>400</v>
      </c>
      <c r="T13975" t="s">
        <v>569</v>
      </c>
      <c r="U13975">
        <v>8</v>
      </c>
      <c r="V13975" t="s">
        <v>30</v>
      </c>
      <c r="W13975" t="s">
        <v>142</v>
      </c>
      <c r="X13975" t="s">
        <v>729</v>
      </c>
    </row>
    <row r="13976" spans="1:24" x14ac:dyDescent="0.2">
      <c r="A13976" t="s">
        <v>727</v>
      </c>
      <c r="B13976" t="s">
        <v>728</v>
      </c>
      <c r="C13976" t="s">
        <v>1098</v>
      </c>
      <c r="D13976" t="s">
        <v>1098</v>
      </c>
      <c r="E13976" t="s">
        <v>1263</v>
      </c>
      <c r="F13976" t="s">
        <v>29</v>
      </c>
      <c r="G13976" t="s">
        <v>30</v>
      </c>
      <c r="H13976" t="s">
        <v>59</v>
      </c>
      <c r="I13976">
        <v>8</v>
      </c>
      <c r="J13976">
        <v>0</v>
      </c>
      <c r="K13976">
        <v>8</v>
      </c>
      <c r="L13976" t="s">
        <v>31</v>
      </c>
      <c r="M13976" t="s">
        <v>32</v>
      </c>
      <c r="N13976" t="s">
        <v>33</v>
      </c>
      <c r="O13976" t="s">
        <v>33</v>
      </c>
      <c r="P13976" t="s">
        <v>77</v>
      </c>
      <c r="Q13976" t="s">
        <v>49</v>
      </c>
      <c r="R13976" t="s">
        <v>36</v>
      </c>
      <c r="S13976" t="s">
        <v>400</v>
      </c>
      <c r="T13976" t="s">
        <v>569</v>
      </c>
      <c r="U13976">
        <v>8</v>
      </c>
      <c r="V13976" t="s">
        <v>30</v>
      </c>
      <c r="W13976" t="s">
        <v>142</v>
      </c>
      <c r="X13976" t="s">
        <v>729</v>
      </c>
    </row>
    <row r="13977" spans="1:24" x14ac:dyDescent="0.2">
      <c r="A13977" t="s">
        <v>727</v>
      </c>
      <c r="B13977" t="s">
        <v>728</v>
      </c>
      <c r="C13977" t="s">
        <v>1098</v>
      </c>
      <c r="D13977" t="s">
        <v>1098</v>
      </c>
      <c r="E13977" t="s">
        <v>1316</v>
      </c>
      <c r="F13977" t="s">
        <v>29</v>
      </c>
      <c r="G13977" t="s">
        <v>30</v>
      </c>
      <c r="H13977" t="s">
        <v>59</v>
      </c>
      <c r="I13977">
        <v>8</v>
      </c>
      <c r="J13977">
        <v>0</v>
      </c>
      <c r="K13977">
        <v>8</v>
      </c>
      <c r="L13977" t="s">
        <v>31</v>
      </c>
      <c r="M13977" t="s">
        <v>32</v>
      </c>
      <c r="N13977" t="s">
        <v>33</v>
      </c>
      <c r="O13977" t="s">
        <v>33</v>
      </c>
      <c r="P13977" t="s">
        <v>77</v>
      </c>
      <c r="Q13977" t="s">
        <v>49</v>
      </c>
      <c r="R13977" t="s">
        <v>36</v>
      </c>
      <c r="S13977" t="s">
        <v>400</v>
      </c>
      <c r="T13977" t="s">
        <v>569</v>
      </c>
      <c r="U13977">
        <v>8</v>
      </c>
      <c r="V13977" t="s">
        <v>30</v>
      </c>
      <c r="W13977" t="s">
        <v>142</v>
      </c>
      <c r="X13977" t="s">
        <v>729</v>
      </c>
    </row>
    <row r="13978" spans="1:24" x14ac:dyDescent="0.2">
      <c r="A13978" t="s">
        <v>727</v>
      </c>
      <c r="B13978" t="s">
        <v>728</v>
      </c>
      <c r="C13978" t="s">
        <v>1098</v>
      </c>
      <c r="D13978" t="s">
        <v>1098</v>
      </c>
      <c r="E13978" t="s">
        <v>1320</v>
      </c>
      <c r="F13978" t="s">
        <v>29</v>
      </c>
      <c r="G13978" t="s">
        <v>30</v>
      </c>
      <c r="H13978" t="s">
        <v>59</v>
      </c>
      <c r="I13978">
        <v>8</v>
      </c>
      <c r="J13978">
        <v>0</v>
      </c>
      <c r="K13978">
        <v>8</v>
      </c>
      <c r="L13978" t="s">
        <v>31</v>
      </c>
      <c r="M13978" t="s">
        <v>32</v>
      </c>
      <c r="N13978" t="s">
        <v>33</v>
      </c>
      <c r="O13978" t="s">
        <v>33</v>
      </c>
      <c r="P13978" t="s">
        <v>77</v>
      </c>
      <c r="Q13978" t="s">
        <v>49</v>
      </c>
      <c r="R13978" t="s">
        <v>36</v>
      </c>
      <c r="S13978" t="s">
        <v>400</v>
      </c>
      <c r="T13978" t="s">
        <v>569</v>
      </c>
      <c r="U13978">
        <v>8</v>
      </c>
      <c r="V13978" t="s">
        <v>30</v>
      </c>
      <c r="W13978" t="s">
        <v>142</v>
      </c>
      <c r="X13978" t="s">
        <v>729</v>
      </c>
    </row>
    <row r="13979" spans="1:24" x14ac:dyDescent="0.2">
      <c r="A13979" t="s">
        <v>727</v>
      </c>
      <c r="B13979" t="s">
        <v>728</v>
      </c>
      <c r="C13979" t="s">
        <v>1098</v>
      </c>
      <c r="D13979" t="s">
        <v>1098</v>
      </c>
      <c r="E13979" t="s">
        <v>1598</v>
      </c>
      <c r="F13979" t="s">
        <v>29</v>
      </c>
      <c r="G13979" t="s">
        <v>30</v>
      </c>
      <c r="H13979" t="s">
        <v>59</v>
      </c>
      <c r="I13979">
        <v>8</v>
      </c>
      <c r="J13979">
        <v>0</v>
      </c>
      <c r="K13979">
        <v>8</v>
      </c>
      <c r="L13979" t="s">
        <v>31</v>
      </c>
      <c r="M13979" t="s">
        <v>32</v>
      </c>
      <c r="N13979" t="s">
        <v>33</v>
      </c>
      <c r="O13979" t="s">
        <v>33</v>
      </c>
      <c r="P13979" t="s">
        <v>77</v>
      </c>
      <c r="Q13979" t="s">
        <v>49</v>
      </c>
      <c r="R13979" t="s">
        <v>36</v>
      </c>
      <c r="S13979" t="s">
        <v>400</v>
      </c>
      <c r="T13979" t="s">
        <v>569</v>
      </c>
      <c r="U13979">
        <v>8</v>
      </c>
      <c r="V13979" t="s">
        <v>30</v>
      </c>
      <c r="W13979" t="s">
        <v>142</v>
      </c>
      <c r="X13979" t="s">
        <v>729</v>
      </c>
    </row>
    <row r="13980" spans="1:24" x14ac:dyDescent="0.2">
      <c r="A13980" t="s">
        <v>727</v>
      </c>
      <c r="B13980" t="s">
        <v>728</v>
      </c>
      <c r="C13980" t="s">
        <v>1098</v>
      </c>
      <c r="D13980" t="s">
        <v>1098</v>
      </c>
      <c r="E13980" t="s">
        <v>1608</v>
      </c>
      <c r="F13980" t="s">
        <v>29</v>
      </c>
      <c r="G13980" t="s">
        <v>1185</v>
      </c>
      <c r="H13980" t="s">
        <v>59</v>
      </c>
      <c r="I13980">
        <v>7</v>
      </c>
      <c r="J13980">
        <v>0</v>
      </c>
      <c r="K13980">
        <v>7</v>
      </c>
      <c r="L13980" t="s">
        <v>31</v>
      </c>
      <c r="M13980" t="s">
        <v>32</v>
      </c>
      <c r="N13980" t="s">
        <v>33</v>
      </c>
      <c r="O13980" t="s">
        <v>33</v>
      </c>
      <c r="P13980" t="s">
        <v>77</v>
      </c>
      <c r="Q13980" t="s">
        <v>49</v>
      </c>
      <c r="R13980" t="s">
        <v>36</v>
      </c>
      <c r="S13980" t="s">
        <v>400</v>
      </c>
      <c r="T13980" t="s">
        <v>569</v>
      </c>
      <c r="U13980">
        <v>8</v>
      </c>
      <c r="V13980" t="s">
        <v>30</v>
      </c>
      <c r="W13980" t="s">
        <v>142</v>
      </c>
      <c r="X13980" t="s">
        <v>729</v>
      </c>
    </row>
    <row r="13981" spans="1:24" x14ac:dyDescent="0.2">
      <c r="A13981" t="s">
        <v>727</v>
      </c>
      <c r="B13981" t="s">
        <v>728</v>
      </c>
      <c r="C13981" t="s">
        <v>1098</v>
      </c>
      <c r="D13981" t="s">
        <v>1098</v>
      </c>
      <c r="E13981" t="s">
        <v>1675</v>
      </c>
      <c r="F13981" t="s">
        <v>29</v>
      </c>
      <c r="G13981" t="s">
        <v>1185</v>
      </c>
      <c r="H13981" t="s">
        <v>59</v>
      </c>
      <c r="I13981">
        <v>26</v>
      </c>
      <c r="J13981">
        <v>1</v>
      </c>
      <c r="K13981">
        <v>27</v>
      </c>
      <c r="L13981" t="s">
        <v>31</v>
      </c>
      <c r="M13981" t="s">
        <v>228</v>
      </c>
      <c r="N13981" t="s">
        <v>33</v>
      </c>
      <c r="O13981" t="s">
        <v>33</v>
      </c>
      <c r="P13981" t="s">
        <v>77</v>
      </c>
      <c r="Q13981" t="s">
        <v>49</v>
      </c>
      <c r="R13981" t="s">
        <v>36</v>
      </c>
      <c r="S13981" t="s">
        <v>400</v>
      </c>
      <c r="T13981" t="s">
        <v>569</v>
      </c>
      <c r="U13981">
        <v>8</v>
      </c>
      <c r="V13981" t="s">
        <v>30</v>
      </c>
      <c r="W13981" t="s">
        <v>142</v>
      </c>
      <c r="X13981" t="s">
        <v>729</v>
      </c>
    </row>
    <row r="13982" spans="1:24" x14ac:dyDescent="0.2">
      <c r="A13982" t="s">
        <v>727</v>
      </c>
      <c r="B13982" t="s">
        <v>728</v>
      </c>
      <c r="C13982" t="s">
        <v>1098</v>
      </c>
      <c r="D13982" t="s">
        <v>1098</v>
      </c>
      <c r="E13982" t="s">
        <v>1693</v>
      </c>
      <c r="F13982" t="s">
        <v>29</v>
      </c>
      <c r="G13982" t="s">
        <v>30</v>
      </c>
      <c r="H13982" t="s">
        <v>59</v>
      </c>
      <c r="I13982">
        <v>8</v>
      </c>
      <c r="J13982">
        <v>0</v>
      </c>
      <c r="K13982">
        <v>8</v>
      </c>
      <c r="L13982" t="s">
        <v>31</v>
      </c>
      <c r="M13982" t="s">
        <v>32</v>
      </c>
      <c r="N13982" t="s">
        <v>33</v>
      </c>
      <c r="O13982" t="s">
        <v>33</v>
      </c>
      <c r="P13982" t="s">
        <v>77</v>
      </c>
      <c r="Q13982" t="s">
        <v>49</v>
      </c>
      <c r="R13982" t="s">
        <v>36</v>
      </c>
      <c r="S13982" t="s">
        <v>400</v>
      </c>
      <c r="T13982" t="s">
        <v>569</v>
      </c>
      <c r="U13982">
        <v>8</v>
      </c>
      <c r="V13982" t="s">
        <v>30</v>
      </c>
      <c r="W13982" t="s">
        <v>142</v>
      </c>
      <c r="X13982" t="s">
        <v>729</v>
      </c>
    </row>
    <row r="13983" spans="1:24" x14ac:dyDescent="0.2">
      <c r="A13983" t="s">
        <v>727</v>
      </c>
      <c r="B13983" t="s">
        <v>728</v>
      </c>
      <c r="C13983" t="s">
        <v>1098</v>
      </c>
      <c r="D13983" t="s">
        <v>1098</v>
      </c>
      <c r="E13983" t="s">
        <v>1732</v>
      </c>
      <c r="F13983" t="s">
        <v>29</v>
      </c>
      <c r="G13983" t="s">
        <v>30</v>
      </c>
      <c r="H13983" t="s">
        <v>59</v>
      </c>
      <c r="I13983">
        <v>8</v>
      </c>
      <c r="J13983">
        <v>0</v>
      </c>
      <c r="K13983">
        <v>8</v>
      </c>
      <c r="L13983" t="s">
        <v>31</v>
      </c>
      <c r="M13983" t="s">
        <v>32</v>
      </c>
      <c r="N13983" t="s">
        <v>33</v>
      </c>
      <c r="O13983" t="s">
        <v>33</v>
      </c>
      <c r="P13983" t="s">
        <v>77</v>
      </c>
      <c r="Q13983" t="s">
        <v>49</v>
      </c>
      <c r="R13983" t="s">
        <v>36</v>
      </c>
      <c r="S13983" t="s">
        <v>400</v>
      </c>
      <c r="T13983" t="s">
        <v>569</v>
      </c>
      <c r="U13983">
        <v>8</v>
      </c>
      <c r="V13983" t="s">
        <v>30</v>
      </c>
      <c r="W13983" t="s">
        <v>142</v>
      </c>
      <c r="X13983" t="s">
        <v>729</v>
      </c>
    </row>
    <row r="13984" spans="1:24" x14ac:dyDescent="0.2">
      <c r="A13984" t="s">
        <v>727</v>
      </c>
      <c r="B13984" t="s">
        <v>728</v>
      </c>
      <c r="C13984" t="s">
        <v>1099</v>
      </c>
      <c r="D13984" t="s">
        <v>1099</v>
      </c>
      <c r="E13984" t="s">
        <v>1025</v>
      </c>
      <c r="F13984" t="s">
        <v>29</v>
      </c>
      <c r="G13984" t="s">
        <v>30</v>
      </c>
      <c r="H13984" t="s">
        <v>59</v>
      </c>
      <c r="I13984">
        <v>7</v>
      </c>
      <c r="J13984">
        <v>0</v>
      </c>
      <c r="K13984">
        <v>7</v>
      </c>
      <c r="L13984" t="s">
        <v>31</v>
      </c>
      <c r="M13984" t="s">
        <v>32</v>
      </c>
      <c r="N13984" t="s">
        <v>33</v>
      </c>
      <c r="O13984" t="s">
        <v>33</v>
      </c>
      <c r="P13984" t="s">
        <v>77</v>
      </c>
      <c r="Q13984" t="s">
        <v>49</v>
      </c>
      <c r="R13984" t="s">
        <v>36</v>
      </c>
      <c r="S13984" t="s">
        <v>400</v>
      </c>
      <c r="T13984" t="s">
        <v>569</v>
      </c>
      <c r="U13984">
        <v>8</v>
      </c>
      <c r="V13984" t="s">
        <v>30</v>
      </c>
      <c r="W13984" t="s">
        <v>142</v>
      </c>
      <c r="X13984" t="s">
        <v>729</v>
      </c>
    </row>
    <row r="13985" spans="1:24" x14ac:dyDescent="0.2">
      <c r="A13985" t="s">
        <v>727</v>
      </c>
      <c r="B13985" t="s">
        <v>728</v>
      </c>
      <c r="C13985" t="s">
        <v>1099</v>
      </c>
      <c r="D13985" t="s">
        <v>1099</v>
      </c>
      <c r="E13985" t="s">
        <v>1184</v>
      </c>
      <c r="F13985" t="s">
        <v>29</v>
      </c>
      <c r="G13985" t="s">
        <v>30</v>
      </c>
      <c r="H13985" t="s">
        <v>59</v>
      </c>
      <c r="I13985">
        <v>8</v>
      </c>
      <c r="J13985">
        <v>0</v>
      </c>
      <c r="K13985">
        <v>8</v>
      </c>
      <c r="L13985" t="s">
        <v>31</v>
      </c>
      <c r="M13985" t="s">
        <v>32</v>
      </c>
      <c r="N13985" t="s">
        <v>33</v>
      </c>
      <c r="O13985" t="s">
        <v>33</v>
      </c>
      <c r="P13985" t="s">
        <v>77</v>
      </c>
      <c r="Q13985" t="s">
        <v>49</v>
      </c>
      <c r="R13985" t="s">
        <v>36</v>
      </c>
      <c r="S13985" t="s">
        <v>400</v>
      </c>
      <c r="T13985" t="s">
        <v>569</v>
      </c>
      <c r="U13985">
        <v>8</v>
      </c>
      <c r="V13985" t="s">
        <v>30</v>
      </c>
      <c r="W13985" t="s">
        <v>142</v>
      </c>
      <c r="X13985" t="s">
        <v>729</v>
      </c>
    </row>
    <row r="13986" spans="1:24" x14ac:dyDescent="0.2">
      <c r="A13986" t="s">
        <v>727</v>
      </c>
      <c r="B13986" t="s">
        <v>728</v>
      </c>
      <c r="C13986" t="s">
        <v>1099</v>
      </c>
      <c r="D13986" t="s">
        <v>1099</v>
      </c>
      <c r="E13986" t="s">
        <v>1263</v>
      </c>
      <c r="F13986" t="s">
        <v>29</v>
      </c>
      <c r="G13986" t="s">
        <v>30</v>
      </c>
      <c r="H13986" t="s">
        <v>59</v>
      </c>
      <c r="I13986">
        <v>8</v>
      </c>
      <c r="J13986">
        <v>0</v>
      </c>
      <c r="K13986">
        <v>8</v>
      </c>
      <c r="L13986" t="s">
        <v>31</v>
      </c>
      <c r="M13986" t="s">
        <v>32</v>
      </c>
      <c r="N13986" t="s">
        <v>33</v>
      </c>
      <c r="O13986" t="s">
        <v>33</v>
      </c>
      <c r="P13986" t="s">
        <v>77</v>
      </c>
      <c r="Q13986" t="s">
        <v>49</v>
      </c>
      <c r="R13986" t="s">
        <v>36</v>
      </c>
      <c r="S13986" t="s">
        <v>400</v>
      </c>
      <c r="T13986" t="s">
        <v>569</v>
      </c>
      <c r="U13986">
        <v>8</v>
      </c>
      <c r="V13986" t="s">
        <v>30</v>
      </c>
      <c r="W13986" t="s">
        <v>142</v>
      </c>
      <c r="X13986" t="s">
        <v>729</v>
      </c>
    </row>
    <row r="13987" spans="1:24" x14ac:dyDescent="0.2">
      <c r="A13987" t="s">
        <v>727</v>
      </c>
      <c r="B13987" t="s">
        <v>728</v>
      </c>
      <c r="C13987" t="s">
        <v>1099</v>
      </c>
      <c r="D13987" t="s">
        <v>1099</v>
      </c>
      <c r="E13987" t="s">
        <v>1316</v>
      </c>
      <c r="F13987" t="s">
        <v>29</v>
      </c>
      <c r="G13987" t="s">
        <v>30</v>
      </c>
      <c r="H13987" t="s">
        <v>59</v>
      </c>
      <c r="I13987">
        <v>8</v>
      </c>
      <c r="J13987">
        <v>0</v>
      </c>
      <c r="K13987">
        <v>8</v>
      </c>
      <c r="L13987" t="s">
        <v>31</v>
      </c>
      <c r="M13987" t="s">
        <v>32</v>
      </c>
      <c r="N13987" t="s">
        <v>33</v>
      </c>
      <c r="O13987" t="s">
        <v>33</v>
      </c>
      <c r="P13987" t="s">
        <v>77</v>
      </c>
      <c r="Q13987" t="s">
        <v>49</v>
      </c>
      <c r="R13987" t="s">
        <v>36</v>
      </c>
      <c r="S13987" t="s">
        <v>400</v>
      </c>
      <c r="T13987" t="s">
        <v>569</v>
      </c>
      <c r="U13987">
        <v>8</v>
      </c>
      <c r="V13987" t="s">
        <v>30</v>
      </c>
      <c r="W13987" t="s">
        <v>142</v>
      </c>
      <c r="X13987" t="s">
        <v>729</v>
      </c>
    </row>
    <row r="13988" spans="1:24" x14ac:dyDescent="0.2">
      <c r="A13988" t="s">
        <v>727</v>
      </c>
      <c r="B13988" t="s">
        <v>728</v>
      </c>
      <c r="C13988" t="s">
        <v>1099</v>
      </c>
      <c r="D13988" t="s">
        <v>1099</v>
      </c>
      <c r="E13988" t="s">
        <v>1320</v>
      </c>
      <c r="F13988" t="s">
        <v>29</v>
      </c>
      <c r="G13988" t="s">
        <v>1185</v>
      </c>
      <c r="H13988" t="s">
        <v>59</v>
      </c>
      <c r="I13988">
        <v>8</v>
      </c>
      <c r="J13988">
        <v>0</v>
      </c>
      <c r="K13988">
        <v>8</v>
      </c>
      <c r="L13988" t="s">
        <v>31</v>
      </c>
      <c r="M13988" t="s">
        <v>32</v>
      </c>
      <c r="N13988" t="s">
        <v>33</v>
      </c>
      <c r="O13988" t="s">
        <v>33</v>
      </c>
      <c r="P13988" t="s">
        <v>77</v>
      </c>
      <c r="Q13988" t="s">
        <v>49</v>
      </c>
      <c r="R13988" t="s">
        <v>36</v>
      </c>
      <c r="S13988" t="s">
        <v>400</v>
      </c>
      <c r="T13988" t="s">
        <v>569</v>
      </c>
      <c r="U13988">
        <v>8</v>
      </c>
      <c r="V13988" t="s">
        <v>30</v>
      </c>
      <c r="W13988" t="s">
        <v>142</v>
      </c>
      <c r="X13988" t="s">
        <v>729</v>
      </c>
    </row>
    <row r="13989" spans="1:24" x14ac:dyDescent="0.2">
      <c r="A13989" t="s">
        <v>727</v>
      </c>
      <c r="B13989" t="s">
        <v>728</v>
      </c>
      <c r="C13989" t="s">
        <v>1099</v>
      </c>
      <c r="D13989" t="s">
        <v>1099</v>
      </c>
      <c r="E13989" t="s">
        <v>1598</v>
      </c>
      <c r="F13989" t="s">
        <v>29</v>
      </c>
      <c r="G13989" t="s">
        <v>1185</v>
      </c>
      <c r="H13989" t="s">
        <v>59</v>
      </c>
      <c r="I13989">
        <v>8</v>
      </c>
      <c r="J13989">
        <v>0</v>
      </c>
      <c r="K13989">
        <v>8</v>
      </c>
      <c r="L13989" t="s">
        <v>31</v>
      </c>
      <c r="M13989" t="s">
        <v>32</v>
      </c>
      <c r="N13989" t="s">
        <v>33</v>
      </c>
      <c r="O13989" t="s">
        <v>33</v>
      </c>
      <c r="P13989" t="s">
        <v>77</v>
      </c>
      <c r="Q13989" t="s">
        <v>49</v>
      </c>
      <c r="R13989" t="s">
        <v>36</v>
      </c>
      <c r="S13989" t="s">
        <v>400</v>
      </c>
      <c r="T13989" t="s">
        <v>569</v>
      </c>
      <c r="U13989">
        <v>8</v>
      </c>
      <c r="V13989" t="s">
        <v>30</v>
      </c>
      <c r="W13989" t="s">
        <v>142</v>
      </c>
      <c r="X13989" t="s">
        <v>729</v>
      </c>
    </row>
    <row r="13990" spans="1:24" x14ac:dyDescent="0.2">
      <c r="A13990" t="s">
        <v>727</v>
      </c>
      <c r="B13990" t="s">
        <v>728</v>
      </c>
      <c r="C13990" t="s">
        <v>1099</v>
      </c>
      <c r="D13990" t="s">
        <v>1099</v>
      </c>
      <c r="E13990" t="s">
        <v>1611</v>
      </c>
      <c r="F13990" t="s">
        <v>29</v>
      </c>
      <c r="G13990" t="s">
        <v>30</v>
      </c>
      <c r="H13990" t="s">
        <v>59</v>
      </c>
      <c r="I13990">
        <v>8</v>
      </c>
      <c r="J13990">
        <v>0</v>
      </c>
      <c r="K13990">
        <v>8</v>
      </c>
      <c r="L13990" t="s">
        <v>31</v>
      </c>
      <c r="M13990" t="s">
        <v>32</v>
      </c>
      <c r="N13990" t="s">
        <v>33</v>
      </c>
      <c r="O13990" t="s">
        <v>33</v>
      </c>
      <c r="P13990" t="s">
        <v>77</v>
      </c>
      <c r="Q13990" t="s">
        <v>49</v>
      </c>
      <c r="R13990" t="s">
        <v>36</v>
      </c>
      <c r="S13990" t="s">
        <v>400</v>
      </c>
      <c r="T13990" t="s">
        <v>569</v>
      </c>
      <c r="U13990">
        <v>8</v>
      </c>
      <c r="V13990" t="s">
        <v>30</v>
      </c>
      <c r="W13990" t="s">
        <v>142</v>
      </c>
      <c r="X13990" t="s">
        <v>729</v>
      </c>
    </row>
    <row r="13991" spans="1:24" x14ac:dyDescent="0.2">
      <c r="A13991" t="s">
        <v>727</v>
      </c>
      <c r="B13991" t="s">
        <v>728</v>
      </c>
      <c r="C13991" t="s">
        <v>1099</v>
      </c>
      <c r="D13991" t="s">
        <v>1099</v>
      </c>
      <c r="E13991" t="s">
        <v>1675</v>
      </c>
      <c r="F13991" t="s">
        <v>29</v>
      </c>
      <c r="G13991" t="s">
        <v>1185</v>
      </c>
      <c r="H13991" t="s">
        <v>59</v>
      </c>
      <c r="I13991">
        <v>26</v>
      </c>
      <c r="J13991">
        <v>1</v>
      </c>
      <c r="K13991">
        <v>27</v>
      </c>
      <c r="L13991" t="s">
        <v>31</v>
      </c>
      <c r="M13991" t="s">
        <v>228</v>
      </c>
      <c r="N13991" t="s">
        <v>33</v>
      </c>
      <c r="O13991" t="s">
        <v>33</v>
      </c>
      <c r="P13991" t="s">
        <v>77</v>
      </c>
      <c r="Q13991" t="s">
        <v>49</v>
      </c>
      <c r="R13991" t="s">
        <v>36</v>
      </c>
      <c r="S13991" t="s">
        <v>400</v>
      </c>
      <c r="T13991" t="s">
        <v>569</v>
      </c>
      <c r="U13991">
        <v>8</v>
      </c>
      <c r="V13991" t="s">
        <v>30</v>
      </c>
      <c r="W13991" t="s">
        <v>142</v>
      </c>
      <c r="X13991" t="s">
        <v>729</v>
      </c>
    </row>
    <row r="13992" spans="1:24" x14ac:dyDescent="0.2">
      <c r="A13992" t="s">
        <v>727</v>
      </c>
      <c r="B13992" t="s">
        <v>728</v>
      </c>
      <c r="C13992" t="s">
        <v>1099</v>
      </c>
      <c r="D13992" t="s">
        <v>1099</v>
      </c>
      <c r="E13992" t="s">
        <v>1693</v>
      </c>
      <c r="F13992" t="s">
        <v>29</v>
      </c>
      <c r="G13992" t="s">
        <v>30</v>
      </c>
      <c r="H13992" t="s">
        <v>59</v>
      </c>
      <c r="I13992">
        <v>8</v>
      </c>
      <c r="J13992">
        <v>0</v>
      </c>
      <c r="K13992">
        <v>8</v>
      </c>
      <c r="L13992" t="s">
        <v>31</v>
      </c>
      <c r="M13992" t="s">
        <v>32</v>
      </c>
      <c r="N13992" t="s">
        <v>33</v>
      </c>
      <c r="O13992" t="s">
        <v>33</v>
      </c>
      <c r="P13992" t="s">
        <v>77</v>
      </c>
      <c r="Q13992" t="s">
        <v>49</v>
      </c>
      <c r="R13992" t="s">
        <v>36</v>
      </c>
      <c r="S13992" t="s">
        <v>400</v>
      </c>
      <c r="T13992" t="s">
        <v>569</v>
      </c>
      <c r="U13992">
        <v>8</v>
      </c>
      <c r="V13992" t="s">
        <v>30</v>
      </c>
      <c r="W13992" t="s">
        <v>142</v>
      </c>
      <c r="X13992" t="s">
        <v>729</v>
      </c>
    </row>
    <row r="13993" spans="1:24" x14ac:dyDescent="0.2">
      <c r="A13993" t="s">
        <v>727</v>
      </c>
      <c r="B13993" t="s">
        <v>728</v>
      </c>
      <c r="C13993" t="s">
        <v>1099</v>
      </c>
      <c r="D13993" t="s">
        <v>1099</v>
      </c>
      <c r="E13993" t="s">
        <v>1732</v>
      </c>
      <c r="F13993" t="s">
        <v>29</v>
      </c>
      <c r="G13993" t="s">
        <v>30</v>
      </c>
      <c r="H13993" t="s">
        <v>59</v>
      </c>
      <c r="I13993">
        <v>8</v>
      </c>
      <c r="J13993">
        <v>0</v>
      </c>
      <c r="K13993">
        <v>8</v>
      </c>
      <c r="L13993" t="s">
        <v>31</v>
      </c>
      <c r="M13993" t="s">
        <v>32</v>
      </c>
      <c r="N13993" t="s">
        <v>33</v>
      </c>
      <c r="O13993" t="s">
        <v>33</v>
      </c>
      <c r="P13993" t="s">
        <v>77</v>
      </c>
      <c r="Q13993" t="s">
        <v>49</v>
      </c>
      <c r="R13993" t="s">
        <v>36</v>
      </c>
      <c r="S13993" t="s">
        <v>400</v>
      </c>
      <c r="T13993" t="s">
        <v>569</v>
      </c>
      <c r="U13993">
        <v>8</v>
      </c>
      <c r="V13993" t="s">
        <v>30</v>
      </c>
      <c r="W13993" t="s">
        <v>142</v>
      </c>
      <c r="X13993" t="s">
        <v>729</v>
      </c>
    </row>
    <row r="13994" spans="1:24" x14ac:dyDescent="0.2">
      <c r="A13994" t="s">
        <v>727</v>
      </c>
      <c r="B13994" t="s">
        <v>728</v>
      </c>
      <c r="C13994" t="s">
        <v>118</v>
      </c>
      <c r="D13994" t="s">
        <v>69</v>
      </c>
      <c r="E13994" t="s">
        <v>109</v>
      </c>
      <c r="F13994" t="s">
        <v>29</v>
      </c>
      <c r="G13994" t="s">
        <v>30</v>
      </c>
      <c r="H13994" t="s">
        <v>31</v>
      </c>
      <c r="I13994">
        <v>3</v>
      </c>
      <c r="J13994">
        <v>0</v>
      </c>
      <c r="K13994">
        <v>3</v>
      </c>
      <c r="L13994" t="s">
        <v>31</v>
      </c>
      <c r="M13994" t="s">
        <v>32</v>
      </c>
      <c r="N13994" t="s">
        <v>33</v>
      </c>
      <c r="O13994" t="s">
        <v>33</v>
      </c>
      <c r="P13994" t="s">
        <v>77</v>
      </c>
      <c r="Q13994" t="s">
        <v>35</v>
      </c>
      <c r="R13994" t="s">
        <v>36</v>
      </c>
      <c r="S13994" t="s">
        <v>400</v>
      </c>
      <c r="T13994" t="s">
        <v>569</v>
      </c>
      <c r="U13994">
        <v>8</v>
      </c>
      <c r="V13994" t="s">
        <v>30</v>
      </c>
      <c r="W13994" t="s">
        <v>142</v>
      </c>
      <c r="X13994" t="s">
        <v>729</v>
      </c>
    </row>
    <row r="13995" spans="1:24" x14ac:dyDescent="0.2">
      <c r="A13995" t="s">
        <v>727</v>
      </c>
      <c r="B13995" t="s">
        <v>728</v>
      </c>
      <c r="C13995" t="s">
        <v>68</v>
      </c>
      <c r="D13995" t="s">
        <v>69</v>
      </c>
      <c r="E13995" t="s">
        <v>109</v>
      </c>
      <c r="F13995" t="s">
        <v>29</v>
      </c>
      <c r="G13995" t="s">
        <v>30</v>
      </c>
      <c r="H13995" t="s">
        <v>31</v>
      </c>
      <c r="I13995">
        <v>25</v>
      </c>
      <c r="J13995">
        <v>0</v>
      </c>
      <c r="K13995">
        <v>25</v>
      </c>
      <c r="L13995" t="s">
        <v>31</v>
      </c>
      <c r="M13995" t="s">
        <v>32</v>
      </c>
      <c r="N13995" t="s">
        <v>33</v>
      </c>
      <c r="O13995" t="s">
        <v>33</v>
      </c>
      <c r="P13995" t="s">
        <v>77</v>
      </c>
      <c r="Q13995" t="s">
        <v>35</v>
      </c>
      <c r="R13995" t="s">
        <v>36</v>
      </c>
      <c r="S13995" t="s">
        <v>400</v>
      </c>
      <c r="T13995" t="s">
        <v>569</v>
      </c>
      <c r="U13995">
        <v>8</v>
      </c>
      <c r="V13995" t="s">
        <v>30</v>
      </c>
      <c r="W13995" t="s">
        <v>142</v>
      </c>
      <c r="X13995" t="s">
        <v>729</v>
      </c>
    </row>
    <row r="13996" spans="1:24" x14ac:dyDescent="0.2">
      <c r="A13996" t="s">
        <v>727</v>
      </c>
      <c r="B13996" t="s">
        <v>728</v>
      </c>
      <c r="C13996" t="s">
        <v>118</v>
      </c>
      <c r="D13996" t="s">
        <v>69</v>
      </c>
      <c r="E13996" t="s">
        <v>1025</v>
      </c>
      <c r="F13996" t="s">
        <v>1026</v>
      </c>
      <c r="G13996" t="s">
        <v>30</v>
      </c>
      <c r="H13996" t="s">
        <v>31</v>
      </c>
      <c r="I13996">
        <v>2</v>
      </c>
      <c r="J13996">
        <v>0</v>
      </c>
      <c r="K13996">
        <v>2</v>
      </c>
      <c r="L13996" t="s">
        <v>31</v>
      </c>
      <c r="M13996" t="s">
        <v>32</v>
      </c>
      <c r="N13996" t="s">
        <v>33</v>
      </c>
      <c r="O13996" t="s">
        <v>33</v>
      </c>
      <c r="P13996" t="s">
        <v>77</v>
      </c>
      <c r="Q13996" t="s">
        <v>35</v>
      </c>
      <c r="R13996" t="s">
        <v>36</v>
      </c>
      <c r="S13996" t="s">
        <v>400</v>
      </c>
      <c r="T13996" t="s">
        <v>569</v>
      </c>
      <c r="U13996">
        <v>8</v>
      </c>
      <c r="V13996" t="s">
        <v>30</v>
      </c>
      <c r="W13996" t="s">
        <v>142</v>
      </c>
      <c r="X13996" t="s">
        <v>729</v>
      </c>
    </row>
    <row r="13997" spans="1:24" x14ac:dyDescent="0.2">
      <c r="A13997" t="s">
        <v>727</v>
      </c>
      <c r="B13997" t="s">
        <v>728</v>
      </c>
      <c r="C13997" t="s">
        <v>68</v>
      </c>
      <c r="D13997" t="s">
        <v>69</v>
      </c>
      <c r="E13997" t="s">
        <v>1025</v>
      </c>
      <c r="F13997" t="s">
        <v>1026</v>
      </c>
      <c r="G13997" t="s">
        <v>30</v>
      </c>
      <c r="H13997" t="s">
        <v>31</v>
      </c>
      <c r="I13997">
        <v>7</v>
      </c>
      <c r="J13997">
        <v>0</v>
      </c>
      <c r="K13997">
        <v>7</v>
      </c>
      <c r="L13997" t="s">
        <v>31</v>
      </c>
      <c r="M13997" t="s">
        <v>32</v>
      </c>
      <c r="N13997" t="s">
        <v>33</v>
      </c>
      <c r="O13997" t="s">
        <v>33</v>
      </c>
      <c r="P13997" t="s">
        <v>77</v>
      </c>
      <c r="Q13997" t="s">
        <v>35</v>
      </c>
      <c r="R13997" t="s">
        <v>36</v>
      </c>
      <c r="S13997" t="s">
        <v>400</v>
      </c>
      <c r="T13997" t="s">
        <v>569</v>
      </c>
      <c r="U13997">
        <v>8</v>
      </c>
      <c r="V13997" t="s">
        <v>30</v>
      </c>
      <c r="W13997" t="s">
        <v>142</v>
      </c>
      <c r="X13997" t="s">
        <v>729</v>
      </c>
    </row>
    <row r="13998" spans="1:24" x14ac:dyDescent="0.2">
      <c r="A13998" t="s">
        <v>727</v>
      </c>
      <c r="B13998" t="s">
        <v>728</v>
      </c>
      <c r="C13998" t="s">
        <v>118</v>
      </c>
      <c r="D13998" t="s">
        <v>69</v>
      </c>
      <c r="E13998" t="s">
        <v>1184</v>
      </c>
      <c r="F13998" t="s">
        <v>1026</v>
      </c>
      <c r="G13998" t="s">
        <v>30</v>
      </c>
      <c r="H13998" t="s">
        <v>31</v>
      </c>
      <c r="I13998">
        <v>2</v>
      </c>
      <c r="J13998">
        <v>0</v>
      </c>
      <c r="K13998">
        <v>2</v>
      </c>
      <c r="L13998" t="s">
        <v>31</v>
      </c>
      <c r="M13998" t="s">
        <v>32</v>
      </c>
      <c r="N13998" t="s">
        <v>33</v>
      </c>
      <c r="O13998" t="s">
        <v>33</v>
      </c>
      <c r="P13998" t="s">
        <v>77</v>
      </c>
      <c r="Q13998" t="s">
        <v>35</v>
      </c>
      <c r="R13998" t="s">
        <v>36</v>
      </c>
      <c r="S13998" t="s">
        <v>400</v>
      </c>
      <c r="T13998" t="s">
        <v>569</v>
      </c>
      <c r="U13998">
        <v>8</v>
      </c>
      <c r="V13998" t="s">
        <v>30</v>
      </c>
      <c r="W13998" t="s">
        <v>142</v>
      </c>
      <c r="X13998" t="s">
        <v>729</v>
      </c>
    </row>
    <row r="13999" spans="1:24" x14ac:dyDescent="0.2">
      <c r="A13999" t="s">
        <v>727</v>
      </c>
      <c r="B13999" t="s">
        <v>728</v>
      </c>
      <c r="C13999" t="s">
        <v>68</v>
      </c>
      <c r="D13999" t="s">
        <v>69</v>
      </c>
      <c r="E13999" t="s">
        <v>1184</v>
      </c>
      <c r="F13999" t="s">
        <v>1026</v>
      </c>
      <c r="G13999" t="s">
        <v>30</v>
      </c>
      <c r="H13999" t="s">
        <v>31</v>
      </c>
      <c r="I13999">
        <v>7</v>
      </c>
      <c r="J13999">
        <v>0</v>
      </c>
      <c r="K13999">
        <v>7</v>
      </c>
      <c r="L13999" t="s">
        <v>31</v>
      </c>
      <c r="M13999" t="s">
        <v>32</v>
      </c>
      <c r="N13999" t="s">
        <v>33</v>
      </c>
      <c r="O13999" t="s">
        <v>33</v>
      </c>
      <c r="P13999" t="s">
        <v>77</v>
      </c>
      <c r="Q13999" t="s">
        <v>35</v>
      </c>
      <c r="R13999" t="s">
        <v>36</v>
      </c>
      <c r="S13999" t="s">
        <v>400</v>
      </c>
      <c r="T13999" t="s">
        <v>569</v>
      </c>
      <c r="U13999">
        <v>8</v>
      </c>
      <c r="V13999" t="s">
        <v>30</v>
      </c>
      <c r="W13999" t="s">
        <v>142</v>
      </c>
      <c r="X13999" t="s">
        <v>729</v>
      </c>
    </row>
    <row r="14000" spans="1:24" x14ac:dyDescent="0.2">
      <c r="A14000" t="s">
        <v>727</v>
      </c>
      <c r="B14000" t="s">
        <v>728</v>
      </c>
      <c r="C14000" t="s">
        <v>118</v>
      </c>
      <c r="D14000" t="s">
        <v>69</v>
      </c>
      <c r="E14000" t="s">
        <v>1246</v>
      </c>
      <c r="F14000" t="s">
        <v>1026</v>
      </c>
      <c r="G14000" t="s">
        <v>30</v>
      </c>
      <c r="H14000" t="s">
        <v>31</v>
      </c>
      <c r="I14000">
        <v>3</v>
      </c>
      <c r="J14000">
        <v>0</v>
      </c>
      <c r="K14000">
        <v>3</v>
      </c>
      <c r="L14000" t="s">
        <v>31</v>
      </c>
      <c r="M14000" t="s">
        <v>32</v>
      </c>
      <c r="N14000" t="s">
        <v>33</v>
      </c>
      <c r="O14000" t="s">
        <v>33</v>
      </c>
      <c r="P14000" t="s">
        <v>77</v>
      </c>
      <c r="Q14000" t="s">
        <v>35</v>
      </c>
      <c r="R14000" t="s">
        <v>36</v>
      </c>
      <c r="S14000" t="s">
        <v>400</v>
      </c>
      <c r="T14000" t="s">
        <v>569</v>
      </c>
      <c r="U14000">
        <v>8</v>
      </c>
      <c r="V14000" t="s">
        <v>30</v>
      </c>
      <c r="W14000" t="s">
        <v>142</v>
      </c>
      <c r="X14000" t="s">
        <v>729</v>
      </c>
    </row>
    <row r="14001" spans="1:24" x14ac:dyDescent="0.2">
      <c r="A14001" t="s">
        <v>727</v>
      </c>
      <c r="B14001" t="s">
        <v>728</v>
      </c>
      <c r="C14001" t="s">
        <v>68</v>
      </c>
      <c r="D14001" t="s">
        <v>69</v>
      </c>
      <c r="E14001" t="s">
        <v>1246</v>
      </c>
      <c r="F14001" t="s">
        <v>1026</v>
      </c>
      <c r="G14001" t="s">
        <v>30</v>
      </c>
      <c r="H14001" t="s">
        <v>31</v>
      </c>
      <c r="I14001">
        <v>7</v>
      </c>
      <c r="J14001">
        <v>0</v>
      </c>
      <c r="K14001">
        <v>7</v>
      </c>
      <c r="L14001" t="s">
        <v>31</v>
      </c>
      <c r="M14001" t="s">
        <v>32</v>
      </c>
      <c r="N14001" t="s">
        <v>33</v>
      </c>
      <c r="O14001" t="s">
        <v>33</v>
      </c>
      <c r="P14001" t="s">
        <v>77</v>
      </c>
      <c r="Q14001" t="s">
        <v>35</v>
      </c>
      <c r="R14001" t="s">
        <v>36</v>
      </c>
      <c r="S14001" t="s">
        <v>400</v>
      </c>
      <c r="T14001" t="s">
        <v>569</v>
      </c>
      <c r="U14001">
        <v>8</v>
      </c>
      <c r="V14001" t="s">
        <v>30</v>
      </c>
      <c r="W14001" t="s">
        <v>142</v>
      </c>
      <c r="X14001" t="s">
        <v>729</v>
      </c>
    </row>
    <row r="14002" spans="1:24" x14ac:dyDescent="0.2">
      <c r="A14002" t="s">
        <v>727</v>
      </c>
      <c r="B14002" t="s">
        <v>728</v>
      </c>
      <c r="C14002" t="s">
        <v>118</v>
      </c>
      <c r="D14002" t="s">
        <v>69</v>
      </c>
      <c r="E14002" t="s">
        <v>1263</v>
      </c>
      <c r="F14002" t="s">
        <v>1026</v>
      </c>
      <c r="G14002" t="s">
        <v>1185</v>
      </c>
      <c r="H14002" t="s">
        <v>31</v>
      </c>
      <c r="I14002">
        <v>3</v>
      </c>
      <c r="J14002">
        <v>0</v>
      </c>
      <c r="K14002">
        <v>3</v>
      </c>
      <c r="L14002" t="s">
        <v>31</v>
      </c>
      <c r="M14002" t="s">
        <v>32</v>
      </c>
      <c r="N14002" t="s">
        <v>33</v>
      </c>
      <c r="O14002" t="s">
        <v>33</v>
      </c>
      <c r="P14002" t="s">
        <v>77</v>
      </c>
      <c r="Q14002" t="s">
        <v>35</v>
      </c>
      <c r="R14002" t="s">
        <v>36</v>
      </c>
      <c r="S14002" t="s">
        <v>400</v>
      </c>
      <c r="T14002" t="s">
        <v>569</v>
      </c>
      <c r="U14002">
        <v>8</v>
      </c>
      <c r="V14002" t="s">
        <v>30</v>
      </c>
      <c r="W14002" t="s">
        <v>142</v>
      </c>
      <c r="X14002" t="s">
        <v>729</v>
      </c>
    </row>
    <row r="14003" spans="1:24" x14ac:dyDescent="0.2">
      <c r="A14003" t="s">
        <v>727</v>
      </c>
      <c r="B14003" t="s">
        <v>728</v>
      </c>
      <c r="C14003" t="s">
        <v>68</v>
      </c>
      <c r="D14003" t="s">
        <v>69</v>
      </c>
      <c r="E14003" t="s">
        <v>1263</v>
      </c>
      <c r="F14003" t="s">
        <v>1026</v>
      </c>
      <c r="G14003" t="s">
        <v>1185</v>
      </c>
      <c r="H14003" t="s">
        <v>31</v>
      </c>
      <c r="I14003">
        <v>8</v>
      </c>
      <c r="J14003">
        <v>0</v>
      </c>
      <c r="K14003">
        <v>8</v>
      </c>
      <c r="L14003" t="s">
        <v>31</v>
      </c>
      <c r="M14003" t="s">
        <v>32</v>
      </c>
      <c r="N14003" t="s">
        <v>33</v>
      </c>
      <c r="O14003" t="s">
        <v>33</v>
      </c>
      <c r="P14003" t="s">
        <v>77</v>
      </c>
      <c r="Q14003" t="s">
        <v>35</v>
      </c>
      <c r="R14003" t="s">
        <v>36</v>
      </c>
      <c r="S14003" t="s">
        <v>400</v>
      </c>
      <c r="T14003" t="s">
        <v>569</v>
      </c>
      <c r="U14003">
        <v>8</v>
      </c>
      <c r="V14003" t="s">
        <v>30</v>
      </c>
      <c r="W14003" t="s">
        <v>142</v>
      </c>
      <c r="X14003" t="s">
        <v>729</v>
      </c>
    </row>
    <row r="14004" spans="1:24" x14ac:dyDescent="0.2">
      <c r="A14004" t="s">
        <v>727</v>
      </c>
      <c r="B14004" t="s">
        <v>728</v>
      </c>
      <c r="C14004" t="s">
        <v>118</v>
      </c>
      <c r="D14004" t="s">
        <v>69</v>
      </c>
      <c r="E14004" t="s">
        <v>1316</v>
      </c>
      <c r="F14004" t="s">
        <v>1026</v>
      </c>
      <c r="G14004" t="s">
        <v>30</v>
      </c>
      <c r="H14004" t="s">
        <v>31</v>
      </c>
      <c r="I14004">
        <v>2</v>
      </c>
      <c r="J14004">
        <v>0</v>
      </c>
      <c r="K14004">
        <v>2</v>
      </c>
      <c r="L14004" t="s">
        <v>31</v>
      </c>
      <c r="M14004" t="s">
        <v>32</v>
      </c>
      <c r="N14004" t="s">
        <v>33</v>
      </c>
      <c r="O14004" t="s">
        <v>33</v>
      </c>
      <c r="P14004" t="s">
        <v>77</v>
      </c>
      <c r="Q14004" t="s">
        <v>35</v>
      </c>
      <c r="R14004" t="s">
        <v>36</v>
      </c>
      <c r="S14004" t="s">
        <v>400</v>
      </c>
      <c r="T14004" t="s">
        <v>569</v>
      </c>
      <c r="U14004">
        <v>8</v>
      </c>
      <c r="V14004" t="s">
        <v>30</v>
      </c>
      <c r="W14004" t="s">
        <v>142</v>
      </c>
      <c r="X14004" t="s">
        <v>729</v>
      </c>
    </row>
    <row r="14005" spans="1:24" x14ac:dyDescent="0.2">
      <c r="A14005" t="s">
        <v>727</v>
      </c>
      <c r="B14005" t="s">
        <v>728</v>
      </c>
      <c r="C14005" t="s">
        <v>68</v>
      </c>
      <c r="D14005" t="s">
        <v>69</v>
      </c>
      <c r="E14005" t="s">
        <v>1316</v>
      </c>
      <c r="F14005" t="s">
        <v>1026</v>
      </c>
      <c r="G14005" t="s">
        <v>30</v>
      </c>
      <c r="H14005" t="s">
        <v>31</v>
      </c>
      <c r="I14005">
        <v>6</v>
      </c>
      <c r="J14005">
        <v>0</v>
      </c>
      <c r="K14005">
        <v>6</v>
      </c>
      <c r="L14005" t="s">
        <v>31</v>
      </c>
      <c r="M14005" t="s">
        <v>32</v>
      </c>
      <c r="N14005" t="s">
        <v>33</v>
      </c>
      <c r="O14005" t="s">
        <v>33</v>
      </c>
      <c r="P14005" t="s">
        <v>77</v>
      </c>
      <c r="Q14005" t="s">
        <v>35</v>
      </c>
      <c r="R14005" t="s">
        <v>36</v>
      </c>
      <c r="S14005" t="s">
        <v>400</v>
      </c>
      <c r="T14005" t="s">
        <v>569</v>
      </c>
      <c r="U14005">
        <v>8</v>
      </c>
      <c r="V14005" t="s">
        <v>30</v>
      </c>
      <c r="W14005" t="s">
        <v>142</v>
      </c>
      <c r="X14005" t="s">
        <v>729</v>
      </c>
    </row>
    <row r="14006" spans="1:24" x14ac:dyDescent="0.2">
      <c r="A14006" t="s">
        <v>727</v>
      </c>
      <c r="B14006" t="s">
        <v>728</v>
      </c>
      <c r="C14006" t="s">
        <v>118</v>
      </c>
      <c r="D14006" t="s">
        <v>69</v>
      </c>
      <c r="E14006" t="s">
        <v>1320</v>
      </c>
      <c r="F14006" t="s">
        <v>1026</v>
      </c>
      <c r="G14006" t="s">
        <v>1185</v>
      </c>
      <c r="H14006" t="s">
        <v>31</v>
      </c>
      <c r="I14006">
        <v>3</v>
      </c>
      <c r="J14006">
        <v>0</v>
      </c>
      <c r="K14006">
        <v>3</v>
      </c>
      <c r="L14006" t="s">
        <v>31</v>
      </c>
      <c r="M14006" t="s">
        <v>32</v>
      </c>
      <c r="N14006" t="s">
        <v>33</v>
      </c>
      <c r="O14006" t="s">
        <v>33</v>
      </c>
      <c r="P14006" t="s">
        <v>77</v>
      </c>
      <c r="Q14006" t="s">
        <v>35</v>
      </c>
      <c r="R14006" t="s">
        <v>36</v>
      </c>
      <c r="S14006" t="s">
        <v>400</v>
      </c>
      <c r="T14006" t="s">
        <v>569</v>
      </c>
      <c r="U14006">
        <v>8</v>
      </c>
      <c r="V14006" t="s">
        <v>30</v>
      </c>
      <c r="W14006" t="s">
        <v>142</v>
      </c>
      <c r="X14006" t="s">
        <v>729</v>
      </c>
    </row>
    <row r="14007" spans="1:24" x14ac:dyDescent="0.2">
      <c r="A14007" t="s">
        <v>727</v>
      </c>
      <c r="B14007" t="s">
        <v>728</v>
      </c>
      <c r="C14007" t="s">
        <v>68</v>
      </c>
      <c r="D14007" t="s">
        <v>69</v>
      </c>
      <c r="E14007" t="s">
        <v>1320</v>
      </c>
      <c r="F14007" t="s">
        <v>1026</v>
      </c>
      <c r="G14007" t="s">
        <v>1185</v>
      </c>
      <c r="H14007" t="s">
        <v>31</v>
      </c>
      <c r="I14007">
        <v>8</v>
      </c>
      <c r="J14007">
        <v>0</v>
      </c>
      <c r="K14007">
        <v>8</v>
      </c>
      <c r="L14007" t="s">
        <v>31</v>
      </c>
      <c r="M14007" t="s">
        <v>32</v>
      </c>
      <c r="N14007" t="s">
        <v>33</v>
      </c>
      <c r="O14007" t="s">
        <v>33</v>
      </c>
      <c r="P14007" t="s">
        <v>77</v>
      </c>
      <c r="Q14007" t="s">
        <v>35</v>
      </c>
      <c r="R14007" t="s">
        <v>36</v>
      </c>
      <c r="S14007" t="s">
        <v>400</v>
      </c>
      <c r="T14007" t="s">
        <v>569</v>
      </c>
      <c r="U14007">
        <v>8</v>
      </c>
      <c r="V14007" t="s">
        <v>30</v>
      </c>
      <c r="W14007" t="s">
        <v>142</v>
      </c>
      <c r="X14007" t="s">
        <v>729</v>
      </c>
    </row>
    <row r="14008" spans="1:24" x14ac:dyDescent="0.2">
      <c r="A14008" t="s">
        <v>727</v>
      </c>
      <c r="B14008" t="s">
        <v>728</v>
      </c>
      <c r="C14008" t="s">
        <v>68</v>
      </c>
      <c r="D14008" t="s">
        <v>69</v>
      </c>
      <c r="E14008" t="s">
        <v>1397</v>
      </c>
      <c r="F14008" t="s">
        <v>1026</v>
      </c>
      <c r="G14008" t="s">
        <v>1185</v>
      </c>
      <c r="H14008" t="s">
        <v>59</v>
      </c>
      <c r="I14008">
        <v>20</v>
      </c>
      <c r="J14008">
        <v>6</v>
      </c>
      <c r="K14008">
        <v>26</v>
      </c>
      <c r="L14008" t="s">
        <v>110</v>
      </c>
      <c r="M14008" t="s">
        <v>1327</v>
      </c>
      <c r="N14008" t="s">
        <v>33</v>
      </c>
      <c r="O14008" t="s">
        <v>33</v>
      </c>
      <c r="P14008" t="s">
        <v>329</v>
      </c>
      <c r="Q14008" t="s">
        <v>35</v>
      </c>
      <c r="R14008" t="s">
        <v>36</v>
      </c>
      <c r="S14008" t="s">
        <v>400</v>
      </c>
      <c r="T14008" t="s">
        <v>569</v>
      </c>
      <c r="U14008">
        <v>8</v>
      </c>
      <c r="V14008" t="s">
        <v>30</v>
      </c>
      <c r="W14008" t="s">
        <v>142</v>
      </c>
      <c r="X14008" t="s">
        <v>729</v>
      </c>
    </row>
    <row r="14009" spans="1:24" x14ac:dyDescent="0.2">
      <c r="A14009" t="s">
        <v>727</v>
      </c>
      <c r="B14009" t="s">
        <v>728</v>
      </c>
      <c r="C14009" t="s">
        <v>68</v>
      </c>
      <c r="D14009" t="s">
        <v>69</v>
      </c>
      <c r="E14009" t="s">
        <v>1590</v>
      </c>
      <c r="F14009" t="s">
        <v>1026</v>
      </c>
      <c r="G14009" t="s">
        <v>30</v>
      </c>
      <c r="H14009" t="s">
        <v>31</v>
      </c>
      <c r="I14009">
        <v>6</v>
      </c>
      <c r="J14009">
        <v>0</v>
      </c>
      <c r="K14009">
        <v>6</v>
      </c>
      <c r="L14009" t="s">
        <v>31</v>
      </c>
      <c r="M14009" t="s">
        <v>32</v>
      </c>
      <c r="N14009" t="s">
        <v>33</v>
      </c>
      <c r="O14009" t="s">
        <v>33</v>
      </c>
      <c r="P14009" t="s">
        <v>77</v>
      </c>
      <c r="Q14009" t="s">
        <v>35</v>
      </c>
      <c r="R14009" t="s">
        <v>36</v>
      </c>
      <c r="S14009" t="s">
        <v>400</v>
      </c>
      <c r="T14009" t="s">
        <v>569</v>
      </c>
      <c r="U14009">
        <v>8</v>
      </c>
      <c r="V14009" t="s">
        <v>30</v>
      </c>
      <c r="W14009" t="s">
        <v>142</v>
      </c>
      <c r="X14009" t="s">
        <v>729</v>
      </c>
    </row>
    <row r="14010" spans="1:24" x14ac:dyDescent="0.2">
      <c r="A14010" t="s">
        <v>727</v>
      </c>
      <c r="B14010" t="s">
        <v>728</v>
      </c>
      <c r="C14010" t="s">
        <v>118</v>
      </c>
      <c r="D14010" t="s">
        <v>69</v>
      </c>
      <c r="E14010" t="s">
        <v>1598</v>
      </c>
      <c r="F14010" t="s">
        <v>1026</v>
      </c>
      <c r="G14010" t="s">
        <v>30</v>
      </c>
      <c r="H14010" t="s">
        <v>31</v>
      </c>
      <c r="I14010">
        <v>3</v>
      </c>
      <c r="J14010">
        <v>0</v>
      </c>
      <c r="K14010">
        <v>3</v>
      </c>
      <c r="L14010" t="s">
        <v>31</v>
      </c>
      <c r="M14010" t="s">
        <v>32</v>
      </c>
      <c r="N14010" t="s">
        <v>33</v>
      </c>
      <c r="O14010" t="s">
        <v>33</v>
      </c>
      <c r="P14010" t="s">
        <v>77</v>
      </c>
      <c r="Q14010" t="s">
        <v>35</v>
      </c>
      <c r="R14010" t="s">
        <v>36</v>
      </c>
      <c r="S14010" t="s">
        <v>400</v>
      </c>
      <c r="T14010" t="s">
        <v>569</v>
      </c>
      <c r="U14010">
        <v>8</v>
      </c>
      <c r="V14010" t="s">
        <v>30</v>
      </c>
      <c r="W14010" t="s">
        <v>142</v>
      </c>
      <c r="X14010" t="s">
        <v>729</v>
      </c>
    </row>
    <row r="14011" spans="1:24" x14ac:dyDescent="0.2">
      <c r="A14011" t="s">
        <v>727</v>
      </c>
      <c r="B14011" t="s">
        <v>728</v>
      </c>
      <c r="C14011" t="s">
        <v>68</v>
      </c>
      <c r="D14011" t="s">
        <v>69</v>
      </c>
      <c r="E14011" t="s">
        <v>1598</v>
      </c>
      <c r="F14011" t="s">
        <v>1026</v>
      </c>
      <c r="G14011" t="s">
        <v>30</v>
      </c>
      <c r="H14011" t="s">
        <v>31</v>
      </c>
      <c r="I14011">
        <v>7</v>
      </c>
      <c r="J14011">
        <v>0</v>
      </c>
      <c r="K14011">
        <v>7</v>
      </c>
      <c r="L14011" t="s">
        <v>31</v>
      </c>
      <c r="M14011" t="s">
        <v>32</v>
      </c>
      <c r="N14011" t="s">
        <v>33</v>
      </c>
      <c r="O14011" t="s">
        <v>33</v>
      </c>
      <c r="P14011" t="s">
        <v>77</v>
      </c>
      <c r="Q14011" t="s">
        <v>35</v>
      </c>
      <c r="R14011" t="s">
        <v>36</v>
      </c>
      <c r="S14011" t="s">
        <v>400</v>
      </c>
      <c r="T14011" t="s">
        <v>569</v>
      </c>
      <c r="U14011">
        <v>8</v>
      </c>
      <c r="V14011" t="s">
        <v>30</v>
      </c>
      <c r="W14011" t="s">
        <v>142</v>
      </c>
      <c r="X14011" t="s">
        <v>729</v>
      </c>
    </row>
    <row r="14012" spans="1:24" x14ac:dyDescent="0.2">
      <c r="A14012" t="s">
        <v>727</v>
      </c>
      <c r="B14012" t="s">
        <v>728</v>
      </c>
      <c r="C14012" t="s">
        <v>118</v>
      </c>
      <c r="D14012" t="s">
        <v>69</v>
      </c>
      <c r="E14012" t="s">
        <v>1611</v>
      </c>
      <c r="F14012" t="s">
        <v>1026</v>
      </c>
      <c r="G14012" t="s">
        <v>30</v>
      </c>
      <c r="H14012" t="s">
        <v>31</v>
      </c>
      <c r="I14012">
        <v>2</v>
      </c>
      <c r="J14012">
        <v>0</v>
      </c>
      <c r="K14012">
        <v>2</v>
      </c>
      <c r="L14012" t="s">
        <v>31</v>
      </c>
      <c r="M14012" t="s">
        <v>32</v>
      </c>
      <c r="N14012" t="s">
        <v>33</v>
      </c>
      <c r="O14012" t="s">
        <v>33</v>
      </c>
      <c r="P14012" t="s">
        <v>34</v>
      </c>
      <c r="Q14012" t="s">
        <v>35</v>
      </c>
      <c r="R14012" t="s">
        <v>36</v>
      </c>
      <c r="S14012" t="s">
        <v>400</v>
      </c>
      <c r="T14012" t="s">
        <v>569</v>
      </c>
      <c r="U14012">
        <v>8</v>
      </c>
      <c r="V14012" t="s">
        <v>30</v>
      </c>
      <c r="W14012" t="s">
        <v>142</v>
      </c>
      <c r="X14012" t="s">
        <v>729</v>
      </c>
    </row>
    <row r="14013" spans="1:24" x14ac:dyDescent="0.2">
      <c r="A14013" t="s">
        <v>727</v>
      </c>
      <c r="B14013" t="s">
        <v>728</v>
      </c>
      <c r="C14013" t="s">
        <v>68</v>
      </c>
      <c r="D14013" t="s">
        <v>69</v>
      </c>
      <c r="E14013" t="s">
        <v>1611</v>
      </c>
      <c r="F14013" t="s">
        <v>1026</v>
      </c>
      <c r="G14013" t="s">
        <v>30</v>
      </c>
      <c r="H14013" t="s">
        <v>31</v>
      </c>
      <c r="I14013">
        <v>1</v>
      </c>
      <c r="J14013">
        <v>0</v>
      </c>
      <c r="K14013">
        <v>1</v>
      </c>
      <c r="L14013" t="s">
        <v>31</v>
      </c>
      <c r="M14013" t="s">
        <v>32</v>
      </c>
      <c r="N14013" t="s">
        <v>33</v>
      </c>
      <c r="O14013" t="s">
        <v>33</v>
      </c>
      <c r="P14013" t="s">
        <v>34</v>
      </c>
      <c r="Q14013" t="s">
        <v>35</v>
      </c>
      <c r="R14013" t="s">
        <v>36</v>
      </c>
      <c r="S14013" t="s">
        <v>400</v>
      </c>
      <c r="T14013" t="s">
        <v>569</v>
      </c>
      <c r="U14013">
        <v>8</v>
      </c>
      <c r="V14013" t="s">
        <v>30</v>
      </c>
      <c r="W14013" t="s">
        <v>142</v>
      </c>
      <c r="X14013" t="s">
        <v>729</v>
      </c>
    </row>
    <row r="14014" spans="1:24" x14ac:dyDescent="0.2">
      <c r="A14014" t="s">
        <v>727</v>
      </c>
      <c r="B14014" t="s">
        <v>728</v>
      </c>
      <c r="C14014" t="s">
        <v>118</v>
      </c>
      <c r="D14014" t="s">
        <v>69</v>
      </c>
      <c r="E14014" t="s">
        <v>1662</v>
      </c>
      <c r="F14014" t="s">
        <v>1026</v>
      </c>
      <c r="G14014" t="s">
        <v>30</v>
      </c>
      <c r="H14014" t="s">
        <v>31</v>
      </c>
      <c r="I14014">
        <v>3</v>
      </c>
      <c r="J14014">
        <v>0</v>
      </c>
      <c r="K14014">
        <v>3</v>
      </c>
      <c r="L14014" t="s">
        <v>31</v>
      </c>
      <c r="M14014" t="s">
        <v>32</v>
      </c>
      <c r="N14014" t="s">
        <v>33</v>
      </c>
      <c r="O14014" t="s">
        <v>33</v>
      </c>
      <c r="P14014" t="s">
        <v>77</v>
      </c>
      <c r="Q14014" t="s">
        <v>35</v>
      </c>
      <c r="R14014" t="s">
        <v>36</v>
      </c>
      <c r="S14014" t="s">
        <v>400</v>
      </c>
      <c r="T14014" t="s">
        <v>569</v>
      </c>
      <c r="U14014">
        <v>8</v>
      </c>
      <c r="V14014" t="s">
        <v>30</v>
      </c>
      <c r="W14014" t="s">
        <v>142</v>
      </c>
      <c r="X14014" t="s">
        <v>729</v>
      </c>
    </row>
    <row r="14015" spans="1:24" x14ac:dyDescent="0.2">
      <c r="A14015" t="s">
        <v>727</v>
      </c>
      <c r="B14015" t="s">
        <v>728</v>
      </c>
      <c r="C14015" t="s">
        <v>68</v>
      </c>
      <c r="D14015" t="s">
        <v>69</v>
      </c>
      <c r="E14015" t="s">
        <v>1662</v>
      </c>
      <c r="F14015" t="s">
        <v>1026</v>
      </c>
      <c r="G14015" t="s">
        <v>30</v>
      </c>
      <c r="H14015" t="s">
        <v>31</v>
      </c>
      <c r="I14015">
        <v>7</v>
      </c>
      <c r="J14015">
        <v>0</v>
      </c>
      <c r="K14015">
        <v>7</v>
      </c>
      <c r="L14015" t="s">
        <v>31</v>
      </c>
      <c r="M14015" t="s">
        <v>32</v>
      </c>
      <c r="N14015" t="s">
        <v>33</v>
      </c>
      <c r="O14015" t="s">
        <v>33</v>
      </c>
      <c r="P14015" t="s">
        <v>77</v>
      </c>
      <c r="Q14015" t="s">
        <v>35</v>
      </c>
      <c r="R14015" t="s">
        <v>36</v>
      </c>
      <c r="S14015" t="s">
        <v>400</v>
      </c>
      <c r="T14015" t="s">
        <v>569</v>
      </c>
      <c r="U14015">
        <v>8</v>
      </c>
      <c r="V14015" t="s">
        <v>30</v>
      </c>
      <c r="W14015" t="s">
        <v>142</v>
      </c>
      <c r="X14015" t="s">
        <v>729</v>
      </c>
    </row>
    <row r="14016" spans="1:24" x14ac:dyDescent="0.2">
      <c r="A14016" t="s">
        <v>727</v>
      </c>
      <c r="B14016" t="s">
        <v>728</v>
      </c>
      <c r="C14016" t="s">
        <v>68</v>
      </c>
      <c r="D14016" t="s">
        <v>69</v>
      </c>
      <c r="E14016" t="s">
        <v>1666</v>
      </c>
      <c r="F14016" t="s">
        <v>29</v>
      </c>
      <c r="G14016" t="s">
        <v>30</v>
      </c>
      <c r="H14016" t="s">
        <v>59</v>
      </c>
      <c r="I14016">
        <v>25</v>
      </c>
      <c r="J14016">
        <v>0</v>
      </c>
      <c r="K14016">
        <v>25</v>
      </c>
      <c r="L14016" t="s">
        <v>31</v>
      </c>
      <c r="M14016" t="s">
        <v>32</v>
      </c>
      <c r="N14016" t="s">
        <v>33</v>
      </c>
      <c r="O14016" t="s">
        <v>33</v>
      </c>
      <c r="P14016" t="s">
        <v>77</v>
      </c>
      <c r="Q14016" t="s">
        <v>35</v>
      </c>
      <c r="R14016" t="s">
        <v>36</v>
      </c>
      <c r="S14016" t="s">
        <v>400</v>
      </c>
      <c r="T14016" t="s">
        <v>569</v>
      </c>
      <c r="U14016">
        <v>8</v>
      </c>
      <c r="V14016" t="s">
        <v>30</v>
      </c>
      <c r="W14016" t="s">
        <v>142</v>
      </c>
      <c r="X14016" t="s">
        <v>729</v>
      </c>
    </row>
    <row r="14017" spans="1:24" x14ac:dyDescent="0.2">
      <c r="A14017" t="s">
        <v>727</v>
      </c>
      <c r="B14017" t="s">
        <v>728</v>
      </c>
      <c r="C14017" t="s">
        <v>68</v>
      </c>
      <c r="D14017" t="s">
        <v>69</v>
      </c>
      <c r="E14017" t="s">
        <v>1675</v>
      </c>
      <c r="F14017" t="s">
        <v>29</v>
      </c>
      <c r="G14017" t="s">
        <v>1185</v>
      </c>
      <c r="H14017" t="s">
        <v>59</v>
      </c>
      <c r="I14017">
        <v>26</v>
      </c>
      <c r="J14017">
        <v>1</v>
      </c>
      <c r="K14017">
        <v>27</v>
      </c>
      <c r="L14017" t="s">
        <v>31</v>
      </c>
      <c r="M14017" t="s">
        <v>228</v>
      </c>
      <c r="N14017" t="s">
        <v>33</v>
      </c>
      <c r="O14017" t="s">
        <v>33</v>
      </c>
      <c r="P14017" t="s">
        <v>77</v>
      </c>
      <c r="Q14017" t="s">
        <v>35</v>
      </c>
      <c r="R14017" t="s">
        <v>36</v>
      </c>
      <c r="S14017" t="s">
        <v>400</v>
      </c>
      <c r="T14017" t="s">
        <v>569</v>
      </c>
      <c r="U14017">
        <v>8</v>
      </c>
      <c r="V14017" t="s">
        <v>30</v>
      </c>
      <c r="W14017" t="s">
        <v>142</v>
      </c>
      <c r="X14017" t="s">
        <v>729</v>
      </c>
    </row>
    <row r="14018" spans="1:24" x14ac:dyDescent="0.2">
      <c r="A14018" t="s">
        <v>727</v>
      </c>
      <c r="B14018" t="s">
        <v>728</v>
      </c>
      <c r="C14018" t="s">
        <v>68</v>
      </c>
      <c r="D14018" t="s">
        <v>69</v>
      </c>
      <c r="E14018" t="s">
        <v>1691</v>
      </c>
      <c r="F14018" t="s">
        <v>29</v>
      </c>
      <c r="G14018" t="s">
        <v>1185</v>
      </c>
      <c r="H14018" t="s">
        <v>59</v>
      </c>
      <c r="I14018">
        <v>23</v>
      </c>
      <c r="J14018">
        <v>0</v>
      </c>
      <c r="K14018">
        <v>23</v>
      </c>
      <c r="L14018" t="s">
        <v>31</v>
      </c>
      <c r="M14018" t="s">
        <v>32</v>
      </c>
      <c r="N14018" t="s">
        <v>33</v>
      </c>
      <c r="O14018" t="s">
        <v>33</v>
      </c>
      <c r="P14018" t="s">
        <v>77</v>
      </c>
      <c r="Q14018" t="s">
        <v>35</v>
      </c>
      <c r="R14018" t="s">
        <v>36</v>
      </c>
      <c r="S14018" t="s">
        <v>400</v>
      </c>
      <c r="T14018" t="s">
        <v>569</v>
      </c>
      <c r="U14018">
        <v>8</v>
      </c>
      <c r="V14018" t="s">
        <v>30</v>
      </c>
      <c r="W14018" t="s">
        <v>142</v>
      </c>
      <c r="X14018" t="s">
        <v>729</v>
      </c>
    </row>
    <row r="14019" spans="1:24" x14ac:dyDescent="0.2">
      <c r="A14019" t="s">
        <v>727</v>
      </c>
      <c r="B14019" t="s">
        <v>728</v>
      </c>
      <c r="C14019" t="s">
        <v>68</v>
      </c>
      <c r="D14019" t="s">
        <v>69</v>
      </c>
      <c r="E14019" t="s">
        <v>1693</v>
      </c>
      <c r="F14019" t="s">
        <v>29</v>
      </c>
      <c r="G14019" t="s">
        <v>30</v>
      </c>
      <c r="H14019" t="s">
        <v>31</v>
      </c>
      <c r="I14019">
        <v>8</v>
      </c>
      <c r="J14019">
        <v>0</v>
      </c>
      <c r="K14019">
        <v>8</v>
      </c>
      <c r="L14019" t="s">
        <v>31</v>
      </c>
      <c r="M14019" t="s">
        <v>32</v>
      </c>
      <c r="N14019" t="s">
        <v>33</v>
      </c>
      <c r="O14019" t="s">
        <v>33</v>
      </c>
      <c r="P14019" t="s">
        <v>77</v>
      </c>
      <c r="Q14019" t="s">
        <v>35</v>
      </c>
      <c r="R14019" t="s">
        <v>36</v>
      </c>
      <c r="S14019" t="s">
        <v>400</v>
      </c>
      <c r="T14019" t="s">
        <v>569</v>
      </c>
      <c r="U14019">
        <v>8</v>
      </c>
      <c r="V14019" t="s">
        <v>30</v>
      </c>
      <c r="W14019" t="s">
        <v>142</v>
      </c>
      <c r="X14019" t="s">
        <v>729</v>
      </c>
    </row>
    <row r="14020" spans="1:24" x14ac:dyDescent="0.2">
      <c r="A14020" t="s">
        <v>727</v>
      </c>
      <c r="B14020" t="s">
        <v>728</v>
      </c>
      <c r="C14020" t="s">
        <v>118</v>
      </c>
      <c r="D14020" t="s">
        <v>69</v>
      </c>
      <c r="E14020" t="s">
        <v>1710</v>
      </c>
      <c r="F14020" t="s">
        <v>1026</v>
      </c>
      <c r="G14020" t="s">
        <v>30</v>
      </c>
      <c r="H14020" t="s">
        <v>31</v>
      </c>
      <c r="I14020">
        <v>2</v>
      </c>
      <c r="J14020">
        <v>0</v>
      </c>
      <c r="K14020">
        <v>2</v>
      </c>
      <c r="L14020" t="s">
        <v>31</v>
      </c>
      <c r="M14020" t="s">
        <v>32</v>
      </c>
      <c r="N14020" t="s">
        <v>33</v>
      </c>
      <c r="O14020" t="s">
        <v>33</v>
      </c>
      <c r="P14020" t="s">
        <v>34</v>
      </c>
      <c r="Q14020" t="s">
        <v>35</v>
      </c>
      <c r="R14020" t="s">
        <v>36</v>
      </c>
      <c r="S14020" t="s">
        <v>400</v>
      </c>
      <c r="T14020" t="s">
        <v>569</v>
      </c>
      <c r="U14020">
        <v>8</v>
      </c>
      <c r="V14020" t="s">
        <v>30</v>
      </c>
      <c r="W14020" t="s">
        <v>142</v>
      </c>
      <c r="X14020" t="s">
        <v>729</v>
      </c>
    </row>
    <row r="14021" spans="1:24" x14ac:dyDescent="0.2">
      <c r="A14021" t="s">
        <v>727</v>
      </c>
      <c r="B14021" t="s">
        <v>728</v>
      </c>
      <c r="C14021" t="s">
        <v>118</v>
      </c>
      <c r="D14021" t="s">
        <v>69</v>
      </c>
      <c r="E14021" t="s">
        <v>1712</v>
      </c>
      <c r="F14021" t="s">
        <v>1713</v>
      </c>
      <c r="G14021" t="s">
        <v>30</v>
      </c>
      <c r="H14021" t="s">
        <v>31</v>
      </c>
      <c r="I14021">
        <v>1</v>
      </c>
      <c r="J14021">
        <v>0</v>
      </c>
      <c r="K14021">
        <v>1</v>
      </c>
      <c r="L14021" t="s">
        <v>31</v>
      </c>
      <c r="M14021" t="s">
        <v>32</v>
      </c>
      <c r="N14021" t="s">
        <v>33</v>
      </c>
      <c r="O14021" t="s">
        <v>33</v>
      </c>
      <c r="P14021" t="s">
        <v>34</v>
      </c>
      <c r="Q14021" t="s">
        <v>35</v>
      </c>
      <c r="R14021" t="s">
        <v>36</v>
      </c>
      <c r="S14021" t="s">
        <v>400</v>
      </c>
      <c r="T14021" t="s">
        <v>569</v>
      </c>
      <c r="U14021">
        <v>8</v>
      </c>
      <c r="V14021" t="s">
        <v>30</v>
      </c>
      <c r="W14021" t="s">
        <v>142</v>
      </c>
      <c r="X14021" t="s">
        <v>729</v>
      </c>
    </row>
    <row r="14022" spans="1:24" x14ac:dyDescent="0.2">
      <c r="A14022" t="s">
        <v>727</v>
      </c>
      <c r="B14022" t="s">
        <v>728</v>
      </c>
      <c r="C14022" t="s">
        <v>118</v>
      </c>
      <c r="D14022" t="s">
        <v>69</v>
      </c>
      <c r="E14022" t="s">
        <v>1722</v>
      </c>
      <c r="F14022" t="s">
        <v>1026</v>
      </c>
      <c r="G14022" t="s">
        <v>30</v>
      </c>
      <c r="H14022" t="s">
        <v>31</v>
      </c>
      <c r="I14022">
        <v>2</v>
      </c>
      <c r="J14022">
        <v>0</v>
      </c>
      <c r="K14022">
        <v>2</v>
      </c>
      <c r="L14022" t="s">
        <v>31</v>
      </c>
      <c r="M14022" t="s">
        <v>32</v>
      </c>
      <c r="N14022" t="s">
        <v>33</v>
      </c>
      <c r="O14022" t="s">
        <v>33</v>
      </c>
      <c r="P14022" t="s">
        <v>77</v>
      </c>
      <c r="Q14022" t="s">
        <v>35</v>
      </c>
      <c r="R14022" t="s">
        <v>36</v>
      </c>
      <c r="S14022" t="s">
        <v>400</v>
      </c>
      <c r="T14022" t="s">
        <v>569</v>
      </c>
      <c r="U14022">
        <v>8</v>
      </c>
      <c r="V14022" t="s">
        <v>30</v>
      </c>
      <c r="W14022" t="s">
        <v>142</v>
      </c>
      <c r="X14022" t="s">
        <v>729</v>
      </c>
    </row>
    <row r="14023" spans="1:24" x14ac:dyDescent="0.2">
      <c r="A14023" t="s">
        <v>727</v>
      </c>
      <c r="B14023" t="s">
        <v>728</v>
      </c>
      <c r="C14023" t="s">
        <v>68</v>
      </c>
      <c r="D14023" t="s">
        <v>69</v>
      </c>
      <c r="E14023" t="s">
        <v>1722</v>
      </c>
      <c r="F14023" t="s">
        <v>1026</v>
      </c>
      <c r="G14023" t="s">
        <v>30</v>
      </c>
      <c r="H14023" t="s">
        <v>31</v>
      </c>
      <c r="I14023">
        <v>6</v>
      </c>
      <c r="J14023">
        <v>0</v>
      </c>
      <c r="K14023">
        <v>6</v>
      </c>
      <c r="L14023" t="s">
        <v>31</v>
      </c>
      <c r="M14023" t="s">
        <v>32</v>
      </c>
      <c r="N14023" t="s">
        <v>33</v>
      </c>
      <c r="O14023" t="s">
        <v>33</v>
      </c>
      <c r="P14023" t="s">
        <v>77</v>
      </c>
      <c r="Q14023" t="s">
        <v>35</v>
      </c>
      <c r="R14023" t="s">
        <v>36</v>
      </c>
      <c r="S14023" t="s">
        <v>400</v>
      </c>
      <c r="T14023" t="s">
        <v>569</v>
      </c>
      <c r="U14023">
        <v>8</v>
      </c>
      <c r="V14023" t="s">
        <v>30</v>
      </c>
      <c r="W14023" t="s">
        <v>142</v>
      </c>
      <c r="X14023" t="s">
        <v>729</v>
      </c>
    </row>
    <row r="14024" spans="1:24" x14ac:dyDescent="0.2">
      <c r="A14024" t="s">
        <v>727</v>
      </c>
      <c r="B14024" t="s">
        <v>728</v>
      </c>
      <c r="C14024" t="s">
        <v>118</v>
      </c>
      <c r="D14024" t="s">
        <v>69</v>
      </c>
      <c r="E14024" t="s">
        <v>1732</v>
      </c>
      <c r="F14024" t="s">
        <v>1026</v>
      </c>
      <c r="G14024" t="s">
        <v>1185</v>
      </c>
      <c r="H14024" t="s">
        <v>31</v>
      </c>
      <c r="I14024">
        <v>3</v>
      </c>
      <c r="J14024">
        <v>0</v>
      </c>
      <c r="K14024">
        <v>3</v>
      </c>
      <c r="L14024" t="s">
        <v>31</v>
      </c>
      <c r="M14024" t="s">
        <v>32</v>
      </c>
      <c r="N14024" t="s">
        <v>33</v>
      </c>
      <c r="O14024" t="s">
        <v>33</v>
      </c>
      <c r="P14024" t="s">
        <v>77</v>
      </c>
      <c r="Q14024" t="s">
        <v>35</v>
      </c>
      <c r="R14024" t="s">
        <v>36</v>
      </c>
      <c r="S14024" t="s">
        <v>400</v>
      </c>
      <c r="T14024" t="s">
        <v>569</v>
      </c>
      <c r="U14024">
        <v>8</v>
      </c>
      <c r="V14024" t="s">
        <v>30</v>
      </c>
      <c r="W14024" t="s">
        <v>142</v>
      </c>
      <c r="X14024" t="s">
        <v>729</v>
      </c>
    </row>
    <row r="14025" spans="1:24" x14ac:dyDescent="0.2">
      <c r="A14025" t="s">
        <v>727</v>
      </c>
      <c r="B14025" t="s">
        <v>728</v>
      </c>
      <c r="C14025" t="s">
        <v>68</v>
      </c>
      <c r="D14025" t="s">
        <v>69</v>
      </c>
      <c r="E14025" t="s">
        <v>1732</v>
      </c>
      <c r="F14025" t="s">
        <v>1026</v>
      </c>
      <c r="G14025" t="s">
        <v>1185</v>
      </c>
      <c r="H14025" t="s">
        <v>31</v>
      </c>
      <c r="I14025">
        <v>7</v>
      </c>
      <c r="J14025">
        <v>0</v>
      </c>
      <c r="K14025">
        <v>7</v>
      </c>
      <c r="L14025" t="s">
        <v>31</v>
      </c>
      <c r="M14025" t="s">
        <v>32</v>
      </c>
      <c r="N14025" t="s">
        <v>33</v>
      </c>
      <c r="O14025" t="s">
        <v>33</v>
      </c>
      <c r="P14025" t="s">
        <v>77</v>
      </c>
      <c r="Q14025" t="s">
        <v>35</v>
      </c>
      <c r="R14025" t="s">
        <v>36</v>
      </c>
      <c r="S14025" t="s">
        <v>400</v>
      </c>
      <c r="T14025" t="s">
        <v>569</v>
      </c>
      <c r="U14025">
        <v>8</v>
      </c>
      <c r="V14025" t="s">
        <v>30</v>
      </c>
      <c r="W14025" t="s">
        <v>142</v>
      </c>
      <c r="X14025" t="s">
        <v>729</v>
      </c>
    </row>
    <row r="14026" spans="1:24" x14ac:dyDescent="0.2">
      <c r="A14026" t="s">
        <v>727</v>
      </c>
      <c r="B14026" t="s">
        <v>728</v>
      </c>
      <c r="C14026" t="s">
        <v>58</v>
      </c>
      <c r="D14026" t="s">
        <v>58</v>
      </c>
      <c r="E14026" t="s">
        <v>1025</v>
      </c>
      <c r="F14026" t="s">
        <v>29</v>
      </c>
      <c r="G14026" t="s">
        <v>30</v>
      </c>
      <c r="H14026" t="s">
        <v>59</v>
      </c>
      <c r="I14026">
        <v>7</v>
      </c>
      <c r="J14026">
        <v>0</v>
      </c>
      <c r="K14026">
        <v>7</v>
      </c>
      <c r="L14026" t="s">
        <v>31</v>
      </c>
      <c r="M14026" t="s">
        <v>32</v>
      </c>
      <c r="N14026" t="s">
        <v>33</v>
      </c>
      <c r="O14026" t="s">
        <v>33</v>
      </c>
      <c r="P14026" t="s">
        <v>77</v>
      </c>
      <c r="Q14026" t="s">
        <v>49</v>
      </c>
      <c r="R14026" t="s">
        <v>36</v>
      </c>
      <c r="S14026" t="s">
        <v>400</v>
      </c>
      <c r="T14026" t="s">
        <v>569</v>
      </c>
      <c r="U14026">
        <v>8</v>
      </c>
      <c r="V14026" t="s">
        <v>30</v>
      </c>
      <c r="W14026" t="s">
        <v>142</v>
      </c>
      <c r="X14026" t="s">
        <v>729</v>
      </c>
    </row>
    <row r="14027" spans="1:24" x14ac:dyDescent="0.2">
      <c r="A14027" t="s">
        <v>727</v>
      </c>
      <c r="B14027" t="s">
        <v>728</v>
      </c>
      <c r="C14027" t="s">
        <v>58</v>
      </c>
      <c r="D14027" t="s">
        <v>58</v>
      </c>
      <c r="E14027" t="s">
        <v>1184</v>
      </c>
      <c r="F14027" t="s">
        <v>29</v>
      </c>
      <c r="G14027" t="s">
        <v>30</v>
      </c>
      <c r="H14027" t="s">
        <v>59</v>
      </c>
      <c r="I14027">
        <v>8</v>
      </c>
      <c r="J14027">
        <v>0</v>
      </c>
      <c r="K14027">
        <v>8</v>
      </c>
      <c r="L14027" t="s">
        <v>31</v>
      </c>
      <c r="M14027" t="s">
        <v>32</v>
      </c>
      <c r="N14027" t="s">
        <v>33</v>
      </c>
      <c r="O14027" t="s">
        <v>33</v>
      </c>
      <c r="P14027" t="s">
        <v>77</v>
      </c>
      <c r="Q14027" t="s">
        <v>49</v>
      </c>
      <c r="R14027" t="s">
        <v>36</v>
      </c>
      <c r="S14027" t="s">
        <v>400</v>
      </c>
      <c r="T14027" t="s">
        <v>569</v>
      </c>
      <c r="U14027">
        <v>8</v>
      </c>
      <c r="V14027" t="s">
        <v>30</v>
      </c>
      <c r="W14027" t="s">
        <v>142</v>
      </c>
      <c r="X14027" t="s">
        <v>729</v>
      </c>
    </row>
    <row r="14028" spans="1:24" x14ac:dyDescent="0.2">
      <c r="A14028" t="s">
        <v>727</v>
      </c>
      <c r="B14028" t="s">
        <v>728</v>
      </c>
      <c r="C14028" t="s">
        <v>58</v>
      </c>
      <c r="D14028" t="s">
        <v>58</v>
      </c>
      <c r="E14028" t="s">
        <v>1243</v>
      </c>
      <c r="F14028" t="s">
        <v>29</v>
      </c>
      <c r="G14028" t="s">
        <v>30</v>
      </c>
      <c r="H14028" t="s">
        <v>59</v>
      </c>
      <c r="I14028">
        <v>5</v>
      </c>
      <c r="J14028">
        <v>0</v>
      </c>
      <c r="K14028">
        <v>5</v>
      </c>
      <c r="L14028" t="s">
        <v>31</v>
      </c>
      <c r="M14028" t="s">
        <v>32</v>
      </c>
      <c r="N14028" t="s">
        <v>33</v>
      </c>
      <c r="O14028" t="s">
        <v>33</v>
      </c>
      <c r="P14028" t="s">
        <v>77</v>
      </c>
      <c r="Q14028" t="s">
        <v>49</v>
      </c>
      <c r="R14028" t="s">
        <v>36</v>
      </c>
      <c r="S14028" t="s">
        <v>400</v>
      </c>
      <c r="T14028" t="s">
        <v>569</v>
      </c>
      <c r="U14028">
        <v>8</v>
      </c>
      <c r="V14028" t="s">
        <v>30</v>
      </c>
      <c r="W14028" t="s">
        <v>142</v>
      </c>
      <c r="X14028" t="s">
        <v>729</v>
      </c>
    </row>
    <row r="14029" spans="1:24" x14ac:dyDescent="0.2">
      <c r="A14029" t="s">
        <v>727</v>
      </c>
      <c r="B14029" t="s">
        <v>728</v>
      </c>
      <c r="C14029" t="s">
        <v>58</v>
      </c>
      <c r="D14029" t="s">
        <v>58</v>
      </c>
      <c r="E14029" t="s">
        <v>1246</v>
      </c>
      <c r="F14029" t="s">
        <v>29</v>
      </c>
      <c r="G14029" t="s">
        <v>30</v>
      </c>
      <c r="H14029" t="s">
        <v>59</v>
      </c>
      <c r="I14029">
        <v>8</v>
      </c>
      <c r="J14029">
        <v>0</v>
      </c>
      <c r="K14029">
        <v>8</v>
      </c>
      <c r="L14029" t="s">
        <v>31</v>
      </c>
      <c r="M14029" t="s">
        <v>32</v>
      </c>
      <c r="N14029" t="s">
        <v>33</v>
      </c>
      <c r="O14029" t="s">
        <v>33</v>
      </c>
      <c r="P14029" t="s">
        <v>77</v>
      </c>
      <c r="Q14029" t="s">
        <v>49</v>
      </c>
      <c r="R14029" t="s">
        <v>36</v>
      </c>
      <c r="S14029" t="s">
        <v>400</v>
      </c>
      <c r="T14029" t="s">
        <v>569</v>
      </c>
      <c r="U14029">
        <v>8</v>
      </c>
      <c r="V14029" t="s">
        <v>30</v>
      </c>
      <c r="W14029" t="s">
        <v>142</v>
      </c>
      <c r="X14029" t="s">
        <v>729</v>
      </c>
    </row>
    <row r="14030" spans="1:24" x14ac:dyDescent="0.2">
      <c r="A14030" t="s">
        <v>727</v>
      </c>
      <c r="B14030" t="s">
        <v>728</v>
      </c>
      <c r="C14030" t="s">
        <v>58</v>
      </c>
      <c r="D14030" t="s">
        <v>58</v>
      </c>
      <c r="E14030" t="s">
        <v>1251</v>
      </c>
      <c r="F14030" t="s">
        <v>29</v>
      </c>
      <c r="G14030" t="s">
        <v>30</v>
      </c>
      <c r="H14030" t="s">
        <v>59</v>
      </c>
      <c r="I14030">
        <v>8</v>
      </c>
      <c r="J14030">
        <v>0</v>
      </c>
      <c r="K14030">
        <v>8</v>
      </c>
      <c r="L14030" t="s">
        <v>31</v>
      </c>
      <c r="M14030" t="s">
        <v>32</v>
      </c>
      <c r="N14030" t="s">
        <v>33</v>
      </c>
      <c r="O14030" t="s">
        <v>33</v>
      </c>
      <c r="P14030" t="s">
        <v>77</v>
      </c>
      <c r="Q14030" t="s">
        <v>49</v>
      </c>
      <c r="R14030" t="s">
        <v>36</v>
      </c>
      <c r="S14030" t="s">
        <v>400</v>
      </c>
      <c r="T14030" t="s">
        <v>569</v>
      </c>
      <c r="U14030">
        <v>8</v>
      </c>
      <c r="V14030" t="s">
        <v>30</v>
      </c>
      <c r="W14030" t="s">
        <v>142</v>
      </c>
      <c r="X14030" t="s">
        <v>729</v>
      </c>
    </row>
    <row r="14031" spans="1:24" x14ac:dyDescent="0.2">
      <c r="A14031" t="s">
        <v>727</v>
      </c>
      <c r="B14031" t="s">
        <v>728</v>
      </c>
      <c r="C14031" t="s">
        <v>58</v>
      </c>
      <c r="D14031" t="s">
        <v>58</v>
      </c>
      <c r="E14031" t="s">
        <v>1263</v>
      </c>
      <c r="F14031" t="s">
        <v>29</v>
      </c>
      <c r="G14031" t="s">
        <v>30</v>
      </c>
      <c r="H14031" t="s">
        <v>59</v>
      </c>
      <c r="I14031">
        <v>8</v>
      </c>
      <c r="J14031">
        <v>0</v>
      </c>
      <c r="K14031">
        <v>8</v>
      </c>
      <c r="L14031" t="s">
        <v>31</v>
      </c>
      <c r="M14031" t="s">
        <v>32</v>
      </c>
      <c r="N14031" t="s">
        <v>33</v>
      </c>
      <c r="O14031" t="s">
        <v>33</v>
      </c>
      <c r="P14031" t="s">
        <v>77</v>
      </c>
      <c r="Q14031" t="s">
        <v>49</v>
      </c>
      <c r="R14031" t="s">
        <v>36</v>
      </c>
      <c r="S14031" t="s">
        <v>400</v>
      </c>
      <c r="T14031" t="s">
        <v>569</v>
      </c>
      <c r="U14031">
        <v>8</v>
      </c>
      <c r="V14031" t="s">
        <v>30</v>
      </c>
      <c r="W14031" t="s">
        <v>142</v>
      </c>
      <c r="X14031" t="s">
        <v>729</v>
      </c>
    </row>
    <row r="14032" spans="1:24" x14ac:dyDescent="0.2">
      <c r="A14032" t="s">
        <v>727</v>
      </c>
      <c r="B14032" t="s">
        <v>728</v>
      </c>
      <c r="C14032" t="s">
        <v>58</v>
      </c>
      <c r="D14032" t="s">
        <v>58</v>
      </c>
      <c r="E14032" t="s">
        <v>1320</v>
      </c>
      <c r="F14032" t="s">
        <v>29</v>
      </c>
      <c r="G14032" t="s">
        <v>30</v>
      </c>
      <c r="H14032" t="s">
        <v>59</v>
      </c>
      <c r="I14032">
        <v>8</v>
      </c>
      <c r="J14032">
        <v>0</v>
      </c>
      <c r="K14032">
        <v>8</v>
      </c>
      <c r="L14032" t="s">
        <v>31</v>
      </c>
      <c r="M14032" t="s">
        <v>32</v>
      </c>
      <c r="N14032" t="s">
        <v>33</v>
      </c>
      <c r="O14032" t="s">
        <v>33</v>
      </c>
      <c r="P14032" t="s">
        <v>77</v>
      </c>
      <c r="Q14032" t="s">
        <v>49</v>
      </c>
      <c r="R14032" t="s">
        <v>36</v>
      </c>
      <c r="S14032" t="s">
        <v>400</v>
      </c>
      <c r="T14032" t="s">
        <v>569</v>
      </c>
      <c r="U14032">
        <v>8</v>
      </c>
      <c r="V14032" t="s">
        <v>30</v>
      </c>
      <c r="W14032" t="s">
        <v>142</v>
      </c>
      <c r="X14032" t="s">
        <v>729</v>
      </c>
    </row>
    <row r="14033" spans="1:24" x14ac:dyDescent="0.2">
      <c r="A14033" t="s">
        <v>727</v>
      </c>
      <c r="B14033" t="s">
        <v>728</v>
      </c>
      <c r="C14033" t="s">
        <v>58</v>
      </c>
      <c r="D14033" t="s">
        <v>58</v>
      </c>
      <c r="E14033" t="s">
        <v>1517</v>
      </c>
      <c r="F14033" t="s">
        <v>29</v>
      </c>
      <c r="G14033" t="s">
        <v>1185</v>
      </c>
      <c r="H14033" t="s">
        <v>31</v>
      </c>
      <c r="I14033">
        <v>4</v>
      </c>
      <c r="J14033">
        <v>0</v>
      </c>
      <c r="K14033">
        <v>4</v>
      </c>
      <c r="L14033" t="s">
        <v>110</v>
      </c>
      <c r="M14033" t="s">
        <v>519</v>
      </c>
      <c r="N14033" t="s">
        <v>33</v>
      </c>
      <c r="O14033" t="s">
        <v>33</v>
      </c>
      <c r="P14033" t="s">
        <v>77</v>
      </c>
      <c r="Q14033" t="s">
        <v>49</v>
      </c>
      <c r="R14033" t="s">
        <v>36</v>
      </c>
      <c r="S14033" t="s">
        <v>400</v>
      </c>
      <c r="T14033" t="s">
        <v>569</v>
      </c>
      <c r="U14033">
        <v>8</v>
      </c>
      <c r="V14033" t="s">
        <v>30</v>
      </c>
      <c r="W14033" t="s">
        <v>142</v>
      </c>
      <c r="X14033" t="s">
        <v>729</v>
      </c>
    </row>
    <row r="14034" spans="1:24" x14ac:dyDescent="0.2">
      <c r="A14034" t="s">
        <v>727</v>
      </c>
      <c r="B14034" t="s">
        <v>728</v>
      </c>
      <c r="C14034" t="s">
        <v>58</v>
      </c>
      <c r="D14034" t="s">
        <v>58</v>
      </c>
      <c r="E14034" t="s">
        <v>1582</v>
      </c>
      <c r="F14034" t="s">
        <v>29</v>
      </c>
      <c r="G14034" t="s">
        <v>30</v>
      </c>
      <c r="H14034" t="s">
        <v>59</v>
      </c>
      <c r="I14034">
        <v>8</v>
      </c>
      <c r="J14034">
        <v>0</v>
      </c>
      <c r="K14034">
        <v>8</v>
      </c>
      <c r="L14034" t="s">
        <v>31</v>
      </c>
      <c r="M14034" t="s">
        <v>32</v>
      </c>
      <c r="N14034" t="s">
        <v>33</v>
      </c>
      <c r="O14034" t="s">
        <v>33</v>
      </c>
      <c r="P14034" t="s">
        <v>77</v>
      </c>
      <c r="Q14034" t="s">
        <v>49</v>
      </c>
      <c r="R14034" t="s">
        <v>36</v>
      </c>
      <c r="S14034" t="s">
        <v>400</v>
      </c>
      <c r="T14034" t="s">
        <v>569</v>
      </c>
      <c r="U14034">
        <v>8</v>
      </c>
      <c r="V14034" t="s">
        <v>30</v>
      </c>
      <c r="W14034" t="s">
        <v>142</v>
      </c>
      <c r="X14034" t="s">
        <v>729</v>
      </c>
    </row>
    <row r="14035" spans="1:24" x14ac:dyDescent="0.2">
      <c r="A14035" t="s">
        <v>727</v>
      </c>
      <c r="B14035" t="s">
        <v>728</v>
      </c>
      <c r="C14035" t="s">
        <v>58</v>
      </c>
      <c r="D14035" t="s">
        <v>58</v>
      </c>
      <c r="E14035" t="s">
        <v>1598</v>
      </c>
      <c r="F14035" t="s">
        <v>29</v>
      </c>
      <c r="G14035" t="s">
        <v>30</v>
      </c>
      <c r="H14035" t="s">
        <v>59</v>
      </c>
      <c r="I14035">
        <v>8</v>
      </c>
      <c r="J14035">
        <v>0</v>
      </c>
      <c r="K14035">
        <v>8</v>
      </c>
      <c r="L14035" t="s">
        <v>31</v>
      </c>
      <c r="M14035" t="s">
        <v>32</v>
      </c>
      <c r="N14035" t="s">
        <v>33</v>
      </c>
      <c r="O14035" t="s">
        <v>33</v>
      </c>
      <c r="P14035" t="s">
        <v>77</v>
      </c>
      <c r="Q14035" t="s">
        <v>49</v>
      </c>
      <c r="R14035" t="s">
        <v>36</v>
      </c>
      <c r="S14035" t="s">
        <v>400</v>
      </c>
      <c r="T14035" t="s">
        <v>569</v>
      </c>
      <c r="U14035">
        <v>8</v>
      </c>
      <c r="V14035" t="s">
        <v>30</v>
      </c>
      <c r="W14035" t="s">
        <v>142</v>
      </c>
      <c r="X14035" t="s">
        <v>729</v>
      </c>
    </row>
    <row r="14036" spans="1:24" x14ac:dyDescent="0.2">
      <c r="A14036" t="s">
        <v>727</v>
      </c>
      <c r="B14036" t="s">
        <v>728</v>
      </c>
      <c r="C14036" t="s">
        <v>58</v>
      </c>
      <c r="D14036" t="s">
        <v>58</v>
      </c>
      <c r="E14036" t="s">
        <v>1608</v>
      </c>
      <c r="F14036" t="s">
        <v>29</v>
      </c>
      <c r="G14036" t="s">
        <v>30</v>
      </c>
      <c r="H14036" t="s">
        <v>59</v>
      </c>
      <c r="I14036">
        <v>7</v>
      </c>
      <c r="J14036">
        <v>0</v>
      </c>
      <c r="K14036">
        <v>7</v>
      </c>
      <c r="L14036" t="s">
        <v>31</v>
      </c>
      <c r="M14036" t="s">
        <v>32</v>
      </c>
      <c r="N14036" t="s">
        <v>33</v>
      </c>
      <c r="O14036" t="s">
        <v>33</v>
      </c>
      <c r="P14036" t="s">
        <v>77</v>
      </c>
      <c r="Q14036" t="s">
        <v>49</v>
      </c>
      <c r="R14036" t="s">
        <v>36</v>
      </c>
      <c r="S14036" t="s">
        <v>400</v>
      </c>
      <c r="T14036" t="s">
        <v>569</v>
      </c>
      <c r="U14036">
        <v>8</v>
      </c>
      <c r="V14036" t="s">
        <v>30</v>
      </c>
      <c r="W14036" t="s">
        <v>142</v>
      </c>
      <c r="X14036" t="s">
        <v>729</v>
      </c>
    </row>
    <row r="14037" spans="1:24" x14ac:dyDescent="0.2">
      <c r="A14037" t="s">
        <v>727</v>
      </c>
      <c r="B14037" t="s">
        <v>728</v>
      </c>
      <c r="C14037" t="s">
        <v>58</v>
      </c>
      <c r="D14037" t="s">
        <v>58</v>
      </c>
      <c r="E14037" t="s">
        <v>1611</v>
      </c>
      <c r="F14037" t="s">
        <v>29</v>
      </c>
      <c r="G14037" t="s">
        <v>30</v>
      </c>
      <c r="H14037" t="s">
        <v>59</v>
      </c>
      <c r="I14037">
        <v>8</v>
      </c>
      <c r="J14037">
        <v>0</v>
      </c>
      <c r="K14037">
        <v>8</v>
      </c>
      <c r="L14037" t="s">
        <v>31</v>
      </c>
      <c r="M14037" t="s">
        <v>32</v>
      </c>
      <c r="N14037" t="s">
        <v>33</v>
      </c>
      <c r="O14037" t="s">
        <v>33</v>
      </c>
      <c r="P14037" t="s">
        <v>77</v>
      </c>
      <c r="Q14037" t="s">
        <v>49</v>
      </c>
      <c r="R14037" t="s">
        <v>36</v>
      </c>
      <c r="S14037" t="s">
        <v>400</v>
      </c>
      <c r="T14037" t="s">
        <v>569</v>
      </c>
      <c r="U14037">
        <v>8</v>
      </c>
      <c r="V14037" t="s">
        <v>30</v>
      </c>
      <c r="W14037" t="s">
        <v>142</v>
      </c>
      <c r="X14037" t="s">
        <v>729</v>
      </c>
    </row>
    <row r="14038" spans="1:24" x14ac:dyDescent="0.2">
      <c r="A14038" t="s">
        <v>727</v>
      </c>
      <c r="B14038" t="s">
        <v>728</v>
      </c>
      <c r="C14038" t="s">
        <v>58</v>
      </c>
      <c r="D14038" t="s">
        <v>58</v>
      </c>
      <c r="E14038" t="s">
        <v>1662</v>
      </c>
      <c r="F14038" t="s">
        <v>29</v>
      </c>
      <c r="G14038" t="s">
        <v>30</v>
      </c>
      <c r="H14038" t="s">
        <v>59</v>
      </c>
      <c r="I14038">
        <v>7</v>
      </c>
      <c r="J14038">
        <v>0</v>
      </c>
      <c r="K14038">
        <v>7</v>
      </c>
      <c r="L14038" t="s">
        <v>31</v>
      </c>
      <c r="M14038" t="s">
        <v>32</v>
      </c>
      <c r="N14038" t="s">
        <v>33</v>
      </c>
      <c r="O14038" t="s">
        <v>33</v>
      </c>
      <c r="P14038" t="s">
        <v>77</v>
      </c>
      <c r="Q14038" t="s">
        <v>49</v>
      </c>
      <c r="R14038" t="s">
        <v>36</v>
      </c>
      <c r="S14038" t="s">
        <v>400</v>
      </c>
      <c r="T14038" t="s">
        <v>569</v>
      </c>
      <c r="U14038">
        <v>8</v>
      </c>
      <c r="V14038" t="s">
        <v>30</v>
      </c>
      <c r="W14038" t="s">
        <v>142</v>
      </c>
      <c r="X14038" t="s">
        <v>729</v>
      </c>
    </row>
    <row r="14039" spans="1:24" x14ac:dyDescent="0.2">
      <c r="A14039" t="s">
        <v>727</v>
      </c>
      <c r="B14039" t="s">
        <v>728</v>
      </c>
      <c r="C14039" t="s">
        <v>58</v>
      </c>
      <c r="D14039" t="s">
        <v>58</v>
      </c>
      <c r="E14039" t="s">
        <v>1675</v>
      </c>
      <c r="F14039" t="s">
        <v>29</v>
      </c>
      <c r="G14039" t="s">
        <v>1185</v>
      </c>
      <c r="H14039" t="s">
        <v>59</v>
      </c>
      <c r="I14039">
        <v>26</v>
      </c>
      <c r="J14039">
        <v>1</v>
      </c>
      <c r="K14039">
        <v>27</v>
      </c>
      <c r="L14039" t="s">
        <v>31</v>
      </c>
      <c r="M14039" t="s">
        <v>228</v>
      </c>
      <c r="N14039" t="s">
        <v>33</v>
      </c>
      <c r="O14039" t="s">
        <v>33</v>
      </c>
      <c r="P14039" t="s">
        <v>77</v>
      </c>
      <c r="Q14039" t="s">
        <v>49</v>
      </c>
      <c r="R14039" t="s">
        <v>36</v>
      </c>
      <c r="S14039" t="s">
        <v>400</v>
      </c>
      <c r="T14039" t="s">
        <v>569</v>
      </c>
      <c r="U14039">
        <v>8</v>
      </c>
      <c r="V14039" t="s">
        <v>30</v>
      </c>
      <c r="W14039" t="s">
        <v>142</v>
      </c>
      <c r="X14039" t="s">
        <v>729</v>
      </c>
    </row>
    <row r="14040" spans="1:24" x14ac:dyDescent="0.2">
      <c r="A14040" t="s">
        <v>727</v>
      </c>
      <c r="B14040" t="s">
        <v>728</v>
      </c>
      <c r="C14040" t="s">
        <v>58</v>
      </c>
      <c r="D14040" t="s">
        <v>58</v>
      </c>
      <c r="E14040" t="s">
        <v>1693</v>
      </c>
      <c r="F14040" t="s">
        <v>29</v>
      </c>
      <c r="G14040" t="s">
        <v>30</v>
      </c>
      <c r="H14040" t="s">
        <v>59</v>
      </c>
      <c r="I14040">
        <v>8</v>
      </c>
      <c r="J14040">
        <v>0</v>
      </c>
      <c r="K14040">
        <v>8</v>
      </c>
      <c r="L14040" t="s">
        <v>31</v>
      </c>
      <c r="M14040" t="s">
        <v>32</v>
      </c>
      <c r="N14040" t="s">
        <v>33</v>
      </c>
      <c r="O14040" t="s">
        <v>33</v>
      </c>
      <c r="P14040" t="s">
        <v>77</v>
      </c>
      <c r="Q14040" t="s">
        <v>49</v>
      </c>
      <c r="R14040" t="s">
        <v>36</v>
      </c>
      <c r="S14040" t="s">
        <v>400</v>
      </c>
      <c r="T14040" t="s">
        <v>569</v>
      </c>
      <c r="U14040">
        <v>8</v>
      </c>
      <c r="V14040" t="s">
        <v>30</v>
      </c>
      <c r="W14040" t="s">
        <v>142</v>
      </c>
      <c r="X14040" t="s">
        <v>729</v>
      </c>
    </row>
    <row r="14041" spans="1:24" x14ac:dyDescent="0.2">
      <c r="A14041" t="s">
        <v>727</v>
      </c>
      <c r="B14041" t="s">
        <v>728</v>
      </c>
      <c r="C14041" t="s">
        <v>58</v>
      </c>
      <c r="D14041" t="s">
        <v>58</v>
      </c>
      <c r="E14041" t="s">
        <v>1710</v>
      </c>
      <c r="F14041" t="s">
        <v>29</v>
      </c>
      <c r="G14041" t="s">
        <v>30</v>
      </c>
      <c r="H14041" t="s">
        <v>59</v>
      </c>
      <c r="I14041">
        <v>6</v>
      </c>
      <c r="J14041">
        <v>0</v>
      </c>
      <c r="K14041">
        <v>6</v>
      </c>
      <c r="L14041" t="s">
        <v>31</v>
      </c>
      <c r="M14041" t="s">
        <v>32</v>
      </c>
      <c r="N14041" t="s">
        <v>33</v>
      </c>
      <c r="O14041" t="s">
        <v>33</v>
      </c>
      <c r="P14041" t="s">
        <v>77</v>
      </c>
      <c r="Q14041" t="s">
        <v>49</v>
      </c>
      <c r="R14041" t="s">
        <v>36</v>
      </c>
      <c r="S14041" t="s">
        <v>400</v>
      </c>
      <c r="T14041" t="s">
        <v>569</v>
      </c>
      <c r="U14041">
        <v>8</v>
      </c>
      <c r="V14041" t="s">
        <v>30</v>
      </c>
      <c r="W14041" t="s">
        <v>142</v>
      </c>
      <c r="X14041" t="s">
        <v>729</v>
      </c>
    </row>
    <row r="14042" spans="1:24" x14ac:dyDescent="0.2">
      <c r="A14042" t="s">
        <v>727</v>
      </c>
      <c r="B14042" t="s">
        <v>728</v>
      </c>
      <c r="C14042" t="s">
        <v>58</v>
      </c>
      <c r="D14042" t="s">
        <v>58</v>
      </c>
      <c r="E14042" t="s">
        <v>1722</v>
      </c>
      <c r="F14042" t="s">
        <v>29</v>
      </c>
      <c r="G14042" t="s">
        <v>30</v>
      </c>
      <c r="H14042" t="s">
        <v>59</v>
      </c>
      <c r="I14042">
        <v>7</v>
      </c>
      <c r="J14042">
        <v>0</v>
      </c>
      <c r="K14042">
        <v>7</v>
      </c>
      <c r="L14042" t="s">
        <v>31</v>
      </c>
      <c r="M14042" t="s">
        <v>32</v>
      </c>
      <c r="N14042" t="s">
        <v>33</v>
      </c>
      <c r="O14042" t="s">
        <v>33</v>
      </c>
      <c r="P14042" t="s">
        <v>77</v>
      </c>
      <c r="Q14042" t="s">
        <v>49</v>
      </c>
      <c r="R14042" t="s">
        <v>36</v>
      </c>
      <c r="S14042" t="s">
        <v>400</v>
      </c>
      <c r="T14042" t="s">
        <v>569</v>
      </c>
      <c r="U14042">
        <v>8</v>
      </c>
      <c r="V14042" t="s">
        <v>30</v>
      </c>
      <c r="W14042" t="s">
        <v>142</v>
      </c>
      <c r="X14042" t="s">
        <v>729</v>
      </c>
    </row>
    <row r="14043" spans="1:24" x14ac:dyDescent="0.2">
      <c r="A14043" t="s">
        <v>727</v>
      </c>
      <c r="B14043" t="s">
        <v>728</v>
      </c>
      <c r="C14043" t="s">
        <v>58</v>
      </c>
      <c r="D14043" t="s">
        <v>58</v>
      </c>
      <c r="E14043" t="s">
        <v>1729</v>
      </c>
      <c r="F14043" t="s">
        <v>29</v>
      </c>
      <c r="G14043" t="s">
        <v>30</v>
      </c>
      <c r="H14043" t="s">
        <v>59</v>
      </c>
      <c r="I14043">
        <v>6</v>
      </c>
      <c r="J14043">
        <v>0</v>
      </c>
      <c r="K14043">
        <v>6</v>
      </c>
      <c r="L14043" t="s">
        <v>31</v>
      </c>
      <c r="M14043" t="s">
        <v>32</v>
      </c>
      <c r="N14043" t="s">
        <v>33</v>
      </c>
      <c r="O14043" t="s">
        <v>33</v>
      </c>
      <c r="P14043" t="s">
        <v>77</v>
      </c>
      <c r="Q14043" t="s">
        <v>49</v>
      </c>
      <c r="R14043" t="s">
        <v>36</v>
      </c>
      <c r="S14043" t="s">
        <v>400</v>
      </c>
      <c r="T14043" t="s">
        <v>569</v>
      </c>
      <c r="U14043">
        <v>8</v>
      </c>
      <c r="V14043" t="s">
        <v>30</v>
      </c>
      <c r="W14043" t="s">
        <v>142</v>
      </c>
      <c r="X14043" t="s">
        <v>729</v>
      </c>
    </row>
    <row r="14044" spans="1:24" x14ac:dyDescent="0.2">
      <c r="A14044" t="s">
        <v>727</v>
      </c>
      <c r="B14044" t="s">
        <v>728</v>
      </c>
      <c r="C14044" t="s">
        <v>58</v>
      </c>
      <c r="D14044" t="s">
        <v>58</v>
      </c>
      <c r="E14044" t="s">
        <v>1732</v>
      </c>
      <c r="F14044" t="s">
        <v>29</v>
      </c>
      <c r="G14044" t="s">
        <v>30</v>
      </c>
      <c r="H14044" t="s">
        <v>59</v>
      </c>
      <c r="I14044">
        <v>8</v>
      </c>
      <c r="J14044">
        <v>0</v>
      </c>
      <c r="K14044">
        <v>8</v>
      </c>
      <c r="L14044" t="s">
        <v>31</v>
      </c>
      <c r="M14044" t="s">
        <v>32</v>
      </c>
      <c r="N14044" t="s">
        <v>33</v>
      </c>
      <c r="O14044" t="s">
        <v>33</v>
      </c>
      <c r="P14044" t="s">
        <v>77</v>
      </c>
      <c r="Q14044" t="s">
        <v>49</v>
      </c>
      <c r="R14044" t="s">
        <v>36</v>
      </c>
      <c r="S14044" t="s">
        <v>400</v>
      </c>
      <c r="T14044" t="s">
        <v>569</v>
      </c>
      <c r="U14044">
        <v>8</v>
      </c>
      <c r="V14044" t="s">
        <v>30</v>
      </c>
      <c r="W14044" t="s">
        <v>142</v>
      </c>
      <c r="X14044" t="s">
        <v>729</v>
      </c>
    </row>
    <row r="14045" spans="1:24" x14ac:dyDescent="0.2">
      <c r="A14045" t="s">
        <v>727</v>
      </c>
      <c r="B14045" t="s">
        <v>728</v>
      </c>
      <c r="C14045" t="s">
        <v>60</v>
      </c>
      <c r="D14045" t="s">
        <v>60</v>
      </c>
      <c r="E14045" t="s">
        <v>1025</v>
      </c>
      <c r="F14045" t="s">
        <v>29</v>
      </c>
      <c r="G14045" t="s">
        <v>30</v>
      </c>
      <c r="H14045" t="s">
        <v>59</v>
      </c>
      <c r="I14045">
        <v>7</v>
      </c>
      <c r="J14045">
        <v>0</v>
      </c>
      <c r="K14045">
        <v>7</v>
      </c>
      <c r="L14045" t="s">
        <v>31</v>
      </c>
      <c r="M14045" t="s">
        <v>32</v>
      </c>
      <c r="N14045" t="s">
        <v>33</v>
      </c>
      <c r="O14045" t="s">
        <v>33</v>
      </c>
      <c r="P14045" t="s">
        <v>77</v>
      </c>
      <c r="Q14045" t="s">
        <v>49</v>
      </c>
      <c r="R14045" t="s">
        <v>36</v>
      </c>
      <c r="S14045" t="s">
        <v>400</v>
      </c>
      <c r="T14045" t="s">
        <v>569</v>
      </c>
      <c r="U14045">
        <v>8</v>
      </c>
      <c r="V14045" t="s">
        <v>30</v>
      </c>
      <c r="W14045" t="s">
        <v>142</v>
      </c>
      <c r="X14045" t="s">
        <v>729</v>
      </c>
    </row>
    <row r="14046" spans="1:24" x14ac:dyDescent="0.2">
      <c r="A14046" t="s">
        <v>727</v>
      </c>
      <c r="B14046" t="s">
        <v>728</v>
      </c>
      <c r="C14046" t="s">
        <v>60</v>
      </c>
      <c r="D14046" t="s">
        <v>60</v>
      </c>
      <c r="E14046" t="s">
        <v>1184</v>
      </c>
      <c r="F14046" t="s">
        <v>29</v>
      </c>
      <c r="G14046" t="s">
        <v>30</v>
      </c>
      <c r="H14046" t="s">
        <v>59</v>
      </c>
      <c r="I14046">
        <v>8</v>
      </c>
      <c r="J14046">
        <v>0</v>
      </c>
      <c r="K14046">
        <v>8</v>
      </c>
      <c r="L14046" t="s">
        <v>31</v>
      </c>
      <c r="M14046" t="s">
        <v>32</v>
      </c>
      <c r="N14046" t="s">
        <v>33</v>
      </c>
      <c r="O14046" t="s">
        <v>33</v>
      </c>
      <c r="P14046" t="s">
        <v>77</v>
      </c>
      <c r="Q14046" t="s">
        <v>49</v>
      </c>
      <c r="R14046" t="s">
        <v>36</v>
      </c>
      <c r="S14046" t="s">
        <v>400</v>
      </c>
      <c r="T14046" t="s">
        <v>569</v>
      </c>
      <c r="U14046">
        <v>8</v>
      </c>
      <c r="V14046" t="s">
        <v>30</v>
      </c>
      <c r="W14046" t="s">
        <v>142</v>
      </c>
      <c r="X14046" t="s">
        <v>729</v>
      </c>
    </row>
    <row r="14047" spans="1:24" x14ac:dyDescent="0.2">
      <c r="A14047" t="s">
        <v>727</v>
      </c>
      <c r="B14047" t="s">
        <v>728</v>
      </c>
      <c r="C14047" t="s">
        <v>60</v>
      </c>
      <c r="D14047" t="s">
        <v>60</v>
      </c>
      <c r="E14047" t="s">
        <v>1246</v>
      </c>
      <c r="F14047" t="s">
        <v>29</v>
      </c>
      <c r="G14047" t="s">
        <v>30</v>
      </c>
      <c r="H14047" t="s">
        <v>59</v>
      </c>
      <c r="I14047">
        <v>8</v>
      </c>
      <c r="J14047">
        <v>0</v>
      </c>
      <c r="K14047">
        <v>8</v>
      </c>
      <c r="L14047" t="s">
        <v>31</v>
      </c>
      <c r="M14047" t="s">
        <v>32</v>
      </c>
      <c r="N14047" t="s">
        <v>33</v>
      </c>
      <c r="O14047" t="s">
        <v>33</v>
      </c>
      <c r="P14047" t="s">
        <v>77</v>
      </c>
      <c r="Q14047" t="s">
        <v>49</v>
      </c>
      <c r="R14047" t="s">
        <v>36</v>
      </c>
      <c r="S14047" t="s">
        <v>400</v>
      </c>
      <c r="T14047" t="s">
        <v>569</v>
      </c>
      <c r="U14047">
        <v>8</v>
      </c>
      <c r="V14047" t="s">
        <v>30</v>
      </c>
      <c r="W14047" t="s">
        <v>142</v>
      </c>
      <c r="X14047" t="s">
        <v>729</v>
      </c>
    </row>
    <row r="14048" spans="1:24" x14ac:dyDescent="0.2">
      <c r="A14048" t="s">
        <v>727</v>
      </c>
      <c r="B14048" t="s">
        <v>728</v>
      </c>
      <c r="C14048" t="s">
        <v>60</v>
      </c>
      <c r="D14048" t="s">
        <v>60</v>
      </c>
      <c r="E14048" t="s">
        <v>1263</v>
      </c>
      <c r="F14048" t="s">
        <v>29</v>
      </c>
      <c r="G14048" t="s">
        <v>30</v>
      </c>
      <c r="H14048" t="s">
        <v>59</v>
      </c>
      <c r="I14048">
        <v>8</v>
      </c>
      <c r="J14048">
        <v>0</v>
      </c>
      <c r="K14048">
        <v>8</v>
      </c>
      <c r="L14048" t="s">
        <v>31</v>
      </c>
      <c r="M14048" t="s">
        <v>32</v>
      </c>
      <c r="N14048" t="s">
        <v>33</v>
      </c>
      <c r="O14048" t="s">
        <v>33</v>
      </c>
      <c r="P14048" t="s">
        <v>77</v>
      </c>
      <c r="Q14048" t="s">
        <v>49</v>
      </c>
      <c r="R14048" t="s">
        <v>36</v>
      </c>
      <c r="S14048" t="s">
        <v>400</v>
      </c>
      <c r="T14048" t="s">
        <v>569</v>
      </c>
      <c r="U14048">
        <v>8</v>
      </c>
      <c r="V14048" t="s">
        <v>30</v>
      </c>
      <c r="W14048" t="s">
        <v>142</v>
      </c>
      <c r="X14048" t="s">
        <v>729</v>
      </c>
    </row>
    <row r="14049" spans="1:24" x14ac:dyDescent="0.2">
      <c r="A14049" t="s">
        <v>727</v>
      </c>
      <c r="B14049" t="s">
        <v>728</v>
      </c>
      <c r="C14049" t="s">
        <v>60</v>
      </c>
      <c r="D14049" t="s">
        <v>60</v>
      </c>
      <c r="E14049" t="s">
        <v>1662</v>
      </c>
      <c r="F14049" t="s">
        <v>29</v>
      </c>
      <c r="G14049" t="s">
        <v>30</v>
      </c>
      <c r="H14049" t="s">
        <v>59</v>
      </c>
      <c r="I14049">
        <v>7</v>
      </c>
      <c r="J14049">
        <v>0</v>
      </c>
      <c r="K14049">
        <v>7</v>
      </c>
      <c r="L14049" t="s">
        <v>31</v>
      </c>
      <c r="M14049" t="s">
        <v>32</v>
      </c>
      <c r="N14049" t="s">
        <v>33</v>
      </c>
      <c r="O14049" t="s">
        <v>33</v>
      </c>
      <c r="P14049" t="s">
        <v>77</v>
      </c>
      <c r="Q14049" t="s">
        <v>49</v>
      </c>
      <c r="R14049" t="s">
        <v>36</v>
      </c>
      <c r="S14049" t="s">
        <v>400</v>
      </c>
      <c r="T14049" t="s">
        <v>569</v>
      </c>
      <c r="U14049">
        <v>8</v>
      </c>
      <c r="V14049" t="s">
        <v>30</v>
      </c>
      <c r="W14049" t="s">
        <v>142</v>
      </c>
      <c r="X14049" t="s">
        <v>729</v>
      </c>
    </row>
    <row r="14050" spans="1:24" x14ac:dyDescent="0.2">
      <c r="A14050" t="s">
        <v>727</v>
      </c>
      <c r="B14050" t="s">
        <v>728</v>
      </c>
      <c r="C14050" t="s">
        <v>60</v>
      </c>
      <c r="D14050" t="s">
        <v>60</v>
      </c>
      <c r="E14050" t="s">
        <v>1693</v>
      </c>
      <c r="F14050" t="s">
        <v>29</v>
      </c>
      <c r="G14050" t="s">
        <v>30</v>
      </c>
      <c r="H14050" t="s">
        <v>59</v>
      </c>
      <c r="I14050">
        <v>8</v>
      </c>
      <c r="J14050">
        <v>0</v>
      </c>
      <c r="K14050">
        <v>8</v>
      </c>
      <c r="L14050" t="s">
        <v>31</v>
      </c>
      <c r="M14050" t="s">
        <v>32</v>
      </c>
      <c r="N14050" t="s">
        <v>33</v>
      </c>
      <c r="O14050" t="s">
        <v>33</v>
      </c>
      <c r="P14050" t="s">
        <v>77</v>
      </c>
      <c r="Q14050" t="s">
        <v>49</v>
      </c>
      <c r="R14050" t="s">
        <v>36</v>
      </c>
      <c r="S14050" t="s">
        <v>400</v>
      </c>
      <c r="T14050" t="s">
        <v>569</v>
      </c>
      <c r="U14050">
        <v>8</v>
      </c>
      <c r="V14050" t="s">
        <v>30</v>
      </c>
      <c r="W14050" t="s">
        <v>142</v>
      </c>
      <c r="X14050" t="s">
        <v>729</v>
      </c>
    </row>
    <row r="14051" spans="1:24" x14ac:dyDescent="0.2">
      <c r="A14051" t="s">
        <v>727</v>
      </c>
      <c r="B14051" t="s">
        <v>728</v>
      </c>
      <c r="C14051" t="s">
        <v>60</v>
      </c>
      <c r="D14051" t="s">
        <v>60</v>
      </c>
      <c r="E14051" t="s">
        <v>1710</v>
      </c>
      <c r="F14051" t="s">
        <v>29</v>
      </c>
      <c r="G14051" t="s">
        <v>30</v>
      </c>
      <c r="H14051" t="s">
        <v>59</v>
      </c>
      <c r="I14051">
        <v>6</v>
      </c>
      <c r="J14051">
        <v>0</v>
      </c>
      <c r="K14051">
        <v>6</v>
      </c>
      <c r="L14051" t="s">
        <v>31</v>
      </c>
      <c r="M14051" t="s">
        <v>32</v>
      </c>
      <c r="N14051" t="s">
        <v>33</v>
      </c>
      <c r="O14051" t="s">
        <v>33</v>
      </c>
      <c r="P14051" t="s">
        <v>77</v>
      </c>
      <c r="Q14051" t="s">
        <v>49</v>
      </c>
      <c r="R14051" t="s">
        <v>36</v>
      </c>
      <c r="S14051" t="s">
        <v>400</v>
      </c>
      <c r="T14051" t="s">
        <v>569</v>
      </c>
      <c r="U14051">
        <v>8</v>
      </c>
      <c r="V14051" t="s">
        <v>30</v>
      </c>
      <c r="W14051" t="s">
        <v>142</v>
      </c>
      <c r="X14051" t="s">
        <v>729</v>
      </c>
    </row>
    <row r="14052" spans="1:24" x14ac:dyDescent="0.2">
      <c r="A14052" t="s">
        <v>727</v>
      </c>
      <c r="B14052" t="s">
        <v>728</v>
      </c>
      <c r="C14052" t="s">
        <v>60</v>
      </c>
      <c r="D14052" t="s">
        <v>60</v>
      </c>
      <c r="E14052" t="s">
        <v>1722</v>
      </c>
      <c r="F14052" t="s">
        <v>29</v>
      </c>
      <c r="G14052" t="s">
        <v>30</v>
      </c>
      <c r="H14052" t="s">
        <v>59</v>
      </c>
      <c r="I14052">
        <v>7</v>
      </c>
      <c r="J14052">
        <v>0</v>
      </c>
      <c r="K14052">
        <v>7</v>
      </c>
      <c r="L14052" t="s">
        <v>31</v>
      </c>
      <c r="M14052" t="s">
        <v>32</v>
      </c>
      <c r="N14052" t="s">
        <v>33</v>
      </c>
      <c r="O14052" t="s">
        <v>33</v>
      </c>
      <c r="P14052" t="s">
        <v>77</v>
      </c>
      <c r="Q14052" t="s">
        <v>49</v>
      </c>
      <c r="R14052" t="s">
        <v>36</v>
      </c>
      <c r="S14052" t="s">
        <v>400</v>
      </c>
      <c r="T14052" t="s">
        <v>569</v>
      </c>
      <c r="U14052">
        <v>8</v>
      </c>
      <c r="V14052" t="s">
        <v>30</v>
      </c>
      <c r="W14052" t="s">
        <v>142</v>
      </c>
      <c r="X14052" t="s">
        <v>729</v>
      </c>
    </row>
    <row r="14053" spans="1:24" x14ac:dyDescent="0.2">
      <c r="A14053" t="s">
        <v>727</v>
      </c>
      <c r="B14053" t="s">
        <v>728</v>
      </c>
      <c r="C14053" t="s">
        <v>60</v>
      </c>
      <c r="D14053" t="s">
        <v>60</v>
      </c>
      <c r="E14053" t="s">
        <v>1732</v>
      </c>
      <c r="F14053" t="s">
        <v>29</v>
      </c>
      <c r="G14053" t="s">
        <v>30</v>
      </c>
      <c r="H14053" t="s">
        <v>59</v>
      </c>
      <c r="I14053">
        <v>8</v>
      </c>
      <c r="J14053">
        <v>0</v>
      </c>
      <c r="K14053">
        <v>8</v>
      </c>
      <c r="L14053" t="s">
        <v>31</v>
      </c>
      <c r="M14053" t="s">
        <v>32</v>
      </c>
      <c r="N14053" t="s">
        <v>33</v>
      </c>
      <c r="O14053" t="s">
        <v>33</v>
      </c>
      <c r="P14053" t="s">
        <v>77</v>
      </c>
      <c r="Q14053" t="s">
        <v>49</v>
      </c>
      <c r="R14053" t="s">
        <v>36</v>
      </c>
      <c r="S14053" t="s">
        <v>400</v>
      </c>
      <c r="T14053" t="s">
        <v>569</v>
      </c>
      <c r="U14053">
        <v>8</v>
      </c>
      <c r="V14053" t="s">
        <v>30</v>
      </c>
      <c r="W14053" t="s">
        <v>142</v>
      </c>
      <c r="X14053" t="s">
        <v>729</v>
      </c>
    </row>
    <row r="14054" spans="1:24" x14ac:dyDescent="0.2">
      <c r="A14054" t="s">
        <v>1684</v>
      </c>
      <c r="B14054" t="s">
        <v>1685</v>
      </c>
      <c r="C14054" t="s">
        <v>95</v>
      </c>
      <c r="D14054" t="s">
        <v>95</v>
      </c>
      <c r="E14054" t="s">
        <v>1675</v>
      </c>
      <c r="F14054" t="s">
        <v>29</v>
      </c>
      <c r="G14054" t="s">
        <v>1185</v>
      </c>
      <c r="H14054" t="s">
        <v>59</v>
      </c>
      <c r="I14054">
        <v>6</v>
      </c>
      <c r="J14054">
        <v>0</v>
      </c>
      <c r="K14054">
        <v>6</v>
      </c>
      <c r="L14054" t="s">
        <v>31</v>
      </c>
      <c r="M14054" t="s">
        <v>32</v>
      </c>
      <c r="N14054" t="s">
        <v>33</v>
      </c>
      <c r="O14054" t="s">
        <v>33</v>
      </c>
      <c r="P14054" t="s">
        <v>77</v>
      </c>
      <c r="Q14054" t="s">
        <v>61</v>
      </c>
      <c r="R14054" t="s">
        <v>50</v>
      </c>
      <c r="S14054" t="s">
        <v>141</v>
      </c>
      <c r="T14054" t="s">
        <v>569</v>
      </c>
      <c r="U14054">
        <v>4.4000000000000004</v>
      </c>
      <c r="V14054" t="s">
        <v>30</v>
      </c>
      <c r="W14054" t="s">
        <v>220</v>
      </c>
      <c r="X14054" t="s">
        <v>1686</v>
      </c>
    </row>
    <row r="14055" spans="1:24" x14ac:dyDescent="0.2">
      <c r="A14055" t="s">
        <v>730</v>
      </c>
      <c r="B14055" t="s">
        <v>731</v>
      </c>
      <c r="C14055" t="s">
        <v>1099</v>
      </c>
      <c r="D14055" t="s">
        <v>1099</v>
      </c>
      <c r="E14055" t="s">
        <v>1025</v>
      </c>
      <c r="F14055" t="s">
        <v>29</v>
      </c>
      <c r="G14055" t="s">
        <v>30</v>
      </c>
      <c r="H14055" t="s">
        <v>59</v>
      </c>
      <c r="I14055">
        <v>4</v>
      </c>
      <c r="J14055">
        <v>0</v>
      </c>
      <c r="K14055">
        <v>4</v>
      </c>
      <c r="L14055" t="s">
        <v>31</v>
      </c>
      <c r="M14055" t="s">
        <v>32</v>
      </c>
      <c r="N14055" t="s">
        <v>33</v>
      </c>
      <c r="O14055" t="s">
        <v>33</v>
      </c>
      <c r="P14055" t="s">
        <v>77</v>
      </c>
      <c r="Q14055" t="s">
        <v>49</v>
      </c>
      <c r="R14055" t="s">
        <v>50</v>
      </c>
      <c r="S14055" t="s">
        <v>51</v>
      </c>
      <c r="T14055" t="s">
        <v>569</v>
      </c>
      <c r="U14055">
        <v>6.7</v>
      </c>
      <c r="V14055" t="s">
        <v>30</v>
      </c>
      <c r="W14055" t="s">
        <v>732</v>
      </c>
      <c r="X14055" t="s">
        <v>733</v>
      </c>
    </row>
    <row r="14056" spans="1:24" x14ac:dyDescent="0.2">
      <c r="A14056" t="s">
        <v>730</v>
      </c>
      <c r="B14056" t="s">
        <v>731</v>
      </c>
      <c r="C14056" t="s">
        <v>1099</v>
      </c>
      <c r="D14056" t="s">
        <v>1099</v>
      </c>
      <c r="E14056" t="s">
        <v>1184</v>
      </c>
      <c r="F14056" t="s">
        <v>29</v>
      </c>
      <c r="G14056" t="s">
        <v>30</v>
      </c>
      <c r="H14056" t="s">
        <v>59</v>
      </c>
      <c r="I14056">
        <v>4</v>
      </c>
      <c r="J14056">
        <v>0</v>
      </c>
      <c r="K14056">
        <v>4</v>
      </c>
      <c r="L14056" t="s">
        <v>31</v>
      </c>
      <c r="M14056" t="s">
        <v>32</v>
      </c>
      <c r="N14056" t="s">
        <v>33</v>
      </c>
      <c r="O14056" t="s">
        <v>33</v>
      </c>
      <c r="P14056" t="s">
        <v>77</v>
      </c>
      <c r="Q14056" t="s">
        <v>49</v>
      </c>
      <c r="R14056" t="s">
        <v>50</v>
      </c>
      <c r="S14056" t="s">
        <v>51</v>
      </c>
      <c r="T14056" t="s">
        <v>569</v>
      </c>
      <c r="U14056">
        <v>6.7</v>
      </c>
      <c r="V14056" t="s">
        <v>30</v>
      </c>
      <c r="W14056" t="s">
        <v>732</v>
      </c>
      <c r="X14056" t="s">
        <v>733</v>
      </c>
    </row>
    <row r="14057" spans="1:24" x14ac:dyDescent="0.2">
      <c r="A14057" t="s">
        <v>730</v>
      </c>
      <c r="B14057" t="s">
        <v>731</v>
      </c>
      <c r="C14057" t="s">
        <v>1099</v>
      </c>
      <c r="D14057" t="s">
        <v>1099</v>
      </c>
      <c r="E14057" t="s">
        <v>1263</v>
      </c>
      <c r="F14057" t="s">
        <v>29</v>
      </c>
      <c r="G14057" t="s">
        <v>30</v>
      </c>
      <c r="H14057" t="s">
        <v>59</v>
      </c>
      <c r="I14057">
        <v>4</v>
      </c>
      <c r="J14057">
        <v>0</v>
      </c>
      <c r="K14057">
        <v>4</v>
      </c>
      <c r="L14057" t="s">
        <v>31</v>
      </c>
      <c r="M14057" t="s">
        <v>32</v>
      </c>
      <c r="N14057" t="s">
        <v>33</v>
      </c>
      <c r="O14057" t="s">
        <v>33</v>
      </c>
      <c r="P14057" t="s">
        <v>77</v>
      </c>
      <c r="Q14057" t="s">
        <v>49</v>
      </c>
      <c r="R14057" t="s">
        <v>50</v>
      </c>
      <c r="S14057" t="s">
        <v>51</v>
      </c>
      <c r="T14057" t="s">
        <v>569</v>
      </c>
      <c r="U14057">
        <v>6.7</v>
      </c>
      <c r="V14057" t="s">
        <v>30</v>
      </c>
      <c r="W14057" t="s">
        <v>732</v>
      </c>
      <c r="X14057" t="s">
        <v>733</v>
      </c>
    </row>
    <row r="14058" spans="1:24" x14ac:dyDescent="0.2">
      <c r="A14058" t="s">
        <v>730</v>
      </c>
      <c r="B14058" t="s">
        <v>731</v>
      </c>
      <c r="C14058" t="s">
        <v>1099</v>
      </c>
      <c r="D14058" t="s">
        <v>1099</v>
      </c>
      <c r="E14058" t="s">
        <v>1316</v>
      </c>
      <c r="F14058" t="s">
        <v>29</v>
      </c>
      <c r="G14058" t="s">
        <v>30</v>
      </c>
      <c r="H14058" t="s">
        <v>59</v>
      </c>
      <c r="I14058">
        <v>4</v>
      </c>
      <c r="J14058">
        <v>0</v>
      </c>
      <c r="K14058">
        <v>4</v>
      </c>
      <c r="L14058" t="s">
        <v>31</v>
      </c>
      <c r="M14058" t="s">
        <v>32</v>
      </c>
      <c r="N14058" t="s">
        <v>33</v>
      </c>
      <c r="O14058" t="s">
        <v>33</v>
      </c>
      <c r="P14058" t="s">
        <v>77</v>
      </c>
      <c r="Q14058" t="s">
        <v>49</v>
      </c>
      <c r="R14058" t="s">
        <v>50</v>
      </c>
      <c r="S14058" t="s">
        <v>51</v>
      </c>
      <c r="T14058" t="s">
        <v>569</v>
      </c>
      <c r="U14058">
        <v>6.7</v>
      </c>
      <c r="V14058" t="s">
        <v>30</v>
      </c>
      <c r="W14058" t="s">
        <v>732</v>
      </c>
      <c r="X14058" t="s">
        <v>733</v>
      </c>
    </row>
    <row r="14059" spans="1:24" x14ac:dyDescent="0.2">
      <c r="A14059" t="s">
        <v>730</v>
      </c>
      <c r="B14059" t="s">
        <v>731</v>
      </c>
      <c r="C14059" t="s">
        <v>1099</v>
      </c>
      <c r="D14059" t="s">
        <v>1099</v>
      </c>
      <c r="E14059" t="s">
        <v>1320</v>
      </c>
      <c r="F14059" t="s">
        <v>29</v>
      </c>
      <c r="G14059" t="s">
        <v>1185</v>
      </c>
      <c r="H14059" t="s">
        <v>59</v>
      </c>
      <c r="I14059">
        <v>4</v>
      </c>
      <c r="J14059">
        <v>0</v>
      </c>
      <c r="K14059">
        <v>4</v>
      </c>
      <c r="L14059" t="s">
        <v>31</v>
      </c>
      <c r="M14059" t="s">
        <v>32</v>
      </c>
      <c r="N14059" t="s">
        <v>33</v>
      </c>
      <c r="O14059" t="s">
        <v>33</v>
      </c>
      <c r="P14059" t="s">
        <v>77</v>
      </c>
      <c r="Q14059" t="s">
        <v>49</v>
      </c>
      <c r="R14059" t="s">
        <v>50</v>
      </c>
      <c r="S14059" t="s">
        <v>51</v>
      </c>
      <c r="T14059" t="s">
        <v>569</v>
      </c>
      <c r="U14059">
        <v>6.7</v>
      </c>
      <c r="V14059" t="s">
        <v>30</v>
      </c>
      <c r="W14059" t="s">
        <v>732</v>
      </c>
      <c r="X14059" t="s">
        <v>733</v>
      </c>
    </row>
    <row r="14060" spans="1:24" x14ac:dyDescent="0.2">
      <c r="A14060" t="s">
        <v>730</v>
      </c>
      <c r="B14060" t="s">
        <v>731</v>
      </c>
      <c r="C14060" t="s">
        <v>1099</v>
      </c>
      <c r="D14060" t="s">
        <v>1099</v>
      </c>
      <c r="E14060" t="s">
        <v>1598</v>
      </c>
      <c r="F14060" t="s">
        <v>29</v>
      </c>
      <c r="G14060" t="s">
        <v>1185</v>
      </c>
      <c r="H14060" t="s">
        <v>59</v>
      </c>
      <c r="I14060">
        <v>4</v>
      </c>
      <c r="J14060">
        <v>0</v>
      </c>
      <c r="K14060">
        <v>4</v>
      </c>
      <c r="L14060" t="s">
        <v>31</v>
      </c>
      <c r="M14060" t="s">
        <v>32</v>
      </c>
      <c r="N14060" t="s">
        <v>33</v>
      </c>
      <c r="O14060" t="s">
        <v>33</v>
      </c>
      <c r="P14060" t="s">
        <v>77</v>
      </c>
      <c r="Q14060" t="s">
        <v>49</v>
      </c>
      <c r="R14060" t="s">
        <v>50</v>
      </c>
      <c r="S14060" t="s">
        <v>51</v>
      </c>
      <c r="T14060" t="s">
        <v>569</v>
      </c>
      <c r="U14060">
        <v>6.7</v>
      </c>
      <c r="V14060" t="s">
        <v>30</v>
      </c>
      <c r="W14060" t="s">
        <v>732</v>
      </c>
      <c r="X14060" t="s">
        <v>733</v>
      </c>
    </row>
    <row r="14061" spans="1:24" x14ac:dyDescent="0.2">
      <c r="A14061" t="s">
        <v>730</v>
      </c>
      <c r="B14061" t="s">
        <v>731</v>
      </c>
      <c r="C14061" t="s">
        <v>1099</v>
      </c>
      <c r="D14061" t="s">
        <v>1099</v>
      </c>
      <c r="E14061" t="s">
        <v>1611</v>
      </c>
      <c r="F14061" t="s">
        <v>29</v>
      </c>
      <c r="G14061" t="s">
        <v>30</v>
      </c>
      <c r="H14061" t="s">
        <v>59</v>
      </c>
      <c r="I14061">
        <v>4</v>
      </c>
      <c r="J14061">
        <v>0</v>
      </c>
      <c r="K14061">
        <v>4</v>
      </c>
      <c r="L14061" t="s">
        <v>31</v>
      </c>
      <c r="M14061" t="s">
        <v>32</v>
      </c>
      <c r="N14061" t="s">
        <v>33</v>
      </c>
      <c r="O14061" t="s">
        <v>33</v>
      </c>
      <c r="P14061" t="s">
        <v>77</v>
      </c>
      <c r="Q14061" t="s">
        <v>49</v>
      </c>
      <c r="R14061" t="s">
        <v>50</v>
      </c>
      <c r="S14061" t="s">
        <v>51</v>
      </c>
      <c r="T14061" t="s">
        <v>569</v>
      </c>
      <c r="U14061">
        <v>6.7</v>
      </c>
      <c r="V14061" t="s">
        <v>30</v>
      </c>
      <c r="W14061" t="s">
        <v>732</v>
      </c>
      <c r="X14061" t="s">
        <v>733</v>
      </c>
    </row>
    <row r="14062" spans="1:24" x14ac:dyDescent="0.2">
      <c r="A14062" t="s">
        <v>730</v>
      </c>
      <c r="B14062" t="s">
        <v>731</v>
      </c>
      <c r="C14062" t="s">
        <v>1099</v>
      </c>
      <c r="D14062" t="s">
        <v>1099</v>
      </c>
      <c r="E14062" t="s">
        <v>1675</v>
      </c>
      <c r="F14062" t="s">
        <v>29</v>
      </c>
      <c r="G14062" t="s">
        <v>1185</v>
      </c>
      <c r="H14062" t="s">
        <v>59</v>
      </c>
      <c r="I14062">
        <v>4</v>
      </c>
      <c r="J14062">
        <v>0</v>
      </c>
      <c r="K14062">
        <v>4</v>
      </c>
      <c r="L14062" t="s">
        <v>31</v>
      </c>
      <c r="M14062" t="s">
        <v>32</v>
      </c>
      <c r="N14062" t="s">
        <v>33</v>
      </c>
      <c r="O14062" t="s">
        <v>33</v>
      </c>
      <c r="P14062" t="s">
        <v>77</v>
      </c>
      <c r="Q14062" t="s">
        <v>49</v>
      </c>
      <c r="R14062" t="s">
        <v>50</v>
      </c>
      <c r="S14062" t="s">
        <v>51</v>
      </c>
      <c r="T14062" t="s">
        <v>569</v>
      </c>
      <c r="U14062">
        <v>6.7</v>
      </c>
      <c r="V14062" t="s">
        <v>30</v>
      </c>
      <c r="W14062" t="s">
        <v>732</v>
      </c>
      <c r="X14062" t="s">
        <v>733</v>
      </c>
    </row>
    <row r="14063" spans="1:24" x14ac:dyDescent="0.2">
      <c r="A14063" t="s">
        <v>730</v>
      </c>
      <c r="B14063" t="s">
        <v>731</v>
      </c>
      <c r="C14063" t="s">
        <v>1099</v>
      </c>
      <c r="D14063" t="s">
        <v>1099</v>
      </c>
      <c r="E14063" t="s">
        <v>1693</v>
      </c>
      <c r="F14063" t="s">
        <v>29</v>
      </c>
      <c r="G14063" t="s">
        <v>30</v>
      </c>
      <c r="H14063" t="s">
        <v>59</v>
      </c>
      <c r="I14063">
        <v>4</v>
      </c>
      <c r="J14063">
        <v>0</v>
      </c>
      <c r="K14063">
        <v>4</v>
      </c>
      <c r="L14063" t="s">
        <v>31</v>
      </c>
      <c r="M14063" t="s">
        <v>32</v>
      </c>
      <c r="N14063" t="s">
        <v>33</v>
      </c>
      <c r="O14063" t="s">
        <v>33</v>
      </c>
      <c r="P14063" t="s">
        <v>77</v>
      </c>
      <c r="Q14063" t="s">
        <v>49</v>
      </c>
      <c r="R14063" t="s">
        <v>50</v>
      </c>
      <c r="S14063" t="s">
        <v>51</v>
      </c>
      <c r="T14063" t="s">
        <v>569</v>
      </c>
      <c r="U14063">
        <v>6.7</v>
      </c>
      <c r="V14063" t="s">
        <v>30</v>
      </c>
      <c r="W14063" t="s">
        <v>732</v>
      </c>
      <c r="X14063" t="s">
        <v>733</v>
      </c>
    </row>
    <row r="14064" spans="1:24" x14ac:dyDescent="0.2">
      <c r="A14064" t="s">
        <v>730</v>
      </c>
      <c r="B14064" t="s">
        <v>731</v>
      </c>
      <c r="C14064" t="s">
        <v>1099</v>
      </c>
      <c r="D14064" t="s">
        <v>1099</v>
      </c>
      <c r="E14064" t="s">
        <v>1732</v>
      </c>
      <c r="F14064" t="s">
        <v>29</v>
      </c>
      <c r="G14064" t="s">
        <v>30</v>
      </c>
      <c r="H14064" t="s">
        <v>59</v>
      </c>
      <c r="I14064">
        <v>4</v>
      </c>
      <c r="J14064">
        <v>0</v>
      </c>
      <c r="K14064">
        <v>4</v>
      </c>
      <c r="L14064" t="s">
        <v>31</v>
      </c>
      <c r="M14064" t="s">
        <v>32</v>
      </c>
      <c r="N14064" t="s">
        <v>33</v>
      </c>
      <c r="O14064" t="s">
        <v>33</v>
      </c>
      <c r="P14064" t="s">
        <v>77</v>
      </c>
      <c r="Q14064" t="s">
        <v>49</v>
      </c>
      <c r="R14064" t="s">
        <v>50</v>
      </c>
      <c r="S14064" t="s">
        <v>51</v>
      </c>
      <c r="T14064" t="s">
        <v>569</v>
      </c>
      <c r="U14064">
        <v>6.7</v>
      </c>
      <c r="V14064" t="s">
        <v>30</v>
      </c>
      <c r="W14064" t="s">
        <v>732</v>
      </c>
      <c r="X14064" t="s">
        <v>733</v>
      </c>
    </row>
    <row r="14065" spans="1:24" x14ac:dyDescent="0.2">
      <c r="A14065" t="s">
        <v>730</v>
      </c>
      <c r="B14065" t="s">
        <v>731</v>
      </c>
      <c r="C14065" t="s">
        <v>26</v>
      </c>
      <c r="D14065" t="s">
        <v>27</v>
      </c>
      <c r="E14065" t="s">
        <v>109</v>
      </c>
      <c r="F14065" t="s">
        <v>29</v>
      </c>
      <c r="G14065" t="s">
        <v>30</v>
      </c>
      <c r="H14065" t="s">
        <v>31</v>
      </c>
      <c r="I14065">
        <v>2</v>
      </c>
      <c r="J14065">
        <v>0</v>
      </c>
      <c r="K14065">
        <v>2</v>
      </c>
      <c r="L14065" t="s">
        <v>31</v>
      </c>
      <c r="M14065" t="s">
        <v>32</v>
      </c>
      <c r="N14065" t="s">
        <v>33</v>
      </c>
      <c r="O14065" t="s">
        <v>33</v>
      </c>
      <c r="P14065" t="s">
        <v>34</v>
      </c>
      <c r="Q14065" t="s">
        <v>61</v>
      </c>
      <c r="R14065" t="s">
        <v>50</v>
      </c>
      <c r="S14065" t="s">
        <v>51</v>
      </c>
      <c r="T14065" t="s">
        <v>569</v>
      </c>
      <c r="U14065">
        <v>6.7</v>
      </c>
      <c r="V14065" t="s">
        <v>30</v>
      </c>
      <c r="W14065" t="s">
        <v>732</v>
      </c>
      <c r="X14065" t="s">
        <v>733</v>
      </c>
    </row>
    <row r="14066" spans="1:24" x14ac:dyDescent="0.2">
      <c r="A14066" t="s">
        <v>730</v>
      </c>
      <c r="B14066" t="s">
        <v>731</v>
      </c>
      <c r="C14066" t="s">
        <v>26</v>
      </c>
      <c r="D14066" t="s">
        <v>27</v>
      </c>
      <c r="E14066" t="s">
        <v>1025</v>
      </c>
      <c r="F14066" t="s">
        <v>1026</v>
      </c>
      <c r="G14066" t="s">
        <v>30</v>
      </c>
      <c r="H14066" t="s">
        <v>31</v>
      </c>
      <c r="I14066">
        <v>4</v>
      </c>
      <c r="J14066">
        <v>0</v>
      </c>
      <c r="K14066">
        <v>4</v>
      </c>
      <c r="L14066" t="s">
        <v>31</v>
      </c>
      <c r="M14066" t="s">
        <v>32</v>
      </c>
      <c r="N14066" t="s">
        <v>33</v>
      </c>
      <c r="O14066" t="s">
        <v>33</v>
      </c>
      <c r="P14066" t="s">
        <v>77</v>
      </c>
      <c r="Q14066" t="s">
        <v>61</v>
      </c>
      <c r="R14066" t="s">
        <v>50</v>
      </c>
      <c r="S14066" t="s">
        <v>51</v>
      </c>
      <c r="T14066" t="s">
        <v>569</v>
      </c>
      <c r="U14066">
        <v>6.7</v>
      </c>
      <c r="V14066" t="s">
        <v>30</v>
      </c>
      <c r="W14066" t="s">
        <v>732</v>
      </c>
      <c r="X14066" t="s">
        <v>733</v>
      </c>
    </row>
    <row r="14067" spans="1:24" x14ac:dyDescent="0.2">
      <c r="A14067" t="s">
        <v>730</v>
      </c>
      <c r="B14067" t="s">
        <v>731</v>
      </c>
      <c r="C14067" t="s">
        <v>26</v>
      </c>
      <c r="D14067" t="s">
        <v>27</v>
      </c>
      <c r="E14067" t="s">
        <v>1184</v>
      </c>
      <c r="F14067" t="s">
        <v>1026</v>
      </c>
      <c r="G14067" t="s">
        <v>30</v>
      </c>
      <c r="H14067" t="s">
        <v>31</v>
      </c>
      <c r="I14067">
        <v>4</v>
      </c>
      <c r="J14067">
        <v>0</v>
      </c>
      <c r="K14067">
        <v>4</v>
      </c>
      <c r="L14067" t="s">
        <v>31</v>
      </c>
      <c r="M14067" t="s">
        <v>32</v>
      </c>
      <c r="N14067" t="s">
        <v>33</v>
      </c>
      <c r="O14067" t="s">
        <v>33</v>
      </c>
      <c r="P14067" t="s">
        <v>77</v>
      </c>
      <c r="Q14067" t="s">
        <v>61</v>
      </c>
      <c r="R14067" t="s">
        <v>50</v>
      </c>
      <c r="S14067" t="s">
        <v>51</v>
      </c>
      <c r="T14067" t="s">
        <v>569</v>
      </c>
      <c r="U14067">
        <v>6.7</v>
      </c>
      <c r="V14067" t="s">
        <v>30</v>
      </c>
      <c r="W14067" t="s">
        <v>732</v>
      </c>
      <c r="X14067" t="s">
        <v>733</v>
      </c>
    </row>
    <row r="14068" spans="1:24" x14ac:dyDescent="0.2">
      <c r="A14068" t="s">
        <v>730</v>
      </c>
      <c r="B14068" t="s">
        <v>731</v>
      </c>
      <c r="C14068" t="s">
        <v>26</v>
      </c>
      <c r="D14068" t="s">
        <v>27</v>
      </c>
      <c r="E14068" t="s">
        <v>1263</v>
      </c>
      <c r="F14068" t="s">
        <v>1026</v>
      </c>
      <c r="G14068" t="s">
        <v>1185</v>
      </c>
      <c r="H14068" t="s">
        <v>31</v>
      </c>
      <c r="I14068">
        <v>4</v>
      </c>
      <c r="J14068">
        <v>0</v>
      </c>
      <c r="K14068">
        <v>4</v>
      </c>
      <c r="L14068" t="s">
        <v>31</v>
      </c>
      <c r="M14068" t="s">
        <v>32</v>
      </c>
      <c r="N14068" t="s">
        <v>33</v>
      </c>
      <c r="O14068" t="s">
        <v>33</v>
      </c>
      <c r="P14068" t="s">
        <v>77</v>
      </c>
      <c r="Q14068" t="s">
        <v>61</v>
      </c>
      <c r="R14068" t="s">
        <v>50</v>
      </c>
      <c r="S14068" t="s">
        <v>51</v>
      </c>
      <c r="T14068" t="s">
        <v>569</v>
      </c>
      <c r="U14068">
        <v>6.7</v>
      </c>
      <c r="V14068" t="s">
        <v>30</v>
      </c>
      <c r="W14068" t="s">
        <v>732</v>
      </c>
      <c r="X14068" t="s">
        <v>733</v>
      </c>
    </row>
    <row r="14069" spans="1:24" x14ac:dyDescent="0.2">
      <c r="A14069" t="s">
        <v>730</v>
      </c>
      <c r="B14069" t="s">
        <v>731</v>
      </c>
      <c r="C14069" t="s">
        <v>26</v>
      </c>
      <c r="D14069" t="s">
        <v>27</v>
      </c>
      <c r="E14069" t="s">
        <v>1320</v>
      </c>
      <c r="F14069" t="s">
        <v>1026</v>
      </c>
      <c r="G14069" t="s">
        <v>1185</v>
      </c>
      <c r="H14069" t="s">
        <v>31</v>
      </c>
      <c r="I14069">
        <v>2</v>
      </c>
      <c r="J14069">
        <v>2</v>
      </c>
      <c r="K14069">
        <v>4</v>
      </c>
      <c r="L14069" t="s">
        <v>31</v>
      </c>
      <c r="M14069" t="s">
        <v>1345</v>
      </c>
      <c r="N14069" t="s">
        <v>33</v>
      </c>
      <c r="O14069" t="s">
        <v>33</v>
      </c>
      <c r="P14069" t="s">
        <v>34</v>
      </c>
      <c r="Q14069" t="s">
        <v>61</v>
      </c>
      <c r="R14069" t="s">
        <v>50</v>
      </c>
      <c r="S14069" t="s">
        <v>51</v>
      </c>
      <c r="T14069" t="s">
        <v>569</v>
      </c>
      <c r="U14069">
        <v>6.7</v>
      </c>
      <c r="V14069" t="s">
        <v>30</v>
      </c>
      <c r="W14069" t="s">
        <v>732</v>
      </c>
      <c r="X14069" t="s">
        <v>733</v>
      </c>
    </row>
    <row r="14070" spans="1:24" x14ac:dyDescent="0.2">
      <c r="A14070" t="s">
        <v>730</v>
      </c>
      <c r="B14070" t="s">
        <v>731</v>
      </c>
      <c r="C14070" t="s">
        <v>26</v>
      </c>
      <c r="D14070" t="s">
        <v>27</v>
      </c>
      <c r="E14070" t="s">
        <v>1397</v>
      </c>
      <c r="F14070" t="s">
        <v>1026</v>
      </c>
      <c r="G14070" t="s">
        <v>1185</v>
      </c>
      <c r="H14070" t="s">
        <v>59</v>
      </c>
      <c r="I14070">
        <v>2</v>
      </c>
      <c r="J14070">
        <v>2</v>
      </c>
      <c r="K14070">
        <v>4</v>
      </c>
      <c r="L14070" t="s">
        <v>31</v>
      </c>
      <c r="M14070" t="s">
        <v>228</v>
      </c>
      <c r="N14070" t="s">
        <v>33</v>
      </c>
      <c r="O14070" t="s">
        <v>33</v>
      </c>
      <c r="P14070" t="s">
        <v>34</v>
      </c>
      <c r="Q14070" t="s">
        <v>61</v>
      </c>
      <c r="R14070" t="s">
        <v>50</v>
      </c>
      <c r="S14070" t="s">
        <v>51</v>
      </c>
      <c r="T14070" t="s">
        <v>569</v>
      </c>
      <c r="U14070">
        <v>6.7</v>
      </c>
      <c r="V14070" t="s">
        <v>30</v>
      </c>
      <c r="W14070" t="s">
        <v>732</v>
      </c>
      <c r="X14070" t="s">
        <v>733</v>
      </c>
    </row>
    <row r="14071" spans="1:24" x14ac:dyDescent="0.2">
      <c r="A14071" t="s">
        <v>730</v>
      </c>
      <c r="B14071" t="s">
        <v>731</v>
      </c>
      <c r="C14071" t="s">
        <v>26</v>
      </c>
      <c r="D14071" t="s">
        <v>27</v>
      </c>
      <c r="E14071" t="s">
        <v>1598</v>
      </c>
      <c r="F14071" t="s">
        <v>1026</v>
      </c>
      <c r="G14071" t="s">
        <v>30</v>
      </c>
      <c r="H14071" t="s">
        <v>31</v>
      </c>
      <c r="I14071">
        <v>3</v>
      </c>
      <c r="J14071">
        <v>1</v>
      </c>
      <c r="K14071">
        <v>4</v>
      </c>
      <c r="L14071" t="s">
        <v>31</v>
      </c>
      <c r="M14071" t="s">
        <v>228</v>
      </c>
      <c r="N14071" t="s">
        <v>33</v>
      </c>
      <c r="O14071" t="s">
        <v>33</v>
      </c>
      <c r="P14071" t="s">
        <v>34</v>
      </c>
      <c r="Q14071" t="s">
        <v>61</v>
      </c>
      <c r="R14071" t="s">
        <v>50</v>
      </c>
      <c r="S14071" t="s">
        <v>51</v>
      </c>
      <c r="T14071" t="s">
        <v>569</v>
      </c>
      <c r="U14071">
        <v>6.7</v>
      </c>
      <c r="V14071" t="s">
        <v>30</v>
      </c>
      <c r="W14071" t="s">
        <v>732</v>
      </c>
      <c r="X14071" t="s">
        <v>733</v>
      </c>
    </row>
    <row r="14072" spans="1:24" x14ac:dyDescent="0.2">
      <c r="A14072" t="s">
        <v>730</v>
      </c>
      <c r="B14072" t="s">
        <v>731</v>
      </c>
      <c r="C14072" t="s">
        <v>26</v>
      </c>
      <c r="D14072" t="s">
        <v>27</v>
      </c>
      <c r="E14072" t="s">
        <v>1675</v>
      </c>
      <c r="F14072" t="s">
        <v>29</v>
      </c>
      <c r="G14072" t="s">
        <v>1185</v>
      </c>
      <c r="H14072" t="s">
        <v>59</v>
      </c>
      <c r="I14072">
        <v>4</v>
      </c>
      <c r="J14072">
        <v>0</v>
      </c>
      <c r="K14072">
        <v>4</v>
      </c>
      <c r="L14072" t="s">
        <v>31</v>
      </c>
      <c r="M14072" t="s">
        <v>32</v>
      </c>
      <c r="N14072" t="s">
        <v>33</v>
      </c>
      <c r="O14072" t="s">
        <v>33</v>
      </c>
      <c r="P14072" t="s">
        <v>77</v>
      </c>
      <c r="Q14072" t="s">
        <v>61</v>
      </c>
      <c r="R14072" t="s">
        <v>50</v>
      </c>
      <c r="S14072" t="s">
        <v>51</v>
      </c>
      <c r="T14072" t="s">
        <v>569</v>
      </c>
      <c r="U14072">
        <v>6.7</v>
      </c>
      <c r="V14072" t="s">
        <v>30</v>
      </c>
      <c r="W14072" t="s">
        <v>732</v>
      </c>
      <c r="X14072" t="s">
        <v>733</v>
      </c>
    </row>
    <row r="14073" spans="1:24" x14ac:dyDescent="0.2">
      <c r="A14073" t="s">
        <v>730</v>
      </c>
      <c r="B14073" t="s">
        <v>731</v>
      </c>
      <c r="C14073" t="s">
        <v>26</v>
      </c>
      <c r="D14073" t="s">
        <v>27</v>
      </c>
      <c r="E14073" t="s">
        <v>1693</v>
      </c>
      <c r="F14073" t="s">
        <v>29</v>
      </c>
      <c r="G14073" t="s">
        <v>30</v>
      </c>
      <c r="H14073" t="s">
        <v>31</v>
      </c>
      <c r="I14073">
        <v>4</v>
      </c>
      <c r="J14073">
        <v>0</v>
      </c>
      <c r="K14073">
        <v>4</v>
      </c>
      <c r="L14073" t="s">
        <v>31</v>
      </c>
      <c r="M14073" t="s">
        <v>32</v>
      </c>
      <c r="N14073" t="s">
        <v>33</v>
      </c>
      <c r="O14073" t="s">
        <v>33</v>
      </c>
      <c r="P14073" t="s">
        <v>77</v>
      </c>
      <c r="Q14073" t="s">
        <v>61</v>
      </c>
      <c r="R14073" t="s">
        <v>50</v>
      </c>
      <c r="S14073" t="s">
        <v>51</v>
      </c>
      <c r="T14073" t="s">
        <v>569</v>
      </c>
      <c r="U14073">
        <v>6.7</v>
      </c>
      <c r="V14073" t="s">
        <v>30</v>
      </c>
      <c r="W14073" t="s">
        <v>732</v>
      </c>
      <c r="X14073" t="s">
        <v>733</v>
      </c>
    </row>
    <row r="14074" spans="1:24" x14ac:dyDescent="0.2">
      <c r="A14074" t="s">
        <v>730</v>
      </c>
      <c r="B14074" t="s">
        <v>731</v>
      </c>
      <c r="C14074" t="s">
        <v>26</v>
      </c>
      <c r="D14074" t="s">
        <v>27</v>
      </c>
      <c r="E14074" t="s">
        <v>1732</v>
      </c>
      <c r="F14074" t="s">
        <v>1026</v>
      </c>
      <c r="G14074" t="s">
        <v>1185</v>
      </c>
      <c r="H14074" t="s">
        <v>31</v>
      </c>
      <c r="I14074">
        <v>3</v>
      </c>
      <c r="J14074">
        <v>1</v>
      </c>
      <c r="K14074">
        <v>4</v>
      </c>
      <c r="L14074" t="s">
        <v>31</v>
      </c>
      <c r="M14074" t="s">
        <v>228</v>
      </c>
      <c r="N14074" t="s">
        <v>33</v>
      </c>
      <c r="O14074" t="s">
        <v>33</v>
      </c>
      <c r="P14074" t="s">
        <v>34</v>
      </c>
      <c r="Q14074" t="s">
        <v>61</v>
      </c>
      <c r="R14074" t="s">
        <v>50</v>
      </c>
      <c r="S14074" t="s">
        <v>51</v>
      </c>
      <c r="T14074" t="s">
        <v>569</v>
      </c>
      <c r="U14074">
        <v>6.7</v>
      </c>
      <c r="V14074" t="s">
        <v>30</v>
      </c>
      <c r="W14074" t="s">
        <v>732</v>
      </c>
      <c r="X14074" t="s">
        <v>733</v>
      </c>
    </row>
    <row r="14075" spans="1:24" x14ac:dyDescent="0.2">
      <c r="A14075" t="s">
        <v>730</v>
      </c>
      <c r="B14075" t="s">
        <v>731</v>
      </c>
      <c r="C14075" t="s">
        <v>58</v>
      </c>
      <c r="D14075" t="s">
        <v>58</v>
      </c>
      <c r="E14075" t="s">
        <v>1025</v>
      </c>
      <c r="F14075" t="s">
        <v>29</v>
      </c>
      <c r="G14075" t="s">
        <v>30</v>
      </c>
      <c r="H14075" t="s">
        <v>59</v>
      </c>
      <c r="I14075">
        <v>4</v>
      </c>
      <c r="J14075">
        <v>0</v>
      </c>
      <c r="K14075">
        <v>4</v>
      </c>
      <c r="L14075" t="s">
        <v>31</v>
      </c>
      <c r="M14075" t="s">
        <v>32</v>
      </c>
      <c r="N14075" t="s">
        <v>33</v>
      </c>
      <c r="O14075" t="s">
        <v>33</v>
      </c>
      <c r="P14075" t="s">
        <v>77</v>
      </c>
      <c r="Q14075" t="s">
        <v>61</v>
      </c>
      <c r="R14075" t="s">
        <v>50</v>
      </c>
      <c r="S14075" t="s">
        <v>51</v>
      </c>
      <c r="T14075" t="s">
        <v>569</v>
      </c>
      <c r="U14075">
        <v>6.7</v>
      </c>
      <c r="V14075" t="s">
        <v>30</v>
      </c>
      <c r="W14075" t="s">
        <v>732</v>
      </c>
      <c r="X14075" t="s">
        <v>733</v>
      </c>
    </row>
    <row r="14076" spans="1:24" x14ac:dyDescent="0.2">
      <c r="A14076" t="s">
        <v>730</v>
      </c>
      <c r="B14076" t="s">
        <v>731</v>
      </c>
      <c r="C14076" t="s">
        <v>58</v>
      </c>
      <c r="D14076" t="s">
        <v>58</v>
      </c>
      <c r="E14076" t="s">
        <v>1184</v>
      </c>
      <c r="F14076" t="s">
        <v>29</v>
      </c>
      <c r="G14076" t="s">
        <v>30</v>
      </c>
      <c r="H14076" t="s">
        <v>59</v>
      </c>
      <c r="I14076">
        <v>4</v>
      </c>
      <c r="J14076">
        <v>0</v>
      </c>
      <c r="K14076">
        <v>4</v>
      </c>
      <c r="L14076" t="s">
        <v>31</v>
      </c>
      <c r="M14076" t="s">
        <v>32</v>
      </c>
      <c r="N14076" t="s">
        <v>33</v>
      </c>
      <c r="O14076" t="s">
        <v>33</v>
      </c>
      <c r="P14076" t="s">
        <v>77</v>
      </c>
      <c r="Q14076" t="s">
        <v>61</v>
      </c>
      <c r="R14076" t="s">
        <v>50</v>
      </c>
      <c r="S14076" t="s">
        <v>51</v>
      </c>
      <c r="T14076" t="s">
        <v>569</v>
      </c>
      <c r="U14076">
        <v>6.7</v>
      </c>
      <c r="V14076" t="s">
        <v>30</v>
      </c>
      <c r="W14076" t="s">
        <v>732</v>
      </c>
      <c r="X14076" t="s">
        <v>733</v>
      </c>
    </row>
    <row r="14077" spans="1:24" x14ac:dyDescent="0.2">
      <c r="A14077" t="s">
        <v>730</v>
      </c>
      <c r="B14077" t="s">
        <v>731</v>
      </c>
      <c r="C14077" t="s">
        <v>58</v>
      </c>
      <c r="D14077" t="s">
        <v>58</v>
      </c>
      <c r="E14077" t="s">
        <v>1246</v>
      </c>
      <c r="F14077" t="s">
        <v>29</v>
      </c>
      <c r="G14077" t="s">
        <v>30</v>
      </c>
      <c r="H14077" t="s">
        <v>59</v>
      </c>
      <c r="I14077">
        <v>4</v>
      </c>
      <c r="J14077">
        <v>0</v>
      </c>
      <c r="K14077">
        <v>4</v>
      </c>
      <c r="L14077" t="s">
        <v>31</v>
      </c>
      <c r="M14077" t="s">
        <v>32</v>
      </c>
      <c r="N14077" t="s">
        <v>33</v>
      </c>
      <c r="O14077" t="s">
        <v>33</v>
      </c>
      <c r="P14077" t="s">
        <v>77</v>
      </c>
      <c r="Q14077" t="s">
        <v>61</v>
      </c>
      <c r="R14077" t="s">
        <v>50</v>
      </c>
      <c r="S14077" t="s">
        <v>51</v>
      </c>
      <c r="T14077" t="s">
        <v>569</v>
      </c>
      <c r="U14077">
        <v>6.7</v>
      </c>
      <c r="V14077" t="s">
        <v>30</v>
      </c>
      <c r="W14077" t="s">
        <v>732</v>
      </c>
      <c r="X14077" t="s">
        <v>733</v>
      </c>
    </row>
    <row r="14078" spans="1:24" x14ac:dyDescent="0.2">
      <c r="A14078" t="s">
        <v>730</v>
      </c>
      <c r="B14078" t="s">
        <v>731</v>
      </c>
      <c r="C14078" t="s">
        <v>58</v>
      </c>
      <c r="D14078" t="s">
        <v>58</v>
      </c>
      <c r="E14078" t="s">
        <v>1251</v>
      </c>
      <c r="F14078" t="s">
        <v>29</v>
      </c>
      <c r="G14078" t="s">
        <v>30</v>
      </c>
      <c r="H14078" t="s">
        <v>59</v>
      </c>
      <c r="I14078">
        <v>4</v>
      </c>
      <c r="J14078">
        <v>0</v>
      </c>
      <c r="K14078">
        <v>4</v>
      </c>
      <c r="L14078" t="s">
        <v>31</v>
      </c>
      <c r="M14078" t="s">
        <v>32</v>
      </c>
      <c r="N14078" t="s">
        <v>33</v>
      </c>
      <c r="O14078" t="s">
        <v>33</v>
      </c>
      <c r="P14078" t="s">
        <v>77</v>
      </c>
      <c r="Q14078" t="s">
        <v>61</v>
      </c>
      <c r="R14078" t="s">
        <v>50</v>
      </c>
      <c r="S14078" t="s">
        <v>51</v>
      </c>
      <c r="T14078" t="s">
        <v>569</v>
      </c>
      <c r="U14078">
        <v>6.7</v>
      </c>
      <c r="V14078" t="s">
        <v>30</v>
      </c>
      <c r="W14078" t="s">
        <v>732</v>
      </c>
      <c r="X14078" t="s">
        <v>733</v>
      </c>
    </row>
    <row r="14079" spans="1:24" x14ac:dyDescent="0.2">
      <c r="A14079" t="s">
        <v>730</v>
      </c>
      <c r="B14079" t="s">
        <v>731</v>
      </c>
      <c r="C14079" t="s">
        <v>58</v>
      </c>
      <c r="D14079" t="s">
        <v>58</v>
      </c>
      <c r="E14079" t="s">
        <v>1263</v>
      </c>
      <c r="F14079" t="s">
        <v>29</v>
      </c>
      <c r="G14079" t="s">
        <v>30</v>
      </c>
      <c r="H14079" t="s">
        <v>59</v>
      </c>
      <c r="I14079">
        <v>4</v>
      </c>
      <c r="J14079">
        <v>0</v>
      </c>
      <c r="K14079">
        <v>4</v>
      </c>
      <c r="L14079" t="s">
        <v>31</v>
      </c>
      <c r="M14079" t="s">
        <v>32</v>
      </c>
      <c r="N14079" t="s">
        <v>33</v>
      </c>
      <c r="O14079" t="s">
        <v>33</v>
      </c>
      <c r="P14079" t="s">
        <v>77</v>
      </c>
      <c r="Q14079" t="s">
        <v>61</v>
      </c>
      <c r="R14079" t="s">
        <v>50</v>
      </c>
      <c r="S14079" t="s">
        <v>51</v>
      </c>
      <c r="T14079" t="s">
        <v>569</v>
      </c>
      <c r="U14079">
        <v>6.7</v>
      </c>
      <c r="V14079" t="s">
        <v>30</v>
      </c>
      <c r="W14079" t="s">
        <v>732</v>
      </c>
      <c r="X14079" t="s">
        <v>733</v>
      </c>
    </row>
    <row r="14080" spans="1:24" x14ac:dyDescent="0.2">
      <c r="A14080" t="s">
        <v>730</v>
      </c>
      <c r="B14080" t="s">
        <v>731</v>
      </c>
      <c r="C14080" t="s">
        <v>58</v>
      </c>
      <c r="D14080" t="s">
        <v>58</v>
      </c>
      <c r="E14080" t="s">
        <v>1320</v>
      </c>
      <c r="F14080" t="s">
        <v>29</v>
      </c>
      <c r="G14080" t="s">
        <v>30</v>
      </c>
      <c r="H14080" t="s">
        <v>59</v>
      </c>
      <c r="I14080">
        <v>4</v>
      </c>
      <c r="J14080">
        <v>0</v>
      </c>
      <c r="K14080">
        <v>4</v>
      </c>
      <c r="L14080" t="s">
        <v>31</v>
      </c>
      <c r="M14080" t="s">
        <v>32</v>
      </c>
      <c r="N14080" t="s">
        <v>33</v>
      </c>
      <c r="O14080" t="s">
        <v>33</v>
      </c>
      <c r="P14080" t="s">
        <v>77</v>
      </c>
      <c r="Q14080" t="s">
        <v>61</v>
      </c>
      <c r="R14080" t="s">
        <v>50</v>
      </c>
      <c r="S14080" t="s">
        <v>51</v>
      </c>
      <c r="T14080" t="s">
        <v>569</v>
      </c>
      <c r="U14080">
        <v>6.7</v>
      </c>
      <c r="V14080" t="s">
        <v>30</v>
      </c>
      <c r="W14080" t="s">
        <v>732</v>
      </c>
      <c r="X14080" t="s">
        <v>733</v>
      </c>
    </row>
    <row r="14081" spans="1:24" x14ac:dyDescent="0.2">
      <c r="A14081" t="s">
        <v>730</v>
      </c>
      <c r="B14081" t="s">
        <v>731</v>
      </c>
      <c r="C14081" t="s">
        <v>58</v>
      </c>
      <c r="D14081" t="s">
        <v>58</v>
      </c>
      <c r="E14081" t="s">
        <v>1582</v>
      </c>
      <c r="F14081" t="s">
        <v>29</v>
      </c>
      <c r="G14081" t="s">
        <v>30</v>
      </c>
      <c r="H14081" t="s">
        <v>59</v>
      </c>
      <c r="I14081">
        <v>4</v>
      </c>
      <c r="J14081">
        <v>0</v>
      </c>
      <c r="K14081">
        <v>4</v>
      </c>
      <c r="L14081" t="s">
        <v>31</v>
      </c>
      <c r="M14081" t="s">
        <v>32</v>
      </c>
      <c r="N14081" t="s">
        <v>33</v>
      </c>
      <c r="O14081" t="s">
        <v>33</v>
      </c>
      <c r="P14081" t="s">
        <v>77</v>
      </c>
      <c r="Q14081" t="s">
        <v>61</v>
      </c>
      <c r="R14081" t="s">
        <v>50</v>
      </c>
      <c r="S14081" t="s">
        <v>51</v>
      </c>
      <c r="T14081" t="s">
        <v>569</v>
      </c>
      <c r="U14081">
        <v>6.7</v>
      </c>
      <c r="V14081" t="s">
        <v>30</v>
      </c>
      <c r="W14081" t="s">
        <v>732</v>
      </c>
      <c r="X14081" t="s">
        <v>733</v>
      </c>
    </row>
    <row r="14082" spans="1:24" x14ac:dyDescent="0.2">
      <c r="A14082" t="s">
        <v>730</v>
      </c>
      <c r="B14082" t="s">
        <v>731</v>
      </c>
      <c r="C14082" t="s">
        <v>58</v>
      </c>
      <c r="D14082" t="s">
        <v>58</v>
      </c>
      <c r="E14082" t="s">
        <v>1598</v>
      </c>
      <c r="F14082" t="s">
        <v>29</v>
      </c>
      <c r="G14082" t="s">
        <v>30</v>
      </c>
      <c r="H14082" t="s">
        <v>59</v>
      </c>
      <c r="I14082">
        <v>4</v>
      </c>
      <c r="J14082">
        <v>0</v>
      </c>
      <c r="K14082">
        <v>4</v>
      </c>
      <c r="L14082" t="s">
        <v>31</v>
      </c>
      <c r="M14082" t="s">
        <v>32</v>
      </c>
      <c r="N14082" t="s">
        <v>33</v>
      </c>
      <c r="O14082" t="s">
        <v>33</v>
      </c>
      <c r="P14082" t="s">
        <v>77</v>
      </c>
      <c r="Q14082" t="s">
        <v>61</v>
      </c>
      <c r="R14082" t="s">
        <v>50</v>
      </c>
      <c r="S14082" t="s">
        <v>51</v>
      </c>
      <c r="T14082" t="s">
        <v>569</v>
      </c>
      <c r="U14082">
        <v>6.7</v>
      </c>
      <c r="V14082" t="s">
        <v>30</v>
      </c>
      <c r="W14082" t="s">
        <v>732</v>
      </c>
      <c r="X14082" t="s">
        <v>733</v>
      </c>
    </row>
    <row r="14083" spans="1:24" x14ac:dyDescent="0.2">
      <c r="A14083" t="s">
        <v>730</v>
      </c>
      <c r="B14083" t="s">
        <v>731</v>
      </c>
      <c r="C14083" t="s">
        <v>58</v>
      </c>
      <c r="D14083" t="s">
        <v>58</v>
      </c>
      <c r="E14083" t="s">
        <v>1608</v>
      </c>
      <c r="F14083" t="s">
        <v>29</v>
      </c>
      <c r="G14083" t="s">
        <v>30</v>
      </c>
      <c r="H14083" t="s">
        <v>59</v>
      </c>
      <c r="I14083">
        <v>4</v>
      </c>
      <c r="J14083">
        <v>0</v>
      </c>
      <c r="K14083">
        <v>4</v>
      </c>
      <c r="L14083" t="s">
        <v>31</v>
      </c>
      <c r="M14083" t="s">
        <v>32</v>
      </c>
      <c r="N14083" t="s">
        <v>33</v>
      </c>
      <c r="O14083" t="s">
        <v>33</v>
      </c>
      <c r="P14083" t="s">
        <v>77</v>
      </c>
      <c r="Q14083" t="s">
        <v>61</v>
      </c>
      <c r="R14083" t="s">
        <v>50</v>
      </c>
      <c r="S14083" t="s">
        <v>51</v>
      </c>
      <c r="T14083" t="s">
        <v>569</v>
      </c>
      <c r="U14083">
        <v>6.7</v>
      </c>
      <c r="V14083" t="s">
        <v>30</v>
      </c>
      <c r="W14083" t="s">
        <v>732</v>
      </c>
      <c r="X14083" t="s">
        <v>733</v>
      </c>
    </row>
    <row r="14084" spans="1:24" x14ac:dyDescent="0.2">
      <c r="A14084" t="s">
        <v>730</v>
      </c>
      <c r="B14084" t="s">
        <v>731</v>
      </c>
      <c r="C14084" t="s">
        <v>58</v>
      </c>
      <c r="D14084" t="s">
        <v>58</v>
      </c>
      <c r="E14084" t="s">
        <v>1611</v>
      </c>
      <c r="F14084" t="s">
        <v>29</v>
      </c>
      <c r="G14084" t="s">
        <v>30</v>
      </c>
      <c r="H14084" t="s">
        <v>59</v>
      </c>
      <c r="I14084">
        <v>4</v>
      </c>
      <c r="J14084">
        <v>0</v>
      </c>
      <c r="K14084">
        <v>4</v>
      </c>
      <c r="L14084" t="s">
        <v>31</v>
      </c>
      <c r="M14084" t="s">
        <v>32</v>
      </c>
      <c r="N14084" t="s">
        <v>33</v>
      </c>
      <c r="O14084" t="s">
        <v>33</v>
      </c>
      <c r="P14084" t="s">
        <v>77</v>
      </c>
      <c r="Q14084" t="s">
        <v>61</v>
      </c>
      <c r="R14084" t="s">
        <v>50</v>
      </c>
      <c r="S14084" t="s">
        <v>51</v>
      </c>
      <c r="T14084" t="s">
        <v>569</v>
      </c>
      <c r="U14084">
        <v>6.7</v>
      </c>
      <c r="V14084" t="s">
        <v>30</v>
      </c>
      <c r="W14084" t="s">
        <v>732</v>
      </c>
      <c r="X14084" t="s">
        <v>733</v>
      </c>
    </row>
    <row r="14085" spans="1:24" x14ac:dyDescent="0.2">
      <c r="A14085" t="s">
        <v>730</v>
      </c>
      <c r="B14085" t="s">
        <v>731</v>
      </c>
      <c r="C14085" t="s">
        <v>58</v>
      </c>
      <c r="D14085" t="s">
        <v>58</v>
      </c>
      <c r="E14085" t="s">
        <v>1675</v>
      </c>
      <c r="F14085" t="s">
        <v>29</v>
      </c>
      <c r="G14085" t="s">
        <v>1185</v>
      </c>
      <c r="H14085" t="s">
        <v>59</v>
      </c>
      <c r="I14085">
        <v>4</v>
      </c>
      <c r="J14085">
        <v>0</v>
      </c>
      <c r="K14085">
        <v>4</v>
      </c>
      <c r="L14085" t="s">
        <v>31</v>
      </c>
      <c r="M14085" t="s">
        <v>32</v>
      </c>
      <c r="N14085" t="s">
        <v>33</v>
      </c>
      <c r="O14085" t="s">
        <v>33</v>
      </c>
      <c r="P14085" t="s">
        <v>77</v>
      </c>
      <c r="Q14085" t="s">
        <v>61</v>
      </c>
      <c r="R14085" t="s">
        <v>50</v>
      </c>
      <c r="S14085" t="s">
        <v>51</v>
      </c>
      <c r="T14085" t="s">
        <v>569</v>
      </c>
      <c r="U14085">
        <v>6.7</v>
      </c>
      <c r="V14085" t="s">
        <v>30</v>
      </c>
      <c r="W14085" t="s">
        <v>732</v>
      </c>
      <c r="X14085" t="s">
        <v>733</v>
      </c>
    </row>
    <row r="14086" spans="1:24" x14ac:dyDescent="0.2">
      <c r="A14086" t="s">
        <v>730</v>
      </c>
      <c r="B14086" t="s">
        <v>731</v>
      </c>
      <c r="C14086" t="s">
        <v>58</v>
      </c>
      <c r="D14086" t="s">
        <v>58</v>
      </c>
      <c r="E14086" t="s">
        <v>1693</v>
      </c>
      <c r="F14086" t="s">
        <v>29</v>
      </c>
      <c r="G14086" t="s">
        <v>30</v>
      </c>
      <c r="H14086" t="s">
        <v>59</v>
      </c>
      <c r="I14086">
        <v>4</v>
      </c>
      <c r="J14086">
        <v>0</v>
      </c>
      <c r="K14086">
        <v>4</v>
      </c>
      <c r="L14086" t="s">
        <v>31</v>
      </c>
      <c r="M14086" t="s">
        <v>32</v>
      </c>
      <c r="N14086" t="s">
        <v>33</v>
      </c>
      <c r="O14086" t="s">
        <v>33</v>
      </c>
      <c r="P14086" t="s">
        <v>77</v>
      </c>
      <c r="Q14086" t="s">
        <v>61</v>
      </c>
      <c r="R14086" t="s">
        <v>50</v>
      </c>
      <c r="S14086" t="s">
        <v>51</v>
      </c>
      <c r="T14086" t="s">
        <v>569</v>
      </c>
      <c r="U14086">
        <v>6.7</v>
      </c>
      <c r="V14086" t="s">
        <v>30</v>
      </c>
      <c r="W14086" t="s">
        <v>732</v>
      </c>
      <c r="X14086" t="s">
        <v>733</v>
      </c>
    </row>
    <row r="14087" spans="1:24" x14ac:dyDescent="0.2">
      <c r="A14087" t="s">
        <v>730</v>
      </c>
      <c r="B14087" t="s">
        <v>731</v>
      </c>
      <c r="C14087" t="s">
        <v>58</v>
      </c>
      <c r="D14087" t="s">
        <v>58</v>
      </c>
      <c r="E14087" t="s">
        <v>1732</v>
      </c>
      <c r="F14087" t="s">
        <v>29</v>
      </c>
      <c r="G14087" t="s">
        <v>30</v>
      </c>
      <c r="H14087" t="s">
        <v>59</v>
      </c>
      <c r="I14087">
        <v>4</v>
      </c>
      <c r="J14087">
        <v>0</v>
      </c>
      <c r="K14087">
        <v>4</v>
      </c>
      <c r="L14087" t="s">
        <v>31</v>
      </c>
      <c r="M14087" t="s">
        <v>32</v>
      </c>
      <c r="N14087" t="s">
        <v>33</v>
      </c>
      <c r="O14087" t="s">
        <v>33</v>
      </c>
      <c r="P14087" t="s">
        <v>77</v>
      </c>
      <c r="Q14087" t="s">
        <v>61</v>
      </c>
      <c r="R14087" t="s">
        <v>50</v>
      </c>
      <c r="S14087" t="s">
        <v>51</v>
      </c>
      <c r="T14087" t="s">
        <v>569</v>
      </c>
      <c r="U14087">
        <v>6.7</v>
      </c>
      <c r="V14087" t="s">
        <v>30</v>
      </c>
      <c r="W14087" t="s">
        <v>732</v>
      </c>
      <c r="X14087" t="s">
        <v>733</v>
      </c>
    </row>
    <row r="14088" spans="1:24" x14ac:dyDescent="0.2">
      <c r="A14088" t="s">
        <v>730</v>
      </c>
      <c r="B14088" t="s">
        <v>731</v>
      </c>
      <c r="C14088" t="s">
        <v>60</v>
      </c>
      <c r="D14088" t="s">
        <v>60</v>
      </c>
      <c r="E14088" t="s">
        <v>1025</v>
      </c>
      <c r="F14088" t="s">
        <v>29</v>
      </c>
      <c r="G14088" t="s">
        <v>30</v>
      </c>
      <c r="H14088" t="s">
        <v>59</v>
      </c>
      <c r="I14088">
        <v>4</v>
      </c>
      <c r="J14088">
        <v>0</v>
      </c>
      <c r="K14088">
        <v>4</v>
      </c>
      <c r="L14088" t="s">
        <v>31</v>
      </c>
      <c r="M14088" t="s">
        <v>32</v>
      </c>
      <c r="N14088" t="s">
        <v>33</v>
      </c>
      <c r="O14088" t="s">
        <v>33</v>
      </c>
      <c r="P14088" t="s">
        <v>77</v>
      </c>
      <c r="Q14088" t="s">
        <v>49</v>
      </c>
      <c r="R14088" t="s">
        <v>50</v>
      </c>
      <c r="S14088" t="s">
        <v>51</v>
      </c>
      <c r="T14088" t="s">
        <v>569</v>
      </c>
      <c r="U14088">
        <v>6.7</v>
      </c>
      <c r="V14088" t="s">
        <v>30</v>
      </c>
      <c r="W14088" t="s">
        <v>732</v>
      </c>
      <c r="X14088" t="s">
        <v>733</v>
      </c>
    </row>
    <row r="14089" spans="1:24" x14ac:dyDescent="0.2">
      <c r="A14089" t="s">
        <v>730</v>
      </c>
      <c r="B14089" t="s">
        <v>731</v>
      </c>
      <c r="C14089" t="s">
        <v>60</v>
      </c>
      <c r="D14089" t="s">
        <v>60</v>
      </c>
      <c r="E14089" t="s">
        <v>1184</v>
      </c>
      <c r="F14089" t="s">
        <v>29</v>
      </c>
      <c r="G14089" t="s">
        <v>30</v>
      </c>
      <c r="H14089" t="s">
        <v>59</v>
      </c>
      <c r="I14089">
        <v>4</v>
      </c>
      <c r="J14089">
        <v>0</v>
      </c>
      <c r="K14089">
        <v>4</v>
      </c>
      <c r="L14089" t="s">
        <v>31</v>
      </c>
      <c r="M14089" t="s">
        <v>32</v>
      </c>
      <c r="N14089" t="s">
        <v>33</v>
      </c>
      <c r="O14089" t="s">
        <v>33</v>
      </c>
      <c r="P14089" t="s">
        <v>77</v>
      </c>
      <c r="Q14089" t="s">
        <v>49</v>
      </c>
      <c r="R14089" t="s">
        <v>50</v>
      </c>
      <c r="S14089" t="s">
        <v>51</v>
      </c>
      <c r="T14089" t="s">
        <v>569</v>
      </c>
      <c r="U14089">
        <v>6.7</v>
      </c>
      <c r="V14089" t="s">
        <v>30</v>
      </c>
      <c r="W14089" t="s">
        <v>732</v>
      </c>
      <c r="X14089" t="s">
        <v>733</v>
      </c>
    </row>
    <row r="14090" spans="1:24" x14ac:dyDescent="0.2">
      <c r="A14090" t="s">
        <v>730</v>
      </c>
      <c r="B14090" t="s">
        <v>731</v>
      </c>
      <c r="C14090" t="s">
        <v>60</v>
      </c>
      <c r="D14090" t="s">
        <v>60</v>
      </c>
      <c r="E14090" t="s">
        <v>1246</v>
      </c>
      <c r="F14090" t="s">
        <v>29</v>
      </c>
      <c r="G14090" t="s">
        <v>30</v>
      </c>
      <c r="H14090" t="s">
        <v>59</v>
      </c>
      <c r="I14090">
        <v>4</v>
      </c>
      <c r="J14090">
        <v>0</v>
      </c>
      <c r="K14090">
        <v>4</v>
      </c>
      <c r="L14090" t="s">
        <v>31</v>
      </c>
      <c r="M14090" t="s">
        <v>32</v>
      </c>
      <c r="N14090" t="s">
        <v>33</v>
      </c>
      <c r="O14090" t="s">
        <v>33</v>
      </c>
      <c r="P14090" t="s">
        <v>77</v>
      </c>
      <c r="Q14090" t="s">
        <v>49</v>
      </c>
      <c r="R14090" t="s">
        <v>50</v>
      </c>
      <c r="S14090" t="s">
        <v>51</v>
      </c>
      <c r="T14090" t="s">
        <v>569</v>
      </c>
      <c r="U14090">
        <v>6.7</v>
      </c>
      <c r="V14090" t="s">
        <v>30</v>
      </c>
      <c r="W14090" t="s">
        <v>732</v>
      </c>
      <c r="X14090" t="s">
        <v>733</v>
      </c>
    </row>
    <row r="14091" spans="1:24" x14ac:dyDescent="0.2">
      <c r="A14091" t="s">
        <v>730</v>
      </c>
      <c r="B14091" t="s">
        <v>731</v>
      </c>
      <c r="C14091" t="s">
        <v>60</v>
      </c>
      <c r="D14091" t="s">
        <v>60</v>
      </c>
      <c r="E14091" t="s">
        <v>1263</v>
      </c>
      <c r="F14091" t="s">
        <v>29</v>
      </c>
      <c r="G14091" t="s">
        <v>30</v>
      </c>
      <c r="H14091" t="s">
        <v>59</v>
      </c>
      <c r="I14091">
        <v>4</v>
      </c>
      <c r="J14091">
        <v>0</v>
      </c>
      <c r="K14091">
        <v>4</v>
      </c>
      <c r="L14091" t="s">
        <v>31</v>
      </c>
      <c r="M14091" t="s">
        <v>32</v>
      </c>
      <c r="N14091" t="s">
        <v>33</v>
      </c>
      <c r="O14091" t="s">
        <v>33</v>
      </c>
      <c r="P14091" t="s">
        <v>77</v>
      </c>
      <c r="Q14091" t="s">
        <v>49</v>
      </c>
      <c r="R14091" t="s">
        <v>50</v>
      </c>
      <c r="S14091" t="s">
        <v>51</v>
      </c>
      <c r="T14091" t="s">
        <v>569</v>
      </c>
      <c r="U14091">
        <v>6.7</v>
      </c>
      <c r="V14091" t="s">
        <v>30</v>
      </c>
      <c r="W14091" t="s">
        <v>732</v>
      </c>
      <c r="X14091" t="s">
        <v>733</v>
      </c>
    </row>
    <row r="14092" spans="1:24" x14ac:dyDescent="0.2">
      <c r="A14092" t="s">
        <v>730</v>
      </c>
      <c r="B14092" t="s">
        <v>731</v>
      </c>
      <c r="C14092" t="s">
        <v>60</v>
      </c>
      <c r="D14092" t="s">
        <v>60</v>
      </c>
      <c r="E14092" t="s">
        <v>1693</v>
      </c>
      <c r="F14092" t="s">
        <v>29</v>
      </c>
      <c r="G14092" t="s">
        <v>30</v>
      </c>
      <c r="H14092" t="s">
        <v>59</v>
      </c>
      <c r="I14092">
        <v>4</v>
      </c>
      <c r="J14092">
        <v>0</v>
      </c>
      <c r="K14092">
        <v>4</v>
      </c>
      <c r="L14092" t="s">
        <v>31</v>
      </c>
      <c r="M14092" t="s">
        <v>32</v>
      </c>
      <c r="N14092" t="s">
        <v>33</v>
      </c>
      <c r="O14092" t="s">
        <v>33</v>
      </c>
      <c r="P14092" t="s">
        <v>77</v>
      </c>
      <c r="Q14092" t="s">
        <v>49</v>
      </c>
      <c r="R14092" t="s">
        <v>50</v>
      </c>
      <c r="S14092" t="s">
        <v>51</v>
      </c>
      <c r="T14092" t="s">
        <v>569</v>
      </c>
      <c r="U14092">
        <v>6.7</v>
      </c>
      <c r="V14092" t="s">
        <v>30</v>
      </c>
      <c r="W14092" t="s">
        <v>732</v>
      </c>
      <c r="X14092" t="s">
        <v>733</v>
      </c>
    </row>
    <row r="14093" spans="1:24" x14ac:dyDescent="0.2">
      <c r="A14093" t="s">
        <v>730</v>
      </c>
      <c r="B14093" t="s">
        <v>731</v>
      </c>
      <c r="C14093" t="s">
        <v>60</v>
      </c>
      <c r="D14093" t="s">
        <v>60</v>
      </c>
      <c r="E14093" t="s">
        <v>1732</v>
      </c>
      <c r="F14093" t="s">
        <v>29</v>
      </c>
      <c r="G14093" t="s">
        <v>30</v>
      </c>
      <c r="H14093" t="s">
        <v>59</v>
      </c>
      <c r="I14093">
        <v>4</v>
      </c>
      <c r="J14093">
        <v>0</v>
      </c>
      <c r="K14093">
        <v>4</v>
      </c>
      <c r="L14093" t="s">
        <v>31</v>
      </c>
      <c r="M14093" t="s">
        <v>32</v>
      </c>
      <c r="N14093" t="s">
        <v>33</v>
      </c>
      <c r="O14093" t="s">
        <v>33</v>
      </c>
      <c r="P14093" t="s">
        <v>77</v>
      </c>
      <c r="Q14093" t="s">
        <v>49</v>
      </c>
      <c r="R14093" t="s">
        <v>50</v>
      </c>
      <c r="S14093" t="s">
        <v>51</v>
      </c>
      <c r="T14093" t="s">
        <v>569</v>
      </c>
      <c r="U14093">
        <v>6.7</v>
      </c>
      <c r="V14093" t="s">
        <v>30</v>
      </c>
      <c r="W14093" t="s">
        <v>732</v>
      </c>
      <c r="X14093" t="s">
        <v>733</v>
      </c>
    </row>
    <row r="14094" spans="1:24" x14ac:dyDescent="0.2">
      <c r="A14094" t="s">
        <v>734</v>
      </c>
      <c r="B14094" t="s">
        <v>654</v>
      </c>
      <c r="C14094" t="s">
        <v>1098</v>
      </c>
      <c r="D14094" t="s">
        <v>1098</v>
      </c>
      <c r="E14094" t="s">
        <v>1025</v>
      </c>
      <c r="F14094" t="s">
        <v>29</v>
      </c>
      <c r="G14094" t="s">
        <v>30</v>
      </c>
      <c r="H14094" t="s">
        <v>59</v>
      </c>
      <c r="I14094">
        <v>45</v>
      </c>
      <c r="J14094">
        <v>0</v>
      </c>
      <c r="K14094">
        <v>45</v>
      </c>
      <c r="L14094" t="s">
        <v>31</v>
      </c>
      <c r="M14094" t="s">
        <v>32</v>
      </c>
      <c r="N14094" t="s">
        <v>33</v>
      </c>
      <c r="O14094" t="s">
        <v>33</v>
      </c>
      <c r="P14094" t="s">
        <v>77</v>
      </c>
      <c r="Q14094" t="s">
        <v>49</v>
      </c>
      <c r="R14094" t="s">
        <v>87</v>
      </c>
      <c r="S14094" t="s">
        <v>88</v>
      </c>
      <c r="T14094" t="s">
        <v>569</v>
      </c>
      <c r="U14094">
        <v>10.1</v>
      </c>
      <c r="V14094" t="s">
        <v>30</v>
      </c>
      <c r="W14094" t="s">
        <v>735</v>
      </c>
      <c r="X14094" t="s">
        <v>736</v>
      </c>
    </row>
    <row r="14095" spans="1:24" x14ac:dyDescent="0.2">
      <c r="A14095" t="s">
        <v>734</v>
      </c>
      <c r="B14095" t="s">
        <v>654</v>
      </c>
      <c r="C14095" t="s">
        <v>1098</v>
      </c>
      <c r="D14095" t="s">
        <v>1098</v>
      </c>
      <c r="E14095" t="s">
        <v>1184</v>
      </c>
      <c r="F14095" t="s">
        <v>29</v>
      </c>
      <c r="G14095" t="s">
        <v>30</v>
      </c>
      <c r="H14095" t="s">
        <v>59</v>
      </c>
      <c r="I14095">
        <v>45</v>
      </c>
      <c r="J14095">
        <v>0</v>
      </c>
      <c r="K14095">
        <v>45</v>
      </c>
      <c r="L14095" t="s">
        <v>31</v>
      </c>
      <c r="M14095" t="s">
        <v>32</v>
      </c>
      <c r="N14095" t="s">
        <v>33</v>
      </c>
      <c r="O14095" t="s">
        <v>33</v>
      </c>
      <c r="P14095" t="s">
        <v>77</v>
      </c>
      <c r="Q14095" t="s">
        <v>49</v>
      </c>
      <c r="R14095" t="s">
        <v>87</v>
      </c>
      <c r="S14095" t="s">
        <v>88</v>
      </c>
      <c r="T14095" t="s">
        <v>569</v>
      </c>
      <c r="U14095">
        <v>10.1</v>
      </c>
      <c r="V14095" t="s">
        <v>30</v>
      </c>
      <c r="W14095" t="s">
        <v>735</v>
      </c>
      <c r="X14095" t="s">
        <v>736</v>
      </c>
    </row>
    <row r="14096" spans="1:24" x14ac:dyDescent="0.2">
      <c r="A14096" t="s">
        <v>734</v>
      </c>
      <c r="B14096" t="s">
        <v>654</v>
      </c>
      <c r="C14096" t="s">
        <v>1098</v>
      </c>
      <c r="D14096" t="s">
        <v>1098</v>
      </c>
      <c r="E14096" t="s">
        <v>1251</v>
      </c>
      <c r="F14096" t="s">
        <v>29</v>
      </c>
      <c r="G14096" t="s">
        <v>1185</v>
      </c>
      <c r="H14096" t="s">
        <v>59</v>
      </c>
      <c r="I14096">
        <v>45</v>
      </c>
      <c r="J14096">
        <v>0</v>
      </c>
      <c r="K14096">
        <v>45</v>
      </c>
      <c r="L14096" t="s">
        <v>31</v>
      </c>
      <c r="M14096" t="s">
        <v>32</v>
      </c>
      <c r="N14096" t="s">
        <v>33</v>
      </c>
      <c r="O14096" t="s">
        <v>33</v>
      </c>
      <c r="P14096" t="s">
        <v>77</v>
      </c>
      <c r="Q14096" t="s">
        <v>49</v>
      </c>
      <c r="R14096" t="s">
        <v>87</v>
      </c>
      <c r="S14096" t="s">
        <v>88</v>
      </c>
      <c r="T14096" t="s">
        <v>569</v>
      </c>
      <c r="U14096">
        <v>10.1</v>
      </c>
      <c r="V14096" t="s">
        <v>30</v>
      </c>
      <c r="W14096" t="s">
        <v>735</v>
      </c>
      <c r="X14096" t="s">
        <v>736</v>
      </c>
    </row>
    <row r="14097" spans="1:24" x14ac:dyDescent="0.2">
      <c r="A14097" t="s">
        <v>734</v>
      </c>
      <c r="B14097" t="s">
        <v>654</v>
      </c>
      <c r="C14097" t="s">
        <v>1098</v>
      </c>
      <c r="D14097" t="s">
        <v>1098</v>
      </c>
      <c r="E14097" t="s">
        <v>1263</v>
      </c>
      <c r="F14097" t="s">
        <v>29</v>
      </c>
      <c r="G14097" t="s">
        <v>30</v>
      </c>
      <c r="H14097" t="s">
        <v>59</v>
      </c>
      <c r="I14097">
        <v>45</v>
      </c>
      <c r="J14097">
        <v>0</v>
      </c>
      <c r="K14097">
        <v>45</v>
      </c>
      <c r="L14097" t="s">
        <v>31</v>
      </c>
      <c r="M14097" t="s">
        <v>32</v>
      </c>
      <c r="N14097" t="s">
        <v>33</v>
      </c>
      <c r="O14097" t="s">
        <v>33</v>
      </c>
      <c r="P14097" t="s">
        <v>77</v>
      </c>
      <c r="Q14097" t="s">
        <v>49</v>
      </c>
      <c r="R14097" t="s">
        <v>87</v>
      </c>
      <c r="S14097" t="s">
        <v>88</v>
      </c>
      <c r="T14097" t="s">
        <v>569</v>
      </c>
      <c r="U14097">
        <v>10.1</v>
      </c>
      <c r="V14097" t="s">
        <v>30</v>
      </c>
      <c r="W14097" t="s">
        <v>735</v>
      </c>
      <c r="X14097" t="s">
        <v>736</v>
      </c>
    </row>
    <row r="14098" spans="1:24" x14ac:dyDescent="0.2">
      <c r="A14098" t="s">
        <v>734</v>
      </c>
      <c r="B14098" t="s">
        <v>654</v>
      </c>
      <c r="C14098" t="s">
        <v>1098</v>
      </c>
      <c r="D14098" t="s">
        <v>1098</v>
      </c>
      <c r="E14098" t="s">
        <v>1316</v>
      </c>
      <c r="F14098" t="s">
        <v>29</v>
      </c>
      <c r="G14098" t="s">
        <v>30</v>
      </c>
      <c r="H14098" t="s">
        <v>59</v>
      </c>
      <c r="I14098">
        <v>45</v>
      </c>
      <c r="J14098">
        <v>0</v>
      </c>
      <c r="K14098">
        <v>45</v>
      </c>
      <c r="L14098" t="s">
        <v>31</v>
      </c>
      <c r="M14098" t="s">
        <v>32</v>
      </c>
      <c r="N14098" t="s">
        <v>33</v>
      </c>
      <c r="O14098" t="s">
        <v>33</v>
      </c>
      <c r="P14098" t="s">
        <v>77</v>
      </c>
      <c r="Q14098" t="s">
        <v>49</v>
      </c>
      <c r="R14098" t="s">
        <v>87</v>
      </c>
      <c r="S14098" t="s">
        <v>88</v>
      </c>
      <c r="T14098" t="s">
        <v>569</v>
      </c>
      <c r="U14098">
        <v>10.1</v>
      </c>
      <c r="V14098" t="s">
        <v>30</v>
      </c>
      <c r="W14098" t="s">
        <v>735</v>
      </c>
      <c r="X14098" t="s">
        <v>736</v>
      </c>
    </row>
    <row r="14099" spans="1:24" x14ac:dyDescent="0.2">
      <c r="A14099" t="s">
        <v>734</v>
      </c>
      <c r="B14099" t="s">
        <v>654</v>
      </c>
      <c r="C14099" t="s">
        <v>1098</v>
      </c>
      <c r="D14099" t="s">
        <v>1098</v>
      </c>
      <c r="E14099" t="s">
        <v>1320</v>
      </c>
      <c r="F14099" t="s">
        <v>29</v>
      </c>
      <c r="G14099" t="s">
        <v>30</v>
      </c>
      <c r="H14099" t="s">
        <v>59</v>
      </c>
      <c r="I14099">
        <v>45</v>
      </c>
      <c r="J14099">
        <v>0</v>
      </c>
      <c r="K14099">
        <v>45</v>
      </c>
      <c r="L14099" t="s">
        <v>31</v>
      </c>
      <c r="M14099" t="s">
        <v>32</v>
      </c>
      <c r="N14099" t="s">
        <v>33</v>
      </c>
      <c r="O14099" t="s">
        <v>33</v>
      </c>
      <c r="P14099" t="s">
        <v>77</v>
      </c>
      <c r="Q14099" t="s">
        <v>49</v>
      </c>
      <c r="R14099" t="s">
        <v>87</v>
      </c>
      <c r="S14099" t="s">
        <v>88</v>
      </c>
      <c r="T14099" t="s">
        <v>569</v>
      </c>
      <c r="U14099">
        <v>10.1</v>
      </c>
      <c r="V14099" t="s">
        <v>30</v>
      </c>
      <c r="W14099" t="s">
        <v>735</v>
      </c>
      <c r="X14099" t="s">
        <v>736</v>
      </c>
    </row>
    <row r="14100" spans="1:24" x14ac:dyDescent="0.2">
      <c r="A14100" t="s">
        <v>734</v>
      </c>
      <c r="B14100" t="s">
        <v>654</v>
      </c>
      <c r="C14100" t="s">
        <v>1098</v>
      </c>
      <c r="D14100" t="s">
        <v>1098</v>
      </c>
      <c r="E14100" t="s">
        <v>1598</v>
      </c>
      <c r="F14100" t="s">
        <v>29</v>
      </c>
      <c r="G14100" t="s">
        <v>30</v>
      </c>
      <c r="H14100" t="s">
        <v>59</v>
      </c>
      <c r="I14100">
        <v>45</v>
      </c>
      <c r="J14100">
        <v>0</v>
      </c>
      <c r="K14100">
        <v>45</v>
      </c>
      <c r="L14100" t="s">
        <v>31</v>
      </c>
      <c r="M14100" t="s">
        <v>32</v>
      </c>
      <c r="N14100" t="s">
        <v>33</v>
      </c>
      <c r="O14100" t="s">
        <v>33</v>
      </c>
      <c r="P14100" t="s">
        <v>77</v>
      </c>
      <c r="Q14100" t="s">
        <v>49</v>
      </c>
      <c r="R14100" t="s">
        <v>87</v>
      </c>
      <c r="S14100" t="s">
        <v>88</v>
      </c>
      <c r="T14100" t="s">
        <v>569</v>
      </c>
      <c r="U14100">
        <v>10.1</v>
      </c>
      <c r="V14100" t="s">
        <v>30</v>
      </c>
      <c r="W14100" t="s">
        <v>735</v>
      </c>
      <c r="X14100" t="s">
        <v>736</v>
      </c>
    </row>
    <row r="14101" spans="1:24" x14ac:dyDescent="0.2">
      <c r="A14101" t="s">
        <v>734</v>
      </c>
      <c r="B14101" t="s">
        <v>654</v>
      </c>
      <c r="C14101" t="s">
        <v>1098</v>
      </c>
      <c r="D14101" t="s">
        <v>1098</v>
      </c>
      <c r="E14101" t="s">
        <v>1608</v>
      </c>
      <c r="F14101" t="s">
        <v>29</v>
      </c>
      <c r="G14101" t="s">
        <v>1185</v>
      </c>
      <c r="H14101" t="s">
        <v>59</v>
      </c>
      <c r="I14101">
        <v>45</v>
      </c>
      <c r="J14101">
        <v>0</v>
      </c>
      <c r="K14101">
        <v>45</v>
      </c>
      <c r="L14101" t="s">
        <v>31</v>
      </c>
      <c r="M14101" t="s">
        <v>32</v>
      </c>
      <c r="N14101" t="s">
        <v>33</v>
      </c>
      <c r="O14101" t="s">
        <v>33</v>
      </c>
      <c r="P14101" t="s">
        <v>77</v>
      </c>
      <c r="Q14101" t="s">
        <v>49</v>
      </c>
      <c r="R14101" t="s">
        <v>87</v>
      </c>
      <c r="S14101" t="s">
        <v>88</v>
      </c>
      <c r="T14101" t="s">
        <v>569</v>
      </c>
      <c r="U14101">
        <v>10.1</v>
      </c>
      <c r="V14101" t="s">
        <v>30</v>
      </c>
      <c r="W14101" t="s">
        <v>735</v>
      </c>
      <c r="X14101" t="s">
        <v>736</v>
      </c>
    </row>
    <row r="14102" spans="1:24" x14ac:dyDescent="0.2">
      <c r="A14102" t="s">
        <v>734</v>
      </c>
      <c r="B14102" t="s">
        <v>654</v>
      </c>
      <c r="C14102" t="s">
        <v>1098</v>
      </c>
      <c r="D14102" t="s">
        <v>1098</v>
      </c>
      <c r="E14102" t="s">
        <v>1675</v>
      </c>
      <c r="F14102" t="s">
        <v>29</v>
      </c>
      <c r="G14102" t="s">
        <v>1185</v>
      </c>
      <c r="H14102" t="s">
        <v>59</v>
      </c>
      <c r="I14102">
        <v>28</v>
      </c>
      <c r="J14102">
        <v>0</v>
      </c>
      <c r="K14102">
        <v>28</v>
      </c>
      <c r="L14102" t="s">
        <v>31</v>
      </c>
      <c r="M14102" t="s">
        <v>32</v>
      </c>
      <c r="N14102" t="s">
        <v>33</v>
      </c>
      <c r="O14102" t="s">
        <v>33</v>
      </c>
      <c r="P14102" t="s">
        <v>77</v>
      </c>
      <c r="Q14102" t="s">
        <v>49</v>
      </c>
      <c r="R14102" t="s">
        <v>87</v>
      </c>
      <c r="S14102" t="s">
        <v>88</v>
      </c>
      <c r="T14102" t="s">
        <v>569</v>
      </c>
      <c r="U14102">
        <v>10.1</v>
      </c>
      <c r="V14102" t="s">
        <v>30</v>
      </c>
      <c r="W14102" t="s">
        <v>735</v>
      </c>
      <c r="X14102" t="s">
        <v>736</v>
      </c>
    </row>
    <row r="14103" spans="1:24" x14ac:dyDescent="0.2">
      <c r="A14103" t="s">
        <v>734</v>
      </c>
      <c r="B14103" t="s">
        <v>654</v>
      </c>
      <c r="C14103" t="s">
        <v>1098</v>
      </c>
      <c r="D14103" t="s">
        <v>1098</v>
      </c>
      <c r="E14103" t="s">
        <v>1693</v>
      </c>
      <c r="F14103" t="s">
        <v>29</v>
      </c>
      <c r="G14103" t="s">
        <v>30</v>
      </c>
      <c r="H14103" t="s">
        <v>59</v>
      </c>
      <c r="I14103">
        <v>45</v>
      </c>
      <c r="J14103">
        <v>0</v>
      </c>
      <c r="K14103">
        <v>45</v>
      </c>
      <c r="L14103" t="s">
        <v>31</v>
      </c>
      <c r="M14103" t="s">
        <v>32</v>
      </c>
      <c r="N14103" t="s">
        <v>33</v>
      </c>
      <c r="O14103" t="s">
        <v>33</v>
      </c>
      <c r="P14103" t="s">
        <v>77</v>
      </c>
      <c r="Q14103" t="s">
        <v>49</v>
      </c>
      <c r="R14103" t="s">
        <v>87</v>
      </c>
      <c r="S14103" t="s">
        <v>88</v>
      </c>
      <c r="T14103" t="s">
        <v>569</v>
      </c>
      <c r="U14103">
        <v>10.1</v>
      </c>
      <c r="V14103" t="s">
        <v>30</v>
      </c>
      <c r="W14103" t="s">
        <v>735</v>
      </c>
      <c r="X14103" t="s">
        <v>736</v>
      </c>
    </row>
    <row r="14104" spans="1:24" x14ac:dyDescent="0.2">
      <c r="A14104" t="s">
        <v>734</v>
      </c>
      <c r="B14104" t="s">
        <v>654</v>
      </c>
      <c r="C14104" t="s">
        <v>1098</v>
      </c>
      <c r="D14104" t="s">
        <v>1098</v>
      </c>
      <c r="E14104" t="s">
        <v>1732</v>
      </c>
      <c r="F14104" t="s">
        <v>29</v>
      </c>
      <c r="G14104" t="s">
        <v>30</v>
      </c>
      <c r="H14104" t="s">
        <v>59</v>
      </c>
      <c r="I14104">
        <v>45</v>
      </c>
      <c r="J14104">
        <v>0</v>
      </c>
      <c r="K14104">
        <v>45</v>
      </c>
      <c r="L14104" t="s">
        <v>31</v>
      </c>
      <c r="M14104" t="s">
        <v>32</v>
      </c>
      <c r="N14104" t="s">
        <v>33</v>
      </c>
      <c r="O14104" t="s">
        <v>33</v>
      </c>
      <c r="P14104" t="s">
        <v>77</v>
      </c>
      <c r="Q14104" t="s">
        <v>49</v>
      </c>
      <c r="R14104" t="s">
        <v>87</v>
      </c>
      <c r="S14104" t="s">
        <v>88</v>
      </c>
      <c r="T14104" t="s">
        <v>569</v>
      </c>
      <c r="U14104">
        <v>10.1</v>
      </c>
      <c r="V14104" t="s">
        <v>30</v>
      </c>
      <c r="W14104" t="s">
        <v>735</v>
      </c>
      <c r="X14104" t="s">
        <v>736</v>
      </c>
    </row>
    <row r="14105" spans="1:24" x14ac:dyDescent="0.2">
      <c r="A14105" t="s">
        <v>734</v>
      </c>
      <c r="B14105" t="s">
        <v>654</v>
      </c>
      <c r="C14105" t="s">
        <v>1099</v>
      </c>
      <c r="D14105" t="s">
        <v>1099</v>
      </c>
      <c r="E14105" t="s">
        <v>1025</v>
      </c>
      <c r="F14105" t="s">
        <v>29</v>
      </c>
      <c r="G14105" t="s">
        <v>30</v>
      </c>
      <c r="H14105" t="s">
        <v>59</v>
      </c>
      <c r="I14105">
        <v>45</v>
      </c>
      <c r="J14105">
        <v>0</v>
      </c>
      <c r="K14105">
        <v>45</v>
      </c>
      <c r="L14105" t="s">
        <v>31</v>
      </c>
      <c r="M14105" t="s">
        <v>32</v>
      </c>
      <c r="N14105" t="s">
        <v>33</v>
      </c>
      <c r="O14105" t="s">
        <v>33</v>
      </c>
      <c r="P14105" t="s">
        <v>77</v>
      </c>
      <c r="Q14105" t="s">
        <v>49</v>
      </c>
      <c r="R14105" t="s">
        <v>87</v>
      </c>
      <c r="S14105" t="s">
        <v>88</v>
      </c>
      <c r="T14105" t="s">
        <v>569</v>
      </c>
      <c r="U14105">
        <v>10.1</v>
      </c>
      <c r="V14105" t="s">
        <v>30</v>
      </c>
      <c r="W14105" t="s">
        <v>735</v>
      </c>
      <c r="X14105" t="s">
        <v>736</v>
      </c>
    </row>
    <row r="14106" spans="1:24" x14ac:dyDescent="0.2">
      <c r="A14106" t="s">
        <v>734</v>
      </c>
      <c r="B14106" t="s">
        <v>654</v>
      </c>
      <c r="C14106" t="s">
        <v>1099</v>
      </c>
      <c r="D14106" t="s">
        <v>1099</v>
      </c>
      <c r="E14106" t="s">
        <v>1184</v>
      </c>
      <c r="F14106" t="s">
        <v>29</v>
      </c>
      <c r="G14106" t="s">
        <v>30</v>
      </c>
      <c r="H14106" t="s">
        <v>59</v>
      </c>
      <c r="I14106">
        <v>45</v>
      </c>
      <c r="J14106">
        <v>0</v>
      </c>
      <c r="K14106">
        <v>45</v>
      </c>
      <c r="L14106" t="s">
        <v>31</v>
      </c>
      <c r="M14106" t="s">
        <v>32</v>
      </c>
      <c r="N14106" t="s">
        <v>33</v>
      </c>
      <c r="O14106" t="s">
        <v>33</v>
      </c>
      <c r="P14106" t="s">
        <v>77</v>
      </c>
      <c r="Q14106" t="s">
        <v>49</v>
      </c>
      <c r="R14106" t="s">
        <v>87</v>
      </c>
      <c r="S14106" t="s">
        <v>88</v>
      </c>
      <c r="T14106" t="s">
        <v>569</v>
      </c>
      <c r="U14106">
        <v>10.1</v>
      </c>
      <c r="V14106" t="s">
        <v>30</v>
      </c>
      <c r="W14106" t="s">
        <v>735</v>
      </c>
      <c r="X14106" t="s">
        <v>736</v>
      </c>
    </row>
    <row r="14107" spans="1:24" x14ac:dyDescent="0.2">
      <c r="A14107" t="s">
        <v>734</v>
      </c>
      <c r="B14107" t="s">
        <v>654</v>
      </c>
      <c r="C14107" t="s">
        <v>1099</v>
      </c>
      <c r="D14107" t="s">
        <v>1099</v>
      </c>
      <c r="E14107" t="s">
        <v>1263</v>
      </c>
      <c r="F14107" t="s">
        <v>29</v>
      </c>
      <c r="G14107" t="s">
        <v>30</v>
      </c>
      <c r="H14107" t="s">
        <v>59</v>
      </c>
      <c r="I14107">
        <v>45</v>
      </c>
      <c r="J14107">
        <v>0</v>
      </c>
      <c r="K14107">
        <v>45</v>
      </c>
      <c r="L14107" t="s">
        <v>31</v>
      </c>
      <c r="M14107" t="s">
        <v>32</v>
      </c>
      <c r="N14107" t="s">
        <v>33</v>
      </c>
      <c r="O14107" t="s">
        <v>33</v>
      </c>
      <c r="P14107" t="s">
        <v>77</v>
      </c>
      <c r="Q14107" t="s">
        <v>49</v>
      </c>
      <c r="R14107" t="s">
        <v>87</v>
      </c>
      <c r="S14107" t="s">
        <v>88</v>
      </c>
      <c r="T14107" t="s">
        <v>569</v>
      </c>
      <c r="U14107">
        <v>10.1</v>
      </c>
      <c r="V14107" t="s">
        <v>30</v>
      </c>
      <c r="W14107" t="s">
        <v>735</v>
      </c>
      <c r="X14107" t="s">
        <v>736</v>
      </c>
    </row>
    <row r="14108" spans="1:24" x14ac:dyDescent="0.2">
      <c r="A14108" t="s">
        <v>734</v>
      </c>
      <c r="B14108" t="s">
        <v>654</v>
      </c>
      <c r="C14108" t="s">
        <v>1099</v>
      </c>
      <c r="D14108" t="s">
        <v>1099</v>
      </c>
      <c r="E14108" t="s">
        <v>1316</v>
      </c>
      <c r="F14108" t="s">
        <v>29</v>
      </c>
      <c r="G14108" t="s">
        <v>30</v>
      </c>
      <c r="H14108" t="s">
        <v>59</v>
      </c>
      <c r="I14108">
        <v>45</v>
      </c>
      <c r="J14108">
        <v>0</v>
      </c>
      <c r="K14108">
        <v>45</v>
      </c>
      <c r="L14108" t="s">
        <v>31</v>
      </c>
      <c r="M14108" t="s">
        <v>32</v>
      </c>
      <c r="N14108" t="s">
        <v>33</v>
      </c>
      <c r="O14108" t="s">
        <v>33</v>
      </c>
      <c r="P14108" t="s">
        <v>77</v>
      </c>
      <c r="Q14108" t="s">
        <v>49</v>
      </c>
      <c r="R14108" t="s">
        <v>87</v>
      </c>
      <c r="S14108" t="s">
        <v>88</v>
      </c>
      <c r="T14108" t="s">
        <v>569</v>
      </c>
      <c r="U14108">
        <v>10.1</v>
      </c>
      <c r="V14108" t="s">
        <v>30</v>
      </c>
      <c r="W14108" t="s">
        <v>735</v>
      </c>
      <c r="X14108" t="s">
        <v>736</v>
      </c>
    </row>
    <row r="14109" spans="1:24" x14ac:dyDescent="0.2">
      <c r="A14109" t="s">
        <v>734</v>
      </c>
      <c r="B14109" t="s">
        <v>654</v>
      </c>
      <c r="C14109" t="s">
        <v>1099</v>
      </c>
      <c r="D14109" t="s">
        <v>1099</v>
      </c>
      <c r="E14109" t="s">
        <v>1320</v>
      </c>
      <c r="F14109" t="s">
        <v>29</v>
      </c>
      <c r="G14109" t="s">
        <v>1185</v>
      </c>
      <c r="H14109" t="s">
        <v>59</v>
      </c>
      <c r="I14109">
        <v>45</v>
      </c>
      <c r="J14109">
        <v>0</v>
      </c>
      <c r="K14109">
        <v>45</v>
      </c>
      <c r="L14109" t="s">
        <v>31</v>
      </c>
      <c r="M14109" t="s">
        <v>32</v>
      </c>
      <c r="N14109" t="s">
        <v>33</v>
      </c>
      <c r="O14109" t="s">
        <v>33</v>
      </c>
      <c r="P14109" t="s">
        <v>77</v>
      </c>
      <c r="Q14109" t="s">
        <v>49</v>
      </c>
      <c r="R14109" t="s">
        <v>87</v>
      </c>
      <c r="S14109" t="s">
        <v>88</v>
      </c>
      <c r="T14109" t="s">
        <v>569</v>
      </c>
      <c r="U14109">
        <v>10.1</v>
      </c>
      <c r="V14109" t="s">
        <v>30</v>
      </c>
      <c r="W14109" t="s">
        <v>735</v>
      </c>
      <c r="X14109" t="s">
        <v>736</v>
      </c>
    </row>
    <row r="14110" spans="1:24" x14ac:dyDescent="0.2">
      <c r="A14110" t="s">
        <v>734</v>
      </c>
      <c r="B14110" t="s">
        <v>654</v>
      </c>
      <c r="C14110" t="s">
        <v>1099</v>
      </c>
      <c r="D14110" t="s">
        <v>1099</v>
      </c>
      <c r="E14110" t="s">
        <v>1598</v>
      </c>
      <c r="F14110" t="s">
        <v>29</v>
      </c>
      <c r="G14110" t="s">
        <v>1185</v>
      </c>
      <c r="H14110" t="s">
        <v>59</v>
      </c>
      <c r="I14110">
        <v>45</v>
      </c>
      <c r="J14110">
        <v>0</v>
      </c>
      <c r="K14110">
        <v>45</v>
      </c>
      <c r="L14110" t="s">
        <v>31</v>
      </c>
      <c r="M14110" t="s">
        <v>32</v>
      </c>
      <c r="N14110" t="s">
        <v>33</v>
      </c>
      <c r="O14110" t="s">
        <v>33</v>
      </c>
      <c r="P14110" t="s">
        <v>77</v>
      </c>
      <c r="Q14110" t="s">
        <v>49</v>
      </c>
      <c r="R14110" t="s">
        <v>87</v>
      </c>
      <c r="S14110" t="s">
        <v>88</v>
      </c>
      <c r="T14110" t="s">
        <v>569</v>
      </c>
      <c r="U14110">
        <v>10.1</v>
      </c>
      <c r="V14110" t="s">
        <v>30</v>
      </c>
      <c r="W14110" t="s">
        <v>735</v>
      </c>
      <c r="X14110" t="s">
        <v>736</v>
      </c>
    </row>
    <row r="14111" spans="1:24" x14ac:dyDescent="0.2">
      <c r="A14111" t="s">
        <v>734</v>
      </c>
      <c r="B14111" t="s">
        <v>654</v>
      </c>
      <c r="C14111" t="s">
        <v>1099</v>
      </c>
      <c r="D14111" t="s">
        <v>1099</v>
      </c>
      <c r="E14111" t="s">
        <v>1611</v>
      </c>
      <c r="F14111" t="s">
        <v>29</v>
      </c>
      <c r="G14111" t="s">
        <v>30</v>
      </c>
      <c r="H14111" t="s">
        <v>59</v>
      </c>
      <c r="I14111">
        <v>45</v>
      </c>
      <c r="J14111">
        <v>0</v>
      </c>
      <c r="K14111">
        <v>45</v>
      </c>
      <c r="L14111" t="s">
        <v>31</v>
      </c>
      <c r="M14111" t="s">
        <v>32</v>
      </c>
      <c r="N14111" t="s">
        <v>33</v>
      </c>
      <c r="O14111" t="s">
        <v>33</v>
      </c>
      <c r="P14111" t="s">
        <v>77</v>
      </c>
      <c r="Q14111" t="s">
        <v>49</v>
      </c>
      <c r="R14111" t="s">
        <v>87</v>
      </c>
      <c r="S14111" t="s">
        <v>88</v>
      </c>
      <c r="T14111" t="s">
        <v>569</v>
      </c>
      <c r="U14111">
        <v>10.1</v>
      </c>
      <c r="V14111" t="s">
        <v>30</v>
      </c>
      <c r="W14111" t="s">
        <v>735</v>
      </c>
      <c r="X14111" t="s">
        <v>736</v>
      </c>
    </row>
    <row r="14112" spans="1:24" x14ac:dyDescent="0.2">
      <c r="A14112" t="s">
        <v>734</v>
      </c>
      <c r="B14112" t="s">
        <v>654</v>
      </c>
      <c r="C14112" t="s">
        <v>1099</v>
      </c>
      <c r="D14112" t="s">
        <v>1099</v>
      </c>
      <c r="E14112" t="s">
        <v>1675</v>
      </c>
      <c r="F14112" t="s">
        <v>29</v>
      </c>
      <c r="G14112" t="s">
        <v>1185</v>
      </c>
      <c r="H14112" t="s">
        <v>59</v>
      </c>
      <c r="I14112">
        <v>27</v>
      </c>
      <c r="J14112">
        <v>1</v>
      </c>
      <c r="K14112">
        <v>28</v>
      </c>
      <c r="L14112" t="s">
        <v>31</v>
      </c>
      <c r="M14112" t="s">
        <v>228</v>
      </c>
      <c r="N14112" t="s">
        <v>33</v>
      </c>
      <c r="O14112" t="s">
        <v>33</v>
      </c>
      <c r="P14112" t="s">
        <v>77</v>
      </c>
      <c r="Q14112" t="s">
        <v>49</v>
      </c>
      <c r="R14112" t="s">
        <v>87</v>
      </c>
      <c r="S14112" t="s">
        <v>88</v>
      </c>
      <c r="T14112" t="s">
        <v>569</v>
      </c>
      <c r="U14112">
        <v>10.1</v>
      </c>
      <c r="V14112" t="s">
        <v>30</v>
      </c>
      <c r="W14112" t="s">
        <v>735</v>
      </c>
      <c r="X14112" t="s">
        <v>736</v>
      </c>
    </row>
    <row r="14113" spans="1:24" x14ac:dyDescent="0.2">
      <c r="A14113" t="s">
        <v>734</v>
      </c>
      <c r="B14113" t="s">
        <v>654</v>
      </c>
      <c r="C14113" t="s">
        <v>1099</v>
      </c>
      <c r="D14113" t="s">
        <v>1099</v>
      </c>
      <c r="E14113" t="s">
        <v>1693</v>
      </c>
      <c r="F14113" t="s">
        <v>29</v>
      </c>
      <c r="G14113" t="s">
        <v>30</v>
      </c>
      <c r="H14113" t="s">
        <v>59</v>
      </c>
      <c r="I14113">
        <v>45</v>
      </c>
      <c r="J14113">
        <v>0</v>
      </c>
      <c r="K14113">
        <v>45</v>
      </c>
      <c r="L14113" t="s">
        <v>31</v>
      </c>
      <c r="M14113" t="s">
        <v>32</v>
      </c>
      <c r="N14113" t="s">
        <v>33</v>
      </c>
      <c r="O14113" t="s">
        <v>33</v>
      </c>
      <c r="P14113" t="s">
        <v>77</v>
      </c>
      <c r="Q14113" t="s">
        <v>49</v>
      </c>
      <c r="R14113" t="s">
        <v>87</v>
      </c>
      <c r="S14113" t="s">
        <v>88</v>
      </c>
      <c r="T14113" t="s">
        <v>569</v>
      </c>
      <c r="U14113">
        <v>10.1</v>
      </c>
      <c r="V14113" t="s">
        <v>30</v>
      </c>
      <c r="W14113" t="s">
        <v>735</v>
      </c>
      <c r="X14113" t="s">
        <v>736</v>
      </c>
    </row>
    <row r="14114" spans="1:24" x14ac:dyDescent="0.2">
      <c r="A14114" t="s">
        <v>734</v>
      </c>
      <c r="B14114" t="s">
        <v>654</v>
      </c>
      <c r="C14114" t="s">
        <v>1099</v>
      </c>
      <c r="D14114" t="s">
        <v>1099</v>
      </c>
      <c r="E14114" t="s">
        <v>1732</v>
      </c>
      <c r="F14114" t="s">
        <v>29</v>
      </c>
      <c r="G14114" t="s">
        <v>30</v>
      </c>
      <c r="H14114" t="s">
        <v>59</v>
      </c>
      <c r="I14114">
        <v>45</v>
      </c>
      <c r="J14114">
        <v>0</v>
      </c>
      <c r="K14114">
        <v>45</v>
      </c>
      <c r="L14114" t="s">
        <v>31</v>
      </c>
      <c r="M14114" t="s">
        <v>32</v>
      </c>
      <c r="N14114" t="s">
        <v>33</v>
      </c>
      <c r="O14114" t="s">
        <v>33</v>
      </c>
      <c r="P14114" t="s">
        <v>77</v>
      </c>
      <c r="Q14114" t="s">
        <v>49</v>
      </c>
      <c r="R14114" t="s">
        <v>87</v>
      </c>
      <c r="S14114" t="s">
        <v>88</v>
      </c>
      <c r="T14114" t="s">
        <v>569</v>
      </c>
      <c r="U14114">
        <v>10.1</v>
      </c>
      <c r="V14114" t="s">
        <v>30</v>
      </c>
      <c r="W14114" t="s">
        <v>735</v>
      </c>
      <c r="X14114" t="s">
        <v>736</v>
      </c>
    </row>
    <row r="14115" spans="1:24" x14ac:dyDescent="0.2">
      <c r="A14115" t="s">
        <v>734</v>
      </c>
      <c r="B14115" t="s">
        <v>654</v>
      </c>
      <c r="C14115" t="s">
        <v>26</v>
      </c>
      <c r="D14115" t="s">
        <v>27</v>
      </c>
      <c r="E14115" t="s">
        <v>109</v>
      </c>
      <c r="F14115" t="s">
        <v>29</v>
      </c>
      <c r="G14115" t="s">
        <v>30</v>
      </c>
      <c r="H14115" t="s">
        <v>31</v>
      </c>
      <c r="I14115">
        <v>12</v>
      </c>
      <c r="J14115">
        <v>0</v>
      </c>
      <c r="K14115">
        <v>12</v>
      </c>
      <c r="L14115" t="s">
        <v>31</v>
      </c>
      <c r="M14115" t="s">
        <v>32</v>
      </c>
      <c r="N14115" t="s">
        <v>33</v>
      </c>
      <c r="O14115" t="s">
        <v>33</v>
      </c>
      <c r="P14115" t="s">
        <v>77</v>
      </c>
      <c r="Q14115" t="s">
        <v>49</v>
      </c>
      <c r="R14115" t="s">
        <v>87</v>
      </c>
      <c r="S14115" t="s">
        <v>88</v>
      </c>
      <c r="T14115" t="s">
        <v>569</v>
      </c>
      <c r="U14115">
        <v>10.1</v>
      </c>
      <c r="V14115" t="s">
        <v>30</v>
      </c>
      <c r="W14115" t="s">
        <v>735</v>
      </c>
      <c r="X14115" t="s">
        <v>736</v>
      </c>
    </row>
    <row r="14116" spans="1:24" x14ac:dyDescent="0.2">
      <c r="A14116" t="s">
        <v>734</v>
      </c>
      <c r="B14116" t="s">
        <v>654</v>
      </c>
      <c r="C14116" t="s">
        <v>43</v>
      </c>
      <c r="D14116" t="s">
        <v>27</v>
      </c>
      <c r="E14116" t="s">
        <v>1025</v>
      </c>
      <c r="F14116" t="s">
        <v>1026</v>
      </c>
      <c r="G14116" t="s">
        <v>30</v>
      </c>
      <c r="H14116" t="s">
        <v>31</v>
      </c>
      <c r="I14116">
        <v>4</v>
      </c>
      <c r="J14116">
        <v>0</v>
      </c>
      <c r="K14116">
        <v>4</v>
      </c>
      <c r="L14116" t="s">
        <v>31</v>
      </c>
      <c r="M14116" t="s">
        <v>32</v>
      </c>
      <c r="N14116" t="s">
        <v>33</v>
      </c>
      <c r="O14116" t="s">
        <v>33</v>
      </c>
      <c r="P14116" t="s">
        <v>77</v>
      </c>
      <c r="Q14116" t="s">
        <v>49</v>
      </c>
      <c r="R14116" t="s">
        <v>87</v>
      </c>
      <c r="S14116" t="s">
        <v>88</v>
      </c>
      <c r="T14116" t="s">
        <v>569</v>
      </c>
      <c r="U14116">
        <v>10.1</v>
      </c>
      <c r="V14116" t="s">
        <v>30</v>
      </c>
      <c r="W14116" t="s">
        <v>735</v>
      </c>
      <c r="X14116" t="s">
        <v>736</v>
      </c>
    </row>
    <row r="14117" spans="1:24" x14ac:dyDescent="0.2">
      <c r="A14117" t="s">
        <v>734</v>
      </c>
      <c r="B14117" t="s">
        <v>654</v>
      </c>
      <c r="C14117" t="s">
        <v>26</v>
      </c>
      <c r="D14117" t="s">
        <v>27</v>
      </c>
      <c r="E14117" t="s">
        <v>1025</v>
      </c>
      <c r="F14117" t="s">
        <v>1026</v>
      </c>
      <c r="G14117" t="s">
        <v>30</v>
      </c>
      <c r="H14117" t="s">
        <v>31</v>
      </c>
      <c r="I14117">
        <v>27</v>
      </c>
      <c r="J14117">
        <v>0</v>
      </c>
      <c r="K14117">
        <v>27</v>
      </c>
      <c r="L14117" t="s">
        <v>31</v>
      </c>
      <c r="M14117" t="s">
        <v>32</v>
      </c>
      <c r="N14117" t="s">
        <v>33</v>
      </c>
      <c r="O14117" t="s">
        <v>33</v>
      </c>
      <c r="P14117" t="s">
        <v>77</v>
      </c>
      <c r="Q14117" t="s">
        <v>49</v>
      </c>
      <c r="R14117" t="s">
        <v>87</v>
      </c>
      <c r="S14117" t="s">
        <v>88</v>
      </c>
      <c r="T14117" t="s">
        <v>569</v>
      </c>
      <c r="U14117">
        <v>10.1</v>
      </c>
      <c r="V14117" t="s">
        <v>30</v>
      </c>
      <c r="W14117" t="s">
        <v>735</v>
      </c>
      <c r="X14117" t="s">
        <v>736</v>
      </c>
    </row>
    <row r="14118" spans="1:24" x14ac:dyDescent="0.2">
      <c r="A14118" t="s">
        <v>734</v>
      </c>
      <c r="B14118" t="s">
        <v>654</v>
      </c>
      <c r="C14118" t="s">
        <v>43</v>
      </c>
      <c r="D14118" t="s">
        <v>27</v>
      </c>
      <c r="E14118" t="s">
        <v>1184</v>
      </c>
      <c r="F14118" t="s">
        <v>1026</v>
      </c>
      <c r="G14118" t="s">
        <v>30</v>
      </c>
      <c r="H14118" t="s">
        <v>31</v>
      </c>
      <c r="I14118">
        <v>4</v>
      </c>
      <c r="J14118">
        <v>0</v>
      </c>
      <c r="K14118">
        <v>4</v>
      </c>
      <c r="L14118" t="s">
        <v>31</v>
      </c>
      <c r="M14118" t="s">
        <v>32</v>
      </c>
      <c r="N14118" t="s">
        <v>33</v>
      </c>
      <c r="O14118" t="s">
        <v>33</v>
      </c>
      <c r="P14118" t="s">
        <v>77</v>
      </c>
      <c r="Q14118" t="s">
        <v>49</v>
      </c>
      <c r="R14118" t="s">
        <v>87</v>
      </c>
      <c r="S14118" t="s">
        <v>88</v>
      </c>
      <c r="T14118" t="s">
        <v>569</v>
      </c>
      <c r="U14118">
        <v>10.1</v>
      </c>
      <c r="V14118" t="s">
        <v>30</v>
      </c>
      <c r="W14118" t="s">
        <v>735</v>
      </c>
      <c r="X14118" t="s">
        <v>736</v>
      </c>
    </row>
    <row r="14119" spans="1:24" x14ac:dyDescent="0.2">
      <c r="A14119" t="s">
        <v>734</v>
      </c>
      <c r="B14119" t="s">
        <v>654</v>
      </c>
      <c r="C14119" t="s">
        <v>26</v>
      </c>
      <c r="D14119" t="s">
        <v>27</v>
      </c>
      <c r="E14119" t="s">
        <v>1184</v>
      </c>
      <c r="F14119" t="s">
        <v>1026</v>
      </c>
      <c r="G14119" t="s">
        <v>30</v>
      </c>
      <c r="H14119" t="s">
        <v>31</v>
      </c>
      <c r="I14119">
        <v>27</v>
      </c>
      <c r="J14119">
        <v>0</v>
      </c>
      <c r="K14119">
        <v>27</v>
      </c>
      <c r="L14119" t="s">
        <v>31</v>
      </c>
      <c r="M14119" t="s">
        <v>32</v>
      </c>
      <c r="N14119" t="s">
        <v>33</v>
      </c>
      <c r="O14119" t="s">
        <v>33</v>
      </c>
      <c r="P14119" t="s">
        <v>77</v>
      </c>
      <c r="Q14119" t="s">
        <v>49</v>
      </c>
      <c r="R14119" t="s">
        <v>87</v>
      </c>
      <c r="S14119" t="s">
        <v>88</v>
      </c>
      <c r="T14119" t="s">
        <v>569</v>
      </c>
      <c r="U14119">
        <v>10.1</v>
      </c>
      <c r="V14119" t="s">
        <v>30</v>
      </c>
      <c r="W14119" t="s">
        <v>735</v>
      </c>
      <c r="X14119" t="s">
        <v>736</v>
      </c>
    </row>
    <row r="14120" spans="1:24" x14ac:dyDescent="0.2">
      <c r="A14120" t="s">
        <v>734</v>
      </c>
      <c r="B14120" t="s">
        <v>654</v>
      </c>
      <c r="C14120" t="s">
        <v>43</v>
      </c>
      <c r="D14120" t="s">
        <v>27</v>
      </c>
      <c r="E14120" t="s">
        <v>1246</v>
      </c>
      <c r="F14120" t="s">
        <v>1026</v>
      </c>
      <c r="G14120" t="s">
        <v>30</v>
      </c>
      <c r="H14120" t="s">
        <v>31</v>
      </c>
      <c r="I14120">
        <v>4</v>
      </c>
      <c r="J14120">
        <v>0</v>
      </c>
      <c r="K14120">
        <v>4</v>
      </c>
      <c r="L14120" t="s">
        <v>31</v>
      </c>
      <c r="M14120" t="s">
        <v>32</v>
      </c>
      <c r="N14120" t="s">
        <v>33</v>
      </c>
      <c r="O14120" t="s">
        <v>33</v>
      </c>
      <c r="P14120" t="s">
        <v>77</v>
      </c>
      <c r="Q14120" t="s">
        <v>49</v>
      </c>
      <c r="R14120" t="s">
        <v>87</v>
      </c>
      <c r="S14120" t="s">
        <v>88</v>
      </c>
      <c r="T14120" t="s">
        <v>569</v>
      </c>
      <c r="U14120">
        <v>10.1</v>
      </c>
      <c r="V14120" t="s">
        <v>30</v>
      </c>
      <c r="W14120" t="s">
        <v>735</v>
      </c>
      <c r="X14120" t="s">
        <v>736</v>
      </c>
    </row>
    <row r="14121" spans="1:24" x14ac:dyDescent="0.2">
      <c r="A14121" t="s">
        <v>734</v>
      </c>
      <c r="B14121" t="s">
        <v>654</v>
      </c>
      <c r="C14121" t="s">
        <v>26</v>
      </c>
      <c r="D14121" t="s">
        <v>27</v>
      </c>
      <c r="E14121" t="s">
        <v>1246</v>
      </c>
      <c r="F14121" t="s">
        <v>1026</v>
      </c>
      <c r="G14121" t="s">
        <v>30</v>
      </c>
      <c r="H14121" t="s">
        <v>31</v>
      </c>
      <c r="I14121">
        <v>27</v>
      </c>
      <c r="J14121">
        <v>0</v>
      </c>
      <c r="K14121">
        <v>27</v>
      </c>
      <c r="L14121" t="s">
        <v>31</v>
      </c>
      <c r="M14121" t="s">
        <v>32</v>
      </c>
      <c r="N14121" t="s">
        <v>33</v>
      </c>
      <c r="O14121" t="s">
        <v>33</v>
      </c>
      <c r="P14121" t="s">
        <v>77</v>
      </c>
      <c r="Q14121" t="s">
        <v>49</v>
      </c>
      <c r="R14121" t="s">
        <v>87</v>
      </c>
      <c r="S14121" t="s">
        <v>88</v>
      </c>
      <c r="T14121" t="s">
        <v>569</v>
      </c>
      <c r="U14121">
        <v>10.1</v>
      </c>
      <c r="V14121" t="s">
        <v>30</v>
      </c>
      <c r="W14121" t="s">
        <v>735</v>
      </c>
      <c r="X14121" t="s">
        <v>736</v>
      </c>
    </row>
    <row r="14122" spans="1:24" x14ac:dyDescent="0.2">
      <c r="A14122" t="s">
        <v>734</v>
      </c>
      <c r="B14122" t="s">
        <v>654</v>
      </c>
      <c r="C14122" t="s">
        <v>43</v>
      </c>
      <c r="D14122" t="s">
        <v>27</v>
      </c>
      <c r="E14122" t="s">
        <v>1263</v>
      </c>
      <c r="F14122" t="s">
        <v>1026</v>
      </c>
      <c r="G14122" t="s">
        <v>1185</v>
      </c>
      <c r="H14122" t="s">
        <v>31</v>
      </c>
      <c r="I14122">
        <v>4</v>
      </c>
      <c r="J14122">
        <v>0</v>
      </c>
      <c r="K14122">
        <v>4</v>
      </c>
      <c r="L14122" t="s">
        <v>31</v>
      </c>
      <c r="M14122" t="s">
        <v>32</v>
      </c>
      <c r="N14122" t="s">
        <v>33</v>
      </c>
      <c r="O14122" t="s">
        <v>33</v>
      </c>
      <c r="P14122" t="s">
        <v>77</v>
      </c>
      <c r="Q14122" t="s">
        <v>49</v>
      </c>
      <c r="R14122" t="s">
        <v>87</v>
      </c>
      <c r="S14122" t="s">
        <v>88</v>
      </c>
      <c r="T14122" t="s">
        <v>569</v>
      </c>
      <c r="U14122">
        <v>10.1</v>
      </c>
      <c r="V14122" t="s">
        <v>30</v>
      </c>
      <c r="W14122" t="s">
        <v>735</v>
      </c>
      <c r="X14122" t="s">
        <v>736</v>
      </c>
    </row>
    <row r="14123" spans="1:24" x14ac:dyDescent="0.2">
      <c r="A14123" t="s">
        <v>734</v>
      </c>
      <c r="B14123" t="s">
        <v>654</v>
      </c>
      <c r="C14123" t="s">
        <v>26</v>
      </c>
      <c r="D14123" t="s">
        <v>27</v>
      </c>
      <c r="E14123" t="s">
        <v>1263</v>
      </c>
      <c r="F14123" t="s">
        <v>1026</v>
      </c>
      <c r="G14123" t="s">
        <v>1185</v>
      </c>
      <c r="H14123" t="s">
        <v>31</v>
      </c>
      <c r="I14123">
        <v>27</v>
      </c>
      <c r="J14123">
        <v>0</v>
      </c>
      <c r="K14123">
        <v>27</v>
      </c>
      <c r="L14123" t="s">
        <v>31</v>
      </c>
      <c r="M14123" t="s">
        <v>32</v>
      </c>
      <c r="N14123" t="s">
        <v>33</v>
      </c>
      <c r="O14123" t="s">
        <v>33</v>
      </c>
      <c r="P14123" t="s">
        <v>77</v>
      </c>
      <c r="Q14123" t="s">
        <v>49</v>
      </c>
      <c r="R14123" t="s">
        <v>87</v>
      </c>
      <c r="S14123" t="s">
        <v>88</v>
      </c>
      <c r="T14123" t="s">
        <v>569</v>
      </c>
      <c r="U14123">
        <v>10.1</v>
      </c>
      <c r="V14123" t="s">
        <v>30</v>
      </c>
      <c r="W14123" t="s">
        <v>735</v>
      </c>
      <c r="X14123" t="s">
        <v>736</v>
      </c>
    </row>
    <row r="14124" spans="1:24" x14ac:dyDescent="0.2">
      <c r="A14124" t="s">
        <v>734</v>
      </c>
      <c r="B14124" t="s">
        <v>654</v>
      </c>
      <c r="C14124" t="s">
        <v>43</v>
      </c>
      <c r="D14124" t="s">
        <v>27</v>
      </c>
      <c r="E14124" t="s">
        <v>1320</v>
      </c>
      <c r="F14124" t="s">
        <v>1026</v>
      </c>
      <c r="G14124" t="s">
        <v>1185</v>
      </c>
      <c r="H14124" t="s">
        <v>31</v>
      </c>
      <c r="I14124">
        <v>4</v>
      </c>
      <c r="J14124">
        <v>0</v>
      </c>
      <c r="K14124">
        <v>4</v>
      </c>
      <c r="L14124" t="s">
        <v>31</v>
      </c>
      <c r="M14124" t="s">
        <v>32</v>
      </c>
      <c r="N14124" t="s">
        <v>33</v>
      </c>
      <c r="O14124" t="s">
        <v>33</v>
      </c>
      <c r="P14124" t="s">
        <v>77</v>
      </c>
      <c r="Q14124" t="s">
        <v>49</v>
      </c>
      <c r="R14124" t="s">
        <v>87</v>
      </c>
      <c r="S14124" t="s">
        <v>88</v>
      </c>
      <c r="T14124" t="s">
        <v>569</v>
      </c>
      <c r="U14124">
        <v>10.1</v>
      </c>
      <c r="V14124" t="s">
        <v>30</v>
      </c>
      <c r="W14124" t="s">
        <v>735</v>
      </c>
      <c r="X14124" t="s">
        <v>736</v>
      </c>
    </row>
    <row r="14125" spans="1:24" x14ac:dyDescent="0.2">
      <c r="A14125" t="s">
        <v>734</v>
      </c>
      <c r="B14125" t="s">
        <v>654</v>
      </c>
      <c r="C14125" t="s">
        <v>26</v>
      </c>
      <c r="D14125" t="s">
        <v>27</v>
      </c>
      <c r="E14125" t="s">
        <v>1320</v>
      </c>
      <c r="F14125" t="s">
        <v>1026</v>
      </c>
      <c r="G14125" t="s">
        <v>1185</v>
      </c>
      <c r="H14125" t="s">
        <v>31</v>
      </c>
      <c r="I14125">
        <v>27</v>
      </c>
      <c r="J14125">
        <v>0</v>
      </c>
      <c r="K14125">
        <v>27</v>
      </c>
      <c r="L14125" t="s">
        <v>31</v>
      </c>
      <c r="M14125" t="s">
        <v>32</v>
      </c>
      <c r="N14125" t="s">
        <v>33</v>
      </c>
      <c r="O14125" t="s">
        <v>33</v>
      </c>
      <c r="P14125" t="s">
        <v>77</v>
      </c>
      <c r="Q14125" t="s">
        <v>49</v>
      </c>
      <c r="R14125" t="s">
        <v>87</v>
      </c>
      <c r="S14125" t="s">
        <v>88</v>
      </c>
      <c r="T14125" t="s">
        <v>569</v>
      </c>
      <c r="U14125">
        <v>10.1</v>
      </c>
      <c r="V14125" t="s">
        <v>30</v>
      </c>
      <c r="W14125" t="s">
        <v>735</v>
      </c>
      <c r="X14125" t="s">
        <v>736</v>
      </c>
    </row>
    <row r="14126" spans="1:24" x14ac:dyDescent="0.2">
      <c r="A14126" t="s">
        <v>734</v>
      </c>
      <c r="B14126" t="s">
        <v>654</v>
      </c>
      <c r="C14126" t="s">
        <v>26</v>
      </c>
      <c r="D14126" t="s">
        <v>27</v>
      </c>
      <c r="E14126" t="s">
        <v>1397</v>
      </c>
      <c r="F14126" t="s">
        <v>1026</v>
      </c>
      <c r="G14126" t="s">
        <v>1185</v>
      </c>
      <c r="H14126" t="s">
        <v>59</v>
      </c>
      <c r="I14126">
        <v>24</v>
      </c>
      <c r="J14126">
        <v>3</v>
      </c>
      <c r="K14126">
        <v>27</v>
      </c>
      <c r="L14126" t="s">
        <v>31</v>
      </c>
      <c r="M14126" t="s">
        <v>228</v>
      </c>
      <c r="N14126" t="s">
        <v>33</v>
      </c>
      <c r="O14126" t="s">
        <v>33</v>
      </c>
      <c r="P14126" t="s">
        <v>77</v>
      </c>
      <c r="Q14126" t="s">
        <v>49</v>
      </c>
      <c r="R14126" t="s">
        <v>87</v>
      </c>
      <c r="S14126" t="s">
        <v>88</v>
      </c>
      <c r="T14126" t="s">
        <v>569</v>
      </c>
      <c r="U14126">
        <v>10.1</v>
      </c>
      <c r="V14126" t="s">
        <v>30</v>
      </c>
      <c r="W14126" t="s">
        <v>735</v>
      </c>
      <c r="X14126" t="s">
        <v>736</v>
      </c>
    </row>
    <row r="14127" spans="1:24" x14ac:dyDescent="0.2">
      <c r="A14127" t="s">
        <v>734</v>
      </c>
      <c r="B14127" t="s">
        <v>654</v>
      </c>
      <c r="C14127" t="s">
        <v>43</v>
      </c>
      <c r="D14127" t="s">
        <v>27</v>
      </c>
      <c r="E14127" t="s">
        <v>1598</v>
      </c>
      <c r="F14127" t="s">
        <v>1026</v>
      </c>
      <c r="G14127" t="s">
        <v>30</v>
      </c>
      <c r="H14127" t="s">
        <v>31</v>
      </c>
      <c r="I14127">
        <v>4</v>
      </c>
      <c r="J14127">
        <v>0</v>
      </c>
      <c r="K14127">
        <v>4</v>
      </c>
      <c r="L14127" t="s">
        <v>31</v>
      </c>
      <c r="M14127" t="s">
        <v>32</v>
      </c>
      <c r="N14127" t="s">
        <v>33</v>
      </c>
      <c r="O14127" t="s">
        <v>33</v>
      </c>
      <c r="P14127" t="s">
        <v>77</v>
      </c>
      <c r="Q14127" t="s">
        <v>49</v>
      </c>
      <c r="R14127" t="s">
        <v>87</v>
      </c>
      <c r="S14127" t="s">
        <v>88</v>
      </c>
      <c r="T14127" t="s">
        <v>569</v>
      </c>
      <c r="U14127">
        <v>10.1</v>
      </c>
      <c r="V14127" t="s">
        <v>30</v>
      </c>
      <c r="W14127" t="s">
        <v>735</v>
      </c>
      <c r="X14127" t="s">
        <v>736</v>
      </c>
    </row>
    <row r="14128" spans="1:24" x14ac:dyDescent="0.2">
      <c r="A14128" t="s">
        <v>734</v>
      </c>
      <c r="B14128" t="s">
        <v>654</v>
      </c>
      <c r="C14128" t="s">
        <v>26</v>
      </c>
      <c r="D14128" t="s">
        <v>27</v>
      </c>
      <c r="E14128" t="s">
        <v>1598</v>
      </c>
      <c r="F14128" t="s">
        <v>1026</v>
      </c>
      <c r="G14128" t="s">
        <v>30</v>
      </c>
      <c r="H14128" t="s">
        <v>31</v>
      </c>
      <c r="I14128">
        <v>27</v>
      </c>
      <c r="J14128">
        <v>0</v>
      </c>
      <c r="K14128">
        <v>27</v>
      </c>
      <c r="L14128" t="s">
        <v>31</v>
      </c>
      <c r="M14128" t="s">
        <v>32</v>
      </c>
      <c r="N14128" t="s">
        <v>33</v>
      </c>
      <c r="O14128" t="s">
        <v>33</v>
      </c>
      <c r="P14128" t="s">
        <v>77</v>
      </c>
      <c r="Q14128" t="s">
        <v>49</v>
      </c>
      <c r="R14128" t="s">
        <v>87</v>
      </c>
      <c r="S14128" t="s">
        <v>88</v>
      </c>
      <c r="T14128" t="s">
        <v>569</v>
      </c>
      <c r="U14128">
        <v>10.1</v>
      </c>
      <c r="V14128" t="s">
        <v>30</v>
      </c>
      <c r="W14128" t="s">
        <v>735</v>
      </c>
      <c r="X14128" t="s">
        <v>736</v>
      </c>
    </row>
    <row r="14129" spans="1:24" x14ac:dyDescent="0.2">
      <c r="A14129" t="s">
        <v>734</v>
      </c>
      <c r="B14129" t="s">
        <v>654</v>
      </c>
      <c r="C14129" t="s">
        <v>43</v>
      </c>
      <c r="D14129" t="s">
        <v>27</v>
      </c>
      <c r="E14129" t="s">
        <v>1611</v>
      </c>
      <c r="F14129" t="s">
        <v>1026</v>
      </c>
      <c r="G14129" t="s">
        <v>30</v>
      </c>
      <c r="H14129" t="s">
        <v>31</v>
      </c>
      <c r="I14129">
        <v>4</v>
      </c>
      <c r="J14129">
        <v>0</v>
      </c>
      <c r="K14129">
        <v>4</v>
      </c>
      <c r="L14129" t="s">
        <v>31</v>
      </c>
      <c r="M14129" t="s">
        <v>32</v>
      </c>
      <c r="N14129" t="s">
        <v>33</v>
      </c>
      <c r="O14129" t="s">
        <v>33</v>
      </c>
      <c r="P14129" t="s">
        <v>77</v>
      </c>
      <c r="Q14129" t="s">
        <v>49</v>
      </c>
      <c r="R14129" t="s">
        <v>87</v>
      </c>
      <c r="S14129" t="s">
        <v>88</v>
      </c>
      <c r="T14129" t="s">
        <v>569</v>
      </c>
      <c r="U14129">
        <v>10.1</v>
      </c>
      <c r="V14129" t="s">
        <v>30</v>
      </c>
      <c r="W14129" t="s">
        <v>735</v>
      </c>
      <c r="X14129" t="s">
        <v>736</v>
      </c>
    </row>
    <row r="14130" spans="1:24" x14ac:dyDescent="0.2">
      <c r="A14130" t="s">
        <v>734</v>
      </c>
      <c r="B14130" t="s">
        <v>654</v>
      </c>
      <c r="C14130" t="s">
        <v>26</v>
      </c>
      <c r="D14130" t="s">
        <v>27</v>
      </c>
      <c r="E14130" t="s">
        <v>1611</v>
      </c>
      <c r="F14130" t="s">
        <v>1026</v>
      </c>
      <c r="G14130" t="s">
        <v>30</v>
      </c>
      <c r="H14130" t="s">
        <v>31</v>
      </c>
      <c r="I14130">
        <v>27</v>
      </c>
      <c r="J14130">
        <v>0</v>
      </c>
      <c r="K14130">
        <v>27</v>
      </c>
      <c r="L14130" t="s">
        <v>31</v>
      </c>
      <c r="M14130" t="s">
        <v>32</v>
      </c>
      <c r="N14130" t="s">
        <v>33</v>
      </c>
      <c r="O14130" t="s">
        <v>33</v>
      </c>
      <c r="P14130" t="s">
        <v>77</v>
      </c>
      <c r="Q14130" t="s">
        <v>49</v>
      </c>
      <c r="R14130" t="s">
        <v>87</v>
      </c>
      <c r="S14130" t="s">
        <v>88</v>
      </c>
      <c r="T14130" t="s">
        <v>569</v>
      </c>
      <c r="U14130">
        <v>10.1</v>
      </c>
      <c r="V14130" t="s">
        <v>30</v>
      </c>
      <c r="W14130" t="s">
        <v>735</v>
      </c>
      <c r="X14130" t="s">
        <v>736</v>
      </c>
    </row>
    <row r="14131" spans="1:24" x14ac:dyDescent="0.2">
      <c r="A14131" t="s">
        <v>734</v>
      </c>
      <c r="B14131" t="s">
        <v>654</v>
      </c>
      <c r="C14131" t="s">
        <v>26</v>
      </c>
      <c r="D14131" t="s">
        <v>27</v>
      </c>
      <c r="E14131" t="s">
        <v>1666</v>
      </c>
      <c r="F14131" t="s">
        <v>29</v>
      </c>
      <c r="G14131" t="s">
        <v>30</v>
      </c>
      <c r="H14131" t="s">
        <v>59</v>
      </c>
      <c r="I14131">
        <v>27</v>
      </c>
      <c r="J14131">
        <v>0</v>
      </c>
      <c r="K14131">
        <v>27</v>
      </c>
      <c r="L14131" t="s">
        <v>31</v>
      </c>
      <c r="M14131" t="s">
        <v>32</v>
      </c>
      <c r="N14131" t="s">
        <v>33</v>
      </c>
      <c r="O14131" t="s">
        <v>33</v>
      </c>
      <c r="P14131" t="s">
        <v>77</v>
      </c>
      <c r="Q14131" t="s">
        <v>49</v>
      </c>
      <c r="R14131" t="s">
        <v>87</v>
      </c>
      <c r="S14131" t="s">
        <v>88</v>
      </c>
      <c r="T14131" t="s">
        <v>569</v>
      </c>
      <c r="U14131">
        <v>10.1</v>
      </c>
      <c r="V14131" t="s">
        <v>30</v>
      </c>
      <c r="W14131" t="s">
        <v>735</v>
      </c>
      <c r="X14131" t="s">
        <v>736</v>
      </c>
    </row>
    <row r="14132" spans="1:24" x14ac:dyDescent="0.2">
      <c r="A14132" t="s">
        <v>734</v>
      </c>
      <c r="B14132" t="s">
        <v>654</v>
      </c>
      <c r="C14132" t="s">
        <v>26</v>
      </c>
      <c r="D14132" t="s">
        <v>27</v>
      </c>
      <c r="E14132" t="s">
        <v>1675</v>
      </c>
      <c r="F14132" t="s">
        <v>29</v>
      </c>
      <c r="G14132" t="s">
        <v>1185</v>
      </c>
      <c r="H14132" t="s">
        <v>59</v>
      </c>
      <c r="I14132">
        <v>27</v>
      </c>
      <c r="J14132">
        <v>1</v>
      </c>
      <c r="K14132">
        <v>28</v>
      </c>
      <c r="L14132" t="s">
        <v>31</v>
      </c>
      <c r="M14132" t="s">
        <v>228</v>
      </c>
      <c r="N14132" t="s">
        <v>33</v>
      </c>
      <c r="O14132" t="s">
        <v>33</v>
      </c>
      <c r="P14132" t="s">
        <v>77</v>
      </c>
      <c r="Q14132" t="s">
        <v>49</v>
      </c>
      <c r="R14132" t="s">
        <v>87</v>
      </c>
      <c r="S14132" t="s">
        <v>88</v>
      </c>
      <c r="T14132" t="s">
        <v>569</v>
      </c>
      <c r="U14132">
        <v>10.1</v>
      </c>
      <c r="V14132" t="s">
        <v>30</v>
      </c>
      <c r="W14132" t="s">
        <v>735</v>
      </c>
      <c r="X14132" t="s">
        <v>736</v>
      </c>
    </row>
    <row r="14133" spans="1:24" x14ac:dyDescent="0.2">
      <c r="A14133" t="s">
        <v>734</v>
      </c>
      <c r="B14133" t="s">
        <v>654</v>
      </c>
      <c r="C14133" t="s">
        <v>26</v>
      </c>
      <c r="D14133" t="s">
        <v>27</v>
      </c>
      <c r="E14133" t="s">
        <v>1691</v>
      </c>
      <c r="F14133" t="s">
        <v>29</v>
      </c>
      <c r="G14133" t="s">
        <v>1185</v>
      </c>
      <c r="H14133" t="s">
        <v>59</v>
      </c>
      <c r="I14133">
        <v>27</v>
      </c>
      <c r="J14133">
        <v>0</v>
      </c>
      <c r="K14133">
        <v>27</v>
      </c>
      <c r="L14133" t="s">
        <v>31</v>
      </c>
      <c r="M14133" t="s">
        <v>32</v>
      </c>
      <c r="N14133" t="s">
        <v>33</v>
      </c>
      <c r="O14133" t="s">
        <v>33</v>
      </c>
      <c r="P14133" t="s">
        <v>77</v>
      </c>
      <c r="Q14133" t="s">
        <v>49</v>
      </c>
      <c r="R14133" t="s">
        <v>87</v>
      </c>
      <c r="S14133" t="s">
        <v>88</v>
      </c>
      <c r="T14133" t="s">
        <v>569</v>
      </c>
      <c r="U14133">
        <v>10.1</v>
      </c>
      <c r="V14133" t="s">
        <v>30</v>
      </c>
      <c r="W14133" t="s">
        <v>735</v>
      </c>
      <c r="X14133" t="s">
        <v>736</v>
      </c>
    </row>
    <row r="14134" spans="1:24" x14ac:dyDescent="0.2">
      <c r="A14134" t="s">
        <v>734</v>
      </c>
      <c r="B14134" t="s">
        <v>654</v>
      </c>
      <c r="C14134" t="s">
        <v>26</v>
      </c>
      <c r="D14134" t="s">
        <v>27</v>
      </c>
      <c r="E14134" t="s">
        <v>1693</v>
      </c>
      <c r="F14134" t="s">
        <v>29</v>
      </c>
      <c r="G14134" t="s">
        <v>30</v>
      </c>
      <c r="H14134" t="s">
        <v>31</v>
      </c>
      <c r="I14134">
        <v>45</v>
      </c>
      <c r="J14134">
        <v>0</v>
      </c>
      <c r="K14134">
        <v>45</v>
      </c>
      <c r="L14134" t="s">
        <v>31</v>
      </c>
      <c r="M14134" t="s">
        <v>32</v>
      </c>
      <c r="N14134" t="s">
        <v>33</v>
      </c>
      <c r="O14134" t="s">
        <v>33</v>
      </c>
      <c r="P14134" t="s">
        <v>77</v>
      </c>
      <c r="Q14134" t="s">
        <v>49</v>
      </c>
      <c r="R14134" t="s">
        <v>87</v>
      </c>
      <c r="S14134" t="s">
        <v>88</v>
      </c>
      <c r="T14134" t="s">
        <v>569</v>
      </c>
      <c r="U14134">
        <v>10.1</v>
      </c>
      <c r="V14134" t="s">
        <v>30</v>
      </c>
      <c r="W14134" t="s">
        <v>735</v>
      </c>
      <c r="X14134" t="s">
        <v>736</v>
      </c>
    </row>
    <row r="14135" spans="1:24" x14ac:dyDescent="0.2">
      <c r="A14135" t="s">
        <v>734</v>
      </c>
      <c r="B14135" t="s">
        <v>654</v>
      </c>
      <c r="C14135" t="s">
        <v>43</v>
      </c>
      <c r="D14135" t="s">
        <v>27</v>
      </c>
      <c r="E14135" t="s">
        <v>1712</v>
      </c>
      <c r="F14135" t="s">
        <v>1713</v>
      </c>
      <c r="G14135" t="s">
        <v>30</v>
      </c>
      <c r="H14135" t="s">
        <v>31</v>
      </c>
      <c r="I14135">
        <v>1</v>
      </c>
      <c r="J14135">
        <v>0</v>
      </c>
      <c r="K14135">
        <v>1</v>
      </c>
      <c r="L14135" t="s">
        <v>31</v>
      </c>
      <c r="M14135" t="s">
        <v>32</v>
      </c>
      <c r="N14135" t="s">
        <v>33</v>
      </c>
      <c r="O14135" t="s">
        <v>33</v>
      </c>
      <c r="P14135" t="s">
        <v>34</v>
      </c>
      <c r="Q14135" t="s">
        <v>49</v>
      </c>
      <c r="R14135" t="s">
        <v>87</v>
      </c>
      <c r="S14135" t="s">
        <v>88</v>
      </c>
      <c r="T14135" t="s">
        <v>569</v>
      </c>
      <c r="U14135">
        <v>10.1</v>
      </c>
      <c r="V14135" t="s">
        <v>30</v>
      </c>
      <c r="W14135" t="s">
        <v>735</v>
      </c>
      <c r="X14135" t="s">
        <v>736</v>
      </c>
    </row>
    <row r="14136" spans="1:24" x14ac:dyDescent="0.2">
      <c r="A14136" t="s">
        <v>734</v>
      </c>
      <c r="B14136" t="s">
        <v>654</v>
      </c>
      <c r="C14136" t="s">
        <v>43</v>
      </c>
      <c r="D14136" t="s">
        <v>27</v>
      </c>
      <c r="E14136" t="s">
        <v>1732</v>
      </c>
      <c r="F14136" t="s">
        <v>1026</v>
      </c>
      <c r="G14136" t="s">
        <v>1185</v>
      </c>
      <c r="H14136" t="s">
        <v>31</v>
      </c>
      <c r="I14136">
        <v>4</v>
      </c>
      <c r="J14136">
        <v>0</v>
      </c>
      <c r="K14136">
        <v>4</v>
      </c>
      <c r="L14136" t="s">
        <v>31</v>
      </c>
      <c r="M14136" t="s">
        <v>32</v>
      </c>
      <c r="N14136" t="s">
        <v>33</v>
      </c>
      <c r="O14136" t="s">
        <v>33</v>
      </c>
      <c r="P14136" t="s">
        <v>77</v>
      </c>
      <c r="Q14136" t="s">
        <v>49</v>
      </c>
      <c r="R14136" t="s">
        <v>87</v>
      </c>
      <c r="S14136" t="s">
        <v>88</v>
      </c>
      <c r="T14136" t="s">
        <v>569</v>
      </c>
      <c r="U14136">
        <v>10.1</v>
      </c>
      <c r="V14136" t="s">
        <v>30</v>
      </c>
      <c r="W14136" t="s">
        <v>735</v>
      </c>
      <c r="X14136" t="s">
        <v>736</v>
      </c>
    </row>
    <row r="14137" spans="1:24" x14ac:dyDescent="0.2">
      <c r="A14137" t="s">
        <v>734</v>
      </c>
      <c r="B14137" t="s">
        <v>654</v>
      </c>
      <c r="C14137" t="s">
        <v>26</v>
      </c>
      <c r="D14137" t="s">
        <v>27</v>
      </c>
      <c r="E14137" t="s">
        <v>1732</v>
      </c>
      <c r="F14137" t="s">
        <v>1026</v>
      </c>
      <c r="G14137" t="s">
        <v>1185</v>
      </c>
      <c r="H14137" t="s">
        <v>31</v>
      </c>
      <c r="I14137">
        <v>27</v>
      </c>
      <c r="J14137">
        <v>0</v>
      </c>
      <c r="K14137">
        <v>27</v>
      </c>
      <c r="L14137" t="s">
        <v>31</v>
      </c>
      <c r="M14137" t="s">
        <v>32</v>
      </c>
      <c r="N14137" t="s">
        <v>33</v>
      </c>
      <c r="O14137" t="s">
        <v>33</v>
      </c>
      <c r="P14137" t="s">
        <v>77</v>
      </c>
      <c r="Q14137" t="s">
        <v>49</v>
      </c>
      <c r="R14137" t="s">
        <v>87</v>
      </c>
      <c r="S14137" t="s">
        <v>88</v>
      </c>
      <c r="T14137" t="s">
        <v>569</v>
      </c>
      <c r="U14137">
        <v>10.1</v>
      </c>
      <c r="V14137" t="s">
        <v>30</v>
      </c>
      <c r="W14137" t="s">
        <v>735</v>
      </c>
      <c r="X14137" t="s">
        <v>736</v>
      </c>
    </row>
    <row r="14138" spans="1:24" x14ac:dyDescent="0.2">
      <c r="A14138" t="s">
        <v>734</v>
      </c>
      <c r="B14138" t="s">
        <v>654</v>
      </c>
      <c r="C14138" t="s">
        <v>62</v>
      </c>
      <c r="D14138" t="s">
        <v>62</v>
      </c>
      <c r="E14138" t="s">
        <v>1025</v>
      </c>
      <c r="F14138" t="s">
        <v>29</v>
      </c>
      <c r="G14138" t="s">
        <v>30</v>
      </c>
      <c r="H14138" t="s">
        <v>59</v>
      </c>
      <c r="I14138">
        <v>45</v>
      </c>
      <c r="J14138">
        <v>0</v>
      </c>
      <c r="K14138">
        <v>45</v>
      </c>
      <c r="L14138" t="s">
        <v>31</v>
      </c>
      <c r="M14138" t="s">
        <v>32</v>
      </c>
      <c r="N14138" t="s">
        <v>33</v>
      </c>
      <c r="O14138" t="s">
        <v>33</v>
      </c>
      <c r="P14138" t="s">
        <v>77</v>
      </c>
      <c r="Q14138" t="s">
        <v>49</v>
      </c>
      <c r="R14138" t="s">
        <v>87</v>
      </c>
      <c r="S14138" t="s">
        <v>88</v>
      </c>
      <c r="T14138" t="s">
        <v>569</v>
      </c>
      <c r="U14138">
        <v>10.1</v>
      </c>
      <c r="V14138" t="s">
        <v>30</v>
      </c>
      <c r="W14138" t="s">
        <v>735</v>
      </c>
      <c r="X14138" t="s">
        <v>736</v>
      </c>
    </row>
    <row r="14139" spans="1:24" x14ac:dyDescent="0.2">
      <c r="A14139" t="s">
        <v>734</v>
      </c>
      <c r="B14139" t="s">
        <v>654</v>
      </c>
      <c r="C14139" t="s">
        <v>62</v>
      </c>
      <c r="D14139" t="s">
        <v>62</v>
      </c>
      <c r="E14139" t="s">
        <v>1184</v>
      </c>
      <c r="F14139" t="s">
        <v>29</v>
      </c>
      <c r="G14139" t="s">
        <v>1185</v>
      </c>
      <c r="H14139" t="s">
        <v>59</v>
      </c>
      <c r="I14139">
        <v>45</v>
      </c>
      <c r="J14139">
        <v>0</v>
      </c>
      <c r="K14139">
        <v>45</v>
      </c>
      <c r="L14139" t="s">
        <v>31</v>
      </c>
      <c r="M14139" t="s">
        <v>32</v>
      </c>
      <c r="N14139" t="s">
        <v>33</v>
      </c>
      <c r="O14139" t="s">
        <v>33</v>
      </c>
      <c r="P14139" t="s">
        <v>77</v>
      </c>
      <c r="Q14139" t="s">
        <v>49</v>
      </c>
      <c r="R14139" t="s">
        <v>87</v>
      </c>
      <c r="S14139" t="s">
        <v>88</v>
      </c>
      <c r="T14139" t="s">
        <v>569</v>
      </c>
      <c r="U14139">
        <v>10.1</v>
      </c>
      <c r="V14139" t="s">
        <v>30</v>
      </c>
      <c r="W14139" t="s">
        <v>735</v>
      </c>
      <c r="X14139" t="s">
        <v>736</v>
      </c>
    </row>
    <row r="14140" spans="1:24" x14ac:dyDescent="0.2">
      <c r="A14140" t="s">
        <v>734</v>
      </c>
      <c r="B14140" t="s">
        <v>654</v>
      </c>
      <c r="C14140" t="s">
        <v>62</v>
      </c>
      <c r="D14140" t="s">
        <v>62</v>
      </c>
      <c r="E14140" t="s">
        <v>1243</v>
      </c>
      <c r="F14140" t="s">
        <v>29</v>
      </c>
      <c r="G14140" t="s">
        <v>30</v>
      </c>
      <c r="H14140" t="s">
        <v>59</v>
      </c>
      <c r="I14140">
        <v>45</v>
      </c>
      <c r="J14140">
        <v>0</v>
      </c>
      <c r="K14140">
        <v>45</v>
      </c>
      <c r="L14140" t="s">
        <v>31</v>
      </c>
      <c r="M14140" t="s">
        <v>32</v>
      </c>
      <c r="N14140" t="s">
        <v>33</v>
      </c>
      <c r="O14140" t="s">
        <v>33</v>
      </c>
      <c r="P14140" t="s">
        <v>77</v>
      </c>
      <c r="Q14140" t="s">
        <v>49</v>
      </c>
      <c r="R14140" t="s">
        <v>87</v>
      </c>
      <c r="S14140" t="s">
        <v>88</v>
      </c>
      <c r="T14140" t="s">
        <v>569</v>
      </c>
      <c r="U14140">
        <v>10.1</v>
      </c>
      <c r="V14140" t="s">
        <v>30</v>
      </c>
      <c r="W14140" t="s">
        <v>735</v>
      </c>
      <c r="X14140" t="s">
        <v>736</v>
      </c>
    </row>
    <row r="14141" spans="1:24" x14ac:dyDescent="0.2">
      <c r="A14141" t="s">
        <v>734</v>
      </c>
      <c r="B14141" t="s">
        <v>654</v>
      </c>
      <c r="C14141" t="s">
        <v>62</v>
      </c>
      <c r="D14141" t="s">
        <v>62</v>
      </c>
      <c r="E14141" t="s">
        <v>1246</v>
      </c>
      <c r="F14141" t="s">
        <v>29</v>
      </c>
      <c r="G14141" t="s">
        <v>30</v>
      </c>
      <c r="H14141" t="s">
        <v>59</v>
      </c>
      <c r="I14141">
        <v>27</v>
      </c>
      <c r="J14141">
        <v>0</v>
      </c>
      <c r="K14141">
        <v>27</v>
      </c>
      <c r="L14141" t="s">
        <v>31</v>
      </c>
      <c r="M14141" t="s">
        <v>32</v>
      </c>
      <c r="N14141" t="s">
        <v>33</v>
      </c>
      <c r="O14141" t="s">
        <v>33</v>
      </c>
      <c r="P14141" t="s">
        <v>77</v>
      </c>
      <c r="Q14141" t="s">
        <v>49</v>
      </c>
      <c r="R14141" t="s">
        <v>87</v>
      </c>
      <c r="S14141" t="s">
        <v>88</v>
      </c>
      <c r="T14141" t="s">
        <v>569</v>
      </c>
      <c r="U14141">
        <v>10.1</v>
      </c>
      <c r="V14141" t="s">
        <v>30</v>
      </c>
      <c r="W14141" t="s">
        <v>735</v>
      </c>
      <c r="X14141" t="s">
        <v>736</v>
      </c>
    </row>
    <row r="14142" spans="1:24" x14ac:dyDescent="0.2">
      <c r="A14142" t="s">
        <v>734</v>
      </c>
      <c r="B14142" t="s">
        <v>654</v>
      </c>
      <c r="C14142" t="s">
        <v>62</v>
      </c>
      <c r="D14142" t="s">
        <v>62</v>
      </c>
      <c r="E14142" t="s">
        <v>1251</v>
      </c>
      <c r="F14142" t="s">
        <v>29</v>
      </c>
      <c r="G14142" t="s">
        <v>30</v>
      </c>
      <c r="H14142" t="s">
        <v>59</v>
      </c>
      <c r="I14142">
        <v>45</v>
      </c>
      <c r="J14142">
        <v>0</v>
      </c>
      <c r="K14142">
        <v>45</v>
      </c>
      <c r="L14142" t="s">
        <v>31</v>
      </c>
      <c r="M14142" t="s">
        <v>32</v>
      </c>
      <c r="N14142" t="s">
        <v>33</v>
      </c>
      <c r="O14142" t="s">
        <v>33</v>
      </c>
      <c r="P14142" t="s">
        <v>77</v>
      </c>
      <c r="Q14142" t="s">
        <v>49</v>
      </c>
      <c r="R14142" t="s">
        <v>87</v>
      </c>
      <c r="S14142" t="s">
        <v>88</v>
      </c>
      <c r="T14142" t="s">
        <v>569</v>
      </c>
      <c r="U14142">
        <v>10.1</v>
      </c>
      <c r="V14142" t="s">
        <v>30</v>
      </c>
      <c r="W14142" t="s">
        <v>735</v>
      </c>
      <c r="X14142" t="s">
        <v>736</v>
      </c>
    </row>
    <row r="14143" spans="1:24" x14ac:dyDescent="0.2">
      <c r="A14143" t="s">
        <v>734</v>
      </c>
      <c r="B14143" t="s">
        <v>654</v>
      </c>
      <c r="C14143" t="s">
        <v>62</v>
      </c>
      <c r="D14143" t="s">
        <v>62</v>
      </c>
      <c r="E14143" t="s">
        <v>1263</v>
      </c>
      <c r="F14143" t="s">
        <v>29</v>
      </c>
      <c r="G14143" t="s">
        <v>30</v>
      </c>
      <c r="H14143" t="s">
        <v>59</v>
      </c>
      <c r="I14143">
        <v>45</v>
      </c>
      <c r="J14143">
        <v>0</v>
      </c>
      <c r="K14143">
        <v>45</v>
      </c>
      <c r="L14143" t="s">
        <v>31</v>
      </c>
      <c r="M14143" t="s">
        <v>32</v>
      </c>
      <c r="N14143" t="s">
        <v>33</v>
      </c>
      <c r="O14143" t="s">
        <v>33</v>
      </c>
      <c r="P14143" t="s">
        <v>77</v>
      </c>
      <c r="Q14143" t="s">
        <v>49</v>
      </c>
      <c r="R14143" t="s">
        <v>87</v>
      </c>
      <c r="S14143" t="s">
        <v>88</v>
      </c>
      <c r="T14143" t="s">
        <v>569</v>
      </c>
      <c r="U14143">
        <v>10.1</v>
      </c>
      <c r="V14143" t="s">
        <v>30</v>
      </c>
      <c r="W14143" t="s">
        <v>735</v>
      </c>
      <c r="X14143" t="s">
        <v>736</v>
      </c>
    </row>
    <row r="14144" spans="1:24" x14ac:dyDescent="0.2">
      <c r="A14144" t="s">
        <v>734</v>
      </c>
      <c r="B14144" t="s">
        <v>654</v>
      </c>
      <c r="C14144" t="s">
        <v>62</v>
      </c>
      <c r="D14144" t="s">
        <v>62</v>
      </c>
      <c r="E14144" t="s">
        <v>1316</v>
      </c>
      <c r="F14144" t="s">
        <v>29</v>
      </c>
      <c r="G14144" t="s">
        <v>1185</v>
      </c>
      <c r="H14144" t="s">
        <v>59</v>
      </c>
      <c r="I14144">
        <v>45</v>
      </c>
      <c r="J14144">
        <v>0</v>
      </c>
      <c r="K14144">
        <v>45</v>
      </c>
      <c r="L14144" t="s">
        <v>31</v>
      </c>
      <c r="M14144" t="s">
        <v>32</v>
      </c>
      <c r="N14144" t="s">
        <v>33</v>
      </c>
      <c r="O14144" t="s">
        <v>33</v>
      </c>
      <c r="P14144" t="s">
        <v>77</v>
      </c>
      <c r="Q14144" t="s">
        <v>49</v>
      </c>
      <c r="R14144" t="s">
        <v>87</v>
      </c>
      <c r="S14144" t="s">
        <v>88</v>
      </c>
      <c r="T14144" t="s">
        <v>569</v>
      </c>
      <c r="U14144">
        <v>10.1</v>
      </c>
      <c r="V14144" t="s">
        <v>30</v>
      </c>
      <c r="W14144" t="s">
        <v>735</v>
      </c>
      <c r="X14144" t="s">
        <v>736</v>
      </c>
    </row>
    <row r="14145" spans="1:24" x14ac:dyDescent="0.2">
      <c r="A14145" t="s">
        <v>734</v>
      </c>
      <c r="B14145" t="s">
        <v>654</v>
      </c>
      <c r="C14145" t="s">
        <v>62</v>
      </c>
      <c r="D14145" t="s">
        <v>62</v>
      </c>
      <c r="E14145" t="s">
        <v>1317</v>
      </c>
      <c r="F14145" t="s">
        <v>29</v>
      </c>
      <c r="G14145" t="s">
        <v>30</v>
      </c>
      <c r="H14145" t="s">
        <v>59</v>
      </c>
      <c r="I14145">
        <v>21</v>
      </c>
      <c r="J14145">
        <v>0</v>
      </c>
      <c r="K14145">
        <v>21</v>
      </c>
      <c r="L14145" t="s">
        <v>31</v>
      </c>
      <c r="M14145" t="s">
        <v>32</v>
      </c>
      <c r="N14145" t="s">
        <v>33</v>
      </c>
      <c r="O14145" t="s">
        <v>33</v>
      </c>
      <c r="P14145" t="s">
        <v>77</v>
      </c>
      <c r="Q14145" t="s">
        <v>49</v>
      </c>
      <c r="R14145" t="s">
        <v>87</v>
      </c>
      <c r="S14145" t="s">
        <v>88</v>
      </c>
      <c r="T14145" t="s">
        <v>569</v>
      </c>
      <c r="U14145">
        <v>10.1</v>
      </c>
      <c r="V14145" t="s">
        <v>30</v>
      </c>
      <c r="W14145" t="s">
        <v>735</v>
      </c>
      <c r="X14145" t="s">
        <v>736</v>
      </c>
    </row>
    <row r="14146" spans="1:24" x14ac:dyDescent="0.2">
      <c r="A14146" t="s">
        <v>734</v>
      </c>
      <c r="B14146" t="s">
        <v>654</v>
      </c>
      <c r="C14146" t="s">
        <v>62</v>
      </c>
      <c r="D14146" t="s">
        <v>62</v>
      </c>
      <c r="E14146" t="s">
        <v>1320</v>
      </c>
      <c r="F14146" t="s">
        <v>29</v>
      </c>
      <c r="G14146" t="s">
        <v>30</v>
      </c>
      <c r="H14146" t="s">
        <v>59</v>
      </c>
      <c r="I14146">
        <v>45</v>
      </c>
      <c r="J14146">
        <v>0</v>
      </c>
      <c r="K14146">
        <v>45</v>
      </c>
      <c r="L14146" t="s">
        <v>31</v>
      </c>
      <c r="M14146" t="s">
        <v>32</v>
      </c>
      <c r="N14146" t="s">
        <v>33</v>
      </c>
      <c r="O14146" t="s">
        <v>33</v>
      </c>
      <c r="P14146" t="s">
        <v>77</v>
      </c>
      <c r="Q14146" t="s">
        <v>49</v>
      </c>
      <c r="R14146" t="s">
        <v>87</v>
      </c>
      <c r="S14146" t="s">
        <v>88</v>
      </c>
      <c r="T14146" t="s">
        <v>569</v>
      </c>
      <c r="U14146">
        <v>10.1</v>
      </c>
      <c r="V14146" t="s">
        <v>30</v>
      </c>
      <c r="W14146" t="s">
        <v>735</v>
      </c>
      <c r="X14146" t="s">
        <v>736</v>
      </c>
    </row>
    <row r="14147" spans="1:24" x14ac:dyDescent="0.2">
      <c r="A14147" t="s">
        <v>734</v>
      </c>
      <c r="B14147" t="s">
        <v>654</v>
      </c>
      <c r="C14147" t="s">
        <v>62</v>
      </c>
      <c r="D14147" t="s">
        <v>62</v>
      </c>
      <c r="E14147" t="s">
        <v>1582</v>
      </c>
      <c r="F14147" t="s">
        <v>29</v>
      </c>
      <c r="G14147" t="s">
        <v>1185</v>
      </c>
      <c r="H14147" t="s">
        <v>59</v>
      </c>
      <c r="I14147">
        <v>45</v>
      </c>
      <c r="J14147">
        <v>0</v>
      </c>
      <c r="K14147">
        <v>45</v>
      </c>
      <c r="L14147" t="s">
        <v>31</v>
      </c>
      <c r="M14147" t="s">
        <v>32</v>
      </c>
      <c r="N14147" t="s">
        <v>33</v>
      </c>
      <c r="O14147" t="s">
        <v>33</v>
      </c>
      <c r="P14147" t="s">
        <v>77</v>
      </c>
      <c r="Q14147" t="s">
        <v>49</v>
      </c>
      <c r="R14147" t="s">
        <v>87</v>
      </c>
      <c r="S14147" t="s">
        <v>88</v>
      </c>
      <c r="T14147" t="s">
        <v>569</v>
      </c>
      <c r="U14147">
        <v>10.1</v>
      </c>
      <c r="V14147" t="s">
        <v>30</v>
      </c>
      <c r="W14147" t="s">
        <v>735</v>
      </c>
      <c r="X14147" t="s">
        <v>736</v>
      </c>
    </row>
    <row r="14148" spans="1:24" x14ac:dyDescent="0.2">
      <c r="A14148" t="s">
        <v>734</v>
      </c>
      <c r="B14148" t="s">
        <v>654</v>
      </c>
      <c r="C14148" t="s">
        <v>62</v>
      </c>
      <c r="D14148" t="s">
        <v>62</v>
      </c>
      <c r="E14148" t="s">
        <v>1589</v>
      </c>
      <c r="F14148" t="s">
        <v>29</v>
      </c>
      <c r="G14148" t="s">
        <v>1185</v>
      </c>
      <c r="H14148" t="s">
        <v>59</v>
      </c>
      <c r="I14148">
        <v>27</v>
      </c>
      <c r="J14148">
        <v>0</v>
      </c>
      <c r="K14148">
        <v>27</v>
      </c>
      <c r="L14148" t="s">
        <v>31</v>
      </c>
      <c r="M14148" t="s">
        <v>32</v>
      </c>
      <c r="N14148" t="s">
        <v>33</v>
      </c>
      <c r="O14148" t="s">
        <v>33</v>
      </c>
      <c r="P14148" t="s">
        <v>77</v>
      </c>
      <c r="Q14148" t="s">
        <v>49</v>
      </c>
      <c r="R14148" t="s">
        <v>87</v>
      </c>
      <c r="S14148" t="s">
        <v>88</v>
      </c>
      <c r="T14148" t="s">
        <v>569</v>
      </c>
      <c r="U14148">
        <v>10.1</v>
      </c>
      <c r="V14148" t="s">
        <v>30</v>
      </c>
      <c r="W14148" t="s">
        <v>735</v>
      </c>
      <c r="X14148" t="s">
        <v>736</v>
      </c>
    </row>
    <row r="14149" spans="1:24" x14ac:dyDescent="0.2">
      <c r="A14149" t="s">
        <v>734</v>
      </c>
      <c r="B14149" t="s">
        <v>654</v>
      </c>
      <c r="C14149" t="s">
        <v>62</v>
      </c>
      <c r="D14149" t="s">
        <v>62</v>
      </c>
      <c r="E14149" t="s">
        <v>1598</v>
      </c>
      <c r="F14149" t="s">
        <v>29</v>
      </c>
      <c r="G14149" t="s">
        <v>1185</v>
      </c>
      <c r="H14149" t="s">
        <v>59</v>
      </c>
      <c r="I14149">
        <v>45</v>
      </c>
      <c r="J14149">
        <v>0</v>
      </c>
      <c r="K14149">
        <v>45</v>
      </c>
      <c r="L14149" t="s">
        <v>31</v>
      </c>
      <c r="M14149" t="s">
        <v>32</v>
      </c>
      <c r="N14149" t="s">
        <v>33</v>
      </c>
      <c r="O14149" t="s">
        <v>33</v>
      </c>
      <c r="P14149" t="s">
        <v>77</v>
      </c>
      <c r="Q14149" t="s">
        <v>49</v>
      </c>
      <c r="R14149" t="s">
        <v>87</v>
      </c>
      <c r="S14149" t="s">
        <v>88</v>
      </c>
      <c r="T14149" t="s">
        <v>569</v>
      </c>
      <c r="U14149">
        <v>10.1</v>
      </c>
      <c r="V14149" t="s">
        <v>30</v>
      </c>
      <c r="W14149" t="s">
        <v>735</v>
      </c>
      <c r="X14149" t="s">
        <v>736</v>
      </c>
    </row>
    <row r="14150" spans="1:24" x14ac:dyDescent="0.2">
      <c r="A14150" t="s">
        <v>734</v>
      </c>
      <c r="B14150" t="s">
        <v>654</v>
      </c>
      <c r="C14150" t="s">
        <v>62</v>
      </c>
      <c r="D14150" t="s">
        <v>62</v>
      </c>
      <c r="E14150" t="s">
        <v>1608</v>
      </c>
      <c r="F14150" t="s">
        <v>29</v>
      </c>
      <c r="G14150" t="s">
        <v>30</v>
      </c>
      <c r="H14150" t="s">
        <v>59</v>
      </c>
      <c r="I14150">
        <v>45</v>
      </c>
      <c r="J14150">
        <v>0</v>
      </c>
      <c r="K14150">
        <v>45</v>
      </c>
      <c r="L14150" t="s">
        <v>31</v>
      </c>
      <c r="M14150" t="s">
        <v>32</v>
      </c>
      <c r="N14150" t="s">
        <v>33</v>
      </c>
      <c r="O14150" t="s">
        <v>33</v>
      </c>
      <c r="P14150" t="s">
        <v>77</v>
      </c>
      <c r="Q14150" t="s">
        <v>49</v>
      </c>
      <c r="R14150" t="s">
        <v>87</v>
      </c>
      <c r="S14150" t="s">
        <v>88</v>
      </c>
      <c r="T14150" t="s">
        <v>569</v>
      </c>
      <c r="U14150">
        <v>10.1</v>
      </c>
      <c r="V14150" t="s">
        <v>30</v>
      </c>
      <c r="W14150" t="s">
        <v>735</v>
      </c>
      <c r="X14150" t="s">
        <v>736</v>
      </c>
    </row>
    <row r="14151" spans="1:24" x14ac:dyDescent="0.2">
      <c r="A14151" t="s">
        <v>734</v>
      </c>
      <c r="B14151" t="s">
        <v>654</v>
      </c>
      <c r="C14151" t="s">
        <v>62</v>
      </c>
      <c r="D14151" t="s">
        <v>62</v>
      </c>
      <c r="E14151" t="s">
        <v>1611</v>
      </c>
      <c r="F14151" t="s">
        <v>29</v>
      </c>
      <c r="G14151" t="s">
        <v>30</v>
      </c>
      <c r="H14151" t="s">
        <v>59</v>
      </c>
      <c r="I14151">
        <v>45</v>
      </c>
      <c r="J14151">
        <v>0</v>
      </c>
      <c r="K14151">
        <v>45</v>
      </c>
      <c r="L14151" t="s">
        <v>31</v>
      </c>
      <c r="M14151" t="s">
        <v>32</v>
      </c>
      <c r="N14151" t="s">
        <v>33</v>
      </c>
      <c r="O14151" t="s">
        <v>33</v>
      </c>
      <c r="P14151" t="s">
        <v>77</v>
      </c>
      <c r="Q14151" t="s">
        <v>49</v>
      </c>
      <c r="R14151" t="s">
        <v>87</v>
      </c>
      <c r="S14151" t="s">
        <v>88</v>
      </c>
      <c r="T14151" t="s">
        <v>569</v>
      </c>
      <c r="U14151">
        <v>10.1</v>
      </c>
      <c r="V14151" t="s">
        <v>30</v>
      </c>
      <c r="W14151" t="s">
        <v>735</v>
      </c>
      <c r="X14151" t="s">
        <v>736</v>
      </c>
    </row>
    <row r="14152" spans="1:24" x14ac:dyDescent="0.2">
      <c r="A14152" t="s">
        <v>734</v>
      </c>
      <c r="B14152" t="s">
        <v>654</v>
      </c>
      <c r="C14152" t="s">
        <v>62</v>
      </c>
      <c r="D14152" t="s">
        <v>62</v>
      </c>
      <c r="E14152" t="s">
        <v>1662</v>
      </c>
      <c r="F14152" t="s">
        <v>29</v>
      </c>
      <c r="G14152" t="s">
        <v>30</v>
      </c>
      <c r="H14152" t="s">
        <v>59</v>
      </c>
      <c r="I14152">
        <v>21</v>
      </c>
      <c r="J14152">
        <v>0</v>
      </c>
      <c r="K14152">
        <v>21</v>
      </c>
      <c r="L14152" t="s">
        <v>31</v>
      </c>
      <c r="M14152" t="s">
        <v>32</v>
      </c>
      <c r="N14152" t="s">
        <v>33</v>
      </c>
      <c r="O14152" t="s">
        <v>33</v>
      </c>
      <c r="P14152" t="s">
        <v>77</v>
      </c>
      <c r="Q14152" t="s">
        <v>49</v>
      </c>
      <c r="R14152" t="s">
        <v>87</v>
      </c>
      <c r="S14152" t="s">
        <v>88</v>
      </c>
      <c r="T14152" t="s">
        <v>569</v>
      </c>
      <c r="U14152">
        <v>10.1</v>
      </c>
      <c r="V14152" t="s">
        <v>30</v>
      </c>
      <c r="W14152" t="s">
        <v>735</v>
      </c>
      <c r="X14152" t="s">
        <v>736</v>
      </c>
    </row>
    <row r="14153" spans="1:24" x14ac:dyDescent="0.2">
      <c r="A14153" t="s">
        <v>734</v>
      </c>
      <c r="B14153" t="s">
        <v>654</v>
      </c>
      <c r="C14153" t="s">
        <v>62</v>
      </c>
      <c r="D14153" t="s">
        <v>62</v>
      </c>
      <c r="E14153" t="s">
        <v>1675</v>
      </c>
      <c r="F14153" t="s">
        <v>29</v>
      </c>
      <c r="G14153" t="s">
        <v>30</v>
      </c>
      <c r="H14153" t="s">
        <v>59</v>
      </c>
      <c r="I14153">
        <v>28</v>
      </c>
      <c r="J14153">
        <v>0</v>
      </c>
      <c r="K14153">
        <v>28</v>
      </c>
      <c r="L14153" t="s">
        <v>31</v>
      </c>
      <c r="M14153" t="s">
        <v>32</v>
      </c>
      <c r="N14153" t="s">
        <v>33</v>
      </c>
      <c r="O14153" t="s">
        <v>33</v>
      </c>
      <c r="P14153" t="s">
        <v>77</v>
      </c>
      <c r="Q14153" t="s">
        <v>49</v>
      </c>
      <c r="R14153" t="s">
        <v>87</v>
      </c>
      <c r="S14153" t="s">
        <v>88</v>
      </c>
      <c r="T14153" t="s">
        <v>569</v>
      </c>
      <c r="U14153">
        <v>10.1</v>
      </c>
      <c r="V14153" t="s">
        <v>30</v>
      </c>
      <c r="W14153" t="s">
        <v>735</v>
      </c>
      <c r="X14153" t="s">
        <v>736</v>
      </c>
    </row>
    <row r="14154" spans="1:24" x14ac:dyDescent="0.2">
      <c r="A14154" t="s">
        <v>734</v>
      </c>
      <c r="B14154" t="s">
        <v>654</v>
      </c>
      <c r="C14154" t="s">
        <v>62</v>
      </c>
      <c r="D14154" t="s">
        <v>62</v>
      </c>
      <c r="E14154" t="s">
        <v>1693</v>
      </c>
      <c r="F14154" t="s">
        <v>29</v>
      </c>
      <c r="G14154" t="s">
        <v>30</v>
      </c>
      <c r="H14154" t="s">
        <v>59</v>
      </c>
      <c r="I14154">
        <v>45</v>
      </c>
      <c r="J14154">
        <v>0</v>
      </c>
      <c r="K14154">
        <v>45</v>
      </c>
      <c r="L14154" t="s">
        <v>31</v>
      </c>
      <c r="M14154" t="s">
        <v>32</v>
      </c>
      <c r="N14154" t="s">
        <v>33</v>
      </c>
      <c r="O14154" t="s">
        <v>33</v>
      </c>
      <c r="P14154" t="s">
        <v>77</v>
      </c>
      <c r="Q14154" t="s">
        <v>49</v>
      </c>
      <c r="R14154" t="s">
        <v>87</v>
      </c>
      <c r="S14154" t="s">
        <v>88</v>
      </c>
      <c r="T14154" t="s">
        <v>569</v>
      </c>
      <c r="U14154">
        <v>10.1</v>
      </c>
      <c r="V14154" t="s">
        <v>30</v>
      </c>
      <c r="W14154" t="s">
        <v>735</v>
      </c>
      <c r="X14154" t="s">
        <v>736</v>
      </c>
    </row>
    <row r="14155" spans="1:24" x14ac:dyDescent="0.2">
      <c r="A14155" t="s">
        <v>734</v>
      </c>
      <c r="B14155" t="s">
        <v>654</v>
      </c>
      <c r="C14155" t="s">
        <v>62</v>
      </c>
      <c r="D14155" t="s">
        <v>62</v>
      </c>
      <c r="E14155" t="s">
        <v>1710</v>
      </c>
      <c r="F14155" t="s">
        <v>29</v>
      </c>
      <c r="G14155" t="s">
        <v>30</v>
      </c>
      <c r="H14155" t="s">
        <v>59</v>
      </c>
      <c r="I14155">
        <v>21</v>
      </c>
      <c r="J14155">
        <v>0</v>
      </c>
      <c r="K14155">
        <v>21</v>
      </c>
      <c r="L14155" t="s">
        <v>31</v>
      </c>
      <c r="M14155" t="s">
        <v>32</v>
      </c>
      <c r="N14155" t="s">
        <v>33</v>
      </c>
      <c r="O14155" t="s">
        <v>33</v>
      </c>
      <c r="P14155" t="s">
        <v>77</v>
      </c>
      <c r="Q14155" t="s">
        <v>49</v>
      </c>
      <c r="R14155" t="s">
        <v>87</v>
      </c>
      <c r="S14155" t="s">
        <v>88</v>
      </c>
      <c r="T14155" t="s">
        <v>569</v>
      </c>
      <c r="U14155">
        <v>10.1</v>
      </c>
      <c r="V14155" t="s">
        <v>30</v>
      </c>
      <c r="W14155" t="s">
        <v>735</v>
      </c>
      <c r="X14155" t="s">
        <v>736</v>
      </c>
    </row>
    <row r="14156" spans="1:24" x14ac:dyDescent="0.2">
      <c r="A14156" t="s">
        <v>734</v>
      </c>
      <c r="B14156" t="s">
        <v>654</v>
      </c>
      <c r="C14156" t="s">
        <v>62</v>
      </c>
      <c r="D14156" t="s">
        <v>62</v>
      </c>
      <c r="E14156" t="s">
        <v>1722</v>
      </c>
      <c r="F14156" t="s">
        <v>29</v>
      </c>
      <c r="G14156" t="s">
        <v>30</v>
      </c>
      <c r="H14156" t="s">
        <v>59</v>
      </c>
      <c r="I14156">
        <v>21</v>
      </c>
      <c r="J14156">
        <v>0</v>
      </c>
      <c r="K14156">
        <v>21</v>
      </c>
      <c r="L14156" t="s">
        <v>31</v>
      </c>
      <c r="M14156" t="s">
        <v>32</v>
      </c>
      <c r="N14156" t="s">
        <v>33</v>
      </c>
      <c r="O14156" t="s">
        <v>33</v>
      </c>
      <c r="P14156" t="s">
        <v>77</v>
      </c>
      <c r="Q14156" t="s">
        <v>49</v>
      </c>
      <c r="R14156" t="s">
        <v>87</v>
      </c>
      <c r="S14156" t="s">
        <v>88</v>
      </c>
      <c r="T14156" t="s">
        <v>569</v>
      </c>
      <c r="U14156">
        <v>10.1</v>
      </c>
      <c r="V14156" t="s">
        <v>30</v>
      </c>
      <c r="W14156" t="s">
        <v>735</v>
      </c>
      <c r="X14156" t="s">
        <v>736</v>
      </c>
    </row>
    <row r="14157" spans="1:24" x14ac:dyDescent="0.2">
      <c r="A14157" t="s">
        <v>734</v>
      </c>
      <c r="B14157" t="s">
        <v>654</v>
      </c>
      <c r="C14157" t="s">
        <v>62</v>
      </c>
      <c r="D14157" t="s">
        <v>62</v>
      </c>
      <c r="E14157" t="s">
        <v>1732</v>
      </c>
      <c r="F14157" t="s">
        <v>29</v>
      </c>
      <c r="G14157" t="s">
        <v>30</v>
      </c>
      <c r="H14157" t="s">
        <v>59</v>
      </c>
      <c r="I14157">
        <v>45</v>
      </c>
      <c r="J14157">
        <v>0</v>
      </c>
      <c r="K14157">
        <v>45</v>
      </c>
      <c r="L14157" t="s">
        <v>31</v>
      </c>
      <c r="M14157" t="s">
        <v>32</v>
      </c>
      <c r="N14157" t="s">
        <v>33</v>
      </c>
      <c r="O14157" t="s">
        <v>33</v>
      </c>
      <c r="P14157" t="s">
        <v>77</v>
      </c>
      <c r="Q14157" t="s">
        <v>49</v>
      </c>
      <c r="R14157" t="s">
        <v>87</v>
      </c>
      <c r="S14157" t="s">
        <v>88</v>
      </c>
      <c r="T14157" t="s">
        <v>569</v>
      </c>
      <c r="U14157">
        <v>10.1</v>
      </c>
      <c r="V14157" t="s">
        <v>30</v>
      </c>
      <c r="W14157" t="s">
        <v>735</v>
      </c>
      <c r="X14157" t="s">
        <v>736</v>
      </c>
    </row>
    <row r="14158" spans="1:24" x14ac:dyDescent="0.2">
      <c r="A14158" t="s">
        <v>734</v>
      </c>
      <c r="B14158" t="s">
        <v>654</v>
      </c>
      <c r="C14158" t="s">
        <v>58</v>
      </c>
      <c r="D14158" t="s">
        <v>58</v>
      </c>
      <c r="E14158" t="s">
        <v>1025</v>
      </c>
      <c r="F14158" t="s">
        <v>29</v>
      </c>
      <c r="G14158" t="s">
        <v>30</v>
      </c>
      <c r="H14158" t="s">
        <v>59</v>
      </c>
      <c r="I14158">
        <v>45</v>
      </c>
      <c r="J14158">
        <v>0</v>
      </c>
      <c r="K14158">
        <v>45</v>
      </c>
      <c r="L14158" t="s">
        <v>31</v>
      </c>
      <c r="M14158" t="s">
        <v>32</v>
      </c>
      <c r="N14158" t="s">
        <v>33</v>
      </c>
      <c r="O14158" t="s">
        <v>33</v>
      </c>
      <c r="P14158" t="s">
        <v>77</v>
      </c>
      <c r="Q14158" t="s">
        <v>49</v>
      </c>
      <c r="R14158" t="s">
        <v>87</v>
      </c>
      <c r="S14158" t="s">
        <v>88</v>
      </c>
      <c r="T14158" t="s">
        <v>569</v>
      </c>
      <c r="U14158">
        <v>10.1</v>
      </c>
      <c r="V14158" t="s">
        <v>30</v>
      </c>
      <c r="W14158" t="s">
        <v>735</v>
      </c>
      <c r="X14158" t="s">
        <v>736</v>
      </c>
    </row>
    <row r="14159" spans="1:24" x14ac:dyDescent="0.2">
      <c r="A14159" t="s">
        <v>734</v>
      </c>
      <c r="B14159" t="s">
        <v>654</v>
      </c>
      <c r="C14159" t="s">
        <v>58</v>
      </c>
      <c r="D14159" t="s">
        <v>58</v>
      </c>
      <c r="E14159" t="s">
        <v>1184</v>
      </c>
      <c r="F14159" t="s">
        <v>29</v>
      </c>
      <c r="G14159" t="s">
        <v>30</v>
      </c>
      <c r="H14159" t="s">
        <v>59</v>
      </c>
      <c r="I14159">
        <v>45</v>
      </c>
      <c r="J14159">
        <v>0</v>
      </c>
      <c r="K14159">
        <v>45</v>
      </c>
      <c r="L14159" t="s">
        <v>31</v>
      </c>
      <c r="M14159" t="s">
        <v>32</v>
      </c>
      <c r="N14159" t="s">
        <v>33</v>
      </c>
      <c r="O14159" t="s">
        <v>33</v>
      </c>
      <c r="P14159" t="s">
        <v>77</v>
      </c>
      <c r="Q14159" t="s">
        <v>49</v>
      </c>
      <c r="R14159" t="s">
        <v>87</v>
      </c>
      <c r="S14159" t="s">
        <v>88</v>
      </c>
      <c r="T14159" t="s">
        <v>569</v>
      </c>
      <c r="U14159">
        <v>10.1</v>
      </c>
      <c r="V14159" t="s">
        <v>30</v>
      </c>
      <c r="W14159" t="s">
        <v>735</v>
      </c>
      <c r="X14159" t="s">
        <v>736</v>
      </c>
    </row>
    <row r="14160" spans="1:24" x14ac:dyDescent="0.2">
      <c r="A14160" t="s">
        <v>734</v>
      </c>
      <c r="B14160" t="s">
        <v>654</v>
      </c>
      <c r="C14160" t="s">
        <v>58</v>
      </c>
      <c r="D14160" t="s">
        <v>58</v>
      </c>
      <c r="E14160" t="s">
        <v>1243</v>
      </c>
      <c r="F14160" t="s">
        <v>29</v>
      </c>
      <c r="G14160" t="s">
        <v>30</v>
      </c>
      <c r="H14160" t="s">
        <v>59</v>
      </c>
      <c r="I14160">
        <v>45</v>
      </c>
      <c r="J14160">
        <v>0</v>
      </c>
      <c r="K14160">
        <v>45</v>
      </c>
      <c r="L14160" t="s">
        <v>31</v>
      </c>
      <c r="M14160" t="s">
        <v>32</v>
      </c>
      <c r="N14160" t="s">
        <v>33</v>
      </c>
      <c r="O14160" t="s">
        <v>33</v>
      </c>
      <c r="P14160" t="s">
        <v>77</v>
      </c>
      <c r="Q14160" t="s">
        <v>49</v>
      </c>
      <c r="R14160" t="s">
        <v>87</v>
      </c>
      <c r="S14160" t="s">
        <v>88</v>
      </c>
      <c r="T14160" t="s">
        <v>569</v>
      </c>
      <c r="U14160">
        <v>10.1</v>
      </c>
      <c r="V14160" t="s">
        <v>30</v>
      </c>
      <c r="W14160" t="s">
        <v>735</v>
      </c>
      <c r="X14160" t="s">
        <v>736</v>
      </c>
    </row>
    <row r="14161" spans="1:24" x14ac:dyDescent="0.2">
      <c r="A14161" t="s">
        <v>734</v>
      </c>
      <c r="B14161" t="s">
        <v>654</v>
      </c>
      <c r="C14161" t="s">
        <v>58</v>
      </c>
      <c r="D14161" t="s">
        <v>58</v>
      </c>
      <c r="E14161" t="s">
        <v>1246</v>
      </c>
      <c r="F14161" t="s">
        <v>29</v>
      </c>
      <c r="G14161" t="s">
        <v>30</v>
      </c>
      <c r="H14161" t="s">
        <v>59</v>
      </c>
      <c r="I14161">
        <v>27</v>
      </c>
      <c r="J14161">
        <v>0</v>
      </c>
      <c r="K14161">
        <v>27</v>
      </c>
      <c r="L14161" t="s">
        <v>31</v>
      </c>
      <c r="M14161" t="s">
        <v>32</v>
      </c>
      <c r="N14161" t="s">
        <v>33</v>
      </c>
      <c r="O14161" t="s">
        <v>33</v>
      </c>
      <c r="P14161" t="s">
        <v>77</v>
      </c>
      <c r="Q14161" t="s">
        <v>49</v>
      </c>
      <c r="R14161" t="s">
        <v>87</v>
      </c>
      <c r="S14161" t="s">
        <v>88</v>
      </c>
      <c r="T14161" t="s">
        <v>569</v>
      </c>
      <c r="U14161">
        <v>10.1</v>
      </c>
      <c r="V14161" t="s">
        <v>30</v>
      </c>
      <c r="W14161" t="s">
        <v>735</v>
      </c>
      <c r="X14161" t="s">
        <v>736</v>
      </c>
    </row>
    <row r="14162" spans="1:24" x14ac:dyDescent="0.2">
      <c r="A14162" t="s">
        <v>734</v>
      </c>
      <c r="B14162" t="s">
        <v>654</v>
      </c>
      <c r="C14162" t="s">
        <v>58</v>
      </c>
      <c r="D14162" t="s">
        <v>58</v>
      </c>
      <c r="E14162" t="s">
        <v>1251</v>
      </c>
      <c r="F14162" t="s">
        <v>29</v>
      </c>
      <c r="G14162" t="s">
        <v>30</v>
      </c>
      <c r="H14162" t="s">
        <v>59</v>
      </c>
      <c r="I14162">
        <v>45</v>
      </c>
      <c r="J14162">
        <v>0</v>
      </c>
      <c r="K14162">
        <v>45</v>
      </c>
      <c r="L14162" t="s">
        <v>31</v>
      </c>
      <c r="M14162" t="s">
        <v>32</v>
      </c>
      <c r="N14162" t="s">
        <v>33</v>
      </c>
      <c r="O14162" t="s">
        <v>33</v>
      </c>
      <c r="P14162" t="s">
        <v>77</v>
      </c>
      <c r="Q14162" t="s">
        <v>49</v>
      </c>
      <c r="R14162" t="s">
        <v>87</v>
      </c>
      <c r="S14162" t="s">
        <v>88</v>
      </c>
      <c r="T14162" t="s">
        <v>569</v>
      </c>
      <c r="U14162">
        <v>10.1</v>
      </c>
      <c r="V14162" t="s">
        <v>30</v>
      </c>
      <c r="W14162" t="s">
        <v>735</v>
      </c>
      <c r="X14162" t="s">
        <v>736</v>
      </c>
    </row>
    <row r="14163" spans="1:24" x14ac:dyDescent="0.2">
      <c r="A14163" t="s">
        <v>734</v>
      </c>
      <c r="B14163" t="s">
        <v>654</v>
      </c>
      <c r="C14163" t="s">
        <v>58</v>
      </c>
      <c r="D14163" t="s">
        <v>58</v>
      </c>
      <c r="E14163" t="s">
        <v>1263</v>
      </c>
      <c r="F14163" t="s">
        <v>29</v>
      </c>
      <c r="G14163" t="s">
        <v>30</v>
      </c>
      <c r="H14163" t="s">
        <v>59</v>
      </c>
      <c r="I14163">
        <v>45</v>
      </c>
      <c r="J14163">
        <v>0</v>
      </c>
      <c r="K14163">
        <v>45</v>
      </c>
      <c r="L14163" t="s">
        <v>31</v>
      </c>
      <c r="M14163" t="s">
        <v>32</v>
      </c>
      <c r="N14163" t="s">
        <v>33</v>
      </c>
      <c r="O14163" t="s">
        <v>33</v>
      </c>
      <c r="P14163" t="s">
        <v>77</v>
      </c>
      <c r="Q14163" t="s">
        <v>49</v>
      </c>
      <c r="R14163" t="s">
        <v>87</v>
      </c>
      <c r="S14163" t="s">
        <v>88</v>
      </c>
      <c r="T14163" t="s">
        <v>569</v>
      </c>
      <c r="U14163">
        <v>10.1</v>
      </c>
      <c r="V14163" t="s">
        <v>30</v>
      </c>
      <c r="W14163" t="s">
        <v>735</v>
      </c>
      <c r="X14163" t="s">
        <v>736</v>
      </c>
    </row>
    <row r="14164" spans="1:24" x14ac:dyDescent="0.2">
      <c r="A14164" t="s">
        <v>734</v>
      </c>
      <c r="B14164" t="s">
        <v>654</v>
      </c>
      <c r="C14164" t="s">
        <v>58</v>
      </c>
      <c r="D14164" t="s">
        <v>58</v>
      </c>
      <c r="E14164" t="s">
        <v>1317</v>
      </c>
      <c r="F14164" t="s">
        <v>29</v>
      </c>
      <c r="G14164" t="s">
        <v>30</v>
      </c>
      <c r="H14164" t="s">
        <v>59</v>
      </c>
      <c r="I14164">
        <v>21</v>
      </c>
      <c r="J14164">
        <v>0</v>
      </c>
      <c r="K14164">
        <v>21</v>
      </c>
      <c r="L14164" t="s">
        <v>31</v>
      </c>
      <c r="M14164" t="s">
        <v>32</v>
      </c>
      <c r="N14164" t="s">
        <v>33</v>
      </c>
      <c r="O14164" t="s">
        <v>33</v>
      </c>
      <c r="P14164" t="s">
        <v>77</v>
      </c>
      <c r="Q14164" t="s">
        <v>49</v>
      </c>
      <c r="R14164" t="s">
        <v>87</v>
      </c>
      <c r="S14164" t="s">
        <v>88</v>
      </c>
      <c r="T14164" t="s">
        <v>569</v>
      </c>
      <c r="U14164">
        <v>10.1</v>
      </c>
      <c r="V14164" t="s">
        <v>30</v>
      </c>
      <c r="W14164" t="s">
        <v>735</v>
      </c>
      <c r="X14164" t="s">
        <v>736</v>
      </c>
    </row>
    <row r="14165" spans="1:24" x14ac:dyDescent="0.2">
      <c r="A14165" t="s">
        <v>734</v>
      </c>
      <c r="B14165" t="s">
        <v>654</v>
      </c>
      <c r="C14165" t="s">
        <v>58</v>
      </c>
      <c r="D14165" t="s">
        <v>58</v>
      </c>
      <c r="E14165" t="s">
        <v>1320</v>
      </c>
      <c r="F14165" t="s">
        <v>29</v>
      </c>
      <c r="G14165" t="s">
        <v>30</v>
      </c>
      <c r="H14165" t="s">
        <v>59</v>
      </c>
      <c r="I14165">
        <v>45</v>
      </c>
      <c r="J14165">
        <v>0</v>
      </c>
      <c r="K14165">
        <v>45</v>
      </c>
      <c r="L14165" t="s">
        <v>31</v>
      </c>
      <c r="M14165" t="s">
        <v>32</v>
      </c>
      <c r="N14165" t="s">
        <v>33</v>
      </c>
      <c r="O14165" t="s">
        <v>33</v>
      </c>
      <c r="P14165" t="s">
        <v>77</v>
      </c>
      <c r="Q14165" t="s">
        <v>49</v>
      </c>
      <c r="R14165" t="s">
        <v>87</v>
      </c>
      <c r="S14165" t="s">
        <v>88</v>
      </c>
      <c r="T14165" t="s">
        <v>569</v>
      </c>
      <c r="U14165">
        <v>10.1</v>
      </c>
      <c r="V14165" t="s">
        <v>30</v>
      </c>
      <c r="W14165" t="s">
        <v>735</v>
      </c>
      <c r="X14165" t="s">
        <v>736</v>
      </c>
    </row>
    <row r="14166" spans="1:24" x14ac:dyDescent="0.2">
      <c r="A14166" t="s">
        <v>734</v>
      </c>
      <c r="B14166" t="s">
        <v>654</v>
      </c>
      <c r="C14166" t="s">
        <v>58</v>
      </c>
      <c r="D14166" t="s">
        <v>58</v>
      </c>
      <c r="E14166" t="s">
        <v>1517</v>
      </c>
      <c r="F14166" t="s">
        <v>29</v>
      </c>
      <c r="G14166" t="s">
        <v>1185</v>
      </c>
      <c r="H14166" t="s">
        <v>31</v>
      </c>
      <c r="I14166">
        <v>4</v>
      </c>
      <c r="J14166">
        <v>0</v>
      </c>
      <c r="K14166">
        <v>4</v>
      </c>
      <c r="L14166" t="s">
        <v>31</v>
      </c>
      <c r="M14166" t="s">
        <v>32</v>
      </c>
      <c r="N14166" t="s">
        <v>33</v>
      </c>
      <c r="O14166" t="s">
        <v>33</v>
      </c>
      <c r="P14166" t="s">
        <v>77</v>
      </c>
      <c r="Q14166" t="s">
        <v>49</v>
      </c>
      <c r="R14166" t="s">
        <v>87</v>
      </c>
      <c r="S14166" t="s">
        <v>88</v>
      </c>
      <c r="T14166" t="s">
        <v>569</v>
      </c>
      <c r="U14166">
        <v>10.1</v>
      </c>
      <c r="V14166" t="s">
        <v>30</v>
      </c>
      <c r="W14166" t="s">
        <v>735</v>
      </c>
      <c r="X14166" t="s">
        <v>736</v>
      </c>
    </row>
    <row r="14167" spans="1:24" x14ac:dyDescent="0.2">
      <c r="A14167" t="s">
        <v>734</v>
      </c>
      <c r="B14167" t="s">
        <v>654</v>
      </c>
      <c r="C14167" t="s">
        <v>58</v>
      </c>
      <c r="D14167" t="s">
        <v>58</v>
      </c>
      <c r="E14167" t="s">
        <v>1582</v>
      </c>
      <c r="F14167" t="s">
        <v>29</v>
      </c>
      <c r="G14167" t="s">
        <v>30</v>
      </c>
      <c r="H14167" t="s">
        <v>59</v>
      </c>
      <c r="I14167">
        <v>45</v>
      </c>
      <c r="J14167">
        <v>0</v>
      </c>
      <c r="K14167">
        <v>45</v>
      </c>
      <c r="L14167" t="s">
        <v>31</v>
      </c>
      <c r="M14167" t="s">
        <v>32</v>
      </c>
      <c r="N14167" t="s">
        <v>33</v>
      </c>
      <c r="O14167" t="s">
        <v>33</v>
      </c>
      <c r="P14167" t="s">
        <v>77</v>
      </c>
      <c r="Q14167" t="s">
        <v>49</v>
      </c>
      <c r="R14167" t="s">
        <v>87</v>
      </c>
      <c r="S14167" t="s">
        <v>88</v>
      </c>
      <c r="T14167" t="s">
        <v>569</v>
      </c>
      <c r="U14167">
        <v>10.1</v>
      </c>
      <c r="V14167" t="s">
        <v>30</v>
      </c>
      <c r="W14167" t="s">
        <v>735</v>
      </c>
      <c r="X14167" t="s">
        <v>736</v>
      </c>
    </row>
    <row r="14168" spans="1:24" x14ac:dyDescent="0.2">
      <c r="A14168" t="s">
        <v>734</v>
      </c>
      <c r="B14168" t="s">
        <v>654</v>
      </c>
      <c r="C14168" t="s">
        <v>58</v>
      </c>
      <c r="D14168" t="s">
        <v>58</v>
      </c>
      <c r="E14168" t="s">
        <v>1598</v>
      </c>
      <c r="F14168" t="s">
        <v>29</v>
      </c>
      <c r="G14168" t="s">
        <v>30</v>
      </c>
      <c r="H14168" t="s">
        <v>59</v>
      </c>
      <c r="I14168">
        <v>45</v>
      </c>
      <c r="J14168">
        <v>0</v>
      </c>
      <c r="K14168">
        <v>45</v>
      </c>
      <c r="L14168" t="s">
        <v>31</v>
      </c>
      <c r="M14168" t="s">
        <v>32</v>
      </c>
      <c r="N14168" t="s">
        <v>33</v>
      </c>
      <c r="O14168" t="s">
        <v>33</v>
      </c>
      <c r="P14168" t="s">
        <v>77</v>
      </c>
      <c r="Q14168" t="s">
        <v>49</v>
      </c>
      <c r="R14168" t="s">
        <v>87</v>
      </c>
      <c r="S14168" t="s">
        <v>88</v>
      </c>
      <c r="T14168" t="s">
        <v>569</v>
      </c>
      <c r="U14168">
        <v>10.1</v>
      </c>
      <c r="V14168" t="s">
        <v>30</v>
      </c>
      <c r="W14168" t="s">
        <v>735</v>
      </c>
      <c r="X14168" t="s">
        <v>736</v>
      </c>
    </row>
    <row r="14169" spans="1:24" x14ac:dyDescent="0.2">
      <c r="A14169" t="s">
        <v>734</v>
      </c>
      <c r="B14169" t="s">
        <v>654</v>
      </c>
      <c r="C14169" t="s">
        <v>58</v>
      </c>
      <c r="D14169" t="s">
        <v>58</v>
      </c>
      <c r="E14169" t="s">
        <v>1608</v>
      </c>
      <c r="F14169" t="s">
        <v>29</v>
      </c>
      <c r="G14169" t="s">
        <v>30</v>
      </c>
      <c r="H14169" t="s">
        <v>59</v>
      </c>
      <c r="I14169">
        <v>45</v>
      </c>
      <c r="J14169">
        <v>0</v>
      </c>
      <c r="K14169">
        <v>45</v>
      </c>
      <c r="L14169" t="s">
        <v>31</v>
      </c>
      <c r="M14169" t="s">
        <v>32</v>
      </c>
      <c r="N14169" t="s">
        <v>33</v>
      </c>
      <c r="O14169" t="s">
        <v>33</v>
      </c>
      <c r="P14169" t="s">
        <v>77</v>
      </c>
      <c r="Q14169" t="s">
        <v>49</v>
      </c>
      <c r="R14169" t="s">
        <v>87</v>
      </c>
      <c r="S14169" t="s">
        <v>88</v>
      </c>
      <c r="T14169" t="s">
        <v>569</v>
      </c>
      <c r="U14169">
        <v>10.1</v>
      </c>
      <c r="V14169" t="s">
        <v>30</v>
      </c>
      <c r="W14169" t="s">
        <v>735</v>
      </c>
      <c r="X14169" t="s">
        <v>736</v>
      </c>
    </row>
    <row r="14170" spans="1:24" x14ac:dyDescent="0.2">
      <c r="A14170" t="s">
        <v>734</v>
      </c>
      <c r="B14170" t="s">
        <v>654</v>
      </c>
      <c r="C14170" t="s">
        <v>58</v>
      </c>
      <c r="D14170" t="s">
        <v>58</v>
      </c>
      <c r="E14170" t="s">
        <v>1611</v>
      </c>
      <c r="F14170" t="s">
        <v>29</v>
      </c>
      <c r="G14170" t="s">
        <v>30</v>
      </c>
      <c r="H14170" t="s">
        <v>59</v>
      </c>
      <c r="I14170">
        <v>45</v>
      </c>
      <c r="J14170">
        <v>0</v>
      </c>
      <c r="K14170">
        <v>45</v>
      </c>
      <c r="L14170" t="s">
        <v>31</v>
      </c>
      <c r="M14170" t="s">
        <v>32</v>
      </c>
      <c r="N14170" t="s">
        <v>33</v>
      </c>
      <c r="O14170" t="s">
        <v>33</v>
      </c>
      <c r="P14170" t="s">
        <v>77</v>
      </c>
      <c r="Q14170" t="s">
        <v>49</v>
      </c>
      <c r="R14170" t="s">
        <v>87</v>
      </c>
      <c r="S14170" t="s">
        <v>88</v>
      </c>
      <c r="T14170" t="s">
        <v>569</v>
      </c>
      <c r="U14170">
        <v>10.1</v>
      </c>
      <c r="V14170" t="s">
        <v>30</v>
      </c>
      <c r="W14170" t="s">
        <v>735</v>
      </c>
      <c r="X14170" t="s">
        <v>736</v>
      </c>
    </row>
    <row r="14171" spans="1:24" x14ac:dyDescent="0.2">
      <c r="A14171" t="s">
        <v>734</v>
      </c>
      <c r="B14171" t="s">
        <v>654</v>
      </c>
      <c r="C14171" t="s">
        <v>58</v>
      </c>
      <c r="D14171" t="s">
        <v>58</v>
      </c>
      <c r="E14171" t="s">
        <v>1662</v>
      </c>
      <c r="F14171" t="s">
        <v>29</v>
      </c>
      <c r="G14171" t="s">
        <v>30</v>
      </c>
      <c r="H14171" t="s">
        <v>59</v>
      </c>
      <c r="I14171">
        <v>21</v>
      </c>
      <c r="J14171">
        <v>0</v>
      </c>
      <c r="K14171">
        <v>21</v>
      </c>
      <c r="L14171" t="s">
        <v>31</v>
      </c>
      <c r="M14171" t="s">
        <v>32</v>
      </c>
      <c r="N14171" t="s">
        <v>33</v>
      </c>
      <c r="O14171" t="s">
        <v>33</v>
      </c>
      <c r="P14171" t="s">
        <v>77</v>
      </c>
      <c r="Q14171" t="s">
        <v>49</v>
      </c>
      <c r="R14171" t="s">
        <v>87</v>
      </c>
      <c r="S14171" t="s">
        <v>88</v>
      </c>
      <c r="T14171" t="s">
        <v>569</v>
      </c>
      <c r="U14171">
        <v>10.1</v>
      </c>
      <c r="V14171" t="s">
        <v>30</v>
      </c>
      <c r="W14171" t="s">
        <v>735</v>
      </c>
      <c r="X14171" t="s">
        <v>736</v>
      </c>
    </row>
    <row r="14172" spans="1:24" x14ac:dyDescent="0.2">
      <c r="A14172" t="s">
        <v>734</v>
      </c>
      <c r="B14172" t="s">
        <v>654</v>
      </c>
      <c r="C14172" t="s">
        <v>58</v>
      </c>
      <c r="D14172" t="s">
        <v>58</v>
      </c>
      <c r="E14172" t="s">
        <v>1675</v>
      </c>
      <c r="F14172" t="s">
        <v>29</v>
      </c>
      <c r="G14172" t="s">
        <v>1185</v>
      </c>
      <c r="H14172" t="s">
        <v>59</v>
      </c>
      <c r="I14172">
        <v>27</v>
      </c>
      <c r="J14172">
        <v>1</v>
      </c>
      <c r="K14172">
        <v>28</v>
      </c>
      <c r="L14172" t="s">
        <v>31</v>
      </c>
      <c r="M14172" t="s">
        <v>228</v>
      </c>
      <c r="N14172" t="s">
        <v>33</v>
      </c>
      <c r="O14172" t="s">
        <v>33</v>
      </c>
      <c r="P14172" t="s">
        <v>77</v>
      </c>
      <c r="Q14172" t="s">
        <v>49</v>
      </c>
      <c r="R14172" t="s">
        <v>87</v>
      </c>
      <c r="S14172" t="s">
        <v>88</v>
      </c>
      <c r="T14172" t="s">
        <v>569</v>
      </c>
      <c r="U14172">
        <v>10.1</v>
      </c>
      <c r="V14172" t="s">
        <v>30</v>
      </c>
      <c r="W14172" t="s">
        <v>735</v>
      </c>
      <c r="X14172" t="s">
        <v>736</v>
      </c>
    </row>
    <row r="14173" spans="1:24" x14ac:dyDescent="0.2">
      <c r="A14173" t="s">
        <v>734</v>
      </c>
      <c r="B14173" t="s">
        <v>654</v>
      </c>
      <c r="C14173" t="s">
        <v>58</v>
      </c>
      <c r="D14173" t="s">
        <v>58</v>
      </c>
      <c r="E14173" t="s">
        <v>1693</v>
      </c>
      <c r="F14173" t="s">
        <v>29</v>
      </c>
      <c r="G14173" t="s">
        <v>30</v>
      </c>
      <c r="H14173" t="s">
        <v>59</v>
      </c>
      <c r="I14173">
        <v>45</v>
      </c>
      <c r="J14173">
        <v>0</v>
      </c>
      <c r="K14173">
        <v>45</v>
      </c>
      <c r="L14173" t="s">
        <v>31</v>
      </c>
      <c r="M14173" t="s">
        <v>32</v>
      </c>
      <c r="N14173" t="s">
        <v>33</v>
      </c>
      <c r="O14173" t="s">
        <v>33</v>
      </c>
      <c r="P14173" t="s">
        <v>77</v>
      </c>
      <c r="Q14173" t="s">
        <v>49</v>
      </c>
      <c r="R14173" t="s">
        <v>87</v>
      </c>
      <c r="S14173" t="s">
        <v>88</v>
      </c>
      <c r="T14173" t="s">
        <v>569</v>
      </c>
      <c r="U14173">
        <v>10.1</v>
      </c>
      <c r="V14173" t="s">
        <v>30</v>
      </c>
      <c r="W14173" t="s">
        <v>735</v>
      </c>
      <c r="X14173" t="s">
        <v>736</v>
      </c>
    </row>
    <row r="14174" spans="1:24" x14ac:dyDescent="0.2">
      <c r="A14174" t="s">
        <v>734</v>
      </c>
      <c r="B14174" t="s">
        <v>654</v>
      </c>
      <c r="C14174" t="s">
        <v>58</v>
      </c>
      <c r="D14174" t="s">
        <v>58</v>
      </c>
      <c r="E14174" t="s">
        <v>1710</v>
      </c>
      <c r="F14174" t="s">
        <v>29</v>
      </c>
      <c r="G14174" t="s">
        <v>30</v>
      </c>
      <c r="H14174" t="s">
        <v>59</v>
      </c>
      <c r="I14174">
        <v>21</v>
      </c>
      <c r="J14174">
        <v>0</v>
      </c>
      <c r="K14174">
        <v>21</v>
      </c>
      <c r="L14174" t="s">
        <v>31</v>
      </c>
      <c r="M14174" t="s">
        <v>32</v>
      </c>
      <c r="N14174" t="s">
        <v>33</v>
      </c>
      <c r="O14174" t="s">
        <v>33</v>
      </c>
      <c r="P14174" t="s">
        <v>77</v>
      </c>
      <c r="Q14174" t="s">
        <v>49</v>
      </c>
      <c r="R14174" t="s">
        <v>87</v>
      </c>
      <c r="S14174" t="s">
        <v>88</v>
      </c>
      <c r="T14174" t="s">
        <v>569</v>
      </c>
      <c r="U14174">
        <v>10.1</v>
      </c>
      <c r="V14174" t="s">
        <v>30</v>
      </c>
      <c r="W14174" t="s">
        <v>735</v>
      </c>
      <c r="X14174" t="s">
        <v>736</v>
      </c>
    </row>
    <row r="14175" spans="1:24" x14ac:dyDescent="0.2">
      <c r="A14175" t="s">
        <v>734</v>
      </c>
      <c r="B14175" t="s">
        <v>654</v>
      </c>
      <c r="C14175" t="s">
        <v>58</v>
      </c>
      <c r="D14175" t="s">
        <v>58</v>
      </c>
      <c r="E14175" t="s">
        <v>1722</v>
      </c>
      <c r="F14175" t="s">
        <v>29</v>
      </c>
      <c r="G14175" t="s">
        <v>30</v>
      </c>
      <c r="H14175" t="s">
        <v>59</v>
      </c>
      <c r="I14175">
        <v>21</v>
      </c>
      <c r="J14175">
        <v>0</v>
      </c>
      <c r="K14175">
        <v>21</v>
      </c>
      <c r="L14175" t="s">
        <v>31</v>
      </c>
      <c r="M14175" t="s">
        <v>32</v>
      </c>
      <c r="N14175" t="s">
        <v>33</v>
      </c>
      <c r="O14175" t="s">
        <v>33</v>
      </c>
      <c r="P14175" t="s">
        <v>77</v>
      </c>
      <c r="Q14175" t="s">
        <v>49</v>
      </c>
      <c r="R14175" t="s">
        <v>87</v>
      </c>
      <c r="S14175" t="s">
        <v>88</v>
      </c>
      <c r="T14175" t="s">
        <v>569</v>
      </c>
      <c r="U14175">
        <v>10.1</v>
      </c>
      <c r="V14175" t="s">
        <v>30</v>
      </c>
      <c r="W14175" t="s">
        <v>735</v>
      </c>
      <c r="X14175" t="s">
        <v>736</v>
      </c>
    </row>
    <row r="14176" spans="1:24" x14ac:dyDescent="0.2">
      <c r="A14176" t="s">
        <v>734</v>
      </c>
      <c r="B14176" t="s">
        <v>654</v>
      </c>
      <c r="C14176" t="s">
        <v>58</v>
      </c>
      <c r="D14176" t="s">
        <v>58</v>
      </c>
      <c r="E14176" t="s">
        <v>1732</v>
      </c>
      <c r="F14176" t="s">
        <v>29</v>
      </c>
      <c r="G14176" t="s">
        <v>30</v>
      </c>
      <c r="H14176" t="s">
        <v>59</v>
      </c>
      <c r="I14176">
        <v>45</v>
      </c>
      <c r="J14176">
        <v>0</v>
      </c>
      <c r="K14176">
        <v>45</v>
      </c>
      <c r="L14176" t="s">
        <v>31</v>
      </c>
      <c r="M14176" t="s">
        <v>32</v>
      </c>
      <c r="N14176" t="s">
        <v>33</v>
      </c>
      <c r="O14176" t="s">
        <v>33</v>
      </c>
      <c r="P14176" t="s">
        <v>77</v>
      </c>
      <c r="Q14176" t="s">
        <v>49</v>
      </c>
      <c r="R14176" t="s">
        <v>87</v>
      </c>
      <c r="S14176" t="s">
        <v>88</v>
      </c>
      <c r="T14176" t="s">
        <v>569</v>
      </c>
      <c r="U14176">
        <v>10.1</v>
      </c>
      <c r="V14176" t="s">
        <v>30</v>
      </c>
      <c r="W14176" t="s">
        <v>735</v>
      </c>
      <c r="X14176" t="s">
        <v>736</v>
      </c>
    </row>
    <row r="14177" spans="1:24" x14ac:dyDescent="0.2">
      <c r="A14177" t="s">
        <v>734</v>
      </c>
      <c r="B14177" t="s">
        <v>654</v>
      </c>
      <c r="C14177" t="s">
        <v>60</v>
      </c>
      <c r="D14177" t="s">
        <v>60</v>
      </c>
      <c r="E14177" t="s">
        <v>1025</v>
      </c>
      <c r="F14177" t="s">
        <v>29</v>
      </c>
      <c r="G14177" t="s">
        <v>30</v>
      </c>
      <c r="H14177" t="s">
        <v>59</v>
      </c>
      <c r="I14177">
        <v>45</v>
      </c>
      <c r="J14177">
        <v>0</v>
      </c>
      <c r="K14177">
        <v>45</v>
      </c>
      <c r="L14177" t="s">
        <v>31</v>
      </c>
      <c r="M14177" t="s">
        <v>32</v>
      </c>
      <c r="N14177" t="s">
        <v>33</v>
      </c>
      <c r="O14177" t="s">
        <v>33</v>
      </c>
      <c r="P14177" t="s">
        <v>77</v>
      </c>
      <c r="Q14177" t="s">
        <v>49</v>
      </c>
      <c r="R14177" t="s">
        <v>87</v>
      </c>
      <c r="S14177" t="s">
        <v>88</v>
      </c>
      <c r="T14177" t="s">
        <v>569</v>
      </c>
      <c r="U14177">
        <v>10.1</v>
      </c>
      <c r="V14177" t="s">
        <v>30</v>
      </c>
      <c r="W14177" t="s">
        <v>735</v>
      </c>
      <c r="X14177" t="s">
        <v>736</v>
      </c>
    </row>
    <row r="14178" spans="1:24" x14ac:dyDescent="0.2">
      <c r="A14178" t="s">
        <v>734</v>
      </c>
      <c r="B14178" t="s">
        <v>654</v>
      </c>
      <c r="C14178" t="s">
        <v>60</v>
      </c>
      <c r="D14178" t="s">
        <v>60</v>
      </c>
      <c r="E14178" t="s">
        <v>1184</v>
      </c>
      <c r="F14178" t="s">
        <v>29</v>
      </c>
      <c r="G14178" t="s">
        <v>30</v>
      </c>
      <c r="H14178" t="s">
        <v>59</v>
      </c>
      <c r="I14178">
        <v>45</v>
      </c>
      <c r="J14178">
        <v>0</v>
      </c>
      <c r="K14178">
        <v>45</v>
      </c>
      <c r="L14178" t="s">
        <v>31</v>
      </c>
      <c r="M14178" t="s">
        <v>32</v>
      </c>
      <c r="N14178" t="s">
        <v>33</v>
      </c>
      <c r="O14178" t="s">
        <v>33</v>
      </c>
      <c r="P14178" t="s">
        <v>77</v>
      </c>
      <c r="Q14178" t="s">
        <v>49</v>
      </c>
      <c r="R14178" t="s">
        <v>87</v>
      </c>
      <c r="S14178" t="s">
        <v>88</v>
      </c>
      <c r="T14178" t="s">
        <v>569</v>
      </c>
      <c r="U14178">
        <v>10.1</v>
      </c>
      <c r="V14178" t="s">
        <v>30</v>
      </c>
      <c r="W14178" t="s">
        <v>735</v>
      </c>
      <c r="X14178" t="s">
        <v>736</v>
      </c>
    </row>
    <row r="14179" spans="1:24" x14ac:dyDescent="0.2">
      <c r="A14179" t="s">
        <v>734</v>
      </c>
      <c r="B14179" t="s">
        <v>654</v>
      </c>
      <c r="C14179" t="s">
        <v>60</v>
      </c>
      <c r="D14179" t="s">
        <v>60</v>
      </c>
      <c r="E14179" t="s">
        <v>1246</v>
      </c>
      <c r="F14179" t="s">
        <v>29</v>
      </c>
      <c r="G14179" t="s">
        <v>30</v>
      </c>
      <c r="H14179" t="s">
        <v>59</v>
      </c>
      <c r="I14179">
        <v>27</v>
      </c>
      <c r="J14179">
        <v>0</v>
      </c>
      <c r="K14179">
        <v>27</v>
      </c>
      <c r="L14179" t="s">
        <v>31</v>
      </c>
      <c r="M14179" t="s">
        <v>32</v>
      </c>
      <c r="N14179" t="s">
        <v>33</v>
      </c>
      <c r="O14179" t="s">
        <v>33</v>
      </c>
      <c r="P14179" t="s">
        <v>77</v>
      </c>
      <c r="Q14179" t="s">
        <v>49</v>
      </c>
      <c r="R14179" t="s">
        <v>87</v>
      </c>
      <c r="S14179" t="s">
        <v>88</v>
      </c>
      <c r="T14179" t="s">
        <v>569</v>
      </c>
      <c r="U14179">
        <v>10.1</v>
      </c>
      <c r="V14179" t="s">
        <v>30</v>
      </c>
      <c r="W14179" t="s">
        <v>735</v>
      </c>
      <c r="X14179" t="s">
        <v>736</v>
      </c>
    </row>
    <row r="14180" spans="1:24" x14ac:dyDescent="0.2">
      <c r="A14180" t="s">
        <v>734</v>
      </c>
      <c r="B14180" t="s">
        <v>654</v>
      </c>
      <c r="C14180" t="s">
        <v>60</v>
      </c>
      <c r="D14180" t="s">
        <v>60</v>
      </c>
      <c r="E14180" t="s">
        <v>1263</v>
      </c>
      <c r="F14180" t="s">
        <v>29</v>
      </c>
      <c r="G14180" t="s">
        <v>30</v>
      </c>
      <c r="H14180" t="s">
        <v>59</v>
      </c>
      <c r="I14180">
        <v>45</v>
      </c>
      <c r="J14180">
        <v>0</v>
      </c>
      <c r="K14180">
        <v>45</v>
      </c>
      <c r="L14180" t="s">
        <v>31</v>
      </c>
      <c r="M14180" t="s">
        <v>32</v>
      </c>
      <c r="N14180" t="s">
        <v>33</v>
      </c>
      <c r="O14180" t="s">
        <v>33</v>
      </c>
      <c r="P14180" t="s">
        <v>77</v>
      </c>
      <c r="Q14180" t="s">
        <v>49</v>
      </c>
      <c r="R14180" t="s">
        <v>87</v>
      </c>
      <c r="S14180" t="s">
        <v>88</v>
      </c>
      <c r="T14180" t="s">
        <v>569</v>
      </c>
      <c r="U14180">
        <v>10.1</v>
      </c>
      <c r="V14180" t="s">
        <v>30</v>
      </c>
      <c r="W14180" t="s">
        <v>735</v>
      </c>
      <c r="X14180" t="s">
        <v>736</v>
      </c>
    </row>
    <row r="14181" spans="1:24" x14ac:dyDescent="0.2">
      <c r="A14181" t="s">
        <v>734</v>
      </c>
      <c r="B14181" t="s">
        <v>654</v>
      </c>
      <c r="C14181" t="s">
        <v>60</v>
      </c>
      <c r="D14181" t="s">
        <v>60</v>
      </c>
      <c r="E14181" t="s">
        <v>1317</v>
      </c>
      <c r="F14181" t="s">
        <v>29</v>
      </c>
      <c r="G14181" t="s">
        <v>30</v>
      </c>
      <c r="H14181" t="s">
        <v>59</v>
      </c>
      <c r="I14181">
        <v>21</v>
      </c>
      <c r="J14181">
        <v>0</v>
      </c>
      <c r="K14181">
        <v>21</v>
      </c>
      <c r="L14181" t="s">
        <v>31</v>
      </c>
      <c r="M14181" t="s">
        <v>32</v>
      </c>
      <c r="N14181" t="s">
        <v>33</v>
      </c>
      <c r="O14181" t="s">
        <v>33</v>
      </c>
      <c r="P14181" t="s">
        <v>77</v>
      </c>
      <c r="Q14181" t="s">
        <v>49</v>
      </c>
      <c r="R14181" t="s">
        <v>87</v>
      </c>
      <c r="S14181" t="s">
        <v>88</v>
      </c>
      <c r="T14181" t="s">
        <v>569</v>
      </c>
      <c r="U14181">
        <v>10.1</v>
      </c>
      <c r="V14181" t="s">
        <v>30</v>
      </c>
      <c r="W14181" t="s">
        <v>735</v>
      </c>
      <c r="X14181" t="s">
        <v>736</v>
      </c>
    </row>
    <row r="14182" spans="1:24" x14ac:dyDescent="0.2">
      <c r="A14182" t="s">
        <v>734</v>
      </c>
      <c r="B14182" t="s">
        <v>654</v>
      </c>
      <c r="C14182" t="s">
        <v>60</v>
      </c>
      <c r="D14182" t="s">
        <v>60</v>
      </c>
      <c r="E14182" t="s">
        <v>1662</v>
      </c>
      <c r="F14182" t="s">
        <v>29</v>
      </c>
      <c r="G14182" t="s">
        <v>30</v>
      </c>
      <c r="H14182" t="s">
        <v>59</v>
      </c>
      <c r="I14182">
        <v>21</v>
      </c>
      <c r="J14182">
        <v>0</v>
      </c>
      <c r="K14182">
        <v>21</v>
      </c>
      <c r="L14182" t="s">
        <v>31</v>
      </c>
      <c r="M14182" t="s">
        <v>32</v>
      </c>
      <c r="N14182" t="s">
        <v>33</v>
      </c>
      <c r="O14182" t="s">
        <v>33</v>
      </c>
      <c r="P14182" t="s">
        <v>77</v>
      </c>
      <c r="Q14182" t="s">
        <v>49</v>
      </c>
      <c r="R14182" t="s">
        <v>87</v>
      </c>
      <c r="S14182" t="s">
        <v>88</v>
      </c>
      <c r="T14182" t="s">
        <v>569</v>
      </c>
      <c r="U14182">
        <v>10.1</v>
      </c>
      <c r="V14182" t="s">
        <v>30</v>
      </c>
      <c r="W14182" t="s">
        <v>735</v>
      </c>
      <c r="X14182" t="s">
        <v>736</v>
      </c>
    </row>
    <row r="14183" spans="1:24" x14ac:dyDescent="0.2">
      <c r="A14183" t="s">
        <v>734</v>
      </c>
      <c r="B14183" t="s">
        <v>654</v>
      </c>
      <c r="C14183" t="s">
        <v>60</v>
      </c>
      <c r="D14183" t="s">
        <v>60</v>
      </c>
      <c r="E14183" t="s">
        <v>1693</v>
      </c>
      <c r="F14183" t="s">
        <v>29</v>
      </c>
      <c r="G14183" t="s">
        <v>30</v>
      </c>
      <c r="H14183" t="s">
        <v>59</v>
      </c>
      <c r="I14183">
        <v>45</v>
      </c>
      <c r="J14183">
        <v>0</v>
      </c>
      <c r="K14183">
        <v>45</v>
      </c>
      <c r="L14183" t="s">
        <v>31</v>
      </c>
      <c r="M14183" t="s">
        <v>32</v>
      </c>
      <c r="N14183" t="s">
        <v>33</v>
      </c>
      <c r="O14183" t="s">
        <v>33</v>
      </c>
      <c r="P14183" t="s">
        <v>77</v>
      </c>
      <c r="Q14183" t="s">
        <v>49</v>
      </c>
      <c r="R14183" t="s">
        <v>87</v>
      </c>
      <c r="S14183" t="s">
        <v>88</v>
      </c>
      <c r="T14183" t="s">
        <v>569</v>
      </c>
      <c r="U14183">
        <v>10.1</v>
      </c>
      <c r="V14183" t="s">
        <v>30</v>
      </c>
      <c r="W14183" t="s">
        <v>735</v>
      </c>
      <c r="X14183" t="s">
        <v>736</v>
      </c>
    </row>
    <row r="14184" spans="1:24" x14ac:dyDescent="0.2">
      <c r="A14184" t="s">
        <v>734</v>
      </c>
      <c r="B14184" t="s">
        <v>654</v>
      </c>
      <c r="C14184" t="s">
        <v>60</v>
      </c>
      <c r="D14184" t="s">
        <v>60</v>
      </c>
      <c r="E14184" t="s">
        <v>1710</v>
      </c>
      <c r="F14184" t="s">
        <v>29</v>
      </c>
      <c r="G14184" t="s">
        <v>30</v>
      </c>
      <c r="H14184" t="s">
        <v>59</v>
      </c>
      <c r="I14184">
        <v>21</v>
      </c>
      <c r="J14184">
        <v>0</v>
      </c>
      <c r="K14184">
        <v>21</v>
      </c>
      <c r="L14184" t="s">
        <v>31</v>
      </c>
      <c r="M14184" t="s">
        <v>32</v>
      </c>
      <c r="N14184" t="s">
        <v>33</v>
      </c>
      <c r="O14184" t="s">
        <v>33</v>
      </c>
      <c r="P14184" t="s">
        <v>77</v>
      </c>
      <c r="Q14184" t="s">
        <v>49</v>
      </c>
      <c r="R14184" t="s">
        <v>87</v>
      </c>
      <c r="S14184" t="s">
        <v>88</v>
      </c>
      <c r="T14184" t="s">
        <v>569</v>
      </c>
      <c r="U14184">
        <v>10.1</v>
      </c>
      <c r="V14184" t="s">
        <v>30</v>
      </c>
      <c r="W14184" t="s">
        <v>735</v>
      </c>
      <c r="X14184" t="s">
        <v>736</v>
      </c>
    </row>
    <row r="14185" spans="1:24" x14ac:dyDescent="0.2">
      <c r="A14185" t="s">
        <v>734</v>
      </c>
      <c r="B14185" t="s">
        <v>654</v>
      </c>
      <c r="C14185" t="s">
        <v>60</v>
      </c>
      <c r="D14185" t="s">
        <v>60</v>
      </c>
      <c r="E14185" t="s">
        <v>1722</v>
      </c>
      <c r="F14185" t="s">
        <v>29</v>
      </c>
      <c r="G14185" t="s">
        <v>30</v>
      </c>
      <c r="H14185" t="s">
        <v>59</v>
      </c>
      <c r="I14185">
        <v>21</v>
      </c>
      <c r="J14185">
        <v>0</v>
      </c>
      <c r="K14185">
        <v>21</v>
      </c>
      <c r="L14185" t="s">
        <v>31</v>
      </c>
      <c r="M14185" t="s">
        <v>32</v>
      </c>
      <c r="N14185" t="s">
        <v>33</v>
      </c>
      <c r="O14185" t="s">
        <v>33</v>
      </c>
      <c r="P14185" t="s">
        <v>77</v>
      </c>
      <c r="Q14185" t="s">
        <v>49</v>
      </c>
      <c r="R14185" t="s">
        <v>87</v>
      </c>
      <c r="S14185" t="s">
        <v>88</v>
      </c>
      <c r="T14185" t="s">
        <v>569</v>
      </c>
      <c r="U14185">
        <v>10.1</v>
      </c>
      <c r="V14185" t="s">
        <v>30</v>
      </c>
      <c r="W14185" t="s">
        <v>735</v>
      </c>
      <c r="X14185" t="s">
        <v>736</v>
      </c>
    </row>
    <row r="14186" spans="1:24" x14ac:dyDescent="0.2">
      <c r="A14186" t="s">
        <v>734</v>
      </c>
      <c r="B14186" t="s">
        <v>654</v>
      </c>
      <c r="C14186" t="s">
        <v>60</v>
      </c>
      <c r="D14186" t="s">
        <v>60</v>
      </c>
      <c r="E14186" t="s">
        <v>1732</v>
      </c>
      <c r="F14186" t="s">
        <v>29</v>
      </c>
      <c r="G14186" t="s">
        <v>30</v>
      </c>
      <c r="H14186" t="s">
        <v>59</v>
      </c>
      <c r="I14186">
        <v>45</v>
      </c>
      <c r="J14186">
        <v>0</v>
      </c>
      <c r="K14186">
        <v>45</v>
      </c>
      <c r="L14186" t="s">
        <v>31</v>
      </c>
      <c r="M14186" t="s">
        <v>32</v>
      </c>
      <c r="N14186" t="s">
        <v>33</v>
      </c>
      <c r="O14186" t="s">
        <v>33</v>
      </c>
      <c r="P14186" t="s">
        <v>77</v>
      </c>
      <c r="Q14186" t="s">
        <v>49</v>
      </c>
      <c r="R14186" t="s">
        <v>87</v>
      </c>
      <c r="S14186" t="s">
        <v>88</v>
      </c>
      <c r="T14186" t="s">
        <v>569</v>
      </c>
      <c r="U14186">
        <v>10.1</v>
      </c>
      <c r="V14186" t="s">
        <v>30</v>
      </c>
      <c r="W14186" t="s">
        <v>735</v>
      </c>
      <c r="X14186" t="s">
        <v>736</v>
      </c>
    </row>
    <row r="14187" spans="1:24" x14ac:dyDescent="0.2">
      <c r="A14187" t="s">
        <v>737</v>
      </c>
      <c r="B14187" t="s">
        <v>738</v>
      </c>
      <c r="C14187" t="s">
        <v>1098</v>
      </c>
      <c r="D14187" t="s">
        <v>1098</v>
      </c>
      <c r="E14187" t="s">
        <v>1025</v>
      </c>
      <c r="F14187" t="s">
        <v>29</v>
      </c>
      <c r="G14187" t="s">
        <v>30</v>
      </c>
      <c r="H14187" t="s">
        <v>59</v>
      </c>
      <c r="I14187">
        <v>1</v>
      </c>
      <c r="J14187">
        <v>0</v>
      </c>
      <c r="K14187">
        <v>1</v>
      </c>
      <c r="L14187" t="s">
        <v>31</v>
      </c>
      <c r="M14187" t="s">
        <v>32</v>
      </c>
      <c r="N14187" t="s">
        <v>33</v>
      </c>
      <c r="O14187" t="s">
        <v>33</v>
      </c>
      <c r="P14187" t="s">
        <v>34</v>
      </c>
      <c r="Q14187" t="s">
        <v>61</v>
      </c>
      <c r="R14187" t="s">
        <v>36</v>
      </c>
      <c r="S14187" t="s">
        <v>37</v>
      </c>
      <c r="T14187" t="s">
        <v>569</v>
      </c>
      <c r="U14187" t="s">
        <v>30</v>
      </c>
      <c r="V14187">
        <v>2191.7399999999998</v>
      </c>
      <c r="W14187" t="s">
        <v>739</v>
      </c>
      <c r="X14187" t="s">
        <v>30</v>
      </c>
    </row>
    <row r="14188" spans="1:24" x14ac:dyDescent="0.2">
      <c r="A14188" t="s">
        <v>737</v>
      </c>
      <c r="B14188" t="s">
        <v>738</v>
      </c>
      <c r="C14188" t="s">
        <v>1098</v>
      </c>
      <c r="D14188" t="s">
        <v>1098</v>
      </c>
      <c r="E14188" t="s">
        <v>1184</v>
      </c>
      <c r="F14188" t="s">
        <v>29</v>
      </c>
      <c r="G14188" t="s">
        <v>30</v>
      </c>
      <c r="H14188" t="s">
        <v>59</v>
      </c>
      <c r="I14188">
        <v>3</v>
      </c>
      <c r="J14188">
        <v>0</v>
      </c>
      <c r="K14188">
        <v>3</v>
      </c>
      <c r="L14188" t="s">
        <v>31</v>
      </c>
      <c r="M14188" t="s">
        <v>32</v>
      </c>
      <c r="N14188" t="s">
        <v>33</v>
      </c>
      <c r="O14188" t="s">
        <v>33</v>
      </c>
      <c r="P14188" t="s">
        <v>77</v>
      </c>
      <c r="Q14188" t="s">
        <v>61</v>
      </c>
      <c r="R14188" t="s">
        <v>36</v>
      </c>
      <c r="S14188" t="s">
        <v>37</v>
      </c>
      <c r="T14188" t="s">
        <v>569</v>
      </c>
      <c r="U14188" t="s">
        <v>30</v>
      </c>
      <c r="V14188">
        <v>2191.7399999999998</v>
      </c>
      <c r="W14188" t="s">
        <v>739</v>
      </c>
      <c r="X14188" t="s">
        <v>30</v>
      </c>
    </row>
    <row r="14189" spans="1:24" x14ac:dyDescent="0.2">
      <c r="A14189" t="s">
        <v>737</v>
      </c>
      <c r="B14189" t="s">
        <v>738</v>
      </c>
      <c r="C14189" t="s">
        <v>1098</v>
      </c>
      <c r="D14189" t="s">
        <v>1098</v>
      </c>
      <c r="E14189" t="s">
        <v>1251</v>
      </c>
      <c r="F14189" t="s">
        <v>29</v>
      </c>
      <c r="G14189" t="s">
        <v>1185</v>
      </c>
      <c r="H14189" t="s">
        <v>59</v>
      </c>
      <c r="I14189">
        <v>3</v>
      </c>
      <c r="J14189">
        <v>0</v>
      </c>
      <c r="K14189">
        <v>3</v>
      </c>
      <c r="L14189" t="s">
        <v>31</v>
      </c>
      <c r="M14189" t="s">
        <v>32</v>
      </c>
      <c r="N14189" t="s">
        <v>33</v>
      </c>
      <c r="O14189" t="s">
        <v>33</v>
      </c>
      <c r="P14189" t="s">
        <v>77</v>
      </c>
      <c r="Q14189" t="s">
        <v>61</v>
      </c>
      <c r="R14189" t="s">
        <v>36</v>
      </c>
      <c r="S14189" t="s">
        <v>37</v>
      </c>
      <c r="T14189" t="s">
        <v>569</v>
      </c>
      <c r="U14189" t="s">
        <v>30</v>
      </c>
      <c r="V14189">
        <v>2191.7399999999998</v>
      </c>
      <c r="W14189" t="s">
        <v>739</v>
      </c>
      <c r="X14189" t="s">
        <v>30</v>
      </c>
    </row>
    <row r="14190" spans="1:24" x14ac:dyDescent="0.2">
      <c r="A14190" t="s">
        <v>737</v>
      </c>
      <c r="B14190" t="s">
        <v>738</v>
      </c>
      <c r="C14190" t="s">
        <v>1098</v>
      </c>
      <c r="D14190" t="s">
        <v>1098</v>
      </c>
      <c r="E14190" t="s">
        <v>1263</v>
      </c>
      <c r="F14190" t="s">
        <v>29</v>
      </c>
      <c r="G14190" t="s">
        <v>30</v>
      </c>
      <c r="H14190" t="s">
        <v>59</v>
      </c>
      <c r="I14190">
        <v>3</v>
      </c>
      <c r="J14190">
        <v>0</v>
      </c>
      <c r="K14190">
        <v>3</v>
      </c>
      <c r="L14190" t="s">
        <v>31</v>
      </c>
      <c r="M14190" t="s">
        <v>32</v>
      </c>
      <c r="N14190" t="s">
        <v>33</v>
      </c>
      <c r="O14190" t="s">
        <v>33</v>
      </c>
      <c r="P14190" t="s">
        <v>77</v>
      </c>
      <c r="Q14190" t="s">
        <v>61</v>
      </c>
      <c r="R14190" t="s">
        <v>36</v>
      </c>
      <c r="S14190" t="s">
        <v>37</v>
      </c>
      <c r="T14190" t="s">
        <v>569</v>
      </c>
      <c r="U14190" t="s">
        <v>30</v>
      </c>
      <c r="V14190">
        <v>2191.7399999999998</v>
      </c>
      <c r="W14190" t="s">
        <v>739</v>
      </c>
      <c r="X14190" t="s">
        <v>30</v>
      </c>
    </row>
    <row r="14191" spans="1:24" x14ac:dyDescent="0.2">
      <c r="A14191" t="s">
        <v>737</v>
      </c>
      <c r="B14191" t="s">
        <v>738</v>
      </c>
      <c r="C14191" t="s">
        <v>1098</v>
      </c>
      <c r="D14191" t="s">
        <v>1098</v>
      </c>
      <c r="E14191" t="s">
        <v>1316</v>
      </c>
      <c r="F14191" t="s">
        <v>29</v>
      </c>
      <c r="G14191" t="s">
        <v>30</v>
      </c>
      <c r="H14191" t="s">
        <v>59</v>
      </c>
      <c r="I14191">
        <v>3</v>
      </c>
      <c r="J14191">
        <v>0</v>
      </c>
      <c r="K14191">
        <v>3</v>
      </c>
      <c r="L14191" t="s">
        <v>31</v>
      </c>
      <c r="M14191" t="s">
        <v>32</v>
      </c>
      <c r="N14191" t="s">
        <v>33</v>
      </c>
      <c r="O14191" t="s">
        <v>33</v>
      </c>
      <c r="P14191" t="s">
        <v>77</v>
      </c>
      <c r="Q14191" t="s">
        <v>61</v>
      </c>
      <c r="R14191" t="s">
        <v>36</v>
      </c>
      <c r="S14191" t="s">
        <v>37</v>
      </c>
      <c r="T14191" t="s">
        <v>569</v>
      </c>
      <c r="U14191" t="s">
        <v>30</v>
      </c>
      <c r="V14191">
        <v>2191.7399999999998</v>
      </c>
      <c r="W14191" t="s">
        <v>739</v>
      </c>
      <c r="X14191" t="s">
        <v>30</v>
      </c>
    </row>
    <row r="14192" spans="1:24" x14ac:dyDescent="0.2">
      <c r="A14192" t="s">
        <v>737</v>
      </c>
      <c r="B14192" t="s">
        <v>738</v>
      </c>
      <c r="C14192" t="s">
        <v>1098</v>
      </c>
      <c r="D14192" t="s">
        <v>1098</v>
      </c>
      <c r="E14192" t="s">
        <v>1320</v>
      </c>
      <c r="F14192" t="s">
        <v>29</v>
      </c>
      <c r="G14192" t="s">
        <v>30</v>
      </c>
      <c r="H14192" t="s">
        <v>59</v>
      </c>
      <c r="I14192">
        <v>3</v>
      </c>
      <c r="J14192">
        <v>0</v>
      </c>
      <c r="K14192">
        <v>3</v>
      </c>
      <c r="L14192" t="s">
        <v>31</v>
      </c>
      <c r="M14192" t="s">
        <v>32</v>
      </c>
      <c r="N14192" t="s">
        <v>33</v>
      </c>
      <c r="O14192" t="s">
        <v>33</v>
      </c>
      <c r="P14192" t="s">
        <v>77</v>
      </c>
      <c r="Q14192" t="s">
        <v>61</v>
      </c>
      <c r="R14192" t="s">
        <v>36</v>
      </c>
      <c r="S14192" t="s">
        <v>37</v>
      </c>
      <c r="T14192" t="s">
        <v>569</v>
      </c>
      <c r="U14192" t="s">
        <v>30</v>
      </c>
      <c r="V14192">
        <v>2191.7399999999998</v>
      </c>
      <c r="W14192" t="s">
        <v>739</v>
      </c>
      <c r="X14192" t="s">
        <v>30</v>
      </c>
    </row>
    <row r="14193" spans="1:24" x14ac:dyDescent="0.2">
      <c r="A14193" t="s">
        <v>737</v>
      </c>
      <c r="B14193" t="s">
        <v>738</v>
      </c>
      <c r="C14193" t="s">
        <v>1098</v>
      </c>
      <c r="D14193" t="s">
        <v>1098</v>
      </c>
      <c r="E14193" t="s">
        <v>1598</v>
      </c>
      <c r="F14193" t="s">
        <v>29</v>
      </c>
      <c r="G14193" t="s">
        <v>30</v>
      </c>
      <c r="H14193" t="s">
        <v>59</v>
      </c>
      <c r="I14193">
        <v>3</v>
      </c>
      <c r="J14193">
        <v>0</v>
      </c>
      <c r="K14193">
        <v>3</v>
      </c>
      <c r="L14193" t="s">
        <v>31</v>
      </c>
      <c r="M14193" t="s">
        <v>32</v>
      </c>
      <c r="N14193" t="s">
        <v>33</v>
      </c>
      <c r="O14193" t="s">
        <v>33</v>
      </c>
      <c r="P14193" t="s">
        <v>77</v>
      </c>
      <c r="Q14193" t="s">
        <v>61</v>
      </c>
      <c r="R14193" t="s">
        <v>36</v>
      </c>
      <c r="S14193" t="s">
        <v>37</v>
      </c>
      <c r="T14193" t="s">
        <v>569</v>
      </c>
      <c r="U14193" t="s">
        <v>30</v>
      </c>
      <c r="V14193">
        <v>2191.7399999999998</v>
      </c>
      <c r="W14193" t="s">
        <v>739</v>
      </c>
      <c r="X14193" t="s">
        <v>30</v>
      </c>
    </row>
    <row r="14194" spans="1:24" x14ac:dyDescent="0.2">
      <c r="A14194" t="s">
        <v>737</v>
      </c>
      <c r="B14194" t="s">
        <v>738</v>
      </c>
      <c r="C14194" t="s">
        <v>1098</v>
      </c>
      <c r="D14194" t="s">
        <v>1098</v>
      </c>
      <c r="E14194" t="s">
        <v>1608</v>
      </c>
      <c r="F14194" t="s">
        <v>29</v>
      </c>
      <c r="G14194" t="s">
        <v>1185</v>
      </c>
      <c r="H14194" t="s">
        <v>59</v>
      </c>
      <c r="I14194">
        <v>3</v>
      </c>
      <c r="J14194">
        <v>0</v>
      </c>
      <c r="K14194">
        <v>3</v>
      </c>
      <c r="L14194" t="s">
        <v>31</v>
      </c>
      <c r="M14194" t="s">
        <v>32</v>
      </c>
      <c r="N14194" t="s">
        <v>33</v>
      </c>
      <c r="O14194" t="s">
        <v>33</v>
      </c>
      <c r="P14194" t="s">
        <v>77</v>
      </c>
      <c r="Q14194" t="s">
        <v>61</v>
      </c>
      <c r="R14194" t="s">
        <v>36</v>
      </c>
      <c r="S14194" t="s">
        <v>37</v>
      </c>
      <c r="T14194" t="s">
        <v>569</v>
      </c>
      <c r="U14194" t="s">
        <v>30</v>
      </c>
      <c r="V14194">
        <v>2191.7399999999998</v>
      </c>
      <c r="W14194" t="s">
        <v>739</v>
      </c>
      <c r="X14194" t="s">
        <v>30</v>
      </c>
    </row>
    <row r="14195" spans="1:24" x14ac:dyDescent="0.2">
      <c r="A14195" t="s">
        <v>737</v>
      </c>
      <c r="B14195" t="s">
        <v>738</v>
      </c>
      <c r="C14195" t="s">
        <v>1098</v>
      </c>
      <c r="D14195" t="s">
        <v>1098</v>
      </c>
      <c r="E14195" t="s">
        <v>1675</v>
      </c>
      <c r="F14195" t="s">
        <v>29</v>
      </c>
      <c r="G14195" t="s">
        <v>1185</v>
      </c>
      <c r="H14195" t="s">
        <v>59</v>
      </c>
      <c r="I14195">
        <v>4</v>
      </c>
      <c r="J14195">
        <v>0</v>
      </c>
      <c r="K14195">
        <v>4</v>
      </c>
      <c r="L14195" t="s">
        <v>31</v>
      </c>
      <c r="M14195" t="s">
        <v>32</v>
      </c>
      <c r="N14195" t="s">
        <v>33</v>
      </c>
      <c r="O14195" t="s">
        <v>33</v>
      </c>
      <c r="P14195" t="s">
        <v>77</v>
      </c>
      <c r="Q14195" t="s">
        <v>61</v>
      </c>
      <c r="R14195" t="s">
        <v>36</v>
      </c>
      <c r="S14195" t="s">
        <v>37</v>
      </c>
      <c r="T14195" t="s">
        <v>569</v>
      </c>
      <c r="U14195" t="s">
        <v>30</v>
      </c>
      <c r="V14195">
        <v>2191.7399999999998</v>
      </c>
      <c r="W14195" t="s">
        <v>739</v>
      </c>
      <c r="X14195" t="s">
        <v>30</v>
      </c>
    </row>
    <row r="14196" spans="1:24" x14ac:dyDescent="0.2">
      <c r="A14196" t="s">
        <v>737</v>
      </c>
      <c r="B14196" t="s">
        <v>738</v>
      </c>
      <c r="C14196" t="s">
        <v>1098</v>
      </c>
      <c r="D14196" t="s">
        <v>1098</v>
      </c>
      <c r="E14196" t="s">
        <v>1693</v>
      </c>
      <c r="F14196" t="s">
        <v>29</v>
      </c>
      <c r="G14196" t="s">
        <v>30</v>
      </c>
      <c r="H14196" t="s">
        <v>59</v>
      </c>
      <c r="I14196">
        <v>2</v>
      </c>
      <c r="J14196">
        <v>0</v>
      </c>
      <c r="K14196">
        <v>2</v>
      </c>
      <c r="L14196" t="s">
        <v>31</v>
      </c>
      <c r="M14196" t="s">
        <v>32</v>
      </c>
      <c r="N14196" t="s">
        <v>33</v>
      </c>
      <c r="O14196" t="s">
        <v>33</v>
      </c>
      <c r="P14196" t="s">
        <v>34</v>
      </c>
      <c r="Q14196" t="s">
        <v>61</v>
      </c>
      <c r="R14196" t="s">
        <v>36</v>
      </c>
      <c r="S14196" t="s">
        <v>37</v>
      </c>
      <c r="T14196" t="s">
        <v>569</v>
      </c>
      <c r="U14196" t="s">
        <v>30</v>
      </c>
      <c r="V14196">
        <v>2191.7399999999998</v>
      </c>
      <c r="W14196" t="s">
        <v>739</v>
      </c>
      <c r="X14196" t="s">
        <v>30</v>
      </c>
    </row>
    <row r="14197" spans="1:24" x14ac:dyDescent="0.2">
      <c r="A14197" t="s">
        <v>737</v>
      </c>
      <c r="B14197" t="s">
        <v>738</v>
      </c>
      <c r="C14197" t="s">
        <v>1098</v>
      </c>
      <c r="D14197" t="s">
        <v>1098</v>
      </c>
      <c r="E14197" t="s">
        <v>1732</v>
      </c>
      <c r="F14197" t="s">
        <v>29</v>
      </c>
      <c r="G14197" t="s">
        <v>30</v>
      </c>
      <c r="H14197" t="s">
        <v>59</v>
      </c>
      <c r="I14197">
        <v>3</v>
      </c>
      <c r="J14197">
        <v>0</v>
      </c>
      <c r="K14197">
        <v>3</v>
      </c>
      <c r="L14197" t="s">
        <v>31</v>
      </c>
      <c r="M14197" t="s">
        <v>32</v>
      </c>
      <c r="N14197" t="s">
        <v>33</v>
      </c>
      <c r="O14197" t="s">
        <v>33</v>
      </c>
      <c r="P14197" t="s">
        <v>77</v>
      </c>
      <c r="Q14197" t="s">
        <v>61</v>
      </c>
      <c r="R14197" t="s">
        <v>36</v>
      </c>
      <c r="S14197" t="s">
        <v>37</v>
      </c>
      <c r="T14197" t="s">
        <v>569</v>
      </c>
      <c r="U14197" t="s">
        <v>30</v>
      </c>
      <c r="V14197">
        <v>2191.7399999999998</v>
      </c>
      <c r="W14197" t="s">
        <v>739</v>
      </c>
      <c r="X14197" t="s">
        <v>30</v>
      </c>
    </row>
    <row r="14198" spans="1:24" x14ac:dyDescent="0.2">
      <c r="A14198" t="s">
        <v>737</v>
      </c>
      <c r="B14198" t="s">
        <v>738</v>
      </c>
      <c r="C14198" t="s">
        <v>1099</v>
      </c>
      <c r="D14198" t="s">
        <v>1099</v>
      </c>
      <c r="E14198" t="s">
        <v>1025</v>
      </c>
      <c r="F14198" t="s">
        <v>29</v>
      </c>
      <c r="G14198" t="s">
        <v>30</v>
      </c>
      <c r="H14198" t="s">
        <v>59</v>
      </c>
      <c r="I14198">
        <v>1</v>
      </c>
      <c r="J14198">
        <v>0</v>
      </c>
      <c r="K14198">
        <v>1</v>
      </c>
      <c r="L14198" t="s">
        <v>31</v>
      </c>
      <c r="M14198" t="s">
        <v>32</v>
      </c>
      <c r="N14198" t="s">
        <v>33</v>
      </c>
      <c r="O14198" t="s">
        <v>33</v>
      </c>
      <c r="P14198" t="s">
        <v>34</v>
      </c>
      <c r="Q14198" t="s">
        <v>61</v>
      </c>
      <c r="R14198" t="s">
        <v>36</v>
      </c>
      <c r="S14198" t="s">
        <v>37</v>
      </c>
      <c r="T14198" t="s">
        <v>569</v>
      </c>
      <c r="U14198" t="s">
        <v>30</v>
      </c>
      <c r="V14198">
        <v>2191.7399999999998</v>
      </c>
      <c r="W14198" t="s">
        <v>739</v>
      </c>
      <c r="X14198" t="s">
        <v>30</v>
      </c>
    </row>
    <row r="14199" spans="1:24" x14ac:dyDescent="0.2">
      <c r="A14199" t="s">
        <v>737</v>
      </c>
      <c r="B14199" t="s">
        <v>738</v>
      </c>
      <c r="C14199" t="s">
        <v>1099</v>
      </c>
      <c r="D14199" t="s">
        <v>1099</v>
      </c>
      <c r="E14199" t="s">
        <v>1184</v>
      </c>
      <c r="F14199" t="s">
        <v>29</v>
      </c>
      <c r="G14199" t="s">
        <v>30</v>
      </c>
      <c r="H14199" t="s">
        <v>59</v>
      </c>
      <c r="I14199">
        <v>3</v>
      </c>
      <c r="J14199">
        <v>0</v>
      </c>
      <c r="K14199">
        <v>3</v>
      </c>
      <c r="L14199" t="s">
        <v>31</v>
      </c>
      <c r="M14199" t="s">
        <v>32</v>
      </c>
      <c r="N14199" t="s">
        <v>33</v>
      </c>
      <c r="O14199" t="s">
        <v>33</v>
      </c>
      <c r="P14199" t="s">
        <v>77</v>
      </c>
      <c r="Q14199" t="s">
        <v>61</v>
      </c>
      <c r="R14199" t="s">
        <v>36</v>
      </c>
      <c r="S14199" t="s">
        <v>37</v>
      </c>
      <c r="T14199" t="s">
        <v>569</v>
      </c>
      <c r="U14199" t="s">
        <v>30</v>
      </c>
      <c r="V14199">
        <v>2191.7399999999998</v>
      </c>
      <c r="W14199" t="s">
        <v>739</v>
      </c>
      <c r="X14199" t="s">
        <v>30</v>
      </c>
    </row>
    <row r="14200" spans="1:24" x14ac:dyDescent="0.2">
      <c r="A14200" t="s">
        <v>737</v>
      </c>
      <c r="B14200" t="s">
        <v>738</v>
      </c>
      <c r="C14200" t="s">
        <v>1099</v>
      </c>
      <c r="D14200" t="s">
        <v>1099</v>
      </c>
      <c r="E14200" t="s">
        <v>1263</v>
      </c>
      <c r="F14200" t="s">
        <v>29</v>
      </c>
      <c r="G14200" t="s">
        <v>30</v>
      </c>
      <c r="H14200" t="s">
        <v>59</v>
      </c>
      <c r="I14200">
        <v>3</v>
      </c>
      <c r="J14200">
        <v>0</v>
      </c>
      <c r="K14200">
        <v>3</v>
      </c>
      <c r="L14200" t="s">
        <v>31</v>
      </c>
      <c r="M14200" t="s">
        <v>32</v>
      </c>
      <c r="N14200" t="s">
        <v>33</v>
      </c>
      <c r="O14200" t="s">
        <v>33</v>
      </c>
      <c r="P14200" t="s">
        <v>77</v>
      </c>
      <c r="Q14200" t="s">
        <v>61</v>
      </c>
      <c r="R14200" t="s">
        <v>36</v>
      </c>
      <c r="S14200" t="s">
        <v>37</v>
      </c>
      <c r="T14200" t="s">
        <v>569</v>
      </c>
      <c r="U14200" t="s">
        <v>30</v>
      </c>
      <c r="V14200">
        <v>2191.7399999999998</v>
      </c>
      <c r="W14200" t="s">
        <v>739</v>
      </c>
      <c r="X14200" t="s">
        <v>30</v>
      </c>
    </row>
    <row r="14201" spans="1:24" x14ac:dyDescent="0.2">
      <c r="A14201" t="s">
        <v>737</v>
      </c>
      <c r="B14201" t="s">
        <v>738</v>
      </c>
      <c r="C14201" t="s">
        <v>1099</v>
      </c>
      <c r="D14201" t="s">
        <v>1099</v>
      </c>
      <c r="E14201" t="s">
        <v>1316</v>
      </c>
      <c r="F14201" t="s">
        <v>29</v>
      </c>
      <c r="G14201" t="s">
        <v>30</v>
      </c>
      <c r="H14201" t="s">
        <v>59</v>
      </c>
      <c r="I14201">
        <v>3</v>
      </c>
      <c r="J14201">
        <v>0</v>
      </c>
      <c r="K14201">
        <v>3</v>
      </c>
      <c r="L14201" t="s">
        <v>31</v>
      </c>
      <c r="M14201" t="s">
        <v>32</v>
      </c>
      <c r="N14201" t="s">
        <v>33</v>
      </c>
      <c r="O14201" t="s">
        <v>33</v>
      </c>
      <c r="P14201" t="s">
        <v>77</v>
      </c>
      <c r="Q14201" t="s">
        <v>61</v>
      </c>
      <c r="R14201" t="s">
        <v>36</v>
      </c>
      <c r="S14201" t="s">
        <v>37</v>
      </c>
      <c r="T14201" t="s">
        <v>569</v>
      </c>
      <c r="U14201" t="s">
        <v>30</v>
      </c>
      <c r="V14201">
        <v>2191.7399999999998</v>
      </c>
      <c r="W14201" t="s">
        <v>739</v>
      </c>
      <c r="X14201" t="s">
        <v>30</v>
      </c>
    </row>
    <row r="14202" spans="1:24" x14ac:dyDescent="0.2">
      <c r="A14202" t="s">
        <v>737</v>
      </c>
      <c r="B14202" t="s">
        <v>738</v>
      </c>
      <c r="C14202" t="s">
        <v>1099</v>
      </c>
      <c r="D14202" t="s">
        <v>1099</v>
      </c>
      <c r="E14202" t="s">
        <v>1320</v>
      </c>
      <c r="F14202" t="s">
        <v>29</v>
      </c>
      <c r="G14202" t="s">
        <v>1185</v>
      </c>
      <c r="H14202" t="s">
        <v>59</v>
      </c>
      <c r="I14202">
        <v>3</v>
      </c>
      <c r="J14202">
        <v>0</v>
      </c>
      <c r="K14202">
        <v>3</v>
      </c>
      <c r="L14202" t="s">
        <v>31</v>
      </c>
      <c r="M14202" t="s">
        <v>32</v>
      </c>
      <c r="N14202" t="s">
        <v>33</v>
      </c>
      <c r="O14202" t="s">
        <v>33</v>
      </c>
      <c r="P14202" t="s">
        <v>77</v>
      </c>
      <c r="Q14202" t="s">
        <v>61</v>
      </c>
      <c r="R14202" t="s">
        <v>36</v>
      </c>
      <c r="S14202" t="s">
        <v>37</v>
      </c>
      <c r="T14202" t="s">
        <v>569</v>
      </c>
      <c r="U14202" t="s">
        <v>30</v>
      </c>
      <c r="V14202">
        <v>2191.7399999999998</v>
      </c>
      <c r="W14202" t="s">
        <v>739</v>
      </c>
      <c r="X14202" t="s">
        <v>30</v>
      </c>
    </row>
    <row r="14203" spans="1:24" x14ac:dyDescent="0.2">
      <c r="A14203" t="s">
        <v>737</v>
      </c>
      <c r="B14203" t="s">
        <v>738</v>
      </c>
      <c r="C14203" t="s">
        <v>1099</v>
      </c>
      <c r="D14203" t="s">
        <v>1099</v>
      </c>
      <c r="E14203" t="s">
        <v>1598</v>
      </c>
      <c r="F14203" t="s">
        <v>29</v>
      </c>
      <c r="G14203" t="s">
        <v>1185</v>
      </c>
      <c r="H14203" t="s">
        <v>59</v>
      </c>
      <c r="I14203">
        <v>3</v>
      </c>
      <c r="J14203">
        <v>0</v>
      </c>
      <c r="K14203">
        <v>3</v>
      </c>
      <c r="L14203" t="s">
        <v>31</v>
      </c>
      <c r="M14203" t="s">
        <v>32</v>
      </c>
      <c r="N14203" t="s">
        <v>33</v>
      </c>
      <c r="O14203" t="s">
        <v>33</v>
      </c>
      <c r="P14203" t="s">
        <v>77</v>
      </c>
      <c r="Q14203" t="s">
        <v>61</v>
      </c>
      <c r="R14203" t="s">
        <v>36</v>
      </c>
      <c r="S14203" t="s">
        <v>37</v>
      </c>
      <c r="T14203" t="s">
        <v>569</v>
      </c>
      <c r="U14203" t="s">
        <v>30</v>
      </c>
      <c r="V14203">
        <v>2191.7399999999998</v>
      </c>
      <c r="W14203" t="s">
        <v>739</v>
      </c>
      <c r="X14203" t="s">
        <v>30</v>
      </c>
    </row>
    <row r="14204" spans="1:24" x14ac:dyDescent="0.2">
      <c r="A14204" t="s">
        <v>737</v>
      </c>
      <c r="B14204" t="s">
        <v>738</v>
      </c>
      <c r="C14204" t="s">
        <v>1099</v>
      </c>
      <c r="D14204" t="s">
        <v>1099</v>
      </c>
      <c r="E14204" t="s">
        <v>1611</v>
      </c>
      <c r="F14204" t="s">
        <v>29</v>
      </c>
      <c r="G14204" t="s">
        <v>30</v>
      </c>
      <c r="H14204" t="s">
        <v>59</v>
      </c>
      <c r="I14204">
        <v>1</v>
      </c>
      <c r="J14204">
        <v>0</v>
      </c>
      <c r="K14204">
        <v>1</v>
      </c>
      <c r="L14204" t="s">
        <v>31</v>
      </c>
      <c r="M14204" t="s">
        <v>32</v>
      </c>
      <c r="N14204" t="s">
        <v>33</v>
      </c>
      <c r="O14204" t="s">
        <v>33</v>
      </c>
      <c r="P14204" t="s">
        <v>34</v>
      </c>
      <c r="Q14204" t="s">
        <v>61</v>
      </c>
      <c r="R14204" t="s">
        <v>36</v>
      </c>
      <c r="S14204" t="s">
        <v>37</v>
      </c>
      <c r="T14204" t="s">
        <v>569</v>
      </c>
      <c r="U14204" t="s">
        <v>30</v>
      </c>
      <c r="V14204">
        <v>2191.7399999999998</v>
      </c>
      <c r="W14204" t="s">
        <v>739</v>
      </c>
      <c r="X14204" t="s">
        <v>30</v>
      </c>
    </row>
    <row r="14205" spans="1:24" x14ac:dyDescent="0.2">
      <c r="A14205" t="s">
        <v>737</v>
      </c>
      <c r="B14205" t="s">
        <v>738</v>
      </c>
      <c r="C14205" t="s">
        <v>1099</v>
      </c>
      <c r="D14205" t="s">
        <v>1099</v>
      </c>
      <c r="E14205" t="s">
        <v>1675</v>
      </c>
      <c r="F14205" t="s">
        <v>29</v>
      </c>
      <c r="G14205" t="s">
        <v>1185</v>
      </c>
      <c r="H14205" t="s">
        <v>59</v>
      </c>
      <c r="I14205">
        <v>4</v>
      </c>
      <c r="J14205">
        <v>0</v>
      </c>
      <c r="K14205">
        <v>4</v>
      </c>
      <c r="L14205" t="s">
        <v>31</v>
      </c>
      <c r="M14205" t="s">
        <v>32</v>
      </c>
      <c r="N14205" t="s">
        <v>33</v>
      </c>
      <c r="O14205" t="s">
        <v>33</v>
      </c>
      <c r="P14205" t="s">
        <v>77</v>
      </c>
      <c r="Q14205" t="s">
        <v>61</v>
      </c>
      <c r="R14205" t="s">
        <v>36</v>
      </c>
      <c r="S14205" t="s">
        <v>37</v>
      </c>
      <c r="T14205" t="s">
        <v>569</v>
      </c>
      <c r="U14205" t="s">
        <v>30</v>
      </c>
      <c r="V14205">
        <v>2191.7399999999998</v>
      </c>
      <c r="W14205" t="s">
        <v>739</v>
      </c>
      <c r="X14205" t="s">
        <v>30</v>
      </c>
    </row>
    <row r="14206" spans="1:24" x14ac:dyDescent="0.2">
      <c r="A14206" t="s">
        <v>737</v>
      </c>
      <c r="B14206" t="s">
        <v>738</v>
      </c>
      <c r="C14206" t="s">
        <v>1099</v>
      </c>
      <c r="D14206" t="s">
        <v>1099</v>
      </c>
      <c r="E14206" t="s">
        <v>1693</v>
      </c>
      <c r="F14206" t="s">
        <v>29</v>
      </c>
      <c r="G14206" t="s">
        <v>30</v>
      </c>
      <c r="H14206" t="s">
        <v>59</v>
      </c>
      <c r="I14206">
        <v>2</v>
      </c>
      <c r="J14206">
        <v>0</v>
      </c>
      <c r="K14206">
        <v>2</v>
      </c>
      <c r="L14206" t="s">
        <v>31</v>
      </c>
      <c r="M14206" t="s">
        <v>32</v>
      </c>
      <c r="N14206" t="s">
        <v>33</v>
      </c>
      <c r="O14206" t="s">
        <v>33</v>
      </c>
      <c r="P14206" t="s">
        <v>34</v>
      </c>
      <c r="Q14206" t="s">
        <v>61</v>
      </c>
      <c r="R14206" t="s">
        <v>36</v>
      </c>
      <c r="S14206" t="s">
        <v>37</v>
      </c>
      <c r="T14206" t="s">
        <v>569</v>
      </c>
      <c r="U14206" t="s">
        <v>30</v>
      </c>
      <c r="V14206">
        <v>2191.7399999999998</v>
      </c>
      <c r="W14206" t="s">
        <v>739</v>
      </c>
      <c r="X14206" t="s">
        <v>30</v>
      </c>
    </row>
    <row r="14207" spans="1:24" x14ac:dyDescent="0.2">
      <c r="A14207" t="s">
        <v>737</v>
      </c>
      <c r="B14207" t="s">
        <v>738</v>
      </c>
      <c r="C14207" t="s">
        <v>1099</v>
      </c>
      <c r="D14207" t="s">
        <v>1099</v>
      </c>
      <c r="E14207" t="s">
        <v>1732</v>
      </c>
      <c r="F14207" t="s">
        <v>29</v>
      </c>
      <c r="G14207" t="s">
        <v>30</v>
      </c>
      <c r="H14207" t="s">
        <v>59</v>
      </c>
      <c r="I14207">
        <v>3</v>
      </c>
      <c r="J14207">
        <v>0</v>
      </c>
      <c r="K14207">
        <v>3</v>
      </c>
      <c r="L14207" t="s">
        <v>31</v>
      </c>
      <c r="M14207" t="s">
        <v>32</v>
      </c>
      <c r="N14207" t="s">
        <v>33</v>
      </c>
      <c r="O14207" t="s">
        <v>33</v>
      </c>
      <c r="P14207" t="s">
        <v>77</v>
      </c>
      <c r="Q14207" t="s">
        <v>61</v>
      </c>
      <c r="R14207" t="s">
        <v>36</v>
      </c>
      <c r="S14207" t="s">
        <v>37</v>
      </c>
      <c r="T14207" t="s">
        <v>569</v>
      </c>
      <c r="U14207" t="s">
        <v>30</v>
      </c>
      <c r="V14207">
        <v>2191.7399999999998</v>
      </c>
      <c r="W14207" t="s">
        <v>739</v>
      </c>
      <c r="X14207" t="s">
        <v>30</v>
      </c>
    </row>
    <row r="14208" spans="1:24" x14ac:dyDescent="0.2">
      <c r="A14208" t="s">
        <v>737</v>
      </c>
      <c r="B14208" t="s">
        <v>738</v>
      </c>
      <c r="C14208" t="s">
        <v>26</v>
      </c>
      <c r="D14208" t="s">
        <v>27</v>
      </c>
      <c r="E14208" t="s">
        <v>109</v>
      </c>
      <c r="F14208" t="s">
        <v>29</v>
      </c>
      <c r="G14208" t="s">
        <v>30</v>
      </c>
      <c r="H14208" t="s">
        <v>31</v>
      </c>
      <c r="I14208">
        <v>3</v>
      </c>
      <c r="J14208">
        <v>0</v>
      </c>
      <c r="K14208">
        <v>3</v>
      </c>
      <c r="L14208" t="s">
        <v>31</v>
      </c>
      <c r="M14208" t="s">
        <v>32</v>
      </c>
      <c r="N14208" t="s">
        <v>33</v>
      </c>
      <c r="O14208" t="s">
        <v>33</v>
      </c>
      <c r="P14208" t="s">
        <v>77</v>
      </c>
      <c r="Q14208" t="s">
        <v>35</v>
      </c>
      <c r="R14208" t="s">
        <v>36</v>
      </c>
      <c r="S14208" t="s">
        <v>37</v>
      </c>
      <c r="T14208" t="s">
        <v>569</v>
      </c>
      <c r="U14208" t="s">
        <v>30</v>
      </c>
      <c r="V14208">
        <v>2191.7399999999998</v>
      </c>
      <c r="W14208" t="s">
        <v>739</v>
      </c>
      <c r="X14208" t="s">
        <v>30</v>
      </c>
    </row>
    <row r="14209" spans="1:24" x14ac:dyDescent="0.2">
      <c r="A14209" t="s">
        <v>737</v>
      </c>
      <c r="B14209" t="s">
        <v>738</v>
      </c>
      <c r="C14209" t="s">
        <v>26</v>
      </c>
      <c r="D14209" t="s">
        <v>27</v>
      </c>
      <c r="E14209" t="s">
        <v>1025</v>
      </c>
      <c r="F14209" t="s">
        <v>1026</v>
      </c>
      <c r="G14209" t="s">
        <v>30</v>
      </c>
      <c r="H14209" t="s">
        <v>31</v>
      </c>
      <c r="I14209">
        <v>1</v>
      </c>
      <c r="J14209">
        <v>0</v>
      </c>
      <c r="K14209">
        <v>1</v>
      </c>
      <c r="L14209" t="s">
        <v>31</v>
      </c>
      <c r="M14209" t="s">
        <v>32</v>
      </c>
      <c r="N14209" t="s">
        <v>33</v>
      </c>
      <c r="O14209" t="s">
        <v>33</v>
      </c>
      <c r="P14209" t="s">
        <v>34</v>
      </c>
      <c r="Q14209" t="s">
        <v>35</v>
      </c>
      <c r="R14209" t="s">
        <v>36</v>
      </c>
      <c r="S14209" t="s">
        <v>37</v>
      </c>
      <c r="T14209" t="s">
        <v>569</v>
      </c>
      <c r="U14209" t="s">
        <v>30</v>
      </c>
      <c r="V14209">
        <v>2191.7399999999998</v>
      </c>
      <c r="W14209" t="s">
        <v>739</v>
      </c>
      <c r="X14209" t="s">
        <v>30</v>
      </c>
    </row>
    <row r="14210" spans="1:24" x14ac:dyDescent="0.2">
      <c r="A14210" t="s">
        <v>737</v>
      </c>
      <c r="B14210" t="s">
        <v>738</v>
      </c>
      <c r="C14210" t="s">
        <v>26</v>
      </c>
      <c r="D14210" t="s">
        <v>27</v>
      </c>
      <c r="E14210" t="s">
        <v>1184</v>
      </c>
      <c r="F14210" t="s">
        <v>1026</v>
      </c>
      <c r="G14210" t="s">
        <v>30</v>
      </c>
      <c r="H14210" t="s">
        <v>31</v>
      </c>
      <c r="I14210">
        <v>3</v>
      </c>
      <c r="J14210">
        <v>0</v>
      </c>
      <c r="K14210">
        <v>3</v>
      </c>
      <c r="L14210" t="s">
        <v>31</v>
      </c>
      <c r="M14210" t="s">
        <v>32</v>
      </c>
      <c r="N14210" t="s">
        <v>33</v>
      </c>
      <c r="O14210" t="s">
        <v>33</v>
      </c>
      <c r="P14210" t="s">
        <v>77</v>
      </c>
      <c r="Q14210" t="s">
        <v>35</v>
      </c>
      <c r="R14210" t="s">
        <v>36</v>
      </c>
      <c r="S14210" t="s">
        <v>37</v>
      </c>
      <c r="T14210" t="s">
        <v>569</v>
      </c>
      <c r="U14210" t="s">
        <v>30</v>
      </c>
      <c r="V14210">
        <v>2191.7399999999998</v>
      </c>
      <c r="W14210" t="s">
        <v>739</v>
      </c>
      <c r="X14210" t="s">
        <v>30</v>
      </c>
    </row>
    <row r="14211" spans="1:24" x14ac:dyDescent="0.2">
      <c r="A14211" t="s">
        <v>737</v>
      </c>
      <c r="B14211" t="s">
        <v>738</v>
      </c>
      <c r="C14211" t="s">
        <v>26</v>
      </c>
      <c r="D14211" t="s">
        <v>27</v>
      </c>
      <c r="E14211" t="s">
        <v>1246</v>
      </c>
      <c r="F14211" t="s">
        <v>1026</v>
      </c>
      <c r="G14211" t="s">
        <v>30</v>
      </c>
      <c r="H14211" t="s">
        <v>31</v>
      </c>
      <c r="I14211">
        <v>2</v>
      </c>
      <c r="J14211">
        <v>0</v>
      </c>
      <c r="K14211">
        <v>2</v>
      </c>
      <c r="L14211" t="s">
        <v>31</v>
      </c>
      <c r="M14211" t="s">
        <v>32</v>
      </c>
      <c r="N14211" t="s">
        <v>33</v>
      </c>
      <c r="O14211" t="s">
        <v>33</v>
      </c>
      <c r="P14211" t="s">
        <v>34</v>
      </c>
      <c r="Q14211" t="s">
        <v>35</v>
      </c>
      <c r="R14211" t="s">
        <v>36</v>
      </c>
      <c r="S14211" t="s">
        <v>37</v>
      </c>
      <c r="T14211" t="s">
        <v>569</v>
      </c>
      <c r="U14211" t="s">
        <v>30</v>
      </c>
      <c r="V14211">
        <v>2191.7399999999998</v>
      </c>
      <c r="W14211" t="s">
        <v>739</v>
      </c>
      <c r="X14211" t="s">
        <v>30</v>
      </c>
    </row>
    <row r="14212" spans="1:24" x14ac:dyDescent="0.2">
      <c r="A14212" t="s">
        <v>737</v>
      </c>
      <c r="B14212" t="s">
        <v>738</v>
      </c>
      <c r="C14212" t="s">
        <v>26</v>
      </c>
      <c r="D14212" t="s">
        <v>27</v>
      </c>
      <c r="E14212" t="s">
        <v>1263</v>
      </c>
      <c r="F14212" t="s">
        <v>1026</v>
      </c>
      <c r="G14212" t="s">
        <v>1185</v>
      </c>
      <c r="H14212" t="s">
        <v>31</v>
      </c>
      <c r="I14212">
        <v>3</v>
      </c>
      <c r="J14212">
        <v>0</v>
      </c>
      <c r="K14212">
        <v>3</v>
      </c>
      <c r="L14212" t="s">
        <v>31</v>
      </c>
      <c r="M14212" t="s">
        <v>32</v>
      </c>
      <c r="N14212" t="s">
        <v>33</v>
      </c>
      <c r="O14212" t="s">
        <v>33</v>
      </c>
      <c r="P14212" t="s">
        <v>77</v>
      </c>
      <c r="Q14212" t="s">
        <v>35</v>
      </c>
      <c r="R14212" t="s">
        <v>36</v>
      </c>
      <c r="S14212" t="s">
        <v>37</v>
      </c>
      <c r="T14212" t="s">
        <v>569</v>
      </c>
      <c r="U14212" t="s">
        <v>30</v>
      </c>
      <c r="V14212">
        <v>2191.7399999999998</v>
      </c>
      <c r="W14212" t="s">
        <v>739</v>
      </c>
      <c r="X14212" t="s">
        <v>30</v>
      </c>
    </row>
    <row r="14213" spans="1:24" x14ac:dyDescent="0.2">
      <c r="A14213" t="s">
        <v>737</v>
      </c>
      <c r="B14213" t="s">
        <v>738</v>
      </c>
      <c r="C14213" t="s">
        <v>26</v>
      </c>
      <c r="D14213" t="s">
        <v>27</v>
      </c>
      <c r="E14213" t="s">
        <v>1320</v>
      </c>
      <c r="F14213" t="s">
        <v>1026</v>
      </c>
      <c r="G14213" t="s">
        <v>1185</v>
      </c>
      <c r="H14213" t="s">
        <v>31</v>
      </c>
      <c r="I14213">
        <v>3</v>
      </c>
      <c r="J14213">
        <v>0</v>
      </c>
      <c r="K14213">
        <v>3</v>
      </c>
      <c r="L14213" t="s">
        <v>31</v>
      </c>
      <c r="M14213" t="s">
        <v>32</v>
      </c>
      <c r="N14213" t="s">
        <v>33</v>
      </c>
      <c r="O14213" t="s">
        <v>33</v>
      </c>
      <c r="P14213" t="s">
        <v>77</v>
      </c>
      <c r="Q14213" t="s">
        <v>35</v>
      </c>
      <c r="R14213" t="s">
        <v>36</v>
      </c>
      <c r="S14213" t="s">
        <v>37</v>
      </c>
      <c r="T14213" t="s">
        <v>569</v>
      </c>
      <c r="U14213" t="s">
        <v>30</v>
      </c>
      <c r="V14213">
        <v>2191.7399999999998</v>
      </c>
      <c r="W14213" t="s">
        <v>739</v>
      </c>
      <c r="X14213" t="s">
        <v>30</v>
      </c>
    </row>
    <row r="14214" spans="1:24" x14ac:dyDescent="0.2">
      <c r="A14214" t="s">
        <v>737</v>
      </c>
      <c r="B14214" t="s">
        <v>738</v>
      </c>
      <c r="C14214" t="s">
        <v>26</v>
      </c>
      <c r="D14214" t="s">
        <v>27</v>
      </c>
      <c r="E14214" t="s">
        <v>1397</v>
      </c>
      <c r="F14214" t="s">
        <v>1026</v>
      </c>
      <c r="G14214" t="s">
        <v>1185</v>
      </c>
      <c r="H14214" t="s">
        <v>59</v>
      </c>
      <c r="I14214">
        <v>2</v>
      </c>
      <c r="J14214">
        <v>1</v>
      </c>
      <c r="K14214">
        <v>3</v>
      </c>
      <c r="L14214" t="s">
        <v>110</v>
      </c>
      <c r="M14214" t="s">
        <v>327</v>
      </c>
      <c r="N14214" t="s">
        <v>328</v>
      </c>
      <c r="O14214" t="s">
        <v>33</v>
      </c>
      <c r="P14214" t="s">
        <v>329</v>
      </c>
      <c r="Q14214" t="s">
        <v>35</v>
      </c>
      <c r="R14214" t="s">
        <v>36</v>
      </c>
      <c r="S14214" t="s">
        <v>37</v>
      </c>
      <c r="T14214" t="s">
        <v>569</v>
      </c>
      <c r="U14214" t="s">
        <v>30</v>
      </c>
      <c r="V14214">
        <v>2191.7399999999998</v>
      </c>
      <c r="W14214" t="s">
        <v>739</v>
      </c>
      <c r="X14214" t="s">
        <v>30</v>
      </c>
    </row>
    <row r="14215" spans="1:24" x14ac:dyDescent="0.2">
      <c r="A14215" t="s">
        <v>737</v>
      </c>
      <c r="B14215" t="s">
        <v>738</v>
      </c>
      <c r="C14215" t="s">
        <v>26</v>
      </c>
      <c r="D14215" t="s">
        <v>27</v>
      </c>
      <c r="E14215" t="s">
        <v>1590</v>
      </c>
      <c r="F14215" t="s">
        <v>1026</v>
      </c>
      <c r="G14215" t="s">
        <v>30</v>
      </c>
      <c r="H14215" t="s">
        <v>31</v>
      </c>
      <c r="I14215">
        <v>2</v>
      </c>
      <c r="J14215">
        <v>0</v>
      </c>
      <c r="K14215">
        <v>2</v>
      </c>
      <c r="L14215" t="s">
        <v>31</v>
      </c>
      <c r="M14215" t="s">
        <v>32</v>
      </c>
      <c r="N14215" t="s">
        <v>33</v>
      </c>
      <c r="O14215" t="s">
        <v>33</v>
      </c>
      <c r="P14215" t="s">
        <v>34</v>
      </c>
      <c r="Q14215" t="s">
        <v>35</v>
      </c>
      <c r="R14215" t="s">
        <v>36</v>
      </c>
      <c r="S14215" t="s">
        <v>37</v>
      </c>
      <c r="T14215" t="s">
        <v>569</v>
      </c>
      <c r="U14215" t="s">
        <v>30</v>
      </c>
      <c r="V14215">
        <v>2191.7399999999998</v>
      </c>
      <c r="W14215" t="s">
        <v>739</v>
      </c>
      <c r="X14215" t="s">
        <v>30</v>
      </c>
    </row>
    <row r="14216" spans="1:24" x14ac:dyDescent="0.2">
      <c r="A14216" t="s">
        <v>737</v>
      </c>
      <c r="B14216" t="s">
        <v>738</v>
      </c>
      <c r="C14216" t="s">
        <v>26</v>
      </c>
      <c r="D14216" t="s">
        <v>27</v>
      </c>
      <c r="E14216" t="s">
        <v>1598</v>
      </c>
      <c r="F14216" t="s">
        <v>1026</v>
      </c>
      <c r="G14216" t="s">
        <v>30</v>
      </c>
      <c r="H14216" t="s">
        <v>31</v>
      </c>
      <c r="I14216">
        <v>3</v>
      </c>
      <c r="J14216">
        <v>0</v>
      </c>
      <c r="K14216">
        <v>3</v>
      </c>
      <c r="L14216" t="s">
        <v>31</v>
      </c>
      <c r="M14216" t="s">
        <v>32</v>
      </c>
      <c r="N14216" t="s">
        <v>33</v>
      </c>
      <c r="O14216" t="s">
        <v>33</v>
      </c>
      <c r="P14216" t="s">
        <v>77</v>
      </c>
      <c r="Q14216" t="s">
        <v>35</v>
      </c>
      <c r="R14216" t="s">
        <v>36</v>
      </c>
      <c r="S14216" t="s">
        <v>37</v>
      </c>
      <c r="T14216" t="s">
        <v>569</v>
      </c>
      <c r="U14216" t="s">
        <v>30</v>
      </c>
      <c r="V14216">
        <v>2191.7399999999998</v>
      </c>
      <c r="W14216" t="s">
        <v>739</v>
      </c>
      <c r="X14216" t="s">
        <v>30</v>
      </c>
    </row>
    <row r="14217" spans="1:24" x14ac:dyDescent="0.2">
      <c r="A14217" t="s">
        <v>737</v>
      </c>
      <c r="B14217" t="s">
        <v>738</v>
      </c>
      <c r="C14217" t="s">
        <v>26</v>
      </c>
      <c r="D14217" t="s">
        <v>27</v>
      </c>
      <c r="E14217" t="s">
        <v>1611</v>
      </c>
      <c r="F14217" t="s">
        <v>1026</v>
      </c>
      <c r="G14217" t="s">
        <v>30</v>
      </c>
      <c r="H14217" t="s">
        <v>31</v>
      </c>
      <c r="I14217">
        <v>0</v>
      </c>
      <c r="J14217">
        <v>1</v>
      </c>
      <c r="K14217">
        <v>1</v>
      </c>
      <c r="L14217" t="s">
        <v>31</v>
      </c>
      <c r="M14217" t="s">
        <v>228</v>
      </c>
      <c r="N14217" t="s">
        <v>33</v>
      </c>
      <c r="O14217" t="s">
        <v>33</v>
      </c>
      <c r="P14217" t="s">
        <v>34</v>
      </c>
      <c r="Q14217" t="s">
        <v>35</v>
      </c>
      <c r="R14217" t="s">
        <v>36</v>
      </c>
      <c r="S14217" t="s">
        <v>37</v>
      </c>
      <c r="T14217" t="s">
        <v>569</v>
      </c>
      <c r="U14217" t="s">
        <v>30</v>
      </c>
      <c r="V14217">
        <v>2191.7399999999998</v>
      </c>
      <c r="W14217" t="s">
        <v>739</v>
      </c>
      <c r="X14217" t="s">
        <v>30</v>
      </c>
    </row>
    <row r="14218" spans="1:24" x14ac:dyDescent="0.2">
      <c r="A14218" t="s">
        <v>737</v>
      </c>
      <c r="B14218" t="s">
        <v>738</v>
      </c>
      <c r="C14218" t="s">
        <v>26</v>
      </c>
      <c r="D14218" t="s">
        <v>27</v>
      </c>
      <c r="E14218" t="s">
        <v>1675</v>
      </c>
      <c r="F14218" t="s">
        <v>29</v>
      </c>
      <c r="G14218" t="s">
        <v>1185</v>
      </c>
      <c r="H14218" t="s">
        <v>59</v>
      </c>
      <c r="I14218">
        <v>4</v>
      </c>
      <c r="J14218">
        <v>0</v>
      </c>
      <c r="K14218">
        <v>4</v>
      </c>
      <c r="L14218" t="s">
        <v>31</v>
      </c>
      <c r="M14218" t="s">
        <v>32</v>
      </c>
      <c r="N14218" t="s">
        <v>33</v>
      </c>
      <c r="O14218" t="s">
        <v>33</v>
      </c>
      <c r="P14218" t="s">
        <v>77</v>
      </c>
      <c r="Q14218" t="s">
        <v>35</v>
      </c>
      <c r="R14218" t="s">
        <v>36</v>
      </c>
      <c r="S14218" t="s">
        <v>37</v>
      </c>
      <c r="T14218" t="s">
        <v>569</v>
      </c>
      <c r="U14218" t="s">
        <v>30</v>
      </c>
      <c r="V14218">
        <v>2191.7399999999998</v>
      </c>
      <c r="W14218" t="s">
        <v>739</v>
      </c>
      <c r="X14218" t="s">
        <v>30</v>
      </c>
    </row>
    <row r="14219" spans="1:24" x14ac:dyDescent="0.2">
      <c r="A14219" t="s">
        <v>737</v>
      </c>
      <c r="B14219" t="s">
        <v>738</v>
      </c>
      <c r="C14219" t="s">
        <v>26</v>
      </c>
      <c r="D14219" t="s">
        <v>27</v>
      </c>
      <c r="E14219" t="s">
        <v>1693</v>
      </c>
      <c r="F14219" t="s">
        <v>29</v>
      </c>
      <c r="G14219" t="s">
        <v>30</v>
      </c>
      <c r="H14219" t="s">
        <v>31</v>
      </c>
      <c r="I14219">
        <v>2</v>
      </c>
      <c r="J14219">
        <v>0</v>
      </c>
      <c r="K14219">
        <v>2</v>
      </c>
      <c r="L14219" t="s">
        <v>31</v>
      </c>
      <c r="M14219" t="s">
        <v>32</v>
      </c>
      <c r="N14219" t="s">
        <v>33</v>
      </c>
      <c r="O14219" t="s">
        <v>33</v>
      </c>
      <c r="P14219" t="s">
        <v>34</v>
      </c>
      <c r="Q14219" t="s">
        <v>35</v>
      </c>
      <c r="R14219" t="s">
        <v>36</v>
      </c>
      <c r="S14219" t="s">
        <v>37</v>
      </c>
      <c r="T14219" t="s">
        <v>569</v>
      </c>
      <c r="U14219" t="s">
        <v>30</v>
      </c>
      <c r="V14219">
        <v>2191.7399999999998</v>
      </c>
      <c r="W14219" t="s">
        <v>739</v>
      </c>
      <c r="X14219" t="s">
        <v>30</v>
      </c>
    </row>
    <row r="14220" spans="1:24" x14ac:dyDescent="0.2">
      <c r="A14220" t="s">
        <v>737</v>
      </c>
      <c r="B14220" t="s">
        <v>738</v>
      </c>
      <c r="C14220" t="s">
        <v>26</v>
      </c>
      <c r="D14220" t="s">
        <v>27</v>
      </c>
      <c r="E14220" t="s">
        <v>1732</v>
      </c>
      <c r="F14220" t="s">
        <v>1026</v>
      </c>
      <c r="G14220" t="s">
        <v>1185</v>
      </c>
      <c r="H14220" t="s">
        <v>31</v>
      </c>
      <c r="I14220">
        <v>1</v>
      </c>
      <c r="J14220">
        <v>0</v>
      </c>
      <c r="K14220">
        <v>1</v>
      </c>
      <c r="L14220" t="s">
        <v>31</v>
      </c>
      <c r="M14220" t="s">
        <v>32</v>
      </c>
      <c r="N14220" t="s">
        <v>33</v>
      </c>
      <c r="O14220" t="s">
        <v>33</v>
      </c>
      <c r="P14220" t="s">
        <v>34</v>
      </c>
      <c r="Q14220" t="s">
        <v>35</v>
      </c>
      <c r="R14220" t="s">
        <v>36</v>
      </c>
      <c r="S14220" t="s">
        <v>37</v>
      </c>
      <c r="T14220" t="s">
        <v>569</v>
      </c>
      <c r="U14220" t="s">
        <v>30</v>
      </c>
      <c r="V14220">
        <v>2191.7399999999998</v>
      </c>
      <c r="W14220" t="s">
        <v>739</v>
      </c>
      <c r="X14220" t="s">
        <v>30</v>
      </c>
    </row>
    <row r="14221" spans="1:24" x14ac:dyDescent="0.2">
      <c r="A14221" t="s">
        <v>737</v>
      </c>
      <c r="B14221" t="s">
        <v>738</v>
      </c>
      <c r="C14221" t="s">
        <v>62</v>
      </c>
      <c r="D14221" t="s">
        <v>62</v>
      </c>
      <c r="E14221" t="s">
        <v>1025</v>
      </c>
      <c r="F14221" t="s">
        <v>29</v>
      </c>
      <c r="G14221" t="s">
        <v>30</v>
      </c>
      <c r="H14221" t="s">
        <v>59</v>
      </c>
      <c r="I14221">
        <v>1</v>
      </c>
      <c r="J14221">
        <v>0</v>
      </c>
      <c r="K14221">
        <v>1</v>
      </c>
      <c r="L14221" t="s">
        <v>31</v>
      </c>
      <c r="M14221" t="s">
        <v>32</v>
      </c>
      <c r="N14221" t="s">
        <v>33</v>
      </c>
      <c r="O14221" t="s">
        <v>33</v>
      </c>
      <c r="P14221" t="s">
        <v>34</v>
      </c>
      <c r="Q14221" t="s">
        <v>61</v>
      </c>
      <c r="R14221" t="s">
        <v>36</v>
      </c>
      <c r="S14221" t="s">
        <v>37</v>
      </c>
      <c r="T14221" t="s">
        <v>569</v>
      </c>
      <c r="U14221" t="s">
        <v>30</v>
      </c>
      <c r="V14221">
        <v>2191.7399999999998</v>
      </c>
      <c r="W14221" t="s">
        <v>739</v>
      </c>
      <c r="X14221" t="s">
        <v>30</v>
      </c>
    </row>
    <row r="14222" spans="1:24" x14ac:dyDescent="0.2">
      <c r="A14222" t="s">
        <v>737</v>
      </c>
      <c r="B14222" t="s">
        <v>738</v>
      </c>
      <c r="C14222" t="s">
        <v>62</v>
      </c>
      <c r="D14222" t="s">
        <v>62</v>
      </c>
      <c r="E14222" t="s">
        <v>1184</v>
      </c>
      <c r="F14222" t="s">
        <v>29</v>
      </c>
      <c r="G14222" t="s">
        <v>1185</v>
      </c>
      <c r="H14222" t="s">
        <v>59</v>
      </c>
      <c r="I14222">
        <v>3</v>
      </c>
      <c r="J14222">
        <v>0</v>
      </c>
      <c r="K14222">
        <v>3</v>
      </c>
      <c r="L14222" t="s">
        <v>31</v>
      </c>
      <c r="M14222" t="s">
        <v>32</v>
      </c>
      <c r="N14222" t="s">
        <v>33</v>
      </c>
      <c r="O14222" t="s">
        <v>33</v>
      </c>
      <c r="P14222" t="s">
        <v>77</v>
      </c>
      <c r="Q14222" t="s">
        <v>61</v>
      </c>
      <c r="R14222" t="s">
        <v>36</v>
      </c>
      <c r="S14222" t="s">
        <v>37</v>
      </c>
      <c r="T14222" t="s">
        <v>569</v>
      </c>
      <c r="U14222" t="s">
        <v>30</v>
      </c>
      <c r="V14222">
        <v>2191.7399999999998</v>
      </c>
      <c r="W14222" t="s">
        <v>739</v>
      </c>
      <c r="X14222" t="s">
        <v>30</v>
      </c>
    </row>
    <row r="14223" spans="1:24" x14ac:dyDescent="0.2">
      <c r="A14223" t="s">
        <v>737</v>
      </c>
      <c r="B14223" t="s">
        <v>738</v>
      </c>
      <c r="C14223" t="s">
        <v>62</v>
      </c>
      <c r="D14223" t="s">
        <v>62</v>
      </c>
      <c r="E14223" t="s">
        <v>1246</v>
      </c>
      <c r="F14223" t="s">
        <v>29</v>
      </c>
      <c r="G14223" t="s">
        <v>30</v>
      </c>
      <c r="H14223" t="s">
        <v>59</v>
      </c>
      <c r="I14223">
        <v>2</v>
      </c>
      <c r="J14223">
        <v>0</v>
      </c>
      <c r="K14223">
        <v>2</v>
      </c>
      <c r="L14223" t="s">
        <v>31</v>
      </c>
      <c r="M14223" t="s">
        <v>32</v>
      </c>
      <c r="N14223" t="s">
        <v>33</v>
      </c>
      <c r="O14223" t="s">
        <v>33</v>
      </c>
      <c r="P14223" t="s">
        <v>34</v>
      </c>
      <c r="Q14223" t="s">
        <v>61</v>
      </c>
      <c r="R14223" t="s">
        <v>36</v>
      </c>
      <c r="S14223" t="s">
        <v>37</v>
      </c>
      <c r="T14223" t="s">
        <v>569</v>
      </c>
      <c r="U14223" t="s">
        <v>30</v>
      </c>
      <c r="V14223">
        <v>2191.7399999999998</v>
      </c>
      <c r="W14223" t="s">
        <v>739</v>
      </c>
      <c r="X14223" t="s">
        <v>30</v>
      </c>
    </row>
    <row r="14224" spans="1:24" x14ac:dyDescent="0.2">
      <c r="A14224" t="s">
        <v>737</v>
      </c>
      <c r="B14224" t="s">
        <v>738</v>
      </c>
      <c r="C14224" t="s">
        <v>62</v>
      </c>
      <c r="D14224" t="s">
        <v>62</v>
      </c>
      <c r="E14224" t="s">
        <v>1251</v>
      </c>
      <c r="F14224" t="s">
        <v>29</v>
      </c>
      <c r="G14224" t="s">
        <v>30</v>
      </c>
      <c r="H14224" t="s">
        <v>59</v>
      </c>
      <c r="I14224">
        <v>3</v>
      </c>
      <c r="J14224">
        <v>0</v>
      </c>
      <c r="K14224">
        <v>3</v>
      </c>
      <c r="L14224" t="s">
        <v>31</v>
      </c>
      <c r="M14224" t="s">
        <v>32</v>
      </c>
      <c r="N14224" t="s">
        <v>33</v>
      </c>
      <c r="O14224" t="s">
        <v>33</v>
      </c>
      <c r="P14224" t="s">
        <v>77</v>
      </c>
      <c r="Q14224" t="s">
        <v>61</v>
      </c>
      <c r="R14224" t="s">
        <v>36</v>
      </c>
      <c r="S14224" t="s">
        <v>37</v>
      </c>
      <c r="T14224" t="s">
        <v>569</v>
      </c>
      <c r="U14224" t="s">
        <v>30</v>
      </c>
      <c r="V14224">
        <v>2191.7399999999998</v>
      </c>
      <c r="W14224" t="s">
        <v>739</v>
      </c>
      <c r="X14224" t="s">
        <v>30</v>
      </c>
    </row>
    <row r="14225" spans="1:24" x14ac:dyDescent="0.2">
      <c r="A14225" t="s">
        <v>737</v>
      </c>
      <c r="B14225" t="s">
        <v>738</v>
      </c>
      <c r="C14225" t="s">
        <v>62</v>
      </c>
      <c r="D14225" t="s">
        <v>62</v>
      </c>
      <c r="E14225" t="s">
        <v>1263</v>
      </c>
      <c r="F14225" t="s">
        <v>29</v>
      </c>
      <c r="G14225" t="s">
        <v>30</v>
      </c>
      <c r="H14225" t="s">
        <v>59</v>
      </c>
      <c r="I14225">
        <v>2</v>
      </c>
      <c r="J14225">
        <v>0</v>
      </c>
      <c r="K14225">
        <v>2</v>
      </c>
      <c r="L14225" t="s">
        <v>31</v>
      </c>
      <c r="M14225" t="s">
        <v>32</v>
      </c>
      <c r="N14225" t="s">
        <v>33</v>
      </c>
      <c r="O14225" t="s">
        <v>33</v>
      </c>
      <c r="P14225" t="s">
        <v>34</v>
      </c>
      <c r="Q14225" t="s">
        <v>61</v>
      </c>
      <c r="R14225" t="s">
        <v>36</v>
      </c>
      <c r="S14225" t="s">
        <v>37</v>
      </c>
      <c r="T14225" t="s">
        <v>569</v>
      </c>
      <c r="U14225" t="s">
        <v>30</v>
      </c>
      <c r="V14225">
        <v>2191.7399999999998</v>
      </c>
      <c r="W14225" t="s">
        <v>739</v>
      </c>
      <c r="X14225" t="s">
        <v>30</v>
      </c>
    </row>
    <row r="14226" spans="1:24" x14ac:dyDescent="0.2">
      <c r="A14226" t="s">
        <v>737</v>
      </c>
      <c r="B14226" t="s">
        <v>738</v>
      </c>
      <c r="C14226" t="s">
        <v>62</v>
      </c>
      <c r="D14226" t="s">
        <v>62</v>
      </c>
      <c r="E14226" t="s">
        <v>1316</v>
      </c>
      <c r="F14226" t="s">
        <v>29</v>
      </c>
      <c r="G14226" t="s">
        <v>1185</v>
      </c>
      <c r="H14226" t="s">
        <v>59</v>
      </c>
      <c r="I14226">
        <v>3</v>
      </c>
      <c r="J14226">
        <v>0</v>
      </c>
      <c r="K14226">
        <v>3</v>
      </c>
      <c r="L14226" t="s">
        <v>31</v>
      </c>
      <c r="M14226" t="s">
        <v>32</v>
      </c>
      <c r="N14226" t="s">
        <v>33</v>
      </c>
      <c r="O14226" t="s">
        <v>33</v>
      </c>
      <c r="P14226" t="s">
        <v>77</v>
      </c>
      <c r="Q14226" t="s">
        <v>61</v>
      </c>
      <c r="R14226" t="s">
        <v>36</v>
      </c>
      <c r="S14226" t="s">
        <v>37</v>
      </c>
      <c r="T14226" t="s">
        <v>569</v>
      </c>
      <c r="U14226" t="s">
        <v>30</v>
      </c>
      <c r="V14226">
        <v>2191.7399999999998</v>
      </c>
      <c r="W14226" t="s">
        <v>739</v>
      </c>
      <c r="X14226" t="s">
        <v>30</v>
      </c>
    </row>
    <row r="14227" spans="1:24" x14ac:dyDescent="0.2">
      <c r="A14227" t="s">
        <v>737</v>
      </c>
      <c r="B14227" t="s">
        <v>738</v>
      </c>
      <c r="C14227" t="s">
        <v>62</v>
      </c>
      <c r="D14227" t="s">
        <v>62</v>
      </c>
      <c r="E14227" t="s">
        <v>1320</v>
      </c>
      <c r="F14227" t="s">
        <v>29</v>
      </c>
      <c r="G14227" t="s">
        <v>30</v>
      </c>
      <c r="H14227" t="s">
        <v>59</v>
      </c>
      <c r="I14227">
        <v>3</v>
      </c>
      <c r="J14227">
        <v>0</v>
      </c>
      <c r="K14227">
        <v>3</v>
      </c>
      <c r="L14227" t="s">
        <v>31</v>
      </c>
      <c r="M14227" t="s">
        <v>32</v>
      </c>
      <c r="N14227" t="s">
        <v>33</v>
      </c>
      <c r="O14227" t="s">
        <v>33</v>
      </c>
      <c r="P14227" t="s">
        <v>77</v>
      </c>
      <c r="Q14227" t="s">
        <v>61</v>
      </c>
      <c r="R14227" t="s">
        <v>36</v>
      </c>
      <c r="S14227" t="s">
        <v>37</v>
      </c>
      <c r="T14227" t="s">
        <v>569</v>
      </c>
      <c r="U14227" t="s">
        <v>30</v>
      </c>
      <c r="V14227">
        <v>2191.7399999999998</v>
      </c>
      <c r="W14227" t="s">
        <v>739</v>
      </c>
      <c r="X14227" t="s">
        <v>30</v>
      </c>
    </row>
    <row r="14228" spans="1:24" x14ac:dyDescent="0.2">
      <c r="A14228" t="s">
        <v>737</v>
      </c>
      <c r="B14228" t="s">
        <v>738</v>
      </c>
      <c r="C14228" t="s">
        <v>62</v>
      </c>
      <c r="D14228" t="s">
        <v>62</v>
      </c>
      <c r="E14228" t="s">
        <v>1582</v>
      </c>
      <c r="F14228" t="s">
        <v>29</v>
      </c>
      <c r="G14228" t="s">
        <v>1185</v>
      </c>
      <c r="H14228" t="s">
        <v>59</v>
      </c>
      <c r="I14228">
        <v>3</v>
      </c>
      <c r="J14228">
        <v>0</v>
      </c>
      <c r="K14228">
        <v>3</v>
      </c>
      <c r="L14228" t="s">
        <v>31</v>
      </c>
      <c r="M14228" t="s">
        <v>32</v>
      </c>
      <c r="N14228" t="s">
        <v>33</v>
      </c>
      <c r="O14228" t="s">
        <v>33</v>
      </c>
      <c r="P14228" t="s">
        <v>77</v>
      </c>
      <c r="Q14228" t="s">
        <v>61</v>
      </c>
      <c r="R14228" t="s">
        <v>36</v>
      </c>
      <c r="S14228" t="s">
        <v>37</v>
      </c>
      <c r="T14228" t="s">
        <v>569</v>
      </c>
      <c r="U14228" t="s">
        <v>30</v>
      </c>
      <c r="V14228">
        <v>2191.7399999999998</v>
      </c>
      <c r="W14228" t="s">
        <v>739</v>
      </c>
      <c r="X14228" t="s">
        <v>30</v>
      </c>
    </row>
    <row r="14229" spans="1:24" x14ac:dyDescent="0.2">
      <c r="A14229" t="s">
        <v>737</v>
      </c>
      <c r="B14229" t="s">
        <v>738</v>
      </c>
      <c r="C14229" t="s">
        <v>62</v>
      </c>
      <c r="D14229" t="s">
        <v>62</v>
      </c>
      <c r="E14229" t="s">
        <v>1589</v>
      </c>
      <c r="F14229" t="s">
        <v>29</v>
      </c>
      <c r="G14229" t="s">
        <v>1185</v>
      </c>
      <c r="H14229" t="s">
        <v>59</v>
      </c>
      <c r="I14229">
        <v>4</v>
      </c>
      <c r="J14229">
        <v>0</v>
      </c>
      <c r="K14229">
        <v>4</v>
      </c>
      <c r="L14229" t="s">
        <v>31</v>
      </c>
      <c r="M14229" t="s">
        <v>32</v>
      </c>
      <c r="N14229" t="s">
        <v>33</v>
      </c>
      <c r="O14229" t="s">
        <v>33</v>
      </c>
      <c r="P14229" t="s">
        <v>77</v>
      </c>
      <c r="Q14229" t="s">
        <v>61</v>
      </c>
      <c r="R14229" t="s">
        <v>36</v>
      </c>
      <c r="S14229" t="s">
        <v>37</v>
      </c>
      <c r="T14229" t="s">
        <v>569</v>
      </c>
      <c r="U14229" t="s">
        <v>30</v>
      </c>
      <c r="V14229">
        <v>2191.7399999999998</v>
      </c>
      <c r="W14229" t="s">
        <v>739</v>
      </c>
      <c r="X14229" t="s">
        <v>30</v>
      </c>
    </row>
    <row r="14230" spans="1:24" x14ac:dyDescent="0.2">
      <c r="A14230" t="s">
        <v>737</v>
      </c>
      <c r="B14230" t="s">
        <v>738</v>
      </c>
      <c r="C14230" t="s">
        <v>62</v>
      </c>
      <c r="D14230" t="s">
        <v>62</v>
      </c>
      <c r="E14230" t="s">
        <v>1598</v>
      </c>
      <c r="F14230" t="s">
        <v>29</v>
      </c>
      <c r="G14230" t="s">
        <v>1185</v>
      </c>
      <c r="H14230" t="s">
        <v>59</v>
      </c>
      <c r="I14230">
        <v>3</v>
      </c>
      <c r="J14230">
        <v>0</v>
      </c>
      <c r="K14230">
        <v>3</v>
      </c>
      <c r="L14230" t="s">
        <v>31</v>
      </c>
      <c r="M14230" t="s">
        <v>32</v>
      </c>
      <c r="N14230" t="s">
        <v>33</v>
      </c>
      <c r="O14230" t="s">
        <v>33</v>
      </c>
      <c r="P14230" t="s">
        <v>77</v>
      </c>
      <c r="Q14230" t="s">
        <v>61</v>
      </c>
      <c r="R14230" t="s">
        <v>36</v>
      </c>
      <c r="S14230" t="s">
        <v>37</v>
      </c>
      <c r="T14230" t="s">
        <v>569</v>
      </c>
      <c r="U14230" t="s">
        <v>30</v>
      </c>
      <c r="V14230">
        <v>2191.7399999999998</v>
      </c>
      <c r="W14230" t="s">
        <v>739</v>
      </c>
      <c r="X14230" t="s">
        <v>30</v>
      </c>
    </row>
    <row r="14231" spans="1:24" x14ac:dyDescent="0.2">
      <c r="A14231" t="s">
        <v>737</v>
      </c>
      <c r="B14231" t="s">
        <v>738</v>
      </c>
      <c r="C14231" t="s">
        <v>62</v>
      </c>
      <c r="D14231" t="s">
        <v>62</v>
      </c>
      <c r="E14231" t="s">
        <v>1608</v>
      </c>
      <c r="F14231" t="s">
        <v>29</v>
      </c>
      <c r="G14231" t="s">
        <v>30</v>
      </c>
      <c r="H14231" t="s">
        <v>59</v>
      </c>
      <c r="I14231">
        <v>3</v>
      </c>
      <c r="J14231">
        <v>0</v>
      </c>
      <c r="K14231">
        <v>3</v>
      </c>
      <c r="L14231" t="s">
        <v>31</v>
      </c>
      <c r="M14231" t="s">
        <v>32</v>
      </c>
      <c r="N14231" t="s">
        <v>33</v>
      </c>
      <c r="O14231" t="s">
        <v>33</v>
      </c>
      <c r="P14231" t="s">
        <v>77</v>
      </c>
      <c r="Q14231" t="s">
        <v>61</v>
      </c>
      <c r="R14231" t="s">
        <v>36</v>
      </c>
      <c r="S14231" t="s">
        <v>37</v>
      </c>
      <c r="T14231" t="s">
        <v>569</v>
      </c>
      <c r="U14231" t="s">
        <v>30</v>
      </c>
      <c r="V14231">
        <v>2191.7399999999998</v>
      </c>
      <c r="W14231" t="s">
        <v>739</v>
      </c>
      <c r="X14231" t="s">
        <v>30</v>
      </c>
    </row>
    <row r="14232" spans="1:24" x14ac:dyDescent="0.2">
      <c r="A14232" t="s">
        <v>737</v>
      </c>
      <c r="B14232" t="s">
        <v>738</v>
      </c>
      <c r="C14232" t="s">
        <v>62</v>
      </c>
      <c r="D14232" t="s">
        <v>62</v>
      </c>
      <c r="E14232" t="s">
        <v>1611</v>
      </c>
      <c r="F14232" t="s">
        <v>29</v>
      </c>
      <c r="G14232" t="s">
        <v>30</v>
      </c>
      <c r="H14232" t="s">
        <v>59</v>
      </c>
      <c r="I14232">
        <v>1</v>
      </c>
      <c r="J14232">
        <v>0</v>
      </c>
      <c r="K14232">
        <v>1</v>
      </c>
      <c r="L14232" t="s">
        <v>31</v>
      </c>
      <c r="M14232" t="s">
        <v>32</v>
      </c>
      <c r="N14232" t="s">
        <v>33</v>
      </c>
      <c r="O14232" t="s">
        <v>33</v>
      </c>
      <c r="P14232" t="s">
        <v>34</v>
      </c>
      <c r="Q14232" t="s">
        <v>61</v>
      </c>
      <c r="R14232" t="s">
        <v>36</v>
      </c>
      <c r="S14232" t="s">
        <v>37</v>
      </c>
      <c r="T14232" t="s">
        <v>569</v>
      </c>
      <c r="U14232" t="s">
        <v>30</v>
      </c>
      <c r="V14232">
        <v>2191.7399999999998</v>
      </c>
      <c r="W14232" t="s">
        <v>739</v>
      </c>
      <c r="X14232" t="s">
        <v>30</v>
      </c>
    </row>
    <row r="14233" spans="1:24" x14ac:dyDescent="0.2">
      <c r="A14233" t="s">
        <v>737</v>
      </c>
      <c r="B14233" t="s">
        <v>738</v>
      </c>
      <c r="C14233" t="s">
        <v>62</v>
      </c>
      <c r="D14233" t="s">
        <v>62</v>
      </c>
      <c r="E14233" t="s">
        <v>1675</v>
      </c>
      <c r="F14233" t="s">
        <v>29</v>
      </c>
      <c r="G14233" t="s">
        <v>30</v>
      </c>
      <c r="H14233" t="s">
        <v>59</v>
      </c>
      <c r="I14233">
        <v>4</v>
      </c>
      <c r="J14233">
        <v>0</v>
      </c>
      <c r="K14233">
        <v>4</v>
      </c>
      <c r="L14233" t="s">
        <v>31</v>
      </c>
      <c r="M14233" t="s">
        <v>32</v>
      </c>
      <c r="N14233" t="s">
        <v>33</v>
      </c>
      <c r="O14233" t="s">
        <v>33</v>
      </c>
      <c r="P14233" t="s">
        <v>77</v>
      </c>
      <c r="Q14233" t="s">
        <v>61</v>
      </c>
      <c r="R14233" t="s">
        <v>36</v>
      </c>
      <c r="S14233" t="s">
        <v>37</v>
      </c>
      <c r="T14233" t="s">
        <v>569</v>
      </c>
      <c r="U14233" t="s">
        <v>30</v>
      </c>
      <c r="V14233">
        <v>2191.7399999999998</v>
      </c>
      <c r="W14233" t="s">
        <v>739</v>
      </c>
      <c r="X14233" t="s">
        <v>30</v>
      </c>
    </row>
    <row r="14234" spans="1:24" x14ac:dyDescent="0.2">
      <c r="A14234" t="s">
        <v>737</v>
      </c>
      <c r="B14234" t="s">
        <v>738</v>
      </c>
      <c r="C14234" t="s">
        <v>62</v>
      </c>
      <c r="D14234" t="s">
        <v>62</v>
      </c>
      <c r="E14234" t="s">
        <v>1693</v>
      </c>
      <c r="F14234" t="s">
        <v>29</v>
      </c>
      <c r="G14234" t="s">
        <v>30</v>
      </c>
      <c r="H14234" t="s">
        <v>59</v>
      </c>
      <c r="I14234">
        <v>2</v>
      </c>
      <c r="J14234">
        <v>0</v>
      </c>
      <c r="K14234">
        <v>2</v>
      </c>
      <c r="L14234" t="s">
        <v>31</v>
      </c>
      <c r="M14234" t="s">
        <v>32</v>
      </c>
      <c r="N14234" t="s">
        <v>33</v>
      </c>
      <c r="O14234" t="s">
        <v>33</v>
      </c>
      <c r="P14234" t="s">
        <v>34</v>
      </c>
      <c r="Q14234" t="s">
        <v>61</v>
      </c>
      <c r="R14234" t="s">
        <v>36</v>
      </c>
      <c r="S14234" t="s">
        <v>37</v>
      </c>
      <c r="T14234" t="s">
        <v>569</v>
      </c>
      <c r="U14234" t="s">
        <v>30</v>
      </c>
      <c r="V14234">
        <v>2191.7399999999998</v>
      </c>
      <c r="W14234" t="s">
        <v>739</v>
      </c>
      <c r="X14234" t="s">
        <v>30</v>
      </c>
    </row>
    <row r="14235" spans="1:24" x14ac:dyDescent="0.2">
      <c r="A14235" t="s">
        <v>737</v>
      </c>
      <c r="B14235" t="s">
        <v>738</v>
      </c>
      <c r="C14235" t="s">
        <v>62</v>
      </c>
      <c r="D14235" t="s">
        <v>62</v>
      </c>
      <c r="E14235" t="s">
        <v>1732</v>
      </c>
      <c r="F14235" t="s">
        <v>29</v>
      </c>
      <c r="G14235" t="s">
        <v>30</v>
      </c>
      <c r="H14235" t="s">
        <v>59</v>
      </c>
      <c r="I14235">
        <v>3</v>
      </c>
      <c r="J14235">
        <v>0</v>
      </c>
      <c r="K14235">
        <v>3</v>
      </c>
      <c r="L14235" t="s">
        <v>31</v>
      </c>
      <c r="M14235" t="s">
        <v>32</v>
      </c>
      <c r="N14235" t="s">
        <v>33</v>
      </c>
      <c r="O14235" t="s">
        <v>33</v>
      </c>
      <c r="P14235" t="s">
        <v>77</v>
      </c>
      <c r="Q14235" t="s">
        <v>61</v>
      </c>
      <c r="R14235" t="s">
        <v>36</v>
      </c>
      <c r="S14235" t="s">
        <v>37</v>
      </c>
      <c r="T14235" t="s">
        <v>569</v>
      </c>
      <c r="U14235" t="s">
        <v>30</v>
      </c>
      <c r="V14235">
        <v>2191.7399999999998</v>
      </c>
      <c r="W14235" t="s">
        <v>739</v>
      </c>
      <c r="X14235" t="s">
        <v>30</v>
      </c>
    </row>
    <row r="14236" spans="1:24" x14ac:dyDescent="0.2">
      <c r="A14236" t="s">
        <v>737</v>
      </c>
      <c r="B14236" t="s">
        <v>738</v>
      </c>
      <c r="C14236" t="s">
        <v>58</v>
      </c>
      <c r="D14236" t="s">
        <v>58</v>
      </c>
      <c r="E14236" t="s">
        <v>1025</v>
      </c>
      <c r="F14236" t="s">
        <v>29</v>
      </c>
      <c r="G14236" t="s">
        <v>30</v>
      </c>
      <c r="H14236" t="s">
        <v>59</v>
      </c>
      <c r="I14236">
        <v>1</v>
      </c>
      <c r="J14236">
        <v>0</v>
      </c>
      <c r="K14236">
        <v>1</v>
      </c>
      <c r="L14236" t="s">
        <v>31</v>
      </c>
      <c r="M14236" t="s">
        <v>32</v>
      </c>
      <c r="N14236" t="s">
        <v>33</v>
      </c>
      <c r="O14236" t="s">
        <v>33</v>
      </c>
      <c r="P14236" t="s">
        <v>34</v>
      </c>
      <c r="Q14236" t="s">
        <v>61</v>
      </c>
      <c r="R14236" t="s">
        <v>36</v>
      </c>
      <c r="S14236" t="s">
        <v>37</v>
      </c>
      <c r="T14236" t="s">
        <v>569</v>
      </c>
      <c r="U14236" t="s">
        <v>30</v>
      </c>
      <c r="V14236">
        <v>2191.7399999999998</v>
      </c>
      <c r="W14236" t="s">
        <v>739</v>
      </c>
      <c r="X14236" t="s">
        <v>30</v>
      </c>
    </row>
    <row r="14237" spans="1:24" x14ac:dyDescent="0.2">
      <c r="A14237" t="s">
        <v>737</v>
      </c>
      <c r="B14237" t="s">
        <v>738</v>
      </c>
      <c r="C14237" t="s">
        <v>58</v>
      </c>
      <c r="D14237" t="s">
        <v>58</v>
      </c>
      <c r="E14237" t="s">
        <v>1184</v>
      </c>
      <c r="F14237" t="s">
        <v>29</v>
      </c>
      <c r="G14237" t="s">
        <v>30</v>
      </c>
      <c r="H14237" t="s">
        <v>59</v>
      </c>
      <c r="I14237">
        <v>3</v>
      </c>
      <c r="J14237">
        <v>0</v>
      </c>
      <c r="K14237">
        <v>3</v>
      </c>
      <c r="L14237" t="s">
        <v>31</v>
      </c>
      <c r="M14237" t="s">
        <v>32</v>
      </c>
      <c r="N14237" t="s">
        <v>33</v>
      </c>
      <c r="O14237" t="s">
        <v>33</v>
      </c>
      <c r="P14237" t="s">
        <v>77</v>
      </c>
      <c r="Q14237" t="s">
        <v>61</v>
      </c>
      <c r="R14237" t="s">
        <v>36</v>
      </c>
      <c r="S14237" t="s">
        <v>37</v>
      </c>
      <c r="T14237" t="s">
        <v>569</v>
      </c>
      <c r="U14237" t="s">
        <v>30</v>
      </c>
      <c r="V14237">
        <v>2191.7399999999998</v>
      </c>
      <c r="W14237" t="s">
        <v>739</v>
      </c>
      <c r="X14237" t="s">
        <v>30</v>
      </c>
    </row>
    <row r="14238" spans="1:24" x14ac:dyDescent="0.2">
      <c r="A14238" t="s">
        <v>737</v>
      </c>
      <c r="B14238" t="s">
        <v>738</v>
      </c>
      <c r="C14238" t="s">
        <v>58</v>
      </c>
      <c r="D14238" t="s">
        <v>58</v>
      </c>
      <c r="E14238" t="s">
        <v>1246</v>
      </c>
      <c r="F14238" t="s">
        <v>29</v>
      </c>
      <c r="G14238" t="s">
        <v>30</v>
      </c>
      <c r="H14238" t="s">
        <v>59</v>
      </c>
      <c r="I14238">
        <v>3</v>
      </c>
      <c r="J14238">
        <v>0</v>
      </c>
      <c r="K14238">
        <v>3</v>
      </c>
      <c r="L14238" t="s">
        <v>31</v>
      </c>
      <c r="M14238" t="s">
        <v>32</v>
      </c>
      <c r="N14238" t="s">
        <v>33</v>
      </c>
      <c r="O14238" t="s">
        <v>33</v>
      </c>
      <c r="P14238" t="s">
        <v>77</v>
      </c>
      <c r="Q14238" t="s">
        <v>61</v>
      </c>
      <c r="R14238" t="s">
        <v>36</v>
      </c>
      <c r="S14238" t="s">
        <v>37</v>
      </c>
      <c r="T14238" t="s">
        <v>569</v>
      </c>
      <c r="U14238" t="s">
        <v>30</v>
      </c>
      <c r="V14238">
        <v>2191.7399999999998</v>
      </c>
      <c r="W14238" t="s">
        <v>739</v>
      </c>
      <c r="X14238" t="s">
        <v>30</v>
      </c>
    </row>
    <row r="14239" spans="1:24" x14ac:dyDescent="0.2">
      <c r="A14239" t="s">
        <v>737</v>
      </c>
      <c r="B14239" t="s">
        <v>738</v>
      </c>
      <c r="C14239" t="s">
        <v>58</v>
      </c>
      <c r="D14239" t="s">
        <v>58</v>
      </c>
      <c r="E14239" t="s">
        <v>1251</v>
      </c>
      <c r="F14239" t="s">
        <v>29</v>
      </c>
      <c r="G14239" t="s">
        <v>30</v>
      </c>
      <c r="H14239" t="s">
        <v>59</v>
      </c>
      <c r="I14239">
        <v>3</v>
      </c>
      <c r="J14239">
        <v>0</v>
      </c>
      <c r="K14239">
        <v>3</v>
      </c>
      <c r="L14239" t="s">
        <v>31</v>
      </c>
      <c r="M14239" t="s">
        <v>32</v>
      </c>
      <c r="N14239" t="s">
        <v>33</v>
      </c>
      <c r="O14239" t="s">
        <v>33</v>
      </c>
      <c r="P14239" t="s">
        <v>77</v>
      </c>
      <c r="Q14239" t="s">
        <v>61</v>
      </c>
      <c r="R14239" t="s">
        <v>36</v>
      </c>
      <c r="S14239" t="s">
        <v>37</v>
      </c>
      <c r="T14239" t="s">
        <v>569</v>
      </c>
      <c r="U14239" t="s">
        <v>30</v>
      </c>
      <c r="V14239">
        <v>2191.7399999999998</v>
      </c>
      <c r="W14239" t="s">
        <v>739</v>
      </c>
      <c r="X14239" t="s">
        <v>30</v>
      </c>
    </row>
    <row r="14240" spans="1:24" x14ac:dyDescent="0.2">
      <c r="A14240" t="s">
        <v>737</v>
      </c>
      <c r="B14240" t="s">
        <v>738</v>
      </c>
      <c r="C14240" t="s">
        <v>58</v>
      </c>
      <c r="D14240" t="s">
        <v>58</v>
      </c>
      <c r="E14240" t="s">
        <v>1263</v>
      </c>
      <c r="F14240" t="s">
        <v>29</v>
      </c>
      <c r="G14240" t="s">
        <v>30</v>
      </c>
      <c r="H14240" t="s">
        <v>59</v>
      </c>
      <c r="I14240">
        <v>3</v>
      </c>
      <c r="J14240">
        <v>0</v>
      </c>
      <c r="K14240">
        <v>3</v>
      </c>
      <c r="L14240" t="s">
        <v>31</v>
      </c>
      <c r="M14240" t="s">
        <v>32</v>
      </c>
      <c r="N14240" t="s">
        <v>33</v>
      </c>
      <c r="O14240" t="s">
        <v>33</v>
      </c>
      <c r="P14240" t="s">
        <v>77</v>
      </c>
      <c r="Q14240" t="s">
        <v>61</v>
      </c>
      <c r="R14240" t="s">
        <v>36</v>
      </c>
      <c r="S14240" t="s">
        <v>37</v>
      </c>
      <c r="T14240" t="s">
        <v>569</v>
      </c>
      <c r="U14240" t="s">
        <v>30</v>
      </c>
      <c r="V14240">
        <v>2191.7399999999998</v>
      </c>
      <c r="W14240" t="s">
        <v>739</v>
      </c>
      <c r="X14240" t="s">
        <v>30</v>
      </c>
    </row>
    <row r="14241" spans="1:24" x14ac:dyDescent="0.2">
      <c r="A14241" t="s">
        <v>737</v>
      </c>
      <c r="B14241" t="s">
        <v>738</v>
      </c>
      <c r="C14241" t="s">
        <v>58</v>
      </c>
      <c r="D14241" t="s">
        <v>58</v>
      </c>
      <c r="E14241" t="s">
        <v>1320</v>
      </c>
      <c r="F14241" t="s">
        <v>29</v>
      </c>
      <c r="G14241" t="s">
        <v>30</v>
      </c>
      <c r="H14241" t="s">
        <v>59</v>
      </c>
      <c r="I14241">
        <v>3</v>
      </c>
      <c r="J14241">
        <v>0</v>
      </c>
      <c r="K14241">
        <v>3</v>
      </c>
      <c r="L14241" t="s">
        <v>31</v>
      </c>
      <c r="M14241" t="s">
        <v>32</v>
      </c>
      <c r="N14241" t="s">
        <v>33</v>
      </c>
      <c r="O14241" t="s">
        <v>33</v>
      </c>
      <c r="P14241" t="s">
        <v>77</v>
      </c>
      <c r="Q14241" t="s">
        <v>61</v>
      </c>
      <c r="R14241" t="s">
        <v>36</v>
      </c>
      <c r="S14241" t="s">
        <v>37</v>
      </c>
      <c r="T14241" t="s">
        <v>569</v>
      </c>
      <c r="U14241" t="s">
        <v>30</v>
      </c>
      <c r="V14241">
        <v>2191.7399999999998</v>
      </c>
      <c r="W14241" t="s">
        <v>739</v>
      </c>
      <c r="X14241" t="s">
        <v>30</v>
      </c>
    </row>
    <row r="14242" spans="1:24" x14ac:dyDescent="0.2">
      <c r="A14242" t="s">
        <v>737</v>
      </c>
      <c r="B14242" t="s">
        <v>738</v>
      </c>
      <c r="C14242" t="s">
        <v>58</v>
      </c>
      <c r="D14242" t="s">
        <v>58</v>
      </c>
      <c r="E14242" t="s">
        <v>1582</v>
      </c>
      <c r="F14242" t="s">
        <v>29</v>
      </c>
      <c r="G14242" t="s">
        <v>30</v>
      </c>
      <c r="H14242" t="s">
        <v>59</v>
      </c>
      <c r="I14242">
        <v>3</v>
      </c>
      <c r="J14242">
        <v>0</v>
      </c>
      <c r="K14242">
        <v>3</v>
      </c>
      <c r="L14242" t="s">
        <v>31</v>
      </c>
      <c r="M14242" t="s">
        <v>32</v>
      </c>
      <c r="N14242" t="s">
        <v>33</v>
      </c>
      <c r="O14242" t="s">
        <v>33</v>
      </c>
      <c r="P14242" t="s">
        <v>77</v>
      </c>
      <c r="Q14242" t="s">
        <v>61</v>
      </c>
      <c r="R14242" t="s">
        <v>36</v>
      </c>
      <c r="S14242" t="s">
        <v>37</v>
      </c>
      <c r="T14242" t="s">
        <v>569</v>
      </c>
      <c r="U14242" t="s">
        <v>30</v>
      </c>
      <c r="V14242">
        <v>2191.7399999999998</v>
      </c>
      <c r="W14242" t="s">
        <v>739</v>
      </c>
      <c r="X14242" t="s">
        <v>30</v>
      </c>
    </row>
    <row r="14243" spans="1:24" x14ac:dyDescent="0.2">
      <c r="A14243" t="s">
        <v>737</v>
      </c>
      <c r="B14243" t="s">
        <v>738</v>
      </c>
      <c r="C14243" t="s">
        <v>58</v>
      </c>
      <c r="D14243" t="s">
        <v>58</v>
      </c>
      <c r="E14243" t="s">
        <v>1598</v>
      </c>
      <c r="F14243" t="s">
        <v>29</v>
      </c>
      <c r="G14243" t="s">
        <v>30</v>
      </c>
      <c r="H14243" t="s">
        <v>59</v>
      </c>
      <c r="I14243">
        <v>3</v>
      </c>
      <c r="J14243">
        <v>0</v>
      </c>
      <c r="K14243">
        <v>3</v>
      </c>
      <c r="L14243" t="s">
        <v>31</v>
      </c>
      <c r="M14243" t="s">
        <v>32</v>
      </c>
      <c r="N14243" t="s">
        <v>33</v>
      </c>
      <c r="O14243" t="s">
        <v>33</v>
      </c>
      <c r="P14243" t="s">
        <v>77</v>
      </c>
      <c r="Q14243" t="s">
        <v>61</v>
      </c>
      <c r="R14243" t="s">
        <v>36</v>
      </c>
      <c r="S14243" t="s">
        <v>37</v>
      </c>
      <c r="T14243" t="s">
        <v>569</v>
      </c>
      <c r="U14243" t="s">
        <v>30</v>
      </c>
      <c r="V14243">
        <v>2191.7399999999998</v>
      </c>
      <c r="W14243" t="s">
        <v>739</v>
      </c>
      <c r="X14243" t="s">
        <v>30</v>
      </c>
    </row>
    <row r="14244" spans="1:24" x14ac:dyDescent="0.2">
      <c r="A14244" t="s">
        <v>737</v>
      </c>
      <c r="B14244" t="s">
        <v>738</v>
      </c>
      <c r="C14244" t="s">
        <v>58</v>
      </c>
      <c r="D14244" t="s">
        <v>58</v>
      </c>
      <c r="E14244" t="s">
        <v>1608</v>
      </c>
      <c r="F14244" t="s">
        <v>29</v>
      </c>
      <c r="G14244" t="s">
        <v>30</v>
      </c>
      <c r="H14244" t="s">
        <v>59</v>
      </c>
      <c r="I14244">
        <v>3</v>
      </c>
      <c r="J14244">
        <v>0</v>
      </c>
      <c r="K14244">
        <v>3</v>
      </c>
      <c r="L14244" t="s">
        <v>31</v>
      </c>
      <c r="M14244" t="s">
        <v>32</v>
      </c>
      <c r="N14244" t="s">
        <v>33</v>
      </c>
      <c r="O14244" t="s">
        <v>33</v>
      </c>
      <c r="P14244" t="s">
        <v>77</v>
      </c>
      <c r="Q14244" t="s">
        <v>61</v>
      </c>
      <c r="R14244" t="s">
        <v>36</v>
      </c>
      <c r="S14244" t="s">
        <v>37</v>
      </c>
      <c r="T14244" t="s">
        <v>569</v>
      </c>
      <c r="U14244" t="s">
        <v>30</v>
      </c>
      <c r="V14244">
        <v>2191.7399999999998</v>
      </c>
      <c r="W14244" t="s">
        <v>739</v>
      </c>
      <c r="X14244" t="s">
        <v>30</v>
      </c>
    </row>
    <row r="14245" spans="1:24" x14ac:dyDescent="0.2">
      <c r="A14245" t="s">
        <v>737</v>
      </c>
      <c r="B14245" t="s">
        <v>738</v>
      </c>
      <c r="C14245" t="s">
        <v>58</v>
      </c>
      <c r="D14245" t="s">
        <v>58</v>
      </c>
      <c r="E14245" t="s">
        <v>1611</v>
      </c>
      <c r="F14245" t="s">
        <v>29</v>
      </c>
      <c r="G14245" t="s">
        <v>30</v>
      </c>
      <c r="H14245" t="s">
        <v>59</v>
      </c>
      <c r="I14245">
        <v>2</v>
      </c>
      <c r="J14245">
        <v>0</v>
      </c>
      <c r="K14245">
        <v>2</v>
      </c>
      <c r="L14245" t="s">
        <v>31</v>
      </c>
      <c r="M14245" t="s">
        <v>32</v>
      </c>
      <c r="N14245" t="s">
        <v>33</v>
      </c>
      <c r="O14245" t="s">
        <v>33</v>
      </c>
      <c r="P14245" t="s">
        <v>34</v>
      </c>
      <c r="Q14245" t="s">
        <v>61</v>
      </c>
      <c r="R14245" t="s">
        <v>36</v>
      </c>
      <c r="S14245" t="s">
        <v>37</v>
      </c>
      <c r="T14245" t="s">
        <v>569</v>
      </c>
      <c r="U14245" t="s">
        <v>30</v>
      </c>
      <c r="V14245">
        <v>2191.7399999999998</v>
      </c>
      <c r="W14245" t="s">
        <v>739</v>
      </c>
      <c r="X14245" t="s">
        <v>30</v>
      </c>
    </row>
    <row r="14246" spans="1:24" x14ac:dyDescent="0.2">
      <c r="A14246" t="s">
        <v>737</v>
      </c>
      <c r="B14246" t="s">
        <v>738</v>
      </c>
      <c r="C14246" t="s">
        <v>58</v>
      </c>
      <c r="D14246" t="s">
        <v>58</v>
      </c>
      <c r="E14246" t="s">
        <v>1675</v>
      </c>
      <c r="F14246" t="s">
        <v>29</v>
      </c>
      <c r="G14246" t="s">
        <v>1185</v>
      </c>
      <c r="H14246" t="s">
        <v>59</v>
      </c>
      <c r="I14246">
        <v>4</v>
      </c>
      <c r="J14246">
        <v>0</v>
      </c>
      <c r="K14246">
        <v>4</v>
      </c>
      <c r="L14246" t="s">
        <v>31</v>
      </c>
      <c r="M14246" t="s">
        <v>32</v>
      </c>
      <c r="N14246" t="s">
        <v>33</v>
      </c>
      <c r="O14246" t="s">
        <v>33</v>
      </c>
      <c r="P14246" t="s">
        <v>77</v>
      </c>
      <c r="Q14246" t="s">
        <v>61</v>
      </c>
      <c r="R14246" t="s">
        <v>36</v>
      </c>
      <c r="S14246" t="s">
        <v>37</v>
      </c>
      <c r="T14246" t="s">
        <v>569</v>
      </c>
      <c r="U14246" t="s">
        <v>30</v>
      </c>
      <c r="V14246">
        <v>2191.7399999999998</v>
      </c>
      <c r="W14246" t="s">
        <v>739</v>
      </c>
      <c r="X14246" t="s">
        <v>30</v>
      </c>
    </row>
    <row r="14247" spans="1:24" x14ac:dyDescent="0.2">
      <c r="A14247" t="s">
        <v>737</v>
      </c>
      <c r="B14247" t="s">
        <v>738</v>
      </c>
      <c r="C14247" t="s">
        <v>58</v>
      </c>
      <c r="D14247" t="s">
        <v>58</v>
      </c>
      <c r="E14247" t="s">
        <v>1693</v>
      </c>
      <c r="F14247" t="s">
        <v>29</v>
      </c>
      <c r="G14247" t="s">
        <v>30</v>
      </c>
      <c r="H14247" t="s">
        <v>59</v>
      </c>
      <c r="I14247">
        <v>3</v>
      </c>
      <c r="J14247">
        <v>0</v>
      </c>
      <c r="K14247">
        <v>3</v>
      </c>
      <c r="L14247" t="s">
        <v>31</v>
      </c>
      <c r="M14247" t="s">
        <v>32</v>
      </c>
      <c r="N14247" t="s">
        <v>33</v>
      </c>
      <c r="O14247" t="s">
        <v>33</v>
      </c>
      <c r="P14247" t="s">
        <v>77</v>
      </c>
      <c r="Q14247" t="s">
        <v>61</v>
      </c>
      <c r="R14247" t="s">
        <v>36</v>
      </c>
      <c r="S14247" t="s">
        <v>37</v>
      </c>
      <c r="T14247" t="s">
        <v>569</v>
      </c>
      <c r="U14247" t="s">
        <v>30</v>
      </c>
      <c r="V14247">
        <v>2191.7399999999998</v>
      </c>
      <c r="W14247" t="s">
        <v>739</v>
      </c>
      <c r="X14247" t="s">
        <v>30</v>
      </c>
    </row>
    <row r="14248" spans="1:24" x14ac:dyDescent="0.2">
      <c r="A14248" t="s">
        <v>737</v>
      </c>
      <c r="B14248" t="s">
        <v>738</v>
      </c>
      <c r="C14248" t="s">
        <v>58</v>
      </c>
      <c r="D14248" t="s">
        <v>58</v>
      </c>
      <c r="E14248" t="s">
        <v>1732</v>
      </c>
      <c r="F14248" t="s">
        <v>29</v>
      </c>
      <c r="G14248" t="s">
        <v>30</v>
      </c>
      <c r="H14248" t="s">
        <v>59</v>
      </c>
      <c r="I14248">
        <v>3</v>
      </c>
      <c r="J14248">
        <v>0</v>
      </c>
      <c r="K14248">
        <v>3</v>
      </c>
      <c r="L14248" t="s">
        <v>31</v>
      </c>
      <c r="M14248" t="s">
        <v>32</v>
      </c>
      <c r="N14248" t="s">
        <v>33</v>
      </c>
      <c r="O14248" t="s">
        <v>33</v>
      </c>
      <c r="P14248" t="s">
        <v>77</v>
      </c>
      <c r="Q14248" t="s">
        <v>61</v>
      </c>
      <c r="R14248" t="s">
        <v>36</v>
      </c>
      <c r="S14248" t="s">
        <v>37</v>
      </c>
      <c r="T14248" t="s">
        <v>569</v>
      </c>
      <c r="U14248" t="s">
        <v>30</v>
      </c>
      <c r="V14248">
        <v>2191.7399999999998</v>
      </c>
      <c r="W14248" t="s">
        <v>739</v>
      </c>
      <c r="X14248" t="s">
        <v>30</v>
      </c>
    </row>
    <row r="14249" spans="1:24" x14ac:dyDescent="0.2">
      <c r="A14249" t="s">
        <v>737</v>
      </c>
      <c r="B14249" t="s">
        <v>738</v>
      </c>
      <c r="C14249" t="s">
        <v>60</v>
      </c>
      <c r="D14249" t="s">
        <v>60</v>
      </c>
      <c r="E14249" t="s">
        <v>1025</v>
      </c>
      <c r="F14249" t="s">
        <v>29</v>
      </c>
      <c r="G14249" t="s">
        <v>30</v>
      </c>
      <c r="H14249" t="s">
        <v>59</v>
      </c>
      <c r="I14249">
        <v>1</v>
      </c>
      <c r="J14249">
        <v>0</v>
      </c>
      <c r="K14249">
        <v>1</v>
      </c>
      <c r="L14249" t="s">
        <v>31</v>
      </c>
      <c r="M14249" t="s">
        <v>32</v>
      </c>
      <c r="N14249" t="s">
        <v>33</v>
      </c>
      <c r="O14249" t="s">
        <v>33</v>
      </c>
      <c r="P14249" t="s">
        <v>34</v>
      </c>
      <c r="Q14249" t="s">
        <v>35</v>
      </c>
      <c r="R14249" t="s">
        <v>36</v>
      </c>
      <c r="S14249" t="s">
        <v>37</v>
      </c>
      <c r="T14249" t="s">
        <v>569</v>
      </c>
      <c r="U14249" t="s">
        <v>30</v>
      </c>
      <c r="V14249">
        <v>2191.7399999999998</v>
      </c>
      <c r="W14249" t="s">
        <v>739</v>
      </c>
      <c r="X14249" t="s">
        <v>30</v>
      </c>
    </row>
    <row r="14250" spans="1:24" x14ac:dyDescent="0.2">
      <c r="A14250" t="s">
        <v>737</v>
      </c>
      <c r="B14250" t="s">
        <v>738</v>
      </c>
      <c r="C14250" t="s">
        <v>60</v>
      </c>
      <c r="D14250" t="s">
        <v>60</v>
      </c>
      <c r="E14250" t="s">
        <v>1184</v>
      </c>
      <c r="F14250" t="s">
        <v>29</v>
      </c>
      <c r="G14250" t="s">
        <v>30</v>
      </c>
      <c r="H14250" t="s">
        <v>59</v>
      </c>
      <c r="I14250">
        <v>3</v>
      </c>
      <c r="J14250">
        <v>0</v>
      </c>
      <c r="K14250">
        <v>3</v>
      </c>
      <c r="L14250" t="s">
        <v>31</v>
      </c>
      <c r="M14250" t="s">
        <v>32</v>
      </c>
      <c r="N14250" t="s">
        <v>33</v>
      </c>
      <c r="O14250" t="s">
        <v>33</v>
      </c>
      <c r="P14250" t="s">
        <v>77</v>
      </c>
      <c r="Q14250" t="s">
        <v>35</v>
      </c>
      <c r="R14250" t="s">
        <v>36</v>
      </c>
      <c r="S14250" t="s">
        <v>37</v>
      </c>
      <c r="T14250" t="s">
        <v>569</v>
      </c>
      <c r="U14250" t="s">
        <v>30</v>
      </c>
      <c r="V14250">
        <v>2191.7399999999998</v>
      </c>
      <c r="W14250" t="s">
        <v>739</v>
      </c>
      <c r="X14250" t="s">
        <v>30</v>
      </c>
    </row>
    <row r="14251" spans="1:24" x14ac:dyDescent="0.2">
      <c r="A14251" t="s">
        <v>737</v>
      </c>
      <c r="B14251" t="s">
        <v>738</v>
      </c>
      <c r="C14251" t="s">
        <v>60</v>
      </c>
      <c r="D14251" t="s">
        <v>60</v>
      </c>
      <c r="E14251" t="s">
        <v>1246</v>
      </c>
      <c r="F14251" t="s">
        <v>29</v>
      </c>
      <c r="G14251" t="s">
        <v>30</v>
      </c>
      <c r="H14251" t="s">
        <v>59</v>
      </c>
      <c r="I14251">
        <v>3</v>
      </c>
      <c r="J14251">
        <v>0</v>
      </c>
      <c r="K14251">
        <v>3</v>
      </c>
      <c r="L14251" t="s">
        <v>31</v>
      </c>
      <c r="M14251" t="s">
        <v>32</v>
      </c>
      <c r="N14251" t="s">
        <v>33</v>
      </c>
      <c r="O14251" t="s">
        <v>33</v>
      </c>
      <c r="P14251" t="s">
        <v>77</v>
      </c>
      <c r="Q14251" t="s">
        <v>35</v>
      </c>
      <c r="R14251" t="s">
        <v>36</v>
      </c>
      <c r="S14251" t="s">
        <v>37</v>
      </c>
      <c r="T14251" t="s">
        <v>569</v>
      </c>
      <c r="U14251" t="s">
        <v>30</v>
      </c>
      <c r="V14251">
        <v>2191.7399999999998</v>
      </c>
      <c r="W14251" t="s">
        <v>739</v>
      </c>
      <c r="X14251" t="s">
        <v>30</v>
      </c>
    </row>
    <row r="14252" spans="1:24" x14ac:dyDescent="0.2">
      <c r="A14252" t="s">
        <v>737</v>
      </c>
      <c r="B14252" t="s">
        <v>738</v>
      </c>
      <c r="C14252" t="s">
        <v>60</v>
      </c>
      <c r="D14252" t="s">
        <v>60</v>
      </c>
      <c r="E14252" t="s">
        <v>1263</v>
      </c>
      <c r="F14252" t="s">
        <v>29</v>
      </c>
      <c r="G14252" t="s">
        <v>30</v>
      </c>
      <c r="H14252" t="s">
        <v>59</v>
      </c>
      <c r="I14252">
        <v>3</v>
      </c>
      <c r="J14252">
        <v>0</v>
      </c>
      <c r="K14252">
        <v>3</v>
      </c>
      <c r="L14252" t="s">
        <v>31</v>
      </c>
      <c r="M14252" t="s">
        <v>32</v>
      </c>
      <c r="N14252" t="s">
        <v>33</v>
      </c>
      <c r="O14252" t="s">
        <v>33</v>
      </c>
      <c r="P14252" t="s">
        <v>77</v>
      </c>
      <c r="Q14252" t="s">
        <v>35</v>
      </c>
      <c r="R14252" t="s">
        <v>36</v>
      </c>
      <c r="S14252" t="s">
        <v>37</v>
      </c>
      <c r="T14252" t="s">
        <v>569</v>
      </c>
      <c r="U14252" t="s">
        <v>30</v>
      </c>
      <c r="V14252">
        <v>2191.7399999999998</v>
      </c>
      <c r="W14252" t="s">
        <v>739</v>
      </c>
      <c r="X14252" t="s">
        <v>30</v>
      </c>
    </row>
    <row r="14253" spans="1:24" x14ac:dyDescent="0.2">
      <c r="A14253" t="s">
        <v>737</v>
      </c>
      <c r="B14253" t="s">
        <v>738</v>
      </c>
      <c r="C14253" t="s">
        <v>60</v>
      </c>
      <c r="D14253" t="s">
        <v>60</v>
      </c>
      <c r="E14253" t="s">
        <v>1611</v>
      </c>
      <c r="F14253" t="s">
        <v>29</v>
      </c>
      <c r="G14253" t="s">
        <v>1185</v>
      </c>
      <c r="H14253" t="s">
        <v>30</v>
      </c>
      <c r="I14253" t="s">
        <v>30</v>
      </c>
      <c r="J14253" t="s">
        <v>30</v>
      </c>
      <c r="K14253" t="s">
        <v>30</v>
      </c>
      <c r="L14253" t="s">
        <v>110</v>
      </c>
      <c r="M14253" t="s">
        <v>327</v>
      </c>
      <c r="N14253" t="s">
        <v>328</v>
      </c>
      <c r="O14253" t="s">
        <v>33</v>
      </c>
      <c r="P14253" t="s">
        <v>329</v>
      </c>
      <c r="Q14253" t="s">
        <v>35</v>
      </c>
      <c r="R14253" t="s">
        <v>36</v>
      </c>
      <c r="S14253" t="s">
        <v>37</v>
      </c>
      <c r="T14253" t="s">
        <v>569</v>
      </c>
      <c r="U14253" t="s">
        <v>30</v>
      </c>
      <c r="V14253">
        <v>2191.7399999999998</v>
      </c>
      <c r="W14253" t="s">
        <v>739</v>
      </c>
      <c r="X14253" t="s">
        <v>30</v>
      </c>
    </row>
    <row r="14254" spans="1:24" x14ac:dyDescent="0.2">
      <c r="A14254" t="s">
        <v>737</v>
      </c>
      <c r="B14254" t="s">
        <v>738</v>
      </c>
      <c r="C14254" t="s">
        <v>60</v>
      </c>
      <c r="D14254" t="s">
        <v>60</v>
      </c>
      <c r="E14254" t="s">
        <v>1693</v>
      </c>
      <c r="F14254" t="s">
        <v>29</v>
      </c>
      <c r="G14254" t="s">
        <v>30</v>
      </c>
      <c r="H14254" t="s">
        <v>59</v>
      </c>
      <c r="I14254">
        <v>3</v>
      </c>
      <c r="J14254">
        <v>0</v>
      </c>
      <c r="K14254">
        <v>3</v>
      </c>
      <c r="L14254" t="s">
        <v>31</v>
      </c>
      <c r="M14254" t="s">
        <v>32</v>
      </c>
      <c r="N14254" t="s">
        <v>33</v>
      </c>
      <c r="O14254" t="s">
        <v>33</v>
      </c>
      <c r="P14254" t="s">
        <v>77</v>
      </c>
      <c r="Q14254" t="s">
        <v>35</v>
      </c>
      <c r="R14254" t="s">
        <v>36</v>
      </c>
      <c r="S14254" t="s">
        <v>37</v>
      </c>
      <c r="T14254" t="s">
        <v>569</v>
      </c>
      <c r="U14254" t="s">
        <v>30</v>
      </c>
      <c r="V14254">
        <v>2191.7399999999998</v>
      </c>
      <c r="W14254" t="s">
        <v>739</v>
      </c>
      <c r="X14254" t="s">
        <v>30</v>
      </c>
    </row>
    <row r="14255" spans="1:24" x14ac:dyDescent="0.2">
      <c r="A14255" t="s">
        <v>737</v>
      </c>
      <c r="B14255" t="s">
        <v>738</v>
      </c>
      <c r="C14255" t="s">
        <v>60</v>
      </c>
      <c r="D14255" t="s">
        <v>60</v>
      </c>
      <c r="E14255" t="s">
        <v>1732</v>
      </c>
      <c r="F14255" t="s">
        <v>29</v>
      </c>
      <c r="G14255" t="s">
        <v>30</v>
      </c>
      <c r="H14255" t="s">
        <v>59</v>
      </c>
      <c r="I14255">
        <v>3</v>
      </c>
      <c r="J14255">
        <v>0</v>
      </c>
      <c r="K14255">
        <v>3</v>
      </c>
      <c r="L14255" t="s">
        <v>31</v>
      </c>
      <c r="M14255" t="s">
        <v>32</v>
      </c>
      <c r="N14255" t="s">
        <v>33</v>
      </c>
      <c r="O14255" t="s">
        <v>33</v>
      </c>
      <c r="P14255" t="s">
        <v>77</v>
      </c>
      <c r="Q14255" t="s">
        <v>35</v>
      </c>
      <c r="R14255" t="s">
        <v>36</v>
      </c>
      <c r="S14255" t="s">
        <v>37</v>
      </c>
      <c r="T14255" t="s">
        <v>569</v>
      </c>
      <c r="U14255" t="s">
        <v>30</v>
      </c>
      <c r="V14255">
        <v>2191.7399999999998</v>
      </c>
      <c r="W14255" t="s">
        <v>739</v>
      </c>
      <c r="X14255" t="s">
        <v>30</v>
      </c>
    </row>
    <row r="14256" spans="1:24" x14ac:dyDescent="0.2">
      <c r="A14256" t="s">
        <v>740</v>
      </c>
      <c r="B14256" t="s">
        <v>741</v>
      </c>
      <c r="C14256" t="s">
        <v>1098</v>
      </c>
      <c r="D14256" t="s">
        <v>1098</v>
      </c>
      <c r="E14256" t="s">
        <v>1025</v>
      </c>
      <c r="F14256" t="s">
        <v>29</v>
      </c>
      <c r="G14256" t="s">
        <v>30</v>
      </c>
      <c r="H14256" t="s">
        <v>59</v>
      </c>
      <c r="I14256">
        <v>3</v>
      </c>
      <c r="J14256">
        <v>0</v>
      </c>
      <c r="K14256">
        <v>3</v>
      </c>
      <c r="L14256" t="s">
        <v>31</v>
      </c>
      <c r="M14256" t="s">
        <v>32</v>
      </c>
      <c r="N14256" t="s">
        <v>33</v>
      </c>
      <c r="O14256" t="s">
        <v>33</v>
      </c>
      <c r="P14256" t="s">
        <v>77</v>
      </c>
      <c r="Q14256" t="s">
        <v>49</v>
      </c>
      <c r="R14256" t="s">
        <v>36</v>
      </c>
      <c r="S14256" t="s">
        <v>37</v>
      </c>
      <c r="T14256" t="s">
        <v>569</v>
      </c>
      <c r="U14256" t="s">
        <v>30</v>
      </c>
      <c r="V14256">
        <v>447.822</v>
      </c>
      <c r="W14256" t="s">
        <v>742</v>
      </c>
      <c r="X14256" t="s">
        <v>30</v>
      </c>
    </row>
    <row r="14257" spans="1:24" x14ac:dyDescent="0.2">
      <c r="A14257" t="s">
        <v>740</v>
      </c>
      <c r="B14257" t="s">
        <v>741</v>
      </c>
      <c r="C14257" t="s">
        <v>1098</v>
      </c>
      <c r="D14257" t="s">
        <v>1098</v>
      </c>
      <c r="E14257" t="s">
        <v>1184</v>
      </c>
      <c r="F14257" t="s">
        <v>29</v>
      </c>
      <c r="G14257" t="s">
        <v>30</v>
      </c>
      <c r="H14257" t="s">
        <v>59</v>
      </c>
      <c r="I14257">
        <v>3</v>
      </c>
      <c r="J14257">
        <v>0</v>
      </c>
      <c r="K14257">
        <v>3</v>
      </c>
      <c r="L14257" t="s">
        <v>31</v>
      </c>
      <c r="M14257" t="s">
        <v>32</v>
      </c>
      <c r="N14257" t="s">
        <v>33</v>
      </c>
      <c r="O14257" t="s">
        <v>33</v>
      </c>
      <c r="P14257" t="s">
        <v>77</v>
      </c>
      <c r="Q14257" t="s">
        <v>49</v>
      </c>
      <c r="R14257" t="s">
        <v>36</v>
      </c>
      <c r="S14257" t="s">
        <v>37</v>
      </c>
      <c r="T14257" t="s">
        <v>569</v>
      </c>
      <c r="U14257" t="s">
        <v>30</v>
      </c>
      <c r="V14257">
        <v>447.822</v>
      </c>
      <c r="W14257" t="s">
        <v>742</v>
      </c>
      <c r="X14257" t="s">
        <v>30</v>
      </c>
    </row>
    <row r="14258" spans="1:24" x14ac:dyDescent="0.2">
      <c r="A14258" t="s">
        <v>740</v>
      </c>
      <c r="B14258" t="s">
        <v>741</v>
      </c>
      <c r="C14258" t="s">
        <v>1098</v>
      </c>
      <c r="D14258" t="s">
        <v>1098</v>
      </c>
      <c r="E14258" t="s">
        <v>1251</v>
      </c>
      <c r="F14258" t="s">
        <v>29</v>
      </c>
      <c r="G14258" t="s">
        <v>1185</v>
      </c>
      <c r="H14258" t="s">
        <v>59</v>
      </c>
      <c r="I14258">
        <v>3</v>
      </c>
      <c r="J14258">
        <v>0</v>
      </c>
      <c r="K14258">
        <v>3</v>
      </c>
      <c r="L14258" t="s">
        <v>31</v>
      </c>
      <c r="M14258" t="s">
        <v>32</v>
      </c>
      <c r="N14258" t="s">
        <v>33</v>
      </c>
      <c r="O14258" t="s">
        <v>33</v>
      </c>
      <c r="P14258" t="s">
        <v>77</v>
      </c>
      <c r="Q14258" t="s">
        <v>49</v>
      </c>
      <c r="R14258" t="s">
        <v>36</v>
      </c>
      <c r="S14258" t="s">
        <v>37</v>
      </c>
      <c r="T14258" t="s">
        <v>569</v>
      </c>
      <c r="U14258" t="s">
        <v>30</v>
      </c>
      <c r="V14258">
        <v>447.822</v>
      </c>
      <c r="W14258" t="s">
        <v>742</v>
      </c>
      <c r="X14258" t="s">
        <v>30</v>
      </c>
    </row>
    <row r="14259" spans="1:24" x14ac:dyDescent="0.2">
      <c r="A14259" t="s">
        <v>740</v>
      </c>
      <c r="B14259" t="s">
        <v>741</v>
      </c>
      <c r="C14259" t="s">
        <v>1098</v>
      </c>
      <c r="D14259" t="s">
        <v>1098</v>
      </c>
      <c r="E14259" t="s">
        <v>1263</v>
      </c>
      <c r="F14259" t="s">
        <v>29</v>
      </c>
      <c r="G14259" t="s">
        <v>30</v>
      </c>
      <c r="H14259" t="s">
        <v>59</v>
      </c>
      <c r="I14259">
        <v>3</v>
      </c>
      <c r="J14259">
        <v>0</v>
      </c>
      <c r="K14259">
        <v>3</v>
      </c>
      <c r="L14259" t="s">
        <v>31</v>
      </c>
      <c r="M14259" t="s">
        <v>32</v>
      </c>
      <c r="N14259" t="s">
        <v>33</v>
      </c>
      <c r="O14259" t="s">
        <v>33</v>
      </c>
      <c r="P14259" t="s">
        <v>77</v>
      </c>
      <c r="Q14259" t="s">
        <v>49</v>
      </c>
      <c r="R14259" t="s">
        <v>36</v>
      </c>
      <c r="S14259" t="s">
        <v>37</v>
      </c>
      <c r="T14259" t="s">
        <v>569</v>
      </c>
      <c r="U14259" t="s">
        <v>30</v>
      </c>
      <c r="V14259">
        <v>447.822</v>
      </c>
      <c r="W14259" t="s">
        <v>742</v>
      </c>
      <c r="X14259" t="s">
        <v>30</v>
      </c>
    </row>
    <row r="14260" spans="1:24" x14ac:dyDescent="0.2">
      <c r="A14260" t="s">
        <v>740</v>
      </c>
      <c r="B14260" t="s">
        <v>741</v>
      </c>
      <c r="C14260" t="s">
        <v>1098</v>
      </c>
      <c r="D14260" t="s">
        <v>1098</v>
      </c>
      <c r="E14260" t="s">
        <v>1316</v>
      </c>
      <c r="F14260" t="s">
        <v>29</v>
      </c>
      <c r="G14260" t="s">
        <v>30</v>
      </c>
      <c r="H14260" t="s">
        <v>59</v>
      </c>
      <c r="I14260">
        <v>3</v>
      </c>
      <c r="J14260">
        <v>0</v>
      </c>
      <c r="K14260">
        <v>3</v>
      </c>
      <c r="L14260" t="s">
        <v>31</v>
      </c>
      <c r="M14260" t="s">
        <v>32</v>
      </c>
      <c r="N14260" t="s">
        <v>33</v>
      </c>
      <c r="O14260" t="s">
        <v>33</v>
      </c>
      <c r="P14260" t="s">
        <v>77</v>
      </c>
      <c r="Q14260" t="s">
        <v>49</v>
      </c>
      <c r="R14260" t="s">
        <v>36</v>
      </c>
      <c r="S14260" t="s">
        <v>37</v>
      </c>
      <c r="T14260" t="s">
        <v>569</v>
      </c>
      <c r="U14260" t="s">
        <v>30</v>
      </c>
      <c r="V14260">
        <v>447.822</v>
      </c>
      <c r="W14260" t="s">
        <v>742</v>
      </c>
      <c r="X14260" t="s">
        <v>30</v>
      </c>
    </row>
    <row r="14261" spans="1:24" x14ac:dyDescent="0.2">
      <c r="A14261" t="s">
        <v>740</v>
      </c>
      <c r="B14261" t="s">
        <v>741</v>
      </c>
      <c r="C14261" t="s">
        <v>1098</v>
      </c>
      <c r="D14261" t="s">
        <v>1098</v>
      </c>
      <c r="E14261" t="s">
        <v>1320</v>
      </c>
      <c r="F14261" t="s">
        <v>29</v>
      </c>
      <c r="G14261" t="s">
        <v>30</v>
      </c>
      <c r="H14261" t="s">
        <v>59</v>
      </c>
      <c r="I14261">
        <v>3</v>
      </c>
      <c r="J14261">
        <v>0</v>
      </c>
      <c r="K14261">
        <v>3</v>
      </c>
      <c r="L14261" t="s">
        <v>31</v>
      </c>
      <c r="M14261" t="s">
        <v>32</v>
      </c>
      <c r="N14261" t="s">
        <v>33</v>
      </c>
      <c r="O14261" t="s">
        <v>33</v>
      </c>
      <c r="P14261" t="s">
        <v>77</v>
      </c>
      <c r="Q14261" t="s">
        <v>49</v>
      </c>
      <c r="R14261" t="s">
        <v>36</v>
      </c>
      <c r="S14261" t="s">
        <v>37</v>
      </c>
      <c r="T14261" t="s">
        <v>569</v>
      </c>
      <c r="U14261" t="s">
        <v>30</v>
      </c>
      <c r="V14261">
        <v>447.822</v>
      </c>
      <c r="W14261" t="s">
        <v>742</v>
      </c>
      <c r="X14261" t="s">
        <v>30</v>
      </c>
    </row>
    <row r="14262" spans="1:24" x14ac:dyDescent="0.2">
      <c r="A14262" t="s">
        <v>740</v>
      </c>
      <c r="B14262" t="s">
        <v>741</v>
      </c>
      <c r="C14262" t="s">
        <v>1098</v>
      </c>
      <c r="D14262" t="s">
        <v>1098</v>
      </c>
      <c r="E14262" t="s">
        <v>1598</v>
      </c>
      <c r="F14262" t="s">
        <v>29</v>
      </c>
      <c r="G14262" t="s">
        <v>30</v>
      </c>
      <c r="H14262" t="s">
        <v>59</v>
      </c>
      <c r="I14262">
        <v>3</v>
      </c>
      <c r="J14262">
        <v>0</v>
      </c>
      <c r="K14262">
        <v>3</v>
      </c>
      <c r="L14262" t="s">
        <v>31</v>
      </c>
      <c r="M14262" t="s">
        <v>32</v>
      </c>
      <c r="N14262" t="s">
        <v>33</v>
      </c>
      <c r="O14262" t="s">
        <v>33</v>
      </c>
      <c r="P14262" t="s">
        <v>77</v>
      </c>
      <c r="Q14262" t="s">
        <v>49</v>
      </c>
      <c r="R14262" t="s">
        <v>36</v>
      </c>
      <c r="S14262" t="s">
        <v>37</v>
      </c>
      <c r="T14262" t="s">
        <v>569</v>
      </c>
      <c r="U14262" t="s">
        <v>30</v>
      </c>
      <c r="V14262">
        <v>447.822</v>
      </c>
      <c r="W14262" t="s">
        <v>742</v>
      </c>
      <c r="X14262" t="s">
        <v>30</v>
      </c>
    </row>
    <row r="14263" spans="1:24" x14ac:dyDescent="0.2">
      <c r="A14263" t="s">
        <v>740</v>
      </c>
      <c r="B14263" t="s">
        <v>741</v>
      </c>
      <c r="C14263" t="s">
        <v>1098</v>
      </c>
      <c r="D14263" t="s">
        <v>1098</v>
      </c>
      <c r="E14263" t="s">
        <v>1608</v>
      </c>
      <c r="F14263" t="s">
        <v>29</v>
      </c>
      <c r="G14263" t="s">
        <v>1185</v>
      </c>
      <c r="H14263" t="s">
        <v>59</v>
      </c>
      <c r="I14263">
        <v>3</v>
      </c>
      <c r="J14263">
        <v>0</v>
      </c>
      <c r="K14263">
        <v>3</v>
      </c>
      <c r="L14263" t="s">
        <v>31</v>
      </c>
      <c r="M14263" t="s">
        <v>32</v>
      </c>
      <c r="N14263" t="s">
        <v>33</v>
      </c>
      <c r="O14263" t="s">
        <v>33</v>
      </c>
      <c r="P14263" t="s">
        <v>77</v>
      </c>
      <c r="Q14263" t="s">
        <v>49</v>
      </c>
      <c r="R14263" t="s">
        <v>36</v>
      </c>
      <c r="S14263" t="s">
        <v>37</v>
      </c>
      <c r="T14263" t="s">
        <v>569</v>
      </c>
      <c r="U14263" t="s">
        <v>30</v>
      </c>
      <c r="V14263">
        <v>447.822</v>
      </c>
      <c r="W14263" t="s">
        <v>742</v>
      </c>
      <c r="X14263" t="s">
        <v>30</v>
      </c>
    </row>
    <row r="14264" spans="1:24" x14ac:dyDescent="0.2">
      <c r="A14264" t="s">
        <v>740</v>
      </c>
      <c r="B14264" t="s">
        <v>741</v>
      </c>
      <c r="C14264" t="s">
        <v>1098</v>
      </c>
      <c r="D14264" t="s">
        <v>1098</v>
      </c>
      <c r="E14264" t="s">
        <v>1675</v>
      </c>
      <c r="F14264" t="s">
        <v>29</v>
      </c>
      <c r="G14264" t="s">
        <v>1185</v>
      </c>
      <c r="H14264" t="s">
        <v>59</v>
      </c>
      <c r="I14264">
        <v>3</v>
      </c>
      <c r="J14264">
        <v>0</v>
      </c>
      <c r="K14264">
        <v>3</v>
      </c>
      <c r="L14264" t="s">
        <v>31</v>
      </c>
      <c r="M14264" t="s">
        <v>32</v>
      </c>
      <c r="N14264" t="s">
        <v>33</v>
      </c>
      <c r="O14264" t="s">
        <v>33</v>
      </c>
      <c r="P14264" t="s">
        <v>77</v>
      </c>
      <c r="Q14264" t="s">
        <v>49</v>
      </c>
      <c r="R14264" t="s">
        <v>36</v>
      </c>
      <c r="S14264" t="s">
        <v>37</v>
      </c>
      <c r="T14264" t="s">
        <v>569</v>
      </c>
      <c r="U14264" t="s">
        <v>30</v>
      </c>
      <c r="V14264">
        <v>447.822</v>
      </c>
      <c r="W14264" t="s">
        <v>742</v>
      </c>
      <c r="X14264" t="s">
        <v>30</v>
      </c>
    </row>
    <row r="14265" spans="1:24" x14ac:dyDescent="0.2">
      <c r="A14265" t="s">
        <v>740</v>
      </c>
      <c r="B14265" t="s">
        <v>741</v>
      </c>
      <c r="C14265" t="s">
        <v>1098</v>
      </c>
      <c r="D14265" t="s">
        <v>1098</v>
      </c>
      <c r="E14265" t="s">
        <v>1693</v>
      </c>
      <c r="F14265" t="s">
        <v>29</v>
      </c>
      <c r="G14265" t="s">
        <v>30</v>
      </c>
      <c r="H14265" t="s">
        <v>59</v>
      </c>
      <c r="I14265">
        <v>3</v>
      </c>
      <c r="J14265">
        <v>0</v>
      </c>
      <c r="K14265">
        <v>3</v>
      </c>
      <c r="L14265" t="s">
        <v>31</v>
      </c>
      <c r="M14265" t="s">
        <v>32</v>
      </c>
      <c r="N14265" t="s">
        <v>33</v>
      </c>
      <c r="O14265" t="s">
        <v>33</v>
      </c>
      <c r="P14265" t="s">
        <v>77</v>
      </c>
      <c r="Q14265" t="s">
        <v>49</v>
      </c>
      <c r="R14265" t="s">
        <v>36</v>
      </c>
      <c r="S14265" t="s">
        <v>37</v>
      </c>
      <c r="T14265" t="s">
        <v>569</v>
      </c>
      <c r="U14265" t="s">
        <v>30</v>
      </c>
      <c r="V14265">
        <v>447.822</v>
      </c>
      <c r="W14265" t="s">
        <v>742</v>
      </c>
      <c r="X14265" t="s">
        <v>30</v>
      </c>
    </row>
    <row r="14266" spans="1:24" x14ac:dyDescent="0.2">
      <c r="A14266" t="s">
        <v>740</v>
      </c>
      <c r="B14266" t="s">
        <v>741</v>
      </c>
      <c r="C14266" t="s">
        <v>1098</v>
      </c>
      <c r="D14266" t="s">
        <v>1098</v>
      </c>
      <c r="E14266" t="s">
        <v>1732</v>
      </c>
      <c r="F14266" t="s">
        <v>29</v>
      </c>
      <c r="G14266" t="s">
        <v>30</v>
      </c>
      <c r="H14266" t="s">
        <v>59</v>
      </c>
      <c r="I14266">
        <v>3</v>
      </c>
      <c r="J14266">
        <v>0</v>
      </c>
      <c r="K14266">
        <v>3</v>
      </c>
      <c r="L14266" t="s">
        <v>31</v>
      </c>
      <c r="M14266" t="s">
        <v>32</v>
      </c>
      <c r="N14266" t="s">
        <v>33</v>
      </c>
      <c r="O14266" t="s">
        <v>33</v>
      </c>
      <c r="P14266" t="s">
        <v>77</v>
      </c>
      <c r="Q14266" t="s">
        <v>49</v>
      </c>
      <c r="R14266" t="s">
        <v>36</v>
      </c>
      <c r="S14266" t="s">
        <v>37</v>
      </c>
      <c r="T14266" t="s">
        <v>569</v>
      </c>
      <c r="U14266" t="s">
        <v>30</v>
      </c>
      <c r="V14266">
        <v>447.822</v>
      </c>
      <c r="W14266" t="s">
        <v>742</v>
      </c>
      <c r="X14266" t="s">
        <v>30</v>
      </c>
    </row>
    <row r="14267" spans="1:24" x14ac:dyDescent="0.2">
      <c r="A14267" t="s">
        <v>740</v>
      </c>
      <c r="B14267" t="s">
        <v>741</v>
      </c>
      <c r="C14267" t="s">
        <v>1099</v>
      </c>
      <c r="D14267" t="s">
        <v>1099</v>
      </c>
      <c r="E14267" t="s">
        <v>1025</v>
      </c>
      <c r="F14267" t="s">
        <v>29</v>
      </c>
      <c r="G14267" t="s">
        <v>30</v>
      </c>
      <c r="H14267" t="s">
        <v>59</v>
      </c>
      <c r="I14267">
        <v>3</v>
      </c>
      <c r="J14267">
        <v>0</v>
      </c>
      <c r="K14267">
        <v>3</v>
      </c>
      <c r="L14267" t="s">
        <v>31</v>
      </c>
      <c r="M14267" t="s">
        <v>32</v>
      </c>
      <c r="N14267" t="s">
        <v>33</v>
      </c>
      <c r="O14267" t="s">
        <v>33</v>
      </c>
      <c r="P14267" t="s">
        <v>77</v>
      </c>
      <c r="Q14267" t="s">
        <v>49</v>
      </c>
      <c r="R14267" t="s">
        <v>36</v>
      </c>
      <c r="S14267" t="s">
        <v>37</v>
      </c>
      <c r="T14267" t="s">
        <v>569</v>
      </c>
      <c r="U14267" t="s">
        <v>30</v>
      </c>
      <c r="V14267">
        <v>447.822</v>
      </c>
      <c r="W14267" t="s">
        <v>742</v>
      </c>
      <c r="X14267" t="s">
        <v>30</v>
      </c>
    </row>
    <row r="14268" spans="1:24" x14ac:dyDescent="0.2">
      <c r="A14268" t="s">
        <v>740</v>
      </c>
      <c r="B14268" t="s">
        <v>741</v>
      </c>
      <c r="C14268" t="s">
        <v>1099</v>
      </c>
      <c r="D14268" t="s">
        <v>1099</v>
      </c>
      <c r="E14268" t="s">
        <v>1184</v>
      </c>
      <c r="F14268" t="s">
        <v>29</v>
      </c>
      <c r="G14268" t="s">
        <v>30</v>
      </c>
      <c r="H14268" t="s">
        <v>59</v>
      </c>
      <c r="I14268">
        <v>3</v>
      </c>
      <c r="J14268">
        <v>0</v>
      </c>
      <c r="K14268">
        <v>3</v>
      </c>
      <c r="L14268" t="s">
        <v>31</v>
      </c>
      <c r="M14268" t="s">
        <v>32</v>
      </c>
      <c r="N14268" t="s">
        <v>33</v>
      </c>
      <c r="O14268" t="s">
        <v>33</v>
      </c>
      <c r="P14268" t="s">
        <v>77</v>
      </c>
      <c r="Q14268" t="s">
        <v>49</v>
      </c>
      <c r="R14268" t="s">
        <v>36</v>
      </c>
      <c r="S14268" t="s">
        <v>37</v>
      </c>
      <c r="T14268" t="s">
        <v>569</v>
      </c>
      <c r="U14268" t="s">
        <v>30</v>
      </c>
      <c r="V14268">
        <v>447.822</v>
      </c>
      <c r="W14268" t="s">
        <v>742</v>
      </c>
      <c r="X14268" t="s">
        <v>30</v>
      </c>
    </row>
    <row r="14269" spans="1:24" x14ac:dyDescent="0.2">
      <c r="A14269" t="s">
        <v>740</v>
      </c>
      <c r="B14269" t="s">
        <v>741</v>
      </c>
      <c r="C14269" t="s">
        <v>1099</v>
      </c>
      <c r="D14269" t="s">
        <v>1099</v>
      </c>
      <c r="E14269" t="s">
        <v>1263</v>
      </c>
      <c r="F14269" t="s">
        <v>29</v>
      </c>
      <c r="G14269" t="s">
        <v>30</v>
      </c>
      <c r="H14269" t="s">
        <v>59</v>
      </c>
      <c r="I14269">
        <v>3</v>
      </c>
      <c r="J14269">
        <v>0</v>
      </c>
      <c r="K14269">
        <v>3</v>
      </c>
      <c r="L14269" t="s">
        <v>31</v>
      </c>
      <c r="M14269" t="s">
        <v>32</v>
      </c>
      <c r="N14269" t="s">
        <v>33</v>
      </c>
      <c r="O14269" t="s">
        <v>33</v>
      </c>
      <c r="P14269" t="s">
        <v>77</v>
      </c>
      <c r="Q14269" t="s">
        <v>49</v>
      </c>
      <c r="R14269" t="s">
        <v>36</v>
      </c>
      <c r="S14269" t="s">
        <v>37</v>
      </c>
      <c r="T14269" t="s">
        <v>569</v>
      </c>
      <c r="U14269" t="s">
        <v>30</v>
      </c>
      <c r="V14269">
        <v>447.822</v>
      </c>
      <c r="W14269" t="s">
        <v>742</v>
      </c>
      <c r="X14269" t="s">
        <v>30</v>
      </c>
    </row>
    <row r="14270" spans="1:24" x14ac:dyDescent="0.2">
      <c r="A14270" t="s">
        <v>740</v>
      </c>
      <c r="B14270" t="s">
        <v>741</v>
      </c>
      <c r="C14270" t="s">
        <v>1099</v>
      </c>
      <c r="D14270" t="s">
        <v>1099</v>
      </c>
      <c r="E14270" t="s">
        <v>1316</v>
      </c>
      <c r="F14270" t="s">
        <v>29</v>
      </c>
      <c r="G14270" t="s">
        <v>30</v>
      </c>
      <c r="H14270" t="s">
        <v>59</v>
      </c>
      <c r="I14270">
        <v>3</v>
      </c>
      <c r="J14270">
        <v>0</v>
      </c>
      <c r="K14270">
        <v>3</v>
      </c>
      <c r="L14270" t="s">
        <v>31</v>
      </c>
      <c r="M14270" t="s">
        <v>32</v>
      </c>
      <c r="N14270" t="s">
        <v>33</v>
      </c>
      <c r="O14270" t="s">
        <v>33</v>
      </c>
      <c r="P14270" t="s">
        <v>77</v>
      </c>
      <c r="Q14270" t="s">
        <v>49</v>
      </c>
      <c r="R14270" t="s">
        <v>36</v>
      </c>
      <c r="S14270" t="s">
        <v>37</v>
      </c>
      <c r="T14270" t="s">
        <v>569</v>
      </c>
      <c r="U14270" t="s">
        <v>30</v>
      </c>
      <c r="V14270">
        <v>447.822</v>
      </c>
      <c r="W14270" t="s">
        <v>742</v>
      </c>
      <c r="X14270" t="s">
        <v>30</v>
      </c>
    </row>
    <row r="14271" spans="1:24" x14ac:dyDescent="0.2">
      <c r="A14271" t="s">
        <v>740</v>
      </c>
      <c r="B14271" t="s">
        <v>741</v>
      </c>
      <c r="C14271" t="s">
        <v>1099</v>
      </c>
      <c r="D14271" t="s">
        <v>1099</v>
      </c>
      <c r="E14271" t="s">
        <v>1320</v>
      </c>
      <c r="F14271" t="s">
        <v>29</v>
      </c>
      <c r="G14271" t="s">
        <v>1185</v>
      </c>
      <c r="H14271" t="s">
        <v>59</v>
      </c>
      <c r="I14271">
        <v>3</v>
      </c>
      <c r="J14271">
        <v>0</v>
      </c>
      <c r="K14271">
        <v>3</v>
      </c>
      <c r="L14271" t="s">
        <v>31</v>
      </c>
      <c r="M14271" t="s">
        <v>32</v>
      </c>
      <c r="N14271" t="s">
        <v>33</v>
      </c>
      <c r="O14271" t="s">
        <v>33</v>
      </c>
      <c r="P14271" t="s">
        <v>77</v>
      </c>
      <c r="Q14271" t="s">
        <v>49</v>
      </c>
      <c r="R14271" t="s">
        <v>36</v>
      </c>
      <c r="S14271" t="s">
        <v>37</v>
      </c>
      <c r="T14271" t="s">
        <v>569</v>
      </c>
      <c r="U14271" t="s">
        <v>30</v>
      </c>
      <c r="V14271">
        <v>447.822</v>
      </c>
      <c r="W14271" t="s">
        <v>742</v>
      </c>
      <c r="X14271" t="s">
        <v>30</v>
      </c>
    </row>
    <row r="14272" spans="1:24" x14ac:dyDescent="0.2">
      <c r="A14272" t="s">
        <v>740</v>
      </c>
      <c r="B14272" t="s">
        <v>741</v>
      </c>
      <c r="C14272" t="s">
        <v>1099</v>
      </c>
      <c r="D14272" t="s">
        <v>1099</v>
      </c>
      <c r="E14272" t="s">
        <v>1598</v>
      </c>
      <c r="F14272" t="s">
        <v>29</v>
      </c>
      <c r="G14272" t="s">
        <v>1185</v>
      </c>
      <c r="H14272" t="s">
        <v>59</v>
      </c>
      <c r="I14272">
        <v>3</v>
      </c>
      <c r="J14272">
        <v>0</v>
      </c>
      <c r="K14272">
        <v>3</v>
      </c>
      <c r="L14272" t="s">
        <v>31</v>
      </c>
      <c r="M14272" t="s">
        <v>32</v>
      </c>
      <c r="N14272" t="s">
        <v>33</v>
      </c>
      <c r="O14272" t="s">
        <v>33</v>
      </c>
      <c r="P14272" t="s">
        <v>77</v>
      </c>
      <c r="Q14272" t="s">
        <v>49</v>
      </c>
      <c r="R14272" t="s">
        <v>36</v>
      </c>
      <c r="S14272" t="s">
        <v>37</v>
      </c>
      <c r="T14272" t="s">
        <v>569</v>
      </c>
      <c r="U14272" t="s">
        <v>30</v>
      </c>
      <c r="V14272">
        <v>447.822</v>
      </c>
      <c r="W14272" t="s">
        <v>742</v>
      </c>
      <c r="X14272" t="s">
        <v>30</v>
      </c>
    </row>
    <row r="14273" spans="1:24" x14ac:dyDescent="0.2">
      <c r="A14273" t="s">
        <v>740</v>
      </c>
      <c r="B14273" t="s">
        <v>741</v>
      </c>
      <c r="C14273" t="s">
        <v>1099</v>
      </c>
      <c r="D14273" t="s">
        <v>1099</v>
      </c>
      <c r="E14273" t="s">
        <v>1611</v>
      </c>
      <c r="F14273" t="s">
        <v>29</v>
      </c>
      <c r="G14273" t="s">
        <v>30</v>
      </c>
      <c r="H14273" t="s">
        <v>59</v>
      </c>
      <c r="I14273">
        <v>3</v>
      </c>
      <c r="J14273">
        <v>0</v>
      </c>
      <c r="K14273">
        <v>3</v>
      </c>
      <c r="L14273" t="s">
        <v>31</v>
      </c>
      <c r="M14273" t="s">
        <v>32</v>
      </c>
      <c r="N14273" t="s">
        <v>33</v>
      </c>
      <c r="O14273" t="s">
        <v>33</v>
      </c>
      <c r="P14273" t="s">
        <v>77</v>
      </c>
      <c r="Q14273" t="s">
        <v>49</v>
      </c>
      <c r="R14273" t="s">
        <v>36</v>
      </c>
      <c r="S14273" t="s">
        <v>37</v>
      </c>
      <c r="T14273" t="s">
        <v>569</v>
      </c>
      <c r="U14273" t="s">
        <v>30</v>
      </c>
      <c r="V14273">
        <v>447.822</v>
      </c>
      <c r="W14273" t="s">
        <v>742</v>
      </c>
      <c r="X14273" t="s">
        <v>30</v>
      </c>
    </row>
    <row r="14274" spans="1:24" x14ac:dyDescent="0.2">
      <c r="A14274" t="s">
        <v>740</v>
      </c>
      <c r="B14274" t="s">
        <v>741</v>
      </c>
      <c r="C14274" t="s">
        <v>1099</v>
      </c>
      <c r="D14274" t="s">
        <v>1099</v>
      </c>
      <c r="E14274" t="s">
        <v>1675</v>
      </c>
      <c r="F14274" t="s">
        <v>29</v>
      </c>
      <c r="G14274" t="s">
        <v>1185</v>
      </c>
      <c r="H14274" t="s">
        <v>59</v>
      </c>
      <c r="I14274">
        <v>3</v>
      </c>
      <c r="J14274">
        <v>0</v>
      </c>
      <c r="K14274">
        <v>3</v>
      </c>
      <c r="L14274" t="s">
        <v>31</v>
      </c>
      <c r="M14274" t="s">
        <v>32</v>
      </c>
      <c r="N14274" t="s">
        <v>33</v>
      </c>
      <c r="O14274" t="s">
        <v>33</v>
      </c>
      <c r="P14274" t="s">
        <v>77</v>
      </c>
      <c r="Q14274" t="s">
        <v>49</v>
      </c>
      <c r="R14274" t="s">
        <v>36</v>
      </c>
      <c r="S14274" t="s">
        <v>37</v>
      </c>
      <c r="T14274" t="s">
        <v>569</v>
      </c>
      <c r="U14274" t="s">
        <v>30</v>
      </c>
      <c r="V14274">
        <v>447.822</v>
      </c>
      <c r="W14274" t="s">
        <v>742</v>
      </c>
      <c r="X14274" t="s">
        <v>30</v>
      </c>
    </row>
    <row r="14275" spans="1:24" x14ac:dyDescent="0.2">
      <c r="A14275" t="s">
        <v>740</v>
      </c>
      <c r="B14275" t="s">
        <v>741</v>
      </c>
      <c r="C14275" t="s">
        <v>1099</v>
      </c>
      <c r="D14275" t="s">
        <v>1099</v>
      </c>
      <c r="E14275" t="s">
        <v>1693</v>
      </c>
      <c r="F14275" t="s">
        <v>29</v>
      </c>
      <c r="G14275" t="s">
        <v>30</v>
      </c>
      <c r="H14275" t="s">
        <v>59</v>
      </c>
      <c r="I14275">
        <v>3</v>
      </c>
      <c r="J14275">
        <v>0</v>
      </c>
      <c r="K14275">
        <v>3</v>
      </c>
      <c r="L14275" t="s">
        <v>31</v>
      </c>
      <c r="M14275" t="s">
        <v>32</v>
      </c>
      <c r="N14275" t="s">
        <v>33</v>
      </c>
      <c r="O14275" t="s">
        <v>33</v>
      </c>
      <c r="P14275" t="s">
        <v>77</v>
      </c>
      <c r="Q14275" t="s">
        <v>49</v>
      </c>
      <c r="R14275" t="s">
        <v>36</v>
      </c>
      <c r="S14275" t="s">
        <v>37</v>
      </c>
      <c r="T14275" t="s">
        <v>569</v>
      </c>
      <c r="U14275" t="s">
        <v>30</v>
      </c>
      <c r="V14275">
        <v>447.822</v>
      </c>
      <c r="W14275" t="s">
        <v>742</v>
      </c>
      <c r="X14275" t="s">
        <v>30</v>
      </c>
    </row>
    <row r="14276" spans="1:24" x14ac:dyDescent="0.2">
      <c r="A14276" t="s">
        <v>740</v>
      </c>
      <c r="B14276" t="s">
        <v>741</v>
      </c>
      <c r="C14276" t="s">
        <v>1099</v>
      </c>
      <c r="D14276" t="s">
        <v>1099</v>
      </c>
      <c r="E14276" t="s">
        <v>1732</v>
      </c>
      <c r="F14276" t="s">
        <v>29</v>
      </c>
      <c r="G14276" t="s">
        <v>30</v>
      </c>
      <c r="H14276" t="s">
        <v>59</v>
      </c>
      <c r="I14276">
        <v>3</v>
      </c>
      <c r="J14276">
        <v>0</v>
      </c>
      <c r="K14276">
        <v>3</v>
      </c>
      <c r="L14276" t="s">
        <v>31</v>
      </c>
      <c r="M14276" t="s">
        <v>32</v>
      </c>
      <c r="N14276" t="s">
        <v>33</v>
      </c>
      <c r="O14276" t="s">
        <v>33</v>
      </c>
      <c r="P14276" t="s">
        <v>77</v>
      </c>
      <c r="Q14276" t="s">
        <v>49</v>
      </c>
      <c r="R14276" t="s">
        <v>36</v>
      </c>
      <c r="S14276" t="s">
        <v>37</v>
      </c>
      <c r="T14276" t="s">
        <v>569</v>
      </c>
      <c r="U14276" t="s">
        <v>30</v>
      </c>
      <c r="V14276">
        <v>447.822</v>
      </c>
      <c r="W14276" t="s">
        <v>742</v>
      </c>
      <c r="X14276" t="s">
        <v>30</v>
      </c>
    </row>
    <row r="14277" spans="1:24" x14ac:dyDescent="0.2">
      <c r="A14277" t="s">
        <v>740</v>
      </c>
      <c r="B14277" t="s">
        <v>741</v>
      </c>
      <c r="C14277" t="s">
        <v>26</v>
      </c>
      <c r="D14277" t="s">
        <v>27</v>
      </c>
      <c r="E14277" t="s">
        <v>109</v>
      </c>
      <c r="F14277" t="s">
        <v>29</v>
      </c>
      <c r="G14277" t="s">
        <v>30</v>
      </c>
      <c r="H14277" t="s">
        <v>31</v>
      </c>
      <c r="I14277">
        <v>3</v>
      </c>
      <c r="J14277">
        <v>0</v>
      </c>
      <c r="K14277">
        <v>3</v>
      </c>
      <c r="L14277" t="s">
        <v>31</v>
      </c>
      <c r="M14277" t="s">
        <v>32</v>
      </c>
      <c r="N14277" t="s">
        <v>33</v>
      </c>
      <c r="O14277" t="s">
        <v>33</v>
      </c>
      <c r="P14277" t="s">
        <v>77</v>
      </c>
      <c r="Q14277" t="s">
        <v>35</v>
      </c>
      <c r="R14277" t="s">
        <v>36</v>
      </c>
      <c r="S14277" t="s">
        <v>37</v>
      </c>
      <c r="T14277" t="s">
        <v>569</v>
      </c>
      <c r="U14277" t="s">
        <v>30</v>
      </c>
      <c r="V14277">
        <v>447.822</v>
      </c>
      <c r="W14277" t="s">
        <v>742</v>
      </c>
      <c r="X14277" t="s">
        <v>30</v>
      </c>
    </row>
    <row r="14278" spans="1:24" x14ac:dyDescent="0.2">
      <c r="A14278" t="s">
        <v>740</v>
      </c>
      <c r="B14278" t="s">
        <v>741</v>
      </c>
      <c r="C14278" t="s">
        <v>26</v>
      </c>
      <c r="D14278" t="s">
        <v>27</v>
      </c>
      <c r="E14278" t="s">
        <v>1025</v>
      </c>
      <c r="F14278" t="s">
        <v>1026</v>
      </c>
      <c r="G14278" t="s">
        <v>30</v>
      </c>
      <c r="H14278" t="s">
        <v>31</v>
      </c>
      <c r="I14278">
        <v>3</v>
      </c>
      <c r="J14278">
        <v>0</v>
      </c>
      <c r="K14278">
        <v>3</v>
      </c>
      <c r="L14278" t="s">
        <v>31</v>
      </c>
      <c r="M14278" t="s">
        <v>32</v>
      </c>
      <c r="N14278" t="s">
        <v>33</v>
      </c>
      <c r="O14278" t="s">
        <v>33</v>
      </c>
      <c r="P14278" t="s">
        <v>77</v>
      </c>
      <c r="Q14278" t="s">
        <v>35</v>
      </c>
      <c r="R14278" t="s">
        <v>36</v>
      </c>
      <c r="S14278" t="s">
        <v>37</v>
      </c>
      <c r="T14278" t="s">
        <v>569</v>
      </c>
      <c r="U14278" t="s">
        <v>30</v>
      </c>
      <c r="V14278">
        <v>447.822</v>
      </c>
      <c r="W14278" t="s">
        <v>742</v>
      </c>
      <c r="X14278" t="s">
        <v>30</v>
      </c>
    </row>
    <row r="14279" spans="1:24" x14ac:dyDescent="0.2">
      <c r="A14279" t="s">
        <v>740</v>
      </c>
      <c r="B14279" t="s">
        <v>741</v>
      </c>
      <c r="C14279" t="s">
        <v>26</v>
      </c>
      <c r="D14279" t="s">
        <v>27</v>
      </c>
      <c r="E14279" t="s">
        <v>1184</v>
      </c>
      <c r="F14279" t="s">
        <v>1026</v>
      </c>
      <c r="G14279" t="s">
        <v>30</v>
      </c>
      <c r="H14279" t="s">
        <v>31</v>
      </c>
      <c r="I14279">
        <v>3</v>
      </c>
      <c r="J14279">
        <v>0</v>
      </c>
      <c r="K14279">
        <v>3</v>
      </c>
      <c r="L14279" t="s">
        <v>31</v>
      </c>
      <c r="M14279" t="s">
        <v>32</v>
      </c>
      <c r="N14279" t="s">
        <v>33</v>
      </c>
      <c r="O14279" t="s">
        <v>33</v>
      </c>
      <c r="P14279" t="s">
        <v>77</v>
      </c>
      <c r="Q14279" t="s">
        <v>35</v>
      </c>
      <c r="R14279" t="s">
        <v>36</v>
      </c>
      <c r="S14279" t="s">
        <v>37</v>
      </c>
      <c r="T14279" t="s">
        <v>569</v>
      </c>
      <c r="U14279" t="s">
        <v>30</v>
      </c>
      <c r="V14279">
        <v>447.822</v>
      </c>
      <c r="W14279" t="s">
        <v>742</v>
      </c>
      <c r="X14279" t="s">
        <v>30</v>
      </c>
    </row>
    <row r="14280" spans="1:24" x14ac:dyDescent="0.2">
      <c r="A14280" t="s">
        <v>740</v>
      </c>
      <c r="B14280" t="s">
        <v>741</v>
      </c>
      <c r="C14280" t="s">
        <v>26</v>
      </c>
      <c r="D14280" t="s">
        <v>27</v>
      </c>
      <c r="E14280" t="s">
        <v>1263</v>
      </c>
      <c r="F14280" t="s">
        <v>1026</v>
      </c>
      <c r="G14280" t="s">
        <v>1185</v>
      </c>
      <c r="H14280" t="s">
        <v>31</v>
      </c>
      <c r="I14280">
        <v>3</v>
      </c>
      <c r="J14280">
        <v>0</v>
      </c>
      <c r="K14280">
        <v>3</v>
      </c>
      <c r="L14280" t="s">
        <v>31</v>
      </c>
      <c r="M14280" t="s">
        <v>32</v>
      </c>
      <c r="N14280" t="s">
        <v>33</v>
      </c>
      <c r="O14280" t="s">
        <v>33</v>
      </c>
      <c r="P14280" t="s">
        <v>77</v>
      </c>
      <c r="Q14280" t="s">
        <v>35</v>
      </c>
      <c r="R14280" t="s">
        <v>36</v>
      </c>
      <c r="S14280" t="s">
        <v>37</v>
      </c>
      <c r="T14280" t="s">
        <v>569</v>
      </c>
      <c r="U14280" t="s">
        <v>30</v>
      </c>
      <c r="V14280">
        <v>447.822</v>
      </c>
      <c r="W14280" t="s">
        <v>742</v>
      </c>
      <c r="X14280" t="s">
        <v>30</v>
      </c>
    </row>
    <row r="14281" spans="1:24" x14ac:dyDescent="0.2">
      <c r="A14281" t="s">
        <v>740</v>
      </c>
      <c r="B14281" t="s">
        <v>741</v>
      </c>
      <c r="C14281" t="s">
        <v>26</v>
      </c>
      <c r="D14281" t="s">
        <v>27</v>
      </c>
      <c r="E14281" t="s">
        <v>1320</v>
      </c>
      <c r="F14281" t="s">
        <v>1026</v>
      </c>
      <c r="G14281" t="s">
        <v>1185</v>
      </c>
      <c r="H14281" t="s">
        <v>31</v>
      </c>
      <c r="I14281">
        <v>3</v>
      </c>
      <c r="J14281">
        <v>0</v>
      </c>
      <c r="K14281">
        <v>3</v>
      </c>
      <c r="L14281" t="s">
        <v>31</v>
      </c>
      <c r="M14281" t="s">
        <v>32</v>
      </c>
      <c r="N14281" t="s">
        <v>33</v>
      </c>
      <c r="O14281" t="s">
        <v>33</v>
      </c>
      <c r="P14281" t="s">
        <v>77</v>
      </c>
      <c r="Q14281" t="s">
        <v>35</v>
      </c>
      <c r="R14281" t="s">
        <v>36</v>
      </c>
      <c r="S14281" t="s">
        <v>37</v>
      </c>
      <c r="T14281" t="s">
        <v>569</v>
      </c>
      <c r="U14281" t="s">
        <v>30</v>
      </c>
      <c r="V14281">
        <v>447.822</v>
      </c>
      <c r="W14281" t="s">
        <v>742</v>
      </c>
      <c r="X14281" t="s">
        <v>30</v>
      </c>
    </row>
    <row r="14282" spans="1:24" x14ac:dyDescent="0.2">
      <c r="A14282" t="s">
        <v>740</v>
      </c>
      <c r="B14282" t="s">
        <v>741</v>
      </c>
      <c r="C14282" t="s">
        <v>26</v>
      </c>
      <c r="D14282" t="s">
        <v>27</v>
      </c>
      <c r="E14282" t="s">
        <v>1397</v>
      </c>
      <c r="F14282" t="s">
        <v>1026</v>
      </c>
      <c r="G14282" t="s">
        <v>1185</v>
      </c>
      <c r="H14282" t="s">
        <v>59</v>
      </c>
      <c r="I14282">
        <v>1</v>
      </c>
      <c r="J14282">
        <v>1</v>
      </c>
      <c r="K14282">
        <v>2</v>
      </c>
      <c r="L14282" t="s">
        <v>110</v>
      </c>
      <c r="M14282" t="s">
        <v>327</v>
      </c>
      <c r="N14282" t="s">
        <v>328</v>
      </c>
      <c r="O14282" t="s">
        <v>33</v>
      </c>
      <c r="P14282" t="s">
        <v>329</v>
      </c>
      <c r="Q14282" t="s">
        <v>35</v>
      </c>
      <c r="R14282" t="s">
        <v>36</v>
      </c>
      <c r="S14282" t="s">
        <v>37</v>
      </c>
      <c r="T14282" t="s">
        <v>569</v>
      </c>
      <c r="U14282" t="s">
        <v>30</v>
      </c>
      <c r="V14282">
        <v>447.822</v>
      </c>
      <c r="W14282" t="s">
        <v>742</v>
      </c>
      <c r="X14282" t="s">
        <v>30</v>
      </c>
    </row>
    <row r="14283" spans="1:24" x14ac:dyDescent="0.2">
      <c r="A14283" t="s">
        <v>740</v>
      </c>
      <c r="B14283" t="s">
        <v>741</v>
      </c>
      <c r="C14283" t="s">
        <v>26</v>
      </c>
      <c r="D14283" t="s">
        <v>27</v>
      </c>
      <c r="E14283" t="s">
        <v>1590</v>
      </c>
      <c r="F14283" t="s">
        <v>1026</v>
      </c>
      <c r="G14283" t="s">
        <v>30</v>
      </c>
      <c r="H14283" t="s">
        <v>31</v>
      </c>
      <c r="I14283">
        <v>3</v>
      </c>
      <c r="J14283">
        <v>0</v>
      </c>
      <c r="K14283">
        <v>3</v>
      </c>
      <c r="L14283" t="s">
        <v>31</v>
      </c>
      <c r="M14283" t="s">
        <v>32</v>
      </c>
      <c r="N14283" t="s">
        <v>33</v>
      </c>
      <c r="O14283" t="s">
        <v>33</v>
      </c>
      <c r="P14283" t="s">
        <v>77</v>
      </c>
      <c r="Q14283" t="s">
        <v>35</v>
      </c>
      <c r="R14283" t="s">
        <v>36</v>
      </c>
      <c r="S14283" t="s">
        <v>37</v>
      </c>
      <c r="T14283" t="s">
        <v>569</v>
      </c>
      <c r="U14283" t="s">
        <v>30</v>
      </c>
      <c r="V14283">
        <v>447.822</v>
      </c>
      <c r="W14283" t="s">
        <v>742</v>
      </c>
      <c r="X14283" t="s">
        <v>30</v>
      </c>
    </row>
    <row r="14284" spans="1:24" x14ac:dyDescent="0.2">
      <c r="A14284" t="s">
        <v>740</v>
      </c>
      <c r="B14284" t="s">
        <v>741</v>
      </c>
      <c r="C14284" t="s">
        <v>26</v>
      </c>
      <c r="D14284" t="s">
        <v>27</v>
      </c>
      <c r="E14284" t="s">
        <v>1598</v>
      </c>
      <c r="F14284" t="s">
        <v>1026</v>
      </c>
      <c r="G14284" t="s">
        <v>30</v>
      </c>
      <c r="H14284" t="s">
        <v>31</v>
      </c>
      <c r="I14284">
        <v>3</v>
      </c>
      <c r="J14284">
        <v>0</v>
      </c>
      <c r="K14284">
        <v>3</v>
      </c>
      <c r="L14284" t="s">
        <v>31</v>
      </c>
      <c r="M14284" t="s">
        <v>32</v>
      </c>
      <c r="N14284" t="s">
        <v>33</v>
      </c>
      <c r="O14284" t="s">
        <v>33</v>
      </c>
      <c r="P14284" t="s">
        <v>77</v>
      </c>
      <c r="Q14284" t="s">
        <v>35</v>
      </c>
      <c r="R14284" t="s">
        <v>36</v>
      </c>
      <c r="S14284" t="s">
        <v>37</v>
      </c>
      <c r="T14284" t="s">
        <v>569</v>
      </c>
      <c r="U14284" t="s">
        <v>30</v>
      </c>
      <c r="V14284">
        <v>447.822</v>
      </c>
      <c r="W14284" t="s">
        <v>742</v>
      </c>
      <c r="X14284" t="s">
        <v>30</v>
      </c>
    </row>
    <row r="14285" spans="1:24" x14ac:dyDescent="0.2">
      <c r="A14285" t="s">
        <v>740</v>
      </c>
      <c r="B14285" t="s">
        <v>741</v>
      </c>
      <c r="C14285" t="s">
        <v>26</v>
      </c>
      <c r="D14285" t="s">
        <v>27</v>
      </c>
      <c r="E14285" t="s">
        <v>1675</v>
      </c>
      <c r="F14285" t="s">
        <v>29</v>
      </c>
      <c r="G14285" t="s">
        <v>1185</v>
      </c>
      <c r="H14285" t="s">
        <v>59</v>
      </c>
      <c r="I14285">
        <v>3</v>
      </c>
      <c r="J14285">
        <v>0</v>
      </c>
      <c r="K14285">
        <v>3</v>
      </c>
      <c r="L14285" t="s">
        <v>31</v>
      </c>
      <c r="M14285" t="s">
        <v>32</v>
      </c>
      <c r="N14285" t="s">
        <v>33</v>
      </c>
      <c r="O14285" t="s">
        <v>33</v>
      </c>
      <c r="P14285" t="s">
        <v>77</v>
      </c>
      <c r="Q14285" t="s">
        <v>35</v>
      </c>
      <c r="R14285" t="s">
        <v>36</v>
      </c>
      <c r="S14285" t="s">
        <v>37</v>
      </c>
      <c r="T14285" t="s">
        <v>569</v>
      </c>
      <c r="U14285" t="s">
        <v>30</v>
      </c>
      <c r="V14285">
        <v>447.822</v>
      </c>
      <c r="W14285" t="s">
        <v>742</v>
      </c>
      <c r="X14285" t="s">
        <v>30</v>
      </c>
    </row>
    <row r="14286" spans="1:24" x14ac:dyDescent="0.2">
      <c r="A14286" t="s">
        <v>740</v>
      </c>
      <c r="B14286" t="s">
        <v>741</v>
      </c>
      <c r="C14286" t="s">
        <v>26</v>
      </c>
      <c r="D14286" t="s">
        <v>27</v>
      </c>
      <c r="E14286" t="s">
        <v>1693</v>
      </c>
      <c r="F14286" t="s">
        <v>29</v>
      </c>
      <c r="G14286" t="s">
        <v>30</v>
      </c>
      <c r="H14286" t="s">
        <v>31</v>
      </c>
      <c r="I14286">
        <v>3</v>
      </c>
      <c r="J14286">
        <v>0</v>
      </c>
      <c r="K14286">
        <v>3</v>
      </c>
      <c r="L14286" t="s">
        <v>31</v>
      </c>
      <c r="M14286" t="s">
        <v>32</v>
      </c>
      <c r="N14286" t="s">
        <v>33</v>
      </c>
      <c r="O14286" t="s">
        <v>33</v>
      </c>
      <c r="P14286" t="s">
        <v>77</v>
      </c>
      <c r="Q14286" t="s">
        <v>35</v>
      </c>
      <c r="R14286" t="s">
        <v>36</v>
      </c>
      <c r="S14286" t="s">
        <v>37</v>
      </c>
      <c r="T14286" t="s">
        <v>569</v>
      </c>
      <c r="U14286" t="s">
        <v>30</v>
      </c>
      <c r="V14286">
        <v>447.822</v>
      </c>
      <c r="W14286" t="s">
        <v>742</v>
      </c>
      <c r="X14286" t="s">
        <v>30</v>
      </c>
    </row>
    <row r="14287" spans="1:24" x14ac:dyDescent="0.2">
      <c r="A14287" t="s">
        <v>740</v>
      </c>
      <c r="B14287" t="s">
        <v>741</v>
      </c>
      <c r="C14287" t="s">
        <v>26</v>
      </c>
      <c r="D14287" t="s">
        <v>27</v>
      </c>
      <c r="E14287" t="s">
        <v>1732</v>
      </c>
      <c r="F14287" t="s">
        <v>1026</v>
      </c>
      <c r="G14287" t="s">
        <v>1185</v>
      </c>
      <c r="H14287" t="s">
        <v>31</v>
      </c>
      <c r="I14287">
        <v>3</v>
      </c>
      <c r="J14287">
        <v>0</v>
      </c>
      <c r="K14287">
        <v>3</v>
      </c>
      <c r="L14287" t="s">
        <v>31</v>
      </c>
      <c r="M14287" t="s">
        <v>32</v>
      </c>
      <c r="N14287" t="s">
        <v>33</v>
      </c>
      <c r="O14287" t="s">
        <v>33</v>
      </c>
      <c r="P14287" t="s">
        <v>77</v>
      </c>
      <c r="Q14287" t="s">
        <v>35</v>
      </c>
      <c r="R14287" t="s">
        <v>36</v>
      </c>
      <c r="S14287" t="s">
        <v>37</v>
      </c>
      <c r="T14287" t="s">
        <v>569</v>
      </c>
      <c r="U14287" t="s">
        <v>30</v>
      </c>
      <c r="V14287">
        <v>447.822</v>
      </c>
      <c r="W14287" t="s">
        <v>742</v>
      </c>
      <c r="X14287" t="s">
        <v>30</v>
      </c>
    </row>
    <row r="14288" spans="1:24" x14ac:dyDescent="0.2">
      <c r="A14288" t="s">
        <v>740</v>
      </c>
      <c r="B14288" t="s">
        <v>741</v>
      </c>
      <c r="C14288" t="s">
        <v>62</v>
      </c>
      <c r="D14288" t="s">
        <v>62</v>
      </c>
      <c r="E14288" t="s">
        <v>1025</v>
      </c>
      <c r="F14288" t="s">
        <v>29</v>
      </c>
      <c r="G14288" t="s">
        <v>30</v>
      </c>
      <c r="H14288" t="s">
        <v>59</v>
      </c>
      <c r="I14288">
        <v>3</v>
      </c>
      <c r="J14288">
        <v>0</v>
      </c>
      <c r="K14288">
        <v>3</v>
      </c>
      <c r="L14288" t="s">
        <v>31</v>
      </c>
      <c r="M14288" t="s">
        <v>32</v>
      </c>
      <c r="N14288" t="s">
        <v>33</v>
      </c>
      <c r="O14288" t="s">
        <v>33</v>
      </c>
      <c r="P14288" t="s">
        <v>77</v>
      </c>
      <c r="Q14288" t="s">
        <v>61</v>
      </c>
      <c r="R14288" t="s">
        <v>36</v>
      </c>
      <c r="S14288" t="s">
        <v>37</v>
      </c>
      <c r="T14288" t="s">
        <v>569</v>
      </c>
      <c r="U14288" t="s">
        <v>30</v>
      </c>
      <c r="V14288">
        <v>447.822</v>
      </c>
      <c r="W14288" t="s">
        <v>742</v>
      </c>
      <c r="X14288" t="s">
        <v>30</v>
      </c>
    </row>
    <row r="14289" spans="1:24" x14ac:dyDescent="0.2">
      <c r="A14289" t="s">
        <v>740</v>
      </c>
      <c r="B14289" t="s">
        <v>741</v>
      </c>
      <c r="C14289" t="s">
        <v>62</v>
      </c>
      <c r="D14289" t="s">
        <v>62</v>
      </c>
      <c r="E14289" t="s">
        <v>1184</v>
      </c>
      <c r="F14289" t="s">
        <v>29</v>
      </c>
      <c r="G14289" t="s">
        <v>1185</v>
      </c>
      <c r="H14289" t="s">
        <v>59</v>
      </c>
      <c r="I14289">
        <v>2</v>
      </c>
      <c r="J14289">
        <v>1</v>
      </c>
      <c r="K14289">
        <v>3</v>
      </c>
      <c r="L14289" t="s">
        <v>31</v>
      </c>
      <c r="M14289" t="s">
        <v>228</v>
      </c>
      <c r="N14289" t="s">
        <v>33</v>
      </c>
      <c r="O14289" t="s">
        <v>33</v>
      </c>
      <c r="P14289" t="s">
        <v>34</v>
      </c>
      <c r="Q14289" t="s">
        <v>61</v>
      </c>
      <c r="R14289" t="s">
        <v>36</v>
      </c>
      <c r="S14289" t="s">
        <v>37</v>
      </c>
      <c r="T14289" t="s">
        <v>569</v>
      </c>
      <c r="U14289" t="s">
        <v>30</v>
      </c>
      <c r="V14289">
        <v>447.822</v>
      </c>
      <c r="W14289" t="s">
        <v>742</v>
      </c>
      <c r="X14289" t="s">
        <v>30</v>
      </c>
    </row>
    <row r="14290" spans="1:24" x14ac:dyDescent="0.2">
      <c r="A14290" t="s">
        <v>740</v>
      </c>
      <c r="B14290" t="s">
        <v>741</v>
      </c>
      <c r="C14290" t="s">
        <v>62</v>
      </c>
      <c r="D14290" t="s">
        <v>62</v>
      </c>
      <c r="E14290" t="s">
        <v>1246</v>
      </c>
      <c r="F14290" t="s">
        <v>29</v>
      </c>
      <c r="G14290" t="s">
        <v>30</v>
      </c>
      <c r="H14290" t="s">
        <v>59</v>
      </c>
      <c r="I14290">
        <v>3</v>
      </c>
      <c r="J14290">
        <v>0</v>
      </c>
      <c r="K14290">
        <v>3</v>
      </c>
      <c r="L14290" t="s">
        <v>31</v>
      </c>
      <c r="M14290" t="s">
        <v>32</v>
      </c>
      <c r="N14290" t="s">
        <v>33</v>
      </c>
      <c r="O14290" t="s">
        <v>33</v>
      </c>
      <c r="P14290" t="s">
        <v>77</v>
      </c>
      <c r="Q14290" t="s">
        <v>61</v>
      </c>
      <c r="R14290" t="s">
        <v>36</v>
      </c>
      <c r="S14290" t="s">
        <v>37</v>
      </c>
      <c r="T14290" t="s">
        <v>569</v>
      </c>
      <c r="U14290" t="s">
        <v>30</v>
      </c>
      <c r="V14290">
        <v>447.822</v>
      </c>
      <c r="W14290" t="s">
        <v>742</v>
      </c>
      <c r="X14290" t="s">
        <v>30</v>
      </c>
    </row>
    <row r="14291" spans="1:24" x14ac:dyDescent="0.2">
      <c r="A14291" t="s">
        <v>740</v>
      </c>
      <c r="B14291" t="s">
        <v>741</v>
      </c>
      <c r="C14291" t="s">
        <v>62</v>
      </c>
      <c r="D14291" t="s">
        <v>62</v>
      </c>
      <c r="E14291" t="s">
        <v>1251</v>
      </c>
      <c r="F14291" t="s">
        <v>29</v>
      </c>
      <c r="G14291" t="s">
        <v>30</v>
      </c>
      <c r="H14291" t="s">
        <v>59</v>
      </c>
      <c r="I14291">
        <v>3</v>
      </c>
      <c r="J14291">
        <v>0</v>
      </c>
      <c r="K14291">
        <v>3</v>
      </c>
      <c r="L14291" t="s">
        <v>31</v>
      </c>
      <c r="M14291" t="s">
        <v>32</v>
      </c>
      <c r="N14291" t="s">
        <v>33</v>
      </c>
      <c r="O14291" t="s">
        <v>33</v>
      </c>
      <c r="P14291" t="s">
        <v>77</v>
      </c>
      <c r="Q14291" t="s">
        <v>61</v>
      </c>
      <c r="R14291" t="s">
        <v>36</v>
      </c>
      <c r="S14291" t="s">
        <v>37</v>
      </c>
      <c r="T14291" t="s">
        <v>569</v>
      </c>
      <c r="U14291" t="s">
        <v>30</v>
      </c>
      <c r="V14291">
        <v>447.822</v>
      </c>
      <c r="W14291" t="s">
        <v>742</v>
      </c>
      <c r="X14291" t="s">
        <v>30</v>
      </c>
    </row>
    <row r="14292" spans="1:24" x14ac:dyDescent="0.2">
      <c r="A14292" t="s">
        <v>740</v>
      </c>
      <c r="B14292" t="s">
        <v>741</v>
      </c>
      <c r="C14292" t="s">
        <v>62</v>
      </c>
      <c r="D14292" t="s">
        <v>62</v>
      </c>
      <c r="E14292" t="s">
        <v>1263</v>
      </c>
      <c r="F14292" t="s">
        <v>29</v>
      </c>
      <c r="G14292" t="s">
        <v>30</v>
      </c>
      <c r="H14292" t="s">
        <v>59</v>
      </c>
      <c r="I14292">
        <v>3</v>
      </c>
      <c r="J14292">
        <v>0</v>
      </c>
      <c r="K14292">
        <v>3</v>
      </c>
      <c r="L14292" t="s">
        <v>31</v>
      </c>
      <c r="M14292" t="s">
        <v>32</v>
      </c>
      <c r="N14292" t="s">
        <v>33</v>
      </c>
      <c r="O14292" t="s">
        <v>33</v>
      </c>
      <c r="P14292" t="s">
        <v>77</v>
      </c>
      <c r="Q14292" t="s">
        <v>61</v>
      </c>
      <c r="R14292" t="s">
        <v>36</v>
      </c>
      <c r="S14292" t="s">
        <v>37</v>
      </c>
      <c r="T14292" t="s">
        <v>569</v>
      </c>
      <c r="U14292" t="s">
        <v>30</v>
      </c>
      <c r="V14292">
        <v>447.822</v>
      </c>
      <c r="W14292" t="s">
        <v>742</v>
      </c>
      <c r="X14292" t="s">
        <v>30</v>
      </c>
    </row>
    <row r="14293" spans="1:24" x14ac:dyDescent="0.2">
      <c r="A14293" t="s">
        <v>740</v>
      </c>
      <c r="B14293" t="s">
        <v>741</v>
      </c>
      <c r="C14293" t="s">
        <v>62</v>
      </c>
      <c r="D14293" t="s">
        <v>62</v>
      </c>
      <c r="E14293" t="s">
        <v>1316</v>
      </c>
      <c r="F14293" t="s">
        <v>29</v>
      </c>
      <c r="G14293" t="s">
        <v>1185</v>
      </c>
      <c r="H14293" t="s">
        <v>59</v>
      </c>
      <c r="I14293">
        <v>3</v>
      </c>
      <c r="J14293">
        <v>0</v>
      </c>
      <c r="K14293">
        <v>3</v>
      </c>
      <c r="L14293" t="s">
        <v>31</v>
      </c>
      <c r="M14293" t="s">
        <v>32</v>
      </c>
      <c r="N14293" t="s">
        <v>33</v>
      </c>
      <c r="O14293" t="s">
        <v>33</v>
      </c>
      <c r="P14293" t="s">
        <v>77</v>
      </c>
      <c r="Q14293" t="s">
        <v>61</v>
      </c>
      <c r="R14293" t="s">
        <v>36</v>
      </c>
      <c r="S14293" t="s">
        <v>37</v>
      </c>
      <c r="T14293" t="s">
        <v>569</v>
      </c>
      <c r="U14293" t="s">
        <v>30</v>
      </c>
      <c r="V14293">
        <v>447.822</v>
      </c>
      <c r="W14293" t="s">
        <v>742</v>
      </c>
      <c r="X14293" t="s">
        <v>30</v>
      </c>
    </row>
    <row r="14294" spans="1:24" x14ac:dyDescent="0.2">
      <c r="A14294" t="s">
        <v>740</v>
      </c>
      <c r="B14294" t="s">
        <v>741</v>
      </c>
      <c r="C14294" t="s">
        <v>62</v>
      </c>
      <c r="D14294" t="s">
        <v>62</v>
      </c>
      <c r="E14294" t="s">
        <v>1320</v>
      </c>
      <c r="F14294" t="s">
        <v>29</v>
      </c>
      <c r="G14294" t="s">
        <v>30</v>
      </c>
      <c r="H14294" t="s">
        <v>59</v>
      </c>
      <c r="I14294">
        <v>3</v>
      </c>
      <c r="J14294">
        <v>0</v>
      </c>
      <c r="K14294">
        <v>3</v>
      </c>
      <c r="L14294" t="s">
        <v>31</v>
      </c>
      <c r="M14294" t="s">
        <v>32</v>
      </c>
      <c r="N14294" t="s">
        <v>33</v>
      </c>
      <c r="O14294" t="s">
        <v>33</v>
      </c>
      <c r="P14294" t="s">
        <v>77</v>
      </c>
      <c r="Q14294" t="s">
        <v>61</v>
      </c>
      <c r="R14294" t="s">
        <v>36</v>
      </c>
      <c r="S14294" t="s">
        <v>37</v>
      </c>
      <c r="T14294" t="s">
        <v>569</v>
      </c>
      <c r="U14294" t="s">
        <v>30</v>
      </c>
      <c r="V14294">
        <v>447.822</v>
      </c>
      <c r="W14294" t="s">
        <v>742</v>
      </c>
      <c r="X14294" t="s">
        <v>30</v>
      </c>
    </row>
    <row r="14295" spans="1:24" x14ac:dyDescent="0.2">
      <c r="A14295" t="s">
        <v>740</v>
      </c>
      <c r="B14295" t="s">
        <v>741</v>
      </c>
      <c r="C14295" t="s">
        <v>62</v>
      </c>
      <c r="D14295" t="s">
        <v>62</v>
      </c>
      <c r="E14295" t="s">
        <v>1582</v>
      </c>
      <c r="F14295" t="s">
        <v>29</v>
      </c>
      <c r="G14295" t="s">
        <v>1185</v>
      </c>
      <c r="H14295" t="s">
        <v>59</v>
      </c>
      <c r="I14295">
        <v>3</v>
      </c>
      <c r="J14295">
        <v>0</v>
      </c>
      <c r="K14295">
        <v>3</v>
      </c>
      <c r="L14295" t="s">
        <v>31</v>
      </c>
      <c r="M14295" t="s">
        <v>32</v>
      </c>
      <c r="N14295" t="s">
        <v>33</v>
      </c>
      <c r="O14295" t="s">
        <v>33</v>
      </c>
      <c r="P14295" t="s">
        <v>77</v>
      </c>
      <c r="Q14295" t="s">
        <v>61</v>
      </c>
      <c r="R14295" t="s">
        <v>36</v>
      </c>
      <c r="S14295" t="s">
        <v>37</v>
      </c>
      <c r="T14295" t="s">
        <v>569</v>
      </c>
      <c r="U14295" t="s">
        <v>30</v>
      </c>
      <c r="V14295">
        <v>447.822</v>
      </c>
      <c r="W14295" t="s">
        <v>742</v>
      </c>
      <c r="X14295" t="s">
        <v>30</v>
      </c>
    </row>
    <row r="14296" spans="1:24" x14ac:dyDescent="0.2">
      <c r="A14296" t="s">
        <v>740</v>
      </c>
      <c r="B14296" t="s">
        <v>741</v>
      </c>
      <c r="C14296" t="s">
        <v>62</v>
      </c>
      <c r="D14296" t="s">
        <v>62</v>
      </c>
      <c r="E14296" t="s">
        <v>1589</v>
      </c>
      <c r="F14296" t="s">
        <v>29</v>
      </c>
      <c r="G14296" t="s">
        <v>1185</v>
      </c>
      <c r="H14296" t="s">
        <v>59</v>
      </c>
      <c r="I14296">
        <v>3</v>
      </c>
      <c r="J14296">
        <v>0</v>
      </c>
      <c r="K14296">
        <v>3</v>
      </c>
      <c r="L14296" t="s">
        <v>31</v>
      </c>
      <c r="M14296" t="s">
        <v>32</v>
      </c>
      <c r="N14296" t="s">
        <v>33</v>
      </c>
      <c r="O14296" t="s">
        <v>33</v>
      </c>
      <c r="P14296" t="s">
        <v>77</v>
      </c>
      <c r="Q14296" t="s">
        <v>61</v>
      </c>
      <c r="R14296" t="s">
        <v>36</v>
      </c>
      <c r="S14296" t="s">
        <v>37</v>
      </c>
      <c r="T14296" t="s">
        <v>569</v>
      </c>
      <c r="U14296" t="s">
        <v>30</v>
      </c>
      <c r="V14296">
        <v>447.822</v>
      </c>
      <c r="W14296" t="s">
        <v>742</v>
      </c>
      <c r="X14296" t="s">
        <v>30</v>
      </c>
    </row>
    <row r="14297" spans="1:24" x14ac:dyDescent="0.2">
      <c r="A14297" t="s">
        <v>740</v>
      </c>
      <c r="B14297" t="s">
        <v>741</v>
      </c>
      <c r="C14297" t="s">
        <v>62</v>
      </c>
      <c r="D14297" t="s">
        <v>62</v>
      </c>
      <c r="E14297" t="s">
        <v>1598</v>
      </c>
      <c r="F14297" t="s">
        <v>29</v>
      </c>
      <c r="G14297" t="s">
        <v>1185</v>
      </c>
      <c r="H14297" t="s">
        <v>59</v>
      </c>
      <c r="I14297">
        <v>3</v>
      </c>
      <c r="J14297">
        <v>0</v>
      </c>
      <c r="K14297">
        <v>3</v>
      </c>
      <c r="L14297" t="s">
        <v>31</v>
      </c>
      <c r="M14297" t="s">
        <v>32</v>
      </c>
      <c r="N14297" t="s">
        <v>33</v>
      </c>
      <c r="O14297" t="s">
        <v>33</v>
      </c>
      <c r="P14297" t="s">
        <v>77</v>
      </c>
      <c r="Q14297" t="s">
        <v>61</v>
      </c>
      <c r="R14297" t="s">
        <v>36</v>
      </c>
      <c r="S14297" t="s">
        <v>37</v>
      </c>
      <c r="T14297" t="s">
        <v>569</v>
      </c>
      <c r="U14297" t="s">
        <v>30</v>
      </c>
      <c r="V14297">
        <v>447.822</v>
      </c>
      <c r="W14297" t="s">
        <v>742</v>
      </c>
      <c r="X14297" t="s">
        <v>30</v>
      </c>
    </row>
    <row r="14298" spans="1:24" x14ac:dyDescent="0.2">
      <c r="A14298" t="s">
        <v>740</v>
      </c>
      <c r="B14298" t="s">
        <v>741</v>
      </c>
      <c r="C14298" t="s">
        <v>62</v>
      </c>
      <c r="D14298" t="s">
        <v>62</v>
      </c>
      <c r="E14298" t="s">
        <v>1608</v>
      </c>
      <c r="F14298" t="s">
        <v>29</v>
      </c>
      <c r="G14298" t="s">
        <v>30</v>
      </c>
      <c r="H14298" t="s">
        <v>59</v>
      </c>
      <c r="I14298">
        <v>3</v>
      </c>
      <c r="J14298">
        <v>0</v>
      </c>
      <c r="K14298">
        <v>3</v>
      </c>
      <c r="L14298" t="s">
        <v>31</v>
      </c>
      <c r="M14298" t="s">
        <v>32</v>
      </c>
      <c r="N14298" t="s">
        <v>33</v>
      </c>
      <c r="O14298" t="s">
        <v>33</v>
      </c>
      <c r="P14298" t="s">
        <v>77</v>
      </c>
      <c r="Q14298" t="s">
        <v>61</v>
      </c>
      <c r="R14298" t="s">
        <v>36</v>
      </c>
      <c r="S14298" t="s">
        <v>37</v>
      </c>
      <c r="T14298" t="s">
        <v>569</v>
      </c>
      <c r="U14298" t="s">
        <v>30</v>
      </c>
      <c r="V14298">
        <v>447.822</v>
      </c>
      <c r="W14298" t="s">
        <v>742</v>
      </c>
      <c r="X14298" t="s">
        <v>30</v>
      </c>
    </row>
    <row r="14299" spans="1:24" x14ac:dyDescent="0.2">
      <c r="A14299" t="s">
        <v>740</v>
      </c>
      <c r="B14299" t="s">
        <v>741</v>
      </c>
      <c r="C14299" t="s">
        <v>62</v>
      </c>
      <c r="D14299" t="s">
        <v>62</v>
      </c>
      <c r="E14299" t="s">
        <v>1611</v>
      </c>
      <c r="F14299" t="s">
        <v>29</v>
      </c>
      <c r="G14299" t="s">
        <v>30</v>
      </c>
      <c r="H14299" t="s">
        <v>59</v>
      </c>
      <c r="I14299">
        <v>3</v>
      </c>
      <c r="J14299">
        <v>0</v>
      </c>
      <c r="K14299">
        <v>3</v>
      </c>
      <c r="L14299" t="s">
        <v>31</v>
      </c>
      <c r="M14299" t="s">
        <v>32</v>
      </c>
      <c r="N14299" t="s">
        <v>33</v>
      </c>
      <c r="O14299" t="s">
        <v>33</v>
      </c>
      <c r="P14299" t="s">
        <v>77</v>
      </c>
      <c r="Q14299" t="s">
        <v>61</v>
      </c>
      <c r="R14299" t="s">
        <v>36</v>
      </c>
      <c r="S14299" t="s">
        <v>37</v>
      </c>
      <c r="T14299" t="s">
        <v>569</v>
      </c>
      <c r="U14299" t="s">
        <v>30</v>
      </c>
      <c r="V14299">
        <v>447.822</v>
      </c>
      <c r="W14299" t="s">
        <v>742</v>
      </c>
      <c r="X14299" t="s">
        <v>30</v>
      </c>
    </row>
    <row r="14300" spans="1:24" x14ac:dyDescent="0.2">
      <c r="A14300" t="s">
        <v>740</v>
      </c>
      <c r="B14300" t="s">
        <v>741</v>
      </c>
      <c r="C14300" t="s">
        <v>62</v>
      </c>
      <c r="D14300" t="s">
        <v>62</v>
      </c>
      <c r="E14300" t="s">
        <v>1675</v>
      </c>
      <c r="F14300" t="s">
        <v>29</v>
      </c>
      <c r="G14300" t="s">
        <v>30</v>
      </c>
      <c r="H14300" t="s">
        <v>59</v>
      </c>
      <c r="I14300">
        <v>3</v>
      </c>
      <c r="J14300">
        <v>0</v>
      </c>
      <c r="K14300">
        <v>3</v>
      </c>
      <c r="L14300" t="s">
        <v>31</v>
      </c>
      <c r="M14300" t="s">
        <v>32</v>
      </c>
      <c r="N14300" t="s">
        <v>33</v>
      </c>
      <c r="O14300" t="s">
        <v>33</v>
      </c>
      <c r="P14300" t="s">
        <v>77</v>
      </c>
      <c r="Q14300" t="s">
        <v>61</v>
      </c>
      <c r="R14300" t="s">
        <v>36</v>
      </c>
      <c r="S14300" t="s">
        <v>37</v>
      </c>
      <c r="T14300" t="s">
        <v>569</v>
      </c>
      <c r="U14300" t="s">
        <v>30</v>
      </c>
      <c r="V14300">
        <v>447.822</v>
      </c>
      <c r="W14300" t="s">
        <v>742</v>
      </c>
      <c r="X14300" t="s">
        <v>30</v>
      </c>
    </row>
    <row r="14301" spans="1:24" x14ac:dyDescent="0.2">
      <c r="A14301" t="s">
        <v>740</v>
      </c>
      <c r="B14301" t="s">
        <v>741</v>
      </c>
      <c r="C14301" t="s">
        <v>62</v>
      </c>
      <c r="D14301" t="s">
        <v>62</v>
      </c>
      <c r="E14301" t="s">
        <v>1693</v>
      </c>
      <c r="F14301" t="s">
        <v>29</v>
      </c>
      <c r="G14301" t="s">
        <v>30</v>
      </c>
      <c r="H14301" t="s">
        <v>59</v>
      </c>
      <c r="I14301">
        <v>3</v>
      </c>
      <c r="J14301">
        <v>0</v>
      </c>
      <c r="K14301">
        <v>3</v>
      </c>
      <c r="L14301" t="s">
        <v>31</v>
      </c>
      <c r="M14301" t="s">
        <v>32</v>
      </c>
      <c r="N14301" t="s">
        <v>33</v>
      </c>
      <c r="O14301" t="s">
        <v>33</v>
      </c>
      <c r="P14301" t="s">
        <v>77</v>
      </c>
      <c r="Q14301" t="s">
        <v>61</v>
      </c>
      <c r="R14301" t="s">
        <v>36</v>
      </c>
      <c r="S14301" t="s">
        <v>37</v>
      </c>
      <c r="T14301" t="s">
        <v>569</v>
      </c>
      <c r="U14301" t="s">
        <v>30</v>
      </c>
      <c r="V14301">
        <v>447.822</v>
      </c>
      <c r="W14301" t="s">
        <v>742</v>
      </c>
      <c r="X14301" t="s">
        <v>30</v>
      </c>
    </row>
    <row r="14302" spans="1:24" x14ac:dyDescent="0.2">
      <c r="A14302" t="s">
        <v>740</v>
      </c>
      <c r="B14302" t="s">
        <v>741</v>
      </c>
      <c r="C14302" t="s">
        <v>62</v>
      </c>
      <c r="D14302" t="s">
        <v>62</v>
      </c>
      <c r="E14302" t="s">
        <v>1732</v>
      </c>
      <c r="F14302" t="s">
        <v>29</v>
      </c>
      <c r="G14302" t="s">
        <v>30</v>
      </c>
      <c r="H14302" t="s">
        <v>59</v>
      </c>
      <c r="I14302">
        <v>3</v>
      </c>
      <c r="J14302">
        <v>0</v>
      </c>
      <c r="K14302">
        <v>3</v>
      </c>
      <c r="L14302" t="s">
        <v>31</v>
      </c>
      <c r="M14302" t="s">
        <v>32</v>
      </c>
      <c r="N14302" t="s">
        <v>33</v>
      </c>
      <c r="O14302" t="s">
        <v>33</v>
      </c>
      <c r="P14302" t="s">
        <v>77</v>
      </c>
      <c r="Q14302" t="s">
        <v>61</v>
      </c>
      <c r="R14302" t="s">
        <v>36</v>
      </c>
      <c r="S14302" t="s">
        <v>37</v>
      </c>
      <c r="T14302" t="s">
        <v>569</v>
      </c>
      <c r="U14302" t="s">
        <v>30</v>
      </c>
      <c r="V14302">
        <v>447.822</v>
      </c>
      <c r="W14302" t="s">
        <v>742</v>
      </c>
      <c r="X14302" t="s">
        <v>30</v>
      </c>
    </row>
    <row r="14303" spans="1:24" x14ac:dyDescent="0.2">
      <c r="A14303" t="s">
        <v>740</v>
      </c>
      <c r="B14303" t="s">
        <v>741</v>
      </c>
      <c r="C14303" t="s">
        <v>58</v>
      </c>
      <c r="D14303" t="s">
        <v>58</v>
      </c>
      <c r="E14303" t="s">
        <v>1025</v>
      </c>
      <c r="F14303" t="s">
        <v>29</v>
      </c>
      <c r="G14303" t="s">
        <v>30</v>
      </c>
      <c r="H14303" t="s">
        <v>59</v>
      </c>
      <c r="I14303">
        <v>3</v>
      </c>
      <c r="J14303">
        <v>0</v>
      </c>
      <c r="K14303">
        <v>3</v>
      </c>
      <c r="L14303" t="s">
        <v>31</v>
      </c>
      <c r="M14303" t="s">
        <v>32</v>
      </c>
      <c r="N14303" t="s">
        <v>33</v>
      </c>
      <c r="O14303" t="s">
        <v>33</v>
      </c>
      <c r="P14303" t="s">
        <v>77</v>
      </c>
      <c r="Q14303" t="s">
        <v>61</v>
      </c>
      <c r="R14303" t="s">
        <v>36</v>
      </c>
      <c r="S14303" t="s">
        <v>37</v>
      </c>
      <c r="T14303" t="s">
        <v>569</v>
      </c>
      <c r="U14303" t="s">
        <v>30</v>
      </c>
      <c r="V14303">
        <v>447.822</v>
      </c>
      <c r="W14303" t="s">
        <v>742</v>
      </c>
      <c r="X14303" t="s">
        <v>30</v>
      </c>
    </row>
    <row r="14304" spans="1:24" x14ac:dyDescent="0.2">
      <c r="A14304" t="s">
        <v>740</v>
      </c>
      <c r="B14304" t="s">
        <v>741</v>
      </c>
      <c r="C14304" t="s">
        <v>58</v>
      </c>
      <c r="D14304" t="s">
        <v>58</v>
      </c>
      <c r="E14304" t="s">
        <v>1184</v>
      </c>
      <c r="F14304" t="s">
        <v>29</v>
      </c>
      <c r="G14304" t="s">
        <v>30</v>
      </c>
      <c r="H14304" t="s">
        <v>59</v>
      </c>
      <c r="I14304">
        <v>3</v>
      </c>
      <c r="J14304">
        <v>0</v>
      </c>
      <c r="K14304">
        <v>3</v>
      </c>
      <c r="L14304" t="s">
        <v>31</v>
      </c>
      <c r="M14304" t="s">
        <v>32</v>
      </c>
      <c r="N14304" t="s">
        <v>33</v>
      </c>
      <c r="O14304" t="s">
        <v>33</v>
      </c>
      <c r="P14304" t="s">
        <v>77</v>
      </c>
      <c r="Q14304" t="s">
        <v>61</v>
      </c>
      <c r="R14304" t="s">
        <v>36</v>
      </c>
      <c r="S14304" t="s">
        <v>37</v>
      </c>
      <c r="T14304" t="s">
        <v>569</v>
      </c>
      <c r="U14304" t="s">
        <v>30</v>
      </c>
      <c r="V14304">
        <v>447.822</v>
      </c>
      <c r="W14304" t="s">
        <v>742</v>
      </c>
      <c r="X14304" t="s">
        <v>30</v>
      </c>
    </row>
    <row r="14305" spans="1:24" x14ac:dyDescent="0.2">
      <c r="A14305" t="s">
        <v>740</v>
      </c>
      <c r="B14305" t="s">
        <v>741</v>
      </c>
      <c r="C14305" t="s">
        <v>58</v>
      </c>
      <c r="D14305" t="s">
        <v>58</v>
      </c>
      <c r="E14305" t="s">
        <v>1246</v>
      </c>
      <c r="F14305" t="s">
        <v>29</v>
      </c>
      <c r="G14305" t="s">
        <v>30</v>
      </c>
      <c r="H14305" t="s">
        <v>59</v>
      </c>
      <c r="I14305">
        <v>3</v>
      </c>
      <c r="J14305">
        <v>0</v>
      </c>
      <c r="K14305">
        <v>3</v>
      </c>
      <c r="L14305" t="s">
        <v>31</v>
      </c>
      <c r="M14305" t="s">
        <v>32</v>
      </c>
      <c r="N14305" t="s">
        <v>33</v>
      </c>
      <c r="O14305" t="s">
        <v>33</v>
      </c>
      <c r="P14305" t="s">
        <v>77</v>
      </c>
      <c r="Q14305" t="s">
        <v>61</v>
      </c>
      <c r="R14305" t="s">
        <v>36</v>
      </c>
      <c r="S14305" t="s">
        <v>37</v>
      </c>
      <c r="T14305" t="s">
        <v>569</v>
      </c>
      <c r="U14305" t="s">
        <v>30</v>
      </c>
      <c r="V14305">
        <v>447.822</v>
      </c>
      <c r="W14305" t="s">
        <v>742</v>
      </c>
      <c r="X14305" t="s">
        <v>30</v>
      </c>
    </row>
    <row r="14306" spans="1:24" x14ac:dyDescent="0.2">
      <c r="A14306" t="s">
        <v>740</v>
      </c>
      <c r="B14306" t="s">
        <v>741</v>
      </c>
      <c r="C14306" t="s">
        <v>58</v>
      </c>
      <c r="D14306" t="s">
        <v>58</v>
      </c>
      <c r="E14306" t="s">
        <v>1251</v>
      </c>
      <c r="F14306" t="s">
        <v>29</v>
      </c>
      <c r="G14306" t="s">
        <v>30</v>
      </c>
      <c r="H14306" t="s">
        <v>59</v>
      </c>
      <c r="I14306">
        <v>3</v>
      </c>
      <c r="J14306">
        <v>0</v>
      </c>
      <c r="K14306">
        <v>3</v>
      </c>
      <c r="L14306" t="s">
        <v>31</v>
      </c>
      <c r="M14306" t="s">
        <v>32</v>
      </c>
      <c r="N14306" t="s">
        <v>33</v>
      </c>
      <c r="O14306" t="s">
        <v>33</v>
      </c>
      <c r="P14306" t="s">
        <v>77</v>
      </c>
      <c r="Q14306" t="s">
        <v>61</v>
      </c>
      <c r="R14306" t="s">
        <v>36</v>
      </c>
      <c r="S14306" t="s">
        <v>37</v>
      </c>
      <c r="T14306" t="s">
        <v>569</v>
      </c>
      <c r="U14306" t="s">
        <v>30</v>
      </c>
      <c r="V14306">
        <v>447.822</v>
      </c>
      <c r="W14306" t="s">
        <v>742</v>
      </c>
      <c r="X14306" t="s">
        <v>30</v>
      </c>
    </row>
    <row r="14307" spans="1:24" x14ac:dyDescent="0.2">
      <c r="A14307" t="s">
        <v>740</v>
      </c>
      <c r="B14307" t="s">
        <v>741</v>
      </c>
      <c r="C14307" t="s">
        <v>58</v>
      </c>
      <c r="D14307" t="s">
        <v>58</v>
      </c>
      <c r="E14307" t="s">
        <v>1263</v>
      </c>
      <c r="F14307" t="s">
        <v>29</v>
      </c>
      <c r="G14307" t="s">
        <v>30</v>
      </c>
      <c r="H14307" t="s">
        <v>59</v>
      </c>
      <c r="I14307">
        <v>3</v>
      </c>
      <c r="J14307">
        <v>0</v>
      </c>
      <c r="K14307">
        <v>3</v>
      </c>
      <c r="L14307" t="s">
        <v>31</v>
      </c>
      <c r="M14307" t="s">
        <v>32</v>
      </c>
      <c r="N14307" t="s">
        <v>33</v>
      </c>
      <c r="O14307" t="s">
        <v>33</v>
      </c>
      <c r="P14307" t="s">
        <v>77</v>
      </c>
      <c r="Q14307" t="s">
        <v>61</v>
      </c>
      <c r="R14307" t="s">
        <v>36</v>
      </c>
      <c r="S14307" t="s">
        <v>37</v>
      </c>
      <c r="T14307" t="s">
        <v>569</v>
      </c>
      <c r="U14307" t="s">
        <v>30</v>
      </c>
      <c r="V14307">
        <v>447.822</v>
      </c>
      <c r="W14307" t="s">
        <v>742</v>
      </c>
      <c r="X14307" t="s">
        <v>30</v>
      </c>
    </row>
    <row r="14308" spans="1:24" x14ac:dyDescent="0.2">
      <c r="A14308" t="s">
        <v>740</v>
      </c>
      <c r="B14308" t="s">
        <v>741</v>
      </c>
      <c r="C14308" t="s">
        <v>58</v>
      </c>
      <c r="D14308" t="s">
        <v>58</v>
      </c>
      <c r="E14308" t="s">
        <v>1320</v>
      </c>
      <c r="F14308" t="s">
        <v>29</v>
      </c>
      <c r="G14308" t="s">
        <v>30</v>
      </c>
      <c r="H14308" t="s">
        <v>59</v>
      </c>
      <c r="I14308">
        <v>3</v>
      </c>
      <c r="J14308">
        <v>0</v>
      </c>
      <c r="K14308">
        <v>3</v>
      </c>
      <c r="L14308" t="s">
        <v>31</v>
      </c>
      <c r="M14308" t="s">
        <v>32</v>
      </c>
      <c r="N14308" t="s">
        <v>33</v>
      </c>
      <c r="O14308" t="s">
        <v>33</v>
      </c>
      <c r="P14308" t="s">
        <v>77</v>
      </c>
      <c r="Q14308" t="s">
        <v>61</v>
      </c>
      <c r="R14308" t="s">
        <v>36</v>
      </c>
      <c r="S14308" t="s">
        <v>37</v>
      </c>
      <c r="T14308" t="s">
        <v>569</v>
      </c>
      <c r="U14308" t="s">
        <v>30</v>
      </c>
      <c r="V14308">
        <v>447.822</v>
      </c>
      <c r="W14308" t="s">
        <v>742</v>
      </c>
      <c r="X14308" t="s">
        <v>30</v>
      </c>
    </row>
    <row r="14309" spans="1:24" x14ac:dyDescent="0.2">
      <c r="A14309" t="s">
        <v>740</v>
      </c>
      <c r="B14309" t="s">
        <v>741</v>
      </c>
      <c r="C14309" t="s">
        <v>58</v>
      </c>
      <c r="D14309" t="s">
        <v>58</v>
      </c>
      <c r="E14309" t="s">
        <v>1582</v>
      </c>
      <c r="F14309" t="s">
        <v>29</v>
      </c>
      <c r="G14309" t="s">
        <v>30</v>
      </c>
      <c r="H14309" t="s">
        <v>59</v>
      </c>
      <c r="I14309">
        <v>3</v>
      </c>
      <c r="J14309">
        <v>0</v>
      </c>
      <c r="K14309">
        <v>3</v>
      </c>
      <c r="L14309" t="s">
        <v>31</v>
      </c>
      <c r="M14309" t="s">
        <v>32</v>
      </c>
      <c r="N14309" t="s">
        <v>33</v>
      </c>
      <c r="O14309" t="s">
        <v>33</v>
      </c>
      <c r="P14309" t="s">
        <v>77</v>
      </c>
      <c r="Q14309" t="s">
        <v>61</v>
      </c>
      <c r="R14309" t="s">
        <v>36</v>
      </c>
      <c r="S14309" t="s">
        <v>37</v>
      </c>
      <c r="T14309" t="s">
        <v>569</v>
      </c>
      <c r="U14309" t="s">
        <v>30</v>
      </c>
      <c r="V14309">
        <v>447.822</v>
      </c>
      <c r="W14309" t="s">
        <v>742</v>
      </c>
      <c r="X14309" t="s">
        <v>30</v>
      </c>
    </row>
    <row r="14310" spans="1:24" x14ac:dyDescent="0.2">
      <c r="A14310" t="s">
        <v>740</v>
      </c>
      <c r="B14310" t="s">
        <v>741</v>
      </c>
      <c r="C14310" t="s">
        <v>58</v>
      </c>
      <c r="D14310" t="s">
        <v>58</v>
      </c>
      <c r="E14310" t="s">
        <v>1598</v>
      </c>
      <c r="F14310" t="s">
        <v>29</v>
      </c>
      <c r="G14310" t="s">
        <v>30</v>
      </c>
      <c r="H14310" t="s">
        <v>59</v>
      </c>
      <c r="I14310">
        <v>3</v>
      </c>
      <c r="J14310">
        <v>0</v>
      </c>
      <c r="K14310">
        <v>3</v>
      </c>
      <c r="L14310" t="s">
        <v>31</v>
      </c>
      <c r="M14310" t="s">
        <v>32</v>
      </c>
      <c r="N14310" t="s">
        <v>33</v>
      </c>
      <c r="O14310" t="s">
        <v>33</v>
      </c>
      <c r="P14310" t="s">
        <v>77</v>
      </c>
      <c r="Q14310" t="s">
        <v>61</v>
      </c>
      <c r="R14310" t="s">
        <v>36</v>
      </c>
      <c r="S14310" t="s">
        <v>37</v>
      </c>
      <c r="T14310" t="s">
        <v>569</v>
      </c>
      <c r="U14310" t="s">
        <v>30</v>
      </c>
      <c r="V14310">
        <v>447.822</v>
      </c>
      <c r="W14310" t="s">
        <v>742</v>
      </c>
      <c r="X14310" t="s">
        <v>30</v>
      </c>
    </row>
    <row r="14311" spans="1:24" x14ac:dyDescent="0.2">
      <c r="A14311" t="s">
        <v>740</v>
      </c>
      <c r="B14311" t="s">
        <v>741</v>
      </c>
      <c r="C14311" t="s">
        <v>58</v>
      </c>
      <c r="D14311" t="s">
        <v>58</v>
      </c>
      <c r="E14311" t="s">
        <v>1608</v>
      </c>
      <c r="F14311" t="s">
        <v>29</v>
      </c>
      <c r="G14311" t="s">
        <v>30</v>
      </c>
      <c r="H14311" t="s">
        <v>59</v>
      </c>
      <c r="I14311">
        <v>3</v>
      </c>
      <c r="J14311">
        <v>0</v>
      </c>
      <c r="K14311">
        <v>3</v>
      </c>
      <c r="L14311" t="s">
        <v>31</v>
      </c>
      <c r="M14311" t="s">
        <v>32</v>
      </c>
      <c r="N14311" t="s">
        <v>33</v>
      </c>
      <c r="O14311" t="s">
        <v>33</v>
      </c>
      <c r="P14311" t="s">
        <v>77</v>
      </c>
      <c r="Q14311" t="s">
        <v>61</v>
      </c>
      <c r="R14311" t="s">
        <v>36</v>
      </c>
      <c r="S14311" t="s">
        <v>37</v>
      </c>
      <c r="T14311" t="s">
        <v>569</v>
      </c>
      <c r="U14311" t="s">
        <v>30</v>
      </c>
      <c r="V14311">
        <v>447.822</v>
      </c>
      <c r="W14311" t="s">
        <v>742</v>
      </c>
      <c r="X14311" t="s">
        <v>30</v>
      </c>
    </row>
    <row r="14312" spans="1:24" x14ac:dyDescent="0.2">
      <c r="A14312" t="s">
        <v>740</v>
      </c>
      <c r="B14312" t="s">
        <v>741</v>
      </c>
      <c r="C14312" t="s">
        <v>58</v>
      </c>
      <c r="D14312" t="s">
        <v>58</v>
      </c>
      <c r="E14312" t="s">
        <v>1611</v>
      </c>
      <c r="F14312" t="s">
        <v>29</v>
      </c>
      <c r="G14312" t="s">
        <v>30</v>
      </c>
      <c r="H14312" t="s">
        <v>59</v>
      </c>
      <c r="I14312">
        <v>3</v>
      </c>
      <c r="J14312">
        <v>0</v>
      </c>
      <c r="K14312">
        <v>3</v>
      </c>
      <c r="L14312" t="s">
        <v>31</v>
      </c>
      <c r="M14312" t="s">
        <v>32</v>
      </c>
      <c r="N14312" t="s">
        <v>33</v>
      </c>
      <c r="O14312" t="s">
        <v>33</v>
      </c>
      <c r="P14312" t="s">
        <v>77</v>
      </c>
      <c r="Q14312" t="s">
        <v>61</v>
      </c>
      <c r="R14312" t="s">
        <v>36</v>
      </c>
      <c r="S14312" t="s">
        <v>37</v>
      </c>
      <c r="T14312" t="s">
        <v>569</v>
      </c>
      <c r="U14312" t="s">
        <v>30</v>
      </c>
      <c r="V14312">
        <v>447.822</v>
      </c>
      <c r="W14312" t="s">
        <v>742</v>
      </c>
      <c r="X14312" t="s">
        <v>30</v>
      </c>
    </row>
    <row r="14313" spans="1:24" x14ac:dyDescent="0.2">
      <c r="A14313" t="s">
        <v>740</v>
      </c>
      <c r="B14313" t="s">
        <v>741</v>
      </c>
      <c r="C14313" t="s">
        <v>58</v>
      </c>
      <c r="D14313" t="s">
        <v>58</v>
      </c>
      <c r="E14313" t="s">
        <v>1675</v>
      </c>
      <c r="F14313" t="s">
        <v>29</v>
      </c>
      <c r="G14313" t="s">
        <v>1185</v>
      </c>
      <c r="H14313" t="s">
        <v>59</v>
      </c>
      <c r="I14313">
        <v>3</v>
      </c>
      <c r="J14313">
        <v>0</v>
      </c>
      <c r="K14313">
        <v>3</v>
      </c>
      <c r="L14313" t="s">
        <v>31</v>
      </c>
      <c r="M14313" t="s">
        <v>32</v>
      </c>
      <c r="N14313" t="s">
        <v>33</v>
      </c>
      <c r="O14313" t="s">
        <v>33</v>
      </c>
      <c r="P14313" t="s">
        <v>77</v>
      </c>
      <c r="Q14313" t="s">
        <v>61</v>
      </c>
      <c r="R14313" t="s">
        <v>36</v>
      </c>
      <c r="S14313" t="s">
        <v>37</v>
      </c>
      <c r="T14313" t="s">
        <v>569</v>
      </c>
      <c r="U14313" t="s">
        <v>30</v>
      </c>
      <c r="V14313">
        <v>447.822</v>
      </c>
      <c r="W14313" t="s">
        <v>742</v>
      </c>
      <c r="X14313" t="s">
        <v>30</v>
      </c>
    </row>
    <row r="14314" spans="1:24" x14ac:dyDescent="0.2">
      <c r="A14314" t="s">
        <v>740</v>
      </c>
      <c r="B14314" t="s">
        <v>741</v>
      </c>
      <c r="C14314" t="s">
        <v>58</v>
      </c>
      <c r="D14314" t="s">
        <v>58</v>
      </c>
      <c r="E14314" t="s">
        <v>1693</v>
      </c>
      <c r="F14314" t="s">
        <v>29</v>
      </c>
      <c r="G14314" t="s">
        <v>30</v>
      </c>
      <c r="H14314" t="s">
        <v>59</v>
      </c>
      <c r="I14314">
        <v>3</v>
      </c>
      <c r="J14314">
        <v>0</v>
      </c>
      <c r="K14314">
        <v>3</v>
      </c>
      <c r="L14314" t="s">
        <v>31</v>
      </c>
      <c r="M14314" t="s">
        <v>32</v>
      </c>
      <c r="N14314" t="s">
        <v>33</v>
      </c>
      <c r="O14314" t="s">
        <v>33</v>
      </c>
      <c r="P14314" t="s">
        <v>77</v>
      </c>
      <c r="Q14314" t="s">
        <v>61</v>
      </c>
      <c r="R14314" t="s">
        <v>36</v>
      </c>
      <c r="S14314" t="s">
        <v>37</v>
      </c>
      <c r="T14314" t="s">
        <v>569</v>
      </c>
      <c r="U14314" t="s">
        <v>30</v>
      </c>
      <c r="V14314">
        <v>447.822</v>
      </c>
      <c r="W14314" t="s">
        <v>742</v>
      </c>
      <c r="X14314" t="s">
        <v>30</v>
      </c>
    </row>
    <row r="14315" spans="1:24" x14ac:dyDescent="0.2">
      <c r="A14315" t="s">
        <v>740</v>
      </c>
      <c r="B14315" t="s">
        <v>741</v>
      </c>
      <c r="C14315" t="s">
        <v>58</v>
      </c>
      <c r="D14315" t="s">
        <v>58</v>
      </c>
      <c r="E14315" t="s">
        <v>1732</v>
      </c>
      <c r="F14315" t="s">
        <v>29</v>
      </c>
      <c r="G14315" t="s">
        <v>30</v>
      </c>
      <c r="H14315" t="s">
        <v>59</v>
      </c>
      <c r="I14315">
        <v>3</v>
      </c>
      <c r="J14315">
        <v>0</v>
      </c>
      <c r="K14315">
        <v>3</v>
      </c>
      <c r="L14315" t="s">
        <v>31</v>
      </c>
      <c r="M14315" t="s">
        <v>32</v>
      </c>
      <c r="N14315" t="s">
        <v>33</v>
      </c>
      <c r="O14315" t="s">
        <v>33</v>
      </c>
      <c r="P14315" t="s">
        <v>77</v>
      </c>
      <c r="Q14315" t="s">
        <v>61</v>
      </c>
      <c r="R14315" t="s">
        <v>36</v>
      </c>
      <c r="S14315" t="s">
        <v>37</v>
      </c>
      <c r="T14315" t="s">
        <v>569</v>
      </c>
      <c r="U14315" t="s">
        <v>30</v>
      </c>
      <c r="V14315">
        <v>447.822</v>
      </c>
      <c r="W14315" t="s">
        <v>742</v>
      </c>
      <c r="X14315" t="s">
        <v>30</v>
      </c>
    </row>
    <row r="14316" spans="1:24" x14ac:dyDescent="0.2">
      <c r="A14316" t="s">
        <v>740</v>
      </c>
      <c r="B14316" t="s">
        <v>741</v>
      </c>
      <c r="C14316" t="s">
        <v>60</v>
      </c>
      <c r="D14316" t="s">
        <v>60</v>
      </c>
      <c r="E14316" t="s">
        <v>1025</v>
      </c>
      <c r="F14316" t="s">
        <v>29</v>
      </c>
      <c r="G14316" t="s">
        <v>30</v>
      </c>
      <c r="H14316" t="s">
        <v>59</v>
      </c>
      <c r="I14316">
        <v>3</v>
      </c>
      <c r="J14316">
        <v>0</v>
      </c>
      <c r="K14316">
        <v>3</v>
      </c>
      <c r="L14316" t="s">
        <v>31</v>
      </c>
      <c r="M14316" t="s">
        <v>32</v>
      </c>
      <c r="N14316" t="s">
        <v>33</v>
      </c>
      <c r="O14316" t="s">
        <v>33</v>
      </c>
      <c r="P14316" t="s">
        <v>77</v>
      </c>
      <c r="Q14316" t="s">
        <v>35</v>
      </c>
      <c r="R14316" t="s">
        <v>36</v>
      </c>
      <c r="S14316" t="s">
        <v>37</v>
      </c>
      <c r="T14316" t="s">
        <v>569</v>
      </c>
      <c r="U14316" t="s">
        <v>30</v>
      </c>
      <c r="V14316">
        <v>447.822</v>
      </c>
      <c r="W14316" t="s">
        <v>742</v>
      </c>
      <c r="X14316" t="s">
        <v>30</v>
      </c>
    </row>
    <row r="14317" spans="1:24" x14ac:dyDescent="0.2">
      <c r="A14317" t="s">
        <v>740</v>
      </c>
      <c r="B14317" t="s">
        <v>741</v>
      </c>
      <c r="C14317" t="s">
        <v>60</v>
      </c>
      <c r="D14317" t="s">
        <v>60</v>
      </c>
      <c r="E14317" t="s">
        <v>1184</v>
      </c>
      <c r="F14317" t="s">
        <v>29</v>
      </c>
      <c r="G14317" t="s">
        <v>30</v>
      </c>
      <c r="H14317" t="s">
        <v>59</v>
      </c>
      <c r="I14317">
        <v>3</v>
      </c>
      <c r="J14317">
        <v>0</v>
      </c>
      <c r="K14317">
        <v>3</v>
      </c>
      <c r="L14317" t="s">
        <v>31</v>
      </c>
      <c r="M14317" t="s">
        <v>32</v>
      </c>
      <c r="N14317" t="s">
        <v>33</v>
      </c>
      <c r="O14317" t="s">
        <v>33</v>
      </c>
      <c r="P14317" t="s">
        <v>77</v>
      </c>
      <c r="Q14317" t="s">
        <v>35</v>
      </c>
      <c r="R14317" t="s">
        <v>36</v>
      </c>
      <c r="S14317" t="s">
        <v>37</v>
      </c>
      <c r="T14317" t="s">
        <v>569</v>
      </c>
      <c r="U14317" t="s">
        <v>30</v>
      </c>
      <c r="V14317">
        <v>447.822</v>
      </c>
      <c r="W14317" t="s">
        <v>742</v>
      </c>
      <c r="X14317" t="s">
        <v>30</v>
      </c>
    </row>
    <row r="14318" spans="1:24" x14ac:dyDescent="0.2">
      <c r="A14318" t="s">
        <v>740</v>
      </c>
      <c r="B14318" t="s">
        <v>741</v>
      </c>
      <c r="C14318" t="s">
        <v>60</v>
      </c>
      <c r="D14318" t="s">
        <v>60</v>
      </c>
      <c r="E14318" t="s">
        <v>1246</v>
      </c>
      <c r="F14318" t="s">
        <v>29</v>
      </c>
      <c r="G14318" t="s">
        <v>30</v>
      </c>
      <c r="H14318" t="s">
        <v>59</v>
      </c>
      <c r="I14318">
        <v>3</v>
      </c>
      <c r="J14318">
        <v>0</v>
      </c>
      <c r="K14318">
        <v>3</v>
      </c>
      <c r="L14318" t="s">
        <v>31</v>
      </c>
      <c r="M14318" t="s">
        <v>32</v>
      </c>
      <c r="N14318" t="s">
        <v>33</v>
      </c>
      <c r="O14318" t="s">
        <v>33</v>
      </c>
      <c r="P14318" t="s">
        <v>77</v>
      </c>
      <c r="Q14318" t="s">
        <v>35</v>
      </c>
      <c r="R14318" t="s">
        <v>36</v>
      </c>
      <c r="S14318" t="s">
        <v>37</v>
      </c>
      <c r="T14318" t="s">
        <v>569</v>
      </c>
      <c r="U14318" t="s">
        <v>30</v>
      </c>
      <c r="V14318">
        <v>447.822</v>
      </c>
      <c r="W14318" t="s">
        <v>742</v>
      </c>
      <c r="X14318" t="s">
        <v>30</v>
      </c>
    </row>
    <row r="14319" spans="1:24" x14ac:dyDescent="0.2">
      <c r="A14319" t="s">
        <v>740</v>
      </c>
      <c r="B14319" t="s">
        <v>741</v>
      </c>
      <c r="C14319" t="s">
        <v>60</v>
      </c>
      <c r="D14319" t="s">
        <v>60</v>
      </c>
      <c r="E14319" t="s">
        <v>1263</v>
      </c>
      <c r="F14319" t="s">
        <v>29</v>
      </c>
      <c r="G14319" t="s">
        <v>30</v>
      </c>
      <c r="H14319" t="s">
        <v>59</v>
      </c>
      <c r="I14319">
        <v>3</v>
      </c>
      <c r="J14319">
        <v>0</v>
      </c>
      <c r="K14319">
        <v>3</v>
      </c>
      <c r="L14319" t="s">
        <v>31</v>
      </c>
      <c r="M14319" t="s">
        <v>32</v>
      </c>
      <c r="N14319" t="s">
        <v>33</v>
      </c>
      <c r="O14319" t="s">
        <v>33</v>
      </c>
      <c r="P14319" t="s">
        <v>77</v>
      </c>
      <c r="Q14319" t="s">
        <v>35</v>
      </c>
      <c r="R14319" t="s">
        <v>36</v>
      </c>
      <c r="S14319" t="s">
        <v>37</v>
      </c>
      <c r="T14319" t="s">
        <v>569</v>
      </c>
      <c r="U14319" t="s">
        <v>30</v>
      </c>
      <c r="V14319">
        <v>447.822</v>
      </c>
      <c r="W14319" t="s">
        <v>742</v>
      </c>
      <c r="X14319" t="s">
        <v>30</v>
      </c>
    </row>
    <row r="14320" spans="1:24" x14ac:dyDescent="0.2">
      <c r="A14320" t="s">
        <v>740</v>
      </c>
      <c r="B14320" t="s">
        <v>741</v>
      </c>
      <c r="C14320" t="s">
        <v>60</v>
      </c>
      <c r="D14320" t="s">
        <v>60</v>
      </c>
      <c r="E14320" t="s">
        <v>1611</v>
      </c>
      <c r="F14320" t="s">
        <v>29</v>
      </c>
      <c r="G14320" t="s">
        <v>1185</v>
      </c>
      <c r="H14320" t="s">
        <v>30</v>
      </c>
      <c r="I14320" t="s">
        <v>30</v>
      </c>
      <c r="J14320" t="s">
        <v>30</v>
      </c>
      <c r="K14320" t="s">
        <v>30</v>
      </c>
      <c r="L14320" t="s">
        <v>110</v>
      </c>
      <c r="M14320" t="s">
        <v>327</v>
      </c>
      <c r="N14320" t="s">
        <v>328</v>
      </c>
      <c r="O14320" t="s">
        <v>33</v>
      </c>
      <c r="P14320" t="s">
        <v>329</v>
      </c>
      <c r="Q14320" t="s">
        <v>35</v>
      </c>
      <c r="R14320" t="s">
        <v>36</v>
      </c>
      <c r="S14320" t="s">
        <v>37</v>
      </c>
      <c r="T14320" t="s">
        <v>569</v>
      </c>
      <c r="U14320" t="s">
        <v>30</v>
      </c>
      <c r="V14320">
        <v>447.822</v>
      </c>
      <c r="W14320" t="s">
        <v>742</v>
      </c>
      <c r="X14320" t="s">
        <v>30</v>
      </c>
    </row>
    <row r="14321" spans="1:24" x14ac:dyDescent="0.2">
      <c r="A14321" t="s">
        <v>740</v>
      </c>
      <c r="B14321" t="s">
        <v>741</v>
      </c>
      <c r="C14321" t="s">
        <v>60</v>
      </c>
      <c r="D14321" t="s">
        <v>60</v>
      </c>
      <c r="E14321" t="s">
        <v>1693</v>
      </c>
      <c r="F14321" t="s">
        <v>29</v>
      </c>
      <c r="G14321" t="s">
        <v>30</v>
      </c>
      <c r="H14321" t="s">
        <v>59</v>
      </c>
      <c r="I14321">
        <v>3</v>
      </c>
      <c r="J14321">
        <v>0</v>
      </c>
      <c r="K14321">
        <v>3</v>
      </c>
      <c r="L14321" t="s">
        <v>31</v>
      </c>
      <c r="M14321" t="s">
        <v>32</v>
      </c>
      <c r="N14321" t="s">
        <v>33</v>
      </c>
      <c r="O14321" t="s">
        <v>33</v>
      </c>
      <c r="P14321" t="s">
        <v>77</v>
      </c>
      <c r="Q14321" t="s">
        <v>35</v>
      </c>
      <c r="R14321" t="s">
        <v>36</v>
      </c>
      <c r="S14321" t="s">
        <v>37</v>
      </c>
      <c r="T14321" t="s">
        <v>569</v>
      </c>
      <c r="U14321" t="s">
        <v>30</v>
      </c>
      <c r="V14321">
        <v>447.822</v>
      </c>
      <c r="W14321" t="s">
        <v>742</v>
      </c>
      <c r="X14321" t="s">
        <v>30</v>
      </c>
    </row>
    <row r="14322" spans="1:24" x14ac:dyDescent="0.2">
      <c r="A14322" t="s">
        <v>740</v>
      </c>
      <c r="B14322" t="s">
        <v>741</v>
      </c>
      <c r="C14322" t="s">
        <v>60</v>
      </c>
      <c r="D14322" t="s">
        <v>60</v>
      </c>
      <c r="E14322" t="s">
        <v>1732</v>
      </c>
      <c r="F14322" t="s">
        <v>29</v>
      </c>
      <c r="G14322" t="s">
        <v>30</v>
      </c>
      <c r="H14322" t="s">
        <v>59</v>
      </c>
      <c r="I14322">
        <v>3</v>
      </c>
      <c r="J14322">
        <v>0</v>
      </c>
      <c r="K14322">
        <v>3</v>
      </c>
      <c r="L14322" t="s">
        <v>31</v>
      </c>
      <c r="M14322" t="s">
        <v>32</v>
      </c>
      <c r="N14322" t="s">
        <v>33</v>
      </c>
      <c r="O14322" t="s">
        <v>33</v>
      </c>
      <c r="P14322" t="s">
        <v>77</v>
      </c>
      <c r="Q14322" t="s">
        <v>35</v>
      </c>
      <c r="R14322" t="s">
        <v>36</v>
      </c>
      <c r="S14322" t="s">
        <v>37</v>
      </c>
      <c r="T14322" t="s">
        <v>569</v>
      </c>
      <c r="U14322" t="s">
        <v>30</v>
      </c>
      <c r="V14322">
        <v>447.822</v>
      </c>
      <c r="W14322" t="s">
        <v>742</v>
      </c>
      <c r="X14322" t="s">
        <v>30</v>
      </c>
    </row>
    <row r="14323" spans="1:24" x14ac:dyDescent="0.2">
      <c r="A14323" t="s">
        <v>1451</v>
      </c>
      <c r="B14323" t="s">
        <v>1452</v>
      </c>
      <c r="C14323" t="s">
        <v>1098</v>
      </c>
      <c r="D14323" t="s">
        <v>1098</v>
      </c>
      <c r="E14323" t="s">
        <v>1675</v>
      </c>
      <c r="F14323" t="s">
        <v>29</v>
      </c>
      <c r="G14323" t="s">
        <v>1185</v>
      </c>
      <c r="H14323" t="s">
        <v>59</v>
      </c>
      <c r="I14323">
        <v>2</v>
      </c>
      <c r="J14323">
        <v>0</v>
      </c>
      <c r="K14323">
        <v>2</v>
      </c>
      <c r="L14323" t="s">
        <v>31</v>
      </c>
      <c r="M14323" t="s">
        <v>32</v>
      </c>
      <c r="N14323" t="s">
        <v>33</v>
      </c>
      <c r="O14323" t="s">
        <v>33</v>
      </c>
      <c r="P14323" t="s">
        <v>34</v>
      </c>
      <c r="Q14323" t="s">
        <v>61</v>
      </c>
      <c r="R14323" t="s">
        <v>50</v>
      </c>
      <c r="S14323" t="s">
        <v>141</v>
      </c>
      <c r="T14323" t="s">
        <v>569</v>
      </c>
      <c r="U14323" t="s">
        <v>30</v>
      </c>
      <c r="V14323">
        <v>1022.433</v>
      </c>
      <c r="W14323" t="s">
        <v>1453</v>
      </c>
      <c r="X14323" t="s">
        <v>30</v>
      </c>
    </row>
    <row r="14324" spans="1:24" x14ac:dyDescent="0.2">
      <c r="A14324" t="s">
        <v>1451</v>
      </c>
      <c r="B14324" t="s">
        <v>1452</v>
      </c>
      <c r="C14324" t="s">
        <v>1099</v>
      </c>
      <c r="D14324" t="s">
        <v>1099</v>
      </c>
      <c r="E14324" t="s">
        <v>1675</v>
      </c>
      <c r="F14324" t="s">
        <v>29</v>
      </c>
      <c r="G14324" t="s">
        <v>1185</v>
      </c>
      <c r="H14324" t="s">
        <v>59</v>
      </c>
      <c r="I14324">
        <v>2</v>
      </c>
      <c r="J14324">
        <v>0</v>
      </c>
      <c r="K14324">
        <v>2</v>
      </c>
      <c r="L14324" t="s">
        <v>31</v>
      </c>
      <c r="M14324" t="s">
        <v>32</v>
      </c>
      <c r="N14324" t="s">
        <v>33</v>
      </c>
      <c r="O14324" t="s">
        <v>33</v>
      </c>
      <c r="P14324" t="s">
        <v>34</v>
      </c>
      <c r="Q14324" t="s">
        <v>61</v>
      </c>
      <c r="R14324" t="s">
        <v>50</v>
      </c>
      <c r="S14324" t="s">
        <v>141</v>
      </c>
      <c r="T14324" t="s">
        <v>569</v>
      </c>
      <c r="U14324" t="s">
        <v>30</v>
      </c>
      <c r="V14324">
        <v>1022.433</v>
      </c>
      <c r="W14324" t="s">
        <v>1453</v>
      </c>
      <c r="X14324" t="s">
        <v>30</v>
      </c>
    </row>
    <row r="14325" spans="1:24" x14ac:dyDescent="0.2">
      <c r="A14325" t="s">
        <v>1451</v>
      </c>
      <c r="B14325" t="s">
        <v>1452</v>
      </c>
      <c r="C14325" t="s">
        <v>26</v>
      </c>
      <c r="D14325" t="s">
        <v>27</v>
      </c>
      <c r="E14325" t="s">
        <v>1397</v>
      </c>
      <c r="F14325" t="s">
        <v>1026</v>
      </c>
      <c r="G14325" t="s">
        <v>1185</v>
      </c>
      <c r="H14325" t="s">
        <v>59</v>
      </c>
      <c r="I14325">
        <v>1</v>
      </c>
      <c r="J14325">
        <v>0</v>
      </c>
      <c r="K14325">
        <v>1</v>
      </c>
      <c r="L14325" t="s">
        <v>31</v>
      </c>
      <c r="M14325" t="s">
        <v>32</v>
      </c>
      <c r="N14325" t="s">
        <v>33</v>
      </c>
      <c r="O14325" t="s">
        <v>33</v>
      </c>
      <c r="P14325" t="s">
        <v>34</v>
      </c>
      <c r="Q14325" t="s">
        <v>61</v>
      </c>
      <c r="R14325" t="s">
        <v>50</v>
      </c>
      <c r="S14325" t="s">
        <v>141</v>
      </c>
      <c r="T14325" t="s">
        <v>569</v>
      </c>
      <c r="U14325" t="s">
        <v>30</v>
      </c>
      <c r="V14325">
        <v>1022.433</v>
      </c>
      <c r="W14325" t="s">
        <v>1453</v>
      </c>
      <c r="X14325" t="s">
        <v>30</v>
      </c>
    </row>
    <row r="14326" spans="1:24" x14ac:dyDescent="0.2">
      <c r="A14326" t="s">
        <v>1451</v>
      </c>
      <c r="B14326" t="s">
        <v>1452</v>
      </c>
      <c r="C14326" t="s">
        <v>26</v>
      </c>
      <c r="D14326" t="s">
        <v>27</v>
      </c>
      <c r="E14326" t="s">
        <v>1675</v>
      </c>
      <c r="F14326" t="s">
        <v>29</v>
      </c>
      <c r="G14326" t="s">
        <v>1185</v>
      </c>
      <c r="H14326" t="s">
        <v>59</v>
      </c>
      <c r="I14326">
        <v>2</v>
      </c>
      <c r="J14326">
        <v>0</v>
      </c>
      <c r="K14326">
        <v>2</v>
      </c>
      <c r="L14326" t="s">
        <v>31</v>
      </c>
      <c r="M14326" t="s">
        <v>32</v>
      </c>
      <c r="N14326" t="s">
        <v>33</v>
      </c>
      <c r="O14326" t="s">
        <v>33</v>
      </c>
      <c r="P14326" t="s">
        <v>34</v>
      </c>
      <c r="Q14326" t="s">
        <v>61</v>
      </c>
      <c r="R14326" t="s">
        <v>50</v>
      </c>
      <c r="S14326" t="s">
        <v>141</v>
      </c>
      <c r="T14326" t="s">
        <v>569</v>
      </c>
      <c r="U14326" t="s">
        <v>30</v>
      </c>
      <c r="V14326">
        <v>1022.433</v>
      </c>
      <c r="W14326" t="s">
        <v>1453</v>
      </c>
      <c r="X14326" t="s">
        <v>30</v>
      </c>
    </row>
    <row r="14327" spans="1:24" x14ac:dyDescent="0.2">
      <c r="A14327" t="s">
        <v>1451</v>
      </c>
      <c r="B14327" t="s">
        <v>1452</v>
      </c>
      <c r="C14327" t="s">
        <v>62</v>
      </c>
      <c r="D14327" t="s">
        <v>62</v>
      </c>
      <c r="E14327" t="s">
        <v>1589</v>
      </c>
      <c r="F14327" t="s">
        <v>29</v>
      </c>
      <c r="G14327" t="s">
        <v>1185</v>
      </c>
      <c r="H14327" t="s">
        <v>59</v>
      </c>
      <c r="I14327">
        <v>1</v>
      </c>
      <c r="J14327">
        <v>0</v>
      </c>
      <c r="K14327">
        <v>1</v>
      </c>
      <c r="L14327" t="s">
        <v>31</v>
      </c>
      <c r="M14327" t="s">
        <v>32</v>
      </c>
      <c r="N14327" t="s">
        <v>33</v>
      </c>
      <c r="O14327" t="s">
        <v>33</v>
      </c>
      <c r="P14327" t="s">
        <v>34</v>
      </c>
      <c r="Q14327" t="s">
        <v>61</v>
      </c>
      <c r="R14327" t="s">
        <v>50</v>
      </c>
      <c r="S14327" t="s">
        <v>141</v>
      </c>
      <c r="T14327" t="s">
        <v>569</v>
      </c>
      <c r="U14327" t="s">
        <v>30</v>
      </c>
      <c r="V14327">
        <v>1022.433</v>
      </c>
      <c r="W14327" t="s">
        <v>1453</v>
      </c>
      <c r="X14327" t="s">
        <v>30</v>
      </c>
    </row>
    <row r="14328" spans="1:24" x14ac:dyDescent="0.2">
      <c r="A14328" t="s">
        <v>1451</v>
      </c>
      <c r="B14328" t="s">
        <v>1452</v>
      </c>
      <c r="C14328" t="s">
        <v>62</v>
      </c>
      <c r="D14328" t="s">
        <v>62</v>
      </c>
      <c r="E14328" t="s">
        <v>1675</v>
      </c>
      <c r="F14328" t="s">
        <v>29</v>
      </c>
      <c r="G14328" t="s">
        <v>30</v>
      </c>
      <c r="H14328" t="s">
        <v>59</v>
      </c>
      <c r="I14328">
        <v>2</v>
      </c>
      <c r="J14328">
        <v>0</v>
      </c>
      <c r="K14328">
        <v>2</v>
      </c>
      <c r="L14328" t="s">
        <v>31</v>
      </c>
      <c r="M14328" t="s">
        <v>32</v>
      </c>
      <c r="N14328" t="s">
        <v>33</v>
      </c>
      <c r="O14328" t="s">
        <v>33</v>
      </c>
      <c r="P14328" t="s">
        <v>34</v>
      </c>
      <c r="Q14328" t="s">
        <v>61</v>
      </c>
      <c r="R14328" t="s">
        <v>50</v>
      </c>
      <c r="S14328" t="s">
        <v>141</v>
      </c>
      <c r="T14328" t="s">
        <v>569</v>
      </c>
      <c r="U14328" t="s">
        <v>30</v>
      </c>
      <c r="V14328">
        <v>1022.433</v>
      </c>
      <c r="W14328" t="s">
        <v>1453</v>
      </c>
      <c r="X14328" t="s">
        <v>30</v>
      </c>
    </row>
    <row r="14329" spans="1:24" x14ac:dyDescent="0.2">
      <c r="A14329" t="s">
        <v>1451</v>
      </c>
      <c r="B14329" t="s">
        <v>1452</v>
      </c>
      <c r="C14329" t="s">
        <v>58</v>
      </c>
      <c r="D14329" t="s">
        <v>58</v>
      </c>
      <c r="E14329" t="s">
        <v>1517</v>
      </c>
      <c r="F14329" t="s">
        <v>29</v>
      </c>
      <c r="G14329" t="s">
        <v>1185</v>
      </c>
      <c r="H14329" t="s">
        <v>31</v>
      </c>
      <c r="I14329">
        <v>20</v>
      </c>
      <c r="J14329">
        <v>0</v>
      </c>
      <c r="K14329">
        <v>20</v>
      </c>
      <c r="L14329" t="s">
        <v>31</v>
      </c>
      <c r="M14329" t="s">
        <v>32</v>
      </c>
      <c r="N14329" t="s">
        <v>33</v>
      </c>
      <c r="O14329" t="s">
        <v>33</v>
      </c>
      <c r="P14329" t="s">
        <v>77</v>
      </c>
      <c r="Q14329" t="s">
        <v>61</v>
      </c>
      <c r="R14329" t="s">
        <v>50</v>
      </c>
      <c r="S14329" t="s">
        <v>141</v>
      </c>
      <c r="T14329" t="s">
        <v>569</v>
      </c>
      <c r="U14329" t="s">
        <v>30</v>
      </c>
      <c r="V14329">
        <v>1022.433</v>
      </c>
      <c r="W14329" t="s">
        <v>1453</v>
      </c>
      <c r="X14329" t="s">
        <v>30</v>
      </c>
    </row>
    <row r="14330" spans="1:24" x14ac:dyDescent="0.2">
      <c r="A14330" t="s">
        <v>1451</v>
      </c>
      <c r="B14330" t="s">
        <v>1452</v>
      </c>
      <c r="C14330" t="s">
        <v>58</v>
      </c>
      <c r="D14330" t="s">
        <v>58</v>
      </c>
      <c r="E14330" t="s">
        <v>1675</v>
      </c>
      <c r="F14330" t="s">
        <v>29</v>
      </c>
      <c r="G14330" t="s">
        <v>1185</v>
      </c>
      <c r="H14330" t="s">
        <v>59</v>
      </c>
      <c r="I14330">
        <v>2</v>
      </c>
      <c r="J14330">
        <v>0</v>
      </c>
      <c r="K14330">
        <v>2</v>
      </c>
      <c r="L14330" t="s">
        <v>31</v>
      </c>
      <c r="M14330" t="s">
        <v>32</v>
      </c>
      <c r="N14330" t="s">
        <v>33</v>
      </c>
      <c r="O14330" t="s">
        <v>33</v>
      </c>
      <c r="P14330" t="s">
        <v>34</v>
      </c>
      <c r="Q14330" t="s">
        <v>61</v>
      </c>
      <c r="R14330" t="s">
        <v>50</v>
      </c>
      <c r="S14330" t="s">
        <v>141</v>
      </c>
      <c r="T14330" t="s">
        <v>569</v>
      </c>
      <c r="U14330" t="s">
        <v>30</v>
      </c>
      <c r="V14330">
        <v>1022.433</v>
      </c>
      <c r="W14330" t="s">
        <v>1453</v>
      </c>
      <c r="X14330" t="s">
        <v>30</v>
      </c>
    </row>
    <row r="14331" spans="1:24" x14ac:dyDescent="0.2">
      <c r="A14331" t="s">
        <v>743</v>
      </c>
      <c r="B14331" t="s">
        <v>600</v>
      </c>
      <c r="C14331" t="s">
        <v>26</v>
      </c>
      <c r="D14331" t="s">
        <v>27</v>
      </c>
      <c r="E14331" t="s">
        <v>109</v>
      </c>
      <c r="F14331" t="s">
        <v>29</v>
      </c>
      <c r="G14331" t="s">
        <v>30</v>
      </c>
      <c r="H14331" t="s">
        <v>31</v>
      </c>
      <c r="I14331">
        <v>2</v>
      </c>
      <c r="J14331">
        <v>0</v>
      </c>
      <c r="K14331">
        <v>2</v>
      </c>
      <c r="L14331" t="s">
        <v>31</v>
      </c>
      <c r="M14331" t="s">
        <v>32</v>
      </c>
      <c r="N14331" t="s">
        <v>33</v>
      </c>
      <c r="O14331" t="s">
        <v>33</v>
      </c>
      <c r="P14331" t="s">
        <v>34</v>
      </c>
      <c r="Q14331" t="s">
        <v>61</v>
      </c>
      <c r="R14331" t="s">
        <v>50</v>
      </c>
      <c r="S14331" t="s">
        <v>141</v>
      </c>
      <c r="T14331" t="s">
        <v>569</v>
      </c>
      <c r="U14331">
        <v>16.3</v>
      </c>
      <c r="V14331" t="s">
        <v>30</v>
      </c>
      <c r="W14331" t="s">
        <v>142</v>
      </c>
      <c r="X14331" t="s">
        <v>744</v>
      </c>
    </row>
    <row r="14332" spans="1:24" x14ac:dyDescent="0.2">
      <c r="A14332" t="s">
        <v>743</v>
      </c>
      <c r="B14332" t="s">
        <v>600</v>
      </c>
      <c r="C14332" t="s">
        <v>26</v>
      </c>
      <c r="D14332" t="s">
        <v>27</v>
      </c>
      <c r="E14332" t="s">
        <v>1025</v>
      </c>
      <c r="F14332" t="s">
        <v>1026</v>
      </c>
      <c r="G14332" t="s">
        <v>30</v>
      </c>
      <c r="H14332" t="s">
        <v>31</v>
      </c>
      <c r="I14332">
        <v>2</v>
      </c>
      <c r="J14332">
        <v>0</v>
      </c>
      <c r="K14332">
        <v>2</v>
      </c>
      <c r="L14332" t="s">
        <v>31</v>
      </c>
      <c r="M14332" t="s">
        <v>32</v>
      </c>
      <c r="N14332" t="s">
        <v>33</v>
      </c>
      <c r="O14332" t="s">
        <v>33</v>
      </c>
      <c r="P14332" t="s">
        <v>34</v>
      </c>
      <c r="Q14332" t="s">
        <v>61</v>
      </c>
      <c r="R14332" t="s">
        <v>50</v>
      </c>
      <c r="S14332" t="s">
        <v>141</v>
      </c>
      <c r="T14332" t="s">
        <v>569</v>
      </c>
      <c r="U14332">
        <v>16.3</v>
      </c>
      <c r="V14332" t="s">
        <v>30</v>
      </c>
      <c r="W14332" t="s">
        <v>142</v>
      </c>
      <c r="X14332" t="s">
        <v>744</v>
      </c>
    </row>
    <row r="14333" spans="1:24" x14ac:dyDescent="0.2">
      <c r="A14333" t="s">
        <v>743</v>
      </c>
      <c r="B14333" t="s">
        <v>600</v>
      </c>
      <c r="C14333" t="s">
        <v>26</v>
      </c>
      <c r="D14333" t="s">
        <v>27</v>
      </c>
      <c r="E14333" t="s">
        <v>1184</v>
      </c>
      <c r="F14333" t="s">
        <v>1026</v>
      </c>
      <c r="G14333" t="s">
        <v>30</v>
      </c>
      <c r="H14333" t="s">
        <v>31</v>
      </c>
      <c r="I14333">
        <v>2</v>
      </c>
      <c r="J14333">
        <v>0</v>
      </c>
      <c r="K14333">
        <v>2</v>
      </c>
      <c r="L14333" t="s">
        <v>31</v>
      </c>
      <c r="M14333" t="s">
        <v>32</v>
      </c>
      <c r="N14333" t="s">
        <v>33</v>
      </c>
      <c r="O14333" t="s">
        <v>33</v>
      </c>
      <c r="P14333" t="s">
        <v>34</v>
      </c>
      <c r="Q14333" t="s">
        <v>61</v>
      </c>
      <c r="R14333" t="s">
        <v>50</v>
      </c>
      <c r="S14333" t="s">
        <v>141</v>
      </c>
      <c r="T14333" t="s">
        <v>569</v>
      </c>
      <c r="U14333">
        <v>16.3</v>
      </c>
      <c r="V14333" t="s">
        <v>30</v>
      </c>
      <c r="W14333" t="s">
        <v>142</v>
      </c>
      <c r="X14333" t="s">
        <v>744</v>
      </c>
    </row>
    <row r="14334" spans="1:24" x14ac:dyDescent="0.2">
      <c r="A14334" t="s">
        <v>743</v>
      </c>
      <c r="B14334" t="s">
        <v>600</v>
      </c>
      <c r="C14334" t="s">
        <v>26</v>
      </c>
      <c r="D14334" t="s">
        <v>27</v>
      </c>
      <c r="E14334" t="s">
        <v>1246</v>
      </c>
      <c r="F14334" t="s">
        <v>1026</v>
      </c>
      <c r="G14334" t="s">
        <v>30</v>
      </c>
      <c r="H14334" t="s">
        <v>31</v>
      </c>
      <c r="I14334">
        <v>1</v>
      </c>
      <c r="J14334">
        <v>0</v>
      </c>
      <c r="K14334">
        <v>1</v>
      </c>
      <c r="L14334" t="s">
        <v>31</v>
      </c>
      <c r="M14334" t="s">
        <v>32</v>
      </c>
      <c r="N14334" t="s">
        <v>33</v>
      </c>
      <c r="O14334" t="s">
        <v>33</v>
      </c>
      <c r="P14334" t="s">
        <v>34</v>
      </c>
      <c r="Q14334" t="s">
        <v>61</v>
      </c>
      <c r="R14334" t="s">
        <v>50</v>
      </c>
      <c r="S14334" t="s">
        <v>141</v>
      </c>
      <c r="T14334" t="s">
        <v>569</v>
      </c>
      <c r="U14334">
        <v>16.3</v>
      </c>
      <c r="V14334" t="s">
        <v>30</v>
      </c>
      <c r="W14334" t="s">
        <v>142</v>
      </c>
      <c r="X14334" t="s">
        <v>744</v>
      </c>
    </row>
    <row r="14335" spans="1:24" x14ac:dyDescent="0.2">
      <c r="A14335" t="s">
        <v>743</v>
      </c>
      <c r="B14335" t="s">
        <v>600</v>
      </c>
      <c r="C14335" t="s">
        <v>26</v>
      </c>
      <c r="D14335" t="s">
        <v>27</v>
      </c>
      <c r="E14335" t="s">
        <v>1263</v>
      </c>
      <c r="F14335" t="s">
        <v>1026</v>
      </c>
      <c r="G14335" t="s">
        <v>1185</v>
      </c>
      <c r="H14335" t="s">
        <v>31</v>
      </c>
      <c r="I14335">
        <v>2</v>
      </c>
      <c r="J14335">
        <v>0</v>
      </c>
      <c r="K14335">
        <v>2</v>
      </c>
      <c r="L14335" t="s">
        <v>31</v>
      </c>
      <c r="M14335" t="s">
        <v>32</v>
      </c>
      <c r="N14335" t="s">
        <v>33</v>
      </c>
      <c r="O14335" t="s">
        <v>33</v>
      </c>
      <c r="P14335" t="s">
        <v>34</v>
      </c>
      <c r="Q14335" t="s">
        <v>61</v>
      </c>
      <c r="R14335" t="s">
        <v>50</v>
      </c>
      <c r="S14335" t="s">
        <v>141</v>
      </c>
      <c r="T14335" t="s">
        <v>569</v>
      </c>
      <c r="U14335">
        <v>16.3</v>
      </c>
      <c r="V14335" t="s">
        <v>30</v>
      </c>
      <c r="W14335" t="s">
        <v>142</v>
      </c>
      <c r="X14335" t="s">
        <v>744</v>
      </c>
    </row>
    <row r="14336" spans="1:24" x14ac:dyDescent="0.2">
      <c r="A14336" t="s">
        <v>743</v>
      </c>
      <c r="B14336" t="s">
        <v>600</v>
      </c>
      <c r="C14336" t="s">
        <v>26</v>
      </c>
      <c r="D14336" t="s">
        <v>27</v>
      </c>
      <c r="E14336" t="s">
        <v>1316</v>
      </c>
      <c r="F14336" t="s">
        <v>1026</v>
      </c>
      <c r="G14336" t="s">
        <v>30</v>
      </c>
      <c r="H14336" t="s">
        <v>31</v>
      </c>
      <c r="I14336">
        <v>1</v>
      </c>
      <c r="J14336">
        <v>0</v>
      </c>
      <c r="K14336">
        <v>1</v>
      </c>
      <c r="L14336" t="s">
        <v>31</v>
      </c>
      <c r="M14336" t="s">
        <v>32</v>
      </c>
      <c r="N14336" t="s">
        <v>33</v>
      </c>
      <c r="O14336" t="s">
        <v>33</v>
      </c>
      <c r="P14336" t="s">
        <v>34</v>
      </c>
      <c r="Q14336" t="s">
        <v>61</v>
      </c>
      <c r="R14336" t="s">
        <v>50</v>
      </c>
      <c r="S14336" t="s">
        <v>141</v>
      </c>
      <c r="T14336" t="s">
        <v>569</v>
      </c>
      <c r="U14336">
        <v>16.3</v>
      </c>
      <c r="V14336" t="s">
        <v>30</v>
      </c>
      <c r="W14336" t="s">
        <v>142</v>
      </c>
      <c r="X14336" t="s">
        <v>744</v>
      </c>
    </row>
    <row r="14337" spans="1:24" x14ac:dyDescent="0.2">
      <c r="A14337" t="s">
        <v>743</v>
      </c>
      <c r="B14337" t="s">
        <v>600</v>
      </c>
      <c r="C14337" t="s">
        <v>26</v>
      </c>
      <c r="D14337" t="s">
        <v>27</v>
      </c>
      <c r="E14337" t="s">
        <v>1320</v>
      </c>
      <c r="F14337" t="s">
        <v>1026</v>
      </c>
      <c r="G14337" t="s">
        <v>1185</v>
      </c>
      <c r="H14337" t="s">
        <v>31</v>
      </c>
      <c r="I14337">
        <v>2</v>
      </c>
      <c r="J14337">
        <v>0</v>
      </c>
      <c r="K14337">
        <v>2</v>
      </c>
      <c r="L14337" t="s">
        <v>31</v>
      </c>
      <c r="M14337" t="s">
        <v>32</v>
      </c>
      <c r="N14337" t="s">
        <v>33</v>
      </c>
      <c r="O14337" t="s">
        <v>33</v>
      </c>
      <c r="P14337" t="s">
        <v>34</v>
      </c>
      <c r="Q14337" t="s">
        <v>61</v>
      </c>
      <c r="R14337" t="s">
        <v>50</v>
      </c>
      <c r="S14337" t="s">
        <v>141</v>
      </c>
      <c r="T14337" t="s">
        <v>569</v>
      </c>
      <c r="U14337">
        <v>16.3</v>
      </c>
      <c r="V14337" t="s">
        <v>30</v>
      </c>
      <c r="W14337" t="s">
        <v>142</v>
      </c>
      <c r="X14337" t="s">
        <v>744</v>
      </c>
    </row>
    <row r="14338" spans="1:24" x14ac:dyDescent="0.2">
      <c r="A14338" t="s">
        <v>743</v>
      </c>
      <c r="B14338" t="s">
        <v>600</v>
      </c>
      <c r="C14338" t="s">
        <v>26</v>
      </c>
      <c r="D14338" t="s">
        <v>27</v>
      </c>
      <c r="E14338" t="s">
        <v>1397</v>
      </c>
      <c r="F14338" t="s">
        <v>1026</v>
      </c>
      <c r="G14338" t="s">
        <v>1185</v>
      </c>
      <c r="H14338" t="s">
        <v>59</v>
      </c>
      <c r="I14338">
        <v>0</v>
      </c>
      <c r="J14338">
        <v>2</v>
      </c>
      <c r="K14338">
        <v>2</v>
      </c>
      <c r="L14338" t="s">
        <v>31</v>
      </c>
      <c r="M14338" t="s">
        <v>228</v>
      </c>
      <c r="N14338" t="s">
        <v>33</v>
      </c>
      <c r="O14338" t="s">
        <v>33</v>
      </c>
      <c r="P14338" t="s">
        <v>34</v>
      </c>
      <c r="Q14338" t="s">
        <v>61</v>
      </c>
      <c r="R14338" t="s">
        <v>50</v>
      </c>
      <c r="S14338" t="s">
        <v>141</v>
      </c>
      <c r="T14338" t="s">
        <v>569</v>
      </c>
      <c r="U14338">
        <v>16.3</v>
      </c>
      <c r="V14338" t="s">
        <v>30</v>
      </c>
      <c r="W14338" t="s">
        <v>142</v>
      </c>
      <c r="X14338" t="s">
        <v>744</v>
      </c>
    </row>
    <row r="14339" spans="1:24" x14ac:dyDescent="0.2">
      <c r="A14339" t="s">
        <v>743</v>
      </c>
      <c r="B14339" t="s">
        <v>600</v>
      </c>
      <c r="C14339" t="s">
        <v>26</v>
      </c>
      <c r="D14339" t="s">
        <v>27</v>
      </c>
      <c r="E14339" t="s">
        <v>1590</v>
      </c>
      <c r="F14339" t="s">
        <v>1026</v>
      </c>
      <c r="G14339" t="s">
        <v>30</v>
      </c>
      <c r="H14339" t="s">
        <v>31</v>
      </c>
      <c r="I14339">
        <v>1</v>
      </c>
      <c r="J14339">
        <v>0</v>
      </c>
      <c r="K14339">
        <v>1</v>
      </c>
      <c r="L14339" t="s">
        <v>31</v>
      </c>
      <c r="M14339" t="s">
        <v>32</v>
      </c>
      <c r="N14339" t="s">
        <v>33</v>
      </c>
      <c r="O14339" t="s">
        <v>33</v>
      </c>
      <c r="P14339" t="s">
        <v>34</v>
      </c>
      <c r="Q14339" t="s">
        <v>61</v>
      </c>
      <c r="R14339" t="s">
        <v>50</v>
      </c>
      <c r="S14339" t="s">
        <v>141</v>
      </c>
      <c r="T14339" t="s">
        <v>569</v>
      </c>
      <c r="U14339">
        <v>16.3</v>
      </c>
      <c r="V14339" t="s">
        <v>30</v>
      </c>
      <c r="W14339" t="s">
        <v>142</v>
      </c>
      <c r="X14339" t="s">
        <v>744</v>
      </c>
    </row>
    <row r="14340" spans="1:24" x14ac:dyDescent="0.2">
      <c r="A14340" t="s">
        <v>743</v>
      </c>
      <c r="B14340" t="s">
        <v>600</v>
      </c>
      <c r="C14340" t="s">
        <v>26</v>
      </c>
      <c r="D14340" t="s">
        <v>27</v>
      </c>
      <c r="E14340" t="s">
        <v>1598</v>
      </c>
      <c r="F14340" t="s">
        <v>1026</v>
      </c>
      <c r="G14340" t="s">
        <v>30</v>
      </c>
      <c r="H14340" t="s">
        <v>31</v>
      </c>
      <c r="I14340">
        <v>2</v>
      </c>
      <c r="J14340">
        <v>0</v>
      </c>
      <c r="K14340">
        <v>2</v>
      </c>
      <c r="L14340" t="s">
        <v>31</v>
      </c>
      <c r="M14340" t="s">
        <v>32</v>
      </c>
      <c r="N14340" t="s">
        <v>33</v>
      </c>
      <c r="O14340" t="s">
        <v>33</v>
      </c>
      <c r="P14340" t="s">
        <v>34</v>
      </c>
      <c r="Q14340" t="s">
        <v>61</v>
      </c>
      <c r="R14340" t="s">
        <v>50</v>
      </c>
      <c r="S14340" t="s">
        <v>141</v>
      </c>
      <c r="T14340" t="s">
        <v>569</v>
      </c>
      <c r="U14340">
        <v>16.3</v>
      </c>
      <c r="V14340" t="s">
        <v>30</v>
      </c>
      <c r="W14340" t="s">
        <v>142</v>
      </c>
      <c r="X14340" t="s">
        <v>744</v>
      </c>
    </row>
    <row r="14341" spans="1:24" x14ac:dyDescent="0.2">
      <c r="A14341" t="s">
        <v>743</v>
      </c>
      <c r="B14341" t="s">
        <v>600</v>
      </c>
      <c r="C14341" t="s">
        <v>26</v>
      </c>
      <c r="D14341" t="s">
        <v>27</v>
      </c>
      <c r="E14341" t="s">
        <v>1662</v>
      </c>
      <c r="F14341" t="s">
        <v>1026</v>
      </c>
      <c r="G14341" t="s">
        <v>30</v>
      </c>
      <c r="H14341" t="s">
        <v>31</v>
      </c>
      <c r="I14341">
        <v>1</v>
      </c>
      <c r="J14341">
        <v>0</v>
      </c>
      <c r="K14341">
        <v>1</v>
      </c>
      <c r="L14341" t="s">
        <v>31</v>
      </c>
      <c r="M14341" t="s">
        <v>32</v>
      </c>
      <c r="N14341" t="s">
        <v>33</v>
      </c>
      <c r="O14341" t="s">
        <v>33</v>
      </c>
      <c r="P14341" t="s">
        <v>34</v>
      </c>
      <c r="Q14341" t="s">
        <v>61</v>
      </c>
      <c r="R14341" t="s">
        <v>50</v>
      </c>
      <c r="S14341" t="s">
        <v>141</v>
      </c>
      <c r="T14341" t="s">
        <v>569</v>
      </c>
      <c r="U14341">
        <v>16.3</v>
      </c>
      <c r="V14341" t="s">
        <v>30</v>
      </c>
      <c r="W14341" t="s">
        <v>142</v>
      </c>
      <c r="X14341" t="s">
        <v>744</v>
      </c>
    </row>
    <row r="14342" spans="1:24" x14ac:dyDescent="0.2">
      <c r="A14342" t="s">
        <v>743</v>
      </c>
      <c r="B14342" t="s">
        <v>600</v>
      </c>
      <c r="C14342" t="s">
        <v>26</v>
      </c>
      <c r="D14342" t="s">
        <v>27</v>
      </c>
      <c r="E14342" t="s">
        <v>1675</v>
      </c>
      <c r="F14342" t="s">
        <v>29</v>
      </c>
      <c r="G14342" t="s">
        <v>1185</v>
      </c>
      <c r="H14342" t="s">
        <v>59</v>
      </c>
      <c r="I14342">
        <v>2</v>
      </c>
      <c r="J14342">
        <v>0</v>
      </c>
      <c r="K14342">
        <v>2</v>
      </c>
      <c r="L14342" t="s">
        <v>31</v>
      </c>
      <c r="M14342" t="s">
        <v>32</v>
      </c>
      <c r="N14342" t="s">
        <v>33</v>
      </c>
      <c r="O14342" t="s">
        <v>33</v>
      </c>
      <c r="P14342" t="s">
        <v>34</v>
      </c>
      <c r="Q14342" t="s">
        <v>61</v>
      </c>
      <c r="R14342" t="s">
        <v>50</v>
      </c>
      <c r="S14342" t="s">
        <v>141</v>
      </c>
      <c r="T14342" t="s">
        <v>569</v>
      </c>
      <c r="U14342">
        <v>16.3</v>
      </c>
      <c r="V14342" t="s">
        <v>30</v>
      </c>
      <c r="W14342" t="s">
        <v>142</v>
      </c>
      <c r="X14342" t="s">
        <v>744</v>
      </c>
    </row>
    <row r="14343" spans="1:24" x14ac:dyDescent="0.2">
      <c r="A14343" t="s">
        <v>743</v>
      </c>
      <c r="B14343" t="s">
        <v>600</v>
      </c>
      <c r="C14343" t="s">
        <v>26</v>
      </c>
      <c r="D14343" t="s">
        <v>27</v>
      </c>
      <c r="E14343" t="s">
        <v>1693</v>
      </c>
      <c r="F14343" t="s">
        <v>29</v>
      </c>
      <c r="G14343" t="s">
        <v>30</v>
      </c>
      <c r="H14343" t="s">
        <v>31</v>
      </c>
      <c r="I14343">
        <v>2</v>
      </c>
      <c r="J14343">
        <v>0</v>
      </c>
      <c r="K14343">
        <v>2</v>
      </c>
      <c r="L14343" t="s">
        <v>31</v>
      </c>
      <c r="M14343" t="s">
        <v>32</v>
      </c>
      <c r="N14343" t="s">
        <v>33</v>
      </c>
      <c r="O14343" t="s">
        <v>33</v>
      </c>
      <c r="P14343" t="s">
        <v>34</v>
      </c>
      <c r="Q14343" t="s">
        <v>61</v>
      </c>
      <c r="R14343" t="s">
        <v>50</v>
      </c>
      <c r="S14343" t="s">
        <v>141</v>
      </c>
      <c r="T14343" t="s">
        <v>569</v>
      </c>
      <c r="U14343">
        <v>16.3</v>
      </c>
      <c r="V14343" t="s">
        <v>30</v>
      </c>
      <c r="W14343" t="s">
        <v>142</v>
      </c>
      <c r="X14343" t="s">
        <v>744</v>
      </c>
    </row>
    <row r="14344" spans="1:24" x14ac:dyDescent="0.2">
      <c r="A14344" t="s">
        <v>743</v>
      </c>
      <c r="B14344" t="s">
        <v>600</v>
      </c>
      <c r="C14344" t="s">
        <v>26</v>
      </c>
      <c r="D14344" t="s">
        <v>27</v>
      </c>
      <c r="E14344" t="s">
        <v>1722</v>
      </c>
      <c r="F14344" t="s">
        <v>1026</v>
      </c>
      <c r="G14344" t="s">
        <v>30</v>
      </c>
      <c r="H14344" t="s">
        <v>31</v>
      </c>
      <c r="I14344">
        <v>1</v>
      </c>
      <c r="J14344">
        <v>0</v>
      </c>
      <c r="K14344">
        <v>1</v>
      </c>
      <c r="L14344" t="s">
        <v>31</v>
      </c>
      <c r="M14344" t="s">
        <v>32</v>
      </c>
      <c r="N14344" t="s">
        <v>33</v>
      </c>
      <c r="O14344" t="s">
        <v>33</v>
      </c>
      <c r="P14344" t="s">
        <v>34</v>
      </c>
      <c r="Q14344" t="s">
        <v>61</v>
      </c>
      <c r="R14344" t="s">
        <v>50</v>
      </c>
      <c r="S14344" t="s">
        <v>141</v>
      </c>
      <c r="T14344" t="s">
        <v>569</v>
      </c>
      <c r="U14344">
        <v>16.3</v>
      </c>
      <c r="V14344" t="s">
        <v>30</v>
      </c>
      <c r="W14344" t="s">
        <v>142</v>
      </c>
      <c r="X14344" t="s">
        <v>744</v>
      </c>
    </row>
    <row r="14345" spans="1:24" x14ac:dyDescent="0.2">
      <c r="A14345" t="s">
        <v>743</v>
      </c>
      <c r="B14345" t="s">
        <v>600</v>
      </c>
      <c r="C14345" t="s">
        <v>26</v>
      </c>
      <c r="D14345" t="s">
        <v>27</v>
      </c>
      <c r="E14345" t="s">
        <v>1732</v>
      </c>
      <c r="F14345" t="s">
        <v>1026</v>
      </c>
      <c r="G14345" t="s">
        <v>1185</v>
      </c>
      <c r="H14345" t="s">
        <v>31</v>
      </c>
      <c r="I14345">
        <v>2</v>
      </c>
      <c r="J14345">
        <v>0</v>
      </c>
      <c r="K14345">
        <v>2</v>
      </c>
      <c r="L14345" t="s">
        <v>31</v>
      </c>
      <c r="M14345" t="s">
        <v>32</v>
      </c>
      <c r="N14345" t="s">
        <v>33</v>
      </c>
      <c r="O14345" t="s">
        <v>33</v>
      </c>
      <c r="P14345" t="s">
        <v>34</v>
      </c>
      <c r="Q14345" t="s">
        <v>61</v>
      </c>
      <c r="R14345" t="s">
        <v>50</v>
      </c>
      <c r="S14345" t="s">
        <v>141</v>
      </c>
      <c r="T14345" t="s">
        <v>569</v>
      </c>
      <c r="U14345">
        <v>16.3</v>
      </c>
      <c r="V14345" t="s">
        <v>30</v>
      </c>
      <c r="W14345" t="s">
        <v>142</v>
      </c>
      <c r="X14345" t="s">
        <v>744</v>
      </c>
    </row>
    <row r="14346" spans="1:24" x14ac:dyDescent="0.2">
      <c r="A14346" t="s">
        <v>743</v>
      </c>
      <c r="B14346" t="s">
        <v>600</v>
      </c>
      <c r="C14346" t="s">
        <v>58</v>
      </c>
      <c r="D14346" t="s">
        <v>58</v>
      </c>
      <c r="E14346" t="s">
        <v>1025</v>
      </c>
      <c r="F14346" t="s">
        <v>29</v>
      </c>
      <c r="G14346" t="s">
        <v>30</v>
      </c>
      <c r="H14346" t="s">
        <v>59</v>
      </c>
      <c r="I14346">
        <v>2</v>
      </c>
      <c r="J14346">
        <v>0</v>
      </c>
      <c r="K14346">
        <v>2</v>
      </c>
      <c r="L14346" t="s">
        <v>31</v>
      </c>
      <c r="M14346" t="s">
        <v>32</v>
      </c>
      <c r="N14346" t="s">
        <v>33</v>
      </c>
      <c r="O14346" t="s">
        <v>33</v>
      </c>
      <c r="P14346" t="s">
        <v>34</v>
      </c>
      <c r="Q14346" t="s">
        <v>61</v>
      </c>
      <c r="R14346" t="s">
        <v>50</v>
      </c>
      <c r="S14346" t="s">
        <v>141</v>
      </c>
      <c r="T14346" t="s">
        <v>569</v>
      </c>
      <c r="U14346">
        <v>16.3</v>
      </c>
      <c r="V14346" t="s">
        <v>30</v>
      </c>
      <c r="W14346" t="s">
        <v>142</v>
      </c>
      <c r="X14346" t="s">
        <v>744</v>
      </c>
    </row>
    <row r="14347" spans="1:24" x14ac:dyDescent="0.2">
      <c r="A14347" t="s">
        <v>743</v>
      </c>
      <c r="B14347" t="s">
        <v>600</v>
      </c>
      <c r="C14347" t="s">
        <v>58</v>
      </c>
      <c r="D14347" t="s">
        <v>58</v>
      </c>
      <c r="E14347" t="s">
        <v>1184</v>
      </c>
      <c r="F14347" t="s">
        <v>29</v>
      </c>
      <c r="G14347" t="s">
        <v>30</v>
      </c>
      <c r="H14347" t="s">
        <v>59</v>
      </c>
      <c r="I14347">
        <v>2</v>
      </c>
      <c r="J14347">
        <v>0</v>
      </c>
      <c r="K14347">
        <v>2</v>
      </c>
      <c r="L14347" t="s">
        <v>31</v>
      </c>
      <c r="M14347" t="s">
        <v>32</v>
      </c>
      <c r="N14347" t="s">
        <v>33</v>
      </c>
      <c r="O14347" t="s">
        <v>33</v>
      </c>
      <c r="P14347" t="s">
        <v>34</v>
      </c>
      <c r="Q14347" t="s">
        <v>61</v>
      </c>
      <c r="R14347" t="s">
        <v>50</v>
      </c>
      <c r="S14347" t="s">
        <v>141</v>
      </c>
      <c r="T14347" t="s">
        <v>569</v>
      </c>
      <c r="U14347">
        <v>16.3</v>
      </c>
      <c r="V14347" t="s">
        <v>30</v>
      </c>
      <c r="W14347" t="s">
        <v>142</v>
      </c>
      <c r="X14347" t="s">
        <v>744</v>
      </c>
    </row>
    <row r="14348" spans="1:24" x14ac:dyDescent="0.2">
      <c r="A14348" t="s">
        <v>743</v>
      </c>
      <c r="B14348" t="s">
        <v>600</v>
      </c>
      <c r="C14348" t="s">
        <v>58</v>
      </c>
      <c r="D14348" t="s">
        <v>58</v>
      </c>
      <c r="E14348" t="s">
        <v>1243</v>
      </c>
      <c r="F14348" t="s">
        <v>29</v>
      </c>
      <c r="G14348" t="s">
        <v>30</v>
      </c>
      <c r="H14348" t="s">
        <v>59</v>
      </c>
      <c r="I14348">
        <v>1</v>
      </c>
      <c r="J14348">
        <v>0</v>
      </c>
      <c r="K14348">
        <v>1</v>
      </c>
      <c r="L14348" t="s">
        <v>31</v>
      </c>
      <c r="M14348" t="s">
        <v>32</v>
      </c>
      <c r="N14348" t="s">
        <v>33</v>
      </c>
      <c r="O14348" t="s">
        <v>33</v>
      </c>
      <c r="P14348" t="s">
        <v>34</v>
      </c>
      <c r="Q14348" t="s">
        <v>61</v>
      </c>
      <c r="R14348" t="s">
        <v>50</v>
      </c>
      <c r="S14348" t="s">
        <v>141</v>
      </c>
      <c r="T14348" t="s">
        <v>569</v>
      </c>
      <c r="U14348">
        <v>16.3</v>
      </c>
      <c r="V14348" t="s">
        <v>30</v>
      </c>
      <c r="W14348" t="s">
        <v>142</v>
      </c>
      <c r="X14348" t="s">
        <v>744</v>
      </c>
    </row>
    <row r="14349" spans="1:24" x14ac:dyDescent="0.2">
      <c r="A14349" t="s">
        <v>743</v>
      </c>
      <c r="B14349" t="s">
        <v>600</v>
      </c>
      <c r="C14349" t="s">
        <v>58</v>
      </c>
      <c r="D14349" t="s">
        <v>58</v>
      </c>
      <c r="E14349" t="s">
        <v>1246</v>
      </c>
      <c r="F14349" t="s">
        <v>29</v>
      </c>
      <c r="G14349" t="s">
        <v>30</v>
      </c>
      <c r="H14349" t="s">
        <v>59</v>
      </c>
      <c r="I14349">
        <v>2</v>
      </c>
      <c r="J14349">
        <v>0</v>
      </c>
      <c r="K14349">
        <v>2</v>
      </c>
      <c r="L14349" t="s">
        <v>31</v>
      </c>
      <c r="M14349" t="s">
        <v>32</v>
      </c>
      <c r="N14349" t="s">
        <v>33</v>
      </c>
      <c r="O14349" t="s">
        <v>33</v>
      </c>
      <c r="P14349" t="s">
        <v>34</v>
      </c>
      <c r="Q14349" t="s">
        <v>61</v>
      </c>
      <c r="R14349" t="s">
        <v>50</v>
      </c>
      <c r="S14349" t="s">
        <v>141</v>
      </c>
      <c r="T14349" t="s">
        <v>569</v>
      </c>
      <c r="U14349">
        <v>16.3</v>
      </c>
      <c r="V14349" t="s">
        <v>30</v>
      </c>
      <c r="W14349" t="s">
        <v>142</v>
      </c>
      <c r="X14349" t="s">
        <v>744</v>
      </c>
    </row>
    <row r="14350" spans="1:24" x14ac:dyDescent="0.2">
      <c r="A14350" t="s">
        <v>743</v>
      </c>
      <c r="B14350" t="s">
        <v>600</v>
      </c>
      <c r="C14350" t="s">
        <v>58</v>
      </c>
      <c r="D14350" t="s">
        <v>58</v>
      </c>
      <c r="E14350" t="s">
        <v>1251</v>
      </c>
      <c r="F14350" t="s">
        <v>29</v>
      </c>
      <c r="G14350" t="s">
        <v>30</v>
      </c>
      <c r="H14350" t="s">
        <v>59</v>
      </c>
      <c r="I14350">
        <v>2</v>
      </c>
      <c r="J14350">
        <v>0</v>
      </c>
      <c r="K14350">
        <v>2</v>
      </c>
      <c r="L14350" t="s">
        <v>31</v>
      </c>
      <c r="M14350" t="s">
        <v>32</v>
      </c>
      <c r="N14350" t="s">
        <v>33</v>
      </c>
      <c r="O14350" t="s">
        <v>33</v>
      </c>
      <c r="P14350" t="s">
        <v>34</v>
      </c>
      <c r="Q14350" t="s">
        <v>61</v>
      </c>
      <c r="R14350" t="s">
        <v>50</v>
      </c>
      <c r="S14350" t="s">
        <v>141</v>
      </c>
      <c r="T14350" t="s">
        <v>569</v>
      </c>
      <c r="U14350">
        <v>16.3</v>
      </c>
      <c r="V14350" t="s">
        <v>30</v>
      </c>
      <c r="W14350" t="s">
        <v>142</v>
      </c>
      <c r="X14350" t="s">
        <v>744</v>
      </c>
    </row>
    <row r="14351" spans="1:24" x14ac:dyDescent="0.2">
      <c r="A14351" t="s">
        <v>743</v>
      </c>
      <c r="B14351" t="s">
        <v>600</v>
      </c>
      <c r="C14351" t="s">
        <v>58</v>
      </c>
      <c r="D14351" t="s">
        <v>58</v>
      </c>
      <c r="E14351" t="s">
        <v>1263</v>
      </c>
      <c r="F14351" t="s">
        <v>29</v>
      </c>
      <c r="G14351" t="s">
        <v>30</v>
      </c>
      <c r="H14351" t="s">
        <v>59</v>
      </c>
      <c r="I14351">
        <v>2</v>
      </c>
      <c r="J14351">
        <v>0</v>
      </c>
      <c r="K14351">
        <v>2</v>
      </c>
      <c r="L14351" t="s">
        <v>31</v>
      </c>
      <c r="M14351" t="s">
        <v>32</v>
      </c>
      <c r="N14351" t="s">
        <v>33</v>
      </c>
      <c r="O14351" t="s">
        <v>33</v>
      </c>
      <c r="P14351" t="s">
        <v>34</v>
      </c>
      <c r="Q14351" t="s">
        <v>61</v>
      </c>
      <c r="R14351" t="s">
        <v>50</v>
      </c>
      <c r="S14351" t="s">
        <v>141</v>
      </c>
      <c r="T14351" t="s">
        <v>569</v>
      </c>
      <c r="U14351">
        <v>16.3</v>
      </c>
      <c r="V14351" t="s">
        <v>30</v>
      </c>
      <c r="W14351" t="s">
        <v>142</v>
      </c>
      <c r="X14351" t="s">
        <v>744</v>
      </c>
    </row>
    <row r="14352" spans="1:24" x14ac:dyDescent="0.2">
      <c r="A14352" t="s">
        <v>743</v>
      </c>
      <c r="B14352" t="s">
        <v>600</v>
      </c>
      <c r="C14352" t="s">
        <v>58</v>
      </c>
      <c r="D14352" t="s">
        <v>58</v>
      </c>
      <c r="E14352" t="s">
        <v>1320</v>
      </c>
      <c r="F14352" t="s">
        <v>29</v>
      </c>
      <c r="G14352" t="s">
        <v>30</v>
      </c>
      <c r="H14352" t="s">
        <v>59</v>
      </c>
      <c r="I14352">
        <v>2</v>
      </c>
      <c r="J14352">
        <v>0</v>
      </c>
      <c r="K14352">
        <v>2</v>
      </c>
      <c r="L14352" t="s">
        <v>31</v>
      </c>
      <c r="M14352" t="s">
        <v>32</v>
      </c>
      <c r="N14352" t="s">
        <v>33</v>
      </c>
      <c r="O14352" t="s">
        <v>33</v>
      </c>
      <c r="P14352" t="s">
        <v>34</v>
      </c>
      <c r="Q14352" t="s">
        <v>61</v>
      </c>
      <c r="R14352" t="s">
        <v>50</v>
      </c>
      <c r="S14352" t="s">
        <v>141</v>
      </c>
      <c r="T14352" t="s">
        <v>569</v>
      </c>
      <c r="U14352">
        <v>16.3</v>
      </c>
      <c r="V14352" t="s">
        <v>30</v>
      </c>
      <c r="W14352" t="s">
        <v>142</v>
      </c>
      <c r="X14352" t="s">
        <v>744</v>
      </c>
    </row>
    <row r="14353" spans="1:24" x14ac:dyDescent="0.2">
      <c r="A14353" t="s">
        <v>743</v>
      </c>
      <c r="B14353" t="s">
        <v>600</v>
      </c>
      <c r="C14353" t="s">
        <v>58</v>
      </c>
      <c r="D14353" t="s">
        <v>58</v>
      </c>
      <c r="E14353" t="s">
        <v>1582</v>
      </c>
      <c r="F14353" t="s">
        <v>29</v>
      </c>
      <c r="G14353" t="s">
        <v>30</v>
      </c>
      <c r="H14353" t="s">
        <v>59</v>
      </c>
      <c r="I14353">
        <v>2</v>
      </c>
      <c r="J14353">
        <v>0</v>
      </c>
      <c r="K14353">
        <v>2</v>
      </c>
      <c r="L14353" t="s">
        <v>31</v>
      </c>
      <c r="M14353" t="s">
        <v>32</v>
      </c>
      <c r="N14353" t="s">
        <v>33</v>
      </c>
      <c r="O14353" t="s">
        <v>33</v>
      </c>
      <c r="P14353" t="s">
        <v>34</v>
      </c>
      <c r="Q14353" t="s">
        <v>61</v>
      </c>
      <c r="R14353" t="s">
        <v>50</v>
      </c>
      <c r="S14353" t="s">
        <v>141</v>
      </c>
      <c r="T14353" t="s">
        <v>569</v>
      </c>
      <c r="U14353">
        <v>16.3</v>
      </c>
      <c r="V14353" t="s">
        <v>30</v>
      </c>
      <c r="W14353" t="s">
        <v>142</v>
      </c>
      <c r="X14353" t="s">
        <v>744</v>
      </c>
    </row>
    <row r="14354" spans="1:24" x14ac:dyDescent="0.2">
      <c r="A14354" t="s">
        <v>743</v>
      </c>
      <c r="B14354" t="s">
        <v>600</v>
      </c>
      <c r="C14354" t="s">
        <v>58</v>
      </c>
      <c r="D14354" t="s">
        <v>58</v>
      </c>
      <c r="E14354" t="s">
        <v>1598</v>
      </c>
      <c r="F14354" t="s">
        <v>29</v>
      </c>
      <c r="G14354" t="s">
        <v>30</v>
      </c>
      <c r="H14354" t="s">
        <v>59</v>
      </c>
      <c r="I14354">
        <v>2</v>
      </c>
      <c r="J14354">
        <v>0</v>
      </c>
      <c r="K14354">
        <v>2</v>
      </c>
      <c r="L14354" t="s">
        <v>31</v>
      </c>
      <c r="M14354" t="s">
        <v>32</v>
      </c>
      <c r="N14354" t="s">
        <v>33</v>
      </c>
      <c r="O14354" t="s">
        <v>33</v>
      </c>
      <c r="P14354" t="s">
        <v>34</v>
      </c>
      <c r="Q14354" t="s">
        <v>61</v>
      </c>
      <c r="R14354" t="s">
        <v>50</v>
      </c>
      <c r="S14354" t="s">
        <v>141</v>
      </c>
      <c r="T14354" t="s">
        <v>569</v>
      </c>
      <c r="U14354">
        <v>16.3</v>
      </c>
      <c r="V14354" t="s">
        <v>30</v>
      </c>
      <c r="W14354" t="s">
        <v>142</v>
      </c>
      <c r="X14354" t="s">
        <v>744</v>
      </c>
    </row>
    <row r="14355" spans="1:24" x14ac:dyDescent="0.2">
      <c r="A14355" t="s">
        <v>743</v>
      </c>
      <c r="B14355" t="s">
        <v>600</v>
      </c>
      <c r="C14355" t="s">
        <v>58</v>
      </c>
      <c r="D14355" t="s">
        <v>58</v>
      </c>
      <c r="E14355" t="s">
        <v>1608</v>
      </c>
      <c r="F14355" t="s">
        <v>29</v>
      </c>
      <c r="G14355" t="s">
        <v>30</v>
      </c>
      <c r="H14355" t="s">
        <v>59</v>
      </c>
      <c r="I14355">
        <v>2</v>
      </c>
      <c r="J14355">
        <v>0</v>
      </c>
      <c r="K14355">
        <v>2</v>
      </c>
      <c r="L14355" t="s">
        <v>31</v>
      </c>
      <c r="M14355" t="s">
        <v>32</v>
      </c>
      <c r="N14355" t="s">
        <v>33</v>
      </c>
      <c r="O14355" t="s">
        <v>33</v>
      </c>
      <c r="P14355" t="s">
        <v>34</v>
      </c>
      <c r="Q14355" t="s">
        <v>61</v>
      </c>
      <c r="R14355" t="s">
        <v>50</v>
      </c>
      <c r="S14355" t="s">
        <v>141</v>
      </c>
      <c r="T14355" t="s">
        <v>569</v>
      </c>
      <c r="U14355">
        <v>16.3</v>
      </c>
      <c r="V14355" t="s">
        <v>30</v>
      </c>
      <c r="W14355" t="s">
        <v>142</v>
      </c>
      <c r="X14355" t="s">
        <v>744</v>
      </c>
    </row>
    <row r="14356" spans="1:24" x14ac:dyDescent="0.2">
      <c r="A14356" t="s">
        <v>743</v>
      </c>
      <c r="B14356" t="s">
        <v>600</v>
      </c>
      <c r="C14356" t="s">
        <v>58</v>
      </c>
      <c r="D14356" t="s">
        <v>58</v>
      </c>
      <c r="E14356" t="s">
        <v>1611</v>
      </c>
      <c r="F14356" t="s">
        <v>29</v>
      </c>
      <c r="G14356" t="s">
        <v>30</v>
      </c>
      <c r="H14356" t="s">
        <v>59</v>
      </c>
      <c r="I14356">
        <v>2</v>
      </c>
      <c r="J14356">
        <v>0</v>
      </c>
      <c r="K14356">
        <v>2</v>
      </c>
      <c r="L14356" t="s">
        <v>31</v>
      </c>
      <c r="M14356" t="s">
        <v>32</v>
      </c>
      <c r="N14356" t="s">
        <v>33</v>
      </c>
      <c r="O14356" t="s">
        <v>33</v>
      </c>
      <c r="P14356" t="s">
        <v>34</v>
      </c>
      <c r="Q14356" t="s">
        <v>61</v>
      </c>
      <c r="R14356" t="s">
        <v>50</v>
      </c>
      <c r="S14356" t="s">
        <v>141</v>
      </c>
      <c r="T14356" t="s">
        <v>569</v>
      </c>
      <c r="U14356">
        <v>16.3</v>
      </c>
      <c r="V14356" t="s">
        <v>30</v>
      </c>
      <c r="W14356" t="s">
        <v>142</v>
      </c>
      <c r="X14356" t="s">
        <v>744</v>
      </c>
    </row>
    <row r="14357" spans="1:24" x14ac:dyDescent="0.2">
      <c r="A14357" t="s">
        <v>743</v>
      </c>
      <c r="B14357" t="s">
        <v>600</v>
      </c>
      <c r="C14357" t="s">
        <v>58</v>
      </c>
      <c r="D14357" t="s">
        <v>58</v>
      </c>
      <c r="E14357" t="s">
        <v>1662</v>
      </c>
      <c r="F14357" t="s">
        <v>29</v>
      </c>
      <c r="G14357" t="s">
        <v>30</v>
      </c>
      <c r="H14357" t="s">
        <v>59</v>
      </c>
      <c r="I14357">
        <v>1</v>
      </c>
      <c r="J14357">
        <v>0</v>
      </c>
      <c r="K14357">
        <v>1</v>
      </c>
      <c r="L14357" t="s">
        <v>31</v>
      </c>
      <c r="M14357" t="s">
        <v>32</v>
      </c>
      <c r="N14357" t="s">
        <v>33</v>
      </c>
      <c r="O14357" t="s">
        <v>33</v>
      </c>
      <c r="P14357" t="s">
        <v>34</v>
      </c>
      <c r="Q14357" t="s">
        <v>61</v>
      </c>
      <c r="R14357" t="s">
        <v>50</v>
      </c>
      <c r="S14357" t="s">
        <v>141</v>
      </c>
      <c r="T14357" t="s">
        <v>569</v>
      </c>
      <c r="U14357">
        <v>16.3</v>
      </c>
      <c r="V14357" t="s">
        <v>30</v>
      </c>
      <c r="W14357" t="s">
        <v>142</v>
      </c>
      <c r="X14357" t="s">
        <v>744</v>
      </c>
    </row>
    <row r="14358" spans="1:24" x14ac:dyDescent="0.2">
      <c r="A14358" t="s">
        <v>743</v>
      </c>
      <c r="B14358" t="s">
        <v>600</v>
      </c>
      <c r="C14358" t="s">
        <v>58</v>
      </c>
      <c r="D14358" t="s">
        <v>58</v>
      </c>
      <c r="E14358" t="s">
        <v>1675</v>
      </c>
      <c r="F14358" t="s">
        <v>29</v>
      </c>
      <c r="G14358" t="s">
        <v>1185</v>
      </c>
      <c r="H14358" t="s">
        <v>59</v>
      </c>
      <c r="I14358">
        <v>2</v>
      </c>
      <c r="J14358">
        <v>0</v>
      </c>
      <c r="K14358">
        <v>2</v>
      </c>
      <c r="L14358" t="s">
        <v>31</v>
      </c>
      <c r="M14358" t="s">
        <v>32</v>
      </c>
      <c r="N14358" t="s">
        <v>33</v>
      </c>
      <c r="O14358" t="s">
        <v>33</v>
      </c>
      <c r="P14358" t="s">
        <v>34</v>
      </c>
      <c r="Q14358" t="s">
        <v>61</v>
      </c>
      <c r="R14358" t="s">
        <v>50</v>
      </c>
      <c r="S14358" t="s">
        <v>141</v>
      </c>
      <c r="T14358" t="s">
        <v>569</v>
      </c>
      <c r="U14358">
        <v>16.3</v>
      </c>
      <c r="V14358" t="s">
        <v>30</v>
      </c>
      <c r="W14358" t="s">
        <v>142</v>
      </c>
      <c r="X14358" t="s">
        <v>744</v>
      </c>
    </row>
    <row r="14359" spans="1:24" x14ac:dyDescent="0.2">
      <c r="A14359" t="s">
        <v>743</v>
      </c>
      <c r="B14359" t="s">
        <v>600</v>
      </c>
      <c r="C14359" t="s">
        <v>58</v>
      </c>
      <c r="D14359" t="s">
        <v>58</v>
      </c>
      <c r="E14359" t="s">
        <v>1693</v>
      </c>
      <c r="F14359" t="s">
        <v>29</v>
      </c>
      <c r="G14359" t="s">
        <v>30</v>
      </c>
      <c r="H14359" t="s">
        <v>59</v>
      </c>
      <c r="I14359">
        <v>2</v>
      </c>
      <c r="J14359">
        <v>0</v>
      </c>
      <c r="K14359">
        <v>2</v>
      </c>
      <c r="L14359" t="s">
        <v>31</v>
      </c>
      <c r="M14359" t="s">
        <v>32</v>
      </c>
      <c r="N14359" t="s">
        <v>33</v>
      </c>
      <c r="O14359" t="s">
        <v>33</v>
      </c>
      <c r="P14359" t="s">
        <v>34</v>
      </c>
      <c r="Q14359" t="s">
        <v>61</v>
      </c>
      <c r="R14359" t="s">
        <v>50</v>
      </c>
      <c r="S14359" t="s">
        <v>141</v>
      </c>
      <c r="T14359" t="s">
        <v>569</v>
      </c>
      <c r="U14359">
        <v>16.3</v>
      </c>
      <c r="V14359" t="s">
        <v>30</v>
      </c>
      <c r="W14359" t="s">
        <v>142</v>
      </c>
      <c r="X14359" t="s">
        <v>744</v>
      </c>
    </row>
    <row r="14360" spans="1:24" x14ac:dyDescent="0.2">
      <c r="A14360" t="s">
        <v>743</v>
      </c>
      <c r="B14360" t="s">
        <v>600</v>
      </c>
      <c r="C14360" t="s">
        <v>58</v>
      </c>
      <c r="D14360" t="s">
        <v>58</v>
      </c>
      <c r="E14360" t="s">
        <v>1710</v>
      </c>
      <c r="F14360" t="s">
        <v>29</v>
      </c>
      <c r="G14360" t="s">
        <v>30</v>
      </c>
      <c r="H14360" t="s">
        <v>59</v>
      </c>
      <c r="I14360">
        <v>1</v>
      </c>
      <c r="J14360">
        <v>0</v>
      </c>
      <c r="K14360">
        <v>1</v>
      </c>
      <c r="L14360" t="s">
        <v>31</v>
      </c>
      <c r="M14360" t="s">
        <v>32</v>
      </c>
      <c r="N14360" t="s">
        <v>33</v>
      </c>
      <c r="O14360" t="s">
        <v>33</v>
      </c>
      <c r="P14360" t="s">
        <v>34</v>
      </c>
      <c r="Q14360" t="s">
        <v>61</v>
      </c>
      <c r="R14360" t="s">
        <v>50</v>
      </c>
      <c r="S14360" t="s">
        <v>141</v>
      </c>
      <c r="T14360" t="s">
        <v>569</v>
      </c>
      <c r="U14360">
        <v>16.3</v>
      </c>
      <c r="V14360" t="s">
        <v>30</v>
      </c>
      <c r="W14360" t="s">
        <v>142</v>
      </c>
      <c r="X14360" t="s">
        <v>744</v>
      </c>
    </row>
    <row r="14361" spans="1:24" x14ac:dyDescent="0.2">
      <c r="A14361" t="s">
        <v>743</v>
      </c>
      <c r="B14361" t="s">
        <v>600</v>
      </c>
      <c r="C14361" t="s">
        <v>58</v>
      </c>
      <c r="D14361" t="s">
        <v>58</v>
      </c>
      <c r="E14361" t="s">
        <v>1722</v>
      </c>
      <c r="F14361" t="s">
        <v>29</v>
      </c>
      <c r="G14361" t="s">
        <v>30</v>
      </c>
      <c r="H14361" t="s">
        <v>59</v>
      </c>
      <c r="I14361">
        <v>1</v>
      </c>
      <c r="J14361">
        <v>0</v>
      </c>
      <c r="K14361">
        <v>1</v>
      </c>
      <c r="L14361" t="s">
        <v>31</v>
      </c>
      <c r="M14361" t="s">
        <v>32</v>
      </c>
      <c r="N14361" t="s">
        <v>33</v>
      </c>
      <c r="O14361" t="s">
        <v>33</v>
      </c>
      <c r="P14361" t="s">
        <v>34</v>
      </c>
      <c r="Q14361" t="s">
        <v>61</v>
      </c>
      <c r="R14361" t="s">
        <v>50</v>
      </c>
      <c r="S14361" t="s">
        <v>141</v>
      </c>
      <c r="T14361" t="s">
        <v>569</v>
      </c>
      <c r="U14361">
        <v>16.3</v>
      </c>
      <c r="V14361" t="s">
        <v>30</v>
      </c>
      <c r="W14361" t="s">
        <v>142</v>
      </c>
      <c r="X14361" t="s">
        <v>744</v>
      </c>
    </row>
    <row r="14362" spans="1:24" x14ac:dyDescent="0.2">
      <c r="A14362" t="s">
        <v>743</v>
      </c>
      <c r="B14362" t="s">
        <v>600</v>
      </c>
      <c r="C14362" t="s">
        <v>58</v>
      </c>
      <c r="D14362" t="s">
        <v>58</v>
      </c>
      <c r="E14362" t="s">
        <v>1729</v>
      </c>
      <c r="F14362" t="s">
        <v>29</v>
      </c>
      <c r="G14362" t="s">
        <v>30</v>
      </c>
      <c r="H14362" t="s">
        <v>59</v>
      </c>
      <c r="I14362">
        <v>1</v>
      </c>
      <c r="J14362">
        <v>0</v>
      </c>
      <c r="K14362">
        <v>1</v>
      </c>
      <c r="L14362" t="s">
        <v>31</v>
      </c>
      <c r="M14362" t="s">
        <v>32</v>
      </c>
      <c r="N14362" t="s">
        <v>33</v>
      </c>
      <c r="O14362" t="s">
        <v>33</v>
      </c>
      <c r="P14362" t="s">
        <v>34</v>
      </c>
      <c r="Q14362" t="s">
        <v>61</v>
      </c>
      <c r="R14362" t="s">
        <v>50</v>
      </c>
      <c r="S14362" t="s">
        <v>141</v>
      </c>
      <c r="T14362" t="s">
        <v>569</v>
      </c>
      <c r="U14362">
        <v>16.3</v>
      </c>
      <c r="V14362" t="s">
        <v>30</v>
      </c>
      <c r="W14362" t="s">
        <v>142</v>
      </c>
      <c r="X14362" t="s">
        <v>744</v>
      </c>
    </row>
    <row r="14363" spans="1:24" x14ac:dyDescent="0.2">
      <c r="A14363" t="s">
        <v>743</v>
      </c>
      <c r="B14363" t="s">
        <v>600</v>
      </c>
      <c r="C14363" t="s">
        <v>58</v>
      </c>
      <c r="D14363" t="s">
        <v>58</v>
      </c>
      <c r="E14363" t="s">
        <v>1732</v>
      </c>
      <c r="F14363" t="s">
        <v>29</v>
      </c>
      <c r="G14363" t="s">
        <v>30</v>
      </c>
      <c r="H14363" t="s">
        <v>59</v>
      </c>
      <c r="I14363">
        <v>2</v>
      </c>
      <c r="J14363">
        <v>0</v>
      </c>
      <c r="K14363">
        <v>2</v>
      </c>
      <c r="L14363" t="s">
        <v>31</v>
      </c>
      <c r="M14363" t="s">
        <v>32</v>
      </c>
      <c r="N14363" t="s">
        <v>33</v>
      </c>
      <c r="O14363" t="s">
        <v>33</v>
      </c>
      <c r="P14363" t="s">
        <v>34</v>
      </c>
      <c r="Q14363" t="s">
        <v>61</v>
      </c>
      <c r="R14363" t="s">
        <v>50</v>
      </c>
      <c r="S14363" t="s">
        <v>141</v>
      </c>
      <c r="T14363" t="s">
        <v>569</v>
      </c>
      <c r="U14363">
        <v>16.3</v>
      </c>
      <c r="V14363" t="s">
        <v>30</v>
      </c>
      <c r="W14363" t="s">
        <v>142</v>
      </c>
      <c r="X14363" t="s">
        <v>744</v>
      </c>
    </row>
    <row r="14364" spans="1:24" x14ac:dyDescent="0.2">
      <c r="A14364" t="s">
        <v>743</v>
      </c>
      <c r="B14364" t="s">
        <v>600</v>
      </c>
      <c r="C14364" t="s">
        <v>60</v>
      </c>
      <c r="D14364" t="s">
        <v>60</v>
      </c>
      <c r="E14364" t="s">
        <v>1025</v>
      </c>
      <c r="F14364" t="s">
        <v>29</v>
      </c>
      <c r="G14364" t="s">
        <v>30</v>
      </c>
      <c r="H14364" t="s">
        <v>59</v>
      </c>
      <c r="I14364">
        <v>2</v>
      </c>
      <c r="J14364">
        <v>0</v>
      </c>
      <c r="K14364">
        <v>2</v>
      </c>
      <c r="L14364" t="s">
        <v>31</v>
      </c>
      <c r="M14364" t="s">
        <v>32</v>
      </c>
      <c r="N14364" t="s">
        <v>33</v>
      </c>
      <c r="O14364" t="s">
        <v>33</v>
      </c>
      <c r="P14364" t="s">
        <v>34</v>
      </c>
      <c r="Q14364" t="s">
        <v>61</v>
      </c>
      <c r="R14364" t="s">
        <v>50</v>
      </c>
      <c r="S14364" t="s">
        <v>141</v>
      </c>
      <c r="T14364" t="s">
        <v>569</v>
      </c>
      <c r="U14364">
        <v>16.3</v>
      </c>
      <c r="V14364" t="s">
        <v>30</v>
      </c>
      <c r="W14364" t="s">
        <v>142</v>
      </c>
      <c r="X14364" t="s">
        <v>744</v>
      </c>
    </row>
    <row r="14365" spans="1:24" x14ac:dyDescent="0.2">
      <c r="A14365" t="s">
        <v>743</v>
      </c>
      <c r="B14365" t="s">
        <v>600</v>
      </c>
      <c r="C14365" t="s">
        <v>60</v>
      </c>
      <c r="D14365" t="s">
        <v>60</v>
      </c>
      <c r="E14365" t="s">
        <v>1184</v>
      </c>
      <c r="F14365" t="s">
        <v>29</v>
      </c>
      <c r="G14365" t="s">
        <v>30</v>
      </c>
      <c r="H14365" t="s">
        <v>59</v>
      </c>
      <c r="I14365">
        <v>2</v>
      </c>
      <c r="J14365">
        <v>0</v>
      </c>
      <c r="K14365">
        <v>2</v>
      </c>
      <c r="L14365" t="s">
        <v>31</v>
      </c>
      <c r="M14365" t="s">
        <v>32</v>
      </c>
      <c r="N14365" t="s">
        <v>33</v>
      </c>
      <c r="O14365" t="s">
        <v>33</v>
      </c>
      <c r="P14365" t="s">
        <v>34</v>
      </c>
      <c r="Q14365" t="s">
        <v>61</v>
      </c>
      <c r="R14365" t="s">
        <v>50</v>
      </c>
      <c r="S14365" t="s">
        <v>141</v>
      </c>
      <c r="T14365" t="s">
        <v>569</v>
      </c>
      <c r="U14365">
        <v>16.3</v>
      </c>
      <c r="V14365" t="s">
        <v>30</v>
      </c>
      <c r="W14365" t="s">
        <v>142</v>
      </c>
      <c r="X14365" t="s">
        <v>744</v>
      </c>
    </row>
    <row r="14366" spans="1:24" x14ac:dyDescent="0.2">
      <c r="A14366" t="s">
        <v>743</v>
      </c>
      <c r="B14366" t="s">
        <v>600</v>
      </c>
      <c r="C14366" t="s">
        <v>60</v>
      </c>
      <c r="D14366" t="s">
        <v>60</v>
      </c>
      <c r="E14366" t="s">
        <v>1246</v>
      </c>
      <c r="F14366" t="s">
        <v>29</v>
      </c>
      <c r="G14366" t="s">
        <v>30</v>
      </c>
      <c r="H14366" t="s">
        <v>59</v>
      </c>
      <c r="I14366">
        <v>2</v>
      </c>
      <c r="J14366">
        <v>0</v>
      </c>
      <c r="K14366">
        <v>2</v>
      </c>
      <c r="L14366" t="s">
        <v>31</v>
      </c>
      <c r="M14366" t="s">
        <v>32</v>
      </c>
      <c r="N14366" t="s">
        <v>33</v>
      </c>
      <c r="O14366" t="s">
        <v>33</v>
      </c>
      <c r="P14366" t="s">
        <v>34</v>
      </c>
      <c r="Q14366" t="s">
        <v>61</v>
      </c>
      <c r="R14366" t="s">
        <v>50</v>
      </c>
      <c r="S14366" t="s">
        <v>141</v>
      </c>
      <c r="T14366" t="s">
        <v>569</v>
      </c>
      <c r="U14366">
        <v>16.3</v>
      </c>
      <c r="V14366" t="s">
        <v>30</v>
      </c>
      <c r="W14366" t="s">
        <v>142</v>
      </c>
      <c r="X14366" t="s">
        <v>744</v>
      </c>
    </row>
    <row r="14367" spans="1:24" x14ac:dyDescent="0.2">
      <c r="A14367" t="s">
        <v>743</v>
      </c>
      <c r="B14367" t="s">
        <v>600</v>
      </c>
      <c r="C14367" t="s">
        <v>60</v>
      </c>
      <c r="D14367" t="s">
        <v>60</v>
      </c>
      <c r="E14367" t="s">
        <v>1263</v>
      </c>
      <c r="F14367" t="s">
        <v>29</v>
      </c>
      <c r="G14367" t="s">
        <v>30</v>
      </c>
      <c r="H14367" t="s">
        <v>59</v>
      </c>
      <c r="I14367">
        <v>2</v>
      </c>
      <c r="J14367">
        <v>0</v>
      </c>
      <c r="K14367">
        <v>2</v>
      </c>
      <c r="L14367" t="s">
        <v>31</v>
      </c>
      <c r="M14367" t="s">
        <v>32</v>
      </c>
      <c r="N14367" t="s">
        <v>33</v>
      </c>
      <c r="O14367" t="s">
        <v>33</v>
      </c>
      <c r="P14367" t="s">
        <v>34</v>
      </c>
      <c r="Q14367" t="s">
        <v>61</v>
      </c>
      <c r="R14367" t="s">
        <v>50</v>
      </c>
      <c r="S14367" t="s">
        <v>141</v>
      </c>
      <c r="T14367" t="s">
        <v>569</v>
      </c>
      <c r="U14367">
        <v>16.3</v>
      </c>
      <c r="V14367" t="s">
        <v>30</v>
      </c>
      <c r="W14367" t="s">
        <v>142</v>
      </c>
      <c r="X14367" t="s">
        <v>744</v>
      </c>
    </row>
    <row r="14368" spans="1:24" x14ac:dyDescent="0.2">
      <c r="A14368" t="s">
        <v>743</v>
      </c>
      <c r="B14368" t="s">
        <v>600</v>
      </c>
      <c r="C14368" t="s">
        <v>60</v>
      </c>
      <c r="D14368" t="s">
        <v>60</v>
      </c>
      <c r="E14368" t="s">
        <v>1662</v>
      </c>
      <c r="F14368" t="s">
        <v>29</v>
      </c>
      <c r="G14368" t="s">
        <v>30</v>
      </c>
      <c r="H14368" t="s">
        <v>59</v>
      </c>
      <c r="I14368">
        <v>1</v>
      </c>
      <c r="J14368">
        <v>0</v>
      </c>
      <c r="K14368">
        <v>1</v>
      </c>
      <c r="L14368" t="s">
        <v>31</v>
      </c>
      <c r="M14368" t="s">
        <v>32</v>
      </c>
      <c r="N14368" t="s">
        <v>33</v>
      </c>
      <c r="O14368" t="s">
        <v>33</v>
      </c>
      <c r="P14368" t="s">
        <v>34</v>
      </c>
      <c r="Q14368" t="s">
        <v>61</v>
      </c>
      <c r="R14368" t="s">
        <v>50</v>
      </c>
      <c r="S14368" t="s">
        <v>141</v>
      </c>
      <c r="T14368" t="s">
        <v>569</v>
      </c>
      <c r="U14368">
        <v>16.3</v>
      </c>
      <c r="V14368" t="s">
        <v>30</v>
      </c>
      <c r="W14368" t="s">
        <v>142</v>
      </c>
      <c r="X14368" t="s">
        <v>744</v>
      </c>
    </row>
    <row r="14369" spans="1:24" x14ac:dyDescent="0.2">
      <c r="A14369" t="s">
        <v>743</v>
      </c>
      <c r="B14369" t="s">
        <v>600</v>
      </c>
      <c r="C14369" t="s">
        <v>60</v>
      </c>
      <c r="D14369" t="s">
        <v>60</v>
      </c>
      <c r="E14369" t="s">
        <v>1693</v>
      </c>
      <c r="F14369" t="s">
        <v>29</v>
      </c>
      <c r="G14369" t="s">
        <v>30</v>
      </c>
      <c r="H14369" t="s">
        <v>59</v>
      </c>
      <c r="I14369">
        <v>2</v>
      </c>
      <c r="J14369">
        <v>0</v>
      </c>
      <c r="K14369">
        <v>2</v>
      </c>
      <c r="L14369" t="s">
        <v>31</v>
      </c>
      <c r="M14369" t="s">
        <v>32</v>
      </c>
      <c r="N14369" t="s">
        <v>33</v>
      </c>
      <c r="O14369" t="s">
        <v>33</v>
      </c>
      <c r="P14369" t="s">
        <v>34</v>
      </c>
      <c r="Q14369" t="s">
        <v>61</v>
      </c>
      <c r="R14369" t="s">
        <v>50</v>
      </c>
      <c r="S14369" t="s">
        <v>141</v>
      </c>
      <c r="T14369" t="s">
        <v>569</v>
      </c>
      <c r="U14369">
        <v>16.3</v>
      </c>
      <c r="V14369" t="s">
        <v>30</v>
      </c>
      <c r="W14369" t="s">
        <v>142</v>
      </c>
      <c r="X14369" t="s">
        <v>744</v>
      </c>
    </row>
    <row r="14370" spans="1:24" x14ac:dyDescent="0.2">
      <c r="A14370" t="s">
        <v>743</v>
      </c>
      <c r="B14370" t="s">
        <v>600</v>
      </c>
      <c r="C14370" t="s">
        <v>60</v>
      </c>
      <c r="D14370" t="s">
        <v>60</v>
      </c>
      <c r="E14370" t="s">
        <v>1710</v>
      </c>
      <c r="F14370" t="s">
        <v>29</v>
      </c>
      <c r="G14370" t="s">
        <v>30</v>
      </c>
      <c r="H14370" t="s">
        <v>59</v>
      </c>
      <c r="I14370">
        <v>1</v>
      </c>
      <c r="J14370">
        <v>0</v>
      </c>
      <c r="K14370">
        <v>1</v>
      </c>
      <c r="L14370" t="s">
        <v>31</v>
      </c>
      <c r="M14370" t="s">
        <v>32</v>
      </c>
      <c r="N14370" t="s">
        <v>33</v>
      </c>
      <c r="O14370" t="s">
        <v>33</v>
      </c>
      <c r="P14370" t="s">
        <v>34</v>
      </c>
      <c r="Q14370" t="s">
        <v>61</v>
      </c>
      <c r="R14370" t="s">
        <v>50</v>
      </c>
      <c r="S14370" t="s">
        <v>141</v>
      </c>
      <c r="T14370" t="s">
        <v>569</v>
      </c>
      <c r="U14370">
        <v>16.3</v>
      </c>
      <c r="V14370" t="s">
        <v>30</v>
      </c>
      <c r="W14370" t="s">
        <v>142</v>
      </c>
      <c r="X14370" t="s">
        <v>744</v>
      </c>
    </row>
    <row r="14371" spans="1:24" x14ac:dyDescent="0.2">
      <c r="A14371" t="s">
        <v>743</v>
      </c>
      <c r="B14371" t="s">
        <v>600</v>
      </c>
      <c r="C14371" t="s">
        <v>60</v>
      </c>
      <c r="D14371" t="s">
        <v>60</v>
      </c>
      <c r="E14371" t="s">
        <v>1722</v>
      </c>
      <c r="F14371" t="s">
        <v>29</v>
      </c>
      <c r="G14371" t="s">
        <v>30</v>
      </c>
      <c r="H14371" t="s">
        <v>59</v>
      </c>
      <c r="I14371">
        <v>1</v>
      </c>
      <c r="J14371">
        <v>0</v>
      </c>
      <c r="K14371">
        <v>1</v>
      </c>
      <c r="L14371" t="s">
        <v>31</v>
      </c>
      <c r="M14371" t="s">
        <v>32</v>
      </c>
      <c r="N14371" t="s">
        <v>33</v>
      </c>
      <c r="O14371" t="s">
        <v>33</v>
      </c>
      <c r="P14371" t="s">
        <v>34</v>
      </c>
      <c r="Q14371" t="s">
        <v>61</v>
      </c>
      <c r="R14371" t="s">
        <v>50</v>
      </c>
      <c r="S14371" t="s">
        <v>141</v>
      </c>
      <c r="T14371" t="s">
        <v>569</v>
      </c>
      <c r="U14371">
        <v>16.3</v>
      </c>
      <c r="V14371" t="s">
        <v>30</v>
      </c>
      <c r="W14371" t="s">
        <v>142</v>
      </c>
      <c r="X14371" t="s">
        <v>744</v>
      </c>
    </row>
    <row r="14372" spans="1:24" x14ac:dyDescent="0.2">
      <c r="A14372" t="s">
        <v>743</v>
      </c>
      <c r="B14372" t="s">
        <v>600</v>
      </c>
      <c r="C14372" t="s">
        <v>60</v>
      </c>
      <c r="D14372" t="s">
        <v>60</v>
      </c>
      <c r="E14372" t="s">
        <v>1732</v>
      </c>
      <c r="F14372" t="s">
        <v>29</v>
      </c>
      <c r="G14372" t="s">
        <v>30</v>
      </c>
      <c r="H14372" t="s">
        <v>59</v>
      </c>
      <c r="I14372">
        <v>2</v>
      </c>
      <c r="J14372">
        <v>0</v>
      </c>
      <c r="K14372">
        <v>2</v>
      </c>
      <c r="L14372" t="s">
        <v>31</v>
      </c>
      <c r="M14372" t="s">
        <v>32</v>
      </c>
      <c r="N14372" t="s">
        <v>33</v>
      </c>
      <c r="O14372" t="s">
        <v>33</v>
      </c>
      <c r="P14372" t="s">
        <v>34</v>
      </c>
      <c r="Q14372" t="s">
        <v>61</v>
      </c>
      <c r="R14372" t="s">
        <v>50</v>
      </c>
      <c r="S14372" t="s">
        <v>141</v>
      </c>
      <c r="T14372" t="s">
        <v>569</v>
      </c>
      <c r="U14372">
        <v>16.3</v>
      </c>
      <c r="V14372" t="s">
        <v>30</v>
      </c>
      <c r="W14372" t="s">
        <v>142</v>
      </c>
      <c r="X14372" t="s">
        <v>744</v>
      </c>
    </row>
    <row r="14373" spans="1:24" x14ac:dyDescent="0.2">
      <c r="A14373" t="s">
        <v>1454</v>
      </c>
      <c r="B14373" t="s">
        <v>654</v>
      </c>
      <c r="C14373" t="s">
        <v>26</v>
      </c>
      <c r="D14373" t="s">
        <v>27</v>
      </c>
      <c r="E14373" t="s">
        <v>1397</v>
      </c>
      <c r="F14373" t="s">
        <v>1026</v>
      </c>
      <c r="G14373" t="s">
        <v>1185</v>
      </c>
      <c r="H14373" t="s">
        <v>59</v>
      </c>
      <c r="I14373">
        <v>1</v>
      </c>
      <c r="J14373">
        <v>0</v>
      </c>
      <c r="K14373">
        <v>1</v>
      </c>
      <c r="L14373" t="s">
        <v>31</v>
      </c>
      <c r="M14373" t="s">
        <v>32</v>
      </c>
      <c r="N14373" t="s">
        <v>33</v>
      </c>
      <c r="O14373" t="s">
        <v>33</v>
      </c>
      <c r="P14373" t="s">
        <v>34</v>
      </c>
      <c r="Q14373" t="s">
        <v>61</v>
      </c>
      <c r="R14373" t="s">
        <v>50</v>
      </c>
      <c r="S14373" t="s">
        <v>141</v>
      </c>
      <c r="T14373" t="s">
        <v>450</v>
      </c>
      <c r="U14373">
        <v>7.2</v>
      </c>
      <c r="V14373" t="s">
        <v>30</v>
      </c>
      <c r="W14373" t="s">
        <v>1455</v>
      </c>
      <c r="X14373" t="s">
        <v>1456</v>
      </c>
    </row>
    <row r="14374" spans="1:24" x14ac:dyDescent="0.2">
      <c r="A14374" t="s">
        <v>1454</v>
      </c>
      <c r="B14374" t="s">
        <v>654</v>
      </c>
      <c r="C14374" t="s">
        <v>26</v>
      </c>
      <c r="D14374" t="s">
        <v>27</v>
      </c>
      <c r="E14374" t="s">
        <v>1675</v>
      </c>
      <c r="F14374" t="s">
        <v>29</v>
      </c>
      <c r="G14374" t="s">
        <v>1185</v>
      </c>
      <c r="H14374" t="s">
        <v>59</v>
      </c>
      <c r="I14374">
        <v>1</v>
      </c>
      <c r="J14374">
        <v>0</v>
      </c>
      <c r="K14374">
        <v>1</v>
      </c>
      <c r="L14374" t="s">
        <v>31</v>
      </c>
      <c r="M14374" t="s">
        <v>32</v>
      </c>
      <c r="N14374" t="s">
        <v>33</v>
      </c>
      <c r="O14374" t="s">
        <v>33</v>
      </c>
      <c r="P14374" t="s">
        <v>34</v>
      </c>
      <c r="Q14374" t="s">
        <v>61</v>
      </c>
      <c r="R14374" t="s">
        <v>50</v>
      </c>
      <c r="S14374" t="s">
        <v>141</v>
      </c>
      <c r="T14374" t="s">
        <v>450</v>
      </c>
      <c r="U14374">
        <v>7.2</v>
      </c>
      <c r="V14374" t="s">
        <v>30</v>
      </c>
      <c r="W14374" t="s">
        <v>1455</v>
      </c>
      <c r="X14374" t="s">
        <v>1456</v>
      </c>
    </row>
    <row r="14375" spans="1:24" x14ac:dyDescent="0.2">
      <c r="A14375" t="s">
        <v>1454</v>
      </c>
      <c r="B14375" t="s">
        <v>654</v>
      </c>
      <c r="C14375" t="s">
        <v>95</v>
      </c>
      <c r="D14375" t="s">
        <v>95</v>
      </c>
      <c r="E14375" t="s">
        <v>1675</v>
      </c>
      <c r="F14375" t="s">
        <v>29</v>
      </c>
      <c r="G14375" t="s">
        <v>1185</v>
      </c>
      <c r="H14375" t="s">
        <v>59</v>
      </c>
      <c r="I14375">
        <v>1</v>
      </c>
      <c r="J14375">
        <v>0</v>
      </c>
      <c r="K14375">
        <v>1</v>
      </c>
      <c r="L14375" t="s">
        <v>31</v>
      </c>
      <c r="M14375" t="s">
        <v>32</v>
      </c>
      <c r="N14375" t="s">
        <v>33</v>
      </c>
      <c r="O14375" t="s">
        <v>33</v>
      </c>
      <c r="P14375" t="s">
        <v>34</v>
      </c>
      <c r="Q14375" t="s">
        <v>61</v>
      </c>
      <c r="R14375" t="s">
        <v>50</v>
      </c>
      <c r="S14375" t="s">
        <v>141</v>
      </c>
      <c r="T14375" t="s">
        <v>450</v>
      </c>
      <c r="U14375">
        <v>7.2</v>
      </c>
      <c r="V14375" t="s">
        <v>30</v>
      </c>
      <c r="W14375" t="s">
        <v>1455</v>
      </c>
      <c r="X14375" t="s">
        <v>1456</v>
      </c>
    </row>
    <row r="14376" spans="1:24" x14ac:dyDescent="0.2">
      <c r="A14376" t="s">
        <v>1073</v>
      </c>
      <c r="B14376" t="s">
        <v>654</v>
      </c>
      <c r="C14376" t="s">
        <v>1098</v>
      </c>
      <c r="D14376" t="s">
        <v>1098</v>
      </c>
      <c r="E14376" t="s">
        <v>1025</v>
      </c>
      <c r="F14376" t="s">
        <v>29</v>
      </c>
      <c r="G14376" t="s">
        <v>30</v>
      </c>
      <c r="H14376" t="s">
        <v>59</v>
      </c>
      <c r="I14376">
        <v>1</v>
      </c>
      <c r="J14376">
        <v>0</v>
      </c>
      <c r="K14376">
        <v>1</v>
      </c>
      <c r="L14376" t="s">
        <v>31</v>
      </c>
      <c r="M14376" t="s">
        <v>32</v>
      </c>
      <c r="N14376" t="s">
        <v>33</v>
      </c>
      <c r="O14376" t="s">
        <v>94</v>
      </c>
      <c r="P14376" t="s">
        <v>34</v>
      </c>
      <c r="Q14376" t="s">
        <v>49</v>
      </c>
      <c r="R14376" t="s">
        <v>50</v>
      </c>
      <c r="S14376" t="s">
        <v>51</v>
      </c>
      <c r="T14376" t="s">
        <v>450</v>
      </c>
      <c r="U14376">
        <v>11.4</v>
      </c>
      <c r="V14376" t="s">
        <v>30</v>
      </c>
      <c r="W14376" t="s">
        <v>1074</v>
      </c>
      <c r="X14376" t="s">
        <v>1075</v>
      </c>
    </row>
    <row r="14377" spans="1:24" x14ac:dyDescent="0.2">
      <c r="A14377" t="s">
        <v>1073</v>
      </c>
      <c r="B14377" t="s">
        <v>654</v>
      </c>
      <c r="C14377" t="s">
        <v>1098</v>
      </c>
      <c r="D14377" t="s">
        <v>1098</v>
      </c>
      <c r="E14377" t="s">
        <v>1184</v>
      </c>
      <c r="F14377" t="s">
        <v>29</v>
      </c>
      <c r="G14377" t="s">
        <v>30</v>
      </c>
      <c r="H14377" t="s">
        <v>59</v>
      </c>
      <c r="I14377">
        <v>1</v>
      </c>
      <c r="J14377">
        <v>0</v>
      </c>
      <c r="K14377">
        <v>1</v>
      </c>
      <c r="L14377" t="s">
        <v>31</v>
      </c>
      <c r="M14377" t="s">
        <v>32</v>
      </c>
      <c r="N14377" t="s">
        <v>33</v>
      </c>
      <c r="O14377" t="s">
        <v>94</v>
      </c>
      <c r="P14377" t="s">
        <v>34</v>
      </c>
      <c r="Q14377" t="s">
        <v>49</v>
      </c>
      <c r="R14377" t="s">
        <v>50</v>
      </c>
      <c r="S14377" t="s">
        <v>51</v>
      </c>
      <c r="T14377" t="s">
        <v>450</v>
      </c>
      <c r="U14377">
        <v>11.4</v>
      </c>
      <c r="V14377" t="s">
        <v>30</v>
      </c>
      <c r="W14377" t="s">
        <v>1074</v>
      </c>
      <c r="X14377" t="s">
        <v>1075</v>
      </c>
    </row>
    <row r="14378" spans="1:24" x14ac:dyDescent="0.2">
      <c r="A14378" t="s">
        <v>1073</v>
      </c>
      <c r="B14378" t="s">
        <v>654</v>
      </c>
      <c r="C14378" t="s">
        <v>1098</v>
      </c>
      <c r="D14378" t="s">
        <v>1098</v>
      </c>
      <c r="E14378" t="s">
        <v>1251</v>
      </c>
      <c r="F14378" t="s">
        <v>29</v>
      </c>
      <c r="G14378" t="s">
        <v>1185</v>
      </c>
      <c r="H14378" t="s">
        <v>59</v>
      </c>
      <c r="I14378">
        <v>2</v>
      </c>
      <c r="J14378">
        <v>0</v>
      </c>
      <c r="K14378">
        <v>2</v>
      </c>
      <c r="L14378" t="s">
        <v>31</v>
      </c>
      <c r="M14378" t="s">
        <v>32</v>
      </c>
      <c r="N14378" t="s">
        <v>33</v>
      </c>
      <c r="O14378" t="s">
        <v>94</v>
      </c>
      <c r="P14378" t="s">
        <v>34</v>
      </c>
      <c r="Q14378" t="s">
        <v>49</v>
      </c>
      <c r="R14378" t="s">
        <v>50</v>
      </c>
      <c r="S14378" t="s">
        <v>51</v>
      </c>
      <c r="T14378" t="s">
        <v>450</v>
      </c>
      <c r="U14378">
        <v>11.4</v>
      </c>
      <c r="V14378" t="s">
        <v>30</v>
      </c>
      <c r="W14378" t="s">
        <v>1074</v>
      </c>
      <c r="X14378" t="s">
        <v>1075</v>
      </c>
    </row>
    <row r="14379" spans="1:24" x14ac:dyDescent="0.2">
      <c r="A14379" t="s">
        <v>1073</v>
      </c>
      <c r="B14379" t="s">
        <v>654</v>
      </c>
      <c r="C14379" t="s">
        <v>1098</v>
      </c>
      <c r="D14379" t="s">
        <v>1098</v>
      </c>
      <c r="E14379" t="s">
        <v>1263</v>
      </c>
      <c r="F14379" t="s">
        <v>29</v>
      </c>
      <c r="G14379" t="s">
        <v>30</v>
      </c>
      <c r="H14379" t="s">
        <v>59</v>
      </c>
      <c r="I14379">
        <v>2</v>
      </c>
      <c r="J14379">
        <v>0</v>
      </c>
      <c r="K14379">
        <v>2</v>
      </c>
      <c r="L14379" t="s">
        <v>31</v>
      </c>
      <c r="M14379" t="s">
        <v>32</v>
      </c>
      <c r="N14379" t="s">
        <v>33</v>
      </c>
      <c r="O14379" t="s">
        <v>94</v>
      </c>
      <c r="P14379" t="s">
        <v>34</v>
      </c>
      <c r="Q14379" t="s">
        <v>49</v>
      </c>
      <c r="R14379" t="s">
        <v>50</v>
      </c>
      <c r="S14379" t="s">
        <v>51</v>
      </c>
      <c r="T14379" t="s">
        <v>450</v>
      </c>
      <c r="U14379">
        <v>11.4</v>
      </c>
      <c r="V14379" t="s">
        <v>30</v>
      </c>
      <c r="W14379" t="s">
        <v>1074</v>
      </c>
      <c r="X14379" t="s">
        <v>1075</v>
      </c>
    </row>
    <row r="14380" spans="1:24" x14ac:dyDescent="0.2">
      <c r="A14380" t="s">
        <v>1073</v>
      </c>
      <c r="B14380" t="s">
        <v>654</v>
      </c>
      <c r="C14380" t="s">
        <v>1098</v>
      </c>
      <c r="D14380" t="s">
        <v>1098</v>
      </c>
      <c r="E14380" t="s">
        <v>1316</v>
      </c>
      <c r="F14380" t="s">
        <v>29</v>
      </c>
      <c r="G14380" t="s">
        <v>30</v>
      </c>
      <c r="H14380" t="s">
        <v>59</v>
      </c>
      <c r="I14380">
        <v>1</v>
      </c>
      <c r="J14380">
        <v>0</v>
      </c>
      <c r="K14380">
        <v>1</v>
      </c>
      <c r="L14380" t="s">
        <v>31</v>
      </c>
      <c r="M14380" t="s">
        <v>32</v>
      </c>
      <c r="N14380" t="s">
        <v>33</v>
      </c>
      <c r="O14380" t="s">
        <v>94</v>
      </c>
      <c r="P14380" t="s">
        <v>34</v>
      </c>
      <c r="Q14380" t="s">
        <v>49</v>
      </c>
      <c r="R14380" t="s">
        <v>50</v>
      </c>
      <c r="S14380" t="s">
        <v>51</v>
      </c>
      <c r="T14380" t="s">
        <v>450</v>
      </c>
      <c r="U14380">
        <v>11.4</v>
      </c>
      <c r="V14380" t="s">
        <v>30</v>
      </c>
      <c r="W14380" t="s">
        <v>1074</v>
      </c>
      <c r="X14380" t="s">
        <v>1075</v>
      </c>
    </row>
    <row r="14381" spans="1:24" x14ac:dyDescent="0.2">
      <c r="A14381" t="s">
        <v>1073</v>
      </c>
      <c r="B14381" t="s">
        <v>654</v>
      </c>
      <c r="C14381" t="s">
        <v>1098</v>
      </c>
      <c r="D14381" t="s">
        <v>1098</v>
      </c>
      <c r="E14381" t="s">
        <v>1320</v>
      </c>
      <c r="F14381" t="s">
        <v>29</v>
      </c>
      <c r="G14381" t="s">
        <v>30</v>
      </c>
      <c r="H14381" t="s">
        <v>59</v>
      </c>
      <c r="I14381">
        <v>2</v>
      </c>
      <c r="J14381">
        <v>0</v>
      </c>
      <c r="K14381">
        <v>2</v>
      </c>
      <c r="L14381" t="s">
        <v>31</v>
      </c>
      <c r="M14381" t="s">
        <v>32</v>
      </c>
      <c r="N14381" t="s">
        <v>33</v>
      </c>
      <c r="O14381" t="s">
        <v>94</v>
      </c>
      <c r="P14381" t="s">
        <v>34</v>
      </c>
      <c r="Q14381" t="s">
        <v>49</v>
      </c>
      <c r="R14381" t="s">
        <v>50</v>
      </c>
      <c r="S14381" t="s">
        <v>51</v>
      </c>
      <c r="T14381" t="s">
        <v>450</v>
      </c>
      <c r="U14381">
        <v>11.4</v>
      </c>
      <c r="V14381" t="s">
        <v>30</v>
      </c>
      <c r="W14381" t="s">
        <v>1074</v>
      </c>
      <c r="X14381" t="s">
        <v>1075</v>
      </c>
    </row>
    <row r="14382" spans="1:24" x14ac:dyDescent="0.2">
      <c r="A14382" t="s">
        <v>1073</v>
      </c>
      <c r="B14382" t="s">
        <v>654</v>
      </c>
      <c r="C14382" t="s">
        <v>1098</v>
      </c>
      <c r="D14382" t="s">
        <v>1098</v>
      </c>
      <c r="E14382" t="s">
        <v>1598</v>
      </c>
      <c r="F14382" t="s">
        <v>29</v>
      </c>
      <c r="G14382" t="s">
        <v>30</v>
      </c>
      <c r="H14382" t="s">
        <v>59</v>
      </c>
      <c r="I14382">
        <v>2</v>
      </c>
      <c r="J14382">
        <v>0</v>
      </c>
      <c r="K14382">
        <v>2</v>
      </c>
      <c r="L14382" t="s">
        <v>31</v>
      </c>
      <c r="M14382" t="s">
        <v>32</v>
      </c>
      <c r="N14382" t="s">
        <v>33</v>
      </c>
      <c r="O14382" t="s">
        <v>94</v>
      </c>
      <c r="P14382" t="s">
        <v>34</v>
      </c>
      <c r="Q14382" t="s">
        <v>49</v>
      </c>
      <c r="R14382" t="s">
        <v>50</v>
      </c>
      <c r="S14382" t="s">
        <v>51</v>
      </c>
      <c r="T14382" t="s">
        <v>450</v>
      </c>
      <c r="U14382">
        <v>11.4</v>
      </c>
      <c r="V14382" t="s">
        <v>30</v>
      </c>
      <c r="W14382" t="s">
        <v>1074</v>
      </c>
      <c r="X14382" t="s">
        <v>1075</v>
      </c>
    </row>
    <row r="14383" spans="1:24" x14ac:dyDescent="0.2">
      <c r="A14383" t="s">
        <v>1073</v>
      </c>
      <c r="B14383" t="s">
        <v>654</v>
      </c>
      <c r="C14383" t="s">
        <v>1098</v>
      </c>
      <c r="D14383" t="s">
        <v>1098</v>
      </c>
      <c r="E14383" t="s">
        <v>1608</v>
      </c>
      <c r="F14383" t="s">
        <v>29</v>
      </c>
      <c r="G14383" t="s">
        <v>1185</v>
      </c>
      <c r="H14383" t="s">
        <v>59</v>
      </c>
      <c r="I14383">
        <v>2</v>
      </c>
      <c r="J14383">
        <v>0</v>
      </c>
      <c r="K14383">
        <v>2</v>
      </c>
      <c r="L14383" t="s">
        <v>31</v>
      </c>
      <c r="M14383" t="s">
        <v>32</v>
      </c>
      <c r="N14383" t="s">
        <v>33</v>
      </c>
      <c r="O14383" t="s">
        <v>94</v>
      </c>
      <c r="P14383" t="s">
        <v>34</v>
      </c>
      <c r="Q14383" t="s">
        <v>49</v>
      </c>
      <c r="R14383" t="s">
        <v>50</v>
      </c>
      <c r="S14383" t="s">
        <v>51</v>
      </c>
      <c r="T14383" t="s">
        <v>450</v>
      </c>
      <c r="U14383">
        <v>11.4</v>
      </c>
      <c r="V14383" t="s">
        <v>30</v>
      </c>
      <c r="W14383" t="s">
        <v>1074</v>
      </c>
      <c r="X14383" t="s">
        <v>1075</v>
      </c>
    </row>
    <row r="14384" spans="1:24" x14ac:dyDescent="0.2">
      <c r="A14384" t="s">
        <v>1073</v>
      </c>
      <c r="B14384" t="s">
        <v>654</v>
      </c>
      <c r="C14384" t="s">
        <v>1098</v>
      </c>
      <c r="D14384" t="s">
        <v>1098</v>
      </c>
      <c r="E14384" t="s">
        <v>1675</v>
      </c>
      <c r="F14384" t="s">
        <v>29</v>
      </c>
      <c r="G14384" t="s">
        <v>1185</v>
      </c>
      <c r="H14384" t="s">
        <v>59</v>
      </c>
      <c r="I14384">
        <v>2</v>
      </c>
      <c r="J14384">
        <v>0</v>
      </c>
      <c r="K14384">
        <v>2</v>
      </c>
      <c r="L14384" t="s">
        <v>31</v>
      </c>
      <c r="M14384" t="s">
        <v>32</v>
      </c>
      <c r="N14384" t="s">
        <v>33</v>
      </c>
      <c r="O14384" t="s">
        <v>94</v>
      </c>
      <c r="P14384" t="s">
        <v>34</v>
      </c>
      <c r="Q14384" t="s">
        <v>49</v>
      </c>
      <c r="R14384" t="s">
        <v>50</v>
      </c>
      <c r="S14384" t="s">
        <v>51</v>
      </c>
      <c r="T14384" t="s">
        <v>450</v>
      </c>
      <c r="U14384">
        <v>11.4</v>
      </c>
      <c r="V14384" t="s">
        <v>30</v>
      </c>
      <c r="W14384" t="s">
        <v>1074</v>
      </c>
      <c r="X14384" t="s">
        <v>1075</v>
      </c>
    </row>
    <row r="14385" spans="1:24" x14ac:dyDescent="0.2">
      <c r="A14385" t="s">
        <v>1073</v>
      </c>
      <c r="B14385" t="s">
        <v>654</v>
      </c>
      <c r="C14385" t="s">
        <v>1098</v>
      </c>
      <c r="D14385" t="s">
        <v>1098</v>
      </c>
      <c r="E14385" t="s">
        <v>1693</v>
      </c>
      <c r="F14385" t="s">
        <v>29</v>
      </c>
      <c r="G14385" t="s">
        <v>30</v>
      </c>
      <c r="H14385" t="s">
        <v>59</v>
      </c>
      <c r="I14385">
        <v>2</v>
      </c>
      <c r="J14385">
        <v>0</v>
      </c>
      <c r="K14385">
        <v>2</v>
      </c>
      <c r="L14385" t="s">
        <v>31</v>
      </c>
      <c r="M14385" t="s">
        <v>32</v>
      </c>
      <c r="N14385" t="s">
        <v>33</v>
      </c>
      <c r="O14385" t="s">
        <v>94</v>
      </c>
      <c r="P14385" t="s">
        <v>34</v>
      </c>
      <c r="Q14385" t="s">
        <v>49</v>
      </c>
      <c r="R14385" t="s">
        <v>50</v>
      </c>
      <c r="S14385" t="s">
        <v>51</v>
      </c>
      <c r="T14385" t="s">
        <v>450</v>
      </c>
      <c r="U14385">
        <v>11.4</v>
      </c>
      <c r="V14385" t="s">
        <v>30</v>
      </c>
      <c r="W14385" t="s">
        <v>1074</v>
      </c>
      <c r="X14385" t="s">
        <v>1075</v>
      </c>
    </row>
    <row r="14386" spans="1:24" x14ac:dyDescent="0.2">
      <c r="A14386" t="s">
        <v>1073</v>
      </c>
      <c r="B14386" t="s">
        <v>654</v>
      </c>
      <c r="C14386" t="s">
        <v>1098</v>
      </c>
      <c r="D14386" t="s">
        <v>1098</v>
      </c>
      <c r="E14386" t="s">
        <v>1732</v>
      </c>
      <c r="F14386" t="s">
        <v>29</v>
      </c>
      <c r="G14386" t="s">
        <v>30</v>
      </c>
      <c r="H14386" t="s">
        <v>59</v>
      </c>
      <c r="I14386">
        <v>2</v>
      </c>
      <c r="J14386">
        <v>0</v>
      </c>
      <c r="K14386">
        <v>2</v>
      </c>
      <c r="L14386" t="s">
        <v>31</v>
      </c>
      <c r="M14386" t="s">
        <v>32</v>
      </c>
      <c r="N14386" t="s">
        <v>33</v>
      </c>
      <c r="O14386" t="s">
        <v>94</v>
      </c>
      <c r="P14386" t="s">
        <v>34</v>
      </c>
      <c r="Q14386" t="s">
        <v>49</v>
      </c>
      <c r="R14386" t="s">
        <v>50</v>
      </c>
      <c r="S14386" t="s">
        <v>51</v>
      </c>
      <c r="T14386" t="s">
        <v>450</v>
      </c>
      <c r="U14386">
        <v>11.4</v>
      </c>
      <c r="V14386" t="s">
        <v>30</v>
      </c>
      <c r="W14386" t="s">
        <v>1074</v>
      </c>
      <c r="X14386" t="s">
        <v>1075</v>
      </c>
    </row>
    <row r="14387" spans="1:24" x14ac:dyDescent="0.2">
      <c r="A14387" t="s">
        <v>1073</v>
      </c>
      <c r="B14387" t="s">
        <v>654</v>
      </c>
      <c r="C14387" t="s">
        <v>1099</v>
      </c>
      <c r="D14387" t="s">
        <v>1099</v>
      </c>
      <c r="E14387" t="s">
        <v>1025</v>
      </c>
      <c r="F14387" t="s">
        <v>29</v>
      </c>
      <c r="G14387" t="s">
        <v>30</v>
      </c>
      <c r="H14387" t="s">
        <v>59</v>
      </c>
      <c r="I14387">
        <v>1</v>
      </c>
      <c r="J14387">
        <v>0</v>
      </c>
      <c r="K14387">
        <v>1</v>
      </c>
      <c r="L14387" t="s">
        <v>31</v>
      </c>
      <c r="M14387" t="s">
        <v>32</v>
      </c>
      <c r="N14387" t="s">
        <v>33</v>
      </c>
      <c r="O14387" t="s">
        <v>94</v>
      </c>
      <c r="P14387" t="s">
        <v>34</v>
      </c>
      <c r="Q14387" t="s">
        <v>49</v>
      </c>
      <c r="R14387" t="s">
        <v>50</v>
      </c>
      <c r="S14387" t="s">
        <v>51</v>
      </c>
      <c r="T14387" t="s">
        <v>450</v>
      </c>
      <c r="U14387">
        <v>11.4</v>
      </c>
      <c r="V14387" t="s">
        <v>30</v>
      </c>
      <c r="W14387" t="s">
        <v>1074</v>
      </c>
      <c r="X14387" t="s">
        <v>1075</v>
      </c>
    </row>
    <row r="14388" spans="1:24" x14ac:dyDescent="0.2">
      <c r="A14388" t="s">
        <v>1073</v>
      </c>
      <c r="B14388" t="s">
        <v>654</v>
      </c>
      <c r="C14388" t="s">
        <v>1099</v>
      </c>
      <c r="D14388" t="s">
        <v>1099</v>
      </c>
      <c r="E14388" t="s">
        <v>1184</v>
      </c>
      <c r="F14388" t="s">
        <v>29</v>
      </c>
      <c r="G14388" t="s">
        <v>30</v>
      </c>
      <c r="H14388" t="s">
        <v>59</v>
      </c>
      <c r="I14388">
        <v>1</v>
      </c>
      <c r="J14388">
        <v>0</v>
      </c>
      <c r="K14388">
        <v>1</v>
      </c>
      <c r="L14388" t="s">
        <v>31</v>
      </c>
      <c r="M14388" t="s">
        <v>32</v>
      </c>
      <c r="N14388" t="s">
        <v>33</v>
      </c>
      <c r="O14388" t="s">
        <v>94</v>
      </c>
      <c r="P14388" t="s">
        <v>34</v>
      </c>
      <c r="Q14388" t="s">
        <v>49</v>
      </c>
      <c r="R14388" t="s">
        <v>50</v>
      </c>
      <c r="S14388" t="s">
        <v>51</v>
      </c>
      <c r="T14388" t="s">
        <v>450</v>
      </c>
      <c r="U14388">
        <v>11.4</v>
      </c>
      <c r="V14388" t="s">
        <v>30</v>
      </c>
      <c r="W14388" t="s">
        <v>1074</v>
      </c>
      <c r="X14388" t="s">
        <v>1075</v>
      </c>
    </row>
    <row r="14389" spans="1:24" x14ac:dyDescent="0.2">
      <c r="A14389" t="s">
        <v>1073</v>
      </c>
      <c r="B14389" t="s">
        <v>654</v>
      </c>
      <c r="C14389" t="s">
        <v>1099</v>
      </c>
      <c r="D14389" t="s">
        <v>1099</v>
      </c>
      <c r="E14389" t="s">
        <v>1263</v>
      </c>
      <c r="F14389" t="s">
        <v>29</v>
      </c>
      <c r="G14389" t="s">
        <v>30</v>
      </c>
      <c r="H14389" t="s">
        <v>59</v>
      </c>
      <c r="I14389">
        <v>2</v>
      </c>
      <c r="J14389">
        <v>0</v>
      </c>
      <c r="K14389">
        <v>2</v>
      </c>
      <c r="L14389" t="s">
        <v>31</v>
      </c>
      <c r="M14389" t="s">
        <v>32</v>
      </c>
      <c r="N14389" t="s">
        <v>33</v>
      </c>
      <c r="O14389" t="s">
        <v>94</v>
      </c>
      <c r="P14389" t="s">
        <v>34</v>
      </c>
      <c r="Q14389" t="s">
        <v>49</v>
      </c>
      <c r="R14389" t="s">
        <v>50</v>
      </c>
      <c r="S14389" t="s">
        <v>51</v>
      </c>
      <c r="T14389" t="s">
        <v>450</v>
      </c>
      <c r="U14389">
        <v>11.4</v>
      </c>
      <c r="V14389" t="s">
        <v>30</v>
      </c>
      <c r="W14389" t="s">
        <v>1074</v>
      </c>
      <c r="X14389" t="s">
        <v>1075</v>
      </c>
    </row>
    <row r="14390" spans="1:24" x14ac:dyDescent="0.2">
      <c r="A14390" t="s">
        <v>1073</v>
      </c>
      <c r="B14390" t="s">
        <v>654</v>
      </c>
      <c r="C14390" t="s">
        <v>1099</v>
      </c>
      <c r="D14390" t="s">
        <v>1099</v>
      </c>
      <c r="E14390" t="s">
        <v>1316</v>
      </c>
      <c r="F14390" t="s">
        <v>29</v>
      </c>
      <c r="G14390" t="s">
        <v>30</v>
      </c>
      <c r="H14390" t="s">
        <v>59</v>
      </c>
      <c r="I14390">
        <v>1</v>
      </c>
      <c r="J14390">
        <v>0</v>
      </c>
      <c r="K14390">
        <v>1</v>
      </c>
      <c r="L14390" t="s">
        <v>31</v>
      </c>
      <c r="M14390" t="s">
        <v>32</v>
      </c>
      <c r="N14390" t="s">
        <v>33</v>
      </c>
      <c r="O14390" t="s">
        <v>94</v>
      </c>
      <c r="P14390" t="s">
        <v>34</v>
      </c>
      <c r="Q14390" t="s">
        <v>49</v>
      </c>
      <c r="R14390" t="s">
        <v>50</v>
      </c>
      <c r="S14390" t="s">
        <v>51</v>
      </c>
      <c r="T14390" t="s">
        <v>450</v>
      </c>
      <c r="U14390">
        <v>11.4</v>
      </c>
      <c r="V14390" t="s">
        <v>30</v>
      </c>
      <c r="W14390" t="s">
        <v>1074</v>
      </c>
      <c r="X14390" t="s">
        <v>1075</v>
      </c>
    </row>
    <row r="14391" spans="1:24" x14ac:dyDescent="0.2">
      <c r="A14391" t="s">
        <v>1073</v>
      </c>
      <c r="B14391" t="s">
        <v>654</v>
      </c>
      <c r="C14391" t="s">
        <v>1099</v>
      </c>
      <c r="D14391" t="s">
        <v>1099</v>
      </c>
      <c r="E14391" t="s">
        <v>1320</v>
      </c>
      <c r="F14391" t="s">
        <v>29</v>
      </c>
      <c r="G14391" t="s">
        <v>1185</v>
      </c>
      <c r="H14391" t="s">
        <v>59</v>
      </c>
      <c r="I14391">
        <v>2</v>
      </c>
      <c r="J14391">
        <v>0</v>
      </c>
      <c r="K14391">
        <v>2</v>
      </c>
      <c r="L14391" t="s">
        <v>31</v>
      </c>
      <c r="M14391" t="s">
        <v>32</v>
      </c>
      <c r="N14391" t="s">
        <v>33</v>
      </c>
      <c r="O14391" t="s">
        <v>94</v>
      </c>
      <c r="P14391" t="s">
        <v>34</v>
      </c>
      <c r="Q14391" t="s">
        <v>49</v>
      </c>
      <c r="R14391" t="s">
        <v>50</v>
      </c>
      <c r="S14391" t="s">
        <v>51</v>
      </c>
      <c r="T14391" t="s">
        <v>450</v>
      </c>
      <c r="U14391">
        <v>11.4</v>
      </c>
      <c r="V14391" t="s">
        <v>30</v>
      </c>
      <c r="W14391" t="s">
        <v>1074</v>
      </c>
      <c r="X14391" t="s">
        <v>1075</v>
      </c>
    </row>
    <row r="14392" spans="1:24" x14ac:dyDescent="0.2">
      <c r="A14392" t="s">
        <v>1073</v>
      </c>
      <c r="B14392" t="s">
        <v>654</v>
      </c>
      <c r="C14392" t="s">
        <v>1099</v>
      </c>
      <c r="D14392" t="s">
        <v>1099</v>
      </c>
      <c r="E14392" t="s">
        <v>1598</v>
      </c>
      <c r="F14392" t="s">
        <v>29</v>
      </c>
      <c r="G14392" t="s">
        <v>1185</v>
      </c>
      <c r="H14392" t="s">
        <v>59</v>
      </c>
      <c r="I14392">
        <v>2</v>
      </c>
      <c r="J14392">
        <v>0</v>
      </c>
      <c r="K14392">
        <v>2</v>
      </c>
      <c r="L14392" t="s">
        <v>31</v>
      </c>
      <c r="M14392" t="s">
        <v>32</v>
      </c>
      <c r="N14392" t="s">
        <v>33</v>
      </c>
      <c r="O14392" t="s">
        <v>94</v>
      </c>
      <c r="P14392" t="s">
        <v>34</v>
      </c>
      <c r="Q14392" t="s">
        <v>49</v>
      </c>
      <c r="R14392" t="s">
        <v>50</v>
      </c>
      <c r="S14392" t="s">
        <v>51</v>
      </c>
      <c r="T14392" t="s">
        <v>450</v>
      </c>
      <c r="U14392">
        <v>11.4</v>
      </c>
      <c r="V14392" t="s">
        <v>30</v>
      </c>
      <c r="W14392" t="s">
        <v>1074</v>
      </c>
      <c r="X14392" t="s">
        <v>1075</v>
      </c>
    </row>
    <row r="14393" spans="1:24" x14ac:dyDescent="0.2">
      <c r="A14393" t="s">
        <v>1073</v>
      </c>
      <c r="B14393" t="s">
        <v>654</v>
      </c>
      <c r="C14393" t="s">
        <v>1099</v>
      </c>
      <c r="D14393" t="s">
        <v>1099</v>
      </c>
      <c r="E14393" t="s">
        <v>1611</v>
      </c>
      <c r="F14393" t="s">
        <v>29</v>
      </c>
      <c r="G14393" t="s">
        <v>30</v>
      </c>
      <c r="H14393" t="s">
        <v>59</v>
      </c>
      <c r="I14393">
        <v>1</v>
      </c>
      <c r="J14393">
        <v>0</v>
      </c>
      <c r="K14393">
        <v>1</v>
      </c>
      <c r="L14393" t="s">
        <v>31</v>
      </c>
      <c r="M14393" t="s">
        <v>32</v>
      </c>
      <c r="N14393" t="s">
        <v>33</v>
      </c>
      <c r="O14393" t="s">
        <v>94</v>
      </c>
      <c r="P14393" t="s">
        <v>34</v>
      </c>
      <c r="Q14393" t="s">
        <v>49</v>
      </c>
      <c r="R14393" t="s">
        <v>50</v>
      </c>
      <c r="S14393" t="s">
        <v>51</v>
      </c>
      <c r="T14393" t="s">
        <v>450</v>
      </c>
      <c r="U14393">
        <v>11.4</v>
      </c>
      <c r="V14393" t="s">
        <v>30</v>
      </c>
      <c r="W14393" t="s">
        <v>1074</v>
      </c>
      <c r="X14393" t="s">
        <v>1075</v>
      </c>
    </row>
    <row r="14394" spans="1:24" x14ac:dyDescent="0.2">
      <c r="A14394" t="s">
        <v>1073</v>
      </c>
      <c r="B14394" t="s">
        <v>654</v>
      </c>
      <c r="C14394" t="s">
        <v>1099</v>
      </c>
      <c r="D14394" t="s">
        <v>1099</v>
      </c>
      <c r="E14394" t="s">
        <v>1675</v>
      </c>
      <c r="F14394" t="s">
        <v>29</v>
      </c>
      <c r="G14394" t="s">
        <v>1185</v>
      </c>
      <c r="H14394" t="s">
        <v>59</v>
      </c>
      <c r="I14394">
        <v>2</v>
      </c>
      <c r="J14394">
        <v>0</v>
      </c>
      <c r="K14394">
        <v>2</v>
      </c>
      <c r="L14394" t="s">
        <v>31</v>
      </c>
      <c r="M14394" t="s">
        <v>32</v>
      </c>
      <c r="N14394" t="s">
        <v>33</v>
      </c>
      <c r="O14394" t="s">
        <v>94</v>
      </c>
      <c r="P14394" t="s">
        <v>34</v>
      </c>
      <c r="Q14394" t="s">
        <v>49</v>
      </c>
      <c r="R14394" t="s">
        <v>50</v>
      </c>
      <c r="S14394" t="s">
        <v>51</v>
      </c>
      <c r="T14394" t="s">
        <v>450</v>
      </c>
      <c r="U14394">
        <v>11.4</v>
      </c>
      <c r="V14394" t="s">
        <v>30</v>
      </c>
      <c r="W14394" t="s">
        <v>1074</v>
      </c>
      <c r="X14394" t="s">
        <v>1075</v>
      </c>
    </row>
    <row r="14395" spans="1:24" x14ac:dyDescent="0.2">
      <c r="A14395" t="s">
        <v>1073</v>
      </c>
      <c r="B14395" t="s">
        <v>654</v>
      </c>
      <c r="C14395" t="s">
        <v>1099</v>
      </c>
      <c r="D14395" t="s">
        <v>1099</v>
      </c>
      <c r="E14395" t="s">
        <v>1693</v>
      </c>
      <c r="F14395" t="s">
        <v>29</v>
      </c>
      <c r="G14395" t="s">
        <v>30</v>
      </c>
      <c r="H14395" t="s">
        <v>59</v>
      </c>
      <c r="I14395">
        <v>2</v>
      </c>
      <c r="J14395">
        <v>0</v>
      </c>
      <c r="K14395">
        <v>2</v>
      </c>
      <c r="L14395" t="s">
        <v>31</v>
      </c>
      <c r="M14395" t="s">
        <v>32</v>
      </c>
      <c r="N14395" t="s">
        <v>33</v>
      </c>
      <c r="O14395" t="s">
        <v>94</v>
      </c>
      <c r="P14395" t="s">
        <v>34</v>
      </c>
      <c r="Q14395" t="s">
        <v>49</v>
      </c>
      <c r="R14395" t="s">
        <v>50</v>
      </c>
      <c r="S14395" t="s">
        <v>51</v>
      </c>
      <c r="T14395" t="s">
        <v>450</v>
      </c>
      <c r="U14395">
        <v>11.4</v>
      </c>
      <c r="V14395" t="s">
        <v>30</v>
      </c>
      <c r="W14395" t="s">
        <v>1074</v>
      </c>
      <c r="X14395" t="s">
        <v>1075</v>
      </c>
    </row>
    <row r="14396" spans="1:24" x14ac:dyDescent="0.2">
      <c r="A14396" t="s">
        <v>1073</v>
      </c>
      <c r="B14396" t="s">
        <v>654</v>
      </c>
      <c r="C14396" t="s">
        <v>1099</v>
      </c>
      <c r="D14396" t="s">
        <v>1099</v>
      </c>
      <c r="E14396" t="s">
        <v>1732</v>
      </c>
      <c r="F14396" t="s">
        <v>29</v>
      </c>
      <c r="G14396" t="s">
        <v>30</v>
      </c>
      <c r="H14396" t="s">
        <v>59</v>
      </c>
      <c r="I14396">
        <v>2</v>
      </c>
      <c r="J14396">
        <v>0</v>
      </c>
      <c r="K14396">
        <v>2</v>
      </c>
      <c r="L14396" t="s">
        <v>31</v>
      </c>
      <c r="M14396" t="s">
        <v>32</v>
      </c>
      <c r="N14396" t="s">
        <v>33</v>
      </c>
      <c r="O14396" t="s">
        <v>94</v>
      </c>
      <c r="P14396" t="s">
        <v>34</v>
      </c>
      <c r="Q14396" t="s">
        <v>49</v>
      </c>
      <c r="R14396" t="s">
        <v>50</v>
      </c>
      <c r="S14396" t="s">
        <v>51</v>
      </c>
      <c r="T14396" t="s">
        <v>450</v>
      </c>
      <c r="U14396">
        <v>11.4</v>
      </c>
      <c r="V14396" t="s">
        <v>30</v>
      </c>
      <c r="W14396" t="s">
        <v>1074</v>
      </c>
      <c r="X14396" t="s">
        <v>1075</v>
      </c>
    </row>
    <row r="14397" spans="1:24" x14ac:dyDescent="0.2">
      <c r="A14397" t="s">
        <v>1073</v>
      </c>
      <c r="B14397" t="s">
        <v>654</v>
      </c>
      <c r="C14397" t="s">
        <v>81</v>
      </c>
      <c r="D14397" t="s">
        <v>82</v>
      </c>
      <c r="E14397" t="s">
        <v>1025</v>
      </c>
      <c r="F14397" t="s">
        <v>1026</v>
      </c>
      <c r="G14397" t="s">
        <v>30</v>
      </c>
      <c r="H14397" t="s">
        <v>31</v>
      </c>
      <c r="I14397">
        <v>1</v>
      </c>
      <c r="J14397">
        <v>0</v>
      </c>
      <c r="K14397">
        <v>1</v>
      </c>
      <c r="L14397" t="s">
        <v>31</v>
      </c>
      <c r="M14397" t="s">
        <v>32</v>
      </c>
      <c r="N14397" t="s">
        <v>33</v>
      </c>
      <c r="O14397" t="s">
        <v>33</v>
      </c>
      <c r="P14397" t="s">
        <v>34</v>
      </c>
      <c r="Q14397" t="s">
        <v>61</v>
      </c>
      <c r="R14397" t="s">
        <v>50</v>
      </c>
      <c r="S14397" t="s">
        <v>51</v>
      </c>
      <c r="T14397" t="s">
        <v>450</v>
      </c>
      <c r="U14397">
        <v>11.4</v>
      </c>
      <c r="V14397" t="s">
        <v>30</v>
      </c>
      <c r="W14397" t="s">
        <v>1074</v>
      </c>
      <c r="X14397" t="s">
        <v>1075</v>
      </c>
    </row>
    <row r="14398" spans="1:24" x14ac:dyDescent="0.2">
      <c r="A14398" t="s">
        <v>1073</v>
      </c>
      <c r="B14398" t="s">
        <v>654</v>
      </c>
      <c r="C14398" t="s">
        <v>81</v>
      </c>
      <c r="D14398" t="s">
        <v>82</v>
      </c>
      <c r="E14398" t="s">
        <v>1184</v>
      </c>
      <c r="F14398" t="s">
        <v>1026</v>
      </c>
      <c r="G14398" t="s">
        <v>30</v>
      </c>
      <c r="H14398" t="s">
        <v>31</v>
      </c>
      <c r="I14398">
        <v>1</v>
      </c>
      <c r="J14398">
        <v>0</v>
      </c>
      <c r="K14398">
        <v>1</v>
      </c>
      <c r="L14398" t="s">
        <v>31</v>
      </c>
      <c r="M14398" t="s">
        <v>32</v>
      </c>
      <c r="N14398" t="s">
        <v>33</v>
      </c>
      <c r="O14398" t="s">
        <v>33</v>
      </c>
      <c r="P14398" t="s">
        <v>34</v>
      </c>
      <c r="Q14398" t="s">
        <v>61</v>
      </c>
      <c r="R14398" t="s">
        <v>50</v>
      </c>
      <c r="S14398" t="s">
        <v>51</v>
      </c>
      <c r="T14398" t="s">
        <v>450</v>
      </c>
      <c r="U14398">
        <v>11.4</v>
      </c>
      <c r="V14398" t="s">
        <v>30</v>
      </c>
      <c r="W14398" t="s">
        <v>1074</v>
      </c>
      <c r="X14398" t="s">
        <v>1075</v>
      </c>
    </row>
    <row r="14399" spans="1:24" x14ac:dyDescent="0.2">
      <c r="A14399" t="s">
        <v>1073</v>
      </c>
      <c r="B14399" t="s">
        <v>654</v>
      </c>
      <c r="C14399" t="s">
        <v>81</v>
      </c>
      <c r="D14399" t="s">
        <v>82</v>
      </c>
      <c r="E14399" t="s">
        <v>1263</v>
      </c>
      <c r="F14399" t="s">
        <v>1026</v>
      </c>
      <c r="G14399" t="s">
        <v>1185</v>
      </c>
      <c r="H14399" t="s">
        <v>31</v>
      </c>
      <c r="I14399">
        <v>2</v>
      </c>
      <c r="J14399">
        <v>0</v>
      </c>
      <c r="K14399">
        <v>2</v>
      </c>
      <c r="L14399" t="s">
        <v>31</v>
      </c>
      <c r="M14399" t="s">
        <v>32</v>
      </c>
      <c r="N14399" t="s">
        <v>33</v>
      </c>
      <c r="O14399" t="s">
        <v>33</v>
      </c>
      <c r="P14399" t="s">
        <v>34</v>
      </c>
      <c r="Q14399" t="s">
        <v>61</v>
      </c>
      <c r="R14399" t="s">
        <v>50</v>
      </c>
      <c r="S14399" t="s">
        <v>51</v>
      </c>
      <c r="T14399" t="s">
        <v>450</v>
      </c>
      <c r="U14399">
        <v>11.4</v>
      </c>
      <c r="V14399" t="s">
        <v>30</v>
      </c>
      <c r="W14399" t="s">
        <v>1074</v>
      </c>
      <c r="X14399" t="s">
        <v>1075</v>
      </c>
    </row>
    <row r="14400" spans="1:24" x14ac:dyDescent="0.2">
      <c r="A14400" t="s">
        <v>1073</v>
      </c>
      <c r="B14400" t="s">
        <v>654</v>
      </c>
      <c r="C14400" t="s">
        <v>81</v>
      </c>
      <c r="D14400" t="s">
        <v>82</v>
      </c>
      <c r="E14400" t="s">
        <v>1320</v>
      </c>
      <c r="F14400" t="s">
        <v>1026</v>
      </c>
      <c r="G14400" t="s">
        <v>1185</v>
      </c>
      <c r="H14400" t="s">
        <v>31</v>
      </c>
      <c r="I14400">
        <v>2</v>
      </c>
      <c r="J14400">
        <v>0</v>
      </c>
      <c r="K14400">
        <v>2</v>
      </c>
      <c r="L14400" t="s">
        <v>31</v>
      </c>
      <c r="M14400" t="s">
        <v>32</v>
      </c>
      <c r="N14400" t="s">
        <v>33</v>
      </c>
      <c r="O14400" t="s">
        <v>33</v>
      </c>
      <c r="P14400" t="s">
        <v>34</v>
      </c>
      <c r="Q14400" t="s">
        <v>61</v>
      </c>
      <c r="R14400" t="s">
        <v>50</v>
      </c>
      <c r="S14400" t="s">
        <v>51</v>
      </c>
      <c r="T14400" t="s">
        <v>450</v>
      </c>
      <c r="U14400">
        <v>11.4</v>
      </c>
      <c r="V14400" t="s">
        <v>30</v>
      </c>
      <c r="W14400" t="s">
        <v>1074</v>
      </c>
      <c r="X14400" t="s">
        <v>1075</v>
      </c>
    </row>
    <row r="14401" spans="1:24" x14ac:dyDescent="0.2">
      <c r="A14401" t="s">
        <v>1073</v>
      </c>
      <c r="B14401" t="s">
        <v>654</v>
      </c>
      <c r="C14401" t="s">
        <v>81</v>
      </c>
      <c r="D14401" t="s">
        <v>82</v>
      </c>
      <c r="E14401" t="s">
        <v>1397</v>
      </c>
      <c r="F14401" t="s">
        <v>1026</v>
      </c>
      <c r="G14401" t="s">
        <v>1185</v>
      </c>
      <c r="H14401" t="s">
        <v>59</v>
      </c>
      <c r="I14401">
        <v>2</v>
      </c>
      <c r="J14401">
        <v>0</v>
      </c>
      <c r="K14401">
        <v>2</v>
      </c>
      <c r="L14401" t="s">
        <v>31</v>
      </c>
      <c r="M14401" t="s">
        <v>32</v>
      </c>
      <c r="N14401" t="s">
        <v>33</v>
      </c>
      <c r="O14401" t="s">
        <v>33</v>
      </c>
      <c r="P14401" t="s">
        <v>34</v>
      </c>
      <c r="Q14401" t="s">
        <v>61</v>
      </c>
      <c r="R14401" t="s">
        <v>50</v>
      </c>
      <c r="S14401" t="s">
        <v>51</v>
      </c>
      <c r="T14401" t="s">
        <v>450</v>
      </c>
      <c r="U14401">
        <v>11.4</v>
      </c>
      <c r="V14401" t="s">
        <v>30</v>
      </c>
      <c r="W14401" t="s">
        <v>1074</v>
      </c>
      <c r="X14401" t="s">
        <v>1075</v>
      </c>
    </row>
    <row r="14402" spans="1:24" x14ac:dyDescent="0.2">
      <c r="A14402" t="s">
        <v>1073</v>
      </c>
      <c r="B14402" t="s">
        <v>654</v>
      </c>
      <c r="C14402" t="s">
        <v>81</v>
      </c>
      <c r="D14402" t="s">
        <v>82</v>
      </c>
      <c r="E14402" t="s">
        <v>1598</v>
      </c>
      <c r="F14402" t="s">
        <v>1026</v>
      </c>
      <c r="G14402" t="s">
        <v>30</v>
      </c>
      <c r="H14402" t="s">
        <v>31</v>
      </c>
      <c r="I14402">
        <v>1</v>
      </c>
      <c r="J14402">
        <v>0</v>
      </c>
      <c r="K14402">
        <v>1</v>
      </c>
      <c r="L14402" t="s">
        <v>31</v>
      </c>
      <c r="M14402" t="s">
        <v>32</v>
      </c>
      <c r="N14402" t="s">
        <v>33</v>
      </c>
      <c r="O14402" t="s">
        <v>33</v>
      </c>
      <c r="P14402" t="s">
        <v>34</v>
      </c>
      <c r="Q14402" t="s">
        <v>61</v>
      </c>
      <c r="R14402" t="s">
        <v>50</v>
      </c>
      <c r="S14402" t="s">
        <v>51</v>
      </c>
      <c r="T14402" t="s">
        <v>450</v>
      </c>
      <c r="U14402">
        <v>11.4</v>
      </c>
      <c r="V14402" t="s">
        <v>30</v>
      </c>
      <c r="W14402" t="s">
        <v>1074</v>
      </c>
      <c r="X14402" t="s">
        <v>1075</v>
      </c>
    </row>
    <row r="14403" spans="1:24" x14ac:dyDescent="0.2">
      <c r="A14403" t="s">
        <v>1073</v>
      </c>
      <c r="B14403" t="s">
        <v>654</v>
      </c>
      <c r="C14403" t="s">
        <v>81</v>
      </c>
      <c r="D14403" t="s">
        <v>82</v>
      </c>
      <c r="E14403" t="s">
        <v>1675</v>
      </c>
      <c r="F14403" t="s">
        <v>29</v>
      </c>
      <c r="G14403" t="s">
        <v>1185</v>
      </c>
      <c r="H14403" t="s">
        <v>59</v>
      </c>
      <c r="I14403">
        <v>2</v>
      </c>
      <c r="J14403">
        <v>0</v>
      </c>
      <c r="K14403">
        <v>2</v>
      </c>
      <c r="L14403" t="s">
        <v>31</v>
      </c>
      <c r="M14403" t="s">
        <v>32</v>
      </c>
      <c r="N14403" t="s">
        <v>33</v>
      </c>
      <c r="O14403" t="s">
        <v>33</v>
      </c>
      <c r="P14403" t="s">
        <v>34</v>
      </c>
      <c r="Q14403" t="s">
        <v>61</v>
      </c>
      <c r="R14403" t="s">
        <v>50</v>
      </c>
      <c r="S14403" t="s">
        <v>51</v>
      </c>
      <c r="T14403" t="s">
        <v>450</v>
      </c>
      <c r="U14403">
        <v>11.4</v>
      </c>
      <c r="V14403" t="s">
        <v>30</v>
      </c>
      <c r="W14403" t="s">
        <v>1074</v>
      </c>
      <c r="X14403" t="s">
        <v>1075</v>
      </c>
    </row>
    <row r="14404" spans="1:24" x14ac:dyDescent="0.2">
      <c r="A14404" t="s">
        <v>1073</v>
      </c>
      <c r="B14404" t="s">
        <v>654</v>
      </c>
      <c r="C14404" t="s">
        <v>81</v>
      </c>
      <c r="D14404" t="s">
        <v>82</v>
      </c>
      <c r="E14404" t="s">
        <v>1693</v>
      </c>
      <c r="F14404" t="s">
        <v>29</v>
      </c>
      <c r="G14404" t="s">
        <v>30</v>
      </c>
      <c r="H14404" t="s">
        <v>31</v>
      </c>
      <c r="I14404">
        <v>1</v>
      </c>
      <c r="J14404">
        <v>1</v>
      </c>
      <c r="K14404">
        <v>2</v>
      </c>
      <c r="L14404" t="s">
        <v>31</v>
      </c>
      <c r="M14404" t="s">
        <v>228</v>
      </c>
      <c r="N14404" t="s">
        <v>33</v>
      </c>
      <c r="O14404" t="s">
        <v>33</v>
      </c>
      <c r="P14404" t="s">
        <v>34</v>
      </c>
      <c r="Q14404" t="s">
        <v>61</v>
      </c>
      <c r="R14404" t="s">
        <v>50</v>
      </c>
      <c r="S14404" t="s">
        <v>51</v>
      </c>
      <c r="T14404" t="s">
        <v>450</v>
      </c>
      <c r="U14404">
        <v>11.4</v>
      </c>
      <c r="V14404" t="s">
        <v>30</v>
      </c>
      <c r="W14404" t="s">
        <v>1074</v>
      </c>
      <c r="X14404" t="s">
        <v>1075</v>
      </c>
    </row>
    <row r="14405" spans="1:24" x14ac:dyDescent="0.2">
      <c r="A14405" t="s">
        <v>1073</v>
      </c>
      <c r="B14405" t="s">
        <v>654</v>
      </c>
      <c r="C14405" t="s">
        <v>81</v>
      </c>
      <c r="D14405" t="s">
        <v>82</v>
      </c>
      <c r="E14405" t="s">
        <v>1732</v>
      </c>
      <c r="F14405" t="s">
        <v>1026</v>
      </c>
      <c r="G14405" t="s">
        <v>1185</v>
      </c>
      <c r="H14405" t="s">
        <v>31</v>
      </c>
      <c r="I14405">
        <v>2</v>
      </c>
      <c r="J14405">
        <v>0</v>
      </c>
      <c r="K14405">
        <v>2</v>
      </c>
      <c r="L14405" t="s">
        <v>31</v>
      </c>
      <c r="M14405" t="s">
        <v>32</v>
      </c>
      <c r="N14405" t="s">
        <v>33</v>
      </c>
      <c r="O14405" t="s">
        <v>33</v>
      </c>
      <c r="P14405" t="s">
        <v>34</v>
      </c>
      <c r="Q14405" t="s">
        <v>61</v>
      </c>
      <c r="R14405" t="s">
        <v>50</v>
      </c>
      <c r="S14405" t="s">
        <v>51</v>
      </c>
      <c r="T14405" t="s">
        <v>450</v>
      </c>
      <c r="U14405">
        <v>11.4</v>
      </c>
      <c r="V14405" t="s">
        <v>30</v>
      </c>
      <c r="W14405" t="s">
        <v>1074</v>
      </c>
      <c r="X14405" t="s">
        <v>1075</v>
      </c>
    </row>
    <row r="14406" spans="1:24" x14ac:dyDescent="0.2">
      <c r="A14406" t="s">
        <v>1073</v>
      </c>
      <c r="B14406" t="s">
        <v>654</v>
      </c>
      <c r="C14406" t="s">
        <v>60</v>
      </c>
      <c r="D14406" t="s">
        <v>60</v>
      </c>
      <c r="E14406" t="s">
        <v>1025</v>
      </c>
      <c r="F14406" t="s">
        <v>29</v>
      </c>
      <c r="G14406" t="s">
        <v>30</v>
      </c>
      <c r="H14406" t="s">
        <v>59</v>
      </c>
      <c r="I14406">
        <v>1</v>
      </c>
      <c r="J14406">
        <v>0</v>
      </c>
      <c r="K14406">
        <v>1</v>
      </c>
      <c r="L14406" t="s">
        <v>31</v>
      </c>
      <c r="M14406" t="s">
        <v>32</v>
      </c>
      <c r="N14406" t="s">
        <v>33</v>
      </c>
      <c r="O14406" t="s">
        <v>33</v>
      </c>
      <c r="P14406" t="s">
        <v>34</v>
      </c>
      <c r="Q14406" t="s">
        <v>61</v>
      </c>
      <c r="R14406" t="s">
        <v>50</v>
      </c>
      <c r="S14406" t="s">
        <v>51</v>
      </c>
      <c r="T14406" t="s">
        <v>450</v>
      </c>
      <c r="U14406">
        <v>11.4</v>
      </c>
      <c r="V14406" t="s">
        <v>30</v>
      </c>
      <c r="W14406" t="s">
        <v>1074</v>
      </c>
      <c r="X14406" t="s">
        <v>1075</v>
      </c>
    </row>
    <row r="14407" spans="1:24" x14ac:dyDescent="0.2">
      <c r="A14407" t="s">
        <v>1073</v>
      </c>
      <c r="B14407" t="s">
        <v>654</v>
      </c>
      <c r="C14407" t="s">
        <v>60</v>
      </c>
      <c r="D14407" t="s">
        <v>60</v>
      </c>
      <c r="E14407" t="s">
        <v>1184</v>
      </c>
      <c r="F14407" t="s">
        <v>29</v>
      </c>
      <c r="G14407" t="s">
        <v>30</v>
      </c>
      <c r="H14407" t="s">
        <v>59</v>
      </c>
      <c r="I14407">
        <v>1</v>
      </c>
      <c r="J14407">
        <v>0</v>
      </c>
      <c r="K14407">
        <v>1</v>
      </c>
      <c r="L14407" t="s">
        <v>31</v>
      </c>
      <c r="M14407" t="s">
        <v>32</v>
      </c>
      <c r="N14407" t="s">
        <v>33</v>
      </c>
      <c r="O14407" t="s">
        <v>33</v>
      </c>
      <c r="P14407" t="s">
        <v>34</v>
      </c>
      <c r="Q14407" t="s">
        <v>61</v>
      </c>
      <c r="R14407" t="s">
        <v>50</v>
      </c>
      <c r="S14407" t="s">
        <v>51</v>
      </c>
      <c r="T14407" t="s">
        <v>450</v>
      </c>
      <c r="U14407">
        <v>11.4</v>
      </c>
      <c r="V14407" t="s">
        <v>30</v>
      </c>
      <c r="W14407" t="s">
        <v>1074</v>
      </c>
      <c r="X14407" t="s">
        <v>1075</v>
      </c>
    </row>
    <row r="14408" spans="1:24" x14ac:dyDescent="0.2">
      <c r="A14408" t="s">
        <v>1073</v>
      </c>
      <c r="B14408" t="s">
        <v>654</v>
      </c>
      <c r="C14408" t="s">
        <v>60</v>
      </c>
      <c r="D14408" t="s">
        <v>60</v>
      </c>
      <c r="E14408" t="s">
        <v>1246</v>
      </c>
      <c r="F14408" t="s">
        <v>29</v>
      </c>
      <c r="G14408" t="s">
        <v>30</v>
      </c>
      <c r="H14408" t="s">
        <v>59</v>
      </c>
      <c r="I14408">
        <v>1</v>
      </c>
      <c r="J14408">
        <v>0</v>
      </c>
      <c r="K14408">
        <v>1</v>
      </c>
      <c r="L14408" t="s">
        <v>31</v>
      </c>
      <c r="M14408" t="s">
        <v>32</v>
      </c>
      <c r="N14408" t="s">
        <v>33</v>
      </c>
      <c r="O14408" t="s">
        <v>33</v>
      </c>
      <c r="P14408" t="s">
        <v>34</v>
      </c>
      <c r="Q14408" t="s">
        <v>61</v>
      </c>
      <c r="R14408" t="s">
        <v>50</v>
      </c>
      <c r="S14408" t="s">
        <v>51</v>
      </c>
      <c r="T14408" t="s">
        <v>450</v>
      </c>
      <c r="U14408">
        <v>11.4</v>
      </c>
      <c r="V14408" t="s">
        <v>30</v>
      </c>
      <c r="W14408" t="s">
        <v>1074</v>
      </c>
      <c r="X14408" t="s">
        <v>1075</v>
      </c>
    </row>
    <row r="14409" spans="1:24" x14ac:dyDescent="0.2">
      <c r="A14409" t="s">
        <v>1073</v>
      </c>
      <c r="B14409" t="s">
        <v>654</v>
      </c>
      <c r="C14409" t="s">
        <v>60</v>
      </c>
      <c r="D14409" t="s">
        <v>60</v>
      </c>
      <c r="E14409" t="s">
        <v>1263</v>
      </c>
      <c r="F14409" t="s">
        <v>29</v>
      </c>
      <c r="G14409" t="s">
        <v>30</v>
      </c>
      <c r="H14409" t="s">
        <v>59</v>
      </c>
      <c r="I14409">
        <v>2</v>
      </c>
      <c r="J14409">
        <v>0</v>
      </c>
      <c r="K14409">
        <v>2</v>
      </c>
      <c r="L14409" t="s">
        <v>31</v>
      </c>
      <c r="M14409" t="s">
        <v>32</v>
      </c>
      <c r="N14409" t="s">
        <v>33</v>
      </c>
      <c r="O14409" t="s">
        <v>33</v>
      </c>
      <c r="P14409" t="s">
        <v>34</v>
      </c>
      <c r="Q14409" t="s">
        <v>61</v>
      </c>
      <c r="R14409" t="s">
        <v>50</v>
      </c>
      <c r="S14409" t="s">
        <v>51</v>
      </c>
      <c r="T14409" t="s">
        <v>450</v>
      </c>
      <c r="U14409">
        <v>11.4</v>
      </c>
      <c r="V14409" t="s">
        <v>30</v>
      </c>
      <c r="W14409" t="s">
        <v>1074</v>
      </c>
      <c r="X14409" t="s">
        <v>1075</v>
      </c>
    </row>
    <row r="14410" spans="1:24" x14ac:dyDescent="0.2">
      <c r="A14410" t="s">
        <v>1073</v>
      </c>
      <c r="B14410" t="s">
        <v>654</v>
      </c>
      <c r="C14410" t="s">
        <v>60</v>
      </c>
      <c r="D14410" t="s">
        <v>60</v>
      </c>
      <c r="E14410" t="s">
        <v>1693</v>
      </c>
      <c r="F14410" t="s">
        <v>29</v>
      </c>
      <c r="G14410" t="s">
        <v>30</v>
      </c>
      <c r="H14410" t="s">
        <v>59</v>
      </c>
      <c r="I14410">
        <v>2</v>
      </c>
      <c r="J14410">
        <v>0</v>
      </c>
      <c r="K14410">
        <v>2</v>
      </c>
      <c r="L14410" t="s">
        <v>31</v>
      </c>
      <c r="M14410" t="s">
        <v>32</v>
      </c>
      <c r="N14410" t="s">
        <v>33</v>
      </c>
      <c r="O14410" t="s">
        <v>33</v>
      </c>
      <c r="P14410" t="s">
        <v>34</v>
      </c>
      <c r="Q14410" t="s">
        <v>61</v>
      </c>
      <c r="R14410" t="s">
        <v>50</v>
      </c>
      <c r="S14410" t="s">
        <v>51</v>
      </c>
      <c r="T14410" t="s">
        <v>450</v>
      </c>
      <c r="U14410">
        <v>11.4</v>
      </c>
      <c r="V14410" t="s">
        <v>30</v>
      </c>
      <c r="W14410" t="s">
        <v>1074</v>
      </c>
      <c r="X14410" t="s">
        <v>1075</v>
      </c>
    </row>
    <row r="14411" spans="1:24" x14ac:dyDescent="0.2">
      <c r="A14411" t="s">
        <v>1073</v>
      </c>
      <c r="B14411" t="s">
        <v>654</v>
      </c>
      <c r="C14411" t="s">
        <v>60</v>
      </c>
      <c r="D14411" t="s">
        <v>60</v>
      </c>
      <c r="E14411" t="s">
        <v>1732</v>
      </c>
      <c r="F14411" t="s">
        <v>29</v>
      </c>
      <c r="G14411" t="s">
        <v>30</v>
      </c>
      <c r="H14411" t="s">
        <v>59</v>
      </c>
      <c r="I14411">
        <v>2</v>
      </c>
      <c r="J14411">
        <v>0</v>
      </c>
      <c r="K14411">
        <v>2</v>
      </c>
      <c r="L14411" t="s">
        <v>31</v>
      </c>
      <c r="M14411" t="s">
        <v>32</v>
      </c>
      <c r="N14411" t="s">
        <v>33</v>
      </c>
      <c r="O14411" t="s">
        <v>33</v>
      </c>
      <c r="P14411" t="s">
        <v>34</v>
      </c>
      <c r="Q14411" t="s">
        <v>61</v>
      </c>
      <c r="R14411" t="s">
        <v>50</v>
      </c>
      <c r="S14411" t="s">
        <v>51</v>
      </c>
      <c r="T14411" t="s">
        <v>450</v>
      </c>
      <c r="U14411">
        <v>11.4</v>
      </c>
      <c r="V14411" t="s">
        <v>30</v>
      </c>
      <c r="W14411" t="s">
        <v>1074</v>
      </c>
      <c r="X14411" t="s">
        <v>1075</v>
      </c>
    </row>
    <row r="14412" spans="1:24" x14ac:dyDescent="0.2">
      <c r="A14412" t="s">
        <v>1073</v>
      </c>
      <c r="B14412" t="s">
        <v>654</v>
      </c>
      <c r="C14412" t="s">
        <v>95</v>
      </c>
      <c r="D14412" t="s">
        <v>95</v>
      </c>
      <c r="E14412" t="s">
        <v>1025</v>
      </c>
      <c r="F14412" t="s">
        <v>29</v>
      </c>
      <c r="G14412" t="s">
        <v>30</v>
      </c>
      <c r="H14412" t="s">
        <v>59</v>
      </c>
      <c r="I14412">
        <v>1</v>
      </c>
      <c r="J14412">
        <v>0</v>
      </c>
      <c r="K14412">
        <v>1</v>
      </c>
      <c r="L14412" t="s">
        <v>31</v>
      </c>
      <c r="M14412" t="s">
        <v>32</v>
      </c>
      <c r="N14412" t="s">
        <v>33</v>
      </c>
      <c r="O14412" t="s">
        <v>33</v>
      </c>
      <c r="P14412" t="s">
        <v>34</v>
      </c>
      <c r="Q14412" t="s">
        <v>61</v>
      </c>
      <c r="R14412" t="s">
        <v>50</v>
      </c>
      <c r="S14412" t="s">
        <v>51</v>
      </c>
      <c r="T14412" t="s">
        <v>450</v>
      </c>
      <c r="U14412">
        <v>11.4</v>
      </c>
      <c r="V14412" t="s">
        <v>30</v>
      </c>
      <c r="W14412" t="s">
        <v>1074</v>
      </c>
      <c r="X14412" t="s">
        <v>1075</v>
      </c>
    </row>
    <row r="14413" spans="1:24" x14ac:dyDescent="0.2">
      <c r="A14413" t="s">
        <v>1073</v>
      </c>
      <c r="B14413" t="s">
        <v>654</v>
      </c>
      <c r="C14413" t="s">
        <v>95</v>
      </c>
      <c r="D14413" t="s">
        <v>95</v>
      </c>
      <c r="E14413" t="s">
        <v>1184</v>
      </c>
      <c r="F14413" t="s">
        <v>29</v>
      </c>
      <c r="G14413" t="s">
        <v>30</v>
      </c>
      <c r="H14413" t="s">
        <v>59</v>
      </c>
      <c r="I14413">
        <v>1</v>
      </c>
      <c r="J14413">
        <v>0</v>
      </c>
      <c r="K14413">
        <v>1</v>
      </c>
      <c r="L14413" t="s">
        <v>31</v>
      </c>
      <c r="M14413" t="s">
        <v>32</v>
      </c>
      <c r="N14413" t="s">
        <v>33</v>
      </c>
      <c r="O14413" t="s">
        <v>33</v>
      </c>
      <c r="P14413" t="s">
        <v>34</v>
      </c>
      <c r="Q14413" t="s">
        <v>61</v>
      </c>
      <c r="R14413" t="s">
        <v>50</v>
      </c>
      <c r="S14413" t="s">
        <v>51</v>
      </c>
      <c r="T14413" t="s">
        <v>450</v>
      </c>
      <c r="U14413">
        <v>11.4</v>
      </c>
      <c r="V14413" t="s">
        <v>30</v>
      </c>
      <c r="W14413" t="s">
        <v>1074</v>
      </c>
      <c r="X14413" t="s">
        <v>1075</v>
      </c>
    </row>
    <row r="14414" spans="1:24" x14ac:dyDescent="0.2">
      <c r="A14414" t="s">
        <v>1073</v>
      </c>
      <c r="B14414" t="s">
        <v>654</v>
      </c>
      <c r="C14414" t="s">
        <v>95</v>
      </c>
      <c r="D14414" t="s">
        <v>95</v>
      </c>
      <c r="E14414" t="s">
        <v>1246</v>
      </c>
      <c r="F14414" t="s">
        <v>29</v>
      </c>
      <c r="G14414" t="s">
        <v>30</v>
      </c>
      <c r="H14414" t="s">
        <v>59</v>
      </c>
      <c r="I14414">
        <v>1</v>
      </c>
      <c r="J14414">
        <v>0</v>
      </c>
      <c r="K14414">
        <v>1</v>
      </c>
      <c r="L14414" t="s">
        <v>31</v>
      </c>
      <c r="M14414" t="s">
        <v>32</v>
      </c>
      <c r="N14414" t="s">
        <v>33</v>
      </c>
      <c r="O14414" t="s">
        <v>33</v>
      </c>
      <c r="P14414" t="s">
        <v>34</v>
      </c>
      <c r="Q14414" t="s">
        <v>61</v>
      </c>
      <c r="R14414" t="s">
        <v>50</v>
      </c>
      <c r="S14414" t="s">
        <v>51</v>
      </c>
      <c r="T14414" t="s">
        <v>450</v>
      </c>
      <c r="U14414">
        <v>11.4</v>
      </c>
      <c r="V14414" t="s">
        <v>30</v>
      </c>
      <c r="W14414" t="s">
        <v>1074</v>
      </c>
      <c r="X14414" t="s">
        <v>1075</v>
      </c>
    </row>
    <row r="14415" spans="1:24" x14ac:dyDescent="0.2">
      <c r="A14415" t="s">
        <v>1073</v>
      </c>
      <c r="B14415" t="s">
        <v>654</v>
      </c>
      <c r="C14415" t="s">
        <v>95</v>
      </c>
      <c r="D14415" t="s">
        <v>95</v>
      </c>
      <c r="E14415" t="s">
        <v>1251</v>
      </c>
      <c r="F14415" t="s">
        <v>29</v>
      </c>
      <c r="G14415" t="s">
        <v>30</v>
      </c>
      <c r="H14415" t="s">
        <v>59</v>
      </c>
      <c r="I14415">
        <v>2</v>
      </c>
      <c r="J14415">
        <v>0</v>
      </c>
      <c r="K14415">
        <v>2</v>
      </c>
      <c r="L14415" t="s">
        <v>31</v>
      </c>
      <c r="M14415" t="s">
        <v>32</v>
      </c>
      <c r="N14415" t="s">
        <v>33</v>
      </c>
      <c r="O14415" t="s">
        <v>33</v>
      </c>
      <c r="P14415" t="s">
        <v>34</v>
      </c>
      <c r="Q14415" t="s">
        <v>61</v>
      </c>
      <c r="R14415" t="s">
        <v>50</v>
      </c>
      <c r="S14415" t="s">
        <v>51</v>
      </c>
      <c r="T14415" t="s">
        <v>450</v>
      </c>
      <c r="U14415">
        <v>11.4</v>
      </c>
      <c r="V14415" t="s">
        <v>30</v>
      </c>
      <c r="W14415" t="s">
        <v>1074</v>
      </c>
      <c r="X14415" t="s">
        <v>1075</v>
      </c>
    </row>
    <row r="14416" spans="1:24" x14ac:dyDescent="0.2">
      <c r="A14416" t="s">
        <v>1073</v>
      </c>
      <c r="B14416" t="s">
        <v>654</v>
      </c>
      <c r="C14416" t="s">
        <v>95</v>
      </c>
      <c r="D14416" t="s">
        <v>95</v>
      </c>
      <c r="E14416" t="s">
        <v>1263</v>
      </c>
      <c r="F14416" t="s">
        <v>29</v>
      </c>
      <c r="G14416" t="s">
        <v>30</v>
      </c>
      <c r="H14416" t="s">
        <v>59</v>
      </c>
      <c r="I14416">
        <v>2</v>
      </c>
      <c r="J14416">
        <v>0</v>
      </c>
      <c r="K14416">
        <v>2</v>
      </c>
      <c r="L14416" t="s">
        <v>31</v>
      </c>
      <c r="M14416" t="s">
        <v>32</v>
      </c>
      <c r="N14416" t="s">
        <v>33</v>
      </c>
      <c r="O14416" t="s">
        <v>33</v>
      </c>
      <c r="P14416" t="s">
        <v>34</v>
      </c>
      <c r="Q14416" t="s">
        <v>61</v>
      </c>
      <c r="R14416" t="s">
        <v>50</v>
      </c>
      <c r="S14416" t="s">
        <v>51</v>
      </c>
      <c r="T14416" t="s">
        <v>450</v>
      </c>
      <c r="U14416">
        <v>11.4</v>
      </c>
      <c r="V14416" t="s">
        <v>30</v>
      </c>
      <c r="W14416" t="s">
        <v>1074</v>
      </c>
      <c r="X14416" t="s">
        <v>1075</v>
      </c>
    </row>
    <row r="14417" spans="1:24" x14ac:dyDescent="0.2">
      <c r="A14417" t="s">
        <v>1073</v>
      </c>
      <c r="B14417" t="s">
        <v>654</v>
      </c>
      <c r="C14417" t="s">
        <v>95</v>
      </c>
      <c r="D14417" t="s">
        <v>95</v>
      </c>
      <c r="E14417" t="s">
        <v>1320</v>
      </c>
      <c r="F14417" t="s">
        <v>29</v>
      </c>
      <c r="G14417" t="s">
        <v>30</v>
      </c>
      <c r="H14417" t="s">
        <v>59</v>
      </c>
      <c r="I14417">
        <v>2</v>
      </c>
      <c r="J14417">
        <v>0</v>
      </c>
      <c r="K14417">
        <v>2</v>
      </c>
      <c r="L14417" t="s">
        <v>31</v>
      </c>
      <c r="M14417" t="s">
        <v>32</v>
      </c>
      <c r="N14417" t="s">
        <v>33</v>
      </c>
      <c r="O14417" t="s">
        <v>33</v>
      </c>
      <c r="P14417" t="s">
        <v>34</v>
      </c>
      <c r="Q14417" t="s">
        <v>61</v>
      </c>
      <c r="R14417" t="s">
        <v>50</v>
      </c>
      <c r="S14417" t="s">
        <v>51</v>
      </c>
      <c r="T14417" t="s">
        <v>450</v>
      </c>
      <c r="U14417">
        <v>11.4</v>
      </c>
      <c r="V14417" t="s">
        <v>30</v>
      </c>
      <c r="W14417" t="s">
        <v>1074</v>
      </c>
      <c r="X14417" t="s">
        <v>1075</v>
      </c>
    </row>
    <row r="14418" spans="1:24" x14ac:dyDescent="0.2">
      <c r="A14418" t="s">
        <v>1073</v>
      </c>
      <c r="B14418" t="s">
        <v>654</v>
      </c>
      <c r="C14418" t="s">
        <v>95</v>
      </c>
      <c r="D14418" t="s">
        <v>95</v>
      </c>
      <c r="E14418" t="s">
        <v>1582</v>
      </c>
      <c r="F14418" t="s">
        <v>29</v>
      </c>
      <c r="G14418" t="s">
        <v>30</v>
      </c>
      <c r="H14418" t="s">
        <v>59</v>
      </c>
      <c r="I14418">
        <v>1</v>
      </c>
      <c r="J14418">
        <v>0</v>
      </c>
      <c r="K14418">
        <v>1</v>
      </c>
      <c r="L14418" t="s">
        <v>31</v>
      </c>
      <c r="M14418" t="s">
        <v>32</v>
      </c>
      <c r="N14418" t="s">
        <v>33</v>
      </c>
      <c r="O14418" t="s">
        <v>33</v>
      </c>
      <c r="P14418" t="s">
        <v>34</v>
      </c>
      <c r="Q14418" t="s">
        <v>61</v>
      </c>
      <c r="R14418" t="s">
        <v>50</v>
      </c>
      <c r="S14418" t="s">
        <v>51</v>
      </c>
      <c r="T14418" t="s">
        <v>450</v>
      </c>
      <c r="U14418">
        <v>11.4</v>
      </c>
      <c r="V14418" t="s">
        <v>30</v>
      </c>
      <c r="W14418" t="s">
        <v>1074</v>
      </c>
      <c r="X14418" t="s">
        <v>1075</v>
      </c>
    </row>
    <row r="14419" spans="1:24" x14ac:dyDescent="0.2">
      <c r="A14419" t="s">
        <v>1073</v>
      </c>
      <c r="B14419" t="s">
        <v>654</v>
      </c>
      <c r="C14419" t="s">
        <v>95</v>
      </c>
      <c r="D14419" t="s">
        <v>95</v>
      </c>
      <c r="E14419" t="s">
        <v>1598</v>
      </c>
      <c r="F14419" t="s">
        <v>29</v>
      </c>
      <c r="G14419" t="s">
        <v>30</v>
      </c>
      <c r="H14419" t="s">
        <v>59</v>
      </c>
      <c r="I14419">
        <v>2</v>
      </c>
      <c r="J14419">
        <v>0</v>
      </c>
      <c r="K14419">
        <v>2</v>
      </c>
      <c r="L14419" t="s">
        <v>31</v>
      </c>
      <c r="M14419" t="s">
        <v>32</v>
      </c>
      <c r="N14419" t="s">
        <v>33</v>
      </c>
      <c r="O14419" t="s">
        <v>33</v>
      </c>
      <c r="P14419" t="s">
        <v>34</v>
      </c>
      <c r="Q14419" t="s">
        <v>61</v>
      </c>
      <c r="R14419" t="s">
        <v>50</v>
      </c>
      <c r="S14419" t="s">
        <v>51</v>
      </c>
      <c r="T14419" t="s">
        <v>450</v>
      </c>
      <c r="U14419">
        <v>11.4</v>
      </c>
      <c r="V14419" t="s">
        <v>30</v>
      </c>
      <c r="W14419" t="s">
        <v>1074</v>
      </c>
      <c r="X14419" t="s">
        <v>1075</v>
      </c>
    </row>
    <row r="14420" spans="1:24" x14ac:dyDescent="0.2">
      <c r="A14420" t="s">
        <v>1073</v>
      </c>
      <c r="B14420" t="s">
        <v>654</v>
      </c>
      <c r="C14420" t="s">
        <v>95</v>
      </c>
      <c r="D14420" t="s">
        <v>95</v>
      </c>
      <c r="E14420" t="s">
        <v>1608</v>
      </c>
      <c r="F14420" t="s">
        <v>29</v>
      </c>
      <c r="G14420" t="s">
        <v>30</v>
      </c>
      <c r="H14420" t="s">
        <v>59</v>
      </c>
      <c r="I14420">
        <v>2</v>
      </c>
      <c r="J14420">
        <v>0</v>
      </c>
      <c r="K14420">
        <v>2</v>
      </c>
      <c r="L14420" t="s">
        <v>31</v>
      </c>
      <c r="M14420" t="s">
        <v>32</v>
      </c>
      <c r="N14420" t="s">
        <v>33</v>
      </c>
      <c r="O14420" t="s">
        <v>33</v>
      </c>
      <c r="P14420" t="s">
        <v>34</v>
      </c>
      <c r="Q14420" t="s">
        <v>61</v>
      </c>
      <c r="R14420" t="s">
        <v>50</v>
      </c>
      <c r="S14420" t="s">
        <v>51</v>
      </c>
      <c r="T14420" t="s">
        <v>450</v>
      </c>
      <c r="U14420">
        <v>11.4</v>
      </c>
      <c r="V14420" t="s">
        <v>30</v>
      </c>
      <c r="W14420" t="s">
        <v>1074</v>
      </c>
      <c r="X14420" t="s">
        <v>1075</v>
      </c>
    </row>
    <row r="14421" spans="1:24" x14ac:dyDescent="0.2">
      <c r="A14421" t="s">
        <v>1073</v>
      </c>
      <c r="B14421" t="s">
        <v>654</v>
      </c>
      <c r="C14421" t="s">
        <v>95</v>
      </c>
      <c r="D14421" t="s">
        <v>95</v>
      </c>
      <c r="E14421" t="s">
        <v>1611</v>
      </c>
      <c r="F14421" t="s">
        <v>29</v>
      </c>
      <c r="G14421" t="s">
        <v>30</v>
      </c>
      <c r="H14421" t="s">
        <v>59</v>
      </c>
      <c r="I14421">
        <v>1</v>
      </c>
      <c r="J14421">
        <v>0</v>
      </c>
      <c r="K14421">
        <v>1</v>
      </c>
      <c r="L14421" t="s">
        <v>31</v>
      </c>
      <c r="M14421" t="s">
        <v>32</v>
      </c>
      <c r="N14421" t="s">
        <v>33</v>
      </c>
      <c r="O14421" t="s">
        <v>33</v>
      </c>
      <c r="P14421" t="s">
        <v>34</v>
      </c>
      <c r="Q14421" t="s">
        <v>61</v>
      </c>
      <c r="R14421" t="s">
        <v>50</v>
      </c>
      <c r="S14421" t="s">
        <v>51</v>
      </c>
      <c r="T14421" t="s">
        <v>450</v>
      </c>
      <c r="U14421">
        <v>11.4</v>
      </c>
      <c r="V14421" t="s">
        <v>30</v>
      </c>
      <c r="W14421" t="s">
        <v>1074</v>
      </c>
      <c r="X14421" t="s">
        <v>1075</v>
      </c>
    </row>
    <row r="14422" spans="1:24" x14ac:dyDescent="0.2">
      <c r="A14422" t="s">
        <v>1073</v>
      </c>
      <c r="B14422" t="s">
        <v>654</v>
      </c>
      <c r="C14422" t="s">
        <v>95</v>
      </c>
      <c r="D14422" t="s">
        <v>95</v>
      </c>
      <c r="E14422" t="s">
        <v>1671</v>
      </c>
      <c r="F14422" t="s">
        <v>29</v>
      </c>
      <c r="G14422" t="s">
        <v>30</v>
      </c>
      <c r="H14422" t="s">
        <v>59</v>
      </c>
      <c r="I14422">
        <v>1</v>
      </c>
      <c r="J14422">
        <v>0</v>
      </c>
      <c r="K14422">
        <v>1</v>
      </c>
      <c r="L14422" t="s">
        <v>31</v>
      </c>
      <c r="M14422" t="s">
        <v>32</v>
      </c>
      <c r="N14422" t="s">
        <v>33</v>
      </c>
      <c r="O14422" t="s">
        <v>33</v>
      </c>
      <c r="P14422" t="s">
        <v>34</v>
      </c>
      <c r="Q14422" t="s">
        <v>61</v>
      </c>
      <c r="R14422" t="s">
        <v>50</v>
      </c>
      <c r="S14422" t="s">
        <v>51</v>
      </c>
      <c r="T14422" t="s">
        <v>450</v>
      </c>
      <c r="U14422">
        <v>11.4</v>
      </c>
      <c r="V14422" t="s">
        <v>30</v>
      </c>
      <c r="W14422" t="s">
        <v>1074</v>
      </c>
      <c r="X14422" t="s">
        <v>1075</v>
      </c>
    </row>
    <row r="14423" spans="1:24" x14ac:dyDescent="0.2">
      <c r="A14423" t="s">
        <v>1073</v>
      </c>
      <c r="B14423" t="s">
        <v>654</v>
      </c>
      <c r="C14423" t="s">
        <v>95</v>
      </c>
      <c r="D14423" t="s">
        <v>95</v>
      </c>
      <c r="E14423" t="s">
        <v>1672</v>
      </c>
      <c r="F14423" t="s">
        <v>29</v>
      </c>
      <c r="G14423" t="s">
        <v>30</v>
      </c>
      <c r="H14423" t="s">
        <v>59</v>
      </c>
      <c r="I14423">
        <v>1</v>
      </c>
      <c r="J14423">
        <v>0</v>
      </c>
      <c r="K14423">
        <v>1</v>
      </c>
      <c r="L14423" t="s">
        <v>31</v>
      </c>
      <c r="M14423" t="s">
        <v>32</v>
      </c>
      <c r="N14423" t="s">
        <v>33</v>
      </c>
      <c r="O14423" t="s">
        <v>33</v>
      </c>
      <c r="P14423" t="s">
        <v>34</v>
      </c>
      <c r="Q14423" t="s">
        <v>61</v>
      </c>
      <c r="R14423" t="s">
        <v>50</v>
      </c>
      <c r="S14423" t="s">
        <v>51</v>
      </c>
      <c r="T14423" t="s">
        <v>450</v>
      </c>
      <c r="U14423">
        <v>11.4</v>
      </c>
      <c r="V14423" t="s">
        <v>30</v>
      </c>
      <c r="W14423" t="s">
        <v>1074</v>
      </c>
      <c r="X14423" t="s">
        <v>1075</v>
      </c>
    </row>
    <row r="14424" spans="1:24" x14ac:dyDescent="0.2">
      <c r="A14424" t="s">
        <v>1073</v>
      </c>
      <c r="B14424" t="s">
        <v>654</v>
      </c>
      <c r="C14424" t="s">
        <v>95</v>
      </c>
      <c r="D14424" t="s">
        <v>95</v>
      </c>
      <c r="E14424" t="s">
        <v>1673</v>
      </c>
      <c r="F14424" t="s">
        <v>29</v>
      </c>
      <c r="G14424" t="s">
        <v>30</v>
      </c>
      <c r="H14424" t="s">
        <v>59</v>
      </c>
      <c r="I14424">
        <v>1</v>
      </c>
      <c r="J14424">
        <v>0</v>
      </c>
      <c r="K14424">
        <v>1</v>
      </c>
      <c r="L14424" t="s">
        <v>31</v>
      </c>
      <c r="M14424" t="s">
        <v>32</v>
      </c>
      <c r="N14424" t="s">
        <v>33</v>
      </c>
      <c r="O14424" t="s">
        <v>33</v>
      </c>
      <c r="P14424" t="s">
        <v>34</v>
      </c>
      <c r="Q14424" t="s">
        <v>61</v>
      </c>
      <c r="R14424" t="s">
        <v>50</v>
      </c>
      <c r="S14424" t="s">
        <v>51</v>
      </c>
      <c r="T14424" t="s">
        <v>450</v>
      </c>
      <c r="U14424">
        <v>11.4</v>
      </c>
      <c r="V14424" t="s">
        <v>30</v>
      </c>
      <c r="W14424" t="s">
        <v>1074</v>
      </c>
      <c r="X14424" t="s">
        <v>1075</v>
      </c>
    </row>
    <row r="14425" spans="1:24" x14ac:dyDescent="0.2">
      <c r="A14425" t="s">
        <v>1073</v>
      </c>
      <c r="B14425" t="s">
        <v>654</v>
      </c>
      <c r="C14425" t="s">
        <v>95</v>
      </c>
      <c r="D14425" t="s">
        <v>95</v>
      </c>
      <c r="E14425" t="s">
        <v>1675</v>
      </c>
      <c r="F14425" t="s">
        <v>29</v>
      </c>
      <c r="G14425" t="s">
        <v>1185</v>
      </c>
      <c r="H14425" t="s">
        <v>59</v>
      </c>
      <c r="I14425">
        <v>2</v>
      </c>
      <c r="J14425">
        <v>0</v>
      </c>
      <c r="K14425">
        <v>2</v>
      </c>
      <c r="L14425" t="s">
        <v>31</v>
      </c>
      <c r="M14425" t="s">
        <v>32</v>
      </c>
      <c r="N14425" t="s">
        <v>33</v>
      </c>
      <c r="O14425" t="s">
        <v>33</v>
      </c>
      <c r="P14425" t="s">
        <v>34</v>
      </c>
      <c r="Q14425" t="s">
        <v>61</v>
      </c>
      <c r="R14425" t="s">
        <v>50</v>
      </c>
      <c r="S14425" t="s">
        <v>51</v>
      </c>
      <c r="T14425" t="s">
        <v>450</v>
      </c>
      <c r="U14425">
        <v>11.4</v>
      </c>
      <c r="V14425" t="s">
        <v>30</v>
      </c>
      <c r="W14425" t="s">
        <v>1074</v>
      </c>
      <c r="X14425" t="s">
        <v>1075</v>
      </c>
    </row>
    <row r="14426" spans="1:24" x14ac:dyDescent="0.2">
      <c r="A14426" t="s">
        <v>1073</v>
      </c>
      <c r="B14426" t="s">
        <v>654</v>
      </c>
      <c r="C14426" t="s">
        <v>95</v>
      </c>
      <c r="D14426" t="s">
        <v>95</v>
      </c>
      <c r="E14426" t="s">
        <v>1693</v>
      </c>
      <c r="F14426" t="s">
        <v>29</v>
      </c>
      <c r="G14426" t="s">
        <v>30</v>
      </c>
      <c r="H14426" t="s">
        <v>59</v>
      </c>
      <c r="I14426">
        <v>2</v>
      </c>
      <c r="J14426">
        <v>0</v>
      </c>
      <c r="K14426">
        <v>2</v>
      </c>
      <c r="L14426" t="s">
        <v>31</v>
      </c>
      <c r="M14426" t="s">
        <v>32</v>
      </c>
      <c r="N14426" t="s">
        <v>33</v>
      </c>
      <c r="O14426" t="s">
        <v>33</v>
      </c>
      <c r="P14426" t="s">
        <v>34</v>
      </c>
      <c r="Q14426" t="s">
        <v>61</v>
      </c>
      <c r="R14426" t="s">
        <v>50</v>
      </c>
      <c r="S14426" t="s">
        <v>51</v>
      </c>
      <c r="T14426" t="s">
        <v>450</v>
      </c>
      <c r="U14426">
        <v>11.4</v>
      </c>
      <c r="V14426" t="s">
        <v>30</v>
      </c>
      <c r="W14426" t="s">
        <v>1074</v>
      </c>
      <c r="X14426" t="s">
        <v>1075</v>
      </c>
    </row>
    <row r="14427" spans="1:24" x14ac:dyDescent="0.2">
      <c r="A14427" t="s">
        <v>1073</v>
      </c>
      <c r="B14427" t="s">
        <v>654</v>
      </c>
      <c r="C14427" t="s">
        <v>95</v>
      </c>
      <c r="D14427" t="s">
        <v>95</v>
      </c>
      <c r="E14427" t="s">
        <v>1724</v>
      </c>
      <c r="F14427" t="s">
        <v>29</v>
      </c>
      <c r="G14427" t="s">
        <v>30</v>
      </c>
      <c r="H14427" t="s">
        <v>59</v>
      </c>
      <c r="I14427">
        <v>1</v>
      </c>
      <c r="J14427">
        <v>0</v>
      </c>
      <c r="K14427">
        <v>1</v>
      </c>
      <c r="L14427" t="s">
        <v>31</v>
      </c>
      <c r="M14427" t="s">
        <v>32</v>
      </c>
      <c r="N14427" t="s">
        <v>33</v>
      </c>
      <c r="O14427" t="s">
        <v>33</v>
      </c>
      <c r="P14427" t="s">
        <v>34</v>
      </c>
      <c r="Q14427" t="s">
        <v>61</v>
      </c>
      <c r="R14427" t="s">
        <v>50</v>
      </c>
      <c r="S14427" t="s">
        <v>51</v>
      </c>
      <c r="T14427" t="s">
        <v>450</v>
      </c>
      <c r="U14427">
        <v>11.4</v>
      </c>
      <c r="V14427" t="s">
        <v>30</v>
      </c>
      <c r="W14427" t="s">
        <v>1074</v>
      </c>
      <c r="X14427" t="s">
        <v>1075</v>
      </c>
    </row>
    <row r="14428" spans="1:24" x14ac:dyDescent="0.2">
      <c r="A14428" t="s">
        <v>1073</v>
      </c>
      <c r="B14428" t="s">
        <v>654</v>
      </c>
      <c r="C14428" t="s">
        <v>95</v>
      </c>
      <c r="D14428" t="s">
        <v>95</v>
      </c>
      <c r="E14428" t="s">
        <v>1732</v>
      </c>
      <c r="F14428" t="s">
        <v>29</v>
      </c>
      <c r="G14428" t="s">
        <v>30</v>
      </c>
      <c r="H14428" t="s">
        <v>59</v>
      </c>
      <c r="I14428">
        <v>2</v>
      </c>
      <c r="J14428">
        <v>0</v>
      </c>
      <c r="K14428">
        <v>2</v>
      </c>
      <c r="L14428" t="s">
        <v>31</v>
      </c>
      <c r="M14428" t="s">
        <v>32</v>
      </c>
      <c r="N14428" t="s">
        <v>33</v>
      </c>
      <c r="O14428" t="s">
        <v>33</v>
      </c>
      <c r="P14428" t="s">
        <v>34</v>
      </c>
      <c r="Q14428" t="s">
        <v>61</v>
      </c>
      <c r="R14428" t="s">
        <v>50</v>
      </c>
      <c r="S14428" t="s">
        <v>51</v>
      </c>
      <c r="T14428" t="s">
        <v>450</v>
      </c>
      <c r="U14428">
        <v>11.4</v>
      </c>
      <c r="V14428" t="s">
        <v>30</v>
      </c>
      <c r="W14428" t="s">
        <v>1074</v>
      </c>
      <c r="X14428" t="s">
        <v>1075</v>
      </c>
    </row>
    <row r="14429" spans="1:24" x14ac:dyDescent="0.2">
      <c r="A14429" t="s">
        <v>1457</v>
      </c>
      <c r="B14429" t="s">
        <v>654</v>
      </c>
      <c r="C14429" t="s">
        <v>26</v>
      </c>
      <c r="D14429" t="s">
        <v>27</v>
      </c>
      <c r="E14429" t="s">
        <v>1397</v>
      </c>
      <c r="F14429" t="s">
        <v>1026</v>
      </c>
      <c r="G14429" t="s">
        <v>1185</v>
      </c>
      <c r="H14429" t="s">
        <v>59</v>
      </c>
      <c r="I14429">
        <v>78</v>
      </c>
      <c r="J14429">
        <v>0</v>
      </c>
      <c r="K14429">
        <v>78</v>
      </c>
      <c r="L14429" t="s">
        <v>31</v>
      </c>
      <c r="M14429" t="s">
        <v>32</v>
      </c>
      <c r="N14429" t="s">
        <v>33</v>
      </c>
      <c r="O14429" t="s">
        <v>33</v>
      </c>
      <c r="P14429" t="s">
        <v>77</v>
      </c>
      <c r="Q14429" t="s">
        <v>61</v>
      </c>
      <c r="R14429" t="s">
        <v>50</v>
      </c>
      <c r="S14429" t="s">
        <v>141</v>
      </c>
      <c r="T14429" t="s">
        <v>450</v>
      </c>
      <c r="U14429">
        <v>2.5</v>
      </c>
      <c r="V14429" t="s">
        <v>30</v>
      </c>
      <c r="W14429" t="s">
        <v>1458</v>
      </c>
      <c r="X14429" t="s">
        <v>1459</v>
      </c>
    </row>
    <row r="14430" spans="1:24" x14ac:dyDescent="0.2">
      <c r="A14430" t="s">
        <v>1457</v>
      </c>
      <c r="B14430" t="s">
        <v>654</v>
      </c>
      <c r="C14430" t="s">
        <v>26</v>
      </c>
      <c r="D14430" t="s">
        <v>27</v>
      </c>
      <c r="E14430" t="s">
        <v>1675</v>
      </c>
      <c r="F14430" t="s">
        <v>29</v>
      </c>
      <c r="G14430" t="s">
        <v>1185</v>
      </c>
      <c r="H14430" t="s">
        <v>59</v>
      </c>
      <c r="I14430">
        <v>75</v>
      </c>
      <c r="J14430">
        <v>4</v>
      </c>
      <c r="K14430">
        <v>79</v>
      </c>
      <c r="L14430" t="s">
        <v>31</v>
      </c>
      <c r="M14430" t="s">
        <v>228</v>
      </c>
      <c r="N14430" t="s">
        <v>33</v>
      </c>
      <c r="O14430" t="s">
        <v>33</v>
      </c>
      <c r="P14430" t="s">
        <v>77</v>
      </c>
      <c r="Q14430" t="s">
        <v>61</v>
      </c>
      <c r="R14430" t="s">
        <v>50</v>
      </c>
      <c r="S14430" t="s">
        <v>141</v>
      </c>
      <c r="T14430" t="s">
        <v>450</v>
      </c>
      <c r="U14430">
        <v>2.5</v>
      </c>
      <c r="V14430" t="s">
        <v>30</v>
      </c>
      <c r="W14430" t="s">
        <v>1458</v>
      </c>
      <c r="X14430" t="s">
        <v>1459</v>
      </c>
    </row>
    <row r="14431" spans="1:24" x14ac:dyDescent="0.2">
      <c r="A14431" t="s">
        <v>1457</v>
      </c>
      <c r="B14431" t="s">
        <v>654</v>
      </c>
      <c r="C14431" t="s">
        <v>58</v>
      </c>
      <c r="D14431" t="s">
        <v>58</v>
      </c>
      <c r="E14431" t="s">
        <v>1675</v>
      </c>
      <c r="F14431" t="s">
        <v>29</v>
      </c>
      <c r="G14431" t="s">
        <v>1185</v>
      </c>
      <c r="H14431" t="s">
        <v>59</v>
      </c>
      <c r="I14431">
        <v>75</v>
      </c>
      <c r="J14431">
        <v>4</v>
      </c>
      <c r="K14431">
        <v>79</v>
      </c>
      <c r="L14431" t="s">
        <v>31</v>
      </c>
      <c r="M14431" t="s">
        <v>228</v>
      </c>
      <c r="N14431" t="s">
        <v>33</v>
      </c>
      <c r="O14431" t="s">
        <v>33</v>
      </c>
      <c r="P14431" t="s">
        <v>77</v>
      </c>
      <c r="Q14431" t="s">
        <v>61</v>
      </c>
      <c r="R14431" t="s">
        <v>50</v>
      </c>
      <c r="S14431" t="s">
        <v>141</v>
      </c>
      <c r="T14431" t="s">
        <v>450</v>
      </c>
      <c r="U14431">
        <v>2.5</v>
      </c>
      <c r="V14431" t="s">
        <v>30</v>
      </c>
      <c r="W14431" t="s">
        <v>1458</v>
      </c>
      <c r="X14431" t="s">
        <v>1459</v>
      </c>
    </row>
    <row r="14432" spans="1:24" x14ac:dyDescent="0.2">
      <c r="A14432" t="s">
        <v>745</v>
      </c>
      <c r="B14432" t="s">
        <v>746</v>
      </c>
      <c r="C14432" t="s">
        <v>43</v>
      </c>
      <c r="D14432" t="s">
        <v>27</v>
      </c>
      <c r="E14432" t="s">
        <v>109</v>
      </c>
      <c r="F14432" t="s">
        <v>29</v>
      </c>
      <c r="G14432" t="s">
        <v>30</v>
      </c>
      <c r="H14432" t="s">
        <v>31</v>
      </c>
      <c r="I14432">
        <v>2</v>
      </c>
      <c r="J14432">
        <v>0</v>
      </c>
      <c r="K14432">
        <v>2</v>
      </c>
      <c r="L14432" t="s">
        <v>110</v>
      </c>
      <c r="M14432" t="s">
        <v>327</v>
      </c>
      <c r="N14432" t="s">
        <v>328</v>
      </c>
      <c r="O14432" t="s">
        <v>33</v>
      </c>
      <c r="P14432" t="s">
        <v>329</v>
      </c>
      <c r="Q14432" t="s">
        <v>35</v>
      </c>
      <c r="R14432" t="s">
        <v>36</v>
      </c>
      <c r="S14432" t="s">
        <v>37</v>
      </c>
      <c r="T14432" t="s">
        <v>450</v>
      </c>
      <c r="U14432" t="s">
        <v>30</v>
      </c>
      <c r="V14432">
        <v>26.914000000000001</v>
      </c>
      <c r="W14432" t="s">
        <v>747</v>
      </c>
      <c r="X14432" t="s">
        <v>30</v>
      </c>
    </row>
    <row r="14433" spans="1:24" x14ac:dyDescent="0.2">
      <c r="A14433" t="s">
        <v>745</v>
      </c>
      <c r="B14433" t="s">
        <v>746</v>
      </c>
      <c r="C14433" t="s">
        <v>26</v>
      </c>
      <c r="D14433" t="s">
        <v>27</v>
      </c>
      <c r="E14433" t="s">
        <v>109</v>
      </c>
      <c r="F14433" t="s">
        <v>29</v>
      </c>
      <c r="G14433" t="s">
        <v>30</v>
      </c>
      <c r="H14433" t="s">
        <v>31</v>
      </c>
      <c r="I14433">
        <v>2</v>
      </c>
      <c r="J14433">
        <v>0</v>
      </c>
      <c r="K14433">
        <v>2</v>
      </c>
      <c r="L14433" t="s">
        <v>110</v>
      </c>
      <c r="M14433" t="s">
        <v>327</v>
      </c>
      <c r="N14433" t="s">
        <v>328</v>
      </c>
      <c r="O14433" t="s">
        <v>33</v>
      </c>
      <c r="P14433" t="s">
        <v>329</v>
      </c>
      <c r="Q14433" t="s">
        <v>35</v>
      </c>
      <c r="R14433" t="s">
        <v>36</v>
      </c>
      <c r="S14433" t="s">
        <v>37</v>
      </c>
      <c r="T14433" t="s">
        <v>450</v>
      </c>
      <c r="U14433" t="s">
        <v>30</v>
      </c>
      <c r="V14433">
        <v>26.914000000000001</v>
      </c>
      <c r="W14433" t="s">
        <v>747</v>
      </c>
      <c r="X14433" t="s">
        <v>30</v>
      </c>
    </row>
    <row r="14434" spans="1:24" x14ac:dyDescent="0.2">
      <c r="A14434" t="s">
        <v>745</v>
      </c>
      <c r="B14434" t="s">
        <v>746</v>
      </c>
      <c r="C14434" t="s">
        <v>43</v>
      </c>
      <c r="D14434" t="s">
        <v>27</v>
      </c>
      <c r="E14434" t="s">
        <v>1025</v>
      </c>
      <c r="F14434" t="s">
        <v>1026</v>
      </c>
      <c r="G14434" t="s">
        <v>30</v>
      </c>
      <c r="H14434" t="s">
        <v>31</v>
      </c>
      <c r="I14434">
        <v>3</v>
      </c>
      <c r="J14434">
        <v>0</v>
      </c>
      <c r="K14434">
        <v>3</v>
      </c>
      <c r="L14434" t="s">
        <v>31</v>
      </c>
      <c r="M14434" t="s">
        <v>32</v>
      </c>
      <c r="N14434" t="s">
        <v>33</v>
      </c>
      <c r="O14434" t="s">
        <v>33</v>
      </c>
      <c r="P14434" t="s">
        <v>77</v>
      </c>
      <c r="Q14434" t="s">
        <v>35</v>
      </c>
      <c r="R14434" t="s">
        <v>36</v>
      </c>
      <c r="S14434" t="s">
        <v>37</v>
      </c>
      <c r="T14434" t="s">
        <v>450</v>
      </c>
      <c r="U14434" t="s">
        <v>30</v>
      </c>
      <c r="V14434">
        <v>26.914000000000001</v>
      </c>
      <c r="W14434" t="s">
        <v>747</v>
      </c>
      <c r="X14434" t="s">
        <v>30</v>
      </c>
    </row>
    <row r="14435" spans="1:24" x14ac:dyDescent="0.2">
      <c r="A14435" t="s">
        <v>745</v>
      </c>
      <c r="B14435" t="s">
        <v>746</v>
      </c>
      <c r="C14435" t="s">
        <v>26</v>
      </c>
      <c r="D14435" t="s">
        <v>27</v>
      </c>
      <c r="E14435" t="s">
        <v>1025</v>
      </c>
      <c r="F14435" t="s">
        <v>1026</v>
      </c>
      <c r="G14435" t="s">
        <v>30</v>
      </c>
      <c r="H14435" t="s">
        <v>31</v>
      </c>
      <c r="I14435">
        <v>3</v>
      </c>
      <c r="J14435">
        <v>0</v>
      </c>
      <c r="K14435">
        <v>3</v>
      </c>
      <c r="L14435" t="s">
        <v>31</v>
      </c>
      <c r="M14435" t="s">
        <v>32</v>
      </c>
      <c r="N14435" t="s">
        <v>33</v>
      </c>
      <c r="O14435" t="s">
        <v>33</v>
      </c>
      <c r="P14435" t="s">
        <v>77</v>
      </c>
      <c r="Q14435" t="s">
        <v>35</v>
      </c>
      <c r="R14435" t="s">
        <v>36</v>
      </c>
      <c r="S14435" t="s">
        <v>37</v>
      </c>
      <c r="T14435" t="s">
        <v>450</v>
      </c>
      <c r="U14435" t="s">
        <v>30</v>
      </c>
      <c r="V14435">
        <v>26.914000000000001</v>
      </c>
      <c r="W14435" t="s">
        <v>747</v>
      </c>
      <c r="X14435" t="s">
        <v>30</v>
      </c>
    </row>
    <row r="14436" spans="1:24" x14ac:dyDescent="0.2">
      <c r="A14436" t="s">
        <v>745</v>
      </c>
      <c r="B14436" t="s">
        <v>746</v>
      </c>
      <c r="C14436" t="s">
        <v>43</v>
      </c>
      <c r="D14436" t="s">
        <v>27</v>
      </c>
      <c r="E14436" t="s">
        <v>1184</v>
      </c>
      <c r="F14436" t="s">
        <v>1026</v>
      </c>
      <c r="G14436" t="s">
        <v>30</v>
      </c>
      <c r="H14436" t="s">
        <v>31</v>
      </c>
      <c r="I14436">
        <v>2</v>
      </c>
      <c r="J14436">
        <v>0</v>
      </c>
      <c r="K14436">
        <v>2</v>
      </c>
      <c r="L14436" t="s">
        <v>31</v>
      </c>
      <c r="M14436" t="s">
        <v>32</v>
      </c>
      <c r="N14436" t="s">
        <v>33</v>
      </c>
      <c r="O14436" t="s">
        <v>33</v>
      </c>
      <c r="P14436" t="s">
        <v>34</v>
      </c>
      <c r="Q14436" t="s">
        <v>35</v>
      </c>
      <c r="R14436" t="s">
        <v>36</v>
      </c>
      <c r="S14436" t="s">
        <v>37</v>
      </c>
      <c r="T14436" t="s">
        <v>450</v>
      </c>
      <c r="U14436" t="s">
        <v>30</v>
      </c>
      <c r="V14436">
        <v>26.914000000000001</v>
      </c>
      <c r="W14436" t="s">
        <v>747</v>
      </c>
      <c r="X14436" t="s">
        <v>30</v>
      </c>
    </row>
    <row r="14437" spans="1:24" x14ac:dyDescent="0.2">
      <c r="A14437" t="s">
        <v>745</v>
      </c>
      <c r="B14437" t="s">
        <v>746</v>
      </c>
      <c r="C14437" t="s">
        <v>26</v>
      </c>
      <c r="D14437" t="s">
        <v>27</v>
      </c>
      <c r="E14437" t="s">
        <v>1184</v>
      </c>
      <c r="F14437" t="s">
        <v>1026</v>
      </c>
      <c r="G14437" t="s">
        <v>30</v>
      </c>
      <c r="H14437" t="s">
        <v>31</v>
      </c>
      <c r="I14437">
        <v>2</v>
      </c>
      <c r="J14437">
        <v>0</v>
      </c>
      <c r="K14437">
        <v>2</v>
      </c>
      <c r="L14437" t="s">
        <v>31</v>
      </c>
      <c r="M14437" t="s">
        <v>32</v>
      </c>
      <c r="N14437" t="s">
        <v>33</v>
      </c>
      <c r="O14437" t="s">
        <v>33</v>
      </c>
      <c r="P14437" t="s">
        <v>34</v>
      </c>
      <c r="Q14437" t="s">
        <v>35</v>
      </c>
      <c r="R14437" t="s">
        <v>36</v>
      </c>
      <c r="S14437" t="s">
        <v>37</v>
      </c>
      <c r="T14437" t="s">
        <v>450</v>
      </c>
      <c r="U14437" t="s">
        <v>30</v>
      </c>
      <c r="V14437">
        <v>26.914000000000001</v>
      </c>
      <c r="W14437" t="s">
        <v>747</v>
      </c>
      <c r="X14437" t="s">
        <v>30</v>
      </c>
    </row>
    <row r="14438" spans="1:24" x14ac:dyDescent="0.2">
      <c r="A14438" t="s">
        <v>745</v>
      </c>
      <c r="B14438" t="s">
        <v>746</v>
      </c>
      <c r="C14438" t="s">
        <v>43</v>
      </c>
      <c r="D14438" t="s">
        <v>27</v>
      </c>
      <c r="E14438" t="s">
        <v>1246</v>
      </c>
      <c r="F14438" t="s">
        <v>1026</v>
      </c>
      <c r="G14438" t="s">
        <v>30</v>
      </c>
      <c r="H14438" t="s">
        <v>31</v>
      </c>
      <c r="I14438">
        <v>3</v>
      </c>
      <c r="J14438">
        <v>0</v>
      </c>
      <c r="K14438">
        <v>3</v>
      </c>
      <c r="L14438" t="s">
        <v>31</v>
      </c>
      <c r="M14438" t="s">
        <v>32</v>
      </c>
      <c r="N14438" t="s">
        <v>33</v>
      </c>
      <c r="O14438" t="s">
        <v>33</v>
      </c>
      <c r="P14438" t="s">
        <v>77</v>
      </c>
      <c r="Q14438" t="s">
        <v>35</v>
      </c>
      <c r="R14438" t="s">
        <v>36</v>
      </c>
      <c r="S14438" t="s">
        <v>37</v>
      </c>
      <c r="T14438" t="s">
        <v>450</v>
      </c>
      <c r="U14438" t="s">
        <v>30</v>
      </c>
      <c r="V14438">
        <v>26.914000000000001</v>
      </c>
      <c r="W14438" t="s">
        <v>747</v>
      </c>
      <c r="X14438" t="s">
        <v>30</v>
      </c>
    </row>
    <row r="14439" spans="1:24" x14ac:dyDescent="0.2">
      <c r="A14439" t="s">
        <v>745</v>
      </c>
      <c r="B14439" t="s">
        <v>746</v>
      </c>
      <c r="C14439" t="s">
        <v>26</v>
      </c>
      <c r="D14439" t="s">
        <v>27</v>
      </c>
      <c r="E14439" t="s">
        <v>1246</v>
      </c>
      <c r="F14439" t="s">
        <v>1026</v>
      </c>
      <c r="G14439" t="s">
        <v>30</v>
      </c>
      <c r="H14439" t="s">
        <v>31</v>
      </c>
      <c r="I14439">
        <v>3</v>
      </c>
      <c r="J14439">
        <v>0</v>
      </c>
      <c r="K14439">
        <v>3</v>
      </c>
      <c r="L14439" t="s">
        <v>31</v>
      </c>
      <c r="M14439" t="s">
        <v>32</v>
      </c>
      <c r="N14439" t="s">
        <v>33</v>
      </c>
      <c r="O14439" t="s">
        <v>33</v>
      </c>
      <c r="P14439" t="s">
        <v>77</v>
      </c>
      <c r="Q14439" t="s">
        <v>35</v>
      </c>
      <c r="R14439" t="s">
        <v>36</v>
      </c>
      <c r="S14439" t="s">
        <v>37</v>
      </c>
      <c r="T14439" t="s">
        <v>450</v>
      </c>
      <c r="U14439" t="s">
        <v>30</v>
      </c>
      <c r="V14439">
        <v>26.914000000000001</v>
      </c>
      <c r="W14439" t="s">
        <v>747</v>
      </c>
      <c r="X14439" t="s">
        <v>30</v>
      </c>
    </row>
    <row r="14440" spans="1:24" x14ac:dyDescent="0.2">
      <c r="A14440" t="s">
        <v>745</v>
      </c>
      <c r="B14440" t="s">
        <v>746</v>
      </c>
      <c r="C14440" t="s">
        <v>43</v>
      </c>
      <c r="D14440" t="s">
        <v>27</v>
      </c>
      <c r="E14440" t="s">
        <v>1263</v>
      </c>
      <c r="F14440" t="s">
        <v>1026</v>
      </c>
      <c r="G14440" t="s">
        <v>1185</v>
      </c>
      <c r="H14440" t="s">
        <v>31</v>
      </c>
      <c r="I14440">
        <v>3</v>
      </c>
      <c r="J14440">
        <v>0</v>
      </c>
      <c r="K14440">
        <v>3</v>
      </c>
      <c r="L14440" t="s">
        <v>31</v>
      </c>
      <c r="M14440" t="s">
        <v>32</v>
      </c>
      <c r="N14440" t="s">
        <v>33</v>
      </c>
      <c r="O14440" t="s">
        <v>33</v>
      </c>
      <c r="P14440" t="s">
        <v>77</v>
      </c>
      <c r="Q14440" t="s">
        <v>35</v>
      </c>
      <c r="R14440" t="s">
        <v>36</v>
      </c>
      <c r="S14440" t="s">
        <v>37</v>
      </c>
      <c r="T14440" t="s">
        <v>450</v>
      </c>
      <c r="U14440" t="s">
        <v>30</v>
      </c>
      <c r="V14440">
        <v>26.914000000000001</v>
      </c>
      <c r="W14440" t="s">
        <v>747</v>
      </c>
      <c r="X14440" t="s">
        <v>30</v>
      </c>
    </row>
    <row r="14441" spans="1:24" x14ac:dyDescent="0.2">
      <c r="A14441" t="s">
        <v>745</v>
      </c>
      <c r="B14441" t="s">
        <v>746</v>
      </c>
      <c r="C14441" t="s">
        <v>26</v>
      </c>
      <c r="D14441" t="s">
        <v>27</v>
      </c>
      <c r="E14441" t="s">
        <v>1263</v>
      </c>
      <c r="F14441" t="s">
        <v>1026</v>
      </c>
      <c r="G14441" t="s">
        <v>1185</v>
      </c>
      <c r="H14441" t="s">
        <v>31</v>
      </c>
      <c r="I14441">
        <v>3</v>
      </c>
      <c r="J14441">
        <v>0</v>
      </c>
      <c r="K14441">
        <v>3</v>
      </c>
      <c r="L14441" t="s">
        <v>31</v>
      </c>
      <c r="M14441" t="s">
        <v>32</v>
      </c>
      <c r="N14441" t="s">
        <v>33</v>
      </c>
      <c r="O14441" t="s">
        <v>33</v>
      </c>
      <c r="P14441" t="s">
        <v>77</v>
      </c>
      <c r="Q14441" t="s">
        <v>35</v>
      </c>
      <c r="R14441" t="s">
        <v>36</v>
      </c>
      <c r="S14441" t="s">
        <v>37</v>
      </c>
      <c r="T14441" t="s">
        <v>450</v>
      </c>
      <c r="U14441" t="s">
        <v>30</v>
      </c>
      <c r="V14441">
        <v>26.914000000000001</v>
      </c>
      <c r="W14441" t="s">
        <v>747</v>
      </c>
      <c r="X14441" t="s">
        <v>30</v>
      </c>
    </row>
    <row r="14442" spans="1:24" x14ac:dyDescent="0.2">
      <c r="A14442" t="s">
        <v>745</v>
      </c>
      <c r="B14442" t="s">
        <v>746</v>
      </c>
      <c r="C14442" t="s">
        <v>43</v>
      </c>
      <c r="D14442" t="s">
        <v>27</v>
      </c>
      <c r="E14442" t="s">
        <v>1316</v>
      </c>
      <c r="F14442" t="s">
        <v>1026</v>
      </c>
      <c r="G14442" t="s">
        <v>30</v>
      </c>
      <c r="H14442" t="s">
        <v>31</v>
      </c>
      <c r="I14442">
        <v>2</v>
      </c>
      <c r="J14442">
        <v>0</v>
      </c>
      <c r="K14442">
        <v>2</v>
      </c>
      <c r="L14442" t="s">
        <v>31</v>
      </c>
      <c r="M14442" t="s">
        <v>32</v>
      </c>
      <c r="N14442" t="s">
        <v>33</v>
      </c>
      <c r="O14442" t="s">
        <v>33</v>
      </c>
      <c r="P14442" t="s">
        <v>34</v>
      </c>
      <c r="Q14442" t="s">
        <v>35</v>
      </c>
      <c r="R14442" t="s">
        <v>36</v>
      </c>
      <c r="S14442" t="s">
        <v>37</v>
      </c>
      <c r="T14442" t="s">
        <v>450</v>
      </c>
      <c r="U14442" t="s">
        <v>30</v>
      </c>
      <c r="V14442">
        <v>26.914000000000001</v>
      </c>
      <c r="W14442" t="s">
        <v>747</v>
      </c>
      <c r="X14442" t="s">
        <v>30</v>
      </c>
    </row>
    <row r="14443" spans="1:24" x14ac:dyDescent="0.2">
      <c r="A14443" t="s">
        <v>745</v>
      </c>
      <c r="B14443" t="s">
        <v>746</v>
      </c>
      <c r="C14443" t="s">
        <v>26</v>
      </c>
      <c r="D14443" t="s">
        <v>27</v>
      </c>
      <c r="E14443" t="s">
        <v>1316</v>
      </c>
      <c r="F14443" t="s">
        <v>1026</v>
      </c>
      <c r="G14443" t="s">
        <v>30</v>
      </c>
      <c r="H14443" t="s">
        <v>31</v>
      </c>
      <c r="I14443">
        <v>2</v>
      </c>
      <c r="J14443">
        <v>0</v>
      </c>
      <c r="K14443">
        <v>2</v>
      </c>
      <c r="L14443" t="s">
        <v>31</v>
      </c>
      <c r="M14443" t="s">
        <v>32</v>
      </c>
      <c r="N14443" t="s">
        <v>33</v>
      </c>
      <c r="O14443" t="s">
        <v>33</v>
      </c>
      <c r="P14443" t="s">
        <v>34</v>
      </c>
      <c r="Q14443" t="s">
        <v>35</v>
      </c>
      <c r="R14443" t="s">
        <v>36</v>
      </c>
      <c r="S14443" t="s">
        <v>37</v>
      </c>
      <c r="T14443" t="s">
        <v>450</v>
      </c>
      <c r="U14443" t="s">
        <v>30</v>
      </c>
      <c r="V14443">
        <v>26.914000000000001</v>
      </c>
      <c r="W14443" t="s">
        <v>747</v>
      </c>
      <c r="X14443" t="s">
        <v>30</v>
      </c>
    </row>
    <row r="14444" spans="1:24" x14ac:dyDescent="0.2">
      <c r="A14444" t="s">
        <v>745</v>
      </c>
      <c r="B14444" t="s">
        <v>746</v>
      </c>
      <c r="C14444" t="s">
        <v>43</v>
      </c>
      <c r="D14444" t="s">
        <v>27</v>
      </c>
      <c r="E14444" t="s">
        <v>1320</v>
      </c>
      <c r="F14444" t="s">
        <v>1026</v>
      </c>
      <c r="G14444" t="s">
        <v>1185</v>
      </c>
      <c r="H14444" t="s">
        <v>31</v>
      </c>
      <c r="I14444">
        <v>3</v>
      </c>
      <c r="J14444">
        <v>0</v>
      </c>
      <c r="K14444">
        <v>3</v>
      </c>
      <c r="L14444" t="s">
        <v>31</v>
      </c>
      <c r="M14444" t="s">
        <v>32</v>
      </c>
      <c r="N14444" t="s">
        <v>33</v>
      </c>
      <c r="O14444" t="s">
        <v>33</v>
      </c>
      <c r="P14444" t="s">
        <v>77</v>
      </c>
      <c r="Q14444" t="s">
        <v>35</v>
      </c>
      <c r="R14444" t="s">
        <v>36</v>
      </c>
      <c r="S14444" t="s">
        <v>37</v>
      </c>
      <c r="T14444" t="s">
        <v>450</v>
      </c>
      <c r="U14444" t="s">
        <v>30</v>
      </c>
      <c r="V14444">
        <v>26.914000000000001</v>
      </c>
      <c r="W14444" t="s">
        <v>747</v>
      </c>
      <c r="X14444" t="s">
        <v>30</v>
      </c>
    </row>
    <row r="14445" spans="1:24" x14ac:dyDescent="0.2">
      <c r="A14445" t="s">
        <v>745</v>
      </c>
      <c r="B14445" t="s">
        <v>746</v>
      </c>
      <c r="C14445" t="s">
        <v>26</v>
      </c>
      <c r="D14445" t="s">
        <v>27</v>
      </c>
      <c r="E14445" t="s">
        <v>1320</v>
      </c>
      <c r="F14445" t="s">
        <v>1026</v>
      </c>
      <c r="G14445" t="s">
        <v>1185</v>
      </c>
      <c r="H14445" t="s">
        <v>31</v>
      </c>
      <c r="I14445">
        <v>2</v>
      </c>
      <c r="J14445">
        <v>1</v>
      </c>
      <c r="K14445">
        <v>3</v>
      </c>
      <c r="L14445" t="s">
        <v>31</v>
      </c>
      <c r="M14445" t="s">
        <v>228</v>
      </c>
      <c r="N14445" t="s">
        <v>33</v>
      </c>
      <c r="O14445" t="s">
        <v>33</v>
      </c>
      <c r="P14445" t="s">
        <v>77</v>
      </c>
      <c r="Q14445" t="s">
        <v>35</v>
      </c>
      <c r="R14445" t="s">
        <v>36</v>
      </c>
      <c r="S14445" t="s">
        <v>37</v>
      </c>
      <c r="T14445" t="s">
        <v>450</v>
      </c>
      <c r="U14445" t="s">
        <v>30</v>
      </c>
      <c r="V14445">
        <v>26.914000000000001</v>
      </c>
      <c r="W14445" t="s">
        <v>747</v>
      </c>
      <c r="X14445" t="s">
        <v>30</v>
      </c>
    </row>
    <row r="14446" spans="1:24" x14ac:dyDescent="0.2">
      <c r="A14446" t="s">
        <v>745</v>
      </c>
      <c r="B14446" t="s">
        <v>746</v>
      </c>
      <c r="C14446" t="s">
        <v>26</v>
      </c>
      <c r="D14446" t="s">
        <v>27</v>
      </c>
      <c r="E14446" t="s">
        <v>1397</v>
      </c>
      <c r="F14446" t="s">
        <v>1026</v>
      </c>
      <c r="G14446" t="s">
        <v>1185</v>
      </c>
      <c r="H14446" t="s">
        <v>59</v>
      </c>
      <c r="I14446">
        <v>3</v>
      </c>
      <c r="J14446">
        <v>0</v>
      </c>
      <c r="K14446">
        <v>3</v>
      </c>
      <c r="L14446" t="s">
        <v>31</v>
      </c>
      <c r="M14446" t="s">
        <v>32</v>
      </c>
      <c r="N14446" t="s">
        <v>33</v>
      </c>
      <c r="O14446" t="s">
        <v>33</v>
      </c>
      <c r="P14446" t="s">
        <v>77</v>
      </c>
      <c r="Q14446" t="s">
        <v>35</v>
      </c>
      <c r="R14446" t="s">
        <v>36</v>
      </c>
      <c r="S14446" t="s">
        <v>37</v>
      </c>
      <c r="T14446" t="s">
        <v>450</v>
      </c>
      <c r="U14446" t="s">
        <v>30</v>
      </c>
      <c r="V14446">
        <v>26.914000000000001</v>
      </c>
      <c r="W14446" t="s">
        <v>747</v>
      </c>
      <c r="X14446" t="s">
        <v>30</v>
      </c>
    </row>
    <row r="14447" spans="1:24" x14ac:dyDescent="0.2">
      <c r="A14447" t="s">
        <v>745</v>
      </c>
      <c r="B14447" t="s">
        <v>746</v>
      </c>
      <c r="C14447" t="s">
        <v>26</v>
      </c>
      <c r="D14447" t="s">
        <v>27</v>
      </c>
      <c r="E14447" t="s">
        <v>1590</v>
      </c>
      <c r="F14447" t="s">
        <v>1026</v>
      </c>
      <c r="G14447" t="s">
        <v>30</v>
      </c>
      <c r="H14447" t="s">
        <v>31</v>
      </c>
      <c r="I14447">
        <v>2</v>
      </c>
      <c r="J14447">
        <v>0</v>
      </c>
      <c r="K14447">
        <v>2</v>
      </c>
      <c r="L14447" t="s">
        <v>31</v>
      </c>
      <c r="M14447" t="s">
        <v>32</v>
      </c>
      <c r="N14447" t="s">
        <v>33</v>
      </c>
      <c r="O14447" t="s">
        <v>33</v>
      </c>
      <c r="P14447" t="s">
        <v>34</v>
      </c>
      <c r="Q14447" t="s">
        <v>35</v>
      </c>
      <c r="R14447" t="s">
        <v>36</v>
      </c>
      <c r="S14447" t="s">
        <v>37</v>
      </c>
      <c r="T14447" t="s">
        <v>450</v>
      </c>
      <c r="U14447" t="s">
        <v>30</v>
      </c>
      <c r="V14447">
        <v>26.914000000000001</v>
      </c>
      <c r="W14447" t="s">
        <v>747</v>
      </c>
      <c r="X14447" t="s">
        <v>30</v>
      </c>
    </row>
    <row r="14448" spans="1:24" x14ac:dyDescent="0.2">
      <c r="A14448" t="s">
        <v>745</v>
      </c>
      <c r="B14448" t="s">
        <v>746</v>
      </c>
      <c r="C14448" t="s">
        <v>43</v>
      </c>
      <c r="D14448" t="s">
        <v>27</v>
      </c>
      <c r="E14448" t="s">
        <v>1598</v>
      </c>
      <c r="F14448" t="s">
        <v>1026</v>
      </c>
      <c r="G14448" t="s">
        <v>30</v>
      </c>
      <c r="H14448" t="s">
        <v>31</v>
      </c>
      <c r="I14448">
        <v>3</v>
      </c>
      <c r="J14448">
        <v>0</v>
      </c>
      <c r="K14448">
        <v>3</v>
      </c>
      <c r="L14448" t="s">
        <v>31</v>
      </c>
      <c r="M14448" t="s">
        <v>32</v>
      </c>
      <c r="N14448" t="s">
        <v>33</v>
      </c>
      <c r="O14448" t="s">
        <v>33</v>
      </c>
      <c r="P14448" t="s">
        <v>77</v>
      </c>
      <c r="Q14448" t="s">
        <v>35</v>
      </c>
      <c r="R14448" t="s">
        <v>36</v>
      </c>
      <c r="S14448" t="s">
        <v>37</v>
      </c>
      <c r="T14448" t="s">
        <v>450</v>
      </c>
      <c r="U14448" t="s">
        <v>30</v>
      </c>
      <c r="V14448">
        <v>26.914000000000001</v>
      </c>
      <c r="W14448" t="s">
        <v>747</v>
      </c>
      <c r="X14448" t="s">
        <v>30</v>
      </c>
    </row>
    <row r="14449" spans="1:24" x14ac:dyDescent="0.2">
      <c r="A14449" t="s">
        <v>745</v>
      </c>
      <c r="B14449" t="s">
        <v>746</v>
      </c>
      <c r="C14449" t="s">
        <v>26</v>
      </c>
      <c r="D14449" t="s">
        <v>27</v>
      </c>
      <c r="E14449" t="s">
        <v>1598</v>
      </c>
      <c r="F14449" t="s">
        <v>1026</v>
      </c>
      <c r="G14449" t="s">
        <v>30</v>
      </c>
      <c r="H14449" t="s">
        <v>31</v>
      </c>
      <c r="I14449">
        <v>3</v>
      </c>
      <c r="J14449">
        <v>0</v>
      </c>
      <c r="K14449">
        <v>3</v>
      </c>
      <c r="L14449" t="s">
        <v>31</v>
      </c>
      <c r="M14449" t="s">
        <v>32</v>
      </c>
      <c r="N14449" t="s">
        <v>33</v>
      </c>
      <c r="O14449" t="s">
        <v>33</v>
      </c>
      <c r="P14449" t="s">
        <v>77</v>
      </c>
      <c r="Q14449" t="s">
        <v>35</v>
      </c>
      <c r="R14449" t="s">
        <v>36</v>
      </c>
      <c r="S14449" t="s">
        <v>37</v>
      </c>
      <c r="T14449" t="s">
        <v>450</v>
      </c>
      <c r="U14449" t="s">
        <v>30</v>
      </c>
      <c r="V14449">
        <v>26.914000000000001</v>
      </c>
      <c r="W14449" t="s">
        <v>747</v>
      </c>
      <c r="X14449" t="s">
        <v>30</v>
      </c>
    </row>
    <row r="14450" spans="1:24" x14ac:dyDescent="0.2">
      <c r="A14450" t="s">
        <v>745</v>
      </c>
      <c r="B14450" t="s">
        <v>746</v>
      </c>
      <c r="C14450" t="s">
        <v>43</v>
      </c>
      <c r="D14450" t="s">
        <v>27</v>
      </c>
      <c r="E14450" t="s">
        <v>1611</v>
      </c>
      <c r="F14450" t="s">
        <v>1026</v>
      </c>
      <c r="G14450" t="s">
        <v>30</v>
      </c>
      <c r="H14450" t="s">
        <v>31</v>
      </c>
      <c r="I14450">
        <v>2</v>
      </c>
      <c r="J14450">
        <v>0</v>
      </c>
      <c r="K14450">
        <v>2</v>
      </c>
      <c r="L14450" t="s">
        <v>31</v>
      </c>
      <c r="M14450" t="s">
        <v>32</v>
      </c>
      <c r="N14450" t="s">
        <v>33</v>
      </c>
      <c r="O14450" t="s">
        <v>33</v>
      </c>
      <c r="P14450" t="s">
        <v>34</v>
      </c>
      <c r="Q14450" t="s">
        <v>35</v>
      </c>
      <c r="R14450" t="s">
        <v>36</v>
      </c>
      <c r="S14450" t="s">
        <v>37</v>
      </c>
      <c r="T14450" t="s">
        <v>450</v>
      </c>
      <c r="U14450" t="s">
        <v>30</v>
      </c>
      <c r="V14450">
        <v>26.914000000000001</v>
      </c>
      <c r="W14450" t="s">
        <v>747</v>
      </c>
      <c r="X14450" t="s">
        <v>30</v>
      </c>
    </row>
    <row r="14451" spans="1:24" x14ac:dyDescent="0.2">
      <c r="A14451" t="s">
        <v>745</v>
      </c>
      <c r="B14451" t="s">
        <v>746</v>
      </c>
      <c r="C14451" t="s">
        <v>43</v>
      </c>
      <c r="D14451" t="s">
        <v>27</v>
      </c>
      <c r="E14451" t="s">
        <v>1662</v>
      </c>
      <c r="F14451" t="s">
        <v>1026</v>
      </c>
      <c r="G14451" t="s">
        <v>30</v>
      </c>
      <c r="H14451" t="s">
        <v>31</v>
      </c>
      <c r="I14451">
        <v>3</v>
      </c>
      <c r="J14451">
        <v>0</v>
      </c>
      <c r="K14451">
        <v>3</v>
      </c>
      <c r="L14451" t="s">
        <v>31</v>
      </c>
      <c r="M14451" t="s">
        <v>32</v>
      </c>
      <c r="N14451" t="s">
        <v>33</v>
      </c>
      <c r="O14451" t="s">
        <v>33</v>
      </c>
      <c r="P14451" t="s">
        <v>77</v>
      </c>
      <c r="Q14451" t="s">
        <v>35</v>
      </c>
      <c r="R14451" t="s">
        <v>36</v>
      </c>
      <c r="S14451" t="s">
        <v>37</v>
      </c>
      <c r="T14451" t="s">
        <v>450</v>
      </c>
      <c r="U14451" t="s">
        <v>30</v>
      </c>
      <c r="V14451">
        <v>26.914000000000001</v>
      </c>
      <c r="W14451" t="s">
        <v>747</v>
      </c>
      <c r="X14451" t="s">
        <v>30</v>
      </c>
    </row>
    <row r="14452" spans="1:24" x14ac:dyDescent="0.2">
      <c r="A14452" t="s">
        <v>745</v>
      </c>
      <c r="B14452" t="s">
        <v>746</v>
      </c>
      <c r="C14452" t="s">
        <v>26</v>
      </c>
      <c r="D14452" t="s">
        <v>27</v>
      </c>
      <c r="E14452" t="s">
        <v>1662</v>
      </c>
      <c r="F14452" t="s">
        <v>1026</v>
      </c>
      <c r="G14452" t="s">
        <v>30</v>
      </c>
      <c r="H14452" t="s">
        <v>31</v>
      </c>
      <c r="I14452">
        <v>3</v>
      </c>
      <c r="J14452">
        <v>0</v>
      </c>
      <c r="K14452">
        <v>3</v>
      </c>
      <c r="L14452" t="s">
        <v>31</v>
      </c>
      <c r="M14452" t="s">
        <v>32</v>
      </c>
      <c r="N14452" t="s">
        <v>33</v>
      </c>
      <c r="O14452" t="s">
        <v>33</v>
      </c>
      <c r="P14452" t="s">
        <v>77</v>
      </c>
      <c r="Q14452" t="s">
        <v>35</v>
      </c>
      <c r="R14452" t="s">
        <v>36</v>
      </c>
      <c r="S14452" t="s">
        <v>37</v>
      </c>
      <c r="T14452" t="s">
        <v>450</v>
      </c>
      <c r="U14452" t="s">
        <v>30</v>
      </c>
      <c r="V14452">
        <v>26.914000000000001</v>
      </c>
      <c r="W14452" t="s">
        <v>747</v>
      </c>
      <c r="X14452" t="s">
        <v>30</v>
      </c>
    </row>
    <row r="14453" spans="1:24" x14ac:dyDescent="0.2">
      <c r="A14453" t="s">
        <v>745</v>
      </c>
      <c r="B14453" t="s">
        <v>746</v>
      </c>
      <c r="C14453" t="s">
        <v>26</v>
      </c>
      <c r="D14453" t="s">
        <v>27</v>
      </c>
      <c r="E14453" t="s">
        <v>1675</v>
      </c>
      <c r="F14453" t="s">
        <v>29</v>
      </c>
      <c r="G14453" t="s">
        <v>1185</v>
      </c>
      <c r="H14453" t="s">
        <v>59</v>
      </c>
      <c r="I14453">
        <v>2</v>
      </c>
      <c r="J14453">
        <v>1</v>
      </c>
      <c r="K14453">
        <v>3</v>
      </c>
      <c r="L14453" t="s">
        <v>31</v>
      </c>
      <c r="M14453" t="s">
        <v>228</v>
      </c>
      <c r="N14453" t="s">
        <v>33</v>
      </c>
      <c r="O14453" t="s">
        <v>33</v>
      </c>
      <c r="P14453" t="s">
        <v>34</v>
      </c>
      <c r="Q14453" t="s">
        <v>35</v>
      </c>
      <c r="R14453" t="s">
        <v>36</v>
      </c>
      <c r="S14453" t="s">
        <v>37</v>
      </c>
      <c r="T14453" t="s">
        <v>450</v>
      </c>
      <c r="U14453" t="s">
        <v>30</v>
      </c>
      <c r="V14453">
        <v>26.914000000000001</v>
      </c>
      <c r="W14453" t="s">
        <v>747</v>
      </c>
      <c r="X14453" t="s">
        <v>30</v>
      </c>
    </row>
    <row r="14454" spans="1:24" x14ac:dyDescent="0.2">
      <c r="A14454" t="s">
        <v>745</v>
      </c>
      <c r="B14454" t="s">
        <v>746</v>
      </c>
      <c r="C14454" t="s">
        <v>26</v>
      </c>
      <c r="D14454" t="s">
        <v>27</v>
      </c>
      <c r="E14454" t="s">
        <v>1693</v>
      </c>
      <c r="F14454" t="s">
        <v>29</v>
      </c>
      <c r="G14454" t="s">
        <v>30</v>
      </c>
      <c r="H14454" t="s">
        <v>31</v>
      </c>
      <c r="I14454">
        <v>3</v>
      </c>
      <c r="J14454">
        <v>0</v>
      </c>
      <c r="K14454">
        <v>3</v>
      </c>
      <c r="L14454" t="s">
        <v>31</v>
      </c>
      <c r="M14454" t="s">
        <v>32</v>
      </c>
      <c r="N14454" t="s">
        <v>33</v>
      </c>
      <c r="O14454" t="s">
        <v>33</v>
      </c>
      <c r="P14454" t="s">
        <v>77</v>
      </c>
      <c r="Q14454" t="s">
        <v>35</v>
      </c>
      <c r="R14454" t="s">
        <v>36</v>
      </c>
      <c r="S14454" t="s">
        <v>37</v>
      </c>
      <c r="T14454" t="s">
        <v>450</v>
      </c>
      <c r="U14454" t="s">
        <v>30</v>
      </c>
      <c r="V14454">
        <v>26.914000000000001</v>
      </c>
      <c r="W14454" t="s">
        <v>747</v>
      </c>
      <c r="X14454" t="s">
        <v>30</v>
      </c>
    </row>
    <row r="14455" spans="1:24" x14ac:dyDescent="0.2">
      <c r="A14455" t="s">
        <v>745</v>
      </c>
      <c r="B14455" t="s">
        <v>746</v>
      </c>
      <c r="C14455" t="s">
        <v>43</v>
      </c>
      <c r="D14455" t="s">
        <v>27</v>
      </c>
      <c r="E14455" t="s">
        <v>1710</v>
      </c>
      <c r="F14455" t="s">
        <v>1026</v>
      </c>
      <c r="G14455" t="s">
        <v>30</v>
      </c>
      <c r="H14455" t="s">
        <v>31</v>
      </c>
      <c r="I14455">
        <v>3</v>
      </c>
      <c r="J14455">
        <v>0</v>
      </c>
      <c r="K14455">
        <v>3</v>
      </c>
      <c r="L14455" t="s">
        <v>31</v>
      </c>
      <c r="M14455" t="s">
        <v>32</v>
      </c>
      <c r="N14455" t="s">
        <v>33</v>
      </c>
      <c r="O14455" t="s">
        <v>33</v>
      </c>
      <c r="P14455" t="s">
        <v>77</v>
      </c>
      <c r="Q14455" t="s">
        <v>35</v>
      </c>
      <c r="R14455" t="s">
        <v>36</v>
      </c>
      <c r="S14455" t="s">
        <v>37</v>
      </c>
      <c r="T14455" t="s">
        <v>450</v>
      </c>
      <c r="U14455" t="s">
        <v>30</v>
      </c>
      <c r="V14455">
        <v>26.914000000000001</v>
      </c>
      <c r="W14455" t="s">
        <v>747</v>
      </c>
      <c r="X14455" t="s">
        <v>30</v>
      </c>
    </row>
    <row r="14456" spans="1:24" x14ac:dyDescent="0.2">
      <c r="A14456" t="s">
        <v>745</v>
      </c>
      <c r="B14456" t="s">
        <v>746</v>
      </c>
      <c r="C14456" t="s">
        <v>43</v>
      </c>
      <c r="D14456" t="s">
        <v>27</v>
      </c>
      <c r="E14456" t="s">
        <v>1722</v>
      </c>
      <c r="F14456" t="s">
        <v>1026</v>
      </c>
      <c r="G14456" t="s">
        <v>30</v>
      </c>
      <c r="H14456" t="s">
        <v>31</v>
      </c>
      <c r="I14456">
        <v>2</v>
      </c>
      <c r="J14456">
        <v>0</v>
      </c>
      <c r="K14456">
        <v>2</v>
      </c>
      <c r="L14456" t="s">
        <v>31</v>
      </c>
      <c r="M14456" t="s">
        <v>32</v>
      </c>
      <c r="N14456" t="s">
        <v>33</v>
      </c>
      <c r="O14456" t="s">
        <v>33</v>
      </c>
      <c r="P14456" t="s">
        <v>34</v>
      </c>
      <c r="Q14456" t="s">
        <v>35</v>
      </c>
      <c r="R14456" t="s">
        <v>36</v>
      </c>
      <c r="S14456" t="s">
        <v>37</v>
      </c>
      <c r="T14456" t="s">
        <v>450</v>
      </c>
      <c r="U14456" t="s">
        <v>30</v>
      </c>
      <c r="V14456">
        <v>26.914000000000001</v>
      </c>
      <c r="W14456" t="s">
        <v>747</v>
      </c>
      <c r="X14456" t="s">
        <v>30</v>
      </c>
    </row>
    <row r="14457" spans="1:24" x14ac:dyDescent="0.2">
      <c r="A14457" t="s">
        <v>745</v>
      </c>
      <c r="B14457" t="s">
        <v>746</v>
      </c>
      <c r="C14457" t="s">
        <v>26</v>
      </c>
      <c r="D14457" t="s">
        <v>27</v>
      </c>
      <c r="E14457" t="s">
        <v>1722</v>
      </c>
      <c r="F14457" t="s">
        <v>1026</v>
      </c>
      <c r="G14457" t="s">
        <v>30</v>
      </c>
      <c r="H14457" t="s">
        <v>31</v>
      </c>
      <c r="I14457">
        <v>2</v>
      </c>
      <c r="J14457">
        <v>0</v>
      </c>
      <c r="K14457">
        <v>2</v>
      </c>
      <c r="L14457" t="s">
        <v>31</v>
      </c>
      <c r="M14457" t="s">
        <v>32</v>
      </c>
      <c r="N14457" t="s">
        <v>33</v>
      </c>
      <c r="O14457" t="s">
        <v>33</v>
      </c>
      <c r="P14457" t="s">
        <v>34</v>
      </c>
      <c r="Q14457" t="s">
        <v>35</v>
      </c>
      <c r="R14457" t="s">
        <v>36</v>
      </c>
      <c r="S14457" t="s">
        <v>37</v>
      </c>
      <c r="T14457" t="s">
        <v>450</v>
      </c>
      <c r="U14457" t="s">
        <v>30</v>
      </c>
      <c r="V14457">
        <v>26.914000000000001</v>
      </c>
      <c r="W14457" t="s">
        <v>747</v>
      </c>
      <c r="X14457" t="s">
        <v>30</v>
      </c>
    </row>
    <row r="14458" spans="1:24" x14ac:dyDescent="0.2">
      <c r="A14458" t="s">
        <v>745</v>
      </c>
      <c r="B14458" t="s">
        <v>746</v>
      </c>
      <c r="C14458" t="s">
        <v>43</v>
      </c>
      <c r="D14458" t="s">
        <v>27</v>
      </c>
      <c r="E14458" t="s">
        <v>1732</v>
      </c>
      <c r="F14458" t="s">
        <v>1026</v>
      </c>
      <c r="G14458" t="s">
        <v>1185</v>
      </c>
      <c r="H14458" t="s">
        <v>31</v>
      </c>
      <c r="I14458">
        <v>3</v>
      </c>
      <c r="J14458">
        <v>0</v>
      </c>
      <c r="K14458">
        <v>3</v>
      </c>
      <c r="L14458" t="s">
        <v>31</v>
      </c>
      <c r="M14458" t="s">
        <v>32</v>
      </c>
      <c r="N14458" t="s">
        <v>33</v>
      </c>
      <c r="O14458" t="s">
        <v>33</v>
      </c>
      <c r="P14458" t="s">
        <v>77</v>
      </c>
      <c r="Q14458" t="s">
        <v>35</v>
      </c>
      <c r="R14458" t="s">
        <v>36</v>
      </c>
      <c r="S14458" t="s">
        <v>37</v>
      </c>
      <c r="T14458" t="s">
        <v>450</v>
      </c>
      <c r="U14458" t="s">
        <v>30</v>
      </c>
      <c r="V14458">
        <v>26.914000000000001</v>
      </c>
      <c r="W14458" t="s">
        <v>747</v>
      </c>
      <c r="X14458" t="s">
        <v>30</v>
      </c>
    </row>
    <row r="14459" spans="1:24" x14ac:dyDescent="0.2">
      <c r="A14459" t="s">
        <v>745</v>
      </c>
      <c r="B14459" t="s">
        <v>746</v>
      </c>
      <c r="C14459" t="s">
        <v>26</v>
      </c>
      <c r="D14459" t="s">
        <v>27</v>
      </c>
      <c r="E14459" t="s">
        <v>1732</v>
      </c>
      <c r="F14459" t="s">
        <v>1026</v>
      </c>
      <c r="G14459" t="s">
        <v>1185</v>
      </c>
      <c r="H14459" t="s">
        <v>31</v>
      </c>
      <c r="I14459">
        <v>3</v>
      </c>
      <c r="J14459">
        <v>0</v>
      </c>
      <c r="K14459">
        <v>3</v>
      </c>
      <c r="L14459" t="s">
        <v>31</v>
      </c>
      <c r="M14459" t="s">
        <v>32</v>
      </c>
      <c r="N14459" t="s">
        <v>33</v>
      </c>
      <c r="O14459" t="s">
        <v>33</v>
      </c>
      <c r="P14459" t="s">
        <v>77</v>
      </c>
      <c r="Q14459" t="s">
        <v>35</v>
      </c>
      <c r="R14459" t="s">
        <v>36</v>
      </c>
      <c r="S14459" t="s">
        <v>37</v>
      </c>
      <c r="T14459" t="s">
        <v>450</v>
      </c>
      <c r="U14459" t="s">
        <v>30</v>
      </c>
      <c r="V14459">
        <v>26.914000000000001</v>
      </c>
      <c r="W14459" t="s">
        <v>747</v>
      </c>
      <c r="X14459" t="s">
        <v>30</v>
      </c>
    </row>
    <row r="14460" spans="1:24" x14ac:dyDescent="0.2">
      <c r="A14460" t="s">
        <v>745</v>
      </c>
      <c r="B14460" t="s">
        <v>746</v>
      </c>
      <c r="C14460" t="s">
        <v>60</v>
      </c>
      <c r="D14460" t="s">
        <v>60</v>
      </c>
      <c r="E14460" t="s">
        <v>1025</v>
      </c>
      <c r="F14460" t="s">
        <v>29</v>
      </c>
      <c r="G14460" t="s">
        <v>30</v>
      </c>
      <c r="H14460" t="s">
        <v>59</v>
      </c>
      <c r="I14460">
        <v>3</v>
      </c>
      <c r="J14460">
        <v>0</v>
      </c>
      <c r="K14460">
        <v>3</v>
      </c>
      <c r="L14460" t="s">
        <v>31</v>
      </c>
      <c r="M14460" t="s">
        <v>32</v>
      </c>
      <c r="N14460" t="s">
        <v>33</v>
      </c>
      <c r="O14460" t="s">
        <v>33</v>
      </c>
      <c r="P14460" t="s">
        <v>77</v>
      </c>
      <c r="Q14460" t="s">
        <v>49</v>
      </c>
      <c r="R14460" t="s">
        <v>36</v>
      </c>
      <c r="S14460" t="s">
        <v>37</v>
      </c>
      <c r="T14460" t="s">
        <v>450</v>
      </c>
      <c r="U14460" t="s">
        <v>30</v>
      </c>
      <c r="V14460">
        <v>26.914000000000001</v>
      </c>
      <c r="W14460" t="s">
        <v>747</v>
      </c>
      <c r="X14460" t="s">
        <v>30</v>
      </c>
    </row>
    <row r="14461" spans="1:24" x14ac:dyDescent="0.2">
      <c r="A14461" t="s">
        <v>745</v>
      </c>
      <c r="B14461" t="s">
        <v>746</v>
      </c>
      <c r="C14461" t="s">
        <v>60</v>
      </c>
      <c r="D14461" t="s">
        <v>60</v>
      </c>
      <c r="E14461" t="s">
        <v>1184</v>
      </c>
      <c r="F14461" t="s">
        <v>29</v>
      </c>
      <c r="G14461" t="s">
        <v>30</v>
      </c>
      <c r="H14461" t="s">
        <v>59</v>
      </c>
      <c r="I14461">
        <v>3</v>
      </c>
      <c r="J14461">
        <v>0</v>
      </c>
      <c r="K14461">
        <v>3</v>
      </c>
      <c r="L14461" t="s">
        <v>31</v>
      </c>
      <c r="M14461" t="s">
        <v>32</v>
      </c>
      <c r="N14461" t="s">
        <v>33</v>
      </c>
      <c r="O14461" t="s">
        <v>33</v>
      </c>
      <c r="P14461" t="s">
        <v>77</v>
      </c>
      <c r="Q14461" t="s">
        <v>49</v>
      </c>
      <c r="R14461" t="s">
        <v>36</v>
      </c>
      <c r="S14461" t="s">
        <v>37</v>
      </c>
      <c r="T14461" t="s">
        <v>450</v>
      </c>
      <c r="U14461" t="s">
        <v>30</v>
      </c>
      <c r="V14461">
        <v>26.914000000000001</v>
      </c>
      <c r="W14461" t="s">
        <v>747</v>
      </c>
      <c r="X14461" t="s">
        <v>30</v>
      </c>
    </row>
    <row r="14462" spans="1:24" x14ac:dyDescent="0.2">
      <c r="A14462" t="s">
        <v>745</v>
      </c>
      <c r="B14462" t="s">
        <v>746</v>
      </c>
      <c r="C14462" t="s">
        <v>60</v>
      </c>
      <c r="D14462" t="s">
        <v>60</v>
      </c>
      <c r="E14462" t="s">
        <v>1246</v>
      </c>
      <c r="F14462" t="s">
        <v>29</v>
      </c>
      <c r="G14462" t="s">
        <v>30</v>
      </c>
      <c r="H14462" t="s">
        <v>59</v>
      </c>
      <c r="I14462">
        <v>3</v>
      </c>
      <c r="J14462">
        <v>0</v>
      </c>
      <c r="K14462">
        <v>3</v>
      </c>
      <c r="L14462" t="s">
        <v>31</v>
      </c>
      <c r="M14462" t="s">
        <v>32</v>
      </c>
      <c r="N14462" t="s">
        <v>33</v>
      </c>
      <c r="O14462" t="s">
        <v>33</v>
      </c>
      <c r="P14462" t="s">
        <v>77</v>
      </c>
      <c r="Q14462" t="s">
        <v>49</v>
      </c>
      <c r="R14462" t="s">
        <v>36</v>
      </c>
      <c r="S14462" t="s">
        <v>37</v>
      </c>
      <c r="T14462" t="s">
        <v>450</v>
      </c>
      <c r="U14462" t="s">
        <v>30</v>
      </c>
      <c r="V14462">
        <v>26.914000000000001</v>
      </c>
      <c r="W14462" t="s">
        <v>747</v>
      </c>
      <c r="X14462" t="s">
        <v>30</v>
      </c>
    </row>
    <row r="14463" spans="1:24" x14ac:dyDescent="0.2">
      <c r="A14463" t="s">
        <v>745</v>
      </c>
      <c r="B14463" t="s">
        <v>746</v>
      </c>
      <c r="C14463" t="s">
        <v>60</v>
      </c>
      <c r="D14463" t="s">
        <v>60</v>
      </c>
      <c r="E14463" t="s">
        <v>1263</v>
      </c>
      <c r="F14463" t="s">
        <v>29</v>
      </c>
      <c r="G14463" t="s">
        <v>30</v>
      </c>
      <c r="H14463" t="s">
        <v>59</v>
      </c>
      <c r="I14463">
        <v>3</v>
      </c>
      <c r="J14463">
        <v>0</v>
      </c>
      <c r="K14463">
        <v>3</v>
      </c>
      <c r="L14463" t="s">
        <v>31</v>
      </c>
      <c r="M14463" t="s">
        <v>32</v>
      </c>
      <c r="N14463" t="s">
        <v>33</v>
      </c>
      <c r="O14463" t="s">
        <v>33</v>
      </c>
      <c r="P14463" t="s">
        <v>77</v>
      </c>
      <c r="Q14463" t="s">
        <v>49</v>
      </c>
      <c r="R14463" t="s">
        <v>36</v>
      </c>
      <c r="S14463" t="s">
        <v>37</v>
      </c>
      <c r="T14463" t="s">
        <v>450</v>
      </c>
      <c r="U14463" t="s">
        <v>30</v>
      </c>
      <c r="V14463">
        <v>26.914000000000001</v>
      </c>
      <c r="W14463" t="s">
        <v>747</v>
      </c>
      <c r="X14463" t="s">
        <v>30</v>
      </c>
    </row>
    <row r="14464" spans="1:24" x14ac:dyDescent="0.2">
      <c r="A14464" t="s">
        <v>745</v>
      </c>
      <c r="B14464" t="s">
        <v>746</v>
      </c>
      <c r="C14464" t="s">
        <v>60</v>
      </c>
      <c r="D14464" t="s">
        <v>60</v>
      </c>
      <c r="E14464" t="s">
        <v>1662</v>
      </c>
      <c r="F14464" t="s">
        <v>29</v>
      </c>
      <c r="G14464" t="s">
        <v>30</v>
      </c>
      <c r="H14464" t="s">
        <v>59</v>
      </c>
      <c r="I14464">
        <v>3</v>
      </c>
      <c r="J14464">
        <v>0</v>
      </c>
      <c r="K14464">
        <v>3</v>
      </c>
      <c r="L14464" t="s">
        <v>31</v>
      </c>
      <c r="M14464" t="s">
        <v>32</v>
      </c>
      <c r="N14464" t="s">
        <v>33</v>
      </c>
      <c r="O14464" t="s">
        <v>33</v>
      </c>
      <c r="P14464" t="s">
        <v>77</v>
      </c>
      <c r="Q14464" t="s">
        <v>49</v>
      </c>
      <c r="R14464" t="s">
        <v>36</v>
      </c>
      <c r="S14464" t="s">
        <v>37</v>
      </c>
      <c r="T14464" t="s">
        <v>450</v>
      </c>
      <c r="U14464" t="s">
        <v>30</v>
      </c>
      <c r="V14464">
        <v>26.914000000000001</v>
      </c>
      <c r="W14464" t="s">
        <v>747</v>
      </c>
      <c r="X14464" t="s">
        <v>30</v>
      </c>
    </row>
    <row r="14465" spans="1:24" x14ac:dyDescent="0.2">
      <c r="A14465" t="s">
        <v>745</v>
      </c>
      <c r="B14465" t="s">
        <v>746</v>
      </c>
      <c r="C14465" t="s">
        <v>60</v>
      </c>
      <c r="D14465" t="s">
        <v>60</v>
      </c>
      <c r="E14465" t="s">
        <v>1693</v>
      </c>
      <c r="F14465" t="s">
        <v>29</v>
      </c>
      <c r="G14465" t="s">
        <v>30</v>
      </c>
      <c r="H14465" t="s">
        <v>59</v>
      </c>
      <c r="I14465">
        <v>3</v>
      </c>
      <c r="J14465">
        <v>0</v>
      </c>
      <c r="K14465">
        <v>3</v>
      </c>
      <c r="L14465" t="s">
        <v>31</v>
      </c>
      <c r="M14465" t="s">
        <v>32</v>
      </c>
      <c r="N14465" t="s">
        <v>33</v>
      </c>
      <c r="O14465" t="s">
        <v>33</v>
      </c>
      <c r="P14465" t="s">
        <v>77</v>
      </c>
      <c r="Q14465" t="s">
        <v>49</v>
      </c>
      <c r="R14465" t="s">
        <v>36</v>
      </c>
      <c r="S14465" t="s">
        <v>37</v>
      </c>
      <c r="T14465" t="s">
        <v>450</v>
      </c>
      <c r="U14465" t="s">
        <v>30</v>
      </c>
      <c r="V14465">
        <v>26.914000000000001</v>
      </c>
      <c r="W14465" t="s">
        <v>747</v>
      </c>
      <c r="X14465" t="s">
        <v>30</v>
      </c>
    </row>
    <row r="14466" spans="1:24" x14ac:dyDescent="0.2">
      <c r="A14466" t="s">
        <v>745</v>
      </c>
      <c r="B14466" t="s">
        <v>746</v>
      </c>
      <c r="C14466" t="s">
        <v>60</v>
      </c>
      <c r="D14466" t="s">
        <v>60</v>
      </c>
      <c r="E14466" t="s">
        <v>1710</v>
      </c>
      <c r="F14466" t="s">
        <v>29</v>
      </c>
      <c r="G14466" t="s">
        <v>30</v>
      </c>
      <c r="H14466" t="s">
        <v>59</v>
      </c>
      <c r="I14466">
        <v>3</v>
      </c>
      <c r="J14466">
        <v>0</v>
      </c>
      <c r="K14466">
        <v>3</v>
      </c>
      <c r="L14466" t="s">
        <v>31</v>
      </c>
      <c r="M14466" t="s">
        <v>32</v>
      </c>
      <c r="N14466" t="s">
        <v>33</v>
      </c>
      <c r="O14466" t="s">
        <v>33</v>
      </c>
      <c r="P14466" t="s">
        <v>77</v>
      </c>
      <c r="Q14466" t="s">
        <v>49</v>
      </c>
      <c r="R14466" t="s">
        <v>36</v>
      </c>
      <c r="S14466" t="s">
        <v>37</v>
      </c>
      <c r="T14466" t="s">
        <v>450</v>
      </c>
      <c r="U14466" t="s">
        <v>30</v>
      </c>
      <c r="V14466">
        <v>26.914000000000001</v>
      </c>
      <c r="W14466" t="s">
        <v>747</v>
      </c>
      <c r="X14466" t="s">
        <v>30</v>
      </c>
    </row>
    <row r="14467" spans="1:24" x14ac:dyDescent="0.2">
      <c r="A14467" t="s">
        <v>745</v>
      </c>
      <c r="B14467" t="s">
        <v>746</v>
      </c>
      <c r="C14467" t="s">
        <v>60</v>
      </c>
      <c r="D14467" t="s">
        <v>60</v>
      </c>
      <c r="E14467" t="s">
        <v>1722</v>
      </c>
      <c r="F14467" t="s">
        <v>29</v>
      </c>
      <c r="G14467" t="s">
        <v>30</v>
      </c>
      <c r="H14467" t="s">
        <v>59</v>
      </c>
      <c r="I14467">
        <v>3</v>
      </c>
      <c r="J14467">
        <v>0</v>
      </c>
      <c r="K14467">
        <v>3</v>
      </c>
      <c r="L14467" t="s">
        <v>31</v>
      </c>
      <c r="M14467" t="s">
        <v>32</v>
      </c>
      <c r="N14467" t="s">
        <v>33</v>
      </c>
      <c r="O14467" t="s">
        <v>33</v>
      </c>
      <c r="P14467" t="s">
        <v>77</v>
      </c>
      <c r="Q14467" t="s">
        <v>49</v>
      </c>
      <c r="R14467" t="s">
        <v>36</v>
      </c>
      <c r="S14467" t="s">
        <v>37</v>
      </c>
      <c r="T14467" t="s">
        <v>450</v>
      </c>
      <c r="U14467" t="s">
        <v>30</v>
      </c>
      <c r="V14467">
        <v>26.914000000000001</v>
      </c>
      <c r="W14467" t="s">
        <v>747</v>
      </c>
      <c r="X14467" t="s">
        <v>30</v>
      </c>
    </row>
    <row r="14468" spans="1:24" x14ac:dyDescent="0.2">
      <c r="A14468" t="s">
        <v>745</v>
      </c>
      <c r="B14468" t="s">
        <v>746</v>
      </c>
      <c r="C14468" t="s">
        <v>60</v>
      </c>
      <c r="D14468" t="s">
        <v>60</v>
      </c>
      <c r="E14468" t="s">
        <v>1732</v>
      </c>
      <c r="F14468" t="s">
        <v>29</v>
      </c>
      <c r="G14468" t="s">
        <v>30</v>
      </c>
      <c r="H14468" t="s">
        <v>59</v>
      </c>
      <c r="I14468">
        <v>3</v>
      </c>
      <c r="J14468">
        <v>0</v>
      </c>
      <c r="K14468">
        <v>3</v>
      </c>
      <c r="L14468" t="s">
        <v>31</v>
      </c>
      <c r="M14468" t="s">
        <v>32</v>
      </c>
      <c r="N14468" t="s">
        <v>33</v>
      </c>
      <c r="O14468" t="s">
        <v>33</v>
      </c>
      <c r="P14468" t="s">
        <v>77</v>
      </c>
      <c r="Q14468" t="s">
        <v>49</v>
      </c>
      <c r="R14468" t="s">
        <v>36</v>
      </c>
      <c r="S14468" t="s">
        <v>37</v>
      </c>
      <c r="T14468" t="s">
        <v>450</v>
      </c>
      <c r="U14468" t="s">
        <v>30</v>
      </c>
      <c r="V14468">
        <v>26.914000000000001</v>
      </c>
      <c r="W14468" t="s">
        <v>747</v>
      </c>
      <c r="X14468" t="s">
        <v>30</v>
      </c>
    </row>
    <row r="14469" spans="1:24" x14ac:dyDescent="0.2">
      <c r="A14469" t="s">
        <v>745</v>
      </c>
      <c r="B14469" t="s">
        <v>746</v>
      </c>
      <c r="C14469" t="s">
        <v>95</v>
      </c>
      <c r="D14469" t="s">
        <v>95</v>
      </c>
      <c r="E14469" t="s">
        <v>1025</v>
      </c>
      <c r="F14469" t="s">
        <v>29</v>
      </c>
      <c r="G14469" t="s">
        <v>30</v>
      </c>
      <c r="H14469" t="s">
        <v>59</v>
      </c>
      <c r="I14469">
        <v>3</v>
      </c>
      <c r="J14469">
        <v>0</v>
      </c>
      <c r="K14469">
        <v>3</v>
      </c>
      <c r="L14469" t="s">
        <v>31</v>
      </c>
      <c r="M14469" t="s">
        <v>32</v>
      </c>
      <c r="N14469" t="s">
        <v>33</v>
      </c>
      <c r="O14469" t="s">
        <v>33</v>
      </c>
      <c r="P14469" t="s">
        <v>77</v>
      </c>
      <c r="Q14469" t="s">
        <v>61</v>
      </c>
      <c r="R14469" t="s">
        <v>36</v>
      </c>
      <c r="S14469" t="s">
        <v>37</v>
      </c>
      <c r="T14469" t="s">
        <v>450</v>
      </c>
      <c r="U14469" t="s">
        <v>30</v>
      </c>
      <c r="V14469">
        <v>26.914000000000001</v>
      </c>
      <c r="W14469" t="s">
        <v>747</v>
      </c>
      <c r="X14469" t="s">
        <v>30</v>
      </c>
    </row>
    <row r="14470" spans="1:24" x14ac:dyDescent="0.2">
      <c r="A14470" t="s">
        <v>745</v>
      </c>
      <c r="B14470" t="s">
        <v>746</v>
      </c>
      <c r="C14470" t="s">
        <v>95</v>
      </c>
      <c r="D14470" t="s">
        <v>95</v>
      </c>
      <c r="E14470" t="s">
        <v>1184</v>
      </c>
      <c r="F14470" t="s">
        <v>29</v>
      </c>
      <c r="G14470" t="s">
        <v>30</v>
      </c>
      <c r="H14470" t="s">
        <v>59</v>
      </c>
      <c r="I14470">
        <v>3</v>
      </c>
      <c r="J14470">
        <v>0</v>
      </c>
      <c r="K14470">
        <v>3</v>
      </c>
      <c r="L14470" t="s">
        <v>31</v>
      </c>
      <c r="M14470" t="s">
        <v>32</v>
      </c>
      <c r="N14470" t="s">
        <v>33</v>
      </c>
      <c r="O14470" t="s">
        <v>33</v>
      </c>
      <c r="P14470" t="s">
        <v>77</v>
      </c>
      <c r="Q14470" t="s">
        <v>61</v>
      </c>
      <c r="R14470" t="s">
        <v>36</v>
      </c>
      <c r="S14470" t="s">
        <v>37</v>
      </c>
      <c r="T14470" t="s">
        <v>450</v>
      </c>
      <c r="U14470" t="s">
        <v>30</v>
      </c>
      <c r="V14470">
        <v>26.914000000000001</v>
      </c>
      <c r="W14470" t="s">
        <v>747</v>
      </c>
      <c r="X14470" t="s">
        <v>30</v>
      </c>
    </row>
    <row r="14471" spans="1:24" x14ac:dyDescent="0.2">
      <c r="A14471" t="s">
        <v>745</v>
      </c>
      <c r="B14471" t="s">
        <v>746</v>
      </c>
      <c r="C14471" t="s">
        <v>95</v>
      </c>
      <c r="D14471" t="s">
        <v>95</v>
      </c>
      <c r="E14471" t="s">
        <v>1243</v>
      </c>
      <c r="F14471" t="s">
        <v>29</v>
      </c>
      <c r="G14471" t="s">
        <v>30</v>
      </c>
      <c r="H14471" t="s">
        <v>59</v>
      </c>
      <c r="I14471">
        <v>3</v>
      </c>
      <c r="J14471">
        <v>0</v>
      </c>
      <c r="K14471">
        <v>3</v>
      </c>
      <c r="L14471" t="s">
        <v>31</v>
      </c>
      <c r="M14471" t="s">
        <v>32</v>
      </c>
      <c r="N14471" t="s">
        <v>33</v>
      </c>
      <c r="O14471" t="s">
        <v>33</v>
      </c>
      <c r="P14471" t="s">
        <v>77</v>
      </c>
      <c r="Q14471" t="s">
        <v>61</v>
      </c>
      <c r="R14471" t="s">
        <v>36</v>
      </c>
      <c r="S14471" t="s">
        <v>37</v>
      </c>
      <c r="T14471" t="s">
        <v>450</v>
      </c>
      <c r="U14471" t="s">
        <v>30</v>
      </c>
      <c r="V14471">
        <v>26.914000000000001</v>
      </c>
      <c r="W14471" t="s">
        <v>747</v>
      </c>
      <c r="X14471" t="s">
        <v>30</v>
      </c>
    </row>
    <row r="14472" spans="1:24" x14ac:dyDescent="0.2">
      <c r="A14472" t="s">
        <v>745</v>
      </c>
      <c r="B14472" t="s">
        <v>746</v>
      </c>
      <c r="C14472" t="s">
        <v>95</v>
      </c>
      <c r="D14472" t="s">
        <v>95</v>
      </c>
      <c r="E14472" t="s">
        <v>1246</v>
      </c>
      <c r="F14472" t="s">
        <v>29</v>
      </c>
      <c r="G14472" t="s">
        <v>30</v>
      </c>
      <c r="H14472" t="s">
        <v>59</v>
      </c>
      <c r="I14472">
        <v>3</v>
      </c>
      <c r="J14472">
        <v>0</v>
      </c>
      <c r="K14472">
        <v>3</v>
      </c>
      <c r="L14472" t="s">
        <v>31</v>
      </c>
      <c r="M14472" t="s">
        <v>32</v>
      </c>
      <c r="N14472" t="s">
        <v>33</v>
      </c>
      <c r="O14472" t="s">
        <v>33</v>
      </c>
      <c r="P14472" t="s">
        <v>77</v>
      </c>
      <c r="Q14472" t="s">
        <v>61</v>
      </c>
      <c r="R14472" t="s">
        <v>36</v>
      </c>
      <c r="S14472" t="s">
        <v>37</v>
      </c>
      <c r="T14472" t="s">
        <v>450</v>
      </c>
      <c r="U14472" t="s">
        <v>30</v>
      </c>
      <c r="V14472">
        <v>26.914000000000001</v>
      </c>
      <c r="W14472" t="s">
        <v>747</v>
      </c>
      <c r="X14472" t="s">
        <v>30</v>
      </c>
    </row>
    <row r="14473" spans="1:24" x14ac:dyDescent="0.2">
      <c r="A14473" t="s">
        <v>745</v>
      </c>
      <c r="B14473" t="s">
        <v>746</v>
      </c>
      <c r="C14473" t="s">
        <v>95</v>
      </c>
      <c r="D14473" t="s">
        <v>95</v>
      </c>
      <c r="E14473" t="s">
        <v>1251</v>
      </c>
      <c r="F14473" t="s">
        <v>29</v>
      </c>
      <c r="G14473" t="s">
        <v>30</v>
      </c>
      <c r="H14473" t="s">
        <v>59</v>
      </c>
      <c r="I14473">
        <v>3</v>
      </c>
      <c r="J14473">
        <v>0</v>
      </c>
      <c r="K14473">
        <v>3</v>
      </c>
      <c r="L14473" t="s">
        <v>31</v>
      </c>
      <c r="M14473" t="s">
        <v>32</v>
      </c>
      <c r="N14473" t="s">
        <v>33</v>
      </c>
      <c r="O14473" t="s">
        <v>33</v>
      </c>
      <c r="P14473" t="s">
        <v>77</v>
      </c>
      <c r="Q14473" t="s">
        <v>61</v>
      </c>
      <c r="R14473" t="s">
        <v>36</v>
      </c>
      <c r="S14473" t="s">
        <v>37</v>
      </c>
      <c r="T14473" t="s">
        <v>450</v>
      </c>
      <c r="U14473" t="s">
        <v>30</v>
      </c>
      <c r="V14473">
        <v>26.914000000000001</v>
      </c>
      <c r="W14473" t="s">
        <v>747</v>
      </c>
      <c r="X14473" t="s">
        <v>30</v>
      </c>
    </row>
    <row r="14474" spans="1:24" x14ac:dyDescent="0.2">
      <c r="A14474" t="s">
        <v>745</v>
      </c>
      <c r="B14474" t="s">
        <v>746</v>
      </c>
      <c r="C14474" t="s">
        <v>95</v>
      </c>
      <c r="D14474" t="s">
        <v>95</v>
      </c>
      <c r="E14474" t="s">
        <v>1263</v>
      </c>
      <c r="F14474" t="s">
        <v>29</v>
      </c>
      <c r="G14474" t="s">
        <v>30</v>
      </c>
      <c r="H14474" t="s">
        <v>59</v>
      </c>
      <c r="I14474">
        <v>3</v>
      </c>
      <c r="J14474">
        <v>0</v>
      </c>
      <c r="K14474">
        <v>3</v>
      </c>
      <c r="L14474" t="s">
        <v>31</v>
      </c>
      <c r="M14474" t="s">
        <v>32</v>
      </c>
      <c r="N14474" t="s">
        <v>33</v>
      </c>
      <c r="O14474" t="s">
        <v>33</v>
      </c>
      <c r="P14474" t="s">
        <v>77</v>
      </c>
      <c r="Q14474" t="s">
        <v>61</v>
      </c>
      <c r="R14474" t="s">
        <v>36</v>
      </c>
      <c r="S14474" t="s">
        <v>37</v>
      </c>
      <c r="T14474" t="s">
        <v>450</v>
      </c>
      <c r="U14474" t="s">
        <v>30</v>
      </c>
      <c r="V14474">
        <v>26.914000000000001</v>
      </c>
      <c r="W14474" t="s">
        <v>747</v>
      </c>
      <c r="X14474" t="s">
        <v>30</v>
      </c>
    </row>
    <row r="14475" spans="1:24" x14ac:dyDescent="0.2">
      <c r="A14475" t="s">
        <v>745</v>
      </c>
      <c r="B14475" t="s">
        <v>746</v>
      </c>
      <c r="C14475" t="s">
        <v>95</v>
      </c>
      <c r="D14475" t="s">
        <v>95</v>
      </c>
      <c r="E14475" t="s">
        <v>1320</v>
      </c>
      <c r="F14475" t="s">
        <v>29</v>
      </c>
      <c r="G14475" t="s">
        <v>30</v>
      </c>
      <c r="H14475" t="s">
        <v>59</v>
      </c>
      <c r="I14475">
        <v>3</v>
      </c>
      <c r="J14475">
        <v>0</v>
      </c>
      <c r="K14475">
        <v>3</v>
      </c>
      <c r="L14475" t="s">
        <v>31</v>
      </c>
      <c r="M14475" t="s">
        <v>32</v>
      </c>
      <c r="N14475" t="s">
        <v>33</v>
      </c>
      <c r="O14475" t="s">
        <v>33</v>
      </c>
      <c r="P14475" t="s">
        <v>77</v>
      </c>
      <c r="Q14475" t="s">
        <v>61</v>
      </c>
      <c r="R14475" t="s">
        <v>36</v>
      </c>
      <c r="S14475" t="s">
        <v>37</v>
      </c>
      <c r="T14475" t="s">
        <v>450</v>
      </c>
      <c r="U14475" t="s">
        <v>30</v>
      </c>
      <c r="V14475">
        <v>26.914000000000001</v>
      </c>
      <c r="W14475" t="s">
        <v>747</v>
      </c>
      <c r="X14475" t="s">
        <v>30</v>
      </c>
    </row>
    <row r="14476" spans="1:24" x14ac:dyDescent="0.2">
      <c r="A14476" t="s">
        <v>745</v>
      </c>
      <c r="B14476" t="s">
        <v>746</v>
      </c>
      <c r="C14476" t="s">
        <v>95</v>
      </c>
      <c r="D14476" t="s">
        <v>95</v>
      </c>
      <c r="E14476" t="s">
        <v>1517</v>
      </c>
      <c r="F14476" t="s">
        <v>29</v>
      </c>
      <c r="G14476" t="s">
        <v>1185</v>
      </c>
      <c r="H14476" t="s">
        <v>31</v>
      </c>
      <c r="I14476">
        <v>3</v>
      </c>
      <c r="J14476">
        <v>0</v>
      </c>
      <c r="K14476">
        <v>3</v>
      </c>
      <c r="L14476" t="s">
        <v>31</v>
      </c>
      <c r="M14476" t="s">
        <v>32</v>
      </c>
      <c r="N14476" t="s">
        <v>33</v>
      </c>
      <c r="O14476" t="s">
        <v>33</v>
      </c>
      <c r="P14476" t="s">
        <v>77</v>
      </c>
      <c r="Q14476" t="s">
        <v>61</v>
      </c>
      <c r="R14476" t="s">
        <v>36</v>
      </c>
      <c r="S14476" t="s">
        <v>37</v>
      </c>
      <c r="T14476" t="s">
        <v>450</v>
      </c>
      <c r="U14476" t="s">
        <v>30</v>
      </c>
      <c r="V14476">
        <v>26.914000000000001</v>
      </c>
      <c r="W14476" t="s">
        <v>747</v>
      </c>
      <c r="X14476" t="s">
        <v>30</v>
      </c>
    </row>
    <row r="14477" spans="1:24" x14ac:dyDescent="0.2">
      <c r="A14477" t="s">
        <v>745</v>
      </c>
      <c r="B14477" t="s">
        <v>746</v>
      </c>
      <c r="C14477" t="s">
        <v>95</v>
      </c>
      <c r="D14477" t="s">
        <v>95</v>
      </c>
      <c r="E14477" t="s">
        <v>1582</v>
      </c>
      <c r="F14477" t="s">
        <v>29</v>
      </c>
      <c r="G14477" t="s">
        <v>30</v>
      </c>
      <c r="H14477" t="s">
        <v>59</v>
      </c>
      <c r="I14477">
        <v>3</v>
      </c>
      <c r="J14477">
        <v>0</v>
      </c>
      <c r="K14477">
        <v>3</v>
      </c>
      <c r="L14477" t="s">
        <v>31</v>
      </c>
      <c r="M14477" t="s">
        <v>32</v>
      </c>
      <c r="N14477" t="s">
        <v>33</v>
      </c>
      <c r="O14477" t="s">
        <v>33</v>
      </c>
      <c r="P14477" t="s">
        <v>77</v>
      </c>
      <c r="Q14477" t="s">
        <v>61</v>
      </c>
      <c r="R14477" t="s">
        <v>36</v>
      </c>
      <c r="S14477" t="s">
        <v>37</v>
      </c>
      <c r="T14477" t="s">
        <v>450</v>
      </c>
      <c r="U14477" t="s">
        <v>30</v>
      </c>
      <c r="V14477">
        <v>26.914000000000001</v>
      </c>
      <c r="W14477" t="s">
        <v>747</v>
      </c>
      <c r="X14477" t="s">
        <v>30</v>
      </c>
    </row>
    <row r="14478" spans="1:24" x14ac:dyDescent="0.2">
      <c r="A14478" t="s">
        <v>745</v>
      </c>
      <c r="B14478" t="s">
        <v>746</v>
      </c>
      <c r="C14478" t="s">
        <v>95</v>
      </c>
      <c r="D14478" t="s">
        <v>95</v>
      </c>
      <c r="E14478" t="s">
        <v>1598</v>
      </c>
      <c r="F14478" t="s">
        <v>29</v>
      </c>
      <c r="G14478" t="s">
        <v>30</v>
      </c>
      <c r="H14478" t="s">
        <v>59</v>
      </c>
      <c r="I14478">
        <v>3</v>
      </c>
      <c r="J14478">
        <v>0</v>
      </c>
      <c r="K14478">
        <v>3</v>
      </c>
      <c r="L14478" t="s">
        <v>31</v>
      </c>
      <c r="M14478" t="s">
        <v>32</v>
      </c>
      <c r="N14478" t="s">
        <v>33</v>
      </c>
      <c r="O14478" t="s">
        <v>33</v>
      </c>
      <c r="P14478" t="s">
        <v>77</v>
      </c>
      <c r="Q14478" t="s">
        <v>61</v>
      </c>
      <c r="R14478" t="s">
        <v>36</v>
      </c>
      <c r="S14478" t="s">
        <v>37</v>
      </c>
      <c r="T14478" t="s">
        <v>450</v>
      </c>
      <c r="U14478" t="s">
        <v>30</v>
      </c>
      <c r="V14478">
        <v>26.914000000000001</v>
      </c>
      <c r="W14478" t="s">
        <v>747</v>
      </c>
      <c r="X14478" t="s">
        <v>30</v>
      </c>
    </row>
    <row r="14479" spans="1:24" x14ac:dyDescent="0.2">
      <c r="A14479" t="s">
        <v>745</v>
      </c>
      <c r="B14479" t="s">
        <v>746</v>
      </c>
      <c r="C14479" t="s">
        <v>95</v>
      </c>
      <c r="D14479" t="s">
        <v>95</v>
      </c>
      <c r="E14479" t="s">
        <v>1608</v>
      </c>
      <c r="F14479" t="s">
        <v>29</v>
      </c>
      <c r="G14479" t="s">
        <v>30</v>
      </c>
      <c r="H14479" t="s">
        <v>59</v>
      </c>
      <c r="I14479">
        <v>3</v>
      </c>
      <c r="J14479">
        <v>0</v>
      </c>
      <c r="K14479">
        <v>3</v>
      </c>
      <c r="L14479" t="s">
        <v>31</v>
      </c>
      <c r="M14479" t="s">
        <v>32</v>
      </c>
      <c r="N14479" t="s">
        <v>33</v>
      </c>
      <c r="O14479" t="s">
        <v>33</v>
      </c>
      <c r="P14479" t="s">
        <v>77</v>
      </c>
      <c r="Q14479" t="s">
        <v>61</v>
      </c>
      <c r="R14479" t="s">
        <v>36</v>
      </c>
      <c r="S14479" t="s">
        <v>37</v>
      </c>
      <c r="T14479" t="s">
        <v>450</v>
      </c>
      <c r="U14479" t="s">
        <v>30</v>
      </c>
      <c r="V14479">
        <v>26.914000000000001</v>
      </c>
      <c r="W14479" t="s">
        <v>747</v>
      </c>
      <c r="X14479" t="s">
        <v>30</v>
      </c>
    </row>
    <row r="14480" spans="1:24" x14ac:dyDescent="0.2">
      <c r="A14480" t="s">
        <v>745</v>
      </c>
      <c r="B14480" t="s">
        <v>746</v>
      </c>
      <c r="C14480" t="s">
        <v>95</v>
      </c>
      <c r="D14480" t="s">
        <v>95</v>
      </c>
      <c r="E14480" t="s">
        <v>1611</v>
      </c>
      <c r="F14480" t="s">
        <v>29</v>
      </c>
      <c r="G14480" t="s">
        <v>30</v>
      </c>
      <c r="H14480" t="s">
        <v>59</v>
      </c>
      <c r="I14480">
        <v>3</v>
      </c>
      <c r="J14480">
        <v>0</v>
      </c>
      <c r="K14480">
        <v>3</v>
      </c>
      <c r="L14480" t="s">
        <v>31</v>
      </c>
      <c r="M14480" t="s">
        <v>32</v>
      </c>
      <c r="N14480" t="s">
        <v>33</v>
      </c>
      <c r="O14480" t="s">
        <v>33</v>
      </c>
      <c r="P14480" t="s">
        <v>77</v>
      </c>
      <c r="Q14480" t="s">
        <v>61</v>
      </c>
      <c r="R14480" t="s">
        <v>36</v>
      </c>
      <c r="S14480" t="s">
        <v>37</v>
      </c>
      <c r="T14480" t="s">
        <v>450</v>
      </c>
      <c r="U14480" t="s">
        <v>30</v>
      </c>
      <c r="V14480">
        <v>26.914000000000001</v>
      </c>
      <c r="W14480" t="s">
        <v>747</v>
      </c>
      <c r="X14480" t="s">
        <v>30</v>
      </c>
    </row>
    <row r="14481" spans="1:24" x14ac:dyDescent="0.2">
      <c r="A14481" t="s">
        <v>745</v>
      </c>
      <c r="B14481" t="s">
        <v>746</v>
      </c>
      <c r="C14481" t="s">
        <v>95</v>
      </c>
      <c r="D14481" t="s">
        <v>95</v>
      </c>
      <c r="E14481" t="s">
        <v>1662</v>
      </c>
      <c r="F14481" t="s">
        <v>29</v>
      </c>
      <c r="G14481" t="s">
        <v>30</v>
      </c>
      <c r="H14481" t="s">
        <v>59</v>
      </c>
      <c r="I14481">
        <v>3</v>
      </c>
      <c r="J14481">
        <v>0</v>
      </c>
      <c r="K14481">
        <v>3</v>
      </c>
      <c r="L14481" t="s">
        <v>31</v>
      </c>
      <c r="M14481" t="s">
        <v>32</v>
      </c>
      <c r="N14481" t="s">
        <v>33</v>
      </c>
      <c r="O14481" t="s">
        <v>33</v>
      </c>
      <c r="P14481" t="s">
        <v>77</v>
      </c>
      <c r="Q14481" t="s">
        <v>61</v>
      </c>
      <c r="R14481" t="s">
        <v>36</v>
      </c>
      <c r="S14481" t="s">
        <v>37</v>
      </c>
      <c r="T14481" t="s">
        <v>450</v>
      </c>
      <c r="U14481" t="s">
        <v>30</v>
      </c>
      <c r="V14481">
        <v>26.914000000000001</v>
      </c>
      <c r="W14481" t="s">
        <v>747</v>
      </c>
      <c r="X14481" t="s">
        <v>30</v>
      </c>
    </row>
    <row r="14482" spans="1:24" x14ac:dyDescent="0.2">
      <c r="A14482" t="s">
        <v>745</v>
      </c>
      <c r="B14482" t="s">
        <v>746</v>
      </c>
      <c r="C14482" t="s">
        <v>95</v>
      </c>
      <c r="D14482" t="s">
        <v>95</v>
      </c>
      <c r="E14482" t="s">
        <v>1675</v>
      </c>
      <c r="F14482" t="s">
        <v>29</v>
      </c>
      <c r="G14482" t="s">
        <v>1185</v>
      </c>
      <c r="H14482" t="s">
        <v>59</v>
      </c>
      <c r="I14482">
        <v>2</v>
      </c>
      <c r="J14482">
        <v>1</v>
      </c>
      <c r="K14482">
        <v>3</v>
      </c>
      <c r="L14482" t="s">
        <v>31</v>
      </c>
      <c r="M14482" t="s">
        <v>228</v>
      </c>
      <c r="N14482" t="s">
        <v>33</v>
      </c>
      <c r="O14482" t="s">
        <v>33</v>
      </c>
      <c r="P14482" t="s">
        <v>34</v>
      </c>
      <c r="Q14482" t="s">
        <v>61</v>
      </c>
      <c r="R14482" t="s">
        <v>36</v>
      </c>
      <c r="S14482" t="s">
        <v>37</v>
      </c>
      <c r="T14482" t="s">
        <v>450</v>
      </c>
      <c r="U14482" t="s">
        <v>30</v>
      </c>
      <c r="V14482">
        <v>26.914000000000001</v>
      </c>
      <c r="W14482" t="s">
        <v>747</v>
      </c>
      <c r="X14482" t="s">
        <v>30</v>
      </c>
    </row>
    <row r="14483" spans="1:24" x14ac:dyDescent="0.2">
      <c r="A14483" t="s">
        <v>745</v>
      </c>
      <c r="B14483" t="s">
        <v>746</v>
      </c>
      <c r="C14483" t="s">
        <v>95</v>
      </c>
      <c r="D14483" t="s">
        <v>95</v>
      </c>
      <c r="E14483" t="s">
        <v>1693</v>
      </c>
      <c r="F14483" t="s">
        <v>29</v>
      </c>
      <c r="G14483" t="s">
        <v>30</v>
      </c>
      <c r="H14483" t="s">
        <v>59</v>
      </c>
      <c r="I14483">
        <v>3</v>
      </c>
      <c r="J14483">
        <v>0</v>
      </c>
      <c r="K14483">
        <v>3</v>
      </c>
      <c r="L14483" t="s">
        <v>31</v>
      </c>
      <c r="M14483" t="s">
        <v>32</v>
      </c>
      <c r="N14483" t="s">
        <v>33</v>
      </c>
      <c r="O14483" t="s">
        <v>33</v>
      </c>
      <c r="P14483" t="s">
        <v>77</v>
      </c>
      <c r="Q14483" t="s">
        <v>61</v>
      </c>
      <c r="R14483" t="s">
        <v>36</v>
      </c>
      <c r="S14483" t="s">
        <v>37</v>
      </c>
      <c r="T14483" t="s">
        <v>450</v>
      </c>
      <c r="U14483" t="s">
        <v>30</v>
      </c>
      <c r="V14483">
        <v>26.914000000000001</v>
      </c>
      <c r="W14483" t="s">
        <v>747</v>
      </c>
      <c r="X14483" t="s">
        <v>30</v>
      </c>
    </row>
    <row r="14484" spans="1:24" x14ac:dyDescent="0.2">
      <c r="A14484" t="s">
        <v>745</v>
      </c>
      <c r="B14484" t="s">
        <v>746</v>
      </c>
      <c r="C14484" t="s">
        <v>95</v>
      </c>
      <c r="D14484" t="s">
        <v>95</v>
      </c>
      <c r="E14484" t="s">
        <v>1710</v>
      </c>
      <c r="F14484" t="s">
        <v>29</v>
      </c>
      <c r="G14484" t="s">
        <v>30</v>
      </c>
      <c r="H14484" t="s">
        <v>59</v>
      </c>
      <c r="I14484">
        <v>3</v>
      </c>
      <c r="J14484">
        <v>0</v>
      </c>
      <c r="K14484">
        <v>3</v>
      </c>
      <c r="L14484" t="s">
        <v>31</v>
      </c>
      <c r="M14484" t="s">
        <v>32</v>
      </c>
      <c r="N14484" t="s">
        <v>33</v>
      </c>
      <c r="O14484" t="s">
        <v>33</v>
      </c>
      <c r="P14484" t="s">
        <v>77</v>
      </c>
      <c r="Q14484" t="s">
        <v>61</v>
      </c>
      <c r="R14484" t="s">
        <v>36</v>
      </c>
      <c r="S14484" t="s">
        <v>37</v>
      </c>
      <c r="T14484" t="s">
        <v>450</v>
      </c>
      <c r="U14484" t="s">
        <v>30</v>
      </c>
      <c r="V14484">
        <v>26.914000000000001</v>
      </c>
      <c r="W14484" t="s">
        <v>747</v>
      </c>
      <c r="X14484" t="s">
        <v>30</v>
      </c>
    </row>
    <row r="14485" spans="1:24" x14ac:dyDescent="0.2">
      <c r="A14485" t="s">
        <v>745</v>
      </c>
      <c r="B14485" t="s">
        <v>746</v>
      </c>
      <c r="C14485" t="s">
        <v>95</v>
      </c>
      <c r="D14485" t="s">
        <v>95</v>
      </c>
      <c r="E14485" t="s">
        <v>1722</v>
      </c>
      <c r="F14485" t="s">
        <v>29</v>
      </c>
      <c r="G14485" t="s">
        <v>30</v>
      </c>
      <c r="H14485" t="s">
        <v>59</v>
      </c>
      <c r="I14485">
        <v>3</v>
      </c>
      <c r="J14485">
        <v>0</v>
      </c>
      <c r="K14485">
        <v>3</v>
      </c>
      <c r="L14485" t="s">
        <v>31</v>
      </c>
      <c r="M14485" t="s">
        <v>32</v>
      </c>
      <c r="N14485" t="s">
        <v>33</v>
      </c>
      <c r="O14485" t="s">
        <v>33</v>
      </c>
      <c r="P14485" t="s">
        <v>77</v>
      </c>
      <c r="Q14485" t="s">
        <v>61</v>
      </c>
      <c r="R14485" t="s">
        <v>36</v>
      </c>
      <c r="S14485" t="s">
        <v>37</v>
      </c>
      <c r="T14485" t="s">
        <v>450</v>
      </c>
      <c r="U14485" t="s">
        <v>30</v>
      </c>
      <c r="V14485">
        <v>26.914000000000001</v>
      </c>
      <c r="W14485" t="s">
        <v>747</v>
      </c>
      <c r="X14485" t="s">
        <v>30</v>
      </c>
    </row>
    <row r="14486" spans="1:24" x14ac:dyDescent="0.2">
      <c r="A14486" t="s">
        <v>745</v>
      </c>
      <c r="B14486" t="s">
        <v>746</v>
      </c>
      <c r="C14486" t="s">
        <v>95</v>
      </c>
      <c r="D14486" t="s">
        <v>95</v>
      </c>
      <c r="E14486" t="s">
        <v>1729</v>
      </c>
      <c r="F14486" t="s">
        <v>29</v>
      </c>
      <c r="G14486" t="s">
        <v>30</v>
      </c>
      <c r="H14486" t="s">
        <v>59</v>
      </c>
      <c r="I14486">
        <v>3</v>
      </c>
      <c r="J14486">
        <v>0</v>
      </c>
      <c r="K14486">
        <v>3</v>
      </c>
      <c r="L14486" t="s">
        <v>31</v>
      </c>
      <c r="M14486" t="s">
        <v>32</v>
      </c>
      <c r="N14486" t="s">
        <v>33</v>
      </c>
      <c r="O14486" t="s">
        <v>33</v>
      </c>
      <c r="P14486" t="s">
        <v>77</v>
      </c>
      <c r="Q14486" t="s">
        <v>61</v>
      </c>
      <c r="R14486" t="s">
        <v>36</v>
      </c>
      <c r="S14486" t="s">
        <v>37</v>
      </c>
      <c r="T14486" t="s">
        <v>450</v>
      </c>
      <c r="U14486" t="s">
        <v>30</v>
      </c>
      <c r="V14486">
        <v>26.914000000000001</v>
      </c>
      <c r="W14486" t="s">
        <v>747</v>
      </c>
      <c r="X14486" t="s">
        <v>30</v>
      </c>
    </row>
    <row r="14487" spans="1:24" x14ac:dyDescent="0.2">
      <c r="A14487" t="s">
        <v>745</v>
      </c>
      <c r="B14487" t="s">
        <v>746</v>
      </c>
      <c r="C14487" t="s">
        <v>95</v>
      </c>
      <c r="D14487" t="s">
        <v>95</v>
      </c>
      <c r="E14487" t="s">
        <v>1732</v>
      </c>
      <c r="F14487" t="s">
        <v>29</v>
      </c>
      <c r="G14487" t="s">
        <v>30</v>
      </c>
      <c r="H14487" t="s">
        <v>59</v>
      </c>
      <c r="I14487">
        <v>3</v>
      </c>
      <c r="J14487">
        <v>0</v>
      </c>
      <c r="K14487">
        <v>3</v>
      </c>
      <c r="L14487" t="s">
        <v>31</v>
      </c>
      <c r="M14487" t="s">
        <v>32</v>
      </c>
      <c r="N14487" t="s">
        <v>33</v>
      </c>
      <c r="O14487" t="s">
        <v>33</v>
      </c>
      <c r="P14487" t="s">
        <v>77</v>
      </c>
      <c r="Q14487" t="s">
        <v>61</v>
      </c>
      <c r="R14487" t="s">
        <v>36</v>
      </c>
      <c r="S14487" t="s">
        <v>37</v>
      </c>
      <c r="T14487" t="s">
        <v>450</v>
      </c>
      <c r="U14487" t="s">
        <v>30</v>
      </c>
      <c r="V14487">
        <v>26.914000000000001</v>
      </c>
      <c r="W14487" t="s">
        <v>747</v>
      </c>
      <c r="X14487" t="s">
        <v>30</v>
      </c>
    </row>
    <row r="14488" spans="1:24" x14ac:dyDescent="0.2">
      <c r="A14488" t="s">
        <v>748</v>
      </c>
      <c r="B14488" t="s">
        <v>438</v>
      </c>
      <c r="C14488" t="s">
        <v>1099</v>
      </c>
      <c r="D14488" t="s">
        <v>1099</v>
      </c>
      <c r="E14488" t="s">
        <v>1025</v>
      </c>
      <c r="F14488" t="s">
        <v>29</v>
      </c>
      <c r="G14488" t="s">
        <v>30</v>
      </c>
      <c r="H14488" t="s">
        <v>59</v>
      </c>
      <c r="I14488">
        <v>2</v>
      </c>
      <c r="J14488">
        <v>0</v>
      </c>
      <c r="K14488">
        <v>2</v>
      </c>
      <c r="L14488" t="s">
        <v>31</v>
      </c>
      <c r="M14488" t="s">
        <v>32</v>
      </c>
      <c r="N14488" t="s">
        <v>33</v>
      </c>
      <c r="O14488" t="s">
        <v>33</v>
      </c>
      <c r="P14488" t="s">
        <v>34</v>
      </c>
      <c r="Q14488" t="s">
        <v>61</v>
      </c>
      <c r="R14488" t="s">
        <v>50</v>
      </c>
      <c r="S14488" t="s">
        <v>141</v>
      </c>
      <c r="T14488" t="s">
        <v>450</v>
      </c>
      <c r="U14488">
        <v>32.9</v>
      </c>
      <c r="V14488" t="s">
        <v>30</v>
      </c>
      <c r="W14488" t="s">
        <v>142</v>
      </c>
      <c r="X14488" t="s">
        <v>749</v>
      </c>
    </row>
    <row r="14489" spans="1:24" x14ac:dyDescent="0.2">
      <c r="A14489" t="s">
        <v>748</v>
      </c>
      <c r="B14489" t="s">
        <v>438</v>
      </c>
      <c r="C14489" t="s">
        <v>1099</v>
      </c>
      <c r="D14489" t="s">
        <v>1099</v>
      </c>
      <c r="E14489" t="s">
        <v>1184</v>
      </c>
      <c r="F14489" t="s">
        <v>29</v>
      </c>
      <c r="G14489" t="s">
        <v>30</v>
      </c>
      <c r="H14489" t="s">
        <v>59</v>
      </c>
      <c r="I14489">
        <v>2</v>
      </c>
      <c r="J14489">
        <v>0</v>
      </c>
      <c r="K14489">
        <v>2</v>
      </c>
      <c r="L14489" t="s">
        <v>31</v>
      </c>
      <c r="M14489" t="s">
        <v>32</v>
      </c>
      <c r="N14489" t="s">
        <v>33</v>
      </c>
      <c r="O14489" t="s">
        <v>33</v>
      </c>
      <c r="P14489" t="s">
        <v>34</v>
      </c>
      <c r="Q14489" t="s">
        <v>61</v>
      </c>
      <c r="R14489" t="s">
        <v>50</v>
      </c>
      <c r="S14489" t="s">
        <v>141</v>
      </c>
      <c r="T14489" t="s">
        <v>450</v>
      </c>
      <c r="U14489">
        <v>32.9</v>
      </c>
      <c r="V14489" t="s">
        <v>30</v>
      </c>
      <c r="W14489" t="s">
        <v>142</v>
      </c>
      <c r="X14489" t="s">
        <v>749</v>
      </c>
    </row>
    <row r="14490" spans="1:24" x14ac:dyDescent="0.2">
      <c r="A14490" t="s">
        <v>748</v>
      </c>
      <c r="B14490" t="s">
        <v>438</v>
      </c>
      <c r="C14490" t="s">
        <v>1099</v>
      </c>
      <c r="D14490" t="s">
        <v>1099</v>
      </c>
      <c r="E14490" t="s">
        <v>1263</v>
      </c>
      <c r="F14490" t="s">
        <v>29</v>
      </c>
      <c r="G14490" t="s">
        <v>30</v>
      </c>
      <c r="H14490" t="s">
        <v>59</v>
      </c>
      <c r="I14490">
        <v>2</v>
      </c>
      <c r="J14490">
        <v>0</v>
      </c>
      <c r="K14490">
        <v>2</v>
      </c>
      <c r="L14490" t="s">
        <v>31</v>
      </c>
      <c r="M14490" t="s">
        <v>32</v>
      </c>
      <c r="N14490" t="s">
        <v>33</v>
      </c>
      <c r="O14490" t="s">
        <v>33</v>
      </c>
      <c r="P14490" t="s">
        <v>34</v>
      </c>
      <c r="Q14490" t="s">
        <v>61</v>
      </c>
      <c r="R14490" t="s">
        <v>50</v>
      </c>
      <c r="S14490" t="s">
        <v>141</v>
      </c>
      <c r="T14490" t="s">
        <v>450</v>
      </c>
      <c r="U14490">
        <v>32.9</v>
      </c>
      <c r="V14490" t="s">
        <v>30</v>
      </c>
      <c r="W14490" t="s">
        <v>142</v>
      </c>
      <c r="X14490" t="s">
        <v>749</v>
      </c>
    </row>
    <row r="14491" spans="1:24" x14ac:dyDescent="0.2">
      <c r="A14491" t="s">
        <v>748</v>
      </c>
      <c r="B14491" t="s">
        <v>438</v>
      </c>
      <c r="C14491" t="s">
        <v>1099</v>
      </c>
      <c r="D14491" t="s">
        <v>1099</v>
      </c>
      <c r="E14491" t="s">
        <v>1316</v>
      </c>
      <c r="F14491" t="s">
        <v>29</v>
      </c>
      <c r="G14491" t="s">
        <v>30</v>
      </c>
      <c r="H14491" t="s">
        <v>59</v>
      </c>
      <c r="I14491">
        <v>2</v>
      </c>
      <c r="J14491">
        <v>0</v>
      </c>
      <c r="K14491">
        <v>2</v>
      </c>
      <c r="L14491" t="s">
        <v>31</v>
      </c>
      <c r="M14491" t="s">
        <v>32</v>
      </c>
      <c r="N14491" t="s">
        <v>33</v>
      </c>
      <c r="O14491" t="s">
        <v>33</v>
      </c>
      <c r="P14491" t="s">
        <v>34</v>
      </c>
      <c r="Q14491" t="s">
        <v>61</v>
      </c>
      <c r="R14491" t="s">
        <v>50</v>
      </c>
      <c r="S14491" t="s">
        <v>141</v>
      </c>
      <c r="T14491" t="s">
        <v>450</v>
      </c>
      <c r="U14491">
        <v>32.9</v>
      </c>
      <c r="V14491" t="s">
        <v>30</v>
      </c>
      <c r="W14491" t="s">
        <v>142</v>
      </c>
      <c r="X14491" t="s">
        <v>749</v>
      </c>
    </row>
    <row r="14492" spans="1:24" x14ac:dyDescent="0.2">
      <c r="A14492" t="s">
        <v>748</v>
      </c>
      <c r="B14492" t="s">
        <v>438</v>
      </c>
      <c r="C14492" t="s">
        <v>1099</v>
      </c>
      <c r="D14492" t="s">
        <v>1099</v>
      </c>
      <c r="E14492" t="s">
        <v>1320</v>
      </c>
      <c r="F14492" t="s">
        <v>29</v>
      </c>
      <c r="G14492" t="s">
        <v>1185</v>
      </c>
      <c r="H14492" t="s">
        <v>59</v>
      </c>
      <c r="I14492">
        <v>2</v>
      </c>
      <c r="J14492">
        <v>0</v>
      </c>
      <c r="K14492">
        <v>2</v>
      </c>
      <c r="L14492" t="s">
        <v>31</v>
      </c>
      <c r="M14492" t="s">
        <v>32</v>
      </c>
      <c r="N14492" t="s">
        <v>33</v>
      </c>
      <c r="O14492" t="s">
        <v>33</v>
      </c>
      <c r="P14492" t="s">
        <v>34</v>
      </c>
      <c r="Q14492" t="s">
        <v>61</v>
      </c>
      <c r="R14492" t="s">
        <v>50</v>
      </c>
      <c r="S14492" t="s">
        <v>141</v>
      </c>
      <c r="T14492" t="s">
        <v>450</v>
      </c>
      <c r="U14492">
        <v>32.9</v>
      </c>
      <c r="V14492" t="s">
        <v>30</v>
      </c>
      <c r="W14492" t="s">
        <v>142</v>
      </c>
      <c r="X14492" t="s">
        <v>749</v>
      </c>
    </row>
    <row r="14493" spans="1:24" x14ac:dyDescent="0.2">
      <c r="A14493" t="s">
        <v>748</v>
      </c>
      <c r="B14493" t="s">
        <v>438</v>
      </c>
      <c r="C14493" t="s">
        <v>1099</v>
      </c>
      <c r="D14493" t="s">
        <v>1099</v>
      </c>
      <c r="E14493" t="s">
        <v>1598</v>
      </c>
      <c r="F14493" t="s">
        <v>29</v>
      </c>
      <c r="G14493" t="s">
        <v>1185</v>
      </c>
      <c r="H14493" t="s">
        <v>59</v>
      </c>
      <c r="I14493">
        <v>2</v>
      </c>
      <c r="J14493">
        <v>0</v>
      </c>
      <c r="K14493">
        <v>2</v>
      </c>
      <c r="L14493" t="s">
        <v>31</v>
      </c>
      <c r="M14493" t="s">
        <v>32</v>
      </c>
      <c r="N14493" t="s">
        <v>33</v>
      </c>
      <c r="O14493" t="s">
        <v>33</v>
      </c>
      <c r="P14493" t="s">
        <v>34</v>
      </c>
      <c r="Q14493" t="s">
        <v>61</v>
      </c>
      <c r="R14493" t="s">
        <v>50</v>
      </c>
      <c r="S14493" t="s">
        <v>141</v>
      </c>
      <c r="T14493" t="s">
        <v>450</v>
      </c>
      <c r="U14493">
        <v>32.9</v>
      </c>
      <c r="V14493" t="s">
        <v>30</v>
      </c>
      <c r="W14493" t="s">
        <v>142</v>
      </c>
      <c r="X14493" t="s">
        <v>749</v>
      </c>
    </row>
    <row r="14494" spans="1:24" x14ac:dyDescent="0.2">
      <c r="A14494" t="s">
        <v>748</v>
      </c>
      <c r="B14494" t="s">
        <v>438</v>
      </c>
      <c r="C14494" t="s">
        <v>1099</v>
      </c>
      <c r="D14494" t="s">
        <v>1099</v>
      </c>
      <c r="E14494" t="s">
        <v>1611</v>
      </c>
      <c r="F14494" t="s">
        <v>29</v>
      </c>
      <c r="G14494" t="s">
        <v>30</v>
      </c>
      <c r="H14494" t="s">
        <v>59</v>
      </c>
      <c r="I14494">
        <v>2</v>
      </c>
      <c r="J14494">
        <v>0</v>
      </c>
      <c r="K14494">
        <v>2</v>
      </c>
      <c r="L14494" t="s">
        <v>31</v>
      </c>
      <c r="M14494" t="s">
        <v>32</v>
      </c>
      <c r="N14494" t="s">
        <v>33</v>
      </c>
      <c r="O14494" t="s">
        <v>33</v>
      </c>
      <c r="P14494" t="s">
        <v>34</v>
      </c>
      <c r="Q14494" t="s">
        <v>61</v>
      </c>
      <c r="R14494" t="s">
        <v>50</v>
      </c>
      <c r="S14494" t="s">
        <v>141</v>
      </c>
      <c r="T14494" t="s">
        <v>450</v>
      </c>
      <c r="U14494">
        <v>32.9</v>
      </c>
      <c r="V14494" t="s">
        <v>30</v>
      </c>
      <c r="W14494" t="s">
        <v>142</v>
      </c>
      <c r="X14494" t="s">
        <v>749</v>
      </c>
    </row>
    <row r="14495" spans="1:24" x14ac:dyDescent="0.2">
      <c r="A14495" t="s">
        <v>748</v>
      </c>
      <c r="B14495" t="s">
        <v>438</v>
      </c>
      <c r="C14495" t="s">
        <v>1099</v>
      </c>
      <c r="D14495" t="s">
        <v>1099</v>
      </c>
      <c r="E14495" t="s">
        <v>1675</v>
      </c>
      <c r="F14495" t="s">
        <v>29</v>
      </c>
      <c r="G14495" t="s">
        <v>1185</v>
      </c>
      <c r="H14495" t="s">
        <v>59</v>
      </c>
      <c r="I14495">
        <v>3</v>
      </c>
      <c r="J14495">
        <v>0</v>
      </c>
      <c r="K14495">
        <v>3</v>
      </c>
      <c r="L14495" t="s">
        <v>31</v>
      </c>
      <c r="M14495" t="s">
        <v>32</v>
      </c>
      <c r="N14495" t="s">
        <v>33</v>
      </c>
      <c r="O14495" t="s">
        <v>33</v>
      </c>
      <c r="P14495" t="s">
        <v>77</v>
      </c>
      <c r="Q14495" t="s">
        <v>61</v>
      </c>
      <c r="R14495" t="s">
        <v>50</v>
      </c>
      <c r="S14495" t="s">
        <v>141</v>
      </c>
      <c r="T14495" t="s">
        <v>450</v>
      </c>
      <c r="U14495">
        <v>32.9</v>
      </c>
      <c r="V14495" t="s">
        <v>30</v>
      </c>
      <c r="W14495" t="s">
        <v>142</v>
      </c>
      <c r="X14495" t="s">
        <v>749</v>
      </c>
    </row>
    <row r="14496" spans="1:24" x14ac:dyDescent="0.2">
      <c r="A14496" t="s">
        <v>748</v>
      </c>
      <c r="B14496" t="s">
        <v>438</v>
      </c>
      <c r="C14496" t="s">
        <v>1099</v>
      </c>
      <c r="D14496" t="s">
        <v>1099</v>
      </c>
      <c r="E14496" t="s">
        <v>1693</v>
      </c>
      <c r="F14496" t="s">
        <v>29</v>
      </c>
      <c r="G14496" t="s">
        <v>30</v>
      </c>
      <c r="H14496" t="s">
        <v>59</v>
      </c>
      <c r="I14496">
        <v>2</v>
      </c>
      <c r="J14496">
        <v>0</v>
      </c>
      <c r="K14496">
        <v>2</v>
      </c>
      <c r="L14496" t="s">
        <v>31</v>
      </c>
      <c r="M14496" t="s">
        <v>32</v>
      </c>
      <c r="N14496" t="s">
        <v>33</v>
      </c>
      <c r="O14496" t="s">
        <v>33</v>
      </c>
      <c r="P14496" t="s">
        <v>34</v>
      </c>
      <c r="Q14496" t="s">
        <v>61</v>
      </c>
      <c r="R14496" t="s">
        <v>50</v>
      </c>
      <c r="S14496" t="s">
        <v>141</v>
      </c>
      <c r="T14496" t="s">
        <v>450</v>
      </c>
      <c r="U14496">
        <v>32.9</v>
      </c>
      <c r="V14496" t="s">
        <v>30</v>
      </c>
      <c r="W14496" t="s">
        <v>142</v>
      </c>
      <c r="X14496" t="s">
        <v>749</v>
      </c>
    </row>
    <row r="14497" spans="1:24" x14ac:dyDescent="0.2">
      <c r="A14497" t="s">
        <v>748</v>
      </c>
      <c r="B14497" t="s">
        <v>438</v>
      </c>
      <c r="C14497" t="s">
        <v>1099</v>
      </c>
      <c r="D14497" t="s">
        <v>1099</v>
      </c>
      <c r="E14497" t="s">
        <v>1732</v>
      </c>
      <c r="F14497" t="s">
        <v>29</v>
      </c>
      <c r="G14497" t="s">
        <v>30</v>
      </c>
      <c r="H14497" t="s">
        <v>59</v>
      </c>
      <c r="I14497">
        <v>2</v>
      </c>
      <c r="J14497">
        <v>0</v>
      </c>
      <c r="K14497">
        <v>2</v>
      </c>
      <c r="L14497" t="s">
        <v>31</v>
      </c>
      <c r="M14497" t="s">
        <v>32</v>
      </c>
      <c r="N14497" t="s">
        <v>33</v>
      </c>
      <c r="O14497" t="s">
        <v>33</v>
      </c>
      <c r="P14497" t="s">
        <v>34</v>
      </c>
      <c r="Q14497" t="s">
        <v>61</v>
      </c>
      <c r="R14497" t="s">
        <v>50</v>
      </c>
      <c r="S14497" t="s">
        <v>141</v>
      </c>
      <c r="T14497" t="s">
        <v>450</v>
      </c>
      <c r="U14497">
        <v>32.9</v>
      </c>
      <c r="V14497" t="s">
        <v>30</v>
      </c>
      <c r="W14497" t="s">
        <v>142</v>
      </c>
      <c r="X14497" t="s">
        <v>749</v>
      </c>
    </row>
    <row r="14498" spans="1:24" x14ac:dyDescent="0.2">
      <c r="A14498" t="s">
        <v>748</v>
      </c>
      <c r="B14498" t="s">
        <v>438</v>
      </c>
      <c r="C14498" t="s">
        <v>26</v>
      </c>
      <c r="D14498" t="s">
        <v>27</v>
      </c>
      <c r="E14498" t="s">
        <v>109</v>
      </c>
      <c r="F14498" t="s">
        <v>29</v>
      </c>
      <c r="G14498" t="s">
        <v>30</v>
      </c>
      <c r="H14498" t="s">
        <v>31</v>
      </c>
      <c r="I14498">
        <v>2</v>
      </c>
      <c r="J14498">
        <v>0</v>
      </c>
      <c r="K14498">
        <v>2</v>
      </c>
      <c r="L14498" t="s">
        <v>31</v>
      </c>
      <c r="M14498" t="s">
        <v>32</v>
      </c>
      <c r="N14498" t="s">
        <v>33</v>
      </c>
      <c r="O14498" t="s">
        <v>33</v>
      </c>
      <c r="P14498" t="s">
        <v>34</v>
      </c>
      <c r="Q14498" t="s">
        <v>61</v>
      </c>
      <c r="R14498" t="s">
        <v>50</v>
      </c>
      <c r="S14498" t="s">
        <v>141</v>
      </c>
      <c r="T14498" t="s">
        <v>450</v>
      </c>
      <c r="U14498">
        <v>32.9</v>
      </c>
      <c r="V14498" t="s">
        <v>30</v>
      </c>
      <c r="W14498" t="s">
        <v>142</v>
      </c>
      <c r="X14498" t="s">
        <v>749</v>
      </c>
    </row>
    <row r="14499" spans="1:24" x14ac:dyDescent="0.2">
      <c r="A14499" t="s">
        <v>748</v>
      </c>
      <c r="B14499" t="s">
        <v>438</v>
      </c>
      <c r="C14499" t="s">
        <v>26</v>
      </c>
      <c r="D14499" t="s">
        <v>27</v>
      </c>
      <c r="E14499" t="s">
        <v>1025</v>
      </c>
      <c r="F14499" t="s">
        <v>1026</v>
      </c>
      <c r="G14499" t="s">
        <v>30</v>
      </c>
      <c r="H14499" t="s">
        <v>31</v>
      </c>
      <c r="I14499">
        <v>2</v>
      </c>
      <c r="J14499">
        <v>0</v>
      </c>
      <c r="K14499">
        <v>2</v>
      </c>
      <c r="L14499" t="s">
        <v>31</v>
      </c>
      <c r="M14499" t="s">
        <v>32</v>
      </c>
      <c r="N14499" t="s">
        <v>33</v>
      </c>
      <c r="O14499" t="s">
        <v>33</v>
      </c>
      <c r="P14499" t="s">
        <v>34</v>
      </c>
      <c r="Q14499" t="s">
        <v>61</v>
      </c>
      <c r="R14499" t="s">
        <v>50</v>
      </c>
      <c r="S14499" t="s">
        <v>141</v>
      </c>
      <c r="T14499" t="s">
        <v>450</v>
      </c>
      <c r="U14499">
        <v>32.9</v>
      </c>
      <c r="V14499" t="s">
        <v>30</v>
      </c>
      <c r="W14499" t="s">
        <v>142</v>
      </c>
      <c r="X14499" t="s">
        <v>749</v>
      </c>
    </row>
    <row r="14500" spans="1:24" x14ac:dyDescent="0.2">
      <c r="A14500" t="s">
        <v>748</v>
      </c>
      <c r="B14500" t="s">
        <v>438</v>
      </c>
      <c r="C14500" t="s">
        <v>26</v>
      </c>
      <c r="D14500" t="s">
        <v>27</v>
      </c>
      <c r="E14500" t="s">
        <v>1184</v>
      </c>
      <c r="F14500" t="s">
        <v>1026</v>
      </c>
      <c r="G14500" t="s">
        <v>30</v>
      </c>
      <c r="H14500" t="s">
        <v>31</v>
      </c>
      <c r="I14500">
        <v>2</v>
      </c>
      <c r="J14500">
        <v>0</v>
      </c>
      <c r="K14500">
        <v>2</v>
      </c>
      <c r="L14500" t="s">
        <v>31</v>
      </c>
      <c r="M14500" t="s">
        <v>32</v>
      </c>
      <c r="N14500" t="s">
        <v>33</v>
      </c>
      <c r="O14500" t="s">
        <v>33</v>
      </c>
      <c r="P14500" t="s">
        <v>34</v>
      </c>
      <c r="Q14500" t="s">
        <v>61</v>
      </c>
      <c r="R14500" t="s">
        <v>50</v>
      </c>
      <c r="S14500" t="s">
        <v>141</v>
      </c>
      <c r="T14500" t="s">
        <v>450</v>
      </c>
      <c r="U14500">
        <v>32.9</v>
      </c>
      <c r="V14500" t="s">
        <v>30</v>
      </c>
      <c r="W14500" t="s">
        <v>142</v>
      </c>
      <c r="X14500" t="s">
        <v>749</v>
      </c>
    </row>
    <row r="14501" spans="1:24" x14ac:dyDescent="0.2">
      <c r="A14501" t="s">
        <v>748</v>
      </c>
      <c r="B14501" t="s">
        <v>438</v>
      </c>
      <c r="C14501" t="s">
        <v>26</v>
      </c>
      <c r="D14501" t="s">
        <v>27</v>
      </c>
      <c r="E14501" t="s">
        <v>1263</v>
      </c>
      <c r="F14501" t="s">
        <v>1026</v>
      </c>
      <c r="G14501" t="s">
        <v>1185</v>
      </c>
      <c r="H14501" t="s">
        <v>31</v>
      </c>
      <c r="I14501">
        <v>2</v>
      </c>
      <c r="J14501">
        <v>0</v>
      </c>
      <c r="K14501">
        <v>2</v>
      </c>
      <c r="L14501" t="s">
        <v>31</v>
      </c>
      <c r="M14501" t="s">
        <v>32</v>
      </c>
      <c r="N14501" t="s">
        <v>33</v>
      </c>
      <c r="O14501" t="s">
        <v>33</v>
      </c>
      <c r="P14501" t="s">
        <v>34</v>
      </c>
      <c r="Q14501" t="s">
        <v>61</v>
      </c>
      <c r="R14501" t="s">
        <v>50</v>
      </c>
      <c r="S14501" t="s">
        <v>141</v>
      </c>
      <c r="T14501" t="s">
        <v>450</v>
      </c>
      <c r="U14501">
        <v>32.9</v>
      </c>
      <c r="V14501" t="s">
        <v>30</v>
      </c>
      <c r="W14501" t="s">
        <v>142</v>
      </c>
      <c r="X14501" t="s">
        <v>749</v>
      </c>
    </row>
    <row r="14502" spans="1:24" x14ac:dyDescent="0.2">
      <c r="A14502" t="s">
        <v>748</v>
      </c>
      <c r="B14502" t="s">
        <v>438</v>
      </c>
      <c r="C14502" t="s">
        <v>26</v>
      </c>
      <c r="D14502" t="s">
        <v>27</v>
      </c>
      <c r="E14502" t="s">
        <v>1320</v>
      </c>
      <c r="F14502" t="s">
        <v>1026</v>
      </c>
      <c r="G14502" t="s">
        <v>1185</v>
      </c>
      <c r="H14502" t="s">
        <v>31</v>
      </c>
      <c r="I14502">
        <v>2</v>
      </c>
      <c r="J14502">
        <v>0</v>
      </c>
      <c r="K14502">
        <v>2</v>
      </c>
      <c r="L14502" t="s">
        <v>31</v>
      </c>
      <c r="M14502" t="s">
        <v>32</v>
      </c>
      <c r="N14502" t="s">
        <v>33</v>
      </c>
      <c r="O14502" t="s">
        <v>33</v>
      </c>
      <c r="P14502" t="s">
        <v>34</v>
      </c>
      <c r="Q14502" t="s">
        <v>61</v>
      </c>
      <c r="R14502" t="s">
        <v>50</v>
      </c>
      <c r="S14502" t="s">
        <v>141</v>
      </c>
      <c r="T14502" t="s">
        <v>450</v>
      </c>
      <c r="U14502">
        <v>32.9</v>
      </c>
      <c r="V14502" t="s">
        <v>30</v>
      </c>
      <c r="W14502" t="s">
        <v>142</v>
      </c>
      <c r="X14502" t="s">
        <v>749</v>
      </c>
    </row>
    <row r="14503" spans="1:24" x14ac:dyDescent="0.2">
      <c r="A14503" t="s">
        <v>748</v>
      </c>
      <c r="B14503" t="s">
        <v>438</v>
      </c>
      <c r="C14503" t="s">
        <v>26</v>
      </c>
      <c r="D14503" t="s">
        <v>27</v>
      </c>
      <c r="E14503" t="s">
        <v>1397</v>
      </c>
      <c r="F14503" t="s">
        <v>1026</v>
      </c>
      <c r="G14503" t="s">
        <v>1185</v>
      </c>
      <c r="H14503" t="s">
        <v>59</v>
      </c>
      <c r="I14503">
        <v>3</v>
      </c>
      <c r="J14503">
        <v>0</v>
      </c>
      <c r="K14503">
        <v>3</v>
      </c>
      <c r="L14503" t="s">
        <v>31</v>
      </c>
      <c r="M14503" t="s">
        <v>32</v>
      </c>
      <c r="N14503" t="s">
        <v>33</v>
      </c>
      <c r="O14503" t="s">
        <v>33</v>
      </c>
      <c r="P14503" t="s">
        <v>77</v>
      </c>
      <c r="Q14503" t="s">
        <v>61</v>
      </c>
      <c r="R14503" t="s">
        <v>50</v>
      </c>
      <c r="S14503" t="s">
        <v>141</v>
      </c>
      <c r="T14503" t="s">
        <v>450</v>
      </c>
      <c r="U14503">
        <v>32.9</v>
      </c>
      <c r="V14503" t="s">
        <v>30</v>
      </c>
      <c r="W14503" t="s">
        <v>142</v>
      </c>
      <c r="X14503" t="s">
        <v>749</v>
      </c>
    </row>
    <row r="14504" spans="1:24" x14ac:dyDescent="0.2">
      <c r="A14504" t="s">
        <v>748</v>
      </c>
      <c r="B14504" t="s">
        <v>438</v>
      </c>
      <c r="C14504" t="s">
        <v>26</v>
      </c>
      <c r="D14504" t="s">
        <v>27</v>
      </c>
      <c r="E14504" t="s">
        <v>1598</v>
      </c>
      <c r="F14504" t="s">
        <v>1026</v>
      </c>
      <c r="G14504" t="s">
        <v>30</v>
      </c>
      <c r="H14504" t="s">
        <v>31</v>
      </c>
      <c r="I14504">
        <v>2</v>
      </c>
      <c r="J14504">
        <v>0</v>
      </c>
      <c r="K14504">
        <v>2</v>
      </c>
      <c r="L14504" t="s">
        <v>31</v>
      </c>
      <c r="M14504" t="s">
        <v>32</v>
      </c>
      <c r="N14504" t="s">
        <v>33</v>
      </c>
      <c r="O14504" t="s">
        <v>33</v>
      </c>
      <c r="P14504" t="s">
        <v>34</v>
      </c>
      <c r="Q14504" t="s">
        <v>61</v>
      </c>
      <c r="R14504" t="s">
        <v>50</v>
      </c>
      <c r="S14504" t="s">
        <v>141</v>
      </c>
      <c r="T14504" t="s">
        <v>450</v>
      </c>
      <c r="U14504">
        <v>32.9</v>
      </c>
      <c r="V14504" t="s">
        <v>30</v>
      </c>
      <c r="W14504" t="s">
        <v>142</v>
      </c>
      <c r="X14504" t="s">
        <v>749</v>
      </c>
    </row>
    <row r="14505" spans="1:24" x14ac:dyDescent="0.2">
      <c r="A14505" t="s">
        <v>748</v>
      </c>
      <c r="B14505" t="s">
        <v>438</v>
      </c>
      <c r="C14505" t="s">
        <v>26</v>
      </c>
      <c r="D14505" t="s">
        <v>27</v>
      </c>
      <c r="E14505" t="s">
        <v>1675</v>
      </c>
      <c r="F14505" t="s">
        <v>29</v>
      </c>
      <c r="G14505" t="s">
        <v>1185</v>
      </c>
      <c r="H14505" t="s">
        <v>59</v>
      </c>
      <c r="I14505">
        <v>3</v>
      </c>
      <c r="J14505">
        <v>0</v>
      </c>
      <c r="K14505">
        <v>3</v>
      </c>
      <c r="L14505" t="s">
        <v>31</v>
      </c>
      <c r="M14505" t="s">
        <v>32</v>
      </c>
      <c r="N14505" t="s">
        <v>33</v>
      </c>
      <c r="O14505" t="s">
        <v>33</v>
      </c>
      <c r="P14505" t="s">
        <v>77</v>
      </c>
      <c r="Q14505" t="s">
        <v>61</v>
      </c>
      <c r="R14505" t="s">
        <v>50</v>
      </c>
      <c r="S14505" t="s">
        <v>141</v>
      </c>
      <c r="T14505" t="s">
        <v>450</v>
      </c>
      <c r="U14505">
        <v>32.9</v>
      </c>
      <c r="V14505" t="s">
        <v>30</v>
      </c>
      <c r="W14505" t="s">
        <v>142</v>
      </c>
      <c r="X14505" t="s">
        <v>749</v>
      </c>
    </row>
    <row r="14506" spans="1:24" x14ac:dyDescent="0.2">
      <c r="A14506" t="s">
        <v>748</v>
      </c>
      <c r="B14506" t="s">
        <v>438</v>
      </c>
      <c r="C14506" t="s">
        <v>26</v>
      </c>
      <c r="D14506" t="s">
        <v>27</v>
      </c>
      <c r="E14506" t="s">
        <v>1693</v>
      </c>
      <c r="F14506" t="s">
        <v>29</v>
      </c>
      <c r="G14506" t="s">
        <v>30</v>
      </c>
      <c r="H14506" t="s">
        <v>31</v>
      </c>
      <c r="I14506">
        <v>2</v>
      </c>
      <c r="J14506">
        <v>0</v>
      </c>
      <c r="K14506">
        <v>2</v>
      </c>
      <c r="L14506" t="s">
        <v>31</v>
      </c>
      <c r="M14506" t="s">
        <v>32</v>
      </c>
      <c r="N14506" t="s">
        <v>33</v>
      </c>
      <c r="O14506" t="s">
        <v>33</v>
      </c>
      <c r="P14506" t="s">
        <v>34</v>
      </c>
      <c r="Q14506" t="s">
        <v>61</v>
      </c>
      <c r="R14506" t="s">
        <v>50</v>
      </c>
      <c r="S14506" t="s">
        <v>141</v>
      </c>
      <c r="T14506" t="s">
        <v>450</v>
      </c>
      <c r="U14506">
        <v>32.9</v>
      </c>
      <c r="V14506" t="s">
        <v>30</v>
      </c>
      <c r="W14506" t="s">
        <v>142</v>
      </c>
      <c r="X14506" t="s">
        <v>749</v>
      </c>
    </row>
    <row r="14507" spans="1:24" x14ac:dyDescent="0.2">
      <c r="A14507" t="s">
        <v>748</v>
      </c>
      <c r="B14507" t="s">
        <v>438</v>
      </c>
      <c r="C14507" t="s">
        <v>26</v>
      </c>
      <c r="D14507" t="s">
        <v>27</v>
      </c>
      <c r="E14507" t="s">
        <v>1732</v>
      </c>
      <c r="F14507" t="s">
        <v>1026</v>
      </c>
      <c r="G14507" t="s">
        <v>1185</v>
      </c>
      <c r="H14507" t="s">
        <v>31</v>
      </c>
      <c r="I14507">
        <v>2</v>
      </c>
      <c r="J14507">
        <v>0</v>
      </c>
      <c r="K14507">
        <v>2</v>
      </c>
      <c r="L14507" t="s">
        <v>31</v>
      </c>
      <c r="M14507" t="s">
        <v>32</v>
      </c>
      <c r="N14507" t="s">
        <v>33</v>
      </c>
      <c r="O14507" t="s">
        <v>33</v>
      </c>
      <c r="P14507" t="s">
        <v>34</v>
      </c>
      <c r="Q14507" t="s">
        <v>61</v>
      </c>
      <c r="R14507" t="s">
        <v>50</v>
      </c>
      <c r="S14507" t="s">
        <v>141</v>
      </c>
      <c r="T14507" t="s">
        <v>450</v>
      </c>
      <c r="U14507">
        <v>32.9</v>
      </c>
      <c r="V14507" t="s">
        <v>30</v>
      </c>
      <c r="W14507" t="s">
        <v>142</v>
      </c>
      <c r="X14507" t="s">
        <v>749</v>
      </c>
    </row>
    <row r="14508" spans="1:24" x14ac:dyDescent="0.2">
      <c r="A14508" t="s">
        <v>748</v>
      </c>
      <c r="B14508" t="s">
        <v>438</v>
      </c>
      <c r="C14508" t="s">
        <v>58</v>
      </c>
      <c r="D14508" t="s">
        <v>58</v>
      </c>
      <c r="E14508" t="s">
        <v>1025</v>
      </c>
      <c r="F14508" t="s">
        <v>29</v>
      </c>
      <c r="G14508" t="s">
        <v>30</v>
      </c>
      <c r="H14508" t="s">
        <v>59</v>
      </c>
      <c r="I14508">
        <v>2</v>
      </c>
      <c r="J14508">
        <v>0</v>
      </c>
      <c r="K14508">
        <v>2</v>
      </c>
      <c r="L14508" t="s">
        <v>31</v>
      </c>
      <c r="M14508" t="s">
        <v>32</v>
      </c>
      <c r="N14508" t="s">
        <v>33</v>
      </c>
      <c r="O14508" t="s">
        <v>33</v>
      </c>
      <c r="P14508" t="s">
        <v>34</v>
      </c>
      <c r="Q14508" t="s">
        <v>61</v>
      </c>
      <c r="R14508" t="s">
        <v>50</v>
      </c>
      <c r="S14508" t="s">
        <v>141</v>
      </c>
      <c r="T14508" t="s">
        <v>450</v>
      </c>
      <c r="U14508">
        <v>32.9</v>
      </c>
      <c r="V14508" t="s">
        <v>30</v>
      </c>
      <c r="W14508" t="s">
        <v>142</v>
      </c>
      <c r="X14508" t="s">
        <v>749</v>
      </c>
    </row>
    <row r="14509" spans="1:24" x14ac:dyDescent="0.2">
      <c r="A14509" t="s">
        <v>748</v>
      </c>
      <c r="B14509" t="s">
        <v>438</v>
      </c>
      <c r="C14509" t="s">
        <v>58</v>
      </c>
      <c r="D14509" t="s">
        <v>58</v>
      </c>
      <c r="E14509" t="s">
        <v>1184</v>
      </c>
      <c r="F14509" t="s">
        <v>29</v>
      </c>
      <c r="G14509" t="s">
        <v>30</v>
      </c>
      <c r="H14509" t="s">
        <v>59</v>
      </c>
      <c r="I14509">
        <v>2</v>
      </c>
      <c r="J14509">
        <v>0</v>
      </c>
      <c r="K14509">
        <v>2</v>
      </c>
      <c r="L14509" t="s">
        <v>31</v>
      </c>
      <c r="M14509" t="s">
        <v>32</v>
      </c>
      <c r="N14509" t="s">
        <v>33</v>
      </c>
      <c r="O14509" t="s">
        <v>33</v>
      </c>
      <c r="P14509" t="s">
        <v>34</v>
      </c>
      <c r="Q14509" t="s">
        <v>61</v>
      </c>
      <c r="R14509" t="s">
        <v>50</v>
      </c>
      <c r="S14509" t="s">
        <v>141</v>
      </c>
      <c r="T14509" t="s">
        <v>450</v>
      </c>
      <c r="U14509">
        <v>32.9</v>
      </c>
      <c r="V14509" t="s">
        <v>30</v>
      </c>
      <c r="W14509" t="s">
        <v>142</v>
      </c>
      <c r="X14509" t="s">
        <v>749</v>
      </c>
    </row>
    <row r="14510" spans="1:24" x14ac:dyDescent="0.2">
      <c r="A14510" t="s">
        <v>748</v>
      </c>
      <c r="B14510" t="s">
        <v>438</v>
      </c>
      <c r="C14510" t="s">
        <v>58</v>
      </c>
      <c r="D14510" t="s">
        <v>58</v>
      </c>
      <c r="E14510" t="s">
        <v>1246</v>
      </c>
      <c r="F14510" t="s">
        <v>29</v>
      </c>
      <c r="G14510" t="s">
        <v>30</v>
      </c>
      <c r="H14510" t="s">
        <v>59</v>
      </c>
      <c r="I14510">
        <v>2</v>
      </c>
      <c r="J14510">
        <v>0</v>
      </c>
      <c r="K14510">
        <v>2</v>
      </c>
      <c r="L14510" t="s">
        <v>31</v>
      </c>
      <c r="M14510" t="s">
        <v>32</v>
      </c>
      <c r="N14510" t="s">
        <v>33</v>
      </c>
      <c r="O14510" t="s">
        <v>33</v>
      </c>
      <c r="P14510" t="s">
        <v>34</v>
      </c>
      <c r="Q14510" t="s">
        <v>61</v>
      </c>
      <c r="R14510" t="s">
        <v>50</v>
      </c>
      <c r="S14510" t="s">
        <v>141</v>
      </c>
      <c r="T14510" t="s">
        <v>450</v>
      </c>
      <c r="U14510">
        <v>32.9</v>
      </c>
      <c r="V14510" t="s">
        <v>30</v>
      </c>
      <c r="W14510" t="s">
        <v>142</v>
      </c>
      <c r="X14510" t="s">
        <v>749</v>
      </c>
    </row>
    <row r="14511" spans="1:24" x14ac:dyDescent="0.2">
      <c r="A14511" t="s">
        <v>748</v>
      </c>
      <c r="B14511" t="s">
        <v>438</v>
      </c>
      <c r="C14511" t="s">
        <v>58</v>
      </c>
      <c r="D14511" t="s">
        <v>58</v>
      </c>
      <c r="E14511" t="s">
        <v>1251</v>
      </c>
      <c r="F14511" t="s">
        <v>29</v>
      </c>
      <c r="G14511" t="s">
        <v>30</v>
      </c>
      <c r="H14511" t="s">
        <v>59</v>
      </c>
      <c r="I14511">
        <v>2</v>
      </c>
      <c r="J14511">
        <v>0</v>
      </c>
      <c r="K14511">
        <v>2</v>
      </c>
      <c r="L14511" t="s">
        <v>31</v>
      </c>
      <c r="M14511" t="s">
        <v>32</v>
      </c>
      <c r="N14511" t="s">
        <v>33</v>
      </c>
      <c r="O14511" t="s">
        <v>33</v>
      </c>
      <c r="P14511" t="s">
        <v>34</v>
      </c>
      <c r="Q14511" t="s">
        <v>61</v>
      </c>
      <c r="R14511" t="s">
        <v>50</v>
      </c>
      <c r="S14511" t="s">
        <v>141</v>
      </c>
      <c r="T14511" t="s">
        <v>450</v>
      </c>
      <c r="U14511">
        <v>32.9</v>
      </c>
      <c r="V14511" t="s">
        <v>30</v>
      </c>
      <c r="W14511" t="s">
        <v>142</v>
      </c>
      <c r="X14511" t="s">
        <v>749</v>
      </c>
    </row>
    <row r="14512" spans="1:24" x14ac:dyDescent="0.2">
      <c r="A14512" t="s">
        <v>748</v>
      </c>
      <c r="B14512" t="s">
        <v>438</v>
      </c>
      <c r="C14512" t="s">
        <v>58</v>
      </c>
      <c r="D14512" t="s">
        <v>58</v>
      </c>
      <c r="E14512" t="s">
        <v>1263</v>
      </c>
      <c r="F14512" t="s">
        <v>29</v>
      </c>
      <c r="G14512" t="s">
        <v>30</v>
      </c>
      <c r="H14512" t="s">
        <v>59</v>
      </c>
      <c r="I14512">
        <v>2</v>
      </c>
      <c r="J14512">
        <v>0</v>
      </c>
      <c r="K14512">
        <v>2</v>
      </c>
      <c r="L14512" t="s">
        <v>31</v>
      </c>
      <c r="M14512" t="s">
        <v>32</v>
      </c>
      <c r="N14512" t="s">
        <v>33</v>
      </c>
      <c r="O14512" t="s">
        <v>33</v>
      </c>
      <c r="P14512" t="s">
        <v>34</v>
      </c>
      <c r="Q14512" t="s">
        <v>61</v>
      </c>
      <c r="R14512" t="s">
        <v>50</v>
      </c>
      <c r="S14512" t="s">
        <v>141</v>
      </c>
      <c r="T14512" t="s">
        <v>450</v>
      </c>
      <c r="U14512">
        <v>32.9</v>
      </c>
      <c r="V14512" t="s">
        <v>30</v>
      </c>
      <c r="W14512" t="s">
        <v>142</v>
      </c>
      <c r="X14512" t="s">
        <v>749</v>
      </c>
    </row>
    <row r="14513" spans="1:24" x14ac:dyDescent="0.2">
      <c r="A14513" t="s">
        <v>748</v>
      </c>
      <c r="B14513" t="s">
        <v>438</v>
      </c>
      <c r="C14513" t="s">
        <v>58</v>
      </c>
      <c r="D14513" t="s">
        <v>58</v>
      </c>
      <c r="E14513" t="s">
        <v>1320</v>
      </c>
      <c r="F14513" t="s">
        <v>29</v>
      </c>
      <c r="G14513" t="s">
        <v>30</v>
      </c>
      <c r="H14513" t="s">
        <v>59</v>
      </c>
      <c r="I14513">
        <v>2</v>
      </c>
      <c r="J14513">
        <v>0</v>
      </c>
      <c r="K14513">
        <v>2</v>
      </c>
      <c r="L14513" t="s">
        <v>31</v>
      </c>
      <c r="M14513" t="s">
        <v>32</v>
      </c>
      <c r="N14513" t="s">
        <v>33</v>
      </c>
      <c r="O14513" t="s">
        <v>33</v>
      </c>
      <c r="P14513" t="s">
        <v>34</v>
      </c>
      <c r="Q14513" t="s">
        <v>61</v>
      </c>
      <c r="R14513" t="s">
        <v>50</v>
      </c>
      <c r="S14513" t="s">
        <v>141</v>
      </c>
      <c r="T14513" t="s">
        <v>450</v>
      </c>
      <c r="U14513">
        <v>32.9</v>
      </c>
      <c r="V14513" t="s">
        <v>30</v>
      </c>
      <c r="W14513" t="s">
        <v>142</v>
      </c>
      <c r="X14513" t="s">
        <v>749</v>
      </c>
    </row>
    <row r="14514" spans="1:24" x14ac:dyDescent="0.2">
      <c r="A14514" t="s">
        <v>748</v>
      </c>
      <c r="B14514" t="s">
        <v>438</v>
      </c>
      <c r="C14514" t="s">
        <v>58</v>
      </c>
      <c r="D14514" t="s">
        <v>58</v>
      </c>
      <c r="E14514" t="s">
        <v>1582</v>
      </c>
      <c r="F14514" t="s">
        <v>29</v>
      </c>
      <c r="G14514" t="s">
        <v>30</v>
      </c>
      <c r="H14514" t="s">
        <v>59</v>
      </c>
      <c r="I14514">
        <v>2</v>
      </c>
      <c r="J14514">
        <v>0</v>
      </c>
      <c r="K14514">
        <v>2</v>
      </c>
      <c r="L14514" t="s">
        <v>31</v>
      </c>
      <c r="M14514" t="s">
        <v>32</v>
      </c>
      <c r="N14514" t="s">
        <v>33</v>
      </c>
      <c r="O14514" t="s">
        <v>33</v>
      </c>
      <c r="P14514" t="s">
        <v>34</v>
      </c>
      <c r="Q14514" t="s">
        <v>61</v>
      </c>
      <c r="R14514" t="s">
        <v>50</v>
      </c>
      <c r="S14514" t="s">
        <v>141</v>
      </c>
      <c r="T14514" t="s">
        <v>450</v>
      </c>
      <c r="U14514">
        <v>32.9</v>
      </c>
      <c r="V14514" t="s">
        <v>30</v>
      </c>
      <c r="W14514" t="s">
        <v>142</v>
      </c>
      <c r="X14514" t="s">
        <v>749</v>
      </c>
    </row>
    <row r="14515" spans="1:24" x14ac:dyDescent="0.2">
      <c r="A14515" t="s">
        <v>748</v>
      </c>
      <c r="B14515" t="s">
        <v>438</v>
      </c>
      <c r="C14515" t="s">
        <v>58</v>
      </c>
      <c r="D14515" t="s">
        <v>58</v>
      </c>
      <c r="E14515" t="s">
        <v>1598</v>
      </c>
      <c r="F14515" t="s">
        <v>29</v>
      </c>
      <c r="G14515" t="s">
        <v>30</v>
      </c>
      <c r="H14515" t="s">
        <v>59</v>
      </c>
      <c r="I14515">
        <v>2</v>
      </c>
      <c r="J14515">
        <v>0</v>
      </c>
      <c r="K14515">
        <v>2</v>
      </c>
      <c r="L14515" t="s">
        <v>31</v>
      </c>
      <c r="M14515" t="s">
        <v>32</v>
      </c>
      <c r="N14515" t="s">
        <v>33</v>
      </c>
      <c r="O14515" t="s">
        <v>33</v>
      </c>
      <c r="P14515" t="s">
        <v>34</v>
      </c>
      <c r="Q14515" t="s">
        <v>61</v>
      </c>
      <c r="R14515" t="s">
        <v>50</v>
      </c>
      <c r="S14515" t="s">
        <v>141</v>
      </c>
      <c r="T14515" t="s">
        <v>450</v>
      </c>
      <c r="U14515">
        <v>32.9</v>
      </c>
      <c r="V14515" t="s">
        <v>30</v>
      </c>
      <c r="W14515" t="s">
        <v>142</v>
      </c>
      <c r="X14515" t="s">
        <v>749</v>
      </c>
    </row>
    <row r="14516" spans="1:24" x14ac:dyDescent="0.2">
      <c r="A14516" t="s">
        <v>748</v>
      </c>
      <c r="B14516" t="s">
        <v>438</v>
      </c>
      <c r="C14516" t="s">
        <v>58</v>
      </c>
      <c r="D14516" t="s">
        <v>58</v>
      </c>
      <c r="E14516" t="s">
        <v>1608</v>
      </c>
      <c r="F14516" t="s">
        <v>29</v>
      </c>
      <c r="G14516" t="s">
        <v>30</v>
      </c>
      <c r="H14516" t="s">
        <v>59</v>
      </c>
      <c r="I14516">
        <v>2</v>
      </c>
      <c r="J14516">
        <v>0</v>
      </c>
      <c r="K14516">
        <v>2</v>
      </c>
      <c r="L14516" t="s">
        <v>31</v>
      </c>
      <c r="M14516" t="s">
        <v>32</v>
      </c>
      <c r="N14516" t="s">
        <v>33</v>
      </c>
      <c r="O14516" t="s">
        <v>33</v>
      </c>
      <c r="P14516" t="s">
        <v>34</v>
      </c>
      <c r="Q14516" t="s">
        <v>61</v>
      </c>
      <c r="R14516" t="s">
        <v>50</v>
      </c>
      <c r="S14516" t="s">
        <v>141</v>
      </c>
      <c r="T14516" t="s">
        <v>450</v>
      </c>
      <c r="U14516">
        <v>32.9</v>
      </c>
      <c r="V14516" t="s">
        <v>30</v>
      </c>
      <c r="W14516" t="s">
        <v>142</v>
      </c>
      <c r="X14516" t="s">
        <v>749</v>
      </c>
    </row>
    <row r="14517" spans="1:24" x14ac:dyDescent="0.2">
      <c r="A14517" t="s">
        <v>748</v>
      </c>
      <c r="B14517" t="s">
        <v>438</v>
      </c>
      <c r="C14517" t="s">
        <v>58</v>
      </c>
      <c r="D14517" t="s">
        <v>58</v>
      </c>
      <c r="E14517" t="s">
        <v>1611</v>
      </c>
      <c r="F14517" t="s">
        <v>29</v>
      </c>
      <c r="G14517" t="s">
        <v>30</v>
      </c>
      <c r="H14517" t="s">
        <v>59</v>
      </c>
      <c r="I14517">
        <v>2</v>
      </c>
      <c r="J14517">
        <v>0</v>
      </c>
      <c r="K14517">
        <v>2</v>
      </c>
      <c r="L14517" t="s">
        <v>31</v>
      </c>
      <c r="M14517" t="s">
        <v>32</v>
      </c>
      <c r="N14517" t="s">
        <v>33</v>
      </c>
      <c r="O14517" t="s">
        <v>33</v>
      </c>
      <c r="P14517" t="s">
        <v>34</v>
      </c>
      <c r="Q14517" t="s">
        <v>61</v>
      </c>
      <c r="R14517" t="s">
        <v>50</v>
      </c>
      <c r="S14517" t="s">
        <v>141</v>
      </c>
      <c r="T14517" t="s">
        <v>450</v>
      </c>
      <c r="U14517">
        <v>32.9</v>
      </c>
      <c r="V14517" t="s">
        <v>30</v>
      </c>
      <c r="W14517" t="s">
        <v>142</v>
      </c>
      <c r="X14517" t="s">
        <v>749</v>
      </c>
    </row>
    <row r="14518" spans="1:24" x14ac:dyDescent="0.2">
      <c r="A14518" t="s">
        <v>748</v>
      </c>
      <c r="B14518" t="s">
        <v>438</v>
      </c>
      <c r="C14518" t="s">
        <v>58</v>
      </c>
      <c r="D14518" t="s">
        <v>58</v>
      </c>
      <c r="E14518" t="s">
        <v>1675</v>
      </c>
      <c r="F14518" t="s">
        <v>29</v>
      </c>
      <c r="G14518" t="s">
        <v>1185</v>
      </c>
      <c r="H14518" t="s">
        <v>59</v>
      </c>
      <c r="I14518">
        <v>3</v>
      </c>
      <c r="J14518">
        <v>0</v>
      </c>
      <c r="K14518">
        <v>3</v>
      </c>
      <c r="L14518" t="s">
        <v>31</v>
      </c>
      <c r="M14518" t="s">
        <v>32</v>
      </c>
      <c r="N14518" t="s">
        <v>33</v>
      </c>
      <c r="O14518" t="s">
        <v>33</v>
      </c>
      <c r="P14518" t="s">
        <v>77</v>
      </c>
      <c r="Q14518" t="s">
        <v>61</v>
      </c>
      <c r="R14518" t="s">
        <v>50</v>
      </c>
      <c r="S14518" t="s">
        <v>141</v>
      </c>
      <c r="T14518" t="s">
        <v>450</v>
      </c>
      <c r="U14518">
        <v>32.9</v>
      </c>
      <c r="V14518" t="s">
        <v>30</v>
      </c>
      <c r="W14518" t="s">
        <v>142</v>
      </c>
      <c r="X14518" t="s">
        <v>749</v>
      </c>
    </row>
    <row r="14519" spans="1:24" x14ac:dyDescent="0.2">
      <c r="A14519" t="s">
        <v>748</v>
      </c>
      <c r="B14519" t="s">
        <v>438</v>
      </c>
      <c r="C14519" t="s">
        <v>58</v>
      </c>
      <c r="D14519" t="s">
        <v>58</v>
      </c>
      <c r="E14519" t="s">
        <v>1693</v>
      </c>
      <c r="F14519" t="s">
        <v>29</v>
      </c>
      <c r="G14519" t="s">
        <v>30</v>
      </c>
      <c r="H14519" t="s">
        <v>59</v>
      </c>
      <c r="I14519">
        <v>2</v>
      </c>
      <c r="J14519">
        <v>0</v>
      </c>
      <c r="K14519">
        <v>2</v>
      </c>
      <c r="L14519" t="s">
        <v>31</v>
      </c>
      <c r="M14519" t="s">
        <v>32</v>
      </c>
      <c r="N14519" t="s">
        <v>33</v>
      </c>
      <c r="O14519" t="s">
        <v>33</v>
      </c>
      <c r="P14519" t="s">
        <v>34</v>
      </c>
      <c r="Q14519" t="s">
        <v>61</v>
      </c>
      <c r="R14519" t="s">
        <v>50</v>
      </c>
      <c r="S14519" t="s">
        <v>141</v>
      </c>
      <c r="T14519" t="s">
        <v>450</v>
      </c>
      <c r="U14519">
        <v>32.9</v>
      </c>
      <c r="V14519" t="s">
        <v>30</v>
      </c>
      <c r="W14519" t="s">
        <v>142</v>
      </c>
      <c r="X14519" t="s">
        <v>749</v>
      </c>
    </row>
    <row r="14520" spans="1:24" x14ac:dyDescent="0.2">
      <c r="A14520" t="s">
        <v>748</v>
      </c>
      <c r="B14520" t="s">
        <v>438</v>
      </c>
      <c r="C14520" t="s">
        <v>58</v>
      </c>
      <c r="D14520" t="s">
        <v>58</v>
      </c>
      <c r="E14520" t="s">
        <v>1732</v>
      </c>
      <c r="F14520" t="s">
        <v>29</v>
      </c>
      <c r="G14520" t="s">
        <v>30</v>
      </c>
      <c r="H14520" t="s">
        <v>59</v>
      </c>
      <c r="I14520">
        <v>2</v>
      </c>
      <c r="J14520">
        <v>0</v>
      </c>
      <c r="K14520">
        <v>2</v>
      </c>
      <c r="L14520" t="s">
        <v>31</v>
      </c>
      <c r="M14520" t="s">
        <v>32</v>
      </c>
      <c r="N14520" t="s">
        <v>33</v>
      </c>
      <c r="O14520" t="s">
        <v>33</v>
      </c>
      <c r="P14520" t="s">
        <v>34</v>
      </c>
      <c r="Q14520" t="s">
        <v>61</v>
      </c>
      <c r="R14520" t="s">
        <v>50</v>
      </c>
      <c r="S14520" t="s">
        <v>141</v>
      </c>
      <c r="T14520" t="s">
        <v>450</v>
      </c>
      <c r="U14520">
        <v>32.9</v>
      </c>
      <c r="V14520" t="s">
        <v>30</v>
      </c>
      <c r="W14520" t="s">
        <v>142</v>
      </c>
      <c r="X14520" t="s">
        <v>749</v>
      </c>
    </row>
    <row r="14521" spans="1:24" x14ac:dyDescent="0.2">
      <c r="A14521" t="s">
        <v>748</v>
      </c>
      <c r="B14521" t="s">
        <v>438</v>
      </c>
      <c r="C14521" t="s">
        <v>60</v>
      </c>
      <c r="D14521" t="s">
        <v>60</v>
      </c>
      <c r="E14521" t="s">
        <v>1025</v>
      </c>
      <c r="F14521" t="s">
        <v>29</v>
      </c>
      <c r="G14521" t="s">
        <v>30</v>
      </c>
      <c r="H14521" t="s">
        <v>59</v>
      </c>
      <c r="I14521">
        <v>2</v>
      </c>
      <c r="J14521">
        <v>0</v>
      </c>
      <c r="K14521">
        <v>2</v>
      </c>
      <c r="L14521" t="s">
        <v>31</v>
      </c>
      <c r="M14521" t="s">
        <v>32</v>
      </c>
      <c r="N14521" t="s">
        <v>33</v>
      </c>
      <c r="O14521" t="s">
        <v>33</v>
      </c>
      <c r="P14521" t="s">
        <v>34</v>
      </c>
      <c r="Q14521" t="s">
        <v>61</v>
      </c>
      <c r="R14521" t="s">
        <v>50</v>
      </c>
      <c r="S14521" t="s">
        <v>141</v>
      </c>
      <c r="T14521" t="s">
        <v>450</v>
      </c>
      <c r="U14521">
        <v>32.9</v>
      </c>
      <c r="V14521" t="s">
        <v>30</v>
      </c>
      <c r="W14521" t="s">
        <v>142</v>
      </c>
      <c r="X14521" t="s">
        <v>749</v>
      </c>
    </row>
    <row r="14522" spans="1:24" x14ac:dyDescent="0.2">
      <c r="A14522" t="s">
        <v>748</v>
      </c>
      <c r="B14522" t="s">
        <v>438</v>
      </c>
      <c r="C14522" t="s">
        <v>60</v>
      </c>
      <c r="D14522" t="s">
        <v>60</v>
      </c>
      <c r="E14522" t="s">
        <v>1184</v>
      </c>
      <c r="F14522" t="s">
        <v>29</v>
      </c>
      <c r="G14522" t="s">
        <v>30</v>
      </c>
      <c r="H14522" t="s">
        <v>59</v>
      </c>
      <c r="I14522">
        <v>2</v>
      </c>
      <c r="J14522">
        <v>0</v>
      </c>
      <c r="K14522">
        <v>2</v>
      </c>
      <c r="L14522" t="s">
        <v>31</v>
      </c>
      <c r="M14522" t="s">
        <v>32</v>
      </c>
      <c r="N14522" t="s">
        <v>33</v>
      </c>
      <c r="O14522" t="s">
        <v>33</v>
      </c>
      <c r="P14522" t="s">
        <v>34</v>
      </c>
      <c r="Q14522" t="s">
        <v>61</v>
      </c>
      <c r="R14522" t="s">
        <v>50</v>
      </c>
      <c r="S14522" t="s">
        <v>141</v>
      </c>
      <c r="T14522" t="s">
        <v>450</v>
      </c>
      <c r="U14522">
        <v>32.9</v>
      </c>
      <c r="V14522" t="s">
        <v>30</v>
      </c>
      <c r="W14522" t="s">
        <v>142</v>
      </c>
      <c r="X14522" t="s">
        <v>749</v>
      </c>
    </row>
    <row r="14523" spans="1:24" x14ac:dyDescent="0.2">
      <c r="A14523" t="s">
        <v>748</v>
      </c>
      <c r="B14523" t="s">
        <v>438</v>
      </c>
      <c r="C14523" t="s">
        <v>60</v>
      </c>
      <c r="D14523" t="s">
        <v>60</v>
      </c>
      <c r="E14523" t="s">
        <v>1246</v>
      </c>
      <c r="F14523" t="s">
        <v>29</v>
      </c>
      <c r="G14523" t="s">
        <v>30</v>
      </c>
      <c r="H14523" t="s">
        <v>59</v>
      </c>
      <c r="I14523">
        <v>2</v>
      </c>
      <c r="J14523">
        <v>0</v>
      </c>
      <c r="K14523">
        <v>2</v>
      </c>
      <c r="L14523" t="s">
        <v>31</v>
      </c>
      <c r="M14523" t="s">
        <v>32</v>
      </c>
      <c r="N14523" t="s">
        <v>33</v>
      </c>
      <c r="O14523" t="s">
        <v>33</v>
      </c>
      <c r="P14523" t="s">
        <v>34</v>
      </c>
      <c r="Q14523" t="s">
        <v>61</v>
      </c>
      <c r="R14523" t="s">
        <v>50</v>
      </c>
      <c r="S14523" t="s">
        <v>141</v>
      </c>
      <c r="T14523" t="s">
        <v>450</v>
      </c>
      <c r="U14523">
        <v>32.9</v>
      </c>
      <c r="V14523" t="s">
        <v>30</v>
      </c>
      <c r="W14523" t="s">
        <v>142</v>
      </c>
      <c r="X14523" t="s">
        <v>749</v>
      </c>
    </row>
    <row r="14524" spans="1:24" x14ac:dyDescent="0.2">
      <c r="A14524" t="s">
        <v>748</v>
      </c>
      <c r="B14524" t="s">
        <v>438</v>
      </c>
      <c r="C14524" t="s">
        <v>60</v>
      </c>
      <c r="D14524" t="s">
        <v>60</v>
      </c>
      <c r="E14524" t="s">
        <v>1263</v>
      </c>
      <c r="F14524" t="s">
        <v>29</v>
      </c>
      <c r="G14524" t="s">
        <v>30</v>
      </c>
      <c r="H14524" t="s">
        <v>59</v>
      </c>
      <c r="I14524">
        <v>2</v>
      </c>
      <c r="J14524">
        <v>0</v>
      </c>
      <c r="K14524">
        <v>2</v>
      </c>
      <c r="L14524" t="s">
        <v>31</v>
      </c>
      <c r="M14524" t="s">
        <v>32</v>
      </c>
      <c r="N14524" t="s">
        <v>33</v>
      </c>
      <c r="O14524" t="s">
        <v>33</v>
      </c>
      <c r="P14524" t="s">
        <v>34</v>
      </c>
      <c r="Q14524" t="s">
        <v>61</v>
      </c>
      <c r="R14524" t="s">
        <v>50</v>
      </c>
      <c r="S14524" t="s">
        <v>141</v>
      </c>
      <c r="T14524" t="s">
        <v>450</v>
      </c>
      <c r="U14524">
        <v>32.9</v>
      </c>
      <c r="V14524" t="s">
        <v>30</v>
      </c>
      <c r="W14524" t="s">
        <v>142</v>
      </c>
      <c r="X14524" t="s">
        <v>749</v>
      </c>
    </row>
    <row r="14525" spans="1:24" x14ac:dyDescent="0.2">
      <c r="A14525" t="s">
        <v>748</v>
      </c>
      <c r="B14525" t="s">
        <v>438</v>
      </c>
      <c r="C14525" t="s">
        <v>60</v>
      </c>
      <c r="D14525" t="s">
        <v>60</v>
      </c>
      <c r="E14525" t="s">
        <v>1693</v>
      </c>
      <c r="F14525" t="s">
        <v>29</v>
      </c>
      <c r="G14525" t="s">
        <v>30</v>
      </c>
      <c r="H14525" t="s">
        <v>59</v>
      </c>
      <c r="I14525">
        <v>2</v>
      </c>
      <c r="J14525">
        <v>0</v>
      </c>
      <c r="K14525">
        <v>2</v>
      </c>
      <c r="L14525" t="s">
        <v>31</v>
      </c>
      <c r="M14525" t="s">
        <v>32</v>
      </c>
      <c r="N14525" t="s">
        <v>33</v>
      </c>
      <c r="O14525" t="s">
        <v>33</v>
      </c>
      <c r="P14525" t="s">
        <v>34</v>
      </c>
      <c r="Q14525" t="s">
        <v>61</v>
      </c>
      <c r="R14525" t="s">
        <v>50</v>
      </c>
      <c r="S14525" t="s">
        <v>141</v>
      </c>
      <c r="T14525" t="s">
        <v>450</v>
      </c>
      <c r="U14525">
        <v>32.9</v>
      </c>
      <c r="V14525" t="s">
        <v>30</v>
      </c>
      <c r="W14525" t="s">
        <v>142</v>
      </c>
      <c r="X14525" t="s">
        <v>749</v>
      </c>
    </row>
    <row r="14526" spans="1:24" x14ac:dyDescent="0.2">
      <c r="A14526" t="s">
        <v>748</v>
      </c>
      <c r="B14526" t="s">
        <v>438</v>
      </c>
      <c r="C14526" t="s">
        <v>60</v>
      </c>
      <c r="D14526" t="s">
        <v>60</v>
      </c>
      <c r="E14526" t="s">
        <v>1732</v>
      </c>
      <c r="F14526" t="s">
        <v>29</v>
      </c>
      <c r="G14526" t="s">
        <v>30</v>
      </c>
      <c r="H14526" t="s">
        <v>59</v>
      </c>
      <c r="I14526">
        <v>2</v>
      </c>
      <c r="J14526">
        <v>0</v>
      </c>
      <c r="K14526">
        <v>2</v>
      </c>
      <c r="L14526" t="s">
        <v>31</v>
      </c>
      <c r="M14526" t="s">
        <v>32</v>
      </c>
      <c r="N14526" t="s">
        <v>33</v>
      </c>
      <c r="O14526" t="s">
        <v>33</v>
      </c>
      <c r="P14526" t="s">
        <v>34</v>
      </c>
      <c r="Q14526" t="s">
        <v>61</v>
      </c>
      <c r="R14526" t="s">
        <v>50</v>
      </c>
      <c r="S14526" t="s">
        <v>141</v>
      </c>
      <c r="T14526" t="s">
        <v>450</v>
      </c>
      <c r="U14526">
        <v>32.9</v>
      </c>
      <c r="V14526" t="s">
        <v>30</v>
      </c>
      <c r="W14526" t="s">
        <v>142</v>
      </c>
      <c r="X14526" t="s">
        <v>749</v>
      </c>
    </row>
    <row r="14527" spans="1:24" x14ac:dyDescent="0.2">
      <c r="A14527" t="s">
        <v>750</v>
      </c>
      <c r="B14527" t="s">
        <v>751</v>
      </c>
      <c r="C14527" t="s">
        <v>1098</v>
      </c>
      <c r="D14527" t="s">
        <v>1098</v>
      </c>
      <c r="E14527" t="s">
        <v>1025</v>
      </c>
      <c r="F14527" t="s">
        <v>29</v>
      </c>
      <c r="G14527" t="s">
        <v>30</v>
      </c>
      <c r="H14527" t="s">
        <v>59</v>
      </c>
      <c r="I14527">
        <v>3</v>
      </c>
      <c r="J14527">
        <v>0</v>
      </c>
      <c r="K14527">
        <v>3</v>
      </c>
      <c r="L14527" t="s">
        <v>31</v>
      </c>
      <c r="M14527" t="s">
        <v>32</v>
      </c>
      <c r="N14527" t="s">
        <v>33</v>
      </c>
      <c r="O14527" t="s">
        <v>33</v>
      </c>
      <c r="P14527" t="s">
        <v>77</v>
      </c>
      <c r="Q14527" t="s">
        <v>61</v>
      </c>
      <c r="R14527" t="s">
        <v>36</v>
      </c>
      <c r="S14527" t="s">
        <v>37</v>
      </c>
      <c r="T14527" t="s">
        <v>450</v>
      </c>
      <c r="U14527" t="s">
        <v>30</v>
      </c>
      <c r="V14527">
        <v>12.529</v>
      </c>
      <c r="W14527" t="s">
        <v>752</v>
      </c>
      <c r="X14527" t="s">
        <v>30</v>
      </c>
    </row>
    <row r="14528" spans="1:24" x14ac:dyDescent="0.2">
      <c r="A14528" t="s">
        <v>750</v>
      </c>
      <c r="B14528" t="s">
        <v>751</v>
      </c>
      <c r="C14528" t="s">
        <v>1098</v>
      </c>
      <c r="D14528" t="s">
        <v>1098</v>
      </c>
      <c r="E14528" t="s">
        <v>1184</v>
      </c>
      <c r="F14528" t="s">
        <v>29</v>
      </c>
      <c r="G14528" t="s">
        <v>30</v>
      </c>
      <c r="H14528" t="s">
        <v>59</v>
      </c>
      <c r="I14528">
        <v>3</v>
      </c>
      <c r="J14528">
        <v>0</v>
      </c>
      <c r="K14528">
        <v>3</v>
      </c>
      <c r="L14528" t="s">
        <v>31</v>
      </c>
      <c r="M14528" t="s">
        <v>32</v>
      </c>
      <c r="N14528" t="s">
        <v>33</v>
      </c>
      <c r="O14528" t="s">
        <v>33</v>
      </c>
      <c r="P14528" t="s">
        <v>77</v>
      </c>
      <c r="Q14528" t="s">
        <v>61</v>
      </c>
      <c r="R14528" t="s">
        <v>36</v>
      </c>
      <c r="S14528" t="s">
        <v>37</v>
      </c>
      <c r="T14528" t="s">
        <v>450</v>
      </c>
      <c r="U14528" t="s">
        <v>30</v>
      </c>
      <c r="V14528">
        <v>12.529</v>
      </c>
      <c r="W14528" t="s">
        <v>752</v>
      </c>
      <c r="X14528" t="s">
        <v>30</v>
      </c>
    </row>
    <row r="14529" spans="1:24" x14ac:dyDescent="0.2">
      <c r="A14529" t="s">
        <v>750</v>
      </c>
      <c r="B14529" t="s">
        <v>751</v>
      </c>
      <c r="C14529" t="s">
        <v>1098</v>
      </c>
      <c r="D14529" t="s">
        <v>1098</v>
      </c>
      <c r="E14529" t="s">
        <v>1251</v>
      </c>
      <c r="F14529" t="s">
        <v>29</v>
      </c>
      <c r="G14529" t="s">
        <v>1185</v>
      </c>
      <c r="H14529" t="s">
        <v>59</v>
      </c>
      <c r="I14529">
        <v>6</v>
      </c>
      <c r="J14529">
        <v>0</v>
      </c>
      <c r="K14529">
        <v>6</v>
      </c>
      <c r="L14529" t="s">
        <v>31</v>
      </c>
      <c r="M14529" t="s">
        <v>32</v>
      </c>
      <c r="N14529" t="s">
        <v>33</v>
      </c>
      <c r="O14529" t="s">
        <v>33</v>
      </c>
      <c r="P14529" t="s">
        <v>77</v>
      </c>
      <c r="Q14529" t="s">
        <v>61</v>
      </c>
      <c r="R14529" t="s">
        <v>36</v>
      </c>
      <c r="S14529" t="s">
        <v>37</v>
      </c>
      <c r="T14529" t="s">
        <v>450</v>
      </c>
      <c r="U14529" t="s">
        <v>30</v>
      </c>
      <c r="V14529">
        <v>12.529</v>
      </c>
      <c r="W14529" t="s">
        <v>752</v>
      </c>
      <c r="X14529" t="s">
        <v>30</v>
      </c>
    </row>
    <row r="14530" spans="1:24" x14ac:dyDescent="0.2">
      <c r="A14530" t="s">
        <v>750</v>
      </c>
      <c r="B14530" t="s">
        <v>751</v>
      </c>
      <c r="C14530" t="s">
        <v>1098</v>
      </c>
      <c r="D14530" t="s">
        <v>1098</v>
      </c>
      <c r="E14530" t="s">
        <v>1263</v>
      </c>
      <c r="F14530" t="s">
        <v>29</v>
      </c>
      <c r="G14530" t="s">
        <v>30</v>
      </c>
      <c r="H14530" t="s">
        <v>59</v>
      </c>
      <c r="I14530">
        <v>3</v>
      </c>
      <c r="J14530">
        <v>0</v>
      </c>
      <c r="K14530">
        <v>3</v>
      </c>
      <c r="L14530" t="s">
        <v>31</v>
      </c>
      <c r="M14530" t="s">
        <v>32</v>
      </c>
      <c r="N14530" t="s">
        <v>33</v>
      </c>
      <c r="O14530" t="s">
        <v>33</v>
      </c>
      <c r="P14530" t="s">
        <v>77</v>
      </c>
      <c r="Q14530" t="s">
        <v>61</v>
      </c>
      <c r="R14530" t="s">
        <v>36</v>
      </c>
      <c r="S14530" t="s">
        <v>37</v>
      </c>
      <c r="T14530" t="s">
        <v>450</v>
      </c>
      <c r="U14530" t="s">
        <v>30</v>
      </c>
      <c r="V14530">
        <v>12.529</v>
      </c>
      <c r="W14530" t="s">
        <v>752</v>
      </c>
      <c r="X14530" t="s">
        <v>30</v>
      </c>
    </row>
    <row r="14531" spans="1:24" x14ac:dyDescent="0.2">
      <c r="A14531" t="s">
        <v>750</v>
      </c>
      <c r="B14531" t="s">
        <v>751</v>
      </c>
      <c r="C14531" t="s">
        <v>1098</v>
      </c>
      <c r="D14531" t="s">
        <v>1098</v>
      </c>
      <c r="E14531" t="s">
        <v>1316</v>
      </c>
      <c r="F14531" t="s">
        <v>29</v>
      </c>
      <c r="G14531" t="s">
        <v>30</v>
      </c>
      <c r="H14531" t="s">
        <v>59</v>
      </c>
      <c r="I14531">
        <v>3</v>
      </c>
      <c r="J14531">
        <v>0</v>
      </c>
      <c r="K14531">
        <v>3</v>
      </c>
      <c r="L14531" t="s">
        <v>31</v>
      </c>
      <c r="M14531" t="s">
        <v>32</v>
      </c>
      <c r="N14531" t="s">
        <v>33</v>
      </c>
      <c r="O14531" t="s">
        <v>33</v>
      </c>
      <c r="P14531" t="s">
        <v>77</v>
      </c>
      <c r="Q14531" t="s">
        <v>61</v>
      </c>
      <c r="R14531" t="s">
        <v>36</v>
      </c>
      <c r="S14531" t="s">
        <v>37</v>
      </c>
      <c r="T14531" t="s">
        <v>450</v>
      </c>
      <c r="U14531" t="s">
        <v>30</v>
      </c>
      <c r="V14531">
        <v>12.529</v>
      </c>
      <c r="W14531" t="s">
        <v>752</v>
      </c>
      <c r="X14531" t="s">
        <v>30</v>
      </c>
    </row>
    <row r="14532" spans="1:24" x14ac:dyDescent="0.2">
      <c r="A14532" t="s">
        <v>750</v>
      </c>
      <c r="B14532" t="s">
        <v>751</v>
      </c>
      <c r="C14532" t="s">
        <v>1098</v>
      </c>
      <c r="D14532" t="s">
        <v>1098</v>
      </c>
      <c r="E14532" t="s">
        <v>1320</v>
      </c>
      <c r="F14532" t="s">
        <v>29</v>
      </c>
      <c r="G14532" t="s">
        <v>30</v>
      </c>
      <c r="H14532" t="s">
        <v>59</v>
      </c>
      <c r="I14532">
        <v>3</v>
      </c>
      <c r="J14532">
        <v>0</v>
      </c>
      <c r="K14532">
        <v>3</v>
      </c>
      <c r="L14532" t="s">
        <v>31</v>
      </c>
      <c r="M14532" t="s">
        <v>32</v>
      </c>
      <c r="N14532" t="s">
        <v>33</v>
      </c>
      <c r="O14532" t="s">
        <v>33</v>
      </c>
      <c r="P14532" t="s">
        <v>77</v>
      </c>
      <c r="Q14532" t="s">
        <v>61</v>
      </c>
      <c r="R14532" t="s">
        <v>36</v>
      </c>
      <c r="S14532" t="s">
        <v>37</v>
      </c>
      <c r="T14532" t="s">
        <v>450</v>
      </c>
      <c r="U14532" t="s">
        <v>30</v>
      </c>
      <c r="V14532">
        <v>12.529</v>
      </c>
      <c r="W14532" t="s">
        <v>752</v>
      </c>
      <c r="X14532" t="s">
        <v>30</v>
      </c>
    </row>
    <row r="14533" spans="1:24" x14ac:dyDescent="0.2">
      <c r="A14533" t="s">
        <v>750</v>
      </c>
      <c r="B14533" t="s">
        <v>751</v>
      </c>
      <c r="C14533" t="s">
        <v>1098</v>
      </c>
      <c r="D14533" t="s">
        <v>1098</v>
      </c>
      <c r="E14533" t="s">
        <v>1598</v>
      </c>
      <c r="F14533" t="s">
        <v>29</v>
      </c>
      <c r="G14533" t="s">
        <v>30</v>
      </c>
      <c r="H14533" t="s">
        <v>59</v>
      </c>
      <c r="I14533">
        <v>3</v>
      </c>
      <c r="J14533">
        <v>0</v>
      </c>
      <c r="K14533">
        <v>3</v>
      </c>
      <c r="L14533" t="s">
        <v>31</v>
      </c>
      <c r="M14533" t="s">
        <v>32</v>
      </c>
      <c r="N14533" t="s">
        <v>33</v>
      </c>
      <c r="O14533" t="s">
        <v>33</v>
      </c>
      <c r="P14533" t="s">
        <v>77</v>
      </c>
      <c r="Q14533" t="s">
        <v>61</v>
      </c>
      <c r="R14533" t="s">
        <v>36</v>
      </c>
      <c r="S14533" t="s">
        <v>37</v>
      </c>
      <c r="T14533" t="s">
        <v>450</v>
      </c>
      <c r="U14533" t="s">
        <v>30</v>
      </c>
      <c r="V14533">
        <v>12.529</v>
      </c>
      <c r="W14533" t="s">
        <v>752</v>
      </c>
      <c r="X14533" t="s">
        <v>30</v>
      </c>
    </row>
    <row r="14534" spans="1:24" x14ac:dyDescent="0.2">
      <c r="A14534" t="s">
        <v>750</v>
      </c>
      <c r="B14534" t="s">
        <v>751</v>
      </c>
      <c r="C14534" t="s">
        <v>1098</v>
      </c>
      <c r="D14534" t="s">
        <v>1098</v>
      </c>
      <c r="E14534" t="s">
        <v>1608</v>
      </c>
      <c r="F14534" t="s">
        <v>29</v>
      </c>
      <c r="G14534" t="s">
        <v>1185</v>
      </c>
      <c r="H14534" t="s">
        <v>59</v>
      </c>
      <c r="I14534">
        <v>6</v>
      </c>
      <c r="J14534">
        <v>0</v>
      </c>
      <c r="K14534">
        <v>6</v>
      </c>
      <c r="L14534" t="s">
        <v>31</v>
      </c>
      <c r="M14534" t="s">
        <v>32</v>
      </c>
      <c r="N14534" t="s">
        <v>33</v>
      </c>
      <c r="O14534" t="s">
        <v>33</v>
      </c>
      <c r="P14534" t="s">
        <v>77</v>
      </c>
      <c r="Q14534" t="s">
        <v>61</v>
      </c>
      <c r="R14534" t="s">
        <v>36</v>
      </c>
      <c r="S14534" t="s">
        <v>37</v>
      </c>
      <c r="T14534" t="s">
        <v>450</v>
      </c>
      <c r="U14534" t="s">
        <v>30</v>
      </c>
      <c r="V14534">
        <v>12.529</v>
      </c>
      <c r="W14534" t="s">
        <v>752</v>
      </c>
      <c r="X14534" t="s">
        <v>30</v>
      </c>
    </row>
    <row r="14535" spans="1:24" x14ac:dyDescent="0.2">
      <c r="A14535" t="s">
        <v>750</v>
      </c>
      <c r="B14535" t="s">
        <v>751</v>
      </c>
      <c r="C14535" t="s">
        <v>1098</v>
      </c>
      <c r="D14535" t="s">
        <v>1098</v>
      </c>
      <c r="E14535" t="s">
        <v>1675</v>
      </c>
      <c r="F14535" t="s">
        <v>29</v>
      </c>
      <c r="G14535" t="s">
        <v>1185</v>
      </c>
      <c r="H14535" t="s">
        <v>59</v>
      </c>
      <c r="I14535">
        <v>7</v>
      </c>
      <c r="J14535">
        <v>2</v>
      </c>
      <c r="K14535">
        <v>9</v>
      </c>
      <c r="L14535" t="s">
        <v>31</v>
      </c>
      <c r="M14535" t="s">
        <v>228</v>
      </c>
      <c r="N14535" t="s">
        <v>33</v>
      </c>
      <c r="O14535" t="s">
        <v>33</v>
      </c>
      <c r="P14535" t="s">
        <v>34</v>
      </c>
      <c r="Q14535" t="s">
        <v>61</v>
      </c>
      <c r="R14535" t="s">
        <v>36</v>
      </c>
      <c r="S14535" t="s">
        <v>37</v>
      </c>
      <c r="T14535" t="s">
        <v>450</v>
      </c>
      <c r="U14535" t="s">
        <v>30</v>
      </c>
      <c r="V14535">
        <v>12.529</v>
      </c>
      <c r="W14535" t="s">
        <v>752</v>
      </c>
      <c r="X14535" t="s">
        <v>30</v>
      </c>
    </row>
    <row r="14536" spans="1:24" x14ac:dyDescent="0.2">
      <c r="A14536" t="s">
        <v>750</v>
      </c>
      <c r="B14536" t="s">
        <v>751</v>
      </c>
      <c r="C14536" t="s">
        <v>1098</v>
      </c>
      <c r="D14536" t="s">
        <v>1098</v>
      </c>
      <c r="E14536" t="s">
        <v>1693</v>
      </c>
      <c r="F14536" t="s">
        <v>29</v>
      </c>
      <c r="G14536" t="s">
        <v>30</v>
      </c>
      <c r="H14536" t="s">
        <v>59</v>
      </c>
      <c r="I14536">
        <v>3</v>
      </c>
      <c r="J14536">
        <v>0</v>
      </c>
      <c r="K14536">
        <v>3</v>
      </c>
      <c r="L14536" t="s">
        <v>31</v>
      </c>
      <c r="M14536" t="s">
        <v>32</v>
      </c>
      <c r="N14536" t="s">
        <v>33</v>
      </c>
      <c r="O14536" t="s">
        <v>33</v>
      </c>
      <c r="P14536" t="s">
        <v>77</v>
      </c>
      <c r="Q14536" t="s">
        <v>61</v>
      </c>
      <c r="R14536" t="s">
        <v>36</v>
      </c>
      <c r="S14536" t="s">
        <v>37</v>
      </c>
      <c r="T14536" t="s">
        <v>450</v>
      </c>
      <c r="U14536" t="s">
        <v>30</v>
      </c>
      <c r="V14536">
        <v>12.529</v>
      </c>
      <c r="W14536" t="s">
        <v>752</v>
      </c>
      <c r="X14536" t="s">
        <v>30</v>
      </c>
    </row>
    <row r="14537" spans="1:24" x14ac:dyDescent="0.2">
      <c r="A14537" t="s">
        <v>750</v>
      </c>
      <c r="B14537" t="s">
        <v>751</v>
      </c>
      <c r="C14537" t="s">
        <v>1098</v>
      </c>
      <c r="D14537" t="s">
        <v>1098</v>
      </c>
      <c r="E14537" t="s">
        <v>1732</v>
      </c>
      <c r="F14537" t="s">
        <v>29</v>
      </c>
      <c r="G14537" t="s">
        <v>30</v>
      </c>
      <c r="H14537" t="s">
        <v>59</v>
      </c>
      <c r="I14537">
        <v>3</v>
      </c>
      <c r="J14537">
        <v>0</v>
      </c>
      <c r="K14537">
        <v>3</v>
      </c>
      <c r="L14537" t="s">
        <v>31</v>
      </c>
      <c r="M14537" t="s">
        <v>32</v>
      </c>
      <c r="N14537" t="s">
        <v>33</v>
      </c>
      <c r="O14537" t="s">
        <v>33</v>
      </c>
      <c r="P14537" t="s">
        <v>77</v>
      </c>
      <c r="Q14537" t="s">
        <v>61</v>
      </c>
      <c r="R14537" t="s">
        <v>36</v>
      </c>
      <c r="S14537" t="s">
        <v>37</v>
      </c>
      <c r="T14537" t="s">
        <v>450</v>
      </c>
      <c r="U14537" t="s">
        <v>30</v>
      </c>
      <c r="V14537">
        <v>12.529</v>
      </c>
      <c r="W14537" t="s">
        <v>752</v>
      </c>
      <c r="X14537" t="s">
        <v>30</v>
      </c>
    </row>
    <row r="14538" spans="1:24" x14ac:dyDescent="0.2">
      <c r="A14538" t="s">
        <v>750</v>
      </c>
      <c r="B14538" t="s">
        <v>751</v>
      </c>
      <c r="C14538" t="s">
        <v>43</v>
      </c>
      <c r="D14538" t="s">
        <v>27</v>
      </c>
      <c r="E14538" t="s">
        <v>109</v>
      </c>
      <c r="F14538" t="s">
        <v>29</v>
      </c>
      <c r="G14538" t="s">
        <v>30</v>
      </c>
      <c r="H14538" t="s">
        <v>31</v>
      </c>
      <c r="I14538">
        <v>3</v>
      </c>
      <c r="J14538">
        <v>0</v>
      </c>
      <c r="K14538">
        <v>3</v>
      </c>
      <c r="L14538" t="s">
        <v>31</v>
      </c>
      <c r="M14538" t="s">
        <v>32</v>
      </c>
      <c r="N14538" t="s">
        <v>33</v>
      </c>
      <c r="O14538" t="s">
        <v>33</v>
      </c>
      <c r="P14538" t="s">
        <v>77</v>
      </c>
      <c r="Q14538" t="s">
        <v>35</v>
      </c>
      <c r="R14538" t="s">
        <v>36</v>
      </c>
      <c r="S14538" t="s">
        <v>37</v>
      </c>
      <c r="T14538" t="s">
        <v>450</v>
      </c>
      <c r="U14538" t="s">
        <v>30</v>
      </c>
      <c r="V14538">
        <v>12.529</v>
      </c>
      <c r="W14538" t="s">
        <v>752</v>
      </c>
      <c r="X14538" t="s">
        <v>30</v>
      </c>
    </row>
    <row r="14539" spans="1:24" x14ac:dyDescent="0.2">
      <c r="A14539" t="s">
        <v>750</v>
      </c>
      <c r="B14539" t="s">
        <v>751</v>
      </c>
      <c r="C14539" t="s">
        <v>26</v>
      </c>
      <c r="D14539" t="s">
        <v>27</v>
      </c>
      <c r="E14539" t="s">
        <v>109</v>
      </c>
      <c r="F14539" t="s">
        <v>29</v>
      </c>
      <c r="G14539" t="s">
        <v>30</v>
      </c>
      <c r="H14539" t="s">
        <v>31</v>
      </c>
      <c r="I14539">
        <v>3</v>
      </c>
      <c r="J14539">
        <v>0</v>
      </c>
      <c r="K14539">
        <v>3</v>
      </c>
      <c r="L14539" t="s">
        <v>31</v>
      </c>
      <c r="M14539" t="s">
        <v>32</v>
      </c>
      <c r="N14539" t="s">
        <v>33</v>
      </c>
      <c r="O14539" t="s">
        <v>33</v>
      </c>
      <c r="P14539" t="s">
        <v>77</v>
      </c>
      <c r="Q14539" t="s">
        <v>35</v>
      </c>
      <c r="R14539" t="s">
        <v>36</v>
      </c>
      <c r="S14539" t="s">
        <v>37</v>
      </c>
      <c r="T14539" t="s">
        <v>450</v>
      </c>
      <c r="U14539" t="s">
        <v>30</v>
      </c>
      <c r="V14539">
        <v>12.529</v>
      </c>
      <c r="W14539" t="s">
        <v>752</v>
      </c>
      <c r="X14539" t="s">
        <v>30</v>
      </c>
    </row>
    <row r="14540" spans="1:24" x14ac:dyDescent="0.2">
      <c r="A14540" t="s">
        <v>750</v>
      </c>
      <c r="B14540" t="s">
        <v>751</v>
      </c>
      <c r="C14540" t="s">
        <v>43</v>
      </c>
      <c r="D14540" t="s">
        <v>27</v>
      </c>
      <c r="E14540" t="s">
        <v>1025</v>
      </c>
      <c r="F14540" t="s">
        <v>1026</v>
      </c>
      <c r="G14540" t="s">
        <v>30</v>
      </c>
      <c r="H14540" t="s">
        <v>31</v>
      </c>
      <c r="I14540">
        <v>3</v>
      </c>
      <c r="J14540">
        <v>0</v>
      </c>
      <c r="K14540">
        <v>3</v>
      </c>
      <c r="L14540" t="s">
        <v>31</v>
      </c>
      <c r="M14540" t="s">
        <v>32</v>
      </c>
      <c r="N14540" t="s">
        <v>33</v>
      </c>
      <c r="O14540" t="s">
        <v>33</v>
      </c>
      <c r="P14540" t="s">
        <v>77</v>
      </c>
      <c r="Q14540" t="s">
        <v>35</v>
      </c>
      <c r="R14540" t="s">
        <v>36</v>
      </c>
      <c r="S14540" t="s">
        <v>37</v>
      </c>
      <c r="T14540" t="s">
        <v>450</v>
      </c>
      <c r="U14540" t="s">
        <v>30</v>
      </c>
      <c r="V14540">
        <v>12.529</v>
      </c>
      <c r="W14540" t="s">
        <v>752</v>
      </c>
      <c r="X14540" t="s">
        <v>30</v>
      </c>
    </row>
    <row r="14541" spans="1:24" x14ac:dyDescent="0.2">
      <c r="A14541" t="s">
        <v>750</v>
      </c>
      <c r="B14541" t="s">
        <v>751</v>
      </c>
      <c r="C14541" t="s">
        <v>26</v>
      </c>
      <c r="D14541" t="s">
        <v>27</v>
      </c>
      <c r="E14541" t="s">
        <v>1025</v>
      </c>
      <c r="F14541" t="s">
        <v>1026</v>
      </c>
      <c r="G14541" t="s">
        <v>30</v>
      </c>
      <c r="H14541" t="s">
        <v>31</v>
      </c>
      <c r="I14541">
        <v>3</v>
      </c>
      <c r="J14541">
        <v>0</v>
      </c>
      <c r="K14541">
        <v>3</v>
      </c>
      <c r="L14541" t="s">
        <v>31</v>
      </c>
      <c r="M14541" t="s">
        <v>32</v>
      </c>
      <c r="N14541" t="s">
        <v>33</v>
      </c>
      <c r="O14541" t="s">
        <v>33</v>
      </c>
      <c r="P14541" t="s">
        <v>77</v>
      </c>
      <c r="Q14541" t="s">
        <v>35</v>
      </c>
      <c r="R14541" t="s">
        <v>36</v>
      </c>
      <c r="S14541" t="s">
        <v>37</v>
      </c>
      <c r="T14541" t="s">
        <v>450</v>
      </c>
      <c r="U14541" t="s">
        <v>30</v>
      </c>
      <c r="V14541">
        <v>12.529</v>
      </c>
      <c r="W14541" t="s">
        <v>752</v>
      </c>
      <c r="X14541" t="s">
        <v>30</v>
      </c>
    </row>
    <row r="14542" spans="1:24" x14ac:dyDescent="0.2">
      <c r="A14542" t="s">
        <v>750</v>
      </c>
      <c r="B14542" t="s">
        <v>751</v>
      </c>
      <c r="C14542" t="s">
        <v>43</v>
      </c>
      <c r="D14542" t="s">
        <v>27</v>
      </c>
      <c r="E14542" t="s">
        <v>1184</v>
      </c>
      <c r="F14542" t="s">
        <v>1026</v>
      </c>
      <c r="G14542" t="s">
        <v>30</v>
      </c>
      <c r="H14542" t="s">
        <v>31</v>
      </c>
      <c r="I14542">
        <v>2</v>
      </c>
      <c r="J14542">
        <v>0</v>
      </c>
      <c r="K14542">
        <v>2</v>
      </c>
      <c r="L14542" t="s">
        <v>31</v>
      </c>
      <c r="M14542" t="s">
        <v>32</v>
      </c>
      <c r="N14542" t="s">
        <v>33</v>
      </c>
      <c r="O14542" t="s">
        <v>33</v>
      </c>
      <c r="P14542" t="s">
        <v>34</v>
      </c>
      <c r="Q14542" t="s">
        <v>35</v>
      </c>
      <c r="R14542" t="s">
        <v>36</v>
      </c>
      <c r="S14542" t="s">
        <v>37</v>
      </c>
      <c r="T14542" t="s">
        <v>450</v>
      </c>
      <c r="U14542" t="s">
        <v>30</v>
      </c>
      <c r="V14542">
        <v>12.529</v>
      </c>
      <c r="W14542" t="s">
        <v>752</v>
      </c>
      <c r="X14542" t="s">
        <v>30</v>
      </c>
    </row>
    <row r="14543" spans="1:24" x14ac:dyDescent="0.2">
      <c r="A14543" t="s">
        <v>750</v>
      </c>
      <c r="B14543" t="s">
        <v>751</v>
      </c>
      <c r="C14543" t="s">
        <v>26</v>
      </c>
      <c r="D14543" t="s">
        <v>27</v>
      </c>
      <c r="E14543" t="s">
        <v>1184</v>
      </c>
      <c r="F14543" t="s">
        <v>1026</v>
      </c>
      <c r="G14543" t="s">
        <v>30</v>
      </c>
      <c r="H14543" t="s">
        <v>31</v>
      </c>
      <c r="I14543">
        <v>2</v>
      </c>
      <c r="J14543">
        <v>0</v>
      </c>
      <c r="K14543">
        <v>2</v>
      </c>
      <c r="L14543" t="s">
        <v>31</v>
      </c>
      <c r="M14543" t="s">
        <v>32</v>
      </c>
      <c r="N14543" t="s">
        <v>33</v>
      </c>
      <c r="O14543" t="s">
        <v>33</v>
      </c>
      <c r="P14543" t="s">
        <v>34</v>
      </c>
      <c r="Q14543" t="s">
        <v>35</v>
      </c>
      <c r="R14543" t="s">
        <v>36</v>
      </c>
      <c r="S14543" t="s">
        <v>37</v>
      </c>
      <c r="T14543" t="s">
        <v>450</v>
      </c>
      <c r="U14543" t="s">
        <v>30</v>
      </c>
      <c r="V14543">
        <v>12.529</v>
      </c>
      <c r="W14543" t="s">
        <v>752</v>
      </c>
      <c r="X14543" t="s">
        <v>30</v>
      </c>
    </row>
    <row r="14544" spans="1:24" x14ac:dyDescent="0.2">
      <c r="A14544" t="s">
        <v>750</v>
      </c>
      <c r="B14544" t="s">
        <v>751</v>
      </c>
      <c r="C14544" t="s">
        <v>43</v>
      </c>
      <c r="D14544" t="s">
        <v>27</v>
      </c>
      <c r="E14544" t="s">
        <v>1246</v>
      </c>
      <c r="F14544" t="s">
        <v>1026</v>
      </c>
      <c r="G14544" t="s">
        <v>30</v>
      </c>
      <c r="H14544" t="s">
        <v>31</v>
      </c>
      <c r="I14544">
        <v>3</v>
      </c>
      <c r="J14544">
        <v>0</v>
      </c>
      <c r="K14544">
        <v>3</v>
      </c>
      <c r="L14544" t="s">
        <v>31</v>
      </c>
      <c r="M14544" t="s">
        <v>32</v>
      </c>
      <c r="N14544" t="s">
        <v>33</v>
      </c>
      <c r="O14544" t="s">
        <v>33</v>
      </c>
      <c r="P14544" t="s">
        <v>77</v>
      </c>
      <c r="Q14544" t="s">
        <v>35</v>
      </c>
      <c r="R14544" t="s">
        <v>36</v>
      </c>
      <c r="S14544" t="s">
        <v>37</v>
      </c>
      <c r="T14544" t="s">
        <v>450</v>
      </c>
      <c r="U14544" t="s">
        <v>30</v>
      </c>
      <c r="V14544">
        <v>12.529</v>
      </c>
      <c r="W14544" t="s">
        <v>752</v>
      </c>
      <c r="X14544" t="s">
        <v>30</v>
      </c>
    </row>
    <row r="14545" spans="1:24" x14ac:dyDescent="0.2">
      <c r="A14545" t="s">
        <v>750</v>
      </c>
      <c r="B14545" t="s">
        <v>751</v>
      </c>
      <c r="C14545" t="s">
        <v>26</v>
      </c>
      <c r="D14545" t="s">
        <v>27</v>
      </c>
      <c r="E14545" t="s">
        <v>1246</v>
      </c>
      <c r="F14545" t="s">
        <v>1026</v>
      </c>
      <c r="G14545" t="s">
        <v>30</v>
      </c>
      <c r="H14545" t="s">
        <v>31</v>
      </c>
      <c r="I14545">
        <v>3</v>
      </c>
      <c r="J14545">
        <v>0</v>
      </c>
      <c r="K14545">
        <v>3</v>
      </c>
      <c r="L14545" t="s">
        <v>31</v>
      </c>
      <c r="M14545" t="s">
        <v>32</v>
      </c>
      <c r="N14545" t="s">
        <v>33</v>
      </c>
      <c r="O14545" t="s">
        <v>33</v>
      </c>
      <c r="P14545" t="s">
        <v>77</v>
      </c>
      <c r="Q14545" t="s">
        <v>35</v>
      </c>
      <c r="R14545" t="s">
        <v>36</v>
      </c>
      <c r="S14545" t="s">
        <v>37</v>
      </c>
      <c r="T14545" t="s">
        <v>450</v>
      </c>
      <c r="U14545" t="s">
        <v>30</v>
      </c>
      <c r="V14545">
        <v>12.529</v>
      </c>
      <c r="W14545" t="s">
        <v>752</v>
      </c>
      <c r="X14545" t="s">
        <v>30</v>
      </c>
    </row>
    <row r="14546" spans="1:24" x14ac:dyDescent="0.2">
      <c r="A14546" t="s">
        <v>750</v>
      </c>
      <c r="B14546" t="s">
        <v>751</v>
      </c>
      <c r="C14546" t="s">
        <v>43</v>
      </c>
      <c r="D14546" t="s">
        <v>27</v>
      </c>
      <c r="E14546" t="s">
        <v>1263</v>
      </c>
      <c r="F14546" t="s">
        <v>1026</v>
      </c>
      <c r="G14546" t="s">
        <v>1185</v>
      </c>
      <c r="H14546" t="s">
        <v>31</v>
      </c>
      <c r="I14546">
        <v>3</v>
      </c>
      <c r="J14546">
        <v>0</v>
      </c>
      <c r="K14546">
        <v>3</v>
      </c>
      <c r="L14546" t="s">
        <v>31</v>
      </c>
      <c r="M14546" t="s">
        <v>32</v>
      </c>
      <c r="N14546" t="s">
        <v>33</v>
      </c>
      <c r="O14546" t="s">
        <v>33</v>
      </c>
      <c r="P14546" t="s">
        <v>77</v>
      </c>
      <c r="Q14546" t="s">
        <v>35</v>
      </c>
      <c r="R14546" t="s">
        <v>36</v>
      </c>
      <c r="S14546" t="s">
        <v>37</v>
      </c>
      <c r="T14546" t="s">
        <v>450</v>
      </c>
      <c r="U14546" t="s">
        <v>30</v>
      </c>
      <c r="V14546">
        <v>12.529</v>
      </c>
      <c r="W14546" t="s">
        <v>752</v>
      </c>
      <c r="X14546" t="s">
        <v>30</v>
      </c>
    </row>
    <row r="14547" spans="1:24" x14ac:dyDescent="0.2">
      <c r="A14547" t="s">
        <v>750</v>
      </c>
      <c r="B14547" t="s">
        <v>751</v>
      </c>
      <c r="C14547" t="s">
        <v>26</v>
      </c>
      <c r="D14547" t="s">
        <v>27</v>
      </c>
      <c r="E14547" t="s">
        <v>1263</v>
      </c>
      <c r="F14547" t="s">
        <v>1026</v>
      </c>
      <c r="G14547" t="s">
        <v>1185</v>
      </c>
      <c r="H14547" t="s">
        <v>31</v>
      </c>
      <c r="I14547">
        <v>3</v>
      </c>
      <c r="J14547">
        <v>0</v>
      </c>
      <c r="K14547">
        <v>3</v>
      </c>
      <c r="L14547" t="s">
        <v>31</v>
      </c>
      <c r="M14547" t="s">
        <v>32</v>
      </c>
      <c r="N14547" t="s">
        <v>33</v>
      </c>
      <c r="O14547" t="s">
        <v>33</v>
      </c>
      <c r="P14547" t="s">
        <v>77</v>
      </c>
      <c r="Q14547" t="s">
        <v>35</v>
      </c>
      <c r="R14547" t="s">
        <v>36</v>
      </c>
      <c r="S14547" t="s">
        <v>37</v>
      </c>
      <c r="T14547" t="s">
        <v>450</v>
      </c>
      <c r="U14547" t="s">
        <v>30</v>
      </c>
      <c r="V14547">
        <v>12.529</v>
      </c>
      <c r="W14547" t="s">
        <v>752</v>
      </c>
      <c r="X14547" t="s">
        <v>30</v>
      </c>
    </row>
    <row r="14548" spans="1:24" x14ac:dyDescent="0.2">
      <c r="A14548" t="s">
        <v>750</v>
      </c>
      <c r="B14548" t="s">
        <v>751</v>
      </c>
      <c r="C14548" t="s">
        <v>43</v>
      </c>
      <c r="D14548" t="s">
        <v>27</v>
      </c>
      <c r="E14548" t="s">
        <v>1316</v>
      </c>
      <c r="F14548" t="s">
        <v>1026</v>
      </c>
      <c r="G14548" t="s">
        <v>30</v>
      </c>
      <c r="H14548" t="s">
        <v>31</v>
      </c>
      <c r="I14548">
        <v>2</v>
      </c>
      <c r="J14548">
        <v>0</v>
      </c>
      <c r="K14548">
        <v>2</v>
      </c>
      <c r="L14548" t="s">
        <v>31</v>
      </c>
      <c r="M14548" t="s">
        <v>32</v>
      </c>
      <c r="N14548" t="s">
        <v>33</v>
      </c>
      <c r="O14548" t="s">
        <v>33</v>
      </c>
      <c r="P14548" t="s">
        <v>34</v>
      </c>
      <c r="Q14548" t="s">
        <v>35</v>
      </c>
      <c r="R14548" t="s">
        <v>36</v>
      </c>
      <c r="S14548" t="s">
        <v>37</v>
      </c>
      <c r="T14548" t="s">
        <v>450</v>
      </c>
      <c r="U14548" t="s">
        <v>30</v>
      </c>
      <c r="V14548">
        <v>12.529</v>
      </c>
      <c r="W14548" t="s">
        <v>752</v>
      </c>
      <c r="X14548" t="s">
        <v>30</v>
      </c>
    </row>
    <row r="14549" spans="1:24" x14ac:dyDescent="0.2">
      <c r="A14549" t="s">
        <v>750</v>
      </c>
      <c r="B14549" t="s">
        <v>751</v>
      </c>
      <c r="C14549" t="s">
        <v>26</v>
      </c>
      <c r="D14549" t="s">
        <v>27</v>
      </c>
      <c r="E14549" t="s">
        <v>1316</v>
      </c>
      <c r="F14549" t="s">
        <v>1026</v>
      </c>
      <c r="G14549" t="s">
        <v>30</v>
      </c>
      <c r="H14549" t="s">
        <v>31</v>
      </c>
      <c r="I14549">
        <v>2</v>
      </c>
      <c r="J14549">
        <v>0</v>
      </c>
      <c r="K14549">
        <v>2</v>
      </c>
      <c r="L14549" t="s">
        <v>31</v>
      </c>
      <c r="M14549" t="s">
        <v>32</v>
      </c>
      <c r="N14549" t="s">
        <v>33</v>
      </c>
      <c r="O14549" t="s">
        <v>33</v>
      </c>
      <c r="P14549" t="s">
        <v>34</v>
      </c>
      <c r="Q14549" t="s">
        <v>35</v>
      </c>
      <c r="R14549" t="s">
        <v>36</v>
      </c>
      <c r="S14549" t="s">
        <v>37</v>
      </c>
      <c r="T14549" t="s">
        <v>450</v>
      </c>
      <c r="U14549" t="s">
        <v>30</v>
      </c>
      <c r="V14549">
        <v>12.529</v>
      </c>
      <c r="W14549" t="s">
        <v>752</v>
      </c>
      <c r="X14549" t="s">
        <v>30</v>
      </c>
    </row>
    <row r="14550" spans="1:24" x14ac:dyDescent="0.2">
      <c r="A14550" t="s">
        <v>750</v>
      </c>
      <c r="B14550" t="s">
        <v>751</v>
      </c>
      <c r="C14550" t="s">
        <v>43</v>
      </c>
      <c r="D14550" t="s">
        <v>27</v>
      </c>
      <c r="E14550" t="s">
        <v>1320</v>
      </c>
      <c r="F14550" t="s">
        <v>1026</v>
      </c>
      <c r="G14550" t="s">
        <v>1185</v>
      </c>
      <c r="H14550" t="s">
        <v>31</v>
      </c>
      <c r="I14550">
        <v>3</v>
      </c>
      <c r="J14550">
        <v>0</v>
      </c>
      <c r="K14550">
        <v>3</v>
      </c>
      <c r="L14550" t="s">
        <v>31</v>
      </c>
      <c r="M14550" t="s">
        <v>32</v>
      </c>
      <c r="N14550" t="s">
        <v>33</v>
      </c>
      <c r="O14550" t="s">
        <v>33</v>
      </c>
      <c r="P14550" t="s">
        <v>77</v>
      </c>
      <c r="Q14550" t="s">
        <v>35</v>
      </c>
      <c r="R14550" t="s">
        <v>36</v>
      </c>
      <c r="S14550" t="s">
        <v>37</v>
      </c>
      <c r="T14550" t="s">
        <v>450</v>
      </c>
      <c r="U14550" t="s">
        <v>30</v>
      </c>
      <c r="V14550">
        <v>12.529</v>
      </c>
      <c r="W14550" t="s">
        <v>752</v>
      </c>
      <c r="X14550" t="s">
        <v>30</v>
      </c>
    </row>
    <row r="14551" spans="1:24" x14ac:dyDescent="0.2">
      <c r="A14551" t="s">
        <v>750</v>
      </c>
      <c r="B14551" t="s">
        <v>751</v>
      </c>
      <c r="C14551" t="s">
        <v>26</v>
      </c>
      <c r="D14551" t="s">
        <v>27</v>
      </c>
      <c r="E14551" t="s">
        <v>1320</v>
      </c>
      <c r="F14551" t="s">
        <v>1026</v>
      </c>
      <c r="G14551" t="s">
        <v>1185</v>
      </c>
      <c r="H14551" t="s">
        <v>31</v>
      </c>
      <c r="I14551">
        <v>3</v>
      </c>
      <c r="J14551">
        <v>0</v>
      </c>
      <c r="K14551">
        <v>3</v>
      </c>
      <c r="L14551" t="s">
        <v>31</v>
      </c>
      <c r="M14551" t="s">
        <v>32</v>
      </c>
      <c r="N14551" t="s">
        <v>33</v>
      </c>
      <c r="O14551" t="s">
        <v>33</v>
      </c>
      <c r="P14551" t="s">
        <v>77</v>
      </c>
      <c r="Q14551" t="s">
        <v>35</v>
      </c>
      <c r="R14551" t="s">
        <v>36</v>
      </c>
      <c r="S14551" t="s">
        <v>37</v>
      </c>
      <c r="T14551" t="s">
        <v>450</v>
      </c>
      <c r="U14551" t="s">
        <v>30</v>
      </c>
      <c r="V14551">
        <v>12.529</v>
      </c>
      <c r="W14551" t="s">
        <v>752</v>
      </c>
      <c r="X14551" t="s">
        <v>30</v>
      </c>
    </row>
    <row r="14552" spans="1:24" x14ac:dyDescent="0.2">
      <c r="A14552" t="s">
        <v>750</v>
      </c>
      <c r="B14552" t="s">
        <v>751</v>
      </c>
      <c r="C14552" t="s">
        <v>26</v>
      </c>
      <c r="D14552" t="s">
        <v>27</v>
      </c>
      <c r="E14552" t="s">
        <v>1397</v>
      </c>
      <c r="F14552" t="s">
        <v>1026</v>
      </c>
      <c r="G14552" t="s">
        <v>1185</v>
      </c>
      <c r="H14552" t="s">
        <v>59</v>
      </c>
      <c r="I14552">
        <v>9</v>
      </c>
      <c r="J14552">
        <v>0</v>
      </c>
      <c r="K14552">
        <v>9</v>
      </c>
      <c r="L14552" t="s">
        <v>110</v>
      </c>
      <c r="M14552" t="s">
        <v>327</v>
      </c>
      <c r="N14552" t="s">
        <v>33</v>
      </c>
      <c r="O14552" t="s">
        <v>33</v>
      </c>
      <c r="P14552" t="s">
        <v>329</v>
      </c>
      <c r="Q14552" t="s">
        <v>35</v>
      </c>
      <c r="R14552" t="s">
        <v>36</v>
      </c>
      <c r="S14552" t="s">
        <v>37</v>
      </c>
      <c r="T14552" t="s">
        <v>450</v>
      </c>
      <c r="U14552" t="s">
        <v>30</v>
      </c>
      <c r="V14552">
        <v>12.529</v>
      </c>
      <c r="W14552" t="s">
        <v>752</v>
      </c>
      <c r="X14552" t="s">
        <v>30</v>
      </c>
    </row>
    <row r="14553" spans="1:24" x14ac:dyDescent="0.2">
      <c r="A14553" t="s">
        <v>750</v>
      </c>
      <c r="B14553" t="s">
        <v>751</v>
      </c>
      <c r="C14553" t="s">
        <v>26</v>
      </c>
      <c r="D14553" t="s">
        <v>27</v>
      </c>
      <c r="E14553" t="s">
        <v>1590</v>
      </c>
      <c r="F14553" t="s">
        <v>1026</v>
      </c>
      <c r="G14553" t="s">
        <v>30</v>
      </c>
      <c r="H14553" t="s">
        <v>31</v>
      </c>
      <c r="I14553">
        <v>2</v>
      </c>
      <c r="J14553">
        <v>0</v>
      </c>
      <c r="K14553">
        <v>2</v>
      </c>
      <c r="L14553" t="s">
        <v>31</v>
      </c>
      <c r="M14553" t="s">
        <v>32</v>
      </c>
      <c r="N14553" t="s">
        <v>33</v>
      </c>
      <c r="O14553" t="s">
        <v>33</v>
      </c>
      <c r="P14553" t="s">
        <v>34</v>
      </c>
      <c r="Q14553" t="s">
        <v>35</v>
      </c>
      <c r="R14553" t="s">
        <v>36</v>
      </c>
      <c r="S14553" t="s">
        <v>37</v>
      </c>
      <c r="T14553" t="s">
        <v>450</v>
      </c>
      <c r="U14553" t="s">
        <v>30</v>
      </c>
      <c r="V14553">
        <v>12.529</v>
      </c>
      <c r="W14553" t="s">
        <v>752</v>
      </c>
      <c r="X14553" t="s">
        <v>30</v>
      </c>
    </row>
    <row r="14554" spans="1:24" x14ac:dyDescent="0.2">
      <c r="A14554" t="s">
        <v>750</v>
      </c>
      <c r="B14554" t="s">
        <v>751</v>
      </c>
      <c r="C14554" t="s">
        <v>43</v>
      </c>
      <c r="D14554" t="s">
        <v>27</v>
      </c>
      <c r="E14554" t="s">
        <v>1598</v>
      </c>
      <c r="F14554" t="s">
        <v>1026</v>
      </c>
      <c r="G14554" t="s">
        <v>30</v>
      </c>
      <c r="H14554" t="s">
        <v>31</v>
      </c>
      <c r="I14554">
        <v>3</v>
      </c>
      <c r="J14554">
        <v>0</v>
      </c>
      <c r="K14554">
        <v>3</v>
      </c>
      <c r="L14554" t="s">
        <v>31</v>
      </c>
      <c r="M14554" t="s">
        <v>32</v>
      </c>
      <c r="N14554" t="s">
        <v>33</v>
      </c>
      <c r="O14554" t="s">
        <v>33</v>
      </c>
      <c r="P14554" t="s">
        <v>77</v>
      </c>
      <c r="Q14554" t="s">
        <v>35</v>
      </c>
      <c r="R14554" t="s">
        <v>36</v>
      </c>
      <c r="S14554" t="s">
        <v>37</v>
      </c>
      <c r="T14554" t="s">
        <v>450</v>
      </c>
      <c r="U14554" t="s">
        <v>30</v>
      </c>
      <c r="V14554">
        <v>12.529</v>
      </c>
      <c r="W14554" t="s">
        <v>752</v>
      </c>
      <c r="X14554" t="s">
        <v>30</v>
      </c>
    </row>
    <row r="14555" spans="1:24" x14ac:dyDescent="0.2">
      <c r="A14555" t="s">
        <v>750</v>
      </c>
      <c r="B14555" t="s">
        <v>751</v>
      </c>
      <c r="C14555" t="s">
        <v>26</v>
      </c>
      <c r="D14555" t="s">
        <v>27</v>
      </c>
      <c r="E14555" t="s">
        <v>1598</v>
      </c>
      <c r="F14555" t="s">
        <v>1026</v>
      </c>
      <c r="G14555" t="s">
        <v>30</v>
      </c>
      <c r="H14555" t="s">
        <v>31</v>
      </c>
      <c r="I14555">
        <v>3</v>
      </c>
      <c r="J14555">
        <v>0</v>
      </c>
      <c r="K14555">
        <v>3</v>
      </c>
      <c r="L14555" t="s">
        <v>31</v>
      </c>
      <c r="M14555" t="s">
        <v>32</v>
      </c>
      <c r="N14555" t="s">
        <v>33</v>
      </c>
      <c r="O14555" t="s">
        <v>33</v>
      </c>
      <c r="P14555" t="s">
        <v>77</v>
      </c>
      <c r="Q14555" t="s">
        <v>35</v>
      </c>
      <c r="R14555" t="s">
        <v>36</v>
      </c>
      <c r="S14555" t="s">
        <v>37</v>
      </c>
      <c r="T14555" t="s">
        <v>450</v>
      </c>
      <c r="U14555" t="s">
        <v>30</v>
      </c>
      <c r="V14555">
        <v>12.529</v>
      </c>
      <c r="W14555" t="s">
        <v>752</v>
      </c>
      <c r="X14555" t="s">
        <v>30</v>
      </c>
    </row>
    <row r="14556" spans="1:24" x14ac:dyDescent="0.2">
      <c r="A14556" t="s">
        <v>750</v>
      </c>
      <c r="B14556" t="s">
        <v>751</v>
      </c>
      <c r="C14556" t="s">
        <v>43</v>
      </c>
      <c r="D14556" t="s">
        <v>27</v>
      </c>
      <c r="E14556" t="s">
        <v>1611</v>
      </c>
      <c r="F14556" t="s">
        <v>1026</v>
      </c>
      <c r="G14556" t="s">
        <v>30</v>
      </c>
      <c r="H14556" t="s">
        <v>31</v>
      </c>
      <c r="I14556">
        <v>2</v>
      </c>
      <c r="J14556">
        <v>0</v>
      </c>
      <c r="K14556">
        <v>2</v>
      </c>
      <c r="L14556" t="s">
        <v>31</v>
      </c>
      <c r="M14556" t="s">
        <v>32</v>
      </c>
      <c r="N14556" t="s">
        <v>33</v>
      </c>
      <c r="O14556" t="s">
        <v>33</v>
      </c>
      <c r="P14556" t="s">
        <v>34</v>
      </c>
      <c r="Q14556" t="s">
        <v>35</v>
      </c>
      <c r="R14556" t="s">
        <v>36</v>
      </c>
      <c r="S14556" t="s">
        <v>37</v>
      </c>
      <c r="T14556" t="s">
        <v>450</v>
      </c>
      <c r="U14556" t="s">
        <v>30</v>
      </c>
      <c r="V14556">
        <v>12.529</v>
      </c>
      <c r="W14556" t="s">
        <v>752</v>
      </c>
      <c r="X14556" t="s">
        <v>30</v>
      </c>
    </row>
    <row r="14557" spans="1:24" x14ac:dyDescent="0.2">
      <c r="A14557" t="s">
        <v>750</v>
      </c>
      <c r="B14557" t="s">
        <v>751</v>
      </c>
      <c r="C14557" t="s">
        <v>43</v>
      </c>
      <c r="D14557" t="s">
        <v>27</v>
      </c>
      <c r="E14557" t="s">
        <v>1662</v>
      </c>
      <c r="F14557" t="s">
        <v>1026</v>
      </c>
      <c r="G14557" t="s">
        <v>30</v>
      </c>
      <c r="H14557" t="s">
        <v>31</v>
      </c>
      <c r="I14557">
        <v>3</v>
      </c>
      <c r="J14557">
        <v>0</v>
      </c>
      <c r="K14557">
        <v>3</v>
      </c>
      <c r="L14557" t="s">
        <v>31</v>
      </c>
      <c r="M14557" t="s">
        <v>32</v>
      </c>
      <c r="N14557" t="s">
        <v>33</v>
      </c>
      <c r="O14557" t="s">
        <v>33</v>
      </c>
      <c r="P14557" t="s">
        <v>77</v>
      </c>
      <c r="Q14557" t="s">
        <v>35</v>
      </c>
      <c r="R14557" t="s">
        <v>36</v>
      </c>
      <c r="S14557" t="s">
        <v>37</v>
      </c>
      <c r="T14557" t="s">
        <v>450</v>
      </c>
      <c r="U14557" t="s">
        <v>30</v>
      </c>
      <c r="V14557">
        <v>12.529</v>
      </c>
      <c r="W14557" t="s">
        <v>752</v>
      </c>
      <c r="X14557" t="s">
        <v>30</v>
      </c>
    </row>
    <row r="14558" spans="1:24" x14ac:dyDescent="0.2">
      <c r="A14558" t="s">
        <v>750</v>
      </c>
      <c r="B14558" t="s">
        <v>751</v>
      </c>
      <c r="C14558" t="s">
        <v>26</v>
      </c>
      <c r="D14558" t="s">
        <v>27</v>
      </c>
      <c r="E14558" t="s">
        <v>1662</v>
      </c>
      <c r="F14558" t="s">
        <v>1026</v>
      </c>
      <c r="G14558" t="s">
        <v>30</v>
      </c>
      <c r="H14558" t="s">
        <v>31</v>
      </c>
      <c r="I14558">
        <v>3</v>
      </c>
      <c r="J14558">
        <v>0</v>
      </c>
      <c r="K14558">
        <v>3</v>
      </c>
      <c r="L14558" t="s">
        <v>31</v>
      </c>
      <c r="M14558" t="s">
        <v>32</v>
      </c>
      <c r="N14558" t="s">
        <v>33</v>
      </c>
      <c r="O14558" t="s">
        <v>33</v>
      </c>
      <c r="P14558" t="s">
        <v>77</v>
      </c>
      <c r="Q14558" t="s">
        <v>35</v>
      </c>
      <c r="R14558" t="s">
        <v>36</v>
      </c>
      <c r="S14558" t="s">
        <v>37</v>
      </c>
      <c r="T14558" t="s">
        <v>450</v>
      </c>
      <c r="U14558" t="s">
        <v>30</v>
      </c>
      <c r="V14558">
        <v>12.529</v>
      </c>
      <c r="W14558" t="s">
        <v>752</v>
      </c>
      <c r="X14558" t="s">
        <v>30</v>
      </c>
    </row>
    <row r="14559" spans="1:24" x14ac:dyDescent="0.2">
      <c r="A14559" t="s">
        <v>750</v>
      </c>
      <c r="B14559" t="s">
        <v>751</v>
      </c>
      <c r="C14559" t="s">
        <v>26</v>
      </c>
      <c r="D14559" t="s">
        <v>27</v>
      </c>
      <c r="E14559" t="s">
        <v>1675</v>
      </c>
      <c r="F14559" t="s">
        <v>29</v>
      </c>
      <c r="G14559" t="s">
        <v>1185</v>
      </c>
      <c r="H14559" t="s">
        <v>59</v>
      </c>
      <c r="I14559">
        <v>7</v>
      </c>
      <c r="J14559">
        <v>2</v>
      </c>
      <c r="K14559">
        <v>9</v>
      </c>
      <c r="L14559" t="s">
        <v>31</v>
      </c>
      <c r="M14559" t="s">
        <v>228</v>
      </c>
      <c r="N14559" t="s">
        <v>33</v>
      </c>
      <c r="O14559" t="s">
        <v>33</v>
      </c>
      <c r="P14559" t="s">
        <v>34</v>
      </c>
      <c r="Q14559" t="s">
        <v>35</v>
      </c>
      <c r="R14559" t="s">
        <v>36</v>
      </c>
      <c r="S14559" t="s">
        <v>37</v>
      </c>
      <c r="T14559" t="s">
        <v>450</v>
      </c>
      <c r="U14559" t="s">
        <v>30</v>
      </c>
      <c r="V14559">
        <v>12.529</v>
      </c>
      <c r="W14559" t="s">
        <v>752</v>
      </c>
      <c r="X14559" t="s">
        <v>30</v>
      </c>
    </row>
    <row r="14560" spans="1:24" x14ac:dyDescent="0.2">
      <c r="A14560" t="s">
        <v>750</v>
      </c>
      <c r="B14560" t="s">
        <v>751</v>
      </c>
      <c r="C14560" t="s">
        <v>26</v>
      </c>
      <c r="D14560" t="s">
        <v>27</v>
      </c>
      <c r="E14560" t="s">
        <v>1693</v>
      </c>
      <c r="F14560" t="s">
        <v>29</v>
      </c>
      <c r="G14560" t="s">
        <v>30</v>
      </c>
      <c r="H14560" t="s">
        <v>31</v>
      </c>
      <c r="I14560">
        <v>3</v>
      </c>
      <c r="J14560">
        <v>0</v>
      </c>
      <c r="K14560">
        <v>3</v>
      </c>
      <c r="L14560" t="s">
        <v>31</v>
      </c>
      <c r="M14560" t="s">
        <v>32</v>
      </c>
      <c r="N14560" t="s">
        <v>33</v>
      </c>
      <c r="O14560" t="s">
        <v>33</v>
      </c>
      <c r="P14560" t="s">
        <v>77</v>
      </c>
      <c r="Q14560" t="s">
        <v>35</v>
      </c>
      <c r="R14560" t="s">
        <v>36</v>
      </c>
      <c r="S14560" t="s">
        <v>37</v>
      </c>
      <c r="T14560" t="s">
        <v>450</v>
      </c>
      <c r="U14560" t="s">
        <v>30</v>
      </c>
      <c r="V14560">
        <v>12.529</v>
      </c>
      <c r="W14560" t="s">
        <v>752</v>
      </c>
      <c r="X14560" t="s">
        <v>30</v>
      </c>
    </row>
    <row r="14561" spans="1:24" x14ac:dyDescent="0.2">
      <c r="A14561" t="s">
        <v>750</v>
      </c>
      <c r="B14561" t="s">
        <v>751</v>
      </c>
      <c r="C14561" t="s">
        <v>43</v>
      </c>
      <c r="D14561" t="s">
        <v>27</v>
      </c>
      <c r="E14561" t="s">
        <v>1710</v>
      </c>
      <c r="F14561" t="s">
        <v>1026</v>
      </c>
      <c r="G14561" t="s">
        <v>30</v>
      </c>
      <c r="H14561" t="s">
        <v>31</v>
      </c>
      <c r="I14561">
        <v>3</v>
      </c>
      <c r="J14561">
        <v>0</v>
      </c>
      <c r="K14561">
        <v>3</v>
      </c>
      <c r="L14561" t="s">
        <v>31</v>
      </c>
      <c r="M14561" t="s">
        <v>32</v>
      </c>
      <c r="N14561" t="s">
        <v>33</v>
      </c>
      <c r="O14561" t="s">
        <v>33</v>
      </c>
      <c r="P14561" t="s">
        <v>77</v>
      </c>
      <c r="Q14561" t="s">
        <v>35</v>
      </c>
      <c r="R14561" t="s">
        <v>36</v>
      </c>
      <c r="S14561" t="s">
        <v>37</v>
      </c>
      <c r="T14561" t="s">
        <v>450</v>
      </c>
      <c r="U14561" t="s">
        <v>30</v>
      </c>
      <c r="V14561">
        <v>12.529</v>
      </c>
      <c r="W14561" t="s">
        <v>752</v>
      </c>
      <c r="X14561" t="s">
        <v>30</v>
      </c>
    </row>
    <row r="14562" spans="1:24" x14ac:dyDescent="0.2">
      <c r="A14562" t="s">
        <v>750</v>
      </c>
      <c r="B14562" t="s">
        <v>751</v>
      </c>
      <c r="C14562" t="s">
        <v>43</v>
      </c>
      <c r="D14562" t="s">
        <v>27</v>
      </c>
      <c r="E14562" t="s">
        <v>1722</v>
      </c>
      <c r="F14562" t="s">
        <v>1026</v>
      </c>
      <c r="G14562" t="s">
        <v>30</v>
      </c>
      <c r="H14562" t="s">
        <v>31</v>
      </c>
      <c r="I14562">
        <v>2</v>
      </c>
      <c r="J14562">
        <v>0</v>
      </c>
      <c r="K14562">
        <v>2</v>
      </c>
      <c r="L14562" t="s">
        <v>31</v>
      </c>
      <c r="M14562" t="s">
        <v>32</v>
      </c>
      <c r="N14562" t="s">
        <v>33</v>
      </c>
      <c r="O14562" t="s">
        <v>33</v>
      </c>
      <c r="P14562" t="s">
        <v>34</v>
      </c>
      <c r="Q14562" t="s">
        <v>35</v>
      </c>
      <c r="R14562" t="s">
        <v>36</v>
      </c>
      <c r="S14562" t="s">
        <v>37</v>
      </c>
      <c r="T14562" t="s">
        <v>450</v>
      </c>
      <c r="U14562" t="s">
        <v>30</v>
      </c>
      <c r="V14562">
        <v>12.529</v>
      </c>
      <c r="W14562" t="s">
        <v>752</v>
      </c>
      <c r="X14562" t="s">
        <v>30</v>
      </c>
    </row>
    <row r="14563" spans="1:24" x14ac:dyDescent="0.2">
      <c r="A14563" t="s">
        <v>750</v>
      </c>
      <c r="B14563" t="s">
        <v>751</v>
      </c>
      <c r="C14563" t="s">
        <v>26</v>
      </c>
      <c r="D14563" t="s">
        <v>27</v>
      </c>
      <c r="E14563" t="s">
        <v>1722</v>
      </c>
      <c r="F14563" t="s">
        <v>1026</v>
      </c>
      <c r="G14563" t="s">
        <v>30</v>
      </c>
      <c r="H14563" t="s">
        <v>31</v>
      </c>
      <c r="I14563">
        <v>2</v>
      </c>
      <c r="J14563">
        <v>0</v>
      </c>
      <c r="K14563">
        <v>2</v>
      </c>
      <c r="L14563" t="s">
        <v>31</v>
      </c>
      <c r="M14563" t="s">
        <v>32</v>
      </c>
      <c r="N14563" t="s">
        <v>33</v>
      </c>
      <c r="O14563" t="s">
        <v>33</v>
      </c>
      <c r="P14563" t="s">
        <v>34</v>
      </c>
      <c r="Q14563" t="s">
        <v>35</v>
      </c>
      <c r="R14563" t="s">
        <v>36</v>
      </c>
      <c r="S14563" t="s">
        <v>37</v>
      </c>
      <c r="T14563" t="s">
        <v>450</v>
      </c>
      <c r="U14563" t="s">
        <v>30</v>
      </c>
      <c r="V14563">
        <v>12.529</v>
      </c>
      <c r="W14563" t="s">
        <v>752</v>
      </c>
      <c r="X14563" t="s">
        <v>30</v>
      </c>
    </row>
    <row r="14564" spans="1:24" x14ac:dyDescent="0.2">
      <c r="A14564" t="s">
        <v>750</v>
      </c>
      <c r="B14564" t="s">
        <v>751</v>
      </c>
      <c r="C14564" t="s">
        <v>43</v>
      </c>
      <c r="D14564" t="s">
        <v>27</v>
      </c>
      <c r="E14564" t="s">
        <v>1732</v>
      </c>
      <c r="F14564" t="s">
        <v>1026</v>
      </c>
      <c r="G14564" t="s">
        <v>1185</v>
      </c>
      <c r="H14564" t="s">
        <v>31</v>
      </c>
      <c r="I14564">
        <v>3</v>
      </c>
      <c r="J14564">
        <v>0</v>
      </c>
      <c r="K14564">
        <v>3</v>
      </c>
      <c r="L14564" t="s">
        <v>31</v>
      </c>
      <c r="M14564" t="s">
        <v>32</v>
      </c>
      <c r="N14564" t="s">
        <v>33</v>
      </c>
      <c r="O14564" t="s">
        <v>33</v>
      </c>
      <c r="P14564" t="s">
        <v>77</v>
      </c>
      <c r="Q14564" t="s">
        <v>35</v>
      </c>
      <c r="R14564" t="s">
        <v>36</v>
      </c>
      <c r="S14564" t="s">
        <v>37</v>
      </c>
      <c r="T14564" t="s">
        <v>450</v>
      </c>
      <c r="U14564" t="s">
        <v>30</v>
      </c>
      <c r="V14564">
        <v>12.529</v>
      </c>
      <c r="W14564" t="s">
        <v>752</v>
      </c>
      <c r="X14564" t="s">
        <v>30</v>
      </c>
    </row>
    <row r="14565" spans="1:24" x14ac:dyDescent="0.2">
      <c r="A14565" t="s">
        <v>750</v>
      </c>
      <c r="B14565" t="s">
        <v>751</v>
      </c>
      <c r="C14565" t="s">
        <v>26</v>
      </c>
      <c r="D14565" t="s">
        <v>27</v>
      </c>
      <c r="E14565" t="s">
        <v>1732</v>
      </c>
      <c r="F14565" t="s">
        <v>1026</v>
      </c>
      <c r="G14565" t="s">
        <v>1185</v>
      </c>
      <c r="H14565" t="s">
        <v>31</v>
      </c>
      <c r="I14565">
        <v>3</v>
      </c>
      <c r="J14565">
        <v>0</v>
      </c>
      <c r="K14565">
        <v>3</v>
      </c>
      <c r="L14565" t="s">
        <v>31</v>
      </c>
      <c r="M14565" t="s">
        <v>32</v>
      </c>
      <c r="N14565" t="s">
        <v>33</v>
      </c>
      <c r="O14565" t="s">
        <v>33</v>
      </c>
      <c r="P14565" t="s">
        <v>77</v>
      </c>
      <c r="Q14565" t="s">
        <v>35</v>
      </c>
      <c r="R14565" t="s">
        <v>36</v>
      </c>
      <c r="S14565" t="s">
        <v>37</v>
      </c>
      <c r="T14565" t="s">
        <v>450</v>
      </c>
      <c r="U14565" t="s">
        <v>30</v>
      </c>
      <c r="V14565">
        <v>12.529</v>
      </c>
      <c r="W14565" t="s">
        <v>752</v>
      </c>
      <c r="X14565" t="s">
        <v>30</v>
      </c>
    </row>
    <row r="14566" spans="1:24" x14ac:dyDescent="0.2">
      <c r="A14566" t="s">
        <v>750</v>
      </c>
      <c r="B14566" t="s">
        <v>751</v>
      </c>
      <c r="C14566" t="s">
        <v>60</v>
      </c>
      <c r="D14566" t="s">
        <v>60</v>
      </c>
      <c r="E14566" t="s">
        <v>1025</v>
      </c>
      <c r="F14566" t="s">
        <v>29</v>
      </c>
      <c r="G14566" t="s">
        <v>30</v>
      </c>
      <c r="H14566" t="s">
        <v>59</v>
      </c>
      <c r="I14566">
        <v>3</v>
      </c>
      <c r="J14566">
        <v>0</v>
      </c>
      <c r="K14566">
        <v>3</v>
      </c>
      <c r="L14566" t="s">
        <v>31</v>
      </c>
      <c r="M14566" t="s">
        <v>32</v>
      </c>
      <c r="N14566" t="s">
        <v>33</v>
      </c>
      <c r="O14566" t="s">
        <v>33</v>
      </c>
      <c r="P14566" t="s">
        <v>77</v>
      </c>
      <c r="Q14566" t="s">
        <v>49</v>
      </c>
      <c r="R14566" t="s">
        <v>36</v>
      </c>
      <c r="S14566" t="s">
        <v>37</v>
      </c>
      <c r="T14566" t="s">
        <v>450</v>
      </c>
      <c r="U14566" t="s">
        <v>30</v>
      </c>
      <c r="V14566">
        <v>12.529</v>
      </c>
      <c r="W14566" t="s">
        <v>752</v>
      </c>
      <c r="X14566" t="s">
        <v>30</v>
      </c>
    </row>
    <row r="14567" spans="1:24" x14ac:dyDescent="0.2">
      <c r="A14567" t="s">
        <v>750</v>
      </c>
      <c r="B14567" t="s">
        <v>751</v>
      </c>
      <c r="C14567" t="s">
        <v>60</v>
      </c>
      <c r="D14567" t="s">
        <v>60</v>
      </c>
      <c r="E14567" t="s">
        <v>1184</v>
      </c>
      <c r="F14567" t="s">
        <v>29</v>
      </c>
      <c r="G14567" t="s">
        <v>30</v>
      </c>
      <c r="H14567" t="s">
        <v>59</v>
      </c>
      <c r="I14567">
        <v>3</v>
      </c>
      <c r="J14567">
        <v>0</v>
      </c>
      <c r="K14567">
        <v>3</v>
      </c>
      <c r="L14567" t="s">
        <v>31</v>
      </c>
      <c r="M14567" t="s">
        <v>32</v>
      </c>
      <c r="N14567" t="s">
        <v>33</v>
      </c>
      <c r="O14567" t="s">
        <v>33</v>
      </c>
      <c r="P14567" t="s">
        <v>77</v>
      </c>
      <c r="Q14567" t="s">
        <v>49</v>
      </c>
      <c r="R14567" t="s">
        <v>36</v>
      </c>
      <c r="S14567" t="s">
        <v>37</v>
      </c>
      <c r="T14567" t="s">
        <v>450</v>
      </c>
      <c r="U14567" t="s">
        <v>30</v>
      </c>
      <c r="V14567">
        <v>12.529</v>
      </c>
      <c r="W14567" t="s">
        <v>752</v>
      </c>
      <c r="X14567" t="s">
        <v>30</v>
      </c>
    </row>
    <row r="14568" spans="1:24" x14ac:dyDescent="0.2">
      <c r="A14568" t="s">
        <v>750</v>
      </c>
      <c r="B14568" t="s">
        <v>751</v>
      </c>
      <c r="C14568" t="s">
        <v>60</v>
      </c>
      <c r="D14568" t="s">
        <v>60</v>
      </c>
      <c r="E14568" t="s">
        <v>1246</v>
      </c>
      <c r="F14568" t="s">
        <v>29</v>
      </c>
      <c r="G14568" t="s">
        <v>30</v>
      </c>
      <c r="H14568" t="s">
        <v>59</v>
      </c>
      <c r="I14568">
        <v>3</v>
      </c>
      <c r="J14568">
        <v>0</v>
      </c>
      <c r="K14568">
        <v>3</v>
      </c>
      <c r="L14568" t="s">
        <v>31</v>
      </c>
      <c r="M14568" t="s">
        <v>32</v>
      </c>
      <c r="N14568" t="s">
        <v>33</v>
      </c>
      <c r="O14568" t="s">
        <v>33</v>
      </c>
      <c r="P14568" t="s">
        <v>77</v>
      </c>
      <c r="Q14568" t="s">
        <v>49</v>
      </c>
      <c r="R14568" t="s">
        <v>36</v>
      </c>
      <c r="S14568" t="s">
        <v>37</v>
      </c>
      <c r="T14568" t="s">
        <v>450</v>
      </c>
      <c r="U14568" t="s">
        <v>30</v>
      </c>
      <c r="V14568">
        <v>12.529</v>
      </c>
      <c r="W14568" t="s">
        <v>752</v>
      </c>
      <c r="X14568" t="s">
        <v>30</v>
      </c>
    </row>
    <row r="14569" spans="1:24" x14ac:dyDescent="0.2">
      <c r="A14569" t="s">
        <v>750</v>
      </c>
      <c r="B14569" t="s">
        <v>751</v>
      </c>
      <c r="C14569" t="s">
        <v>60</v>
      </c>
      <c r="D14569" t="s">
        <v>60</v>
      </c>
      <c r="E14569" t="s">
        <v>1263</v>
      </c>
      <c r="F14569" t="s">
        <v>29</v>
      </c>
      <c r="G14569" t="s">
        <v>30</v>
      </c>
      <c r="H14569" t="s">
        <v>59</v>
      </c>
      <c r="I14569">
        <v>3</v>
      </c>
      <c r="J14569">
        <v>0</v>
      </c>
      <c r="K14569">
        <v>3</v>
      </c>
      <c r="L14569" t="s">
        <v>31</v>
      </c>
      <c r="M14569" t="s">
        <v>32</v>
      </c>
      <c r="N14569" t="s">
        <v>33</v>
      </c>
      <c r="O14569" t="s">
        <v>33</v>
      </c>
      <c r="P14569" t="s">
        <v>77</v>
      </c>
      <c r="Q14569" t="s">
        <v>49</v>
      </c>
      <c r="R14569" t="s">
        <v>36</v>
      </c>
      <c r="S14569" t="s">
        <v>37</v>
      </c>
      <c r="T14569" t="s">
        <v>450</v>
      </c>
      <c r="U14569" t="s">
        <v>30</v>
      </c>
      <c r="V14569">
        <v>12.529</v>
      </c>
      <c r="W14569" t="s">
        <v>752</v>
      </c>
      <c r="X14569" t="s">
        <v>30</v>
      </c>
    </row>
    <row r="14570" spans="1:24" x14ac:dyDescent="0.2">
      <c r="A14570" t="s">
        <v>750</v>
      </c>
      <c r="B14570" t="s">
        <v>751</v>
      </c>
      <c r="C14570" t="s">
        <v>60</v>
      </c>
      <c r="D14570" t="s">
        <v>60</v>
      </c>
      <c r="E14570" t="s">
        <v>1662</v>
      </c>
      <c r="F14570" t="s">
        <v>29</v>
      </c>
      <c r="G14570" t="s">
        <v>30</v>
      </c>
      <c r="H14570" t="s">
        <v>59</v>
      </c>
      <c r="I14570">
        <v>3</v>
      </c>
      <c r="J14570">
        <v>0</v>
      </c>
      <c r="K14570">
        <v>3</v>
      </c>
      <c r="L14570" t="s">
        <v>31</v>
      </c>
      <c r="M14570" t="s">
        <v>32</v>
      </c>
      <c r="N14570" t="s">
        <v>33</v>
      </c>
      <c r="O14570" t="s">
        <v>33</v>
      </c>
      <c r="P14570" t="s">
        <v>77</v>
      </c>
      <c r="Q14570" t="s">
        <v>49</v>
      </c>
      <c r="R14570" t="s">
        <v>36</v>
      </c>
      <c r="S14570" t="s">
        <v>37</v>
      </c>
      <c r="T14570" t="s">
        <v>450</v>
      </c>
      <c r="U14570" t="s">
        <v>30</v>
      </c>
      <c r="V14570">
        <v>12.529</v>
      </c>
      <c r="W14570" t="s">
        <v>752</v>
      </c>
      <c r="X14570" t="s">
        <v>30</v>
      </c>
    </row>
    <row r="14571" spans="1:24" x14ac:dyDescent="0.2">
      <c r="A14571" t="s">
        <v>750</v>
      </c>
      <c r="B14571" t="s">
        <v>751</v>
      </c>
      <c r="C14571" t="s">
        <v>60</v>
      </c>
      <c r="D14571" t="s">
        <v>60</v>
      </c>
      <c r="E14571" t="s">
        <v>1693</v>
      </c>
      <c r="F14571" t="s">
        <v>29</v>
      </c>
      <c r="G14571" t="s">
        <v>30</v>
      </c>
      <c r="H14571" t="s">
        <v>59</v>
      </c>
      <c r="I14571">
        <v>3</v>
      </c>
      <c r="J14571">
        <v>0</v>
      </c>
      <c r="K14571">
        <v>3</v>
      </c>
      <c r="L14571" t="s">
        <v>31</v>
      </c>
      <c r="M14571" t="s">
        <v>32</v>
      </c>
      <c r="N14571" t="s">
        <v>33</v>
      </c>
      <c r="O14571" t="s">
        <v>33</v>
      </c>
      <c r="P14571" t="s">
        <v>77</v>
      </c>
      <c r="Q14571" t="s">
        <v>49</v>
      </c>
      <c r="R14571" t="s">
        <v>36</v>
      </c>
      <c r="S14571" t="s">
        <v>37</v>
      </c>
      <c r="T14571" t="s">
        <v>450</v>
      </c>
      <c r="U14571" t="s">
        <v>30</v>
      </c>
      <c r="V14571">
        <v>12.529</v>
      </c>
      <c r="W14571" t="s">
        <v>752</v>
      </c>
      <c r="X14571" t="s">
        <v>30</v>
      </c>
    </row>
    <row r="14572" spans="1:24" x14ac:dyDescent="0.2">
      <c r="A14572" t="s">
        <v>750</v>
      </c>
      <c r="B14572" t="s">
        <v>751</v>
      </c>
      <c r="C14572" t="s">
        <v>60</v>
      </c>
      <c r="D14572" t="s">
        <v>60</v>
      </c>
      <c r="E14572" t="s">
        <v>1710</v>
      </c>
      <c r="F14572" t="s">
        <v>29</v>
      </c>
      <c r="G14572" t="s">
        <v>30</v>
      </c>
      <c r="H14572" t="s">
        <v>59</v>
      </c>
      <c r="I14572">
        <v>3</v>
      </c>
      <c r="J14572">
        <v>0</v>
      </c>
      <c r="K14572">
        <v>3</v>
      </c>
      <c r="L14572" t="s">
        <v>31</v>
      </c>
      <c r="M14572" t="s">
        <v>32</v>
      </c>
      <c r="N14572" t="s">
        <v>33</v>
      </c>
      <c r="O14572" t="s">
        <v>33</v>
      </c>
      <c r="P14572" t="s">
        <v>77</v>
      </c>
      <c r="Q14572" t="s">
        <v>49</v>
      </c>
      <c r="R14572" t="s">
        <v>36</v>
      </c>
      <c r="S14572" t="s">
        <v>37</v>
      </c>
      <c r="T14572" t="s">
        <v>450</v>
      </c>
      <c r="U14572" t="s">
        <v>30</v>
      </c>
      <c r="V14572">
        <v>12.529</v>
      </c>
      <c r="W14572" t="s">
        <v>752</v>
      </c>
      <c r="X14572" t="s">
        <v>30</v>
      </c>
    </row>
    <row r="14573" spans="1:24" x14ac:dyDescent="0.2">
      <c r="A14573" t="s">
        <v>750</v>
      </c>
      <c r="B14573" t="s">
        <v>751</v>
      </c>
      <c r="C14573" t="s">
        <v>60</v>
      </c>
      <c r="D14573" t="s">
        <v>60</v>
      </c>
      <c r="E14573" t="s">
        <v>1722</v>
      </c>
      <c r="F14573" t="s">
        <v>29</v>
      </c>
      <c r="G14573" t="s">
        <v>30</v>
      </c>
      <c r="H14573" t="s">
        <v>59</v>
      </c>
      <c r="I14573">
        <v>3</v>
      </c>
      <c r="J14573">
        <v>0</v>
      </c>
      <c r="K14573">
        <v>3</v>
      </c>
      <c r="L14573" t="s">
        <v>31</v>
      </c>
      <c r="M14573" t="s">
        <v>32</v>
      </c>
      <c r="N14573" t="s">
        <v>33</v>
      </c>
      <c r="O14573" t="s">
        <v>33</v>
      </c>
      <c r="P14573" t="s">
        <v>77</v>
      </c>
      <c r="Q14573" t="s">
        <v>49</v>
      </c>
      <c r="R14573" t="s">
        <v>36</v>
      </c>
      <c r="S14573" t="s">
        <v>37</v>
      </c>
      <c r="T14573" t="s">
        <v>450</v>
      </c>
      <c r="U14573" t="s">
        <v>30</v>
      </c>
      <c r="V14573">
        <v>12.529</v>
      </c>
      <c r="W14573" t="s">
        <v>752</v>
      </c>
      <c r="X14573" t="s">
        <v>30</v>
      </c>
    </row>
    <row r="14574" spans="1:24" x14ac:dyDescent="0.2">
      <c r="A14574" t="s">
        <v>750</v>
      </c>
      <c r="B14574" t="s">
        <v>751</v>
      </c>
      <c r="C14574" t="s">
        <v>60</v>
      </c>
      <c r="D14574" t="s">
        <v>60</v>
      </c>
      <c r="E14574" t="s">
        <v>1732</v>
      </c>
      <c r="F14574" t="s">
        <v>29</v>
      </c>
      <c r="G14574" t="s">
        <v>30</v>
      </c>
      <c r="H14574" t="s">
        <v>59</v>
      </c>
      <c r="I14574">
        <v>3</v>
      </c>
      <c r="J14574">
        <v>0</v>
      </c>
      <c r="K14574">
        <v>3</v>
      </c>
      <c r="L14574" t="s">
        <v>31</v>
      </c>
      <c r="M14574" t="s">
        <v>32</v>
      </c>
      <c r="N14574" t="s">
        <v>33</v>
      </c>
      <c r="O14574" t="s">
        <v>33</v>
      </c>
      <c r="P14574" t="s">
        <v>77</v>
      </c>
      <c r="Q14574" t="s">
        <v>49</v>
      </c>
      <c r="R14574" t="s">
        <v>36</v>
      </c>
      <c r="S14574" t="s">
        <v>37</v>
      </c>
      <c r="T14574" t="s">
        <v>450</v>
      </c>
      <c r="U14574" t="s">
        <v>30</v>
      </c>
      <c r="V14574">
        <v>12.529</v>
      </c>
      <c r="W14574" t="s">
        <v>752</v>
      </c>
      <c r="X14574" t="s">
        <v>30</v>
      </c>
    </row>
    <row r="14575" spans="1:24" x14ac:dyDescent="0.2">
      <c r="A14575" t="s">
        <v>750</v>
      </c>
      <c r="B14575" t="s">
        <v>751</v>
      </c>
      <c r="C14575" t="s">
        <v>95</v>
      </c>
      <c r="D14575" t="s">
        <v>95</v>
      </c>
      <c r="E14575" t="s">
        <v>1025</v>
      </c>
      <c r="F14575" t="s">
        <v>29</v>
      </c>
      <c r="G14575" t="s">
        <v>30</v>
      </c>
      <c r="H14575" t="s">
        <v>59</v>
      </c>
      <c r="I14575">
        <v>3</v>
      </c>
      <c r="J14575">
        <v>0</v>
      </c>
      <c r="K14575">
        <v>3</v>
      </c>
      <c r="L14575" t="s">
        <v>31</v>
      </c>
      <c r="M14575" t="s">
        <v>32</v>
      </c>
      <c r="N14575" t="s">
        <v>33</v>
      </c>
      <c r="O14575" t="s">
        <v>33</v>
      </c>
      <c r="P14575" t="s">
        <v>77</v>
      </c>
      <c r="Q14575" t="s">
        <v>61</v>
      </c>
      <c r="R14575" t="s">
        <v>36</v>
      </c>
      <c r="S14575" t="s">
        <v>37</v>
      </c>
      <c r="T14575" t="s">
        <v>450</v>
      </c>
      <c r="U14575" t="s">
        <v>30</v>
      </c>
      <c r="V14575">
        <v>12.529</v>
      </c>
      <c r="W14575" t="s">
        <v>752</v>
      </c>
      <c r="X14575" t="s">
        <v>30</v>
      </c>
    </row>
    <row r="14576" spans="1:24" x14ac:dyDescent="0.2">
      <c r="A14576" t="s">
        <v>750</v>
      </c>
      <c r="B14576" t="s">
        <v>751</v>
      </c>
      <c r="C14576" t="s">
        <v>95</v>
      </c>
      <c r="D14576" t="s">
        <v>95</v>
      </c>
      <c r="E14576" t="s">
        <v>1184</v>
      </c>
      <c r="F14576" t="s">
        <v>29</v>
      </c>
      <c r="G14576" t="s">
        <v>30</v>
      </c>
      <c r="H14576" t="s">
        <v>59</v>
      </c>
      <c r="I14576">
        <v>3</v>
      </c>
      <c r="J14576">
        <v>0</v>
      </c>
      <c r="K14576">
        <v>3</v>
      </c>
      <c r="L14576" t="s">
        <v>31</v>
      </c>
      <c r="M14576" t="s">
        <v>32</v>
      </c>
      <c r="N14576" t="s">
        <v>33</v>
      </c>
      <c r="O14576" t="s">
        <v>33</v>
      </c>
      <c r="P14576" t="s">
        <v>77</v>
      </c>
      <c r="Q14576" t="s">
        <v>61</v>
      </c>
      <c r="R14576" t="s">
        <v>36</v>
      </c>
      <c r="S14576" t="s">
        <v>37</v>
      </c>
      <c r="T14576" t="s">
        <v>450</v>
      </c>
      <c r="U14576" t="s">
        <v>30</v>
      </c>
      <c r="V14576">
        <v>12.529</v>
      </c>
      <c r="W14576" t="s">
        <v>752</v>
      </c>
      <c r="X14576" t="s">
        <v>30</v>
      </c>
    </row>
    <row r="14577" spans="1:24" x14ac:dyDescent="0.2">
      <c r="A14577" t="s">
        <v>750</v>
      </c>
      <c r="B14577" t="s">
        <v>751</v>
      </c>
      <c r="C14577" t="s">
        <v>95</v>
      </c>
      <c r="D14577" t="s">
        <v>95</v>
      </c>
      <c r="E14577" t="s">
        <v>1243</v>
      </c>
      <c r="F14577" t="s">
        <v>29</v>
      </c>
      <c r="G14577" t="s">
        <v>30</v>
      </c>
      <c r="H14577" t="s">
        <v>59</v>
      </c>
      <c r="I14577">
        <v>3</v>
      </c>
      <c r="J14577">
        <v>0</v>
      </c>
      <c r="K14577">
        <v>3</v>
      </c>
      <c r="L14577" t="s">
        <v>31</v>
      </c>
      <c r="M14577" t="s">
        <v>32</v>
      </c>
      <c r="N14577" t="s">
        <v>33</v>
      </c>
      <c r="O14577" t="s">
        <v>33</v>
      </c>
      <c r="P14577" t="s">
        <v>77</v>
      </c>
      <c r="Q14577" t="s">
        <v>61</v>
      </c>
      <c r="R14577" t="s">
        <v>36</v>
      </c>
      <c r="S14577" t="s">
        <v>37</v>
      </c>
      <c r="T14577" t="s">
        <v>450</v>
      </c>
      <c r="U14577" t="s">
        <v>30</v>
      </c>
      <c r="V14577">
        <v>12.529</v>
      </c>
      <c r="W14577" t="s">
        <v>752</v>
      </c>
      <c r="X14577" t="s">
        <v>30</v>
      </c>
    </row>
    <row r="14578" spans="1:24" x14ac:dyDescent="0.2">
      <c r="A14578" t="s">
        <v>750</v>
      </c>
      <c r="B14578" t="s">
        <v>751</v>
      </c>
      <c r="C14578" t="s">
        <v>95</v>
      </c>
      <c r="D14578" t="s">
        <v>95</v>
      </c>
      <c r="E14578" t="s">
        <v>1246</v>
      </c>
      <c r="F14578" t="s">
        <v>29</v>
      </c>
      <c r="G14578" t="s">
        <v>30</v>
      </c>
      <c r="H14578" t="s">
        <v>59</v>
      </c>
      <c r="I14578">
        <v>3</v>
      </c>
      <c r="J14578">
        <v>0</v>
      </c>
      <c r="K14578">
        <v>3</v>
      </c>
      <c r="L14578" t="s">
        <v>31</v>
      </c>
      <c r="M14578" t="s">
        <v>32</v>
      </c>
      <c r="N14578" t="s">
        <v>33</v>
      </c>
      <c r="O14578" t="s">
        <v>33</v>
      </c>
      <c r="P14578" t="s">
        <v>77</v>
      </c>
      <c r="Q14578" t="s">
        <v>61</v>
      </c>
      <c r="R14578" t="s">
        <v>36</v>
      </c>
      <c r="S14578" t="s">
        <v>37</v>
      </c>
      <c r="T14578" t="s">
        <v>450</v>
      </c>
      <c r="U14578" t="s">
        <v>30</v>
      </c>
      <c r="V14578">
        <v>12.529</v>
      </c>
      <c r="W14578" t="s">
        <v>752</v>
      </c>
      <c r="X14578" t="s">
        <v>30</v>
      </c>
    </row>
    <row r="14579" spans="1:24" x14ac:dyDescent="0.2">
      <c r="A14579" t="s">
        <v>750</v>
      </c>
      <c r="B14579" t="s">
        <v>751</v>
      </c>
      <c r="C14579" t="s">
        <v>95</v>
      </c>
      <c r="D14579" t="s">
        <v>95</v>
      </c>
      <c r="E14579" t="s">
        <v>1251</v>
      </c>
      <c r="F14579" t="s">
        <v>29</v>
      </c>
      <c r="G14579" t="s">
        <v>30</v>
      </c>
      <c r="H14579" t="s">
        <v>59</v>
      </c>
      <c r="I14579">
        <v>6</v>
      </c>
      <c r="J14579">
        <v>0</v>
      </c>
      <c r="K14579">
        <v>6</v>
      </c>
      <c r="L14579" t="s">
        <v>31</v>
      </c>
      <c r="M14579" t="s">
        <v>32</v>
      </c>
      <c r="N14579" t="s">
        <v>33</v>
      </c>
      <c r="O14579" t="s">
        <v>33</v>
      </c>
      <c r="P14579" t="s">
        <v>77</v>
      </c>
      <c r="Q14579" t="s">
        <v>61</v>
      </c>
      <c r="R14579" t="s">
        <v>36</v>
      </c>
      <c r="S14579" t="s">
        <v>37</v>
      </c>
      <c r="T14579" t="s">
        <v>450</v>
      </c>
      <c r="U14579" t="s">
        <v>30</v>
      </c>
      <c r="V14579">
        <v>12.529</v>
      </c>
      <c r="W14579" t="s">
        <v>752</v>
      </c>
      <c r="X14579" t="s">
        <v>30</v>
      </c>
    </row>
    <row r="14580" spans="1:24" x14ac:dyDescent="0.2">
      <c r="A14580" t="s">
        <v>750</v>
      </c>
      <c r="B14580" t="s">
        <v>751</v>
      </c>
      <c r="C14580" t="s">
        <v>95</v>
      </c>
      <c r="D14580" t="s">
        <v>95</v>
      </c>
      <c r="E14580" t="s">
        <v>1263</v>
      </c>
      <c r="F14580" t="s">
        <v>29</v>
      </c>
      <c r="G14580" t="s">
        <v>30</v>
      </c>
      <c r="H14580" t="s">
        <v>59</v>
      </c>
      <c r="I14580">
        <v>3</v>
      </c>
      <c r="J14580">
        <v>0</v>
      </c>
      <c r="K14580">
        <v>3</v>
      </c>
      <c r="L14580" t="s">
        <v>31</v>
      </c>
      <c r="M14580" t="s">
        <v>32</v>
      </c>
      <c r="N14580" t="s">
        <v>33</v>
      </c>
      <c r="O14580" t="s">
        <v>33</v>
      </c>
      <c r="P14580" t="s">
        <v>77</v>
      </c>
      <c r="Q14580" t="s">
        <v>61</v>
      </c>
      <c r="R14580" t="s">
        <v>36</v>
      </c>
      <c r="S14580" t="s">
        <v>37</v>
      </c>
      <c r="T14580" t="s">
        <v>450</v>
      </c>
      <c r="U14580" t="s">
        <v>30</v>
      </c>
      <c r="V14580">
        <v>12.529</v>
      </c>
      <c r="W14580" t="s">
        <v>752</v>
      </c>
      <c r="X14580" t="s">
        <v>30</v>
      </c>
    </row>
    <row r="14581" spans="1:24" x14ac:dyDescent="0.2">
      <c r="A14581" t="s">
        <v>750</v>
      </c>
      <c r="B14581" t="s">
        <v>751</v>
      </c>
      <c r="C14581" t="s">
        <v>95</v>
      </c>
      <c r="D14581" t="s">
        <v>95</v>
      </c>
      <c r="E14581" t="s">
        <v>1320</v>
      </c>
      <c r="F14581" t="s">
        <v>29</v>
      </c>
      <c r="G14581" t="s">
        <v>30</v>
      </c>
      <c r="H14581" t="s">
        <v>59</v>
      </c>
      <c r="I14581">
        <v>3</v>
      </c>
      <c r="J14581">
        <v>0</v>
      </c>
      <c r="K14581">
        <v>3</v>
      </c>
      <c r="L14581" t="s">
        <v>31</v>
      </c>
      <c r="M14581" t="s">
        <v>32</v>
      </c>
      <c r="N14581" t="s">
        <v>33</v>
      </c>
      <c r="O14581" t="s">
        <v>33</v>
      </c>
      <c r="P14581" t="s">
        <v>77</v>
      </c>
      <c r="Q14581" t="s">
        <v>61</v>
      </c>
      <c r="R14581" t="s">
        <v>36</v>
      </c>
      <c r="S14581" t="s">
        <v>37</v>
      </c>
      <c r="T14581" t="s">
        <v>450</v>
      </c>
      <c r="U14581" t="s">
        <v>30</v>
      </c>
      <c r="V14581">
        <v>12.529</v>
      </c>
      <c r="W14581" t="s">
        <v>752</v>
      </c>
      <c r="X14581" t="s">
        <v>30</v>
      </c>
    </row>
    <row r="14582" spans="1:24" x14ac:dyDescent="0.2">
      <c r="A14582" t="s">
        <v>750</v>
      </c>
      <c r="B14582" t="s">
        <v>751</v>
      </c>
      <c r="C14582" t="s">
        <v>95</v>
      </c>
      <c r="D14582" t="s">
        <v>95</v>
      </c>
      <c r="E14582" t="s">
        <v>1517</v>
      </c>
      <c r="F14582" t="s">
        <v>29</v>
      </c>
      <c r="G14582" t="s">
        <v>1185</v>
      </c>
      <c r="H14582" t="s">
        <v>31</v>
      </c>
      <c r="I14582">
        <v>5</v>
      </c>
      <c r="J14582">
        <v>0</v>
      </c>
      <c r="K14582">
        <v>5</v>
      </c>
      <c r="L14582" t="s">
        <v>110</v>
      </c>
      <c r="M14582" t="s">
        <v>1530</v>
      </c>
      <c r="N14582" t="s">
        <v>33</v>
      </c>
      <c r="O14582" t="s">
        <v>33</v>
      </c>
      <c r="P14582" t="s">
        <v>77</v>
      </c>
      <c r="Q14582" t="s">
        <v>61</v>
      </c>
      <c r="R14582" t="s">
        <v>36</v>
      </c>
      <c r="S14582" t="s">
        <v>37</v>
      </c>
      <c r="T14582" t="s">
        <v>450</v>
      </c>
      <c r="U14582" t="s">
        <v>30</v>
      </c>
      <c r="V14582">
        <v>12.529</v>
      </c>
      <c r="W14582" t="s">
        <v>752</v>
      </c>
      <c r="X14582" t="s">
        <v>30</v>
      </c>
    </row>
    <row r="14583" spans="1:24" x14ac:dyDescent="0.2">
      <c r="A14583" t="s">
        <v>750</v>
      </c>
      <c r="B14583" t="s">
        <v>751</v>
      </c>
      <c r="C14583" t="s">
        <v>95</v>
      </c>
      <c r="D14583" t="s">
        <v>95</v>
      </c>
      <c r="E14583" t="s">
        <v>1582</v>
      </c>
      <c r="F14583" t="s">
        <v>29</v>
      </c>
      <c r="G14583" t="s">
        <v>30</v>
      </c>
      <c r="H14583" t="s">
        <v>59</v>
      </c>
      <c r="I14583">
        <v>3</v>
      </c>
      <c r="J14583">
        <v>0</v>
      </c>
      <c r="K14583">
        <v>3</v>
      </c>
      <c r="L14583" t="s">
        <v>31</v>
      </c>
      <c r="M14583" t="s">
        <v>32</v>
      </c>
      <c r="N14583" t="s">
        <v>33</v>
      </c>
      <c r="O14583" t="s">
        <v>33</v>
      </c>
      <c r="P14583" t="s">
        <v>77</v>
      </c>
      <c r="Q14583" t="s">
        <v>61</v>
      </c>
      <c r="R14583" t="s">
        <v>36</v>
      </c>
      <c r="S14583" t="s">
        <v>37</v>
      </c>
      <c r="T14583" t="s">
        <v>450</v>
      </c>
      <c r="U14583" t="s">
        <v>30</v>
      </c>
      <c r="V14583">
        <v>12.529</v>
      </c>
      <c r="W14583" t="s">
        <v>752</v>
      </c>
      <c r="X14583" t="s">
        <v>30</v>
      </c>
    </row>
    <row r="14584" spans="1:24" x14ac:dyDescent="0.2">
      <c r="A14584" t="s">
        <v>750</v>
      </c>
      <c r="B14584" t="s">
        <v>751</v>
      </c>
      <c r="C14584" t="s">
        <v>95</v>
      </c>
      <c r="D14584" t="s">
        <v>95</v>
      </c>
      <c r="E14584" t="s">
        <v>1598</v>
      </c>
      <c r="F14584" t="s">
        <v>29</v>
      </c>
      <c r="G14584" t="s">
        <v>30</v>
      </c>
      <c r="H14584" t="s">
        <v>59</v>
      </c>
      <c r="I14584">
        <v>3</v>
      </c>
      <c r="J14584">
        <v>0</v>
      </c>
      <c r="K14584">
        <v>3</v>
      </c>
      <c r="L14584" t="s">
        <v>31</v>
      </c>
      <c r="M14584" t="s">
        <v>32</v>
      </c>
      <c r="N14584" t="s">
        <v>33</v>
      </c>
      <c r="O14584" t="s">
        <v>33</v>
      </c>
      <c r="P14584" t="s">
        <v>77</v>
      </c>
      <c r="Q14584" t="s">
        <v>61</v>
      </c>
      <c r="R14584" t="s">
        <v>36</v>
      </c>
      <c r="S14584" t="s">
        <v>37</v>
      </c>
      <c r="T14584" t="s">
        <v>450</v>
      </c>
      <c r="U14584" t="s">
        <v>30</v>
      </c>
      <c r="V14584">
        <v>12.529</v>
      </c>
      <c r="W14584" t="s">
        <v>752</v>
      </c>
      <c r="X14584" t="s">
        <v>30</v>
      </c>
    </row>
    <row r="14585" spans="1:24" x14ac:dyDescent="0.2">
      <c r="A14585" t="s">
        <v>750</v>
      </c>
      <c r="B14585" t="s">
        <v>751</v>
      </c>
      <c r="C14585" t="s">
        <v>95</v>
      </c>
      <c r="D14585" t="s">
        <v>95</v>
      </c>
      <c r="E14585" t="s">
        <v>1608</v>
      </c>
      <c r="F14585" t="s">
        <v>29</v>
      </c>
      <c r="G14585" t="s">
        <v>30</v>
      </c>
      <c r="H14585" t="s">
        <v>59</v>
      </c>
      <c r="I14585">
        <v>6</v>
      </c>
      <c r="J14585">
        <v>0</v>
      </c>
      <c r="K14585">
        <v>6</v>
      </c>
      <c r="L14585" t="s">
        <v>31</v>
      </c>
      <c r="M14585" t="s">
        <v>32</v>
      </c>
      <c r="N14585" t="s">
        <v>33</v>
      </c>
      <c r="O14585" t="s">
        <v>33</v>
      </c>
      <c r="P14585" t="s">
        <v>77</v>
      </c>
      <c r="Q14585" t="s">
        <v>61</v>
      </c>
      <c r="R14585" t="s">
        <v>36</v>
      </c>
      <c r="S14585" t="s">
        <v>37</v>
      </c>
      <c r="T14585" t="s">
        <v>450</v>
      </c>
      <c r="U14585" t="s">
        <v>30</v>
      </c>
      <c r="V14585">
        <v>12.529</v>
      </c>
      <c r="W14585" t="s">
        <v>752</v>
      </c>
      <c r="X14585" t="s">
        <v>30</v>
      </c>
    </row>
    <row r="14586" spans="1:24" x14ac:dyDescent="0.2">
      <c r="A14586" t="s">
        <v>750</v>
      </c>
      <c r="B14586" t="s">
        <v>751</v>
      </c>
      <c r="C14586" t="s">
        <v>95</v>
      </c>
      <c r="D14586" t="s">
        <v>95</v>
      </c>
      <c r="E14586" t="s">
        <v>1611</v>
      </c>
      <c r="F14586" t="s">
        <v>29</v>
      </c>
      <c r="G14586" t="s">
        <v>30</v>
      </c>
      <c r="H14586" t="s">
        <v>59</v>
      </c>
      <c r="I14586">
        <v>6</v>
      </c>
      <c r="J14586">
        <v>0</v>
      </c>
      <c r="K14586">
        <v>6</v>
      </c>
      <c r="L14586" t="s">
        <v>31</v>
      </c>
      <c r="M14586" t="s">
        <v>32</v>
      </c>
      <c r="N14586" t="s">
        <v>33</v>
      </c>
      <c r="O14586" t="s">
        <v>33</v>
      </c>
      <c r="P14586" t="s">
        <v>77</v>
      </c>
      <c r="Q14586" t="s">
        <v>61</v>
      </c>
      <c r="R14586" t="s">
        <v>36</v>
      </c>
      <c r="S14586" t="s">
        <v>37</v>
      </c>
      <c r="T14586" t="s">
        <v>450</v>
      </c>
      <c r="U14586" t="s">
        <v>30</v>
      </c>
      <c r="V14586">
        <v>12.529</v>
      </c>
      <c r="W14586" t="s">
        <v>752</v>
      </c>
      <c r="X14586" t="s">
        <v>30</v>
      </c>
    </row>
    <row r="14587" spans="1:24" x14ac:dyDescent="0.2">
      <c r="A14587" t="s">
        <v>750</v>
      </c>
      <c r="B14587" t="s">
        <v>751</v>
      </c>
      <c r="C14587" t="s">
        <v>95</v>
      </c>
      <c r="D14587" t="s">
        <v>95</v>
      </c>
      <c r="E14587" t="s">
        <v>1662</v>
      </c>
      <c r="F14587" t="s">
        <v>29</v>
      </c>
      <c r="G14587" t="s">
        <v>30</v>
      </c>
      <c r="H14587" t="s">
        <v>59</v>
      </c>
      <c r="I14587">
        <v>3</v>
      </c>
      <c r="J14587">
        <v>0</v>
      </c>
      <c r="K14587">
        <v>3</v>
      </c>
      <c r="L14587" t="s">
        <v>31</v>
      </c>
      <c r="M14587" t="s">
        <v>32</v>
      </c>
      <c r="N14587" t="s">
        <v>33</v>
      </c>
      <c r="O14587" t="s">
        <v>33</v>
      </c>
      <c r="P14587" t="s">
        <v>77</v>
      </c>
      <c r="Q14587" t="s">
        <v>61</v>
      </c>
      <c r="R14587" t="s">
        <v>36</v>
      </c>
      <c r="S14587" t="s">
        <v>37</v>
      </c>
      <c r="T14587" t="s">
        <v>450</v>
      </c>
      <c r="U14587" t="s">
        <v>30</v>
      </c>
      <c r="V14587">
        <v>12.529</v>
      </c>
      <c r="W14587" t="s">
        <v>752</v>
      </c>
      <c r="X14587" t="s">
        <v>30</v>
      </c>
    </row>
    <row r="14588" spans="1:24" x14ac:dyDescent="0.2">
      <c r="A14588" t="s">
        <v>750</v>
      </c>
      <c r="B14588" t="s">
        <v>751</v>
      </c>
      <c r="C14588" t="s">
        <v>95</v>
      </c>
      <c r="D14588" t="s">
        <v>95</v>
      </c>
      <c r="E14588" t="s">
        <v>1675</v>
      </c>
      <c r="F14588" t="s">
        <v>29</v>
      </c>
      <c r="G14588" t="s">
        <v>1185</v>
      </c>
      <c r="H14588" t="s">
        <v>59</v>
      </c>
      <c r="I14588">
        <v>7</v>
      </c>
      <c r="J14588">
        <v>2</v>
      </c>
      <c r="K14588">
        <v>9</v>
      </c>
      <c r="L14588" t="s">
        <v>31</v>
      </c>
      <c r="M14588" t="s">
        <v>228</v>
      </c>
      <c r="N14588" t="s">
        <v>33</v>
      </c>
      <c r="O14588" t="s">
        <v>33</v>
      </c>
      <c r="P14588" t="s">
        <v>34</v>
      </c>
      <c r="Q14588" t="s">
        <v>61</v>
      </c>
      <c r="R14588" t="s">
        <v>36</v>
      </c>
      <c r="S14588" t="s">
        <v>37</v>
      </c>
      <c r="T14588" t="s">
        <v>450</v>
      </c>
      <c r="U14588" t="s">
        <v>30</v>
      </c>
      <c r="V14588">
        <v>12.529</v>
      </c>
      <c r="W14588" t="s">
        <v>752</v>
      </c>
      <c r="X14588" t="s">
        <v>30</v>
      </c>
    </row>
    <row r="14589" spans="1:24" x14ac:dyDescent="0.2">
      <c r="A14589" t="s">
        <v>750</v>
      </c>
      <c r="B14589" t="s">
        <v>751</v>
      </c>
      <c r="C14589" t="s">
        <v>95</v>
      </c>
      <c r="D14589" t="s">
        <v>95</v>
      </c>
      <c r="E14589" t="s">
        <v>1693</v>
      </c>
      <c r="F14589" t="s">
        <v>29</v>
      </c>
      <c r="G14589" t="s">
        <v>30</v>
      </c>
      <c r="H14589" t="s">
        <v>59</v>
      </c>
      <c r="I14589">
        <v>3</v>
      </c>
      <c r="J14589">
        <v>0</v>
      </c>
      <c r="K14589">
        <v>3</v>
      </c>
      <c r="L14589" t="s">
        <v>31</v>
      </c>
      <c r="M14589" t="s">
        <v>32</v>
      </c>
      <c r="N14589" t="s">
        <v>33</v>
      </c>
      <c r="O14589" t="s">
        <v>33</v>
      </c>
      <c r="P14589" t="s">
        <v>77</v>
      </c>
      <c r="Q14589" t="s">
        <v>61</v>
      </c>
      <c r="R14589" t="s">
        <v>36</v>
      </c>
      <c r="S14589" t="s">
        <v>37</v>
      </c>
      <c r="T14589" t="s">
        <v>450</v>
      </c>
      <c r="U14589" t="s">
        <v>30</v>
      </c>
      <c r="V14589">
        <v>12.529</v>
      </c>
      <c r="W14589" t="s">
        <v>752</v>
      </c>
      <c r="X14589" t="s">
        <v>30</v>
      </c>
    </row>
    <row r="14590" spans="1:24" x14ac:dyDescent="0.2">
      <c r="A14590" t="s">
        <v>750</v>
      </c>
      <c r="B14590" t="s">
        <v>751</v>
      </c>
      <c r="C14590" t="s">
        <v>95</v>
      </c>
      <c r="D14590" t="s">
        <v>95</v>
      </c>
      <c r="E14590" t="s">
        <v>1710</v>
      </c>
      <c r="F14590" t="s">
        <v>29</v>
      </c>
      <c r="G14590" t="s">
        <v>30</v>
      </c>
      <c r="H14590" t="s">
        <v>59</v>
      </c>
      <c r="I14590">
        <v>3</v>
      </c>
      <c r="J14590">
        <v>0</v>
      </c>
      <c r="K14590">
        <v>3</v>
      </c>
      <c r="L14590" t="s">
        <v>31</v>
      </c>
      <c r="M14590" t="s">
        <v>32</v>
      </c>
      <c r="N14590" t="s">
        <v>33</v>
      </c>
      <c r="O14590" t="s">
        <v>33</v>
      </c>
      <c r="P14590" t="s">
        <v>77</v>
      </c>
      <c r="Q14590" t="s">
        <v>61</v>
      </c>
      <c r="R14590" t="s">
        <v>36</v>
      </c>
      <c r="S14590" t="s">
        <v>37</v>
      </c>
      <c r="T14590" t="s">
        <v>450</v>
      </c>
      <c r="U14590" t="s">
        <v>30</v>
      </c>
      <c r="V14590">
        <v>12.529</v>
      </c>
      <c r="W14590" t="s">
        <v>752</v>
      </c>
      <c r="X14590" t="s">
        <v>30</v>
      </c>
    </row>
    <row r="14591" spans="1:24" x14ac:dyDescent="0.2">
      <c r="A14591" t="s">
        <v>750</v>
      </c>
      <c r="B14591" t="s">
        <v>751</v>
      </c>
      <c r="C14591" t="s">
        <v>95</v>
      </c>
      <c r="D14591" t="s">
        <v>95</v>
      </c>
      <c r="E14591" t="s">
        <v>1722</v>
      </c>
      <c r="F14591" t="s">
        <v>29</v>
      </c>
      <c r="G14591" t="s">
        <v>30</v>
      </c>
      <c r="H14591" t="s">
        <v>59</v>
      </c>
      <c r="I14591">
        <v>3</v>
      </c>
      <c r="J14591">
        <v>0</v>
      </c>
      <c r="K14591">
        <v>3</v>
      </c>
      <c r="L14591" t="s">
        <v>31</v>
      </c>
      <c r="M14591" t="s">
        <v>32</v>
      </c>
      <c r="N14591" t="s">
        <v>33</v>
      </c>
      <c r="O14591" t="s">
        <v>33</v>
      </c>
      <c r="P14591" t="s">
        <v>77</v>
      </c>
      <c r="Q14591" t="s">
        <v>61</v>
      </c>
      <c r="R14591" t="s">
        <v>36</v>
      </c>
      <c r="S14591" t="s">
        <v>37</v>
      </c>
      <c r="T14591" t="s">
        <v>450</v>
      </c>
      <c r="U14591" t="s">
        <v>30</v>
      </c>
      <c r="V14591">
        <v>12.529</v>
      </c>
      <c r="W14591" t="s">
        <v>752</v>
      </c>
      <c r="X14591" t="s">
        <v>30</v>
      </c>
    </row>
    <row r="14592" spans="1:24" x14ac:dyDescent="0.2">
      <c r="A14592" t="s">
        <v>750</v>
      </c>
      <c r="B14592" t="s">
        <v>751</v>
      </c>
      <c r="C14592" t="s">
        <v>95</v>
      </c>
      <c r="D14592" t="s">
        <v>95</v>
      </c>
      <c r="E14592" t="s">
        <v>1729</v>
      </c>
      <c r="F14592" t="s">
        <v>29</v>
      </c>
      <c r="G14592" t="s">
        <v>30</v>
      </c>
      <c r="H14592" t="s">
        <v>59</v>
      </c>
      <c r="I14592">
        <v>3</v>
      </c>
      <c r="J14592">
        <v>0</v>
      </c>
      <c r="K14592">
        <v>3</v>
      </c>
      <c r="L14592" t="s">
        <v>31</v>
      </c>
      <c r="M14592" t="s">
        <v>32</v>
      </c>
      <c r="N14592" t="s">
        <v>33</v>
      </c>
      <c r="O14592" t="s">
        <v>33</v>
      </c>
      <c r="P14592" t="s">
        <v>77</v>
      </c>
      <c r="Q14592" t="s">
        <v>61</v>
      </c>
      <c r="R14592" t="s">
        <v>36</v>
      </c>
      <c r="S14592" t="s">
        <v>37</v>
      </c>
      <c r="T14592" t="s">
        <v>450</v>
      </c>
      <c r="U14592" t="s">
        <v>30</v>
      </c>
      <c r="V14592">
        <v>12.529</v>
      </c>
      <c r="W14592" t="s">
        <v>752</v>
      </c>
      <c r="X14592" t="s">
        <v>30</v>
      </c>
    </row>
    <row r="14593" spans="1:24" x14ac:dyDescent="0.2">
      <c r="A14593" t="s">
        <v>750</v>
      </c>
      <c r="B14593" t="s">
        <v>751</v>
      </c>
      <c r="C14593" t="s">
        <v>95</v>
      </c>
      <c r="D14593" t="s">
        <v>95</v>
      </c>
      <c r="E14593" t="s">
        <v>1732</v>
      </c>
      <c r="F14593" t="s">
        <v>29</v>
      </c>
      <c r="G14593" t="s">
        <v>30</v>
      </c>
      <c r="H14593" t="s">
        <v>59</v>
      </c>
      <c r="I14593">
        <v>3</v>
      </c>
      <c r="J14593">
        <v>0</v>
      </c>
      <c r="K14593">
        <v>3</v>
      </c>
      <c r="L14593" t="s">
        <v>31</v>
      </c>
      <c r="M14593" t="s">
        <v>32</v>
      </c>
      <c r="N14593" t="s">
        <v>33</v>
      </c>
      <c r="O14593" t="s">
        <v>33</v>
      </c>
      <c r="P14593" t="s">
        <v>77</v>
      </c>
      <c r="Q14593" t="s">
        <v>61</v>
      </c>
      <c r="R14593" t="s">
        <v>36</v>
      </c>
      <c r="S14593" t="s">
        <v>37</v>
      </c>
      <c r="T14593" t="s">
        <v>450</v>
      </c>
      <c r="U14593" t="s">
        <v>30</v>
      </c>
      <c r="V14593">
        <v>12.529</v>
      </c>
      <c r="W14593" t="s">
        <v>752</v>
      </c>
      <c r="X14593" t="s">
        <v>30</v>
      </c>
    </row>
    <row r="14594" spans="1:24" x14ac:dyDescent="0.2">
      <c r="A14594" t="s">
        <v>1460</v>
      </c>
      <c r="B14594" t="s">
        <v>1461</v>
      </c>
      <c r="C14594" t="s">
        <v>1098</v>
      </c>
      <c r="D14594" t="s">
        <v>1098</v>
      </c>
      <c r="E14594" t="s">
        <v>1675</v>
      </c>
      <c r="F14594" t="s">
        <v>29</v>
      </c>
      <c r="G14594" t="s">
        <v>1185</v>
      </c>
      <c r="H14594" t="s">
        <v>59</v>
      </c>
      <c r="I14594">
        <v>4</v>
      </c>
      <c r="J14594">
        <v>0</v>
      </c>
      <c r="K14594">
        <v>4</v>
      </c>
      <c r="L14594" t="s">
        <v>110</v>
      </c>
      <c r="M14594" t="s">
        <v>327</v>
      </c>
      <c r="N14594" t="s">
        <v>33</v>
      </c>
      <c r="O14594" t="s">
        <v>33</v>
      </c>
      <c r="P14594" t="s">
        <v>329</v>
      </c>
      <c r="Q14594" t="s">
        <v>35</v>
      </c>
      <c r="R14594" t="s">
        <v>36</v>
      </c>
      <c r="S14594" t="s">
        <v>37</v>
      </c>
      <c r="T14594" t="s">
        <v>450</v>
      </c>
      <c r="U14594" t="s">
        <v>30</v>
      </c>
      <c r="V14594">
        <v>1.988</v>
      </c>
      <c r="W14594" t="s">
        <v>1462</v>
      </c>
      <c r="X14594" t="s">
        <v>30</v>
      </c>
    </row>
    <row r="14595" spans="1:24" x14ac:dyDescent="0.2">
      <c r="A14595" t="s">
        <v>1460</v>
      </c>
      <c r="B14595" t="s">
        <v>1461</v>
      </c>
      <c r="C14595" t="s">
        <v>26</v>
      </c>
      <c r="D14595" t="s">
        <v>27</v>
      </c>
      <c r="E14595" t="s">
        <v>1397</v>
      </c>
      <c r="F14595" t="s">
        <v>1026</v>
      </c>
      <c r="G14595" t="s">
        <v>1185</v>
      </c>
      <c r="H14595" t="s">
        <v>59</v>
      </c>
      <c r="I14595">
        <v>2</v>
      </c>
      <c r="J14595">
        <v>2</v>
      </c>
      <c r="K14595">
        <v>4</v>
      </c>
      <c r="L14595" t="s">
        <v>110</v>
      </c>
      <c r="M14595" t="s">
        <v>327</v>
      </c>
      <c r="N14595" t="s">
        <v>328</v>
      </c>
      <c r="O14595" t="s">
        <v>33</v>
      </c>
      <c r="P14595" t="s">
        <v>329</v>
      </c>
      <c r="Q14595" t="s">
        <v>35</v>
      </c>
      <c r="R14595" t="s">
        <v>36</v>
      </c>
      <c r="S14595" t="s">
        <v>37</v>
      </c>
      <c r="T14595" t="s">
        <v>450</v>
      </c>
      <c r="U14595" t="s">
        <v>30</v>
      </c>
      <c r="V14595">
        <v>1.988</v>
      </c>
      <c r="W14595" t="s">
        <v>1462</v>
      </c>
      <c r="X14595" t="s">
        <v>30</v>
      </c>
    </row>
    <row r="14596" spans="1:24" x14ac:dyDescent="0.2">
      <c r="A14596" t="s">
        <v>1460</v>
      </c>
      <c r="B14596" t="s">
        <v>1461</v>
      </c>
      <c r="C14596" t="s">
        <v>26</v>
      </c>
      <c r="D14596" t="s">
        <v>27</v>
      </c>
      <c r="E14596" t="s">
        <v>1675</v>
      </c>
      <c r="F14596" t="s">
        <v>29</v>
      </c>
      <c r="G14596" t="s">
        <v>1185</v>
      </c>
      <c r="H14596" t="s">
        <v>59</v>
      </c>
      <c r="I14596">
        <v>4</v>
      </c>
      <c r="J14596">
        <v>0</v>
      </c>
      <c r="K14596">
        <v>4</v>
      </c>
      <c r="L14596" t="s">
        <v>110</v>
      </c>
      <c r="M14596" t="s">
        <v>327</v>
      </c>
      <c r="N14596" t="s">
        <v>33</v>
      </c>
      <c r="O14596" t="s">
        <v>33</v>
      </c>
      <c r="P14596" t="s">
        <v>329</v>
      </c>
      <c r="Q14596" t="s">
        <v>35</v>
      </c>
      <c r="R14596" t="s">
        <v>36</v>
      </c>
      <c r="S14596" t="s">
        <v>37</v>
      </c>
      <c r="T14596" t="s">
        <v>450</v>
      </c>
      <c r="U14596" t="s">
        <v>30</v>
      </c>
      <c r="V14596">
        <v>1.988</v>
      </c>
      <c r="W14596" t="s">
        <v>1462</v>
      </c>
      <c r="X14596" t="s">
        <v>30</v>
      </c>
    </row>
    <row r="14597" spans="1:24" x14ac:dyDescent="0.2">
      <c r="A14597" t="s">
        <v>1460</v>
      </c>
      <c r="B14597" t="s">
        <v>1461</v>
      </c>
      <c r="C14597" t="s">
        <v>95</v>
      </c>
      <c r="D14597" t="s">
        <v>95</v>
      </c>
      <c r="E14597" t="s">
        <v>1675</v>
      </c>
      <c r="F14597" t="s">
        <v>29</v>
      </c>
      <c r="G14597" t="s">
        <v>1185</v>
      </c>
      <c r="H14597" t="s">
        <v>59</v>
      </c>
      <c r="I14597">
        <v>4</v>
      </c>
      <c r="J14597">
        <v>0</v>
      </c>
      <c r="K14597">
        <v>4</v>
      </c>
      <c r="L14597" t="s">
        <v>110</v>
      </c>
      <c r="M14597" t="s">
        <v>327</v>
      </c>
      <c r="N14597" t="s">
        <v>33</v>
      </c>
      <c r="O14597" t="s">
        <v>33</v>
      </c>
      <c r="P14597" t="s">
        <v>329</v>
      </c>
      <c r="Q14597" t="s">
        <v>35</v>
      </c>
      <c r="R14597" t="s">
        <v>36</v>
      </c>
      <c r="S14597" t="s">
        <v>37</v>
      </c>
      <c r="T14597" t="s">
        <v>450</v>
      </c>
      <c r="U14597" t="s">
        <v>30</v>
      </c>
      <c r="V14597">
        <v>1.988</v>
      </c>
      <c r="W14597" t="s">
        <v>1462</v>
      </c>
      <c r="X14597" t="s">
        <v>30</v>
      </c>
    </row>
    <row r="14598" spans="1:24" x14ac:dyDescent="0.2">
      <c r="A14598" t="s">
        <v>753</v>
      </c>
      <c r="B14598" t="s">
        <v>754</v>
      </c>
      <c r="C14598" t="s">
        <v>43</v>
      </c>
      <c r="D14598" t="s">
        <v>27</v>
      </c>
      <c r="E14598" t="s">
        <v>109</v>
      </c>
      <c r="F14598" t="s">
        <v>29</v>
      </c>
      <c r="G14598" t="s">
        <v>30</v>
      </c>
      <c r="H14598" t="s">
        <v>31</v>
      </c>
      <c r="I14598">
        <v>1</v>
      </c>
      <c r="J14598">
        <v>0</v>
      </c>
      <c r="K14598">
        <v>1</v>
      </c>
      <c r="L14598" t="s">
        <v>31</v>
      </c>
      <c r="M14598" t="s">
        <v>32</v>
      </c>
      <c r="N14598" t="s">
        <v>33</v>
      </c>
      <c r="O14598" t="s">
        <v>33</v>
      </c>
      <c r="P14598" t="s">
        <v>34</v>
      </c>
      <c r="Q14598" t="s">
        <v>61</v>
      </c>
      <c r="R14598" t="s">
        <v>50</v>
      </c>
      <c r="S14598" t="s">
        <v>141</v>
      </c>
      <c r="T14598" t="s">
        <v>450</v>
      </c>
      <c r="U14598" t="s">
        <v>30</v>
      </c>
      <c r="V14598">
        <v>220</v>
      </c>
      <c r="W14598" t="s">
        <v>755</v>
      </c>
      <c r="X14598" t="s">
        <v>30</v>
      </c>
    </row>
    <row r="14599" spans="1:24" x14ac:dyDescent="0.2">
      <c r="A14599" t="s">
        <v>753</v>
      </c>
      <c r="B14599" t="s">
        <v>754</v>
      </c>
      <c r="C14599" t="s">
        <v>26</v>
      </c>
      <c r="D14599" t="s">
        <v>27</v>
      </c>
      <c r="E14599" t="s">
        <v>109</v>
      </c>
      <c r="F14599" t="s">
        <v>29</v>
      </c>
      <c r="G14599" t="s">
        <v>30</v>
      </c>
      <c r="H14599" t="s">
        <v>31</v>
      </c>
      <c r="I14599">
        <v>1</v>
      </c>
      <c r="J14599">
        <v>0</v>
      </c>
      <c r="K14599">
        <v>1</v>
      </c>
      <c r="L14599" t="s">
        <v>31</v>
      </c>
      <c r="M14599" t="s">
        <v>32</v>
      </c>
      <c r="N14599" t="s">
        <v>33</v>
      </c>
      <c r="O14599" t="s">
        <v>33</v>
      </c>
      <c r="P14599" t="s">
        <v>34</v>
      </c>
      <c r="Q14599" t="s">
        <v>61</v>
      </c>
      <c r="R14599" t="s">
        <v>50</v>
      </c>
      <c r="S14599" t="s">
        <v>141</v>
      </c>
      <c r="T14599" t="s">
        <v>450</v>
      </c>
      <c r="U14599" t="s">
        <v>30</v>
      </c>
      <c r="V14599">
        <v>220</v>
      </c>
      <c r="W14599" t="s">
        <v>755</v>
      </c>
      <c r="X14599" t="s">
        <v>30</v>
      </c>
    </row>
    <row r="14600" spans="1:24" x14ac:dyDescent="0.2">
      <c r="A14600" t="s">
        <v>753</v>
      </c>
      <c r="B14600" t="s">
        <v>754</v>
      </c>
      <c r="C14600" t="s">
        <v>43</v>
      </c>
      <c r="D14600" t="s">
        <v>27</v>
      </c>
      <c r="E14600" t="s">
        <v>1025</v>
      </c>
      <c r="F14600" t="s">
        <v>1026</v>
      </c>
      <c r="G14600" t="s">
        <v>30</v>
      </c>
      <c r="H14600" t="s">
        <v>31</v>
      </c>
      <c r="I14600">
        <v>1</v>
      </c>
      <c r="J14600">
        <v>0</v>
      </c>
      <c r="K14600">
        <v>1</v>
      </c>
      <c r="L14600" t="s">
        <v>31</v>
      </c>
      <c r="M14600" t="s">
        <v>32</v>
      </c>
      <c r="N14600" t="s">
        <v>33</v>
      </c>
      <c r="O14600" t="s">
        <v>33</v>
      </c>
      <c r="P14600" t="s">
        <v>34</v>
      </c>
      <c r="Q14600" t="s">
        <v>61</v>
      </c>
      <c r="R14600" t="s">
        <v>50</v>
      </c>
      <c r="S14600" t="s">
        <v>141</v>
      </c>
      <c r="T14600" t="s">
        <v>450</v>
      </c>
      <c r="U14600" t="s">
        <v>30</v>
      </c>
      <c r="V14600">
        <v>220</v>
      </c>
      <c r="W14600" t="s">
        <v>755</v>
      </c>
      <c r="X14600" t="s">
        <v>30</v>
      </c>
    </row>
    <row r="14601" spans="1:24" x14ac:dyDescent="0.2">
      <c r="A14601" t="s">
        <v>753</v>
      </c>
      <c r="B14601" t="s">
        <v>754</v>
      </c>
      <c r="C14601" t="s">
        <v>26</v>
      </c>
      <c r="D14601" t="s">
        <v>27</v>
      </c>
      <c r="E14601" t="s">
        <v>1025</v>
      </c>
      <c r="F14601" t="s">
        <v>1026</v>
      </c>
      <c r="G14601" t="s">
        <v>30</v>
      </c>
      <c r="H14601" t="s">
        <v>31</v>
      </c>
      <c r="I14601">
        <v>1</v>
      </c>
      <c r="J14601">
        <v>0</v>
      </c>
      <c r="K14601">
        <v>1</v>
      </c>
      <c r="L14601" t="s">
        <v>31</v>
      </c>
      <c r="M14601" t="s">
        <v>32</v>
      </c>
      <c r="N14601" t="s">
        <v>33</v>
      </c>
      <c r="O14601" t="s">
        <v>33</v>
      </c>
      <c r="P14601" t="s">
        <v>34</v>
      </c>
      <c r="Q14601" t="s">
        <v>61</v>
      </c>
      <c r="R14601" t="s">
        <v>50</v>
      </c>
      <c r="S14601" t="s">
        <v>141</v>
      </c>
      <c r="T14601" t="s">
        <v>450</v>
      </c>
      <c r="U14601" t="s">
        <v>30</v>
      </c>
      <c r="V14601">
        <v>220</v>
      </c>
      <c r="W14601" t="s">
        <v>755</v>
      </c>
      <c r="X14601" t="s">
        <v>30</v>
      </c>
    </row>
    <row r="14602" spans="1:24" x14ac:dyDescent="0.2">
      <c r="A14602" t="s">
        <v>753</v>
      </c>
      <c r="B14602" t="s">
        <v>754</v>
      </c>
      <c r="C14602" t="s">
        <v>43</v>
      </c>
      <c r="D14602" t="s">
        <v>27</v>
      </c>
      <c r="E14602" t="s">
        <v>1184</v>
      </c>
      <c r="F14602" t="s">
        <v>1026</v>
      </c>
      <c r="G14602" t="s">
        <v>30</v>
      </c>
      <c r="H14602" t="s">
        <v>31</v>
      </c>
      <c r="I14602">
        <v>1</v>
      </c>
      <c r="J14602">
        <v>0</v>
      </c>
      <c r="K14602">
        <v>1</v>
      </c>
      <c r="L14602" t="s">
        <v>31</v>
      </c>
      <c r="M14602" t="s">
        <v>32</v>
      </c>
      <c r="N14602" t="s">
        <v>33</v>
      </c>
      <c r="O14602" t="s">
        <v>33</v>
      </c>
      <c r="P14602" t="s">
        <v>34</v>
      </c>
      <c r="Q14602" t="s">
        <v>61</v>
      </c>
      <c r="R14602" t="s">
        <v>50</v>
      </c>
      <c r="S14602" t="s">
        <v>141</v>
      </c>
      <c r="T14602" t="s">
        <v>450</v>
      </c>
      <c r="U14602" t="s">
        <v>30</v>
      </c>
      <c r="V14602">
        <v>220</v>
      </c>
      <c r="W14602" t="s">
        <v>755</v>
      </c>
      <c r="X14602" t="s">
        <v>30</v>
      </c>
    </row>
    <row r="14603" spans="1:24" x14ac:dyDescent="0.2">
      <c r="A14603" t="s">
        <v>753</v>
      </c>
      <c r="B14603" t="s">
        <v>754</v>
      </c>
      <c r="C14603" t="s">
        <v>26</v>
      </c>
      <c r="D14603" t="s">
        <v>27</v>
      </c>
      <c r="E14603" t="s">
        <v>1184</v>
      </c>
      <c r="F14603" t="s">
        <v>1026</v>
      </c>
      <c r="G14603" t="s">
        <v>30</v>
      </c>
      <c r="H14603" t="s">
        <v>31</v>
      </c>
      <c r="I14603">
        <v>1</v>
      </c>
      <c r="J14603">
        <v>0</v>
      </c>
      <c r="K14603">
        <v>1</v>
      </c>
      <c r="L14603" t="s">
        <v>31</v>
      </c>
      <c r="M14603" t="s">
        <v>32</v>
      </c>
      <c r="N14603" t="s">
        <v>33</v>
      </c>
      <c r="O14603" t="s">
        <v>33</v>
      </c>
      <c r="P14603" t="s">
        <v>34</v>
      </c>
      <c r="Q14603" t="s">
        <v>61</v>
      </c>
      <c r="R14603" t="s">
        <v>50</v>
      </c>
      <c r="S14603" t="s">
        <v>141</v>
      </c>
      <c r="T14603" t="s">
        <v>450</v>
      </c>
      <c r="U14603" t="s">
        <v>30</v>
      </c>
      <c r="V14603">
        <v>220</v>
      </c>
      <c r="W14603" t="s">
        <v>755</v>
      </c>
      <c r="X14603" t="s">
        <v>30</v>
      </c>
    </row>
    <row r="14604" spans="1:24" x14ac:dyDescent="0.2">
      <c r="A14604" t="s">
        <v>753</v>
      </c>
      <c r="B14604" t="s">
        <v>754</v>
      </c>
      <c r="C14604" t="s">
        <v>43</v>
      </c>
      <c r="D14604" t="s">
        <v>27</v>
      </c>
      <c r="E14604" t="s">
        <v>1246</v>
      </c>
      <c r="F14604" t="s">
        <v>1026</v>
      </c>
      <c r="G14604" t="s">
        <v>30</v>
      </c>
      <c r="H14604" t="s">
        <v>31</v>
      </c>
      <c r="I14604">
        <v>1</v>
      </c>
      <c r="J14604">
        <v>0</v>
      </c>
      <c r="K14604">
        <v>1</v>
      </c>
      <c r="L14604" t="s">
        <v>31</v>
      </c>
      <c r="M14604" t="s">
        <v>32</v>
      </c>
      <c r="N14604" t="s">
        <v>33</v>
      </c>
      <c r="O14604" t="s">
        <v>33</v>
      </c>
      <c r="P14604" t="s">
        <v>34</v>
      </c>
      <c r="Q14604" t="s">
        <v>61</v>
      </c>
      <c r="R14604" t="s">
        <v>50</v>
      </c>
      <c r="S14604" t="s">
        <v>141</v>
      </c>
      <c r="T14604" t="s">
        <v>450</v>
      </c>
      <c r="U14604" t="s">
        <v>30</v>
      </c>
      <c r="V14604">
        <v>220</v>
      </c>
      <c r="W14604" t="s">
        <v>755</v>
      </c>
      <c r="X14604" t="s">
        <v>30</v>
      </c>
    </row>
    <row r="14605" spans="1:24" x14ac:dyDescent="0.2">
      <c r="A14605" t="s">
        <v>753</v>
      </c>
      <c r="B14605" t="s">
        <v>754</v>
      </c>
      <c r="C14605" t="s">
        <v>26</v>
      </c>
      <c r="D14605" t="s">
        <v>27</v>
      </c>
      <c r="E14605" t="s">
        <v>1246</v>
      </c>
      <c r="F14605" t="s">
        <v>1026</v>
      </c>
      <c r="G14605" t="s">
        <v>30</v>
      </c>
      <c r="H14605" t="s">
        <v>31</v>
      </c>
      <c r="I14605">
        <v>1</v>
      </c>
      <c r="J14605">
        <v>0</v>
      </c>
      <c r="K14605">
        <v>1</v>
      </c>
      <c r="L14605" t="s">
        <v>31</v>
      </c>
      <c r="M14605" t="s">
        <v>32</v>
      </c>
      <c r="N14605" t="s">
        <v>33</v>
      </c>
      <c r="O14605" t="s">
        <v>33</v>
      </c>
      <c r="P14605" t="s">
        <v>34</v>
      </c>
      <c r="Q14605" t="s">
        <v>61</v>
      </c>
      <c r="R14605" t="s">
        <v>50</v>
      </c>
      <c r="S14605" t="s">
        <v>141</v>
      </c>
      <c r="T14605" t="s">
        <v>450</v>
      </c>
      <c r="U14605" t="s">
        <v>30</v>
      </c>
      <c r="V14605">
        <v>220</v>
      </c>
      <c r="W14605" t="s">
        <v>755</v>
      </c>
      <c r="X14605" t="s">
        <v>30</v>
      </c>
    </row>
    <row r="14606" spans="1:24" x14ac:dyDescent="0.2">
      <c r="A14606" t="s">
        <v>753</v>
      </c>
      <c r="B14606" t="s">
        <v>754</v>
      </c>
      <c r="C14606" t="s">
        <v>43</v>
      </c>
      <c r="D14606" t="s">
        <v>27</v>
      </c>
      <c r="E14606" t="s">
        <v>1263</v>
      </c>
      <c r="F14606" t="s">
        <v>1026</v>
      </c>
      <c r="G14606" t="s">
        <v>1185</v>
      </c>
      <c r="H14606" t="s">
        <v>31</v>
      </c>
      <c r="I14606">
        <v>1</v>
      </c>
      <c r="J14606">
        <v>0</v>
      </c>
      <c r="K14606">
        <v>1</v>
      </c>
      <c r="L14606" t="s">
        <v>31</v>
      </c>
      <c r="M14606" t="s">
        <v>32</v>
      </c>
      <c r="N14606" t="s">
        <v>33</v>
      </c>
      <c r="O14606" t="s">
        <v>33</v>
      </c>
      <c r="P14606" t="s">
        <v>34</v>
      </c>
      <c r="Q14606" t="s">
        <v>61</v>
      </c>
      <c r="R14606" t="s">
        <v>50</v>
      </c>
      <c r="S14606" t="s">
        <v>141</v>
      </c>
      <c r="T14606" t="s">
        <v>450</v>
      </c>
      <c r="U14606" t="s">
        <v>30</v>
      </c>
      <c r="V14606">
        <v>220</v>
      </c>
      <c r="W14606" t="s">
        <v>755</v>
      </c>
      <c r="X14606" t="s">
        <v>30</v>
      </c>
    </row>
    <row r="14607" spans="1:24" x14ac:dyDescent="0.2">
      <c r="A14607" t="s">
        <v>753</v>
      </c>
      <c r="B14607" t="s">
        <v>754</v>
      </c>
      <c r="C14607" t="s">
        <v>26</v>
      </c>
      <c r="D14607" t="s">
        <v>27</v>
      </c>
      <c r="E14607" t="s">
        <v>1263</v>
      </c>
      <c r="F14607" t="s">
        <v>1026</v>
      </c>
      <c r="G14607" t="s">
        <v>1185</v>
      </c>
      <c r="H14607" t="s">
        <v>31</v>
      </c>
      <c r="I14607">
        <v>1</v>
      </c>
      <c r="J14607">
        <v>0</v>
      </c>
      <c r="K14607">
        <v>1</v>
      </c>
      <c r="L14607" t="s">
        <v>31</v>
      </c>
      <c r="M14607" t="s">
        <v>32</v>
      </c>
      <c r="N14607" t="s">
        <v>33</v>
      </c>
      <c r="O14607" t="s">
        <v>33</v>
      </c>
      <c r="P14607" t="s">
        <v>34</v>
      </c>
      <c r="Q14607" t="s">
        <v>61</v>
      </c>
      <c r="R14607" t="s">
        <v>50</v>
      </c>
      <c r="S14607" t="s">
        <v>141</v>
      </c>
      <c r="T14607" t="s">
        <v>450</v>
      </c>
      <c r="U14607" t="s">
        <v>30</v>
      </c>
      <c r="V14607">
        <v>220</v>
      </c>
      <c r="W14607" t="s">
        <v>755</v>
      </c>
      <c r="X14607" t="s">
        <v>30</v>
      </c>
    </row>
    <row r="14608" spans="1:24" x14ac:dyDescent="0.2">
      <c r="A14608" t="s">
        <v>753</v>
      </c>
      <c r="B14608" t="s">
        <v>754</v>
      </c>
      <c r="C14608" t="s">
        <v>43</v>
      </c>
      <c r="D14608" t="s">
        <v>27</v>
      </c>
      <c r="E14608" t="s">
        <v>1316</v>
      </c>
      <c r="F14608" t="s">
        <v>1026</v>
      </c>
      <c r="G14608" t="s">
        <v>30</v>
      </c>
      <c r="H14608" t="s">
        <v>31</v>
      </c>
      <c r="I14608">
        <v>1</v>
      </c>
      <c r="J14608">
        <v>0</v>
      </c>
      <c r="K14608">
        <v>1</v>
      </c>
      <c r="L14608" t="s">
        <v>31</v>
      </c>
      <c r="M14608" t="s">
        <v>32</v>
      </c>
      <c r="N14608" t="s">
        <v>33</v>
      </c>
      <c r="O14608" t="s">
        <v>33</v>
      </c>
      <c r="P14608" t="s">
        <v>34</v>
      </c>
      <c r="Q14608" t="s">
        <v>61</v>
      </c>
      <c r="R14608" t="s">
        <v>50</v>
      </c>
      <c r="S14608" t="s">
        <v>141</v>
      </c>
      <c r="T14608" t="s">
        <v>450</v>
      </c>
      <c r="U14608" t="s">
        <v>30</v>
      </c>
      <c r="V14608">
        <v>220</v>
      </c>
      <c r="W14608" t="s">
        <v>755</v>
      </c>
      <c r="X14608" t="s">
        <v>30</v>
      </c>
    </row>
    <row r="14609" spans="1:24" x14ac:dyDescent="0.2">
      <c r="A14609" t="s">
        <v>753</v>
      </c>
      <c r="B14609" t="s">
        <v>754</v>
      </c>
      <c r="C14609" t="s">
        <v>26</v>
      </c>
      <c r="D14609" t="s">
        <v>27</v>
      </c>
      <c r="E14609" t="s">
        <v>1316</v>
      </c>
      <c r="F14609" t="s">
        <v>1026</v>
      </c>
      <c r="G14609" t="s">
        <v>30</v>
      </c>
      <c r="H14609" t="s">
        <v>31</v>
      </c>
      <c r="I14609">
        <v>1</v>
      </c>
      <c r="J14609">
        <v>0</v>
      </c>
      <c r="K14609">
        <v>1</v>
      </c>
      <c r="L14609" t="s">
        <v>31</v>
      </c>
      <c r="M14609" t="s">
        <v>32</v>
      </c>
      <c r="N14609" t="s">
        <v>33</v>
      </c>
      <c r="O14609" t="s">
        <v>33</v>
      </c>
      <c r="P14609" t="s">
        <v>34</v>
      </c>
      <c r="Q14609" t="s">
        <v>61</v>
      </c>
      <c r="R14609" t="s">
        <v>50</v>
      </c>
      <c r="S14609" t="s">
        <v>141</v>
      </c>
      <c r="T14609" t="s">
        <v>450</v>
      </c>
      <c r="U14609" t="s">
        <v>30</v>
      </c>
      <c r="V14609">
        <v>220</v>
      </c>
      <c r="W14609" t="s">
        <v>755</v>
      </c>
      <c r="X14609" t="s">
        <v>30</v>
      </c>
    </row>
    <row r="14610" spans="1:24" x14ac:dyDescent="0.2">
      <c r="A14610" t="s">
        <v>753</v>
      </c>
      <c r="B14610" t="s">
        <v>754</v>
      </c>
      <c r="C14610" t="s">
        <v>43</v>
      </c>
      <c r="D14610" t="s">
        <v>27</v>
      </c>
      <c r="E14610" t="s">
        <v>1320</v>
      </c>
      <c r="F14610" t="s">
        <v>1026</v>
      </c>
      <c r="G14610" t="s">
        <v>1185</v>
      </c>
      <c r="H14610" t="s">
        <v>31</v>
      </c>
      <c r="I14610">
        <v>1</v>
      </c>
      <c r="J14610">
        <v>0</v>
      </c>
      <c r="K14610">
        <v>1</v>
      </c>
      <c r="L14610" t="s">
        <v>31</v>
      </c>
      <c r="M14610" t="s">
        <v>32</v>
      </c>
      <c r="N14610" t="s">
        <v>33</v>
      </c>
      <c r="O14610" t="s">
        <v>33</v>
      </c>
      <c r="P14610" t="s">
        <v>34</v>
      </c>
      <c r="Q14610" t="s">
        <v>61</v>
      </c>
      <c r="R14610" t="s">
        <v>50</v>
      </c>
      <c r="S14610" t="s">
        <v>141</v>
      </c>
      <c r="T14610" t="s">
        <v>450</v>
      </c>
      <c r="U14610" t="s">
        <v>30</v>
      </c>
      <c r="V14610">
        <v>220</v>
      </c>
      <c r="W14610" t="s">
        <v>755</v>
      </c>
      <c r="X14610" t="s">
        <v>30</v>
      </c>
    </row>
    <row r="14611" spans="1:24" x14ac:dyDescent="0.2">
      <c r="A14611" t="s">
        <v>753</v>
      </c>
      <c r="B14611" t="s">
        <v>754</v>
      </c>
      <c r="C14611" t="s">
        <v>26</v>
      </c>
      <c r="D14611" t="s">
        <v>27</v>
      </c>
      <c r="E14611" t="s">
        <v>1320</v>
      </c>
      <c r="F14611" t="s">
        <v>1026</v>
      </c>
      <c r="G14611" t="s">
        <v>1185</v>
      </c>
      <c r="H14611" t="s">
        <v>31</v>
      </c>
      <c r="I14611">
        <v>1</v>
      </c>
      <c r="J14611">
        <v>0</v>
      </c>
      <c r="K14611">
        <v>1</v>
      </c>
      <c r="L14611" t="s">
        <v>31</v>
      </c>
      <c r="M14611" t="s">
        <v>32</v>
      </c>
      <c r="N14611" t="s">
        <v>33</v>
      </c>
      <c r="O14611" t="s">
        <v>33</v>
      </c>
      <c r="P14611" t="s">
        <v>34</v>
      </c>
      <c r="Q14611" t="s">
        <v>61</v>
      </c>
      <c r="R14611" t="s">
        <v>50</v>
      </c>
      <c r="S14611" t="s">
        <v>141</v>
      </c>
      <c r="T14611" t="s">
        <v>450</v>
      </c>
      <c r="U14611" t="s">
        <v>30</v>
      </c>
      <c r="V14611">
        <v>220</v>
      </c>
      <c r="W14611" t="s">
        <v>755</v>
      </c>
      <c r="X14611" t="s">
        <v>30</v>
      </c>
    </row>
    <row r="14612" spans="1:24" x14ac:dyDescent="0.2">
      <c r="A14612" t="s">
        <v>753</v>
      </c>
      <c r="B14612" t="s">
        <v>754</v>
      </c>
      <c r="C14612" t="s">
        <v>26</v>
      </c>
      <c r="D14612" t="s">
        <v>27</v>
      </c>
      <c r="E14612" t="s">
        <v>1397</v>
      </c>
      <c r="F14612" t="s">
        <v>1026</v>
      </c>
      <c r="G14612" t="s">
        <v>1185</v>
      </c>
      <c r="H14612" t="s">
        <v>59</v>
      </c>
      <c r="I14612">
        <v>1</v>
      </c>
      <c r="J14612">
        <v>0</v>
      </c>
      <c r="K14612">
        <v>1</v>
      </c>
      <c r="L14612" t="s">
        <v>31</v>
      </c>
      <c r="M14612" t="s">
        <v>32</v>
      </c>
      <c r="N14612" t="s">
        <v>33</v>
      </c>
      <c r="O14612" t="s">
        <v>33</v>
      </c>
      <c r="P14612" t="s">
        <v>34</v>
      </c>
      <c r="Q14612" t="s">
        <v>61</v>
      </c>
      <c r="R14612" t="s">
        <v>50</v>
      </c>
      <c r="S14612" t="s">
        <v>141</v>
      </c>
      <c r="T14612" t="s">
        <v>450</v>
      </c>
      <c r="U14612" t="s">
        <v>30</v>
      </c>
      <c r="V14612">
        <v>220</v>
      </c>
      <c r="W14612" t="s">
        <v>755</v>
      </c>
      <c r="X14612" t="s">
        <v>30</v>
      </c>
    </row>
    <row r="14613" spans="1:24" x14ac:dyDescent="0.2">
      <c r="A14613" t="s">
        <v>753</v>
      </c>
      <c r="B14613" t="s">
        <v>754</v>
      </c>
      <c r="C14613" t="s">
        <v>26</v>
      </c>
      <c r="D14613" t="s">
        <v>27</v>
      </c>
      <c r="E14613" t="s">
        <v>1590</v>
      </c>
      <c r="F14613" t="s">
        <v>1026</v>
      </c>
      <c r="G14613" t="s">
        <v>30</v>
      </c>
      <c r="H14613" t="s">
        <v>31</v>
      </c>
      <c r="I14613">
        <v>1</v>
      </c>
      <c r="J14613">
        <v>0</v>
      </c>
      <c r="K14613">
        <v>1</v>
      </c>
      <c r="L14613" t="s">
        <v>31</v>
      </c>
      <c r="M14613" t="s">
        <v>32</v>
      </c>
      <c r="N14613" t="s">
        <v>33</v>
      </c>
      <c r="O14613" t="s">
        <v>33</v>
      </c>
      <c r="P14613" t="s">
        <v>34</v>
      </c>
      <c r="Q14613" t="s">
        <v>61</v>
      </c>
      <c r="R14613" t="s">
        <v>50</v>
      </c>
      <c r="S14613" t="s">
        <v>141</v>
      </c>
      <c r="T14613" t="s">
        <v>450</v>
      </c>
      <c r="U14613" t="s">
        <v>30</v>
      </c>
      <c r="V14613">
        <v>220</v>
      </c>
      <c r="W14613" t="s">
        <v>755</v>
      </c>
      <c r="X14613" t="s">
        <v>30</v>
      </c>
    </row>
    <row r="14614" spans="1:24" x14ac:dyDescent="0.2">
      <c r="A14614" t="s">
        <v>753</v>
      </c>
      <c r="B14614" t="s">
        <v>754</v>
      </c>
      <c r="C14614" t="s">
        <v>43</v>
      </c>
      <c r="D14614" t="s">
        <v>27</v>
      </c>
      <c r="E14614" t="s">
        <v>1598</v>
      </c>
      <c r="F14614" t="s">
        <v>1026</v>
      </c>
      <c r="G14614" t="s">
        <v>30</v>
      </c>
      <c r="H14614" t="s">
        <v>31</v>
      </c>
      <c r="I14614">
        <v>1</v>
      </c>
      <c r="J14614">
        <v>0</v>
      </c>
      <c r="K14614">
        <v>1</v>
      </c>
      <c r="L14614" t="s">
        <v>31</v>
      </c>
      <c r="M14614" t="s">
        <v>32</v>
      </c>
      <c r="N14614" t="s">
        <v>33</v>
      </c>
      <c r="O14614" t="s">
        <v>33</v>
      </c>
      <c r="P14614" t="s">
        <v>34</v>
      </c>
      <c r="Q14614" t="s">
        <v>61</v>
      </c>
      <c r="R14614" t="s">
        <v>50</v>
      </c>
      <c r="S14614" t="s">
        <v>141</v>
      </c>
      <c r="T14614" t="s">
        <v>450</v>
      </c>
      <c r="U14614" t="s">
        <v>30</v>
      </c>
      <c r="V14614">
        <v>220</v>
      </c>
      <c r="W14614" t="s">
        <v>755</v>
      </c>
      <c r="X14614" t="s">
        <v>30</v>
      </c>
    </row>
    <row r="14615" spans="1:24" x14ac:dyDescent="0.2">
      <c r="A14615" t="s">
        <v>753</v>
      </c>
      <c r="B14615" t="s">
        <v>754</v>
      </c>
      <c r="C14615" t="s">
        <v>26</v>
      </c>
      <c r="D14615" t="s">
        <v>27</v>
      </c>
      <c r="E14615" t="s">
        <v>1598</v>
      </c>
      <c r="F14615" t="s">
        <v>1026</v>
      </c>
      <c r="G14615" t="s">
        <v>30</v>
      </c>
      <c r="H14615" t="s">
        <v>31</v>
      </c>
      <c r="I14615">
        <v>1</v>
      </c>
      <c r="J14615">
        <v>0</v>
      </c>
      <c r="K14615">
        <v>1</v>
      </c>
      <c r="L14615" t="s">
        <v>31</v>
      </c>
      <c r="M14615" t="s">
        <v>32</v>
      </c>
      <c r="N14615" t="s">
        <v>33</v>
      </c>
      <c r="O14615" t="s">
        <v>33</v>
      </c>
      <c r="P14615" t="s">
        <v>34</v>
      </c>
      <c r="Q14615" t="s">
        <v>61</v>
      </c>
      <c r="R14615" t="s">
        <v>50</v>
      </c>
      <c r="S14615" t="s">
        <v>141</v>
      </c>
      <c r="T14615" t="s">
        <v>450</v>
      </c>
      <c r="U14615" t="s">
        <v>30</v>
      </c>
      <c r="V14615">
        <v>220</v>
      </c>
      <c r="W14615" t="s">
        <v>755</v>
      </c>
      <c r="X14615" t="s">
        <v>30</v>
      </c>
    </row>
    <row r="14616" spans="1:24" x14ac:dyDescent="0.2">
      <c r="A14616" t="s">
        <v>753</v>
      </c>
      <c r="B14616" t="s">
        <v>754</v>
      </c>
      <c r="C14616" t="s">
        <v>43</v>
      </c>
      <c r="D14616" t="s">
        <v>27</v>
      </c>
      <c r="E14616" t="s">
        <v>1611</v>
      </c>
      <c r="F14616" t="s">
        <v>1026</v>
      </c>
      <c r="G14616" t="s">
        <v>30</v>
      </c>
      <c r="H14616" t="s">
        <v>31</v>
      </c>
      <c r="I14616">
        <v>1</v>
      </c>
      <c r="J14616">
        <v>0</v>
      </c>
      <c r="K14616">
        <v>1</v>
      </c>
      <c r="L14616" t="s">
        <v>31</v>
      </c>
      <c r="M14616" t="s">
        <v>32</v>
      </c>
      <c r="N14616" t="s">
        <v>33</v>
      </c>
      <c r="O14616" t="s">
        <v>33</v>
      </c>
      <c r="P14616" t="s">
        <v>34</v>
      </c>
      <c r="Q14616" t="s">
        <v>61</v>
      </c>
      <c r="R14616" t="s">
        <v>50</v>
      </c>
      <c r="S14616" t="s">
        <v>141</v>
      </c>
      <c r="T14616" t="s">
        <v>450</v>
      </c>
      <c r="U14616" t="s">
        <v>30</v>
      </c>
      <c r="V14616">
        <v>220</v>
      </c>
      <c r="W14616" t="s">
        <v>755</v>
      </c>
      <c r="X14616" t="s">
        <v>30</v>
      </c>
    </row>
    <row r="14617" spans="1:24" x14ac:dyDescent="0.2">
      <c r="A14617" t="s">
        <v>753</v>
      </c>
      <c r="B14617" t="s">
        <v>754</v>
      </c>
      <c r="C14617" t="s">
        <v>43</v>
      </c>
      <c r="D14617" t="s">
        <v>27</v>
      </c>
      <c r="E14617" t="s">
        <v>1662</v>
      </c>
      <c r="F14617" t="s">
        <v>1026</v>
      </c>
      <c r="G14617" t="s">
        <v>30</v>
      </c>
      <c r="H14617" t="s">
        <v>31</v>
      </c>
      <c r="I14617">
        <v>1</v>
      </c>
      <c r="J14617">
        <v>0</v>
      </c>
      <c r="K14617">
        <v>1</v>
      </c>
      <c r="L14617" t="s">
        <v>31</v>
      </c>
      <c r="M14617" t="s">
        <v>32</v>
      </c>
      <c r="N14617" t="s">
        <v>33</v>
      </c>
      <c r="O14617" t="s">
        <v>33</v>
      </c>
      <c r="P14617" t="s">
        <v>34</v>
      </c>
      <c r="Q14617" t="s">
        <v>61</v>
      </c>
      <c r="R14617" t="s">
        <v>50</v>
      </c>
      <c r="S14617" t="s">
        <v>141</v>
      </c>
      <c r="T14617" t="s">
        <v>450</v>
      </c>
      <c r="U14617" t="s">
        <v>30</v>
      </c>
      <c r="V14617">
        <v>220</v>
      </c>
      <c r="W14617" t="s">
        <v>755</v>
      </c>
      <c r="X14617" t="s">
        <v>30</v>
      </c>
    </row>
    <row r="14618" spans="1:24" x14ac:dyDescent="0.2">
      <c r="A14618" t="s">
        <v>753</v>
      </c>
      <c r="B14618" t="s">
        <v>754</v>
      </c>
      <c r="C14618" t="s">
        <v>26</v>
      </c>
      <c r="D14618" t="s">
        <v>27</v>
      </c>
      <c r="E14618" t="s">
        <v>1662</v>
      </c>
      <c r="F14618" t="s">
        <v>1026</v>
      </c>
      <c r="G14618" t="s">
        <v>30</v>
      </c>
      <c r="H14618" t="s">
        <v>31</v>
      </c>
      <c r="I14618">
        <v>1</v>
      </c>
      <c r="J14618">
        <v>0</v>
      </c>
      <c r="K14618">
        <v>1</v>
      </c>
      <c r="L14618" t="s">
        <v>31</v>
      </c>
      <c r="M14618" t="s">
        <v>32</v>
      </c>
      <c r="N14618" t="s">
        <v>33</v>
      </c>
      <c r="O14618" t="s">
        <v>33</v>
      </c>
      <c r="P14618" t="s">
        <v>34</v>
      </c>
      <c r="Q14618" t="s">
        <v>61</v>
      </c>
      <c r="R14618" t="s">
        <v>50</v>
      </c>
      <c r="S14618" t="s">
        <v>141</v>
      </c>
      <c r="T14618" t="s">
        <v>450</v>
      </c>
      <c r="U14618" t="s">
        <v>30</v>
      </c>
      <c r="V14618">
        <v>220</v>
      </c>
      <c r="W14618" t="s">
        <v>755</v>
      </c>
      <c r="X14618" t="s">
        <v>30</v>
      </c>
    </row>
    <row r="14619" spans="1:24" x14ac:dyDescent="0.2">
      <c r="A14619" t="s">
        <v>753</v>
      </c>
      <c r="B14619" t="s">
        <v>754</v>
      </c>
      <c r="C14619" t="s">
        <v>26</v>
      </c>
      <c r="D14619" t="s">
        <v>27</v>
      </c>
      <c r="E14619" t="s">
        <v>1675</v>
      </c>
      <c r="F14619" t="s">
        <v>29</v>
      </c>
      <c r="G14619" t="s">
        <v>1185</v>
      </c>
      <c r="H14619" t="s">
        <v>59</v>
      </c>
      <c r="I14619">
        <v>78</v>
      </c>
      <c r="J14619">
        <v>3</v>
      </c>
      <c r="K14619">
        <v>81</v>
      </c>
      <c r="L14619" t="s">
        <v>31</v>
      </c>
      <c r="M14619" t="s">
        <v>228</v>
      </c>
      <c r="N14619" t="s">
        <v>33</v>
      </c>
      <c r="O14619" t="s">
        <v>33</v>
      </c>
      <c r="P14619" t="s">
        <v>77</v>
      </c>
      <c r="Q14619" t="s">
        <v>61</v>
      </c>
      <c r="R14619" t="s">
        <v>50</v>
      </c>
      <c r="S14619" t="s">
        <v>141</v>
      </c>
      <c r="T14619" t="s">
        <v>450</v>
      </c>
      <c r="U14619" t="s">
        <v>30</v>
      </c>
      <c r="V14619">
        <v>220</v>
      </c>
      <c r="W14619" t="s">
        <v>755</v>
      </c>
      <c r="X14619" t="s">
        <v>30</v>
      </c>
    </row>
    <row r="14620" spans="1:24" x14ac:dyDescent="0.2">
      <c r="A14620" t="s">
        <v>753</v>
      </c>
      <c r="B14620" t="s">
        <v>754</v>
      </c>
      <c r="C14620" t="s">
        <v>26</v>
      </c>
      <c r="D14620" t="s">
        <v>27</v>
      </c>
      <c r="E14620" t="s">
        <v>1693</v>
      </c>
      <c r="F14620" t="s">
        <v>29</v>
      </c>
      <c r="G14620" t="s">
        <v>30</v>
      </c>
      <c r="H14620" t="s">
        <v>31</v>
      </c>
      <c r="I14620">
        <v>1</v>
      </c>
      <c r="J14620">
        <v>0</v>
      </c>
      <c r="K14620">
        <v>1</v>
      </c>
      <c r="L14620" t="s">
        <v>31</v>
      </c>
      <c r="M14620" t="s">
        <v>32</v>
      </c>
      <c r="N14620" t="s">
        <v>33</v>
      </c>
      <c r="O14620" t="s">
        <v>33</v>
      </c>
      <c r="P14620" t="s">
        <v>34</v>
      </c>
      <c r="Q14620" t="s">
        <v>61</v>
      </c>
      <c r="R14620" t="s">
        <v>50</v>
      </c>
      <c r="S14620" t="s">
        <v>141</v>
      </c>
      <c r="T14620" t="s">
        <v>450</v>
      </c>
      <c r="U14620" t="s">
        <v>30</v>
      </c>
      <c r="V14620">
        <v>220</v>
      </c>
      <c r="W14620" t="s">
        <v>755</v>
      </c>
      <c r="X14620" t="s">
        <v>30</v>
      </c>
    </row>
    <row r="14621" spans="1:24" x14ac:dyDescent="0.2">
      <c r="A14621" t="s">
        <v>753</v>
      </c>
      <c r="B14621" t="s">
        <v>754</v>
      </c>
      <c r="C14621" t="s">
        <v>43</v>
      </c>
      <c r="D14621" t="s">
        <v>27</v>
      </c>
      <c r="E14621" t="s">
        <v>1710</v>
      </c>
      <c r="F14621" t="s">
        <v>1026</v>
      </c>
      <c r="G14621" t="s">
        <v>30</v>
      </c>
      <c r="H14621" t="s">
        <v>31</v>
      </c>
      <c r="I14621">
        <v>1</v>
      </c>
      <c r="J14621">
        <v>0</v>
      </c>
      <c r="K14621">
        <v>1</v>
      </c>
      <c r="L14621" t="s">
        <v>31</v>
      </c>
      <c r="M14621" t="s">
        <v>32</v>
      </c>
      <c r="N14621" t="s">
        <v>33</v>
      </c>
      <c r="O14621" t="s">
        <v>33</v>
      </c>
      <c r="P14621" t="s">
        <v>34</v>
      </c>
      <c r="Q14621" t="s">
        <v>61</v>
      </c>
      <c r="R14621" t="s">
        <v>50</v>
      </c>
      <c r="S14621" t="s">
        <v>141</v>
      </c>
      <c r="T14621" t="s">
        <v>450</v>
      </c>
      <c r="U14621" t="s">
        <v>30</v>
      </c>
      <c r="V14621">
        <v>220</v>
      </c>
      <c r="W14621" t="s">
        <v>755</v>
      </c>
      <c r="X14621" t="s">
        <v>30</v>
      </c>
    </row>
    <row r="14622" spans="1:24" x14ac:dyDescent="0.2">
      <c r="A14622" t="s">
        <v>753</v>
      </c>
      <c r="B14622" t="s">
        <v>754</v>
      </c>
      <c r="C14622" t="s">
        <v>43</v>
      </c>
      <c r="D14622" t="s">
        <v>27</v>
      </c>
      <c r="E14622" t="s">
        <v>1722</v>
      </c>
      <c r="F14622" t="s">
        <v>1026</v>
      </c>
      <c r="G14622" t="s">
        <v>30</v>
      </c>
      <c r="H14622" t="s">
        <v>31</v>
      </c>
      <c r="I14622">
        <v>1</v>
      </c>
      <c r="J14622">
        <v>0</v>
      </c>
      <c r="K14622">
        <v>1</v>
      </c>
      <c r="L14622" t="s">
        <v>31</v>
      </c>
      <c r="M14622" t="s">
        <v>32</v>
      </c>
      <c r="N14622" t="s">
        <v>33</v>
      </c>
      <c r="O14622" t="s">
        <v>33</v>
      </c>
      <c r="P14622" t="s">
        <v>34</v>
      </c>
      <c r="Q14622" t="s">
        <v>61</v>
      </c>
      <c r="R14622" t="s">
        <v>50</v>
      </c>
      <c r="S14622" t="s">
        <v>141</v>
      </c>
      <c r="T14622" t="s">
        <v>450</v>
      </c>
      <c r="U14622" t="s">
        <v>30</v>
      </c>
      <c r="V14622">
        <v>220</v>
      </c>
      <c r="W14622" t="s">
        <v>755</v>
      </c>
      <c r="X14622" t="s">
        <v>30</v>
      </c>
    </row>
    <row r="14623" spans="1:24" x14ac:dyDescent="0.2">
      <c r="A14623" t="s">
        <v>753</v>
      </c>
      <c r="B14623" t="s">
        <v>754</v>
      </c>
      <c r="C14623" t="s">
        <v>26</v>
      </c>
      <c r="D14623" t="s">
        <v>27</v>
      </c>
      <c r="E14623" t="s">
        <v>1722</v>
      </c>
      <c r="F14623" t="s">
        <v>1026</v>
      </c>
      <c r="G14623" t="s">
        <v>30</v>
      </c>
      <c r="H14623" t="s">
        <v>31</v>
      </c>
      <c r="I14623">
        <v>1</v>
      </c>
      <c r="J14623">
        <v>0</v>
      </c>
      <c r="K14623">
        <v>1</v>
      </c>
      <c r="L14623" t="s">
        <v>31</v>
      </c>
      <c r="M14623" t="s">
        <v>32</v>
      </c>
      <c r="N14623" t="s">
        <v>33</v>
      </c>
      <c r="O14623" t="s">
        <v>33</v>
      </c>
      <c r="P14623" t="s">
        <v>34</v>
      </c>
      <c r="Q14623" t="s">
        <v>61</v>
      </c>
      <c r="R14623" t="s">
        <v>50</v>
      </c>
      <c r="S14623" t="s">
        <v>141</v>
      </c>
      <c r="T14623" t="s">
        <v>450</v>
      </c>
      <c r="U14623" t="s">
        <v>30</v>
      </c>
      <c r="V14623">
        <v>220</v>
      </c>
      <c r="W14623" t="s">
        <v>755</v>
      </c>
      <c r="X14623" t="s">
        <v>30</v>
      </c>
    </row>
    <row r="14624" spans="1:24" x14ac:dyDescent="0.2">
      <c r="A14624" t="s">
        <v>753</v>
      </c>
      <c r="B14624" t="s">
        <v>754</v>
      </c>
      <c r="C14624" t="s">
        <v>43</v>
      </c>
      <c r="D14624" t="s">
        <v>27</v>
      </c>
      <c r="E14624" t="s">
        <v>1732</v>
      </c>
      <c r="F14624" t="s">
        <v>1026</v>
      </c>
      <c r="G14624" t="s">
        <v>1185</v>
      </c>
      <c r="H14624" t="s">
        <v>31</v>
      </c>
      <c r="I14624">
        <v>1</v>
      </c>
      <c r="J14624">
        <v>0</v>
      </c>
      <c r="K14624">
        <v>1</v>
      </c>
      <c r="L14624" t="s">
        <v>31</v>
      </c>
      <c r="M14624" t="s">
        <v>32</v>
      </c>
      <c r="N14624" t="s">
        <v>33</v>
      </c>
      <c r="O14624" t="s">
        <v>33</v>
      </c>
      <c r="P14624" t="s">
        <v>34</v>
      </c>
      <c r="Q14624" t="s">
        <v>61</v>
      </c>
      <c r="R14624" t="s">
        <v>50</v>
      </c>
      <c r="S14624" t="s">
        <v>141</v>
      </c>
      <c r="T14624" t="s">
        <v>450</v>
      </c>
      <c r="U14624" t="s">
        <v>30</v>
      </c>
      <c r="V14624">
        <v>220</v>
      </c>
      <c r="W14624" t="s">
        <v>755</v>
      </c>
      <c r="X14624" t="s">
        <v>30</v>
      </c>
    </row>
    <row r="14625" spans="1:24" x14ac:dyDescent="0.2">
      <c r="A14625" t="s">
        <v>753</v>
      </c>
      <c r="B14625" t="s">
        <v>754</v>
      </c>
      <c r="C14625" t="s">
        <v>26</v>
      </c>
      <c r="D14625" t="s">
        <v>27</v>
      </c>
      <c r="E14625" t="s">
        <v>1732</v>
      </c>
      <c r="F14625" t="s">
        <v>1026</v>
      </c>
      <c r="G14625" t="s">
        <v>1185</v>
      </c>
      <c r="H14625" t="s">
        <v>31</v>
      </c>
      <c r="I14625">
        <v>1</v>
      </c>
      <c r="J14625">
        <v>0</v>
      </c>
      <c r="K14625">
        <v>1</v>
      </c>
      <c r="L14625" t="s">
        <v>31</v>
      </c>
      <c r="M14625" t="s">
        <v>32</v>
      </c>
      <c r="N14625" t="s">
        <v>33</v>
      </c>
      <c r="O14625" t="s">
        <v>33</v>
      </c>
      <c r="P14625" t="s">
        <v>34</v>
      </c>
      <c r="Q14625" t="s">
        <v>61</v>
      </c>
      <c r="R14625" t="s">
        <v>50</v>
      </c>
      <c r="S14625" t="s">
        <v>141</v>
      </c>
      <c r="T14625" t="s">
        <v>450</v>
      </c>
      <c r="U14625" t="s">
        <v>30</v>
      </c>
      <c r="V14625">
        <v>220</v>
      </c>
      <c r="W14625" t="s">
        <v>755</v>
      </c>
      <c r="X14625" t="s">
        <v>30</v>
      </c>
    </row>
    <row r="14626" spans="1:24" x14ac:dyDescent="0.2">
      <c r="A14626" t="s">
        <v>753</v>
      </c>
      <c r="B14626" t="s">
        <v>754</v>
      </c>
      <c r="C14626" t="s">
        <v>58</v>
      </c>
      <c r="D14626" t="s">
        <v>58</v>
      </c>
      <c r="E14626" t="s">
        <v>1025</v>
      </c>
      <c r="F14626" t="s">
        <v>29</v>
      </c>
      <c r="G14626" t="s">
        <v>30</v>
      </c>
      <c r="H14626" t="s">
        <v>59</v>
      </c>
      <c r="I14626">
        <v>1</v>
      </c>
      <c r="J14626">
        <v>0</v>
      </c>
      <c r="K14626">
        <v>1</v>
      </c>
      <c r="L14626" t="s">
        <v>31</v>
      </c>
      <c r="M14626" t="s">
        <v>32</v>
      </c>
      <c r="N14626" t="s">
        <v>33</v>
      </c>
      <c r="O14626" t="s">
        <v>33</v>
      </c>
      <c r="P14626" t="s">
        <v>34</v>
      </c>
      <c r="Q14626" t="s">
        <v>61</v>
      </c>
      <c r="R14626" t="s">
        <v>50</v>
      </c>
      <c r="S14626" t="s">
        <v>141</v>
      </c>
      <c r="T14626" t="s">
        <v>450</v>
      </c>
      <c r="U14626" t="s">
        <v>30</v>
      </c>
      <c r="V14626">
        <v>220</v>
      </c>
      <c r="W14626" t="s">
        <v>755</v>
      </c>
      <c r="X14626" t="s">
        <v>30</v>
      </c>
    </row>
    <row r="14627" spans="1:24" x14ac:dyDescent="0.2">
      <c r="A14627" t="s">
        <v>753</v>
      </c>
      <c r="B14627" t="s">
        <v>754</v>
      </c>
      <c r="C14627" t="s">
        <v>58</v>
      </c>
      <c r="D14627" t="s">
        <v>58</v>
      </c>
      <c r="E14627" t="s">
        <v>1184</v>
      </c>
      <c r="F14627" t="s">
        <v>29</v>
      </c>
      <c r="G14627" t="s">
        <v>30</v>
      </c>
      <c r="H14627" t="s">
        <v>59</v>
      </c>
      <c r="I14627">
        <v>1</v>
      </c>
      <c r="J14627">
        <v>0</v>
      </c>
      <c r="K14627">
        <v>1</v>
      </c>
      <c r="L14627" t="s">
        <v>31</v>
      </c>
      <c r="M14627" t="s">
        <v>32</v>
      </c>
      <c r="N14627" t="s">
        <v>33</v>
      </c>
      <c r="O14627" t="s">
        <v>33</v>
      </c>
      <c r="P14627" t="s">
        <v>34</v>
      </c>
      <c r="Q14627" t="s">
        <v>61</v>
      </c>
      <c r="R14627" t="s">
        <v>50</v>
      </c>
      <c r="S14627" t="s">
        <v>141</v>
      </c>
      <c r="T14627" t="s">
        <v>450</v>
      </c>
      <c r="U14627" t="s">
        <v>30</v>
      </c>
      <c r="V14627">
        <v>220</v>
      </c>
      <c r="W14627" t="s">
        <v>755</v>
      </c>
      <c r="X14627" t="s">
        <v>30</v>
      </c>
    </row>
    <row r="14628" spans="1:24" x14ac:dyDescent="0.2">
      <c r="A14628" t="s">
        <v>753</v>
      </c>
      <c r="B14628" t="s">
        <v>754</v>
      </c>
      <c r="C14628" t="s">
        <v>58</v>
      </c>
      <c r="D14628" t="s">
        <v>58</v>
      </c>
      <c r="E14628" t="s">
        <v>1243</v>
      </c>
      <c r="F14628" t="s">
        <v>29</v>
      </c>
      <c r="G14628" t="s">
        <v>30</v>
      </c>
      <c r="H14628" t="s">
        <v>59</v>
      </c>
      <c r="I14628">
        <v>1</v>
      </c>
      <c r="J14628">
        <v>0</v>
      </c>
      <c r="K14628">
        <v>1</v>
      </c>
      <c r="L14628" t="s">
        <v>31</v>
      </c>
      <c r="M14628" t="s">
        <v>32</v>
      </c>
      <c r="N14628" t="s">
        <v>33</v>
      </c>
      <c r="O14628" t="s">
        <v>33</v>
      </c>
      <c r="P14628" t="s">
        <v>34</v>
      </c>
      <c r="Q14628" t="s">
        <v>61</v>
      </c>
      <c r="R14628" t="s">
        <v>50</v>
      </c>
      <c r="S14628" t="s">
        <v>141</v>
      </c>
      <c r="T14628" t="s">
        <v>450</v>
      </c>
      <c r="U14628" t="s">
        <v>30</v>
      </c>
      <c r="V14628">
        <v>220</v>
      </c>
      <c r="W14628" t="s">
        <v>755</v>
      </c>
      <c r="X14628" t="s">
        <v>30</v>
      </c>
    </row>
    <row r="14629" spans="1:24" x14ac:dyDescent="0.2">
      <c r="A14629" t="s">
        <v>753</v>
      </c>
      <c r="B14629" t="s">
        <v>754</v>
      </c>
      <c r="C14629" t="s">
        <v>58</v>
      </c>
      <c r="D14629" t="s">
        <v>58</v>
      </c>
      <c r="E14629" t="s">
        <v>1246</v>
      </c>
      <c r="F14629" t="s">
        <v>29</v>
      </c>
      <c r="G14629" t="s">
        <v>30</v>
      </c>
      <c r="H14629" t="s">
        <v>59</v>
      </c>
      <c r="I14629">
        <v>1</v>
      </c>
      <c r="J14629">
        <v>0</v>
      </c>
      <c r="K14629">
        <v>1</v>
      </c>
      <c r="L14629" t="s">
        <v>31</v>
      </c>
      <c r="M14629" t="s">
        <v>32</v>
      </c>
      <c r="N14629" t="s">
        <v>33</v>
      </c>
      <c r="O14629" t="s">
        <v>33</v>
      </c>
      <c r="P14629" t="s">
        <v>34</v>
      </c>
      <c r="Q14629" t="s">
        <v>61</v>
      </c>
      <c r="R14629" t="s">
        <v>50</v>
      </c>
      <c r="S14629" t="s">
        <v>141</v>
      </c>
      <c r="T14629" t="s">
        <v>450</v>
      </c>
      <c r="U14629" t="s">
        <v>30</v>
      </c>
      <c r="V14629">
        <v>220</v>
      </c>
      <c r="W14629" t="s">
        <v>755</v>
      </c>
      <c r="X14629" t="s">
        <v>30</v>
      </c>
    </row>
    <row r="14630" spans="1:24" x14ac:dyDescent="0.2">
      <c r="A14630" t="s">
        <v>753</v>
      </c>
      <c r="B14630" t="s">
        <v>754</v>
      </c>
      <c r="C14630" t="s">
        <v>58</v>
      </c>
      <c r="D14630" t="s">
        <v>58</v>
      </c>
      <c r="E14630" t="s">
        <v>1251</v>
      </c>
      <c r="F14630" t="s">
        <v>29</v>
      </c>
      <c r="G14630" t="s">
        <v>30</v>
      </c>
      <c r="H14630" t="s">
        <v>59</v>
      </c>
      <c r="I14630">
        <v>1</v>
      </c>
      <c r="J14630">
        <v>0</v>
      </c>
      <c r="K14630">
        <v>1</v>
      </c>
      <c r="L14630" t="s">
        <v>31</v>
      </c>
      <c r="M14630" t="s">
        <v>32</v>
      </c>
      <c r="N14630" t="s">
        <v>33</v>
      </c>
      <c r="O14630" t="s">
        <v>33</v>
      </c>
      <c r="P14630" t="s">
        <v>34</v>
      </c>
      <c r="Q14630" t="s">
        <v>61</v>
      </c>
      <c r="R14630" t="s">
        <v>50</v>
      </c>
      <c r="S14630" t="s">
        <v>141</v>
      </c>
      <c r="T14630" t="s">
        <v>450</v>
      </c>
      <c r="U14630" t="s">
        <v>30</v>
      </c>
      <c r="V14630">
        <v>220</v>
      </c>
      <c r="W14630" t="s">
        <v>755</v>
      </c>
      <c r="X14630" t="s">
        <v>30</v>
      </c>
    </row>
    <row r="14631" spans="1:24" x14ac:dyDescent="0.2">
      <c r="A14631" t="s">
        <v>753</v>
      </c>
      <c r="B14631" t="s">
        <v>754</v>
      </c>
      <c r="C14631" t="s">
        <v>58</v>
      </c>
      <c r="D14631" t="s">
        <v>58</v>
      </c>
      <c r="E14631" t="s">
        <v>1263</v>
      </c>
      <c r="F14631" t="s">
        <v>29</v>
      </c>
      <c r="G14631" t="s">
        <v>30</v>
      </c>
      <c r="H14631" t="s">
        <v>59</v>
      </c>
      <c r="I14631">
        <v>1</v>
      </c>
      <c r="J14631">
        <v>0</v>
      </c>
      <c r="K14631">
        <v>1</v>
      </c>
      <c r="L14631" t="s">
        <v>31</v>
      </c>
      <c r="M14631" t="s">
        <v>32</v>
      </c>
      <c r="N14631" t="s">
        <v>33</v>
      </c>
      <c r="O14631" t="s">
        <v>33</v>
      </c>
      <c r="P14631" t="s">
        <v>34</v>
      </c>
      <c r="Q14631" t="s">
        <v>61</v>
      </c>
      <c r="R14631" t="s">
        <v>50</v>
      </c>
      <c r="S14631" t="s">
        <v>141</v>
      </c>
      <c r="T14631" t="s">
        <v>450</v>
      </c>
      <c r="U14631" t="s">
        <v>30</v>
      </c>
      <c r="V14631">
        <v>220</v>
      </c>
      <c r="W14631" t="s">
        <v>755</v>
      </c>
      <c r="X14631" t="s">
        <v>30</v>
      </c>
    </row>
    <row r="14632" spans="1:24" x14ac:dyDescent="0.2">
      <c r="A14632" t="s">
        <v>753</v>
      </c>
      <c r="B14632" t="s">
        <v>754</v>
      </c>
      <c r="C14632" t="s">
        <v>58</v>
      </c>
      <c r="D14632" t="s">
        <v>58</v>
      </c>
      <c r="E14632" t="s">
        <v>1320</v>
      </c>
      <c r="F14632" t="s">
        <v>29</v>
      </c>
      <c r="G14632" t="s">
        <v>30</v>
      </c>
      <c r="H14632" t="s">
        <v>59</v>
      </c>
      <c r="I14632">
        <v>1</v>
      </c>
      <c r="J14632">
        <v>0</v>
      </c>
      <c r="K14632">
        <v>1</v>
      </c>
      <c r="L14632" t="s">
        <v>31</v>
      </c>
      <c r="M14632" t="s">
        <v>32</v>
      </c>
      <c r="N14632" t="s">
        <v>33</v>
      </c>
      <c r="O14632" t="s">
        <v>33</v>
      </c>
      <c r="P14632" t="s">
        <v>34</v>
      </c>
      <c r="Q14632" t="s">
        <v>61</v>
      </c>
      <c r="R14632" t="s">
        <v>50</v>
      </c>
      <c r="S14632" t="s">
        <v>141</v>
      </c>
      <c r="T14632" t="s">
        <v>450</v>
      </c>
      <c r="U14632" t="s">
        <v>30</v>
      </c>
      <c r="V14632">
        <v>220</v>
      </c>
      <c r="W14632" t="s">
        <v>755</v>
      </c>
      <c r="X14632" t="s">
        <v>30</v>
      </c>
    </row>
    <row r="14633" spans="1:24" x14ac:dyDescent="0.2">
      <c r="A14633" t="s">
        <v>753</v>
      </c>
      <c r="B14633" t="s">
        <v>754</v>
      </c>
      <c r="C14633" t="s">
        <v>58</v>
      </c>
      <c r="D14633" t="s">
        <v>58</v>
      </c>
      <c r="E14633" t="s">
        <v>1582</v>
      </c>
      <c r="F14633" t="s">
        <v>29</v>
      </c>
      <c r="G14633" t="s">
        <v>30</v>
      </c>
      <c r="H14633" t="s">
        <v>59</v>
      </c>
      <c r="I14633">
        <v>1</v>
      </c>
      <c r="J14633">
        <v>0</v>
      </c>
      <c r="K14633">
        <v>1</v>
      </c>
      <c r="L14633" t="s">
        <v>31</v>
      </c>
      <c r="M14633" t="s">
        <v>32</v>
      </c>
      <c r="N14633" t="s">
        <v>33</v>
      </c>
      <c r="O14633" t="s">
        <v>33</v>
      </c>
      <c r="P14633" t="s">
        <v>34</v>
      </c>
      <c r="Q14633" t="s">
        <v>61</v>
      </c>
      <c r="R14633" t="s">
        <v>50</v>
      </c>
      <c r="S14633" t="s">
        <v>141</v>
      </c>
      <c r="T14633" t="s">
        <v>450</v>
      </c>
      <c r="U14633" t="s">
        <v>30</v>
      </c>
      <c r="V14633">
        <v>220</v>
      </c>
      <c r="W14633" t="s">
        <v>755</v>
      </c>
      <c r="X14633" t="s">
        <v>30</v>
      </c>
    </row>
    <row r="14634" spans="1:24" x14ac:dyDescent="0.2">
      <c r="A14634" t="s">
        <v>753</v>
      </c>
      <c r="B14634" t="s">
        <v>754</v>
      </c>
      <c r="C14634" t="s">
        <v>58</v>
      </c>
      <c r="D14634" t="s">
        <v>58</v>
      </c>
      <c r="E14634" t="s">
        <v>1598</v>
      </c>
      <c r="F14634" t="s">
        <v>29</v>
      </c>
      <c r="G14634" t="s">
        <v>30</v>
      </c>
      <c r="H14634" t="s">
        <v>59</v>
      </c>
      <c r="I14634">
        <v>1</v>
      </c>
      <c r="J14634">
        <v>0</v>
      </c>
      <c r="K14634">
        <v>1</v>
      </c>
      <c r="L14634" t="s">
        <v>31</v>
      </c>
      <c r="M14634" t="s">
        <v>32</v>
      </c>
      <c r="N14634" t="s">
        <v>33</v>
      </c>
      <c r="O14634" t="s">
        <v>33</v>
      </c>
      <c r="P14634" t="s">
        <v>34</v>
      </c>
      <c r="Q14634" t="s">
        <v>61</v>
      </c>
      <c r="R14634" t="s">
        <v>50</v>
      </c>
      <c r="S14634" t="s">
        <v>141</v>
      </c>
      <c r="T14634" t="s">
        <v>450</v>
      </c>
      <c r="U14634" t="s">
        <v>30</v>
      </c>
      <c r="V14634">
        <v>220</v>
      </c>
      <c r="W14634" t="s">
        <v>755</v>
      </c>
      <c r="X14634" t="s">
        <v>30</v>
      </c>
    </row>
    <row r="14635" spans="1:24" x14ac:dyDescent="0.2">
      <c r="A14635" t="s">
        <v>753</v>
      </c>
      <c r="B14635" t="s">
        <v>754</v>
      </c>
      <c r="C14635" t="s">
        <v>58</v>
      </c>
      <c r="D14635" t="s">
        <v>58</v>
      </c>
      <c r="E14635" t="s">
        <v>1608</v>
      </c>
      <c r="F14635" t="s">
        <v>29</v>
      </c>
      <c r="G14635" t="s">
        <v>30</v>
      </c>
      <c r="H14635" t="s">
        <v>59</v>
      </c>
      <c r="I14635">
        <v>1</v>
      </c>
      <c r="J14635">
        <v>0</v>
      </c>
      <c r="K14635">
        <v>1</v>
      </c>
      <c r="L14635" t="s">
        <v>31</v>
      </c>
      <c r="M14635" t="s">
        <v>32</v>
      </c>
      <c r="N14635" t="s">
        <v>33</v>
      </c>
      <c r="O14635" t="s">
        <v>33</v>
      </c>
      <c r="P14635" t="s">
        <v>34</v>
      </c>
      <c r="Q14635" t="s">
        <v>61</v>
      </c>
      <c r="R14635" t="s">
        <v>50</v>
      </c>
      <c r="S14635" t="s">
        <v>141</v>
      </c>
      <c r="T14635" t="s">
        <v>450</v>
      </c>
      <c r="U14635" t="s">
        <v>30</v>
      </c>
      <c r="V14635">
        <v>220</v>
      </c>
      <c r="W14635" t="s">
        <v>755</v>
      </c>
      <c r="X14635" t="s">
        <v>30</v>
      </c>
    </row>
    <row r="14636" spans="1:24" x14ac:dyDescent="0.2">
      <c r="A14636" t="s">
        <v>753</v>
      </c>
      <c r="B14636" t="s">
        <v>754</v>
      </c>
      <c r="C14636" t="s">
        <v>58</v>
      </c>
      <c r="D14636" t="s">
        <v>58</v>
      </c>
      <c r="E14636" t="s">
        <v>1611</v>
      </c>
      <c r="F14636" t="s">
        <v>29</v>
      </c>
      <c r="G14636" t="s">
        <v>30</v>
      </c>
      <c r="H14636" t="s">
        <v>59</v>
      </c>
      <c r="I14636">
        <v>1</v>
      </c>
      <c r="J14636">
        <v>0</v>
      </c>
      <c r="K14636">
        <v>1</v>
      </c>
      <c r="L14636" t="s">
        <v>31</v>
      </c>
      <c r="M14636" t="s">
        <v>32</v>
      </c>
      <c r="N14636" t="s">
        <v>33</v>
      </c>
      <c r="O14636" t="s">
        <v>33</v>
      </c>
      <c r="P14636" t="s">
        <v>34</v>
      </c>
      <c r="Q14636" t="s">
        <v>61</v>
      </c>
      <c r="R14636" t="s">
        <v>50</v>
      </c>
      <c r="S14636" t="s">
        <v>141</v>
      </c>
      <c r="T14636" t="s">
        <v>450</v>
      </c>
      <c r="U14636" t="s">
        <v>30</v>
      </c>
      <c r="V14636">
        <v>220</v>
      </c>
      <c r="W14636" t="s">
        <v>755</v>
      </c>
      <c r="X14636" t="s">
        <v>30</v>
      </c>
    </row>
    <row r="14637" spans="1:24" x14ac:dyDescent="0.2">
      <c r="A14637" t="s">
        <v>753</v>
      </c>
      <c r="B14637" t="s">
        <v>754</v>
      </c>
      <c r="C14637" t="s">
        <v>58</v>
      </c>
      <c r="D14637" t="s">
        <v>58</v>
      </c>
      <c r="E14637" t="s">
        <v>1662</v>
      </c>
      <c r="F14637" t="s">
        <v>29</v>
      </c>
      <c r="G14637" t="s">
        <v>30</v>
      </c>
      <c r="H14637" t="s">
        <v>59</v>
      </c>
      <c r="I14637">
        <v>1</v>
      </c>
      <c r="J14637">
        <v>0</v>
      </c>
      <c r="K14637">
        <v>1</v>
      </c>
      <c r="L14637" t="s">
        <v>31</v>
      </c>
      <c r="M14637" t="s">
        <v>32</v>
      </c>
      <c r="N14637" t="s">
        <v>33</v>
      </c>
      <c r="O14637" t="s">
        <v>33</v>
      </c>
      <c r="P14637" t="s">
        <v>34</v>
      </c>
      <c r="Q14637" t="s">
        <v>61</v>
      </c>
      <c r="R14637" t="s">
        <v>50</v>
      </c>
      <c r="S14637" t="s">
        <v>141</v>
      </c>
      <c r="T14637" t="s">
        <v>450</v>
      </c>
      <c r="U14637" t="s">
        <v>30</v>
      </c>
      <c r="V14637">
        <v>220</v>
      </c>
      <c r="W14637" t="s">
        <v>755</v>
      </c>
      <c r="X14637" t="s">
        <v>30</v>
      </c>
    </row>
    <row r="14638" spans="1:24" x14ac:dyDescent="0.2">
      <c r="A14638" t="s">
        <v>753</v>
      </c>
      <c r="B14638" t="s">
        <v>754</v>
      </c>
      <c r="C14638" t="s">
        <v>58</v>
      </c>
      <c r="D14638" t="s">
        <v>58</v>
      </c>
      <c r="E14638" t="s">
        <v>1675</v>
      </c>
      <c r="F14638" t="s">
        <v>29</v>
      </c>
      <c r="G14638" t="s">
        <v>1185</v>
      </c>
      <c r="H14638" t="s">
        <v>59</v>
      </c>
      <c r="I14638">
        <v>78</v>
      </c>
      <c r="J14638">
        <v>3</v>
      </c>
      <c r="K14638">
        <v>81</v>
      </c>
      <c r="L14638" t="s">
        <v>31</v>
      </c>
      <c r="M14638" t="s">
        <v>228</v>
      </c>
      <c r="N14638" t="s">
        <v>33</v>
      </c>
      <c r="O14638" t="s">
        <v>33</v>
      </c>
      <c r="P14638" t="s">
        <v>77</v>
      </c>
      <c r="Q14638" t="s">
        <v>61</v>
      </c>
      <c r="R14638" t="s">
        <v>50</v>
      </c>
      <c r="S14638" t="s">
        <v>141</v>
      </c>
      <c r="T14638" t="s">
        <v>450</v>
      </c>
      <c r="U14638" t="s">
        <v>30</v>
      </c>
      <c r="V14638">
        <v>220</v>
      </c>
      <c r="W14638" t="s">
        <v>755</v>
      </c>
      <c r="X14638" t="s">
        <v>30</v>
      </c>
    </row>
    <row r="14639" spans="1:24" x14ac:dyDescent="0.2">
      <c r="A14639" t="s">
        <v>753</v>
      </c>
      <c r="B14639" t="s">
        <v>754</v>
      </c>
      <c r="C14639" t="s">
        <v>58</v>
      </c>
      <c r="D14639" t="s">
        <v>58</v>
      </c>
      <c r="E14639" t="s">
        <v>1693</v>
      </c>
      <c r="F14639" t="s">
        <v>29</v>
      </c>
      <c r="G14639" t="s">
        <v>30</v>
      </c>
      <c r="H14639" t="s">
        <v>59</v>
      </c>
      <c r="I14639">
        <v>1</v>
      </c>
      <c r="J14639">
        <v>0</v>
      </c>
      <c r="K14639">
        <v>1</v>
      </c>
      <c r="L14639" t="s">
        <v>31</v>
      </c>
      <c r="M14639" t="s">
        <v>32</v>
      </c>
      <c r="N14639" t="s">
        <v>33</v>
      </c>
      <c r="O14639" t="s">
        <v>33</v>
      </c>
      <c r="P14639" t="s">
        <v>34</v>
      </c>
      <c r="Q14639" t="s">
        <v>61</v>
      </c>
      <c r="R14639" t="s">
        <v>50</v>
      </c>
      <c r="S14639" t="s">
        <v>141</v>
      </c>
      <c r="T14639" t="s">
        <v>450</v>
      </c>
      <c r="U14639" t="s">
        <v>30</v>
      </c>
      <c r="V14639">
        <v>220</v>
      </c>
      <c r="W14639" t="s">
        <v>755</v>
      </c>
      <c r="X14639" t="s">
        <v>30</v>
      </c>
    </row>
    <row r="14640" spans="1:24" x14ac:dyDescent="0.2">
      <c r="A14640" t="s">
        <v>753</v>
      </c>
      <c r="B14640" t="s">
        <v>754</v>
      </c>
      <c r="C14640" t="s">
        <v>58</v>
      </c>
      <c r="D14640" t="s">
        <v>58</v>
      </c>
      <c r="E14640" t="s">
        <v>1710</v>
      </c>
      <c r="F14640" t="s">
        <v>29</v>
      </c>
      <c r="G14640" t="s">
        <v>30</v>
      </c>
      <c r="H14640" t="s">
        <v>59</v>
      </c>
      <c r="I14640">
        <v>1</v>
      </c>
      <c r="J14640">
        <v>0</v>
      </c>
      <c r="K14640">
        <v>1</v>
      </c>
      <c r="L14640" t="s">
        <v>31</v>
      </c>
      <c r="M14640" t="s">
        <v>32</v>
      </c>
      <c r="N14640" t="s">
        <v>33</v>
      </c>
      <c r="O14640" t="s">
        <v>33</v>
      </c>
      <c r="P14640" t="s">
        <v>34</v>
      </c>
      <c r="Q14640" t="s">
        <v>61</v>
      </c>
      <c r="R14640" t="s">
        <v>50</v>
      </c>
      <c r="S14640" t="s">
        <v>141</v>
      </c>
      <c r="T14640" t="s">
        <v>450</v>
      </c>
      <c r="U14640" t="s">
        <v>30</v>
      </c>
      <c r="V14640">
        <v>220</v>
      </c>
      <c r="W14640" t="s">
        <v>755</v>
      </c>
      <c r="X14640" t="s">
        <v>30</v>
      </c>
    </row>
    <row r="14641" spans="1:24" x14ac:dyDescent="0.2">
      <c r="A14641" t="s">
        <v>753</v>
      </c>
      <c r="B14641" t="s">
        <v>754</v>
      </c>
      <c r="C14641" t="s">
        <v>58</v>
      </c>
      <c r="D14641" t="s">
        <v>58</v>
      </c>
      <c r="E14641" t="s">
        <v>1722</v>
      </c>
      <c r="F14641" t="s">
        <v>29</v>
      </c>
      <c r="G14641" t="s">
        <v>30</v>
      </c>
      <c r="H14641" t="s">
        <v>59</v>
      </c>
      <c r="I14641">
        <v>1</v>
      </c>
      <c r="J14641">
        <v>0</v>
      </c>
      <c r="K14641">
        <v>1</v>
      </c>
      <c r="L14641" t="s">
        <v>31</v>
      </c>
      <c r="M14641" t="s">
        <v>32</v>
      </c>
      <c r="N14641" t="s">
        <v>33</v>
      </c>
      <c r="O14641" t="s">
        <v>33</v>
      </c>
      <c r="P14641" t="s">
        <v>34</v>
      </c>
      <c r="Q14641" t="s">
        <v>61</v>
      </c>
      <c r="R14641" t="s">
        <v>50</v>
      </c>
      <c r="S14641" t="s">
        <v>141</v>
      </c>
      <c r="T14641" t="s">
        <v>450</v>
      </c>
      <c r="U14641" t="s">
        <v>30</v>
      </c>
      <c r="V14641">
        <v>220</v>
      </c>
      <c r="W14641" t="s">
        <v>755</v>
      </c>
      <c r="X14641" t="s">
        <v>30</v>
      </c>
    </row>
    <row r="14642" spans="1:24" x14ac:dyDescent="0.2">
      <c r="A14642" t="s">
        <v>753</v>
      </c>
      <c r="B14642" t="s">
        <v>754</v>
      </c>
      <c r="C14642" t="s">
        <v>58</v>
      </c>
      <c r="D14642" t="s">
        <v>58</v>
      </c>
      <c r="E14642" t="s">
        <v>1729</v>
      </c>
      <c r="F14642" t="s">
        <v>29</v>
      </c>
      <c r="G14642" t="s">
        <v>30</v>
      </c>
      <c r="H14642" t="s">
        <v>59</v>
      </c>
      <c r="I14642">
        <v>1</v>
      </c>
      <c r="J14642">
        <v>0</v>
      </c>
      <c r="K14642">
        <v>1</v>
      </c>
      <c r="L14642" t="s">
        <v>31</v>
      </c>
      <c r="M14642" t="s">
        <v>32</v>
      </c>
      <c r="N14642" t="s">
        <v>33</v>
      </c>
      <c r="O14642" t="s">
        <v>33</v>
      </c>
      <c r="P14642" t="s">
        <v>34</v>
      </c>
      <c r="Q14642" t="s">
        <v>61</v>
      </c>
      <c r="R14642" t="s">
        <v>50</v>
      </c>
      <c r="S14642" t="s">
        <v>141</v>
      </c>
      <c r="T14642" t="s">
        <v>450</v>
      </c>
      <c r="U14642" t="s">
        <v>30</v>
      </c>
      <c r="V14642">
        <v>220</v>
      </c>
      <c r="W14642" t="s">
        <v>755</v>
      </c>
      <c r="X14642" t="s">
        <v>30</v>
      </c>
    </row>
    <row r="14643" spans="1:24" x14ac:dyDescent="0.2">
      <c r="A14643" t="s">
        <v>753</v>
      </c>
      <c r="B14643" t="s">
        <v>754</v>
      </c>
      <c r="C14643" t="s">
        <v>58</v>
      </c>
      <c r="D14643" t="s">
        <v>58</v>
      </c>
      <c r="E14643" t="s">
        <v>1732</v>
      </c>
      <c r="F14643" t="s">
        <v>29</v>
      </c>
      <c r="G14643" t="s">
        <v>30</v>
      </c>
      <c r="H14643" t="s">
        <v>59</v>
      </c>
      <c r="I14643">
        <v>1</v>
      </c>
      <c r="J14643">
        <v>0</v>
      </c>
      <c r="K14643">
        <v>1</v>
      </c>
      <c r="L14643" t="s">
        <v>31</v>
      </c>
      <c r="M14643" t="s">
        <v>32</v>
      </c>
      <c r="N14643" t="s">
        <v>33</v>
      </c>
      <c r="O14643" t="s">
        <v>33</v>
      </c>
      <c r="P14643" t="s">
        <v>34</v>
      </c>
      <c r="Q14643" t="s">
        <v>61</v>
      </c>
      <c r="R14643" t="s">
        <v>50</v>
      </c>
      <c r="S14643" t="s">
        <v>141</v>
      </c>
      <c r="T14643" t="s">
        <v>450</v>
      </c>
      <c r="U14643" t="s">
        <v>30</v>
      </c>
      <c r="V14643">
        <v>220</v>
      </c>
      <c r="W14643" t="s">
        <v>755</v>
      </c>
      <c r="X14643" t="s">
        <v>30</v>
      </c>
    </row>
    <row r="14644" spans="1:24" x14ac:dyDescent="0.2">
      <c r="A14644" t="s">
        <v>753</v>
      </c>
      <c r="B14644" t="s">
        <v>754</v>
      </c>
      <c r="C14644" t="s">
        <v>60</v>
      </c>
      <c r="D14644" t="s">
        <v>60</v>
      </c>
      <c r="E14644" t="s">
        <v>1025</v>
      </c>
      <c r="F14644" t="s">
        <v>29</v>
      </c>
      <c r="G14644" t="s">
        <v>30</v>
      </c>
      <c r="H14644" t="s">
        <v>59</v>
      </c>
      <c r="I14644">
        <v>1</v>
      </c>
      <c r="J14644">
        <v>0</v>
      </c>
      <c r="K14644">
        <v>1</v>
      </c>
      <c r="L14644" t="s">
        <v>31</v>
      </c>
      <c r="M14644" t="s">
        <v>32</v>
      </c>
      <c r="N14644" t="s">
        <v>33</v>
      </c>
      <c r="O14644" t="s">
        <v>33</v>
      </c>
      <c r="P14644" t="s">
        <v>34</v>
      </c>
      <c r="Q14644" t="s">
        <v>61</v>
      </c>
      <c r="R14644" t="s">
        <v>50</v>
      </c>
      <c r="S14644" t="s">
        <v>141</v>
      </c>
      <c r="T14644" t="s">
        <v>450</v>
      </c>
      <c r="U14644" t="s">
        <v>30</v>
      </c>
      <c r="V14644">
        <v>220</v>
      </c>
      <c r="W14644" t="s">
        <v>755</v>
      </c>
      <c r="X14644" t="s">
        <v>30</v>
      </c>
    </row>
    <row r="14645" spans="1:24" x14ac:dyDescent="0.2">
      <c r="A14645" t="s">
        <v>753</v>
      </c>
      <c r="B14645" t="s">
        <v>754</v>
      </c>
      <c r="C14645" t="s">
        <v>60</v>
      </c>
      <c r="D14645" t="s">
        <v>60</v>
      </c>
      <c r="E14645" t="s">
        <v>1184</v>
      </c>
      <c r="F14645" t="s">
        <v>29</v>
      </c>
      <c r="G14645" t="s">
        <v>30</v>
      </c>
      <c r="H14645" t="s">
        <v>59</v>
      </c>
      <c r="I14645">
        <v>1</v>
      </c>
      <c r="J14645">
        <v>0</v>
      </c>
      <c r="K14645">
        <v>1</v>
      </c>
      <c r="L14645" t="s">
        <v>31</v>
      </c>
      <c r="M14645" t="s">
        <v>32</v>
      </c>
      <c r="N14645" t="s">
        <v>33</v>
      </c>
      <c r="O14645" t="s">
        <v>33</v>
      </c>
      <c r="P14645" t="s">
        <v>34</v>
      </c>
      <c r="Q14645" t="s">
        <v>61</v>
      </c>
      <c r="R14645" t="s">
        <v>50</v>
      </c>
      <c r="S14645" t="s">
        <v>141</v>
      </c>
      <c r="T14645" t="s">
        <v>450</v>
      </c>
      <c r="U14645" t="s">
        <v>30</v>
      </c>
      <c r="V14645">
        <v>220</v>
      </c>
      <c r="W14645" t="s">
        <v>755</v>
      </c>
      <c r="X14645" t="s">
        <v>30</v>
      </c>
    </row>
    <row r="14646" spans="1:24" x14ac:dyDescent="0.2">
      <c r="A14646" t="s">
        <v>753</v>
      </c>
      <c r="B14646" t="s">
        <v>754</v>
      </c>
      <c r="C14646" t="s">
        <v>60</v>
      </c>
      <c r="D14646" t="s">
        <v>60</v>
      </c>
      <c r="E14646" t="s">
        <v>1246</v>
      </c>
      <c r="F14646" t="s">
        <v>29</v>
      </c>
      <c r="G14646" t="s">
        <v>30</v>
      </c>
      <c r="H14646" t="s">
        <v>59</v>
      </c>
      <c r="I14646">
        <v>1</v>
      </c>
      <c r="J14646">
        <v>0</v>
      </c>
      <c r="K14646">
        <v>1</v>
      </c>
      <c r="L14646" t="s">
        <v>31</v>
      </c>
      <c r="M14646" t="s">
        <v>32</v>
      </c>
      <c r="N14646" t="s">
        <v>33</v>
      </c>
      <c r="O14646" t="s">
        <v>33</v>
      </c>
      <c r="P14646" t="s">
        <v>34</v>
      </c>
      <c r="Q14646" t="s">
        <v>61</v>
      </c>
      <c r="R14646" t="s">
        <v>50</v>
      </c>
      <c r="S14646" t="s">
        <v>141</v>
      </c>
      <c r="T14646" t="s">
        <v>450</v>
      </c>
      <c r="U14646" t="s">
        <v>30</v>
      </c>
      <c r="V14646">
        <v>220</v>
      </c>
      <c r="W14646" t="s">
        <v>755</v>
      </c>
      <c r="X14646" t="s">
        <v>30</v>
      </c>
    </row>
    <row r="14647" spans="1:24" x14ac:dyDescent="0.2">
      <c r="A14647" t="s">
        <v>753</v>
      </c>
      <c r="B14647" t="s">
        <v>754</v>
      </c>
      <c r="C14647" t="s">
        <v>60</v>
      </c>
      <c r="D14647" t="s">
        <v>60</v>
      </c>
      <c r="E14647" t="s">
        <v>1263</v>
      </c>
      <c r="F14647" t="s">
        <v>29</v>
      </c>
      <c r="G14647" t="s">
        <v>30</v>
      </c>
      <c r="H14647" t="s">
        <v>59</v>
      </c>
      <c r="I14647">
        <v>1</v>
      </c>
      <c r="J14647">
        <v>0</v>
      </c>
      <c r="K14647">
        <v>1</v>
      </c>
      <c r="L14647" t="s">
        <v>31</v>
      </c>
      <c r="M14647" t="s">
        <v>32</v>
      </c>
      <c r="N14647" t="s">
        <v>33</v>
      </c>
      <c r="O14647" t="s">
        <v>33</v>
      </c>
      <c r="P14647" t="s">
        <v>34</v>
      </c>
      <c r="Q14647" t="s">
        <v>61</v>
      </c>
      <c r="R14647" t="s">
        <v>50</v>
      </c>
      <c r="S14647" t="s">
        <v>141</v>
      </c>
      <c r="T14647" t="s">
        <v>450</v>
      </c>
      <c r="U14647" t="s">
        <v>30</v>
      </c>
      <c r="V14647">
        <v>220</v>
      </c>
      <c r="W14647" t="s">
        <v>755</v>
      </c>
      <c r="X14647" t="s">
        <v>30</v>
      </c>
    </row>
    <row r="14648" spans="1:24" x14ac:dyDescent="0.2">
      <c r="A14648" t="s">
        <v>753</v>
      </c>
      <c r="B14648" t="s">
        <v>754</v>
      </c>
      <c r="C14648" t="s">
        <v>60</v>
      </c>
      <c r="D14648" t="s">
        <v>60</v>
      </c>
      <c r="E14648" t="s">
        <v>1662</v>
      </c>
      <c r="F14648" t="s">
        <v>29</v>
      </c>
      <c r="G14648" t="s">
        <v>30</v>
      </c>
      <c r="H14648" t="s">
        <v>59</v>
      </c>
      <c r="I14648">
        <v>1</v>
      </c>
      <c r="J14648">
        <v>0</v>
      </c>
      <c r="K14648">
        <v>1</v>
      </c>
      <c r="L14648" t="s">
        <v>31</v>
      </c>
      <c r="M14648" t="s">
        <v>32</v>
      </c>
      <c r="N14648" t="s">
        <v>33</v>
      </c>
      <c r="O14648" t="s">
        <v>33</v>
      </c>
      <c r="P14648" t="s">
        <v>34</v>
      </c>
      <c r="Q14648" t="s">
        <v>61</v>
      </c>
      <c r="R14648" t="s">
        <v>50</v>
      </c>
      <c r="S14648" t="s">
        <v>141</v>
      </c>
      <c r="T14648" t="s">
        <v>450</v>
      </c>
      <c r="U14648" t="s">
        <v>30</v>
      </c>
      <c r="V14648">
        <v>220</v>
      </c>
      <c r="W14648" t="s">
        <v>755</v>
      </c>
      <c r="X14648" t="s">
        <v>30</v>
      </c>
    </row>
    <row r="14649" spans="1:24" x14ac:dyDescent="0.2">
      <c r="A14649" t="s">
        <v>753</v>
      </c>
      <c r="B14649" t="s">
        <v>754</v>
      </c>
      <c r="C14649" t="s">
        <v>60</v>
      </c>
      <c r="D14649" t="s">
        <v>60</v>
      </c>
      <c r="E14649" t="s">
        <v>1693</v>
      </c>
      <c r="F14649" t="s">
        <v>29</v>
      </c>
      <c r="G14649" t="s">
        <v>30</v>
      </c>
      <c r="H14649" t="s">
        <v>59</v>
      </c>
      <c r="I14649">
        <v>1</v>
      </c>
      <c r="J14649">
        <v>0</v>
      </c>
      <c r="K14649">
        <v>1</v>
      </c>
      <c r="L14649" t="s">
        <v>31</v>
      </c>
      <c r="M14649" t="s">
        <v>32</v>
      </c>
      <c r="N14649" t="s">
        <v>33</v>
      </c>
      <c r="O14649" t="s">
        <v>33</v>
      </c>
      <c r="P14649" t="s">
        <v>34</v>
      </c>
      <c r="Q14649" t="s">
        <v>61</v>
      </c>
      <c r="R14649" t="s">
        <v>50</v>
      </c>
      <c r="S14649" t="s">
        <v>141</v>
      </c>
      <c r="T14649" t="s">
        <v>450</v>
      </c>
      <c r="U14649" t="s">
        <v>30</v>
      </c>
      <c r="V14649">
        <v>220</v>
      </c>
      <c r="W14649" t="s">
        <v>755</v>
      </c>
      <c r="X14649" t="s">
        <v>30</v>
      </c>
    </row>
    <row r="14650" spans="1:24" x14ac:dyDescent="0.2">
      <c r="A14650" t="s">
        <v>753</v>
      </c>
      <c r="B14650" t="s">
        <v>754</v>
      </c>
      <c r="C14650" t="s">
        <v>60</v>
      </c>
      <c r="D14650" t="s">
        <v>60</v>
      </c>
      <c r="E14650" t="s">
        <v>1710</v>
      </c>
      <c r="F14650" t="s">
        <v>29</v>
      </c>
      <c r="G14650" t="s">
        <v>30</v>
      </c>
      <c r="H14650" t="s">
        <v>59</v>
      </c>
      <c r="I14650">
        <v>1</v>
      </c>
      <c r="J14650">
        <v>0</v>
      </c>
      <c r="K14650">
        <v>1</v>
      </c>
      <c r="L14650" t="s">
        <v>31</v>
      </c>
      <c r="M14650" t="s">
        <v>32</v>
      </c>
      <c r="N14650" t="s">
        <v>33</v>
      </c>
      <c r="O14650" t="s">
        <v>33</v>
      </c>
      <c r="P14650" t="s">
        <v>34</v>
      </c>
      <c r="Q14650" t="s">
        <v>61</v>
      </c>
      <c r="R14650" t="s">
        <v>50</v>
      </c>
      <c r="S14650" t="s">
        <v>141</v>
      </c>
      <c r="T14650" t="s">
        <v>450</v>
      </c>
      <c r="U14650" t="s">
        <v>30</v>
      </c>
      <c r="V14650">
        <v>220</v>
      </c>
      <c r="W14650" t="s">
        <v>755</v>
      </c>
      <c r="X14650" t="s">
        <v>30</v>
      </c>
    </row>
    <row r="14651" spans="1:24" x14ac:dyDescent="0.2">
      <c r="A14651" t="s">
        <v>753</v>
      </c>
      <c r="B14651" t="s">
        <v>754</v>
      </c>
      <c r="C14651" t="s">
        <v>60</v>
      </c>
      <c r="D14651" t="s">
        <v>60</v>
      </c>
      <c r="E14651" t="s">
        <v>1722</v>
      </c>
      <c r="F14651" t="s">
        <v>29</v>
      </c>
      <c r="G14651" t="s">
        <v>30</v>
      </c>
      <c r="H14651" t="s">
        <v>59</v>
      </c>
      <c r="I14651">
        <v>1</v>
      </c>
      <c r="J14651">
        <v>0</v>
      </c>
      <c r="K14651">
        <v>1</v>
      </c>
      <c r="L14651" t="s">
        <v>31</v>
      </c>
      <c r="M14651" t="s">
        <v>32</v>
      </c>
      <c r="N14651" t="s">
        <v>33</v>
      </c>
      <c r="O14651" t="s">
        <v>33</v>
      </c>
      <c r="P14651" t="s">
        <v>34</v>
      </c>
      <c r="Q14651" t="s">
        <v>61</v>
      </c>
      <c r="R14651" t="s">
        <v>50</v>
      </c>
      <c r="S14651" t="s">
        <v>141</v>
      </c>
      <c r="T14651" t="s">
        <v>450</v>
      </c>
      <c r="U14651" t="s">
        <v>30</v>
      </c>
      <c r="V14651">
        <v>220</v>
      </c>
      <c r="W14651" t="s">
        <v>755</v>
      </c>
      <c r="X14651" t="s">
        <v>30</v>
      </c>
    </row>
    <row r="14652" spans="1:24" x14ac:dyDescent="0.2">
      <c r="A14652" t="s">
        <v>753</v>
      </c>
      <c r="B14652" t="s">
        <v>754</v>
      </c>
      <c r="C14652" t="s">
        <v>60</v>
      </c>
      <c r="D14652" t="s">
        <v>60</v>
      </c>
      <c r="E14652" t="s">
        <v>1732</v>
      </c>
      <c r="F14652" t="s">
        <v>29</v>
      </c>
      <c r="G14652" t="s">
        <v>30</v>
      </c>
      <c r="H14652" t="s">
        <v>59</v>
      </c>
      <c r="I14652">
        <v>1</v>
      </c>
      <c r="J14652">
        <v>0</v>
      </c>
      <c r="K14652">
        <v>1</v>
      </c>
      <c r="L14652" t="s">
        <v>31</v>
      </c>
      <c r="M14652" t="s">
        <v>32</v>
      </c>
      <c r="N14652" t="s">
        <v>33</v>
      </c>
      <c r="O14652" t="s">
        <v>33</v>
      </c>
      <c r="P14652" t="s">
        <v>34</v>
      </c>
      <c r="Q14652" t="s">
        <v>61</v>
      </c>
      <c r="R14652" t="s">
        <v>50</v>
      </c>
      <c r="S14652" t="s">
        <v>141</v>
      </c>
      <c r="T14652" t="s">
        <v>450</v>
      </c>
      <c r="U14652" t="s">
        <v>30</v>
      </c>
      <c r="V14652">
        <v>220</v>
      </c>
      <c r="W14652" t="s">
        <v>755</v>
      </c>
      <c r="X14652" t="s">
        <v>30</v>
      </c>
    </row>
    <row r="14653" spans="1:24" x14ac:dyDescent="0.2">
      <c r="A14653" t="s">
        <v>756</v>
      </c>
      <c r="B14653" t="s">
        <v>757</v>
      </c>
      <c r="C14653" t="s">
        <v>26</v>
      </c>
      <c r="D14653" t="s">
        <v>27</v>
      </c>
      <c r="E14653" t="s">
        <v>109</v>
      </c>
      <c r="F14653" t="s">
        <v>29</v>
      </c>
      <c r="G14653" t="s">
        <v>30</v>
      </c>
      <c r="H14653" t="s">
        <v>31</v>
      </c>
      <c r="I14653">
        <v>6</v>
      </c>
      <c r="J14653">
        <v>0</v>
      </c>
      <c r="K14653">
        <v>6</v>
      </c>
      <c r="L14653" t="s">
        <v>31</v>
      </c>
      <c r="M14653" t="s">
        <v>32</v>
      </c>
      <c r="N14653" t="s">
        <v>33</v>
      </c>
      <c r="O14653" t="s">
        <v>33</v>
      </c>
      <c r="P14653" t="s">
        <v>77</v>
      </c>
      <c r="Q14653" t="s">
        <v>49</v>
      </c>
      <c r="R14653" t="s">
        <v>87</v>
      </c>
      <c r="S14653" t="s">
        <v>88</v>
      </c>
      <c r="T14653" t="s">
        <v>450</v>
      </c>
      <c r="U14653">
        <v>5.2</v>
      </c>
      <c r="V14653" t="s">
        <v>30</v>
      </c>
      <c r="W14653" t="s">
        <v>142</v>
      </c>
      <c r="X14653" t="s">
        <v>758</v>
      </c>
    </row>
    <row r="14654" spans="1:24" x14ac:dyDescent="0.2">
      <c r="A14654" t="s">
        <v>756</v>
      </c>
      <c r="B14654" t="s">
        <v>757</v>
      </c>
      <c r="C14654" t="s">
        <v>26</v>
      </c>
      <c r="D14654" t="s">
        <v>27</v>
      </c>
      <c r="E14654" t="s">
        <v>1025</v>
      </c>
      <c r="F14654" t="s">
        <v>1026</v>
      </c>
      <c r="G14654" t="s">
        <v>30</v>
      </c>
      <c r="H14654" t="s">
        <v>31</v>
      </c>
      <c r="I14654">
        <v>6</v>
      </c>
      <c r="J14654">
        <v>0</v>
      </c>
      <c r="K14654">
        <v>6</v>
      </c>
      <c r="L14654" t="s">
        <v>31</v>
      </c>
      <c r="M14654" t="s">
        <v>32</v>
      </c>
      <c r="N14654" t="s">
        <v>33</v>
      </c>
      <c r="O14654" t="s">
        <v>33</v>
      </c>
      <c r="P14654" t="s">
        <v>77</v>
      </c>
      <c r="Q14654" t="s">
        <v>49</v>
      </c>
      <c r="R14654" t="s">
        <v>87</v>
      </c>
      <c r="S14654" t="s">
        <v>88</v>
      </c>
      <c r="T14654" t="s">
        <v>450</v>
      </c>
      <c r="U14654">
        <v>5.2</v>
      </c>
      <c r="V14654" t="s">
        <v>30</v>
      </c>
      <c r="W14654" t="s">
        <v>142</v>
      </c>
      <c r="X14654" t="s">
        <v>758</v>
      </c>
    </row>
    <row r="14655" spans="1:24" x14ac:dyDescent="0.2">
      <c r="A14655" t="s">
        <v>756</v>
      </c>
      <c r="B14655" t="s">
        <v>757</v>
      </c>
      <c r="C14655" t="s">
        <v>26</v>
      </c>
      <c r="D14655" t="s">
        <v>27</v>
      </c>
      <c r="E14655" t="s">
        <v>1184</v>
      </c>
      <c r="F14655" t="s">
        <v>1026</v>
      </c>
      <c r="G14655" t="s">
        <v>30</v>
      </c>
      <c r="H14655" t="s">
        <v>31</v>
      </c>
      <c r="I14655">
        <v>6</v>
      </c>
      <c r="J14655">
        <v>0</v>
      </c>
      <c r="K14655">
        <v>6</v>
      </c>
      <c r="L14655" t="s">
        <v>31</v>
      </c>
      <c r="M14655" t="s">
        <v>32</v>
      </c>
      <c r="N14655" t="s">
        <v>33</v>
      </c>
      <c r="O14655" t="s">
        <v>33</v>
      </c>
      <c r="P14655" t="s">
        <v>77</v>
      </c>
      <c r="Q14655" t="s">
        <v>49</v>
      </c>
      <c r="R14655" t="s">
        <v>87</v>
      </c>
      <c r="S14655" t="s">
        <v>88</v>
      </c>
      <c r="T14655" t="s">
        <v>450</v>
      </c>
      <c r="U14655">
        <v>5.2</v>
      </c>
      <c r="V14655" t="s">
        <v>30</v>
      </c>
      <c r="W14655" t="s">
        <v>142</v>
      </c>
      <c r="X14655" t="s">
        <v>758</v>
      </c>
    </row>
    <row r="14656" spans="1:24" x14ac:dyDescent="0.2">
      <c r="A14656" t="s">
        <v>756</v>
      </c>
      <c r="B14656" t="s">
        <v>757</v>
      </c>
      <c r="C14656" t="s">
        <v>26</v>
      </c>
      <c r="D14656" t="s">
        <v>27</v>
      </c>
      <c r="E14656" t="s">
        <v>1263</v>
      </c>
      <c r="F14656" t="s">
        <v>1026</v>
      </c>
      <c r="G14656" t="s">
        <v>1185</v>
      </c>
      <c r="H14656" t="s">
        <v>31</v>
      </c>
      <c r="I14656">
        <v>6</v>
      </c>
      <c r="J14656">
        <v>0</v>
      </c>
      <c r="K14656">
        <v>6</v>
      </c>
      <c r="L14656" t="s">
        <v>31</v>
      </c>
      <c r="M14656" t="s">
        <v>32</v>
      </c>
      <c r="N14656" t="s">
        <v>33</v>
      </c>
      <c r="O14656" t="s">
        <v>33</v>
      </c>
      <c r="P14656" t="s">
        <v>77</v>
      </c>
      <c r="Q14656" t="s">
        <v>49</v>
      </c>
      <c r="R14656" t="s">
        <v>87</v>
      </c>
      <c r="S14656" t="s">
        <v>88</v>
      </c>
      <c r="T14656" t="s">
        <v>450</v>
      </c>
      <c r="U14656">
        <v>5.2</v>
      </c>
      <c r="V14656" t="s">
        <v>30</v>
      </c>
      <c r="W14656" t="s">
        <v>142</v>
      </c>
      <c r="X14656" t="s">
        <v>758</v>
      </c>
    </row>
    <row r="14657" spans="1:24" x14ac:dyDescent="0.2">
      <c r="A14657" t="s">
        <v>756</v>
      </c>
      <c r="B14657" t="s">
        <v>757</v>
      </c>
      <c r="C14657" t="s">
        <v>26</v>
      </c>
      <c r="D14657" t="s">
        <v>27</v>
      </c>
      <c r="E14657" t="s">
        <v>1320</v>
      </c>
      <c r="F14657" t="s">
        <v>1026</v>
      </c>
      <c r="G14657" t="s">
        <v>1185</v>
      </c>
      <c r="H14657" t="s">
        <v>31</v>
      </c>
      <c r="I14657">
        <v>6</v>
      </c>
      <c r="J14657">
        <v>0</v>
      </c>
      <c r="K14657">
        <v>6</v>
      </c>
      <c r="L14657" t="s">
        <v>31</v>
      </c>
      <c r="M14657" t="s">
        <v>32</v>
      </c>
      <c r="N14657" t="s">
        <v>33</v>
      </c>
      <c r="O14657" t="s">
        <v>33</v>
      </c>
      <c r="P14657" t="s">
        <v>77</v>
      </c>
      <c r="Q14657" t="s">
        <v>49</v>
      </c>
      <c r="R14657" t="s">
        <v>87</v>
      </c>
      <c r="S14657" t="s">
        <v>88</v>
      </c>
      <c r="T14657" t="s">
        <v>450</v>
      </c>
      <c r="U14657">
        <v>5.2</v>
      </c>
      <c r="V14657" t="s">
        <v>30</v>
      </c>
      <c r="W14657" t="s">
        <v>142</v>
      </c>
      <c r="X14657" t="s">
        <v>758</v>
      </c>
    </row>
    <row r="14658" spans="1:24" x14ac:dyDescent="0.2">
      <c r="A14658" t="s">
        <v>756</v>
      </c>
      <c r="B14658" t="s">
        <v>757</v>
      </c>
      <c r="C14658" t="s">
        <v>26</v>
      </c>
      <c r="D14658" t="s">
        <v>27</v>
      </c>
      <c r="E14658" t="s">
        <v>1397</v>
      </c>
      <c r="F14658" t="s">
        <v>1026</v>
      </c>
      <c r="G14658" t="s">
        <v>1185</v>
      </c>
      <c r="H14658" t="s">
        <v>59</v>
      </c>
      <c r="I14658">
        <v>6</v>
      </c>
      <c r="J14658">
        <v>0</v>
      </c>
      <c r="K14658">
        <v>6</v>
      </c>
      <c r="L14658" t="s">
        <v>31</v>
      </c>
      <c r="M14658" t="s">
        <v>32</v>
      </c>
      <c r="N14658" t="s">
        <v>33</v>
      </c>
      <c r="O14658" t="s">
        <v>33</v>
      </c>
      <c r="P14658" t="s">
        <v>77</v>
      </c>
      <c r="Q14658" t="s">
        <v>49</v>
      </c>
      <c r="R14658" t="s">
        <v>87</v>
      </c>
      <c r="S14658" t="s">
        <v>88</v>
      </c>
      <c r="T14658" t="s">
        <v>450</v>
      </c>
      <c r="U14658">
        <v>5.2</v>
      </c>
      <c r="V14658" t="s">
        <v>30</v>
      </c>
      <c r="W14658" t="s">
        <v>142</v>
      </c>
      <c r="X14658" t="s">
        <v>758</v>
      </c>
    </row>
    <row r="14659" spans="1:24" x14ac:dyDescent="0.2">
      <c r="A14659" t="s">
        <v>756</v>
      </c>
      <c r="B14659" t="s">
        <v>757</v>
      </c>
      <c r="C14659" t="s">
        <v>26</v>
      </c>
      <c r="D14659" t="s">
        <v>27</v>
      </c>
      <c r="E14659" t="s">
        <v>1598</v>
      </c>
      <c r="F14659" t="s">
        <v>1026</v>
      </c>
      <c r="G14659" t="s">
        <v>30</v>
      </c>
      <c r="H14659" t="s">
        <v>31</v>
      </c>
      <c r="I14659">
        <v>6</v>
      </c>
      <c r="J14659">
        <v>0</v>
      </c>
      <c r="K14659">
        <v>6</v>
      </c>
      <c r="L14659" t="s">
        <v>31</v>
      </c>
      <c r="M14659" t="s">
        <v>32</v>
      </c>
      <c r="N14659" t="s">
        <v>33</v>
      </c>
      <c r="O14659" t="s">
        <v>33</v>
      </c>
      <c r="P14659" t="s">
        <v>77</v>
      </c>
      <c r="Q14659" t="s">
        <v>49</v>
      </c>
      <c r="R14659" t="s">
        <v>87</v>
      </c>
      <c r="S14659" t="s">
        <v>88</v>
      </c>
      <c r="T14659" t="s">
        <v>450</v>
      </c>
      <c r="U14659">
        <v>5.2</v>
      </c>
      <c r="V14659" t="s">
        <v>30</v>
      </c>
      <c r="W14659" t="s">
        <v>142</v>
      </c>
      <c r="X14659" t="s">
        <v>758</v>
      </c>
    </row>
    <row r="14660" spans="1:24" x14ac:dyDescent="0.2">
      <c r="A14660" t="s">
        <v>756</v>
      </c>
      <c r="B14660" t="s">
        <v>757</v>
      </c>
      <c r="C14660" t="s">
        <v>26</v>
      </c>
      <c r="D14660" t="s">
        <v>27</v>
      </c>
      <c r="E14660" t="s">
        <v>1675</v>
      </c>
      <c r="F14660" t="s">
        <v>29</v>
      </c>
      <c r="G14660" t="s">
        <v>1185</v>
      </c>
      <c r="H14660" t="s">
        <v>59</v>
      </c>
      <c r="I14660">
        <v>6</v>
      </c>
      <c r="J14660">
        <v>0</v>
      </c>
      <c r="K14660">
        <v>6</v>
      </c>
      <c r="L14660" t="s">
        <v>31</v>
      </c>
      <c r="M14660" t="s">
        <v>32</v>
      </c>
      <c r="N14660" t="s">
        <v>33</v>
      </c>
      <c r="O14660" t="s">
        <v>33</v>
      </c>
      <c r="P14660" t="s">
        <v>77</v>
      </c>
      <c r="Q14660" t="s">
        <v>49</v>
      </c>
      <c r="R14660" t="s">
        <v>87</v>
      </c>
      <c r="S14660" t="s">
        <v>88</v>
      </c>
      <c r="T14660" t="s">
        <v>450</v>
      </c>
      <c r="U14660">
        <v>5.2</v>
      </c>
      <c r="V14660" t="s">
        <v>30</v>
      </c>
      <c r="W14660" t="s">
        <v>142</v>
      </c>
      <c r="X14660" t="s">
        <v>758</v>
      </c>
    </row>
    <row r="14661" spans="1:24" x14ac:dyDescent="0.2">
      <c r="A14661" t="s">
        <v>756</v>
      </c>
      <c r="B14661" t="s">
        <v>757</v>
      </c>
      <c r="C14661" t="s">
        <v>26</v>
      </c>
      <c r="D14661" t="s">
        <v>27</v>
      </c>
      <c r="E14661" t="s">
        <v>1693</v>
      </c>
      <c r="F14661" t="s">
        <v>29</v>
      </c>
      <c r="G14661" t="s">
        <v>30</v>
      </c>
      <c r="H14661" t="s">
        <v>31</v>
      </c>
      <c r="I14661">
        <v>5</v>
      </c>
      <c r="J14661">
        <v>0</v>
      </c>
      <c r="K14661">
        <v>5</v>
      </c>
      <c r="L14661" t="s">
        <v>31</v>
      </c>
      <c r="M14661" t="s">
        <v>32</v>
      </c>
      <c r="N14661" t="s">
        <v>33</v>
      </c>
      <c r="O14661" t="s">
        <v>33</v>
      </c>
      <c r="P14661" t="s">
        <v>77</v>
      </c>
      <c r="Q14661" t="s">
        <v>49</v>
      </c>
      <c r="R14661" t="s">
        <v>87</v>
      </c>
      <c r="S14661" t="s">
        <v>88</v>
      </c>
      <c r="T14661" t="s">
        <v>450</v>
      </c>
      <c r="U14661">
        <v>5.2</v>
      </c>
      <c r="V14661" t="s">
        <v>30</v>
      </c>
      <c r="W14661" t="s">
        <v>142</v>
      </c>
      <c r="X14661" t="s">
        <v>758</v>
      </c>
    </row>
    <row r="14662" spans="1:24" x14ac:dyDescent="0.2">
      <c r="A14662" t="s">
        <v>756</v>
      </c>
      <c r="B14662" t="s">
        <v>757</v>
      </c>
      <c r="C14662" t="s">
        <v>26</v>
      </c>
      <c r="D14662" t="s">
        <v>27</v>
      </c>
      <c r="E14662" t="s">
        <v>1732</v>
      </c>
      <c r="F14662" t="s">
        <v>1026</v>
      </c>
      <c r="G14662" t="s">
        <v>1185</v>
      </c>
      <c r="H14662" t="s">
        <v>31</v>
      </c>
      <c r="I14662">
        <v>6</v>
      </c>
      <c r="J14662">
        <v>0</v>
      </c>
      <c r="K14662">
        <v>6</v>
      </c>
      <c r="L14662" t="s">
        <v>31</v>
      </c>
      <c r="M14662" t="s">
        <v>32</v>
      </c>
      <c r="N14662" t="s">
        <v>33</v>
      </c>
      <c r="O14662" t="s">
        <v>33</v>
      </c>
      <c r="P14662" t="s">
        <v>77</v>
      </c>
      <c r="Q14662" t="s">
        <v>49</v>
      </c>
      <c r="R14662" t="s">
        <v>87</v>
      </c>
      <c r="S14662" t="s">
        <v>88</v>
      </c>
      <c r="T14662" t="s">
        <v>450</v>
      </c>
      <c r="U14662">
        <v>5.2</v>
      </c>
      <c r="V14662" t="s">
        <v>30</v>
      </c>
      <c r="W14662" t="s">
        <v>142</v>
      </c>
      <c r="X14662" t="s">
        <v>758</v>
      </c>
    </row>
    <row r="14663" spans="1:24" x14ac:dyDescent="0.2">
      <c r="A14663" t="s">
        <v>756</v>
      </c>
      <c r="B14663" t="s">
        <v>757</v>
      </c>
      <c r="C14663" t="s">
        <v>58</v>
      </c>
      <c r="D14663" t="s">
        <v>58</v>
      </c>
      <c r="E14663" t="s">
        <v>1025</v>
      </c>
      <c r="F14663" t="s">
        <v>29</v>
      </c>
      <c r="G14663" t="s">
        <v>30</v>
      </c>
      <c r="H14663" t="s">
        <v>59</v>
      </c>
      <c r="I14663">
        <v>6</v>
      </c>
      <c r="J14663">
        <v>0</v>
      </c>
      <c r="K14663">
        <v>6</v>
      </c>
      <c r="L14663" t="s">
        <v>31</v>
      </c>
      <c r="M14663" t="s">
        <v>32</v>
      </c>
      <c r="N14663" t="s">
        <v>33</v>
      </c>
      <c r="O14663" t="s">
        <v>94</v>
      </c>
      <c r="P14663" t="s">
        <v>77</v>
      </c>
      <c r="Q14663" t="s">
        <v>49</v>
      </c>
      <c r="R14663" t="s">
        <v>87</v>
      </c>
      <c r="S14663" t="s">
        <v>88</v>
      </c>
      <c r="T14663" t="s">
        <v>450</v>
      </c>
      <c r="U14663">
        <v>5.2</v>
      </c>
      <c r="V14663" t="s">
        <v>30</v>
      </c>
      <c r="W14663" t="s">
        <v>142</v>
      </c>
      <c r="X14663" t="s">
        <v>758</v>
      </c>
    </row>
    <row r="14664" spans="1:24" x14ac:dyDescent="0.2">
      <c r="A14664" t="s">
        <v>756</v>
      </c>
      <c r="B14664" t="s">
        <v>757</v>
      </c>
      <c r="C14664" t="s">
        <v>58</v>
      </c>
      <c r="D14664" t="s">
        <v>58</v>
      </c>
      <c r="E14664" t="s">
        <v>1184</v>
      </c>
      <c r="F14664" t="s">
        <v>29</v>
      </c>
      <c r="G14664" t="s">
        <v>30</v>
      </c>
      <c r="H14664" t="s">
        <v>59</v>
      </c>
      <c r="I14664">
        <v>6</v>
      </c>
      <c r="J14664">
        <v>0</v>
      </c>
      <c r="K14664">
        <v>6</v>
      </c>
      <c r="L14664" t="s">
        <v>31</v>
      </c>
      <c r="M14664" t="s">
        <v>32</v>
      </c>
      <c r="N14664" t="s">
        <v>33</v>
      </c>
      <c r="O14664" t="s">
        <v>94</v>
      </c>
      <c r="P14664" t="s">
        <v>77</v>
      </c>
      <c r="Q14664" t="s">
        <v>49</v>
      </c>
      <c r="R14664" t="s">
        <v>87</v>
      </c>
      <c r="S14664" t="s">
        <v>88</v>
      </c>
      <c r="T14664" t="s">
        <v>450</v>
      </c>
      <c r="U14664">
        <v>5.2</v>
      </c>
      <c r="V14664" t="s">
        <v>30</v>
      </c>
      <c r="W14664" t="s">
        <v>142</v>
      </c>
      <c r="X14664" t="s">
        <v>758</v>
      </c>
    </row>
    <row r="14665" spans="1:24" x14ac:dyDescent="0.2">
      <c r="A14665" t="s">
        <v>756</v>
      </c>
      <c r="B14665" t="s">
        <v>757</v>
      </c>
      <c r="C14665" t="s">
        <v>58</v>
      </c>
      <c r="D14665" t="s">
        <v>58</v>
      </c>
      <c r="E14665" t="s">
        <v>1246</v>
      </c>
      <c r="F14665" t="s">
        <v>29</v>
      </c>
      <c r="G14665" t="s">
        <v>30</v>
      </c>
      <c r="H14665" t="s">
        <v>59</v>
      </c>
      <c r="I14665">
        <v>6</v>
      </c>
      <c r="J14665">
        <v>0</v>
      </c>
      <c r="K14665">
        <v>6</v>
      </c>
      <c r="L14665" t="s">
        <v>31</v>
      </c>
      <c r="M14665" t="s">
        <v>32</v>
      </c>
      <c r="N14665" t="s">
        <v>33</v>
      </c>
      <c r="O14665" t="s">
        <v>94</v>
      </c>
      <c r="P14665" t="s">
        <v>77</v>
      </c>
      <c r="Q14665" t="s">
        <v>49</v>
      </c>
      <c r="R14665" t="s">
        <v>87</v>
      </c>
      <c r="S14665" t="s">
        <v>88</v>
      </c>
      <c r="T14665" t="s">
        <v>450</v>
      </c>
      <c r="U14665">
        <v>5.2</v>
      </c>
      <c r="V14665" t="s">
        <v>30</v>
      </c>
      <c r="W14665" t="s">
        <v>142</v>
      </c>
      <c r="X14665" t="s">
        <v>758</v>
      </c>
    </row>
    <row r="14666" spans="1:24" x14ac:dyDescent="0.2">
      <c r="A14666" t="s">
        <v>756</v>
      </c>
      <c r="B14666" t="s">
        <v>757</v>
      </c>
      <c r="C14666" t="s">
        <v>58</v>
      </c>
      <c r="D14666" t="s">
        <v>58</v>
      </c>
      <c r="E14666" t="s">
        <v>1251</v>
      </c>
      <c r="F14666" t="s">
        <v>29</v>
      </c>
      <c r="G14666" t="s">
        <v>30</v>
      </c>
      <c r="H14666" t="s">
        <v>59</v>
      </c>
      <c r="I14666">
        <v>6</v>
      </c>
      <c r="J14666">
        <v>0</v>
      </c>
      <c r="K14666">
        <v>6</v>
      </c>
      <c r="L14666" t="s">
        <v>31</v>
      </c>
      <c r="M14666" t="s">
        <v>32</v>
      </c>
      <c r="N14666" t="s">
        <v>33</v>
      </c>
      <c r="O14666" t="s">
        <v>94</v>
      </c>
      <c r="P14666" t="s">
        <v>77</v>
      </c>
      <c r="Q14666" t="s">
        <v>49</v>
      </c>
      <c r="R14666" t="s">
        <v>87</v>
      </c>
      <c r="S14666" t="s">
        <v>88</v>
      </c>
      <c r="T14666" t="s">
        <v>450</v>
      </c>
      <c r="U14666">
        <v>5.2</v>
      </c>
      <c r="V14666" t="s">
        <v>30</v>
      </c>
      <c r="W14666" t="s">
        <v>142</v>
      </c>
      <c r="X14666" t="s">
        <v>758</v>
      </c>
    </row>
    <row r="14667" spans="1:24" x14ac:dyDescent="0.2">
      <c r="A14667" t="s">
        <v>756</v>
      </c>
      <c r="B14667" t="s">
        <v>757</v>
      </c>
      <c r="C14667" t="s">
        <v>58</v>
      </c>
      <c r="D14667" t="s">
        <v>58</v>
      </c>
      <c r="E14667" t="s">
        <v>1263</v>
      </c>
      <c r="F14667" t="s">
        <v>29</v>
      </c>
      <c r="G14667" t="s">
        <v>30</v>
      </c>
      <c r="H14667" t="s">
        <v>59</v>
      </c>
      <c r="I14667">
        <v>6</v>
      </c>
      <c r="J14667">
        <v>0</v>
      </c>
      <c r="K14667">
        <v>6</v>
      </c>
      <c r="L14667" t="s">
        <v>31</v>
      </c>
      <c r="M14667" t="s">
        <v>32</v>
      </c>
      <c r="N14667" t="s">
        <v>33</v>
      </c>
      <c r="O14667" t="s">
        <v>94</v>
      </c>
      <c r="P14667" t="s">
        <v>77</v>
      </c>
      <c r="Q14667" t="s">
        <v>49</v>
      </c>
      <c r="R14667" t="s">
        <v>87</v>
      </c>
      <c r="S14667" t="s">
        <v>88</v>
      </c>
      <c r="T14667" t="s">
        <v>450</v>
      </c>
      <c r="U14667">
        <v>5.2</v>
      </c>
      <c r="V14667" t="s">
        <v>30</v>
      </c>
      <c r="W14667" t="s">
        <v>142</v>
      </c>
      <c r="X14667" t="s">
        <v>758</v>
      </c>
    </row>
    <row r="14668" spans="1:24" x14ac:dyDescent="0.2">
      <c r="A14668" t="s">
        <v>756</v>
      </c>
      <c r="B14668" t="s">
        <v>757</v>
      </c>
      <c r="C14668" t="s">
        <v>58</v>
      </c>
      <c r="D14668" t="s">
        <v>58</v>
      </c>
      <c r="E14668" t="s">
        <v>1320</v>
      </c>
      <c r="F14668" t="s">
        <v>29</v>
      </c>
      <c r="G14668" t="s">
        <v>30</v>
      </c>
      <c r="H14668" t="s">
        <v>59</v>
      </c>
      <c r="I14668">
        <v>6</v>
      </c>
      <c r="J14668">
        <v>0</v>
      </c>
      <c r="K14668">
        <v>6</v>
      </c>
      <c r="L14668" t="s">
        <v>31</v>
      </c>
      <c r="M14668" t="s">
        <v>32</v>
      </c>
      <c r="N14668" t="s">
        <v>33</v>
      </c>
      <c r="O14668" t="s">
        <v>94</v>
      </c>
      <c r="P14668" t="s">
        <v>77</v>
      </c>
      <c r="Q14668" t="s">
        <v>49</v>
      </c>
      <c r="R14668" t="s">
        <v>87</v>
      </c>
      <c r="S14668" t="s">
        <v>88</v>
      </c>
      <c r="T14668" t="s">
        <v>450</v>
      </c>
      <c r="U14668">
        <v>5.2</v>
      </c>
      <c r="V14668" t="s">
        <v>30</v>
      </c>
      <c r="W14668" t="s">
        <v>142</v>
      </c>
      <c r="X14668" t="s">
        <v>758</v>
      </c>
    </row>
    <row r="14669" spans="1:24" x14ac:dyDescent="0.2">
      <c r="A14669" t="s">
        <v>756</v>
      </c>
      <c r="B14669" t="s">
        <v>757</v>
      </c>
      <c r="C14669" t="s">
        <v>58</v>
      </c>
      <c r="D14669" t="s">
        <v>58</v>
      </c>
      <c r="E14669" t="s">
        <v>1582</v>
      </c>
      <c r="F14669" t="s">
        <v>29</v>
      </c>
      <c r="G14669" t="s">
        <v>30</v>
      </c>
      <c r="H14669" t="s">
        <v>59</v>
      </c>
      <c r="I14669">
        <v>6</v>
      </c>
      <c r="J14669">
        <v>0</v>
      </c>
      <c r="K14669">
        <v>6</v>
      </c>
      <c r="L14669" t="s">
        <v>31</v>
      </c>
      <c r="M14669" t="s">
        <v>32</v>
      </c>
      <c r="N14669" t="s">
        <v>33</v>
      </c>
      <c r="O14669" t="s">
        <v>94</v>
      </c>
      <c r="P14669" t="s">
        <v>77</v>
      </c>
      <c r="Q14669" t="s">
        <v>49</v>
      </c>
      <c r="R14669" t="s">
        <v>87</v>
      </c>
      <c r="S14669" t="s">
        <v>88</v>
      </c>
      <c r="T14669" t="s">
        <v>450</v>
      </c>
      <c r="U14669">
        <v>5.2</v>
      </c>
      <c r="V14669" t="s">
        <v>30</v>
      </c>
      <c r="W14669" t="s">
        <v>142</v>
      </c>
      <c r="X14669" t="s">
        <v>758</v>
      </c>
    </row>
    <row r="14670" spans="1:24" x14ac:dyDescent="0.2">
      <c r="A14670" t="s">
        <v>756</v>
      </c>
      <c r="B14670" t="s">
        <v>757</v>
      </c>
      <c r="C14670" t="s">
        <v>58</v>
      </c>
      <c r="D14670" t="s">
        <v>58</v>
      </c>
      <c r="E14670" t="s">
        <v>1598</v>
      </c>
      <c r="F14670" t="s">
        <v>29</v>
      </c>
      <c r="G14670" t="s">
        <v>30</v>
      </c>
      <c r="H14670" t="s">
        <v>59</v>
      </c>
      <c r="I14670">
        <v>6</v>
      </c>
      <c r="J14670">
        <v>0</v>
      </c>
      <c r="K14670">
        <v>6</v>
      </c>
      <c r="L14670" t="s">
        <v>31</v>
      </c>
      <c r="M14670" t="s">
        <v>32</v>
      </c>
      <c r="N14670" t="s">
        <v>33</v>
      </c>
      <c r="O14670" t="s">
        <v>94</v>
      </c>
      <c r="P14670" t="s">
        <v>77</v>
      </c>
      <c r="Q14670" t="s">
        <v>49</v>
      </c>
      <c r="R14670" t="s">
        <v>87</v>
      </c>
      <c r="S14670" t="s">
        <v>88</v>
      </c>
      <c r="T14670" t="s">
        <v>450</v>
      </c>
      <c r="U14670">
        <v>5.2</v>
      </c>
      <c r="V14670" t="s">
        <v>30</v>
      </c>
      <c r="W14670" t="s">
        <v>142</v>
      </c>
      <c r="X14670" t="s">
        <v>758</v>
      </c>
    </row>
    <row r="14671" spans="1:24" x14ac:dyDescent="0.2">
      <c r="A14671" t="s">
        <v>756</v>
      </c>
      <c r="B14671" t="s">
        <v>757</v>
      </c>
      <c r="C14671" t="s">
        <v>58</v>
      </c>
      <c r="D14671" t="s">
        <v>58</v>
      </c>
      <c r="E14671" t="s">
        <v>1608</v>
      </c>
      <c r="F14671" t="s">
        <v>29</v>
      </c>
      <c r="G14671" t="s">
        <v>30</v>
      </c>
      <c r="H14671" t="s">
        <v>59</v>
      </c>
      <c r="I14671">
        <v>6</v>
      </c>
      <c r="J14671">
        <v>0</v>
      </c>
      <c r="K14671">
        <v>6</v>
      </c>
      <c r="L14671" t="s">
        <v>31</v>
      </c>
      <c r="M14671" t="s">
        <v>32</v>
      </c>
      <c r="N14671" t="s">
        <v>33</v>
      </c>
      <c r="O14671" t="s">
        <v>94</v>
      </c>
      <c r="P14671" t="s">
        <v>77</v>
      </c>
      <c r="Q14671" t="s">
        <v>49</v>
      </c>
      <c r="R14671" t="s">
        <v>87</v>
      </c>
      <c r="S14671" t="s">
        <v>88</v>
      </c>
      <c r="T14671" t="s">
        <v>450</v>
      </c>
      <c r="U14671">
        <v>5.2</v>
      </c>
      <c r="V14671" t="s">
        <v>30</v>
      </c>
      <c r="W14671" t="s">
        <v>142</v>
      </c>
      <c r="X14671" t="s">
        <v>758</v>
      </c>
    </row>
    <row r="14672" spans="1:24" x14ac:dyDescent="0.2">
      <c r="A14672" t="s">
        <v>756</v>
      </c>
      <c r="B14672" t="s">
        <v>757</v>
      </c>
      <c r="C14672" t="s">
        <v>58</v>
      </c>
      <c r="D14672" t="s">
        <v>58</v>
      </c>
      <c r="E14672" t="s">
        <v>1611</v>
      </c>
      <c r="F14672" t="s">
        <v>29</v>
      </c>
      <c r="G14672" t="s">
        <v>30</v>
      </c>
      <c r="H14672" t="s">
        <v>59</v>
      </c>
      <c r="I14672">
        <v>6</v>
      </c>
      <c r="J14672">
        <v>0</v>
      </c>
      <c r="K14672">
        <v>6</v>
      </c>
      <c r="L14672" t="s">
        <v>31</v>
      </c>
      <c r="M14672" t="s">
        <v>32</v>
      </c>
      <c r="N14672" t="s">
        <v>33</v>
      </c>
      <c r="O14672" t="s">
        <v>94</v>
      </c>
      <c r="P14672" t="s">
        <v>77</v>
      </c>
      <c r="Q14672" t="s">
        <v>49</v>
      </c>
      <c r="R14672" t="s">
        <v>87</v>
      </c>
      <c r="S14672" t="s">
        <v>88</v>
      </c>
      <c r="T14672" t="s">
        <v>450</v>
      </c>
      <c r="U14672">
        <v>5.2</v>
      </c>
      <c r="V14672" t="s">
        <v>30</v>
      </c>
      <c r="W14672" t="s">
        <v>142</v>
      </c>
      <c r="X14672" t="s">
        <v>758</v>
      </c>
    </row>
    <row r="14673" spans="1:24" x14ac:dyDescent="0.2">
      <c r="A14673" t="s">
        <v>756</v>
      </c>
      <c r="B14673" t="s">
        <v>757</v>
      </c>
      <c r="C14673" t="s">
        <v>58</v>
      </c>
      <c r="D14673" t="s">
        <v>58</v>
      </c>
      <c r="E14673" t="s">
        <v>1675</v>
      </c>
      <c r="F14673" t="s">
        <v>29</v>
      </c>
      <c r="G14673" t="s">
        <v>1185</v>
      </c>
      <c r="H14673" t="s">
        <v>59</v>
      </c>
      <c r="I14673">
        <v>6</v>
      </c>
      <c r="J14673">
        <v>0</v>
      </c>
      <c r="K14673">
        <v>6</v>
      </c>
      <c r="L14673" t="s">
        <v>31</v>
      </c>
      <c r="M14673" t="s">
        <v>32</v>
      </c>
      <c r="N14673" t="s">
        <v>33</v>
      </c>
      <c r="O14673" t="s">
        <v>94</v>
      </c>
      <c r="P14673" t="s">
        <v>77</v>
      </c>
      <c r="Q14673" t="s">
        <v>49</v>
      </c>
      <c r="R14673" t="s">
        <v>87</v>
      </c>
      <c r="S14673" t="s">
        <v>88</v>
      </c>
      <c r="T14673" t="s">
        <v>450</v>
      </c>
      <c r="U14673">
        <v>5.2</v>
      </c>
      <c r="V14673" t="s">
        <v>30</v>
      </c>
      <c r="W14673" t="s">
        <v>142</v>
      </c>
      <c r="X14673" t="s">
        <v>758</v>
      </c>
    </row>
    <row r="14674" spans="1:24" x14ac:dyDescent="0.2">
      <c r="A14674" t="s">
        <v>756</v>
      </c>
      <c r="B14674" t="s">
        <v>757</v>
      </c>
      <c r="C14674" t="s">
        <v>58</v>
      </c>
      <c r="D14674" t="s">
        <v>58</v>
      </c>
      <c r="E14674" t="s">
        <v>1693</v>
      </c>
      <c r="F14674" t="s">
        <v>29</v>
      </c>
      <c r="G14674" t="s">
        <v>30</v>
      </c>
      <c r="H14674" t="s">
        <v>59</v>
      </c>
      <c r="I14674">
        <v>5</v>
      </c>
      <c r="J14674">
        <v>0</v>
      </c>
      <c r="K14674">
        <v>5</v>
      </c>
      <c r="L14674" t="s">
        <v>31</v>
      </c>
      <c r="M14674" t="s">
        <v>32</v>
      </c>
      <c r="N14674" t="s">
        <v>33</v>
      </c>
      <c r="O14674" t="s">
        <v>94</v>
      </c>
      <c r="P14674" t="s">
        <v>77</v>
      </c>
      <c r="Q14674" t="s">
        <v>49</v>
      </c>
      <c r="R14674" t="s">
        <v>87</v>
      </c>
      <c r="S14674" t="s">
        <v>88</v>
      </c>
      <c r="T14674" t="s">
        <v>450</v>
      </c>
      <c r="U14674">
        <v>5.2</v>
      </c>
      <c r="V14674" t="s">
        <v>30</v>
      </c>
      <c r="W14674" t="s">
        <v>142</v>
      </c>
      <c r="X14674" t="s">
        <v>758</v>
      </c>
    </row>
    <row r="14675" spans="1:24" x14ac:dyDescent="0.2">
      <c r="A14675" t="s">
        <v>756</v>
      </c>
      <c r="B14675" t="s">
        <v>757</v>
      </c>
      <c r="C14675" t="s">
        <v>58</v>
      </c>
      <c r="D14675" t="s">
        <v>58</v>
      </c>
      <c r="E14675" t="s">
        <v>1732</v>
      </c>
      <c r="F14675" t="s">
        <v>29</v>
      </c>
      <c r="G14675" t="s">
        <v>30</v>
      </c>
      <c r="H14675" t="s">
        <v>59</v>
      </c>
      <c r="I14675">
        <v>6</v>
      </c>
      <c r="J14675">
        <v>0</v>
      </c>
      <c r="K14675">
        <v>6</v>
      </c>
      <c r="L14675" t="s">
        <v>31</v>
      </c>
      <c r="M14675" t="s">
        <v>32</v>
      </c>
      <c r="N14675" t="s">
        <v>33</v>
      </c>
      <c r="O14675" t="s">
        <v>94</v>
      </c>
      <c r="P14675" t="s">
        <v>77</v>
      </c>
      <c r="Q14675" t="s">
        <v>49</v>
      </c>
      <c r="R14675" t="s">
        <v>87</v>
      </c>
      <c r="S14675" t="s">
        <v>88</v>
      </c>
      <c r="T14675" t="s">
        <v>450</v>
      </c>
      <c r="U14675">
        <v>5.2</v>
      </c>
      <c r="V14675" t="s">
        <v>30</v>
      </c>
      <c r="W14675" t="s">
        <v>142</v>
      </c>
      <c r="X14675" t="s">
        <v>758</v>
      </c>
    </row>
    <row r="14676" spans="1:24" x14ac:dyDescent="0.2">
      <c r="A14676" t="s">
        <v>756</v>
      </c>
      <c r="B14676" t="s">
        <v>757</v>
      </c>
      <c r="C14676" t="s">
        <v>60</v>
      </c>
      <c r="D14676" t="s">
        <v>60</v>
      </c>
      <c r="E14676" t="s">
        <v>1025</v>
      </c>
      <c r="F14676" t="s">
        <v>29</v>
      </c>
      <c r="G14676" t="s">
        <v>30</v>
      </c>
      <c r="H14676" t="s">
        <v>59</v>
      </c>
      <c r="I14676">
        <v>6</v>
      </c>
      <c r="J14676">
        <v>0</v>
      </c>
      <c r="K14676">
        <v>6</v>
      </c>
      <c r="L14676" t="s">
        <v>31</v>
      </c>
      <c r="M14676" t="s">
        <v>32</v>
      </c>
      <c r="N14676" t="s">
        <v>33</v>
      </c>
      <c r="O14676" t="s">
        <v>33</v>
      </c>
      <c r="P14676" t="s">
        <v>77</v>
      </c>
      <c r="Q14676" t="s">
        <v>49</v>
      </c>
      <c r="R14676" t="s">
        <v>87</v>
      </c>
      <c r="S14676" t="s">
        <v>88</v>
      </c>
      <c r="T14676" t="s">
        <v>450</v>
      </c>
      <c r="U14676">
        <v>5.2</v>
      </c>
      <c r="V14676" t="s">
        <v>30</v>
      </c>
      <c r="W14676" t="s">
        <v>142</v>
      </c>
      <c r="X14676" t="s">
        <v>758</v>
      </c>
    </row>
    <row r="14677" spans="1:24" x14ac:dyDescent="0.2">
      <c r="A14677" t="s">
        <v>756</v>
      </c>
      <c r="B14677" t="s">
        <v>757</v>
      </c>
      <c r="C14677" t="s">
        <v>60</v>
      </c>
      <c r="D14677" t="s">
        <v>60</v>
      </c>
      <c r="E14677" t="s">
        <v>1184</v>
      </c>
      <c r="F14677" t="s">
        <v>29</v>
      </c>
      <c r="G14677" t="s">
        <v>30</v>
      </c>
      <c r="H14677" t="s">
        <v>59</v>
      </c>
      <c r="I14677">
        <v>6</v>
      </c>
      <c r="J14677">
        <v>0</v>
      </c>
      <c r="K14677">
        <v>6</v>
      </c>
      <c r="L14677" t="s">
        <v>31</v>
      </c>
      <c r="M14677" t="s">
        <v>32</v>
      </c>
      <c r="N14677" t="s">
        <v>33</v>
      </c>
      <c r="O14677" t="s">
        <v>33</v>
      </c>
      <c r="P14677" t="s">
        <v>77</v>
      </c>
      <c r="Q14677" t="s">
        <v>49</v>
      </c>
      <c r="R14677" t="s">
        <v>87</v>
      </c>
      <c r="S14677" t="s">
        <v>88</v>
      </c>
      <c r="T14677" t="s">
        <v>450</v>
      </c>
      <c r="U14677">
        <v>5.2</v>
      </c>
      <c r="V14677" t="s">
        <v>30</v>
      </c>
      <c r="W14677" t="s">
        <v>142</v>
      </c>
      <c r="X14677" t="s">
        <v>758</v>
      </c>
    </row>
    <row r="14678" spans="1:24" x14ac:dyDescent="0.2">
      <c r="A14678" t="s">
        <v>756</v>
      </c>
      <c r="B14678" t="s">
        <v>757</v>
      </c>
      <c r="C14678" t="s">
        <v>60</v>
      </c>
      <c r="D14678" t="s">
        <v>60</v>
      </c>
      <c r="E14678" t="s">
        <v>1246</v>
      </c>
      <c r="F14678" t="s">
        <v>29</v>
      </c>
      <c r="G14678" t="s">
        <v>30</v>
      </c>
      <c r="H14678" t="s">
        <v>59</v>
      </c>
      <c r="I14678">
        <v>6</v>
      </c>
      <c r="J14678">
        <v>0</v>
      </c>
      <c r="K14678">
        <v>6</v>
      </c>
      <c r="L14678" t="s">
        <v>31</v>
      </c>
      <c r="M14678" t="s">
        <v>32</v>
      </c>
      <c r="N14678" t="s">
        <v>33</v>
      </c>
      <c r="O14678" t="s">
        <v>33</v>
      </c>
      <c r="P14678" t="s">
        <v>77</v>
      </c>
      <c r="Q14678" t="s">
        <v>49</v>
      </c>
      <c r="R14678" t="s">
        <v>87</v>
      </c>
      <c r="S14678" t="s">
        <v>88</v>
      </c>
      <c r="T14678" t="s">
        <v>450</v>
      </c>
      <c r="U14678">
        <v>5.2</v>
      </c>
      <c r="V14678" t="s">
        <v>30</v>
      </c>
      <c r="W14678" t="s">
        <v>142</v>
      </c>
      <c r="X14678" t="s">
        <v>758</v>
      </c>
    </row>
    <row r="14679" spans="1:24" x14ac:dyDescent="0.2">
      <c r="A14679" t="s">
        <v>756</v>
      </c>
      <c r="B14679" t="s">
        <v>757</v>
      </c>
      <c r="C14679" t="s">
        <v>60</v>
      </c>
      <c r="D14679" t="s">
        <v>60</v>
      </c>
      <c r="E14679" t="s">
        <v>1263</v>
      </c>
      <c r="F14679" t="s">
        <v>29</v>
      </c>
      <c r="G14679" t="s">
        <v>30</v>
      </c>
      <c r="H14679" t="s">
        <v>59</v>
      </c>
      <c r="I14679">
        <v>6</v>
      </c>
      <c r="J14679">
        <v>0</v>
      </c>
      <c r="K14679">
        <v>6</v>
      </c>
      <c r="L14679" t="s">
        <v>31</v>
      </c>
      <c r="M14679" t="s">
        <v>32</v>
      </c>
      <c r="N14679" t="s">
        <v>33</v>
      </c>
      <c r="O14679" t="s">
        <v>33</v>
      </c>
      <c r="P14679" t="s">
        <v>77</v>
      </c>
      <c r="Q14679" t="s">
        <v>49</v>
      </c>
      <c r="R14679" t="s">
        <v>87</v>
      </c>
      <c r="S14679" t="s">
        <v>88</v>
      </c>
      <c r="T14679" t="s">
        <v>450</v>
      </c>
      <c r="U14679">
        <v>5.2</v>
      </c>
      <c r="V14679" t="s">
        <v>30</v>
      </c>
      <c r="W14679" t="s">
        <v>142</v>
      </c>
      <c r="X14679" t="s">
        <v>758</v>
      </c>
    </row>
    <row r="14680" spans="1:24" x14ac:dyDescent="0.2">
      <c r="A14680" t="s">
        <v>756</v>
      </c>
      <c r="B14680" t="s">
        <v>757</v>
      </c>
      <c r="C14680" t="s">
        <v>60</v>
      </c>
      <c r="D14680" t="s">
        <v>60</v>
      </c>
      <c r="E14680" t="s">
        <v>1693</v>
      </c>
      <c r="F14680" t="s">
        <v>29</v>
      </c>
      <c r="G14680" t="s">
        <v>30</v>
      </c>
      <c r="H14680" t="s">
        <v>59</v>
      </c>
      <c r="I14680">
        <v>5</v>
      </c>
      <c r="J14680">
        <v>0</v>
      </c>
      <c r="K14680">
        <v>5</v>
      </c>
      <c r="L14680" t="s">
        <v>31</v>
      </c>
      <c r="M14680" t="s">
        <v>32</v>
      </c>
      <c r="N14680" t="s">
        <v>33</v>
      </c>
      <c r="O14680" t="s">
        <v>33</v>
      </c>
      <c r="P14680" t="s">
        <v>77</v>
      </c>
      <c r="Q14680" t="s">
        <v>49</v>
      </c>
      <c r="R14680" t="s">
        <v>87</v>
      </c>
      <c r="S14680" t="s">
        <v>88</v>
      </c>
      <c r="T14680" t="s">
        <v>450</v>
      </c>
      <c r="U14680">
        <v>5.2</v>
      </c>
      <c r="V14680" t="s">
        <v>30</v>
      </c>
      <c r="W14680" t="s">
        <v>142</v>
      </c>
      <c r="X14680" t="s">
        <v>758</v>
      </c>
    </row>
    <row r="14681" spans="1:24" x14ac:dyDescent="0.2">
      <c r="A14681" t="s">
        <v>756</v>
      </c>
      <c r="B14681" t="s">
        <v>757</v>
      </c>
      <c r="C14681" t="s">
        <v>60</v>
      </c>
      <c r="D14681" t="s">
        <v>60</v>
      </c>
      <c r="E14681" t="s">
        <v>1732</v>
      </c>
      <c r="F14681" t="s">
        <v>29</v>
      </c>
      <c r="G14681" t="s">
        <v>30</v>
      </c>
      <c r="H14681" t="s">
        <v>59</v>
      </c>
      <c r="I14681">
        <v>6</v>
      </c>
      <c r="J14681">
        <v>0</v>
      </c>
      <c r="K14681">
        <v>6</v>
      </c>
      <c r="L14681" t="s">
        <v>31</v>
      </c>
      <c r="M14681" t="s">
        <v>32</v>
      </c>
      <c r="N14681" t="s">
        <v>33</v>
      </c>
      <c r="O14681" t="s">
        <v>33</v>
      </c>
      <c r="P14681" t="s">
        <v>77</v>
      </c>
      <c r="Q14681" t="s">
        <v>49</v>
      </c>
      <c r="R14681" t="s">
        <v>87</v>
      </c>
      <c r="S14681" t="s">
        <v>88</v>
      </c>
      <c r="T14681" t="s">
        <v>450</v>
      </c>
      <c r="U14681">
        <v>5.2</v>
      </c>
      <c r="V14681" t="s">
        <v>30</v>
      </c>
      <c r="W14681" t="s">
        <v>142</v>
      </c>
      <c r="X14681" t="s">
        <v>758</v>
      </c>
    </row>
    <row r="14682" spans="1:24" x14ac:dyDescent="0.2">
      <c r="A14682" t="s">
        <v>759</v>
      </c>
      <c r="B14682" t="s">
        <v>760</v>
      </c>
      <c r="C14682" t="s">
        <v>1099</v>
      </c>
      <c r="D14682" t="s">
        <v>1099</v>
      </c>
      <c r="E14682" t="s">
        <v>1025</v>
      </c>
      <c r="F14682" t="s">
        <v>29</v>
      </c>
      <c r="G14682" t="s">
        <v>30</v>
      </c>
      <c r="H14682" t="s">
        <v>59</v>
      </c>
      <c r="I14682">
        <v>2</v>
      </c>
      <c r="J14682">
        <v>0</v>
      </c>
      <c r="K14682">
        <v>2</v>
      </c>
      <c r="L14682" t="s">
        <v>31</v>
      </c>
      <c r="M14682" t="s">
        <v>32</v>
      </c>
      <c r="N14682" t="s">
        <v>33</v>
      </c>
      <c r="O14682" t="s">
        <v>33</v>
      </c>
      <c r="P14682" t="s">
        <v>34</v>
      </c>
      <c r="Q14682" t="s">
        <v>61</v>
      </c>
      <c r="R14682" t="s">
        <v>50</v>
      </c>
      <c r="S14682" t="s">
        <v>141</v>
      </c>
      <c r="T14682" t="s">
        <v>761</v>
      </c>
      <c r="U14682">
        <v>8.4</v>
      </c>
      <c r="V14682" t="s">
        <v>30</v>
      </c>
      <c r="W14682" t="s">
        <v>142</v>
      </c>
      <c r="X14682" t="s">
        <v>762</v>
      </c>
    </row>
    <row r="14683" spans="1:24" x14ac:dyDescent="0.2">
      <c r="A14683" t="s">
        <v>759</v>
      </c>
      <c r="B14683" t="s">
        <v>760</v>
      </c>
      <c r="C14683" t="s">
        <v>1099</v>
      </c>
      <c r="D14683" t="s">
        <v>1099</v>
      </c>
      <c r="E14683" t="s">
        <v>1184</v>
      </c>
      <c r="F14683" t="s">
        <v>29</v>
      </c>
      <c r="G14683" t="s">
        <v>30</v>
      </c>
      <c r="H14683" t="s">
        <v>59</v>
      </c>
      <c r="I14683">
        <v>2</v>
      </c>
      <c r="J14683">
        <v>0</v>
      </c>
      <c r="K14683">
        <v>2</v>
      </c>
      <c r="L14683" t="s">
        <v>31</v>
      </c>
      <c r="M14683" t="s">
        <v>32</v>
      </c>
      <c r="N14683" t="s">
        <v>33</v>
      </c>
      <c r="O14683" t="s">
        <v>33</v>
      </c>
      <c r="P14683" t="s">
        <v>34</v>
      </c>
      <c r="Q14683" t="s">
        <v>61</v>
      </c>
      <c r="R14683" t="s">
        <v>50</v>
      </c>
      <c r="S14683" t="s">
        <v>141</v>
      </c>
      <c r="T14683" t="s">
        <v>761</v>
      </c>
      <c r="U14683">
        <v>8.4</v>
      </c>
      <c r="V14683" t="s">
        <v>30</v>
      </c>
      <c r="W14683" t="s">
        <v>142</v>
      </c>
      <c r="X14683" t="s">
        <v>762</v>
      </c>
    </row>
    <row r="14684" spans="1:24" x14ac:dyDescent="0.2">
      <c r="A14684" t="s">
        <v>759</v>
      </c>
      <c r="B14684" t="s">
        <v>760</v>
      </c>
      <c r="C14684" t="s">
        <v>1099</v>
      </c>
      <c r="D14684" t="s">
        <v>1099</v>
      </c>
      <c r="E14684" t="s">
        <v>1263</v>
      </c>
      <c r="F14684" t="s">
        <v>29</v>
      </c>
      <c r="G14684" t="s">
        <v>30</v>
      </c>
      <c r="H14684" t="s">
        <v>59</v>
      </c>
      <c r="I14684">
        <v>2</v>
      </c>
      <c r="J14684">
        <v>0</v>
      </c>
      <c r="K14684">
        <v>2</v>
      </c>
      <c r="L14684" t="s">
        <v>31</v>
      </c>
      <c r="M14684" t="s">
        <v>32</v>
      </c>
      <c r="N14684" t="s">
        <v>33</v>
      </c>
      <c r="O14684" t="s">
        <v>33</v>
      </c>
      <c r="P14684" t="s">
        <v>34</v>
      </c>
      <c r="Q14684" t="s">
        <v>61</v>
      </c>
      <c r="R14684" t="s">
        <v>50</v>
      </c>
      <c r="S14684" t="s">
        <v>141</v>
      </c>
      <c r="T14684" t="s">
        <v>761</v>
      </c>
      <c r="U14684">
        <v>8.4</v>
      </c>
      <c r="V14684" t="s">
        <v>30</v>
      </c>
      <c r="W14684" t="s">
        <v>142</v>
      </c>
      <c r="X14684" t="s">
        <v>762</v>
      </c>
    </row>
    <row r="14685" spans="1:24" x14ac:dyDescent="0.2">
      <c r="A14685" t="s">
        <v>759</v>
      </c>
      <c r="B14685" t="s">
        <v>760</v>
      </c>
      <c r="C14685" t="s">
        <v>1099</v>
      </c>
      <c r="D14685" t="s">
        <v>1099</v>
      </c>
      <c r="E14685" t="s">
        <v>1316</v>
      </c>
      <c r="F14685" t="s">
        <v>29</v>
      </c>
      <c r="G14685" t="s">
        <v>30</v>
      </c>
      <c r="H14685" t="s">
        <v>59</v>
      </c>
      <c r="I14685">
        <v>2</v>
      </c>
      <c r="J14685">
        <v>0</v>
      </c>
      <c r="K14685">
        <v>2</v>
      </c>
      <c r="L14685" t="s">
        <v>31</v>
      </c>
      <c r="M14685" t="s">
        <v>32</v>
      </c>
      <c r="N14685" t="s">
        <v>33</v>
      </c>
      <c r="O14685" t="s">
        <v>33</v>
      </c>
      <c r="P14685" t="s">
        <v>34</v>
      </c>
      <c r="Q14685" t="s">
        <v>61</v>
      </c>
      <c r="R14685" t="s">
        <v>50</v>
      </c>
      <c r="S14685" t="s">
        <v>141</v>
      </c>
      <c r="T14685" t="s">
        <v>761</v>
      </c>
      <c r="U14685">
        <v>8.4</v>
      </c>
      <c r="V14685" t="s">
        <v>30</v>
      </c>
      <c r="W14685" t="s">
        <v>142</v>
      </c>
      <c r="X14685" t="s">
        <v>762</v>
      </c>
    </row>
    <row r="14686" spans="1:24" x14ac:dyDescent="0.2">
      <c r="A14686" t="s">
        <v>759</v>
      </c>
      <c r="B14686" t="s">
        <v>760</v>
      </c>
      <c r="C14686" t="s">
        <v>1099</v>
      </c>
      <c r="D14686" t="s">
        <v>1099</v>
      </c>
      <c r="E14686" t="s">
        <v>1320</v>
      </c>
      <c r="F14686" t="s">
        <v>29</v>
      </c>
      <c r="G14686" t="s">
        <v>1185</v>
      </c>
      <c r="H14686" t="s">
        <v>59</v>
      </c>
      <c r="I14686">
        <v>2</v>
      </c>
      <c r="J14686">
        <v>0</v>
      </c>
      <c r="K14686">
        <v>2</v>
      </c>
      <c r="L14686" t="s">
        <v>31</v>
      </c>
      <c r="M14686" t="s">
        <v>32</v>
      </c>
      <c r="N14686" t="s">
        <v>33</v>
      </c>
      <c r="O14686" t="s">
        <v>33</v>
      </c>
      <c r="P14686" t="s">
        <v>34</v>
      </c>
      <c r="Q14686" t="s">
        <v>61</v>
      </c>
      <c r="R14686" t="s">
        <v>50</v>
      </c>
      <c r="S14686" t="s">
        <v>141</v>
      </c>
      <c r="T14686" t="s">
        <v>761</v>
      </c>
      <c r="U14686">
        <v>8.4</v>
      </c>
      <c r="V14686" t="s">
        <v>30</v>
      </c>
      <c r="W14686" t="s">
        <v>142</v>
      </c>
      <c r="X14686" t="s">
        <v>762</v>
      </c>
    </row>
    <row r="14687" spans="1:24" x14ac:dyDescent="0.2">
      <c r="A14687" t="s">
        <v>759</v>
      </c>
      <c r="B14687" t="s">
        <v>760</v>
      </c>
      <c r="C14687" t="s">
        <v>1099</v>
      </c>
      <c r="D14687" t="s">
        <v>1099</v>
      </c>
      <c r="E14687" t="s">
        <v>1598</v>
      </c>
      <c r="F14687" t="s">
        <v>29</v>
      </c>
      <c r="G14687" t="s">
        <v>1185</v>
      </c>
      <c r="H14687" t="s">
        <v>59</v>
      </c>
      <c r="I14687">
        <v>2</v>
      </c>
      <c r="J14687">
        <v>0</v>
      </c>
      <c r="K14687">
        <v>2</v>
      </c>
      <c r="L14687" t="s">
        <v>31</v>
      </c>
      <c r="M14687" t="s">
        <v>32</v>
      </c>
      <c r="N14687" t="s">
        <v>33</v>
      </c>
      <c r="O14687" t="s">
        <v>33</v>
      </c>
      <c r="P14687" t="s">
        <v>34</v>
      </c>
      <c r="Q14687" t="s">
        <v>61</v>
      </c>
      <c r="R14687" t="s">
        <v>50</v>
      </c>
      <c r="S14687" t="s">
        <v>141</v>
      </c>
      <c r="T14687" t="s">
        <v>761</v>
      </c>
      <c r="U14687">
        <v>8.4</v>
      </c>
      <c r="V14687" t="s">
        <v>30</v>
      </c>
      <c r="W14687" t="s">
        <v>142</v>
      </c>
      <c r="X14687" t="s">
        <v>762</v>
      </c>
    </row>
    <row r="14688" spans="1:24" x14ac:dyDescent="0.2">
      <c r="A14688" t="s">
        <v>759</v>
      </c>
      <c r="B14688" t="s">
        <v>760</v>
      </c>
      <c r="C14688" t="s">
        <v>1099</v>
      </c>
      <c r="D14688" t="s">
        <v>1099</v>
      </c>
      <c r="E14688" t="s">
        <v>1611</v>
      </c>
      <c r="F14688" t="s">
        <v>29</v>
      </c>
      <c r="G14688" t="s">
        <v>30</v>
      </c>
      <c r="H14688" t="s">
        <v>59</v>
      </c>
      <c r="I14688">
        <v>2</v>
      </c>
      <c r="J14688">
        <v>0</v>
      </c>
      <c r="K14688">
        <v>2</v>
      </c>
      <c r="L14688" t="s">
        <v>31</v>
      </c>
      <c r="M14688" t="s">
        <v>32</v>
      </c>
      <c r="N14688" t="s">
        <v>33</v>
      </c>
      <c r="O14688" t="s">
        <v>33</v>
      </c>
      <c r="P14688" t="s">
        <v>34</v>
      </c>
      <c r="Q14688" t="s">
        <v>61</v>
      </c>
      <c r="R14688" t="s">
        <v>50</v>
      </c>
      <c r="S14688" t="s">
        <v>141</v>
      </c>
      <c r="T14688" t="s">
        <v>761</v>
      </c>
      <c r="U14688">
        <v>8.4</v>
      </c>
      <c r="V14688" t="s">
        <v>30</v>
      </c>
      <c r="W14688" t="s">
        <v>142</v>
      </c>
      <c r="X14688" t="s">
        <v>762</v>
      </c>
    </row>
    <row r="14689" spans="1:24" x14ac:dyDescent="0.2">
      <c r="A14689" t="s">
        <v>759</v>
      </c>
      <c r="B14689" t="s">
        <v>760</v>
      </c>
      <c r="C14689" t="s">
        <v>1099</v>
      </c>
      <c r="D14689" t="s">
        <v>1099</v>
      </c>
      <c r="E14689" t="s">
        <v>1675</v>
      </c>
      <c r="F14689" t="s">
        <v>29</v>
      </c>
      <c r="G14689" t="s">
        <v>1185</v>
      </c>
      <c r="H14689" t="s">
        <v>59</v>
      </c>
      <c r="I14689">
        <v>2</v>
      </c>
      <c r="J14689">
        <v>0</v>
      </c>
      <c r="K14689">
        <v>2</v>
      </c>
      <c r="L14689" t="s">
        <v>31</v>
      </c>
      <c r="M14689" t="s">
        <v>32</v>
      </c>
      <c r="N14689" t="s">
        <v>33</v>
      </c>
      <c r="O14689" t="s">
        <v>33</v>
      </c>
      <c r="P14689" t="s">
        <v>34</v>
      </c>
      <c r="Q14689" t="s">
        <v>61</v>
      </c>
      <c r="R14689" t="s">
        <v>50</v>
      </c>
      <c r="S14689" t="s">
        <v>141</v>
      </c>
      <c r="T14689" t="s">
        <v>761</v>
      </c>
      <c r="U14689">
        <v>8.4</v>
      </c>
      <c r="V14689" t="s">
        <v>30</v>
      </c>
      <c r="W14689" t="s">
        <v>142</v>
      </c>
      <c r="X14689" t="s">
        <v>762</v>
      </c>
    </row>
    <row r="14690" spans="1:24" x14ac:dyDescent="0.2">
      <c r="A14690" t="s">
        <v>759</v>
      </c>
      <c r="B14690" t="s">
        <v>760</v>
      </c>
      <c r="C14690" t="s">
        <v>1099</v>
      </c>
      <c r="D14690" t="s">
        <v>1099</v>
      </c>
      <c r="E14690" t="s">
        <v>1693</v>
      </c>
      <c r="F14690" t="s">
        <v>29</v>
      </c>
      <c r="G14690" t="s">
        <v>30</v>
      </c>
      <c r="H14690" t="s">
        <v>59</v>
      </c>
      <c r="I14690">
        <v>2</v>
      </c>
      <c r="J14690">
        <v>0</v>
      </c>
      <c r="K14690">
        <v>2</v>
      </c>
      <c r="L14690" t="s">
        <v>31</v>
      </c>
      <c r="M14690" t="s">
        <v>32</v>
      </c>
      <c r="N14690" t="s">
        <v>33</v>
      </c>
      <c r="O14690" t="s">
        <v>33</v>
      </c>
      <c r="P14690" t="s">
        <v>34</v>
      </c>
      <c r="Q14690" t="s">
        <v>61</v>
      </c>
      <c r="R14690" t="s">
        <v>50</v>
      </c>
      <c r="S14690" t="s">
        <v>141</v>
      </c>
      <c r="T14690" t="s">
        <v>761</v>
      </c>
      <c r="U14690">
        <v>8.4</v>
      </c>
      <c r="V14690" t="s">
        <v>30</v>
      </c>
      <c r="W14690" t="s">
        <v>142</v>
      </c>
      <c r="X14690" t="s">
        <v>762</v>
      </c>
    </row>
    <row r="14691" spans="1:24" x14ac:dyDescent="0.2">
      <c r="A14691" t="s">
        <v>759</v>
      </c>
      <c r="B14691" t="s">
        <v>760</v>
      </c>
      <c r="C14691" t="s">
        <v>1099</v>
      </c>
      <c r="D14691" t="s">
        <v>1099</v>
      </c>
      <c r="E14691" t="s">
        <v>1732</v>
      </c>
      <c r="F14691" t="s">
        <v>29</v>
      </c>
      <c r="G14691" t="s">
        <v>30</v>
      </c>
      <c r="H14691" t="s">
        <v>59</v>
      </c>
      <c r="I14691">
        <v>2</v>
      </c>
      <c r="J14691">
        <v>0</v>
      </c>
      <c r="K14691">
        <v>2</v>
      </c>
      <c r="L14691" t="s">
        <v>31</v>
      </c>
      <c r="M14691" t="s">
        <v>32</v>
      </c>
      <c r="N14691" t="s">
        <v>33</v>
      </c>
      <c r="O14691" t="s">
        <v>33</v>
      </c>
      <c r="P14691" t="s">
        <v>34</v>
      </c>
      <c r="Q14691" t="s">
        <v>61</v>
      </c>
      <c r="R14691" t="s">
        <v>50</v>
      </c>
      <c r="S14691" t="s">
        <v>141</v>
      </c>
      <c r="T14691" t="s">
        <v>761</v>
      </c>
      <c r="U14691">
        <v>8.4</v>
      </c>
      <c r="V14691" t="s">
        <v>30</v>
      </c>
      <c r="W14691" t="s">
        <v>142</v>
      </c>
      <c r="X14691" t="s">
        <v>762</v>
      </c>
    </row>
    <row r="14692" spans="1:24" x14ac:dyDescent="0.2">
      <c r="A14692" t="s">
        <v>759</v>
      </c>
      <c r="B14692" t="s">
        <v>760</v>
      </c>
      <c r="C14692" t="s">
        <v>26</v>
      </c>
      <c r="D14692" t="s">
        <v>27</v>
      </c>
      <c r="E14692" t="s">
        <v>109</v>
      </c>
      <c r="F14692" t="s">
        <v>29</v>
      </c>
      <c r="G14692" t="s">
        <v>30</v>
      </c>
      <c r="H14692" t="s">
        <v>31</v>
      </c>
      <c r="I14692">
        <v>2</v>
      </c>
      <c r="J14692">
        <v>0</v>
      </c>
      <c r="K14692">
        <v>2</v>
      </c>
      <c r="L14692" t="s">
        <v>31</v>
      </c>
      <c r="M14692" t="s">
        <v>32</v>
      </c>
      <c r="N14692" t="s">
        <v>33</v>
      </c>
      <c r="O14692" t="s">
        <v>33</v>
      </c>
      <c r="P14692" t="s">
        <v>34</v>
      </c>
      <c r="Q14692" t="s">
        <v>61</v>
      </c>
      <c r="R14692" t="s">
        <v>50</v>
      </c>
      <c r="S14692" t="s">
        <v>141</v>
      </c>
      <c r="T14692" t="s">
        <v>761</v>
      </c>
      <c r="U14692">
        <v>8.4</v>
      </c>
      <c r="V14692" t="s">
        <v>30</v>
      </c>
      <c r="W14692" t="s">
        <v>142</v>
      </c>
      <c r="X14692" t="s">
        <v>762</v>
      </c>
    </row>
    <row r="14693" spans="1:24" x14ac:dyDescent="0.2">
      <c r="A14693" t="s">
        <v>759</v>
      </c>
      <c r="B14693" t="s">
        <v>760</v>
      </c>
      <c r="C14693" t="s">
        <v>26</v>
      </c>
      <c r="D14693" t="s">
        <v>27</v>
      </c>
      <c r="E14693" t="s">
        <v>1025</v>
      </c>
      <c r="F14693" t="s">
        <v>1026</v>
      </c>
      <c r="G14693" t="s">
        <v>30</v>
      </c>
      <c r="H14693" t="s">
        <v>31</v>
      </c>
      <c r="I14693">
        <v>2</v>
      </c>
      <c r="J14693">
        <v>0</v>
      </c>
      <c r="K14693">
        <v>2</v>
      </c>
      <c r="L14693" t="s">
        <v>31</v>
      </c>
      <c r="M14693" t="s">
        <v>32</v>
      </c>
      <c r="N14693" t="s">
        <v>33</v>
      </c>
      <c r="O14693" t="s">
        <v>33</v>
      </c>
      <c r="P14693" t="s">
        <v>34</v>
      </c>
      <c r="Q14693" t="s">
        <v>61</v>
      </c>
      <c r="R14693" t="s">
        <v>50</v>
      </c>
      <c r="S14693" t="s">
        <v>141</v>
      </c>
      <c r="T14693" t="s">
        <v>761</v>
      </c>
      <c r="U14693">
        <v>8.4</v>
      </c>
      <c r="V14693" t="s">
        <v>30</v>
      </c>
      <c r="W14693" t="s">
        <v>142</v>
      </c>
      <c r="X14693" t="s">
        <v>762</v>
      </c>
    </row>
    <row r="14694" spans="1:24" x14ac:dyDescent="0.2">
      <c r="A14694" t="s">
        <v>759</v>
      </c>
      <c r="B14694" t="s">
        <v>760</v>
      </c>
      <c r="C14694" t="s">
        <v>26</v>
      </c>
      <c r="D14694" t="s">
        <v>27</v>
      </c>
      <c r="E14694" t="s">
        <v>1184</v>
      </c>
      <c r="F14694" t="s">
        <v>1026</v>
      </c>
      <c r="G14694" t="s">
        <v>30</v>
      </c>
      <c r="H14694" t="s">
        <v>31</v>
      </c>
      <c r="I14694">
        <v>2</v>
      </c>
      <c r="J14694">
        <v>0</v>
      </c>
      <c r="K14694">
        <v>2</v>
      </c>
      <c r="L14694" t="s">
        <v>31</v>
      </c>
      <c r="M14694" t="s">
        <v>32</v>
      </c>
      <c r="N14694" t="s">
        <v>33</v>
      </c>
      <c r="O14694" t="s">
        <v>33</v>
      </c>
      <c r="P14694" t="s">
        <v>34</v>
      </c>
      <c r="Q14694" t="s">
        <v>61</v>
      </c>
      <c r="R14694" t="s">
        <v>50</v>
      </c>
      <c r="S14694" t="s">
        <v>141</v>
      </c>
      <c r="T14694" t="s">
        <v>761</v>
      </c>
      <c r="U14694">
        <v>8.4</v>
      </c>
      <c r="V14694" t="s">
        <v>30</v>
      </c>
      <c r="W14694" t="s">
        <v>142</v>
      </c>
      <c r="X14694" t="s">
        <v>762</v>
      </c>
    </row>
    <row r="14695" spans="1:24" x14ac:dyDescent="0.2">
      <c r="A14695" t="s">
        <v>759</v>
      </c>
      <c r="B14695" t="s">
        <v>760</v>
      </c>
      <c r="C14695" t="s">
        <v>26</v>
      </c>
      <c r="D14695" t="s">
        <v>27</v>
      </c>
      <c r="E14695" t="s">
        <v>1263</v>
      </c>
      <c r="F14695" t="s">
        <v>1026</v>
      </c>
      <c r="G14695" t="s">
        <v>1185</v>
      </c>
      <c r="H14695" t="s">
        <v>31</v>
      </c>
      <c r="I14695">
        <v>2</v>
      </c>
      <c r="J14695">
        <v>0</v>
      </c>
      <c r="K14695">
        <v>2</v>
      </c>
      <c r="L14695" t="s">
        <v>31</v>
      </c>
      <c r="M14695" t="s">
        <v>32</v>
      </c>
      <c r="N14695" t="s">
        <v>33</v>
      </c>
      <c r="O14695" t="s">
        <v>33</v>
      </c>
      <c r="P14695" t="s">
        <v>34</v>
      </c>
      <c r="Q14695" t="s">
        <v>61</v>
      </c>
      <c r="R14695" t="s">
        <v>50</v>
      </c>
      <c r="S14695" t="s">
        <v>141</v>
      </c>
      <c r="T14695" t="s">
        <v>761</v>
      </c>
      <c r="U14695">
        <v>8.4</v>
      </c>
      <c r="V14695" t="s">
        <v>30</v>
      </c>
      <c r="W14695" t="s">
        <v>142</v>
      </c>
      <c r="X14695" t="s">
        <v>762</v>
      </c>
    </row>
    <row r="14696" spans="1:24" x14ac:dyDescent="0.2">
      <c r="A14696" t="s">
        <v>759</v>
      </c>
      <c r="B14696" t="s">
        <v>760</v>
      </c>
      <c r="C14696" t="s">
        <v>26</v>
      </c>
      <c r="D14696" t="s">
        <v>27</v>
      </c>
      <c r="E14696" t="s">
        <v>1320</v>
      </c>
      <c r="F14696" t="s">
        <v>1026</v>
      </c>
      <c r="G14696" t="s">
        <v>1185</v>
      </c>
      <c r="H14696" t="s">
        <v>31</v>
      </c>
      <c r="I14696">
        <v>1</v>
      </c>
      <c r="J14696">
        <v>0</v>
      </c>
      <c r="K14696">
        <v>1</v>
      </c>
      <c r="L14696" t="s">
        <v>31</v>
      </c>
      <c r="M14696" t="s">
        <v>32</v>
      </c>
      <c r="N14696" t="s">
        <v>33</v>
      </c>
      <c r="O14696" t="s">
        <v>33</v>
      </c>
      <c r="P14696" t="s">
        <v>34</v>
      </c>
      <c r="Q14696" t="s">
        <v>61</v>
      </c>
      <c r="R14696" t="s">
        <v>50</v>
      </c>
      <c r="S14696" t="s">
        <v>141</v>
      </c>
      <c r="T14696" t="s">
        <v>761</v>
      </c>
      <c r="U14696">
        <v>8.4</v>
      </c>
      <c r="V14696" t="s">
        <v>30</v>
      </c>
      <c r="W14696" t="s">
        <v>142</v>
      </c>
      <c r="X14696" t="s">
        <v>762</v>
      </c>
    </row>
    <row r="14697" spans="1:24" x14ac:dyDescent="0.2">
      <c r="A14697" t="s">
        <v>759</v>
      </c>
      <c r="B14697" t="s">
        <v>760</v>
      </c>
      <c r="C14697" t="s">
        <v>26</v>
      </c>
      <c r="D14697" t="s">
        <v>27</v>
      </c>
      <c r="E14697" t="s">
        <v>1397</v>
      </c>
      <c r="F14697" t="s">
        <v>1026</v>
      </c>
      <c r="G14697" t="s">
        <v>1185</v>
      </c>
      <c r="H14697" t="s">
        <v>59</v>
      </c>
      <c r="I14697">
        <v>2</v>
      </c>
      <c r="J14697">
        <v>0</v>
      </c>
      <c r="K14697">
        <v>2</v>
      </c>
      <c r="L14697" t="s">
        <v>31</v>
      </c>
      <c r="M14697" t="s">
        <v>32</v>
      </c>
      <c r="N14697" t="s">
        <v>33</v>
      </c>
      <c r="O14697" t="s">
        <v>33</v>
      </c>
      <c r="P14697" t="s">
        <v>34</v>
      </c>
      <c r="Q14697" t="s">
        <v>61</v>
      </c>
      <c r="R14697" t="s">
        <v>50</v>
      </c>
      <c r="S14697" t="s">
        <v>141</v>
      </c>
      <c r="T14697" t="s">
        <v>761</v>
      </c>
      <c r="U14697">
        <v>8.4</v>
      </c>
      <c r="V14697" t="s">
        <v>30</v>
      </c>
      <c r="W14697" t="s">
        <v>142</v>
      </c>
      <c r="X14697" t="s">
        <v>762</v>
      </c>
    </row>
    <row r="14698" spans="1:24" x14ac:dyDescent="0.2">
      <c r="A14698" t="s">
        <v>759</v>
      </c>
      <c r="B14698" t="s">
        <v>760</v>
      </c>
      <c r="C14698" t="s">
        <v>26</v>
      </c>
      <c r="D14698" t="s">
        <v>27</v>
      </c>
      <c r="E14698" t="s">
        <v>1598</v>
      </c>
      <c r="F14698" t="s">
        <v>1026</v>
      </c>
      <c r="G14698" t="s">
        <v>30</v>
      </c>
      <c r="H14698" t="s">
        <v>31</v>
      </c>
      <c r="I14698">
        <v>2</v>
      </c>
      <c r="J14698">
        <v>0</v>
      </c>
      <c r="K14698">
        <v>2</v>
      </c>
      <c r="L14698" t="s">
        <v>31</v>
      </c>
      <c r="M14698" t="s">
        <v>32</v>
      </c>
      <c r="N14698" t="s">
        <v>33</v>
      </c>
      <c r="O14698" t="s">
        <v>33</v>
      </c>
      <c r="P14698" t="s">
        <v>34</v>
      </c>
      <c r="Q14698" t="s">
        <v>61</v>
      </c>
      <c r="R14698" t="s">
        <v>50</v>
      </c>
      <c r="S14698" t="s">
        <v>141</v>
      </c>
      <c r="T14698" t="s">
        <v>761</v>
      </c>
      <c r="U14698">
        <v>8.4</v>
      </c>
      <c r="V14698" t="s">
        <v>30</v>
      </c>
      <c r="W14698" t="s">
        <v>142</v>
      </c>
      <c r="X14698" t="s">
        <v>762</v>
      </c>
    </row>
    <row r="14699" spans="1:24" x14ac:dyDescent="0.2">
      <c r="A14699" t="s">
        <v>759</v>
      </c>
      <c r="B14699" t="s">
        <v>760</v>
      </c>
      <c r="C14699" t="s">
        <v>26</v>
      </c>
      <c r="D14699" t="s">
        <v>27</v>
      </c>
      <c r="E14699" t="s">
        <v>1675</v>
      </c>
      <c r="F14699" t="s">
        <v>29</v>
      </c>
      <c r="G14699" t="s">
        <v>1185</v>
      </c>
      <c r="H14699" t="s">
        <v>59</v>
      </c>
      <c r="I14699">
        <v>2</v>
      </c>
      <c r="J14699">
        <v>0</v>
      </c>
      <c r="K14699">
        <v>2</v>
      </c>
      <c r="L14699" t="s">
        <v>31</v>
      </c>
      <c r="M14699" t="s">
        <v>32</v>
      </c>
      <c r="N14699" t="s">
        <v>33</v>
      </c>
      <c r="O14699" t="s">
        <v>33</v>
      </c>
      <c r="P14699" t="s">
        <v>34</v>
      </c>
      <c r="Q14699" t="s">
        <v>61</v>
      </c>
      <c r="R14699" t="s">
        <v>50</v>
      </c>
      <c r="S14699" t="s">
        <v>141</v>
      </c>
      <c r="T14699" t="s">
        <v>761</v>
      </c>
      <c r="U14699">
        <v>8.4</v>
      </c>
      <c r="V14699" t="s">
        <v>30</v>
      </c>
      <c r="W14699" t="s">
        <v>142</v>
      </c>
      <c r="X14699" t="s">
        <v>762</v>
      </c>
    </row>
    <row r="14700" spans="1:24" x14ac:dyDescent="0.2">
      <c r="A14700" t="s">
        <v>759</v>
      </c>
      <c r="B14700" t="s">
        <v>760</v>
      </c>
      <c r="C14700" t="s">
        <v>26</v>
      </c>
      <c r="D14700" t="s">
        <v>27</v>
      </c>
      <c r="E14700" t="s">
        <v>1693</v>
      </c>
      <c r="F14700" t="s">
        <v>29</v>
      </c>
      <c r="G14700" t="s">
        <v>30</v>
      </c>
      <c r="H14700" t="s">
        <v>31</v>
      </c>
      <c r="I14700">
        <v>2</v>
      </c>
      <c r="J14700">
        <v>0</v>
      </c>
      <c r="K14700">
        <v>2</v>
      </c>
      <c r="L14700" t="s">
        <v>31</v>
      </c>
      <c r="M14700" t="s">
        <v>32</v>
      </c>
      <c r="N14700" t="s">
        <v>33</v>
      </c>
      <c r="O14700" t="s">
        <v>33</v>
      </c>
      <c r="P14700" t="s">
        <v>34</v>
      </c>
      <c r="Q14700" t="s">
        <v>61</v>
      </c>
      <c r="R14700" t="s">
        <v>50</v>
      </c>
      <c r="S14700" t="s">
        <v>141</v>
      </c>
      <c r="T14700" t="s">
        <v>761</v>
      </c>
      <c r="U14700">
        <v>8.4</v>
      </c>
      <c r="V14700" t="s">
        <v>30</v>
      </c>
      <c r="W14700" t="s">
        <v>142</v>
      </c>
      <c r="X14700" t="s">
        <v>762</v>
      </c>
    </row>
    <row r="14701" spans="1:24" x14ac:dyDescent="0.2">
      <c r="A14701" t="s">
        <v>759</v>
      </c>
      <c r="B14701" t="s">
        <v>760</v>
      </c>
      <c r="C14701" t="s">
        <v>26</v>
      </c>
      <c r="D14701" t="s">
        <v>27</v>
      </c>
      <c r="E14701" t="s">
        <v>1732</v>
      </c>
      <c r="F14701" t="s">
        <v>1026</v>
      </c>
      <c r="G14701" t="s">
        <v>1185</v>
      </c>
      <c r="H14701" t="s">
        <v>31</v>
      </c>
      <c r="I14701">
        <v>2</v>
      </c>
      <c r="J14701">
        <v>0</v>
      </c>
      <c r="K14701">
        <v>2</v>
      </c>
      <c r="L14701" t="s">
        <v>31</v>
      </c>
      <c r="M14701" t="s">
        <v>32</v>
      </c>
      <c r="N14701" t="s">
        <v>33</v>
      </c>
      <c r="O14701" t="s">
        <v>33</v>
      </c>
      <c r="P14701" t="s">
        <v>34</v>
      </c>
      <c r="Q14701" t="s">
        <v>61</v>
      </c>
      <c r="R14701" t="s">
        <v>50</v>
      </c>
      <c r="S14701" t="s">
        <v>141</v>
      </c>
      <c r="T14701" t="s">
        <v>761</v>
      </c>
      <c r="U14701">
        <v>8.4</v>
      </c>
      <c r="V14701" t="s">
        <v>30</v>
      </c>
      <c r="W14701" t="s">
        <v>142</v>
      </c>
      <c r="X14701" t="s">
        <v>762</v>
      </c>
    </row>
    <row r="14702" spans="1:24" x14ac:dyDescent="0.2">
      <c r="A14702" t="s">
        <v>759</v>
      </c>
      <c r="B14702" t="s">
        <v>760</v>
      </c>
      <c r="C14702" t="s">
        <v>58</v>
      </c>
      <c r="D14702" t="s">
        <v>58</v>
      </c>
      <c r="E14702" t="s">
        <v>1025</v>
      </c>
      <c r="F14702" t="s">
        <v>29</v>
      </c>
      <c r="G14702" t="s">
        <v>30</v>
      </c>
      <c r="H14702" t="s">
        <v>59</v>
      </c>
      <c r="I14702">
        <v>2</v>
      </c>
      <c r="J14702">
        <v>0</v>
      </c>
      <c r="K14702">
        <v>2</v>
      </c>
      <c r="L14702" t="s">
        <v>31</v>
      </c>
      <c r="M14702" t="s">
        <v>32</v>
      </c>
      <c r="N14702" t="s">
        <v>33</v>
      </c>
      <c r="O14702" t="s">
        <v>33</v>
      </c>
      <c r="P14702" t="s">
        <v>34</v>
      </c>
      <c r="Q14702" t="s">
        <v>61</v>
      </c>
      <c r="R14702" t="s">
        <v>50</v>
      </c>
      <c r="S14702" t="s">
        <v>141</v>
      </c>
      <c r="T14702" t="s">
        <v>761</v>
      </c>
      <c r="U14702">
        <v>8.4</v>
      </c>
      <c r="V14702" t="s">
        <v>30</v>
      </c>
      <c r="W14702" t="s">
        <v>142</v>
      </c>
      <c r="X14702" t="s">
        <v>762</v>
      </c>
    </row>
    <row r="14703" spans="1:24" x14ac:dyDescent="0.2">
      <c r="A14703" t="s">
        <v>759</v>
      </c>
      <c r="B14703" t="s">
        <v>760</v>
      </c>
      <c r="C14703" t="s">
        <v>58</v>
      </c>
      <c r="D14703" t="s">
        <v>58</v>
      </c>
      <c r="E14703" t="s">
        <v>1184</v>
      </c>
      <c r="F14703" t="s">
        <v>29</v>
      </c>
      <c r="G14703" t="s">
        <v>30</v>
      </c>
      <c r="H14703" t="s">
        <v>59</v>
      </c>
      <c r="I14703">
        <v>2</v>
      </c>
      <c r="J14703">
        <v>0</v>
      </c>
      <c r="K14703">
        <v>2</v>
      </c>
      <c r="L14703" t="s">
        <v>31</v>
      </c>
      <c r="M14703" t="s">
        <v>32</v>
      </c>
      <c r="N14703" t="s">
        <v>33</v>
      </c>
      <c r="O14703" t="s">
        <v>33</v>
      </c>
      <c r="P14703" t="s">
        <v>34</v>
      </c>
      <c r="Q14703" t="s">
        <v>61</v>
      </c>
      <c r="R14703" t="s">
        <v>50</v>
      </c>
      <c r="S14703" t="s">
        <v>141</v>
      </c>
      <c r="T14703" t="s">
        <v>761</v>
      </c>
      <c r="U14703">
        <v>8.4</v>
      </c>
      <c r="V14703" t="s">
        <v>30</v>
      </c>
      <c r="W14703" t="s">
        <v>142</v>
      </c>
      <c r="X14703" t="s">
        <v>762</v>
      </c>
    </row>
    <row r="14704" spans="1:24" x14ac:dyDescent="0.2">
      <c r="A14704" t="s">
        <v>759</v>
      </c>
      <c r="B14704" t="s">
        <v>760</v>
      </c>
      <c r="C14704" t="s">
        <v>58</v>
      </c>
      <c r="D14704" t="s">
        <v>58</v>
      </c>
      <c r="E14704" t="s">
        <v>1246</v>
      </c>
      <c r="F14704" t="s">
        <v>29</v>
      </c>
      <c r="G14704" t="s">
        <v>30</v>
      </c>
      <c r="H14704" t="s">
        <v>59</v>
      </c>
      <c r="I14704">
        <v>2</v>
      </c>
      <c r="J14704">
        <v>0</v>
      </c>
      <c r="K14704">
        <v>2</v>
      </c>
      <c r="L14704" t="s">
        <v>31</v>
      </c>
      <c r="M14704" t="s">
        <v>32</v>
      </c>
      <c r="N14704" t="s">
        <v>33</v>
      </c>
      <c r="O14704" t="s">
        <v>33</v>
      </c>
      <c r="P14704" t="s">
        <v>34</v>
      </c>
      <c r="Q14704" t="s">
        <v>61</v>
      </c>
      <c r="R14704" t="s">
        <v>50</v>
      </c>
      <c r="S14704" t="s">
        <v>141</v>
      </c>
      <c r="T14704" t="s">
        <v>761</v>
      </c>
      <c r="U14704">
        <v>8.4</v>
      </c>
      <c r="V14704" t="s">
        <v>30</v>
      </c>
      <c r="W14704" t="s">
        <v>142</v>
      </c>
      <c r="X14704" t="s">
        <v>762</v>
      </c>
    </row>
    <row r="14705" spans="1:24" x14ac:dyDescent="0.2">
      <c r="A14705" t="s">
        <v>759</v>
      </c>
      <c r="B14705" t="s">
        <v>760</v>
      </c>
      <c r="C14705" t="s">
        <v>58</v>
      </c>
      <c r="D14705" t="s">
        <v>58</v>
      </c>
      <c r="E14705" t="s">
        <v>1251</v>
      </c>
      <c r="F14705" t="s">
        <v>29</v>
      </c>
      <c r="G14705" t="s">
        <v>30</v>
      </c>
      <c r="H14705" t="s">
        <v>59</v>
      </c>
      <c r="I14705">
        <v>2</v>
      </c>
      <c r="J14705">
        <v>0</v>
      </c>
      <c r="K14705">
        <v>2</v>
      </c>
      <c r="L14705" t="s">
        <v>31</v>
      </c>
      <c r="M14705" t="s">
        <v>32</v>
      </c>
      <c r="N14705" t="s">
        <v>33</v>
      </c>
      <c r="O14705" t="s">
        <v>33</v>
      </c>
      <c r="P14705" t="s">
        <v>34</v>
      </c>
      <c r="Q14705" t="s">
        <v>61</v>
      </c>
      <c r="R14705" t="s">
        <v>50</v>
      </c>
      <c r="S14705" t="s">
        <v>141</v>
      </c>
      <c r="T14705" t="s">
        <v>761</v>
      </c>
      <c r="U14705">
        <v>8.4</v>
      </c>
      <c r="V14705" t="s">
        <v>30</v>
      </c>
      <c r="W14705" t="s">
        <v>142</v>
      </c>
      <c r="X14705" t="s">
        <v>762</v>
      </c>
    </row>
    <row r="14706" spans="1:24" x14ac:dyDescent="0.2">
      <c r="A14706" t="s">
        <v>759</v>
      </c>
      <c r="B14706" t="s">
        <v>760</v>
      </c>
      <c r="C14706" t="s">
        <v>58</v>
      </c>
      <c r="D14706" t="s">
        <v>58</v>
      </c>
      <c r="E14706" t="s">
        <v>1263</v>
      </c>
      <c r="F14706" t="s">
        <v>29</v>
      </c>
      <c r="G14706" t="s">
        <v>30</v>
      </c>
      <c r="H14706" t="s">
        <v>59</v>
      </c>
      <c r="I14706">
        <v>2</v>
      </c>
      <c r="J14706">
        <v>0</v>
      </c>
      <c r="K14706">
        <v>2</v>
      </c>
      <c r="L14706" t="s">
        <v>31</v>
      </c>
      <c r="M14706" t="s">
        <v>32</v>
      </c>
      <c r="N14706" t="s">
        <v>33</v>
      </c>
      <c r="O14706" t="s">
        <v>33</v>
      </c>
      <c r="P14706" t="s">
        <v>34</v>
      </c>
      <c r="Q14706" t="s">
        <v>61</v>
      </c>
      <c r="R14706" t="s">
        <v>50</v>
      </c>
      <c r="S14706" t="s">
        <v>141</v>
      </c>
      <c r="T14706" t="s">
        <v>761</v>
      </c>
      <c r="U14706">
        <v>8.4</v>
      </c>
      <c r="V14706" t="s">
        <v>30</v>
      </c>
      <c r="W14706" t="s">
        <v>142</v>
      </c>
      <c r="X14706" t="s">
        <v>762</v>
      </c>
    </row>
    <row r="14707" spans="1:24" x14ac:dyDescent="0.2">
      <c r="A14707" t="s">
        <v>759</v>
      </c>
      <c r="B14707" t="s">
        <v>760</v>
      </c>
      <c r="C14707" t="s">
        <v>58</v>
      </c>
      <c r="D14707" t="s">
        <v>58</v>
      </c>
      <c r="E14707" t="s">
        <v>1320</v>
      </c>
      <c r="F14707" t="s">
        <v>29</v>
      </c>
      <c r="G14707" t="s">
        <v>30</v>
      </c>
      <c r="H14707" t="s">
        <v>59</v>
      </c>
      <c r="I14707">
        <v>2</v>
      </c>
      <c r="J14707">
        <v>0</v>
      </c>
      <c r="K14707">
        <v>2</v>
      </c>
      <c r="L14707" t="s">
        <v>31</v>
      </c>
      <c r="M14707" t="s">
        <v>32</v>
      </c>
      <c r="N14707" t="s">
        <v>33</v>
      </c>
      <c r="O14707" t="s">
        <v>33</v>
      </c>
      <c r="P14707" t="s">
        <v>34</v>
      </c>
      <c r="Q14707" t="s">
        <v>61</v>
      </c>
      <c r="R14707" t="s">
        <v>50</v>
      </c>
      <c r="S14707" t="s">
        <v>141</v>
      </c>
      <c r="T14707" t="s">
        <v>761</v>
      </c>
      <c r="U14707">
        <v>8.4</v>
      </c>
      <c r="V14707" t="s">
        <v>30</v>
      </c>
      <c r="W14707" t="s">
        <v>142</v>
      </c>
      <c r="X14707" t="s">
        <v>762</v>
      </c>
    </row>
    <row r="14708" spans="1:24" x14ac:dyDescent="0.2">
      <c r="A14708" t="s">
        <v>759</v>
      </c>
      <c r="B14708" t="s">
        <v>760</v>
      </c>
      <c r="C14708" t="s">
        <v>58</v>
      </c>
      <c r="D14708" t="s">
        <v>58</v>
      </c>
      <c r="E14708" t="s">
        <v>1582</v>
      </c>
      <c r="F14708" t="s">
        <v>29</v>
      </c>
      <c r="G14708" t="s">
        <v>30</v>
      </c>
      <c r="H14708" t="s">
        <v>59</v>
      </c>
      <c r="I14708">
        <v>2</v>
      </c>
      <c r="J14708">
        <v>0</v>
      </c>
      <c r="K14708">
        <v>2</v>
      </c>
      <c r="L14708" t="s">
        <v>31</v>
      </c>
      <c r="M14708" t="s">
        <v>32</v>
      </c>
      <c r="N14708" t="s">
        <v>33</v>
      </c>
      <c r="O14708" t="s">
        <v>33</v>
      </c>
      <c r="P14708" t="s">
        <v>34</v>
      </c>
      <c r="Q14708" t="s">
        <v>61</v>
      </c>
      <c r="R14708" t="s">
        <v>50</v>
      </c>
      <c r="S14708" t="s">
        <v>141</v>
      </c>
      <c r="T14708" t="s">
        <v>761</v>
      </c>
      <c r="U14708">
        <v>8.4</v>
      </c>
      <c r="V14708" t="s">
        <v>30</v>
      </c>
      <c r="W14708" t="s">
        <v>142</v>
      </c>
      <c r="X14708" t="s">
        <v>762</v>
      </c>
    </row>
    <row r="14709" spans="1:24" x14ac:dyDescent="0.2">
      <c r="A14709" t="s">
        <v>759</v>
      </c>
      <c r="B14709" t="s">
        <v>760</v>
      </c>
      <c r="C14709" t="s">
        <v>58</v>
      </c>
      <c r="D14709" t="s">
        <v>58</v>
      </c>
      <c r="E14709" t="s">
        <v>1598</v>
      </c>
      <c r="F14709" t="s">
        <v>29</v>
      </c>
      <c r="G14709" t="s">
        <v>30</v>
      </c>
      <c r="H14709" t="s">
        <v>59</v>
      </c>
      <c r="I14709">
        <v>2</v>
      </c>
      <c r="J14709">
        <v>0</v>
      </c>
      <c r="K14709">
        <v>2</v>
      </c>
      <c r="L14709" t="s">
        <v>31</v>
      </c>
      <c r="M14709" t="s">
        <v>32</v>
      </c>
      <c r="N14709" t="s">
        <v>33</v>
      </c>
      <c r="O14709" t="s">
        <v>33</v>
      </c>
      <c r="P14709" t="s">
        <v>34</v>
      </c>
      <c r="Q14709" t="s">
        <v>61</v>
      </c>
      <c r="R14709" t="s">
        <v>50</v>
      </c>
      <c r="S14709" t="s">
        <v>141</v>
      </c>
      <c r="T14709" t="s">
        <v>761</v>
      </c>
      <c r="U14709">
        <v>8.4</v>
      </c>
      <c r="V14709" t="s">
        <v>30</v>
      </c>
      <c r="W14709" t="s">
        <v>142</v>
      </c>
      <c r="X14709" t="s">
        <v>762</v>
      </c>
    </row>
    <row r="14710" spans="1:24" x14ac:dyDescent="0.2">
      <c r="A14710" t="s">
        <v>759</v>
      </c>
      <c r="B14710" t="s">
        <v>760</v>
      </c>
      <c r="C14710" t="s">
        <v>58</v>
      </c>
      <c r="D14710" t="s">
        <v>58</v>
      </c>
      <c r="E14710" t="s">
        <v>1608</v>
      </c>
      <c r="F14710" t="s">
        <v>29</v>
      </c>
      <c r="G14710" t="s">
        <v>30</v>
      </c>
      <c r="H14710" t="s">
        <v>59</v>
      </c>
      <c r="I14710">
        <v>2</v>
      </c>
      <c r="J14710">
        <v>0</v>
      </c>
      <c r="K14710">
        <v>2</v>
      </c>
      <c r="L14710" t="s">
        <v>31</v>
      </c>
      <c r="M14710" t="s">
        <v>32</v>
      </c>
      <c r="N14710" t="s">
        <v>33</v>
      </c>
      <c r="O14710" t="s">
        <v>33</v>
      </c>
      <c r="P14710" t="s">
        <v>34</v>
      </c>
      <c r="Q14710" t="s">
        <v>61</v>
      </c>
      <c r="R14710" t="s">
        <v>50</v>
      </c>
      <c r="S14710" t="s">
        <v>141</v>
      </c>
      <c r="T14710" t="s">
        <v>761</v>
      </c>
      <c r="U14710">
        <v>8.4</v>
      </c>
      <c r="V14710" t="s">
        <v>30</v>
      </c>
      <c r="W14710" t="s">
        <v>142</v>
      </c>
      <c r="X14710" t="s">
        <v>762</v>
      </c>
    </row>
    <row r="14711" spans="1:24" x14ac:dyDescent="0.2">
      <c r="A14711" t="s">
        <v>759</v>
      </c>
      <c r="B14711" t="s">
        <v>760</v>
      </c>
      <c r="C14711" t="s">
        <v>58</v>
      </c>
      <c r="D14711" t="s">
        <v>58</v>
      </c>
      <c r="E14711" t="s">
        <v>1611</v>
      </c>
      <c r="F14711" t="s">
        <v>29</v>
      </c>
      <c r="G14711" t="s">
        <v>30</v>
      </c>
      <c r="H14711" t="s">
        <v>59</v>
      </c>
      <c r="I14711">
        <v>2</v>
      </c>
      <c r="J14711">
        <v>0</v>
      </c>
      <c r="K14711">
        <v>2</v>
      </c>
      <c r="L14711" t="s">
        <v>31</v>
      </c>
      <c r="M14711" t="s">
        <v>32</v>
      </c>
      <c r="N14711" t="s">
        <v>33</v>
      </c>
      <c r="O14711" t="s">
        <v>33</v>
      </c>
      <c r="P14711" t="s">
        <v>34</v>
      </c>
      <c r="Q14711" t="s">
        <v>61</v>
      </c>
      <c r="R14711" t="s">
        <v>50</v>
      </c>
      <c r="S14711" t="s">
        <v>141</v>
      </c>
      <c r="T14711" t="s">
        <v>761</v>
      </c>
      <c r="U14711">
        <v>8.4</v>
      </c>
      <c r="V14711" t="s">
        <v>30</v>
      </c>
      <c r="W14711" t="s">
        <v>142</v>
      </c>
      <c r="X14711" t="s">
        <v>762</v>
      </c>
    </row>
    <row r="14712" spans="1:24" x14ac:dyDescent="0.2">
      <c r="A14712" t="s">
        <v>759</v>
      </c>
      <c r="B14712" t="s">
        <v>760</v>
      </c>
      <c r="C14712" t="s">
        <v>58</v>
      </c>
      <c r="D14712" t="s">
        <v>58</v>
      </c>
      <c r="E14712" t="s">
        <v>1675</v>
      </c>
      <c r="F14712" t="s">
        <v>29</v>
      </c>
      <c r="G14712" t="s">
        <v>1185</v>
      </c>
      <c r="H14712" t="s">
        <v>59</v>
      </c>
      <c r="I14712">
        <v>2</v>
      </c>
      <c r="J14712">
        <v>0</v>
      </c>
      <c r="K14712">
        <v>2</v>
      </c>
      <c r="L14712" t="s">
        <v>31</v>
      </c>
      <c r="M14712" t="s">
        <v>32</v>
      </c>
      <c r="N14712" t="s">
        <v>33</v>
      </c>
      <c r="O14712" t="s">
        <v>33</v>
      </c>
      <c r="P14712" t="s">
        <v>34</v>
      </c>
      <c r="Q14712" t="s">
        <v>61</v>
      </c>
      <c r="R14712" t="s">
        <v>50</v>
      </c>
      <c r="S14712" t="s">
        <v>141</v>
      </c>
      <c r="T14712" t="s">
        <v>761</v>
      </c>
      <c r="U14712">
        <v>8.4</v>
      </c>
      <c r="V14712" t="s">
        <v>30</v>
      </c>
      <c r="W14712" t="s">
        <v>142</v>
      </c>
      <c r="X14712" t="s">
        <v>762</v>
      </c>
    </row>
    <row r="14713" spans="1:24" x14ac:dyDescent="0.2">
      <c r="A14713" t="s">
        <v>759</v>
      </c>
      <c r="B14713" t="s">
        <v>760</v>
      </c>
      <c r="C14713" t="s">
        <v>58</v>
      </c>
      <c r="D14713" t="s">
        <v>58</v>
      </c>
      <c r="E14713" t="s">
        <v>1693</v>
      </c>
      <c r="F14713" t="s">
        <v>29</v>
      </c>
      <c r="G14713" t="s">
        <v>30</v>
      </c>
      <c r="H14713" t="s">
        <v>59</v>
      </c>
      <c r="I14713">
        <v>2</v>
      </c>
      <c r="J14713">
        <v>0</v>
      </c>
      <c r="K14713">
        <v>2</v>
      </c>
      <c r="L14713" t="s">
        <v>31</v>
      </c>
      <c r="M14713" t="s">
        <v>32</v>
      </c>
      <c r="N14713" t="s">
        <v>33</v>
      </c>
      <c r="O14713" t="s">
        <v>33</v>
      </c>
      <c r="P14713" t="s">
        <v>34</v>
      </c>
      <c r="Q14713" t="s">
        <v>61</v>
      </c>
      <c r="R14713" t="s">
        <v>50</v>
      </c>
      <c r="S14713" t="s">
        <v>141</v>
      </c>
      <c r="T14713" t="s">
        <v>761</v>
      </c>
      <c r="U14713">
        <v>8.4</v>
      </c>
      <c r="V14713" t="s">
        <v>30</v>
      </c>
      <c r="W14713" t="s">
        <v>142</v>
      </c>
      <c r="X14713" t="s">
        <v>762</v>
      </c>
    </row>
    <row r="14714" spans="1:24" x14ac:dyDescent="0.2">
      <c r="A14714" t="s">
        <v>759</v>
      </c>
      <c r="B14714" t="s">
        <v>760</v>
      </c>
      <c r="C14714" t="s">
        <v>58</v>
      </c>
      <c r="D14714" t="s">
        <v>58</v>
      </c>
      <c r="E14714" t="s">
        <v>1732</v>
      </c>
      <c r="F14714" t="s">
        <v>29</v>
      </c>
      <c r="G14714" t="s">
        <v>30</v>
      </c>
      <c r="H14714" t="s">
        <v>59</v>
      </c>
      <c r="I14714">
        <v>2</v>
      </c>
      <c r="J14714">
        <v>0</v>
      </c>
      <c r="K14714">
        <v>2</v>
      </c>
      <c r="L14714" t="s">
        <v>31</v>
      </c>
      <c r="M14714" t="s">
        <v>32</v>
      </c>
      <c r="N14714" t="s">
        <v>33</v>
      </c>
      <c r="O14714" t="s">
        <v>33</v>
      </c>
      <c r="P14714" t="s">
        <v>34</v>
      </c>
      <c r="Q14714" t="s">
        <v>61</v>
      </c>
      <c r="R14714" t="s">
        <v>50</v>
      </c>
      <c r="S14714" t="s">
        <v>141</v>
      </c>
      <c r="T14714" t="s">
        <v>761</v>
      </c>
      <c r="U14714">
        <v>8.4</v>
      </c>
      <c r="V14714" t="s">
        <v>30</v>
      </c>
      <c r="W14714" t="s">
        <v>142</v>
      </c>
      <c r="X14714" t="s">
        <v>762</v>
      </c>
    </row>
    <row r="14715" spans="1:24" x14ac:dyDescent="0.2">
      <c r="A14715" t="s">
        <v>759</v>
      </c>
      <c r="B14715" t="s">
        <v>760</v>
      </c>
      <c r="C14715" t="s">
        <v>60</v>
      </c>
      <c r="D14715" t="s">
        <v>60</v>
      </c>
      <c r="E14715" t="s">
        <v>1025</v>
      </c>
      <c r="F14715" t="s">
        <v>29</v>
      </c>
      <c r="G14715" t="s">
        <v>30</v>
      </c>
      <c r="H14715" t="s">
        <v>59</v>
      </c>
      <c r="I14715">
        <v>2</v>
      </c>
      <c r="J14715">
        <v>0</v>
      </c>
      <c r="K14715">
        <v>2</v>
      </c>
      <c r="L14715" t="s">
        <v>31</v>
      </c>
      <c r="M14715" t="s">
        <v>32</v>
      </c>
      <c r="N14715" t="s">
        <v>33</v>
      </c>
      <c r="O14715" t="s">
        <v>33</v>
      </c>
      <c r="P14715" t="s">
        <v>34</v>
      </c>
      <c r="Q14715" t="s">
        <v>61</v>
      </c>
      <c r="R14715" t="s">
        <v>50</v>
      </c>
      <c r="S14715" t="s">
        <v>141</v>
      </c>
      <c r="T14715" t="s">
        <v>761</v>
      </c>
      <c r="U14715">
        <v>8.4</v>
      </c>
      <c r="V14715" t="s">
        <v>30</v>
      </c>
      <c r="W14715" t="s">
        <v>142</v>
      </c>
      <c r="X14715" t="s">
        <v>762</v>
      </c>
    </row>
    <row r="14716" spans="1:24" x14ac:dyDescent="0.2">
      <c r="A14716" t="s">
        <v>759</v>
      </c>
      <c r="B14716" t="s">
        <v>760</v>
      </c>
      <c r="C14716" t="s">
        <v>60</v>
      </c>
      <c r="D14716" t="s">
        <v>60</v>
      </c>
      <c r="E14716" t="s">
        <v>1184</v>
      </c>
      <c r="F14716" t="s">
        <v>29</v>
      </c>
      <c r="G14716" t="s">
        <v>30</v>
      </c>
      <c r="H14716" t="s">
        <v>59</v>
      </c>
      <c r="I14716">
        <v>2</v>
      </c>
      <c r="J14716">
        <v>0</v>
      </c>
      <c r="K14716">
        <v>2</v>
      </c>
      <c r="L14716" t="s">
        <v>31</v>
      </c>
      <c r="M14716" t="s">
        <v>32</v>
      </c>
      <c r="N14716" t="s">
        <v>33</v>
      </c>
      <c r="O14716" t="s">
        <v>33</v>
      </c>
      <c r="P14716" t="s">
        <v>34</v>
      </c>
      <c r="Q14716" t="s">
        <v>61</v>
      </c>
      <c r="R14716" t="s">
        <v>50</v>
      </c>
      <c r="S14716" t="s">
        <v>141</v>
      </c>
      <c r="T14716" t="s">
        <v>761</v>
      </c>
      <c r="U14716">
        <v>8.4</v>
      </c>
      <c r="V14716" t="s">
        <v>30</v>
      </c>
      <c r="W14716" t="s">
        <v>142</v>
      </c>
      <c r="X14716" t="s">
        <v>762</v>
      </c>
    </row>
    <row r="14717" spans="1:24" x14ac:dyDescent="0.2">
      <c r="A14717" t="s">
        <v>759</v>
      </c>
      <c r="B14717" t="s">
        <v>760</v>
      </c>
      <c r="C14717" t="s">
        <v>60</v>
      </c>
      <c r="D14717" t="s">
        <v>60</v>
      </c>
      <c r="E14717" t="s">
        <v>1246</v>
      </c>
      <c r="F14717" t="s">
        <v>29</v>
      </c>
      <c r="G14717" t="s">
        <v>30</v>
      </c>
      <c r="H14717" t="s">
        <v>59</v>
      </c>
      <c r="I14717">
        <v>2</v>
      </c>
      <c r="J14717">
        <v>0</v>
      </c>
      <c r="K14717">
        <v>2</v>
      </c>
      <c r="L14717" t="s">
        <v>31</v>
      </c>
      <c r="M14717" t="s">
        <v>32</v>
      </c>
      <c r="N14717" t="s">
        <v>33</v>
      </c>
      <c r="O14717" t="s">
        <v>33</v>
      </c>
      <c r="P14717" t="s">
        <v>34</v>
      </c>
      <c r="Q14717" t="s">
        <v>61</v>
      </c>
      <c r="R14717" t="s">
        <v>50</v>
      </c>
      <c r="S14717" t="s">
        <v>141</v>
      </c>
      <c r="T14717" t="s">
        <v>761</v>
      </c>
      <c r="U14717">
        <v>8.4</v>
      </c>
      <c r="V14717" t="s">
        <v>30</v>
      </c>
      <c r="W14717" t="s">
        <v>142</v>
      </c>
      <c r="X14717" t="s">
        <v>762</v>
      </c>
    </row>
    <row r="14718" spans="1:24" x14ac:dyDescent="0.2">
      <c r="A14718" t="s">
        <v>759</v>
      </c>
      <c r="B14718" t="s">
        <v>760</v>
      </c>
      <c r="C14718" t="s">
        <v>60</v>
      </c>
      <c r="D14718" t="s">
        <v>60</v>
      </c>
      <c r="E14718" t="s">
        <v>1263</v>
      </c>
      <c r="F14718" t="s">
        <v>29</v>
      </c>
      <c r="G14718" t="s">
        <v>30</v>
      </c>
      <c r="H14718" t="s">
        <v>59</v>
      </c>
      <c r="I14718">
        <v>2</v>
      </c>
      <c r="J14718">
        <v>0</v>
      </c>
      <c r="K14718">
        <v>2</v>
      </c>
      <c r="L14718" t="s">
        <v>31</v>
      </c>
      <c r="M14718" t="s">
        <v>32</v>
      </c>
      <c r="N14718" t="s">
        <v>33</v>
      </c>
      <c r="O14718" t="s">
        <v>33</v>
      </c>
      <c r="P14718" t="s">
        <v>34</v>
      </c>
      <c r="Q14718" t="s">
        <v>61</v>
      </c>
      <c r="R14718" t="s">
        <v>50</v>
      </c>
      <c r="S14718" t="s">
        <v>141</v>
      </c>
      <c r="T14718" t="s">
        <v>761</v>
      </c>
      <c r="U14718">
        <v>8.4</v>
      </c>
      <c r="V14718" t="s">
        <v>30</v>
      </c>
      <c r="W14718" t="s">
        <v>142</v>
      </c>
      <c r="X14718" t="s">
        <v>762</v>
      </c>
    </row>
    <row r="14719" spans="1:24" x14ac:dyDescent="0.2">
      <c r="A14719" t="s">
        <v>759</v>
      </c>
      <c r="B14719" t="s">
        <v>760</v>
      </c>
      <c r="C14719" t="s">
        <v>60</v>
      </c>
      <c r="D14719" t="s">
        <v>60</v>
      </c>
      <c r="E14719" t="s">
        <v>1693</v>
      </c>
      <c r="F14719" t="s">
        <v>29</v>
      </c>
      <c r="G14719" t="s">
        <v>30</v>
      </c>
      <c r="H14719" t="s">
        <v>59</v>
      </c>
      <c r="I14719">
        <v>2</v>
      </c>
      <c r="J14719">
        <v>0</v>
      </c>
      <c r="K14719">
        <v>2</v>
      </c>
      <c r="L14719" t="s">
        <v>31</v>
      </c>
      <c r="M14719" t="s">
        <v>32</v>
      </c>
      <c r="N14719" t="s">
        <v>33</v>
      </c>
      <c r="O14719" t="s">
        <v>33</v>
      </c>
      <c r="P14719" t="s">
        <v>34</v>
      </c>
      <c r="Q14719" t="s">
        <v>61</v>
      </c>
      <c r="R14719" t="s">
        <v>50</v>
      </c>
      <c r="S14719" t="s">
        <v>141</v>
      </c>
      <c r="T14719" t="s">
        <v>761</v>
      </c>
      <c r="U14719">
        <v>8.4</v>
      </c>
      <c r="V14719" t="s">
        <v>30</v>
      </c>
      <c r="W14719" t="s">
        <v>142</v>
      </c>
      <c r="X14719" t="s">
        <v>762</v>
      </c>
    </row>
    <row r="14720" spans="1:24" x14ac:dyDescent="0.2">
      <c r="A14720" t="s">
        <v>759</v>
      </c>
      <c r="B14720" t="s">
        <v>760</v>
      </c>
      <c r="C14720" t="s">
        <v>60</v>
      </c>
      <c r="D14720" t="s">
        <v>60</v>
      </c>
      <c r="E14720" t="s">
        <v>1732</v>
      </c>
      <c r="F14720" t="s">
        <v>29</v>
      </c>
      <c r="G14720" t="s">
        <v>30</v>
      </c>
      <c r="H14720" t="s">
        <v>59</v>
      </c>
      <c r="I14720">
        <v>2</v>
      </c>
      <c r="J14720">
        <v>0</v>
      </c>
      <c r="K14720">
        <v>2</v>
      </c>
      <c r="L14720" t="s">
        <v>31</v>
      </c>
      <c r="M14720" t="s">
        <v>32</v>
      </c>
      <c r="N14720" t="s">
        <v>33</v>
      </c>
      <c r="O14720" t="s">
        <v>33</v>
      </c>
      <c r="P14720" t="s">
        <v>34</v>
      </c>
      <c r="Q14720" t="s">
        <v>61</v>
      </c>
      <c r="R14720" t="s">
        <v>50</v>
      </c>
      <c r="S14720" t="s">
        <v>141</v>
      </c>
      <c r="T14720" t="s">
        <v>761</v>
      </c>
      <c r="U14720">
        <v>8.4</v>
      </c>
      <c r="V14720" t="s">
        <v>30</v>
      </c>
      <c r="W14720" t="s">
        <v>142</v>
      </c>
      <c r="X14720" t="s">
        <v>762</v>
      </c>
    </row>
    <row r="14721" spans="1:24" x14ac:dyDescent="0.2">
      <c r="A14721" t="s">
        <v>763</v>
      </c>
      <c r="B14721" t="s">
        <v>764</v>
      </c>
      <c r="C14721" t="s">
        <v>26</v>
      </c>
      <c r="D14721" t="s">
        <v>27</v>
      </c>
      <c r="E14721" t="s">
        <v>109</v>
      </c>
      <c r="F14721" t="s">
        <v>29</v>
      </c>
      <c r="G14721" t="s">
        <v>30</v>
      </c>
      <c r="H14721" t="s">
        <v>31</v>
      </c>
      <c r="I14721">
        <v>1</v>
      </c>
      <c r="J14721">
        <v>0</v>
      </c>
      <c r="K14721">
        <v>1</v>
      </c>
      <c r="L14721" t="s">
        <v>31</v>
      </c>
      <c r="M14721" t="s">
        <v>32</v>
      </c>
      <c r="N14721" t="s">
        <v>33</v>
      </c>
      <c r="O14721" t="s">
        <v>33</v>
      </c>
      <c r="P14721" t="s">
        <v>34</v>
      </c>
      <c r="Q14721" t="s">
        <v>61</v>
      </c>
      <c r="R14721" t="s">
        <v>50</v>
      </c>
      <c r="S14721" t="s">
        <v>141</v>
      </c>
      <c r="T14721" t="s">
        <v>761</v>
      </c>
      <c r="U14721">
        <v>4.8</v>
      </c>
      <c r="V14721" t="s">
        <v>30</v>
      </c>
      <c r="W14721" t="s">
        <v>220</v>
      </c>
      <c r="X14721" t="s">
        <v>765</v>
      </c>
    </row>
    <row r="14722" spans="1:24" x14ac:dyDescent="0.2">
      <c r="A14722" t="s">
        <v>763</v>
      </c>
      <c r="B14722" t="s">
        <v>764</v>
      </c>
      <c r="C14722" t="s">
        <v>26</v>
      </c>
      <c r="D14722" t="s">
        <v>27</v>
      </c>
      <c r="E14722" t="s">
        <v>1025</v>
      </c>
      <c r="F14722" t="s">
        <v>1026</v>
      </c>
      <c r="G14722" t="s">
        <v>30</v>
      </c>
      <c r="H14722" t="s">
        <v>31</v>
      </c>
      <c r="I14722">
        <v>1</v>
      </c>
      <c r="J14722">
        <v>0</v>
      </c>
      <c r="K14722">
        <v>1</v>
      </c>
      <c r="L14722" t="s">
        <v>31</v>
      </c>
      <c r="M14722" t="s">
        <v>32</v>
      </c>
      <c r="N14722" t="s">
        <v>33</v>
      </c>
      <c r="O14722" t="s">
        <v>33</v>
      </c>
      <c r="P14722" t="s">
        <v>34</v>
      </c>
      <c r="Q14722" t="s">
        <v>61</v>
      </c>
      <c r="R14722" t="s">
        <v>50</v>
      </c>
      <c r="S14722" t="s">
        <v>141</v>
      </c>
      <c r="T14722" t="s">
        <v>761</v>
      </c>
      <c r="U14722">
        <v>4.8</v>
      </c>
      <c r="V14722" t="s">
        <v>30</v>
      </c>
      <c r="W14722" t="s">
        <v>220</v>
      </c>
      <c r="X14722" t="s">
        <v>765</v>
      </c>
    </row>
    <row r="14723" spans="1:24" x14ac:dyDescent="0.2">
      <c r="A14723" t="s">
        <v>763</v>
      </c>
      <c r="B14723" t="s">
        <v>764</v>
      </c>
      <c r="C14723" t="s">
        <v>26</v>
      </c>
      <c r="D14723" t="s">
        <v>27</v>
      </c>
      <c r="E14723" t="s">
        <v>1184</v>
      </c>
      <c r="F14723" t="s">
        <v>1026</v>
      </c>
      <c r="G14723" t="s">
        <v>30</v>
      </c>
      <c r="H14723" t="s">
        <v>31</v>
      </c>
      <c r="I14723">
        <v>1</v>
      </c>
      <c r="J14723">
        <v>0</v>
      </c>
      <c r="K14723">
        <v>1</v>
      </c>
      <c r="L14723" t="s">
        <v>31</v>
      </c>
      <c r="M14723" t="s">
        <v>32</v>
      </c>
      <c r="N14723" t="s">
        <v>33</v>
      </c>
      <c r="O14723" t="s">
        <v>33</v>
      </c>
      <c r="P14723" t="s">
        <v>34</v>
      </c>
      <c r="Q14723" t="s">
        <v>61</v>
      </c>
      <c r="R14723" t="s">
        <v>50</v>
      </c>
      <c r="S14723" t="s">
        <v>141</v>
      </c>
      <c r="T14723" t="s">
        <v>761</v>
      </c>
      <c r="U14723">
        <v>4.8</v>
      </c>
      <c r="V14723" t="s">
        <v>30</v>
      </c>
      <c r="W14723" t="s">
        <v>220</v>
      </c>
      <c r="X14723" t="s">
        <v>765</v>
      </c>
    </row>
    <row r="14724" spans="1:24" x14ac:dyDescent="0.2">
      <c r="A14724" t="s">
        <v>763</v>
      </c>
      <c r="B14724" t="s">
        <v>764</v>
      </c>
      <c r="C14724" t="s">
        <v>26</v>
      </c>
      <c r="D14724" t="s">
        <v>27</v>
      </c>
      <c r="E14724" t="s">
        <v>1263</v>
      </c>
      <c r="F14724" t="s">
        <v>1026</v>
      </c>
      <c r="G14724" t="s">
        <v>1185</v>
      </c>
      <c r="H14724" t="s">
        <v>31</v>
      </c>
      <c r="I14724">
        <v>1</v>
      </c>
      <c r="J14724">
        <v>0</v>
      </c>
      <c r="K14724">
        <v>1</v>
      </c>
      <c r="L14724" t="s">
        <v>31</v>
      </c>
      <c r="M14724" t="s">
        <v>32</v>
      </c>
      <c r="N14724" t="s">
        <v>33</v>
      </c>
      <c r="O14724" t="s">
        <v>33</v>
      </c>
      <c r="P14724" t="s">
        <v>34</v>
      </c>
      <c r="Q14724" t="s">
        <v>61</v>
      </c>
      <c r="R14724" t="s">
        <v>50</v>
      </c>
      <c r="S14724" t="s">
        <v>141</v>
      </c>
      <c r="T14724" t="s">
        <v>761</v>
      </c>
      <c r="U14724">
        <v>4.8</v>
      </c>
      <c r="V14724" t="s">
        <v>30</v>
      </c>
      <c r="W14724" t="s">
        <v>220</v>
      </c>
      <c r="X14724" t="s">
        <v>765</v>
      </c>
    </row>
    <row r="14725" spans="1:24" x14ac:dyDescent="0.2">
      <c r="A14725" t="s">
        <v>763</v>
      </c>
      <c r="B14725" t="s">
        <v>764</v>
      </c>
      <c r="C14725" t="s">
        <v>26</v>
      </c>
      <c r="D14725" t="s">
        <v>27</v>
      </c>
      <c r="E14725" t="s">
        <v>1320</v>
      </c>
      <c r="F14725" t="s">
        <v>1026</v>
      </c>
      <c r="G14725" t="s">
        <v>1185</v>
      </c>
      <c r="H14725" t="s">
        <v>31</v>
      </c>
      <c r="I14725">
        <v>1</v>
      </c>
      <c r="J14725">
        <v>0</v>
      </c>
      <c r="K14725">
        <v>1</v>
      </c>
      <c r="L14725" t="s">
        <v>31</v>
      </c>
      <c r="M14725" t="s">
        <v>32</v>
      </c>
      <c r="N14725" t="s">
        <v>33</v>
      </c>
      <c r="O14725" t="s">
        <v>33</v>
      </c>
      <c r="P14725" t="s">
        <v>34</v>
      </c>
      <c r="Q14725" t="s">
        <v>61</v>
      </c>
      <c r="R14725" t="s">
        <v>50</v>
      </c>
      <c r="S14725" t="s">
        <v>141</v>
      </c>
      <c r="T14725" t="s">
        <v>761</v>
      </c>
      <c r="U14725">
        <v>4.8</v>
      </c>
      <c r="V14725" t="s">
        <v>30</v>
      </c>
      <c r="W14725" t="s">
        <v>220</v>
      </c>
      <c r="X14725" t="s">
        <v>765</v>
      </c>
    </row>
    <row r="14726" spans="1:24" x14ac:dyDescent="0.2">
      <c r="A14726" t="s">
        <v>763</v>
      </c>
      <c r="B14726" t="s">
        <v>764</v>
      </c>
      <c r="C14726" t="s">
        <v>26</v>
      </c>
      <c r="D14726" t="s">
        <v>27</v>
      </c>
      <c r="E14726" t="s">
        <v>1397</v>
      </c>
      <c r="F14726" t="s">
        <v>1026</v>
      </c>
      <c r="G14726" t="s">
        <v>1185</v>
      </c>
      <c r="H14726" t="s">
        <v>59</v>
      </c>
      <c r="I14726">
        <v>1</v>
      </c>
      <c r="J14726">
        <v>0</v>
      </c>
      <c r="K14726">
        <v>1</v>
      </c>
      <c r="L14726" t="s">
        <v>31</v>
      </c>
      <c r="M14726" t="s">
        <v>32</v>
      </c>
      <c r="N14726" t="s">
        <v>33</v>
      </c>
      <c r="O14726" t="s">
        <v>33</v>
      </c>
      <c r="P14726" t="s">
        <v>34</v>
      </c>
      <c r="Q14726" t="s">
        <v>61</v>
      </c>
      <c r="R14726" t="s">
        <v>50</v>
      </c>
      <c r="S14726" t="s">
        <v>141</v>
      </c>
      <c r="T14726" t="s">
        <v>761</v>
      </c>
      <c r="U14726">
        <v>4.8</v>
      </c>
      <c r="V14726" t="s">
        <v>30</v>
      </c>
      <c r="W14726" t="s">
        <v>220</v>
      </c>
      <c r="X14726" t="s">
        <v>765</v>
      </c>
    </row>
    <row r="14727" spans="1:24" x14ac:dyDescent="0.2">
      <c r="A14727" t="s">
        <v>763</v>
      </c>
      <c r="B14727" t="s">
        <v>764</v>
      </c>
      <c r="C14727" t="s">
        <v>26</v>
      </c>
      <c r="D14727" t="s">
        <v>27</v>
      </c>
      <c r="E14727" t="s">
        <v>1598</v>
      </c>
      <c r="F14727" t="s">
        <v>1026</v>
      </c>
      <c r="G14727" t="s">
        <v>30</v>
      </c>
      <c r="H14727" t="s">
        <v>31</v>
      </c>
      <c r="I14727">
        <v>1</v>
      </c>
      <c r="J14727">
        <v>0</v>
      </c>
      <c r="K14727">
        <v>1</v>
      </c>
      <c r="L14727" t="s">
        <v>31</v>
      </c>
      <c r="M14727" t="s">
        <v>32</v>
      </c>
      <c r="N14727" t="s">
        <v>33</v>
      </c>
      <c r="O14727" t="s">
        <v>33</v>
      </c>
      <c r="P14727" t="s">
        <v>34</v>
      </c>
      <c r="Q14727" t="s">
        <v>61</v>
      </c>
      <c r="R14727" t="s">
        <v>50</v>
      </c>
      <c r="S14727" t="s">
        <v>141</v>
      </c>
      <c r="T14727" t="s">
        <v>761</v>
      </c>
      <c r="U14727">
        <v>4.8</v>
      </c>
      <c r="V14727" t="s">
        <v>30</v>
      </c>
      <c r="W14727" t="s">
        <v>220</v>
      </c>
      <c r="X14727" t="s">
        <v>765</v>
      </c>
    </row>
    <row r="14728" spans="1:24" x14ac:dyDescent="0.2">
      <c r="A14728" t="s">
        <v>763</v>
      </c>
      <c r="B14728" t="s">
        <v>764</v>
      </c>
      <c r="C14728" t="s">
        <v>26</v>
      </c>
      <c r="D14728" t="s">
        <v>27</v>
      </c>
      <c r="E14728" t="s">
        <v>1675</v>
      </c>
      <c r="F14728" t="s">
        <v>29</v>
      </c>
      <c r="G14728" t="s">
        <v>1185</v>
      </c>
      <c r="H14728" t="s">
        <v>59</v>
      </c>
      <c r="I14728">
        <v>1</v>
      </c>
      <c r="J14728">
        <v>0</v>
      </c>
      <c r="K14728">
        <v>1</v>
      </c>
      <c r="L14728" t="s">
        <v>31</v>
      </c>
      <c r="M14728" t="s">
        <v>32</v>
      </c>
      <c r="N14728" t="s">
        <v>33</v>
      </c>
      <c r="O14728" t="s">
        <v>33</v>
      </c>
      <c r="P14728" t="s">
        <v>34</v>
      </c>
      <c r="Q14728" t="s">
        <v>61</v>
      </c>
      <c r="R14728" t="s">
        <v>50</v>
      </c>
      <c r="S14728" t="s">
        <v>141</v>
      </c>
      <c r="T14728" t="s">
        <v>761</v>
      </c>
      <c r="U14728">
        <v>4.8</v>
      </c>
      <c r="V14728" t="s">
        <v>30</v>
      </c>
      <c r="W14728" t="s">
        <v>220</v>
      </c>
      <c r="X14728" t="s">
        <v>765</v>
      </c>
    </row>
    <row r="14729" spans="1:24" x14ac:dyDescent="0.2">
      <c r="A14729" t="s">
        <v>763</v>
      </c>
      <c r="B14729" t="s">
        <v>764</v>
      </c>
      <c r="C14729" t="s">
        <v>26</v>
      </c>
      <c r="D14729" t="s">
        <v>27</v>
      </c>
      <c r="E14729" t="s">
        <v>1693</v>
      </c>
      <c r="F14729" t="s">
        <v>29</v>
      </c>
      <c r="G14729" t="s">
        <v>30</v>
      </c>
      <c r="H14729" t="s">
        <v>31</v>
      </c>
      <c r="I14729">
        <v>1</v>
      </c>
      <c r="J14729">
        <v>0</v>
      </c>
      <c r="K14729">
        <v>1</v>
      </c>
      <c r="L14729" t="s">
        <v>31</v>
      </c>
      <c r="M14729" t="s">
        <v>32</v>
      </c>
      <c r="N14729" t="s">
        <v>33</v>
      </c>
      <c r="O14729" t="s">
        <v>33</v>
      </c>
      <c r="P14729" t="s">
        <v>34</v>
      </c>
      <c r="Q14729" t="s">
        <v>61</v>
      </c>
      <c r="R14729" t="s">
        <v>50</v>
      </c>
      <c r="S14729" t="s">
        <v>141</v>
      </c>
      <c r="T14729" t="s">
        <v>761</v>
      </c>
      <c r="U14729">
        <v>4.8</v>
      </c>
      <c r="V14729" t="s">
        <v>30</v>
      </c>
      <c r="W14729" t="s">
        <v>220</v>
      </c>
      <c r="X14729" t="s">
        <v>765</v>
      </c>
    </row>
    <row r="14730" spans="1:24" x14ac:dyDescent="0.2">
      <c r="A14730" t="s">
        <v>763</v>
      </c>
      <c r="B14730" t="s">
        <v>764</v>
      </c>
      <c r="C14730" t="s">
        <v>26</v>
      </c>
      <c r="D14730" t="s">
        <v>27</v>
      </c>
      <c r="E14730" t="s">
        <v>1732</v>
      </c>
      <c r="F14730" t="s">
        <v>1026</v>
      </c>
      <c r="G14730" t="s">
        <v>1185</v>
      </c>
      <c r="H14730" t="s">
        <v>31</v>
      </c>
      <c r="I14730">
        <v>1</v>
      </c>
      <c r="J14730">
        <v>0</v>
      </c>
      <c r="K14730">
        <v>1</v>
      </c>
      <c r="L14730" t="s">
        <v>31</v>
      </c>
      <c r="M14730" t="s">
        <v>32</v>
      </c>
      <c r="N14730" t="s">
        <v>33</v>
      </c>
      <c r="O14730" t="s">
        <v>33</v>
      </c>
      <c r="P14730" t="s">
        <v>34</v>
      </c>
      <c r="Q14730" t="s">
        <v>61</v>
      </c>
      <c r="R14730" t="s">
        <v>50</v>
      </c>
      <c r="S14730" t="s">
        <v>141</v>
      </c>
      <c r="T14730" t="s">
        <v>761</v>
      </c>
      <c r="U14730">
        <v>4.8</v>
      </c>
      <c r="V14730" t="s">
        <v>30</v>
      </c>
      <c r="W14730" t="s">
        <v>220</v>
      </c>
      <c r="X14730" t="s">
        <v>765</v>
      </c>
    </row>
    <row r="14731" spans="1:24" x14ac:dyDescent="0.2">
      <c r="A14731" t="s">
        <v>763</v>
      </c>
      <c r="B14731" t="s">
        <v>764</v>
      </c>
      <c r="C14731" t="s">
        <v>58</v>
      </c>
      <c r="D14731" t="s">
        <v>58</v>
      </c>
      <c r="E14731" t="s">
        <v>1025</v>
      </c>
      <c r="F14731" t="s">
        <v>29</v>
      </c>
      <c r="G14731" t="s">
        <v>30</v>
      </c>
      <c r="H14731" t="s">
        <v>59</v>
      </c>
      <c r="I14731">
        <v>1</v>
      </c>
      <c r="J14731">
        <v>0</v>
      </c>
      <c r="K14731">
        <v>1</v>
      </c>
      <c r="L14731" t="s">
        <v>31</v>
      </c>
      <c r="M14731" t="s">
        <v>32</v>
      </c>
      <c r="N14731" t="s">
        <v>33</v>
      </c>
      <c r="O14731" t="s">
        <v>33</v>
      </c>
      <c r="P14731" t="s">
        <v>34</v>
      </c>
      <c r="Q14731" t="s">
        <v>61</v>
      </c>
      <c r="R14731" t="s">
        <v>50</v>
      </c>
      <c r="S14731" t="s">
        <v>141</v>
      </c>
      <c r="T14731" t="s">
        <v>761</v>
      </c>
      <c r="U14731">
        <v>4.8</v>
      </c>
      <c r="V14731" t="s">
        <v>30</v>
      </c>
      <c r="W14731" t="s">
        <v>220</v>
      </c>
      <c r="X14731" t="s">
        <v>765</v>
      </c>
    </row>
    <row r="14732" spans="1:24" x14ac:dyDescent="0.2">
      <c r="A14732" t="s">
        <v>763</v>
      </c>
      <c r="B14732" t="s">
        <v>764</v>
      </c>
      <c r="C14732" t="s">
        <v>58</v>
      </c>
      <c r="D14732" t="s">
        <v>58</v>
      </c>
      <c r="E14732" t="s">
        <v>1184</v>
      </c>
      <c r="F14732" t="s">
        <v>29</v>
      </c>
      <c r="G14732" t="s">
        <v>30</v>
      </c>
      <c r="H14732" t="s">
        <v>59</v>
      </c>
      <c r="I14732">
        <v>1</v>
      </c>
      <c r="J14732">
        <v>0</v>
      </c>
      <c r="K14732">
        <v>1</v>
      </c>
      <c r="L14732" t="s">
        <v>31</v>
      </c>
      <c r="M14732" t="s">
        <v>32</v>
      </c>
      <c r="N14732" t="s">
        <v>33</v>
      </c>
      <c r="O14732" t="s">
        <v>33</v>
      </c>
      <c r="P14732" t="s">
        <v>34</v>
      </c>
      <c r="Q14732" t="s">
        <v>61</v>
      </c>
      <c r="R14732" t="s">
        <v>50</v>
      </c>
      <c r="S14732" t="s">
        <v>141</v>
      </c>
      <c r="T14732" t="s">
        <v>761</v>
      </c>
      <c r="U14732">
        <v>4.8</v>
      </c>
      <c r="V14732" t="s">
        <v>30</v>
      </c>
      <c r="W14732" t="s">
        <v>220</v>
      </c>
      <c r="X14732" t="s">
        <v>765</v>
      </c>
    </row>
    <row r="14733" spans="1:24" x14ac:dyDescent="0.2">
      <c r="A14733" t="s">
        <v>763</v>
      </c>
      <c r="B14733" t="s">
        <v>764</v>
      </c>
      <c r="C14733" t="s">
        <v>58</v>
      </c>
      <c r="D14733" t="s">
        <v>58</v>
      </c>
      <c r="E14733" t="s">
        <v>1246</v>
      </c>
      <c r="F14733" t="s">
        <v>29</v>
      </c>
      <c r="G14733" t="s">
        <v>30</v>
      </c>
      <c r="H14733" t="s">
        <v>59</v>
      </c>
      <c r="I14733">
        <v>1</v>
      </c>
      <c r="J14733">
        <v>0</v>
      </c>
      <c r="K14733">
        <v>1</v>
      </c>
      <c r="L14733" t="s">
        <v>31</v>
      </c>
      <c r="M14733" t="s">
        <v>32</v>
      </c>
      <c r="N14733" t="s">
        <v>33</v>
      </c>
      <c r="O14733" t="s">
        <v>33</v>
      </c>
      <c r="P14733" t="s">
        <v>34</v>
      </c>
      <c r="Q14733" t="s">
        <v>61</v>
      </c>
      <c r="R14733" t="s">
        <v>50</v>
      </c>
      <c r="S14733" t="s">
        <v>141</v>
      </c>
      <c r="T14733" t="s">
        <v>761</v>
      </c>
      <c r="U14733">
        <v>4.8</v>
      </c>
      <c r="V14733" t="s">
        <v>30</v>
      </c>
      <c r="W14733" t="s">
        <v>220</v>
      </c>
      <c r="X14733" t="s">
        <v>765</v>
      </c>
    </row>
    <row r="14734" spans="1:24" x14ac:dyDescent="0.2">
      <c r="A14734" t="s">
        <v>763</v>
      </c>
      <c r="B14734" t="s">
        <v>764</v>
      </c>
      <c r="C14734" t="s">
        <v>58</v>
      </c>
      <c r="D14734" t="s">
        <v>58</v>
      </c>
      <c r="E14734" t="s">
        <v>1251</v>
      </c>
      <c r="F14734" t="s">
        <v>29</v>
      </c>
      <c r="G14734" t="s">
        <v>30</v>
      </c>
      <c r="H14734" t="s">
        <v>59</v>
      </c>
      <c r="I14734">
        <v>1</v>
      </c>
      <c r="J14734">
        <v>0</v>
      </c>
      <c r="K14734">
        <v>1</v>
      </c>
      <c r="L14734" t="s">
        <v>31</v>
      </c>
      <c r="M14734" t="s">
        <v>32</v>
      </c>
      <c r="N14734" t="s">
        <v>33</v>
      </c>
      <c r="O14734" t="s">
        <v>33</v>
      </c>
      <c r="P14734" t="s">
        <v>34</v>
      </c>
      <c r="Q14734" t="s">
        <v>61</v>
      </c>
      <c r="R14734" t="s">
        <v>50</v>
      </c>
      <c r="S14734" t="s">
        <v>141</v>
      </c>
      <c r="T14734" t="s">
        <v>761</v>
      </c>
      <c r="U14734">
        <v>4.8</v>
      </c>
      <c r="V14734" t="s">
        <v>30</v>
      </c>
      <c r="W14734" t="s">
        <v>220</v>
      </c>
      <c r="X14734" t="s">
        <v>765</v>
      </c>
    </row>
    <row r="14735" spans="1:24" x14ac:dyDescent="0.2">
      <c r="A14735" t="s">
        <v>763</v>
      </c>
      <c r="B14735" t="s">
        <v>764</v>
      </c>
      <c r="C14735" t="s">
        <v>58</v>
      </c>
      <c r="D14735" t="s">
        <v>58</v>
      </c>
      <c r="E14735" t="s">
        <v>1263</v>
      </c>
      <c r="F14735" t="s">
        <v>29</v>
      </c>
      <c r="G14735" t="s">
        <v>30</v>
      </c>
      <c r="H14735" t="s">
        <v>59</v>
      </c>
      <c r="I14735">
        <v>1</v>
      </c>
      <c r="J14735">
        <v>0</v>
      </c>
      <c r="K14735">
        <v>1</v>
      </c>
      <c r="L14735" t="s">
        <v>31</v>
      </c>
      <c r="M14735" t="s">
        <v>32</v>
      </c>
      <c r="N14735" t="s">
        <v>33</v>
      </c>
      <c r="O14735" t="s">
        <v>33</v>
      </c>
      <c r="P14735" t="s">
        <v>34</v>
      </c>
      <c r="Q14735" t="s">
        <v>61</v>
      </c>
      <c r="R14735" t="s">
        <v>50</v>
      </c>
      <c r="S14735" t="s">
        <v>141</v>
      </c>
      <c r="T14735" t="s">
        <v>761</v>
      </c>
      <c r="U14735">
        <v>4.8</v>
      </c>
      <c r="V14735" t="s">
        <v>30</v>
      </c>
      <c r="W14735" t="s">
        <v>220</v>
      </c>
      <c r="X14735" t="s">
        <v>765</v>
      </c>
    </row>
    <row r="14736" spans="1:24" x14ac:dyDescent="0.2">
      <c r="A14736" t="s">
        <v>763</v>
      </c>
      <c r="B14736" t="s">
        <v>764</v>
      </c>
      <c r="C14736" t="s">
        <v>58</v>
      </c>
      <c r="D14736" t="s">
        <v>58</v>
      </c>
      <c r="E14736" t="s">
        <v>1320</v>
      </c>
      <c r="F14736" t="s">
        <v>29</v>
      </c>
      <c r="G14736" t="s">
        <v>30</v>
      </c>
      <c r="H14736" t="s">
        <v>59</v>
      </c>
      <c r="I14736">
        <v>1</v>
      </c>
      <c r="J14736">
        <v>0</v>
      </c>
      <c r="K14736">
        <v>1</v>
      </c>
      <c r="L14736" t="s">
        <v>31</v>
      </c>
      <c r="M14736" t="s">
        <v>32</v>
      </c>
      <c r="N14736" t="s">
        <v>33</v>
      </c>
      <c r="O14736" t="s">
        <v>33</v>
      </c>
      <c r="P14736" t="s">
        <v>34</v>
      </c>
      <c r="Q14736" t="s">
        <v>61</v>
      </c>
      <c r="R14736" t="s">
        <v>50</v>
      </c>
      <c r="S14736" t="s">
        <v>141</v>
      </c>
      <c r="T14736" t="s">
        <v>761</v>
      </c>
      <c r="U14736">
        <v>4.8</v>
      </c>
      <c r="V14736" t="s">
        <v>30</v>
      </c>
      <c r="W14736" t="s">
        <v>220</v>
      </c>
      <c r="X14736" t="s">
        <v>765</v>
      </c>
    </row>
    <row r="14737" spans="1:24" x14ac:dyDescent="0.2">
      <c r="A14737" t="s">
        <v>763</v>
      </c>
      <c r="B14737" t="s">
        <v>764</v>
      </c>
      <c r="C14737" t="s">
        <v>58</v>
      </c>
      <c r="D14737" t="s">
        <v>58</v>
      </c>
      <c r="E14737" t="s">
        <v>1582</v>
      </c>
      <c r="F14737" t="s">
        <v>29</v>
      </c>
      <c r="G14737" t="s">
        <v>30</v>
      </c>
      <c r="H14737" t="s">
        <v>59</v>
      </c>
      <c r="I14737">
        <v>1</v>
      </c>
      <c r="J14737">
        <v>0</v>
      </c>
      <c r="K14737">
        <v>1</v>
      </c>
      <c r="L14737" t="s">
        <v>31</v>
      </c>
      <c r="M14737" t="s">
        <v>32</v>
      </c>
      <c r="N14737" t="s">
        <v>33</v>
      </c>
      <c r="O14737" t="s">
        <v>33</v>
      </c>
      <c r="P14737" t="s">
        <v>34</v>
      </c>
      <c r="Q14737" t="s">
        <v>61</v>
      </c>
      <c r="R14737" t="s">
        <v>50</v>
      </c>
      <c r="S14737" t="s">
        <v>141</v>
      </c>
      <c r="T14737" t="s">
        <v>761</v>
      </c>
      <c r="U14737">
        <v>4.8</v>
      </c>
      <c r="V14737" t="s">
        <v>30</v>
      </c>
      <c r="W14737" t="s">
        <v>220</v>
      </c>
      <c r="X14737" t="s">
        <v>765</v>
      </c>
    </row>
    <row r="14738" spans="1:24" x14ac:dyDescent="0.2">
      <c r="A14738" t="s">
        <v>763</v>
      </c>
      <c r="B14738" t="s">
        <v>764</v>
      </c>
      <c r="C14738" t="s">
        <v>58</v>
      </c>
      <c r="D14738" t="s">
        <v>58</v>
      </c>
      <c r="E14738" t="s">
        <v>1598</v>
      </c>
      <c r="F14738" t="s">
        <v>29</v>
      </c>
      <c r="G14738" t="s">
        <v>30</v>
      </c>
      <c r="H14738" t="s">
        <v>59</v>
      </c>
      <c r="I14738">
        <v>1</v>
      </c>
      <c r="J14738">
        <v>0</v>
      </c>
      <c r="K14738">
        <v>1</v>
      </c>
      <c r="L14738" t="s">
        <v>31</v>
      </c>
      <c r="M14738" t="s">
        <v>32</v>
      </c>
      <c r="N14738" t="s">
        <v>33</v>
      </c>
      <c r="O14738" t="s">
        <v>33</v>
      </c>
      <c r="P14738" t="s">
        <v>34</v>
      </c>
      <c r="Q14738" t="s">
        <v>61</v>
      </c>
      <c r="R14738" t="s">
        <v>50</v>
      </c>
      <c r="S14738" t="s">
        <v>141</v>
      </c>
      <c r="T14738" t="s">
        <v>761</v>
      </c>
      <c r="U14738">
        <v>4.8</v>
      </c>
      <c r="V14738" t="s">
        <v>30</v>
      </c>
      <c r="W14738" t="s">
        <v>220</v>
      </c>
      <c r="X14738" t="s">
        <v>765</v>
      </c>
    </row>
    <row r="14739" spans="1:24" x14ac:dyDescent="0.2">
      <c r="A14739" t="s">
        <v>763</v>
      </c>
      <c r="B14739" t="s">
        <v>764</v>
      </c>
      <c r="C14739" t="s">
        <v>58</v>
      </c>
      <c r="D14739" t="s">
        <v>58</v>
      </c>
      <c r="E14739" t="s">
        <v>1608</v>
      </c>
      <c r="F14739" t="s">
        <v>29</v>
      </c>
      <c r="G14739" t="s">
        <v>30</v>
      </c>
      <c r="H14739" t="s">
        <v>59</v>
      </c>
      <c r="I14739">
        <v>1</v>
      </c>
      <c r="J14739">
        <v>0</v>
      </c>
      <c r="K14739">
        <v>1</v>
      </c>
      <c r="L14739" t="s">
        <v>31</v>
      </c>
      <c r="M14739" t="s">
        <v>32</v>
      </c>
      <c r="N14739" t="s">
        <v>33</v>
      </c>
      <c r="O14739" t="s">
        <v>33</v>
      </c>
      <c r="P14739" t="s">
        <v>34</v>
      </c>
      <c r="Q14739" t="s">
        <v>61</v>
      </c>
      <c r="R14739" t="s">
        <v>50</v>
      </c>
      <c r="S14739" t="s">
        <v>141</v>
      </c>
      <c r="T14739" t="s">
        <v>761</v>
      </c>
      <c r="U14739">
        <v>4.8</v>
      </c>
      <c r="V14739" t="s">
        <v>30</v>
      </c>
      <c r="W14739" t="s">
        <v>220</v>
      </c>
      <c r="X14739" t="s">
        <v>765</v>
      </c>
    </row>
    <row r="14740" spans="1:24" x14ac:dyDescent="0.2">
      <c r="A14740" t="s">
        <v>763</v>
      </c>
      <c r="B14740" t="s">
        <v>764</v>
      </c>
      <c r="C14740" t="s">
        <v>58</v>
      </c>
      <c r="D14740" t="s">
        <v>58</v>
      </c>
      <c r="E14740" t="s">
        <v>1611</v>
      </c>
      <c r="F14740" t="s">
        <v>29</v>
      </c>
      <c r="G14740" t="s">
        <v>30</v>
      </c>
      <c r="H14740" t="s">
        <v>59</v>
      </c>
      <c r="I14740">
        <v>1</v>
      </c>
      <c r="J14740">
        <v>0</v>
      </c>
      <c r="K14740">
        <v>1</v>
      </c>
      <c r="L14740" t="s">
        <v>31</v>
      </c>
      <c r="M14740" t="s">
        <v>32</v>
      </c>
      <c r="N14740" t="s">
        <v>33</v>
      </c>
      <c r="O14740" t="s">
        <v>33</v>
      </c>
      <c r="P14740" t="s">
        <v>34</v>
      </c>
      <c r="Q14740" t="s">
        <v>61</v>
      </c>
      <c r="R14740" t="s">
        <v>50</v>
      </c>
      <c r="S14740" t="s">
        <v>141</v>
      </c>
      <c r="T14740" t="s">
        <v>761</v>
      </c>
      <c r="U14740">
        <v>4.8</v>
      </c>
      <c r="V14740" t="s">
        <v>30</v>
      </c>
      <c r="W14740" t="s">
        <v>220</v>
      </c>
      <c r="X14740" t="s">
        <v>765</v>
      </c>
    </row>
    <row r="14741" spans="1:24" x14ac:dyDescent="0.2">
      <c r="A14741" t="s">
        <v>763</v>
      </c>
      <c r="B14741" t="s">
        <v>764</v>
      </c>
      <c r="C14741" t="s">
        <v>58</v>
      </c>
      <c r="D14741" t="s">
        <v>58</v>
      </c>
      <c r="E14741" t="s">
        <v>1675</v>
      </c>
      <c r="F14741" t="s">
        <v>29</v>
      </c>
      <c r="G14741" t="s">
        <v>1185</v>
      </c>
      <c r="H14741" t="s">
        <v>59</v>
      </c>
      <c r="I14741">
        <v>1</v>
      </c>
      <c r="J14741">
        <v>0</v>
      </c>
      <c r="K14741">
        <v>1</v>
      </c>
      <c r="L14741" t="s">
        <v>31</v>
      </c>
      <c r="M14741" t="s">
        <v>32</v>
      </c>
      <c r="N14741" t="s">
        <v>33</v>
      </c>
      <c r="O14741" t="s">
        <v>33</v>
      </c>
      <c r="P14741" t="s">
        <v>34</v>
      </c>
      <c r="Q14741" t="s">
        <v>61</v>
      </c>
      <c r="R14741" t="s">
        <v>50</v>
      </c>
      <c r="S14741" t="s">
        <v>141</v>
      </c>
      <c r="T14741" t="s">
        <v>761</v>
      </c>
      <c r="U14741">
        <v>4.8</v>
      </c>
      <c r="V14741" t="s">
        <v>30</v>
      </c>
      <c r="W14741" t="s">
        <v>220</v>
      </c>
      <c r="X14741" t="s">
        <v>765</v>
      </c>
    </row>
    <row r="14742" spans="1:24" x14ac:dyDescent="0.2">
      <c r="A14742" t="s">
        <v>763</v>
      </c>
      <c r="B14742" t="s">
        <v>764</v>
      </c>
      <c r="C14742" t="s">
        <v>58</v>
      </c>
      <c r="D14742" t="s">
        <v>58</v>
      </c>
      <c r="E14742" t="s">
        <v>1693</v>
      </c>
      <c r="F14742" t="s">
        <v>29</v>
      </c>
      <c r="G14742" t="s">
        <v>30</v>
      </c>
      <c r="H14742" t="s">
        <v>59</v>
      </c>
      <c r="I14742">
        <v>1</v>
      </c>
      <c r="J14742">
        <v>0</v>
      </c>
      <c r="K14742">
        <v>1</v>
      </c>
      <c r="L14742" t="s">
        <v>31</v>
      </c>
      <c r="M14742" t="s">
        <v>32</v>
      </c>
      <c r="N14742" t="s">
        <v>33</v>
      </c>
      <c r="O14742" t="s">
        <v>33</v>
      </c>
      <c r="P14742" t="s">
        <v>34</v>
      </c>
      <c r="Q14742" t="s">
        <v>61</v>
      </c>
      <c r="R14742" t="s">
        <v>50</v>
      </c>
      <c r="S14742" t="s">
        <v>141</v>
      </c>
      <c r="T14742" t="s">
        <v>761</v>
      </c>
      <c r="U14742">
        <v>4.8</v>
      </c>
      <c r="V14742" t="s">
        <v>30</v>
      </c>
      <c r="W14742" t="s">
        <v>220</v>
      </c>
      <c r="X14742" t="s">
        <v>765</v>
      </c>
    </row>
    <row r="14743" spans="1:24" x14ac:dyDescent="0.2">
      <c r="A14743" t="s">
        <v>763</v>
      </c>
      <c r="B14743" t="s">
        <v>764</v>
      </c>
      <c r="C14743" t="s">
        <v>58</v>
      </c>
      <c r="D14743" t="s">
        <v>58</v>
      </c>
      <c r="E14743" t="s">
        <v>1732</v>
      </c>
      <c r="F14743" t="s">
        <v>29</v>
      </c>
      <c r="G14743" t="s">
        <v>30</v>
      </c>
      <c r="H14743" t="s">
        <v>59</v>
      </c>
      <c r="I14743">
        <v>1</v>
      </c>
      <c r="J14743">
        <v>0</v>
      </c>
      <c r="K14743">
        <v>1</v>
      </c>
      <c r="L14743" t="s">
        <v>31</v>
      </c>
      <c r="M14743" t="s">
        <v>32</v>
      </c>
      <c r="N14743" t="s">
        <v>33</v>
      </c>
      <c r="O14743" t="s">
        <v>33</v>
      </c>
      <c r="P14743" t="s">
        <v>34</v>
      </c>
      <c r="Q14743" t="s">
        <v>61</v>
      </c>
      <c r="R14743" t="s">
        <v>50</v>
      </c>
      <c r="S14743" t="s">
        <v>141</v>
      </c>
      <c r="T14743" t="s">
        <v>761</v>
      </c>
      <c r="U14743">
        <v>4.8</v>
      </c>
      <c r="V14743" t="s">
        <v>30</v>
      </c>
      <c r="W14743" t="s">
        <v>220</v>
      </c>
      <c r="X14743" t="s">
        <v>765</v>
      </c>
    </row>
    <row r="14744" spans="1:24" x14ac:dyDescent="0.2">
      <c r="A14744" t="s">
        <v>763</v>
      </c>
      <c r="B14744" t="s">
        <v>764</v>
      </c>
      <c r="C14744" t="s">
        <v>60</v>
      </c>
      <c r="D14744" t="s">
        <v>60</v>
      </c>
      <c r="E14744" t="s">
        <v>1025</v>
      </c>
      <c r="F14744" t="s">
        <v>29</v>
      </c>
      <c r="G14744" t="s">
        <v>30</v>
      </c>
      <c r="H14744" t="s">
        <v>59</v>
      </c>
      <c r="I14744">
        <v>1</v>
      </c>
      <c r="J14744">
        <v>0</v>
      </c>
      <c r="K14744">
        <v>1</v>
      </c>
      <c r="L14744" t="s">
        <v>31</v>
      </c>
      <c r="M14744" t="s">
        <v>32</v>
      </c>
      <c r="N14744" t="s">
        <v>33</v>
      </c>
      <c r="O14744" t="s">
        <v>33</v>
      </c>
      <c r="P14744" t="s">
        <v>34</v>
      </c>
      <c r="Q14744" t="s">
        <v>61</v>
      </c>
      <c r="R14744" t="s">
        <v>50</v>
      </c>
      <c r="S14744" t="s">
        <v>141</v>
      </c>
      <c r="T14744" t="s">
        <v>761</v>
      </c>
      <c r="U14744">
        <v>4.8</v>
      </c>
      <c r="V14744" t="s">
        <v>30</v>
      </c>
      <c r="W14744" t="s">
        <v>220</v>
      </c>
      <c r="X14744" t="s">
        <v>765</v>
      </c>
    </row>
    <row r="14745" spans="1:24" x14ac:dyDescent="0.2">
      <c r="A14745" t="s">
        <v>763</v>
      </c>
      <c r="B14745" t="s">
        <v>764</v>
      </c>
      <c r="C14745" t="s">
        <v>60</v>
      </c>
      <c r="D14745" t="s">
        <v>60</v>
      </c>
      <c r="E14745" t="s">
        <v>1184</v>
      </c>
      <c r="F14745" t="s">
        <v>29</v>
      </c>
      <c r="G14745" t="s">
        <v>30</v>
      </c>
      <c r="H14745" t="s">
        <v>59</v>
      </c>
      <c r="I14745">
        <v>1</v>
      </c>
      <c r="J14745">
        <v>0</v>
      </c>
      <c r="K14745">
        <v>1</v>
      </c>
      <c r="L14745" t="s">
        <v>31</v>
      </c>
      <c r="M14745" t="s">
        <v>32</v>
      </c>
      <c r="N14745" t="s">
        <v>33</v>
      </c>
      <c r="O14745" t="s">
        <v>33</v>
      </c>
      <c r="P14745" t="s">
        <v>34</v>
      </c>
      <c r="Q14745" t="s">
        <v>61</v>
      </c>
      <c r="R14745" t="s">
        <v>50</v>
      </c>
      <c r="S14745" t="s">
        <v>141</v>
      </c>
      <c r="T14745" t="s">
        <v>761</v>
      </c>
      <c r="U14745">
        <v>4.8</v>
      </c>
      <c r="V14745" t="s">
        <v>30</v>
      </c>
      <c r="W14745" t="s">
        <v>220</v>
      </c>
      <c r="X14745" t="s">
        <v>765</v>
      </c>
    </row>
    <row r="14746" spans="1:24" x14ac:dyDescent="0.2">
      <c r="A14746" t="s">
        <v>763</v>
      </c>
      <c r="B14746" t="s">
        <v>764</v>
      </c>
      <c r="C14746" t="s">
        <v>60</v>
      </c>
      <c r="D14746" t="s">
        <v>60</v>
      </c>
      <c r="E14746" t="s">
        <v>1246</v>
      </c>
      <c r="F14746" t="s">
        <v>29</v>
      </c>
      <c r="G14746" t="s">
        <v>30</v>
      </c>
      <c r="H14746" t="s">
        <v>59</v>
      </c>
      <c r="I14746">
        <v>1</v>
      </c>
      <c r="J14746">
        <v>0</v>
      </c>
      <c r="K14746">
        <v>1</v>
      </c>
      <c r="L14746" t="s">
        <v>31</v>
      </c>
      <c r="M14746" t="s">
        <v>32</v>
      </c>
      <c r="N14746" t="s">
        <v>33</v>
      </c>
      <c r="O14746" t="s">
        <v>33</v>
      </c>
      <c r="P14746" t="s">
        <v>34</v>
      </c>
      <c r="Q14746" t="s">
        <v>61</v>
      </c>
      <c r="R14746" t="s">
        <v>50</v>
      </c>
      <c r="S14746" t="s">
        <v>141</v>
      </c>
      <c r="T14746" t="s">
        <v>761</v>
      </c>
      <c r="U14746">
        <v>4.8</v>
      </c>
      <c r="V14746" t="s">
        <v>30</v>
      </c>
      <c r="W14746" t="s">
        <v>220</v>
      </c>
      <c r="X14746" t="s">
        <v>765</v>
      </c>
    </row>
    <row r="14747" spans="1:24" x14ac:dyDescent="0.2">
      <c r="A14747" t="s">
        <v>763</v>
      </c>
      <c r="B14747" t="s">
        <v>764</v>
      </c>
      <c r="C14747" t="s">
        <v>60</v>
      </c>
      <c r="D14747" t="s">
        <v>60</v>
      </c>
      <c r="E14747" t="s">
        <v>1263</v>
      </c>
      <c r="F14747" t="s">
        <v>29</v>
      </c>
      <c r="G14747" t="s">
        <v>30</v>
      </c>
      <c r="H14747" t="s">
        <v>59</v>
      </c>
      <c r="I14747">
        <v>1</v>
      </c>
      <c r="J14747">
        <v>0</v>
      </c>
      <c r="K14747">
        <v>1</v>
      </c>
      <c r="L14747" t="s">
        <v>31</v>
      </c>
      <c r="M14747" t="s">
        <v>32</v>
      </c>
      <c r="N14747" t="s">
        <v>33</v>
      </c>
      <c r="O14747" t="s">
        <v>33</v>
      </c>
      <c r="P14747" t="s">
        <v>34</v>
      </c>
      <c r="Q14747" t="s">
        <v>61</v>
      </c>
      <c r="R14747" t="s">
        <v>50</v>
      </c>
      <c r="S14747" t="s">
        <v>141</v>
      </c>
      <c r="T14747" t="s">
        <v>761</v>
      </c>
      <c r="U14747">
        <v>4.8</v>
      </c>
      <c r="V14747" t="s">
        <v>30</v>
      </c>
      <c r="W14747" t="s">
        <v>220</v>
      </c>
      <c r="X14747" t="s">
        <v>765</v>
      </c>
    </row>
    <row r="14748" spans="1:24" x14ac:dyDescent="0.2">
      <c r="A14748" t="s">
        <v>763</v>
      </c>
      <c r="B14748" t="s">
        <v>764</v>
      </c>
      <c r="C14748" t="s">
        <v>60</v>
      </c>
      <c r="D14748" t="s">
        <v>60</v>
      </c>
      <c r="E14748" t="s">
        <v>1693</v>
      </c>
      <c r="F14748" t="s">
        <v>29</v>
      </c>
      <c r="G14748" t="s">
        <v>30</v>
      </c>
      <c r="H14748" t="s">
        <v>59</v>
      </c>
      <c r="I14748">
        <v>1</v>
      </c>
      <c r="J14748">
        <v>0</v>
      </c>
      <c r="K14748">
        <v>1</v>
      </c>
      <c r="L14748" t="s">
        <v>31</v>
      </c>
      <c r="M14748" t="s">
        <v>32</v>
      </c>
      <c r="N14748" t="s">
        <v>33</v>
      </c>
      <c r="O14748" t="s">
        <v>33</v>
      </c>
      <c r="P14748" t="s">
        <v>34</v>
      </c>
      <c r="Q14748" t="s">
        <v>61</v>
      </c>
      <c r="R14748" t="s">
        <v>50</v>
      </c>
      <c r="S14748" t="s">
        <v>141</v>
      </c>
      <c r="T14748" t="s">
        <v>761</v>
      </c>
      <c r="U14748">
        <v>4.8</v>
      </c>
      <c r="V14748" t="s">
        <v>30</v>
      </c>
      <c r="W14748" t="s">
        <v>220</v>
      </c>
      <c r="X14748" t="s">
        <v>765</v>
      </c>
    </row>
    <row r="14749" spans="1:24" x14ac:dyDescent="0.2">
      <c r="A14749" t="s">
        <v>763</v>
      </c>
      <c r="B14749" t="s">
        <v>764</v>
      </c>
      <c r="C14749" t="s">
        <v>60</v>
      </c>
      <c r="D14749" t="s">
        <v>60</v>
      </c>
      <c r="E14749" t="s">
        <v>1732</v>
      </c>
      <c r="F14749" t="s">
        <v>29</v>
      </c>
      <c r="G14749" t="s">
        <v>30</v>
      </c>
      <c r="H14749" t="s">
        <v>59</v>
      </c>
      <c r="I14749">
        <v>1</v>
      </c>
      <c r="J14749">
        <v>0</v>
      </c>
      <c r="K14749">
        <v>1</v>
      </c>
      <c r="L14749" t="s">
        <v>31</v>
      </c>
      <c r="M14749" t="s">
        <v>32</v>
      </c>
      <c r="N14749" t="s">
        <v>33</v>
      </c>
      <c r="O14749" t="s">
        <v>33</v>
      </c>
      <c r="P14749" t="s">
        <v>34</v>
      </c>
      <c r="Q14749" t="s">
        <v>61</v>
      </c>
      <c r="R14749" t="s">
        <v>50</v>
      </c>
      <c r="S14749" t="s">
        <v>141</v>
      </c>
      <c r="T14749" t="s">
        <v>761</v>
      </c>
      <c r="U14749">
        <v>4.8</v>
      </c>
      <c r="V14749" t="s">
        <v>30</v>
      </c>
      <c r="W14749" t="s">
        <v>220</v>
      </c>
      <c r="X14749" t="s">
        <v>765</v>
      </c>
    </row>
    <row r="14750" spans="1:24" x14ac:dyDescent="0.2">
      <c r="A14750" t="s">
        <v>1463</v>
      </c>
      <c r="B14750" t="s">
        <v>777</v>
      </c>
      <c r="C14750" t="s">
        <v>1098</v>
      </c>
      <c r="D14750" t="s">
        <v>1098</v>
      </c>
      <c r="E14750" t="s">
        <v>1675</v>
      </c>
      <c r="F14750" t="s">
        <v>29</v>
      </c>
      <c r="G14750" t="s">
        <v>1185</v>
      </c>
      <c r="H14750" t="s">
        <v>59</v>
      </c>
      <c r="I14750">
        <v>7</v>
      </c>
      <c r="J14750">
        <v>0</v>
      </c>
      <c r="K14750">
        <v>7</v>
      </c>
      <c r="L14750" t="s">
        <v>31</v>
      </c>
      <c r="M14750" t="s">
        <v>32</v>
      </c>
      <c r="N14750" t="s">
        <v>33</v>
      </c>
      <c r="O14750" t="s">
        <v>33</v>
      </c>
      <c r="P14750" t="s">
        <v>77</v>
      </c>
      <c r="Q14750" t="s">
        <v>61</v>
      </c>
      <c r="R14750" t="s">
        <v>50</v>
      </c>
      <c r="S14750" t="s">
        <v>141</v>
      </c>
      <c r="T14750" t="s">
        <v>761</v>
      </c>
      <c r="U14750">
        <v>1.1000000000000001</v>
      </c>
      <c r="V14750" t="s">
        <v>30</v>
      </c>
      <c r="W14750" t="s">
        <v>1464</v>
      </c>
      <c r="X14750" t="s">
        <v>1465</v>
      </c>
    </row>
    <row r="14751" spans="1:24" x14ac:dyDescent="0.2">
      <c r="A14751" t="s">
        <v>1463</v>
      </c>
      <c r="B14751" t="s">
        <v>777</v>
      </c>
      <c r="C14751" t="s">
        <v>1099</v>
      </c>
      <c r="D14751" t="s">
        <v>1099</v>
      </c>
      <c r="E14751" t="s">
        <v>1675</v>
      </c>
      <c r="F14751" t="s">
        <v>29</v>
      </c>
      <c r="G14751" t="s">
        <v>1185</v>
      </c>
      <c r="H14751" t="s">
        <v>59</v>
      </c>
      <c r="I14751">
        <v>7</v>
      </c>
      <c r="J14751">
        <v>0</v>
      </c>
      <c r="K14751">
        <v>7</v>
      </c>
      <c r="L14751" t="s">
        <v>31</v>
      </c>
      <c r="M14751" t="s">
        <v>32</v>
      </c>
      <c r="N14751" t="s">
        <v>33</v>
      </c>
      <c r="O14751" t="s">
        <v>33</v>
      </c>
      <c r="P14751" t="s">
        <v>77</v>
      </c>
      <c r="Q14751" t="s">
        <v>61</v>
      </c>
      <c r="R14751" t="s">
        <v>50</v>
      </c>
      <c r="S14751" t="s">
        <v>141</v>
      </c>
      <c r="T14751" t="s">
        <v>761</v>
      </c>
      <c r="U14751">
        <v>1.1000000000000001</v>
      </c>
      <c r="V14751" t="s">
        <v>30</v>
      </c>
      <c r="W14751" t="s">
        <v>1464</v>
      </c>
      <c r="X14751" t="s">
        <v>1465</v>
      </c>
    </row>
    <row r="14752" spans="1:24" x14ac:dyDescent="0.2">
      <c r="A14752" t="s">
        <v>1463</v>
      </c>
      <c r="B14752" t="s">
        <v>777</v>
      </c>
      <c r="C14752" t="s">
        <v>26</v>
      </c>
      <c r="D14752" t="s">
        <v>27</v>
      </c>
      <c r="E14752" t="s">
        <v>1397</v>
      </c>
      <c r="F14752" t="s">
        <v>1026</v>
      </c>
      <c r="G14752" t="s">
        <v>1185</v>
      </c>
      <c r="H14752" t="s">
        <v>59</v>
      </c>
      <c r="I14752">
        <v>7</v>
      </c>
      <c r="J14752">
        <v>0</v>
      </c>
      <c r="K14752">
        <v>7</v>
      </c>
      <c r="L14752" t="s">
        <v>31</v>
      </c>
      <c r="M14752" t="s">
        <v>32</v>
      </c>
      <c r="N14752" t="s">
        <v>33</v>
      </c>
      <c r="O14752" t="s">
        <v>33</v>
      </c>
      <c r="P14752" t="s">
        <v>77</v>
      </c>
      <c r="Q14752" t="s">
        <v>61</v>
      </c>
      <c r="R14752" t="s">
        <v>50</v>
      </c>
      <c r="S14752" t="s">
        <v>141</v>
      </c>
      <c r="T14752" t="s">
        <v>761</v>
      </c>
      <c r="U14752">
        <v>1.1000000000000001</v>
      </c>
      <c r="V14752" t="s">
        <v>30</v>
      </c>
      <c r="W14752" t="s">
        <v>1464</v>
      </c>
      <c r="X14752" t="s">
        <v>1465</v>
      </c>
    </row>
    <row r="14753" spans="1:24" x14ac:dyDescent="0.2">
      <c r="A14753" t="s">
        <v>1463</v>
      </c>
      <c r="B14753" t="s">
        <v>777</v>
      </c>
      <c r="C14753" t="s">
        <v>26</v>
      </c>
      <c r="D14753" t="s">
        <v>27</v>
      </c>
      <c r="E14753" t="s">
        <v>1675</v>
      </c>
      <c r="F14753" t="s">
        <v>29</v>
      </c>
      <c r="G14753" t="s">
        <v>1185</v>
      </c>
      <c r="H14753" t="s">
        <v>59</v>
      </c>
      <c r="I14753">
        <v>7</v>
      </c>
      <c r="J14753">
        <v>0</v>
      </c>
      <c r="K14753">
        <v>7</v>
      </c>
      <c r="L14753" t="s">
        <v>31</v>
      </c>
      <c r="M14753" t="s">
        <v>32</v>
      </c>
      <c r="N14753" t="s">
        <v>33</v>
      </c>
      <c r="O14753" t="s">
        <v>33</v>
      </c>
      <c r="P14753" t="s">
        <v>77</v>
      </c>
      <c r="Q14753" t="s">
        <v>61</v>
      </c>
      <c r="R14753" t="s">
        <v>50</v>
      </c>
      <c r="S14753" t="s">
        <v>141</v>
      </c>
      <c r="T14753" t="s">
        <v>761</v>
      </c>
      <c r="U14753">
        <v>1.1000000000000001</v>
      </c>
      <c r="V14753" t="s">
        <v>30</v>
      </c>
      <c r="W14753" t="s">
        <v>1464</v>
      </c>
      <c r="X14753" t="s">
        <v>1465</v>
      </c>
    </row>
    <row r="14754" spans="1:24" x14ac:dyDescent="0.2">
      <c r="A14754" t="s">
        <v>1463</v>
      </c>
      <c r="B14754" t="s">
        <v>777</v>
      </c>
      <c r="C14754" t="s">
        <v>58</v>
      </c>
      <c r="D14754" t="s">
        <v>58</v>
      </c>
      <c r="E14754" t="s">
        <v>1675</v>
      </c>
      <c r="F14754" t="s">
        <v>29</v>
      </c>
      <c r="G14754" t="s">
        <v>1185</v>
      </c>
      <c r="H14754" t="s">
        <v>59</v>
      </c>
      <c r="I14754">
        <v>7</v>
      </c>
      <c r="J14754">
        <v>0</v>
      </c>
      <c r="K14754">
        <v>7</v>
      </c>
      <c r="L14754" t="s">
        <v>31</v>
      </c>
      <c r="M14754" t="s">
        <v>32</v>
      </c>
      <c r="N14754" t="s">
        <v>33</v>
      </c>
      <c r="O14754" t="s">
        <v>33</v>
      </c>
      <c r="P14754" t="s">
        <v>77</v>
      </c>
      <c r="Q14754" t="s">
        <v>61</v>
      </c>
      <c r="R14754" t="s">
        <v>50</v>
      </c>
      <c r="S14754" t="s">
        <v>141</v>
      </c>
      <c r="T14754" t="s">
        <v>761</v>
      </c>
      <c r="U14754">
        <v>1.1000000000000001</v>
      </c>
      <c r="V14754" t="s">
        <v>30</v>
      </c>
      <c r="W14754" t="s">
        <v>1464</v>
      </c>
      <c r="X14754" t="s">
        <v>1465</v>
      </c>
    </row>
    <row r="14755" spans="1:24" x14ac:dyDescent="0.2">
      <c r="A14755" t="s">
        <v>766</v>
      </c>
      <c r="B14755" t="s">
        <v>767</v>
      </c>
      <c r="C14755" t="s">
        <v>1098</v>
      </c>
      <c r="D14755" t="s">
        <v>1098</v>
      </c>
      <c r="E14755" t="s">
        <v>1025</v>
      </c>
      <c r="F14755" t="s">
        <v>29</v>
      </c>
      <c r="G14755" t="s">
        <v>30</v>
      </c>
      <c r="H14755" t="s">
        <v>59</v>
      </c>
      <c r="I14755">
        <v>10</v>
      </c>
      <c r="J14755">
        <v>0</v>
      </c>
      <c r="K14755">
        <v>10</v>
      </c>
      <c r="L14755" t="s">
        <v>31</v>
      </c>
      <c r="M14755" t="s">
        <v>32</v>
      </c>
      <c r="N14755" t="s">
        <v>33</v>
      </c>
      <c r="O14755" t="s">
        <v>33</v>
      </c>
      <c r="P14755" t="s">
        <v>77</v>
      </c>
      <c r="Q14755" t="s">
        <v>49</v>
      </c>
      <c r="R14755" t="s">
        <v>87</v>
      </c>
      <c r="S14755" t="s">
        <v>88</v>
      </c>
      <c r="T14755" t="s">
        <v>761</v>
      </c>
      <c r="U14755">
        <v>6.6</v>
      </c>
      <c r="V14755" t="s">
        <v>30</v>
      </c>
      <c r="W14755" t="s">
        <v>768</v>
      </c>
      <c r="X14755" t="s">
        <v>769</v>
      </c>
    </row>
    <row r="14756" spans="1:24" x14ac:dyDescent="0.2">
      <c r="A14756" t="s">
        <v>766</v>
      </c>
      <c r="B14756" t="s">
        <v>767</v>
      </c>
      <c r="C14756" t="s">
        <v>1098</v>
      </c>
      <c r="D14756" t="s">
        <v>1098</v>
      </c>
      <c r="E14756" t="s">
        <v>1184</v>
      </c>
      <c r="F14756" t="s">
        <v>29</v>
      </c>
      <c r="G14756" t="s">
        <v>30</v>
      </c>
      <c r="H14756" t="s">
        <v>59</v>
      </c>
      <c r="I14756">
        <v>11</v>
      </c>
      <c r="J14756">
        <v>0</v>
      </c>
      <c r="K14756">
        <v>11</v>
      </c>
      <c r="L14756" t="s">
        <v>31</v>
      </c>
      <c r="M14756" t="s">
        <v>32</v>
      </c>
      <c r="N14756" t="s">
        <v>33</v>
      </c>
      <c r="O14756" t="s">
        <v>33</v>
      </c>
      <c r="P14756" t="s">
        <v>77</v>
      </c>
      <c r="Q14756" t="s">
        <v>49</v>
      </c>
      <c r="R14756" t="s">
        <v>87</v>
      </c>
      <c r="S14756" t="s">
        <v>88</v>
      </c>
      <c r="T14756" t="s">
        <v>761</v>
      </c>
      <c r="U14756">
        <v>6.6</v>
      </c>
      <c r="V14756" t="s">
        <v>30</v>
      </c>
      <c r="W14756" t="s">
        <v>768</v>
      </c>
      <c r="X14756" t="s">
        <v>769</v>
      </c>
    </row>
    <row r="14757" spans="1:24" x14ac:dyDescent="0.2">
      <c r="A14757" t="s">
        <v>766</v>
      </c>
      <c r="B14757" t="s">
        <v>767</v>
      </c>
      <c r="C14757" t="s">
        <v>1098</v>
      </c>
      <c r="D14757" t="s">
        <v>1098</v>
      </c>
      <c r="E14757" t="s">
        <v>1251</v>
      </c>
      <c r="F14757" t="s">
        <v>29</v>
      </c>
      <c r="G14757" t="s">
        <v>1185</v>
      </c>
      <c r="H14757" t="s">
        <v>59</v>
      </c>
      <c r="I14757">
        <v>11</v>
      </c>
      <c r="J14757">
        <v>0</v>
      </c>
      <c r="K14757">
        <v>11</v>
      </c>
      <c r="L14757" t="s">
        <v>31</v>
      </c>
      <c r="M14757" t="s">
        <v>32</v>
      </c>
      <c r="N14757" t="s">
        <v>33</v>
      </c>
      <c r="O14757" t="s">
        <v>33</v>
      </c>
      <c r="P14757" t="s">
        <v>77</v>
      </c>
      <c r="Q14757" t="s">
        <v>49</v>
      </c>
      <c r="R14757" t="s">
        <v>87</v>
      </c>
      <c r="S14757" t="s">
        <v>88</v>
      </c>
      <c r="T14757" t="s">
        <v>761</v>
      </c>
      <c r="U14757">
        <v>6.6</v>
      </c>
      <c r="V14757" t="s">
        <v>30</v>
      </c>
      <c r="W14757" t="s">
        <v>768</v>
      </c>
      <c r="X14757" t="s">
        <v>769</v>
      </c>
    </row>
    <row r="14758" spans="1:24" x14ac:dyDescent="0.2">
      <c r="A14758" t="s">
        <v>766</v>
      </c>
      <c r="B14758" t="s">
        <v>767</v>
      </c>
      <c r="C14758" t="s">
        <v>1098</v>
      </c>
      <c r="D14758" t="s">
        <v>1098</v>
      </c>
      <c r="E14758" t="s">
        <v>1263</v>
      </c>
      <c r="F14758" t="s">
        <v>29</v>
      </c>
      <c r="G14758" t="s">
        <v>30</v>
      </c>
      <c r="H14758" t="s">
        <v>59</v>
      </c>
      <c r="I14758">
        <v>11</v>
      </c>
      <c r="J14758">
        <v>0</v>
      </c>
      <c r="K14758">
        <v>11</v>
      </c>
      <c r="L14758" t="s">
        <v>31</v>
      </c>
      <c r="M14758" t="s">
        <v>32</v>
      </c>
      <c r="N14758" t="s">
        <v>33</v>
      </c>
      <c r="O14758" t="s">
        <v>33</v>
      </c>
      <c r="P14758" t="s">
        <v>77</v>
      </c>
      <c r="Q14758" t="s">
        <v>49</v>
      </c>
      <c r="R14758" t="s">
        <v>87</v>
      </c>
      <c r="S14758" t="s">
        <v>88</v>
      </c>
      <c r="T14758" t="s">
        <v>761</v>
      </c>
      <c r="U14758">
        <v>6.6</v>
      </c>
      <c r="V14758" t="s">
        <v>30</v>
      </c>
      <c r="W14758" t="s">
        <v>768</v>
      </c>
      <c r="X14758" t="s">
        <v>769</v>
      </c>
    </row>
    <row r="14759" spans="1:24" x14ac:dyDescent="0.2">
      <c r="A14759" t="s">
        <v>766</v>
      </c>
      <c r="B14759" t="s">
        <v>767</v>
      </c>
      <c r="C14759" t="s">
        <v>1098</v>
      </c>
      <c r="D14759" t="s">
        <v>1098</v>
      </c>
      <c r="E14759" t="s">
        <v>1316</v>
      </c>
      <c r="F14759" t="s">
        <v>29</v>
      </c>
      <c r="G14759" t="s">
        <v>30</v>
      </c>
      <c r="H14759" t="s">
        <v>59</v>
      </c>
      <c r="I14759">
        <v>11</v>
      </c>
      <c r="J14759">
        <v>0</v>
      </c>
      <c r="K14759">
        <v>11</v>
      </c>
      <c r="L14759" t="s">
        <v>31</v>
      </c>
      <c r="M14759" t="s">
        <v>32</v>
      </c>
      <c r="N14759" t="s">
        <v>33</v>
      </c>
      <c r="O14759" t="s">
        <v>33</v>
      </c>
      <c r="P14759" t="s">
        <v>77</v>
      </c>
      <c r="Q14759" t="s">
        <v>49</v>
      </c>
      <c r="R14759" t="s">
        <v>87</v>
      </c>
      <c r="S14759" t="s">
        <v>88</v>
      </c>
      <c r="T14759" t="s">
        <v>761</v>
      </c>
      <c r="U14759">
        <v>6.6</v>
      </c>
      <c r="V14759" t="s">
        <v>30</v>
      </c>
      <c r="W14759" t="s">
        <v>768</v>
      </c>
      <c r="X14759" t="s">
        <v>769</v>
      </c>
    </row>
    <row r="14760" spans="1:24" x14ac:dyDescent="0.2">
      <c r="A14760" t="s">
        <v>766</v>
      </c>
      <c r="B14760" t="s">
        <v>767</v>
      </c>
      <c r="C14760" t="s">
        <v>1098</v>
      </c>
      <c r="D14760" t="s">
        <v>1098</v>
      </c>
      <c r="E14760" t="s">
        <v>1320</v>
      </c>
      <c r="F14760" t="s">
        <v>29</v>
      </c>
      <c r="G14760" t="s">
        <v>30</v>
      </c>
      <c r="H14760" t="s">
        <v>59</v>
      </c>
      <c r="I14760">
        <v>11</v>
      </c>
      <c r="J14760">
        <v>0</v>
      </c>
      <c r="K14760">
        <v>11</v>
      </c>
      <c r="L14760" t="s">
        <v>31</v>
      </c>
      <c r="M14760" t="s">
        <v>32</v>
      </c>
      <c r="N14760" t="s">
        <v>33</v>
      </c>
      <c r="O14760" t="s">
        <v>33</v>
      </c>
      <c r="P14760" t="s">
        <v>77</v>
      </c>
      <c r="Q14760" t="s">
        <v>49</v>
      </c>
      <c r="R14760" t="s">
        <v>87</v>
      </c>
      <c r="S14760" t="s">
        <v>88</v>
      </c>
      <c r="T14760" t="s">
        <v>761</v>
      </c>
      <c r="U14760">
        <v>6.6</v>
      </c>
      <c r="V14760" t="s">
        <v>30</v>
      </c>
      <c r="W14760" t="s">
        <v>768</v>
      </c>
      <c r="X14760" t="s">
        <v>769</v>
      </c>
    </row>
    <row r="14761" spans="1:24" x14ac:dyDescent="0.2">
      <c r="A14761" t="s">
        <v>766</v>
      </c>
      <c r="B14761" t="s">
        <v>767</v>
      </c>
      <c r="C14761" t="s">
        <v>1098</v>
      </c>
      <c r="D14761" t="s">
        <v>1098</v>
      </c>
      <c r="E14761" t="s">
        <v>1598</v>
      </c>
      <c r="F14761" t="s">
        <v>29</v>
      </c>
      <c r="G14761" t="s">
        <v>30</v>
      </c>
      <c r="H14761" t="s">
        <v>59</v>
      </c>
      <c r="I14761">
        <v>11</v>
      </c>
      <c r="J14761">
        <v>0</v>
      </c>
      <c r="K14761">
        <v>11</v>
      </c>
      <c r="L14761" t="s">
        <v>31</v>
      </c>
      <c r="M14761" t="s">
        <v>32</v>
      </c>
      <c r="N14761" t="s">
        <v>33</v>
      </c>
      <c r="O14761" t="s">
        <v>33</v>
      </c>
      <c r="P14761" t="s">
        <v>77</v>
      </c>
      <c r="Q14761" t="s">
        <v>49</v>
      </c>
      <c r="R14761" t="s">
        <v>87</v>
      </c>
      <c r="S14761" t="s">
        <v>88</v>
      </c>
      <c r="T14761" t="s">
        <v>761</v>
      </c>
      <c r="U14761">
        <v>6.6</v>
      </c>
      <c r="V14761" t="s">
        <v>30</v>
      </c>
      <c r="W14761" t="s">
        <v>768</v>
      </c>
      <c r="X14761" t="s">
        <v>769</v>
      </c>
    </row>
    <row r="14762" spans="1:24" x14ac:dyDescent="0.2">
      <c r="A14762" t="s">
        <v>766</v>
      </c>
      <c r="B14762" t="s">
        <v>767</v>
      </c>
      <c r="C14762" t="s">
        <v>1098</v>
      </c>
      <c r="D14762" t="s">
        <v>1098</v>
      </c>
      <c r="E14762" t="s">
        <v>1608</v>
      </c>
      <c r="F14762" t="s">
        <v>29</v>
      </c>
      <c r="G14762" t="s">
        <v>1185</v>
      </c>
      <c r="H14762" t="s">
        <v>59</v>
      </c>
      <c r="I14762">
        <v>11</v>
      </c>
      <c r="J14762">
        <v>0</v>
      </c>
      <c r="K14762">
        <v>11</v>
      </c>
      <c r="L14762" t="s">
        <v>31</v>
      </c>
      <c r="M14762" t="s">
        <v>32</v>
      </c>
      <c r="N14762" t="s">
        <v>33</v>
      </c>
      <c r="O14762" t="s">
        <v>33</v>
      </c>
      <c r="P14762" t="s">
        <v>77</v>
      </c>
      <c r="Q14762" t="s">
        <v>49</v>
      </c>
      <c r="R14762" t="s">
        <v>87</v>
      </c>
      <c r="S14762" t="s">
        <v>88</v>
      </c>
      <c r="T14762" t="s">
        <v>761</v>
      </c>
      <c r="U14762">
        <v>6.6</v>
      </c>
      <c r="V14762" t="s">
        <v>30</v>
      </c>
      <c r="W14762" t="s">
        <v>768</v>
      </c>
      <c r="X14762" t="s">
        <v>769</v>
      </c>
    </row>
    <row r="14763" spans="1:24" x14ac:dyDescent="0.2">
      <c r="A14763" t="s">
        <v>766</v>
      </c>
      <c r="B14763" t="s">
        <v>767</v>
      </c>
      <c r="C14763" t="s">
        <v>1098</v>
      </c>
      <c r="D14763" t="s">
        <v>1098</v>
      </c>
      <c r="E14763" t="s">
        <v>1675</v>
      </c>
      <c r="F14763" t="s">
        <v>29</v>
      </c>
      <c r="G14763" t="s">
        <v>1185</v>
      </c>
      <c r="H14763" t="s">
        <v>59</v>
      </c>
      <c r="I14763">
        <v>11</v>
      </c>
      <c r="J14763">
        <v>0</v>
      </c>
      <c r="K14763">
        <v>11</v>
      </c>
      <c r="L14763" t="s">
        <v>31</v>
      </c>
      <c r="M14763" t="s">
        <v>32</v>
      </c>
      <c r="N14763" t="s">
        <v>33</v>
      </c>
      <c r="O14763" t="s">
        <v>33</v>
      </c>
      <c r="P14763" t="s">
        <v>77</v>
      </c>
      <c r="Q14763" t="s">
        <v>49</v>
      </c>
      <c r="R14763" t="s">
        <v>87</v>
      </c>
      <c r="S14763" t="s">
        <v>88</v>
      </c>
      <c r="T14763" t="s">
        <v>761</v>
      </c>
      <c r="U14763">
        <v>6.6</v>
      </c>
      <c r="V14763" t="s">
        <v>30</v>
      </c>
      <c r="W14763" t="s">
        <v>768</v>
      </c>
      <c r="X14763" t="s">
        <v>769</v>
      </c>
    </row>
    <row r="14764" spans="1:24" x14ac:dyDescent="0.2">
      <c r="A14764" t="s">
        <v>766</v>
      </c>
      <c r="B14764" t="s">
        <v>767</v>
      </c>
      <c r="C14764" t="s">
        <v>1098</v>
      </c>
      <c r="D14764" t="s">
        <v>1098</v>
      </c>
      <c r="E14764" t="s">
        <v>1693</v>
      </c>
      <c r="F14764" t="s">
        <v>29</v>
      </c>
      <c r="G14764" t="s">
        <v>30</v>
      </c>
      <c r="H14764" t="s">
        <v>59</v>
      </c>
      <c r="I14764">
        <v>11</v>
      </c>
      <c r="J14764">
        <v>0</v>
      </c>
      <c r="K14764">
        <v>11</v>
      </c>
      <c r="L14764" t="s">
        <v>31</v>
      </c>
      <c r="M14764" t="s">
        <v>32</v>
      </c>
      <c r="N14764" t="s">
        <v>33</v>
      </c>
      <c r="O14764" t="s">
        <v>33</v>
      </c>
      <c r="P14764" t="s">
        <v>77</v>
      </c>
      <c r="Q14764" t="s">
        <v>49</v>
      </c>
      <c r="R14764" t="s">
        <v>87</v>
      </c>
      <c r="S14764" t="s">
        <v>88</v>
      </c>
      <c r="T14764" t="s">
        <v>761</v>
      </c>
      <c r="U14764">
        <v>6.6</v>
      </c>
      <c r="V14764" t="s">
        <v>30</v>
      </c>
      <c r="W14764" t="s">
        <v>768</v>
      </c>
      <c r="X14764" t="s">
        <v>769</v>
      </c>
    </row>
    <row r="14765" spans="1:24" x14ac:dyDescent="0.2">
      <c r="A14765" t="s">
        <v>766</v>
      </c>
      <c r="B14765" t="s">
        <v>767</v>
      </c>
      <c r="C14765" t="s">
        <v>1098</v>
      </c>
      <c r="D14765" t="s">
        <v>1098</v>
      </c>
      <c r="E14765" t="s">
        <v>1732</v>
      </c>
      <c r="F14765" t="s">
        <v>29</v>
      </c>
      <c r="G14765" t="s">
        <v>30</v>
      </c>
      <c r="H14765" t="s">
        <v>59</v>
      </c>
      <c r="I14765">
        <v>11</v>
      </c>
      <c r="J14765">
        <v>0</v>
      </c>
      <c r="K14765">
        <v>11</v>
      </c>
      <c r="L14765" t="s">
        <v>31</v>
      </c>
      <c r="M14765" t="s">
        <v>32</v>
      </c>
      <c r="N14765" t="s">
        <v>33</v>
      </c>
      <c r="O14765" t="s">
        <v>33</v>
      </c>
      <c r="P14765" t="s">
        <v>77</v>
      </c>
      <c r="Q14765" t="s">
        <v>49</v>
      </c>
      <c r="R14765" t="s">
        <v>87</v>
      </c>
      <c r="S14765" t="s">
        <v>88</v>
      </c>
      <c r="T14765" t="s">
        <v>761</v>
      </c>
      <c r="U14765">
        <v>6.6</v>
      </c>
      <c r="V14765" t="s">
        <v>30</v>
      </c>
      <c r="W14765" t="s">
        <v>768</v>
      </c>
      <c r="X14765" t="s">
        <v>769</v>
      </c>
    </row>
    <row r="14766" spans="1:24" x14ac:dyDescent="0.2">
      <c r="A14766" t="s">
        <v>766</v>
      </c>
      <c r="B14766" t="s">
        <v>767</v>
      </c>
      <c r="C14766" t="s">
        <v>1099</v>
      </c>
      <c r="D14766" t="s">
        <v>1099</v>
      </c>
      <c r="E14766" t="s">
        <v>1025</v>
      </c>
      <c r="F14766" t="s">
        <v>29</v>
      </c>
      <c r="G14766" t="s">
        <v>30</v>
      </c>
      <c r="H14766" t="s">
        <v>59</v>
      </c>
      <c r="I14766">
        <v>10</v>
      </c>
      <c r="J14766">
        <v>0</v>
      </c>
      <c r="K14766">
        <v>10</v>
      </c>
      <c r="L14766" t="s">
        <v>31</v>
      </c>
      <c r="M14766" t="s">
        <v>32</v>
      </c>
      <c r="N14766" t="s">
        <v>33</v>
      </c>
      <c r="O14766" t="s">
        <v>33</v>
      </c>
      <c r="P14766" t="s">
        <v>77</v>
      </c>
      <c r="Q14766" t="s">
        <v>49</v>
      </c>
      <c r="R14766" t="s">
        <v>87</v>
      </c>
      <c r="S14766" t="s">
        <v>88</v>
      </c>
      <c r="T14766" t="s">
        <v>761</v>
      </c>
      <c r="U14766">
        <v>6.6</v>
      </c>
      <c r="V14766" t="s">
        <v>30</v>
      </c>
      <c r="W14766" t="s">
        <v>768</v>
      </c>
      <c r="X14766" t="s">
        <v>769</v>
      </c>
    </row>
    <row r="14767" spans="1:24" x14ac:dyDescent="0.2">
      <c r="A14767" t="s">
        <v>766</v>
      </c>
      <c r="B14767" t="s">
        <v>767</v>
      </c>
      <c r="C14767" t="s">
        <v>1099</v>
      </c>
      <c r="D14767" t="s">
        <v>1099</v>
      </c>
      <c r="E14767" t="s">
        <v>1184</v>
      </c>
      <c r="F14767" t="s">
        <v>29</v>
      </c>
      <c r="G14767" t="s">
        <v>30</v>
      </c>
      <c r="H14767" t="s">
        <v>59</v>
      </c>
      <c r="I14767">
        <v>11</v>
      </c>
      <c r="J14767">
        <v>0</v>
      </c>
      <c r="K14767">
        <v>11</v>
      </c>
      <c r="L14767" t="s">
        <v>31</v>
      </c>
      <c r="M14767" t="s">
        <v>32</v>
      </c>
      <c r="N14767" t="s">
        <v>33</v>
      </c>
      <c r="O14767" t="s">
        <v>33</v>
      </c>
      <c r="P14767" t="s">
        <v>77</v>
      </c>
      <c r="Q14767" t="s">
        <v>49</v>
      </c>
      <c r="R14767" t="s">
        <v>87</v>
      </c>
      <c r="S14767" t="s">
        <v>88</v>
      </c>
      <c r="T14767" t="s">
        <v>761</v>
      </c>
      <c r="U14767">
        <v>6.6</v>
      </c>
      <c r="V14767" t="s">
        <v>30</v>
      </c>
      <c r="W14767" t="s">
        <v>768</v>
      </c>
      <c r="X14767" t="s">
        <v>769</v>
      </c>
    </row>
    <row r="14768" spans="1:24" x14ac:dyDescent="0.2">
      <c r="A14768" t="s">
        <v>766</v>
      </c>
      <c r="B14768" t="s">
        <v>767</v>
      </c>
      <c r="C14768" t="s">
        <v>1099</v>
      </c>
      <c r="D14768" t="s">
        <v>1099</v>
      </c>
      <c r="E14768" t="s">
        <v>1263</v>
      </c>
      <c r="F14768" t="s">
        <v>29</v>
      </c>
      <c r="G14768" t="s">
        <v>30</v>
      </c>
      <c r="H14768" t="s">
        <v>59</v>
      </c>
      <c r="I14768">
        <v>11</v>
      </c>
      <c r="J14768">
        <v>0</v>
      </c>
      <c r="K14768">
        <v>11</v>
      </c>
      <c r="L14768" t="s">
        <v>31</v>
      </c>
      <c r="M14768" t="s">
        <v>32</v>
      </c>
      <c r="N14768" t="s">
        <v>33</v>
      </c>
      <c r="O14768" t="s">
        <v>33</v>
      </c>
      <c r="P14768" t="s">
        <v>77</v>
      </c>
      <c r="Q14768" t="s">
        <v>49</v>
      </c>
      <c r="R14768" t="s">
        <v>87</v>
      </c>
      <c r="S14768" t="s">
        <v>88</v>
      </c>
      <c r="T14768" t="s">
        <v>761</v>
      </c>
      <c r="U14768">
        <v>6.6</v>
      </c>
      <c r="V14768" t="s">
        <v>30</v>
      </c>
      <c r="W14768" t="s">
        <v>768</v>
      </c>
      <c r="X14768" t="s">
        <v>769</v>
      </c>
    </row>
    <row r="14769" spans="1:24" x14ac:dyDescent="0.2">
      <c r="A14769" t="s">
        <v>766</v>
      </c>
      <c r="B14769" t="s">
        <v>767</v>
      </c>
      <c r="C14769" t="s">
        <v>1099</v>
      </c>
      <c r="D14769" t="s">
        <v>1099</v>
      </c>
      <c r="E14769" t="s">
        <v>1316</v>
      </c>
      <c r="F14769" t="s">
        <v>29</v>
      </c>
      <c r="G14769" t="s">
        <v>30</v>
      </c>
      <c r="H14769" t="s">
        <v>59</v>
      </c>
      <c r="I14769">
        <v>11</v>
      </c>
      <c r="J14769">
        <v>0</v>
      </c>
      <c r="K14769">
        <v>11</v>
      </c>
      <c r="L14769" t="s">
        <v>31</v>
      </c>
      <c r="M14769" t="s">
        <v>32</v>
      </c>
      <c r="N14769" t="s">
        <v>33</v>
      </c>
      <c r="O14769" t="s">
        <v>33</v>
      </c>
      <c r="P14769" t="s">
        <v>77</v>
      </c>
      <c r="Q14769" t="s">
        <v>49</v>
      </c>
      <c r="R14769" t="s">
        <v>87</v>
      </c>
      <c r="S14769" t="s">
        <v>88</v>
      </c>
      <c r="T14769" t="s">
        <v>761</v>
      </c>
      <c r="U14769">
        <v>6.6</v>
      </c>
      <c r="V14769" t="s">
        <v>30</v>
      </c>
      <c r="W14769" t="s">
        <v>768</v>
      </c>
      <c r="X14769" t="s">
        <v>769</v>
      </c>
    </row>
    <row r="14770" spans="1:24" x14ac:dyDescent="0.2">
      <c r="A14770" t="s">
        <v>766</v>
      </c>
      <c r="B14770" t="s">
        <v>767</v>
      </c>
      <c r="C14770" t="s">
        <v>1099</v>
      </c>
      <c r="D14770" t="s">
        <v>1099</v>
      </c>
      <c r="E14770" t="s">
        <v>1320</v>
      </c>
      <c r="F14770" t="s">
        <v>29</v>
      </c>
      <c r="G14770" t="s">
        <v>1185</v>
      </c>
      <c r="H14770" t="s">
        <v>59</v>
      </c>
      <c r="I14770">
        <v>11</v>
      </c>
      <c r="J14770">
        <v>0</v>
      </c>
      <c r="K14770">
        <v>11</v>
      </c>
      <c r="L14770" t="s">
        <v>31</v>
      </c>
      <c r="M14770" t="s">
        <v>32</v>
      </c>
      <c r="N14770" t="s">
        <v>33</v>
      </c>
      <c r="O14770" t="s">
        <v>33</v>
      </c>
      <c r="P14770" t="s">
        <v>77</v>
      </c>
      <c r="Q14770" t="s">
        <v>49</v>
      </c>
      <c r="R14770" t="s">
        <v>87</v>
      </c>
      <c r="S14770" t="s">
        <v>88</v>
      </c>
      <c r="T14770" t="s">
        <v>761</v>
      </c>
      <c r="U14770">
        <v>6.6</v>
      </c>
      <c r="V14770" t="s">
        <v>30</v>
      </c>
      <c r="W14770" t="s">
        <v>768</v>
      </c>
      <c r="X14770" t="s">
        <v>769</v>
      </c>
    </row>
    <row r="14771" spans="1:24" x14ac:dyDescent="0.2">
      <c r="A14771" t="s">
        <v>766</v>
      </c>
      <c r="B14771" t="s">
        <v>767</v>
      </c>
      <c r="C14771" t="s">
        <v>1099</v>
      </c>
      <c r="D14771" t="s">
        <v>1099</v>
      </c>
      <c r="E14771" t="s">
        <v>1598</v>
      </c>
      <c r="F14771" t="s">
        <v>29</v>
      </c>
      <c r="G14771" t="s">
        <v>1185</v>
      </c>
      <c r="H14771" t="s">
        <v>59</v>
      </c>
      <c r="I14771">
        <v>11</v>
      </c>
      <c r="J14771">
        <v>0</v>
      </c>
      <c r="K14771">
        <v>11</v>
      </c>
      <c r="L14771" t="s">
        <v>31</v>
      </c>
      <c r="M14771" t="s">
        <v>32</v>
      </c>
      <c r="N14771" t="s">
        <v>33</v>
      </c>
      <c r="O14771" t="s">
        <v>33</v>
      </c>
      <c r="P14771" t="s">
        <v>77</v>
      </c>
      <c r="Q14771" t="s">
        <v>49</v>
      </c>
      <c r="R14771" t="s">
        <v>87</v>
      </c>
      <c r="S14771" t="s">
        <v>88</v>
      </c>
      <c r="T14771" t="s">
        <v>761</v>
      </c>
      <c r="U14771">
        <v>6.6</v>
      </c>
      <c r="V14771" t="s">
        <v>30</v>
      </c>
      <c r="W14771" t="s">
        <v>768</v>
      </c>
      <c r="X14771" t="s">
        <v>769</v>
      </c>
    </row>
    <row r="14772" spans="1:24" x14ac:dyDescent="0.2">
      <c r="A14772" t="s">
        <v>766</v>
      </c>
      <c r="B14772" t="s">
        <v>767</v>
      </c>
      <c r="C14772" t="s">
        <v>1099</v>
      </c>
      <c r="D14772" t="s">
        <v>1099</v>
      </c>
      <c r="E14772" t="s">
        <v>1611</v>
      </c>
      <c r="F14772" t="s">
        <v>29</v>
      </c>
      <c r="G14772" t="s">
        <v>30</v>
      </c>
      <c r="H14772" t="s">
        <v>59</v>
      </c>
      <c r="I14772">
        <v>11</v>
      </c>
      <c r="J14772">
        <v>0</v>
      </c>
      <c r="K14772">
        <v>11</v>
      </c>
      <c r="L14772" t="s">
        <v>31</v>
      </c>
      <c r="M14772" t="s">
        <v>32</v>
      </c>
      <c r="N14772" t="s">
        <v>33</v>
      </c>
      <c r="O14772" t="s">
        <v>33</v>
      </c>
      <c r="P14772" t="s">
        <v>77</v>
      </c>
      <c r="Q14772" t="s">
        <v>49</v>
      </c>
      <c r="R14772" t="s">
        <v>87</v>
      </c>
      <c r="S14772" t="s">
        <v>88</v>
      </c>
      <c r="T14772" t="s">
        <v>761</v>
      </c>
      <c r="U14772">
        <v>6.6</v>
      </c>
      <c r="V14772" t="s">
        <v>30</v>
      </c>
      <c r="W14772" t="s">
        <v>768</v>
      </c>
      <c r="X14772" t="s">
        <v>769</v>
      </c>
    </row>
    <row r="14773" spans="1:24" x14ac:dyDescent="0.2">
      <c r="A14773" t="s">
        <v>766</v>
      </c>
      <c r="B14773" t="s">
        <v>767</v>
      </c>
      <c r="C14773" t="s">
        <v>1099</v>
      </c>
      <c r="D14773" t="s">
        <v>1099</v>
      </c>
      <c r="E14773" t="s">
        <v>1675</v>
      </c>
      <c r="F14773" t="s">
        <v>29</v>
      </c>
      <c r="G14773" t="s">
        <v>1185</v>
      </c>
      <c r="H14773" t="s">
        <v>59</v>
      </c>
      <c r="I14773">
        <v>11</v>
      </c>
      <c r="J14773">
        <v>0</v>
      </c>
      <c r="K14773">
        <v>11</v>
      </c>
      <c r="L14773" t="s">
        <v>31</v>
      </c>
      <c r="M14773" t="s">
        <v>32</v>
      </c>
      <c r="N14773" t="s">
        <v>33</v>
      </c>
      <c r="O14773" t="s">
        <v>33</v>
      </c>
      <c r="P14773" t="s">
        <v>77</v>
      </c>
      <c r="Q14773" t="s">
        <v>49</v>
      </c>
      <c r="R14773" t="s">
        <v>87</v>
      </c>
      <c r="S14773" t="s">
        <v>88</v>
      </c>
      <c r="T14773" t="s">
        <v>761</v>
      </c>
      <c r="U14773">
        <v>6.6</v>
      </c>
      <c r="V14773" t="s">
        <v>30</v>
      </c>
      <c r="W14773" t="s">
        <v>768</v>
      </c>
      <c r="X14773" t="s">
        <v>769</v>
      </c>
    </row>
    <row r="14774" spans="1:24" x14ac:dyDescent="0.2">
      <c r="A14774" t="s">
        <v>766</v>
      </c>
      <c r="B14774" t="s">
        <v>767</v>
      </c>
      <c r="C14774" t="s">
        <v>1099</v>
      </c>
      <c r="D14774" t="s">
        <v>1099</v>
      </c>
      <c r="E14774" t="s">
        <v>1693</v>
      </c>
      <c r="F14774" t="s">
        <v>29</v>
      </c>
      <c r="G14774" t="s">
        <v>30</v>
      </c>
      <c r="H14774" t="s">
        <v>59</v>
      </c>
      <c r="I14774">
        <v>11</v>
      </c>
      <c r="J14774">
        <v>0</v>
      </c>
      <c r="K14774">
        <v>11</v>
      </c>
      <c r="L14774" t="s">
        <v>31</v>
      </c>
      <c r="M14774" t="s">
        <v>32</v>
      </c>
      <c r="N14774" t="s">
        <v>33</v>
      </c>
      <c r="O14774" t="s">
        <v>33</v>
      </c>
      <c r="P14774" t="s">
        <v>77</v>
      </c>
      <c r="Q14774" t="s">
        <v>49</v>
      </c>
      <c r="R14774" t="s">
        <v>87</v>
      </c>
      <c r="S14774" t="s">
        <v>88</v>
      </c>
      <c r="T14774" t="s">
        <v>761</v>
      </c>
      <c r="U14774">
        <v>6.6</v>
      </c>
      <c r="V14774" t="s">
        <v>30</v>
      </c>
      <c r="W14774" t="s">
        <v>768</v>
      </c>
      <c r="X14774" t="s">
        <v>769</v>
      </c>
    </row>
    <row r="14775" spans="1:24" x14ac:dyDescent="0.2">
      <c r="A14775" t="s">
        <v>766</v>
      </c>
      <c r="B14775" t="s">
        <v>767</v>
      </c>
      <c r="C14775" t="s">
        <v>1099</v>
      </c>
      <c r="D14775" t="s">
        <v>1099</v>
      </c>
      <c r="E14775" t="s">
        <v>1732</v>
      </c>
      <c r="F14775" t="s">
        <v>29</v>
      </c>
      <c r="G14775" t="s">
        <v>30</v>
      </c>
      <c r="H14775" t="s">
        <v>59</v>
      </c>
      <c r="I14775">
        <v>11</v>
      </c>
      <c r="J14775">
        <v>0</v>
      </c>
      <c r="K14775">
        <v>11</v>
      </c>
      <c r="L14775" t="s">
        <v>31</v>
      </c>
      <c r="M14775" t="s">
        <v>32</v>
      </c>
      <c r="N14775" t="s">
        <v>33</v>
      </c>
      <c r="O14775" t="s">
        <v>33</v>
      </c>
      <c r="P14775" t="s">
        <v>77</v>
      </c>
      <c r="Q14775" t="s">
        <v>49</v>
      </c>
      <c r="R14775" t="s">
        <v>87</v>
      </c>
      <c r="S14775" t="s">
        <v>88</v>
      </c>
      <c r="T14775" t="s">
        <v>761</v>
      </c>
      <c r="U14775">
        <v>6.6</v>
      </c>
      <c r="V14775" t="s">
        <v>30</v>
      </c>
      <c r="W14775" t="s">
        <v>768</v>
      </c>
      <c r="X14775" t="s">
        <v>769</v>
      </c>
    </row>
    <row r="14776" spans="1:24" x14ac:dyDescent="0.2">
      <c r="A14776" t="s">
        <v>766</v>
      </c>
      <c r="B14776" t="s">
        <v>767</v>
      </c>
      <c r="C14776" t="s">
        <v>43</v>
      </c>
      <c r="D14776" t="s">
        <v>27</v>
      </c>
      <c r="E14776" t="s">
        <v>109</v>
      </c>
      <c r="F14776" t="s">
        <v>29</v>
      </c>
      <c r="G14776" t="s">
        <v>30</v>
      </c>
      <c r="H14776" t="s">
        <v>31</v>
      </c>
      <c r="I14776">
        <v>3</v>
      </c>
      <c r="J14776">
        <v>0</v>
      </c>
      <c r="K14776">
        <v>3</v>
      </c>
      <c r="L14776" t="s">
        <v>31</v>
      </c>
      <c r="M14776" t="s">
        <v>32</v>
      </c>
      <c r="N14776" t="s">
        <v>33</v>
      </c>
      <c r="O14776" t="s">
        <v>33</v>
      </c>
      <c r="P14776" t="s">
        <v>77</v>
      </c>
      <c r="Q14776" t="s">
        <v>49</v>
      </c>
      <c r="R14776" t="s">
        <v>87</v>
      </c>
      <c r="S14776" t="s">
        <v>88</v>
      </c>
      <c r="T14776" t="s">
        <v>761</v>
      </c>
      <c r="U14776">
        <v>6.6</v>
      </c>
      <c r="V14776" t="s">
        <v>30</v>
      </c>
      <c r="W14776" t="s">
        <v>768</v>
      </c>
      <c r="X14776" t="s">
        <v>769</v>
      </c>
    </row>
    <row r="14777" spans="1:24" x14ac:dyDescent="0.2">
      <c r="A14777" t="s">
        <v>766</v>
      </c>
      <c r="B14777" t="s">
        <v>767</v>
      </c>
      <c r="C14777" t="s">
        <v>26</v>
      </c>
      <c r="D14777" t="s">
        <v>27</v>
      </c>
      <c r="E14777" t="s">
        <v>109</v>
      </c>
      <c r="F14777" t="s">
        <v>29</v>
      </c>
      <c r="G14777" t="s">
        <v>30</v>
      </c>
      <c r="H14777" t="s">
        <v>31</v>
      </c>
      <c r="I14777">
        <v>11</v>
      </c>
      <c r="J14777">
        <v>0</v>
      </c>
      <c r="K14777">
        <v>11</v>
      </c>
      <c r="L14777" t="s">
        <v>31</v>
      </c>
      <c r="M14777" t="s">
        <v>32</v>
      </c>
      <c r="N14777" t="s">
        <v>33</v>
      </c>
      <c r="O14777" t="s">
        <v>33</v>
      </c>
      <c r="P14777" t="s">
        <v>77</v>
      </c>
      <c r="Q14777" t="s">
        <v>49</v>
      </c>
      <c r="R14777" t="s">
        <v>87</v>
      </c>
      <c r="S14777" t="s">
        <v>88</v>
      </c>
      <c r="T14777" t="s">
        <v>761</v>
      </c>
      <c r="U14777">
        <v>6.6</v>
      </c>
      <c r="V14777" t="s">
        <v>30</v>
      </c>
      <c r="W14777" t="s">
        <v>768</v>
      </c>
      <c r="X14777" t="s">
        <v>769</v>
      </c>
    </row>
    <row r="14778" spans="1:24" x14ac:dyDescent="0.2">
      <c r="A14778" t="s">
        <v>766</v>
      </c>
      <c r="B14778" t="s">
        <v>767</v>
      </c>
      <c r="C14778" t="s">
        <v>43</v>
      </c>
      <c r="D14778" t="s">
        <v>27</v>
      </c>
      <c r="E14778" t="s">
        <v>1025</v>
      </c>
      <c r="F14778" t="s">
        <v>1026</v>
      </c>
      <c r="G14778" t="s">
        <v>30</v>
      </c>
      <c r="H14778" t="s">
        <v>31</v>
      </c>
      <c r="I14778">
        <v>2</v>
      </c>
      <c r="J14778">
        <v>0</v>
      </c>
      <c r="K14778">
        <v>2</v>
      </c>
      <c r="L14778" t="s">
        <v>31</v>
      </c>
      <c r="M14778" t="s">
        <v>32</v>
      </c>
      <c r="N14778" t="s">
        <v>33</v>
      </c>
      <c r="O14778" t="s">
        <v>33</v>
      </c>
      <c r="P14778" t="s">
        <v>77</v>
      </c>
      <c r="Q14778" t="s">
        <v>49</v>
      </c>
      <c r="R14778" t="s">
        <v>87</v>
      </c>
      <c r="S14778" t="s">
        <v>88</v>
      </c>
      <c r="T14778" t="s">
        <v>761</v>
      </c>
      <c r="U14778">
        <v>6.6</v>
      </c>
      <c r="V14778" t="s">
        <v>30</v>
      </c>
      <c r="W14778" t="s">
        <v>768</v>
      </c>
      <c r="X14778" t="s">
        <v>769</v>
      </c>
    </row>
    <row r="14779" spans="1:24" x14ac:dyDescent="0.2">
      <c r="A14779" t="s">
        <v>766</v>
      </c>
      <c r="B14779" t="s">
        <v>767</v>
      </c>
      <c r="C14779" t="s">
        <v>26</v>
      </c>
      <c r="D14779" t="s">
        <v>27</v>
      </c>
      <c r="E14779" t="s">
        <v>1025</v>
      </c>
      <c r="F14779" t="s">
        <v>1026</v>
      </c>
      <c r="G14779" t="s">
        <v>30</v>
      </c>
      <c r="H14779" t="s">
        <v>31</v>
      </c>
      <c r="I14779">
        <v>10</v>
      </c>
      <c r="J14779">
        <v>0</v>
      </c>
      <c r="K14779">
        <v>10</v>
      </c>
      <c r="L14779" t="s">
        <v>31</v>
      </c>
      <c r="M14779" t="s">
        <v>32</v>
      </c>
      <c r="N14779" t="s">
        <v>33</v>
      </c>
      <c r="O14779" t="s">
        <v>33</v>
      </c>
      <c r="P14779" t="s">
        <v>77</v>
      </c>
      <c r="Q14779" t="s">
        <v>49</v>
      </c>
      <c r="R14779" t="s">
        <v>87</v>
      </c>
      <c r="S14779" t="s">
        <v>88</v>
      </c>
      <c r="T14779" t="s">
        <v>761</v>
      </c>
      <c r="U14779">
        <v>6.6</v>
      </c>
      <c r="V14779" t="s">
        <v>30</v>
      </c>
      <c r="W14779" t="s">
        <v>768</v>
      </c>
      <c r="X14779" t="s">
        <v>769</v>
      </c>
    </row>
    <row r="14780" spans="1:24" x14ac:dyDescent="0.2">
      <c r="A14780" t="s">
        <v>766</v>
      </c>
      <c r="B14780" t="s">
        <v>767</v>
      </c>
      <c r="C14780" t="s">
        <v>43</v>
      </c>
      <c r="D14780" t="s">
        <v>27</v>
      </c>
      <c r="E14780" t="s">
        <v>1184</v>
      </c>
      <c r="F14780" t="s">
        <v>1026</v>
      </c>
      <c r="G14780" t="s">
        <v>30</v>
      </c>
      <c r="H14780" t="s">
        <v>31</v>
      </c>
      <c r="I14780">
        <v>2</v>
      </c>
      <c r="J14780">
        <v>0</v>
      </c>
      <c r="K14780">
        <v>2</v>
      </c>
      <c r="L14780" t="s">
        <v>31</v>
      </c>
      <c r="M14780" t="s">
        <v>32</v>
      </c>
      <c r="N14780" t="s">
        <v>33</v>
      </c>
      <c r="O14780" t="s">
        <v>33</v>
      </c>
      <c r="P14780" t="s">
        <v>77</v>
      </c>
      <c r="Q14780" t="s">
        <v>49</v>
      </c>
      <c r="R14780" t="s">
        <v>87</v>
      </c>
      <c r="S14780" t="s">
        <v>88</v>
      </c>
      <c r="T14780" t="s">
        <v>761</v>
      </c>
      <c r="U14780">
        <v>6.6</v>
      </c>
      <c r="V14780" t="s">
        <v>30</v>
      </c>
      <c r="W14780" t="s">
        <v>768</v>
      </c>
      <c r="X14780" t="s">
        <v>769</v>
      </c>
    </row>
    <row r="14781" spans="1:24" x14ac:dyDescent="0.2">
      <c r="A14781" t="s">
        <v>766</v>
      </c>
      <c r="B14781" t="s">
        <v>767</v>
      </c>
      <c r="C14781" t="s">
        <v>26</v>
      </c>
      <c r="D14781" t="s">
        <v>27</v>
      </c>
      <c r="E14781" t="s">
        <v>1184</v>
      </c>
      <c r="F14781" t="s">
        <v>1026</v>
      </c>
      <c r="G14781" t="s">
        <v>30</v>
      </c>
      <c r="H14781" t="s">
        <v>31</v>
      </c>
      <c r="I14781">
        <v>10</v>
      </c>
      <c r="J14781">
        <v>0</v>
      </c>
      <c r="K14781">
        <v>10</v>
      </c>
      <c r="L14781" t="s">
        <v>31</v>
      </c>
      <c r="M14781" t="s">
        <v>32</v>
      </c>
      <c r="N14781" t="s">
        <v>33</v>
      </c>
      <c r="O14781" t="s">
        <v>33</v>
      </c>
      <c r="P14781" t="s">
        <v>77</v>
      </c>
      <c r="Q14781" t="s">
        <v>49</v>
      </c>
      <c r="R14781" t="s">
        <v>87</v>
      </c>
      <c r="S14781" t="s">
        <v>88</v>
      </c>
      <c r="T14781" t="s">
        <v>761</v>
      </c>
      <c r="U14781">
        <v>6.6</v>
      </c>
      <c r="V14781" t="s">
        <v>30</v>
      </c>
      <c r="W14781" t="s">
        <v>768</v>
      </c>
      <c r="X14781" t="s">
        <v>769</v>
      </c>
    </row>
    <row r="14782" spans="1:24" x14ac:dyDescent="0.2">
      <c r="A14782" t="s">
        <v>766</v>
      </c>
      <c r="B14782" t="s">
        <v>767</v>
      </c>
      <c r="C14782" t="s">
        <v>43</v>
      </c>
      <c r="D14782" t="s">
        <v>27</v>
      </c>
      <c r="E14782" t="s">
        <v>1246</v>
      </c>
      <c r="F14782" t="s">
        <v>1026</v>
      </c>
      <c r="G14782" t="s">
        <v>30</v>
      </c>
      <c r="H14782" t="s">
        <v>31</v>
      </c>
      <c r="I14782">
        <v>3</v>
      </c>
      <c r="J14782">
        <v>0</v>
      </c>
      <c r="K14782">
        <v>3</v>
      </c>
      <c r="L14782" t="s">
        <v>31</v>
      </c>
      <c r="M14782" t="s">
        <v>32</v>
      </c>
      <c r="N14782" t="s">
        <v>33</v>
      </c>
      <c r="O14782" t="s">
        <v>33</v>
      </c>
      <c r="P14782" t="s">
        <v>77</v>
      </c>
      <c r="Q14782" t="s">
        <v>49</v>
      </c>
      <c r="R14782" t="s">
        <v>87</v>
      </c>
      <c r="S14782" t="s">
        <v>88</v>
      </c>
      <c r="T14782" t="s">
        <v>761</v>
      </c>
      <c r="U14782">
        <v>6.6</v>
      </c>
      <c r="V14782" t="s">
        <v>30</v>
      </c>
      <c r="W14782" t="s">
        <v>768</v>
      </c>
      <c r="X14782" t="s">
        <v>769</v>
      </c>
    </row>
    <row r="14783" spans="1:24" x14ac:dyDescent="0.2">
      <c r="A14783" t="s">
        <v>766</v>
      </c>
      <c r="B14783" t="s">
        <v>767</v>
      </c>
      <c r="C14783" t="s">
        <v>26</v>
      </c>
      <c r="D14783" t="s">
        <v>27</v>
      </c>
      <c r="E14783" t="s">
        <v>1246</v>
      </c>
      <c r="F14783" t="s">
        <v>1026</v>
      </c>
      <c r="G14783" t="s">
        <v>30</v>
      </c>
      <c r="H14783" t="s">
        <v>31</v>
      </c>
      <c r="I14783">
        <v>4</v>
      </c>
      <c r="J14783">
        <v>0</v>
      </c>
      <c r="K14783">
        <v>4</v>
      </c>
      <c r="L14783" t="s">
        <v>31</v>
      </c>
      <c r="M14783" t="s">
        <v>32</v>
      </c>
      <c r="N14783" t="s">
        <v>33</v>
      </c>
      <c r="O14783" t="s">
        <v>33</v>
      </c>
      <c r="P14783" t="s">
        <v>77</v>
      </c>
      <c r="Q14783" t="s">
        <v>49</v>
      </c>
      <c r="R14783" t="s">
        <v>87</v>
      </c>
      <c r="S14783" t="s">
        <v>88</v>
      </c>
      <c r="T14783" t="s">
        <v>761</v>
      </c>
      <c r="U14783">
        <v>6.6</v>
      </c>
      <c r="V14783" t="s">
        <v>30</v>
      </c>
      <c r="W14783" t="s">
        <v>768</v>
      </c>
      <c r="X14783" t="s">
        <v>769</v>
      </c>
    </row>
    <row r="14784" spans="1:24" x14ac:dyDescent="0.2">
      <c r="A14784" t="s">
        <v>766</v>
      </c>
      <c r="B14784" t="s">
        <v>767</v>
      </c>
      <c r="C14784" t="s">
        <v>43</v>
      </c>
      <c r="D14784" t="s">
        <v>27</v>
      </c>
      <c r="E14784" t="s">
        <v>1263</v>
      </c>
      <c r="F14784" t="s">
        <v>1026</v>
      </c>
      <c r="G14784" t="s">
        <v>1185</v>
      </c>
      <c r="H14784" t="s">
        <v>31</v>
      </c>
      <c r="I14784">
        <v>3</v>
      </c>
      <c r="J14784">
        <v>0</v>
      </c>
      <c r="K14784">
        <v>3</v>
      </c>
      <c r="L14784" t="s">
        <v>31</v>
      </c>
      <c r="M14784" t="s">
        <v>32</v>
      </c>
      <c r="N14784" t="s">
        <v>33</v>
      </c>
      <c r="O14784" t="s">
        <v>33</v>
      </c>
      <c r="P14784" t="s">
        <v>77</v>
      </c>
      <c r="Q14784" t="s">
        <v>49</v>
      </c>
      <c r="R14784" t="s">
        <v>87</v>
      </c>
      <c r="S14784" t="s">
        <v>88</v>
      </c>
      <c r="T14784" t="s">
        <v>761</v>
      </c>
      <c r="U14784">
        <v>6.6</v>
      </c>
      <c r="V14784" t="s">
        <v>30</v>
      </c>
      <c r="W14784" t="s">
        <v>768</v>
      </c>
      <c r="X14784" t="s">
        <v>769</v>
      </c>
    </row>
    <row r="14785" spans="1:24" x14ac:dyDescent="0.2">
      <c r="A14785" t="s">
        <v>766</v>
      </c>
      <c r="B14785" t="s">
        <v>767</v>
      </c>
      <c r="C14785" t="s">
        <v>26</v>
      </c>
      <c r="D14785" t="s">
        <v>27</v>
      </c>
      <c r="E14785" t="s">
        <v>1263</v>
      </c>
      <c r="F14785" t="s">
        <v>1026</v>
      </c>
      <c r="G14785" t="s">
        <v>1185</v>
      </c>
      <c r="H14785" t="s">
        <v>31</v>
      </c>
      <c r="I14785">
        <v>11</v>
      </c>
      <c r="J14785">
        <v>0</v>
      </c>
      <c r="K14785">
        <v>11</v>
      </c>
      <c r="L14785" t="s">
        <v>31</v>
      </c>
      <c r="M14785" t="s">
        <v>32</v>
      </c>
      <c r="N14785" t="s">
        <v>33</v>
      </c>
      <c r="O14785" t="s">
        <v>33</v>
      </c>
      <c r="P14785" t="s">
        <v>77</v>
      </c>
      <c r="Q14785" t="s">
        <v>49</v>
      </c>
      <c r="R14785" t="s">
        <v>87</v>
      </c>
      <c r="S14785" t="s">
        <v>88</v>
      </c>
      <c r="T14785" t="s">
        <v>761</v>
      </c>
      <c r="U14785">
        <v>6.6</v>
      </c>
      <c r="V14785" t="s">
        <v>30</v>
      </c>
      <c r="W14785" t="s">
        <v>768</v>
      </c>
      <c r="X14785" t="s">
        <v>769</v>
      </c>
    </row>
    <row r="14786" spans="1:24" x14ac:dyDescent="0.2">
      <c r="A14786" t="s">
        <v>766</v>
      </c>
      <c r="B14786" t="s">
        <v>767</v>
      </c>
      <c r="C14786" t="s">
        <v>43</v>
      </c>
      <c r="D14786" t="s">
        <v>27</v>
      </c>
      <c r="E14786" t="s">
        <v>1316</v>
      </c>
      <c r="F14786" t="s">
        <v>1026</v>
      </c>
      <c r="G14786" t="s">
        <v>30</v>
      </c>
      <c r="H14786" t="s">
        <v>31</v>
      </c>
      <c r="I14786">
        <v>2</v>
      </c>
      <c r="J14786">
        <v>0</v>
      </c>
      <c r="K14786">
        <v>2</v>
      </c>
      <c r="L14786" t="s">
        <v>31</v>
      </c>
      <c r="M14786" t="s">
        <v>32</v>
      </c>
      <c r="N14786" t="s">
        <v>33</v>
      </c>
      <c r="O14786" t="s">
        <v>33</v>
      </c>
      <c r="P14786" t="s">
        <v>77</v>
      </c>
      <c r="Q14786" t="s">
        <v>49</v>
      </c>
      <c r="R14786" t="s">
        <v>87</v>
      </c>
      <c r="S14786" t="s">
        <v>88</v>
      </c>
      <c r="T14786" t="s">
        <v>761</v>
      </c>
      <c r="U14786">
        <v>6.6</v>
      </c>
      <c r="V14786" t="s">
        <v>30</v>
      </c>
      <c r="W14786" t="s">
        <v>768</v>
      </c>
      <c r="X14786" t="s">
        <v>769</v>
      </c>
    </row>
    <row r="14787" spans="1:24" x14ac:dyDescent="0.2">
      <c r="A14787" t="s">
        <v>766</v>
      </c>
      <c r="B14787" t="s">
        <v>767</v>
      </c>
      <c r="C14787" t="s">
        <v>26</v>
      </c>
      <c r="D14787" t="s">
        <v>27</v>
      </c>
      <c r="E14787" t="s">
        <v>1316</v>
      </c>
      <c r="F14787" t="s">
        <v>1026</v>
      </c>
      <c r="G14787" t="s">
        <v>30</v>
      </c>
      <c r="H14787" t="s">
        <v>31</v>
      </c>
      <c r="I14787">
        <v>3</v>
      </c>
      <c r="J14787">
        <v>0</v>
      </c>
      <c r="K14787">
        <v>3</v>
      </c>
      <c r="L14787" t="s">
        <v>31</v>
      </c>
      <c r="M14787" t="s">
        <v>32</v>
      </c>
      <c r="N14787" t="s">
        <v>33</v>
      </c>
      <c r="O14787" t="s">
        <v>33</v>
      </c>
      <c r="P14787" t="s">
        <v>77</v>
      </c>
      <c r="Q14787" t="s">
        <v>49</v>
      </c>
      <c r="R14787" t="s">
        <v>87</v>
      </c>
      <c r="S14787" t="s">
        <v>88</v>
      </c>
      <c r="T14787" t="s">
        <v>761</v>
      </c>
      <c r="U14787">
        <v>6.6</v>
      </c>
      <c r="V14787" t="s">
        <v>30</v>
      </c>
      <c r="W14787" t="s">
        <v>768</v>
      </c>
      <c r="X14787" t="s">
        <v>769</v>
      </c>
    </row>
    <row r="14788" spans="1:24" x14ac:dyDescent="0.2">
      <c r="A14788" t="s">
        <v>766</v>
      </c>
      <c r="B14788" t="s">
        <v>767</v>
      </c>
      <c r="C14788" t="s">
        <v>43</v>
      </c>
      <c r="D14788" t="s">
        <v>27</v>
      </c>
      <c r="E14788" t="s">
        <v>1320</v>
      </c>
      <c r="F14788" t="s">
        <v>1026</v>
      </c>
      <c r="G14788" t="s">
        <v>1185</v>
      </c>
      <c r="H14788" t="s">
        <v>31</v>
      </c>
      <c r="I14788">
        <v>3</v>
      </c>
      <c r="J14788">
        <v>0</v>
      </c>
      <c r="K14788">
        <v>3</v>
      </c>
      <c r="L14788" t="s">
        <v>31</v>
      </c>
      <c r="M14788" t="s">
        <v>32</v>
      </c>
      <c r="N14788" t="s">
        <v>33</v>
      </c>
      <c r="O14788" t="s">
        <v>33</v>
      </c>
      <c r="P14788" t="s">
        <v>77</v>
      </c>
      <c r="Q14788" t="s">
        <v>49</v>
      </c>
      <c r="R14788" t="s">
        <v>87</v>
      </c>
      <c r="S14788" t="s">
        <v>88</v>
      </c>
      <c r="T14788" t="s">
        <v>761</v>
      </c>
      <c r="U14788">
        <v>6.6</v>
      </c>
      <c r="V14788" t="s">
        <v>30</v>
      </c>
      <c r="W14788" t="s">
        <v>768</v>
      </c>
      <c r="X14788" t="s">
        <v>769</v>
      </c>
    </row>
    <row r="14789" spans="1:24" x14ac:dyDescent="0.2">
      <c r="A14789" t="s">
        <v>766</v>
      </c>
      <c r="B14789" t="s">
        <v>767</v>
      </c>
      <c r="C14789" t="s">
        <v>26</v>
      </c>
      <c r="D14789" t="s">
        <v>27</v>
      </c>
      <c r="E14789" t="s">
        <v>1320</v>
      </c>
      <c r="F14789" t="s">
        <v>1026</v>
      </c>
      <c r="G14789" t="s">
        <v>1185</v>
      </c>
      <c r="H14789" t="s">
        <v>31</v>
      </c>
      <c r="I14789">
        <v>11</v>
      </c>
      <c r="J14789">
        <v>0</v>
      </c>
      <c r="K14789">
        <v>11</v>
      </c>
      <c r="L14789" t="s">
        <v>31</v>
      </c>
      <c r="M14789" t="s">
        <v>32</v>
      </c>
      <c r="N14789" t="s">
        <v>33</v>
      </c>
      <c r="O14789" t="s">
        <v>33</v>
      </c>
      <c r="P14789" t="s">
        <v>77</v>
      </c>
      <c r="Q14789" t="s">
        <v>49</v>
      </c>
      <c r="R14789" t="s">
        <v>87</v>
      </c>
      <c r="S14789" t="s">
        <v>88</v>
      </c>
      <c r="T14789" t="s">
        <v>761</v>
      </c>
      <c r="U14789">
        <v>6.6</v>
      </c>
      <c r="V14789" t="s">
        <v>30</v>
      </c>
      <c r="W14789" t="s">
        <v>768</v>
      </c>
      <c r="X14789" t="s">
        <v>769</v>
      </c>
    </row>
    <row r="14790" spans="1:24" x14ac:dyDescent="0.2">
      <c r="A14790" t="s">
        <v>766</v>
      </c>
      <c r="B14790" t="s">
        <v>767</v>
      </c>
      <c r="C14790" t="s">
        <v>26</v>
      </c>
      <c r="D14790" t="s">
        <v>27</v>
      </c>
      <c r="E14790" t="s">
        <v>1397</v>
      </c>
      <c r="F14790" t="s">
        <v>1026</v>
      </c>
      <c r="G14790" t="s">
        <v>1185</v>
      </c>
      <c r="H14790" t="s">
        <v>59</v>
      </c>
      <c r="I14790">
        <v>11</v>
      </c>
      <c r="J14790">
        <v>0</v>
      </c>
      <c r="K14790">
        <v>11</v>
      </c>
      <c r="L14790" t="s">
        <v>31</v>
      </c>
      <c r="M14790" t="s">
        <v>32</v>
      </c>
      <c r="N14790" t="s">
        <v>33</v>
      </c>
      <c r="O14790" t="s">
        <v>33</v>
      </c>
      <c r="P14790" t="s">
        <v>77</v>
      </c>
      <c r="Q14790" t="s">
        <v>49</v>
      </c>
      <c r="R14790" t="s">
        <v>87</v>
      </c>
      <c r="S14790" t="s">
        <v>88</v>
      </c>
      <c r="T14790" t="s">
        <v>761</v>
      </c>
      <c r="U14790">
        <v>6.6</v>
      </c>
      <c r="V14790" t="s">
        <v>30</v>
      </c>
      <c r="W14790" t="s">
        <v>768</v>
      </c>
      <c r="X14790" t="s">
        <v>769</v>
      </c>
    </row>
    <row r="14791" spans="1:24" x14ac:dyDescent="0.2">
      <c r="A14791" t="s">
        <v>766</v>
      </c>
      <c r="B14791" t="s">
        <v>767</v>
      </c>
      <c r="C14791" t="s">
        <v>26</v>
      </c>
      <c r="D14791" t="s">
        <v>27</v>
      </c>
      <c r="E14791" t="s">
        <v>1590</v>
      </c>
      <c r="F14791" t="s">
        <v>1026</v>
      </c>
      <c r="G14791" t="s">
        <v>30</v>
      </c>
      <c r="H14791" t="s">
        <v>31</v>
      </c>
      <c r="I14791">
        <v>3</v>
      </c>
      <c r="J14791">
        <v>0</v>
      </c>
      <c r="K14791">
        <v>3</v>
      </c>
      <c r="L14791" t="s">
        <v>31</v>
      </c>
      <c r="M14791" t="s">
        <v>32</v>
      </c>
      <c r="N14791" t="s">
        <v>33</v>
      </c>
      <c r="O14791" t="s">
        <v>33</v>
      </c>
      <c r="P14791" t="s">
        <v>77</v>
      </c>
      <c r="Q14791" t="s">
        <v>49</v>
      </c>
      <c r="R14791" t="s">
        <v>87</v>
      </c>
      <c r="S14791" t="s">
        <v>88</v>
      </c>
      <c r="T14791" t="s">
        <v>761</v>
      </c>
      <c r="U14791">
        <v>6.6</v>
      </c>
      <c r="V14791" t="s">
        <v>30</v>
      </c>
      <c r="W14791" t="s">
        <v>768</v>
      </c>
      <c r="X14791" t="s">
        <v>769</v>
      </c>
    </row>
    <row r="14792" spans="1:24" x14ac:dyDescent="0.2">
      <c r="A14792" t="s">
        <v>766</v>
      </c>
      <c r="B14792" t="s">
        <v>767</v>
      </c>
      <c r="C14792" t="s">
        <v>43</v>
      </c>
      <c r="D14792" t="s">
        <v>27</v>
      </c>
      <c r="E14792" t="s">
        <v>1598</v>
      </c>
      <c r="F14792" t="s">
        <v>1026</v>
      </c>
      <c r="G14792" t="s">
        <v>30</v>
      </c>
      <c r="H14792" t="s">
        <v>31</v>
      </c>
      <c r="I14792">
        <v>3</v>
      </c>
      <c r="J14792">
        <v>0</v>
      </c>
      <c r="K14792">
        <v>3</v>
      </c>
      <c r="L14792" t="s">
        <v>31</v>
      </c>
      <c r="M14792" t="s">
        <v>32</v>
      </c>
      <c r="N14792" t="s">
        <v>33</v>
      </c>
      <c r="O14792" t="s">
        <v>33</v>
      </c>
      <c r="P14792" t="s">
        <v>77</v>
      </c>
      <c r="Q14792" t="s">
        <v>49</v>
      </c>
      <c r="R14792" t="s">
        <v>87</v>
      </c>
      <c r="S14792" t="s">
        <v>88</v>
      </c>
      <c r="T14792" t="s">
        <v>761</v>
      </c>
      <c r="U14792">
        <v>6.6</v>
      </c>
      <c r="V14792" t="s">
        <v>30</v>
      </c>
      <c r="W14792" t="s">
        <v>768</v>
      </c>
      <c r="X14792" t="s">
        <v>769</v>
      </c>
    </row>
    <row r="14793" spans="1:24" x14ac:dyDescent="0.2">
      <c r="A14793" t="s">
        <v>766</v>
      </c>
      <c r="B14793" t="s">
        <v>767</v>
      </c>
      <c r="C14793" t="s">
        <v>26</v>
      </c>
      <c r="D14793" t="s">
        <v>27</v>
      </c>
      <c r="E14793" t="s">
        <v>1598</v>
      </c>
      <c r="F14793" t="s">
        <v>1026</v>
      </c>
      <c r="G14793" t="s">
        <v>30</v>
      </c>
      <c r="H14793" t="s">
        <v>31</v>
      </c>
      <c r="I14793">
        <v>11</v>
      </c>
      <c r="J14793">
        <v>0</v>
      </c>
      <c r="K14793">
        <v>11</v>
      </c>
      <c r="L14793" t="s">
        <v>31</v>
      </c>
      <c r="M14793" t="s">
        <v>32</v>
      </c>
      <c r="N14793" t="s">
        <v>33</v>
      </c>
      <c r="O14793" t="s">
        <v>33</v>
      </c>
      <c r="P14793" t="s">
        <v>77</v>
      </c>
      <c r="Q14793" t="s">
        <v>49</v>
      </c>
      <c r="R14793" t="s">
        <v>87</v>
      </c>
      <c r="S14793" t="s">
        <v>88</v>
      </c>
      <c r="T14793" t="s">
        <v>761</v>
      </c>
      <c r="U14793">
        <v>6.6</v>
      </c>
      <c r="V14793" t="s">
        <v>30</v>
      </c>
      <c r="W14793" t="s">
        <v>768</v>
      </c>
      <c r="X14793" t="s">
        <v>769</v>
      </c>
    </row>
    <row r="14794" spans="1:24" x14ac:dyDescent="0.2">
      <c r="A14794" t="s">
        <v>766</v>
      </c>
      <c r="B14794" t="s">
        <v>767</v>
      </c>
      <c r="C14794" t="s">
        <v>43</v>
      </c>
      <c r="D14794" t="s">
        <v>27</v>
      </c>
      <c r="E14794" t="s">
        <v>1611</v>
      </c>
      <c r="F14794" t="s">
        <v>1026</v>
      </c>
      <c r="G14794" t="s">
        <v>30</v>
      </c>
      <c r="H14794" t="s">
        <v>31</v>
      </c>
      <c r="I14794">
        <v>2</v>
      </c>
      <c r="J14794">
        <v>0</v>
      </c>
      <c r="K14794">
        <v>2</v>
      </c>
      <c r="L14794" t="s">
        <v>31</v>
      </c>
      <c r="M14794" t="s">
        <v>32</v>
      </c>
      <c r="N14794" t="s">
        <v>33</v>
      </c>
      <c r="O14794" t="s">
        <v>33</v>
      </c>
      <c r="P14794" t="s">
        <v>34</v>
      </c>
      <c r="Q14794" t="s">
        <v>49</v>
      </c>
      <c r="R14794" t="s">
        <v>87</v>
      </c>
      <c r="S14794" t="s">
        <v>88</v>
      </c>
      <c r="T14794" t="s">
        <v>761</v>
      </c>
      <c r="U14794">
        <v>6.6</v>
      </c>
      <c r="V14794" t="s">
        <v>30</v>
      </c>
      <c r="W14794" t="s">
        <v>768</v>
      </c>
      <c r="X14794" t="s">
        <v>769</v>
      </c>
    </row>
    <row r="14795" spans="1:24" x14ac:dyDescent="0.2">
      <c r="A14795" t="s">
        <v>766</v>
      </c>
      <c r="B14795" t="s">
        <v>767</v>
      </c>
      <c r="C14795" t="s">
        <v>43</v>
      </c>
      <c r="D14795" t="s">
        <v>27</v>
      </c>
      <c r="E14795" t="s">
        <v>1662</v>
      </c>
      <c r="F14795" t="s">
        <v>1026</v>
      </c>
      <c r="G14795" t="s">
        <v>30</v>
      </c>
      <c r="H14795" t="s">
        <v>31</v>
      </c>
      <c r="I14795">
        <v>3</v>
      </c>
      <c r="J14795">
        <v>0</v>
      </c>
      <c r="K14795">
        <v>3</v>
      </c>
      <c r="L14795" t="s">
        <v>31</v>
      </c>
      <c r="M14795" t="s">
        <v>32</v>
      </c>
      <c r="N14795" t="s">
        <v>33</v>
      </c>
      <c r="O14795" t="s">
        <v>33</v>
      </c>
      <c r="P14795" t="s">
        <v>77</v>
      </c>
      <c r="Q14795" t="s">
        <v>49</v>
      </c>
      <c r="R14795" t="s">
        <v>87</v>
      </c>
      <c r="S14795" t="s">
        <v>88</v>
      </c>
      <c r="T14795" t="s">
        <v>761</v>
      </c>
      <c r="U14795">
        <v>6.6</v>
      </c>
      <c r="V14795" t="s">
        <v>30</v>
      </c>
      <c r="W14795" t="s">
        <v>768</v>
      </c>
      <c r="X14795" t="s">
        <v>769</v>
      </c>
    </row>
    <row r="14796" spans="1:24" x14ac:dyDescent="0.2">
      <c r="A14796" t="s">
        <v>766</v>
      </c>
      <c r="B14796" t="s">
        <v>767</v>
      </c>
      <c r="C14796" t="s">
        <v>26</v>
      </c>
      <c r="D14796" t="s">
        <v>27</v>
      </c>
      <c r="E14796" t="s">
        <v>1662</v>
      </c>
      <c r="F14796" t="s">
        <v>1026</v>
      </c>
      <c r="G14796" t="s">
        <v>30</v>
      </c>
      <c r="H14796" t="s">
        <v>31</v>
      </c>
      <c r="I14796">
        <v>4</v>
      </c>
      <c r="J14796">
        <v>0</v>
      </c>
      <c r="K14796">
        <v>4</v>
      </c>
      <c r="L14796" t="s">
        <v>31</v>
      </c>
      <c r="M14796" t="s">
        <v>32</v>
      </c>
      <c r="N14796" t="s">
        <v>33</v>
      </c>
      <c r="O14796" t="s">
        <v>33</v>
      </c>
      <c r="P14796" t="s">
        <v>77</v>
      </c>
      <c r="Q14796" t="s">
        <v>49</v>
      </c>
      <c r="R14796" t="s">
        <v>87</v>
      </c>
      <c r="S14796" t="s">
        <v>88</v>
      </c>
      <c r="T14796" t="s">
        <v>761</v>
      </c>
      <c r="U14796">
        <v>6.6</v>
      </c>
      <c r="V14796" t="s">
        <v>30</v>
      </c>
      <c r="W14796" t="s">
        <v>768</v>
      </c>
      <c r="X14796" t="s">
        <v>769</v>
      </c>
    </row>
    <row r="14797" spans="1:24" x14ac:dyDescent="0.2">
      <c r="A14797" t="s">
        <v>766</v>
      </c>
      <c r="B14797" t="s">
        <v>767</v>
      </c>
      <c r="C14797" t="s">
        <v>26</v>
      </c>
      <c r="D14797" t="s">
        <v>27</v>
      </c>
      <c r="E14797" t="s">
        <v>1666</v>
      </c>
      <c r="F14797" t="s">
        <v>29</v>
      </c>
      <c r="G14797" t="s">
        <v>30</v>
      </c>
      <c r="H14797" t="s">
        <v>59</v>
      </c>
      <c r="I14797">
        <v>10</v>
      </c>
      <c r="J14797">
        <v>0</v>
      </c>
      <c r="K14797">
        <v>10</v>
      </c>
      <c r="L14797" t="s">
        <v>31</v>
      </c>
      <c r="M14797" t="s">
        <v>32</v>
      </c>
      <c r="N14797" t="s">
        <v>33</v>
      </c>
      <c r="O14797" t="s">
        <v>33</v>
      </c>
      <c r="P14797" t="s">
        <v>77</v>
      </c>
      <c r="Q14797" t="s">
        <v>49</v>
      </c>
      <c r="R14797" t="s">
        <v>87</v>
      </c>
      <c r="S14797" t="s">
        <v>88</v>
      </c>
      <c r="T14797" t="s">
        <v>761</v>
      </c>
      <c r="U14797">
        <v>6.6</v>
      </c>
      <c r="V14797" t="s">
        <v>30</v>
      </c>
      <c r="W14797" t="s">
        <v>768</v>
      </c>
      <c r="X14797" t="s">
        <v>769</v>
      </c>
    </row>
    <row r="14798" spans="1:24" x14ac:dyDescent="0.2">
      <c r="A14798" t="s">
        <v>766</v>
      </c>
      <c r="B14798" t="s">
        <v>767</v>
      </c>
      <c r="C14798" t="s">
        <v>26</v>
      </c>
      <c r="D14798" t="s">
        <v>27</v>
      </c>
      <c r="E14798" t="s">
        <v>1675</v>
      </c>
      <c r="F14798" t="s">
        <v>29</v>
      </c>
      <c r="G14798" t="s">
        <v>1185</v>
      </c>
      <c r="H14798" t="s">
        <v>59</v>
      </c>
      <c r="I14798">
        <v>11</v>
      </c>
      <c r="J14798">
        <v>0</v>
      </c>
      <c r="K14798">
        <v>11</v>
      </c>
      <c r="L14798" t="s">
        <v>31</v>
      </c>
      <c r="M14798" t="s">
        <v>32</v>
      </c>
      <c r="N14798" t="s">
        <v>33</v>
      </c>
      <c r="O14798" t="s">
        <v>33</v>
      </c>
      <c r="P14798" t="s">
        <v>77</v>
      </c>
      <c r="Q14798" t="s">
        <v>49</v>
      </c>
      <c r="R14798" t="s">
        <v>87</v>
      </c>
      <c r="S14798" t="s">
        <v>88</v>
      </c>
      <c r="T14798" t="s">
        <v>761</v>
      </c>
      <c r="U14798">
        <v>6.6</v>
      </c>
      <c r="V14798" t="s">
        <v>30</v>
      </c>
      <c r="W14798" t="s">
        <v>768</v>
      </c>
      <c r="X14798" t="s">
        <v>769</v>
      </c>
    </row>
    <row r="14799" spans="1:24" x14ac:dyDescent="0.2">
      <c r="A14799" t="s">
        <v>766</v>
      </c>
      <c r="B14799" t="s">
        <v>767</v>
      </c>
      <c r="C14799" t="s">
        <v>26</v>
      </c>
      <c r="D14799" t="s">
        <v>27</v>
      </c>
      <c r="E14799" t="s">
        <v>1691</v>
      </c>
      <c r="F14799" t="s">
        <v>29</v>
      </c>
      <c r="G14799" t="s">
        <v>1185</v>
      </c>
      <c r="H14799" t="s">
        <v>59</v>
      </c>
      <c r="I14799">
        <v>11</v>
      </c>
      <c r="J14799">
        <v>0</v>
      </c>
      <c r="K14799">
        <v>11</v>
      </c>
      <c r="L14799" t="s">
        <v>31</v>
      </c>
      <c r="M14799" t="s">
        <v>32</v>
      </c>
      <c r="N14799" t="s">
        <v>33</v>
      </c>
      <c r="O14799" t="s">
        <v>33</v>
      </c>
      <c r="P14799" t="s">
        <v>77</v>
      </c>
      <c r="Q14799" t="s">
        <v>49</v>
      </c>
      <c r="R14799" t="s">
        <v>87</v>
      </c>
      <c r="S14799" t="s">
        <v>88</v>
      </c>
      <c r="T14799" t="s">
        <v>761</v>
      </c>
      <c r="U14799">
        <v>6.6</v>
      </c>
      <c r="V14799" t="s">
        <v>30</v>
      </c>
      <c r="W14799" t="s">
        <v>768</v>
      </c>
      <c r="X14799" t="s">
        <v>769</v>
      </c>
    </row>
    <row r="14800" spans="1:24" x14ac:dyDescent="0.2">
      <c r="A14800" t="s">
        <v>766</v>
      </c>
      <c r="B14800" t="s">
        <v>767</v>
      </c>
      <c r="C14800" t="s">
        <v>26</v>
      </c>
      <c r="D14800" t="s">
        <v>27</v>
      </c>
      <c r="E14800" t="s">
        <v>1693</v>
      </c>
      <c r="F14800" t="s">
        <v>29</v>
      </c>
      <c r="G14800" t="s">
        <v>30</v>
      </c>
      <c r="H14800" t="s">
        <v>31</v>
      </c>
      <c r="I14800">
        <v>11</v>
      </c>
      <c r="J14800">
        <v>0</v>
      </c>
      <c r="K14800">
        <v>11</v>
      </c>
      <c r="L14800" t="s">
        <v>31</v>
      </c>
      <c r="M14800" t="s">
        <v>32</v>
      </c>
      <c r="N14800" t="s">
        <v>33</v>
      </c>
      <c r="O14800" t="s">
        <v>33</v>
      </c>
      <c r="P14800" t="s">
        <v>77</v>
      </c>
      <c r="Q14800" t="s">
        <v>49</v>
      </c>
      <c r="R14800" t="s">
        <v>87</v>
      </c>
      <c r="S14800" t="s">
        <v>88</v>
      </c>
      <c r="T14800" t="s">
        <v>761</v>
      </c>
      <c r="U14800">
        <v>6.6</v>
      </c>
      <c r="V14800" t="s">
        <v>30</v>
      </c>
      <c r="W14800" t="s">
        <v>768</v>
      </c>
      <c r="X14800" t="s">
        <v>769</v>
      </c>
    </row>
    <row r="14801" spans="1:24" x14ac:dyDescent="0.2">
      <c r="A14801" t="s">
        <v>766</v>
      </c>
      <c r="B14801" t="s">
        <v>767</v>
      </c>
      <c r="C14801" t="s">
        <v>43</v>
      </c>
      <c r="D14801" t="s">
        <v>27</v>
      </c>
      <c r="E14801" t="s">
        <v>1710</v>
      </c>
      <c r="F14801" t="s">
        <v>1026</v>
      </c>
      <c r="G14801" t="s">
        <v>30</v>
      </c>
      <c r="H14801" t="s">
        <v>31</v>
      </c>
      <c r="I14801">
        <v>2</v>
      </c>
      <c r="J14801">
        <v>0</v>
      </c>
      <c r="K14801">
        <v>2</v>
      </c>
      <c r="L14801" t="s">
        <v>31</v>
      </c>
      <c r="M14801" t="s">
        <v>32</v>
      </c>
      <c r="N14801" t="s">
        <v>33</v>
      </c>
      <c r="O14801" t="s">
        <v>33</v>
      </c>
      <c r="P14801" t="s">
        <v>34</v>
      </c>
      <c r="Q14801" t="s">
        <v>49</v>
      </c>
      <c r="R14801" t="s">
        <v>87</v>
      </c>
      <c r="S14801" t="s">
        <v>88</v>
      </c>
      <c r="T14801" t="s">
        <v>761</v>
      </c>
      <c r="U14801">
        <v>6.6</v>
      </c>
      <c r="V14801" t="s">
        <v>30</v>
      </c>
      <c r="W14801" t="s">
        <v>768</v>
      </c>
      <c r="X14801" t="s">
        <v>769</v>
      </c>
    </row>
    <row r="14802" spans="1:24" x14ac:dyDescent="0.2">
      <c r="A14802" t="s">
        <v>766</v>
      </c>
      <c r="B14802" t="s">
        <v>767</v>
      </c>
      <c r="C14802" t="s">
        <v>43</v>
      </c>
      <c r="D14802" t="s">
        <v>27</v>
      </c>
      <c r="E14802" t="s">
        <v>1722</v>
      </c>
      <c r="F14802" t="s">
        <v>1026</v>
      </c>
      <c r="G14802" t="s">
        <v>30</v>
      </c>
      <c r="H14802" t="s">
        <v>31</v>
      </c>
      <c r="I14802">
        <v>2</v>
      </c>
      <c r="J14802">
        <v>0</v>
      </c>
      <c r="K14802">
        <v>2</v>
      </c>
      <c r="L14802" t="s">
        <v>31</v>
      </c>
      <c r="M14802" t="s">
        <v>32</v>
      </c>
      <c r="N14802" t="s">
        <v>33</v>
      </c>
      <c r="O14802" t="s">
        <v>33</v>
      </c>
      <c r="P14802" t="s">
        <v>77</v>
      </c>
      <c r="Q14802" t="s">
        <v>49</v>
      </c>
      <c r="R14802" t="s">
        <v>87</v>
      </c>
      <c r="S14802" t="s">
        <v>88</v>
      </c>
      <c r="T14802" t="s">
        <v>761</v>
      </c>
      <c r="U14802">
        <v>6.6</v>
      </c>
      <c r="V14802" t="s">
        <v>30</v>
      </c>
      <c r="W14802" t="s">
        <v>768</v>
      </c>
      <c r="X14802" t="s">
        <v>769</v>
      </c>
    </row>
    <row r="14803" spans="1:24" x14ac:dyDescent="0.2">
      <c r="A14803" t="s">
        <v>766</v>
      </c>
      <c r="B14803" t="s">
        <v>767</v>
      </c>
      <c r="C14803" t="s">
        <v>26</v>
      </c>
      <c r="D14803" t="s">
        <v>27</v>
      </c>
      <c r="E14803" t="s">
        <v>1722</v>
      </c>
      <c r="F14803" t="s">
        <v>1026</v>
      </c>
      <c r="G14803" t="s">
        <v>30</v>
      </c>
      <c r="H14803" t="s">
        <v>31</v>
      </c>
      <c r="I14803">
        <v>3</v>
      </c>
      <c r="J14803">
        <v>0</v>
      </c>
      <c r="K14803">
        <v>3</v>
      </c>
      <c r="L14803" t="s">
        <v>31</v>
      </c>
      <c r="M14803" t="s">
        <v>32</v>
      </c>
      <c r="N14803" t="s">
        <v>33</v>
      </c>
      <c r="O14803" t="s">
        <v>33</v>
      </c>
      <c r="P14803" t="s">
        <v>77</v>
      </c>
      <c r="Q14803" t="s">
        <v>49</v>
      </c>
      <c r="R14803" t="s">
        <v>87</v>
      </c>
      <c r="S14803" t="s">
        <v>88</v>
      </c>
      <c r="T14803" t="s">
        <v>761</v>
      </c>
      <c r="U14803">
        <v>6.6</v>
      </c>
      <c r="V14803" t="s">
        <v>30</v>
      </c>
      <c r="W14803" t="s">
        <v>768</v>
      </c>
      <c r="X14803" t="s">
        <v>769</v>
      </c>
    </row>
    <row r="14804" spans="1:24" x14ac:dyDescent="0.2">
      <c r="A14804" t="s">
        <v>766</v>
      </c>
      <c r="B14804" t="s">
        <v>767</v>
      </c>
      <c r="C14804" t="s">
        <v>43</v>
      </c>
      <c r="D14804" t="s">
        <v>27</v>
      </c>
      <c r="E14804" t="s">
        <v>1732</v>
      </c>
      <c r="F14804" t="s">
        <v>1026</v>
      </c>
      <c r="G14804" t="s">
        <v>1185</v>
      </c>
      <c r="H14804" t="s">
        <v>31</v>
      </c>
      <c r="I14804">
        <v>3</v>
      </c>
      <c r="J14804">
        <v>0</v>
      </c>
      <c r="K14804">
        <v>3</v>
      </c>
      <c r="L14804" t="s">
        <v>31</v>
      </c>
      <c r="M14804" t="s">
        <v>32</v>
      </c>
      <c r="N14804" t="s">
        <v>33</v>
      </c>
      <c r="O14804" t="s">
        <v>33</v>
      </c>
      <c r="P14804" t="s">
        <v>77</v>
      </c>
      <c r="Q14804" t="s">
        <v>49</v>
      </c>
      <c r="R14804" t="s">
        <v>87</v>
      </c>
      <c r="S14804" t="s">
        <v>88</v>
      </c>
      <c r="T14804" t="s">
        <v>761</v>
      </c>
      <c r="U14804">
        <v>6.6</v>
      </c>
      <c r="V14804" t="s">
        <v>30</v>
      </c>
      <c r="W14804" t="s">
        <v>768</v>
      </c>
      <c r="X14804" t="s">
        <v>769</v>
      </c>
    </row>
    <row r="14805" spans="1:24" x14ac:dyDescent="0.2">
      <c r="A14805" t="s">
        <v>766</v>
      </c>
      <c r="B14805" t="s">
        <v>767</v>
      </c>
      <c r="C14805" t="s">
        <v>26</v>
      </c>
      <c r="D14805" t="s">
        <v>27</v>
      </c>
      <c r="E14805" t="s">
        <v>1732</v>
      </c>
      <c r="F14805" t="s">
        <v>1026</v>
      </c>
      <c r="G14805" t="s">
        <v>1185</v>
      </c>
      <c r="H14805" t="s">
        <v>31</v>
      </c>
      <c r="I14805">
        <v>11</v>
      </c>
      <c r="J14805">
        <v>0</v>
      </c>
      <c r="K14805">
        <v>11</v>
      </c>
      <c r="L14805" t="s">
        <v>31</v>
      </c>
      <c r="M14805" t="s">
        <v>32</v>
      </c>
      <c r="N14805" t="s">
        <v>33</v>
      </c>
      <c r="O14805" t="s">
        <v>33</v>
      </c>
      <c r="P14805" t="s">
        <v>77</v>
      </c>
      <c r="Q14805" t="s">
        <v>49</v>
      </c>
      <c r="R14805" t="s">
        <v>87</v>
      </c>
      <c r="S14805" t="s">
        <v>88</v>
      </c>
      <c r="T14805" t="s">
        <v>761</v>
      </c>
      <c r="U14805">
        <v>6.6</v>
      </c>
      <c r="V14805" t="s">
        <v>30</v>
      </c>
      <c r="W14805" t="s">
        <v>768</v>
      </c>
      <c r="X14805" t="s">
        <v>769</v>
      </c>
    </row>
    <row r="14806" spans="1:24" x14ac:dyDescent="0.2">
      <c r="A14806" t="s">
        <v>766</v>
      </c>
      <c r="B14806" t="s">
        <v>767</v>
      </c>
      <c r="C14806" t="s">
        <v>58</v>
      </c>
      <c r="D14806" t="s">
        <v>58</v>
      </c>
      <c r="E14806" t="s">
        <v>1025</v>
      </c>
      <c r="F14806" t="s">
        <v>29</v>
      </c>
      <c r="G14806" t="s">
        <v>30</v>
      </c>
      <c r="H14806" t="s">
        <v>59</v>
      </c>
      <c r="I14806">
        <v>10</v>
      </c>
      <c r="J14806">
        <v>0</v>
      </c>
      <c r="K14806">
        <v>10</v>
      </c>
      <c r="L14806" t="s">
        <v>31</v>
      </c>
      <c r="M14806" t="s">
        <v>32</v>
      </c>
      <c r="N14806" t="s">
        <v>33</v>
      </c>
      <c r="O14806" t="s">
        <v>33</v>
      </c>
      <c r="P14806" t="s">
        <v>77</v>
      </c>
      <c r="Q14806" t="s">
        <v>49</v>
      </c>
      <c r="R14806" t="s">
        <v>87</v>
      </c>
      <c r="S14806" t="s">
        <v>88</v>
      </c>
      <c r="T14806" t="s">
        <v>761</v>
      </c>
      <c r="U14806">
        <v>6.6</v>
      </c>
      <c r="V14806" t="s">
        <v>30</v>
      </c>
      <c r="W14806" t="s">
        <v>768</v>
      </c>
      <c r="X14806" t="s">
        <v>769</v>
      </c>
    </row>
    <row r="14807" spans="1:24" x14ac:dyDescent="0.2">
      <c r="A14807" t="s">
        <v>766</v>
      </c>
      <c r="B14807" t="s">
        <v>767</v>
      </c>
      <c r="C14807" t="s">
        <v>58</v>
      </c>
      <c r="D14807" t="s">
        <v>58</v>
      </c>
      <c r="E14807" t="s">
        <v>1184</v>
      </c>
      <c r="F14807" t="s">
        <v>29</v>
      </c>
      <c r="G14807" t="s">
        <v>30</v>
      </c>
      <c r="H14807" t="s">
        <v>59</v>
      </c>
      <c r="I14807">
        <v>7</v>
      </c>
      <c r="J14807">
        <v>4</v>
      </c>
      <c r="K14807">
        <v>11</v>
      </c>
      <c r="L14807" t="s">
        <v>31</v>
      </c>
      <c r="M14807" t="s">
        <v>228</v>
      </c>
      <c r="N14807" t="s">
        <v>33</v>
      </c>
      <c r="O14807" t="s">
        <v>33</v>
      </c>
      <c r="P14807" t="s">
        <v>34</v>
      </c>
      <c r="Q14807" t="s">
        <v>49</v>
      </c>
      <c r="R14807" t="s">
        <v>87</v>
      </c>
      <c r="S14807" t="s">
        <v>88</v>
      </c>
      <c r="T14807" t="s">
        <v>761</v>
      </c>
      <c r="U14807">
        <v>6.6</v>
      </c>
      <c r="V14807" t="s">
        <v>30</v>
      </c>
      <c r="W14807" t="s">
        <v>768</v>
      </c>
      <c r="X14807" t="s">
        <v>769</v>
      </c>
    </row>
    <row r="14808" spans="1:24" x14ac:dyDescent="0.2">
      <c r="A14808" t="s">
        <v>766</v>
      </c>
      <c r="B14808" t="s">
        <v>767</v>
      </c>
      <c r="C14808" t="s">
        <v>58</v>
      </c>
      <c r="D14808" t="s">
        <v>58</v>
      </c>
      <c r="E14808" t="s">
        <v>1243</v>
      </c>
      <c r="F14808" t="s">
        <v>29</v>
      </c>
      <c r="G14808" t="s">
        <v>30</v>
      </c>
      <c r="H14808" t="s">
        <v>59</v>
      </c>
      <c r="I14808">
        <v>3</v>
      </c>
      <c r="J14808">
        <v>0</v>
      </c>
      <c r="K14808">
        <v>3</v>
      </c>
      <c r="L14808" t="s">
        <v>31</v>
      </c>
      <c r="M14808" t="s">
        <v>32</v>
      </c>
      <c r="N14808" t="s">
        <v>33</v>
      </c>
      <c r="O14808" t="s">
        <v>33</v>
      </c>
      <c r="P14808" t="s">
        <v>77</v>
      </c>
      <c r="Q14808" t="s">
        <v>49</v>
      </c>
      <c r="R14808" t="s">
        <v>87</v>
      </c>
      <c r="S14808" t="s">
        <v>88</v>
      </c>
      <c r="T14808" t="s">
        <v>761</v>
      </c>
      <c r="U14808">
        <v>6.6</v>
      </c>
      <c r="V14808" t="s">
        <v>30</v>
      </c>
      <c r="W14808" t="s">
        <v>768</v>
      </c>
      <c r="X14808" t="s">
        <v>769</v>
      </c>
    </row>
    <row r="14809" spans="1:24" x14ac:dyDescent="0.2">
      <c r="A14809" t="s">
        <v>766</v>
      </c>
      <c r="B14809" t="s">
        <v>767</v>
      </c>
      <c r="C14809" t="s">
        <v>58</v>
      </c>
      <c r="D14809" t="s">
        <v>58</v>
      </c>
      <c r="E14809" t="s">
        <v>1246</v>
      </c>
      <c r="F14809" t="s">
        <v>29</v>
      </c>
      <c r="G14809" t="s">
        <v>30</v>
      </c>
      <c r="H14809" t="s">
        <v>59</v>
      </c>
      <c r="I14809">
        <v>11</v>
      </c>
      <c r="J14809">
        <v>0</v>
      </c>
      <c r="K14809">
        <v>11</v>
      </c>
      <c r="L14809" t="s">
        <v>31</v>
      </c>
      <c r="M14809" t="s">
        <v>32</v>
      </c>
      <c r="N14809" t="s">
        <v>33</v>
      </c>
      <c r="O14809" t="s">
        <v>33</v>
      </c>
      <c r="P14809" t="s">
        <v>77</v>
      </c>
      <c r="Q14809" t="s">
        <v>49</v>
      </c>
      <c r="R14809" t="s">
        <v>87</v>
      </c>
      <c r="S14809" t="s">
        <v>88</v>
      </c>
      <c r="T14809" t="s">
        <v>761</v>
      </c>
      <c r="U14809">
        <v>6.6</v>
      </c>
      <c r="V14809" t="s">
        <v>30</v>
      </c>
      <c r="W14809" t="s">
        <v>768</v>
      </c>
      <c r="X14809" t="s">
        <v>769</v>
      </c>
    </row>
    <row r="14810" spans="1:24" x14ac:dyDescent="0.2">
      <c r="A14810" t="s">
        <v>766</v>
      </c>
      <c r="B14810" t="s">
        <v>767</v>
      </c>
      <c r="C14810" t="s">
        <v>58</v>
      </c>
      <c r="D14810" t="s">
        <v>58</v>
      </c>
      <c r="E14810" t="s">
        <v>1251</v>
      </c>
      <c r="F14810" t="s">
        <v>29</v>
      </c>
      <c r="G14810" t="s">
        <v>30</v>
      </c>
      <c r="H14810" t="s">
        <v>59</v>
      </c>
      <c r="I14810">
        <v>11</v>
      </c>
      <c r="J14810">
        <v>0</v>
      </c>
      <c r="K14810">
        <v>11</v>
      </c>
      <c r="L14810" t="s">
        <v>31</v>
      </c>
      <c r="M14810" t="s">
        <v>32</v>
      </c>
      <c r="N14810" t="s">
        <v>33</v>
      </c>
      <c r="O14810" t="s">
        <v>33</v>
      </c>
      <c r="P14810" t="s">
        <v>77</v>
      </c>
      <c r="Q14810" t="s">
        <v>49</v>
      </c>
      <c r="R14810" t="s">
        <v>87</v>
      </c>
      <c r="S14810" t="s">
        <v>88</v>
      </c>
      <c r="T14810" t="s">
        <v>761</v>
      </c>
      <c r="U14810">
        <v>6.6</v>
      </c>
      <c r="V14810" t="s">
        <v>30</v>
      </c>
      <c r="W14810" t="s">
        <v>768</v>
      </c>
      <c r="X14810" t="s">
        <v>769</v>
      </c>
    </row>
    <row r="14811" spans="1:24" x14ac:dyDescent="0.2">
      <c r="A14811" t="s">
        <v>766</v>
      </c>
      <c r="B14811" t="s">
        <v>767</v>
      </c>
      <c r="C14811" t="s">
        <v>58</v>
      </c>
      <c r="D14811" t="s">
        <v>58</v>
      </c>
      <c r="E14811" t="s">
        <v>1263</v>
      </c>
      <c r="F14811" t="s">
        <v>29</v>
      </c>
      <c r="G14811" t="s">
        <v>30</v>
      </c>
      <c r="H14811" t="s">
        <v>59</v>
      </c>
      <c r="I14811">
        <v>11</v>
      </c>
      <c r="J14811">
        <v>0</v>
      </c>
      <c r="K14811">
        <v>11</v>
      </c>
      <c r="L14811" t="s">
        <v>31</v>
      </c>
      <c r="M14811" t="s">
        <v>32</v>
      </c>
      <c r="N14811" t="s">
        <v>33</v>
      </c>
      <c r="O14811" t="s">
        <v>33</v>
      </c>
      <c r="P14811" t="s">
        <v>77</v>
      </c>
      <c r="Q14811" t="s">
        <v>49</v>
      </c>
      <c r="R14811" t="s">
        <v>87</v>
      </c>
      <c r="S14811" t="s">
        <v>88</v>
      </c>
      <c r="T14811" t="s">
        <v>761</v>
      </c>
      <c r="U14811">
        <v>6.6</v>
      </c>
      <c r="V14811" t="s">
        <v>30</v>
      </c>
      <c r="W14811" t="s">
        <v>768</v>
      </c>
      <c r="X14811" t="s">
        <v>769</v>
      </c>
    </row>
    <row r="14812" spans="1:24" x14ac:dyDescent="0.2">
      <c r="A14812" t="s">
        <v>766</v>
      </c>
      <c r="B14812" t="s">
        <v>767</v>
      </c>
      <c r="C14812" t="s">
        <v>58</v>
      </c>
      <c r="D14812" t="s">
        <v>58</v>
      </c>
      <c r="E14812" t="s">
        <v>1320</v>
      </c>
      <c r="F14812" t="s">
        <v>29</v>
      </c>
      <c r="G14812" t="s">
        <v>30</v>
      </c>
      <c r="H14812" t="s">
        <v>59</v>
      </c>
      <c r="I14812">
        <v>11</v>
      </c>
      <c r="J14812">
        <v>0</v>
      </c>
      <c r="K14812">
        <v>11</v>
      </c>
      <c r="L14812" t="s">
        <v>31</v>
      </c>
      <c r="M14812" t="s">
        <v>32</v>
      </c>
      <c r="N14812" t="s">
        <v>33</v>
      </c>
      <c r="O14812" t="s">
        <v>33</v>
      </c>
      <c r="P14812" t="s">
        <v>77</v>
      </c>
      <c r="Q14812" t="s">
        <v>49</v>
      </c>
      <c r="R14812" t="s">
        <v>87</v>
      </c>
      <c r="S14812" t="s">
        <v>88</v>
      </c>
      <c r="T14812" t="s">
        <v>761</v>
      </c>
      <c r="U14812">
        <v>6.6</v>
      </c>
      <c r="V14812" t="s">
        <v>30</v>
      </c>
      <c r="W14812" t="s">
        <v>768</v>
      </c>
      <c r="X14812" t="s">
        <v>769</v>
      </c>
    </row>
    <row r="14813" spans="1:24" x14ac:dyDescent="0.2">
      <c r="A14813" t="s">
        <v>766</v>
      </c>
      <c r="B14813" t="s">
        <v>767</v>
      </c>
      <c r="C14813" t="s">
        <v>58</v>
      </c>
      <c r="D14813" t="s">
        <v>58</v>
      </c>
      <c r="E14813" t="s">
        <v>1517</v>
      </c>
      <c r="F14813" t="s">
        <v>29</v>
      </c>
      <c r="G14813" t="s">
        <v>1185</v>
      </c>
      <c r="H14813" t="s">
        <v>31</v>
      </c>
      <c r="I14813">
        <v>3</v>
      </c>
      <c r="J14813">
        <v>0</v>
      </c>
      <c r="K14813">
        <v>3</v>
      </c>
      <c r="L14813" t="s">
        <v>31</v>
      </c>
      <c r="M14813" t="s">
        <v>32</v>
      </c>
      <c r="N14813" t="s">
        <v>33</v>
      </c>
      <c r="O14813" t="s">
        <v>33</v>
      </c>
      <c r="P14813" t="s">
        <v>77</v>
      </c>
      <c r="Q14813" t="s">
        <v>49</v>
      </c>
      <c r="R14813" t="s">
        <v>87</v>
      </c>
      <c r="S14813" t="s">
        <v>88</v>
      </c>
      <c r="T14813" t="s">
        <v>761</v>
      </c>
      <c r="U14813">
        <v>6.6</v>
      </c>
      <c r="V14813" t="s">
        <v>30</v>
      </c>
      <c r="W14813" t="s">
        <v>768</v>
      </c>
      <c r="X14813" t="s">
        <v>769</v>
      </c>
    </row>
    <row r="14814" spans="1:24" x14ac:dyDescent="0.2">
      <c r="A14814" t="s">
        <v>766</v>
      </c>
      <c r="B14814" t="s">
        <v>767</v>
      </c>
      <c r="C14814" t="s">
        <v>58</v>
      </c>
      <c r="D14814" t="s">
        <v>58</v>
      </c>
      <c r="E14814" t="s">
        <v>1582</v>
      </c>
      <c r="F14814" t="s">
        <v>29</v>
      </c>
      <c r="G14814" t="s">
        <v>30</v>
      </c>
      <c r="H14814" t="s">
        <v>59</v>
      </c>
      <c r="I14814">
        <v>11</v>
      </c>
      <c r="J14814">
        <v>0</v>
      </c>
      <c r="K14814">
        <v>11</v>
      </c>
      <c r="L14814" t="s">
        <v>31</v>
      </c>
      <c r="M14814" t="s">
        <v>32</v>
      </c>
      <c r="N14814" t="s">
        <v>33</v>
      </c>
      <c r="O14814" t="s">
        <v>33</v>
      </c>
      <c r="P14814" t="s">
        <v>77</v>
      </c>
      <c r="Q14814" t="s">
        <v>49</v>
      </c>
      <c r="R14814" t="s">
        <v>87</v>
      </c>
      <c r="S14814" t="s">
        <v>88</v>
      </c>
      <c r="T14814" t="s">
        <v>761</v>
      </c>
      <c r="U14814">
        <v>6.6</v>
      </c>
      <c r="V14814" t="s">
        <v>30</v>
      </c>
      <c r="W14814" t="s">
        <v>768</v>
      </c>
      <c r="X14814" t="s">
        <v>769</v>
      </c>
    </row>
    <row r="14815" spans="1:24" x14ac:dyDescent="0.2">
      <c r="A14815" t="s">
        <v>766</v>
      </c>
      <c r="B14815" t="s">
        <v>767</v>
      </c>
      <c r="C14815" t="s">
        <v>58</v>
      </c>
      <c r="D14815" t="s">
        <v>58</v>
      </c>
      <c r="E14815" t="s">
        <v>1598</v>
      </c>
      <c r="F14815" t="s">
        <v>29</v>
      </c>
      <c r="G14815" t="s">
        <v>30</v>
      </c>
      <c r="H14815" t="s">
        <v>59</v>
      </c>
      <c r="I14815">
        <v>11</v>
      </c>
      <c r="J14815">
        <v>0</v>
      </c>
      <c r="K14815">
        <v>11</v>
      </c>
      <c r="L14815" t="s">
        <v>31</v>
      </c>
      <c r="M14815" t="s">
        <v>32</v>
      </c>
      <c r="N14815" t="s">
        <v>33</v>
      </c>
      <c r="O14815" t="s">
        <v>33</v>
      </c>
      <c r="P14815" t="s">
        <v>77</v>
      </c>
      <c r="Q14815" t="s">
        <v>49</v>
      </c>
      <c r="R14815" t="s">
        <v>87</v>
      </c>
      <c r="S14815" t="s">
        <v>88</v>
      </c>
      <c r="T14815" t="s">
        <v>761</v>
      </c>
      <c r="U14815">
        <v>6.6</v>
      </c>
      <c r="V14815" t="s">
        <v>30</v>
      </c>
      <c r="W14815" t="s">
        <v>768</v>
      </c>
      <c r="X14815" t="s">
        <v>769</v>
      </c>
    </row>
    <row r="14816" spans="1:24" x14ac:dyDescent="0.2">
      <c r="A14816" t="s">
        <v>766</v>
      </c>
      <c r="B14816" t="s">
        <v>767</v>
      </c>
      <c r="C14816" t="s">
        <v>58</v>
      </c>
      <c r="D14816" t="s">
        <v>58</v>
      </c>
      <c r="E14816" t="s">
        <v>1608</v>
      </c>
      <c r="F14816" t="s">
        <v>29</v>
      </c>
      <c r="G14816" t="s">
        <v>30</v>
      </c>
      <c r="H14816" t="s">
        <v>59</v>
      </c>
      <c r="I14816">
        <v>11</v>
      </c>
      <c r="J14816">
        <v>0</v>
      </c>
      <c r="K14816">
        <v>11</v>
      </c>
      <c r="L14816" t="s">
        <v>31</v>
      </c>
      <c r="M14816" t="s">
        <v>32</v>
      </c>
      <c r="N14816" t="s">
        <v>33</v>
      </c>
      <c r="O14816" t="s">
        <v>33</v>
      </c>
      <c r="P14816" t="s">
        <v>77</v>
      </c>
      <c r="Q14816" t="s">
        <v>49</v>
      </c>
      <c r="R14816" t="s">
        <v>87</v>
      </c>
      <c r="S14816" t="s">
        <v>88</v>
      </c>
      <c r="T14816" t="s">
        <v>761</v>
      </c>
      <c r="U14816">
        <v>6.6</v>
      </c>
      <c r="V14816" t="s">
        <v>30</v>
      </c>
      <c r="W14816" t="s">
        <v>768</v>
      </c>
      <c r="X14816" t="s">
        <v>769</v>
      </c>
    </row>
    <row r="14817" spans="1:24" x14ac:dyDescent="0.2">
      <c r="A14817" t="s">
        <v>766</v>
      </c>
      <c r="B14817" t="s">
        <v>767</v>
      </c>
      <c r="C14817" t="s">
        <v>58</v>
      </c>
      <c r="D14817" t="s">
        <v>58</v>
      </c>
      <c r="E14817" t="s">
        <v>1611</v>
      </c>
      <c r="F14817" t="s">
        <v>29</v>
      </c>
      <c r="G14817" t="s">
        <v>30</v>
      </c>
      <c r="H14817" t="s">
        <v>59</v>
      </c>
      <c r="I14817">
        <v>11</v>
      </c>
      <c r="J14817">
        <v>0</v>
      </c>
      <c r="K14817">
        <v>11</v>
      </c>
      <c r="L14817" t="s">
        <v>31</v>
      </c>
      <c r="M14817" t="s">
        <v>32</v>
      </c>
      <c r="N14817" t="s">
        <v>33</v>
      </c>
      <c r="O14817" t="s">
        <v>33</v>
      </c>
      <c r="P14817" t="s">
        <v>77</v>
      </c>
      <c r="Q14817" t="s">
        <v>49</v>
      </c>
      <c r="R14817" t="s">
        <v>87</v>
      </c>
      <c r="S14817" t="s">
        <v>88</v>
      </c>
      <c r="T14817" t="s">
        <v>761</v>
      </c>
      <c r="U14817">
        <v>6.6</v>
      </c>
      <c r="V14817" t="s">
        <v>30</v>
      </c>
      <c r="W14817" t="s">
        <v>768</v>
      </c>
      <c r="X14817" t="s">
        <v>769</v>
      </c>
    </row>
    <row r="14818" spans="1:24" x14ac:dyDescent="0.2">
      <c r="A14818" t="s">
        <v>766</v>
      </c>
      <c r="B14818" t="s">
        <v>767</v>
      </c>
      <c r="C14818" t="s">
        <v>58</v>
      </c>
      <c r="D14818" t="s">
        <v>58</v>
      </c>
      <c r="E14818" t="s">
        <v>1662</v>
      </c>
      <c r="F14818" t="s">
        <v>29</v>
      </c>
      <c r="G14818" t="s">
        <v>30</v>
      </c>
      <c r="H14818" t="s">
        <v>59</v>
      </c>
      <c r="I14818">
        <v>4</v>
      </c>
      <c r="J14818">
        <v>0</v>
      </c>
      <c r="K14818">
        <v>4</v>
      </c>
      <c r="L14818" t="s">
        <v>31</v>
      </c>
      <c r="M14818" t="s">
        <v>32</v>
      </c>
      <c r="N14818" t="s">
        <v>33</v>
      </c>
      <c r="O14818" t="s">
        <v>33</v>
      </c>
      <c r="P14818" t="s">
        <v>77</v>
      </c>
      <c r="Q14818" t="s">
        <v>49</v>
      </c>
      <c r="R14818" t="s">
        <v>87</v>
      </c>
      <c r="S14818" t="s">
        <v>88</v>
      </c>
      <c r="T14818" t="s">
        <v>761</v>
      </c>
      <c r="U14818">
        <v>6.6</v>
      </c>
      <c r="V14818" t="s">
        <v>30</v>
      </c>
      <c r="W14818" t="s">
        <v>768</v>
      </c>
      <c r="X14818" t="s">
        <v>769</v>
      </c>
    </row>
    <row r="14819" spans="1:24" x14ac:dyDescent="0.2">
      <c r="A14819" t="s">
        <v>766</v>
      </c>
      <c r="B14819" t="s">
        <v>767</v>
      </c>
      <c r="C14819" t="s">
        <v>58</v>
      </c>
      <c r="D14819" t="s">
        <v>58</v>
      </c>
      <c r="E14819" t="s">
        <v>1675</v>
      </c>
      <c r="F14819" t="s">
        <v>29</v>
      </c>
      <c r="G14819" t="s">
        <v>1185</v>
      </c>
      <c r="H14819" t="s">
        <v>59</v>
      </c>
      <c r="I14819">
        <v>11</v>
      </c>
      <c r="J14819">
        <v>0</v>
      </c>
      <c r="K14819">
        <v>11</v>
      </c>
      <c r="L14819" t="s">
        <v>31</v>
      </c>
      <c r="M14819" t="s">
        <v>32</v>
      </c>
      <c r="N14819" t="s">
        <v>33</v>
      </c>
      <c r="O14819" t="s">
        <v>33</v>
      </c>
      <c r="P14819" t="s">
        <v>77</v>
      </c>
      <c r="Q14819" t="s">
        <v>49</v>
      </c>
      <c r="R14819" t="s">
        <v>87</v>
      </c>
      <c r="S14819" t="s">
        <v>88</v>
      </c>
      <c r="T14819" t="s">
        <v>761</v>
      </c>
      <c r="U14819">
        <v>6.6</v>
      </c>
      <c r="V14819" t="s">
        <v>30</v>
      </c>
      <c r="W14819" t="s">
        <v>768</v>
      </c>
      <c r="X14819" t="s">
        <v>769</v>
      </c>
    </row>
    <row r="14820" spans="1:24" x14ac:dyDescent="0.2">
      <c r="A14820" t="s">
        <v>766</v>
      </c>
      <c r="B14820" t="s">
        <v>767</v>
      </c>
      <c r="C14820" t="s">
        <v>58</v>
      </c>
      <c r="D14820" t="s">
        <v>58</v>
      </c>
      <c r="E14820" t="s">
        <v>1693</v>
      </c>
      <c r="F14820" t="s">
        <v>29</v>
      </c>
      <c r="G14820" t="s">
        <v>30</v>
      </c>
      <c r="H14820" t="s">
        <v>59</v>
      </c>
      <c r="I14820">
        <v>11</v>
      </c>
      <c r="J14820">
        <v>0</v>
      </c>
      <c r="K14820">
        <v>11</v>
      </c>
      <c r="L14820" t="s">
        <v>31</v>
      </c>
      <c r="M14820" t="s">
        <v>32</v>
      </c>
      <c r="N14820" t="s">
        <v>33</v>
      </c>
      <c r="O14820" t="s">
        <v>33</v>
      </c>
      <c r="P14820" t="s">
        <v>77</v>
      </c>
      <c r="Q14820" t="s">
        <v>49</v>
      </c>
      <c r="R14820" t="s">
        <v>87</v>
      </c>
      <c r="S14820" t="s">
        <v>88</v>
      </c>
      <c r="T14820" t="s">
        <v>761</v>
      </c>
      <c r="U14820">
        <v>6.6</v>
      </c>
      <c r="V14820" t="s">
        <v>30</v>
      </c>
      <c r="W14820" t="s">
        <v>768</v>
      </c>
      <c r="X14820" t="s">
        <v>769</v>
      </c>
    </row>
    <row r="14821" spans="1:24" x14ac:dyDescent="0.2">
      <c r="A14821" t="s">
        <v>766</v>
      </c>
      <c r="B14821" t="s">
        <v>767</v>
      </c>
      <c r="C14821" t="s">
        <v>58</v>
      </c>
      <c r="D14821" t="s">
        <v>58</v>
      </c>
      <c r="E14821" t="s">
        <v>1710</v>
      </c>
      <c r="F14821" t="s">
        <v>29</v>
      </c>
      <c r="G14821" t="s">
        <v>30</v>
      </c>
      <c r="H14821" t="s">
        <v>59</v>
      </c>
      <c r="I14821">
        <v>3</v>
      </c>
      <c r="J14821">
        <v>0</v>
      </c>
      <c r="K14821">
        <v>3</v>
      </c>
      <c r="L14821" t="s">
        <v>31</v>
      </c>
      <c r="M14821" t="s">
        <v>32</v>
      </c>
      <c r="N14821" t="s">
        <v>33</v>
      </c>
      <c r="O14821" t="s">
        <v>33</v>
      </c>
      <c r="P14821" t="s">
        <v>77</v>
      </c>
      <c r="Q14821" t="s">
        <v>49</v>
      </c>
      <c r="R14821" t="s">
        <v>87</v>
      </c>
      <c r="S14821" t="s">
        <v>88</v>
      </c>
      <c r="T14821" t="s">
        <v>761</v>
      </c>
      <c r="U14821">
        <v>6.6</v>
      </c>
      <c r="V14821" t="s">
        <v>30</v>
      </c>
      <c r="W14821" t="s">
        <v>768</v>
      </c>
      <c r="X14821" t="s">
        <v>769</v>
      </c>
    </row>
    <row r="14822" spans="1:24" x14ac:dyDescent="0.2">
      <c r="A14822" t="s">
        <v>766</v>
      </c>
      <c r="B14822" t="s">
        <v>767</v>
      </c>
      <c r="C14822" t="s">
        <v>58</v>
      </c>
      <c r="D14822" t="s">
        <v>58</v>
      </c>
      <c r="E14822" t="s">
        <v>1722</v>
      </c>
      <c r="F14822" t="s">
        <v>29</v>
      </c>
      <c r="G14822" t="s">
        <v>30</v>
      </c>
      <c r="H14822" t="s">
        <v>59</v>
      </c>
      <c r="I14822">
        <v>4</v>
      </c>
      <c r="J14822">
        <v>0</v>
      </c>
      <c r="K14822">
        <v>4</v>
      </c>
      <c r="L14822" t="s">
        <v>31</v>
      </c>
      <c r="M14822" t="s">
        <v>32</v>
      </c>
      <c r="N14822" t="s">
        <v>33</v>
      </c>
      <c r="O14822" t="s">
        <v>33</v>
      </c>
      <c r="P14822" t="s">
        <v>77</v>
      </c>
      <c r="Q14822" t="s">
        <v>49</v>
      </c>
      <c r="R14822" t="s">
        <v>87</v>
      </c>
      <c r="S14822" t="s">
        <v>88</v>
      </c>
      <c r="T14822" t="s">
        <v>761</v>
      </c>
      <c r="U14822">
        <v>6.6</v>
      </c>
      <c r="V14822" t="s">
        <v>30</v>
      </c>
      <c r="W14822" t="s">
        <v>768</v>
      </c>
      <c r="X14822" t="s">
        <v>769</v>
      </c>
    </row>
    <row r="14823" spans="1:24" x14ac:dyDescent="0.2">
      <c r="A14823" t="s">
        <v>766</v>
      </c>
      <c r="B14823" t="s">
        <v>767</v>
      </c>
      <c r="C14823" t="s">
        <v>58</v>
      </c>
      <c r="D14823" t="s">
        <v>58</v>
      </c>
      <c r="E14823" t="s">
        <v>1729</v>
      </c>
      <c r="F14823" t="s">
        <v>29</v>
      </c>
      <c r="G14823" t="s">
        <v>30</v>
      </c>
      <c r="H14823" t="s">
        <v>59</v>
      </c>
      <c r="I14823">
        <v>3</v>
      </c>
      <c r="J14823">
        <v>0</v>
      </c>
      <c r="K14823">
        <v>3</v>
      </c>
      <c r="L14823" t="s">
        <v>31</v>
      </c>
      <c r="M14823" t="s">
        <v>32</v>
      </c>
      <c r="N14823" t="s">
        <v>33</v>
      </c>
      <c r="O14823" t="s">
        <v>33</v>
      </c>
      <c r="P14823" t="s">
        <v>77</v>
      </c>
      <c r="Q14823" t="s">
        <v>49</v>
      </c>
      <c r="R14823" t="s">
        <v>87</v>
      </c>
      <c r="S14823" t="s">
        <v>88</v>
      </c>
      <c r="T14823" t="s">
        <v>761</v>
      </c>
      <c r="U14823">
        <v>6.6</v>
      </c>
      <c r="V14823" t="s">
        <v>30</v>
      </c>
      <c r="W14823" t="s">
        <v>768</v>
      </c>
      <c r="X14823" t="s">
        <v>769</v>
      </c>
    </row>
    <row r="14824" spans="1:24" x14ac:dyDescent="0.2">
      <c r="A14824" t="s">
        <v>766</v>
      </c>
      <c r="B14824" t="s">
        <v>767</v>
      </c>
      <c r="C14824" t="s">
        <v>58</v>
      </c>
      <c r="D14824" t="s">
        <v>58</v>
      </c>
      <c r="E14824" t="s">
        <v>1732</v>
      </c>
      <c r="F14824" t="s">
        <v>29</v>
      </c>
      <c r="G14824" t="s">
        <v>30</v>
      </c>
      <c r="H14824" t="s">
        <v>59</v>
      </c>
      <c r="I14824">
        <v>11</v>
      </c>
      <c r="J14824">
        <v>0</v>
      </c>
      <c r="K14824">
        <v>11</v>
      </c>
      <c r="L14824" t="s">
        <v>31</v>
      </c>
      <c r="M14824" t="s">
        <v>32</v>
      </c>
      <c r="N14824" t="s">
        <v>33</v>
      </c>
      <c r="O14824" t="s">
        <v>33</v>
      </c>
      <c r="P14824" t="s">
        <v>77</v>
      </c>
      <c r="Q14824" t="s">
        <v>49</v>
      </c>
      <c r="R14824" t="s">
        <v>87</v>
      </c>
      <c r="S14824" t="s">
        <v>88</v>
      </c>
      <c r="T14824" t="s">
        <v>761</v>
      </c>
      <c r="U14824">
        <v>6.6</v>
      </c>
      <c r="V14824" t="s">
        <v>30</v>
      </c>
      <c r="W14824" t="s">
        <v>768</v>
      </c>
      <c r="X14824" t="s">
        <v>769</v>
      </c>
    </row>
    <row r="14825" spans="1:24" x14ac:dyDescent="0.2">
      <c r="A14825" t="s">
        <v>766</v>
      </c>
      <c r="B14825" t="s">
        <v>767</v>
      </c>
      <c r="C14825" t="s">
        <v>60</v>
      </c>
      <c r="D14825" t="s">
        <v>60</v>
      </c>
      <c r="E14825" t="s">
        <v>1025</v>
      </c>
      <c r="F14825" t="s">
        <v>29</v>
      </c>
      <c r="G14825" t="s">
        <v>30</v>
      </c>
      <c r="H14825" t="s">
        <v>59</v>
      </c>
      <c r="I14825">
        <v>10</v>
      </c>
      <c r="J14825">
        <v>0</v>
      </c>
      <c r="K14825">
        <v>10</v>
      </c>
      <c r="L14825" t="s">
        <v>31</v>
      </c>
      <c r="M14825" t="s">
        <v>32</v>
      </c>
      <c r="N14825" t="s">
        <v>33</v>
      </c>
      <c r="O14825" t="s">
        <v>33</v>
      </c>
      <c r="P14825" t="s">
        <v>77</v>
      </c>
      <c r="Q14825" t="s">
        <v>49</v>
      </c>
      <c r="R14825" t="s">
        <v>87</v>
      </c>
      <c r="S14825" t="s">
        <v>88</v>
      </c>
      <c r="T14825" t="s">
        <v>761</v>
      </c>
      <c r="U14825">
        <v>6.6</v>
      </c>
      <c r="V14825" t="s">
        <v>30</v>
      </c>
      <c r="W14825" t="s">
        <v>768</v>
      </c>
      <c r="X14825" t="s">
        <v>769</v>
      </c>
    </row>
    <row r="14826" spans="1:24" x14ac:dyDescent="0.2">
      <c r="A14826" t="s">
        <v>766</v>
      </c>
      <c r="B14826" t="s">
        <v>767</v>
      </c>
      <c r="C14826" t="s">
        <v>60</v>
      </c>
      <c r="D14826" t="s">
        <v>60</v>
      </c>
      <c r="E14826" t="s">
        <v>1184</v>
      </c>
      <c r="F14826" t="s">
        <v>29</v>
      </c>
      <c r="G14826" t="s">
        <v>30</v>
      </c>
      <c r="H14826" t="s">
        <v>59</v>
      </c>
      <c r="I14826">
        <v>11</v>
      </c>
      <c r="J14826">
        <v>0</v>
      </c>
      <c r="K14826">
        <v>11</v>
      </c>
      <c r="L14826" t="s">
        <v>31</v>
      </c>
      <c r="M14826" t="s">
        <v>32</v>
      </c>
      <c r="N14826" t="s">
        <v>33</v>
      </c>
      <c r="O14826" t="s">
        <v>33</v>
      </c>
      <c r="P14826" t="s">
        <v>77</v>
      </c>
      <c r="Q14826" t="s">
        <v>49</v>
      </c>
      <c r="R14826" t="s">
        <v>87</v>
      </c>
      <c r="S14826" t="s">
        <v>88</v>
      </c>
      <c r="T14826" t="s">
        <v>761</v>
      </c>
      <c r="U14826">
        <v>6.6</v>
      </c>
      <c r="V14826" t="s">
        <v>30</v>
      </c>
      <c r="W14826" t="s">
        <v>768</v>
      </c>
      <c r="X14826" t="s">
        <v>769</v>
      </c>
    </row>
    <row r="14827" spans="1:24" x14ac:dyDescent="0.2">
      <c r="A14827" t="s">
        <v>766</v>
      </c>
      <c r="B14827" t="s">
        <v>767</v>
      </c>
      <c r="C14827" t="s">
        <v>60</v>
      </c>
      <c r="D14827" t="s">
        <v>60</v>
      </c>
      <c r="E14827" t="s">
        <v>1246</v>
      </c>
      <c r="F14827" t="s">
        <v>29</v>
      </c>
      <c r="G14827" t="s">
        <v>30</v>
      </c>
      <c r="H14827" t="s">
        <v>59</v>
      </c>
      <c r="I14827">
        <v>11</v>
      </c>
      <c r="J14827">
        <v>0</v>
      </c>
      <c r="K14827">
        <v>11</v>
      </c>
      <c r="L14827" t="s">
        <v>31</v>
      </c>
      <c r="M14827" t="s">
        <v>32</v>
      </c>
      <c r="N14827" t="s">
        <v>33</v>
      </c>
      <c r="O14827" t="s">
        <v>33</v>
      </c>
      <c r="P14827" t="s">
        <v>77</v>
      </c>
      <c r="Q14827" t="s">
        <v>49</v>
      </c>
      <c r="R14827" t="s">
        <v>87</v>
      </c>
      <c r="S14827" t="s">
        <v>88</v>
      </c>
      <c r="T14827" t="s">
        <v>761</v>
      </c>
      <c r="U14827">
        <v>6.6</v>
      </c>
      <c r="V14827" t="s">
        <v>30</v>
      </c>
      <c r="W14827" t="s">
        <v>768</v>
      </c>
      <c r="X14827" t="s">
        <v>769</v>
      </c>
    </row>
    <row r="14828" spans="1:24" x14ac:dyDescent="0.2">
      <c r="A14828" t="s">
        <v>766</v>
      </c>
      <c r="B14828" t="s">
        <v>767</v>
      </c>
      <c r="C14828" t="s">
        <v>60</v>
      </c>
      <c r="D14828" t="s">
        <v>60</v>
      </c>
      <c r="E14828" t="s">
        <v>1263</v>
      </c>
      <c r="F14828" t="s">
        <v>29</v>
      </c>
      <c r="G14828" t="s">
        <v>30</v>
      </c>
      <c r="H14828" t="s">
        <v>59</v>
      </c>
      <c r="I14828">
        <v>11</v>
      </c>
      <c r="J14828">
        <v>0</v>
      </c>
      <c r="K14828">
        <v>11</v>
      </c>
      <c r="L14828" t="s">
        <v>31</v>
      </c>
      <c r="M14828" t="s">
        <v>32</v>
      </c>
      <c r="N14828" t="s">
        <v>33</v>
      </c>
      <c r="O14828" t="s">
        <v>33</v>
      </c>
      <c r="P14828" t="s">
        <v>77</v>
      </c>
      <c r="Q14828" t="s">
        <v>49</v>
      </c>
      <c r="R14828" t="s">
        <v>87</v>
      </c>
      <c r="S14828" t="s">
        <v>88</v>
      </c>
      <c r="T14828" t="s">
        <v>761</v>
      </c>
      <c r="U14828">
        <v>6.6</v>
      </c>
      <c r="V14828" t="s">
        <v>30</v>
      </c>
      <c r="W14828" t="s">
        <v>768</v>
      </c>
      <c r="X14828" t="s">
        <v>769</v>
      </c>
    </row>
    <row r="14829" spans="1:24" x14ac:dyDescent="0.2">
      <c r="A14829" t="s">
        <v>766</v>
      </c>
      <c r="B14829" t="s">
        <v>767</v>
      </c>
      <c r="C14829" t="s">
        <v>60</v>
      </c>
      <c r="D14829" t="s">
        <v>60</v>
      </c>
      <c r="E14829" t="s">
        <v>1662</v>
      </c>
      <c r="F14829" t="s">
        <v>29</v>
      </c>
      <c r="G14829" t="s">
        <v>30</v>
      </c>
      <c r="H14829" t="s">
        <v>59</v>
      </c>
      <c r="I14829">
        <v>4</v>
      </c>
      <c r="J14829">
        <v>0</v>
      </c>
      <c r="K14829">
        <v>4</v>
      </c>
      <c r="L14829" t="s">
        <v>31</v>
      </c>
      <c r="M14829" t="s">
        <v>32</v>
      </c>
      <c r="N14829" t="s">
        <v>33</v>
      </c>
      <c r="O14829" t="s">
        <v>33</v>
      </c>
      <c r="P14829" t="s">
        <v>77</v>
      </c>
      <c r="Q14829" t="s">
        <v>49</v>
      </c>
      <c r="R14829" t="s">
        <v>87</v>
      </c>
      <c r="S14829" t="s">
        <v>88</v>
      </c>
      <c r="T14829" t="s">
        <v>761</v>
      </c>
      <c r="U14829">
        <v>6.6</v>
      </c>
      <c r="V14829" t="s">
        <v>30</v>
      </c>
      <c r="W14829" t="s">
        <v>768</v>
      </c>
      <c r="X14829" t="s">
        <v>769</v>
      </c>
    </row>
    <row r="14830" spans="1:24" x14ac:dyDescent="0.2">
      <c r="A14830" t="s">
        <v>766</v>
      </c>
      <c r="B14830" t="s">
        <v>767</v>
      </c>
      <c r="C14830" t="s">
        <v>60</v>
      </c>
      <c r="D14830" t="s">
        <v>60</v>
      </c>
      <c r="E14830" t="s">
        <v>1693</v>
      </c>
      <c r="F14830" t="s">
        <v>29</v>
      </c>
      <c r="G14830" t="s">
        <v>30</v>
      </c>
      <c r="H14830" t="s">
        <v>59</v>
      </c>
      <c r="I14830">
        <v>11</v>
      </c>
      <c r="J14830">
        <v>0</v>
      </c>
      <c r="K14830">
        <v>11</v>
      </c>
      <c r="L14830" t="s">
        <v>31</v>
      </c>
      <c r="M14830" t="s">
        <v>32</v>
      </c>
      <c r="N14830" t="s">
        <v>33</v>
      </c>
      <c r="O14830" t="s">
        <v>33</v>
      </c>
      <c r="P14830" t="s">
        <v>77</v>
      </c>
      <c r="Q14830" t="s">
        <v>49</v>
      </c>
      <c r="R14830" t="s">
        <v>87</v>
      </c>
      <c r="S14830" t="s">
        <v>88</v>
      </c>
      <c r="T14830" t="s">
        <v>761</v>
      </c>
      <c r="U14830">
        <v>6.6</v>
      </c>
      <c r="V14830" t="s">
        <v>30</v>
      </c>
      <c r="W14830" t="s">
        <v>768</v>
      </c>
      <c r="X14830" t="s">
        <v>769</v>
      </c>
    </row>
    <row r="14831" spans="1:24" x14ac:dyDescent="0.2">
      <c r="A14831" t="s">
        <v>766</v>
      </c>
      <c r="B14831" t="s">
        <v>767</v>
      </c>
      <c r="C14831" t="s">
        <v>60</v>
      </c>
      <c r="D14831" t="s">
        <v>60</v>
      </c>
      <c r="E14831" t="s">
        <v>1710</v>
      </c>
      <c r="F14831" t="s">
        <v>29</v>
      </c>
      <c r="G14831" t="s">
        <v>30</v>
      </c>
      <c r="H14831" t="s">
        <v>59</v>
      </c>
      <c r="I14831">
        <v>3</v>
      </c>
      <c r="J14831">
        <v>0</v>
      </c>
      <c r="K14831">
        <v>3</v>
      </c>
      <c r="L14831" t="s">
        <v>31</v>
      </c>
      <c r="M14831" t="s">
        <v>32</v>
      </c>
      <c r="N14831" t="s">
        <v>33</v>
      </c>
      <c r="O14831" t="s">
        <v>33</v>
      </c>
      <c r="P14831" t="s">
        <v>77</v>
      </c>
      <c r="Q14831" t="s">
        <v>49</v>
      </c>
      <c r="R14831" t="s">
        <v>87</v>
      </c>
      <c r="S14831" t="s">
        <v>88</v>
      </c>
      <c r="T14831" t="s">
        <v>761</v>
      </c>
      <c r="U14831">
        <v>6.6</v>
      </c>
      <c r="V14831" t="s">
        <v>30</v>
      </c>
      <c r="W14831" t="s">
        <v>768</v>
      </c>
      <c r="X14831" t="s">
        <v>769</v>
      </c>
    </row>
    <row r="14832" spans="1:24" x14ac:dyDescent="0.2">
      <c r="A14832" t="s">
        <v>766</v>
      </c>
      <c r="B14832" t="s">
        <v>767</v>
      </c>
      <c r="C14832" t="s">
        <v>60</v>
      </c>
      <c r="D14832" t="s">
        <v>60</v>
      </c>
      <c r="E14832" t="s">
        <v>1722</v>
      </c>
      <c r="F14832" t="s">
        <v>29</v>
      </c>
      <c r="G14832" t="s">
        <v>30</v>
      </c>
      <c r="H14832" t="s">
        <v>59</v>
      </c>
      <c r="I14832">
        <v>4</v>
      </c>
      <c r="J14832">
        <v>0</v>
      </c>
      <c r="K14832">
        <v>4</v>
      </c>
      <c r="L14832" t="s">
        <v>31</v>
      </c>
      <c r="M14832" t="s">
        <v>32</v>
      </c>
      <c r="N14832" t="s">
        <v>33</v>
      </c>
      <c r="O14832" t="s">
        <v>33</v>
      </c>
      <c r="P14832" t="s">
        <v>77</v>
      </c>
      <c r="Q14832" t="s">
        <v>49</v>
      </c>
      <c r="R14832" t="s">
        <v>87</v>
      </c>
      <c r="S14832" t="s">
        <v>88</v>
      </c>
      <c r="T14832" t="s">
        <v>761</v>
      </c>
      <c r="U14832">
        <v>6.6</v>
      </c>
      <c r="V14832" t="s">
        <v>30</v>
      </c>
      <c r="W14832" t="s">
        <v>768</v>
      </c>
      <c r="X14832" t="s">
        <v>769</v>
      </c>
    </row>
    <row r="14833" spans="1:24" x14ac:dyDescent="0.2">
      <c r="A14833" t="s">
        <v>766</v>
      </c>
      <c r="B14833" t="s">
        <v>767</v>
      </c>
      <c r="C14833" t="s">
        <v>60</v>
      </c>
      <c r="D14833" t="s">
        <v>60</v>
      </c>
      <c r="E14833" t="s">
        <v>1732</v>
      </c>
      <c r="F14833" t="s">
        <v>29</v>
      </c>
      <c r="G14833" t="s">
        <v>30</v>
      </c>
      <c r="H14833" t="s">
        <v>59</v>
      </c>
      <c r="I14833">
        <v>11</v>
      </c>
      <c r="J14833">
        <v>0</v>
      </c>
      <c r="K14833">
        <v>11</v>
      </c>
      <c r="L14833" t="s">
        <v>31</v>
      </c>
      <c r="M14833" t="s">
        <v>32</v>
      </c>
      <c r="N14833" t="s">
        <v>33</v>
      </c>
      <c r="O14833" t="s">
        <v>33</v>
      </c>
      <c r="P14833" t="s">
        <v>77</v>
      </c>
      <c r="Q14833" t="s">
        <v>49</v>
      </c>
      <c r="R14833" t="s">
        <v>87</v>
      </c>
      <c r="S14833" t="s">
        <v>88</v>
      </c>
      <c r="T14833" t="s">
        <v>761</v>
      </c>
      <c r="U14833">
        <v>6.6</v>
      </c>
      <c r="V14833" t="s">
        <v>30</v>
      </c>
      <c r="W14833" t="s">
        <v>768</v>
      </c>
      <c r="X14833" t="s">
        <v>769</v>
      </c>
    </row>
    <row r="14834" spans="1:24" x14ac:dyDescent="0.2">
      <c r="A14834" t="s">
        <v>770</v>
      </c>
      <c r="B14834" t="s">
        <v>767</v>
      </c>
      <c r="C14834" t="s">
        <v>1098</v>
      </c>
      <c r="D14834" t="s">
        <v>1098</v>
      </c>
      <c r="E14834" t="s">
        <v>1025</v>
      </c>
      <c r="F14834" t="s">
        <v>29</v>
      </c>
      <c r="G14834" t="s">
        <v>30</v>
      </c>
      <c r="H14834" t="s">
        <v>59</v>
      </c>
      <c r="I14834">
        <v>10</v>
      </c>
      <c r="J14834">
        <v>0</v>
      </c>
      <c r="K14834">
        <v>10</v>
      </c>
      <c r="L14834" t="s">
        <v>31</v>
      </c>
      <c r="M14834" t="s">
        <v>32</v>
      </c>
      <c r="N14834" t="s">
        <v>33</v>
      </c>
      <c r="O14834" t="s">
        <v>33</v>
      </c>
      <c r="P14834" t="s">
        <v>77</v>
      </c>
      <c r="Q14834" t="s">
        <v>49</v>
      </c>
      <c r="R14834" t="s">
        <v>87</v>
      </c>
      <c r="S14834" t="s">
        <v>88</v>
      </c>
      <c r="T14834" t="s">
        <v>761</v>
      </c>
      <c r="U14834">
        <v>6.5</v>
      </c>
      <c r="V14834" t="s">
        <v>30</v>
      </c>
      <c r="W14834" t="s">
        <v>771</v>
      </c>
      <c r="X14834" t="s">
        <v>772</v>
      </c>
    </row>
    <row r="14835" spans="1:24" x14ac:dyDescent="0.2">
      <c r="A14835" t="s">
        <v>770</v>
      </c>
      <c r="B14835" t="s">
        <v>767</v>
      </c>
      <c r="C14835" t="s">
        <v>1098</v>
      </c>
      <c r="D14835" t="s">
        <v>1098</v>
      </c>
      <c r="E14835" t="s">
        <v>1184</v>
      </c>
      <c r="F14835" t="s">
        <v>29</v>
      </c>
      <c r="G14835" t="s">
        <v>30</v>
      </c>
      <c r="H14835" t="s">
        <v>59</v>
      </c>
      <c r="I14835">
        <v>11</v>
      </c>
      <c r="J14835">
        <v>0</v>
      </c>
      <c r="K14835">
        <v>11</v>
      </c>
      <c r="L14835" t="s">
        <v>31</v>
      </c>
      <c r="M14835" t="s">
        <v>32</v>
      </c>
      <c r="N14835" t="s">
        <v>33</v>
      </c>
      <c r="O14835" t="s">
        <v>33</v>
      </c>
      <c r="P14835" t="s">
        <v>77</v>
      </c>
      <c r="Q14835" t="s">
        <v>49</v>
      </c>
      <c r="R14835" t="s">
        <v>87</v>
      </c>
      <c r="S14835" t="s">
        <v>88</v>
      </c>
      <c r="T14835" t="s">
        <v>761</v>
      </c>
      <c r="U14835">
        <v>6.5</v>
      </c>
      <c r="V14835" t="s">
        <v>30</v>
      </c>
      <c r="W14835" t="s">
        <v>771</v>
      </c>
      <c r="X14835" t="s">
        <v>772</v>
      </c>
    </row>
    <row r="14836" spans="1:24" x14ac:dyDescent="0.2">
      <c r="A14836" t="s">
        <v>770</v>
      </c>
      <c r="B14836" t="s">
        <v>767</v>
      </c>
      <c r="C14836" t="s">
        <v>1098</v>
      </c>
      <c r="D14836" t="s">
        <v>1098</v>
      </c>
      <c r="E14836" t="s">
        <v>1251</v>
      </c>
      <c r="F14836" t="s">
        <v>29</v>
      </c>
      <c r="G14836" t="s">
        <v>1185</v>
      </c>
      <c r="H14836" t="s">
        <v>59</v>
      </c>
      <c r="I14836">
        <v>11</v>
      </c>
      <c r="J14836">
        <v>0</v>
      </c>
      <c r="K14836">
        <v>11</v>
      </c>
      <c r="L14836" t="s">
        <v>31</v>
      </c>
      <c r="M14836" t="s">
        <v>32</v>
      </c>
      <c r="N14836" t="s">
        <v>33</v>
      </c>
      <c r="O14836" t="s">
        <v>33</v>
      </c>
      <c r="P14836" t="s">
        <v>77</v>
      </c>
      <c r="Q14836" t="s">
        <v>49</v>
      </c>
      <c r="R14836" t="s">
        <v>87</v>
      </c>
      <c r="S14836" t="s">
        <v>88</v>
      </c>
      <c r="T14836" t="s">
        <v>761</v>
      </c>
      <c r="U14836">
        <v>6.5</v>
      </c>
      <c r="V14836" t="s">
        <v>30</v>
      </c>
      <c r="W14836" t="s">
        <v>771</v>
      </c>
      <c r="X14836" t="s">
        <v>772</v>
      </c>
    </row>
    <row r="14837" spans="1:24" x14ac:dyDescent="0.2">
      <c r="A14837" t="s">
        <v>770</v>
      </c>
      <c r="B14837" t="s">
        <v>767</v>
      </c>
      <c r="C14837" t="s">
        <v>1098</v>
      </c>
      <c r="D14837" t="s">
        <v>1098</v>
      </c>
      <c r="E14837" t="s">
        <v>1263</v>
      </c>
      <c r="F14837" t="s">
        <v>29</v>
      </c>
      <c r="G14837" t="s">
        <v>30</v>
      </c>
      <c r="H14837" t="s">
        <v>59</v>
      </c>
      <c r="I14837">
        <v>11</v>
      </c>
      <c r="J14837">
        <v>0</v>
      </c>
      <c r="K14837">
        <v>11</v>
      </c>
      <c r="L14837" t="s">
        <v>31</v>
      </c>
      <c r="M14837" t="s">
        <v>32</v>
      </c>
      <c r="N14837" t="s">
        <v>33</v>
      </c>
      <c r="O14837" t="s">
        <v>33</v>
      </c>
      <c r="P14837" t="s">
        <v>77</v>
      </c>
      <c r="Q14837" t="s">
        <v>49</v>
      </c>
      <c r="R14837" t="s">
        <v>87</v>
      </c>
      <c r="S14837" t="s">
        <v>88</v>
      </c>
      <c r="T14837" t="s">
        <v>761</v>
      </c>
      <c r="U14837">
        <v>6.5</v>
      </c>
      <c r="V14837" t="s">
        <v>30</v>
      </c>
      <c r="W14837" t="s">
        <v>771</v>
      </c>
      <c r="X14837" t="s">
        <v>772</v>
      </c>
    </row>
    <row r="14838" spans="1:24" x14ac:dyDescent="0.2">
      <c r="A14838" t="s">
        <v>770</v>
      </c>
      <c r="B14838" t="s">
        <v>767</v>
      </c>
      <c r="C14838" t="s">
        <v>1098</v>
      </c>
      <c r="D14838" t="s">
        <v>1098</v>
      </c>
      <c r="E14838" t="s">
        <v>1316</v>
      </c>
      <c r="F14838" t="s">
        <v>29</v>
      </c>
      <c r="G14838" t="s">
        <v>30</v>
      </c>
      <c r="H14838" t="s">
        <v>59</v>
      </c>
      <c r="I14838">
        <v>11</v>
      </c>
      <c r="J14838">
        <v>0</v>
      </c>
      <c r="K14838">
        <v>11</v>
      </c>
      <c r="L14838" t="s">
        <v>31</v>
      </c>
      <c r="M14838" t="s">
        <v>32</v>
      </c>
      <c r="N14838" t="s">
        <v>33</v>
      </c>
      <c r="O14838" t="s">
        <v>33</v>
      </c>
      <c r="P14838" t="s">
        <v>77</v>
      </c>
      <c r="Q14838" t="s">
        <v>49</v>
      </c>
      <c r="R14838" t="s">
        <v>87</v>
      </c>
      <c r="S14838" t="s">
        <v>88</v>
      </c>
      <c r="T14838" t="s">
        <v>761</v>
      </c>
      <c r="U14838">
        <v>6.5</v>
      </c>
      <c r="V14838" t="s">
        <v>30</v>
      </c>
      <c r="W14838" t="s">
        <v>771</v>
      </c>
      <c r="X14838" t="s">
        <v>772</v>
      </c>
    </row>
    <row r="14839" spans="1:24" x14ac:dyDescent="0.2">
      <c r="A14839" t="s">
        <v>770</v>
      </c>
      <c r="B14839" t="s">
        <v>767</v>
      </c>
      <c r="C14839" t="s">
        <v>1098</v>
      </c>
      <c r="D14839" t="s">
        <v>1098</v>
      </c>
      <c r="E14839" t="s">
        <v>1320</v>
      </c>
      <c r="F14839" t="s">
        <v>29</v>
      </c>
      <c r="G14839" t="s">
        <v>30</v>
      </c>
      <c r="H14839" t="s">
        <v>59</v>
      </c>
      <c r="I14839">
        <v>11</v>
      </c>
      <c r="J14839">
        <v>0</v>
      </c>
      <c r="K14839">
        <v>11</v>
      </c>
      <c r="L14839" t="s">
        <v>31</v>
      </c>
      <c r="M14839" t="s">
        <v>32</v>
      </c>
      <c r="N14839" t="s">
        <v>33</v>
      </c>
      <c r="O14839" t="s">
        <v>33</v>
      </c>
      <c r="P14839" t="s">
        <v>77</v>
      </c>
      <c r="Q14839" t="s">
        <v>49</v>
      </c>
      <c r="R14839" t="s">
        <v>87</v>
      </c>
      <c r="S14839" t="s">
        <v>88</v>
      </c>
      <c r="T14839" t="s">
        <v>761</v>
      </c>
      <c r="U14839">
        <v>6.5</v>
      </c>
      <c r="V14839" t="s">
        <v>30</v>
      </c>
      <c r="W14839" t="s">
        <v>771</v>
      </c>
      <c r="X14839" t="s">
        <v>772</v>
      </c>
    </row>
    <row r="14840" spans="1:24" x14ac:dyDescent="0.2">
      <c r="A14840" t="s">
        <v>770</v>
      </c>
      <c r="B14840" t="s">
        <v>767</v>
      </c>
      <c r="C14840" t="s">
        <v>1098</v>
      </c>
      <c r="D14840" t="s">
        <v>1098</v>
      </c>
      <c r="E14840" t="s">
        <v>1598</v>
      </c>
      <c r="F14840" t="s">
        <v>29</v>
      </c>
      <c r="G14840" t="s">
        <v>30</v>
      </c>
      <c r="H14840" t="s">
        <v>59</v>
      </c>
      <c r="I14840">
        <v>11</v>
      </c>
      <c r="J14840">
        <v>0</v>
      </c>
      <c r="K14840">
        <v>11</v>
      </c>
      <c r="L14840" t="s">
        <v>31</v>
      </c>
      <c r="M14840" t="s">
        <v>32</v>
      </c>
      <c r="N14840" t="s">
        <v>33</v>
      </c>
      <c r="O14840" t="s">
        <v>33</v>
      </c>
      <c r="P14840" t="s">
        <v>77</v>
      </c>
      <c r="Q14840" t="s">
        <v>49</v>
      </c>
      <c r="R14840" t="s">
        <v>87</v>
      </c>
      <c r="S14840" t="s">
        <v>88</v>
      </c>
      <c r="T14840" t="s">
        <v>761</v>
      </c>
      <c r="U14840">
        <v>6.5</v>
      </c>
      <c r="V14840" t="s">
        <v>30</v>
      </c>
      <c r="W14840" t="s">
        <v>771</v>
      </c>
      <c r="X14840" t="s">
        <v>772</v>
      </c>
    </row>
    <row r="14841" spans="1:24" x14ac:dyDescent="0.2">
      <c r="A14841" t="s">
        <v>770</v>
      </c>
      <c r="B14841" t="s">
        <v>767</v>
      </c>
      <c r="C14841" t="s">
        <v>1098</v>
      </c>
      <c r="D14841" t="s">
        <v>1098</v>
      </c>
      <c r="E14841" t="s">
        <v>1608</v>
      </c>
      <c r="F14841" t="s">
        <v>29</v>
      </c>
      <c r="G14841" t="s">
        <v>1185</v>
      </c>
      <c r="H14841" t="s">
        <v>59</v>
      </c>
      <c r="I14841">
        <v>11</v>
      </c>
      <c r="J14841">
        <v>0</v>
      </c>
      <c r="K14841">
        <v>11</v>
      </c>
      <c r="L14841" t="s">
        <v>31</v>
      </c>
      <c r="M14841" t="s">
        <v>32</v>
      </c>
      <c r="N14841" t="s">
        <v>33</v>
      </c>
      <c r="O14841" t="s">
        <v>33</v>
      </c>
      <c r="P14841" t="s">
        <v>77</v>
      </c>
      <c r="Q14841" t="s">
        <v>49</v>
      </c>
      <c r="R14841" t="s">
        <v>87</v>
      </c>
      <c r="S14841" t="s">
        <v>88</v>
      </c>
      <c r="T14841" t="s">
        <v>761</v>
      </c>
      <c r="U14841">
        <v>6.5</v>
      </c>
      <c r="V14841" t="s">
        <v>30</v>
      </c>
      <c r="W14841" t="s">
        <v>771</v>
      </c>
      <c r="X14841" t="s">
        <v>772</v>
      </c>
    </row>
    <row r="14842" spans="1:24" x14ac:dyDescent="0.2">
      <c r="A14842" t="s">
        <v>770</v>
      </c>
      <c r="B14842" t="s">
        <v>767</v>
      </c>
      <c r="C14842" t="s">
        <v>1098</v>
      </c>
      <c r="D14842" t="s">
        <v>1098</v>
      </c>
      <c r="E14842" t="s">
        <v>1675</v>
      </c>
      <c r="F14842" t="s">
        <v>29</v>
      </c>
      <c r="G14842" t="s">
        <v>1185</v>
      </c>
      <c r="H14842" t="s">
        <v>59</v>
      </c>
      <c r="I14842">
        <v>15</v>
      </c>
      <c r="J14842">
        <v>0</v>
      </c>
      <c r="K14842">
        <v>15</v>
      </c>
      <c r="L14842" t="s">
        <v>31</v>
      </c>
      <c r="M14842" t="s">
        <v>32</v>
      </c>
      <c r="N14842" t="s">
        <v>33</v>
      </c>
      <c r="O14842" t="s">
        <v>33</v>
      </c>
      <c r="P14842" t="s">
        <v>77</v>
      </c>
      <c r="Q14842" t="s">
        <v>49</v>
      </c>
      <c r="R14842" t="s">
        <v>87</v>
      </c>
      <c r="S14842" t="s">
        <v>88</v>
      </c>
      <c r="T14842" t="s">
        <v>761</v>
      </c>
      <c r="U14842">
        <v>6.5</v>
      </c>
      <c r="V14842" t="s">
        <v>30</v>
      </c>
      <c r="W14842" t="s">
        <v>771</v>
      </c>
      <c r="X14842" t="s">
        <v>772</v>
      </c>
    </row>
    <row r="14843" spans="1:24" x14ac:dyDescent="0.2">
      <c r="A14843" t="s">
        <v>770</v>
      </c>
      <c r="B14843" t="s">
        <v>767</v>
      </c>
      <c r="C14843" t="s">
        <v>1098</v>
      </c>
      <c r="D14843" t="s">
        <v>1098</v>
      </c>
      <c r="E14843" t="s">
        <v>1693</v>
      </c>
      <c r="F14843" t="s">
        <v>29</v>
      </c>
      <c r="G14843" t="s">
        <v>30</v>
      </c>
      <c r="H14843" t="s">
        <v>59</v>
      </c>
      <c r="I14843">
        <v>11</v>
      </c>
      <c r="J14843">
        <v>0</v>
      </c>
      <c r="K14843">
        <v>11</v>
      </c>
      <c r="L14843" t="s">
        <v>31</v>
      </c>
      <c r="M14843" t="s">
        <v>32</v>
      </c>
      <c r="N14843" t="s">
        <v>33</v>
      </c>
      <c r="O14843" t="s">
        <v>33</v>
      </c>
      <c r="P14843" t="s">
        <v>77</v>
      </c>
      <c r="Q14843" t="s">
        <v>49</v>
      </c>
      <c r="R14843" t="s">
        <v>87</v>
      </c>
      <c r="S14843" t="s">
        <v>88</v>
      </c>
      <c r="T14843" t="s">
        <v>761</v>
      </c>
      <c r="U14843">
        <v>6.5</v>
      </c>
      <c r="V14843" t="s">
        <v>30</v>
      </c>
      <c r="W14843" t="s">
        <v>771</v>
      </c>
      <c r="X14843" t="s">
        <v>772</v>
      </c>
    </row>
    <row r="14844" spans="1:24" x14ac:dyDescent="0.2">
      <c r="A14844" t="s">
        <v>770</v>
      </c>
      <c r="B14844" t="s">
        <v>767</v>
      </c>
      <c r="C14844" t="s">
        <v>1098</v>
      </c>
      <c r="D14844" t="s">
        <v>1098</v>
      </c>
      <c r="E14844" t="s">
        <v>1732</v>
      </c>
      <c r="F14844" t="s">
        <v>29</v>
      </c>
      <c r="G14844" t="s">
        <v>30</v>
      </c>
      <c r="H14844" t="s">
        <v>59</v>
      </c>
      <c r="I14844">
        <v>11</v>
      </c>
      <c r="J14844">
        <v>0</v>
      </c>
      <c r="K14844">
        <v>11</v>
      </c>
      <c r="L14844" t="s">
        <v>31</v>
      </c>
      <c r="M14844" t="s">
        <v>32</v>
      </c>
      <c r="N14844" t="s">
        <v>33</v>
      </c>
      <c r="O14844" t="s">
        <v>33</v>
      </c>
      <c r="P14844" t="s">
        <v>77</v>
      </c>
      <c r="Q14844" t="s">
        <v>49</v>
      </c>
      <c r="R14844" t="s">
        <v>87</v>
      </c>
      <c r="S14844" t="s">
        <v>88</v>
      </c>
      <c r="T14844" t="s">
        <v>761</v>
      </c>
      <c r="U14844">
        <v>6.5</v>
      </c>
      <c r="V14844" t="s">
        <v>30</v>
      </c>
      <c r="W14844" t="s">
        <v>771</v>
      </c>
      <c r="X14844" t="s">
        <v>772</v>
      </c>
    </row>
    <row r="14845" spans="1:24" x14ac:dyDescent="0.2">
      <c r="A14845" t="s">
        <v>770</v>
      </c>
      <c r="B14845" t="s">
        <v>767</v>
      </c>
      <c r="C14845" t="s">
        <v>1099</v>
      </c>
      <c r="D14845" t="s">
        <v>1099</v>
      </c>
      <c r="E14845" t="s">
        <v>1025</v>
      </c>
      <c r="F14845" t="s">
        <v>29</v>
      </c>
      <c r="G14845" t="s">
        <v>30</v>
      </c>
      <c r="H14845" t="s">
        <v>59</v>
      </c>
      <c r="I14845">
        <v>10</v>
      </c>
      <c r="J14845">
        <v>0</v>
      </c>
      <c r="K14845">
        <v>10</v>
      </c>
      <c r="L14845" t="s">
        <v>31</v>
      </c>
      <c r="M14845" t="s">
        <v>32</v>
      </c>
      <c r="N14845" t="s">
        <v>33</v>
      </c>
      <c r="O14845" t="s">
        <v>33</v>
      </c>
      <c r="P14845" t="s">
        <v>77</v>
      </c>
      <c r="Q14845" t="s">
        <v>49</v>
      </c>
      <c r="R14845" t="s">
        <v>87</v>
      </c>
      <c r="S14845" t="s">
        <v>88</v>
      </c>
      <c r="T14845" t="s">
        <v>761</v>
      </c>
      <c r="U14845">
        <v>6.5</v>
      </c>
      <c r="V14845" t="s">
        <v>30</v>
      </c>
      <c r="W14845" t="s">
        <v>771</v>
      </c>
      <c r="X14845" t="s">
        <v>772</v>
      </c>
    </row>
    <row r="14846" spans="1:24" x14ac:dyDescent="0.2">
      <c r="A14846" t="s">
        <v>770</v>
      </c>
      <c r="B14846" t="s">
        <v>767</v>
      </c>
      <c r="C14846" t="s">
        <v>1099</v>
      </c>
      <c r="D14846" t="s">
        <v>1099</v>
      </c>
      <c r="E14846" t="s">
        <v>1184</v>
      </c>
      <c r="F14846" t="s">
        <v>29</v>
      </c>
      <c r="G14846" t="s">
        <v>30</v>
      </c>
      <c r="H14846" t="s">
        <v>59</v>
      </c>
      <c r="I14846">
        <v>11</v>
      </c>
      <c r="J14846">
        <v>0</v>
      </c>
      <c r="K14846">
        <v>11</v>
      </c>
      <c r="L14846" t="s">
        <v>31</v>
      </c>
      <c r="M14846" t="s">
        <v>32</v>
      </c>
      <c r="N14846" t="s">
        <v>33</v>
      </c>
      <c r="O14846" t="s">
        <v>33</v>
      </c>
      <c r="P14846" t="s">
        <v>77</v>
      </c>
      <c r="Q14846" t="s">
        <v>49</v>
      </c>
      <c r="R14846" t="s">
        <v>87</v>
      </c>
      <c r="S14846" t="s">
        <v>88</v>
      </c>
      <c r="T14846" t="s">
        <v>761</v>
      </c>
      <c r="U14846">
        <v>6.5</v>
      </c>
      <c r="V14846" t="s">
        <v>30</v>
      </c>
      <c r="W14846" t="s">
        <v>771</v>
      </c>
      <c r="X14846" t="s">
        <v>772</v>
      </c>
    </row>
    <row r="14847" spans="1:24" x14ac:dyDescent="0.2">
      <c r="A14847" t="s">
        <v>770</v>
      </c>
      <c r="B14847" t="s">
        <v>767</v>
      </c>
      <c r="C14847" t="s">
        <v>1099</v>
      </c>
      <c r="D14847" t="s">
        <v>1099</v>
      </c>
      <c r="E14847" t="s">
        <v>1263</v>
      </c>
      <c r="F14847" t="s">
        <v>29</v>
      </c>
      <c r="G14847" t="s">
        <v>30</v>
      </c>
      <c r="H14847" t="s">
        <v>59</v>
      </c>
      <c r="I14847">
        <v>11</v>
      </c>
      <c r="J14847">
        <v>0</v>
      </c>
      <c r="K14847">
        <v>11</v>
      </c>
      <c r="L14847" t="s">
        <v>31</v>
      </c>
      <c r="M14847" t="s">
        <v>32</v>
      </c>
      <c r="N14847" t="s">
        <v>33</v>
      </c>
      <c r="O14847" t="s">
        <v>33</v>
      </c>
      <c r="P14847" t="s">
        <v>77</v>
      </c>
      <c r="Q14847" t="s">
        <v>49</v>
      </c>
      <c r="R14847" t="s">
        <v>87</v>
      </c>
      <c r="S14847" t="s">
        <v>88</v>
      </c>
      <c r="T14847" t="s">
        <v>761</v>
      </c>
      <c r="U14847">
        <v>6.5</v>
      </c>
      <c r="V14847" t="s">
        <v>30</v>
      </c>
      <c r="W14847" t="s">
        <v>771</v>
      </c>
      <c r="X14847" t="s">
        <v>772</v>
      </c>
    </row>
    <row r="14848" spans="1:24" x14ac:dyDescent="0.2">
      <c r="A14848" t="s">
        <v>770</v>
      </c>
      <c r="B14848" t="s">
        <v>767</v>
      </c>
      <c r="C14848" t="s">
        <v>1099</v>
      </c>
      <c r="D14848" t="s">
        <v>1099</v>
      </c>
      <c r="E14848" t="s">
        <v>1316</v>
      </c>
      <c r="F14848" t="s">
        <v>29</v>
      </c>
      <c r="G14848" t="s">
        <v>30</v>
      </c>
      <c r="H14848" t="s">
        <v>59</v>
      </c>
      <c r="I14848">
        <v>11</v>
      </c>
      <c r="J14848">
        <v>0</v>
      </c>
      <c r="K14848">
        <v>11</v>
      </c>
      <c r="L14848" t="s">
        <v>31</v>
      </c>
      <c r="M14848" t="s">
        <v>32</v>
      </c>
      <c r="N14848" t="s">
        <v>33</v>
      </c>
      <c r="O14848" t="s">
        <v>33</v>
      </c>
      <c r="P14848" t="s">
        <v>77</v>
      </c>
      <c r="Q14848" t="s">
        <v>49</v>
      </c>
      <c r="R14848" t="s">
        <v>87</v>
      </c>
      <c r="S14848" t="s">
        <v>88</v>
      </c>
      <c r="T14848" t="s">
        <v>761</v>
      </c>
      <c r="U14848">
        <v>6.5</v>
      </c>
      <c r="V14848" t="s">
        <v>30</v>
      </c>
      <c r="W14848" t="s">
        <v>771</v>
      </c>
      <c r="X14848" t="s">
        <v>772</v>
      </c>
    </row>
    <row r="14849" spans="1:24" x14ac:dyDescent="0.2">
      <c r="A14849" t="s">
        <v>770</v>
      </c>
      <c r="B14849" t="s">
        <v>767</v>
      </c>
      <c r="C14849" t="s">
        <v>1099</v>
      </c>
      <c r="D14849" t="s">
        <v>1099</v>
      </c>
      <c r="E14849" t="s">
        <v>1320</v>
      </c>
      <c r="F14849" t="s">
        <v>29</v>
      </c>
      <c r="G14849" t="s">
        <v>1185</v>
      </c>
      <c r="H14849" t="s">
        <v>59</v>
      </c>
      <c r="I14849">
        <v>11</v>
      </c>
      <c r="J14849">
        <v>0</v>
      </c>
      <c r="K14849">
        <v>11</v>
      </c>
      <c r="L14849" t="s">
        <v>31</v>
      </c>
      <c r="M14849" t="s">
        <v>32</v>
      </c>
      <c r="N14849" t="s">
        <v>33</v>
      </c>
      <c r="O14849" t="s">
        <v>33</v>
      </c>
      <c r="P14849" t="s">
        <v>77</v>
      </c>
      <c r="Q14849" t="s">
        <v>49</v>
      </c>
      <c r="R14849" t="s">
        <v>87</v>
      </c>
      <c r="S14849" t="s">
        <v>88</v>
      </c>
      <c r="T14849" t="s">
        <v>761</v>
      </c>
      <c r="U14849">
        <v>6.5</v>
      </c>
      <c r="V14849" t="s">
        <v>30</v>
      </c>
      <c r="W14849" t="s">
        <v>771</v>
      </c>
      <c r="X14849" t="s">
        <v>772</v>
      </c>
    </row>
    <row r="14850" spans="1:24" x14ac:dyDescent="0.2">
      <c r="A14850" t="s">
        <v>770</v>
      </c>
      <c r="B14850" t="s">
        <v>767</v>
      </c>
      <c r="C14850" t="s">
        <v>1099</v>
      </c>
      <c r="D14850" t="s">
        <v>1099</v>
      </c>
      <c r="E14850" t="s">
        <v>1598</v>
      </c>
      <c r="F14850" t="s">
        <v>29</v>
      </c>
      <c r="G14850" t="s">
        <v>1185</v>
      </c>
      <c r="H14850" t="s">
        <v>59</v>
      </c>
      <c r="I14850">
        <v>11</v>
      </c>
      <c r="J14850">
        <v>0</v>
      </c>
      <c r="K14850">
        <v>11</v>
      </c>
      <c r="L14850" t="s">
        <v>31</v>
      </c>
      <c r="M14850" t="s">
        <v>32</v>
      </c>
      <c r="N14850" t="s">
        <v>33</v>
      </c>
      <c r="O14850" t="s">
        <v>33</v>
      </c>
      <c r="P14850" t="s">
        <v>77</v>
      </c>
      <c r="Q14850" t="s">
        <v>49</v>
      </c>
      <c r="R14850" t="s">
        <v>87</v>
      </c>
      <c r="S14850" t="s">
        <v>88</v>
      </c>
      <c r="T14850" t="s">
        <v>761</v>
      </c>
      <c r="U14850">
        <v>6.5</v>
      </c>
      <c r="V14850" t="s">
        <v>30</v>
      </c>
      <c r="W14850" t="s">
        <v>771</v>
      </c>
      <c r="X14850" t="s">
        <v>772</v>
      </c>
    </row>
    <row r="14851" spans="1:24" x14ac:dyDescent="0.2">
      <c r="A14851" t="s">
        <v>770</v>
      </c>
      <c r="B14851" t="s">
        <v>767</v>
      </c>
      <c r="C14851" t="s">
        <v>1099</v>
      </c>
      <c r="D14851" t="s">
        <v>1099</v>
      </c>
      <c r="E14851" t="s">
        <v>1611</v>
      </c>
      <c r="F14851" t="s">
        <v>29</v>
      </c>
      <c r="G14851" t="s">
        <v>30</v>
      </c>
      <c r="H14851" t="s">
        <v>59</v>
      </c>
      <c r="I14851">
        <v>11</v>
      </c>
      <c r="J14851">
        <v>0</v>
      </c>
      <c r="K14851">
        <v>11</v>
      </c>
      <c r="L14851" t="s">
        <v>31</v>
      </c>
      <c r="M14851" t="s">
        <v>32</v>
      </c>
      <c r="N14851" t="s">
        <v>33</v>
      </c>
      <c r="O14851" t="s">
        <v>33</v>
      </c>
      <c r="P14851" t="s">
        <v>77</v>
      </c>
      <c r="Q14851" t="s">
        <v>49</v>
      </c>
      <c r="R14851" t="s">
        <v>87</v>
      </c>
      <c r="S14851" t="s">
        <v>88</v>
      </c>
      <c r="T14851" t="s">
        <v>761</v>
      </c>
      <c r="U14851">
        <v>6.5</v>
      </c>
      <c r="V14851" t="s">
        <v>30</v>
      </c>
      <c r="W14851" t="s">
        <v>771</v>
      </c>
      <c r="X14851" t="s">
        <v>772</v>
      </c>
    </row>
    <row r="14852" spans="1:24" x14ac:dyDescent="0.2">
      <c r="A14852" t="s">
        <v>770</v>
      </c>
      <c r="B14852" t="s">
        <v>767</v>
      </c>
      <c r="C14852" t="s">
        <v>1099</v>
      </c>
      <c r="D14852" t="s">
        <v>1099</v>
      </c>
      <c r="E14852" t="s">
        <v>1675</v>
      </c>
      <c r="F14852" t="s">
        <v>29</v>
      </c>
      <c r="G14852" t="s">
        <v>1185</v>
      </c>
      <c r="H14852" t="s">
        <v>59</v>
      </c>
      <c r="I14852">
        <v>15</v>
      </c>
      <c r="J14852">
        <v>0</v>
      </c>
      <c r="K14852">
        <v>15</v>
      </c>
      <c r="L14852" t="s">
        <v>31</v>
      </c>
      <c r="M14852" t="s">
        <v>32</v>
      </c>
      <c r="N14852" t="s">
        <v>33</v>
      </c>
      <c r="O14852" t="s">
        <v>33</v>
      </c>
      <c r="P14852" t="s">
        <v>77</v>
      </c>
      <c r="Q14852" t="s">
        <v>49</v>
      </c>
      <c r="R14852" t="s">
        <v>87</v>
      </c>
      <c r="S14852" t="s">
        <v>88</v>
      </c>
      <c r="T14852" t="s">
        <v>761</v>
      </c>
      <c r="U14852">
        <v>6.5</v>
      </c>
      <c r="V14852" t="s">
        <v>30</v>
      </c>
      <c r="W14852" t="s">
        <v>771</v>
      </c>
      <c r="X14852" t="s">
        <v>772</v>
      </c>
    </row>
    <row r="14853" spans="1:24" x14ac:dyDescent="0.2">
      <c r="A14853" t="s">
        <v>770</v>
      </c>
      <c r="B14853" t="s">
        <v>767</v>
      </c>
      <c r="C14853" t="s">
        <v>1099</v>
      </c>
      <c r="D14853" t="s">
        <v>1099</v>
      </c>
      <c r="E14853" t="s">
        <v>1693</v>
      </c>
      <c r="F14853" t="s">
        <v>29</v>
      </c>
      <c r="G14853" t="s">
        <v>30</v>
      </c>
      <c r="H14853" t="s">
        <v>59</v>
      </c>
      <c r="I14853">
        <v>11</v>
      </c>
      <c r="J14853">
        <v>0</v>
      </c>
      <c r="K14853">
        <v>11</v>
      </c>
      <c r="L14853" t="s">
        <v>31</v>
      </c>
      <c r="M14853" t="s">
        <v>32</v>
      </c>
      <c r="N14853" t="s">
        <v>33</v>
      </c>
      <c r="O14853" t="s">
        <v>33</v>
      </c>
      <c r="P14853" t="s">
        <v>77</v>
      </c>
      <c r="Q14853" t="s">
        <v>49</v>
      </c>
      <c r="R14853" t="s">
        <v>87</v>
      </c>
      <c r="S14853" t="s">
        <v>88</v>
      </c>
      <c r="T14853" t="s">
        <v>761</v>
      </c>
      <c r="U14853">
        <v>6.5</v>
      </c>
      <c r="V14853" t="s">
        <v>30</v>
      </c>
      <c r="W14853" t="s">
        <v>771</v>
      </c>
      <c r="X14853" t="s">
        <v>772</v>
      </c>
    </row>
    <row r="14854" spans="1:24" x14ac:dyDescent="0.2">
      <c r="A14854" t="s">
        <v>770</v>
      </c>
      <c r="B14854" t="s">
        <v>767</v>
      </c>
      <c r="C14854" t="s">
        <v>1099</v>
      </c>
      <c r="D14854" t="s">
        <v>1099</v>
      </c>
      <c r="E14854" t="s">
        <v>1732</v>
      </c>
      <c r="F14854" t="s">
        <v>29</v>
      </c>
      <c r="G14854" t="s">
        <v>30</v>
      </c>
      <c r="H14854" t="s">
        <v>59</v>
      </c>
      <c r="I14854">
        <v>11</v>
      </c>
      <c r="J14854">
        <v>0</v>
      </c>
      <c r="K14854">
        <v>11</v>
      </c>
      <c r="L14854" t="s">
        <v>31</v>
      </c>
      <c r="M14854" t="s">
        <v>32</v>
      </c>
      <c r="N14854" t="s">
        <v>33</v>
      </c>
      <c r="O14854" t="s">
        <v>33</v>
      </c>
      <c r="P14854" t="s">
        <v>77</v>
      </c>
      <c r="Q14854" t="s">
        <v>49</v>
      </c>
      <c r="R14854" t="s">
        <v>87</v>
      </c>
      <c r="S14854" t="s">
        <v>88</v>
      </c>
      <c r="T14854" t="s">
        <v>761</v>
      </c>
      <c r="U14854">
        <v>6.5</v>
      </c>
      <c r="V14854" t="s">
        <v>30</v>
      </c>
      <c r="W14854" t="s">
        <v>771</v>
      </c>
      <c r="X14854" t="s">
        <v>772</v>
      </c>
    </row>
    <row r="14855" spans="1:24" x14ac:dyDescent="0.2">
      <c r="A14855" t="s">
        <v>770</v>
      </c>
      <c r="B14855" t="s">
        <v>767</v>
      </c>
      <c r="C14855" t="s">
        <v>43</v>
      </c>
      <c r="D14855" t="s">
        <v>27</v>
      </c>
      <c r="E14855" t="s">
        <v>109</v>
      </c>
      <c r="F14855" t="s">
        <v>29</v>
      </c>
      <c r="G14855" t="s">
        <v>30</v>
      </c>
      <c r="H14855" t="s">
        <v>31</v>
      </c>
      <c r="I14855">
        <v>3</v>
      </c>
      <c r="J14855">
        <v>0</v>
      </c>
      <c r="K14855">
        <v>3</v>
      </c>
      <c r="L14855" t="s">
        <v>31</v>
      </c>
      <c r="M14855" t="s">
        <v>32</v>
      </c>
      <c r="N14855" t="s">
        <v>33</v>
      </c>
      <c r="O14855" t="s">
        <v>33</v>
      </c>
      <c r="P14855" t="s">
        <v>77</v>
      </c>
      <c r="Q14855" t="s">
        <v>49</v>
      </c>
      <c r="R14855" t="s">
        <v>87</v>
      </c>
      <c r="S14855" t="s">
        <v>88</v>
      </c>
      <c r="T14855" t="s">
        <v>761</v>
      </c>
      <c r="U14855">
        <v>6.5</v>
      </c>
      <c r="V14855" t="s">
        <v>30</v>
      </c>
      <c r="W14855" t="s">
        <v>771</v>
      </c>
      <c r="X14855" t="s">
        <v>772</v>
      </c>
    </row>
    <row r="14856" spans="1:24" x14ac:dyDescent="0.2">
      <c r="A14856" t="s">
        <v>770</v>
      </c>
      <c r="B14856" t="s">
        <v>767</v>
      </c>
      <c r="C14856" t="s">
        <v>26</v>
      </c>
      <c r="D14856" t="s">
        <v>27</v>
      </c>
      <c r="E14856" t="s">
        <v>109</v>
      </c>
      <c r="F14856" t="s">
        <v>29</v>
      </c>
      <c r="G14856" t="s">
        <v>30</v>
      </c>
      <c r="H14856" t="s">
        <v>31</v>
      </c>
      <c r="I14856">
        <v>10</v>
      </c>
      <c r="J14856">
        <v>0</v>
      </c>
      <c r="K14856">
        <v>10</v>
      </c>
      <c r="L14856" t="s">
        <v>31</v>
      </c>
      <c r="M14856" t="s">
        <v>32</v>
      </c>
      <c r="N14856" t="s">
        <v>33</v>
      </c>
      <c r="O14856" t="s">
        <v>33</v>
      </c>
      <c r="P14856" t="s">
        <v>77</v>
      </c>
      <c r="Q14856" t="s">
        <v>49</v>
      </c>
      <c r="R14856" t="s">
        <v>87</v>
      </c>
      <c r="S14856" t="s">
        <v>88</v>
      </c>
      <c r="T14856" t="s">
        <v>761</v>
      </c>
      <c r="U14856">
        <v>6.5</v>
      </c>
      <c r="V14856" t="s">
        <v>30</v>
      </c>
      <c r="W14856" t="s">
        <v>771</v>
      </c>
      <c r="X14856" t="s">
        <v>772</v>
      </c>
    </row>
    <row r="14857" spans="1:24" x14ac:dyDescent="0.2">
      <c r="A14857" t="s">
        <v>770</v>
      </c>
      <c r="B14857" t="s">
        <v>767</v>
      </c>
      <c r="C14857" t="s">
        <v>43</v>
      </c>
      <c r="D14857" t="s">
        <v>27</v>
      </c>
      <c r="E14857" t="s">
        <v>1025</v>
      </c>
      <c r="F14857" t="s">
        <v>1026</v>
      </c>
      <c r="G14857" t="s">
        <v>30</v>
      </c>
      <c r="H14857" t="s">
        <v>31</v>
      </c>
      <c r="I14857">
        <v>2</v>
      </c>
      <c r="J14857">
        <v>0</v>
      </c>
      <c r="K14857">
        <v>2</v>
      </c>
      <c r="L14857" t="s">
        <v>31</v>
      </c>
      <c r="M14857" t="s">
        <v>32</v>
      </c>
      <c r="N14857" t="s">
        <v>33</v>
      </c>
      <c r="O14857" t="s">
        <v>33</v>
      </c>
      <c r="P14857" t="s">
        <v>77</v>
      </c>
      <c r="Q14857" t="s">
        <v>49</v>
      </c>
      <c r="R14857" t="s">
        <v>87</v>
      </c>
      <c r="S14857" t="s">
        <v>88</v>
      </c>
      <c r="T14857" t="s">
        <v>761</v>
      </c>
      <c r="U14857">
        <v>6.5</v>
      </c>
      <c r="V14857" t="s">
        <v>30</v>
      </c>
      <c r="W14857" t="s">
        <v>771</v>
      </c>
      <c r="X14857" t="s">
        <v>772</v>
      </c>
    </row>
    <row r="14858" spans="1:24" x14ac:dyDescent="0.2">
      <c r="A14858" t="s">
        <v>770</v>
      </c>
      <c r="B14858" t="s">
        <v>767</v>
      </c>
      <c r="C14858" t="s">
        <v>26</v>
      </c>
      <c r="D14858" t="s">
        <v>27</v>
      </c>
      <c r="E14858" t="s">
        <v>1025</v>
      </c>
      <c r="F14858" t="s">
        <v>1026</v>
      </c>
      <c r="G14858" t="s">
        <v>30</v>
      </c>
      <c r="H14858" t="s">
        <v>31</v>
      </c>
      <c r="I14858">
        <v>10</v>
      </c>
      <c r="J14858">
        <v>0</v>
      </c>
      <c r="K14858">
        <v>10</v>
      </c>
      <c r="L14858" t="s">
        <v>31</v>
      </c>
      <c r="M14858" t="s">
        <v>32</v>
      </c>
      <c r="N14858" t="s">
        <v>33</v>
      </c>
      <c r="O14858" t="s">
        <v>33</v>
      </c>
      <c r="P14858" t="s">
        <v>77</v>
      </c>
      <c r="Q14858" t="s">
        <v>49</v>
      </c>
      <c r="R14858" t="s">
        <v>87</v>
      </c>
      <c r="S14858" t="s">
        <v>88</v>
      </c>
      <c r="T14858" t="s">
        <v>761</v>
      </c>
      <c r="U14858">
        <v>6.5</v>
      </c>
      <c r="V14858" t="s">
        <v>30</v>
      </c>
      <c r="W14858" t="s">
        <v>771</v>
      </c>
      <c r="X14858" t="s">
        <v>772</v>
      </c>
    </row>
    <row r="14859" spans="1:24" x14ac:dyDescent="0.2">
      <c r="A14859" t="s">
        <v>770</v>
      </c>
      <c r="B14859" t="s">
        <v>767</v>
      </c>
      <c r="C14859" t="s">
        <v>43</v>
      </c>
      <c r="D14859" t="s">
        <v>27</v>
      </c>
      <c r="E14859" t="s">
        <v>1184</v>
      </c>
      <c r="F14859" t="s">
        <v>1026</v>
      </c>
      <c r="G14859" t="s">
        <v>30</v>
      </c>
      <c r="H14859" t="s">
        <v>31</v>
      </c>
      <c r="I14859">
        <v>2</v>
      </c>
      <c r="J14859">
        <v>0</v>
      </c>
      <c r="K14859">
        <v>2</v>
      </c>
      <c r="L14859" t="s">
        <v>31</v>
      </c>
      <c r="M14859" t="s">
        <v>32</v>
      </c>
      <c r="N14859" t="s">
        <v>33</v>
      </c>
      <c r="O14859" t="s">
        <v>33</v>
      </c>
      <c r="P14859" t="s">
        <v>77</v>
      </c>
      <c r="Q14859" t="s">
        <v>49</v>
      </c>
      <c r="R14859" t="s">
        <v>87</v>
      </c>
      <c r="S14859" t="s">
        <v>88</v>
      </c>
      <c r="T14859" t="s">
        <v>761</v>
      </c>
      <c r="U14859">
        <v>6.5</v>
      </c>
      <c r="V14859" t="s">
        <v>30</v>
      </c>
      <c r="W14859" t="s">
        <v>771</v>
      </c>
      <c r="X14859" t="s">
        <v>772</v>
      </c>
    </row>
    <row r="14860" spans="1:24" x14ac:dyDescent="0.2">
      <c r="A14860" t="s">
        <v>770</v>
      </c>
      <c r="B14860" t="s">
        <v>767</v>
      </c>
      <c r="C14860" t="s">
        <v>26</v>
      </c>
      <c r="D14860" t="s">
        <v>27</v>
      </c>
      <c r="E14860" t="s">
        <v>1184</v>
      </c>
      <c r="F14860" t="s">
        <v>1026</v>
      </c>
      <c r="G14860" t="s">
        <v>30</v>
      </c>
      <c r="H14860" t="s">
        <v>31</v>
      </c>
      <c r="I14860">
        <v>10</v>
      </c>
      <c r="J14860">
        <v>0</v>
      </c>
      <c r="K14860">
        <v>10</v>
      </c>
      <c r="L14860" t="s">
        <v>31</v>
      </c>
      <c r="M14860" t="s">
        <v>32</v>
      </c>
      <c r="N14860" t="s">
        <v>33</v>
      </c>
      <c r="O14860" t="s">
        <v>33</v>
      </c>
      <c r="P14860" t="s">
        <v>77</v>
      </c>
      <c r="Q14860" t="s">
        <v>49</v>
      </c>
      <c r="R14860" t="s">
        <v>87</v>
      </c>
      <c r="S14860" t="s">
        <v>88</v>
      </c>
      <c r="T14860" t="s">
        <v>761</v>
      </c>
      <c r="U14860">
        <v>6.5</v>
      </c>
      <c r="V14860" t="s">
        <v>30</v>
      </c>
      <c r="W14860" t="s">
        <v>771</v>
      </c>
      <c r="X14860" t="s">
        <v>772</v>
      </c>
    </row>
    <row r="14861" spans="1:24" x14ac:dyDescent="0.2">
      <c r="A14861" t="s">
        <v>770</v>
      </c>
      <c r="B14861" t="s">
        <v>767</v>
      </c>
      <c r="C14861" t="s">
        <v>43</v>
      </c>
      <c r="D14861" t="s">
        <v>27</v>
      </c>
      <c r="E14861" t="s">
        <v>1246</v>
      </c>
      <c r="F14861" t="s">
        <v>1026</v>
      </c>
      <c r="G14861" t="s">
        <v>30</v>
      </c>
      <c r="H14861" t="s">
        <v>31</v>
      </c>
      <c r="I14861">
        <v>3</v>
      </c>
      <c r="J14861">
        <v>0</v>
      </c>
      <c r="K14861">
        <v>3</v>
      </c>
      <c r="L14861" t="s">
        <v>31</v>
      </c>
      <c r="M14861" t="s">
        <v>32</v>
      </c>
      <c r="N14861" t="s">
        <v>33</v>
      </c>
      <c r="O14861" t="s">
        <v>33</v>
      </c>
      <c r="P14861" t="s">
        <v>77</v>
      </c>
      <c r="Q14861" t="s">
        <v>49</v>
      </c>
      <c r="R14861" t="s">
        <v>87</v>
      </c>
      <c r="S14861" t="s">
        <v>88</v>
      </c>
      <c r="T14861" t="s">
        <v>761</v>
      </c>
      <c r="U14861">
        <v>6.5</v>
      </c>
      <c r="V14861" t="s">
        <v>30</v>
      </c>
      <c r="W14861" t="s">
        <v>771</v>
      </c>
      <c r="X14861" t="s">
        <v>772</v>
      </c>
    </row>
    <row r="14862" spans="1:24" x14ac:dyDescent="0.2">
      <c r="A14862" t="s">
        <v>770</v>
      </c>
      <c r="B14862" t="s">
        <v>767</v>
      </c>
      <c r="C14862" t="s">
        <v>26</v>
      </c>
      <c r="D14862" t="s">
        <v>27</v>
      </c>
      <c r="E14862" t="s">
        <v>1246</v>
      </c>
      <c r="F14862" t="s">
        <v>1026</v>
      </c>
      <c r="G14862" t="s">
        <v>30</v>
      </c>
      <c r="H14862" t="s">
        <v>31</v>
      </c>
      <c r="I14862">
        <v>4</v>
      </c>
      <c r="J14862">
        <v>0</v>
      </c>
      <c r="K14862">
        <v>4</v>
      </c>
      <c r="L14862" t="s">
        <v>31</v>
      </c>
      <c r="M14862" t="s">
        <v>32</v>
      </c>
      <c r="N14862" t="s">
        <v>33</v>
      </c>
      <c r="O14862" t="s">
        <v>33</v>
      </c>
      <c r="P14862" t="s">
        <v>77</v>
      </c>
      <c r="Q14862" t="s">
        <v>49</v>
      </c>
      <c r="R14862" t="s">
        <v>87</v>
      </c>
      <c r="S14862" t="s">
        <v>88</v>
      </c>
      <c r="T14862" t="s">
        <v>761</v>
      </c>
      <c r="U14862">
        <v>6.5</v>
      </c>
      <c r="V14862" t="s">
        <v>30</v>
      </c>
      <c r="W14862" t="s">
        <v>771</v>
      </c>
      <c r="X14862" t="s">
        <v>772</v>
      </c>
    </row>
    <row r="14863" spans="1:24" x14ac:dyDescent="0.2">
      <c r="A14863" t="s">
        <v>770</v>
      </c>
      <c r="B14863" t="s">
        <v>767</v>
      </c>
      <c r="C14863" t="s">
        <v>43</v>
      </c>
      <c r="D14863" t="s">
        <v>27</v>
      </c>
      <c r="E14863" t="s">
        <v>1263</v>
      </c>
      <c r="F14863" t="s">
        <v>1026</v>
      </c>
      <c r="G14863" t="s">
        <v>1185</v>
      </c>
      <c r="H14863" t="s">
        <v>31</v>
      </c>
      <c r="I14863">
        <v>3</v>
      </c>
      <c r="J14863">
        <v>0</v>
      </c>
      <c r="K14863">
        <v>3</v>
      </c>
      <c r="L14863" t="s">
        <v>31</v>
      </c>
      <c r="M14863" t="s">
        <v>32</v>
      </c>
      <c r="N14863" t="s">
        <v>33</v>
      </c>
      <c r="O14863" t="s">
        <v>33</v>
      </c>
      <c r="P14863" t="s">
        <v>77</v>
      </c>
      <c r="Q14863" t="s">
        <v>49</v>
      </c>
      <c r="R14863" t="s">
        <v>87</v>
      </c>
      <c r="S14863" t="s">
        <v>88</v>
      </c>
      <c r="T14863" t="s">
        <v>761</v>
      </c>
      <c r="U14863">
        <v>6.5</v>
      </c>
      <c r="V14863" t="s">
        <v>30</v>
      </c>
      <c r="W14863" t="s">
        <v>771</v>
      </c>
      <c r="X14863" t="s">
        <v>772</v>
      </c>
    </row>
    <row r="14864" spans="1:24" x14ac:dyDescent="0.2">
      <c r="A14864" t="s">
        <v>770</v>
      </c>
      <c r="B14864" t="s">
        <v>767</v>
      </c>
      <c r="C14864" t="s">
        <v>26</v>
      </c>
      <c r="D14864" t="s">
        <v>27</v>
      </c>
      <c r="E14864" t="s">
        <v>1263</v>
      </c>
      <c r="F14864" t="s">
        <v>1026</v>
      </c>
      <c r="G14864" t="s">
        <v>1185</v>
      </c>
      <c r="H14864" t="s">
        <v>31</v>
      </c>
      <c r="I14864">
        <v>11</v>
      </c>
      <c r="J14864">
        <v>0</v>
      </c>
      <c r="K14864">
        <v>11</v>
      </c>
      <c r="L14864" t="s">
        <v>31</v>
      </c>
      <c r="M14864" t="s">
        <v>32</v>
      </c>
      <c r="N14864" t="s">
        <v>33</v>
      </c>
      <c r="O14864" t="s">
        <v>33</v>
      </c>
      <c r="P14864" t="s">
        <v>77</v>
      </c>
      <c r="Q14864" t="s">
        <v>49</v>
      </c>
      <c r="R14864" t="s">
        <v>87</v>
      </c>
      <c r="S14864" t="s">
        <v>88</v>
      </c>
      <c r="T14864" t="s">
        <v>761</v>
      </c>
      <c r="U14864">
        <v>6.5</v>
      </c>
      <c r="V14864" t="s">
        <v>30</v>
      </c>
      <c r="W14864" t="s">
        <v>771</v>
      </c>
      <c r="X14864" t="s">
        <v>772</v>
      </c>
    </row>
    <row r="14865" spans="1:24" x14ac:dyDescent="0.2">
      <c r="A14865" t="s">
        <v>770</v>
      </c>
      <c r="B14865" t="s">
        <v>767</v>
      </c>
      <c r="C14865" t="s">
        <v>43</v>
      </c>
      <c r="D14865" t="s">
        <v>27</v>
      </c>
      <c r="E14865" t="s">
        <v>1316</v>
      </c>
      <c r="F14865" t="s">
        <v>1026</v>
      </c>
      <c r="G14865" t="s">
        <v>30</v>
      </c>
      <c r="H14865" t="s">
        <v>31</v>
      </c>
      <c r="I14865">
        <v>2</v>
      </c>
      <c r="J14865">
        <v>0</v>
      </c>
      <c r="K14865">
        <v>2</v>
      </c>
      <c r="L14865" t="s">
        <v>31</v>
      </c>
      <c r="M14865" t="s">
        <v>32</v>
      </c>
      <c r="N14865" t="s">
        <v>33</v>
      </c>
      <c r="O14865" t="s">
        <v>33</v>
      </c>
      <c r="P14865" t="s">
        <v>77</v>
      </c>
      <c r="Q14865" t="s">
        <v>49</v>
      </c>
      <c r="R14865" t="s">
        <v>87</v>
      </c>
      <c r="S14865" t="s">
        <v>88</v>
      </c>
      <c r="T14865" t="s">
        <v>761</v>
      </c>
      <c r="U14865">
        <v>6.5</v>
      </c>
      <c r="V14865" t="s">
        <v>30</v>
      </c>
      <c r="W14865" t="s">
        <v>771</v>
      </c>
      <c r="X14865" t="s">
        <v>772</v>
      </c>
    </row>
    <row r="14866" spans="1:24" x14ac:dyDescent="0.2">
      <c r="A14866" t="s">
        <v>770</v>
      </c>
      <c r="B14866" t="s">
        <v>767</v>
      </c>
      <c r="C14866" t="s">
        <v>26</v>
      </c>
      <c r="D14866" t="s">
        <v>27</v>
      </c>
      <c r="E14866" t="s">
        <v>1316</v>
      </c>
      <c r="F14866" t="s">
        <v>1026</v>
      </c>
      <c r="G14866" t="s">
        <v>30</v>
      </c>
      <c r="H14866" t="s">
        <v>31</v>
      </c>
      <c r="I14866">
        <v>3</v>
      </c>
      <c r="J14866">
        <v>0</v>
      </c>
      <c r="K14866">
        <v>3</v>
      </c>
      <c r="L14866" t="s">
        <v>31</v>
      </c>
      <c r="M14866" t="s">
        <v>32</v>
      </c>
      <c r="N14866" t="s">
        <v>33</v>
      </c>
      <c r="O14866" t="s">
        <v>33</v>
      </c>
      <c r="P14866" t="s">
        <v>77</v>
      </c>
      <c r="Q14866" t="s">
        <v>49</v>
      </c>
      <c r="R14866" t="s">
        <v>87</v>
      </c>
      <c r="S14866" t="s">
        <v>88</v>
      </c>
      <c r="T14866" t="s">
        <v>761</v>
      </c>
      <c r="U14866">
        <v>6.5</v>
      </c>
      <c r="V14866" t="s">
        <v>30</v>
      </c>
      <c r="W14866" t="s">
        <v>771</v>
      </c>
      <c r="X14866" t="s">
        <v>772</v>
      </c>
    </row>
    <row r="14867" spans="1:24" x14ac:dyDescent="0.2">
      <c r="A14867" t="s">
        <v>770</v>
      </c>
      <c r="B14867" t="s">
        <v>767</v>
      </c>
      <c r="C14867" t="s">
        <v>43</v>
      </c>
      <c r="D14867" t="s">
        <v>27</v>
      </c>
      <c r="E14867" t="s">
        <v>1320</v>
      </c>
      <c r="F14867" t="s">
        <v>1026</v>
      </c>
      <c r="G14867" t="s">
        <v>1185</v>
      </c>
      <c r="H14867" t="s">
        <v>31</v>
      </c>
      <c r="I14867">
        <v>3</v>
      </c>
      <c r="J14867">
        <v>0</v>
      </c>
      <c r="K14867">
        <v>3</v>
      </c>
      <c r="L14867" t="s">
        <v>31</v>
      </c>
      <c r="M14867" t="s">
        <v>32</v>
      </c>
      <c r="N14867" t="s">
        <v>33</v>
      </c>
      <c r="O14867" t="s">
        <v>33</v>
      </c>
      <c r="P14867" t="s">
        <v>77</v>
      </c>
      <c r="Q14867" t="s">
        <v>49</v>
      </c>
      <c r="R14867" t="s">
        <v>87</v>
      </c>
      <c r="S14867" t="s">
        <v>88</v>
      </c>
      <c r="T14867" t="s">
        <v>761</v>
      </c>
      <c r="U14867">
        <v>6.5</v>
      </c>
      <c r="V14867" t="s">
        <v>30</v>
      </c>
      <c r="W14867" t="s">
        <v>771</v>
      </c>
      <c r="X14867" t="s">
        <v>772</v>
      </c>
    </row>
    <row r="14868" spans="1:24" x14ac:dyDescent="0.2">
      <c r="A14868" t="s">
        <v>770</v>
      </c>
      <c r="B14868" t="s">
        <v>767</v>
      </c>
      <c r="C14868" t="s">
        <v>26</v>
      </c>
      <c r="D14868" t="s">
        <v>27</v>
      </c>
      <c r="E14868" t="s">
        <v>1320</v>
      </c>
      <c r="F14868" t="s">
        <v>1026</v>
      </c>
      <c r="G14868" t="s">
        <v>1185</v>
      </c>
      <c r="H14868" t="s">
        <v>31</v>
      </c>
      <c r="I14868">
        <v>10</v>
      </c>
      <c r="J14868">
        <v>0</v>
      </c>
      <c r="K14868">
        <v>10</v>
      </c>
      <c r="L14868" t="s">
        <v>31</v>
      </c>
      <c r="M14868" t="s">
        <v>32</v>
      </c>
      <c r="N14868" t="s">
        <v>33</v>
      </c>
      <c r="O14868" t="s">
        <v>33</v>
      </c>
      <c r="P14868" t="s">
        <v>77</v>
      </c>
      <c r="Q14868" t="s">
        <v>49</v>
      </c>
      <c r="R14868" t="s">
        <v>87</v>
      </c>
      <c r="S14868" t="s">
        <v>88</v>
      </c>
      <c r="T14868" t="s">
        <v>761</v>
      </c>
      <c r="U14868">
        <v>6.5</v>
      </c>
      <c r="V14868" t="s">
        <v>30</v>
      </c>
      <c r="W14868" t="s">
        <v>771</v>
      </c>
      <c r="X14868" t="s">
        <v>772</v>
      </c>
    </row>
    <row r="14869" spans="1:24" x14ac:dyDescent="0.2">
      <c r="A14869" t="s">
        <v>770</v>
      </c>
      <c r="B14869" t="s">
        <v>767</v>
      </c>
      <c r="C14869" t="s">
        <v>26</v>
      </c>
      <c r="D14869" t="s">
        <v>27</v>
      </c>
      <c r="E14869" t="s">
        <v>1397</v>
      </c>
      <c r="F14869" t="s">
        <v>1026</v>
      </c>
      <c r="G14869" t="s">
        <v>1185</v>
      </c>
      <c r="H14869" t="s">
        <v>59</v>
      </c>
      <c r="I14869">
        <v>15</v>
      </c>
      <c r="J14869">
        <v>0</v>
      </c>
      <c r="K14869">
        <v>15</v>
      </c>
      <c r="L14869" t="s">
        <v>31</v>
      </c>
      <c r="M14869" t="s">
        <v>32</v>
      </c>
      <c r="N14869" t="s">
        <v>33</v>
      </c>
      <c r="O14869" t="s">
        <v>33</v>
      </c>
      <c r="P14869" t="s">
        <v>77</v>
      </c>
      <c r="Q14869" t="s">
        <v>49</v>
      </c>
      <c r="R14869" t="s">
        <v>87</v>
      </c>
      <c r="S14869" t="s">
        <v>88</v>
      </c>
      <c r="T14869" t="s">
        <v>761</v>
      </c>
      <c r="U14869">
        <v>6.5</v>
      </c>
      <c r="V14869" t="s">
        <v>30</v>
      </c>
      <c r="W14869" t="s">
        <v>771</v>
      </c>
      <c r="X14869" t="s">
        <v>772</v>
      </c>
    </row>
    <row r="14870" spans="1:24" x14ac:dyDescent="0.2">
      <c r="A14870" t="s">
        <v>770</v>
      </c>
      <c r="B14870" t="s">
        <v>767</v>
      </c>
      <c r="C14870" t="s">
        <v>26</v>
      </c>
      <c r="D14870" t="s">
        <v>27</v>
      </c>
      <c r="E14870" t="s">
        <v>1590</v>
      </c>
      <c r="F14870" t="s">
        <v>1026</v>
      </c>
      <c r="G14870" t="s">
        <v>30</v>
      </c>
      <c r="H14870" t="s">
        <v>31</v>
      </c>
      <c r="I14870">
        <v>3</v>
      </c>
      <c r="J14870">
        <v>0</v>
      </c>
      <c r="K14870">
        <v>3</v>
      </c>
      <c r="L14870" t="s">
        <v>31</v>
      </c>
      <c r="M14870" t="s">
        <v>32</v>
      </c>
      <c r="N14870" t="s">
        <v>33</v>
      </c>
      <c r="O14870" t="s">
        <v>33</v>
      </c>
      <c r="P14870" t="s">
        <v>77</v>
      </c>
      <c r="Q14870" t="s">
        <v>49</v>
      </c>
      <c r="R14870" t="s">
        <v>87</v>
      </c>
      <c r="S14870" t="s">
        <v>88</v>
      </c>
      <c r="T14870" t="s">
        <v>761</v>
      </c>
      <c r="U14870">
        <v>6.5</v>
      </c>
      <c r="V14870" t="s">
        <v>30</v>
      </c>
      <c r="W14870" t="s">
        <v>771</v>
      </c>
      <c r="X14870" t="s">
        <v>772</v>
      </c>
    </row>
    <row r="14871" spans="1:24" x14ac:dyDescent="0.2">
      <c r="A14871" t="s">
        <v>770</v>
      </c>
      <c r="B14871" t="s">
        <v>767</v>
      </c>
      <c r="C14871" t="s">
        <v>43</v>
      </c>
      <c r="D14871" t="s">
        <v>27</v>
      </c>
      <c r="E14871" t="s">
        <v>1598</v>
      </c>
      <c r="F14871" t="s">
        <v>1026</v>
      </c>
      <c r="G14871" t="s">
        <v>30</v>
      </c>
      <c r="H14871" t="s">
        <v>31</v>
      </c>
      <c r="I14871">
        <v>3</v>
      </c>
      <c r="J14871">
        <v>0</v>
      </c>
      <c r="K14871">
        <v>3</v>
      </c>
      <c r="L14871" t="s">
        <v>31</v>
      </c>
      <c r="M14871" t="s">
        <v>32</v>
      </c>
      <c r="N14871" t="s">
        <v>33</v>
      </c>
      <c r="O14871" t="s">
        <v>33</v>
      </c>
      <c r="P14871" t="s">
        <v>77</v>
      </c>
      <c r="Q14871" t="s">
        <v>49</v>
      </c>
      <c r="R14871" t="s">
        <v>87</v>
      </c>
      <c r="S14871" t="s">
        <v>88</v>
      </c>
      <c r="T14871" t="s">
        <v>761</v>
      </c>
      <c r="U14871">
        <v>6.5</v>
      </c>
      <c r="V14871" t="s">
        <v>30</v>
      </c>
      <c r="W14871" t="s">
        <v>771</v>
      </c>
      <c r="X14871" t="s">
        <v>772</v>
      </c>
    </row>
    <row r="14872" spans="1:24" x14ac:dyDescent="0.2">
      <c r="A14872" t="s">
        <v>770</v>
      </c>
      <c r="B14872" t="s">
        <v>767</v>
      </c>
      <c r="C14872" t="s">
        <v>26</v>
      </c>
      <c r="D14872" t="s">
        <v>27</v>
      </c>
      <c r="E14872" t="s">
        <v>1598</v>
      </c>
      <c r="F14872" t="s">
        <v>1026</v>
      </c>
      <c r="G14872" t="s">
        <v>30</v>
      </c>
      <c r="H14872" t="s">
        <v>31</v>
      </c>
      <c r="I14872">
        <v>11</v>
      </c>
      <c r="J14872">
        <v>0</v>
      </c>
      <c r="K14872">
        <v>11</v>
      </c>
      <c r="L14872" t="s">
        <v>31</v>
      </c>
      <c r="M14872" t="s">
        <v>32</v>
      </c>
      <c r="N14872" t="s">
        <v>33</v>
      </c>
      <c r="O14872" t="s">
        <v>33</v>
      </c>
      <c r="P14872" t="s">
        <v>77</v>
      </c>
      <c r="Q14872" t="s">
        <v>49</v>
      </c>
      <c r="R14872" t="s">
        <v>87</v>
      </c>
      <c r="S14872" t="s">
        <v>88</v>
      </c>
      <c r="T14872" t="s">
        <v>761</v>
      </c>
      <c r="U14872">
        <v>6.5</v>
      </c>
      <c r="V14872" t="s">
        <v>30</v>
      </c>
      <c r="W14872" t="s">
        <v>771</v>
      </c>
      <c r="X14872" t="s">
        <v>772</v>
      </c>
    </row>
    <row r="14873" spans="1:24" x14ac:dyDescent="0.2">
      <c r="A14873" t="s">
        <v>770</v>
      </c>
      <c r="B14873" t="s">
        <v>767</v>
      </c>
      <c r="C14873" t="s">
        <v>43</v>
      </c>
      <c r="D14873" t="s">
        <v>27</v>
      </c>
      <c r="E14873" t="s">
        <v>1611</v>
      </c>
      <c r="F14873" t="s">
        <v>1026</v>
      </c>
      <c r="G14873" t="s">
        <v>30</v>
      </c>
      <c r="H14873" t="s">
        <v>31</v>
      </c>
      <c r="I14873">
        <v>2</v>
      </c>
      <c r="J14873">
        <v>0</v>
      </c>
      <c r="K14873">
        <v>2</v>
      </c>
      <c r="L14873" t="s">
        <v>31</v>
      </c>
      <c r="M14873" t="s">
        <v>32</v>
      </c>
      <c r="N14873" t="s">
        <v>33</v>
      </c>
      <c r="O14873" t="s">
        <v>33</v>
      </c>
      <c r="P14873" t="s">
        <v>34</v>
      </c>
      <c r="Q14873" t="s">
        <v>49</v>
      </c>
      <c r="R14873" t="s">
        <v>87</v>
      </c>
      <c r="S14873" t="s">
        <v>88</v>
      </c>
      <c r="T14873" t="s">
        <v>761</v>
      </c>
      <c r="U14873">
        <v>6.5</v>
      </c>
      <c r="V14873" t="s">
        <v>30</v>
      </c>
      <c r="W14873" t="s">
        <v>771</v>
      </c>
      <c r="X14873" t="s">
        <v>772</v>
      </c>
    </row>
    <row r="14874" spans="1:24" x14ac:dyDescent="0.2">
      <c r="A14874" t="s">
        <v>770</v>
      </c>
      <c r="B14874" t="s">
        <v>767</v>
      </c>
      <c r="C14874" t="s">
        <v>43</v>
      </c>
      <c r="D14874" t="s">
        <v>27</v>
      </c>
      <c r="E14874" t="s">
        <v>1662</v>
      </c>
      <c r="F14874" t="s">
        <v>1026</v>
      </c>
      <c r="G14874" t="s">
        <v>30</v>
      </c>
      <c r="H14874" t="s">
        <v>31</v>
      </c>
      <c r="I14874">
        <v>3</v>
      </c>
      <c r="J14874">
        <v>0</v>
      </c>
      <c r="K14874">
        <v>3</v>
      </c>
      <c r="L14874" t="s">
        <v>31</v>
      </c>
      <c r="M14874" t="s">
        <v>32</v>
      </c>
      <c r="N14874" t="s">
        <v>33</v>
      </c>
      <c r="O14874" t="s">
        <v>33</v>
      </c>
      <c r="P14874" t="s">
        <v>77</v>
      </c>
      <c r="Q14874" t="s">
        <v>49</v>
      </c>
      <c r="R14874" t="s">
        <v>87</v>
      </c>
      <c r="S14874" t="s">
        <v>88</v>
      </c>
      <c r="T14874" t="s">
        <v>761</v>
      </c>
      <c r="U14874">
        <v>6.5</v>
      </c>
      <c r="V14874" t="s">
        <v>30</v>
      </c>
      <c r="W14874" t="s">
        <v>771</v>
      </c>
      <c r="X14874" t="s">
        <v>772</v>
      </c>
    </row>
    <row r="14875" spans="1:24" x14ac:dyDescent="0.2">
      <c r="A14875" t="s">
        <v>770</v>
      </c>
      <c r="B14875" t="s">
        <v>767</v>
      </c>
      <c r="C14875" t="s">
        <v>26</v>
      </c>
      <c r="D14875" t="s">
        <v>27</v>
      </c>
      <c r="E14875" t="s">
        <v>1662</v>
      </c>
      <c r="F14875" t="s">
        <v>1026</v>
      </c>
      <c r="G14875" t="s">
        <v>30</v>
      </c>
      <c r="H14875" t="s">
        <v>31</v>
      </c>
      <c r="I14875">
        <v>4</v>
      </c>
      <c r="J14875">
        <v>0</v>
      </c>
      <c r="K14875">
        <v>4</v>
      </c>
      <c r="L14875" t="s">
        <v>31</v>
      </c>
      <c r="M14875" t="s">
        <v>32</v>
      </c>
      <c r="N14875" t="s">
        <v>33</v>
      </c>
      <c r="O14875" t="s">
        <v>33</v>
      </c>
      <c r="P14875" t="s">
        <v>77</v>
      </c>
      <c r="Q14875" t="s">
        <v>49</v>
      </c>
      <c r="R14875" t="s">
        <v>87</v>
      </c>
      <c r="S14875" t="s">
        <v>88</v>
      </c>
      <c r="T14875" t="s">
        <v>761</v>
      </c>
      <c r="U14875">
        <v>6.5</v>
      </c>
      <c r="V14875" t="s">
        <v>30</v>
      </c>
      <c r="W14875" t="s">
        <v>771</v>
      </c>
      <c r="X14875" t="s">
        <v>772</v>
      </c>
    </row>
    <row r="14876" spans="1:24" x14ac:dyDescent="0.2">
      <c r="A14876" t="s">
        <v>770</v>
      </c>
      <c r="B14876" t="s">
        <v>767</v>
      </c>
      <c r="C14876" t="s">
        <v>26</v>
      </c>
      <c r="D14876" t="s">
        <v>27</v>
      </c>
      <c r="E14876" t="s">
        <v>1666</v>
      </c>
      <c r="F14876" t="s">
        <v>29</v>
      </c>
      <c r="G14876" t="s">
        <v>30</v>
      </c>
      <c r="H14876" t="s">
        <v>59</v>
      </c>
      <c r="I14876">
        <v>10</v>
      </c>
      <c r="J14876">
        <v>0</v>
      </c>
      <c r="K14876">
        <v>10</v>
      </c>
      <c r="L14876" t="s">
        <v>31</v>
      </c>
      <c r="M14876" t="s">
        <v>32</v>
      </c>
      <c r="N14876" t="s">
        <v>33</v>
      </c>
      <c r="O14876" t="s">
        <v>33</v>
      </c>
      <c r="P14876" t="s">
        <v>77</v>
      </c>
      <c r="Q14876" t="s">
        <v>49</v>
      </c>
      <c r="R14876" t="s">
        <v>87</v>
      </c>
      <c r="S14876" t="s">
        <v>88</v>
      </c>
      <c r="T14876" t="s">
        <v>761</v>
      </c>
      <c r="U14876">
        <v>6.5</v>
      </c>
      <c r="V14876" t="s">
        <v>30</v>
      </c>
      <c r="W14876" t="s">
        <v>771</v>
      </c>
      <c r="X14876" t="s">
        <v>772</v>
      </c>
    </row>
    <row r="14877" spans="1:24" x14ac:dyDescent="0.2">
      <c r="A14877" t="s">
        <v>770</v>
      </c>
      <c r="B14877" t="s">
        <v>767</v>
      </c>
      <c r="C14877" t="s">
        <v>26</v>
      </c>
      <c r="D14877" t="s">
        <v>27</v>
      </c>
      <c r="E14877" t="s">
        <v>1675</v>
      </c>
      <c r="F14877" t="s">
        <v>29</v>
      </c>
      <c r="G14877" t="s">
        <v>1185</v>
      </c>
      <c r="H14877" t="s">
        <v>59</v>
      </c>
      <c r="I14877">
        <v>15</v>
      </c>
      <c r="J14877">
        <v>0</v>
      </c>
      <c r="K14877">
        <v>15</v>
      </c>
      <c r="L14877" t="s">
        <v>31</v>
      </c>
      <c r="M14877" t="s">
        <v>32</v>
      </c>
      <c r="N14877" t="s">
        <v>33</v>
      </c>
      <c r="O14877" t="s">
        <v>33</v>
      </c>
      <c r="P14877" t="s">
        <v>77</v>
      </c>
      <c r="Q14877" t="s">
        <v>49</v>
      </c>
      <c r="R14877" t="s">
        <v>87</v>
      </c>
      <c r="S14877" t="s">
        <v>88</v>
      </c>
      <c r="T14877" t="s">
        <v>761</v>
      </c>
      <c r="U14877">
        <v>6.5</v>
      </c>
      <c r="V14877" t="s">
        <v>30</v>
      </c>
      <c r="W14877" t="s">
        <v>771</v>
      </c>
      <c r="X14877" t="s">
        <v>772</v>
      </c>
    </row>
    <row r="14878" spans="1:24" x14ac:dyDescent="0.2">
      <c r="A14878" t="s">
        <v>770</v>
      </c>
      <c r="B14878" t="s">
        <v>767</v>
      </c>
      <c r="C14878" t="s">
        <v>26</v>
      </c>
      <c r="D14878" t="s">
        <v>27</v>
      </c>
      <c r="E14878" t="s">
        <v>1691</v>
      </c>
      <c r="F14878" t="s">
        <v>29</v>
      </c>
      <c r="G14878" t="s">
        <v>1185</v>
      </c>
      <c r="H14878" t="s">
        <v>59</v>
      </c>
      <c r="I14878">
        <v>11</v>
      </c>
      <c r="J14878">
        <v>0</v>
      </c>
      <c r="K14878">
        <v>11</v>
      </c>
      <c r="L14878" t="s">
        <v>31</v>
      </c>
      <c r="M14878" t="s">
        <v>32</v>
      </c>
      <c r="N14878" t="s">
        <v>33</v>
      </c>
      <c r="O14878" t="s">
        <v>33</v>
      </c>
      <c r="P14878" t="s">
        <v>77</v>
      </c>
      <c r="Q14878" t="s">
        <v>49</v>
      </c>
      <c r="R14878" t="s">
        <v>87</v>
      </c>
      <c r="S14878" t="s">
        <v>88</v>
      </c>
      <c r="T14878" t="s">
        <v>761</v>
      </c>
      <c r="U14878">
        <v>6.5</v>
      </c>
      <c r="V14878" t="s">
        <v>30</v>
      </c>
      <c r="W14878" t="s">
        <v>771</v>
      </c>
      <c r="X14878" t="s">
        <v>772</v>
      </c>
    </row>
    <row r="14879" spans="1:24" x14ac:dyDescent="0.2">
      <c r="A14879" t="s">
        <v>770</v>
      </c>
      <c r="B14879" t="s">
        <v>767</v>
      </c>
      <c r="C14879" t="s">
        <v>26</v>
      </c>
      <c r="D14879" t="s">
        <v>27</v>
      </c>
      <c r="E14879" t="s">
        <v>1693</v>
      </c>
      <c r="F14879" t="s">
        <v>29</v>
      </c>
      <c r="G14879" t="s">
        <v>30</v>
      </c>
      <c r="H14879" t="s">
        <v>31</v>
      </c>
      <c r="I14879">
        <v>11</v>
      </c>
      <c r="J14879">
        <v>0</v>
      </c>
      <c r="K14879">
        <v>11</v>
      </c>
      <c r="L14879" t="s">
        <v>31</v>
      </c>
      <c r="M14879" t="s">
        <v>32</v>
      </c>
      <c r="N14879" t="s">
        <v>33</v>
      </c>
      <c r="O14879" t="s">
        <v>33</v>
      </c>
      <c r="P14879" t="s">
        <v>77</v>
      </c>
      <c r="Q14879" t="s">
        <v>49</v>
      </c>
      <c r="R14879" t="s">
        <v>87</v>
      </c>
      <c r="S14879" t="s">
        <v>88</v>
      </c>
      <c r="T14879" t="s">
        <v>761</v>
      </c>
      <c r="U14879">
        <v>6.5</v>
      </c>
      <c r="V14879" t="s">
        <v>30</v>
      </c>
      <c r="W14879" t="s">
        <v>771</v>
      </c>
      <c r="X14879" t="s">
        <v>772</v>
      </c>
    </row>
    <row r="14880" spans="1:24" x14ac:dyDescent="0.2">
      <c r="A14880" t="s">
        <v>770</v>
      </c>
      <c r="B14880" t="s">
        <v>767</v>
      </c>
      <c r="C14880" t="s">
        <v>43</v>
      </c>
      <c r="D14880" t="s">
        <v>27</v>
      </c>
      <c r="E14880" t="s">
        <v>1710</v>
      </c>
      <c r="F14880" t="s">
        <v>1026</v>
      </c>
      <c r="G14880" t="s">
        <v>30</v>
      </c>
      <c r="H14880" t="s">
        <v>31</v>
      </c>
      <c r="I14880">
        <v>2</v>
      </c>
      <c r="J14880">
        <v>0</v>
      </c>
      <c r="K14880">
        <v>2</v>
      </c>
      <c r="L14880" t="s">
        <v>31</v>
      </c>
      <c r="M14880" t="s">
        <v>32</v>
      </c>
      <c r="N14880" t="s">
        <v>33</v>
      </c>
      <c r="O14880" t="s">
        <v>33</v>
      </c>
      <c r="P14880" t="s">
        <v>34</v>
      </c>
      <c r="Q14880" t="s">
        <v>49</v>
      </c>
      <c r="R14880" t="s">
        <v>87</v>
      </c>
      <c r="S14880" t="s">
        <v>88</v>
      </c>
      <c r="T14880" t="s">
        <v>761</v>
      </c>
      <c r="U14880">
        <v>6.5</v>
      </c>
      <c r="V14880" t="s">
        <v>30</v>
      </c>
      <c r="W14880" t="s">
        <v>771</v>
      </c>
      <c r="X14880" t="s">
        <v>772</v>
      </c>
    </row>
    <row r="14881" spans="1:24" x14ac:dyDescent="0.2">
      <c r="A14881" t="s">
        <v>770</v>
      </c>
      <c r="B14881" t="s">
        <v>767</v>
      </c>
      <c r="C14881" t="s">
        <v>43</v>
      </c>
      <c r="D14881" t="s">
        <v>27</v>
      </c>
      <c r="E14881" t="s">
        <v>1722</v>
      </c>
      <c r="F14881" t="s">
        <v>1026</v>
      </c>
      <c r="G14881" t="s">
        <v>30</v>
      </c>
      <c r="H14881" t="s">
        <v>31</v>
      </c>
      <c r="I14881">
        <v>2</v>
      </c>
      <c r="J14881">
        <v>0</v>
      </c>
      <c r="K14881">
        <v>2</v>
      </c>
      <c r="L14881" t="s">
        <v>31</v>
      </c>
      <c r="M14881" t="s">
        <v>32</v>
      </c>
      <c r="N14881" t="s">
        <v>33</v>
      </c>
      <c r="O14881" t="s">
        <v>33</v>
      </c>
      <c r="P14881" t="s">
        <v>77</v>
      </c>
      <c r="Q14881" t="s">
        <v>49</v>
      </c>
      <c r="R14881" t="s">
        <v>87</v>
      </c>
      <c r="S14881" t="s">
        <v>88</v>
      </c>
      <c r="T14881" t="s">
        <v>761</v>
      </c>
      <c r="U14881">
        <v>6.5</v>
      </c>
      <c r="V14881" t="s">
        <v>30</v>
      </c>
      <c r="W14881" t="s">
        <v>771</v>
      </c>
      <c r="X14881" t="s">
        <v>772</v>
      </c>
    </row>
    <row r="14882" spans="1:24" x14ac:dyDescent="0.2">
      <c r="A14882" t="s">
        <v>770</v>
      </c>
      <c r="B14882" t="s">
        <v>767</v>
      </c>
      <c r="C14882" t="s">
        <v>26</v>
      </c>
      <c r="D14882" t="s">
        <v>27</v>
      </c>
      <c r="E14882" t="s">
        <v>1722</v>
      </c>
      <c r="F14882" t="s">
        <v>1026</v>
      </c>
      <c r="G14882" t="s">
        <v>30</v>
      </c>
      <c r="H14882" t="s">
        <v>31</v>
      </c>
      <c r="I14882">
        <v>3</v>
      </c>
      <c r="J14882">
        <v>0</v>
      </c>
      <c r="K14882">
        <v>3</v>
      </c>
      <c r="L14882" t="s">
        <v>31</v>
      </c>
      <c r="M14882" t="s">
        <v>32</v>
      </c>
      <c r="N14882" t="s">
        <v>33</v>
      </c>
      <c r="O14882" t="s">
        <v>33</v>
      </c>
      <c r="P14882" t="s">
        <v>77</v>
      </c>
      <c r="Q14882" t="s">
        <v>49</v>
      </c>
      <c r="R14882" t="s">
        <v>87</v>
      </c>
      <c r="S14882" t="s">
        <v>88</v>
      </c>
      <c r="T14882" t="s">
        <v>761</v>
      </c>
      <c r="U14882">
        <v>6.5</v>
      </c>
      <c r="V14882" t="s">
        <v>30</v>
      </c>
      <c r="W14882" t="s">
        <v>771</v>
      </c>
      <c r="X14882" t="s">
        <v>772</v>
      </c>
    </row>
    <row r="14883" spans="1:24" x14ac:dyDescent="0.2">
      <c r="A14883" t="s">
        <v>770</v>
      </c>
      <c r="B14883" t="s">
        <v>767</v>
      </c>
      <c r="C14883" t="s">
        <v>43</v>
      </c>
      <c r="D14883" t="s">
        <v>27</v>
      </c>
      <c r="E14883" t="s">
        <v>1732</v>
      </c>
      <c r="F14883" t="s">
        <v>1026</v>
      </c>
      <c r="G14883" t="s">
        <v>1185</v>
      </c>
      <c r="H14883" t="s">
        <v>31</v>
      </c>
      <c r="I14883">
        <v>3</v>
      </c>
      <c r="J14883">
        <v>0</v>
      </c>
      <c r="K14883">
        <v>3</v>
      </c>
      <c r="L14883" t="s">
        <v>31</v>
      </c>
      <c r="M14883" t="s">
        <v>32</v>
      </c>
      <c r="N14883" t="s">
        <v>33</v>
      </c>
      <c r="O14883" t="s">
        <v>33</v>
      </c>
      <c r="P14883" t="s">
        <v>77</v>
      </c>
      <c r="Q14883" t="s">
        <v>49</v>
      </c>
      <c r="R14883" t="s">
        <v>87</v>
      </c>
      <c r="S14883" t="s">
        <v>88</v>
      </c>
      <c r="T14883" t="s">
        <v>761</v>
      </c>
      <c r="U14883">
        <v>6.5</v>
      </c>
      <c r="V14883" t="s">
        <v>30</v>
      </c>
      <c r="W14883" t="s">
        <v>771</v>
      </c>
      <c r="X14883" t="s">
        <v>772</v>
      </c>
    </row>
    <row r="14884" spans="1:24" x14ac:dyDescent="0.2">
      <c r="A14884" t="s">
        <v>770</v>
      </c>
      <c r="B14884" t="s">
        <v>767</v>
      </c>
      <c r="C14884" t="s">
        <v>26</v>
      </c>
      <c r="D14884" t="s">
        <v>27</v>
      </c>
      <c r="E14884" t="s">
        <v>1732</v>
      </c>
      <c r="F14884" t="s">
        <v>1026</v>
      </c>
      <c r="G14884" t="s">
        <v>1185</v>
      </c>
      <c r="H14884" t="s">
        <v>31</v>
      </c>
      <c r="I14884">
        <v>11</v>
      </c>
      <c r="J14884">
        <v>0</v>
      </c>
      <c r="K14884">
        <v>11</v>
      </c>
      <c r="L14884" t="s">
        <v>31</v>
      </c>
      <c r="M14884" t="s">
        <v>32</v>
      </c>
      <c r="N14884" t="s">
        <v>33</v>
      </c>
      <c r="O14884" t="s">
        <v>33</v>
      </c>
      <c r="P14884" t="s">
        <v>77</v>
      </c>
      <c r="Q14884" t="s">
        <v>49</v>
      </c>
      <c r="R14884" t="s">
        <v>87</v>
      </c>
      <c r="S14884" t="s">
        <v>88</v>
      </c>
      <c r="T14884" t="s">
        <v>761</v>
      </c>
      <c r="U14884">
        <v>6.5</v>
      </c>
      <c r="V14884" t="s">
        <v>30</v>
      </c>
      <c r="W14884" t="s">
        <v>771</v>
      </c>
      <c r="X14884" t="s">
        <v>772</v>
      </c>
    </row>
    <row r="14885" spans="1:24" x14ac:dyDescent="0.2">
      <c r="A14885" t="s">
        <v>770</v>
      </c>
      <c r="B14885" t="s">
        <v>767</v>
      </c>
      <c r="C14885" t="s">
        <v>58</v>
      </c>
      <c r="D14885" t="s">
        <v>58</v>
      </c>
      <c r="E14885" t="s">
        <v>1025</v>
      </c>
      <c r="F14885" t="s">
        <v>29</v>
      </c>
      <c r="G14885" t="s">
        <v>30</v>
      </c>
      <c r="H14885" t="s">
        <v>59</v>
      </c>
      <c r="I14885">
        <v>10</v>
      </c>
      <c r="J14885">
        <v>0</v>
      </c>
      <c r="K14885">
        <v>10</v>
      </c>
      <c r="L14885" t="s">
        <v>31</v>
      </c>
      <c r="M14885" t="s">
        <v>32</v>
      </c>
      <c r="N14885" t="s">
        <v>33</v>
      </c>
      <c r="O14885" t="s">
        <v>33</v>
      </c>
      <c r="P14885" t="s">
        <v>77</v>
      </c>
      <c r="Q14885" t="s">
        <v>49</v>
      </c>
      <c r="R14885" t="s">
        <v>87</v>
      </c>
      <c r="S14885" t="s">
        <v>88</v>
      </c>
      <c r="T14885" t="s">
        <v>761</v>
      </c>
      <c r="U14885">
        <v>6.5</v>
      </c>
      <c r="V14885" t="s">
        <v>30</v>
      </c>
      <c r="W14885" t="s">
        <v>771</v>
      </c>
      <c r="X14885" t="s">
        <v>772</v>
      </c>
    </row>
    <row r="14886" spans="1:24" x14ac:dyDescent="0.2">
      <c r="A14886" t="s">
        <v>770</v>
      </c>
      <c r="B14886" t="s">
        <v>767</v>
      </c>
      <c r="C14886" t="s">
        <v>58</v>
      </c>
      <c r="D14886" t="s">
        <v>58</v>
      </c>
      <c r="E14886" t="s">
        <v>1184</v>
      </c>
      <c r="F14886" t="s">
        <v>29</v>
      </c>
      <c r="G14886" t="s">
        <v>30</v>
      </c>
      <c r="H14886" t="s">
        <v>59</v>
      </c>
      <c r="I14886">
        <v>11</v>
      </c>
      <c r="J14886">
        <v>0</v>
      </c>
      <c r="K14886">
        <v>11</v>
      </c>
      <c r="L14886" t="s">
        <v>31</v>
      </c>
      <c r="M14886" t="s">
        <v>32</v>
      </c>
      <c r="N14886" t="s">
        <v>33</v>
      </c>
      <c r="O14886" t="s">
        <v>33</v>
      </c>
      <c r="P14886" t="s">
        <v>77</v>
      </c>
      <c r="Q14886" t="s">
        <v>49</v>
      </c>
      <c r="R14886" t="s">
        <v>87</v>
      </c>
      <c r="S14886" t="s">
        <v>88</v>
      </c>
      <c r="T14886" t="s">
        <v>761</v>
      </c>
      <c r="U14886">
        <v>6.5</v>
      </c>
      <c r="V14886" t="s">
        <v>30</v>
      </c>
      <c r="W14886" t="s">
        <v>771</v>
      </c>
      <c r="X14886" t="s">
        <v>772</v>
      </c>
    </row>
    <row r="14887" spans="1:24" x14ac:dyDescent="0.2">
      <c r="A14887" t="s">
        <v>770</v>
      </c>
      <c r="B14887" t="s">
        <v>767</v>
      </c>
      <c r="C14887" t="s">
        <v>58</v>
      </c>
      <c r="D14887" t="s">
        <v>58</v>
      </c>
      <c r="E14887" t="s">
        <v>1243</v>
      </c>
      <c r="F14887" t="s">
        <v>29</v>
      </c>
      <c r="G14887" t="s">
        <v>30</v>
      </c>
      <c r="H14887" t="s">
        <v>59</v>
      </c>
      <c r="I14887">
        <v>3</v>
      </c>
      <c r="J14887">
        <v>0</v>
      </c>
      <c r="K14887">
        <v>3</v>
      </c>
      <c r="L14887" t="s">
        <v>31</v>
      </c>
      <c r="M14887" t="s">
        <v>32</v>
      </c>
      <c r="N14887" t="s">
        <v>33</v>
      </c>
      <c r="O14887" t="s">
        <v>33</v>
      </c>
      <c r="P14887" t="s">
        <v>77</v>
      </c>
      <c r="Q14887" t="s">
        <v>49</v>
      </c>
      <c r="R14887" t="s">
        <v>87</v>
      </c>
      <c r="S14887" t="s">
        <v>88</v>
      </c>
      <c r="T14887" t="s">
        <v>761</v>
      </c>
      <c r="U14887">
        <v>6.5</v>
      </c>
      <c r="V14887" t="s">
        <v>30</v>
      </c>
      <c r="W14887" t="s">
        <v>771</v>
      </c>
      <c r="X14887" t="s">
        <v>772</v>
      </c>
    </row>
    <row r="14888" spans="1:24" x14ac:dyDescent="0.2">
      <c r="A14888" t="s">
        <v>770</v>
      </c>
      <c r="B14888" t="s">
        <v>767</v>
      </c>
      <c r="C14888" t="s">
        <v>58</v>
      </c>
      <c r="D14888" t="s">
        <v>58</v>
      </c>
      <c r="E14888" t="s">
        <v>1246</v>
      </c>
      <c r="F14888" t="s">
        <v>29</v>
      </c>
      <c r="G14888" t="s">
        <v>30</v>
      </c>
      <c r="H14888" t="s">
        <v>59</v>
      </c>
      <c r="I14888">
        <v>11</v>
      </c>
      <c r="J14888">
        <v>0</v>
      </c>
      <c r="K14888">
        <v>11</v>
      </c>
      <c r="L14888" t="s">
        <v>31</v>
      </c>
      <c r="M14888" t="s">
        <v>32</v>
      </c>
      <c r="N14888" t="s">
        <v>33</v>
      </c>
      <c r="O14888" t="s">
        <v>33</v>
      </c>
      <c r="P14888" t="s">
        <v>77</v>
      </c>
      <c r="Q14888" t="s">
        <v>49</v>
      </c>
      <c r="R14888" t="s">
        <v>87</v>
      </c>
      <c r="S14888" t="s">
        <v>88</v>
      </c>
      <c r="T14888" t="s">
        <v>761</v>
      </c>
      <c r="U14888">
        <v>6.5</v>
      </c>
      <c r="V14888" t="s">
        <v>30</v>
      </c>
      <c r="W14888" t="s">
        <v>771</v>
      </c>
      <c r="X14888" t="s">
        <v>772</v>
      </c>
    </row>
    <row r="14889" spans="1:24" x14ac:dyDescent="0.2">
      <c r="A14889" t="s">
        <v>770</v>
      </c>
      <c r="B14889" t="s">
        <v>767</v>
      </c>
      <c r="C14889" t="s">
        <v>58</v>
      </c>
      <c r="D14889" t="s">
        <v>58</v>
      </c>
      <c r="E14889" t="s">
        <v>1251</v>
      </c>
      <c r="F14889" t="s">
        <v>29</v>
      </c>
      <c r="G14889" t="s">
        <v>30</v>
      </c>
      <c r="H14889" t="s">
        <v>59</v>
      </c>
      <c r="I14889">
        <v>11</v>
      </c>
      <c r="J14889">
        <v>0</v>
      </c>
      <c r="K14889">
        <v>11</v>
      </c>
      <c r="L14889" t="s">
        <v>31</v>
      </c>
      <c r="M14889" t="s">
        <v>32</v>
      </c>
      <c r="N14889" t="s">
        <v>33</v>
      </c>
      <c r="O14889" t="s">
        <v>33</v>
      </c>
      <c r="P14889" t="s">
        <v>77</v>
      </c>
      <c r="Q14889" t="s">
        <v>49</v>
      </c>
      <c r="R14889" t="s">
        <v>87</v>
      </c>
      <c r="S14889" t="s">
        <v>88</v>
      </c>
      <c r="T14889" t="s">
        <v>761</v>
      </c>
      <c r="U14889">
        <v>6.5</v>
      </c>
      <c r="V14889" t="s">
        <v>30</v>
      </c>
      <c r="W14889" t="s">
        <v>771</v>
      </c>
      <c r="X14889" t="s">
        <v>772</v>
      </c>
    </row>
    <row r="14890" spans="1:24" x14ac:dyDescent="0.2">
      <c r="A14890" t="s">
        <v>770</v>
      </c>
      <c r="B14890" t="s">
        <v>767</v>
      </c>
      <c r="C14890" t="s">
        <v>58</v>
      </c>
      <c r="D14890" t="s">
        <v>58</v>
      </c>
      <c r="E14890" t="s">
        <v>1263</v>
      </c>
      <c r="F14890" t="s">
        <v>29</v>
      </c>
      <c r="G14890" t="s">
        <v>30</v>
      </c>
      <c r="H14890" t="s">
        <v>59</v>
      </c>
      <c r="I14890">
        <v>11</v>
      </c>
      <c r="J14890">
        <v>0</v>
      </c>
      <c r="K14890">
        <v>11</v>
      </c>
      <c r="L14890" t="s">
        <v>31</v>
      </c>
      <c r="M14890" t="s">
        <v>32</v>
      </c>
      <c r="N14890" t="s">
        <v>33</v>
      </c>
      <c r="O14890" t="s">
        <v>33</v>
      </c>
      <c r="P14890" t="s">
        <v>77</v>
      </c>
      <c r="Q14890" t="s">
        <v>49</v>
      </c>
      <c r="R14890" t="s">
        <v>87</v>
      </c>
      <c r="S14890" t="s">
        <v>88</v>
      </c>
      <c r="T14890" t="s">
        <v>761</v>
      </c>
      <c r="U14890">
        <v>6.5</v>
      </c>
      <c r="V14890" t="s">
        <v>30</v>
      </c>
      <c r="W14890" t="s">
        <v>771</v>
      </c>
      <c r="X14890" t="s">
        <v>772</v>
      </c>
    </row>
    <row r="14891" spans="1:24" x14ac:dyDescent="0.2">
      <c r="A14891" t="s">
        <v>770</v>
      </c>
      <c r="B14891" t="s">
        <v>767</v>
      </c>
      <c r="C14891" t="s">
        <v>58</v>
      </c>
      <c r="D14891" t="s">
        <v>58</v>
      </c>
      <c r="E14891" t="s">
        <v>1320</v>
      </c>
      <c r="F14891" t="s">
        <v>29</v>
      </c>
      <c r="G14891" t="s">
        <v>30</v>
      </c>
      <c r="H14891" t="s">
        <v>59</v>
      </c>
      <c r="I14891">
        <v>11</v>
      </c>
      <c r="J14891">
        <v>0</v>
      </c>
      <c r="K14891">
        <v>11</v>
      </c>
      <c r="L14891" t="s">
        <v>31</v>
      </c>
      <c r="M14891" t="s">
        <v>32</v>
      </c>
      <c r="N14891" t="s">
        <v>33</v>
      </c>
      <c r="O14891" t="s">
        <v>33</v>
      </c>
      <c r="P14891" t="s">
        <v>77</v>
      </c>
      <c r="Q14891" t="s">
        <v>49</v>
      </c>
      <c r="R14891" t="s">
        <v>87</v>
      </c>
      <c r="S14891" t="s">
        <v>88</v>
      </c>
      <c r="T14891" t="s">
        <v>761</v>
      </c>
      <c r="U14891">
        <v>6.5</v>
      </c>
      <c r="V14891" t="s">
        <v>30</v>
      </c>
      <c r="W14891" t="s">
        <v>771</v>
      </c>
      <c r="X14891" t="s">
        <v>772</v>
      </c>
    </row>
    <row r="14892" spans="1:24" x14ac:dyDescent="0.2">
      <c r="A14892" t="s">
        <v>770</v>
      </c>
      <c r="B14892" t="s">
        <v>767</v>
      </c>
      <c r="C14892" t="s">
        <v>58</v>
      </c>
      <c r="D14892" t="s">
        <v>58</v>
      </c>
      <c r="E14892" t="s">
        <v>1517</v>
      </c>
      <c r="F14892" t="s">
        <v>29</v>
      </c>
      <c r="G14892" t="s">
        <v>1185</v>
      </c>
      <c r="H14892" t="s">
        <v>31</v>
      </c>
      <c r="I14892">
        <v>3</v>
      </c>
      <c r="J14892">
        <v>0</v>
      </c>
      <c r="K14892">
        <v>3</v>
      </c>
      <c r="L14892" t="s">
        <v>31</v>
      </c>
      <c r="M14892" t="s">
        <v>32</v>
      </c>
      <c r="N14892" t="s">
        <v>33</v>
      </c>
      <c r="O14892" t="s">
        <v>33</v>
      </c>
      <c r="P14892" t="s">
        <v>77</v>
      </c>
      <c r="Q14892" t="s">
        <v>49</v>
      </c>
      <c r="R14892" t="s">
        <v>87</v>
      </c>
      <c r="S14892" t="s">
        <v>88</v>
      </c>
      <c r="T14892" t="s">
        <v>761</v>
      </c>
      <c r="U14892">
        <v>6.5</v>
      </c>
      <c r="V14892" t="s">
        <v>30</v>
      </c>
      <c r="W14892" t="s">
        <v>771</v>
      </c>
      <c r="X14892" t="s">
        <v>772</v>
      </c>
    </row>
    <row r="14893" spans="1:24" x14ac:dyDescent="0.2">
      <c r="A14893" t="s">
        <v>770</v>
      </c>
      <c r="B14893" t="s">
        <v>767</v>
      </c>
      <c r="C14893" t="s">
        <v>58</v>
      </c>
      <c r="D14893" t="s">
        <v>58</v>
      </c>
      <c r="E14893" t="s">
        <v>1582</v>
      </c>
      <c r="F14893" t="s">
        <v>29</v>
      </c>
      <c r="G14893" t="s">
        <v>30</v>
      </c>
      <c r="H14893" t="s">
        <v>59</v>
      </c>
      <c r="I14893">
        <v>10</v>
      </c>
      <c r="J14893">
        <v>0</v>
      </c>
      <c r="K14893">
        <v>10</v>
      </c>
      <c r="L14893" t="s">
        <v>31</v>
      </c>
      <c r="M14893" t="s">
        <v>32</v>
      </c>
      <c r="N14893" t="s">
        <v>33</v>
      </c>
      <c r="O14893" t="s">
        <v>33</v>
      </c>
      <c r="P14893" t="s">
        <v>77</v>
      </c>
      <c r="Q14893" t="s">
        <v>49</v>
      </c>
      <c r="R14893" t="s">
        <v>87</v>
      </c>
      <c r="S14893" t="s">
        <v>88</v>
      </c>
      <c r="T14893" t="s">
        <v>761</v>
      </c>
      <c r="U14893">
        <v>6.5</v>
      </c>
      <c r="V14893" t="s">
        <v>30</v>
      </c>
      <c r="W14893" t="s">
        <v>771</v>
      </c>
      <c r="X14893" t="s">
        <v>772</v>
      </c>
    </row>
    <row r="14894" spans="1:24" x14ac:dyDescent="0.2">
      <c r="A14894" t="s">
        <v>770</v>
      </c>
      <c r="B14894" t="s">
        <v>767</v>
      </c>
      <c r="C14894" t="s">
        <v>58</v>
      </c>
      <c r="D14894" t="s">
        <v>58</v>
      </c>
      <c r="E14894" t="s">
        <v>1598</v>
      </c>
      <c r="F14894" t="s">
        <v>29</v>
      </c>
      <c r="G14894" t="s">
        <v>30</v>
      </c>
      <c r="H14894" t="s">
        <v>59</v>
      </c>
      <c r="I14894">
        <v>11</v>
      </c>
      <c r="J14894">
        <v>0</v>
      </c>
      <c r="K14894">
        <v>11</v>
      </c>
      <c r="L14894" t="s">
        <v>31</v>
      </c>
      <c r="M14894" t="s">
        <v>32</v>
      </c>
      <c r="N14894" t="s">
        <v>33</v>
      </c>
      <c r="O14894" t="s">
        <v>33</v>
      </c>
      <c r="P14894" t="s">
        <v>77</v>
      </c>
      <c r="Q14894" t="s">
        <v>49</v>
      </c>
      <c r="R14894" t="s">
        <v>87</v>
      </c>
      <c r="S14894" t="s">
        <v>88</v>
      </c>
      <c r="T14894" t="s">
        <v>761</v>
      </c>
      <c r="U14894">
        <v>6.5</v>
      </c>
      <c r="V14894" t="s">
        <v>30</v>
      </c>
      <c r="W14894" t="s">
        <v>771</v>
      </c>
      <c r="X14894" t="s">
        <v>772</v>
      </c>
    </row>
    <row r="14895" spans="1:24" x14ac:dyDescent="0.2">
      <c r="A14895" t="s">
        <v>770</v>
      </c>
      <c r="B14895" t="s">
        <v>767</v>
      </c>
      <c r="C14895" t="s">
        <v>58</v>
      </c>
      <c r="D14895" t="s">
        <v>58</v>
      </c>
      <c r="E14895" t="s">
        <v>1608</v>
      </c>
      <c r="F14895" t="s">
        <v>29</v>
      </c>
      <c r="G14895" t="s">
        <v>30</v>
      </c>
      <c r="H14895" t="s">
        <v>59</v>
      </c>
      <c r="I14895">
        <v>11</v>
      </c>
      <c r="J14895">
        <v>0</v>
      </c>
      <c r="K14895">
        <v>11</v>
      </c>
      <c r="L14895" t="s">
        <v>31</v>
      </c>
      <c r="M14895" t="s">
        <v>32</v>
      </c>
      <c r="N14895" t="s">
        <v>33</v>
      </c>
      <c r="O14895" t="s">
        <v>33</v>
      </c>
      <c r="P14895" t="s">
        <v>77</v>
      </c>
      <c r="Q14895" t="s">
        <v>49</v>
      </c>
      <c r="R14895" t="s">
        <v>87</v>
      </c>
      <c r="S14895" t="s">
        <v>88</v>
      </c>
      <c r="T14895" t="s">
        <v>761</v>
      </c>
      <c r="U14895">
        <v>6.5</v>
      </c>
      <c r="V14895" t="s">
        <v>30</v>
      </c>
      <c r="W14895" t="s">
        <v>771</v>
      </c>
      <c r="X14895" t="s">
        <v>772</v>
      </c>
    </row>
    <row r="14896" spans="1:24" x14ac:dyDescent="0.2">
      <c r="A14896" t="s">
        <v>770</v>
      </c>
      <c r="B14896" t="s">
        <v>767</v>
      </c>
      <c r="C14896" t="s">
        <v>58</v>
      </c>
      <c r="D14896" t="s">
        <v>58</v>
      </c>
      <c r="E14896" t="s">
        <v>1611</v>
      </c>
      <c r="F14896" t="s">
        <v>29</v>
      </c>
      <c r="G14896" t="s">
        <v>30</v>
      </c>
      <c r="H14896" t="s">
        <v>59</v>
      </c>
      <c r="I14896">
        <v>11</v>
      </c>
      <c r="J14896">
        <v>0</v>
      </c>
      <c r="K14896">
        <v>11</v>
      </c>
      <c r="L14896" t="s">
        <v>31</v>
      </c>
      <c r="M14896" t="s">
        <v>32</v>
      </c>
      <c r="N14896" t="s">
        <v>33</v>
      </c>
      <c r="O14896" t="s">
        <v>33</v>
      </c>
      <c r="P14896" t="s">
        <v>77</v>
      </c>
      <c r="Q14896" t="s">
        <v>49</v>
      </c>
      <c r="R14896" t="s">
        <v>87</v>
      </c>
      <c r="S14896" t="s">
        <v>88</v>
      </c>
      <c r="T14896" t="s">
        <v>761</v>
      </c>
      <c r="U14896">
        <v>6.5</v>
      </c>
      <c r="V14896" t="s">
        <v>30</v>
      </c>
      <c r="W14896" t="s">
        <v>771</v>
      </c>
      <c r="X14896" t="s">
        <v>772</v>
      </c>
    </row>
    <row r="14897" spans="1:24" x14ac:dyDescent="0.2">
      <c r="A14897" t="s">
        <v>770</v>
      </c>
      <c r="B14897" t="s">
        <v>767</v>
      </c>
      <c r="C14897" t="s">
        <v>58</v>
      </c>
      <c r="D14897" t="s">
        <v>58</v>
      </c>
      <c r="E14897" t="s">
        <v>1662</v>
      </c>
      <c r="F14897" t="s">
        <v>29</v>
      </c>
      <c r="G14897" t="s">
        <v>30</v>
      </c>
      <c r="H14897" t="s">
        <v>59</v>
      </c>
      <c r="I14897">
        <v>4</v>
      </c>
      <c r="J14897">
        <v>0</v>
      </c>
      <c r="K14897">
        <v>4</v>
      </c>
      <c r="L14897" t="s">
        <v>31</v>
      </c>
      <c r="M14897" t="s">
        <v>32</v>
      </c>
      <c r="N14897" t="s">
        <v>33</v>
      </c>
      <c r="O14897" t="s">
        <v>33</v>
      </c>
      <c r="P14897" t="s">
        <v>77</v>
      </c>
      <c r="Q14897" t="s">
        <v>49</v>
      </c>
      <c r="R14897" t="s">
        <v>87</v>
      </c>
      <c r="S14897" t="s">
        <v>88</v>
      </c>
      <c r="T14897" t="s">
        <v>761</v>
      </c>
      <c r="U14897">
        <v>6.5</v>
      </c>
      <c r="V14897" t="s">
        <v>30</v>
      </c>
      <c r="W14897" t="s">
        <v>771</v>
      </c>
      <c r="X14897" t="s">
        <v>772</v>
      </c>
    </row>
    <row r="14898" spans="1:24" x14ac:dyDescent="0.2">
      <c r="A14898" t="s">
        <v>770</v>
      </c>
      <c r="B14898" t="s">
        <v>767</v>
      </c>
      <c r="C14898" t="s">
        <v>58</v>
      </c>
      <c r="D14898" t="s">
        <v>58</v>
      </c>
      <c r="E14898" t="s">
        <v>1675</v>
      </c>
      <c r="F14898" t="s">
        <v>29</v>
      </c>
      <c r="G14898" t="s">
        <v>1185</v>
      </c>
      <c r="H14898" t="s">
        <v>59</v>
      </c>
      <c r="I14898">
        <v>15</v>
      </c>
      <c r="J14898">
        <v>0</v>
      </c>
      <c r="K14898">
        <v>15</v>
      </c>
      <c r="L14898" t="s">
        <v>31</v>
      </c>
      <c r="M14898" t="s">
        <v>32</v>
      </c>
      <c r="N14898" t="s">
        <v>33</v>
      </c>
      <c r="O14898" t="s">
        <v>33</v>
      </c>
      <c r="P14898" t="s">
        <v>77</v>
      </c>
      <c r="Q14898" t="s">
        <v>49</v>
      </c>
      <c r="R14898" t="s">
        <v>87</v>
      </c>
      <c r="S14898" t="s">
        <v>88</v>
      </c>
      <c r="T14898" t="s">
        <v>761</v>
      </c>
      <c r="U14898">
        <v>6.5</v>
      </c>
      <c r="V14898" t="s">
        <v>30</v>
      </c>
      <c r="W14898" t="s">
        <v>771</v>
      </c>
      <c r="X14898" t="s">
        <v>772</v>
      </c>
    </row>
    <row r="14899" spans="1:24" x14ac:dyDescent="0.2">
      <c r="A14899" t="s">
        <v>770</v>
      </c>
      <c r="B14899" t="s">
        <v>767</v>
      </c>
      <c r="C14899" t="s">
        <v>58</v>
      </c>
      <c r="D14899" t="s">
        <v>58</v>
      </c>
      <c r="E14899" t="s">
        <v>1693</v>
      </c>
      <c r="F14899" t="s">
        <v>29</v>
      </c>
      <c r="G14899" t="s">
        <v>30</v>
      </c>
      <c r="H14899" t="s">
        <v>59</v>
      </c>
      <c r="I14899">
        <v>11</v>
      </c>
      <c r="J14899">
        <v>0</v>
      </c>
      <c r="K14899">
        <v>11</v>
      </c>
      <c r="L14899" t="s">
        <v>31</v>
      </c>
      <c r="M14899" t="s">
        <v>32</v>
      </c>
      <c r="N14899" t="s">
        <v>33</v>
      </c>
      <c r="O14899" t="s">
        <v>33</v>
      </c>
      <c r="P14899" t="s">
        <v>77</v>
      </c>
      <c r="Q14899" t="s">
        <v>49</v>
      </c>
      <c r="R14899" t="s">
        <v>87</v>
      </c>
      <c r="S14899" t="s">
        <v>88</v>
      </c>
      <c r="T14899" t="s">
        <v>761</v>
      </c>
      <c r="U14899">
        <v>6.5</v>
      </c>
      <c r="V14899" t="s">
        <v>30</v>
      </c>
      <c r="W14899" t="s">
        <v>771</v>
      </c>
      <c r="X14899" t="s">
        <v>772</v>
      </c>
    </row>
    <row r="14900" spans="1:24" x14ac:dyDescent="0.2">
      <c r="A14900" t="s">
        <v>770</v>
      </c>
      <c r="B14900" t="s">
        <v>767</v>
      </c>
      <c r="C14900" t="s">
        <v>58</v>
      </c>
      <c r="D14900" t="s">
        <v>58</v>
      </c>
      <c r="E14900" t="s">
        <v>1710</v>
      </c>
      <c r="F14900" t="s">
        <v>29</v>
      </c>
      <c r="G14900" t="s">
        <v>30</v>
      </c>
      <c r="H14900" t="s">
        <v>59</v>
      </c>
      <c r="I14900">
        <v>3</v>
      </c>
      <c r="J14900">
        <v>0</v>
      </c>
      <c r="K14900">
        <v>3</v>
      </c>
      <c r="L14900" t="s">
        <v>31</v>
      </c>
      <c r="M14900" t="s">
        <v>32</v>
      </c>
      <c r="N14900" t="s">
        <v>33</v>
      </c>
      <c r="O14900" t="s">
        <v>33</v>
      </c>
      <c r="P14900" t="s">
        <v>77</v>
      </c>
      <c r="Q14900" t="s">
        <v>49</v>
      </c>
      <c r="R14900" t="s">
        <v>87</v>
      </c>
      <c r="S14900" t="s">
        <v>88</v>
      </c>
      <c r="T14900" t="s">
        <v>761</v>
      </c>
      <c r="U14900">
        <v>6.5</v>
      </c>
      <c r="V14900" t="s">
        <v>30</v>
      </c>
      <c r="W14900" t="s">
        <v>771</v>
      </c>
      <c r="X14900" t="s">
        <v>772</v>
      </c>
    </row>
    <row r="14901" spans="1:24" x14ac:dyDescent="0.2">
      <c r="A14901" t="s">
        <v>770</v>
      </c>
      <c r="B14901" t="s">
        <v>767</v>
      </c>
      <c r="C14901" t="s">
        <v>58</v>
      </c>
      <c r="D14901" t="s">
        <v>58</v>
      </c>
      <c r="E14901" t="s">
        <v>1722</v>
      </c>
      <c r="F14901" t="s">
        <v>29</v>
      </c>
      <c r="G14901" t="s">
        <v>30</v>
      </c>
      <c r="H14901" t="s">
        <v>59</v>
      </c>
      <c r="I14901">
        <v>4</v>
      </c>
      <c r="J14901">
        <v>0</v>
      </c>
      <c r="K14901">
        <v>4</v>
      </c>
      <c r="L14901" t="s">
        <v>31</v>
      </c>
      <c r="M14901" t="s">
        <v>32</v>
      </c>
      <c r="N14901" t="s">
        <v>33</v>
      </c>
      <c r="O14901" t="s">
        <v>33</v>
      </c>
      <c r="P14901" t="s">
        <v>77</v>
      </c>
      <c r="Q14901" t="s">
        <v>49</v>
      </c>
      <c r="R14901" t="s">
        <v>87</v>
      </c>
      <c r="S14901" t="s">
        <v>88</v>
      </c>
      <c r="T14901" t="s">
        <v>761</v>
      </c>
      <c r="U14901">
        <v>6.5</v>
      </c>
      <c r="V14901" t="s">
        <v>30</v>
      </c>
      <c r="W14901" t="s">
        <v>771</v>
      </c>
      <c r="X14901" t="s">
        <v>772</v>
      </c>
    </row>
    <row r="14902" spans="1:24" x14ac:dyDescent="0.2">
      <c r="A14902" t="s">
        <v>770</v>
      </c>
      <c r="B14902" t="s">
        <v>767</v>
      </c>
      <c r="C14902" t="s">
        <v>58</v>
      </c>
      <c r="D14902" t="s">
        <v>58</v>
      </c>
      <c r="E14902" t="s">
        <v>1729</v>
      </c>
      <c r="F14902" t="s">
        <v>29</v>
      </c>
      <c r="G14902" t="s">
        <v>30</v>
      </c>
      <c r="H14902" t="s">
        <v>59</v>
      </c>
      <c r="I14902">
        <v>3</v>
      </c>
      <c r="J14902">
        <v>0</v>
      </c>
      <c r="K14902">
        <v>3</v>
      </c>
      <c r="L14902" t="s">
        <v>31</v>
      </c>
      <c r="M14902" t="s">
        <v>32</v>
      </c>
      <c r="N14902" t="s">
        <v>33</v>
      </c>
      <c r="O14902" t="s">
        <v>33</v>
      </c>
      <c r="P14902" t="s">
        <v>77</v>
      </c>
      <c r="Q14902" t="s">
        <v>49</v>
      </c>
      <c r="R14902" t="s">
        <v>87</v>
      </c>
      <c r="S14902" t="s">
        <v>88</v>
      </c>
      <c r="T14902" t="s">
        <v>761</v>
      </c>
      <c r="U14902">
        <v>6.5</v>
      </c>
      <c r="V14902" t="s">
        <v>30</v>
      </c>
      <c r="W14902" t="s">
        <v>771</v>
      </c>
      <c r="X14902" t="s">
        <v>772</v>
      </c>
    </row>
    <row r="14903" spans="1:24" x14ac:dyDescent="0.2">
      <c r="A14903" t="s">
        <v>770</v>
      </c>
      <c r="B14903" t="s">
        <v>767</v>
      </c>
      <c r="C14903" t="s">
        <v>58</v>
      </c>
      <c r="D14903" t="s">
        <v>58</v>
      </c>
      <c r="E14903" t="s">
        <v>1732</v>
      </c>
      <c r="F14903" t="s">
        <v>29</v>
      </c>
      <c r="G14903" t="s">
        <v>30</v>
      </c>
      <c r="H14903" t="s">
        <v>59</v>
      </c>
      <c r="I14903">
        <v>11</v>
      </c>
      <c r="J14903">
        <v>0</v>
      </c>
      <c r="K14903">
        <v>11</v>
      </c>
      <c r="L14903" t="s">
        <v>31</v>
      </c>
      <c r="M14903" t="s">
        <v>32</v>
      </c>
      <c r="N14903" t="s">
        <v>33</v>
      </c>
      <c r="O14903" t="s">
        <v>33</v>
      </c>
      <c r="P14903" t="s">
        <v>77</v>
      </c>
      <c r="Q14903" t="s">
        <v>49</v>
      </c>
      <c r="R14903" t="s">
        <v>87</v>
      </c>
      <c r="S14903" t="s">
        <v>88</v>
      </c>
      <c r="T14903" t="s">
        <v>761</v>
      </c>
      <c r="U14903">
        <v>6.5</v>
      </c>
      <c r="V14903" t="s">
        <v>30</v>
      </c>
      <c r="W14903" t="s">
        <v>771</v>
      </c>
      <c r="X14903" t="s">
        <v>772</v>
      </c>
    </row>
    <row r="14904" spans="1:24" x14ac:dyDescent="0.2">
      <c r="A14904" t="s">
        <v>770</v>
      </c>
      <c r="B14904" t="s">
        <v>767</v>
      </c>
      <c r="C14904" t="s">
        <v>60</v>
      </c>
      <c r="D14904" t="s">
        <v>60</v>
      </c>
      <c r="E14904" t="s">
        <v>1025</v>
      </c>
      <c r="F14904" t="s">
        <v>29</v>
      </c>
      <c r="G14904" t="s">
        <v>30</v>
      </c>
      <c r="H14904" t="s">
        <v>59</v>
      </c>
      <c r="I14904">
        <v>10</v>
      </c>
      <c r="J14904">
        <v>0</v>
      </c>
      <c r="K14904">
        <v>10</v>
      </c>
      <c r="L14904" t="s">
        <v>31</v>
      </c>
      <c r="M14904" t="s">
        <v>32</v>
      </c>
      <c r="N14904" t="s">
        <v>33</v>
      </c>
      <c r="O14904" t="s">
        <v>33</v>
      </c>
      <c r="P14904" t="s">
        <v>77</v>
      </c>
      <c r="Q14904" t="s">
        <v>49</v>
      </c>
      <c r="R14904" t="s">
        <v>87</v>
      </c>
      <c r="S14904" t="s">
        <v>88</v>
      </c>
      <c r="T14904" t="s">
        <v>761</v>
      </c>
      <c r="U14904">
        <v>6.5</v>
      </c>
      <c r="V14904" t="s">
        <v>30</v>
      </c>
      <c r="W14904" t="s">
        <v>771</v>
      </c>
      <c r="X14904" t="s">
        <v>772</v>
      </c>
    </row>
    <row r="14905" spans="1:24" x14ac:dyDescent="0.2">
      <c r="A14905" t="s">
        <v>770</v>
      </c>
      <c r="B14905" t="s">
        <v>767</v>
      </c>
      <c r="C14905" t="s">
        <v>60</v>
      </c>
      <c r="D14905" t="s">
        <v>60</v>
      </c>
      <c r="E14905" t="s">
        <v>1184</v>
      </c>
      <c r="F14905" t="s">
        <v>29</v>
      </c>
      <c r="G14905" t="s">
        <v>30</v>
      </c>
      <c r="H14905" t="s">
        <v>59</v>
      </c>
      <c r="I14905">
        <v>11</v>
      </c>
      <c r="J14905">
        <v>0</v>
      </c>
      <c r="K14905">
        <v>11</v>
      </c>
      <c r="L14905" t="s">
        <v>31</v>
      </c>
      <c r="M14905" t="s">
        <v>32</v>
      </c>
      <c r="N14905" t="s">
        <v>33</v>
      </c>
      <c r="O14905" t="s">
        <v>33</v>
      </c>
      <c r="P14905" t="s">
        <v>77</v>
      </c>
      <c r="Q14905" t="s">
        <v>49</v>
      </c>
      <c r="R14905" t="s">
        <v>87</v>
      </c>
      <c r="S14905" t="s">
        <v>88</v>
      </c>
      <c r="T14905" t="s">
        <v>761</v>
      </c>
      <c r="U14905">
        <v>6.5</v>
      </c>
      <c r="V14905" t="s">
        <v>30</v>
      </c>
      <c r="W14905" t="s">
        <v>771</v>
      </c>
      <c r="X14905" t="s">
        <v>772</v>
      </c>
    </row>
    <row r="14906" spans="1:24" x14ac:dyDescent="0.2">
      <c r="A14906" t="s">
        <v>770</v>
      </c>
      <c r="B14906" t="s">
        <v>767</v>
      </c>
      <c r="C14906" t="s">
        <v>60</v>
      </c>
      <c r="D14906" t="s">
        <v>60</v>
      </c>
      <c r="E14906" t="s">
        <v>1246</v>
      </c>
      <c r="F14906" t="s">
        <v>29</v>
      </c>
      <c r="G14906" t="s">
        <v>30</v>
      </c>
      <c r="H14906" t="s">
        <v>59</v>
      </c>
      <c r="I14906">
        <v>11</v>
      </c>
      <c r="J14906">
        <v>0</v>
      </c>
      <c r="K14906">
        <v>11</v>
      </c>
      <c r="L14906" t="s">
        <v>31</v>
      </c>
      <c r="M14906" t="s">
        <v>32</v>
      </c>
      <c r="N14906" t="s">
        <v>33</v>
      </c>
      <c r="O14906" t="s">
        <v>33</v>
      </c>
      <c r="P14906" t="s">
        <v>77</v>
      </c>
      <c r="Q14906" t="s">
        <v>49</v>
      </c>
      <c r="R14906" t="s">
        <v>87</v>
      </c>
      <c r="S14906" t="s">
        <v>88</v>
      </c>
      <c r="T14906" t="s">
        <v>761</v>
      </c>
      <c r="U14906">
        <v>6.5</v>
      </c>
      <c r="V14906" t="s">
        <v>30</v>
      </c>
      <c r="W14906" t="s">
        <v>771</v>
      </c>
      <c r="X14906" t="s">
        <v>772</v>
      </c>
    </row>
    <row r="14907" spans="1:24" x14ac:dyDescent="0.2">
      <c r="A14907" t="s">
        <v>770</v>
      </c>
      <c r="B14907" t="s">
        <v>767</v>
      </c>
      <c r="C14907" t="s">
        <v>60</v>
      </c>
      <c r="D14907" t="s">
        <v>60</v>
      </c>
      <c r="E14907" t="s">
        <v>1263</v>
      </c>
      <c r="F14907" t="s">
        <v>29</v>
      </c>
      <c r="G14907" t="s">
        <v>30</v>
      </c>
      <c r="H14907" t="s">
        <v>59</v>
      </c>
      <c r="I14907">
        <v>11</v>
      </c>
      <c r="J14907">
        <v>0</v>
      </c>
      <c r="K14907">
        <v>11</v>
      </c>
      <c r="L14907" t="s">
        <v>31</v>
      </c>
      <c r="M14907" t="s">
        <v>32</v>
      </c>
      <c r="N14907" t="s">
        <v>33</v>
      </c>
      <c r="O14907" t="s">
        <v>33</v>
      </c>
      <c r="P14907" t="s">
        <v>77</v>
      </c>
      <c r="Q14907" t="s">
        <v>49</v>
      </c>
      <c r="R14907" t="s">
        <v>87</v>
      </c>
      <c r="S14907" t="s">
        <v>88</v>
      </c>
      <c r="T14907" t="s">
        <v>761</v>
      </c>
      <c r="U14907">
        <v>6.5</v>
      </c>
      <c r="V14907" t="s">
        <v>30</v>
      </c>
      <c r="W14907" t="s">
        <v>771</v>
      </c>
      <c r="X14907" t="s">
        <v>772</v>
      </c>
    </row>
    <row r="14908" spans="1:24" x14ac:dyDescent="0.2">
      <c r="A14908" t="s">
        <v>770</v>
      </c>
      <c r="B14908" t="s">
        <v>767</v>
      </c>
      <c r="C14908" t="s">
        <v>60</v>
      </c>
      <c r="D14908" t="s">
        <v>60</v>
      </c>
      <c r="E14908" t="s">
        <v>1662</v>
      </c>
      <c r="F14908" t="s">
        <v>29</v>
      </c>
      <c r="G14908" t="s">
        <v>30</v>
      </c>
      <c r="H14908" t="s">
        <v>59</v>
      </c>
      <c r="I14908">
        <v>4</v>
      </c>
      <c r="J14908">
        <v>0</v>
      </c>
      <c r="K14908">
        <v>4</v>
      </c>
      <c r="L14908" t="s">
        <v>31</v>
      </c>
      <c r="M14908" t="s">
        <v>32</v>
      </c>
      <c r="N14908" t="s">
        <v>33</v>
      </c>
      <c r="O14908" t="s">
        <v>33</v>
      </c>
      <c r="P14908" t="s">
        <v>77</v>
      </c>
      <c r="Q14908" t="s">
        <v>49</v>
      </c>
      <c r="R14908" t="s">
        <v>87</v>
      </c>
      <c r="S14908" t="s">
        <v>88</v>
      </c>
      <c r="T14908" t="s">
        <v>761</v>
      </c>
      <c r="U14908">
        <v>6.5</v>
      </c>
      <c r="V14908" t="s">
        <v>30</v>
      </c>
      <c r="W14908" t="s">
        <v>771</v>
      </c>
      <c r="X14908" t="s">
        <v>772</v>
      </c>
    </row>
    <row r="14909" spans="1:24" x14ac:dyDescent="0.2">
      <c r="A14909" t="s">
        <v>770</v>
      </c>
      <c r="B14909" t="s">
        <v>767</v>
      </c>
      <c r="C14909" t="s">
        <v>60</v>
      </c>
      <c r="D14909" t="s">
        <v>60</v>
      </c>
      <c r="E14909" t="s">
        <v>1693</v>
      </c>
      <c r="F14909" t="s">
        <v>29</v>
      </c>
      <c r="G14909" t="s">
        <v>30</v>
      </c>
      <c r="H14909" t="s">
        <v>59</v>
      </c>
      <c r="I14909">
        <v>11</v>
      </c>
      <c r="J14909">
        <v>0</v>
      </c>
      <c r="K14909">
        <v>11</v>
      </c>
      <c r="L14909" t="s">
        <v>31</v>
      </c>
      <c r="M14909" t="s">
        <v>32</v>
      </c>
      <c r="N14909" t="s">
        <v>33</v>
      </c>
      <c r="O14909" t="s">
        <v>33</v>
      </c>
      <c r="P14909" t="s">
        <v>77</v>
      </c>
      <c r="Q14909" t="s">
        <v>49</v>
      </c>
      <c r="R14909" t="s">
        <v>87</v>
      </c>
      <c r="S14909" t="s">
        <v>88</v>
      </c>
      <c r="T14909" t="s">
        <v>761</v>
      </c>
      <c r="U14909">
        <v>6.5</v>
      </c>
      <c r="V14909" t="s">
        <v>30</v>
      </c>
      <c r="W14909" t="s">
        <v>771</v>
      </c>
      <c r="X14909" t="s">
        <v>772</v>
      </c>
    </row>
    <row r="14910" spans="1:24" x14ac:dyDescent="0.2">
      <c r="A14910" t="s">
        <v>770</v>
      </c>
      <c r="B14910" t="s">
        <v>767</v>
      </c>
      <c r="C14910" t="s">
        <v>60</v>
      </c>
      <c r="D14910" t="s">
        <v>60</v>
      </c>
      <c r="E14910" t="s">
        <v>1710</v>
      </c>
      <c r="F14910" t="s">
        <v>29</v>
      </c>
      <c r="G14910" t="s">
        <v>30</v>
      </c>
      <c r="H14910" t="s">
        <v>59</v>
      </c>
      <c r="I14910">
        <v>3</v>
      </c>
      <c r="J14910">
        <v>0</v>
      </c>
      <c r="K14910">
        <v>3</v>
      </c>
      <c r="L14910" t="s">
        <v>31</v>
      </c>
      <c r="M14910" t="s">
        <v>32</v>
      </c>
      <c r="N14910" t="s">
        <v>33</v>
      </c>
      <c r="O14910" t="s">
        <v>33</v>
      </c>
      <c r="P14910" t="s">
        <v>77</v>
      </c>
      <c r="Q14910" t="s">
        <v>49</v>
      </c>
      <c r="R14910" t="s">
        <v>87</v>
      </c>
      <c r="S14910" t="s">
        <v>88</v>
      </c>
      <c r="T14910" t="s">
        <v>761</v>
      </c>
      <c r="U14910">
        <v>6.5</v>
      </c>
      <c r="V14910" t="s">
        <v>30</v>
      </c>
      <c r="W14910" t="s">
        <v>771</v>
      </c>
      <c r="X14910" t="s">
        <v>772</v>
      </c>
    </row>
    <row r="14911" spans="1:24" x14ac:dyDescent="0.2">
      <c r="A14911" t="s">
        <v>770</v>
      </c>
      <c r="B14911" t="s">
        <v>767</v>
      </c>
      <c r="C14911" t="s">
        <v>60</v>
      </c>
      <c r="D14911" t="s">
        <v>60</v>
      </c>
      <c r="E14911" t="s">
        <v>1722</v>
      </c>
      <c r="F14911" t="s">
        <v>29</v>
      </c>
      <c r="G14911" t="s">
        <v>30</v>
      </c>
      <c r="H14911" t="s">
        <v>59</v>
      </c>
      <c r="I14911">
        <v>4</v>
      </c>
      <c r="J14911">
        <v>0</v>
      </c>
      <c r="K14911">
        <v>4</v>
      </c>
      <c r="L14911" t="s">
        <v>31</v>
      </c>
      <c r="M14911" t="s">
        <v>32</v>
      </c>
      <c r="N14911" t="s">
        <v>33</v>
      </c>
      <c r="O14911" t="s">
        <v>33</v>
      </c>
      <c r="P14911" t="s">
        <v>77</v>
      </c>
      <c r="Q14911" t="s">
        <v>49</v>
      </c>
      <c r="R14911" t="s">
        <v>87</v>
      </c>
      <c r="S14911" t="s">
        <v>88</v>
      </c>
      <c r="T14911" t="s">
        <v>761</v>
      </c>
      <c r="U14911">
        <v>6.5</v>
      </c>
      <c r="V14911" t="s">
        <v>30</v>
      </c>
      <c r="W14911" t="s">
        <v>771</v>
      </c>
      <c r="X14911" t="s">
        <v>772</v>
      </c>
    </row>
    <row r="14912" spans="1:24" x14ac:dyDescent="0.2">
      <c r="A14912" t="s">
        <v>770</v>
      </c>
      <c r="B14912" t="s">
        <v>767</v>
      </c>
      <c r="C14912" t="s">
        <v>60</v>
      </c>
      <c r="D14912" t="s">
        <v>60</v>
      </c>
      <c r="E14912" t="s">
        <v>1732</v>
      </c>
      <c r="F14912" t="s">
        <v>29</v>
      </c>
      <c r="G14912" t="s">
        <v>30</v>
      </c>
      <c r="H14912" t="s">
        <v>59</v>
      </c>
      <c r="I14912">
        <v>11</v>
      </c>
      <c r="J14912">
        <v>0</v>
      </c>
      <c r="K14912">
        <v>11</v>
      </c>
      <c r="L14912" t="s">
        <v>31</v>
      </c>
      <c r="M14912" t="s">
        <v>32</v>
      </c>
      <c r="N14912" t="s">
        <v>33</v>
      </c>
      <c r="O14912" t="s">
        <v>33</v>
      </c>
      <c r="P14912" t="s">
        <v>77</v>
      </c>
      <c r="Q14912" t="s">
        <v>49</v>
      </c>
      <c r="R14912" t="s">
        <v>87</v>
      </c>
      <c r="S14912" t="s">
        <v>88</v>
      </c>
      <c r="T14912" t="s">
        <v>761</v>
      </c>
      <c r="U14912">
        <v>6.5</v>
      </c>
      <c r="V14912" t="s">
        <v>30</v>
      </c>
      <c r="W14912" t="s">
        <v>771</v>
      </c>
      <c r="X14912" t="s">
        <v>772</v>
      </c>
    </row>
    <row r="14913" spans="1:24" x14ac:dyDescent="0.2">
      <c r="A14913" t="s">
        <v>773</v>
      </c>
      <c r="B14913" t="s">
        <v>774</v>
      </c>
      <c r="C14913" t="s">
        <v>26</v>
      </c>
      <c r="D14913" t="s">
        <v>27</v>
      </c>
      <c r="E14913" t="s">
        <v>109</v>
      </c>
      <c r="F14913" t="s">
        <v>29</v>
      </c>
      <c r="G14913" t="s">
        <v>30</v>
      </c>
      <c r="H14913" t="s">
        <v>31</v>
      </c>
      <c r="I14913">
        <v>3</v>
      </c>
      <c r="J14913">
        <v>0</v>
      </c>
      <c r="K14913">
        <v>3</v>
      </c>
      <c r="L14913" t="s">
        <v>31</v>
      </c>
      <c r="M14913" t="s">
        <v>32</v>
      </c>
      <c r="N14913" t="s">
        <v>33</v>
      </c>
      <c r="O14913" t="s">
        <v>33</v>
      </c>
      <c r="P14913" t="s">
        <v>77</v>
      </c>
      <c r="Q14913" t="s">
        <v>61</v>
      </c>
      <c r="R14913" t="s">
        <v>50</v>
      </c>
      <c r="S14913" t="s">
        <v>51</v>
      </c>
      <c r="T14913" t="s">
        <v>761</v>
      </c>
      <c r="U14913">
        <v>23.3</v>
      </c>
      <c r="V14913" t="s">
        <v>30</v>
      </c>
      <c r="W14913" t="s">
        <v>142</v>
      </c>
      <c r="X14913" t="s">
        <v>775</v>
      </c>
    </row>
    <row r="14914" spans="1:24" x14ac:dyDescent="0.2">
      <c r="A14914" t="s">
        <v>773</v>
      </c>
      <c r="B14914" t="s">
        <v>774</v>
      </c>
      <c r="C14914" t="s">
        <v>26</v>
      </c>
      <c r="D14914" t="s">
        <v>27</v>
      </c>
      <c r="E14914" t="s">
        <v>1025</v>
      </c>
      <c r="F14914" t="s">
        <v>1026</v>
      </c>
      <c r="G14914" t="s">
        <v>30</v>
      </c>
      <c r="H14914" t="s">
        <v>31</v>
      </c>
      <c r="I14914">
        <v>3</v>
      </c>
      <c r="J14914">
        <v>0</v>
      </c>
      <c r="K14914">
        <v>3</v>
      </c>
      <c r="L14914" t="s">
        <v>31</v>
      </c>
      <c r="M14914" t="s">
        <v>32</v>
      </c>
      <c r="N14914" t="s">
        <v>33</v>
      </c>
      <c r="O14914" t="s">
        <v>33</v>
      </c>
      <c r="P14914" t="s">
        <v>77</v>
      </c>
      <c r="Q14914" t="s">
        <v>61</v>
      </c>
      <c r="R14914" t="s">
        <v>50</v>
      </c>
      <c r="S14914" t="s">
        <v>51</v>
      </c>
      <c r="T14914" t="s">
        <v>761</v>
      </c>
      <c r="U14914">
        <v>23.3</v>
      </c>
      <c r="V14914" t="s">
        <v>30</v>
      </c>
      <c r="W14914" t="s">
        <v>142</v>
      </c>
      <c r="X14914" t="s">
        <v>775</v>
      </c>
    </row>
    <row r="14915" spans="1:24" x14ac:dyDescent="0.2">
      <c r="A14915" t="s">
        <v>773</v>
      </c>
      <c r="B14915" t="s">
        <v>774</v>
      </c>
      <c r="C14915" t="s">
        <v>26</v>
      </c>
      <c r="D14915" t="s">
        <v>27</v>
      </c>
      <c r="E14915" t="s">
        <v>1184</v>
      </c>
      <c r="F14915" t="s">
        <v>1026</v>
      </c>
      <c r="G14915" t="s">
        <v>30</v>
      </c>
      <c r="H14915" t="s">
        <v>31</v>
      </c>
      <c r="I14915">
        <v>3</v>
      </c>
      <c r="J14915">
        <v>0</v>
      </c>
      <c r="K14915">
        <v>3</v>
      </c>
      <c r="L14915" t="s">
        <v>31</v>
      </c>
      <c r="M14915" t="s">
        <v>32</v>
      </c>
      <c r="N14915" t="s">
        <v>33</v>
      </c>
      <c r="O14915" t="s">
        <v>33</v>
      </c>
      <c r="P14915" t="s">
        <v>77</v>
      </c>
      <c r="Q14915" t="s">
        <v>61</v>
      </c>
      <c r="R14915" t="s">
        <v>50</v>
      </c>
      <c r="S14915" t="s">
        <v>51</v>
      </c>
      <c r="T14915" t="s">
        <v>761</v>
      </c>
      <c r="U14915">
        <v>23.3</v>
      </c>
      <c r="V14915" t="s">
        <v>30</v>
      </c>
      <c r="W14915" t="s">
        <v>142</v>
      </c>
      <c r="X14915" t="s">
        <v>775</v>
      </c>
    </row>
    <row r="14916" spans="1:24" x14ac:dyDescent="0.2">
      <c r="A14916" t="s">
        <v>773</v>
      </c>
      <c r="B14916" t="s">
        <v>774</v>
      </c>
      <c r="C14916" t="s">
        <v>26</v>
      </c>
      <c r="D14916" t="s">
        <v>27</v>
      </c>
      <c r="E14916" t="s">
        <v>1263</v>
      </c>
      <c r="F14916" t="s">
        <v>1026</v>
      </c>
      <c r="G14916" t="s">
        <v>1185</v>
      </c>
      <c r="H14916" t="s">
        <v>31</v>
      </c>
      <c r="I14916">
        <v>3</v>
      </c>
      <c r="J14916">
        <v>0</v>
      </c>
      <c r="K14916">
        <v>3</v>
      </c>
      <c r="L14916" t="s">
        <v>31</v>
      </c>
      <c r="M14916" t="s">
        <v>32</v>
      </c>
      <c r="N14916" t="s">
        <v>33</v>
      </c>
      <c r="O14916" t="s">
        <v>33</v>
      </c>
      <c r="P14916" t="s">
        <v>77</v>
      </c>
      <c r="Q14916" t="s">
        <v>61</v>
      </c>
      <c r="R14916" t="s">
        <v>50</v>
      </c>
      <c r="S14916" t="s">
        <v>51</v>
      </c>
      <c r="T14916" t="s">
        <v>761</v>
      </c>
      <c r="U14916">
        <v>23.3</v>
      </c>
      <c r="V14916" t="s">
        <v>30</v>
      </c>
      <c r="W14916" t="s">
        <v>142</v>
      </c>
      <c r="X14916" t="s">
        <v>775</v>
      </c>
    </row>
    <row r="14917" spans="1:24" x14ac:dyDescent="0.2">
      <c r="A14917" t="s">
        <v>773</v>
      </c>
      <c r="B14917" t="s">
        <v>774</v>
      </c>
      <c r="C14917" t="s">
        <v>26</v>
      </c>
      <c r="D14917" t="s">
        <v>27</v>
      </c>
      <c r="E14917" t="s">
        <v>1320</v>
      </c>
      <c r="F14917" t="s">
        <v>1026</v>
      </c>
      <c r="G14917" t="s">
        <v>1185</v>
      </c>
      <c r="H14917" t="s">
        <v>31</v>
      </c>
      <c r="I14917">
        <v>3</v>
      </c>
      <c r="J14917">
        <v>0</v>
      </c>
      <c r="K14917">
        <v>3</v>
      </c>
      <c r="L14917" t="s">
        <v>31</v>
      </c>
      <c r="M14917" t="s">
        <v>32</v>
      </c>
      <c r="N14917" t="s">
        <v>33</v>
      </c>
      <c r="O14917" t="s">
        <v>33</v>
      </c>
      <c r="P14917" t="s">
        <v>77</v>
      </c>
      <c r="Q14917" t="s">
        <v>61</v>
      </c>
      <c r="R14917" t="s">
        <v>50</v>
      </c>
      <c r="S14917" t="s">
        <v>51</v>
      </c>
      <c r="T14917" t="s">
        <v>761</v>
      </c>
      <c r="U14917">
        <v>23.3</v>
      </c>
      <c r="V14917" t="s">
        <v>30</v>
      </c>
      <c r="W14917" t="s">
        <v>142</v>
      </c>
      <c r="X14917" t="s">
        <v>775</v>
      </c>
    </row>
    <row r="14918" spans="1:24" x14ac:dyDescent="0.2">
      <c r="A14918" t="s">
        <v>773</v>
      </c>
      <c r="B14918" t="s">
        <v>774</v>
      </c>
      <c r="C14918" t="s">
        <v>26</v>
      </c>
      <c r="D14918" t="s">
        <v>27</v>
      </c>
      <c r="E14918" t="s">
        <v>1397</v>
      </c>
      <c r="F14918" t="s">
        <v>1026</v>
      </c>
      <c r="G14918" t="s">
        <v>1185</v>
      </c>
      <c r="H14918" t="s">
        <v>59</v>
      </c>
      <c r="I14918">
        <v>1</v>
      </c>
      <c r="J14918">
        <v>2</v>
      </c>
      <c r="K14918">
        <v>3</v>
      </c>
      <c r="L14918" t="s">
        <v>31</v>
      </c>
      <c r="M14918" t="s">
        <v>228</v>
      </c>
      <c r="N14918" t="s">
        <v>33</v>
      </c>
      <c r="O14918" t="s">
        <v>33</v>
      </c>
      <c r="P14918" t="s">
        <v>34</v>
      </c>
      <c r="Q14918" t="s">
        <v>61</v>
      </c>
      <c r="R14918" t="s">
        <v>50</v>
      </c>
      <c r="S14918" t="s">
        <v>51</v>
      </c>
      <c r="T14918" t="s">
        <v>761</v>
      </c>
      <c r="U14918">
        <v>23.3</v>
      </c>
      <c r="V14918" t="s">
        <v>30</v>
      </c>
      <c r="W14918" t="s">
        <v>142</v>
      </c>
      <c r="X14918" t="s">
        <v>775</v>
      </c>
    </row>
    <row r="14919" spans="1:24" x14ac:dyDescent="0.2">
      <c r="A14919" t="s">
        <v>773</v>
      </c>
      <c r="B14919" t="s">
        <v>774</v>
      </c>
      <c r="C14919" t="s">
        <v>26</v>
      </c>
      <c r="D14919" t="s">
        <v>27</v>
      </c>
      <c r="E14919" t="s">
        <v>1598</v>
      </c>
      <c r="F14919" t="s">
        <v>1026</v>
      </c>
      <c r="G14919" t="s">
        <v>30</v>
      </c>
      <c r="H14919" t="s">
        <v>31</v>
      </c>
      <c r="I14919">
        <v>3</v>
      </c>
      <c r="J14919">
        <v>0</v>
      </c>
      <c r="K14919">
        <v>3</v>
      </c>
      <c r="L14919" t="s">
        <v>31</v>
      </c>
      <c r="M14919" t="s">
        <v>32</v>
      </c>
      <c r="N14919" t="s">
        <v>33</v>
      </c>
      <c r="O14919" t="s">
        <v>33</v>
      </c>
      <c r="P14919" t="s">
        <v>77</v>
      </c>
      <c r="Q14919" t="s">
        <v>61</v>
      </c>
      <c r="R14919" t="s">
        <v>50</v>
      </c>
      <c r="S14919" t="s">
        <v>51</v>
      </c>
      <c r="T14919" t="s">
        <v>761</v>
      </c>
      <c r="U14919">
        <v>23.3</v>
      </c>
      <c r="V14919" t="s">
        <v>30</v>
      </c>
      <c r="W14919" t="s">
        <v>142</v>
      </c>
      <c r="X14919" t="s">
        <v>775</v>
      </c>
    </row>
    <row r="14920" spans="1:24" x14ac:dyDescent="0.2">
      <c r="A14920" t="s">
        <v>773</v>
      </c>
      <c r="B14920" t="s">
        <v>774</v>
      </c>
      <c r="C14920" t="s">
        <v>26</v>
      </c>
      <c r="D14920" t="s">
        <v>27</v>
      </c>
      <c r="E14920" t="s">
        <v>1675</v>
      </c>
      <c r="F14920" t="s">
        <v>29</v>
      </c>
      <c r="G14920" t="s">
        <v>1185</v>
      </c>
      <c r="H14920" t="s">
        <v>59</v>
      </c>
      <c r="I14920">
        <v>3</v>
      </c>
      <c r="J14920">
        <v>0</v>
      </c>
      <c r="K14920">
        <v>3</v>
      </c>
      <c r="L14920" t="s">
        <v>31</v>
      </c>
      <c r="M14920" t="s">
        <v>32</v>
      </c>
      <c r="N14920" t="s">
        <v>33</v>
      </c>
      <c r="O14920" t="s">
        <v>33</v>
      </c>
      <c r="P14920" t="s">
        <v>77</v>
      </c>
      <c r="Q14920" t="s">
        <v>61</v>
      </c>
      <c r="R14920" t="s">
        <v>50</v>
      </c>
      <c r="S14920" t="s">
        <v>51</v>
      </c>
      <c r="T14920" t="s">
        <v>761</v>
      </c>
      <c r="U14920">
        <v>23.3</v>
      </c>
      <c r="V14920" t="s">
        <v>30</v>
      </c>
      <c r="W14920" t="s">
        <v>142</v>
      </c>
      <c r="X14920" t="s">
        <v>775</v>
      </c>
    </row>
    <row r="14921" spans="1:24" x14ac:dyDescent="0.2">
      <c r="A14921" t="s">
        <v>773</v>
      </c>
      <c r="B14921" t="s">
        <v>774</v>
      </c>
      <c r="C14921" t="s">
        <v>26</v>
      </c>
      <c r="D14921" t="s">
        <v>27</v>
      </c>
      <c r="E14921" t="s">
        <v>1693</v>
      </c>
      <c r="F14921" t="s">
        <v>29</v>
      </c>
      <c r="G14921" t="s">
        <v>30</v>
      </c>
      <c r="H14921" t="s">
        <v>31</v>
      </c>
      <c r="I14921">
        <v>3</v>
      </c>
      <c r="J14921">
        <v>0</v>
      </c>
      <c r="K14921">
        <v>3</v>
      </c>
      <c r="L14921" t="s">
        <v>31</v>
      </c>
      <c r="M14921" t="s">
        <v>32</v>
      </c>
      <c r="N14921" t="s">
        <v>33</v>
      </c>
      <c r="O14921" t="s">
        <v>33</v>
      </c>
      <c r="P14921" t="s">
        <v>77</v>
      </c>
      <c r="Q14921" t="s">
        <v>61</v>
      </c>
      <c r="R14921" t="s">
        <v>50</v>
      </c>
      <c r="S14921" t="s">
        <v>51</v>
      </c>
      <c r="T14921" t="s">
        <v>761</v>
      </c>
      <c r="U14921">
        <v>23.3</v>
      </c>
      <c r="V14921" t="s">
        <v>30</v>
      </c>
      <c r="W14921" t="s">
        <v>142</v>
      </c>
      <c r="X14921" t="s">
        <v>775</v>
      </c>
    </row>
    <row r="14922" spans="1:24" x14ac:dyDescent="0.2">
      <c r="A14922" t="s">
        <v>773</v>
      </c>
      <c r="B14922" t="s">
        <v>774</v>
      </c>
      <c r="C14922" t="s">
        <v>26</v>
      </c>
      <c r="D14922" t="s">
        <v>27</v>
      </c>
      <c r="E14922" t="s">
        <v>1732</v>
      </c>
      <c r="F14922" t="s">
        <v>1026</v>
      </c>
      <c r="G14922" t="s">
        <v>1185</v>
      </c>
      <c r="H14922" t="s">
        <v>31</v>
      </c>
      <c r="I14922">
        <v>3</v>
      </c>
      <c r="J14922">
        <v>0</v>
      </c>
      <c r="K14922">
        <v>3</v>
      </c>
      <c r="L14922" t="s">
        <v>31</v>
      </c>
      <c r="M14922" t="s">
        <v>32</v>
      </c>
      <c r="N14922" t="s">
        <v>33</v>
      </c>
      <c r="O14922" t="s">
        <v>33</v>
      </c>
      <c r="P14922" t="s">
        <v>77</v>
      </c>
      <c r="Q14922" t="s">
        <v>61</v>
      </c>
      <c r="R14922" t="s">
        <v>50</v>
      </c>
      <c r="S14922" t="s">
        <v>51</v>
      </c>
      <c r="T14922" t="s">
        <v>761</v>
      </c>
      <c r="U14922">
        <v>23.3</v>
      </c>
      <c r="V14922" t="s">
        <v>30</v>
      </c>
      <c r="W14922" t="s">
        <v>142</v>
      </c>
      <c r="X14922" t="s">
        <v>775</v>
      </c>
    </row>
    <row r="14923" spans="1:24" x14ac:dyDescent="0.2">
      <c r="A14923" t="s">
        <v>773</v>
      </c>
      <c r="B14923" t="s">
        <v>774</v>
      </c>
      <c r="C14923" t="s">
        <v>58</v>
      </c>
      <c r="D14923" t="s">
        <v>58</v>
      </c>
      <c r="E14923" t="s">
        <v>1025</v>
      </c>
      <c r="F14923" t="s">
        <v>29</v>
      </c>
      <c r="G14923" t="s">
        <v>30</v>
      </c>
      <c r="H14923" t="s">
        <v>59</v>
      </c>
      <c r="I14923">
        <v>3</v>
      </c>
      <c r="J14923">
        <v>0</v>
      </c>
      <c r="K14923">
        <v>3</v>
      </c>
      <c r="L14923" t="s">
        <v>31</v>
      </c>
      <c r="M14923" t="s">
        <v>32</v>
      </c>
      <c r="N14923" t="s">
        <v>33</v>
      </c>
      <c r="O14923" t="s">
        <v>33</v>
      </c>
      <c r="P14923" t="s">
        <v>77</v>
      </c>
      <c r="Q14923" t="s">
        <v>61</v>
      </c>
      <c r="R14923" t="s">
        <v>50</v>
      </c>
      <c r="S14923" t="s">
        <v>51</v>
      </c>
      <c r="T14923" t="s">
        <v>761</v>
      </c>
      <c r="U14923">
        <v>23.3</v>
      </c>
      <c r="V14923" t="s">
        <v>30</v>
      </c>
      <c r="W14923" t="s">
        <v>142</v>
      </c>
      <c r="X14923" t="s">
        <v>775</v>
      </c>
    </row>
    <row r="14924" spans="1:24" x14ac:dyDescent="0.2">
      <c r="A14924" t="s">
        <v>773</v>
      </c>
      <c r="B14924" t="s">
        <v>774</v>
      </c>
      <c r="C14924" t="s">
        <v>58</v>
      </c>
      <c r="D14924" t="s">
        <v>58</v>
      </c>
      <c r="E14924" t="s">
        <v>1184</v>
      </c>
      <c r="F14924" t="s">
        <v>29</v>
      </c>
      <c r="G14924" t="s">
        <v>30</v>
      </c>
      <c r="H14924" t="s">
        <v>59</v>
      </c>
      <c r="I14924">
        <v>3</v>
      </c>
      <c r="J14924">
        <v>0</v>
      </c>
      <c r="K14924">
        <v>3</v>
      </c>
      <c r="L14924" t="s">
        <v>31</v>
      </c>
      <c r="M14924" t="s">
        <v>32</v>
      </c>
      <c r="N14924" t="s">
        <v>33</v>
      </c>
      <c r="O14924" t="s">
        <v>33</v>
      </c>
      <c r="P14924" t="s">
        <v>77</v>
      </c>
      <c r="Q14924" t="s">
        <v>61</v>
      </c>
      <c r="R14924" t="s">
        <v>50</v>
      </c>
      <c r="S14924" t="s">
        <v>51</v>
      </c>
      <c r="T14924" t="s">
        <v>761</v>
      </c>
      <c r="U14924">
        <v>23.3</v>
      </c>
      <c r="V14924" t="s">
        <v>30</v>
      </c>
      <c r="W14924" t="s">
        <v>142</v>
      </c>
      <c r="X14924" t="s">
        <v>775</v>
      </c>
    </row>
    <row r="14925" spans="1:24" x14ac:dyDescent="0.2">
      <c r="A14925" t="s">
        <v>773</v>
      </c>
      <c r="B14925" t="s">
        <v>774</v>
      </c>
      <c r="C14925" t="s">
        <v>58</v>
      </c>
      <c r="D14925" t="s">
        <v>58</v>
      </c>
      <c r="E14925" t="s">
        <v>1246</v>
      </c>
      <c r="F14925" t="s">
        <v>29</v>
      </c>
      <c r="G14925" t="s">
        <v>30</v>
      </c>
      <c r="H14925" t="s">
        <v>59</v>
      </c>
      <c r="I14925">
        <v>3</v>
      </c>
      <c r="J14925">
        <v>0</v>
      </c>
      <c r="K14925">
        <v>3</v>
      </c>
      <c r="L14925" t="s">
        <v>31</v>
      </c>
      <c r="M14925" t="s">
        <v>32</v>
      </c>
      <c r="N14925" t="s">
        <v>33</v>
      </c>
      <c r="O14925" t="s">
        <v>33</v>
      </c>
      <c r="P14925" t="s">
        <v>77</v>
      </c>
      <c r="Q14925" t="s">
        <v>61</v>
      </c>
      <c r="R14925" t="s">
        <v>50</v>
      </c>
      <c r="S14925" t="s">
        <v>51</v>
      </c>
      <c r="T14925" t="s">
        <v>761</v>
      </c>
      <c r="U14925">
        <v>23.3</v>
      </c>
      <c r="V14925" t="s">
        <v>30</v>
      </c>
      <c r="W14925" t="s">
        <v>142</v>
      </c>
      <c r="X14925" t="s">
        <v>775</v>
      </c>
    </row>
    <row r="14926" spans="1:24" x14ac:dyDescent="0.2">
      <c r="A14926" t="s">
        <v>773</v>
      </c>
      <c r="B14926" t="s">
        <v>774</v>
      </c>
      <c r="C14926" t="s">
        <v>58</v>
      </c>
      <c r="D14926" t="s">
        <v>58</v>
      </c>
      <c r="E14926" t="s">
        <v>1251</v>
      </c>
      <c r="F14926" t="s">
        <v>29</v>
      </c>
      <c r="G14926" t="s">
        <v>30</v>
      </c>
      <c r="H14926" t="s">
        <v>59</v>
      </c>
      <c r="I14926">
        <v>3</v>
      </c>
      <c r="J14926">
        <v>0</v>
      </c>
      <c r="K14926">
        <v>3</v>
      </c>
      <c r="L14926" t="s">
        <v>31</v>
      </c>
      <c r="M14926" t="s">
        <v>32</v>
      </c>
      <c r="N14926" t="s">
        <v>33</v>
      </c>
      <c r="O14926" t="s">
        <v>33</v>
      </c>
      <c r="P14926" t="s">
        <v>77</v>
      </c>
      <c r="Q14926" t="s">
        <v>61</v>
      </c>
      <c r="R14926" t="s">
        <v>50</v>
      </c>
      <c r="S14926" t="s">
        <v>51</v>
      </c>
      <c r="T14926" t="s">
        <v>761</v>
      </c>
      <c r="U14926">
        <v>23.3</v>
      </c>
      <c r="V14926" t="s">
        <v>30</v>
      </c>
      <c r="W14926" t="s">
        <v>142</v>
      </c>
      <c r="X14926" t="s">
        <v>775</v>
      </c>
    </row>
    <row r="14927" spans="1:24" x14ac:dyDescent="0.2">
      <c r="A14927" t="s">
        <v>773</v>
      </c>
      <c r="B14927" t="s">
        <v>774</v>
      </c>
      <c r="C14927" t="s">
        <v>58</v>
      </c>
      <c r="D14927" t="s">
        <v>58</v>
      </c>
      <c r="E14927" t="s">
        <v>1263</v>
      </c>
      <c r="F14927" t="s">
        <v>29</v>
      </c>
      <c r="G14927" t="s">
        <v>30</v>
      </c>
      <c r="H14927" t="s">
        <v>59</v>
      </c>
      <c r="I14927">
        <v>3</v>
      </c>
      <c r="J14927">
        <v>0</v>
      </c>
      <c r="K14927">
        <v>3</v>
      </c>
      <c r="L14927" t="s">
        <v>31</v>
      </c>
      <c r="M14927" t="s">
        <v>32</v>
      </c>
      <c r="N14927" t="s">
        <v>33</v>
      </c>
      <c r="O14927" t="s">
        <v>33</v>
      </c>
      <c r="P14927" t="s">
        <v>77</v>
      </c>
      <c r="Q14927" t="s">
        <v>61</v>
      </c>
      <c r="R14927" t="s">
        <v>50</v>
      </c>
      <c r="S14927" t="s">
        <v>51</v>
      </c>
      <c r="T14927" t="s">
        <v>761</v>
      </c>
      <c r="U14927">
        <v>23.3</v>
      </c>
      <c r="V14927" t="s">
        <v>30</v>
      </c>
      <c r="W14927" t="s">
        <v>142</v>
      </c>
      <c r="X14927" t="s">
        <v>775</v>
      </c>
    </row>
    <row r="14928" spans="1:24" x14ac:dyDescent="0.2">
      <c r="A14928" t="s">
        <v>773</v>
      </c>
      <c r="B14928" t="s">
        <v>774</v>
      </c>
      <c r="C14928" t="s">
        <v>58</v>
      </c>
      <c r="D14928" t="s">
        <v>58</v>
      </c>
      <c r="E14928" t="s">
        <v>1320</v>
      </c>
      <c r="F14928" t="s">
        <v>29</v>
      </c>
      <c r="G14928" t="s">
        <v>30</v>
      </c>
      <c r="H14928" t="s">
        <v>59</v>
      </c>
      <c r="I14928">
        <v>3</v>
      </c>
      <c r="J14928">
        <v>0</v>
      </c>
      <c r="K14928">
        <v>3</v>
      </c>
      <c r="L14928" t="s">
        <v>31</v>
      </c>
      <c r="M14928" t="s">
        <v>32</v>
      </c>
      <c r="N14928" t="s">
        <v>33</v>
      </c>
      <c r="O14928" t="s">
        <v>33</v>
      </c>
      <c r="P14928" t="s">
        <v>77</v>
      </c>
      <c r="Q14928" t="s">
        <v>61</v>
      </c>
      <c r="R14928" t="s">
        <v>50</v>
      </c>
      <c r="S14928" t="s">
        <v>51</v>
      </c>
      <c r="T14928" t="s">
        <v>761</v>
      </c>
      <c r="U14928">
        <v>23.3</v>
      </c>
      <c r="V14928" t="s">
        <v>30</v>
      </c>
      <c r="W14928" t="s">
        <v>142</v>
      </c>
      <c r="X14928" t="s">
        <v>775</v>
      </c>
    </row>
    <row r="14929" spans="1:24" x14ac:dyDescent="0.2">
      <c r="A14929" t="s">
        <v>773</v>
      </c>
      <c r="B14929" t="s">
        <v>774</v>
      </c>
      <c r="C14929" t="s">
        <v>58</v>
      </c>
      <c r="D14929" t="s">
        <v>58</v>
      </c>
      <c r="E14929" t="s">
        <v>1582</v>
      </c>
      <c r="F14929" t="s">
        <v>29</v>
      </c>
      <c r="G14929" t="s">
        <v>30</v>
      </c>
      <c r="H14929" t="s">
        <v>59</v>
      </c>
      <c r="I14929">
        <v>3</v>
      </c>
      <c r="J14929">
        <v>0</v>
      </c>
      <c r="K14929">
        <v>3</v>
      </c>
      <c r="L14929" t="s">
        <v>31</v>
      </c>
      <c r="M14929" t="s">
        <v>32</v>
      </c>
      <c r="N14929" t="s">
        <v>33</v>
      </c>
      <c r="O14929" t="s">
        <v>33</v>
      </c>
      <c r="P14929" t="s">
        <v>77</v>
      </c>
      <c r="Q14929" t="s">
        <v>61</v>
      </c>
      <c r="R14929" t="s">
        <v>50</v>
      </c>
      <c r="S14929" t="s">
        <v>51</v>
      </c>
      <c r="T14929" t="s">
        <v>761</v>
      </c>
      <c r="U14929">
        <v>23.3</v>
      </c>
      <c r="V14929" t="s">
        <v>30</v>
      </c>
      <c r="W14929" t="s">
        <v>142</v>
      </c>
      <c r="X14929" t="s">
        <v>775</v>
      </c>
    </row>
    <row r="14930" spans="1:24" x14ac:dyDescent="0.2">
      <c r="A14930" t="s">
        <v>773</v>
      </c>
      <c r="B14930" t="s">
        <v>774</v>
      </c>
      <c r="C14930" t="s">
        <v>58</v>
      </c>
      <c r="D14930" t="s">
        <v>58</v>
      </c>
      <c r="E14930" t="s">
        <v>1598</v>
      </c>
      <c r="F14930" t="s">
        <v>29</v>
      </c>
      <c r="G14930" t="s">
        <v>30</v>
      </c>
      <c r="H14930" t="s">
        <v>59</v>
      </c>
      <c r="I14930">
        <v>3</v>
      </c>
      <c r="J14930">
        <v>0</v>
      </c>
      <c r="K14930">
        <v>3</v>
      </c>
      <c r="L14930" t="s">
        <v>31</v>
      </c>
      <c r="M14930" t="s">
        <v>32</v>
      </c>
      <c r="N14930" t="s">
        <v>33</v>
      </c>
      <c r="O14930" t="s">
        <v>33</v>
      </c>
      <c r="P14930" t="s">
        <v>77</v>
      </c>
      <c r="Q14930" t="s">
        <v>61</v>
      </c>
      <c r="R14930" t="s">
        <v>50</v>
      </c>
      <c r="S14930" t="s">
        <v>51</v>
      </c>
      <c r="T14930" t="s">
        <v>761</v>
      </c>
      <c r="U14930">
        <v>23.3</v>
      </c>
      <c r="V14930" t="s">
        <v>30</v>
      </c>
      <c r="W14930" t="s">
        <v>142</v>
      </c>
      <c r="X14930" t="s">
        <v>775</v>
      </c>
    </row>
    <row r="14931" spans="1:24" x14ac:dyDescent="0.2">
      <c r="A14931" t="s">
        <v>773</v>
      </c>
      <c r="B14931" t="s">
        <v>774</v>
      </c>
      <c r="C14931" t="s">
        <v>58</v>
      </c>
      <c r="D14931" t="s">
        <v>58</v>
      </c>
      <c r="E14931" t="s">
        <v>1608</v>
      </c>
      <c r="F14931" t="s">
        <v>29</v>
      </c>
      <c r="G14931" t="s">
        <v>30</v>
      </c>
      <c r="H14931" t="s">
        <v>59</v>
      </c>
      <c r="I14931">
        <v>3</v>
      </c>
      <c r="J14931">
        <v>0</v>
      </c>
      <c r="K14931">
        <v>3</v>
      </c>
      <c r="L14931" t="s">
        <v>31</v>
      </c>
      <c r="M14931" t="s">
        <v>32</v>
      </c>
      <c r="N14931" t="s">
        <v>33</v>
      </c>
      <c r="O14931" t="s">
        <v>33</v>
      </c>
      <c r="P14931" t="s">
        <v>77</v>
      </c>
      <c r="Q14931" t="s">
        <v>61</v>
      </c>
      <c r="R14931" t="s">
        <v>50</v>
      </c>
      <c r="S14931" t="s">
        <v>51</v>
      </c>
      <c r="T14931" t="s">
        <v>761</v>
      </c>
      <c r="U14931">
        <v>23.3</v>
      </c>
      <c r="V14931" t="s">
        <v>30</v>
      </c>
      <c r="W14931" t="s">
        <v>142</v>
      </c>
      <c r="X14931" t="s">
        <v>775</v>
      </c>
    </row>
    <row r="14932" spans="1:24" x14ac:dyDescent="0.2">
      <c r="A14932" t="s">
        <v>773</v>
      </c>
      <c r="B14932" t="s">
        <v>774</v>
      </c>
      <c r="C14932" t="s">
        <v>58</v>
      </c>
      <c r="D14932" t="s">
        <v>58</v>
      </c>
      <c r="E14932" t="s">
        <v>1611</v>
      </c>
      <c r="F14932" t="s">
        <v>29</v>
      </c>
      <c r="G14932" t="s">
        <v>30</v>
      </c>
      <c r="H14932" t="s">
        <v>59</v>
      </c>
      <c r="I14932">
        <v>3</v>
      </c>
      <c r="J14932">
        <v>0</v>
      </c>
      <c r="K14932">
        <v>3</v>
      </c>
      <c r="L14932" t="s">
        <v>31</v>
      </c>
      <c r="M14932" t="s">
        <v>32</v>
      </c>
      <c r="N14932" t="s">
        <v>33</v>
      </c>
      <c r="O14932" t="s">
        <v>33</v>
      </c>
      <c r="P14932" t="s">
        <v>77</v>
      </c>
      <c r="Q14932" t="s">
        <v>61</v>
      </c>
      <c r="R14932" t="s">
        <v>50</v>
      </c>
      <c r="S14932" t="s">
        <v>51</v>
      </c>
      <c r="T14932" t="s">
        <v>761</v>
      </c>
      <c r="U14932">
        <v>23.3</v>
      </c>
      <c r="V14932" t="s">
        <v>30</v>
      </c>
      <c r="W14932" t="s">
        <v>142</v>
      </c>
      <c r="X14932" t="s">
        <v>775</v>
      </c>
    </row>
    <row r="14933" spans="1:24" x14ac:dyDescent="0.2">
      <c r="A14933" t="s">
        <v>773</v>
      </c>
      <c r="B14933" t="s">
        <v>774</v>
      </c>
      <c r="C14933" t="s">
        <v>58</v>
      </c>
      <c r="D14933" t="s">
        <v>58</v>
      </c>
      <c r="E14933" t="s">
        <v>1675</v>
      </c>
      <c r="F14933" t="s">
        <v>29</v>
      </c>
      <c r="G14933" t="s">
        <v>1185</v>
      </c>
      <c r="H14933" t="s">
        <v>59</v>
      </c>
      <c r="I14933">
        <v>3</v>
      </c>
      <c r="J14933">
        <v>0</v>
      </c>
      <c r="K14933">
        <v>3</v>
      </c>
      <c r="L14933" t="s">
        <v>31</v>
      </c>
      <c r="M14933" t="s">
        <v>32</v>
      </c>
      <c r="N14933" t="s">
        <v>33</v>
      </c>
      <c r="O14933" t="s">
        <v>33</v>
      </c>
      <c r="P14933" t="s">
        <v>77</v>
      </c>
      <c r="Q14933" t="s">
        <v>61</v>
      </c>
      <c r="R14933" t="s">
        <v>50</v>
      </c>
      <c r="S14933" t="s">
        <v>51</v>
      </c>
      <c r="T14933" t="s">
        <v>761</v>
      </c>
      <c r="U14933">
        <v>23.3</v>
      </c>
      <c r="V14933" t="s">
        <v>30</v>
      </c>
      <c r="W14933" t="s">
        <v>142</v>
      </c>
      <c r="X14933" t="s">
        <v>775</v>
      </c>
    </row>
    <row r="14934" spans="1:24" x14ac:dyDescent="0.2">
      <c r="A14934" t="s">
        <v>773</v>
      </c>
      <c r="B14934" t="s">
        <v>774</v>
      </c>
      <c r="C14934" t="s">
        <v>58</v>
      </c>
      <c r="D14934" t="s">
        <v>58</v>
      </c>
      <c r="E14934" t="s">
        <v>1693</v>
      </c>
      <c r="F14934" t="s">
        <v>29</v>
      </c>
      <c r="G14934" t="s">
        <v>30</v>
      </c>
      <c r="H14934" t="s">
        <v>59</v>
      </c>
      <c r="I14934">
        <v>3</v>
      </c>
      <c r="J14934">
        <v>0</v>
      </c>
      <c r="K14934">
        <v>3</v>
      </c>
      <c r="L14934" t="s">
        <v>31</v>
      </c>
      <c r="M14934" t="s">
        <v>32</v>
      </c>
      <c r="N14934" t="s">
        <v>33</v>
      </c>
      <c r="O14934" t="s">
        <v>33</v>
      </c>
      <c r="P14934" t="s">
        <v>77</v>
      </c>
      <c r="Q14934" t="s">
        <v>61</v>
      </c>
      <c r="R14934" t="s">
        <v>50</v>
      </c>
      <c r="S14934" t="s">
        <v>51</v>
      </c>
      <c r="T14934" t="s">
        <v>761</v>
      </c>
      <c r="U14934">
        <v>23.3</v>
      </c>
      <c r="V14934" t="s">
        <v>30</v>
      </c>
      <c r="W14934" t="s">
        <v>142</v>
      </c>
      <c r="X14934" t="s">
        <v>775</v>
      </c>
    </row>
    <row r="14935" spans="1:24" x14ac:dyDescent="0.2">
      <c r="A14935" t="s">
        <v>773</v>
      </c>
      <c r="B14935" t="s">
        <v>774</v>
      </c>
      <c r="C14935" t="s">
        <v>58</v>
      </c>
      <c r="D14935" t="s">
        <v>58</v>
      </c>
      <c r="E14935" t="s">
        <v>1732</v>
      </c>
      <c r="F14935" t="s">
        <v>29</v>
      </c>
      <c r="G14935" t="s">
        <v>30</v>
      </c>
      <c r="H14935" t="s">
        <v>59</v>
      </c>
      <c r="I14935">
        <v>3</v>
      </c>
      <c r="J14935">
        <v>0</v>
      </c>
      <c r="K14935">
        <v>3</v>
      </c>
      <c r="L14935" t="s">
        <v>31</v>
      </c>
      <c r="M14935" t="s">
        <v>32</v>
      </c>
      <c r="N14935" t="s">
        <v>33</v>
      </c>
      <c r="O14935" t="s">
        <v>33</v>
      </c>
      <c r="P14935" t="s">
        <v>77</v>
      </c>
      <c r="Q14935" t="s">
        <v>61</v>
      </c>
      <c r="R14935" t="s">
        <v>50</v>
      </c>
      <c r="S14935" t="s">
        <v>51</v>
      </c>
      <c r="T14935" t="s">
        <v>761</v>
      </c>
      <c r="U14935">
        <v>23.3</v>
      </c>
      <c r="V14935" t="s">
        <v>30</v>
      </c>
      <c r="W14935" t="s">
        <v>142</v>
      </c>
      <c r="X14935" t="s">
        <v>775</v>
      </c>
    </row>
    <row r="14936" spans="1:24" x14ac:dyDescent="0.2">
      <c r="A14936" t="s">
        <v>773</v>
      </c>
      <c r="B14936" t="s">
        <v>774</v>
      </c>
      <c r="C14936" t="s">
        <v>60</v>
      </c>
      <c r="D14936" t="s">
        <v>60</v>
      </c>
      <c r="E14936" t="s">
        <v>1025</v>
      </c>
      <c r="F14936" t="s">
        <v>29</v>
      </c>
      <c r="G14936" t="s">
        <v>30</v>
      </c>
      <c r="H14936" t="s">
        <v>59</v>
      </c>
      <c r="I14936">
        <v>3</v>
      </c>
      <c r="J14936">
        <v>0</v>
      </c>
      <c r="K14936">
        <v>3</v>
      </c>
      <c r="L14936" t="s">
        <v>31</v>
      </c>
      <c r="M14936" t="s">
        <v>32</v>
      </c>
      <c r="N14936" t="s">
        <v>33</v>
      </c>
      <c r="O14936" t="s">
        <v>33</v>
      </c>
      <c r="P14936" t="s">
        <v>77</v>
      </c>
      <c r="Q14936" t="s">
        <v>49</v>
      </c>
      <c r="R14936" t="s">
        <v>50</v>
      </c>
      <c r="S14936" t="s">
        <v>51</v>
      </c>
      <c r="T14936" t="s">
        <v>761</v>
      </c>
      <c r="U14936">
        <v>23.3</v>
      </c>
      <c r="V14936" t="s">
        <v>30</v>
      </c>
      <c r="W14936" t="s">
        <v>142</v>
      </c>
      <c r="X14936" t="s">
        <v>775</v>
      </c>
    </row>
    <row r="14937" spans="1:24" x14ac:dyDescent="0.2">
      <c r="A14937" t="s">
        <v>773</v>
      </c>
      <c r="B14937" t="s">
        <v>774</v>
      </c>
      <c r="C14937" t="s">
        <v>60</v>
      </c>
      <c r="D14937" t="s">
        <v>60</v>
      </c>
      <c r="E14937" t="s">
        <v>1184</v>
      </c>
      <c r="F14937" t="s">
        <v>29</v>
      </c>
      <c r="G14937" t="s">
        <v>30</v>
      </c>
      <c r="H14937" t="s">
        <v>59</v>
      </c>
      <c r="I14937">
        <v>3</v>
      </c>
      <c r="J14937">
        <v>0</v>
      </c>
      <c r="K14937">
        <v>3</v>
      </c>
      <c r="L14937" t="s">
        <v>31</v>
      </c>
      <c r="M14937" t="s">
        <v>32</v>
      </c>
      <c r="N14937" t="s">
        <v>33</v>
      </c>
      <c r="O14937" t="s">
        <v>33</v>
      </c>
      <c r="P14937" t="s">
        <v>77</v>
      </c>
      <c r="Q14937" t="s">
        <v>49</v>
      </c>
      <c r="R14937" t="s">
        <v>50</v>
      </c>
      <c r="S14937" t="s">
        <v>51</v>
      </c>
      <c r="T14937" t="s">
        <v>761</v>
      </c>
      <c r="U14937">
        <v>23.3</v>
      </c>
      <c r="V14937" t="s">
        <v>30</v>
      </c>
      <c r="W14937" t="s">
        <v>142</v>
      </c>
      <c r="X14937" t="s">
        <v>775</v>
      </c>
    </row>
    <row r="14938" spans="1:24" x14ac:dyDescent="0.2">
      <c r="A14938" t="s">
        <v>773</v>
      </c>
      <c r="B14938" t="s">
        <v>774</v>
      </c>
      <c r="C14938" t="s">
        <v>60</v>
      </c>
      <c r="D14938" t="s">
        <v>60</v>
      </c>
      <c r="E14938" t="s">
        <v>1246</v>
      </c>
      <c r="F14938" t="s">
        <v>29</v>
      </c>
      <c r="G14938" t="s">
        <v>30</v>
      </c>
      <c r="H14938" t="s">
        <v>59</v>
      </c>
      <c r="I14938">
        <v>3</v>
      </c>
      <c r="J14938">
        <v>0</v>
      </c>
      <c r="K14938">
        <v>3</v>
      </c>
      <c r="L14938" t="s">
        <v>31</v>
      </c>
      <c r="M14938" t="s">
        <v>32</v>
      </c>
      <c r="N14938" t="s">
        <v>33</v>
      </c>
      <c r="O14938" t="s">
        <v>33</v>
      </c>
      <c r="P14938" t="s">
        <v>77</v>
      </c>
      <c r="Q14938" t="s">
        <v>49</v>
      </c>
      <c r="R14938" t="s">
        <v>50</v>
      </c>
      <c r="S14938" t="s">
        <v>51</v>
      </c>
      <c r="T14938" t="s">
        <v>761</v>
      </c>
      <c r="U14938">
        <v>23.3</v>
      </c>
      <c r="V14938" t="s">
        <v>30</v>
      </c>
      <c r="W14938" t="s">
        <v>142</v>
      </c>
      <c r="X14938" t="s">
        <v>775</v>
      </c>
    </row>
    <row r="14939" spans="1:24" x14ac:dyDescent="0.2">
      <c r="A14939" t="s">
        <v>773</v>
      </c>
      <c r="B14939" t="s">
        <v>774</v>
      </c>
      <c r="C14939" t="s">
        <v>60</v>
      </c>
      <c r="D14939" t="s">
        <v>60</v>
      </c>
      <c r="E14939" t="s">
        <v>1263</v>
      </c>
      <c r="F14939" t="s">
        <v>29</v>
      </c>
      <c r="G14939" t="s">
        <v>30</v>
      </c>
      <c r="H14939" t="s">
        <v>59</v>
      </c>
      <c r="I14939">
        <v>3</v>
      </c>
      <c r="J14939">
        <v>0</v>
      </c>
      <c r="K14939">
        <v>3</v>
      </c>
      <c r="L14939" t="s">
        <v>31</v>
      </c>
      <c r="M14939" t="s">
        <v>32</v>
      </c>
      <c r="N14939" t="s">
        <v>33</v>
      </c>
      <c r="O14939" t="s">
        <v>33</v>
      </c>
      <c r="P14939" t="s">
        <v>77</v>
      </c>
      <c r="Q14939" t="s">
        <v>49</v>
      </c>
      <c r="R14939" t="s">
        <v>50</v>
      </c>
      <c r="S14939" t="s">
        <v>51</v>
      </c>
      <c r="T14939" t="s">
        <v>761</v>
      </c>
      <c r="U14939">
        <v>23.3</v>
      </c>
      <c r="V14939" t="s">
        <v>30</v>
      </c>
      <c r="W14939" t="s">
        <v>142</v>
      </c>
      <c r="X14939" t="s">
        <v>775</v>
      </c>
    </row>
    <row r="14940" spans="1:24" x14ac:dyDescent="0.2">
      <c r="A14940" t="s">
        <v>773</v>
      </c>
      <c r="B14940" t="s">
        <v>774</v>
      </c>
      <c r="C14940" t="s">
        <v>60</v>
      </c>
      <c r="D14940" t="s">
        <v>60</v>
      </c>
      <c r="E14940" t="s">
        <v>1693</v>
      </c>
      <c r="F14940" t="s">
        <v>29</v>
      </c>
      <c r="G14940" t="s">
        <v>30</v>
      </c>
      <c r="H14940" t="s">
        <v>59</v>
      </c>
      <c r="I14940">
        <v>3</v>
      </c>
      <c r="J14940">
        <v>0</v>
      </c>
      <c r="K14940">
        <v>3</v>
      </c>
      <c r="L14940" t="s">
        <v>31</v>
      </c>
      <c r="M14940" t="s">
        <v>32</v>
      </c>
      <c r="N14940" t="s">
        <v>33</v>
      </c>
      <c r="O14940" t="s">
        <v>33</v>
      </c>
      <c r="P14940" t="s">
        <v>77</v>
      </c>
      <c r="Q14940" t="s">
        <v>49</v>
      </c>
      <c r="R14940" t="s">
        <v>50</v>
      </c>
      <c r="S14940" t="s">
        <v>51</v>
      </c>
      <c r="T14940" t="s">
        <v>761</v>
      </c>
      <c r="U14940">
        <v>23.3</v>
      </c>
      <c r="V14940" t="s">
        <v>30</v>
      </c>
      <c r="W14940" t="s">
        <v>142</v>
      </c>
      <c r="X14940" t="s">
        <v>775</v>
      </c>
    </row>
    <row r="14941" spans="1:24" x14ac:dyDescent="0.2">
      <c r="A14941" t="s">
        <v>773</v>
      </c>
      <c r="B14941" t="s">
        <v>774</v>
      </c>
      <c r="C14941" t="s">
        <v>60</v>
      </c>
      <c r="D14941" t="s">
        <v>60</v>
      </c>
      <c r="E14941" t="s">
        <v>1732</v>
      </c>
      <c r="F14941" t="s">
        <v>29</v>
      </c>
      <c r="G14941" t="s">
        <v>30</v>
      </c>
      <c r="H14941" t="s">
        <v>59</v>
      </c>
      <c r="I14941">
        <v>3</v>
      </c>
      <c r="J14941">
        <v>0</v>
      </c>
      <c r="K14941">
        <v>3</v>
      </c>
      <c r="L14941" t="s">
        <v>31</v>
      </c>
      <c r="M14941" t="s">
        <v>32</v>
      </c>
      <c r="N14941" t="s">
        <v>33</v>
      </c>
      <c r="O14941" t="s">
        <v>33</v>
      </c>
      <c r="P14941" t="s">
        <v>77</v>
      </c>
      <c r="Q14941" t="s">
        <v>49</v>
      </c>
      <c r="R14941" t="s">
        <v>50</v>
      </c>
      <c r="S14941" t="s">
        <v>51</v>
      </c>
      <c r="T14941" t="s">
        <v>761</v>
      </c>
      <c r="U14941">
        <v>23.3</v>
      </c>
      <c r="V14941" t="s">
        <v>30</v>
      </c>
      <c r="W14941" t="s">
        <v>142</v>
      </c>
      <c r="X14941" t="s">
        <v>775</v>
      </c>
    </row>
    <row r="14942" spans="1:24" x14ac:dyDescent="0.2">
      <c r="A14942" t="s">
        <v>1562</v>
      </c>
      <c r="B14942" t="s">
        <v>1563</v>
      </c>
      <c r="C14942" t="s">
        <v>58</v>
      </c>
      <c r="D14942" t="s">
        <v>58</v>
      </c>
      <c r="E14942" t="s">
        <v>1517</v>
      </c>
      <c r="F14942" t="s">
        <v>29</v>
      </c>
      <c r="G14942" t="s">
        <v>1185</v>
      </c>
      <c r="H14942" t="s">
        <v>30</v>
      </c>
      <c r="I14942" t="s">
        <v>30</v>
      </c>
      <c r="J14942" t="s">
        <v>30</v>
      </c>
      <c r="K14942" t="s">
        <v>30</v>
      </c>
      <c r="L14942" t="s">
        <v>110</v>
      </c>
      <c r="M14942" t="s">
        <v>327</v>
      </c>
      <c r="N14942" t="s">
        <v>328</v>
      </c>
      <c r="O14942" t="s">
        <v>33</v>
      </c>
      <c r="P14942" t="s">
        <v>329</v>
      </c>
      <c r="Q14942" t="s">
        <v>35</v>
      </c>
      <c r="R14942" t="s">
        <v>36</v>
      </c>
      <c r="S14942" t="s">
        <v>71</v>
      </c>
      <c r="T14942" t="s">
        <v>761</v>
      </c>
      <c r="U14942">
        <v>1.4</v>
      </c>
      <c r="V14942" t="s">
        <v>30</v>
      </c>
      <c r="W14942" t="s">
        <v>220</v>
      </c>
      <c r="X14942" t="s">
        <v>1564</v>
      </c>
    </row>
    <row r="14943" spans="1:24" x14ac:dyDescent="0.2">
      <c r="A14943" t="s">
        <v>1562</v>
      </c>
      <c r="B14943" t="s">
        <v>1563</v>
      </c>
      <c r="C14943" t="s">
        <v>58</v>
      </c>
      <c r="D14943" t="s">
        <v>58</v>
      </c>
      <c r="E14943" t="s">
        <v>1582</v>
      </c>
      <c r="F14943" t="s">
        <v>29</v>
      </c>
      <c r="G14943" t="s">
        <v>30</v>
      </c>
      <c r="H14943" t="s">
        <v>59</v>
      </c>
      <c r="I14943">
        <v>1</v>
      </c>
      <c r="J14943">
        <v>0</v>
      </c>
      <c r="K14943">
        <v>1</v>
      </c>
      <c r="L14943" t="s">
        <v>31</v>
      </c>
      <c r="M14943" t="s">
        <v>32</v>
      </c>
      <c r="N14943" t="s">
        <v>33</v>
      </c>
      <c r="O14943" t="s">
        <v>33</v>
      </c>
      <c r="P14943" t="s">
        <v>34</v>
      </c>
      <c r="Q14943" t="s">
        <v>35</v>
      </c>
      <c r="R14943" t="s">
        <v>36</v>
      </c>
      <c r="S14943" t="s">
        <v>71</v>
      </c>
      <c r="T14943" t="s">
        <v>761</v>
      </c>
      <c r="U14943">
        <v>1.4</v>
      </c>
      <c r="V14943" t="s">
        <v>30</v>
      </c>
      <c r="W14943" t="s">
        <v>220</v>
      </c>
      <c r="X14943" t="s">
        <v>1564</v>
      </c>
    </row>
    <row r="14944" spans="1:24" x14ac:dyDescent="0.2">
      <c r="A14944" t="s">
        <v>776</v>
      </c>
      <c r="B14944" t="s">
        <v>777</v>
      </c>
      <c r="C14944" t="s">
        <v>1098</v>
      </c>
      <c r="D14944" t="s">
        <v>1098</v>
      </c>
      <c r="E14944" t="s">
        <v>1025</v>
      </c>
      <c r="F14944" t="s">
        <v>29</v>
      </c>
      <c r="G14944" t="s">
        <v>30</v>
      </c>
      <c r="H14944" t="s">
        <v>59</v>
      </c>
      <c r="I14944">
        <v>6</v>
      </c>
      <c r="J14944">
        <v>0</v>
      </c>
      <c r="K14944">
        <v>6</v>
      </c>
      <c r="L14944" t="s">
        <v>31</v>
      </c>
      <c r="M14944" t="s">
        <v>32</v>
      </c>
      <c r="N14944" t="s">
        <v>33</v>
      </c>
      <c r="O14944" t="s">
        <v>33</v>
      </c>
      <c r="P14944" t="s">
        <v>77</v>
      </c>
      <c r="Q14944" t="s">
        <v>49</v>
      </c>
      <c r="R14944" t="s">
        <v>87</v>
      </c>
      <c r="S14944" t="s">
        <v>88</v>
      </c>
      <c r="T14944" t="s">
        <v>761</v>
      </c>
      <c r="U14944">
        <v>12.2</v>
      </c>
      <c r="V14944" t="s">
        <v>30</v>
      </c>
      <c r="W14944" t="s">
        <v>778</v>
      </c>
      <c r="X14944" t="s">
        <v>779</v>
      </c>
    </row>
    <row r="14945" spans="1:24" x14ac:dyDescent="0.2">
      <c r="A14945" t="s">
        <v>776</v>
      </c>
      <c r="B14945" t="s">
        <v>777</v>
      </c>
      <c r="C14945" t="s">
        <v>1098</v>
      </c>
      <c r="D14945" t="s">
        <v>1098</v>
      </c>
      <c r="E14945" t="s">
        <v>1184</v>
      </c>
      <c r="F14945" t="s">
        <v>29</v>
      </c>
      <c r="G14945" t="s">
        <v>30</v>
      </c>
      <c r="H14945" t="s">
        <v>59</v>
      </c>
      <c r="I14945">
        <v>7</v>
      </c>
      <c r="J14945">
        <v>0</v>
      </c>
      <c r="K14945">
        <v>7</v>
      </c>
      <c r="L14945" t="s">
        <v>31</v>
      </c>
      <c r="M14945" t="s">
        <v>32</v>
      </c>
      <c r="N14945" t="s">
        <v>33</v>
      </c>
      <c r="O14945" t="s">
        <v>33</v>
      </c>
      <c r="P14945" t="s">
        <v>77</v>
      </c>
      <c r="Q14945" t="s">
        <v>49</v>
      </c>
      <c r="R14945" t="s">
        <v>87</v>
      </c>
      <c r="S14945" t="s">
        <v>88</v>
      </c>
      <c r="T14945" t="s">
        <v>761</v>
      </c>
      <c r="U14945">
        <v>12.2</v>
      </c>
      <c r="V14945" t="s">
        <v>30</v>
      </c>
      <c r="W14945" t="s">
        <v>778</v>
      </c>
      <c r="X14945" t="s">
        <v>779</v>
      </c>
    </row>
    <row r="14946" spans="1:24" x14ac:dyDescent="0.2">
      <c r="A14946" t="s">
        <v>776</v>
      </c>
      <c r="B14946" t="s">
        <v>777</v>
      </c>
      <c r="C14946" t="s">
        <v>1098</v>
      </c>
      <c r="D14946" t="s">
        <v>1098</v>
      </c>
      <c r="E14946" t="s">
        <v>1251</v>
      </c>
      <c r="F14946" t="s">
        <v>29</v>
      </c>
      <c r="G14946" t="s">
        <v>1185</v>
      </c>
      <c r="H14946" t="s">
        <v>59</v>
      </c>
      <c r="I14946">
        <v>7</v>
      </c>
      <c r="J14946">
        <v>0</v>
      </c>
      <c r="K14946">
        <v>7</v>
      </c>
      <c r="L14946" t="s">
        <v>31</v>
      </c>
      <c r="M14946" t="s">
        <v>32</v>
      </c>
      <c r="N14946" t="s">
        <v>33</v>
      </c>
      <c r="O14946" t="s">
        <v>33</v>
      </c>
      <c r="P14946" t="s">
        <v>77</v>
      </c>
      <c r="Q14946" t="s">
        <v>49</v>
      </c>
      <c r="R14946" t="s">
        <v>87</v>
      </c>
      <c r="S14946" t="s">
        <v>88</v>
      </c>
      <c r="T14946" t="s">
        <v>761</v>
      </c>
      <c r="U14946">
        <v>12.2</v>
      </c>
      <c r="V14946" t="s">
        <v>30</v>
      </c>
      <c r="W14946" t="s">
        <v>778</v>
      </c>
      <c r="X14946" t="s">
        <v>779</v>
      </c>
    </row>
    <row r="14947" spans="1:24" x14ac:dyDescent="0.2">
      <c r="A14947" t="s">
        <v>776</v>
      </c>
      <c r="B14947" t="s">
        <v>777</v>
      </c>
      <c r="C14947" t="s">
        <v>1098</v>
      </c>
      <c r="D14947" t="s">
        <v>1098</v>
      </c>
      <c r="E14947" t="s">
        <v>1263</v>
      </c>
      <c r="F14947" t="s">
        <v>29</v>
      </c>
      <c r="G14947" t="s">
        <v>30</v>
      </c>
      <c r="H14947" t="s">
        <v>59</v>
      </c>
      <c r="I14947">
        <v>7</v>
      </c>
      <c r="J14947">
        <v>0</v>
      </c>
      <c r="K14947">
        <v>7</v>
      </c>
      <c r="L14947" t="s">
        <v>31</v>
      </c>
      <c r="M14947" t="s">
        <v>32</v>
      </c>
      <c r="N14947" t="s">
        <v>33</v>
      </c>
      <c r="O14947" t="s">
        <v>33</v>
      </c>
      <c r="P14947" t="s">
        <v>77</v>
      </c>
      <c r="Q14947" t="s">
        <v>49</v>
      </c>
      <c r="R14947" t="s">
        <v>87</v>
      </c>
      <c r="S14947" t="s">
        <v>88</v>
      </c>
      <c r="T14947" t="s">
        <v>761</v>
      </c>
      <c r="U14947">
        <v>12.2</v>
      </c>
      <c r="V14947" t="s">
        <v>30</v>
      </c>
      <c r="W14947" t="s">
        <v>778</v>
      </c>
      <c r="X14947" t="s">
        <v>779</v>
      </c>
    </row>
    <row r="14948" spans="1:24" x14ac:dyDescent="0.2">
      <c r="A14948" t="s">
        <v>776</v>
      </c>
      <c r="B14948" t="s">
        <v>777</v>
      </c>
      <c r="C14948" t="s">
        <v>1098</v>
      </c>
      <c r="D14948" t="s">
        <v>1098</v>
      </c>
      <c r="E14948" t="s">
        <v>1316</v>
      </c>
      <c r="F14948" t="s">
        <v>29</v>
      </c>
      <c r="G14948" t="s">
        <v>30</v>
      </c>
      <c r="H14948" t="s">
        <v>59</v>
      </c>
      <c r="I14948">
        <v>7</v>
      </c>
      <c r="J14948">
        <v>0</v>
      </c>
      <c r="K14948">
        <v>7</v>
      </c>
      <c r="L14948" t="s">
        <v>31</v>
      </c>
      <c r="M14948" t="s">
        <v>32</v>
      </c>
      <c r="N14948" t="s">
        <v>33</v>
      </c>
      <c r="O14948" t="s">
        <v>33</v>
      </c>
      <c r="P14948" t="s">
        <v>77</v>
      </c>
      <c r="Q14948" t="s">
        <v>49</v>
      </c>
      <c r="R14948" t="s">
        <v>87</v>
      </c>
      <c r="S14948" t="s">
        <v>88</v>
      </c>
      <c r="T14948" t="s">
        <v>761</v>
      </c>
      <c r="U14948">
        <v>12.2</v>
      </c>
      <c r="V14948" t="s">
        <v>30</v>
      </c>
      <c r="W14948" t="s">
        <v>778</v>
      </c>
      <c r="X14948" t="s">
        <v>779</v>
      </c>
    </row>
    <row r="14949" spans="1:24" x14ac:dyDescent="0.2">
      <c r="A14949" t="s">
        <v>776</v>
      </c>
      <c r="B14949" t="s">
        <v>777</v>
      </c>
      <c r="C14949" t="s">
        <v>1098</v>
      </c>
      <c r="D14949" t="s">
        <v>1098</v>
      </c>
      <c r="E14949" t="s">
        <v>1320</v>
      </c>
      <c r="F14949" t="s">
        <v>29</v>
      </c>
      <c r="G14949" t="s">
        <v>30</v>
      </c>
      <c r="H14949" t="s">
        <v>59</v>
      </c>
      <c r="I14949">
        <v>7</v>
      </c>
      <c r="J14949">
        <v>0</v>
      </c>
      <c r="K14949">
        <v>7</v>
      </c>
      <c r="L14949" t="s">
        <v>31</v>
      </c>
      <c r="M14949" t="s">
        <v>32</v>
      </c>
      <c r="N14949" t="s">
        <v>33</v>
      </c>
      <c r="O14949" t="s">
        <v>33</v>
      </c>
      <c r="P14949" t="s">
        <v>77</v>
      </c>
      <c r="Q14949" t="s">
        <v>49</v>
      </c>
      <c r="R14949" t="s">
        <v>87</v>
      </c>
      <c r="S14949" t="s">
        <v>88</v>
      </c>
      <c r="T14949" t="s">
        <v>761</v>
      </c>
      <c r="U14949">
        <v>12.2</v>
      </c>
      <c r="V14949" t="s">
        <v>30</v>
      </c>
      <c r="W14949" t="s">
        <v>778</v>
      </c>
      <c r="X14949" t="s">
        <v>779</v>
      </c>
    </row>
    <row r="14950" spans="1:24" x14ac:dyDescent="0.2">
      <c r="A14950" t="s">
        <v>776</v>
      </c>
      <c r="B14950" t="s">
        <v>777</v>
      </c>
      <c r="C14950" t="s">
        <v>1098</v>
      </c>
      <c r="D14950" t="s">
        <v>1098</v>
      </c>
      <c r="E14950" t="s">
        <v>1598</v>
      </c>
      <c r="F14950" t="s">
        <v>29</v>
      </c>
      <c r="G14950" t="s">
        <v>30</v>
      </c>
      <c r="H14950" t="s">
        <v>59</v>
      </c>
      <c r="I14950">
        <v>7</v>
      </c>
      <c r="J14950">
        <v>0</v>
      </c>
      <c r="K14950">
        <v>7</v>
      </c>
      <c r="L14950" t="s">
        <v>31</v>
      </c>
      <c r="M14950" t="s">
        <v>32</v>
      </c>
      <c r="N14950" t="s">
        <v>33</v>
      </c>
      <c r="O14950" t="s">
        <v>33</v>
      </c>
      <c r="P14950" t="s">
        <v>77</v>
      </c>
      <c r="Q14950" t="s">
        <v>49</v>
      </c>
      <c r="R14950" t="s">
        <v>87</v>
      </c>
      <c r="S14950" t="s">
        <v>88</v>
      </c>
      <c r="T14950" t="s">
        <v>761</v>
      </c>
      <c r="U14950">
        <v>12.2</v>
      </c>
      <c r="V14950" t="s">
        <v>30</v>
      </c>
      <c r="W14950" t="s">
        <v>778</v>
      </c>
      <c r="X14950" t="s">
        <v>779</v>
      </c>
    </row>
    <row r="14951" spans="1:24" x14ac:dyDescent="0.2">
      <c r="A14951" t="s">
        <v>776</v>
      </c>
      <c r="B14951" t="s">
        <v>777</v>
      </c>
      <c r="C14951" t="s">
        <v>1098</v>
      </c>
      <c r="D14951" t="s">
        <v>1098</v>
      </c>
      <c r="E14951" t="s">
        <v>1608</v>
      </c>
      <c r="F14951" t="s">
        <v>29</v>
      </c>
      <c r="G14951" t="s">
        <v>1185</v>
      </c>
      <c r="H14951" t="s">
        <v>59</v>
      </c>
      <c r="I14951">
        <v>7</v>
      </c>
      <c r="J14951">
        <v>0</v>
      </c>
      <c r="K14951">
        <v>7</v>
      </c>
      <c r="L14951" t="s">
        <v>31</v>
      </c>
      <c r="M14951" t="s">
        <v>32</v>
      </c>
      <c r="N14951" t="s">
        <v>33</v>
      </c>
      <c r="O14951" t="s">
        <v>33</v>
      </c>
      <c r="P14951" t="s">
        <v>77</v>
      </c>
      <c r="Q14951" t="s">
        <v>49</v>
      </c>
      <c r="R14951" t="s">
        <v>87</v>
      </c>
      <c r="S14951" t="s">
        <v>88</v>
      </c>
      <c r="T14951" t="s">
        <v>761</v>
      </c>
      <c r="U14951">
        <v>12.2</v>
      </c>
      <c r="V14951" t="s">
        <v>30</v>
      </c>
      <c r="W14951" t="s">
        <v>778</v>
      </c>
      <c r="X14951" t="s">
        <v>779</v>
      </c>
    </row>
    <row r="14952" spans="1:24" x14ac:dyDescent="0.2">
      <c r="A14952" t="s">
        <v>776</v>
      </c>
      <c r="B14952" t="s">
        <v>777</v>
      </c>
      <c r="C14952" t="s">
        <v>1098</v>
      </c>
      <c r="D14952" t="s">
        <v>1098</v>
      </c>
      <c r="E14952" t="s">
        <v>1675</v>
      </c>
      <c r="F14952" t="s">
        <v>29</v>
      </c>
      <c r="G14952" t="s">
        <v>1185</v>
      </c>
      <c r="H14952" t="s">
        <v>59</v>
      </c>
      <c r="I14952">
        <v>27</v>
      </c>
      <c r="J14952">
        <v>0</v>
      </c>
      <c r="K14952">
        <v>27</v>
      </c>
      <c r="L14952" t="s">
        <v>31</v>
      </c>
      <c r="M14952" t="s">
        <v>32</v>
      </c>
      <c r="N14952" t="s">
        <v>33</v>
      </c>
      <c r="O14952" t="s">
        <v>33</v>
      </c>
      <c r="P14952" t="s">
        <v>77</v>
      </c>
      <c r="Q14952" t="s">
        <v>49</v>
      </c>
      <c r="R14952" t="s">
        <v>87</v>
      </c>
      <c r="S14952" t="s">
        <v>88</v>
      </c>
      <c r="T14952" t="s">
        <v>761</v>
      </c>
      <c r="U14952">
        <v>12.2</v>
      </c>
      <c r="V14952" t="s">
        <v>30</v>
      </c>
      <c r="W14952" t="s">
        <v>778</v>
      </c>
      <c r="X14952" t="s">
        <v>779</v>
      </c>
    </row>
    <row r="14953" spans="1:24" x14ac:dyDescent="0.2">
      <c r="A14953" t="s">
        <v>776</v>
      </c>
      <c r="B14953" t="s">
        <v>777</v>
      </c>
      <c r="C14953" t="s">
        <v>1098</v>
      </c>
      <c r="D14953" t="s">
        <v>1098</v>
      </c>
      <c r="E14953" t="s">
        <v>1693</v>
      </c>
      <c r="F14953" t="s">
        <v>29</v>
      </c>
      <c r="G14953" t="s">
        <v>30</v>
      </c>
      <c r="H14953" t="s">
        <v>59</v>
      </c>
      <c r="I14953">
        <v>7</v>
      </c>
      <c r="J14953">
        <v>0</v>
      </c>
      <c r="K14953">
        <v>7</v>
      </c>
      <c r="L14953" t="s">
        <v>31</v>
      </c>
      <c r="M14953" t="s">
        <v>32</v>
      </c>
      <c r="N14953" t="s">
        <v>33</v>
      </c>
      <c r="O14953" t="s">
        <v>33</v>
      </c>
      <c r="P14953" t="s">
        <v>77</v>
      </c>
      <c r="Q14953" t="s">
        <v>49</v>
      </c>
      <c r="R14953" t="s">
        <v>87</v>
      </c>
      <c r="S14953" t="s">
        <v>88</v>
      </c>
      <c r="T14953" t="s">
        <v>761</v>
      </c>
      <c r="U14953">
        <v>12.2</v>
      </c>
      <c r="V14953" t="s">
        <v>30</v>
      </c>
      <c r="W14953" t="s">
        <v>778</v>
      </c>
      <c r="X14953" t="s">
        <v>779</v>
      </c>
    </row>
    <row r="14954" spans="1:24" x14ac:dyDescent="0.2">
      <c r="A14954" t="s">
        <v>776</v>
      </c>
      <c r="B14954" t="s">
        <v>777</v>
      </c>
      <c r="C14954" t="s">
        <v>1098</v>
      </c>
      <c r="D14954" t="s">
        <v>1098</v>
      </c>
      <c r="E14954" t="s">
        <v>1732</v>
      </c>
      <c r="F14954" t="s">
        <v>29</v>
      </c>
      <c r="G14954" t="s">
        <v>30</v>
      </c>
      <c r="H14954" t="s">
        <v>59</v>
      </c>
      <c r="I14954">
        <v>7</v>
      </c>
      <c r="J14954">
        <v>0</v>
      </c>
      <c r="K14954">
        <v>7</v>
      </c>
      <c r="L14954" t="s">
        <v>31</v>
      </c>
      <c r="M14954" t="s">
        <v>32</v>
      </c>
      <c r="N14954" t="s">
        <v>33</v>
      </c>
      <c r="O14954" t="s">
        <v>33</v>
      </c>
      <c r="P14954" t="s">
        <v>77</v>
      </c>
      <c r="Q14954" t="s">
        <v>49</v>
      </c>
      <c r="R14954" t="s">
        <v>87</v>
      </c>
      <c r="S14954" t="s">
        <v>88</v>
      </c>
      <c r="T14954" t="s">
        <v>761</v>
      </c>
      <c r="U14954">
        <v>12.2</v>
      </c>
      <c r="V14954" t="s">
        <v>30</v>
      </c>
      <c r="W14954" t="s">
        <v>778</v>
      </c>
      <c r="X14954" t="s">
        <v>779</v>
      </c>
    </row>
    <row r="14955" spans="1:24" x14ac:dyDescent="0.2">
      <c r="A14955" t="s">
        <v>776</v>
      </c>
      <c r="B14955" t="s">
        <v>777</v>
      </c>
      <c r="C14955" t="s">
        <v>1099</v>
      </c>
      <c r="D14955" t="s">
        <v>1099</v>
      </c>
      <c r="E14955" t="s">
        <v>1025</v>
      </c>
      <c r="F14955" t="s">
        <v>29</v>
      </c>
      <c r="G14955" t="s">
        <v>30</v>
      </c>
      <c r="H14955" t="s">
        <v>59</v>
      </c>
      <c r="I14955">
        <v>6</v>
      </c>
      <c r="J14955">
        <v>0</v>
      </c>
      <c r="K14955">
        <v>6</v>
      </c>
      <c r="L14955" t="s">
        <v>31</v>
      </c>
      <c r="M14955" t="s">
        <v>32</v>
      </c>
      <c r="N14955" t="s">
        <v>33</v>
      </c>
      <c r="O14955" t="s">
        <v>33</v>
      </c>
      <c r="P14955" t="s">
        <v>77</v>
      </c>
      <c r="Q14955" t="s">
        <v>49</v>
      </c>
      <c r="R14955" t="s">
        <v>87</v>
      </c>
      <c r="S14955" t="s">
        <v>88</v>
      </c>
      <c r="T14955" t="s">
        <v>761</v>
      </c>
      <c r="U14955">
        <v>12.2</v>
      </c>
      <c r="V14955" t="s">
        <v>30</v>
      </c>
      <c r="W14955" t="s">
        <v>778</v>
      </c>
      <c r="X14955" t="s">
        <v>779</v>
      </c>
    </row>
    <row r="14956" spans="1:24" x14ac:dyDescent="0.2">
      <c r="A14956" t="s">
        <v>776</v>
      </c>
      <c r="B14956" t="s">
        <v>777</v>
      </c>
      <c r="C14956" t="s">
        <v>1099</v>
      </c>
      <c r="D14956" t="s">
        <v>1099</v>
      </c>
      <c r="E14956" t="s">
        <v>1184</v>
      </c>
      <c r="F14956" t="s">
        <v>29</v>
      </c>
      <c r="G14956" t="s">
        <v>30</v>
      </c>
      <c r="H14956" t="s">
        <v>59</v>
      </c>
      <c r="I14956">
        <v>7</v>
      </c>
      <c r="J14956">
        <v>0</v>
      </c>
      <c r="K14956">
        <v>7</v>
      </c>
      <c r="L14956" t="s">
        <v>31</v>
      </c>
      <c r="M14956" t="s">
        <v>32</v>
      </c>
      <c r="N14956" t="s">
        <v>33</v>
      </c>
      <c r="O14956" t="s">
        <v>33</v>
      </c>
      <c r="P14956" t="s">
        <v>77</v>
      </c>
      <c r="Q14956" t="s">
        <v>49</v>
      </c>
      <c r="R14956" t="s">
        <v>87</v>
      </c>
      <c r="S14956" t="s">
        <v>88</v>
      </c>
      <c r="T14956" t="s">
        <v>761</v>
      </c>
      <c r="U14956">
        <v>12.2</v>
      </c>
      <c r="V14956" t="s">
        <v>30</v>
      </c>
      <c r="W14956" t="s">
        <v>778</v>
      </c>
      <c r="X14956" t="s">
        <v>779</v>
      </c>
    </row>
    <row r="14957" spans="1:24" x14ac:dyDescent="0.2">
      <c r="A14957" t="s">
        <v>776</v>
      </c>
      <c r="B14957" t="s">
        <v>777</v>
      </c>
      <c r="C14957" t="s">
        <v>1099</v>
      </c>
      <c r="D14957" t="s">
        <v>1099</v>
      </c>
      <c r="E14957" t="s">
        <v>1263</v>
      </c>
      <c r="F14957" t="s">
        <v>29</v>
      </c>
      <c r="G14957" t="s">
        <v>30</v>
      </c>
      <c r="H14957" t="s">
        <v>59</v>
      </c>
      <c r="I14957">
        <v>7</v>
      </c>
      <c r="J14957">
        <v>0</v>
      </c>
      <c r="K14957">
        <v>7</v>
      </c>
      <c r="L14957" t="s">
        <v>31</v>
      </c>
      <c r="M14957" t="s">
        <v>32</v>
      </c>
      <c r="N14957" t="s">
        <v>33</v>
      </c>
      <c r="O14957" t="s">
        <v>33</v>
      </c>
      <c r="P14957" t="s">
        <v>77</v>
      </c>
      <c r="Q14957" t="s">
        <v>49</v>
      </c>
      <c r="R14957" t="s">
        <v>87</v>
      </c>
      <c r="S14957" t="s">
        <v>88</v>
      </c>
      <c r="T14957" t="s">
        <v>761</v>
      </c>
      <c r="U14957">
        <v>12.2</v>
      </c>
      <c r="V14957" t="s">
        <v>30</v>
      </c>
      <c r="W14957" t="s">
        <v>778</v>
      </c>
      <c r="X14957" t="s">
        <v>779</v>
      </c>
    </row>
    <row r="14958" spans="1:24" x14ac:dyDescent="0.2">
      <c r="A14958" t="s">
        <v>776</v>
      </c>
      <c r="B14958" t="s">
        <v>777</v>
      </c>
      <c r="C14958" t="s">
        <v>1099</v>
      </c>
      <c r="D14958" t="s">
        <v>1099</v>
      </c>
      <c r="E14958" t="s">
        <v>1316</v>
      </c>
      <c r="F14958" t="s">
        <v>29</v>
      </c>
      <c r="G14958" t="s">
        <v>30</v>
      </c>
      <c r="H14958" t="s">
        <v>59</v>
      </c>
      <c r="I14958">
        <v>7</v>
      </c>
      <c r="J14958">
        <v>0</v>
      </c>
      <c r="K14958">
        <v>7</v>
      </c>
      <c r="L14958" t="s">
        <v>31</v>
      </c>
      <c r="M14958" t="s">
        <v>32</v>
      </c>
      <c r="N14958" t="s">
        <v>33</v>
      </c>
      <c r="O14958" t="s">
        <v>33</v>
      </c>
      <c r="P14958" t="s">
        <v>77</v>
      </c>
      <c r="Q14958" t="s">
        <v>49</v>
      </c>
      <c r="R14958" t="s">
        <v>87</v>
      </c>
      <c r="S14958" t="s">
        <v>88</v>
      </c>
      <c r="T14958" t="s">
        <v>761</v>
      </c>
      <c r="U14958">
        <v>12.2</v>
      </c>
      <c r="V14958" t="s">
        <v>30</v>
      </c>
      <c r="W14958" t="s">
        <v>778</v>
      </c>
      <c r="X14958" t="s">
        <v>779</v>
      </c>
    </row>
    <row r="14959" spans="1:24" x14ac:dyDescent="0.2">
      <c r="A14959" t="s">
        <v>776</v>
      </c>
      <c r="B14959" t="s">
        <v>777</v>
      </c>
      <c r="C14959" t="s">
        <v>1099</v>
      </c>
      <c r="D14959" t="s">
        <v>1099</v>
      </c>
      <c r="E14959" t="s">
        <v>1320</v>
      </c>
      <c r="F14959" t="s">
        <v>29</v>
      </c>
      <c r="G14959" t="s">
        <v>1185</v>
      </c>
      <c r="H14959" t="s">
        <v>59</v>
      </c>
      <c r="I14959">
        <v>7</v>
      </c>
      <c r="J14959">
        <v>0</v>
      </c>
      <c r="K14959">
        <v>7</v>
      </c>
      <c r="L14959" t="s">
        <v>31</v>
      </c>
      <c r="M14959" t="s">
        <v>32</v>
      </c>
      <c r="N14959" t="s">
        <v>33</v>
      </c>
      <c r="O14959" t="s">
        <v>33</v>
      </c>
      <c r="P14959" t="s">
        <v>77</v>
      </c>
      <c r="Q14959" t="s">
        <v>49</v>
      </c>
      <c r="R14959" t="s">
        <v>87</v>
      </c>
      <c r="S14959" t="s">
        <v>88</v>
      </c>
      <c r="T14959" t="s">
        <v>761</v>
      </c>
      <c r="U14959">
        <v>12.2</v>
      </c>
      <c r="V14959" t="s">
        <v>30</v>
      </c>
      <c r="W14959" t="s">
        <v>778</v>
      </c>
      <c r="X14959" t="s">
        <v>779</v>
      </c>
    </row>
    <row r="14960" spans="1:24" x14ac:dyDescent="0.2">
      <c r="A14960" t="s">
        <v>776</v>
      </c>
      <c r="B14960" t="s">
        <v>777</v>
      </c>
      <c r="C14960" t="s">
        <v>1099</v>
      </c>
      <c r="D14960" t="s">
        <v>1099</v>
      </c>
      <c r="E14960" t="s">
        <v>1598</v>
      </c>
      <c r="F14960" t="s">
        <v>29</v>
      </c>
      <c r="G14960" t="s">
        <v>1185</v>
      </c>
      <c r="H14960" t="s">
        <v>59</v>
      </c>
      <c r="I14960">
        <v>7</v>
      </c>
      <c r="J14960">
        <v>0</v>
      </c>
      <c r="K14960">
        <v>7</v>
      </c>
      <c r="L14960" t="s">
        <v>31</v>
      </c>
      <c r="M14960" t="s">
        <v>32</v>
      </c>
      <c r="N14960" t="s">
        <v>33</v>
      </c>
      <c r="O14960" t="s">
        <v>33</v>
      </c>
      <c r="P14960" t="s">
        <v>77</v>
      </c>
      <c r="Q14960" t="s">
        <v>49</v>
      </c>
      <c r="R14960" t="s">
        <v>87</v>
      </c>
      <c r="S14960" t="s">
        <v>88</v>
      </c>
      <c r="T14960" t="s">
        <v>761</v>
      </c>
      <c r="U14960">
        <v>12.2</v>
      </c>
      <c r="V14960" t="s">
        <v>30</v>
      </c>
      <c r="W14960" t="s">
        <v>778</v>
      </c>
      <c r="X14960" t="s">
        <v>779</v>
      </c>
    </row>
    <row r="14961" spans="1:24" x14ac:dyDescent="0.2">
      <c r="A14961" t="s">
        <v>776</v>
      </c>
      <c r="B14961" t="s">
        <v>777</v>
      </c>
      <c r="C14961" t="s">
        <v>1099</v>
      </c>
      <c r="D14961" t="s">
        <v>1099</v>
      </c>
      <c r="E14961" t="s">
        <v>1611</v>
      </c>
      <c r="F14961" t="s">
        <v>29</v>
      </c>
      <c r="G14961" t="s">
        <v>30</v>
      </c>
      <c r="H14961" t="s">
        <v>59</v>
      </c>
      <c r="I14961">
        <v>7</v>
      </c>
      <c r="J14961">
        <v>0</v>
      </c>
      <c r="K14961">
        <v>7</v>
      </c>
      <c r="L14961" t="s">
        <v>31</v>
      </c>
      <c r="M14961" t="s">
        <v>32</v>
      </c>
      <c r="N14961" t="s">
        <v>33</v>
      </c>
      <c r="O14961" t="s">
        <v>33</v>
      </c>
      <c r="P14961" t="s">
        <v>77</v>
      </c>
      <c r="Q14961" t="s">
        <v>49</v>
      </c>
      <c r="R14961" t="s">
        <v>87</v>
      </c>
      <c r="S14961" t="s">
        <v>88</v>
      </c>
      <c r="T14961" t="s">
        <v>761</v>
      </c>
      <c r="U14961">
        <v>12.2</v>
      </c>
      <c r="V14961" t="s">
        <v>30</v>
      </c>
      <c r="W14961" t="s">
        <v>778</v>
      </c>
      <c r="X14961" t="s">
        <v>779</v>
      </c>
    </row>
    <row r="14962" spans="1:24" x14ac:dyDescent="0.2">
      <c r="A14962" t="s">
        <v>776</v>
      </c>
      <c r="B14962" t="s">
        <v>777</v>
      </c>
      <c r="C14962" t="s">
        <v>1099</v>
      </c>
      <c r="D14962" t="s">
        <v>1099</v>
      </c>
      <c r="E14962" t="s">
        <v>1675</v>
      </c>
      <c r="F14962" t="s">
        <v>29</v>
      </c>
      <c r="G14962" t="s">
        <v>1185</v>
      </c>
      <c r="H14962" t="s">
        <v>59</v>
      </c>
      <c r="I14962">
        <v>27</v>
      </c>
      <c r="J14962">
        <v>0</v>
      </c>
      <c r="K14962">
        <v>27</v>
      </c>
      <c r="L14962" t="s">
        <v>31</v>
      </c>
      <c r="M14962" t="s">
        <v>32</v>
      </c>
      <c r="N14962" t="s">
        <v>33</v>
      </c>
      <c r="O14962" t="s">
        <v>33</v>
      </c>
      <c r="P14962" t="s">
        <v>77</v>
      </c>
      <c r="Q14962" t="s">
        <v>49</v>
      </c>
      <c r="R14962" t="s">
        <v>87</v>
      </c>
      <c r="S14962" t="s">
        <v>88</v>
      </c>
      <c r="T14962" t="s">
        <v>761</v>
      </c>
      <c r="U14962">
        <v>12.2</v>
      </c>
      <c r="V14962" t="s">
        <v>30</v>
      </c>
      <c r="W14962" t="s">
        <v>778</v>
      </c>
      <c r="X14962" t="s">
        <v>779</v>
      </c>
    </row>
    <row r="14963" spans="1:24" x14ac:dyDescent="0.2">
      <c r="A14963" t="s">
        <v>776</v>
      </c>
      <c r="B14963" t="s">
        <v>777</v>
      </c>
      <c r="C14963" t="s">
        <v>1099</v>
      </c>
      <c r="D14963" t="s">
        <v>1099</v>
      </c>
      <c r="E14963" t="s">
        <v>1693</v>
      </c>
      <c r="F14963" t="s">
        <v>29</v>
      </c>
      <c r="G14963" t="s">
        <v>30</v>
      </c>
      <c r="H14963" t="s">
        <v>59</v>
      </c>
      <c r="I14963">
        <v>7</v>
      </c>
      <c r="J14963">
        <v>0</v>
      </c>
      <c r="K14963">
        <v>7</v>
      </c>
      <c r="L14963" t="s">
        <v>31</v>
      </c>
      <c r="M14963" t="s">
        <v>32</v>
      </c>
      <c r="N14963" t="s">
        <v>33</v>
      </c>
      <c r="O14963" t="s">
        <v>33</v>
      </c>
      <c r="P14963" t="s">
        <v>77</v>
      </c>
      <c r="Q14963" t="s">
        <v>49</v>
      </c>
      <c r="R14963" t="s">
        <v>87</v>
      </c>
      <c r="S14963" t="s">
        <v>88</v>
      </c>
      <c r="T14963" t="s">
        <v>761</v>
      </c>
      <c r="U14963">
        <v>12.2</v>
      </c>
      <c r="V14963" t="s">
        <v>30</v>
      </c>
      <c r="W14963" t="s">
        <v>778</v>
      </c>
      <c r="X14963" t="s">
        <v>779</v>
      </c>
    </row>
    <row r="14964" spans="1:24" x14ac:dyDescent="0.2">
      <c r="A14964" t="s">
        <v>776</v>
      </c>
      <c r="B14964" t="s">
        <v>777</v>
      </c>
      <c r="C14964" t="s">
        <v>1099</v>
      </c>
      <c r="D14964" t="s">
        <v>1099</v>
      </c>
      <c r="E14964" t="s">
        <v>1732</v>
      </c>
      <c r="F14964" t="s">
        <v>29</v>
      </c>
      <c r="G14964" t="s">
        <v>30</v>
      </c>
      <c r="H14964" t="s">
        <v>59</v>
      </c>
      <c r="I14964">
        <v>7</v>
      </c>
      <c r="J14964">
        <v>0</v>
      </c>
      <c r="K14964">
        <v>7</v>
      </c>
      <c r="L14964" t="s">
        <v>31</v>
      </c>
      <c r="M14964" t="s">
        <v>32</v>
      </c>
      <c r="N14964" t="s">
        <v>33</v>
      </c>
      <c r="O14964" t="s">
        <v>33</v>
      </c>
      <c r="P14964" t="s">
        <v>77</v>
      </c>
      <c r="Q14964" t="s">
        <v>49</v>
      </c>
      <c r="R14964" t="s">
        <v>87</v>
      </c>
      <c r="S14964" t="s">
        <v>88</v>
      </c>
      <c r="T14964" t="s">
        <v>761</v>
      </c>
      <c r="U14964">
        <v>12.2</v>
      </c>
      <c r="V14964" t="s">
        <v>30</v>
      </c>
      <c r="W14964" t="s">
        <v>778</v>
      </c>
      <c r="X14964" t="s">
        <v>779</v>
      </c>
    </row>
    <row r="14965" spans="1:24" x14ac:dyDescent="0.2">
      <c r="A14965" t="s">
        <v>776</v>
      </c>
      <c r="B14965" t="s">
        <v>777</v>
      </c>
      <c r="C14965" t="s">
        <v>43</v>
      </c>
      <c r="D14965" t="s">
        <v>27</v>
      </c>
      <c r="E14965" t="s">
        <v>109</v>
      </c>
      <c r="F14965" t="s">
        <v>29</v>
      </c>
      <c r="G14965" t="s">
        <v>30</v>
      </c>
      <c r="H14965" t="s">
        <v>31</v>
      </c>
      <c r="I14965">
        <v>3</v>
      </c>
      <c r="J14965">
        <v>0</v>
      </c>
      <c r="K14965">
        <v>3</v>
      </c>
      <c r="L14965" t="s">
        <v>31</v>
      </c>
      <c r="M14965" t="s">
        <v>32</v>
      </c>
      <c r="N14965" t="s">
        <v>33</v>
      </c>
      <c r="O14965" t="s">
        <v>33</v>
      </c>
      <c r="P14965" t="s">
        <v>77</v>
      </c>
      <c r="Q14965" t="s">
        <v>49</v>
      </c>
      <c r="R14965" t="s">
        <v>87</v>
      </c>
      <c r="S14965" t="s">
        <v>88</v>
      </c>
      <c r="T14965" t="s">
        <v>761</v>
      </c>
      <c r="U14965">
        <v>12.2</v>
      </c>
      <c r="V14965" t="s">
        <v>30</v>
      </c>
      <c r="W14965" t="s">
        <v>778</v>
      </c>
      <c r="X14965" t="s">
        <v>779</v>
      </c>
    </row>
    <row r="14966" spans="1:24" x14ac:dyDescent="0.2">
      <c r="A14966" t="s">
        <v>776</v>
      </c>
      <c r="B14966" t="s">
        <v>777</v>
      </c>
      <c r="C14966" t="s">
        <v>26</v>
      </c>
      <c r="D14966" t="s">
        <v>27</v>
      </c>
      <c r="E14966" t="s">
        <v>109</v>
      </c>
      <c r="F14966" t="s">
        <v>29</v>
      </c>
      <c r="G14966" t="s">
        <v>30</v>
      </c>
      <c r="H14966" t="s">
        <v>31</v>
      </c>
      <c r="I14966">
        <v>7</v>
      </c>
      <c r="J14966">
        <v>0</v>
      </c>
      <c r="K14966">
        <v>7</v>
      </c>
      <c r="L14966" t="s">
        <v>31</v>
      </c>
      <c r="M14966" t="s">
        <v>32</v>
      </c>
      <c r="N14966" t="s">
        <v>33</v>
      </c>
      <c r="O14966" t="s">
        <v>33</v>
      </c>
      <c r="P14966" t="s">
        <v>77</v>
      </c>
      <c r="Q14966" t="s">
        <v>49</v>
      </c>
      <c r="R14966" t="s">
        <v>87</v>
      </c>
      <c r="S14966" t="s">
        <v>88</v>
      </c>
      <c r="T14966" t="s">
        <v>761</v>
      </c>
      <c r="U14966">
        <v>12.2</v>
      </c>
      <c r="V14966" t="s">
        <v>30</v>
      </c>
      <c r="W14966" t="s">
        <v>778</v>
      </c>
      <c r="X14966" t="s">
        <v>779</v>
      </c>
    </row>
    <row r="14967" spans="1:24" x14ac:dyDescent="0.2">
      <c r="A14967" t="s">
        <v>776</v>
      </c>
      <c r="B14967" t="s">
        <v>777</v>
      </c>
      <c r="C14967" t="s">
        <v>43</v>
      </c>
      <c r="D14967" t="s">
        <v>27</v>
      </c>
      <c r="E14967" t="s">
        <v>1025</v>
      </c>
      <c r="F14967" t="s">
        <v>1026</v>
      </c>
      <c r="G14967" t="s">
        <v>30</v>
      </c>
      <c r="H14967" t="s">
        <v>31</v>
      </c>
      <c r="I14967">
        <v>2</v>
      </c>
      <c r="J14967">
        <v>0</v>
      </c>
      <c r="K14967">
        <v>2</v>
      </c>
      <c r="L14967" t="s">
        <v>31</v>
      </c>
      <c r="M14967" t="s">
        <v>32</v>
      </c>
      <c r="N14967" t="s">
        <v>33</v>
      </c>
      <c r="O14967" t="s">
        <v>33</v>
      </c>
      <c r="P14967" t="s">
        <v>77</v>
      </c>
      <c r="Q14967" t="s">
        <v>49</v>
      </c>
      <c r="R14967" t="s">
        <v>87</v>
      </c>
      <c r="S14967" t="s">
        <v>88</v>
      </c>
      <c r="T14967" t="s">
        <v>761</v>
      </c>
      <c r="U14967">
        <v>12.2</v>
      </c>
      <c r="V14967" t="s">
        <v>30</v>
      </c>
      <c r="W14967" t="s">
        <v>778</v>
      </c>
      <c r="X14967" t="s">
        <v>779</v>
      </c>
    </row>
    <row r="14968" spans="1:24" x14ac:dyDescent="0.2">
      <c r="A14968" t="s">
        <v>776</v>
      </c>
      <c r="B14968" t="s">
        <v>777</v>
      </c>
      <c r="C14968" t="s">
        <v>26</v>
      </c>
      <c r="D14968" t="s">
        <v>27</v>
      </c>
      <c r="E14968" t="s">
        <v>1025</v>
      </c>
      <c r="F14968" t="s">
        <v>1026</v>
      </c>
      <c r="G14968" t="s">
        <v>30</v>
      </c>
      <c r="H14968" t="s">
        <v>31</v>
      </c>
      <c r="I14968">
        <v>6</v>
      </c>
      <c r="J14968">
        <v>0</v>
      </c>
      <c r="K14968">
        <v>6</v>
      </c>
      <c r="L14968" t="s">
        <v>31</v>
      </c>
      <c r="M14968" t="s">
        <v>32</v>
      </c>
      <c r="N14968" t="s">
        <v>33</v>
      </c>
      <c r="O14968" t="s">
        <v>33</v>
      </c>
      <c r="P14968" t="s">
        <v>77</v>
      </c>
      <c r="Q14968" t="s">
        <v>49</v>
      </c>
      <c r="R14968" t="s">
        <v>87</v>
      </c>
      <c r="S14968" t="s">
        <v>88</v>
      </c>
      <c r="T14968" t="s">
        <v>761</v>
      </c>
      <c r="U14968">
        <v>12.2</v>
      </c>
      <c r="V14968" t="s">
        <v>30</v>
      </c>
      <c r="W14968" t="s">
        <v>778</v>
      </c>
      <c r="X14968" t="s">
        <v>779</v>
      </c>
    </row>
    <row r="14969" spans="1:24" x14ac:dyDescent="0.2">
      <c r="A14969" t="s">
        <v>776</v>
      </c>
      <c r="B14969" t="s">
        <v>777</v>
      </c>
      <c r="C14969" t="s">
        <v>43</v>
      </c>
      <c r="D14969" t="s">
        <v>27</v>
      </c>
      <c r="E14969" t="s">
        <v>1184</v>
      </c>
      <c r="F14969" t="s">
        <v>1026</v>
      </c>
      <c r="G14969" t="s">
        <v>30</v>
      </c>
      <c r="H14969" t="s">
        <v>31</v>
      </c>
      <c r="I14969">
        <v>2</v>
      </c>
      <c r="J14969">
        <v>0</v>
      </c>
      <c r="K14969">
        <v>2</v>
      </c>
      <c r="L14969" t="s">
        <v>31</v>
      </c>
      <c r="M14969" t="s">
        <v>32</v>
      </c>
      <c r="N14969" t="s">
        <v>33</v>
      </c>
      <c r="O14969" t="s">
        <v>33</v>
      </c>
      <c r="P14969" t="s">
        <v>77</v>
      </c>
      <c r="Q14969" t="s">
        <v>49</v>
      </c>
      <c r="R14969" t="s">
        <v>87</v>
      </c>
      <c r="S14969" t="s">
        <v>88</v>
      </c>
      <c r="T14969" t="s">
        <v>761</v>
      </c>
      <c r="U14969">
        <v>12.2</v>
      </c>
      <c r="V14969" t="s">
        <v>30</v>
      </c>
      <c r="W14969" t="s">
        <v>778</v>
      </c>
      <c r="X14969" t="s">
        <v>779</v>
      </c>
    </row>
    <row r="14970" spans="1:24" x14ac:dyDescent="0.2">
      <c r="A14970" t="s">
        <v>776</v>
      </c>
      <c r="B14970" t="s">
        <v>777</v>
      </c>
      <c r="C14970" t="s">
        <v>26</v>
      </c>
      <c r="D14970" t="s">
        <v>27</v>
      </c>
      <c r="E14970" t="s">
        <v>1184</v>
      </c>
      <c r="F14970" t="s">
        <v>1026</v>
      </c>
      <c r="G14970" t="s">
        <v>30</v>
      </c>
      <c r="H14970" t="s">
        <v>31</v>
      </c>
      <c r="I14970">
        <v>6</v>
      </c>
      <c r="J14970">
        <v>0</v>
      </c>
      <c r="K14970">
        <v>6</v>
      </c>
      <c r="L14970" t="s">
        <v>31</v>
      </c>
      <c r="M14970" t="s">
        <v>32</v>
      </c>
      <c r="N14970" t="s">
        <v>33</v>
      </c>
      <c r="O14970" t="s">
        <v>33</v>
      </c>
      <c r="P14970" t="s">
        <v>77</v>
      </c>
      <c r="Q14970" t="s">
        <v>49</v>
      </c>
      <c r="R14970" t="s">
        <v>87</v>
      </c>
      <c r="S14970" t="s">
        <v>88</v>
      </c>
      <c r="T14970" t="s">
        <v>761</v>
      </c>
      <c r="U14970">
        <v>12.2</v>
      </c>
      <c r="V14970" t="s">
        <v>30</v>
      </c>
      <c r="W14970" t="s">
        <v>778</v>
      </c>
      <c r="X14970" t="s">
        <v>779</v>
      </c>
    </row>
    <row r="14971" spans="1:24" x14ac:dyDescent="0.2">
      <c r="A14971" t="s">
        <v>776</v>
      </c>
      <c r="B14971" t="s">
        <v>777</v>
      </c>
      <c r="C14971" t="s">
        <v>43</v>
      </c>
      <c r="D14971" t="s">
        <v>27</v>
      </c>
      <c r="E14971" t="s">
        <v>1246</v>
      </c>
      <c r="F14971" t="s">
        <v>1026</v>
      </c>
      <c r="G14971" t="s">
        <v>30</v>
      </c>
      <c r="H14971" t="s">
        <v>31</v>
      </c>
      <c r="I14971">
        <v>3</v>
      </c>
      <c r="J14971">
        <v>0</v>
      </c>
      <c r="K14971">
        <v>3</v>
      </c>
      <c r="L14971" t="s">
        <v>31</v>
      </c>
      <c r="M14971" t="s">
        <v>32</v>
      </c>
      <c r="N14971" t="s">
        <v>33</v>
      </c>
      <c r="O14971" t="s">
        <v>33</v>
      </c>
      <c r="P14971" t="s">
        <v>77</v>
      </c>
      <c r="Q14971" t="s">
        <v>49</v>
      </c>
      <c r="R14971" t="s">
        <v>87</v>
      </c>
      <c r="S14971" t="s">
        <v>88</v>
      </c>
      <c r="T14971" t="s">
        <v>761</v>
      </c>
      <c r="U14971">
        <v>12.2</v>
      </c>
      <c r="V14971" t="s">
        <v>30</v>
      </c>
      <c r="W14971" t="s">
        <v>778</v>
      </c>
      <c r="X14971" t="s">
        <v>779</v>
      </c>
    </row>
    <row r="14972" spans="1:24" x14ac:dyDescent="0.2">
      <c r="A14972" t="s">
        <v>776</v>
      </c>
      <c r="B14972" t="s">
        <v>777</v>
      </c>
      <c r="C14972" t="s">
        <v>26</v>
      </c>
      <c r="D14972" t="s">
        <v>27</v>
      </c>
      <c r="E14972" t="s">
        <v>1246</v>
      </c>
      <c r="F14972" t="s">
        <v>1026</v>
      </c>
      <c r="G14972" t="s">
        <v>30</v>
      </c>
      <c r="H14972" t="s">
        <v>31</v>
      </c>
      <c r="I14972">
        <v>4</v>
      </c>
      <c r="J14972">
        <v>0</v>
      </c>
      <c r="K14972">
        <v>4</v>
      </c>
      <c r="L14972" t="s">
        <v>31</v>
      </c>
      <c r="M14972" t="s">
        <v>32</v>
      </c>
      <c r="N14972" t="s">
        <v>33</v>
      </c>
      <c r="O14972" t="s">
        <v>33</v>
      </c>
      <c r="P14972" t="s">
        <v>77</v>
      </c>
      <c r="Q14972" t="s">
        <v>49</v>
      </c>
      <c r="R14972" t="s">
        <v>87</v>
      </c>
      <c r="S14972" t="s">
        <v>88</v>
      </c>
      <c r="T14972" t="s">
        <v>761</v>
      </c>
      <c r="U14972">
        <v>12.2</v>
      </c>
      <c r="V14972" t="s">
        <v>30</v>
      </c>
      <c r="W14972" t="s">
        <v>778</v>
      </c>
      <c r="X14972" t="s">
        <v>779</v>
      </c>
    </row>
    <row r="14973" spans="1:24" x14ac:dyDescent="0.2">
      <c r="A14973" t="s">
        <v>776</v>
      </c>
      <c r="B14973" t="s">
        <v>777</v>
      </c>
      <c r="C14973" t="s">
        <v>43</v>
      </c>
      <c r="D14973" t="s">
        <v>27</v>
      </c>
      <c r="E14973" t="s">
        <v>1263</v>
      </c>
      <c r="F14973" t="s">
        <v>1026</v>
      </c>
      <c r="G14973" t="s">
        <v>1185</v>
      </c>
      <c r="H14973" t="s">
        <v>31</v>
      </c>
      <c r="I14973">
        <v>3</v>
      </c>
      <c r="J14973">
        <v>0</v>
      </c>
      <c r="K14973">
        <v>3</v>
      </c>
      <c r="L14973" t="s">
        <v>31</v>
      </c>
      <c r="M14973" t="s">
        <v>32</v>
      </c>
      <c r="N14973" t="s">
        <v>33</v>
      </c>
      <c r="O14973" t="s">
        <v>33</v>
      </c>
      <c r="P14973" t="s">
        <v>77</v>
      </c>
      <c r="Q14973" t="s">
        <v>49</v>
      </c>
      <c r="R14973" t="s">
        <v>87</v>
      </c>
      <c r="S14973" t="s">
        <v>88</v>
      </c>
      <c r="T14973" t="s">
        <v>761</v>
      </c>
      <c r="U14973">
        <v>12.2</v>
      </c>
      <c r="V14973" t="s">
        <v>30</v>
      </c>
      <c r="W14973" t="s">
        <v>778</v>
      </c>
      <c r="X14973" t="s">
        <v>779</v>
      </c>
    </row>
    <row r="14974" spans="1:24" x14ac:dyDescent="0.2">
      <c r="A14974" t="s">
        <v>776</v>
      </c>
      <c r="B14974" t="s">
        <v>777</v>
      </c>
      <c r="C14974" t="s">
        <v>26</v>
      </c>
      <c r="D14974" t="s">
        <v>27</v>
      </c>
      <c r="E14974" t="s">
        <v>1263</v>
      </c>
      <c r="F14974" t="s">
        <v>1026</v>
      </c>
      <c r="G14974" t="s">
        <v>1185</v>
      </c>
      <c r="H14974" t="s">
        <v>31</v>
      </c>
      <c r="I14974">
        <v>7</v>
      </c>
      <c r="J14974">
        <v>0</v>
      </c>
      <c r="K14974">
        <v>7</v>
      </c>
      <c r="L14974" t="s">
        <v>31</v>
      </c>
      <c r="M14974" t="s">
        <v>32</v>
      </c>
      <c r="N14974" t="s">
        <v>33</v>
      </c>
      <c r="O14974" t="s">
        <v>33</v>
      </c>
      <c r="P14974" t="s">
        <v>77</v>
      </c>
      <c r="Q14974" t="s">
        <v>49</v>
      </c>
      <c r="R14974" t="s">
        <v>87</v>
      </c>
      <c r="S14974" t="s">
        <v>88</v>
      </c>
      <c r="T14974" t="s">
        <v>761</v>
      </c>
      <c r="U14974">
        <v>12.2</v>
      </c>
      <c r="V14974" t="s">
        <v>30</v>
      </c>
      <c r="W14974" t="s">
        <v>778</v>
      </c>
      <c r="X14974" t="s">
        <v>779</v>
      </c>
    </row>
    <row r="14975" spans="1:24" x14ac:dyDescent="0.2">
      <c r="A14975" t="s">
        <v>776</v>
      </c>
      <c r="B14975" t="s">
        <v>777</v>
      </c>
      <c r="C14975" t="s">
        <v>43</v>
      </c>
      <c r="D14975" t="s">
        <v>27</v>
      </c>
      <c r="E14975" t="s">
        <v>1316</v>
      </c>
      <c r="F14975" t="s">
        <v>1026</v>
      </c>
      <c r="G14975" t="s">
        <v>30</v>
      </c>
      <c r="H14975" t="s">
        <v>31</v>
      </c>
      <c r="I14975">
        <v>2</v>
      </c>
      <c r="J14975">
        <v>0</v>
      </c>
      <c r="K14975">
        <v>2</v>
      </c>
      <c r="L14975" t="s">
        <v>31</v>
      </c>
      <c r="M14975" t="s">
        <v>32</v>
      </c>
      <c r="N14975" t="s">
        <v>33</v>
      </c>
      <c r="O14975" t="s">
        <v>33</v>
      </c>
      <c r="P14975" t="s">
        <v>77</v>
      </c>
      <c r="Q14975" t="s">
        <v>49</v>
      </c>
      <c r="R14975" t="s">
        <v>87</v>
      </c>
      <c r="S14975" t="s">
        <v>88</v>
      </c>
      <c r="T14975" t="s">
        <v>761</v>
      </c>
      <c r="U14975">
        <v>12.2</v>
      </c>
      <c r="V14975" t="s">
        <v>30</v>
      </c>
      <c r="W14975" t="s">
        <v>778</v>
      </c>
      <c r="X14975" t="s">
        <v>779</v>
      </c>
    </row>
    <row r="14976" spans="1:24" x14ac:dyDescent="0.2">
      <c r="A14976" t="s">
        <v>776</v>
      </c>
      <c r="B14976" t="s">
        <v>777</v>
      </c>
      <c r="C14976" t="s">
        <v>26</v>
      </c>
      <c r="D14976" t="s">
        <v>27</v>
      </c>
      <c r="E14976" t="s">
        <v>1316</v>
      </c>
      <c r="F14976" t="s">
        <v>1026</v>
      </c>
      <c r="G14976" t="s">
        <v>30</v>
      </c>
      <c r="H14976" t="s">
        <v>31</v>
      </c>
      <c r="I14976">
        <v>3</v>
      </c>
      <c r="J14976">
        <v>0</v>
      </c>
      <c r="K14976">
        <v>3</v>
      </c>
      <c r="L14976" t="s">
        <v>31</v>
      </c>
      <c r="M14976" t="s">
        <v>32</v>
      </c>
      <c r="N14976" t="s">
        <v>33</v>
      </c>
      <c r="O14976" t="s">
        <v>33</v>
      </c>
      <c r="P14976" t="s">
        <v>77</v>
      </c>
      <c r="Q14976" t="s">
        <v>49</v>
      </c>
      <c r="R14976" t="s">
        <v>87</v>
      </c>
      <c r="S14976" t="s">
        <v>88</v>
      </c>
      <c r="T14976" t="s">
        <v>761</v>
      </c>
      <c r="U14976">
        <v>12.2</v>
      </c>
      <c r="V14976" t="s">
        <v>30</v>
      </c>
      <c r="W14976" t="s">
        <v>778</v>
      </c>
      <c r="X14976" t="s">
        <v>779</v>
      </c>
    </row>
    <row r="14977" spans="1:24" x14ac:dyDescent="0.2">
      <c r="A14977" t="s">
        <v>776</v>
      </c>
      <c r="B14977" t="s">
        <v>777</v>
      </c>
      <c r="C14977" t="s">
        <v>43</v>
      </c>
      <c r="D14977" t="s">
        <v>27</v>
      </c>
      <c r="E14977" t="s">
        <v>1320</v>
      </c>
      <c r="F14977" t="s">
        <v>1026</v>
      </c>
      <c r="G14977" t="s">
        <v>1185</v>
      </c>
      <c r="H14977" t="s">
        <v>31</v>
      </c>
      <c r="I14977">
        <v>3</v>
      </c>
      <c r="J14977">
        <v>0</v>
      </c>
      <c r="K14977">
        <v>3</v>
      </c>
      <c r="L14977" t="s">
        <v>31</v>
      </c>
      <c r="M14977" t="s">
        <v>32</v>
      </c>
      <c r="N14977" t="s">
        <v>33</v>
      </c>
      <c r="O14977" t="s">
        <v>33</v>
      </c>
      <c r="P14977" t="s">
        <v>77</v>
      </c>
      <c r="Q14977" t="s">
        <v>49</v>
      </c>
      <c r="R14977" t="s">
        <v>87</v>
      </c>
      <c r="S14977" t="s">
        <v>88</v>
      </c>
      <c r="T14977" t="s">
        <v>761</v>
      </c>
      <c r="U14977">
        <v>12.2</v>
      </c>
      <c r="V14977" t="s">
        <v>30</v>
      </c>
      <c r="W14977" t="s">
        <v>778</v>
      </c>
      <c r="X14977" t="s">
        <v>779</v>
      </c>
    </row>
    <row r="14978" spans="1:24" x14ac:dyDescent="0.2">
      <c r="A14978" t="s">
        <v>776</v>
      </c>
      <c r="B14978" t="s">
        <v>777</v>
      </c>
      <c r="C14978" t="s">
        <v>26</v>
      </c>
      <c r="D14978" t="s">
        <v>27</v>
      </c>
      <c r="E14978" t="s">
        <v>1320</v>
      </c>
      <c r="F14978" t="s">
        <v>1026</v>
      </c>
      <c r="G14978" t="s">
        <v>1185</v>
      </c>
      <c r="H14978" t="s">
        <v>31</v>
      </c>
      <c r="I14978">
        <v>7</v>
      </c>
      <c r="J14978">
        <v>0</v>
      </c>
      <c r="K14978">
        <v>7</v>
      </c>
      <c r="L14978" t="s">
        <v>31</v>
      </c>
      <c r="M14978" t="s">
        <v>32</v>
      </c>
      <c r="N14978" t="s">
        <v>33</v>
      </c>
      <c r="O14978" t="s">
        <v>33</v>
      </c>
      <c r="P14978" t="s">
        <v>77</v>
      </c>
      <c r="Q14978" t="s">
        <v>49</v>
      </c>
      <c r="R14978" t="s">
        <v>87</v>
      </c>
      <c r="S14978" t="s">
        <v>88</v>
      </c>
      <c r="T14978" t="s">
        <v>761</v>
      </c>
      <c r="U14978">
        <v>12.2</v>
      </c>
      <c r="V14978" t="s">
        <v>30</v>
      </c>
      <c r="W14978" t="s">
        <v>778</v>
      </c>
      <c r="X14978" t="s">
        <v>779</v>
      </c>
    </row>
    <row r="14979" spans="1:24" x14ac:dyDescent="0.2">
      <c r="A14979" t="s">
        <v>776</v>
      </c>
      <c r="B14979" t="s">
        <v>777</v>
      </c>
      <c r="C14979" t="s">
        <v>26</v>
      </c>
      <c r="D14979" t="s">
        <v>27</v>
      </c>
      <c r="E14979" t="s">
        <v>1397</v>
      </c>
      <c r="F14979" t="s">
        <v>1026</v>
      </c>
      <c r="G14979" t="s">
        <v>1185</v>
      </c>
      <c r="H14979" t="s">
        <v>59</v>
      </c>
      <c r="I14979">
        <v>25</v>
      </c>
      <c r="J14979">
        <v>0</v>
      </c>
      <c r="K14979">
        <v>25</v>
      </c>
      <c r="L14979" t="s">
        <v>31</v>
      </c>
      <c r="M14979" t="s">
        <v>32</v>
      </c>
      <c r="N14979" t="s">
        <v>33</v>
      </c>
      <c r="O14979" t="s">
        <v>33</v>
      </c>
      <c r="P14979" t="s">
        <v>77</v>
      </c>
      <c r="Q14979" t="s">
        <v>49</v>
      </c>
      <c r="R14979" t="s">
        <v>87</v>
      </c>
      <c r="S14979" t="s">
        <v>88</v>
      </c>
      <c r="T14979" t="s">
        <v>761</v>
      </c>
      <c r="U14979">
        <v>12.2</v>
      </c>
      <c r="V14979" t="s">
        <v>30</v>
      </c>
      <c r="W14979" t="s">
        <v>778</v>
      </c>
      <c r="X14979" t="s">
        <v>779</v>
      </c>
    </row>
    <row r="14980" spans="1:24" x14ac:dyDescent="0.2">
      <c r="A14980" t="s">
        <v>776</v>
      </c>
      <c r="B14980" t="s">
        <v>777</v>
      </c>
      <c r="C14980" t="s">
        <v>26</v>
      </c>
      <c r="D14980" t="s">
        <v>27</v>
      </c>
      <c r="E14980" t="s">
        <v>1590</v>
      </c>
      <c r="F14980" t="s">
        <v>1026</v>
      </c>
      <c r="G14980" t="s">
        <v>30</v>
      </c>
      <c r="H14980" t="s">
        <v>31</v>
      </c>
      <c r="I14980">
        <v>3</v>
      </c>
      <c r="J14980">
        <v>0</v>
      </c>
      <c r="K14980">
        <v>3</v>
      </c>
      <c r="L14980" t="s">
        <v>31</v>
      </c>
      <c r="M14980" t="s">
        <v>32</v>
      </c>
      <c r="N14980" t="s">
        <v>33</v>
      </c>
      <c r="O14980" t="s">
        <v>33</v>
      </c>
      <c r="P14980" t="s">
        <v>77</v>
      </c>
      <c r="Q14980" t="s">
        <v>49</v>
      </c>
      <c r="R14980" t="s">
        <v>87</v>
      </c>
      <c r="S14980" t="s">
        <v>88</v>
      </c>
      <c r="T14980" t="s">
        <v>761</v>
      </c>
      <c r="U14980">
        <v>12.2</v>
      </c>
      <c r="V14980" t="s">
        <v>30</v>
      </c>
      <c r="W14980" t="s">
        <v>778</v>
      </c>
      <c r="X14980" t="s">
        <v>779</v>
      </c>
    </row>
    <row r="14981" spans="1:24" x14ac:dyDescent="0.2">
      <c r="A14981" t="s">
        <v>776</v>
      </c>
      <c r="B14981" t="s">
        <v>777</v>
      </c>
      <c r="C14981" t="s">
        <v>43</v>
      </c>
      <c r="D14981" t="s">
        <v>27</v>
      </c>
      <c r="E14981" t="s">
        <v>1598</v>
      </c>
      <c r="F14981" t="s">
        <v>1026</v>
      </c>
      <c r="G14981" t="s">
        <v>30</v>
      </c>
      <c r="H14981" t="s">
        <v>31</v>
      </c>
      <c r="I14981">
        <v>3</v>
      </c>
      <c r="J14981">
        <v>0</v>
      </c>
      <c r="K14981">
        <v>3</v>
      </c>
      <c r="L14981" t="s">
        <v>31</v>
      </c>
      <c r="M14981" t="s">
        <v>32</v>
      </c>
      <c r="N14981" t="s">
        <v>33</v>
      </c>
      <c r="O14981" t="s">
        <v>33</v>
      </c>
      <c r="P14981" t="s">
        <v>77</v>
      </c>
      <c r="Q14981" t="s">
        <v>49</v>
      </c>
      <c r="R14981" t="s">
        <v>87</v>
      </c>
      <c r="S14981" t="s">
        <v>88</v>
      </c>
      <c r="T14981" t="s">
        <v>761</v>
      </c>
      <c r="U14981">
        <v>12.2</v>
      </c>
      <c r="V14981" t="s">
        <v>30</v>
      </c>
      <c r="W14981" t="s">
        <v>778</v>
      </c>
      <c r="X14981" t="s">
        <v>779</v>
      </c>
    </row>
    <row r="14982" spans="1:24" x14ac:dyDescent="0.2">
      <c r="A14982" t="s">
        <v>776</v>
      </c>
      <c r="B14982" t="s">
        <v>777</v>
      </c>
      <c r="C14982" t="s">
        <v>26</v>
      </c>
      <c r="D14982" t="s">
        <v>27</v>
      </c>
      <c r="E14982" t="s">
        <v>1598</v>
      </c>
      <c r="F14982" t="s">
        <v>1026</v>
      </c>
      <c r="G14982" t="s">
        <v>30</v>
      </c>
      <c r="H14982" t="s">
        <v>31</v>
      </c>
      <c r="I14982">
        <v>7</v>
      </c>
      <c r="J14982">
        <v>0</v>
      </c>
      <c r="K14982">
        <v>7</v>
      </c>
      <c r="L14982" t="s">
        <v>31</v>
      </c>
      <c r="M14982" t="s">
        <v>32</v>
      </c>
      <c r="N14982" t="s">
        <v>33</v>
      </c>
      <c r="O14982" t="s">
        <v>33</v>
      </c>
      <c r="P14982" t="s">
        <v>77</v>
      </c>
      <c r="Q14982" t="s">
        <v>49</v>
      </c>
      <c r="R14982" t="s">
        <v>87</v>
      </c>
      <c r="S14982" t="s">
        <v>88</v>
      </c>
      <c r="T14982" t="s">
        <v>761</v>
      </c>
      <c r="U14982">
        <v>12.2</v>
      </c>
      <c r="V14982" t="s">
        <v>30</v>
      </c>
      <c r="W14982" t="s">
        <v>778</v>
      </c>
      <c r="X14982" t="s">
        <v>779</v>
      </c>
    </row>
    <row r="14983" spans="1:24" x14ac:dyDescent="0.2">
      <c r="A14983" t="s">
        <v>776</v>
      </c>
      <c r="B14983" t="s">
        <v>777</v>
      </c>
      <c r="C14983" t="s">
        <v>43</v>
      </c>
      <c r="D14983" t="s">
        <v>27</v>
      </c>
      <c r="E14983" t="s">
        <v>1611</v>
      </c>
      <c r="F14983" t="s">
        <v>1026</v>
      </c>
      <c r="G14983" t="s">
        <v>30</v>
      </c>
      <c r="H14983" t="s">
        <v>31</v>
      </c>
      <c r="I14983">
        <v>2</v>
      </c>
      <c r="J14983">
        <v>0</v>
      </c>
      <c r="K14983">
        <v>2</v>
      </c>
      <c r="L14983" t="s">
        <v>31</v>
      </c>
      <c r="M14983" t="s">
        <v>32</v>
      </c>
      <c r="N14983" t="s">
        <v>33</v>
      </c>
      <c r="O14983" t="s">
        <v>33</v>
      </c>
      <c r="P14983" t="s">
        <v>34</v>
      </c>
      <c r="Q14983" t="s">
        <v>49</v>
      </c>
      <c r="R14983" t="s">
        <v>87</v>
      </c>
      <c r="S14983" t="s">
        <v>88</v>
      </c>
      <c r="T14983" t="s">
        <v>761</v>
      </c>
      <c r="U14983">
        <v>12.2</v>
      </c>
      <c r="V14983" t="s">
        <v>30</v>
      </c>
      <c r="W14983" t="s">
        <v>778</v>
      </c>
      <c r="X14983" t="s">
        <v>779</v>
      </c>
    </row>
    <row r="14984" spans="1:24" x14ac:dyDescent="0.2">
      <c r="A14984" t="s">
        <v>776</v>
      </c>
      <c r="B14984" t="s">
        <v>777</v>
      </c>
      <c r="C14984" t="s">
        <v>43</v>
      </c>
      <c r="D14984" t="s">
        <v>27</v>
      </c>
      <c r="E14984" t="s">
        <v>1662</v>
      </c>
      <c r="F14984" t="s">
        <v>1026</v>
      </c>
      <c r="G14984" t="s">
        <v>30</v>
      </c>
      <c r="H14984" t="s">
        <v>31</v>
      </c>
      <c r="I14984">
        <v>3</v>
      </c>
      <c r="J14984">
        <v>0</v>
      </c>
      <c r="K14984">
        <v>3</v>
      </c>
      <c r="L14984" t="s">
        <v>31</v>
      </c>
      <c r="M14984" t="s">
        <v>32</v>
      </c>
      <c r="N14984" t="s">
        <v>33</v>
      </c>
      <c r="O14984" t="s">
        <v>33</v>
      </c>
      <c r="P14984" t="s">
        <v>77</v>
      </c>
      <c r="Q14984" t="s">
        <v>49</v>
      </c>
      <c r="R14984" t="s">
        <v>87</v>
      </c>
      <c r="S14984" t="s">
        <v>88</v>
      </c>
      <c r="T14984" t="s">
        <v>761</v>
      </c>
      <c r="U14984">
        <v>12.2</v>
      </c>
      <c r="V14984" t="s">
        <v>30</v>
      </c>
      <c r="W14984" t="s">
        <v>778</v>
      </c>
      <c r="X14984" t="s">
        <v>779</v>
      </c>
    </row>
    <row r="14985" spans="1:24" x14ac:dyDescent="0.2">
      <c r="A14985" t="s">
        <v>776</v>
      </c>
      <c r="B14985" t="s">
        <v>777</v>
      </c>
      <c r="C14985" t="s">
        <v>26</v>
      </c>
      <c r="D14985" t="s">
        <v>27</v>
      </c>
      <c r="E14985" t="s">
        <v>1662</v>
      </c>
      <c r="F14985" t="s">
        <v>1026</v>
      </c>
      <c r="G14985" t="s">
        <v>30</v>
      </c>
      <c r="H14985" t="s">
        <v>31</v>
      </c>
      <c r="I14985">
        <v>4</v>
      </c>
      <c r="J14985">
        <v>0</v>
      </c>
      <c r="K14985">
        <v>4</v>
      </c>
      <c r="L14985" t="s">
        <v>31</v>
      </c>
      <c r="M14985" t="s">
        <v>32</v>
      </c>
      <c r="N14985" t="s">
        <v>33</v>
      </c>
      <c r="O14985" t="s">
        <v>33</v>
      </c>
      <c r="P14985" t="s">
        <v>77</v>
      </c>
      <c r="Q14985" t="s">
        <v>49</v>
      </c>
      <c r="R14985" t="s">
        <v>87</v>
      </c>
      <c r="S14985" t="s">
        <v>88</v>
      </c>
      <c r="T14985" t="s">
        <v>761</v>
      </c>
      <c r="U14985">
        <v>12.2</v>
      </c>
      <c r="V14985" t="s">
        <v>30</v>
      </c>
      <c r="W14985" t="s">
        <v>778</v>
      </c>
      <c r="X14985" t="s">
        <v>779</v>
      </c>
    </row>
    <row r="14986" spans="1:24" x14ac:dyDescent="0.2">
      <c r="A14986" t="s">
        <v>776</v>
      </c>
      <c r="B14986" t="s">
        <v>777</v>
      </c>
      <c r="C14986" t="s">
        <v>26</v>
      </c>
      <c r="D14986" t="s">
        <v>27</v>
      </c>
      <c r="E14986" t="s">
        <v>1666</v>
      </c>
      <c r="F14986" t="s">
        <v>29</v>
      </c>
      <c r="G14986" t="s">
        <v>30</v>
      </c>
      <c r="H14986" t="s">
        <v>59</v>
      </c>
      <c r="I14986">
        <v>7</v>
      </c>
      <c r="J14986">
        <v>0</v>
      </c>
      <c r="K14986">
        <v>7</v>
      </c>
      <c r="L14986" t="s">
        <v>31</v>
      </c>
      <c r="M14986" t="s">
        <v>32</v>
      </c>
      <c r="N14986" t="s">
        <v>33</v>
      </c>
      <c r="O14986" t="s">
        <v>33</v>
      </c>
      <c r="P14986" t="s">
        <v>77</v>
      </c>
      <c r="Q14986" t="s">
        <v>49</v>
      </c>
      <c r="R14986" t="s">
        <v>87</v>
      </c>
      <c r="S14986" t="s">
        <v>88</v>
      </c>
      <c r="T14986" t="s">
        <v>761</v>
      </c>
      <c r="U14986">
        <v>12.2</v>
      </c>
      <c r="V14986" t="s">
        <v>30</v>
      </c>
      <c r="W14986" t="s">
        <v>778</v>
      </c>
      <c r="X14986" t="s">
        <v>779</v>
      </c>
    </row>
    <row r="14987" spans="1:24" x14ac:dyDescent="0.2">
      <c r="A14987" t="s">
        <v>776</v>
      </c>
      <c r="B14987" t="s">
        <v>777</v>
      </c>
      <c r="C14987" t="s">
        <v>26</v>
      </c>
      <c r="D14987" t="s">
        <v>27</v>
      </c>
      <c r="E14987" t="s">
        <v>1675</v>
      </c>
      <c r="F14987" t="s">
        <v>29</v>
      </c>
      <c r="G14987" t="s">
        <v>1185</v>
      </c>
      <c r="H14987" t="s">
        <v>59</v>
      </c>
      <c r="I14987">
        <v>27</v>
      </c>
      <c r="J14987">
        <v>0</v>
      </c>
      <c r="K14987">
        <v>27</v>
      </c>
      <c r="L14987" t="s">
        <v>31</v>
      </c>
      <c r="M14987" t="s">
        <v>32</v>
      </c>
      <c r="N14987" t="s">
        <v>33</v>
      </c>
      <c r="O14987" t="s">
        <v>33</v>
      </c>
      <c r="P14987" t="s">
        <v>77</v>
      </c>
      <c r="Q14987" t="s">
        <v>49</v>
      </c>
      <c r="R14987" t="s">
        <v>87</v>
      </c>
      <c r="S14987" t="s">
        <v>88</v>
      </c>
      <c r="T14987" t="s">
        <v>761</v>
      </c>
      <c r="U14987">
        <v>12.2</v>
      </c>
      <c r="V14987" t="s">
        <v>30</v>
      </c>
      <c r="W14987" t="s">
        <v>778</v>
      </c>
      <c r="X14987" t="s">
        <v>779</v>
      </c>
    </row>
    <row r="14988" spans="1:24" x14ac:dyDescent="0.2">
      <c r="A14988" t="s">
        <v>776</v>
      </c>
      <c r="B14988" t="s">
        <v>777</v>
      </c>
      <c r="C14988" t="s">
        <v>26</v>
      </c>
      <c r="D14988" t="s">
        <v>27</v>
      </c>
      <c r="E14988" t="s">
        <v>1691</v>
      </c>
      <c r="F14988" t="s">
        <v>29</v>
      </c>
      <c r="G14988" t="s">
        <v>1185</v>
      </c>
      <c r="H14988" t="s">
        <v>59</v>
      </c>
      <c r="I14988">
        <v>7</v>
      </c>
      <c r="J14988">
        <v>0</v>
      </c>
      <c r="K14988">
        <v>7</v>
      </c>
      <c r="L14988" t="s">
        <v>31</v>
      </c>
      <c r="M14988" t="s">
        <v>32</v>
      </c>
      <c r="N14988" t="s">
        <v>33</v>
      </c>
      <c r="O14988" t="s">
        <v>33</v>
      </c>
      <c r="P14988" t="s">
        <v>77</v>
      </c>
      <c r="Q14988" t="s">
        <v>49</v>
      </c>
      <c r="R14988" t="s">
        <v>87</v>
      </c>
      <c r="S14988" t="s">
        <v>88</v>
      </c>
      <c r="T14988" t="s">
        <v>761</v>
      </c>
      <c r="U14988">
        <v>12.2</v>
      </c>
      <c r="V14988" t="s">
        <v>30</v>
      </c>
      <c r="W14988" t="s">
        <v>778</v>
      </c>
      <c r="X14988" t="s">
        <v>779</v>
      </c>
    </row>
    <row r="14989" spans="1:24" x14ac:dyDescent="0.2">
      <c r="A14989" t="s">
        <v>776</v>
      </c>
      <c r="B14989" t="s">
        <v>777</v>
      </c>
      <c r="C14989" t="s">
        <v>26</v>
      </c>
      <c r="D14989" t="s">
        <v>27</v>
      </c>
      <c r="E14989" t="s">
        <v>1693</v>
      </c>
      <c r="F14989" t="s">
        <v>29</v>
      </c>
      <c r="G14989" t="s">
        <v>30</v>
      </c>
      <c r="H14989" t="s">
        <v>31</v>
      </c>
      <c r="I14989">
        <v>7</v>
      </c>
      <c r="J14989">
        <v>0</v>
      </c>
      <c r="K14989">
        <v>7</v>
      </c>
      <c r="L14989" t="s">
        <v>31</v>
      </c>
      <c r="M14989" t="s">
        <v>32</v>
      </c>
      <c r="N14989" t="s">
        <v>33</v>
      </c>
      <c r="O14989" t="s">
        <v>33</v>
      </c>
      <c r="P14989" t="s">
        <v>77</v>
      </c>
      <c r="Q14989" t="s">
        <v>49</v>
      </c>
      <c r="R14989" t="s">
        <v>87</v>
      </c>
      <c r="S14989" t="s">
        <v>88</v>
      </c>
      <c r="T14989" t="s">
        <v>761</v>
      </c>
      <c r="U14989">
        <v>12.2</v>
      </c>
      <c r="V14989" t="s">
        <v>30</v>
      </c>
      <c r="W14989" t="s">
        <v>778</v>
      </c>
      <c r="X14989" t="s">
        <v>779</v>
      </c>
    </row>
    <row r="14990" spans="1:24" x14ac:dyDescent="0.2">
      <c r="A14990" t="s">
        <v>776</v>
      </c>
      <c r="B14990" t="s">
        <v>777</v>
      </c>
      <c r="C14990" t="s">
        <v>43</v>
      </c>
      <c r="D14990" t="s">
        <v>27</v>
      </c>
      <c r="E14990" t="s">
        <v>1710</v>
      </c>
      <c r="F14990" t="s">
        <v>1026</v>
      </c>
      <c r="G14990" t="s">
        <v>30</v>
      </c>
      <c r="H14990" t="s">
        <v>31</v>
      </c>
      <c r="I14990">
        <v>2</v>
      </c>
      <c r="J14990">
        <v>0</v>
      </c>
      <c r="K14990">
        <v>2</v>
      </c>
      <c r="L14990" t="s">
        <v>31</v>
      </c>
      <c r="M14990" t="s">
        <v>32</v>
      </c>
      <c r="N14990" t="s">
        <v>33</v>
      </c>
      <c r="O14990" t="s">
        <v>33</v>
      </c>
      <c r="P14990" t="s">
        <v>34</v>
      </c>
      <c r="Q14990" t="s">
        <v>49</v>
      </c>
      <c r="R14990" t="s">
        <v>87</v>
      </c>
      <c r="S14990" t="s">
        <v>88</v>
      </c>
      <c r="T14990" t="s">
        <v>761</v>
      </c>
      <c r="U14990">
        <v>12.2</v>
      </c>
      <c r="V14990" t="s">
        <v>30</v>
      </c>
      <c r="W14990" t="s">
        <v>778</v>
      </c>
      <c r="X14990" t="s">
        <v>779</v>
      </c>
    </row>
    <row r="14991" spans="1:24" x14ac:dyDescent="0.2">
      <c r="A14991" t="s">
        <v>776</v>
      </c>
      <c r="B14991" t="s">
        <v>777</v>
      </c>
      <c r="C14991" t="s">
        <v>43</v>
      </c>
      <c r="D14991" t="s">
        <v>27</v>
      </c>
      <c r="E14991" t="s">
        <v>1722</v>
      </c>
      <c r="F14991" t="s">
        <v>1026</v>
      </c>
      <c r="G14991" t="s">
        <v>30</v>
      </c>
      <c r="H14991" t="s">
        <v>31</v>
      </c>
      <c r="I14991">
        <v>2</v>
      </c>
      <c r="J14991">
        <v>0</v>
      </c>
      <c r="K14991">
        <v>2</v>
      </c>
      <c r="L14991" t="s">
        <v>31</v>
      </c>
      <c r="M14991" t="s">
        <v>32</v>
      </c>
      <c r="N14991" t="s">
        <v>33</v>
      </c>
      <c r="O14991" t="s">
        <v>33</v>
      </c>
      <c r="P14991" t="s">
        <v>77</v>
      </c>
      <c r="Q14991" t="s">
        <v>49</v>
      </c>
      <c r="R14991" t="s">
        <v>87</v>
      </c>
      <c r="S14991" t="s">
        <v>88</v>
      </c>
      <c r="T14991" t="s">
        <v>761</v>
      </c>
      <c r="U14991">
        <v>12.2</v>
      </c>
      <c r="V14991" t="s">
        <v>30</v>
      </c>
      <c r="W14991" t="s">
        <v>778</v>
      </c>
      <c r="X14991" t="s">
        <v>779</v>
      </c>
    </row>
    <row r="14992" spans="1:24" x14ac:dyDescent="0.2">
      <c r="A14992" t="s">
        <v>776</v>
      </c>
      <c r="B14992" t="s">
        <v>777</v>
      </c>
      <c r="C14992" t="s">
        <v>26</v>
      </c>
      <c r="D14992" t="s">
        <v>27</v>
      </c>
      <c r="E14992" t="s">
        <v>1722</v>
      </c>
      <c r="F14992" t="s">
        <v>1026</v>
      </c>
      <c r="G14992" t="s">
        <v>30</v>
      </c>
      <c r="H14992" t="s">
        <v>31</v>
      </c>
      <c r="I14992">
        <v>3</v>
      </c>
      <c r="J14992">
        <v>0</v>
      </c>
      <c r="K14992">
        <v>3</v>
      </c>
      <c r="L14992" t="s">
        <v>31</v>
      </c>
      <c r="M14992" t="s">
        <v>32</v>
      </c>
      <c r="N14992" t="s">
        <v>33</v>
      </c>
      <c r="O14992" t="s">
        <v>33</v>
      </c>
      <c r="P14992" t="s">
        <v>77</v>
      </c>
      <c r="Q14992" t="s">
        <v>49</v>
      </c>
      <c r="R14992" t="s">
        <v>87</v>
      </c>
      <c r="S14992" t="s">
        <v>88</v>
      </c>
      <c r="T14992" t="s">
        <v>761</v>
      </c>
      <c r="U14992">
        <v>12.2</v>
      </c>
      <c r="V14992" t="s">
        <v>30</v>
      </c>
      <c r="W14992" t="s">
        <v>778</v>
      </c>
      <c r="X14992" t="s">
        <v>779</v>
      </c>
    </row>
    <row r="14993" spans="1:24" x14ac:dyDescent="0.2">
      <c r="A14993" t="s">
        <v>776</v>
      </c>
      <c r="B14993" t="s">
        <v>777</v>
      </c>
      <c r="C14993" t="s">
        <v>43</v>
      </c>
      <c r="D14993" t="s">
        <v>27</v>
      </c>
      <c r="E14993" t="s">
        <v>1732</v>
      </c>
      <c r="F14993" t="s">
        <v>1026</v>
      </c>
      <c r="G14993" t="s">
        <v>1185</v>
      </c>
      <c r="H14993" t="s">
        <v>31</v>
      </c>
      <c r="I14993">
        <v>3</v>
      </c>
      <c r="J14993">
        <v>0</v>
      </c>
      <c r="K14993">
        <v>3</v>
      </c>
      <c r="L14993" t="s">
        <v>31</v>
      </c>
      <c r="M14993" t="s">
        <v>32</v>
      </c>
      <c r="N14993" t="s">
        <v>33</v>
      </c>
      <c r="O14993" t="s">
        <v>33</v>
      </c>
      <c r="P14993" t="s">
        <v>77</v>
      </c>
      <c r="Q14993" t="s">
        <v>49</v>
      </c>
      <c r="R14993" t="s">
        <v>87</v>
      </c>
      <c r="S14993" t="s">
        <v>88</v>
      </c>
      <c r="T14993" t="s">
        <v>761</v>
      </c>
      <c r="U14993">
        <v>12.2</v>
      </c>
      <c r="V14993" t="s">
        <v>30</v>
      </c>
      <c r="W14993" t="s">
        <v>778</v>
      </c>
      <c r="X14993" t="s">
        <v>779</v>
      </c>
    </row>
    <row r="14994" spans="1:24" x14ac:dyDescent="0.2">
      <c r="A14994" t="s">
        <v>776</v>
      </c>
      <c r="B14994" t="s">
        <v>777</v>
      </c>
      <c r="C14994" t="s">
        <v>26</v>
      </c>
      <c r="D14994" t="s">
        <v>27</v>
      </c>
      <c r="E14994" t="s">
        <v>1732</v>
      </c>
      <c r="F14994" t="s">
        <v>1026</v>
      </c>
      <c r="G14994" t="s">
        <v>1185</v>
      </c>
      <c r="H14994" t="s">
        <v>31</v>
      </c>
      <c r="I14994">
        <v>7</v>
      </c>
      <c r="J14994">
        <v>0</v>
      </c>
      <c r="K14994">
        <v>7</v>
      </c>
      <c r="L14994" t="s">
        <v>31</v>
      </c>
      <c r="M14994" t="s">
        <v>32</v>
      </c>
      <c r="N14994" t="s">
        <v>33</v>
      </c>
      <c r="O14994" t="s">
        <v>33</v>
      </c>
      <c r="P14994" t="s">
        <v>77</v>
      </c>
      <c r="Q14994" t="s">
        <v>49</v>
      </c>
      <c r="R14994" t="s">
        <v>87</v>
      </c>
      <c r="S14994" t="s">
        <v>88</v>
      </c>
      <c r="T14994" t="s">
        <v>761</v>
      </c>
      <c r="U14994">
        <v>12.2</v>
      </c>
      <c r="V14994" t="s">
        <v>30</v>
      </c>
      <c r="W14994" t="s">
        <v>778</v>
      </c>
      <c r="X14994" t="s">
        <v>779</v>
      </c>
    </row>
    <row r="14995" spans="1:24" x14ac:dyDescent="0.2">
      <c r="A14995" t="s">
        <v>776</v>
      </c>
      <c r="B14995" t="s">
        <v>777</v>
      </c>
      <c r="C14995" t="s">
        <v>58</v>
      </c>
      <c r="D14995" t="s">
        <v>58</v>
      </c>
      <c r="E14995" t="s">
        <v>1025</v>
      </c>
      <c r="F14995" t="s">
        <v>29</v>
      </c>
      <c r="G14995" t="s">
        <v>30</v>
      </c>
      <c r="H14995" t="s">
        <v>59</v>
      </c>
      <c r="I14995">
        <v>6</v>
      </c>
      <c r="J14995">
        <v>0</v>
      </c>
      <c r="K14995">
        <v>6</v>
      </c>
      <c r="L14995" t="s">
        <v>31</v>
      </c>
      <c r="M14995" t="s">
        <v>32</v>
      </c>
      <c r="N14995" t="s">
        <v>33</v>
      </c>
      <c r="O14995" t="s">
        <v>33</v>
      </c>
      <c r="P14995" t="s">
        <v>77</v>
      </c>
      <c r="Q14995" t="s">
        <v>49</v>
      </c>
      <c r="R14995" t="s">
        <v>87</v>
      </c>
      <c r="S14995" t="s">
        <v>88</v>
      </c>
      <c r="T14995" t="s">
        <v>761</v>
      </c>
      <c r="U14995">
        <v>12.2</v>
      </c>
      <c r="V14995" t="s">
        <v>30</v>
      </c>
      <c r="W14995" t="s">
        <v>778</v>
      </c>
      <c r="X14995" t="s">
        <v>779</v>
      </c>
    </row>
    <row r="14996" spans="1:24" x14ac:dyDescent="0.2">
      <c r="A14996" t="s">
        <v>776</v>
      </c>
      <c r="B14996" t="s">
        <v>777</v>
      </c>
      <c r="C14996" t="s">
        <v>58</v>
      </c>
      <c r="D14996" t="s">
        <v>58</v>
      </c>
      <c r="E14996" t="s">
        <v>1184</v>
      </c>
      <c r="F14996" t="s">
        <v>29</v>
      </c>
      <c r="G14996" t="s">
        <v>30</v>
      </c>
      <c r="H14996" t="s">
        <v>59</v>
      </c>
      <c r="I14996">
        <v>7</v>
      </c>
      <c r="J14996">
        <v>0</v>
      </c>
      <c r="K14996">
        <v>7</v>
      </c>
      <c r="L14996" t="s">
        <v>31</v>
      </c>
      <c r="M14996" t="s">
        <v>32</v>
      </c>
      <c r="N14996" t="s">
        <v>33</v>
      </c>
      <c r="O14996" t="s">
        <v>33</v>
      </c>
      <c r="P14996" t="s">
        <v>77</v>
      </c>
      <c r="Q14996" t="s">
        <v>49</v>
      </c>
      <c r="R14996" t="s">
        <v>87</v>
      </c>
      <c r="S14996" t="s">
        <v>88</v>
      </c>
      <c r="T14996" t="s">
        <v>761</v>
      </c>
      <c r="U14996">
        <v>12.2</v>
      </c>
      <c r="V14996" t="s">
        <v>30</v>
      </c>
      <c r="W14996" t="s">
        <v>778</v>
      </c>
      <c r="X14996" t="s">
        <v>779</v>
      </c>
    </row>
    <row r="14997" spans="1:24" x14ac:dyDescent="0.2">
      <c r="A14997" t="s">
        <v>776</v>
      </c>
      <c r="B14997" t="s">
        <v>777</v>
      </c>
      <c r="C14997" t="s">
        <v>58</v>
      </c>
      <c r="D14997" t="s">
        <v>58</v>
      </c>
      <c r="E14997" t="s">
        <v>1243</v>
      </c>
      <c r="F14997" t="s">
        <v>29</v>
      </c>
      <c r="G14997" t="s">
        <v>30</v>
      </c>
      <c r="H14997" t="s">
        <v>59</v>
      </c>
      <c r="I14997">
        <v>3</v>
      </c>
      <c r="J14997">
        <v>0</v>
      </c>
      <c r="K14997">
        <v>3</v>
      </c>
      <c r="L14997" t="s">
        <v>31</v>
      </c>
      <c r="M14997" t="s">
        <v>32</v>
      </c>
      <c r="N14997" t="s">
        <v>33</v>
      </c>
      <c r="O14997" t="s">
        <v>33</v>
      </c>
      <c r="P14997" t="s">
        <v>77</v>
      </c>
      <c r="Q14997" t="s">
        <v>49</v>
      </c>
      <c r="R14997" t="s">
        <v>87</v>
      </c>
      <c r="S14997" t="s">
        <v>88</v>
      </c>
      <c r="T14997" t="s">
        <v>761</v>
      </c>
      <c r="U14997">
        <v>12.2</v>
      </c>
      <c r="V14997" t="s">
        <v>30</v>
      </c>
      <c r="W14997" t="s">
        <v>778</v>
      </c>
      <c r="X14997" t="s">
        <v>779</v>
      </c>
    </row>
    <row r="14998" spans="1:24" x14ac:dyDescent="0.2">
      <c r="A14998" t="s">
        <v>776</v>
      </c>
      <c r="B14998" t="s">
        <v>777</v>
      </c>
      <c r="C14998" t="s">
        <v>58</v>
      </c>
      <c r="D14998" t="s">
        <v>58</v>
      </c>
      <c r="E14998" t="s">
        <v>1246</v>
      </c>
      <c r="F14998" t="s">
        <v>29</v>
      </c>
      <c r="G14998" t="s">
        <v>30</v>
      </c>
      <c r="H14998" t="s">
        <v>59</v>
      </c>
      <c r="I14998">
        <v>7</v>
      </c>
      <c r="J14998">
        <v>0</v>
      </c>
      <c r="K14998">
        <v>7</v>
      </c>
      <c r="L14998" t="s">
        <v>31</v>
      </c>
      <c r="M14998" t="s">
        <v>32</v>
      </c>
      <c r="N14998" t="s">
        <v>33</v>
      </c>
      <c r="O14998" t="s">
        <v>33</v>
      </c>
      <c r="P14998" t="s">
        <v>77</v>
      </c>
      <c r="Q14998" t="s">
        <v>49</v>
      </c>
      <c r="R14998" t="s">
        <v>87</v>
      </c>
      <c r="S14998" t="s">
        <v>88</v>
      </c>
      <c r="T14998" t="s">
        <v>761</v>
      </c>
      <c r="U14998">
        <v>12.2</v>
      </c>
      <c r="V14998" t="s">
        <v>30</v>
      </c>
      <c r="W14998" t="s">
        <v>778</v>
      </c>
      <c r="X14998" t="s">
        <v>779</v>
      </c>
    </row>
    <row r="14999" spans="1:24" x14ac:dyDescent="0.2">
      <c r="A14999" t="s">
        <v>776</v>
      </c>
      <c r="B14999" t="s">
        <v>777</v>
      </c>
      <c r="C14999" t="s">
        <v>58</v>
      </c>
      <c r="D14999" t="s">
        <v>58</v>
      </c>
      <c r="E14999" t="s">
        <v>1251</v>
      </c>
      <c r="F14999" t="s">
        <v>29</v>
      </c>
      <c r="G14999" t="s">
        <v>30</v>
      </c>
      <c r="H14999" t="s">
        <v>59</v>
      </c>
      <c r="I14999">
        <v>7</v>
      </c>
      <c r="J14999">
        <v>0</v>
      </c>
      <c r="K14999">
        <v>7</v>
      </c>
      <c r="L14999" t="s">
        <v>31</v>
      </c>
      <c r="M14999" t="s">
        <v>32</v>
      </c>
      <c r="N14999" t="s">
        <v>33</v>
      </c>
      <c r="O14999" t="s">
        <v>33</v>
      </c>
      <c r="P14999" t="s">
        <v>77</v>
      </c>
      <c r="Q14999" t="s">
        <v>49</v>
      </c>
      <c r="R14999" t="s">
        <v>87</v>
      </c>
      <c r="S14999" t="s">
        <v>88</v>
      </c>
      <c r="T14999" t="s">
        <v>761</v>
      </c>
      <c r="U14999">
        <v>12.2</v>
      </c>
      <c r="V14999" t="s">
        <v>30</v>
      </c>
      <c r="W14999" t="s">
        <v>778</v>
      </c>
      <c r="X14999" t="s">
        <v>779</v>
      </c>
    </row>
    <row r="15000" spans="1:24" x14ac:dyDescent="0.2">
      <c r="A15000" t="s">
        <v>776</v>
      </c>
      <c r="B15000" t="s">
        <v>777</v>
      </c>
      <c r="C15000" t="s">
        <v>58</v>
      </c>
      <c r="D15000" t="s">
        <v>58</v>
      </c>
      <c r="E15000" t="s">
        <v>1263</v>
      </c>
      <c r="F15000" t="s">
        <v>29</v>
      </c>
      <c r="G15000" t="s">
        <v>30</v>
      </c>
      <c r="H15000" t="s">
        <v>59</v>
      </c>
      <c r="I15000">
        <v>7</v>
      </c>
      <c r="J15000">
        <v>0</v>
      </c>
      <c r="K15000">
        <v>7</v>
      </c>
      <c r="L15000" t="s">
        <v>31</v>
      </c>
      <c r="M15000" t="s">
        <v>32</v>
      </c>
      <c r="N15000" t="s">
        <v>33</v>
      </c>
      <c r="O15000" t="s">
        <v>33</v>
      </c>
      <c r="P15000" t="s">
        <v>77</v>
      </c>
      <c r="Q15000" t="s">
        <v>49</v>
      </c>
      <c r="R15000" t="s">
        <v>87</v>
      </c>
      <c r="S15000" t="s">
        <v>88</v>
      </c>
      <c r="T15000" t="s">
        <v>761</v>
      </c>
      <c r="U15000">
        <v>12.2</v>
      </c>
      <c r="V15000" t="s">
        <v>30</v>
      </c>
      <c r="W15000" t="s">
        <v>778</v>
      </c>
      <c r="X15000" t="s">
        <v>779</v>
      </c>
    </row>
    <row r="15001" spans="1:24" x14ac:dyDescent="0.2">
      <c r="A15001" t="s">
        <v>776</v>
      </c>
      <c r="B15001" t="s">
        <v>777</v>
      </c>
      <c r="C15001" t="s">
        <v>58</v>
      </c>
      <c r="D15001" t="s">
        <v>58</v>
      </c>
      <c r="E15001" t="s">
        <v>1320</v>
      </c>
      <c r="F15001" t="s">
        <v>29</v>
      </c>
      <c r="G15001" t="s">
        <v>30</v>
      </c>
      <c r="H15001" t="s">
        <v>59</v>
      </c>
      <c r="I15001">
        <v>7</v>
      </c>
      <c r="J15001">
        <v>0</v>
      </c>
      <c r="K15001">
        <v>7</v>
      </c>
      <c r="L15001" t="s">
        <v>31</v>
      </c>
      <c r="M15001" t="s">
        <v>32</v>
      </c>
      <c r="N15001" t="s">
        <v>33</v>
      </c>
      <c r="O15001" t="s">
        <v>33</v>
      </c>
      <c r="P15001" t="s">
        <v>77</v>
      </c>
      <c r="Q15001" t="s">
        <v>49</v>
      </c>
      <c r="R15001" t="s">
        <v>87</v>
      </c>
      <c r="S15001" t="s">
        <v>88</v>
      </c>
      <c r="T15001" t="s">
        <v>761</v>
      </c>
      <c r="U15001">
        <v>12.2</v>
      </c>
      <c r="V15001" t="s">
        <v>30</v>
      </c>
      <c r="W15001" t="s">
        <v>778</v>
      </c>
      <c r="X15001" t="s">
        <v>779</v>
      </c>
    </row>
    <row r="15002" spans="1:24" x14ac:dyDescent="0.2">
      <c r="A15002" t="s">
        <v>776</v>
      </c>
      <c r="B15002" t="s">
        <v>777</v>
      </c>
      <c r="C15002" t="s">
        <v>58</v>
      </c>
      <c r="D15002" t="s">
        <v>58</v>
      </c>
      <c r="E15002" t="s">
        <v>1517</v>
      </c>
      <c r="F15002" t="s">
        <v>29</v>
      </c>
      <c r="G15002" t="s">
        <v>1185</v>
      </c>
      <c r="H15002" t="s">
        <v>31</v>
      </c>
      <c r="I15002">
        <v>9</v>
      </c>
      <c r="J15002">
        <v>0</v>
      </c>
      <c r="K15002">
        <v>9</v>
      </c>
      <c r="L15002" t="s">
        <v>31</v>
      </c>
      <c r="M15002" t="s">
        <v>32</v>
      </c>
      <c r="N15002" t="s">
        <v>33</v>
      </c>
      <c r="O15002" t="s">
        <v>33</v>
      </c>
      <c r="P15002" t="s">
        <v>77</v>
      </c>
      <c r="Q15002" t="s">
        <v>49</v>
      </c>
      <c r="R15002" t="s">
        <v>87</v>
      </c>
      <c r="S15002" t="s">
        <v>88</v>
      </c>
      <c r="T15002" t="s">
        <v>761</v>
      </c>
      <c r="U15002">
        <v>12.2</v>
      </c>
      <c r="V15002" t="s">
        <v>30</v>
      </c>
      <c r="W15002" t="s">
        <v>778</v>
      </c>
      <c r="X15002" t="s">
        <v>779</v>
      </c>
    </row>
    <row r="15003" spans="1:24" x14ac:dyDescent="0.2">
      <c r="A15003" t="s">
        <v>776</v>
      </c>
      <c r="B15003" t="s">
        <v>777</v>
      </c>
      <c r="C15003" t="s">
        <v>58</v>
      </c>
      <c r="D15003" t="s">
        <v>58</v>
      </c>
      <c r="E15003" t="s">
        <v>1582</v>
      </c>
      <c r="F15003" t="s">
        <v>29</v>
      </c>
      <c r="G15003" t="s">
        <v>30</v>
      </c>
      <c r="H15003" t="s">
        <v>59</v>
      </c>
      <c r="I15003">
        <v>7</v>
      </c>
      <c r="J15003">
        <v>0</v>
      </c>
      <c r="K15003">
        <v>7</v>
      </c>
      <c r="L15003" t="s">
        <v>31</v>
      </c>
      <c r="M15003" t="s">
        <v>32</v>
      </c>
      <c r="N15003" t="s">
        <v>33</v>
      </c>
      <c r="O15003" t="s">
        <v>33</v>
      </c>
      <c r="P15003" t="s">
        <v>77</v>
      </c>
      <c r="Q15003" t="s">
        <v>49</v>
      </c>
      <c r="R15003" t="s">
        <v>87</v>
      </c>
      <c r="S15003" t="s">
        <v>88</v>
      </c>
      <c r="T15003" t="s">
        <v>761</v>
      </c>
      <c r="U15003">
        <v>12.2</v>
      </c>
      <c r="V15003" t="s">
        <v>30</v>
      </c>
      <c r="W15003" t="s">
        <v>778</v>
      </c>
      <c r="X15003" t="s">
        <v>779</v>
      </c>
    </row>
    <row r="15004" spans="1:24" x14ac:dyDescent="0.2">
      <c r="A15004" t="s">
        <v>776</v>
      </c>
      <c r="B15004" t="s">
        <v>777</v>
      </c>
      <c r="C15004" t="s">
        <v>58</v>
      </c>
      <c r="D15004" t="s">
        <v>58</v>
      </c>
      <c r="E15004" t="s">
        <v>1598</v>
      </c>
      <c r="F15004" t="s">
        <v>29</v>
      </c>
      <c r="G15004" t="s">
        <v>30</v>
      </c>
      <c r="H15004" t="s">
        <v>59</v>
      </c>
      <c r="I15004">
        <v>7</v>
      </c>
      <c r="J15004">
        <v>0</v>
      </c>
      <c r="K15004">
        <v>7</v>
      </c>
      <c r="L15004" t="s">
        <v>31</v>
      </c>
      <c r="M15004" t="s">
        <v>32</v>
      </c>
      <c r="N15004" t="s">
        <v>33</v>
      </c>
      <c r="O15004" t="s">
        <v>33</v>
      </c>
      <c r="P15004" t="s">
        <v>77</v>
      </c>
      <c r="Q15004" t="s">
        <v>49</v>
      </c>
      <c r="R15004" t="s">
        <v>87</v>
      </c>
      <c r="S15004" t="s">
        <v>88</v>
      </c>
      <c r="T15004" t="s">
        <v>761</v>
      </c>
      <c r="U15004">
        <v>12.2</v>
      </c>
      <c r="V15004" t="s">
        <v>30</v>
      </c>
      <c r="W15004" t="s">
        <v>778</v>
      </c>
      <c r="X15004" t="s">
        <v>779</v>
      </c>
    </row>
    <row r="15005" spans="1:24" x14ac:dyDescent="0.2">
      <c r="A15005" t="s">
        <v>776</v>
      </c>
      <c r="B15005" t="s">
        <v>777</v>
      </c>
      <c r="C15005" t="s">
        <v>58</v>
      </c>
      <c r="D15005" t="s">
        <v>58</v>
      </c>
      <c r="E15005" t="s">
        <v>1608</v>
      </c>
      <c r="F15005" t="s">
        <v>29</v>
      </c>
      <c r="G15005" t="s">
        <v>30</v>
      </c>
      <c r="H15005" t="s">
        <v>59</v>
      </c>
      <c r="I15005">
        <v>7</v>
      </c>
      <c r="J15005">
        <v>0</v>
      </c>
      <c r="K15005">
        <v>7</v>
      </c>
      <c r="L15005" t="s">
        <v>31</v>
      </c>
      <c r="M15005" t="s">
        <v>32</v>
      </c>
      <c r="N15005" t="s">
        <v>33</v>
      </c>
      <c r="O15005" t="s">
        <v>33</v>
      </c>
      <c r="P15005" t="s">
        <v>77</v>
      </c>
      <c r="Q15005" t="s">
        <v>49</v>
      </c>
      <c r="R15005" t="s">
        <v>87</v>
      </c>
      <c r="S15005" t="s">
        <v>88</v>
      </c>
      <c r="T15005" t="s">
        <v>761</v>
      </c>
      <c r="U15005">
        <v>12.2</v>
      </c>
      <c r="V15005" t="s">
        <v>30</v>
      </c>
      <c r="W15005" t="s">
        <v>778</v>
      </c>
      <c r="X15005" t="s">
        <v>779</v>
      </c>
    </row>
    <row r="15006" spans="1:24" x14ac:dyDescent="0.2">
      <c r="A15006" t="s">
        <v>776</v>
      </c>
      <c r="B15006" t="s">
        <v>777</v>
      </c>
      <c r="C15006" t="s">
        <v>58</v>
      </c>
      <c r="D15006" t="s">
        <v>58</v>
      </c>
      <c r="E15006" t="s">
        <v>1611</v>
      </c>
      <c r="F15006" t="s">
        <v>29</v>
      </c>
      <c r="G15006" t="s">
        <v>30</v>
      </c>
      <c r="H15006" t="s">
        <v>59</v>
      </c>
      <c r="I15006">
        <v>7</v>
      </c>
      <c r="J15006">
        <v>0</v>
      </c>
      <c r="K15006">
        <v>7</v>
      </c>
      <c r="L15006" t="s">
        <v>31</v>
      </c>
      <c r="M15006" t="s">
        <v>32</v>
      </c>
      <c r="N15006" t="s">
        <v>33</v>
      </c>
      <c r="O15006" t="s">
        <v>33</v>
      </c>
      <c r="P15006" t="s">
        <v>77</v>
      </c>
      <c r="Q15006" t="s">
        <v>49</v>
      </c>
      <c r="R15006" t="s">
        <v>87</v>
      </c>
      <c r="S15006" t="s">
        <v>88</v>
      </c>
      <c r="T15006" t="s">
        <v>761</v>
      </c>
      <c r="U15006">
        <v>12.2</v>
      </c>
      <c r="V15006" t="s">
        <v>30</v>
      </c>
      <c r="W15006" t="s">
        <v>778</v>
      </c>
      <c r="X15006" t="s">
        <v>779</v>
      </c>
    </row>
    <row r="15007" spans="1:24" x14ac:dyDescent="0.2">
      <c r="A15007" t="s">
        <v>776</v>
      </c>
      <c r="B15007" t="s">
        <v>777</v>
      </c>
      <c r="C15007" t="s">
        <v>58</v>
      </c>
      <c r="D15007" t="s">
        <v>58</v>
      </c>
      <c r="E15007" t="s">
        <v>1662</v>
      </c>
      <c r="F15007" t="s">
        <v>29</v>
      </c>
      <c r="G15007" t="s">
        <v>30</v>
      </c>
      <c r="H15007" t="s">
        <v>59</v>
      </c>
      <c r="I15007">
        <v>4</v>
      </c>
      <c r="J15007">
        <v>0</v>
      </c>
      <c r="K15007">
        <v>4</v>
      </c>
      <c r="L15007" t="s">
        <v>31</v>
      </c>
      <c r="M15007" t="s">
        <v>32</v>
      </c>
      <c r="N15007" t="s">
        <v>33</v>
      </c>
      <c r="O15007" t="s">
        <v>33</v>
      </c>
      <c r="P15007" t="s">
        <v>77</v>
      </c>
      <c r="Q15007" t="s">
        <v>49</v>
      </c>
      <c r="R15007" t="s">
        <v>87</v>
      </c>
      <c r="S15007" t="s">
        <v>88</v>
      </c>
      <c r="T15007" t="s">
        <v>761</v>
      </c>
      <c r="U15007">
        <v>12.2</v>
      </c>
      <c r="V15007" t="s">
        <v>30</v>
      </c>
      <c r="W15007" t="s">
        <v>778</v>
      </c>
      <c r="X15007" t="s">
        <v>779</v>
      </c>
    </row>
    <row r="15008" spans="1:24" x14ac:dyDescent="0.2">
      <c r="A15008" t="s">
        <v>776</v>
      </c>
      <c r="B15008" t="s">
        <v>777</v>
      </c>
      <c r="C15008" t="s">
        <v>58</v>
      </c>
      <c r="D15008" t="s">
        <v>58</v>
      </c>
      <c r="E15008" t="s">
        <v>1675</v>
      </c>
      <c r="F15008" t="s">
        <v>29</v>
      </c>
      <c r="G15008" t="s">
        <v>1185</v>
      </c>
      <c r="H15008" t="s">
        <v>59</v>
      </c>
      <c r="I15008">
        <v>27</v>
      </c>
      <c r="J15008">
        <v>0</v>
      </c>
      <c r="K15008">
        <v>27</v>
      </c>
      <c r="L15008" t="s">
        <v>31</v>
      </c>
      <c r="M15008" t="s">
        <v>32</v>
      </c>
      <c r="N15008" t="s">
        <v>33</v>
      </c>
      <c r="O15008" t="s">
        <v>33</v>
      </c>
      <c r="P15008" t="s">
        <v>77</v>
      </c>
      <c r="Q15008" t="s">
        <v>49</v>
      </c>
      <c r="R15008" t="s">
        <v>87</v>
      </c>
      <c r="S15008" t="s">
        <v>88</v>
      </c>
      <c r="T15008" t="s">
        <v>761</v>
      </c>
      <c r="U15008">
        <v>12.2</v>
      </c>
      <c r="V15008" t="s">
        <v>30</v>
      </c>
      <c r="W15008" t="s">
        <v>778</v>
      </c>
      <c r="X15008" t="s">
        <v>779</v>
      </c>
    </row>
    <row r="15009" spans="1:24" x14ac:dyDescent="0.2">
      <c r="A15009" t="s">
        <v>776</v>
      </c>
      <c r="B15009" t="s">
        <v>777</v>
      </c>
      <c r="C15009" t="s">
        <v>58</v>
      </c>
      <c r="D15009" t="s">
        <v>58</v>
      </c>
      <c r="E15009" t="s">
        <v>1693</v>
      </c>
      <c r="F15009" t="s">
        <v>29</v>
      </c>
      <c r="G15009" t="s">
        <v>30</v>
      </c>
      <c r="H15009" t="s">
        <v>59</v>
      </c>
      <c r="I15009">
        <v>7</v>
      </c>
      <c r="J15009">
        <v>0</v>
      </c>
      <c r="K15009">
        <v>7</v>
      </c>
      <c r="L15009" t="s">
        <v>31</v>
      </c>
      <c r="M15009" t="s">
        <v>32</v>
      </c>
      <c r="N15009" t="s">
        <v>33</v>
      </c>
      <c r="O15009" t="s">
        <v>33</v>
      </c>
      <c r="P15009" t="s">
        <v>77</v>
      </c>
      <c r="Q15009" t="s">
        <v>49</v>
      </c>
      <c r="R15009" t="s">
        <v>87</v>
      </c>
      <c r="S15009" t="s">
        <v>88</v>
      </c>
      <c r="T15009" t="s">
        <v>761</v>
      </c>
      <c r="U15009">
        <v>12.2</v>
      </c>
      <c r="V15009" t="s">
        <v>30</v>
      </c>
      <c r="W15009" t="s">
        <v>778</v>
      </c>
      <c r="X15009" t="s">
        <v>779</v>
      </c>
    </row>
    <row r="15010" spans="1:24" x14ac:dyDescent="0.2">
      <c r="A15010" t="s">
        <v>776</v>
      </c>
      <c r="B15010" t="s">
        <v>777</v>
      </c>
      <c r="C15010" t="s">
        <v>58</v>
      </c>
      <c r="D15010" t="s">
        <v>58</v>
      </c>
      <c r="E15010" t="s">
        <v>1710</v>
      </c>
      <c r="F15010" t="s">
        <v>29</v>
      </c>
      <c r="G15010" t="s">
        <v>30</v>
      </c>
      <c r="H15010" t="s">
        <v>59</v>
      </c>
      <c r="I15010">
        <v>3</v>
      </c>
      <c r="J15010">
        <v>0</v>
      </c>
      <c r="K15010">
        <v>3</v>
      </c>
      <c r="L15010" t="s">
        <v>31</v>
      </c>
      <c r="M15010" t="s">
        <v>32</v>
      </c>
      <c r="N15010" t="s">
        <v>33</v>
      </c>
      <c r="O15010" t="s">
        <v>33</v>
      </c>
      <c r="P15010" t="s">
        <v>77</v>
      </c>
      <c r="Q15010" t="s">
        <v>49</v>
      </c>
      <c r="R15010" t="s">
        <v>87</v>
      </c>
      <c r="S15010" t="s">
        <v>88</v>
      </c>
      <c r="T15010" t="s">
        <v>761</v>
      </c>
      <c r="U15010">
        <v>12.2</v>
      </c>
      <c r="V15010" t="s">
        <v>30</v>
      </c>
      <c r="W15010" t="s">
        <v>778</v>
      </c>
      <c r="X15010" t="s">
        <v>779</v>
      </c>
    </row>
    <row r="15011" spans="1:24" x14ac:dyDescent="0.2">
      <c r="A15011" t="s">
        <v>776</v>
      </c>
      <c r="B15011" t="s">
        <v>777</v>
      </c>
      <c r="C15011" t="s">
        <v>58</v>
      </c>
      <c r="D15011" t="s">
        <v>58</v>
      </c>
      <c r="E15011" t="s">
        <v>1722</v>
      </c>
      <c r="F15011" t="s">
        <v>29</v>
      </c>
      <c r="G15011" t="s">
        <v>30</v>
      </c>
      <c r="H15011" t="s">
        <v>59</v>
      </c>
      <c r="I15011">
        <v>4</v>
      </c>
      <c r="J15011">
        <v>0</v>
      </c>
      <c r="K15011">
        <v>4</v>
      </c>
      <c r="L15011" t="s">
        <v>31</v>
      </c>
      <c r="M15011" t="s">
        <v>32</v>
      </c>
      <c r="N15011" t="s">
        <v>33</v>
      </c>
      <c r="O15011" t="s">
        <v>33</v>
      </c>
      <c r="P15011" t="s">
        <v>77</v>
      </c>
      <c r="Q15011" t="s">
        <v>49</v>
      </c>
      <c r="R15011" t="s">
        <v>87</v>
      </c>
      <c r="S15011" t="s">
        <v>88</v>
      </c>
      <c r="T15011" t="s">
        <v>761</v>
      </c>
      <c r="U15011">
        <v>12.2</v>
      </c>
      <c r="V15011" t="s">
        <v>30</v>
      </c>
      <c r="W15011" t="s">
        <v>778</v>
      </c>
      <c r="X15011" t="s">
        <v>779</v>
      </c>
    </row>
    <row r="15012" spans="1:24" x14ac:dyDescent="0.2">
      <c r="A15012" t="s">
        <v>776</v>
      </c>
      <c r="B15012" t="s">
        <v>777</v>
      </c>
      <c r="C15012" t="s">
        <v>58</v>
      </c>
      <c r="D15012" t="s">
        <v>58</v>
      </c>
      <c r="E15012" t="s">
        <v>1729</v>
      </c>
      <c r="F15012" t="s">
        <v>29</v>
      </c>
      <c r="G15012" t="s">
        <v>30</v>
      </c>
      <c r="H15012" t="s">
        <v>59</v>
      </c>
      <c r="I15012">
        <v>3</v>
      </c>
      <c r="J15012">
        <v>0</v>
      </c>
      <c r="K15012">
        <v>3</v>
      </c>
      <c r="L15012" t="s">
        <v>31</v>
      </c>
      <c r="M15012" t="s">
        <v>32</v>
      </c>
      <c r="N15012" t="s">
        <v>33</v>
      </c>
      <c r="O15012" t="s">
        <v>33</v>
      </c>
      <c r="P15012" t="s">
        <v>77</v>
      </c>
      <c r="Q15012" t="s">
        <v>49</v>
      </c>
      <c r="R15012" t="s">
        <v>87</v>
      </c>
      <c r="S15012" t="s">
        <v>88</v>
      </c>
      <c r="T15012" t="s">
        <v>761</v>
      </c>
      <c r="U15012">
        <v>12.2</v>
      </c>
      <c r="V15012" t="s">
        <v>30</v>
      </c>
      <c r="W15012" t="s">
        <v>778</v>
      </c>
      <c r="X15012" t="s">
        <v>779</v>
      </c>
    </row>
    <row r="15013" spans="1:24" x14ac:dyDescent="0.2">
      <c r="A15013" t="s">
        <v>776</v>
      </c>
      <c r="B15013" t="s">
        <v>777</v>
      </c>
      <c r="C15013" t="s">
        <v>58</v>
      </c>
      <c r="D15013" t="s">
        <v>58</v>
      </c>
      <c r="E15013" t="s">
        <v>1732</v>
      </c>
      <c r="F15013" t="s">
        <v>29</v>
      </c>
      <c r="G15013" t="s">
        <v>30</v>
      </c>
      <c r="H15013" t="s">
        <v>59</v>
      </c>
      <c r="I15013">
        <v>7</v>
      </c>
      <c r="J15013">
        <v>0</v>
      </c>
      <c r="K15013">
        <v>7</v>
      </c>
      <c r="L15013" t="s">
        <v>31</v>
      </c>
      <c r="M15013" t="s">
        <v>32</v>
      </c>
      <c r="N15013" t="s">
        <v>33</v>
      </c>
      <c r="O15013" t="s">
        <v>33</v>
      </c>
      <c r="P15013" t="s">
        <v>77</v>
      </c>
      <c r="Q15013" t="s">
        <v>49</v>
      </c>
      <c r="R15013" t="s">
        <v>87</v>
      </c>
      <c r="S15013" t="s">
        <v>88</v>
      </c>
      <c r="T15013" t="s">
        <v>761</v>
      </c>
      <c r="U15013">
        <v>12.2</v>
      </c>
      <c r="V15013" t="s">
        <v>30</v>
      </c>
      <c r="W15013" t="s">
        <v>778</v>
      </c>
      <c r="X15013" t="s">
        <v>779</v>
      </c>
    </row>
    <row r="15014" spans="1:24" x14ac:dyDescent="0.2">
      <c r="A15014" t="s">
        <v>776</v>
      </c>
      <c r="B15014" t="s">
        <v>777</v>
      </c>
      <c r="C15014" t="s">
        <v>60</v>
      </c>
      <c r="D15014" t="s">
        <v>60</v>
      </c>
      <c r="E15014" t="s">
        <v>1025</v>
      </c>
      <c r="F15014" t="s">
        <v>29</v>
      </c>
      <c r="G15014" t="s">
        <v>30</v>
      </c>
      <c r="H15014" t="s">
        <v>59</v>
      </c>
      <c r="I15014">
        <v>6</v>
      </c>
      <c r="J15014">
        <v>0</v>
      </c>
      <c r="K15014">
        <v>6</v>
      </c>
      <c r="L15014" t="s">
        <v>31</v>
      </c>
      <c r="M15014" t="s">
        <v>32</v>
      </c>
      <c r="N15014" t="s">
        <v>33</v>
      </c>
      <c r="O15014" t="s">
        <v>33</v>
      </c>
      <c r="P15014" t="s">
        <v>77</v>
      </c>
      <c r="Q15014" t="s">
        <v>49</v>
      </c>
      <c r="R15014" t="s">
        <v>87</v>
      </c>
      <c r="S15014" t="s">
        <v>88</v>
      </c>
      <c r="T15014" t="s">
        <v>761</v>
      </c>
      <c r="U15014">
        <v>12.2</v>
      </c>
      <c r="V15014" t="s">
        <v>30</v>
      </c>
      <c r="W15014" t="s">
        <v>778</v>
      </c>
      <c r="X15014" t="s">
        <v>779</v>
      </c>
    </row>
    <row r="15015" spans="1:24" x14ac:dyDescent="0.2">
      <c r="A15015" t="s">
        <v>776</v>
      </c>
      <c r="B15015" t="s">
        <v>777</v>
      </c>
      <c r="C15015" t="s">
        <v>60</v>
      </c>
      <c r="D15015" t="s">
        <v>60</v>
      </c>
      <c r="E15015" t="s">
        <v>1184</v>
      </c>
      <c r="F15015" t="s">
        <v>29</v>
      </c>
      <c r="G15015" t="s">
        <v>30</v>
      </c>
      <c r="H15015" t="s">
        <v>59</v>
      </c>
      <c r="I15015">
        <v>7</v>
      </c>
      <c r="J15015">
        <v>0</v>
      </c>
      <c r="K15015">
        <v>7</v>
      </c>
      <c r="L15015" t="s">
        <v>31</v>
      </c>
      <c r="M15015" t="s">
        <v>32</v>
      </c>
      <c r="N15015" t="s">
        <v>33</v>
      </c>
      <c r="O15015" t="s">
        <v>33</v>
      </c>
      <c r="P15015" t="s">
        <v>77</v>
      </c>
      <c r="Q15015" t="s">
        <v>49</v>
      </c>
      <c r="R15015" t="s">
        <v>87</v>
      </c>
      <c r="S15015" t="s">
        <v>88</v>
      </c>
      <c r="T15015" t="s">
        <v>761</v>
      </c>
      <c r="U15015">
        <v>12.2</v>
      </c>
      <c r="V15015" t="s">
        <v>30</v>
      </c>
      <c r="W15015" t="s">
        <v>778</v>
      </c>
      <c r="X15015" t="s">
        <v>779</v>
      </c>
    </row>
    <row r="15016" spans="1:24" x14ac:dyDescent="0.2">
      <c r="A15016" t="s">
        <v>776</v>
      </c>
      <c r="B15016" t="s">
        <v>777</v>
      </c>
      <c r="C15016" t="s">
        <v>60</v>
      </c>
      <c r="D15016" t="s">
        <v>60</v>
      </c>
      <c r="E15016" t="s">
        <v>1246</v>
      </c>
      <c r="F15016" t="s">
        <v>29</v>
      </c>
      <c r="G15016" t="s">
        <v>30</v>
      </c>
      <c r="H15016" t="s">
        <v>59</v>
      </c>
      <c r="I15016">
        <v>7</v>
      </c>
      <c r="J15016">
        <v>0</v>
      </c>
      <c r="K15016">
        <v>7</v>
      </c>
      <c r="L15016" t="s">
        <v>31</v>
      </c>
      <c r="M15016" t="s">
        <v>32</v>
      </c>
      <c r="N15016" t="s">
        <v>33</v>
      </c>
      <c r="O15016" t="s">
        <v>33</v>
      </c>
      <c r="P15016" t="s">
        <v>77</v>
      </c>
      <c r="Q15016" t="s">
        <v>49</v>
      </c>
      <c r="R15016" t="s">
        <v>87</v>
      </c>
      <c r="S15016" t="s">
        <v>88</v>
      </c>
      <c r="T15016" t="s">
        <v>761</v>
      </c>
      <c r="U15016">
        <v>12.2</v>
      </c>
      <c r="V15016" t="s">
        <v>30</v>
      </c>
      <c r="W15016" t="s">
        <v>778</v>
      </c>
      <c r="X15016" t="s">
        <v>779</v>
      </c>
    </row>
    <row r="15017" spans="1:24" x14ac:dyDescent="0.2">
      <c r="A15017" t="s">
        <v>776</v>
      </c>
      <c r="B15017" t="s">
        <v>777</v>
      </c>
      <c r="C15017" t="s">
        <v>60</v>
      </c>
      <c r="D15017" t="s">
        <v>60</v>
      </c>
      <c r="E15017" t="s">
        <v>1263</v>
      </c>
      <c r="F15017" t="s">
        <v>29</v>
      </c>
      <c r="G15017" t="s">
        <v>30</v>
      </c>
      <c r="H15017" t="s">
        <v>59</v>
      </c>
      <c r="I15017">
        <v>7</v>
      </c>
      <c r="J15017">
        <v>0</v>
      </c>
      <c r="K15017">
        <v>7</v>
      </c>
      <c r="L15017" t="s">
        <v>31</v>
      </c>
      <c r="M15017" t="s">
        <v>32</v>
      </c>
      <c r="N15017" t="s">
        <v>33</v>
      </c>
      <c r="O15017" t="s">
        <v>33</v>
      </c>
      <c r="P15017" t="s">
        <v>77</v>
      </c>
      <c r="Q15017" t="s">
        <v>49</v>
      </c>
      <c r="R15017" t="s">
        <v>87</v>
      </c>
      <c r="S15017" t="s">
        <v>88</v>
      </c>
      <c r="T15017" t="s">
        <v>761</v>
      </c>
      <c r="U15017">
        <v>12.2</v>
      </c>
      <c r="V15017" t="s">
        <v>30</v>
      </c>
      <c r="W15017" t="s">
        <v>778</v>
      </c>
      <c r="X15017" t="s">
        <v>779</v>
      </c>
    </row>
    <row r="15018" spans="1:24" x14ac:dyDescent="0.2">
      <c r="A15018" t="s">
        <v>776</v>
      </c>
      <c r="B15018" t="s">
        <v>777</v>
      </c>
      <c r="C15018" t="s">
        <v>60</v>
      </c>
      <c r="D15018" t="s">
        <v>60</v>
      </c>
      <c r="E15018" t="s">
        <v>1662</v>
      </c>
      <c r="F15018" t="s">
        <v>29</v>
      </c>
      <c r="G15018" t="s">
        <v>30</v>
      </c>
      <c r="H15018" t="s">
        <v>59</v>
      </c>
      <c r="I15018">
        <v>4</v>
      </c>
      <c r="J15018">
        <v>0</v>
      </c>
      <c r="K15018">
        <v>4</v>
      </c>
      <c r="L15018" t="s">
        <v>31</v>
      </c>
      <c r="M15018" t="s">
        <v>32</v>
      </c>
      <c r="N15018" t="s">
        <v>33</v>
      </c>
      <c r="O15018" t="s">
        <v>33</v>
      </c>
      <c r="P15018" t="s">
        <v>77</v>
      </c>
      <c r="Q15018" t="s">
        <v>49</v>
      </c>
      <c r="R15018" t="s">
        <v>87</v>
      </c>
      <c r="S15018" t="s">
        <v>88</v>
      </c>
      <c r="T15018" t="s">
        <v>761</v>
      </c>
      <c r="U15018">
        <v>12.2</v>
      </c>
      <c r="V15018" t="s">
        <v>30</v>
      </c>
      <c r="W15018" t="s">
        <v>778</v>
      </c>
      <c r="X15018" t="s">
        <v>779</v>
      </c>
    </row>
    <row r="15019" spans="1:24" x14ac:dyDescent="0.2">
      <c r="A15019" t="s">
        <v>776</v>
      </c>
      <c r="B15019" t="s">
        <v>777</v>
      </c>
      <c r="C15019" t="s">
        <v>60</v>
      </c>
      <c r="D15019" t="s">
        <v>60</v>
      </c>
      <c r="E15019" t="s">
        <v>1693</v>
      </c>
      <c r="F15019" t="s">
        <v>29</v>
      </c>
      <c r="G15019" t="s">
        <v>30</v>
      </c>
      <c r="H15019" t="s">
        <v>59</v>
      </c>
      <c r="I15019">
        <v>7</v>
      </c>
      <c r="J15019">
        <v>0</v>
      </c>
      <c r="K15019">
        <v>7</v>
      </c>
      <c r="L15019" t="s">
        <v>31</v>
      </c>
      <c r="M15019" t="s">
        <v>32</v>
      </c>
      <c r="N15019" t="s">
        <v>33</v>
      </c>
      <c r="O15019" t="s">
        <v>33</v>
      </c>
      <c r="P15019" t="s">
        <v>77</v>
      </c>
      <c r="Q15019" t="s">
        <v>49</v>
      </c>
      <c r="R15019" t="s">
        <v>87</v>
      </c>
      <c r="S15019" t="s">
        <v>88</v>
      </c>
      <c r="T15019" t="s">
        <v>761</v>
      </c>
      <c r="U15019">
        <v>12.2</v>
      </c>
      <c r="V15019" t="s">
        <v>30</v>
      </c>
      <c r="W15019" t="s">
        <v>778</v>
      </c>
      <c r="X15019" t="s">
        <v>779</v>
      </c>
    </row>
    <row r="15020" spans="1:24" x14ac:dyDescent="0.2">
      <c r="A15020" t="s">
        <v>776</v>
      </c>
      <c r="B15020" t="s">
        <v>777</v>
      </c>
      <c r="C15020" t="s">
        <v>60</v>
      </c>
      <c r="D15020" t="s">
        <v>60</v>
      </c>
      <c r="E15020" t="s">
        <v>1710</v>
      </c>
      <c r="F15020" t="s">
        <v>29</v>
      </c>
      <c r="G15020" t="s">
        <v>30</v>
      </c>
      <c r="H15020" t="s">
        <v>59</v>
      </c>
      <c r="I15020">
        <v>3</v>
      </c>
      <c r="J15020">
        <v>0</v>
      </c>
      <c r="K15020">
        <v>3</v>
      </c>
      <c r="L15020" t="s">
        <v>31</v>
      </c>
      <c r="M15020" t="s">
        <v>32</v>
      </c>
      <c r="N15020" t="s">
        <v>33</v>
      </c>
      <c r="O15020" t="s">
        <v>33</v>
      </c>
      <c r="P15020" t="s">
        <v>77</v>
      </c>
      <c r="Q15020" t="s">
        <v>49</v>
      </c>
      <c r="R15020" t="s">
        <v>87</v>
      </c>
      <c r="S15020" t="s">
        <v>88</v>
      </c>
      <c r="T15020" t="s">
        <v>761</v>
      </c>
      <c r="U15020">
        <v>12.2</v>
      </c>
      <c r="V15020" t="s">
        <v>30</v>
      </c>
      <c r="W15020" t="s">
        <v>778</v>
      </c>
      <c r="X15020" t="s">
        <v>779</v>
      </c>
    </row>
    <row r="15021" spans="1:24" x14ac:dyDescent="0.2">
      <c r="A15021" t="s">
        <v>776</v>
      </c>
      <c r="B15021" t="s">
        <v>777</v>
      </c>
      <c r="C15021" t="s">
        <v>60</v>
      </c>
      <c r="D15021" t="s">
        <v>60</v>
      </c>
      <c r="E15021" t="s">
        <v>1722</v>
      </c>
      <c r="F15021" t="s">
        <v>29</v>
      </c>
      <c r="G15021" t="s">
        <v>30</v>
      </c>
      <c r="H15021" t="s">
        <v>59</v>
      </c>
      <c r="I15021">
        <v>4</v>
      </c>
      <c r="J15021">
        <v>0</v>
      </c>
      <c r="K15021">
        <v>4</v>
      </c>
      <c r="L15021" t="s">
        <v>31</v>
      </c>
      <c r="M15021" t="s">
        <v>32</v>
      </c>
      <c r="N15021" t="s">
        <v>33</v>
      </c>
      <c r="O15021" t="s">
        <v>33</v>
      </c>
      <c r="P15021" t="s">
        <v>77</v>
      </c>
      <c r="Q15021" t="s">
        <v>49</v>
      </c>
      <c r="R15021" t="s">
        <v>87</v>
      </c>
      <c r="S15021" t="s">
        <v>88</v>
      </c>
      <c r="T15021" t="s">
        <v>761</v>
      </c>
      <c r="U15021">
        <v>12.2</v>
      </c>
      <c r="V15021" t="s">
        <v>30</v>
      </c>
      <c r="W15021" t="s">
        <v>778</v>
      </c>
      <c r="X15021" t="s">
        <v>779</v>
      </c>
    </row>
    <row r="15022" spans="1:24" x14ac:dyDescent="0.2">
      <c r="A15022" t="s">
        <v>776</v>
      </c>
      <c r="B15022" t="s">
        <v>777</v>
      </c>
      <c r="C15022" t="s">
        <v>60</v>
      </c>
      <c r="D15022" t="s">
        <v>60</v>
      </c>
      <c r="E15022" t="s">
        <v>1732</v>
      </c>
      <c r="F15022" t="s">
        <v>29</v>
      </c>
      <c r="G15022" t="s">
        <v>30</v>
      </c>
      <c r="H15022" t="s">
        <v>59</v>
      </c>
      <c r="I15022">
        <v>7</v>
      </c>
      <c r="J15022">
        <v>0</v>
      </c>
      <c r="K15022">
        <v>7</v>
      </c>
      <c r="L15022" t="s">
        <v>31</v>
      </c>
      <c r="M15022" t="s">
        <v>32</v>
      </c>
      <c r="N15022" t="s">
        <v>33</v>
      </c>
      <c r="O15022" t="s">
        <v>33</v>
      </c>
      <c r="P15022" t="s">
        <v>77</v>
      </c>
      <c r="Q15022" t="s">
        <v>49</v>
      </c>
      <c r="R15022" t="s">
        <v>87</v>
      </c>
      <c r="S15022" t="s">
        <v>88</v>
      </c>
      <c r="T15022" t="s">
        <v>761</v>
      </c>
      <c r="U15022">
        <v>12.2</v>
      </c>
      <c r="V15022" t="s">
        <v>30</v>
      </c>
      <c r="W15022" t="s">
        <v>778</v>
      </c>
      <c r="X15022" t="s">
        <v>779</v>
      </c>
    </row>
    <row r="15023" spans="1:24" x14ac:dyDescent="0.2">
      <c r="A15023" t="s">
        <v>780</v>
      </c>
      <c r="B15023" t="s">
        <v>781</v>
      </c>
      <c r="C15023" t="s">
        <v>1098</v>
      </c>
      <c r="D15023" t="s">
        <v>1098</v>
      </c>
      <c r="E15023" t="s">
        <v>1675</v>
      </c>
      <c r="F15023" t="s">
        <v>29</v>
      </c>
      <c r="G15023" t="s">
        <v>1185</v>
      </c>
      <c r="H15023" t="s">
        <v>59</v>
      </c>
      <c r="I15023">
        <v>10</v>
      </c>
      <c r="J15023">
        <v>0</v>
      </c>
      <c r="K15023">
        <v>10</v>
      </c>
      <c r="L15023" t="s">
        <v>31</v>
      </c>
      <c r="M15023" t="s">
        <v>32</v>
      </c>
      <c r="N15023" t="s">
        <v>33</v>
      </c>
      <c r="O15023" t="s">
        <v>33</v>
      </c>
      <c r="P15023" t="s">
        <v>77</v>
      </c>
      <c r="Q15023" t="s">
        <v>61</v>
      </c>
      <c r="R15023" t="s">
        <v>36</v>
      </c>
      <c r="S15023" t="s">
        <v>37</v>
      </c>
      <c r="T15023" t="s">
        <v>761</v>
      </c>
      <c r="U15023">
        <v>12.7</v>
      </c>
      <c r="V15023" t="s">
        <v>30</v>
      </c>
      <c r="W15023" t="s">
        <v>782</v>
      </c>
      <c r="X15023" t="s">
        <v>783</v>
      </c>
    </row>
    <row r="15024" spans="1:24" x14ac:dyDescent="0.2">
      <c r="A15024" t="s">
        <v>780</v>
      </c>
      <c r="B15024" t="s">
        <v>781</v>
      </c>
      <c r="C15024" t="s">
        <v>1099</v>
      </c>
      <c r="D15024" t="s">
        <v>1099</v>
      </c>
      <c r="E15024" t="s">
        <v>1675</v>
      </c>
      <c r="F15024" t="s">
        <v>29</v>
      </c>
      <c r="G15024" t="s">
        <v>1185</v>
      </c>
      <c r="H15024" t="s">
        <v>59</v>
      </c>
      <c r="I15024">
        <v>10</v>
      </c>
      <c r="J15024">
        <v>0</v>
      </c>
      <c r="K15024">
        <v>10</v>
      </c>
      <c r="L15024" t="s">
        <v>31</v>
      </c>
      <c r="M15024" t="s">
        <v>32</v>
      </c>
      <c r="N15024" t="s">
        <v>33</v>
      </c>
      <c r="O15024" t="s">
        <v>33</v>
      </c>
      <c r="P15024" t="s">
        <v>77</v>
      </c>
      <c r="Q15024" t="s">
        <v>61</v>
      </c>
      <c r="R15024" t="s">
        <v>36</v>
      </c>
      <c r="S15024" t="s">
        <v>37</v>
      </c>
      <c r="T15024" t="s">
        <v>761</v>
      </c>
      <c r="U15024">
        <v>12.7</v>
      </c>
      <c r="V15024" t="s">
        <v>30</v>
      </c>
      <c r="W15024" t="s">
        <v>782</v>
      </c>
      <c r="X15024" t="s">
        <v>783</v>
      </c>
    </row>
    <row r="15025" spans="1:24" x14ac:dyDescent="0.2">
      <c r="A15025" t="s">
        <v>780</v>
      </c>
      <c r="B15025" t="s">
        <v>781</v>
      </c>
      <c r="C15025" t="s">
        <v>26</v>
      </c>
      <c r="D15025" t="s">
        <v>27</v>
      </c>
      <c r="E15025" t="s">
        <v>109</v>
      </c>
      <c r="F15025" t="s">
        <v>29</v>
      </c>
      <c r="G15025" t="s">
        <v>30</v>
      </c>
      <c r="H15025" t="s">
        <v>31</v>
      </c>
      <c r="I15025">
        <v>5</v>
      </c>
      <c r="J15025">
        <v>0</v>
      </c>
      <c r="K15025">
        <v>5</v>
      </c>
      <c r="L15025" t="s">
        <v>31</v>
      </c>
      <c r="M15025" t="s">
        <v>32</v>
      </c>
      <c r="N15025" t="s">
        <v>33</v>
      </c>
      <c r="O15025" t="s">
        <v>33</v>
      </c>
      <c r="P15025" t="s">
        <v>77</v>
      </c>
      <c r="Q15025" t="s">
        <v>61</v>
      </c>
      <c r="R15025" t="s">
        <v>36</v>
      </c>
      <c r="S15025" t="s">
        <v>37</v>
      </c>
      <c r="T15025" t="s">
        <v>761</v>
      </c>
      <c r="U15025">
        <v>12.7</v>
      </c>
      <c r="V15025" t="s">
        <v>30</v>
      </c>
      <c r="W15025" t="s">
        <v>782</v>
      </c>
      <c r="X15025" t="s">
        <v>783</v>
      </c>
    </row>
    <row r="15026" spans="1:24" x14ac:dyDescent="0.2">
      <c r="A15026" t="s">
        <v>780</v>
      </c>
      <c r="B15026" t="s">
        <v>781</v>
      </c>
      <c r="C15026" t="s">
        <v>26</v>
      </c>
      <c r="D15026" t="s">
        <v>27</v>
      </c>
      <c r="E15026" t="s">
        <v>1397</v>
      </c>
      <c r="F15026" t="s">
        <v>1026</v>
      </c>
      <c r="G15026" t="s">
        <v>1185</v>
      </c>
      <c r="H15026" t="s">
        <v>59</v>
      </c>
      <c r="I15026">
        <v>5</v>
      </c>
      <c r="J15026">
        <v>0</v>
      </c>
      <c r="K15026">
        <v>5</v>
      </c>
      <c r="L15026" t="s">
        <v>31</v>
      </c>
      <c r="M15026" t="s">
        <v>32</v>
      </c>
      <c r="N15026" t="s">
        <v>33</v>
      </c>
      <c r="O15026" t="s">
        <v>33</v>
      </c>
      <c r="P15026" t="s">
        <v>77</v>
      </c>
      <c r="Q15026" t="s">
        <v>61</v>
      </c>
      <c r="R15026" t="s">
        <v>36</v>
      </c>
      <c r="S15026" t="s">
        <v>37</v>
      </c>
      <c r="T15026" t="s">
        <v>761</v>
      </c>
      <c r="U15026">
        <v>12.7</v>
      </c>
      <c r="V15026" t="s">
        <v>30</v>
      </c>
      <c r="W15026" t="s">
        <v>782</v>
      </c>
      <c r="X15026" t="s">
        <v>783</v>
      </c>
    </row>
    <row r="15027" spans="1:24" x14ac:dyDescent="0.2">
      <c r="A15027" t="s">
        <v>780</v>
      </c>
      <c r="B15027" t="s">
        <v>781</v>
      </c>
      <c r="C15027" t="s">
        <v>26</v>
      </c>
      <c r="D15027" t="s">
        <v>27</v>
      </c>
      <c r="E15027" t="s">
        <v>1675</v>
      </c>
      <c r="F15027" t="s">
        <v>29</v>
      </c>
      <c r="G15027" t="s">
        <v>1185</v>
      </c>
      <c r="H15027" t="s">
        <v>59</v>
      </c>
      <c r="I15027">
        <v>10</v>
      </c>
      <c r="J15027">
        <v>0</v>
      </c>
      <c r="K15027">
        <v>10</v>
      </c>
      <c r="L15027" t="s">
        <v>31</v>
      </c>
      <c r="M15027" t="s">
        <v>32</v>
      </c>
      <c r="N15027" t="s">
        <v>33</v>
      </c>
      <c r="O15027" t="s">
        <v>33</v>
      </c>
      <c r="P15027" t="s">
        <v>77</v>
      </c>
      <c r="Q15027" t="s">
        <v>61</v>
      </c>
      <c r="R15027" t="s">
        <v>36</v>
      </c>
      <c r="S15027" t="s">
        <v>37</v>
      </c>
      <c r="T15027" t="s">
        <v>761</v>
      </c>
      <c r="U15027">
        <v>12.7</v>
      </c>
      <c r="V15027" t="s">
        <v>30</v>
      </c>
      <c r="W15027" t="s">
        <v>782</v>
      </c>
      <c r="X15027" t="s">
        <v>783</v>
      </c>
    </row>
    <row r="15028" spans="1:24" x14ac:dyDescent="0.2">
      <c r="A15028" t="s">
        <v>780</v>
      </c>
      <c r="B15028" t="s">
        <v>781</v>
      </c>
      <c r="C15028" t="s">
        <v>26</v>
      </c>
      <c r="D15028" t="s">
        <v>27</v>
      </c>
      <c r="E15028" t="s">
        <v>1691</v>
      </c>
      <c r="F15028" t="s">
        <v>29</v>
      </c>
      <c r="G15028" t="s">
        <v>1185</v>
      </c>
      <c r="H15028" t="s">
        <v>59</v>
      </c>
      <c r="I15028">
        <v>3</v>
      </c>
      <c r="J15028">
        <v>2</v>
      </c>
      <c r="K15028">
        <v>5</v>
      </c>
      <c r="L15028" t="s">
        <v>31</v>
      </c>
      <c r="M15028" t="s">
        <v>228</v>
      </c>
      <c r="N15028" t="s">
        <v>33</v>
      </c>
      <c r="O15028" t="s">
        <v>33</v>
      </c>
      <c r="P15028" t="s">
        <v>34</v>
      </c>
      <c r="Q15028" t="s">
        <v>61</v>
      </c>
      <c r="R15028" t="s">
        <v>36</v>
      </c>
      <c r="S15028" t="s">
        <v>37</v>
      </c>
      <c r="T15028" t="s">
        <v>761</v>
      </c>
      <c r="U15028">
        <v>12.7</v>
      </c>
      <c r="V15028" t="s">
        <v>30</v>
      </c>
      <c r="W15028" t="s">
        <v>782</v>
      </c>
      <c r="X15028" t="s">
        <v>783</v>
      </c>
    </row>
    <row r="15029" spans="1:24" x14ac:dyDescent="0.2">
      <c r="A15029" t="s">
        <v>780</v>
      </c>
      <c r="B15029" t="s">
        <v>781</v>
      </c>
      <c r="C15029" t="s">
        <v>62</v>
      </c>
      <c r="D15029" t="s">
        <v>62</v>
      </c>
      <c r="E15029" t="s">
        <v>1675</v>
      </c>
      <c r="F15029" t="s">
        <v>29</v>
      </c>
      <c r="G15029" t="s">
        <v>30</v>
      </c>
      <c r="H15029" t="s">
        <v>59</v>
      </c>
      <c r="I15029">
        <v>10</v>
      </c>
      <c r="J15029">
        <v>0</v>
      </c>
      <c r="K15029">
        <v>10</v>
      </c>
      <c r="L15029" t="s">
        <v>31</v>
      </c>
      <c r="M15029" t="s">
        <v>32</v>
      </c>
      <c r="N15029" t="s">
        <v>33</v>
      </c>
      <c r="O15029" t="s">
        <v>33</v>
      </c>
      <c r="P15029" t="s">
        <v>77</v>
      </c>
      <c r="Q15029" t="s">
        <v>61</v>
      </c>
      <c r="R15029" t="s">
        <v>36</v>
      </c>
      <c r="S15029" t="s">
        <v>37</v>
      </c>
      <c r="T15029" t="s">
        <v>761</v>
      </c>
      <c r="U15029">
        <v>12.7</v>
      </c>
      <c r="V15029" t="s">
        <v>30</v>
      </c>
      <c r="W15029" t="s">
        <v>782</v>
      </c>
      <c r="X15029" t="s">
        <v>783</v>
      </c>
    </row>
    <row r="15030" spans="1:24" x14ac:dyDescent="0.2">
      <c r="A15030" t="s">
        <v>780</v>
      </c>
      <c r="B15030" t="s">
        <v>781</v>
      </c>
      <c r="C15030" t="s">
        <v>58</v>
      </c>
      <c r="D15030" t="s">
        <v>58</v>
      </c>
      <c r="E15030" t="s">
        <v>1517</v>
      </c>
      <c r="F15030" t="s">
        <v>29</v>
      </c>
      <c r="G15030" t="s">
        <v>1185</v>
      </c>
      <c r="H15030" t="s">
        <v>31</v>
      </c>
      <c r="I15030">
        <v>5</v>
      </c>
      <c r="J15030">
        <v>0</v>
      </c>
      <c r="K15030">
        <v>5</v>
      </c>
      <c r="L15030" t="s">
        <v>110</v>
      </c>
      <c r="M15030" t="s">
        <v>1518</v>
      </c>
      <c r="N15030" t="s">
        <v>33</v>
      </c>
      <c r="O15030" t="s">
        <v>33</v>
      </c>
      <c r="P15030" t="s">
        <v>329</v>
      </c>
      <c r="Q15030" t="s">
        <v>35</v>
      </c>
      <c r="R15030" t="s">
        <v>36</v>
      </c>
      <c r="S15030" t="s">
        <v>37</v>
      </c>
      <c r="T15030" t="s">
        <v>761</v>
      </c>
      <c r="U15030">
        <v>12.7</v>
      </c>
      <c r="V15030" t="s">
        <v>30</v>
      </c>
      <c r="W15030" t="s">
        <v>782</v>
      </c>
      <c r="X15030" t="s">
        <v>783</v>
      </c>
    </row>
    <row r="15031" spans="1:24" x14ac:dyDescent="0.2">
      <c r="A15031" t="s">
        <v>780</v>
      </c>
      <c r="B15031" t="s">
        <v>781</v>
      </c>
      <c r="C15031" t="s">
        <v>58</v>
      </c>
      <c r="D15031" t="s">
        <v>58</v>
      </c>
      <c r="E15031" t="s">
        <v>1675</v>
      </c>
      <c r="F15031" t="s">
        <v>29</v>
      </c>
      <c r="G15031" t="s">
        <v>1185</v>
      </c>
      <c r="H15031" t="s">
        <v>59</v>
      </c>
      <c r="I15031">
        <v>10</v>
      </c>
      <c r="J15031">
        <v>0</v>
      </c>
      <c r="K15031">
        <v>10</v>
      </c>
      <c r="L15031" t="s">
        <v>31</v>
      </c>
      <c r="M15031" t="s">
        <v>32</v>
      </c>
      <c r="N15031" t="s">
        <v>33</v>
      </c>
      <c r="O15031" t="s">
        <v>33</v>
      </c>
      <c r="P15031" t="s">
        <v>77</v>
      </c>
      <c r="Q15031" t="s">
        <v>35</v>
      </c>
      <c r="R15031" t="s">
        <v>36</v>
      </c>
      <c r="S15031" t="s">
        <v>37</v>
      </c>
      <c r="T15031" t="s">
        <v>761</v>
      </c>
      <c r="U15031">
        <v>12.7</v>
      </c>
      <c r="V15031" t="s">
        <v>30</v>
      </c>
      <c r="W15031" t="s">
        <v>782</v>
      </c>
      <c r="X15031" t="s">
        <v>783</v>
      </c>
    </row>
    <row r="15032" spans="1:24" x14ac:dyDescent="0.2">
      <c r="A15032" t="s">
        <v>784</v>
      </c>
      <c r="B15032" t="s">
        <v>781</v>
      </c>
      <c r="C15032" t="s">
        <v>1098</v>
      </c>
      <c r="D15032" t="s">
        <v>1098</v>
      </c>
      <c r="E15032" t="s">
        <v>1025</v>
      </c>
      <c r="F15032" t="s">
        <v>29</v>
      </c>
      <c r="G15032" t="s">
        <v>30</v>
      </c>
      <c r="H15032" t="s">
        <v>59</v>
      </c>
      <c r="I15032">
        <v>8</v>
      </c>
      <c r="J15032">
        <v>0</v>
      </c>
      <c r="K15032">
        <v>8</v>
      </c>
      <c r="L15032" t="s">
        <v>31</v>
      </c>
      <c r="M15032" t="s">
        <v>32</v>
      </c>
      <c r="N15032" t="s">
        <v>33</v>
      </c>
      <c r="O15032" t="s">
        <v>33</v>
      </c>
      <c r="P15032" t="s">
        <v>77</v>
      </c>
      <c r="Q15032" t="s">
        <v>49</v>
      </c>
      <c r="R15032" t="s">
        <v>36</v>
      </c>
      <c r="S15032" t="s">
        <v>71</v>
      </c>
      <c r="T15032" t="s">
        <v>761</v>
      </c>
      <c r="U15032">
        <v>10</v>
      </c>
      <c r="V15032" t="s">
        <v>30</v>
      </c>
      <c r="W15032" t="s">
        <v>785</v>
      </c>
      <c r="X15032" t="s">
        <v>786</v>
      </c>
    </row>
    <row r="15033" spans="1:24" x14ac:dyDescent="0.2">
      <c r="A15033" t="s">
        <v>784</v>
      </c>
      <c r="B15033" t="s">
        <v>781</v>
      </c>
      <c r="C15033" t="s">
        <v>1098</v>
      </c>
      <c r="D15033" t="s">
        <v>1098</v>
      </c>
      <c r="E15033" t="s">
        <v>1184</v>
      </c>
      <c r="F15033" t="s">
        <v>29</v>
      </c>
      <c r="G15033" t="s">
        <v>30</v>
      </c>
      <c r="H15033" t="s">
        <v>59</v>
      </c>
      <c r="I15033">
        <v>9</v>
      </c>
      <c r="J15033">
        <v>0</v>
      </c>
      <c r="K15033">
        <v>9</v>
      </c>
      <c r="L15033" t="s">
        <v>31</v>
      </c>
      <c r="M15033" t="s">
        <v>32</v>
      </c>
      <c r="N15033" t="s">
        <v>33</v>
      </c>
      <c r="O15033" t="s">
        <v>33</v>
      </c>
      <c r="P15033" t="s">
        <v>77</v>
      </c>
      <c r="Q15033" t="s">
        <v>49</v>
      </c>
      <c r="R15033" t="s">
        <v>36</v>
      </c>
      <c r="S15033" t="s">
        <v>71</v>
      </c>
      <c r="T15033" t="s">
        <v>761</v>
      </c>
      <c r="U15033">
        <v>10</v>
      </c>
      <c r="V15033" t="s">
        <v>30</v>
      </c>
      <c r="W15033" t="s">
        <v>785</v>
      </c>
      <c r="X15033" t="s">
        <v>786</v>
      </c>
    </row>
    <row r="15034" spans="1:24" x14ac:dyDescent="0.2">
      <c r="A15034" t="s">
        <v>784</v>
      </c>
      <c r="B15034" t="s">
        <v>781</v>
      </c>
      <c r="C15034" t="s">
        <v>1098</v>
      </c>
      <c r="D15034" t="s">
        <v>1098</v>
      </c>
      <c r="E15034" t="s">
        <v>1251</v>
      </c>
      <c r="F15034" t="s">
        <v>29</v>
      </c>
      <c r="G15034" t="s">
        <v>1185</v>
      </c>
      <c r="H15034" t="s">
        <v>59</v>
      </c>
      <c r="I15034">
        <v>9</v>
      </c>
      <c r="J15034">
        <v>0</v>
      </c>
      <c r="K15034">
        <v>9</v>
      </c>
      <c r="L15034" t="s">
        <v>31</v>
      </c>
      <c r="M15034" t="s">
        <v>32</v>
      </c>
      <c r="N15034" t="s">
        <v>33</v>
      </c>
      <c r="O15034" t="s">
        <v>33</v>
      </c>
      <c r="P15034" t="s">
        <v>77</v>
      </c>
      <c r="Q15034" t="s">
        <v>49</v>
      </c>
      <c r="R15034" t="s">
        <v>36</v>
      </c>
      <c r="S15034" t="s">
        <v>71</v>
      </c>
      <c r="T15034" t="s">
        <v>761</v>
      </c>
      <c r="U15034">
        <v>10</v>
      </c>
      <c r="V15034" t="s">
        <v>30</v>
      </c>
      <c r="W15034" t="s">
        <v>785</v>
      </c>
      <c r="X15034" t="s">
        <v>786</v>
      </c>
    </row>
    <row r="15035" spans="1:24" x14ac:dyDescent="0.2">
      <c r="A15035" t="s">
        <v>784</v>
      </c>
      <c r="B15035" t="s">
        <v>781</v>
      </c>
      <c r="C15035" t="s">
        <v>1098</v>
      </c>
      <c r="D15035" t="s">
        <v>1098</v>
      </c>
      <c r="E15035" t="s">
        <v>1263</v>
      </c>
      <c r="F15035" t="s">
        <v>29</v>
      </c>
      <c r="G15035" t="s">
        <v>30</v>
      </c>
      <c r="H15035" t="s">
        <v>59</v>
      </c>
      <c r="I15035">
        <v>9</v>
      </c>
      <c r="J15035">
        <v>0</v>
      </c>
      <c r="K15035">
        <v>9</v>
      </c>
      <c r="L15035" t="s">
        <v>31</v>
      </c>
      <c r="M15035" t="s">
        <v>32</v>
      </c>
      <c r="N15035" t="s">
        <v>33</v>
      </c>
      <c r="O15035" t="s">
        <v>33</v>
      </c>
      <c r="P15035" t="s">
        <v>77</v>
      </c>
      <c r="Q15035" t="s">
        <v>49</v>
      </c>
      <c r="R15035" t="s">
        <v>36</v>
      </c>
      <c r="S15035" t="s">
        <v>71</v>
      </c>
      <c r="T15035" t="s">
        <v>761</v>
      </c>
      <c r="U15035">
        <v>10</v>
      </c>
      <c r="V15035" t="s">
        <v>30</v>
      </c>
      <c r="W15035" t="s">
        <v>785</v>
      </c>
      <c r="X15035" t="s">
        <v>786</v>
      </c>
    </row>
    <row r="15036" spans="1:24" x14ac:dyDescent="0.2">
      <c r="A15036" t="s">
        <v>784</v>
      </c>
      <c r="B15036" t="s">
        <v>781</v>
      </c>
      <c r="C15036" t="s">
        <v>1098</v>
      </c>
      <c r="D15036" t="s">
        <v>1098</v>
      </c>
      <c r="E15036" t="s">
        <v>1316</v>
      </c>
      <c r="F15036" t="s">
        <v>29</v>
      </c>
      <c r="G15036" t="s">
        <v>30</v>
      </c>
      <c r="H15036" t="s">
        <v>59</v>
      </c>
      <c r="I15036">
        <v>9</v>
      </c>
      <c r="J15036">
        <v>0</v>
      </c>
      <c r="K15036">
        <v>9</v>
      </c>
      <c r="L15036" t="s">
        <v>31</v>
      </c>
      <c r="M15036" t="s">
        <v>32</v>
      </c>
      <c r="N15036" t="s">
        <v>33</v>
      </c>
      <c r="O15036" t="s">
        <v>33</v>
      </c>
      <c r="P15036" t="s">
        <v>77</v>
      </c>
      <c r="Q15036" t="s">
        <v>49</v>
      </c>
      <c r="R15036" t="s">
        <v>36</v>
      </c>
      <c r="S15036" t="s">
        <v>71</v>
      </c>
      <c r="T15036" t="s">
        <v>761</v>
      </c>
      <c r="U15036">
        <v>10</v>
      </c>
      <c r="V15036" t="s">
        <v>30</v>
      </c>
      <c r="W15036" t="s">
        <v>785</v>
      </c>
      <c r="X15036" t="s">
        <v>786</v>
      </c>
    </row>
    <row r="15037" spans="1:24" x14ac:dyDescent="0.2">
      <c r="A15037" t="s">
        <v>784</v>
      </c>
      <c r="B15037" t="s">
        <v>781</v>
      </c>
      <c r="C15037" t="s">
        <v>1098</v>
      </c>
      <c r="D15037" t="s">
        <v>1098</v>
      </c>
      <c r="E15037" t="s">
        <v>1320</v>
      </c>
      <c r="F15037" t="s">
        <v>29</v>
      </c>
      <c r="G15037" t="s">
        <v>30</v>
      </c>
      <c r="H15037" t="s">
        <v>59</v>
      </c>
      <c r="I15037">
        <v>9</v>
      </c>
      <c r="J15037">
        <v>0</v>
      </c>
      <c r="K15037">
        <v>9</v>
      </c>
      <c r="L15037" t="s">
        <v>31</v>
      </c>
      <c r="M15037" t="s">
        <v>32</v>
      </c>
      <c r="N15037" t="s">
        <v>33</v>
      </c>
      <c r="O15037" t="s">
        <v>33</v>
      </c>
      <c r="P15037" t="s">
        <v>77</v>
      </c>
      <c r="Q15037" t="s">
        <v>49</v>
      </c>
      <c r="R15037" t="s">
        <v>36</v>
      </c>
      <c r="S15037" t="s">
        <v>71</v>
      </c>
      <c r="T15037" t="s">
        <v>761</v>
      </c>
      <c r="U15037">
        <v>10</v>
      </c>
      <c r="V15037" t="s">
        <v>30</v>
      </c>
      <c r="W15037" t="s">
        <v>785</v>
      </c>
      <c r="X15037" t="s">
        <v>786</v>
      </c>
    </row>
    <row r="15038" spans="1:24" x14ac:dyDescent="0.2">
      <c r="A15038" t="s">
        <v>784</v>
      </c>
      <c r="B15038" t="s">
        <v>781</v>
      </c>
      <c r="C15038" t="s">
        <v>1098</v>
      </c>
      <c r="D15038" t="s">
        <v>1098</v>
      </c>
      <c r="E15038" t="s">
        <v>1598</v>
      </c>
      <c r="F15038" t="s">
        <v>29</v>
      </c>
      <c r="G15038" t="s">
        <v>30</v>
      </c>
      <c r="H15038" t="s">
        <v>59</v>
      </c>
      <c r="I15038">
        <v>9</v>
      </c>
      <c r="J15038">
        <v>0</v>
      </c>
      <c r="K15038">
        <v>9</v>
      </c>
      <c r="L15038" t="s">
        <v>31</v>
      </c>
      <c r="M15038" t="s">
        <v>32</v>
      </c>
      <c r="N15038" t="s">
        <v>33</v>
      </c>
      <c r="O15038" t="s">
        <v>33</v>
      </c>
      <c r="P15038" t="s">
        <v>77</v>
      </c>
      <c r="Q15038" t="s">
        <v>49</v>
      </c>
      <c r="R15038" t="s">
        <v>36</v>
      </c>
      <c r="S15038" t="s">
        <v>71</v>
      </c>
      <c r="T15038" t="s">
        <v>761</v>
      </c>
      <c r="U15038">
        <v>10</v>
      </c>
      <c r="V15038" t="s">
        <v>30</v>
      </c>
      <c r="W15038" t="s">
        <v>785</v>
      </c>
      <c r="X15038" t="s">
        <v>786</v>
      </c>
    </row>
    <row r="15039" spans="1:24" x14ac:dyDescent="0.2">
      <c r="A15039" t="s">
        <v>784</v>
      </c>
      <c r="B15039" t="s">
        <v>781</v>
      </c>
      <c r="C15039" t="s">
        <v>1098</v>
      </c>
      <c r="D15039" t="s">
        <v>1098</v>
      </c>
      <c r="E15039" t="s">
        <v>1608</v>
      </c>
      <c r="F15039" t="s">
        <v>29</v>
      </c>
      <c r="G15039" t="s">
        <v>1185</v>
      </c>
      <c r="H15039" t="s">
        <v>59</v>
      </c>
      <c r="I15039">
        <v>9</v>
      </c>
      <c r="J15039">
        <v>0</v>
      </c>
      <c r="K15039">
        <v>9</v>
      </c>
      <c r="L15039" t="s">
        <v>31</v>
      </c>
      <c r="M15039" t="s">
        <v>32</v>
      </c>
      <c r="N15039" t="s">
        <v>33</v>
      </c>
      <c r="O15039" t="s">
        <v>33</v>
      </c>
      <c r="P15039" t="s">
        <v>77</v>
      </c>
      <c r="Q15039" t="s">
        <v>49</v>
      </c>
      <c r="R15039" t="s">
        <v>36</v>
      </c>
      <c r="S15039" t="s">
        <v>71</v>
      </c>
      <c r="T15039" t="s">
        <v>761</v>
      </c>
      <c r="U15039">
        <v>10</v>
      </c>
      <c r="V15039" t="s">
        <v>30</v>
      </c>
      <c r="W15039" t="s">
        <v>785</v>
      </c>
      <c r="X15039" t="s">
        <v>786</v>
      </c>
    </row>
    <row r="15040" spans="1:24" x14ac:dyDescent="0.2">
      <c r="A15040" t="s">
        <v>784</v>
      </c>
      <c r="B15040" t="s">
        <v>781</v>
      </c>
      <c r="C15040" t="s">
        <v>1098</v>
      </c>
      <c r="D15040" t="s">
        <v>1098</v>
      </c>
      <c r="E15040" t="s">
        <v>1675</v>
      </c>
      <c r="F15040" t="s">
        <v>29</v>
      </c>
      <c r="G15040" t="s">
        <v>1185</v>
      </c>
      <c r="H15040" t="s">
        <v>59</v>
      </c>
      <c r="I15040">
        <v>19</v>
      </c>
      <c r="J15040">
        <v>0</v>
      </c>
      <c r="K15040">
        <v>19</v>
      </c>
      <c r="L15040" t="s">
        <v>31</v>
      </c>
      <c r="M15040" t="s">
        <v>32</v>
      </c>
      <c r="N15040" t="s">
        <v>33</v>
      </c>
      <c r="O15040" t="s">
        <v>33</v>
      </c>
      <c r="P15040" t="s">
        <v>77</v>
      </c>
      <c r="Q15040" t="s">
        <v>49</v>
      </c>
      <c r="R15040" t="s">
        <v>36</v>
      </c>
      <c r="S15040" t="s">
        <v>71</v>
      </c>
      <c r="T15040" t="s">
        <v>761</v>
      </c>
      <c r="U15040">
        <v>10</v>
      </c>
      <c r="V15040" t="s">
        <v>30</v>
      </c>
      <c r="W15040" t="s">
        <v>785</v>
      </c>
      <c r="X15040" t="s">
        <v>786</v>
      </c>
    </row>
    <row r="15041" spans="1:24" x14ac:dyDescent="0.2">
      <c r="A15041" t="s">
        <v>784</v>
      </c>
      <c r="B15041" t="s">
        <v>781</v>
      </c>
      <c r="C15041" t="s">
        <v>1098</v>
      </c>
      <c r="D15041" t="s">
        <v>1098</v>
      </c>
      <c r="E15041" t="s">
        <v>1693</v>
      </c>
      <c r="F15041" t="s">
        <v>29</v>
      </c>
      <c r="G15041" t="s">
        <v>30</v>
      </c>
      <c r="H15041" t="s">
        <v>59</v>
      </c>
      <c r="I15041">
        <v>9</v>
      </c>
      <c r="J15041">
        <v>0</v>
      </c>
      <c r="K15041">
        <v>9</v>
      </c>
      <c r="L15041" t="s">
        <v>31</v>
      </c>
      <c r="M15041" t="s">
        <v>32</v>
      </c>
      <c r="N15041" t="s">
        <v>33</v>
      </c>
      <c r="O15041" t="s">
        <v>33</v>
      </c>
      <c r="P15041" t="s">
        <v>77</v>
      </c>
      <c r="Q15041" t="s">
        <v>49</v>
      </c>
      <c r="R15041" t="s">
        <v>36</v>
      </c>
      <c r="S15041" t="s">
        <v>71</v>
      </c>
      <c r="T15041" t="s">
        <v>761</v>
      </c>
      <c r="U15041">
        <v>10</v>
      </c>
      <c r="V15041" t="s">
        <v>30</v>
      </c>
      <c r="W15041" t="s">
        <v>785</v>
      </c>
      <c r="X15041" t="s">
        <v>786</v>
      </c>
    </row>
    <row r="15042" spans="1:24" x14ac:dyDescent="0.2">
      <c r="A15042" t="s">
        <v>784</v>
      </c>
      <c r="B15042" t="s">
        <v>781</v>
      </c>
      <c r="C15042" t="s">
        <v>1098</v>
      </c>
      <c r="D15042" t="s">
        <v>1098</v>
      </c>
      <c r="E15042" t="s">
        <v>1732</v>
      </c>
      <c r="F15042" t="s">
        <v>29</v>
      </c>
      <c r="G15042" t="s">
        <v>30</v>
      </c>
      <c r="H15042" t="s">
        <v>59</v>
      </c>
      <c r="I15042">
        <v>9</v>
      </c>
      <c r="J15042">
        <v>0</v>
      </c>
      <c r="K15042">
        <v>9</v>
      </c>
      <c r="L15042" t="s">
        <v>31</v>
      </c>
      <c r="M15042" t="s">
        <v>32</v>
      </c>
      <c r="N15042" t="s">
        <v>33</v>
      </c>
      <c r="O15042" t="s">
        <v>33</v>
      </c>
      <c r="P15042" t="s">
        <v>77</v>
      </c>
      <c r="Q15042" t="s">
        <v>49</v>
      </c>
      <c r="R15042" t="s">
        <v>36</v>
      </c>
      <c r="S15042" t="s">
        <v>71</v>
      </c>
      <c r="T15042" t="s">
        <v>761</v>
      </c>
      <c r="U15042">
        <v>10</v>
      </c>
      <c r="V15042" t="s">
        <v>30</v>
      </c>
      <c r="W15042" t="s">
        <v>785</v>
      </c>
      <c r="X15042" t="s">
        <v>786</v>
      </c>
    </row>
    <row r="15043" spans="1:24" x14ac:dyDescent="0.2">
      <c r="A15043" t="s">
        <v>784</v>
      </c>
      <c r="B15043" t="s">
        <v>781</v>
      </c>
      <c r="C15043" t="s">
        <v>1099</v>
      </c>
      <c r="D15043" t="s">
        <v>1099</v>
      </c>
      <c r="E15043" t="s">
        <v>1025</v>
      </c>
      <c r="F15043" t="s">
        <v>29</v>
      </c>
      <c r="G15043" t="s">
        <v>30</v>
      </c>
      <c r="H15043" t="s">
        <v>59</v>
      </c>
      <c r="I15043">
        <v>8</v>
      </c>
      <c r="J15043">
        <v>0</v>
      </c>
      <c r="K15043">
        <v>8</v>
      </c>
      <c r="L15043" t="s">
        <v>31</v>
      </c>
      <c r="M15043" t="s">
        <v>32</v>
      </c>
      <c r="N15043" t="s">
        <v>33</v>
      </c>
      <c r="O15043" t="s">
        <v>33</v>
      </c>
      <c r="P15043" t="s">
        <v>77</v>
      </c>
      <c r="Q15043" t="s">
        <v>49</v>
      </c>
      <c r="R15043" t="s">
        <v>36</v>
      </c>
      <c r="S15043" t="s">
        <v>71</v>
      </c>
      <c r="T15043" t="s">
        <v>761</v>
      </c>
      <c r="U15043">
        <v>10</v>
      </c>
      <c r="V15043" t="s">
        <v>30</v>
      </c>
      <c r="W15043" t="s">
        <v>785</v>
      </c>
      <c r="X15043" t="s">
        <v>786</v>
      </c>
    </row>
    <row r="15044" spans="1:24" x14ac:dyDescent="0.2">
      <c r="A15044" t="s">
        <v>784</v>
      </c>
      <c r="B15044" t="s">
        <v>781</v>
      </c>
      <c r="C15044" t="s">
        <v>1099</v>
      </c>
      <c r="D15044" t="s">
        <v>1099</v>
      </c>
      <c r="E15044" t="s">
        <v>1184</v>
      </c>
      <c r="F15044" t="s">
        <v>29</v>
      </c>
      <c r="G15044" t="s">
        <v>30</v>
      </c>
      <c r="H15044" t="s">
        <v>59</v>
      </c>
      <c r="I15044">
        <v>9</v>
      </c>
      <c r="J15044">
        <v>0</v>
      </c>
      <c r="K15044">
        <v>9</v>
      </c>
      <c r="L15044" t="s">
        <v>31</v>
      </c>
      <c r="M15044" t="s">
        <v>32</v>
      </c>
      <c r="N15044" t="s">
        <v>33</v>
      </c>
      <c r="O15044" t="s">
        <v>33</v>
      </c>
      <c r="P15044" t="s">
        <v>77</v>
      </c>
      <c r="Q15044" t="s">
        <v>49</v>
      </c>
      <c r="R15044" t="s">
        <v>36</v>
      </c>
      <c r="S15044" t="s">
        <v>71</v>
      </c>
      <c r="T15044" t="s">
        <v>761</v>
      </c>
      <c r="U15044">
        <v>10</v>
      </c>
      <c r="V15044" t="s">
        <v>30</v>
      </c>
      <c r="W15044" t="s">
        <v>785</v>
      </c>
      <c r="X15044" t="s">
        <v>786</v>
      </c>
    </row>
    <row r="15045" spans="1:24" x14ac:dyDescent="0.2">
      <c r="A15045" t="s">
        <v>784</v>
      </c>
      <c r="B15045" t="s">
        <v>781</v>
      </c>
      <c r="C15045" t="s">
        <v>1099</v>
      </c>
      <c r="D15045" t="s">
        <v>1099</v>
      </c>
      <c r="E15045" t="s">
        <v>1263</v>
      </c>
      <c r="F15045" t="s">
        <v>29</v>
      </c>
      <c r="G15045" t="s">
        <v>30</v>
      </c>
      <c r="H15045" t="s">
        <v>59</v>
      </c>
      <c r="I15045">
        <v>9</v>
      </c>
      <c r="J15045">
        <v>0</v>
      </c>
      <c r="K15045">
        <v>9</v>
      </c>
      <c r="L15045" t="s">
        <v>31</v>
      </c>
      <c r="M15045" t="s">
        <v>32</v>
      </c>
      <c r="N15045" t="s">
        <v>33</v>
      </c>
      <c r="O15045" t="s">
        <v>33</v>
      </c>
      <c r="P15045" t="s">
        <v>77</v>
      </c>
      <c r="Q15045" t="s">
        <v>49</v>
      </c>
      <c r="R15045" t="s">
        <v>36</v>
      </c>
      <c r="S15045" t="s">
        <v>71</v>
      </c>
      <c r="T15045" t="s">
        <v>761</v>
      </c>
      <c r="U15045">
        <v>10</v>
      </c>
      <c r="V15045" t="s">
        <v>30</v>
      </c>
      <c r="W15045" t="s">
        <v>785</v>
      </c>
      <c r="X15045" t="s">
        <v>786</v>
      </c>
    </row>
    <row r="15046" spans="1:24" x14ac:dyDescent="0.2">
      <c r="A15046" t="s">
        <v>784</v>
      </c>
      <c r="B15046" t="s">
        <v>781</v>
      </c>
      <c r="C15046" t="s">
        <v>1099</v>
      </c>
      <c r="D15046" t="s">
        <v>1099</v>
      </c>
      <c r="E15046" t="s">
        <v>1316</v>
      </c>
      <c r="F15046" t="s">
        <v>29</v>
      </c>
      <c r="G15046" t="s">
        <v>30</v>
      </c>
      <c r="H15046" t="s">
        <v>59</v>
      </c>
      <c r="I15046">
        <v>9</v>
      </c>
      <c r="J15046">
        <v>0</v>
      </c>
      <c r="K15046">
        <v>9</v>
      </c>
      <c r="L15046" t="s">
        <v>31</v>
      </c>
      <c r="M15046" t="s">
        <v>32</v>
      </c>
      <c r="N15046" t="s">
        <v>33</v>
      </c>
      <c r="O15046" t="s">
        <v>33</v>
      </c>
      <c r="P15046" t="s">
        <v>77</v>
      </c>
      <c r="Q15046" t="s">
        <v>49</v>
      </c>
      <c r="R15046" t="s">
        <v>36</v>
      </c>
      <c r="S15046" t="s">
        <v>71</v>
      </c>
      <c r="T15046" t="s">
        <v>761</v>
      </c>
      <c r="U15046">
        <v>10</v>
      </c>
      <c r="V15046" t="s">
        <v>30</v>
      </c>
      <c r="W15046" t="s">
        <v>785</v>
      </c>
      <c r="X15046" t="s">
        <v>786</v>
      </c>
    </row>
    <row r="15047" spans="1:24" x14ac:dyDescent="0.2">
      <c r="A15047" t="s">
        <v>784</v>
      </c>
      <c r="B15047" t="s">
        <v>781</v>
      </c>
      <c r="C15047" t="s">
        <v>1099</v>
      </c>
      <c r="D15047" t="s">
        <v>1099</v>
      </c>
      <c r="E15047" t="s">
        <v>1320</v>
      </c>
      <c r="F15047" t="s">
        <v>29</v>
      </c>
      <c r="G15047" t="s">
        <v>1185</v>
      </c>
      <c r="H15047" t="s">
        <v>59</v>
      </c>
      <c r="I15047">
        <v>9</v>
      </c>
      <c r="J15047">
        <v>0</v>
      </c>
      <c r="K15047">
        <v>9</v>
      </c>
      <c r="L15047" t="s">
        <v>31</v>
      </c>
      <c r="M15047" t="s">
        <v>32</v>
      </c>
      <c r="N15047" t="s">
        <v>33</v>
      </c>
      <c r="O15047" t="s">
        <v>33</v>
      </c>
      <c r="P15047" t="s">
        <v>77</v>
      </c>
      <c r="Q15047" t="s">
        <v>49</v>
      </c>
      <c r="R15047" t="s">
        <v>36</v>
      </c>
      <c r="S15047" t="s">
        <v>71</v>
      </c>
      <c r="T15047" t="s">
        <v>761</v>
      </c>
      <c r="U15047">
        <v>10</v>
      </c>
      <c r="V15047" t="s">
        <v>30</v>
      </c>
      <c r="W15047" t="s">
        <v>785</v>
      </c>
      <c r="X15047" t="s">
        <v>786</v>
      </c>
    </row>
    <row r="15048" spans="1:24" x14ac:dyDescent="0.2">
      <c r="A15048" t="s">
        <v>784</v>
      </c>
      <c r="B15048" t="s">
        <v>781</v>
      </c>
      <c r="C15048" t="s">
        <v>1099</v>
      </c>
      <c r="D15048" t="s">
        <v>1099</v>
      </c>
      <c r="E15048" t="s">
        <v>1598</v>
      </c>
      <c r="F15048" t="s">
        <v>29</v>
      </c>
      <c r="G15048" t="s">
        <v>1185</v>
      </c>
      <c r="H15048" t="s">
        <v>59</v>
      </c>
      <c r="I15048">
        <v>9</v>
      </c>
      <c r="J15048">
        <v>0</v>
      </c>
      <c r="K15048">
        <v>9</v>
      </c>
      <c r="L15048" t="s">
        <v>31</v>
      </c>
      <c r="M15048" t="s">
        <v>32</v>
      </c>
      <c r="N15048" t="s">
        <v>33</v>
      </c>
      <c r="O15048" t="s">
        <v>33</v>
      </c>
      <c r="P15048" t="s">
        <v>77</v>
      </c>
      <c r="Q15048" t="s">
        <v>49</v>
      </c>
      <c r="R15048" t="s">
        <v>36</v>
      </c>
      <c r="S15048" t="s">
        <v>71</v>
      </c>
      <c r="T15048" t="s">
        <v>761</v>
      </c>
      <c r="U15048">
        <v>10</v>
      </c>
      <c r="V15048" t="s">
        <v>30</v>
      </c>
      <c r="W15048" t="s">
        <v>785</v>
      </c>
      <c r="X15048" t="s">
        <v>786</v>
      </c>
    </row>
    <row r="15049" spans="1:24" x14ac:dyDescent="0.2">
      <c r="A15049" t="s">
        <v>784</v>
      </c>
      <c r="B15049" t="s">
        <v>781</v>
      </c>
      <c r="C15049" t="s">
        <v>1099</v>
      </c>
      <c r="D15049" t="s">
        <v>1099</v>
      </c>
      <c r="E15049" t="s">
        <v>1611</v>
      </c>
      <c r="F15049" t="s">
        <v>29</v>
      </c>
      <c r="G15049" t="s">
        <v>30</v>
      </c>
      <c r="H15049" t="s">
        <v>59</v>
      </c>
      <c r="I15049">
        <v>9</v>
      </c>
      <c r="J15049">
        <v>0</v>
      </c>
      <c r="K15049">
        <v>9</v>
      </c>
      <c r="L15049" t="s">
        <v>31</v>
      </c>
      <c r="M15049" t="s">
        <v>32</v>
      </c>
      <c r="N15049" t="s">
        <v>33</v>
      </c>
      <c r="O15049" t="s">
        <v>33</v>
      </c>
      <c r="P15049" t="s">
        <v>77</v>
      </c>
      <c r="Q15049" t="s">
        <v>49</v>
      </c>
      <c r="R15049" t="s">
        <v>36</v>
      </c>
      <c r="S15049" t="s">
        <v>71</v>
      </c>
      <c r="T15049" t="s">
        <v>761</v>
      </c>
      <c r="U15049">
        <v>10</v>
      </c>
      <c r="V15049" t="s">
        <v>30</v>
      </c>
      <c r="W15049" t="s">
        <v>785</v>
      </c>
      <c r="X15049" t="s">
        <v>786</v>
      </c>
    </row>
    <row r="15050" spans="1:24" x14ac:dyDescent="0.2">
      <c r="A15050" t="s">
        <v>784</v>
      </c>
      <c r="B15050" t="s">
        <v>781</v>
      </c>
      <c r="C15050" t="s">
        <v>1099</v>
      </c>
      <c r="D15050" t="s">
        <v>1099</v>
      </c>
      <c r="E15050" t="s">
        <v>1675</v>
      </c>
      <c r="F15050" t="s">
        <v>29</v>
      </c>
      <c r="G15050" t="s">
        <v>1185</v>
      </c>
      <c r="H15050" t="s">
        <v>59</v>
      </c>
      <c r="I15050">
        <v>18</v>
      </c>
      <c r="J15050">
        <v>1</v>
      </c>
      <c r="K15050">
        <v>19</v>
      </c>
      <c r="L15050" t="s">
        <v>31</v>
      </c>
      <c r="M15050" t="s">
        <v>228</v>
      </c>
      <c r="N15050" t="s">
        <v>33</v>
      </c>
      <c r="O15050" t="s">
        <v>33</v>
      </c>
      <c r="P15050" t="s">
        <v>77</v>
      </c>
      <c r="Q15050" t="s">
        <v>49</v>
      </c>
      <c r="R15050" t="s">
        <v>36</v>
      </c>
      <c r="S15050" t="s">
        <v>71</v>
      </c>
      <c r="T15050" t="s">
        <v>761</v>
      </c>
      <c r="U15050">
        <v>10</v>
      </c>
      <c r="V15050" t="s">
        <v>30</v>
      </c>
      <c r="W15050" t="s">
        <v>785</v>
      </c>
      <c r="X15050" t="s">
        <v>786</v>
      </c>
    </row>
    <row r="15051" spans="1:24" x14ac:dyDescent="0.2">
      <c r="A15051" t="s">
        <v>784</v>
      </c>
      <c r="B15051" t="s">
        <v>781</v>
      </c>
      <c r="C15051" t="s">
        <v>1099</v>
      </c>
      <c r="D15051" t="s">
        <v>1099</v>
      </c>
      <c r="E15051" t="s">
        <v>1693</v>
      </c>
      <c r="F15051" t="s">
        <v>29</v>
      </c>
      <c r="G15051" t="s">
        <v>30</v>
      </c>
      <c r="H15051" t="s">
        <v>59</v>
      </c>
      <c r="I15051">
        <v>9</v>
      </c>
      <c r="J15051">
        <v>0</v>
      </c>
      <c r="K15051">
        <v>9</v>
      </c>
      <c r="L15051" t="s">
        <v>31</v>
      </c>
      <c r="M15051" t="s">
        <v>32</v>
      </c>
      <c r="N15051" t="s">
        <v>33</v>
      </c>
      <c r="O15051" t="s">
        <v>33</v>
      </c>
      <c r="P15051" t="s">
        <v>77</v>
      </c>
      <c r="Q15051" t="s">
        <v>49</v>
      </c>
      <c r="R15051" t="s">
        <v>36</v>
      </c>
      <c r="S15051" t="s">
        <v>71</v>
      </c>
      <c r="T15051" t="s">
        <v>761</v>
      </c>
      <c r="U15051">
        <v>10</v>
      </c>
      <c r="V15051" t="s">
        <v>30</v>
      </c>
      <c r="W15051" t="s">
        <v>785</v>
      </c>
      <c r="X15051" t="s">
        <v>786</v>
      </c>
    </row>
    <row r="15052" spans="1:24" x14ac:dyDescent="0.2">
      <c r="A15052" t="s">
        <v>784</v>
      </c>
      <c r="B15052" t="s">
        <v>781</v>
      </c>
      <c r="C15052" t="s">
        <v>1099</v>
      </c>
      <c r="D15052" t="s">
        <v>1099</v>
      </c>
      <c r="E15052" t="s">
        <v>1732</v>
      </c>
      <c r="F15052" t="s">
        <v>29</v>
      </c>
      <c r="G15052" t="s">
        <v>30</v>
      </c>
      <c r="H15052" t="s">
        <v>59</v>
      </c>
      <c r="I15052">
        <v>9</v>
      </c>
      <c r="J15052">
        <v>0</v>
      </c>
      <c r="K15052">
        <v>9</v>
      </c>
      <c r="L15052" t="s">
        <v>31</v>
      </c>
      <c r="M15052" t="s">
        <v>32</v>
      </c>
      <c r="N15052" t="s">
        <v>33</v>
      </c>
      <c r="O15052" t="s">
        <v>33</v>
      </c>
      <c r="P15052" t="s">
        <v>77</v>
      </c>
      <c r="Q15052" t="s">
        <v>49</v>
      </c>
      <c r="R15052" t="s">
        <v>36</v>
      </c>
      <c r="S15052" t="s">
        <v>71</v>
      </c>
      <c r="T15052" t="s">
        <v>761</v>
      </c>
      <c r="U15052">
        <v>10</v>
      </c>
      <c r="V15052" t="s">
        <v>30</v>
      </c>
      <c r="W15052" t="s">
        <v>785</v>
      </c>
      <c r="X15052" t="s">
        <v>786</v>
      </c>
    </row>
    <row r="15053" spans="1:24" x14ac:dyDescent="0.2">
      <c r="A15053" t="s">
        <v>784</v>
      </c>
      <c r="B15053" t="s">
        <v>781</v>
      </c>
      <c r="C15053" t="s">
        <v>43</v>
      </c>
      <c r="D15053" t="s">
        <v>27</v>
      </c>
      <c r="E15053" t="s">
        <v>109</v>
      </c>
      <c r="F15053" t="s">
        <v>29</v>
      </c>
      <c r="G15053" t="s">
        <v>30</v>
      </c>
      <c r="H15053" t="s">
        <v>31</v>
      </c>
      <c r="I15053">
        <v>3</v>
      </c>
      <c r="J15053">
        <v>1</v>
      </c>
      <c r="K15053">
        <v>4</v>
      </c>
      <c r="L15053" t="s">
        <v>31</v>
      </c>
      <c r="M15053" t="s">
        <v>228</v>
      </c>
      <c r="N15053" t="s">
        <v>33</v>
      </c>
      <c r="O15053" t="s">
        <v>94</v>
      </c>
      <c r="P15053" t="s">
        <v>77</v>
      </c>
      <c r="Q15053" t="s">
        <v>49</v>
      </c>
      <c r="R15053" t="s">
        <v>36</v>
      </c>
      <c r="S15053" t="s">
        <v>71</v>
      </c>
      <c r="T15053" t="s">
        <v>761</v>
      </c>
      <c r="U15053">
        <v>10</v>
      </c>
      <c r="V15053" t="s">
        <v>30</v>
      </c>
      <c r="W15053" t="s">
        <v>785</v>
      </c>
      <c r="X15053" t="s">
        <v>786</v>
      </c>
    </row>
    <row r="15054" spans="1:24" x14ac:dyDescent="0.2">
      <c r="A15054" t="s">
        <v>784</v>
      </c>
      <c r="B15054" t="s">
        <v>781</v>
      </c>
      <c r="C15054" t="s">
        <v>26</v>
      </c>
      <c r="D15054" t="s">
        <v>27</v>
      </c>
      <c r="E15054" t="s">
        <v>109</v>
      </c>
      <c r="F15054" t="s">
        <v>29</v>
      </c>
      <c r="G15054" t="s">
        <v>30</v>
      </c>
      <c r="H15054" t="s">
        <v>31</v>
      </c>
      <c r="I15054">
        <v>13</v>
      </c>
      <c r="J15054">
        <v>1</v>
      </c>
      <c r="K15054">
        <v>14</v>
      </c>
      <c r="L15054" t="s">
        <v>31</v>
      </c>
      <c r="M15054" t="s">
        <v>228</v>
      </c>
      <c r="N15054" t="s">
        <v>33</v>
      </c>
      <c r="O15054" t="s">
        <v>94</v>
      </c>
      <c r="P15054" t="s">
        <v>77</v>
      </c>
      <c r="Q15054" t="s">
        <v>49</v>
      </c>
      <c r="R15054" t="s">
        <v>36</v>
      </c>
      <c r="S15054" t="s">
        <v>71</v>
      </c>
      <c r="T15054" t="s">
        <v>761</v>
      </c>
      <c r="U15054">
        <v>10</v>
      </c>
      <c r="V15054" t="s">
        <v>30</v>
      </c>
      <c r="W15054" t="s">
        <v>785</v>
      </c>
      <c r="X15054" t="s">
        <v>786</v>
      </c>
    </row>
    <row r="15055" spans="1:24" x14ac:dyDescent="0.2">
      <c r="A15055" t="s">
        <v>784</v>
      </c>
      <c r="B15055" t="s">
        <v>781</v>
      </c>
      <c r="C15055" t="s">
        <v>43</v>
      </c>
      <c r="D15055" t="s">
        <v>27</v>
      </c>
      <c r="E15055" t="s">
        <v>1025</v>
      </c>
      <c r="F15055" t="s">
        <v>1026</v>
      </c>
      <c r="G15055" t="s">
        <v>30</v>
      </c>
      <c r="H15055" t="s">
        <v>31</v>
      </c>
      <c r="I15055">
        <v>3</v>
      </c>
      <c r="J15055">
        <v>0</v>
      </c>
      <c r="K15055">
        <v>3</v>
      </c>
      <c r="L15055" t="s">
        <v>31</v>
      </c>
      <c r="M15055" t="s">
        <v>32</v>
      </c>
      <c r="N15055" t="s">
        <v>33</v>
      </c>
      <c r="O15055" t="s">
        <v>94</v>
      </c>
      <c r="P15055" t="s">
        <v>77</v>
      </c>
      <c r="Q15055" t="s">
        <v>49</v>
      </c>
      <c r="R15055" t="s">
        <v>36</v>
      </c>
      <c r="S15055" t="s">
        <v>71</v>
      </c>
      <c r="T15055" t="s">
        <v>761</v>
      </c>
      <c r="U15055">
        <v>10</v>
      </c>
      <c r="V15055" t="s">
        <v>30</v>
      </c>
      <c r="W15055" t="s">
        <v>785</v>
      </c>
      <c r="X15055" t="s">
        <v>786</v>
      </c>
    </row>
    <row r="15056" spans="1:24" x14ac:dyDescent="0.2">
      <c r="A15056" t="s">
        <v>784</v>
      </c>
      <c r="B15056" t="s">
        <v>781</v>
      </c>
      <c r="C15056" t="s">
        <v>26</v>
      </c>
      <c r="D15056" t="s">
        <v>27</v>
      </c>
      <c r="E15056" t="s">
        <v>1025</v>
      </c>
      <c r="F15056" t="s">
        <v>1026</v>
      </c>
      <c r="G15056" t="s">
        <v>30</v>
      </c>
      <c r="H15056" t="s">
        <v>31</v>
      </c>
      <c r="I15056">
        <v>8</v>
      </c>
      <c r="J15056">
        <v>0</v>
      </c>
      <c r="K15056">
        <v>8</v>
      </c>
      <c r="L15056" t="s">
        <v>31</v>
      </c>
      <c r="M15056" t="s">
        <v>32</v>
      </c>
      <c r="N15056" t="s">
        <v>33</v>
      </c>
      <c r="O15056" t="s">
        <v>94</v>
      </c>
      <c r="P15056" t="s">
        <v>77</v>
      </c>
      <c r="Q15056" t="s">
        <v>49</v>
      </c>
      <c r="R15056" t="s">
        <v>36</v>
      </c>
      <c r="S15056" t="s">
        <v>71</v>
      </c>
      <c r="T15056" t="s">
        <v>761</v>
      </c>
      <c r="U15056">
        <v>10</v>
      </c>
      <c r="V15056" t="s">
        <v>30</v>
      </c>
      <c r="W15056" t="s">
        <v>785</v>
      </c>
      <c r="X15056" t="s">
        <v>786</v>
      </c>
    </row>
    <row r="15057" spans="1:24" x14ac:dyDescent="0.2">
      <c r="A15057" t="s">
        <v>784</v>
      </c>
      <c r="B15057" t="s">
        <v>781</v>
      </c>
      <c r="C15057" t="s">
        <v>43</v>
      </c>
      <c r="D15057" t="s">
        <v>27</v>
      </c>
      <c r="E15057" t="s">
        <v>1184</v>
      </c>
      <c r="F15057" t="s">
        <v>1026</v>
      </c>
      <c r="G15057" t="s">
        <v>30</v>
      </c>
      <c r="H15057" t="s">
        <v>31</v>
      </c>
      <c r="I15057">
        <v>3</v>
      </c>
      <c r="J15057">
        <v>0</v>
      </c>
      <c r="K15057">
        <v>3</v>
      </c>
      <c r="L15057" t="s">
        <v>31</v>
      </c>
      <c r="M15057" t="s">
        <v>32</v>
      </c>
      <c r="N15057" t="s">
        <v>33</v>
      </c>
      <c r="O15057" t="s">
        <v>94</v>
      </c>
      <c r="P15057" t="s">
        <v>77</v>
      </c>
      <c r="Q15057" t="s">
        <v>49</v>
      </c>
      <c r="R15057" t="s">
        <v>36</v>
      </c>
      <c r="S15057" t="s">
        <v>71</v>
      </c>
      <c r="T15057" t="s">
        <v>761</v>
      </c>
      <c r="U15057">
        <v>10</v>
      </c>
      <c r="V15057" t="s">
        <v>30</v>
      </c>
      <c r="W15057" t="s">
        <v>785</v>
      </c>
      <c r="X15057" t="s">
        <v>786</v>
      </c>
    </row>
    <row r="15058" spans="1:24" x14ac:dyDescent="0.2">
      <c r="A15058" t="s">
        <v>784</v>
      </c>
      <c r="B15058" t="s">
        <v>781</v>
      </c>
      <c r="C15058" t="s">
        <v>26</v>
      </c>
      <c r="D15058" t="s">
        <v>27</v>
      </c>
      <c r="E15058" t="s">
        <v>1184</v>
      </c>
      <c r="F15058" t="s">
        <v>1026</v>
      </c>
      <c r="G15058" t="s">
        <v>30</v>
      </c>
      <c r="H15058" t="s">
        <v>31</v>
      </c>
      <c r="I15058">
        <v>8</v>
      </c>
      <c r="J15058">
        <v>0</v>
      </c>
      <c r="K15058">
        <v>8</v>
      </c>
      <c r="L15058" t="s">
        <v>31</v>
      </c>
      <c r="M15058" t="s">
        <v>32</v>
      </c>
      <c r="N15058" t="s">
        <v>33</v>
      </c>
      <c r="O15058" t="s">
        <v>94</v>
      </c>
      <c r="P15058" t="s">
        <v>77</v>
      </c>
      <c r="Q15058" t="s">
        <v>49</v>
      </c>
      <c r="R15058" t="s">
        <v>36</v>
      </c>
      <c r="S15058" t="s">
        <v>71</v>
      </c>
      <c r="T15058" t="s">
        <v>761</v>
      </c>
      <c r="U15058">
        <v>10</v>
      </c>
      <c r="V15058" t="s">
        <v>30</v>
      </c>
      <c r="W15058" t="s">
        <v>785</v>
      </c>
      <c r="X15058" t="s">
        <v>786</v>
      </c>
    </row>
    <row r="15059" spans="1:24" x14ac:dyDescent="0.2">
      <c r="A15059" t="s">
        <v>784</v>
      </c>
      <c r="B15059" t="s">
        <v>781</v>
      </c>
      <c r="C15059" t="s">
        <v>43</v>
      </c>
      <c r="D15059" t="s">
        <v>27</v>
      </c>
      <c r="E15059" t="s">
        <v>1246</v>
      </c>
      <c r="F15059" t="s">
        <v>1026</v>
      </c>
      <c r="G15059" t="s">
        <v>30</v>
      </c>
      <c r="H15059" t="s">
        <v>31</v>
      </c>
      <c r="I15059">
        <v>4</v>
      </c>
      <c r="J15059">
        <v>0</v>
      </c>
      <c r="K15059">
        <v>4</v>
      </c>
      <c r="L15059" t="s">
        <v>31</v>
      </c>
      <c r="M15059" t="s">
        <v>32</v>
      </c>
      <c r="N15059" t="s">
        <v>33</v>
      </c>
      <c r="O15059" t="s">
        <v>94</v>
      </c>
      <c r="P15059" t="s">
        <v>77</v>
      </c>
      <c r="Q15059" t="s">
        <v>49</v>
      </c>
      <c r="R15059" t="s">
        <v>36</v>
      </c>
      <c r="S15059" t="s">
        <v>71</v>
      </c>
      <c r="T15059" t="s">
        <v>761</v>
      </c>
      <c r="U15059">
        <v>10</v>
      </c>
      <c r="V15059" t="s">
        <v>30</v>
      </c>
      <c r="W15059" t="s">
        <v>785</v>
      </c>
      <c r="X15059" t="s">
        <v>786</v>
      </c>
    </row>
    <row r="15060" spans="1:24" x14ac:dyDescent="0.2">
      <c r="A15060" t="s">
        <v>784</v>
      </c>
      <c r="B15060" t="s">
        <v>781</v>
      </c>
      <c r="C15060" t="s">
        <v>26</v>
      </c>
      <c r="D15060" t="s">
        <v>27</v>
      </c>
      <c r="E15060" t="s">
        <v>1246</v>
      </c>
      <c r="F15060" t="s">
        <v>1026</v>
      </c>
      <c r="G15060" t="s">
        <v>30</v>
      </c>
      <c r="H15060" t="s">
        <v>31</v>
      </c>
      <c r="I15060">
        <v>6</v>
      </c>
      <c r="J15060">
        <v>0</v>
      </c>
      <c r="K15060">
        <v>6</v>
      </c>
      <c r="L15060" t="s">
        <v>31</v>
      </c>
      <c r="M15060" t="s">
        <v>32</v>
      </c>
      <c r="N15060" t="s">
        <v>33</v>
      </c>
      <c r="O15060" t="s">
        <v>94</v>
      </c>
      <c r="P15060" t="s">
        <v>77</v>
      </c>
      <c r="Q15060" t="s">
        <v>49</v>
      </c>
      <c r="R15060" t="s">
        <v>36</v>
      </c>
      <c r="S15060" t="s">
        <v>71</v>
      </c>
      <c r="T15060" t="s">
        <v>761</v>
      </c>
      <c r="U15060">
        <v>10</v>
      </c>
      <c r="V15060" t="s">
        <v>30</v>
      </c>
      <c r="W15060" t="s">
        <v>785</v>
      </c>
      <c r="X15060" t="s">
        <v>786</v>
      </c>
    </row>
    <row r="15061" spans="1:24" x14ac:dyDescent="0.2">
      <c r="A15061" t="s">
        <v>784</v>
      </c>
      <c r="B15061" t="s">
        <v>781</v>
      </c>
      <c r="C15061" t="s">
        <v>43</v>
      </c>
      <c r="D15061" t="s">
        <v>27</v>
      </c>
      <c r="E15061" t="s">
        <v>1263</v>
      </c>
      <c r="F15061" t="s">
        <v>1026</v>
      </c>
      <c r="G15061" t="s">
        <v>1185</v>
      </c>
      <c r="H15061" t="s">
        <v>31</v>
      </c>
      <c r="I15061">
        <v>3</v>
      </c>
      <c r="J15061">
        <v>0</v>
      </c>
      <c r="K15061">
        <v>3</v>
      </c>
      <c r="L15061" t="s">
        <v>31</v>
      </c>
      <c r="M15061" t="s">
        <v>32</v>
      </c>
      <c r="N15061" t="s">
        <v>33</v>
      </c>
      <c r="O15061" t="s">
        <v>94</v>
      </c>
      <c r="P15061" t="s">
        <v>77</v>
      </c>
      <c r="Q15061" t="s">
        <v>49</v>
      </c>
      <c r="R15061" t="s">
        <v>36</v>
      </c>
      <c r="S15061" t="s">
        <v>71</v>
      </c>
      <c r="T15061" t="s">
        <v>761</v>
      </c>
      <c r="U15061">
        <v>10</v>
      </c>
      <c r="V15061" t="s">
        <v>30</v>
      </c>
      <c r="W15061" t="s">
        <v>785</v>
      </c>
      <c r="X15061" t="s">
        <v>786</v>
      </c>
    </row>
    <row r="15062" spans="1:24" x14ac:dyDescent="0.2">
      <c r="A15062" t="s">
        <v>784</v>
      </c>
      <c r="B15062" t="s">
        <v>781</v>
      </c>
      <c r="C15062" t="s">
        <v>26</v>
      </c>
      <c r="D15062" t="s">
        <v>27</v>
      </c>
      <c r="E15062" t="s">
        <v>1263</v>
      </c>
      <c r="F15062" t="s">
        <v>1026</v>
      </c>
      <c r="G15062" t="s">
        <v>1185</v>
      </c>
      <c r="H15062" t="s">
        <v>31</v>
      </c>
      <c r="I15062">
        <v>8</v>
      </c>
      <c r="J15062">
        <v>0</v>
      </c>
      <c r="K15062">
        <v>8</v>
      </c>
      <c r="L15062" t="s">
        <v>31</v>
      </c>
      <c r="M15062" t="s">
        <v>32</v>
      </c>
      <c r="N15062" t="s">
        <v>33</v>
      </c>
      <c r="O15062" t="s">
        <v>94</v>
      </c>
      <c r="P15062" t="s">
        <v>77</v>
      </c>
      <c r="Q15062" t="s">
        <v>49</v>
      </c>
      <c r="R15062" t="s">
        <v>36</v>
      </c>
      <c r="S15062" t="s">
        <v>71</v>
      </c>
      <c r="T15062" t="s">
        <v>761</v>
      </c>
      <c r="U15062">
        <v>10</v>
      </c>
      <c r="V15062" t="s">
        <v>30</v>
      </c>
      <c r="W15062" t="s">
        <v>785</v>
      </c>
      <c r="X15062" t="s">
        <v>786</v>
      </c>
    </row>
    <row r="15063" spans="1:24" x14ac:dyDescent="0.2">
      <c r="A15063" t="s">
        <v>784</v>
      </c>
      <c r="B15063" t="s">
        <v>781</v>
      </c>
      <c r="C15063" t="s">
        <v>43</v>
      </c>
      <c r="D15063" t="s">
        <v>27</v>
      </c>
      <c r="E15063" t="s">
        <v>1316</v>
      </c>
      <c r="F15063" t="s">
        <v>1026</v>
      </c>
      <c r="G15063" t="s">
        <v>30</v>
      </c>
      <c r="H15063" t="s">
        <v>31</v>
      </c>
      <c r="I15063">
        <v>2</v>
      </c>
      <c r="J15063">
        <v>0</v>
      </c>
      <c r="K15063">
        <v>2</v>
      </c>
      <c r="L15063" t="s">
        <v>31</v>
      </c>
      <c r="M15063" t="s">
        <v>32</v>
      </c>
      <c r="N15063" t="s">
        <v>33</v>
      </c>
      <c r="O15063" t="s">
        <v>94</v>
      </c>
      <c r="P15063" t="s">
        <v>77</v>
      </c>
      <c r="Q15063" t="s">
        <v>49</v>
      </c>
      <c r="R15063" t="s">
        <v>36</v>
      </c>
      <c r="S15063" t="s">
        <v>71</v>
      </c>
      <c r="T15063" t="s">
        <v>761</v>
      </c>
      <c r="U15063">
        <v>10</v>
      </c>
      <c r="V15063" t="s">
        <v>30</v>
      </c>
      <c r="W15063" t="s">
        <v>785</v>
      </c>
      <c r="X15063" t="s">
        <v>786</v>
      </c>
    </row>
    <row r="15064" spans="1:24" x14ac:dyDescent="0.2">
      <c r="A15064" t="s">
        <v>784</v>
      </c>
      <c r="B15064" t="s">
        <v>781</v>
      </c>
      <c r="C15064" t="s">
        <v>26</v>
      </c>
      <c r="D15064" t="s">
        <v>27</v>
      </c>
      <c r="E15064" t="s">
        <v>1316</v>
      </c>
      <c r="F15064" t="s">
        <v>1026</v>
      </c>
      <c r="G15064" t="s">
        <v>30</v>
      </c>
      <c r="H15064" t="s">
        <v>31</v>
      </c>
      <c r="I15064">
        <v>4</v>
      </c>
      <c r="J15064">
        <v>0</v>
      </c>
      <c r="K15064">
        <v>4</v>
      </c>
      <c r="L15064" t="s">
        <v>31</v>
      </c>
      <c r="M15064" t="s">
        <v>32</v>
      </c>
      <c r="N15064" t="s">
        <v>33</v>
      </c>
      <c r="O15064" t="s">
        <v>94</v>
      </c>
      <c r="P15064" t="s">
        <v>77</v>
      </c>
      <c r="Q15064" t="s">
        <v>49</v>
      </c>
      <c r="R15064" t="s">
        <v>36</v>
      </c>
      <c r="S15064" t="s">
        <v>71</v>
      </c>
      <c r="T15064" t="s">
        <v>761</v>
      </c>
      <c r="U15064">
        <v>10</v>
      </c>
      <c r="V15064" t="s">
        <v>30</v>
      </c>
      <c r="W15064" t="s">
        <v>785</v>
      </c>
      <c r="X15064" t="s">
        <v>786</v>
      </c>
    </row>
    <row r="15065" spans="1:24" x14ac:dyDescent="0.2">
      <c r="A15065" t="s">
        <v>784</v>
      </c>
      <c r="B15065" t="s">
        <v>781</v>
      </c>
      <c r="C15065" t="s">
        <v>43</v>
      </c>
      <c r="D15065" t="s">
        <v>27</v>
      </c>
      <c r="E15065" t="s">
        <v>1320</v>
      </c>
      <c r="F15065" t="s">
        <v>1026</v>
      </c>
      <c r="G15065" t="s">
        <v>1185</v>
      </c>
      <c r="H15065" t="s">
        <v>31</v>
      </c>
      <c r="I15065">
        <v>2</v>
      </c>
      <c r="J15065">
        <v>1</v>
      </c>
      <c r="K15065">
        <v>3</v>
      </c>
      <c r="L15065" t="s">
        <v>31</v>
      </c>
      <c r="M15065" t="s">
        <v>228</v>
      </c>
      <c r="N15065" t="s">
        <v>33</v>
      </c>
      <c r="O15065" t="s">
        <v>94</v>
      </c>
      <c r="P15065" t="s">
        <v>34</v>
      </c>
      <c r="Q15065" t="s">
        <v>49</v>
      </c>
      <c r="R15065" t="s">
        <v>36</v>
      </c>
      <c r="S15065" t="s">
        <v>71</v>
      </c>
      <c r="T15065" t="s">
        <v>761</v>
      </c>
      <c r="U15065">
        <v>10</v>
      </c>
      <c r="V15065" t="s">
        <v>30</v>
      </c>
      <c r="W15065" t="s">
        <v>785</v>
      </c>
      <c r="X15065" t="s">
        <v>786</v>
      </c>
    </row>
    <row r="15066" spans="1:24" x14ac:dyDescent="0.2">
      <c r="A15066" t="s">
        <v>784</v>
      </c>
      <c r="B15066" t="s">
        <v>781</v>
      </c>
      <c r="C15066" t="s">
        <v>26</v>
      </c>
      <c r="D15066" t="s">
        <v>27</v>
      </c>
      <c r="E15066" t="s">
        <v>1320</v>
      </c>
      <c r="F15066" t="s">
        <v>1026</v>
      </c>
      <c r="G15066" t="s">
        <v>1185</v>
      </c>
      <c r="H15066" t="s">
        <v>31</v>
      </c>
      <c r="I15066">
        <v>7</v>
      </c>
      <c r="J15066">
        <v>1</v>
      </c>
      <c r="K15066">
        <v>8</v>
      </c>
      <c r="L15066" t="s">
        <v>31</v>
      </c>
      <c r="M15066" t="s">
        <v>228</v>
      </c>
      <c r="N15066" t="s">
        <v>33</v>
      </c>
      <c r="O15066" t="s">
        <v>94</v>
      </c>
      <c r="P15066" t="s">
        <v>34</v>
      </c>
      <c r="Q15066" t="s">
        <v>49</v>
      </c>
      <c r="R15066" t="s">
        <v>36</v>
      </c>
      <c r="S15066" t="s">
        <v>71</v>
      </c>
      <c r="T15066" t="s">
        <v>761</v>
      </c>
      <c r="U15066">
        <v>10</v>
      </c>
      <c r="V15066" t="s">
        <v>30</v>
      </c>
      <c r="W15066" t="s">
        <v>785</v>
      </c>
      <c r="X15066" t="s">
        <v>786</v>
      </c>
    </row>
    <row r="15067" spans="1:24" x14ac:dyDescent="0.2">
      <c r="A15067" t="s">
        <v>784</v>
      </c>
      <c r="B15067" t="s">
        <v>781</v>
      </c>
      <c r="C15067" t="s">
        <v>26</v>
      </c>
      <c r="D15067" t="s">
        <v>27</v>
      </c>
      <c r="E15067" t="s">
        <v>1397</v>
      </c>
      <c r="F15067" t="s">
        <v>1026</v>
      </c>
      <c r="G15067" t="s">
        <v>1185</v>
      </c>
      <c r="H15067" t="s">
        <v>59</v>
      </c>
      <c r="I15067">
        <v>14</v>
      </c>
      <c r="J15067">
        <v>0</v>
      </c>
      <c r="K15067">
        <v>14</v>
      </c>
      <c r="L15067" t="s">
        <v>31</v>
      </c>
      <c r="M15067" t="s">
        <v>32</v>
      </c>
      <c r="N15067" t="s">
        <v>33</v>
      </c>
      <c r="O15067" t="s">
        <v>94</v>
      </c>
      <c r="P15067" t="s">
        <v>77</v>
      </c>
      <c r="Q15067" t="s">
        <v>49</v>
      </c>
      <c r="R15067" t="s">
        <v>36</v>
      </c>
      <c r="S15067" t="s">
        <v>71</v>
      </c>
      <c r="T15067" t="s">
        <v>761</v>
      </c>
      <c r="U15067">
        <v>10</v>
      </c>
      <c r="V15067" t="s">
        <v>30</v>
      </c>
      <c r="W15067" t="s">
        <v>785</v>
      </c>
      <c r="X15067" t="s">
        <v>786</v>
      </c>
    </row>
    <row r="15068" spans="1:24" x14ac:dyDescent="0.2">
      <c r="A15068" t="s">
        <v>784</v>
      </c>
      <c r="B15068" t="s">
        <v>781</v>
      </c>
      <c r="C15068" t="s">
        <v>26</v>
      </c>
      <c r="D15068" t="s">
        <v>27</v>
      </c>
      <c r="E15068" t="s">
        <v>1590</v>
      </c>
      <c r="F15068" t="s">
        <v>1026</v>
      </c>
      <c r="G15068" t="s">
        <v>30</v>
      </c>
      <c r="H15068" t="s">
        <v>31</v>
      </c>
      <c r="I15068">
        <v>5</v>
      </c>
      <c r="J15068">
        <v>0</v>
      </c>
      <c r="K15068">
        <v>5</v>
      </c>
      <c r="L15068" t="s">
        <v>31</v>
      </c>
      <c r="M15068" t="s">
        <v>32</v>
      </c>
      <c r="N15068" t="s">
        <v>33</v>
      </c>
      <c r="O15068" t="s">
        <v>94</v>
      </c>
      <c r="P15068" t="s">
        <v>77</v>
      </c>
      <c r="Q15068" t="s">
        <v>49</v>
      </c>
      <c r="R15068" t="s">
        <v>36</v>
      </c>
      <c r="S15068" t="s">
        <v>71</v>
      </c>
      <c r="T15068" t="s">
        <v>761</v>
      </c>
      <c r="U15068">
        <v>10</v>
      </c>
      <c r="V15068" t="s">
        <v>30</v>
      </c>
      <c r="W15068" t="s">
        <v>785</v>
      </c>
      <c r="X15068" t="s">
        <v>786</v>
      </c>
    </row>
    <row r="15069" spans="1:24" x14ac:dyDescent="0.2">
      <c r="A15069" t="s">
        <v>784</v>
      </c>
      <c r="B15069" t="s">
        <v>781</v>
      </c>
      <c r="C15069" t="s">
        <v>43</v>
      </c>
      <c r="D15069" t="s">
        <v>27</v>
      </c>
      <c r="E15069" t="s">
        <v>1598</v>
      </c>
      <c r="F15069" t="s">
        <v>1026</v>
      </c>
      <c r="G15069" t="s">
        <v>30</v>
      </c>
      <c r="H15069" t="s">
        <v>31</v>
      </c>
      <c r="I15069">
        <v>3</v>
      </c>
      <c r="J15069">
        <v>0</v>
      </c>
      <c r="K15069">
        <v>3</v>
      </c>
      <c r="L15069" t="s">
        <v>31</v>
      </c>
      <c r="M15069" t="s">
        <v>32</v>
      </c>
      <c r="N15069" t="s">
        <v>33</v>
      </c>
      <c r="O15069" t="s">
        <v>94</v>
      </c>
      <c r="P15069" t="s">
        <v>77</v>
      </c>
      <c r="Q15069" t="s">
        <v>49</v>
      </c>
      <c r="R15069" t="s">
        <v>36</v>
      </c>
      <c r="S15069" t="s">
        <v>71</v>
      </c>
      <c r="T15069" t="s">
        <v>761</v>
      </c>
      <c r="U15069">
        <v>10</v>
      </c>
      <c r="V15069" t="s">
        <v>30</v>
      </c>
      <c r="W15069" t="s">
        <v>785</v>
      </c>
      <c r="X15069" t="s">
        <v>786</v>
      </c>
    </row>
    <row r="15070" spans="1:24" x14ac:dyDescent="0.2">
      <c r="A15070" t="s">
        <v>784</v>
      </c>
      <c r="B15070" t="s">
        <v>781</v>
      </c>
      <c r="C15070" t="s">
        <v>26</v>
      </c>
      <c r="D15070" t="s">
        <v>27</v>
      </c>
      <c r="E15070" t="s">
        <v>1598</v>
      </c>
      <c r="F15070" t="s">
        <v>1026</v>
      </c>
      <c r="G15070" t="s">
        <v>30</v>
      </c>
      <c r="H15070" t="s">
        <v>31</v>
      </c>
      <c r="I15070">
        <v>8</v>
      </c>
      <c r="J15070">
        <v>0</v>
      </c>
      <c r="K15070">
        <v>8</v>
      </c>
      <c r="L15070" t="s">
        <v>31</v>
      </c>
      <c r="M15070" t="s">
        <v>32</v>
      </c>
      <c r="N15070" t="s">
        <v>33</v>
      </c>
      <c r="O15070" t="s">
        <v>94</v>
      </c>
      <c r="P15070" t="s">
        <v>77</v>
      </c>
      <c r="Q15070" t="s">
        <v>49</v>
      </c>
      <c r="R15070" t="s">
        <v>36</v>
      </c>
      <c r="S15070" t="s">
        <v>71</v>
      </c>
      <c r="T15070" t="s">
        <v>761</v>
      </c>
      <c r="U15070">
        <v>10</v>
      </c>
      <c r="V15070" t="s">
        <v>30</v>
      </c>
      <c r="W15070" t="s">
        <v>785</v>
      </c>
      <c r="X15070" t="s">
        <v>786</v>
      </c>
    </row>
    <row r="15071" spans="1:24" x14ac:dyDescent="0.2">
      <c r="A15071" t="s">
        <v>784</v>
      </c>
      <c r="B15071" t="s">
        <v>781</v>
      </c>
      <c r="C15071" t="s">
        <v>43</v>
      </c>
      <c r="D15071" t="s">
        <v>27</v>
      </c>
      <c r="E15071" t="s">
        <v>1611</v>
      </c>
      <c r="F15071" t="s">
        <v>1026</v>
      </c>
      <c r="G15071" t="s">
        <v>30</v>
      </c>
      <c r="H15071" t="s">
        <v>31</v>
      </c>
      <c r="I15071">
        <v>3</v>
      </c>
      <c r="J15071">
        <v>0</v>
      </c>
      <c r="K15071">
        <v>3</v>
      </c>
      <c r="L15071" t="s">
        <v>31</v>
      </c>
      <c r="M15071" t="s">
        <v>32</v>
      </c>
      <c r="N15071" t="s">
        <v>33</v>
      </c>
      <c r="O15071" t="s">
        <v>94</v>
      </c>
      <c r="P15071" t="s">
        <v>77</v>
      </c>
      <c r="Q15071" t="s">
        <v>49</v>
      </c>
      <c r="R15071" t="s">
        <v>36</v>
      </c>
      <c r="S15071" t="s">
        <v>71</v>
      </c>
      <c r="T15071" t="s">
        <v>761</v>
      </c>
      <c r="U15071">
        <v>10</v>
      </c>
      <c r="V15071" t="s">
        <v>30</v>
      </c>
      <c r="W15071" t="s">
        <v>785</v>
      </c>
      <c r="X15071" t="s">
        <v>786</v>
      </c>
    </row>
    <row r="15072" spans="1:24" x14ac:dyDescent="0.2">
      <c r="A15072" t="s">
        <v>784</v>
      </c>
      <c r="B15072" t="s">
        <v>781</v>
      </c>
      <c r="C15072" t="s">
        <v>43</v>
      </c>
      <c r="D15072" t="s">
        <v>27</v>
      </c>
      <c r="E15072" t="s">
        <v>1662</v>
      </c>
      <c r="F15072" t="s">
        <v>1026</v>
      </c>
      <c r="G15072" t="s">
        <v>30</v>
      </c>
      <c r="H15072" t="s">
        <v>31</v>
      </c>
      <c r="I15072">
        <v>3</v>
      </c>
      <c r="J15072">
        <v>0</v>
      </c>
      <c r="K15072">
        <v>3</v>
      </c>
      <c r="L15072" t="s">
        <v>31</v>
      </c>
      <c r="M15072" t="s">
        <v>32</v>
      </c>
      <c r="N15072" t="s">
        <v>33</v>
      </c>
      <c r="O15072" t="s">
        <v>94</v>
      </c>
      <c r="P15072" t="s">
        <v>77</v>
      </c>
      <c r="Q15072" t="s">
        <v>49</v>
      </c>
      <c r="R15072" t="s">
        <v>36</v>
      </c>
      <c r="S15072" t="s">
        <v>71</v>
      </c>
      <c r="T15072" t="s">
        <v>761</v>
      </c>
      <c r="U15072">
        <v>10</v>
      </c>
      <c r="V15072" t="s">
        <v>30</v>
      </c>
      <c r="W15072" t="s">
        <v>785</v>
      </c>
      <c r="X15072" t="s">
        <v>786</v>
      </c>
    </row>
    <row r="15073" spans="1:24" x14ac:dyDescent="0.2">
      <c r="A15073" t="s">
        <v>784</v>
      </c>
      <c r="B15073" t="s">
        <v>781</v>
      </c>
      <c r="C15073" t="s">
        <v>26</v>
      </c>
      <c r="D15073" t="s">
        <v>27</v>
      </c>
      <c r="E15073" t="s">
        <v>1662</v>
      </c>
      <c r="F15073" t="s">
        <v>1026</v>
      </c>
      <c r="G15073" t="s">
        <v>30</v>
      </c>
      <c r="H15073" t="s">
        <v>31</v>
      </c>
      <c r="I15073">
        <v>5</v>
      </c>
      <c r="J15073">
        <v>0</v>
      </c>
      <c r="K15073">
        <v>5</v>
      </c>
      <c r="L15073" t="s">
        <v>31</v>
      </c>
      <c r="M15073" t="s">
        <v>32</v>
      </c>
      <c r="N15073" t="s">
        <v>33</v>
      </c>
      <c r="O15073" t="s">
        <v>94</v>
      </c>
      <c r="P15073" t="s">
        <v>77</v>
      </c>
      <c r="Q15073" t="s">
        <v>49</v>
      </c>
      <c r="R15073" t="s">
        <v>36</v>
      </c>
      <c r="S15073" t="s">
        <v>71</v>
      </c>
      <c r="T15073" t="s">
        <v>761</v>
      </c>
      <c r="U15073">
        <v>10</v>
      </c>
      <c r="V15073" t="s">
        <v>30</v>
      </c>
      <c r="W15073" t="s">
        <v>785</v>
      </c>
      <c r="X15073" t="s">
        <v>786</v>
      </c>
    </row>
    <row r="15074" spans="1:24" x14ac:dyDescent="0.2">
      <c r="A15074" t="s">
        <v>784</v>
      </c>
      <c r="B15074" t="s">
        <v>781</v>
      </c>
      <c r="C15074" t="s">
        <v>26</v>
      </c>
      <c r="D15074" t="s">
        <v>27</v>
      </c>
      <c r="E15074" t="s">
        <v>1666</v>
      </c>
      <c r="F15074" t="s">
        <v>29</v>
      </c>
      <c r="G15074" t="s">
        <v>30</v>
      </c>
      <c r="H15074" t="s">
        <v>59</v>
      </c>
      <c r="I15074">
        <v>8</v>
      </c>
      <c r="J15074">
        <v>1</v>
      </c>
      <c r="K15074">
        <v>9</v>
      </c>
      <c r="L15074" t="s">
        <v>31</v>
      </c>
      <c r="M15074" t="s">
        <v>228</v>
      </c>
      <c r="N15074" t="s">
        <v>33</v>
      </c>
      <c r="O15074" t="s">
        <v>94</v>
      </c>
      <c r="P15074" t="s">
        <v>77</v>
      </c>
      <c r="Q15074" t="s">
        <v>49</v>
      </c>
      <c r="R15074" t="s">
        <v>36</v>
      </c>
      <c r="S15074" t="s">
        <v>71</v>
      </c>
      <c r="T15074" t="s">
        <v>761</v>
      </c>
      <c r="U15074">
        <v>10</v>
      </c>
      <c r="V15074" t="s">
        <v>30</v>
      </c>
      <c r="W15074" t="s">
        <v>785</v>
      </c>
      <c r="X15074" t="s">
        <v>786</v>
      </c>
    </row>
    <row r="15075" spans="1:24" x14ac:dyDescent="0.2">
      <c r="A15075" t="s">
        <v>784</v>
      </c>
      <c r="B15075" t="s">
        <v>781</v>
      </c>
      <c r="C15075" t="s">
        <v>26</v>
      </c>
      <c r="D15075" t="s">
        <v>27</v>
      </c>
      <c r="E15075" t="s">
        <v>1675</v>
      </c>
      <c r="F15075" t="s">
        <v>29</v>
      </c>
      <c r="G15075" t="s">
        <v>1185</v>
      </c>
      <c r="H15075" t="s">
        <v>59</v>
      </c>
      <c r="I15075">
        <v>18</v>
      </c>
      <c r="J15075">
        <v>1</v>
      </c>
      <c r="K15075">
        <v>19</v>
      </c>
      <c r="L15075" t="s">
        <v>31</v>
      </c>
      <c r="M15075" t="s">
        <v>228</v>
      </c>
      <c r="N15075" t="s">
        <v>33</v>
      </c>
      <c r="O15075" t="s">
        <v>94</v>
      </c>
      <c r="P15075" t="s">
        <v>77</v>
      </c>
      <c r="Q15075" t="s">
        <v>49</v>
      </c>
      <c r="R15075" t="s">
        <v>36</v>
      </c>
      <c r="S15075" t="s">
        <v>71</v>
      </c>
      <c r="T15075" t="s">
        <v>761</v>
      </c>
      <c r="U15075">
        <v>10</v>
      </c>
      <c r="V15075" t="s">
        <v>30</v>
      </c>
      <c r="W15075" t="s">
        <v>785</v>
      </c>
      <c r="X15075" t="s">
        <v>786</v>
      </c>
    </row>
    <row r="15076" spans="1:24" x14ac:dyDescent="0.2">
      <c r="A15076" t="s">
        <v>784</v>
      </c>
      <c r="B15076" t="s">
        <v>781</v>
      </c>
      <c r="C15076" t="s">
        <v>26</v>
      </c>
      <c r="D15076" t="s">
        <v>27</v>
      </c>
      <c r="E15076" t="s">
        <v>1691</v>
      </c>
      <c r="F15076" t="s">
        <v>29</v>
      </c>
      <c r="G15076" t="s">
        <v>1185</v>
      </c>
      <c r="H15076" t="s">
        <v>59</v>
      </c>
      <c r="I15076">
        <v>9</v>
      </c>
      <c r="J15076">
        <v>3</v>
      </c>
      <c r="K15076">
        <v>12</v>
      </c>
      <c r="L15076" t="s">
        <v>31</v>
      </c>
      <c r="M15076" t="s">
        <v>228</v>
      </c>
      <c r="N15076" t="s">
        <v>33</v>
      </c>
      <c r="O15076" t="s">
        <v>94</v>
      </c>
      <c r="P15076" t="s">
        <v>34</v>
      </c>
      <c r="Q15076" t="s">
        <v>49</v>
      </c>
      <c r="R15076" t="s">
        <v>36</v>
      </c>
      <c r="S15076" t="s">
        <v>71</v>
      </c>
      <c r="T15076" t="s">
        <v>761</v>
      </c>
      <c r="U15076">
        <v>10</v>
      </c>
      <c r="V15076" t="s">
        <v>30</v>
      </c>
      <c r="W15076" t="s">
        <v>785</v>
      </c>
      <c r="X15076" t="s">
        <v>786</v>
      </c>
    </row>
    <row r="15077" spans="1:24" x14ac:dyDescent="0.2">
      <c r="A15077" t="s">
        <v>784</v>
      </c>
      <c r="B15077" t="s">
        <v>781</v>
      </c>
      <c r="C15077" t="s">
        <v>26</v>
      </c>
      <c r="D15077" t="s">
        <v>27</v>
      </c>
      <c r="E15077" t="s">
        <v>1693</v>
      </c>
      <c r="F15077" t="s">
        <v>29</v>
      </c>
      <c r="G15077" t="s">
        <v>30</v>
      </c>
      <c r="H15077" t="s">
        <v>31</v>
      </c>
      <c r="I15077">
        <v>9</v>
      </c>
      <c r="J15077">
        <v>0</v>
      </c>
      <c r="K15077">
        <v>9</v>
      </c>
      <c r="L15077" t="s">
        <v>31</v>
      </c>
      <c r="M15077" t="s">
        <v>32</v>
      </c>
      <c r="N15077" t="s">
        <v>33</v>
      </c>
      <c r="O15077" t="s">
        <v>94</v>
      </c>
      <c r="P15077" t="s">
        <v>77</v>
      </c>
      <c r="Q15077" t="s">
        <v>49</v>
      </c>
      <c r="R15077" t="s">
        <v>36</v>
      </c>
      <c r="S15077" t="s">
        <v>71</v>
      </c>
      <c r="T15077" t="s">
        <v>761</v>
      </c>
      <c r="U15077">
        <v>10</v>
      </c>
      <c r="V15077" t="s">
        <v>30</v>
      </c>
      <c r="W15077" t="s">
        <v>785</v>
      </c>
      <c r="X15077" t="s">
        <v>786</v>
      </c>
    </row>
    <row r="15078" spans="1:24" x14ac:dyDescent="0.2">
      <c r="A15078" t="s">
        <v>784</v>
      </c>
      <c r="B15078" t="s">
        <v>781</v>
      </c>
      <c r="C15078" t="s">
        <v>43</v>
      </c>
      <c r="D15078" t="s">
        <v>27</v>
      </c>
      <c r="E15078" t="s">
        <v>1710</v>
      </c>
      <c r="F15078" t="s">
        <v>1026</v>
      </c>
      <c r="G15078" t="s">
        <v>30</v>
      </c>
      <c r="H15078" t="s">
        <v>31</v>
      </c>
      <c r="I15078">
        <v>2</v>
      </c>
      <c r="J15078">
        <v>0</v>
      </c>
      <c r="K15078">
        <v>2</v>
      </c>
      <c r="L15078" t="s">
        <v>31</v>
      </c>
      <c r="M15078" t="s">
        <v>32</v>
      </c>
      <c r="N15078" t="s">
        <v>33</v>
      </c>
      <c r="O15078" t="s">
        <v>94</v>
      </c>
      <c r="P15078" t="s">
        <v>34</v>
      </c>
      <c r="Q15078" t="s">
        <v>49</v>
      </c>
      <c r="R15078" t="s">
        <v>36</v>
      </c>
      <c r="S15078" t="s">
        <v>71</v>
      </c>
      <c r="T15078" t="s">
        <v>761</v>
      </c>
      <c r="U15078">
        <v>10</v>
      </c>
      <c r="V15078" t="s">
        <v>30</v>
      </c>
      <c r="W15078" t="s">
        <v>785</v>
      </c>
      <c r="X15078" t="s">
        <v>786</v>
      </c>
    </row>
    <row r="15079" spans="1:24" x14ac:dyDescent="0.2">
      <c r="A15079" t="s">
        <v>784</v>
      </c>
      <c r="B15079" t="s">
        <v>781</v>
      </c>
      <c r="C15079" t="s">
        <v>43</v>
      </c>
      <c r="D15079" t="s">
        <v>27</v>
      </c>
      <c r="E15079" t="s">
        <v>1712</v>
      </c>
      <c r="F15079" t="s">
        <v>1713</v>
      </c>
      <c r="G15079" t="s">
        <v>30</v>
      </c>
      <c r="H15079" t="s">
        <v>31</v>
      </c>
      <c r="I15079">
        <v>1</v>
      </c>
      <c r="J15079">
        <v>0</v>
      </c>
      <c r="K15079">
        <v>1</v>
      </c>
      <c r="L15079" t="s">
        <v>31</v>
      </c>
      <c r="M15079" t="s">
        <v>32</v>
      </c>
      <c r="N15079" t="s">
        <v>33</v>
      </c>
      <c r="O15079" t="s">
        <v>94</v>
      </c>
      <c r="P15079" t="s">
        <v>34</v>
      </c>
      <c r="Q15079" t="s">
        <v>49</v>
      </c>
      <c r="R15079" t="s">
        <v>36</v>
      </c>
      <c r="S15079" t="s">
        <v>71</v>
      </c>
      <c r="T15079" t="s">
        <v>761</v>
      </c>
      <c r="U15079">
        <v>10</v>
      </c>
      <c r="V15079" t="s">
        <v>30</v>
      </c>
      <c r="W15079" t="s">
        <v>785</v>
      </c>
      <c r="X15079" t="s">
        <v>786</v>
      </c>
    </row>
    <row r="15080" spans="1:24" x14ac:dyDescent="0.2">
      <c r="A15080" t="s">
        <v>784</v>
      </c>
      <c r="B15080" t="s">
        <v>781</v>
      </c>
      <c r="C15080" t="s">
        <v>43</v>
      </c>
      <c r="D15080" t="s">
        <v>27</v>
      </c>
      <c r="E15080" t="s">
        <v>1722</v>
      </c>
      <c r="F15080" t="s">
        <v>1026</v>
      </c>
      <c r="G15080" t="s">
        <v>30</v>
      </c>
      <c r="H15080" t="s">
        <v>31</v>
      </c>
      <c r="I15080">
        <v>3</v>
      </c>
      <c r="J15080">
        <v>0</v>
      </c>
      <c r="K15080">
        <v>3</v>
      </c>
      <c r="L15080" t="s">
        <v>31</v>
      </c>
      <c r="M15080" t="s">
        <v>32</v>
      </c>
      <c r="N15080" t="s">
        <v>33</v>
      </c>
      <c r="O15080" t="s">
        <v>94</v>
      </c>
      <c r="P15080" t="s">
        <v>77</v>
      </c>
      <c r="Q15080" t="s">
        <v>49</v>
      </c>
      <c r="R15080" t="s">
        <v>36</v>
      </c>
      <c r="S15080" t="s">
        <v>71</v>
      </c>
      <c r="T15080" t="s">
        <v>761</v>
      </c>
      <c r="U15080">
        <v>10</v>
      </c>
      <c r="V15080" t="s">
        <v>30</v>
      </c>
      <c r="W15080" t="s">
        <v>785</v>
      </c>
      <c r="X15080" t="s">
        <v>786</v>
      </c>
    </row>
    <row r="15081" spans="1:24" x14ac:dyDescent="0.2">
      <c r="A15081" t="s">
        <v>784</v>
      </c>
      <c r="B15081" t="s">
        <v>781</v>
      </c>
      <c r="C15081" t="s">
        <v>26</v>
      </c>
      <c r="D15081" t="s">
        <v>27</v>
      </c>
      <c r="E15081" t="s">
        <v>1722</v>
      </c>
      <c r="F15081" t="s">
        <v>1026</v>
      </c>
      <c r="G15081" t="s">
        <v>30</v>
      </c>
      <c r="H15081" t="s">
        <v>31</v>
      </c>
      <c r="I15081">
        <v>5</v>
      </c>
      <c r="J15081">
        <v>0</v>
      </c>
      <c r="K15081">
        <v>5</v>
      </c>
      <c r="L15081" t="s">
        <v>31</v>
      </c>
      <c r="M15081" t="s">
        <v>32</v>
      </c>
      <c r="N15081" t="s">
        <v>33</v>
      </c>
      <c r="O15081" t="s">
        <v>94</v>
      </c>
      <c r="P15081" t="s">
        <v>77</v>
      </c>
      <c r="Q15081" t="s">
        <v>49</v>
      </c>
      <c r="R15081" t="s">
        <v>36</v>
      </c>
      <c r="S15081" t="s">
        <v>71</v>
      </c>
      <c r="T15081" t="s">
        <v>761</v>
      </c>
      <c r="U15081">
        <v>10</v>
      </c>
      <c r="V15081" t="s">
        <v>30</v>
      </c>
      <c r="W15081" t="s">
        <v>785</v>
      </c>
      <c r="X15081" t="s">
        <v>786</v>
      </c>
    </row>
    <row r="15082" spans="1:24" x14ac:dyDescent="0.2">
      <c r="A15082" t="s">
        <v>784</v>
      </c>
      <c r="B15082" t="s">
        <v>781</v>
      </c>
      <c r="C15082" t="s">
        <v>43</v>
      </c>
      <c r="D15082" t="s">
        <v>27</v>
      </c>
      <c r="E15082" t="s">
        <v>1732</v>
      </c>
      <c r="F15082" t="s">
        <v>1026</v>
      </c>
      <c r="G15082" t="s">
        <v>1185</v>
      </c>
      <c r="H15082" t="s">
        <v>31</v>
      </c>
      <c r="I15082">
        <v>3</v>
      </c>
      <c r="J15082">
        <v>0</v>
      </c>
      <c r="K15082">
        <v>3</v>
      </c>
      <c r="L15082" t="s">
        <v>31</v>
      </c>
      <c r="M15082" t="s">
        <v>32</v>
      </c>
      <c r="N15082" t="s">
        <v>33</v>
      </c>
      <c r="O15082" t="s">
        <v>94</v>
      </c>
      <c r="P15082" t="s">
        <v>77</v>
      </c>
      <c r="Q15082" t="s">
        <v>49</v>
      </c>
      <c r="R15082" t="s">
        <v>36</v>
      </c>
      <c r="S15082" t="s">
        <v>71</v>
      </c>
      <c r="T15082" t="s">
        <v>761</v>
      </c>
      <c r="U15082">
        <v>10</v>
      </c>
      <c r="V15082" t="s">
        <v>30</v>
      </c>
      <c r="W15082" t="s">
        <v>785</v>
      </c>
      <c r="X15082" t="s">
        <v>786</v>
      </c>
    </row>
    <row r="15083" spans="1:24" x14ac:dyDescent="0.2">
      <c r="A15083" t="s">
        <v>784</v>
      </c>
      <c r="B15083" t="s">
        <v>781</v>
      </c>
      <c r="C15083" t="s">
        <v>26</v>
      </c>
      <c r="D15083" t="s">
        <v>27</v>
      </c>
      <c r="E15083" t="s">
        <v>1732</v>
      </c>
      <c r="F15083" t="s">
        <v>1026</v>
      </c>
      <c r="G15083" t="s">
        <v>1185</v>
      </c>
      <c r="H15083" t="s">
        <v>31</v>
      </c>
      <c r="I15083">
        <v>8</v>
      </c>
      <c r="J15083">
        <v>0</v>
      </c>
      <c r="K15083">
        <v>8</v>
      </c>
      <c r="L15083" t="s">
        <v>31</v>
      </c>
      <c r="M15083" t="s">
        <v>32</v>
      </c>
      <c r="N15083" t="s">
        <v>33</v>
      </c>
      <c r="O15083" t="s">
        <v>94</v>
      </c>
      <c r="P15083" t="s">
        <v>77</v>
      </c>
      <c r="Q15083" t="s">
        <v>49</v>
      </c>
      <c r="R15083" t="s">
        <v>36</v>
      </c>
      <c r="S15083" t="s">
        <v>71</v>
      </c>
      <c r="T15083" t="s">
        <v>761</v>
      </c>
      <c r="U15083">
        <v>10</v>
      </c>
      <c r="V15083" t="s">
        <v>30</v>
      </c>
      <c r="W15083" t="s">
        <v>785</v>
      </c>
      <c r="X15083" t="s">
        <v>786</v>
      </c>
    </row>
    <row r="15084" spans="1:24" x14ac:dyDescent="0.2">
      <c r="A15084" t="s">
        <v>784</v>
      </c>
      <c r="B15084" t="s">
        <v>781</v>
      </c>
      <c r="C15084" t="s">
        <v>62</v>
      </c>
      <c r="D15084" t="s">
        <v>62</v>
      </c>
      <c r="E15084" t="s">
        <v>1025</v>
      </c>
      <c r="F15084" t="s">
        <v>29</v>
      </c>
      <c r="G15084" t="s">
        <v>30</v>
      </c>
      <c r="H15084" t="s">
        <v>59</v>
      </c>
      <c r="I15084">
        <v>8</v>
      </c>
      <c r="J15084">
        <v>0</v>
      </c>
      <c r="K15084">
        <v>8</v>
      </c>
      <c r="L15084" t="s">
        <v>31</v>
      </c>
      <c r="M15084" t="s">
        <v>32</v>
      </c>
      <c r="N15084" t="s">
        <v>33</v>
      </c>
      <c r="O15084" t="s">
        <v>33</v>
      </c>
      <c r="P15084" t="s">
        <v>77</v>
      </c>
      <c r="Q15084" t="s">
        <v>61</v>
      </c>
      <c r="R15084" t="s">
        <v>36</v>
      </c>
      <c r="S15084" t="s">
        <v>71</v>
      </c>
      <c r="T15084" t="s">
        <v>761</v>
      </c>
      <c r="U15084">
        <v>10</v>
      </c>
      <c r="V15084" t="s">
        <v>30</v>
      </c>
      <c r="W15084" t="s">
        <v>785</v>
      </c>
      <c r="X15084" t="s">
        <v>786</v>
      </c>
    </row>
    <row r="15085" spans="1:24" x14ac:dyDescent="0.2">
      <c r="A15085" t="s">
        <v>784</v>
      </c>
      <c r="B15085" t="s">
        <v>781</v>
      </c>
      <c r="C15085" t="s">
        <v>62</v>
      </c>
      <c r="D15085" t="s">
        <v>62</v>
      </c>
      <c r="E15085" t="s">
        <v>1184</v>
      </c>
      <c r="F15085" t="s">
        <v>29</v>
      </c>
      <c r="G15085" t="s">
        <v>1185</v>
      </c>
      <c r="H15085" t="s">
        <v>59</v>
      </c>
      <c r="I15085">
        <v>2</v>
      </c>
      <c r="J15085">
        <v>7</v>
      </c>
      <c r="K15085">
        <v>9</v>
      </c>
      <c r="L15085" t="s">
        <v>31</v>
      </c>
      <c r="M15085" t="s">
        <v>228</v>
      </c>
      <c r="N15085" t="s">
        <v>33</v>
      </c>
      <c r="O15085" t="s">
        <v>33</v>
      </c>
      <c r="P15085" t="s">
        <v>34</v>
      </c>
      <c r="Q15085" t="s">
        <v>61</v>
      </c>
      <c r="R15085" t="s">
        <v>36</v>
      </c>
      <c r="S15085" t="s">
        <v>71</v>
      </c>
      <c r="T15085" t="s">
        <v>761</v>
      </c>
      <c r="U15085">
        <v>10</v>
      </c>
      <c r="V15085" t="s">
        <v>30</v>
      </c>
      <c r="W15085" t="s">
        <v>785</v>
      </c>
      <c r="X15085" t="s">
        <v>786</v>
      </c>
    </row>
    <row r="15086" spans="1:24" x14ac:dyDescent="0.2">
      <c r="A15086" t="s">
        <v>784</v>
      </c>
      <c r="B15086" t="s">
        <v>781</v>
      </c>
      <c r="C15086" t="s">
        <v>62</v>
      </c>
      <c r="D15086" t="s">
        <v>62</v>
      </c>
      <c r="E15086" t="s">
        <v>1243</v>
      </c>
      <c r="F15086" t="s">
        <v>29</v>
      </c>
      <c r="G15086" t="s">
        <v>30</v>
      </c>
      <c r="H15086" t="s">
        <v>59</v>
      </c>
      <c r="I15086">
        <v>5</v>
      </c>
      <c r="J15086">
        <v>0</v>
      </c>
      <c r="K15086">
        <v>5</v>
      </c>
      <c r="L15086" t="s">
        <v>31</v>
      </c>
      <c r="M15086" t="s">
        <v>32</v>
      </c>
      <c r="N15086" t="s">
        <v>33</v>
      </c>
      <c r="O15086" t="s">
        <v>33</v>
      </c>
      <c r="P15086" t="s">
        <v>77</v>
      </c>
      <c r="Q15086" t="s">
        <v>61</v>
      </c>
      <c r="R15086" t="s">
        <v>36</v>
      </c>
      <c r="S15086" t="s">
        <v>71</v>
      </c>
      <c r="T15086" t="s">
        <v>761</v>
      </c>
      <c r="U15086">
        <v>10</v>
      </c>
      <c r="V15086" t="s">
        <v>30</v>
      </c>
      <c r="W15086" t="s">
        <v>785</v>
      </c>
      <c r="X15086" t="s">
        <v>786</v>
      </c>
    </row>
    <row r="15087" spans="1:24" x14ac:dyDescent="0.2">
      <c r="A15087" t="s">
        <v>784</v>
      </c>
      <c r="B15087" t="s">
        <v>781</v>
      </c>
      <c r="C15087" t="s">
        <v>62</v>
      </c>
      <c r="D15087" t="s">
        <v>62</v>
      </c>
      <c r="E15087" t="s">
        <v>1246</v>
      </c>
      <c r="F15087" t="s">
        <v>29</v>
      </c>
      <c r="G15087" t="s">
        <v>30</v>
      </c>
      <c r="H15087" t="s">
        <v>59</v>
      </c>
      <c r="I15087">
        <v>9</v>
      </c>
      <c r="J15087">
        <v>0</v>
      </c>
      <c r="K15087">
        <v>9</v>
      </c>
      <c r="L15087" t="s">
        <v>31</v>
      </c>
      <c r="M15087" t="s">
        <v>32</v>
      </c>
      <c r="N15087" t="s">
        <v>33</v>
      </c>
      <c r="O15087" t="s">
        <v>33</v>
      </c>
      <c r="P15087" t="s">
        <v>77</v>
      </c>
      <c r="Q15087" t="s">
        <v>61</v>
      </c>
      <c r="R15087" t="s">
        <v>36</v>
      </c>
      <c r="S15087" t="s">
        <v>71</v>
      </c>
      <c r="T15087" t="s">
        <v>761</v>
      </c>
      <c r="U15087">
        <v>10</v>
      </c>
      <c r="V15087" t="s">
        <v>30</v>
      </c>
      <c r="W15087" t="s">
        <v>785</v>
      </c>
      <c r="X15087" t="s">
        <v>786</v>
      </c>
    </row>
    <row r="15088" spans="1:24" x14ac:dyDescent="0.2">
      <c r="A15088" t="s">
        <v>784</v>
      </c>
      <c r="B15088" t="s">
        <v>781</v>
      </c>
      <c r="C15088" t="s">
        <v>62</v>
      </c>
      <c r="D15088" t="s">
        <v>62</v>
      </c>
      <c r="E15088" t="s">
        <v>1251</v>
      </c>
      <c r="F15088" t="s">
        <v>29</v>
      </c>
      <c r="G15088" t="s">
        <v>30</v>
      </c>
      <c r="H15088" t="s">
        <v>59</v>
      </c>
      <c r="I15088">
        <v>9</v>
      </c>
      <c r="J15088">
        <v>0</v>
      </c>
      <c r="K15088">
        <v>9</v>
      </c>
      <c r="L15088" t="s">
        <v>31</v>
      </c>
      <c r="M15088" t="s">
        <v>32</v>
      </c>
      <c r="N15088" t="s">
        <v>33</v>
      </c>
      <c r="O15088" t="s">
        <v>33</v>
      </c>
      <c r="P15088" t="s">
        <v>77</v>
      </c>
      <c r="Q15088" t="s">
        <v>61</v>
      </c>
      <c r="R15088" t="s">
        <v>36</v>
      </c>
      <c r="S15088" t="s">
        <v>71</v>
      </c>
      <c r="T15088" t="s">
        <v>761</v>
      </c>
      <c r="U15088">
        <v>10</v>
      </c>
      <c r="V15088" t="s">
        <v>30</v>
      </c>
      <c r="W15088" t="s">
        <v>785</v>
      </c>
      <c r="X15088" t="s">
        <v>786</v>
      </c>
    </row>
    <row r="15089" spans="1:24" x14ac:dyDescent="0.2">
      <c r="A15089" t="s">
        <v>784</v>
      </c>
      <c r="B15089" t="s">
        <v>781</v>
      </c>
      <c r="C15089" t="s">
        <v>62</v>
      </c>
      <c r="D15089" t="s">
        <v>62</v>
      </c>
      <c r="E15089" t="s">
        <v>1263</v>
      </c>
      <c r="F15089" t="s">
        <v>29</v>
      </c>
      <c r="G15089" t="s">
        <v>30</v>
      </c>
      <c r="H15089" t="s">
        <v>59</v>
      </c>
      <c r="I15089">
        <v>9</v>
      </c>
      <c r="J15089">
        <v>0</v>
      </c>
      <c r="K15089">
        <v>9</v>
      </c>
      <c r="L15089" t="s">
        <v>31</v>
      </c>
      <c r="M15089" t="s">
        <v>32</v>
      </c>
      <c r="N15089" t="s">
        <v>33</v>
      </c>
      <c r="O15089" t="s">
        <v>33</v>
      </c>
      <c r="P15089" t="s">
        <v>77</v>
      </c>
      <c r="Q15089" t="s">
        <v>61</v>
      </c>
      <c r="R15089" t="s">
        <v>36</v>
      </c>
      <c r="S15089" t="s">
        <v>71</v>
      </c>
      <c r="T15089" t="s">
        <v>761</v>
      </c>
      <c r="U15089">
        <v>10</v>
      </c>
      <c r="V15089" t="s">
        <v>30</v>
      </c>
      <c r="W15089" t="s">
        <v>785</v>
      </c>
      <c r="X15089" t="s">
        <v>786</v>
      </c>
    </row>
    <row r="15090" spans="1:24" x14ac:dyDescent="0.2">
      <c r="A15090" t="s">
        <v>784</v>
      </c>
      <c r="B15090" t="s">
        <v>781</v>
      </c>
      <c r="C15090" t="s">
        <v>62</v>
      </c>
      <c r="D15090" t="s">
        <v>62</v>
      </c>
      <c r="E15090" t="s">
        <v>1316</v>
      </c>
      <c r="F15090" t="s">
        <v>29</v>
      </c>
      <c r="G15090" t="s">
        <v>1185</v>
      </c>
      <c r="H15090" t="s">
        <v>59</v>
      </c>
      <c r="I15090">
        <v>9</v>
      </c>
      <c r="J15090">
        <v>0</v>
      </c>
      <c r="K15090">
        <v>9</v>
      </c>
      <c r="L15090" t="s">
        <v>31</v>
      </c>
      <c r="M15090" t="s">
        <v>32</v>
      </c>
      <c r="N15090" t="s">
        <v>33</v>
      </c>
      <c r="O15090" t="s">
        <v>33</v>
      </c>
      <c r="P15090" t="s">
        <v>77</v>
      </c>
      <c r="Q15090" t="s">
        <v>61</v>
      </c>
      <c r="R15090" t="s">
        <v>36</v>
      </c>
      <c r="S15090" t="s">
        <v>71</v>
      </c>
      <c r="T15090" t="s">
        <v>761</v>
      </c>
      <c r="U15090">
        <v>10</v>
      </c>
      <c r="V15090" t="s">
        <v>30</v>
      </c>
      <c r="W15090" t="s">
        <v>785</v>
      </c>
      <c r="X15090" t="s">
        <v>786</v>
      </c>
    </row>
    <row r="15091" spans="1:24" x14ac:dyDescent="0.2">
      <c r="A15091" t="s">
        <v>784</v>
      </c>
      <c r="B15091" t="s">
        <v>781</v>
      </c>
      <c r="C15091" t="s">
        <v>62</v>
      </c>
      <c r="D15091" t="s">
        <v>62</v>
      </c>
      <c r="E15091" t="s">
        <v>1320</v>
      </c>
      <c r="F15091" t="s">
        <v>29</v>
      </c>
      <c r="G15091" t="s">
        <v>30</v>
      </c>
      <c r="H15091" t="s">
        <v>59</v>
      </c>
      <c r="I15091">
        <v>9</v>
      </c>
      <c r="J15091">
        <v>0</v>
      </c>
      <c r="K15091">
        <v>9</v>
      </c>
      <c r="L15091" t="s">
        <v>31</v>
      </c>
      <c r="M15091" t="s">
        <v>32</v>
      </c>
      <c r="N15091" t="s">
        <v>33</v>
      </c>
      <c r="O15091" t="s">
        <v>33</v>
      </c>
      <c r="P15091" t="s">
        <v>77</v>
      </c>
      <c r="Q15091" t="s">
        <v>61</v>
      </c>
      <c r="R15091" t="s">
        <v>36</v>
      </c>
      <c r="S15091" t="s">
        <v>71</v>
      </c>
      <c r="T15091" t="s">
        <v>761</v>
      </c>
      <c r="U15091">
        <v>10</v>
      </c>
      <c r="V15091" t="s">
        <v>30</v>
      </c>
      <c r="W15091" t="s">
        <v>785</v>
      </c>
      <c r="X15091" t="s">
        <v>786</v>
      </c>
    </row>
    <row r="15092" spans="1:24" x14ac:dyDescent="0.2">
      <c r="A15092" t="s">
        <v>784</v>
      </c>
      <c r="B15092" t="s">
        <v>781</v>
      </c>
      <c r="C15092" t="s">
        <v>62</v>
      </c>
      <c r="D15092" t="s">
        <v>62</v>
      </c>
      <c r="E15092" t="s">
        <v>1582</v>
      </c>
      <c r="F15092" t="s">
        <v>29</v>
      </c>
      <c r="G15092" t="s">
        <v>1185</v>
      </c>
      <c r="H15092" t="s">
        <v>59</v>
      </c>
      <c r="I15092">
        <v>9</v>
      </c>
      <c r="J15092">
        <v>0</v>
      </c>
      <c r="K15092">
        <v>9</v>
      </c>
      <c r="L15092" t="s">
        <v>31</v>
      </c>
      <c r="M15092" t="s">
        <v>32</v>
      </c>
      <c r="N15092" t="s">
        <v>33</v>
      </c>
      <c r="O15092" t="s">
        <v>33</v>
      </c>
      <c r="P15092" t="s">
        <v>77</v>
      </c>
      <c r="Q15092" t="s">
        <v>61</v>
      </c>
      <c r="R15092" t="s">
        <v>36</v>
      </c>
      <c r="S15092" t="s">
        <v>71</v>
      </c>
      <c r="T15092" t="s">
        <v>761</v>
      </c>
      <c r="U15092">
        <v>10</v>
      </c>
      <c r="V15092" t="s">
        <v>30</v>
      </c>
      <c r="W15092" t="s">
        <v>785</v>
      </c>
      <c r="X15092" t="s">
        <v>786</v>
      </c>
    </row>
    <row r="15093" spans="1:24" x14ac:dyDescent="0.2">
      <c r="A15093" t="s">
        <v>784</v>
      </c>
      <c r="B15093" t="s">
        <v>781</v>
      </c>
      <c r="C15093" t="s">
        <v>62</v>
      </c>
      <c r="D15093" t="s">
        <v>62</v>
      </c>
      <c r="E15093" t="s">
        <v>1589</v>
      </c>
      <c r="F15093" t="s">
        <v>29</v>
      </c>
      <c r="G15093" t="s">
        <v>1185</v>
      </c>
      <c r="H15093" t="s">
        <v>59</v>
      </c>
      <c r="I15093">
        <v>9</v>
      </c>
      <c r="J15093">
        <v>0</v>
      </c>
      <c r="K15093">
        <v>9</v>
      </c>
      <c r="L15093" t="s">
        <v>31</v>
      </c>
      <c r="M15093" t="s">
        <v>32</v>
      </c>
      <c r="N15093" t="s">
        <v>33</v>
      </c>
      <c r="O15093" t="s">
        <v>33</v>
      </c>
      <c r="P15093" t="s">
        <v>77</v>
      </c>
      <c r="Q15093" t="s">
        <v>61</v>
      </c>
      <c r="R15093" t="s">
        <v>36</v>
      </c>
      <c r="S15093" t="s">
        <v>71</v>
      </c>
      <c r="T15093" t="s">
        <v>761</v>
      </c>
      <c r="U15093">
        <v>10</v>
      </c>
      <c r="V15093" t="s">
        <v>30</v>
      </c>
      <c r="W15093" t="s">
        <v>785</v>
      </c>
      <c r="X15093" t="s">
        <v>786</v>
      </c>
    </row>
    <row r="15094" spans="1:24" x14ac:dyDescent="0.2">
      <c r="A15094" t="s">
        <v>784</v>
      </c>
      <c r="B15094" t="s">
        <v>781</v>
      </c>
      <c r="C15094" t="s">
        <v>62</v>
      </c>
      <c r="D15094" t="s">
        <v>62</v>
      </c>
      <c r="E15094" t="s">
        <v>1598</v>
      </c>
      <c r="F15094" t="s">
        <v>29</v>
      </c>
      <c r="G15094" t="s">
        <v>1185</v>
      </c>
      <c r="H15094" t="s">
        <v>59</v>
      </c>
      <c r="I15094">
        <v>9</v>
      </c>
      <c r="J15094">
        <v>0</v>
      </c>
      <c r="K15094">
        <v>9</v>
      </c>
      <c r="L15094" t="s">
        <v>31</v>
      </c>
      <c r="M15094" t="s">
        <v>32</v>
      </c>
      <c r="N15094" t="s">
        <v>33</v>
      </c>
      <c r="O15094" t="s">
        <v>33</v>
      </c>
      <c r="P15094" t="s">
        <v>77</v>
      </c>
      <c r="Q15094" t="s">
        <v>61</v>
      </c>
      <c r="R15094" t="s">
        <v>36</v>
      </c>
      <c r="S15094" t="s">
        <v>71</v>
      </c>
      <c r="T15094" t="s">
        <v>761</v>
      </c>
      <c r="U15094">
        <v>10</v>
      </c>
      <c r="V15094" t="s">
        <v>30</v>
      </c>
      <c r="W15094" t="s">
        <v>785</v>
      </c>
      <c r="X15094" t="s">
        <v>786</v>
      </c>
    </row>
    <row r="15095" spans="1:24" x14ac:dyDescent="0.2">
      <c r="A15095" t="s">
        <v>784</v>
      </c>
      <c r="B15095" t="s">
        <v>781</v>
      </c>
      <c r="C15095" t="s">
        <v>62</v>
      </c>
      <c r="D15095" t="s">
        <v>62</v>
      </c>
      <c r="E15095" t="s">
        <v>1608</v>
      </c>
      <c r="F15095" t="s">
        <v>29</v>
      </c>
      <c r="G15095" t="s">
        <v>30</v>
      </c>
      <c r="H15095" t="s">
        <v>59</v>
      </c>
      <c r="I15095">
        <v>9</v>
      </c>
      <c r="J15095">
        <v>0</v>
      </c>
      <c r="K15095">
        <v>9</v>
      </c>
      <c r="L15095" t="s">
        <v>31</v>
      </c>
      <c r="M15095" t="s">
        <v>32</v>
      </c>
      <c r="N15095" t="s">
        <v>33</v>
      </c>
      <c r="O15095" t="s">
        <v>33</v>
      </c>
      <c r="P15095" t="s">
        <v>77</v>
      </c>
      <c r="Q15095" t="s">
        <v>61</v>
      </c>
      <c r="R15095" t="s">
        <v>36</v>
      </c>
      <c r="S15095" t="s">
        <v>71</v>
      </c>
      <c r="T15095" t="s">
        <v>761</v>
      </c>
      <c r="U15095">
        <v>10</v>
      </c>
      <c r="V15095" t="s">
        <v>30</v>
      </c>
      <c r="W15095" t="s">
        <v>785</v>
      </c>
      <c r="X15095" t="s">
        <v>786</v>
      </c>
    </row>
    <row r="15096" spans="1:24" x14ac:dyDescent="0.2">
      <c r="A15096" t="s">
        <v>784</v>
      </c>
      <c r="B15096" t="s">
        <v>781</v>
      </c>
      <c r="C15096" t="s">
        <v>62</v>
      </c>
      <c r="D15096" t="s">
        <v>62</v>
      </c>
      <c r="E15096" t="s">
        <v>1611</v>
      </c>
      <c r="F15096" t="s">
        <v>29</v>
      </c>
      <c r="G15096" t="s">
        <v>30</v>
      </c>
      <c r="H15096" t="s">
        <v>59</v>
      </c>
      <c r="I15096">
        <v>8</v>
      </c>
      <c r="J15096">
        <v>1</v>
      </c>
      <c r="K15096">
        <v>9</v>
      </c>
      <c r="L15096" t="s">
        <v>31</v>
      </c>
      <c r="M15096" t="s">
        <v>228</v>
      </c>
      <c r="N15096" t="s">
        <v>33</v>
      </c>
      <c r="O15096" t="s">
        <v>33</v>
      </c>
      <c r="P15096" t="s">
        <v>77</v>
      </c>
      <c r="Q15096" t="s">
        <v>61</v>
      </c>
      <c r="R15096" t="s">
        <v>36</v>
      </c>
      <c r="S15096" t="s">
        <v>71</v>
      </c>
      <c r="T15096" t="s">
        <v>761</v>
      </c>
      <c r="U15096">
        <v>10</v>
      </c>
      <c r="V15096" t="s">
        <v>30</v>
      </c>
      <c r="W15096" t="s">
        <v>785</v>
      </c>
      <c r="X15096" t="s">
        <v>786</v>
      </c>
    </row>
    <row r="15097" spans="1:24" x14ac:dyDescent="0.2">
      <c r="A15097" t="s">
        <v>784</v>
      </c>
      <c r="B15097" t="s">
        <v>781</v>
      </c>
      <c r="C15097" t="s">
        <v>62</v>
      </c>
      <c r="D15097" t="s">
        <v>62</v>
      </c>
      <c r="E15097" t="s">
        <v>1662</v>
      </c>
      <c r="F15097" t="s">
        <v>29</v>
      </c>
      <c r="G15097" t="s">
        <v>30</v>
      </c>
      <c r="H15097" t="s">
        <v>59</v>
      </c>
      <c r="I15097">
        <v>6</v>
      </c>
      <c r="J15097">
        <v>0</v>
      </c>
      <c r="K15097">
        <v>6</v>
      </c>
      <c r="L15097" t="s">
        <v>31</v>
      </c>
      <c r="M15097" t="s">
        <v>32</v>
      </c>
      <c r="N15097" t="s">
        <v>33</v>
      </c>
      <c r="O15097" t="s">
        <v>33</v>
      </c>
      <c r="P15097" t="s">
        <v>77</v>
      </c>
      <c r="Q15097" t="s">
        <v>61</v>
      </c>
      <c r="R15097" t="s">
        <v>36</v>
      </c>
      <c r="S15097" t="s">
        <v>71</v>
      </c>
      <c r="T15097" t="s">
        <v>761</v>
      </c>
      <c r="U15097">
        <v>10</v>
      </c>
      <c r="V15097" t="s">
        <v>30</v>
      </c>
      <c r="W15097" t="s">
        <v>785</v>
      </c>
      <c r="X15097" t="s">
        <v>786</v>
      </c>
    </row>
    <row r="15098" spans="1:24" x14ac:dyDescent="0.2">
      <c r="A15098" t="s">
        <v>784</v>
      </c>
      <c r="B15098" t="s">
        <v>781</v>
      </c>
      <c r="C15098" t="s">
        <v>62</v>
      </c>
      <c r="D15098" t="s">
        <v>62</v>
      </c>
      <c r="E15098" t="s">
        <v>1675</v>
      </c>
      <c r="F15098" t="s">
        <v>29</v>
      </c>
      <c r="G15098" t="s">
        <v>30</v>
      </c>
      <c r="H15098" t="s">
        <v>59</v>
      </c>
      <c r="I15098">
        <v>19</v>
      </c>
      <c r="J15098">
        <v>0</v>
      </c>
      <c r="K15098">
        <v>19</v>
      </c>
      <c r="L15098" t="s">
        <v>31</v>
      </c>
      <c r="M15098" t="s">
        <v>32</v>
      </c>
      <c r="N15098" t="s">
        <v>33</v>
      </c>
      <c r="O15098" t="s">
        <v>33</v>
      </c>
      <c r="P15098" t="s">
        <v>77</v>
      </c>
      <c r="Q15098" t="s">
        <v>61</v>
      </c>
      <c r="R15098" t="s">
        <v>36</v>
      </c>
      <c r="S15098" t="s">
        <v>71</v>
      </c>
      <c r="T15098" t="s">
        <v>761</v>
      </c>
      <c r="U15098">
        <v>10</v>
      </c>
      <c r="V15098" t="s">
        <v>30</v>
      </c>
      <c r="W15098" t="s">
        <v>785</v>
      </c>
      <c r="X15098" t="s">
        <v>786</v>
      </c>
    </row>
    <row r="15099" spans="1:24" x14ac:dyDescent="0.2">
      <c r="A15099" t="s">
        <v>784</v>
      </c>
      <c r="B15099" t="s">
        <v>781</v>
      </c>
      <c r="C15099" t="s">
        <v>62</v>
      </c>
      <c r="D15099" t="s">
        <v>62</v>
      </c>
      <c r="E15099" t="s">
        <v>1693</v>
      </c>
      <c r="F15099" t="s">
        <v>29</v>
      </c>
      <c r="G15099" t="s">
        <v>30</v>
      </c>
      <c r="H15099" t="s">
        <v>59</v>
      </c>
      <c r="I15099">
        <v>9</v>
      </c>
      <c r="J15099">
        <v>0</v>
      </c>
      <c r="K15099">
        <v>9</v>
      </c>
      <c r="L15099" t="s">
        <v>31</v>
      </c>
      <c r="M15099" t="s">
        <v>32</v>
      </c>
      <c r="N15099" t="s">
        <v>33</v>
      </c>
      <c r="O15099" t="s">
        <v>33</v>
      </c>
      <c r="P15099" t="s">
        <v>77</v>
      </c>
      <c r="Q15099" t="s">
        <v>61</v>
      </c>
      <c r="R15099" t="s">
        <v>36</v>
      </c>
      <c r="S15099" t="s">
        <v>71</v>
      </c>
      <c r="T15099" t="s">
        <v>761</v>
      </c>
      <c r="U15099">
        <v>10</v>
      </c>
      <c r="V15099" t="s">
        <v>30</v>
      </c>
      <c r="W15099" t="s">
        <v>785</v>
      </c>
      <c r="X15099" t="s">
        <v>786</v>
      </c>
    </row>
    <row r="15100" spans="1:24" x14ac:dyDescent="0.2">
      <c r="A15100" t="s">
        <v>784</v>
      </c>
      <c r="B15100" t="s">
        <v>781</v>
      </c>
      <c r="C15100" t="s">
        <v>62</v>
      </c>
      <c r="D15100" t="s">
        <v>62</v>
      </c>
      <c r="E15100" t="s">
        <v>1710</v>
      </c>
      <c r="F15100" t="s">
        <v>29</v>
      </c>
      <c r="G15100" t="s">
        <v>30</v>
      </c>
      <c r="H15100" t="s">
        <v>59</v>
      </c>
      <c r="I15100">
        <v>5</v>
      </c>
      <c r="J15100">
        <v>0</v>
      </c>
      <c r="K15100">
        <v>5</v>
      </c>
      <c r="L15100" t="s">
        <v>31</v>
      </c>
      <c r="M15100" t="s">
        <v>32</v>
      </c>
      <c r="N15100" t="s">
        <v>33</v>
      </c>
      <c r="O15100" t="s">
        <v>33</v>
      </c>
      <c r="P15100" t="s">
        <v>77</v>
      </c>
      <c r="Q15100" t="s">
        <v>61</v>
      </c>
      <c r="R15100" t="s">
        <v>36</v>
      </c>
      <c r="S15100" t="s">
        <v>71</v>
      </c>
      <c r="T15100" t="s">
        <v>761</v>
      </c>
      <c r="U15100">
        <v>10</v>
      </c>
      <c r="V15100" t="s">
        <v>30</v>
      </c>
      <c r="W15100" t="s">
        <v>785</v>
      </c>
      <c r="X15100" t="s">
        <v>786</v>
      </c>
    </row>
    <row r="15101" spans="1:24" x14ac:dyDescent="0.2">
      <c r="A15101" t="s">
        <v>784</v>
      </c>
      <c r="B15101" t="s">
        <v>781</v>
      </c>
      <c r="C15101" t="s">
        <v>62</v>
      </c>
      <c r="D15101" t="s">
        <v>62</v>
      </c>
      <c r="E15101" t="s">
        <v>1722</v>
      </c>
      <c r="F15101" t="s">
        <v>29</v>
      </c>
      <c r="G15101" t="s">
        <v>30</v>
      </c>
      <c r="H15101" t="s">
        <v>59</v>
      </c>
      <c r="I15101">
        <v>6</v>
      </c>
      <c r="J15101">
        <v>0</v>
      </c>
      <c r="K15101">
        <v>6</v>
      </c>
      <c r="L15101" t="s">
        <v>31</v>
      </c>
      <c r="M15101" t="s">
        <v>32</v>
      </c>
      <c r="N15101" t="s">
        <v>33</v>
      </c>
      <c r="O15101" t="s">
        <v>33</v>
      </c>
      <c r="P15101" t="s">
        <v>77</v>
      </c>
      <c r="Q15101" t="s">
        <v>61</v>
      </c>
      <c r="R15101" t="s">
        <v>36</v>
      </c>
      <c r="S15101" t="s">
        <v>71</v>
      </c>
      <c r="T15101" t="s">
        <v>761</v>
      </c>
      <c r="U15101">
        <v>10</v>
      </c>
      <c r="V15101" t="s">
        <v>30</v>
      </c>
      <c r="W15101" t="s">
        <v>785</v>
      </c>
      <c r="X15101" t="s">
        <v>786</v>
      </c>
    </row>
    <row r="15102" spans="1:24" x14ac:dyDescent="0.2">
      <c r="A15102" t="s">
        <v>784</v>
      </c>
      <c r="B15102" t="s">
        <v>781</v>
      </c>
      <c r="C15102" t="s">
        <v>62</v>
      </c>
      <c r="D15102" t="s">
        <v>62</v>
      </c>
      <c r="E15102" t="s">
        <v>1732</v>
      </c>
      <c r="F15102" t="s">
        <v>29</v>
      </c>
      <c r="G15102" t="s">
        <v>30</v>
      </c>
      <c r="H15102" t="s">
        <v>59</v>
      </c>
      <c r="I15102">
        <v>9</v>
      </c>
      <c r="J15102">
        <v>0</v>
      </c>
      <c r="K15102">
        <v>9</v>
      </c>
      <c r="L15102" t="s">
        <v>31</v>
      </c>
      <c r="M15102" t="s">
        <v>32</v>
      </c>
      <c r="N15102" t="s">
        <v>33</v>
      </c>
      <c r="O15102" t="s">
        <v>33</v>
      </c>
      <c r="P15102" t="s">
        <v>77</v>
      </c>
      <c r="Q15102" t="s">
        <v>61</v>
      </c>
      <c r="R15102" t="s">
        <v>36</v>
      </c>
      <c r="S15102" t="s">
        <v>71</v>
      </c>
      <c r="T15102" t="s">
        <v>761</v>
      </c>
      <c r="U15102">
        <v>10</v>
      </c>
      <c r="V15102" t="s">
        <v>30</v>
      </c>
      <c r="W15102" t="s">
        <v>785</v>
      </c>
      <c r="X15102" t="s">
        <v>786</v>
      </c>
    </row>
    <row r="15103" spans="1:24" x14ac:dyDescent="0.2">
      <c r="A15103" t="s">
        <v>784</v>
      </c>
      <c r="B15103" t="s">
        <v>781</v>
      </c>
      <c r="C15103" t="s">
        <v>58</v>
      </c>
      <c r="D15103" t="s">
        <v>58</v>
      </c>
      <c r="E15103" t="s">
        <v>1025</v>
      </c>
      <c r="F15103" t="s">
        <v>29</v>
      </c>
      <c r="G15103" t="s">
        <v>30</v>
      </c>
      <c r="H15103" t="s">
        <v>59</v>
      </c>
      <c r="I15103">
        <v>8</v>
      </c>
      <c r="J15103">
        <v>0</v>
      </c>
      <c r="K15103">
        <v>8</v>
      </c>
      <c r="L15103" t="s">
        <v>31</v>
      </c>
      <c r="M15103" t="s">
        <v>32</v>
      </c>
      <c r="N15103" t="s">
        <v>33</v>
      </c>
      <c r="O15103" t="s">
        <v>33</v>
      </c>
      <c r="P15103" t="s">
        <v>77</v>
      </c>
      <c r="Q15103" t="s">
        <v>35</v>
      </c>
      <c r="R15103" t="s">
        <v>36</v>
      </c>
      <c r="S15103" t="s">
        <v>71</v>
      </c>
      <c r="T15103" t="s">
        <v>761</v>
      </c>
      <c r="U15103">
        <v>10</v>
      </c>
      <c r="V15103" t="s">
        <v>30</v>
      </c>
      <c r="W15103" t="s">
        <v>785</v>
      </c>
      <c r="X15103" t="s">
        <v>786</v>
      </c>
    </row>
    <row r="15104" spans="1:24" x14ac:dyDescent="0.2">
      <c r="A15104" t="s">
        <v>784</v>
      </c>
      <c r="B15104" t="s">
        <v>781</v>
      </c>
      <c r="C15104" t="s">
        <v>58</v>
      </c>
      <c r="D15104" t="s">
        <v>58</v>
      </c>
      <c r="E15104" t="s">
        <v>1184</v>
      </c>
      <c r="F15104" t="s">
        <v>29</v>
      </c>
      <c r="G15104" t="s">
        <v>30</v>
      </c>
      <c r="H15104" t="s">
        <v>59</v>
      </c>
      <c r="I15104">
        <v>9</v>
      </c>
      <c r="J15104">
        <v>0</v>
      </c>
      <c r="K15104">
        <v>9</v>
      </c>
      <c r="L15104" t="s">
        <v>31</v>
      </c>
      <c r="M15104" t="s">
        <v>32</v>
      </c>
      <c r="N15104" t="s">
        <v>33</v>
      </c>
      <c r="O15104" t="s">
        <v>33</v>
      </c>
      <c r="P15104" t="s">
        <v>77</v>
      </c>
      <c r="Q15104" t="s">
        <v>35</v>
      </c>
      <c r="R15104" t="s">
        <v>36</v>
      </c>
      <c r="S15104" t="s">
        <v>71</v>
      </c>
      <c r="T15104" t="s">
        <v>761</v>
      </c>
      <c r="U15104">
        <v>10</v>
      </c>
      <c r="V15104" t="s">
        <v>30</v>
      </c>
      <c r="W15104" t="s">
        <v>785</v>
      </c>
      <c r="X15104" t="s">
        <v>786</v>
      </c>
    </row>
    <row r="15105" spans="1:24" x14ac:dyDescent="0.2">
      <c r="A15105" t="s">
        <v>784</v>
      </c>
      <c r="B15105" t="s">
        <v>781</v>
      </c>
      <c r="C15105" t="s">
        <v>58</v>
      </c>
      <c r="D15105" t="s">
        <v>58</v>
      </c>
      <c r="E15105" t="s">
        <v>1243</v>
      </c>
      <c r="F15105" t="s">
        <v>29</v>
      </c>
      <c r="G15105" t="s">
        <v>30</v>
      </c>
      <c r="H15105" t="s">
        <v>59</v>
      </c>
      <c r="I15105">
        <v>5</v>
      </c>
      <c r="J15105">
        <v>0</v>
      </c>
      <c r="K15105">
        <v>5</v>
      </c>
      <c r="L15105" t="s">
        <v>31</v>
      </c>
      <c r="M15105" t="s">
        <v>32</v>
      </c>
      <c r="N15105" t="s">
        <v>33</v>
      </c>
      <c r="O15105" t="s">
        <v>33</v>
      </c>
      <c r="P15105" t="s">
        <v>77</v>
      </c>
      <c r="Q15105" t="s">
        <v>35</v>
      </c>
      <c r="R15105" t="s">
        <v>36</v>
      </c>
      <c r="S15105" t="s">
        <v>71</v>
      </c>
      <c r="T15105" t="s">
        <v>761</v>
      </c>
      <c r="U15105">
        <v>10</v>
      </c>
      <c r="V15105" t="s">
        <v>30</v>
      </c>
      <c r="W15105" t="s">
        <v>785</v>
      </c>
      <c r="X15105" t="s">
        <v>786</v>
      </c>
    </row>
    <row r="15106" spans="1:24" x14ac:dyDescent="0.2">
      <c r="A15106" t="s">
        <v>784</v>
      </c>
      <c r="B15106" t="s">
        <v>781</v>
      </c>
      <c r="C15106" t="s">
        <v>58</v>
      </c>
      <c r="D15106" t="s">
        <v>58</v>
      </c>
      <c r="E15106" t="s">
        <v>1246</v>
      </c>
      <c r="F15106" t="s">
        <v>29</v>
      </c>
      <c r="G15106" t="s">
        <v>30</v>
      </c>
      <c r="H15106" t="s">
        <v>59</v>
      </c>
      <c r="I15106">
        <v>9</v>
      </c>
      <c r="J15106">
        <v>0</v>
      </c>
      <c r="K15106">
        <v>9</v>
      </c>
      <c r="L15106" t="s">
        <v>31</v>
      </c>
      <c r="M15106" t="s">
        <v>32</v>
      </c>
      <c r="N15106" t="s">
        <v>33</v>
      </c>
      <c r="O15106" t="s">
        <v>33</v>
      </c>
      <c r="P15106" t="s">
        <v>77</v>
      </c>
      <c r="Q15106" t="s">
        <v>35</v>
      </c>
      <c r="R15106" t="s">
        <v>36</v>
      </c>
      <c r="S15106" t="s">
        <v>71</v>
      </c>
      <c r="T15106" t="s">
        <v>761</v>
      </c>
      <c r="U15106">
        <v>10</v>
      </c>
      <c r="V15106" t="s">
        <v>30</v>
      </c>
      <c r="W15106" t="s">
        <v>785</v>
      </c>
      <c r="X15106" t="s">
        <v>786</v>
      </c>
    </row>
    <row r="15107" spans="1:24" x14ac:dyDescent="0.2">
      <c r="A15107" t="s">
        <v>784</v>
      </c>
      <c r="B15107" t="s">
        <v>781</v>
      </c>
      <c r="C15107" t="s">
        <v>58</v>
      </c>
      <c r="D15107" t="s">
        <v>58</v>
      </c>
      <c r="E15107" t="s">
        <v>1251</v>
      </c>
      <c r="F15107" t="s">
        <v>29</v>
      </c>
      <c r="G15107" t="s">
        <v>30</v>
      </c>
      <c r="H15107" t="s">
        <v>59</v>
      </c>
      <c r="I15107">
        <v>9</v>
      </c>
      <c r="J15107">
        <v>0</v>
      </c>
      <c r="K15107">
        <v>9</v>
      </c>
      <c r="L15107" t="s">
        <v>31</v>
      </c>
      <c r="M15107" t="s">
        <v>32</v>
      </c>
      <c r="N15107" t="s">
        <v>33</v>
      </c>
      <c r="O15107" t="s">
        <v>33</v>
      </c>
      <c r="P15107" t="s">
        <v>77</v>
      </c>
      <c r="Q15107" t="s">
        <v>35</v>
      </c>
      <c r="R15107" t="s">
        <v>36</v>
      </c>
      <c r="S15107" t="s">
        <v>71</v>
      </c>
      <c r="T15107" t="s">
        <v>761</v>
      </c>
      <c r="U15107">
        <v>10</v>
      </c>
      <c r="V15107" t="s">
        <v>30</v>
      </c>
      <c r="W15107" t="s">
        <v>785</v>
      </c>
      <c r="X15107" t="s">
        <v>786</v>
      </c>
    </row>
    <row r="15108" spans="1:24" x14ac:dyDescent="0.2">
      <c r="A15108" t="s">
        <v>784</v>
      </c>
      <c r="B15108" t="s">
        <v>781</v>
      </c>
      <c r="C15108" t="s">
        <v>58</v>
      </c>
      <c r="D15108" t="s">
        <v>58</v>
      </c>
      <c r="E15108" t="s">
        <v>1263</v>
      </c>
      <c r="F15108" t="s">
        <v>29</v>
      </c>
      <c r="G15108" t="s">
        <v>30</v>
      </c>
      <c r="H15108" t="s">
        <v>59</v>
      </c>
      <c r="I15108">
        <v>9</v>
      </c>
      <c r="J15108">
        <v>0</v>
      </c>
      <c r="K15108">
        <v>9</v>
      </c>
      <c r="L15108" t="s">
        <v>31</v>
      </c>
      <c r="M15108" t="s">
        <v>32</v>
      </c>
      <c r="N15108" t="s">
        <v>33</v>
      </c>
      <c r="O15108" t="s">
        <v>33</v>
      </c>
      <c r="P15108" t="s">
        <v>77</v>
      </c>
      <c r="Q15108" t="s">
        <v>35</v>
      </c>
      <c r="R15108" t="s">
        <v>36</v>
      </c>
      <c r="S15108" t="s">
        <v>71</v>
      </c>
      <c r="T15108" t="s">
        <v>761</v>
      </c>
      <c r="U15108">
        <v>10</v>
      </c>
      <c r="V15108" t="s">
        <v>30</v>
      </c>
      <c r="W15108" t="s">
        <v>785</v>
      </c>
      <c r="X15108" t="s">
        <v>786</v>
      </c>
    </row>
    <row r="15109" spans="1:24" x14ac:dyDescent="0.2">
      <c r="A15109" t="s">
        <v>784</v>
      </c>
      <c r="B15109" t="s">
        <v>781</v>
      </c>
      <c r="C15109" t="s">
        <v>58</v>
      </c>
      <c r="D15109" t="s">
        <v>58</v>
      </c>
      <c r="E15109" t="s">
        <v>1320</v>
      </c>
      <c r="F15109" t="s">
        <v>29</v>
      </c>
      <c r="G15109" t="s">
        <v>30</v>
      </c>
      <c r="H15109" t="s">
        <v>59</v>
      </c>
      <c r="I15109">
        <v>9</v>
      </c>
      <c r="J15109">
        <v>0</v>
      </c>
      <c r="K15109">
        <v>9</v>
      </c>
      <c r="L15109" t="s">
        <v>31</v>
      </c>
      <c r="M15109" t="s">
        <v>32</v>
      </c>
      <c r="N15109" t="s">
        <v>33</v>
      </c>
      <c r="O15109" t="s">
        <v>33</v>
      </c>
      <c r="P15109" t="s">
        <v>77</v>
      </c>
      <c r="Q15109" t="s">
        <v>35</v>
      </c>
      <c r="R15109" t="s">
        <v>36</v>
      </c>
      <c r="S15109" t="s">
        <v>71</v>
      </c>
      <c r="T15109" t="s">
        <v>761</v>
      </c>
      <c r="U15109">
        <v>10</v>
      </c>
      <c r="V15109" t="s">
        <v>30</v>
      </c>
      <c r="W15109" t="s">
        <v>785</v>
      </c>
      <c r="X15109" t="s">
        <v>786</v>
      </c>
    </row>
    <row r="15110" spans="1:24" x14ac:dyDescent="0.2">
      <c r="A15110" t="s">
        <v>784</v>
      </c>
      <c r="B15110" t="s">
        <v>781</v>
      </c>
      <c r="C15110" t="s">
        <v>58</v>
      </c>
      <c r="D15110" t="s">
        <v>58</v>
      </c>
      <c r="E15110" t="s">
        <v>1517</v>
      </c>
      <c r="F15110" t="s">
        <v>29</v>
      </c>
      <c r="G15110" t="s">
        <v>1185</v>
      </c>
      <c r="H15110" t="s">
        <v>31</v>
      </c>
      <c r="I15110">
        <v>9</v>
      </c>
      <c r="J15110">
        <v>1</v>
      </c>
      <c r="K15110">
        <v>10</v>
      </c>
      <c r="L15110" t="s">
        <v>110</v>
      </c>
      <c r="M15110" t="s">
        <v>1531</v>
      </c>
      <c r="N15110" t="s">
        <v>33</v>
      </c>
      <c r="O15110" t="s">
        <v>33</v>
      </c>
      <c r="P15110" t="s">
        <v>329</v>
      </c>
      <c r="Q15110" t="s">
        <v>35</v>
      </c>
      <c r="R15110" t="s">
        <v>36</v>
      </c>
      <c r="S15110" t="s">
        <v>71</v>
      </c>
      <c r="T15110" t="s">
        <v>761</v>
      </c>
      <c r="U15110">
        <v>10</v>
      </c>
      <c r="V15110" t="s">
        <v>30</v>
      </c>
      <c r="W15110" t="s">
        <v>785</v>
      </c>
      <c r="X15110" t="s">
        <v>786</v>
      </c>
    </row>
    <row r="15111" spans="1:24" x14ac:dyDescent="0.2">
      <c r="A15111" t="s">
        <v>784</v>
      </c>
      <c r="B15111" t="s">
        <v>781</v>
      </c>
      <c r="C15111" t="s">
        <v>58</v>
      </c>
      <c r="D15111" t="s">
        <v>58</v>
      </c>
      <c r="E15111" t="s">
        <v>1582</v>
      </c>
      <c r="F15111" t="s">
        <v>29</v>
      </c>
      <c r="G15111" t="s">
        <v>30</v>
      </c>
      <c r="H15111" t="s">
        <v>59</v>
      </c>
      <c r="I15111">
        <v>9</v>
      </c>
      <c r="J15111">
        <v>0</v>
      </c>
      <c r="K15111">
        <v>9</v>
      </c>
      <c r="L15111" t="s">
        <v>31</v>
      </c>
      <c r="M15111" t="s">
        <v>32</v>
      </c>
      <c r="N15111" t="s">
        <v>33</v>
      </c>
      <c r="O15111" t="s">
        <v>33</v>
      </c>
      <c r="P15111" t="s">
        <v>77</v>
      </c>
      <c r="Q15111" t="s">
        <v>35</v>
      </c>
      <c r="R15111" t="s">
        <v>36</v>
      </c>
      <c r="S15111" t="s">
        <v>71</v>
      </c>
      <c r="T15111" t="s">
        <v>761</v>
      </c>
      <c r="U15111">
        <v>10</v>
      </c>
      <c r="V15111" t="s">
        <v>30</v>
      </c>
      <c r="W15111" t="s">
        <v>785</v>
      </c>
      <c r="X15111" t="s">
        <v>786</v>
      </c>
    </row>
    <row r="15112" spans="1:24" x14ac:dyDescent="0.2">
      <c r="A15112" t="s">
        <v>784</v>
      </c>
      <c r="B15112" t="s">
        <v>781</v>
      </c>
      <c r="C15112" t="s">
        <v>58</v>
      </c>
      <c r="D15112" t="s">
        <v>58</v>
      </c>
      <c r="E15112" t="s">
        <v>1598</v>
      </c>
      <c r="F15112" t="s">
        <v>29</v>
      </c>
      <c r="G15112" t="s">
        <v>30</v>
      </c>
      <c r="H15112" t="s">
        <v>59</v>
      </c>
      <c r="I15112">
        <v>9</v>
      </c>
      <c r="J15112">
        <v>0</v>
      </c>
      <c r="K15112">
        <v>9</v>
      </c>
      <c r="L15112" t="s">
        <v>31</v>
      </c>
      <c r="M15112" t="s">
        <v>32</v>
      </c>
      <c r="N15112" t="s">
        <v>33</v>
      </c>
      <c r="O15112" t="s">
        <v>33</v>
      </c>
      <c r="P15112" t="s">
        <v>77</v>
      </c>
      <c r="Q15112" t="s">
        <v>35</v>
      </c>
      <c r="R15112" t="s">
        <v>36</v>
      </c>
      <c r="S15112" t="s">
        <v>71</v>
      </c>
      <c r="T15112" t="s">
        <v>761</v>
      </c>
      <c r="U15112">
        <v>10</v>
      </c>
      <c r="V15112" t="s">
        <v>30</v>
      </c>
      <c r="W15112" t="s">
        <v>785</v>
      </c>
      <c r="X15112" t="s">
        <v>786</v>
      </c>
    </row>
    <row r="15113" spans="1:24" x14ac:dyDescent="0.2">
      <c r="A15113" t="s">
        <v>784</v>
      </c>
      <c r="B15113" t="s">
        <v>781</v>
      </c>
      <c r="C15113" t="s">
        <v>58</v>
      </c>
      <c r="D15113" t="s">
        <v>58</v>
      </c>
      <c r="E15113" t="s">
        <v>1608</v>
      </c>
      <c r="F15113" t="s">
        <v>29</v>
      </c>
      <c r="G15113" t="s">
        <v>30</v>
      </c>
      <c r="H15113" t="s">
        <v>59</v>
      </c>
      <c r="I15113">
        <v>9</v>
      </c>
      <c r="J15113">
        <v>0</v>
      </c>
      <c r="K15113">
        <v>9</v>
      </c>
      <c r="L15113" t="s">
        <v>31</v>
      </c>
      <c r="M15113" t="s">
        <v>32</v>
      </c>
      <c r="N15113" t="s">
        <v>33</v>
      </c>
      <c r="O15113" t="s">
        <v>33</v>
      </c>
      <c r="P15113" t="s">
        <v>77</v>
      </c>
      <c r="Q15113" t="s">
        <v>35</v>
      </c>
      <c r="R15113" t="s">
        <v>36</v>
      </c>
      <c r="S15113" t="s">
        <v>71</v>
      </c>
      <c r="T15113" t="s">
        <v>761</v>
      </c>
      <c r="U15113">
        <v>10</v>
      </c>
      <c r="V15113" t="s">
        <v>30</v>
      </c>
      <c r="W15113" t="s">
        <v>785</v>
      </c>
      <c r="X15113" t="s">
        <v>786</v>
      </c>
    </row>
    <row r="15114" spans="1:24" x14ac:dyDescent="0.2">
      <c r="A15114" t="s">
        <v>784</v>
      </c>
      <c r="B15114" t="s">
        <v>781</v>
      </c>
      <c r="C15114" t="s">
        <v>58</v>
      </c>
      <c r="D15114" t="s">
        <v>58</v>
      </c>
      <c r="E15114" t="s">
        <v>1611</v>
      </c>
      <c r="F15114" t="s">
        <v>29</v>
      </c>
      <c r="G15114" t="s">
        <v>30</v>
      </c>
      <c r="H15114" t="s">
        <v>59</v>
      </c>
      <c r="I15114">
        <v>9</v>
      </c>
      <c r="J15114">
        <v>0</v>
      </c>
      <c r="K15114">
        <v>9</v>
      </c>
      <c r="L15114" t="s">
        <v>31</v>
      </c>
      <c r="M15114" t="s">
        <v>32</v>
      </c>
      <c r="N15114" t="s">
        <v>33</v>
      </c>
      <c r="O15114" t="s">
        <v>33</v>
      </c>
      <c r="P15114" t="s">
        <v>77</v>
      </c>
      <c r="Q15114" t="s">
        <v>35</v>
      </c>
      <c r="R15114" t="s">
        <v>36</v>
      </c>
      <c r="S15114" t="s">
        <v>71</v>
      </c>
      <c r="T15114" t="s">
        <v>761</v>
      </c>
      <c r="U15114">
        <v>10</v>
      </c>
      <c r="V15114" t="s">
        <v>30</v>
      </c>
      <c r="W15114" t="s">
        <v>785</v>
      </c>
      <c r="X15114" t="s">
        <v>786</v>
      </c>
    </row>
    <row r="15115" spans="1:24" x14ac:dyDescent="0.2">
      <c r="A15115" t="s">
        <v>784</v>
      </c>
      <c r="B15115" t="s">
        <v>781</v>
      </c>
      <c r="C15115" t="s">
        <v>58</v>
      </c>
      <c r="D15115" t="s">
        <v>58</v>
      </c>
      <c r="E15115" t="s">
        <v>1662</v>
      </c>
      <c r="F15115" t="s">
        <v>29</v>
      </c>
      <c r="G15115" t="s">
        <v>30</v>
      </c>
      <c r="H15115" t="s">
        <v>59</v>
      </c>
      <c r="I15115">
        <v>6</v>
      </c>
      <c r="J15115">
        <v>0</v>
      </c>
      <c r="K15115">
        <v>6</v>
      </c>
      <c r="L15115" t="s">
        <v>31</v>
      </c>
      <c r="M15115" t="s">
        <v>32</v>
      </c>
      <c r="N15115" t="s">
        <v>33</v>
      </c>
      <c r="O15115" t="s">
        <v>33</v>
      </c>
      <c r="P15115" t="s">
        <v>77</v>
      </c>
      <c r="Q15115" t="s">
        <v>35</v>
      </c>
      <c r="R15115" t="s">
        <v>36</v>
      </c>
      <c r="S15115" t="s">
        <v>71</v>
      </c>
      <c r="T15115" t="s">
        <v>761</v>
      </c>
      <c r="U15115">
        <v>10</v>
      </c>
      <c r="V15115" t="s">
        <v>30</v>
      </c>
      <c r="W15115" t="s">
        <v>785</v>
      </c>
      <c r="X15115" t="s">
        <v>786</v>
      </c>
    </row>
    <row r="15116" spans="1:24" x14ac:dyDescent="0.2">
      <c r="A15116" t="s">
        <v>784</v>
      </c>
      <c r="B15116" t="s">
        <v>781</v>
      </c>
      <c r="C15116" t="s">
        <v>58</v>
      </c>
      <c r="D15116" t="s">
        <v>58</v>
      </c>
      <c r="E15116" t="s">
        <v>1675</v>
      </c>
      <c r="F15116" t="s">
        <v>29</v>
      </c>
      <c r="G15116" t="s">
        <v>1185</v>
      </c>
      <c r="H15116" t="s">
        <v>59</v>
      </c>
      <c r="I15116">
        <v>18</v>
      </c>
      <c r="J15116">
        <v>1</v>
      </c>
      <c r="K15116">
        <v>19</v>
      </c>
      <c r="L15116" t="s">
        <v>31</v>
      </c>
      <c r="M15116" t="s">
        <v>228</v>
      </c>
      <c r="N15116" t="s">
        <v>33</v>
      </c>
      <c r="O15116" t="s">
        <v>33</v>
      </c>
      <c r="P15116" t="s">
        <v>77</v>
      </c>
      <c r="Q15116" t="s">
        <v>35</v>
      </c>
      <c r="R15116" t="s">
        <v>36</v>
      </c>
      <c r="S15116" t="s">
        <v>71</v>
      </c>
      <c r="T15116" t="s">
        <v>761</v>
      </c>
      <c r="U15116">
        <v>10</v>
      </c>
      <c r="V15116" t="s">
        <v>30</v>
      </c>
      <c r="W15116" t="s">
        <v>785</v>
      </c>
      <c r="X15116" t="s">
        <v>786</v>
      </c>
    </row>
    <row r="15117" spans="1:24" x14ac:dyDescent="0.2">
      <c r="A15117" t="s">
        <v>784</v>
      </c>
      <c r="B15117" t="s">
        <v>781</v>
      </c>
      <c r="C15117" t="s">
        <v>58</v>
      </c>
      <c r="D15117" t="s">
        <v>58</v>
      </c>
      <c r="E15117" t="s">
        <v>1693</v>
      </c>
      <c r="F15117" t="s">
        <v>29</v>
      </c>
      <c r="G15117" t="s">
        <v>30</v>
      </c>
      <c r="H15117" t="s">
        <v>59</v>
      </c>
      <c r="I15117">
        <v>9</v>
      </c>
      <c r="J15117">
        <v>0</v>
      </c>
      <c r="K15117">
        <v>9</v>
      </c>
      <c r="L15117" t="s">
        <v>31</v>
      </c>
      <c r="M15117" t="s">
        <v>32</v>
      </c>
      <c r="N15117" t="s">
        <v>33</v>
      </c>
      <c r="O15117" t="s">
        <v>33</v>
      </c>
      <c r="P15117" t="s">
        <v>77</v>
      </c>
      <c r="Q15117" t="s">
        <v>35</v>
      </c>
      <c r="R15117" t="s">
        <v>36</v>
      </c>
      <c r="S15117" t="s">
        <v>71</v>
      </c>
      <c r="T15117" t="s">
        <v>761</v>
      </c>
      <c r="U15117">
        <v>10</v>
      </c>
      <c r="V15117" t="s">
        <v>30</v>
      </c>
      <c r="W15117" t="s">
        <v>785</v>
      </c>
      <c r="X15117" t="s">
        <v>786</v>
      </c>
    </row>
    <row r="15118" spans="1:24" x14ac:dyDescent="0.2">
      <c r="A15118" t="s">
        <v>784</v>
      </c>
      <c r="B15118" t="s">
        <v>781</v>
      </c>
      <c r="C15118" t="s">
        <v>58</v>
      </c>
      <c r="D15118" t="s">
        <v>58</v>
      </c>
      <c r="E15118" t="s">
        <v>1710</v>
      </c>
      <c r="F15118" t="s">
        <v>29</v>
      </c>
      <c r="G15118" t="s">
        <v>30</v>
      </c>
      <c r="H15118" t="s">
        <v>59</v>
      </c>
      <c r="I15118">
        <v>5</v>
      </c>
      <c r="J15118">
        <v>0</v>
      </c>
      <c r="K15118">
        <v>5</v>
      </c>
      <c r="L15118" t="s">
        <v>31</v>
      </c>
      <c r="M15118" t="s">
        <v>32</v>
      </c>
      <c r="N15118" t="s">
        <v>33</v>
      </c>
      <c r="O15118" t="s">
        <v>33</v>
      </c>
      <c r="P15118" t="s">
        <v>77</v>
      </c>
      <c r="Q15118" t="s">
        <v>35</v>
      </c>
      <c r="R15118" t="s">
        <v>36</v>
      </c>
      <c r="S15118" t="s">
        <v>71</v>
      </c>
      <c r="T15118" t="s">
        <v>761</v>
      </c>
      <c r="U15118">
        <v>10</v>
      </c>
      <c r="V15118" t="s">
        <v>30</v>
      </c>
      <c r="W15118" t="s">
        <v>785</v>
      </c>
      <c r="X15118" t="s">
        <v>786</v>
      </c>
    </row>
    <row r="15119" spans="1:24" x14ac:dyDescent="0.2">
      <c r="A15119" t="s">
        <v>784</v>
      </c>
      <c r="B15119" t="s">
        <v>781</v>
      </c>
      <c r="C15119" t="s">
        <v>58</v>
      </c>
      <c r="D15119" t="s">
        <v>58</v>
      </c>
      <c r="E15119" t="s">
        <v>1722</v>
      </c>
      <c r="F15119" t="s">
        <v>29</v>
      </c>
      <c r="G15119" t="s">
        <v>30</v>
      </c>
      <c r="H15119" t="s">
        <v>59</v>
      </c>
      <c r="I15119">
        <v>6</v>
      </c>
      <c r="J15119">
        <v>0</v>
      </c>
      <c r="K15119">
        <v>6</v>
      </c>
      <c r="L15119" t="s">
        <v>31</v>
      </c>
      <c r="M15119" t="s">
        <v>32</v>
      </c>
      <c r="N15119" t="s">
        <v>33</v>
      </c>
      <c r="O15119" t="s">
        <v>33</v>
      </c>
      <c r="P15119" t="s">
        <v>77</v>
      </c>
      <c r="Q15119" t="s">
        <v>35</v>
      </c>
      <c r="R15119" t="s">
        <v>36</v>
      </c>
      <c r="S15119" t="s">
        <v>71</v>
      </c>
      <c r="T15119" t="s">
        <v>761</v>
      </c>
      <c r="U15119">
        <v>10</v>
      </c>
      <c r="V15119" t="s">
        <v>30</v>
      </c>
      <c r="W15119" t="s">
        <v>785</v>
      </c>
      <c r="X15119" t="s">
        <v>786</v>
      </c>
    </row>
    <row r="15120" spans="1:24" x14ac:dyDescent="0.2">
      <c r="A15120" t="s">
        <v>784</v>
      </c>
      <c r="B15120" t="s">
        <v>781</v>
      </c>
      <c r="C15120" t="s">
        <v>58</v>
      </c>
      <c r="D15120" t="s">
        <v>58</v>
      </c>
      <c r="E15120" t="s">
        <v>1729</v>
      </c>
      <c r="F15120" t="s">
        <v>29</v>
      </c>
      <c r="G15120" t="s">
        <v>30</v>
      </c>
      <c r="H15120" t="s">
        <v>59</v>
      </c>
      <c r="I15120">
        <v>5</v>
      </c>
      <c r="J15120">
        <v>0</v>
      </c>
      <c r="K15120">
        <v>5</v>
      </c>
      <c r="L15120" t="s">
        <v>31</v>
      </c>
      <c r="M15120" t="s">
        <v>32</v>
      </c>
      <c r="N15120" t="s">
        <v>33</v>
      </c>
      <c r="O15120" t="s">
        <v>33</v>
      </c>
      <c r="P15120" t="s">
        <v>77</v>
      </c>
      <c r="Q15120" t="s">
        <v>35</v>
      </c>
      <c r="R15120" t="s">
        <v>36</v>
      </c>
      <c r="S15120" t="s">
        <v>71</v>
      </c>
      <c r="T15120" t="s">
        <v>761</v>
      </c>
      <c r="U15120">
        <v>10</v>
      </c>
      <c r="V15120" t="s">
        <v>30</v>
      </c>
      <c r="W15120" t="s">
        <v>785</v>
      </c>
      <c r="X15120" t="s">
        <v>786</v>
      </c>
    </row>
    <row r="15121" spans="1:24" x14ac:dyDescent="0.2">
      <c r="A15121" t="s">
        <v>784</v>
      </c>
      <c r="B15121" t="s">
        <v>781</v>
      </c>
      <c r="C15121" t="s">
        <v>58</v>
      </c>
      <c r="D15121" t="s">
        <v>58</v>
      </c>
      <c r="E15121" t="s">
        <v>1732</v>
      </c>
      <c r="F15121" t="s">
        <v>29</v>
      </c>
      <c r="G15121" t="s">
        <v>30</v>
      </c>
      <c r="H15121" t="s">
        <v>59</v>
      </c>
      <c r="I15121">
        <v>9</v>
      </c>
      <c r="J15121">
        <v>0</v>
      </c>
      <c r="K15121">
        <v>9</v>
      </c>
      <c r="L15121" t="s">
        <v>31</v>
      </c>
      <c r="M15121" t="s">
        <v>32</v>
      </c>
      <c r="N15121" t="s">
        <v>33</v>
      </c>
      <c r="O15121" t="s">
        <v>33</v>
      </c>
      <c r="P15121" t="s">
        <v>77</v>
      </c>
      <c r="Q15121" t="s">
        <v>35</v>
      </c>
      <c r="R15121" t="s">
        <v>36</v>
      </c>
      <c r="S15121" t="s">
        <v>71</v>
      </c>
      <c r="T15121" t="s">
        <v>761</v>
      </c>
      <c r="U15121">
        <v>10</v>
      </c>
      <c r="V15121" t="s">
        <v>30</v>
      </c>
      <c r="W15121" t="s">
        <v>785</v>
      </c>
      <c r="X15121" t="s">
        <v>786</v>
      </c>
    </row>
    <row r="15122" spans="1:24" x14ac:dyDescent="0.2">
      <c r="A15122" t="s">
        <v>784</v>
      </c>
      <c r="B15122" t="s">
        <v>781</v>
      </c>
      <c r="C15122" t="s">
        <v>60</v>
      </c>
      <c r="D15122" t="s">
        <v>60</v>
      </c>
      <c r="E15122" t="s">
        <v>1025</v>
      </c>
      <c r="F15122" t="s">
        <v>29</v>
      </c>
      <c r="G15122" t="s">
        <v>30</v>
      </c>
      <c r="H15122" t="s">
        <v>59</v>
      </c>
      <c r="I15122">
        <v>8</v>
      </c>
      <c r="J15122">
        <v>0</v>
      </c>
      <c r="K15122">
        <v>8</v>
      </c>
      <c r="L15122" t="s">
        <v>31</v>
      </c>
      <c r="M15122" t="s">
        <v>32</v>
      </c>
      <c r="N15122" t="s">
        <v>33</v>
      </c>
      <c r="O15122" t="s">
        <v>33</v>
      </c>
      <c r="P15122" t="s">
        <v>77</v>
      </c>
      <c r="Q15122" t="s">
        <v>49</v>
      </c>
      <c r="R15122" t="s">
        <v>36</v>
      </c>
      <c r="S15122" t="s">
        <v>71</v>
      </c>
      <c r="T15122" t="s">
        <v>761</v>
      </c>
      <c r="U15122">
        <v>10</v>
      </c>
      <c r="V15122" t="s">
        <v>30</v>
      </c>
      <c r="W15122" t="s">
        <v>785</v>
      </c>
      <c r="X15122" t="s">
        <v>786</v>
      </c>
    </row>
    <row r="15123" spans="1:24" x14ac:dyDescent="0.2">
      <c r="A15123" t="s">
        <v>784</v>
      </c>
      <c r="B15123" t="s">
        <v>781</v>
      </c>
      <c r="C15123" t="s">
        <v>60</v>
      </c>
      <c r="D15123" t="s">
        <v>60</v>
      </c>
      <c r="E15123" t="s">
        <v>1184</v>
      </c>
      <c r="F15123" t="s">
        <v>29</v>
      </c>
      <c r="G15123" t="s">
        <v>30</v>
      </c>
      <c r="H15123" t="s">
        <v>59</v>
      </c>
      <c r="I15123">
        <v>9</v>
      </c>
      <c r="J15123">
        <v>0</v>
      </c>
      <c r="K15123">
        <v>9</v>
      </c>
      <c r="L15123" t="s">
        <v>31</v>
      </c>
      <c r="M15123" t="s">
        <v>32</v>
      </c>
      <c r="N15123" t="s">
        <v>33</v>
      </c>
      <c r="O15123" t="s">
        <v>33</v>
      </c>
      <c r="P15123" t="s">
        <v>77</v>
      </c>
      <c r="Q15123" t="s">
        <v>49</v>
      </c>
      <c r="R15123" t="s">
        <v>36</v>
      </c>
      <c r="S15123" t="s">
        <v>71</v>
      </c>
      <c r="T15123" t="s">
        <v>761</v>
      </c>
      <c r="U15123">
        <v>10</v>
      </c>
      <c r="V15123" t="s">
        <v>30</v>
      </c>
      <c r="W15123" t="s">
        <v>785</v>
      </c>
      <c r="X15123" t="s">
        <v>786</v>
      </c>
    </row>
    <row r="15124" spans="1:24" x14ac:dyDescent="0.2">
      <c r="A15124" t="s">
        <v>784</v>
      </c>
      <c r="B15124" t="s">
        <v>781</v>
      </c>
      <c r="C15124" t="s">
        <v>60</v>
      </c>
      <c r="D15124" t="s">
        <v>60</v>
      </c>
      <c r="E15124" t="s">
        <v>1246</v>
      </c>
      <c r="F15124" t="s">
        <v>29</v>
      </c>
      <c r="G15124" t="s">
        <v>30</v>
      </c>
      <c r="H15124" t="s">
        <v>59</v>
      </c>
      <c r="I15124">
        <v>9</v>
      </c>
      <c r="J15124">
        <v>0</v>
      </c>
      <c r="K15124">
        <v>9</v>
      </c>
      <c r="L15124" t="s">
        <v>31</v>
      </c>
      <c r="M15124" t="s">
        <v>32</v>
      </c>
      <c r="N15124" t="s">
        <v>33</v>
      </c>
      <c r="O15124" t="s">
        <v>33</v>
      </c>
      <c r="P15124" t="s">
        <v>77</v>
      </c>
      <c r="Q15124" t="s">
        <v>49</v>
      </c>
      <c r="R15124" t="s">
        <v>36</v>
      </c>
      <c r="S15124" t="s">
        <v>71</v>
      </c>
      <c r="T15124" t="s">
        <v>761</v>
      </c>
      <c r="U15124">
        <v>10</v>
      </c>
      <c r="V15124" t="s">
        <v>30</v>
      </c>
      <c r="W15124" t="s">
        <v>785</v>
      </c>
      <c r="X15124" t="s">
        <v>786</v>
      </c>
    </row>
    <row r="15125" spans="1:24" x14ac:dyDescent="0.2">
      <c r="A15125" t="s">
        <v>784</v>
      </c>
      <c r="B15125" t="s">
        <v>781</v>
      </c>
      <c r="C15125" t="s">
        <v>60</v>
      </c>
      <c r="D15125" t="s">
        <v>60</v>
      </c>
      <c r="E15125" t="s">
        <v>1263</v>
      </c>
      <c r="F15125" t="s">
        <v>29</v>
      </c>
      <c r="G15125" t="s">
        <v>30</v>
      </c>
      <c r="H15125" t="s">
        <v>59</v>
      </c>
      <c r="I15125">
        <v>9</v>
      </c>
      <c r="J15125">
        <v>0</v>
      </c>
      <c r="K15125">
        <v>9</v>
      </c>
      <c r="L15125" t="s">
        <v>31</v>
      </c>
      <c r="M15125" t="s">
        <v>32</v>
      </c>
      <c r="N15125" t="s">
        <v>33</v>
      </c>
      <c r="O15125" t="s">
        <v>33</v>
      </c>
      <c r="P15125" t="s">
        <v>77</v>
      </c>
      <c r="Q15125" t="s">
        <v>49</v>
      </c>
      <c r="R15125" t="s">
        <v>36</v>
      </c>
      <c r="S15125" t="s">
        <v>71</v>
      </c>
      <c r="T15125" t="s">
        <v>761</v>
      </c>
      <c r="U15125">
        <v>10</v>
      </c>
      <c r="V15125" t="s">
        <v>30</v>
      </c>
      <c r="W15125" t="s">
        <v>785</v>
      </c>
      <c r="X15125" t="s">
        <v>786</v>
      </c>
    </row>
    <row r="15126" spans="1:24" x14ac:dyDescent="0.2">
      <c r="A15126" t="s">
        <v>784</v>
      </c>
      <c r="B15126" t="s">
        <v>781</v>
      </c>
      <c r="C15126" t="s">
        <v>60</v>
      </c>
      <c r="D15126" t="s">
        <v>60</v>
      </c>
      <c r="E15126" t="s">
        <v>1662</v>
      </c>
      <c r="F15126" t="s">
        <v>29</v>
      </c>
      <c r="G15126" t="s">
        <v>30</v>
      </c>
      <c r="H15126" t="s">
        <v>59</v>
      </c>
      <c r="I15126">
        <v>6</v>
      </c>
      <c r="J15126">
        <v>0</v>
      </c>
      <c r="K15126">
        <v>6</v>
      </c>
      <c r="L15126" t="s">
        <v>31</v>
      </c>
      <c r="M15126" t="s">
        <v>32</v>
      </c>
      <c r="N15126" t="s">
        <v>33</v>
      </c>
      <c r="O15126" t="s">
        <v>33</v>
      </c>
      <c r="P15126" t="s">
        <v>77</v>
      </c>
      <c r="Q15126" t="s">
        <v>49</v>
      </c>
      <c r="R15126" t="s">
        <v>36</v>
      </c>
      <c r="S15126" t="s">
        <v>71</v>
      </c>
      <c r="T15126" t="s">
        <v>761</v>
      </c>
      <c r="U15126">
        <v>10</v>
      </c>
      <c r="V15126" t="s">
        <v>30</v>
      </c>
      <c r="W15126" t="s">
        <v>785</v>
      </c>
      <c r="X15126" t="s">
        <v>786</v>
      </c>
    </row>
    <row r="15127" spans="1:24" x14ac:dyDescent="0.2">
      <c r="A15127" t="s">
        <v>784</v>
      </c>
      <c r="B15127" t="s">
        <v>781</v>
      </c>
      <c r="C15127" t="s">
        <v>60</v>
      </c>
      <c r="D15127" t="s">
        <v>60</v>
      </c>
      <c r="E15127" t="s">
        <v>1693</v>
      </c>
      <c r="F15127" t="s">
        <v>29</v>
      </c>
      <c r="G15127" t="s">
        <v>30</v>
      </c>
      <c r="H15127" t="s">
        <v>59</v>
      </c>
      <c r="I15127">
        <v>9</v>
      </c>
      <c r="J15127">
        <v>0</v>
      </c>
      <c r="K15127">
        <v>9</v>
      </c>
      <c r="L15127" t="s">
        <v>31</v>
      </c>
      <c r="M15127" t="s">
        <v>32</v>
      </c>
      <c r="N15127" t="s">
        <v>33</v>
      </c>
      <c r="O15127" t="s">
        <v>33</v>
      </c>
      <c r="P15127" t="s">
        <v>77</v>
      </c>
      <c r="Q15127" t="s">
        <v>49</v>
      </c>
      <c r="R15127" t="s">
        <v>36</v>
      </c>
      <c r="S15127" t="s">
        <v>71</v>
      </c>
      <c r="T15127" t="s">
        <v>761</v>
      </c>
      <c r="U15127">
        <v>10</v>
      </c>
      <c r="V15127" t="s">
        <v>30</v>
      </c>
      <c r="W15127" t="s">
        <v>785</v>
      </c>
      <c r="X15127" t="s">
        <v>786</v>
      </c>
    </row>
    <row r="15128" spans="1:24" x14ac:dyDescent="0.2">
      <c r="A15128" t="s">
        <v>784</v>
      </c>
      <c r="B15128" t="s">
        <v>781</v>
      </c>
      <c r="C15128" t="s">
        <v>60</v>
      </c>
      <c r="D15128" t="s">
        <v>60</v>
      </c>
      <c r="E15128" t="s">
        <v>1710</v>
      </c>
      <c r="F15128" t="s">
        <v>29</v>
      </c>
      <c r="G15128" t="s">
        <v>30</v>
      </c>
      <c r="H15128" t="s">
        <v>59</v>
      </c>
      <c r="I15128">
        <v>5</v>
      </c>
      <c r="J15128">
        <v>0</v>
      </c>
      <c r="K15128">
        <v>5</v>
      </c>
      <c r="L15128" t="s">
        <v>31</v>
      </c>
      <c r="M15128" t="s">
        <v>32</v>
      </c>
      <c r="N15128" t="s">
        <v>33</v>
      </c>
      <c r="O15128" t="s">
        <v>33</v>
      </c>
      <c r="P15128" t="s">
        <v>77</v>
      </c>
      <c r="Q15128" t="s">
        <v>49</v>
      </c>
      <c r="R15128" t="s">
        <v>36</v>
      </c>
      <c r="S15128" t="s">
        <v>71</v>
      </c>
      <c r="T15128" t="s">
        <v>761</v>
      </c>
      <c r="U15128">
        <v>10</v>
      </c>
      <c r="V15128" t="s">
        <v>30</v>
      </c>
      <c r="W15128" t="s">
        <v>785</v>
      </c>
      <c r="X15128" t="s">
        <v>786</v>
      </c>
    </row>
    <row r="15129" spans="1:24" x14ac:dyDescent="0.2">
      <c r="A15129" t="s">
        <v>784</v>
      </c>
      <c r="B15129" t="s">
        <v>781</v>
      </c>
      <c r="C15129" t="s">
        <v>60</v>
      </c>
      <c r="D15129" t="s">
        <v>60</v>
      </c>
      <c r="E15129" t="s">
        <v>1722</v>
      </c>
      <c r="F15129" t="s">
        <v>29</v>
      </c>
      <c r="G15129" t="s">
        <v>30</v>
      </c>
      <c r="H15129" t="s">
        <v>59</v>
      </c>
      <c r="I15129">
        <v>6</v>
      </c>
      <c r="J15129">
        <v>0</v>
      </c>
      <c r="K15129">
        <v>6</v>
      </c>
      <c r="L15129" t="s">
        <v>31</v>
      </c>
      <c r="M15129" t="s">
        <v>32</v>
      </c>
      <c r="N15129" t="s">
        <v>33</v>
      </c>
      <c r="O15129" t="s">
        <v>33</v>
      </c>
      <c r="P15129" t="s">
        <v>77</v>
      </c>
      <c r="Q15129" t="s">
        <v>49</v>
      </c>
      <c r="R15129" t="s">
        <v>36</v>
      </c>
      <c r="S15129" t="s">
        <v>71</v>
      </c>
      <c r="T15129" t="s">
        <v>761</v>
      </c>
      <c r="U15129">
        <v>10</v>
      </c>
      <c r="V15129" t="s">
        <v>30</v>
      </c>
      <c r="W15129" t="s">
        <v>785</v>
      </c>
      <c r="X15129" t="s">
        <v>786</v>
      </c>
    </row>
    <row r="15130" spans="1:24" x14ac:dyDescent="0.2">
      <c r="A15130" t="s">
        <v>784</v>
      </c>
      <c r="B15130" t="s">
        <v>781</v>
      </c>
      <c r="C15130" t="s">
        <v>60</v>
      </c>
      <c r="D15130" t="s">
        <v>60</v>
      </c>
      <c r="E15130" t="s">
        <v>1732</v>
      </c>
      <c r="F15130" t="s">
        <v>29</v>
      </c>
      <c r="G15130" t="s">
        <v>30</v>
      </c>
      <c r="H15130" t="s">
        <v>59</v>
      </c>
      <c r="I15130">
        <v>9</v>
      </c>
      <c r="J15130">
        <v>0</v>
      </c>
      <c r="K15130">
        <v>9</v>
      </c>
      <c r="L15130" t="s">
        <v>31</v>
      </c>
      <c r="M15130" t="s">
        <v>32</v>
      </c>
      <c r="N15130" t="s">
        <v>33</v>
      </c>
      <c r="O15130" t="s">
        <v>33</v>
      </c>
      <c r="P15130" t="s">
        <v>77</v>
      </c>
      <c r="Q15130" t="s">
        <v>49</v>
      </c>
      <c r="R15130" t="s">
        <v>36</v>
      </c>
      <c r="S15130" t="s">
        <v>71</v>
      </c>
      <c r="T15130" t="s">
        <v>761</v>
      </c>
      <c r="U15130">
        <v>10</v>
      </c>
      <c r="V15130" t="s">
        <v>30</v>
      </c>
      <c r="W15130" t="s">
        <v>785</v>
      </c>
      <c r="X15130" t="s">
        <v>786</v>
      </c>
    </row>
    <row r="15131" spans="1:24" x14ac:dyDescent="0.2">
      <c r="A15131" t="s">
        <v>787</v>
      </c>
      <c r="B15131" t="s">
        <v>781</v>
      </c>
      <c r="C15131" t="s">
        <v>1098</v>
      </c>
      <c r="D15131" t="s">
        <v>1098</v>
      </c>
      <c r="E15131" t="s">
        <v>1025</v>
      </c>
      <c r="F15131" t="s">
        <v>29</v>
      </c>
      <c r="G15131" t="s">
        <v>30</v>
      </c>
      <c r="H15131" t="s">
        <v>59</v>
      </c>
      <c r="I15131">
        <v>4</v>
      </c>
      <c r="J15131">
        <v>0</v>
      </c>
      <c r="K15131">
        <v>4</v>
      </c>
      <c r="L15131" t="s">
        <v>31</v>
      </c>
      <c r="M15131" t="s">
        <v>32</v>
      </c>
      <c r="N15131" t="s">
        <v>33</v>
      </c>
      <c r="O15131" t="s">
        <v>33</v>
      </c>
      <c r="P15131" t="s">
        <v>77</v>
      </c>
      <c r="Q15131" t="s">
        <v>49</v>
      </c>
      <c r="R15131" t="s">
        <v>36</v>
      </c>
      <c r="S15131" t="s">
        <v>71</v>
      </c>
      <c r="T15131" t="s">
        <v>761</v>
      </c>
      <c r="U15131">
        <v>5</v>
      </c>
      <c r="V15131" t="s">
        <v>30</v>
      </c>
      <c r="W15131" t="s">
        <v>788</v>
      </c>
      <c r="X15131" t="s">
        <v>789</v>
      </c>
    </row>
    <row r="15132" spans="1:24" x14ac:dyDescent="0.2">
      <c r="A15132" t="s">
        <v>787</v>
      </c>
      <c r="B15132" t="s">
        <v>781</v>
      </c>
      <c r="C15132" t="s">
        <v>1098</v>
      </c>
      <c r="D15132" t="s">
        <v>1098</v>
      </c>
      <c r="E15132" t="s">
        <v>1184</v>
      </c>
      <c r="F15132" t="s">
        <v>29</v>
      </c>
      <c r="G15132" t="s">
        <v>30</v>
      </c>
      <c r="H15132" t="s">
        <v>59</v>
      </c>
      <c r="I15132">
        <v>4</v>
      </c>
      <c r="J15132">
        <v>0</v>
      </c>
      <c r="K15132">
        <v>4</v>
      </c>
      <c r="L15132" t="s">
        <v>31</v>
      </c>
      <c r="M15132" t="s">
        <v>32</v>
      </c>
      <c r="N15132" t="s">
        <v>33</v>
      </c>
      <c r="O15132" t="s">
        <v>33</v>
      </c>
      <c r="P15132" t="s">
        <v>77</v>
      </c>
      <c r="Q15132" t="s">
        <v>49</v>
      </c>
      <c r="R15132" t="s">
        <v>36</v>
      </c>
      <c r="S15132" t="s">
        <v>71</v>
      </c>
      <c r="T15132" t="s">
        <v>761</v>
      </c>
      <c r="U15132">
        <v>5</v>
      </c>
      <c r="V15132" t="s">
        <v>30</v>
      </c>
      <c r="W15132" t="s">
        <v>788</v>
      </c>
      <c r="X15132" t="s">
        <v>789</v>
      </c>
    </row>
    <row r="15133" spans="1:24" x14ac:dyDescent="0.2">
      <c r="A15133" t="s">
        <v>787</v>
      </c>
      <c r="B15133" t="s">
        <v>781</v>
      </c>
      <c r="C15133" t="s">
        <v>1098</v>
      </c>
      <c r="D15133" t="s">
        <v>1098</v>
      </c>
      <c r="E15133" t="s">
        <v>1251</v>
      </c>
      <c r="F15133" t="s">
        <v>29</v>
      </c>
      <c r="G15133" t="s">
        <v>1185</v>
      </c>
      <c r="H15133" t="s">
        <v>59</v>
      </c>
      <c r="I15133">
        <v>4</v>
      </c>
      <c r="J15133">
        <v>0</v>
      </c>
      <c r="K15133">
        <v>4</v>
      </c>
      <c r="L15133" t="s">
        <v>31</v>
      </c>
      <c r="M15133" t="s">
        <v>32</v>
      </c>
      <c r="N15133" t="s">
        <v>33</v>
      </c>
      <c r="O15133" t="s">
        <v>33</v>
      </c>
      <c r="P15133" t="s">
        <v>77</v>
      </c>
      <c r="Q15133" t="s">
        <v>49</v>
      </c>
      <c r="R15133" t="s">
        <v>36</v>
      </c>
      <c r="S15133" t="s">
        <v>71</v>
      </c>
      <c r="T15133" t="s">
        <v>761</v>
      </c>
      <c r="U15133">
        <v>5</v>
      </c>
      <c r="V15133" t="s">
        <v>30</v>
      </c>
      <c r="W15133" t="s">
        <v>788</v>
      </c>
      <c r="X15133" t="s">
        <v>789</v>
      </c>
    </row>
    <row r="15134" spans="1:24" x14ac:dyDescent="0.2">
      <c r="A15134" t="s">
        <v>787</v>
      </c>
      <c r="B15134" t="s">
        <v>781</v>
      </c>
      <c r="C15134" t="s">
        <v>1098</v>
      </c>
      <c r="D15134" t="s">
        <v>1098</v>
      </c>
      <c r="E15134" t="s">
        <v>1263</v>
      </c>
      <c r="F15134" t="s">
        <v>29</v>
      </c>
      <c r="G15134" t="s">
        <v>30</v>
      </c>
      <c r="H15134" t="s">
        <v>59</v>
      </c>
      <c r="I15134">
        <v>4</v>
      </c>
      <c r="J15134">
        <v>0</v>
      </c>
      <c r="K15134">
        <v>4</v>
      </c>
      <c r="L15134" t="s">
        <v>31</v>
      </c>
      <c r="M15134" t="s">
        <v>32</v>
      </c>
      <c r="N15134" t="s">
        <v>33</v>
      </c>
      <c r="O15134" t="s">
        <v>33</v>
      </c>
      <c r="P15134" t="s">
        <v>77</v>
      </c>
      <c r="Q15134" t="s">
        <v>49</v>
      </c>
      <c r="R15134" t="s">
        <v>36</v>
      </c>
      <c r="S15134" t="s">
        <v>71</v>
      </c>
      <c r="T15134" t="s">
        <v>761</v>
      </c>
      <c r="U15134">
        <v>5</v>
      </c>
      <c r="V15134" t="s">
        <v>30</v>
      </c>
      <c r="W15134" t="s">
        <v>788</v>
      </c>
      <c r="X15134" t="s">
        <v>789</v>
      </c>
    </row>
    <row r="15135" spans="1:24" x14ac:dyDescent="0.2">
      <c r="A15135" t="s">
        <v>787</v>
      </c>
      <c r="B15135" t="s">
        <v>781</v>
      </c>
      <c r="C15135" t="s">
        <v>1098</v>
      </c>
      <c r="D15135" t="s">
        <v>1098</v>
      </c>
      <c r="E15135" t="s">
        <v>1316</v>
      </c>
      <c r="F15135" t="s">
        <v>29</v>
      </c>
      <c r="G15135" t="s">
        <v>30</v>
      </c>
      <c r="H15135" t="s">
        <v>59</v>
      </c>
      <c r="I15135">
        <v>4</v>
      </c>
      <c r="J15135">
        <v>0</v>
      </c>
      <c r="K15135">
        <v>4</v>
      </c>
      <c r="L15135" t="s">
        <v>31</v>
      </c>
      <c r="M15135" t="s">
        <v>32</v>
      </c>
      <c r="N15135" t="s">
        <v>33</v>
      </c>
      <c r="O15135" t="s">
        <v>33</v>
      </c>
      <c r="P15135" t="s">
        <v>77</v>
      </c>
      <c r="Q15135" t="s">
        <v>49</v>
      </c>
      <c r="R15135" t="s">
        <v>36</v>
      </c>
      <c r="S15135" t="s">
        <v>71</v>
      </c>
      <c r="T15135" t="s">
        <v>761</v>
      </c>
      <c r="U15135">
        <v>5</v>
      </c>
      <c r="V15135" t="s">
        <v>30</v>
      </c>
      <c r="W15135" t="s">
        <v>788</v>
      </c>
      <c r="X15135" t="s">
        <v>789</v>
      </c>
    </row>
    <row r="15136" spans="1:24" x14ac:dyDescent="0.2">
      <c r="A15136" t="s">
        <v>787</v>
      </c>
      <c r="B15136" t="s">
        <v>781</v>
      </c>
      <c r="C15136" t="s">
        <v>1098</v>
      </c>
      <c r="D15136" t="s">
        <v>1098</v>
      </c>
      <c r="E15136" t="s">
        <v>1320</v>
      </c>
      <c r="F15136" t="s">
        <v>29</v>
      </c>
      <c r="G15136" t="s">
        <v>30</v>
      </c>
      <c r="H15136" t="s">
        <v>59</v>
      </c>
      <c r="I15136">
        <v>4</v>
      </c>
      <c r="J15136">
        <v>0</v>
      </c>
      <c r="K15136">
        <v>4</v>
      </c>
      <c r="L15136" t="s">
        <v>31</v>
      </c>
      <c r="M15136" t="s">
        <v>32</v>
      </c>
      <c r="N15136" t="s">
        <v>33</v>
      </c>
      <c r="O15136" t="s">
        <v>33</v>
      </c>
      <c r="P15136" t="s">
        <v>77</v>
      </c>
      <c r="Q15136" t="s">
        <v>49</v>
      </c>
      <c r="R15136" t="s">
        <v>36</v>
      </c>
      <c r="S15136" t="s">
        <v>71</v>
      </c>
      <c r="T15136" t="s">
        <v>761</v>
      </c>
      <c r="U15136">
        <v>5</v>
      </c>
      <c r="V15136" t="s">
        <v>30</v>
      </c>
      <c r="W15136" t="s">
        <v>788</v>
      </c>
      <c r="X15136" t="s">
        <v>789</v>
      </c>
    </row>
    <row r="15137" spans="1:24" x14ac:dyDescent="0.2">
      <c r="A15137" t="s">
        <v>787</v>
      </c>
      <c r="B15137" t="s">
        <v>781</v>
      </c>
      <c r="C15137" t="s">
        <v>1098</v>
      </c>
      <c r="D15137" t="s">
        <v>1098</v>
      </c>
      <c r="E15137" t="s">
        <v>1598</v>
      </c>
      <c r="F15137" t="s">
        <v>29</v>
      </c>
      <c r="G15137" t="s">
        <v>30</v>
      </c>
      <c r="H15137" t="s">
        <v>59</v>
      </c>
      <c r="I15137">
        <v>4</v>
      </c>
      <c r="J15137">
        <v>0</v>
      </c>
      <c r="K15137">
        <v>4</v>
      </c>
      <c r="L15137" t="s">
        <v>31</v>
      </c>
      <c r="M15137" t="s">
        <v>32</v>
      </c>
      <c r="N15137" t="s">
        <v>33</v>
      </c>
      <c r="O15137" t="s">
        <v>33</v>
      </c>
      <c r="P15137" t="s">
        <v>77</v>
      </c>
      <c r="Q15137" t="s">
        <v>49</v>
      </c>
      <c r="R15137" t="s">
        <v>36</v>
      </c>
      <c r="S15137" t="s">
        <v>71</v>
      </c>
      <c r="T15137" t="s">
        <v>761</v>
      </c>
      <c r="U15137">
        <v>5</v>
      </c>
      <c r="V15137" t="s">
        <v>30</v>
      </c>
      <c r="W15137" t="s">
        <v>788</v>
      </c>
      <c r="X15137" t="s">
        <v>789</v>
      </c>
    </row>
    <row r="15138" spans="1:24" x14ac:dyDescent="0.2">
      <c r="A15138" t="s">
        <v>787</v>
      </c>
      <c r="B15138" t="s">
        <v>781</v>
      </c>
      <c r="C15138" t="s">
        <v>1098</v>
      </c>
      <c r="D15138" t="s">
        <v>1098</v>
      </c>
      <c r="E15138" t="s">
        <v>1608</v>
      </c>
      <c r="F15138" t="s">
        <v>29</v>
      </c>
      <c r="G15138" t="s">
        <v>1185</v>
      </c>
      <c r="H15138" t="s">
        <v>59</v>
      </c>
      <c r="I15138">
        <v>4</v>
      </c>
      <c r="J15138">
        <v>0</v>
      </c>
      <c r="K15138">
        <v>4</v>
      </c>
      <c r="L15138" t="s">
        <v>31</v>
      </c>
      <c r="M15138" t="s">
        <v>32</v>
      </c>
      <c r="N15138" t="s">
        <v>33</v>
      </c>
      <c r="O15138" t="s">
        <v>33</v>
      </c>
      <c r="P15138" t="s">
        <v>77</v>
      </c>
      <c r="Q15138" t="s">
        <v>49</v>
      </c>
      <c r="R15138" t="s">
        <v>36</v>
      </c>
      <c r="S15138" t="s">
        <v>71</v>
      </c>
      <c r="T15138" t="s">
        <v>761</v>
      </c>
      <c r="U15138">
        <v>5</v>
      </c>
      <c r="V15138" t="s">
        <v>30</v>
      </c>
      <c r="W15138" t="s">
        <v>788</v>
      </c>
      <c r="X15138" t="s">
        <v>789</v>
      </c>
    </row>
    <row r="15139" spans="1:24" x14ac:dyDescent="0.2">
      <c r="A15139" t="s">
        <v>787</v>
      </c>
      <c r="B15139" t="s">
        <v>781</v>
      </c>
      <c r="C15139" t="s">
        <v>1098</v>
      </c>
      <c r="D15139" t="s">
        <v>1098</v>
      </c>
      <c r="E15139" t="s">
        <v>1675</v>
      </c>
      <c r="F15139" t="s">
        <v>29</v>
      </c>
      <c r="G15139" t="s">
        <v>1185</v>
      </c>
      <c r="H15139" t="s">
        <v>59</v>
      </c>
      <c r="I15139">
        <v>13</v>
      </c>
      <c r="J15139">
        <v>0</v>
      </c>
      <c r="K15139">
        <v>13</v>
      </c>
      <c r="L15139" t="s">
        <v>31</v>
      </c>
      <c r="M15139" t="s">
        <v>32</v>
      </c>
      <c r="N15139" t="s">
        <v>33</v>
      </c>
      <c r="O15139" t="s">
        <v>33</v>
      </c>
      <c r="P15139" t="s">
        <v>77</v>
      </c>
      <c r="Q15139" t="s">
        <v>49</v>
      </c>
      <c r="R15139" t="s">
        <v>36</v>
      </c>
      <c r="S15139" t="s">
        <v>71</v>
      </c>
      <c r="T15139" t="s">
        <v>761</v>
      </c>
      <c r="U15139">
        <v>5</v>
      </c>
      <c r="V15139" t="s">
        <v>30</v>
      </c>
      <c r="W15139" t="s">
        <v>788</v>
      </c>
      <c r="X15139" t="s">
        <v>789</v>
      </c>
    </row>
    <row r="15140" spans="1:24" x14ac:dyDescent="0.2">
      <c r="A15140" t="s">
        <v>787</v>
      </c>
      <c r="B15140" t="s">
        <v>781</v>
      </c>
      <c r="C15140" t="s">
        <v>1098</v>
      </c>
      <c r="D15140" t="s">
        <v>1098</v>
      </c>
      <c r="E15140" t="s">
        <v>1693</v>
      </c>
      <c r="F15140" t="s">
        <v>29</v>
      </c>
      <c r="G15140" t="s">
        <v>30</v>
      </c>
      <c r="H15140" t="s">
        <v>59</v>
      </c>
      <c r="I15140">
        <v>4</v>
      </c>
      <c r="J15140">
        <v>0</v>
      </c>
      <c r="K15140">
        <v>4</v>
      </c>
      <c r="L15140" t="s">
        <v>31</v>
      </c>
      <c r="M15140" t="s">
        <v>32</v>
      </c>
      <c r="N15140" t="s">
        <v>33</v>
      </c>
      <c r="O15140" t="s">
        <v>33</v>
      </c>
      <c r="P15140" t="s">
        <v>77</v>
      </c>
      <c r="Q15140" t="s">
        <v>49</v>
      </c>
      <c r="R15140" t="s">
        <v>36</v>
      </c>
      <c r="S15140" t="s">
        <v>71</v>
      </c>
      <c r="T15140" t="s">
        <v>761</v>
      </c>
      <c r="U15140">
        <v>5</v>
      </c>
      <c r="V15140" t="s">
        <v>30</v>
      </c>
      <c r="W15140" t="s">
        <v>788</v>
      </c>
      <c r="X15140" t="s">
        <v>789</v>
      </c>
    </row>
    <row r="15141" spans="1:24" x14ac:dyDescent="0.2">
      <c r="A15141" t="s">
        <v>787</v>
      </c>
      <c r="B15141" t="s">
        <v>781</v>
      </c>
      <c r="C15141" t="s">
        <v>1098</v>
      </c>
      <c r="D15141" t="s">
        <v>1098</v>
      </c>
      <c r="E15141" t="s">
        <v>1732</v>
      </c>
      <c r="F15141" t="s">
        <v>29</v>
      </c>
      <c r="G15141" t="s">
        <v>30</v>
      </c>
      <c r="H15141" t="s">
        <v>59</v>
      </c>
      <c r="I15141">
        <v>4</v>
      </c>
      <c r="J15141">
        <v>0</v>
      </c>
      <c r="K15141">
        <v>4</v>
      </c>
      <c r="L15141" t="s">
        <v>31</v>
      </c>
      <c r="M15141" t="s">
        <v>32</v>
      </c>
      <c r="N15141" t="s">
        <v>33</v>
      </c>
      <c r="O15141" t="s">
        <v>33</v>
      </c>
      <c r="P15141" t="s">
        <v>77</v>
      </c>
      <c r="Q15141" t="s">
        <v>49</v>
      </c>
      <c r="R15141" t="s">
        <v>36</v>
      </c>
      <c r="S15141" t="s">
        <v>71</v>
      </c>
      <c r="T15141" t="s">
        <v>761</v>
      </c>
      <c r="U15141">
        <v>5</v>
      </c>
      <c r="V15141" t="s">
        <v>30</v>
      </c>
      <c r="W15141" t="s">
        <v>788</v>
      </c>
      <c r="X15141" t="s">
        <v>789</v>
      </c>
    </row>
    <row r="15142" spans="1:24" x14ac:dyDescent="0.2">
      <c r="A15142" t="s">
        <v>787</v>
      </c>
      <c r="B15142" t="s">
        <v>781</v>
      </c>
      <c r="C15142" t="s">
        <v>1099</v>
      </c>
      <c r="D15142" t="s">
        <v>1099</v>
      </c>
      <c r="E15142" t="s">
        <v>1025</v>
      </c>
      <c r="F15142" t="s">
        <v>29</v>
      </c>
      <c r="G15142" t="s">
        <v>30</v>
      </c>
      <c r="H15142" t="s">
        <v>59</v>
      </c>
      <c r="I15142">
        <v>4</v>
      </c>
      <c r="J15142">
        <v>0</v>
      </c>
      <c r="K15142">
        <v>4</v>
      </c>
      <c r="L15142" t="s">
        <v>31</v>
      </c>
      <c r="M15142" t="s">
        <v>32</v>
      </c>
      <c r="N15142" t="s">
        <v>33</v>
      </c>
      <c r="O15142" t="s">
        <v>33</v>
      </c>
      <c r="P15142" t="s">
        <v>77</v>
      </c>
      <c r="Q15142" t="s">
        <v>49</v>
      </c>
      <c r="R15142" t="s">
        <v>36</v>
      </c>
      <c r="S15142" t="s">
        <v>71</v>
      </c>
      <c r="T15142" t="s">
        <v>761</v>
      </c>
      <c r="U15142">
        <v>5</v>
      </c>
      <c r="V15142" t="s">
        <v>30</v>
      </c>
      <c r="W15142" t="s">
        <v>788</v>
      </c>
      <c r="X15142" t="s">
        <v>789</v>
      </c>
    </row>
    <row r="15143" spans="1:24" x14ac:dyDescent="0.2">
      <c r="A15143" t="s">
        <v>787</v>
      </c>
      <c r="B15143" t="s">
        <v>781</v>
      </c>
      <c r="C15143" t="s">
        <v>1099</v>
      </c>
      <c r="D15143" t="s">
        <v>1099</v>
      </c>
      <c r="E15143" t="s">
        <v>1184</v>
      </c>
      <c r="F15143" t="s">
        <v>29</v>
      </c>
      <c r="G15143" t="s">
        <v>30</v>
      </c>
      <c r="H15143" t="s">
        <v>59</v>
      </c>
      <c r="I15143">
        <v>4</v>
      </c>
      <c r="J15143">
        <v>0</v>
      </c>
      <c r="K15143">
        <v>4</v>
      </c>
      <c r="L15143" t="s">
        <v>31</v>
      </c>
      <c r="M15143" t="s">
        <v>32</v>
      </c>
      <c r="N15143" t="s">
        <v>33</v>
      </c>
      <c r="O15143" t="s">
        <v>33</v>
      </c>
      <c r="P15143" t="s">
        <v>77</v>
      </c>
      <c r="Q15143" t="s">
        <v>49</v>
      </c>
      <c r="R15143" t="s">
        <v>36</v>
      </c>
      <c r="S15143" t="s">
        <v>71</v>
      </c>
      <c r="T15143" t="s">
        <v>761</v>
      </c>
      <c r="U15143">
        <v>5</v>
      </c>
      <c r="V15143" t="s">
        <v>30</v>
      </c>
      <c r="W15143" t="s">
        <v>788</v>
      </c>
      <c r="X15143" t="s">
        <v>789</v>
      </c>
    </row>
    <row r="15144" spans="1:24" x14ac:dyDescent="0.2">
      <c r="A15144" t="s">
        <v>787</v>
      </c>
      <c r="B15144" t="s">
        <v>781</v>
      </c>
      <c r="C15144" t="s">
        <v>1099</v>
      </c>
      <c r="D15144" t="s">
        <v>1099</v>
      </c>
      <c r="E15144" t="s">
        <v>1263</v>
      </c>
      <c r="F15144" t="s">
        <v>29</v>
      </c>
      <c r="G15144" t="s">
        <v>30</v>
      </c>
      <c r="H15144" t="s">
        <v>59</v>
      </c>
      <c r="I15144">
        <v>4</v>
      </c>
      <c r="J15144">
        <v>0</v>
      </c>
      <c r="K15144">
        <v>4</v>
      </c>
      <c r="L15144" t="s">
        <v>31</v>
      </c>
      <c r="M15144" t="s">
        <v>32</v>
      </c>
      <c r="N15144" t="s">
        <v>33</v>
      </c>
      <c r="O15144" t="s">
        <v>33</v>
      </c>
      <c r="P15144" t="s">
        <v>77</v>
      </c>
      <c r="Q15144" t="s">
        <v>49</v>
      </c>
      <c r="R15144" t="s">
        <v>36</v>
      </c>
      <c r="S15144" t="s">
        <v>71</v>
      </c>
      <c r="T15144" t="s">
        <v>761</v>
      </c>
      <c r="U15144">
        <v>5</v>
      </c>
      <c r="V15144" t="s">
        <v>30</v>
      </c>
      <c r="W15144" t="s">
        <v>788</v>
      </c>
      <c r="X15144" t="s">
        <v>789</v>
      </c>
    </row>
    <row r="15145" spans="1:24" x14ac:dyDescent="0.2">
      <c r="A15145" t="s">
        <v>787</v>
      </c>
      <c r="B15145" t="s">
        <v>781</v>
      </c>
      <c r="C15145" t="s">
        <v>1099</v>
      </c>
      <c r="D15145" t="s">
        <v>1099</v>
      </c>
      <c r="E15145" t="s">
        <v>1316</v>
      </c>
      <c r="F15145" t="s">
        <v>29</v>
      </c>
      <c r="G15145" t="s">
        <v>30</v>
      </c>
      <c r="H15145" t="s">
        <v>59</v>
      </c>
      <c r="I15145">
        <v>4</v>
      </c>
      <c r="J15145">
        <v>0</v>
      </c>
      <c r="K15145">
        <v>4</v>
      </c>
      <c r="L15145" t="s">
        <v>31</v>
      </c>
      <c r="M15145" t="s">
        <v>32</v>
      </c>
      <c r="N15145" t="s">
        <v>33</v>
      </c>
      <c r="O15145" t="s">
        <v>33</v>
      </c>
      <c r="P15145" t="s">
        <v>77</v>
      </c>
      <c r="Q15145" t="s">
        <v>49</v>
      </c>
      <c r="R15145" t="s">
        <v>36</v>
      </c>
      <c r="S15145" t="s">
        <v>71</v>
      </c>
      <c r="T15145" t="s">
        <v>761</v>
      </c>
      <c r="U15145">
        <v>5</v>
      </c>
      <c r="V15145" t="s">
        <v>30</v>
      </c>
      <c r="W15145" t="s">
        <v>788</v>
      </c>
      <c r="X15145" t="s">
        <v>789</v>
      </c>
    </row>
    <row r="15146" spans="1:24" x14ac:dyDescent="0.2">
      <c r="A15146" t="s">
        <v>787</v>
      </c>
      <c r="B15146" t="s">
        <v>781</v>
      </c>
      <c r="C15146" t="s">
        <v>1099</v>
      </c>
      <c r="D15146" t="s">
        <v>1099</v>
      </c>
      <c r="E15146" t="s">
        <v>1320</v>
      </c>
      <c r="F15146" t="s">
        <v>29</v>
      </c>
      <c r="G15146" t="s">
        <v>1185</v>
      </c>
      <c r="H15146" t="s">
        <v>59</v>
      </c>
      <c r="I15146">
        <v>4</v>
      </c>
      <c r="J15146">
        <v>0</v>
      </c>
      <c r="K15146">
        <v>4</v>
      </c>
      <c r="L15146" t="s">
        <v>31</v>
      </c>
      <c r="M15146" t="s">
        <v>32</v>
      </c>
      <c r="N15146" t="s">
        <v>33</v>
      </c>
      <c r="O15146" t="s">
        <v>33</v>
      </c>
      <c r="P15146" t="s">
        <v>77</v>
      </c>
      <c r="Q15146" t="s">
        <v>49</v>
      </c>
      <c r="R15146" t="s">
        <v>36</v>
      </c>
      <c r="S15146" t="s">
        <v>71</v>
      </c>
      <c r="T15146" t="s">
        <v>761</v>
      </c>
      <c r="U15146">
        <v>5</v>
      </c>
      <c r="V15146" t="s">
        <v>30</v>
      </c>
      <c r="W15146" t="s">
        <v>788</v>
      </c>
      <c r="X15146" t="s">
        <v>789</v>
      </c>
    </row>
    <row r="15147" spans="1:24" x14ac:dyDescent="0.2">
      <c r="A15147" t="s">
        <v>787</v>
      </c>
      <c r="B15147" t="s">
        <v>781</v>
      </c>
      <c r="C15147" t="s">
        <v>1099</v>
      </c>
      <c r="D15147" t="s">
        <v>1099</v>
      </c>
      <c r="E15147" t="s">
        <v>1598</v>
      </c>
      <c r="F15147" t="s">
        <v>29</v>
      </c>
      <c r="G15147" t="s">
        <v>1185</v>
      </c>
      <c r="H15147" t="s">
        <v>59</v>
      </c>
      <c r="I15147">
        <v>4</v>
      </c>
      <c r="J15147">
        <v>0</v>
      </c>
      <c r="K15147">
        <v>4</v>
      </c>
      <c r="L15147" t="s">
        <v>31</v>
      </c>
      <c r="M15147" t="s">
        <v>32</v>
      </c>
      <c r="N15147" t="s">
        <v>33</v>
      </c>
      <c r="O15147" t="s">
        <v>33</v>
      </c>
      <c r="P15147" t="s">
        <v>77</v>
      </c>
      <c r="Q15147" t="s">
        <v>49</v>
      </c>
      <c r="R15147" t="s">
        <v>36</v>
      </c>
      <c r="S15147" t="s">
        <v>71</v>
      </c>
      <c r="T15147" t="s">
        <v>761</v>
      </c>
      <c r="U15147">
        <v>5</v>
      </c>
      <c r="V15147" t="s">
        <v>30</v>
      </c>
      <c r="W15147" t="s">
        <v>788</v>
      </c>
      <c r="X15147" t="s">
        <v>789</v>
      </c>
    </row>
    <row r="15148" spans="1:24" x14ac:dyDescent="0.2">
      <c r="A15148" t="s">
        <v>787</v>
      </c>
      <c r="B15148" t="s">
        <v>781</v>
      </c>
      <c r="C15148" t="s">
        <v>1099</v>
      </c>
      <c r="D15148" t="s">
        <v>1099</v>
      </c>
      <c r="E15148" t="s">
        <v>1611</v>
      </c>
      <c r="F15148" t="s">
        <v>29</v>
      </c>
      <c r="G15148" t="s">
        <v>30</v>
      </c>
      <c r="H15148" t="s">
        <v>59</v>
      </c>
      <c r="I15148">
        <v>4</v>
      </c>
      <c r="J15148">
        <v>0</v>
      </c>
      <c r="K15148">
        <v>4</v>
      </c>
      <c r="L15148" t="s">
        <v>31</v>
      </c>
      <c r="M15148" t="s">
        <v>32</v>
      </c>
      <c r="N15148" t="s">
        <v>33</v>
      </c>
      <c r="O15148" t="s">
        <v>33</v>
      </c>
      <c r="P15148" t="s">
        <v>77</v>
      </c>
      <c r="Q15148" t="s">
        <v>49</v>
      </c>
      <c r="R15148" t="s">
        <v>36</v>
      </c>
      <c r="S15148" t="s">
        <v>71</v>
      </c>
      <c r="T15148" t="s">
        <v>761</v>
      </c>
      <c r="U15148">
        <v>5</v>
      </c>
      <c r="V15148" t="s">
        <v>30</v>
      </c>
      <c r="W15148" t="s">
        <v>788</v>
      </c>
      <c r="X15148" t="s">
        <v>789</v>
      </c>
    </row>
    <row r="15149" spans="1:24" x14ac:dyDescent="0.2">
      <c r="A15149" t="s">
        <v>787</v>
      </c>
      <c r="B15149" t="s">
        <v>781</v>
      </c>
      <c r="C15149" t="s">
        <v>1099</v>
      </c>
      <c r="D15149" t="s">
        <v>1099</v>
      </c>
      <c r="E15149" t="s">
        <v>1675</v>
      </c>
      <c r="F15149" t="s">
        <v>29</v>
      </c>
      <c r="G15149" t="s">
        <v>1185</v>
      </c>
      <c r="H15149" t="s">
        <v>59</v>
      </c>
      <c r="I15149">
        <v>13</v>
      </c>
      <c r="J15149">
        <v>0</v>
      </c>
      <c r="K15149">
        <v>13</v>
      </c>
      <c r="L15149" t="s">
        <v>31</v>
      </c>
      <c r="M15149" t="s">
        <v>32</v>
      </c>
      <c r="N15149" t="s">
        <v>33</v>
      </c>
      <c r="O15149" t="s">
        <v>33</v>
      </c>
      <c r="P15149" t="s">
        <v>77</v>
      </c>
      <c r="Q15149" t="s">
        <v>49</v>
      </c>
      <c r="R15149" t="s">
        <v>36</v>
      </c>
      <c r="S15149" t="s">
        <v>71</v>
      </c>
      <c r="T15149" t="s">
        <v>761</v>
      </c>
      <c r="U15149">
        <v>5</v>
      </c>
      <c r="V15149" t="s">
        <v>30</v>
      </c>
      <c r="W15149" t="s">
        <v>788</v>
      </c>
      <c r="X15149" t="s">
        <v>789</v>
      </c>
    </row>
    <row r="15150" spans="1:24" x14ac:dyDescent="0.2">
      <c r="A15150" t="s">
        <v>787</v>
      </c>
      <c r="B15150" t="s">
        <v>781</v>
      </c>
      <c r="C15150" t="s">
        <v>1099</v>
      </c>
      <c r="D15150" t="s">
        <v>1099</v>
      </c>
      <c r="E15150" t="s">
        <v>1693</v>
      </c>
      <c r="F15150" t="s">
        <v>29</v>
      </c>
      <c r="G15150" t="s">
        <v>30</v>
      </c>
      <c r="H15150" t="s">
        <v>59</v>
      </c>
      <c r="I15150">
        <v>4</v>
      </c>
      <c r="J15150">
        <v>0</v>
      </c>
      <c r="K15150">
        <v>4</v>
      </c>
      <c r="L15150" t="s">
        <v>31</v>
      </c>
      <c r="M15150" t="s">
        <v>32</v>
      </c>
      <c r="N15150" t="s">
        <v>33</v>
      </c>
      <c r="O15150" t="s">
        <v>33</v>
      </c>
      <c r="P15150" t="s">
        <v>77</v>
      </c>
      <c r="Q15150" t="s">
        <v>49</v>
      </c>
      <c r="R15150" t="s">
        <v>36</v>
      </c>
      <c r="S15150" t="s">
        <v>71</v>
      </c>
      <c r="T15150" t="s">
        <v>761</v>
      </c>
      <c r="U15150">
        <v>5</v>
      </c>
      <c r="V15150" t="s">
        <v>30</v>
      </c>
      <c r="W15150" t="s">
        <v>788</v>
      </c>
      <c r="X15150" t="s">
        <v>789</v>
      </c>
    </row>
    <row r="15151" spans="1:24" x14ac:dyDescent="0.2">
      <c r="A15151" t="s">
        <v>787</v>
      </c>
      <c r="B15151" t="s">
        <v>781</v>
      </c>
      <c r="C15151" t="s">
        <v>1099</v>
      </c>
      <c r="D15151" t="s">
        <v>1099</v>
      </c>
      <c r="E15151" t="s">
        <v>1732</v>
      </c>
      <c r="F15151" t="s">
        <v>29</v>
      </c>
      <c r="G15151" t="s">
        <v>30</v>
      </c>
      <c r="H15151" t="s">
        <v>59</v>
      </c>
      <c r="I15151">
        <v>4</v>
      </c>
      <c r="J15151">
        <v>0</v>
      </c>
      <c r="K15151">
        <v>4</v>
      </c>
      <c r="L15151" t="s">
        <v>31</v>
      </c>
      <c r="M15151" t="s">
        <v>32</v>
      </c>
      <c r="N15151" t="s">
        <v>33</v>
      </c>
      <c r="O15151" t="s">
        <v>33</v>
      </c>
      <c r="P15151" t="s">
        <v>77</v>
      </c>
      <c r="Q15151" t="s">
        <v>49</v>
      </c>
      <c r="R15151" t="s">
        <v>36</v>
      </c>
      <c r="S15151" t="s">
        <v>71</v>
      </c>
      <c r="T15151" t="s">
        <v>761</v>
      </c>
      <c r="U15151">
        <v>5</v>
      </c>
      <c r="V15151" t="s">
        <v>30</v>
      </c>
      <c r="W15151" t="s">
        <v>788</v>
      </c>
      <c r="X15151" t="s">
        <v>789</v>
      </c>
    </row>
    <row r="15152" spans="1:24" x14ac:dyDescent="0.2">
      <c r="A15152" t="s">
        <v>787</v>
      </c>
      <c r="B15152" t="s">
        <v>781</v>
      </c>
      <c r="C15152" t="s">
        <v>68</v>
      </c>
      <c r="D15152" t="s">
        <v>69</v>
      </c>
      <c r="E15152" t="s">
        <v>109</v>
      </c>
      <c r="F15152" t="s">
        <v>29</v>
      </c>
      <c r="G15152" t="s">
        <v>30</v>
      </c>
      <c r="H15152" t="s">
        <v>31</v>
      </c>
      <c r="I15152">
        <v>6</v>
      </c>
      <c r="J15152">
        <v>0</v>
      </c>
      <c r="K15152">
        <v>6</v>
      </c>
      <c r="L15152" t="s">
        <v>31</v>
      </c>
      <c r="M15152" t="s">
        <v>32</v>
      </c>
      <c r="N15152" t="s">
        <v>33</v>
      </c>
      <c r="O15152" t="s">
        <v>33</v>
      </c>
      <c r="P15152" t="s">
        <v>77</v>
      </c>
      <c r="Q15152" t="s">
        <v>49</v>
      </c>
      <c r="R15152" t="s">
        <v>36</v>
      </c>
      <c r="S15152" t="s">
        <v>71</v>
      </c>
      <c r="T15152" t="s">
        <v>761</v>
      </c>
      <c r="U15152">
        <v>5</v>
      </c>
      <c r="V15152" t="s">
        <v>30</v>
      </c>
      <c r="W15152" t="s">
        <v>788</v>
      </c>
      <c r="X15152" t="s">
        <v>789</v>
      </c>
    </row>
    <row r="15153" spans="1:24" x14ac:dyDescent="0.2">
      <c r="A15153" t="s">
        <v>787</v>
      </c>
      <c r="B15153" t="s">
        <v>781</v>
      </c>
      <c r="C15153" t="s">
        <v>68</v>
      </c>
      <c r="D15153" t="s">
        <v>69</v>
      </c>
      <c r="E15153" t="s">
        <v>1025</v>
      </c>
      <c r="F15153" t="s">
        <v>1026</v>
      </c>
      <c r="G15153" t="s">
        <v>30</v>
      </c>
      <c r="H15153" t="s">
        <v>31</v>
      </c>
      <c r="I15153">
        <v>4</v>
      </c>
      <c r="J15153">
        <v>0</v>
      </c>
      <c r="K15153">
        <v>4</v>
      </c>
      <c r="L15153" t="s">
        <v>31</v>
      </c>
      <c r="M15153" t="s">
        <v>32</v>
      </c>
      <c r="N15153" t="s">
        <v>33</v>
      </c>
      <c r="O15153" t="s">
        <v>33</v>
      </c>
      <c r="P15153" t="s">
        <v>77</v>
      </c>
      <c r="Q15153" t="s">
        <v>49</v>
      </c>
      <c r="R15153" t="s">
        <v>36</v>
      </c>
      <c r="S15153" t="s">
        <v>71</v>
      </c>
      <c r="T15153" t="s">
        <v>761</v>
      </c>
      <c r="U15153">
        <v>5</v>
      </c>
      <c r="V15153" t="s">
        <v>30</v>
      </c>
      <c r="W15153" t="s">
        <v>788</v>
      </c>
      <c r="X15153" t="s">
        <v>789</v>
      </c>
    </row>
    <row r="15154" spans="1:24" x14ac:dyDescent="0.2">
      <c r="A15154" t="s">
        <v>787</v>
      </c>
      <c r="B15154" t="s">
        <v>781</v>
      </c>
      <c r="C15154" t="s">
        <v>68</v>
      </c>
      <c r="D15154" t="s">
        <v>69</v>
      </c>
      <c r="E15154" t="s">
        <v>1184</v>
      </c>
      <c r="F15154" t="s">
        <v>1026</v>
      </c>
      <c r="G15154" t="s">
        <v>30</v>
      </c>
      <c r="H15154" t="s">
        <v>31</v>
      </c>
      <c r="I15154">
        <v>4</v>
      </c>
      <c r="J15154">
        <v>0</v>
      </c>
      <c r="K15154">
        <v>4</v>
      </c>
      <c r="L15154" t="s">
        <v>31</v>
      </c>
      <c r="M15154" t="s">
        <v>32</v>
      </c>
      <c r="N15154" t="s">
        <v>33</v>
      </c>
      <c r="O15154" t="s">
        <v>33</v>
      </c>
      <c r="P15154" t="s">
        <v>77</v>
      </c>
      <c r="Q15154" t="s">
        <v>49</v>
      </c>
      <c r="R15154" t="s">
        <v>36</v>
      </c>
      <c r="S15154" t="s">
        <v>71</v>
      </c>
      <c r="T15154" t="s">
        <v>761</v>
      </c>
      <c r="U15154">
        <v>5</v>
      </c>
      <c r="V15154" t="s">
        <v>30</v>
      </c>
      <c r="W15154" t="s">
        <v>788</v>
      </c>
      <c r="X15154" t="s">
        <v>789</v>
      </c>
    </row>
    <row r="15155" spans="1:24" x14ac:dyDescent="0.2">
      <c r="A15155" t="s">
        <v>787</v>
      </c>
      <c r="B15155" t="s">
        <v>781</v>
      </c>
      <c r="C15155" t="s">
        <v>68</v>
      </c>
      <c r="D15155" t="s">
        <v>69</v>
      </c>
      <c r="E15155" t="s">
        <v>1246</v>
      </c>
      <c r="F15155" t="s">
        <v>1026</v>
      </c>
      <c r="G15155" t="s">
        <v>30</v>
      </c>
      <c r="H15155" t="s">
        <v>31</v>
      </c>
      <c r="I15155">
        <v>1</v>
      </c>
      <c r="J15155">
        <v>0</v>
      </c>
      <c r="K15155">
        <v>1</v>
      </c>
      <c r="L15155" t="s">
        <v>31</v>
      </c>
      <c r="M15155" t="s">
        <v>32</v>
      </c>
      <c r="N15155" t="s">
        <v>33</v>
      </c>
      <c r="O15155" t="s">
        <v>33</v>
      </c>
      <c r="P15155" t="s">
        <v>34</v>
      </c>
      <c r="Q15155" t="s">
        <v>49</v>
      </c>
      <c r="R15155" t="s">
        <v>36</v>
      </c>
      <c r="S15155" t="s">
        <v>71</v>
      </c>
      <c r="T15155" t="s">
        <v>761</v>
      </c>
      <c r="U15155">
        <v>5</v>
      </c>
      <c r="V15155" t="s">
        <v>30</v>
      </c>
      <c r="W15155" t="s">
        <v>788</v>
      </c>
      <c r="X15155" t="s">
        <v>789</v>
      </c>
    </row>
    <row r="15156" spans="1:24" x14ac:dyDescent="0.2">
      <c r="A15156" t="s">
        <v>787</v>
      </c>
      <c r="B15156" t="s">
        <v>781</v>
      </c>
      <c r="C15156" t="s">
        <v>68</v>
      </c>
      <c r="D15156" t="s">
        <v>69</v>
      </c>
      <c r="E15156" t="s">
        <v>1263</v>
      </c>
      <c r="F15156" t="s">
        <v>1026</v>
      </c>
      <c r="G15156" t="s">
        <v>1185</v>
      </c>
      <c r="H15156" t="s">
        <v>31</v>
      </c>
      <c r="I15156">
        <v>4</v>
      </c>
      <c r="J15156">
        <v>0</v>
      </c>
      <c r="K15156">
        <v>4</v>
      </c>
      <c r="L15156" t="s">
        <v>31</v>
      </c>
      <c r="M15156" t="s">
        <v>32</v>
      </c>
      <c r="N15156" t="s">
        <v>33</v>
      </c>
      <c r="O15156" t="s">
        <v>33</v>
      </c>
      <c r="P15156" t="s">
        <v>77</v>
      </c>
      <c r="Q15156" t="s">
        <v>49</v>
      </c>
      <c r="R15156" t="s">
        <v>36</v>
      </c>
      <c r="S15156" t="s">
        <v>71</v>
      </c>
      <c r="T15156" t="s">
        <v>761</v>
      </c>
      <c r="U15156">
        <v>5</v>
      </c>
      <c r="V15156" t="s">
        <v>30</v>
      </c>
      <c r="W15156" t="s">
        <v>788</v>
      </c>
      <c r="X15156" t="s">
        <v>789</v>
      </c>
    </row>
    <row r="15157" spans="1:24" x14ac:dyDescent="0.2">
      <c r="A15157" t="s">
        <v>787</v>
      </c>
      <c r="B15157" t="s">
        <v>781</v>
      </c>
      <c r="C15157" t="s">
        <v>68</v>
      </c>
      <c r="D15157" t="s">
        <v>69</v>
      </c>
      <c r="E15157" t="s">
        <v>1316</v>
      </c>
      <c r="F15157" t="s">
        <v>1026</v>
      </c>
      <c r="G15157" t="s">
        <v>30</v>
      </c>
      <c r="H15157" t="s">
        <v>31</v>
      </c>
      <c r="I15157">
        <v>1</v>
      </c>
      <c r="J15157">
        <v>0</v>
      </c>
      <c r="K15157">
        <v>1</v>
      </c>
      <c r="L15157" t="s">
        <v>31</v>
      </c>
      <c r="M15157" t="s">
        <v>32</v>
      </c>
      <c r="N15157" t="s">
        <v>33</v>
      </c>
      <c r="O15157" t="s">
        <v>33</v>
      </c>
      <c r="P15157" t="s">
        <v>34</v>
      </c>
      <c r="Q15157" t="s">
        <v>49</v>
      </c>
      <c r="R15157" t="s">
        <v>36</v>
      </c>
      <c r="S15157" t="s">
        <v>71</v>
      </c>
      <c r="T15157" t="s">
        <v>761</v>
      </c>
      <c r="U15157">
        <v>5</v>
      </c>
      <c r="V15157" t="s">
        <v>30</v>
      </c>
      <c r="W15157" t="s">
        <v>788</v>
      </c>
      <c r="X15157" t="s">
        <v>789</v>
      </c>
    </row>
    <row r="15158" spans="1:24" x14ac:dyDescent="0.2">
      <c r="A15158" t="s">
        <v>787</v>
      </c>
      <c r="B15158" t="s">
        <v>781</v>
      </c>
      <c r="C15158" t="s">
        <v>68</v>
      </c>
      <c r="D15158" t="s">
        <v>69</v>
      </c>
      <c r="E15158" t="s">
        <v>1320</v>
      </c>
      <c r="F15158" t="s">
        <v>1026</v>
      </c>
      <c r="G15158" t="s">
        <v>1185</v>
      </c>
      <c r="H15158" t="s">
        <v>31</v>
      </c>
      <c r="I15158">
        <v>4</v>
      </c>
      <c r="J15158">
        <v>0</v>
      </c>
      <c r="K15158">
        <v>4</v>
      </c>
      <c r="L15158" t="s">
        <v>31</v>
      </c>
      <c r="M15158" t="s">
        <v>32</v>
      </c>
      <c r="N15158" t="s">
        <v>33</v>
      </c>
      <c r="O15158" t="s">
        <v>33</v>
      </c>
      <c r="P15158" t="s">
        <v>77</v>
      </c>
      <c r="Q15158" t="s">
        <v>49</v>
      </c>
      <c r="R15158" t="s">
        <v>36</v>
      </c>
      <c r="S15158" t="s">
        <v>71</v>
      </c>
      <c r="T15158" t="s">
        <v>761</v>
      </c>
      <c r="U15158">
        <v>5</v>
      </c>
      <c r="V15158" t="s">
        <v>30</v>
      </c>
      <c r="W15158" t="s">
        <v>788</v>
      </c>
      <c r="X15158" t="s">
        <v>789</v>
      </c>
    </row>
    <row r="15159" spans="1:24" x14ac:dyDescent="0.2">
      <c r="A15159" t="s">
        <v>787</v>
      </c>
      <c r="B15159" t="s">
        <v>781</v>
      </c>
      <c r="C15159" t="s">
        <v>68</v>
      </c>
      <c r="D15159" t="s">
        <v>69</v>
      </c>
      <c r="E15159" t="s">
        <v>1397</v>
      </c>
      <c r="F15159" t="s">
        <v>1026</v>
      </c>
      <c r="G15159" t="s">
        <v>1185</v>
      </c>
      <c r="H15159" t="s">
        <v>59</v>
      </c>
      <c r="I15159">
        <v>12</v>
      </c>
      <c r="J15159">
        <v>1</v>
      </c>
      <c r="K15159">
        <v>13</v>
      </c>
      <c r="L15159" t="s">
        <v>31</v>
      </c>
      <c r="M15159" t="s">
        <v>228</v>
      </c>
      <c r="N15159" t="s">
        <v>33</v>
      </c>
      <c r="O15159" t="s">
        <v>33</v>
      </c>
      <c r="P15159" t="s">
        <v>77</v>
      </c>
      <c r="Q15159" t="s">
        <v>49</v>
      </c>
      <c r="R15159" t="s">
        <v>36</v>
      </c>
      <c r="S15159" t="s">
        <v>71</v>
      </c>
      <c r="T15159" t="s">
        <v>761</v>
      </c>
      <c r="U15159">
        <v>5</v>
      </c>
      <c r="V15159" t="s">
        <v>30</v>
      </c>
      <c r="W15159" t="s">
        <v>788</v>
      </c>
      <c r="X15159" t="s">
        <v>789</v>
      </c>
    </row>
    <row r="15160" spans="1:24" x14ac:dyDescent="0.2">
      <c r="A15160" t="s">
        <v>787</v>
      </c>
      <c r="B15160" t="s">
        <v>781</v>
      </c>
      <c r="C15160" t="s">
        <v>68</v>
      </c>
      <c r="D15160" t="s">
        <v>69</v>
      </c>
      <c r="E15160" t="s">
        <v>1590</v>
      </c>
      <c r="F15160" t="s">
        <v>1026</v>
      </c>
      <c r="G15160" t="s">
        <v>30</v>
      </c>
      <c r="H15160" t="s">
        <v>31</v>
      </c>
      <c r="I15160">
        <v>1</v>
      </c>
      <c r="J15160">
        <v>0</v>
      </c>
      <c r="K15160">
        <v>1</v>
      </c>
      <c r="L15160" t="s">
        <v>31</v>
      </c>
      <c r="M15160" t="s">
        <v>32</v>
      </c>
      <c r="N15160" t="s">
        <v>33</v>
      </c>
      <c r="O15160" t="s">
        <v>33</v>
      </c>
      <c r="P15160" t="s">
        <v>34</v>
      </c>
      <c r="Q15160" t="s">
        <v>49</v>
      </c>
      <c r="R15160" t="s">
        <v>36</v>
      </c>
      <c r="S15160" t="s">
        <v>71</v>
      </c>
      <c r="T15160" t="s">
        <v>761</v>
      </c>
      <c r="U15160">
        <v>5</v>
      </c>
      <c r="V15160" t="s">
        <v>30</v>
      </c>
      <c r="W15160" t="s">
        <v>788</v>
      </c>
      <c r="X15160" t="s">
        <v>789</v>
      </c>
    </row>
    <row r="15161" spans="1:24" x14ac:dyDescent="0.2">
      <c r="A15161" t="s">
        <v>787</v>
      </c>
      <c r="B15161" t="s">
        <v>781</v>
      </c>
      <c r="C15161" t="s">
        <v>68</v>
      </c>
      <c r="D15161" t="s">
        <v>69</v>
      </c>
      <c r="E15161" t="s">
        <v>1598</v>
      </c>
      <c r="F15161" t="s">
        <v>1026</v>
      </c>
      <c r="G15161" t="s">
        <v>30</v>
      </c>
      <c r="H15161" t="s">
        <v>31</v>
      </c>
      <c r="I15161">
        <v>4</v>
      </c>
      <c r="J15161">
        <v>0</v>
      </c>
      <c r="K15161">
        <v>4</v>
      </c>
      <c r="L15161" t="s">
        <v>31</v>
      </c>
      <c r="M15161" t="s">
        <v>32</v>
      </c>
      <c r="N15161" t="s">
        <v>33</v>
      </c>
      <c r="O15161" t="s">
        <v>33</v>
      </c>
      <c r="P15161" t="s">
        <v>77</v>
      </c>
      <c r="Q15161" t="s">
        <v>49</v>
      </c>
      <c r="R15161" t="s">
        <v>36</v>
      </c>
      <c r="S15161" t="s">
        <v>71</v>
      </c>
      <c r="T15161" t="s">
        <v>761</v>
      </c>
      <c r="U15161">
        <v>5</v>
      </c>
      <c r="V15161" t="s">
        <v>30</v>
      </c>
      <c r="W15161" t="s">
        <v>788</v>
      </c>
      <c r="X15161" t="s">
        <v>789</v>
      </c>
    </row>
    <row r="15162" spans="1:24" x14ac:dyDescent="0.2">
      <c r="A15162" t="s">
        <v>787</v>
      </c>
      <c r="B15162" t="s">
        <v>781</v>
      </c>
      <c r="C15162" t="s">
        <v>68</v>
      </c>
      <c r="D15162" t="s">
        <v>69</v>
      </c>
      <c r="E15162" t="s">
        <v>1662</v>
      </c>
      <c r="F15162" t="s">
        <v>1026</v>
      </c>
      <c r="G15162" t="s">
        <v>30</v>
      </c>
      <c r="H15162" t="s">
        <v>31</v>
      </c>
      <c r="I15162">
        <v>1</v>
      </c>
      <c r="J15162">
        <v>0</v>
      </c>
      <c r="K15162">
        <v>1</v>
      </c>
      <c r="L15162" t="s">
        <v>31</v>
      </c>
      <c r="M15162" t="s">
        <v>32</v>
      </c>
      <c r="N15162" t="s">
        <v>33</v>
      </c>
      <c r="O15162" t="s">
        <v>33</v>
      </c>
      <c r="P15162" t="s">
        <v>34</v>
      </c>
      <c r="Q15162" t="s">
        <v>49</v>
      </c>
      <c r="R15162" t="s">
        <v>36</v>
      </c>
      <c r="S15162" t="s">
        <v>71</v>
      </c>
      <c r="T15162" t="s">
        <v>761</v>
      </c>
      <c r="U15162">
        <v>5</v>
      </c>
      <c r="V15162" t="s">
        <v>30</v>
      </c>
      <c r="W15162" t="s">
        <v>788</v>
      </c>
      <c r="X15162" t="s">
        <v>789</v>
      </c>
    </row>
    <row r="15163" spans="1:24" x14ac:dyDescent="0.2">
      <c r="A15163" t="s">
        <v>787</v>
      </c>
      <c r="B15163" t="s">
        <v>781</v>
      </c>
      <c r="C15163" t="s">
        <v>68</v>
      </c>
      <c r="D15163" t="s">
        <v>69</v>
      </c>
      <c r="E15163" t="s">
        <v>1666</v>
      </c>
      <c r="F15163" t="s">
        <v>29</v>
      </c>
      <c r="G15163" t="s">
        <v>30</v>
      </c>
      <c r="H15163" t="s">
        <v>59</v>
      </c>
      <c r="I15163">
        <v>4</v>
      </c>
      <c r="J15163">
        <v>0</v>
      </c>
      <c r="K15163">
        <v>4</v>
      </c>
      <c r="L15163" t="s">
        <v>31</v>
      </c>
      <c r="M15163" t="s">
        <v>32</v>
      </c>
      <c r="N15163" t="s">
        <v>33</v>
      </c>
      <c r="O15163" t="s">
        <v>33</v>
      </c>
      <c r="P15163" t="s">
        <v>77</v>
      </c>
      <c r="Q15163" t="s">
        <v>49</v>
      </c>
      <c r="R15163" t="s">
        <v>36</v>
      </c>
      <c r="S15163" t="s">
        <v>71</v>
      </c>
      <c r="T15163" t="s">
        <v>761</v>
      </c>
      <c r="U15163">
        <v>5</v>
      </c>
      <c r="V15163" t="s">
        <v>30</v>
      </c>
      <c r="W15163" t="s">
        <v>788</v>
      </c>
      <c r="X15163" t="s">
        <v>789</v>
      </c>
    </row>
    <row r="15164" spans="1:24" x14ac:dyDescent="0.2">
      <c r="A15164" t="s">
        <v>787</v>
      </c>
      <c r="B15164" t="s">
        <v>781</v>
      </c>
      <c r="C15164" t="s">
        <v>68</v>
      </c>
      <c r="D15164" t="s">
        <v>69</v>
      </c>
      <c r="E15164" t="s">
        <v>1675</v>
      </c>
      <c r="F15164" t="s">
        <v>29</v>
      </c>
      <c r="G15164" t="s">
        <v>1185</v>
      </c>
      <c r="H15164" t="s">
        <v>59</v>
      </c>
      <c r="I15164">
        <v>13</v>
      </c>
      <c r="J15164">
        <v>0</v>
      </c>
      <c r="K15164">
        <v>13</v>
      </c>
      <c r="L15164" t="s">
        <v>31</v>
      </c>
      <c r="M15164" t="s">
        <v>32</v>
      </c>
      <c r="N15164" t="s">
        <v>33</v>
      </c>
      <c r="O15164" t="s">
        <v>33</v>
      </c>
      <c r="P15164" t="s">
        <v>77</v>
      </c>
      <c r="Q15164" t="s">
        <v>49</v>
      </c>
      <c r="R15164" t="s">
        <v>36</v>
      </c>
      <c r="S15164" t="s">
        <v>71</v>
      </c>
      <c r="T15164" t="s">
        <v>761</v>
      </c>
      <c r="U15164">
        <v>5</v>
      </c>
      <c r="V15164" t="s">
        <v>30</v>
      </c>
      <c r="W15164" t="s">
        <v>788</v>
      </c>
      <c r="X15164" t="s">
        <v>789</v>
      </c>
    </row>
    <row r="15165" spans="1:24" x14ac:dyDescent="0.2">
      <c r="A15165" t="s">
        <v>787</v>
      </c>
      <c r="B15165" t="s">
        <v>781</v>
      </c>
      <c r="C15165" t="s">
        <v>68</v>
      </c>
      <c r="D15165" t="s">
        <v>69</v>
      </c>
      <c r="E15165" t="s">
        <v>1691</v>
      </c>
      <c r="F15165" t="s">
        <v>29</v>
      </c>
      <c r="G15165" t="s">
        <v>1185</v>
      </c>
      <c r="H15165" t="s">
        <v>59</v>
      </c>
      <c r="I15165">
        <v>7</v>
      </c>
      <c r="J15165">
        <v>0</v>
      </c>
      <c r="K15165">
        <v>7</v>
      </c>
      <c r="L15165" t="s">
        <v>31</v>
      </c>
      <c r="M15165" t="s">
        <v>32</v>
      </c>
      <c r="N15165" t="s">
        <v>33</v>
      </c>
      <c r="O15165" t="s">
        <v>33</v>
      </c>
      <c r="P15165" t="s">
        <v>77</v>
      </c>
      <c r="Q15165" t="s">
        <v>49</v>
      </c>
      <c r="R15165" t="s">
        <v>36</v>
      </c>
      <c r="S15165" t="s">
        <v>71</v>
      </c>
      <c r="T15165" t="s">
        <v>761</v>
      </c>
      <c r="U15165">
        <v>5</v>
      </c>
      <c r="V15165" t="s">
        <v>30</v>
      </c>
      <c r="W15165" t="s">
        <v>788</v>
      </c>
      <c r="X15165" t="s">
        <v>789</v>
      </c>
    </row>
    <row r="15166" spans="1:24" x14ac:dyDescent="0.2">
      <c r="A15166" t="s">
        <v>787</v>
      </c>
      <c r="B15166" t="s">
        <v>781</v>
      </c>
      <c r="C15166" t="s">
        <v>68</v>
      </c>
      <c r="D15166" t="s">
        <v>69</v>
      </c>
      <c r="E15166" t="s">
        <v>1693</v>
      </c>
      <c r="F15166" t="s">
        <v>29</v>
      </c>
      <c r="G15166" t="s">
        <v>30</v>
      </c>
      <c r="H15166" t="s">
        <v>31</v>
      </c>
      <c r="I15166">
        <v>4</v>
      </c>
      <c r="J15166">
        <v>0</v>
      </c>
      <c r="K15166">
        <v>4</v>
      </c>
      <c r="L15166" t="s">
        <v>31</v>
      </c>
      <c r="M15166" t="s">
        <v>32</v>
      </c>
      <c r="N15166" t="s">
        <v>33</v>
      </c>
      <c r="O15166" t="s">
        <v>33</v>
      </c>
      <c r="P15166" t="s">
        <v>77</v>
      </c>
      <c r="Q15166" t="s">
        <v>49</v>
      </c>
      <c r="R15166" t="s">
        <v>36</v>
      </c>
      <c r="S15166" t="s">
        <v>71</v>
      </c>
      <c r="T15166" t="s">
        <v>761</v>
      </c>
      <c r="U15166">
        <v>5</v>
      </c>
      <c r="V15166" t="s">
        <v>30</v>
      </c>
      <c r="W15166" t="s">
        <v>788</v>
      </c>
      <c r="X15166" t="s">
        <v>789</v>
      </c>
    </row>
    <row r="15167" spans="1:24" x14ac:dyDescent="0.2">
      <c r="A15167" t="s">
        <v>787</v>
      </c>
      <c r="B15167" t="s">
        <v>781</v>
      </c>
      <c r="C15167" t="s">
        <v>68</v>
      </c>
      <c r="D15167" t="s">
        <v>69</v>
      </c>
      <c r="E15167" t="s">
        <v>1722</v>
      </c>
      <c r="F15167" t="s">
        <v>1026</v>
      </c>
      <c r="G15167" t="s">
        <v>30</v>
      </c>
      <c r="H15167" t="s">
        <v>31</v>
      </c>
      <c r="I15167">
        <v>1</v>
      </c>
      <c r="J15167">
        <v>0</v>
      </c>
      <c r="K15167">
        <v>1</v>
      </c>
      <c r="L15167" t="s">
        <v>31</v>
      </c>
      <c r="M15167" t="s">
        <v>32</v>
      </c>
      <c r="N15167" t="s">
        <v>33</v>
      </c>
      <c r="O15167" t="s">
        <v>33</v>
      </c>
      <c r="P15167" t="s">
        <v>34</v>
      </c>
      <c r="Q15167" t="s">
        <v>49</v>
      </c>
      <c r="R15167" t="s">
        <v>36</v>
      </c>
      <c r="S15167" t="s">
        <v>71</v>
      </c>
      <c r="T15167" t="s">
        <v>761</v>
      </c>
      <c r="U15167">
        <v>5</v>
      </c>
      <c r="V15167" t="s">
        <v>30</v>
      </c>
      <c r="W15167" t="s">
        <v>788</v>
      </c>
      <c r="X15167" t="s">
        <v>789</v>
      </c>
    </row>
    <row r="15168" spans="1:24" x14ac:dyDescent="0.2">
      <c r="A15168" t="s">
        <v>787</v>
      </c>
      <c r="B15168" t="s">
        <v>781</v>
      </c>
      <c r="C15168" t="s">
        <v>68</v>
      </c>
      <c r="D15168" t="s">
        <v>69</v>
      </c>
      <c r="E15168" t="s">
        <v>1732</v>
      </c>
      <c r="F15168" t="s">
        <v>1026</v>
      </c>
      <c r="G15168" t="s">
        <v>1185</v>
      </c>
      <c r="H15168" t="s">
        <v>31</v>
      </c>
      <c r="I15168">
        <v>4</v>
      </c>
      <c r="J15168">
        <v>0</v>
      </c>
      <c r="K15168">
        <v>4</v>
      </c>
      <c r="L15168" t="s">
        <v>31</v>
      </c>
      <c r="M15168" t="s">
        <v>32</v>
      </c>
      <c r="N15168" t="s">
        <v>33</v>
      </c>
      <c r="O15168" t="s">
        <v>33</v>
      </c>
      <c r="P15168" t="s">
        <v>77</v>
      </c>
      <c r="Q15168" t="s">
        <v>49</v>
      </c>
      <c r="R15168" t="s">
        <v>36</v>
      </c>
      <c r="S15168" t="s">
        <v>71</v>
      </c>
      <c r="T15168" t="s">
        <v>761</v>
      </c>
      <c r="U15168">
        <v>5</v>
      </c>
      <c r="V15168" t="s">
        <v>30</v>
      </c>
      <c r="W15168" t="s">
        <v>788</v>
      </c>
      <c r="X15168" t="s">
        <v>789</v>
      </c>
    </row>
    <row r="15169" spans="1:24" x14ac:dyDescent="0.2">
      <c r="A15169" t="s">
        <v>787</v>
      </c>
      <c r="B15169" t="s">
        <v>781</v>
      </c>
      <c r="C15169" t="s">
        <v>62</v>
      </c>
      <c r="D15169" t="s">
        <v>62</v>
      </c>
      <c r="E15169" t="s">
        <v>1025</v>
      </c>
      <c r="F15169" t="s">
        <v>29</v>
      </c>
      <c r="G15169" t="s">
        <v>30</v>
      </c>
      <c r="H15169" t="s">
        <v>59</v>
      </c>
      <c r="I15169">
        <v>4</v>
      </c>
      <c r="J15169">
        <v>0</v>
      </c>
      <c r="K15169">
        <v>4</v>
      </c>
      <c r="L15169" t="s">
        <v>31</v>
      </c>
      <c r="M15169" t="s">
        <v>32</v>
      </c>
      <c r="N15169" t="s">
        <v>33</v>
      </c>
      <c r="O15169" t="s">
        <v>33</v>
      </c>
      <c r="P15169" t="s">
        <v>77</v>
      </c>
      <c r="Q15169" t="s">
        <v>49</v>
      </c>
      <c r="R15169" t="s">
        <v>36</v>
      </c>
      <c r="S15169" t="s">
        <v>71</v>
      </c>
      <c r="T15169" t="s">
        <v>761</v>
      </c>
      <c r="U15169">
        <v>5</v>
      </c>
      <c r="V15169" t="s">
        <v>30</v>
      </c>
      <c r="W15169" t="s">
        <v>788</v>
      </c>
      <c r="X15169" t="s">
        <v>789</v>
      </c>
    </row>
    <row r="15170" spans="1:24" x14ac:dyDescent="0.2">
      <c r="A15170" t="s">
        <v>787</v>
      </c>
      <c r="B15170" t="s">
        <v>781</v>
      </c>
      <c r="C15170" t="s">
        <v>62</v>
      </c>
      <c r="D15170" t="s">
        <v>62</v>
      </c>
      <c r="E15170" t="s">
        <v>1184</v>
      </c>
      <c r="F15170" t="s">
        <v>29</v>
      </c>
      <c r="G15170" t="s">
        <v>1185</v>
      </c>
      <c r="H15170" t="s">
        <v>59</v>
      </c>
      <c r="I15170">
        <v>4</v>
      </c>
      <c r="J15170">
        <v>0</v>
      </c>
      <c r="K15170">
        <v>4</v>
      </c>
      <c r="L15170" t="s">
        <v>31</v>
      </c>
      <c r="M15170" t="s">
        <v>32</v>
      </c>
      <c r="N15170" t="s">
        <v>33</v>
      </c>
      <c r="O15170" t="s">
        <v>33</v>
      </c>
      <c r="P15170" t="s">
        <v>77</v>
      </c>
      <c r="Q15170" t="s">
        <v>49</v>
      </c>
      <c r="R15170" t="s">
        <v>36</v>
      </c>
      <c r="S15170" t="s">
        <v>71</v>
      </c>
      <c r="T15170" t="s">
        <v>761</v>
      </c>
      <c r="U15170">
        <v>5</v>
      </c>
      <c r="V15170" t="s">
        <v>30</v>
      </c>
      <c r="W15170" t="s">
        <v>788</v>
      </c>
      <c r="X15170" t="s">
        <v>789</v>
      </c>
    </row>
    <row r="15171" spans="1:24" x14ac:dyDescent="0.2">
      <c r="A15171" t="s">
        <v>787</v>
      </c>
      <c r="B15171" t="s">
        <v>781</v>
      </c>
      <c r="C15171" t="s">
        <v>62</v>
      </c>
      <c r="D15171" t="s">
        <v>62</v>
      </c>
      <c r="E15171" t="s">
        <v>1243</v>
      </c>
      <c r="F15171" t="s">
        <v>29</v>
      </c>
      <c r="G15171" t="s">
        <v>30</v>
      </c>
      <c r="H15171" t="s">
        <v>59</v>
      </c>
      <c r="I15171">
        <v>1</v>
      </c>
      <c r="J15171">
        <v>0</v>
      </c>
      <c r="K15171">
        <v>1</v>
      </c>
      <c r="L15171" t="s">
        <v>31</v>
      </c>
      <c r="M15171" t="s">
        <v>32</v>
      </c>
      <c r="N15171" t="s">
        <v>33</v>
      </c>
      <c r="O15171" t="s">
        <v>33</v>
      </c>
      <c r="P15171" t="s">
        <v>34</v>
      </c>
      <c r="Q15171" t="s">
        <v>49</v>
      </c>
      <c r="R15171" t="s">
        <v>36</v>
      </c>
      <c r="S15171" t="s">
        <v>71</v>
      </c>
      <c r="T15171" t="s">
        <v>761</v>
      </c>
      <c r="U15171">
        <v>5</v>
      </c>
      <c r="V15171" t="s">
        <v>30</v>
      </c>
      <c r="W15171" t="s">
        <v>788</v>
      </c>
      <c r="X15171" t="s">
        <v>789</v>
      </c>
    </row>
    <row r="15172" spans="1:24" x14ac:dyDescent="0.2">
      <c r="A15172" t="s">
        <v>787</v>
      </c>
      <c r="B15172" t="s">
        <v>781</v>
      </c>
      <c r="C15172" t="s">
        <v>62</v>
      </c>
      <c r="D15172" t="s">
        <v>62</v>
      </c>
      <c r="E15172" t="s">
        <v>1246</v>
      </c>
      <c r="F15172" t="s">
        <v>29</v>
      </c>
      <c r="G15172" t="s">
        <v>30</v>
      </c>
      <c r="H15172" t="s">
        <v>59</v>
      </c>
      <c r="I15172">
        <v>4</v>
      </c>
      <c r="J15172">
        <v>0</v>
      </c>
      <c r="K15172">
        <v>4</v>
      </c>
      <c r="L15172" t="s">
        <v>31</v>
      </c>
      <c r="M15172" t="s">
        <v>32</v>
      </c>
      <c r="N15172" t="s">
        <v>33</v>
      </c>
      <c r="O15172" t="s">
        <v>33</v>
      </c>
      <c r="P15172" t="s">
        <v>77</v>
      </c>
      <c r="Q15172" t="s">
        <v>49</v>
      </c>
      <c r="R15172" t="s">
        <v>36</v>
      </c>
      <c r="S15172" t="s">
        <v>71</v>
      </c>
      <c r="T15172" t="s">
        <v>761</v>
      </c>
      <c r="U15172">
        <v>5</v>
      </c>
      <c r="V15172" t="s">
        <v>30</v>
      </c>
      <c r="W15172" t="s">
        <v>788</v>
      </c>
      <c r="X15172" t="s">
        <v>789</v>
      </c>
    </row>
    <row r="15173" spans="1:24" x14ac:dyDescent="0.2">
      <c r="A15173" t="s">
        <v>787</v>
      </c>
      <c r="B15173" t="s">
        <v>781</v>
      </c>
      <c r="C15173" t="s">
        <v>62</v>
      </c>
      <c r="D15173" t="s">
        <v>62</v>
      </c>
      <c r="E15173" t="s">
        <v>1251</v>
      </c>
      <c r="F15173" t="s">
        <v>29</v>
      </c>
      <c r="G15173" t="s">
        <v>30</v>
      </c>
      <c r="H15173" t="s">
        <v>59</v>
      </c>
      <c r="I15173">
        <v>4</v>
      </c>
      <c r="J15173">
        <v>0</v>
      </c>
      <c r="K15173">
        <v>4</v>
      </c>
      <c r="L15173" t="s">
        <v>31</v>
      </c>
      <c r="M15173" t="s">
        <v>32</v>
      </c>
      <c r="N15173" t="s">
        <v>33</v>
      </c>
      <c r="O15173" t="s">
        <v>33</v>
      </c>
      <c r="P15173" t="s">
        <v>77</v>
      </c>
      <c r="Q15173" t="s">
        <v>49</v>
      </c>
      <c r="R15173" t="s">
        <v>36</v>
      </c>
      <c r="S15173" t="s">
        <v>71</v>
      </c>
      <c r="T15173" t="s">
        <v>761</v>
      </c>
      <c r="U15173">
        <v>5</v>
      </c>
      <c r="V15173" t="s">
        <v>30</v>
      </c>
      <c r="W15173" t="s">
        <v>788</v>
      </c>
      <c r="X15173" t="s">
        <v>789</v>
      </c>
    </row>
    <row r="15174" spans="1:24" x14ac:dyDescent="0.2">
      <c r="A15174" t="s">
        <v>787</v>
      </c>
      <c r="B15174" t="s">
        <v>781</v>
      </c>
      <c r="C15174" t="s">
        <v>62</v>
      </c>
      <c r="D15174" t="s">
        <v>62</v>
      </c>
      <c r="E15174" t="s">
        <v>1263</v>
      </c>
      <c r="F15174" t="s">
        <v>29</v>
      </c>
      <c r="G15174" t="s">
        <v>30</v>
      </c>
      <c r="H15174" t="s">
        <v>59</v>
      </c>
      <c r="I15174">
        <v>4</v>
      </c>
      <c r="J15174">
        <v>0</v>
      </c>
      <c r="K15174">
        <v>4</v>
      </c>
      <c r="L15174" t="s">
        <v>31</v>
      </c>
      <c r="M15174" t="s">
        <v>32</v>
      </c>
      <c r="N15174" t="s">
        <v>33</v>
      </c>
      <c r="O15174" t="s">
        <v>33</v>
      </c>
      <c r="P15174" t="s">
        <v>77</v>
      </c>
      <c r="Q15174" t="s">
        <v>49</v>
      </c>
      <c r="R15174" t="s">
        <v>36</v>
      </c>
      <c r="S15174" t="s">
        <v>71</v>
      </c>
      <c r="T15174" t="s">
        <v>761</v>
      </c>
      <c r="U15174">
        <v>5</v>
      </c>
      <c r="V15174" t="s">
        <v>30</v>
      </c>
      <c r="W15174" t="s">
        <v>788</v>
      </c>
      <c r="X15174" t="s">
        <v>789</v>
      </c>
    </row>
    <row r="15175" spans="1:24" x14ac:dyDescent="0.2">
      <c r="A15175" t="s">
        <v>787</v>
      </c>
      <c r="B15175" t="s">
        <v>781</v>
      </c>
      <c r="C15175" t="s">
        <v>62</v>
      </c>
      <c r="D15175" t="s">
        <v>62</v>
      </c>
      <c r="E15175" t="s">
        <v>1316</v>
      </c>
      <c r="F15175" t="s">
        <v>29</v>
      </c>
      <c r="G15175" t="s">
        <v>1185</v>
      </c>
      <c r="H15175" t="s">
        <v>59</v>
      </c>
      <c r="I15175">
        <v>4</v>
      </c>
      <c r="J15175">
        <v>0</v>
      </c>
      <c r="K15175">
        <v>4</v>
      </c>
      <c r="L15175" t="s">
        <v>31</v>
      </c>
      <c r="M15175" t="s">
        <v>32</v>
      </c>
      <c r="N15175" t="s">
        <v>33</v>
      </c>
      <c r="O15175" t="s">
        <v>33</v>
      </c>
      <c r="P15175" t="s">
        <v>77</v>
      </c>
      <c r="Q15175" t="s">
        <v>49</v>
      </c>
      <c r="R15175" t="s">
        <v>36</v>
      </c>
      <c r="S15175" t="s">
        <v>71</v>
      </c>
      <c r="T15175" t="s">
        <v>761</v>
      </c>
      <c r="U15175">
        <v>5</v>
      </c>
      <c r="V15175" t="s">
        <v>30</v>
      </c>
      <c r="W15175" t="s">
        <v>788</v>
      </c>
      <c r="X15175" t="s">
        <v>789</v>
      </c>
    </row>
    <row r="15176" spans="1:24" x14ac:dyDescent="0.2">
      <c r="A15176" t="s">
        <v>787</v>
      </c>
      <c r="B15176" t="s">
        <v>781</v>
      </c>
      <c r="C15176" t="s">
        <v>62</v>
      </c>
      <c r="D15176" t="s">
        <v>62</v>
      </c>
      <c r="E15176" t="s">
        <v>1320</v>
      </c>
      <c r="F15176" t="s">
        <v>29</v>
      </c>
      <c r="G15176" t="s">
        <v>30</v>
      </c>
      <c r="H15176" t="s">
        <v>59</v>
      </c>
      <c r="I15176">
        <v>4</v>
      </c>
      <c r="J15176">
        <v>0</v>
      </c>
      <c r="K15176">
        <v>4</v>
      </c>
      <c r="L15176" t="s">
        <v>31</v>
      </c>
      <c r="M15176" t="s">
        <v>32</v>
      </c>
      <c r="N15176" t="s">
        <v>33</v>
      </c>
      <c r="O15176" t="s">
        <v>33</v>
      </c>
      <c r="P15176" t="s">
        <v>77</v>
      </c>
      <c r="Q15176" t="s">
        <v>49</v>
      </c>
      <c r="R15176" t="s">
        <v>36</v>
      </c>
      <c r="S15176" t="s">
        <v>71</v>
      </c>
      <c r="T15176" t="s">
        <v>761</v>
      </c>
      <c r="U15176">
        <v>5</v>
      </c>
      <c r="V15176" t="s">
        <v>30</v>
      </c>
      <c r="W15176" t="s">
        <v>788</v>
      </c>
      <c r="X15176" t="s">
        <v>789</v>
      </c>
    </row>
    <row r="15177" spans="1:24" x14ac:dyDescent="0.2">
      <c r="A15177" t="s">
        <v>787</v>
      </c>
      <c r="B15177" t="s">
        <v>781</v>
      </c>
      <c r="C15177" t="s">
        <v>62</v>
      </c>
      <c r="D15177" t="s">
        <v>62</v>
      </c>
      <c r="E15177" t="s">
        <v>1582</v>
      </c>
      <c r="F15177" t="s">
        <v>29</v>
      </c>
      <c r="G15177" t="s">
        <v>1185</v>
      </c>
      <c r="H15177" t="s">
        <v>59</v>
      </c>
      <c r="I15177">
        <v>4</v>
      </c>
      <c r="J15177">
        <v>0</v>
      </c>
      <c r="K15177">
        <v>4</v>
      </c>
      <c r="L15177" t="s">
        <v>31</v>
      </c>
      <c r="M15177" t="s">
        <v>32</v>
      </c>
      <c r="N15177" t="s">
        <v>33</v>
      </c>
      <c r="O15177" t="s">
        <v>33</v>
      </c>
      <c r="P15177" t="s">
        <v>77</v>
      </c>
      <c r="Q15177" t="s">
        <v>49</v>
      </c>
      <c r="R15177" t="s">
        <v>36</v>
      </c>
      <c r="S15177" t="s">
        <v>71</v>
      </c>
      <c r="T15177" t="s">
        <v>761</v>
      </c>
      <c r="U15177">
        <v>5</v>
      </c>
      <c r="V15177" t="s">
        <v>30</v>
      </c>
      <c r="W15177" t="s">
        <v>788</v>
      </c>
      <c r="X15177" t="s">
        <v>789</v>
      </c>
    </row>
    <row r="15178" spans="1:24" x14ac:dyDescent="0.2">
      <c r="A15178" t="s">
        <v>787</v>
      </c>
      <c r="B15178" t="s">
        <v>781</v>
      </c>
      <c r="C15178" t="s">
        <v>62</v>
      </c>
      <c r="D15178" t="s">
        <v>62</v>
      </c>
      <c r="E15178" t="s">
        <v>1589</v>
      </c>
      <c r="F15178" t="s">
        <v>29</v>
      </c>
      <c r="G15178" t="s">
        <v>1185</v>
      </c>
      <c r="H15178" t="s">
        <v>59</v>
      </c>
      <c r="I15178">
        <v>4</v>
      </c>
      <c r="J15178">
        <v>0</v>
      </c>
      <c r="K15178">
        <v>4</v>
      </c>
      <c r="L15178" t="s">
        <v>31</v>
      </c>
      <c r="M15178" t="s">
        <v>32</v>
      </c>
      <c r="N15178" t="s">
        <v>33</v>
      </c>
      <c r="O15178" t="s">
        <v>33</v>
      </c>
      <c r="P15178" t="s">
        <v>77</v>
      </c>
      <c r="Q15178" t="s">
        <v>49</v>
      </c>
      <c r="R15178" t="s">
        <v>36</v>
      </c>
      <c r="S15178" t="s">
        <v>71</v>
      </c>
      <c r="T15178" t="s">
        <v>761</v>
      </c>
      <c r="U15178">
        <v>5</v>
      </c>
      <c r="V15178" t="s">
        <v>30</v>
      </c>
      <c r="W15178" t="s">
        <v>788</v>
      </c>
      <c r="X15178" t="s">
        <v>789</v>
      </c>
    </row>
    <row r="15179" spans="1:24" x14ac:dyDescent="0.2">
      <c r="A15179" t="s">
        <v>787</v>
      </c>
      <c r="B15179" t="s">
        <v>781</v>
      </c>
      <c r="C15179" t="s">
        <v>62</v>
      </c>
      <c r="D15179" t="s">
        <v>62</v>
      </c>
      <c r="E15179" t="s">
        <v>1598</v>
      </c>
      <c r="F15179" t="s">
        <v>29</v>
      </c>
      <c r="G15179" t="s">
        <v>1185</v>
      </c>
      <c r="H15179" t="s">
        <v>59</v>
      </c>
      <c r="I15179">
        <v>4</v>
      </c>
      <c r="J15179">
        <v>0</v>
      </c>
      <c r="K15179">
        <v>4</v>
      </c>
      <c r="L15179" t="s">
        <v>31</v>
      </c>
      <c r="M15179" t="s">
        <v>32</v>
      </c>
      <c r="N15179" t="s">
        <v>33</v>
      </c>
      <c r="O15179" t="s">
        <v>33</v>
      </c>
      <c r="P15179" t="s">
        <v>77</v>
      </c>
      <c r="Q15179" t="s">
        <v>49</v>
      </c>
      <c r="R15179" t="s">
        <v>36</v>
      </c>
      <c r="S15179" t="s">
        <v>71</v>
      </c>
      <c r="T15179" t="s">
        <v>761</v>
      </c>
      <c r="U15179">
        <v>5</v>
      </c>
      <c r="V15179" t="s">
        <v>30</v>
      </c>
      <c r="W15179" t="s">
        <v>788</v>
      </c>
      <c r="X15179" t="s">
        <v>789</v>
      </c>
    </row>
    <row r="15180" spans="1:24" x14ac:dyDescent="0.2">
      <c r="A15180" t="s">
        <v>787</v>
      </c>
      <c r="B15180" t="s">
        <v>781</v>
      </c>
      <c r="C15180" t="s">
        <v>62</v>
      </c>
      <c r="D15180" t="s">
        <v>62</v>
      </c>
      <c r="E15180" t="s">
        <v>1608</v>
      </c>
      <c r="F15180" t="s">
        <v>29</v>
      </c>
      <c r="G15180" t="s">
        <v>30</v>
      </c>
      <c r="H15180" t="s">
        <v>59</v>
      </c>
      <c r="I15180">
        <v>4</v>
      </c>
      <c r="J15180">
        <v>0</v>
      </c>
      <c r="K15180">
        <v>4</v>
      </c>
      <c r="L15180" t="s">
        <v>31</v>
      </c>
      <c r="M15180" t="s">
        <v>32</v>
      </c>
      <c r="N15180" t="s">
        <v>33</v>
      </c>
      <c r="O15180" t="s">
        <v>33</v>
      </c>
      <c r="P15180" t="s">
        <v>77</v>
      </c>
      <c r="Q15180" t="s">
        <v>49</v>
      </c>
      <c r="R15180" t="s">
        <v>36</v>
      </c>
      <c r="S15180" t="s">
        <v>71</v>
      </c>
      <c r="T15180" t="s">
        <v>761</v>
      </c>
      <c r="U15180">
        <v>5</v>
      </c>
      <c r="V15180" t="s">
        <v>30</v>
      </c>
      <c r="W15180" t="s">
        <v>788</v>
      </c>
      <c r="X15180" t="s">
        <v>789</v>
      </c>
    </row>
    <row r="15181" spans="1:24" x14ac:dyDescent="0.2">
      <c r="A15181" t="s">
        <v>787</v>
      </c>
      <c r="B15181" t="s">
        <v>781</v>
      </c>
      <c r="C15181" t="s">
        <v>62</v>
      </c>
      <c r="D15181" t="s">
        <v>62</v>
      </c>
      <c r="E15181" t="s">
        <v>1611</v>
      </c>
      <c r="F15181" t="s">
        <v>29</v>
      </c>
      <c r="G15181" t="s">
        <v>30</v>
      </c>
      <c r="H15181" t="s">
        <v>59</v>
      </c>
      <c r="I15181">
        <v>4</v>
      </c>
      <c r="J15181">
        <v>0</v>
      </c>
      <c r="K15181">
        <v>4</v>
      </c>
      <c r="L15181" t="s">
        <v>31</v>
      </c>
      <c r="M15181" t="s">
        <v>32</v>
      </c>
      <c r="N15181" t="s">
        <v>33</v>
      </c>
      <c r="O15181" t="s">
        <v>33</v>
      </c>
      <c r="P15181" t="s">
        <v>77</v>
      </c>
      <c r="Q15181" t="s">
        <v>49</v>
      </c>
      <c r="R15181" t="s">
        <v>36</v>
      </c>
      <c r="S15181" t="s">
        <v>71</v>
      </c>
      <c r="T15181" t="s">
        <v>761</v>
      </c>
      <c r="U15181">
        <v>5</v>
      </c>
      <c r="V15181" t="s">
        <v>30</v>
      </c>
      <c r="W15181" t="s">
        <v>788</v>
      </c>
      <c r="X15181" t="s">
        <v>789</v>
      </c>
    </row>
    <row r="15182" spans="1:24" x14ac:dyDescent="0.2">
      <c r="A15182" t="s">
        <v>787</v>
      </c>
      <c r="B15182" t="s">
        <v>781</v>
      </c>
      <c r="C15182" t="s">
        <v>62</v>
      </c>
      <c r="D15182" t="s">
        <v>62</v>
      </c>
      <c r="E15182" t="s">
        <v>1662</v>
      </c>
      <c r="F15182" t="s">
        <v>29</v>
      </c>
      <c r="G15182" t="s">
        <v>30</v>
      </c>
      <c r="H15182" t="s">
        <v>59</v>
      </c>
      <c r="I15182">
        <v>1</v>
      </c>
      <c r="J15182">
        <v>0</v>
      </c>
      <c r="K15182">
        <v>1</v>
      </c>
      <c r="L15182" t="s">
        <v>31</v>
      </c>
      <c r="M15182" t="s">
        <v>32</v>
      </c>
      <c r="N15182" t="s">
        <v>33</v>
      </c>
      <c r="O15182" t="s">
        <v>33</v>
      </c>
      <c r="P15182" t="s">
        <v>34</v>
      </c>
      <c r="Q15182" t="s">
        <v>49</v>
      </c>
      <c r="R15182" t="s">
        <v>36</v>
      </c>
      <c r="S15182" t="s">
        <v>71</v>
      </c>
      <c r="T15182" t="s">
        <v>761</v>
      </c>
      <c r="U15182">
        <v>5</v>
      </c>
      <c r="V15182" t="s">
        <v>30</v>
      </c>
      <c r="W15182" t="s">
        <v>788</v>
      </c>
      <c r="X15182" t="s">
        <v>789</v>
      </c>
    </row>
    <row r="15183" spans="1:24" x14ac:dyDescent="0.2">
      <c r="A15183" t="s">
        <v>787</v>
      </c>
      <c r="B15183" t="s">
        <v>781</v>
      </c>
      <c r="C15183" t="s">
        <v>62</v>
      </c>
      <c r="D15183" t="s">
        <v>62</v>
      </c>
      <c r="E15183" t="s">
        <v>1675</v>
      </c>
      <c r="F15183" t="s">
        <v>29</v>
      </c>
      <c r="G15183" t="s">
        <v>30</v>
      </c>
      <c r="H15183" t="s">
        <v>59</v>
      </c>
      <c r="I15183">
        <v>13</v>
      </c>
      <c r="J15183">
        <v>0</v>
      </c>
      <c r="K15183">
        <v>13</v>
      </c>
      <c r="L15183" t="s">
        <v>31</v>
      </c>
      <c r="M15183" t="s">
        <v>32</v>
      </c>
      <c r="N15183" t="s">
        <v>33</v>
      </c>
      <c r="O15183" t="s">
        <v>33</v>
      </c>
      <c r="P15183" t="s">
        <v>77</v>
      </c>
      <c r="Q15183" t="s">
        <v>49</v>
      </c>
      <c r="R15183" t="s">
        <v>36</v>
      </c>
      <c r="S15183" t="s">
        <v>71</v>
      </c>
      <c r="T15183" t="s">
        <v>761</v>
      </c>
      <c r="U15183">
        <v>5</v>
      </c>
      <c r="V15183" t="s">
        <v>30</v>
      </c>
      <c r="W15183" t="s">
        <v>788</v>
      </c>
      <c r="X15183" t="s">
        <v>789</v>
      </c>
    </row>
    <row r="15184" spans="1:24" x14ac:dyDescent="0.2">
      <c r="A15184" t="s">
        <v>787</v>
      </c>
      <c r="B15184" t="s">
        <v>781</v>
      </c>
      <c r="C15184" t="s">
        <v>62</v>
      </c>
      <c r="D15184" t="s">
        <v>62</v>
      </c>
      <c r="E15184" t="s">
        <v>1693</v>
      </c>
      <c r="F15184" t="s">
        <v>29</v>
      </c>
      <c r="G15184" t="s">
        <v>30</v>
      </c>
      <c r="H15184" t="s">
        <v>59</v>
      </c>
      <c r="I15184">
        <v>4</v>
      </c>
      <c r="J15184">
        <v>0</v>
      </c>
      <c r="K15184">
        <v>4</v>
      </c>
      <c r="L15184" t="s">
        <v>31</v>
      </c>
      <c r="M15184" t="s">
        <v>32</v>
      </c>
      <c r="N15184" t="s">
        <v>33</v>
      </c>
      <c r="O15184" t="s">
        <v>33</v>
      </c>
      <c r="P15184" t="s">
        <v>77</v>
      </c>
      <c r="Q15184" t="s">
        <v>49</v>
      </c>
      <c r="R15184" t="s">
        <v>36</v>
      </c>
      <c r="S15184" t="s">
        <v>71</v>
      </c>
      <c r="T15184" t="s">
        <v>761</v>
      </c>
      <c r="U15184">
        <v>5</v>
      </c>
      <c r="V15184" t="s">
        <v>30</v>
      </c>
      <c r="W15184" t="s">
        <v>788</v>
      </c>
      <c r="X15184" t="s">
        <v>789</v>
      </c>
    </row>
    <row r="15185" spans="1:24" x14ac:dyDescent="0.2">
      <c r="A15185" t="s">
        <v>787</v>
      </c>
      <c r="B15185" t="s">
        <v>781</v>
      </c>
      <c r="C15185" t="s">
        <v>62</v>
      </c>
      <c r="D15185" t="s">
        <v>62</v>
      </c>
      <c r="E15185" t="s">
        <v>1710</v>
      </c>
      <c r="F15185" t="s">
        <v>29</v>
      </c>
      <c r="G15185" t="s">
        <v>30</v>
      </c>
      <c r="H15185" t="s">
        <v>59</v>
      </c>
      <c r="I15185">
        <v>1</v>
      </c>
      <c r="J15185">
        <v>0</v>
      </c>
      <c r="K15185">
        <v>1</v>
      </c>
      <c r="L15185" t="s">
        <v>31</v>
      </c>
      <c r="M15185" t="s">
        <v>32</v>
      </c>
      <c r="N15185" t="s">
        <v>33</v>
      </c>
      <c r="O15185" t="s">
        <v>33</v>
      </c>
      <c r="P15185" t="s">
        <v>34</v>
      </c>
      <c r="Q15185" t="s">
        <v>49</v>
      </c>
      <c r="R15185" t="s">
        <v>36</v>
      </c>
      <c r="S15185" t="s">
        <v>71</v>
      </c>
      <c r="T15185" t="s">
        <v>761</v>
      </c>
      <c r="U15185">
        <v>5</v>
      </c>
      <c r="V15185" t="s">
        <v>30</v>
      </c>
      <c r="W15185" t="s">
        <v>788</v>
      </c>
      <c r="X15185" t="s">
        <v>789</v>
      </c>
    </row>
    <row r="15186" spans="1:24" x14ac:dyDescent="0.2">
      <c r="A15186" t="s">
        <v>787</v>
      </c>
      <c r="B15186" t="s">
        <v>781</v>
      </c>
      <c r="C15186" t="s">
        <v>62</v>
      </c>
      <c r="D15186" t="s">
        <v>62</v>
      </c>
      <c r="E15186" t="s">
        <v>1722</v>
      </c>
      <c r="F15186" t="s">
        <v>29</v>
      </c>
      <c r="G15186" t="s">
        <v>30</v>
      </c>
      <c r="H15186" t="s">
        <v>59</v>
      </c>
      <c r="I15186">
        <v>1</v>
      </c>
      <c r="J15186">
        <v>0</v>
      </c>
      <c r="K15186">
        <v>1</v>
      </c>
      <c r="L15186" t="s">
        <v>31</v>
      </c>
      <c r="M15186" t="s">
        <v>32</v>
      </c>
      <c r="N15186" t="s">
        <v>33</v>
      </c>
      <c r="O15186" t="s">
        <v>33</v>
      </c>
      <c r="P15186" t="s">
        <v>34</v>
      </c>
      <c r="Q15186" t="s">
        <v>49</v>
      </c>
      <c r="R15186" t="s">
        <v>36</v>
      </c>
      <c r="S15186" t="s">
        <v>71</v>
      </c>
      <c r="T15186" t="s">
        <v>761</v>
      </c>
      <c r="U15186">
        <v>5</v>
      </c>
      <c r="V15186" t="s">
        <v>30</v>
      </c>
      <c r="W15186" t="s">
        <v>788</v>
      </c>
      <c r="X15186" t="s">
        <v>789</v>
      </c>
    </row>
    <row r="15187" spans="1:24" x14ac:dyDescent="0.2">
      <c r="A15187" t="s">
        <v>787</v>
      </c>
      <c r="B15187" t="s">
        <v>781</v>
      </c>
      <c r="C15187" t="s">
        <v>62</v>
      </c>
      <c r="D15187" t="s">
        <v>62</v>
      </c>
      <c r="E15187" t="s">
        <v>1732</v>
      </c>
      <c r="F15187" t="s">
        <v>29</v>
      </c>
      <c r="G15187" t="s">
        <v>30</v>
      </c>
      <c r="H15187" t="s">
        <v>59</v>
      </c>
      <c r="I15187">
        <v>4</v>
      </c>
      <c r="J15187">
        <v>0</v>
      </c>
      <c r="K15187">
        <v>4</v>
      </c>
      <c r="L15187" t="s">
        <v>31</v>
      </c>
      <c r="M15187" t="s">
        <v>32</v>
      </c>
      <c r="N15187" t="s">
        <v>33</v>
      </c>
      <c r="O15187" t="s">
        <v>33</v>
      </c>
      <c r="P15187" t="s">
        <v>77</v>
      </c>
      <c r="Q15187" t="s">
        <v>49</v>
      </c>
      <c r="R15187" t="s">
        <v>36</v>
      </c>
      <c r="S15187" t="s">
        <v>71</v>
      </c>
      <c r="T15187" t="s">
        <v>761</v>
      </c>
      <c r="U15187">
        <v>5</v>
      </c>
      <c r="V15187" t="s">
        <v>30</v>
      </c>
      <c r="W15187" t="s">
        <v>788</v>
      </c>
      <c r="X15187" t="s">
        <v>789</v>
      </c>
    </row>
    <row r="15188" spans="1:24" x14ac:dyDescent="0.2">
      <c r="A15188" t="s">
        <v>787</v>
      </c>
      <c r="B15188" t="s">
        <v>781</v>
      </c>
      <c r="C15188" t="s">
        <v>58</v>
      </c>
      <c r="D15188" t="s">
        <v>58</v>
      </c>
      <c r="E15188" t="s">
        <v>1025</v>
      </c>
      <c r="F15188" t="s">
        <v>29</v>
      </c>
      <c r="G15188" t="s">
        <v>30</v>
      </c>
      <c r="H15188" t="s">
        <v>59</v>
      </c>
      <c r="I15188">
        <v>4</v>
      </c>
      <c r="J15188">
        <v>0</v>
      </c>
      <c r="K15188">
        <v>4</v>
      </c>
      <c r="L15188" t="s">
        <v>31</v>
      </c>
      <c r="M15188" t="s">
        <v>32</v>
      </c>
      <c r="N15188" t="s">
        <v>33</v>
      </c>
      <c r="O15188" t="s">
        <v>33</v>
      </c>
      <c r="P15188" t="s">
        <v>77</v>
      </c>
      <c r="Q15188" t="s">
        <v>35</v>
      </c>
      <c r="R15188" t="s">
        <v>36</v>
      </c>
      <c r="S15188" t="s">
        <v>71</v>
      </c>
      <c r="T15188" t="s">
        <v>761</v>
      </c>
      <c r="U15188">
        <v>5</v>
      </c>
      <c r="V15188" t="s">
        <v>30</v>
      </c>
      <c r="W15188" t="s">
        <v>788</v>
      </c>
      <c r="X15188" t="s">
        <v>789</v>
      </c>
    </row>
    <row r="15189" spans="1:24" x14ac:dyDescent="0.2">
      <c r="A15189" t="s">
        <v>787</v>
      </c>
      <c r="B15189" t="s">
        <v>781</v>
      </c>
      <c r="C15189" t="s">
        <v>58</v>
      </c>
      <c r="D15189" t="s">
        <v>58</v>
      </c>
      <c r="E15189" t="s">
        <v>1184</v>
      </c>
      <c r="F15189" t="s">
        <v>29</v>
      </c>
      <c r="G15189" t="s">
        <v>30</v>
      </c>
      <c r="H15189" t="s">
        <v>59</v>
      </c>
      <c r="I15189">
        <v>4</v>
      </c>
      <c r="J15189">
        <v>0</v>
      </c>
      <c r="K15189">
        <v>4</v>
      </c>
      <c r="L15189" t="s">
        <v>31</v>
      </c>
      <c r="M15189" t="s">
        <v>32</v>
      </c>
      <c r="N15189" t="s">
        <v>33</v>
      </c>
      <c r="O15189" t="s">
        <v>33</v>
      </c>
      <c r="P15189" t="s">
        <v>77</v>
      </c>
      <c r="Q15189" t="s">
        <v>35</v>
      </c>
      <c r="R15189" t="s">
        <v>36</v>
      </c>
      <c r="S15189" t="s">
        <v>71</v>
      </c>
      <c r="T15189" t="s">
        <v>761</v>
      </c>
      <c r="U15189">
        <v>5</v>
      </c>
      <c r="V15189" t="s">
        <v>30</v>
      </c>
      <c r="W15189" t="s">
        <v>788</v>
      </c>
      <c r="X15189" t="s">
        <v>789</v>
      </c>
    </row>
    <row r="15190" spans="1:24" x14ac:dyDescent="0.2">
      <c r="A15190" t="s">
        <v>787</v>
      </c>
      <c r="B15190" t="s">
        <v>781</v>
      </c>
      <c r="C15190" t="s">
        <v>58</v>
      </c>
      <c r="D15190" t="s">
        <v>58</v>
      </c>
      <c r="E15190" t="s">
        <v>1243</v>
      </c>
      <c r="F15190" t="s">
        <v>29</v>
      </c>
      <c r="G15190" t="s">
        <v>30</v>
      </c>
      <c r="H15190" t="s">
        <v>59</v>
      </c>
      <c r="I15190">
        <v>1</v>
      </c>
      <c r="J15190">
        <v>0</v>
      </c>
      <c r="K15190">
        <v>1</v>
      </c>
      <c r="L15190" t="s">
        <v>31</v>
      </c>
      <c r="M15190" t="s">
        <v>32</v>
      </c>
      <c r="N15190" t="s">
        <v>33</v>
      </c>
      <c r="O15190" t="s">
        <v>33</v>
      </c>
      <c r="P15190" t="s">
        <v>34</v>
      </c>
      <c r="Q15190" t="s">
        <v>35</v>
      </c>
      <c r="R15190" t="s">
        <v>36</v>
      </c>
      <c r="S15190" t="s">
        <v>71</v>
      </c>
      <c r="T15190" t="s">
        <v>761</v>
      </c>
      <c r="U15190">
        <v>5</v>
      </c>
      <c r="V15190" t="s">
        <v>30</v>
      </c>
      <c r="W15190" t="s">
        <v>788</v>
      </c>
      <c r="X15190" t="s">
        <v>789</v>
      </c>
    </row>
    <row r="15191" spans="1:24" x14ac:dyDescent="0.2">
      <c r="A15191" t="s">
        <v>787</v>
      </c>
      <c r="B15191" t="s">
        <v>781</v>
      </c>
      <c r="C15191" t="s">
        <v>58</v>
      </c>
      <c r="D15191" t="s">
        <v>58</v>
      </c>
      <c r="E15191" t="s">
        <v>1246</v>
      </c>
      <c r="F15191" t="s">
        <v>29</v>
      </c>
      <c r="G15191" t="s">
        <v>30</v>
      </c>
      <c r="H15191" t="s">
        <v>59</v>
      </c>
      <c r="I15191">
        <v>4</v>
      </c>
      <c r="J15191">
        <v>0</v>
      </c>
      <c r="K15191">
        <v>4</v>
      </c>
      <c r="L15191" t="s">
        <v>31</v>
      </c>
      <c r="M15191" t="s">
        <v>32</v>
      </c>
      <c r="N15191" t="s">
        <v>33</v>
      </c>
      <c r="O15191" t="s">
        <v>33</v>
      </c>
      <c r="P15191" t="s">
        <v>77</v>
      </c>
      <c r="Q15191" t="s">
        <v>35</v>
      </c>
      <c r="R15191" t="s">
        <v>36</v>
      </c>
      <c r="S15191" t="s">
        <v>71</v>
      </c>
      <c r="T15191" t="s">
        <v>761</v>
      </c>
      <c r="U15191">
        <v>5</v>
      </c>
      <c r="V15191" t="s">
        <v>30</v>
      </c>
      <c r="W15191" t="s">
        <v>788</v>
      </c>
      <c r="X15191" t="s">
        <v>789</v>
      </c>
    </row>
    <row r="15192" spans="1:24" x14ac:dyDescent="0.2">
      <c r="A15192" t="s">
        <v>787</v>
      </c>
      <c r="B15192" t="s">
        <v>781</v>
      </c>
      <c r="C15192" t="s">
        <v>58</v>
      </c>
      <c r="D15192" t="s">
        <v>58</v>
      </c>
      <c r="E15192" t="s">
        <v>1251</v>
      </c>
      <c r="F15192" t="s">
        <v>29</v>
      </c>
      <c r="G15192" t="s">
        <v>30</v>
      </c>
      <c r="H15192" t="s">
        <v>59</v>
      </c>
      <c r="I15192">
        <v>4</v>
      </c>
      <c r="J15192">
        <v>0</v>
      </c>
      <c r="K15192">
        <v>4</v>
      </c>
      <c r="L15192" t="s">
        <v>31</v>
      </c>
      <c r="M15192" t="s">
        <v>32</v>
      </c>
      <c r="N15192" t="s">
        <v>33</v>
      </c>
      <c r="O15192" t="s">
        <v>33</v>
      </c>
      <c r="P15192" t="s">
        <v>77</v>
      </c>
      <c r="Q15192" t="s">
        <v>35</v>
      </c>
      <c r="R15192" t="s">
        <v>36</v>
      </c>
      <c r="S15192" t="s">
        <v>71</v>
      </c>
      <c r="T15192" t="s">
        <v>761</v>
      </c>
      <c r="U15192">
        <v>5</v>
      </c>
      <c r="V15192" t="s">
        <v>30</v>
      </c>
      <c r="W15192" t="s">
        <v>788</v>
      </c>
      <c r="X15192" t="s">
        <v>789</v>
      </c>
    </row>
    <row r="15193" spans="1:24" x14ac:dyDescent="0.2">
      <c r="A15193" t="s">
        <v>787</v>
      </c>
      <c r="B15193" t="s">
        <v>781</v>
      </c>
      <c r="C15193" t="s">
        <v>58</v>
      </c>
      <c r="D15193" t="s">
        <v>58</v>
      </c>
      <c r="E15193" t="s">
        <v>1263</v>
      </c>
      <c r="F15193" t="s">
        <v>29</v>
      </c>
      <c r="G15193" t="s">
        <v>30</v>
      </c>
      <c r="H15193" t="s">
        <v>59</v>
      </c>
      <c r="I15193">
        <v>4</v>
      </c>
      <c r="J15193">
        <v>0</v>
      </c>
      <c r="K15193">
        <v>4</v>
      </c>
      <c r="L15193" t="s">
        <v>31</v>
      </c>
      <c r="M15193" t="s">
        <v>32</v>
      </c>
      <c r="N15193" t="s">
        <v>33</v>
      </c>
      <c r="O15193" t="s">
        <v>33</v>
      </c>
      <c r="P15193" t="s">
        <v>77</v>
      </c>
      <c r="Q15193" t="s">
        <v>35</v>
      </c>
      <c r="R15193" t="s">
        <v>36</v>
      </c>
      <c r="S15193" t="s">
        <v>71</v>
      </c>
      <c r="T15193" t="s">
        <v>761</v>
      </c>
      <c r="U15193">
        <v>5</v>
      </c>
      <c r="V15193" t="s">
        <v>30</v>
      </c>
      <c r="W15193" t="s">
        <v>788</v>
      </c>
      <c r="X15193" t="s">
        <v>789</v>
      </c>
    </row>
    <row r="15194" spans="1:24" x14ac:dyDescent="0.2">
      <c r="A15194" t="s">
        <v>787</v>
      </c>
      <c r="B15194" t="s">
        <v>781</v>
      </c>
      <c r="C15194" t="s">
        <v>58</v>
      </c>
      <c r="D15194" t="s">
        <v>58</v>
      </c>
      <c r="E15194" t="s">
        <v>1320</v>
      </c>
      <c r="F15194" t="s">
        <v>29</v>
      </c>
      <c r="G15194" t="s">
        <v>30</v>
      </c>
      <c r="H15194" t="s">
        <v>59</v>
      </c>
      <c r="I15194">
        <v>4</v>
      </c>
      <c r="J15194">
        <v>0</v>
      </c>
      <c r="K15194">
        <v>4</v>
      </c>
      <c r="L15194" t="s">
        <v>31</v>
      </c>
      <c r="M15194" t="s">
        <v>32</v>
      </c>
      <c r="N15194" t="s">
        <v>33</v>
      </c>
      <c r="O15194" t="s">
        <v>33</v>
      </c>
      <c r="P15194" t="s">
        <v>77</v>
      </c>
      <c r="Q15194" t="s">
        <v>35</v>
      </c>
      <c r="R15194" t="s">
        <v>36</v>
      </c>
      <c r="S15194" t="s">
        <v>71</v>
      </c>
      <c r="T15194" t="s">
        <v>761</v>
      </c>
      <c r="U15194">
        <v>5</v>
      </c>
      <c r="V15194" t="s">
        <v>30</v>
      </c>
      <c r="W15194" t="s">
        <v>788</v>
      </c>
      <c r="X15194" t="s">
        <v>789</v>
      </c>
    </row>
    <row r="15195" spans="1:24" x14ac:dyDescent="0.2">
      <c r="A15195" t="s">
        <v>787</v>
      </c>
      <c r="B15195" t="s">
        <v>781</v>
      </c>
      <c r="C15195" t="s">
        <v>58</v>
      </c>
      <c r="D15195" t="s">
        <v>58</v>
      </c>
      <c r="E15195" t="s">
        <v>1517</v>
      </c>
      <c r="F15195" t="s">
        <v>29</v>
      </c>
      <c r="G15195" t="s">
        <v>1185</v>
      </c>
      <c r="H15195" t="s">
        <v>31</v>
      </c>
      <c r="I15195">
        <v>17</v>
      </c>
      <c r="J15195">
        <v>2</v>
      </c>
      <c r="K15195">
        <v>19</v>
      </c>
      <c r="L15195" t="s">
        <v>110</v>
      </c>
      <c r="M15195" t="s">
        <v>1525</v>
      </c>
      <c r="N15195" t="s">
        <v>33</v>
      </c>
      <c r="O15195" t="s">
        <v>33</v>
      </c>
      <c r="P15195" t="s">
        <v>329</v>
      </c>
      <c r="Q15195" t="s">
        <v>35</v>
      </c>
      <c r="R15195" t="s">
        <v>36</v>
      </c>
      <c r="S15195" t="s">
        <v>71</v>
      </c>
      <c r="T15195" t="s">
        <v>761</v>
      </c>
      <c r="U15195">
        <v>5</v>
      </c>
      <c r="V15195" t="s">
        <v>30</v>
      </c>
      <c r="W15195" t="s">
        <v>788</v>
      </c>
      <c r="X15195" t="s">
        <v>789</v>
      </c>
    </row>
    <row r="15196" spans="1:24" x14ac:dyDescent="0.2">
      <c r="A15196" t="s">
        <v>787</v>
      </c>
      <c r="B15196" t="s">
        <v>781</v>
      </c>
      <c r="C15196" t="s">
        <v>58</v>
      </c>
      <c r="D15196" t="s">
        <v>58</v>
      </c>
      <c r="E15196" t="s">
        <v>1582</v>
      </c>
      <c r="F15196" t="s">
        <v>29</v>
      </c>
      <c r="G15196" t="s">
        <v>30</v>
      </c>
      <c r="H15196" t="s">
        <v>59</v>
      </c>
      <c r="I15196">
        <v>4</v>
      </c>
      <c r="J15196">
        <v>0</v>
      </c>
      <c r="K15196">
        <v>4</v>
      </c>
      <c r="L15196" t="s">
        <v>31</v>
      </c>
      <c r="M15196" t="s">
        <v>32</v>
      </c>
      <c r="N15196" t="s">
        <v>33</v>
      </c>
      <c r="O15196" t="s">
        <v>33</v>
      </c>
      <c r="P15196" t="s">
        <v>77</v>
      </c>
      <c r="Q15196" t="s">
        <v>35</v>
      </c>
      <c r="R15196" t="s">
        <v>36</v>
      </c>
      <c r="S15196" t="s">
        <v>71</v>
      </c>
      <c r="T15196" t="s">
        <v>761</v>
      </c>
      <c r="U15196">
        <v>5</v>
      </c>
      <c r="V15196" t="s">
        <v>30</v>
      </c>
      <c r="W15196" t="s">
        <v>788</v>
      </c>
      <c r="X15196" t="s">
        <v>789</v>
      </c>
    </row>
    <row r="15197" spans="1:24" x14ac:dyDescent="0.2">
      <c r="A15197" t="s">
        <v>787</v>
      </c>
      <c r="B15197" t="s">
        <v>781</v>
      </c>
      <c r="C15197" t="s">
        <v>58</v>
      </c>
      <c r="D15197" t="s">
        <v>58</v>
      </c>
      <c r="E15197" t="s">
        <v>1598</v>
      </c>
      <c r="F15197" t="s">
        <v>29</v>
      </c>
      <c r="G15197" t="s">
        <v>30</v>
      </c>
      <c r="H15197" t="s">
        <v>59</v>
      </c>
      <c r="I15197">
        <v>4</v>
      </c>
      <c r="J15197">
        <v>0</v>
      </c>
      <c r="K15197">
        <v>4</v>
      </c>
      <c r="L15197" t="s">
        <v>31</v>
      </c>
      <c r="M15197" t="s">
        <v>32</v>
      </c>
      <c r="N15197" t="s">
        <v>33</v>
      </c>
      <c r="O15197" t="s">
        <v>33</v>
      </c>
      <c r="P15197" t="s">
        <v>77</v>
      </c>
      <c r="Q15197" t="s">
        <v>35</v>
      </c>
      <c r="R15197" t="s">
        <v>36</v>
      </c>
      <c r="S15197" t="s">
        <v>71</v>
      </c>
      <c r="T15197" t="s">
        <v>761</v>
      </c>
      <c r="U15197">
        <v>5</v>
      </c>
      <c r="V15197" t="s">
        <v>30</v>
      </c>
      <c r="W15197" t="s">
        <v>788</v>
      </c>
      <c r="X15197" t="s">
        <v>789</v>
      </c>
    </row>
    <row r="15198" spans="1:24" x14ac:dyDescent="0.2">
      <c r="A15198" t="s">
        <v>787</v>
      </c>
      <c r="B15198" t="s">
        <v>781</v>
      </c>
      <c r="C15198" t="s">
        <v>58</v>
      </c>
      <c r="D15198" t="s">
        <v>58</v>
      </c>
      <c r="E15198" t="s">
        <v>1608</v>
      </c>
      <c r="F15198" t="s">
        <v>29</v>
      </c>
      <c r="G15198" t="s">
        <v>30</v>
      </c>
      <c r="H15198" t="s">
        <v>59</v>
      </c>
      <c r="I15198">
        <v>4</v>
      </c>
      <c r="J15198">
        <v>0</v>
      </c>
      <c r="K15198">
        <v>4</v>
      </c>
      <c r="L15198" t="s">
        <v>31</v>
      </c>
      <c r="M15198" t="s">
        <v>32</v>
      </c>
      <c r="N15198" t="s">
        <v>33</v>
      </c>
      <c r="O15198" t="s">
        <v>33</v>
      </c>
      <c r="P15198" t="s">
        <v>77</v>
      </c>
      <c r="Q15198" t="s">
        <v>35</v>
      </c>
      <c r="R15198" t="s">
        <v>36</v>
      </c>
      <c r="S15198" t="s">
        <v>71</v>
      </c>
      <c r="T15198" t="s">
        <v>761</v>
      </c>
      <c r="U15198">
        <v>5</v>
      </c>
      <c r="V15198" t="s">
        <v>30</v>
      </c>
      <c r="W15198" t="s">
        <v>788</v>
      </c>
      <c r="X15198" t="s">
        <v>789</v>
      </c>
    </row>
    <row r="15199" spans="1:24" x14ac:dyDescent="0.2">
      <c r="A15199" t="s">
        <v>787</v>
      </c>
      <c r="B15199" t="s">
        <v>781</v>
      </c>
      <c r="C15199" t="s">
        <v>58</v>
      </c>
      <c r="D15199" t="s">
        <v>58</v>
      </c>
      <c r="E15199" t="s">
        <v>1611</v>
      </c>
      <c r="F15199" t="s">
        <v>29</v>
      </c>
      <c r="G15199" t="s">
        <v>30</v>
      </c>
      <c r="H15199" t="s">
        <v>59</v>
      </c>
      <c r="I15199">
        <v>4</v>
      </c>
      <c r="J15199">
        <v>0</v>
      </c>
      <c r="K15199">
        <v>4</v>
      </c>
      <c r="L15199" t="s">
        <v>31</v>
      </c>
      <c r="M15199" t="s">
        <v>32</v>
      </c>
      <c r="N15199" t="s">
        <v>33</v>
      </c>
      <c r="O15199" t="s">
        <v>33</v>
      </c>
      <c r="P15199" t="s">
        <v>77</v>
      </c>
      <c r="Q15199" t="s">
        <v>35</v>
      </c>
      <c r="R15199" t="s">
        <v>36</v>
      </c>
      <c r="S15199" t="s">
        <v>71</v>
      </c>
      <c r="T15199" t="s">
        <v>761</v>
      </c>
      <c r="U15199">
        <v>5</v>
      </c>
      <c r="V15199" t="s">
        <v>30</v>
      </c>
      <c r="W15199" t="s">
        <v>788</v>
      </c>
      <c r="X15199" t="s">
        <v>789</v>
      </c>
    </row>
    <row r="15200" spans="1:24" x14ac:dyDescent="0.2">
      <c r="A15200" t="s">
        <v>787</v>
      </c>
      <c r="B15200" t="s">
        <v>781</v>
      </c>
      <c r="C15200" t="s">
        <v>58</v>
      </c>
      <c r="D15200" t="s">
        <v>58</v>
      </c>
      <c r="E15200" t="s">
        <v>1662</v>
      </c>
      <c r="F15200" t="s">
        <v>29</v>
      </c>
      <c r="G15200" t="s">
        <v>30</v>
      </c>
      <c r="H15200" t="s">
        <v>59</v>
      </c>
      <c r="I15200">
        <v>1</v>
      </c>
      <c r="J15200">
        <v>0</v>
      </c>
      <c r="K15200">
        <v>1</v>
      </c>
      <c r="L15200" t="s">
        <v>31</v>
      </c>
      <c r="M15200" t="s">
        <v>32</v>
      </c>
      <c r="N15200" t="s">
        <v>33</v>
      </c>
      <c r="O15200" t="s">
        <v>33</v>
      </c>
      <c r="P15200" t="s">
        <v>34</v>
      </c>
      <c r="Q15200" t="s">
        <v>35</v>
      </c>
      <c r="R15200" t="s">
        <v>36</v>
      </c>
      <c r="S15200" t="s">
        <v>71</v>
      </c>
      <c r="T15200" t="s">
        <v>761</v>
      </c>
      <c r="U15200">
        <v>5</v>
      </c>
      <c r="V15200" t="s">
        <v>30</v>
      </c>
      <c r="W15200" t="s">
        <v>788</v>
      </c>
      <c r="X15200" t="s">
        <v>789</v>
      </c>
    </row>
    <row r="15201" spans="1:24" x14ac:dyDescent="0.2">
      <c r="A15201" t="s">
        <v>787</v>
      </c>
      <c r="B15201" t="s">
        <v>781</v>
      </c>
      <c r="C15201" t="s">
        <v>58</v>
      </c>
      <c r="D15201" t="s">
        <v>58</v>
      </c>
      <c r="E15201" t="s">
        <v>1675</v>
      </c>
      <c r="F15201" t="s">
        <v>29</v>
      </c>
      <c r="G15201" t="s">
        <v>1185</v>
      </c>
      <c r="H15201" t="s">
        <v>59</v>
      </c>
      <c r="I15201">
        <v>13</v>
      </c>
      <c r="J15201">
        <v>0</v>
      </c>
      <c r="K15201">
        <v>13</v>
      </c>
      <c r="L15201" t="s">
        <v>31</v>
      </c>
      <c r="M15201" t="s">
        <v>32</v>
      </c>
      <c r="N15201" t="s">
        <v>33</v>
      </c>
      <c r="O15201" t="s">
        <v>33</v>
      </c>
      <c r="P15201" t="s">
        <v>77</v>
      </c>
      <c r="Q15201" t="s">
        <v>35</v>
      </c>
      <c r="R15201" t="s">
        <v>36</v>
      </c>
      <c r="S15201" t="s">
        <v>71</v>
      </c>
      <c r="T15201" t="s">
        <v>761</v>
      </c>
      <c r="U15201">
        <v>5</v>
      </c>
      <c r="V15201" t="s">
        <v>30</v>
      </c>
      <c r="W15201" t="s">
        <v>788</v>
      </c>
      <c r="X15201" t="s">
        <v>789</v>
      </c>
    </row>
    <row r="15202" spans="1:24" x14ac:dyDescent="0.2">
      <c r="A15202" t="s">
        <v>787</v>
      </c>
      <c r="B15202" t="s">
        <v>781</v>
      </c>
      <c r="C15202" t="s">
        <v>58</v>
      </c>
      <c r="D15202" t="s">
        <v>58</v>
      </c>
      <c r="E15202" t="s">
        <v>1693</v>
      </c>
      <c r="F15202" t="s">
        <v>29</v>
      </c>
      <c r="G15202" t="s">
        <v>30</v>
      </c>
      <c r="H15202" t="s">
        <v>59</v>
      </c>
      <c r="I15202">
        <v>4</v>
      </c>
      <c r="J15202">
        <v>0</v>
      </c>
      <c r="K15202">
        <v>4</v>
      </c>
      <c r="L15202" t="s">
        <v>31</v>
      </c>
      <c r="M15202" t="s">
        <v>32</v>
      </c>
      <c r="N15202" t="s">
        <v>33</v>
      </c>
      <c r="O15202" t="s">
        <v>33</v>
      </c>
      <c r="P15202" t="s">
        <v>77</v>
      </c>
      <c r="Q15202" t="s">
        <v>35</v>
      </c>
      <c r="R15202" t="s">
        <v>36</v>
      </c>
      <c r="S15202" t="s">
        <v>71</v>
      </c>
      <c r="T15202" t="s">
        <v>761</v>
      </c>
      <c r="U15202">
        <v>5</v>
      </c>
      <c r="V15202" t="s">
        <v>30</v>
      </c>
      <c r="W15202" t="s">
        <v>788</v>
      </c>
      <c r="X15202" t="s">
        <v>789</v>
      </c>
    </row>
    <row r="15203" spans="1:24" x14ac:dyDescent="0.2">
      <c r="A15203" t="s">
        <v>787</v>
      </c>
      <c r="B15203" t="s">
        <v>781</v>
      </c>
      <c r="C15203" t="s">
        <v>58</v>
      </c>
      <c r="D15203" t="s">
        <v>58</v>
      </c>
      <c r="E15203" t="s">
        <v>1710</v>
      </c>
      <c r="F15203" t="s">
        <v>29</v>
      </c>
      <c r="G15203" t="s">
        <v>30</v>
      </c>
      <c r="H15203" t="s">
        <v>59</v>
      </c>
      <c r="I15203">
        <v>1</v>
      </c>
      <c r="J15203">
        <v>0</v>
      </c>
      <c r="K15203">
        <v>1</v>
      </c>
      <c r="L15203" t="s">
        <v>31</v>
      </c>
      <c r="M15203" t="s">
        <v>32</v>
      </c>
      <c r="N15203" t="s">
        <v>33</v>
      </c>
      <c r="O15203" t="s">
        <v>33</v>
      </c>
      <c r="P15203" t="s">
        <v>34</v>
      </c>
      <c r="Q15203" t="s">
        <v>35</v>
      </c>
      <c r="R15203" t="s">
        <v>36</v>
      </c>
      <c r="S15203" t="s">
        <v>71</v>
      </c>
      <c r="T15203" t="s">
        <v>761</v>
      </c>
      <c r="U15203">
        <v>5</v>
      </c>
      <c r="V15203" t="s">
        <v>30</v>
      </c>
      <c r="W15203" t="s">
        <v>788</v>
      </c>
      <c r="X15203" t="s">
        <v>789</v>
      </c>
    </row>
    <row r="15204" spans="1:24" x14ac:dyDescent="0.2">
      <c r="A15204" t="s">
        <v>787</v>
      </c>
      <c r="B15204" t="s">
        <v>781</v>
      </c>
      <c r="C15204" t="s">
        <v>58</v>
      </c>
      <c r="D15204" t="s">
        <v>58</v>
      </c>
      <c r="E15204" t="s">
        <v>1722</v>
      </c>
      <c r="F15204" t="s">
        <v>29</v>
      </c>
      <c r="G15204" t="s">
        <v>30</v>
      </c>
      <c r="H15204" t="s">
        <v>59</v>
      </c>
      <c r="I15204">
        <v>1</v>
      </c>
      <c r="J15204">
        <v>0</v>
      </c>
      <c r="K15204">
        <v>1</v>
      </c>
      <c r="L15204" t="s">
        <v>31</v>
      </c>
      <c r="M15204" t="s">
        <v>32</v>
      </c>
      <c r="N15204" t="s">
        <v>33</v>
      </c>
      <c r="O15204" t="s">
        <v>33</v>
      </c>
      <c r="P15204" t="s">
        <v>34</v>
      </c>
      <c r="Q15204" t="s">
        <v>35</v>
      </c>
      <c r="R15204" t="s">
        <v>36</v>
      </c>
      <c r="S15204" t="s">
        <v>71</v>
      </c>
      <c r="T15204" t="s">
        <v>761</v>
      </c>
      <c r="U15204">
        <v>5</v>
      </c>
      <c r="V15204" t="s">
        <v>30</v>
      </c>
      <c r="W15204" t="s">
        <v>788</v>
      </c>
      <c r="X15204" t="s">
        <v>789</v>
      </c>
    </row>
    <row r="15205" spans="1:24" x14ac:dyDescent="0.2">
      <c r="A15205" t="s">
        <v>787</v>
      </c>
      <c r="B15205" t="s">
        <v>781</v>
      </c>
      <c r="C15205" t="s">
        <v>58</v>
      </c>
      <c r="D15205" t="s">
        <v>58</v>
      </c>
      <c r="E15205" t="s">
        <v>1729</v>
      </c>
      <c r="F15205" t="s">
        <v>29</v>
      </c>
      <c r="G15205" t="s">
        <v>30</v>
      </c>
      <c r="H15205" t="s">
        <v>59</v>
      </c>
      <c r="I15205">
        <v>1</v>
      </c>
      <c r="J15205">
        <v>0</v>
      </c>
      <c r="K15205">
        <v>1</v>
      </c>
      <c r="L15205" t="s">
        <v>31</v>
      </c>
      <c r="M15205" t="s">
        <v>32</v>
      </c>
      <c r="N15205" t="s">
        <v>33</v>
      </c>
      <c r="O15205" t="s">
        <v>33</v>
      </c>
      <c r="P15205" t="s">
        <v>34</v>
      </c>
      <c r="Q15205" t="s">
        <v>35</v>
      </c>
      <c r="R15205" t="s">
        <v>36</v>
      </c>
      <c r="S15205" t="s">
        <v>71</v>
      </c>
      <c r="T15205" t="s">
        <v>761</v>
      </c>
      <c r="U15205">
        <v>5</v>
      </c>
      <c r="V15205" t="s">
        <v>30</v>
      </c>
      <c r="W15205" t="s">
        <v>788</v>
      </c>
      <c r="X15205" t="s">
        <v>789</v>
      </c>
    </row>
    <row r="15206" spans="1:24" x14ac:dyDescent="0.2">
      <c r="A15206" t="s">
        <v>787</v>
      </c>
      <c r="B15206" t="s">
        <v>781</v>
      </c>
      <c r="C15206" t="s">
        <v>58</v>
      </c>
      <c r="D15206" t="s">
        <v>58</v>
      </c>
      <c r="E15206" t="s">
        <v>1732</v>
      </c>
      <c r="F15206" t="s">
        <v>29</v>
      </c>
      <c r="G15206" t="s">
        <v>30</v>
      </c>
      <c r="H15206" t="s">
        <v>59</v>
      </c>
      <c r="I15206">
        <v>4</v>
      </c>
      <c r="J15206">
        <v>0</v>
      </c>
      <c r="K15206">
        <v>4</v>
      </c>
      <c r="L15206" t="s">
        <v>31</v>
      </c>
      <c r="M15206" t="s">
        <v>32</v>
      </c>
      <c r="N15206" t="s">
        <v>33</v>
      </c>
      <c r="O15206" t="s">
        <v>33</v>
      </c>
      <c r="P15206" t="s">
        <v>77</v>
      </c>
      <c r="Q15206" t="s">
        <v>35</v>
      </c>
      <c r="R15206" t="s">
        <v>36</v>
      </c>
      <c r="S15206" t="s">
        <v>71</v>
      </c>
      <c r="T15206" t="s">
        <v>761</v>
      </c>
      <c r="U15206">
        <v>5</v>
      </c>
      <c r="V15206" t="s">
        <v>30</v>
      </c>
      <c r="W15206" t="s">
        <v>788</v>
      </c>
      <c r="X15206" t="s">
        <v>789</v>
      </c>
    </row>
    <row r="15207" spans="1:24" x14ac:dyDescent="0.2">
      <c r="A15207" t="s">
        <v>787</v>
      </c>
      <c r="B15207" t="s">
        <v>781</v>
      </c>
      <c r="C15207" t="s">
        <v>60</v>
      </c>
      <c r="D15207" t="s">
        <v>60</v>
      </c>
      <c r="E15207" t="s">
        <v>1025</v>
      </c>
      <c r="F15207" t="s">
        <v>29</v>
      </c>
      <c r="G15207" t="s">
        <v>30</v>
      </c>
      <c r="H15207" t="s">
        <v>59</v>
      </c>
      <c r="I15207">
        <v>4</v>
      </c>
      <c r="J15207">
        <v>0</v>
      </c>
      <c r="K15207">
        <v>4</v>
      </c>
      <c r="L15207" t="s">
        <v>31</v>
      </c>
      <c r="M15207" t="s">
        <v>32</v>
      </c>
      <c r="N15207" t="s">
        <v>33</v>
      </c>
      <c r="O15207" t="s">
        <v>33</v>
      </c>
      <c r="P15207" t="s">
        <v>77</v>
      </c>
      <c r="Q15207" t="s">
        <v>49</v>
      </c>
      <c r="R15207" t="s">
        <v>36</v>
      </c>
      <c r="S15207" t="s">
        <v>71</v>
      </c>
      <c r="T15207" t="s">
        <v>761</v>
      </c>
      <c r="U15207">
        <v>5</v>
      </c>
      <c r="V15207" t="s">
        <v>30</v>
      </c>
      <c r="W15207" t="s">
        <v>788</v>
      </c>
      <c r="X15207" t="s">
        <v>789</v>
      </c>
    </row>
    <row r="15208" spans="1:24" x14ac:dyDescent="0.2">
      <c r="A15208" t="s">
        <v>787</v>
      </c>
      <c r="B15208" t="s">
        <v>781</v>
      </c>
      <c r="C15208" t="s">
        <v>60</v>
      </c>
      <c r="D15208" t="s">
        <v>60</v>
      </c>
      <c r="E15208" t="s">
        <v>1184</v>
      </c>
      <c r="F15208" t="s">
        <v>29</v>
      </c>
      <c r="G15208" t="s">
        <v>30</v>
      </c>
      <c r="H15208" t="s">
        <v>59</v>
      </c>
      <c r="I15208">
        <v>4</v>
      </c>
      <c r="J15208">
        <v>0</v>
      </c>
      <c r="K15208">
        <v>4</v>
      </c>
      <c r="L15208" t="s">
        <v>31</v>
      </c>
      <c r="M15208" t="s">
        <v>32</v>
      </c>
      <c r="N15208" t="s">
        <v>33</v>
      </c>
      <c r="O15208" t="s">
        <v>33</v>
      </c>
      <c r="P15208" t="s">
        <v>77</v>
      </c>
      <c r="Q15208" t="s">
        <v>49</v>
      </c>
      <c r="R15208" t="s">
        <v>36</v>
      </c>
      <c r="S15208" t="s">
        <v>71</v>
      </c>
      <c r="T15208" t="s">
        <v>761</v>
      </c>
      <c r="U15208">
        <v>5</v>
      </c>
      <c r="V15208" t="s">
        <v>30</v>
      </c>
      <c r="W15208" t="s">
        <v>788</v>
      </c>
      <c r="X15208" t="s">
        <v>789</v>
      </c>
    </row>
    <row r="15209" spans="1:24" x14ac:dyDescent="0.2">
      <c r="A15209" t="s">
        <v>787</v>
      </c>
      <c r="B15209" t="s">
        <v>781</v>
      </c>
      <c r="C15209" t="s">
        <v>60</v>
      </c>
      <c r="D15209" t="s">
        <v>60</v>
      </c>
      <c r="E15209" t="s">
        <v>1246</v>
      </c>
      <c r="F15209" t="s">
        <v>29</v>
      </c>
      <c r="G15209" t="s">
        <v>30</v>
      </c>
      <c r="H15209" t="s">
        <v>59</v>
      </c>
      <c r="I15209">
        <v>4</v>
      </c>
      <c r="J15209">
        <v>0</v>
      </c>
      <c r="K15209">
        <v>4</v>
      </c>
      <c r="L15209" t="s">
        <v>31</v>
      </c>
      <c r="M15209" t="s">
        <v>32</v>
      </c>
      <c r="N15209" t="s">
        <v>33</v>
      </c>
      <c r="O15209" t="s">
        <v>33</v>
      </c>
      <c r="P15209" t="s">
        <v>77</v>
      </c>
      <c r="Q15209" t="s">
        <v>49</v>
      </c>
      <c r="R15209" t="s">
        <v>36</v>
      </c>
      <c r="S15209" t="s">
        <v>71</v>
      </c>
      <c r="T15209" t="s">
        <v>761</v>
      </c>
      <c r="U15209">
        <v>5</v>
      </c>
      <c r="V15209" t="s">
        <v>30</v>
      </c>
      <c r="W15209" t="s">
        <v>788</v>
      </c>
      <c r="X15209" t="s">
        <v>789</v>
      </c>
    </row>
    <row r="15210" spans="1:24" x14ac:dyDescent="0.2">
      <c r="A15210" t="s">
        <v>787</v>
      </c>
      <c r="B15210" t="s">
        <v>781</v>
      </c>
      <c r="C15210" t="s">
        <v>60</v>
      </c>
      <c r="D15210" t="s">
        <v>60</v>
      </c>
      <c r="E15210" t="s">
        <v>1263</v>
      </c>
      <c r="F15210" t="s">
        <v>29</v>
      </c>
      <c r="G15210" t="s">
        <v>30</v>
      </c>
      <c r="H15210" t="s">
        <v>59</v>
      </c>
      <c r="I15210">
        <v>4</v>
      </c>
      <c r="J15210">
        <v>0</v>
      </c>
      <c r="K15210">
        <v>4</v>
      </c>
      <c r="L15210" t="s">
        <v>31</v>
      </c>
      <c r="M15210" t="s">
        <v>32</v>
      </c>
      <c r="N15210" t="s">
        <v>33</v>
      </c>
      <c r="O15210" t="s">
        <v>33</v>
      </c>
      <c r="P15210" t="s">
        <v>77</v>
      </c>
      <c r="Q15210" t="s">
        <v>49</v>
      </c>
      <c r="R15210" t="s">
        <v>36</v>
      </c>
      <c r="S15210" t="s">
        <v>71</v>
      </c>
      <c r="T15210" t="s">
        <v>761</v>
      </c>
      <c r="U15210">
        <v>5</v>
      </c>
      <c r="V15210" t="s">
        <v>30</v>
      </c>
      <c r="W15210" t="s">
        <v>788</v>
      </c>
      <c r="X15210" t="s">
        <v>789</v>
      </c>
    </row>
    <row r="15211" spans="1:24" x14ac:dyDescent="0.2">
      <c r="A15211" t="s">
        <v>787</v>
      </c>
      <c r="B15211" t="s">
        <v>781</v>
      </c>
      <c r="C15211" t="s">
        <v>60</v>
      </c>
      <c r="D15211" t="s">
        <v>60</v>
      </c>
      <c r="E15211" t="s">
        <v>1662</v>
      </c>
      <c r="F15211" t="s">
        <v>29</v>
      </c>
      <c r="G15211" t="s">
        <v>30</v>
      </c>
      <c r="H15211" t="s">
        <v>59</v>
      </c>
      <c r="I15211">
        <v>1</v>
      </c>
      <c r="J15211">
        <v>0</v>
      </c>
      <c r="K15211">
        <v>1</v>
      </c>
      <c r="L15211" t="s">
        <v>31</v>
      </c>
      <c r="M15211" t="s">
        <v>32</v>
      </c>
      <c r="N15211" t="s">
        <v>33</v>
      </c>
      <c r="O15211" t="s">
        <v>33</v>
      </c>
      <c r="P15211" t="s">
        <v>34</v>
      </c>
      <c r="Q15211" t="s">
        <v>49</v>
      </c>
      <c r="R15211" t="s">
        <v>36</v>
      </c>
      <c r="S15211" t="s">
        <v>71</v>
      </c>
      <c r="T15211" t="s">
        <v>761</v>
      </c>
      <c r="U15211">
        <v>5</v>
      </c>
      <c r="V15211" t="s">
        <v>30</v>
      </c>
      <c r="W15211" t="s">
        <v>788</v>
      </c>
      <c r="X15211" t="s">
        <v>789</v>
      </c>
    </row>
    <row r="15212" spans="1:24" x14ac:dyDescent="0.2">
      <c r="A15212" t="s">
        <v>787</v>
      </c>
      <c r="B15212" t="s">
        <v>781</v>
      </c>
      <c r="C15212" t="s">
        <v>60</v>
      </c>
      <c r="D15212" t="s">
        <v>60</v>
      </c>
      <c r="E15212" t="s">
        <v>1693</v>
      </c>
      <c r="F15212" t="s">
        <v>29</v>
      </c>
      <c r="G15212" t="s">
        <v>30</v>
      </c>
      <c r="H15212" t="s">
        <v>59</v>
      </c>
      <c r="I15212">
        <v>4</v>
      </c>
      <c r="J15212">
        <v>0</v>
      </c>
      <c r="K15212">
        <v>4</v>
      </c>
      <c r="L15212" t="s">
        <v>31</v>
      </c>
      <c r="M15212" t="s">
        <v>32</v>
      </c>
      <c r="N15212" t="s">
        <v>33</v>
      </c>
      <c r="O15212" t="s">
        <v>33</v>
      </c>
      <c r="P15212" t="s">
        <v>77</v>
      </c>
      <c r="Q15212" t="s">
        <v>49</v>
      </c>
      <c r="R15212" t="s">
        <v>36</v>
      </c>
      <c r="S15212" t="s">
        <v>71</v>
      </c>
      <c r="T15212" t="s">
        <v>761</v>
      </c>
      <c r="U15212">
        <v>5</v>
      </c>
      <c r="V15212" t="s">
        <v>30</v>
      </c>
      <c r="W15212" t="s">
        <v>788</v>
      </c>
      <c r="X15212" t="s">
        <v>789</v>
      </c>
    </row>
    <row r="15213" spans="1:24" x14ac:dyDescent="0.2">
      <c r="A15213" t="s">
        <v>787</v>
      </c>
      <c r="B15213" t="s">
        <v>781</v>
      </c>
      <c r="C15213" t="s">
        <v>60</v>
      </c>
      <c r="D15213" t="s">
        <v>60</v>
      </c>
      <c r="E15213" t="s">
        <v>1710</v>
      </c>
      <c r="F15213" t="s">
        <v>29</v>
      </c>
      <c r="G15213" t="s">
        <v>30</v>
      </c>
      <c r="H15213" t="s">
        <v>59</v>
      </c>
      <c r="I15213">
        <v>1</v>
      </c>
      <c r="J15213">
        <v>0</v>
      </c>
      <c r="K15213">
        <v>1</v>
      </c>
      <c r="L15213" t="s">
        <v>31</v>
      </c>
      <c r="M15213" t="s">
        <v>32</v>
      </c>
      <c r="N15213" t="s">
        <v>33</v>
      </c>
      <c r="O15213" t="s">
        <v>33</v>
      </c>
      <c r="P15213" t="s">
        <v>34</v>
      </c>
      <c r="Q15213" t="s">
        <v>49</v>
      </c>
      <c r="R15213" t="s">
        <v>36</v>
      </c>
      <c r="S15213" t="s">
        <v>71</v>
      </c>
      <c r="T15213" t="s">
        <v>761</v>
      </c>
      <c r="U15213">
        <v>5</v>
      </c>
      <c r="V15213" t="s">
        <v>30</v>
      </c>
      <c r="W15213" t="s">
        <v>788</v>
      </c>
      <c r="X15213" t="s">
        <v>789</v>
      </c>
    </row>
    <row r="15214" spans="1:24" x14ac:dyDescent="0.2">
      <c r="A15214" t="s">
        <v>787</v>
      </c>
      <c r="B15214" t="s">
        <v>781</v>
      </c>
      <c r="C15214" t="s">
        <v>60</v>
      </c>
      <c r="D15214" t="s">
        <v>60</v>
      </c>
      <c r="E15214" t="s">
        <v>1722</v>
      </c>
      <c r="F15214" t="s">
        <v>29</v>
      </c>
      <c r="G15214" t="s">
        <v>30</v>
      </c>
      <c r="H15214" t="s">
        <v>59</v>
      </c>
      <c r="I15214">
        <v>1</v>
      </c>
      <c r="J15214">
        <v>0</v>
      </c>
      <c r="K15214">
        <v>1</v>
      </c>
      <c r="L15214" t="s">
        <v>31</v>
      </c>
      <c r="M15214" t="s">
        <v>32</v>
      </c>
      <c r="N15214" t="s">
        <v>33</v>
      </c>
      <c r="O15214" t="s">
        <v>33</v>
      </c>
      <c r="P15214" t="s">
        <v>34</v>
      </c>
      <c r="Q15214" t="s">
        <v>49</v>
      </c>
      <c r="R15214" t="s">
        <v>36</v>
      </c>
      <c r="S15214" t="s">
        <v>71</v>
      </c>
      <c r="T15214" t="s">
        <v>761</v>
      </c>
      <c r="U15214">
        <v>5</v>
      </c>
      <c r="V15214" t="s">
        <v>30</v>
      </c>
      <c r="W15214" t="s">
        <v>788</v>
      </c>
      <c r="X15214" t="s">
        <v>789</v>
      </c>
    </row>
    <row r="15215" spans="1:24" x14ac:dyDescent="0.2">
      <c r="A15215" t="s">
        <v>787</v>
      </c>
      <c r="B15215" t="s">
        <v>781</v>
      </c>
      <c r="C15215" t="s">
        <v>60</v>
      </c>
      <c r="D15215" t="s">
        <v>60</v>
      </c>
      <c r="E15215" t="s">
        <v>1732</v>
      </c>
      <c r="F15215" t="s">
        <v>29</v>
      </c>
      <c r="G15215" t="s">
        <v>30</v>
      </c>
      <c r="H15215" t="s">
        <v>59</v>
      </c>
      <c r="I15215">
        <v>4</v>
      </c>
      <c r="J15215">
        <v>0</v>
      </c>
      <c r="K15215">
        <v>4</v>
      </c>
      <c r="L15215" t="s">
        <v>31</v>
      </c>
      <c r="M15215" t="s">
        <v>32</v>
      </c>
      <c r="N15215" t="s">
        <v>33</v>
      </c>
      <c r="O15215" t="s">
        <v>33</v>
      </c>
      <c r="P15215" t="s">
        <v>77</v>
      </c>
      <c r="Q15215" t="s">
        <v>49</v>
      </c>
      <c r="R15215" t="s">
        <v>36</v>
      </c>
      <c r="S15215" t="s">
        <v>71</v>
      </c>
      <c r="T15215" t="s">
        <v>761</v>
      </c>
      <c r="U15215">
        <v>5</v>
      </c>
      <c r="V15215" t="s">
        <v>30</v>
      </c>
      <c r="W15215" t="s">
        <v>788</v>
      </c>
      <c r="X15215" t="s">
        <v>789</v>
      </c>
    </row>
    <row r="15216" spans="1:24" x14ac:dyDescent="0.2">
      <c r="A15216" t="s">
        <v>1466</v>
      </c>
      <c r="B15216" t="s">
        <v>781</v>
      </c>
      <c r="C15216" t="s">
        <v>1098</v>
      </c>
      <c r="D15216" t="s">
        <v>1098</v>
      </c>
      <c r="E15216" t="s">
        <v>1675</v>
      </c>
      <c r="F15216" t="s">
        <v>29</v>
      </c>
      <c r="G15216" t="s">
        <v>1185</v>
      </c>
      <c r="H15216" t="s">
        <v>59</v>
      </c>
      <c r="I15216">
        <v>18</v>
      </c>
      <c r="J15216">
        <v>1</v>
      </c>
      <c r="K15216">
        <v>19</v>
      </c>
      <c r="L15216" t="s">
        <v>31</v>
      </c>
      <c r="M15216" t="s">
        <v>228</v>
      </c>
      <c r="N15216" t="s">
        <v>33</v>
      </c>
      <c r="O15216" t="s">
        <v>33</v>
      </c>
      <c r="P15216" t="s">
        <v>77</v>
      </c>
      <c r="Q15216" t="s">
        <v>61</v>
      </c>
      <c r="R15216" t="s">
        <v>36</v>
      </c>
      <c r="S15216" t="s">
        <v>71</v>
      </c>
      <c r="T15216" t="s">
        <v>761</v>
      </c>
      <c r="U15216">
        <v>1.5</v>
      </c>
      <c r="V15216" t="s">
        <v>30</v>
      </c>
      <c r="W15216" t="s">
        <v>665</v>
      </c>
      <c r="X15216" t="s">
        <v>1467</v>
      </c>
    </row>
    <row r="15217" spans="1:24" x14ac:dyDescent="0.2">
      <c r="A15217" t="s">
        <v>1466</v>
      </c>
      <c r="B15217" t="s">
        <v>781</v>
      </c>
      <c r="C15217" t="s">
        <v>1099</v>
      </c>
      <c r="D15217" t="s">
        <v>1099</v>
      </c>
      <c r="E15217" t="s">
        <v>1675</v>
      </c>
      <c r="F15217" t="s">
        <v>29</v>
      </c>
      <c r="G15217" t="s">
        <v>1185</v>
      </c>
      <c r="H15217" t="s">
        <v>59</v>
      </c>
      <c r="I15217">
        <v>18</v>
      </c>
      <c r="J15217">
        <v>1</v>
      </c>
      <c r="K15217">
        <v>19</v>
      </c>
      <c r="L15217" t="s">
        <v>31</v>
      </c>
      <c r="M15217" t="s">
        <v>228</v>
      </c>
      <c r="N15217" t="s">
        <v>33</v>
      </c>
      <c r="O15217" t="s">
        <v>33</v>
      </c>
      <c r="P15217" t="s">
        <v>77</v>
      </c>
      <c r="Q15217" t="s">
        <v>61</v>
      </c>
      <c r="R15217" t="s">
        <v>36</v>
      </c>
      <c r="S15217" t="s">
        <v>71</v>
      </c>
      <c r="T15217" t="s">
        <v>761</v>
      </c>
      <c r="U15217">
        <v>1.5</v>
      </c>
      <c r="V15217" t="s">
        <v>30</v>
      </c>
      <c r="W15217" t="s">
        <v>665</v>
      </c>
      <c r="X15217" t="s">
        <v>1467</v>
      </c>
    </row>
    <row r="15218" spans="1:24" x14ac:dyDescent="0.2">
      <c r="A15218" t="s">
        <v>1466</v>
      </c>
      <c r="B15218" t="s">
        <v>781</v>
      </c>
      <c r="C15218" t="s">
        <v>26</v>
      </c>
      <c r="D15218" t="s">
        <v>27</v>
      </c>
      <c r="E15218" t="s">
        <v>1397</v>
      </c>
      <c r="F15218" t="s">
        <v>1026</v>
      </c>
      <c r="G15218" t="s">
        <v>1185</v>
      </c>
      <c r="H15218" t="s">
        <v>59</v>
      </c>
      <c r="I15218">
        <v>20</v>
      </c>
      <c r="J15218">
        <v>0</v>
      </c>
      <c r="K15218">
        <v>20</v>
      </c>
      <c r="L15218" t="s">
        <v>31</v>
      </c>
      <c r="M15218" t="s">
        <v>32</v>
      </c>
      <c r="N15218" t="s">
        <v>33</v>
      </c>
      <c r="O15218" t="s">
        <v>33</v>
      </c>
      <c r="P15218" t="s">
        <v>77</v>
      </c>
      <c r="Q15218" t="s">
        <v>61</v>
      </c>
      <c r="R15218" t="s">
        <v>36</v>
      </c>
      <c r="S15218" t="s">
        <v>71</v>
      </c>
      <c r="T15218" t="s">
        <v>761</v>
      </c>
      <c r="U15218">
        <v>1.5</v>
      </c>
      <c r="V15218" t="s">
        <v>30</v>
      </c>
      <c r="W15218" t="s">
        <v>665</v>
      </c>
      <c r="X15218" t="s">
        <v>1467</v>
      </c>
    </row>
    <row r="15219" spans="1:24" x14ac:dyDescent="0.2">
      <c r="A15219" t="s">
        <v>1466</v>
      </c>
      <c r="B15219" t="s">
        <v>781</v>
      </c>
      <c r="C15219" t="s">
        <v>26</v>
      </c>
      <c r="D15219" t="s">
        <v>27</v>
      </c>
      <c r="E15219" t="s">
        <v>1675</v>
      </c>
      <c r="F15219" t="s">
        <v>29</v>
      </c>
      <c r="G15219" t="s">
        <v>1185</v>
      </c>
      <c r="H15219" t="s">
        <v>59</v>
      </c>
      <c r="I15219">
        <v>18</v>
      </c>
      <c r="J15219">
        <v>1</v>
      </c>
      <c r="K15219">
        <v>19</v>
      </c>
      <c r="L15219" t="s">
        <v>31</v>
      </c>
      <c r="M15219" t="s">
        <v>228</v>
      </c>
      <c r="N15219" t="s">
        <v>33</v>
      </c>
      <c r="O15219" t="s">
        <v>33</v>
      </c>
      <c r="P15219" t="s">
        <v>77</v>
      </c>
      <c r="Q15219" t="s">
        <v>61</v>
      </c>
      <c r="R15219" t="s">
        <v>36</v>
      </c>
      <c r="S15219" t="s">
        <v>71</v>
      </c>
      <c r="T15219" t="s">
        <v>761</v>
      </c>
      <c r="U15219">
        <v>1.5</v>
      </c>
      <c r="V15219" t="s">
        <v>30</v>
      </c>
      <c r="W15219" t="s">
        <v>665</v>
      </c>
      <c r="X15219" t="s">
        <v>1467</v>
      </c>
    </row>
    <row r="15220" spans="1:24" x14ac:dyDescent="0.2">
      <c r="A15220" t="s">
        <v>1466</v>
      </c>
      <c r="B15220" t="s">
        <v>781</v>
      </c>
      <c r="C15220" t="s">
        <v>62</v>
      </c>
      <c r="D15220" t="s">
        <v>62</v>
      </c>
      <c r="E15220" t="s">
        <v>1675</v>
      </c>
      <c r="F15220" t="s">
        <v>29</v>
      </c>
      <c r="G15220" t="s">
        <v>30</v>
      </c>
      <c r="H15220" t="s">
        <v>59</v>
      </c>
      <c r="I15220">
        <v>18</v>
      </c>
      <c r="J15220">
        <v>1</v>
      </c>
      <c r="K15220">
        <v>19</v>
      </c>
      <c r="L15220" t="s">
        <v>31</v>
      </c>
      <c r="M15220" t="s">
        <v>228</v>
      </c>
      <c r="N15220" t="s">
        <v>33</v>
      </c>
      <c r="O15220" t="s">
        <v>33</v>
      </c>
      <c r="P15220" t="s">
        <v>77</v>
      </c>
      <c r="Q15220" t="s">
        <v>61</v>
      </c>
      <c r="R15220" t="s">
        <v>36</v>
      </c>
      <c r="S15220" t="s">
        <v>71</v>
      </c>
      <c r="T15220" t="s">
        <v>761</v>
      </c>
      <c r="U15220">
        <v>1.5</v>
      </c>
      <c r="V15220" t="s">
        <v>30</v>
      </c>
      <c r="W15220" t="s">
        <v>665</v>
      </c>
      <c r="X15220" t="s">
        <v>1467</v>
      </c>
    </row>
    <row r="15221" spans="1:24" x14ac:dyDescent="0.2">
      <c r="A15221" t="s">
        <v>1466</v>
      </c>
      <c r="B15221" t="s">
        <v>781</v>
      </c>
      <c r="C15221" t="s">
        <v>58</v>
      </c>
      <c r="D15221" t="s">
        <v>58</v>
      </c>
      <c r="E15221" t="s">
        <v>1517</v>
      </c>
      <c r="F15221" t="s">
        <v>29</v>
      </c>
      <c r="G15221" t="s">
        <v>1185</v>
      </c>
      <c r="H15221" t="s">
        <v>31</v>
      </c>
      <c r="I15221">
        <v>21</v>
      </c>
      <c r="J15221">
        <v>0</v>
      </c>
      <c r="K15221">
        <v>21</v>
      </c>
      <c r="L15221" t="s">
        <v>110</v>
      </c>
      <c r="M15221" t="s">
        <v>1532</v>
      </c>
      <c r="N15221" t="s">
        <v>33</v>
      </c>
      <c r="O15221" t="s">
        <v>33</v>
      </c>
      <c r="P15221" t="s">
        <v>329</v>
      </c>
      <c r="Q15221" t="s">
        <v>35</v>
      </c>
      <c r="R15221" t="s">
        <v>36</v>
      </c>
      <c r="S15221" t="s">
        <v>71</v>
      </c>
      <c r="T15221" t="s">
        <v>761</v>
      </c>
      <c r="U15221">
        <v>1.5</v>
      </c>
      <c r="V15221" t="s">
        <v>30</v>
      </c>
      <c r="W15221" t="s">
        <v>665</v>
      </c>
      <c r="X15221" t="s">
        <v>1467</v>
      </c>
    </row>
    <row r="15222" spans="1:24" x14ac:dyDescent="0.2">
      <c r="A15222" t="s">
        <v>1466</v>
      </c>
      <c r="B15222" t="s">
        <v>781</v>
      </c>
      <c r="C15222" t="s">
        <v>58</v>
      </c>
      <c r="D15222" t="s">
        <v>58</v>
      </c>
      <c r="E15222" t="s">
        <v>1675</v>
      </c>
      <c r="F15222" t="s">
        <v>29</v>
      </c>
      <c r="G15222" t="s">
        <v>1185</v>
      </c>
      <c r="H15222" t="s">
        <v>59</v>
      </c>
      <c r="I15222">
        <v>18</v>
      </c>
      <c r="J15222">
        <v>1</v>
      </c>
      <c r="K15222">
        <v>19</v>
      </c>
      <c r="L15222" t="s">
        <v>31</v>
      </c>
      <c r="M15222" t="s">
        <v>228</v>
      </c>
      <c r="N15222" t="s">
        <v>33</v>
      </c>
      <c r="O15222" t="s">
        <v>33</v>
      </c>
      <c r="P15222" t="s">
        <v>77</v>
      </c>
      <c r="Q15222" t="s">
        <v>35</v>
      </c>
      <c r="R15222" t="s">
        <v>36</v>
      </c>
      <c r="S15222" t="s">
        <v>71</v>
      </c>
      <c r="T15222" t="s">
        <v>761</v>
      </c>
      <c r="U15222">
        <v>1.5</v>
      </c>
      <c r="V15222" t="s">
        <v>30</v>
      </c>
      <c r="W15222" t="s">
        <v>665</v>
      </c>
      <c r="X15222" t="s">
        <v>1467</v>
      </c>
    </row>
    <row r="15223" spans="1:24" x14ac:dyDescent="0.2">
      <c r="A15223" t="s">
        <v>790</v>
      </c>
      <c r="B15223" t="s">
        <v>781</v>
      </c>
      <c r="C15223" t="s">
        <v>1098</v>
      </c>
      <c r="D15223" t="s">
        <v>1098</v>
      </c>
      <c r="E15223" t="s">
        <v>1025</v>
      </c>
      <c r="F15223" t="s">
        <v>29</v>
      </c>
      <c r="G15223" t="s">
        <v>30</v>
      </c>
      <c r="H15223" t="s">
        <v>59</v>
      </c>
      <c r="I15223">
        <v>15</v>
      </c>
      <c r="J15223">
        <v>0</v>
      </c>
      <c r="K15223">
        <v>15</v>
      </c>
      <c r="L15223" t="s">
        <v>31</v>
      </c>
      <c r="M15223" t="s">
        <v>32</v>
      </c>
      <c r="N15223" t="s">
        <v>33</v>
      </c>
      <c r="O15223" t="s">
        <v>33</v>
      </c>
      <c r="P15223" t="s">
        <v>77</v>
      </c>
      <c r="Q15223" t="s">
        <v>49</v>
      </c>
      <c r="R15223" t="s">
        <v>36</v>
      </c>
      <c r="S15223" t="s">
        <v>71</v>
      </c>
      <c r="T15223" t="s">
        <v>761</v>
      </c>
      <c r="U15223">
        <v>20</v>
      </c>
      <c r="V15223" t="s">
        <v>30</v>
      </c>
      <c r="W15223" t="s">
        <v>791</v>
      </c>
      <c r="X15223" t="s">
        <v>792</v>
      </c>
    </row>
    <row r="15224" spans="1:24" x14ac:dyDescent="0.2">
      <c r="A15224" t="s">
        <v>790</v>
      </c>
      <c r="B15224" t="s">
        <v>781</v>
      </c>
      <c r="C15224" t="s">
        <v>1098</v>
      </c>
      <c r="D15224" t="s">
        <v>1098</v>
      </c>
      <c r="E15224" t="s">
        <v>1184</v>
      </c>
      <c r="F15224" t="s">
        <v>29</v>
      </c>
      <c r="G15224" t="s">
        <v>30</v>
      </c>
      <c r="H15224" t="s">
        <v>59</v>
      </c>
      <c r="I15224">
        <v>16</v>
      </c>
      <c r="J15224">
        <v>0</v>
      </c>
      <c r="K15224">
        <v>16</v>
      </c>
      <c r="L15224" t="s">
        <v>31</v>
      </c>
      <c r="M15224" t="s">
        <v>32</v>
      </c>
      <c r="N15224" t="s">
        <v>33</v>
      </c>
      <c r="O15224" t="s">
        <v>33</v>
      </c>
      <c r="P15224" t="s">
        <v>77</v>
      </c>
      <c r="Q15224" t="s">
        <v>49</v>
      </c>
      <c r="R15224" t="s">
        <v>36</v>
      </c>
      <c r="S15224" t="s">
        <v>71</v>
      </c>
      <c r="T15224" t="s">
        <v>761</v>
      </c>
      <c r="U15224">
        <v>20</v>
      </c>
      <c r="V15224" t="s">
        <v>30</v>
      </c>
      <c r="W15224" t="s">
        <v>791</v>
      </c>
      <c r="X15224" t="s">
        <v>792</v>
      </c>
    </row>
    <row r="15225" spans="1:24" x14ac:dyDescent="0.2">
      <c r="A15225" t="s">
        <v>790</v>
      </c>
      <c r="B15225" t="s">
        <v>781</v>
      </c>
      <c r="C15225" t="s">
        <v>1098</v>
      </c>
      <c r="D15225" t="s">
        <v>1098</v>
      </c>
      <c r="E15225" t="s">
        <v>1251</v>
      </c>
      <c r="F15225" t="s">
        <v>29</v>
      </c>
      <c r="G15225" t="s">
        <v>1185</v>
      </c>
      <c r="H15225" t="s">
        <v>59</v>
      </c>
      <c r="I15225">
        <v>16</v>
      </c>
      <c r="J15225">
        <v>0</v>
      </c>
      <c r="K15225">
        <v>16</v>
      </c>
      <c r="L15225" t="s">
        <v>31</v>
      </c>
      <c r="M15225" t="s">
        <v>32</v>
      </c>
      <c r="N15225" t="s">
        <v>33</v>
      </c>
      <c r="O15225" t="s">
        <v>33</v>
      </c>
      <c r="P15225" t="s">
        <v>77</v>
      </c>
      <c r="Q15225" t="s">
        <v>49</v>
      </c>
      <c r="R15225" t="s">
        <v>36</v>
      </c>
      <c r="S15225" t="s">
        <v>71</v>
      </c>
      <c r="T15225" t="s">
        <v>761</v>
      </c>
      <c r="U15225">
        <v>20</v>
      </c>
      <c r="V15225" t="s">
        <v>30</v>
      </c>
      <c r="W15225" t="s">
        <v>791</v>
      </c>
      <c r="X15225" t="s">
        <v>792</v>
      </c>
    </row>
    <row r="15226" spans="1:24" x14ac:dyDescent="0.2">
      <c r="A15226" t="s">
        <v>790</v>
      </c>
      <c r="B15226" t="s">
        <v>781</v>
      </c>
      <c r="C15226" t="s">
        <v>1098</v>
      </c>
      <c r="D15226" t="s">
        <v>1098</v>
      </c>
      <c r="E15226" t="s">
        <v>1263</v>
      </c>
      <c r="F15226" t="s">
        <v>29</v>
      </c>
      <c r="G15226" t="s">
        <v>30</v>
      </c>
      <c r="H15226" t="s">
        <v>59</v>
      </c>
      <c r="I15226">
        <v>16</v>
      </c>
      <c r="J15226">
        <v>0</v>
      </c>
      <c r="K15226">
        <v>16</v>
      </c>
      <c r="L15226" t="s">
        <v>31</v>
      </c>
      <c r="M15226" t="s">
        <v>32</v>
      </c>
      <c r="N15226" t="s">
        <v>33</v>
      </c>
      <c r="O15226" t="s">
        <v>33</v>
      </c>
      <c r="P15226" t="s">
        <v>77</v>
      </c>
      <c r="Q15226" t="s">
        <v>49</v>
      </c>
      <c r="R15226" t="s">
        <v>36</v>
      </c>
      <c r="S15226" t="s">
        <v>71</v>
      </c>
      <c r="T15226" t="s">
        <v>761</v>
      </c>
      <c r="U15226">
        <v>20</v>
      </c>
      <c r="V15226" t="s">
        <v>30</v>
      </c>
      <c r="W15226" t="s">
        <v>791</v>
      </c>
      <c r="X15226" t="s">
        <v>792</v>
      </c>
    </row>
    <row r="15227" spans="1:24" x14ac:dyDescent="0.2">
      <c r="A15227" t="s">
        <v>790</v>
      </c>
      <c r="B15227" t="s">
        <v>781</v>
      </c>
      <c r="C15227" t="s">
        <v>1098</v>
      </c>
      <c r="D15227" t="s">
        <v>1098</v>
      </c>
      <c r="E15227" t="s">
        <v>1316</v>
      </c>
      <c r="F15227" t="s">
        <v>29</v>
      </c>
      <c r="G15227" t="s">
        <v>30</v>
      </c>
      <c r="H15227" t="s">
        <v>59</v>
      </c>
      <c r="I15227">
        <v>16</v>
      </c>
      <c r="J15227">
        <v>0</v>
      </c>
      <c r="K15227">
        <v>16</v>
      </c>
      <c r="L15227" t="s">
        <v>31</v>
      </c>
      <c r="M15227" t="s">
        <v>32</v>
      </c>
      <c r="N15227" t="s">
        <v>33</v>
      </c>
      <c r="O15227" t="s">
        <v>33</v>
      </c>
      <c r="P15227" t="s">
        <v>77</v>
      </c>
      <c r="Q15227" t="s">
        <v>49</v>
      </c>
      <c r="R15227" t="s">
        <v>36</v>
      </c>
      <c r="S15227" t="s">
        <v>71</v>
      </c>
      <c r="T15227" t="s">
        <v>761</v>
      </c>
      <c r="U15227">
        <v>20</v>
      </c>
      <c r="V15227" t="s">
        <v>30</v>
      </c>
      <c r="W15227" t="s">
        <v>791</v>
      </c>
      <c r="X15227" t="s">
        <v>792</v>
      </c>
    </row>
    <row r="15228" spans="1:24" x14ac:dyDescent="0.2">
      <c r="A15228" t="s">
        <v>790</v>
      </c>
      <c r="B15228" t="s">
        <v>781</v>
      </c>
      <c r="C15228" t="s">
        <v>1098</v>
      </c>
      <c r="D15228" t="s">
        <v>1098</v>
      </c>
      <c r="E15228" t="s">
        <v>1320</v>
      </c>
      <c r="F15228" t="s">
        <v>29</v>
      </c>
      <c r="G15228" t="s">
        <v>30</v>
      </c>
      <c r="H15228" t="s">
        <v>59</v>
      </c>
      <c r="I15228">
        <v>16</v>
      </c>
      <c r="J15228">
        <v>0</v>
      </c>
      <c r="K15228">
        <v>16</v>
      </c>
      <c r="L15228" t="s">
        <v>31</v>
      </c>
      <c r="M15228" t="s">
        <v>32</v>
      </c>
      <c r="N15228" t="s">
        <v>33</v>
      </c>
      <c r="O15228" t="s">
        <v>33</v>
      </c>
      <c r="P15228" t="s">
        <v>77</v>
      </c>
      <c r="Q15228" t="s">
        <v>49</v>
      </c>
      <c r="R15228" t="s">
        <v>36</v>
      </c>
      <c r="S15228" t="s">
        <v>71</v>
      </c>
      <c r="T15228" t="s">
        <v>761</v>
      </c>
      <c r="U15228">
        <v>20</v>
      </c>
      <c r="V15228" t="s">
        <v>30</v>
      </c>
      <c r="W15228" t="s">
        <v>791</v>
      </c>
      <c r="X15228" t="s">
        <v>792</v>
      </c>
    </row>
    <row r="15229" spans="1:24" x14ac:dyDescent="0.2">
      <c r="A15229" t="s">
        <v>790</v>
      </c>
      <c r="B15229" t="s">
        <v>781</v>
      </c>
      <c r="C15229" t="s">
        <v>1098</v>
      </c>
      <c r="D15229" t="s">
        <v>1098</v>
      </c>
      <c r="E15229" t="s">
        <v>1598</v>
      </c>
      <c r="F15229" t="s">
        <v>29</v>
      </c>
      <c r="G15229" t="s">
        <v>30</v>
      </c>
      <c r="H15229" t="s">
        <v>59</v>
      </c>
      <c r="I15229">
        <v>16</v>
      </c>
      <c r="J15229">
        <v>0</v>
      </c>
      <c r="K15229">
        <v>16</v>
      </c>
      <c r="L15229" t="s">
        <v>31</v>
      </c>
      <c r="M15229" t="s">
        <v>32</v>
      </c>
      <c r="N15229" t="s">
        <v>33</v>
      </c>
      <c r="O15229" t="s">
        <v>33</v>
      </c>
      <c r="P15229" t="s">
        <v>77</v>
      </c>
      <c r="Q15229" t="s">
        <v>49</v>
      </c>
      <c r="R15229" t="s">
        <v>36</v>
      </c>
      <c r="S15229" t="s">
        <v>71</v>
      </c>
      <c r="T15229" t="s">
        <v>761</v>
      </c>
      <c r="U15229">
        <v>20</v>
      </c>
      <c r="V15229" t="s">
        <v>30</v>
      </c>
      <c r="W15229" t="s">
        <v>791</v>
      </c>
      <c r="X15229" t="s">
        <v>792</v>
      </c>
    </row>
    <row r="15230" spans="1:24" x14ac:dyDescent="0.2">
      <c r="A15230" t="s">
        <v>790</v>
      </c>
      <c r="B15230" t="s">
        <v>781</v>
      </c>
      <c r="C15230" t="s">
        <v>1098</v>
      </c>
      <c r="D15230" t="s">
        <v>1098</v>
      </c>
      <c r="E15230" t="s">
        <v>1608</v>
      </c>
      <c r="F15230" t="s">
        <v>29</v>
      </c>
      <c r="G15230" t="s">
        <v>1185</v>
      </c>
      <c r="H15230" t="s">
        <v>59</v>
      </c>
      <c r="I15230">
        <v>16</v>
      </c>
      <c r="J15230">
        <v>0</v>
      </c>
      <c r="K15230">
        <v>16</v>
      </c>
      <c r="L15230" t="s">
        <v>31</v>
      </c>
      <c r="M15230" t="s">
        <v>32</v>
      </c>
      <c r="N15230" t="s">
        <v>33</v>
      </c>
      <c r="O15230" t="s">
        <v>33</v>
      </c>
      <c r="P15230" t="s">
        <v>77</v>
      </c>
      <c r="Q15230" t="s">
        <v>49</v>
      </c>
      <c r="R15230" t="s">
        <v>36</v>
      </c>
      <c r="S15230" t="s">
        <v>71</v>
      </c>
      <c r="T15230" t="s">
        <v>761</v>
      </c>
      <c r="U15230">
        <v>20</v>
      </c>
      <c r="V15230" t="s">
        <v>30</v>
      </c>
      <c r="W15230" t="s">
        <v>791</v>
      </c>
      <c r="X15230" t="s">
        <v>792</v>
      </c>
    </row>
    <row r="15231" spans="1:24" x14ac:dyDescent="0.2">
      <c r="A15231" t="s">
        <v>790</v>
      </c>
      <c r="B15231" t="s">
        <v>781</v>
      </c>
      <c r="C15231" t="s">
        <v>1098</v>
      </c>
      <c r="D15231" t="s">
        <v>1098</v>
      </c>
      <c r="E15231" t="s">
        <v>1675</v>
      </c>
      <c r="F15231" t="s">
        <v>29</v>
      </c>
      <c r="G15231" t="s">
        <v>1185</v>
      </c>
      <c r="H15231" t="s">
        <v>59</v>
      </c>
      <c r="I15231">
        <v>26</v>
      </c>
      <c r="J15231">
        <v>0</v>
      </c>
      <c r="K15231">
        <v>26</v>
      </c>
      <c r="L15231" t="s">
        <v>31</v>
      </c>
      <c r="M15231" t="s">
        <v>32</v>
      </c>
      <c r="N15231" t="s">
        <v>33</v>
      </c>
      <c r="O15231" t="s">
        <v>33</v>
      </c>
      <c r="P15231" t="s">
        <v>77</v>
      </c>
      <c r="Q15231" t="s">
        <v>49</v>
      </c>
      <c r="R15231" t="s">
        <v>36</v>
      </c>
      <c r="S15231" t="s">
        <v>71</v>
      </c>
      <c r="T15231" t="s">
        <v>761</v>
      </c>
      <c r="U15231">
        <v>20</v>
      </c>
      <c r="V15231" t="s">
        <v>30</v>
      </c>
      <c r="W15231" t="s">
        <v>791</v>
      </c>
      <c r="X15231" t="s">
        <v>792</v>
      </c>
    </row>
    <row r="15232" spans="1:24" x14ac:dyDescent="0.2">
      <c r="A15232" t="s">
        <v>790</v>
      </c>
      <c r="B15232" t="s">
        <v>781</v>
      </c>
      <c r="C15232" t="s">
        <v>1098</v>
      </c>
      <c r="D15232" t="s">
        <v>1098</v>
      </c>
      <c r="E15232" t="s">
        <v>1693</v>
      </c>
      <c r="F15232" t="s">
        <v>29</v>
      </c>
      <c r="G15232" t="s">
        <v>30</v>
      </c>
      <c r="H15232" t="s">
        <v>59</v>
      </c>
      <c r="I15232">
        <v>16</v>
      </c>
      <c r="J15232">
        <v>0</v>
      </c>
      <c r="K15232">
        <v>16</v>
      </c>
      <c r="L15232" t="s">
        <v>31</v>
      </c>
      <c r="M15232" t="s">
        <v>32</v>
      </c>
      <c r="N15232" t="s">
        <v>33</v>
      </c>
      <c r="O15232" t="s">
        <v>33</v>
      </c>
      <c r="P15232" t="s">
        <v>77</v>
      </c>
      <c r="Q15232" t="s">
        <v>49</v>
      </c>
      <c r="R15232" t="s">
        <v>36</v>
      </c>
      <c r="S15232" t="s">
        <v>71</v>
      </c>
      <c r="T15232" t="s">
        <v>761</v>
      </c>
      <c r="U15232">
        <v>20</v>
      </c>
      <c r="V15232" t="s">
        <v>30</v>
      </c>
      <c r="W15232" t="s">
        <v>791</v>
      </c>
      <c r="X15232" t="s">
        <v>792</v>
      </c>
    </row>
    <row r="15233" spans="1:24" x14ac:dyDescent="0.2">
      <c r="A15233" t="s">
        <v>790</v>
      </c>
      <c r="B15233" t="s">
        <v>781</v>
      </c>
      <c r="C15233" t="s">
        <v>1098</v>
      </c>
      <c r="D15233" t="s">
        <v>1098</v>
      </c>
      <c r="E15233" t="s">
        <v>1732</v>
      </c>
      <c r="F15233" t="s">
        <v>29</v>
      </c>
      <c r="G15233" t="s">
        <v>30</v>
      </c>
      <c r="H15233" t="s">
        <v>59</v>
      </c>
      <c r="I15233">
        <v>16</v>
      </c>
      <c r="J15233">
        <v>0</v>
      </c>
      <c r="K15233">
        <v>16</v>
      </c>
      <c r="L15233" t="s">
        <v>31</v>
      </c>
      <c r="M15233" t="s">
        <v>32</v>
      </c>
      <c r="N15233" t="s">
        <v>33</v>
      </c>
      <c r="O15233" t="s">
        <v>33</v>
      </c>
      <c r="P15233" t="s">
        <v>77</v>
      </c>
      <c r="Q15233" t="s">
        <v>49</v>
      </c>
      <c r="R15233" t="s">
        <v>36</v>
      </c>
      <c r="S15233" t="s">
        <v>71</v>
      </c>
      <c r="T15233" t="s">
        <v>761</v>
      </c>
      <c r="U15233">
        <v>20</v>
      </c>
      <c r="V15233" t="s">
        <v>30</v>
      </c>
      <c r="W15233" t="s">
        <v>791</v>
      </c>
      <c r="X15233" t="s">
        <v>792</v>
      </c>
    </row>
    <row r="15234" spans="1:24" x14ac:dyDescent="0.2">
      <c r="A15234" t="s">
        <v>790</v>
      </c>
      <c r="B15234" t="s">
        <v>781</v>
      </c>
      <c r="C15234" t="s">
        <v>1099</v>
      </c>
      <c r="D15234" t="s">
        <v>1099</v>
      </c>
      <c r="E15234" t="s">
        <v>1025</v>
      </c>
      <c r="F15234" t="s">
        <v>29</v>
      </c>
      <c r="G15234" t="s">
        <v>30</v>
      </c>
      <c r="H15234" t="s">
        <v>59</v>
      </c>
      <c r="I15234">
        <v>15</v>
      </c>
      <c r="J15234">
        <v>0</v>
      </c>
      <c r="K15234">
        <v>15</v>
      </c>
      <c r="L15234" t="s">
        <v>31</v>
      </c>
      <c r="M15234" t="s">
        <v>32</v>
      </c>
      <c r="N15234" t="s">
        <v>33</v>
      </c>
      <c r="O15234" t="s">
        <v>33</v>
      </c>
      <c r="P15234" t="s">
        <v>77</v>
      </c>
      <c r="Q15234" t="s">
        <v>49</v>
      </c>
      <c r="R15234" t="s">
        <v>36</v>
      </c>
      <c r="S15234" t="s">
        <v>71</v>
      </c>
      <c r="T15234" t="s">
        <v>761</v>
      </c>
      <c r="U15234">
        <v>20</v>
      </c>
      <c r="V15234" t="s">
        <v>30</v>
      </c>
      <c r="W15234" t="s">
        <v>791</v>
      </c>
      <c r="X15234" t="s">
        <v>792</v>
      </c>
    </row>
    <row r="15235" spans="1:24" x14ac:dyDescent="0.2">
      <c r="A15235" t="s">
        <v>790</v>
      </c>
      <c r="B15235" t="s">
        <v>781</v>
      </c>
      <c r="C15235" t="s">
        <v>1099</v>
      </c>
      <c r="D15235" t="s">
        <v>1099</v>
      </c>
      <c r="E15235" t="s">
        <v>1184</v>
      </c>
      <c r="F15235" t="s">
        <v>29</v>
      </c>
      <c r="G15235" t="s">
        <v>30</v>
      </c>
      <c r="H15235" t="s">
        <v>59</v>
      </c>
      <c r="I15235">
        <v>16</v>
      </c>
      <c r="J15235">
        <v>0</v>
      </c>
      <c r="K15235">
        <v>16</v>
      </c>
      <c r="L15235" t="s">
        <v>31</v>
      </c>
      <c r="M15235" t="s">
        <v>32</v>
      </c>
      <c r="N15235" t="s">
        <v>33</v>
      </c>
      <c r="O15235" t="s">
        <v>33</v>
      </c>
      <c r="P15235" t="s">
        <v>77</v>
      </c>
      <c r="Q15235" t="s">
        <v>49</v>
      </c>
      <c r="R15235" t="s">
        <v>36</v>
      </c>
      <c r="S15235" t="s">
        <v>71</v>
      </c>
      <c r="T15235" t="s">
        <v>761</v>
      </c>
      <c r="U15235">
        <v>20</v>
      </c>
      <c r="V15235" t="s">
        <v>30</v>
      </c>
      <c r="W15235" t="s">
        <v>791</v>
      </c>
      <c r="X15235" t="s">
        <v>792</v>
      </c>
    </row>
    <row r="15236" spans="1:24" x14ac:dyDescent="0.2">
      <c r="A15236" t="s">
        <v>790</v>
      </c>
      <c r="B15236" t="s">
        <v>781</v>
      </c>
      <c r="C15236" t="s">
        <v>1099</v>
      </c>
      <c r="D15236" t="s">
        <v>1099</v>
      </c>
      <c r="E15236" t="s">
        <v>1263</v>
      </c>
      <c r="F15236" t="s">
        <v>29</v>
      </c>
      <c r="G15236" t="s">
        <v>30</v>
      </c>
      <c r="H15236" t="s">
        <v>59</v>
      </c>
      <c r="I15236">
        <v>16</v>
      </c>
      <c r="J15236">
        <v>0</v>
      </c>
      <c r="K15236">
        <v>16</v>
      </c>
      <c r="L15236" t="s">
        <v>31</v>
      </c>
      <c r="M15236" t="s">
        <v>32</v>
      </c>
      <c r="N15236" t="s">
        <v>33</v>
      </c>
      <c r="O15236" t="s">
        <v>33</v>
      </c>
      <c r="P15236" t="s">
        <v>77</v>
      </c>
      <c r="Q15236" t="s">
        <v>49</v>
      </c>
      <c r="R15236" t="s">
        <v>36</v>
      </c>
      <c r="S15236" t="s">
        <v>71</v>
      </c>
      <c r="T15236" t="s">
        <v>761</v>
      </c>
      <c r="U15236">
        <v>20</v>
      </c>
      <c r="V15236" t="s">
        <v>30</v>
      </c>
      <c r="W15236" t="s">
        <v>791</v>
      </c>
      <c r="X15236" t="s">
        <v>792</v>
      </c>
    </row>
    <row r="15237" spans="1:24" x14ac:dyDescent="0.2">
      <c r="A15237" t="s">
        <v>790</v>
      </c>
      <c r="B15237" t="s">
        <v>781</v>
      </c>
      <c r="C15237" t="s">
        <v>1099</v>
      </c>
      <c r="D15237" t="s">
        <v>1099</v>
      </c>
      <c r="E15237" t="s">
        <v>1316</v>
      </c>
      <c r="F15237" t="s">
        <v>29</v>
      </c>
      <c r="G15237" t="s">
        <v>30</v>
      </c>
      <c r="H15237" t="s">
        <v>59</v>
      </c>
      <c r="I15237">
        <v>16</v>
      </c>
      <c r="J15237">
        <v>0</v>
      </c>
      <c r="K15237">
        <v>16</v>
      </c>
      <c r="L15237" t="s">
        <v>31</v>
      </c>
      <c r="M15237" t="s">
        <v>32</v>
      </c>
      <c r="N15237" t="s">
        <v>33</v>
      </c>
      <c r="O15237" t="s">
        <v>33</v>
      </c>
      <c r="P15237" t="s">
        <v>77</v>
      </c>
      <c r="Q15237" t="s">
        <v>49</v>
      </c>
      <c r="R15237" t="s">
        <v>36</v>
      </c>
      <c r="S15237" t="s">
        <v>71</v>
      </c>
      <c r="T15237" t="s">
        <v>761</v>
      </c>
      <c r="U15237">
        <v>20</v>
      </c>
      <c r="V15237" t="s">
        <v>30</v>
      </c>
      <c r="W15237" t="s">
        <v>791</v>
      </c>
      <c r="X15237" t="s">
        <v>792</v>
      </c>
    </row>
    <row r="15238" spans="1:24" x14ac:dyDescent="0.2">
      <c r="A15238" t="s">
        <v>790</v>
      </c>
      <c r="B15238" t="s">
        <v>781</v>
      </c>
      <c r="C15238" t="s">
        <v>1099</v>
      </c>
      <c r="D15238" t="s">
        <v>1099</v>
      </c>
      <c r="E15238" t="s">
        <v>1320</v>
      </c>
      <c r="F15238" t="s">
        <v>29</v>
      </c>
      <c r="G15238" t="s">
        <v>1185</v>
      </c>
      <c r="H15238" t="s">
        <v>59</v>
      </c>
      <c r="I15238">
        <v>16</v>
      </c>
      <c r="J15238">
        <v>0</v>
      </c>
      <c r="K15238">
        <v>16</v>
      </c>
      <c r="L15238" t="s">
        <v>31</v>
      </c>
      <c r="M15238" t="s">
        <v>32</v>
      </c>
      <c r="N15238" t="s">
        <v>33</v>
      </c>
      <c r="O15238" t="s">
        <v>33</v>
      </c>
      <c r="P15238" t="s">
        <v>77</v>
      </c>
      <c r="Q15238" t="s">
        <v>49</v>
      </c>
      <c r="R15238" t="s">
        <v>36</v>
      </c>
      <c r="S15238" t="s">
        <v>71</v>
      </c>
      <c r="T15238" t="s">
        <v>761</v>
      </c>
      <c r="U15238">
        <v>20</v>
      </c>
      <c r="V15238" t="s">
        <v>30</v>
      </c>
      <c r="W15238" t="s">
        <v>791</v>
      </c>
      <c r="X15238" t="s">
        <v>792</v>
      </c>
    </row>
    <row r="15239" spans="1:24" x14ac:dyDescent="0.2">
      <c r="A15239" t="s">
        <v>790</v>
      </c>
      <c r="B15239" t="s">
        <v>781</v>
      </c>
      <c r="C15239" t="s">
        <v>1099</v>
      </c>
      <c r="D15239" t="s">
        <v>1099</v>
      </c>
      <c r="E15239" t="s">
        <v>1598</v>
      </c>
      <c r="F15239" t="s">
        <v>29</v>
      </c>
      <c r="G15239" t="s">
        <v>1185</v>
      </c>
      <c r="H15239" t="s">
        <v>59</v>
      </c>
      <c r="I15239">
        <v>16</v>
      </c>
      <c r="J15239">
        <v>0</v>
      </c>
      <c r="K15239">
        <v>16</v>
      </c>
      <c r="L15239" t="s">
        <v>31</v>
      </c>
      <c r="M15239" t="s">
        <v>32</v>
      </c>
      <c r="N15239" t="s">
        <v>33</v>
      </c>
      <c r="O15239" t="s">
        <v>33</v>
      </c>
      <c r="P15239" t="s">
        <v>77</v>
      </c>
      <c r="Q15239" t="s">
        <v>49</v>
      </c>
      <c r="R15239" t="s">
        <v>36</v>
      </c>
      <c r="S15239" t="s">
        <v>71</v>
      </c>
      <c r="T15239" t="s">
        <v>761</v>
      </c>
      <c r="U15239">
        <v>20</v>
      </c>
      <c r="V15239" t="s">
        <v>30</v>
      </c>
      <c r="W15239" t="s">
        <v>791</v>
      </c>
      <c r="X15239" t="s">
        <v>792</v>
      </c>
    </row>
    <row r="15240" spans="1:24" x14ac:dyDescent="0.2">
      <c r="A15240" t="s">
        <v>790</v>
      </c>
      <c r="B15240" t="s">
        <v>781</v>
      </c>
      <c r="C15240" t="s">
        <v>1099</v>
      </c>
      <c r="D15240" t="s">
        <v>1099</v>
      </c>
      <c r="E15240" t="s">
        <v>1611</v>
      </c>
      <c r="F15240" t="s">
        <v>29</v>
      </c>
      <c r="G15240" t="s">
        <v>30</v>
      </c>
      <c r="H15240" t="s">
        <v>59</v>
      </c>
      <c r="I15240">
        <v>16</v>
      </c>
      <c r="J15240">
        <v>0</v>
      </c>
      <c r="K15240">
        <v>16</v>
      </c>
      <c r="L15240" t="s">
        <v>31</v>
      </c>
      <c r="M15240" t="s">
        <v>32</v>
      </c>
      <c r="N15240" t="s">
        <v>33</v>
      </c>
      <c r="O15240" t="s">
        <v>33</v>
      </c>
      <c r="P15240" t="s">
        <v>77</v>
      </c>
      <c r="Q15240" t="s">
        <v>49</v>
      </c>
      <c r="R15240" t="s">
        <v>36</v>
      </c>
      <c r="S15240" t="s">
        <v>71</v>
      </c>
      <c r="T15240" t="s">
        <v>761</v>
      </c>
      <c r="U15240">
        <v>20</v>
      </c>
      <c r="V15240" t="s">
        <v>30</v>
      </c>
      <c r="W15240" t="s">
        <v>791</v>
      </c>
      <c r="X15240" t="s">
        <v>792</v>
      </c>
    </row>
    <row r="15241" spans="1:24" x14ac:dyDescent="0.2">
      <c r="A15241" t="s">
        <v>790</v>
      </c>
      <c r="B15241" t="s">
        <v>781</v>
      </c>
      <c r="C15241" t="s">
        <v>1099</v>
      </c>
      <c r="D15241" t="s">
        <v>1099</v>
      </c>
      <c r="E15241" t="s">
        <v>1675</v>
      </c>
      <c r="F15241" t="s">
        <v>29</v>
      </c>
      <c r="G15241" t="s">
        <v>1185</v>
      </c>
      <c r="H15241" t="s">
        <v>59</v>
      </c>
      <c r="I15241">
        <v>26</v>
      </c>
      <c r="J15241">
        <v>0</v>
      </c>
      <c r="K15241">
        <v>26</v>
      </c>
      <c r="L15241" t="s">
        <v>31</v>
      </c>
      <c r="M15241" t="s">
        <v>32</v>
      </c>
      <c r="N15241" t="s">
        <v>33</v>
      </c>
      <c r="O15241" t="s">
        <v>33</v>
      </c>
      <c r="P15241" t="s">
        <v>77</v>
      </c>
      <c r="Q15241" t="s">
        <v>49</v>
      </c>
      <c r="R15241" t="s">
        <v>36</v>
      </c>
      <c r="S15241" t="s">
        <v>71</v>
      </c>
      <c r="T15241" t="s">
        <v>761</v>
      </c>
      <c r="U15241">
        <v>20</v>
      </c>
      <c r="V15241" t="s">
        <v>30</v>
      </c>
      <c r="W15241" t="s">
        <v>791</v>
      </c>
      <c r="X15241" t="s">
        <v>792</v>
      </c>
    </row>
    <row r="15242" spans="1:24" x14ac:dyDescent="0.2">
      <c r="A15242" t="s">
        <v>790</v>
      </c>
      <c r="B15242" t="s">
        <v>781</v>
      </c>
      <c r="C15242" t="s">
        <v>1099</v>
      </c>
      <c r="D15242" t="s">
        <v>1099</v>
      </c>
      <c r="E15242" t="s">
        <v>1693</v>
      </c>
      <c r="F15242" t="s">
        <v>29</v>
      </c>
      <c r="G15242" t="s">
        <v>30</v>
      </c>
      <c r="H15242" t="s">
        <v>59</v>
      </c>
      <c r="I15242">
        <v>16</v>
      </c>
      <c r="J15242">
        <v>0</v>
      </c>
      <c r="K15242">
        <v>16</v>
      </c>
      <c r="L15242" t="s">
        <v>31</v>
      </c>
      <c r="M15242" t="s">
        <v>32</v>
      </c>
      <c r="N15242" t="s">
        <v>33</v>
      </c>
      <c r="O15242" t="s">
        <v>33</v>
      </c>
      <c r="P15242" t="s">
        <v>77</v>
      </c>
      <c r="Q15242" t="s">
        <v>49</v>
      </c>
      <c r="R15242" t="s">
        <v>36</v>
      </c>
      <c r="S15242" t="s">
        <v>71</v>
      </c>
      <c r="T15242" t="s">
        <v>761</v>
      </c>
      <c r="U15242">
        <v>20</v>
      </c>
      <c r="V15242" t="s">
        <v>30</v>
      </c>
      <c r="W15242" t="s">
        <v>791</v>
      </c>
      <c r="X15242" t="s">
        <v>792</v>
      </c>
    </row>
    <row r="15243" spans="1:24" x14ac:dyDescent="0.2">
      <c r="A15243" t="s">
        <v>790</v>
      </c>
      <c r="B15243" t="s">
        <v>781</v>
      </c>
      <c r="C15243" t="s">
        <v>1099</v>
      </c>
      <c r="D15243" t="s">
        <v>1099</v>
      </c>
      <c r="E15243" t="s">
        <v>1732</v>
      </c>
      <c r="F15243" t="s">
        <v>29</v>
      </c>
      <c r="G15243" t="s">
        <v>30</v>
      </c>
      <c r="H15243" t="s">
        <v>59</v>
      </c>
      <c r="I15243">
        <v>16</v>
      </c>
      <c r="J15243">
        <v>0</v>
      </c>
      <c r="K15243">
        <v>16</v>
      </c>
      <c r="L15243" t="s">
        <v>31</v>
      </c>
      <c r="M15243" t="s">
        <v>32</v>
      </c>
      <c r="N15243" t="s">
        <v>33</v>
      </c>
      <c r="O15243" t="s">
        <v>33</v>
      </c>
      <c r="P15243" t="s">
        <v>77</v>
      </c>
      <c r="Q15243" t="s">
        <v>49</v>
      </c>
      <c r="R15243" t="s">
        <v>36</v>
      </c>
      <c r="S15243" t="s">
        <v>71</v>
      </c>
      <c r="T15243" t="s">
        <v>761</v>
      </c>
      <c r="U15243">
        <v>20</v>
      </c>
      <c r="V15243" t="s">
        <v>30</v>
      </c>
      <c r="W15243" t="s">
        <v>791</v>
      </c>
      <c r="X15243" t="s">
        <v>792</v>
      </c>
    </row>
    <row r="15244" spans="1:24" x14ac:dyDescent="0.2">
      <c r="A15244" t="s">
        <v>790</v>
      </c>
      <c r="B15244" t="s">
        <v>781</v>
      </c>
      <c r="C15244" t="s">
        <v>43</v>
      </c>
      <c r="D15244" t="s">
        <v>27</v>
      </c>
      <c r="E15244" t="s">
        <v>109</v>
      </c>
      <c r="F15244" t="s">
        <v>29</v>
      </c>
      <c r="G15244" t="s">
        <v>30</v>
      </c>
      <c r="H15244" t="s">
        <v>31</v>
      </c>
      <c r="I15244">
        <v>3</v>
      </c>
      <c r="J15244">
        <v>0</v>
      </c>
      <c r="K15244">
        <v>3</v>
      </c>
      <c r="L15244" t="s">
        <v>31</v>
      </c>
      <c r="M15244" t="s">
        <v>32</v>
      </c>
      <c r="N15244" t="s">
        <v>33</v>
      </c>
      <c r="O15244" t="s">
        <v>33</v>
      </c>
      <c r="P15244" t="s">
        <v>77</v>
      </c>
      <c r="Q15244" t="s">
        <v>49</v>
      </c>
      <c r="R15244" t="s">
        <v>36</v>
      </c>
      <c r="S15244" t="s">
        <v>71</v>
      </c>
      <c r="T15244" t="s">
        <v>761</v>
      </c>
      <c r="U15244">
        <v>20</v>
      </c>
      <c r="V15244" t="s">
        <v>30</v>
      </c>
      <c r="W15244" t="s">
        <v>791</v>
      </c>
      <c r="X15244" t="s">
        <v>792</v>
      </c>
    </row>
    <row r="15245" spans="1:24" x14ac:dyDescent="0.2">
      <c r="A15245" t="s">
        <v>790</v>
      </c>
      <c r="B15245" t="s">
        <v>781</v>
      </c>
      <c r="C15245" t="s">
        <v>26</v>
      </c>
      <c r="D15245" t="s">
        <v>27</v>
      </c>
      <c r="E15245" t="s">
        <v>109</v>
      </c>
      <c r="F15245" t="s">
        <v>29</v>
      </c>
      <c r="G15245" t="s">
        <v>30</v>
      </c>
      <c r="H15245" t="s">
        <v>31</v>
      </c>
      <c r="I15245">
        <v>20</v>
      </c>
      <c r="J15245">
        <v>0</v>
      </c>
      <c r="K15245">
        <v>20</v>
      </c>
      <c r="L15245" t="s">
        <v>31</v>
      </c>
      <c r="M15245" t="s">
        <v>32</v>
      </c>
      <c r="N15245" t="s">
        <v>33</v>
      </c>
      <c r="O15245" t="s">
        <v>33</v>
      </c>
      <c r="P15245" t="s">
        <v>77</v>
      </c>
      <c r="Q15245" t="s">
        <v>49</v>
      </c>
      <c r="R15245" t="s">
        <v>36</v>
      </c>
      <c r="S15245" t="s">
        <v>71</v>
      </c>
      <c r="T15245" t="s">
        <v>761</v>
      </c>
      <c r="U15245">
        <v>20</v>
      </c>
      <c r="V15245" t="s">
        <v>30</v>
      </c>
      <c r="W15245" t="s">
        <v>791</v>
      </c>
      <c r="X15245" t="s">
        <v>792</v>
      </c>
    </row>
    <row r="15246" spans="1:24" x14ac:dyDescent="0.2">
      <c r="A15246" t="s">
        <v>790</v>
      </c>
      <c r="B15246" t="s">
        <v>781</v>
      </c>
      <c r="C15246" t="s">
        <v>43</v>
      </c>
      <c r="D15246" t="s">
        <v>27</v>
      </c>
      <c r="E15246" t="s">
        <v>1025</v>
      </c>
      <c r="F15246" t="s">
        <v>1026</v>
      </c>
      <c r="G15246" t="s">
        <v>30</v>
      </c>
      <c r="H15246" t="s">
        <v>31</v>
      </c>
      <c r="I15246">
        <v>2</v>
      </c>
      <c r="J15246">
        <v>0</v>
      </c>
      <c r="K15246">
        <v>2</v>
      </c>
      <c r="L15246" t="s">
        <v>31</v>
      </c>
      <c r="M15246" t="s">
        <v>32</v>
      </c>
      <c r="N15246" t="s">
        <v>33</v>
      </c>
      <c r="O15246" t="s">
        <v>33</v>
      </c>
      <c r="P15246" t="s">
        <v>77</v>
      </c>
      <c r="Q15246" t="s">
        <v>49</v>
      </c>
      <c r="R15246" t="s">
        <v>36</v>
      </c>
      <c r="S15246" t="s">
        <v>71</v>
      </c>
      <c r="T15246" t="s">
        <v>761</v>
      </c>
      <c r="U15246">
        <v>20</v>
      </c>
      <c r="V15246" t="s">
        <v>30</v>
      </c>
      <c r="W15246" t="s">
        <v>791</v>
      </c>
      <c r="X15246" t="s">
        <v>792</v>
      </c>
    </row>
    <row r="15247" spans="1:24" x14ac:dyDescent="0.2">
      <c r="A15247" t="s">
        <v>790</v>
      </c>
      <c r="B15247" t="s">
        <v>781</v>
      </c>
      <c r="C15247" t="s">
        <v>26</v>
      </c>
      <c r="D15247" t="s">
        <v>27</v>
      </c>
      <c r="E15247" t="s">
        <v>1025</v>
      </c>
      <c r="F15247" t="s">
        <v>1026</v>
      </c>
      <c r="G15247" t="s">
        <v>30</v>
      </c>
      <c r="H15247" t="s">
        <v>31</v>
      </c>
      <c r="I15247">
        <v>15</v>
      </c>
      <c r="J15247">
        <v>0</v>
      </c>
      <c r="K15247">
        <v>15</v>
      </c>
      <c r="L15247" t="s">
        <v>31</v>
      </c>
      <c r="M15247" t="s">
        <v>32</v>
      </c>
      <c r="N15247" t="s">
        <v>33</v>
      </c>
      <c r="O15247" t="s">
        <v>33</v>
      </c>
      <c r="P15247" t="s">
        <v>77</v>
      </c>
      <c r="Q15247" t="s">
        <v>49</v>
      </c>
      <c r="R15247" t="s">
        <v>36</v>
      </c>
      <c r="S15247" t="s">
        <v>71</v>
      </c>
      <c r="T15247" t="s">
        <v>761</v>
      </c>
      <c r="U15247">
        <v>20</v>
      </c>
      <c r="V15247" t="s">
        <v>30</v>
      </c>
      <c r="W15247" t="s">
        <v>791</v>
      </c>
      <c r="X15247" t="s">
        <v>792</v>
      </c>
    </row>
    <row r="15248" spans="1:24" x14ac:dyDescent="0.2">
      <c r="A15248" t="s">
        <v>790</v>
      </c>
      <c r="B15248" t="s">
        <v>781</v>
      </c>
      <c r="C15248" t="s">
        <v>43</v>
      </c>
      <c r="D15248" t="s">
        <v>27</v>
      </c>
      <c r="E15248" t="s">
        <v>1184</v>
      </c>
      <c r="F15248" t="s">
        <v>1026</v>
      </c>
      <c r="G15248" t="s">
        <v>30</v>
      </c>
      <c r="H15248" t="s">
        <v>31</v>
      </c>
      <c r="I15248">
        <v>2</v>
      </c>
      <c r="J15248">
        <v>0</v>
      </c>
      <c r="K15248">
        <v>2</v>
      </c>
      <c r="L15248" t="s">
        <v>31</v>
      </c>
      <c r="M15248" t="s">
        <v>32</v>
      </c>
      <c r="N15248" t="s">
        <v>33</v>
      </c>
      <c r="O15248" t="s">
        <v>33</v>
      </c>
      <c r="P15248" t="s">
        <v>77</v>
      </c>
      <c r="Q15248" t="s">
        <v>49</v>
      </c>
      <c r="R15248" t="s">
        <v>36</v>
      </c>
      <c r="S15248" t="s">
        <v>71</v>
      </c>
      <c r="T15248" t="s">
        <v>761</v>
      </c>
      <c r="U15248">
        <v>20</v>
      </c>
      <c r="V15248" t="s">
        <v>30</v>
      </c>
      <c r="W15248" t="s">
        <v>791</v>
      </c>
      <c r="X15248" t="s">
        <v>792</v>
      </c>
    </row>
    <row r="15249" spans="1:24" x14ac:dyDescent="0.2">
      <c r="A15249" t="s">
        <v>790</v>
      </c>
      <c r="B15249" t="s">
        <v>781</v>
      </c>
      <c r="C15249" t="s">
        <v>26</v>
      </c>
      <c r="D15249" t="s">
        <v>27</v>
      </c>
      <c r="E15249" t="s">
        <v>1184</v>
      </c>
      <c r="F15249" t="s">
        <v>1026</v>
      </c>
      <c r="G15249" t="s">
        <v>30</v>
      </c>
      <c r="H15249" t="s">
        <v>31</v>
      </c>
      <c r="I15249">
        <v>15</v>
      </c>
      <c r="J15249">
        <v>0</v>
      </c>
      <c r="K15249">
        <v>15</v>
      </c>
      <c r="L15249" t="s">
        <v>31</v>
      </c>
      <c r="M15249" t="s">
        <v>32</v>
      </c>
      <c r="N15249" t="s">
        <v>33</v>
      </c>
      <c r="O15249" t="s">
        <v>33</v>
      </c>
      <c r="P15249" t="s">
        <v>77</v>
      </c>
      <c r="Q15249" t="s">
        <v>49</v>
      </c>
      <c r="R15249" t="s">
        <v>36</v>
      </c>
      <c r="S15249" t="s">
        <v>71</v>
      </c>
      <c r="T15249" t="s">
        <v>761</v>
      </c>
      <c r="U15249">
        <v>20</v>
      </c>
      <c r="V15249" t="s">
        <v>30</v>
      </c>
      <c r="W15249" t="s">
        <v>791</v>
      </c>
      <c r="X15249" t="s">
        <v>792</v>
      </c>
    </row>
    <row r="15250" spans="1:24" x14ac:dyDescent="0.2">
      <c r="A15250" t="s">
        <v>790</v>
      </c>
      <c r="B15250" t="s">
        <v>781</v>
      </c>
      <c r="C15250" t="s">
        <v>43</v>
      </c>
      <c r="D15250" t="s">
        <v>27</v>
      </c>
      <c r="E15250" t="s">
        <v>1246</v>
      </c>
      <c r="F15250" t="s">
        <v>1026</v>
      </c>
      <c r="G15250" t="s">
        <v>30</v>
      </c>
      <c r="H15250" t="s">
        <v>31</v>
      </c>
      <c r="I15250">
        <v>3</v>
      </c>
      <c r="J15250">
        <v>0</v>
      </c>
      <c r="K15250">
        <v>3</v>
      </c>
      <c r="L15250" t="s">
        <v>31</v>
      </c>
      <c r="M15250" t="s">
        <v>32</v>
      </c>
      <c r="N15250" t="s">
        <v>33</v>
      </c>
      <c r="O15250" t="s">
        <v>33</v>
      </c>
      <c r="P15250" t="s">
        <v>77</v>
      </c>
      <c r="Q15250" t="s">
        <v>49</v>
      </c>
      <c r="R15250" t="s">
        <v>36</v>
      </c>
      <c r="S15250" t="s">
        <v>71</v>
      </c>
      <c r="T15250" t="s">
        <v>761</v>
      </c>
      <c r="U15250">
        <v>20</v>
      </c>
      <c r="V15250" t="s">
        <v>30</v>
      </c>
      <c r="W15250" t="s">
        <v>791</v>
      </c>
      <c r="X15250" t="s">
        <v>792</v>
      </c>
    </row>
    <row r="15251" spans="1:24" x14ac:dyDescent="0.2">
      <c r="A15251" t="s">
        <v>790</v>
      </c>
      <c r="B15251" t="s">
        <v>781</v>
      </c>
      <c r="C15251" t="s">
        <v>26</v>
      </c>
      <c r="D15251" t="s">
        <v>27</v>
      </c>
      <c r="E15251" t="s">
        <v>1246</v>
      </c>
      <c r="F15251" t="s">
        <v>1026</v>
      </c>
      <c r="G15251" t="s">
        <v>30</v>
      </c>
      <c r="H15251" t="s">
        <v>31</v>
      </c>
      <c r="I15251">
        <v>5</v>
      </c>
      <c r="J15251">
        <v>0</v>
      </c>
      <c r="K15251">
        <v>5</v>
      </c>
      <c r="L15251" t="s">
        <v>31</v>
      </c>
      <c r="M15251" t="s">
        <v>32</v>
      </c>
      <c r="N15251" t="s">
        <v>33</v>
      </c>
      <c r="O15251" t="s">
        <v>33</v>
      </c>
      <c r="P15251" t="s">
        <v>77</v>
      </c>
      <c r="Q15251" t="s">
        <v>49</v>
      </c>
      <c r="R15251" t="s">
        <v>36</v>
      </c>
      <c r="S15251" t="s">
        <v>71</v>
      </c>
      <c r="T15251" t="s">
        <v>761</v>
      </c>
      <c r="U15251">
        <v>20</v>
      </c>
      <c r="V15251" t="s">
        <v>30</v>
      </c>
      <c r="W15251" t="s">
        <v>791</v>
      </c>
      <c r="X15251" t="s">
        <v>792</v>
      </c>
    </row>
    <row r="15252" spans="1:24" x14ac:dyDescent="0.2">
      <c r="A15252" t="s">
        <v>790</v>
      </c>
      <c r="B15252" t="s">
        <v>781</v>
      </c>
      <c r="C15252" t="s">
        <v>43</v>
      </c>
      <c r="D15252" t="s">
        <v>27</v>
      </c>
      <c r="E15252" t="s">
        <v>1263</v>
      </c>
      <c r="F15252" t="s">
        <v>1026</v>
      </c>
      <c r="G15252" t="s">
        <v>1185</v>
      </c>
      <c r="H15252" t="s">
        <v>31</v>
      </c>
      <c r="I15252">
        <v>3</v>
      </c>
      <c r="J15252">
        <v>0</v>
      </c>
      <c r="K15252">
        <v>3</v>
      </c>
      <c r="L15252" t="s">
        <v>31</v>
      </c>
      <c r="M15252" t="s">
        <v>32</v>
      </c>
      <c r="N15252" t="s">
        <v>33</v>
      </c>
      <c r="O15252" t="s">
        <v>33</v>
      </c>
      <c r="P15252" t="s">
        <v>77</v>
      </c>
      <c r="Q15252" t="s">
        <v>49</v>
      </c>
      <c r="R15252" t="s">
        <v>36</v>
      </c>
      <c r="S15252" t="s">
        <v>71</v>
      </c>
      <c r="T15252" t="s">
        <v>761</v>
      </c>
      <c r="U15252">
        <v>20</v>
      </c>
      <c r="V15252" t="s">
        <v>30</v>
      </c>
      <c r="W15252" t="s">
        <v>791</v>
      </c>
      <c r="X15252" t="s">
        <v>792</v>
      </c>
    </row>
    <row r="15253" spans="1:24" x14ac:dyDescent="0.2">
      <c r="A15253" t="s">
        <v>790</v>
      </c>
      <c r="B15253" t="s">
        <v>781</v>
      </c>
      <c r="C15253" t="s">
        <v>26</v>
      </c>
      <c r="D15253" t="s">
        <v>27</v>
      </c>
      <c r="E15253" t="s">
        <v>1263</v>
      </c>
      <c r="F15253" t="s">
        <v>1026</v>
      </c>
      <c r="G15253" t="s">
        <v>1185</v>
      </c>
      <c r="H15253" t="s">
        <v>31</v>
      </c>
      <c r="I15253">
        <v>16</v>
      </c>
      <c r="J15253">
        <v>0</v>
      </c>
      <c r="K15253">
        <v>16</v>
      </c>
      <c r="L15253" t="s">
        <v>31</v>
      </c>
      <c r="M15253" t="s">
        <v>32</v>
      </c>
      <c r="N15253" t="s">
        <v>33</v>
      </c>
      <c r="O15253" t="s">
        <v>33</v>
      </c>
      <c r="P15253" t="s">
        <v>77</v>
      </c>
      <c r="Q15253" t="s">
        <v>49</v>
      </c>
      <c r="R15253" t="s">
        <v>36</v>
      </c>
      <c r="S15253" t="s">
        <v>71</v>
      </c>
      <c r="T15253" t="s">
        <v>761</v>
      </c>
      <c r="U15253">
        <v>20</v>
      </c>
      <c r="V15253" t="s">
        <v>30</v>
      </c>
      <c r="W15253" t="s">
        <v>791</v>
      </c>
      <c r="X15253" t="s">
        <v>792</v>
      </c>
    </row>
    <row r="15254" spans="1:24" x14ac:dyDescent="0.2">
      <c r="A15254" t="s">
        <v>790</v>
      </c>
      <c r="B15254" t="s">
        <v>781</v>
      </c>
      <c r="C15254" t="s">
        <v>43</v>
      </c>
      <c r="D15254" t="s">
        <v>27</v>
      </c>
      <c r="E15254" t="s">
        <v>1316</v>
      </c>
      <c r="F15254" t="s">
        <v>1026</v>
      </c>
      <c r="G15254" t="s">
        <v>30</v>
      </c>
      <c r="H15254" t="s">
        <v>31</v>
      </c>
      <c r="I15254">
        <v>2</v>
      </c>
      <c r="J15254">
        <v>0</v>
      </c>
      <c r="K15254">
        <v>2</v>
      </c>
      <c r="L15254" t="s">
        <v>31</v>
      </c>
      <c r="M15254" t="s">
        <v>32</v>
      </c>
      <c r="N15254" t="s">
        <v>33</v>
      </c>
      <c r="O15254" t="s">
        <v>33</v>
      </c>
      <c r="P15254" t="s">
        <v>77</v>
      </c>
      <c r="Q15254" t="s">
        <v>49</v>
      </c>
      <c r="R15254" t="s">
        <v>36</v>
      </c>
      <c r="S15254" t="s">
        <v>71</v>
      </c>
      <c r="T15254" t="s">
        <v>761</v>
      </c>
      <c r="U15254">
        <v>20</v>
      </c>
      <c r="V15254" t="s">
        <v>30</v>
      </c>
      <c r="W15254" t="s">
        <v>791</v>
      </c>
      <c r="X15254" t="s">
        <v>792</v>
      </c>
    </row>
    <row r="15255" spans="1:24" x14ac:dyDescent="0.2">
      <c r="A15255" t="s">
        <v>790</v>
      </c>
      <c r="B15255" t="s">
        <v>781</v>
      </c>
      <c r="C15255" t="s">
        <v>26</v>
      </c>
      <c r="D15255" t="s">
        <v>27</v>
      </c>
      <c r="E15255" t="s">
        <v>1316</v>
      </c>
      <c r="F15255" t="s">
        <v>1026</v>
      </c>
      <c r="G15255" t="s">
        <v>30</v>
      </c>
      <c r="H15255" t="s">
        <v>31</v>
      </c>
      <c r="I15255">
        <v>4</v>
      </c>
      <c r="J15255">
        <v>0</v>
      </c>
      <c r="K15255">
        <v>4</v>
      </c>
      <c r="L15255" t="s">
        <v>31</v>
      </c>
      <c r="M15255" t="s">
        <v>32</v>
      </c>
      <c r="N15255" t="s">
        <v>33</v>
      </c>
      <c r="O15255" t="s">
        <v>33</v>
      </c>
      <c r="P15255" t="s">
        <v>77</v>
      </c>
      <c r="Q15255" t="s">
        <v>49</v>
      </c>
      <c r="R15255" t="s">
        <v>36</v>
      </c>
      <c r="S15255" t="s">
        <v>71</v>
      </c>
      <c r="T15255" t="s">
        <v>761</v>
      </c>
      <c r="U15255">
        <v>20</v>
      </c>
      <c r="V15255" t="s">
        <v>30</v>
      </c>
      <c r="W15255" t="s">
        <v>791</v>
      </c>
      <c r="X15255" t="s">
        <v>792</v>
      </c>
    </row>
    <row r="15256" spans="1:24" x14ac:dyDescent="0.2">
      <c r="A15256" t="s">
        <v>790</v>
      </c>
      <c r="B15256" t="s">
        <v>781</v>
      </c>
      <c r="C15256" t="s">
        <v>43</v>
      </c>
      <c r="D15256" t="s">
        <v>27</v>
      </c>
      <c r="E15256" t="s">
        <v>1320</v>
      </c>
      <c r="F15256" t="s">
        <v>1026</v>
      </c>
      <c r="G15256" t="s">
        <v>1185</v>
      </c>
      <c r="H15256" t="s">
        <v>31</v>
      </c>
      <c r="I15256">
        <v>3</v>
      </c>
      <c r="J15256">
        <v>0</v>
      </c>
      <c r="K15256">
        <v>3</v>
      </c>
      <c r="L15256" t="s">
        <v>31</v>
      </c>
      <c r="M15256" t="s">
        <v>32</v>
      </c>
      <c r="N15256" t="s">
        <v>33</v>
      </c>
      <c r="O15256" t="s">
        <v>33</v>
      </c>
      <c r="P15256" t="s">
        <v>77</v>
      </c>
      <c r="Q15256" t="s">
        <v>49</v>
      </c>
      <c r="R15256" t="s">
        <v>36</v>
      </c>
      <c r="S15256" t="s">
        <v>71</v>
      </c>
      <c r="T15256" t="s">
        <v>761</v>
      </c>
      <c r="U15256">
        <v>20</v>
      </c>
      <c r="V15256" t="s">
        <v>30</v>
      </c>
      <c r="W15256" t="s">
        <v>791</v>
      </c>
      <c r="X15256" t="s">
        <v>792</v>
      </c>
    </row>
    <row r="15257" spans="1:24" x14ac:dyDescent="0.2">
      <c r="A15257" t="s">
        <v>790</v>
      </c>
      <c r="B15257" t="s">
        <v>781</v>
      </c>
      <c r="C15257" t="s">
        <v>26</v>
      </c>
      <c r="D15257" t="s">
        <v>27</v>
      </c>
      <c r="E15257" t="s">
        <v>1320</v>
      </c>
      <c r="F15257" t="s">
        <v>1026</v>
      </c>
      <c r="G15257" t="s">
        <v>1185</v>
      </c>
      <c r="H15257" t="s">
        <v>31</v>
      </c>
      <c r="I15257">
        <v>16</v>
      </c>
      <c r="J15257">
        <v>0</v>
      </c>
      <c r="K15257">
        <v>16</v>
      </c>
      <c r="L15257" t="s">
        <v>31</v>
      </c>
      <c r="M15257" t="s">
        <v>32</v>
      </c>
      <c r="N15257" t="s">
        <v>33</v>
      </c>
      <c r="O15257" t="s">
        <v>33</v>
      </c>
      <c r="P15257" t="s">
        <v>77</v>
      </c>
      <c r="Q15257" t="s">
        <v>49</v>
      </c>
      <c r="R15257" t="s">
        <v>36</v>
      </c>
      <c r="S15257" t="s">
        <v>71</v>
      </c>
      <c r="T15257" t="s">
        <v>761</v>
      </c>
      <c r="U15257">
        <v>20</v>
      </c>
      <c r="V15257" t="s">
        <v>30</v>
      </c>
      <c r="W15257" t="s">
        <v>791</v>
      </c>
      <c r="X15257" t="s">
        <v>792</v>
      </c>
    </row>
    <row r="15258" spans="1:24" x14ac:dyDescent="0.2">
      <c r="A15258" t="s">
        <v>790</v>
      </c>
      <c r="B15258" t="s">
        <v>781</v>
      </c>
      <c r="C15258" t="s">
        <v>26</v>
      </c>
      <c r="D15258" t="s">
        <v>27</v>
      </c>
      <c r="E15258" t="s">
        <v>1397</v>
      </c>
      <c r="F15258" t="s">
        <v>1026</v>
      </c>
      <c r="G15258" t="s">
        <v>1185</v>
      </c>
      <c r="H15258" t="s">
        <v>59</v>
      </c>
      <c r="I15258">
        <v>24</v>
      </c>
      <c r="J15258">
        <v>0</v>
      </c>
      <c r="K15258">
        <v>24</v>
      </c>
      <c r="L15258" t="s">
        <v>31</v>
      </c>
      <c r="M15258" t="s">
        <v>32</v>
      </c>
      <c r="N15258" t="s">
        <v>33</v>
      </c>
      <c r="O15258" t="s">
        <v>33</v>
      </c>
      <c r="P15258" t="s">
        <v>77</v>
      </c>
      <c r="Q15258" t="s">
        <v>49</v>
      </c>
      <c r="R15258" t="s">
        <v>36</v>
      </c>
      <c r="S15258" t="s">
        <v>71</v>
      </c>
      <c r="T15258" t="s">
        <v>761</v>
      </c>
      <c r="U15258">
        <v>20</v>
      </c>
      <c r="V15258" t="s">
        <v>30</v>
      </c>
      <c r="W15258" t="s">
        <v>791</v>
      </c>
      <c r="X15258" t="s">
        <v>792</v>
      </c>
    </row>
    <row r="15259" spans="1:24" x14ac:dyDescent="0.2">
      <c r="A15259" t="s">
        <v>790</v>
      </c>
      <c r="B15259" t="s">
        <v>781</v>
      </c>
      <c r="C15259" t="s">
        <v>26</v>
      </c>
      <c r="D15259" t="s">
        <v>27</v>
      </c>
      <c r="E15259" t="s">
        <v>1590</v>
      </c>
      <c r="F15259" t="s">
        <v>1026</v>
      </c>
      <c r="G15259" t="s">
        <v>30</v>
      </c>
      <c r="H15259" t="s">
        <v>31</v>
      </c>
      <c r="I15259">
        <v>4</v>
      </c>
      <c r="J15259">
        <v>0</v>
      </c>
      <c r="K15259">
        <v>4</v>
      </c>
      <c r="L15259" t="s">
        <v>31</v>
      </c>
      <c r="M15259" t="s">
        <v>32</v>
      </c>
      <c r="N15259" t="s">
        <v>33</v>
      </c>
      <c r="O15259" t="s">
        <v>33</v>
      </c>
      <c r="P15259" t="s">
        <v>77</v>
      </c>
      <c r="Q15259" t="s">
        <v>49</v>
      </c>
      <c r="R15259" t="s">
        <v>36</v>
      </c>
      <c r="S15259" t="s">
        <v>71</v>
      </c>
      <c r="T15259" t="s">
        <v>761</v>
      </c>
      <c r="U15259">
        <v>20</v>
      </c>
      <c r="V15259" t="s">
        <v>30</v>
      </c>
      <c r="W15259" t="s">
        <v>791</v>
      </c>
      <c r="X15259" t="s">
        <v>792</v>
      </c>
    </row>
    <row r="15260" spans="1:24" x14ac:dyDescent="0.2">
      <c r="A15260" t="s">
        <v>790</v>
      </c>
      <c r="B15260" t="s">
        <v>781</v>
      </c>
      <c r="C15260" t="s">
        <v>43</v>
      </c>
      <c r="D15260" t="s">
        <v>27</v>
      </c>
      <c r="E15260" t="s">
        <v>1598</v>
      </c>
      <c r="F15260" t="s">
        <v>1026</v>
      </c>
      <c r="G15260" t="s">
        <v>30</v>
      </c>
      <c r="H15260" t="s">
        <v>31</v>
      </c>
      <c r="I15260">
        <v>3</v>
      </c>
      <c r="J15260">
        <v>0</v>
      </c>
      <c r="K15260">
        <v>3</v>
      </c>
      <c r="L15260" t="s">
        <v>31</v>
      </c>
      <c r="M15260" t="s">
        <v>32</v>
      </c>
      <c r="N15260" t="s">
        <v>33</v>
      </c>
      <c r="O15260" t="s">
        <v>33</v>
      </c>
      <c r="P15260" t="s">
        <v>77</v>
      </c>
      <c r="Q15260" t="s">
        <v>49</v>
      </c>
      <c r="R15260" t="s">
        <v>36</v>
      </c>
      <c r="S15260" t="s">
        <v>71</v>
      </c>
      <c r="T15260" t="s">
        <v>761</v>
      </c>
      <c r="U15260">
        <v>20</v>
      </c>
      <c r="V15260" t="s">
        <v>30</v>
      </c>
      <c r="W15260" t="s">
        <v>791</v>
      </c>
      <c r="X15260" t="s">
        <v>792</v>
      </c>
    </row>
    <row r="15261" spans="1:24" x14ac:dyDescent="0.2">
      <c r="A15261" t="s">
        <v>790</v>
      </c>
      <c r="B15261" t="s">
        <v>781</v>
      </c>
      <c r="C15261" t="s">
        <v>26</v>
      </c>
      <c r="D15261" t="s">
        <v>27</v>
      </c>
      <c r="E15261" t="s">
        <v>1598</v>
      </c>
      <c r="F15261" t="s">
        <v>1026</v>
      </c>
      <c r="G15261" t="s">
        <v>30</v>
      </c>
      <c r="H15261" t="s">
        <v>31</v>
      </c>
      <c r="I15261">
        <v>16</v>
      </c>
      <c r="J15261">
        <v>0</v>
      </c>
      <c r="K15261">
        <v>16</v>
      </c>
      <c r="L15261" t="s">
        <v>31</v>
      </c>
      <c r="M15261" t="s">
        <v>32</v>
      </c>
      <c r="N15261" t="s">
        <v>33</v>
      </c>
      <c r="O15261" t="s">
        <v>33</v>
      </c>
      <c r="P15261" t="s">
        <v>77</v>
      </c>
      <c r="Q15261" t="s">
        <v>49</v>
      </c>
      <c r="R15261" t="s">
        <v>36</v>
      </c>
      <c r="S15261" t="s">
        <v>71</v>
      </c>
      <c r="T15261" t="s">
        <v>761</v>
      </c>
      <c r="U15261">
        <v>20</v>
      </c>
      <c r="V15261" t="s">
        <v>30</v>
      </c>
      <c r="W15261" t="s">
        <v>791</v>
      </c>
      <c r="X15261" t="s">
        <v>792</v>
      </c>
    </row>
    <row r="15262" spans="1:24" x14ac:dyDescent="0.2">
      <c r="A15262" t="s">
        <v>790</v>
      </c>
      <c r="B15262" t="s">
        <v>781</v>
      </c>
      <c r="C15262" t="s">
        <v>43</v>
      </c>
      <c r="D15262" t="s">
        <v>27</v>
      </c>
      <c r="E15262" t="s">
        <v>1611</v>
      </c>
      <c r="F15262" t="s">
        <v>1026</v>
      </c>
      <c r="G15262" t="s">
        <v>30</v>
      </c>
      <c r="H15262" t="s">
        <v>31</v>
      </c>
      <c r="I15262">
        <v>2</v>
      </c>
      <c r="J15262">
        <v>0</v>
      </c>
      <c r="K15262">
        <v>2</v>
      </c>
      <c r="L15262" t="s">
        <v>31</v>
      </c>
      <c r="M15262" t="s">
        <v>32</v>
      </c>
      <c r="N15262" t="s">
        <v>33</v>
      </c>
      <c r="O15262" t="s">
        <v>33</v>
      </c>
      <c r="P15262" t="s">
        <v>34</v>
      </c>
      <c r="Q15262" t="s">
        <v>49</v>
      </c>
      <c r="R15262" t="s">
        <v>36</v>
      </c>
      <c r="S15262" t="s">
        <v>71</v>
      </c>
      <c r="T15262" t="s">
        <v>761</v>
      </c>
      <c r="U15262">
        <v>20</v>
      </c>
      <c r="V15262" t="s">
        <v>30</v>
      </c>
      <c r="W15262" t="s">
        <v>791</v>
      </c>
      <c r="X15262" t="s">
        <v>792</v>
      </c>
    </row>
    <row r="15263" spans="1:24" x14ac:dyDescent="0.2">
      <c r="A15263" t="s">
        <v>790</v>
      </c>
      <c r="B15263" t="s">
        <v>781</v>
      </c>
      <c r="C15263" t="s">
        <v>43</v>
      </c>
      <c r="D15263" t="s">
        <v>27</v>
      </c>
      <c r="E15263" t="s">
        <v>1662</v>
      </c>
      <c r="F15263" t="s">
        <v>1026</v>
      </c>
      <c r="G15263" t="s">
        <v>30</v>
      </c>
      <c r="H15263" t="s">
        <v>31</v>
      </c>
      <c r="I15263">
        <v>3</v>
      </c>
      <c r="J15263">
        <v>0</v>
      </c>
      <c r="K15263">
        <v>3</v>
      </c>
      <c r="L15263" t="s">
        <v>31</v>
      </c>
      <c r="M15263" t="s">
        <v>32</v>
      </c>
      <c r="N15263" t="s">
        <v>33</v>
      </c>
      <c r="O15263" t="s">
        <v>33</v>
      </c>
      <c r="P15263" t="s">
        <v>77</v>
      </c>
      <c r="Q15263" t="s">
        <v>49</v>
      </c>
      <c r="R15263" t="s">
        <v>36</v>
      </c>
      <c r="S15263" t="s">
        <v>71</v>
      </c>
      <c r="T15263" t="s">
        <v>761</v>
      </c>
      <c r="U15263">
        <v>20</v>
      </c>
      <c r="V15263" t="s">
        <v>30</v>
      </c>
      <c r="W15263" t="s">
        <v>791</v>
      </c>
      <c r="X15263" t="s">
        <v>792</v>
      </c>
    </row>
    <row r="15264" spans="1:24" x14ac:dyDescent="0.2">
      <c r="A15264" t="s">
        <v>790</v>
      </c>
      <c r="B15264" t="s">
        <v>781</v>
      </c>
      <c r="C15264" t="s">
        <v>26</v>
      </c>
      <c r="D15264" t="s">
        <v>27</v>
      </c>
      <c r="E15264" t="s">
        <v>1662</v>
      </c>
      <c r="F15264" t="s">
        <v>1026</v>
      </c>
      <c r="G15264" t="s">
        <v>30</v>
      </c>
      <c r="H15264" t="s">
        <v>31</v>
      </c>
      <c r="I15264">
        <v>5</v>
      </c>
      <c r="J15264">
        <v>0</v>
      </c>
      <c r="K15264">
        <v>5</v>
      </c>
      <c r="L15264" t="s">
        <v>31</v>
      </c>
      <c r="M15264" t="s">
        <v>32</v>
      </c>
      <c r="N15264" t="s">
        <v>33</v>
      </c>
      <c r="O15264" t="s">
        <v>33</v>
      </c>
      <c r="P15264" t="s">
        <v>77</v>
      </c>
      <c r="Q15264" t="s">
        <v>49</v>
      </c>
      <c r="R15264" t="s">
        <v>36</v>
      </c>
      <c r="S15264" t="s">
        <v>71</v>
      </c>
      <c r="T15264" t="s">
        <v>761</v>
      </c>
      <c r="U15264">
        <v>20</v>
      </c>
      <c r="V15264" t="s">
        <v>30</v>
      </c>
      <c r="W15264" t="s">
        <v>791</v>
      </c>
      <c r="X15264" t="s">
        <v>792</v>
      </c>
    </row>
    <row r="15265" spans="1:24" x14ac:dyDescent="0.2">
      <c r="A15265" t="s">
        <v>790</v>
      </c>
      <c r="B15265" t="s">
        <v>781</v>
      </c>
      <c r="C15265" t="s">
        <v>26</v>
      </c>
      <c r="D15265" t="s">
        <v>27</v>
      </c>
      <c r="E15265" t="s">
        <v>1666</v>
      </c>
      <c r="F15265" t="s">
        <v>29</v>
      </c>
      <c r="G15265" t="s">
        <v>30</v>
      </c>
      <c r="H15265" t="s">
        <v>59</v>
      </c>
      <c r="I15265">
        <v>15</v>
      </c>
      <c r="J15265">
        <v>0</v>
      </c>
      <c r="K15265">
        <v>15</v>
      </c>
      <c r="L15265" t="s">
        <v>31</v>
      </c>
      <c r="M15265" t="s">
        <v>32</v>
      </c>
      <c r="N15265" t="s">
        <v>33</v>
      </c>
      <c r="O15265" t="s">
        <v>33</v>
      </c>
      <c r="P15265" t="s">
        <v>77</v>
      </c>
      <c r="Q15265" t="s">
        <v>49</v>
      </c>
      <c r="R15265" t="s">
        <v>36</v>
      </c>
      <c r="S15265" t="s">
        <v>71</v>
      </c>
      <c r="T15265" t="s">
        <v>761</v>
      </c>
      <c r="U15265">
        <v>20</v>
      </c>
      <c r="V15265" t="s">
        <v>30</v>
      </c>
      <c r="W15265" t="s">
        <v>791</v>
      </c>
      <c r="X15265" t="s">
        <v>792</v>
      </c>
    </row>
    <row r="15266" spans="1:24" x14ac:dyDescent="0.2">
      <c r="A15266" t="s">
        <v>790</v>
      </c>
      <c r="B15266" t="s">
        <v>781</v>
      </c>
      <c r="C15266" t="s">
        <v>26</v>
      </c>
      <c r="D15266" t="s">
        <v>27</v>
      </c>
      <c r="E15266" t="s">
        <v>1675</v>
      </c>
      <c r="F15266" t="s">
        <v>29</v>
      </c>
      <c r="G15266" t="s">
        <v>1185</v>
      </c>
      <c r="H15266" t="s">
        <v>59</v>
      </c>
      <c r="I15266">
        <v>26</v>
      </c>
      <c r="J15266">
        <v>0</v>
      </c>
      <c r="K15266">
        <v>26</v>
      </c>
      <c r="L15266" t="s">
        <v>31</v>
      </c>
      <c r="M15266" t="s">
        <v>32</v>
      </c>
      <c r="N15266" t="s">
        <v>33</v>
      </c>
      <c r="O15266" t="s">
        <v>33</v>
      </c>
      <c r="P15266" t="s">
        <v>77</v>
      </c>
      <c r="Q15266" t="s">
        <v>49</v>
      </c>
      <c r="R15266" t="s">
        <v>36</v>
      </c>
      <c r="S15266" t="s">
        <v>71</v>
      </c>
      <c r="T15266" t="s">
        <v>761</v>
      </c>
      <c r="U15266">
        <v>20</v>
      </c>
      <c r="V15266" t="s">
        <v>30</v>
      </c>
      <c r="W15266" t="s">
        <v>791</v>
      </c>
      <c r="X15266" t="s">
        <v>792</v>
      </c>
    </row>
    <row r="15267" spans="1:24" x14ac:dyDescent="0.2">
      <c r="A15267" t="s">
        <v>790</v>
      </c>
      <c r="B15267" t="s">
        <v>781</v>
      </c>
      <c r="C15267" t="s">
        <v>26</v>
      </c>
      <c r="D15267" t="s">
        <v>27</v>
      </c>
      <c r="E15267" t="s">
        <v>1691</v>
      </c>
      <c r="F15267" t="s">
        <v>29</v>
      </c>
      <c r="G15267" t="s">
        <v>1185</v>
      </c>
      <c r="H15267" t="s">
        <v>59</v>
      </c>
      <c r="I15267">
        <v>16</v>
      </c>
      <c r="J15267">
        <v>4</v>
      </c>
      <c r="K15267">
        <v>20</v>
      </c>
      <c r="L15267" t="s">
        <v>31</v>
      </c>
      <c r="M15267" t="s">
        <v>228</v>
      </c>
      <c r="N15267" t="s">
        <v>33</v>
      </c>
      <c r="O15267" t="s">
        <v>33</v>
      </c>
      <c r="P15267" t="s">
        <v>34</v>
      </c>
      <c r="Q15267" t="s">
        <v>49</v>
      </c>
      <c r="R15267" t="s">
        <v>36</v>
      </c>
      <c r="S15267" t="s">
        <v>71</v>
      </c>
      <c r="T15267" t="s">
        <v>761</v>
      </c>
      <c r="U15267">
        <v>20</v>
      </c>
      <c r="V15267" t="s">
        <v>30</v>
      </c>
      <c r="W15267" t="s">
        <v>791</v>
      </c>
      <c r="X15267" t="s">
        <v>792</v>
      </c>
    </row>
    <row r="15268" spans="1:24" x14ac:dyDescent="0.2">
      <c r="A15268" t="s">
        <v>790</v>
      </c>
      <c r="B15268" t="s">
        <v>781</v>
      </c>
      <c r="C15268" t="s">
        <v>26</v>
      </c>
      <c r="D15268" t="s">
        <v>27</v>
      </c>
      <c r="E15268" t="s">
        <v>1693</v>
      </c>
      <c r="F15268" t="s">
        <v>29</v>
      </c>
      <c r="G15268" t="s">
        <v>30</v>
      </c>
      <c r="H15268" t="s">
        <v>31</v>
      </c>
      <c r="I15268">
        <v>16</v>
      </c>
      <c r="J15268">
        <v>0</v>
      </c>
      <c r="K15268">
        <v>16</v>
      </c>
      <c r="L15268" t="s">
        <v>31</v>
      </c>
      <c r="M15268" t="s">
        <v>32</v>
      </c>
      <c r="N15268" t="s">
        <v>33</v>
      </c>
      <c r="O15268" t="s">
        <v>33</v>
      </c>
      <c r="P15268" t="s">
        <v>77</v>
      </c>
      <c r="Q15268" t="s">
        <v>49</v>
      </c>
      <c r="R15268" t="s">
        <v>36</v>
      </c>
      <c r="S15268" t="s">
        <v>71</v>
      </c>
      <c r="T15268" t="s">
        <v>761</v>
      </c>
      <c r="U15268">
        <v>20</v>
      </c>
      <c r="V15268" t="s">
        <v>30</v>
      </c>
      <c r="W15268" t="s">
        <v>791</v>
      </c>
      <c r="X15268" t="s">
        <v>792</v>
      </c>
    </row>
    <row r="15269" spans="1:24" x14ac:dyDescent="0.2">
      <c r="A15269" t="s">
        <v>790</v>
      </c>
      <c r="B15269" t="s">
        <v>781</v>
      </c>
      <c r="C15269" t="s">
        <v>43</v>
      </c>
      <c r="D15269" t="s">
        <v>27</v>
      </c>
      <c r="E15269" t="s">
        <v>1710</v>
      </c>
      <c r="F15269" t="s">
        <v>1026</v>
      </c>
      <c r="G15269" t="s">
        <v>30</v>
      </c>
      <c r="H15269" t="s">
        <v>31</v>
      </c>
      <c r="I15269">
        <v>2</v>
      </c>
      <c r="J15269">
        <v>0</v>
      </c>
      <c r="K15269">
        <v>2</v>
      </c>
      <c r="L15269" t="s">
        <v>31</v>
      </c>
      <c r="M15269" t="s">
        <v>32</v>
      </c>
      <c r="N15269" t="s">
        <v>33</v>
      </c>
      <c r="O15269" t="s">
        <v>33</v>
      </c>
      <c r="P15269" t="s">
        <v>34</v>
      </c>
      <c r="Q15269" t="s">
        <v>49</v>
      </c>
      <c r="R15269" t="s">
        <v>36</v>
      </c>
      <c r="S15269" t="s">
        <v>71</v>
      </c>
      <c r="T15269" t="s">
        <v>761</v>
      </c>
      <c r="U15269">
        <v>20</v>
      </c>
      <c r="V15269" t="s">
        <v>30</v>
      </c>
      <c r="W15269" t="s">
        <v>791</v>
      </c>
      <c r="X15269" t="s">
        <v>792</v>
      </c>
    </row>
    <row r="15270" spans="1:24" x14ac:dyDescent="0.2">
      <c r="A15270" t="s">
        <v>790</v>
      </c>
      <c r="B15270" t="s">
        <v>781</v>
      </c>
      <c r="C15270" t="s">
        <v>43</v>
      </c>
      <c r="D15270" t="s">
        <v>27</v>
      </c>
      <c r="E15270" t="s">
        <v>1722</v>
      </c>
      <c r="F15270" t="s">
        <v>1026</v>
      </c>
      <c r="G15270" t="s">
        <v>30</v>
      </c>
      <c r="H15270" t="s">
        <v>31</v>
      </c>
      <c r="I15270">
        <v>2</v>
      </c>
      <c r="J15270">
        <v>0</v>
      </c>
      <c r="K15270">
        <v>2</v>
      </c>
      <c r="L15270" t="s">
        <v>31</v>
      </c>
      <c r="M15270" t="s">
        <v>32</v>
      </c>
      <c r="N15270" t="s">
        <v>33</v>
      </c>
      <c r="O15270" t="s">
        <v>33</v>
      </c>
      <c r="P15270" t="s">
        <v>77</v>
      </c>
      <c r="Q15270" t="s">
        <v>49</v>
      </c>
      <c r="R15270" t="s">
        <v>36</v>
      </c>
      <c r="S15270" t="s">
        <v>71</v>
      </c>
      <c r="T15270" t="s">
        <v>761</v>
      </c>
      <c r="U15270">
        <v>20</v>
      </c>
      <c r="V15270" t="s">
        <v>30</v>
      </c>
      <c r="W15270" t="s">
        <v>791</v>
      </c>
      <c r="X15270" t="s">
        <v>792</v>
      </c>
    </row>
    <row r="15271" spans="1:24" x14ac:dyDescent="0.2">
      <c r="A15271" t="s">
        <v>790</v>
      </c>
      <c r="B15271" t="s">
        <v>781</v>
      </c>
      <c r="C15271" t="s">
        <v>26</v>
      </c>
      <c r="D15271" t="s">
        <v>27</v>
      </c>
      <c r="E15271" t="s">
        <v>1722</v>
      </c>
      <c r="F15271" t="s">
        <v>1026</v>
      </c>
      <c r="G15271" t="s">
        <v>30</v>
      </c>
      <c r="H15271" t="s">
        <v>31</v>
      </c>
      <c r="I15271">
        <v>4</v>
      </c>
      <c r="J15271">
        <v>0</v>
      </c>
      <c r="K15271">
        <v>4</v>
      </c>
      <c r="L15271" t="s">
        <v>31</v>
      </c>
      <c r="M15271" t="s">
        <v>32</v>
      </c>
      <c r="N15271" t="s">
        <v>33</v>
      </c>
      <c r="O15271" t="s">
        <v>33</v>
      </c>
      <c r="P15271" t="s">
        <v>77</v>
      </c>
      <c r="Q15271" t="s">
        <v>49</v>
      </c>
      <c r="R15271" t="s">
        <v>36</v>
      </c>
      <c r="S15271" t="s">
        <v>71</v>
      </c>
      <c r="T15271" t="s">
        <v>761</v>
      </c>
      <c r="U15271">
        <v>20</v>
      </c>
      <c r="V15271" t="s">
        <v>30</v>
      </c>
      <c r="W15271" t="s">
        <v>791</v>
      </c>
      <c r="X15271" t="s">
        <v>792</v>
      </c>
    </row>
    <row r="15272" spans="1:24" x14ac:dyDescent="0.2">
      <c r="A15272" t="s">
        <v>790</v>
      </c>
      <c r="B15272" t="s">
        <v>781</v>
      </c>
      <c r="C15272" t="s">
        <v>43</v>
      </c>
      <c r="D15272" t="s">
        <v>27</v>
      </c>
      <c r="E15272" t="s">
        <v>1732</v>
      </c>
      <c r="F15272" t="s">
        <v>1026</v>
      </c>
      <c r="G15272" t="s">
        <v>1185</v>
      </c>
      <c r="H15272" t="s">
        <v>31</v>
      </c>
      <c r="I15272">
        <v>3</v>
      </c>
      <c r="J15272">
        <v>0</v>
      </c>
      <c r="K15272">
        <v>3</v>
      </c>
      <c r="L15272" t="s">
        <v>31</v>
      </c>
      <c r="M15272" t="s">
        <v>32</v>
      </c>
      <c r="N15272" t="s">
        <v>33</v>
      </c>
      <c r="O15272" t="s">
        <v>33</v>
      </c>
      <c r="P15272" t="s">
        <v>77</v>
      </c>
      <c r="Q15272" t="s">
        <v>49</v>
      </c>
      <c r="R15272" t="s">
        <v>36</v>
      </c>
      <c r="S15272" t="s">
        <v>71</v>
      </c>
      <c r="T15272" t="s">
        <v>761</v>
      </c>
      <c r="U15272">
        <v>20</v>
      </c>
      <c r="V15272" t="s">
        <v>30</v>
      </c>
      <c r="W15272" t="s">
        <v>791</v>
      </c>
      <c r="X15272" t="s">
        <v>792</v>
      </c>
    </row>
    <row r="15273" spans="1:24" x14ac:dyDescent="0.2">
      <c r="A15273" t="s">
        <v>790</v>
      </c>
      <c r="B15273" t="s">
        <v>781</v>
      </c>
      <c r="C15273" t="s">
        <v>26</v>
      </c>
      <c r="D15273" t="s">
        <v>27</v>
      </c>
      <c r="E15273" t="s">
        <v>1732</v>
      </c>
      <c r="F15273" t="s">
        <v>1026</v>
      </c>
      <c r="G15273" t="s">
        <v>1185</v>
      </c>
      <c r="H15273" t="s">
        <v>31</v>
      </c>
      <c r="I15273">
        <v>16</v>
      </c>
      <c r="J15273">
        <v>0</v>
      </c>
      <c r="K15273">
        <v>16</v>
      </c>
      <c r="L15273" t="s">
        <v>31</v>
      </c>
      <c r="M15273" t="s">
        <v>32</v>
      </c>
      <c r="N15273" t="s">
        <v>33</v>
      </c>
      <c r="O15273" t="s">
        <v>33</v>
      </c>
      <c r="P15273" t="s">
        <v>77</v>
      </c>
      <c r="Q15273" t="s">
        <v>49</v>
      </c>
      <c r="R15273" t="s">
        <v>36</v>
      </c>
      <c r="S15273" t="s">
        <v>71</v>
      </c>
      <c r="T15273" t="s">
        <v>761</v>
      </c>
      <c r="U15273">
        <v>20</v>
      </c>
      <c r="V15273" t="s">
        <v>30</v>
      </c>
      <c r="W15273" t="s">
        <v>791</v>
      </c>
      <c r="X15273" t="s">
        <v>792</v>
      </c>
    </row>
    <row r="15274" spans="1:24" x14ac:dyDescent="0.2">
      <c r="A15274" t="s">
        <v>790</v>
      </c>
      <c r="B15274" t="s">
        <v>781</v>
      </c>
      <c r="C15274" t="s">
        <v>62</v>
      </c>
      <c r="D15274" t="s">
        <v>62</v>
      </c>
      <c r="E15274" t="s">
        <v>1025</v>
      </c>
      <c r="F15274" t="s">
        <v>29</v>
      </c>
      <c r="G15274" t="s">
        <v>30</v>
      </c>
      <c r="H15274" t="s">
        <v>59</v>
      </c>
      <c r="I15274">
        <v>15</v>
      </c>
      <c r="J15274">
        <v>0</v>
      </c>
      <c r="K15274">
        <v>15</v>
      </c>
      <c r="L15274" t="s">
        <v>31</v>
      </c>
      <c r="M15274" t="s">
        <v>32</v>
      </c>
      <c r="N15274" t="s">
        <v>33</v>
      </c>
      <c r="O15274" t="s">
        <v>33</v>
      </c>
      <c r="P15274" t="s">
        <v>77</v>
      </c>
      <c r="Q15274" t="s">
        <v>49</v>
      </c>
      <c r="R15274" t="s">
        <v>36</v>
      </c>
      <c r="S15274" t="s">
        <v>71</v>
      </c>
      <c r="T15274" t="s">
        <v>761</v>
      </c>
      <c r="U15274">
        <v>20</v>
      </c>
      <c r="V15274" t="s">
        <v>30</v>
      </c>
      <c r="W15274" t="s">
        <v>791</v>
      </c>
      <c r="X15274" t="s">
        <v>792</v>
      </c>
    </row>
    <row r="15275" spans="1:24" x14ac:dyDescent="0.2">
      <c r="A15275" t="s">
        <v>790</v>
      </c>
      <c r="B15275" t="s">
        <v>781</v>
      </c>
      <c r="C15275" t="s">
        <v>62</v>
      </c>
      <c r="D15275" t="s">
        <v>62</v>
      </c>
      <c r="E15275" t="s">
        <v>1184</v>
      </c>
      <c r="F15275" t="s">
        <v>29</v>
      </c>
      <c r="G15275" t="s">
        <v>1185</v>
      </c>
      <c r="H15275" t="s">
        <v>59</v>
      </c>
      <c r="I15275">
        <v>16</v>
      </c>
      <c r="J15275">
        <v>0</v>
      </c>
      <c r="K15275">
        <v>16</v>
      </c>
      <c r="L15275" t="s">
        <v>31</v>
      </c>
      <c r="M15275" t="s">
        <v>32</v>
      </c>
      <c r="N15275" t="s">
        <v>33</v>
      </c>
      <c r="O15275" t="s">
        <v>33</v>
      </c>
      <c r="P15275" t="s">
        <v>77</v>
      </c>
      <c r="Q15275" t="s">
        <v>49</v>
      </c>
      <c r="R15275" t="s">
        <v>36</v>
      </c>
      <c r="S15275" t="s">
        <v>71</v>
      </c>
      <c r="T15275" t="s">
        <v>761</v>
      </c>
      <c r="U15275">
        <v>20</v>
      </c>
      <c r="V15275" t="s">
        <v>30</v>
      </c>
      <c r="W15275" t="s">
        <v>791</v>
      </c>
      <c r="X15275" t="s">
        <v>792</v>
      </c>
    </row>
    <row r="15276" spans="1:24" x14ac:dyDescent="0.2">
      <c r="A15276" t="s">
        <v>790</v>
      </c>
      <c r="B15276" t="s">
        <v>781</v>
      </c>
      <c r="C15276" t="s">
        <v>62</v>
      </c>
      <c r="D15276" t="s">
        <v>62</v>
      </c>
      <c r="E15276" t="s">
        <v>1243</v>
      </c>
      <c r="F15276" t="s">
        <v>29</v>
      </c>
      <c r="G15276" t="s">
        <v>30</v>
      </c>
      <c r="H15276" t="s">
        <v>59</v>
      </c>
      <c r="I15276">
        <v>4</v>
      </c>
      <c r="J15276">
        <v>0</v>
      </c>
      <c r="K15276">
        <v>4</v>
      </c>
      <c r="L15276" t="s">
        <v>31</v>
      </c>
      <c r="M15276" t="s">
        <v>32</v>
      </c>
      <c r="N15276" t="s">
        <v>33</v>
      </c>
      <c r="O15276" t="s">
        <v>33</v>
      </c>
      <c r="P15276" t="s">
        <v>77</v>
      </c>
      <c r="Q15276" t="s">
        <v>49</v>
      </c>
      <c r="R15276" t="s">
        <v>36</v>
      </c>
      <c r="S15276" t="s">
        <v>71</v>
      </c>
      <c r="T15276" t="s">
        <v>761</v>
      </c>
      <c r="U15276">
        <v>20</v>
      </c>
      <c r="V15276" t="s">
        <v>30</v>
      </c>
      <c r="W15276" t="s">
        <v>791</v>
      </c>
      <c r="X15276" t="s">
        <v>792</v>
      </c>
    </row>
    <row r="15277" spans="1:24" x14ac:dyDescent="0.2">
      <c r="A15277" t="s">
        <v>790</v>
      </c>
      <c r="B15277" t="s">
        <v>781</v>
      </c>
      <c r="C15277" t="s">
        <v>62</v>
      </c>
      <c r="D15277" t="s">
        <v>62</v>
      </c>
      <c r="E15277" t="s">
        <v>1246</v>
      </c>
      <c r="F15277" t="s">
        <v>29</v>
      </c>
      <c r="G15277" t="s">
        <v>30</v>
      </c>
      <c r="H15277" t="s">
        <v>59</v>
      </c>
      <c r="I15277">
        <v>16</v>
      </c>
      <c r="J15277">
        <v>0</v>
      </c>
      <c r="K15277">
        <v>16</v>
      </c>
      <c r="L15277" t="s">
        <v>31</v>
      </c>
      <c r="M15277" t="s">
        <v>32</v>
      </c>
      <c r="N15277" t="s">
        <v>33</v>
      </c>
      <c r="O15277" t="s">
        <v>33</v>
      </c>
      <c r="P15277" t="s">
        <v>77</v>
      </c>
      <c r="Q15277" t="s">
        <v>49</v>
      </c>
      <c r="R15277" t="s">
        <v>36</v>
      </c>
      <c r="S15277" t="s">
        <v>71</v>
      </c>
      <c r="T15277" t="s">
        <v>761</v>
      </c>
      <c r="U15277">
        <v>20</v>
      </c>
      <c r="V15277" t="s">
        <v>30</v>
      </c>
      <c r="W15277" t="s">
        <v>791</v>
      </c>
      <c r="X15277" t="s">
        <v>792</v>
      </c>
    </row>
    <row r="15278" spans="1:24" x14ac:dyDescent="0.2">
      <c r="A15278" t="s">
        <v>790</v>
      </c>
      <c r="B15278" t="s">
        <v>781</v>
      </c>
      <c r="C15278" t="s">
        <v>62</v>
      </c>
      <c r="D15278" t="s">
        <v>62</v>
      </c>
      <c r="E15278" t="s">
        <v>1251</v>
      </c>
      <c r="F15278" t="s">
        <v>29</v>
      </c>
      <c r="G15278" t="s">
        <v>30</v>
      </c>
      <c r="H15278" t="s">
        <v>59</v>
      </c>
      <c r="I15278">
        <v>16</v>
      </c>
      <c r="J15278">
        <v>0</v>
      </c>
      <c r="K15278">
        <v>16</v>
      </c>
      <c r="L15278" t="s">
        <v>31</v>
      </c>
      <c r="M15278" t="s">
        <v>32</v>
      </c>
      <c r="N15278" t="s">
        <v>33</v>
      </c>
      <c r="O15278" t="s">
        <v>33</v>
      </c>
      <c r="P15278" t="s">
        <v>77</v>
      </c>
      <c r="Q15278" t="s">
        <v>49</v>
      </c>
      <c r="R15278" t="s">
        <v>36</v>
      </c>
      <c r="S15278" t="s">
        <v>71</v>
      </c>
      <c r="T15278" t="s">
        <v>761</v>
      </c>
      <c r="U15278">
        <v>20</v>
      </c>
      <c r="V15278" t="s">
        <v>30</v>
      </c>
      <c r="W15278" t="s">
        <v>791</v>
      </c>
      <c r="X15278" t="s">
        <v>792</v>
      </c>
    </row>
    <row r="15279" spans="1:24" x14ac:dyDescent="0.2">
      <c r="A15279" t="s">
        <v>790</v>
      </c>
      <c r="B15279" t="s">
        <v>781</v>
      </c>
      <c r="C15279" t="s">
        <v>62</v>
      </c>
      <c r="D15279" t="s">
        <v>62</v>
      </c>
      <c r="E15279" t="s">
        <v>1263</v>
      </c>
      <c r="F15279" t="s">
        <v>29</v>
      </c>
      <c r="G15279" t="s">
        <v>30</v>
      </c>
      <c r="H15279" t="s">
        <v>59</v>
      </c>
      <c r="I15279">
        <v>16</v>
      </c>
      <c r="J15279">
        <v>0</v>
      </c>
      <c r="K15279">
        <v>16</v>
      </c>
      <c r="L15279" t="s">
        <v>31</v>
      </c>
      <c r="M15279" t="s">
        <v>32</v>
      </c>
      <c r="N15279" t="s">
        <v>33</v>
      </c>
      <c r="O15279" t="s">
        <v>33</v>
      </c>
      <c r="P15279" t="s">
        <v>77</v>
      </c>
      <c r="Q15279" t="s">
        <v>49</v>
      </c>
      <c r="R15279" t="s">
        <v>36</v>
      </c>
      <c r="S15279" t="s">
        <v>71</v>
      </c>
      <c r="T15279" t="s">
        <v>761</v>
      </c>
      <c r="U15279">
        <v>20</v>
      </c>
      <c r="V15279" t="s">
        <v>30</v>
      </c>
      <c r="W15279" t="s">
        <v>791</v>
      </c>
      <c r="X15279" t="s">
        <v>792</v>
      </c>
    </row>
    <row r="15280" spans="1:24" x14ac:dyDescent="0.2">
      <c r="A15280" t="s">
        <v>790</v>
      </c>
      <c r="B15280" t="s">
        <v>781</v>
      </c>
      <c r="C15280" t="s">
        <v>62</v>
      </c>
      <c r="D15280" t="s">
        <v>62</v>
      </c>
      <c r="E15280" t="s">
        <v>1316</v>
      </c>
      <c r="F15280" t="s">
        <v>29</v>
      </c>
      <c r="G15280" t="s">
        <v>1185</v>
      </c>
      <c r="H15280" t="s">
        <v>59</v>
      </c>
      <c r="I15280">
        <v>16</v>
      </c>
      <c r="J15280">
        <v>0</v>
      </c>
      <c r="K15280">
        <v>16</v>
      </c>
      <c r="L15280" t="s">
        <v>31</v>
      </c>
      <c r="M15280" t="s">
        <v>32</v>
      </c>
      <c r="N15280" t="s">
        <v>33</v>
      </c>
      <c r="O15280" t="s">
        <v>33</v>
      </c>
      <c r="P15280" t="s">
        <v>77</v>
      </c>
      <c r="Q15280" t="s">
        <v>49</v>
      </c>
      <c r="R15280" t="s">
        <v>36</v>
      </c>
      <c r="S15280" t="s">
        <v>71</v>
      </c>
      <c r="T15280" t="s">
        <v>761</v>
      </c>
      <c r="U15280">
        <v>20</v>
      </c>
      <c r="V15280" t="s">
        <v>30</v>
      </c>
      <c r="W15280" t="s">
        <v>791</v>
      </c>
      <c r="X15280" t="s">
        <v>792</v>
      </c>
    </row>
    <row r="15281" spans="1:24" x14ac:dyDescent="0.2">
      <c r="A15281" t="s">
        <v>790</v>
      </c>
      <c r="B15281" t="s">
        <v>781</v>
      </c>
      <c r="C15281" t="s">
        <v>62</v>
      </c>
      <c r="D15281" t="s">
        <v>62</v>
      </c>
      <c r="E15281" t="s">
        <v>1320</v>
      </c>
      <c r="F15281" t="s">
        <v>29</v>
      </c>
      <c r="G15281" t="s">
        <v>30</v>
      </c>
      <c r="H15281" t="s">
        <v>59</v>
      </c>
      <c r="I15281">
        <v>16</v>
      </c>
      <c r="J15281">
        <v>0</v>
      </c>
      <c r="K15281">
        <v>16</v>
      </c>
      <c r="L15281" t="s">
        <v>31</v>
      </c>
      <c r="M15281" t="s">
        <v>32</v>
      </c>
      <c r="N15281" t="s">
        <v>33</v>
      </c>
      <c r="O15281" t="s">
        <v>33</v>
      </c>
      <c r="P15281" t="s">
        <v>77</v>
      </c>
      <c r="Q15281" t="s">
        <v>49</v>
      </c>
      <c r="R15281" t="s">
        <v>36</v>
      </c>
      <c r="S15281" t="s">
        <v>71</v>
      </c>
      <c r="T15281" t="s">
        <v>761</v>
      </c>
      <c r="U15281">
        <v>20</v>
      </c>
      <c r="V15281" t="s">
        <v>30</v>
      </c>
      <c r="W15281" t="s">
        <v>791</v>
      </c>
      <c r="X15281" t="s">
        <v>792</v>
      </c>
    </row>
    <row r="15282" spans="1:24" x14ac:dyDescent="0.2">
      <c r="A15282" t="s">
        <v>790</v>
      </c>
      <c r="B15282" t="s">
        <v>781</v>
      </c>
      <c r="C15282" t="s">
        <v>62</v>
      </c>
      <c r="D15282" t="s">
        <v>62</v>
      </c>
      <c r="E15282" t="s">
        <v>1582</v>
      </c>
      <c r="F15282" t="s">
        <v>29</v>
      </c>
      <c r="G15282" t="s">
        <v>1185</v>
      </c>
      <c r="H15282" t="s">
        <v>59</v>
      </c>
      <c r="I15282">
        <v>16</v>
      </c>
      <c r="J15282">
        <v>0</v>
      </c>
      <c r="K15282">
        <v>16</v>
      </c>
      <c r="L15282" t="s">
        <v>31</v>
      </c>
      <c r="M15282" t="s">
        <v>32</v>
      </c>
      <c r="N15282" t="s">
        <v>33</v>
      </c>
      <c r="O15282" t="s">
        <v>33</v>
      </c>
      <c r="P15282" t="s">
        <v>77</v>
      </c>
      <c r="Q15282" t="s">
        <v>49</v>
      </c>
      <c r="R15282" t="s">
        <v>36</v>
      </c>
      <c r="S15282" t="s">
        <v>71</v>
      </c>
      <c r="T15282" t="s">
        <v>761</v>
      </c>
      <c r="U15282">
        <v>20</v>
      </c>
      <c r="V15282" t="s">
        <v>30</v>
      </c>
      <c r="W15282" t="s">
        <v>791</v>
      </c>
      <c r="X15282" t="s">
        <v>792</v>
      </c>
    </row>
    <row r="15283" spans="1:24" x14ac:dyDescent="0.2">
      <c r="A15283" t="s">
        <v>790</v>
      </c>
      <c r="B15283" t="s">
        <v>781</v>
      </c>
      <c r="C15283" t="s">
        <v>62</v>
      </c>
      <c r="D15283" t="s">
        <v>62</v>
      </c>
      <c r="E15283" t="s">
        <v>1589</v>
      </c>
      <c r="F15283" t="s">
        <v>29</v>
      </c>
      <c r="G15283" t="s">
        <v>1185</v>
      </c>
      <c r="H15283" t="s">
        <v>59</v>
      </c>
      <c r="I15283">
        <v>16</v>
      </c>
      <c r="J15283">
        <v>0</v>
      </c>
      <c r="K15283">
        <v>16</v>
      </c>
      <c r="L15283" t="s">
        <v>31</v>
      </c>
      <c r="M15283" t="s">
        <v>32</v>
      </c>
      <c r="N15283" t="s">
        <v>33</v>
      </c>
      <c r="O15283" t="s">
        <v>33</v>
      </c>
      <c r="P15283" t="s">
        <v>77</v>
      </c>
      <c r="Q15283" t="s">
        <v>49</v>
      </c>
      <c r="R15283" t="s">
        <v>36</v>
      </c>
      <c r="S15283" t="s">
        <v>71</v>
      </c>
      <c r="T15283" t="s">
        <v>761</v>
      </c>
      <c r="U15283">
        <v>20</v>
      </c>
      <c r="V15283" t="s">
        <v>30</v>
      </c>
      <c r="W15283" t="s">
        <v>791</v>
      </c>
      <c r="X15283" t="s">
        <v>792</v>
      </c>
    </row>
    <row r="15284" spans="1:24" x14ac:dyDescent="0.2">
      <c r="A15284" t="s">
        <v>790</v>
      </c>
      <c r="B15284" t="s">
        <v>781</v>
      </c>
      <c r="C15284" t="s">
        <v>62</v>
      </c>
      <c r="D15284" t="s">
        <v>62</v>
      </c>
      <c r="E15284" t="s">
        <v>1598</v>
      </c>
      <c r="F15284" t="s">
        <v>29</v>
      </c>
      <c r="G15284" t="s">
        <v>1185</v>
      </c>
      <c r="H15284" t="s">
        <v>59</v>
      </c>
      <c r="I15284">
        <v>16</v>
      </c>
      <c r="J15284">
        <v>0</v>
      </c>
      <c r="K15284">
        <v>16</v>
      </c>
      <c r="L15284" t="s">
        <v>31</v>
      </c>
      <c r="M15284" t="s">
        <v>32</v>
      </c>
      <c r="N15284" t="s">
        <v>33</v>
      </c>
      <c r="O15284" t="s">
        <v>33</v>
      </c>
      <c r="P15284" t="s">
        <v>77</v>
      </c>
      <c r="Q15284" t="s">
        <v>49</v>
      </c>
      <c r="R15284" t="s">
        <v>36</v>
      </c>
      <c r="S15284" t="s">
        <v>71</v>
      </c>
      <c r="T15284" t="s">
        <v>761</v>
      </c>
      <c r="U15284">
        <v>20</v>
      </c>
      <c r="V15284" t="s">
        <v>30</v>
      </c>
      <c r="W15284" t="s">
        <v>791</v>
      </c>
      <c r="X15284" t="s">
        <v>792</v>
      </c>
    </row>
    <row r="15285" spans="1:24" x14ac:dyDescent="0.2">
      <c r="A15285" t="s">
        <v>790</v>
      </c>
      <c r="B15285" t="s">
        <v>781</v>
      </c>
      <c r="C15285" t="s">
        <v>62</v>
      </c>
      <c r="D15285" t="s">
        <v>62</v>
      </c>
      <c r="E15285" t="s">
        <v>1608</v>
      </c>
      <c r="F15285" t="s">
        <v>29</v>
      </c>
      <c r="G15285" t="s">
        <v>30</v>
      </c>
      <c r="H15285" t="s">
        <v>59</v>
      </c>
      <c r="I15285">
        <v>16</v>
      </c>
      <c r="J15285">
        <v>0</v>
      </c>
      <c r="K15285">
        <v>16</v>
      </c>
      <c r="L15285" t="s">
        <v>31</v>
      </c>
      <c r="M15285" t="s">
        <v>32</v>
      </c>
      <c r="N15285" t="s">
        <v>33</v>
      </c>
      <c r="O15285" t="s">
        <v>33</v>
      </c>
      <c r="P15285" t="s">
        <v>77</v>
      </c>
      <c r="Q15285" t="s">
        <v>49</v>
      </c>
      <c r="R15285" t="s">
        <v>36</v>
      </c>
      <c r="S15285" t="s">
        <v>71</v>
      </c>
      <c r="T15285" t="s">
        <v>761</v>
      </c>
      <c r="U15285">
        <v>20</v>
      </c>
      <c r="V15285" t="s">
        <v>30</v>
      </c>
      <c r="W15285" t="s">
        <v>791</v>
      </c>
      <c r="X15285" t="s">
        <v>792</v>
      </c>
    </row>
    <row r="15286" spans="1:24" x14ac:dyDescent="0.2">
      <c r="A15286" t="s">
        <v>790</v>
      </c>
      <c r="B15286" t="s">
        <v>781</v>
      </c>
      <c r="C15286" t="s">
        <v>62</v>
      </c>
      <c r="D15286" t="s">
        <v>62</v>
      </c>
      <c r="E15286" t="s">
        <v>1611</v>
      </c>
      <c r="F15286" t="s">
        <v>29</v>
      </c>
      <c r="G15286" t="s">
        <v>30</v>
      </c>
      <c r="H15286" t="s">
        <v>59</v>
      </c>
      <c r="I15286">
        <v>16</v>
      </c>
      <c r="J15286">
        <v>0</v>
      </c>
      <c r="K15286">
        <v>16</v>
      </c>
      <c r="L15286" t="s">
        <v>31</v>
      </c>
      <c r="M15286" t="s">
        <v>32</v>
      </c>
      <c r="N15286" t="s">
        <v>33</v>
      </c>
      <c r="O15286" t="s">
        <v>33</v>
      </c>
      <c r="P15286" t="s">
        <v>77</v>
      </c>
      <c r="Q15286" t="s">
        <v>49</v>
      </c>
      <c r="R15286" t="s">
        <v>36</v>
      </c>
      <c r="S15286" t="s">
        <v>71</v>
      </c>
      <c r="T15286" t="s">
        <v>761</v>
      </c>
      <c r="U15286">
        <v>20</v>
      </c>
      <c r="V15286" t="s">
        <v>30</v>
      </c>
      <c r="W15286" t="s">
        <v>791</v>
      </c>
      <c r="X15286" t="s">
        <v>792</v>
      </c>
    </row>
    <row r="15287" spans="1:24" x14ac:dyDescent="0.2">
      <c r="A15287" t="s">
        <v>790</v>
      </c>
      <c r="B15287" t="s">
        <v>781</v>
      </c>
      <c r="C15287" t="s">
        <v>62</v>
      </c>
      <c r="D15287" t="s">
        <v>62</v>
      </c>
      <c r="E15287" t="s">
        <v>1662</v>
      </c>
      <c r="F15287" t="s">
        <v>29</v>
      </c>
      <c r="G15287" t="s">
        <v>30</v>
      </c>
      <c r="H15287" t="s">
        <v>59</v>
      </c>
      <c r="I15287">
        <v>5</v>
      </c>
      <c r="J15287">
        <v>0</v>
      </c>
      <c r="K15287">
        <v>5</v>
      </c>
      <c r="L15287" t="s">
        <v>31</v>
      </c>
      <c r="M15287" t="s">
        <v>32</v>
      </c>
      <c r="N15287" t="s">
        <v>33</v>
      </c>
      <c r="O15287" t="s">
        <v>33</v>
      </c>
      <c r="P15287" t="s">
        <v>77</v>
      </c>
      <c r="Q15287" t="s">
        <v>49</v>
      </c>
      <c r="R15287" t="s">
        <v>36</v>
      </c>
      <c r="S15287" t="s">
        <v>71</v>
      </c>
      <c r="T15287" t="s">
        <v>761</v>
      </c>
      <c r="U15287">
        <v>20</v>
      </c>
      <c r="V15287" t="s">
        <v>30</v>
      </c>
      <c r="W15287" t="s">
        <v>791</v>
      </c>
      <c r="X15287" t="s">
        <v>792</v>
      </c>
    </row>
    <row r="15288" spans="1:24" x14ac:dyDescent="0.2">
      <c r="A15288" t="s">
        <v>790</v>
      </c>
      <c r="B15288" t="s">
        <v>781</v>
      </c>
      <c r="C15288" t="s">
        <v>62</v>
      </c>
      <c r="D15288" t="s">
        <v>62</v>
      </c>
      <c r="E15288" t="s">
        <v>1675</v>
      </c>
      <c r="F15288" t="s">
        <v>29</v>
      </c>
      <c r="G15288" t="s">
        <v>30</v>
      </c>
      <c r="H15288" t="s">
        <v>59</v>
      </c>
      <c r="I15288">
        <v>26</v>
      </c>
      <c r="J15288">
        <v>0</v>
      </c>
      <c r="K15288">
        <v>26</v>
      </c>
      <c r="L15288" t="s">
        <v>31</v>
      </c>
      <c r="M15288" t="s">
        <v>32</v>
      </c>
      <c r="N15288" t="s">
        <v>33</v>
      </c>
      <c r="O15288" t="s">
        <v>33</v>
      </c>
      <c r="P15288" t="s">
        <v>77</v>
      </c>
      <c r="Q15288" t="s">
        <v>49</v>
      </c>
      <c r="R15288" t="s">
        <v>36</v>
      </c>
      <c r="S15288" t="s">
        <v>71</v>
      </c>
      <c r="T15288" t="s">
        <v>761</v>
      </c>
      <c r="U15288">
        <v>20</v>
      </c>
      <c r="V15288" t="s">
        <v>30</v>
      </c>
      <c r="W15288" t="s">
        <v>791</v>
      </c>
      <c r="X15288" t="s">
        <v>792</v>
      </c>
    </row>
    <row r="15289" spans="1:24" x14ac:dyDescent="0.2">
      <c r="A15289" t="s">
        <v>790</v>
      </c>
      <c r="B15289" t="s">
        <v>781</v>
      </c>
      <c r="C15289" t="s">
        <v>62</v>
      </c>
      <c r="D15289" t="s">
        <v>62</v>
      </c>
      <c r="E15289" t="s">
        <v>1693</v>
      </c>
      <c r="F15289" t="s">
        <v>29</v>
      </c>
      <c r="G15289" t="s">
        <v>30</v>
      </c>
      <c r="H15289" t="s">
        <v>59</v>
      </c>
      <c r="I15289">
        <v>16</v>
      </c>
      <c r="J15289">
        <v>0</v>
      </c>
      <c r="K15289">
        <v>16</v>
      </c>
      <c r="L15289" t="s">
        <v>31</v>
      </c>
      <c r="M15289" t="s">
        <v>32</v>
      </c>
      <c r="N15289" t="s">
        <v>33</v>
      </c>
      <c r="O15289" t="s">
        <v>33</v>
      </c>
      <c r="P15289" t="s">
        <v>77</v>
      </c>
      <c r="Q15289" t="s">
        <v>49</v>
      </c>
      <c r="R15289" t="s">
        <v>36</v>
      </c>
      <c r="S15289" t="s">
        <v>71</v>
      </c>
      <c r="T15289" t="s">
        <v>761</v>
      </c>
      <c r="U15289">
        <v>20</v>
      </c>
      <c r="V15289" t="s">
        <v>30</v>
      </c>
      <c r="W15289" t="s">
        <v>791</v>
      </c>
      <c r="X15289" t="s">
        <v>792</v>
      </c>
    </row>
    <row r="15290" spans="1:24" x14ac:dyDescent="0.2">
      <c r="A15290" t="s">
        <v>790</v>
      </c>
      <c r="B15290" t="s">
        <v>781</v>
      </c>
      <c r="C15290" t="s">
        <v>62</v>
      </c>
      <c r="D15290" t="s">
        <v>62</v>
      </c>
      <c r="E15290" t="s">
        <v>1710</v>
      </c>
      <c r="F15290" t="s">
        <v>29</v>
      </c>
      <c r="G15290" t="s">
        <v>30</v>
      </c>
      <c r="H15290" t="s">
        <v>59</v>
      </c>
      <c r="I15290">
        <v>4</v>
      </c>
      <c r="J15290">
        <v>0</v>
      </c>
      <c r="K15290">
        <v>4</v>
      </c>
      <c r="L15290" t="s">
        <v>31</v>
      </c>
      <c r="M15290" t="s">
        <v>32</v>
      </c>
      <c r="N15290" t="s">
        <v>33</v>
      </c>
      <c r="O15290" t="s">
        <v>33</v>
      </c>
      <c r="P15290" t="s">
        <v>77</v>
      </c>
      <c r="Q15290" t="s">
        <v>49</v>
      </c>
      <c r="R15290" t="s">
        <v>36</v>
      </c>
      <c r="S15290" t="s">
        <v>71</v>
      </c>
      <c r="T15290" t="s">
        <v>761</v>
      </c>
      <c r="U15290">
        <v>20</v>
      </c>
      <c r="V15290" t="s">
        <v>30</v>
      </c>
      <c r="W15290" t="s">
        <v>791</v>
      </c>
      <c r="X15290" t="s">
        <v>792</v>
      </c>
    </row>
    <row r="15291" spans="1:24" x14ac:dyDescent="0.2">
      <c r="A15291" t="s">
        <v>790</v>
      </c>
      <c r="B15291" t="s">
        <v>781</v>
      </c>
      <c r="C15291" t="s">
        <v>62</v>
      </c>
      <c r="D15291" t="s">
        <v>62</v>
      </c>
      <c r="E15291" t="s">
        <v>1722</v>
      </c>
      <c r="F15291" t="s">
        <v>29</v>
      </c>
      <c r="G15291" t="s">
        <v>30</v>
      </c>
      <c r="H15291" t="s">
        <v>59</v>
      </c>
      <c r="I15291">
        <v>5</v>
      </c>
      <c r="J15291">
        <v>0</v>
      </c>
      <c r="K15291">
        <v>5</v>
      </c>
      <c r="L15291" t="s">
        <v>31</v>
      </c>
      <c r="M15291" t="s">
        <v>32</v>
      </c>
      <c r="N15291" t="s">
        <v>33</v>
      </c>
      <c r="O15291" t="s">
        <v>33</v>
      </c>
      <c r="P15291" t="s">
        <v>77</v>
      </c>
      <c r="Q15291" t="s">
        <v>49</v>
      </c>
      <c r="R15291" t="s">
        <v>36</v>
      </c>
      <c r="S15291" t="s">
        <v>71</v>
      </c>
      <c r="T15291" t="s">
        <v>761</v>
      </c>
      <c r="U15291">
        <v>20</v>
      </c>
      <c r="V15291" t="s">
        <v>30</v>
      </c>
      <c r="W15291" t="s">
        <v>791</v>
      </c>
      <c r="X15291" t="s">
        <v>792</v>
      </c>
    </row>
    <row r="15292" spans="1:24" x14ac:dyDescent="0.2">
      <c r="A15292" t="s">
        <v>790</v>
      </c>
      <c r="B15292" t="s">
        <v>781</v>
      </c>
      <c r="C15292" t="s">
        <v>62</v>
      </c>
      <c r="D15292" t="s">
        <v>62</v>
      </c>
      <c r="E15292" t="s">
        <v>1732</v>
      </c>
      <c r="F15292" t="s">
        <v>29</v>
      </c>
      <c r="G15292" t="s">
        <v>30</v>
      </c>
      <c r="H15292" t="s">
        <v>59</v>
      </c>
      <c r="I15292">
        <v>16</v>
      </c>
      <c r="J15292">
        <v>0</v>
      </c>
      <c r="K15292">
        <v>16</v>
      </c>
      <c r="L15292" t="s">
        <v>31</v>
      </c>
      <c r="M15292" t="s">
        <v>32</v>
      </c>
      <c r="N15292" t="s">
        <v>33</v>
      </c>
      <c r="O15292" t="s">
        <v>33</v>
      </c>
      <c r="P15292" t="s">
        <v>77</v>
      </c>
      <c r="Q15292" t="s">
        <v>49</v>
      </c>
      <c r="R15292" t="s">
        <v>36</v>
      </c>
      <c r="S15292" t="s">
        <v>71</v>
      </c>
      <c r="T15292" t="s">
        <v>761</v>
      </c>
      <c r="U15292">
        <v>20</v>
      </c>
      <c r="V15292" t="s">
        <v>30</v>
      </c>
      <c r="W15292" t="s">
        <v>791</v>
      </c>
      <c r="X15292" t="s">
        <v>792</v>
      </c>
    </row>
    <row r="15293" spans="1:24" x14ac:dyDescent="0.2">
      <c r="A15293" t="s">
        <v>790</v>
      </c>
      <c r="B15293" t="s">
        <v>781</v>
      </c>
      <c r="C15293" t="s">
        <v>58</v>
      </c>
      <c r="D15293" t="s">
        <v>58</v>
      </c>
      <c r="E15293" t="s">
        <v>1025</v>
      </c>
      <c r="F15293" t="s">
        <v>29</v>
      </c>
      <c r="G15293" t="s">
        <v>30</v>
      </c>
      <c r="H15293" t="s">
        <v>59</v>
      </c>
      <c r="I15293">
        <v>15</v>
      </c>
      <c r="J15293">
        <v>0</v>
      </c>
      <c r="K15293">
        <v>15</v>
      </c>
      <c r="L15293" t="s">
        <v>31</v>
      </c>
      <c r="M15293" t="s">
        <v>32</v>
      </c>
      <c r="N15293" t="s">
        <v>33</v>
      </c>
      <c r="O15293" t="s">
        <v>33</v>
      </c>
      <c r="P15293" t="s">
        <v>77</v>
      </c>
      <c r="Q15293" t="s">
        <v>35</v>
      </c>
      <c r="R15293" t="s">
        <v>36</v>
      </c>
      <c r="S15293" t="s">
        <v>71</v>
      </c>
      <c r="T15293" t="s">
        <v>761</v>
      </c>
      <c r="U15293">
        <v>20</v>
      </c>
      <c r="V15293" t="s">
        <v>30</v>
      </c>
      <c r="W15293" t="s">
        <v>791</v>
      </c>
      <c r="X15293" t="s">
        <v>792</v>
      </c>
    </row>
    <row r="15294" spans="1:24" x14ac:dyDescent="0.2">
      <c r="A15294" t="s">
        <v>790</v>
      </c>
      <c r="B15294" t="s">
        <v>781</v>
      </c>
      <c r="C15294" t="s">
        <v>58</v>
      </c>
      <c r="D15294" t="s">
        <v>58</v>
      </c>
      <c r="E15294" t="s">
        <v>1184</v>
      </c>
      <c r="F15294" t="s">
        <v>29</v>
      </c>
      <c r="G15294" t="s">
        <v>30</v>
      </c>
      <c r="H15294" t="s">
        <v>59</v>
      </c>
      <c r="I15294">
        <v>16</v>
      </c>
      <c r="J15294">
        <v>0</v>
      </c>
      <c r="K15294">
        <v>16</v>
      </c>
      <c r="L15294" t="s">
        <v>31</v>
      </c>
      <c r="M15294" t="s">
        <v>32</v>
      </c>
      <c r="N15294" t="s">
        <v>33</v>
      </c>
      <c r="O15294" t="s">
        <v>33</v>
      </c>
      <c r="P15294" t="s">
        <v>77</v>
      </c>
      <c r="Q15294" t="s">
        <v>35</v>
      </c>
      <c r="R15294" t="s">
        <v>36</v>
      </c>
      <c r="S15294" t="s">
        <v>71</v>
      </c>
      <c r="T15294" t="s">
        <v>761</v>
      </c>
      <c r="U15294">
        <v>20</v>
      </c>
      <c r="V15294" t="s">
        <v>30</v>
      </c>
      <c r="W15294" t="s">
        <v>791</v>
      </c>
      <c r="X15294" t="s">
        <v>792</v>
      </c>
    </row>
    <row r="15295" spans="1:24" x14ac:dyDescent="0.2">
      <c r="A15295" t="s">
        <v>790</v>
      </c>
      <c r="B15295" t="s">
        <v>781</v>
      </c>
      <c r="C15295" t="s">
        <v>58</v>
      </c>
      <c r="D15295" t="s">
        <v>58</v>
      </c>
      <c r="E15295" t="s">
        <v>1243</v>
      </c>
      <c r="F15295" t="s">
        <v>29</v>
      </c>
      <c r="G15295" t="s">
        <v>30</v>
      </c>
      <c r="H15295" t="s">
        <v>59</v>
      </c>
      <c r="I15295">
        <v>4</v>
      </c>
      <c r="J15295">
        <v>0</v>
      </c>
      <c r="K15295">
        <v>4</v>
      </c>
      <c r="L15295" t="s">
        <v>31</v>
      </c>
      <c r="M15295" t="s">
        <v>32</v>
      </c>
      <c r="N15295" t="s">
        <v>33</v>
      </c>
      <c r="O15295" t="s">
        <v>33</v>
      </c>
      <c r="P15295" t="s">
        <v>77</v>
      </c>
      <c r="Q15295" t="s">
        <v>35</v>
      </c>
      <c r="R15295" t="s">
        <v>36</v>
      </c>
      <c r="S15295" t="s">
        <v>71</v>
      </c>
      <c r="T15295" t="s">
        <v>761</v>
      </c>
      <c r="U15295">
        <v>20</v>
      </c>
      <c r="V15295" t="s">
        <v>30</v>
      </c>
      <c r="W15295" t="s">
        <v>791</v>
      </c>
      <c r="X15295" t="s">
        <v>792</v>
      </c>
    </row>
    <row r="15296" spans="1:24" x14ac:dyDescent="0.2">
      <c r="A15296" t="s">
        <v>790</v>
      </c>
      <c r="B15296" t="s">
        <v>781</v>
      </c>
      <c r="C15296" t="s">
        <v>58</v>
      </c>
      <c r="D15296" t="s">
        <v>58</v>
      </c>
      <c r="E15296" t="s">
        <v>1246</v>
      </c>
      <c r="F15296" t="s">
        <v>29</v>
      </c>
      <c r="G15296" t="s">
        <v>30</v>
      </c>
      <c r="H15296" t="s">
        <v>59</v>
      </c>
      <c r="I15296">
        <v>16</v>
      </c>
      <c r="J15296">
        <v>0</v>
      </c>
      <c r="K15296">
        <v>16</v>
      </c>
      <c r="L15296" t="s">
        <v>31</v>
      </c>
      <c r="M15296" t="s">
        <v>32</v>
      </c>
      <c r="N15296" t="s">
        <v>33</v>
      </c>
      <c r="O15296" t="s">
        <v>33</v>
      </c>
      <c r="P15296" t="s">
        <v>77</v>
      </c>
      <c r="Q15296" t="s">
        <v>35</v>
      </c>
      <c r="R15296" t="s">
        <v>36</v>
      </c>
      <c r="S15296" t="s">
        <v>71</v>
      </c>
      <c r="T15296" t="s">
        <v>761</v>
      </c>
      <c r="U15296">
        <v>20</v>
      </c>
      <c r="V15296" t="s">
        <v>30</v>
      </c>
      <c r="W15296" t="s">
        <v>791</v>
      </c>
      <c r="X15296" t="s">
        <v>792</v>
      </c>
    </row>
    <row r="15297" spans="1:24" x14ac:dyDescent="0.2">
      <c r="A15297" t="s">
        <v>790</v>
      </c>
      <c r="B15297" t="s">
        <v>781</v>
      </c>
      <c r="C15297" t="s">
        <v>58</v>
      </c>
      <c r="D15297" t="s">
        <v>58</v>
      </c>
      <c r="E15297" t="s">
        <v>1251</v>
      </c>
      <c r="F15297" t="s">
        <v>29</v>
      </c>
      <c r="G15297" t="s">
        <v>30</v>
      </c>
      <c r="H15297" t="s">
        <v>59</v>
      </c>
      <c r="I15297">
        <v>16</v>
      </c>
      <c r="J15297">
        <v>0</v>
      </c>
      <c r="K15297">
        <v>16</v>
      </c>
      <c r="L15297" t="s">
        <v>31</v>
      </c>
      <c r="M15297" t="s">
        <v>32</v>
      </c>
      <c r="N15297" t="s">
        <v>33</v>
      </c>
      <c r="O15297" t="s">
        <v>33</v>
      </c>
      <c r="P15297" t="s">
        <v>77</v>
      </c>
      <c r="Q15297" t="s">
        <v>35</v>
      </c>
      <c r="R15297" t="s">
        <v>36</v>
      </c>
      <c r="S15297" t="s">
        <v>71</v>
      </c>
      <c r="T15297" t="s">
        <v>761</v>
      </c>
      <c r="U15297">
        <v>20</v>
      </c>
      <c r="V15297" t="s">
        <v>30</v>
      </c>
      <c r="W15297" t="s">
        <v>791</v>
      </c>
      <c r="X15297" t="s">
        <v>792</v>
      </c>
    </row>
    <row r="15298" spans="1:24" x14ac:dyDescent="0.2">
      <c r="A15298" t="s">
        <v>790</v>
      </c>
      <c r="B15298" t="s">
        <v>781</v>
      </c>
      <c r="C15298" t="s">
        <v>58</v>
      </c>
      <c r="D15298" t="s">
        <v>58</v>
      </c>
      <c r="E15298" t="s">
        <v>1263</v>
      </c>
      <c r="F15298" t="s">
        <v>29</v>
      </c>
      <c r="G15298" t="s">
        <v>30</v>
      </c>
      <c r="H15298" t="s">
        <v>59</v>
      </c>
      <c r="I15298">
        <v>16</v>
      </c>
      <c r="J15298">
        <v>0</v>
      </c>
      <c r="K15298">
        <v>16</v>
      </c>
      <c r="L15298" t="s">
        <v>31</v>
      </c>
      <c r="M15298" t="s">
        <v>32</v>
      </c>
      <c r="N15298" t="s">
        <v>33</v>
      </c>
      <c r="O15298" t="s">
        <v>33</v>
      </c>
      <c r="P15298" t="s">
        <v>77</v>
      </c>
      <c r="Q15298" t="s">
        <v>35</v>
      </c>
      <c r="R15298" t="s">
        <v>36</v>
      </c>
      <c r="S15298" t="s">
        <v>71</v>
      </c>
      <c r="T15298" t="s">
        <v>761</v>
      </c>
      <c r="U15298">
        <v>20</v>
      </c>
      <c r="V15298" t="s">
        <v>30</v>
      </c>
      <c r="W15298" t="s">
        <v>791</v>
      </c>
      <c r="X15298" t="s">
        <v>792</v>
      </c>
    </row>
    <row r="15299" spans="1:24" x14ac:dyDescent="0.2">
      <c r="A15299" t="s">
        <v>790</v>
      </c>
      <c r="B15299" t="s">
        <v>781</v>
      </c>
      <c r="C15299" t="s">
        <v>58</v>
      </c>
      <c r="D15299" t="s">
        <v>58</v>
      </c>
      <c r="E15299" t="s">
        <v>1320</v>
      </c>
      <c r="F15299" t="s">
        <v>29</v>
      </c>
      <c r="G15299" t="s">
        <v>30</v>
      </c>
      <c r="H15299" t="s">
        <v>59</v>
      </c>
      <c r="I15299">
        <v>16</v>
      </c>
      <c r="J15299">
        <v>0</v>
      </c>
      <c r="K15299">
        <v>16</v>
      </c>
      <c r="L15299" t="s">
        <v>31</v>
      </c>
      <c r="M15299" t="s">
        <v>32</v>
      </c>
      <c r="N15299" t="s">
        <v>33</v>
      </c>
      <c r="O15299" t="s">
        <v>33</v>
      </c>
      <c r="P15299" t="s">
        <v>77</v>
      </c>
      <c r="Q15299" t="s">
        <v>35</v>
      </c>
      <c r="R15299" t="s">
        <v>36</v>
      </c>
      <c r="S15299" t="s">
        <v>71</v>
      </c>
      <c r="T15299" t="s">
        <v>761</v>
      </c>
      <c r="U15299">
        <v>20</v>
      </c>
      <c r="V15299" t="s">
        <v>30</v>
      </c>
      <c r="W15299" t="s">
        <v>791</v>
      </c>
      <c r="X15299" t="s">
        <v>792</v>
      </c>
    </row>
    <row r="15300" spans="1:24" x14ac:dyDescent="0.2">
      <c r="A15300" t="s">
        <v>790</v>
      </c>
      <c r="B15300" t="s">
        <v>781</v>
      </c>
      <c r="C15300" t="s">
        <v>58</v>
      </c>
      <c r="D15300" t="s">
        <v>58</v>
      </c>
      <c r="E15300" t="s">
        <v>1517</v>
      </c>
      <c r="F15300" t="s">
        <v>29</v>
      </c>
      <c r="G15300" t="s">
        <v>1185</v>
      </c>
      <c r="H15300" t="s">
        <v>31</v>
      </c>
      <c r="I15300">
        <v>16</v>
      </c>
      <c r="J15300">
        <v>5</v>
      </c>
      <c r="K15300">
        <v>21</v>
      </c>
      <c r="L15300" t="s">
        <v>110</v>
      </c>
      <c r="M15300" t="s">
        <v>1526</v>
      </c>
      <c r="N15300" t="s">
        <v>33</v>
      </c>
      <c r="O15300" t="s">
        <v>33</v>
      </c>
      <c r="P15300" t="s">
        <v>329</v>
      </c>
      <c r="Q15300" t="s">
        <v>35</v>
      </c>
      <c r="R15300" t="s">
        <v>36</v>
      </c>
      <c r="S15300" t="s">
        <v>71</v>
      </c>
      <c r="T15300" t="s">
        <v>761</v>
      </c>
      <c r="U15300">
        <v>20</v>
      </c>
      <c r="V15300" t="s">
        <v>30</v>
      </c>
      <c r="W15300" t="s">
        <v>791</v>
      </c>
      <c r="X15300" t="s">
        <v>792</v>
      </c>
    </row>
    <row r="15301" spans="1:24" x14ac:dyDescent="0.2">
      <c r="A15301" t="s">
        <v>790</v>
      </c>
      <c r="B15301" t="s">
        <v>781</v>
      </c>
      <c r="C15301" t="s">
        <v>58</v>
      </c>
      <c r="D15301" t="s">
        <v>58</v>
      </c>
      <c r="E15301" t="s">
        <v>1582</v>
      </c>
      <c r="F15301" t="s">
        <v>29</v>
      </c>
      <c r="G15301" t="s">
        <v>30</v>
      </c>
      <c r="H15301" t="s">
        <v>59</v>
      </c>
      <c r="I15301">
        <v>16</v>
      </c>
      <c r="J15301">
        <v>0</v>
      </c>
      <c r="K15301">
        <v>16</v>
      </c>
      <c r="L15301" t="s">
        <v>31</v>
      </c>
      <c r="M15301" t="s">
        <v>32</v>
      </c>
      <c r="N15301" t="s">
        <v>33</v>
      </c>
      <c r="O15301" t="s">
        <v>33</v>
      </c>
      <c r="P15301" t="s">
        <v>77</v>
      </c>
      <c r="Q15301" t="s">
        <v>35</v>
      </c>
      <c r="R15301" t="s">
        <v>36</v>
      </c>
      <c r="S15301" t="s">
        <v>71</v>
      </c>
      <c r="T15301" t="s">
        <v>761</v>
      </c>
      <c r="U15301">
        <v>20</v>
      </c>
      <c r="V15301" t="s">
        <v>30</v>
      </c>
      <c r="W15301" t="s">
        <v>791</v>
      </c>
      <c r="X15301" t="s">
        <v>792</v>
      </c>
    </row>
    <row r="15302" spans="1:24" x14ac:dyDescent="0.2">
      <c r="A15302" t="s">
        <v>790</v>
      </c>
      <c r="B15302" t="s">
        <v>781</v>
      </c>
      <c r="C15302" t="s">
        <v>58</v>
      </c>
      <c r="D15302" t="s">
        <v>58</v>
      </c>
      <c r="E15302" t="s">
        <v>1598</v>
      </c>
      <c r="F15302" t="s">
        <v>29</v>
      </c>
      <c r="G15302" t="s">
        <v>30</v>
      </c>
      <c r="H15302" t="s">
        <v>59</v>
      </c>
      <c r="I15302">
        <v>16</v>
      </c>
      <c r="J15302">
        <v>0</v>
      </c>
      <c r="K15302">
        <v>16</v>
      </c>
      <c r="L15302" t="s">
        <v>31</v>
      </c>
      <c r="M15302" t="s">
        <v>32</v>
      </c>
      <c r="N15302" t="s">
        <v>33</v>
      </c>
      <c r="O15302" t="s">
        <v>33</v>
      </c>
      <c r="P15302" t="s">
        <v>77</v>
      </c>
      <c r="Q15302" t="s">
        <v>35</v>
      </c>
      <c r="R15302" t="s">
        <v>36</v>
      </c>
      <c r="S15302" t="s">
        <v>71</v>
      </c>
      <c r="T15302" t="s">
        <v>761</v>
      </c>
      <c r="U15302">
        <v>20</v>
      </c>
      <c r="V15302" t="s">
        <v>30</v>
      </c>
      <c r="W15302" t="s">
        <v>791</v>
      </c>
      <c r="X15302" t="s">
        <v>792</v>
      </c>
    </row>
    <row r="15303" spans="1:24" x14ac:dyDescent="0.2">
      <c r="A15303" t="s">
        <v>790</v>
      </c>
      <c r="B15303" t="s">
        <v>781</v>
      </c>
      <c r="C15303" t="s">
        <v>58</v>
      </c>
      <c r="D15303" t="s">
        <v>58</v>
      </c>
      <c r="E15303" t="s">
        <v>1608</v>
      </c>
      <c r="F15303" t="s">
        <v>29</v>
      </c>
      <c r="G15303" t="s">
        <v>30</v>
      </c>
      <c r="H15303" t="s">
        <v>59</v>
      </c>
      <c r="I15303">
        <v>16</v>
      </c>
      <c r="J15303">
        <v>0</v>
      </c>
      <c r="K15303">
        <v>16</v>
      </c>
      <c r="L15303" t="s">
        <v>31</v>
      </c>
      <c r="M15303" t="s">
        <v>32</v>
      </c>
      <c r="N15303" t="s">
        <v>33</v>
      </c>
      <c r="O15303" t="s">
        <v>33</v>
      </c>
      <c r="P15303" t="s">
        <v>77</v>
      </c>
      <c r="Q15303" t="s">
        <v>35</v>
      </c>
      <c r="R15303" t="s">
        <v>36</v>
      </c>
      <c r="S15303" t="s">
        <v>71</v>
      </c>
      <c r="T15303" t="s">
        <v>761</v>
      </c>
      <c r="U15303">
        <v>20</v>
      </c>
      <c r="V15303" t="s">
        <v>30</v>
      </c>
      <c r="W15303" t="s">
        <v>791</v>
      </c>
      <c r="X15303" t="s">
        <v>792</v>
      </c>
    </row>
    <row r="15304" spans="1:24" x14ac:dyDescent="0.2">
      <c r="A15304" t="s">
        <v>790</v>
      </c>
      <c r="B15304" t="s">
        <v>781</v>
      </c>
      <c r="C15304" t="s">
        <v>58</v>
      </c>
      <c r="D15304" t="s">
        <v>58</v>
      </c>
      <c r="E15304" t="s">
        <v>1611</v>
      </c>
      <c r="F15304" t="s">
        <v>29</v>
      </c>
      <c r="G15304" t="s">
        <v>30</v>
      </c>
      <c r="H15304" t="s">
        <v>59</v>
      </c>
      <c r="I15304">
        <v>16</v>
      </c>
      <c r="J15304">
        <v>0</v>
      </c>
      <c r="K15304">
        <v>16</v>
      </c>
      <c r="L15304" t="s">
        <v>31</v>
      </c>
      <c r="M15304" t="s">
        <v>32</v>
      </c>
      <c r="N15304" t="s">
        <v>33</v>
      </c>
      <c r="O15304" t="s">
        <v>33</v>
      </c>
      <c r="P15304" t="s">
        <v>77</v>
      </c>
      <c r="Q15304" t="s">
        <v>35</v>
      </c>
      <c r="R15304" t="s">
        <v>36</v>
      </c>
      <c r="S15304" t="s">
        <v>71</v>
      </c>
      <c r="T15304" t="s">
        <v>761</v>
      </c>
      <c r="U15304">
        <v>20</v>
      </c>
      <c r="V15304" t="s">
        <v>30</v>
      </c>
      <c r="W15304" t="s">
        <v>791</v>
      </c>
      <c r="X15304" t="s">
        <v>792</v>
      </c>
    </row>
    <row r="15305" spans="1:24" x14ac:dyDescent="0.2">
      <c r="A15305" t="s">
        <v>790</v>
      </c>
      <c r="B15305" t="s">
        <v>781</v>
      </c>
      <c r="C15305" t="s">
        <v>58</v>
      </c>
      <c r="D15305" t="s">
        <v>58</v>
      </c>
      <c r="E15305" t="s">
        <v>1662</v>
      </c>
      <c r="F15305" t="s">
        <v>29</v>
      </c>
      <c r="G15305" t="s">
        <v>30</v>
      </c>
      <c r="H15305" t="s">
        <v>59</v>
      </c>
      <c r="I15305">
        <v>5</v>
      </c>
      <c r="J15305">
        <v>0</v>
      </c>
      <c r="K15305">
        <v>5</v>
      </c>
      <c r="L15305" t="s">
        <v>31</v>
      </c>
      <c r="M15305" t="s">
        <v>32</v>
      </c>
      <c r="N15305" t="s">
        <v>33</v>
      </c>
      <c r="O15305" t="s">
        <v>33</v>
      </c>
      <c r="P15305" t="s">
        <v>77</v>
      </c>
      <c r="Q15305" t="s">
        <v>35</v>
      </c>
      <c r="R15305" t="s">
        <v>36</v>
      </c>
      <c r="S15305" t="s">
        <v>71</v>
      </c>
      <c r="T15305" t="s">
        <v>761</v>
      </c>
      <c r="U15305">
        <v>20</v>
      </c>
      <c r="V15305" t="s">
        <v>30</v>
      </c>
      <c r="W15305" t="s">
        <v>791</v>
      </c>
      <c r="X15305" t="s">
        <v>792</v>
      </c>
    </row>
    <row r="15306" spans="1:24" x14ac:dyDescent="0.2">
      <c r="A15306" t="s">
        <v>790</v>
      </c>
      <c r="B15306" t="s">
        <v>781</v>
      </c>
      <c r="C15306" t="s">
        <v>58</v>
      </c>
      <c r="D15306" t="s">
        <v>58</v>
      </c>
      <c r="E15306" t="s">
        <v>1675</v>
      </c>
      <c r="F15306" t="s">
        <v>29</v>
      </c>
      <c r="G15306" t="s">
        <v>1185</v>
      </c>
      <c r="H15306" t="s">
        <v>59</v>
      </c>
      <c r="I15306">
        <v>26</v>
      </c>
      <c r="J15306">
        <v>0</v>
      </c>
      <c r="K15306">
        <v>26</v>
      </c>
      <c r="L15306" t="s">
        <v>31</v>
      </c>
      <c r="M15306" t="s">
        <v>32</v>
      </c>
      <c r="N15306" t="s">
        <v>33</v>
      </c>
      <c r="O15306" t="s">
        <v>33</v>
      </c>
      <c r="P15306" t="s">
        <v>77</v>
      </c>
      <c r="Q15306" t="s">
        <v>35</v>
      </c>
      <c r="R15306" t="s">
        <v>36</v>
      </c>
      <c r="S15306" t="s">
        <v>71</v>
      </c>
      <c r="T15306" t="s">
        <v>761</v>
      </c>
      <c r="U15306">
        <v>20</v>
      </c>
      <c r="V15306" t="s">
        <v>30</v>
      </c>
      <c r="W15306" t="s">
        <v>791</v>
      </c>
      <c r="X15306" t="s">
        <v>792</v>
      </c>
    </row>
    <row r="15307" spans="1:24" x14ac:dyDescent="0.2">
      <c r="A15307" t="s">
        <v>790</v>
      </c>
      <c r="B15307" t="s">
        <v>781</v>
      </c>
      <c r="C15307" t="s">
        <v>58</v>
      </c>
      <c r="D15307" t="s">
        <v>58</v>
      </c>
      <c r="E15307" t="s">
        <v>1693</v>
      </c>
      <c r="F15307" t="s">
        <v>29</v>
      </c>
      <c r="G15307" t="s">
        <v>30</v>
      </c>
      <c r="H15307" t="s">
        <v>59</v>
      </c>
      <c r="I15307">
        <v>16</v>
      </c>
      <c r="J15307">
        <v>0</v>
      </c>
      <c r="K15307">
        <v>16</v>
      </c>
      <c r="L15307" t="s">
        <v>31</v>
      </c>
      <c r="M15307" t="s">
        <v>32</v>
      </c>
      <c r="N15307" t="s">
        <v>33</v>
      </c>
      <c r="O15307" t="s">
        <v>33</v>
      </c>
      <c r="P15307" t="s">
        <v>77</v>
      </c>
      <c r="Q15307" t="s">
        <v>35</v>
      </c>
      <c r="R15307" t="s">
        <v>36</v>
      </c>
      <c r="S15307" t="s">
        <v>71</v>
      </c>
      <c r="T15307" t="s">
        <v>761</v>
      </c>
      <c r="U15307">
        <v>20</v>
      </c>
      <c r="V15307" t="s">
        <v>30</v>
      </c>
      <c r="W15307" t="s">
        <v>791</v>
      </c>
      <c r="X15307" t="s">
        <v>792</v>
      </c>
    </row>
    <row r="15308" spans="1:24" x14ac:dyDescent="0.2">
      <c r="A15308" t="s">
        <v>790</v>
      </c>
      <c r="B15308" t="s">
        <v>781</v>
      </c>
      <c r="C15308" t="s">
        <v>58</v>
      </c>
      <c r="D15308" t="s">
        <v>58</v>
      </c>
      <c r="E15308" t="s">
        <v>1710</v>
      </c>
      <c r="F15308" t="s">
        <v>29</v>
      </c>
      <c r="G15308" t="s">
        <v>30</v>
      </c>
      <c r="H15308" t="s">
        <v>59</v>
      </c>
      <c r="I15308">
        <v>4</v>
      </c>
      <c r="J15308">
        <v>0</v>
      </c>
      <c r="K15308">
        <v>4</v>
      </c>
      <c r="L15308" t="s">
        <v>31</v>
      </c>
      <c r="M15308" t="s">
        <v>32</v>
      </c>
      <c r="N15308" t="s">
        <v>33</v>
      </c>
      <c r="O15308" t="s">
        <v>33</v>
      </c>
      <c r="P15308" t="s">
        <v>77</v>
      </c>
      <c r="Q15308" t="s">
        <v>35</v>
      </c>
      <c r="R15308" t="s">
        <v>36</v>
      </c>
      <c r="S15308" t="s">
        <v>71</v>
      </c>
      <c r="T15308" t="s">
        <v>761</v>
      </c>
      <c r="U15308">
        <v>20</v>
      </c>
      <c r="V15308" t="s">
        <v>30</v>
      </c>
      <c r="W15308" t="s">
        <v>791</v>
      </c>
      <c r="X15308" t="s">
        <v>792</v>
      </c>
    </row>
    <row r="15309" spans="1:24" x14ac:dyDescent="0.2">
      <c r="A15309" t="s">
        <v>790</v>
      </c>
      <c r="B15309" t="s">
        <v>781</v>
      </c>
      <c r="C15309" t="s">
        <v>58</v>
      </c>
      <c r="D15309" t="s">
        <v>58</v>
      </c>
      <c r="E15309" t="s">
        <v>1722</v>
      </c>
      <c r="F15309" t="s">
        <v>29</v>
      </c>
      <c r="G15309" t="s">
        <v>30</v>
      </c>
      <c r="H15309" t="s">
        <v>59</v>
      </c>
      <c r="I15309">
        <v>5</v>
      </c>
      <c r="J15309">
        <v>0</v>
      </c>
      <c r="K15309">
        <v>5</v>
      </c>
      <c r="L15309" t="s">
        <v>31</v>
      </c>
      <c r="M15309" t="s">
        <v>32</v>
      </c>
      <c r="N15309" t="s">
        <v>33</v>
      </c>
      <c r="O15309" t="s">
        <v>33</v>
      </c>
      <c r="P15309" t="s">
        <v>77</v>
      </c>
      <c r="Q15309" t="s">
        <v>35</v>
      </c>
      <c r="R15309" t="s">
        <v>36</v>
      </c>
      <c r="S15309" t="s">
        <v>71</v>
      </c>
      <c r="T15309" t="s">
        <v>761</v>
      </c>
      <c r="U15309">
        <v>20</v>
      </c>
      <c r="V15309" t="s">
        <v>30</v>
      </c>
      <c r="W15309" t="s">
        <v>791</v>
      </c>
      <c r="X15309" t="s">
        <v>792</v>
      </c>
    </row>
    <row r="15310" spans="1:24" x14ac:dyDescent="0.2">
      <c r="A15310" t="s">
        <v>790</v>
      </c>
      <c r="B15310" t="s">
        <v>781</v>
      </c>
      <c r="C15310" t="s">
        <v>58</v>
      </c>
      <c r="D15310" t="s">
        <v>58</v>
      </c>
      <c r="E15310" t="s">
        <v>1729</v>
      </c>
      <c r="F15310" t="s">
        <v>29</v>
      </c>
      <c r="G15310" t="s">
        <v>30</v>
      </c>
      <c r="H15310" t="s">
        <v>59</v>
      </c>
      <c r="I15310">
        <v>4</v>
      </c>
      <c r="J15310">
        <v>0</v>
      </c>
      <c r="K15310">
        <v>4</v>
      </c>
      <c r="L15310" t="s">
        <v>31</v>
      </c>
      <c r="M15310" t="s">
        <v>32</v>
      </c>
      <c r="N15310" t="s">
        <v>33</v>
      </c>
      <c r="O15310" t="s">
        <v>33</v>
      </c>
      <c r="P15310" t="s">
        <v>77</v>
      </c>
      <c r="Q15310" t="s">
        <v>35</v>
      </c>
      <c r="R15310" t="s">
        <v>36</v>
      </c>
      <c r="S15310" t="s">
        <v>71</v>
      </c>
      <c r="T15310" t="s">
        <v>761</v>
      </c>
      <c r="U15310">
        <v>20</v>
      </c>
      <c r="V15310" t="s">
        <v>30</v>
      </c>
      <c r="W15310" t="s">
        <v>791</v>
      </c>
      <c r="X15310" t="s">
        <v>792</v>
      </c>
    </row>
    <row r="15311" spans="1:24" x14ac:dyDescent="0.2">
      <c r="A15311" t="s">
        <v>790</v>
      </c>
      <c r="B15311" t="s">
        <v>781</v>
      </c>
      <c r="C15311" t="s">
        <v>58</v>
      </c>
      <c r="D15311" t="s">
        <v>58</v>
      </c>
      <c r="E15311" t="s">
        <v>1732</v>
      </c>
      <c r="F15311" t="s">
        <v>29</v>
      </c>
      <c r="G15311" t="s">
        <v>30</v>
      </c>
      <c r="H15311" t="s">
        <v>59</v>
      </c>
      <c r="I15311">
        <v>16</v>
      </c>
      <c r="J15311">
        <v>0</v>
      </c>
      <c r="K15311">
        <v>16</v>
      </c>
      <c r="L15311" t="s">
        <v>31</v>
      </c>
      <c r="M15311" t="s">
        <v>32</v>
      </c>
      <c r="N15311" t="s">
        <v>33</v>
      </c>
      <c r="O15311" t="s">
        <v>33</v>
      </c>
      <c r="P15311" t="s">
        <v>77</v>
      </c>
      <c r="Q15311" t="s">
        <v>35</v>
      </c>
      <c r="R15311" t="s">
        <v>36</v>
      </c>
      <c r="S15311" t="s">
        <v>71</v>
      </c>
      <c r="T15311" t="s">
        <v>761</v>
      </c>
      <c r="U15311">
        <v>20</v>
      </c>
      <c r="V15311" t="s">
        <v>30</v>
      </c>
      <c r="W15311" t="s">
        <v>791</v>
      </c>
      <c r="X15311" t="s">
        <v>792</v>
      </c>
    </row>
    <row r="15312" spans="1:24" x14ac:dyDescent="0.2">
      <c r="A15312" t="s">
        <v>790</v>
      </c>
      <c r="B15312" t="s">
        <v>781</v>
      </c>
      <c r="C15312" t="s">
        <v>60</v>
      </c>
      <c r="D15312" t="s">
        <v>60</v>
      </c>
      <c r="E15312" t="s">
        <v>1025</v>
      </c>
      <c r="F15312" t="s">
        <v>29</v>
      </c>
      <c r="G15312" t="s">
        <v>30</v>
      </c>
      <c r="H15312" t="s">
        <v>59</v>
      </c>
      <c r="I15312">
        <v>15</v>
      </c>
      <c r="J15312">
        <v>0</v>
      </c>
      <c r="K15312">
        <v>15</v>
      </c>
      <c r="L15312" t="s">
        <v>31</v>
      </c>
      <c r="M15312" t="s">
        <v>32</v>
      </c>
      <c r="N15312" t="s">
        <v>33</v>
      </c>
      <c r="O15312" t="s">
        <v>33</v>
      </c>
      <c r="P15312" t="s">
        <v>77</v>
      </c>
      <c r="Q15312" t="s">
        <v>49</v>
      </c>
      <c r="R15312" t="s">
        <v>36</v>
      </c>
      <c r="S15312" t="s">
        <v>71</v>
      </c>
      <c r="T15312" t="s">
        <v>761</v>
      </c>
      <c r="U15312">
        <v>20</v>
      </c>
      <c r="V15312" t="s">
        <v>30</v>
      </c>
      <c r="W15312" t="s">
        <v>791</v>
      </c>
      <c r="X15312" t="s">
        <v>792</v>
      </c>
    </row>
    <row r="15313" spans="1:24" x14ac:dyDescent="0.2">
      <c r="A15313" t="s">
        <v>790</v>
      </c>
      <c r="B15313" t="s">
        <v>781</v>
      </c>
      <c r="C15313" t="s">
        <v>60</v>
      </c>
      <c r="D15313" t="s">
        <v>60</v>
      </c>
      <c r="E15313" t="s">
        <v>1184</v>
      </c>
      <c r="F15313" t="s">
        <v>29</v>
      </c>
      <c r="G15313" t="s">
        <v>30</v>
      </c>
      <c r="H15313" t="s">
        <v>59</v>
      </c>
      <c r="I15313">
        <v>16</v>
      </c>
      <c r="J15313">
        <v>0</v>
      </c>
      <c r="K15313">
        <v>16</v>
      </c>
      <c r="L15313" t="s">
        <v>31</v>
      </c>
      <c r="M15313" t="s">
        <v>32</v>
      </c>
      <c r="N15313" t="s">
        <v>33</v>
      </c>
      <c r="O15313" t="s">
        <v>33</v>
      </c>
      <c r="P15313" t="s">
        <v>77</v>
      </c>
      <c r="Q15313" t="s">
        <v>49</v>
      </c>
      <c r="R15313" t="s">
        <v>36</v>
      </c>
      <c r="S15313" t="s">
        <v>71</v>
      </c>
      <c r="T15313" t="s">
        <v>761</v>
      </c>
      <c r="U15313">
        <v>20</v>
      </c>
      <c r="V15313" t="s">
        <v>30</v>
      </c>
      <c r="W15313" t="s">
        <v>791</v>
      </c>
      <c r="X15313" t="s">
        <v>792</v>
      </c>
    </row>
    <row r="15314" spans="1:24" x14ac:dyDescent="0.2">
      <c r="A15314" t="s">
        <v>790</v>
      </c>
      <c r="B15314" t="s">
        <v>781</v>
      </c>
      <c r="C15314" t="s">
        <v>60</v>
      </c>
      <c r="D15314" t="s">
        <v>60</v>
      </c>
      <c r="E15314" t="s">
        <v>1246</v>
      </c>
      <c r="F15314" t="s">
        <v>29</v>
      </c>
      <c r="G15314" t="s">
        <v>30</v>
      </c>
      <c r="H15314" t="s">
        <v>59</v>
      </c>
      <c r="I15314">
        <v>16</v>
      </c>
      <c r="J15314">
        <v>0</v>
      </c>
      <c r="K15314">
        <v>16</v>
      </c>
      <c r="L15314" t="s">
        <v>31</v>
      </c>
      <c r="M15314" t="s">
        <v>32</v>
      </c>
      <c r="N15314" t="s">
        <v>33</v>
      </c>
      <c r="O15314" t="s">
        <v>33</v>
      </c>
      <c r="P15314" t="s">
        <v>77</v>
      </c>
      <c r="Q15314" t="s">
        <v>49</v>
      </c>
      <c r="R15314" t="s">
        <v>36</v>
      </c>
      <c r="S15314" t="s">
        <v>71</v>
      </c>
      <c r="T15314" t="s">
        <v>761</v>
      </c>
      <c r="U15314">
        <v>20</v>
      </c>
      <c r="V15314" t="s">
        <v>30</v>
      </c>
      <c r="W15314" t="s">
        <v>791</v>
      </c>
      <c r="X15314" t="s">
        <v>792</v>
      </c>
    </row>
    <row r="15315" spans="1:24" x14ac:dyDescent="0.2">
      <c r="A15315" t="s">
        <v>790</v>
      </c>
      <c r="B15315" t="s">
        <v>781</v>
      </c>
      <c r="C15315" t="s">
        <v>60</v>
      </c>
      <c r="D15315" t="s">
        <v>60</v>
      </c>
      <c r="E15315" t="s">
        <v>1263</v>
      </c>
      <c r="F15315" t="s">
        <v>29</v>
      </c>
      <c r="G15315" t="s">
        <v>30</v>
      </c>
      <c r="H15315" t="s">
        <v>59</v>
      </c>
      <c r="I15315">
        <v>16</v>
      </c>
      <c r="J15315">
        <v>0</v>
      </c>
      <c r="K15315">
        <v>16</v>
      </c>
      <c r="L15315" t="s">
        <v>31</v>
      </c>
      <c r="M15315" t="s">
        <v>32</v>
      </c>
      <c r="N15315" t="s">
        <v>33</v>
      </c>
      <c r="O15315" t="s">
        <v>33</v>
      </c>
      <c r="P15315" t="s">
        <v>77</v>
      </c>
      <c r="Q15315" t="s">
        <v>49</v>
      </c>
      <c r="R15315" t="s">
        <v>36</v>
      </c>
      <c r="S15315" t="s">
        <v>71</v>
      </c>
      <c r="T15315" t="s">
        <v>761</v>
      </c>
      <c r="U15315">
        <v>20</v>
      </c>
      <c r="V15315" t="s">
        <v>30</v>
      </c>
      <c r="W15315" t="s">
        <v>791</v>
      </c>
      <c r="X15315" t="s">
        <v>792</v>
      </c>
    </row>
    <row r="15316" spans="1:24" x14ac:dyDescent="0.2">
      <c r="A15316" t="s">
        <v>790</v>
      </c>
      <c r="B15316" t="s">
        <v>781</v>
      </c>
      <c r="C15316" t="s">
        <v>60</v>
      </c>
      <c r="D15316" t="s">
        <v>60</v>
      </c>
      <c r="E15316" t="s">
        <v>1662</v>
      </c>
      <c r="F15316" t="s">
        <v>29</v>
      </c>
      <c r="G15316" t="s">
        <v>30</v>
      </c>
      <c r="H15316" t="s">
        <v>59</v>
      </c>
      <c r="I15316">
        <v>5</v>
      </c>
      <c r="J15316">
        <v>0</v>
      </c>
      <c r="K15316">
        <v>5</v>
      </c>
      <c r="L15316" t="s">
        <v>31</v>
      </c>
      <c r="M15316" t="s">
        <v>32</v>
      </c>
      <c r="N15316" t="s">
        <v>33</v>
      </c>
      <c r="O15316" t="s">
        <v>33</v>
      </c>
      <c r="P15316" t="s">
        <v>77</v>
      </c>
      <c r="Q15316" t="s">
        <v>49</v>
      </c>
      <c r="R15316" t="s">
        <v>36</v>
      </c>
      <c r="S15316" t="s">
        <v>71</v>
      </c>
      <c r="T15316" t="s">
        <v>761</v>
      </c>
      <c r="U15316">
        <v>20</v>
      </c>
      <c r="V15316" t="s">
        <v>30</v>
      </c>
      <c r="W15316" t="s">
        <v>791</v>
      </c>
      <c r="X15316" t="s">
        <v>792</v>
      </c>
    </row>
    <row r="15317" spans="1:24" x14ac:dyDescent="0.2">
      <c r="A15317" t="s">
        <v>790</v>
      </c>
      <c r="B15317" t="s">
        <v>781</v>
      </c>
      <c r="C15317" t="s">
        <v>60</v>
      </c>
      <c r="D15317" t="s">
        <v>60</v>
      </c>
      <c r="E15317" t="s">
        <v>1693</v>
      </c>
      <c r="F15317" t="s">
        <v>29</v>
      </c>
      <c r="G15317" t="s">
        <v>30</v>
      </c>
      <c r="H15317" t="s">
        <v>59</v>
      </c>
      <c r="I15317">
        <v>16</v>
      </c>
      <c r="J15317">
        <v>0</v>
      </c>
      <c r="K15317">
        <v>16</v>
      </c>
      <c r="L15317" t="s">
        <v>31</v>
      </c>
      <c r="M15317" t="s">
        <v>32</v>
      </c>
      <c r="N15317" t="s">
        <v>33</v>
      </c>
      <c r="O15317" t="s">
        <v>33</v>
      </c>
      <c r="P15317" t="s">
        <v>77</v>
      </c>
      <c r="Q15317" t="s">
        <v>49</v>
      </c>
      <c r="R15317" t="s">
        <v>36</v>
      </c>
      <c r="S15317" t="s">
        <v>71</v>
      </c>
      <c r="T15317" t="s">
        <v>761</v>
      </c>
      <c r="U15317">
        <v>20</v>
      </c>
      <c r="V15317" t="s">
        <v>30</v>
      </c>
      <c r="W15317" t="s">
        <v>791</v>
      </c>
      <c r="X15317" t="s">
        <v>792</v>
      </c>
    </row>
    <row r="15318" spans="1:24" x14ac:dyDescent="0.2">
      <c r="A15318" t="s">
        <v>790</v>
      </c>
      <c r="B15318" t="s">
        <v>781</v>
      </c>
      <c r="C15318" t="s">
        <v>60</v>
      </c>
      <c r="D15318" t="s">
        <v>60</v>
      </c>
      <c r="E15318" t="s">
        <v>1710</v>
      </c>
      <c r="F15318" t="s">
        <v>29</v>
      </c>
      <c r="G15318" t="s">
        <v>30</v>
      </c>
      <c r="H15318" t="s">
        <v>59</v>
      </c>
      <c r="I15318">
        <v>4</v>
      </c>
      <c r="J15318">
        <v>0</v>
      </c>
      <c r="K15318">
        <v>4</v>
      </c>
      <c r="L15318" t="s">
        <v>31</v>
      </c>
      <c r="M15318" t="s">
        <v>32</v>
      </c>
      <c r="N15318" t="s">
        <v>33</v>
      </c>
      <c r="O15318" t="s">
        <v>33</v>
      </c>
      <c r="P15318" t="s">
        <v>77</v>
      </c>
      <c r="Q15318" t="s">
        <v>49</v>
      </c>
      <c r="R15318" t="s">
        <v>36</v>
      </c>
      <c r="S15318" t="s">
        <v>71</v>
      </c>
      <c r="T15318" t="s">
        <v>761</v>
      </c>
      <c r="U15318">
        <v>20</v>
      </c>
      <c r="V15318" t="s">
        <v>30</v>
      </c>
      <c r="W15318" t="s">
        <v>791</v>
      </c>
      <c r="X15318" t="s">
        <v>792</v>
      </c>
    </row>
    <row r="15319" spans="1:24" x14ac:dyDescent="0.2">
      <c r="A15319" t="s">
        <v>790</v>
      </c>
      <c r="B15319" t="s">
        <v>781</v>
      </c>
      <c r="C15319" t="s">
        <v>60</v>
      </c>
      <c r="D15319" t="s">
        <v>60</v>
      </c>
      <c r="E15319" t="s">
        <v>1722</v>
      </c>
      <c r="F15319" t="s">
        <v>29</v>
      </c>
      <c r="G15319" t="s">
        <v>30</v>
      </c>
      <c r="H15319" t="s">
        <v>59</v>
      </c>
      <c r="I15319">
        <v>5</v>
      </c>
      <c r="J15319">
        <v>0</v>
      </c>
      <c r="K15319">
        <v>5</v>
      </c>
      <c r="L15319" t="s">
        <v>31</v>
      </c>
      <c r="M15319" t="s">
        <v>32</v>
      </c>
      <c r="N15319" t="s">
        <v>33</v>
      </c>
      <c r="O15319" t="s">
        <v>33</v>
      </c>
      <c r="P15319" t="s">
        <v>77</v>
      </c>
      <c r="Q15319" t="s">
        <v>49</v>
      </c>
      <c r="R15319" t="s">
        <v>36</v>
      </c>
      <c r="S15319" t="s">
        <v>71</v>
      </c>
      <c r="T15319" t="s">
        <v>761</v>
      </c>
      <c r="U15319">
        <v>20</v>
      </c>
      <c r="V15319" t="s">
        <v>30</v>
      </c>
      <c r="W15319" t="s">
        <v>791</v>
      </c>
      <c r="X15319" t="s">
        <v>792</v>
      </c>
    </row>
    <row r="15320" spans="1:24" x14ac:dyDescent="0.2">
      <c r="A15320" t="s">
        <v>790</v>
      </c>
      <c r="B15320" t="s">
        <v>781</v>
      </c>
      <c r="C15320" t="s">
        <v>60</v>
      </c>
      <c r="D15320" t="s">
        <v>60</v>
      </c>
      <c r="E15320" t="s">
        <v>1732</v>
      </c>
      <c r="F15320" t="s">
        <v>29</v>
      </c>
      <c r="G15320" t="s">
        <v>30</v>
      </c>
      <c r="H15320" t="s">
        <v>59</v>
      </c>
      <c r="I15320">
        <v>16</v>
      </c>
      <c r="J15320">
        <v>0</v>
      </c>
      <c r="K15320">
        <v>16</v>
      </c>
      <c r="L15320" t="s">
        <v>31</v>
      </c>
      <c r="M15320" t="s">
        <v>32</v>
      </c>
      <c r="N15320" t="s">
        <v>33</v>
      </c>
      <c r="O15320" t="s">
        <v>33</v>
      </c>
      <c r="P15320" t="s">
        <v>77</v>
      </c>
      <c r="Q15320" t="s">
        <v>49</v>
      </c>
      <c r="R15320" t="s">
        <v>36</v>
      </c>
      <c r="S15320" t="s">
        <v>71</v>
      </c>
      <c r="T15320" t="s">
        <v>761</v>
      </c>
      <c r="U15320">
        <v>20</v>
      </c>
      <c r="V15320" t="s">
        <v>30</v>
      </c>
      <c r="W15320" t="s">
        <v>791</v>
      </c>
      <c r="X15320" t="s">
        <v>792</v>
      </c>
    </row>
    <row r="15321" spans="1:24" x14ac:dyDescent="0.2">
      <c r="A15321" t="s">
        <v>793</v>
      </c>
      <c r="B15321" t="s">
        <v>781</v>
      </c>
      <c r="C15321" t="s">
        <v>1098</v>
      </c>
      <c r="D15321" t="s">
        <v>1098</v>
      </c>
      <c r="E15321" t="s">
        <v>1025</v>
      </c>
      <c r="F15321" t="s">
        <v>29</v>
      </c>
      <c r="G15321" t="s">
        <v>30</v>
      </c>
      <c r="H15321" t="s">
        <v>59</v>
      </c>
      <c r="I15321">
        <v>3</v>
      </c>
      <c r="J15321">
        <v>0</v>
      </c>
      <c r="K15321">
        <v>3</v>
      </c>
      <c r="L15321" t="s">
        <v>31</v>
      </c>
      <c r="M15321" t="s">
        <v>32</v>
      </c>
      <c r="N15321" t="s">
        <v>33</v>
      </c>
      <c r="O15321" t="s">
        <v>33</v>
      </c>
      <c r="P15321" t="s">
        <v>77</v>
      </c>
      <c r="Q15321" t="s">
        <v>49</v>
      </c>
      <c r="R15321" t="s">
        <v>36</v>
      </c>
      <c r="S15321" t="s">
        <v>71</v>
      </c>
      <c r="T15321" t="s">
        <v>761</v>
      </c>
      <c r="U15321">
        <v>7.4</v>
      </c>
      <c r="V15321" t="s">
        <v>30</v>
      </c>
      <c r="W15321" t="s">
        <v>220</v>
      </c>
      <c r="X15321" t="s">
        <v>794</v>
      </c>
    </row>
    <row r="15322" spans="1:24" x14ac:dyDescent="0.2">
      <c r="A15322" t="s">
        <v>793</v>
      </c>
      <c r="B15322" t="s">
        <v>781</v>
      </c>
      <c r="C15322" t="s">
        <v>1098</v>
      </c>
      <c r="D15322" t="s">
        <v>1098</v>
      </c>
      <c r="E15322" t="s">
        <v>1184</v>
      </c>
      <c r="F15322" t="s">
        <v>29</v>
      </c>
      <c r="G15322" t="s">
        <v>30</v>
      </c>
      <c r="H15322" t="s">
        <v>59</v>
      </c>
      <c r="I15322">
        <v>4</v>
      </c>
      <c r="J15322">
        <v>0</v>
      </c>
      <c r="K15322">
        <v>4</v>
      </c>
      <c r="L15322" t="s">
        <v>31</v>
      </c>
      <c r="M15322" t="s">
        <v>32</v>
      </c>
      <c r="N15322" t="s">
        <v>33</v>
      </c>
      <c r="O15322" t="s">
        <v>33</v>
      </c>
      <c r="P15322" t="s">
        <v>77</v>
      </c>
      <c r="Q15322" t="s">
        <v>49</v>
      </c>
      <c r="R15322" t="s">
        <v>36</v>
      </c>
      <c r="S15322" t="s">
        <v>71</v>
      </c>
      <c r="T15322" t="s">
        <v>761</v>
      </c>
      <c r="U15322">
        <v>7.4</v>
      </c>
      <c r="V15322" t="s">
        <v>30</v>
      </c>
      <c r="W15322" t="s">
        <v>220</v>
      </c>
      <c r="X15322" t="s">
        <v>794</v>
      </c>
    </row>
    <row r="15323" spans="1:24" x14ac:dyDescent="0.2">
      <c r="A15323" t="s">
        <v>793</v>
      </c>
      <c r="B15323" t="s">
        <v>781</v>
      </c>
      <c r="C15323" t="s">
        <v>1098</v>
      </c>
      <c r="D15323" t="s">
        <v>1098</v>
      </c>
      <c r="E15323" t="s">
        <v>1251</v>
      </c>
      <c r="F15323" t="s">
        <v>29</v>
      </c>
      <c r="G15323" t="s">
        <v>1185</v>
      </c>
      <c r="H15323" t="s">
        <v>59</v>
      </c>
      <c r="I15323">
        <v>4</v>
      </c>
      <c r="J15323">
        <v>0</v>
      </c>
      <c r="K15323">
        <v>4</v>
      </c>
      <c r="L15323" t="s">
        <v>31</v>
      </c>
      <c r="M15323" t="s">
        <v>32</v>
      </c>
      <c r="N15323" t="s">
        <v>33</v>
      </c>
      <c r="O15323" t="s">
        <v>33</v>
      </c>
      <c r="P15323" t="s">
        <v>77</v>
      </c>
      <c r="Q15323" t="s">
        <v>49</v>
      </c>
      <c r="R15323" t="s">
        <v>36</v>
      </c>
      <c r="S15323" t="s">
        <v>71</v>
      </c>
      <c r="T15323" t="s">
        <v>761</v>
      </c>
      <c r="U15323">
        <v>7.4</v>
      </c>
      <c r="V15323" t="s">
        <v>30</v>
      </c>
      <c r="W15323" t="s">
        <v>220</v>
      </c>
      <c r="X15323" t="s">
        <v>794</v>
      </c>
    </row>
    <row r="15324" spans="1:24" x14ac:dyDescent="0.2">
      <c r="A15324" t="s">
        <v>793</v>
      </c>
      <c r="B15324" t="s">
        <v>781</v>
      </c>
      <c r="C15324" t="s">
        <v>1098</v>
      </c>
      <c r="D15324" t="s">
        <v>1098</v>
      </c>
      <c r="E15324" t="s">
        <v>1263</v>
      </c>
      <c r="F15324" t="s">
        <v>29</v>
      </c>
      <c r="G15324" t="s">
        <v>30</v>
      </c>
      <c r="H15324" t="s">
        <v>59</v>
      </c>
      <c r="I15324">
        <v>4</v>
      </c>
      <c r="J15324">
        <v>0</v>
      </c>
      <c r="K15324">
        <v>4</v>
      </c>
      <c r="L15324" t="s">
        <v>31</v>
      </c>
      <c r="M15324" t="s">
        <v>32</v>
      </c>
      <c r="N15324" t="s">
        <v>33</v>
      </c>
      <c r="O15324" t="s">
        <v>33</v>
      </c>
      <c r="P15324" t="s">
        <v>77</v>
      </c>
      <c r="Q15324" t="s">
        <v>49</v>
      </c>
      <c r="R15324" t="s">
        <v>36</v>
      </c>
      <c r="S15324" t="s">
        <v>71</v>
      </c>
      <c r="T15324" t="s">
        <v>761</v>
      </c>
      <c r="U15324">
        <v>7.4</v>
      </c>
      <c r="V15324" t="s">
        <v>30</v>
      </c>
      <c r="W15324" t="s">
        <v>220</v>
      </c>
      <c r="X15324" t="s">
        <v>794</v>
      </c>
    </row>
    <row r="15325" spans="1:24" x14ac:dyDescent="0.2">
      <c r="A15325" t="s">
        <v>793</v>
      </c>
      <c r="B15325" t="s">
        <v>781</v>
      </c>
      <c r="C15325" t="s">
        <v>1098</v>
      </c>
      <c r="D15325" t="s">
        <v>1098</v>
      </c>
      <c r="E15325" t="s">
        <v>1316</v>
      </c>
      <c r="F15325" t="s">
        <v>29</v>
      </c>
      <c r="G15325" t="s">
        <v>30</v>
      </c>
      <c r="H15325" t="s">
        <v>59</v>
      </c>
      <c r="I15325">
        <v>4</v>
      </c>
      <c r="J15325">
        <v>0</v>
      </c>
      <c r="K15325">
        <v>4</v>
      </c>
      <c r="L15325" t="s">
        <v>31</v>
      </c>
      <c r="M15325" t="s">
        <v>32</v>
      </c>
      <c r="N15325" t="s">
        <v>33</v>
      </c>
      <c r="O15325" t="s">
        <v>33</v>
      </c>
      <c r="P15325" t="s">
        <v>77</v>
      </c>
      <c r="Q15325" t="s">
        <v>49</v>
      </c>
      <c r="R15325" t="s">
        <v>36</v>
      </c>
      <c r="S15325" t="s">
        <v>71</v>
      </c>
      <c r="T15325" t="s">
        <v>761</v>
      </c>
      <c r="U15325">
        <v>7.4</v>
      </c>
      <c r="V15325" t="s">
        <v>30</v>
      </c>
      <c r="W15325" t="s">
        <v>220</v>
      </c>
      <c r="X15325" t="s">
        <v>794</v>
      </c>
    </row>
    <row r="15326" spans="1:24" x14ac:dyDescent="0.2">
      <c r="A15326" t="s">
        <v>793</v>
      </c>
      <c r="B15326" t="s">
        <v>781</v>
      </c>
      <c r="C15326" t="s">
        <v>1098</v>
      </c>
      <c r="D15326" t="s">
        <v>1098</v>
      </c>
      <c r="E15326" t="s">
        <v>1320</v>
      </c>
      <c r="F15326" t="s">
        <v>29</v>
      </c>
      <c r="G15326" t="s">
        <v>30</v>
      </c>
      <c r="H15326" t="s">
        <v>59</v>
      </c>
      <c r="I15326">
        <v>4</v>
      </c>
      <c r="J15326">
        <v>0</v>
      </c>
      <c r="K15326">
        <v>4</v>
      </c>
      <c r="L15326" t="s">
        <v>31</v>
      </c>
      <c r="M15326" t="s">
        <v>32</v>
      </c>
      <c r="N15326" t="s">
        <v>33</v>
      </c>
      <c r="O15326" t="s">
        <v>33</v>
      </c>
      <c r="P15326" t="s">
        <v>77</v>
      </c>
      <c r="Q15326" t="s">
        <v>49</v>
      </c>
      <c r="R15326" t="s">
        <v>36</v>
      </c>
      <c r="S15326" t="s">
        <v>71</v>
      </c>
      <c r="T15326" t="s">
        <v>761</v>
      </c>
      <c r="U15326">
        <v>7.4</v>
      </c>
      <c r="V15326" t="s">
        <v>30</v>
      </c>
      <c r="W15326" t="s">
        <v>220</v>
      </c>
      <c r="X15326" t="s">
        <v>794</v>
      </c>
    </row>
    <row r="15327" spans="1:24" x14ac:dyDescent="0.2">
      <c r="A15327" t="s">
        <v>793</v>
      </c>
      <c r="B15327" t="s">
        <v>781</v>
      </c>
      <c r="C15327" t="s">
        <v>1098</v>
      </c>
      <c r="D15327" t="s">
        <v>1098</v>
      </c>
      <c r="E15327" t="s">
        <v>1598</v>
      </c>
      <c r="F15327" t="s">
        <v>29</v>
      </c>
      <c r="G15327" t="s">
        <v>30</v>
      </c>
      <c r="H15327" t="s">
        <v>59</v>
      </c>
      <c r="I15327">
        <v>4</v>
      </c>
      <c r="J15327">
        <v>0</v>
      </c>
      <c r="K15327">
        <v>4</v>
      </c>
      <c r="L15327" t="s">
        <v>31</v>
      </c>
      <c r="M15327" t="s">
        <v>32</v>
      </c>
      <c r="N15327" t="s">
        <v>33</v>
      </c>
      <c r="O15327" t="s">
        <v>33</v>
      </c>
      <c r="P15327" t="s">
        <v>77</v>
      </c>
      <c r="Q15327" t="s">
        <v>49</v>
      </c>
      <c r="R15327" t="s">
        <v>36</v>
      </c>
      <c r="S15327" t="s">
        <v>71</v>
      </c>
      <c r="T15327" t="s">
        <v>761</v>
      </c>
      <c r="U15327">
        <v>7.4</v>
      </c>
      <c r="V15327" t="s">
        <v>30</v>
      </c>
      <c r="W15327" t="s">
        <v>220</v>
      </c>
      <c r="X15327" t="s">
        <v>794</v>
      </c>
    </row>
    <row r="15328" spans="1:24" x14ac:dyDescent="0.2">
      <c r="A15328" t="s">
        <v>793</v>
      </c>
      <c r="B15328" t="s">
        <v>781</v>
      </c>
      <c r="C15328" t="s">
        <v>1098</v>
      </c>
      <c r="D15328" t="s">
        <v>1098</v>
      </c>
      <c r="E15328" t="s">
        <v>1608</v>
      </c>
      <c r="F15328" t="s">
        <v>29</v>
      </c>
      <c r="G15328" t="s">
        <v>1185</v>
      </c>
      <c r="H15328" t="s">
        <v>59</v>
      </c>
      <c r="I15328">
        <v>4</v>
      </c>
      <c r="J15328">
        <v>0</v>
      </c>
      <c r="K15328">
        <v>4</v>
      </c>
      <c r="L15328" t="s">
        <v>31</v>
      </c>
      <c r="M15328" t="s">
        <v>32</v>
      </c>
      <c r="N15328" t="s">
        <v>33</v>
      </c>
      <c r="O15328" t="s">
        <v>33</v>
      </c>
      <c r="P15328" t="s">
        <v>77</v>
      </c>
      <c r="Q15328" t="s">
        <v>49</v>
      </c>
      <c r="R15328" t="s">
        <v>36</v>
      </c>
      <c r="S15328" t="s">
        <v>71</v>
      </c>
      <c r="T15328" t="s">
        <v>761</v>
      </c>
      <c r="U15328">
        <v>7.4</v>
      </c>
      <c r="V15328" t="s">
        <v>30</v>
      </c>
      <c r="W15328" t="s">
        <v>220</v>
      </c>
      <c r="X15328" t="s">
        <v>794</v>
      </c>
    </row>
    <row r="15329" spans="1:24" x14ac:dyDescent="0.2">
      <c r="A15329" t="s">
        <v>793</v>
      </c>
      <c r="B15329" t="s">
        <v>781</v>
      </c>
      <c r="C15329" t="s">
        <v>1098</v>
      </c>
      <c r="D15329" t="s">
        <v>1098</v>
      </c>
      <c r="E15329" t="s">
        <v>1675</v>
      </c>
      <c r="F15329" t="s">
        <v>29</v>
      </c>
      <c r="G15329" t="s">
        <v>1185</v>
      </c>
      <c r="H15329" t="s">
        <v>59</v>
      </c>
      <c r="I15329">
        <v>23</v>
      </c>
      <c r="J15329">
        <v>0</v>
      </c>
      <c r="K15329">
        <v>23</v>
      </c>
      <c r="L15329" t="s">
        <v>31</v>
      </c>
      <c r="M15329" t="s">
        <v>32</v>
      </c>
      <c r="N15329" t="s">
        <v>33</v>
      </c>
      <c r="O15329" t="s">
        <v>33</v>
      </c>
      <c r="P15329" t="s">
        <v>77</v>
      </c>
      <c r="Q15329" t="s">
        <v>49</v>
      </c>
      <c r="R15329" t="s">
        <v>36</v>
      </c>
      <c r="S15329" t="s">
        <v>71</v>
      </c>
      <c r="T15329" t="s">
        <v>761</v>
      </c>
      <c r="U15329">
        <v>7.4</v>
      </c>
      <c r="V15329" t="s">
        <v>30</v>
      </c>
      <c r="W15329" t="s">
        <v>220</v>
      </c>
      <c r="X15329" t="s">
        <v>794</v>
      </c>
    </row>
    <row r="15330" spans="1:24" x14ac:dyDescent="0.2">
      <c r="A15330" t="s">
        <v>793</v>
      </c>
      <c r="B15330" t="s">
        <v>781</v>
      </c>
      <c r="C15330" t="s">
        <v>1098</v>
      </c>
      <c r="D15330" t="s">
        <v>1098</v>
      </c>
      <c r="E15330" t="s">
        <v>1693</v>
      </c>
      <c r="F15330" t="s">
        <v>29</v>
      </c>
      <c r="G15330" t="s">
        <v>30</v>
      </c>
      <c r="H15330" t="s">
        <v>59</v>
      </c>
      <c r="I15330">
        <v>4</v>
      </c>
      <c r="J15330">
        <v>0</v>
      </c>
      <c r="K15330">
        <v>4</v>
      </c>
      <c r="L15330" t="s">
        <v>31</v>
      </c>
      <c r="M15330" t="s">
        <v>32</v>
      </c>
      <c r="N15330" t="s">
        <v>33</v>
      </c>
      <c r="O15330" t="s">
        <v>33</v>
      </c>
      <c r="P15330" t="s">
        <v>77</v>
      </c>
      <c r="Q15330" t="s">
        <v>49</v>
      </c>
      <c r="R15330" t="s">
        <v>36</v>
      </c>
      <c r="S15330" t="s">
        <v>71</v>
      </c>
      <c r="T15330" t="s">
        <v>761</v>
      </c>
      <c r="U15330">
        <v>7.4</v>
      </c>
      <c r="V15330" t="s">
        <v>30</v>
      </c>
      <c r="W15330" t="s">
        <v>220</v>
      </c>
      <c r="X15330" t="s">
        <v>794</v>
      </c>
    </row>
    <row r="15331" spans="1:24" x14ac:dyDescent="0.2">
      <c r="A15331" t="s">
        <v>793</v>
      </c>
      <c r="B15331" t="s">
        <v>781</v>
      </c>
      <c r="C15331" t="s">
        <v>1098</v>
      </c>
      <c r="D15331" t="s">
        <v>1098</v>
      </c>
      <c r="E15331" t="s">
        <v>1732</v>
      </c>
      <c r="F15331" t="s">
        <v>29</v>
      </c>
      <c r="G15331" t="s">
        <v>30</v>
      </c>
      <c r="H15331" t="s">
        <v>59</v>
      </c>
      <c r="I15331">
        <v>4</v>
      </c>
      <c r="J15331">
        <v>0</v>
      </c>
      <c r="K15331">
        <v>4</v>
      </c>
      <c r="L15331" t="s">
        <v>31</v>
      </c>
      <c r="M15331" t="s">
        <v>32</v>
      </c>
      <c r="N15331" t="s">
        <v>33</v>
      </c>
      <c r="O15331" t="s">
        <v>33</v>
      </c>
      <c r="P15331" t="s">
        <v>77</v>
      </c>
      <c r="Q15331" t="s">
        <v>49</v>
      </c>
      <c r="R15331" t="s">
        <v>36</v>
      </c>
      <c r="S15331" t="s">
        <v>71</v>
      </c>
      <c r="T15331" t="s">
        <v>761</v>
      </c>
      <c r="U15331">
        <v>7.4</v>
      </c>
      <c r="V15331" t="s">
        <v>30</v>
      </c>
      <c r="W15331" t="s">
        <v>220</v>
      </c>
      <c r="X15331" t="s">
        <v>794</v>
      </c>
    </row>
    <row r="15332" spans="1:24" x14ac:dyDescent="0.2">
      <c r="A15332" t="s">
        <v>793</v>
      </c>
      <c r="B15332" t="s">
        <v>781</v>
      </c>
      <c r="C15332" t="s">
        <v>1099</v>
      </c>
      <c r="D15332" t="s">
        <v>1099</v>
      </c>
      <c r="E15332" t="s">
        <v>1025</v>
      </c>
      <c r="F15332" t="s">
        <v>29</v>
      </c>
      <c r="G15332" t="s">
        <v>30</v>
      </c>
      <c r="H15332" t="s">
        <v>59</v>
      </c>
      <c r="I15332">
        <v>3</v>
      </c>
      <c r="J15332">
        <v>0</v>
      </c>
      <c r="K15332">
        <v>3</v>
      </c>
      <c r="L15332" t="s">
        <v>31</v>
      </c>
      <c r="M15332" t="s">
        <v>32</v>
      </c>
      <c r="N15332" t="s">
        <v>33</v>
      </c>
      <c r="O15332" t="s">
        <v>33</v>
      </c>
      <c r="P15332" t="s">
        <v>77</v>
      </c>
      <c r="Q15332" t="s">
        <v>49</v>
      </c>
      <c r="R15332" t="s">
        <v>36</v>
      </c>
      <c r="S15332" t="s">
        <v>71</v>
      </c>
      <c r="T15332" t="s">
        <v>761</v>
      </c>
      <c r="U15332">
        <v>7.4</v>
      </c>
      <c r="V15332" t="s">
        <v>30</v>
      </c>
      <c r="W15332" t="s">
        <v>220</v>
      </c>
      <c r="X15332" t="s">
        <v>794</v>
      </c>
    </row>
    <row r="15333" spans="1:24" x14ac:dyDescent="0.2">
      <c r="A15333" t="s">
        <v>793</v>
      </c>
      <c r="B15333" t="s">
        <v>781</v>
      </c>
      <c r="C15333" t="s">
        <v>1099</v>
      </c>
      <c r="D15333" t="s">
        <v>1099</v>
      </c>
      <c r="E15333" t="s">
        <v>1184</v>
      </c>
      <c r="F15333" t="s">
        <v>29</v>
      </c>
      <c r="G15333" t="s">
        <v>30</v>
      </c>
      <c r="H15333" t="s">
        <v>59</v>
      </c>
      <c r="I15333">
        <v>4</v>
      </c>
      <c r="J15333">
        <v>0</v>
      </c>
      <c r="K15333">
        <v>4</v>
      </c>
      <c r="L15333" t="s">
        <v>31</v>
      </c>
      <c r="M15333" t="s">
        <v>32</v>
      </c>
      <c r="N15333" t="s">
        <v>33</v>
      </c>
      <c r="O15333" t="s">
        <v>33</v>
      </c>
      <c r="P15333" t="s">
        <v>77</v>
      </c>
      <c r="Q15333" t="s">
        <v>49</v>
      </c>
      <c r="R15333" t="s">
        <v>36</v>
      </c>
      <c r="S15333" t="s">
        <v>71</v>
      </c>
      <c r="T15333" t="s">
        <v>761</v>
      </c>
      <c r="U15333">
        <v>7.4</v>
      </c>
      <c r="V15333" t="s">
        <v>30</v>
      </c>
      <c r="W15333" t="s">
        <v>220</v>
      </c>
      <c r="X15333" t="s">
        <v>794</v>
      </c>
    </row>
    <row r="15334" spans="1:24" x14ac:dyDescent="0.2">
      <c r="A15334" t="s">
        <v>793</v>
      </c>
      <c r="B15334" t="s">
        <v>781</v>
      </c>
      <c r="C15334" t="s">
        <v>1099</v>
      </c>
      <c r="D15334" t="s">
        <v>1099</v>
      </c>
      <c r="E15334" t="s">
        <v>1263</v>
      </c>
      <c r="F15334" t="s">
        <v>29</v>
      </c>
      <c r="G15334" t="s">
        <v>30</v>
      </c>
      <c r="H15334" t="s">
        <v>59</v>
      </c>
      <c r="I15334">
        <v>4</v>
      </c>
      <c r="J15334">
        <v>0</v>
      </c>
      <c r="K15334">
        <v>4</v>
      </c>
      <c r="L15334" t="s">
        <v>31</v>
      </c>
      <c r="M15334" t="s">
        <v>32</v>
      </c>
      <c r="N15334" t="s">
        <v>33</v>
      </c>
      <c r="O15334" t="s">
        <v>33</v>
      </c>
      <c r="P15334" t="s">
        <v>77</v>
      </c>
      <c r="Q15334" t="s">
        <v>49</v>
      </c>
      <c r="R15334" t="s">
        <v>36</v>
      </c>
      <c r="S15334" t="s">
        <v>71</v>
      </c>
      <c r="T15334" t="s">
        <v>761</v>
      </c>
      <c r="U15334">
        <v>7.4</v>
      </c>
      <c r="V15334" t="s">
        <v>30</v>
      </c>
      <c r="W15334" t="s">
        <v>220</v>
      </c>
      <c r="X15334" t="s">
        <v>794</v>
      </c>
    </row>
    <row r="15335" spans="1:24" x14ac:dyDescent="0.2">
      <c r="A15335" t="s">
        <v>793</v>
      </c>
      <c r="B15335" t="s">
        <v>781</v>
      </c>
      <c r="C15335" t="s">
        <v>1099</v>
      </c>
      <c r="D15335" t="s">
        <v>1099</v>
      </c>
      <c r="E15335" t="s">
        <v>1316</v>
      </c>
      <c r="F15335" t="s">
        <v>29</v>
      </c>
      <c r="G15335" t="s">
        <v>30</v>
      </c>
      <c r="H15335" t="s">
        <v>59</v>
      </c>
      <c r="I15335">
        <v>4</v>
      </c>
      <c r="J15335">
        <v>0</v>
      </c>
      <c r="K15335">
        <v>4</v>
      </c>
      <c r="L15335" t="s">
        <v>31</v>
      </c>
      <c r="M15335" t="s">
        <v>32</v>
      </c>
      <c r="N15335" t="s">
        <v>33</v>
      </c>
      <c r="O15335" t="s">
        <v>33</v>
      </c>
      <c r="P15335" t="s">
        <v>77</v>
      </c>
      <c r="Q15335" t="s">
        <v>49</v>
      </c>
      <c r="R15335" t="s">
        <v>36</v>
      </c>
      <c r="S15335" t="s">
        <v>71</v>
      </c>
      <c r="T15335" t="s">
        <v>761</v>
      </c>
      <c r="U15335">
        <v>7.4</v>
      </c>
      <c r="V15335" t="s">
        <v>30</v>
      </c>
      <c r="W15335" t="s">
        <v>220</v>
      </c>
      <c r="X15335" t="s">
        <v>794</v>
      </c>
    </row>
    <row r="15336" spans="1:24" x14ac:dyDescent="0.2">
      <c r="A15336" t="s">
        <v>793</v>
      </c>
      <c r="B15336" t="s">
        <v>781</v>
      </c>
      <c r="C15336" t="s">
        <v>1099</v>
      </c>
      <c r="D15336" t="s">
        <v>1099</v>
      </c>
      <c r="E15336" t="s">
        <v>1320</v>
      </c>
      <c r="F15336" t="s">
        <v>29</v>
      </c>
      <c r="G15336" t="s">
        <v>1185</v>
      </c>
      <c r="H15336" t="s">
        <v>59</v>
      </c>
      <c r="I15336">
        <v>4</v>
      </c>
      <c r="J15336">
        <v>0</v>
      </c>
      <c r="K15336">
        <v>4</v>
      </c>
      <c r="L15336" t="s">
        <v>31</v>
      </c>
      <c r="M15336" t="s">
        <v>32</v>
      </c>
      <c r="N15336" t="s">
        <v>33</v>
      </c>
      <c r="O15336" t="s">
        <v>33</v>
      </c>
      <c r="P15336" t="s">
        <v>77</v>
      </c>
      <c r="Q15336" t="s">
        <v>49</v>
      </c>
      <c r="R15336" t="s">
        <v>36</v>
      </c>
      <c r="S15336" t="s">
        <v>71</v>
      </c>
      <c r="T15336" t="s">
        <v>761</v>
      </c>
      <c r="U15336">
        <v>7.4</v>
      </c>
      <c r="V15336" t="s">
        <v>30</v>
      </c>
      <c r="W15336" t="s">
        <v>220</v>
      </c>
      <c r="X15336" t="s">
        <v>794</v>
      </c>
    </row>
    <row r="15337" spans="1:24" x14ac:dyDescent="0.2">
      <c r="A15337" t="s">
        <v>793</v>
      </c>
      <c r="B15337" t="s">
        <v>781</v>
      </c>
      <c r="C15337" t="s">
        <v>1099</v>
      </c>
      <c r="D15337" t="s">
        <v>1099</v>
      </c>
      <c r="E15337" t="s">
        <v>1598</v>
      </c>
      <c r="F15337" t="s">
        <v>29</v>
      </c>
      <c r="G15337" t="s">
        <v>1185</v>
      </c>
      <c r="H15337" t="s">
        <v>59</v>
      </c>
      <c r="I15337">
        <v>4</v>
      </c>
      <c r="J15337">
        <v>0</v>
      </c>
      <c r="K15337">
        <v>4</v>
      </c>
      <c r="L15337" t="s">
        <v>31</v>
      </c>
      <c r="M15337" t="s">
        <v>32</v>
      </c>
      <c r="N15337" t="s">
        <v>33</v>
      </c>
      <c r="O15337" t="s">
        <v>33</v>
      </c>
      <c r="P15337" t="s">
        <v>77</v>
      </c>
      <c r="Q15337" t="s">
        <v>49</v>
      </c>
      <c r="R15337" t="s">
        <v>36</v>
      </c>
      <c r="S15337" t="s">
        <v>71</v>
      </c>
      <c r="T15337" t="s">
        <v>761</v>
      </c>
      <c r="U15337">
        <v>7.4</v>
      </c>
      <c r="V15337" t="s">
        <v>30</v>
      </c>
      <c r="W15337" t="s">
        <v>220</v>
      </c>
      <c r="X15337" t="s">
        <v>794</v>
      </c>
    </row>
    <row r="15338" spans="1:24" x14ac:dyDescent="0.2">
      <c r="A15338" t="s">
        <v>793</v>
      </c>
      <c r="B15338" t="s">
        <v>781</v>
      </c>
      <c r="C15338" t="s">
        <v>1099</v>
      </c>
      <c r="D15338" t="s">
        <v>1099</v>
      </c>
      <c r="E15338" t="s">
        <v>1611</v>
      </c>
      <c r="F15338" t="s">
        <v>29</v>
      </c>
      <c r="G15338" t="s">
        <v>30</v>
      </c>
      <c r="H15338" t="s">
        <v>59</v>
      </c>
      <c r="I15338">
        <v>4</v>
      </c>
      <c r="J15338">
        <v>0</v>
      </c>
      <c r="K15338">
        <v>4</v>
      </c>
      <c r="L15338" t="s">
        <v>31</v>
      </c>
      <c r="M15338" t="s">
        <v>32</v>
      </c>
      <c r="N15338" t="s">
        <v>33</v>
      </c>
      <c r="O15338" t="s">
        <v>33</v>
      </c>
      <c r="P15338" t="s">
        <v>77</v>
      </c>
      <c r="Q15338" t="s">
        <v>49</v>
      </c>
      <c r="R15338" t="s">
        <v>36</v>
      </c>
      <c r="S15338" t="s">
        <v>71</v>
      </c>
      <c r="T15338" t="s">
        <v>761</v>
      </c>
      <c r="U15338">
        <v>7.4</v>
      </c>
      <c r="V15338" t="s">
        <v>30</v>
      </c>
      <c r="W15338" t="s">
        <v>220</v>
      </c>
      <c r="X15338" t="s">
        <v>794</v>
      </c>
    </row>
    <row r="15339" spans="1:24" x14ac:dyDescent="0.2">
      <c r="A15339" t="s">
        <v>793</v>
      </c>
      <c r="B15339" t="s">
        <v>781</v>
      </c>
      <c r="C15339" t="s">
        <v>1099</v>
      </c>
      <c r="D15339" t="s">
        <v>1099</v>
      </c>
      <c r="E15339" t="s">
        <v>1675</v>
      </c>
      <c r="F15339" t="s">
        <v>29</v>
      </c>
      <c r="G15339" t="s">
        <v>1185</v>
      </c>
      <c r="H15339" t="s">
        <v>59</v>
      </c>
      <c r="I15339">
        <v>23</v>
      </c>
      <c r="J15339">
        <v>0</v>
      </c>
      <c r="K15339">
        <v>23</v>
      </c>
      <c r="L15339" t="s">
        <v>31</v>
      </c>
      <c r="M15339" t="s">
        <v>32</v>
      </c>
      <c r="N15339" t="s">
        <v>33</v>
      </c>
      <c r="O15339" t="s">
        <v>33</v>
      </c>
      <c r="P15339" t="s">
        <v>77</v>
      </c>
      <c r="Q15339" t="s">
        <v>49</v>
      </c>
      <c r="R15339" t="s">
        <v>36</v>
      </c>
      <c r="S15339" t="s">
        <v>71</v>
      </c>
      <c r="T15339" t="s">
        <v>761</v>
      </c>
      <c r="U15339">
        <v>7.4</v>
      </c>
      <c r="V15339" t="s">
        <v>30</v>
      </c>
      <c r="W15339" t="s">
        <v>220</v>
      </c>
      <c r="X15339" t="s">
        <v>794</v>
      </c>
    </row>
    <row r="15340" spans="1:24" x14ac:dyDescent="0.2">
      <c r="A15340" t="s">
        <v>793</v>
      </c>
      <c r="B15340" t="s">
        <v>781</v>
      </c>
      <c r="C15340" t="s">
        <v>1099</v>
      </c>
      <c r="D15340" t="s">
        <v>1099</v>
      </c>
      <c r="E15340" t="s">
        <v>1693</v>
      </c>
      <c r="F15340" t="s">
        <v>29</v>
      </c>
      <c r="G15340" t="s">
        <v>30</v>
      </c>
      <c r="H15340" t="s">
        <v>59</v>
      </c>
      <c r="I15340">
        <v>4</v>
      </c>
      <c r="J15340">
        <v>0</v>
      </c>
      <c r="K15340">
        <v>4</v>
      </c>
      <c r="L15340" t="s">
        <v>31</v>
      </c>
      <c r="M15340" t="s">
        <v>32</v>
      </c>
      <c r="N15340" t="s">
        <v>33</v>
      </c>
      <c r="O15340" t="s">
        <v>33</v>
      </c>
      <c r="P15340" t="s">
        <v>77</v>
      </c>
      <c r="Q15340" t="s">
        <v>49</v>
      </c>
      <c r="R15340" t="s">
        <v>36</v>
      </c>
      <c r="S15340" t="s">
        <v>71</v>
      </c>
      <c r="T15340" t="s">
        <v>761</v>
      </c>
      <c r="U15340">
        <v>7.4</v>
      </c>
      <c r="V15340" t="s">
        <v>30</v>
      </c>
      <c r="W15340" t="s">
        <v>220</v>
      </c>
      <c r="X15340" t="s">
        <v>794</v>
      </c>
    </row>
    <row r="15341" spans="1:24" x14ac:dyDescent="0.2">
      <c r="A15341" t="s">
        <v>793</v>
      </c>
      <c r="B15341" t="s">
        <v>781</v>
      </c>
      <c r="C15341" t="s">
        <v>1099</v>
      </c>
      <c r="D15341" t="s">
        <v>1099</v>
      </c>
      <c r="E15341" t="s">
        <v>1732</v>
      </c>
      <c r="F15341" t="s">
        <v>29</v>
      </c>
      <c r="G15341" t="s">
        <v>30</v>
      </c>
      <c r="H15341" t="s">
        <v>59</v>
      </c>
      <c r="I15341">
        <v>4</v>
      </c>
      <c r="J15341">
        <v>0</v>
      </c>
      <c r="K15341">
        <v>4</v>
      </c>
      <c r="L15341" t="s">
        <v>31</v>
      </c>
      <c r="M15341" t="s">
        <v>32</v>
      </c>
      <c r="N15341" t="s">
        <v>33</v>
      </c>
      <c r="O15341" t="s">
        <v>33</v>
      </c>
      <c r="P15341" t="s">
        <v>77</v>
      </c>
      <c r="Q15341" t="s">
        <v>49</v>
      </c>
      <c r="R15341" t="s">
        <v>36</v>
      </c>
      <c r="S15341" t="s">
        <v>71</v>
      </c>
      <c r="T15341" t="s">
        <v>761</v>
      </c>
      <c r="U15341">
        <v>7.4</v>
      </c>
      <c r="V15341" t="s">
        <v>30</v>
      </c>
      <c r="W15341" t="s">
        <v>220</v>
      </c>
      <c r="X15341" t="s">
        <v>794</v>
      </c>
    </row>
    <row r="15342" spans="1:24" x14ac:dyDescent="0.2">
      <c r="A15342" t="s">
        <v>793</v>
      </c>
      <c r="B15342" t="s">
        <v>781</v>
      </c>
      <c r="C15342" t="s">
        <v>118</v>
      </c>
      <c r="D15342" t="s">
        <v>69</v>
      </c>
      <c r="E15342" t="s">
        <v>109</v>
      </c>
      <c r="F15342" t="s">
        <v>29</v>
      </c>
      <c r="G15342" t="s">
        <v>30</v>
      </c>
      <c r="H15342" t="s">
        <v>31</v>
      </c>
      <c r="I15342">
        <v>3</v>
      </c>
      <c r="J15342">
        <v>0</v>
      </c>
      <c r="K15342">
        <v>3</v>
      </c>
      <c r="L15342" t="s">
        <v>31</v>
      </c>
      <c r="M15342" t="s">
        <v>32</v>
      </c>
      <c r="N15342" t="s">
        <v>33</v>
      </c>
      <c r="O15342" t="s">
        <v>33</v>
      </c>
      <c r="P15342" t="s">
        <v>77</v>
      </c>
      <c r="Q15342" t="s">
        <v>49</v>
      </c>
      <c r="R15342" t="s">
        <v>36</v>
      </c>
      <c r="S15342" t="s">
        <v>71</v>
      </c>
      <c r="T15342" t="s">
        <v>761</v>
      </c>
      <c r="U15342">
        <v>7.4</v>
      </c>
      <c r="V15342" t="s">
        <v>30</v>
      </c>
      <c r="W15342" t="s">
        <v>220</v>
      </c>
      <c r="X15342" t="s">
        <v>794</v>
      </c>
    </row>
    <row r="15343" spans="1:24" x14ac:dyDescent="0.2">
      <c r="A15343" t="s">
        <v>793</v>
      </c>
      <c r="B15343" t="s">
        <v>781</v>
      </c>
      <c r="C15343" t="s">
        <v>68</v>
      </c>
      <c r="D15343" t="s">
        <v>69</v>
      </c>
      <c r="E15343" t="s">
        <v>109</v>
      </c>
      <c r="F15343" t="s">
        <v>29</v>
      </c>
      <c r="G15343" t="s">
        <v>30</v>
      </c>
      <c r="H15343" t="s">
        <v>31</v>
      </c>
      <c r="I15343">
        <v>10</v>
      </c>
      <c r="J15343">
        <v>0</v>
      </c>
      <c r="K15343">
        <v>10</v>
      </c>
      <c r="L15343" t="s">
        <v>31</v>
      </c>
      <c r="M15343" t="s">
        <v>32</v>
      </c>
      <c r="N15343" t="s">
        <v>33</v>
      </c>
      <c r="O15343" t="s">
        <v>33</v>
      </c>
      <c r="P15343" t="s">
        <v>77</v>
      </c>
      <c r="Q15343" t="s">
        <v>49</v>
      </c>
      <c r="R15343" t="s">
        <v>36</v>
      </c>
      <c r="S15343" t="s">
        <v>71</v>
      </c>
      <c r="T15343" t="s">
        <v>761</v>
      </c>
      <c r="U15343">
        <v>7.4</v>
      </c>
      <c r="V15343" t="s">
        <v>30</v>
      </c>
      <c r="W15343" t="s">
        <v>220</v>
      </c>
      <c r="X15343" t="s">
        <v>794</v>
      </c>
    </row>
    <row r="15344" spans="1:24" x14ac:dyDescent="0.2">
      <c r="A15344" t="s">
        <v>793</v>
      </c>
      <c r="B15344" t="s">
        <v>781</v>
      </c>
      <c r="C15344" t="s">
        <v>118</v>
      </c>
      <c r="D15344" t="s">
        <v>69</v>
      </c>
      <c r="E15344" t="s">
        <v>1025</v>
      </c>
      <c r="F15344" t="s">
        <v>1026</v>
      </c>
      <c r="G15344" t="s">
        <v>30</v>
      </c>
      <c r="H15344" t="s">
        <v>31</v>
      </c>
      <c r="I15344">
        <v>2</v>
      </c>
      <c r="J15344">
        <v>0</v>
      </c>
      <c r="K15344">
        <v>2</v>
      </c>
      <c r="L15344" t="s">
        <v>31</v>
      </c>
      <c r="M15344" t="s">
        <v>32</v>
      </c>
      <c r="N15344" t="s">
        <v>33</v>
      </c>
      <c r="O15344" t="s">
        <v>33</v>
      </c>
      <c r="P15344" t="s">
        <v>77</v>
      </c>
      <c r="Q15344" t="s">
        <v>49</v>
      </c>
      <c r="R15344" t="s">
        <v>36</v>
      </c>
      <c r="S15344" t="s">
        <v>71</v>
      </c>
      <c r="T15344" t="s">
        <v>761</v>
      </c>
      <c r="U15344">
        <v>7.4</v>
      </c>
      <c r="V15344" t="s">
        <v>30</v>
      </c>
      <c r="W15344" t="s">
        <v>220</v>
      </c>
      <c r="X15344" t="s">
        <v>794</v>
      </c>
    </row>
    <row r="15345" spans="1:24" x14ac:dyDescent="0.2">
      <c r="A15345" t="s">
        <v>793</v>
      </c>
      <c r="B15345" t="s">
        <v>781</v>
      </c>
      <c r="C15345" t="s">
        <v>68</v>
      </c>
      <c r="D15345" t="s">
        <v>69</v>
      </c>
      <c r="E15345" t="s">
        <v>1025</v>
      </c>
      <c r="F15345" t="s">
        <v>1026</v>
      </c>
      <c r="G15345" t="s">
        <v>30</v>
      </c>
      <c r="H15345" t="s">
        <v>31</v>
      </c>
      <c r="I15345">
        <v>3</v>
      </c>
      <c r="J15345">
        <v>0</v>
      </c>
      <c r="K15345">
        <v>3</v>
      </c>
      <c r="L15345" t="s">
        <v>31</v>
      </c>
      <c r="M15345" t="s">
        <v>32</v>
      </c>
      <c r="N15345" t="s">
        <v>33</v>
      </c>
      <c r="O15345" t="s">
        <v>33</v>
      </c>
      <c r="P15345" t="s">
        <v>77</v>
      </c>
      <c r="Q15345" t="s">
        <v>49</v>
      </c>
      <c r="R15345" t="s">
        <v>36</v>
      </c>
      <c r="S15345" t="s">
        <v>71</v>
      </c>
      <c r="T15345" t="s">
        <v>761</v>
      </c>
      <c r="U15345">
        <v>7.4</v>
      </c>
      <c r="V15345" t="s">
        <v>30</v>
      </c>
      <c r="W15345" t="s">
        <v>220</v>
      </c>
      <c r="X15345" t="s">
        <v>794</v>
      </c>
    </row>
    <row r="15346" spans="1:24" x14ac:dyDescent="0.2">
      <c r="A15346" t="s">
        <v>793</v>
      </c>
      <c r="B15346" t="s">
        <v>781</v>
      </c>
      <c r="C15346" t="s">
        <v>118</v>
      </c>
      <c r="D15346" t="s">
        <v>69</v>
      </c>
      <c r="E15346" t="s">
        <v>1184</v>
      </c>
      <c r="F15346" t="s">
        <v>1026</v>
      </c>
      <c r="G15346" t="s">
        <v>30</v>
      </c>
      <c r="H15346" t="s">
        <v>31</v>
      </c>
      <c r="I15346">
        <v>2</v>
      </c>
      <c r="J15346">
        <v>0</v>
      </c>
      <c r="K15346">
        <v>2</v>
      </c>
      <c r="L15346" t="s">
        <v>31</v>
      </c>
      <c r="M15346" t="s">
        <v>32</v>
      </c>
      <c r="N15346" t="s">
        <v>33</v>
      </c>
      <c r="O15346" t="s">
        <v>33</v>
      </c>
      <c r="P15346" t="s">
        <v>77</v>
      </c>
      <c r="Q15346" t="s">
        <v>49</v>
      </c>
      <c r="R15346" t="s">
        <v>36</v>
      </c>
      <c r="S15346" t="s">
        <v>71</v>
      </c>
      <c r="T15346" t="s">
        <v>761</v>
      </c>
      <c r="U15346">
        <v>7.4</v>
      </c>
      <c r="V15346" t="s">
        <v>30</v>
      </c>
      <c r="W15346" t="s">
        <v>220</v>
      </c>
      <c r="X15346" t="s">
        <v>794</v>
      </c>
    </row>
    <row r="15347" spans="1:24" x14ac:dyDescent="0.2">
      <c r="A15347" t="s">
        <v>793</v>
      </c>
      <c r="B15347" t="s">
        <v>781</v>
      </c>
      <c r="C15347" t="s">
        <v>68</v>
      </c>
      <c r="D15347" t="s">
        <v>69</v>
      </c>
      <c r="E15347" t="s">
        <v>1184</v>
      </c>
      <c r="F15347" t="s">
        <v>1026</v>
      </c>
      <c r="G15347" t="s">
        <v>30</v>
      </c>
      <c r="H15347" t="s">
        <v>31</v>
      </c>
      <c r="I15347">
        <v>3</v>
      </c>
      <c r="J15347">
        <v>0</v>
      </c>
      <c r="K15347">
        <v>3</v>
      </c>
      <c r="L15347" t="s">
        <v>31</v>
      </c>
      <c r="M15347" t="s">
        <v>32</v>
      </c>
      <c r="N15347" t="s">
        <v>33</v>
      </c>
      <c r="O15347" t="s">
        <v>33</v>
      </c>
      <c r="P15347" t="s">
        <v>77</v>
      </c>
      <c r="Q15347" t="s">
        <v>49</v>
      </c>
      <c r="R15347" t="s">
        <v>36</v>
      </c>
      <c r="S15347" t="s">
        <v>71</v>
      </c>
      <c r="T15347" t="s">
        <v>761</v>
      </c>
      <c r="U15347">
        <v>7.4</v>
      </c>
      <c r="V15347" t="s">
        <v>30</v>
      </c>
      <c r="W15347" t="s">
        <v>220</v>
      </c>
      <c r="X15347" t="s">
        <v>794</v>
      </c>
    </row>
    <row r="15348" spans="1:24" x14ac:dyDescent="0.2">
      <c r="A15348" t="s">
        <v>793</v>
      </c>
      <c r="B15348" t="s">
        <v>781</v>
      </c>
      <c r="C15348" t="s">
        <v>118</v>
      </c>
      <c r="D15348" t="s">
        <v>69</v>
      </c>
      <c r="E15348" t="s">
        <v>1246</v>
      </c>
      <c r="F15348" t="s">
        <v>1026</v>
      </c>
      <c r="G15348" t="s">
        <v>30</v>
      </c>
      <c r="H15348" t="s">
        <v>31</v>
      </c>
      <c r="I15348">
        <v>3</v>
      </c>
      <c r="J15348">
        <v>0</v>
      </c>
      <c r="K15348">
        <v>3</v>
      </c>
      <c r="L15348" t="s">
        <v>31</v>
      </c>
      <c r="M15348" t="s">
        <v>32</v>
      </c>
      <c r="N15348" t="s">
        <v>33</v>
      </c>
      <c r="O15348" t="s">
        <v>33</v>
      </c>
      <c r="P15348" t="s">
        <v>77</v>
      </c>
      <c r="Q15348" t="s">
        <v>49</v>
      </c>
      <c r="R15348" t="s">
        <v>36</v>
      </c>
      <c r="S15348" t="s">
        <v>71</v>
      </c>
      <c r="T15348" t="s">
        <v>761</v>
      </c>
      <c r="U15348">
        <v>7.4</v>
      </c>
      <c r="V15348" t="s">
        <v>30</v>
      </c>
      <c r="W15348" t="s">
        <v>220</v>
      </c>
      <c r="X15348" t="s">
        <v>794</v>
      </c>
    </row>
    <row r="15349" spans="1:24" x14ac:dyDescent="0.2">
      <c r="A15349" t="s">
        <v>793</v>
      </c>
      <c r="B15349" t="s">
        <v>781</v>
      </c>
      <c r="C15349" t="s">
        <v>68</v>
      </c>
      <c r="D15349" t="s">
        <v>69</v>
      </c>
      <c r="E15349" t="s">
        <v>1246</v>
      </c>
      <c r="F15349" t="s">
        <v>1026</v>
      </c>
      <c r="G15349" t="s">
        <v>30</v>
      </c>
      <c r="H15349" t="s">
        <v>31</v>
      </c>
      <c r="I15349">
        <v>4</v>
      </c>
      <c r="J15349">
        <v>0</v>
      </c>
      <c r="K15349">
        <v>4</v>
      </c>
      <c r="L15349" t="s">
        <v>31</v>
      </c>
      <c r="M15349" t="s">
        <v>32</v>
      </c>
      <c r="N15349" t="s">
        <v>33</v>
      </c>
      <c r="O15349" t="s">
        <v>33</v>
      </c>
      <c r="P15349" t="s">
        <v>77</v>
      </c>
      <c r="Q15349" t="s">
        <v>49</v>
      </c>
      <c r="R15349" t="s">
        <v>36</v>
      </c>
      <c r="S15349" t="s">
        <v>71</v>
      </c>
      <c r="T15349" t="s">
        <v>761</v>
      </c>
      <c r="U15349">
        <v>7.4</v>
      </c>
      <c r="V15349" t="s">
        <v>30</v>
      </c>
      <c r="W15349" t="s">
        <v>220</v>
      </c>
      <c r="X15349" t="s">
        <v>794</v>
      </c>
    </row>
    <row r="15350" spans="1:24" x14ac:dyDescent="0.2">
      <c r="A15350" t="s">
        <v>793</v>
      </c>
      <c r="B15350" t="s">
        <v>781</v>
      </c>
      <c r="C15350" t="s">
        <v>118</v>
      </c>
      <c r="D15350" t="s">
        <v>69</v>
      </c>
      <c r="E15350" t="s">
        <v>1263</v>
      </c>
      <c r="F15350" t="s">
        <v>1026</v>
      </c>
      <c r="G15350" t="s">
        <v>1185</v>
      </c>
      <c r="H15350" t="s">
        <v>31</v>
      </c>
      <c r="I15350">
        <v>3</v>
      </c>
      <c r="J15350">
        <v>0</v>
      </c>
      <c r="K15350">
        <v>3</v>
      </c>
      <c r="L15350" t="s">
        <v>31</v>
      </c>
      <c r="M15350" t="s">
        <v>32</v>
      </c>
      <c r="N15350" t="s">
        <v>33</v>
      </c>
      <c r="O15350" t="s">
        <v>33</v>
      </c>
      <c r="P15350" t="s">
        <v>77</v>
      </c>
      <c r="Q15350" t="s">
        <v>49</v>
      </c>
      <c r="R15350" t="s">
        <v>36</v>
      </c>
      <c r="S15350" t="s">
        <v>71</v>
      </c>
      <c r="T15350" t="s">
        <v>761</v>
      </c>
      <c r="U15350">
        <v>7.4</v>
      </c>
      <c r="V15350" t="s">
        <v>30</v>
      </c>
      <c r="W15350" t="s">
        <v>220</v>
      </c>
      <c r="X15350" t="s">
        <v>794</v>
      </c>
    </row>
    <row r="15351" spans="1:24" x14ac:dyDescent="0.2">
      <c r="A15351" t="s">
        <v>793</v>
      </c>
      <c r="B15351" t="s">
        <v>781</v>
      </c>
      <c r="C15351" t="s">
        <v>68</v>
      </c>
      <c r="D15351" t="s">
        <v>69</v>
      </c>
      <c r="E15351" t="s">
        <v>1263</v>
      </c>
      <c r="F15351" t="s">
        <v>1026</v>
      </c>
      <c r="G15351" t="s">
        <v>1185</v>
      </c>
      <c r="H15351" t="s">
        <v>31</v>
      </c>
      <c r="I15351">
        <v>4</v>
      </c>
      <c r="J15351">
        <v>0</v>
      </c>
      <c r="K15351">
        <v>4</v>
      </c>
      <c r="L15351" t="s">
        <v>31</v>
      </c>
      <c r="M15351" t="s">
        <v>32</v>
      </c>
      <c r="N15351" t="s">
        <v>33</v>
      </c>
      <c r="O15351" t="s">
        <v>33</v>
      </c>
      <c r="P15351" t="s">
        <v>77</v>
      </c>
      <c r="Q15351" t="s">
        <v>49</v>
      </c>
      <c r="R15351" t="s">
        <v>36</v>
      </c>
      <c r="S15351" t="s">
        <v>71</v>
      </c>
      <c r="T15351" t="s">
        <v>761</v>
      </c>
      <c r="U15351">
        <v>7.4</v>
      </c>
      <c r="V15351" t="s">
        <v>30</v>
      </c>
      <c r="W15351" t="s">
        <v>220</v>
      </c>
      <c r="X15351" t="s">
        <v>794</v>
      </c>
    </row>
    <row r="15352" spans="1:24" x14ac:dyDescent="0.2">
      <c r="A15352" t="s">
        <v>793</v>
      </c>
      <c r="B15352" t="s">
        <v>781</v>
      </c>
      <c r="C15352" t="s">
        <v>118</v>
      </c>
      <c r="D15352" t="s">
        <v>69</v>
      </c>
      <c r="E15352" t="s">
        <v>1316</v>
      </c>
      <c r="F15352" t="s">
        <v>1026</v>
      </c>
      <c r="G15352" t="s">
        <v>30</v>
      </c>
      <c r="H15352" t="s">
        <v>31</v>
      </c>
      <c r="I15352">
        <v>2</v>
      </c>
      <c r="J15352">
        <v>0</v>
      </c>
      <c r="K15352">
        <v>2</v>
      </c>
      <c r="L15352" t="s">
        <v>31</v>
      </c>
      <c r="M15352" t="s">
        <v>32</v>
      </c>
      <c r="N15352" t="s">
        <v>33</v>
      </c>
      <c r="O15352" t="s">
        <v>33</v>
      </c>
      <c r="P15352" t="s">
        <v>77</v>
      </c>
      <c r="Q15352" t="s">
        <v>49</v>
      </c>
      <c r="R15352" t="s">
        <v>36</v>
      </c>
      <c r="S15352" t="s">
        <v>71</v>
      </c>
      <c r="T15352" t="s">
        <v>761</v>
      </c>
      <c r="U15352">
        <v>7.4</v>
      </c>
      <c r="V15352" t="s">
        <v>30</v>
      </c>
      <c r="W15352" t="s">
        <v>220</v>
      </c>
      <c r="X15352" t="s">
        <v>794</v>
      </c>
    </row>
    <row r="15353" spans="1:24" x14ac:dyDescent="0.2">
      <c r="A15353" t="s">
        <v>793</v>
      </c>
      <c r="B15353" t="s">
        <v>781</v>
      </c>
      <c r="C15353" t="s">
        <v>68</v>
      </c>
      <c r="D15353" t="s">
        <v>69</v>
      </c>
      <c r="E15353" t="s">
        <v>1316</v>
      </c>
      <c r="F15353" t="s">
        <v>1026</v>
      </c>
      <c r="G15353" t="s">
        <v>30</v>
      </c>
      <c r="H15353" t="s">
        <v>31</v>
      </c>
      <c r="I15353">
        <v>3</v>
      </c>
      <c r="J15353">
        <v>0</v>
      </c>
      <c r="K15353">
        <v>3</v>
      </c>
      <c r="L15353" t="s">
        <v>31</v>
      </c>
      <c r="M15353" t="s">
        <v>32</v>
      </c>
      <c r="N15353" t="s">
        <v>33</v>
      </c>
      <c r="O15353" t="s">
        <v>33</v>
      </c>
      <c r="P15353" t="s">
        <v>77</v>
      </c>
      <c r="Q15353" t="s">
        <v>49</v>
      </c>
      <c r="R15353" t="s">
        <v>36</v>
      </c>
      <c r="S15353" t="s">
        <v>71</v>
      </c>
      <c r="T15353" t="s">
        <v>761</v>
      </c>
      <c r="U15353">
        <v>7.4</v>
      </c>
      <c r="V15353" t="s">
        <v>30</v>
      </c>
      <c r="W15353" t="s">
        <v>220</v>
      </c>
      <c r="X15353" t="s">
        <v>794</v>
      </c>
    </row>
    <row r="15354" spans="1:24" x14ac:dyDescent="0.2">
      <c r="A15354" t="s">
        <v>793</v>
      </c>
      <c r="B15354" t="s">
        <v>781</v>
      </c>
      <c r="C15354" t="s">
        <v>118</v>
      </c>
      <c r="D15354" t="s">
        <v>69</v>
      </c>
      <c r="E15354" t="s">
        <v>1320</v>
      </c>
      <c r="F15354" t="s">
        <v>1026</v>
      </c>
      <c r="G15354" t="s">
        <v>1185</v>
      </c>
      <c r="H15354" t="s">
        <v>31</v>
      </c>
      <c r="I15354">
        <v>3</v>
      </c>
      <c r="J15354">
        <v>0</v>
      </c>
      <c r="K15354">
        <v>3</v>
      </c>
      <c r="L15354" t="s">
        <v>31</v>
      </c>
      <c r="M15354" t="s">
        <v>32</v>
      </c>
      <c r="N15354" t="s">
        <v>33</v>
      </c>
      <c r="O15354" t="s">
        <v>33</v>
      </c>
      <c r="P15354" t="s">
        <v>77</v>
      </c>
      <c r="Q15354" t="s">
        <v>49</v>
      </c>
      <c r="R15354" t="s">
        <v>36</v>
      </c>
      <c r="S15354" t="s">
        <v>71</v>
      </c>
      <c r="T15354" t="s">
        <v>761</v>
      </c>
      <c r="U15354">
        <v>7.4</v>
      </c>
      <c r="V15354" t="s">
        <v>30</v>
      </c>
      <c r="W15354" t="s">
        <v>220</v>
      </c>
      <c r="X15354" t="s">
        <v>794</v>
      </c>
    </row>
    <row r="15355" spans="1:24" x14ac:dyDescent="0.2">
      <c r="A15355" t="s">
        <v>793</v>
      </c>
      <c r="B15355" t="s">
        <v>781</v>
      </c>
      <c r="C15355" t="s">
        <v>68</v>
      </c>
      <c r="D15355" t="s">
        <v>69</v>
      </c>
      <c r="E15355" t="s">
        <v>1320</v>
      </c>
      <c r="F15355" t="s">
        <v>1026</v>
      </c>
      <c r="G15355" t="s">
        <v>1185</v>
      </c>
      <c r="H15355" t="s">
        <v>31</v>
      </c>
      <c r="I15355">
        <v>4</v>
      </c>
      <c r="J15355">
        <v>0</v>
      </c>
      <c r="K15355">
        <v>4</v>
      </c>
      <c r="L15355" t="s">
        <v>31</v>
      </c>
      <c r="M15355" t="s">
        <v>32</v>
      </c>
      <c r="N15355" t="s">
        <v>33</v>
      </c>
      <c r="O15355" t="s">
        <v>33</v>
      </c>
      <c r="P15355" t="s">
        <v>77</v>
      </c>
      <c r="Q15355" t="s">
        <v>49</v>
      </c>
      <c r="R15355" t="s">
        <v>36</v>
      </c>
      <c r="S15355" t="s">
        <v>71</v>
      </c>
      <c r="T15355" t="s">
        <v>761</v>
      </c>
      <c r="U15355">
        <v>7.4</v>
      </c>
      <c r="V15355" t="s">
        <v>30</v>
      </c>
      <c r="W15355" t="s">
        <v>220</v>
      </c>
      <c r="X15355" t="s">
        <v>794</v>
      </c>
    </row>
    <row r="15356" spans="1:24" x14ac:dyDescent="0.2">
      <c r="A15356" t="s">
        <v>793</v>
      </c>
      <c r="B15356" t="s">
        <v>781</v>
      </c>
      <c r="C15356" t="s">
        <v>68</v>
      </c>
      <c r="D15356" t="s">
        <v>69</v>
      </c>
      <c r="E15356" t="s">
        <v>1397</v>
      </c>
      <c r="F15356" t="s">
        <v>1026</v>
      </c>
      <c r="G15356" t="s">
        <v>1185</v>
      </c>
      <c r="H15356" t="s">
        <v>59</v>
      </c>
      <c r="I15356">
        <v>19</v>
      </c>
      <c r="J15356">
        <v>0</v>
      </c>
      <c r="K15356">
        <v>19</v>
      </c>
      <c r="L15356" t="s">
        <v>31</v>
      </c>
      <c r="M15356" t="s">
        <v>32</v>
      </c>
      <c r="N15356" t="s">
        <v>33</v>
      </c>
      <c r="O15356" t="s">
        <v>33</v>
      </c>
      <c r="P15356" t="s">
        <v>77</v>
      </c>
      <c r="Q15356" t="s">
        <v>49</v>
      </c>
      <c r="R15356" t="s">
        <v>36</v>
      </c>
      <c r="S15356" t="s">
        <v>71</v>
      </c>
      <c r="T15356" t="s">
        <v>761</v>
      </c>
      <c r="U15356">
        <v>7.4</v>
      </c>
      <c r="V15356" t="s">
        <v>30</v>
      </c>
      <c r="W15356" t="s">
        <v>220</v>
      </c>
      <c r="X15356" t="s">
        <v>794</v>
      </c>
    </row>
    <row r="15357" spans="1:24" x14ac:dyDescent="0.2">
      <c r="A15357" t="s">
        <v>793</v>
      </c>
      <c r="B15357" t="s">
        <v>781</v>
      </c>
      <c r="C15357" t="s">
        <v>68</v>
      </c>
      <c r="D15357" t="s">
        <v>69</v>
      </c>
      <c r="E15357" t="s">
        <v>1590</v>
      </c>
      <c r="F15357" t="s">
        <v>1026</v>
      </c>
      <c r="G15357" t="s">
        <v>30</v>
      </c>
      <c r="H15357" t="s">
        <v>31</v>
      </c>
      <c r="I15357">
        <v>3</v>
      </c>
      <c r="J15357">
        <v>0</v>
      </c>
      <c r="K15357">
        <v>3</v>
      </c>
      <c r="L15357" t="s">
        <v>31</v>
      </c>
      <c r="M15357" t="s">
        <v>32</v>
      </c>
      <c r="N15357" t="s">
        <v>33</v>
      </c>
      <c r="O15357" t="s">
        <v>33</v>
      </c>
      <c r="P15357" t="s">
        <v>77</v>
      </c>
      <c r="Q15357" t="s">
        <v>49</v>
      </c>
      <c r="R15357" t="s">
        <v>36</v>
      </c>
      <c r="S15357" t="s">
        <v>71</v>
      </c>
      <c r="T15357" t="s">
        <v>761</v>
      </c>
      <c r="U15357">
        <v>7.4</v>
      </c>
      <c r="V15357" t="s">
        <v>30</v>
      </c>
      <c r="W15357" t="s">
        <v>220</v>
      </c>
      <c r="X15357" t="s">
        <v>794</v>
      </c>
    </row>
    <row r="15358" spans="1:24" x14ac:dyDescent="0.2">
      <c r="A15358" t="s">
        <v>793</v>
      </c>
      <c r="B15358" t="s">
        <v>781</v>
      </c>
      <c r="C15358" t="s">
        <v>118</v>
      </c>
      <c r="D15358" t="s">
        <v>69</v>
      </c>
      <c r="E15358" t="s">
        <v>1598</v>
      </c>
      <c r="F15358" t="s">
        <v>1026</v>
      </c>
      <c r="G15358" t="s">
        <v>30</v>
      </c>
      <c r="H15358" t="s">
        <v>31</v>
      </c>
      <c r="I15358">
        <v>3</v>
      </c>
      <c r="J15358">
        <v>0</v>
      </c>
      <c r="K15358">
        <v>3</v>
      </c>
      <c r="L15358" t="s">
        <v>31</v>
      </c>
      <c r="M15358" t="s">
        <v>32</v>
      </c>
      <c r="N15358" t="s">
        <v>33</v>
      </c>
      <c r="O15358" t="s">
        <v>33</v>
      </c>
      <c r="P15358" t="s">
        <v>77</v>
      </c>
      <c r="Q15358" t="s">
        <v>49</v>
      </c>
      <c r="R15358" t="s">
        <v>36</v>
      </c>
      <c r="S15358" t="s">
        <v>71</v>
      </c>
      <c r="T15358" t="s">
        <v>761</v>
      </c>
      <c r="U15358">
        <v>7.4</v>
      </c>
      <c r="V15358" t="s">
        <v>30</v>
      </c>
      <c r="W15358" t="s">
        <v>220</v>
      </c>
      <c r="X15358" t="s">
        <v>794</v>
      </c>
    </row>
    <row r="15359" spans="1:24" x14ac:dyDescent="0.2">
      <c r="A15359" t="s">
        <v>793</v>
      </c>
      <c r="B15359" t="s">
        <v>781</v>
      </c>
      <c r="C15359" t="s">
        <v>68</v>
      </c>
      <c r="D15359" t="s">
        <v>69</v>
      </c>
      <c r="E15359" t="s">
        <v>1598</v>
      </c>
      <c r="F15359" t="s">
        <v>1026</v>
      </c>
      <c r="G15359" t="s">
        <v>30</v>
      </c>
      <c r="H15359" t="s">
        <v>31</v>
      </c>
      <c r="I15359">
        <v>4</v>
      </c>
      <c r="J15359">
        <v>0</v>
      </c>
      <c r="K15359">
        <v>4</v>
      </c>
      <c r="L15359" t="s">
        <v>31</v>
      </c>
      <c r="M15359" t="s">
        <v>32</v>
      </c>
      <c r="N15359" t="s">
        <v>33</v>
      </c>
      <c r="O15359" t="s">
        <v>33</v>
      </c>
      <c r="P15359" t="s">
        <v>77</v>
      </c>
      <c r="Q15359" t="s">
        <v>49</v>
      </c>
      <c r="R15359" t="s">
        <v>36</v>
      </c>
      <c r="S15359" t="s">
        <v>71</v>
      </c>
      <c r="T15359" t="s">
        <v>761</v>
      </c>
      <c r="U15359">
        <v>7.4</v>
      </c>
      <c r="V15359" t="s">
        <v>30</v>
      </c>
      <c r="W15359" t="s">
        <v>220</v>
      </c>
      <c r="X15359" t="s">
        <v>794</v>
      </c>
    </row>
    <row r="15360" spans="1:24" x14ac:dyDescent="0.2">
      <c r="A15360" t="s">
        <v>793</v>
      </c>
      <c r="B15360" t="s">
        <v>781</v>
      </c>
      <c r="C15360" t="s">
        <v>118</v>
      </c>
      <c r="D15360" t="s">
        <v>69</v>
      </c>
      <c r="E15360" t="s">
        <v>1611</v>
      </c>
      <c r="F15360" t="s">
        <v>1026</v>
      </c>
      <c r="G15360" t="s">
        <v>30</v>
      </c>
      <c r="H15360" t="s">
        <v>31</v>
      </c>
      <c r="I15360">
        <v>2</v>
      </c>
      <c r="J15360">
        <v>0</v>
      </c>
      <c r="K15360">
        <v>2</v>
      </c>
      <c r="L15360" t="s">
        <v>31</v>
      </c>
      <c r="M15360" t="s">
        <v>32</v>
      </c>
      <c r="N15360" t="s">
        <v>33</v>
      </c>
      <c r="O15360" t="s">
        <v>33</v>
      </c>
      <c r="P15360" t="s">
        <v>34</v>
      </c>
      <c r="Q15360" t="s">
        <v>49</v>
      </c>
      <c r="R15360" t="s">
        <v>36</v>
      </c>
      <c r="S15360" t="s">
        <v>71</v>
      </c>
      <c r="T15360" t="s">
        <v>761</v>
      </c>
      <c r="U15360">
        <v>7.4</v>
      </c>
      <c r="V15360" t="s">
        <v>30</v>
      </c>
      <c r="W15360" t="s">
        <v>220</v>
      </c>
      <c r="X15360" t="s">
        <v>794</v>
      </c>
    </row>
    <row r="15361" spans="1:24" x14ac:dyDescent="0.2">
      <c r="A15361" t="s">
        <v>793</v>
      </c>
      <c r="B15361" t="s">
        <v>781</v>
      </c>
      <c r="C15361" t="s">
        <v>118</v>
      </c>
      <c r="D15361" t="s">
        <v>69</v>
      </c>
      <c r="E15361" t="s">
        <v>1662</v>
      </c>
      <c r="F15361" t="s">
        <v>1026</v>
      </c>
      <c r="G15361" t="s">
        <v>30</v>
      </c>
      <c r="H15361" t="s">
        <v>31</v>
      </c>
      <c r="I15361">
        <v>3</v>
      </c>
      <c r="J15361">
        <v>0</v>
      </c>
      <c r="K15361">
        <v>3</v>
      </c>
      <c r="L15361" t="s">
        <v>31</v>
      </c>
      <c r="M15361" t="s">
        <v>32</v>
      </c>
      <c r="N15361" t="s">
        <v>33</v>
      </c>
      <c r="O15361" t="s">
        <v>33</v>
      </c>
      <c r="P15361" t="s">
        <v>77</v>
      </c>
      <c r="Q15361" t="s">
        <v>49</v>
      </c>
      <c r="R15361" t="s">
        <v>36</v>
      </c>
      <c r="S15361" t="s">
        <v>71</v>
      </c>
      <c r="T15361" t="s">
        <v>761</v>
      </c>
      <c r="U15361">
        <v>7.4</v>
      </c>
      <c r="V15361" t="s">
        <v>30</v>
      </c>
      <c r="W15361" t="s">
        <v>220</v>
      </c>
      <c r="X15361" t="s">
        <v>794</v>
      </c>
    </row>
    <row r="15362" spans="1:24" x14ac:dyDescent="0.2">
      <c r="A15362" t="s">
        <v>793</v>
      </c>
      <c r="B15362" t="s">
        <v>781</v>
      </c>
      <c r="C15362" t="s">
        <v>68</v>
      </c>
      <c r="D15362" t="s">
        <v>69</v>
      </c>
      <c r="E15362" t="s">
        <v>1662</v>
      </c>
      <c r="F15362" t="s">
        <v>1026</v>
      </c>
      <c r="G15362" t="s">
        <v>30</v>
      </c>
      <c r="H15362" t="s">
        <v>31</v>
      </c>
      <c r="I15362">
        <v>4</v>
      </c>
      <c r="J15362">
        <v>0</v>
      </c>
      <c r="K15362">
        <v>4</v>
      </c>
      <c r="L15362" t="s">
        <v>31</v>
      </c>
      <c r="M15362" t="s">
        <v>32</v>
      </c>
      <c r="N15362" t="s">
        <v>33</v>
      </c>
      <c r="O15362" t="s">
        <v>33</v>
      </c>
      <c r="P15362" t="s">
        <v>77</v>
      </c>
      <c r="Q15362" t="s">
        <v>49</v>
      </c>
      <c r="R15362" t="s">
        <v>36</v>
      </c>
      <c r="S15362" t="s">
        <v>71</v>
      </c>
      <c r="T15362" t="s">
        <v>761</v>
      </c>
      <c r="U15362">
        <v>7.4</v>
      </c>
      <c r="V15362" t="s">
        <v>30</v>
      </c>
      <c r="W15362" t="s">
        <v>220</v>
      </c>
      <c r="X15362" t="s">
        <v>794</v>
      </c>
    </row>
    <row r="15363" spans="1:24" x14ac:dyDescent="0.2">
      <c r="A15363" t="s">
        <v>793</v>
      </c>
      <c r="B15363" t="s">
        <v>781</v>
      </c>
      <c r="C15363" t="s">
        <v>68</v>
      </c>
      <c r="D15363" t="s">
        <v>69</v>
      </c>
      <c r="E15363" t="s">
        <v>1666</v>
      </c>
      <c r="F15363" t="s">
        <v>29</v>
      </c>
      <c r="G15363" t="s">
        <v>30</v>
      </c>
      <c r="H15363" t="s">
        <v>59</v>
      </c>
      <c r="I15363">
        <v>4</v>
      </c>
      <c r="J15363">
        <v>0</v>
      </c>
      <c r="K15363">
        <v>4</v>
      </c>
      <c r="L15363" t="s">
        <v>31</v>
      </c>
      <c r="M15363" t="s">
        <v>32</v>
      </c>
      <c r="N15363" t="s">
        <v>33</v>
      </c>
      <c r="O15363" t="s">
        <v>33</v>
      </c>
      <c r="P15363" t="s">
        <v>77</v>
      </c>
      <c r="Q15363" t="s">
        <v>49</v>
      </c>
      <c r="R15363" t="s">
        <v>36</v>
      </c>
      <c r="S15363" t="s">
        <v>71</v>
      </c>
      <c r="T15363" t="s">
        <v>761</v>
      </c>
      <c r="U15363">
        <v>7.4</v>
      </c>
      <c r="V15363" t="s">
        <v>30</v>
      </c>
      <c r="W15363" t="s">
        <v>220</v>
      </c>
      <c r="X15363" t="s">
        <v>794</v>
      </c>
    </row>
    <row r="15364" spans="1:24" x14ac:dyDescent="0.2">
      <c r="A15364" t="s">
        <v>793</v>
      </c>
      <c r="B15364" t="s">
        <v>781</v>
      </c>
      <c r="C15364" t="s">
        <v>68</v>
      </c>
      <c r="D15364" t="s">
        <v>69</v>
      </c>
      <c r="E15364" t="s">
        <v>1675</v>
      </c>
      <c r="F15364" t="s">
        <v>29</v>
      </c>
      <c r="G15364" t="s">
        <v>1185</v>
      </c>
      <c r="H15364" t="s">
        <v>59</v>
      </c>
      <c r="I15364">
        <v>23</v>
      </c>
      <c r="J15364">
        <v>0</v>
      </c>
      <c r="K15364">
        <v>23</v>
      </c>
      <c r="L15364" t="s">
        <v>31</v>
      </c>
      <c r="M15364" t="s">
        <v>32</v>
      </c>
      <c r="N15364" t="s">
        <v>33</v>
      </c>
      <c r="O15364" t="s">
        <v>33</v>
      </c>
      <c r="P15364" t="s">
        <v>77</v>
      </c>
      <c r="Q15364" t="s">
        <v>49</v>
      </c>
      <c r="R15364" t="s">
        <v>36</v>
      </c>
      <c r="S15364" t="s">
        <v>71</v>
      </c>
      <c r="T15364" t="s">
        <v>761</v>
      </c>
      <c r="U15364">
        <v>7.4</v>
      </c>
      <c r="V15364" t="s">
        <v>30</v>
      </c>
      <c r="W15364" t="s">
        <v>220</v>
      </c>
      <c r="X15364" t="s">
        <v>794</v>
      </c>
    </row>
    <row r="15365" spans="1:24" x14ac:dyDescent="0.2">
      <c r="A15365" t="s">
        <v>793</v>
      </c>
      <c r="B15365" t="s">
        <v>781</v>
      </c>
      <c r="C15365" t="s">
        <v>68</v>
      </c>
      <c r="D15365" t="s">
        <v>69</v>
      </c>
      <c r="E15365" t="s">
        <v>1691</v>
      </c>
      <c r="F15365" t="s">
        <v>29</v>
      </c>
      <c r="G15365" t="s">
        <v>1185</v>
      </c>
      <c r="H15365" t="s">
        <v>59</v>
      </c>
      <c r="I15365">
        <v>10</v>
      </c>
      <c r="J15365">
        <v>0</v>
      </c>
      <c r="K15365">
        <v>10</v>
      </c>
      <c r="L15365" t="s">
        <v>31</v>
      </c>
      <c r="M15365" t="s">
        <v>32</v>
      </c>
      <c r="N15365" t="s">
        <v>33</v>
      </c>
      <c r="O15365" t="s">
        <v>33</v>
      </c>
      <c r="P15365" t="s">
        <v>77</v>
      </c>
      <c r="Q15365" t="s">
        <v>49</v>
      </c>
      <c r="R15365" t="s">
        <v>36</v>
      </c>
      <c r="S15365" t="s">
        <v>71</v>
      </c>
      <c r="T15365" t="s">
        <v>761</v>
      </c>
      <c r="U15365">
        <v>7.4</v>
      </c>
      <c r="V15365" t="s">
        <v>30</v>
      </c>
      <c r="W15365" t="s">
        <v>220</v>
      </c>
      <c r="X15365" t="s">
        <v>794</v>
      </c>
    </row>
    <row r="15366" spans="1:24" x14ac:dyDescent="0.2">
      <c r="A15366" t="s">
        <v>793</v>
      </c>
      <c r="B15366" t="s">
        <v>781</v>
      </c>
      <c r="C15366" t="s">
        <v>68</v>
      </c>
      <c r="D15366" t="s">
        <v>69</v>
      </c>
      <c r="E15366" t="s">
        <v>1693</v>
      </c>
      <c r="F15366" t="s">
        <v>29</v>
      </c>
      <c r="G15366" t="s">
        <v>30</v>
      </c>
      <c r="H15366" t="s">
        <v>31</v>
      </c>
      <c r="I15366">
        <v>4</v>
      </c>
      <c r="J15366">
        <v>0</v>
      </c>
      <c r="K15366">
        <v>4</v>
      </c>
      <c r="L15366" t="s">
        <v>31</v>
      </c>
      <c r="M15366" t="s">
        <v>32</v>
      </c>
      <c r="N15366" t="s">
        <v>33</v>
      </c>
      <c r="O15366" t="s">
        <v>33</v>
      </c>
      <c r="P15366" t="s">
        <v>77</v>
      </c>
      <c r="Q15366" t="s">
        <v>49</v>
      </c>
      <c r="R15366" t="s">
        <v>36</v>
      </c>
      <c r="S15366" t="s">
        <v>71</v>
      </c>
      <c r="T15366" t="s">
        <v>761</v>
      </c>
      <c r="U15366">
        <v>7.4</v>
      </c>
      <c r="V15366" t="s">
        <v>30</v>
      </c>
      <c r="W15366" t="s">
        <v>220</v>
      </c>
      <c r="X15366" t="s">
        <v>794</v>
      </c>
    </row>
    <row r="15367" spans="1:24" x14ac:dyDescent="0.2">
      <c r="A15367" t="s">
        <v>793</v>
      </c>
      <c r="B15367" t="s">
        <v>781</v>
      </c>
      <c r="C15367" t="s">
        <v>118</v>
      </c>
      <c r="D15367" t="s">
        <v>69</v>
      </c>
      <c r="E15367" t="s">
        <v>1710</v>
      </c>
      <c r="F15367" t="s">
        <v>1026</v>
      </c>
      <c r="G15367" t="s">
        <v>30</v>
      </c>
      <c r="H15367" t="s">
        <v>31</v>
      </c>
      <c r="I15367">
        <v>2</v>
      </c>
      <c r="J15367">
        <v>0</v>
      </c>
      <c r="K15367">
        <v>2</v>
      </c>
      <c r="L15367" t="s">
        <v>31</v>
      </c>
      <c r="M15367" t="s">
        <v>32</v>
      </c>
      <c r="N15367" t="s">
        <v>33</v>
      </c>
      <c r="O15367" t="s">
        <v>33</v>
      </c>
      <c r="P15367" t="s">
        <v>34</v>
      </c>
      <c r="Q15367" t="s">
        <v>49</v>
      </c>
      <c r="R15367" t="s">
        <v>36</v>
      </c>
      <c r="S15367" t="s">
        <v>71</v>
      </c>
      <c r="T15367" t="s">
        <v>761</v>
      </c>
      <c r="U15367">
        <v>7.4</v>
      </c>
      <c r="V15367" t="s">
        <v>30</v>
      </c>
      <c r="W15367" t="s">
        <v>220</v>
      </c>
      <c r="X15367" t="s">
        <v>794</v>
      </c>
    </row>
    <row r="15368" spans="1:24" x14ac:dyDescent="0.2">
      <c r="A15368" t="s">
        <v>793</v>
      </c>
      <c r="B15368" t="s">
        <v>781</v>
      </c>
      <c r="C15368" t="s">
        <v>118</v>
      </c>
      <c r="D15368" t="s">
        <v>69</v>
      </c>
      <c r="E15368" t="s">
        <v>1722</v>
      </c>
      <c r="F15368" t="s">
        <v>1026</v>
      </c>
      <c r="G15368" t="s">
        <v>30</v>
      </c>
      <c r="H15368" t="s">
        <v>31</v>
      </c>
      <c r="I15368">
        <v>2</v>
      </c>
      <c r="J15368">
        <v>0</v>
      </c>
      <c r="K15368">
        <v>2</v>
      </c>
      <c r="L15368" t="s">
        <v>31</v>
      </c>
      <c r="M15368" t="s">
        <v>32</v>
      </c>
      <c r="N15368" t="s">
        <v>33</v>
      </c>
      <c r="O15368" t="s">
        <v>33</v>
      </c>
      <c r="P15368" t="s">
        <v>77</v>
      </c>
      <c r="Q15368" t="s">
        <v>49</v>
      </c>
      <c r="R15368" t="s">
        <v>36</v>
      </c>
      <c r="S15368" t="s">
        <v>71</v>
      </c>
      <c r="T15368" t="s">
        <v>761</v>
      </c>
      <c r="U15368">
        <v>7.4</v>
      </c>
      <c r="V15368" t="s">
        <v>30</v>
      </c>
      <c r="W15368" t="s">
        <v>220</v>
      </c>
      <c r="X15368" t="s">
        <v>794</v>
      </c>
    </row>
    <row r="15369" spans="1:24" x14ac:dyDescent="0.2">
      <c r="A15369" t="s">
        <v>793</v>
      </c>
      <c r="B15369" t="s">
        <v>781</v>
      </c>
      <c r="C15369" t="s">
        <v>68</v>
      </c>
      <c r="D15369" t="s">
        <v>69</v>
      </c>
      <c r="E15369" t="s">
        <v>1722</v>
      </c>
      <c r="F15369" t="s">
        <v>1026</v>
      </c>
      <c r="G15369" t="s">
        <v>30</v>
      </c>
      <c r="H15369" t="s">
        <v>31</v>
      </c>
      <c r="I15369">
        <v>3</v>
      </c>
      <c r="J15369">
        <v>0</v>
      </c>
      <c r="K15369">
        <v>3</v>
      </c>
      <c r="L15369" t="s">
        <v>31</v>
      </c>
      <c r="M15369" t="s">
        <v>32</v>
      </c>
      <c r="N15369" t="s">
        <v>33</v>
      </c>
      <c r="O15369" t="s">
        <v>33</v>
      </c>
      <c r="P15369" t="s">
        <v>77</v>
      </c>
      <c r="Q15369" t="s">
        <v>49</v>
      </c>
      <c r="R15369" t="s">
        <v>36</v>
      </c>
      <c r="S15369" t="s">
        <v>71</v>
      </c>
      <c r="T15369" t="s">
        <v>761</v>
      </c>
      <c r="U15369">
        <v>7.4</v>
      </c>
      <c r="V15369" t="s">
        <v>30</v>
      </c>
      <c r="W15369" t="s">
        <v>220</v>
      </c>
      <c r="X15369" t="s">
        <v>794</v>
      </c>
    </row>
    <row r="15370" spans="1:24" x14ac:dyDescent="0.2">
      <c r="A15370" t="s">
        <v>793</v>
      </c>
      <c r="B15370" t="s">
        <v>781</v>
      </c>
      <c r="C15370" t="s">
        <v>118</v>
      </c>
      <c r="D15370" t="s">
        <v>69</v>
      </c>
      <c r="E15370" t="s">
        <v>1732</v>
      </c>
      <c r="F15370" t="s">
        <v>1026</v>
      </c>
      <c r="G15370" t="s">
        <v>1185</v>
      </c>
      <c r="H15370" t="s">
        <v>31</v>
      </c>
      <c r="I15370">
        <v>3</v>
      </c>
      <c r="J15370">
        <v>0</v>
      </c>
      <c r="K15370">
        <v>3</v>
      </c>
      <c r="L15370" t="s">
        <v>31</v>
      </c>
      <c r="M15370" t="s">
        <v>32</v>
      </c>
      <c r="N15370" t="s">
        <v>33</v>
      </c>
      <c r="O15370" t="s">
        <v>33</v>
      </c>
      <c r="P15370" t="s">
        <v>77</v>
      </c>
      <c r="Q15370" t="s">
        <v>49</v>
      </c>
      <c r="R15370" t="s">
        <v>36</v>
      </c>
      <c r="S15370" t="s">
        <v>71</v>
      </c>
      <c r="T15370" t="s">
        <v>761</v>
      </c>
      <c r="U15370">
        <v>7.4</v>
      </c>
      <c r="V15370" t="s">
        <v>30</v>
      </c>
      <c r="W15370" t="s">
        <v>220</v>
      </c>
      <c r="X15370" t="s">
        <v>794</v>
      </c>
    </row>
    <row r="15371" spans="1:24" x14ac:dyDescent="0.2">
      <c r="A15371" t="s">
        <v>793</v>
      </c>
      <c r="B15371" t="s">
        <v>781</v>
      </c>
      <c r="C15371" t="s">
        <v>68</v>
      </c>
      <c r="D15371" t="s">
        <v>69</v>
      </c>
      <c r="E15371" t="s">
        <v>1732</v>
      </c>
      <c r="F15371" t="s">
        <v>1026</v>
      </c>
      <c r="G15371" t="s">
        <v>1185</v>
      </c>
      <c r="H15371" t="s">
        <v>31</v>
      </c>
      <c r="I15371">
        <v>4</v>
      </c>
      <c r="J15371">
        <v>0</v>
      </c>
      <c r="K15371">
        <v>4</v>
      </c>
      <c r="L15371" t="s">
        <v>31</v>
      </c>
      <c r="M15371" t="s">
        <v>32</v>
      </c>
      <c r="N15371" t="s">
        <v>33</v>
      </c>
      <c r="O15371" t="s">
        <v>33</v>
      </c>
      <c r="P15371" t="s">
        <v>77</v>
      </c>
      <c r="Q15371" t="s">
        <v>49</v>
      </c>
      <c r="R15371" t="s">
        <v>36</v>
      </c>
      <c r="S15371" t="s">
        <v>71</v>
      </c>
      <c r="T15371" t="s">
        <v>761</v>
      </c>
      <c r="U15371">
        <v>7.4</v>
      </c>
      <c r="V15371" t="s">
        <v>30</v>
      </c>
      <c r="W15371" t="s">
        <v>220</v>
      </c>
      <c r="X15371" t="s">
        <v>794</v>
      </c>
    </row>
    <row r="15372" spans="1:24" x14ac:dyDescent="0.2">
      <c r="A15372" t="s">
        <v>793</v>
      </c>
      <c r="B15372" t="s">
        <v>781</v>
      </c>
      <c r="C15372" t="s">
        <v>62</v>
      </c>
      <c r="D15372" t="s">
        <v>62</v>
      </c>
      <c r="E15372" t="s">
        <v>1025</v>
      </c>
      <c r="F15372" t="s">
        <v>29</v>
      </c>
      <c r="G15372" t="s">
        <v>30</v>
      </c>
      <c r="H15372" t="s">
        <v>59</v>
      </c>
      <c r="I15372">
        <v>3</v>
      </c>
      <c r="J15372">
        <v>0</v>
      </c>
      <c r="K15372">
        <v>3</v>
      </c>
      <c r="L15372" t="s">
        <v>31</v>
      </c>
      <c r="M15372" t="s">
        <v>32</v>
      </c>
      <c r="N15372" t="s">
        <v>33</v>
      </c>
      <c r="O15372" t="s">
        <v>33</v>
      </c>
      <c r="P15372" t="s">
        <v>77</v>
      </c>
      <c r="Q15372" t="s">
        <v>49</v>
      </c>
      <c r="R15372" t="s">
        <v>36</v>
      </c>
      <c r="S15372" t="s">
        <v>71</v>
      </c>
      <c r="T15372" t="s">
        <v>761</v>
      </c>
      <c r="U15372">
        <v>7.4</v>
      </c>
      <c r="V15372" t="s">
        <v>30</v>
      </c>
      <c r="W15372" t="s">
        <v>220</v>
      </c>
      <c r="X15372" t="s">
        <v>794</v>
      </c>
    </row>
    <row r="15373" spans="1:24" x14ac:dyDescent="0.2">
      <c r="A15373" t="s">
        <v>793</v>
      </c>
      <c r="B15373" t="s">
        <v>781</v>
      </c>
      <c r="C15373" t="s">
        <v>62</v>
      </c>
      <c r="D15373" t="s">
        <v>62</v>
      </c>
      <c r="E15373" t="s">
        <v>1184</v>
      </c>
      <c r="F15373" t="s">
        <v>29</v>
      </c>
      <c r="G15373" t="s">
        <v>1185</v>
      </c>
      <c r="H15373" t="s">
        <v>59</v>
      </c>
      <c r="I15373">
        <v>4</v>
      </c>
      <c r="J15373">
        <v>0</v>
      </c>
      <c r="K15373">
        <v>4</v>
      </c>
      <c r="L15373" t="s">
        <v>31</v>
      </c>
      <c r="M15373" t="s">
        <v>32</v>
      </c>
      <c r="N15373" t="s">
        <v>33</v>
      </c>
      <c r="O15373" t="s">
        <v>33</v>
      </c>
      <c r="P15373" t="s">
        <v>77</v>
      </c>
      <c r="Q15373" t="s">
        <v>49</v>
      </c>
      <c r="R15373" t="s">
        <v>36</v>
      </c>
      <c r="S15373" t="s">
        <v>71</v>
      </c>
      <c r="T15373" t="s">
        <v>761</v>
      </c>
      <c r="U15373">
        <v>7.4</v>
      </c>
      <c r="V15373" t="s">
        <v>30</v>
      </c>
      <c r="W15373" t="s">
        <v>220</v>
      </c>
      <c r="X15373" t="s">
        <v>794</v>
      </c>
    </row>
    <row r="15374" spans="1:24" x14ac:dyDescent="0.2">
      <c r="A15374" t="s">
        <v>793</v>
      </c>
      <c r="B15374" t="s">
        <v>781</v>
      </c>
      <c r="C15374" t="s">
        <v>62</v>
      </c>
      <c r="D15374" t="s">
        <v>62</v>
      </c>
      <c r="E15374" t="s">
        <v>1243</v>
      </c>
      <c r="F15374" t="s">
        <v>29</v>
      </c>
      <c r="G15374" t="s">
        <v>30</v>
      </c>
      <c r="H15374" t="s">
        <v>59</v>
      </c>
      <c r="I15374">
        <v>3</v>
      </c>
      <c r="J15374">
        <v>0</v>
      </c>
      <c r="K15374">
        <v>3</v>
      </c>
      <c r="L15374" t="s">
        <v>31</v>
      </c>
      <c r="M15374" t="s">
        <v>32</v>
      </c>
      <c r="N15374" t="s">
        <v>33</v>
      </c>
      <c r="O15374" t="s">
        <v>33</v>
      </c>
      <c r="P15374" t="s">
        <v>77</v>
      </c>
      <c r="Q15374" t="s">
        <v>49</v>
      </c>
      <c r="R15374" t="s">
        <v>36</v>
      </c>
      <c r="S15374" t="s">
        <v>71</v>
      </c>
      <c r="T15374" t="s">
        <v>761</v>
      </c>
      <c r="U15374">
        <v>7.4</v>
      </c>
      <c r="V15374" t="s">
        <v>30</v>
      </c>
      <c r="W15374" t="s">
        <v>220</v>
      </c>
      <c r="X15374" t="s">
        <v>794</v>
      </c>
    </row>
    <row r="15375" spans="1:24" x14ac:dyDescent="0.2">
      <c r="A15375" t="s">
        <v>793</v>
      </c>
      <c r="B15375" t="s">
        <v>781</v>
      </c>
      <c r="C15375" t="s">
        <v>62</v>
      </c>
      <c r="D15375" t="s">
        <v>62</v>
      </c>
      <c r="E15375" t="s">
        <v>1246</v>
      </c>
      <c r="F15375" t="s">
        <v>29</v>
      </c>
      <c r="G15375" t="s">
        <v>30</v>
      </c>
      <c r="H15375" t="s">
        <v>59</v>
      </c>
      <c r="I15375">
        <v>4</v>
      </c>
      <c r="J15375">
        <v>0</v>
      </c>
      <c r="K15375">
        <v>4</v>
      </c>
      <c r="L15375" t="s">
        <v>31</v>
      </c>
      <c r="M15375" t="s">
        <v>32</v>
      </c>
      <c r="N15375" t="s">
        <v>33</v>
      </c>
      <c r="O15375" t="s">
        <v>33</v>
      </c>
      <c r="P15375" t="s">
        <v>77</v>
      </c>
      <c r="Q15375" t="s">
        <v>49</v>
      </c>
      <c r="R15375" t="s">
        <v>36</v>
      </c>
      <c r="S15375" t="s">
        <v>71</v>
      </c>
      <c r="T15375" t="s">
        <v>761</v>
      </c>
      <c r="U15375">
        <v>7.4</v>
      </c>
      <c r="V15375" t="s">
        <v>30</v>
      </c>
      <c r="W15375" t="s">
        <v>220</v>
      </c>
      <c r="X15375" t="s">
        <v>794</v>
      </c>
    </row>
    <row r="15376" spans="1:24" x14ac:dyDescent="0.2">
      <c r="A15376" t="s">
        <v>793</v>
      </c>
      <c r="B15376" t="s">
        <v>781</v>
      </c>
      <c r="C15376" t="s">
        <v>62</v>
      </c>
      <c r="D15376" t="s">
        <v>62</v>
      </c>
      <c r="E15376" t="s">
        <v>1251</v>
      </c>
      <c r="F15376" t="s">
        <v>29</v>
      </c>
      <c r="G15376" t="s">
        <v>30</v>
      </c>
      <c r="H15376" t="s">
        <v>59</v>
      </c>
      <c r="I15376">
        <v>4</v>
      </c>
      <c r="J15376">
        <v>0</v>
      </c>
      <c r="K15376">
        <v>4</v>
      </c>
      <c r="L15376" t="s">
        <v>31</v>
      </c>
      <c r="M15376" t="s">
        <v>32</v>
      </c>
      <c r="N15376" t="s">
        <v>33</v>
      </c>
      <c r="O15376" t="s">
        <v>33</v>
      </c>
      <c r="P15376" t="s">
        <v>77</v>
      </c>
      <c r="Q15376" t="s">
        <v>49</v>
      </c>
      <c r="R15376" t="s">
        <v>36</v>
      </c>
      <c r="S15376" t="s">
        <v>71</v>
      </c>
      <c r="T15376" t="s">
        <v>761</v>
      </c>
      <c r="U15376">
        <v>7.4</v>
      </c>
      <c r="V15376" t="s">
        <v>30</v>
      </c>
      <c r="W15376" t="s">
        <v>220</v>
      </c>
      <c r="X15376" t="s">
        <v>794</v>
      </c>
    </row>
    <row r="15377" spans="1:24" x14ac:dyDescent="0.2">
      <c r="A15377" t="s">
        <v>793</v>
      </c>
      <c r="B15377" t="s">
        <v>781</v>
      </c>
      <c r="C15377" t="s">
        <v>62</v>
      </c>
      <c r="D15377" t="s">
        <v>62</v>
      </c>
      <c r="E15377" t="s">
        <v>1263</v>
      </c>
      <c r="F15377" t="s">
        <v>29</v>
      </c>
      <c r="G15377" t="s">
        <v>30</v>
      </c>
      <c r="H15377" t="s">
        <v>59</v>
      </c>
      <c r="I15377">
        <v>4</v>
      </c>
      <c r="J15377">
        <v>0</v>
      </c>
      <c r="K15377">
        <v>4</v>
      </c>
      <c r="L15377" t="s">
        <v>31</v>
      </c>
      <c r="M15377" t="s">
        <v>32</v>
      </c>
      <c r="N15377" t="s">
        <v>33</v>
      </c>
      <c r="O15377" t="s">
        <v>33</v>
      </c>
      <c r="P15377" t="s">
        <v>77</v>
      </c>
      <c r="Q15377" t="s">
        <v>49</v>
      </c>
      <c r="R15377" t="s">
        <v>36</v>
      </c>
      <c r="S15377" t="s">
        <v>71</v>
      </c>
      <c r="T15377" t="s">
        <v>761</v>
      </c>
      <c r="U15377">
        <v>7.4</v>
      </c>
      <c r="V15377" t="s">
        <v>30</v>
      </c>
      <c r="W15377" t="s">
        <v>220</v>
      </c>
      <c r="X15377" t="s">
        <v>794</v>
      </c>
    </row>
    <row r="15378" spans="1:24" x14ac:dyDescent="0.2">
      <c r="A15378" t="s">
        <v>793</v>
      </c>
      <c r="B15378" t="s">
        <v>781</v>
      </c>
      <c r="C15378" t="s">
        <v>62</v>
      </c>
      <c r="D15378" t="s">
        <v>62</v>
      </c>
      <c r="E15378" t="s">
        <v>1316</v>
      </c>
      <c r="F15378" t="s">
        <v>29</v>
      </c>
      <c r="G15378" t="s">
        <v>1185</v>
      </c>
      <c r="H15378" t="s">
        <v>59</v>
      </c>
      <c r="I15378">
        <v>4</v>
      </c>
      <c r="J15378">
        <v>0</v>
      </c>
      <c r="K15378">
        <v>4</v>
      </c>
      <c r="L15378" t="s">
        <v>31</v>
      </c>
      <c r="M15378" t="s">
        <v>32</v>
      </c>
      <c r="N15378" t="s">
        <v>33</v>
      </c>
      <c r="O15378" t="s">
        <v>33</v>
      </c>
      <c r="P15378" t="s">
        <v>77</v>
      </c>
      <c r="Q15378" t="s">
        <v>49</v>
      </c>
      <c r="R15378" t="s">
        <v>36</v>
      </c>
      <c r="S15378" t="s">
        <v>71</v>
      </c>
      <c r="T15378" t="s">
        <v>761</v>
      </c>
      <c r="U15378">
        <v>7.4</v>
      </c>
      <c r="V15378" t="s">
        <v>30</v>
      </c>
      <c r="W15378" t="s">
        <v>220</v>
      </c>
      <c r="X15378" t="s">
        <v>794</v>
      </c>
    </row>
    <row r="15379" spans="1:24" x14ac:dyDescent="0.2">
      <c r="A15379" t="s">
        <v>793</v>
      </c>
      <c r="B15379" t="s">
        <v>781</v>
      </c>
      <c r="C15379" t="s">
        <v>62</v>
      </c>
      <c r="D15379" t="s">
        <v>62</v>
      </c>
      <c r="E15379" t="s">
        <v>1320</v>
      </c>
      <c r="F15379" t="s">
        <v>29</v>
      </c>
      <c r="G15379" t="s">
        <v>30</v>
      </c>
      <c r="H15379" t="s">
        <v>59</v>
      </c>
      <c r="I15379">
        <v>4</v>
      </c>
      <c r="J15379">
        <v>0</v>
      </c>
      <c r="K15379">
        <v>4</v>
      </c>
      <c r="L15379" t="s">
        <v>31</v>
      </c>
      <c r="M15379" t="s">
        <v>32</v>
      </c>
      <c r="N15379" t="s">
        <v>33</v>
      </c>
      <c r="O15379" t="s">
        <v>33</v>
      </c>
      <c r="P15379" t="s">
        <v>77</v>
      </c>
      <c r="Q15379" t="s">
        <v>49</v>
      </c>
      <c r="R15379" t="s">
        <v>36</v>
      </c>
      <c r="S15379" t="s">
        <v>71</v>
      </c>
      <c r="T15379" t="s">
        <v>761</v>
      </c>
      <c r="U15379">
        <v>7.4</v>
      </c>
      <c r="V15379" t="s">
        <v>30</v>
      </c>
      <c r="W15379" t="s">
        <v>220</v>
      </c>
      <c r="X15379" t="s">
        <v>794</v>
      </c>
    </row>
    <row r="15380" spans="1:24" x14ac:dyDescent="0.2">
      <c r="A15380" t="s">
        <v>793</v>
      </c>
      <c r="B15380" t="s">
        <v>781</v>
      </c>
      <c r="C15380" t="s">
        <v>62</v>
      </c>
      <c r="D15380" t="s">
        <v>62</v>
      </c>
      <c r="E15380" t="s">
        <v>1582</v>
      </c>
      <c r="F15380" t="s">
        <v>29</v>
      </c>
      <c r="G15380" t="s">
        <v>1185</v>
      </c>
      <c r="H15380" t="s">
        <v>59</v>
      </c>
      <c r="I15380">
        <v>4</v>
      </c>
      <c r="J15380">
        <v>0</v>
      </c>
      <c r="K15380">
        <v>4</v>
      </c>
      <c r="L15380" t="s">
        <v>31</v>
      </c>
      <c r="M15380" t="s">
        <v>32</v>
      </c>
      <c r="N15380" t="s">
        <v>33</v>
      </c>
      <c r="O15380" t="s">
        <v>33</v>
      </c>
      <c r="P15380" t="s">
        <v>77</v>
      </c>
      <c r="Q15380" t="s">
        <v>49</v>
      </c>
      <c r="R15380" t="s">
        <v>36</v>
      </c>
      <c r="S15380" t="s">
        <v>71</v>
      </c>
      <c r="T15380" t="s">
        <v>761</v>
      </c>
      <c r="U15380">
        <v>7.4</v>
      </c>
      <c r="V15380" t="s">
        <v>30</v>
      </c>
      <c r="W15380" t="s">
        <v>220</v>
      </c>
      <c r="X15380" t="s">
        <v>794</v>
      </c>
    </row>
    <row r="15381" spans="1:24" x14ac:dyDescent="0.2">
      <c r="A15381" t="s">
        <v>793</v>
      </c>
      <c r="B15381" t="s">
        <v>781</v>
      </c>
      <c r="C15381" t="s">
        <v>62</v>
      </c>
      <c r="D15381" t="s">
        <v>62</v>
      </c>
      <c r="E15381" t="s">
        <v>1589</v>
      </c>
      <c r="F15381" t="s">
        <v>29</v>
      </c>
      <c r="G15381" t="s">
        <v>1185</v>
      </c>
      <c r="H15381" t="s">
        <v>59</v>
      </c>
      <c r="I15381">
        <v>4</v>
      </c>
      <c r="J15381">
        <v>0</v>
      </c>
      <c r="K15381">
        <v>4</v>
      </c>
      <c r="L15381" t="s">
        <v>31</v>
      </c>
      <c r="M15381" t="s">
        <v>32</v>
      </c>
      <c r="N15381" t="s">
        <v>33</v>
      </c>
      <c r="O15381" t="s">
        <v>33</v>
      </c>
      <c r="P15381" t="s">
        <v>77</v>
      </c>
      <c r="Q15381" t="s">
        <v>49</v>
      </c>
      <c r="R15381" t="s">
        <v>36</v>
      </c>
      <c r="S15381" t="s">
        <v>71</v>
      </c>
      <c r="T15381" t="s">
        <v>761</v>
      </c>
      <c r="U15381">
        <v>7.4</v>
      </c>
      <c r="V15381" t="s">
        <v>30</v>
      </c>
      <c r="W15381" t="s">
        <v>220</v>
      </c>
      <c r="X15381" t="s">
        <v>794</v>
      </c>
    </row>
    <row r="15382" spans="1:24" x14ac:dyDescent="0.2">
      <c r="A15382" t="s">
        <v>793</v>
      </c>
      <c r="B15382" t="s">
        <v>781</v>
      </c>
      <c r="C15382" t="s">
        <v>62</v>
      </c>
      <c r="D15382" t="s">
        <v>62</v>
      </c>
      <c r="E15382" t="s">
        <v>1598</v>
      </c>
      <c r="F15382" t="s">
        <v>29</v>
      </c>
      <c r="G15382" t="s">
        <v>1185</v>
      </c>
      <c r="H15382" t="s">
        <v>59</v>
      </c>
      <c r="I15382">
        <v>4</v>
      </c>
      <c r="J15382">
        <v>0</v>
      </c>
      <c r="K15382">
        <v>4</v>
      </c>
      <c r="L15382" t="s">
        <v>31</v>
      </c>
      <c r="M15382" t="s">
        <v>32</v>
      </c>
      <c r="N15382" t="s">
        <v>33</v>
      </c>
      <c r="O15382" t="s">
        <v>33</v>
      </c>
      <c r="P15382" t="s">
        <v>77</v>
      </c>
      <c r="Q15382" t="s">
        <v>49</v>
      </c>
      <c r="R15382" t="s">
        <v>36</v>
      </c>
      <c r="S15382" t="s">
        <v>71</v>
      </c>
      <c r="T15382" t="s">
        <v>761</v>
      </c>
      <c r="U15382">
        <v>7.4</v>
      </c>
      <c r="V15382" t="s">
        <v>30</v>
      </c>
      <c r="W15382" t="s">
        <v>220</v>
      </c>
      <c r="X15382" t="s">
        <v>794</v>
      </c>
    </row>
    <row r="15383" spans="1:24" x14ac:dyDescent="0.2">
      <c r="A15383" t="s">
        <v>793</v>
      </c>
      <c r="B15383" t="s">
        <v>781</v>
      </c>
      <c r="C15383" t="s">
        <v>62</v>
      </c>
      <c r="D15383" t="s">
        <v>62</v>
      </c>
      <c r="E15383" t="s">
        <v>1608</v>
      </c>
      <c r="F15383" t="s">
        <v>29</v>
      </c>
      <c r="G15383" t="s">
        <v>30</v>
      </c>
      <c r="H15383" t="s">
        <v>59</v>
      </c>
      <c r="I15383">
        <v>4</v>
      </c>
      <c r="J15383">
        <v>0</v>
      </c>
      <c r="K15383">
        <v>4</v>
      </c>
      <c r="L15383" t="s">
        <v>31</v>
      </c>
      <c r="M15383" t="s">
        <v>32</v>
      </c>
      <c r="N15383" t="s">
        <v>33</v>
      </c>
      <c r="O15383" t="s">
        <v>33</v>
      </c>
      <c r="P15383" t="s">
        <v>77</v>
      </c>
      <c r="Q15383" t="s">
        <v>49</v>
      </c>
      <c r="R15383" t="s">
        <v>36</v>
      </c>
      <c r="S15383" t="s">
        <v>71</v>
      </c>
      <c r="T15383" t="s">
        <v>761</v>
      </c>
      <c r="U15383">
        <v>7.4</v>
      </c>
      <c r="V15383" t="s">
        <v>30</v>
      </c>
      <c r="W15383" t="s">
        <v>220</v>
      </c>
      <c r="X15383" t="s">
        <v>794</v>
      </c>
    </row>
    <row r="15384" spans="1:24" x14ac:dyDescent="0.2">
      <c r="A15384" t="s">
        <v>793</v>
      </c>
      <c r="B15384" t="s">
        <v>781</v>
      </c>
      <c r="C15384" t="s">
        <v>62</v>
      </c>
      <c r="D15384" t="s">
        <v>62</v>
      </c>
      <c r="E15384" t="s">
        <v>1611</v>
      </c>
      <c r="F15384" t="s">
        <v>29</v>
      </c>
      <c r="G15384" t="s">
        <v>30</v>
      </c>
      <c r="H15384" t="s">
        <v>59</v>
      </c>
      <c r="I15384">
        <v>4</v>
      </c>
      <c r="J15384">
        <v>0</v>
      </c>
      <c r="K15384">
        <v>4</v>
      </c>
      <c r="L15384" t="s">
        <v>31</v>
      </c>
      <c r="M15384" t="s">
        <v>32</v>
      </c>
      <c r="N15384" t="s">
        <v>33</v>
      </c>
      <c r="O15384" t="s">
        <v>33</v>
      </c>
      <c r="P15384" t="s">
        <v>77</v>
      </c>
      <c r="Q15384" t="s">
        <v>49</v>
      </c>
      <c r="R15384" t="s">
        <v>36</v>
      </c>
      <c r="S15384" t="s">
        <v>71</v>
      </c>
      <c r="T15384" t="s">
        <v>761</v>
      </c>
      <c r="U15384">
        <v>7.4</v>
      </c>
      <c r="V15384" t="s">
        <v>30</v>
      </c>
      <c r="W15384" t="s">
        <v>220</v>
      </c>
      <c r="X15384" t="s">
        <v>794</v>
      </c>
    </row>
    <row r="15385" spans="1:24" x14ac:dyDescent="0.2">
      <c r="A15385" t="s">
        <v>793</v>
      </c>
      <c r="B15385" t="s">
        <v>781</v>
      </c>
      <c r="C15385" t="s">
        <v>62</v>
      </c>
      <c r="D15385" t="s">
        <v>62</v>
      </c>
      <c r="E15385" t="s">
        <v>1662</v>
      </c>
      <c r="F15385" t="s">
        <v>29</v>
      </c>
      <c r="G15385" t="s">
        <v>30</v>
      </c>
      <c r="H15385" t="s">
        <v>59</v>
      </c>
      <c r="I15385">
        <v>4</v>
      </c>
      <c r="J15385">
        <v>0</v>
      </c>
      <c r="K15385">
        <v>4</v>
      </c>
      <c r="L15385" t="s">
        <v>31</v>
      </c>
      <c r="M15385" t="s">
        <v>32</v>
      </c>
      <c r="N15385" t="s">
        <v>33</v>
      </c>
      <c r="O15385" t="s">
        <v>33</v>
      </c>
      <c r="P15385" t="s">
        <v>77</v>
      </c>
      <c r="Q15385" t="s">
        <v>49</v>
      </c>
      <c r="R15385" t="s">
        <v>36</v>
      </c>
      <c r="S15385" t="s">
        <v>71</v>
      </c>
      <c r="T15385" t="s">
        <v>761</v>
      </c>
      <c r="U15385">
        <v>7.4</v>
      </c>
      <c r="V15385" t="s">
        <v>30</v>
      </c>
      <c r="W15385" t="s">
        <v>220</v>
      </c>
      <c r="X15385" t="s">
        <v>794</v>
      </c>
    </row>
    <row r="15386" spans="1:24" x14ac:dyDescent="0.2">
      <c r="A15386" t="s">
        <v>793</v>
      </c>
      <c r="B15386" t="s">
        <v>781</v>
      </c>
      <c r="C15386" t="s">
        <v>62</v>
      </c>
      <c r="D15386" t="s">
        <v>62</v>
      </c>
      <c r="E15386" t="s">
        <v>1675</v>
      </c>
      <c r="F15386" t="s">
        <v>29</v>
      </c>
      <c r="G15386" t="s">
        <v>30</v>
      </c>
      <c r="H15386" t="s">
        <v>59</v>
      </c>
      <c r="I15386">
        <v>23</v>
      </c>
      <c r="J15386">
        <v>0</v>
      </c>
      <c r="K15386">
        <v>23</v>
      </c>
      <c r="L15386" t="s">
        <v>31</v>
      </c>
      <c r="M15386" t="s">
        <v>32</v>
      </c>
      <c r="N15386" t="s">
        <v>33</v>
      </c>
      <c r="O15386" t="s">
        <v>33</v>
      </c>
      <c r="P15386" t="s">
        <v>77</v>
      </c>
      <c r="Q15386" t="s">
        <v>49</v>
      </c>
      <c r="R15386" t="s">
        <v>36</v>
      </c>
      <c r="S15386" t="s">
        <v>71</v>
      </c>
      <c r="T15386" t="s">
        <v>761</v>
      </c>
      <c r="U15386">
        <v>7.4</v>
      </c>
      <c r="V15386" t="s">
        <v>30</v>
      </c>
      <c r="W15386" t="s">
        <v>220</v>
      </c>
      <c r="X15386" t="s">
        <v>794</v>
      </c>
    </row>
    <row r="15387" spans="1:24" x14ac:dyDescent="0.2">
      <c r="A15387" t="s">
        <v>793</v>
      </c>
      <c r="B15387" t="s">
        <v>781</v>
      </c>
      <c r="C15387" t="s">
        <v>62</v>
      </c>
      <c r="D15387" t="s">
        <v>62</v>
      </c>
      <c r="E15387" t="s">
        <v>1693</v>
      </c>
      <c r="F15387" t="s">
        <v>29</v>
      </c>
      <c r="G15387" t="s">
        <v>30</v>
      </c>
      <c r="H15387" t="s">
        <v>59</v>
      </c>
      <c r="I15387">
        <v>4</v>
      </c>
      <c r="J15387">
        <v>0</v>
      </c>
      <c r="K15387">
        <v>4</v>
      </c>
      <c r="L15387" t="s">
        <v>31</v>
      </c>
      <c r="M15387" t="s">
        <v>32</v>
      </c>
      <c r="N15387" t="s">
        <v>33</v>
      </c>
      <c r="O15387" t="s">
        <v>33</v>
      </c>
      <c r="P15387" t="s">
        <v>77</v>
      </c>
      <c r="Q15387" t="s">
        <v>49</v>
      </c>
      <c r="R15387" t="s">
        <v>36</v>
      </c>
      <c r="S15387" t="s">
        <v>71</v>
      </c>
      <c r="T15387" t="s">
        <v>761</v>
      </c>
      <c r="U15387">
        <v>7.4</v>
      </c>
      <c r="V15387" t="s">
        <v>30</v>
      </c>
      <c r="W15387" t="s">
        <v>220</v>
      </c>
      <c r="X15387" t="s">
        <v>794</v>
      </c>
    </row>
    <row r="15388" spans="1:24" x14ac:dyDescent="0.2">
      <c r="A15388" t="s">
        <v>793</v>
      </c>
      <c r="B15388" t="s">
        <v>781</v>
      </c>
      <c r="C15388" t="s">
        <v>62</v>
      </c>
      <c r="D15388" t="s">
        <v>62</v>
      </c>
      <c r="E15388" t="s">
        <v>1710</v>
      </c>
      <c r="F15388" t="s">
        <v>29</v>
      </c>
      <c r="G15388" t="s">
        <v>30</v>
      </c>
      <c r="H15388" t="s">
        <v>59</v>
      </c>
      <c r="I15388">
        <v>3</v>
      </c>
      <c r="J15388">
        <v>0</v>
      </c>
      <c r="K15388">
        <v>3</v>
      </c>
      <c r="L15388" t="s">
        <v>31</v>
      </c>
      <c r="M15388" t="s">
        <v>32</v>
      </c>
      <c r="N15388" t="s">
        <v>33</v>
      </c>
      <c r="O15388" t="s">
        <v>33</v>
      </c>
      <c r="P15388" t="s">
        <v>77</v>
      </c>
      <c r="Q15388" t="s">
        <v>49</v>
      </c>
      <c r="R15388" t="s">
        <v>36</v>
      </c>
      <c r="S15388" t="s">
        <v>71</v>
      </c>
      <c r="T15388" t="s">
        <v>761</v>
      </c>
      <c r="U15388">
        <v>7.4</v>
      </c>
      <c r="V15388" t="s">
        <v>30</v>
      </c>
      <c r="W15388" t="s">
        <v>220</v>
      </c>
      <c r="X15388" t="s">
        <v>794</v>
      </c>
    </row>
    <row r="15389" spans="1:24" x14ac:dyDescent="0.2">
      <c r="A15389" t="s">
        <v>793</v>
      </c>
      <c r="B15389" t="s">
        <v>781</v>
      </c>
      <c r="C15389" t="s">
        <v>62</v>
      </c>
      <c r="D15389" t="s">
        <v>62</v>
      </c>
      <c r="E15389" t="s">
        <v>1722</v>
      </c>
      <c r="F15389" t="s">
        <v>29</v>
      </c>
      <c r="G15389" t="s">
        <v>30</v>
      </c>
      <c r="H15389" t="s">
        <v>59</v>
      </c>
      <c r="I15389">
        <v>4</v>
      </c>
      <c r="J15389">
        <v>0</v>
      </c>
      <c r="K15389">
        <v>4</v>
      </c>
      <c r="L15389" t="s">
        <v>31</v>
      </c>
      <c r="M15389" t="s">
        <v>32</v>
      </c>
      <c r="N15389" t="s">
        <v>33</v>
      </c>
      <c r="O15389" t="s">
        <v>33</v>
      </c>
      <c r="P15389" t="s">
        <v>77</v>
      </c>
      <c r="Q15389" t="s">
        <v>49</v>
      </c>
      <c r="R15389" t="s">
        <v>36</v>
      </c>
      <c r="S15389" t="s">
        <v>71</v>
      </c>
      <c r="T15389" t="s">
        <v>761</v>
      </c>
      <c r="U15389">
        <v>7.4</v>
      </c>
      <c r="V15389" t="s">
        <v>30</v>
      </c>
      <c r="W15389" t="s">
        <v>220</v>
      </c>
      <c r="X15389" t="s">
        <v>794</v>
      </c>
    </row>
    <row r="15390" spans="1:24" x14ac:dyDescent="0.2">
      <c r="A15390" t="s">
        <v>793</v>
      </c>
      <c r="B15390" t="s">
        <v>781</v>
      </c>
      <c r="C15390" t="s">
        <v>62</v>
      </c>
      <c r="D15390" t="s">
        <v>62</v>
      </c>
      <c r="E15390" t="s">
        <v>1732</v>
      </c>
      <c r="F15390" t="s">
        <v>29</v>
      </c>
      <c r="G15390" t="s">
        <v>30</v>
      </c>
      <c r="H15390" t="s">
        <v>59</v>
      </c>
      <c r="I15390">
        <v>4</v>
      </c>
      <c r="J15390">
        <v>0</v>
      </c>
      <c r="K15390">
        <v>4</v>
      </c>
      <c r="L15390" t="s">
        <v>31</v>
      </c>
      <c r="M15390" t="s">
        <v>32</v>
      </c>
      <c r="N15390" t="s">
        <v>33</v>
      </c>
      <c r="O15390" t="s">
        <v>33</v>
      </c>
      <c r="P15390" t="s">
        <v>77</v>
      </c>
      <c r="Q15390" t="s">
        <v>49</v>
      </c>
      <c r="R15390" t="s">
        <v>36</v>
      </c>
      <c r="S15390" t="s">
        <v>71</v>
      </c>
      <c r="T15390" t="s">
        <v>761</v>
      </c>
      <c r="U15390">
        <v>7.4</v>
      </c>
      <c r="V15390" t="s">
        <v>30</v>
      </c>
      <c r="W15390" t="s">
        <v>220</v>
      </c>
      <c r="X15390" t="s">
        <v>794</v>
      </c>
    </row>
    <row r="15391" spans="1:24" x14ac:dyDescent="0.2">
      <c r="A15391" t="s">
        <v>793</v>
      </c>
      <c r="B15391" t="s">
        <v>781</v>
      </c>
      <c r="C15391" t="s">
        <v>58</v>
      </c>
      <c r="D15391" t="s">
        <v>58</v>
      </c>
      <c r="E15391" t="s">
        <v>1025</v>
      </c>
      <c r="F15391" t="s">
        <v>29</v>
      </c>
      <c r="G15391" t="s">
        <v>30</v>
      </c>
      <c r="H15391" t="s">
        <v>59</v>
      </c>
      <c r="I15391">
        <v>3</v>
      </c>
      <c r="J15391">
        <v>0</v>
      </c>
      <c r="K15391">
        <v>3</v>
      </c>
      <c r="L15391" t="s">
        <v>31</v>
      </c>
      <c r="M15391" t="s">
        <v>32</v>
      </c>
      <c r="N15391" t="s">
        <v>33</v>
      </c>
      <c r="O15391" t="s">
        <v>33</v>
      </c>
      <c r="P15391" t="s">
        <v>77</v>
      </c>
      <c r="Q15391" t="s">
        <v>35</v>
      </c>
      <c r="R15391" t="s">
        <v>36</v>
      </c>
      <c r="S15391" t="s">
        <v>71</v>
      </c>
      <c r="T15391" t="s">
        <v>761</v>
      </c>
      <c r="U15391">
        <v>7.4</v>
      </c>
      <c r="V15391" t="s">
        <v>30</v>
      </c>
      <c r="W15391" t="s">
        <v>220</v>
      </c>
      <c r="X15391" t="s">
        <v>794</v>
      </c>
    </row>
    <row r="15392" spans="1:24" x14ac:dyDescent="0.2">
      <c r="A15392" t="s">
        <v>793</v>
      </c>
      <c r="B15392" t="s">
        <v>781</v>
      </c>
      <c r="C15392" t="s">
        <v>58</v>
      </c>
      <c r="D15392" t="s">
        <v>58</v>
      </c>
      <c r="E15392" t="s">
        <v>1184</v>
      </c>
      <c r="F15392" t="s">
        <v>29</v>
      </c>
      <c r="G15392" t="s">
        <v>30</v>
      </c>
      <c r="H15392" t="s">
        <v>59</v>
      </c>
      <c r="I15392">
        <v>4</v>
      </c>
      <c r="J15392">
        <v>0</v>
      </c>
      <c r="K15392">
        <v>4</v>
      </c>
      <c r="L15392" t="s">
        <v>31</v>
      </c>
      <c r="M15392" t="s">
        <v>32</v>
      </c>
      <c r="N15392" t="s">
        <v>33</v>
      </c>
      <c r="O15392" t="s">
        <v>33</v>
      </c>
      <c r="P15392" t="s">
        <v>77</v>
      </c>
      <c r="Q15392" t="s">
        <v>35</v>
      </c>
      <c r="R15392" t="s">
        <v>36</v>
      </c>
      <c r="S15392" t="s">
        <v>71</v>
      </c>
      <c r="T15392" t="s">
        <v>761</v>
      </c>
      <c r="U15392">
        <v>7.4</v>
      </c>
      <c r="V15392" t="s">
        <v>30</v>
      </c>
      <c r="W15392" t="s">
        <v>220</v>
      </c>
      <c r="X15392" t="s">
        <v>794</v>
      </c>
    </row>
    <row r="15393" spans="1:24" x14ac:dyDescent="0.2">
      <c r="A15393" t="s">
        <v>793</v>
      </c>
      <c r="B15393" t="s">
        <v>781</v>
      </c>
      <c r="C15393" t="s">
        <v>58</v>
      </c>
      <c r="D15393" t="s">
        <v>58</v>
      </c>
      <c r="E15393" t="s">
        <v>1243</v>
      </c>
      <c r="F15393" t="s">
        <v>29</v>
      </c>
      <c r="G15393" t="s">
        <v>30</v>
      </c>
      <c r="H15393" t="s">
        <v>59</v>
      </c>
      <c r="I15393">
        <v>3</v>
      </c>
      <c r="J15393">
        <v>0</v>
      </c>
      <c r="K15393">
        <v>3</v>
      </c>
      <c r="L15393" t="s">
        <v>31</v>
      </c>
      <c r="M15393" t="s">
        <v>32</v>
      </c>
      <c r="N15393" t="s">
        <v>33</v>
      </c>
      <c r="O15393" t="s">
        <v>33</v>
      </c>
      <c r="P15393" t="s">
        <v>77</v>
      </c>
      <c r="Q15393" t="s">
        <v>35</v>
      </c>
      <c r="R15393" t="s">
        <v>36</v>
      </c>
      <c r="S15393" t="s">
        <v>71</v>
      </c>
      <c r="T15393" t="s">
        <v>761</v>
      </c>
      <c r="U15393">
        <v>7.4</v>
      </c>
      <c r="V15393" t="s">
        <v>30</v>
      </c>
      <c r="W15393" t="s">
        <v>220</v>
      </c>
      <c r="X15393" t="s">
        <v>794</v>
      </c>
    </row>
    <row r="15394" spans="1:24" x14ac:dyDescent="0.2">
      <c r="A15394" t="s">
        <v>793</v>
      </c>
      <c r="B15394" t="s">
        <v>781</v>
      </c>
      <c r="C15394" t="s">
        <v>58</v>
      </c>
      <c r="D15394" t="s">
        <v>58</v>
      </c>
      <c r="E15394" t="s">
        <v>1246</v>
      </c>
      <c r="F15394" t="s">
        <v>29</v>
      </c>
      <c r="G15394" t="s">
        <v>30</v>
      </c>
      <c r="H15394" t="s">
        <v>59</v>
      </c>
      <c r="I15394">
        <v>4</v>
      </c>
      <c r="J15394">
        <v>0</v>
      </c>
      <c r="K15394">
        <v>4</v>
      </c>
      <c r="L15394" t="s">
        <v>31</v>
      </c>
      <c r="M15394" t="s">
        <v>32</v>
      </c>
      <c r="N15394" t="s">
        <v>33</v>
      </c>
      <c r="O15394" t="s">
        <v>33</v>
      </c>
      <c r="P15394" t="s">
        <v>77</v>
      </c>
      <c r="Q15394" t="s">
        <v>35</v>
      </c>
      <c r="R15394" t="s">
        <v>36</v>
      </c>
      <c r="S15394" t="s">
        <v>71</v>
      </c>
      <c r="T15394" t="s">
        <v>761</v>
      </c>
      <c r="U15394">
        <v>7.4</v>
      </c>
      <c r="V15394" t="s">
        <v>30</v>
      </c>
      <c r="W15394" t="s">
        <v>220</v>
      </c>
      <c r="X15394" t="s">
        <v>794</v>
      </c>
    </row>
    <row r="15395" spans="1:24" x14ac:dyDescent="0.2">
      <c r="A15395" t="s">
        <v>793</v>
      </c>
      <c r="B15395" t="s">
        <v>781</v>
      </c>
      <c r="C15395" t="s">
        <v>58</v>
      </c>
      <c r="D15395" t="s">
        <v>58</v>
      </c>
      <c r="E15395" t="s">
        <v>1251</v>
      </c>
      <c r="F15395" t="s">
        <v>29</v>
      </c>
      <c r="G15395" t="s">
        <v>30</v>
      </c>
      <c r="H15395" t="s">
        <v>59</v>
      </c>
      <c r="I15395">
        <v>4</v>
      </c>
      <c r="J15395">
        <v>0</v>
      </c>
      <c r="K15395">
        <v>4</v>
      </c>
      <c r="L15395" t="s">
        <v>31</v>
      </c>
      <c r="M15395" t="s">
        <v>32</v>
      </c>
      <c r="N15395" t="s">
        <v>33</v>
      </c>
      <c r="O15395" t="s">
        <v>33</v>
      </c>
      <c r="P15395" t="s">
        <v>77</v>
      </c>
      <c r="Q15395" t="s">
        <v>35</v>
      </c>
      <c r="R15395" t="s">
        <v>36</v>
      </c>
      <c r="S15395" t="s">
        <v>71</v>
      </c>
      <c r="T15395" t="s">
        <v>761</v>
      </c>
      <c r="U15395">
        <v>7.4</v>
      </c>
      <c r="V15395" t="s">
        <v>30</v>
      </c>
      <c r="W15395" t="s">
        <v>220</v>
      </c>
      <c r="X15395" t="s">
        <v>794</v>
      </c>
    </row>
    <row r="15396" spans="1:24" x14ac:dyDescent="0.2">
      <c r="A15396" t="s">
        <v>793</v>
      </c>
      <c r="B15396" t="s">
        <v>781</v>
      </c>
      <c r="C15396" t="s">
        <v>58</v>
      </c>
      <c r="D15396" t="s">
        <v>58</v>
      </c>
      <c r="E15396" t="s">
        <v>1263</v>
      </c>
      <c r="F15396" t="s">
        <v>29</v>
      </c>
      <c r="G15396" t="s">
        <v>30</v>
      </c>
      <c r="H15396" t="s">
        <v>59</v>
      </c>
      <c r="I15396">
        <v>4</v>
      </c>
      <c r="J15396">
        <v>0</v>
      </c>
      <c r="K15396">
        <v>4</v>
      </c>
      <c r="L15396" t="s">
        <v>31</v>
      </c>
      <c r="M15396" t="s">
        <v>32</v>
      </c>
      <c r="N15396" t="s">
        <v>33</v>
      </c>
      <c r="O15396" t="s">
        <v>33</v>
      </c>
      <c r="P15396" t="s">
        <v>77</v>
      </c>
      <c r="Q15396" t="s">
        <v>35</v>
      </c>
      <c r="R15396" t="s">
        <v>36</v>
      </c>
      <c r="S15396" t="s">
        <v>71</v>
      </c>
      <c r="T15396" t="s">
        <v>761</v>
      </c>
      <c r="U15396">
        <v>7.4</v>
      </c>
      <c r="V15396" t="s">
        <v>30</v>
      </c>
      <c r="W15396" t="s">
        <v>220</v>
      </c>
      <c r="X15396" t="s">
        <v>794</v>
      </c>
    </row>
    <row r="15397" spans="1:24" x14ac:dyDescent="0.2">
      <c r="A15397" t="s">
        <v>793</v>
      </c>
      <c r="B15397" t="s">
        <v>781</v>
      </c>
      <c r="C15397" t="s">
        <v>58</v>
      </c>
      <c r="D15397" t="s">
        <v>58</v>
      </c>
      <c r="E15397" t="s">
        <v>1320</v>
      </c>
      <c r="F15397" t="s">
        <v>29</v>
      </c>
      <c r="G15397" t="s">
        <v>30</v>
      </c>
      <c r="H15397" t="s">
        <v>59</v>
      </c>
      <c r="I15397">
        <v>4</v>
      </c>
      <c r="J15397">
        <v>0</v>
      </c>
      <c r="K15397">
        <v>4</v>
      </c>
      <c r="L15397" t="s">
        <v>31</v>
      </c>
      <c r="M15397" t="s">
        <v>32</v>
      </c>
      <c r="N15397" t="s">
        <v>33</v>
      </c>
      <c r="O15397" t="s">
        <v>33</v>
      </c>
      <c r="P15397" t="s">
        <v>77</v>
      </c>
      <c r="Q15397" t="s">
        <v>35</v>
      </c>
      <c r="R15397" t="s">
        <v>36</v>
      </c>
      <c r="S15397" t="s">
        <v>71</v>
      </c>
      <c r="T15397" t="s">
        <v>761</v>
      </c>
      <c r="U15397">
        <v>7.4</v>
      </c>
      <c r="V15397" t="s">
        <v>30</v>
      </c>
      <c r="W15397" t="s">
        <v>220</v>
      </c>
      <c r="X15397" t="s">
        <v>794</v>
      </c>
    </row>
    <row r="15398" spans="1:24" x14ac:dyDescent="0.2">
      <c r="A15398" t="s">
        <v>793</v>
      </c>
      <c r="B15398" t="s">
        <v>781</v>
      </c>
      <c r="C15398" t="s">
        <v>58</v>
      </c>
      <c r="D15398" t="s">
        <v>58</v>
      </c>
      <c r="E15398" t="s">
        <v>1517</v>
      </c>
      <c r="F15398" t="s">
        <v>29</v>
      </c>
      <c r="G15398" t="s">
        <v>1185</v>
      </c>
      <c r="H15398" t="s">
        <v>31</v>
      </c>
      <c r="I15398">
        <v>34</v>
      </c>
      <c r="J15398">
        <v>1</v>
      </c>
      <c r="K15398">
        <v>35</v>
      </c>
      <c r="L15398" t="s">
        <v>110</v>
      </c>
      <c r="M15398" t="s">
        <v>1525</v>
      </c>
      <c r="N15398" t="s">
        <v>33</v>
      </c>
      <c r="O15398" t="s">
        <v>33</v>
      </c>
      <c r="P15398" t="s">
        <v>329</v>
      </c>
      <c r="Q15398" t="s">
        <v>35</v>
      </c>
      <c r="R15398" t="s">
        <v>36</v>
      </c>
      <c r="S15398" t="s">
        <v>71</v>
      </c>
      <c r="T15398" t="s">
        <v>761</v>
      </c>
      <c r="U15398">
        <v>7.4</v>
      </c>
      <c r="V15398" t="s">
        <v>30</v>
      </c>
      <c r="W15398" t="s">
        <v>220</v>
      </c>
      <c r="X15398" t="s">
        <v>794</v>
      </c>
    </row>
    <row r="15399" spans="1:24" x14ac:dyDescent="0.2">
      <c r="A15399" t="s">
        <v>793</v>
      </c>
      <c r="B15399" t="s">
        <v>781</v>
      </c>
      <c r="C15399" t="s">
        <v>58</v>
      </c>
      <c r="D15399" t="s">
        <v>58</v>
      </c>
      <c r="E15399" t="s">
        <v>1582</v>
      </c>
      <c r="F15399" t="s">
        <v>29</v>
      </c>
      <c r="G15399" t="s">
        <v>30</v>
      </c>
      <c r="H15399" t="s">
        <v>59</v>
      </c>
      <c r="I15399">
        <v>4</v>
      </c>
      <c r="J15399">
        <v>0</v>
      </c>
      <c r="K15399">
        <v>4</v>
      </c>
      <c r="L15399" t="s">
        <v>31</v>
      </c>
      <c r="M15399" t="s">
        <v>32</v>
      </c>
      <c r="N15399" t="s">
        <v>33</v>
      </c>
      <c r="O15399" t="s">
        <v>33</v>
      </c>
      <c r="P15399" t="s">
        <v>77</v>
      </c>
      <c r="Q15399" t="s">
        <v>35</v>
      </c>
      <c r="R15399" t="s">
        <v>36</v>
      </c>
      <c r="S15399" t="s">
        <v>71</v>
      </c>
      <c r="T15399" t="s">
        <v>761</v>
      </c>
      <c r="U15399">
        <v>7.4</v>
      </c>
      <c r="V15399" t="s">
        <v>30</v>
      </c>
      <c r="W15399" t="s">
        <v>220</v>
      </c>
      <c r="X15399" t="s">
        <v>794</v>
      </c>
    </row>
    <row r="15400" spans="1:24" x14ac:dyDescent="0.2">
      <c r="A15400" t="s">
        <v>793</v>
      </c>
      <c r="B15400" t="s">
        <v>781</v>
      </c>
      <c r="C15400" t="s">
        <v>58</v>
      </c>
      <c r="D15400" t="s">
        <v>58</v>
      </c>
      <c r="E15400" t="s">
        <v>1598</v>
      </c>
      <c r="F15400" t="s">
        <v>29</v>
      </c>
      <c r="G15400" t="s">
        <v>30</v>
      </c>
      <c r="H15400" t="s">
        <v>59</v>
      </c>
      <c r="I15400">
        <v>4</v>
      </c>
      <c r="J15400">
        <v>0</v>
      </c>
      <c r="K15400">
        <v>4</v>
      </c>
      <c r="L15400" t="s">
        <v>31</v>
      </c>
      <c r="M15400" t="s">
        <v>32</v>
      </c>
      <c r="N15400" t="s">
        <v>33</v>
      </c>
      <c r="O15400" t="s">
        <v>33</v>
      </c>
      <c r="P15400" t="s">
        <v>77</v>
      </c>
      <c r="Q15400" t="s">
        <v>35</v>
      </c>
      <c r="R15400" t="s">
        <v>36</v>
      </c>
      <c r="S15400" t="s">
        <v>71</v>
      </c>
      <c r="T15400" t="s">
        <v>761</v>
      </c>
      <c r="U15400">
        <v>7.4</v>
      </c>
      <c r="V15400" t="s">
        <v>30</v>
      </c>
      <c r="W15400" t="s">
        <v>220</v>
      </c>
      <c r="X15400" t="s">
        <v>794</v>
      </c>
    </row>
    <row r="15401" spans="1:24" x14ac:dyDescent="0.2">
      <c r="A15401" t="s">
        <v>793</v>
      </c>
      <c r="B15401" t="s">
        <v>781</v>
      </c>
      <c r="C15401" t="s">
        <v>58</v>
      </c>
      <c r="D15401" t="s">
        <v>58</v>
      </c>
      <c r="E15401" t="s">
        <v>1608</v>
      </c>
      <c r="F15401" t="s">
        <v>29</v>
      </c>
      <c r="G15401" t="s">
        <v>30</v>
      </c>
      <c r="H15401" t="s">
        <v>59</v>
      </c>
      <c r="I15401">
        <v>4</v>
      </c>
      <c r="J15401">
        <v>0</v>
      </c>
      <c r="K15401">
        <v>4</v>
      </c>
      <c r="L15401" t="s">
        <v>31</v>
      </c>
      <c r="M15401" t="s">
        <v>32</v>
      </c>
      <c r="N15401" t="s">
        <v>33</v>
      </c>
      <c r="O15401" t="s">
        <v>33</v>
      </c>
      <c r="P15401" t="s">
        <v>77</v>
      </c>
      <c r="Q15401" t="s">
        <v>35</v>
      </c>
      <c r="R15401" t="s">
        <v>36</v>
      </c>
      <c r="S15401" t="s">
        <v>71</v>
      </c>
      <c r="T15401" t="s">
        <v>761</v>
      </c>
      <c r="U15401">
        <v>7.4</v>
      </c>
      <c r="V15401" t="s">
        <v>30</v>
      </c>
      <c r="W15401" t="s">
        <v>220</v>
      </c>
      <c r="X15401" t="s">
        <v>794</v>
      </c>
    </row>
    <row r="15402" spans="1:24" x14ac:dyDescent="0.2">
      <c r="A15402" t="s">
        <v>793</v>
      </c>
      <c r="B15402" t="s">
        <v>781</v>
      </c>
      <c r="C15402" t="s">
        <v>58</v>
      </c>
      <c r="D15402" t="s">
        <v>58</v>
      </c>
      <c r="E15402" t="s">
        <v>1611</v>
      </c>
      <c r="F15402" t="s">
        <v>29</v>
      </c>
      <c r="G15402" t="s">
        <v>30</v>
      </c>
      <c r="H15402" t="s">
        <v>59</v>
      </c>
      <c r="I15402">
        <v>4</v>
      </c>
      <c r="J15402">
        <v>0</v>
      </c>
      <c r="K15402">
        <v>4</v>
      </c>
      <c r="L15402" t="s">
        <v>31</v>
      </c>
      <c r="M15402" t="s">
        <v>32</v>
      </c>
      <c r="N15402" t="s">
        <v>33</v>
      </c>
      <c r="O15402" t="s">
        <v>33</v>
      </c>
      <c r="P15402" t="s">
        <v>77</v>
      </c>
      <c r="Q15402" t="s">
        <v>35</v>
      </c>
      <c r="R15402" t="s">
        <v>36</v>
      </c>
      <c r="S15402" t="s">
        <v>71</v>
      </c>
      <c r="T15402" t="s">
        <v>761</v>
      </c>
      <c r="U15402">
        <v>7.4</v>
      </c>
      <c r="V15402" t="s">
        <v>30</v>
      </c>
      <c r="W15402" t="s">
        <v>220</v>
      </c>
      <c r="X15402" t="s">
        <v>794</v>
      </c>
    </row>
    <row r="15403" spans="1:24" x14ac:dyDescent="0.2">
      <c r="A15403" t="s">
        <v>793</v>
      </c>
      <c r="B15403" t="s">
        <v>781</v>
      </c>
      <c r="C15403" t="s">
        <v>58</v>
      </c>
      <c r="D15403" t="s">
        <v>58</v>
      </c>
      <c r="E15403" t="s">
        <v>1662</v>
      </c>
      <c r="F15403" t="s">
        <v>29</v>
      </c>
      <c r="G15403" t="s">
        <v>30</v>
      </c>
      <c r="H15403" t="s">
        <v>59</v>
      </c>
      <c r="I15403">
        <v>4</v>
      </c>
      <c r="J15403">
        <v>0</v>
      </c>
      <c r="K15403">
        <v>4</v>
      </c>
      <c r="L15403" t="s">
        <v>31</v>
      </c>
      <c r="M15403" t="s">
        <v>32</v>
      </c>
      <c r="N15403" t="s">
        <v>33</v>
      </c>
      <c r="O15403" t="s">
        <v>33</v>
      </c>
      <c r="P15403" t="s">
        <v>77</v>
      </c>
      <c r="Q15403" t="s">
        <v>35</v>
      </c>
      <c r="R15403" t="s">
        <v>36</v>
      </c>
      <c r="S15403" t="s">
        <v>71</v>
      </c>
      <c r="T15403" t="s">
        <v>761</v>
      </c>
      <c r="U15403">
        <v>7.4</v>
      </c>
      <c r="V15403" t="s">
        <v>30</v>
      </c>
      <c r="W15403" t="s">
        <v>220</v>
      </c>
      <c r="X15403" t="s">
        <v>794</v>
      </c>
    </row>
    <row r="15404" spans="1:24" x14ac:dyDescent="0.2">
      <c r="A15404" t="s">
        <v>793</v>
      </c>
      <c r="B15404" t="s">
        <v>781</v>
      </c>
      <c r="C15404" t="s">
        <v>58</v>
      </c>
      <c r="D15404" t="s">
        <v>58</v>
      </c>
      <c r="E15404" t="s">
        <v>1675</v>
      </c>
      <c r="F15404" t="s">
        <v>29</v>
      </c>
      <c r="G15404" t="s">
        <v>1185</v>
      </c>
      <c r="H15404" t="s">
        <v>59</v>
      </c>
      <c r="I15404">
        <v>23</v>
      </c>
      <c r="J15404">
        <v>0</v>
      </c>
      <c r="K15404">
        <v>23</v>
      </c>
      <c r="L15404" t="s">
        <v>31</v>
      </c>
      <c r="M15404" t="s">
        <v>32</v>
      </c>
      <c r="N15404" t="s">
        <v>33</v>
      </c>
      <c r="O15404" t="s">
        <v>33</v>
      </c>
      <c r="P15404" t="s">
        <v>77</v>
      </c>
      <c r="Q15404" t="s">
        <v>35</v>
      </c>
      <c r="R15404" t="s">
        <v>36</v>
      </c>
      <c r="S15404" t="s">
        <v>71</v>
      </c>
      <c r="T15404" t="s">
        <v>761</v>
      </c>
      <c r="U15404">
        <v>7.4</v>
      </c>
      <c r="V15404" t="s">
        <v>30</v>
      </c>
      <c r="W15404" t="s">
        <v>220</v>
      </c>
      <c r="X15404" t="s">
        <v>794</v>
      </c>
    </row>
    <row r="15405" spans="1:24" x14ac:dyDescent="0.2">
      <c r="A15405" t="s">
        <v>793</v>
      </c>
      <c r="B15405" t="s">
        <v>781</v>
      </c>
      <c r="C15405" t="s">
        <v>58</v>
      </c>
      <c r="D15405" t="s">
        <v>58</v>
      </c>
      <c r="E15405" t="s">
        <v>1693</v>
      </c>
      <c r="F15405" t="s">
        <v>29</v>
      </c>
      <c r="G15405" t="s">
        <v>30</v>
      </c>
      <c r="H15405" t="s">
        <v>59</v>
      </c>
      <c r="I15405">
        <v>4</v>
      </c>
      <c r="J15405">
        <v>0</v>
      </c>
      <c r="K15405">
        <v>4</v>
      </c>
      <c r="L15405" t="s">
        <v>31</v>
      </c>
      <c r="M15405" t="s">
        <v>32</v>
      </c>
      <c r="N15405" t="s">
        <v>33</v>
      </c>
      <c r="O15405" t="s">
        <v>33</v>
      </c>
      <c r="P15405" t="s">
        <v>77</v>
      </c>
      <c r="Q15405" t="s">
        <v>35</v>
      </c>
      <c r="R15405" t="s">
        <v>36</v>
      </c>
      <c r="S15405" t="s">
        <v>71</v>
      </c>
      <c r="T15405" t="s">
        <v>761</v>
      </c>
      <c r="U15405">
        <v>7.4</v>
      </c>
      <c r="V15405" t="s">
        <v>30</v>
      </c>
      <c r="W15405" t="s">
        <v>220</v>
      </c>
      <c r="X15405" t="s">
        <v>794</v>
      </c>
    </row>
    <row r="15406" spans="1:24" x14ac:dyDescent="0.2">
      <c r="A15406" t="s">
        <v>793</v>
      </c>
      <c r="B15406" t="s">
        <v>781</v>
      </c>
      <c r="C15406" t="s">
        <v>58</v>
      </c>
      <c r="D15406" t="s">
        <v>58</v>
      </c>
      <c r="E15406" t="s">
        <v>1710</v>
      </c>
      <c r="F15406" t="s">
        <v>29</v>
      </c>
      <c r="G15406" t="s">
        <v>30</v>
      </c>
      <c r="H15406" t="s">
        <v>59</v>
      </c>
      <c r="I15406">
        <v>3</v>
      </c>
      <c r="J15406">
        <v>0</v>
      </c>
      <c r="K15406">
        <v>3</v>
      </c>
      <c r="L15406" t="s">
        <v>31</v>
      </c>
      <c r="M15406" t="s">
        <v>32</v>
      </c>
      <c r="N15406" t="s">
        <v>33</v>
      </c>
      <c r="O15406" t="s">
        <v>33</v>
      </c>
      <c r="P15406" t="s">
        <v>77</v>
      </c>
      <c r="Q15406" t="s">
        <v>35</v>
      </c>
      <c r="R15406" t="s">
        <v>36</v>
      </c>
      <c r="S15406" t="s">
        <v>71</v>
      </c>
      <c r="T15406" t="s">
        <v>761</v>
      </c>
      <c r="U15406">
        <v>7.4</v>
      </c>
      <c r="V15406" t="s">
        <v>30</v>
      </c>
      <c r="W15406" t="s">
        <v>220</v>
      </c>
      <c r="X15406" t="s">
        <v>794</v>
      </c>
    </row>
    <row r="15407" spans="1:24" x14ac:dyDescent="0.2">
      <c r="A15407" t="s">
        <v>793</v>
      </c>
      <c r="B15407" t="s">
        <v>781</v>
      </c>
      <c r="C15407" t="s">
        <v>58</v>
      </c>
      <c r="D15407" t="s">
        <v>58</v>
      </c>
      <c r="E15407" t="s">
        <v>1722</v>
      </c>
      <c r="F15407" t="s">
        <v>29</v>
      </c>
      <c r="G15407" t="s">
        <v>30</v>
      </c>
      <c r="H15407" t="s">
        <v>59</v>
      </c>
      <c r="I15407">
        <v>4</v>
      </c>
      <c r="J15407">
        <v>0</v>
      </c>
      <c r="K15407">
        <v>4</v>
      </c>
      <c r="L15407" t="s">
        <v>31</v>
      </c>
      <c r="M15407" t="s">
        <v>32</v>
      </c>
      <c r="N15407" t="s">
        <v>33</v>
      </c>
      <c r="O15407" t="s">
        <v>33</v>
      </c>
      <c r="P15407" t="s">
        <v>77</v>
      </c>
      <c r="Q15407" t="s">
        <v>35</v>
      </c>
      <c r="R15407" t="s">
        <v>36</v>
      </c>
      <c r="S15407" t="s">
        <v>71</v>
      </c>
      <c r="T15407" t="s">
        <v>761</v>
      </c>
      <c r="U15407">
        <v>7.4</v>
      </c>
      <c r="V15407" t="s">
        <v>30</v>
      </c>
      <c r="W15407" t="s">
        <v>220</v>
      </c>
      <c r="X15407" t="s">
        <v>794</v>
      </c>
    </row>
    <row r="15408" spans="1:24" x14ac:dyDescent="0.2">
      <c r="A15408" t="s">
        <v>793</v>
      </c>
      <c r="B15408" t="s">
        <v>781</v>
      </c>
      <c r="C15408" t="s">
        <v>58</v>
      </c>
      <c r="D15408" t="s">
        <v>58</v>
      </c>
      <c r="E15408" t="s">
        <v>1729</v>
      </c>
      <c r="F15408" t="s">
        <v>29</v>
      </c>
      <c r="G15408" t="s">
        <v>30</v>
      </c>
      <c r="H15408" t="s">
        <v>59</v>
      </c>
      <c r="I15408">
        <v>3</v>
      </c>
      <c r="J15408">
        <v>0</v>
      </c>
      <c r="K15408">
        <v>3</v>
      </c>
      <c r="L15408" t="s">
        <v>31</v>
      </c>
      <c r="M15408" t="s">
        <v>32</v>
      </c>
      <c r="N15408" t="s">
        <v>33</v>
      </c>
      <c r="O15408" t="s">
        <v>33</v>
      </c>
      <c r="P15408" t="s">
        <v>77</v>
      </c>
      <c r="Q15408" t="s">
        <v>35</v>
      </c>
      <c r="R15408" t="s">
        <v>36</v>
      </c>
      <c r="S15408" t="s">
        <v>71</v>
      </c>
      <c r="T15408" t="s">
        <v>761</v>
      </c>
      <c r="U15408">
        <v>7.4</v>
      </c>
      <c r="V15408" t="s">
        <v>30</v>
      </c>
      <c r="W15408" t="s">
        <v>220</v>
      </c>
      <c r="X15408" t="s">
        <v>794</v>
      </c>
    </row>
    <row r="15409" spans="1:24" x14ac:dyDescent="0.2">
      <c r="A15409" t="s">
        <v>793</v>
      </c>
      <c r="B15409" t="s">
        <v>781</v>
      </c>
      <c r="C15409" t="s">
        <v>58</v>
      </c>
      <c r="D15409" t="s">
        <v>58</v>
      </c>
      <c r="E15409" t="s">
        <v>1732</v>
      </c>
      <c r="F15409" t="s">
        <v>29</v>
      </c>
      <c r="G15409" t="s">
        <v>30</v>
      </c>
      <c r="H15409" t="s">
        <v>59</v>
      </c>
      <c r="I15409">
        <v>4</v>
      </c>
      <c r="J15409">
        <v>0</v>
      </c>
      <c r="K15409">
        <v>4</v>
      </c>
      <c r="L15409" t="s">
        <v>31</v>
      </c>
      <c r="M15409" t="s">
        <v>32</v>
      </c>
      <c r="N15409" t="s">
        <v>33</v>
      </c>
      <c r="O15409" t="s">
        <v>33</v>
      </c>
      <c r="P15409" t="s">
        <v>77</v>
      </c>
      <c r="Q15409" t="s">
        <v>35</v>
      </c>
      <c r="R15409" t="s">
        <v>36</v>
      </c>
      <c r="S15409" t="s">
        <v>71</v>
      </c>
      <c r="T15409" t="s">
        <v>761</v>
      </c>
      <c r="U15409">
        <v>7.4</v>
      </c>
      <c r="V15409" t="s">
        <v>30</v>
      </c>
      <c r="W15409" t="s">
        <v>220</v>
      </c>
      <c r="X15409" t="s">
        <v>794</v>
      </c>
    </row>
    <row r="15410" spans="1:24" x14ac:dyDescent="0.2">
      <c r="A15410" t="s">
        <v>793</v>
      </c>
      <c r="B15410" t="s">
        <v>781</v>
      </c>
      <c r="C15410" t="s">
        <v>60</v>
      </c>
      <c r="D15410" t="s">
        <v>60</v>
      </c>
      <c r="E15410" t="s">
        <v>1025</v>
      </c>
      <c r="F15410" t="s">
        <v>29</v>
      </c>
      <c r="G15410" t="s">
        <v>30</v>
      </c>
      <c r="H15410" t="s">
        <v>59</v>
      </c>
      <c r="I15410">
        <v>3</v>
      </c>
      <c r="J15410">
        <v>0</v>
      </c>
      <c r="K15410">
        <v>3</v>
      </c>
      <c r="L15410" t="s">
        <v>31</v>
      </c>
      <c r="M15410" t="s">
        <v>32</v>
      </c>
      <c r="N15410" t="s">
        <v>33</v>
      </c>
      <c r="O15410" t="s">
        <v>33</v>
      </c>
      <c r="P15410" t="s">
        <v>77</v>
      </c>
      <c r="Q15410" t="s">
        <v>49</v>
      </c>
      <c r="R15410" t="s">
        <v>36</v>
      </c>
      <c r="S15410" t="s">
        <v>71</v>
      </c>
      <c r="T15410" t="s">
        <v>761</v>
      </c>
      <c r="U15410">
        <v>7.4</v>
      </c>
      <c r="V15410" t="s">
        <v>30</v>
      </c>
      <c r="W15410" t="s">
        <v>220</v>
      </c>
      <c r="X15410" t="s">
        <v>794</v>
      </c>
    </row>
    <row r="15411" spans="1:24" x14ac:dyDescent="0.2">
      <c r="A15411" t="s">
        <v>793</v>
      </c>
      <c r="B15411" t="s">
        <v>781</v>
      </c>
      <c r="C15411" t="s">
        <v>60</v>
      </c>
      <c r="D15411" t="s">
        <v>60</v>
      </c>
      <c r="E15411" t="s">
        <v>1184</v>
      </c>
      <c r="F15411" t="s">
        <v>29</v>
      </c>
      <c r="G15411" t="s">
        <v>30</v>
      </c>
      <c r="H15411" t="s">
        <v>59</v>
      </c>
      <c r="I15411">
        <v>4</v>
      </c>
      <c r="J15411">
        <v>0</v>
      </c>
      <c r="K15411">
        <v>4</v>
      </c>
      <c r="L15411" t="s">
        <v>31</v>
      </c>
      <c r="M15411" t="s">
        <v>32</v>
      </c>
      <c r="N15411" t="s">
        <v>33</v>
      </c>
      <c r="O15411" t="s">
        <v>33</v>
      </c>
      <c r="P15411" t="s">
        <v>77</v>
      </c>
      <c r="Q15411" t="s">
        <v>49</v>
      </c>
      <c r="R15411" t="s">
        <v>36</v>
      </c>
      <c r="S15411" t="s">
        <v>71</v>
      </c>
      <c r="T15411" t="s">
        <v>761</v>
      </c>
      <c r="U15411">
        <v>7.4</v>
      </c>
      <c r="V15411" t="s">
        <v>30</v>
      </c>
      <c r="W15411" t="s">
        <v>220</v>
      </c>
      <c r="X15411" t="s">
        <v>794</v>
      </c>
    </row>
    <row r="15412" spans="1:24" x14ac:dyDescent="0.2">
      <c r="A15412" t="s">
        <v>793</v>
      </c>
      <c r="B15412" t="s">
        <v>781</v>
      </c>
      <c r="C15412" t="s">
        <v>60</v>
      </c>
      <c r="D15412" t="s">
        <v>60</v>
      </c>
      <c r="E15412" t="s">
        <v>1246</v>
      </c>
      <c r="F15412" t="s">
        <v>29</v>
      </c>
      <c r="G15412" t="s">
        <v>30</v>
      </c>
      <c r="H15412" t="s">
        <v>59</v>
      </c>
      <c r="I15412">
        <v>4</v>
      </c>
      <c r="J15412">
        <v>0</v>
      </c>
      <c r="K15412">
        <v>4</v>
      </c>
      <c r="L15412" t="s">
        <v>31</v>
      </c>
      <c r="M15412" t="s">
        <v>32</v>
      </c>
      <c r="N15412" t="s">
        <v>33</v>
      </c>
      <c r="O15412" t="s">
        <v>33</v>
      </c>
      <c r="P15412" t="s">
        <v>77</v>
      </c>
      <c r="Q15412" t="s">
        <v>49</v>
      </c>
      <c r="R15412" t="s">
        <v>36</v>
      </c>
      <c r="S15412" t="s">
        <v>71</v>
      </c>
      <c r="T15412" t="s">
        <v>761</v>
      </c>
      <c r="U15412">
        <v>7.4</v>
      </c>
      <c r="V15412" t="s">
        <v>30</v>
      </c>
      <c r="W15412" t="s">
        <v>220</v>
      </c>
      <c r="X15412" t="s">
        <v>794</v>
      </c>
    </row>
    <row r="15413" spans="1:24" x14ac:dyDescent="0.2">
      <c r="A15413" t="s">
        <v>793</v>
      </c>
      <c r="B15413" t="s">
        <v>781</v>
      </c>
      <c r="C15413" t="s">
        <v>60</v>
      </c>
      <c r="D15413" t="s">
        <v>60</v>
      </c>
      <c r="E15413" t="s">
        <v>1263</v>
      </c>
      <c r="F15413" t="s">
        <v>29</v>
      </c>
      <c r="G15413" t="s">
        <v>30</v>
      </c>
      <c r="H15413" t="s">
        <v>59</v>
      </c>
      <c r="I15413">
        <v>4</v>
      </c>
      <c r="J15413">
        <v>0</v>
      </c>
      <c r="K15413">
        <v>4</v>
      </c>
      <c r="L15413" t="s">
        <v>31</v>
      </c>
      <c r="M15413" t="s">
        <v>32</v>
      </c>
      <c r="N15413" t="s">
        <v>33</v>
      </c>
      <c r="O15413" t="s">
        <v>33</v>
      </c>
      <c r="P15413" t="s">
        <v>77</v>
      </c>
      <c r="Q15413" t="s">
        <v>49</v>
      </c>
      <c r="R15413" t="s">
        <v>36</v>
      </c>
      <c r="S15413" t="s">
        <v>71</v>
      </c>
      <c r="T15413" t="s">
        <v>761</v>
      </c>
      <c r="U15413">
        <v>7.4</v>
      </c>
      <c r="V15413" t="s">
        <v>30</v>
      </c>
      <c r="W15413" t="s">
        <v>220</v>
      </c>
      <c r="X15413" t="s">
        <v>794</v>
      </c>
    </row>
    <row r="15414" spans="1:24" x14ac:dyDescent="0.2">
      <c r="A15414" t="s">
        <v>793</v>
      </c>
      <c r="B15414" t="s">
        <v>781</v>
      </c>
      <c r="C15414" t="s">
        <v>60</v>
      </c>
      <c r="D15414" t="s">
        <v>60</v>
      </c>
      <c r="E15414" t="s">
        <v>1662</v>
      </c>
      <c r="F15414" t="s">
        <v>29</v>
      </c>
      <c r="G15414" t="s">
        <v>30</v>
      </c>
      <c r="H15414" t="s">
        <v>59</v>
      </c>
      <c r="I15414">
        <v>4</v>
      </c>
      <c r="J15414">
        <v>0</v>
      </c>
      <c r="K15414">
        <v>4</v>
      </c>
      <c r="L15414" t="s">
        <v>31</v>
      </c>
      <c r="M15414" t="s">
        <v>32</v>
      </c>
      <c r="N15414" t="s">
        <v>33</v>
      </c>
      <c r="O15414" t="s">
        <v>33</v>
      </c>
      <c r="P15414" t="s">
        <v>77</v>
      </c>
      <c r="Q15414" t="s">
        <v>49</v>
      </c>
      <c r="R15414" t="s">
        <v>36</v>
      </c>
      <c r="S15414" t="s">
        <v>71</v>
      </c>
      <c r="T15414" t="s">
        <v>761</v>
      </c>
      <c r="U15414">
        <v>7.4</v>
      </c>
      <c r="V15414" t="s">
        <v>30</v>
      </c>
      <c r="W15414" t="s">
        <v>220</v>
      </c>
      <c r="X15414" t="s">
        <v>794</v>
      </c>
    </row>
    <row r="15415" spans="1:24" x14ac:dyDescent="0.2">
      <c r="A15415" t="s">
        <v>793</v>
      </c>
      <c r="B15415" t="s">
        <v>781</v>
      </c>
      <c r="C15415" t="s">
        <v>60</v>
      </c>
      <c r="D15415" t="s">
        <v>60</v>
      </c>
      <c r="E15415" t="s">
        <v>1693</v>
      </c>
      <c r="F15415" t="s">
        <v>29</v>
      </c>
      <c r="G15415" t="s">
        <v>30</v>
      </c>
      <c r="H15415" t="s">
        <v>59</v>
      </c>
      <c r="I15415">
        <v>4</v>
      </c>
      <c r="J15415">
        <v>0</v>
      </c>
      <c r="K15415">
        <v>4</v>
      </c>
      <c r="L15415" t="s">
        <v>31</v>
      </c>
      <c r="M15415" t="s">
        <v>32</v>
      </c>
      <c r="N15415" t="s">
        <v>33</v>
      </c>
      <c r="O15415" t="s">
        <v>33</v>
      </c>
      <c r="P15415" t="s">
        <v>77</v>
      </c>
      <c r="Q15415" t="s">
        <v>49</v>
      </c>
      <c r="R15415" t="s">
        <v>36</v>
      </c>
      <c r="S15415" t="s">
        <v>71</v>
      </c>
      <c r="T15415" t="s">
        <v>761</v>
      </c>
      <c r="U15415">
        <v>7.4</v>
      </c>
      <c r="V15415" t="s">
        <v>30</v>
      </c>
      <c r="W15415" t="s">
        <v>220</v>
      </c>
      <c r="X15415" t="s">
        <v>794</v>
      </c>
    </row>
    <row r="15416" spans="1:24" x14ac:dyDescent="0.2">
      <c r="A15416" t="s">
        <v>793</v>
      </c>
      <c r="B15416" t="s">
        <v>781</v>
      </c>
      <c r="C15416" t="s">
        <v>60</v>
      </c>
      <c r="D15416" t="s">
        <v>60</v>
      </c>
      <c r="E15416" t="s">
        <v>1710</v>
      </c>
      <c r="F15416" t="s">
        <v>29</v>
      </c>
      <c r="G15416" t="s">
        <v>30</v>
      </c>
      <c r="H15416" t="s">
        <v>59</v>
      </c>
      <c r="I15416">
        <v>3</v>
      </c>
      <c r="J15416">
        <v>0</v>
      </c>
      <c r="K15416">
        <v>3</v>
      </c>
      <c r="L15416" t="s">
        <v>31</v>
      </c>
      <c r="M15416" t="s">
        <v>32</v>
      </c>
      <c r="N15416" t="s">
        <v>33</v>
      </c>
      <c r="O15416" t="s">
        <v>33</v>
      </c>
      <c r="P15416" t="s">
        <v>77</v>
      </c>
      <c r="Q15416" t="s">
        <v>49</v>
      </c>
      <c r="R15416" t="s">
        <v>36</v>
      </c>
      <c r="S15416" t="s">
        <v>71</v>
      </c>
      <c r="T15416" t="s">
        <v>761</v>
      </c>
      <c r="U15416">
        <v>7.4</v>
      </c>
      <c r="V15416" t="s">
        <v>30</v>
      </c>
      <c r="W15416" t="s">
        <v>220</v>
      </c>
      <c r="X15416" t="s">
        <v>794</v>
      </c>
    </row>
    <row r="15417" spans="1:24" x14ac:dyDescent="0.2">
      <c r="A15417" t="s">
        <v>793</v>
      </c>
      <c r="B15417" t="s">
        <v>781</v>
      </c>
      <c r="C15417" t="s">
        <v>60</v>
      </c>
      <c r="D15417" t="s">
        <v>60</v>
      </c>
      <c r="E15417" t="s">
        <v>1722</v>
      </c>
      <c r="F15417" t="s">
        <v>29</v>
      </c>
      <c r="G15417" t="s">
        <v>30</v>
      </c>
      <c r="H15417" t="s">
        <v>59</v>
      </c>
      <c r="I15417">
        <v>4</v>
      </c>
      <c r="J15417">
        <v>0</v>
      </c>
      <c r="K15417">
        <v>4</v>
      </c>
      <c r="L15417" t="s">
        <v>31</v>
      </c>
      <c r="M15417" t="s">
        <v>32</v>
      </c>
      <c r="N15417" t="s">
        <v>33</v>
      </c>
      <c r="O15417" t="s">
        <v>33</v>
      </c>
      <c r="P15417" t="s">
        <v>77</v>
      </c>
      <c r="Q15417" t="s">
        <v>49</v>
      </c>
      <c r="R15417" t="s">
        <v>36</v>
      </c>
      <c r="S15417" t="s">
        <v>71</v>
      </c>
      <c r="T15417" t="s">
        <v>761</v>
      </c>
      <c r="U15417">
        <v>7.4</v>
      </c>
      <c r="V15417" t="s">
        <v>30</v>
      </c>
      <c r="W15417" t="s">
        <v>220</v>
      </c>
      <c r="X15417" t="s">
        <v>794</v>
      </c>
    </row>
    <row r="15418" spans="1:24" x14ac:dyDescent="0.2">
      <c r="A15418" t="s">
        <v>793</v>
      </c>
      <c r="B15418" t="s">
        <v>781</v>
      </c>
      <c r="C15418" t="s">
        <v>60</v>
      </c>
      <c r="D15418" t="s">
        <v>60</v>
      </c>
      <c r="E15418" t="s">
        <v>1732</v>
      </c>
      <c r="F15418" t="s">
        <v>29</v>
      </c>
      <c r="G15418" t="s">
        <v>30</v>
      </c>
      <c r="H15418" t="s">
        <v>59</v>
      </c>
      <c r="I15418">
        <v>4</v>
      </c>
      <c r="J15418">
        <v>0</v>
      </c>
      <c r="K15418">
        <v>4</v>
      </c>
      <c r="L15418" t="s">
        <v>31</v>
      </c>
      <c r="M15418" t="s">
        <v>32</v>
      </c>
      <c r="N15418" t="s">
        <v>33</v>
      </c>
      <c r="O15418" t="s">
        <v>33</v>
      </c>
      <c r="P15418" t="s">
        <v>77</v>
      </c>
      <c r="Q15418" t="s">
        <v>49</v>
      </c>
      <c r="R15418" t="s">
        <v>36</v>
      </c>
      <c r="S15418" t="s">
        <v>71</v>
      </c>
      <c r="T15418" t="s">
        <v>761</v>
      </c>
      <c r="U15418">
        <v>7.4</v>
      </c>
      <c r="V15418" t="s">
        <v>30</v>
      </c>
      <c r="W15418" t="s">
        <v>220</v>
      </c>
      <c r="X15418" t="s">
        <v>794</v>
      </c>
    </row>
    <row r="15419" spans="1:24" x14ac:dyDescent="0.2">
      <c r="A15419" t="s">
        <v>795</v>
      </c>
      <c r="B15419" t="s">
        <v>796</v>
      </c>
      <c r="C15419" t="s">
        <v>1099</v>
      </c>
      <c r="D15419" t="s">
        <v>1099</v>
      </c>
      <c r="E15419" t="s">
        <v>1025</v>
      </c>
      <c r="F15419" t="s">
        <v>29</v>
      </c>
      <c r="G15419" t="s">
        <v>30</v>
      </c>
      <c r="H15419" t="s">
        <v>59</v>
      </c>
      <c r="I15419">
        <v>4</v>
      </c>
      <c r="J15419">
        <v>0</v>
      </c>
      <c r="K15419">
        <v>4</v>
      </c>
      <c r="L15419" t="s">
        <v>31</v>
      </c>
      <c r="M15419" t="s">
        <v>32</v>
      </c>
      <c r="N15419" t="s">
        <v>33</v>
      </c>
      <c r="O15419" t="s">
        <v>33</v>
      </c>
      <c r="P15419" t="s">
        <v>77</v>
      </c>
      <c r="Q15419" t="s">
        <v>49</v>
      </c>
      <c r="R15419" t="s">
        <v>87</v>
      </c>
      <c r="S15419" t="s">
        <v>88</v>
      </c>
      <c r="T15419" t="s">
        <v>761</v>
      </c>
      <c r="U15419">
        <v>15.8</v>
      </c>
      <c r="V15419" t="s">
        <v>30</v>
      </c>
      <c r="W15419" t="s">
        <v>142</v>
      </c>
      <c r="X15419" t="s">
        <v>797</v>
      </c>
    </row>
    <row r="15420" spans="1:24" x14ac:dyDescent="0.2">
      <c r="A15420" t="s">
        <v>795</v>
      </c>
      <c r="B15420" t="s">
        <v>796</v>
      </c>
      <c r="C15420" t="s">
        <v>1099</v>
      </c>
      <c r="D15420" t="s">
        <v>1099</v>
      </c>
      <c r="E15420" t="s">
        <v>1184</v>
      </c>
      <c r="F15420" t="s">
        <v>29</v>
      </c>
      <c r="G15420" t="s">
        <v>30</v>
      </c>
      <c r="H15420" t="s">
        <v>59</v>
      </c>
      <c r="I15420">
        <v>4</v>
      </c>
      <c r="J15420">
        <v>0</v>
      </c>
      <c r="K15420">
        <v>4</v>
      </c>
      <c r="L15420" t="s">
        <v>31</v>
      </c>
      <c r="M15420" t="s">
        <v>32</v>
      </c>
      <c r="N15420" t="s">
        <v>33</v>
      </c>
      <c r="O15420" t="s">
        <v>33</v>
      </c>
      <c r="P15420" t="s">
        <v>77</v>
      </c>
      <c r="Q15420" t="s">
        <v>49</v>
      </c>
      <c r="R15420" t="s">
        <v>87</v>
      </c>
      <c r="S15420" t="s">
        <v>88</v>
      </c>
      <c r="T15420" t="s">
        <v>761</v>
      </c>
      <c r="U15420">
        <v>15.8</v>
      </c>
      <c r="V15420" t="s">
        <v>30</v>
      </c>
      <c r="W15420" t="s">
        <v>142</v>
      </c>
      <c r="X15420" t="s">
        <v>797</v>
      </c>
    </row>
    <row r="15421" spans="1:24" x14ac:dyDescent="0.2">
      <c r="A15421" t="s">
        <v>795</v>
      </c>
      <c r="B15421" t="s">
        <v>796</v>
      </c>
      <c r="C15421" t="s">
        <v>1099</v>
      </c>
      <c r="D15421" t="s">
        <v>1099</v>
      </c>
      <c r="E15421" t="s">
        <v>1263</v>
      </c>
      <c r="F15421" t="s">
        <v>29</v>
      </c>
      <c r="G15421" t="s">
        <v>30</v>
      </c>
      <c r="H15421" t="s">
        <v>59</v>
      </c>
      <c r="I15421">
        <v>8</v>
      </c>
      <c r="J15421">
        <v>0</v>
      </c>
      <c r="K15421">
        <v>8</v>
      </c>
      <c r="L15421" t="s">
        <v>31</v>
      </c>
      <c r="M15421" t="s">
        <v>32</v>
      </c>
      <c r="N15421" t="s">
        <v>33</v>
      </c>
      <c r="O15421" t="s">
        <v>33</v>
      </c>
      <c r="P15421" t="s">
        <v>77</v>
      </c>
      <c r="Q15421" t="s">
        <v>49</v>
      </c>
      <c r="R15421" t="s">
        <v>87</v>
      </c>
      <c r="S15421" t="s">
        <v>88</v>
      </c>
      <c r="T15421" t="s">
        <v>761</v>
      </c>
      <c r="U15421">
        <v>15.8</v>
      </c>
      <c r="V15421" t="s">
        <v>30</v>
      </c>
      <c r="W15421" t="s">
        <v>142</v>
      </c>
      <c r="X15421" t="s">
        <v>797</v>
      </c>
    </row>
    <row r="15422" spans="1:24" x14ac:dyDescent="0.2">
      <c r="A15422" t="s">
        <v>795</v>
      </c>
      <c r="B15422" t="s">
        <v>796</v>
      </c>
      <c r="C15422" t="s">
        <v>1099</v>
      </c>
      <c r="D15422" t="s">
        <v>1099</v>
      </c>
      <c r="E15422" t="s">
        <v>1316</v>
      </c>
      <c r="F15422" t="s">
        <v>29</v>
      </c>
      <c r="G15422" t="s">
        <v>30</v>
      </c>
      <c r="H15422" t="s">
        <v>59</v>
      </c>
      <c r="I15422">
        <v>4</v>
      </c>
      <c r="J15422">
        <v>0</v>
      </c>
      <c r="K15422">
        <v>4</v>
      </c>
      <c r="L15422" t="s">
        <v>31</v>
      </c>
      <c r="M15422" t="s">
        <v>32</v>
      </c>
      <c r="N15422" t="s">
        <v>33</v>
      </c>
      <c r="O15422" t="s">
        <v>33</v>
      </c>
      <c r="P15422" t="s">
        <v>77</v>
      </c>
      <c r="Q15422" t="s">
        <v>49</v>
      </c>
      <c r="R15422" t="s">
        <v>87</v>
      </c>
      <c r="S15422" t="s">
        <v>88</v>
      </c>
      <c r="T15422" t="s">
        <v>761</v>
      </c>
      <c r="U15422">
        <v>15.8</v>
      </c>
      <c r="V15422" t="s">
        <v>30</v>
      </c>
      <c r="W15422" t="s">
        <v>142</v>
      </c>
      <c r="X15422" t="s">
        <v>797</v>
      </c>
    </row>
    <row r="15423" spans="1:24" x14ac:dyDescent="0.2">
      <c r="A15423" t="s">
        <v>795</v>
      </c>
      <c r="B15423" t="s">
        <v>796</v>
      </c>
      <c r="C15423" t="s">
        <v>1099</v>
      </c>
      <c r="D15423" t="s">
        <v>1099</v>
      </c>
      <c r="E15423" t="s">
        <v>1320</v>
      </c>
      <c r="F15423" t="s">
        <v>29</v>
      </c>
      <c r="G15423" t="s">
        <v>1185</v>
      </c>
      <c r="H15423" t="s">
        <v>59</v>
      </c>
      <c r="I15423">
        <v>8</v>
      </c>
      <c r="J15423">
        <v>0</v>
      </c>
      <c r="K15423">
        <v>8</v>
      </c>
      <c r="L15423" t="s">
        <v>31</v>
      </c>
      <c r="M15423" t="s">
        <v>32</v>
      </c>
      <c r="N15423" t="s">
        <v>33</v>
      </c>
      <c r="O15423" t="s">
        <v>33</v>
      </c>
      <c r="P15423" t="s">
        <v>77</v>
      </c>
      <c r="Q15423" t="s">
        <v>49</v>
      </c>
      <c r="R15423" t="s">
        <v>87</v>
      </c>
      <c r="S15423" t="s">
        <v>88</v>
      </c>
      <c r="T15423" t="s">
        <v>761</v>
      </c>
      <c r="U15423">
        <v>15.8</v>
      </c>
      <c r="V15423" t="s">
        <v>30</v>
      </c>
      <c r="W15423" t="s">
        <v>142</v>
      </c>
      <c r="X15423" t="s">
        <v>797</v>
      </c>
    </row>
    <row r="15424" spans="1:24" x14ac:dyDescent="0.2">
      <c r="A15424" t="s">
        <v>795</v>
      </c>
      <c r="B15424" t="s">
        <v>796</v>
      </c>
      <c r="C15424" t="s">
        <v>1099</v>
      </c>
      <c r="D15424" t="s">
        <v>1099</v>
      </c>
      <c r="E15424" t="s">
        <v>1598</v>
      </c>
      <c r="F15424" t="s">
        <v>29</v>
      </c>
      <c r="G15424" t="s">
        <v>1185</v>
      </c>
      <c r="H15424" t="s">
        <v>59</v>
      </c>
      <c r="I15424">
        <v>8</v>
      </c>
      <c r="J15424">
        <v>0</v>
      </c>
      <c r="K15424">
        <v>8</v>
      </c>
      <c r="L15424" t="s">
        <v>31</v>
      </c>
      <c r="M15424" t="s">
        <v>32</v>
      </c>
      <c r="N15424" t="s">
        <v>33</v>
      </c>
      <c r="O15424" t="s">
        <v>33</v>
      </c>
      <c r="P15424" t="s">
        <v>77</v>
      </c>
      <c r="Q15424" t="s">
        <v>49</v>
      </c>
      <c r="R15424" t="s">
        <v>87</v>
      </c>
      <c r="S15424" t="s">
        <v>88</v>
      </c>
      <c r="T15424" t="s">
        <v>761</v>
      </c>
      <c r="U15424">
        <v>15.8</v>
      </c>
      <c r="V15424" t="s">
        <v>30</v>
      </c>
      <c r="W15424" t="s">
        <v>142</v>
      </c>
      <c r="X15424" t="s">
        <v>797</v>
      </c>
    </row>
    <row r="15425" spans="1:24" x14ac:dyDescent="0.2">
      <c r="A15425" t="s">
        <v>795</v>
      </c>
      <c r="B15425" t="s">
        <v>796</v>
      </c>
      <c r="C15425" t="s">
        <v>1099</v>
      </c>
      <c r="D15425" t="s">
        <v>1099</v>
      </c>
      <c r="E15425" t="s">
        <v>1611</v>
      </c>
      <c r="F15425" t="s">
        <v>29</v>
      </c>
      <c r="G15425" t="s">
        <v>30</v>
      </c>
      <c r="H15425" t="s">
        <v>59</v>
      </c>
      <c r="I15425">
        <v>7</v>
      </c>
      <c r="J15425">
        <v>0</v>
      </c>
      <c r="K15425">
        <v>7</v>
      </c>
      <c r="L15425" t="s">
        <v>31</v>
      </c>
      <c r="M15425" t="s">
        <v>32</v>
      </c>
      <c r="N15425" t="s">
        <v>33</v>
      </c>
      <c r="O15425" t="s">
        <v>33</v>
      </c>
      <c r="P15425" t="s">
        <v>77</v>
      </c>
      <c r="Q15425" t="s">
        <v>49</v>
      </c>
      <c r="R15425" t="s">
        <v>87</v>
      </c>
      <c r="S15425" t="s">
        <v>88</v>
      </c>
      <c r="T15425" t="s">
        <v>761</v>
      </c>
      <c r="U15425">
        <v>15.8</v>
      </c>
      <c r="V15425" t="s">
        <v>30</v>
      </c>
      <c r="W15425" t="s">
        <v>142</v>
      </c>
      <c r="X15425" t="s">
        <v>797</v>
      </c>
    </row>
    <row r="15426" spans="1:24" x14ac:dyDescent="0.2">
      <c r="A15426" t="s">
        <v>795</v>
      </c>
      <c r="B15426" t="s">
        <v>796</v>
      </c>
      <c r="C15426" t="s">
        <v>1099</v>
      </c>
      <c r="D15426" t="s">
        <v>1099</v>
      </c>
      <c r="E15426" t="s">
        <v>1675</v>
      </c>
      <c r="F15426" t="s">
        <v>29</v>
      </c>
      <c r="G15426" t="s">
        <v>1185</v>
      </c>
      <c r="H15426" t="s">
        <v>59</v>
      </c>
      <c r="I15426">
        <v>17</v>
      </c>
      <c r="J15426">
        <v>0</v>
      </c>
      <c r="K15426">
        <v>17</v>
      </c>
      <c r="L15426" t="s">
        <v>31</v>
      </c>
      <c r="M15426" t="s">
        <v>32</v>
      </c>
      <c r="N15426" t="s">
        <v>33</v>
      </c>
      <c r="O15426" t="s">
        <v>33</v>
      </c>
      <c r="P15426" t="s">
        <v>77</v>
      </c>
      <c r="Q15426" t="s">
        <v>49</v>
      </c>
      <c r="R15426" t="s">
        <v>87</v>
      </c>
      <c r="S15426" t="s">
        <v>88</v>
      </c>
      <c r="T15426" t="s">
        <v>761</v>
      </c>
      <c r="U15426">
        <v>15.8</v>
      </c>
      <c r="V15426" t="s">
        <v>30</v>
      </c>
      <c r="W15426" t="s">
        <v>142</v>
      </c>
      <c r="X15426" t="s">
        <v>797</v>
      </c>
    </row>
    <row r="15427" spans="1:24" x14ac:dyDescent="0.2">
      <c r="A15427" t="s">
        <v>795</v>
      </c>
      <c r="B15427" t="s">
        <v>796</v>
      </c>
      <c r="C15427" t="s">
        <v>1099</v>
      </c>
      <c r="D15427" t="s">
        <v>1099</v>
      </c>
      <c r="E15427" t="s">
        <v>1693</v>
      </c>
      <c r="F15427" t="s">
        <v>29</v>
      </c>
      <c r="G15427" t="s">
        <v>30</v>
      </c>
      <c r="H15427" t="s">
        <v>59</v>
      </c>
      <c r="I15427">
        <v>4</v>
      </c>
      <c r="J15427">
        <v>0</v>
      </c>
      <c r="K15427">
        <v>4</v>
      </c>
      <c r="L15427" t="s">
        <v>31</v>
      </c>
      <c r="M15427" t="s">
        <v>32</v>
      </c>
      <c r="N15427" t="s">
        <v>33</v>
      </c>
      <c r="O15427" t="s">
        <v>33</v>
      </c>
      <c r="P15427" t="s">
        <v>77</v>
      </c>
      <c r="Q15427" t="s">
        <v>49</v>
      </c>
      <c r="R15427" t="s">
        <v>87</v>
      </c>
      <c r="S15427" t="s">
        <v>88</v>
      </c>
      <c r="T15427" t="s">
        <v>761</v>
      </c>
      <c r="U15427">
        <v>15.8</v>
      </c>
      <c r="V15427" t="s">
        <v>30</v>
      </c>
      <c r="W15427" t="s">
        <v>142</v>
      </c>
      <c r="X15427" t="s">
        <v>797</v>
      </c>
    </row>
    <row r="15428" spans="1:24" x14ac:dyDescent="0.2">
      <c r="A15428" t="s">
        <v>795</v>
      </c>
      <c r="B15428" t="s">
        <v>796</v>
      </c>
      <c r="C15428" t="s">
        <v>1099</v>
      </c>
      <c r="D15428" t="s">
        <v>1099</v>
      </c>
      <c r="E15428" t="s">
        <v>1732</v>
      </c>
      <c r="F15428" t="s">
        <v>29</v>
      </c>
      <c r="G15428" t="s">
        <v>30</v>
      </c>
      <c r="H15428" t="s">
        <v>59</v>
      </c>
      <c r="I15428">
        <v>8</v>
      </c>
      <c r="J15428">
        <v>0</v>
      </c>
      <c r="K15428">
        <v>8</v>
      </c>
      <c r="L15428" t="s">
        <v>31</v>
      </c>
      <c r="M15428" t="s">
        <v>32</v>
      </c>
      <c r="N15428" t="s">
        <v>33</v>
      </c>
      <c r="O15428" t="s">
        <v>33</v>
      </c>
      <c r="P15428" t="s">
        <v>77</v>
      </c>
      <c r="Q15428" t="s">
        <v>49</v>
      </c>
      <c r="R15428" t="s">
        <v>87</v>
      </c>
      <c r="S15428" t="s">
        <v>88</v>
      </c>
      <c r="T15428" t="s">
        <v>761</v>
      </c>
      <c r="U15428">
        <v>15.8</v>
      </c>
      <c r="V15428" t="s">
        <v>30</v>
      </c>
      <c r="W15428" t="s">
        <v>142</v>
      </c>
      <c r="X15428" t="s">
        <v>797</v>
      </c>
    </row>
    <row r="15429" spans="1:24" x14ac:dyDescent="0.2">
      <c r="A15429" t="s">
        <v>795</v>
      </c>
      <c r="B15429" t="s">
        <v>796</v>
      </c>
      <c r="C15429" t="s">
        <v>118</v>
      </c>
      <c r="D15429" t="s">
        <v>69</v>
      </c>
      <c r="E15429" t="s">
        <v>109</v>
      </c>
      <c r="F15429" t="s">
        <v>29</v>
      </c>
      <c r="G15429" t="s">
        <v>30</v>
      </c>
      <c r="H15429" t="s">
        <v>31</v>
      </c>
      <c r="I15429">
        <v>2</v>
      </c>
      <c r="J15429">
        <v>0</v>
      </c>
      <c r="K15429">
        <v>2</v>
      </c>
      <c r="L15429" t="s">
        <v>31</v>
      </c>
      <c r="M15429" t="s">
        <v>32</v>
      </c>
      <c r="N15429" t="s">
        <v>33</v>
      </c>
      <c r="O15429" t="s">
        <v>33</v>
      </c>
      <c r="P15429" t="s">
        <v>77</v>
      </c>
      <c r="Q15429" t="s">
        <v>49</v>
      </c>
      <c r="R15429" t="s">
        <v>87</v>
      </c>
      <c r="S15429" t="s">
        <v>88</v>
      </c>
      <c r="T15429" t="s">
        <v>761</v>
      </c>
      <c r="U15429">
        <v>15.8</v>
      </c>
      <c r="V15429" t="s">
        <v>30</v>
      </c>
      <c r="W15429" t="s">
        <v>142</v>
      </c>
      <c r="X15429" t="s">
        <v>797</v>
      </c>
    </row>
    <row r="15430" spans="1:24" x14ac:dyDescent="0.2">
      <c r="A15430" t="s">
        <v>795</v>
      </c>
      <c r="B15430" t="s">
        <v>796</v>
      </c>
      <c r="C15430" t="s">
        <v>68</v>
      </c>
      <c r="D15430" t="s">
        <v>69</v>
      </c>
      <c r="E15430" t="s">
        <v>109</v>
      </c>
      <c r="F15430" t="s">
        <v>29</v>
      </c>
      <c r="G15430" t="s">
        <v>30</v>
      </c>
      <c r="H15430" t="s">
        <v>31</v>
      </c>
      <c r="I15430">
        <v>8</v>
      </c>
      <c r="J15430">
        <v>0</v>
      </c>
      <c r="K15430">
        <v>8</v>
      </c>
      <c r="L15430" t="s">
        <v>31</v>
      </c>
      <c r="M15430" t="s">
        <v>32</v>
      </c>
      <c r="N15430" t="s">
        <v>33</v>
      </c>
      <c r="O15430" t="s">
        <v>33</v>
      </c>
      <c r="P15430" t="s">
        <v>77</v>
      </c>
      <c r="Q15430" t="s">
        <v>49</v>
      </c>
      <c r="R15430" t="s">
        <v>87</v>
      </c>
      <c r="S15430" t="s">
        <v>88</v>
      </c>
      <c r="T15430" t="s">
        <v>761</v>
      </c>
      <c r="U15430">
        <v>15.8</v>
      </c>
      <c r="V15430" t="s">
        <v>30</v>
      </c>
      <c r="W15430" t="s">
        <v>142</v>
      </c>
      <c r="X15430" t="s">
        <v>797</v>
      </c>
    </row>
    <row r="15431" spans="1:24" x14ac:dyDescent="0.2">
      <c r="A15431" t="s">
        <v>795</v>
      </c>
      <c r="B15431" t="s">
        <v>796</v>
      </c>
      <c r="C15431" t="s">
        <v>68</v>
      </c>
      <c r="D15431" t="s">
        <v>69</v>
      </c>
      <c r="E15431" t="s">
        <v>1025</v>
      </c>
      <c r="F15431" t="s">
        <v>1026</v>
      </c>
      <c r="G15431" t="s">
        <v>30</v>
      </c>
      <c r="H15431" t="s">
        <v>31</v>
      </c>
      <c r="I15431">
        <v>4</v>
      </c>
      <c r="J15431">
        <v>0</v>
      </c>
      <c r="K15431">
        <v>4</v>
      </c>
      <c r="L15431" t="s">
        <v>31</v>
      </c>
      <c r="M15431" t="s">
        <v>32</v>
      </c>
      <c r="N15431" t="s">
        <v>33</v>
      </c>
      <c r="O15431" t="s">
        <v>33</v>
      </c>
      <c r="P15431" t="s">
        <v>77</v>
      </c>
      <c r="Q15431" t="s">
        <v>49</v>
      </c>
      <c r="R15431" t="s">
        <v>87</v>
      </c>
      <c r="S15431" t="s">
        <v>88</v>
      </c>
      <c r="T15431" t="s">
        <v>761</v>
      </c>
      <c r="U15431">
        <v>15.8</v>
      </c>
      <c r="V15431" t="s">
        <v>30</v>
      </c>
      <c r="W15431" t="s">
        <v>142</v>
      </c>
      <c r="X15431" t="s">
        <v>797</v>
      </c>
    </row>
    <row r="15432" spans="1:24" x14ac:dyDescent="0.2">
      <c r="A15432" t="s">
        <v>795</v>
      </c>
      <c r="B15432" t="s">
        <v>796</v>
      </c>
      <c r="C15432" t="s">
        <v>68</v>
      </c>
      <c r="D15432" t="s">
        <v>69</v>
      </c>
      <c r="E15432" t="s">
        <v>1184</v>
      </c>
      <c r="F15432" t="s">
        <v>1026</v>
      </c>
      <c r="G15432" t="s">
        <v>30</v>
      </c>
      <c r="H15432" t="s">
        <v>31</v>
      </c>
      <c r="I15432">
        <v>4</v>
      </c>
      <c r="J15432">
        <v>0</v>
      </c>
      <c r="K15432">
        <v>4</v>
      </c>
      <c r="L15432" t="s">
        <v>31</v>
      </c>
      <c r="M15432" t="s">
        <v>32</v>
      </c>
      <c r="N15432" t="s">
        <v>33</v>
      </c>
      <c r="O15432" t="s">
        <v>33</v>
      </c>
      <c r="P15432" t="s">
        <v>77</v>
      </c>
      <c r="Q15432" t="s">
        <v>49</v>
      </c>
      <c r="R15432" t="s">
        <v>87</v>
      </c>
      <c r="S15432" t="s">
        <v>88</v>
      </c>
      <c r="T15432" t="s">
        <v>761</v>
      </c>
      <c r="U15432">
        <v>15.8</v>
      </c>
      <c r="V15432" t="s">
        <v>30</v>
      </c>
      <c r="W15432" t="s">
        <v>142</v>
      </c>
      <c r="X15432" t="s">
        <v>797</v>
      </c>
    </row>
    <row r="15433" spans="1:24" x14ac:dyDescent="0.2">
      <c r="A15433" t="s">
        <v>795</v>
      </c>
      <c r="B15433" t="s">
        <v>796</v>
      </c>
      <c r="C15433" t="s">
        <v>118</v>
      </c>
      <c r="D15433" t="s">
        <v>69</v>
      </c>
      <c r="E15433" t="s">
        <v>1263</v>
      </c>
      <c r="F15433" t="s">
        <v>1026</v>
      </c>
      <c r="G15433" t="s">
        <v>1185</v>
      </c>
      <c r="H15433" t="s">
        <v>31</v>
      </c>
      <c r="I15433">
        <v>4</v>
      </c>
      <c r="J15433">
        <v>0</v>
      </c>
      <c r="K15433">
        <v>4</v>
      </c>
      <c r="L15433" t="s">
        <v>31</v>
      </c>
      <c r="M15433" t="s">
        <v>32</v>
      </c>
      <c r="N15433" t="s">
        <v>33</v>
      </c>
      <c r="O15433" t="s">
        <v>33</v>
      </c>
      <c r="P15433" t="s">
        <v>77</v>
      </c>
      <c r="Q15433" t="s">
        <v>49</v>
      </c>
      <c r="R15433" t="s">
        <v>87</v>
      </c>
      <c r="S15433" t="s">
        <v>88</v>
      </c>
      <c r="T15433" t="s">
        <v>761</v>
      </c>
      <c r="U15433">
        <v>15.8</v>
      </c>
      <c r="V15433" t="s">
        <v>30</v>
      </c>
      <c r="W15433" t="s">
        <v>142</v>
      </c>
      <c r="X15433" t="s">
        <v>797</v>
      </c>
    </row>
    <row r="15434" spans="1:24" x14ac:dyDescent="0.2">
      <c r="A15434" t="s">
        <v>795</v>
      </c>
      <c r="B15434" t="s">
        <v>796</v>
      </c>
      <c r="C15434" t="s">
        <v>68</v>
      </c>
      <c r="D15434" t="s">
        <v>69</v>
      </c>
      <c r="E15434" t="s">
        <v>1263</v>
      </c>
      <c r="F15434" t="s">
        <v>1026</v>
      </c>
      <c r="G15434" t="s">
        <v>1185</v>
      </c>
      <c r="H15434" t="s">
        <v>31</v>
      </c>
      <c r="I15434">
        <v>8</v>
      </c>
      <c r="J15434">
        <v>0</v>
      </c>
      <c r="K15434">
        <v>8</v>
      </c>
      <c r="L15434" t="s">
        <v>31</v>
      </c>
      <c r="M15434" t="s">
        <v>32</v>
      </c>
      <c r="N15434" t="s">
        <v>33</v>
      </c>
      <c r="O15434" t="s">
        <v>33</v>
      </c>
      <c r="P15434" t="s">
        <v>77</v>
      </c>
      <c r="Q15434" t="s">
        <v>49</v>
      </c>
      <c r="R15434" t="s">
        <v>87</v>
      </c>
      <c r="S15434" t="s">
        <v>88</v>
      </c>
      <c r="T15434" t="s">
        <v>761</v>
      </c>
      <c r="U15434">
        <v>15.8</v>
      </c>
      <c r="V15434" t="s">
        <v>30</v>
      </c>
      <c r="W15434" t="s">
        <v>142</v>
      </c>
      <c r="X15434" t="s">
        <v>797</v>
      </c>
    </row>
    <row r="15435" spans="1:24" x14ac:dyDescent="0.2">
      <c r="A15435" t="s">
        <v>795</v>
      </c>
      <c r="B15435" t="s">
        <v>796</v>
      </c>
      <c r="C15435" t="s">
        <v>118</v>
      </c>
      <c r="D15435" t="s">
        <v>69</v>
      </c>
      <c r="E15435" t="s">
        <v>1320</v>
      </c>
      <c r="F15435" t="s">
        <v>1026</v>
      </c>
      <c r="G15435" t="s">
        <v>1185</v>
      </c>
      <c r="H15435" t="s">
        <v>31</v>
      </c>
      <c r="I15435">
        <v>4</v>
      </c>
      <c r="J15435">
        <v>0</v>
      </c>
      <c r="K15435">
        <v>4</v>
      </c>
      <c r="L15435" t="s">
        <v>31</v>
      </c>
      <c r="M15435" t="s">
        <v>32</v>
      </c>
      <c r="N15435" t="s">
        <v>33</v>
      </c>
      <c r="O15435" t="s">
        <v>33</v>
      </c>
      <c r="P15435" t="s">
        <v>77</v>
      </c>
      <c r="Q15435" t="s">
        <v>49</v>
      </c>
      <c r="R15435" t="s">
        <v>87</v>
      </c>
      <c r="S15435" t="s">
        <v>88</v>
      </c>
      <c r="T15435" t="s">
        <v>761</v>
      </c>
      <c r="U15435">
        <v>15.8</v>
      </c>
      <c r="V15435" t="s">
        <v>30</v>
      </c>
      <c r="W15435" t="s">
        <v>142</v>
      </c>
      <c r="X15435" t="s">
        <v>797</v>
      </c>
    </row>
    <row r="15436" spans="1:24" x14ac:dyDescent="0.2">
      <c r="A15436" t="s">
        <v>795</v>
      </c>
      <c r="B15436" t="s">
        <v>796</v>
      </c>
      <c r="C15436" t="s">
        <v>68</v>
      </c>
      <c r="D15436" t="s">
        <v>69</v>
      </c>
      <c r="E15436" t="s">
        <v>1320</v>
      </c>
      <c r="F15436" t="s">
        <v>1026</v>
      </c>
      <c r="G15436" t="s">
        <v>1185</v>
      </c>
      <c r="H15436" t="s">
        <v>31</v>
      </c>
      <c r="I15436">
        <v>8</v>
      </c>
      <c r="J15436">
        <v>0</v>
      </c>
      <c r="K15436">
        <v>8</v>
      </c>
      <c r="L15436" t="s">
        <v>31</v>
      </c>
      <c r="M15436" t="s">
        <v>32</v>
      </c>
      <c r="N15436" t="s">
        <v>33</v>
      </c>
      <c r="O15436" t="s">
        <v>33</v>
      </c>
      <c r="P15436" t="s">
        <v>77</v>
      </c>
      <c r="Q15436" t="s">
        <v>49</v>
      </c>
      <c r="R15436" t="s">
        <v>87</v>
      </c>
      <c r="S15436" t="s">
        <v>88</v>
      </c>
      <c r="T15436" t="s">
        <v>761</v>
      </c>
      <c r="U15436">
        <v>15.8</v>
      </c>
      <c r="V15436" t="s">
        <v>30</v>
      </c>
      <c r="W15436" t="s">
        <v>142</v>
      </c>
      <c r="X15436" t="s">
        <v>797</v>
      </c>
    </row>
    <row r="15437" spans="1:24" x14ac:dyDescent="0.2">
      <c r="A15437" t="s">
        <v>795</v>
      </c>
      <c r="B15437" t="s">
        <v>796</v>
      </c>
      <c r="C15437" t="s">
        <v>68</v>
      </c>
      <c r="D15437" t="s">
        <v>69</v>
      </c>
      <c r="E15437" t="s">
        <v>1397</v>
      </c>
      <c r="F15437" t="s">
        <v>1026</v>
      </c>
      <c r="G15437" t="s">
        <v>1185</v>
      </c>
      <c r="H15437" t="s">
        <v>59</v>
      </c>
      <c r="I15437">
        <v>17</v>
      </c>
      <c r="J15437">
        <v>1</v>
      </c>
      <c r="K15437">
        <v>18</v>
      </c>
      <c r="L15437" t="s">
        <v>31</v>
      </c>
      <c r="M15437" t="s">
        <v>228</v>
      </c>
      <c r="N15437" t="s">
        <v>33</v>
      </c>
      <c r="O15437" t="s">
        <v>33</v>
      </c>
      <c r="P15437" t="s">
        <v>77</v>
      </c>
      <c r="Q15437" t="s">
        <v>49</v>
      </c>
      <c r="R15437" t="s">
        <v>87</v>
      </c>
      <c r="S15437" t="s">
        <v>88</v>
      </c>
      <c r="T15437" t="s">
        <v>761</v>
      </c>
      <c r="U15437">
        <v>15.8</v>
      </c>
      <c r="V15437" t="s">
        <v>30</v>
      </c>
      <c r="W15437" t="s">
        <v>142</v>
      </c>
      <c r="X15437" t="s">
        <v>797</v>
      </c>
    </row>
    <row r="15438" spans="1:24" x14ac:dyDescent="0.2">
      <c r="A15438" t="s">
        <v>795</v>
      </c>
      <c r="B15438" t="s">
        <v>796</v>
      </c>
      <c r="C15438" t="s">
        <v>68</v>
      </c>
      <c r="D15438" t="s">
        <v>69</v>
      </c>
      <c r="E15438" t="s">
        <v>1598</v>
      </c>
      <c r="F15438" t="s">
        <v>1026</v>
      </c>
      <c r="G15438" t="s">
        <v>30</v>
      </c>
      <c r="H15438" t="s">
        <v>31</v>
      </c>
      <c r="I15438">
        <v>4</v>
      </c>
      <c r="J15438">
        <v>0</v>
      </c>
      <c r="K15438">
        <v>4</v>
      </c>
      <c r="L15438" t="s">
        <v>31</v>
      </c>
      <c r="M15438" t="s">
        <v>32</v>
      </c>
      <c r="N15438" t="s">
        <v>33</v>
      </c>
      <c r="O15438" t="s">
        <v>33</v>
      </c>
      <c r="P15438" t="s">
        <v>77</v>
      </c>
      <c r="Q15438" t="s">
        <v>49</v>
      </c>
      <c r="R15438" t="s">
        <v>87</v>
      </c>
      <c r="S15438" t="s">
        <v>88</v>
      </c>
      <c r="T15438" t="s">
        <v>761</v>
      </c>
      <c r="U15438">
        <v>15.8</v>
      </c>
      <c r="V15438" t="s">
        <v>30</v>
      </c>
      <c r="W15438" t="s">
        <v>142</v>
      </c>
      <c r="X15438" t="s">
        <v>797</v>
      </c>
    </row>
    <row r="15439" spans="1:24" x14ac:dyDescent="0.2">
      <c r="A15439" t="s">
        <v>795</v>
      </c>
      <c r="B15439" t="s">
        <v>796</v>
      </c>
      <c r="C15439" t="s">
        <v>68</v>
      </c>
      <c r="D15439" t="s">
        <v>69</v>
      </c>
      <c r="E15439" t="s">
        <v>1666</v>
      </c>
      <c r="F15439" t="s">
        <v>29</v>
      </c>
      <c r="G15439" t="s">
        <v>30</v>
      </c>
      <c r="H15439" t="s">
        <v>59</v>
      </c>
      <c r="I15439">
        <v>7</v>
      </c>
      <c r="J15439">
        <v>0</v>
      </c>
      <c r="K15439">
        <v>7</v>
      </c>
      <c r="L15439" t="s">
        <v>31</v>
      </c>
      <c r="M15439" t="s">
        <v>32</v>
      </c>
      <c r="N15439" t="s">
        <v>33</v>
      </c>
      <c r="O15439" t="s">
        <v>33</v>
      </c>
      <c r="P15439" t="s">
        <v>77</v>
      </c>
      <c r="Q15439" t="s">
        <v>49</v>
      </c>
      <c r="R15439" t="s">
        <v>87</v>
      </c>
      <c r="S15439" t="s">
        <v>88</v>
      </c>
      <c r="T15439" t="s">
        <v>761</v>
      </c>
      <c r="U15439">
        <v>15.8</v>
      </c>
      <c r="V15439" t="s">
        <v>30</v>
      </c>
      <c r="W15439" t="s">
        <v>142</v>
      </c>
      <c r="X15439" t="s">
        <v>797</v>
      </c>
    </row>
    <row r="15440" spans="1:24" x14ac:dyDescent="0.2">
      <c r="A15440" t="s">
        <v>795</v>
      </c>
      <c r="B15440" t="s">
        <v>796</v>
      </c>
      <c r="C15440" t="s">
        <v>68</v>
      </c>
      <c r="D15440" t="s">
        <v>69</v>
      </c>
      <c r="E15440" t="s">
        <v>1675</v>
      </c>
      <c r="F15440" t="s">
        <v>29</v>
      </c>
      <c r="G15440" t="s">
        <v>1185</v>
      </c>
      <c r="H15440" t="s">
        <v>59</v>
      </c>
      <c r="I15440">
        <v>17</v>
      </c>
      <c r="J15440">
        <v>0</v>
      </c>
      <c r="K15440">
        <v>17</v>
      </c>
      <c r="L15440" t="s">
        <v>31</v>
      </c>
      <c r="M15440" t="s">
        <v>32</v>
      </c>
      <c r="N15440" t="s">
        <v>33</v>
      </c>
      <c r="O15440" t="s">
        <v>33</v>
      </c>
      <c r="P15440" t="s">
        <v>77</v>
      </c>
      <c r="Q15440" t="s">
        <v>49</v>
      </c>
      <c r="R15440" t="s">
        <v>87</v>
      </c>
      <c r="S15440" t="s">
        <v>88</v>
      </c>
      <c r="T15440" t="s">
        <v>761</v>
      </c>
      <c r="U15440">
        <v>15.8</v>
      </c>
      <c r="V15440" t="s">
        <v>30</v>
      </c>
      <c r="W15440" t="s">
        <v>142</v>
      </c>
      <c r="X15440" t="s">
        <v>797</v>
      </c>
    </row>
    <row r="15441" spans="1:24" x14ac:dyDescent="0.2">
      <c r="A15441" t="s">
        <v>795</v>
      </c>
      <c r="B15441" t="s">
        <v>796</v>
      </c>
      <c r="C15441" t="s">
        <v>68</v>
      </c>
      <c r="D15441" t="s">
        <v>69</v>
      </c>
      <c r="E15441" t="s">
        <v>1691</v>
      </c>
      <c r="F15441" t="s">
        <v>29</v>
      </c>
      <c r="G15441" t="s">
        <v>1185</v>
      </c>
      <c r="H15441" t="s">
        <v>59</v>
      </c>
      <c r="I15441">
        <v>9</v>
      </c>
      <c r="J15441">
        <v>0</v>
      </c>
      <c r="K15441">
        <v>9</v>
      </c>
      <c r="L15441" t="s">
        <v>31</v>
      </c>
      <c r="M15441" t="s">
        <v>32</v>
      </c>
      <c r="N15441" t="s">
        <v>33</v>
      </c>
      <c r="O15441" t="s">
        <v>33</v>
      </c>
      <c r="P15441" t="s">
        <v>77</v>
      </c>
      <c r="Q15441" t="s">
        <v>49</v>
      </c>
      <c r="R15441" t="s">
        <v>87</v>
      </c>
      <c r="S15441" t="s">
        <v>88</v>
      </c>
      <c r="T15441" t="s">
        <v>761</v>
      </c>
      <c r="U15441">
        <v>15.8</v>
      </c>
      <c r="V15441" t="s">
        <v>30</v>
      </c>
      <c r="W15441" t="s">
        <v>142</v>
      </c>
      <c r="X15441" t="s">
        <v>797</v>
      </c>
    </row>
    <row r="15442" spans="1:24" x14ac:dyDescent="0.2">
      <c r="A15442" t="s">
        <v>795</v>
      </c>
      <c r="B15442" t="s">
        <v>796</v>
      </c>
      <c r="C15442" t="s">
        <v>68</v>
      </c>
      <c r="D15442" t="s">
        <v>69</v>
      </c>
      <c r="E15442" t="s">
        <v>1693</v>
      </c>
      <c r="F15442" t="s">
        <v>29</v>
      </c>
      <c r="G15442" t="s">
        <v>30</v>
      </c>
      <c r="H15442" t="s">
        <v>31</v>
      </c>
      <c r="I15442">
        <v>4</v>
      </c>
      <c r="J15442">
        <v>0</v>
      </c>
      <c r="K15442">
        <v>4</v>
      </c>
      <c r="L15442" t="s">
        <v>31</v>
      </c>
      <c r="M15442" t="s">
        <v>32</v>
      </c>
      <c r="N15442" t="s">
        <v>33</v>
      </c>
      <c r="O15442" t="s">
        <v>33</v>
      </c>
      <c r="P15442" t="s">
        <v>77</v>
      </c>
      <c r="Q15442" t="s">
        <v>49</v>
      </c>
      <c r="R15442" t="s">
        <v>87</v>
      </c>
      <c r="S15442" t="s">
        <v>88</v>
      </c>
      <c r="T15442" t="s">
        <v>761</v>
      </c>
      <c r="U15442">
        <v>15.8</v>
      </c>
      <c r="V15442" t="s">
        <v>30</v>
      </c>
      <c r="W15442" t="s">
        <v>142</v>
      </c>
      <c r="X15442" t="s">
        <v>797</v>
      </c>
    </row>
    <row r="15443" spans="1:24" x14ac:dyDescent="0.2">
      <c r="A15443" t="s">
        <v>795</v>
      </c>
      <c r="B15443" t="s">
        <v>796</v>
      </c>
      <c r="C15443" t="s">
        <v>118</v>
      </c>
      <c r="D15443" t="s">
        <v>69</v>
      </c>
      <c r="E15443" t="s">
        <v>1732</v>
      </c>
      <c r="F15443" t="s">
        <v>1026</v>
      </c>
      <c r="G15443" t="s">
        <v>1185</v>
      </c>
      <c r="H15443" t="s">
        <v>31</v>
      </c>
      <c r="I15443">
        <v>4</v>
      </c>
      <c r="J15443">
        <v>0</v>
      </c>
      <c r="K15443">
        <v>4</v>
      </c>
      <c r="L15443" t="s">
        <v>31</v>
      </c>
      <c r="M15443" t="s">
        <v>32</v>
      </c>
      <c r="N15443" t="s">
        <v>33</v>
      </c>
      <c r="O15443" t="s">
        <v>33</v>
      </c>
      <c r="P15443" t="s">
        <v>77</v>
      </c>
      <c r="Q15443" t="s">
        <v>49</v>
      </c>
      <c r="R15443" t="s">
        <v>87</v>
      </c>
      <c r="S15443" t="s">
        <v>88</v>
      </c>
      <c r="T15443" t="s">
        <v>761</v>
      </c>
      <c r="U15443">
        <v>15.8</v>
      </c>
      <c r="V15443" t="s">
        <v>30</v>
      </c>
      <c r="W15443" t="s">
        <v>142</v>
      </c>
      <c r="X15443" t="s">
        <v>797</v>
      </c>
    </row>
    <row r="15444" spans="1:24" x14ac:dyDescent="0.2">
      <c r="A15444" t="s">
        <v>795</v>
      </c>
      <c r="B15444" t="s">
        <v>796</v>
      </c>
      <c r="C15444" t="s">
        <v>68</v>
      </c>
      <c r="D15444" t="s">
        <v>69</v>
      </c>
      <c r="E15444" t="s">
        <v>1732</v>
      </c>
      <c r="F15444" t="s">
        <v>1026</v>
      </c>
      <c r="G15444" t="s">
        <v>1185</v>
      </c>
      <c r="H15444" t="s">
        <v>31</v>
      </c>
      <c r="I15444">
        <v>8</v>
      </c>
      <c r="J15444">
        <v>0</v>
      </c>
      <c r="K15444">
        <v>8</v>
      </c>
      <c r="L15444" t="s">
        <v>31</v>
      </c>
      <c r="M15444" t="s">
        <v>32</v>
      </c>
      <c r="N15444" t="s">
        <v>33</v>
      </c>
      <c r="O15444" t="s">
        <v>33</v>
      </c>
      <c r="P15444" t="s">
        <v>77</v>
      </c>
      <c r="Q15444" t="s">
        <v>49</v>
      </c>
      <c r="R15444" t="s">
        <v>87</v>
      </c>
      <c r="S15444" t="s">
        <v>88</v>
      </c>
      <c r="T15444" t="s">
        <v>761</v>
      </c>
      <c r="U15444">
        <v>15.8</v>
      </c>
      <c r="V15444" t="s">
        <v>30</v>
      </c>
      <c r="W15444" t="s">
        <v>142</v>
      </c>
      <c r="X15444" t="s">
        <v>797</v>
      </c>
    </row>
    <row r="15445" spans="1:24" x14ac:dyDescent="0.2">
      <c r="A15445" t="s">
        <v>795</v>
      </c>
      <c r="B15445" t="s">
        <v>796</v>
      </c>
      <c r="C15445" t="s">
        <v>58</v>
      </c>
      <c r="D15445" t="s">
        <v>58</v>
      </c>
      <c r="E15445" t="s">
        <v>1025</v>
      </c>
      <c r="F15445" t="s">
        <v>29</v>
      </c>
      <c r="G15445" t="s">
        <v>30</v>
      </c>
      <c r="H15445" t="s">
        <v>59</v>
      </c>
      <c r="I15445">
        <v>4</v>
      </c>
      <c r="J15445">
        <v>0</v>
      </c>
      <c r="K15445">
        <v>4</v>
      </c>
      <c r="L15445" t="s">
        <v>31</v>
      </c>
      <c r="M15445" t="s">
        <v>32</v>
      </c>
      <c r="N15445" t="s">
        <v>33</v>
      </c>
      <c r="O15445" t="s">
        <v>33</v>
      </c>
      <c r="P15445" t="s">
        <v>77</v>
      </c>
      <c r="Q15445" t="s">
        <v>49</v>
      </c>
      <c r="R15445" t="s">
        <v>87</v>
      </c>
      <c r="S15445" t="s">
        <v>88</v>
      </c>
      <c r="T15445" t="s">
        <v>761</v>
      </c>
      <c r="U15445">
        <v>15.8</v>
      </c>
      <c r="V15445" t="s">
        <v>30</v>
      </c>
      <c r="W15445" t="s">
        <v>142</v>
      </c>
      <c r="X15445" t="s">
        <v>797</v>
      </c>
    </row>
    <row r="15446" spans="1:24" x14ac:dyDescent="0.2">
      <c r="A15446" t="s">
        <v>795</v>
      </c>
      <c r="B15446" t="s">
        <v>796</v>
      </c>
      <c r="C15446" t="s">
        <v>58</v>
      </c>
      <c r="D15446" t="s">
        <v>58</v>
      </c>
      <c r="E15446" t="s">
        <v>1184</v>
      </c>
      <c r="F15446" t="s">
        <v>29</v>
      </c>
      <c r="G15446" t="s">
        <v>30</v>
      </c>
      <c r="H15446" t="s">
        <v>59</v>
      </c>
      <c r="I15446">
        <v>4</v>
      </c>
      <c r="J15446">
        <v>0</v>
      </c>
      <c r="K15446">
        <v>4</v>
      </c>
      <c r="L15446" t="s">
        <v>31</v>
      </c>
      <c r="M15446" t="s">
        <v>32</v>
      </c>
      <c r="N15446" t="s">
        <v>33</v>
      </c>
      <c r="O15446" t="s">
        <v>33</v>
      </c>
      <c r="P15446" t="s">
        <v>77</v>
      </c>
      <c r="Q15446" t="s">
        <v>49</v>
      </c>
      <c r="R15446" t="s">
        <v>87</v>
      </c>
      <c r="S15446" t="s">
        <v>88</v>
      </c>
      <c r="T15446" t="s">
        <v>761</v>
      </c>
      <c r="U15446">
        <v>15.8</v>
      </c>
      <c r="V15446" t="s">
        <v>30</v>
      </c>
      <c r="W15446" t="s">
        <v>142</v>
      </c>
      <c r="X15446" t="s">
        <v>797</v>
      </c>
    </row>
    <row r="15447" spans="1:24" x14ac:dyDescent="0.2">
      <c r="A15447" t="s">
        <v>795</v>
      </c>
      <c r="B15447" t="s">
        <v>796</v>
      </c>
      <c r="C15447" t="s">
        <v>58</v>
      </c>
      <c r="D15447" t="s">
        <v>58</v>
      </c>
      <c r="E15447" t="s">
        <v>1246</v>
      </c>
      <c r="F15447" t="s">
        <v>29</v>
      </c>
      <c r="G15447" t="s">
        <v>30</v>
      </c>
      <c r="H15447" t="s">
        <v>59</v>
      </c>
      <c r="I15447">
        <v>4</v>
      </c>
      <c r="J15447">
        <v>0</v>
      </c>
      <c r="K15447">
        <v>4</v>
      </c>
      <c r="L15447" t="s">
        <v>31</v>
      </c>
      <c r="M15447" t="s">
        <v>32</v>
      </c>
      <c r="N15447" t="s">
        <v>33</v>
      </c>
      <c r="O15447" t="s">
        <v>33</v>
      </c>
      <c r="P15447" t="s">
        <v>77</v>
      </c>
      <c r="Q15447" t="s">
        <v>49</v>
      </c>
      <c r="R15447" t="s">
        <v>87</v>
      </c>
      <c r="S15447" t="s">
        <v>88</v>
      </c>
      <c r="T15447" t="s">
        <v>761</v>
      </c>
      <c r="U15447">
        <v>15.8</v>
      </c>
      <c r="V15447" t="s">
        <v>30</v>
      </c>
      <c r="W15447" t="s">
        <v>142</v>
      </c>
      <c r="X15447" t="s">
        <v>797</v>
      </c>
    </row>
    <row r="15448" spans="1:24" x14ac:dyDescent="0.2">
      <c r="A15448" t="s">
        <v>795</v>
      </c>
      <c r="B15448" t="s">
        <v>796</v>
      </c>
      <c r="C15448" t="s">
        <v>58</v>
      </c>
      <c r="D15448" t="s">
        <v>58</v>
      </c>
      <c r="E15448" t="s">
        <v>1251</v>
      </c>
      <c r="F15448" t="s">
        <v>29</v>
      </c>
      <c r="G15448" t="s">
        <v>30</v>
      </c>
      <c r="H15448" t="s">
        <v>59</v>
      </c>
      <c r="I15448">
        <v>4</v>
      </c>
      <c r="J15448">
        <v>0</v>
      </c>
      <c r="K15448">
        <v>4</v>
      </c>
      <c r="L15448" t="s">
        <v>31</v>
      </c>
      <c r="M15448" t="s">
        <v>32</v>
      </c>
      <c r="N15448" t="s">
        <v>33</v>
      </c>
      <c r="O15448" t="s">
        <v>33</v>
      </c>
      <c r="P15448" t="s">
        <v>77</v>
      </c>
      <c r="Q15448" t="s">
        <v>49</v>
      </c>
      <c r="R15448" t="s">
        <v>87</v>
      </c>
      <c r="S15448" t="s">
        <v>88</v>
      </c>
      <c r="T15448" t="s">
        <v>761</v>
      </c>
      <c r="U15448">
        <v>15.8</v>
      </c>
      <c r="V15448" t="s">
        <v>30</v>
      </c>
      <c r="W15448" t="s">
        <v>142</v>
      </c>
      <c r="X15448" t="s">
        <v>797</v>
      </c>
    </row>
    <row r="15449" spans="1:24" x14ac:dyDescent="0.2">
      <c r="A15449" t="s">
        <v>795</v>
      </c>
      <c r="B15449" t="s">
        <v>796</v>
      </c>
      <c r="C15449" t="s">
        <v>58</v>
      </c>
      <c r="D15449" t="s">
        <v>58</v>
      </c>
      <c r="E15449" t="s">
        <v>1263</v>
      </c>
      <c r="F15449" t="s">
        <v>29</v>
      </c>
      <c r="G15449" t="s">
        <v>30</v>
      </c>
      <c r="H15449" t="s">
        <v>59</v>
      </c>
      <c r="I15449">
        <v>8</v>
      </c>
      <c r="J15449">
        <v>0</v>
      </c>
      <c r="K15449">
        <v>8</v>
      </c>
      <c r="L15449" t="s">
        <v>31</v>
      </c>
      <c r="M15449" t="s">
        <v>32</v>
      </c>
      <c r="N15449" t="s">
        <v>33</v>
      </c>
      <c r="O15449" t="s">
        <v>33</v>
      </c>
      <c r="P15449" t="s">
        <v>77</v>
      </c>
      <c r="Q15449" t="s">
        <v>49</v>
      </c>
      <c r="R15449" t="s">
        <v>87</v>
      </c>
      <c r="S15449" t="s">
        <v>88</v>
      </c>
      <c r="T15449" t="s">
        <v>761</v>
      </c>
      <c r="U15449">
        <v>15.8</v>
      </c>
      <c r="V15449" t="s">
        <v>30</v>
      </c>
      <c r="W15449" t="s">
        <v>142</v>
      </c>
      <c r="X15449" t="s">
        <v>797</v>
      </c>
    </row>
    <row r="15450" spans="1:24" x14ac:dyDescent="0.2">
      <c r="A15450" t="s">
        <v>795</v>
      </c>
      <c r="B15450" t="s">
        <v>796</v>
      </c>
      <c r="C15450" t="s">
        <v>58</v>
      </c>
      <c r="D15450" t="s">
        <v>58</v>
      </c>
      <c r="E15450" t="s">
        <v>1320</v>
      </c>
      <c r="F15450" t="s">
        <v>29</v>
      </c>
      <c r="G15450" t="s">
        <v>30</v>
      </c>
      <c r="H15450" t="s">
        <v>59</v>
      </c>
      <c r="I15450">
        <v>8</v>
      </c>
      <c r="J15450">
        <v>0</v>
      </c>
      <c r="K15450">
        <v>8</v>
      </c>
      <c r="L15450" t="s">
        <v>31</v>
      </c>
      <c r="M15450" t="s">
        <v>32</v>
      </c>
      <c r="N15450" t="s">
        <v>33</v>
      </c>
      <c r="O15450" t="s">
        <v>33</v>
      </c>
      <c r="P15450" t="s">
        <v>77</v>
      </c>
      <c r="Q15450" t="s">
        <v>49</v>
      </c>
      <c r="R15450" t="s">
        <v>87</v>
      </c>
      <c r="S15450" t="s">
        <v>88</v>
      </c>
      <c r="T15450" t="s">
        <v>761</v>
      </c>
      <c r="U15450">
        <v>15.8</v>
      </c>
      <c r="V15450" t="s">
        <v>30</v>
      </c>
      <c r="W15450" t="s">
        <v>142</v>
      </c>
      <c r="X15450" t="s">
        <v>797</v>
      </c>
    </row>
    <row r="15451" spans="1:24" x14ac:dyDescent="0.2">
      <c r="A15451" t="s">
        <v>795</v>
      </c>
      <c r="B15451" t="s">
        <v>796</v>
      </c>
      <c r="C15451" t="s">
        <v>58</v>
      </c>
      <c r="D15451" t="s">
        <v>58</v>
      </c>
      <c r="E15451" t="s">
        <v>1517</v>
      </c>
      <c r="F15451" t="s">
        <v>29</v>
      </c>
      <c r="G15451" t="s">
        <v>1185</v>
      </c>
      <c r="H15451" t="s">
        <v>31</v>
      </c>
      <c r="I15451">
        <v>27</v>
      </c>
      <c r="J15451">
        <v>1</v>
      </c>
      <c r="K15451">
        <v>28</v>
      </c>
      <c r="L15451" t="s">
        <v>31</v>
      </c>
      <c r="M15451" t="s">
        <v>228</v>
      </c>
      <c r="N15451" t="s">
        <v>33</v>
      </c>
      <c r="O15451" t="s">
        <v>33</v>
      </c>
      <c r="P15451" t="s">
        <v>77</v>
      </c>
      <c r="Q15451" t="s">
        <v>49</v>
      </c>
      <c r="R15451" t="s">
        <v>87</v>
      </c>
      <c r="S15451" t="s">
        <v>88</v>
      </c>
      <c r="T15451" t="s">
        <v>761</v>
      </c>
      <c r="U15451">
        <v>15.8</v>
      </c>
      <c r="V15451" t="s">
        <v>30</v>
      </c>
      <c r="W15451" t="s">
        <v>142</v>
      </c>
      <c r="X15451" t="s">
        <v>797</v>
      </c>
    </row>
    <row r="15452" spans="1:24" x14ac:dyDescent="0.2">
      <c r="A15452" t="s">
        <v>795</v>
      </c>
      <c r="B15452" t="s">
        <v>796</v>
      </c>
      <c r="C15452" t="s">
        <v>58</v>
      </c>
      <c r="D15452" t="s">
        <v>58</v>
      </c>
      <c r="E15452" t="s">
        <v>1582</v>
      </c>
      <c r="F15452" t="s">
        <v>29</v>
      </c>
      <c r="G15452" t="s">
        <v>30</v>
      </c>
      <c r="H15452" t="s">
        <v>59</v>
      </c>
      <c r="I15452">
        <v>4</v>
      </c>
      <c r="J15452">
        <v>0</v>
      </c>
      <c r="K15452">
        <v>4</v>
      </c>
      <c r="L15452" t="s">
        <v>31</v>
      </c>
      <c r="M15452" t="s">
        <v>32</v>
      </c>
      <c r="N15452" t="s">
        <v>33</v>
      </c>
      <c r="O15452" t="s">
        <v>33</v>
      </c>
      <c r="P15452" t="s">
        <v>77</v>
      </c>
      <c r="Q15452" t="s">
        <v>49</v>
      </c>
      <c r="R15452" t="s">
        <v>87</v>
      </c>
      <c r="S15452" t="s">
        <v>88</v>
      </c>
      <c r="T15452" t="s">
        <v>761</v>
      </c>
      <c r="U15452">
        <v>15.8</v>
      </c>
      <c r="V15452" t="s">
        <v>30</v>
      </c>
      <c r="W15452" t="s">
        <v>142</v>
      </c>
      <c r="X15452" t="s">
        <v>797</v>
      </c>
    </row>
    <row r="15453" spans="1:24" x14ac:dyDescent="0.2">
      <c r="A15453" t="s">
        <v>795</v>
      </c>
      <c r="B15453" t="s">
        <v>796</v>
      </c>
      <c r="C15453" t="s">
        <v>58</v>
      </c>
      <c r="D15453" t="s">
        <v>58</v>
      </c>
      <c r="E15453" t="s">
        <v>1598</v>
      </c>
      <c r="F15453" t="s">
        <v>29</v>
      </c>
      <c r="G15453" t="s">
        <v>30</v>
      </c>
      <c r="H15453" t="s">
        <v>59</v>
      </c>
      <c r="I15453">
        <v>8</v>
      </c>
      <c r="J15453">
        <v>0</v>
      </c>
      <c r="K15453">
        <v>8</v>
      </c>
      <c r="L15453" t="s">
        <v>31</v>
      </c>
      <c r="M15453" t="s">
        <v>32</v>
      </c>
      <c r="N15453" t="s">
        <v>33</v>
      </c>
      <c r="O15453" t="s">
        <v>33</v>
      </c>
      <c r="P15453" t="s">
        <v>77</v>
      </c>
      <c r="Q15453" t="s">
        <v>49</v>
      </c>
      <c r="R15453" t="s">
        <v>87</v>
      </c>
      <c r="S15453" t="s">
        <v>88</v>
      </c>
      <c r="T15453" t="s">
        <v>761</v>
      </c>
      <c r="U15453">
        <v>15.8</v>
      </c>
      <c r="V15453" t="s">
        <v>30</v>
      </c>
      <c r="W15453" t="s">
        <v>142</v>
      </c>
      <c r="X15453" t="s">
        <v>797</v>
      </c>
    </row>
    <row r="15454" spans="1:24" x14ac:dyDescent="0.2">
      <c r="A15454" t="s">
        <v>795</v>
      </c>
      <c r="B15454" t="s">
        <v>796</v>
      </c>
      <c r="C15454" t="s">
        <v>58</v>
      </c>
      <c r="D15454" t="s">
        <v>58</v>
      </c>
      <c r="E15454" t="s">
        <v>1608</v>
      </c>
      <c r="F15454" t="s">
        <v>29</v>
      </c>
      <c r="G15454" t="s">
        <v>30</v>
      </c>
      <c r="H15454" t="s">
        <v>59</v>
      </c>
      <c r="I15454">
        <v>4</v>
      </c>
      <c r="J15454">
        <v>0</v>
      </c>
      <c r="K15454">
        <v>4</v>
      </c>
      <c r="L15454" t="s">
        <v>31</v>
      </c>
      <c r="M15454" t="s">
        <v>32</v>
      </c>
      <c r="N15454" t="s">
        <v>33</v>
      </c>
      <c r="O15454" t="s">
        <v>33</v>
      </c>
      <c r="P15454" t="s">
        <v>77</v>
      </c>
      <c r="Q15454" t="s">
        <v>49</v>
      </c>
      <c r="R15454" t="s">
        <v>87</v>
      </c>
      <c r="S15454" t="s">
        <v>88</v>
      </c>
      <c r="T15454" t="s">
        <v>761</v>
      </c>
      <c r="U15454">
        <v>15.8</v>
      </c>
      <c r="V15454" t="s">
        <v>30</v>
      </c>
      <c r="W15454" t="s">
        <v>142</v>
      </c>
      <c r="X15454" t="s">
        <v>797</v>
      </c>
    </row>
    <row r="15455" spans="1:24" x14ac:dyDescent="0.2">
      <c r="A15455" t="s">
        <v>795</v>
      </c>
      <c r="B15455" t="s">
        <v>796</v>
      </c>
      <c r="C15455" t="s">
        <v>58</v>
      </c>
      <c r="D15455" t="s">
        <v>58</v>
      </c>
      <c r="E15455" t="s">
        <v>1611</v>
      </c>
      <c r="F15455" t="s">
        <v>29</v>
      </c>
      <c r="G15455" t="s">
        <v>30</v>
      </c>
      <c r="H15455" t="s">
        <v>59</v>
      </c>
      <c r="I15455">
        <v>7</v>
      </c>
      <c r="J15455">
        <v>0</v>
      </c>
      <c r="K15455">
        <v>7</v>
      </c>
      <c r="L15455" t="s">
        <v>31</v>
      </c>
      <c r="M15455" t="s">
        <v>32</v>
      </c>
      <c r="N15455" t="s">
        <v>33</v>
      </c>
      <c r="O15455" t="s">
        <v>33</v>
      </c>
      <c r="P15455" t="s">
        <v>77</v>
      </c>
      <c r="Q15455" t="s">
        <v>49</v>
      </c>
      <c r="R15455" t="s">
        <v>87</v>
      </c>
      <c r="S15455" t="s">
        <v>88</v>
      </c>
      <c r="T15455" t="s">
        <v>761</v>
      </c>
      <c r="U15455">
        <v>15.8</v>
      </c>
      <c r="V15455" t="s">
        <v>30</v>
      </c>
      <c r="W15455" t="s">
        <v>142</v>
      </c>
      <c r="X15455" t="s">
        <v>797</v>
      </c>
    </row>
    <row r="15456" spans="1:24" x14ac:dyDescent="0.2">
      <c r="A15456" t="s">
        <v>795</v>
      </c>
      <c r="B15456" t="s">
        <v>796</v>
      </c>
      <c r="C15456" t="s">
        <v>58</v>
      </c>
      <c r="D15456" t="s">
        <v>58</v>
      </c>
      <c r="E15456" t="s">
        <v>1675</v>
      </c>
      <c r="F15456" t="s">
        <v>29</v>
      </c>
      <c r="G15456" t="s">
        <v>1185</v>
      </c>
      <c r="H15456" t="s">
        <v>59</v>
      </c>
      <c r="I15456">
        <v>17</v>
      </c>
      <c r="J15456">
        <v>0</v>
      </c>
      <c r="K15456">
        <v>17</v>
      </c>
      <c r="L15456" t="s">
        <v>31</v>
      </c>
      <c r="M15456" t="s">
        <v>32</v>
      </c>
      <c r="N15456" t="s">
        <v>33</v>
      </c>
      <c r="O15456" t="s">
        <v>33</v>
      </c>
      <c r="P15456" t="s">
        <v>77</v>
      </c>
      <c r="Q15456" t="s">
        <v>49</v>
      </c>
      <c r="R15456" t="s">
        <v>87</v>
      </c>
      <c r="S15456" t="s">
        <v>88</v>
      </c>
      <c r="T15456" t="s">
        <v>761</v>
      </c>
      <c r="U15456">
        <v>15.8</v>
      </c>
      <c r="V15456" t="s">
        <v>30</v>
      </c>
      <c r="W15456" t="s">
        <v>142</v>
      </c>
      <c r="X15456" t="s">
        <v>797</v>
      </c>
    </row>
    <row r="15457" spans="1:24" x14ac:dyDescent="0.2">
      <c r="A15457" t="s">
        <v>795</v>
      </c>
      <c r="B15457" t="s">
        <v>796</v>
      </c>
      <c r="C15457" t="s">
        <v>58</v>
      </c>
      <c r="D15457" t="s">
        <v>58</v>
      </c>
      <c r="E15457" t="s">
        <v>1693</v>
      </c>
      <c r="F15457" t="s">
        <v>29</v>
      </c>
      <c r="G15457" t="s">
        <v>30</v>
      </c>
      <c r="H15457" t="s">
        <v>59</v>
      </c>
      <c r="I15457">
        <v>4</v>
      </c>
      <c r="J15457">
        <v>0</v>
      </c>
      <c r="K15457">
        <v>4</v>
      </c>
      <c r="L15457" t="s">
        <v>31</v>
      </c>
      <c r="M15457" t="s">
        <v>32</v>
      </c>
      <c r="N15457" t="s">
        <v>33</v>
      </c>
      <c r="O15457" t="s">
        <v>33</v>
      </c>
      <c r="P15457" t="s">
        <v>77</v>
      </c>
      <c r="Q15457" t="s">
        <v>49</v>
      </c>
      <c r="R15457" t="s">
        <v>87</v>
      </c>
      <c r="S15457" t="s">
        <v>88</v>
      </c>
      <c r="T15457" t="s">
        <v>761</v>
      </c>
      <c r="U15457">
        <v>15.8</v>
      </c>
      <c r="V15457" t="s">
        <v>30</v>
      </c>
      <c r="W15457" t="s">
        <v>142</v>
      </c>
      <c r="X15457" t="s">
        <v>797</v>
      </c>
    </row>
    <row r="15458" spans="1:24" x14ac:dyDescent="0.2">
      <c r="A15458" t="s">
        <v>795</v>
      </c>
      <c r="B15458" t="s">
        <v>796</v>
      </c>
      <c r="C15458" t="s">
        <v>58</v>
      </c>
      <c r="D15458" t="s">
        <v>58</v>
      </c>
      <c r="E15458" t="s">
        <v>1732</v>
      </c>
      <c r="F15458" t="s">
        <v>29</v>
      </c>
      <c r="G15458" t="s">
        <v>30</v>
      </c>
      <c r="H15458" t="s">
        <v>59</v>
      </c>
      <c r="I15458">
        <v>8</v>
      </c>
      <c r="J15458">
        <v>0</v>
      </c>
      <c r="K15458">
        <v>8</v>
      </c>
      <c r="L15458" t="s">
        <v>31</v>
      </c>
      <c r="M15458" t="s">
        <v>32</v>
      </c>
      <c r="N15458" t="s">
        <v>33</v>
      </c>
      <c r="O15458" t="s">
        <v>33</v>
      </c>
      <c r="P15458" t="s">
        <v>77</v>
      </c>
      <c r="Q15458" t="s">
        <v>49</v>
      </c>
      <c r="R15458" t="s">
        <v>87</v>
      </c>
      <c r="S15458" t="s">
        <v>88</v>
      </c>
      <c r="T15458" t="s">
        <v>761</v>
      </c>
      <c r="U15458">
        <v>15.8</v>
      </c>
      <c r="V15458" t="s">
        <v>30</v>
      </c>
      <c r="W15458" t="s">
        <v>142</v>
      </c>
      <c r="X15458" t="s">
        <v>797</v>
      </c>
    </row>
    <row r="15459" spans="1:24" x14ac:dyDescent="0.2">
      <c r="A15459" t="s">
        <v>795</v>
      </c>
      <c r="B15459" t="s">
        <v>796</v>
      </c>
      <c r="C15459" t="s">
        <v>60</v>
      </c>
      <c r="D15459" t="s">
        <v>60</v>
      </c>
      <c r="E15459" t="s">
        <v>1025</v>
      </c>
      <c r="F15459" t="s">
        <v>29</v>
      </c>
      <c r="G15459" t="s">
        <v>30</v>
      </c>
      <c r="H15459" t="s">
        <v>59</v>
      </c>
      <c r="I15459">
        <v>4</v>
      </c>
      <c r="J15459">
        <v>0</v>
      </c>
      <c r="K15459">
        <v>4</v>
      </c>
      <c r="L15459" t="s">
        <v>31</v>
      </c>
      <c r="M15459" t="s">
        <v>32</v>
      </c>
      <c r="N15459" t="s">
        <v>33</v>
      </c>
      <c r="O15459" t="s">
        <v>33</v>
      </c>
      <c r="P15459" t="s">
        <v>77</v>
      </c>
      <c r="Q15459" t="s">
        <v>49</v>
      </c>
      <c r="R15459" t="s">
        <v>87</v>
      </c>
      <c r="S15459" t="s">
        <v>88</v>
      </c>
      <c r="T15459" t="s">
        <v>761</v>
      </c>
      <c r="U15459">
        <v>15.8</v>
      </c>
      <c r="V15459" t="s">
        <v>30</v>
      </c>
      <c r="W15459" t="s">
        <v>142</v>
      </c>
      <c r="X15459" t="s">
        <v>797</v>
      </c>
    </row>
    <row r="15460" spans="1:24" x14ac:dyDescent="0.2">
      <c r="A15460" t="s">
        <v>795</v>
      </c>
      <c r="B15460" t="s">
        <v>796</v>
      </c>
      <c r="C15460" t="s">
        <v>60</v>
      </c>
      <c r="D15460" t="s">
        <v>60</v>
      </c>
      <c r="E15460" t="s">
        <v>1184</v>
      </c>
      <c r="F15460" t="s">
        <v>29</v>
      </c>
      <c r="G15460" t="s">
        <v>30</v>
      </c>
      <c r="H15460" t="s">
        <v>59</v>
      </c>
      <c r="I15460">
        <v>4</v>
      </c>
      <c r="J15460">
        <v>0</v>
      </c>
      <c r="K15460">
        <v>4</v>
      </c>
      <c r="L15460" t="s">
        <v>31</v>
      </c>
      <c r="M15460" t="s">
        <v>32</v>
      </c>
      <c r="N15460" t="s">
        <v>33</v>
      </c>
      <c r="O15460" t="s">
        <v>33</v>
      </c>
      <c r="P15460" t="s">
        <v>77</v>
      </c>
      <c r="Q15460" t="s">
        <v>49</v>
      </c>
      <c r="R15460" t="s">
        <v>87</v>
      </c>
      <c r="S15460" t="s">
        <v>88</v>
      </c>
      <c r="T15460" t="s">
        <v>761</v>
      </c>
      <c r="U15460">
        <v>15.8</v>
      </c>
      <c r="V15460" t="s">
        <v>30</v>
      </c>
      <c r="W15460" t="s">
        <v>142</v>
      </c>
      <c r="X15460" t="s">
        <v>797</v>
      </c>
    </row>
    <row r="15461" spans="1:24" x14ac:dyDescent="0.2">
      <c r="A15461" t="s">
        <v>795</v>
      </c>
      <c r="B15461" t="s">
        <v>796</v>
      </c>
      <c r="C15461" t="s">
        <v>60</v>
      </c>
      <c r="D15461" t="s">
        <v>60</v>
      </c>
      <c r="E15461" t="s">
        <v>1246</v>
      </c>
      <c r="F15461" t="s">
        <v>29</v>
      </c>
      <c r="G15461" t="s">
        <v>30</v>
      </c>
      <c r="H15461" t="s">
        <v>59</v>
      </c>
      <c r="I15461">
        <v>4</v>
      </c>
      <c r="J15461">
        <v>0</v>
      </c>
      <c r="K15461">
        <v>4</v>
      </c>
      <c r="L15461" t="s">
        <v>31</v>
      </c>
      <c r="M15461" t="s">
        <v>32</v>
      </c>
      <c r="N15461" t="s">
        <v>33</v>
      </c>
      <c r="O15461" t="s">
        <v>33</v>
      </c>
      <c r="P15461" t="s">
        <v>77</v>
      </c>
      <c r="Q15461" t="s">
        <v>49</v>
      </c>
      <c r="R15461" t="s">
        <v>87</v>
      </c>
      <c r="S15461" t="s">
        <v>88</v>
      </c>
      <c r="T15461" t="s">
        <v>761</v>
      </c>
      <c r="U15461">
        <v>15.8</v>
      </c>
      <c r="V15461" t="s">
        <v>30</v>
      </c>
      <c r="W15461" t="s">
        <v>142</v>
      </c>
      <c r="X15461" t="s">
        <v>797</v>
      </c>
    </row>
    <row r="15462" spans="1:24" x14ac:dyDescent="0.2">
      <c r="A15462" t="s">
        <v>795</v>
      </c>
      <c r="B15462" t="s">
        <v>796</v>
      </c>
      <c r="C15462" t="s">
        <v>60</v>
      </c>
      <c r="D15462" t="s">
        <v>60</v>
      </c>
      <c r="E15462" t="s">
        <v>1263</v>
      </c>
      <c r="F15462" t="s">
        <v>29</v>
      </c>
      <c r="G15462" t="s">
        <v>30</v>
      </c>
      <c r="H15462" t="s">
        <v>59</v>
      </c>
      <c r="I15462">
        <v>8</v>
      </c>
      <c r="J15462">
        <v>0</v>
      </c>
      <c r="K15462">
        <v>8</v>
      </c>
      <c r="L15462" t="s">
        <v>31</v>
      </c>
      <c r="M15462" t="s">
        <v>32</v>
      </c>
      <c r="N15462" t="s">
        <v>33</v>
      </c>
      <c r="O15462" t="s">
        <v>33</v>
      </c>
      <c r="P15462" t="s">
        <v>77</v>
      </c>
      <c r="Q15462" t="s">
        <v>49</v>
      </c>
      <c r="R15462" t="s">
        <v>87</v>
      </c>
      <c r="S15462" t="s">
        <v>88</v>
      </c>
      <c r="T15462" t="s">
        <v>761</v>
      </c>
      <c r="U15462">
        <v>15.8</v>
      </c>
      <c r="V15462" t="s">
        <v>30</v>
      </c>
      <c r="W15462" t="s">
        <v>142</v>
      </c>
      <c r="X15462" t="s">
        <v>797</v>
      </c>
    </row>
    <row r="15463" spans="1:24" x14ac:dyDescent="0.2">
      <c r="A15463" t="s">
        <v>795</v>
      </c>
      <c r="B15463" t="s">
        <v>796</v>
      </c>
      <c r="C15463" t="s">
        <v>60</v>
      </c>
      <c r="D15463" t="s">
        <v>60</v>
      </c>
      <c r="E15463" t="s">
        <v>1693</v>
      </c>
      <c r="F15463" t="s">
        <v>29</v>
      </c>
      <c r="G15463" t="s">
        <v>30</v>
      </c>
      <c r="H15463" t="s">
        <v>59</v>
      </c>
      <c r="I15463">
        <v>4</v>
      </c>
      <c r="J15463">
        <v>0</v>
      </c>
      <c r="K15463">
        <v>4</v>
      </c>
      <c r="L15463" t="s">
        <v>31</v>
      </c>
      <c r="M15463" t="s">
        <v>32</v>
      </c>
      <c r="N15463" t="s">
        <v>33</v>
      </c>
      <c r="O15463" t="s">
        <v>33</v>
      </c>
      <c r="P15463" t="s">
        <v>77</v>
      </c>
      <c r="Q15463" t="s">
        <v>49</v>
      </c>
      <c r="R15463" t="s">
        <v>87</v>
      </c>
      <c r="S15463" t="s">
        <v>88</v>
      </c>
      <c r="T15463" t="s">
        <v>761</v>
      </c>
      <c r="U15463">
        <v>15.8</v>
      </c>
      <c r="V15463" t="s">
        <v>30</v>
      </c>
      <c r="W15463" t="s">
        <v>142</v>
      </c>
      <c r="X15463" t="s">
        <v>797</v>
      </c>
    </row>
    <row r="15464" spans="1:24" x14ac:dyDescent="0.2">
      <c r="A15464" t="s">
        <v>795</v>
      </c>
      <c r="B15464" t="s">
        <v>796</v>
      </c>
      <c r="C15464" t="s">
        <v>60</v>
      </c>
      <c r="D15464" t="s">
        <v>60</v>
      </c>
      <c r="E15464" t="s">
        <v>1732</v>
      </c>
      <c r="F15464" t="s">
        <v>29</v>
      </c>
      <c r="G15464" t="s">
        <v>30</v>
      </c>
      <c r="H15464" t="s">
        <v>59</v>
      </c>
      <c r="I15464">
        <v>8</v>
      </c>
      <c r="J15464">
        <v>0</v>
      </c>
      <c r="K15464">
        <v>8</v>
      </c>
      <c r="L15464" t="s">
        <v>31</v>
      </c>
      <c r="M15464" t="s">
        <v>32</v>
      </c>
      <c r="N15464" t="s">
        <v>33</v>
      </c>
      <c r="O15464" t="s">
        <v>33</v>
      </c>
      <c r="P15464" t="s">
        <v>77</v>
      </c>
      <c r="Q15464" t="s">
        <v>49</v>
      </c>
      <c r="R15464" t="s">
        <v>87</v>
      </c>
      <c r="S15464" t="s">
        <v>88</v>
      </c>
      <c r="T15464" t="s">
        <v>761</v>
      </c>
      <c r="U15464">
        <v>15.8</v>
      </c>
      <c r="V15464" t="s">
        <v>30</v>
      </c>
      <c r="W15464" t="s">
        <v>142</v>
      </c>
      <c r="X15464" t="s">
        <v>797</v>
      </c>
    </row>
    <row r="15465" spans="1:24" x14ac:dyDescent="0.2">
      <c r="A15465" t="s">
        <v>1533</v>
      </c>
      <c r="B15465" t="s">
        <v>1534</v>
      </c>
      <c r="C15465" t="s">
        <v>58</v>
      </c>
      <c r="D15465" t="s">
        <v>58</v>
      </c>
      <c r="E15465" t="s">
        <v>1517</v>
      </c>
      <c r="F15465" t="s">
        <v>29</v>
      </c>
      <c r="G15465" t="s">
        <v>1185</v>
      </c>
      <c r="H15465" t="s">
        <v>31</v>
      </c>
      <c r="I15465">
        <v>1</v>
      </c>
      <c r="J15465">
        <v>1</v>
      </c>
      <c r="K15465">
        <v>2</v>
      </c>
      <c r="L15465" t="s">
        <v>31</v>
      </c>
      <c r="M15465" t="s">
        <v>228</v>
      </c>
      <c r="N15465" t="s">
        <v>33</v>
      </c>
      <c r="O15465" t="s">
        <v>33</v>
      </c>
      <c r="P15465" t="s">
        <v>34</v>
      </c>
      <c r="Q15465" t="s">
        <v>61</v>
      </c>
      <c r="R15465" t="s">
        <v>50</v>
      </c>
      <c r="S15465" t="s">
        <v>141</v>
      </c>
      <c r="T15465" t="s">
        <v>761</v>
      </c>
      <c r="U15465">
        <v>22.7</v>
      </c>
      <c r="V15465" t="s">
        <v>30</v>
      </c>
      <c r="W15465" t="s">
        <v>142</v>
      </c>
      <c r="X15465" t="s">
        <v>1535</v>
      </c>
    </row>
    <row r="15466" spans="1:24" x14ac:dyDescent="0.2">
      <c r="A15466" t="s">
        <v>798</v>
      </c>
      <c r="B15466" t="s">
        <v>799</v>
      </c>
      <c r="C15466" t="s">
        <v>1098</v>
      </c>
      <c r="D15466" t="s">
        <v>1098</v>
      </c>
      <c r="E15466" t="s">
        <v>1025</v>
      </c>
      <c r="F15466" t="s">
        <v>29</v>
      </c>
      <c r="G15466" t="s">
        <v>30</v>
      </c>
      <c r="H15466" t="s">
        <v>59</v>
      </c>
      <c r="I15466">
        <v>7</v>
      </c>
      <c r="J15466">
        <v>0</v>
      </c>
      <c r="K15466">
        <v>7</v>
      </c>
      <c r="L15466" t="s">
        <v>31</v>
      </c>
      <c r="M15466" t="s">
        <v>32</v>
      </c>
      <c r="N15466" t="s">
        <v>33</v>
      </c>
      <c r="O15466" t="s">
        <v>33</v>
      </c>
      <c r="P15466" t="s">
        <v>77</v>
      </c>
      <c r="Q15466" t="s">
        <v>49</v>
      </c>
      <c r="R15466" t="s">
        <v>36</v>
      </c>
      <c r="S15466" t="s">
        <v>71</v>
      </c>
      <c r="T15466" t="s">
        <v>761</v>
      </c>
      <c r="U15466">
        <v>6.4</v>
      </c>
      <c r="V15466" t="s">
        <v>30</v>
      </c>
      <c r="W15466" t="s">
        <v>800</v>
      </c>
      <c r="X15466" t="s">
        <v>801</v>
      </c>
    </row>
    <row r="15467" spans="1:24" x14ac:dyDescent="0.2">
      <c r="A15467" t="s">
        <v>798</v>
      </c>
      <c r="B15467" t="s">
        <v>799</v>
      </c>
      <c r="C15467" t="s">
        <v>1098</v>
      </c>
      <c r="D15467" t="s">
        <v>1098</v>
      </c>
      <c r="E15467" t="s">
        <v>1184</v>
      </c>
      <c r="F15467" t="s">
        <v>29</v>
      </c>
      <c r="G15467" t="s">
        <v>30</v>
      </c>
      <c r="H15467" t="s">
        <v>59</v>
      </c>
      <c r="I15467">
        <v>7</v>
      </c>
      <c r="J15467">
        <v>0</v>
      </c>
      <c r="K15467">
        <v>7</v>
      </c>
      <c r="L15467" t="s">
        <v>31</v>
      </c>
      <c r="M15467" t="s">
        <v>32</v>
      </c>
      <c r="N15467" t="s">
        <v>33</v>
      </c>
      <c r="O15467" t="s">
        <v>33</v>
      </c>
      <c r="P15467" t="s">
        <v>77</v>
      </c>
      <c r="Q15467" t="s">
        <v>49</v>
      </c>
      <c r="R15467" t="s">
        <v>36</v>
      </c>
      <c r="S15467" t="s">
        <v>71</v>
      </c>
      <c r="T15467" t="s">
        <v>761</v>
      </c>
      <c r="U15467">
        <v>6.4</v>
      </c>
      <c r="V15467" t="s">
        <v>30</v>
      </c>
      <c r="W15467" t="s">
        <v>800</v>
      </c>
      <c r="X15467" t="s">
        <v>801</v>
      </c>
    </row>
    <row r="15468" spans="1:24" x14ac:dyDescent="0.2">
      <c r="A15468" t="s">
        <v>798</v>
      </c>
      <c r="B15468" t="s">
        <v>799</v>
      </c>
      <c r="C15468" t="s">
        <v>1098</v>
      </c>
      <c r="D15468" t="s">
        <v>1098</v>
      </c>
      <c r="E15468" t="s">
        <v>1251</v>
      </c>
      <c r="F15468" t="s">
        <v>29</v>
      </c>
      <c r="G15468" t="s">
        <v>1185</v>
      </c>
      <c r="H15468" t="s">
        <v>59</v>
      </c>
      <c r="I15468">
        <v>7</v>
      </c>
      <c r="J15468">
        <v>0</v>
      </c>
      <c r="K15468">
        <v>7</v>
      </c>
      <c r="L15468" t="s">
        <v>31</v>
      </c>
      <c r="M15468" t="s">
        <v>32</v>
      </c>
      <c r="N15468" t="s">
        <v>33</v>
      </c>
      <c r="O15468" t="s">
        <v>33</v>
      </c>
      <c r="P15468" t="s">
        <v>77</v>
      </c>
      <c r="Q15468" t="s">
        <v>49</v>
      </c>
      <c r="R15468" t="s">
        <v>36</v>
      </c>
      <c r="S15468" t="s">
        <v>71</v>
      </c>
      <c r="T15468" t="s">
        <v>761</v>
      </c>
      <c r="U15468">
        <v>6.4</v>
      </c>
      <c r="V15468" t="s">
        <v>30</v>
      </c>
      <c r="W15468" t="s">
        <v>800</v>
      </c>
      <c r="X15468" t="s">
        <v>801</v>
      </c>
    </row>
    <row r="15469" spans="1:24" x14ac:dyDescent="0.2">
      <c r="A15469" t="s">
        <v>798</v>
      </c>
      <c r="B15469" t="s">
        <v>799</v>
      </c>
      <c r="C15469" t="s">
        <v>1098</v>
      </c>
      <c r="D15469" t="s">
        <v>1098</v>
      </c>
      <c r="E15469" t="s">
        <v>1263</v>
      </c>
      <c r="F15469" t="s">
        <v>29</v>
      </c>
      <c r="G15469" t="s">
        <v>30</v>
      </c>
      <c r="H15469" t="s">
        <v>59</v>
      </c>
      <c r="I15469">
        <v>7</v>
      </c>
      <c r="J15469">
        <v>0</v>
      </c>
      <c r="K15469">
        <v>7</v>
      </c>
      <c r="L15469" t="s">
        <v>31</v>
      </c>
      <c r="M15469" t="s">
        <v>32</v>
      </c>
      <c r="N15469" t="s">
        <v>33</v>
      </c>
      <c r="O15469" t="s">
        <v>33</v>
      </c>
      <c r="P15469" t="s">
        <v>77</v>
      </c>
      <c r="Q15469" t="s">
        <v>49</v>
      </c>
      <c r="R15469" t="s">
        <v>36</v>
      </c>
      <c r="S15469" t="s">
        <v>71</v>
      </c>
      <c r="T15469" t="s">
        <v>761</v>
      </c>
      <c r="U15469">
        <v>6.4</v>
      </c>
      <c r="V15469" t="s">
        <v>30</v>
      </c>
      <c r="W15469" t="s">
        <v>800</v>
      </c>
      <c r="X15469" t="s">
        <v>801</v>
      </c>
    </row>
    <row r="15470" spans="1:24" x14ac:dyDescent="0.2">
      <c r="A15470" t="s">
        <v>798</v>
      </c>
      <c r="B15470" t="s">
        <v>799</v>
      </c>
      <c r="C15470" t="s">
        <v>1098</v>
      </c>
      <c r="D15470" t="s">
        <v>1098</v>
      </c>
      <c r="E15470" t="s">
        <v>1316</v>
      </c>
      <c r="F15470" t="s">
        <v>29</v>
      </c>
      <c r="G15470" t="s">
        <v>30</v>
      </c>
      <c r="H15470" t="s">
        <v>59</v>
      </c>
      <c r="I15470">
        <v>7</v>
      </c>
      <c r="J15470">
        <v>0</v>
      </c>
      <c r="K15470">
        <v>7</v>
      </c>
      <c r="L15470" t="s">
        <v>31</v>
      </c>
      <c r="M15470" t="s">
        <v>32</v>
      </c>
      <c r="N15470" t="s">
        <v>33</v>
      </c>
      <c r="O15470" t="s">
        <v>33</v>
      </c>
      <c r="P15470" t="s">
        <v>77</v>
      </c>
      <c r="Q15470" t="s">
        <v>49</v>
      </c>
      <c r="R15470" t="s">
        <v>36</v>
      </c>
      <c r="S15470" t="s">
        <v>71</v>
      </c>
      <c r="T15470" t="s">
        <v>761</v>
      </c>
      <c r="U15470">
        <v>6.4</v>
      </c>
      <c r="V15470" t="s">
        <v>30</v>
      </c>
      <c r="W15470" t="s">
        <v>800</v>
      </c>
      <c r="X15470" t="s">
        <v>801</v>
      </c>
    </row>
    <row r="15471" spans="1:24" x14ac:dyDescent="0.2">
      <c r="A15471" t="s">
        <v>798</v>
      </c>
      <c r="B15471" t="s">
        <v>799</v>
      </c>
      <c r="C15471" t="s">
        <v>1098</v>
      </c>
      <c r="D15471" t="s">
        <v>1098</v>
      </c>
      <c r="E15471" t="s">
        <v>1320</v>
      </c>
      <c r="F15471" t="s">
        <v>29</v>
      </c>
      <c r="G15471" t="s">
        <v>30</v>
      </c>
      <c r="H15471" t="s">
        <v>59</v>
      </c>
      <c r="I15471">
        <v>7</v>
      </c>
      <c r="J15471">
        <v>0</v>
      </c>
      <c r="K15471">
        <v>7</v>
      </c>
      <c r="L15471" t="s">
        <v>31</v>
      </c>
      <c r="M15471" t="s">
        <v>32</v>
      </c>
      <c r="N15471" t="s">
        <v>33</v>
      </c>
      <c r="O15471" t="s">
        <v>33</v>
      </c>
      <c r="P15471" t="s">
        <v>77</v>
      </c>
      <c r="Q15471" t="s">
        <v>49</v>
      </c>
      <c r="R15471" t="s">
        <v>36</v>
      </c>
      <c r="S15471" t="s">
        <v>71</v>
      </c>
      <c r="T15471" t="s">
        <v>761</v>
      </c>
      <c r="U15471">
        <v>6.4</v>
      </c>
      <c r="V15471" t="s">
        <v>30</v>
      </c>
      <c r="W15471" t="s">
        <v>800</v>
      </c>
      <c r="X15471" t="s">
        <v>801</v>
      </c>
    </row>
    <row r="15472" spans="1:24" x14ac:dyDescent="0.2">
      <c r="A15472" t="s">
        <v>798</v>
      </c>
      <c r="B15472" t="s">
        <v>799</v>
      </c>
      <c r="C15472" t="s">
        <v>1098</v>
      </c>
      <c r="D15472" t="s">
        <v>1098</v>
      </c>
      <c r="E15472" t="s">
        <v>1598</v>
      </c>
      <c r="F15472" t="s">
        <v>29</v>
      </c>
      <c r="G15472" t="s">
        <v>30</v>
      </c>
      <c r="H15472" t="s">
        <v>59</v>
      </c>
      <c r="I15472">
        <v>7</v>
      </c>
      <c r="J15472">
        <v>0</v>
      </c>
      <c r="K15472">
        <v>7</v>
      </c>
      <c r="L15472" t="s">
        <v>31</v>
      </c>
      <c r="M15472" t="s">
        <v>32</v>
      </c>
      <c r="N15472" t="s">
        <v>33</v>
      </c>
      <c r="O15472" t="s">
        <v>33</v>
      </c>
      <c r="P15472" t="s">
        <v>77</v>
      </c>
      <c r="Q15472" t="s">
        <v>49</v>
      </c>
      <c r="R15472" t="s">
        <v>36</v>
      </c>
      <c r="S15472" t="s">
        <v>71</v>
      </c>
      <c r="T15472" t="s">
        <v>761</v>
      </c>
      <c r="U15472">
        <v>6.4</v>
      </c>
      <c r="V15472" t="s">
        <v>30</v>
      </c>
      <c r="W15472" t="s">
        <v>800</v>
      </c>
      <c r="X15472" t="s">
        <v>801</v>
      </c>
    </row>
    <row r="15473" spans="1:24" x14ac:dyDescent="0.2">
      <c r="A15473" t="s">
        <v>798</v>
      </c>
      <c r="B15473" t="s">
        <v>799</v>
      </c>
      <c r="C15473" t="s">
        <v>1098</v>
      </c>
      <c r="D15473" t="s">
        <v>1098</v>
      </c>
      <c r="E15473" t="s">
        <v>1608</v>
      </c>
      <c r="F15473" t="s">
        <v>29</v>
      </c>
      <c r="G15473" t="s">
        <v>1185</v>
      </c>
      <c r="H15473" t="s">
        <v>59</v>
      </c>
      <c r="I15473">
        <v>7</v>
      </c>
      <c r="J15473">
        <v>0</v>
      </c>
      <c r="K15473">
        <v>7</v>
      </c>
      <c r="L15473" t="s">
        <v>31</v>
      </c>
      <c r="M15473" t="s">
        <v>32</v>
      </c>
      <c r="N15473" t="s">
        <v>33</v>
      </c>
      <c r="O15473" t="s">
        <v>33</v>
      </c>
      <c r="P15473" t="s">
        <v>77</v>
      </c>
      <c r="Q15473" t="s">
        <v>49</v>
      </c>
      <c r="R15473" t="s">
        <v>36</v>
      </c>
      <c r="S15473" t="s">
        <v>71</v>
      </c>
      <c r="T15473" t="s">
        <v>761</v>
      </c>
      <c r="U15473">
        <v>6.4</v>
      </c>
      <c r="V15473" t="s">
        <v>30</v>
      </c>
      <c r="W15473" t="s">
        <v>800</v>
      </c>
      <c r="X15473" t="s">
        <v>801</v>
      </c>
    </row>
    <row r="15474" spans="1:24" x14ac:dyDescent="0.2">
      <c r="A15474" t="s">
        <v>798</v>
      </c>
      <c r="B15474" t="s">
        <v>799</v>
      </c>
      <c r="C15474" t="s">
        <v>1098</v>
      </c>
      <c r="D15474" t="s">
        <v>1098</v>
      </c>
      <c r="E15474" t="s">
        <v>1675</v>
      </c>
      <c r="F15474" t="s">
        <v>29</v>
      </c>
      <c r="G15474" t="s">
        <v>1185</v>
      </c>
      <c r="H15474" t="s">
        <v>59</v>
      </c>
      <c r="I15474">
        <v>17</v>
      </c>
      <c r="J15474">
        <v>0</v>
      </c>
      <c r="K15474">
        <v>17</v>
      </c>
      <c r="L15474" t="s">
        <v>31</v>
      </c>
      <c r="M15474" t="s">
        <v>32</v>
      </c>
      <c r="N15474" t="s">
        <v>33</v>
      </c>
      <c r="O15474" t="s">
        <v>33</v>
      </c>
      <c r="P15474" t="s">
        <v>77</v>
      </c>
      <c r="Q15474" t="s">
        <v>49</v>
      </c>
      <c r="R15474" t="s">
        <v>36</v>
      </c>
      <c r="S15474" t="s">
        <v>71</v>
      </c>
      <c r="T15474" t="s">
        <v>761</v>
      </c>
      <c r="U15474">
        <v>6.4</v>
      </c>
      <c r="V15474" t="s">
        <v>30</v>
      </c>
      <c r="W15474" t="s">
        <v>800</v>
      </c>
      <c r="X15474" t="s">
        <v>801</v>
      </c>
    </row>
    <row r="15475" spans="1:24" x14ac:dyDescent="0.2">
      <c r="A15475" t="s">
        <v>798</v>
      </c>
      <c r="B15475" t="s">
        <v>799</v>
      </c>
      <c r="C15475" t="s">
        <v>1098</v>
      </c>
      <c r="D15475" t="s">
        <v>1098</v>
      </c>
      <c r="E15475" t="s">
        <v>1693</v>
      </c>
      <c r="F15475" t="s">
        <v>29</v>
      </c>
      <c r="G15475" t="s">
        <v>30</v>
      </c>
      <c r="H15475" t="s">
        <v>59</v>
      </c>
      <c r="I15475">
        <v>7</v>
      </c>
      <c r="J15475">
        <v>0</v>
      </c>
      <c r="K15475">
        <v>7</v>
      </c>
      <c r="L15475" t="s">
        <v>31</v>
      </c>
      <c r="M15475" t="s">
        <v>32</v>
      </c>
      <c r="N15475" t="s">
        <v>33</v>
      </c>
      <c r="O15475" t="s">
        <v>33</v>
      </c>
      <c r="P15475" t="s">
        <v>77</v>
      </c>
      <c r="Q15475" t="s">
        <v>49</v>
      </c>
      <c r="R15475" t="s">
        <v>36</v>
      </c>
      <c r="S15475" t="s">
        <v>71</v>
      </c>
      <c r="T15475" t="s">
        <v>761</v>
      </c>
      <c r="U15475">
        <v>6.4</v>
      </c>
      <c r="V15475" t="s">
        <v>30</v>
      </c>
      <c r="W15475" t="s">
        <v>800</v>
      </c>
      <c r="X15475" t="s">
        <v>801</v>
      </c>
    </row>
    <row r="15476" spans="1:24" x14ac:dyDescent="0.2">
      <c r="A15476" t="s">
        <v>798</v>
      </c>
      <c r="B15476" t="s">
        <v>799</v>
      </c>
      <c r="C15476" t="s">
        <v>1098</v>
      </c>
      <c r="D15476" t="s">
        <v>1098</v>
      </c>
      <c r="E15476" t="s">
        <v>1732</v>
      </c>
      <c r="F15476" t="s">
        <v>29</v>
      </c>
      <c r="G15476" t="s">
        <v>30</v>
      </c>
      <c r="H15476" t="s">
        <v>59</v>
      </c>
      <c r="I15476">
        <v>7</v>
      </c>
      <c r="J15476">
        <v>0</v>
      </c>
      <c r="K15476">
        <v>7</v>
      </c>
      <c r="L15476" t="s">
        <v>31</v>
      </c>
      <c r="M15476" t="s">
        <v>32</v>
      </c>
      <c r="N15476" t="s">
        <v>33</v>
      </c>
      <c r="O15476" t="s">
        <v>33</v>
      </c>
      <c r="P15476" t="s">
        <v>77</v>
      </c>
      <c r="Q15476" t="s">
        <v>49</v>
      </c>
      <c r="R15476" t="s">
        <v>36</v>
      </c>
      <c r="S15476" t="s">
        <v>71</v>
      </c>
      <c r="T15476" t="s">
        <v>761</v>
      </c>
      <c r="U15476">
        <v>6.4</v>
      </c>
      <c r="V15476" t="s">
        <v>30</v>
      </c>
      <c r="W15476" t="s">
        <v>800</v>
      </c>
      <c r="X15476" t="s">
        <v>801</v>
      </c>
    </row>
    <row r="15477" spans="1:24" x14ac:dyDescent="0.2">
      <c r="A15477" t="s">
        <v>798</v>
      </c>
      <c r="B15477" t="s">
        <v>799</v>
      </c>
      <c r="C15477" t="s">
        <v>1099</v>
      </c>
      <c r="D15477" t="s">
        <v>1099</v>
      </c>
      <c r="E15477" t="s">
        <v>1025</v>
      </c>
      <c r="F15477" t="s">
        <v>29</v>
      </c>
      <c r="G15477" t="s">
        <v>30</v>
      </c>
      <c r="H15477" t="s">
        <v>59</v>
      </c>
      <c r="I15477">
        <v>7</v>
      </c>
      <c r="J15477">
        <v>0</v>
      </c>
      <c r="K15477">
        <v>7</v>
      </c>
      <c r="L15477" t="s">
        <v>31</v>
      </c>
      <c r="M15477" t="s">
        <v>32</v>
      </c>
      <c r="N15477" t="s">
        <v>33</v>
      </c>
      <c r="O15477" t="s">
        <v>33</v>
      </c>
      <c r="P15477" t="s">
        <v>77</v>
      </c>
      <c r="Q15477" t="s">
        <v>49</v>
      </c>
      <c r="R15477" t="s">
        <v>36</v>
      </c>
      <c r="S15477" t="s">
        <v>71</v>
      </c>
      <c r="T15477" t="s">
        <v>761</v>
      </c>
      <c r="U15477">
        <v>6.4</v>
      </c>
      <c r="V15477" t="s">
        <v>30</v>
      </c>
      <c r="W15477" t="s">
        <v>800</v>
      </c>
      <c r="X15477" t="s">
        <v>801</v>
      </c>
    </row>
    <row r="15478" spans="1:24" x14ac:dyDescent="0.2">
      <c r="A15478" t="s">
        <v>798</v>
      </c>
      <c r="B15478" t="s">
        <v>799</v>
      </c>
      <c r="C15478" t="s">
        <v>1099</v>
      </c>
      <c r="D15478" t="s">
        <v>1099</v>
      </c>
      <c r="E15478" t="s">
        <v>1184</v>
      </c>
      <c r="F15478" t="s">
        <v>29</v>
      </c>
      <c r="G15478" t="s">
        <v>30</v>
      </c>
      <c r="H15478" t="s">
        <v>59</v>
      </c>
      <c r="I15478">
        <v>7</v>
      </c>
      <c r="J15478">
        <v>0</v>
      </c>
      <c r="K15478">
        <v>7</v>
      </c>
      <c r="L15478" t="s">
        <v>31</v>
      </c>
      <c r="M15478" t="s">
        <v>32</v>
      </c>
      <c r="N15478" t="s">
        <v>33</v>
      </c>
      <c r="O15478" t="s">
        <v>33</v>
      </c>
      <c r="P15478" t="s">
        <v>77</v>
      </c>
      <c r="Q15478" t="s">
        <v>49</v>
      </c>
      <c r="R15478" t="s">
        <v>36</v>
      </c>
      <c r="S15478" t="s">
        <v>71</v>
      </c>
      <c r="T15478" t="s">
        <v>761</v>
      </c>
      <c r="U15478">
        <v>6.4</v>
      </c>
      <c r="V15478" t="s">
        <v>30</v>
      </c>
      <c r="W15478" t="s">
        <v>800</v>
      </c>
      <c r="X15478" t="s">
        <v>801</v>
      </c>
    </row>
    <row r="15479" spans="1:24" x14ac:dyDescent="0.2">
      <c r="A15479" t="s">
        <v>798</v>
      </c>
      <c r="B15479" t="s">
        <v>799</v>
      </c>
      <c r="C15479" t="s">
        <v>1099</v>
      </c>
      <c r="D15479" t="s">
        <v>1099</v>
      </c>
      <c r="E15479" t="s">
        <v>1263</v>
      </c>
      <c r="F15479" t="s">
        <v>29</v>
      </c>
      <c r="G15479" t="s">
        <v>30</v>
      </c>
      <c r="H15479" t="s">
        <v>59</v>
      </c>
      <c r="I15479">
        <v>7</v>
      </c>
      <c r="J15479">
        <v>0</v>
      </c>
      <c r="K15479">
        <v>7</v>
      </c>
      <c r="L15479" t="s">
        <v>31</v>
      </c>
      <c r="M15479" t="s">
        <v>32</v>
      </c>
      <c r="N15479" t="s">
        <v>33</v>
      </c>
      <c r="O15479" t="s">
        <v>33</v>
      </c>
      <c r="P15479" t="s">
        <v>77</v>
      </c>
      <c r="Q15479" t="s">
        <v>49</v>
      </c>
      <c r="R15479" t="s">
        <v>36</v>
      </c>
      <c r="S15479" t="s">
        <v>71</v>
      </c>
      <c r="T15479" t="s">
        <v>761</v>
      </c>
      <c r="U15479">
        <v>6.4</v>
      </c>
      <c r="V15479" t="s">
        <v>30</v>
      </c>
      <c r="W15479" t="s">
        <v>800</v>
      </c>
      <c r="X15479" t="s">
        <v>801</v>
      </c>
    </row>
    <row r="15480" spans="1:24" x14ac:dyDescent="0.2">
      <c r="A15480" t="s">
        <v>798</v>
      </c>
      <c r="B15480" t="s">
        <v>799</v>
      </c>
      <c r="C15480" t="s">
        <v>1099</v>
      </c>
      <c r="D15480" t="s">
        <v>1099</v>
      </c>
      <c r="E15480" t="s">
        <v>1316</v>
      </c>
      <c r="F15480" t="s">
        <v>29</v>
      </c>
      <c r="G15480" t="s">
        <v>30</v>
      </c>
      <c r="H15480" t="s">
        <v>59</v>
      </c>
      <c r="I15480">
        <v>7</v>
      </c>
      <c r="J15480">
        <v>0</v>
      </c>
      <c r="K15480">
        <v>7</v>
      </c>
      <c r="L15480" t="s">
        <v>31</v>
      </c>
      <c r="M15480" t="s">
        <v>32</v>
      </c>
      <c r="N15480" t="s">
        <v>33</v>
      </c>
      <c r="O15480" t="s">
        <v>33</v>
      </c>
      <c r="P15480" t="s">
        <v>77</v>
      </c>
      <c r="Q15480" t="s">
        <v>49</v>
      </c>
      <c r="R15480" t="s">
        <v>36</v>
      </c>
      <c r="S15480" t="s">
        <v>71</v>
      </c>
      <c r="T15480" t="s">
        <v>761</v>
      </c>
      <c r="U15480">
        <v>6.4</v>
      </c>
      <c r="V15480" t="s">
        <v>30</v>
      </c>
      <c r="W15480" t="s">
        <v>800</v>
      </c>
      <c r="X15480" t="s">
        <v>801</v>
      </c>
    </row>
    <row r="15481" spans="1:24" x14ac:dyDescent="0.2">
      <c r="A15481" t="s">
        <v>798</v>
      </c>
      <c r="B15481" t="s">
        <v>799</v>
      </c>
      <c r="C15481" t="s">
        <v>1099</v>
      </c>
      <c r="D15481" t="s">
        <v>1099</v>
      </c>
      <c r="E15481" t="s">
        <v>1320</v>
      </c>
      <c r="F15481" t="s">
        <v>29</v>
      </c>
      <c r="G15481" t="s">
        <v>1185</v>
      </c>
      <c r="H15481" t="s">
        <v>59</v>
      </c>
      <c r="I15481">
        <v>7</v>
      </c>
      <c r="J15481">
        <v>0</v>
      </c>
      <c r="K15481">
        <v>7</v>
      </c>
      <c r="L15481" t="s">
        <v>31</v>
      </c>
      <c r="M15481" t="s">
        <v>32</v>
      </c>
      <c r="N15481" t="s">
        <v>33</v>
      </c>
      <c r="O15481" t="s">
        <v>33</v>
      </c>
      <c r="P15481" t="s">
        <v>77</v>
      </c>
      <c r="Q15481" t="s">
        <v>49</v>
      </c>
      <c r="R15481" t="s">
        <v>36</v>
      </c>
      <c r="S15481" t="s">
        <v>71</v>
      </c>
      <c r="T15481" t="s">
        <v>761</v>
      </c>
      <c r="U15481">
        <v>6.4</v>
      </c>
      <c r="V15481" t="s">
        <v>30</v>
      </c>
      <c r="W15481" t="s">
        <v>800</v>
      </c>
      <c r="X15481" t="s">
        <v>801</v>
      </c>
    </row>
    <row r="15482" spans="1:24" x14ac:dyDescent="0.2">
      <c r="A15482" t="s">
        <v>798</v>
      </c>
      <c r="B15482" t="s">
        <v>799</v>
      </c>
      <c r="C15482" t="s">
        <v>1099</v>
      </c>
      <c r="D15482" t="s">
        <v>1099</v>
      </c>
      <c r="E15482" t="s">
        <v>1598</v>
      </c>
      <c r="F15482" t="s">
        <v>29</v>
      </c>
      <c r="G15482" t="s">
        <v>1185</v>
      </c>
      <c r="H15482" t="s">
        <v>59</v>
      </c>
      <c r="I15482">
        <v>7</v>
      </c>
      <c r="J15482">
        <v>0</v>
      </c>
      <c r="K15482">
        <v>7</v>
      </c>
      <c r="L15482" t="s">
        <v>31</v>
      </c>
      <c r="M15482" t="s">
        <v>32</v>
      </c>
      <c r="N15482" t="s">
        <v>33</v>
      </c>
      <c r="O15482" t="s">
        <v>33</v>
      </c>
      <c r="P15482" t="s">
        <v>77</v>
      </c>
      <c r="Q15482" t="s">
        <v>49</v>
      </c>
      <c r="R15482" t="s">
        <v>36</v>
      </c>
      <c r="S15482" t="s">
        <v>71</v>
      </c>
      <c r="T15482" t="s">
        <v>761</v>
      </c>
      <c r="U15482">
        <v>6.4</v>
      </c>
      <c r="V15482" t="s">
        <v>30</v>
      </c>
      <c r="W15482" t="s">
        <v>800</v>
      </c>
      <c r="X15482" t="s">
        <v>801</v>
      </c>
    </row>
    <row r="15483" spans="1:24" x14ac:dyDescent="0.2">
      <c r="A15483" t="s">
        <v>798</v>
      </c>
      <c r="B15483" t="s">
        <v>799</v>
      </c>
      <c r="C15483" t="s">
        <v>1099</v>
      </c>
      <c r="D15483" t="s">
        <v>1099</v>
      </c>
      <c r="E15483" t="s">
        <v>1611</v>
      </c>
      <c r="F15483" t="s">
        <v>29</v>
      </c>
      <c r="G15483" t="s">
        <v>30</v>
      </c>
      <c r="H15483" t="s">
        <v>59</v>
      </c>
      <c r="I15483">
        <v>7</v>
      </c>
      <c r="J15483">
        <v>0</v>
      </c>
      <c r="K15483">
        <v>7</v>
      </c>
      <c r="L15483" t="s">
        <v>31</v>
      </c>
      <c r="M15483" t="s">
        <v>32</v>
      </c>
      <c r="N15483" t="s">
        <v>33</v>
      </c>
      <c r="O15483" t="s">
        <v>33</v>
      </c>
      <c r="P15483" t="s">
        <v>77</v>
      </c>
      <c r="Q15483" t="s">
        <v>49</v>
      </c>
      <c r="R15483" t="s">
        <v>36</v>
      </c>
      <c r="S15483" t="s">
        <v>71</v>
      </c>
      <c r="T15483" t="s">
        <v>761</v>
      </c>
      <c r="U15483">
        <v>6.4</v>
      </c>
      <c r="V15483" t="s">
        <v>30</v>
      </c>
      <c r="W15483" t="s">
        <v>800</v>
      </c>
      <c r="X15483" t="s">
        <v>801</v>
      </c>
    </row>
    <row r="15484" spans="1:24" x14ac:dyDescent="0.2">
      <c r="A15484" t="s">
        <v>798</v>
      </c>
      <c r="B15484" t="s">
        <v>799</v>
      </c>
      <c r="C15484" t="s">
        <v>1099</v>
      </c>
      <c r="D15484" t="s">
        <v>1099</v>
      </c>
      <c r="E15484" t="s">
        <v>1675</v>
      </c>
      <c r="F15484" t="s">
        <v>29</v>
      </c>
      <c r="G15484" t="s">
        <v>1185</v>
      </c>
      <c r="H15484" t="s">
        <v>59</v>
      </c>
      <c r="I15484">
        <v>16</v>
      </c>
      <c r="J15484">
        <v>1</v>
      </c>
      <c r="K15484">
        <v>17</v>
      </c>
      <c r="L15484" t="s">
        <v>31</v>
      </c>
      <c r="M15484" t="s">
        <v>228</v>
      </c>
      <c r="N15484" t="s">
        <v>33</v>
      </c>
      <c r="O15484" t="s">
        <v>33</v>
      </c>
      <c r="P15484" t="s">
        <v>77</v>
      </c>
      <c r="Q15484" t="s">
        <v>49</v>
      </c>
      <c r="R15484" t="s">
        <v>36</v>
      </c>
      <c r="S15484" t="s">
        <v>71</v>
      </c>
      <c r="T15484" t="s">
        <v>761</v>
      </c>
      <c r="U15484">
        <v>6.4</v>
      </c>
      <c r="V15484" t="s">
        <v>30</v>
      </c>
      <c r="W15484" t="s">
        <v>800</v>
      </c>
      <c r="X15484" t="s">
        <v>801</v>
      </c>
    </row>
    <row r="15485" spans="1:24" x14ac:dyDescent="0.2">
      <c r="A15485" t="s">
        <v>798</v>
      </c>
      <c r="B15485" t="s">
        <v>799</v>
      </c>
      <c r="C15485" t="s">
        <v>1099</v>
      </c>
      <c r="D15485" t="s">
        <v>1099</v>
      </c>
      <c r="E15485" t="s">
        <v>1693</v>
      </c>
      <c r="F15485" t="s">
        <v>29</v>
      </c>
      <c r="G15485" t="s">
        <v>30</v>
      </c>
      <c r="H15485" t="s">
        <v>59</v>
      </c>
      <c r="I15485">
        <v>7</v>
      </c>
      <c r="J15485">
        <v>0</v>
      </c>
      <c r="K15485">
        <v>7</v>
      </c>
      <c r="L15485" t="s">
        <v>31</v>
      </c>
      <c r="M15485" t="s">
        <v>32</v>
      </c>
      <c r="N15485" t="s">
        <v>33</v>
      </c>
      <c r="O15485" t="s">
        <v>33</v>
      </c>
      <c r="P15485" t="s">
        <v>77</v>
      </c>
      <c r="Q15485" t="s">
        <v>49</v>
      </c>
      <c r="R15485" t="s">
        <v>36</v>
      </c>
      <c r="S15485" t="s">
        <v>71</v>
      </c>
      <c r="T15485" t="s">
        <v>761</v>
      </c>
      <c r="U15485">
        <v>6.4</v>
      </c>
      <c r="V15485" t="s">
        <v>30</v>
      </c>
      <c r="W15485" t="s">
        <v>800</v>
      </c>
      <c r="X15485" t="s">
        <v>801</v>
      </c>
    </row>
    <row r="15486" spans="1:24" x14ac:dyDescent="0.2">
      <c r="A15486" t="s">
        <v>798</v>
      </c>
      <c r="B15486" t="s">
        <v>799</v>
      </c>
      <c r="C15486" t="s">
        <v>1099</v>
      </c>
      <c r="D15486" t="s">
        <v>1099</v>
      </c>
      <c r="E15486" t="s">
        <v>1732</v>
      </c>
      <c r="F15486" t="s">
        <v>29</v>
      </c>
      <c r="G15486" t="s">
        <v>30</v>
      </c>
      <c r="H15486" t="s">
        <v>59</v>
      </c>
      <c r="I15486">
        <v>7</v>
      </c>
      <c r="J15486">
        <v>0</v>
      </c>
      <c r="K15486">
        <v>7</v>
      </c>
      <c r="L15486" t="s">
        <v>31</v>
      </c>
      <c r="M15486" t="s">
        <v>32</v>
      </c>
      <c r="N15486" t="s">
        <v>33</v>
      </c>
      <c r="O15486" t="s">
        <v>33</v>
      </c>
      <c r="P15486" t="s">
        <v>77</v>
      </c>
      <c r="Q15486" t="s">
        <v>49</v>
      </c>
      <c r="R15486" t="s">
        <v>36</v>
      </c>
      <c r="S15486" t="s">
        <v>71</v>
      </c>
      <c r="T15486" t="s">
        <v>761</v>
      </c>
      <c r="U15486">
        <v>6.4</v>
      </c>
      <c r="V15486" t="s">
        <v>30</v>
      </c>
      <c r="W15486" t="s">
        <v>800</v>
      </c>
      <c r="X15486" t="s">
        <v>801</v>
      </c>
    </row>
    <row r="15487" spans="1:24" x14ac:dyDescent="0.2">
      <c r="A15487" t="s">
        <v>798</v>
      </c>
      <c r="B15487" t="s">
        <v>799</v>
      </c>
      <c r="C15487" t="s">
        <v>26</v>
      </c>
      <c r="D15487" t="s">
        <v>27</v>
      </c>
      <c r="E15487" t="s">
        <v>109</v>
      </c>
      <c r="F15487" t="s">
        <v>29</v>
      </c>
      <c r="G15487" t="s">
        <v>30</v>
      </c>
      <c r="H15487" t="s">
        <v>31</v>
      </c>
      <c r="I15487">
        <v>8</v>
      </c>
      <c r="J15487">
        <v>0</v>
      </c>
      <c r="K15487">
        <v>8</v>
      </c>
      <c r="L15487" t="s">
        <v>31</v>
      </c>
      <c r="M15487" t="s">
        <v>32</v>
      </c>
      <c r="N15487" t="s">
        <v>33</v>
      </c>
      <c r="O15487" t="s">
        <v>33</v>
      </c>
      <c r="P15487" t="s">
        <v>77</v>
      </c>
      <c r="Q15487" t="s">
        <v>49</v>
      </c>
      <c r="R15487" t="s">
        <v>36</v>
      </c>
      <c r="S15487" t="s">
        <v>71</v>
      </c>
      <c r="T15487" t="s">
        <v>761</v>
      </c>
      <c r="U15487">
        <v>6.4</v>
      </c>
      <c r="V15487" t="s">
        <v>30</v>
      </c>
      <c r="W15487" t="s">
        <v>800</v>
      </c>
      <c r="X15487" t="s">
        <v>801</v>
      </c>
    </row>
    <row r="15488" spans="1:24" x14ac:dyDescent="0.2">
      <c r="A15488" t="s">
        <v>798</v>
      </c>
      <c r="B15488" t="s">
        <v>799</v>
      </c>
      <c r="C15488" t="s">
        <v>26</v>
      </c>
      <c r="D15488" t="s">
        <v>27</v>
      </c>
      <c r="E15488" t="s">
        <v>1025</v>
      </c>
      <c r="F15488" t="s">
        <v>1026</v>
      </c>
      <c r="G15488" t="s">
        <v>30</v>
      </c>
      <c r="H15488" t="s">
        <v>31</v>
      </c>
      <c r="I15488">
        <v>6</v>
      </c>
      <c r="J15488">
        <v>0</v>
      </c>
      <c r="K15488">
        <v>6</v>
      </c>
      <c r="L15488" t="s">
        <v>31</v>
      </c>
      <c r="M15488" t="s">
        <v>32</v>
      </c>
      <c r="N15488" t="s">
        <v>33</v>
      </c>
      <c r="O15488" t="s">
        <v>33</v>
      </c>
      <c r="P15488" t="s">
        <v>77</v>
      </c>
      <c r="Q15488" t="s">
        <v>49</v>
      </c>
      <c r="R15488" t="s">
        <v>36</v>
      </c>
      <c r="S15488" t="s">
        <v>71</v>
      </c>
      <c r="T15488" t="s">
        <v>761</v>
      </c>
      <c r="U15488">
        <v>6.4</v>
      </c>
      <c r="V15488" t="s">
        <v>30</v>
      </c>
      <c r="W15488" t="s">
        <v>800</v>
      </c>
      <c r="X15488" t="s">
        <v>801</v>
      </c>
    </row>
    <row r="15489" spans="1:24" x14ac:dyDescent="0.2">
      <c r="A15489" t="s">
        <v>798</v>
      </c>
      <c r="B15489" t="s">
        <v>799</v>
      </c>
      <c r="C15489" t="s">
        <v>26</v>
      </c>
      <c r="D15489" t="s">
        <v>27</v>
      </c>
      <c r="E15489" t="s">
        <v>1184</v>
      </c>
      <c r="F15489" t="s">
        <v>1026</v>
      </c>
      <c r="G15489" t="s">
        <v>30</v>
      </c>
      <c r="H15489" t="s">
        <v>31</v>
      </c>
      <c r="I15489">
        <v>6</v>
      </c>
      <c r="J15489">
        <v>0</v>
      </c>
      <c r="K15489">
        <v>6</v>
      </c>
      <c r="L15489" t="s">
        <v>31</v>
      </c>
      <c r="M15489" t="s">
        <v>32</v>
      </c>
      <c r="N15489" t="s">
        <v>33</v>
      </c>
      <c r="O15489" t="s">
        <v>33</v>
      </c>
      <c r="P15489" t="s">
        <v>77</v>
      </c>
      <c r="Q15489" t="s">
        <v>49</v>
      </c>
      <c r="R15489" t="s">
        <v>36</v>
      </c>
      <c r="S15489" t="s">
        <v>71</v>
      </c>
      <c r="T15489" t="s">
        <v>761</v>
      </c>
      <c r="U15489">
        <v>6.4</v>
      </c>
      <c r="V15489" t="s">
        <v>30</v>
      </c>
      <c r="W15489" t="s">
        <v>800</v>
      </c>
      <c r="X15489" t="s">
        <v>801</v>
      </c>
    </row>
    <row r="15490" spans="1:24" x14ac:dyDescent="0.2">
      <c r="A15490" t="s">
        <v>798</v>
      </c>
      <c r="B15490" t="s">
        <v>799</v>
      </c>
      <c r="C15490" t="s">
        <v>26</v>
      </c>
      <c r="D15490" t="s">
        <v>27</v>
      </c>
      <c r="E15490" t="s">
        <v>1246</v>
      </c>
      <c r="F15490" t="s">
        <v>1026</v>
      </c>
      <c r="G15490" t="s">
        <v>30</v>
      </c>
      <c r="H15490" t="s">
        <v>31</v>
      </c>
      <c r="I15490">
        <v>1</v>
      </c>
      <c r="J15490">
        <v>0</v>
      </c>
      <c r="K15490">
        <v>1</v>
      </c>
      <c r="L15490" t="s">
        <v>31</v>
      </c>
      <c r="M15490" t="s">
        <v>32</v>
      </c>
      <c r="N15490" t="s">
        <v>33</v>
      </c>
      <c r="O15490" t="s">
        <v>33</v>
      </c>
      <c r="P15490" t="s">
        <v>34</v>
      </c>
      <c r="Q15490" t="s">
        <v>49</v>
      </c>
      <c r="R15490" t="s">
        <v>36</v>
      </c>
      <c r="S15490" t="s">
        <v>71</v>
      </c>
      <c r="T15490" t="s">
        <v>761</v>
      </c>
      <c r="U15490">
        <v>6.4</v>
      </c>
      <c r="V15490" t="s">
        <v>30</v>
      </c>
      <c r="W15490" t="s">
        <v>800</v>
      </c>
      <c r="X15490" t="s">
        <v>801</v>
      </c>
    </row>
    <row r="15491" spans="1:24" x14ac:dyDescent="0.2">
      <c r="A15491" t="s">
        <v>798</v>
      </c>
      <c r="B15491" t="s">
        <v>799</v>
      </c>
      <c r="C15491" t="s">
        <v>26</v>
      </c>
      <c r="D15491" t="s">
        <v>27</v>
      </c>
      <c r="E15491" t="s">
        <v>1263</v>
      </c>
      <c r="F15491" t="s">
        <v>1026</v>
      </c>
      <c r="G15491" t="s">
        <v>1185</v>
      </c>
      <c r="H15491" t="s">
        <v>31</v>
      </c>
      <c r="I15491">
        <v>6</v>
      </c>
      <c r="J15491">
        <v>0</v>
      </c>
      <c r="K15491">
        <v>6</v>
      </c>
      <c r="L15491" t="s">
        <v>31</v>
      </c>
      <c r="M15491" t="s">
        <v>32</v>
      </c>
      <c r="N15491" t="s">
        <v>33</v>
      </c>
      <c r="O15491" t="s">
        <v>33</v>
      </c>
      <c r="P15491" t="s">
        <v>77</v>
      </c>
      <c r="Q15491" t="s">
        <v>49</v>
      </c>
      <c r="R15491" t="s">
        <v>36</v>
      </c>
      <c r="S15491" t="s">
        <v>71</v>
      </c>
      <c r="T15491" t="s">
        <v>761</v>
      </c>
      <c r="U15491">
        <v>6.4</v>
      </c>
      <c r="V15491" t="s">
        <v>30</v>
      </c>
      <c r="W15491" t="s">
        <v>800</v>
      </c>
      <c r="X15491" t="s">
        <v>801</v>
      </c>
    </row>
    <row r="15492" spans="1:24" x14ac:dyDescent="0.2">
      <c r="A15492" t="s">
        <v>798</v>
      </c>
      <c r="B15492" t="s">
        <v>799</v>
      </c>
      <c r="C15492" t="s">
        <v>43</v>
      </c>
      <c r="D15492" t="s">
        <v>27</v>
      </c>
      <c r="E15492" t="s">
        <v>1309</v>
      </c>
      <c r="F15492" t="s">
        <v>29</v>
      </c>
      <c r="G15492" t="s">
        <v>30</v>
      </c>
      <c r="H15492" t="s">
        <v>31</v>
      </c>
      <c r="I15492">
        <v>1</v>
      </c>
      <c r="J15492">
        <v>0</v>
      </c>
      <c r="K15492">
        <v>1</v>
      </c>
      <c r="L15492" t="s">
        <v>31</v>
      </c>
      <c r="M15492" t="s">
        <v>32</v>
      </c>
      <c r="N15492" t="s">
        <v>33</v>
      </c>
      <c r="O15492" t="s">
        <v>33</v>
      </c>
      <c r="P15492" t="s">
        <v>34</v>
      </c>
      <c r="Q15492" t="s">
        <v>49</v>
      </c>
      <c r="R15492" t="s">
        <v>36</v>
      </c>
      <c r="S15492" t="s">
        <v>71</v>
      </c>
      <c r="T15492" t="s">
        <v>761</v>
      </c>
      <c r="U15492">
        <v>6.4</v>
      </c>
      <c r="V15492" t="s">
        <v>30</v>
      </c>
      <c r="W15492" t="s">
        <v>800</v>
      </c>
      <c r="X15492" t="s">
        <v>801</v>
      </c>
    </row>
    <row r="15493" spans="1:24" x14ac:dyDescent="0.2">
      <c r="A15493" t="s">
        <v>798</v>
      </c>
      <c r="B15493" t="s">
        <v>799</v>
      </c>
      <c r="C15493" t="s">
        <v>26</v>
      </c>
      <c r="D15493" t="s">
        <v>27</v>
      </c>
      <c r="E15493" t="s">
        <v>1309</v>
      </c>
      <c r="F15493" t="s">
        <v>29</v>
      </c>
      <c r="G15493" t="s">
        <v>30</v>
      </c>
      <c r="H15493" t="s">
        <v>31</v>
      </c>
      <c r="I15493">
        <v>1</v>
      </c>
      <c r="J15493">
        <v>0</v>
      </c>
      <c r="K15493">
        <v>1</v>
      </c>
      <c r="L15493" t="s">
        <v>31</v>
      </c>
      <c r="M15493" t="s">
        <v>32</v>
      </c>
      <c r="N15493" t="s">
        <v>33</v>
      </c>
      <c r="O15493" t="s">
        <v>33</v>
      </c>
      <c r="P15493" t="s">
        <v>34</v>
      </c>
      <c r="Q15493" t="s">
        <v>49</v>
      </c>
      <c r="R15493" t="s">
        <v>36</v>
      </c>
      <c r="S15493" t="s">
        <v>71</v>
      </c>
      <c r="T15493" t="s">
        <v>761</v>
      </c>
      <c r="U15493">
        <v>6.4</v>
      </c>
      <c r="V15493" t="s">
        <v>30</v>
      </c>
      <c r="W15493" t="s">
        <v>800</v>
      </c>
      <c r="X15493" t="s">
        <v>801</v>
      </c>
    </row>
    <row r="15494" spans="1:24" x14ac:dyDescent="0.2">
      <c r="A15494" t="s">
        <v>798</v>
      </c>
      <c r="B15494" t="s">
        <v>799</v>
      </c>
      <c r="C15494" t="s">
        <v>26</v>
      </c>
      <c r="D15494" t="s">
        <v>27</v>
      </c>
      <c r="E15494" t="s">
        <v>1316</v>
      </c>
      <c r="F15494" t="s">
        <v>1026</v>
      </c>
      <c r="G15494" t="s">
        <v>30</v>
      </c>
      <c r="H15494" t="s">
        <v>31</v>
      </c>
      <c r="I15494">
        <v>1</v>
      </c>
      <c r="J15494">
        <v>0</v>
      </c>
      <c r="K15494">
        <v>1</v>
      </c>
      <c r="L15494" t="s">
        <v>31</v>
      </c>
      <c r="M15494" t="s">
        <v>32</v>
      </c>
      <c r="N15494" t="s">
        <v>33</v>
      </c>
      <c r="O15494" t="s">
        <v>33</v>
      </c>
      <c r="P15494" t="s">
        <v>34</v>
      </c>
      <c r="Q15494" t="s">
        <v>49</v>
      </c>
      <c r="R15494" t="s">
        <v>36</v>
      </c>
      <c r="S15494" t="s">
        <v>71</v>
      </c>
      <c r="T15494" t="s">
        <v>761</v>
      </c>
      <c r="U15494">
        <v>6.4</v>
      </c>
      <c r="V15494" t="s">
        <v>30</v>
      </c>
      <c r="W15494" t="s">
        <v>800</v>
      </c>
      <c r="X15494" t="s">
        <v>801</v>
      </c>
    </row>
    <row r="15495" spans="1:24" x14ac:dyDescent="0.2">
      <c r="A15495" t="s">
        <v>798</v>
      </c>
      <c r="B15495" t="s">
        <v>799</v>
      </c>
      <c r="C15495" t="s">
        <v>26</v>
      </c>
      <c r="D15495" t="s">
        <v>27</v>
      </c>
      <c r="E15495" t="s">
        <v>1320</v>
      </c>
      <c r="F15495" t="s">
        <v>1026</v>
      </c>
      <c r="G15495" t="s">
        <v>1185</v>
      </c>
      <c r="H15495" t="s">
        <v>31</v>
      </c>
      <c r="I15495">
        <v>6</v>
      </c>
      <c r="J15495">
        <v>0</v>
      </c>
      <c r="K15495">
        <v>6</v>
      </c>
      <c r="L15495" t="s">
        <v>31</v>
      </c>
      <c r="M15495" t="s">
        <v>32</v>
      </c>
      <c r="N15495" t="s">
        <v>33</v>
      </c>
      <c r="O15495" t="s">
        <v>33</v>
      </c>
      <c r="P15495" t="s">
        <v>77</v>
      </c>
      <c r="Q15495" t="s">
        <v>49</v>
      </c>
      <c r="R15495" t="s">
        <v>36</v>
      </c>
      <c r="S15495" t="s">
        <v>71</v>
      </c>
      <c r="T15495" t="s">
        <v>761</v>
      </c>
      <c r="U15495">
        <v>6.4</v>
      </c>
      <c r="V15495" t="s">
        <v>30</v>
      </c>
      <c r="W15495" t="s">
        <v>800</v>
      </c>
      <c r="X15495" t="s">
        <v>801</v>
      </c>
    </row>
    <row r="15496" spans="1:24" x14ac:dyDescent="0.2">
      <c r="A15496" t="s">
        <v>798</v>
      </c>
      <c r="B15496" t="s">
        <v>799</v>
      </c>
      <c r="C15496" t="s">
        <v>26</v>
      </c>
      <c r="D15496" t="s">
        <v>27</v>
      </c>
      <c r="E15496" t="s">
        <v>1397</v>
      </c>
      <c r="F15496" t="s">
        <v>1026</v>
      </c>
      <c r="G15496" t="s">
        <v>1185</v>
      </c>
      <c r="H15496" t="s">
        <v>59</v>
      </c>
      <c r="I15496">
        <v>15</v>
      </c>
      <c r="J15496">
        <v>0</v>
      </c>
      <c r="K15496">
        <v>15</v>
      </c>
      <c r="L15496" t="s">
        <v>31</v>
      </c>
      <c r="M15496" t="s">
        <v>32</v>
      </c>
      <c r="N15496" t="s">
        <v>33</v>
      </c>
      <c r="O15496" t="s">
        <v>33</v>
      </c>
      <c r="P15496" t="s">
        <v>77</v>
      </c>
      <c r="Q15496" t="s">
        <v>49</v>
      </c>
      <c r="R15496" t="s">
        <v>36</v>
      </c>
      <c r="S15496" t="s">
        <v>71</v>
      </c>
      <c r="T15496" t="s">
        <v>761</v>
      </c>
      <c r="U15496">
        <v>6.4</v>
      </c>
      <c r="V15496" t="s">
        <v>30</v>
      </c>
      <c r="W15496" t="s">
        <v>800</v>
      </c>
      <c r="X15496" t="s">
        <v>801</v>
      </c>
    </row>
    <row r="15497" spans="1:24" x14ac:dyDescent="0.2">
      <c r="A15497" t="s">
        <v>798</v>
      </c>
      <c r="B15497" t="s">
        <v>799</v>
      </c>
      <c r="C15497" t="s">
        <v>26</v>
      </c>
      <c r="D15497" t="s">
        <v>27</v>
      </c>
      <c r="E15497" t="s">
        <v>1590</v>
      </c>
      <c r="F15497" t="s">
        <v>1026</v>
      </c>
      <c r="G15497" t="s">
        <v>30</v>
      </c>
      <c r="H15497" t="s">
        <v>31</v>
      </c>
      <c r="I15497">
        <v>1</v>
      </c>
      <c r="J15497">
        <v>0</v>
      </c>
      <c r="K15497">
        <v>1</v>
      </c>
      <c r="L15497" t="s">
        <v>31</v>
      </c>
      <c r="M15497" t="s">
        <v>32</v>
      </c>
      <c r="N15497" t="s">
        <v>33</v>
      </c>
      <c r="O15497" t="s">
        <v>33</v>
      </c>
      <c r="P15497" t="s">
        <v>34</v>
      </c>
      <c r="Q15497" t="s">
        <v>49</v>
      </c>
      <c r="R15497" t="s">
        <v>36</v>
      </c>
      <c r="S15497" t="s">
        <v>71</v>
      </c>
      <c r="T15497" t="s">
        <v>761</v>
      </c>
      <c r="U15497">
        <v>6.4</v>
      </c>
      <c r="V15497" t="s">
        <v>30</v>
      </c>
      <c r="W15497" t="s">
        <v>800</v>
      </c>
      <c r="X15497" t="s">
        <v>801</v>
      </c>
    </row>
    <row r="15498" spans="1:24" x14ac:dyDescent="0.2">
      <c r="A15498" t="s">
        <v>798</v>
      </c>
      <c r="B15498" t="s">
        <v>799</v>
      </c>
      <c r="C15498" t="s">
        <v>26</v>
      </c>
      <c r="D15498" t="s">
        <v>27</v>
      </c>
      <c r="E15498" t="s">
        <v>1598</v>
      </c>
      <c r="F15498" t="s">
        <v>1026</v>
      </c>
      <c r="G15498" t="s">
        <v>30</v>
      </c>
      <c r="H15498" t="s">
        <v>31</v>
      </c>
      <c r="I15498">
        <v>6</v>
      </c>
      <c r="J15498">
        <v>0</v>
      </c>
      <c r="K15498">
        <v>6</v>
      </c>
      <c r="L15498" t="s">
        <v>31</v>
      </c>
      <c r="M15498" t="s">
        <v>32</v>
      </c>
      <c r="N15498" t="s">
        <v>33</v>
      </c>
      <c r="O15498" t="s">
        <v>33</v>
      </c>
      <c r="P15498" t="s">
        <v>77</v>
      </c>
      <c r="Q15498" t="s">
        <v>49</v>
      </c>
      <c r="R15498" t="s">
        <v>36</v>
      </c>
      <c r="S15498" t="s">
        <v>71</v>
      </c>
      <c r="T15498" t="s">
        <v>761</v>
      </c>
      <c r="U15498">
        <v>6.4</v>
      </c>
      <c r="V15498" t="s">
        <v>30</v>
      </c>
      <c r="W15498" t="s">
        <v>800</v>
      </c>
      <c r="X15498" t="s">
        <v>801</v>
      </c>
    </row>
    <row r="15499" spans="1:24" x14ac:dyDescent="0.2">
      <c r="A15499" t="s">
        <v>798</v>
      </c>
      <c r="B15499" t="s">
        <v>799</v>
      </c>
      <c r="C15499" t="s">
        <v>26</v>
      </c>
      <c r="D15499" t="s">
        <v>27</v>
      </c>
      <c r="E15499" t="s">
        <v>1662</v>
      </c>
      <c r="F15499" t="s">
        <v>1026</v>
      </c>
      <c r="G15499" t="s">
        <v>30</v>
      </c>
      <c r="H15499" t="s">
        <v>31</v>
      </c>
      <c r="I15499">
        <v>1</v>
      </c>
      <c r="J15499">
        <v>0</v>
      </c>
      <c r="K15499">
        <v>1</v>
      </c>
      <c r="L15499" t="s">
        <v>31</v>
      </c>
      <c r="M15499" t="s">
        <v>32</v>
      </c>
      <c r="N15499" t="s">
        <v>33</v>
      </c>
      <c r="O15499" t="s">
        <v>33</v>
      </c>
      <c r="P15499" t="s">
        <v>34</v>
      </c>
      <c r="Q15499" t="s">
        <v>49</v>
      </c>
      <c r="R15499" t="s">
        <v>36</v>
      </c>
      <c r="S15499" t="s">
        <v>71</v>
      </c>
      <c r="T15499" t="s">
        <v>761</v>
      </c>
      <c r="U15499">
        <v>6.4</v>
      </c>
      <c r="V15499" t="s">
        <v>30</v>
      </c>
      <c r="W15499" t="s">
        <v>800</v>
      </c>
      <c r="X15499" t="s">
        <v>801</v>
      </c>
    </row>
    <row r="15500" spans="1:24" x14ac:dyDescent="0.2">
      <c r="A15500" t="s">
        <v>798</v>
      </c>
      <c r="B15500" t="s">
        <v>799</v>
      </c>
      <c r="C15500" t="s">
        <v>26</v>
      </c>
      <c r="D15500" t="s">
        <v>27</v>
      </c>
      <c r="E15500" t="s">
        <v>1675</v>
      </c>
      <c r="F15500" t="s">
        <v>29</v>
      </c>
      <c r="G15500" t="s">
        <v>1185</v>
      </c>
      <c r="H15500" t="s">
        <v>59</v>
      </c>
      <c r="I15500">
        <v>16</v>
      </c>
      <c r="J15500">
        <v>1</v>
      </c>
      <c r="K15500">
        <v>17</v>
      </c>
      <c r="L15500" t="s">
        <v>31</v>
      </c>
      <c r="M15500" t="s">
        <v>228</v>
      </c>
      <c r="N15500" t="s">
        <v>33</v>
      </c>
      <c r="O15500" t="s">
        <v>33</v>
      </c>
      <c r="P15500" t="s">
        <v>77</v>
      </c>
      <c r="Q15500" t="s">
        <v>49</v>
      </c>
      <c r="R15500" t="s">
        <v>36</v>
      </c>
      <c r="S15500" t="s">
        <v>71</v>
      </c>
      <c r="T15500" t="s">
        <v>761</v>
      </c>
      <c r="U15500">
        <v>6.4</v>
      </c>
      <c r="V15500" t="s">
        <v>30</v>
      </c>
      <c r="W15500" t="s">
        <v>800</v>
      </c>
      <c r="X15500" t="s">
        <v>801</v>
      </c>
    </row>
    <row r="15501" spans="1:24" x14ac:dyDescent="0.2">
      <c r="A15501" t="s">
        <v>798</v>
      </c>
      <c r="B15501" t="s">
        <v>799</v>
      </c>
      <c r="C15501" t="s">
        <v>26</v>
      </c>
      <c r="D15501" t="s">
        <v>27</v>
      </c>
      <c r="E15501" t="s">
        <v>1693</v>
      </c>
      <c r="F15501" t="s">
        <v>29</v>
      </c>
      <c r="G15501" t="s">
        <v>30</v>
      </c>
      <c r="H15501" t="s">
        <v>31</v>
      </c>
      <c r="I15501">
        <v>7</v>
      </c>
      <c r="J15501">
        <v>0</v>
      </c>
      <c r="K15501">
        <v>7</v>
      </c>
      <c r="L15501" t="s">
        <v>31</v>
      </c>
      <c r="M15501" t="s">
        <v>32</v>
      </c>
      <c r="N15501" t="s">
        <v>33</v>
      </c>
      <c r="O15501" t="s">
        <v>33</v>
      </c>
      <c r="P15501" t="s">
        <v>77</v>
      </c>
      <c r="Q15501" t="s">
        <v>49</v>
      </c>
      <c r="R15501" t="s">
        <v>36</v>
      </c>
      <c r="S15501" t="s">
        <v>71</v>
      </c>
      <c r="T15501" t="s">
        <v>761</v>
      </c>
      <c r="U15501">
        <v>6.4</v>
      </c>
      <c r="V15501" t="s">
        <v>30</v>
      </c>
      <c r="W15501" t="s">
        <v>800</v>
      </c>
      <c r="X15501" t="s">
        <v>801</v>
      </c>
    </row>
    <row r="15502" spans="1:24" x14ac:dyDescent="0.2">
      <c r="A15502" t="s">
        <v>798</v>
      </c>
      <c r="B15502" t="s">
        <v>799</v>
      </c>
      <c r="C15502" t="s">
        <v>26</v>
      </c>
      <c r="D15502" t="s">
        <v>27</v>
      </c>
      <c r="E15502" t="s">
        <v>1722</v>
      </c>
      <c r="F15502" t="s">
        <v>1026</v>
      </c>
      <c r="G15502" t="s">
        <v>30</v>
      </c>
      <c r="H15502" t="s">
        <v>31</v>
      </c>
      <c r="I15502">
        <v>1</v>
      </c>
      <c r="J15502">
        <v>0</v>
      </c>
      <c r="K15502">
        <v>1</v>
      </c>
      <c r="L15502" t="s">
        <v>31</v>
      </c>
      <c r="M15502" t="s">
        <v>32</v>
      </c>
      <c r="N15502" t="s">
        <v>33</v>
      </c>
      <c r="O15502" t="s">
        <v>33</v>
      </c>
      <c r="P15502" t="s">
        <v>34</v>
      </c>
      <c r="Q15502" t="s">
        <v>49</v>
      </c>
      <c r="R15502" t="s">
        <v>36</v>
      </c>
      <c r="S15502" t="s">
        <v>71</v>
      </c>
      <c r="T15502" t="s">
        <v>761</v>
      </c>
      <c r="U15502">
        <v>6.4</v>
      </c>
      <c r="V15502" t="s">
        <v>30</v>
      </c>
      <c r="W15502" t="s">
        <v>800</v>
      </c>
      <c r="X15502" t="s">
        <v>801</v>
      </c>
    </row>
    <row r="15503" spans="1:24" x14ac:dyDescent="0.2">
      <c r="A15503" t="s">
        <v>798</v>
      </c>
      <c r="B15503" t="s">
        <v>799</v>
      </c>
      <c r="C15503" t="s">
        <v>26</v>
      </c>
      <c r="D15503" t="s">
        <v>27</v>
      </c>
      <c r="E15503" t="s">
        <v>1732</v>
      </c>
      <c r="F15503" t="s">
        <v>1026</v>
      </c>
      <c r="G15503" t="s">
        <v>1185</v>
      </c>
      <c r="H15503" t="s">
        <v>31</v>
      </c>
      <c r="I15503">
        <v>6</v>
      </c>
      <c r="J15503">
        <v>0</v>
      </c>
      <c r="K15503">
        <v>6</v>
      </c>
      <c r="L15503" t="s">
        <v>31</v>
      </c>
      <c r="M15503" t="s">
        <v>32</v>
      </c>
      <c r="N15503" t="s">
        <v>33</v>
      </c>
      <c r="O15503" t="s">
        <v>33</v>
      </c>
      <c r="P15503" t="s">
        <v>77</v>
      </c>
      <c r="Q15503" t="s">
        <v>49</v>
      </c>
      <c r="R15503" t="s">
        <v>36</v>
      </c>
      <c r="S15503" t="s">
        <v>71</v>
      </c>
      <c r="T15503" t="s">
        <v>761</v>
      </c>
      <c r="U15503">
        <v>6.4</v>
      </c>
      <c r="V15503" t="s">
        <v>30</v>
      </c>
      <c r="W15503" t="s">
        <v>800</v>
      </c>
      <c r="X15503" t="s">
        <v>801</v>
      </c>
    </row>
    <row r="15504" spans="1:24" x14ac:dyDescent="0.2">
      <c r="A15504" t="s">
        <v>798</v>
      </c>
      <c r="B15504" t="s">
        <v>799</v>
      </c>
      <c r="C15504" t="s">
        <v>58</v>
      </c>
      <c r="D15504" t="s">
        <v>58</v>
      </c>
      <c r="E15504" t="s">
        <v>1025</v>
      </c>
      <c r="F15504" t="s">
        <v>29</v>
      </c>
      <c r="G15504" t="s">
        <v>30</v>
      </c>
      <c r="H15504" t="s">
        <v>59</v>
      </c>
      <c r="I15504">
        <v>7</v>
      </c>
      <c r="J15504">
        <v>0</v>
      </c>
      <c r="K15504">
        <v>7</v>
      </c>
      <c r="L15504" t="s">
        <v>31</v>
      </c>
      <c r="M15504" t="s">
        <v>32</v>
      </c>
      <c r="N15504" t="s">
        <v>33</v>
      </c>
      <c r="O15504" t="s">
        <v>33</v>
      </c>
      <c r="P15504" t="s">
        <v>77</v>
      </c>
      <c r="Q15504" t="s">
        <v>35</v>
      </c>
      <c r="R15504" t="s">
        <v>36</v>
      </c>
      <c r="S15504" t="s">
        <v>71</v>
      </c>
      <c r="T15504" t="s">
        <v>761</v>
      </c>
      <c r="U15504">
        <v>6.4</v>
      </c>
      <c r="V15504" t="s">
        <v>30</v>
      </c>
      <c r="W15504" t="s">
        <v>800</v>
      </c>
      <c r="X15504" t="s">
        <v>801</v>
      </c>
    </row>
    <row r="15505" spans="1:24" x14ac:dyDescent="0.2">
      <c r="A15505" t="s">
        <v>798</v>
      </c>
      <c r="B15505" t="s">
        <v>799</v>
      </c>
      <c r="C15505" t="s">
        <v>58</v>
      </c>
      <c r="D15505" t="s">
        <v>58</v>
      </c>
      <c r="E15505" t="s">
        <v>1184</v>
      </c>
      <c r="F15505" t="s">
        <v>29</v>
      </c>
      <c r="G15505" t="s">
        <v>30</v>
      </c>
      <c r="H15505" t="s">
        <v>59</v>
      </c>
      <c r="I15505">
        <v>7</v>
      </c>
      <c r="J15505">
        <v>0</v>
      </c>
      <c r="K15505">
        <v>7</v>
      </c>
      <c r="L15505" t="s">
        <v>31</v>
      </c>
      <c r="M15505" t="s">
        <v>32</v>
      </c>
      <c r="N15505" t="s">
        <v>33</v>
      </c>
      <c r="O15505" t="s">
        <v>33</v>
      </c>
      <c r="P15505" t="s">
        <v>77</v>
      </c>
      <c r="Q15505" t="s">
        <v>35</v>
      </c>
      <c r="R15505" t="s">
        <v>36</v>
      </c>
      <c r="S15505" t="s">
        <v>71</v>
      </c>
      <c r="T15505" t="s">
        <v>761</v>
      </c>
      <c r="U15505">
        <v>6.4</v>
      </c>
      <c r="V15505" t="s">
        <v>30</v>
      </c>
      <c r="W15505" t="s">
        <v>800</v>
      </c>
      <c r="X15505" t="s">
        <v>801</v>
      </c>
    </row>
    <row r="15506" spans="1:24" x14ac:dyDescent="0.2">
      <c r="A15506" t="s">
        <v>798</v>
      </c>
      <c r="B15506" t="s">
        <v>799</v>
      </c>
      <c r="C15506" t="s">
        <v>58</v>
      </c>
      <c r="D15506" t="s">
        <v>58</v>
      </c>
      <c r="E15506" t="s">
        <v>1243</v>
      </c>
      <c r="F15506" t="s">
        <v>29</v>
      </c>
      <c r="G15506" t="s">
        <v>30</v>
      </c>
      <c r="H15506" t="s">
        <v>59</v>
      </c>
      <c r="I15506">
        <v>1</v>
      </c>
      <c r="J15506">
        <v>0</v>
      </c>
      <c r="K15506">
        <v>1</v>
      </c>
      <c r="L15506" t="s">
        <v>31</v>
      </c>
      <c r="M15506" t="s">
        <v>32</v>
      </c>
      <c r="N15506" t="s">
        <v>33</v>
      </c>
      <c r="O15506" t="s">
        <v>33</v>
      </c>
      <c r="P15506" t="s">
        <v>34</v>
      </c>
      <c r="Q15506" t="s">
        <v>35</v>
      </c>
      <c r="R15506" t="s">
        <v>36</v>
      </c>
      <c r="S15506" t="s">
        <v>71</v>
      </c>
      <c r="T15506" t="s">
        <v>761</v>
      </c>
      <c r="U15506">
        <v>6.4</v>
      </c>
      <c r="V15506" t="s">
        <v>30</v>
      </c>
      <c r="W15506" t="s">
        <v>800</v>
      </c>
      <c r="X15506" t="s">
        <v>801</v>
      </c>
    </row>
    <row r="15507" spans="1:24" x14ac:dyDescent="0.2">
      <c r="A15507" t="s">
        <v>798</v>
      </c>
      <c r="B15507" t="s">
        <v>799</v>
      </c>
      <c r="C15507" t="s">
        <v>58</v>
      </c>
      <c r="D15507" t="s">
        <v>58</v>
      </c>
      <c r="E15507" t="s">
        <v>1246</v>
      </c>
      <c r="F15507" t="s">
        <v>29</v>
      </c>
      <c r="G15507" t="s">
        <v>30</v>
      </c>
      <c r="H15507" t="s">
        <v>59</v>
      </c>
      <c r="I15507">
        <v>7</v>
      </c>
      <c r="J15507">
        <v>0</v>
      </c>
      <c r="K15507">
        <v>7</v>
      </c>
      <c r="L15507" t="s">
        <v>31</v>
      </c>
      <c r="M15507" t="s">
        <v>32</v>
      </c>
      <c r="N15507" t="s">
        <v>33</v>
      </c>
      <c r="O15507" t="s">
        <v>33</v>
      </c>
      <c r="P15507" t="s">
        <v>77</v>
      </c>
      <c r="Q15507" t="s">
        <v>35</v>
      </c>
      <c r="R15507" t="s">
        <v>36</v>
      </c>
      <c r="S15507" t="s">
        <v>71</v>
      </c>
      <c r="T15507" t="s">
        <v>761</v>
      </c>
      <c r="U15507">
        <v>6.4</v>
      </c>
      <c r="V15507" t="s">
        <v>30</v>
      </c>
      <c r="W15507" t="s">
        <v>800</v>
      </c>
      <c r="X15507" t="s">
        <v>801</v>
      </c>
    </row>
    <row r="15508" spans="1:24" x14ac:dyDescent="0.2">
      <c r="A15508" t="s">
        <v>798</v>
      </c>
      <c r="B15508" t="s">
        <v>799</v>
      </c>
      <c r="C15508" t="s">
        <v>58</v>
      </c>
      <c r="D15508" t="s">
        <v>58</v>
      </c>
      <c r="E15508" t="s">
        <v>1251</v>
      </c>
      <c r="F15508" t="s">
        <v>29</v>
      </c>
      <c r="G15508" t="s">
        <v>30</v>
      </c>
      <c r="H15508" t="s">
        <v>59</v>
      </c>
      <c r="I15508">
        <v>7</v>
      </c>
      <c r="J15508">
        <v>0</v>
      </c>
      <c r="K15508">
        <v>7</v>
      </c>
      <c r="L15508" t="s">
        <v>31</v>
      </c>
      <c r="M15508" t="s">
        <v>32</v>
      </c>
      <c r="N15508" t="s">
        <v>33</v>
      </c>
      <c r="O15508" t="s">
        <v>33</v>
      </c>
      <c r="P15508" t="s">
        <v>77</v>
      </c>
      <c r="Q15508" t="s">
        <v>35</v>
      </c>
      <c r="R15508" t="s">
        <v>36</v>
      </c>
      <c r="S15508" t="s">
        <v>71</v>
      </c>
      <c r="T15508" t="s">
        <v>761</v>
      </c>
      <c r="U15508">
        <v>6.4</v>
      </c>
      <c r="V15508" t="s">
        <v>30</v>
      </c>
      <c r="W15508" t="s">
        <v>800</v>
      </c>
      <c r="X15508" t="s">
        <v>801</v>
      </c>
    </row>
    <row r="15509" spans="1:24" x14ac:dyDescent="0.2">
      <c r="A15509" t="s">
        <v>798</v>
      </c>
      <c r="B15509" t="s">
        <v>799</v>
      </c>
      <c r="C15509" t="s">
        <v>58</v>
      </c>
      <c r="D15509" t="s">
        <v>58</v>
      </c>
      <c r="E15509" t="s">
        <v>1263</v>
      </c>
      <c r="F15509" t="s">
        <v>29</v>
      </c>
      <c r="G15509" t="s">
        <v>30</v>
      </c>
      <c r="H15509" t="s">
        <v>59</v>
      </c>
      <c r="I15509">
        <v>7</v>
      </c>
      <c r="J15509">
        <v>0</v>
      </c>
      <c r="K15509">
        <v>7</v>
      </c>
      <c r="L15509" t="s">
        <v>31</v>
      </c>
      <c r="M15509" t="s">
        <v>32</v>
      </c>
      <c r="N15509" t="s">
        <v>33</v>
      </c>
      <c r="O15509" t="s">
        <v>33</v>
      </c>
      <c r="P15509" t="s">
        <v>77</v>
      </c>
      <c r="Q15509" t="s">
        <v>35</v>
      </c>
      <c r="R15509" t="s">
        <v>36</v>
      </c>
      <c r="S15509" t="s">
        <v>71</v>
      </c>
      <c r="T15509" t="s">
        <v>761</v>
      </c>
      <c r="U15509">
        <v>6.4</v>
      </c>
      <c r="V15509" t="s">
        <v>30</v>
      </c>
      <c r="W15509" t="s">
        <v>800</v>
      </c>
      <c r="X15509" t="s">
        <v>801</v>
      </c>
    </row>
    <row r="15510" spans="1:24" x14ac:dyDescent="0.2">
      <c r="A15510" t="s">
        <v>798</v>
      </c>
      <c r="B15510" t="s">
        <v>799</v>
      </c>
      <c r="C15510" t="s">
        <v>58</v>
      </c>
      <c r="D15510" t="s">
        <v>58</v>
      </c>
      <c r="E15510" t="s">
        <v>1309</v>
      </c>
      <c r="F15510" t="s">
        <v>29</v>
      </c>
      <c r="G15510" t="s">
        <v>30</v>
      </c>
      <c r="H15510" t="s">
        <v>59</v>
      </c>
      <c r="I15510">
        <v>1</v>
      </c>
      <c r="J15510">
        <v>0</v>
      </c>
      <c r="K15510">
        <v>1</v>
      </c>
      <c r="L15510" t="s">
        <v>31</v>
      </c>
      <c r="M15510" t="s">
        <v>32</v>
      </c>
      <c r="N15510" t="s">
        <v>33</v>
      </c>
      <c r="O15510" t="s">
        <v>33</v>
      </c>
      <c r="P15510" t="s">
        <v>34</v>
      </c>
      <c r="Q15510" t="s">
        <v>35</v>
      </c>
      <c r="R15510" t="s">
        <v>36</v>
      </c>
      <c r="S15510" t="s">
        <v>71</v>
      </c>
      <c r="T15510" t="s">
        <v>761</v>
      </c>
      <c r="U15510">
        <v>6.4</v>
      </c>
      <c r="V15510" t="s">
        <v>30</v>
      </c>
      <c r="W15510" t="s">
        <v>800</v>
      </c>
      <c r="X15510" t="s">
        <v>801</v>
      </c>
    </row>
    <row r="15511" spans="1:24" x14ac:dyDescent="0.2">
      <c r="A15511" t="s">
        <v>798</v>
      </c>
      <c r="B15511" t="s">
        <v>799</v>
      </c>
      <c r="C15511" t="s">
        <v>58</v>
      </c>
      <c r="D15511" t="s">
        <v>58</v>
      </c>
      <c r="E15511" t="s">
        <v>1320</v>
      </c>
      <c r="F15511" t="s">
        <v>29</v>
      </c>
      <c r="G15511" t="s">
        <v>30</v>
      </c>
      <c r="H15511" t="s">
        <v>59</v>
      </c>
      <c r="I15511">
        <v>7</v>
      </c>
      <c r="J15511">
        <v>0</v>
      </c>
      <c r="K15511">
        <v>7</v>
      </c>
      <c r="L15511" t="s">
        <v>31</v>
      </c>
      <c r="M15511" t="s">
        <v>32</v>
      </c>
      <c r="N15511" t="s">
        <v>33</v>
      </c>
      <c r="O15511" t="s">
        <v>33</v>
      </c>
      <c r="P15511" t="s">
        <v>77</v>
      </c>
      <c r="Q15511" t="s">
        <v>35</v>
      </c>
      <c r="R15511" t="s">
        <v>36</v>
      </c>
      <c r="S15511" t="s">
        <v>71</v>
      </c>
      <c r="T15511" t="s">
        <v>761</v>
      </c>
      <c r="U15511">
        <v>6.4</v>
      </c>
      <c r="V15511" t="s">
        <v>30</v>
      </c>
      <c r="W15511" t="s">
        <v>800</v>
      </c>
      <c r="X15511" t="s">
        <v>801</v>
      </c>
    </row>
    <row r="15512" spans="1:24" x14ac:dyDescent="0.2">
      <c r="A15512" t="s">
        <v>798</v>
      </c>
      <c r="B15512" t="s">
        <v>799</v>
      </c>
      <c r="C15512" t="s">
        <v>58</v>
      </c>
      <c r="D15512" t="s">
        <v>58</v>
      </c>
      <c r="E15512" t="s">
        <v>1517</v>
      </c>
      <c r="F15512" t="s">
        <v>29</v>
      </c>
      <c r="G15512" t="s">
        <v>1185</v>
      </c>
      <c r="H15512" t="s">
        <v>31</v>
      </c>
      <c r="I15512">
        <v>9</v>
      </c>
      <c r="J15512">
        <v>1</v>
      </c>
      <c r="K15512">
        <v>10</v>
      </c>
      <c r="L15512" t="s">
        <v>110</v>
      </c>
      <c r="M15512" t="s">
        <v>1277</v>
      </c>
      <c r="N15512" t="s">
        <v>33</v>
      </c>
      <c r="O15512" t="s">
        <v>33</v>
      </c>
      <c r="P15512" t="s">
        <v>329</v>
      </c>
      <c r="Q15512" t="s">
        <v>35</v>
      </c>
      <c r="R15512" t="s">
        <v>36</v>
      </c>
      <c r="S15512" t="s">
        <v>71</v>
      </c>
      <c r="T15512" t="s">
        <v>761</v>
      </c>
      <c r="U15512">
        <v>6.4</v>
      </c>
      <c r="V15512" t="s">
        <v>30</v>
      </c>
      <c r="W15512" t="s">
        <v>800</v>
      </c>
      <c r="X15512" t="s">
        <v>801</v>
      </c>
    </row>
    <row r="15513" spans="1:24" x14ac:dyDescent="0.2">
      <c r="A15513" t="s">
        <v>798</v>
      </c>
      <c r="B15513" t="s">
        <v>799</v>
      </c>
      <c r="C15513" t="s">
        <v>58</v>
      </c>
      <c r="D15513" t="s">
        <v>58</v>
      </c>
      <c r="E15513" t="s">
        <v>1582</v>
      </c>
      <c r="F15513" t="s">
        <v>29</v>
      </c>
      <c r="G15513" t="s">
        <v>30</v>
      </c>
      <c r="H15513" t="s">
        <v>59</v>
      </c>
      <c r="I15513">
        <v>6</v>
      </c>
      <c r="J15513">
        <v>0</v>
      </c>
      <c r="K15513">
        <v>6</v>
      </c>
      <c r="L15513" t="s">
        <v>31</v>
      </c>
      <c r="M15513" t="s">
        <v>32</v>
      </c>
      <c r="N15513" t="s">
        <v>33</v>
      </c>
      <c r="O15513" t="s">
        <v>33</v>
      </c>
      <c r="P15513" t="s">
        <v>77</v>
      </c>
      <c r="Q15513" t="s">
        <v>35</v>
      </c>
      <c r="R15513" t="s">
        <v>36</v>
      </c>
      <c r="S15513" t="s">
        <v>71</v>
      </c>
      <c r="T15513" t="s">
        <v>761</v>
      </c>
      <c r="U15513">
        <v>6.4</v>
      </c>
      <c r="V15513" t="s">
        <v>30</v>
      </c>
      <c r="W15513" t="s">
        <v>800</v>
      </c>
      <c r="X15513" t="s">
        <v>801</v>
      </c>
    </row>
    <row r="15514" spans="1:24" x14ac:dyDescent="0.2">
      <c r="A15514" t="s">
        <v>798</v>
      </c>
      <c r="B15514" t="s">
        <v>799</v>
      </c>
      <c r="C15514" t="s">
        <v>58</v>
      </c>
      <c r="D15514" t="s">
        <v>58</v>
      </c>
      <c r="E15514" t="s">
        <v>1598</v>
      </c>
      <c r="F15514" t="s">
        <v>29</v>
      </c>
      <c r="G15514" t="s">
        <v>30</v>
      </c>
      <c r="H15514" t="s">
        <v>59</v>
      </c>
      <c r="I15514">
        <v>7</v>
      </c>
      <c r="J15514">
        <v>0</v>
      </c>
      <c r="K15514">
        <v>7</v>
      </c>
      <c r="L15514" t="s">
        <v>31</v>
      </c>
      <c r="M15514" t="s">
        <v>32</v>
      </c>
      <c r="N15514" t="s">
        <v>33</v>
      </c>
      <c r="O15514" t="s">
        <v>33</v>
      </c>
      <c r="P15514" t="s">
        <v>77</v>
      </c>
      <c r="Q15514" t="s">
        <v>35</v>
      </c>
      <c r="R15514" t="s">
        <v>36</v>
      </c>
      <c r="S15514" t="s">
        <v>71</v>
      </c>
      <c r="T15514" t="s">
        <v>761</v>
      </c>
      <c r="U15514">
        <v>6.4</v>
      </c>
      <c r="V15514" t="s">
        <v>30</v>
      </c>
      <c r="W15514" t="s">
        <v>800</v>
      </c>
      <c r="X15514" t="s">
        <v>801</v>
      </c>
    </row>
    <row r="15515" spans="1:24" x14ac:dyDescent="0.2">
      <c r="A15515" t="s">
        <v>798</v>
      </c>
      <c r="B15515" t="s">
        <v>799</v>
      </c>
      <c r="C15515" t="s">
        <v>58</v>
      </c>
      <c r="D15515" t="s">
        <v>58</v>
      </c>
      <c r="E15515" t="s">
        <v>1608</v>
      </c>
      <c r="F15515" t="s">
        <v>29</v>
      </c>
      <c r="G15515" t="s">
        <v>30</v>
      </c>
      <c r="H15515" t="s">
        <v>59</v>
      </c>
      <c r="I15515">
        <v>7</v>
      </c>
      <c r="J15515">
        <v>0</v>
      </c>
      <c r="K15515">
        <v>7</v>
      </c>
      <c r="L15515" t="s">
        <v>31</v>
      </c>
      <c r="M15515" t="s">
        <v>32</v>
      </c>
      <c r="N15515" t="s">
        <v>33</v>
      </c>
      <c r="O15515" t="s">
        <v>33</v>
      </c>
      <c r="P15515" t="s">
        <v>77</v>
      </c>
      <c r="Q15515" t="s">
        <v>35</v>
      </c>
      <c r="R15515" t="s">
        <v>36</v>
      </c>
      <c r="S15515" t="s">
        <v>71</v>
      </c>
      <c r="T15515" t="s">
        <v>761</v>
      </c>
      <c r="U15515">
        <v>6.4</v>
      </c>
      <c r="V15515" t="s">
        <v>30</v>
      </c>
      <c r="W15515" t="s">
        <v>800</v>
      </c>
      <c r="X15515" t="s">
        <v>801</v>
      </c>
    </row>
    <row r="15516" spans="1:24" x14ac:dyDescent="0.2">
      <c r="A15516" t="s">
        <v>798</v>
      </c>
      <c r="B15516" t="s">
        <v>799</v>
      </c>
      <c r="C15516" t="s">
        <v>58</v>
      </c>
      <c r="D15516" t="s">
        <v>58</v>
      </c>
      <c r="E15516" t="s">
        <v>1611</v>
      </c>
      <c r="F15516" t="s">
        <v>29</v>
      </c>
      <c r="G15516" t="s">
        <v>30</v>
      </c>
      <c r="H15516" t="s">
        <v>59</v>
      </c>
      <c r="I15516">
        <v>7</v>
      </c>
      <c r="J15516">
        <v>0</v>
      </c>
      <c r="K15516">
        <v>7</v>
      </c>
      <c r="L15516" t="s">
        <v>31</v>
      </c>
      <c r="M15516" t="s">
        <v>32</v>
      </c>
      <c r="N15516" t="s">
        <v>33</v>
      </c>
      <c r="O15516" t="s">
        <v>33</v>
      </c>
      <c r="P15516" t="s">
        <v>77</v>
      </c>
      <c r="Q15516" t="s">
        <v>35</v>
      </c>
      <c r="R15516" t="s">
        <v>36</v>
      </c>
      <c r="S15516" t="s">
        <v>71</v>
      </c>
      <c r="T15516" t="s">
        <v>761</v>
      </c>
      <c r="U15516">
        <v>6.4</v>
      </c>
      <c r="V15516" t="s">
        <v>30</v>
      </c>
      <c r="W15516" t="s">
        <v>800</v>
      </c>
      <c r="X15516" t="s">
        <v>801</v>
      </c>
    </row>
    <row r="15517" spans="1:24" x14ac:dyDescent="0.2">
      <c r="A15517" t="s">
        <v>798</v>
      </c>
      <c r="B15517" t="s">
        <v>799</v>
      </c>
      <c r="C15517" t="s">
        <v>58</v>
      </c>
      <c r="D15517" t="s">
        <v>58</v>
      </c>
      <c r="E15517" t="s">
        <v>1662</v>
      </c>
      <c r="F15517" t="s">
        <v>29</v>
      </c>
      <c r="G15517" t="s">
        <v>30</v>
      </c>
      <c r="H15517" t="s">
        <v>59</v>
      </c>
      <c r="I15517">
        <v>1</v>
      </c>
      <c r="J15517">
        <v>0</v>
      </c>
      <c r="K15517">
        <v>1</v>
      </c>
      <c r="L15517" t="s">
        <v>31</v>
      </c>
      <c r="M15517" t="s">
        <v>32</v>
      </c>
      <c r="N15517" t="s">
        <v>33</v>
      </c>
      <c r="O15517" t="s">
        <v>33</v>
      </c>
      <c r="P15517" t="s">
        <v>34</v>
      </c>
      <c r="Q15517" t="s">
        <v>35</v>
      </c>
      <c r="R15517" t="s">
        <v>36</v>
      </c>
      <c r="S15517" t="s">
        <v>71</v>
      </c>
      <c r="T15517" t="s">
        <v>761</v>
      </c>
      <c r="U15517">
        <v>6.4</v>
      </c>
      <c r="V15517" t="s">
        <v>30</v>
      </c>
      <c r="W15517" t="s">
        <v>800</v>
      </c>
      <c r="X15517" t="s">
        <v>801</v>
      </c>
    </row>
    <row r="15518" spans="1:24" x14ac:dyDescent="0.2">
      <c r="A15518" t="s">
        <v>798</v>
      </c>
      <c r="B15518" t="s">
        <v>799</v>
      </c>
      <c r="C15518" t="s">
        <v>58</v>
      </c>
      <c r="D15518" t="s">
        <v>58</v>
      </c>
      <c r="E15518" t="s">
        <v>1675</v>
      </c>
      <c r="F15518" t="s">
        <v>29</v>
      </c>
      <c r="G15518" t="s">
        <v>1185</v>
      </c>
      <c r="H15518" t="s">
        <v>59</v>
      </c>
      <c r="I15518">
        <v>16</v>
      </c>
      <c r="J15518">
        <v>1</v>
      </c>
      <c r="K15518">
        <v>17</v>
      </c>
      <c r="L15518" t="s">
        <v>31</v>
      </c>
      <c r="M15518" t="s">
        <v>228</v>
      </c>
      <c r="N15518" t="s">
        <v>33</v>
      </c>
      <c r="O15518" t="s">
        <v>33</v>
      </c>
      <c r="P15518" t="s">
        <v>77</v>
      </c>
      <c r="Q15518" t="s">
        <v>35</v>
      </c>
      <c r="R15518" t="s">
        <v>36</v>
      </c>
      <c r="S15518" t="s">
        <v>71</v>
      </c>
      <c r="T15518" t="s">
        <v>761</v>
      </c>
      <c r="U15518">
        <v>6.4</v>
      </c>
      <c r="V15518" t="s">
        <v>30</v>
      </c>
      <c r="W15518" t="s">
        <v>800</v>
      </c>
      <c r="X15518" t="s">
        <v>801</v>
      </c>
    </row>
    <row r="15519" spans="1:24" x14ac:dyDescent="0.2">
      <c r="A15519" t="s">
        <v>798</v>
      </c>
      <c r="B15519" t="s">
        <v>799</v>
      </c>
      <c r="C15519" t="s">
        <v>58</v>
      </c>
      <c r="D15519" t="s">
        <v>58</v>
      </c>
      <c r="E15519" t="s">
        <v>1693</v>
      </c>
      <c r="F15519" t="s">
        <v>29</v>
      </c>
      <c r="G15519" t="s">
        <v>30</v>
      </c>
      <c r="H15519" t="s">
        <v>59</v>
      </c>
      <c r="I15519">
        <v>7</v>
      </c>
      <c r="J15519">
        <v>0</v>
      </c>
      <c r="K15519">
        <v>7</v>
      </c>
      <c r="L15519" t="s">
        <v>31</v>
      </c>
      <c r="M15519" t="s">
        <v>32</v>
      </c>
      <c r="N15519" t="s">
        <v>33</v>
      </c>
      <c r="O15519" t="s">
        <v>33</v>
      </c>
      <c r="P15519" t="s">
        <v>77</v>
      </c>
      <c r="Q15519" t="s">
        <v>35</v>
      </c>
      <c r="R15519" t="s">
        <v>36</v>
      </c>
      <c r="S15519" t="s">
        <v>71</v>
      </c>
      <c r="T15519" t="s">
        <v>761</v>
      </c>
      <c r="U15519">
        <v>6.4</v>
      </c>
      <c r="V15519" t="s">
        <v>30</v>
      </c>
      <c r="W15519" t="s">
        <v>800</v>
      </c>
      <c r="X15519" t="s">
        <v>801</v>
      </c>
    </row>
    <row r="15520" spans="1:24" x14ac:dyDescent="0.2">
      <c r="A15520" t="s">
        <v>798</v>
      </c>
      <c r="B15520" t="s">
        <v>799</v>
      </c>
      <c r="C15520" t="s">
        <v>58</v>
      </c>
      <c r="D15520" t="s">
        <v>58</v>
      </c>
      <c r="E15520" t="s">
        <v>1710</v>
      </c>
      <c r="F15520" t="s">
        <v>29</v>
      </c>
      <c r="G15520" t="s">
        <v>30</v>
      </c>
      <c r="H15520" t="s">
        <v>59</v>
      </c>
      <c r="I15520">
        <v>1</v>
      </c>
      <c r="J15520">
        <v>0</v>
      </c>
      <c r="K15520">
        <v>1</v>
      </c>
      <c r="L15520" t="s">
        <v>31</v>
      </c>
      <c r="M15520" t="s">
        <v>32</v>
      </c>
      <c r="N15520" t="s">
        <v>33</v>
      </c>
      <c r="O15520" t="s">
        <v>33</v>
      </c>
      <c r="P15520" t="s">
        <v>34</v>
      </c>
      <c r="Q15520" t="s">
        <v>35</v>
      </c>
      <c r="R15520" t="s">
        <v>36</v>
      </c>
      <c r="S15520" t="s">
        <v>71</v>
      </c>
      <c r="T15520" t="s">
        <v>761</v>
      </c>
      <c r="U15520">
        <v>6.4</v>
      </c>
      <c r="V15520" t="s">
        <v>30</v>
      </c>
      <c r="W15520" t="s">
        <v>800</v>
      </c>
      <c r="X15520" t="s">
        <v>801</v>
      </c>
    </row>
    <row r="15521" spans="1:24" x14ac:dyDescent="0.2">
      <c r="A15521" t="s">
        <v>798</v>
      </c>
      <c r="B15521" t="s">
        <v>799</v>
      </c>
      <c r="C15521" t="s">
        <v>58</v>
      </c>
      <c r="D15521" t="s">
        <v>58</v>
      </c>
      <c r="E15521" t="s">
        <v>1722</v>
      </c>
      <c r="F15521" t="s">
        <v>29</v>
      </c>
      <c r="G15521" t="s">
        <v>30</v>
      </c>
      <c r="H15521" t="s">
        <v>59</v>
      </c>
      <c r="I15521">
        <v>1</v>
      </c>
      <c r="J15521">
        <v>0</v>
      </c>
      <c r="K15521">
        <v>1</v>
      </c>
      <c r="L15521" t="s">
        <v>31</v>
      </c>
      <c r="M15521" t="s">
        <v>32</v>
      </c>
      <c r="N15521" t="s">
        <v>33</v>
      </c>
      <c r="O15521" t="s">
        <v>33</v>
      </c>
      <c r="P15521" t="s">
        <v>34</v>
      </c>
      <c r="Q15521" t="s">
        <v>35</v>
      </c>
      <c r="R15521" t="s">
        <v>36</v>
      </c>
      <c r="S15521" t="s">
        <v>71</v>
      </c>
      <c r="T15521" t="s">
        <v>761</v>
      </c>
      <c r="U15521">
        <v>6.4</v>
      </c>
      <c r="V15521" t="s">
        <v>30</v>
      </c>
      <c r="W15521" t="s">
        <v>800</v>
      </c>
      <c r="X15521" t="s">
        <v>801</v>
      </c>
    </row>
    <row r="15522" spans="1:24" x14ac:dyDescent="0.2">
      <c r="A15522" t="s">
        <v>798</v>
      </c>
      <c r="B15522" t="s">
        <v>799</v>
      </c>
      <c r="C15522" t="s">
        <v>58</v>
      </c>
      <c r="D15522" t="s">
        <v>58</v>
      </c>
      <c r="E15522" t="s">
        <v>1729</v>
      </c>
      <c r="F15522" t="s">
        <v>29</v>
      </c>
      <c r="G15522" t="s">
        <v>30</v>
      </c>
      <c r="H15522" t="s">
        <v>59</v>
      </c>
      <c r="I15522">
        <v>1</v>
      </c>
      <c r="J15522">
        <v>0</v>
      </c>
      <c r="K15522">
        <v>1</v>
      </c>
      <c r="L15522" t="s">
        <v>31</v>
      </c>
      <c r="M15522" t="s">
        <v>32</v>
      </c>
      <c r="N15522" t="s">
        <v>33</v>
      </c>
      <c r="O15522" t="s">
        <v>33</v>
      </c>
      <c r="P15522" t="s">
        <v>34</v>
      </c>
      <c r="Q15522" t="s">
        <v>35</v>
      </c>
      <c r="R15522" t="s">
        <v>36</v>
      </c>
      <c r="S15522" t="s">
        <v>71</v>
      </c>
      <c r="T15522" t="s">
        <v>761</v>
      </c>
      <c r="U15522">
        <v>6.4</v>
      </c>
      <c r="V15522" t="s">
        <v>30</v>
      </c>
      <c r="W15522" t="s">
        <v>800</v>
      </c>
      <c r="X15522" t="s">
        <v>801</v>
      </c>
    </row>
    <row r="15523" spans="1:24" x14ac:dyDescent="0.2">
      <c r="A15523" t="s">
        <v>798</v>
      </c>
      <c r="B15523" t="s">
        <v>799</v>
      </c>
      <c r="C15523" t="s">
        <v>58</v>
      </c>
      <c r="D15523" t="s">
        <v>58</v>
      </c>
      <c r="E15523" t="s">
        <v>1732</v>
      </c>
      <c r="F15523" t="s">
        <v>29</v>
      </c>
      <c r="G15523" t="s">
        <v>30</v>
      </c>
      <c r="H15523" t="s">
        <v>59</v>
      </c>
      <c r="I15523">
        <v>7</v>
      </c>
      <c r="J15523">
        <v>0</v>
      </c>
      <c r="K15523">
        <v>7</v>
      </c>
      <c r="L15523" t="s">
        <v>31</v>
      </c>
      <c r="M15523" t="s">
        <v>32</v>
      </c>
      <c r="N15523" t="s">
        <v>33</v>
      </c>
      <c r="O15523" t="s">
        <v>33</v>
      </c>
      <c r="P15523" t="s">
        <v>77</v>
      </c>
      <c r="Q15523" t="s">
        <v>35</v>
      </c>
      <c r="R15523" t="s">
        <v>36</v>
      </c>
      <c r="S15523" t="s">
        <v>71</v>
      </c>
      <c r="T15523" t="s">
        <v>761</v>
      </c>
      <c r="U15523">
        <v>6.4</v>
      </c>
      <c r="V15523" t="s">
        <v>30</v>
      </c>
      <c r="W15523" t="s">
        <v>800</v>
      </c>
      <c r="X15523" t="s">
        <v>801</v>
      </c>
    </row>
    <row r="15524" spans="1:24" x14ac:dyDescent="0.2">
      <c r="A15524" t="s">
        <v>798</v>
      </c>
      <c r="B15524" t="s">
        <v>799</v>
      </c>
      <c r="C15524" t="s">
        <v>60</v>
      </c>
      <c r="D15524" t="s">
        <v>60</v>
      </c>
      <c r="E15524" t="s">
        <v>1025</v>
      </c>
      <c r="F15524" t="s">
        <v>29</v>
      </c>
      <c r="G15524" t="s">
        <v>30</v>
      </c>
      <c r="H15524" t="s">
        <v>59</v>
      </c>
      <c r="I15524">
        <v>7</v>
      </c>
      <c r="J15524">
        <v>0</v>
      </c>
      <c r="K15524">
        <v>7</v>
      </c>
      <c r="L15524" t="s">
        <v>31</v>
      </c>
      <c r="M15524" t="s">
        <v>32</v>
      </c>
      <c r="N15524" t="s">
        <v>33</v>
      </c>
      <c r="O15524" t="s">
        <v>33</v>
      </c>
      <c r="P15524" t="s">
        <v>77</v>
      </c>
      <c r="Q15524" t="s">
        <v>49</v>
      </c>
      <c r="R15524" t="s">
        <v>36</v>
      </c>
      <c r="S15524" t="s">
        <v>71</v>
      </c>
      <c r="T15524" t="s">
        <v>761</v>
      </c>
      <c r="U15524">
        <v>6.4</v>
      </c>
      <c r="V15524" t="s">
        <v>30</v>
      </c>
      <c r="W15524" t="s">
        <v>800</v>
      </c>
      <c r="X15524" t="s">
        <v>801</v>
      </c>
    </row>
    <row r="15525" spans="1:24" x14ac:dyDescent="0.2">
      <c r="A15525" t="s">
        <v>798</v>
      </c>
      <c r="B15525" t="s">
        <v>799</v>
      </c>
      <c r="C15525" t="s">
        <v>60</v>
      </c>
      <c r="D15525" t="s">
        <v>60</v>
      </c>
      <c r="E15525" t="s">
        <v>1184</v>
      </c>
      <c r="F15525" t="s">
        <v>29</v>
      </c>
      <c r="G15525" t="s">
        <v>30</v>
      </c>
      <c r="H15525" t="s">
        <v>59</v>
      </c>
      <c r="I15525">
        <v>7</v>
      </c>
      <c r="J15525">
        <v>0</v>
      </c>
      <c r="K15525">
        <v>7</v>
      </c>
      <c r="L15525" t="s">
        <v>31</v>
      </c>
      <c r="M15525" t="s">
        <v>32</v>
      </c>
      <c r="N15525" t="s">
        <v>33</v>
      </c>
      <c r="O15525" t="s">
        <v>33</v>
      </c>
      <c r="P15525" t="s">
        <v>77</v>
      </c>
      <c r="Q15525" t="s">
        <v>49</v>
      </c>
      <c r="R15525" t="s">
        <v>36</v>
      </c>
      <c r="S15525" t="s">
        <v>71</v>
      </c>
      <c r="T15525" t="s">
        <v>761</v>
      </c>
      <c r="U15525">
        <v>6.4</v>
      </c>
      <c r="V15525" t="s">
        <v>30</v>
      </c>
      <c r="W15525" t="s">
        <v>800</v>
      </c>
      <c r="X15525" t="s">
        <v>801</v>
      </c>
    </row>
    <row r="15526" spans="1:24" x14ac:dyDescent="0.2">
      <c r="A15526" t="s">
        <v>798</v>
      </c>
      <c r="B15526" t="s">
        <v>799</v>
      </c>
      <c r="C15526" t="s">
        <v>60</v>
      </c>
      <c r="D15526" t="s">
        <v>60</v>
      </c>
      <c r="E15526" t="s">
        <v>1246</v>
      </c>
      <c r="F15526" t="s">
        <v>29</v>
      </c>
      <c r="G15526" t="s">
        <v>30</v>
      </c>
      <c r="H15526" t="s">
        <v>59</v>
      </c>
      <c r="I15526">
        <v>7</v>
      </c>
      <c r="J15526">
        <v>0</v>
      </c>
      <c r="K15526">
        <v>7</v>
      </c>
      <c r="L15526" t="s">
        <v>31</v>
      </c>
      <c r="M15526" t="s">
        <v>32</v>
      </c>
      <c r="N15526" t="s">
        <v>33</v>
      </c>
      <c r="O15526" t="s">
        <v>33</v>
      </c>
      <c r="P15526" t="s">
        <v>77</v>
      </c>
      <c r="Q15526" t="s">
        <v>49</v>
      </c>
      <c r="R15526" t="s">
        <v>36</v>
      </c>
      <c r="S15526" t="s">
        <v>71</v>
      </c>
      <c r="T15526" t="s">
        <v>761</v>
      </c>
      <c r="U15526">
        <v>6.4</v>
      </c>
      <c r="V15526" t="s">
        <v>30</v>
      </c>
      <c r="W15526" t="s">
        <v>800</v>
      </c>
      <c r="X15526" t="s">
        <v>801</v>
      </c>
    </row>
    <row r="15527" spans="1:24" x14ac:dyDescent="0.2">
      <c r="A15527" t="s">
        <v>798</v>
      </c>
      <c r="B15527" t="s">
        <v>799</v>
      </c>
      <c r="C15527" t="s">
        <v>60</v>
      </c>
      <c r="D15527" t="s">
        <v>60</v>
      </c>
      <c r="E15527" t="s">
        <v>1263</v>
      </c>
      <c r="F15527" t="s">
        <v>29</v>
      </c>
      <c r="G15527" t="s">
        <v>30</v>
      </c>
      <c r="H15527" t="s">
        <v>59</v>
      </c>
      <c r="I15527">
        <v>7</v>
      </c>
      <c r="J15527">
        <v>0</v>
      </c>
      <c r="K15527">
        <v>7</v>
      </c>
      <c r="L15527" t="s">
        <v>31</v>
      </c>
      <c r="M15527" t="s">
        <v>32</v>
      </c>
      <c r="N15527" t="s">
        <v>33</v>
      </c>
      <c r="O15527" t="s">
        <v>33</v>
      </c>
      <c r="P15527" t="s">
        <v>77</v>
      </c>
      <c r="Q15527" t="s">
        <v>49</v>
      </c>
      <c r="R15527" t="s">
        <v>36</v>
      </c>
      <c r="S15527" t="s">
        <v>71</v>
      </c>
      <c r="T15527" t="s">
        <v>761</v>
      </c>
      <c r="U15527">
        <v>6.4</v>
      </c>
      <c r="V15527" t="s">
        <v>30</v>
      </c>
      <c r="W15527" t="s">
        <v>800</v>
      </c>
      <c r="X15527" t="s">
        <v>801</v>
      </c>
    </row>
    <row r="15528" spans="1:24" x14ac:dyDescent="0.2">
      <c r="A15528" t="s">
        <v>798</v>
      </c>
      <c r="B15528" t="s">
        <v>799</v>
      </c>
      <c r="C15528" t="s">
        <v>60</v>
      </c>
      <c r="D15528" t="s">
        <v>60</v>
      </c>
      <c r="E15528" t="s">
        <v>1662</v>
      </c>
      <c r="F15528" t="s">
        <v>29</v>
      </c>
      <c r="G15528" t="s">
        <v>30</v>
      </c>
      <c r="H15528" t="s">
        <v>59</v>
      </c>
      <c r="I15528">
        <v>1</v>
      </c>
      <c r="J15528">
        <v>0</v>
      </c>
      <c r="K15528">
        <v>1</v>
      </c>
      <c r="L15528" t="s">
        <v>31</v>
      </c>
      <c r="M15528" t="s">
        <v>32</v>
      </c>
      <c r="N15528" t="s">
        <v>33</v>
      </c>
      <c r="O15528" t="s">
        <v>33</v>
      </c>
      <c r="P15528" t="s">
        <v>34</v>
      </c>
      <c r="Q15528" t="s">
        <v>49</v>
      </c>
      <c r="R15528" t="s">
        <v>36</v>
      </c>
      <c r="S15528" t="s">
        <v>71</v>
      </c>
      <c r="T15528" t="s">
        <v>761</v>
      </c>
      <c r="U15528">
        <v>6.4</v>
      </c>
      <c r="V15528" t="s">
        <v>30</v>
      </c>
      <c r="W15528" t="s">
        <v>800</v>
      </c>
      <c r="X15528" t="s">
        <v>801</v>
      </c>
    </row>
    <row r="15529" spans="1:24" x14ac:dyDescent="0.2">
      <c r="A15529" t="s">
        <v>798</v>
      </c>
      <c r="B15529" t="s">
        <v>799</v>
      </c>
      <c r="C15529" t="s">
        <v>60</v>
      </c>
      <c r="D15529" t="s">
        <v>60</v>
      </c>
      <c r="E15529" t="s">
        <v>1693</v>
      </c>
      <c r="F15529" t="s">
        <v>29</v>
      </c>
      <c r="G15529" t="s">
        <v>30</v>
      </c>
      <c r="H15529" t="s">
        <v>59</v>
      </c>
      <c r="I15529">
        <v>7</v>
      </c>
      <c r="J15529">
        <v>0</v>
      </c>
      <c r="K15529">
        <v>7</v>
      </c>
      <c r="L15529" t="s">
        <v>31</v>
      </c>
      <c r="M15529" t="s">
        <v>32</v>
      </c>
      <c r="N15529" t="s">
        <v>33</v>
      </c>
      <c r="O15529" t="s">
        <v>33</v>
      </c>
      <c r="P15529" t="s">
        <v>77</v>
      </c>
      <c r="Q15529" t="s">
        <v>49</v>
      </c>
      <c r="R15529" t="s">
        <v>36</v>
      </c>
      <c r="S15529" t="s">
        <v>71</v>
      </c>
      <c r="T15529" t="s">
        <v>761</v>
      </c>
      <c r="U15529">
        <v>6.4</v>
      </c>
      <c r="V15529" t="s">
        <v>30</v>
      </c>
      <c r="W15529" t="s">
        <v>800</v>
      </c>
      <c r="X15529" t="s">
        <v>801</v>
      </c>
    </row>
    <row r="15530" spans="1:24" x14ac:dyDescent="0.2">
      <c r="A15530" t="s">
        <v>798</v>
      </c>
      <c r="B15530" t="s">
        <v>799</v>
      </c>
      <c r="C15530" t="s">
        <v>60</v>
      </c>
      <c r="D15530" t="s">
        <v>60</v>
      </c>
      <c r="E15530" t="s">
        <v>1710</v>
      </c>
      <c r="F15530" t="s">
        <v>29</v>
      </c>
      <c r="G15530" t="s">
        <v>30</v>
      </c>
      <c r="H15530" t="s">
        <v>59</v>
      </c>
      <c r="I15530">
        <v>1</v>
      </c>
      <c r="J15530">
        <v>0</v>
      </c>
      <c r="K15530">
        <v>1</v>
      </c>
      <c r="L15530" t="s">
        <v>31</v>
      </c>
      <c r="M15530" t="s">
        <v>32</v>
      </c>
      <c r="N15530" t="s">
        <v>33</v>
      </c>
      <c r="O15530" t="s">
        <v>33</v>
      </c>
      <c r="P15530" t="s">
        <v>34</v>
      </c>
      <c r="Q15530" t="s">
        <v>49</v>
      </c>
      <c r="R15530" t="s">
        <v>36</v>
      </c>
      <c r="S15530" t="s">
        <v>71</v>
      </c>
      <c r="T15530" t="s">
        <v>761</v>
      </c>
      <c r="U15530">
        <v>6.4</v>
      </c>
      <c r="V15530" t="s">
        <v>30</v>
      </c>
      <c r="W15530" t="s">
        <v>800</v>
      </c>
      <c r="X15530" t="s">
        <v>801</v>
      </c>
    </row>
    <row r="15531" spans="1:24" x14ac:dyDescent="0.2">
      <c r="A15531" t="s">
        <v>798</v>
      </c>
      <c r="B15531" t="s">
        <v>799</v>
      </c>
      <c r="C15531" t="s">
        <v>60</v>
      </c>
      <c r="D15531" t="s">
        <v>60</v>
      </c>
      <c r="E15531" t="s">
        <v>1722</v>
      </c>
      <c r="F15531" t="s">
        <v>29</v>
      </c>
      <c r="G15531" t="s">
        <v>30</v>
      </c>
      <c r="H15531" t="s">
        <v>59</v>
      </c>
      <c r="I15531">
        <v>1</v>
      </c>
      <c r="J15531">
        <v>0</v>
      </c>
      <c r="K15531">
        <v>1</v>
      </c>
      <c r="L15531" t="s">
        <v>31</v>
      </c>
      <c r="M15531" t="s">
        <v>32</v>
      </c>
      <c r="N15531" t="s">
        <v>33</v>
      </c>
      <c r="O15531" t="s">
        <v>33</v>
      </c>
      <c r="P15531" t="s">
        <v>34</v>
      </c>
      <c r="Q15531" t="s">
        <v>49</v>
      </c>
      <c r="R15531" t="s">
        <v>36</v>
      </c>
      <c r="S15531" t="s">
        <v>71</v>
      </c>
      <c r="T15531" t="s">
        <v>761</v>
      </c>
      <c r="U15531">
        <v>6.4</v>
      </c>
      <c r="V15531" t="s">
        <v>30</v>
      </c>
      <c r="W15531" t="s">
        <v>800</v>
      </c>
      <c r="X15531" t="s">
        <v>801</v>
      </c>
    </row>
    <row r="15532" spans="1:24" x14ac:dyDescent="0.2">
      <c r="A15532" t="s">
        <v>798</v>
      </c>
      <c r="B15532" t="s">
        <v>799</v>
      </c>
      <c r="C15532" t="s">
        <v>60</v>
      </c>
      <c r="D15532" t="s">
        <v>60</v>
      </c>
      <c r="E15532" t="s">
        <v>1732</v>
      </c>
      <c r="F15532" t="s">
        <v>29</v>
      </c>
      <c r="G15532" t="s">
        <v>30</v>
      </c>
      <c r="H15532" t="s">
        <v>59</v>
      </c>
      <c r="I15532">
        <v>7</v>
      </c>
      <c r="J15532">
        <v>0</v>
      </c>
      <c r="K15532">
        <v>7</v>
      </c>
      <c r="L15532" t="s">
        <v>31</v>
      </c>
      <c r="M15532" t="s">
        <v>32</v>
      </c>
      <c r="N15532" t="s">
        <v>33</v>
      </c>
      <c r="O15532" t="s">
        <v>33</v>
      </c>
      <c r="P15532" t="s">
        <v>77</v>
      </c>
      <c r="Q15532" t="s">
        <v>49</v>
      </c>
      <c r="R15532" t="s">
        <v>36</v>
      </c>
      <c r="S15532" t="s">
        <v>71</v>
      </c>
      <c r="T15532" t="s">
        <v>761</v>
      </c>
      <c r="U15532">
        <v>6.4</v>
      </c>
      <c r="V15532" t="s">
        <v>30</v>
      </c>
      <c r="W15532" t="s">
        <v>800</v>
      </c>
      <c r="X15532" t="s">
        <v>801</v>
      </c>
    </row>
    <row r="15533" spans="1:24" x14ac:dyDescent="0.2">
      <c r="A15533" t="s">
        <v>1468</v>
      </c>
      <c r="B15533" t="s">
        <v>799</v>
      </c>
      <c r="C15533" t="s">
        <v>1098</v>
      </c>
      <c r="D15533" t="s">
        <v>1098</v>
      </c>
      <c r="E15533" t="s">
        <v>1675</v>
      </c>
      <c r="F15533" t="s">
        <v>29</v>
      </c>
      <c r="G15533" t="s">
        <v>1185</v>
      </c>
      <c r="H15533" t="s">
        <v>59</v>
      </c>
      <c r="I15533">
        <v>1</v>
      </c>
      <c r="J15533">
        <v>0</v>
      </c>
      <c r="K15533">
        <v>1</v>
      </c>
      <c r="L15533" t="s">
        <v>31</v>
      </c>
      <c r="M15533" t="s">
        <v>32</v>
      </c>
      <c r="N15533" t="s">
        <v>33</v>
      </c>
      <c r="O15533" t="s">
        <v>33</v>
      </c>
      <c r="P15533" t="s">
        <v>34</v>
      </c>
      <c r="Q15533" t="s">
        <v>61</v>
      </c>
      <c r="R15533" t="s">
        <v>50</v>
      </c>
      <c r="S15533" t="s">
        <v>141</v>
      </c>
      <c r="T15533" t="s">
        <v>761</v>
      </c>
      <c r="U15533">
        <v>13.06</v>
      </c>
      <c r="V15533" t="s">
        <v>30</v>
      </c>
      <c r="W15533" t="s">
        <v>1469</v>
      </c>
      <c r="X15533" t="s">
        <v>1470</v>
      </c>
    </row>
    <row r="15534" spans="1:24" x14ac:dyDescent="0.2">
      <c r="A15534" t="s">
        <v>1468</v>
      </c>
      <c r="B15534" t="s">
        <v>799</v>
      </c>
      <c r="C15534" t="s">
        <v>1099</v>
      </c>
      <c r="D15534" t="s">
        <v>1099</v>
      </c>
      <c r="E15534" t="s">
        <v>1675</v>
      </c>
      <c r="F15534" t="s">
        <v>29</v>
      </c>
      <c r="G15534" t="s">
        <v>1185</v>
      </c>
      <c r="H15534" t="s">
        <v>59</v>
      </c>
      <c r="I15534">
        <v>1</v>
      </c>
      <c r="J15534">
        <v>0</v>
      </c>
      <c r="K15534">
        <v>1</v>
      </c>
      <c r="L15534" t="s">
        <v>31</v>
      </c>
      <c r="M15534" t="s">
        <v>32</v>
      </c>
      <c r="N15534" t="s">
        <v>33</v>
      </c>
      <c r="O15534" t="s">
        <v>33</v>
      </c>
      <c r="P15534" t="s">
        <v>34</v>
      </c>
      <c r="Q15534" t="s">
        <v>61</v>
      </c>
      <c r="R15534" t="s">
        <v>50</v>
      </c>
      <c r="S15534" t="s">
        <v>141</v>
      </c>
      <c r="T15534" t="s">
        <v>761</v>
      </c>
      <c r="U15534">
        <v>13.06</v>
      </c>
      <c r="V15534" t="s">
        <v>30</v>
      </c>
      <c r="W15534" t="s">
        <v>1469</v>
      </c>
      <c r="X15534" t="s">
        <v>1470</v>
      </c>
    </row>
    <row r="15535" spans="1:24" x14ac:dyDescent="0.2">
      <c r="A15535" t="s">
        <v>1468</v>
      </c>
      <c r="B15535" t="s">
        <v>799</v>
      </c>
      <c r="C15535" t="s">
        <v>68</v>
      </c>
      <c r="D15535" t="s">
        <v>69</v>
      </c>
      <c r="E15535" t="s">
        <v>1397</v>
      </c>
      <c r="F15535" t="s">
        <v>1026</v>
      </c>
      <c r="G15535" t="s">
        <v>1185</v>
      </c>
      <c r="H15535" t="s">
        <v>59</v>
      </c>
      <c r="I15535">
        <v>1</v>
      </c>
      <c r="J15535">
        <v>0</v>
      </c>
      <c r="K15535">
        <v>1</v>
      </c>
      <c r="L15535" t="s">
        <v>31</v>
      </c>
      <c r="M15535" t="s">
        <v>32</v>
      </c>
      <c r="N15535" t="s">
        <v>33</v>
      </c>
      <c r="O15535" t="s">
        <v>33</v>
      </c>
      <c r="P15535" t="s">
        <v>34</v>
      </c>
      <c r="Q15535" t="s">
        <v>61</v>
      </c>
      <c r="R15535" t="s">
        <v>50</v>
      </c>
      <c r="S15535" t="s">
        <v>141</v>
      </c>
      <c r="T15535" t="s">
        <v>761</v>
      </c>
      <c r="U15535">
        <v>13.06</v>
      </c>
      <c r="V15535" t="s">
        <v>30</v>
      </c>
      <c r="W15535" t="s">
        <v>1469</v>
      </c>
      <c r="X15535" t="s">
        <v>1470</v>
      </c>
    </row>
    <row r="15536" spans="1:24" x14ac:dyDescent="0.2">
      <c r="A15536" t="s">
        <v>1468</v>
      </c>
      <c r="B15536" t="s">
        <v>799</v>
      </c>
      <c r="C15536" t="s">
        <v>68</v>
      </c>
      <c r="D15536" t="s">
        <v>69</v>
      </c>
      <c r="E15536" t="s">
        <v>1675</v>
      </c>
      <c r="F15536" t="s">
        <v>29</v>
      </c>
      <c r="G15536" t="s">
        <v>1185</v>
      </c>
      <c r="H15536" t="s">
        <v>59</v>
      </c>
      <c r="I15536">
        <v>1</v>
      </c>
      <c r="J15536">
        <v>0</v>
      </c>
      <c r="K15536">
        <v>1</v>
      </c>
      <c r="L15536" t="s">
        <v>31</v>
      </c>
      <c r="M15536" t="s">
        <v>32</v>
      </c>
      <c r="N15536" t="s">
        <v>33</v>
      </c>
      <c r="O15536" t="s">
        <v>33</v>
      </c>
      <c r="P15536" t="s">
        <v>34</v>
      </c>
      <c r="Q15536" t="s">
        <v>61</v>
      </c>
      <c r="R15536" t="s">
        <v>50</v>
      </c>
      <c r="S15536" t="s">
        <v>141</v>
      </c>
      <c r="T15536" t="s">
        <v>761</v>
      </c>
      <c r="U15536">
        <v>13.06</v>
      </c>
      <c r="V15536" t="s">
        <v>30</v>
      </c>
      <c r="W15536" t="s">
        <v>1469</v>
      </c>
      <c r="X15536" t="s">
        <v>1470</v>
      </c>
    </row>
    <row r="15537" spans="1:24" x14ac:dyDescent="0.2">
      <c r="A15537" t="s">
        <v>1468</v>
      </c>
      <c r="B15537" t="s">
        <v>799</v>
      </c>
      <c r="C15537" t="s">
        <v>58</v>
      </c>
      <c r="D15537" t="s">
        <v>58</v>
      </c>
      <c r="E15537" t="s">
        <v>1517</v>
      </c>
      <c r="F15537" t="s">
        <v>29</v>
      </c>
      <c r="G15537" t="s">
        <v>1185</v>
      </c>
      <c r="H15537" t="s">
        <v>31</v>
      </c>
      <c r="I15537">
        <v>1</v>
      </c>
      <c r="J15537">
        <v>0</v>
      </c>
      <c r="K15537">
        <v>1</v>
      </c>
      <c r="L15537" t="s">
        <v>31</v>
      </c>
      <c r="M15537" t="s">
        <v>32</v>
      </c>
      <c r="N15537" t="s">
        <v>33</v>
      </c>
      <c r="O15537" t="s">
        <v>33</v>
      </c>
      <c r="P15537" t="s">
        <v>34</v>
      </c>
      <c r="Q15537" t="s">
        <v>61</v>
      </c>
      <c r="R15537" t="s">
        <v>50</v>
      </c>
      <c r="S15537" t="s">
        <v>141</v>
      </c>
      <c r="T15537" t="s">
        <v>761</v>
      </c>
      <c r="U15537">
        <v>13.06</v>
      </c>
      <c r="V15537" t="s">
        <v>30</v>
      </c>
      <c r="W15537" t="s">
        <v>1469</v>
      </c>
      <c r="X15537" t="s">
        <v>1470</v>
      </c>
    </row>
    <row r="15538" spans="1:24" x14ac:dyDescent="0.2">
      <c r="A15538" t="s">
        <v>1468</v>
      </c>
      <c r="B15538" t="s">
        <v>799</v>
      </c>
      <c r="C15538" t="s">
        <v>58</v>
      </c>
      <c r="D15538" t="s">
        <v>58</v>
      </c>
      <c r="E15538" t="s">
        <v>1675</v>
      </c>
      <c r="F15538" t="s">
        <v>29</v>
      </c>
      <c r="G15538" t="s">
        <v>1185</v>
      </c>
      <c r="H15538" t="s">
        <v>59</v>
      </c>
      <c r="I15538">
        <v>1</v>
      </c>
      <c r="J15538">
        <v>0</v>
      </c>
      <c r="K15538">
        <v>1</v>
      </c>
      <c r="L15538" t="s">
        <v>31</v>
      </c>
      <c r="M15538" t="s">
        <v>32</v>
      </c>
      <c r="N15538" t="s">
        <v>33</v>
      </c>
      <c r="O15538" t="s">
        <v>33</v>
      </c>
      <c r="P15538" t="s">
        <v>34</v>
      </c>
      <c r="Q15538" t="s">
        <v>61</v>
      </c>
      <c r="R15538" t="s">
        <v>50</v>
      </c>
      <c r="S15538" t="s">
        <v>141</v>
      </c>
      <c r="T15538" t="s">
        <v>761</v>
      </c>
      <c r="U15538">
        <v>13.06</v>
      </c>
      <c r="V15538" t="s">
        <v>30</v>
      </c>
      <c r="W15538" t="s">
        <v>1469</v>
      </c>
      <c r="X15538" t="s">
        <v>1470</v>
      </c>
    </row>
    <row r="15539" spans="1:24" x14ac:dyDescent="0.2">
      <c r="A15539" t="s">
        <v>1471</v>
      </c>
      <c r="B15539" t="s">
        <v>1472</v>
      </c>
      <c r="C15539" t="s">
        <v>1099</v>
      </c>
      <c r="D15539" t="s">
        <v>1099</v>
      </c>
      <c r="E15539" t="s">
        <v>1675</v>
      </c>
      <c r="F15539" t="s">
        <v>29</v>
      </c>
      <c r="G15539" t="s">
        <v>1185</v>
      </c>
      <c r="H15539" t="s">
        <v>59</v>
      </c>
      <c r="I15539">
        <v>1</v>
      </c>
      <c r="J15539">
        <v>0</v>
      </c>
      <c r="K15539">
        <v>1</v>
      </c>
      <c r="L15539" t="s">
        <v>31</v>
      </c>
      <c r="M15539" t="s">
        <v>32</v>
      </c>
      <c r="N15539" t="s">
        <v>33</v>
      </c>
      <c r="O15539" t="s">
        <v>33</v>
      </c>
      <c r="P15539" t="s">
        <v>34</v>
      </c>
      <c r="Q15539" t="s">
        <v>61</v>
      </c>
      <c r="R15539" t="s">
        <v>50</v>
      </c>
      <c r="S15539" t="s">
        <v>141</v>
      </c>
      <c r="T15539" t="s">
        <v>761</v>
      </c>
      <c r="U15539">
        <v>12.9</v>
      </c>
      <c r="V15539" t="s">
        <v>30</v>
      </c>
      <c r="W15539" t="s">
        <v>142</v>
      </c>
      <c r="X15539" t="s">
        <v>1473</v>
      </c>
    </row>
    <row r="15540" spans="1:24" x14ac:dyDescent="0.2">
      <c r="A15540" t="s">
        <v>1471</v>
      </c>
      <c r="B15540" t="s">
        <v>1472</v>
      </c>
      <c r="C15540" t="s">
        <v>26</v>
      </c>
      <c r="D15540" t="s">
        <v>27</v>
      </c>
      <c r="E15540" t="s">
        <v>1397</v>
      </c>
      <c r="F15540" t="s">
        <v>1026</v>
      </c>
      <c r="G15540" t="s">
        <v>1185</v>
      </c>
      <c r="H15540" t="s">
        <v>59</v>
      </c>
      <c r="I15540">
        <v>1</v>
      </c>
      <c r="J15540">
        <v>0</v>
      </c>
      <c r="K15540">
        <v>1</v>
      </c>
      <c r="L15540" t="s">
        <v>31</v>
      </c>
      <c r="M15540" t="s">
        <v>32</v>
      </c>
      <c r="N15540" t="s">
        <v>33</v>
      </c>
      <c r="O15540" t="s">
        <v>33</v>
      </c>
      <c r="P15540" t="s">
        <v>34</v>
      </c>
      <c r="Q15540" t="s">
        <v>61</v>
      </c>
      <c r="R15540" t="s">
        <v>50</v>
      </c>
      <c r="S15540" t="s">
        <v>141</v>
      </c>
      <c r="T15540" t="s">
        <v>761</v>
      </c>
      <c r="U15540">
        <v>12.9</v>
      </c>
      <c r="V15540" t="s">
        <v>30</v>
      </c>
      <c r="W15540" t="s">
        <v>142</v>
      </c>
      <c r="X15540" t="s">
        <v>1473</v>
      </c>
    </row>
    <row r="15541" spans="1:24" x14ac:dyDescent="0.2">
      <c r="A15541" t="s">
        <v>1471</v>
      </c>
      <c r="B15541" t="s">
        <v>1472</v>
      </c>
      <c r="C15541" t="s">
        <v>26</v>
      </c>
      <c r="D15541" t="s">
        <v>27</v>
      </c>
      <c r="E15541" t="s">
        <v>1675</v>
      </c>
      <c r="F15541" t="s">
        <v>29</v>
      </c>
      <c r="G15541" t="s">
        <v>1185</v>
      </c>
      <c r="H15541" t="s">
        <v>59</v>
      </c>
      <c r="I15541">
        <v>1</v>
      </c>
      <c r="J15541">
        <v>0</v>
      </c>
      <c r="K15541">
        <v>1</v>
      </c>
      <c r="L15541" t="s">
        <v>31</v>
      </c>
      <c r="M15541" t="s">
        <v>32</v>
      </c>
      <c r="N15541" t="s">
        <v>33</v>
      </c>
      <c r="O15541" t="s">
        <v>33</v>
      </c>
      <c r="P15541" t="s">
        <v>34</v>
      </c>
      <c r="Q15541" t="s">
        <v>61</v>
      </c>
      <c r="R15541" t="s">
        <v>50</v>
      </c>
      <c r="S15541" t="s">
        <v>141</v>
      </c>
      <c r="T15541" t="s">
        <v>761</v>
      </c>
      <c r="U15541">
        <v>12.9</v>
      </c>
      <c r="V15541" t="s">
        <v>30</v>
      </c>
      <c r="W15541" t="s">
        <v>142</v>
      </c>
      <c r="X15541" t="s">
        <v>1473</v>
      </c>
    </row>
    <row r="15542" spans="1:24" x14ac:dyDescent="0.2">
      <c r="A15542" t="s">
        <v>1471</v>
      </c>
      <c r="B15542" t="s">
        <v>1472</v>
      </c>
      <c r="C15542" t="s">
        <v>58</v>
      </c>
      <c r="D15542" t="s">
        <v>58</v>
      </c>
      <c r="E15542" t="s">
        <v>1517</v>
      </c>
      <c r="F15542" t="s">
        <v>29</v>
      </c>
      <c r="G15542" t="s">
        <v>1185</v>
      </c>
      <c r="H15542" t="s">
        <v>31</v>
      </c>
      <c r="I15542">
        <v>1</v>
      </c>
      <c r="J15542">
        <v>0</v>
      </c>
      <c r="K15542">
        <v>1</v>
      </c>
      <c r="L15542" t="s">
        <v>31</v>
      </c>
      <c r="M15542" t="s">
        <v>32</v>
      </c>
      <c r="N15542" t="s">
        <v>33</v>
      </c>
      <c r="O15542" t="s">
        <v>33</v>
      </c>
      <c r="P15542" t="s">
        <v>34</v>
      </c>
      <c r="Q15542" t="s">
        <v>61</v>
      </c>
      <c r="R15542" t="s">
        <v>50</v>
      </c>
      <c r="S15542" t="s">
        <v>141</v>
      </c>
      <c r="T15542" t="s">
        <v>761</v>
      </c>
      <c r="U15542">
        <v>12.9</v>
      </c>
      <c r="V15542" t="s">
        <v>30</v>
      </c>
      <c r="W15542" t="s">
        <v>142</v>
      </c>
      <c r="X15542" t="s">
        <v>1473</v>
      </c>
    </row>
    <row r="15543" spans="1:24" x14ac:dyDescent="0.2">
      <c r="A15543" t="s">
        <v>1471</v>
      </c>
      <c r="B15543" t="s">
        <v>1472</v>
      </c>
      <c r="C15543" t="s">
        <v>58</v>
      </c>
      <c r="D15543" t="s">
        <v>58</v>
      </c>
      <c r="E15543" t="s">
        <v>1675</v>
      </c>
      <c r="F15543" t="s">
        <v>29</v>
      </c>
      <c r="G15543" t="s">
        <v>1185</v>
      </c>
      <c r="H15543" t="s">
        <v>59</v>
      </c>
      <c r="I15543">
        <v>1</v>
      </c>
      <c r="J15543">
        <v>0</v>
      </c>
      <c r="K15543">
        <v>1</v>
      </c>
      <c r="L15543" t="s">
        <v>31</v>
      </c>
      <c r="M15543" t="s">
        <v>32</v>
      </c>
      <c r="N15543" t="s">
        <v>33</v>
      </c>
      <c r="O15543" t="s">
        <v>33</v>
      </c>
      <c r="P15543" t="s">
        <v>34</v>
      </c>
      <c r="Q15543" t="s">
        <v>61</v>
      </c>
      <c r="R15543" t="s">
        <v>50</v>
      </c>
      <c r="S15543" t="s">
        <v>141</v>
      </c>
      <c r="T15543" t="s">
        <v>761</v>
      </c>
      <c r="U15543">
        <v>12.9</v>
      </c>
      <c r="V15543" t="s">
        <v>30</v>
      </c>
      <c r="W15543" t="s">
        <v>142</v>
      </c>
      <c r="X15543" t="s">
        <v>1473</v>
      </c>
    </row>
    <row r="15544" spans="1:24" x14ac:dyDescent="0.2">
      <c r="A15544" t="s">
        <v>802</v>
      </c>
      <c r="B15544" t="s">
        <v>777</v>
      </c>
      <c r="C15544" t="s">
        <v>1098</v>
      </c>
      <c r="D15544" t="s">
        <v>1098</v>
      </c>
      <c r="E15544" t="s">
        <v>1025</v>
      </c>
      <c r="F15544" t="s">
        <v>29</v>
      </c>
      <c r="G15544" t="s">
        <v>30</v>
      </c>
      <c r="H15544" t="s">
        <v>59</v>
      </c>
      <c r="I15544">
        <v>34</v>
      </c>
      <c r="J15544">
        <v>0</v>
      </c>
      <c r="K15544">
        <v>34</v>
      </c>
      <c r="L15544" t="s">
        <v>31</v>
      </c>
      <c r="M15544" t="s">
        <v>32</v>
      </c>
      <c r="N15544" t="s">
        <v>33</v>
      </c>
      <c r="O15544" t="s">
        <v>33</v>
      </c>
      <c r="P15544" t="s">
        <v>77</v>
      </c>
      <c r="Q15544" t="s">
        <v>49</v>
      </c>
      <c r="R15544" t="s">
        <v>36</v>
      </c>
      <c r="S15544" t="s">
        <v>37</v>
      </c>
      <c r="T15544" t="s">
        <v>761</v>
      </c>
      <c r="U15544">
        <v>25.2</v>
      </c>
      <c r="V15544" t="s">
        <v>30</v>
      </c>
      <c r="W15544" t="s">
        <v>803</v>
      </c>
      <c r="X15544" t="s">
        <v>804</v>
      </c>
    </row>
    <row r="15545" spans="1:24" x14ac:dyDescent="0.2">
      <c r="A15545" t="s">
        <v>802</v>
      </c>
      <c r="B15545" t="s">
        <v>777</v>
      </c>
      <c r="C15545" t="s">
        <v>1098</v>
      </c>
      <c r="D15545" t="s">
        <v>1098</v>
      </c>
      <c r="E15545" t="s">
        <v>1184</v>
      </c>
      <c r="F15545" t="s">
        <v>29</v>
      </c>
      <c r="G15545" t="s">
        <v>30</v>
      </c>
      <c r="H15545" t="s">
        <v>59</v>
      </c>
      <c r="I15545">
        <v>35</v>
      </c>
      <c r="J15545">
        <v>0</v>
      </c>
      <c r="K15545">
        <v>35</v>
      </c>
      <c r="L15545" t="s">
        <v>31</v>
      </c>
      <c r="M15545" t="s">
        <v>32</v>
      </c>
      <c r="N15545" t="s">
        <v>33</v>
      </c>
      <c r="O15545" t="s">
        <v>33</v>
      </c>
      <c r="P15545" t="s">
        <v>77</v>
      </c>
      <c r="Q15545" t="s">
        <v>49</v>
      </c>
      <c r="R15545" t="s">
        <v>36</v>
      </c>
      <c r="S15545" t="s">
        <v>37</v>
      </c>
      <c r="T15545" t="s">
        <v>761</v>
      </c>
      <c r="U15545">
        <v>25.2</v>
      </c>
      <c r="V15545" t="s">
        <v>30</v>
      </c>
      <c r="W15545" t="s">
        <v>803</v>
      </c>
      <c r="X15545" t="s">
        <v>804</v>
      </c>
    </row>
    <row r="15546" spans="1:24" x14ac:dyDescent="0.2">
      <c r="A15546" t="s">
        <v>802</v>
      </c>
      <c r="B15546" t="s">
        <v>777</v>
      </c>
      <c r="C15546" t="s">
        <v>1098</v>
      </c>
      <c r="D15546" t="s">
        <v>1098</v>
      </c>
      <c r="E15546" t="s">
        <v>1251</v>
      </c>
      <c r="F15546" t="s">
        <v>29</v>
      </c>
      <c r="G15546" t="s">
        <v>1185</v>
      </c>
      <c r="H15546" t="s">
        <v>59</v>
      </c>
      <c r="I15546">
        <v>35</v>
      </c>
      <c r="J15546">
        <v>0</v>
      </c>
      <c r="K15546">
        <v>35</v>
      </c>
      <c r="L15546" t="s">
        <v>31</v>
      </c>
      <c r="M15546" t="s">
        <v>32</v>
      </c>
      <c r="N15546" t="s">
        <v>33</v>
      </c>
      <c r="O15546" t="s">
        <v>33</v>
      </c>
      <c r="P15546" t="s">
        <v>77</v>
      </c>
      <c r="Q15546" t="s">
        <v>49</v>
      </c>
      <c r="R15546" t="s">
        <v>36</v>
      </c>
      <c r="S15546" t="s">
        <v>37</v>
      </c>
      <c r="T15546" t="s">
        <v>761</v>
      </c>
      <c r="U15546">
        <v>25.2</v>
      </c>
      <c r="V15546" t="s">
        <v>30</v>
      </c>
      <c r="W15546" t="s">
        <v>803</v>
      </c>
      <c r="X15546" t="s">
        <v>804</v>
      </c>
    </row>
    <row r="15547" spans="1:24" x14ac:dyDescent="0.2">
      <c r="A15547" t="s">
        <v>802</v>
      </c>
      <c r="B15547" t="s">
        <v>777</v>
      </c>
      <c r="C15547" t="s">
        <v>1098</v>
      </c>
      <c r="D15547" t="s">
        <v>1098</v>
      </c>
      <c r="E15547" t="s">
        <v>1263</v>
      </c>
      <c r="F15547" t="s">
        <v>29</v>
      </c>
      <c r="G15547" t="s">
        <v>30</v>
      </c>
      <c r="H15547" t="s">
        <v>59</v>
      </c>
      <c r="I15547">
        <v>35</v>
      </c>
      <c r="J15547">
        <v>0</v>
      </c>
      <c r="K15547">
        <v>35</v>
      </c>
      <c r="L15547" t="s">
        <v>31</v>
      </c>
      <c r="M15547" t="s">
        <v>32</v>
      </c>
      <c r="N15547" t="s">
        <v>33</v>
      </c>
      <c r="O15547" t="s">
        <v>33</v>
      </c>
      <c r="P15547" t="s">
        <v>77</v>
      </c>
      <c r="Q15547" t="s">
        <v>49</v>
      </c>
      <c r="R15547" t="s">
        <v>36</v>
      </c>
      <c r="S15547" t="s">
        <v>37</v>
      </c>
      <c r="T15547" t="s">
        <v>761</v>
      </c>
      <c r="U15547">
        <v>25.2</v>
      </c>
      <c r="V15547" t="s">
        <v>30</v>
      </c>
      <c r="W15547" t="s">
        <v>803</v>
      </c>
      <c r="X15547" t="s">
        <v>804</v>
      </c>
    </row>
    <row r="15548" spans="1:24" x14ac:dyDescent="0.2">
      <c r="A15548" t="s">
        <v>802</v>
      </c>
      <c r="B15548" t="s">
        <v>777</v>
      </c>
      <c r="C15548" t="s">
        <v>1098</v>
      </c>
      <c r="D15548" t="s">
        <v>1098</v>
      </c>
      <c r="E15548" t="s">
        <v>1316</v>
      </c>
      <c r="F15548" t="s">
        <v>29</v>
      </c>
      <c r="G15548" t="s">
        <v>30</v>
      </c>
      <c r="H15548" t="s">
        <v>59</v>
      </c>
      <c r="I15548">
        <v>35</v>
      </c>
      <c r="J15548">
        <v>0</v>
      </c>
      <c r="K15548">
        <v>35</v>
      </c>
      <c r="L15548" t="s">
        <v>31</v>
      </c>
      <c r="M15548" t="s">
        <v>32</v>
      </c>
      <c r="N15548" t="s">
        <v>33</v>
      </c>
      <c r="O15548" t="s">
        <v>33</v>
      </c>
      <c r="P15548" t="s">
        <v>77</v>
      </c>
      <c r="Q15548" t="s">
        <v>49</v>
      </c>
      <c r="R15548" t="s">
        <v>36</v>
      </c>
      <c r="S15548" t="s">
        <v>37</v>
      </c>
      <c r="T15548" t="s">
        <v>761</v>
      </c>
      <c r="U15548">
        <v>25.2</v>
      </c>
      <c r="V15548" t="s">
        <v>30</v>
      </c>
      <c r="W15548" t="s">
        <v>803</v>
      </c>
      <c r="X15548" t="s">
        <v>804</v>
      </c>
    </row>
    <row r="15549" spans="1:24" x14ac:dyDescent="0.2">
      <c r="A15549" t="s">
        <v>802</v>
      </c>
      <c r="B15549" t="s">
        <v>777</v>
      </c>
      <c r="C15549" t="s">
        <v>1098</v>
      </c>
      <c r="D15549" t="s">
        <v>1098</v>
      </c>
      <c r="E15549" t="s">
        <v>1320</v>
      </c>
      <c r="F15549" t="s">
        <v>29</v>
      </c>
      <c r="G15549" t="s">
        <v>30</v>
      </c>
      <c r="H15549" t="s">
        <v>59</v>
      </c>
      <c r="I15549">
        <v>35</v>
      </c>
      <c r="J15549">
        <v>0</v>
      </c>
      <c r="K15549">
        <v>35</v>
      </c>
      <c r="L15549" t="s">
        <v>31</v>
      </c>
      <c r="M15549" t="s">
        <v>32</v>
      </c>
      <c r="N15549" t="s">
        <v>33</v>
      </c>
      <c r="O15549" t="s">
        <v>33</v>
      </c>
      <c r="P15549" t="s">
        <v>77</v>
      </c>
      <c r="Q15549" t="s">
        <v>49</v>
      </c>
      <c r="R15549" t="s">
        <v>36</v>
      </c>
      <c r="S15549" t="s">
        <v>37</v>
      </c>
      <c r="T15549" t="s">
        <v>761</v>
      </c>
      <c r="U15549">
        <v>25.2</v>
      </c>
      <c r="V15549" t="s">
        <v>30</v>
      </c>
      <c r="W15549" t="s">
        <v>803</v>
      </c>
      <c r="X15549" t="s">
        <v>804</v>
      </c>
    </row>
    <row r="15550" spans="1:24" x14ac:dyDescent="0.2">
      <c r="A15550" t="s">
        <v>802</v>
      </c>
      <c r="B15550" t="s">
        <v>777</v>
      </c>
      <c r="C15550" t="s">
        <v>1098</v>
      </c>
      <c r="D15550" t="s">
        <v>1098</v>
      </c>
      <c r="E15550" t="s">
        <v>1598</v>
      </c>
      <c r="F15550" t="s">
        <v>29</v>
      </c>
      <c r="G15550" t="s">
        <v>30</v>
      </c>
      <c r="H15550" t="s">
        <v>59</v>
      </c>
      <c r="I15550">
        <v>35</v>
      </c>
      <c r="J15550">
        <v>0</v>
      </c>
      <c r="K15550">
        <v>35</v>
      </c>
      <c r="L15550" t="s">
        <v>31</v>
      </c>
      <c r="M15550" t="s">
        <v>32</v>
      </c>
      <c r="N15550" t="s">
        <v>33</v>
      </c>
      <c r="O15550" t="s">
        <v>33</v>
      </c>
      <c r="P15550" t="s">
        <v>77</v>
      </c>
      <c r="Q15550" t="s">
        <v>49</v>
      </c>
      <c r="R15550" t="s">
        <v>36</v>
      </c>
      <c r="S15550" t="s">
        <v>37</v>
      </c>
      <c r="T15550" t="s">
        <v>761</v>
      </c>
      <c r="U15550">
        <v>25.2</v>
      </c>
      <c r="V15550" t="s">
        <v>30</v>
      </c>
      <c r="W15550" t="s">
        <v>803</v>
      </c>
      <c r="X15550" t="s">
        <v>804</v>
      </c>
    </row>
    <row r="15551" spans="1:24" x14ac:dyDescent="0.2">
      <c r="A15551" t="s">
        <v>802</v>
      </c>
      <c r="B15551" t="s">
        <v>777</v>
      </c>
      <c r="C15551" t="s">
        <v>1098</v>
      </c>
      <c r="D15551" t="s">
        <v>1098</v>
      </c>
      <c r="E15551" t="s">
        <v>1608</v>
      </c>
      <c r="F15551" t="s">
        <v>29</v>
      </c>
      <c r="G15551" t="s">
        <v>1185</v>
      </c>
      <c r="H15551" t="s">
        <v>59</v>
      </c>
      <c r="I15551">
        <v>35</v>
      </c>
      <c r="J15551">
        <v>0</v>
      </c>
      <c r="K15551">
        <v>35</v>
      </c>
      <c r="L15551" t="s">
        <v>31</v>
      </c>
      <c r="M15551" t="s">
        <v>32</v>
      </c>
      <c r="N15551" t="s">
        <v>33</v>
      </c>
      <c r="O15551" t="s">
        <v>33</v>
      </c>
      <c r="P15551" t="s">
        <v>77</v>
      </c>
      <c r="Q15551" t="s">
        <v>49</v>
      </c>
      <c r="R15551" t="s">
        <v>36</v>
      </c>
      <c r="S15551" t="s">
        <v>37</v>
      </c>
      <c r="T15551" t="s">
        <v>761</v>
      </c>
      <c r="U15551">
        <v>25.2</v>
      </c>
      <c r="V15551" t="s">
        <v>30</v>
      </c>
      <c r="W15551" t="s">
        <v>803</v>
      </c>
      <c r="X15551" t="s">
        <v>804</v>
      </c>
    </row>
    <row r="15552" spans="1:24" x14ac:dyDescent="0.2">
      <c r="A15552" t="s">
        <v>802</v>
      </c>
      <c r="B15552" t="s">
        <v>777</v>
      </c>
      <c r="C15552" t="s">
        <v>1098</v>
      </c>
      <c r="D15552" t="s">
        <v>1098</v>
      </c>
      <c r="E15552" t="s">
        <v>1675</v>
      </c>
      <c r="F15552" t="s">
        <v>29</v>
      </c>
      <c r="G15552" t="s">
        <v>1185</v>
      </c>
      <c r="H15552" t="s">
        <v>59</v>
      </c>
      <c r="I15552">
        <v>135</v>
      </c>
      <c r="J15552">
        <v>0</v>
      </c>
      <c r="K15552">
        <v>135</v>
      </c>
      <c r="L15552" t="s">
        <v>31</v>
      </c>
      <c r="M15552" t="s">
        <v>32</v>
      </c>
      <c r="N15552" t="s">
        <v>33</v>
      </c>
      <c r="O15552" t="s">
        <v>33</v>
      </c>
      <c r="P15552" t="s">
        <v>77</v>
      </c>
      <c r="Q15552" t="s">
        <v>49</v>
      </c>
      <c r="R15552" t="s">
        <v>36</v>
      </c>
      <c r="S15552" t="s">
        <v>37</v>
      </c>
      <c r="T15552" t="s">
        <v>761</v>
      </c>
      <c r="U15552">
        <v>25.2</v>
      </c>
      <c r="V15552" t="s">
        <v>30</v>
      </c>
      <c r="W15552" t="s">
        <v>803</v>
      </c>
      <c r="X15552" t="s">
        <v>804</v>
      </c>
    </row>
    <row r="15553" spans="1:24" x14ac:dyDescent="0.2">
      <c r="A15553" t="s">
        <v>802</v>
      </c>
      <c r="B15553" t="s">
        <v>777</v>
      </c>
      <c r="C15553" t="s">
        <v>1098</v>
      </c>
      <c r="D15553" t="s">
        <v>1098</v>
      </c>
      <c r="E15553" t="s">
        <v>1693</v>
      </c>
      <c r="F15553" t="s">
        <v>29</v>
      </c>
      <c r="G15553" t="s">
        <v>30</v>
      </c>
      <c r="H15553" t="s">
        <v>59</v>
      </c>
      <c r="I15553">
        <v>35</v>
      </c>
      <c r="J15553">
        <v>0</v>
      </c>
      <c r="K15553">
        <v>35</v>
      </c>
      <c r="L15553" t="s">
        <v>31</v>
      </c>
      <c r="M15553" t="s">
        <v>32</v>
      </c>
      <c r="N15553" t="s">
        <v>33</v>
      </c>
      <c r="O15553" t="s">
        <v>33</v>
      </c>
      <c r="P15553" t="s">
        <v>77</v>
      </c>
      <c r="Q15553" t="s">
        <v>49</v>
      </c>
      <c r="R15553" t="s">
        <v>36</v>
      </c>
      <c r="S15553" t="s">
        <v>37</v>
      </c>
      <c r="T15553" t="s">
        <v>761</v>
      </c>
      <c r="U15553">
        <v>25.2</v>
      </c>
      <c r="V15553" t="s">
        <v>30</v>
      </c>
      <c r="W15553" t="s">
        <v>803</v>
      </c>
      <c r="X15553" t="s">
        <v>804</v>
      </c>
    </row>
    <row r="15554" spans="1:24" x14ac:dyDescent="0.2">
      <c r="A15554" t="s">
        <v>802</v>
      </c>
      <c r="B15554" t="s">
        <v>777</v>
      </c>
      <c r="C15554" t="s">
        <v>1098</v>
      </c>
      <c r="D15554" t="s">
        <v>1098</v>
      </c>
      <c r="E15554" t="s">
        <v>1732</v>
      </c>
      <c r="F15554" t="s">
        <v>29</v>
      </c>
      <c r="G15554" t="s">
        <v>30</v>
      </c>
      <c r="H15554" t="s">
        <v>59</v>
      </c>
      <c r="I15554">
        <v>35</v>
      </c>
      <c r="J15554">
        <v>0</v>
      </c>
      <c r="K15554">
        <v>35</v>
      </c>
      <c r="L15554" t="s">
        <v>31</v>
      </c>
      <c r="M15554" t="s">
        <v>32</v>
      </c>
      <c r="N15554" t="s">
        <v>33</v>
      </c>
      <c r="O15554" t="s">
        <v>33</v>
      </c>
      <c r="P15554" t="s">
        <v>77</v>
      </c>
      <c r="Q15554" t="s">
        <v>49</v>
      </c>
      <c r="R15554" t="s">
        <v>36</v>
      </c>
      <c r="S15554" t="s">
        <v>37</v>
      </c>
      <c r="T15554" t="s">
        <v>761</v>
      </c>
      <c r="U15554">
        <v>25.2</v>
      </c>
      <c r="V15554" t="s">
        <v>30</v>
      </c>
      <c r="W15554" t="s">
        <v>803</v>
      </c>
      <c r="X15554" t="s">
        <v>804</v>
      </c>
    </row>
    <row r="15555" spans="1:24" x14ac:dyDescent="0.2">
      <c r="A15555" t="s">
        <v>802</v>
      </c>
      <c r="B15555" t="s">
        <v>777</v>
      </c>
      <c r="C15555" t="s">
        <v>1099</v>
      </c>
      <c r="D15555" t="s">
        <v>1099</v>
      </c>
      <c r="E15555" t="s">
        <v>1025</v>
      </c>
      <c r="F15555" t="s">
        <v>29</v>
      </c>
      <c r="G15555" t="s">
        <v>30</v>
      </c>
      <c r="H15555" t="s">
        <v>59</v>
      </c>
      <c r="I15555">
        <v>34</v>
      </c>
      <c r="J15555">
        <v>0</v>
      </c>
      <c r="K15555">
        <v>34</v>
      </c>
      <c r="L15555" t="s">
        <v>31</v>
      </c>
      <c r="M15555" t="s">
        <v>32</v>
      </c>
      <c r="N15555" t="s">
        <v>33</v>
      </c>
      <c r="O15555" t="s">
        <v>33</v>
      </c>
      <c r="P15555" t="s">
        <v>77</v>
      </c>
      <c r="Q15555" t="s">
        <v>49</v>
      </c>
      <c r="R15555" t="s">
        <v>36</v>
      </c>
      <c r="S15555" t="s">
        <v>37</v>
      </c>
      <c r="T15555" t="s">
        <v>761</v>
      </c>
      <c r="U15555">
        <v>25.2</v>
      </c>
      <c r="V15555" t="s">
        <v>30</v>
      </c>
      <c r="W15555" t="s">
        <v>803</v>
      </c>
      <c r="X15555" t="s">
        <v>804</v>
      </c>
    </row>
    <row r="15556" spans="1:24" x14ac:dyDescent="0.2">
      <c r="A15556" t="s">
        <v>802</v>
      </c>
      <c r="B15556" t="s">
        <v>777</v>
      </c>
      <c r="C15556" t="s">
        <v>1099</v>
      </c>
      <c r="D15556" t="s">
        <v>1099</v>
      </c>
      <c r="E15556" t="s">
        <v>1184</v>
      </c>
      <c r="F15556" t="s">
        <v>29</v>
      </c>
      <c r="G15556" t="s">
        <v>30</v>
      </c>
      <c r="H15556" t="s">
        <v>59</v>
      </c>
      <c r="I15556">
        <v>35</v>
      </c>
      <c r="J15556">
        <v>0</v>
      </c>
      <c r="K15556">
        <v>35</v>
      </c>
      <c r="L15556" t="s">
        <v>31</v>
      </c>
      <c r="M15556" t="s">
        <v>32</v>
      </c>
      <c r="N15556" t="s">
        <v>33</v>
      </c>
      <c r="O15556" t="s">
        <v>33</v>
      </c>
      <c r="P15556" t="s">
        <v>77</v>
      </c>
      <c r="Q15556" t="s">
        <v>49</v>
      </c>
      <c r="R15556" t="s">
        <v>36</v>
      </c>
      <c r="S15556" t="s">
        <v>37</v>
      </c>
      <c r="T15556" t="s">
        <v>761</v>
      </c>
      <c r="U15556">
        <v>25.2</v>
      </c>
      <c r="V15556" t="s">
        <v>30</v>
      </c>
      <c r="W15556" t="s">
        <v>803</v>
      </c>
      <c r="X15556" t="s">
        <v>804</v>
      </c>
    </row>
    <row r="15557" spans="1:24" x14ac:dyDescent="0.2">
      <c r="A15557" t="s">
        <v>802</v>
      </c>
      <c r="B15557" t="s">
        <v>777</v>
      </c>
      <c r="C15557" t="s">
        <v>1099</v>
      </c>
      <c r="D15557" t="s">
        <v>1099</v>
      </c>
      <c r="E15557" t="s">
        <v>1263</v>
      </c>
      <c r="F15557" t="s">
        <v>29</v>
      </c>
      <c r="G15557" t="s">
        <v>30</v>
      </c>
      <c r="H15557" t="s">
        <v>59</v>
      </c>
      <c r="I15557">
        <v>35</v>
      </c>
      <c r="J15557">
        <v>0</v>
      </c>
      <c r="K15557">
        <v>35</v>
      </c>
      <c r="L15557" t="s">
        <v>31</v>
      </c>
      <c r="M15557" t="s">
        <v>32</v>
      </c>
      <c r="N15557" t="s">
        <v>33</v>
      </c>
      <c r="O15557" t="s">
        <v>33</v>
      </c>
      <c r="P15557" t="s">
        <v>77</v>
      </c>
      <c r="Q15557" t="s">
        <v>49</v>
      </c>
      <c r="R15557" t="s">
        <v>36</v>
      </c>
      <c r="S15557" t="s">
        <v>37</v>
      </c>
      <c r="T15557" t="s">
        <v>761</v>
      </c>
      <c r="U15557">
        <v>25.2</v>
      </c>
      <c r="V15557" t="s">
        <v>30</v>
      </c>
      <c r="W15557" t="s">
        <v>803</v>
      </c>
      <c r="X15557" t="s">
        <v>804</v>
      </c>
    </row>
    <row r="15558" spans="1:24" x14ac:dyDescent="0.2">
      <c r="A15558" t="s">
        <v>802</v>
      </c>
      <c r="B15558" t="s">
        <v>777</v>
      </c>
      <c r="C15558" t="s">
        <v>1099</v>
      </c>
      <c r="D15558" t="s">
        <v>1099</v>
      </c>
      <c r="E15558" t="s">
        <v>1316</v>
      </c>
      <c r="F15558" t="s">
        <v>29</v>
      </c>
      <c r="G15558" t="s">
        <v>30</v>
      </c>
      <c r="H15558" t="s">
        <v>59</v>
      </c>
      <c r="I15558">
        <v>35</v>
      </c>
      <c r="J15558">
        <v>0</v>
      </c>
      <c r="K15558">
        <v>35</v>
      </c>
      <c r="L15558" t="s">
        <v>31</v>
      </c>
      <c r="M15558" t="s">
        <v>32</v>
      </c>
      <c r="N15558" t="s">
        <v>33</v>
      </c>
      <c r="O15558" t="s">
        <v>33</v>
      </c>
      <c r="P15558" t="s">
        <v>77</v>
      </c>
      <c r="Q15558" t="s">
        <v>49</v>
      </c>
      <c r="R15558" t="s">
        <v>36</v>
      </c>
      <c r="S15558" t="s">
        <v>37</v>
      </c>
      <c r="T15558" t="s">
        <v>761</v>
      </c>
      <c r="U15558">
        <v>25.2</v>
      </c>
      <c r="V15558" t="s">
        <v>30</v>
      </c>
      <c r="W15558" t="s">
        <v>803</v>
      </c>
      <c r="X15558" t="s">
        <v>804</v>
      </c>
    </row>
    <row r="15559" spans="1:24" x14ac:dyDescent="0.2">
      <c r="A15559" t="s">
        <v>802</v>
      </c>
      <c r="B15559" t="s">
        <v>777</v>
      </c>
      <c r="C15559" t="s">
        <v>1099</v>
      </c>
      <c r="D15559" t="s">
        <v>1099</v>
      </c>
      <c r="E15559" t="s">
        <v>1320</v>
      </c>
      <c r="F15559" t="s">
        <v>29</v>
      </c>
      <c r="G15559" t="s">
        <v>1185</v>
      </c>
      <c r="H15559" t="s">
        <v>59</v>
      </c>
      <c r="I15559">
        <v>35</v>
      </c>
      <c r="J15559">
        <v>0</v>
      </c>
      <c r="K15559">
        <v>35</v>
      </c>
      <c r="L15559" t="s">
        <v>31</v>
      </c>
      <c r="M15559" t="s">
        <v>32</v>
      </c>
      <c r="N15559" t="s">
        <v>33</v>
      </c>
      <c r="O15559" t="s">
        <v>33</v>
      </c>
      <c r="P15559" t="s">
        <v>77</v>
      </c>
      <c r="Q15559" t="s">
        <v>49</v>
      </c>
      <c r="R15559" t="s">
        <v>36</v>
      </c>
      <c r="S15559" t="s">
        <v>37</v>
      </c>
      <c r="T15559" t="s">
        <v>761</v>
      </c>
      <c r="U15559">
        <v>25.2</v>
      </c>
      <c r="V15559" t="s">
        <v>30</v>
      </c>
      <c r="W15559" t="s">
        <v>803</v>
      </c>
      <c r="X15559" t="s">
        <v>804</v>
      </c>
    </row>
    <row r="15560" spans="1:24" x14ac:dyDescent="0.2">
      <c r="A15560" t="s">
        <v>802</v>
      </c>
      <c r="B15560" t="s">
        <v>777</v>
      </c>
      <c r="C15560" t="s">
        <v>1099</v>
      </c>
      <c r="D15560" t="s">
        <v>1099</v>
      </c>
      <c r="E15560" t="s">
        <v>1598</v>
      </c>
      <c r="F15560" t="s">
        <v>29</v>
      </c>
      <c r="G15560" t="s">
        <v>1185</v>
      </c>
      <c r="H15560" t="s">
        <v>59</v>
      </c>
      <c r="I15560">
        <v>35</v>
      </c>
      <c r="J15560">
        <v>0</v>
      </c>
      <c r="K15560">
        <v>35</v>
      </c>
      <c r="L15560" t="s">
        <v>31</v>
      </c>
      <c r="M15560" t="s">
        <v>32</v>
      </c>
      <c r="N15560" t="s">
        <v>33</v>
      </c>
      <c r="O15560" t="s">
        <v>33</v>
      </c>
      <c r="P15560" t="s">
        <v>77</v>
      </c>
      <c r="Q15560" t="s">
        <v>49</v>
      </c>
      <c r="R15560" t="s">
        <v>36</v>
      </c>
      <c r="S15560" t="s">
        <v>37</v>
      </c>
      <c r="T15560" t="s">
        <v>761</v>
      </c>
      <c r="U15560">
        <v>25.2</v>
      </c>
      <c r="V15560" t="s">
        <v>30</v>
      </c>
      <c r="W15560" t="s">
        <v>803</v>
      </c>
      <c r="X15560" t="s">
        <v>804</v>
      </c>
    </row>
    <row r="15561" spans="1:24" x14ac:dyDescent="0.2">
      <c r="A15561" t="s">
        <v>802</v>
      </c>
      <c r="B15561" t="s">
        <v>777</v>
      </c>
      <c r="C15561" t="s">
        <v>1099</v>
      </c>
      <c r="D15561" t="s">
        <v>1099</v>
      </c>
      <c r="E15561" t="s">
        <v>1611</v>
      </c>
      <c r="F15561" t="s">
        <v>29</v>
      </c>
      <c r="G15561" t="s">
        <v>30</v>
      </c>
      <c r="H15561" t="s">
        <v>59</v>
      </c>
      <c r="I15561">
        <v>35</v>
      </c>
      <c r="J15561">
        <v>0</v>
      </c>
      <c r="K15561">
        <v>35</v>
      </c>
      <c r="L15561" t="s">
        <v>31</v>
      </c>
      <c r="M15561" t="s">
        <v>32</v>
      </c>
      <c r="N15561" t="s">
        <v>33</v>
      </c>
      <c r="O15561" t="s">
        <v>33</v>
      </c>
      <c r="P15561" t="s">
        <v>77</v>
      </c>
      <c r="Q15561" t="s">
        <v>49</v>
      </c>
      <c r="R15561" t="s">
        <v>36</v>
      </c>
      <c r="S15561" t="s">
        <v>37</v>
      </c>
      <c r="T15561" t="s">
        <v>761</v>
      </c>
      <c r="U15561">
        <v>25.2</v>
      </c>
      <c r="V15561" t="s">
        <v>30</v>
      </c>
      <c r="W15561" t="s">
        <v>803</v>
      </c>
      <c r="X15561" t="s">
        <v>804</v>
      </c>
    </row>
    <row r="15562" spans="1:24" x14ac:dyDescent="0.2">
      <c r="A15562" t="s">
        <v>802</v>
      </c>
      <c r="B15562" t="s">
        <v>777</v>
      </c>
      <c r="C15562" t="s">
        <v>1099</v>
      </c>
      <c r="D15562" t="s">
        <v>1099</v>
      </c>
      <c r="E15562" t="s">
        <v>1675</v>
      </c>
      <c r="F15562" t="s">
        <v>29</v>
      </c>
      <c r="G15562" t="s">
        <v>1185</v>
      </c>
      <c r="H15562" t="s">
        <v>59</v>
      </c>
      <c r="I15562">
        <v>135</v>
      </c>
      <c r="J15562">
        <v>0</v>
      </c>
      <c r="K15562">
        <v>135</v>
      </c>
      <c r="L15562" t="s">
        <v>31</v>
      </c>
      <c r="M15562" t="s">
        <v>32</v>
      </c>
      <c r="N15562" t="s">
        <v>33</v>
      </c>
      <c r="O15562" t="s">
        <v>33</v>
      </c>
      <c r="P15562" t="s">
        <v>77</v>
      </c>
      <c r="Q15562" t="s">
        <v>49</v>
      </c>
      <c r="R15562" t="s">
        <v>36</v>
      </c>
      <c r="S15562" t="s">
        <v>37</v>
      </c>
      <c r="T15562" t="s">
        <v>761</v>
      </c>
      <c r="U15562">
        <v>25.2</v>
      </c>
      <c r="V15562" t="s">
        <v>30</v>
      </c>
      <c r="W15562" t="s">
        <v>803</v>
      </c>
      <c r="X15562" t="s">
        <v>804</v>
      </c>
    </row>
    <row r="15563" spans="1:24" x14ac:dyDescent="0.2">
      <c r="A15563" t="s">
        <v>802</v>
      </c>
      <c r="B15563" t="s">
        <v>777</v>
      </c>
      <c r="C15563" t="s">
        <v>1099</v>
      </c>
      <c r="D15563" t="s">
        <v>1099</v>
      </c>
      <c r="E15563" t="s">
        <v>1693</v>
      </c>
      <c r="F15563" t="s">
        <v>29</v>
      </c>
      <c r="G15563" t="s">
        <v>30</v>
      </c>
      <c r="H15563" t="s">
        <v>59</v>
      </c>
      <c r="I15563">
        <v>35</v>
      </c>
      <c r="J15563">
        <v>0</v>
      </c>
      <c r="K15563">
        <v>35</v>
      </c>
      <c r="L15563" t="s">
        <v>31</v>
      </c>
      <c r="M15563" t="s">
        <v>32</v>
      </c>
      <c r="N15563" t="s">
        <v>33</v>
      </c>
      <c r="O15563" t="s">
        <v>33</v>
      </c>
      <c r="P15563" t="s">
        <v>77</v>
      </c>
      <c r="Q15563" t="s">
        <v>49</v>
      </c>
      <c r="R15563" t="s">
        <v>36</v>
      </c>
      <c r="S15563" t="s">
        <v>37</v>
      </c>
      <c r="T15563" t="s">
        <v>761</v>
      </c>
      <c r="U15563">
        <v>25.2</v>
      </c>
      <c r="V15563" t="s">
        <v>30</v>
      </c>
      <c r="W15563" t="s">
        <v>803</v>
      </c>
      <c r="X15563" t="s">
        <v>804</v>
      </c>
    </row>
    <row r="15564" spans="1:24" x14ac:dyDescent="0.2">
      <c r="A15564" t="s">
        <v>802</v>
      </c>
      <c r="B15564" t="s">
        <v>777</v>
      </c>
      <c r="C15564" t="s">
        <v>1099</v>
      </c>
      <c r="D15564" t="s">
        <v>1099</v>
      </c>
      <c r="E15564" t="s">
        <v>1732</v>
      </c>
      <c r="F15564" t="s">
        <v>29</v>
      </c>
      <c r="G15564" t="s">
        <v>30</v>
      </c>
      <c r="H15564" t="s">
        <v>59</v>
      </c>
      <c r="I15564">
        <v>35</v>
      </c>
      <c r="J15564">
        <v>0</v>
      </c>
      <c r="K15564">
        <v>35</v>
      </c>
      <c r="L15564" t="s">
        <v>31</v>
      </c>
      <c r="M15564" t="s">
        <v>32</v>
      </c>
      <c r="N15564" t="s">
        <v>33</v>
      </c>
      <c r="O15564" t="s">
        <v>33</v>
      </c>
      <c r="P15564" t="s">
        <v>77</v>
      </c>
      <c r="Q15564" t="s">
        <v>49</v>
      </c>
      <c r="R15564" t="s">
        <v>36</v>
      </c>
      <c r="S15564" t="s">
        <v>37</v>
      </c>
      <c r="T15564" t="s">
        <v>761</v>
      </c>
      <c r="U15564">
        <v>25.2</v>
      </c>
      <c r="V15564" t="s">
        <v>30</v>
      </c>
      <c r="W15564" t="s">
        <v>803</v>
      </c>
      <c r="X15564" t="s">
        <v>804</v>
      </c>
    </row>
    <row r="15565" spans="1:24" x14ac:dyDescent="0.2">
      <c r="A15565" t="s">
        <v>802</v>
      </c>
      <c r="B15565" t="s">
        <v>777</v>
      </c>
      <c r="C15565" t="s">
        <v>43</v>
      </c>
      <c r="D15565" t="s">
        <v>27</v>
      </c>
      <c r="E15565" t="s">
        <v>109</v>
      </c>
      <c r="F15565" t="s">
        <v>29</v>
      </c>
      <c r="G15565" t="s">
        <v>30</v>
      </c>
      <c r="H15565" t="s">
        <v>31</v>
      </c>
      <c r="I15565">
        <v>3</v>
      </c>
      <c r="J15565">
        <v>0</v>
      </c>
      <c r="K15565">
        <v>3</v>
      </c>
      <c r="L15565" t="s">
        <v>31</v>
      </c>
      <c r="M15565" t="s">
        <v>32</v>
      </c>
      <c r="N15565" t="s">
        <v>33</v>
      </c>
      <c r="O15565" t="s">
        <v>33</v>
      </c>
      <c r="P15565" t="s">
        <v>77</v>
      </c>
      <c r="Q15565" t="s">
        <v>49</v>
      </c>
      <c r="R15565" t="s">
        <v>36</v>
      </c>
      <c r="S15565" t="s">
        <v>37</v>
      </c>
      <c r="T15565" t="s">
        <v>761</v>
      </c>
      <c r="U15565">
        <v>25.2</v>
      </c>
      <c r="V15565" t="s">
        <v>30</v>
      </c>
      <c r="W15565" t="s">
        <v>803</v>
      </c>
      <c r="X15565" t="s">
        <v>804</v>
      </c>
    </row>
    <row r="15566" spans="1:24" x14ac:dyDescent="0.2">
      <c r="A15566" t="s">
        <v>802</v>
      </c>
      <c r="B15566" t="s">
        <v>777</v>
      </c>
      <c r="C15566" t="s">
        <v>26</v>
      </c>
      <c r="D15566" t="s">
        <v>27</v>
      </c>
      <c r="E15566" t="s">
        <v>109</v>
      </c>
      <c r="F15566" t="s">
        <v>29</v>
      </c>
      <c r="G15566" t="s">
        <v>30</v>
      </c>
      <c r="H15566" t="s">
        <v>31</v>
      </c>
      <c r="I15566">
        <v>19</v>
      </c>
      <c r="J15566">
        <v>0</v>
      </c>
      <c r="K15566">
        <v>19</v>
      </c>
      <c r="L15566" t="s">
        <v>31</v>
      </c>
      <c r="M15566" t="s">
        <v>32</v>
      </c>
      <c r="N15566" t="s">
        <v>33</v>
      </c>
      <c r="O15566" t="s">
        <v>33</v>
      </c>
      <c r="P15566" t="s">
        <v>77</v>
      </c>
      <c r="Q15566" t="s">
        <v>49</v>
      </c>
      <c r="R15566" t="s">
        <v>36</v>
      </c>
      <c r="S15566" t="s">
        <v>37</v>
      </c>
      <c r="T15566" t="s">
        <v>761</v>
      </c>
      <c r="U15566">
        <v>25.2</v>
      </c>
      <c r="V15566" t="s">
        <v>30</v>
      </c>
      <c r="W15566" t="s">
        <v>803</v>
      </c>
      <c r="X15566" t="s">
        <v>804</v>
      </c>
    </row>
    <row r="15567" spans="1:24" x14ac:dyDescent="0.2">
      <c r="A15567" t="s">
        <v>802</v>
      </c>
      <c r="B15567" t="s">
        <v>777</v>
      </c>
      <c r="C15567" t="s">
        <v>43</v>
      </c>
      <c r="D15567" t="s">
        <v>27</v>
      </c>
      <c r="E15567" t="s">
        <v>1025</v>
      </c>
      <c r="F15567" t="s">
        <v>1026</v>
      </c>
      <c r="G15567" t="s">
        <v>30</v>
      </c>
      <c r="H15567" t="s">
        <v>31</v>
      </c>
      <c r="I15567">
        <v>6</v>
      </c>
      <c r="J15567">
        <v>0</v>
      </c>
      <c r="K15567">
        <v>6</v>
      </c>
      <c r="L15567" t="s">
        <v>31</v>
      </c>
      <c r="M15567" t="s">
        <v>32</v>
      </c>
      <c r="N15567" t="s">
        <v>33</v>
      </c>
      <c r="O15567" t="s">
        <v>33</v>
      </c>
      <c r="P15567" t="s">
        <v>77</v>
      </c>
      <c r="Q15567" t="s">
        <v>49</v>
      </c>
      <c r="R15567" t="s">
        <v>36</v>
      </c>
      <c r="S15567" t="s">
        <v>37</v>
      </c>
      <c r="T15567" t="s">
        <v>761</v>
      </c>
      <c r="U15567">
        <v>25.2</v>
      </c>
      <c r="V15567" t="s">
        <v>30</v>
      </c>
      <c r="W15567" t="s">
        <v>803</v>
      </c>
      <c r="X15567" t="s">
        <v>804</v>
      </c>
    </row>
    <row r="15568" spans="1:24" x14ac:dyDescent="0.2">
      <c r="A15568" t="s">
        <v>802</v>
      </c>
      <c r="B15568" t="s">
        <v>777</v>
      </c>
      <c r="C15568" t="s">
        <v>26</v>
      </c>
      <c r="D15568" t="s">
        <v>27</v>
      </c>
      <c r="E15568" t="s">
        <v>1025</v>
      </c>
      <c r="F15568" t="s">
        <v>1026</v>
      </c>
      <c r="G15568" t="s">
        <v>30</v>
      </c>
      <c r="H15568" t="s">
        <v>31</v>
      </c>
      <c r="I15568">
        <v>34</v>
      </c>
      <c r="J15568">
        <v>0</v>
      </c>
      <c r="K15568">
        <v>34</v>
      </c>
      <c r="L15568" t="s">
        <v>31</v>
      </c>
      <c r="M15568" t="s">
        <v>32</v>
      </c>
      <c r="N15568" t="s">
        <v>33</v>
      </c>
      <c r="O15568" t="s">
        <v>33</v>
      </c>
      <c r="P15568" t="s">
        <v>77</v>
      </c>
      <c r="Q15568" t="s">
        <v>49</v>
      </c>
      <c r="R15568" t="s">
        <v>36</v>
      </c>
      <c r="S15568" t="s">
        <v>37</v>
      </c>
      <c r="T15568" t="s">
        <v>761</v>
      </c>
      <c r="U15568">
        <v>25.2</v>
      </c>
      <c r="V15568" t="s">
        <v>30</v>
      </c>
      <c r="W15568" t="s">
        <v>803</v>
      </c>
      <c r="X15568" t="s">
        <v>804</v>
      </c>
    </row>
    <row r="15569" spans="1:24" x14ac:dyDescent="0.2">
      <c r="A15569" t="s">
        <v>802</v>
      </c>
      <c r="B15569" t="s">
        <v>777</v>
      </c>
      <c r="C15569" t="s">
        <v>43</v>
      </c>
      <c r="D15569" t="s">
        <v>27</v>
      </c>
      <c r="E15569" t="s">
        <v>1184</v>
      </c>
      <c r="F15569" t="s">
        <v>1026</v>
      </c>
      <c r="G15569" t="s">
        <v>30</v>
      </c>
      <c r="H15569" t="s">
        <v>31</v>
      </c>
      <c r="I15569">
        <v>6</v>
      </c>
      <c r="J15569">
        <v>0</v>
      </c>
      <c r="K15569">
        <v>6</v>
      </c>
      <c r="L15569" t="s">
        <v>31</v>
      </c>
      <c r="M15569" t="s">
        <v>32</v>
      </c>
      <c r="N15569" t="s">
        <v>33</v>
      </c>
      <c r="O15569" t="s">
        <v>33</v>
      </c>
      <c r="P15569" t="s">
        <v>77</v>
      </c>
      <c r="Q15569" t="s">
        <v>49</v>
      </c>
      <c r="R15569" t="s">
        <v>36</v>
      </c>
      <c r="S15569" t="s">
        <v>37</v>
      </c>
      <c r="T15569" t="s">
        <v>761</v>
      </c>
      <c r="U15569">
        <v>25.2</v>
      </c>
      <c r="V15569" t="s">
        <v>30</v>
      </c>
      <c r="W15569" t="s">
        <v>803</v>
      </c>
      <c r="X15569" t="s">
        <v>804</v>
      </c>
    </row>
    <row r="15570" spans="1:24" x14ac:dyDescent="0.2">
      <c r="A15570" t="s">
        <v>802</v>
      </c>
      <c r="B15570" t="s">
        <v>777</v>
      </c>
      <c r="C15570" t="s">
        <v>26</v>
      </c>
      <c r="D15570" t="s">
        <v>27</v>
      </c>
      <c r="E15570" t="s">
        <v>1184</v>
      </c>
      <c r="F15570" t="s">
        <v>1026</v>
      </c>
      <c r="G15570" t="s">
        <v>30</v>
      </c>
      <c r="H15570" t="s">
        <v>31</v>
      </c>
      <c r="I15570">
        <v>34</v>
      </c>
      <c r="J15570">
        <v>0</v>
      </c>
      <c r="K15570">
        <v>34</v>
      </c>
      <c r="L15570" t="s">
        <v>31</v>
      </c>
      <c r="M15570" t="s">
        <v>32</v>
      </c>
      <c r="N15570" t="s">
        <v>33</v>
      </c>
      <c r="O15570" t="s">
        <v>33</v>
      </c>
      <c r="P15570" t="s">
        <v>77</v>
      </c>
      <c r="Q15570" t="s">
        <v>49</v>
      </c>
      <c r="R15570" t="s">
        <v>36</v>
      </c>
      <c r="S15570" t="s">
        <v>37</v>
      </c>
      <c r="T15570" t="s">
        <v>761</v>
      </c>
      <c r="U15570">
        <v>25.2</v>
      </c>
      <c r="V15570" t="s">
        <v>30</v>
      </c>
      <c r="W15570" t="s">
        <v>803</v>
      </c>
      <c r="X15570" t="s">
        <v>804</v>
      </c>
    </row>
    <row r="15571" spans="1:24" x14ac:dyDescent="0.2">
      <c r="A15571" t="s">
        <v>802</v>
      </c>
      <c r="B15571" t="s">
        <v>777</v>
      </c>
      <c r="C15571" t="s">
        <v>43</v>
      </c>
      <c r="D15571" t="s">
        <v>27</v>
      </c>
      <c r="E15571" t="s">
        <v>1246</v>
      </c>
      <c r="F15571" t="s">
        <v>1026</v>
      </c>
      <c r="G15571" t="s">
        <v>30</v>
      </c>
      <c r="H15571" t="s">
        <v>31</v>
      </c>
      <c r="I15571">
        <v>7</v>
      </c>
      <c r="J15571">
        <v>0</v>
      </c>
      <c r="K15571">
        <v>7</v>
      </c>
      <c r="L15571" t="s">
        <v>31</v>
      </c>
      <c r="M15571" t="s">
        <v>32</v>
      </c>
      <c r="N15571" t="s">
        <v>33</v>
      </c>
      <c r="O15571" t="s">
        <v>33</v>
      </c>
      <c r="P15571" t="s">
        <v>77</v>
      </c>
      <c r="Q15571" t="s">
        <v>49</v>
      </c>
      <c r="R15571" t="s">
        <v>36</v>
      </c>
      <c r="S15571" t="s">
        <v>37</v>
      </c>
      <c r="T15571" t="s">
        <v>761</v>
      </c>
      <c r="U15571">
        <v>25.2</v>
      </c>
      <c r="V15571" t="s">
        <v>30</v>
      </c>
      <c r="W15571" t="s">
        <v>803</v>
      </c>
      <c r="X15571" t="s">
        <v>804</v>
      </c>
    </row>
    <row r="15572" spans="1:24" x14ac:dyDescent="0.2">
      <c r="A15572" t="s">
        <v>802</v>
      </c>
      <c r="B15572" t="s">
        <v>777</v>
      </c>
      <c r="C15572" t="s">
        <v>26</v>
      </c>
      <c r="D15572" t="s">
        <v>27</v>
      </c>
      <c r="E15572" t="s">
        <v>1246</v>
      </c>
      <c r="F15572" t="s">
        <v>1026</v>
      </c>
      <c r="G15572" t="s">
        <v>30</v>
      </c>
      <c r="H15572" t="s">
        <v>31</v>
      </c>
      <c r="I15572">
        <v>31</v>
      </c>
      <c r="J15572">
        <v>0</v>
      </c>
      <c r="K15572">
        <v>31</v>
      </c>
      <c r="L15572" t="s">
        <v>31</v>
      </c>
      <c r="M15572" t="s">
        <v>32</v>
      </c>
      <c r="N15572" t="s">
        <v>33</v>
      </c>
      <c r="O15572" t="s">
        <v>33</v>
      </c>
      <c r="P15572" t="s">
        <v>77</v>
      </c>
      <c r="Q15572" t="s">
        <v>49</v>
      </c>
      <c r="R15572" t="s">
        <v>36</v>
      </c>
      <c r="S15572" t="s">
        <v>37</v>
      </c>
      <c r="T15572" t="s">
        <v>761</v>
      </c>
      <c r="U15572">
        <v>25.2</v>
      </c>
      <c r="V15572" t="s">
        <v>30</v>
      </c>
      <c r="W15572" t="s">
        <v>803</v>
      </c>
      <c r="X15572" t="s">
        <v>804</v>
      </c>
    </row>
    <row r="15573" spans="1:24" x14ac:dyDescent="0.2">
      <c r="A15573" t="s">
        <v>802</v>
      </c>
      <c r="B15573" t="s">
        <v>777</v>
      </c>
      <c r="C15573" t="s">
        <v>43</v>
      </c>
      <c r="D15573" t="s">
        <v>27</v>
      </c>
      <c r="E15573" t="s">
        <v>1263</v>
      </c>
      <c r="F15573" t="s">
        <v>1026</v>
      </c>
      <c r="G15573" t="s">
        <v>1185</v>
      </c>
      <c r="H15573" t="s">
        <v>31</v>
      </c>
      <c r="I15573">
        <v>7</v>
      </c>
      <c r="J15573">
        <v>0</v>
      </c>
      <c r="K15573">
        <v>7</v>
      </c>
      <c r="L15573" t="s">
        <v>31</v>
      </c>
      <c r="M15573" t="s">
        <v>32</v>
      </c>
      <c r="N15573" t="s">
        <v>33</v>
      </c>
      <c r="O15573" t="s">
        <v>33</v>
      </c>
      <c r="P15573" t="s">
        <v>77</v>
      </c>
      <c r="Q15573" t="s">
        <v>49</v>
      </c>
      <c r="R15573" t="s">
        <v>36</v>
      </c>
      <c r="S15573" t="s">
        <v>37</v>
      </c>
      <c r="T15573" t="s">
        <v>761</v>
      </c>
      <c r="U15573">
        <v>25.2</v>
      </c>
      <c r="V15573" t="s">
        <v>30</v>
      </c>
      <c r="W15573" t="s">
        <v>803</v>
      </c>
      <c r="X15573" t="s">
        <v>804</v>
      </c>
    </row>
    <row r="15574" spans="1:24" x14ac:dyDescent="0.2">
      <c r="A15574" t="s">
        <v>802</v>
      </c>
      <c r="B15574" t="s">
        <v>777</v>
      </c>
      <c r="C15574" t="s">
        <v>26</v>
      </c>
      <c r="D15574" t="s">
        <v>27</v>
      </c>
      <c r="E15574" t="s">
        <v>1263</v>
      </c>
      <c r="F15574" t="s">
        <v>1026</v>
      </c>
      <c r="G15574" t="s">
        <v>1185</v>
      </c>
      <c r="H15574" t="s">
        <v>31</v>
      </c>
      <c r="I15574">
        <v>35</v>
      </c>
      <c r="J15574">
        <v>0</v>
      </c>
      <c r="K15574">
        <v>35</v>
      </c>
      <c r="L15574" t="s">
        <v>31</v>
      </c>
      <c r="M15574" t="s">
        <v>32</v>
      </c>
      <c r="N15574" t="s">
        <v>33</v>
      </c>
      <c r="O15574" t="s">
        <v>33</v>
      </c>
      <c r="P15574" t="s">
        <v>77</v>
      </c>
      <c r="Q15574" t="s">
        <v>49</v>
      </c>
      <c r="R15574" t="s">
        <v>36</v>
      </c>
      <c r="S15574" t="s">
        <v>37</v>
      </c>
      <c r="T15574" t="s">
        <v>761</v>
      </c>
      <c r="U15574">
        <v>25.2</v>
      </c>
      <c r="V15574" t="s">
        <v>30</v>
      </c>
      <c r="W15574" t="s">
        <v>803</v>
      </c>
      <c r="X15574" t="s">
        <v>804</v>
      </c>
    </row>
    <row r="15575" spans="1:24" x14ac:dyDescent="0.2">
      <c r="A15575" t="s">
        <v>802</v>
      </c>
      <c r="B15575" t="s">
        <v>777</v>
      </c>
      <c r="C15575" t="s">
        <v>43</v>
      </c>
      <c r="D15575" t="s">
        <v>27</v>
      </c>
      <c r="E15575" t="s">
        <v>1316</v>
      </c>
      <c r="F15575" t="s">
        <v>1026</v>
      </c>
      <c r="G15575" t="s">
        <v>30</v>
      </c>
      <c r="H15575" t="s">
        <v>31</v>
      </c>
      <c r="I15575">
        <v>2</v>
      </c>
      <c r="J15575">
        <v>0</v>
      </c>
      <c r="K15575">
        <v>2</v>
      </c>
      <c r="L15575" t="s">
        <v>31</v>
      </c>
      <c r="M15575" t="s">
        <v>32</v>
      </c>
      <c r="N15575" t="s">
        <v>33</v>
      </c>
      <c r="O15575" t="s">
        <v>33</v>
      </c>
      <c r="P15575" t="s">
        <v>34</v>
      </c>
      <c r="Q15575" t="s">
        <v>49</v>
      </c>
      <c r="R15575" t="s">
        <v>36</v>
      </c>
      <c r="S15575" t="s">
        <v>37</v>
      </c>
      <c r="T15575" t="s">
        <v>761</v>
      </c>
      <c r="U15575">
        <v>25.2</v>
      </c>
      <c r="V15575" t="s">
        <v>30</v>
      </c>
      <c r="W15575" t="s">
        <v>803</v>
      </c>
      <c r="X15575" t="s">
        <v>804</v>
      </c>
    </row>
    <row r="15576" spans="1:24" x14ac:dyDescent="0.2">
      <c r="A15576" t="s">
        <v>802</v>
      </c>
      <c r="B15576" t="s">
        <v>777</v>
      </c>
      <c r="C15576" t="s">
        <v>26</v>
      </c>
      <c r="D15576" t="s">
        <v>27</v>
      </c>
      <c r="E15576" t="s">
        <v>1316</v>
      </c>
      <c r="F15576" t="s">
        <v>1026</v>
      </c>
      <c r="G15576" t="s">
        <v>30</v>
      </c>
      <c r="H15576" t="s">
        <v>31</v>
      </c>
      <c r="I15576">
        <v>2</v>
      </c>
      <c r="J15576">
        <v>0</v>
      </c>
      <c r="K15576">
        <v>2</v>
      </c>
      <c r="L15576" t="s">
        <v>31</v>
      </c>
      <c r="M15576" t="s">
        <v>32</v>
      </c>
      <c r="N15576" t="s">
        <v>33</v>
      </c>
      <c r="O15576" t="s">
        <v>33</v>
      </c>
      <c r="P15576" t="s">
        <v>34</v>
      </c>
      <c r="Q15576" t="s">
        <v>49</v>
      </c>
      <c r="R15576" t="s">
        <v>36</v>
      </c>
      <c r="S15576" t="s">
        <v>37</v>
      </c>
      <c r="T15576" t="s">
        <v>761</v>
      </c>
      <c r="U15576">
        <v>25.2</v>
      </c>
      <c r="V15576" t="s">
        <v>30</v>
      </c>
      <c r="W15576" t="s">
        <v>803</v>
      </c>
      <c r="X15576" t="s">
        <v>804</v>
      </c>
    </row>
    <row r="15577" spans="1:24" x14ac:dyDescent="0.2">
      <c r="A15577" t="s">
        <v>802</v>
      </c>
      <c r="B15577" t="s">
        <v>777</v>
      </c>
      <c r="C15577" t="s">
        <v>43</v>
      </c>
      <c r="D15577" t="s">
        <v>27</v>
      </c>
      <c r="E15577" t="s">
        <v>1320</v>
      </c>
      <c r="F15577" t="s">
        <v>1026</v>
      </c>
      <c r="G15577" t="s">
        <v>1185</v>
      </c>
      <c r="H15577" t="s">
        <v>31</v>
      </c>
      <c r="I15577">
        <v>7</v>
      </c>
      <c r="J15577">
        <v>0</v>
      </c>
      <c r="K15577">
        <v>7</v>
      </c>
      <c r="L15577" t="s">
        <v>31</v>
      </c>
      <c r="M15577" t="s">
        <v>32</v>
      </c>
      <c r="N15577" t="s">
        <v>33</v>
      </c>
      <c r="O15577" t="s">
        <v>33</v>
      </c>
      <c r="P15577" t="s">
        <v>77</v>
      </c>
      <c r="Q15577" t="s">
        <v>49</v>
      </c>
      <c r="R15577" t="s">
        <v>36</v>
      </c>
      <c r="S15577" t="s">
        <v>37</v>
      </c>
      <c r="T15577" t="s">
        <v>761</v>
      </c>
      <c r="U15577">
        <v>25.2</v>
      </c>
      <c r="V15577" t="s">
        <v>30</v>
      </c>
      <c r="W15577" t="s">
        <v>803</v>
      </c>
      <c r="X15577" t="s">
        <v>804</v>
      </c>
    </row>
    <row r="15578" spans="1:24" x14ac:dyDescent="0.2">
      <c r="A15578" t="s">
        <v>802</v>
      </c>
      <c r="B15578" t="s">
        <v>777</v>
      </c>
      <c r="C15578" t="s">
        <v>26</v>
      </c>
      <c r="D15578" t="s">
        <v>27</v>
      </c>
      <c r="E15578" t="s">
        <v>1320</v>
      </c>
      <c r="F15578" t="s">
        <v>1026</v>
      </c>
      <c r="G15578" t="s">
        <v>1185</v>
      </c>
      <c r="H15578" t="s">
        <v>31</v>
      </c>
      <c r="I15578">
        <v>35</v>
      </c>
      <c r="J15578">
        <v>0</v>
      </c>
      <c r="K15578">
        <v>35</v>
      </c>
      <c r="L15578" t="s">
        <v>31</v>
      </c>
      <c r="M15578" t="s">
        <v>32</v>
      </c>
      <c r="N15578" t="s">
        <v>33</v>
      </c>
      <c r="O15578" t="s">
        <v>33</v>
      </c>
      <c r="P15578" t="s">
        <v>77</v>
      </c>
      <c r="Q15578" t="s">
        <v>49</v>
      </c>
      <c r="R15578" t="s">
        <v>36</v>
      </c>
      <c r="S15578" t="s">
        <v>37</v>
      </c>
      <c r="T15578" t="s">
        <v>761</v>
      </c>
      <c r="U15578">
        <v>25.2</v>
      </c>
      <c r="V15578" t="s">
        <v>30</v>
      </c>
      <c r="W15578" t="s">
        <v>803</v>
      </c>
      <c r="X15578" t="s">
        <v>804</v>
      </c>
    </row>
    <row r="15579" spans="1:24" x14ac:dyDescent="0.2">
      <c r="A15579" t="s">
        <v>802</v>
      </c>
      <c r="B15579" t="s">
        <v>777</v>
      </c>
      <c r="C15579" t="s">
        <v>26</v>
      </c>
      <c r="D15579" t="s">
        <v>27</v>
      </c>
      <c r="E15579" t="s">
        <v>1397</v>
      </c>
      <c r="F15579" t="s">
        <v>1026</v>
      </c>
      <c r="G15579" t="s">
        <v>1185</v>
      </c>
      <c r="H15579" t="s">
        <v>59</v>
      </c>
      <c r="I15579">
        <v>137</v>
      </c>
      <c r="J15579">
        <v>2</v>
      </c>
      <c r="K15579">
        <v>139</v>
      </c>
      <c r="L15579" t="s">
        <v>110</v>
      </c>
      <c r="M15579" t="s">
        <v>1474</v>
      </c>
      <c r="N15579" t="s">
        <v>33</v>
      </c>
      <c r="O15579" t="s">
        <v>33</v>
      </c>
      <c r="P15579" t="s">
        <v>77</v>
      </c>
      <c r="Q15579" t="s">
        <v>49</v>
      </c>
      <c r="R15579" t="s">
        <v>36</v>
      </c>
      <c r="S15579" t="s">
        <v>37</v>
      </c>
      <c r="T15579" t="s">
        <v>761</v>
      </c>
      <c r="U15579">
        <v>25.2</v>
      </c>
      <c r="V15579" t="s">
        <v>30</v>
      </c>
      <c r="W15579" t="s">
        <v>803</v>
      </c>
      <c r="X15579" t="s">
        <v>804</v>
      </c>
    </row>
    <row r="15580" spans="1:24" x14ac:dyDescent="0.2">
      <c r="A15580" t="s">
        <v>802</v>
      </c>
      <c r="B15580" t="s">
        <v>777</v>
      </c>
      <c r="C15580" t="s">
        <v>26</v>
      </c>
      <c r="D15580" t="s">
        <v>27</v>
      </c>
      <c r="E15580" t="s">
        <v>1590</v>
      </c>
      <c r="F15580" t="s">
        <v>1026</v>
      </c>
      <c r="G15580" t="s">
        <v>30</v>
      </c>
      <c r="H15580" t="s">
        <v>31</v>
      </c>
      <c r="I15580">
        <v>2</v>
      </c>
      <c r="J15580">
        <v>0</v>
      </c>
      <c r="K15580">
        <v>2</v>
      </c>
      <c r="L15580" t="s">
        <v>31</v>
      </c>
      <c r="M15580" t="s">
        <v>32</v>
      </c>
      <c r="N15580" t="s">
        <v>33</v>
      </c>
      <c r="O15580" t="s">
        <v>33</v>
      </c>
      <c r="P15580" t="s">
        <v>34</v>
      </c>
      <c r="Q15580" t="s">
        <v>49</v>
      </c>
      <c r="R15580" t="s">
        <v>36</v>
      </c>
      <c r="S15580" t="s">
        <v>37</v>
      </c>
      <c r="T15580" t="s">
        <v>761</v>
      </c>
      <c r="U15580">
        <v>25.2</v>
      </c>
      <c r="V15580" t="s">
        <v>30</v>
      </c>
      <c r="W15580" t="s">
        <v>803</v>
      </c>
      <c r="X15580" t="s">
        <v>804</v>
      </c>
    </row>
    <row r="15581" spans="1:24" x14ac:dyDescent="0.2">
      <c r="A15581" t="s">
        <v>802</v>
      </c>
      <c r="B15581" t="s">
        <v>777</v>
      </c>
      <c r="C15581" t="s">
        <v>43</v>
      </c>
      <c r="D15581" t="s">
        <v>27</v>
      </c>
      <c r="E15581" t="s">
        <v>1598</v>
      </c>
      <c r="F15581" t="s">
        <v>1026</v>
      </c>
      <c r="G15581" t="s">
        <v>30</v>
      </c>
      <c r="H15581" t="s">
        <v>31</v>
      </c>
      <c r="I15581">
        <v>7</v>
      </c>
      <c r="J15581">
        <v>0</v>
      </c>
      <c r="K15581">
        <v>7</v>
      </c>
      <c r="L15581" t="s">
        <v>31</v>
      </c>
      <c r="M15581" t="s">
        <v>32</v>
      </c>
      <c r="N15581" t="s">
        <v>33</v>
      </c>
      <c r="O15581" t="s">
        <v>33</v>
      </c>
      <c r="P15581" t="s">
        <v>77</v>
      </c>
      <c r="Q15581" t="s">
        <v>49</v>
      </c>
      <c r="R15581" t="s">
        <v>36</v>
      </c>
      <c r="S15581" t="s">
        <v>37</v>
      </c>
      <c r="T15581" t="s">
        <v>761</v>
      </c>
      <c r="U15581">
        <v>25.2</v>
      </c>
      <c r="V15581" t="s">
        <v>30</v>
      </c>
      <c r="W15581" t="s">
        <v>803</v>
      </c>
      <c r="X15581" t="s">
        <v>804</v>
      </c>
    </row>
    <row r="15582" spans="1:24" x14ac:dyDescent="0.2">
      <c r="A15582" t="s">
        <v>802</v>
      </c>
      <c r="B15582" t="s">
        <v>777</v>
      </c>
      <c r="C15582" t="s">
        <v>26</v>
      </c>
      <c r="D15582" t="s">
        <v>27</v>
      </c>
      <c r="E15582" t="s">
        <v>1598</v>
      </c>
      <c r="F15582" t="s">
        <v>1026</v>
      </c>
      <c r="G15582" t="s">
        <v>30</v>
      </c>
      <c r="H15582" t="s">
        <v>31</v>
      </c>
      <c r="I15582">
        <v>35</v>
      </c>
      <c r="J15582">
        <v>0</v>
      </c>
      <c r="K15582">
        <v>35</v>
      </c>
      <c r="L15582" t="s">
        <v>31</v>
      </c>
      <c r="M15582" t="s">
        <v>32</v>
      </c>
      <c r="N15582" t="s">
        <v>33</v>
      </c>
      <c r="O15582" t="s">
        <v>33</v>
      </c>
      <c r="P15582" t="s">
        <v>77</v>
      </c>
      <c r="Q15582" t="s">
        <v>49</v>
      </c>
      <c r="R15582" t="s">
        <v>36</v>
      </c>
      <c r="S15582" t="s">
        <v>37</v>
      </c>
      <c r="T15582" t="s">
        <v>761</v>
      </c>
      <c r="U15582">
        <v>25.2</v>
      </c>
      <c r="V15582" t="s">
        <v>30</v>
      </c>
      <c r="W15582" t="s">
        <v>803</v>
      </c>
      <c r="X15582" t="s">
        <v>804</v>
      </c>
    </row>
    <row r="15583" spans="1:24" x14ac:dyDescent="0.2">
      <c r="A15583" t="s">
        <v>802</v>
      </c>
      <c r="B15583" t="s">
        <v>777</v>
      </c>
      <c r="C15583" t="s">
        <v>43</v>
      </c>
      <c r="D15583" t="s">
        <v>27</v>
      </c>
      <c r="E15583" t="s">
        <v>1611</v>
      </c>
      <c r="F15583" t="s">
        <v>1026</v>
      </c>
      <c r="G15583" t="s">
        <v>30</v>
      </c>
      <c r="H15583" t="s">
        <v>31</v>
      </c>
      <c r="I15583">
        <v>6</v>
      </c>
      <c r="J15583">
        <v>0</v>
      </c>
      <c r="K15583">
        <v>6</v>
      </c>
      <c r="L15583" t="s">
        <v>31</v>
      </c>
      <c r="M15583" t="s">
        <v>32</v>
      </c>
      <c r="N15583" t="s">
        <v>33</v>
      </c>
      <c r="O15583" t="s">
        <v>33</v>
      </c>
      <c r="P15583" t="s">
        <v>77</v>
      </c>
      <c r="Q15583" t="s">
        <v>49</v>
      </c>
      <c r="R15583" t="s">
        <v>36</v>
      </c>
      <c r="S15583" t="s">
        <v>37</v>
      </c>
      <c r="T15583" t="s">
        <v>761</v>
      </c>
      <c r="U15583">
        <v>25.2</v>
      </c>
      <c r="V15583" t="s">
        <v>30</v>
      </c>
      <c r="W15583" t="s">
        <v>803</v>
      </c>
      <c r="X15583" t="s">
        <v>804</v>
      </c>
    </row>
    <row r="15584" spans="1:24" x14ac:dyDescent="0.2">
      <c r="A15584" t="s">
        <v>802</v>
      </c>
      <c r="B15584" t="s">
        <v>777</v>
      </c>
      <c r="C15584" t="s">
        <v>26</v>
      </c>
      <c r="D15584" t="s">
        <v>27</v>
      </c>
      <c r="E15584" t="s">
        <v>1611</v>
      </c>
      <c r="F15584" t="s">
        <v>1026</v>
      </c>
      <c r="G15584" t="s">
        <v>30</v>
      </c>
      <c r="H15584" t="s">
        <v>31</v>
      </c>
      <c r="I15584">
        <v>28</v>
      </c>
      <c r="J15584">
        <v>0</v>
      </c>
      <c r="K15584">
        <v>28</v>
      </c>
      <c r="L15584" t="s">
        <v>31</v>
      </c>
      <c r="M15584" t="s">
        <v>32</v>
      </c>
      <c r="N15584" t="s">
        <v>33</v>
      </c>
      <c r="O15584" t="s">
        <v>33</v>
      </c>
      <c r="P15584" t="s">
        <v>77</v>
      </c>
      <c r="Q15584" t="s">
        <v>49</v>
      </c>
      <c r="R15584" t="s">
        <v>36</v>
      </c>
      <c r="S15584" t="s">
        <v>37</v>
      </c>
      <c r="T15584" t="s">
        <v>761</v>
      </c>
      <c r="U15584">
        <v>25.2</v>
      </c>
      <c r="V15584" t="s">
        <v>30</v>
      </c>
      <c r="W15584" t="s">
        <v>803</v>
      </c>
      <c r="X15584" t="s">
        <v>804</v>
      </c>
    </row>
    <row r="15585" spans="1:24" x14ac:dyDescent="0.2">
      <c r="A15585" t="s">
        <v>802</v>
      </c>
      <c r="B15585" t="s">
        <v>777</v>
      </c>
      <c r="C15585" t="s">
        <v>43</v>
      </c>
      <c r="D15585" t="s">
        <v>27</v>
      </c>
      <c r="E15585" t="s">
        <v>1662</v>
      </c>
      <c r="F15585" t="s">
        <v>1026</v>
      </c>
      <c r="G15585" t="s">
        <v>30</v>
      </c>
      <c r="H15585" t="s">
        <v>31</v>
      </c>
      <c r="I15585">
        <v>3</v>
      </c>
      <c r="J15585">
        <v>0</v>
      </c>
      <c r="K15585">
        <v>3</v>
      </c>
      <c r="L15585" t="s">
        <v>31</v>
      </c>
      <c r="M15585" t="s">
        <v>32</v>
      </c>
      <c r="N15585" t="s">
        <v>33</v>
      </c>
      <c r="O15585" t="s">
        <v>33</v>
      </c>
      <c r="P15585" t="s">
        <v>77</v>
      </c>
      <c r="Q15585" t="s">
        <v>49</v>
      </c>
      <c r="R15585" t="s">
        <v>36</v>
      </c>
      <c r="S15585" t="s">
        <v>37</v>
      </c>
      <c r="T15585" t="s">
        <v>761</v>
      </c>
      <c r="U15585">
        <v>25.2</v>
      </c>
      <c r="V15585" t="s">
        <v>30</v>
      </c>
      <c r="W15585" t="s">
        <v>803</v>
      </c>
      <c r="X15585" t="s">
        <v>804</v>
      </c>
    </row>
    <row r="15586" spans="1:24" x14ac:dyDescent="0.2">
      <c r="A15586" t="s">
        <v>802</v>
      </c>
      <c r="B15586" t="s">
        <v>777</v>
      </c>
      <c r="C15586" t="s">
        <v>26</v>
      </c>
      <c r="D15586" t="s">
        <v>27</v>
      </c>
      <c r="E15586" t="s">
        <v>1662</v>
      </c>
      <c r="F15586" t="s">
        <v>1026</v>
      </c>
      <c r="G15586" t="s">
        <v>30</v>
      </c>
      <c r="H15586" t="s">
        <v>31</v>
      </c>
      <c r="I15586">
        <v>3</v>
      </c>
      <c r="J15586">
        <v>0</v>
      </c>
      <c r="K15586">
        <v>3</v>
      </c>
      <c r="L15586" t="s">
        <v>31</v>
      </c>
      <c r="M15586" t="s">
        <v>32</v>
      </c>
      <c r="N15586" t="s">
        <v>33</v>
      </c>
      <c r="O15586" t="s">
        <v>33</v>
      </c>
      <c r="P15586" t="s">
        <v>77</v>
      </c>
      <c r="Q15586" t="s">
        <v>49</v>
      </c>
      <c r="R15586" t="s">
        <v>36</v>
      </c>
      <c r="S15586" t="s">
        <v>37</v>
      </c>
      <c r="T15586" t="s">
        <v>761</v>
      </c>
      <c r="U15586">
        <v>25.2</v>
      </c>
      <c r="V15586" t="s">
        <v>30</v>
      </c>
      <c r="W15586" t="s">
        <v>803</v>
      </c>
      <c r="X15586" t="s">
        <v>804</v>
      </c>
    </row>
    <row r="15587" spans="1:24" x14ac:dyDescent="0.2">
      <c r="A15587" t="s">
        <v>802</v>
      </c>
      <c r="B15587" t="s">
        <v>777</v>
      </c>
      <c r="C15587" t="s">
        <v>26</v>
      </c>
      <c r="D15587" t="s">
        <v>27</v>
      </c>
      <c r="E15587" t="s">
        <v>1666</v>
      </c>
      <c r="F15587" t="s">
        <v>29</v>
      </c>
      <c r="G15587" t="s">
        <v>30</v>
      </c>
      <c r="H15587" t="s">
        <v>59</v>
      </c>
      <c r="I15587">
        <v>35</v>
      </c>
      <c r="J15587">
        <v>0</v>
      </c>
      <c r="K15587">
        <v>35</v>
      </c>
      <c r="L15587" t="s">
        <v>31</v>
      </c>
      <c r="M15587" t="s">
        <v>32</v>
      </c>
      <c r="N15587" t="s">
        <v>33</v>
      </c>
      <c r="O15587" t="s">
        <v>33</v>
      </c>
      <c r="P15587" t="s">
        <v>77</v>
      </c>
      <c r="Q15587" t="s">
        <v>49</v>
      </c>
      <c r="R15587" t="s">
        <v>36</v>
      </c>
      <c r="S15587" t="s">
        <v>37</v>
      </c>
      <c r="T15587" t="s">
        <v>761</v>
      </c>
      <c r="U15587">
        <v>25.2</v>
      </c>
      <c r="V15587" t="s">
        <v>30</v>
      </c>
      <c r="W15587" t="s">
        <v>803</v>
      </c>
      <c r="X15587" t="s">
        <v>804</v>
      </c>
    </row>
    <row r="15588" spans="1:24" x14ac:dyDescent="0.2">
      <c r="A15588" t="s">
        <v>802</v>
      </c>
      <c r="B15588" t="s">
        <v>777</v>
      </c>
      <c r="C15588" t="s">
        <v>26</v>
      </c>
      <c r="D15588" t="s">
        <v>27</v>
      </c>
      <c r="E15588" t="s">
        <v>1675</v>
      </c>
      <c r="F15588" t="s">
        <v>29</v>
      </c>
      <c r="G15588" t="s">
        <v>1185</v>
      </c>
      <c r="H15588" t="s">
        <v>59</v>
      </c>
      <c r="I15588">
        <v>135</v>
      </c>
      <c r="J15588">
        <v>0</v>
      </c>
      <c r="K15588">
        <v>135</v>
      </c>
      <c r="L15588" t="s">
        <v>31</v>
      </c>
      <c r="M15588" t="s">
        <v>32</v>
      </c>
      <c r="N15588" t="s">
        <v>33</v>
      </c>
      <c r="O15588" t="s">
        <v>33</v>
      </c>
      <c r="P15588" t="s">
        <v>77</v>
      </c>
      <c r="Q15588" t="s">
        <v>49</v>
      </c>
      <c r="R15588" t="s">
        <v>36</v>
      </c>
      <c r="S15588" t="s">
        <v>37</v>
      </c>
      <c r="T15588" t="s">
        <v>761</v>
      </c>
      <c r="U15588">
        <v>25.2</v>
      </c>
      <c r="V15588" t="s">
        <v>30</v>
      </c>
      <c r="W15588" t="s">
        <v>803</v>
      </c>
      <c r="X15588" t="s">
        <v>804</v>
      </c>
    </row>
    <row r="15589" spans="1:24" x14ac:dyDescent="0.2">
      <c r="A15589" t="s">
        <v>802</v>
      </c>
      <c r="B15589" t="s">
        <v>777</v>
      </c>
      <c r="C15589" t="s">
        <v>26</v>
      </c>
      <c r="D15589" t="s">
        <v>27</v>
      </c>
      <c r="E15589" t="s">
        <v>1691</v>
      </c>
      <c r="F15589" t="s">
        <v>29</v>
      </c>
      <c r="G15589" t="s">
        <v>1185</v>
      </c>
      <c r="H15589" t="s">
        <v>59</v>
      </c>
      <c r="I15589">
        <v>35</v>
      </c>
      <c r="J15589">
        <v>0</v>
      </c>
      <c r="K15589">
        <v>35</v>
      </c>
      <c r="L15589" t="s">
        <v>31</v>
      </c>
      <c r="M15589" t="s">
        <v>32</v>
      </c>
      <c r="N15589" t="s">
        <v>33</v>
      </c>
      <c r="O15589" t="s">
        <v>33</v>
      </c>
      <c r="P15589" t="s">
        <v>77</v>
      </c>
      <c r="Q15589" t="s">
        <v>49</v>
      </c>
      <c r="R15589" t="s">
        <v>36</v>
      </c>
      <c r="S15589" t="s">
        <v>37</v>
      </c>
      <c r="T15589" t="s">
        <v>761</v>
      </c>
      <c r="U15589">
        <v>25.2</v>
      </c>
      <c r="V15589" t="s">
        <v>30</v>
      </c>
      <c r="W15589" t="s">
        <v>803</v>
      </c>
      <c r="X15589" t="s">
        <v>804</v>
      </c>
    </row>
    <row r="15590" spans="1:24" x14ac:dyDescent="0.2">
      <c r="A15590" t="s">
        <v>802</v>
      </c>
      <c r="B15590" t="s">
        <v>777</v>
      </c>
      <c r="C15590" t="s">
        <v>26</v>
      </c>
      <c r="D15590" t="s">
        <v>27</v>
      </c>
      <c r="E15590" t="s">
        <v>1693</v>
      </c>
      <c r="F15590" t="s">
        <v>29</v>
      </c>
      <c r="G15590" t="s">
        <v>30</v>
      </c>
      <c r="H15590" t="s">
        <v>31</v>
      </c>
      <c r="I15590">
        <v>35</v>
      </c>
      <c r="J15590">
        <v>0</v>
      </c>
      <c r="K15590">
        <v>35</v>
      </c>
      <c r="L15590" t="s">
        <v>31</v>
      </c>
      <c r="M15590" t="s">
        <v>32</v>
      </c>
      <c r="N15590" t="s">
        <v>33</v>
      </c>
      <c r="O15590" t="s">
        <v>33</v>
      </c>
      <c r="P15590" t="s">
        <v>77</v>
      </c>
      <c r="Q15590" t="s">
        <v>49</v>
      </c>
      <c r="R15590" t="s">
        <v>36</v>
      </c>
      <c r="S15590" t="s">
        <v>37</v>
      </c>
      <c r="T15590" t="s">
        <v>761</v>
      </c>
      <c r="U15590">
        <v>25.2</v>
      </c>
      <c r="V15590" t="s">
        <v>30</v>
      </c>
      <c r="W15590" t="s">
        <v>803</v>
      </c>
      <c r="X15590" t="s">
        <v>804</v>
      </c>
    </row>
    <row r="15591" spans="1:24" x14ac:dyDescent="0.2">
      <c r="A15591" t="s">
        <v>802</v>
      </c>
      <c r="B15591" t="s">
        <v>777</v>
      </c>
      <c r="C15591" t="s">
        <v>43</v>
      </c>
      <c r="D15591" t="s">
        <v>27</v>
      </c>
      <c r="E15591" t="s">
        <v>1710</v>
      </c>
      <c r="F15591" t="s">
        <v>1026</v>
      </c>
      <c r="G15591" t="s">
        <v>30</v>
      </c>
      <c r="H15591" t="s">
        <v>31</v>
      </c>
      <c r="I15591">
        <v>2</v>
      </c>
      <c r="J15591">
        <v>0</v>
      </c>
      <c r="K15591">
        <v>2</v>
      </c>
      <c r="L15591" t="s">
        <v>31</v>
      </c>
      <c r="M15591" t="s">
        <v>32</v>
      </c>
      <c r="N15591" t="s">
        <v>33</v>
      </c>
      <c r="O15591" t="s">
        <v>33</v>
      </c>
      <c r="P15591" t="s">
        <v>34</v>
      </c>
      <c r="Q15591" t="s">
        <v>49</v>
      </c>
      <c r="R15591" t="s">
        <v>36</v>
      </c>
      <c r="S15591" t="s">
        <v>37</v>
      </c>
      <c r="T15591" t="s">
        <v>761</v>
      </c>
      <c r="U15591">
        <v>25.2</v>
      </c>
      <c r="V15591" t="s">
        <v>30</v>
      </c>
      <c r="W15591" t="s">
        <v>803</v>
      </c>
      <c r="X15591" t="s">
        <v>804</v>
      </c>
    </row>
    <row r="15592" spans="1:24" x14ac:dyDescent="0.2">
      <c r="A15592" t="s">
        <v>802</v>
      </c>
      <c r="B15592" t="s">
        <v>777</v>
      </c>
      <c r="C15592" t="s">
        <v>43</v>
      </c>
      <c r="D15592" t="s">
        <v>27</v>
      </c>
      <c r="E15592" t="s">
        <v>1712</v>
      </c>
      <c r="F15592" t="s">
        <v>1713</v>
      </c>
      <c r="G15592" t="s">
        <v>30</v>
      </c>
      <c r="H15592" t="s">
        <v>31</v>
      </c>
      <c r="I15592">
        <v>1</v>
      </c>
      <c r="J15592">
        <v>0</v>
      </c>
      <c r="K15592">
        <v>1</v>
      </c>
      <c r="L15592" t="s">
        <v>31</v>
      </c>
      <c r="M15592" t="s">
        <v>32</v>
      </c>
      <c r="N15592" t="s">
        <v>33</v>
      </c>
      <c r="O15592" t="s">
        <v>33</v>
      </c>
      <c r="P15592" t="s">
        <v>34</v>
      </c>
      <c r="Q15592" t="s">
        <v>49</v>
      </c>
      <c r="R15592" t="s">
        <v>36</v>
      </c>
      <c r="S15592" t="s">
        <v>37</v>
      </c>
      <c r="T15592" t="s">
        <v>761</v>
      </c>
      <c r="U15592">
        <v>25.2</v>
      </c>
      <c r="V15592" t="s">
        <v>30</v>
      </c>
      <c r="W15592" t="s">
        <v>803</v>
      </c>
      <c r="X15592" t="s">
        <v>804</v>
      </c>
    </row>
    <row r="15593" spans="1:24" x14ac:dyDescent="0.2">
      <c r="A15593" t="s">
        <v>802</v>
      </c>
      <c r="B15593" t="s">
        <v>777</v>
      </c>
      <c r="C15593" t="s">
        <v>43</v>
      </c>
      <c r="D15593" t="s">
        <v>27</v>
      </c>
      <c r="E15593" t="s">
        <v>1722</v>
      </c>
      <c r="F15593" t="s">
        <v>1026</v>
      </c>
      <c r="G15593" t="s">
        <v>30</v>
      </c>
      <c r="H15593" t="s">
        <v>31</v>
      </c>
      <c r="I15593">
        <v>2</v>
      </c>
      <c r="J15593">
        <v>0</v>
      </c>
      <c r="K15593">
        <v>2</v>
      </c>
      <c r="L15593" t="s">
        <v>31</v>
      </c>
      <c r="M15593" t="s">
        <v>32</v>
      </c>
      <c r="N15593" t="s">
        <v>33</v>
      </c>
      <c r="O15593" t="s">
        <v>33</v>
      </c>
      <c r="P15593" t="s">
        <v>34</v>
      </c>
      <c r="Q15593" t="s">
        <v>49</v>
      </c>
      <c r="R15593" t="s">
        <v>36</v>
      </c>
      <c r="S15593" t="s">
        <v>37</v>
      </c>
      <c r="T15593" t="s">
        <v>761</v>
      </c>
      <c r="U15593">
        <v>25.2</v>
      </c>
      <c r="V15593" t="s">
        <v>30</v>
      </c>
      <c r="W15593" t="s">
        <v>803</v>
      </c>
      <c r="X15593" t="s">
        <v>804</v>
      </c>
    </row>
    <row r="15594" spans="1:24" x14ac:dyDescent="0.2">
      <c r="A15594" t="s">
        <v>802</v>
      </c>
      <c r="B15594" t="s">
        <v>777</v>
      </c>
      <c r="C15594" t="s">
        <v>26</v>
      </c>
      <c r="D15594" t="s">
        <v>27</v>
      </c>
      <c r="E15594" t="s">
        <v>1722</v>
      </c>
      <c r="F15594" t="s">
        <v>1026</v>
      </c>
      <c r="G15594" t="s">
        <v>30</v>
      </c>
      <c r="H15594" t="s">
        <v>31</v>
      </c>
      <c r="I15594">
        <v>2</v>
      </c>
      <c r="J15594">
        <v>0</v>
      </c>
      <c r="K15594">
        <v>2</v>
      </c>
      <c r="L15594" t="s">
        <v>31</v>
      </c>
      <c r="M15594" t="s">
        <v>32</v>
      </c>
      <c r="N15594" t="s">
        <v>33</v>
      </c>
      <c r="O15594" t="s">
        <v>33</v>
      </c>
      <c r="P15594" t="s">
        <v>34</v>
      </c>
      <c r="Q15594" t="s">
        <v>49</v>
      </c>
      <c r="R15594" t="s">
        <v>36</v>
      </c>
      <c r="S15594" t="s">
        <v>37</v>
      </c>
      <c r="T15594" t="s">
        <v>761</v>
      </c>
      <c r="U15594">
        <v>25.2</v>
      </c>
      <c r="V15594" t="s">
        <v>30</v>
      </c>
      <c r="W15594" t="s">
        <v>803</v>
      </c>
      <c r="X15594" t="s">
        <v>804</v>
      </c>
    </row>
    <row r="15595" spans="1:24" x14ac:dyDescent="0.2">
      <c r="A15595" t="s">
        <v>802</v>
      </c>
      <c r="B15595" t="s">
        <v>777</v>
      </c>
      <c r="C15595" t="s">
        <v>43</v>
      </c>
      <c r="D15595" t="s">
        <v>27</v>
      </c>
      <c r="E15595" t="s">
        <v>1732</v>
      </c>
      <c r="F15595" t="s">
        <v>1026</v>
      </c>
      <c r="G15595" t="s">
        <v>1185</v>
      </c>
      <c r="H15595" t="s">
        <v>31</v>
      </c>
      <c r="I15595">
        <v>7</v>
      </c>
      <c r="J15595">
        <v>0</v>
      </c>
      <c r="K15595">
        <v>7</v>
      </c>
      <c r="L15595" t="s">
        <v>31</v>
      </c>
      <c r="M15595" t="s">
        <v>32</v>
      </c>
      <c r="N15595" t="s">
        <v>33</v>
      </c>
      <c r="O15595" t="s">
        <v>33</v>
      </c>
      <c r="P15595" t="s">
        <v>77</v>
      </c>
      <c r="Q15595" t="s">
        <v>49</v>
      </c>
      <c r="R15595" t="s">
        <v>36</v>
      </c>
      <c r="S15595" t="s">
        <v>37</v>
      </c>
      <c r="T15595" t="s">
        <v>761</v>
      </c>
      <c r="U15595">
        <v>25.2</v>
      </c>
      <c r="V15595" t="s">
        <v>30</v>
      </c>
      <c r="W15595" t="s">
        <v>803</v>
      </c>
      <c r="X15595" t="s">
        <v>804</v>
      </c>
    </row>
    <row r="15596" spans="1:24" x14ac:dyDescent="0.2">
      <c r="A15596" t="s">
        <v>802</v>
      </c>
      <c r="B15596" t="s">
        <v>777</v>
      </c>
      <c r="C15596" t="s">
        <v>26</v>
      </c>
      <c r="D15596" t="s">
        <v>27</v>
      </c>
      <c r="E15596" t="s">
        <v>1732</v>
      </c>
      <c r="F15596" t="s">
        <v>1026</v>
      </c>
      <c r="G15596" t="s">
        <v>1185</v>
      </c>
      <c r="H15596" t="s">
        <v>31</v>
      </c>
      <c r="I15596">
        <v>35</v>
      </c>
      <c r="J15596">
        <v>0</v>
      </c>
      <c r="K15596">
        <v>35</v>
      </c>
      <c r="L15596" t="s">
        <v>31</v>
      </c>
      <c r="M15596" t="s">
        <v>32</v>
      </c>
      <c r="N15596" t="s">
        <v>33</v>
      </c>
      <c r="O15596" t="s">
        <v>33</v>
      </c>
      <c r="P15596" t="s">
        <v>77</v>
      </c>
      <c r="Q15596" t="s">
        <v>49</v>
      </c>
      <c r="R15596" t="s">
        <v>36</v>
      </c>
      <c r="S15596" t="s">
        <v>37</v>
      </c>
      <c r="T15596" t="s">
        <v>761</v>
      </c>
      <c r="U15596">
        <v>25.2</v>
      </c>
      <c r="V15596" t="s">
        <v>30</v>
      </c>
      <c r="W15596" t="s">
        <v>803</v>
      </c>
      <c r="X15596" t="s">
        <v>804</v>
      </c>
    </row>
    <row r="15597" spans="1:24" x14ac:dyDescent="0.2">
      <c r="A15597" t="s">
        <v>802</v>
      </c>
      <c r="B15597" t="s">
        <v>777</v>
      </c>
      <c r="C15597" t="s">
        <v>58</v>
      </c>
      <c r="D15597" t="s">
        <v>58</v>
      </c>
      <c r="E15597" t="s">
        <v>1025</v>
      </c>
      <c r="F15597" t="s">
        <v>29</v>
      </c>
      <c r="G15597" t="s">
        <v>30</v>
      </c>
      <c r="H15597" t="s">
        <v>59</v>
      </c>
      <c r="I15597">
        <v>34</v>
      </c>
      <c r="J15597">
        <v>0</v>
      </c>
      <c r="K15597">
        <v>34</v>
      </c>
      <c r="L15597" t="s">
        <v>31</v>
      </c>
      <c r="M15597" t="s">
        <v>32</v>
      </c>
      <c r="N15597" t="s">
        <v>33</v>
      </c>
      <c r="O15597" t="s">
        <v>33</v>
      </c>
      <c r="P15597" t="s">
        <v>77</v>
      </c>
      <c r="Q15597" t="s">
        <v>35</v>
      </c>
      <c r="R15597" t="s">
        <v>36</v>
      </c>
      <c r="S15597" t="s">
        <v>37</v>
      </c>
      <c r="T15597" t="s">
        <v>761</v>
      </c>
      <c r="U15597">
        <v>25.2</v>
      </c>
      <c r="V15597" t="s">
        <v>30</v>
      </c>
      <c r="W15597" t="s">
        <v>803</v>
      </c>
      <c r="X15597" t="s">
        <v>804</v>
      </c>
    </row>
    <row r="15598" spans="1:24" x14ac:dyDescent="0.2">
      <c r="A15598" t="s">
        <v>802</v>
      </c>
      <c r="B15598" t="s">
        <v>777</v>
      </c>
      <c r="C15598" t="s">
        <v>58</v>
      </c>
      <c r="D15598" t="s">
        <v>58</v>
      </c>
      <c r="E15598" t="s">
        <v>1184</v>
      </c>
      <c r="F15598" t="s">
        <v>29</v>
      </c>
      <c r="G15598" t="s">
        <v>30</v>
      </c>
      <c r="H15598" t="s">
        <v>59</v>
      </c>
      <c r="I15598">
        <v>35</v>
      </c>
      <c r="J15598">
        <v>0</v>
      </c>
      <c r="K15598">
        <v>35</v>
      </c>
      <c r="L15598" t="s">
        <v>31</v>
      </c>
      <c r="M15598" t="s">
        <v>32</v>
      </c>
      <c r="N15598" t="s">
        <v>33</v>
      </c>
      <c r="O15598" t="s">
        <v>33</v>
      </c>
      <c r="P15598" t="s">
        <v>77</v>
      </c>
      <c r="Q15598" t="s">
        <v>35</v>
      </c>
      <c r="R15598" t="s">
        <v>36</v>
      </c>
      <c r="S15598" t="s">
        <v>37</v>
      </c>
      <c r="T15598" t="s">
        <v>761</v>
      </c>
      <c r="U15598">
        <v>25.2</v>
      </c>
      <c r="V15598" t="s">
        <v>30</v>
      </c>
      <c r="W15598" t="s">
        <v>803</v>
      </c>
      <c r="X15598" t="s">
        <v>804</v>
      </c>
    </row>
    <row r="15599" spans="1:24" x14ac:dyDescent="0.2">
      <c r="A15599" t="s">
        <v>802</v>
      </c>
      <c r="B15599" t="s">
        <v>777</v>
      </c>
      <c r="C15599" t="s">
        <v>58</v>
      </c>
      <c r="D15599" t="s">
        <v>58</v>
      </c>
      <c r="E15599" t="s">
        <v>1243</v>
      </c>
      <c r="F15599" t="s">
        <v>29</v>
      </c>
      <c r="G15599" t="s">
        <v>30</v>
      </c>
      <c r="H15599" t="s">
        <v>59</v>
      </c>
      <c r="I15599">
        <v>30</v>
      </c>
      <c r="J15599">
        <v>0</v>
      </c>
      <c r="K15599">
        <v>30</v>
      </c>
      <c r="L15599" t="s">
        <v>31</v>
      </c>
      <c r="M15599" t="s">
        <v>32</v>
      </c>
      <c r="N15599" t="s">
        <v>33</v>
      </c>
      <c r="O15599" t="s">
        <v>33</v>
      </c>
      <c r="P15599" t="s">
        <v>77</v>
      </c>
      <c r="Q15599" t="s">
        <v>35</v>
      </c>
      <c r="R15599" t="s">
        <v>36</v>
      </c>
      <c r="S15599" t="s">
        <v>37</v>
      </c>
      <c r="T15599" t="s">
        <v>761</v>
      </c>
      <c r="U15599">
        <v>25.2</v>
      </c>
      <c r="V15599" t="s">
        <v>30</v>
      </c>
      <c r="W15599" t="s">
        <v>803</v>
      </c>
      <c r="X15599" t="s">
        <v>804</v>
      </c>
    </row>
    <row r="15600" spans="1:24" x14ac:dyDescent="0.2">
      <c r="A15600" t="s">
        <v>802</v>
      </c>
      <c r="B15600" t="s">
        <v>777</v>
      </c>
      <c r="C15600" t="s">
        <v>58</v>
      </c>
      <c r="D15600" t="s">
        <v>58</v>
      </c>
      <c r="E15600" t="s">
        <v>1246</v>
      </c>
      <c r="F15600" t="s">
        <v>29</v>
      </c>
      <c r="G15600" t="s">
        <v>30</v>
      </c>
      <c r="H15600" t="s">
        <v>59</v>
      </c>
      <c r="I15600">
        <v>35</v>
      </c>
      <c r="J15600">
        <v>0</v>
      </c>
      <c r="K15600">
        <v>35</v>
      </c>
      <c r="L15600" t="s">
        <v>31</v>
      </c>
      <c r="M15600" t="s">
        <v>32</v>
      </c>
      <c r="N15600" t="s">
        <v>33</v>
      </c>
      <c r="O15600" t="s">
        <v>33</v>
      </c>
      <c r="P15600" t="s">
        <v>77</v>
      </c>
      <c r="Q15600" t="s">
        <v>35</v>
      </c>
      <c r="R15600" t="s">
        <v>36</v>
      </c>
      <c r="S15600" t="s">
        <v>37</v>
      </c>
      <c r="T15600" t="s">
        <v>761</v>
      </c>
      <c r="U15600">
        <v>25.2</v>
      </c>
      <c r="V15600" t="s">
        <v>30</v>
      </c>
      <c r="W15600" t="s">
        <v>803</v>
      </c>
      <c r="X15600" t="s">
        <v>804</v>
      </c>
    </row>
    <row r="15601" spans="1:24" x14ac:dyDescent="0.2">
      <c r="A15601" t="s">
        <v>802</v>
      </c>
      <c r="B15601" t="s">
        <v>777</v>
      </c>
      <c r="C15601" t="s">
        <v>58</v>
      </c>
      <c r="D15601" t="s">
        <v>58</v>
      </c>
      <c r="E15601" t="s">
        <v>1251</v>
      </c>
      <c r="F15601" t="s">
        <v>29</v>
      </c>
      <c r="G15601" t="s">
        <v>30</v>
      </c>
      <c r="H15601" t="s">
        <v>59</v>
      </c>
      <c r="I15601">
        <v>35</v>
      </c>
      <c r="J15601">
        <v>0</v>
      </c>
      <c r="K15601">
        <v>35</v>
      </c>
      <c r="L15601" t="s">
        <v>31</v>
      </c>
      <c r="M15601" t="s">
        <v>32</v>
      </c>
      <c r="N15601" t="s">
        <v>33</v>
      </c>
      <c r="O15601" t="s">
        <v>33</v>
      </c>
      <c r="P15601" t="s">
        <v>77</v>
      </c>
      <c r="Q15601" t="s">
        <v>35</v>
      </c>
      <c r="R15601" t="s">
        <v>36</v>
      </c>
      <c r="S15601" t="s">
        <v>37</v>
      </c>
      <c r="T15601" t="s">
        <v>761</v>
      </c>
      <c r="U15601">
        <v>25.2</v>
      </c>
      <c r="V15601" t="s">
        <v>30</v>
      </c>
      <c r="W15601" t="s">
        <v>803</v>
      </c>
      <c r="X15601" t="s">
        <v>804</v>
      </c>
    </row>
    <row r="15602" spans="1:24" x14ac:dyDescent="0.2">
      <c r="A15602" t="s">
        <v>802</v>
      </c>
      <c r="B15602" t="s">
        <v>777</v>
      </c>
      <c r="C15602" t="s">
        <v>58</v>
      </c>
      <c r="D15602" t="s">
        <v>58</v>
      </c>
      <c r="E15602" t="s">
        <v>1263</v>
      </c>
      <c r="F15602" t="s">
        <v>29</v>
      </c>
      <c r="G15602" t="s">
        <v>30</v>
      </c>
      <c r="H15602" t="s">
        <v>59</v>
      </c>
      <c r="I15602">
        <v>35</v>
      </c>
      <c r="J15602">
        <v>0</v>
      </c>
      <c r="K15602">
        <v>35</v>
      </c>
      <c r="L15602" t="s">
        <v>31</v>
      </c>
      <c r="M15602" t="s">
        <v>32</v>
      </c>
      <c r="N15602" t="s">
        <v>33</v>
      </c>
      <c r="O15602" t="s">
        <v>33</v>
      </c>
      <c r="P15602" t="s">
        <v>77</v>
      </c>
      <c r="Q15602" t="s">
        <v>35</v>
      </c>
      <c r="R15602" t="s">
        <v>36</v>
      </c>
      <c r="S15602" t="s">
        <v>37</v>
      </c>
      <c r="T15602" t="s">
        <v>761</v>
      </c>
      <c r="U15602">
        <v>25.2</v>
      </c>
      <c r="V15602" t="s">
        <v>30</v>
      </c>
      <c r="W15602" t="s">
        <v>803</v>
      </c>
      <c r="X15602" t="s">
        <v>804</v>
      </c>
    </row>
    <row r="15603" spans="1:24" x14ac:dyDescent="0.2">
      <c r="A15603" t="s">
        <v>802</v>
      </c>
      <c r="B15603" t="s">
        <v>777</v>
      </c>
      <c r="C15603" t="s">
        <v>58</v>
      </c>
      <c r="D15603" t="s">
        <v>58</v>
      </c>
      <c r="E15603" t="s">
        <v>1320</v>
      </c>
      <c r="F15603" t="s">
        <v>29</v>
      </c>
      <c r="G15603" t="s">
        <v>30</v>
      </c>
      <c r="H15603" t="s">
        <v>59</v>
      </c>
      <c r="I15603">
        <v>35</v>
      </c>
      <c r="J15603">
        <v>0</v>
      </c>
      <c r="K15603">
        <v>35</v>
      </c>
      <c r="L15603" t="s">
        <v>31</v>
      </c>
      <c r="M15603" t="s">
        <v>32</v>
      </c>
      <c r="N15603" t="s">
        <v>33</v>
      </c>
      <c r="O15603" t="s">
        <v>33</v>
      </c>
      <c r="P15603" t="s">
        <v>77</v>
      </c>
      <c r="Q15603" t="s">
        <v>35</v>
      </c>
      <c r="R15603" t="s">
        <v>36</v>
      </c>
      <c r="S15603" t="s">
        <v>37</v>
      </c>
      <c r="T15603" t="s">
        <v>761</v>
      </c>
      <c r="U15603">
        <v>25.2</v>
      </c>
      <c r="V15603" t="s">
        <v>30</v>
      </c>
      <c r="W15603" t="s">
        <v>803</v>
      </c>
      <c r="X15603" t="s">
        <v>804</v>
      </c>
    </row>
    <row r="15604" spans="1:24" x14ac:dyDescent="0.2">
      <c r="A15604" t="s">
        <v>802</v>
      </c>
      <c r="B15604" t="s">
        <v>777</v>
      </c>
      <c r="C15604" t="s">
        <v>58</v>
      </c>
      <c r="D15604" t="s">
        <v>58</v>
      </c>
      <c r="E15604" t="s">
        <v>1517</v>
      </c>
      <c r="F15604" t="s">
        <v>29</v>
      </c>
      <c r="G15604" t="s">
        <v>1185</v>
      </c>
      <c r="H15604" t="s">
        <v>31</v>
      </c>
      <c r="I15604">
        <v>15</v>
      </c>
      <c r="J15604">
        <v>7</v>
      </c>
      <c r="K15604">
        <v>22</v>
      </c>
      <c r="L15604" t="s">
        <v>110</v>
      </c>
      <c r="M15604" t="s">
        <v>1526</v>
      </c>
      <c r="N15604" t="s">
        <v>33</v>
      </c>
      <c r="O15604" t="s">
        <v>33</v>
      </c>
      <c r="P15604" t="s">
        <v>329</v>
      </c>
      <c r="Q15604" t="s">
        <v>35</v>
      </c>
      <c r="R15604" t="s">
        <v>36</v>
      </c>
      <c r="S15604" t="s">
        <v>37</v>
      </c>
      <c r="T15604" t="s">
        <v>761</v>
      </c>
      <c r="U15604">
        <v>25.2</v>
      </c>
      <c r="V15604" t="s">
        <v>30</v>
      </c>
      <c r="W15604" t="s">
        <v>803</v>
      </c>
      <c r="X15604" t="s">
        <v>804</v>
      </c>
    </row>
    <row r="15605" spans="1:24" x14ac:dyDescent="0.2">
      <c r="A15605" t="s">
        <v>802</v>
      </c>
      <c r="B15605" t="s">
        <v>777</v>
      </c>
      <c r="C15605" t="s">
        <v>58</v>
      </c>
      <c r="D15605" t="s">
        <v>58</v>
      </c>
      <c r="E15605" t="s">
        <v>1582</v>
      </c>
      <c r="F15605" t="s">
        <v>29</v>
      </c>
      <c r="G15605" t="s">
        <v>30</v>
      </c>
      <c r="H15605" t="s">
        <v>59</v>
      </c>
      <c r="I15605">
        <v>35</v>
      </c>
      <c r="J15605">
        <v>0</v>
      </c>
      <c r="K15605">
        <v>35</v>
      </c>
      <c r="L15605" t="s">
        <v>31</v>
      </c>
      <c r="M15605" t="s">
        <v>32</v>
      </c>
      <c r="N15605" t="s">
        <v>33</v>
      </c>
      <c r="O15605" t="s">
        <v>33</v>
      </c>
      <c r="P15605" t="s">
        <v>77</v>
      </c>
      <c r="Q15605" t="s">
        <v>35</v>
      </c>
      <c r="R15605" t="s">
        <v>36</v>
      </c>
      <c r="S15605" t="s">
        <v>37</v>
      </c>
      <c r="T15605" t="s">
        <v>761</v>
      </c>
      <c r="U15605">
        <v>25.2</v>
      </c>
      <c r="V15605" t="s">
        <v>30</v>
      </c>
      <c r="W15605" t="s">
        <v>803</v>
      </c>
      <c r="X15605" t="s">
        <v>804</v>
      </c>
    </row>
    <row r="15606" spans="1:24" x14ac:dyDescent="0.2">
      <c r="A15606" t="s">
        <v>802</v>
      </c>
      <c r="B15606" t="s">
        <v>777</v>
      </c>
      <c r="C15606" t="s">
        <v>58</v>
      </c>
      <c r="D15606" t="s">
        <v>58</v>
      </c>
      <c r="E15606" t="s">
        <v>1598</v>
      </c>
      <c r="F15606" t="s">
        <v>29</v>
      </c>
      <c r="G15606" t="s">
        <v>30</v>
      </c>
      <c r="H15606" t="s">
        <v>59</v>
      </c>
      <c r="I15606">
        <v>34</v>
      </c>
      <c r="J15606">
        <v>1</v>
      </c>
      <c r="K15606">
        <v>35</v>
      </c>
      <c r="L15606" t="s">
        <v>31</v>
      </c>
      <c r="M15606" t="s">
        <v>228</v>
      </c>
      <c r="N15606" t="s">
        <v>33</v>
      </c>
      <c r="O15606" t="s">
        <v>33</v>
      </c>
      <c r="P15606" t="s">
        <v>77</v>
      </c>
      <c r="Q15606" t="s">
        <v>35</v>
      </c>
      <c r="R15606" t="s">
        <v>36</v>
      </c>
      <c r="S15606" t="s">
        <v>37</v>
      </c>
      <c r="T15606" t="s">
        <v>761</v>
      </c>
      <c r="U15606">
        <v>25.2</v>
      </c>
      <c r="V15606" t="s">
        <v>30</v>
      </c>
      <c r="W15606" t="s">
        <v>803</v>
      </c>
      <c r="X15606" t="s">
        <v>804</v>
      </c>
    </row>
    <row r="15607" spans="1:24" x14ac:dyDescent="0.2">
      <c r="A15607" t="s">
        <v>802</v>
      </c>
      <c r="B15607" t="s">
        <v>777</v>
      </c>
      <c r="C15607" t="s">
        <v>58</v>
      </c>
      <c r="D15607" t="s">
        <v>58</v>
      </c>
      <c r="E15607" t="s">
        <v>1608</v>
      </c>
      <c r="F15607" t="s">
        <v>29</v>
      </c>
      <c r="G15607" t="s">
        <v>30</v>
      </c>
      <c r="H15607" t="s">
        <v>59</v>
      </c>
      <c r="I15607">
        <v>35</v>
      </c>
      <c r="J15607">
        <v>0</v>
      </c>
      <c r="K15607">
        <v>35</v>
      </c>
      <c r="L15607" t="s">
        <v>31</v>
      </c>
      <c r="M15607" t="s">
        <v>32</v>
      </c>
      <c r="N15607" t="s">
        <v>33</v>
      </c>
      <c r="O15607" t="s">
        <v>33</v>
      </c>
      <c r="P15607" t="s">
        <v>77</v>
      </c>
      <c r="Q15607" t="s">
        <v>35</v>
      </c>
      <c r="R15607" t="s">
        <v>36</v>
      </c>
      <c r="S15607" t="s">
        <v>37</v>
      </c>
      <c r="T15607" t="s">
        <v>761</v>
      </c>
      <c r="U15607">
        <v>25.2</v>
      </c>
      <c r="V15607" t="s">
        <v>30</v>
      </c>
      <c r="W15607" t="s">
        <v>803</v>
      </c>
      <c r="X15607" t="s">
        <v>804</v>
      </c>
    </row>
    <row r="15608" spans="1:24" x14ac:dyDescent="0.2">
      <c r="A15608" t="s">
        <v>802</v>
      </c>
      <c r="B15608" t="s">
        <v>777</v>
      </c>
      <c r="C15608" t="s">
        <v>58</v>
      </c>
      <c r="D15608" t="s">
        <v>58</v>
      </c>
      <c r="E15608" t="s">
        <v>1611</v>
      </c>
      <c r="F15608" t="s">
        <v>29</v>
      </c>
      <c r="G15608" t="s">
        <v>30</v>
      </c>
      <c r="H15608" t="s">
        <v>59</v>
      </c>
      <c r="I15608">
        <v>35</v>
      </c>
      <c r="J15608">
        <v>0</v>
      </c>
      <c r="K15608">
        <v>35</v>
      </c>
      <c r="L15608" t="s">
        <v>31</v>
      </c>
      <c r="M15608" t="s">
        <v>32</v>
      </c>
      <c r="N15608" t="s">
        <v>33</v>
      </c>
      <c r="O15608" t="s">
        <v>33</v>
      </c>
      <c r="P15608" t="s">
        <v>77</v>
      </c>
      <c r="Q15608" t="s">
        <v>35</v>
      </c>
      <c r="R15608" t="s">
        <v>36</v>
      </c>
      <c r="S15608" t="s">
        <v>37</v>
      </c>
      <c r="T15608" t="s">
        <v>761</v>
      </c>
      <c r="U15608">
        <v>25.2</v>
      </c>
      <c r="V15608" t="s">
        <v>30</v>
      </c>
      <c r="W15608" t="s">
        <v>803</v>
      </c>
      <c r="X15608" t="s">
        <v>804</v>
      </c>
    </row>
    <row r="15609" spans="1:24" x14ac:dyDescent="0.2">
      <c r="A15609" t="s">
        <v>802</v>
      </c>
      <c r="B15609" t="s">
        <v>777</v>
      </c>
      <c r="C15609" t="s">
        <v>58</v>
      </c>
      <c r="D15609" t="s">
        <v>58</v>
      </c>
      <c r="E15609" t="s">
        <v>1662</v>
      </c>
      <c r="F15609" t="s">
        <v>29</v>
      </c>
      <c r="G15609" t="s">
        <v>30</v>
      </c>
      <c r="H15609" t="s">
        <v>59</v>
      </c>
      <c r="I15609">
        <v>3</v>
      </c>
      <c r="J15609">
        <v>0</v>
      </c>
      <c r="K15609">
        <v>3</v>
      </c>
      <c r="L15609" t="s">
        <v>31</v>
      </c>
      <c r="M15609" t="s">
        <v>32</v>
      </c>
      <c r="N15609" t="s">
        <v>33</v>
      </c>
      <c r="O15609" t="s">
        <v>33</v>
      </c>
      <c r="P15609" t="s">
        <v>77</v>
      </c>
      <c r="Q15609" t="s">
        <v>35</v>
      </c>
      <c r="R15609" t="s">
        <v>36</v>
      </c>
      <c r="S15609" t="s">
        <v>37</v>
      </c>
      <c r="T15609" t="s">
        <v>761</v>
      </c>
      <c r="U15609">
        <v>25.2</v>
      </c>
      <c r="V15609" t="s">
        <v>30</v>
      </c>
      <c r="W15609" t="s">
        <v>803</v>
      </c>
      <c r="X15609" t="s">
        <v>804</v>
      </c>
    </row>
    <row r="15610" spans="1:24" x14ac:dyDescent="0.2">
      <c r="A15610" t="s">
        <v>802</v>
      </c>
      <c r="B15610" t="s">
        <v>777</v>
      </c>
      <c r="C15610" t="s">
        <v>58</v>
      </c>
      <c r="D15610" t="s">
        <v>58</v>
      </c>
      <c r="E15610" t="s">
        <v>1675</v>
      </c>
      <c r="F15610" t="s">
        <v>29</v>
      </c>
      <c r="G15610" t="s">
        <v>1185</v>
      </c>
      <c r="H15610" t="s">
        <v>59</v>
      </c>
      <c r="I15610">
        <v>135</v>
      </c>
      <c r="J15610">
        <v>0</v>
      </c>
      <c r="K15610">
        <v>135</v>
      </c>
      <c r="L15610" t="s">
        <v>31</v>
      </c>
      <c r="M15610" t="s">
        <v>32</v>
      </c>
      <c r="N15610" t="s">
        <v>33</v>
      </c>
      <c r="O15610" t="s">
        <v>33</v>
      </c>
      <c r="P15610" t="s">
        <v>77</v>
      </c>
      <c r="Q15610" t="s">
        <v>35</v>
      </c>
      <c r="R15610" t="s">
        <v>36</v>
      </c>
      <c r="S15610" t="s">
        <v>37</v>
      </c>
      <c r="T15610" t="s">
        <v>761</v>
      </c>
      <c r="U15610">
        <v>25.2</v>
      </c>
      <c r="V15610" t="s">
        <v>30</v>
      </c>
      <c r="W15610" t="s">
        <v>803</v>
      </c>
      <c r="X15610" t="s">
        <v>804</v>
      </c>
    </row>
    <row r="15611" spans="1:24" x14ac:dyDescent="0.2">
      <c r="A15611" t="s">
        <v>802</v>
      </c>
      <c r="B15611" t="s">
        <v>777</v>
      </c>
      <c r="C15611" t="s">
        <v>58</v>
      </c>
      <c r="D15611" t="s">
        <v>58</v>
      </c>
      <c r="E15611" t="s">
        <v>1693</v>
      </c>
      <c r="F15611" t="s">
        <v>29</v>
      </c>
      <c r="G15611" t="s">
        <v>30</v>
      </c>
      <c r="H15611" t="s">
        <v>59</v>
      </c>
      <c r="I15611">
        <v>35</v>
      </c>
      <c r="J15611">
        <v>0</v>
      </c>
      <c r="K15611">
        <v>35</v>
      </c>
      <c r="L15611" t="s">
        <v>31</v>
      </c>
      <c r="M15611" t="s">
        <v>32</v>
      </c>
      <c r="N15611" t="s">
        <v>33</v>
      </c>
      <c r="O15611" t="s">
        <v>33</v>
      </c>
      <c r="P15611" t="s">
        <v>77</v>
      </c>
      <c r="Q15611" t="s">
        <v>35</v>
      </c>
      <c r="R15611" t="s">
        <v>36</v>
      </c>
      <c r="S15611" t="s">
        <v>37</v>
      </c>
      <c r="T15611" t="s">
        <v>761</v>
      </c>
      <c r="U15611">
        <v>25.2</v>
      </c>
      <c r="V15611" t="s">
        <v>30</v>
      </c>
      <c r="W15611" t="s">
        <v>803</v>
      </c>
      <c r="X15611" t="s">
        <v>804</v>
      </c>
    </row>
    <row r="15612" spans="1:24" x14ac:dyDescent="0.2">
      <c r="A15612" t="s">
        <v>802</v>
      </c>
      <c r="B15612" t="s">
        <v>777</v>
      </c>
      <c r="C15612" t="s">
        <v>58</v>
      </c>
      <c r="D15612" t="s">
        <v>58</v>
      </c>
      <c r="E15612" t="s">
        <v>1710</v>
      </c>
      <c r="F15612" t="s">
        <v>29</v>
      </c>
      <c r="G15612" t="s">
        <v>30</v>
      </c>
      <c r="H15612" t="s">
        <v>59</v>
      </c>
      <c r="I15612">
        <v>2</v>
      </c>
      <c r="J15612">
        <v>0</v>
      </c>
      <c r="K15612">
        <v>2</v>
      </c>
      <c r="L15612" t="s">
        <v>31</v>
      </c>
      <c r="M15612" t="s">
        <v>32</v>
      </c>
      <c r="N15612" t="s">
        <v>33</v>
      </c>
      <c r="O15612" t="s">
        <v>33</v>
      </c>
      <c r="P15612" t="s">
        <v>34</v>
      </c>
      <c r="Q15612" t="s">
        <v>35</v>
      </c>
      <c r="R15612" t="s">
        <v>36</v>
      </c>
      <c r="S15612" t="s">
        <v>37</v>
      </c>
      <c r="T15612" t="s">
        <v>761</v>
      </c>
      <c r="U15612">
        <v>25.2</v>
      </c>
      <c r="V15612" t="s">
        <v>30</v>
      </c>
      <c r="W15612" t="s">
        <v>803</v>
      </c>
      <c r="X15612" t="s">
        <v>804</v>
      </c>
    </row>
    <row r="15613" spans="1:24" x14ac:dyDescent="0.2">
      <c r="A15613" t="s">
        <v>802</v>
      </c>
      <c r="B15613" t="s">
        <v>777</v>
      </c>
      <c r="C15613" t="s">
        <v>58</v>
      </c>
      <c r="D15613" t="s">
        <v>58</v>
      </c>
      <c r="E15613" t="s">
        <v>1722</v>
      </c>
      <c r="F15613" t="s">
        <v>29</v>
      </c>
      <c r="G15613" t="s">
        <v>30</v>
      </c>
      <c r="H15613" t="s">
        <v>59</v>
      </c>
      <c r="I15613">
        <v>3</v>
      </c>
      <c r="J15613">
        <v>0</v>
      </c>
      <c r="K15613">
        <v>3</v>
      </c>
      <c r="L15613" t="s">
        <v>31</v>
      </c>
      <c r="M15613" t="s">
        <v>32</v>
      </c>
      <c r="N15613" t="s">
        <v>33</v>
      </c>
      <c r="O15613" t="s">
        <v>33</v>
      </c>
      <c r="P15613" t="s">
        <v>77</v>
      </c>
      <c r="Q15613" t="s">
        <v>35</v>
      </c>
      <c r="R15613" t="s">
        <v>36</v>
      </c>
      <c r="S15613" t="s">
        <v>37</v>
      </c>
      <c r="T15613" t="s">
        <v>761</v>
      </c>
      <c r="U15613">
        <v>25.2</v>
      </c>
      <c r="V15613" t="s">
        <v>30</v>
      </c>
      <c r="W15613" t="s">
        <v>803</v>
      </c>
      <c r="X15613" t="s">
        <v>804</v>
      </c>
    </row>
    <row r="15614" spans="1:24" x14ac:dyDescent="0.2">
      <c r="A15614" t="s">
        <v>802</v>
      </c>
      <c r="B15614" t="s">
        <v>777</v>
      </c>
      <c r="C15614" t="s">
        <v>58</v>
      </c>
      <c r="D15614" t="s">
        <v>58</v>
      </c>
      <c r="E15614" t="s">
        <v>1729</v>
      </c>
      <c r="F15614" t="s">
        <v>29</v>
      </c>
      <c r="G15614" t="s">
        <v>30</v>
      </c>
      <c r="H15614" t="s">
        <v>59</v>
      </c>
      <c r="I15614">
        <v>5</v>
      </c>
      <c r="J15614">
        <v>0</v>
      </c>
      <c r="K15614">
        <v>5</v>
      </c>
      <c r="L15614" t="s">
        <v>31</v>
      </c>
      <c r="M15614" t="s">
        <v>32</v>
      </c>
      <c r="N15614" t="s">
        <v>33</v>
      </c>
      <c r="O15614" t="s">
        <v>33</v>
      </c>
      <c r="P15614" t="s">
        <v>77</v>
      </c>
      <c r="Q15614" t="s">
        <v>35</v>
      </c>
      <c r="R15614" t="s">
        <v>36</v>
      </c>
      <c r="S15614" t="s">
        <v>37</v>
      </c>
      <c r="T15614" t="s">
        <v>761</v>
      </c>
      <c r="U15614">
        <v>25.2</v>
      </c>
      <c r="V15614" t="s">
        <v>30</v>
      </c>
      <c r="W15614" t="s">
        <v>803</v>
      </c>
      <c r="X15614" t="s">
        <v>804</v>
      </c>
    </row>
    <row r="15615" spans="1:24" x14ac:dyDescent="0.2">
      <c r="A15615" t="s">
        <v>802</v>
      </c>
      <c r="B15615" t="s">
        <v>777</v>
      </c>
      <c r="C15615" t="s">
        <v>58</v>
      </c>
      <c r="D15615" t="s">
        <v>58</v>
      </c>
      <c r="E15615" t="s">
        <v>1732</v>
      </c>
      <c r="F15615" t="s">
        <v>29</v>
      </c>
      <c r="G15615" t="s">
        <v>30</v>
      </c>
      <c r="H15615" t="s">
        <v>59</v>
      </c>
      <c r="I15615">
        <v>35</v>
      </c>
      <c r="J15615">
        <v>0</v>
      </c>
      <c r="K15615">
        <v>35</v>
      </c>
      <c r="L15615" t="s">
        <v>31</v>
      </c>
      <c r="M15615" t="s">
        <v>32</v>
      </c>
      <c r="N15615" t="s">
        <v>33</v>
      </c>
      <c r="O15615" t="s">
        <v>33</v>
      </c>
      <c r="P15615" t="s">
        <v>77</v>
      </c>
      <c r="Q15615" t="s">
        <v>35</v>
      </c>
      <c r="R15615" t="s">
        <v>36</v>
      </c>
      <c r="S15615" t="s">
        <v>37</v>
      </c>
      <c r="T15615" t="s">
        <v>761</v>
      </c>
      <c r="U15615">
        <v>25.2</v>
      </c>
      <c r="V15615" t="s">
        <v>30</v>
      </c>
      <c r="W15615" t="s">
        <v>803</v>
      </c>
      <c r="X15615" t="s">
        <v>804</v>
      </c>
    </row>
    <row r="15616" spans="1:24" x14ac:dyDescent="0.2">
      <c r="A15616" t="s">
        <v>802</v>
      </c>
      <c r="B15616" t="s">
        <v>777</v>
      </c>
      <c r="C15616" t="s">
        <v>60</v>
      </c>
      <c r="D15616" t="s">
        <v>60</v>
      </c>
      <c r="E15616" t="s">
        <v>1025</v>
      </c>
      <c r="F15616" t="s">
        <v>29</v>
      </c>
      <c r="G15616" t="s">
        <v>30</v>
      </c>
      <c r="H15616" t="s">
        <v>59</v>
      </c>
      <c r="I15616">
        <v>34</v>
      </c>
      <c r="J15616">
        <v>0</v>
      </c>
      <c r="K15616">
        <v>34</v>
      </c>
      <c r="L15616" t="s">
        <v>31</v>
      </c>
      <c r="M15616" t="s">
        <v>32</v>
      </c>
      <c r="N15616" t="s">
        <v>33</v>
      </c>
      <c r="O15616" t="s">
        <v>33</v>
      </c>
      <c r="P15616" t="s">
        <v>77</v>
      </c>
      <c r="Q15616" t="s">
        <v>49</v>
      </c>
      <c r="R15616" t="s">
        <v>36</v>
      </c>
      <c r="S15616" t="s">
        <v>37</v>
      </c>
      <c r="T15616" t="s">
        <v>761</v>
      </c>
      <c r="U15616">
        <v>25.2</v>
      </c>
      <c r="V15616" t="s">
        <v>30</v>
      </c>
      <c r="W15616" t="s">
        <v>803</v>
      </c>
      <c r="X15616" t="s">
        <v>804</v>
      </c>
    </row>
    <row r="15617" spans="1:24" x14ac:dyDescent="0.2">
      <c r="A15617" t="s">
        <v>802</v>
      </c>
      <c r="B15617" t="s">
        <v>777</v>
      </c>
      <c r="C15617" t="s">
        <v>60</v>
      </c>
      <c r="D15617" t="s">
        <v>60</v>
      </c>
      <c r="E15617" t="s">
        <v>1184</v>
      </c>
      <c r="F15617" t="s">
        <v>29</v>
      </c>
      <c r="G15617" t="s">
        <v>30</v>
      </c>
      <c r="H15617" t="s">
        <v>59</v>
      </c>
      <c r="I15617">
        <v>35</v>
      </c>
      <c r="J15617">
        <v>0</v>
      </c>
      <c r="K15617">
        <v>35</v>
      </c>
      <c r="L15617" t="s">
        <v>31</v>
      </c>
      <c r="M15617" t="s">
        <v>32</v>
      </c>
      <c r="N15617" t="s">
        <v>33</v>
      </c>
      <c r="O15617" t="s">
        <v>33</v>
      </c>
      <c r="P15617" t="s">
        <v>77</v>
      </c>
      <c r="Q15617" t="s">
        <v>49</v>
      </c>
      <c r="R15617" t="s">
        <v>36</v>
      </c>
      <c r="S15617" t="s">
        <v>37</v>
      </c>
      <c r="T15617" t="s">
        <v>761</v>
      </c>
      <c r="U15617">
        <v>25.2</v>
      </c>
      <c r="V15617" t="s">
        <v>30</v>
      </c>
      <c r="W15617" t="s">
        <v>803</v>
      </c>
      <c r="X15617" t="s">
        <v>804</v>
      </c>
    </row>
    <row r="15618" spans="1:24" x14ac:dyDescent="0.2">
      <c r="A15618" t="s">
        <v>802</v>
      </c>
      <c r="B15618" t="s">
        <v>777</v>
      </c>
      <c r="C15618" t="s">
        <v>60</v>
      </c>
      <c r="D15618" t="s">
        <v>60</v>
      </c>
      <c r="E15618" t="s">
        <v>1246</v>
      </c>
      <c r="F15618" t="s">
        <v>29</v>
      </c>
      <c r="G15618" t="s">
        <v>30</v>
      </c>
      <c r="H15618" t="s">
        <v>59</v>
      </c>
      <c r="I15618">
        <v>35</v>
      </c>
      <c r="J15618">
        <v>0</v>
      </c>
      <c r="K15618">
        <v>35</v>
      </c>
      <c r="L15618" t="s">
        <v>31</v>
      </c>
      <c r="M15618" t="s">
        <v>32</v>
      </c>
      <c r="N15618" t="s">
        <v>33</v>
      </c>
      <c r="O15618" t="s">
        <v>33</v>
      </c>
      <c r="P15618" t="s">
        <v>77</v>
      </c>
      <c r="Q15618" t="s">
        <v>49</v>
      </c>
      <c r="R15618" t="s">
        <v>36</v>
      </c>
      <c r="S15618" t="s">
        <v>37</v>
      </c>
      <c r="T15618" t="s">
        <v>761</v>
      </c>
      <c r="U15618">
        <v>25.2</v>
      </c>
      <c r="V15618" t="s">
        <v>30</v>
      </c>
      <c r="W15618" t="s">
        <v>803</v>
      </c>
      <c r="X15618" t="s">
        <v>804</v>
      </c>
    </row>
    <row r="15619" spans="1:24" x14ac:dyDescent="0.2">
      <c r="A15619" t="s">
        <v>802</v>
      </c>
      <c r="B15619" t="s">
        <v>777</v>
      </c>
      <c r="C15619" t="s">
        <v>60</v>
      </c>
      <c r="D15619" t="s">
        <v>60</v>
      </c>
      <c r="E15619" t="s">
        <v>1263</v>
      </c>
      <c r="F15619" t="s">
        <v>29</v>
      </c>
      <c r="G15619" t="s">
        <v>30</v>
      </c>
      <c r="H15619" t="s">
        <v>59</v>
      </c>
      <c r="I15619">
        <v>35</v>
      </c>
      <c r="J15619">
        <v>0</v>
      </c>
      <c r="K15619">
        <v>35</v>
      </c>
      <c r="L15619" t="s">
        <v>31</v>
      </c>
      <c r="M15619" t="s">
        <v>32</v>
      </c>
      <c r="N15619" t="s">
        <v>33</v>
      </c>
      <c r="O15619" t="s">
        <v>33</v>
      </c>
      <c r="P15619" t="s">
        <v>77</v>
      </c>
      <c r="Q15619" t="s">
        <v>49</v>
      </c>
      <c r="R15619" t="s">
        <v>36</v>
      </c>
      <c r="S15619" t="s">
        <v>37</v>
      </c>
      <c r="T15619" t="s">
        <v>761</v>
      </c>
      <c r="U15619">
        <v>25.2</v>
      </c>
      <c r="V15619" t="s">
        <v>30</v>
      </c>
      <c r="W15619" t="s">
        <v>803</v>
      </c>
      <c r="X15619" t="s">
        <v>804</v>
      </c>
    </row>
    <row r="15620" spans="1:24" x14ac:dyDescent="0.2">
      <c r="A15620" t="s">
        <v>802</v>
      </c>
      <c r="B15620" t="s">
        <v>777</v>
      </c>
      <c r="C15620" t="s">
        <v>60</v>
      </c>
      <c r="D15620" t="s">
        <v>60</v>
      </c>
      <c r="E15620" t="s">
        <v>1662</v>
      </c>
      <c r="F15620" t="s">
        <v>29</v>
      </c>
      <c r="G15620" t="s">
        <v>30</v>
      </c>
      <c r="H15620" t="s">
        <v>59</v>
      </c>
      <c r="I15620">
        <v>3</v>
      </c>
      <c r="J15620">
        <v>0</v>
      </c>
      <c r="K15620">
        <v>3</v>
      </c>
      <c r="L15620" t="s">
        <v>31</v>
      </c>
      <c r="M15620" t="s">
        <v>32</v>
      </c>
      <c r="N15620" t="s">
        <v>33</v>
      </c>
      <c r="O15620" t="s">
        <v>33</v>
      </c>
      <c r="P15620" t="s">
        <v>77</v>
      </c>
      <c r="Q15620" t="s">
        <v>49</v>
      </c>
      <c r="R15620" t="s">
        <v>36</v>
      </c>
      <c r="S15620" t="s">
        <v>37</v>
      </c>
      <c r="T15620" t="s">
        <v>761</v>
      </c>
      <c r="U15620">
        <v>25.2</v>
      </c>
      <c r="V15620" t="s">
        <v>30</v>
      </c>
      <c r="W15620" t="s">
        <v>803</v>
      </c>
      <c r="X15620" t="s">
        <v>804</v>
      </c>
    </row>
    <row r="15621" spans="1:24" x14ac:dyDescent="0.2">
      <c r="A15621" t="s">
        <v>802</v>
      </c>
      <c r="B15621" t="s">
        <v>777</v>
      </c>
      <c r="C15621" t="s">
        <v>60</v>
      </c>
      <c r="D15621" t="s">
        <v>60</v>
      </c>
      <c r="E15621" t="s">
        <v>1693</v>
      </c>
      <c r="F15621" t="s">
        <v>29</v>
      </c>
      <c r="G15621" t="s">
        <v>30</v>
      </c>
      <c r="H15621" t="s">
        <v>59</v>
      </c>
      <c r="I15621">
        <v>35</v>
      </c>
      <c r="J15621">
        <v>0</v>
      </c>
      <c r="K15621">
        <v>35</v>
      </c>
      <c r="L15621" t="s">
        <v>31</v>
      </c>
      <c r="M15621" t="s">
        <v>32</v>
      </c>
      <c r="N15621" t="s">
        <v>33</v>
      </c>
      <c r="O15621" t="s">
        <v>33</v>
      </c>
      <c r="P15621" t="s">
        <v>77</v>
      </c>
      <c r="Q15621" t="s">
        <v>49</v>
      </c>
      <c r="R15621" t="s">
        <v>36</v>
      </c>
      <c r="S15621" t="s">
        <v>37</v>
      </c>
      <c r="T15621" t="s">
        <v>761</v>
      </c>
      <c r="U15621">
        <v>25.2</v>
      </c>
      <c r="V15621" t="s">
        <v>30</v>
      </c>
      <c r="W15621" t="s">
        <v>803</v>
      </c>
      <c r="X15621" t="s">
        <v>804</v>
      </c>
    </row>
    <row r="15622" spans="1:24" x14ac:dyDescent="0.2">
      <c r="A15622" t="s">
        <v>802</v>
      </c>
      <c r="B15622" t="s">
        <v>777</v>
      </c>
      <c r="C15622" t="s">
        <v>60</v>
      </c>
      <c r="D15622" t="s">
        <v>60</v>
      </c>
      <c r="E15622" t="s">
        <v>1710</v>
      </c>
      <c r="F15622" t="s">
        <v>29</v>
      </c>
      <c r="G15622" t="s">
        <v>30</v>
      </c>
      <c r="H15622" t="s">
        <v>59</v>
      </c>
      <c r="I15622">
        <v>2</v>
      </c>
      <c r="J15622">
        <v>0</v>
      </c>
      <c r="K15622">
        <v>2</v>
      </c>
      <c r="L15622" t="s">
        <v>31</v>
      </c>
      <c r="M15622" t="s">
        <v>32</v>
      </c>
      <c r="N15622" t="s">
        <v>33</v>
      </c>
      <c r="O15622" t="s">
        <v>33</v>
      </c>
      <c r="P15622" t="s">
        <v>34</v>
      </c>
      <c r="Q15622" t="s">
        <v>49</v>
      </c>
      <c r="R15622" t="s">
        <v>36</v>
      </c>
      <c r="S15622" t="s">
        <v>37</v>
      </c>
      <c r="T15622" t="s">
        <v>761</v>
      </c>
      <c r="U15622">
        <v>25.2</v>
      </c>
      <c r="V15622" t="s">
        <v>30</v>
      </c>
      <c r="W15622" t="s">
        <v>803</v>
      </c>
      <c r="X15622" t="s">
        <v>804</v>
      </c>
    </row>
    <row r="15623" spans="1:24" x14ac:dyDescent="0.2">
      <c r="A15623" t="s">
        <v>802</v>
      </c>
      <c r="B15623" t="s">
        <v>777</v>
      </c>
      <c r="C15623" t="s">
        <v>60</v>
      </c>
      <c r="D15623" t="s">
        <v>60</v>
      </c>
      <c r="E15623" t="s">
        <v>1722</v>
      </c>
      <c r="F15623" t="s">
        <v>29</v>
      </c>
      <c r="G15623" t="s">
        <v>30</v>
      </c>
      <c r="H15623" t="s">
        <v>59</v>
      </c>
      <c r="I15623">
        <v>3</v>
      </c>
      <c r="J15623">
        <v>0</v>
      </c>
      <c r="K15623">
        <v>3</v>
      </c>
      <c r="L15623" t="s">
        <v>31</v>
      </c>
      <c r="M15623" t="s">
        <v>32</v>
      </c>
      <c r="N15623" t="s">
        <v>33</v>
      </c>
      <c r="O15623" t="s">
        <v>33</v>
      </c>
      <c r="P15623" t="s">
        <v>77</v>
      </c>
      <c r="Q15623" t="s">
        <v>49</v>
      </c>
      <c r="R15623" t="s">
        <v>36</v>
      </c>
      <c r="S15623" t="s">
        <v>37</v>
      </c>
      <c r="T15623" t="s">
        <v>761</v>
      </c>
      <c r="U15623">
        <v>25.2</v>
      </c>
      <c r="V15623" t="s">
        <v>30</v>
      </c>
      <c r="W15623" t="s">
        <v>803</v>
      </c>
      <c r="X15623" t="s">
        <v>804</v>
      </c>
    </row>
    <row r="15624" spans="1:24" x14ac:dyDescent="0.2">
      <c r="A15624" t="s">
        <v>802</v>
      </c>
      <c r="B15624" t="s">
        <v>777</v>
      </c>
      <c r="C15624" t="s">
        <v>60</v>
      </c>
      <c r="D15624" t="s">
        <v>60</v>
      </c>
      <c r="E15624" t="s">
        <v>1732</v>
      </c>
      <c r="F15624" t="s">
        <v>29</v>
      </c>
      <c r="G15624" t="s">
        <v>30</v>
      </c>
      <c r="H15624" t="s">
        <v>59</v>
      </c>
      <c r="I15624">
        <v>35</v>
      </c>
      <c r="J15624">
        <v>0</v>
      </c>
      <c r="K15624">
        <v>35</v>
      </c>
      <c r="L15624" t="s">
        <v>31</v>
      </c>
      <c r="M15624" t="s">
        <v>32</v>
      </c>
      <c r="N15624" t="s">
        <v>33</v>
      </c>
      <c r="O15624" t="s">
        <v>33</v>
      </c>
      <c r="P15624" t="s">
        <v>77</v>
      </c>
      <c r="Q15624" t="s">
        <v>49</v>
      </c>
      <c r="R15624" t="s">
        <v>36</v>
      </c>
      <c r="S15624" t="s">
        <v>37</v>
      </c>
      <c r="T15624" t="s">
        <v>761</v>
      </c>
      <c r="U15624">
        <v>25.2</v>
      </c>
      <c r="V15624" t="s">
        <v>30</v>
      </c>
      <c r="W15624" t="s">
        <v>803</v>
      </c>
      <c r="X15624" t="s">
        <v>804</v>
      </c>
    </row>
    <row r="15625" spans="1:24" x14ac:dyDescent="0.2">
      <c r="A15625" t="s">
        <v>805</v>
      </c>
      <c r="B15625" t="s">
        <v>806</v>
      </c>
      <c r="C15625" t="s">
        <v>1098</v>
      </c>
      <c r="D15625" t="s">
        <v>1098</v>
      </c>
      <c r="E15625" t="s">
        <v>1025</v>
      </c>
      <c r="F15625" t="s">
        <v>29</v>
      </c>
      <c r="G15625" t="s">
        <v>30</v>
      </c>
      <c r="H15625" t="s">
        <v>59</v>
      </c>
      <c r="I15625">
        <v>7</v>
      </c>
      <c r="J15625">
        <v>0</v>
      </c>
      <c r="K15625">
        <v>7</v>
      </c>
      <c r="L15625" t="s">
        <v>31</v>
      </c>
      <c r="M15625" t="s">
        <v>32</v>
      </c>
      <c r="N15625" t="s">
        <v>33</v>
      </c>
      <c r="O15625" t="s">
        <v>33</v>
      </c>
      <c r="P15625" t="s">
        <v>77</v>
      </c>
      <c r="Q15625" t="s">
        <v>49</v>
      </c>
      <c r="R15625" t="s">
        <v>87</v>
      </c>
      <c r="S15625" t="s">
        <v>88</v>
      </c>
      <c r="T15625" t="s">
        <v>761</v>
      </c>
      <c r="U15625">
        <v>11.7</v>
      </c>
      <c r="V15625" t="s">
        <v>30</v>
      </c>
      <c r="W15625" t="s">
        <v>807</v>
      </c>
      <c r="X15625" t="s">
        <v>808</v>
      </c>
    </row>
    <row r="15626" spans="1:24" x14ac:dyDescent="0.2">
      <c r="A15626" t="s">
        <v>805</v>
      </c>
      <c r="B15626" t="s">
        <v>806</v>
      </c>
      <c r="C15626" t="s">
        <v>1098</v>
      </c>
      <c r="D15626" t="s">
        <v>1098</v>
      </c>
      <c r="E15626" t="s">
        <v>1184</v>
      </c>
      <c r="F15626" t="s">
        <v>29</v>
      </c>
      <c r="G15626" t="s">
        <v>30</v>
      </c>
      <c r="H15626" t="s">
        <v>59</v>
      </c>
      <c r="I15626">
        <v>10</v>
      </c>
      <c r="J15626">
        <v>0</v>
      </c>
      <c r="K15626">
        <v>10</v>
      </c>
      <c r="L15626" t="s">
        <v>31</v>
      </c>
      <c r="M15626" t="s">
        <v>32</v>
      </c>
      <c r="N15626" t="s">
        <v>33</v>
      </c>
      <c r="O15626" t="s">
        <v>33</v>
      </c>
      <c r="P15626" t="s">
        <v>77</v>
      </c>
      <c r="Q15626" t="s">
        <v>49</v>
      </c>
      <c r="R15626" t="s">
        <v>87</v>
      </c>
      <c r="S15626" t="s">
        <v>88</v>
      </c>
      <c r="T15626" t="s">
        <v>761</v>
      </c>
      <c r="U15626">
        <v>11.7</v>
      </c>
      <c r="V15626" t="s">
        <v>30</v>
      </c>
      <c r="W15626" t="s">
        <v>807</v>
      </c>
      <c r="X15626" t="s">
        <v>808</v>
      </c>
    </row>
    <row r="15627" spans="1:24" x14ac:dyDescent="0.2">
      <c r="A15627" t="s">
        <v>805</v>
      </c>
      <c r="B15627" t="s">
        <v>806</v>
      </c>
      <c r="C15627" t="s">
        <v>1098</v>
      </c>
      <c r="D15627" t="s">
        <v>1098</v>
      </c>
      <c r="E15627" t="s">
        <v>1251</v>
      </c>
      <c r="F15627" t="s">
        <v>29</v>
      </c>
      <c r="G15627" t="s">
        <v>1185</v>
      </c>
      <c r="H15627" t="s">
        <v>59</v>
      </c>
      <c r="I15627">
        <v>10</v>
      </c>
      <c r="J15627">
        <v>0</v>
      </c>
      <c r="K15627">
        <v>10</v>
      </c>
      <c r="L15627" t="s">
        <v>31</v>
      </c>
      <c r="M15627" t="s">
        <v>32</v>
      </c>
      <c r="N15627" t="s">
        <v>33</v>
      </c>
      <c r="O15627" t="s">
        <v>33</v>
      </c>
      <c r="P15627" t="s">
        <v>77</v>
      </c>
      <c r="Q15627" t="s">
        <v>49</v>
      </c>
      <c r="R15627" t="s">
        <v>87</v>
      </c>
      <c r="S15627" t="s">
        <v>88</v>
      </c>
      <c r="T15627" t="s">
        <v>761</v>
      </c>
      <c r="U15627">
        <v>11.7</v>
      </c>
      <c r="V15627" t="s">
        <v>30</v>
      </c>
      <c r="W15627" t="s">
        <v>807</v>
      </c>
      <c r="X15627" t="s">
        <v>808</v>
      </c>
    </row>
    <row r="15628" spans="1:24" x14ac:dyDescent="0.2">
      <c r="A15628" t="s">
        <v>805</v>
      </c>
      <c r="B15628" t="s">
        <v>806</v>
      </c>
      <c r="C15628" t="s">
        <v>1098</v>
      </c>
      <c r="D15628" t="s">
        <v>1098</v>
      </c>
      <c r="E15628" t="s">
        <v>1263</v>
      </c>
      <c r="F15628" t="s">
        <v>29</v>
      </c>
      <c r="G15628" t="s">
        <v>30</v>
      </c>
      <c r="H15628" t="s">
        <v>59</v>
      </c>
      <c r="I15628">
        <v>10</v>
      </c>
      <c r="J15628">
        <v>0</v>
      </c>
      <c r="K15628">
        <v>10</v>
      </c>
      <c r="L15628" t="s">
        <v>31</v>
      </c>
      <c r="M15628" t="s">
        <v>32</v>
      </c>
      <c r="N15628" t="s">
        <v>33</v>
      </c>
      <c r="O15628" t="s">
        <v>33</v>
      </c>
      <c r="P15628" t="s">
        <v>77</v>
      </c>
      <c r="Q15628" t="s">
        <v>49</v>
      </c>
      <c r="R15628" t="s">
        <v>87</v>
      </c>
      <c r="S15628" t="s">
        <v>88</v>
      </c>
      <c r="T15628" t="s">
        <v>761</v>
      </c>
      <c r="U15628">
        <v>11.7</v>
      </c>
      <c r="V15628" t="s">
        <v>30</v>
      </c>
      <c r="W15628" t="s">
        <v>807</v>
      </c>
      <c r="X15628" t="s">
        <v>808</v>
      </c>
    </row>
    <row r="15629" spans="1:24" x14ac:dyDescent="0.2">
      <c r="A15629" t="s">
        <v>805</v>
      </c>
      <c r="B15629" t="s">
        <v>806</v>
      </c>
      <c r="C15629" t="s">
        <v>1098</v>
      </c>
      <c r="D15629" t="s">
        <v>1098</v>
      </c>
      <c r="E15629" t="s">
        <v>1316</v>
      </c>
      <c r="F15629" t="s">
        <v>29</v>
      </c>
      <c r="G15629" t="s">
        <v>30</v>
      </c>
      <c r="H15629" t="s">
        <v>59</v>
      </c>
      <c r="I15629">
        <v>10</v>
      </c>
      <c r="J15629">
        <v>0</v>
      </c>
      <c r="K15629">
        <v>10</v>
      </c>
      <c r="L15629" t="s">
        <v>31</v>
      </c>
      <c r="M15629" t="s">
        <v>32</v>
      </c>
      <c r="N15629" t="s">
        <v>33</v>
      </c>
      <c r="O15629" t="s">
        <v>33</v>
      </c>
      <c r="P15629" t="s">
        <v>77</v>
      </c>
      <c r="Q15629" t="s">
        <v>49</v>
      </c>
      <c r="R15629" t="s">
        <v>87</v>
      </c>
      <c r="S15629" t="s">
        <v>88</v>
      </c>
      <c r="T15629" t="s">
        <v>761</v>
      </c>
      <c r="U15629">
        <v>11.7</v>
      </c>
      <c r="V15629" t="s">
        <v>30</v>
      </c>
      <c r="W15629" t="s">
        <v>807</v>
      </c>
      <c r="X15629" t="s">
        <v>808</v>
      </c>
    </row>
    <row r="15630" spans="1:24" x14ac:dyDescent="0.2">
      <c r="A15630" t="s">
        <v>805</v>
      </c>
      <c r="B15630" t="s">
        <v>806</v>
      </c>
      <c r="C15630" t="s">
        <v>1098</v>
      </c>
      <c r="D15630" t="s">
        <v>1098</v>
      </c>
      <c r="E15630" t="s">
        <v>1320</v>
      </c>
      <c r="F15630" t="s">
        <v>29</v>
      </c>
      <c r="G15630" t="s">
        <v>30</v>
      </c>
      <c r="H15630" t="s">
        <v>59</v>
      </c>
      <c r="I15630">
        <v>10</v>
      </c>
      <c r="J15630">
        <v>0</v>
      </c>
      <c r="K15630">
        <v>10</v>
      </c>
      <c r="L15630" t="s">
        <v>31</v>
      </c>
      <c r="M15630" t="s">
        <v>32</v>
      </c>
      <c r="N15630" t="s">
        <v>33</v>
      </c>
      <c r="O15630" t="s">
        <v>33</v>
      </c>
      <c r="P15630" t="s">
        <v>77</v>
      </c>
      <c r="Q15630" t="s">
        <v>49</v>
      </c>
      <c r="R15630" t="s">
        <v>87</v>
      </c>
      <c r="S15630" t="s">
        <v>88</v>
      </c>
      <c r="T15630" t="s">
        <v>761</v>
      </c>
      <c r="U15630">
        <v>11.7</v>
      </c>
      <c r="V15630" t="s">
        <v>30</v>
      </c>
      <c r="W15630" t="s">
        <v>807</v>
      </c>
      <c r="X15630" t="s">
        <v>808</v>
      </c>
    </row>
    <row r="15631" spans="1:24" x14ac:dyDescent="0.2">
      <c r="A15631" t="s">
        <v>805</v>
      </c>
      <c r="B15631" t="s">
        <v>806</v>
      </c>
      <c r="C15631" t="s">
        <v>1098</v>
      </c>
      <c r="D15631" t="s">
        <v>1098</v>
      </c>
      <c r="E15631" t="s">
        <v>1598</v>
      </c>
      <c r="F15631" t="s">
        <v>29</v>
      </c>
      <c r="G15631" t="s">
        <v>30</v>
      </c>
      <c r="H15631" t="s">
        <v>59</v>
      </c>
      <c r="I15631">
        <v>10</v>
      </c>
      <c r="J15631">
        <v>0</v>
      </c>
      <c r="K15631">
        <v>10</v>
      </c>
      <c r="L15631" t="s">
        <v>31</v>
      </c>
      <c r="M15631" t="s">
        <v>32</v>
      </c>
      <c r="N15631" t="s">
        <v>33</v>
      </c>
      <c r="O15631" t="s">
        <v>33</v>
      </c>
      <c r="P15631" t="s">
        <v>77</v>
      </c>
      <c r="Q15631" t="s">
        <v>49</v>
      </c>
      <c r="R15631" t="s">
        <v>87</v>
      </c>
      <c r="S15631" t="s">
        <v>88</v>
      </c>
      <c r="T15631" t="s">
        <v>761</v>
      </c>
      <c r="U15631">
        <v>11.7</v>
      </c>
      <c r="V15631" t="s">
        <v>30</v>
      </c>
      <c r="W15631" t="s">
        <v>807</v>
      </c>
      <c r="X15631" t="s">
        <v>808</v>
      </c>
    </row>
    <row r="15632" spans="1:24" x14ac:dyDescent="0.2">
      <c r="A15632" t="s">
        <v>805</v>
      </c>
      <c r="B15632" t="s">
        <v>806</v>
      </c>
      <c r="C15632" t="s">
        <v>1098</v>
      </c>
      <c r="D15632" t="s">
        <v>1098</v>
      </c>
      <c r="E15632" t="s">
        <v>1608</v>
      </c>
      <c r="F15632" t="s">
        <v>29</v>
      </c>
      <c r="G15632" t="s">
        <v>1185</v>
      </c>
      <c r="H15632" t="s">
        <v>59</v>
      </c>
      <c r="I15632">
        <v>10</v>
      </c>
      <c r="J15632">
        <v>0</v>
      </c>
      <c r="K15632">
        <v>10</v>
      </c>
      <c r="L15632" t="s">
        <v>31</v>
      </c>
      <c r="M15632" t="s">
        <v>32</v>
      </c>
      <c r="N15632" t="s">
        <v>33</v>
      </c>
      <c r="O15632" t="s">
        <v>33</v>
      </c>
      <c r="P15632" t="s">
        <v>77</v>
      </c>
      <c r="Q15632" t="s">
        <v>49</v>
      </c>
      <c r="R15632" t="s">
        <v>87</v>
      </c>
      <c r="S15632" t="s">
        <v>88</v>
      </c>
      <c r="T15632" t="s">
        <v>761</v>
      </c>
      <c r="U15632">
        <v>11.7</v>
      </c>
      <c r="V15632" t="s">
        <v>30</v>
      </c>
      <c r="W15632" t="s">
        <v>807</v>
      </c>
      <c r="X15632" t="s">
        <v>808</v>
      </c>
    </row>
    <row r="15633" spans="1:24" x14ac:dyDescent="0.2">
      <c r="A15633" t="s">
        <v>805</v>
      </c>
      <c r="B15633" t="s">
        <v>806</v>
      </c>
      <c r="C15633" t="s">
        <v>1098</v>
      </c>
      <c r="D15633" t="s">
        <v>1098</v>
      </c>
      <c r="E15633" t="s">
        <v>1675</v>
      </c>
      <c r="F15633" t="s">
        <v>29</v>
      </c>
      <c r="G15633" t="s">
        <v>1185</v>
      </c>
      <c r="H15633" t="s">
        <v>59</v>
      </c>
      <c r="I15633">
        <v>12</v>
      </c>
      <c r="J15633">
        <v>0</v>
      </c>
      <c r="K15633">
        <v>12</v>
      </c>
      <c r="L15633" t="s">
        <v>31</v>
      </c>
      <c r="M15633" t="s">
        <v>32</v>
      </c>
      <c r="N15633" t="s">
        <v>33</v>
      </c>
      <c r="O15633" t="s">
        <v>33</v>
      </c>
      <c r="P15633" t="s">
        <v>77</v>
      </c>
      <c r="Q15633" t="s">
        <v>49</v>
      </c>
      <c r="R15633" t="s">
        <v>87</v>
      </c>
      <c r="S15633" t="s">
        <v>88</v>
      </c>
      <c r="T15633" t="s">
        <v>761</v>
      </c>
      <c r="U15633">
        <v>11.7</v>
      </c>
      <c r="V15633" t="s">
        <v>30</v>
      </c>
      <c r="W15633" t="s">
        <v>807</v>
      </c>
      <c r="X15633" t="s">
        <v>808</v>
      </c>
    </row>
    <row r="15634" spans="1:24" x14ac:dyDescent="0.2">
      <c r="A15634" t="s">
        <v>805</v>
      </c>
      <c r="B15634" t="s">
        <v>806</v>
      </c>
      <c r="C15634" t="s">
        <v>1098</v>
      </c>
      <c r="D15634" t="s">
        <v>1098</v>
      </c>
      <c r="E15634" t="s">
        <v>1693</v>
      </c>
      <c r="F15634" t="s">
        <v>29</v>
      </c>
      <c r="G15634" t="s">
        <v>30</v>
      </c>
      <c r="H15634" t="s">
        <v>59</v>
      </c>
      <c r="I15634">
        <v>10</v>
      </c>
      <c r="J15634">
        <v>0</v>
      </c>
      <c r="K15634">
        <v>10</v>
      </c>
      <c r="L15634" t="s">
        <v>31</v>
      </c>
      <c r="M15634" t="s">
        <v>32</v>
      </c>
      <c r="N15634" t="s">
        <v>33</v>
      </c>
      <c r="O15634" t="s">
        <v>33</v>
      </c>
      <c r="P15634" t="s">
        <v>77</v>
      </c>
      <c r="Q15634" t="s">
        <v>49</v>
      </c>
      <c r="R15634" t="s">
        <v>87</v>
      </c>
      <c r="S15634" t="s">
        <v>88</v>
      </c>
      <c r="T15634" t="s">
        <v>761</v>
      </c>
      <c r="U15634">
        <v>11.7</v>
      </c>
      <c r="V15634" t="s">
        <v>30</v>
      </c>
      <c r="W15634" t="s">
        <v>807</v>
      </c>
      <c r="X15634" t="s">
        <v>808</v>
      </c>
    </row>
    <row r="15635" spans="1:24" x14ac:dyDescent="0.2">
      <c r="A15635" t="s">
        <v>805</v>
      </c>
      <c r="B15635" t="s">
        <v>806</v>
      </c>
      <c r="C15635" t="s">
        <v>1098</v>
      </c>
      <c r="D15635" t="s">
        <v>1098</v>
      </c>
      <c r="E15635" t="s">
        <v>1732</v>
      </c>
      <c r="F15635" t="s">
        <v>29</v>
      </c>
      <c r="G15635" t="s">
        <v>30</v>
      </c>
      <c r="H15635" t="s">
        <v>59</v>
      </c>
      <c r="I15635">
        <v>10</v>
      </c>
      <c r="J15635">
        <v>0</v>
      </c>
      <c r="K15635">
        <v>10</v>
      </c>
      <c r="L15635" t="s">
        <v>31</v>
      </c>
      <c r="M15635" t="s">
        <v>32</v>
      </c>
      <c r="N15635" t="s">
        <v>33</v>
      </c>
      <c r="O15635" t="s">
        <v>33</v>
      </c>
      <c r="P15635" t="s">
        <v>77</v>
      </c>
      <c r="Q15635" t="s">
        <v>49</v>
      </c>
      <c r="R15635" t="s">
        <v>87</v>
      </c>
      <c r="S15635" t="s">
        <v>88</v>
      </c>
      <c r="T15635" t="s">
        <v>761</v>
      </c>
      <c r="U15635">
        <v>11.7</v>
      </c>
      <c r="V15635" t="s">
        <v>30</v>
      </c>
      <c r="W15635" t="s">
        <v>807</v>
      </c>
      <c r="X15635" t="s">
        <v>808</v>
      </c>
    </row>
    <row r="15636" spans="1:24" x14ac:dyDescent="0.2">
      <c r="A15636" t="s">
        <v>805</v>
      </c>
      <c r="B15636" t="s">
        <v>806</v>
      </c>
      <c r="C15636" t="s">
        <v>1099</v>
      </c>
      <c r="D15636" t="s">
        <v>1099</v>
      </c>
      <c r="E15636" t="s">
        <v>1025</v>
      </c>
      <c r="F15636" t="s">
        <v>29</v>
      </c>
      <c r="G15636" t="s">
        <v>30</v>
      </c>
      <c r="H15636" t="s">
        <v>59</v>
      </c>
      <c r="I15636">
        <v>7</v>
      </c>
      <c r="J15636">
        <v>0</v>
      </c>
      <c r="K15636">
        <v>7</v>
      </c>
      <c r="L15636" t="s">
        <v>31</v>
      </c>
      <c r="M15636" t="s">
        <v>32</v>
      </c>
      <c r="N15636" t="s">
        <v>33</v>
      </c>
      <c r="O15636" t="s">
        <v>33</v>
      </c>
      <c r="P15636" t="s">
        <v>77</v>
      </c>
      <c r="Q15636" t="s">
        <v>49</v>
      </c>
      <c r="R15636" t="s">
        <v>87</v>
      </c>
      <c r="S15636" t="s">
        <v>88</v>
      </c>
      <c r="T15636" t="s">
        <v>761</v>
      </c>
      <c r="U15636">
        <v>11.7</v>
      </c>
      <c r="V15636" t="s">
        <v>30</v>
      </c>
      <c r="W15636" t="s">
        <v>807</v>
      </c>
      <c r="X15636" t="s">
        <v>808</v>
      </c>
    </row>
    <row r="15637" spans="1:24" x14ac:dyDescent="0.2">
      <c r="A15637" t="s">
        <v>805</v>
      </c>
      <c r="B15637" t="s">
        <v>806</v>
      </c>
      <c r="C15637" t="s">
        <v>1099</v>
      </c>
      <c r="D15637" t="s">
        <v>1099</v>
      </c>
      <c r="E15637" t="s">
        <v>1184</v>
      </c>
      <c r="F15637" t="s">
        <v>29</v>
      </c>
      <c r="G15637" t="s">
        <v>30</v>
      </c>
      <c r="H15637" t="s">
        <v>59</v>
      </c>
      <c r="I15637">
        <v>10</v>
      </c>
      <c r="J15637">
        <v>0</v>
      </c>
      <c r="K15637">
        <v>10</v>
      </c>
      <c r="L15637" t="s">
        <v>31</v>
      </c>
      <c r="M15637" t="s">
        <v>32</v>
      </c>
      <c r="N15637" t="s">
        <v>33</v>
      </c>
      <c r="O15637" t="s">
        <v>33</v>
      </c>
      <c r="P15637" t="s">
        <v>77</v>
      </c>
      <c r="Q15637" t="s">
        <v>49</v>
      </c>
      <c r="R15637" t="s">
        <v>87</v>
      </c>
      <c r="S15637" t="s">
        <v>88</v>
      </c>
      <c r="T15637" t="s">
        <v>761</v>
      </c>
      <c r="U15637">
        <v>11.7</v>
      </c>
      <c r="V15637" t="s">
        <v>30</v>
      </c>
      <c r="W15637" t="s">
        <v>807</v>
      </c>
      <c r="X15637" t="s">
        <v>808</v>
      </c>
    </row>
    <row r="15638" spans="1:24" x14ac:dyDescent="0.2">
      <c r="A15638" t="s">
        <v>805</v>
      </c>
      <c r="B15638" t="s">
        <v>806</v>
      </c>
      <c r="C15638" t="s">
        <v>1099</v>
      </c>
      <c r="D15638" t="s">
        <v>1099</v>
      </c>
      <c r="E15638" t="s">
        <v>1263</v>
      </c>
      <c r="F15638" t="s">
        <v>29</v>
      </c>
      <c r="G15638" t="s">
        <v>30</v>
      </c>
      <c r="H15638" t="s">
        <v>59</v>
      </c>
      <c r="I15638">
        <v>10</v>
      </c>
      <c r="J15638">
        <v>0</v>
      </c>
      <c r="K15638">
        <v>10</v>
      </c>
      <c r="L15638" t="s">
        <v>31</v>
      </c>
      <c r="M15638" t="s">
        <v>32</v>
      </c>
      <c r="N15638" t="s">
        <v>33</v>
      </c>
      <c r="O15638" t="s">
        <v>33</v>
      </c>
      <c r="P15638" t="s">
        <v>77</v>
      </c>
      <c r="Q15638" t="s">
        <v>49</v>
      </c>
      <c r="R15638" t="s">
        <v>87</v>
      </c>
      <c r="S15638" t="s">
        <v>88</v>
      </c>
      <c r="T15638" t="s">
        <v>761</v>
      </c>
      <c r="U15638">
        <v>11.7</v>
      </c>
      <c r="V15638" t="s">
        <v>30</v>
      </c>
      <c r="W15638" t="s">
        <v>807</v>
      </c>
      <c r="X15638" t="s">
        <v>808</v>
      </c>
    </row>
    <row r="15639" spans="1:24" x14ac:dyDescent="0.2">
      <c r="A15639" t="s">
        <v>805</v>
      </c>
      <c r="B15639" t="s">
        <v>806</v>
      </c>
      <c r="C15639" t="s">
        <v>1099</v>
      </c>
      <c r="D15639" t="s">
        <v>1099</v>
      </c>
      <c r="E15639" t="s">
        <v>1316</v>
      </c>
      <c r="F15639" t="s">
        <v>29</v>
      </c>
      <c r="G15639" t="s">
        <v>30</v>
      </c>
      <c r="H15639" t="s">
        <v>59</v>
      </c>
      <c r="I15639">
        <v>10</v>
      </c>
      <c r="J15639">
        <v>0</v>
      </c>
      <c r="K15639">
        <v>10</v>
      </c>
      <c r="L15639" t="s">
        <v>31</v>
      </c>
      <c r="M15639" t="s">
        <v>32</v>
      </c>
      <c r="N15639" t="s">
        <v>33</v>
      </c>
      <c r="O15639" t="s">
        <v>33</v>
      </c>
      <c r="P15639" t="s">
        <v>77</v>
      </c>
      <c r="Q15639" t="s">
        <v>49</v>
      </c>
      <c r="R15639" t="s">
        <v>87</v>
      </c>
      <c r="S15639" t="s">
        <v>88</v>
      </c>
      <c r="T15639" t="s">
        <v>761</v>
      </c>
      <c r="U15639">
        <v>11.7</v>
      </c>
      <c r="V15639" t="s">
        <v>30</v>
      </c>
      <c r="W15639" t="s">
        <v>807</v>
      </c>
      <c r="X15639" t="s">
        <v>808</v>
      </c>
    </row>
    <row r="15640" spans="1:24" x14ac:dyDescent="0.2">
      <c r="A15640" t="s">
        <v>805</v>
      </c>
      <c r="B15640" t="s">
        <v>806</v>
      </c>
      <c r="C15640" t="s">
        <v>1099</v>
      </c>
      <c r="D15640" t="s">
        <v>1099</v>
      </c>
      <c r="E15640" t="s">
        <v>1320</v>
      </c>
      <c r="F15640" t="s">
        <v>29</v>
      </c>
      <c r="G15640" t="s">
        <v>1185</v>
      </c>
      <c r="H15640" t="s">
        <v>59</v>
      </c>
      <c r="I15640">
        <v>10</v>
      </c>
      <c r="J15640">
        <v>0</v>
      </c>
      <c r="K15640">
        <v>10</v>
      </c>
      <c r="L15640" t="s">
        <v>31</v>
      </c>
      <c r="M15640" t="s">
        <v>32</v>
      </c>
      <c r="N15640" t="s">
        <v>33</v>
      </c>
      <c r="O15640" t="s">
        <v>33</v>
      </c>
      <c r="P15640" t="s">
        <v>77</v>
      </c>
      <c r="Q15640" t="s">
        <v>49</v>
      </c>
      <c r="R15640" t="s">
        <v>87</v>
      </c>
      <c r="S15640" t="s">
        <v>88</v>
      </c>
      <c r="T15640" t="s">
        <v>761</v>
      </c>
      <c r="U15640">
        <v>11.7</v>
      </c>
      <c r="V15640" t="s">
        <v>30</v>
      </c>
      <c r="W15640" t="s">
        <v>807</v>
      </c>
      <c r="X15640" t="s">
        <v>808</v>
      </c>
    </row>
    <row r="15641" spans="1:24" x14ac:dyDescent="0.2">
      <c r="A15641" t="s">
        <v>805</v>
      </c>
      <c r="B15641" t="s">
        <v>806</v>
      </c>
      <c r="C15641" t="s">
        <v>1099</v>
      </c>
      <c r="D15641" t="s">
        <v>1099</v>
      </c>
      <c r="E15641" t="s">
        <v>1598</v>
      </c>
      <c r="F15641" t="s">
        <v>29</v>
      </c>
      <c r="G15641" t="s">
        <v>1185</v>
      </c>
      <c r="H15641" t="s">
        <v>59</v>
      </c>
      <c r="I15641">
        <v>10</v>
      </c>
      <c r="J15641">
        <v>0</v>
      </c>
      <c r="K15641">
        <v>10</v>
      </c>
      <c r="L15641" t="s">
        <v>31</v>
      </c>
      <c r="M15641" t="s">
        <v>32</v>
      </c>
      <c r="N15641" t="s">
        <v>33</v>
      </c>
      <c r="O15641" t="s">
        <v>33</v>
      </c>
      <c r="P15641" t="s">
        <v>77</v>
      </c>
      <c r="Q15641" t="s">
        <v>49</v>
      </c>
      <c r="R15641" t="s">
        <v>87</v>
      </c>
      <c r="S15641" t="s">
        <v>88</v>
      </c>
      <c r="T15641" t="s">
        <v>761</v>
      </c>
      <c r="U15641">
        <v>11.7</v>
      </c>
      <c r="V15641" t="s">
        <v>30</v>
      </c>
      <c r="W15641" t="s">
        <v>807</v>
      </c>
      <c r="X15641" t="s">
        <v>808</v>
      </c>
    </row>
    <row r="15642" spans="1:24" x14ac:dyDescent="0.2">
      <c r="A15642" t="s">
        <v>805</v>
      </c>
      <c r="B15642" t="s">
        <v>806</v>
      </c>
      <c r="C15642" t="s">
        <v>1099</v>
      </c>
      <c r="D15642" t="s">
        <v>1099</v>
      </c>
      <c r="E15642" t="s">
        <v>1611</v>
      </c>
      <c r="F15642" t="s">
        <v>29</v>
      </c>
      <c r="G15642" t="s">
        <v>30</v>
      </c>
      <c r="H15642" t="s">
        <v>59</v>
      </c>
      <c r="I15642">
        <v>10</v>
      </c>
      <c r="J15642">
        <v>0</v>
      </c>
      <c r="K15642">
        <v>10</v>
      </c>
      <c r="L15642" t="s">
        <v>31</v>
      </c>
      <c r="M15642" t="s">
        <v>32</v>
      </c>
      <c r="N15642" t="s">
        <v>33</v>
      </c>
      <c r="O15642" t="s">
        <v>33</v>
      </c>
      <c r="P15642" t="s">
        <v>77</v>
      </c>
      <c r="Q15642" t="s">
        <v>49</v>
      </c>
      <c r="R15642" t="s">
        <v>87</v>
      </c>
      <c r="S15642" t="s">
        <v>88</v>
      </c>
      <c r="T15642" t="s">
        <v>761</v>
      </c>
      <c r="U15642">
        <v>11.7</v>
      </c>
      <c r="V15642" t="s">
        <v>30</v>
      </c>
      <c r="W15642" t="s">
        <v>807</v>
      </c>
      <c r="X15642" t="s">
        <v>808</v>
      </c>
    </row>
    <row r="15643" spans="1:24" x14ac:dyDescent="0.2">
      <c r="A15643" t="s">
        <v>805</v>
      </c>
      <c r="B15643" t="s">
        <v>806</v>
      </c>
      <c r="C15643" t="s">
        <v>1099</v>
      </c>
      <c r="D15643" t="s">
        <v>1099</v>
      </c>
      <c r="E15643" t="s">
        <v>1675</v>
      </c>
      <c r="F15643" t="s">
        <v>29</v>
      </c>
      <c r="G15643" t="s">
        <v>1185</v>
      </c>
      <c r="H15643" t="s">
        <v>59</v>
      </c>
      <c r="I15643">
        <v>12</v>
      </c>
      <c r="J15643">
        <v>0</v>
      </c>
      <c r="K15643">
        <v>12</v>
      </c>
      <c r="L15643" t="s">
        <v>31</v>
      </c>
      <c r="M15643" t="s">
        <v>32</v>
      </c>
      <c r="N15643" t="s">
        <v>33</v>
      </c>
      <c r="O15643" t="s">
        <v>33</v>
      </c>
      <c r="P15643" t="s">
        <v>77</v>
      </c>
      <c r="Q15643" t="s">
        <v>49</v>
      </c>
      <c r="R15643" t="s">
        <v>87</v>
      </c>
      <c r="S15643" t="s">
        <v>88</v>
      </c>
      <c r="T15643" t="s">
        <v>761</v>
      </c>
      <c r="U15643">
        <v>11.7</v>
      </c>
      <c r="V15643" t="s">
        <v>30</v>
      </c>
      <c r="W15643" t="s">
        <v>807</v>
      </c>
      <c r="X15643" t="s">
        <v>808</v>
      </c>
    </row>
    <row r="15644" spans="1:24" x14ac:dyDescent="0.2">
      <c r="A15644" t="s">
        <v>805</v>
      </c>
      <c r="B15644" t="s">
        <v>806</v>
      </c>
      <c r="C15644" t="s">
        <v>1099</v>
      </c>
      <c r="D15644" t="s">
        <v>1099</v>
      </c>
      <c r="E15644" t="s">
        <v>1693</v>
      </c>
      <c r="F15644" t="s">
        <v>29</v>
      </c>
      <c r="G15644" t="s">
        <v>30</v>
      </c>
      <c r="H15644" t="s">
        <v>59</v>
      </c>
      <c r="I15644">
        <v>10</v>
      </c>
      <c r="J15644">
        <v>0</v>
      </c>
      <c r="K15644">
        <v>10</v>
      </c>
      <c r="L15644" t="s">
        <v>31</v>
      </c>
      <c r="M15644" t="s">
        <v>32</v>
      </c>
      <c r="N15644" t="s">
        <v>33</v>
      </c>
      <c r="O15644" t="s">
        <v>33</v>
      </c>
      <c r="P15644" t="s">
        <v>77</v>
      </c>
      <c r="Q15644" t="s">
        <v>49</v>
      </c>
      <c r="R15644" t="s">
        <v>87</v>
      </c>
      <c r="S15644" t="s">
        <v>88</v>
      </c>
      <c r="T15644" t="s">
        <v>761</v>
      </c>
      <c r="U15644">
        <v>11.7</v>
      </c>
      <c r="V15644" t="s">
        <v>30</v>
      </c>
      <c r="W15644" t="s">
        <v>807</v>
      </c>
      <c r="X15644" t="s">
        <v>808</v>
      </c>
    </row>
    <row r="15645" spans="1:24" x14ac:dyDescent="0.2">
      <c r="A15645" t="s">
        <v>805</v>
      </c>
      <c r="B15645" t="s">
        <v>806</v>
      </c>
      <c r="C15645" t="s">
        <v>1099</v>
      </c>
      <c r="D15645" t="s">
        <v>1099</v>
      </c>
      <c r="E15645" t="s">
        <v>1732</v>
      </c>
      <c r="F15645" t="s">
        <v>29</v>
      </c>
      <c r="G15645" t="s">
        <v>30</v>
      </c>
      <c r="H15645" t="s">
        <v>59</v>
      </c>
      <c r="I15645">
        <v>10</v>
      </c>
      <c r="J15645">
        <v>0</v>
      </c>
      <c r="K15645">
        <v>10</v>
      </c>
      <c r="L15645" t="s">
        <v>31</v>
      </c>
      <c r="M15645" t="s">
        <v>32</v>
      </c>
      <c r="N15645" t="s">
        <v>33</v>
      </c>
      <c r="O15645" t="s">
        <v>33</v>
      </c>
      <c r="P15645" t="s">
        <v>77</v>
      </c>
      <c r="Q15645" t="s">
        <v>49</v>
      </c>
      <c r="R15645" t="s">
        <v>87</v>
      </c>
      <c r="S15645" t="s">
        <v>88</v>
      </c>
      <c r="T15645" t="s">
        <v>761</v>
      </c>
      <c r="U15645">
        <v>11.7</v>
      </c>
      <c r="V15645" t="s">
        <v>30</v>
      </c>
      <c r="W15645" t="s">
        <v>807</v>
      </c>
      <c r="X15645" t="s">
        <v>808</v>
      </c>
    </row>
    <row r="15646" spans="1:24" x14ac:dyDescent="0.2">
      <c r="A15646" t="s">
        <v>805</v>
      </c>
      <c r="B15646" t="s">
        <v>806</v>
      </c>
      <c r="C15646" t="s">
        <v>43</v>
      </c>
      <c r="D15646" t="s">
        <v>27</v>
      </c>
      <c r="E15646" t="s">
        <v>109</v>
      </c>
      <c r="F15646" t="s">
        <v>29</v>
      </c>
      <c r="G15646" t="s">
        <v>30</v>
      </c>
      <c r="H15646" t="s">
        <v>31</v>
      </c>
      <c r="I15646">
        <v>5</v>
      </c>
      <c r="J15646">
        <v>0</v>
      </c>
      <c r="K15646">
        <v>5</v>
      </c>
      <c r="L15646" t="s">
        <v>31</v>
      </c>
      <c r="M15646" t="s">
        <v>32</v>
      </c>
      <c r="N15646" t="s">
        <v>33</v>
      </c>
      <c r="O15646" t="s">
        <v>33</v>
      </c>
      <c r="P15646" t="s">
        <v>77</v>
      </c>
      <c r="Q15646" t="s">
        <v>49</v>
      </c>
      <c r="R15646" t="s">
        <v>87</v>
      </c>
      <c r="S15646" t="s">
        <v>88</v>
      </c>
      <c r="T15646" t="s">
        <v>761</v>
      </c>
      <c r="U15646">
        <v>11.7</v>
      </c>
      <c r="V15646" t="s">
        <v>30</v>
      </c>
      <c r="W15646" t="s">
        <v>807</v>
      </c>
      <c r="X15646" t="s">
        <v>808</v>
      </c>
    </row>
    <row r="15647" spans="1:24" x14ac:dyDescent="0.2">
      <c r="A15647" t="s">
        <v>805</v>
      </c>
      <c r="B15647" t="s">
        <v>806</v>
      </c>
      <c r="C15647" t="s">
        <v>26</v>
      </c>
      <c r="D15647" t="s">
        <v>27</v>
      </c>
      <c r="E15647" t="s">
        <v>109</v>
      </c>
      <c r="F15647" t="s">
        <v>29</v>
      </c>
      <c r="G15647" t="s">
        <v>30</v>
      </c>
      <c r="H15647" t="s">
        <v>31</v>
      </c>
      <c r="I15647">
        <v>10</v>
      </c>
      <c r="J15647">
        <v>0</v>
      </c>
      <c r="K15647">
        <v>10</v>
      </c>
      <c r="L15647" t="s">
        <v>31</v>
      </c>
      <c r="M15647" t="s">
        <v>32</v>
      </c>
      <c r="N15647" t="s">
        <v>33</v>
      </c>
      <c r="O15647" t="s">
        <v>33</v>
      </c>
      <c r="P15647" t="s">
        <v>77</v>
      </c>
      <c r="Q15647" t="s">
        <v>49</v>
      </c>
      <c r="R15647" t="s">
        <v>87</v>
      </c>
      <c r="S15647" t="s">
        <v>88</v>
      </c>
      <c r="T15647" t="s">
        <v>761</v>
      </c>
      <c r="U15647">
        <v>11.7</v>
      </c>
      <c r="V15647" t="s">
        <v>30</v>
      </c>
      <c r="W15647" t="s">
        <v>807</v>
      </c>
      <c r="X15647" t="s">
        <v>808</v>
      </c>
    </row>
    <row r="15648" spans="1:24" x14ac:dyDescent="0.2">
      <c r="A15648" t="s">
        <v>805</v>
      </c>
      <c r="B15648" t="s">
        <v>806</v>
      </c>
      <c r="C15648" t="s">
        <v>43</v>
      </c>
      <c r="D15648" t="s">
        <v>27</v>
      </c>
      <c r="E15648" t="s">
        <v>1025</v>
      </c>
      <c r="F15648" t="s">
        <v>1026</v>
      </c>
      <c r="G15648" t="s">
        <v>30</v>
      </c>
      <c r="H15648" t="s">
        <v>31</v>
      </c>
      <c r="I15648">
        <v>2</v>
      </c>
      <c r="J15648">
        <v>0</v>
      </c>
      <c r="K15648">
        <v>2</v>
      </c>
      <c r="L15648" t="s">
        <v>31</v>
      </c>
      <c r="M15648" t="s">
        <v>32</v>
      </c>
      <c r="N15648" t="s">
        <v>33</v>
      </c>
      <c r="O15648" t="s">
        <v>33</v>
      </c>
      <c r="P15648" t="s">
        <v>77</v>
      </c>
      <c r="Q15648" t="s">
        <v>49</v>
      </c>
      <c r="R15648" t="s">
        <v>87</v>
      </c>
      <c r="S15648" t="s">
        <v>88</v>
      </c>
      <c r="T15648" t="s">
        <v>761</v>
      </c>
      <c r="U15648">
        <v>11.7</v>
      </c>
      <c r="V15648" t="s">
        <v>30</v>
      </c>
      <c r="W15648" t="s">
        <v>807</v>
      </c>
      <c r="X15648" t="s">
        <v>808</v>
      </c>
    </row>
    <row r="15649" spans="1:24" x14ac:dyDescent="0.2">
      <c r="A15649" t="s">
        <v>805</v>
      </c>
      <c r="B15649" t="s">
        <v>806</v>
      </c>
      <c r="C15649" t="s">
        <v>26</v>
      </c>
      <c r="D15649" t="s">
        <v>27</v>
      </c>
      <c r="E15649" t="s">
        <v>1025</v>
      </c>
      <c r="F15649" t="s">
        <v>1026</v>
      </c>
      <c r="G15649" t="s">
        <v>30</v>
      </c>
      <c r="H15649" t="s">
        <v>31</v>
      </c>
      <c r="I15649">
        <v>7</v>
      </c>
      <c r="J15649">
        <v>0</v>
      </c>
      <c r="K15649">
        <v>7</v>
      </c>
      <c r="L15649" t="s">
        <v>31</v>
      </c>
      <c r="M15649" t="s">
        <v>32</v>
      </c>
      <c r="N15649" t="s">
        <v>33</v>
      </c>
      <c r="O15649" t="s">
        <v>33</v>
      </c>
      <c r="P15649" t="s">
        <v>77</v>
      </c>
      <c r="Q15649" t="s">
        <v>49</v>
      </c>
      <c r="R15649" t="s">
        <v>87</v>
      </c>
      <c r="S15649" t="s">
        <v>88</v>
      </c>
      <c r="T15649" t="s">
        <v>761</v>
      </c>
      <c r="U15649">
        <v>11.7</v>
      </c>
      <c r="V15649" t="s">
        <v>30</v>
      </c>
      <c r="W15649" t="s">
        <v>807</v>
      </c>
      <c r="X15649" t="s">
        <v>808</v>
      </c>
    </row>
    <row r="15650" spans="1:24" x14ac:dyDescent="0.2">
      <c r="A15650" t="s">
        <v>805</v>
      </c>
      <c r="B15650" t="s">
        <v>806</v>
      </c>
      <c r="C15650" t="s">
        <v>43</v>
      </c>
      <c r="D15650" t="s">
        <v>27</v>
      </c>
      <c r="E15650" t="s">
        <v>1184</v>
      </c>
      <c r="F15650" t="s">
        <v>1026</v>
      </c>
      <c r="G15650" t="s">
        <v>30</v>
      </c>
      <c r="H15650" t="s">
        <v>31</v>
      </c>
      <c r="I15650">
        <v>2</v>
      </c>
      <c r="J15650">
        <v>0</v>
      </c>
      <c r="K15650">
        <v>2</v>
      </c>
      <c r="L15650" t="s">
        <v>31</v>
      </c>
      <c r="M15650" t="s">
        <v>32</v>
      </c>
      <c r="N15650" t="s">
        <v>33</v>
      </c>
      <c r="O15650" t="s">
        <v>33</v>
      </c>
      <c r="P15650" t="s">
        <v>77</v>
      </c>
      <c r="Q15650" t="s">
        <v>49</v>
      </c>
      <c r="R15650" t="s">
        <v>87</v>
      </c>
      <c r="S15650" t="s">
        <v>88</v>
      </c>
      <c r="T15650" t="s">
        <v>761</v>
      </c>
      <c r="U15650">
        <v>11.7</v>
      </c>
      <c r="V15650" t="s">
        <v>30</v>
      </c>
      <c r="W15650" t="s">
        <v>807</v>
      </c>
      <c r="X15650" t="s">
        <v>808</v>
      </c>
    </row>
    <row r="15651" spans="1:24" x14ac:dyDescent="0.2">
      <c r="A15651" t="s">
        <v>805</v>
      </c>
      <c r="B15651" t="s">
        <v>806</v>
      </c>
      <c r="C15651" t="s">
        <v>26</v>
      </c>
      <c r="D15651" t="s">
        <v>27</v>
      </c>
      <c r="E15651" t="s">
        <v>1184</v>
      </c>
      <c r="F15651" t="s">
        <v>1026</v>
      </c>
      <c r="G15651" t="s">
        <v>30</v>
      </c>
      <c r="H15651" t="s">
        <v>31</v>
      </c>
      <c r="I15651">
        <v>7</v>
      </c>
      <c r="J15651">
        <v>0</v>
      </c>
      <c r="K15651">
        <v>7</v>
      </c>
      <c r="L15651" t="s">
        <v>31</v>
      </c>
      <c r="M15651" t="s">
        <v>32</v>
      </c>
      <c r="N15651" t="s">
        <v>33</v>
      </c>
      <c r="O15651" t="s">
        <v>33</v>
      </c>
      <c r="P15651" t="s">
        <v>77</v>
      </c>
      <c r="Q15651" t="s">
        <v>49</v>
      </c>
      <c r="R15651" t="s">
        <v>87</v>
      </c>
      <c r="S15651" t="s">
        <v>88</v>
      </c>
      <c r="T15651" t="s">
        <v>761</v>
      </c>
      <c r="U15651">
        <v>11.7</v>
      </c>
      <c r="V15651" t="s">
        <v>30</v>
      </c>
      <c r="W15651" t="s">
        <v>807</v>
      </c>
      <c r="X15651" t="s">
        <v>808</v>
      </c>
    </row>
    <row r="15652" spans="1:24" x14ac:dyDescent="0.2">
      <c r="A15652" t="s">
        <v>805</v>
      </c>
      <c r="B15652" t="s">
        <v>806</v>
      </c>
      <c r="C15652" t="s">
        <v>43</v>
      </c>
      <c r="D15652" t="s">
        <v>27</v>
      </c>
      <c r="E15652" t="s">
        <v>1246</v>
      </c>
      <c r="F15652" t="s">
        <v>1026</v>
      </c>
      <c r="G15652" t="s">
        <v>30</v>
      </c>
      <c r="H15652" t="s">
        <v>31</v>
      </c>
      <c r="I15652">
        <v>5</v>
      </c>
      <c r="J15652">
        <v>0</v>
      </c>
      <c r="K15652">
        <v>5</v>
      </c>
      <c r="L15652" t="s">
        <v>31</v>
      </c>
      <c r="M15652" t="s">
        <v>32</v>
      </c>
      <c r="N15652" t="s">
        <v>33</v>
      </c>
      <c r="O15652" t="s">
        <v>33</v>
      </c>
      <c r="P15652" t="s">
        <v>77</v>
      </c>
      <c r="Q15652" t="s">
        <v>49</v>
      </c>
      <c r="R15652" t="s">
        <v>87</v>
      </c>
      <c r="S15652" t="s">
        <v>88</v>
      </c>
      <c r="T15652" t="s">
        <v>761</v>
      </c>
      <c r="U15652">
        <v>11.7</v>
      </c>
      <c r="V15652" t="s">
        <v>30</v>
      </c>
      <c r="W15652" t="s">
        <v>807</v>
      </c>
      <c r="X15652" t="s">
        <v>808</v>
      </c>
    </row>
    <row r="15653" spans="1:24" x14ac:dyDescent="0.2">
      <c r="A15653" t="s">
        <v>805</v>
      </c>
      <c r="B15653" t="s">
        <v>806</v>
      </c>
      <c r="C15653" t="s">
        <v>26</v>
      </c>
      <c r="D15653" t="s">
        <v>27</v>
      </c>
      <c r="E15653" t="s">
        <v>1246</v>
      </c>
      <c r="F15653" t="s">
        <v>1026</v>
      </c>
      <c r="G15653" t="s">
        <v>30</v>
      </c>
      <c r="H15653" t="s">
        <v>31</v>
      </c>
      <c r="I15653">
        <v>6</v>
      </c>
      <c r="J15653">
        <v>0</v>
      </c>
      <c r="K15653">
        <v>6</v>
      </c>
      <c r="L15653" t="s">
        <v>31</v>
      </c>
      <c r="M15653" t="s">
        <v>32</v>
      </c>
      <c r="N15653" t="s">
        <v>33</v>
      </c>
      <c r="O15653" t="s">
        <v>33</v>
      </c>
      <c r="P15653" t="s">
        <v>77</v>
      </c>
      <c r="Q15653" t="s">
        <v>49</v>
      </c>
      <c r="R15653" t="s">
        <v>87</v>
      </c>
      <c r="S15653" t="s">
        <v>88</v>
      </c>
      <c r="T15653" t="s">
        <v>761</v>
      </c>
      <c r="U15653">
        <v>11.7</v>
      </c>
      <c r="V15653" t="s">
        <v>30</v>
      </c>
      <c r="W15653" t="s">
        <v>807</v>
      </c>
      <c r="X15653" t="s">
        <v>808</v>
      </c>
    </row>
    <row r="15654" spans="1:24" x14ac:dyDescent="0.2">
      <c r="A15654" t="s">
        <v>805</v>
      </c>
      <c r="B15654" t="s">
        <v>806</v>
      </c>
      <c r="C15654" t="s">
        <v>43</v>
      </c>
      <c r="D15654" t="s">
        <v>27</v>
      </c>
      <c r="E15654" t="s">
        <v>1263</v>
      </c>
      <c r="F15654" t="s">
        <v>1026</v>
      </c>
      <c r="G15654" t="s">
        <v>1185</v>
      </c>
      <c r="H15654" t="s">
        <v>31</v>
      </c>
      <c r="I15654">
        <v>5</v>
      </c>
      <c r="J15654">
        <v>0</v>
      </c>
      <c r="K15654">
        <v>5</v>
      </c>
      <c r="L15654" t="s">
        <v>31</v>
      </c>
      <c r="M15654" t="s">
        <v>32</v>
      </c>
      <c r="N15654" t="s">
        <v>33</v>
      </c>
      <c r="O15654" t="s">
        <v>33</v>
      </c>
      <c r="P15654" t="s">
        <v>77</v>
      </c>
      <c r="Q15654" t="s">
        <v>49</v>
      </c>
      <c r="R15654" t="s">
        <v>87</v>
      </c>
      <c r="S15654" t="s">
        <v>88</v>
      </c>
      <c r="T15654" t="s">
        <v>761</v>
      </c>
      <c r="U15654">
        <v>11.7</v>
      </c>
      <c r="V15654" t="s">
        <v>30</v>
      </c>
      <c r="W15654" t="s">
        <v>807</v>
      </c>
      <c r="X15654" t="s">
        <v>808</v>
      </c>
    </row>
    <row r="15655" spans="1:24" x14ac:dyDescent="0.2">
      <c r="A15655" t="s">
        <v>805</v>
      </c>
      <c r="B15655" t="s">
        <v>806</v>
      </c>
      <c r="C15655" t="s">
        <v>26</v>
      </c>
      <c r="D15655" t="s">
        <v>27</v>
      </c>
      <c r="E15655" t="s">
        <v>1263</v>
      </c>
      <c r="F15655" t="s">
        <v>1026</v>
      </c>
      <c r="G15655" t="s">
        <v>1185</v>
      </c>
      <c r="H15655" t="s">
        <v>31</v>
      </c>
      <c r="I15655">
        <v>10</v>
      </c>
      <c r="J15655">
        <v>0</v>
      </c>
      <c r="K15655">
        <v>10</v>
      </c>
      <c r="L15655" t="s">
        <v>31</v>
      </c>
      <c r="M15655" t="s">
        <v>32</v>
      </c>
      <c r="N15655" t="s">
        <v>33</v>
      </c>
      <c r="O15655" t="s">
        <v>33</v>
      </c>
      <c r="P15655" t="s">
        <v>77</v>
      </c>
      <c r="Q15655" t="s">
        <v>49</v>
      </c>
      <c r="R15655" t="s">
        <v>87</v>
      </c>
      <c r="S15655" t="s">
        <v>88</v>
      </c>
      <c r="T15655" t="s">
        <v>761</v>
      </c>
      <c r="U15655">
        <v>11.7</v>
      </c>
      <c r="V15655" t="s">
        <v>30</v>
      </c>
      <c r="W15655" t="s">
        <v>807</v>
      </c>
      <c r="X15655" t="s">
        <v>808</v>
      </c>
    </row>
    <row r="15656" spans="1:24" x14ac:dyDescent="0.2">
      <c r="A15656" t="s">
        <v>805</v>
      </c>
      <c r="B15656" t="s">
        <v>806</v>
      </c>
      <c r="C15656" t="s">
        <v>43</v>
      </c>
      <c r="D15656" t="s">
        <v>27</v>
      </c>
      <c r="E15656" t="s">
        <v>1316</v>
      </c>
      <c r="F15656" t="s">
        <v>1026</v>
      </c>
      <c r="G15656" t="s">
        <v>30</v>
      </c>
      <c r="H15656" t="s">
        <v>31</v>
      </c>
      <c r="I15656">
        <v>2</v>
      </c>
      <c r="J15656">
        <v>0</v>
      </c>
      <c r="K15656">
        <v>2</v>
      </c>
      <c r="L15656" t="s">
        <v>31</v>
      </c>
      <c r="M15656" t="s">
        <v>32</v>
      </c>
      <c r="N15656" t="s">
        <v>33</v>
      </c>
      <c r="O15656" t="s">
        <v>33</v>
      </c>
      <c r="P15656" t="s">
        <v>77</v>
      </c>
      <c r="Q15656" t="s">
        <v>49</v>
      </c>
      <c r="R15656" t="s">
        <v>87</v>
      </c>
      <c r="S15656" t="s">
        <v>88</v>
      </c>
      <c r="T15656" t="s">
        <v>761</v>
      </c>
      <c r="U15656">
        <v>11.7</v>
      </c>
      <c r="V15656" t="s">
        <v>30</v>
      </c>
      <c r="W15656" t="s">
        <v>807</v>
      </c>
      <c r="X15656" t="s">
        <v>808</v>
      </c>
    </row>
    <row r="15657" spans="1:24" x14ac:dyDescent="0.2">
      <c r="A15657" t="s">
        <v>805</v>
      </c>
      <c r="B15657" t="s">
        <v>806</v>
      </c>
      <c r="C15657" t="s">
        <v>26</v>
      </c>
      <c r="D15657" t="s">
        <v>27</v>
      </c>
      <c r="E15657" t="s">
        <v>1316</v>
      </c>
      <c r="F15657" t="s">
        <v>1026</v>
      </c>
      <c r="G15657" t="s">
        <v>30</v>
      </c>
      <c r="H15657" t="s">
        <v>31</v>
      </c>
      <c r="I15657">
        <v>3</v>
      </c>
      <c r="J15657">
        <v>0</v>
      </c>
      <c r="K15657">
        <v>3</v>
      </c>
      <c r="L15657" t="s">
        <v>31</v>
      </c>
      <c r="M15657" t="s">
        <v>32</v>
      </c>
      <c r="N15657" t="s">
        <v>33</v>
      </c>
      <c r="O15657" t="s">
        <v>33</v>
      </c>
      <c r="P15657" t="s">
        <v>77</v>
      </c>
      <c r="Q15657" t="s">
        <v>49</v>
      </c>
      <c r="R15657" t="s">
        <v>87</v>
      </c>
      <c r="S15657" t="s">
        <v>88</v>
      </c>
      <c r="T15657" t="s">
        <v>761</v>
      </c>
      <c r="U15657">
        <v>11.7</v>
      </c>
      <c r="V15657" t="s">
        <v>30</v>
      </c>
      <c r="W15657" t="s">
        <v>807</v>
      </c>
      <c r="X15657" t="s">
        <v>808</v>
      </c>
    </row>
    <row r="15658" spans="1:24" x14ac:dyDescent="0.2">
      <c r="A15658" t="s">
        <v>805</v>
      </c>
      <c r="B15658" t="s">
        <v>806</v>
      </c>
      <c r="C15658" t="s">
        <v>43</v>
      </c>
      <c r="D15658" t="s">
        <v>27</v>
      </c>
      <c r="E15658" t="s">
        <v>1320</v>
      </c>
      <c r="F15658" t="s">
        <v>1026</v>
      </c>
      <c r="G15658" t="s">
        <v>1185</v>
      </c>
      <c r="H15658" t="s">
        <v>31</v>
      </c>
      <c r="I15658">
        <v>5</v>
      </c>
      <c r="J15658">
        <v>0</v>
      </c>
      <c r="K15658">
        <v>5</v>
      </c>
      <c r="L15658" t="s">
        <v>31</v>
      </c>
      <c r="M15658" t="s">
        <v>32</v>
      </c>
      <c r="N15658" t="s">
        <v>33</v>
      </c>
      <c r="O15658" t="s">
        <v>33</v>
      </c>
      <c r="P15658" t="s">
        <v>77</v>
      </c>
      <c r="Q15658" t="s">
        <v>49</v>
      </c>
      <c r="R15658" t="s">
        <v>87</v>
      </c>
      <c r="S15658" t="s">
        <v>88</v>
      </c>
      <c r="T15658" t="s">
        <v>761</v>
      </c>
      <c r="U15658">
        <v>11.7</v>
      </c>
      <c r="V15658" t="s">
        <v>30</v>
      </c>
      <c r="W15658" t="s">
        <v>807</v>
      </c>
      <c r="X15658" t="s">
        <v>808</v>
      </c>
    </row>
    <row r="15659" spans="1:24" x14ac:dyDescent="0.2">
      <c r="A15659" t="s">
        <v>805</v>
      </c>
      <c r="B15659" t="s">
        <v>806</v>
      </c>
      <c r="C15659" t="s">
        <v>26</v>
      </c>
      <c r="D15659" t="s">
        <v>27</v>
      </c>
      <c r="E15659" t="s">
        <v>1320</v>
      </c>
      <c r="F15659" t="s">
        <v>1026</v>
      </c>
      <c r="G15659" t="s">
        <v>1185</v>
      </c>
      <c r="H15659" t="s">
        <v>31</v>
      </c>
      <c r="I15659">
        <v>10</v>
      </c>
      <c r="J15659">
        <v>0</v>
      </c>
      <c r="K15659">
        <v>10</v>
      </c>
      <c r="L15659" t="s">
        <v>31</v>
      </c>
      <c r="M15659" t="s">
        <v>32</v>
      </c>
      <c r="N15659" t="s">
        <v>33</v>
      </c>
      <c r="O15659" t="s">
        <v>33</v>
      </c>
      <c r="P15659" t="s">
        <v>77</v>
      </c>
      <c r="Q15659" t="s">
        <v>49</v>
      </c>
      <c r="R15659" t="s">
        <v>87</v>
      </c>
      <c r="S15659" t="s">
        <v>88</v>
      </c>
      <c r="T15659" t="s">
        <v>761</v>
      </c>
      <c r="U15659">
        <v>11.7</v>
      </c>
      <c r="V15659" t="s">
        <v>30</v>
      </c>
      <c r="W15659" t="s">
        <v>807</v>
      </c>
      <c r="X15659" t="s">
        <v>808</v>
      </c>
    </row>
    <row r="15660" spans="1:24" x14ac:dyDescent="0.2">
      <c r="A15660" t="s">
        <v>805</v>
      </c>
      <c r="B15660" t="s">
        <v>806</v>
      </c>
      <c r="C15660" t="s">
        <v>26</v>
      </c>
      <c r="D15660" t="s">
        <v>27</v>
      </c>
      <c r="E15660" t="s">
        <v>1397</v>
      </c>
      <c r="F15660" t="s">
        <v>1026</v>
      </c>
      <c r="G15660" t="s">
        <v>1185</v>
      </c>
      <c r="H15660" t="s">
        <v>59</v>
      </c>
      <c r="I15660">
        <v>12</v>
      </c>
      <c r="J15660">
        <v>0</v>
      </c>
      <c r="K15660">
        <v>12</v>
      </c>
      <c r="L15660" t="s">
        <v>31</v>
      </c>
      <c r="M15660" t="s">
        <v>32</v>
      </c>
      <c r="N15660" t="s">
        <v>33</v>
      </c>
      <c r="O15660" t="s">
        <v>33</v>
      </c>
      <c r="P15660" t="s">
        <v>77</v>
      </c>
      <c r="Q15660" t="s">
        <v>49</v>
      </c>
      <c r="R15660" t="s">
        <v>87</v>
      </c>
      <c r="S15660" t="s">
        <v>88</v>
      </c>
      <c r="T15660" t="s">
        <v>761</v>
      </c>
      <c r="U15660">
        <v>11.7</v>
      </c>
      <c r="V15660" t="s">
        <v>30</v>
      </c>
      <c r="W15660" t="s">
        <v>807</v>
      </c>
      <c r="X15660" t="s">
        <v>808</v>
      </c>
    </row>
    <row r="15661" spans="1:24" x14ac:dyDescent="0.2">
      <c r="A15661" t="s">
        <v>805</v>
      </c>
      <c r="B15661" t="s">
        <v>806</v>
      </c>
      <c r="C15661" t="s">
        <v>26</v>
      </c>
      <c r="D15661" t="s">
        <v>27</v>
      </c>
      <c r="E15661" t="s">
        <v>1590</v>
      </c>
      <c r="F15661" t="s">
        <v>1026</v>
      </c>
      <c r="G15661" t="s">
        <v>30</v>
      </c>
      <c r="H15661" t="s">
        <v>31</v>
      </c>
      <c r="I15661">
        <v>3</v>
      </c>
      <c r="J15661">
        <v>0</v>
      </c>
      <c r="K15661">
        <v>3</v>
      </c>
      <c r="L15661" t="s">
        <v>31</v>
      </c>
      <c r="M15661" t="s">
        <v>32</v>
      </c>
      <c r="N15661" t="s">
        <v>33</v>
      </c>
      <c r="O15661" t="s">
        <v>33</v>
      </c>
      <c r="P15661" t="s">
        <v>77</v>
      </c>
      <c r="Q15661" t="s">
        <v>49</v>
      </c>
      <c r="R15661" t="s">
        <v>87</v>
      </c>
      <c r="S15661" t="s">
        <v>88</v>
      </c>
      <c r="T15661" t="s">
        <v>761</v>
      </c>
      <c r="U15661">
        <v>11.7</v>
      </c>
      <c r="V15661" t="s">
        <v>30</v>
      </c>
      <c r="W15661" t="s">
        <v>807</v>
      </c>
      <c r="X15661" t="s">
        <v>808</v>
      </c>
    </row>
    <row r="15662" spans="1:24" x14ac:dyDescent="0.2">
      <c r="A15662" t="s">
        <v>805</v>
      </c>
      <c r="B15662" t="s">
        <v>806</v>
      </c>
      <c r="C15662" t="s">
        <v>43</v>
      </c>
      <c r="D15662" t="s">
        <v>27</v>
      </c>
      <c r="E15662" t="s">
        <v>1598</v>
      </c>
      <c r="F15662" t="s">
        <v>1026</v>
      </c>
      <c r="G15662" t="s">
        <v>30</v>
      </c>
      <c r="H15662" t="s">
        <v>31</v>
      </c>
      <c r="I15662">
        <v>5</v>
      </c>
      <c r="J15662">
        <v>0</v>
      </c>
      <c r="K15662">
        <v>5</v>
      </c>
      <c r="L15662" t="s">
        <v>31</v>
      </c>
      <c r="M15662" t="s">
        <v>32</v>
      </c>
      <c r="N15662" t="s">
        <v>33</v>
      </c>
      <c r="O15662" t="s">
        <v>33</v>
      </c>
      <c r="P15662" t="s">
        <v>77</v>
      </c>
      <c r="Q15662" t="s">
        <v>49</v>
      </c>
      <c r="R15662" t="s">
        <v>87</v>
      </c>
      <c r="S15662" t="s">
        <v>88</v>
      </c>
      <c r="T15662" t="s">
        <v>761</v>
      </c>
      <c r="U15662">
        <v>11.7</v>
      </c>
      <c r="V15662" t="s">
        <v>30</v>
      </c>
      <c r="W15662" t="s">
        <v>807</v>
      </c>
      <c r="X15662" t="s">
        <v>808</v>
      </c>
    </row>
    <row r="15663" spans="1:24" x14ac:dyDescent="0.2">
      <c r="A15663" t="s">
        <v>805</v>
      </c>
      <c r="B15663" t="s">
        <v>806</v>
      </c>
      <c r="C15663" t="s">
        <v>26</v>
      </c>
      <c r="D15663" t="s">
        <v>27</v>
      </c>
      <c r="E15663" t="s">
        <v>1598</v>
      </c>
      <c r="F15663" t="s">
        <v>1026</v>
      </c>
      <c r="G15663" t="s">
        <v>30</v>
      </c>
      <c r="H15663" t="s">
        <v>31</v>
      </c>
      <c r="I15663">
        <v>10</v>
      </c>
      <c r="J15663">
        <v>0</v>
      </c>
      <c r="K15663">
        <v>10</v>
      </c>
      <c r="L15663" t="s">
        <v>31</v>
      </c>
      <c r="M15663" t="s">
        <v>32</v>
      </c>
      <c r="N15663" t="s">
        <v>33</v>
      </c>
      <c r="O15663" t="s">
        <v>33</v>
      </c>
      <c r="P15663" t="s">
        <v>77</v>
      </c>
      <c r="Q15663" t="s">
        <v>49</v>
      </c>
      <c r="R15663" t="s">
        <v>87</v>
      </c>
      <c r="S15663" t="s">
        <v>88</v>
      </c>
      <c r="T15663" t="s">
        <v>761</v>
      </c>
      <c r="U15663">
        <v>11.7</v>
      </c>
      <c r="V15663" t="s">
        <v>30</v>
      </c>
      <c r="W15663" t="s">
        <v>807</v>
      </c>
      <c r="X15663" t="s">
        <v>808</v>
      </c>
    </row>
    <row r="15664" spans="1:24" x14ac:dyDescent="0.2">
      <c r="A15664" t="s">
        <v>805</v>
      </c>
      <c r="B15664" t="s">
        <v>806</v>
      </c>
      <c r="C15664" t="s">
        <v>43</v>
      </c>
      <c r="D15664" t="s">
        <v>27</v>
      </c>
      <c r="E15664" t="s">
        <v>1611</v>
      </c>
      <c r="F15664" t="s">
        <v>1026</v>
      </c>
      <c r="G15664" t="s">
        <v>30</v>
      </c>
      <c r="H15664" t="s">
        <v>31</v>
      </c>
      <c r="I15664">
        <v>2</v>
      </c>
      <c r="J15664">
        <v>0</v>
      </c>
      <c r="K15664">
        <v>2</v>
      </c>
      <c r="L15664" t="s">
        <v>31</v>
      </c>
      <c r="M15664" t="s">
        <v>32</v>
      </c>
      <c r="N15664" t="s">
        <v>33</v>
      </c>
      <c r="O15664" t="s">
        <v>33</v>
      </c>
      <c r="P15664" t="s">
        <v>34</v>
      </c>
      <c r="Q15664" t="s">
        <v>49</v>
      </c>
      <c r="R15664" t="s">
        <v>87</v>
      </c>
      <c r="S15664" t="s">
        <v>88</v>
      </c>
      <c r="T15664" t="s">
        <v>761</v>
      </c>
      <c r="U15664">
        <v>11.7</v>
      </c>
      <c r="V15664" t="s">
        <v>30</v>
      </c>
      <c r="W15664" t="s">
        <v>807</v>
      </c>
      <c r="X15664" t="s">
        <v>808</v>
      </c>
    </row>
    <row r="15665" spans="1:24" x14ac:dyDescent="0.2">
      <c r="A15665" t="s">
        <v>805</v>
      </c>
      <c r="B15665" t="s">
        <v>806</v>
      </c>
      <c r="C15665" t="s">
        <v>43</v>
      </c>
      <c r="D15665" t="s">
        <v>27</v>
      </c>
      <c r="E15665" t="s">
        <v>1662</v>
      </c>
      <c r="F15665" t="s">
        <v>1026</v>
      </c>
      <c r="G15665" t="s">
        <v>30</v>
      </c>
      <c r="H15665" t="s">
        <v>31</v>
      </c>
      <c r="I15665">
        <v>5</v>
      </c>
      <c r="J15665">
        <v>0</v>
      </c>
      <c r="K15665">
        <v>5</v>
      </c>
      <c r="L15665" t="s">
        <v>31</v>
      </c>
      <c r="M15665" t="s">
        <v>32</v>
      </c>
      <c r="N15665" t="s">
        <v>33</v>
      </c>
      <c r="O15665" t="s">
        <v>33</v>
      </c>
      <c r="P15665" t="s">
        <v>77</v>
      </c>
      <c r="Q15665" t="s">
        <v>49</v>
      </c>
      <c r="R15665" t="s">
        <v>87</v>
      </c>
      <c r="S15665" t="s">
        <v>88</v>
      </c>
      <c r="T15665" t="s">
        <v>761</v>
      </c>
      <c r="U15665">
        <v>11.7</v>
      </c>
      <c r="V15665" t="s">
        <v>30</v>
      </c>
      <c r="W15665" t="s">
        <v>807</v>
      </c>
      <c r="X15665" t="s">
        <v>808</v>
      </c>
    </row>
    <row r="15666" spans="1:24" x14ac:dyDescent="0.2">
      <c r="A15666" t="s">
        <v>805</v>
      </c>
      <c r="B15666" t="s">
        <v>806</v>
      </c>
      <c r="C15666" t="s">
        <v>26</v>
      </c>
      <c r="D15666" t="s">
        <v>27</v>
      </c>
      <c r="E15666" t="s">
        <v>1662</v>
      </c>
      <c r="F15666" t="s">
        <v>1026</v>
      </c>
      <c r="G15666" t="s">
        <v>30</v>
      </c>
      <c r="H15666" t="s">
        <v>31</v>
      </c>
      <c r="I15666">
        <v>6</v>
      </c>
      <c r="J15666">
        <v>0</v>
      </c>
      <c r="K15666">
        <v>6</v>
      </c>
      <c r="L15666" t="s">
        <v>31</v>
      </c>
      <c r="M15666" t="s">
        <v>32</v>
      </c>
      <c r="N15666" t="s">
        <v>33</v>
      </c>
      <c r="O15666" t="s">
        <v>33</v>
      </c>
      <c r="P15666" t="s">
        <v>77</v>
      </c>
      <c r="Q15666" t="s">
        <v>49</v>
      </c>
      <c r="R15666" t="s">
        <v>87</v>
      </c>
      <c r="S15666" t="s">
        <v>88</v>
      </c>
      <c r="T15666" t="s">
        <v>761</v>
      </c>
      <c r="U15666">
        <v>11.7</v>
      </c>
      <c r="V15666" t="s">
        <v>30</v>
      </c>
      <c r="W15666" t="s">
        <v>807</v>
      </c>
      <c r="X15666" t="s">
        <v>808</v>
      </c>
    </row>
    <row r="15667" spans="1:24" x14ac:dyDescent="0.2">
      <c r="A15667" t="s">
        <v>805</v>
      </c>
      <c r="B15667" t="s">
        <v>806</v>
      </c>
      <c r="C15667" t="s">
        <v>26</v>
      </c>
      <c r="D15667" t="s">
        <v>27</v>
      </c>
      <c r="E15667" t="s">
        <v>1675</v>
      </c>
      <c r="F15667" t="s">
        <v>29</v>
      </c>
      <c r="G15667" t="s">
        <v>1185</v>
      </c>
      <c r="H15667" t="s">
        <v>59</v>
      </c>
      <c r="I15667">
        <v>12</v>
      </c>
      <c r="J15667">
        <v>0</v>
      </c>
      <c r="K15667">
        <v>12</v>
      </c>
      <c r="L15667" t="s">
        <v>31</v>
      </c>
      <c r="M15667" t="s">
        <v>32</v>
      </c>
      <c r="N15667" t="s">
        <v>33</v>
      </c>
      <c r="O15667" t="s">
        <v>33</v>
      </c>
      <c r="P15667" t="s">
        <v>77</v>
      </c>
      <c r="Q15667" t="s">
        <v>49</v>
      </c>
      <c r="R15667" t="s">
        <v>87</v>
      </c>
      <c r="S15667" t="s">
        <v>88</v>
      </c>
      <c r="T15667" t="s">
        <v>761</v>
      </c>
      <c r="U15667">
        <v>11.7</v>
      </c>
      <c r="V15667" t="s">
        <v>30</v>
      </c>
      <c r="W15667" t="s">
        <v>807</v>
      </c>
      <c r="X15667" t="s">
        <v>808</v>
      </c>
    </row>
    <row r="15668" spans="1:24" x14ac:dyDescent="0.2">
      <c r="A15668" t="s">
        <v>805</v>
      </c>
      <c r="B15668" t="s">
        <v>806</v>
      </c>
      <c r="C15668" t="s">
        <v>26</v>
      </c>
      <c r="D15668" t="s">
        <v>27</v>
      </c>
      <c r="E15668" t="s">
        <v>1693</v>
      </c>
      <c r="F15668" t="s">
        <v>29</v>
      </c>
      <c r="G15668" t="s">
        <v>30</v>
      </c>
      <c r="H15668" t="s">
        <v>31</v>
      </c>
      <c r="I15668">
        <v>10</v>
      </c>
      <c r="J15668">
        <v>0</v>
      </c>
      <c r="K15668">
        <v>10</v>
      </c>
      <c r="L15668" t="s">
        <v>31</v>
      </c>
      <c r="M15668" t="s">
        <v>32</v>
      </c>
      <c r="N15668" t="s">
        <v>33</v>
      </c>
      <c r="O15668" t="s">
        <v>33</v>
      </c>
      <c r="P15668" t="s">
        <v>77</v>
      </c>
      <c r="Q15668" t="s">
        <v>49</v>
      </c>
      <c r="R15668" t="s">
        <v>87</v>
      </c>
      <c r="S15668" t="s">
        <v>88</v>
      </c>
      <c r="T15668" t="s">
        <v>761</v>
      </c>
      <c r="U15668">
        <v>11.7</v>
      </c>
      <c r="V15668" t="s">
        <v>30</v>
      </c>
      <c r="W15668" t="s">
        <v>807</v>
      </c>
      <c r="X15668" t="s">
        <v>808</v>
      </c>
    </row>
    <row r="15669" spans="1:24" x14ac:dyDescent="0.2">
      <c r="A15669" t="s">
        <v>805</v>
      </c>
      <c r="B15669" t="s">
        <v>806</v>
      </c>
      <c r="C15669" t="s">
        <v>43</v>
      </c>
      <c r="D15669" t="s">
        <v>27</v>
      </c>
      <c r="E15669" t="s">
        <v>1710</v>
      </c>
      <c r="F15669" t="s">
        <v>1026</v>
      </c>
      <c r="G15669" t="s">
        <v>30</v>
      </c>
      <c r="H15669" t="s">
        <v>31</v>
      </c>
      <c r="I15669">
        <v>2</v>
      </c>
      <c r="J15669">
        <v>0</v>
      </c>
      <c r="K15669">
        <v>2</v>
      </c>
      <c r="L15669" t="s">
        <v>31</v>
      </c>
      <c r="M15669" t="s">
        <v>32</v>
      </c>
      <c r="N15669" t="s">
        <v>33</v>
      </c>
      <c r="O15669" t="s">
        <v>33</v>
      </c>
      <c r="P15669" t="s">
        <v>34</v>
      </c>
      <c r="Q15669" t="s">
        <v>49</v>
      </c>
      <c r="R15669" t="s">
        <v>87</v>
      </c>
      <c r="S15669" t="s">
        <v>88</v>
      </c>
      <c r="T15669" t="s">
        <v>761</v>
      </c>
      <c r="U15669">
        <v>11.7</v>
      </c>
      <c r="V15669" t="s">
        <v>30</v>
      </c>
      <c r="W15669" t="s">
        <v>807</v>
      </c>
      <c r="X15669" t="s">
        <v>808</v>
      </c>
    </row>
    <row r="15670" spans="1:24" x14ac:dyDescent="0.2">
      <c r="A15670" t="s">
        <v>805</v>
      </c>
      <c r="B15670" t="s">
        <v>806</v>
      </c>
      <c r="C15670" t="s">
        <v>43</v>
      </c>
      <c r="D15670" t="s">
        <v>27</v>
      </c>
      <c r="E15670" t="s">
        <v>1712</v>
      </c>
      <c r="F15670" t="s">
        <v>1713</v>
      </c>
      <c r="G15670" t="s">
        <v>30</v>
      </c>
      <c r="H15670" t="s">
        <v>31</v>
      </c>
      <c r="I15670">
        <v>1</v>
      </c>
      <c r="J15670">
        <v>0</v>
      </c>
      <c r="K15670">
        <v>1</v>
      </c>
      <c r="L15670" t="s">
        <v>31</v>
      </c>
      <c r="M15670" t="s">
        <v>32</v>
      </c>
      <c r="N15670" t="s">
        <v>33</v>
      </c>
      <c r="O15670" t="s">
        <v>33</v>
      </c>
      <c r="P15670" t="s">
        <v>34</v>
      </c>
      <c r="Q15670" t="s">
        <v>49</v>
      </c>
      <c r="R15670" t="s">
        <v>87</v>
      </c>
      <c r="S15670" t="s">
        <v>88</v>
      </c>
      <c r="T15670" t="s">
        <v>761</v>
      </c>
      <c r="U15670">
        <v>11.7</v>
      </c>
      <c r="V15670" t="s">
        <v>30</v>
      </c>
      <c r="W15670" t="s">
        <v>807</v>
      </c>
      <c r="X15670" t="s">
        <v>808</v>
      </c>
    </row>
    <row r="15671" spans="1:24" x14ac:dyDescent="0.2">
      <c r="A15671" t="s">
        <v>805</v>
      </c>
      <c r="B15671" t="s">
        <v>806</v>
      </c>
      <c r="C15671" t="s">
        <v>43</v>
      </c>
      <c r="D15671" t="s">
        <v>27</v>
      </c>
      <c r="E15671" t="s">
        <v>1722</v>
      </c>
      <c r="F15671" t="s">
        <v>1026</v>
      </c>
      <c r="G15671" t="s">
        <v>30</v>
      </c>
      <c r="H15671" t="s">
        <v>31</v>
      </c>
      <c r="I15671">
        <v>2</v>
      </c>
      <c r="J15671">
        <v>0</v>
      </c>
      <c r="K15671">
        <v>2</v>
      </c>
      <c r="L15671" t="s">
        <v>31</v>
      </c>
      <c r="M15671" t="s">
        <v>32</v>
      </c>
      <c r="N15671" t="s">
        <v>33</v>
      </c>
      <c r="O15671" t="s">
        <v>33</v>
      </c>
      <c r="P15671" t="s">
        <v>77</v>
      </c>
      <c r="Q15671" t="s">
        <v>49</v>
      </c>
      <c r="R15671" t="s">
        <v>87</v>
      </c>
      <c r="S15671" t="s">
        <v>88</v>
      </c>
      <c r="T15671" t="s">
        <v>761</v>
      </c>
      <c r="U15671">
        <v>11.7</v>
      </c>
      <c r="V15671" t="s">
        <v>30</v>
      </c>
      <c r="W15671" t="s">
        <v>807</v>
      </c>
      <c r="X15671" t="s">
        <v>808</v>
      </c>
    </row>
    <row r="15672" spans="1:24" x14ac:dyDescent="0.2">
      <c r="A15672" t="s">
        <v>805</v>
      </c>
      <c r="B15672" t="s">
        <v>806</v>
      </c>
      <c r="C15672" t="s">
        <v>26</v>
      </c>
      <c r="D15672" t="s">
        <v>27</v>
      </c>
      <c r="E15672" t="s">
        <v>1722</v>
      </c>
      <c r="F15672" t="s">
        <v>1026</v>
      </c>
      <c r="G15672" t="s">
        <v>30</v>
      </c>
      <c r="H15672" t="s">
        <v>31</v>
      </c>
      <c r="I15672">
        <v>3</v>
      </c>
      <c r="J15672">
        <v>0</v>
      </c>
      <c r="K15672">
        <v>3</v>
      </c>
      <c r="L15672" t="s">
        <v>31</v>
      </c>
      <c r="M15672" t="s">
        <v>32</v>
      </c>
      <c r="N15672" t="s">
        <v>33</v>
      </c>
      <c r="O15672" t="s">
        <v>33</v>
      </c>
      <c r="P15672" t="s">
        <v>77</v>
      </c>
      <c r="Q15672" t="s">
        <v>49</v>
      </c>
      <c r="R15672" t="s">
        <v>87</v>
      </c>
      <c r="S15672" t="s">
        <v>88</v>
      </c>
      <c r="T15672" t="s">
        <v>761</v>
      </c>
      <c r="U15672">
        <v>11.7</v>
      </c>
      <c r="V15672" t="s">
        <v>30</v>
      </c>
      <c r="W15672" t="s">
        <v>807</v>
      </c>
      <c r="X15672" t="s">
        <v>808</v>
      </c>
    </row>
    <row r="15673" spans="1:24" x14ac:dyDescent="0.2">
      <c r="A15673" t="s">
        <v>805</v>
      </c>
      <c r="B15673" t="s">
        <v>806</v>
      </c>
      <c r="C15673" t="s">
        <v>43</v>
      </c>
      <c r="D15673" t="s">
        <v>27</v>
      </c>
      <c r="E15673" t="s">
        <v>1732</v>
      </c>
      <c r="F15673" t="s">
        <v>1026</v>
      </c>
      <c r="G15673" t="s">
        <v>1185</v>
      </c>
      <c r="H15673" t="s">
        <v>31</v>
      </c>
      <c r="I15673">
        <v>5</v>
      </c>
      <c r="J15673">
        <v>0</v>
      </c>
      <c r="K15673">
        <v>5</v>
      </c>
      <c r="L15673" t="s">
        <v>31</v>
      </c>
      <c r="M15673" t="s">
        <v>32</v>
      </c>
      <c r="N15673" t="s">
        <v>33</v>
      </c>
      <c r="O15673" t="s">
        <v>33</v>
      </c>
      <c r="P15673" t="s">
        <v>77</v>
      </c>
      <c r="Q15673" t="s">
        <v>49</v>
      </c>
      <c r="R15673" t="s">
        <v>87</v>
      </c>
      <c r="S15673" t="s">
        <v>88</v>
      </c>
      <c r="T15673" t="s">
        <v>761</v>
      </c>
      <c r="U15673">
        <v>11.7</v>
      </c>
      <c r="V15673" t="s">
        <v>30</v>
      </c>
      <c r="W15673" t="s">
        <v>807</v>
      </c>
      <c r="X15673" t="s">
        <v>808</v>
      </c>
    </row>
    <row r="15674" spans="1:24" x14ac:dyDescent="0.2">
      <c r="A15674" t="s">
        <v>805</v>
      </c>
      <c r="B15674" t="s">
        <v>806</v>
      </c>
      <c r="C15674" t="s">
        <v>26</v>
      </c>
      <c r="D15674" t="s">
        <v>27</v>
      </c>
      <c r="E15674" t="s">
        <v>1732</v>
      </c>
      <c r="F15674" t="s">
        <v>1026</v>
      </c>
      <c r="G15674" t="s">
        <v>1185</v>
      </c>
      <c r="H15674" t="s">
        <v>31</v>
      </c>
      <c r="I15674">
        <v>10</v>
      </c>
      <c r="J15674">
        <v>0</v>
      </c>
      <c r="K15674">
        <v>10</v>
      </c>
      <c r="L15674" t="s">
        <v>31</v>
      </c>
      <c r="M15674" t="s">
        <v>32</v>
      </c>
      <c r="N15674" t="s">
        <v>33</v>
      </c>
      <c r="O15674" t="s">
        <v>33</v>
      </c>
      <c r="P15674" t="s">
        <v>77</v>
      </c>
      <c r="Q15674" t="s">
        <v>49</v>
      </c>
      <c r="R15674" t="s">
        <v>87</v>
      </c>
      <c r="S15674" t="s">
        <v>88</v>
      </c>
      <c r="T15674" t="s">
        <v>761</v>
      </c>
      <c r="U15674">
        <v>11.7</v>
      </c>
      <c r="V15674" t="s">
        <v>30</v>
      </c>
      <c r="W15674" t="s">
        <v>807</v>
      </c>
      <c r="X15674" t="s">
        <v>808</v>
      </c>
    </row>
    <row r="15675" spans="1:24" x14ac:dyDescent="0.2">
      <c r="A15675" t="s">
        <v>805</v>
      </c>
      <c r="B15675" t="s">
        <v>806</v>
      </c>
      <c r="C15675" t="s">
        <v>58</v>
      </c>
      <c r="D15675" t="s">
        <v>58</v>
      </c>
      <c r="E15675" t="s">
        <v>1025</v>
      </c>
      <c r="F15675" t="s">
        <v>29</v>
      </c>
      <c r="G15675" t="s">
        <v>30</v>
      </c>
      <c r="H15675" t="s">
        <v>59</v>
      </c>
      <c r="I15675">
        <v>7</v>
      </c>
      <c r="J15675">
        <v>0</v>
      </c>
      <c r="K15675">
        <v>7</v>
      </c>
      <c r="L15675" t="s">
        <v>31</v>
      </c>
      <c r="M15675" t="s">
        <v>32</v>
      </c>
      <c r="N15675" t="s">
        <v>33</v>
      </c>
      <c r="O15675" t="s">
        <v>33</v>
      </c>
      <c r="P15675" t="s">
        <v>77</v>
      </c>
      <c r="Q15675" t="s">
        <v>49</v>
      </c>
      <c r="R15675" t="s">
        <v>87</v>
      </c>
      <c r="S15675" t="s">
        <v>88</v>
      </c>
      <c r="T15675" t="s">
        <v>761</v>
      </c>
      <c r="U15675">
        <v>11.7</v>
      </c>
      <c r="V15675" t="s">
        <v>30</v>
      </c>
      <c r="W15675" t="s">
        <v>807</v>
      </c>
      <c r="X15675" t="s">
        <v>808</v>
      </c>
    </row>
    <row r="15676" spans="1:24" x14ac:dyDescent="0.2">
      <c r="A15676" t="s">
        <v>805</v>
      </c>
      <c r="B15676" t="s">
        <v>806</v>
      </c>
      <c r="C15676" t="s">
        <v>58</v>
      </c>
      <c r="D15676" t="s">
        <v>58</v>
      </c>
      <c r="E15676" t="s">
        <v>1184</v>
      </c>
      <c r="F15676" t="s">
        <v>29</v>
      </c>
      <c r="G15676" t="s">
        <v>30</v>
      </c>
      <c r="H15676" t="s">
        <v>59</v>
      </c>
      <c r="I15676">
        <v>10</v>
      </c>
      <c r="J15676">
        <v>0</v>
      </c>
      <c r="K15676">
        <v>10</v>
      </c>
      <c r="L15676" t="s">
        <v>31</v>
      </c>
      <c r="M15676" t="s">
        <v>32</v>
      </c>
      <c r="N15676" t="s">
        <v>33</v>
      </c>
      <c r="O15676" t="s">
        <v>33</v>
      </c>
      <c r="P15676" t="s">
        <v>77</v>
      </c>
      <c r="Q15676" t="s">
        <v>49</v>
      </c>
      <c r="R15676" t="s">
        <v>87</v>
      </c>
      <c r="S15676" t="s">
        <v>88</v>
      </c>
      <c r="T15676" t="s">
        <v>761</v>
      </c>
      <c r="U15676">
        <v>11.7</v>
      </c>
      <c r="V15676" t="s">
        <v>30</v>
      </c>
      <c r="W15676" t="s">
        <v>807</v>
      </c>
      <c r="X15676" t="s">
        <v>808</v>
      </c>
    </row>
    <row r="15677" spans="1:24" x14ac:dyDescent="0.2">
      <c r="A15677" t="s">
        <v>805</v>
      </c>
      <c r="B15677" t="s">
        <v>806</v>
      </c>
      <c r="C15677" t="s">
        <v>58</v>
      </c>
      <c r="D15677" t="s">
        <v>58</v>
      </c>
      <c r="E15677" t="s">
        <v>1243</v>
      </c>
      <c r="F15677" t="s">
        <v>29</v>
      </c>
      <c r="G15677" t="s">
        <v>30</v>
      </c>
      <c r="H15677" t="s">
        <v>59</v>
      </c>
      <c r="I15677">
        <v>3</v>
      </c>
      <c r="J15677">
        <v>0</v>
      </c>
      <c r="K15677">
        <v>3</v>
      </c>
      <c r="L15677" t="s">
        <v>31</v>
      </c>
      <c r="M15677" t="s">
        <v>32</v>
      </c>
      <c r="N15677" t="s">
        <v>33</v>
      </c>
      <c r="O15677" t="s">
        <v>33</v>
      </c>
      <c r="P15677" t="s">
        <v>77</v>
      </c>
      <c r="Q15677" t="s">
        <v>49</v>
      </c>
      <c r="R15677" t="s">
        <v>87</v>
      </c>
      <c r="S15677" t="s">
        <v>88</v>
      </c>
      <c r="T15677" t="s">
        <v>761</v>
      </c>
      <c r="U15677">
        <v>11.7</v>
      </c>
      <c r="V15677" t="s">
        <v>30</v>
      </c>
      <c r="W15677" t="s">
        <v>807</v>
      </c>
      <c r="X15677" t="s">
        <v>808</v>
      </c>
    </row>
    <row r="15678" spans="1:24" x14ac:dyDescent="0.2">
      <c r="A15678" t="s">
        <v>805</v>
      </c>
      <c r="B15678" t="s">
        <v>806</v>
      </c>
      <c r="C15678" t="s">
        <v>58</v>
      </c>
      <c r="D15678" t="s">
        <v>58</v>
      </c>
      <c r="E15678" t="s">
        <v>1246</v>
      </c>
      <c r="F15678" t="s">
        <v>29</v>
      </c>
      <c r="G15678" t="s">
        <v>30</v>
      </c>
      <c r="H15678" t="s">
        <v>59</v>
      </c>
      <c r="I15678">
        <v>10</v>
      </c>
      <c r="J15678">
        <v>0</v>
      </c>
      <c r="K15678">
        <v>10</v>
      </c>
      <c r="L15678" t="s">
        <v>31</v>
      </c>
      <c r="M15678" t="s">
        <v>32</v>
      </c>
      <c r="N15678" t="s">
        <v>33</v>
      </c>
      <c r="O15678" t="s">
        <v>33</v>
      </c>
      <c r="P15678" t="s">
        <v>77</v>
      </c>
      <c r="Q15678" t="s">
        <v>49</v>
      </c>
      <c r="R15678" t="s">
        <v>87</v>
      </c>
      <c r="S15678" t="s">
        <v>88</v>
      </c>
      <c r="T15678" t="s">
        <v>761</v>
      </c>
      <c r="U15678">
        <v>11.7</v>
      </c>
      <c r="V15678" t="s">
        <v>30</v>
      </c>
      <c r="W15678" t="s">
        <v>807</v>
      </c>
      <c r="X15678" t="s">
        <v>808</v>
      </c>
    </row>
    <row r="15679" spans="1:24" x14ac:dyDescent="0.2">
      <c r="A15679" t="s">
        <v>805</v>
      </c>
      <c r="B15679" t="s">
        <v>806</v>
      </c>
      <c r="C15679" t="s">
        <v>58</v>
      </c>
      <c r="D15679" t="s">
        <v>58</v>
      </c>
      <c r="E15679" t="s">
        <v>1251</v>
      </c>
      <c r="F15679" t="s">
        <v>29</v>
      </c>
      <c r="G15679" t="s">
        <v>30</v>
      </c>
      <c r="H15679" t="s">
        <v>59</v>
      </c>
      <c r="I15679">
        <v>10</v>
      </c>
      <c r="J15679">
        <v>0</v>
      </c>
      <c r="K15679">
        <v>10</v>
      </c>
      <c r="L15679" t="s">
        <v>31</v>
      </c>
      <c r="M15679" t="s">
        <v>32</v>
      </c>
      <c r="N15679" t="s">
        <v>33</v>
      </c>
      <c r="O15679" t="s">
        <v>33</v>
      </c>
      <c r="P15679" t="s">
        <v>77</v>
      </c>
      <c r="Q15679" t="s">
        <v>49</v>
      </c>
      <c r="R15679" t="s">
        <v>87</v>
      </c>
      <c r="S15679" t="s">
        <v>88</v>
      </c>
      <c r="T15679" t="s">
        <v>761</v>
      </c>
      <c r="U15679">
        <v>11.7</v>
      </c>
      <c r="V15679" t="s">
        <v>30</v>
      </c>
      <c r="W15679" t="s">
        <v>807</v>
      </c>
      <c r="X15679" t="s">
        <v>808</v>
      </c>
    </row>
    <row r="15680" spans="1:24" x14ac:dyDescent="0.2">
      <c r="A15680" t="s">
        <v>805</v>
      </c>
      <c r="B15680" t="s">
        <v>806</v>
      </c>
      <c r="C15680" t="s">
        <v>58</v>
      </c>
      <c r="D15680" t="s">
        <v>58</v>
      </c>
      <c r="E15680" t="s">
        <v>1263</v>
      </c>
      <c r="F15680" t="s">
        <v>29</v>
      </c>
      <c r="G15680" t="s">
        <v>30</v>
      </c>
      <c r="H15680" t="s">
        <v>59</v>
      </c>
      <c r="I15680">
        <v>10</v>
      </c>
      <c r="J15680">
        <v>0</v>
      </c>
      <c r="K15680">
        <v>10</v>
      </c>
      <c r="L15680" t="s">
        <v>31</v>
      </c>
      <c r="M15680" t="s">
        <v>32</v>
      </c>
      <c r="N15680" t="s">
        <v>33</v>
      </c>
      <c r="O15680" t="s">
        <v>33</v>
      </c>
      <c r="P15680" t="s">
        <v>77</v>
      </c>
      <c r="Q15680" t="s">
        <v>49</v>
      </c>
      <c r="R15680" t="s">
        <v>87</v>
      </c>
      <c r="S15680" t="s">
        <v>88</v>
      </c>
      <c r="T15680" t="s">
        <v>761</v>
      </c>
      <c r="U15680">
        <v>11.7</v>
      </c>
      <c r="V15680" t="s">
        <v>30</v>
      </c>
      <c r="W15680" t="s">
        <v>807</v>
      </c>
      <c r="X15680" t="s">
        <v>808</v>
      </c>
    </row>
    <row r="15681" spans="1:24" x14ac:dyDescent="0.2">
      <c r="A15681" t="s">
        <v>805</v>
      </c>
      <c r="B15681" t="s">
        <v>806</v>
      </c>
      <c r="C15681" t="s">
        <v>58</v>
      </c>
      <c r="D15681" t="s">
        <v>58</v>
      </c>
      <c r="E15681" t="s">
        <v>1320</v>
      </c>
      <c r="F15681" t="s">
        <v>29</v>
      </c>
      <c r="G15681" t="s">
        <v>30</v>
      </c>
      <c r="H15681" t="s">
        <v>59</v>
      </c>
      <c r="I15681">
        <v>10</v>
      </c>
      <c r="J15681">
        <v>0</v>
      </c>
      <c r="K15681">
        <v>10</v>
      </c>
      <c r="L15681" t="s">
        <v>31</v>
      </c>
      <c r="M15681" t="s">
        <v>32</v>
      </c>
      <c r="N15681" t="s">
        <v>33</v>
      </c>
      <c r="O15681" t="s">
        <v>33</v>
      </c>
      <c r="P15681" t="s">
        <v>77</v>
      </c>
      <c r="Q15681" t="s">
        <v>49</v>
      </c>
      <c r="R15681" t="s">
        <v>87</v>
      </c>
      <c r="S15681" t="s">
        <v>88</v>
      </c>
      <c r="T15681" t="s">
        <v>761</v>
      </c>
      <c r="U15681">
        <v>11.7</v>
      </c>
      <c r="V15681" t="s">
        <v>30</v>
      </c>
      <c r="W15681" t="s">
        <v>807</v>
      </c>
      <c r="X15681" t="s">
        <v>808</v>
      </c>
    </row>
    <row r="15682" spans="1:24" x14ac:dyDescent="0.2">
      <c r="A15682" t="s">
        <v>805</v>
      </c>
      <c r="B15682" t="s">
        <v>806</v>
      </c>
      <c r="C15682" t="s">
        <v>58</v>
      </c>
      <c r="D15682" t="s">
        <v>58</v>
      </c>
      <c r="E15682" t="s">
        <v>1517</v>
      </c>
      <c r="F15682" t="s">
        <v>29</v>
      </c>
      <c r="G15682" t="s">
        <v>1185</v>
      </c>
      <c r="H15682" t="s">
        <v>31</v>
      </c>
      <c r="I15682">
        <v>6</v>
      </c>
      <c r="J15682">
        <v>0</v>
      </c>
      <c r="K15682">
        <v>6</v>
      </c>
      <c r="L15682" t="s">
        <v>31</v>
      </c>
      <c r="M15682" t="s">
        <v>32</v>
      </c>
      <c r="N15682" t="s">
        <v>33</v>
      </c>
      <c r="O15682" t="s">
        <v>33</v>
      </c>
      <c r="P15682" t="s">
        <v>77</v>
      </c>
      <c r="Q15682" t="s">
        <v>49</v>
      </c>
      <c r="R15682" t="s">
        <v>87</v>
      </c>
      <c r="S15682" t="s">
        <v>88</v>
      </c>
      <c r="T15682" t="s">
        <v>761</v>
      </c>
      <c r="U15682">
        <v>11.7</v>
      </c>
      <c r="V15682" t="s">
        <v>30</v>
      </c>
      <c r="W15682" t="s">
        <v>807</v>
      </c>
      <c r="X15682" t="s">
        <v>808</v>
      </c>
    </row>
    <row r="15683" spans="1:24" x14ac:dyDescent="0.2">
      <c r="A15683" t="s">
        <v>805</v>
      </c>
      <c r="B15683" t="s">
        <v>806</v>
      </c>
      <c r="C15683" t="s">
        <v>58</v>
      </c>
      <c r="D15683" t="s">
        <v>58</v>
      </c>
      <c r="E15683" t="s">
        <v>1582</v>
      </c>
      <c r="F15683" t="s">
        <v>29</v>
      </c>
      <c r="G15683" t="s">
        <v>30</v>
      </c>
      <c r="H15683" t="s">
        <v>59</v>
      </c>
      <c r="I15683">
        <v>10</v>
      </c>
      <c r="J15683">
        <v>0</v>
      </c>
      <c r="K15683">
        <v>10</v>
      </c>
      <c r="L15683" t="s">
        <v>31</v>
      </c>
      <c r="M15683" t="s">
        <v>32</v>
      </c>
      <c r="N15683" t="s">
        <v>33</v>
      </c>
      <c r="O15683" t="s">
        <v>33</v>
      </c>
      <c r="P15683" t="s">
        <v>77</v>
      </c>
      <c r="Q15683" t="s">
        <v>49</v>
      </c>
      <c r="R15683" t="s">
        <v>87</v>
      </c>
      <c r="S15683" t="s">
        <v>88</v>
      </c>
      <c r="T15683" t="s">
        <v>761</v>
      </c>
      <c r="U15683">
        <v>11.7</v>
      </c>
      <c r="V15683" t="s">
        <v>30</v>
      </c>
      <c r="W15683" t="s">
        <v>807</v>
      </c>
      <c r="X15683" t="s">
        <v>808</v>
      </c>
    </row>
    <row r="15684" spans="1:24" x14ac:dyDescent="0.2">
      <c r="A15684" t="s">
        <v>805</v>
      </c>
      <c r="B15684" t="s">
        <v>806</v>
      </c>
      <c r="C15684" t="s">
        <v>58</v>
      </c>
      <c r="D15684" t="s">
        <v>58</v>
      </c>
      <c r="E15684" t="s">
        <v>1598</v>
      </c>
      <c r="F15684" t="s">
        <v>29</v>
      </c>
      <c r="G15684" t="s">
        <v>30</v>
      </c>
      <c r="H15684" t="s">
        <v>59</v>
      </c>
      <c r="I15684">
        <v>10</v>
      </c>
      <c r="J15684">
        <v>0</v>
      </c>
      <c r="K15684">
        <v>10</v>
      </c>
      <c r="L15684" t="s">
        <v>31</v>
      </c>
      <c r="M15684" t="s">
        <v>32</v>
      </c>
      <c r="N15684" t="s">
        <v>33</v>
      </c>
      <c r="O15684" t="s">
        <v>33</v>
      </c>
      <c r="P15684" t="s">
        <v>77</v>
      </c>
      <c r="Q15684" t="s">
        <v>49</v>
      </c>
      <c r="R15684" t="s">
        <v>87</v>
      </c>
      <c r="S15684" t="s">
        <v>88</v>
      </c>
      <c r="T15684" t="s">
        <v>761</v>
      </c>
      <c r="U15684">
        <v>11.7</v>
      </c>
      <c r="V15684" t="s">
        <v>30</v>
      </c>
      <c r="W15684" t="s">
        <v>807</v>
      </c>
      <c r="X15684" t="s">
        <v>808</v>
      </c>
    </row>
    <row r="15685" spans="1:24" x14ac:dyDescent="0.2">
      <c r="A15685" t="s">
        <v>805</v>
      </c>
      <c r="B15685" t="s">
        <v>806</v>
      </c>
      <c r="C15685" t="s">
        <v>58</v>
      </c>
      <c r="D15685" t="s">
        <v>58</v>
      </c>
      <c r="E15685" t="s">
        <v>1608</v>
      </c>
      <c r="F15685" t="s">
        <v>29</v>
      </c>
      <c r="G15685" t="s">
        <v>30</v>
      </c>
      <c r="H15685" t="s">
        <v>59</v>
      </c>
      <c r="I15685">
        <v>10</v>
      </c>
      <c r="J15685">
        <v>0</v>
      </c>
      <c r="K15685">
        <v>10</v>
      </c>
      <c r="L15685" t="s">
        <v>31</v>
      </c>
      <c r="M15685" t="s">
        <v>32</v>
      </c>
      <c r="N15685" t="s">
        <v>33</v>
      </c>
      <c r="O15685" t="s">
        <v>33</v>
      </c>
      <c r="P15685" t="s">
        <v>77</v>
      </c>
      <c r="Q15685" t="s">
        <v>49</v>
      </c>
      <c r="R15685" t="s">
        <v>87</v>
      </c>
      <c r="S15685" t="s">
        <v>88</v>
      </c>
      <c r="T15685" t="s">
        <v>761</v>
      </c>
      <c r="U15685">
        <v>11.7</v>
      </c>
      <c r="V15685" t="s">
        <v>30</v>
      </c>
      <c r="W15685" t="s">
        <v>807</v>
      </c>
      <c r="X15685" t="s">
        <v>808</v>
      </c>
    </row>
    <row r="15686" spans="1:24" x14ac:dyDescent="0.2">
      <c r="A15686" t="s">
        <v>805</v>
      </c>
      <c r="B15686" t="s">
        <v>806</v>
      </c>
      <c r="C15686" t="s">
        <v>58</v>
      </c>
      <c r="D15686" t="s">
        <v>58</v>
      </c>
      <c r="E15686" t="s">
        <v>1611</v>
      </c>
      <c r="F15686" t="s">
        <v>29</v>
      </c>
      <c r="G15686" t="s">
        <v>30</v>
      </c>
      <c r="H15686" t="s">
        <v>59</v>
      </c>
      <c r="I15686">
        <v>10</v>
      </c>
      <c r="J15686">
        <v>0</v>
      </c>
      <c r="K15686">
        <v>10</v>
      </c>
      <c r="L15686" t="s">
        <v>31</v>
      </c>
      <c r="M15686" t="s">
        <v>32</v>
      </c>
      <c r="N15686" t="s">
        <v>33</v>
      </c>
      <c r="O15686" t="s">
        <v>33</v>
      </c>
      <c r="P15686" t="s">
        <v>77</v>
      </c>
      <c r="Q15686" t="s">
        <v>49</v>
      </c>
      <c r="R15686" t="s">
        <v>87</v>
      </c>
      <c r="S15686" t="s">
        <v>88</v>
      </c>
      <c r="T15686" t="s">
        <v>761</v>
      </c>
      <c r="U15686">
        <v>11.7</v>
      </c>
      <c r="V15686" t="s">
        <v>30</v>
      </c>
      <c r="W15686" t="s">
        <v>807</v>
      </c>
      <c r="X15686" t="s">
        <v>808</v>
      </c>
    </row>
    <row r="15687" spans="1:24" x14ac:dyDescent="0.2">
      <c r="A15687" t="s">
        <v>805</v>
      </c>
      <c r="B15687" t="s">
        <v>806</v>
      </c>
      <c r="C15687" t="s">
        <v>58</v>
      </c>
      <c r="D15687" t="s">
        <v>58</v>
      </c>
      <c r="E15687" t="s">
        <v>1662</v>
      </c>
      <c r="F15687" t="s">
        <v>29</v>
      </c>
      <c r="G15687" t="s">
        <v>30</v>
      </c>
      <c r="H15687" t="s">
        <v>59</v>
      </c>
      <c r="I15687">
        <v>6</v>
      </c>
      <c r="J15687">
        <v>0</v>
      </c>
      <c r="K15687">
        <v>6</v>
      </c>
      <c r="L15687" t="s">
        <v>31</v>
      </c>
      <c r="M15687" t="s">
        <v>32</v>
      </c>
      <c r="N15687" t="s">
        <v>33</v>
      </c>
      <c r="O15687" t="s">
        <v>33</v>
      </c>
      <c r="P15687" t="s">
        <v>77</v>
      </c>
      <c r="Q15687" t="s">
        <v>49</v>
      </c>
      <c r="R15687" t="s">
        <v>87</v>
      </c>
      <c r="S15687" t="s">
        <v>88</v>
      </c>
      <c r="T15687" t="s">
        <v>761</v>
      </c>
      <c r="U15687">
        <v>11.7</v>
      </c>
      <c r="V15687" t="s">
        <v>30</v>
      </c>
      <c r="W15687" t="s">
        <v>807</v>
      </c>
      <c r="X15687" t="s">
        <v>808</v>
      </c>
    </row>
    <row r="15688" spans="1:24" x14ac:dyDescent="0.2">
      <c r="A15688" t="s">
        <v>805</v>
      </c>
      <c r="B15688" t="s">
        <v>806</v>
      </c>
      <c r="C15688" t="s">
        <v>58</v>
      </c>
      <c r="D15688" t="s">
        <v>58</v>
      </c>
      <c r="E15688" t="s">
        <v>1675</v>
      </c>
      <c r="F15688" t="s">
        <v>29</v>
      </c>
      <c r="G15688" t="s">
        <v>1185</v>
      </c>
      <c r="H15688" t="s">
        <v>59</v>
      </c>
      <c r="I15688">
        <v>12</v>
      </c>
      <c r="J15688">
        <v>0</v>
      </c>
      <c r="K15688">
        <v>12</v>
      </c>
      <c r="L15688" t="s">
        <v>31</v>
      </c>
      <c r="M15688" t="s">
        <v>32</v>
      </c>
      <c r="N15688" t="s">
        <v>33</v>
      </c>
      <c r="O15688" t="s">
        <v>33</v>
      </c>
      <c r="P15688" t="s">
        <v>77</v>
      </c>
      <c r="Q15688" t="s">
        <v>49</v>
      </c>
      <c r="R15688" t="s">
        <v>87</v>
      </c>
      <c r="S15688" t="s">
        <v>88</v>
      </c>
      <c r="T15688" t="s">
        <v>761</v>
      </c>
      <c r="U15688">
        <v>11.7</v>
      </c>
      <c r="V15688" t="s">
        <v>30</v>
      </c>
      <c r="W15688" t="s">
        <v>807</v>
      </c>
      <c r="X15688" t="s">
        <v>808</v>
      </c>
    </row>
    <row r="15689" spans="1:24" x14ac:dyDescent="0.2">
      <c r="A15689" t="s">
        <v>805</v>
      </c>
      <c r="B15689" t="s">
        <v>806</v>
      </c>
      <c r="C15689" t="s">
        <v>58</v>
      </c>
      <c r="D15689" t="s">
        <v>58</v>
      </c>
      <c r="E15689" t="s">
        <v>1693</v>
      </c>
      <c r="F15689" t="s">
        <v>29</v>
      </c>
      <c r="G15689" t="s">
        <v>30</v>
      </c>
      <c r="H15689" t="s">
        <v>59</v>
      </c>
      <c r="I15689">
        <v>10</v>
      </c>
      <c r="J15689">
        <v>0</v>
      </c>
      <c r="K15689">
        <v>10</v>
      </c>
      <c r="L15689" t="s">
        <v>31</v>
      </c>
      <c r="M15689" t="s">
        <v>32</v>
      </c>
      <c r="N15689" t="s">
        <v>33</v>
      </c>
      <c r="O15689" t="s">
        <v>33</v>
      </c>
      <c r="P15689" t="s">
        <v>77</v>
      </c>
      <c r="Q15689" t="s">
        <v>49</v>
      </c>
      <c r="R15689" t="s">
        <v>87</v>
      </c>
      <c r="S15689" t="s">
        <v>88</v>
      </c>
      <c r="T15689" t="s">
        <v>761</v>
      </c>
      <c r="U15689">
        <v>11.7</v>
      </c>
      <c r="V15689" t="s">
        <v>30</v>
      </c>
      <c r="W15689" t="s">
        <v>807</v>
      </c>
      <c r="X15689" t="s">
        <v>808</v>
      </c>
    </row>
    <row r="15690" spans="1:24" x14ac:dyDescent="0.2">
      <c r="A15690" t="s">
        <v>805</v>
      </c>
      <c r="B15690" t="s">
        <v>806</v>
      </c>
      <c r="C15690" t="s">
        <v>58</v>
      </c>
      <c r="D15690" t="s">
        <v>58</v>
      </c>
      <c r="E15690" t="s">
        <v>1710</v>
      </c>
      <c r="F15690" t="s">
        <v>29</v>
      </c>
      <c r="G15690" t="s">
        <v>30</v>
      </c>
      <c r="H15690" t="s">
        <v>59</v>
      </c>
      <c r="I15690">
        <v>4</v>
      </c>
      <c r="J15690">
        <v>0</v>
      </c>
      <c r="K15690">
        <v>4</v>
      </c>
      <c r="L15690" t="s">
        <v>31</v>
      </c>
      <c r="M15690" t="s">
        <v>32</v>
      </c>
      <c r="N15690" t="s">
        <v>33</v>
      </c>
      <c r="O15690" t="s">
        <v>33</v>
      </c>
      <c r="P15690" t="s">
        <v>77</v>
      </c>
      <c r="Q15690" t="s">
        <v>49</v>
      </c>
      <c r="R15690" t="s">
        <v>87</v>
      </c>
      <c r="S15690" t="s">
        <v>88</v>
      </c>
      <c r="T15690" t="s">
        <v>761</v>
      </c>
      <c r="U15690">
        <v>11.7</v>
      </c>
      <c r="V15690" t="s">
        <v>30</v>
      </c>
      <c r="W15690" t="s">
        <v>807</v>
      </c>
      <c r="X15690" t="s">
        <v>808</v>
      </c>
    </row>
    <row r="15691" spans="1:24" x14ac:dyDescent="0.2">
      <c r="A15691" t="s">
        <v>805</v>
      </c>
      <c r="B15691" t="s">
        <v>806</v>
      </c>
      <c r="C15691" t="s">
        <v>58</v>
      </c>
      <c r="D15691" t="s">
        <v>58</v>
      </c>
      <c r="E15691" t="s">
        <v>1722</v>
      </c>
      <c r="F15691" t="s">
        <v>29</v>
      </c>
      <c r="G15691" t="s">
        <v>30</v>
      </c>
      <c r="H15691" t="s">
        <v>59</v>
      </c>
      <c r="I15691">
        <v>6</v>
      </c>
      <c r="J15691">
        <v>0</v>
      </c>
      <c r="K15691">
        <v>6</v>
      </c>
      <c r="L15691" t="s">
        <v>31</v>
      </c>
      <c r="M15691" t="s">
        <v>32</v>
      </c>
      <c r="N15691" t="s">
        <v>33</v>
      </c>
      <c r="O15691" t="s">
        <v>33</v>
      </c>
      <c r="P15691" t="s">
        <v>77</v>
      </c>
      <c r="Q15691" t="s">
        <v>49</v>
      </c>
      <c r="R15691" t="s">
        <v>87</v>
      </c>
      <c r="S15691" t="s">
        <v>88</v>
      </c>
      <c r="T15691" t="s">
        <v>761</v>
      </c>
      <c r="U15691">
        <v>11.7</v>
      </c>
      <c r="V15691" t="s">
        <v>30</v>
      </c>
      <c r="W15691" t="s">
        <v>807</v>
      </c>
      <c r="X15691" t="s">
        <v>808</v>
      </c>
    </row>
    <row r="15692" spans="1:24" x14ac:dyDescent="0.2">
      <c r="A15692" t="s">
        <v>805</v>
      </c>
      <c r="B15692" t="s">
        <v>806</v>
      </c>
      <c r="C15692" t="s">
        <v>58</v>
      </c>
      <c r="D15692" t="s">
        <v>58</v>
      </c>
      <c r="E15692" t="s">
        <v>1729</v>
      </c>
      <c r="F15692" t="s">
        <v>29</v>
      </c>
      <c r="G15692" t="s">
        <v>30</v>
      </c>
      <c r="H15692" t="s">
        <v>59</v>
      </c>
      <c r="I15692">
        <v>3</v>
      </c>
      <c r="J15692">
        <v>0</v>
      </c>
      <c r="K15692">
        <v>3</v>
      </c>
      <c r="L15692" t="s">
        <v>31</v>
      </c>
      <c r="M15692" t="s">
        <v>32</v>
      </c>
      <c r="N15692" t="s">
        <v>33</v>
      </c>
      <c r="O15692" t="s">
        <v>33</v>
      </c>
      <c r="P15692" t="s">
        <v>77</v>
      </c>
      <c r="Q15692" t="s">
        <v>49</v>
      </c>
      <c r="R15692" t="s">
        <v>87</v>
      </c>
      <c r="S15692" t="s">
        <v>88</v>
      </c>
      <c r="T15692" t="s">
        <v>761</v>
      </c>
      <c r="U15692">
        <v>11.7</v>
      </c>
      <c r="V15692" t="s">
        <v>30</v>
      </c>
      <c r="W15692" t="s">
        <v>807</v>
      </c>
      <c r="X15692" t="s">
        <v>808</v>
      </c>
    </row>
    <row r="15693" spans="1:24" x14ac:dyDescent="0.2">
      <c r="A15693" t="s">
        <v>805</v>
      </c>
      <c r="B15693" t="s">
        <v>806</v>
      </c>
      <c r="C15693" t="s">
        <v>58</v>
      </c>
      <c r="D15693" t="s">
        <v>58</v>
      </c>
      <c r="E15693" t="s">
        <v>1732</v>
      </c>
      <c r="F15693" t="s">
        <v>29</v>
      </c>
      <c r="G15693" t="s">
        <v>30</v>
      </c>
      <c r="H15693" t="s">
        <v>59</v>
      </c>
      <c r="I15693">
        <v>10</v>
      </c>
      <c r="J15693">
        <v>0</v>
      </c>
      <c r="K15693">
        <v>10</v>
      </c>
      <c r="L15693" t="s">
        <v>31</v>
      </c>
      <c r="M15693" t="s">
        <v>32</v>
      </c>
      <c r="N15693" t="s">
        <v>33</v>
      </c>
      <c r="O15693" t="s">
        <v>33</v>
      </c>
      <c r="P15693" t="s">
        <v>77</v>
      </c>
      <c r="Q15693" t="s">
        <v>49</v>
      </c>
      <c r="R15693" t="s">
        <v>87</v>
      </c>
      <c r="S15693" t="s">
        <v>88</v>
      </c>
      <c r="T15693" t="s">
        <v>761</v>
      </c>
      <c r="U15693">
        <v>11.7</v>
      </c>
      <c r="V15693" t="s">
        <v>30</v>
      </c>
      <c r="W15693" t="s">
        <v>807</v>
      </c>
      <c r="X15693" t="s">
        <v>808</v>
      </c>
    </row>
    <row r="15694" spans="1:24" x14ac:dyDescent="0.2">
      <c r="A15694" t="s">
        <v>805</v>
      </c>
      <c r="B15694" t="s">
        <v>806</v>
      </c>
      <c r="C15694" t="s">
        <v>60</v>
      </c>
      <c r="D15694" t="s">
        <v>60</v>
      </c>
      <c r="E15694" t="s">
        <v>1025</v>
      </c>
      <c r="F15694" t="s">
        <v>29</v>
      </c>
      <c r="G15694" t="s">
        <v>30</v>
      </c>
      <c r="H15694" t="s">
        <v>59</v>
      </c>
      <c r="I15694">
        <v>7</v>
      </c>
      <c r="J15694">
        <v>0</v>
      </c>
      <c r="K15694">
        <v>7</v>
      </c>
      <c r="L15694" t="s">
        <v>31</v>
      </c>
      <c r="M15694" t="s">
        <v>32</v>
      </c>
      <c r="N15694" t="s">
        <v>33</v>
      </c>
      <c r="O15694" t="s">
        <v>33</v>
      </c>
      <c r="P15694" t="s">
        <v>77</v>
      </c>
      <c r="Q15694" t="s">
        <v>49</v>
      </c>
      <c r="R15694" t="s">
        <v>87</v>
      </c>
      <c r="S15694" t="s">
        <v>88</v>
      </c>
      <c r="T15694" t="s">
        <v>761</v>
      </c>
      <c r="U15694">
        <v>11.7</v>
      </c>
      <c r="V15694" t="s">
        <v>30</v>
      </c>
      <c r="W15694" t="s">
        <v>807</v>
      </c>
      <c r="X15694" t="s">
        <v>808</v>
      </c>
    </row>
    <row r="15695" spans="1:24" x14ac:dyDescent="0.2">
      <c r="A15695" t="s">
        <v>805</v>
      </c>
      <c r="B15695" t="s">
        <v>806</v>
      </c>
      <c r="C15695" t="s">
        <v>60</v>
      </c>
      <c r="D15695" t="s">
        <v>60</v>
      </c>
      <c r="E15695" t="s">
        <v>1184</v>
      </c>
      <c r="F15695" t="s">
        <v>29</v>
      </c>
      <c r="G15695" t="s">
        <v>30</v>
      </c>
      <c r="H15695" t="s">
        <v>59</v>
      </c>
      <c r="I15695">
        <v>10</v>
      </c>
      <c r="J15695">
        <v>0</v>
      </c>
      <c r="K15695">
        <v>10</v>
      </c>
      <c r="L15695" t="s">
        <v>31</v>
      </c>
      <c r="M15695" t="s">
        <v>32</v>
      </c>
      <c r="N15695" t="s">
        <v>33</v>
      </c>
      <c r="O15695" t="s">
        <v>33</v>
      </c>
      <c r="P15695" t="s">
        <v>77</v>
      </c>
      <c r="Q15695" t="s">
        <v>49</v>
      </c>
      <c r="R15695" t="s">
        <v>87</v>
      </c>
      <c r="S15695" t="s">
        <v>88</v>
      </c>
      <c r="T15695" t="s">
        <v>761</v>
      </c>
      <c r="U15695">
        <v>11.7</v>
      </c>
      <c r="V15695" t="s">
        <v>30</v>
      </c>
      <c r="W15695" t="s">
        <v>807</v>
      </c>
      <c r="X15695" t="s">
        <v>808</v>
      </c>
    </row>
    <row r="15696" spans="1:24" x14ac:dyDescent="0.2">
      <c r="A15696" t="s">
        <v>805</v>
      </c>
      <c r="B15696" t="s">
        <v>806</v>
      </c>
      <c r="C15696" t="s">
        <v>60</v>
      </c>
      <c r="D15696" t="s">
        <v>60</v>
      </c>
      <c r="E15696" t="s">
        <v>1246</v>
      </c>
      <c r="F15696" t="s">
        <v>29</v>
      </c>
      <c r="G15696" t="s">
        <v>30</v>
      </c>
      <c r="H15696" t="s">
        <v>59</v>
      </c>
      <c r="I15696">
        <v>10</v>
      </c>
      <c r="J15696">
        <v>0</v>
      </c>
      <c r="K15696">
        <v>10</v>
      </c>
      <c r="L15696" t="s">
        <v>31</v>
      </c>
      <c r="M15696" t="s">
        <v>32</v>
      </c>
      <c r="N15696" t="s">
        <v>33</v>
      </c>
      <c r="O15696" t="s">
        <v>33</v>
      </c>
      <c r="P15696" t="s">
        <v>77</v>
      </c>
      <c r="Q15696" t="s">
        <v>49</v>
      </c>
      <c r="R15696" t="s">
        <v>87</v>
      </c>
      <c r="S15696" t="s">
        <v>88</v>
      </c>
      <c r="T15696" t="s">
        <v>761</v>
      </c>
      <c r="U15696">
        <v>11.7</v>
      </c>
      <c r="V15696" t="s">
        <v>30</v>
      </c>
      <c r="W15696" t="s">
        <v>807</v>
      </c>
      <c r="X15696" t="s">
        <v>808</v>
      </c>
    </row>
    <row r="15697" spans="1:24" x14ac:dyDescent="0.2">
      <c r="A15697" t="s">
        <v>805</v>
      </c>
      <c r="B15697" t="s">
        <v>806</v>
      </c>
      <c r="C15697" t="s">
        <v>60</v>
      </c>
      <c r="D15697" t="s">
        <v>60</v>
      </c>
      <c r="E15697" t="s">
        <v>1263</v>
      </c>
      <c r="F15697" t="s">
        <v>29</v>
      </c>
      <c r="G15697" t="s">
        <v>30</v>
      </c>
      <c r="H15697" t="s">
        <v>59</v>
      </c>
      <c r="I15697">
        <v>10</v>
      </c>
      <c r="J15697">
        <v>0</v>
      </c>
      <c r="K15697">
        <v>10</v>
      </c>
      <c r="L15697" t="s">
        <v>31</v>
      </c>
      <c r="M15697" t="s">
        <v>32</v>
      </c>
      <c r="N15697" t="s">
        <v>33</v>
      </c>
      <c r="O15697" t="s">
        <v>33</v>
      </c>
      <c r="P15697" t="s">
        <v>77</v>
      </c>
      <c r="Q15697" t="s">
        <v>49</v>
      </c>
      <c r="R15697" t="s">
        <v>87</v>
      </c>
      <c r="S15697" t="s">
        <v>88</v>
      </c>
      <c r="T15697" t="s">
        <v>761</v>
      </c>
      <c r="U15697">
        <v>11.7</v>
      </c>
      <c r="V15697" t="s">
        <v>30</v>
      </c>
      <c r="W15697" t="s">
        <v>807</v>
      </c>
      <c r="X15697" t="s">
        <v>808</v>
      </c>
    </row>
    <row r="15698" spans="1:24" x14ac:dyDescent="0.2">
      <c r="A15698" t="s">
        <v>805</v>
      </c>
      <c r="B15698" t="s">
        <v>806</v>
      </c>
      <c r="C15698" t="s">
        <v>60</v>
      </c>
      <c r="D15698" t="s">
        <v>60</v>
      </c>
      <c r="E15698" t="s">
        <v>1662</v>
      </c>
      <c r="F15698" t="s">
        <v>29</v>
      </c>
      <c r="G15698" t="s">
        <v>30</v>
      </c>
      <c r="H15698" t="s">
        <v>59</v>
      </c>
      <c r="I15698">
        <v>6</v>
      </c>
      <c r="J15698">
        <v>0</v>
      </c>
      <c r="K15698">
        <v>6</v>
      </c>
      <c r="L15698" t="s">
        <v>31</v>
      </c>
      <c r="M15698" t="s">
        <v>32</v>
      </c>
      <c r="N15698" t="s">
        <v>33</v>
      </c>
      <c r="O15698" t="s">
        <v>33</v>
      </c>
      <c r="P15698" t="s">
        <v>77</v>
      </c>
      <c r="Q15698" t="s">
        <v>49</v>
      </c>
      <c r="R15698" t="s">
        <v>87</v>
      </c>
      <c r="S15698" t="s">
        <v>88</v>
      </c>
      <c r="T15698" t="s">
        <v>761</v>
      </c>
      <c r="U15698">
        <v>11.7</v>
      </c>
      <c r="V15698" t="s">
        <v>30</v>
      </c>
      <c r="W15698" t="s">
        <v>807</v>
      </c>
      <c r="X15698" t="s">
        <v>808</v>
      </c>
    </row>
    <row r="15699" spans="1:24" x14ac:dyDescent="0.2">
      <c r="A15699" t="s">
        <v>805</v>
      </c>
      <c r="B15699" t="s">
        <v>806</v>
      </c>
      <c r="C15699" t="s">
        <v>60</v>
      </c>
      <c r="D15699" t="s">
        <v>60</v>
      </c>
      <c r="E15699" t="s">
        <v>1693</v>
      </c>
      <c r="F15699" t="s">
        <v>29</v>
      </c>
      <c r="G15699" t="s">
        <v>30</v>
      </c>
      <c r="H15699" t="s">
        <v>59</v>
      </c>
      <c r="I15699">
        <v>10</v>
      </c>
      <c r="J15699">
        <v>0</v>
      </c>
      <c r="K15699">
        <v>10</v>
      </c>
      <c r="L15699" t="s">
        <v>31</v>
      </c>
      <c r="M15699" t="s">
        <v>32</v>
      </c>
      <c r="N15699" t="s">
        <v>33</v>
      </c>
      <c r="O15699" t="s">
        <v>33</v>
      </c>
      <c r="P15699" t="s">
        <v>77</v>
      </c>
      <c r="Q15699" t="s">
        <v>49</v>
      </c>
      <c r="R15699" t="s">
        <v>87</v>
      </c>
      <c r="S15699" t="s">
        <v>88</v>
      </c>
      <c r="T15699" t="s">
        <v>761</v>
      </c>
      <c r="U15699">
        <v>11.7</v>
      </c>
      <c r="V15699" t="s">
        <v>30</v>
      </c>
      <c r="W15699" t="s">
        <v>807</v>
      </c>
      <c r="X15699" t="s">
        <v>808</v>
      </c>
    </row>
    <row r="15700" spans="1:24" x14ac:dyDescent="0.2">
      <c r="A15700" t="s">
        <v>805</v>
      </c>
      <c r="B15700" t="s">
        <v>806</v>
      </c>
      <c r="C15700" t="s">
        <v>60</v>
      </c>
      <c r="D15700" t="s">
        <v>60</v>
      </c>
      <c r="E15700" t="s">
        <v>1710</v>
      </c>
      <c r="F15700" t="s">
        <v>29</v>
      </c>
      <c r="G15700" t="s">
        <v>30</v>
      </c>
      <c r="H15700" t="s">
        <v>59</v>
      </c>
      <c r="I15700">
        <v>4</v>
      </c>
      <c r="J15700">
        <v>0</v>
      </c>
      <c r="K15700">
        <v>4</v>
      </c>
      <c r="L15700" t="s">
        <v>31</v>
      </c>
      <c r="M15700" t="s">
        <v>32</v>
      </c>
      <c r="N15700" t="s">
        <v>33</v>
      </c>
      <c r="O15700" t="s">
        <v>33</v>
      </c>
      <c r="P15700" t="s">
        <v>77</v>
      </c>
      <c r="Q15700" t="s">
        <v>49</v>
      </c>
      <c r="R15700" t="s">
        <v>87</v>
      </c>
      <c r="S15700" t="s">
        <v>88</v>
      </c>
      <c r="T15700" t="s">
        <v>761</v>
      </c>
      <c r="U15700">
        <v>11.7</v>
      </c>
      <c r="V15700" t="s">
        <v>30</v>
      </c>
      <c r="W15700" t="s">
        <v>807</v>
      </c>
      <c r="X15700" t="s">
        <v>808</v>
      </c>
    </row>
    <row r="15701" spans="1:24" x14ac:dyDescent="0.2">
      <c r="A15701" t="s">
        <v>805</v>
      </c>
      <c r="B15701" t="s">
        <v>806</v>
      </c>
      <c r="C15701" t="s">
        <v>60</v>
      </c>
      <c r="D15701" t="s">
        <v>60</v>
      </c>
      <c r="E15701" t="s">
        <v>1722</v>
      </c>
      <c r="F15701" t="s">
        <v>29</v>
      </c>
      <c r="G15701" t="s">
        <v>30</v>
      </c>
      <c r="H15701" t="s">
        <v>59</v>
      </c>
      <c r="I15701">
        <v>6</v>
      </c>
      <c r="J15701">
        <v>0</v>
      </c>
      <c r="K15701">
        <v>6</v>
      </c>
      <c r="L15701" t="s">
        <v>31</v>
      </c>
      <c r="M15701" t="s">
        <v>32</v>
      </c>
      <c r="N15701" t="s">
        <v>33</v>
      </c>
      <c r="O15701" t="s">
        <v>33</v>
      </c>
      <c r="P15701" t="s">
        <v>77</v>
      </c>
      <c r="Q15701" t="s">
        <v>49</v>
      </c>
      <c r="R15701" t="s">
        <v>87</v>
      </c>
      <c r="S15701" t="s">
        <v>88</v>
      </c>
      <c r="T15701" t="s">
        <v>761</v>
      </c>
      <c r="U15701">
        <v>11.7</v>
      </c>
      <c r="V15701" t="s">
        <v>30</v>
      </c>
      <c r="W15701" t="s">
        <v>807</v>
      </c>
      <c r="X15701" t="s">
        <v>808</v>
      </c>
    </row>
    <row r="15702" spans="1:24" x14ac:dyDescent="0.2">
      <c r="A15702" t="s">
        <v>805</v>
      </c>
      <c r="B15702" t="s">
        <v>806</v>
      </c>
      <c r="C15702" t="s">
        <v>60</v>
      </c>
      <c r="D15702" t="s">
        <v>60</v>
      </c>
      <c r="E15702" t="s">
        <v>1732</v>
      </c>
      <c r="F15702" t="s">
        <v>29</v>
      </c>
      <c r="G15702" t="s">
        <v>30</v>
      </c>
      <c r="H15702" t="s">
        <v>59</v>
      </c>
      <c r="I15702">
        <v>10</v>
      </c>
      <c r="J15702">
        <v>0</v>
      </c>
      <c r="K15702">
        <v>10</v>
      </c>
      <c r="L15702" t="s">
        <v>31</v>
      </c>
      <c r="M15702" t="s">
        <v>32</v>
      </c>
      <c r="N15702" t="s">
        <v>33</v>
      </c>
      <c r="O15702" t="s">
        <v>33</v>
      </c>
      <c r="P15702" t="s">
        <v>77</v>
      </c>
      <c r="Q15702" t="s">
        <v>49</v>
      </c>
      <c r="R15702" t="s">
        <v>87</v>
      </c>
      <c r="S15702" t="s">
        <v>88</v>
      </c>
      <c r="T15702" t="s">
        <v>761</v>
      </c>
      <c r="U15702">
        <v>11.7</v>
      </c>
      <c r="V15702" t="s">
        <v>30</v>
      </c>
      <c r="W15702" t="s">
        <v>807</v>
      </c>
      <c r="X15702" t="s">
        <v>808</v>
      </c>
    </row>
    <row r="15703" spans="1:24" x14ac:dyDescent="0.2">
      <c r="A15703" t="s">
        <v>809</v>
      </c>
      <c r="B15703" t="s">
        <v>777</v>
      </c>
      <c r="C15703" t="s">
        <v>1098</v>
      </c>
      <c r="D15703" t="s">
        <v>1098</v>
      </c>
      <c r="E15703" t="s">
        <v>1184</v>
      </c>
      <c r="F15703" t="s">
        <v>29</v>
      </c>
      <c r="G15703" t="s">
        <v>30</v>
      </c>
      <c r="H15703" t="s">
        <v>59</v>
      </c>
      <c r="I15703">
        <v>2</v>
      </c>
      <c r="J15703">
        <v>0</v>
      </c>
      <c r="K15703">
        <v>2</v>
      </c>
      <c r="L15703" t="s">
        <v>31</v>
      </c>
      <c r="M15703" t="s">
        <v>32</v>
      </c>
      <c r="N15703" t="s">
        <v>33</v>
      </c>
      <c r="O15703" t="s">
        <v>33</v>
      </c>
      <c r="P15703" t="s">
        <v>34</v>
      </c>
      <c r="Q15703" t="s">
        <v>61</v>
      </c>
      <c r="R15703" t="s">
        <v>50</v>
      </c>
      <c r="S15703" t="s">
        <v>51</v>
      </c>
      <c r="T15703" t="s">
        <v>761</v>
      </c>
      <c r="U15703">
        <v>1.9</v>
      </c>
      <c r="V15703" t="s">
        <v>30</v>
      </c>
      <c r="W15703" t="s">
        <v>810</v>
      </c>
      <c r="X15703" t="s">
        <v>811</v>
      </c>
    </row>
    <row r="15704" spans="1:24" x14ac:dyDescent="0.2">
      <c r="A15704" t="s">
        <v>809</v>
      </c>
      <c r="B15704" t="s">
        <v>777</v>
      </c>
      <c r="C15704" t="s">
        <v>1098</v>
      </c>
      <c r="D15704" t="s">
        <v>1098</v>
      </c>
      <c r="E15704" t="s">
        <v>1251</v>
      </c>
      <c r="F15704" t="s">
        <v>29</v>
      </c>
      <c r="G15704" t="s">
        <v>1185</v>
      </c>
      <c r="H15704" t="s">
        <v>59</v>
      </c>
      <c r="I15704">
        <v>2</v>
      </c>
      <c r="J15704">
        <v>0</v>
      </c>
      <c r="K15704">
        <v>2</v>
      </c>
      <c r="L15704" t="s">
        <v>31</v>
      </c>
      <c r="M15704" t="s">
        <v>32</v>
      </c>
      <c r="N15704" t="s">
        <v>33</v>
      </c>
      <c r="O15704" t="s">
        <v>33</v>
      </c>
      <c r="P15704" t="s">
        <v>34</v>
      </c>
      <c r="Q15704" t="s">
        <v>61</v>
      </c>
      <c r="R15704" t="s">
        <v>50</v>
      </c>
      <c r="S15704" t="s">
        <v>51</v>
      </c>
      <c r="T15704" t="s">
        <v>761</v>
      </c>
      <c r="U15704">
        <v>1.9</v>
      </c>
      <c r="V15704" t="s">
        <v>30</v>
      </c>
      <c r="W15704" t="s">
        <v>810</v>
      </c>
      <c r="X15704" t="s">
        <v>811</v>
      </c>
    </row>
    <row r="15705" spans="1:24" x14ac:dyDescent="0.2">
      <c r="A15705" t="s">
        <v>809</v>
      </c>
      <c r="B15705" t="s">
        <v>777</v>
      </c>
      <c r="C15705" t="s">
        <v>1098</v>
      </c>
      <c r="D15705" t="s">
        <v>1098</v>
      </c>
      <c r="E15705" t="s">
        <v>1263</v>
      </c>
      <c r="F15705" t="s">
        <v>29</v>
      </c>
      <c r="G15705" t="s">
        <v>30</v>
      </c>
      <c r="H15705" t="s">
        <v>59</v>
      </c>
      <c r="I15705">
        <v>2</v>
      </c>
      <c r="J15705">
        <v>0</v>
      </c>
      <c r="K15705">
        <v>2</v>
      </c>
      <c r="L15705" t="s">
        <v>31</v>
      </c>
      <c r="M15705" t="s">
        <v>32</v>
      </c>
      <c r="N15705" t="s">
        <v>33</v>
      </c>
      <c r="O15705" t="s">
        <v>33</v>
      </c>
      <c r="P15705" t="s">
        <v>34</v>
      </c>
      <c r="Q15705" t="s">
        <v>61</v>
      </c>
      <c r="R15705" t="s">
        <v>50</v>
      </c>
      <c r="S15705" t="s">
        <v>51</v>
      </c>
      <c r="T15705" t="s">
        <v>761</v>
      </c>
      <c r="U15705">
        <v>1.9</v>
      </c>
      <c r="V15705" t="s">
        <v>30</v>
      </c>
      <c r="W15705" t="s">
        <v>810</v>
      </c>
      <c r="X15705" t="s">
        <v>811</v>
      </c>
    </row>
    <row r="15706" spans="1:24" x14ac:dyDescent="0.2">
      <c r="A15706" t="s">
        <v>809</v>
      </c>
      <c r="B15706" t="s">
        <v>777</v>
      </c>
      <c r="C15706" t="s">
        <v>1098</v>
      </c>
      <c r="D15706" t="s">
        <v>1098</v>
      </c>
      <c r="E15706" t="s">
        <v>1316</v>
      </c>
      <c r="F15706" t="s">
        <v>29</v>
      </c>
      <c r="G15706" t="s">
        <v>30</v>
      </c>
      <c r="H15706" t="s">
        <v>59</v>
      </c>
      <c r="I15706">
        <v>2</v>
      </c>
      <c r="J15706">
        <v>0</v>
      </c>
      <c r="K15706">
        <v>2</v>
      </c>
      <c r="L15706" t="s">
        <v>31</v>
      </c>
      <c r="M15706" t="s">
        <v>32</v>
      </c>
      <c r="N15706" t="s">
        <v>33</v>
      </c>
      <c r="O15706" t="s">
        <v>33</v>
      </c>
      <c r="P15706" t="s">
        <v>34</v>
      </c>
      <c r="Q15706" t="s">
        <v>61</v>
      </c>
      <c r="R15706" t="s">
        <v>50</v>
      </c>
      <c r="S15706" t="s">
        <v>51</v>
      </c>
      <c r="T15706" t="s">
        <v>761</v>
      </c>
      <c r="U15706">
        <v>1.9</v>
      </c>
      <c r="V15706" t="s">
        <v>30</v>
      </c>
      <c r="W15706" t="s">
        <v>810</v>
      </c>
      <c r="X15706" t="s">
        <v>811</v>
      </c>
    </row>
    <row r="15707" spans="1:24" x14ac:dyDescent="0.2">
      <c r="A15707" t="s">
        <v>809</v>
      </c>
      <c r="B15707" t="s">
        <v>777</v>
      </c>
      <c r="C15707" t="s">
        <v>1098</v>
      </c>
      <c r="D15707" t="s">
        <v>1098</v>
      </c>
      <c r="E15707" t="s">
        <v>1320</v>
      </c>
      <c r="F15707" t="s">
        <v>29</v>
      </c>
      <c r="G15707" t="s">
        <v>30</v>
      </c>
      <c r="H15707" t="s">
        <v>59</v>
      </c>
      <c r="I15707">
        <v>2</v>
      </c>
      <c r="J15707">
        <v>0</v>
      </c>
      <c r="K15707">
        <v>2</v>
      </c>
      <c r="L15707" t="s">
        <v>31</v>
      </c>
      <c r="M15707" t="s">
        <v>32</v>
      </c>
      <c r="N15707" t="s">
        <v>33</v>
      </c>
      <c r="O15707" t="s">
        <v>33</v>
      </c>
      <c r="P15707" t="s">
        <v>34</v>
      </c>
      <c r="Q15707" t="s">
        <v>61</v>
      </c>
      <c r="R15707" t="s">
        <v>50</v>
      </c>
      <c r="S15707" t="s">
        <v>51</v>
      </c>
      <c r="T15707" t="s">
        <v>761</v>
      </c>
      <c r="U15707">
        <v>1.9</v>
      </c>
      <c r="V15707" t="s">
        <v>30</v>
      </c>
      <c r="W15707" t="s">
        <v>810</v>
      </c>
      <c r="X15707" t="s">
        <v>811</v>
      </c>
    </row>
    <row r="15708" spans="1:24" x14ac:dyDescent="0.2">
      <c r="A15708" t="s">
        <v>809</v>
      </c>
      <c r="B15708" t="s">
        <v>777</v>
      </c>
      <c r="C15708" t="s">
        <v>1098</v>
      </c>
      <c r="D15708" t="s">
        <v>1098</v>
      </c>
      <c r="E15708" t="s">
        <v>1598</v>
      </c>
      <c r="F15708" t="s">
        <v>29</v>
      </c>
      <c r="G15708" t="s">
        <v>30</v>
      </c>
      <c r="H15708" t="s">
        <v>59</v>
      </c>
      <c r="I15708">
        <v>2</v>
      </c>
      <c r="J15708">
        <v>0</v>
      </c>
      <c r="K15708">
        <v>2</v>
      </c>
      <c r="L15708" t="s">
        <v>31</v>
      </c>
      <c r="M15708" t="s">
        <v>32</v>
      </c>
      <c r="N15708" t="s">
        <v>33</v>
      </c>
      <c r="O15708" t="s">
        <v>33</v>
      </c>
      <c r="P15708" t="s">
        <v>34</v>
      </c>
      <c r="Q15708" t="s">
        <v>61</v>
      </c>
      <c r="R15708" t="s">
        <v>50</v>
      </c>
      <c r="S15708" t="s">
        <v>51</v>
      </c>
      <c r="T15708" t="s">
        <v>761</v>
      </c>
      <c r="U15708">
        <v>1.9</v>
      </c>
      <c r="V15708" t="s">
        <v>30</v>
      </c>
      <c r="W15708" t="s">
        <v>810</v>
      </c>
      <c r="X15708" t="s">
        <v>811</v>
      </c>
    </row>
    <row r="15709" spans="1:24" x14ac:dyDescent="0.2">
      <c r="A15709" t="s">
        <v>809</v>
      </c>
      <c r="B15709" t="s">
        <v>777</v>
      </c>
      <c r="C15709" t="s">
        <v>1098</v>
      </c>
      <c r="D15709" t="s">
        <v>1098</v>
      </c>
      <c r="E15709" t="s">
        <v>1608</v>
      </c>
      <c r="F15709" t="s">
        <v>29</v>
      </c>
      <c r="G15709" t="s">
        <v>1185</v>
      </c>
      <c r="H15709" t="s">
        <v>59</v>
      </c>
      <c r="I15709">
        <v>2</v>
      </c>
      <c r="J15709">
        <v>0</v>
      </c>
      <c r="K15709">
        <v>2</v>
      </c>
      <c r="L15709" t="s">
        <v>31</v>
      </c>
      <c r="M15709" t="s">
        <v>32</v>
      </c>
      <c r="N15709" t="s">
        <v>33</v>
      </c>
      <c r="O15709" t="s">
        <v>33</v>
      </c>
      <c r="P15709" t="s">
        <v>34</v>
      </c>
      <c r="Q15709" t="s">
        <v>61</v>
      </c>
      <c r="R15709" t="s">
        <v>50</v>
      </c>
      <c r="S15709" t="s">
        <v>51</v>
      </c>
      <c r="T15709" t="s">
        <v>761</v>
      </c>
      <c r="U15709">
        <v>1.9</v>
      </c>
      <c r="V15709" t="s">
        <v>30</v>
      </c>
      <c r="W15709" t="s">
        <v>810</v>
      </c>
      <c r="X15709" t="s">
        <v>811</v>
      </c>
    </row>
    <row r="15710" spans="1:24" x14ac:dyDescent="0.2">
      <c r="A15710" t="s">
        <v>809</v>
      </c>
      <c r="B15710" t="s">
        <v>777</v>
      </c>
      <c r="C15710" t="s">
        <v>1098</v>
      </c>
      <c r="D15710" t="s">
        <v>1098</v>
      </c>
      <c r="E15710" t="s">
        <v>1675</v>
      </c>
      <c r="F15710" t="s">
        <v>29</v>
      </c>
      <c r="G15710" t="s">
        <v>1185</v>
      </c>
      <c r="H15710" t="s">
        <v>59</v>
      </c>
      <c r="I15710">
        <v>5</v>
      </c>
      <c r="J15710">
        <v>0</v>
      </c>
      <c r="K15710">
        <v>5</v>
      </c>
      <c r="L15710" t="s">
        <v>31</v>
      </c>
      <c r="M15710" t="s">
        <v>32</v>
      </c>
      <c r="N15710" t="s">
        <v>33</v>
      </c>
      <c r="O15710" t="s">
        <v>33</v>
      </c>
      <c r="P15710" t="s">
        <v>77</v>
      </c>
      <c r="Q15710" t="s">
        <v>61</v>
      </c>
      <c r="R15710" t="s">
        <v>50</v>
      </c>
      <c r="S15710" t="s">
        <v>51</v>
      </c>
      <c r="T15710" t="s">
        <v>761</v>
      </c>
      <c r="U15710">
        <v>1.9</v>
      </c>
      <c r="V15710" t="s">
        <v>30</v>
      </c>
      <c r="W15710" t="s">
        <v>810</v>
      </c>
      <c r="X15710" t="s">
        <v>811</v>
      </c>
    </row>
    <row r="15711" spans="1:24" x14ac:dyDescent="0.2">
      <c r="A15711" t="s">
        <v>809</v>
      </c>
      <c r="B15711" t="s">
        <v>777</v>
      </c>
      <c r="C15711" t="s">
        <v>1098</v>
      </c>
      <c r="D15711" t="s">
        <v>1098</v>
      </c>
      <c r="E15711" t="s">
        <v>1693</v>
      </c>
      <c r="F15711" t="s">
        <v>29</v>
      </c>
      <c r="G15711" t="s">
        <v>30</v>
      </c>
      <c r="H15711" t="s">
        <v>59</v>
      </c>
      <c r="I15711">
        <v>2</v>
      </c>
      <c r="J15711">
        <v>0</v>
      </c>
      <c r="K15711">
        <v>2</v>
      </c>
      <c r="L15711" t="s">
        <v>31</v>
      </c>
      <c r="M15711" t="s">
        <v>32</v>
      </c>
      <c r="N15711" t="s">
        <v>33</v>
      </c>
      <c r="O15711" t="s">
        <v>33</v>
      </c>
      <c r="P15711" t="s">
        <v>34</v>
      </c>
      <c r="Q15711" t="s">
        <v>61</v>
      </c>
      <c r="R15711" t="s">
        <v>50</v>
      </c>
      <c r="S15711" t="s">
        <v>51</v>
      </c>
      <c r="T15711" t="s">
        <v>761</v>
      </c>
      <c r="U15711">
        <v>1.9</v>
      </c>
      <c r="V15711" t="s">
        <v>30</v>
      </c>
      <c r="W15711" t="s">
        <v>810</v>
      </c>
      <c r="X15711" t="s">
        <v>811</v>
      </c>
    </row>
    <row r="15712" spans="1:24" x14ac:dyDescent="0.2">
      <c r="A15712" t="s">
        <v>809</v>
      </c>
      <c r="B15712" t="s">
        <v>777</v>
      </c>
      <c r="C15712" t="s">
        <v>1098</v>
      </c>
      <c r="D15712" t="s">
        <v>1098</v>
      </c>
      <c r="E15712" t="s">
        <v>1732</v>
      </c>
      <c r="F15712" t="s">
        <v>29</v>
      </c>
      <c r="G15712" t="s">
        <v>30</v>
      </c>
      <c r="H15712" t="s">
        <v>59</v>
      </c>
      <c r="I15712">
        <v>2</v>
      </c>
      <c r="J15712">
        <v>0</v>
      </c>
      <c r="K15712">
        <v>2</v>
      </c>
      <c r="L15712" t="s">
        <v>31</v>
      </c>
      <c r="M15712" t="s">
        <v>32</v>
      </c>
      <c r="N15712" t="s">
        <v>33</v>
      </c>
      <c r="O15712" t="s">
        <v>33</v>
      </c>
      <c r="P15712" t="s">
        <v>34</v>
      </c>
      <c r="Q15712" t="s">
        <v>61</v>
      </c>
      <c r="R15712" t="s">
        <v>50</v>
      </c>
      <c r="S15712" t="s">
        <v>51</v>
      </c>
      <c r="T15712" t="s">
        <v>761</v>
      </c>
      <c r="U15712">
        <v>1.9</v>
      </c>
      <c r="V15712" t="s">
        <v>30</v>
      </c>
      <c r="W15712" t="s">
        <v>810</v>
      </c>
      <c r="X15712" t="s">
        <v>811</v>
      </c>
    </row>
    <row r="15713" spans="1:24" x14ac:dyDescent="0.2">
      <c r="A15713" t="s">
        <v>809</v>
      </c>
      <c r="B15713" t="s">
        <v>777</v>
      </c>
      <c r="C15713" t="s">
        <v>1099</v>
      </c>
      <c r="D15713" t="s">
        <v>1099</v>
      </c>
      <c r="E15713" t="s">
        <v>1184</v>
      </c>
      <c r="F15713" t="s">
        <v>29</v>
      </c>
      <c r="G15713" t="s">
        <v>30</v>
      </c>
      <c r="H15713" t="s">
        <v>59</v>
      </c>
      <c r="I15713">
        <v>2</v>
      </c>
      <c r="J15713">
        <v>0</v>
      </c>
      <c r="K15713">
        <v>2</v>
      </c>
      <c r="L15713" t="s">
        <v>31</v>
      </c>
      <c r="M15713" t="s">
        <v>32</v>
      </c>
      <c r="N15713" t="s">
        <v>33</v>
      </c>
      <c r="O15713" t="s">
        <v>33</v>
      </c>
      <c r="P15713" t="s">
        <v>34</v>
      </c>
      <c r="Q15713" t="s">
        <v>61</v>
      </c>
      <c r="R15713" t="s">
        <v>50</v>
      </c>
      <c r="S15713" t="s">
        <v>51</v>
      </c>
      <c r="T15713" t="s">
        <v>761</v>
      </c>
      <c r="U15713">
        <v>1.9</v>
      </c>
      <c r="V15713" t="s">
        <v>30</v>
      </c>
      <c r="W15713" t="s">
        <v>810</v>
      </c>
      <c r="X15713" t="s">
        <v>811</v>
      </c>
    </row>
    <row r="15714" spans="1:24" x14ac:dyDescent="0.2">
      <c r="A15714" t="s">
        <v>809</v>
      </c>
      <c r="B15714" t="s">
        <v>777</v>
      </c>
      <c r="C15714" t="s">
        <v>1099</v>
      </c>
      <c r="D15714" t="s">
        <v>1099</v>
      </c>
      <c r="E15714" t="s">
        <v>1263</v>
      </c>
      <c r="F15714" t="s">
        <v>29</v>
      </c>
      <c r="G15714" t="s">
        <v>30</v>
      </c>
      <c r="H15714" t="s">
        <v>59</v>
      </c>
      <c r="I15714">
        <v>2</v>
      </c>
      <c r="J15714">
        <v>0</v>
      </c>
      <c r="K15714">
        <v>2</v>
      </c>
      <c r="L15714" t="s">
        <v>31</v>
      </c>
      <c r="M15714" t="s">
        <v>32</v>
      </c>
      <c r="N15714" t="s">
        <v>33</v>
      </c>
      <c r="O15714" t="s">
        <v>33</v>
      </c>
      <c r="P15714" t="s">
        <v>34</v>
      </c>
      <c r="Q15714" t="s">
        <v>61</v>
      </c>
      <c r="R15714" t="s">
        <v>50</v>
      </c>
      <c r="S15714" t="s">
        <v>51</v>
      </c>
      <c r="T15714" t="s">
        <v>761</v>
      </c>
      <c r="U15714">
        <v>1.9</v>
      </c>
      <c r="V15714" t="s">
        <v>30</v>
      </c>
      <c r="W15714" t="s">
        <v>810</v>
      </c>
      <c r="X15714" t="s">
        <v>811</v>
      </c>
    </row>
    <row r="15715" spans="1:24" x14ac:dyDescent="0.2">
      <c r="A15715" t="s">
        <v>809</v>
      </c>
      <c r="B15715" t="s">
        <v>777</v>
      </c>
      <c r="C15715" t="s">
        <v>1099</v>
      </c>
      <c r="D15715" t="s">
        <v>1099</v>
      </c>
      <c r="E15715" t="s">
        <v>1316</v>
      </c>
      <c r="F15715" t="s">
        <v>29</v>
      </c>
      <c r="G15715" t="s">
        <v>30</v>
      </c>
      <c r="H15715" t="s">
        <v>59</v>
      </c>
      <c r="I15715">
        <v>2</v>
      </c>
      <c r="J15715">
        <v>0</v>
      </c>
      <c r="K15715">
        <v>2</v>
      </c>
      <c r="L15715" t="s">
        <v>31</v>
      </c>
      <c r="M15715" t="s">
        <v>32</v>
      </c>
      <c r="N15715" t="s">
        <v>33</v>
      </c>
      <c r="O15715" t="s">
        <v>33</v>
      </c>
      <c r="P15715" t="s">
        <v>34</v>
      </c>
      <c r="Q15715" t="s">
        <v>61</v>
      </c>
      <c r="R15715" t="s">
        <v>50</v>
      </c>
      <c r="S15715" t="s">
        <v>51</v>
      </c>
      <c r="T15715" t="s">
        <v>761</v>
      </c>
      <c r="U15715">
        <v>1.9</v>
      </c>
      <c r="V15715" t="s">
        <v>30</v>
      </c>
      <c r="W15715" t="s">
        <v>810</v>
      </c>
      <c r="X15715" t="s">
        <v>811</v>
      </c>
    </row>
    <row r="15716" spans="1:24" x14ac:dyDescent="0.2">
      <c r="A15716" t="s">
        <v>809</v>
      </c>
      <c r="B15716" t="s">
        <v>777</v>
      </c>
      <c r="C15716" t="s">
        <v>1099</v>
      </c>
      <c r="D15716" t="s">
        <v>1099</v>
      </c>
      <c r="E15716" t="s">
        <v>1320</v>
      </c>
      <c r="F15716" t="s">
        <v>29</v>
      </c>
      <c r="G15716" t="s">
        <v>1185</v>
      </c>
      <c r="H15716" t="s">
        <v>59</v>
      </c>
      <c r="I15716">
        <v>2</v>
      </c>
      <c r="J15716">
        <v>0</v>
      </c>
      <c r="K15716">
        <v>2</v>
      </c>
      <c r="L15716" t="s">
        <v>31</v>
      </c>
      <c r="M15716" t="s">
        <v>32</v>
      </c>
      <c r="N15716" t="s">
        <v>33</v>
      </c>
      <c r="O15716" t="s">
        <v>33</v>
      </c>
      <c r="P15716" t="s">
        <v>34</v>
      </c>
      <c r="Q15716" t="s">
        <v>61</v>
      </c>
      <c r="R15716" t="s">
        <v>50</v>
      </c>
      <c r="S15716" t="s">
        <v>51</v>
      </c>
      <c r="T15716" t="s">
        <v>761</v>
      </c>
      <c r="U15716">
        <v>1.9</v>
      </c>
      <c r="V15716" t="s">
        <v>30</v>
      </c>
      <c r="W15716" t="s">
        <v>810</v>
      </c>
      <c r="X15716" t="s">
        <v>811</v>
      </c>
    </row>
    <row r="15717" spans="1:24" x14ac:dyDescent="0.2">
      <c r="A15717" t="s">
        <v>809</v>
      </c>
      <c r="B15717" t="s">
        <v>777</v>
      </c>
      <c r="C15717" t="s">
        <v>1099</v>
      </c>
      <c r="D15717" t="s">
        <v>1099</v>
      </c>
      <c r="E15717" t="s">
        <v>1598</v>
      </c>
      <c r="F15717" t="s">
        <v>29</v>
      </c>
      <c r="G15717" t="s">
        <v>1185</v>
      </c>
      <c r="H15717" t="s">
        <v>59</v>
      </c>
      <c r="I15717">
        <v>2</v>
      </c>
      <c r="J15717">
        <v>0</v>
      </c>
      <c r="K15717">
        <v>2</v>
      </c>
      <c r="L15717" t="s">
        <v>31</v>
      </c>
      <c r="M15717" t="s">
        <v>32</v>
      </c>
      <c r="N15717" t="s">
        <v>33</v>
      </c>
      <c r="O15717" t="s">
        <v>33</v>
      </c>
      <c r="P15717" t="s">
        <v>34</v>
      </c>
      <c r="Q15717" t="s">
        <v>61</v>
      </c>
      <c r="R15717" t="s">
        <v>50</v>
      </c>
      <c r="S15717" t="s">
        <v>51</v>
      </c>
      <c r="T15717" t="s">
        <v>761</v>
      </c>
      <c r="U15717">
        <v>1.9</v>
      </c>
      <c r="V15717" t="s">
        <v>30</v>
      </c>
      <c r="W15717" t="s">
        <v>810</v>
      </c>
      <c r="X15717" t="s">
        <v>811</v>
      </c>
    </row>
    <row r="15718" spans="1:24" x14ac:dyDescent="0.2">
      <c r="A15718" t="s">
        <v>809</v>
      </c>
      <c r="B15718" t="s">
        <v>777</v>
      </c>
      <c r="C15718" t="s">
        <v>1099</v>
      </c>
      <c r="D15718" t="s">
        <v>1099</v>
      </c>
      <c r="E15718" t="s">
        <v>1611</v>
      </c>
      <c r="F15718" t="s">
        <v>29</v>
      </c>
      <c r="G15718" t="s">
        <v>30</v>
      </c>
      <c r="H15718" t="s">
        <v>59</v>
      </c>
      <c r="I15718">
        <v>2</v>
      </c>
      <c r="J15718">
        <v>0</v>
      </c>
      <c r="K15718">
        <v>2</v>
      </c>
      <c r="L15718" t="s">
        <v>31</v>
      </c>
      <c r="M15718" t="s">
        <v>32</v>
      </c>
      <c r="N15718" t="s">
        <v>33</v>
      </c>
      <c r="O15718" t="s">
        <v>33</v>
      </c>
      <c r="P15718" t="s">
        <v>34</v>
      </c>
      <c r="Q15718" t="s">
        <v>61</v>
      </c>
      <c r="R15718" t="s">
        <v>50</v>
      </c>
      <c r="S15718" t="s">
        <v>51</v>
      </c>
      <c r="T15718" t="s">
        <v>761</v>
      </c>
      <c r="U15718">
        <v>1.9</v>
      </c>
      <c r="V15718" t="s">
        <v>30</v>
      </c>
      <c r="W15718" t="s">
        <v>810</v>
      </c>
      <c r="X15718" t="s">
        <v>811</v>
      </c>
    </row>
    <row r="15719" spans="1:24" x14ac:dyDescent="0.2">
      <c r="A15719" t="s">
        <v>809</v>
      </c>
      <c r="B15719" t="s">
        <v>777</v>
      </c>
      <c r="C15719" t="s">
        <v>1099</v>
      </c>
      <c r="D15719" t="s">
        <v>1099</v>
      </c>
      <c r="E15719" t="s">
        <v>1675</v>
      </c>
      <c r="F15719" t="s">
        <v>29</v>
      </c>
      <c r="G15719" t="s">
        <v>1185</v>
      </c>
      <c r="H15719" t="s">
        <v>59</v>
      </c>
      <c r="I15719">
        <v>5</v>
      </c>
      <c r="J15719">
        <v>0</v>
      </c>
      <c r="K15719">
        <v>5</v>
      </c>
      <c r="L15719" t="s">
        <v>31</v>
      </c>
      <c r="M15719" t="s">
        <v>32</v>
      </c>
      <c r="N15719" t="s">
        <v>33</v>
      </c>
      <c r="O15719" t="s">
        <v>33</v>
      </c>
      <c r="P15719" t="s">
        <v>77</v>
      </c>
      <c r="Q15719" t="s">
        <v>61</v>
      </c>
      <c r="R15719" t="s">
        <v>50</v>
      </c>
      <c r="S15719" t="s">
        <v>51</v>
      </c>
      <c r="T15719" t="s">
        <v>761</v>
      </c>
      <c r="U15719">
        <v>1.9</v>
      </c>
      <c r="V15719" t="s">
        <v>30</v>
      </c>
      <c r="W15719" t="s">
        <v>810</v>
      </c>
      <c r="X15719" t="s">
        <v>811</v>
      </c>
    </row>
    <row r="15720" spans="1:24" x14ac:dyDescent="0.2">
      <c r="A15720" t="s">
        <v>809</v>
      </c>
      <c r="B15720" t="s">
        <v>777</v>
      </c>
      <c r="C15720" t="s">
        <v>1099</v>
      </c>
      <c r="D15720" t="s">
        <v>1099</v>
      </c>
      <c r="E15720" t="s">
        <v>1693</v>
      </c>
      <c r="F15720" t="s">
        <v>29</v>
      </c>
      <c r="G15720" t="s">
        <v>30</v>
      </c>
      <c r="H15720" t="s">
        <v>59</v>
      </c>
      <c r="I15720">
        <v>2</v>
      </c>
      <c r="J15720">
        <v>0</v>
      </c>
      <c r="K15720">
        <v>2</v>
      </c>
      <c r="L15720" t="s">
        <v>31</v>
      </c>
      <c r="M15720" t="s">
        <v>32</v>
      </c>
      <c r="N15720" t="s">
        <v>33</v>
      </c>
      <c r="O15720" t="s">
        <v>33</v>
      </c>
      <c r="P15720" t="s">
        <v>34</v>
      </c>
      <c r="Q15720" t="s">
        <v>61</v>
      </c>
      <c r="R15720" t="s">
        <v>50</v>
      </c>
      <c r="S15720" t="s">
        <v>51</v>
      </c>
      <c r="T15720" t="s">
        <v>761</v>
      </c>
      <c r="U15720">
        <v>1.9</v>
      </c>
      <c r="V15720" t="s">
        <v>30</v>
      </c>
      <c r="W15720" t="s">
        <v>810</v>
      </c>
      <c r="X15720" t="s">
        <v>811</v>
      </c>
    </row>
    <row r="15721" spans="1:24" x14ac:dyDescent="0.2">
      <c r="A15721" t="s">
        <v>809</v>
      </c>
      <c r="B15721" t="s">
        <v>777</v>
      </c>
      <c r="C15721" t="s">
        <v>1099</v>
      </c>
      <c r="D15721" t="s">
        <v>1099</v>
      </c>
      <c r="E15721" t="s">
        <v>1732</v>
      </c>
      <c r="F15721" t="s">
        <v>29</v>
      </c>
      <c r="G15721" t="s">
        <v>30</v>
      </c>
      <c r="H15721" t="s">
        <v>59</v>
      </c>
      <c r="I15721">
        <v>2</v>
      </c>
      <c r="J15721">
        <v>0</v>
      </c>
      <c r="K15721">
        <v>2</v>
      </c>
      <c r="L15721" t="s">
        <v>31</v>
      </c>
      <c r="M15721" t="s">
        <v>32</v>
      </c>
      <c r="N15721" t="s">
        <v>33</v>
      </c>
      <c r="O15721" t="s">
        <v>33</v>
      </c>
      <c r="P15721" t="s">
        <v>34</v>
      </c>
      <c r="Q15721" t="s">
        <v>61</v>
      </c>
      <c r="R15721" t="s">
        <v>50</v>
      </c>
      <c r="S15721" t="s">
        <v>51</v>
      </c>
      <c r="T15721" t="s">
        <v>761</v>
      </c>
      <c r="U15721">
        <v>1.9</v>
      </c>
      <c r="V15721" t="s">
        <v>30</v>
      </c>
      <c r="W15721" t="s">
        <v>810</v>
      </c>
      <c r="X15721" t="s">
        <v>811</v>
      </c>
    </row>
    <row r="15722" spans="1:24" x14ac:dyDescent="0.2">
      <c r="A15722" t="s">
        <v>809</v>
      </c>
      <c r="B15722" t="s">
        <v>777</v>
      </c>
      <c r="C15722" t="s">
        <v>43</v>
      </c>
      <c r="D15722" t="s">
        <v>27</v>
      </c>
      <c r="E15722" t="s">
        <v>109</v>
      </c>
      <c r="F15722" t="s">
        <v>29</v>
      </c>
      <c r="G15722" t="s">
        <v>30</v>
      </c>
      <c r="H15722" t="s">
        <v>31</v>
      </c>
      <c r="I15722">
        <v>2</v>
      </c>
      <c r="J15722">
        <v>0</v>
      </c>
      <c r="K15722">
        <v>2</v>
      </c>
      <c r="L15722" t="s">
        <v>31</v>
      </c>
      <c r="M15722" t="s">
        <v>32</v>
      </c>
      <c r="N15722" t="s">
        <v>33</v>
      </c>
      <c r="O15722" t="s">
        <v>33</v>
      </c>
      <c r="P15722" t="s">
        <v>34</v>
      </c>
      <c r="Q15722" t="s">
        <v>61</v>
      </c>
      <c r="R15722" t="s">
        <v>50</v>
      </c>
      <c r="S15722" t="s">
        <v>51</v>
      </c>
      <c r="T15722" t="s">
        <v>761</v>
      </c>
      <c r="U15722">
        <v>1.9</v>
      </c>
      <c r="V15722" t="s">
        <v>30</v>
      </c>
      <c r="W15722" t="s">
        <v>810</v>
      </c>
      <c r="X15722" t="s">
        <v>811</v>
      </c>
    </row>
    <row r="15723" spans="1:24" x14ac:dyDescent="0.2">
      <c r="A15723" t="s">
        <v>809</v>
      </c>
      <c r="B15723" t="s">
        <v>777</v>
      </c>
      <c r="C15723" t="s">
        <v>26</v>
      </c>
      <c r="D15723" t="s">
        <v>27</v>
      </c>
      <c r="E15723" t="s">
        <v>109</v>
      </c>
      <c r="F15723" t="s">
        <v>29</v>
      </c>
      <c r="G15723" t="s">
        <v>30</v>
      </c>
      <c r="H15723" t="s">
        <v>31</v>
      </c>
      <c r="I15723">
        <v>2</v>
      </c>
      <c r="J15723">
        <v>0</v>
      </c>
      <c r="K15723">
        <v>2</v>
      </c>
      <c r="L15723" t="s">
        <v>31</v>
      </c>
      <c r="M15723" t="s">
        <v>32</v>
      </c>
      <c r="N15723" t="s">
        <v>33</v>
      </c>
      <c r="O15723" t="s">
        <v>33</v>
      </c>
      <c r="P15723" t="s">
        <v>34</v>
      </c>
      <c r="Q15723" t="s">
        <v>61</v>
      </c>
      <c r="R15723" t="s">
        <v>50</v>
      </c>
      <c r="S15723" t="s">
        <v>51</v>
      </c>
      <c r="T15723" t="s">
        <v>761</v>
      </c>
      <c r="U15723">
        <v>1.9</v>
      </c>
      <c r="V15723" t="s">
        <v>30</v>
      </c>
      <c r="W15723" t="s">
        <v>810</v>
      </c>
      <c r="X15723" t="s">
        <v>811</v>
      </c>
    </row>
    <row r="15724" spans="1:24" x14ac:dyDescent="0.2">
      <c r="A15724" t="s">
        <v>809</v>
      </c>
      <c r="B15724" t="s">
        <v>777</v>
      </c>
      <c r="C15724" t="s">
        <v>43</v>
      </c>
      <c r="D15724" t="s">
        <v>27</v>
      </c>
      <c r="E15724" t="s">
        <v>1246</v>
      </c>
      <c r="F15724" t="s">
        <v>1026</v>
      </c>
      <c r="G15724" t="s">
        <v>30</v>
      </c>
      <c r="H15724" t="s">
        <v>31</v>
      </c>
      <c r="I15724">
        <v>2</v>
      </c>
      <c r="J15724">
        <v>0</v>
      </c>
      <c r="K15724">
        <v>2</v>
      </c>
      <c r="L15724" t="s">
        <v>31</v>
      </c>
      <c r="M15724" t="s">
        <v>32</v>
      </c>
      <c r="N15724" t="s">
        <v>33</v>
      </c>
      <c r="O15724" t="s">
        <v>33</v>
      </c>
      <c r="P15724" t="s">
        <v>34</v>
      </c>
      <c r="Q15724" t="s">
        <v>61</v>
      </c>
      <c r="R15724" t="s">
        <v>50</v>
      </c>
      <c r="S15724" t="s">
        <v>51</v>
      </c>
      <c r="T15724" t="s">
        <v>761</v>
      </c>
      <c r="U15724">
        <v>1.9</v>
      </c>
      <c r="V15724" t="s">
        <v>30</v>
      </c>
      <c r="W15724" t="s">
        <v>810</v>
      </c>
      <c r="X15724" t="s">
        <v>811</v>
      </c>
    </row>
    <row r="15725" spans="1:24" x14ac:dyDescent="0.2">
      <c r="A15725" t="s">
        <v>809</v>
      </c>
      <c r="B15725" t="s">
        <v>777</v>
      </c>
      <c r="C15725" t="s">
        <v>26</v>
      </c>
      <c r="D15725" t="s">
        <v>27</v>
      </c>
      <c r="E15725" t="s">
        <v>1246</v>
      </c>
      <c r="F15725" t="s">
        <v>1026</v>
      </c>
      <c r="G15725" t="s">
        <v>30</v>
      </c>
      <c r="H15725" t="s">
        <v>31</v>
      </c>
      <c r="I15725">
        <v>2</v>
      </c>
      <c r="J15725">
        <v>0</v>
      </c>
      <c r="K15725">
        <v>2</v>
      </c>
      <c r="L15725" t="s">
        <v>31</v>
      </c>
      <c r="M15725" t="s">
        <v>32</v>
      </c>
      <c r="N15725" t="s">
        <v>33</v>
      </c>
      <c r="O15725" t="s">
        <v>33</v>
      </c>
      <c r="P15725" t="s">
        <v>34</v>
      </c>
      <c r="Q15725" t="s">
        <v>61</v>
      </c>
      <c r="R15725" t="s">
        <v>50</v>
      </c>
      <c r="S15725" t="s">
        <v>51</v>
      </c>
      <c r="T15725" t="s">
        <v>761</v>
      </c>
      <c r="U15725">
        <v>1.9</v>
      </c>
      <c r="V15725" t="s">
        <v>30</v>
      </c>
      <c r="W15725" t="s">
        <v>810</v>
      </c>
      <c r="X15725" t="s">
        <v>811</v>
      </c>
    </row>
    <row r="15726" spans="1:24" x14ac:dyDescent="0.2">
      <c r="A15726" t="s">
        <v>809</v>
      </c>
      <c r="B15726" t="s">
        <v>777</v>
      </c>
      <c r="C15726" t="s">
        <v>43</v>
      </c>
      <c r="D15726" t="s">
        <v>27</v>
      </c>
      <c r="E15726" t="s">
        <v>1263</v>
      </c>
      <c r="F15726" t="s">
        <v>1026</v>
      </c>
      <c r="G15726" t="s">
        <v>1185</v>
      </c>
      <c r="H15726" t="s">
        <v>31</v>
      </c>
      <c r="I15726">
        <v>2</v>
      </c>
      <c r="J15726">
        <v>0</v>
      </c>
      <c r="K15726">
        <v>2</v>
      </c>
      <c r="L15726" t="s">
        <v>31</v>
      </c>
      <c r="M15726" t="s">
        <v>32</v>
      </c>
      <c r="N15726" t="s">
        <v>33</v>
      </c>
      <c r="O15726" t="s">
        <v>33</v>
      </c>
      <c r="P15726" t="s">
        <v>34</v>
      </c>
      <c r="Q15726" t="s">
        <v>61</v>
      </c>
      <c r="R15726" t="s">
        <v>50</v>
      </c>
      <c r="S15726" t="s">
        <v>51</v>
      </c>
      <c r="T15726" t="s">
        <v>761</v>
      </c>
      <c r="U15726">
        <v>1.9</v>
      </c>
      <c r="V15726" t="s">
        <v>30</v>
      </c>
      <c r="W15726" t="s">
        <v>810</v>
      </c>
      <c r="X15726" t="s">
        <v>811</v>
      </c>
    </row>
    <row r="15727" spans="1:24" x14ac:dyDescent="0.2">
      <c r="A15727" t="s">
        <v>809</v>
      </c>
      <c r="B15727" t="s">
        <v>777</v>
      </c>
      <c r="C15727" t="s">
        <v>26</v>
      </c>
      <c r="D15727" t="s">
        <v>27</v>
      </c>
      <c r="E15727" t="s">
        <v>1263</v>
      </c>
      <c r="F15727" t="s">
        <v>1026</v>
      </c>
      <c r="G15727" t="s">
        <v>1185</v>
      </c>
      <c r="H15727" t="s">
        <v>31</v>
      </c>
      <c r="I15727">
        <v>2</v>
      </c>
      <c r="J15727">
        <v>0</v>
      </c>
      <c r="K15727">
        <v>2</v>
      </c>
      <c r="L15727" t="s">
        <v>31</v>
      </c>
      <c r="M15727" t="s">
        <v>32</v>
      </c>
      <c r="N15727" t="s">
        <v>33</v>
      </c>
      <c r="O15727" t="s">
        <v>33</v>
      </c>
      <c r="P15727" t="s">
        <v>34</v>
      </c>
      <c r="Q15727" t="s">
        <v>61</v>
      </c>
      <c r="R15727" t="s">
        <v>50</v>
      </c>
      <c r="S15727" t="s">
        <v>51</v>
      </c>
      <c r="T15727" t="s">
        <v>761</v>
      </c>
      <c r="U15727">
        <v>1.9</v>
      </c>
      <c r="V15727" t="s">
        <v>30</v>
      </c>
      <c r="W15727" t="s">
        <v>810</v>
      </c>
      <c r="X15727" t="s">
        <v>811</v>
      </c>
    </row>
    <row r="15728" spans="1:24" x14ac:dyDescent="0.2">
      <c r="A15728" t="s">
        <v>809</v>
      </c>
      <c r="B15728" t="s">
        <v>777</v>
      </c>
      <c r="C15728" t="s">
        <v>43</v>
      </c>
      <c r="D15728" t="s">
        <v>27</v>
      </c>
      <c r="E15728" t="s">
        <v>1320</v>
      </c>
      <c r="F15728" t="s">
        <v>1026</v>
      </c>
      <c r="G15728" t="s">
        <v>1185</v>
      </c>
      <c r="H15728" t="s">
        <v>31</v>
      </c>
      <c r="I15728">
        <v>2</v>
      </c>
      <c r="J15728">
        <v>0</v>
      </c>
      <c r="K15728">
        <v>2</v>
      </c>
      <c r="L15728" t="s">
        <v>31</v>
      </c>
      <c r="M15728" t="s">
        <v>32</v>
      </c>
      <c r="N15728" t="s">
        <v>33</v>
      </c>
      <c r="O15728" t="s">
        <v>33</v>
      </c>
      <c r="P15728" t="s">
        <v>34</v>
      </c>
      <c r="Q15728" t="s">
        <v>61</v>
      </c>
      <c r="R15728" t="s">
        <v>50</v>
      </c>
      <c r="S15728" t="s">
        <v>51</v>
      </c>
      <c r="T15728" t="s">
        <v>761</v>
      </c>
      <c r="U15728">
        <v>1.9</v>
      </c>
      <c r="V15728" t="s">
        <v>30</v>
      </c>
      <c r="W15728" t="s">
        <v>810</v>
      </c>
      <c r="X15728" t="s">
        <v>811</v>
      </c>
    </row>
    <row r="15729" spans="1:24" x14ac:dyDescent="0.2">
      <c r="A15729" t="s">
        <v>809</v>
      </c>
      <c r="B15729" t="s">
        <v>777</v>
      </c>
      <c r="C15729" t="s">
        <v>26</v>
      </c>
      <c r="D15729" t="s">
        <v>27</v>
      </c>
      <c r="E15729" t="s">
        <v>1320</v>
      </c>
      <c r="F15729" t="s">
        <v>1026</v>
      </c>
      <c r="G15729" t="s">
        <v>1185</v>
      </c>
      <c r="H15729" t="s">
        <v>31</v>
      </c>
      <c r="I15729">
        <v>2</v>
      </c>
      <c r="J15729">
        <v>0</v>
      </c>
      <c r="K15729">
        <v>2</v>
      </c>
      <c r="L15729" t="s">
        <v>31</v>
      </c>
      <c r="M15729" t="s">
        <v>32</v>
      </c>
      <c r="N15729" t="s">
        <v>33</v>
      </c>
      <c r="O15729" t="s">
        <v>33</v>
      </c>
      <c r="P15729" t="s">
        <v>34</v>
      </c>
      <c r="Q15729" t="s">
        <v>61</v>
      </c>
      <c r="R15729" t="s">
        <v>50</v>
      </c>
      <c r="S15729" t="s">
        <v>51</v>
      </c>
      <c r="T15729" t="s">
        <v>761</v>
      </c>
      <c r="U15729">
        <v>1.9</v>
      </c>
      <c r="V15729" t="s">
        <v>30</v>
      </c>
      <c r="W15729" t="s">
        <v>810</v>
      </c>
      <c r="X15729" t="s">
        <v>811</v>
      </c>
    </row>
    <row r="15730" spans="1:24" x14ac:dyDescent="0.2">
      <c r="A15730" t="s">
        <v>809</v>
      </c>
      <c r="B15730" t="s">
        <v>777</v>
      </c>
      <c r="C15730" t="s">
        <v>26</v>
      </c>
      <c r="D15730" t="s">
        <v>27</v>
      </c>
      <c r="E15730" t="s">
        <v>1397</v>
      </c>
      <c r="F15730" t="s">
        <v>1026</v>
      </c>
      <c r="G15730" t="s">
        <v>1185</v>
      </c>
      <c r="H15730" t="s">
        <v>59</v>
      </c>
      <c r="I15730">
        <v>5</v>
      </c>
      <c r="J15730">
        <v>0</v>
      </c>
      <c r="K15730">
        <v>5</v>
      </c>
      <c r="L15730" t="s">
        <v>31</v>
      </c>
      <c r="M15730" t="s">
        <v>32</v>
      </c>
      <c r="N15730" t="s">
        <v>33</v>
      </c>
      <c r="O15730" t="s">
        <v>33</v>
      </c>
      <c r="P15730" t="s">
        <v>77</v>
      </c>
      <c r="Q15730" t="s">
        <v>61</v>
      </c>
      <c r="R15730" t="s">
        <v>50</v>
      </c>
      <c r="S15730" t="s">
        <v>51</v>
      </c>
      <c r="T15730" t="s">
        <v>761</v>
      </c>
      <c r="U15730">
        <v>1.9</v>
      </c>
      <c r="V15730" t="s">
        <v>30</v>
      </c>
      <c r="W15730" t="s">
        <v>810</v>
      </c>
      <c r="X15730" t="s">
        <v>811</v>
      </c>
    </row>
    <row r="15731" spans="1:24" x14ac:dyDescent="0.2">
      <c r="A15731" t="s">
        <v>809</v>
      </c>
      <c r="B15731" t="s">
        <v>777</v>
      </c>
      <c r="C15731" t="s">
        <v>43</v>
      </c>
      <c r="D15731" t="s">
        <v>27</v>
      </c>
      <c r="E15731" t="s">
        <v>1598</v>
      </c>
      <c r="F15731" t="s">
        <v>1026</v>
      </c>
      <c r="G15731" t="s">
        <v>30</v>
      </c>
      <c r="H15731" t="s">
        <v>31</v>
      </c>
      <c r="I15731">
        <v>2</v>
      </c>
      <c r="J15731">
        <v>0</v>
      </c>
      <c r="K15731">
        <v>2</v>
      </c>
      <c r="L15731" t="s">
        <v>31</v>
      </c>
      <c r="M15731" t="s">
        <v>32</v>
      </c>
      <c r="N15731" t="s">
        <v>33</v>
      </c>
      <c r="O15731" t="s">
        <v>33</v>
      </c>
      <c r="P15731" t="s">
        <v>34</v>
      </c>
      <c r="Q15731" t="s">
        <v>61</v>
      </c>
      <c r="R15731" t="s">
        <v>50</v>
      </c>
      <c r="S15731" t="s">
        <v>51</v>
      </c>
      <c r="T15731" t="s">
        <v>761</v>
      </c>
      <c r="U15731">
        <v>1.9</v>
      </c>
      <c r="V15731" t="s">
        <v>30</v>
      </c>
      <c r="W15731" t="s">
        <v>810</v>
      </c>
      <c r="X15731" t="s">
        <v>811</v>
      </c>
    </row>
    <row r="15732" spans="1:24" x14ac:dyDescent="0.2">
      <c r="A15732" t="s">
        <v>809</v>
      </c>
      <c r="B15732" t="s">
        <v>777</v>
      </c>
      <c r="C15732" t="s">
        <v>26</v>
      </c>
      <c r="D15732" t="s">
        <v>27</v>
      </c>
      <c r="E15732" t="s">
        <v>1598</v>
      </c>
      <c r="F15732" t="s">
        <v>1026</v>
      </c>
      <c r="G15732" t="s">
        <v>30</v>
      </c>
      <c r="H15732" t="s">
        <v>31</v>
      </c>
      <c r="I15732">
        <v>2</v>
      </c>
      <c r="J15732">
        <v>0</v>
      </c>
      <c r="K15732">
        <v>2</v>
      </c>
      <c r="L15732" t="s">
        <v>31</v>
      </c>
      <c r="M15732" t="s">
        <v>32</v>
      </c>
      <c r="N15732" t="s">
        <v>33</v>
      </c>
      <c r="O15732" t="s">
        <v>33</v>
      </c>
      <c r="P15732" t="s">
        <v>34</v>
      </c>
      <c r="Q15732" t="s">
        <v>61</v>
      </c>
      <c r="R15732" t="s">
        <v>50</v>
      </c>
      <c r="S15732" t="s">
        <v>51</v>
      </c>
      <c r="T15732" t="s">
        <v>761</v>
      </c>
      <c r="U15732">
        <v>1.9</v>
      </c>
      <c r="V15732" t="s">
        <v>30</v>
      </c>
      <c r="W15732" t="s">
        <v>810</v>
      </c>
      <c r="X15732" t="s">
        <v>811</v>
      </c>
    </row>
    <row r="15733" spans="1:24" x14ac:dyDescent="0.2">
      <c r="A15733" t="s">
        <v>809</v>
      </c>
      <c r="B15733" t="s">
        <v>777</v>
      </c>
      <c r="C15733" t="s">
        <v>43</v>
      </c>
      <c r="D15733" t="s">
        <v>27</v>
      </c>
      <c r="E15733" t="s">
        <v>1662</v>
      </c>
      <c r="F15733" t="s">
        <v>1026</v>
      </c>
      <c r="G15733" t="s">
        <v>30</v>
      </c>
      <c r="H15733" t="s">
        <v>31</v>
      </c>
      <c r="I15733">
        <v>2</v>
      </c>
      <c r="J15733">
        <v>0</v>
      </c>
      <c r="K15733">
        <v>2</v>
      </c>
      <c r="L15733" t="s">
        <v>31</v>
      </c>
      <c r="M15733" t="s">
        <v>32</v>
      </c>
      <c r="N15733" t="s">
        <v>33</v>
      </c>
      <c r="O15733" t="s">
        <v>33</v>
      </c>
      <c r="P15733" t="s">
        <v>34</v>
      </c>
      <c r="Q15733" t="s">
        <v>61</v>
      </c>
      <c r="R15733" t="s">
        <v>50</v>
      </c>
      <c r="S15733" t="s">
        <v>51</v>
      </c>
      <c r="T15733" t="s">
        <v>761</v>
      </c>
      <c r="U15733">
        <v>1.9</v>
      </c>
      <c r="V15733" t="s">
        <v>30</v>
      </c>
      <c r="W15733" t="s">
        <v>810</v>
      </c>
      <c r="X15733" t="s">
        <v>811</v>
      </c>
    </row>
    <row r="15734" spans="1:24" x14ac:dyDescent="0.2">
      <c r="A15734" t="s">
        <v>809</v>
      </c>
      <c r="B15734" t="s">
        <v>777</v>
      </c>
      <c r="C15734" t="s">
        <v>26</v>
      </c>
      <c r="D15734" t="s">
        <v>27</v>
      </c>
      <c r="E15734" t="s">
        <v>1662</v>
      </c>
      <c r="F15734" t="s">
        <v>1026</v>
      </c>
      <c r="G15734" t="s">
        <v>30</v>
      </c>
      <c r="H15734" t="s">
        <v>31</v>
      </c>
      <c r="I15734">
        <v>2</v>
      </c>
      <c r="J15734">
        <v>0</v>
      </c>
      <c r="K15734">
        <v>2</v>
      </c>
      <c r="L15734" t="s">
        <v>31</v>
      </c>
      <c r="M15734" t="s">
        <v>32</v>
      </c>
      <c r="N15734" t="s">
        <v>33</v>
      </c>
      <c r="O15734" t="s">
        <v>33</v>
      </c>
      <c r="P15734" t="s">
        <v>34</v>
      </c>
      <c r="Q15734" t="s">
        <v>61</v>
      </c>
      <c r="R15734" t="s">
        <v>50</v>
      </c>
      <c r="S15734" t="s">
        <v>51</v>
      </c>
      <c r="T15734" t="s">
        <v>761</v>
      </c>
      <c r="U15734">
        <v>1.9</v>
      </c>
      <c r="V15734" t="s">
        <v>30</v>
      </c>
      <c r="W15734" t="s">
        <v>810</v>
      </c>
      <c r="X15734" t="s">
        <v>811</v>
      </c>
    </row>
    <row r="15735" spans="1:24" x14ac:dyDescent="0.2">
      <c r="A15735" t="s">
        <v>809</v>
      </c>
      <c r="B15735" t="s">
        <v>777</v>
      </c>
      <c r="C15735" t="s">
        <v>26</v>
      </c>
      <c r="D15735" t="s">
        <v>27</v>
      </c>
      <c r="E15735" t="s">
        <v>1666</v>
      </c>
      <c r="F15735" t="s">
        <v>29</v>
      </c>
      <c r="G15735" t="s">
        <v>30</v>
      </c>
      <c r="H15735" t="s">
        <v>59</v>
      </c>
      <c r="I15735">
        <v>2</v>
      </c>
      <c r="J15735">
        <v>0</v>
      </c>
      <c r="K15735">
        <v>2</v>
      </c>
      <c r="L15735" t="s">
        <v>31</v>
      </c>
      <c r="M15735" t="s">
        <v>32</v>
      </c>
      <c r="N15735" t="s">
        <v>33</v>
      </c>
      <c r="O15735" t="s">
        <v>33</v>
      </c>
      <c r="P15735" t="s">
        <v>34</v>
      </c>
      <c r="Q15735" t="s">
        <v>61</v>
      </c>
      <c r="R15735" t="s">
        <v>50</v>
      </c>
      <c r="S15735" t="s">
        <v>51</v>
      </c>
      <c r="T15735" t="s">
        <v>761</v>
      </c>
      <c r="U15735">
        <v>1.9</v>
      </c>
      <c r="V15735" t="s">
        <v>30</v>
      </c>
      <c r="W15735" t="s">
        <v>810</v>
      </c>
      <c r="X15735" t="s">
        <v>811</v>
      </c>
    </row>
    <row r="15736" spans="1:24" x14ac:dyDescent="0.2">
      <c r="A15736" t="s">
        <v>809</v>
      </c>
      <c r="B15736" t="s">
        <v>777</v>
      </c>
      <c r="C15736" t="s">
        <v>26</v>
      </c>
      <c r="D15736" t="s">
        <v>27</v>
      </c>
      <c r="E15736" t="s">
        <v>1675</v>
      </c>
      <c r="F15736" t="s">
        <v>29</v>
      </c>
      <c r="G15736" t="s">
        <v>1185</v>
      </c>
      <c r="H15736" t="s">
        <v>59</v>
      </c>
      <c r="I15736">
        <v>5</v>
      </c>
      <c r="J15736">
        <v>0</v>
      </c>
      <c r="K15736">
        <v>5</v>
      </c>
      <c r="L15736" t="s">
        <v>31</v>
      </c>
      <c r="M15736" t="s">
        <v>32</v>
      </c>
      <c r="N15736" t="s">
        <v>33</v>
      </c>
      <c r="O15736" t="s">
        <v>33</v>
      </c>
      <c r="P15736" t="s">
        <v>77</v>
      </c>
      <c r="Q15736" t="s">
        <v>61</v>
      </c>
      <c r="R15736" t="s">
        <v>50</v>
      </c>
      <c r="S15736" t="s">
        <v>51</v>
      </c>
      <c r="T15736" t="s">
        <v>761</v>
      </c>
      <c r="U15736">
        <v>1.9</v>
      </c>
      <c r="V15736" t="s">
        <v>30</v>
      </c>
      <c r="W15736" t="s">
        <v>810</v>
      </c>
      <c r="X15736" t="s">
        <v>811</v>
      </c>
    </row>
    <row r="15737" spans="1:24" x14ac:dyDescent="0.2">
      <c r="A15737" t="s">
        <v>809</v>
      </c>
      <c r="B15737" t="s">
        <v>777</v>
      </c>
      <c r="C15737" t="s">
        <v>26</v>
      </c>
      <c r="D15737" t="s">
        <v>27</v>
      </c>
      <c r="E15737" t="s">
        <v>1691</v>
      </c>
      <c r="F15737" t="s">
        <v>29</v>
      </c>
      <c r="G15737" t="s">
        <v>1185</v>
      </c>
      <c r="H15737" t="s">
        <v>59</v>
      </c>
      <c r="I15737">
        <v>2</v>
      </c>
      <c r="J15737">
        <v>0</v>
      </c>
      <c r="K15737">
        <v>2</v>
      </c>
      <c r="L15737" t="s">
        <v>31</v>
      </c>
      <c r="M15737" t="s">
        <v>32</v>
      </c>
      <c r="N15737" t="s">
        <v>33</v>
      </c>
      <c r="O15737" t="s">
        <v>33</v>
      </c>
      <c r="P15737" t="s">
        <v>34</v>
      </c>
      <c r="Q15737" t="s">
        <v>61</v>
      </c>
      <c r="R15737" t="s">
        <v>50</v>
      </c>
      <c r="S15737" t="s">
        <v>51</v>
      </c>
      <c r="T15737" t="s">
        <v>761</v>
      </c>
      <c r="U15737">
        <v>1.9</v>
      </c>
      <c r="V15737" t="s">
        <v>30</v>
      </c>
      <c r="W15737" t="s">
        <v>810</v>
      </c>
      <c r="X15737" t="s">
        <v>811</v>
      </c>
    </row>
    <row r="15738" spans="1:24" x14ac:dyDescent="0.2">
      <c r="A15738" t="s">
        <v>809</v>
      </c>
      <c r="B15738" t="s">
        <v>777</v>
      </c>
      <c r="C15738" t="s">
        <v>26</v>
      </c>
      <c r="D15738" t="s">
        <v>27</v>
      </c>
      <c r="E15738" t="s">
        <v>1693</v>
      </c>
      <c r="F15738" t="s">
        <v>29</v>
      </c>
      <c r="G15738" t="s">
        <v>30</v>
      </c>
      <c r="H15738" t="s">
        <v>31</v>
      </c>
      <c r="I15738">
        <v>2</v>
      </c>
      <c r="J15738">
        <v>0</v>
      </c>
      <c r="K15738">
        <v>2</v>
      </c>
      <c r="L15738" t="s">
        <v>31</v>
      </c>
      <c r="M15738" t="s">
        <v>32</v>
      </c>
      <c r="N15738" t="s">
        <v>33</v>
      </c>
      <c r="O15738" t="s">
        <v>33</v>
      </c>
      <c r="P15738" t="s">
        <v>34</v>
      </c>
      <c r="Q15738" t="s">
        <v>61</v>
      </c>
      <c r="R15738" t="s">
        <v>50</v>
      </c>
      <c r="S15738" t="s">
        <v>51</v>
      </c>
      <c r="T15738" t="s">
        <v>761</v>
      </c>
      <c r="U15738">
        <v>1.9</v>
      </c>
      <c r="V15738" t="s">
        <v>30</v>
      </c>
      <c r="W15738" t="s">
        <v>810</v>
      </c>
      <c r="X15738" t="s">
        <v>811</v>
      </c>
    </row>
    <row r="15739" spans="1:24" x14ac:dyDescent="0.2">
      <c r="A15739" t="s">
        <v>809</v>
      </c>
      <c r="B15739" t="s">
        <v>777</v>
      </c>
      <c r="C15739" t="s">
        <v>43</v>
      </c>
      <c r="D15739" t="s">
        <v>27</v>
      </c>
      <c r="E15739" t="s">
        <v>1732</v>
      </c>
      <c r="F15739" t="s">
        <v>1026</v>
      </c>
      <c r="G15739" t="s">
        <v>1185</v>
      </c>
      <c r="H15739" t="s">
        <v>31</v>
      </c>
      <c r="I15739">
        <v>2</v>
      </c>
      <c r="J15739">
        <v>0</v>
      </c>
      <c r="K15739">
        <v>2</v>
      </c>
      <c r="L15739" t="s">
        <v>31</v>
      </c>
      <c r="M15739" t="s">
        <v>32</v>
      </c>
      <c r="N15739" t="s">
        <v>33</v>
      </c>
      <c r="O15739" t="s">
        <v>33</v>
      </c>
      <c r="P15739" t="s">
        <v>34</v>
      </c>
      <c r="Q15739" t="s">
        <v>61</v>
      </c>
      <c r="R15739" t="s">
        <v>50</v>
      </c>
      <c r="S15739" t="s">
        <v>51</v>
      </c>
      <c r="T15739" t="s">
        <v>761</v>
      </c>
      <c r="U15739">
        <v>1.9</v>
      </c>
      <c r="V15739" t="s">
        <v>30</v>
      </c>
      <c r="W15739" t="s">
        <v>810</v>
      </c>
      <c r="X15739" t="s">
        <v>811</v>
      </c>
    </row>
    <row r="15740" spans="1:24" x14ac:dyDescent="0.2">
      <c r="A15740" t="s">
        <v>809</v>
      </c>
      <c r="B15740" t="s">
        <v>777</v>
      </c>
      <c r="C15740" t="s">
        <v>26</v>
      </c>
      <c r="D15740" t="s">
        <v>27</v>
      </c>
      <c r="E15740" t="s">
        <v>1732</v>
      </c>
      <c r="F15740" t="s">
        <v>1026</v>
      </c>
      <c r="G15740" t="s">
        <v>1185</v>
      </c>
      <c r="H15740" t="s">
        <v>31</v>
      </c>
      <c r="I15740">
        <v>2</v>
      </c>
      <c r="J15740">
        <v>0</v>
      </c>
      <c r="K15740">
        <v>2</v>
      </c>
      <c r="L15740" t="s">
        <v>31</v>
      </c>
      <c r="M15740" t="s">
        <v>32</v>
      </c>
      <c r="N15740" t="s">
        <v>33</v>
      </c>
      <c r="O15740" t="s">
        <v>33</v>
      </c>
      <c r="P15740" t="s">
        <v>34</v>
      </c>
      <c r="Q15740" t="s">
        <v>61</v>
      </c>
      <c r="R15740" t="s">
        <v>50</v>
      </c>
      <c r="S15740" t="s">
        <v>51</v>
      </c>
      <c r="T15740" t="s">
        <v>761</v>
      </c>
      <c r="U15740">
        <v>1.9</v>
      </c>
      <c r="V15740" t="s">
        <v>30</v>
      </c>
      <c r="W15740" t="s">
        <v>810</v>
      </c>
      <c r="X15740" t="s">
        <v>811</v>
      </c>
    </row>
    <row r="15741" spans="1:24" x14ac:dyDescent="0.2">
      <c r="A15741" t="s">
        <v>809</v>
      </c>
      <c r="B15741" t="s">
        <v>777</v>
      </c>
      <c r="C15741" t="s">
        <v>58</v>
      </c>
      <c r="D15741" t="s">
        <v>58</v>
      </c>
      <c r="E15741" t="s">
        <v>1184</v>
      </c>
      <c r="F15741" t="s">
        <v>29</v>
      </c>
      <c r="G15741" t="s">
        <v>30</v>
      </c>
      <c r="H15741" t="s">
        <v>59</v>
      </c>
      <c r="I15741">
        <v>2</v>
      </c>
      <c r="J15741">
        <v>0</v>
      </c>
      <c r="K15741">
        <v>2</v>
      </c>
      <c r="L15741" t="s">
        <v>31</v>
      </c>
      <c r="M15741" t="s">
        <v>32</v>
      </c>
      <c r="N15741" t="s">
        <v>33</v>
      </c>
      <c r="O15741" t="s">
        <v>33</v>
      </c>
      <c r="P15741" t="s">
        <v>34</v>
      </c>
      <c r="Q15741" t="s">
        <v>49</v>
      </c>
      <c r="R15741" t="s">
        <v>50</v>
      </c>
      <c r="S15741" t="s">
        <v>51</v>
      </c>
      <c r="T15741" t="s">
        <v>761</v>
      </c>
      <c r="U15741">
        <v>1.9</v>
      </c>
      <c r="V15741" t="s">
        <v>30</v>
      </c>
      <c r="W15741" t="s">
        <v>810</v>
      </c>
      <c r="X15741" t="s">
        <v>811</v>
      </c>
    </row>
    <row r="15742" spans="1:24" x14ac:dyDescent="0.2">
      <c r="A15742" t="s">
        <v>809</v>
      </c>
      <c r="B15742" t="s">
        <v>777</v>
      </c>
      <c r="C15742" t="s">
        <v>58</v>
      </c>
      <c r="D15742" t="s">
        <v>58</v>
      </c>
      <c r="E15742" t="s">
        <v>1246</v>
      </c>
      <c r="F15742" t="s">
        <v>29</v>
      </c>
      <c r="G15742" t="s">
        <v>30</v>
      </c>
      <c r="H15742" t="s">
        <v>59</v>
      </c>
      <c r="I15742">
        <v>2</v>
      </c>
      <c r="J15742">
        <v>0</v>
      </c>
      <c r="K15742">
        <v>2</v>
      </c>
      <c r="L15742" t="s">
        <v>31</v>
      </c>
      <c r="M15742" t="s">
        <v>32</v>
      </c>
      <c r="N15742" t="s">
        <v>33</v>
      </c>
      <c r="O15742" t="s">
        <v>33</v>
      </c>
      <c r="P15742" t="s">
        <v>34</v>
      </c>
      <c r="Q15742" t="s">
        <v>49</v>
      </c>
      <c r="R15742" t="s">
        <v>50</v>
      </c>
      <c r="S15742" t="s">
        <v>51</v>
      </c>
      <c r="T15742" t="s">
        <v>761</v>
      </c>
      <c r="U15742">
        <v>1.9</v>
      </c>
      <c r="V15742" t="s">
        <v>30</v>
      </c>
      <c r="W15742" t="s">
        <v>810</v>
      </c>
      <c r="X15742" t="s">
        <v>811</v>
      </c>
    </row>
    <row r="15743" spans="1:24" x14ac:dyDescent="0.2">
      <c r="A15743" t="s">
        <v>809</v>
      </c>
      <c r="B15743" t="s">
        <v>777</v>
      </c>
      <c r="C15743" t="s">
        <v>58</v>
      </c>
      <c r="D15743" t="s">
        <v>58</v>
      </c>
      <c r="E15743" t="s">
        <v>1251</v>
      </c>
      <c r="F15743" t="s">
        <v>29</v>
      </c>
      <c r="G15743" t="s">
        <v>30</v>
      </c>
      <c r="H15743" t="s">
        <v>59</v>
      </c>
      <c r="I15743">
        <v>2</v>
      </c>
      <c r="J15743">
        <v>0</v>
      </c>
      <c r="K15743">
        <v>2</v>
      </c>
      <c r="L15743" t="s">
        <v>31</v>
      </c>
      <c r="M15743" t="s">
        <v>32</v>
      </c>
      <c r="N15743" t="s">
        <v>33</v>
      </c>
      <c r="O15743" t="s">
        <v>33</v>
      </c>
      <c r="P15743" t="s">
        <v>34</v>
      </c>
      <c r="Q15743" t="s">
        <v>49</v>
      </c>
      <c r="R15743" t="s">
        <v>50</v>
      </c>
      <c r="S15743" t="s">
        <v>51</v>
      </c>
      <c r="T15743" t="s">
        <v>761</v>
      </c>
      <c r="U15743">
        <v>1.9</v>
      </c>
      <c r="V15743" t="s">
        <v>30</v>
      </c>
      <c r="W15743" t="s">
        <v>810</v>
      </c>
      <c r="X15743" t="s">
        <v>811</v>
      </c>
    </row>
    <row r="15744" spans="1:24" x14ac:dyDescent="0.2">
      <c r="A15744" t="s">
        <v>809</v>
      </c>
      <c r="B15744" t="s">
        <v>777</v>
      </c>
      <c r="C15744" t="s">
        <v>58</v>
      </c>
      <c r="D15744" t="s">
        <v>58</v>
      </c>
      <c r="E15744" t="s">
        <v>1263</v>
      </c>
      <c r="F15744" t="s">
        <v>29</v>
      </c>
      <c r="G15744" t="s">
        <v>30</v>
      </c>
      <c r="H15744" t="s">
        <v>59</v>
      </c>
      <c r="I15744">
        <v>2</v>
      </c>
      <c r="J15744">
        <v>0</v>
      </c>
      <c r="K15744">
        <v>2</v>
      </c>
      <c r="L15744" t="s">
        <v>31</v>
      </c>
      <c r="M15744" t="s">
        <v>32</v>
      </c>
      <c r="N15744" t="s">
        <v>33</v>
      </c>
      <c r="O15744" t="s">
        <v>33</v>
      </c>
      <c r="P15744" t="s">
        <v>34</v>
      </c>
      <c r="Q15744" t="s">
        <v>49</v>
      </c>
      <c r="R15744" t="s">
        <v>50</v>
      </c>
      <c r="S15744" t="s">
        <v>51</v>
      </c>
      <c r="T15744" t="s">
        <v>761</v>
      </c>
      <c r="U15744">
        <v>1.9</v>
      </c>
      <c r="V15744" t="s">
        <v>30</v>
      </c>
      <c r="W15744" t="s">
        <v>810</v>
      </c>
      <c r="X15744" t="s">
        <v>811</v>
      </c>
    </row>
    <row r="15745" spans="1:24" x14ac:dyDescent="0.2">
      <c r="A15745" t="s">
        <v>809</v>
      </c>
      <c r="B15745" t="s">
        <v>777</v>
      </c>
      <c r="C15745" t="s">
        <v>58</v>
      </c>
      <c r="D15745" t="s">
        <v>58</v>
      </c>
      <c r="E15745" t="s">
        <v>1320</v>
      </c>
      <c r="F15745" t="s">
        <v>29</v>
      </c>
      <c r="G15745" t="s">
        <v>30</v>
      </c>
      <c r="H15745" t="s">
        <v>59</v>
      </c>
      <c r="I15745">
        <v>2</v>
      </c>
      <c r="J15745">
        <v>0</v>
      </c>
      <c r="K15745">
        <v>2</v>
      </c>
      <c r="L15745" t="s">
        <v>31</v>
      </c>
      <c r="M15745" t="s">
        <v>32</v>
      </c>
      <c r="N15745" t="s">
        <v>33</v>
      </c>
      <c r="O15745" t="s">
        <v>33</v>
      </c>
      <c r="P15745" t="s">
        <v>34</v>
      </c>
      <c r="Q15745" t="s">
        <v>49</v>
      </c>
      <c r="R15745" t="s">
        <v>50</v>
      </c>
      <c r="S15745" t="s">
        <v>51</v>
      </c>
      <c r="T15745" t="s">
        <v>761</v>
      </c>
      <c r="U15745">
        <v>1.9</v>
      </c>
      <c r="V15745" t="s">
        <v>30</v>
      </c>
      <c r="W15745" t="s">
        <v>810</v>
      </c>
      <c r="X15745" t="s">
        <v>811</v>
      </c>
    </row>
    <row r="15746" spans="1:24" x14ac:dyDescent="0.2">
      <c r="A15746" t="s">
        <v>809</v>
      </c>
      <c r="B15746" t="s">
        <v>777</v>
      </c>
      <c r="C15746" t="s">
        <v>58</v>
      </c>
      <c r="D15746" t="s">
        <v>58</v>
      </c>
      <c r="E15746" t="s">
        <v>1517</v>
      </c>
      <c r="F15746" t="s">
        <v>29</v>
      </c>
      <c r="G15746" t="s">
        <v>1185</v>
      </c>
      <c r="H15746" t="s">
        <v>31</v>
      </c>
      <c r="I15746">
        <v>3</v>
      </c>
      <c r="J15746">
        <v>0</v>
      </c>
      <c r="K15746">
        <v>3</v>
      </c>
      <c r="L15746" t="s">
        <v>31</v>
      </c>
      <c r="M15746" t="s">
        <v>32</v>
      </c>
      <c r="N15746" t="s">
        <v>33</v>
      </c>
      <c r="O15746" t="s">
        <v>33</v>
      </c>
      <c r="P15746" t="s">
        <v>77</v>
      </c>
      <c r="Q15746" t="s">
        <v>49</v>
      </c>
      <c r="R15746" t="s">
        <v>50</v>
      </c>
      <c r="S15746" t="s">
        <v>51</v>
      </c>
      <c r="T15746" t="s">
        <v>761</v>
      </c>
      <c r="U15746">
        <v>1.9</v>
      </c>
      <c r="V15746" t="s">
        <v>30</v>
      </c>
      <c r="W15746" t="s">
        <v>810</v>
      </c>
      <c r="X15746" t="s">
        <v>811</v>
      </c>
    </row>
    <row r="15747" spans="1:24" x14ac:dyDescent="0.2">
      <c r="A15747" t="s">
        <v>809</v>
      </c>
      <c r="B15747" t="s">
        <v>777</v>
      </c>
      <c r="C15747" t="s">
        <v>58</v>
      </c>
      <c r="D15747" t="s">
        <v>58</v>
      </c>
      <c r="E15747" t="s">
        <v>1582</v>
      </c>
      <c r="F15747" t="s">
        <v>29</v>
      </c>
      <c r="G15747" t="s">
        <v>30</v>
      </c>
      <c r="H15747" t="s">
        <v>59</v>
      </c>
      <c r="I15747">
        <v>2</v>
      </c>
      <c r="J15747">
        <v>0</v>
      </c>
      <c r="K15747">
        <v>2</v>
      </c>
      <c r="L15747" t="s">
        <v>31</v>
      </c>
      <c r="M15747" t="s">
        <v>32</v>
      </c>
      <c r="N15747" t="s">
        <v>33</v>
      </c>
      <c r="O15747" t="s">
        <v>33</v>
      </c>
      <c r="P15747" t="s">
        <v>34</v>
      </c>
      <c r="Q15747" t="s">
        <v>49</v>
      </c>
      <c r="R15747" t="s">
        <v>50</v>
      </c>
      <c r="S15747" t="s">
        <v>51</v>
      </c>
      <c r="T15747" t="s">
        <v>761</v>
      </c>
      <c r="U15747">
        <v>1.9</v>
      </c>
      <c r="V15747" t="s">
        <v>30</v>
      </c>
      <c r="W15747" t="s">
        <v>810</v>
      </c>
      <c r="X15747" t="s">
        <v>811</v>
      </c>
    </row>
    <row r="15748" spans="1:24" x14ac:dyDescent="0.2">
      <c r="A15748" t="s">
        <v>809</v>
      </c>
      <c r="B15748" t="s">
        <v>777</v>
      </c>
      <c r="C15748" t="s">
        <v>58</v>
      </c>
      <c r="D15748" t="s">
        <v>58</v>
      </c>
      <c r="E15748" t="s">
        <v>1598</v>
      </c>
      <c r="F15748" t="s">
        <v>29</v>
      </c>
      <c r="G15748" t="s">
        <v>30</v>
      </c>
      <c r="H15748" t="s">
        <v>59</v>
      </c>
      <c r="I15748">
        <v>2</v>
      </c>
      <c r="J15748">
        <v>0</v>
      </c>
      <c r="K15748">
        <v>2</v>
      </c>
      <c r="L15748" t="s">
        <v>31</v>
      </c>
      <c r="M15748" t="s">
        <v>32</v>
      </c>
      <c r="N15748" t="s">
        <v>33</v>
      </c>
      <c r="O15748" t="s">
        <v>33</v>
      </c>
      <c r="P15748" t="s">
        <v>34</v>
      </c>
      <c r="Q15748" t="s">
        <v>49</v>
      </c>
      <c r="R15748" t="s">
        <v>50</v>
      </c>
      <c r="S15748" t="s">
        <v>51</v>
      </c>
      <c r="T15748" t="s">
        <v>761</v>
      </c>
      <c r="U15748">
        <v>1.9</v>
      </c>
      <c r="V15748" t="s">
        <v>30</v>
      </c>
      <c r="W15748" t="s">
        <v>810</v>
      </c>
      <c r="X15748" t="s">
        <v>811</v>
      </c>
    </row>
    <row r="15749" spans="1:24" x14ac:dyDescent="0.2">
      <c r="A15749" t="s">
        <v>809</v>
      </c>
      <c r="B15749" t="s">
        <v>777</v>
      </c>
      <c r="C15749" t="s">
        <v>58</v>
      </c>
      <c r="D15749" t="s">
        <v>58</v>
      </c>
      <c r="E15749" t="s">
        <v>1608</v>
      </c>
      <c r="F15749" t="s">
        <v>29</v>
      </c>
      <c r="G15749" t="s">
        <v>30</v>
      </c>
      <c r="H15749" t="s">
        <v>59</v>
      </c>
      <c r="I15749">
        <v>2</v>
      </c>
      <c r="J15749">
        <v>0</v>
      </c>
      <c r="K15749">
        <v>2</v>
      </c>
      <c r="L15749" t="s">
        <v>31</v>
      </c>
      <c r="M15749" t="s">
        <v>32</v>
      </c>
      <c r="N15749" t="s">
        <v>33</v>
      </c>
      <c r="O15749" t="s">
        <v>33</v>
      </c>
      <c r="P15749" t="s">
        <v>34</v>
      </c>
      <c r="Q15749" t="s">
        <v>49</v>
      </c>
      <c r="R15749" t="s">
        <v>50</v>
      </c>
      <c r="S15749" t="s">
        <v>51</v>
      </c>
      <c r="T15749" t="s">
        <v>761</v>
      </c>
      <c r="U15749">
        <v>1.9</v>
      </c>
      <c r="V15749" t="s">
        <v>30</v>
      </c>
      <c r="W15749" t="s">
        <v>810</v>
      </c>
      <c r="X15749" t="s">
        <v>811</v>
      </c>
    </row>
    <row r="15750" spans="1:24" x14ac:dyDescent="0.2">
      <c r="A15750" t="s">
        <v>809</v>
      </c>
      <c r="B15750" t="s">
        <v>777</v>
      </c>
      <c r="C15750" t="s">
        <v>58</v>
      </c>
      <c r="D15750" t="s">
        <v>58</v>
      </c>
      <c r="E15750" t="s">
        <v>1611</v>
      </c>
      <c r="F15750" t="s">
        <v>29</v>
      </c>
      <c r="G15750" t="s">
        <v>30</v>
      </c>
      <c r="H15750" t="s">
        <v>59</v>
      </c>
      <c r="I15750">
        <v>2</v>
      </c>
      <c r="J15750">
        <v>0</v>
      </c>
      <c r="K15750">
        <v>2</v>
      </c>
      <c r="L15750" t="s">
        <v>31</v>
      </c>
      <c r="M15750" t="s">
        <v>32</v>
      </c>
      <c r="N15750" t="s">
        <v>33</v>
      </c>
      <c r="O15750" t="s">
        <v>33</v>
      </c>
      <c r="P15750" t="s">
        <v>34</v>
      </c>
      <c r="Q15750" t="s">
        <v>49</v>
      </c>
      <c r="R15750" t="s">
        <v>50</v>
      </c>
      <c r="S15750" t="s">
        <v>51</v>
      </c>
      <c r="T15750" t="s">
        <v>761</v>
      </c>
      <c r="U15750">
        <v>1.9</v>
      </c>
      <c r="V15750" t="s">
        <v>30</v>
      </c>
      <c r="W15750" t="s">
        <v>810</v>
      </c>
      <c r="X15750" t="s">
        <v>811</v>
      </c>
    </row>
    <row r="15751" spans="1:24" x14ac:dyDescent="0.2">
      <c r="A15751" t="s">
        <v>809</v>
      </c>
      <c r="B15751" t="s">
        <v>777</v>
      </c>
      <c r="C15751" t="s">
        <v>58</v>
      </c>
      <c r="D15751" t="s">
        <v>58</v>
      </c>
      <c r="E15751" t="s">
        <v>1662</v>
      </c>
      <c r="F15751" t="s">
        <v>29</v>
      </c>
      <c r="G15751" t="s">
        <v>30</v>
      </c>
      <c r="H15751" t="s">
        <v>59</v>
      </c>
      <c r="I15751">
        <v>2</v>
      </c>
      <c r="J15751">
        <v>0</v>
      </c>
      <c r="K15751">
        <v>2</v>
      </c>
      <c r="L15751" t="s">
        <v>31</v>
      </c>
      <c r="M15751" t="s">
        <v>32</v>
      </c>
      <c r="N15751" t="s">
        <v>33</v>
      </c>
      <c r="O15751" t="s">
        <v>33</v>
      </c>
      <c r="P15751" t="s">
        <v>34</v>
      </c>
      <c r="Q15751" t="s">
        <v>49</v>
      </c>
      <c r="R15751" t="s">
        <v>50</v>
      </c>
      <c r="S15751" t="s">
        <v>51</v>
      </c>
      <c r="T15751" t="s">
        <v>761</v>
      </c>
      <c r="U15751">
        <v>1.9</v>
      </c>
      <c r="V15751" t="s">
        <v>30</v>
      </c>
      <c r="W15751" t="s">
        <v>810</v>
      </c>
      <c r="X15751" t="s">
        <v>811</v>
      </c>
    </row>
    <row r="15752" spans="1:24" x14ac:dyDescent="0.2">
      <c r="A15752" t="s">
        <v>809</v>
      </c>
      <c r="B15752" t="s">
        <v>777</v>
      </c>
      <c r="C15752" t="s">
        <v>58</v>
      </c>
      <c r="D15752" t="s">
        <v>58</v>
      </c>
      <c r="E15752" t="s">
        <v>1675</v>
      </c>
      <c r="F15752" t="s">
        <v>29</v>
      </c>
      <c r="G15752" t="s">
        <v>1185</v>
      </c>
      <c r="H15752" t="s">
        <v>59</v>
      </c>
      <c r="I15752">
        <v>5</v>
      </c>
      <c r="J15752">
        <v>0</v>
      </c>
      <c r="K15752">
        <v>5</v>
      </c>
      <c r="L15752" t="s">
        <v>31</v>
      </c>
      <c r="M15752" t="s">
        <v>32</v>
      </c>
      <c r="N15752" t="s">
        <v>33</v>
      </c>
      <c r="O15752" t="s">
        <v>33</v>
      </c>
      <c r="P15752" t="s">
        <v>77</v>
      </c>
      <c r="Q15752" t="s">
        <v>49</v>
      </c>
      <c r="R15752" t="s">
        <v>50</v>
      </c>
      <c r="S15752" t="s">
        <v>51</v>
      </c>
      <c r="T15752" t="s">
        <v>761</v>
      </c>
      <c r="U15752">
        <v>1.9</v>
      </c>
      <c r="V15752" t="s">
        <v>30</v>
      </c>
      <c r="W15752" t="s">
        <v>810</v>
      </c>
      <c r="X15752" t="s">
        <v>811</v>
      </c>
    </row>
    <row r="15753" spans="1:24" x14ac:dyDescent="0.2">
      <c r="A15753" t="s">
        <v>809</v>
      </c>
      <c r="B15753" t="s">
        <v>777</v>
      </c>
      <c r="C15753" t="s">
        <v>58</v>
      </c>
      <c r="D15753" t="s">
        <v>58</v>
      </c>
      <c r="E15753" t="s">
        <v>1693</v>
      </c>
      <c r="F15753" t="s">
        <v>29</v>
      </c>
      <c r="G15753" t="s">
        <v>30</v>
      </c>
      <c r="H15753" t="s">
        <v>59</v>
      </c>
      <c r="I15753">
        <v>2</v>
      </c>
      <c r="J15753">
        <v>0</v>
      </c>
      <c r="K15753">
        <v>2</v>
      </c>
      <c r="L15753" t="s">
        <v>31</v>
      </c>
      <c r="M15753" t="s">
        <v>32</v>
      </c>
      <c r="N15753" t="s">
        <v>33</v>
      </c>
      <c r="O15753" t="s">
        <v>33</v>
      </c>
      <c r="P15753" t="s">
        <v>34</v>
      </c>
      <c r="Q15753" t="s">
        <v>49</v>
      </c>
      <c r="R15753" t="s">
        <v>50</v>
      </c>
      <c r="S15753" t="s">
        <v>51</v>
      </c>
      <c r="T15753" t="s">
        <v>761</v>
      </c>
      <c r="U15753">
        <v>1.9</v>
      </c>
      <c r="V15753" t="s">
        <v>30</v>
      </c>
      <c r="W15753" t="s">
        <v>810</v>
      </c>
      <c r="X15753" t="s">
        <v>811</v>
      </c>
    </row>
    <row r="15754" spans="1:24" x14ac:dyDescent="0.2">
      <c r="A15754" t="s">
        <v>809</v>
      </c>
      <c r="B15754" t="s">
        <v>777</v>
      </c>
      <c r="C15754" t="s">
        <v>58</v>
      </c>
      <c r="D15754" t="s">
        <v>58</v>
      </c>
      <c r="E15754" t="s">
        <v>1710</v>
      </c>
      <c r="F15754" t="s">
        <v>29</v>
      </c>
      <c r="G15754" t="s">
        <v>30</v>
      </c>
      <c r="H15754" t="s">
        <v>59</v>
      </c>
      <c r="I15754">
        <v>1</v>
      </c>
      <c r="J15754">
        <v>0</v>
      </c>
      <c r="K15754">
        <v>1</v>
      </c>
      <c r="L15754" t="s">
        <v>31</v>
      </c>
      <c r="M15754" t="s">
        <v>32</v>
      </c>
      <c r="N15754" t="s">
        <v>33</v>
      </c>
      <c r="O15754" t="s">
        <v>33</v>
      </c>
      <c r="P15754" t="s">
        <v>34</v>
      </c>
      <c r="Q15754" t="s">
        <v>49</v>
      </c>
      <c r="R15754" t="s">
        <v>50</v>
      </c>
      <c r="S15754" t="s">
        <v>51</v>
      </c>
      <c r="T15754" t="s">
        <v>761</v>
      </c>
      <c r="U15754">
        <v>1.9</v>
      </c>
      <c r="V15754" t="s">
        <v>30</v>
      </c>
      <c r="W15754" t="s">
        <v>810</v>
      </c>
      <c r="X15754" t="s">
        <v>811</v>
      </c>
    </row>
    <row r="15755" spans="1:24" x14ac:dyDescent="0.2">
      <c r="A15755" t="s">
        <v>809</v>
      </c>
      <c r="B15755" t="s">
        <v>777</v>
      </c>
      <c r="C15755" t="s">
        <v>58</v>
      </c>
      <c r="D15755" t="s">
        <v>58</v>
      </c>
      <c r="E15755" t="s">
        <v>1722</v>
      </c>
      <c r="F15755" t="s">
        <v>29</v>
      </c>
      <c r="G15755" t="s">
        <v>30</v>
      </c>
      <c r="H15755" t="s">
        <v>59</v>
      </c>
      <c r="I15755">
        <v>2</v>
      </c>
      <c r="J15755">
        <v>0</v>
      </c>
      <c r="K15755">
        <v>2</v>
      </c>
      <c r="L15755" t="s">
        <v>31</v>
      </c>
      <c r="M15755" t="s">
        <v>32</v>
      </c>
      <c r="N15755" t="s">
        <v>33</v>
      </c>
      <c r="O15755" t="s">
        <v>33</v>
      </c>
      <c r="P15755" t="s">
        <v>34</v>
      </c>
      <c r="Q15755" t="s">
        <v>49</v>
      </c>
      <c r="R15755" t="s">
        <v>50</v>
      </c>
      <c r="S15755" t="s">
        <v>51</v>
      </c>
      <c r="T15755" t="s">
        <v>761</v>
      </c>
      <c r="U15755">
        <v>1.9</v>
      </c>
      <c r="V15755" t="s">
        <v>30</v>
      </c>
      <c r="W15755" t="s">
        <v>810</v>
      </c>
      <c r="X15755" t="s">
        <v>811</v>
      </c>
    </row>
    <row r="15756" spans="1:24" x14ac:dyDescent="0.2">
      <c r="A15756" t="s">
        <v>809</v>
      </c>
      <c r="B15756" t="s">
        <v>777</v>
      </c>
      <c r="C15756" t="s">
        <v>58</v>
      </c>
      <c r="D15756" t="s">
        <v>58</v>
      </c>
      <c r="E15756" t="s">
        <v>1732</v>
      </c>
      <c r="F15756" t="s">
        <v>29</v>
      </c>
      <c r="G15756" t="s">
        <v>30</v>
      </c>
      <c r="H15756" t="s">
        <v>59</v>
      </c>
      <c r="I15756">
        <v>2</v>
      </c>
      <c r="J15756">
        <v>0</v>
      </c>
      <c r="K15756">
        <v>2</v>
      </c>
      <c r="L15756" t="s">
        <v>31</v>
      </c>
      <c r="M15756" t="s">
        <v>32</v>
      </c>
      <c r="N15756" t="s">
        <v>33</v>
      </c>
      <c r="O15756" t="s">
        <v>33</v>
      </c>
      <c r="P15756" t="s">
        <v>34</v>
      </c>
      <c r="Q15756" t="s">
        <v>49</v>
      </c>
      <c r="R15756" t="s">
        <v>50</v>
      </c>
      <c r="S15756" t="s">
        <v>51</v>
      </c>
      <c r="T15756" t="s">
        <v>761</v>
      </c>
      <c r="U15756">
        <v>1.9</v>
      </c>
      <c r="V15756" t="s">
        <v>30</v>
      </c>
      <c r="W15756" t="s">
        <v>810</v>
      </c>
      <c r="X15756" t="s">
        <v>811</v>
      </c>
    </row>
    <row r="15757" spans="1:24" x14ac:dyDescent="0.2">
      <c r="A15757" t="s">
        <v>809</v>
      </c>
      <c r="B15757" t="s">
        <v>777</v>
      </c>
      <c r="C15757" t="s">
        <v>60</v>
      </c>
      <c r="D15757" t="s">
        <v>60</v>
      </c>
      <c r="E15757" t="s">
        <v>1184</v>
      </c>
      <c r="F15757" t="s">
        <v>29</v>
      </c>
      <c r="G15757" t="s">
        <v>30</v>
      </c>
      <c r="H15757" t="s">
        <v>59</v>
      </c>
      <c r="I15757">
        <v>2</v>
      </c>
      <c r="J15757">
        <v>0</v>
      </c>
      <c r="K15757">
        <v>2</v>
      </c>
      <c r="L15757" t="s">
        <v>31</v>
      </c>
      <c r="M15757" t="s">
        <v>32</v>
      </c>
      <c r="N15757" t="s">
        <v>33</v>
      </c>
      <c r="O15757" t="s">
        <v>33</v>
      </c>
      <c r="P15757" t="s">
        <v>34</v>
      </c>
      <c r="Q15757" t="s">
        <v>61</v>
      </c>
      <c r="R15757" t="s">
        <v>50</v>
      </c>
      <c r="S15757" t="s">
        <v>51</v>
      </c>
      <c r="T15757" t="s">
        <v>761</v>
      </c>
      <c r="U15757">
        <v>1.9</v>
      </c>
      <c r="V15757" t="s">
        <v>30</v>
      </c>
      <c r="W15757" t="s">
        <v>810</v>
      </c>
      <c r="X15757" t="s">
        <v>811</v>
      </c>
    </row>
    <row r="15758" spans="1:24" x14ac:dyDescent="0.2">
      <c r="A15758" t="s">
        <v>809</v>
      </c>
      <c r="B15758" t="s">
        <v>777</v>
      </c>
      <c r="C15758" t="s">
        <v>60</v>
      </c>
      <c r="D15758" t="s">
        <v>60</v>
      </c>
      <c r="E15758" t="s">
        <v>1246</v>
      </c>
      <c r="F15758" t="s">
        <v>29</v>
      </c>
      <c r="G15758" t="s">
        <v>30</v>
      </c>
      <c r="H15758" t="s">
        <v>59</v>
      </c>
      <c r="I15758">
        <v>2</v>
      </c>
      <c r="J15758">
        <v>0</v>
      </c>
      <c r="K15758">
        <v>2</v>
      </c>
      <c r="L15758" t="s">
        <v>31</v>
      </c>
      <c r="M15758" t="s">
        <v>32</v>
      </c>
      <c r="N15758" t="s">
        <v>33</v>
      </c>
      <c r="O15758" t="s">
        <v>33</v>
      </c>
      <c r="P15758" t="s">
        <v>34</v>
      </c>
      <c r="Q15758" t="s">
        <v>61</v>
      </c>
      <c r="R15758" t="s">
        <v>50</v>
      </c>
      <c r="S15758" t="s">
        <v>51</v>
      </c>
      <c r="T15758" t="s">
        <v>761</v>
      </c>
      <c r="U15758">
        <v>1.9</v>
      </c>
      <c r="V15758" t="s">
        <v>30</v>
      </c>
      <c r="W15758" t="s">
        <v>810</v>
      </c>
      <c r="X15758" t="s">
        <v>811</v>
      </c>
    </row>
    <row r="15759" spans="1:24" x14ac:dyDescent="0.2">
      <c r="A15759" t="s">
        <v>809</v>
      </c>
      <c r="B15759" t="s">
        <v>777</v>
      </c>
      <c r="C15759" t="s">
        <v>60</v>
      </c>
      <c r="D15759" t="s">
        <v>60</v>
      </c>
      <c r="E15759" t="s">
        <v>1263</v>
      </c>
      <c r="F15759" t="s">
        <v>29</v>
      </c>
      <c r="G15759" t="s">
        <v>30</v>
      </c>
      <c r="H15759" t="s">
        <v>59</v>
      </c>
      <c r="I15759">
        <v>2</v>
      </c>
      <c r="J15759">
        <v>0</v>
      </c>
      <c r="K15759">
        <v>2</v>
      </c>
      <c r="L15759" t="s">
        <v>31</v>
      </c>
      <c r="M15759" t="s">
        <v>32</v>
      </c>
      <c r="N15759" t="s">
        <v>33</v>
      </c>
      <c r="O15759" t="s">
        <v>33</v>
      </c>
      <c r="P15759" t="s">
        <v>34</v>
      </c>
      <c r="Q15759" t="s">
        <v>61</v>
      </c>
      <c r="R15759" t="s">
        <v>50</v>
      </c>
      <c r="S15759" t="s">
        <v>51</v>
      </c>
      <c r="T15759" t="s">
        <v>761</v>
      </c>
      <c r="U15759">
        <v>1.9</v>
      </c>
      <c r="V15759" t="s">
        <v>30</v>
      </c>
      <c r="W15759" t="s">
        <v>810</v>
      </c>
      <c r="X15759" t="s">
        <v>811</v>
      </c>
    </row>
    <row r="15760" spans="1:24" x14ac:dyDescent="0.2">
      <c r="A15760" t="s">
        <v>809</v>
      </c>
      <c r="B15760" t="s">
        <v>777</v>
      </c>
      <c r="C15760" t="s">
        <v>60</v>
      </c>
      <c r="D15760" t="s">
        <v>60</v>
      </c>
      <c r="E15760" t="s">
        <v>1662</v>
      </c>
      <c r="F15760" t="s">
        <v>29</v>
      </c>
      <c r="G15760" t="s">
        <v>30</v>
      </c>
      <c r="H15760" t="s">
        <v>59</v>
      </c>
      <c r="I15760">
        <v>2</v>
      </c>
      <c r="J15760">
        <v>0</v>
      </c>
      <c r="K15760">
        <v>2</v>
      </c>
      <c r="L15760" t="s">
        <v>31</v>
      </c>
      <c r="M15760" t="s">
        <v>32</v>
      </c>
      <c r="N15760" t="s">
        <v>33</v>
      </c>
      <c r="O15760" t="s">
        <v>33</v>
      </c>
      <c r="P15760" t="s">
        <v>34</v>
      </c>
      <c r="Q15760" t="s">
        <v>61</v>
      </c>
      <c r="R15760" t="s">
        <v>50</v>
      </c>
      <c r="S15760" t="s">
        <v>51</v>
      </c>
      <c r="T15760" t="s">
        <v>761</v>
      </c>
      <c r="U15760">
        <v>1.9</v>
      </c>
      <c r="V15760" t="s">
        <v>30</v>
      </c>
      <c r="W15760" t="s">
        <v>810</v>
      </c>
      <c r="X15760" t="s">
        <v>811</v>
      </c>
    </row>
    <row r="15761" spans="1:24" x14ac:dyDescent="0.2">
      <c r="A15761" t="s">
        <v>809</v>
      </c>
      <c r="B15761" t="s">
        <v>777</v>
      </c>
      <c r="C15761" t="s">
        <v>60</v>
      </c>
      <c r="D15761" t="s">
        <v>60</v>
      </c>
      <c r="E15761" t="s">
        <v>1693</v>
      </c>
      <c r="F15761" t="s">
        <v>29</v>
      </c>
      <c r="G15761" t="s">
        <v>30</v>
      </c>
      <c r="H15761" t="s">
        <v>59</v>
      </c>
      <c r="I15761">
        <v>2</v>
      </c>
      <c r="J15761">
        <v>0</v>
      </c>
      <c r="K15761">
        <v>2</v>
      </c>
      <c r="L15761" t="s">
        <v>31</v>
      </c>
      <c r="M15761" t="s">
        <v>32</v>
      </c>
      <c r="N15761" t="s">
        <v>33</v>
      </c>
      <c r="O15761" t="s">
        <v>33</v>
      </c>
      <c r="P15761" t="s">
        <v>34</v>
      </c>
      <c r="Q15761" t="s">
        <v>61</v>
      </c>
      <c r="R15761" t="s">
        <v>50</v>
      </c>
      <c r="S15761" t="s">
        <v>51</v>
      </c>
      <c r="T15761" t="s">
        <v>761</v>
      </c>
      <c r="U15761">
        <v>1.9</v>
      </c>
      <c r="V15761" t="s">
        <v>30</v>
      </c>
      <c r="W15761" t="s">
        <v>810</v>
      </c>
      <c r="X15761" t="s">
        <v>811</v>
      </c>
    </row>
    <row r="15762" spans="1:24" x14ac:dyDescent="0.2">
      <c r="A15762" t="s">
        <v>809</v>
      </c>
      <c r="B15762" t="s">
        <v>777</v>
      </c>
      <c r="C15762" t="s">
        <v>60</v>
      </c>
      <c r="D15762" t="s">
        <v>60</v>
      </c>
      <c r="E15762" t="s">
        <v>1710</v>
      </c>
      <c r="F15762" t="s">
        <v>29</v>
      </c>
      <c r="G15762" t="s">
        <v>30</v>
      </c>
      <c r="H15762" t="s">
        <v>59</v>
      </c>
      <c r="I15762">
        <v>1</v>
      </c>
      <c r="J15762">
        <v>0</v>
      </c>
      <c r="K15762">
        <v>1</v>
      </c>
      <c r="L15762" t="s">
        <v>31</v>
      </c>
      <c r="M15762" t="s">
        <v>32</v>
      </c>
      <c r="N15762" t="s">
        <v>33</v>
      </c>
      <c r="O15762" t="s">
        <v>33</v>
      </c>
      <c r="P15762" t="s">
        <v>34</v>
      </c>
      <c r="Q15762" t="s">
        <v>61</v>
      </c>
      <c r="R15762" t="s">
        <v>50</v>
      </c>
      <c r="S15762" t="s">
        <v>51</v>
      </c>
      <c r="T15762" t="s">
        <v>761</v>
      </c>
      <c r="U15762">
        <v>1.9</v>
      </c>
      <c r="V15762" t="s">
        <v>30</v>
      </c>
      <c r="W15762" t="s">
        <v>810</v>
      </c>
      <c r="X15762" t="s">
        <v>811</v>
      </c>
    </row>
    <row r="15763" spans="1:24" x14ac:dyDescent="0.2">
      <c r="A15763" t="s">
        <v>809</v>
      </c>
      <c r="B15763" t="s">
        <v>777</v>
      </c>
      <c r="C15763" t="s">
        <v>60</v>
      </c>
      <c r="D15763" t="s">
        <v>60</v>
      </c>
      <c r="E15763" t="s">
        <v>1722</v>
      </c>
      <c r="F15763" t="s">
        <v>29</v>
      </c>
      <c r="G15763" t="s">
        <v>30</v>
      </c>
      <c r="H15763" t="s">
        <v>59</v>
      </c>
      <c r="I15763">
        <v>2</v>
      </c>
      <c r="J15763">
        <v>0</v>
      </c>
      <c r="K15763">
        <v>2</v>
      </c>
      <c r="L15763" t="s">
        <v>31</v>
      </c>
      <c r="M15763" t="s">
        <v>32</v>
      </c>
      <c r="N15763" t="s">
        <v>33</v>
      </c>
      <c r="O15763" t="s">
        <v>33</v>
      </c>
      <c r="P15763" t="s">
        <v>34</v>
      </c>
      <c r="Q15763" t="s">
        <v>61</v>
      </c>
      <c r="R15763" t="s">
        <v>50</v>
      </c>
      <c r="S15763" t="s">
        <v>51</v>
      </c>
      <c r="T15763" t="s">
        <v>761</v>
      </c>
      <c r="U15763">
        <v>1.9</v>
      </c>
      <c r="V15763" t="s">
        <v>30</v>
      </c>
      <c r="W15763" t="s">
        <v>810</v>
      </c>
      <c r="X15763" t="s">
        <v>811</v>
      </c>
    </row>
    <row r="15764" spans="1:24" x14ac:dyDescent="0.2">
      <c r="A15764" t="s">
        <v>809</v>
      </c>
      <c r="B15764" t="s">
        <v>777</v>
      </c>
      <c r="C15764" t="s">
        <v>60</v>
      </c>
      <c r="D15764" t="s">
        <v>60</v>
      </c>
      <c r="E15764" t="s">
        <v>1732</v>
      </c>
      <c r="F15764" t="s">
        <v>29</v>
      </c>
      <c r="G15764" t="s">
        <v>30</v>
      </c>
      <c r="H15764" t="s">
        <v>59</v>
      </c>
      <c r="I15764">
        <v>2</v>
      </c>
      <c r="J15764">
        <v>0</v>
      </c>
      <c r="K15764">
        <v>2</v>
      </c>
      <c r="L15764" t="s">
        <v>31</v>
      </c>
      <c r="M15764" t="s">
        <v>32</v>
      </c>
      <c r="N15764" t="s">
        <v>33</v>
      </c>
      <c r="O15764" t="s">
        <v>33</v>
      </c>
      <c r="P15764" t="s">
        <v>34</v>
      </c>
      <c r="Q15764" t="s">
        <v>61</v>
      </c>
      <c r="R15764" t="s">
        <v>50</v>
      </c>
      <c r="S15764" t="s">
        <v>51</v>
      </c>
      <c r="T15764" t="s">
        <v>761</v>
      </c>
      <c r="U15764">
        <v>1.9</v>
      </c>
      <c r="V15764" t="s">
        <v>30</v>
      </c>
      <c r="W15764" t="s">
        <v>810</v>
      </c>
      <c r="X15764" t="s">
        <v>811</v>
      </c>
    </row>
    <row r="15765" spans="1:24" x14ac:dyDescent="0.2">
      <c r="A15765" t="s">
        <v>812</v>
      </c>
      <c r="B15765" t="s">
        <v>777</v>
      </c>
      <c r="C15765" t="s">
        <v>1098</v>
      </c>
      <c r="D15765" t="s">
        <v>1098</v>
      </c>
      <c r="E15765" t="s">
        <v>1025</v>
      </c>
      <c r="F15765" t="s">
        <v>29</v>
      </c>
      <c r="G15765" t="s">
        <v>30</v>
      </c>
      <c r="H15765" t="s">
        <v>59</v>
      </c>
      <c r="I15765">
        <v>4</v>
      </c>
      <c r="J15765">
        <v>0</v>
      </c>
      <c r="K15765">
        <v>4</v>
      </c>
      <c r="L15765" t="s">
        <v>31</v>
      </c>
      <c r="M15765" t="s">
        <v>32</v>
      </c>
      <c r="N15765" t="s">
        <v>33</v>
      </c>
      <c r="O15765" t="s">
        <v>33</v>
      </c>
      <c r="P15765" t="s">
        <v>77</v>
      </c>
      <c r="Q15765" t="s">
        <v>49</v>
      </c>
      <c r="R15765" t="s">
        <v>87</v>
      </c>
      <c r="S15765" t="s">
        <v>88</v>
      </c>
      <c r="T15765" t="s">
        <v>761</v>
      </c>
      <c r="U15765">
        <v>10.7</v>
      </c>
      <c r="V15765" t="s">
        <v>30</v>
      </c>
      <c r="W15765" t="s">
        <v>813</v>
      </c>
      <c r="X15765" t="s">
        <v>814</v>
      </c>
    </row>
    <row r="15766" spans="1:24" x14ac:dyDescent="0.2">
      <c r="A15766" t="s">
        <v>812</v>
      </c>
      <c r="B15766" t="s">
        <v>777</v>
      </c>
      <c r="C15766" t="s">
        <v>1098</v>
      </c>
      <c r="D15766" t="s">
        <v>1098</v>
      </c>
      <c r="E15766" t="s">
        <v>1184</v>
      </c>
      <c r="F15766" t="s">
        <v>29</v>
      </c>
      <c r="G15766" t="s">
        <v>30</v>
      </c>
      <c r="H15766" t="s">
        <v>59</v>
      </c>
      <c r="I15766">
        <v>7</v>
      </c>
      <c r="J15766">
        <v>0</v>
      </c>
      <c r="K15766">
        <v>7</v>
      </c>
      <c r="L15766" t="s">
        <v>31</v>
      </c>
      <c r="M15766" t="s">
        <v>32</v>
      </c>
      <c r="N15766" t="s">
        <v>33</v>
      </c>
      <c r="O15766" t="s">
        <v>33</v>
      </c>
      <c r="P15766" t="s">
        <v>77</v>
      </c>
      <c r="Q15766" t="s">
        <v>49</v>
      </c>
      <c r="R15766" t="s">
        <v>87</v>
      </c>
      <c r="S15766" t="s">
        <v>88</v>
      </c>
      <c r="T15766" t="s">
        <v>761</v>
      </c>
      <c r="U15766">
        <v>10.7</v>
      </c>
      <c r="V15766" t="s">
        <v>30</v>
      </c>
      <c r="W15766" t="s">
        <v>813</v>
      </c>
      <c r="X15766" t="s">
        <v>814</v>
      </c>
    </row>
    <row r="15767" spans="1:24" x14ac:dyDescent="0.2">
      <c r="A15767" t="s">
        <v>812</v>
      </c>
      <c r="B15767" t="s">
        <v>777</v>
      </c>
      <c r="C15767" t="s">
        <v>1098</v>
      </c>
      <c r="D15767" t="s">
        <v>1098</v>
      </c>
      <c r="E15767" t="s">
        <v>1251</v>
      </c>
      <c r="F15767" t="s">
        <v>29</v>
      </c>
      <c r="G15767" t="s">
        <v>1185</v>
      </c>
      <c r="H15767" t="s">
        <v>59</v>
      </c>
      <c r="I15767">
        <v>6</v>
      </c>
      <c r="J15767">
        <v>0</v>
      </c>
      <c r="K15767">
        <v>6</v>
      </c>
      <c r="L15767" t="s">
        <v>31</v>
      </c>
      <c r="M15767" t="s">
        <v>32</v>
      </c>
      <c r="N15767" t="s">
        <v>33</v>
      </c>
      <c r="O15767" t="s">
        <v>33</v>
      </c>
      <c r="P15767" t="s">
        <v>77</v>
      </c>
      <c r="Q15767" t="s">
        <v>49</v>
      </c>
      <c r="R15767" t="s">
        <v>87</v>
      </c>
      <c r="S15767" t="s">
        <v>88</v>
      </c>
      <c r="T15767" t="s">
        <v>761</v>
      </c>
      <c r="U15767">
        <v>10.7</v>
      </c>
      <c r="V15767" t="s">
        <v>30</v>
      </c>
      <c r="W15767" t="s">
        <v>813</v>
      </c>
      <c r="X15767" t="s">
        <v>814</v>
      </c>
    </row>
    <row r="15768" spans="1:24" x14ac:dyDescent="0.2">
      <c r="A15768" t="s">
        <v>812</v>
      </c>
      <c r="B15768" t="s">
        <v>777</v>
      </c>
      <c r="C15768" t="s">
        <v>1098</v>
      </c>
      <c r="D15768" t="s">
        <v>1098</v>
      </c>
      <c r="E15768" t="s">
        <v>1263</v>
      </c>
      <c r="F15768" t="s">
        <v>29</v>
      </c>
      <c r="G15768" t="s">
        <v>30</v>
      </c>
      <c r="H15768" t="s">
        <v>59</v>
      </c>
      <c r="I15768">
        <v>6</v>
      </c>
      <c r="J15768">
        <v>0</v>
      </c>
      <c r="K15768">
        <v>6</v>
      </c>
      <c r="L15768" t="s">
        <v>31</v>
      </c>
      <c r="M15768" t="s">
        <v>32</v>
      </c>
      <c r="N15768" t="s">
        <v>33</v>
      </c>
      <c r="O15768" t="s">
        <v>33</v>
      </c>
      <c r="P15768" t="s">
        <v>77</v>
      </c>
      <c r="Q15768" t="s">
        <v>49</v>
      </c>
      <c r="R15768" t="s">
        <v>87</v>
      </c>
      <c r="S15768" t="s">
        <v>88</v>
      </c>
      <c r="T15768" t="s">
        <v>761</v>
      </c>
      <c r="U15768">
        <v>10.7</v>
      </c>
      <c r="V15768" t="s">
        <v>30</v>
      </c>
      <c r="W15768" t="s">
        <v>813</v>
      </c>
      <c r="X15768" t="s">
        <v>814</v>
      </c>
    </row>
    <row r="15769" spans="1:24" x14ac:dyDescent="0.2">
      <c r="A15769" t="s">
        <v>812</v>
      </c>
      <c r="B15769" t="s">
        <v>777</v>
      </c>
      <c r="C15769" t="s">
        <v>1098</v>
      </c>
      <c r="D15769" t="s">
        <v>1098</v>
      </c>
      <c r="E15769" t="s">
        <v>1316</v>
      </c>
      <c r="F15769" t="s">
        <v>29</v>
      </c>
      <c r="G15769" t="s">
        <v>30</v>
      </c>
      <c r="H15769" t="s">
        <v>59</v>
      </c>
      <c r="I15769">
        <v>6</v>
      </c>
      <c r="J15769">
        <v>0</v>
      </c>
      <c r="K15769">
        <v>6</v>
      </c>
      <c r="L15769" t="s">
        <v>31</v>
      </c>
      <c r="M15769" t="s">
        <v>32</v>
      </c>
      <c r="N15769" t="s">
        <v>33</v>
      </c>
      <c r="O15769" t="s">
        <v>33</v>
      </c>
      <c r="P15769" t="s">
        <v>77</v>
      </c>
      <c r="Q15769" t="s">
        <v>49</v>
      </c>
      <c r="R15769" t="s">
        <v>87</v>
      </c>
      <c r="S15769" t="s">
        <v>88</v>
      </c>
      <c r="T15769" t="s">
        <v>761</v>
      </c>
      <c r="U15769">
        <v>10.7</v>
      </c>
      <c r="V15769" t="s">
        <v>30</v>
      </c>
      <c r="W15769" t="s">
        <v>813</v>
      </c>
      <c r="X15769" t="s">
        <v>814</v>
      </c>
    </row>
    <row r="15770" spans="1:24" x14ac:dyDescent="0.2">
      <c r="A15770" t="s">
        <v>812</v>
      </c>
      <c r="B15770" t="s">
        <v>777</v>
      </c>
      <c r="C15770" t="s">
        <v>1098</v>
      </c>
      <c r="D15770" t="s">
        <v>1098</v>
      </c>
      <c r="E15770" t="s">
        <v>1320</v>
      </c>
      <c r="F15770" t="s">
        <v>29</v>
      </c>
      <c r="G15770" t="s">
        <v>30</v>
      </c>
      <c r="H15770" t="s">
        <v>59</v>
      </c>
      <c r="I15770">
        <v>6</v>
      </c>
      <c r="J15770">
        <v>0</v>
      </c>
      <c r="K15770">
        <v>6</v>
      </c>
      <c r="L15770" t="s">
        <v>31</v>
      </c>
      <c r="M15770" t="s">
        <v>32</v>
      </c>
      <c r="N15770" t="s">
        <v>33</v>
      </c>
      <c r="O15770" t="s">
        <v>33</v>
      </c>
      <c r="P15770" t="s">
        <v>77</v>
      </c>
      <c r="Q15770" t="s">
        <v>49</v>
      </c>
      <c r="R15770" t="s">
        <v>87</v>
      </c>
      <c r="S15770" t="s">
        <v>88</v>
      </c>
      <c r="T15770" t="s">
        <v>761</v>
      </c>
      <c r="U15770">
        <v>10.7</v>
      </c>
      <c r="V15770" t="s">
        <v>30</v>
      </c>
      <c r="W15770" t="s">
        <v>813</v>
      </c>
      <c r="X15770" t="s">
        <v>814</v>
      </c>
    </row>
    <row r="15771" spans="1:24" x14ac:dyDescent="0.2">
      <c r="A15771" t="s">
        <v>812</v>
      </c>
      <c r="B15771" t="s">
        <v>777</v>
      </c>
      <c r="C15771" t="s">
        <v>1098</v>
      </c>
      <c r="D15771" t="s">
        <v>1098</v>
      </c>
      <c r="E15771" t="s">
        <v>1598</v>
      </c>
      <c r="F15771" t="s">
        <v>29</v>
      </c>
      <c r="G15771" t="s">
        <v>30</v>
      </c>
      <c r="H15771" t="s">
        <v>59</v>
      </c>
      <c r="I15771">
        <v>6</v>
      </c>
      <c r="J15771">
        <v>0</v>
      </c>
      <c r="K15771">
        <v>6</v>
      </c>
      <c r="L15771" t="s">
        <v>31</v>
      </c>
      <c r="M15771" t="s">
        <v>32</v>
      </c>
      <c r="N15771" t="s">
        <v>33</v>
      </c>
      <c r="O15771" t="s">
        <v>33</v>
      </c>
      <c r="P15771" t="s">
        <v>77</v>
      </c>
      <c r="Q15771" t="s">
        <v>49</v>
      </c>
      <c r="R15771" t="s">
        <v>87</v>
      </c>
      <c r="S15771" t="s">
        <v>88</v>
      </c>
      <c r="T15771" t="s">
        <v>761</v>
      </c>
      <c r="U15771">
        <v>10.7</v>
      </c>
      <c r="V15771" t="s">
        <v>30</v>
      </c>
      <c r="W15771" t="s">
        <v>813</v>
      </c>
      <c r="X15771" t="s">
        <v>814</v>
      </c>
    </row>
    <row r="15772" spans="1:24" x14ac:dyDescent="0.2">
      <c r="A15772" t="s">
        <v>812</v>
      </c>
      <c r="B15772" t="s">
        <v>777</v>
      </c>
      <c r="C15772" t="s">
        <v>1098</v>
      </c>
      <c r="D15772" t="s">
        <v>1098</v>
      </c>
      <c r="E15772" t="s">
        <v>1608</v>
      </c>
      <c r="F15772" t="s">
        <v>29</v>
      </c>
      <c r="G15772" t="s">
        <v>1185</v>
      </c>
      <c r="H15772" t="s">
        <v>59</v>
      </c>
      <c r="I15772">
        <v>7</v>
      </c>
      <c r="J15772">
        <v>0</v>
      </c>
      <c r="K15772">
        <v>7</v>
      </c>
      <c r="L15772" t="s">
        <v>31</v>
      </c>
      <c r="M15772" t="s">
        <v>32</v>
      </c>
      <c r="N15772" t="s">
        <v>33</v>
      </c>
      <c r="O15772" t="s">
        <v>33</v>
      </c>
      <c r="P15772" t="s">
        <v>77</v>
      </c>
      <c r="Q15772" t="s">
        <v>49</v>
      </c>
      <c r="R15772" t="s">
        <v>87</v>
      </c>
      <c r="S15772" t="s">
        <v>88</v>
      </c>
      <c r="T15772" t="s">
        <v>761</v>
      </c>
      <c r="U15772">
        <v>10.7</v>
      </c>
      <c r="V15772" t="s">
        <v>30</v>
      </c>
      <c r="W15772" t="s">
        <v>813</v>
      </c>
      <c r="X15772" t="s">
        <v>814</v>
      </c>
    </row>
    <row r="15773" spans="1:24" x14ac:dyDescent="0.2">
      <c r="A15773" t="s">
        <v>812</v>
      </c>
      <c r="B15773" t="s">
        <v>777</v>
      </c>
      <c r="C15773" t="s">
        <v>1098</v>
      </c>
      <c r="D15773" t="s">
        <v>1098</v>
      </c>
      <c r="E15773" t="s">
        <v>1675</v>
      </c>
      <c r="F15773" t="s">
        <v>29</v>
      </c>
      <c r="G15773" t="s">
        <v>1185</v>
      </c>
      <c r="H15773" t="s">
        <v>59</v>
      </c>
      <c r="I15773">
        <v>14</v>
      </c>
      <c r="J15773">
        <v>0</v>
      </c>
      <c r="K15773">
        <v>14</v>
      </c>
      <c r="L15773" t="s">
        <v>31</v>
      </c>
      <c r="M15773" t="s">
        <v>32</v>
      </c>
      <c r="N15773" t="s">
        <v>33</v>
      </c>
      <c r="O15773" t="s">
        <v>33</v>
      </c>
      <c r="P15773" t="s">
        <v>77</v>
      </c>
      <c r="Q15773" t="s">
        <v>49</v>
      </c>
      <c r="R15773" t="s">
        <v>87</v>
      </c>
      <c r="S15773" t="s">
        <v>88</v>
      </c>
      <c r="T15773" t="s">
        <v>761</v>
      </c>
      <c r="U15773">
        <v>10.7</v>
      </c>
      <c r="V15773" t="s">
        <v>30</v>
      </c>
      <c r="W15773" t="s">
        <v>813</v>
      </c>
      <c r="X15773" t="s">
        <v>814</v>
      </c>
    </row>
    <row r="15774" spans="1:24" x14ac:dyDescent="0.2">
      <c r="A15774" t="s">
        <v>812</v>
      </c>
      <c r="B15774" t="s">
        <v>777</v>
      </c>
      <c r="C15774" t="s">
        <v>1098</v>
      </c>
      <c r="D15774" t="s">
        <v>1098</v>
      </c>
      <c r="E15774" t="s">
        <v>1693</v>
      </c>
      <c r="F15774" t="s">
        <v>29</v>
      </c>
      <c r="G15774" t="s">
        <v>30</v>
      </c>
      <c r="H15774" t="s">
        <v>59</v>
      </c>
      <c r="I15774">
        <v>6</v>
      </c>
      <c r="J15774">
        <v>0</v>
      </c>
      <c r="K15774">
        <v>6</v>
      </c>
      <c r="L15774" t="s">
        <v>31</v>
      </c>
      <c r="M15774" t="s">
        <v>32</v>
      </c>
      <c r="N15774" t="s">
        <v>33</v>
      </c>
      <c r="O15774" t="s">
        <v>33</v>
      </c>
      <c r="P15774" t="s">
        <v>77</v>
      </c>
      <c r="Q15774" t="s">
        <v>49</v>
      </c>
      <c r="R15774" t="s">
        <v>87</v>
      </c>
      <c r="S15774" t="s">
        <v>88</v>
      </c>
      <c r="T15774" t="s">
        <v>761</v>
      </c>
      <c r="U15774">
        <v>10.7</v>
      </c>
      <c r="V15774" t="s">
        <v>30</v>
      </c>
      <c r="W15774" t="s">
        <v>813</v>
      </c>
      <c r="X15774" t="s">
        <v>814</v>
      </c>
    </row>
    <row r="15775" spans="1:24" x14ac:dyDescent="0.2">
      <c r="A15775" t="s">
        <v>812</v>
      </c>
      <c r="B15775" t="s">
        <v>777</v>
      </c>
      <c r="C15775" t="s">
        <v>1098</v>
      </c>
      <c r="D15775" t="s">
        <v>1098</v>
      </c>
      <c r="E15775" t="s">
        <v>1732</v>
      </c>
      <c r="F15775" t="s">
        <v>29</v>
      </c>
      <c r="G15775" t="s">
        <v>30</v>
      </c>
      <c r="H15775" t="s">
        <v>59</v>
      </c>
      <c r="I15775">
        <v>6</v>
      </c>
      <c r="J15775">
        <v>0</v>
      </c>
      <c r="K15775">
        <v>6</v>
      </c>
      <c r="L15775" t="s">
        <v>31</v>
      </c>
      <c r="M15775" t="s">
        <v>32</v>
      </c>
      <c r="N15775" t="s">
        <v>33</v>
      </c>
      <c r="O15775" t="s">
        <v>33</v>
      </c>
      <c r="P15775" t="s">
        <v>77</v>
      </c>
      <c r="Q15775" t="s">
        <v>49</v>
      </c>
      <c r="R15775" t="s">
        <v>87</v>
      </c>
      <c r="S15775" t="s">
        <v>88</v>
      </c>
      <c r="T15775" t="s">
        <v>761</v>
      </c>
      <c r="U15775">
        <v>10.7</v>
      </c>
      <c r="V15775" t="s">
        <v>30</v>
      </c>
      <c r="W15775" t="s">
        <v>813</v>
      </c>
      <c r="X15775" t="s">
        <v>814</v>
      </c>
    </row>
    <row r="15776" spans="1:24" x14ac:dyDescent="0.2">
      <c r="A15776" t="s">
        <v>812</v>
      </c>
      <c r="B15776" t="s">
        <v>777</v>
      </c>
      <c r="C15776" t="s">
        <v>1099</v>
      </c>
      <c r="D15776" t="s">
        <v>1099</v>
      </c>
      <c r="E15776" t="s">
        <v>1025</v>
      </c>
      <c r="F15776" t="s">
        <v>29</v>
      </c>
      <c r="G15776" t="s">
        <v>30</v>
      </c>
      <c r="H15776" t="s">
        <v>59</v>
      </c>
      <c r="I15776">
        <v>4</v>
      </c>
      <c r="J15776">
        <v>0</v>
      </c>
      <c r="K15776">
        <v>4</v>
      </c>
      <c r="L15776" t="s">
        <v>31</v>
      </c>
      <c r="M15776" t="s">
        <v>32</v>
      </c>
      <c r="N15776" t="s">
        <v>33</v>
      </c>
      <c r="O15776" t="s">
        <v>33</v>
      </c>
      <c r="P15776" t="s">
        <v>77</v>
      </c>
      <c r="Q15776" t="s">
        <v>49</v>
      </c>
      <c r="R15776" t="s">
        <v>87</v>
      </c>
      <c r="S15776" t="s">
        <v>88</v>
      </c>
      <c r="T15776" t="s">
        <v>761</v>
      </c>
      <c r="U15776">
        <v>10.7</v>
      </c>
      <c r="V15776" t="s">
        <v>30</v>
      </c>
      <c r="W15776" t="s">
        <v>813</v>
      </c>
      <c r="X15776" t="s">
        <v>814</v>
      </c>
    </row>
    <row r="15777" spans="1:24" x14ac:dyDescent="0.2">
      <c r="A15777" t="s">
        <v>812</v>
      </c>
      <c r="B15777" t="s">
        <v>777</v>
      </c>
      <c r="C15777" t="s">
        <v>1099</v>
      </c>
      <c r="D15777" t="s">
        <v>1099</v>
      </c>
      <c r="E15777" t="s">
        <v>1184</v>
      </c>
      <c r="F15777" t="s">
        <v>29</v>
      </c>
      <c r="G15777" t="s">
        <v>30</v>
      </c>
      <c r="H15777" t="s">
        <v>59</v>
      </c>
      <c r="I15777">
        <v>7</v>
      </c>
      <c r="J15777">
        <v>0</v>
      </c>
      <c r="K15777">
        <v>7</v>
      </c>
      <c r="L15777" t="s">
        <v>31</v>
      </c>
      <c r="M15777" t="s">
        <v>32</v>
      </c>
      <c r="N15777" t="s">
        <v>33</v>
      </c>
      <c r="O15777" t="s">
        <v>33</v>
      </c>
      <c r="P15777" t="s">
        <v>77</v>
      </c>
      <c r="Q15777" t="s">
        <v>49</v>
      </c>
      <c r="R15777" t="s">
        <v>87</v>
      </c>
      <c r="S15777" t="s">
        <v>88</v>
      </c>
      <c r="T15777" t="s">
        <v>761</v>
      </c>
      <c r="U15777">
        <v>10.7</v>
      </c>
      <c r="V15777" t="s">
        <v>30</v>
      </c>
      <c r="W15777" t="s">
        <v>813</v>
      </c>
      <c r="X15777" t="s">
        <v>814</v>
      </c>
    </row>
    <row r="15778" spans="1:24" x14ac:dyDescent="0.2">
      <c r="A15778" t="s">
        <v>812</v>
      </c>
      <c r="B15778" t="s">
        <v>777</v>
      </c>
      <c r="C15778" t="s">
        <v>1099</v>
      </c>
      <c r="D15778" t="s">
        <v>1099</v>
      </c>
      <c r="E15778" t="s">
        <v>1263</v>
      </c>
      <c r="F15778" t="s">
        <v>29</v>
      </c>
      <c r="G15778" t="s">
        <v>30</v>
      </c>
      <c r="H15778" t="s">
        <v>59</v>
      </c>
      <c r="I15778">
        <v>6</v>
      </c>
      <c r="J15778">
        <v>0</v>
      </c>
      <c r="K15778">
        <v>6</v>
      </c>
      <c r="L15778" t="s">
        <v>31</v>
      </c>
      <c r="M15778" t="s">
        <v>32</v>
      </c>
      <c r="N15778" t="s">
        <v>33</v>
      </c>
      <c r="O15778" t="s">
        <v>33</v>
      </c>
      <c r="P15778" t="s">
        <v>77</v>
      </c>
      <c r="Q15778" t="s">
        <v>49</v>
      </c>
      <c r="R15778" t="s">
        <v>87</v>
      </c>
      <c r="S15778" t="s">
        <v>88</v>
      </c>
      <c r="T15778" t="s">
        <v>761</v>
      </c>
      <c r="U15778">
        <v>10.7</v>
      </c>
      <c r="V15778" t="s">
        <v>30</v>
      </c>
      <c r="W15778" t="s">
        <v>813</v>
      </c>
      <c r="X15778" t="s">
        <v>814</v>
      </c>
    </row>
    <row r="15779" spans="1:24" x14ac:dyDescent="0.2">
      <c r="A15779" t="s">
        <v>812</v>
      </c>
      <c r="B15779" t="s">
        <v>777</v>
      </c>
      <c r="C15779" t="s">
        <v>1099</v>
      </c>
      <c r="D15779" t="s">
        <v>1099</v>
      </c>
      <c r="E15779" t="s">
        <v>1316</v>
      </c>
      <c r="F15779" t="s">
        <v>29</v>
      </c>
      <c r="G15779" t="s">
        <v>30</v>
      </c>
      <c r="H15779" t="s">
        <v>59</v>
      </c>
      <c r="I15779">
        <v>6</v>
      </c>
      <c r="J15779">
        <v>0</v>
      </c>
      <c r="K15779">
        <v>6</v>
      </c>
      <c r="L15779" t="s">
        <v>31</v>
      </c>
      <c r="M15779" t="s">
        <v>32</v>
      </c>
      <c r="N15779" t="s">
        <v>33</v>
      </c>
      <c r="O15779" t="s">
        <v>33</v>
      </c>
      <c r="P15779" t="s">
        <v>77</v>
      </c>
      <c r="Q15779" t="s">
        <v>49</v>
      </c>
      <c r="R15779" t="s">
        <v>87</v>
      </c>
      <c r="S15779" t="s">
        <v>88</v>
      </c>
      <c r="T15779" t="s">
        <v>761</v>
      </c>
      <c r="U15779">
        <v>10.7</v>
      </c>
      <c r="V15779" t="s">
        <v>30</v>
      </c>
      <c r="W15779" t="s">
        <v>813</v>
      </c>
      <c r="X15779" t="s">
        <v>814</v>
      </c>
    </row>
    <row r="15780" spans="1:24" x14ac:dyDescent="0.2">
      <c r="A15780" t="s">
        <v>812</v>
      </c>
      <c r="B15780" t="s">
        <v>777</v>
      </c>
      <c r="C15780" t="s">
        <v>1099</v>
      </c>
      <c r="D15780" t="s">
        <v>1099</v>
      </c>
      <c r="E15780" t="s">
        <v>1320</v>
      </c>
      <c r="F15780" t="s">
        <v>29</v>
      </c>
      <c r="G15780" t="s">
        <v>1185</v>
      </c>
      <c r="H15780" t="s">
        <v>59</v>
      </c>
      <c r="I15780">
        <v>6</v>
      </c>
      <c r="J15780">
        <v>0</v>
      </c>
      <c r="K15780">
        <v>6</v>
      </c>
      <c r="L15780" t="s">
        <v>31</v>
      </c>
      <c r="M15780" t="s">
        <v>32</v>
      </c>
      <c r="N15780" t="s">
        <v>33</v>
      </c>
      <c r="O15780" t="s">
        <v>33</v>
      </c>
      <c r="P15780" t="s">
        <v>77</v>
      </c>
      <c r="Q15780" t="s">
        <v>49</v>
      </c>
      <c r="R15780" t="s">
        <v>87</v>
      </c>
      <c r="S15780" t="s">
        <v>88</v>
      </c>
      <c r="T15780" t="s">
        <v>761</v>
      </c>
      <c r="U15780">
        <v>10.7</v>
      </c>
      <c r="V15780" t="s">
        <v>30</v>
      </c>
      <c r="W15780" t="s">
        <v>813</v>
      </c>
      <c r="X15780" t="s">
        <v>814</v>
      </c>
    </row>
    <row r="15781" spans="1:24" x14ac:dyDescent="0.2">
      <c r="A15781" t="s">
        <v>812</v>
      </c>
      <c r="B15781" t="s">
        <v>777</v>
      </c>
      <c r="C15781" t="s">
        <v>1099</v>
      </c>
      <c r="D15781" t="s">
        <v>1099</v>
      </c>
      <c r="E15781" t="s">
        <v>1598</v>
      </c>
      <c r="F15781" t="s">
        <v>29</v>
      </c>
      <c r="G15781" t="s">
        <v>1185</v>
      </c>
      <c r="H15781" t="s">
        <v>59</v>
      </c>
      <c r="I15781">
        <v>6</v>
      </c>
      <c r="J15781">
        <v>0</v>
      </c>
      <c r="K15781">
        <v>6</v>
      </c>
      <c r="L15781" t="s">
        <v>31</v>
      </c>
      <c r="M15781" t="s">
        <v>32</v>
      </c>
      <c r="N15781" t="s">
        <v>33</v>
      </c>
      <c r="O15781" t="s">
        <v>33</v>
      </c>
      <c r="P15781" t="s">
        <v>77</v>
      </c>
      <c r="Q15781" t="s">
        <v>49</v>
      </c>
      <c r="R15781" t="s">
        <v>87</v>
      </c>
      <c r="S15781" t="s">
        <v>88</v>
      </c>
      <c r="T15781" t="s">
        <v>761</v>
      </c>
      <c r="U15781">
        <v>10.7</v>
      </c>
      <c r="V15781" t="s">
        <v>30</v>
      </c>
      <c r="W15781" t="s">
        <v>813</v>
      </c>
      <c r="X15781" t="s">
        <v>814</v>
      </c>
    </row>
    <row r="15782" spans="1:24" x14ac:dyDescent="0.2">
      <c r="A15782" t="s">
        <v>812</v>
      </c>
      <c r="B15782" t="s">
        <v>777</v>
      </c>
      <c r="C15782" t="s">
        <v>1099</v>
      </c>
      <c r="D15782" t="s">
        <v>1099</v>
      </c>
      <c r="E15782" t="s">
        <v>1611</v>
      </c>
      <c r="F15782" t="s">
        <v>29</v>
      </c>
      <c r="G15782" t="s">
        <v>30</v>
      </c>
      <c r="H15782" t="s">
        <v>59</v>
      </c>
      <c r="I15782">
        <v>6</v>
      </c>
      <c r="J15782">
        <v>0</v>
      </c>
      <c r="K15782">
        <v>6</v>
      </c>
      <c r="L15782" t="s">
        <v>31</v>
      </c>
      <c r="M15782" t="s">
        <v>32</v>
      </c>
      <c r="N15782" t="s">
        <v>33</v>
      </c>
      <c r="O15782" t="s">
        <v>33</v>
      </c>
      <c r="P15782" t="s">
        <v>77</v>
      </c>
      <c r="Q15782" t="s">
        <v>49</v>
      </c>
      <c r="R15782" t="s">
        <v>87</v>
      </c>
      <c r="S15782" t="s">
        <v>88</v>
      </c>
      <c r="T15782" t="s">
        <v>761</v>
      </c>
      <c r="U15782">
        <v>10.7</v>
      </c>
      <c r="V15782" t="s">
        <v>30</v>
      </c>
      <c r="W15782" t="s">
        <v>813</v>
      </c>
      <c r="X15782" t="s">
        <v>814</v>
      </c>
    </row>
    <row r="15783" spans="1:24" x14ac:dyDescent="0.2">
      <c r="A15783" t="s">
        <v>812</v>
      </c>
      <c r="B15783" t="s">
        <v>777</v>
      </c>
      <c r="C15783" t="s">
        <v>1099</v>
      </c>
      <c r="D15783" t="s">
        <v>1099</v>
      </c>
      <c r="E15783" t="s">
        <v>1675</v>
      </c>
      <c r="F15783" t="s">
        <v>29</v>
      </c>
      <c r="G15783" t="s">
        <v>1185</v>
      </c>
      <c r="H15783" t="s">
        <v>59</v>
      </c>
      <c r="I15783">
        <v>14</v>
      </c>
      <c r="J15783">
        <v>0</v>
      </c>
      <c r="K15783">
        <v>14</v>
      </c>
      <c r="L15783" t="s">
        <v>31</v>
      </c>
      <c r="M15783" t="s">
        <v>32</v>
      </c>
      <c r="N15783" t="s">
        <v>33</v>
      </c>
      <c r="O15783" t="s">
        <v>33</v>
      </c>
      <c r="P15783" t="s">
        <v>77</v>
      </c>
      <c r="Q15783" t="s">
        <v>49</v>
      </c>
      <c r="R15783" t="s">
        <v>87</v>
      </c>
      <c r="S15783" t="s">
        <v>88</v>
      </c>
      <c r="T15783" t="s">
        <v>761</v>
      </c>
      <c r="U15783">
        <v>10.7</v>
      </c>
      <c r="V15783" t="s">
        <v>30</v>
      </c>
      <c r="W15783" t="s">
        <v>813</v>
      </c>
      <c r="X15783" t="s">
        <v>814</v>
      </c>
    </row>
    <row r="15784" spans="1:24" x14ac:dyDescent="0.2">
      <c r="A15784" t="s">
        <v>812</v>
      </c>
      <c r="B15784" t="s">
        <v>777</v>
      </c>
      <c r="C15784" t="s">
        <v>1099</v>
      </c>
      <c r="D15784" t="s">
        <v>1099</v>
      </c>
      <c r="E15784" t="s">
        <v>1693</v>
      </c>
      <c r="F15784" t="s">
        <v>29</v>
      </c>
      <c r="G15784" t="s">
        <v>30</v>
      </c>
      <c r="H15784" t="s">
        <v>59</v>
      </c>
      <c r="I15784">
        <v>6</v>
      </c>
      <c r="J15784">
        <v>0</v>
      </c>
      <c r="K15784">
        <v>6</v>
      </c>
      <c r="L15784" t="s">
        <v>31</v>
      </c>
      <c r="M15784" t="s">
        <v>32</v>
      </c>
      <c r="N15784" t="s">
        <v>33</v>
      </c>
      <c r="O15784" t="s">
        <v>33</v>
      </c>
      <c r="P15784" t="s">
        <v>77</v>
      </c>
      <c r="Q15784" t="s">
        <v>49</v>
      </c>
      <c r="R15784" t="s">
        <v>87</v>
      </c>
      <c r="S15784" t="s">
        <v>88</v>
      </c>
      <c r="T15784" t="s">
        <v>761</v>
      </c>
      <c r="U15784">
        <v>10.7</v>
      </c>
      <c r="V15784" t="s">
        <v>30</v>
      </c>
      <c r="W15784" t="s">
        <v>813</v>
      </c>
      <c r="X15784" t="s">
        <v>814</v>
      </c>
    </row>
    <row r="15785" spans="1:24" x14ac:dyDescent="0.2">
      <c r="A15785" t="s">
        <v>812</v>
      </c>
      <c r="B15785" t="s">
        <v>777</v>
      </c>
      <c r="C15785" t="s">
        <v>1099</v>
      </c>
      <c r="D15785" t="s">
        <v>1099</v>
      </c>
      <c r="E15785" t="s">
        <v>1732</v>
      </c>
      <c r="F15785" t="s">
        <v>29</v>
      </c>
      <c r="G15785" t="s">
        <v>30</v>
      </c>
      <c r="H15785" t="s">
        <v>59</v>
      </c>
      <c r="I15785">
        <v>6</v>
      </c>
      <c r="J15785">
        <v>0</v>
      </c>
      <c r="K15785">
        <v>6</v>
      </c>
      <c r="L15785" t="s">
        <v>31</v>
      </c>
      <c r="M15785" t="s">
        <v>32</v>
      </c>
      <c r="N15785" t="s">
        <v>33</v>
      </c>
      <c r="O15785" t="s">
        <v>33</v>
      </c>
      <c r="P15785" t="s">
        <v>77</v>
      </c>
      <c r="Q15785" t="s">
        <v>49</v>
      </c>
      <c r="R15785" t="s">
        <v>87</v>
      </c>
      <c r="S15785" t="s">
        <v>88</v>
      </c>
      <c r="T15785" t="s">
        <v>761</v>
      </c>
      <c r="U15785">
        <v>10.7</v>
      </c>
      <c r="V15785" t="s">
        <v>30</v>
      </c>
      <c r="W15785" t="s">
        <v>813</v>
      </c>
      <c r="X15785" t="s">
        <v>814</v>
      </c>
    </row>
    <row r="15786" spans="1:24" x14ac:dyDescent="0.2">
      <c r="A15786" t="s">
        <v>812</v>
      </c>
      <c r="B15786" t="s">
        <v>777</v>
      </c>
      <c r="C15786" t="s">
        <v>43</v>
      </c>
      <c r="D15786" t="s">
        <v>27</v>
      </c>
      <c r="E15786" t="s">
        <v>109</v>
      </c>
      <c r="F15786" t="s">
        <v>29</v>
      </c>
      <c r="G15786" t="s">
        <v>30</v>
      </c>
      <c r="H15786" t="s">
        <v>31</v>
      </c>
      <c r="I15786">
        <v>2</v>
      </c>
      <c r="J15786">
        <v>0</v>
      </c>
      <c r="K15786">
        <v>2</v>
      </c>
      <c r="L15786" t="s">
        <v>31</v>
      </c>
      <c r="M15786" t="s">
        <v>32</v>
      </c>
      <c r="N15786" t="s">
        <v>33</v>
      </c>
      <c r="O15786" t="s">
        <v>33</v>
      </c>
      <c r="P15786" t="s">
        <v>77</v>
      </c>
      <c r="Q15786" t="s">
        <v>49</v>
      </c>
      <c r="R15786" t="s">
        <v>87</v>
      </c>
      <c r="S15786" t="s">
        <v>88</v>
      </c>
      <c r="T15786" t="s">
        <v>761</v>
      </c>
      <c r="U15786">
        <v>10.7</v>
      </c>
      <c r="V15786" t="s">
        <v>30</v>
      </c>
      <c r="W15786" t="s">
        <v>813</v>
      </c>
      <c r="X15786" t="s">
        <v>814</v>
      </c>
    </row>
    <row r="15787" spans="1:24" x14ac:dyDescent="0.2">
      <c r="A15787" t="s">
        <v>812</v>
      </c>
      <c r="B15787" t="s">
        <v>777</v>
      </c>
      <c r="C15787" t="s">
        <v>26</v>
      </c>
      <c r="D15787" t="s">
        <v>27</v>
      </c>
      <c r="E15787" t="s">
        <v>109</v>
      </c>
      <c r="F15787" t="s">
        <v>29</v>
      </c>
      <c r="G15787" t="s">
        <v>30</v>
      </c>
      <c r="H15787" t="s">
        <v>31</v>
      </c>
      <c r="I15787">
        <v>6</v>
      </c>
      <c r="J15787">
        <v>0</v>
      </c>
      <c r="K15787">
        <v>6</v>
      </c>
      <c r="L15787" t="s">
        <v>31</v>
      </c>
      <c r="M15787" t="s">
        <v>32</v>
      </c>
      <c r="N15787" t="s">
        <v>33</v>
      </c>
      <c r="O15787" t="s">
        <v>33</v>
      </c>
      <c r="P15787" t="s">
        <v>77</v>
      </c>
      <c r="Q15787" t="s">
        <v>49</v>
      </c>
      <c r="R15787" t="s">
        <v>87</v>
      </c>
      <c r="S15787" t="s">
        <v>88</v>
      </c>
      <c r="T15787" t="s">
        <v>761</v>
      </c>
      <c r="U15787">
        <v>10.7</v>
      </c>
      <c r="V15787" t="s">
        <v>30</v>
      </c>
      <c r="W15787" t="s">
        <v>813</v>
      </c>
      <c r="X15787" t="s">
        <v>814</v>
      </c>
    </row>
    <row r="15788" spans="1:24" x14ac:dyDescent="0.2">
      <c r="A15788" t="s">
        <v>812</v>
      </c>
      <c r="B15788" t="s">
        <v>777</v>
      </c>
      <c r="C15788" t="s">
        <v>26</v>
      </c>
      <c r="D15788" t="s">
        <v>27</v>
      </c>
      <c r="E15788" t="s">
        <v>1025</v>
      </c>
      <c r="F15788" t="s">
        <v>1026</v>
      </c>
      <c r="G15788" t="s">
        <v>30</v>
      </c>
      <c r="H15788" t="s">
        <v>31</v>
      </c>
      <c r="I15788">
        <v>4</v>
      </c>
      <c r="J15788">
        <v>0</v>
      </c>
      <c r="K15788">
        <v>4</v>
      </c>
      <c r="L15788" t="s">
        <v>31</v>
      </c>
      <c r="M15788" t="s">
        <v>32</v>
      </c>
      <c r="N15788" t="s">
        <v>33</v>
      </c>
      <c r="O15788" t="s">
        <v>33</v>
      </c>
      <c r="P15788" t="s">
        <v>77</v>
      </c>
      <c r="Q15788" t="s">
        <v>49</v>
      </c>
      <c r="R15788" t="s">
        <v>87</v>
      </c>
      <c r="S15788" t="s">
        <v>88</v>
      </c>
      <c r="T15788" t="s">
        <v>761</v>
      </c>
      <c r="U15788">
        <v>10.7</v>
      </c>
      <c r="V15788" t="s">
        <v>30</v>
      </c>
      <c r="W15788" t="s">
        <v>813</v>
      </c>
      <c r="X15788" t="s">
        <v>814</v>
      </c>
    </row>
    <row r="15789" spans="1:24" x14ac:dyDescent="0.2">
      <c r="A15789" t="s">
        <v>812</v>
      </c>
      <c r="B15789" t="s">
        <v>777</v>
      </c>
      <c r="C15789" t="s">
        <v>26</v>
      </c>
      <c r="D15789" t="s">
        <v>27</v>
      </c>
      <c r="E15789" t="s">
        <v>1184</v>
      </c>
      <c r="F15789" t="s">
        <v>1026</v>
      </c>
      <c r="G15789" t="s">
        <v>30</v>
      </c>
      <c r="H15789" t="s">
        <v>31</v>
      </c>
      <c r="I15789">
        <v>5</v>
      </c>
      <c r="J15789">
        <v>0</v>
      </c>
      <c r="K15789">
        <v>5</v>
      </c>
      <c r="L15789" t="s">
        <v>31</v>
      </c>
      <c r="M15789" t="s">
        <v>32</v>
      </c>
      <c r="N15789" t="s">
        <v>33</v>
      </c>
      <c r="O15789" t="s">
        <v>33</v>
      </c>
      <c r="P15789" t="s">
        <v>77</v>
      </c>
      <c r="Q15789" t="s">
        <v>49</v>
      </c>
      <c r="R15789" t="s">
        <v>87</v>
      </c>
      <c r="S15789" t="s">
        <v>88</v>
      </c>
      <c r="T15789" t="s">
        <v>761</v>
      </c>
      <c r="U15789">
        <v>10.7</v>
      </c>
      <c r="V15789" t="s">
        <v>30</v>
      </c>
      <c r="W15789" t="s">
        <v>813</v>
      </c>
      <c r="X15789" t="s">
        <v>814</v>
      </c>
    </row>
    <row r="15790" spans="1:24" x14ac:dyDescent="0.2">
      <c r="A15790" t="s">
        <v>812</v>
      </c>
      <c r="B15790" t="s">
        <v>777</v>
      </c>
      <c r="C15790" t="s">
        <v>43</v>
      </c>
      <c r="D15790" t="s">
        <v>27</v>
      </c>
      <c r="E15790" t="s">
        <v>1246</v>
      </c>
      <c r="F15790" t="s">
        <v>1026</v>
      </c>
      <c r="G15790" t="s">
        <v>30</v>
      </c>
      <c r="H15790" t="s">
        <v>31</v>
      </c>
      <c r="I15790">
        <v>2</v>
      </c>
      <c r="J15790">
        <v>0</v>
      </c>
      <c r="K15790">
        <v>2</v>
      </c>
      <c r="L15790" t="s">
        <v>31</v>
      </c>
      <c r="M15790" t="s">
        <v>32</v>
      </c>
      <c r="N15790" t="s">
        <v>33</v>
      </c>
      <c r="O15790" t="s">
        <v>33</v>
      </c>
      <c r="P15790" t="s">
        <v>77</v>
      </c>
      <c r="Q15790" t="s">
        <v>49</v>
      </c>
      <c r="R15790" t="s">
        <v>87</v>
      </c>
      <c r="S15790" t="s">
        <v>88</v>
      </c>
      <c r="T15790" t="s">
        <v>761</v>
      </c>
      <c r="U15790">
        <v>10.7</v>
      </c>
      <c r="V15790" t="s">
        <v>30</v>
      </c>
      <c r="W15790" t="s">
        <v>813</v>
      </c>
      <c r="X15790" t="s">
        <v>814</v>
      </c>
    </row>
    <row r="15791" spans="1:24" x14ac:dyDescent="0.2">
      <c r="A15791" t="s">
        <v>812</v>
      </c>
      <c r="B15791" t="s">
        <v>777</v>
      </c>
      <c r="C15791" t="s">
        <v>26</v>
      </c>
      <c r="D15791" t="s">
        <v>27</v>
      </c>
      <c r="E15791" t="s">
        <v>1246</v>
      </c>
      <c r="F15791" t="s">
        <v>1026</v>
      </c>
      <c r="G15791" t="s">
        <v>30</v>
      </c>
      <c r="H15791" t="s">
        <v>31</v>
      </c>
      <c r="I15791">
        <v>3</v>
      </c>
      <c r="J15791">
        <v>0</v>
      </c>
      <c r="K15791">
        <v>3</v>
      </c>
      <c r="L15791" t="s">
        <v>31</v>
      </c>
      <c r="M15791" t="s">
        <v>32</v>
      </c>
      <c r="N15791" t="s">
        <v>33</v>
      </c>
      <c r="O15791" t="s">
        <v>33</v>
      </c>
      <c r="P15791" t="s">
        <v>77</v>
      </c>
      <c r="Q15791" t="s">
        <v>49</v>
      </c>
      <c r="R15791" t="s">
        <v>87</v>
      </c>
      <c r="S15791" t="s">
        <v>88</v>
      </c>
      <c r="T15791" t="s">
        <v>761</v>
      </c>
      <c r="U15791">
        <v>10.7</v>
      </c>
      <c r="V15791" t="s">
        <v>30</v>
      </c>
      <c r="W15791" t="s">
        <v>813</v>
      </c>
      <c r="X15791" t="s">
        <v>814</v>
      </c>
    </row>
    <row r="15792" spans="1:24" x14ac:dyDescent="0.2">
      <c r="A15792" t="s">
        <v>812</v>
      </c>
      <c r="B15792" t="s">
        <v>777</v>
      </c>
      <c r="C15792" t="s">
        <v>43</v>
      </c>
      <c r="D15792" t="s">
        <v>27</v>
      </c>
      <c r="E15792" t="s">
        <v>1263</v>
      </c>
      <c r="F15792" t="s">
        <v>1026</v>
      </c>
      <c r="G15792" t="s">
        <v>1185</v>
      </c>
      <c r="H15792" t="s">
        <v>31</v>
      </c>
      <c r="I15792">
        <v>2</v>
      </c>
      <c r="J15792">
        <v>0</v>
      </c>
      <c r="K15792">
        <v>2</v>
      </c>
      <c r="L15792" t="s">
        <v>31</v>
      </c>
      <c r="M15792" t="s">
        <v>32</v>
      </c>
      <c r="N15792" t="s">
        <v>33</v>
      </c>
      <c r="O15792" t="s">
        <v>33</v>
      </c>
      <c r="P15792" t="s">
        <v>77</v>
      </c>
      <c r="Q15792" t="s">
        <v>49</v>
      </c>
      <c r="R15792" t="s">
        <v>87</v>
      </c>
      <c r="S15792" t="s">
        <v>88</v>
      </c>
      <c r="T15792" t="s">
        <v>761</v>
      </c>
      <c r="U15792">
        <v>10.7</v>
      </c>
      <c r="V15792" t="s">
        <v>30</v>
      </c>
      <c r="W15792" t="s">
        <v>813</v>
      </c>
      <c r="X15792" t="s">
        <v>814</v>
      </c>
    </row>
    <row r="15793" spans="1:24" x14ac:dyDescent="0.2">
      <c r="A15793" t="s">
        <v>812</v>
      </c>
      <c r="B15793" t="s">
        <v>777</v>
      </c>
      <c r="C15793" t="s">
        <v>26</v>
      </c>
      <c r="D15793" t="s">
        <v>27</v>
      </c>
      <c r="E15793" t="s">
        <v>1263</v>
      </c>
      <c r="F15793" t="s">
        <v>1026</v>
      </c>
      <c r="G15793" t="s">
        <v>1185</v>
      </c>
      <c r="H15793" t="s">
        <v>31</v>
      </c>
      <c r="I15793">
        <v>5</v>
      </c>
      <c r="J15793">
        <v>0</v>
      </c>
      <c r="K15793">
        <v>5</v>
      </c>
      <c r="L15793" t="s">
        <v>31</v>
      </c>
      <c r="M15793" t="s">
        <v>32</v>
      </c>
      <c r="N15793" t="s">
        <v>33</v>
      </c>
      <c r="O15793" t="s">
        <v>33</v>
      </c>
      <c r="P15793" t="s">
        <v>77</v>
      </c>
      <c r="Q15793" t="s">
        <v>49</v>
      </c>
      <c r="R15793" t="s">
        <v>87</v>
      </c>
      <c r="S15793" t="s">
        <v>88</v>
      </c>
      <c r="T15793" t="s">
        <v>761</v>
      </c>
      <c r="U15793">
        <v>10.7</v>
      </c>
      <c r="V15793" t="s">
        <v>30</v>
      </c>
      <c r="W15793" t="s">
        <v>813</v>
      </c>
      <c r="X15793" t="s">
        <v>814</v>
      </c>
    </row>
    <row r="15794" spans="1:24" x14ac:dyDescent="0.2">
      <c r="A15794" t="s">
        <v>812</v>
      </c>
      <c r="B15794" t="s">
        <v>777</v>
      </c>
      <c r="C15794" t="s">
        <v>26</v>
      </c>
      <c r="D15794" t="s">
        <v>27</v>
      </c>
      <c r="E15794" t="s">
        <v>1316</v>
      </c>
      <c r="F15794" t="s">
        <v>1026</v>
      </c>
      <c r="G15794" t="s">
        <v>30</v>
      </c>
      <c r="H15794" t="s">
        <v>31</v>
      </c>
      <c r="I15794">
        <v>1</v>
      </c>
      <c r="J15794">
        <v>0</v>
      </c>
      <c r="K15794">
        <v>1</v>
      </c>
      <c r="L15794" t="s">
        <v>31</v>
      </c>
      <c r="M15794" t="s">
        <v>32</v>
      </c>
      <c r="N15794" t="s">
        <v>33</v>
      </c>
      <c r="O15794" t="s">
        <v>33</v>
      </c>
      <c r="P15794" t="s">
        <v>34</v>
      </c>
      <c r="Q15794" t="s">
        <v>49</v>
      </c>
      <c r="R15794" t="s">
        <v>87</v>
      </c>
      <c r="S15794" t="s">
        <v>88</v>
      </c>
      <c r="T15794" t="s">
        <v>761</v>
      </c>
      <c r="U15794">
        <v>10.7</v>
      </c>
      <c r="V15794" t="s">
        <v>30</v>
      </c>
      <c r="W15794" t="s">
        <v>813</v>
      </c>
      <c r="X15794" t="s">
        <v>814</v>
      </c>
    </row>
    <row r="15795" spans="1:24" x14ac:dyDescent="0.2">
      <c r="A15795" t="s">
        <v>812</v>
      </c>
      <c r="B15795" t="s">
        <v>777</v>
      </c>
      <c r="C15795" t="s">
        <v>43</v>
      </c>
      <c r="D15795" t="s">
        <v>27</v>
      </c>
      <c r="E15795" t="s">
        <v>1320</v>
      </c>
      <c r="F15795" t="s">
        <v>1026</v>
      </c>
      <c r="G15795" t="s">
        <v>1185</v>
      </c>
      <c r="H15795" t="s">
        <v>31</v>
      </c>
      <c r="I15795">
        <v>2</v>
      </c>
      <c r="J15795">
        <v>0</v>
      </c>
      <c r="K15795">
        <v>2</v>
      </c>
      <c r="L15795" t="s">
        <v>31</v>
      </c>
      <c r="M15795" t="s">
        <v>32</v>
      </c>
      <c r="N15795" t="s">
        <v>33</v>
      </c>
      <c r="O15795" t="s">
        <v>33</v>
      </c>
      <c r="P15795" t="s">
        <v>77</v>
      </c>
      <c r="Q15795" t="s">
        <v>49</v>
      </c>
      <c r="R15795" t="s">
        <v>87</v>
      </c>
      <c r="S15795" t="s">
        <v>88</v>
      </c>
      <c r="T15795" t="s">
        <v>761</v>
      </c>
      <c r="U15795">
        <v>10.7</v>
      </c>
      <c r="V15795" t="s">
        <v>30</v>
      </c>
      <c r="W15795" t="s">
        <v>813</v>
      </c>
      <c r="X15795" t="s">
        <v>814</v>
      </c>
    </row>
    <row r="15796" spans="1:24" x14ac:dyDescent="0.2">
      <c r="A15796" t="s">
        <v>812</v>
      </c>
      <c r="B15796" t="s">
        <v>777</v>
      </c>
      <c r="C15796" t="s">
        <v>26</v>
      </c>
      <c r="D15796" t="s">
        <v>27</v>
      </c>
      <c r="E15796" t="s">
        <v>1320</v>
      </c>
      <c r="F15796" t="s">
        <v>1026</v>
      </c>
      <c r="G15796" t="s">
        <v>1185</v>
      </c>
      <c r="H15796" t="s">
        <v>31</v>
      </c>
      <c r="I15796">
        <v>6</v>
      </c>
      <c r="J15796">
        <v>0</v>
      </c>
      <c r="K15796">
        <v>6</v>
      </c>
      <c r="L15796" t="s">
        <v>31</v>
      </c>
      <c r="M15796" t="s">
        <v>32</v>
      </c>
      <c r="N15796" t="s">
        <v>33</v>
      </c>
      <c r="O15796" t="s">
        <v>33</v>
      </c>
      <c r="P15796" t="s">
        <v>77</v>
      </c>
      <c r="Q15796" t="s">
        <v>49</v>
      </c>
      <c r="R15796" t="s">
        <v>87</v>
      </c>
      <c r="S15796" t="s">
        <v>88</v>
      </c>
      <c r="T15796" t="s">
        <v>761</v>
      </c>
      <c r="U15796">
        <v>10.7</v>
      </c>
      <c r="V15796" t="s">
        <v>30</v>
      </c>
      <c r="W15796" t="s">
        <v>813</v>
      </c>
      <c r="X15796" t="s">
        <v>814</v>
      </c>
    </row>
    <row r="15797" spans="1:24" x14ac:dyDescent="0.2">
      <c r="A15797" t="s">
        <v>812</v>
      </c>
      <c r="B15797" t="s">
        <v>777</v>
      </c>
      <c r="C15797" t="s">
        <v>26</v>
      </c>
      <c r="D15797" t="s">
        <v>27</v>
      </c>
      <c r="E15797" t="s">
        <v>1397</v>
      </c>
      <c r="F15797" t="s">
        <v>1026</v>
      </c>
      <c r="G15797" t="s">
        <v>1185</v>
      </c>
      <c r="H15797" t="s">
        <v>59</v>
      </c>
      <c r="I15797">
        <v>12</v>
      </c>
      <c r="J15797">
        <v>0</v>
      </c>
      <c r="K15797">
        <v>12</v>
      </c>
      <c r="L15797" t="s">
        <v>31</v>
      </c>
      <c r="M15797" t="s">
        <v>32</v>
      </c>
      <c r="N15797" t="s">
        <v>33</v>
      </c>
      <c r="O15797" t="s">
        <v>33</v>
      </c>
      <c r="P15797" t="s">
        <v>77</v>
      </c>
      <c r="Q15797" t="s">
        <v>49</v>
      </c>
      <c r="R15797" t="s">
        <v>87</v>
      </c>
      <c r="S15797" t="s">
        <v>88</v>
      </c>
      <c r="T15797" t="s">
        <v>761</v>
      </c>
      <c r="U15797">
        <v>10.7</v>
      </c>
      <c r="V15797" t="s">
        <v>30</v>
      </c>
      <c r="W15797" t="s">
        <v>813</v>
      </c>
      <c r="X15797" t="s">
        <v>814</v>
      </c>
    </row>
    <row r="15798" spans="1:24" x14ac:dyDescent="0.2">
      <c r="A15798" t="s">
        <v>812</v>
      </c>
      <c r="B15798" t="s">
        <v>777</v>
      </c>
      <c r="C15798" t="s">
        <v>26</v>
      </c>
      <c r="D15798" t="s">
        <v>27</v>
      </c>
      <c r="E15798" t="s">
        <v>1590</v>
      </c>
      <c r="F15798" t="s">
        <v>1026</v>
      </c>
      <c r="G15798" t="s">
        <v>30</v>
      </c>
      <c r="H15798" t="s">
        <v>31</v>
      </c>
      <c r="I15798">
        <v>2</v>
      </c>
      <c r="J15798">
        <v>0</v>
      </c>
      <c r="K15798">
        <v>2</v>
      </c>
      <c r="L15798" t="s">
        <v>31</v>
      </c>
      <c r="M15798" t="s">
        <v>32</v>
      </c>
      <c r="N15798" t="s">
        <v>33</v>
      </c>
      <c r="O15798" t="s">
        <v>33</v>
      </c>
      <c r="P15798" t="s">
        <v>34</v>
      </c>
      <c r="Q15798" t="s">
        <v>49</v>
      </c>
      <c r="R15798" t="s">
        <v>87</v>
      </c>
      <c r="S15798" t="s">
        <v>88</v>
      </c>
      <c r="T15798" t="s">
        <v>761</v>
      </c>
      <c r="U15798">
        <v>10.7</v>
      </c>
      <c r="V15798" t="s">
        <v>30</v>
      </c>
      <c r="W15798" t="s">
        <v>813</v>
      </c>
      <c r="X15798" t="s">
        <v>814</v>
      </c>
    </row>
    <row r="15799" spans="1:24" x14ac:dyDescent="0.2">
      <c r="A15799" t="s">
        <v>812</v>
      </c>
      <c r="B15799" t="s">
        <v>777</v>
      </c>
      <c r="C15799" t="s">
        <v>43</v>
      </c>
      <c r="D15799" t="s">
        <v>27</v>
      </c>
      <c r="E15799" t="s">
        <v>1598</v>
      </c>
      <c r="F15799" t="s">
        <v>1026</v>
      </c>
      <c r="G15799" t="s">
        <v>30</v>
      </c>
      <c r="H15799" t="s">
        <v>31</v>
      </c>
      <c r="I15799">
        <v>2</v>
      </c>
      <c r="J15799">
        <v>0</v>
      </c>
      <c r="K15799">
        <v>2</v>
      </c>
      <c r="L15799" t="s">
        <v>31</v>
      </c>
      <c r="M15799" t="s">
        <v>32</v>
      </c>
      <c r="N15799" t="s">
        <v>33</v>
      </c>
      <c r="O15799" t="s">
        <v>33</v>
      </c>
      <c r="P15799" t="s">
        <v>77</v>
      </c>
      <c r="Q15799" t="s">
        <v>49</v>
      </c>
      <c r="R15799" t="s">
        <v>87</v>
      </c>
      <c r="S15799" t="s">
        <v>88</v>
      </c>
      <c r="T15799" t="s">
        <v>761</v>
      </c>
      <c r="U15799">
        <v>10.7</v>
      </c>
      <c r="V15799" t="s">
        <v>30</v>
      </c>
      <c r="W15799" t="s">
        <v>813</v>
      </c>
      <c r="X15799" t="s">
        <v>814</v>
      </c>
    </row>
    <row r="15800" spans="1:24" x14ac:dyDescent="0.2">
      <c r="A15800" t="s">
        <v>812</v>
      </c>
      <c r="B15800" t="s">
        <v>777</v>
      </c>
      <c r="C15800" t="s">
        <v>26</v>
      </c>
      <c r="D15800" t="s">
        <v>27</v>
      </c>
      <c r="E15800" t="s">
        <v>1598</v>
      </c>
      <c r="F15800" t="s">
        <v>1026</v>
      </c>
      <c r="G15800" t="s">
        <v>30</v>
      </c>
      <c r="H15800" t="s">
        <v>31</v>
      </c>
      <c r="I15800">
        <v>6</v>
      </c>
      <c r="J15800">
        <v>0</v>
      </c>
      <c r="K15800">
        <v>6</v>
      </c>
      <c r="L15800" t="s">
        <v>31</v>
      </c>
      <c r="M15800" t="s">
        <v>32</v>
      </c>
      <c r="N15800" t="s">
        <v>33</v>
      </c>
      <c r="O15800" t="s">
        <v>33</v>
      </c>
      <c r="P15800" t="s">
        <v>77</v>
      </c>
      <c r="Q15800" t="s">
        <v>49</v>
      </c>
      <c r="R15800" t="s">
        <v>87</v>
      </c>
      <c r="S15800" t="s">
        <v>88</v>
      </c>
      <c r="T15800" t="s">
        <v>761</v>
      </c>
      <c r="U15800">
        <v>10.7</v>
      </c>
      <c r="V15800" t="s">
        <v>30</v>
      </c>
      <c r="W15800" t="s">
        <v>813</v>
      </c>
      <c r="X15800" t="s">
        <v>814</v>
      </c>
    </row>
    <row r="15801" spans="1:24" x14ac:dyDescent="0.2">
      <c r="A15801" t="s">
        <v>812</v>
      </c>
      <c r="B15801" t="s">
        <v>777</v>
      </c>
      <c r="C15801" t="s">
        <v>43</v>
      </c>
      <c r="D15801" t="s">
        <v>27</v>
      </c>
      <c r="E15801" t="s">
        <v>1662</v>
      </c>
      <c r="F15801" t="s">
        <v>1026</v>
      </c>
      <c r="G15801" t="s">
        <v>30</v>
      </c>
      <c r="H15801" t="s">
        <v>31</v>
      </c>
      <c r="I15801">
        <v>2</v>
      </c>
      <c r="J15801">
        <v>0</v>
      </c>
      <c r="K15801">
        <v>2</v>
      </c>
      <c r="L15801" t="s">
        <v>31</v>
      </c>
      <c r="M15801" t="s">
        <v>32</v>
      </c>
      <c r="N15801" t="s">
        <v>33</v>
      </c>
      <c r="O15801" t="s">
        <v>33</v>
      </c>
      <c r="P15801" t="s">
        <v>77</v>
      </c>
      <c r="Q15801" t="s">
        <v>49</v>
      </c>
      <c r="R15801" t="s">
        <v>87</v>
      </c>
      <c r="S15801" t="s">
        <v>88</v>
      </c>
      <c r="T15801" t="s">
        <v>761</v>
      </c>
      <c r="U15801">
        <v>10.7</v>
      </c>
      <c r="V15801" t="s">
        <v>30</v>
      </c>
      <c r="W15801" t="s">
        <v>813</v>
      </c>
      <c r="X15801" t="s">
        <v>814</v>
      </c>
    </row>
    <row r="15802" spans="1:24" x14ac:dyDescent="0.2">
      <c r="A15802" t="s">
        <v>812</v>
      </c>
      <c r="B15802" t="s">
        <v>777</v>
      </c>
      <c r="C15802" t="s">
        <v>26</v>
      </c>
      <c r="D15802" t="s">
        <v>27</v>
      </c>
      <c r="E15802" t="s">
        <v>1662</v>
      </c>
      <c r="F15802" t="s">
        <v>1026</v>
      </c>
      <c r="G15802" t="s">
        <v>30</v>
      </c>
      <c r="H15802" t="s">
        <v>31</v>
      </c>
      <c r="I15802">
        <v>3</v>
      </c>
      <c r="J15802">
        <v>0</v>
      </c>
      <c r="K15802">
        <v>3</v>
      </c>
      <c r="L15802" t="s">
        <v>31</v>
      </c>
      <c r="M15802" t="s">
        <v>32</v>
      </c>
      <c r="N15802" t="s">
        <v>33</v>
      </c>
      <c r="O15802" t="s">
        <v>33</v>
      </c>
      <c r="P15802" t="s">
        <v>77</v>
      </c>
      <c r="Q15802" t="s">
        <v>49</v>
      </c>
      <c r="R15802" t="s">
        <v>87</v>
      </c>
      <c r="S15802" t="s">
        <v>88</v>
      </c>
      <c r="T15802" t="s">
        <v>761</v>
      </c>
      <c r="U15802">
        <v>10.7</v>
      </c>
      <c r="V15802" t="s">
        <v>30</v>
      </c>
      <c r="W15802" t="s">
        <v>813</v>
      </c>
      <c r="X15802" t="s">
        <v>814</v>
      </c>
    </row>
    <row r="15803" spans="1:24" x14ac:dyDescent="0.2">
      <c r="A15803" t="s">
        <v>812</v>
      </c>
      <c r="B15803" t="s">
        <v>777</v>
      </c>
      <c r="C15803" t="s">
        <v>26</v>
      </c>
      <c r="D15803" t="s">
        <v>27</v>
      </c>
      <c r="E15803" t="s">
        <v>1666</v>
      </c>
      <c r="F15803" t="s">
        <v>29</v>
      </c>
      <c r="G15803" t="s">
        <v>30</v>
      </c>
      <c r="H15803" t="s">
        <v>59</v>
      </c>
      <c r="I15803">
        <v>5</v>
      </c>
      <c r="J15803">
        <v>0</v>
      </c>
      <c r="K15803">
        <v>5</v>
      </c>
      <c r="L15803" t="s">
        <v>31</v>
      </c>
      <c r="M15803" t="s">
        <v>32</v>
      </c>
      <c r="N15803" t="s">
        <v>33</v>
      </c>
      <c r="O15803" t="s">
        <v>33</v>
      </c>
      <c r="P15803" t="s">
        <v>77</v>
      </c>
      <c r="Q15803" t="s">
        <v>49</v>
      </c>
      <c r="R15803" t="s">
        <v>87</v>
      </c>
      <c r="S15803" t="s">
        <v>88</v>
      </c>
      <c r="T15803" t="s">
        <v>761</v>
      </c>
      <c r="U15803">
        <v>10.7</v>
      </c>
      <c r="V15803" t="s">
        <v>30</v>
      </c>
      <c r="W15803" t="s">
        <v>813</v>
      </c>
      <c r="X15803" t="s">
        <v>814</v>
      </c>
    </row>
    <row r="15804" spans="1:24" x14ac:dyDescent="0.2">
      <c r="A15804" t="s">
        <v>812</v>
      </c>
      <c r="B15804" t="s">
        <v>777</v>
      </c>
      <c r="C15804" t="s">
        <v>26</v>
      </c>
      <c r="D15804" t="s">
        <v>27</v>
      </c>
      <c r="E15804" t="s">
        <v>1675</v>
      </c>
      <c r="F15804" t="s">
        <v>29</v>
      </c>
      <c r="G15804" t="s">
        <v>1185</v>
      </c>
      <c r="H15804" t="s">
        <v>59</v>
      </c>
      <c r="I15804">
        <v>14</v>
      </c>
      <c r="J15804">
        <v>0</v>
      </c>
      <c r="K15804">
        <v>14</v>
      </c>
      <c r="L15804" t="s">
        <v>31</v>
      </c>
      <c r="M15804" t="s">
        <v>32</v>
      </c>
      <c r="N15804" t="s">
        <v>33</v>
      </c>
      <c r="O15804" t="s">
        <v>33</v>
      </c>
      <c r="P15804" t="s">
        <v>77</v>
      </c>
      <c r="Q15804" t="s">
        <v>49</v>
      </c>
      <c r="R15804" t="s">
        <v>87</v>
      </c>
      <c r="S15804" t="s">
        <v>88</v>
      </c>
      <c r="T15804" t="s">
        <v>761</v>
      </c>
      <c r="U15804">
        <v>10.7</v>
      </c>
      <c r="V15804" t="s">
        <v>30</v>
      </c>
      <c r="W15804" t="s">
        <v>813</v>
      </c>
      <c r="X15804" t="s">
        <v>814</v>
      </c>
    </row>
    <row r="15805" spans="1:24" x14ac:dyDescent="0.2">
      <c r="A15805" t="s">
        <v>812</v>
      </c>
      <c r="B15805" t="s">
        <v>777</v>
      </c>
      <c r="C15805" t="s">
        <v>26</v>
      </c>
      <c r="D15805" t="s">
        <v>27</v>
      </c>
      <c r="E15805" t="s">
        <v>1691</v>
      </c>
      <c r="F15805" t="s">
        <v>29</v>
      </c>
      <c r="G15805" t="s">
        <v>1185</v>
      </c>
      <c r="H15805" t="s">
        <v>59</v>
      </c>
      <c r="I15805">
        <v>4</v>
      </c>
      <c r="J15805">
        <v>1</v>
      </c>
      <c r="K15805">
        <v>5</v>
      </c>
      <c r="L15805" t="s">
        <v>31</v>
      </c>
      <c r="M15805" t="s">
        <v>228</v>
      </c>
      <c r="N15805" t="s">
        <v>33</v>
      </c>
      <c r="O15805" t="s">
        <v>33</v>
      </c>
      <c r="P15805" t="s">
        <v>34</v>
      </c>
      <c r="Q15805" t="s">
        <v>49</v>
      </c>
      <c r="R15805" t="s">
        <v>87</v>
      </c>
      <c r="S15805" t="s">
        <v>88</v>
      </c>
      <c r="T15805" t="s">
        <v>761</v>
      </c>
      <c r="U15805">
        <v>10.7</v>
      </c>
      <c r="V15805" t="s">
        <v>30</v>
      </c>
      <c r="W15805" t="s">
        <v>813</v>
      </c>
      <c r="X15805" t="s">
        <v>814</v>
      </c>
    </row>
    <row r="15806" spans="1:24" x14ac:dyDescent="0.2">
      <c r="A15806" t="s">
        <v>812</v>
      </c>
      <c r="B15806" t="s">
        <v>777</v>
      </c>
      <c r="C15806" t="s">
        <v>26</v>
      </c>
      <c r="D15806" t="s">
        <v>27</v>
      </c>
      <c r="E15806" t="s">
        <v>1693</v>
      </c>
      <c r="F15806" t="s">
        <v>29</v>
      </c>
      <c r="G15806" t="s">
        <v>30</v>
      </c>
      <c r="H15806" t="s">
        <v>31</v>
      </c>
      <c r="I15806">
        <v>5</v>
      </c>
      <c r="J15806">
        <v>1</v>
      </c>
      <c r="K15806">
        <v>6</v>
      </c>
      <c r="L15806" t="s">
        <v>31</v>
      </c>
      <c r="M15806" t="s">
        <v>228</v>
      </c>
      <c r="N15806" t="s">
        <v>33</v>
      </c>
      <c r="O15806" t="s">
        <v>33</v>
      </c>
      <c r="P15806" t="s">
        <v>34</v>
      </c>
      <c r="Q15806" t="s">
        <v>49</v>
      </c>
      <c r="R15806" t="s">
        <v>87</v>
      </c>
      <c r="S15806" t="s">
        <v>88</v>
      </c>
      <c r="T15806" t="s">
        <v>761</v>
      </c>
      <c r="U15806">
        <v>10.7</v>
      </c>
      <c r="V15806" t="s">
        <v>30</v>
      </c>
      <c r="W15806" t="s">
        <v>813</v>
      </c>
      <c r="X15806" t="s">
        <v>814</v>
      </c>
    </row>
    <row r="15807" spans="1:24" x14ac:dyDescent="0.2">
      <c r="A15807" t="s">
        <v>812</v>
      </c>
      <c r="B15807" t="s">
        <v>777</v>
      </c>
      <c r="C15807" t="s">
        <v>26</v>
      </c>
      <c r="D15807" t="s">
        <v>27</v>
      </c>
      <c r="E15807" t="s">
        <v>1722</v>
      </c>
      <c r="F15807" t="s">
        <v>1026</v>
      </c>
      <c r="G15807" t="s">
        <v>30</v>
      </c>
      <c r="H15807" t="s">
        <v>31</v>
      </c>
      <c r="I15807">
        <v>1</v>
      </c>
      <c r="J15807">
        <v>0</v>
      </c>
      <c r="K15807">
        <v>1</v>
      </c>
      <c r="L15807" t="s">
        <v>31</v>
      </c>
      <c r="M15807" t="s">
        <v>32</v>
      </c>
      <c r="N15807" t="s">
        <v>33</v>
      </c>
      <c r="O15807" t="s">
        <v>33</v>
      </c>
      <c r="P15807" t="s">
        <v>34</v>
      </c>
      <c r="Q15807" t="s">
        <v>49</v>
      </c>
      <c r="R15807" t="s">
        <v>87</v>
      </c>
      <c r="S15807" t="s">
        <v>88</v>
      </c>
      <c r="T15807" t="s">
        <v>761</v>
      </c>
      <c r="U15807">
        <v>10.7</v>
      </c>
      <c r="V15807" t="s">
        <v>30</v>
      </c>
      <c r="W15807" t="s">
        <v>813</v>
      </c>
      <c r="X15807" t="s">
        <v>814</v>
      </c>
    </row>
    <row r="15808" spans="1:24" x14ac:dyDescent="0.2">
      <c r="A15808" t="s">
        <v>812</v>
      </c>
      <c r="B15808" t="s">
        <v>777</v>
      </c>
      <c r="C15808" t="s">
        <v>43</v>
      </c>
      <c r="D15808" t="s">
        <v>27</v>
      </c>
      <c r="E15808" t="s">
        <v>1732</v>
      </c>
      <c r="F15808" t="s">
        <v>1026</v>
      </c>
      <c r="G15808" t="s">
        <v>1185</v>
      </c>
      <c r="H15808" t="s">
        <v>31</v>
      </c>
      <c r="I15808">
        <v>2</v>
      </c>
      <c r="J15808">
        <v>0</v>
      </c>
      <c r="K15808">
        <v>2</v>
      </c>
      <c r="L15808" t="s">
        <v>31</v>
      </c>
      <c r="M15808" t="s">
        <v>32</v>
      </c>
      <c r="N15808" t="s">
        <v>33</v>
      </c>
      <c r="O15808" t="s">
        <v>33</v>
      </c>
      <c r="P15808" t="s">
        <v>77</v>
      </c>
      <c r="Q15808" t="s">
        <v>49</v>
      </c>
      <c r="R15808" t="s">
        <v>87</v>
      </c>
      <c r="S15808" t="s">
        <v>88</v>
      </c>
      <c r="T15808" t="s">
        <v>761</v>
      </c>
      <c r="U15808">
        <v>10.7</v>
      </c>
      <c r="V15808" t="s">
        <v>30</v>
      </c>
      <c r="W15808" t="s">
        <v>813</v>
      </c>
      <c r="X15808" t="s">
        <v>814</v>
      </c>
    </row>
    <row r="15809" spans="1:24" x14ac:dyDescent="0.2">
      <c r="A15809" t="s">
        <v>812</v>
      </c>
      <c r="B15809" t="s">
        <v>777</v>
      </c>
      <c r="C15809" t="s">
        <v>26</v>
      </c>
      <c r="D15809" t="s">
        <v>27</v>
      </c>
      <c r="E15809" t="s">
        <v>1732</v>
      </c>
      <c r="F15809" t="s">
        <v>1026</v>
      </c>
      <c r="G15809" t="s">
        <v>1185</v>
      </c>
      <c r="H15809" t="s">
        <v>31</v>
      </c>
      <c r="I15809">
        <v>6</v>
      </c>
      <c r="J15809">
        <v>0</v>
      </c>
      <c r="K15809">
        <v>6</v>
      </c>
      <c r="L15809" t="s">
        <v>31</v>
      </c>
      <c r="M15809" t="s">
        <v>32</v>
      </c>
      <c r="N15809" t="s">
        <v>33</v>
      </c>
      <c r="O15809" t="s">
        <v>33</v>
      </c>
      <c r="P15809" t="s">
        <v>77</v>
      </c>
      <c r="Q15809" t="s">
        <v>49</v>
      </c>
      <c r="R15809" t="s">
        <v>87</v>
      </c>
      <c r="S15809" t="s">
        <v>88</v>
      </c>
      <c r="T15809" t="s">
        <v>761</v>
      </c>
      <c r="U15809">
        <v>10.7</v>
      </c>
      <c r="V15809" t="s">
        <v>30</v>
      </c>
      <c r="W15809" t="s">
        <v>813</v>
      </c>
      <c r="X15809" t="s">
        <v>814</v>
      </c>
    </row>
    <row r="15810" spans="1:24" x14ac:dyDescent="0.2">
      <c r="A15810" t="s">
        <v>812</v>
      </c>
      <c r="B15810" t="s">
        <v>777</v>
      </c>
      <c r="C15810" t="s">
        <v>58</v>
      </c>
      <c r="D15810" t="s">
        <v>58</v>
      </c>
      <c r="E15810" t="s">
        <v>1025</v>
      </c>
      <c r="F15810" t="s">
        <v>29</v>
      </c>
      <c r="G15810" t="s">
        <v>30</v>
      </c>
      <c r="H15810" t="s">
        <v>59</v>
      </c>
      <c r="I15810">
        <v>4</v>
      </c>
      <c r="J15810">
        <v>0</v>
      </c>
      <c r="K15810">
        <v>4</v>
      </c>
      <c r="L15810" t="s">
        <v>31</v>
      </c>
      <c r="M15810" t="s">
        <v>32</v>
      </c>
      <c r="N15810" t="s">
        <v>33</v>
      </c>
      <c r="O15810" t="s">
        <v>33</v>
      </c>
      <c r="P15810" t="s">
        <v>77</v>
      </c>
      <c r="Q15810" t="s">
        <v>49</v>
      </c>
      <c r="R15810" t="s">
        <v>87</v>
      </c>
      <c r="S15810" t="s">
        <v>88</v>
      </c>
      <c r="T15810" t="s">
        <v>761</v>
      </c>
      <c r="U15810">
        <v>10.7</v>
      </c>
      <c r="V15810" t="s">
        <v>30</v>
      </c>
      <c r="W15810" t="s">
        <v>813</v>
      </c>
      <c r="X15810" t="s">
        <v>814</v>
      </c>
    </row>
    <row r="15811" spans="1:24" x14ac:dyDescent="0.2">
      <c r="A15811" t="s">
        <v>812</v>
      </c>
      <c r="B15811" t="s">
        <v>777</v>
      </c>
      <c r="C15811" t="s">
        <v>58</v>
      </c>
      <c r="D15811" t="s">
        <v>58</v>
      </c>
      <c r="E15811" t="s">
        <v>1184</v>
      </c>
      <c r="F15811" t="s">
        <v>29</v>
      </c>
      <c r="G15811" t="s">
        <v>30</v>
      </c>
      <c r="H15811" t="s">
        <v>59</v>
      </c>
      <c r="I15811">
        <v>7</v>
      </c>
      <c r="J15811">
        <v>0</v>
      </c>
      <c r="K15811">
        <v>7</v>
      </c>
      <c r="L15811" t="s">
        <v>31</v>
      </c>
      <c r="M15811" t="s">
        <v>32</v>
      </c>
      <c r="N15811" t="s">
        <v>33</v>
      </c>
      <c r="O15811" t="s">
        <v>33</v>
      </c>
      <c r="P15811" t="s">
        <v>77</v>
      </c>
      <c r="Q15811" t="s">
        <v>49</v>
      </c>
      <c r="R15811" t="s">
        <v>87</v>
      </c>
      <c r="S15811" t="s">
        <v>88</v>
      </c>
      <c r="T15811" t="s">
        <v>761</v>
      </c>
      <c r="U15811">
        <v>10.7</v>
      </c>
      <c r="V15811" t="s">
        <v>30</v>
      </c>
      <c r="W15811" t="s">
        <v>813</v>
      </c>
      <c r="X15811" t="s">
        <v>814</v>
      </c>
    </row>
    <row r="15812" spans="1:24" x14ac:dyDescent="0.2">
      <c r="A15812" t="s">
        <v>812</v>
      </c>
      <c r="B15812" t="s">
        <v>777</v>
      </c>
      <c r="C15812" t="s">
        <v>58</v>
      </c>
      <c r="D15812" t="s">
        <v>58</v>
      </c>
      <c r="E15812" t="s">
        <v>1243</v>
      </c>
      <c r="F15812" t="s">
        <v>29</v>
      </c>
      <c r="G15812" t="s">
        <v>30</v>
      </c>
      <c r="H15812" t="s">
        <v>59</v>
      </c>
      <c r="I15812">
        <v>1</v>
      </c>
      <c r="J15812">
        <v>0</v>
      </c>
      <c r="K15812">
        <v>1</v>
      </c>
      <c r="L15812" t="s">
        <v>31</v>
      </c>
      <c r="M15812" t="s">
        <v>32</v>
      </c>
      <c r="N15812" t="s">
        <v>33</v>
      </c>
      <c r="O15812" t="s">
        <v>33</v>
      </c>
      <c r="P15812" t="s">
        <v>34</v>
      </c>
      <c r="Q15812" t="s">
        <v>49</v>
      </c>
      <c r="R15812" t="s">
        <v>87</v>
      </c>
      <c r="S15812" t="s">
        <v>88</v>
      </c>
      <c r="T15812" t="s">
        <v>761</v>
      </c>
      <c r="U15812">
        <v>10.7</v>
      </c>
      <c r="V15812" t="s">
        <v>30</v>
      </c>
      <c r="W15812" t="s">
        <v>813</v>
      </c>
      <c r="X15812" t="s">
        <v>814</v>
      </c>
    </row>
    <row r="15813" spans="1:24" x14ac:dyDescent="0.2">
      <c r="A15813" t="s">
        <v>812</v>
      </c>
      <c r="B15813" t="s">
        <v>777</v>
      </c>
      <c r="C15813" t="s">
        <v>58</v>
      </c>
      <c r="D15813" t="s">
        <v>58</v>
      </c>
      <c r="E15813" t="s">
        <v>1246</v>
      </c>
      <c r="F15813" t="s">
        <v>29</v>
      </c>
      <c r="G15813" t="s">
        <v>30</v>
      </c>
      <c r="H15813" t="s">
        <v>59</v>
      </c>
      <c r="I15813">
        <v>6</v>
      </c>
      <c r="J15813">
        <v>0</v>
      </c>
      <c r="K15813">
        <v>6</v>
      </c>
      <c r="L15813" t="s">
        <v>31</v>
      </c>
      <c r="M15813" t="s">
        <v>32</v>
      </c>
      <c r="N15813" t="s">
        <v>33</v>
      </c>
      <c r="O15813" t="s">
        <v>33</v>
      </c>
      <c r="P15813" t="s">
        <v>77</v>
      </c>
      <c r="Q15813" t="s">
        <v>49</v>
      </c>
      <c r="R15813" t="s">
        <v>87</v>
      </c>
      <c r="S15813" t="s">
        <v>88</v>
      </c>
      <c r="T15813" t="s">
        <v>761</v>
      </c>
      <c r="U15813">
        <v>10.7</v>
      </c>
      <c r="V15813" t="s">
        <v>30</v>
      </c>
      <c r="W15813" t="s">
        <v>813</v>
      </c>
      <c r="X15813" t="s">
        <v>814</v>
      </c>
    </row>
    <row r="15814" spans="1:24" x14ac:dyDescent="0.2">
      <c r="A15814" t="s">
        <v>812</v>
      </c>
      <c r="B15814" t="s">
        <v>777</v>
      </c>
      <c r="C15814" t="s">
        <v>58</v>
      </c>
      <c r="D15814" t="s">
        <v>58</v>
      </c>
      <c r="E15814" t="s">
        <v>1251</v>
      </c>
      <c r="F15814" t="s">
        <v>29</v>
      </c>
      <c r="G15814" t="s">
        <v>30</v>
      </c>
      <c r="H15814" t="s">
        <v>59</v>
      </c>
      <c r="I15814">
        <v>6</v>
      </c>
      <c r="J15814">
        <v>0</v>
      </c>
      <c r="K15814">
        <v>6</v>
      </c>
      <c r="L15814" t="s">
        <v>31</v>
      </c>
      <c r="M15814" t="s">
        <v>32</v>
      </c>
      <c r="N15814" t="s">
        <v>33</v>
      </c>
      <c r="O15814" t="s">
        <v>33</v>
      </c>
      <c r="P15814" t="s">
        <v>77</v>
      </c>
      <c r="Q15814" t="s">
        <v>49</v>
      </c>
      <c r="R15814" t="s">
        <v>87</v>
      </c>
      <c r="S15814" t="s">
        <v>88</v>
      </c>
      <c r="T15814" t="s">
        <v>761</v>
      </c>
      <c r="U15814">
        <v>10.7</v>
      </c>
      <c r="V15814" t="s">
        <v>30</v>
      </c>
      <c r="W15814" t="s">
        <v>813</v>
      </c>
      <c r="X15814" t="s">
        <v>814</v>
      </c>
    </row>
    <row r="15815" spans="1:24" x14ac:dyDescent="0.2">
      <c r="A15815" t="s">
        <v>812</v>
      </c>
      <c r="B15815" t="s">
        <v>777</v>
      </c>
      <c r="C15815" t="s">
        <v>58</v>
      </c>
      <c r="D15815" t="s">
        <v>58</v>
      </c>
      <c r="E15815" t="s">
        <v>1263</v>
      </c>
      <c r="F15815" t="s">
        <v>29</v>
      </c>
      <c r="G15815" t="s">
        <v>30</v>
      </c>
      <c r="H15815" t="s">
        <v>59</v>
      </c>
      <c r="I15815">
        <v>6</v>
      </c>
      <c r="J15815">
        <v>0</v>
      </c>
      <c r="K15815">
        <v>6</v>
      </c>
      <c r="L15815" t="s">
        <v>31</v>
      </c>
      <c r="M15815" t="s">
        <v>32</v>
      </c>
      <c r="N15815" t="s">
        <v>33</v>
      </c>
      <c r="O15815" t="s">
        <v>33</v>
      </c>
      <c r="P15815" t="s">
        <v>77</v>
      </c>
      <c r="Q15815" t="s">
        <v>49</v>
      </c>
      <c r="R15815" t="s">
        <v>87</v>
      </c>
      <c r="S15815" t="s">
        <v>88</v>
      </c>
      <c r="T15815" t="s">
        <v>761</v>
      </c>
      <c r="U15815">
        <v>10.7</v>
      </c>
      <c r="V15815" t="s">
        <v>30</v>
      </c>
      <c r="W15815" t="s">
        <v>813</v>
      </c>
      <c r="X15815" t="s">
        <v>814</v>
      </c>
    </row>
    <row r="15816" spans="1:24" x14ac:dyDescent="0.2">
      <c r="A15816" t="s">
        <v>812</v>
      </c>
      <c r="B15816" t="s">
        <v>777</v>
      </c>
      <c r="C15816" t="s">
        <v>58</v>
      </c>
      <c r="D15816" t="s">
        <v>58</v>
      </c>
      <c r="E15816" t="s">
        <v>1320</v>
      </c>
      <c r="F15816" t="s">
        <v>29</v>
      </c>
      <c r="G15816" t="s">
        <v>30</v>
      </c>
      <c r="H15816" t="s">
        <v>59</v>
      </c>
      <c r="I15816">
        <v>6</v>
      </c>
      <c r="J15816">
        <v>0</v>
      </c>
      <c r="K15816">
        <v>6</v>
      </c>
      <c r="L15816" t="s">
        <v>31</v>
      </c>
      <c r="M15816" t="s">
        <v>32</v>
      </c>
      <c r="N15816" t="s">
        <v>33</v>
      </c>
      <c r="O15816" t="s">
        <v>33</v>
      </c>
      <c r="P15816" t="s">
        <v>77</v>
      </c>
      <c r="Q15816" t="s">
        <v>49</v>
      </c>
      <c r="R15816" t="s">
        <v>87</v>
      </c>
      <c r="S15816" t="s">
        <v>88</v>
      </c>
      <c r="T15816" t="s">
        <v>761</v>
      </c>
      <c r="U15816">
        <v>10.7</v>
      </c>
      <c r="V15816" t="s">
        <v>30</v>
      </c>
      <c r="W15816" t="s">
        <v>813</v>
      </c>
      <c r="X15816" t="s">
        <v>814</v>
      </c>
    </row>
    <row r="15817" spans="1:24" x14ac:dyDescent="0.2">
      <c r="A15817" t="s">
        <v>812</v>
      </c>
      <c r="B15817" t="s">
        <v>777</v>
      </c>
      <c r="C15817" t="s">
        <v>58</v>
      </c>
      <c r="D15817" t="s">
        <v>58</v>
      </c>
      <c r="E15817" t="s">
        <v>1517</v>
      </c>
      <c r="F15817" t="s">
        <v>29</v>
      </c>
      <c r="G15817" t="s">
        <v>1185</v>
      </c>
      <c r="H15817" t="s">
        <v>31</v>
      </c>
      <c r="I15817">
        <v>3</v>
      </c>
      <c r="J15817">
        <v>0</v>
      </c>
      <c r="K15817">
        <v>3</v>
      </c>
      <c r="L15817" t="s">
        <v>31</v>
      </c>
      <c r="M15817" t="s">
        <v>32</v>
      </c>
      <c r="N15817" t="s">
        <v>33</v>
      </c>
      <c r="O15817" t="s">
        <v>33</v>
      </c>
      <c r="P15817" t="s">
        <v>77</v>
      </c>
      <c r="Q15817" t="s">
        <v>49</v>
      </c>
      <c r="R15817" t="s">
        <v>87</v>
      </c>
      <c r="S15817" t="s">
        <v>88</v>
      </c>
      <c r="T15817" t="s">
        <v>761</v>
      </c>
      <c r="U15817">
        <v>10.7</v>
      </c>
      <c r="V15817" t="s">
        <v>30</v>
      </c>
      <c r="W15817" t="s">
        <v>813</v>
      </c>
      <c r="X15817" t="s">
        <v>814</v>
      </c>
    </row>
    <row r="15818" spans="1:24" x14ac:dyDescent="0.2">
      <c r="A15818" t="s">
        <v>812</v>
      </c>
      <c r="B15818" t="s">
        <v>777</v>
      </c>
      <c r="C15818" t="s">
        <v>58</v>
      </c>
      <c r="D15818" t="s">
        <v>58</v>
      </c>
      <c r="E15818" t="s">
        <v>1582</v>
      </c>
      <c r="F15818" t="s">
        <v>29</v>
      </c>
      <c r="G15818" t="s">
        <v>30</v>
      </c>
      <c r="H15818" t="s">
        <v>59</v>
      </c>
      <c r="I15818">
        <v>7</v>
      </c>
      <c r="J15818">
        <v>0</v>
      </c>
      <c r="K15818">
        <v>7</v>
      </c>
      <c r="L15818" t="s">
        <v>31</v>
      </c>
      <c r="M15818" t="s">
        <v>32</v>
      </c>
      <c r="N15818" t="s">
        <v>33</v>
      </c>
      <c r="O15818" t="s">
        <v>33</v>
      </c>
      <c r="P15818" t="s">
        <v>77</v>
      </c>
      <c r="Q15818" t="s">
        <v>49</v>
      </c>
      <c r="R15818" t="s">
        <v>87</v>
      </c>
      <c r="S15818" t="s">
        <v>88</v>
      </c>
      <c r="T15818" t="s">
        <v>761</v>
      </c>
      <c r="U15818">
        <v>10.7</v>
      </c>
      <c r="V15818" t="s">
        <v>30</v>
      </c>
      <c r="W15818" t="s">
        <v>813</v>
      </c>
      <c r="X15818" t="s">
        <v>814</v>
      </c>
    </row>
    <row r="15819" spans="1:24" x14ac:dyDescent="0.2">
      <c r="A15819" t="s">
        <v>812</v>
      </c>
      <c r="B15819" t="s">
        <v>777</v>
      </c>
      <c r="C15819" t="s">
        <v>58</v>
      </c>
      <c r="D15819" t="s">
        <v>58</v>
      </c>
      <c r="E15819" t="s">
        <v>1598</v>
      </c>
      <c r="F15819" t="s">
        <v>29</v>
      </c>
      <c r="G15819" t="s">
        <v>30</v>
      </c>
      <c r="H15819" t="s">
        <v>59</v>
      </c>
      <c r="I15819">
        <v>5</v>
      </c>
      <c r="J15819">
        <v>1</v>
      </c>
      <c r="K15819">
        <v>6</v>
      </c>
      <c r="L15819" t="s">
        <v>31</v>
      </c>
      <c r="M15819" t="s">
        <v>228</v>
      </c>
      <c r="N15819" t="s">
        <v>33</v>
      </c>
      <c r="O15819" t="s">
        <v>33</v>
      </c>
      <c r="P15819" t="s">
        <v>77</v>
      </c>
      <c r="Q15819" t="s">
        <v>49</v>
      </c>
      <c r="R15819" t="s">
        <v>87</v>
      </c>
      <c r="S15819" t="s">
        <v>88</v>
      </c>
      <c r="T15819" t="s">
        <v>761</v>
      </c>
      <c r="U15819">
        <v>10.7</v>
      </c>
      <c r="V15819" t="s">
        <v>30</v>
      </c>
      <c r="W15819" t="s">
        <v>813</v>
      </c>
      <c r="X15819" t="s">
        <v>814</v>
      </c>
    </row>
    <row r="15820" spans="1:24" x14ac:dyDescent="0.2">
      <c r="A15820" t="s">
        <v>812</v>
      </c>
      <c r="B15820" t="s">
        <v>777</v>
      </c>
      <c r="C15820" t="s">
        <v>58</v>
      </c>
      <c r="D15820" t="s">
        <v>58</v>
      </c>
      <c r="E15820" t="s">
        <v>1608</v>
      </c>
      <c r="F15820" t="s">
        <v>29</v>
      </c>
      <c r="G15820" t="s">
        <v>30</v>
      </c>
      <c r="H15820" t="s">
        <v>59</v>
      </c>
      <c r="I15820">
        <v>7</v>
      </c>
      <c r="J15820">
        <v>0</v>
      </c>
      <c r="K15820">
        <v>7</v>
      </c>
      <c r="L15820" t="s">
        <v>31</v>
      </c>
      <c r="M15820" t="s">
        <v>32</v>
      </c>
      <c r="N15820" t="s">
        <v>33</v>
      </c>
      <c r="O15820" t="s">
        <v>33</v>
      </c>
      <c r="P15820" t="s">
        <v>77</v>
      </c>
      <c r="Q15820" t="s">
        <v>49</v>
      </c>
      <c r="R15820" t="s">
        <v>87</v>
      </c>
      <c r="S15820" t="s">
        <v>88</v>
      </c>
      <c r="T15820" t="s">
        <v>761</v>
      </c>
      <c r="U15820">
        <v>10.7</v>
      </c>
      <c r="V15820" t="s">
        <v>30</v>
      </c>
      <c r="W15820" t="s">
        <v>813</v>
      </c>
      <c r="X15820" t="s">
        <v>814</v>
      </c>
    </row>
    <row r="15821" spans="1:24" x14ac:dyDescent="0.2">
      <c r="A15821" t="s">
        <v>812</v>
      </c>
      <c r="B15821" t="s">
        <v>777</v>
      </c>
      <c r="C15821" t="s">
        <v>58</v>
      </c>
      <c r="D15821" t="s">
        <v>58</v>
      </c>
      <c r="E15821" t="s">
        <v>1611</v>
      </c>
      <c r="F15821" t="s">
        <v>29</v>
      </c>
      <c r="G15821" t="s">
        <v>30</v>
      </c>
      <c r="H15821" t="s">
        <v>59</v>
      </c>
      <c r="I15821">
        <v>6</v>
      </c>
      <c r="J15821">
        <v>0</v>
      </c>
      <c r="K15821">
        <v>6</v>
      </c>
      <c r="L15821" t="s">
        <v>31</v>
      </c>
      <c r="M15821" t="s">
        <v>32</v>
      </c>
      <c r="N15821" t="s">
        <v>33</v>
      </c>
      <c r="O15821" t="s">
        <v>33</v>
      </c>
      <c r="P15821" t="s">
        <v>77</v>
      </c>
      <c r="Q15821" t="s">
        <v>49</v>
      </c>
      <c r="R15821" t="s">
        <v>87</v>
      </c>
      <c r="S15821" t="s">
        <v>88</v>
      </c>
      <c r="T15821" t="s">
        <v>761</v>
      </c>
      <c r="U15821">
        <v>10.7</v>
      </c>
      <c r="V15821" t="s">
        <v>30</v>
      </c>
      <c r="W15821" t="s">
        <v>813</v>
      </c>
      <c r="X15821" t="s">
        <v>814</v>
      </c>
    </row>
    <row r="15822" spans="1:24" x14ac:dyDescent="0.2">
      <c r="A15822" t="s">
        <v>812</v>
      </c>
      <c r="B15822" t="s">
        <v>777</v>
      </c>
      <c r="C15822" t="s">
        <v>58</v>
      </c>
      <c r="D15822" t="s">
        <v>58</v>
      </c>
      <c r="E15822" t="s">
        <v>1662</v>
      </c>
      <c r="F15822" t="s">
        <v>29</v>
      </c>
      <c r="G15822" t="s">
        <v>30</v>
      </c>
      <c r="H15822" t="s">
        <v>59</v>
      </c>
      <c r="I15822">
        <v>3</v>
      </c>
      <c r="J15822">
        <v>0</v>
      </c>
      <c r="K15822">
        <v>3</v>
      </c>
      <c r="L15822" t="s">
        <v>31</v>
      </c>
      <c r="M15822" t="s">
        <v>32</v>
      </c>
      <c r="N15822" t="s">
        <v>33</v>
      </c>
      <c r="O15822" t="s">
        <v>33</v>
      </c>
      <c r="P15822" t="s">
        <v>77</v>
      </c>
      <c r="Q15822" t="s">
        <v>49</v>
      </c>
      <c r="R15822" t="s">
        <v>87</v>
      </c>
      <c r="S15822" t="s">
        <v>88</v>
      </c>
      <c r="T15822" t="s">
        <v>761</v>
      </c>
      <c r="U15822">
        <v>10.7</v>
      </c>
      <c r="V15822" t="s">
        <v>30</v>
      </c>
      <c r="W15822" t="s">
        <v>813</v>
      </c>
      <c r="X15822" t="s">
        <v>814</v>
      </c>
    </row>
    <row r="15823" spans="1:24" x14ac:dyDescent="0.2">
      <c r="A15823" t="s">
        <v>812</v>
      </c>
      <c r="B15823" t="s">
        <v>777</v>
      </c>
      <c r="C15823" t="s">
        <v>58</v>
      </c>
      <c r="D15823" t="s">
        <v>58</v>
      </c>
      <c r="E15823" t="s">
        <v>1675</v>
      </c>
      <c r="F15823" t="s">
        <v>29</v>
      </c>
      <c r="G15823" t="s">
        <v>1185</v>
      </c>
      <c r="H15823" t="s">
        <v>59</v>
      </c>
      <c r="I15823">
        <v>14</v>
      </c>
      <c r="J15823">
        <v>0</v>
      </c>
      <c r="K15823">
        <v>14</v>
      </c>
      <c r="L15823" t="s">
        <v>31</v>
      </c>
      <c r="M15823" t="s">
        <v>32</v>
      </c>
      <c r="N15823" t="s">
        <v>33</v>
      </c>
      <c r="O15823" t="s">
        <v>33</v>
      </c>
      <c r="P15823" t="s">
        <v>77</v>
      </c>
      <c r="Q15823" t="s">
        <v>49</v>
      </c>
      <c r="R15823" t="s">
        <v>87</v>
      </c>
      <c r="S15823" t="s">
        <v>88</v>
      </c>
      <c r="T15823" t="s">
        <v>761</v>
      </c>
      <c r="U15823">
        <v>10.7</v>
      </c>
      <c r="V15823" t="s">
        <v>30</v>
      </c>
      <c r="W15823" t="s">
        <v>813</v>
      </c>
      <c r="X15823" t="s">
        <v>814</v>
      </c>
    </row>
    <row r="15824" spans="1:24" x14ac:dyDescent="0.2">
      <c r="A15824" t="s">
        <v>812</v>
      </c>
      <c r="B15824" t="s">
        <v>777</v>
      </c>
      <c r="C15824" t="s">
        <v>58</v>
      </c>
      <c r="D15824" t="s">
        <v>58</v>
      </c>
      <c r="E15824" t="s">
        <v>1693</v>
      </c>
      <c r="F15824" t="s">
        <v>29</v>
      </c>
      <c r="G15824" t="s">
        <v>30</v>
      </c>
      <c r="H15824" t="s">
        <v>59</v>
      </c>
      <c r="I15824">
        <v>6</v>
      </c>
      <c r="J15824">
        <v>0</v>
      </c>
      <c r="K15824">
        <v>6</v>
      </c>
      <c r="L15824" t="s">
        <v>31</v>
      </c>
      <c r="M15824" t="s">
        <v>32</v>
      </c>
      <c r="N15824" t="s">
        <v>33</v>
      </c>
      <c r="O15824" t="s">
        <v>33</v>
      </c>
      <c r="P15824" t="s">
        <v>77</v>
      </c>
      <c r="Q15824" t="s">
        <v>49</v>
      </c>
      <c r="R15824" t="s">
        <v>87</v>
      </c>
      <c r="S15824" t="s">
        <v>88</v>
      </c>
      <c r="T15824" t="s">
        <v>761</v>
      </c>
      <c r="U15824">
        <v>10.7</v>
      </c>
      <c r="V15824" t="s">
        <v>30</v>
      </c>
      <c r="W15824" t="s">
        <v>813</v>
      </c>
      <c r="X15824" t="s">
        <v>814</v>
      </c>
    </row>
    <row r="15825" spans="1:24" x14ac:dyDescent="0.2">
      <c r="A15825" t="s">
        <v>812</v>
      </c>
      <c r="B15825" t="s">
        <v>777</v>
      </c>
      <c r="C15825" t="s">
        <v>58</v>
      </c>
      <c r="D15825" t="s">
        <v>58</v>
      </c>
      <c r="E15825" t="s">
        <v>1710</v>
      </c>
      <c r="F15825" t="s">
        <v>29</v>
      </c>
      <c r="G15825" t="s">
        <v>30</v>
      </c>
      <c r="H15825" t="s">
        <v>59</v>
      </c>
      <c r="I15825">
        <v>3</v>
      </c>
      <c r="J15825">
        <v>0</v>
      </c>
      <c r="K15825">
        <v>3</v>
      </c>
      <c r="L15825" t="s">
        <v>31</v>
      </c>
      <c r="M15825" t="s">
        <v>32</v>
      </c>
      <c r="N15825" t="s">
        <v>33</v>
      </c>
      <c r="O15825" t="s">
        <v>33</v>
      </c>
      <c r="P15825" t="s">
        <v>77</v>
      </c>
      <c r="Q15825" t="s">
        <v>49</v>
      </c>
      <c r="R15825" t="s">
        <v>87</v>
      </c>
      <c r="S15825" t="s">
        <v>88</v>
      </c>
      <c r="T15825" t="s">
        <v>761</v>
      </c>
      <c r="U15825">
        <v>10.7</v>
      </c>
      <c r="V15825" t="s">
        <v>30</v>
      </c>
      <c r="W15825" t="s">
        <v>813</v>
      </c>
      <c r="X15825" t="s">
        <v>814</v>
      </c>
    </row>
    <row r="15826" spans="1:24" x14ac:dyDescent="0.2">
      <c r="A15826" t="s">
        <v>812</v>
      </c>
      <c r="B15826" t="s">
        <v>777</v>
      </c>
      <c r="C15826" t="s">
        <v>58</v>
      </c>
      <c r="D15826" t="s">
        <v>58</v>
      </c>
      <c r="E15826" t="s">
        <v>1722</v>
      </c>
      <c r="F15826" t="s">
        <v>29</v>
      </c>
      <c r="G15826" t="s">
        <v>30</v>
      </c>
      <c r="H15826" t="s">
        <v>59</v>
      </c>
      <c r="I15826">
        <v>3</v>
      </c>
      <c r="J15826">
        <v>0</v>
      </c>
      <c r="K15826">
        <v>3</v>
      </c>
      <c r="L15826" t="s">
        <v>31</v>
      </c>
      <c r="M15826" t="s">
        <v>32</v>
      </c>
      <c r="N15826" t="s">
        <v>33</v>
      </c>
      <c r="O15826" t="s">
        <v>33</v>
      </c>
      <c r="P15826" t="s">
        <v>77</v>
      </c>
      <c r="Q15826" t="s">
        <v>49</v>
      </c>
      <c r="R15826" t="s">
        <v>87</v>
      </c>
      <c r="S15826" t="s">
        <v>88</v>
      </c>
      <c r="T15826" t="s">
        <v>761</v>
      </c>
      <c r="U15826">
        <v>10.7</v>
      </c>
      <c r="V15826" t="s">
        <v>30</v>
      </c>
      <c r="W15826" t="s">
        <v>813</v>
      </c>
      <c r="X15826" t="s">
        <v>814</v>
      </c>
    </row>
    <row r="15827" spans="1:24" x14ac:dyDescent="0.2">
      <c r="A15827" t="s">
        <v>812</v>
      </c>
      <c r="B15827" t="s">
        <v>777</v>
      </c>
      <c r="C15827" t="s">
        <v>58</v>
      </c>
      <c r="D15827" t="s">
        <v>58</v>
      </c>
      <c r="E15827" t="s">
        <v>1729</v>
      </c>
      <c r="F15827" t="s">
        <v>29</v>
      </c>
      <c r="G15827" t="s">
        <v>30</v>
      </c>
      <c r="H15827" t="s">
        <v>59</v>
      </c>
      <c r="I15827">
        <v>1</v>
      </c>
      <c r="J15827">
        <v>0</v>
      </c>
      <c r="K15827">
        <v>1</v>
      </c>
      <c r="L15827" t="s">
        <v>31</v>
      </c>
      <c r="M15827" t="s">
        <v>32</v>
      </c>
      <c r="N15827" t="s">
        <v>33</v>
      </c>
      <c r="O15827" t="s">
        <v>33</v>
      </c>
      <c r="P15827" t="s">
        <v>34</v>
      </c>
      <c r="Q15827" t="s">
        <v>49</v>
      </c>
      <c r="R15827" t="s">
        <v>87</v>
      </c>
      <c r="S15827" t="s">
        <v>88</v>
      </c>
      <c r="T15827" t="s">
        <v>761</v>
      </c>
      <c r="U15827">
        <v>10.7</v>
      </c>
      <c r="V15827" t="s">
        <v>30</v>
      </c>
      <c r="W15827" t="s">
        <v>813</v>
      </c>
      <c r="X15827" t="s">
        <v>814</v>
      </c>
    </row>
    <row r="15828" spans="1:24" x14ac:dyDescent="0.2">
      <c r="A15828" t="s">
        <v>812</v>
      </c>
      <c r="B15828" t="s">
        <v>777</v>
      </c>
      <c r="C15828" t="s">
        <v>58</v>
      </c>
      <c r="D15828" t="s">
        <v>58</v>
      </c>
      <c r="E15828" t="s">
        <v>1732</v>
      </c>
      <c r="F15828" t="s">
        <v>29</v>
      </c>
      <c r="G15828" t="s">
        <v>30</v>
      </c>
      <c r="H15828" t="s">
        <v>59</v>
      </c>
      <c r="I15828">
        <v>6</v>
      </c>
      <c r="J15828">
        <v>0</v>
      </c>
      <c r="K15828">
        <v>6</v>
      </c>
      <c r="L15828" t="s">
        <v>31</v>
      </c>
      <c r="M15828" t="s">
        <v>32</v>
      </c>
      <c r="N15828" t="s">
        <v>33</v>
      </c>
      <c r="O15828" t="s">
        <v>33</v>
      </c>
      <c r="P15828" t="s">
        <v>77</v>
      </c>
      <c r="Q15828" t="s">
        <v>49</v>
      </c>
      <c r="R15828" t="s">
        <v>87</v>
      </c>
      <c r="S15828" t="s">
        <v>88</v>
      </c>
      <c r="T15828" t="s">
        <v>761</v>
      </c>
      <c r="U15828">
        <v>10.7</v>
      </c>
      <c r="V15828" t="s">
        <v>30</v>
      </c>
      <c r="W15828" t="s">
        <v>813</v>
      </c>
      <c r="X15828" t="s">
        <v>814</v>
      </c>
    </row>
    <row r="15829" spans="1:24" x14ac:dyDescent="0.2">
      <c r="A15829" t="s">
        <v>812</v>
      </c>
      <c r="B15829" t="s">
        <v>777</v>
      </c>
      <c r="C15829" t="s">
        <v>60</v>
      </c>
      <c r="D15829" t="s">
        <v>60</v>
      </c>
      <c r="E15829" t="s">
        <v>1025</v>
      </c>
      <c r="F15829" t="s">
        <v>29</v>
      </c>
      <c r="G15829" t="s">
        <v>30</v>
      </c>
      <c r="H15829" t="s">
        <v>59</v>
      </c>
      <c r="I15829">
        <v>4</v>
      </c>
      <c r="J15829">
        <v>0</v>
      </c>
      <c r="K15829">
        <v>4</v>
      </c>
      <c r="L15829" t="s">
        <v>31</v>
      </c>
      <c r="M15829" t="s">
        <v>32</v>
      </c>
      <c r="N15829" t="s">
        <v>33</v>
      </c>
      <c r="O15829" t="s">
        <v>33</v>
      </c>
      <c r="P15829" t="s">
        <v>77</v>
      </c>
      <c r="Q15829" t="s">
        <v>49</v>
      </c>
      <c r="R15829" t="s">
        <v>87</v>
      </c>
      <c r="S15829" t="s">
        <v>88</v>
      </c>
      <c r="T15829" t="s">
        <v>761</v>
      </c>
      <c r="U15829">
        <v>10.7</v>
      </c>
      <c r="V15829" t="s">
        <v>30</v>
      </c>
      <c r="W15829" t="s">
        <v>813</v>
      </c>
      <c r="X15829" t="s">
        <v>814</v>
      </c>
    </row>
    <row r="15830" spans="1:24" x14ac:dyDescent="0.2">
      <c r="A15830" t="s">
        <v>812</v>
      </c>
      <c r="B15830" t="s">
        <v>777</v>
      </c>
      <c r="C15830" t="s">
        <v>60</v>
      </c>
      <c r="D15830" t="s">
        <v>60</v>
      </c>
      <c r="E15830" t="s">
        <v>1184</v>
      </c>
      <c r="F15830" t="s">
        <v>29</v>
      </c>
      <c r="G15830" t="s">
        <v>30</v>
      </c>
      <c r="H15830" t="s">
        <v>59</v>
      </c>
      <c r="I15830">
        <v>7</v>
      </c>
      <c r="J15830">
        <v>0</v>
      </c>
      <c r="K15830">
        <v>7</v>
      </c>
      <c r="L15830" t="s">
        <v>31</v>
      </c>
      <c r="M15830" t="s">
        <v>32</v>
      </c>
      <c r="N15830" t="s">
        <v>33</v>
      </c>
      <c r="O15830" t="s">
        <v>33</v>
      </c>
      <c r="P15830" t="s">
        <v>77</v>
      </c>
      <c r="Q15830" t="s">
        <v>49</v>
      </c>
      <c r="R15830" t="s">
        <v>87</v>
      </c>
      <c r="S15830" t="s">
        <v>88</v>
      </c>
      <c r="T15830" t="s">
        <v>761</v>
      </c>
      <c r="U15830">
        <v>10.7</v>
      </c>
      <c r="V15830" t="s">
        <v>30</v>
      </c>
      <c r="W15830" t="s">
        <v>813</v>
      </c>
      <c r="X15830" t="s">
        <v>814</v>
      </c>
    </row>
    <row r="15831" spans="1:24" x14ac:dyDescent="0.2">
      <c r="A15831" t="s">
        <v>812</v>
      </c>
      <c r="B15831" t="s">
        <v>777</v>
      </c>
      <c r="C15831" t="s">
        <v>60</v>
      </c>
      <c r="D15831" t="s">
        <v>60</v>
      </c>
      <c r="E15831" t="s">
        <v>1246</v>
      </c>
      <c r="F15831" t="s">
        <v>29</v>
      </c>
      <c r="G15831" t="s">
        <v>30</v>
      </c>
      <c r="H15831" t="s">
        <v>59</v>
      </c>
      <c r="I15831">
        <v>6</v>
      </c>
      <c r="J15831">
        <v>0</v>
      </c>
      <c r="K15831">
        <v>6</v>
      </c>
      <c r="L15831" t="s">
        <v>31</v>
      </c>
      <c r="M15831" t="s">
        <v>32</v>
      </c>
      <c r="N15831" t="s">
        <v>33</v>
      </c>
      <c r="O15831" t="s">
        <v>33</v>
      </c>
      <c r="P15831" t="s">
        <v>77</v>
      </c>
      <c r="Q15831" t="s">
        <v>49</v>
      </c>
      <c r="R15831" t="s">
        <v>87</v>
      </c>
      <c r="S15831" t="s">
        <v>88</v>
      </c>
      <c r="T15831" t="s">
        <v>761</v>
      </c>
      <c r="U15831">
        <v>10.7</v>
      </c>
      <c r="V15831" t="s">
        <v>30</v>
      </c>
      <c r="W15831" t="s">
        <v>813</v>
      </c>
      <c r="X15831" t="s">
        <v>814</v>
      </c>
    </row>
    <row r="15832" spans="1:24" x14ac:dyDescent="0.2">
      <c r="A15832" t="s">
        <v>812</v>
      </c>
      <c r="B15832" t="s">
        <v>777</v>
      </c>
      <c r="C15832" t="s">
        <v>60</v>
      </c>
      <c r="D15832" t="s">
        <v>60</v>
      </c>
      <c r="E15832" t="s">
        <v>1263</v>
      </c>
      <c r="F15832" t="s">
        <v>29</v>
      </c>
      <c r="G15832" t="s">
        <v>30</v>
      </c>
      <c r="H15832" t="s">
        <v>59</v>
      </c>
      <c r="I15832">
        <v>6</v>
      </c>
      <c r="J15832">
        <v>0</v>
      </c>
      <c r="K15832">
        <v>6</v>
      </c>
      <c r="L15832" t="s">
        <v>31</v>
      </c>
      <c r="M15832" t="s">
        <v>32</v>
      </c>
      <c r="N15832" t="s">
        <v>33</v>
      </c>
      <c r="O15832" t="s">
        <v>33</v>
      </c>
      <c r="P15832" t="s">
        <v>77</v>
      </c>
      <c r="Q15832" t="s">
        <v>49</v>
      </c>
      <c r="R15832" t="s">
        <v>87</v>
      </c>
      <c r="S15832" t="s">
        <v>88</v>
      </c>
      <c r="T15832" t="s">
        <v>761</v>
      </c>
      <c r="U15832">
        <v>10.7</v>
      </c>
      <c r="V15832" t="s">
        <v>30</v>
      </c>
      <c r="W15832" t="s">
        <v>813</v>
      </c>
      <c r="X15832" t="s">
        <v>814</v>
      </c>
    </row>
    <row r="15833" spans="1:24" x14ac:dyDescent="0.2">
      <c r="A15833" t="s">
        <v>812</v>
      </c>
      <c r="B15833" t="s">
        <v>777</v>
      </c>
      <c r="C15833" t="s">
        <v>60</v>
      </c>
      <c r="D15833" t="s">
        <v>60</v>
      </c>
      <c r="E15833" t="s">
        <v>1662</v>
      </c>
      <c r="F15833" t="s">
        <v>29</v>
      </c>
      <c r="G15833" t="s">
        <v>30</v>
      </c>
      <c r="H15833" t="s">
        <v>59</v>
      </c>
      <c r="I15833">
        <v>3</v>
      </c>
      <c r="J15833">
        <v>0</v>
      </c>
      <c r="K15833">
        <v>3</v>
      </c>
      <c r="L15833" t="s">
        <v>31</v>
      </c>
      <c r="M15833" t="s">
        <v>32</v>
      </c>
      <c r="N15833" t="s">
        <v>33</v>
      </c>
      <c r="O15833" t="s">
        <v>33</v>
      </c>
      <c r="P15833" t="s">
        <v>77</v>
      </c>
      <c r="Q15833" t="s">
        <v>49</v>
      </c>
      <c r="R15833" t="s">
        <v>87</v>
      </c>
      <c r="S15833" t="s">
        <v>88</v>
      </c>
      <c r="T15833" t="s">
        <v>761</v>
      </c>
      <c r="U15833">
        <v>10.7</v>
      </c>
      <c r="V15833" t="s">
        <v>30</v>
      </c>
      <c r="W15833" t="s">
        <v>813</v>
      </c>
      <c r="X15833" t="s">
        <v>814</v>
      </c>
    </row>
    <row r="15834" spans="1:24" x14ac:dyDescent="0.2">
      <c r="A15834" t="s">
        <v>812</v>
      </c>
      <c r="B15834" t="s">
        <v>777</v>
      </c>
      <c r="C15834" t="s">
        <v>60</v>
      </c>
      <c r="D15834" t="s">
        <v>60</v>
      </c>
      <c r="E15834" t="s">
        <v>1693</v>
      </c>
      <c r="F15834" t="s">
        <v>29</v>
      </c>
      <c r="G15834" t="s">
        <v>30</v>
      </c>
      <c r="H15834" t="s">
        <v>59</v>
      </c>
      <c r="I15834">
        <v>6</v>
      </c>
      <c r="J15834">
        <v>0</v>
      </c>
      <c r="K15834">
        <v>6</v>
      </c>
      <c r="L15834" t="s">
        <v>31</v>
      </c>
      <c r="M15834" t="s">
        <v>32</v>
      </c>
      <c r="N15834" t="s">
        <v>33</v>
      </c>
      <c r="O15834" t="s">
        <v>33</v>
      </c>
      <c r="P15834" t="s">
        <v>77</v>
      </c>
      <c r="Q15834" t="s">
        <v>49</v>
      </c>
      <c r="R15834" t="s">
        <v>87</v>
      </c>
      <c r="S15834" t="s">
        <v>88</v>
      </c>
      <c r="T15834" t="s">
        <v>761</v>
      </c>
      <c r="U15834">
        <v>10.7</v>
      </c>
      <c r="V15834" t="s">
        <v>30</v>
      </c>
      <c r="W15834" t="s">
        <v>813</v>
      </c>
      <c r="X15834" t="s">
        <v>814</v>
      </c>
    </row>
    <row r="15835" spans="1:24" x14ac:dyDescent="0.2">
      <c r="A15835" t="s">
        <v>812</v>
      </c>
      <c r="B15835" t="s">
        <v>777</v>
      </c>
      <c r="C15835" t="s">
        <v>60</v>
      </c>
      <c r="D15835" t="s">
        <v>60</v>
      </c>
      <c r="E15835" t="s">
        <v>1710</v>
      </c>
      <c r="F15835" t="s">
        <v>29</v>
      </c>
      <c r="G15835" t="s">
        <v>30</v>
      </c>
      <c r="H15835" t="s">
        <v>59</v>
      </c>
      <c r="I15835">
        <v>3</v>
      </c>
      <c r="J15835">
        <v>0</v>
      </c>
      <c r="K15835">
        <v>3</v>
      </c>
      <c r="L15835" t="s">
        <v>31</v>
      </c>
      <c r="M15835" t="s">
        <v>32</v>
      </c>
      <c r="N15835" t="s">
        <v>33</v>
      </c>
      <c r="O15835" t="s">
        <v>33</v>
      </c>
      <c r="P15835" t="s">
        <v>77</v>
      </c>
      <c r="Q15835" t="s">
        <v>49</v>
      </c>
      <c r="R15835" t="s">
        <v>87</v>
      </c>
      <c r="S15835" t="s">
        <v>88</v>
      </c>
      <c r="T15835" t="s">
        <v>761</v>
      </c>
      <c r="U15835">
        <v>10.7</v>
      </c>
      <c r="V15835" t="s">
        <v>30</v>
      </c>
      <c r="W15835" t="s">
        <v>813</v>
      </c>
      <c r="X15835" t="s">
        <v>814</v>
      </c>
    </row>
    <row r="15836" spans="1:24" x14ac:dyDescent="0.2">
      <c r="A15836" t="s">
        <v>812</v>
      </c>
      <c r="B15836" t="s">
        <v>777</v>
      </c>
      <c r="C15836" t="s">
        <v>60</v>
      </c>
      <c r="D15836" t="s">
        <v>60</v>
      </c>
      <c r="E15836" t="s">
        <v>1722</v>
      </c>
      <c r="F15836" t="s">
        <v>29</v>
      </c>
      <c r="G15836" t="s">
        <v>30</v>
      </c>
      <c r="H15836" t="s">
        <v>59</v>
      </c>
      <c r="I15836">
        <v>3</v>
      </c>
      <c r="J15836">
        <v>0</v>
      </c>
      <c r="K15836">
        <v>3</v>
      </c>
      <c r="L15836" t="s">
        <v>31</v>
      </c>
      <c r="M15836" t="s">
        <v>32</v>
      </c>
      <c r="N15836" t="s">
        <v>33</v>
      </c>
      <c r="O15836" t="s">
        <v>33</v>
      </c>
      <c r="P15836" t="s">
        <v>77</v>
      </c>
      <c r="Q15836" t="s">
        <v>49</v>
      </c>
      <c r="R15836" t="s">
        <v>87</v>
      </c>
      <c r="S15836" t="s">
        <v>88</v>
      </c>
      <c r="T15836" t="s">
        <v>761</v>
      </c>
      <c r="U15836">
        <v>10.7</v>
      </c>
      <c r="V15836" t="s">
        <v>30</v>
      </c>
      <c r="W15836" t="s">
        <v>813</v>
      </c>
      <c r="X15836" t="s">
        <v>814</v>
      </c>
    </row>
    <row r="15837" spans="1:24" x14ac:dyDescent="0.2">
      <c r="A15837" t="s">
        <v>812</v>
      </c>
      <c r="B15837" t="s">
        <v>777</v>
      </c>
      <c r="C15837" t="s">
        <v>60</v>
      </c>
      <c r="D15837" t="s">
        <v>60</v>
      </c>
      <c r="E15837" t="s">
        <v>1732</v>
      </c>
      <c r="F15837" t="s">
        <v>29</v>
      </c>
      <c r="G15837" t="s">
        <v>30</v>
      </c>
      <c r="H15837" t="s">
        <v>59</v>
      </c>
      <c r="I15837">
        <v>6</v>
      </c>
      <c r="J15837">
        <v>0</v>
      </c>
      <c r="K15837">
        <v>6</v>
      </c>
      <c r="L15837" t="s">
        <v>31</v>
      </c>
      <c r="M15837" t="s">
        <v>32</v>
      </c>
      <c r="N15837" t="s">
        <v>33</v>
      </c>
      <c r="O15837" t="s">
        <v>33</v>
      </c>
      <c r="P15837" t="s">
        <v>77</v>
      </c>
      <c r="Q15837" t="s">
        <v>49</v>
      </c>
      <c r="R15837" t="s">
        <v>87</v>
      </c>
      <c r="S15837" t="s">
        <v>88</v>
      </c>
      <c r="T15837" t="s">
        <v>761</v>
      </c>
      <c r="U15837">
        <v>10.7</v>
      </c>
      <c r="V15837" t="s">
        <v>30</v>
      </c>
      <c r="W15837" t="s">
        <v>813</v>
      </c>
      <c r="X15837" t="s">
        <v>814</v>
      </c>
    </row>
    <row r="15838" spans="1:24" x14ac:dyDescent="0.2">
      <c r="A15838" t="s">
        <v>815</v>
      </c>
      <c r="B15838" t="s">
        <v>777</v>
      </c>
      <c r="C15838" t="s">
        <v>1098</v>
      </c>
      <c r="D15838" t="s">
        <v>1098</v>
      </c>
      <c r="E15838" t="s">
        <v>1025</v>
      </c>
      <c r="F15838" t="s">
        <v>29</v>
      </c>
      <c r="G15838" t="s">
        <v>30</v>
      </c>
      <c r="H15838" t="s">
        <v>59</v>
      </c>
      <c r="I15838">
        <v>8</v>
      </c>
      <c r="J15838">
        <v>0</v>
      </c>
      <c r="K15838">
        <v>8</v>
      </c>
      <c r="L15838" t="s">
        <v>31</v>
      </c>
      <c r="M15838" t="s">
        <v>32</v>
      </c>
      <c r="N15838" t="s">
        <v>33</v>
      </c>
      <c r="O15838" t="s">
        <v>33</v>
      </c>
      <c r="P15838" t="s">
        <v>77</v>
      </c>
      <c r="Q15838" t="s">
        <v>49</v>
      </c>
      <c r="R15838" t="s">
        <v>87</v>
      </c>
      <c r="S15838" t="s">
        <v>88</v>
      </c>
      <c r="T15838" t="s">
        <v>761</v>
      </c>
      <c r="U15838">
        <v>6</v>
      </c>
      <c r="V15838" t="s">
        <v>30</v>
      </c>
      <c r="W15838" t="s">
        <v>816</v>
      </c>
      <c r="X15838" t="s">
        <v>817</v>
      </c>
    </row>
    <row r="15839" spans="1:24" x14ac:dyDescent="0.2">
      <c r="A15839" t="s">
        <v>815</v>
      </c>
      <c r="B15839" t="s">
        <v>777</v>
      </c>
      <c r="C15839" t="s">
        <v>1098</v>
      </c>
      <c r="D15839" t="s">
        <v>1098</v>
      </c>
      <c r="E15839" t="s">
        <v>1184</v>
      </c>
      <c r="F15839" t="s">
        <v>29</v>
      </c>
      <c r="G15839" t="s">
        <v>30</v>
      </c>
      <c r="H15839" t="s">
        <v>59</v>
      </c>
      <c r="I15839">
        <v>10</v>
      </c>
      <c r="J15839">
        <v>0</v>
      </c>
      <c r="K15839">
        <v>10</v>
      </c>
      <c r="L15839" t="s">
        <v>31</v>
      </c>
      <c r="M15839" t="s">
        <v>32</v>
      </c>
      <c r="N15839" t="s">
        <v>33</v>
      </c>
      <c r="O15839" t="s">
        <v>33</v>
      </c>
      <c r="P15839" t="s">
        <v>77</v>
      </c>
      <c r="Q15839" t="s">
        <v>49</v>
      </c>
      <c r="R15839" t="s">
        <v>87</v>
      </c>
      <c r="S15839" t="s">
        <v>88</v>
      </c>
      <c r="T15839" t="s">
        <v>761</v>
      </c>
      <c r="U15839">
        <v>6</v>
      </c>
      <c r="V15839" t="s">
        <v>30</v>
      </c>
      <c r="W15839" t="s">
        <v>816</v>
      </c>
      <c r="X15839" t="s">
        <v>817</v>
      </c>
    </row>
    <row r="15840" spans="1:24" x14ac:dyDescent="0.2">
      <c r="A15840" t="s">
        <v>815</v>
      </c>
      <c r="B15840" t="s">
        <v>777</v>
      </c>
      <c r="C15840" t="s">
        <v>1098</v>
      </c>
      <c r="D15840" t="s">
        <v>1098</v>
      </c>
      <c r="E15840" t="s">
        <v>1251</v>
      </c>
      <c r="F15840" t="s">
        <v>29</v>
      </c>
      <c r="G15840" t="s">
        <v>1185</v>
      </c>
      <c r="H15840" t="s">
        <v>59</v>
      </c>
      <c r="I15840">
        <v>10</v>
      </c>
      <c r="J15840">
        <v>0</v>
      </c>
      <c r="K15840">
        <v>10</v>
      </c>
      <c r="L15840" t="s">
        <v>31</v>
      </c>
      <c r="M15840" t="s">
        <v>32</v>
      </c>
      <c r="N15840" t="s">
        <v>33</v>
      </c>
      <c r="O15840" t="s">
        <v>33</v>
      </c>
      <c r="P15840" t="s">
        <v>77</v>
      </c>
      <c r="Q15840" t="s">
        <v>49</v>
      </c>
      <c r="R15840" t="s">
        <v>87</v>
      </c>
      <c r="S15840" t="s">
        <v>88</v>
      </c>
      <c r="T15840" t="s">
        <v>761</v>
      </c>
      <c r="U15840">
        <v>6</v>
      </c>
      <c r="V15840" t="s">
        <v>30</v>
      </c>
      <c r="W15840" t="s">
        <v>816</v>
      </c>
      <c r="X15840" t="s">
        <v>817</v>
      </c>
    </row>
    <row r="15841" spans="1:24" x14ac:dyDescent="0.2">
      <c r="A15841" t="s">
        <v>815</v>
      </c>
      <c r="B15841" t="s">
        <v>777</v>
      </c>
      <c r="C15841" t="s">
        <v>1098</v>
      </c>
      <c r="D15841" t="s">
        <v>1098</v>
      </c>
      <c r="E15841" t="s">
        <v>1263</v>
      </c>
      <c r="F15841" t="s">
        <v>29</v>
      </c>
      <c r="G15841" t="s">
        <v>30</v>
      </c>
      <c r="H15841" t="s">
        <v>59</v>
      </c>
      <c r="I15841">
        <v>10</v>
      </c>
      <c r="J15841">
        <v>0</v>
      </c>
      <c r="K15841">
        <v>10</v>
      </c>
      <c r="L15841" t="s">
        <v>31</v>
      </c>
      <c r="M15841" t="s">
        <v>32</v>
      </c>
      <c r="N15841" t="s">
        <v>33</v>
      </c>
      <c r="O15841" t="s">
        <v>33</v>
      </c>
      <c r="P15841" t="s">
        <v>77</v>
      </c>
      <c r="Q15841" t="s">
        <v>49</v>
      </c>
      <c r="R15841" t="s">
        <v>87</v>
      </c>
      <c r="S15841" t="s">
        <v>88</v>
      </c>
      <c r="T15841" t="s">
        <v>761</v>
      </c>
      <c r="U15841">
        <v>6</v>
      </c>
      <c r="V15841" t="s">
        <v>30</v>
      </c>
      <c r="W15841" t="s">
        <v>816</v>
      </c>
      <c r="X15841" t="s">
        <v>817</v>
      </c>
    </row>
    <row r="15842" spans="1:24" x14ac:dyDescent="0.2">
      <c r="A15842" t="s">
        <v>815</v>
      </c>
      <c r="B15842" t="s">
        <v>777</v>
      </c>
      <c r="C15842" t="s">
        <v>1098</v>
      </c>
      <c r="D15842" t="s">
        <v>1098</v>
      </c>
      <c r="E15842" t="s">
        <v>1316</v>
      </c>
      <c r="F15842" t="s">
        <v>29</v>
      </c>
      <c r="G15842" t="s">
        <v>30</v>
      </c>
      <c r="H15842" t="s">
        <v>59</v>
      </c>
      <c r="I15842">
        <v>10</v>
      </c>
      <c r="J15842">
        <v>0</v>
      </c>
      <c r="K15842">
        <v>10</v>
      </c>
      <c r="L15842" t="s">
        <v>31</v>
      </c>
      <c r="M15842" t="s">
        <v>32</v>
      </c>
      <c r="N15842" t="s">
        <v>33</v>
      </c>
      <c r="O15842" t="s">
        <v>33</v>
      </c>
      <c r="P15842" t="s">
        <v>77</v>
      </c>
      <c r="Q15842" t="s">
        <v>49</v>
      </c>
      <c r="R15842" t="s">
        <v>87</v>
      </c>
      <c r="S15842" t="s">
        <v>88</v>
      </c>
      <c r="T15842" t="s">
        <v>761</v>
      </c>
      <c r="U15842">
        <v>6</v>
      </c>
      <c r="V15842" t="s">
        <v>30</v>
      </c>
      <c r="W15842" t="s">
        <v>816</v>
      </c>
      <c r="X15842" t="s">
        <v>817</v>
      </c>
    </row>
    <row r="15843" spans="1:24" x14ac:dyDescent="0.2">
      <c r="A15843" t="s">
        <v>815</v>
      </c>
      <c r="B15843" t="s">
        <v>777</v>
      </c>
      <c r="C15843" t="s">
        <v>1098</v>
      </c>
      <c r="D15843" t="s">
        <v>1098</v>
      </c>
      <c r="E15843" t="s">
        <v>1320</v>
      </c>
      <c r="F15843" t="s">
        <v>29</v>
      </c>
      <c r="G15843" t="s">
        <v>30</v>
      </c>
      <c r="H15843" t="s">
        <v>59</v>
      </c>
      <c r="I15843">
        <v>10</v>
      </c>
      <c r="J15843">
        <v>0</v>
      </c>
      <c r="K15843">
        <v>10</v>
      </c>
      <c r="L15843" t="s">
        <v>31</v>
      </c>
      <c r="M15843" t="s">
        <v>32</v>
      </c>
      <c r="N15843" t="s">
        <v>33</v>
      </c>
      <c r="O15843" t="s">
        <v>33</v>
      </c>
      <c r="P15843" t="s">
        <v>77</v>
      </c>
      <c r="Q15843" t="s">
        <v>49</v>
      </c>
      <c r="R15843" t="s">
        <v>87</v>
      </c>
      <c r="S15843" t="s">
        <v>88</v>
      </c>
      <c r="T15843" t="s">
        <v>761</v>
      </c>
      <c r="U15843">
        <v>6</v>
      </c>
      <c r="V15843" t="s">
        <v>30</v>
      </c>
      <c r="W15843" t="s">
        <v>816</v>
      </c>
      <c r="X15843" t="s">
        <v>817</v>
      </c>
    </row>
    <row r="15844" spans="1:24" x14ac:dyDescent="0.2">
      <c r="A15844" t="s">
        <v>815</v>
      </c>
      <c r="B15844" t="s">
        <v>777</v>
      </c>
      <c r="C15844" t="s">
        <v>1098</v>
      </c>
      <c r="D15844" t="s">
        <v>1098</v>
      </c>
      <c r="E15844" t="s">
        <v>1598</v>
      </c>
      <c r="F15844" t="s">
        <v>29</v>
      </c>
      <c r="G15844" t="s">
        <v>30</v>
      </c>
      <c r="H15844" t="s">
        <v>59</v>
      </c>
      <c r="I15844">
        <v>10</v>
      </c>
      <c r="J15844">
        <v>0</v>
      </c>
      <c r="K15844">
        <v>10</v>
      </c>
      <c r="L15844" t="s">
        <v>31</v>
      </c>
      <c r="M15844" t="s">
        <v>32</v>
      </c>
      <c r="N15844" t="s">
        <v>33</v>
      </c>
      <c r="O15844" t="s">
        <v>33</v>
      </c>
      <c r="P15844" t="s">
        <v>77</v>
      </c>
      <c r="Q15844" t="s">
        <v>49</v>
      </c>
      <c r="R15844" t="s">
        <v>87</v>
      </c>
      <c r="S15844" t="s">
        <v>88</v>
      </c>
      <c r="T15844" t="s">
        <v>761</v>
      </c>
      <c r="U15844">
        <v>6</v>
      </c>
      <c r="V15844" t="s">
        <v>30</v>
      </c>
      <c r="W15844" t="s">
        <v>816</v>
      </c>
      <c r="X15844" t="s">
        <v>817</v>
      </c>
    </row>
    <row r="15845" spans="1:24" x14ac:dyDescent="0.2">
      <c r="A15845" t="s">
        <v>815</v>
      </c>
      <c r="B15845" t="s">
        <v>777</v>
      </c>
      <c r="C15845" t="s">
        <v>1098</v>
      </c>
      <c r="D15845" t="s">
        <v>1098</v>
      </c>
      <c r="E15845" t="s">
        <v>1608</v>
      </c>
      <c r="F15845" t="s">
        <v>29</v>
      </c>
      <c r="G15845" t="s">
        <v>1185</v>
      </c>
      <c r="H15845" t="s">
        <v>59</v>
      </c>
      <c r="I15845">
        <v>10</v>
      </c>
      <c r="J15845">
        <v>0</v>
      </c>
      <c r="K15845">
        <v>10</v>
      </c>
      <c r="L15845" t="s">
        <v>31</v>
      </c>
      <c r="M15845" t="s">
        <v>32</v>
      </c>
      <c r="N15845" t="s">
        <v>33</v>
      </c>
      <c r="O15845" t="s">
        <v>33</v>
      </c>
      <c r="P15845" t="s">
        <v>77</v>
      </c>
      <c r="Q15845" t="s">
        <v>49</v>
      </c>
      <c r="R15845" t="s">
        <v>87</v>
      </c>
      <c r="S15845" t="s">
        <v>88</v>
      </c>
      <c r="T15845" t="s">
        <v>761</v>
      </c>
      <c r="U15845">
        <v>6</v>
      </c>
      <c r="V15845" t="s">
        <v>30</v>
      </c>
      <c r="W15845" t="s">
        <v>816</v>
      </c>
      <c r="X15845" t="s">
        <v>817</v>
      </c>
    </row>
    <row r="15846" spans="1:24" x14ac:dyDescent="0.2">
      <c r="A15846" t="s">
        <v>815</v>
      </c>
      <c r="B15846" t="s">
        <v>777</v>
      </c>
      <c r="C15846" t="s">
        <v>1098</v>
      </c>
      <c r="D15846" t="s">
        <v>1098</v>
      </c>
      <c r="E15846" t="s">
        <v>1675</v>
      </c>
      <c r="F15846" t="s">
        <v>29</v>
      </c>
      <c r="G15846" t="s">
        <v>1185</v>
      </c>
      <c r="H15846" t="s">
        <v>59</v>
      </c>
      <c r="I15846">
        <v>11</v>
      </c>
      <c r="J15846">
        <v>0</v>
      </c>
      <c r="K15846">
        <v>11</v>
      </c>
      <c r="L15846" t="s">
        <v>31</v>
      </c>
      <c r="M15846" t="s">
        <v>32</v>
      </c>
      <c r="N15846" t="s">
        <v>33</v>
      </c>
      <c r="O15846" t="s">
        <v>33</v>
      </c>
      <c r="P15846" t="s">
        <v>77</v>
      </c>
      <c r="Q15846" t="s">
        <v>49</v>
      </c>
      <c r="R15846" t="s">
        <v>87</v>
      </c>
      <c r="S15846" t="s">
        <v>88</v>
      </c>
      <c r="T15846" t="s">
        <v>761</v>
      </c>
      <c r="U15846">
        <v>6</v>
      </c>
      <c r="V15846" t="s">
        <v>30</v>
      </c>
      <c r="W15846" t="s">
        <v>816</v>
      </c>
      <c r="X15846" t="s">
        <v>817</v>
      </c>
    </row>
    <row r="15847" spans="1:24" x14ac:dyDescent="0.2">
      <c r="A15847" t="s">
        <v>815</v>
      </c>
      <c r="B15847" t="s">
        <v>777</v>
      </c>
      <c r="C15847" t="s">
        <v>1098</v>
      </c>
      <c r="D15847" t="s">
        <v>1098</v>
      </c>
      <c r="E15847" t="s">
        <v>1693</v>
      </c>
      <c r="F15847" t="s">
        <v>29</v>
      </c>
      <c r="G15847" t="s">
        <v>30</v>
      </c>
      <c r="H15847" t="s">
        <v>59</v>
      </c>
      <c r="I15847">
        <v>10</v>
      </c>
      <c r="J15847">
        <v>0</v>
      </c>
      <c r="K15847">
        <v>10</v>
      </c>
      <c r="L15847" t="s">
        <v>31</v>
      </c>
      <c r="M15847" t="s">
        <v>32</v>
      </c>
      <c r="N15847" t="s">
        <v>33</v>
      </c>
      <c r="O15847" t="s">
        <v>33</v>
      </c>
      <c r="P15847" t="s">
        <v>77</v>
      </c>
      <c r="Q15847" t="s">
        <v>49</v>
      </c>
      <c r="R15847" t="s">
        <v>87</v>
      </c>
      <c r="S15847" t="s">
        <v>88</v>
      </c>
      <c r="T15847" t="s">
        <v>761</v>
      </c>
      <c r="U15847">
        <v>6</v>
      </c>
      <c r="V15847" t="s">
        <v>30</v>
      </c>
      <c r="W15847" t="s">
        <v>816</v>
      </c>
      <c r="X15847" t="s">
        <v>817</v>
      </c>
    </row>
    <row r="15848" spans="1:24" x14ac:dyDescent="0.2">
      <c r="A15848" t="s">
        <v>815</v>
      </c>
      <c r="B15848" t="s">
        <v>777</v>
      </c>
      <c r="C15848" t="s">
        <v>1098</v>
      </c>
      <c r="D15848" t="s">
        <v>1098</v>
      </c>
      <c r="E15848" t="s">
        <v>1732</v>
      </c>
      <c r="F15848" t="s">
        <v>29</v>
      </c>
      <c r="G15848" t="s">
        <v>30</v>
      </c>
      <c r="H15848" t="s">
        <v>59</v>
      </c>
      <c r="I15848">
        <v>10</v>
      </c>
      <c r="J15848">
        <v>0</v>
      </c>
      <c r="K15848">
        <v>10</v>
      </c>
      <c r="L15848" t="s">
        <v>31</v>
      </c>
      <c r="M15848" t="s">
        <v>32</v>
      </c>
      <c r="N15848" t="s">
        <v>33</v>
      </c>
      <c r="O15848" t="s">
        <v>33</v>
      </c>
      <c r="P15848" t="s">
        <v>77</v>
      </c>
      <c r="Q15848" t="s">
        <v>49</v>
      </c>
      <c r="R15848" t="s">
        <v>87</v>
      </c>
      <c r="S15848" t="s">
        <v>88</v>
      </c>
      <c r="T15848" t="s">
        <v>761</v>
      </c>
      <c r="U15848">
        <v>6</v>
      </c>
      <c r="V15848" t="s">
        <v>30</v>
      </c>
      <c r="W15848" t="s">
        <v>816</v>
      </c>
      <c r="X15848" t="s">
        <v>817</v>
      </c>
    </row>
    <row r="15849" spans="1:24" x14ac:dyDescent="0.2">
      <c r="A15849" t="s">
        <v>815</v>
      </c>
      <c r="B15849" t="s">
        <v>777</v>
      </c>
      <c r="C15849" t="s">
        <v>1099</v>
      </c>
      <c r="D15849" t="s">
        <v>1099</v>
      </c>
      <c r="E15849" t="s">
        <v>1025</v>
      </c>
      <c r="F15849" t="s">
        <v>29</v>
      </c>
      <c r="G15849" t="s">
        <v>30</v>
      </c>
      <c r="H15849" t="s">
        <v>59</v>
      </c>
      <c r="I15849">
        <v>8</v>
      </c>
      <c r="J15849">
        <v>0</v>
      </c>
      <c r="K15849">
        <v>8</v>
      </c>
      <c r="L15849" t="s">
        <v>31</v>
      </c>
      <c r="M15849" t="s">
        <v>32</v>
      </c>
      <c r="N15849" t="s">
        <v>33</v>
      </c>
      <c r="O15849" t="s">
        <v>33</v>
      </c>
      <c r="P15849" t="s">
        <v>77</v>
      </c>
      <c r="Q15849" t="s">
        <v>49</v>
      </c>
      <c r="R15849" t="s">
        <v>87</v>
      </c>
      <c r="S15849" t="s">
        <v>88</v>
      </c>
      <c r="T15849" t="s">
        <v>761</v>
      </c>
      <c r="U15849">
        <v>6</v>
      </c>
      <c r="V15849" t="s">
        <v>30</v>
      </c>
      <c r="W15849" t="s">
        <v>816</v>
      </c>
      <c r="X15849" t="s">
        <v>817</v>
      </c>
    </row>
    <row r="15850" spans="1:24" x14ac:dyDescent="0.2">
      <c r="A15850" t="s">
        <v>815</v>
      </c>
      <c r="B15850" t="s">
        <v>777</v>
      </c>
      <c r="C15850" t="s">
        <v>1099</v>
      </c>
      <c r="D15850" t="s">
        <v>1099</v>
      </c>
      <c r="E15850" t="s">
        <v>1184</v>
      </c>
      <c r="F15850" t="s">
        <v>29</v>
      </c>
      <c r="G15850" t="s">
        <v>30</v>
      </c>
      <c r="H15850" t="s">
        <v>59</v>
      </c>
      <c r="I15850">
        <v>10</v>
      </c>
      <c r="J15850">
        <v>0</v>
      </c>
      <c r="K15850">
        <v>10</v>
      </c>
      <c r="L15850" t="s">
        <v>31</v>
      </c>
      <c r="M15850" t="s">
        <v>32</v>
      </c>
      <c r="N15850" t="s">
        <v>33</v>
      </c>
      <c r="O15850" t="s">
        <v>33</v>
      </c>
      <c r="P15850" t="s">
        <v>77</v>
      </c>
      <c r="Q15850" t="s">
        <v>49</v>
      </c>
      <c r="R15850" t="s">
        <v>87</v>
      </c>
      <c r="S15850" t="s">
        <v>88</v>
      </c>
      <c r="T15850" t="s">
        <v>761</v>
      </c>
      <c r="U15850">
        <v>6</v>
      </c>
      <c r="V15850" t="s">
        <v>30</v>
      </c>
      <c r="W15850" t="s">
        <v>816</v>
      </c>
      <c r="X15850" t="s">
        <v>817</v>
      </c>
    </row>
    <row r="15851" spans="1:24" x14ac:dyDescent="0.2">
      <c r="A15851" t="s">
        <v>815</v>
      </c>
      <c r="B15851" t="s">
        <v>777</v>
      </c>
      <c r="C15851" t="s">
        <v>1099</v>
      </c>
      <c r="D15851" t="s">
        <v>1099</v>
      </c>
      <c r="E15851" t="s">
        <v>1263</v>
      </c>
      <c r="F15851" t="s">
        <v>29</v>
      </c>
      <c r="G15851" t="s">
        <v>30</v>
      </c>
      <c r="H15851" t="s">
        <v>59</v>
      </c>
      <c r="I15851">
        <v>10</v>
      </c>
      <c r="J15851">
        <v>0</v>
      </c>
      <c r="K15851">
        <v>10</v>
      </c>
      <c r="L15851" t="s">
        <v>31</v>
      </c>
      <c r="M15851" t="s">
        <v>32</v>
      </c>
      <c r="N15851" t="s">
        <v>33</v>
      </c>
      <c r="O15851" t="s">
        <v>33</v>
      </c>
      <c r="P15851" t="s">
        <v>77</v>
      </c>
      <c r="Q15851" t="s">
        <v>49</v>
      </c>
      <c r="R15851" t="s">
        <v>87</v>
      </c>
      <c r="S15851" t="s">
        <v>88</v>
      </c>
      <c r="T15851" t="s">
        <v>761</v>
      </c>
      <c r="U15851">
        <v>6</v>
      </c>
      <c r="V15851" t="s">
        <v>30</v>
      </c>
      <c r="W15851" t="s">
        <v>816</v>
      </c>
      <c r="X15851" t="s">
        <v>817</v>
      </c>
    </row>
    <row r="15852" spans="1:24" x14ac:dyDescent="0.2">
      <c r="A15852" t="s">
        <v>815</v>
      </c>
      <c r="B15852" t="s">
        <v>777</v>
      </c>
      <c r="C15852" t="s">
        <v>1099</v>
      </c>
      <c r="D15852" t="s">
        <v>1099</v>
      </c>
      <c r="E15852" t="s">
        <v>1316</v>
      </c>
      <c r="F15852" t="s">
        <v>29</v>
      </c>
      <c r="G15852" t="s">
        <v>30</v>
      </c>
      <c r="H15852" t="s">
        <v>59</v>
      </c>
      <c r="I15852">
        <v>10</v>
      </c>
      <c r="J15852">
        <v>0</v>
      </c>
      <c r="K15852">
        <v>10</v>
      </c>
      <c r="L15852" t="s">
        <v>31</v>
      </c>
      <c r="M15852" t="s">
        <v>32</v>
      </c>
      <c r="N15852" t="s">
        <v>33</v>
      </c>
      <c r="O15852" t="s">
        <v>33</v>
      </c>
      <c r="P15852" t="s">
        <v>77</v>
      </c>
      <c r="Q15852" t="s">
        <v>49</v>
      </c>
      <c r="R15852" t="s">
        <v>87</v>
      </c>
      <c r="S15852" t="s">
        <v>88</v>
      </c>
      <c r="T15852" t="s">
        <v>761</v>
      </c>
      <c r="U15852">
        <v>6</v>
      </c>
      <c r="V15852" t="s">
        <v>30</v>
      </c>
      <c r="W15852" t="s">
        <v>816</v>
      </c>
      <c r="X15852" t="s">
        <v>817</v>
      </c>
    </row>
    <row r="15853" spans="1:24" x14ac:dyDescent="0.2">
      <c r="A15853" t="s">
        <v>815</v>
      </c>
      <c r="B15853" t="s">
        <v>777</v>
      </c>
      <c r="C15853" t="s">
        <v>1099</v>
      </c>
      <c r="D15853" t="s">
        <v>1099</v>
      </c>
      <c r="E15853" t="s">
        <v>1320</v>
      </c>
      <c r="F15853" t="s">
        <v>29</v>
      </c>
      <c r="G15853" t="s">
        <v>1185</v>
      </c>
      <c r="H15853" t="s">
        <v>59</v>
      </c>
      <c r="I15853">
        <v>10</v>
      </c>
      <c r="J15853">
        <v>0</v>
      </c>
      <c r="K15853">
        <v>10</v>
      </c>
      <c r="L15853" t="s">
        <v>31</v>
      </c>
      <c r="M15853" t="s">
        <v>32</v>
      </c>
      <c r="N15853" t="s">
        <v>33</v>
      </c>
      <c r="O15853" t="s">
        <v>33</v>
      </c>
      <c r="P15853" t="s">
        <v>77</v>
      </c>
      <c r="Q15853" t="s">
        <v>49</v>
      </c>
      <c r="R15853" t="s">
        <v>87</v>
      </c>
      <c r="S15853" t="s">
        <v>88</v>
      </c>
      <c r="T15853" t="s">
        <v>761</v>
      </c>
      <c r="U15853">
        <v>6</v>
      </c>
      <c r="V15853" t="s">
        <v>30</v>
      </c>
      <c r="W15853" t="s">
        <v>816</v>
      </c>
      <c r="X15853" t="s">
        <v>817</v>
      </c>
    </row>
    <row r="15854" spans="1:24" x14ac:dyDescent="0.2">
      <c r="A15854" t="s">
        <v>815</v>
      </c>
      <c r="B15854" t="s">
        <v>777</v>
      </c>
      <c r="C15854" t="s">
        <v>1099</v>
      </c>
      <c r="D15854" t="s">
        <v>1099</v>
      </c>
      <c r="E15854" t="s">
        <v>1598</v>
      </c>
      <c r="F15854" t="s">
        <v>29</v>
      </c>
      <c r="G15854" t="s">
        <v>1185</v>
      </c>
      <c r="H15854" t="s">
        <v>59</v>
      </c>
      <c r="I15854">
        <v>10</v>
      </c>
      <c r="J15854">
        <v>0</v>
      </c>
      <c r="K15854">
        <v>10</v>
      </c>
      <c r="L15854" t="s">
        <v>31</v>
      </c>
      <c r="M15854" t="s">
        <v>32</v>
      </c>
      <c r="N15854" t="s">
        <v>33</v>
      </c>
      <c r="O15854" t="s">
        <v>33</v>
      </c>
      <c r="P15854" t="s">
        <v>77</v>
      </c>
      <c r="Q15854" t="s">
        <v>49</v>
      </c>
      <c r="R15854" t="s">
        <v>87</v>
      </c>
      <c r="S15854" t="s">
        <v>88</v>
      </c>
      <c r="T15854" t="s">
        <v>761</v>
      </c>
      <c r="U15854">
        <v>6</v>
      </c>
      <c r="V15854" t="s">
        <v>30</v>
      </c>
      <c r="W15854" t="s">
        <v>816</v>
      </c>
      <c r="X15854" t="s">
        <v>817</v>
      </c>
    </row>
    <row r="15855" spans="1:24" x14ac:dyDescent="0.2">
      <c r="A15855" t="s">
        <v>815</v>
      </c>
      <c r="B15855" t="s">
        <v>777</v>
      </c>
      <c r="C15855" t="s">
        <v>1099</v>
      </c>
      <c r="D15855" t="s">
        <v>1099</v>
      </c>
      <c r="E15855" t="s">
        <v>1611</v>
      </c>
      <c r="F15855" t="s">
        <v>29</v>
      </c>
      <c r="G15855" t="s">
        <v>30</v>
      </c>
      <c r="H15855" t="s">
        <v>59</v>
      </c>
      <c r="I15855">
        <v>10</v>
      </c>
      <c r="J15855">
        <v>0</v>
      </c>
      <c r="K15855">
        <v>10</v>
      </c>
      <c r="L15855" t="s">
        <v>31</v>
      </c>
      <c r="M15855" t="s">
        <v>32</v>
      </c>
      <c r="N15855" t="s">
        <v>33</v>
      </c>
      <c r="O15855" t="s">
        <v>33</v>
      </c>
      <c r="P15855" t="s">
        <v>77</v>
      </c>
      <c r="Q15855" t="s">
        <v>49</v>
      </c>
      <c r="R15855" t="s">
        <v>87</v>
      </c>
      <c r="S15855" t="s">
        <v>88</v>
      </c>
      <c r="T15855" t="s">
        <v>761</v>
      </c>
      <c r="U15855">
        <v>6</v>
      </c>
      <c r="V15855" t="s">
        <v>30</v>
      </c>
      <c r="W15855" t="s">
        <v>816</v>
      </c>
      <c r="X15855" t="s">
        <v>817</v>
      </c>
    </row>
    <row r="15856" spans="1:24" x14ac:dyDescent="0.2">
      <c r="A15856" t="s">
        <v>815</v>
      </c>
      <c r="B15856" t="s">
        <v>777</v>
      </c>
      <c r="C15856" t="s">
        <v>1099</v>
      </c>
      <c r="D15856" t="s">
        <v>1099</v>
      </c>
      <c r="E15856" t="s">
        <v>1675</v>
      </c>
      <c r="F15856" t="s">
        <v>29</v>
      </c>
      <c r="G15856" t="s">
        <v>1185</v>
      </c>
      <c r="H15856" t="s">
        <v>59</v>
      </c>
      <c r="I15856">
        <v>11</v>
      </c>
      <c r="J15856">
        <v>0</v>
      </c>
      <c r="K15856">
        <v>11</v>
      </c>
      <c r="L15856" t="s">
        <v>31</v>
      </c>
      <c r="M15856" t="s">
        <v>32</v>
      </c>
      <c r="N15856" t="s">
        <v>33</v>
      </c>
      <c r="O15856" t="s">
        <v>33</v>
      </c>
      <c r="P15856" t="s">
        <v>77</v>
      </c>
      <c r="Q15856" t="s">
        <v>49</v>
      </c>
      <c r="R15856" t="s">
        <v>87</v>
      </c>
      <c r="S15856" t="s">
        <v>88</v>
      </c>
      <c r="T15856" t="s">
        <v>761</v>
      </c>
      <c r="U15856">
        <v>6</v>
      </c>
      <c r="V15856" t="s">
        <v>30</v>
      </c>
      <c r="W15856" t="s">
        <v>816</v>
      </c>
      <c r="X15856" t="s">
        <v>817</v>
      </c>
    </row>
    <row r="15857" spans="1:24" x14ac:dyDescent="0.2">
      <c r="A15857" t="s">
        <v>815</v>
      </c>
      <c r="B15857" t="s">
        <v>777</v>
      </c>
      <c r="C15857" t="s">
        <v>1099</v>
      </c>
      <c r="D15857" t="s">
        <v>1099</v>
      </c>
      <c r="E15857" t="s">
        <v>1693</v>
      </c>
      <c r="F15857" t="s">
        <v>29</v>
      </c>
      <c r="G15857" t="s">
        <v>30</v>
      </c>
      <c r="H15857" t="s">
        <v>59</v>
      </c>
      <c r="I15857">
        <v>10</v>
      </c>
      <c r="J15857">
        <v>0</v>
      </c>
      <c r="K15857">
        <v>10</v>
      </c>
      <c r="L15857" t="s">
        <v>31</v>
      </c>
      <c r="M15857" t="s">
        <v>32</v>
      </c>
      <c r="N15857" t="s">
        <v>33</v>
      </c>
      <c r="O15857" t="s">
        <v>33</v>
      </c>
      <c r="P15857" t="s">
        <v>77</v>
      </c>
      <c r="Q15857" t="s">
        <v>49</v>
      </c>
      <c r="R15857" t="s">
        <v>87</v>
      </c>
      <c r="S15857" t="s">
        <v>88</v>
      </c>
      <c r="T15857" t="s">
        <v>761</v>
      </c>
      <c r="U15857">
        <v>6</v>
      </c>
      <c r="V15857" t="s">
        <v>30</v>
      </c>
      <c r="W15857" t="s">
        <v>816</v>
      </c>
      <c r="X15857" t="s">
        <v>817</v>
      </c>
    </row>
    <row r="15858" spans="1:24" x14ac:dyDescent="0.2">
      <c r="A15858" t="s">
        <v>815</v>
      </c>
      <c r="B15858" t="s">
        <v>777</v>
      </c>
      <c r="C15858" t="s">
        <v>1099</v>
      </c>
      <c r="D15858" t="s">
        <v>1099</v>
      </c>
      <c r="E15858" t="s">
        <v>1732</v>
      </c>
      <c r="F15858" t="s">
        <v>29</v>
      </c>
      <c r="G15858" t="s">
        <v>30</v>
      </c>
      <c r="H15858" t="s">
        <v>59</v>
      </c>
      <c r="I15858">
        <v>10</v>
      </c>
      <c r="J15858">
        <v>0</v>
      </c>
      <c r="K15858">
        <v>10</v>
      </c>
      <c r="L15858" t="s">
        <v>31</v>
      </c>
      <c r="M15858" t="s">
        <v>32</v>
      </c>
      <c r="N15858" t="s">
        <v>33</v>
      </c>
      <c r="O15858" t="s">
        <v>33</v>
      </c>
      <c r="P15858" t="s">
        <v>77</v>
      </c>
      <c r="Q15858" t="s">
        <v>49</v>
      </c>
      <c r="R15858" t="s">
        <v>87</v>
      </c>
      <c r="S15858" t="s">
        <v>88</v>
      </c>
      <c r="T15858" t="s">
        <v>761</v>
      </c>
      <c r="U15858">
        <v>6</v>
      </c>
      <c r="V15858" t="s">
        <v>30</v>
      </c>
      <c r="W15858" t="s">
        <v>816</v>
      </c>
      <c r="X15858" t="s">
        <v>817</v>
      </c>
    </row>
    <row r="15859" spans="1:24" x14ac:dyDescent="0.2">
      <c r="A15859" t="s">
        <v>815</v>
      </c>
      <c r="B15859" t="s">
        <v>777</v>
      </c>
      <c r="C15859" t="s">
        <v>43</v>
      </c>
      <c r="D15859" t="s">
        <v>27</v>
      </c>
      <c r="E15859" t="s">
        <v>109</v>
      </c>
      <c r="F15859" t="s">
        <v>29</v>
      </c>
      <c r="G15859" t="s">
        <v>30</v>
      </c>
      <c r="H15859" t="s">
        <v>31</v>
      </c>
      <c r="I15859">
        <v>2</v>
      </c>
      <c r="J15859">
        <v>0</v>
      </c>
      <c r="K15859">
        <v>2</v>
      </c>
      <c r="L15859" t="s">
        <v>31</v>
      </c>
      <c r="M15859" t="s">
        <v>32</v>
      </c>
      <c r="N15859" t="s">
        <v>33</v>
      </c>
      <c r="O15859" t="s">
        <v>33</v>
      </c>
      <c r="P15859" t="s">
        <v>77</v>
      </c>
      <c r="Q15859" t="s">
        <v>49</v>
      </c>
      <c r="R15859" t="s">
        <v>87</v>
      </c>
      <c r="S15859" t="s">
        <v>88</v>
      </c>
      <c r="T15859" t="s">
        <v>761</v>
      </c>
      <c r="U15859">
        <v>6</v>
      </c>
      <c r="V15859" t="s">
        <v>30</v>
      </c>
      <c r="W15859" t="s">
        <v>816</v>
      </c>
      <c r="X15859" t="s">
        <v>817</v>
      </c>
    </row>
    <row r="15860" spans="1:24" x14ac:dyDescent="0.2">
      <c r="A15860" t="s">
        <v>815</v>
      </c>
      <c r="B15860" t="s">
        <v>777</v>
      </c>
      <c r="C15860" t="s">
        <v>26</v>
      </c>
      <c r="D15860" t="s">
        <v>27</v>
      </c>
      <c r="E15860" t="s">
        <v>109</v>
      </c>
      <c r="F15860" t="s">
        <v>29</v>
      </c>
      <c r="G15860" t="s">
        <v>30</v>
      </c>
      <c r="H15860" t="s">
        <v>31</v>
      </c>
      <c r="I15860">
        <v>10</v>
      </c>
      <c r="J15860">
        <v>0</v>
      </c>
      <c r="K15860">
        <v>10</v>
      </c>
      <c r="L15860" t="s">
        <v>31</v>
      </c>
      <c r="M15860" t="s">
        <v>32</v>
      </c>
      <c r="N15860" t="s">
        <v>33</v>
      </c>
      <c r="O15860" t="s">
        <v>33</v>
      </c>
      <c r="P15860" t="s">
        <v>77</v>
      </c>
      <c r="Q15860" t="s">
        <v>49</v>
      </c>
      <c r="R15860" t="s">
        <v>87</v>
      </c>
      <c r="S15860" t="s">
        <v>88</v>
      </c>
      <c r="T15860" t="s">
        <v>761</v>
      </c>
      <c r="U15860">
        <v>6</v>
      </c>
      <c r="V15860" t="s">
        <v>30</v>
      </c>
      <c r="W15860" t="s">
        <v>816</v>
      </c>
      <c r="X15860" t="s">
        <v>817</v>
      </c>
    </row>
    <row r="15861" spans="1:24" x14ac:dyDescent="0.2">
      <c r="A15861" t="s">
        <v>815</v>
      </c>
      <c r="B15861" t="s">
        <v>777</v>
      </c>
      <c r="C15861" t="s">
        <v>26</v>
      </c>
      <c r="D15861" t="s">
        <v>27</v>
      </c>
      <c r="E15861" t="s">
        <v>1025</v>
      </c>
      <c r="F15861" t="s">
        <v>1026</v>
      </c>
      <c r="G15861" t="s">
        <v>30</v>
      </c>
      <c r="H15861" t="s">
        <v>31</v>
      </c>
      <c r="I15861">
        <v>8</v>
      </c>
      <c r="J15861">
        <v>0</v>
      </c>
      <c r="K15861">
        <v>8</v>
      </c>
      <c r="L15861" t="s">
        <v>31</v>
      </c>
      <c r="M15861" t="s">
        <v>32</v>
      </c>
      <c r="N15861" t="s">
        <v>33</v>
      </c>
      <c r="O15861" t="s">
        <v>33</v>
      </c>
      <c r="P15861" t="s">
        <v>77</v>
      </c>
      <c r="Q15861" t="s">
        <v>49</v>
      </c>
      <c r="R15861" t="s">
        <v>87</v>
      </c>
      <c r="S15861" t="s">
        <v>88</v>
      </c>
      <c r="T15861" t="s">
        <v>761</v>
      </c>
      <c r="U15861">
        <v>6</v>
      </c>
      <c r="V15861" t="s">
        <v>30</v>
      </c>
      <c r="W15861" t="s">
        <v>816</v>
      </c>
      <c r="X15861" t="s">
        <v>817</v>
      </c>
    </row>
    <row r="15862" spans="1:24" x14ac:dyDescent="0.2">
      <c r="A15862" t="s">
        <v>815</v>
      </c>
      <c r="B15862" t="s">
        <v>777</v>
      </c>
      <c r="C15862" t="s">
        <v>26</v>
      </c>
      <c r="D15862" t="s">
        <v>27</v>
      </c>
      <c r="E15862" t="s">
        <v>1184</v>
      </c>
      <c r="F15862" t="s">
        <v>1026</v>
      </c>
      <c r="G15862" t="s">
        <v>30</v>
      </c>
      <c r="H15862" t="s">
        <v>31</v>
      </c>
      <c r="I15862">
        <v>8</v>
      </c>
      <c r="J15862">
        <v>0</v>
      </c>
      <c r="K15862">
        <v>8</v>
      </c>
      <c r="L15862" t="s">
        <v>31</v>
      </c>
      <c r="M15862" t="s">
        <v>32</v>
      </c>
      <c r="N15862" t="s">
        <v>33</v>
      </c>
      <c r="O15862" t="s">
        <v>33</v>
      </c>
      <c r="P15862" t="s">
        <v>77</v>
      </c>
      <c r="Q15862" t="s">
        <v>49</v>
      </c>
      <c r="R15862" t="s">
        <v>87</v>
      </c>
      <c r="S15862" t="s">
        <v>88</v>
      </c>
      <c r="T15862" t="s">
        <v>761</v>
      </c>
      <c r="U15862">
        <v>6</v>
      </c>
      <c r="V15862" t="s">
        <v>30</v>
      </c>
      <c r="W15862" t="s">
        <v>816</v>
      </c>
      <c r="X15862" t="s">
        <v>817</v>
      </c>
    </row>
    <row r="15863" spans="1:24" x14ac:dyDescent="0.2">
      <c r="A15863" t="s">
        <v>815</v>
      </c>
      <c r="B15863" t="s">
        <v>777</v>
      </c>
      <c r="C15863" t="s">
        <v>43</v>
      </c>
      <c r="D15863" t="s">
        <v>27</v>
      </c>
      <c r="E15863" t="s">
        <v>1246</v>
      </c>
      <c r="F15863" t="s">
        <v>1026</v>
      </c>
      <c r="G15863" t="s">
        <v>30</v>
      </c>
      <c r="H15863" t="s">
        <v>31</v>
      </c>
      <c r="I15863">
        <v>2</v>
      </c>
      <c r="J15863">
        <v>0</v>
      </c>
      <c r="K15863">
        <v>2</v>
      </c>
      <c r="L15863" t="s">
        <v>31</v>
      </c>
      <c r="M15863" t="s">
        <v>32</v>
      </c>
      <c r="N15863" t="s">
        <v>33</v>
      </c>
      <c r="O15863" t="s">
        <v>33</v>
      </c>
      <c r="P15863" t="s">
        <v>77</v>
      </c>
      <c r="Q15863" t="s">
        <v>49</v>
      </c>
      <c r="R15863" t="s">
        <v>87</v>
      </c>
      <c r="S15863" t="s">
        <v>88</v>
      </c>
      <c r="T15863" t="s">
        <v>761</v>
      </c>
      <c r="U15863">
        <v>6</v>
      </c>
      <c r="V15863" t="s">
        <v>30</v>
      </c>
      <c r="W15863" t="s">
        <v>816</v>
      </c>
      <c r="X15863" t="s">
        <v>817</v>
      </c>
    </row>
    <row r="15864" spans="1:24" x14ac:dyDescent="0.2">
      <c r="A15864" t="s">
        <v>815</v>
      </c>
      <c r="B15864" t="s">
        <v>777</v>
      </c>
      <c r="C15864" t="s">
        <v>26</v>
      </c>
      <c r="D15864" t="s">
        <v>27</v>
      </c>
      <c r="E15864" t="s">
        <v>1246</v>
      </c>
      <c r="F15864" t="s">
        <v>1026</v>
      </c>
      <c r="G15864" t="s">
        <v>30</v>
      </c>
      <c r="H15864" t="s">
        <v>31</v>
      </c>
      <c r="I15864">
        <v>3</v>
      </c>
      <c r="J15864">
        <v>0</v>
      </c>
      <c r="K15864">
        <v>3</v>
      </c>
      <c r="L15864" t="s">
        <v>31</v>
      </c>
      <c r="M15864" t="s">
        <v>32</v>
      </c>
      <c r="N15864" t="s">
        <v>33</v>
      </c>
      <c r="O15864" t="s">
        <v>33</v>
      </c>
      <c r="P15864" t="s">
        <v>77</v>
      </c>
      <c r="Q15864" t="s">
        <v>49</v>
      </c>
      <c r="R15864" t="s">
        <v>87</v>
      </c>
      <c r="S15864" t="s">
        <v>88</v>
      </c>
      <c r="T15864" t="s">
        <v>761</v>
      </c>
      <c r="U15864">
        <v>6</v>
      </c>
      <c r="V15864" t="s">
        <v>30</v>
      </c>
      <c r="W15864" t="s">
        <v>816</v>
      </c>
      <c r="X15864" t="s">
        <v>817</v>
      </c>
    </row>
    <row r="15865" spans="1:24" x14ac:dyDescent="0.2">
      <c r="A15865" t="s">
        <v>815</v>
      </c>
      <c r="B15865" t="s">
        <v>777</v>
      </c>
      <c r="C15865" t="s">
        <v>43</v>
      </c>
      <c r="D15865" t="s">
        <v>27</v>
      </c>
      <c r="E15865" t="s">
        <v>1263</v>
      </c>
      <c r="F15865" t="s">
        <v>1026</v>
      </c>
      <c r="G15865" t="s">
        <v>1185</v>
      </c>
      <c r="H15865" t="s">
        <v>31</v>
      </c>
      <c r="I15865">
        <v>2</v>
      </c>
      <c r="J15865">
        <v>0</v>
      </c>
      <c r="K15865">
        <v>2</v>
      </c>
      <c r="L15865" t="s">
        <v>31</v>
      </c>
      <c r="M15865" t="s">
        <v>32</v>
      </c>
      <c r="N15865" t="s">
        <v>33</v>
      </c>
      <c r="O15865" t="s">
        <v>33</v>
      </c>
      <c r="P15865" t="s">
        <v>77</v>
      </c>
      <c r="Q15865" t="s">
        <v>49</v>
      </c>
      <c r="R15865" t="s">
        <v>87</v>
      </c>
      <c r="S15865" t="s">
        <v>88</v>
      </c>
      <c r="T15865" t="s">
        <v>761</v>
      </c>
      <c r="U15865">
        <v>6</v>
      </c>
      <c r="V15865" t="s">
        <v>30</v>
      </c>
      <c r="W15865" t="s">
        <v>816</v>
      </c>
      <c r="X15865" t="s">
        <v>817</v>
      </c>
    </row>
    <row r="15866" spans="1:24" x14ac:dyDescent="0.2">
      <c r="A15866" t="s">
        <v>815</v>
      </c>
      <c r="B15866" t="s">
        <v>777</v>
      </c>
      <c r="C15866" t="s">
        <v>26</v>
      </c>
      <c r="D15866" t="s">
        <v>27</v>
      </c>
      <c r="E15866" t="s">
        <v>1263</v>
      </c>
      <c r="F15866" t="s">
        <v>1026</v>
      </c>
      <c r="G15866" t="s">
        <v>1185</v>
      </c>
      <c r="H15866" t="s">
        <v>31</v>
      </c>
      <c r="I15866">
        <v>9</v>
      </c>
      <c r="J15866">
        <v>0</v>
      </c>
      <c r="K15866">
        <v>9</v>
      </c>
      <c r="L15866" t="s">
        <v>31</v>
      </c>
      <c r="M15866" t="s">
        <v>32</v>
      </c>
      <c r="N15866" t="s">
        <v>33</v>
      </c>
      <c r="O15866" t="s">
        <v>33</v>
      </c>
      <c r="P15866" t="s">
        <v>77</v>
      </c>
      <c r="Q15866" t="s">
        <v>49</v>
      </c>
      <c r="R15866" t="s">
        <v>87</v>
      </c>
      <c r="S15866" t="s">
        <v>88</v>
      </c>
      <c r="T15866" t="s">
        <v>761</v>
      </c>
      <c r="U15866">
        <v>6</v>
      </c>
      <c r="V15866" t="s">
        <v>30</v>
      </c>
      <c r="W15866" t="s">
        <v>816</v>
      </c>
      <c r="X15866" t="s">
        <v>817</v>
      </c>
    </row>
    <row r="15867" spans="1:24" x14ac:dyDescent="0.2">
      <c r="A15867" t="s">
        <v>815</v>
      </c>
      <c r="B15867" t="s">
        <v>777</v>
      </c>
      <c r="C15867" t="s">
        <v>26</v>
      </c>
      <c r="D15867" t="s">
        <v>27</v>
      </c>
      <c r="E15867" t="s">
        <v>1316</v>
      </c>
      <c r="F15867" t="s">
        <v>1026</v>
      </c>
      <c r="G15867" t="s">
        <v>30</v>
      </c>
      <c r="H15867" t="s">
        <v>31</v>
      </c>
      <c r="I15867">
        <v>1</v>
      </c>
      <c r="J15867">
        <v>0</v>
      </c>
      <c r="K15867">
        <v>1</v>
      </c>
      <c r="L15867" t="s">
        <v>31</v>
      </c>
      <c r="M15867" t="s">
        <v>32</v>
      </c>
      <c r="N15867" t="s">
        <v>33</v>
      </c>
      <c r="O15867" t="s">
        <v>33</v>
      </c>
      <c r="P15867" t="s">
        <v>34</v>
      </c>
      <c r="Q15867" t="s">
        <v>49</v>
      </c>
      <c r="R15867" t="s">
        <v>87</v>
      </c>
      <c r="S15867" t="s">
        <v>88</v>
      </c>
      <c r="T15867" t="s">
        <v>761</v>
      </c>
      <c r="U15867">
        <v>6</v>
      </c>
      <c r="V15867" t="s">
        <v>30</v>
      </c>
      <c r="W15867" t="s">
        <v>816</v>
      </c>
      <c r="X15867" t="s">
        <v>817</v>
      </c>
    </row>
    <row r="15868" spans="1:24" x14ac:dyDescent="0.2">
      <c r="A15868" t="s">
        <v>815</v>
      </c>
      <c r="B15868" t="s">
        <v>777</v>
      </c>
      <c r="C15868" t="s">
        <v>43</v>
      </c>
      <c r="D15868" t="s">
        <v>27</v>
      </c>
      <c r="E15868" t="s">
        <v>1320</v>
      </c>
      <c r="F15868" t="s">
        <v>1026</v>
      </c>
      <c r="G15868" t="s">
        <v>1185</v>
      </c>
      <c r="H15868" t="s">
        <v>31</v>
      </c>
      <c r="I15868">
        <v>2</v>
      </c>
      <c r="J15868">
        <v>0</v>
      </c>
      <c r="K15868">
        <v>2</v>
      </c>
      <c r="L15868" t="s">
        <v>31</v>
      </c>
      <c r="M15868" t="s">
        <v>32</v>
      </c>
      <c r="N15868" t="s">
        <v>33</v>
      </c>
      <c r="O15868" t="s">
        <v>33</v>
      </c>
      <c r="P15868" t="s">
        <v>77</v>
      </c>
      <c r="Q15868" t="s">
        <v>49</v>
      </c>
      <c r="R15868" t="s">
        <v>87</v>
      </c>
      <c r="S15868" t="s">
        <v>88</v>
      </c>
      <c r="T15868" t="s">
        <v>761</v>
      </c>
      <c r="U15868">
        <v>6</v>
      </c>
      <c r="V15868" t="s">
        <v>30</v>
      </c>
      <c r="W15868" t="s">
        <v>816</v>
      </c>
      <c r="X15868" t="s">
        <v>817</v>
      </c>
    </row>
    <row r="15869" spans="1:24" x14ac:dyDescent="0.2">
      <c r="A15869" t="s">
        <v>815</v>
      </c>
      <c r="B15869" t="s">
        <v>777</v>
      </c>
      <c r="C15869" t="s">
        <v>26</v>
      </c>
      <c r="D15869" t="s">
        <v>27</v>
      </c>
      <c r="E15869" t="s">
        <v>1320</v>
      </c>
      <c r="F15869" t="s">
        <v>1026</v>
      </c>
      <c r="G15869" t="s">
        <v>1185</v>
      </c>
      <c r="H15869" t="s">
        <v>31</v>
      </c>
      <c r="I15869">
        <v>10</v>
      </c>
      <c r="J15869">
        <v>0</v>
      </c>
      <c r="K15869">
        <v>10</v>
      </c>
      <c r="L15869" t="s">
        <v>31</v>
      </c>
      <c r="M15869" t="s">
        <v>32</v>
      </c>
      <c r="N15869" t="s">
        <v>33</v>
      </c>
      <c r="O15869" t="s">
        <v>33</v>
      </c>
      <c r="P15869" t="s">
        <v>77</v>
      </c>
      <c r="Q15869" t="s">
        <v>49</v>
      </c>
      <c r="R15869" t="s">
        <v>87</v>
      </c>
      <c r="S15869" t="s">
        <v>88</v>
      </c>
      <c r="T15869" t="s">
        <v>761</v>
      </c>
      <c r="U15869">
        <v>6</v>
      </c>
      <c r="V15869" t="s">
        <v>30</v>
      </c>
      <c r="W15869" t="s">
        <v>816</v>
      </c>
      <c r="X15869" t="s">
        <v>817</v>
      </c>
    </row>
    <row r="15870" spans="1:24" x14ac:dyDescent="0.2">
      <c r="A15870" t="s">
        <v>815</v>
      </c>
      <c r="B15870" t="s">
        <v>777</v>
      </c>
      <c r="C15870" t="s">
        <v>26</v>
      </c>
      <c r="D15870" t="s">
        <v>27</v>
      </c>
      <c r="E15870" t="s">
        <v>1397</v>
      </c>
      <c r="F15870" t="s">
        <v>1026</v>
      </c>
      <c r="G15870" t="s">
        <v>1185</v>
      </c>
      <c r="H15870" t="s">
        <v>59</v>
      </c>
      <c r="I15870">
        <v>10</v>
      </c>
      <c r="J15870">
        <v>1</v>
      </c>
      <c r="K15870">
        <v>11</v>
      </c>
      <c r="L15870" t="s">
        <v>31</v>
      </c>
      <c r="M15870" t="s">
        <v>228</v>
      </c>
      <c r="N15870" t="s">
        <v>33</v>
      </c>
      <c r="O15870" t="s">
        <v>33</v>
      </c>
      <c r="P15870" t="s">
        <v>77</v>
      </c>
      <c r="Q15870" t="s">
        <v>49</v>
      </c>
      <c r="R15870" t="s">
        <v>87</v>
      </c>
      <c r="S15870" t="s">
        <v>88</v>
      </c>
      <c r="T15870" t="s">
        <v>761</v>
      </c>
      <c r="U15870">
        <v>6</v>
      </c>
      <c r="V15870" t="s">
        <v>30</v>
      </c>
      <c r="W15870" t="s">
        <v>816</v>
      </c>
      <c r="X15870" t="s">
        <v>817</v>
      </c>
    </row>
    <row r="15871" spans="1:24" x14ac:dyDescent="0.2">
      <c r="A15871" t="s">
        <v>815</v>
      </c>
      <c r="B15871" t="s">
        <v>777</v>
      </c>
      <c r="C15871" t="s">
        <v>26</v>
      </c>
      <c r="D15871" t="s">
        <v>27</v>
      </c>
      <c r="E15871" t="s">
        <v>1590</v>
      </c>
      <c r="F15871" t="s">
        <v>1026</v>
      </c>
      <c r="G15871" t="s">
        <v>30</v>
      </c>
      <c r="H15871" t="s">
        <v>31</v>
      </c>
      <c r="I15871">
        <v>1</v>
      </c>
      <c r="J15871">
        <v>0</v>
      </c>
      <c r="K15871">
        <v>1</v>
      </c>
      <c r="L15871" t="s">
        <v>31</v>
      </c>
      <c r="M15871" t="s">
        <v>32</v>
      </c>
      <c r="N15871" t="s">
        <v>33</v>
      </c>
      <c r="O15871" t="s">
        <v>33</v>
      </c>
      <c r="P15871" t="s">
        <v>34</v>
      </c>
      <c r="Q15871" t="s">
        <v>49</v>
      </c>
      <c r="R15871" t="s">
        <v>87</v>
      </c>
      <c r="S15871" t="s">
        <v>88</v>
      </c>
      <c r="T15871" t="s">
        <v>761</v>
      </c>
      <c r="U15871">
        <v>6</v>
      </c>
      <c r="V15871" t="s">
        <v>30</v>
      </c>
      <c r="W15871" t="s">
        <v>816</v>
      </c>
      <c r="X15871" t="s">
        <v>817</v>
      </c>
    </row>
    <row r="15872" spans="1:24" x14ac:dyDescent="0.2">
      <c r="A15872" t="s">
        <v>815</v>
      </c>
      <c r="B15872" t="s">
        <v>777</v>
      </c>
      <c r="C15872" t="s">
        <v>43</v>
      </c>
      <c r="D15872" t="s">
        <v>27</v>
      </c>
      <c r="E15872" t="s">
        <v>1598</v>
      </c>
      <c r="F15872" t="s">
        <v>1026</v>
      </c>
      <c r="G15872" t="s">
        <v>30</v>
      </c>
      <c r="H15872" t="s">
        <v>31</v>
      </c>
      <c r="I15872">
        <v>2</v>
      </c>
      <c r="J15872">
        <v>0</v>
      </c>
      <c r="K15872">
        <v>2</v>
      </c>
      <c r="L15872" t="s">
        <v>31</v>
      </c>
      <c r="M15872" t="s">
        <v>32</v>
      </c>
      <c r="N15872" t="s">
        <v>33</v>
      </c>
      <c r="O15872" t="s">
        <v>33</v>
      </c>
      <c r="P15872" t="s">
        <v>77</v>
      </c>
      <c r="Q15872" t="s">
        <v>49</v>
      </c>
      <c r="R15872" t="s">
        <v>87</v>
      </c>
      <c r="S15872" t="s">
        <v>88</v>
      </c>
      <c r="T15872" t="s">
        <v>761</v>
      </c>
      <c r="U15872">
        <v>6</v>
      </c>
      <c r="V15872" t="s">
        <v>30</v>
      </c>
      <c r="W15872" t="s">
        <v>816</v>
      </c>
      <c r="X15872" t="s">
        <v>817</v>
      </c>
    </row>
    <row r="15873" spans="1:24" x14ac:dyDescent="0.2">
      <c r="A15873" t="s">
        <v>815</v>
      </c>
      <c r="B15873" t="s">
        <v>777</v>
      </c>
      <c r="C15873" t="s">
        <v>26</v>
      </c>
      <c r="D15873" t="s">
        <v>27</v>
      </c>
      <c r="E15873" t="s">
        <v>1598</v>
      </c>
      <c r="F15873" t="s">
        <v>1026</v>
      </c>
      <c r="G15873" t="s">
        <v>30</v>
      </c>
      <c r="H15873" t="s">
        <v>31</v>
      </c>
      <c r="I15873">
        <v>10</v>
      </c>
      <c r="J15873">
        <v>0</v>
      </c>
      <c r="K15873">
        <v>10</v>
      </c>
      <c r="L15873" t="s">
        <v>31</v>
      </c>
      <c r="M15873" t="s">
        <v>32</v>
      </c>
      <c r="N15873" t="s">
        <v>33</v>
      </c>
      <c r="O15873" t="s">
        <v>33</v>
      </c>
      <c r="P15873" t="s">
        <v>77</v>
      </c>
      <c r="Q15873" t="s">
        <v>49</v>
      </c>
      <c r="R15873" t="s">
        <v>87</v>
      </c>
      <c r="S15873" t="s">
        <v>88</v>
      </c>
      <c r="T15873" t="s">
        <v>761</v>
      </c>
      <c r="U15873">
        <v>6</v>
      </c>
      <c r="V15873" t="s">
        <v>30</v>
      </c>
      <c r="W15873" t="s">
        <v>816</v>
      </c>
      <c r="X15873" t="s">
        <v>817</v>
      </c>
    </row>
    <row r="15874" spans="1:24" x14ac:dyDescent="0.2">
      <c r="A15874" t="s">
        <v>815</v>
      </c>
      <c r="B15874" t="s">
        <v>777</v>
      </c>
      <c r="C15874" t="s">
        <v>43</v>
      </c>
      <c r="D15874" t="s">
        <v>27</v>
      </c>
      <c r="E15874" t="s">
        <v>1662</v>
      </c>
      <c r="F15874" t="s">
        <v>1026</v>
      </c>
      <c r="G15874" t="s">
        <v>30</v>
      </c>
      <c r="H15874" t="s">
        <v>31</v>
      </c>
      <c r="I15874">
        <v>2</v>
      </c>
      <c r="J15874">
        <v>0</v>
      </c>
      <c r="K15874">
        <v>2</v>
      </c>
      <c r="L15874" t="s">
        <v>31</v>
      </c>
      <c r="M15874" t="s">
        <v>32</v>
      </c>
      <c r="N15874" t="s">
        <v>33</v>
      </c>
      <c r="O15874" t="s">
        <v>33</v>
      </c>
      <c r="P15874" t="s">
        <v>77</v>
      </c>
      <c r="Q15874" t="s">
        <v>49</v>
      </c>
      <c r="R15874" t="s">
        <v>87</v>
      </c>
      <c r="S15874" t="s">
        <v>88</v>
      </c>
      <c r="T15874" t="s">
        <v>761</v>
      </c>
      <c r="U15874">
        <v>6</v>
      </c>
      <c r="V15874" t="s">
        <v>30</v>
      </c>
      <c r="W15874" t="s">
        <v>816</v>
      </c>
      <c r="X15874" t="s">
        <v>817</v>
      </c>
    </row>
    <row r="15875" spans="1:24" x14ac:dyDescent="0.2">
      <c r="A15875" t="s">
        <v>815</v>
      </c>
      <c r="B15875" t="s">
        <v>777</v>
      </c>
      <c r="C15875" t="s">
        <v>26</v>
      </c>
      <c r="D15875" t="s">
        <v>27</v>
      </c>
      <c r="E15875" t="s">
        <v>1662</v>
      </c>
      <c r="F15875" t="s">
        <v>1026</v>
      </c>
      <c r="G15875" t="s">
        <v>30</v>
      </c>
      <c r="H15875" t="s">
        <v>31</v>
      </c>
      <c r="I15875">
        <v>3</v>
      </c>
      <c r="J15875">
        <v>0</v>
      </c>
      <c r="K15875">
        <v>3</v>
      </c>
      <c r="L15875" t="s">
        <v>31</v>
      </c>
      <c r="M15875" t="s">
        <v>32</v>
      </c>
      <c r="N15875" t="s">
        <v>33</v>
      </c>
      <c r="O15875" t="s">
        <v>33</v>
      </c>
      <c r="P15875" t="s">
        <v>77</v>
      </c>
      <c r="Q15875" t="s">
        <v>49</v>
      </c>
      <c r="R15875" t="s">
        <v>87</v>
      </c>
      <c r="S15875" t="s">
        <v>88</v>
      </c>
      <c r="T15875" t="s">
        <v>761</v>
      </c>
      <c r="U15875">
        <v>6</v>
      </c>
      <c r="V15875" t="s">
        <v>30</v>
      </c>
      <c r="W15875" t="s">
        <v>816</v>
      </c>
      <c r="X15875" t="s">
        <v>817</v>
      </c>
    </row>
    <row r="15876" spans="1:24" x14ac:dyDescent="0.2">
      <c r="A15876" t="s">
        <v>815</v>
      </c>
      <c r="B15876" t="s">
        <v>777</v>
      </c>
      <c r="C15876" t="s">
        <v>26</v>
      </c>
      <c r="D15876" t="s">
        <v>27</v>
      </c>
      <c r="E15876" t="s">
        <v>1666</v>
      </c>
      <c r="F15876" t="s">
        <v>29</v>
      </c>
      <c r="G15876" t="s">
        <v>30</v>
      </c>
      <c r="H15876" t="s">
        <v>59</v>
      </c>
      <c r="I15876">
        <v>8</v>
      </c>
      <c r="J15876">
        <v>1</v>
      </c>
      <c r="K15876">
        <v>9</v>
      </c>
      <c r="L15876" t="s">
        <v>31</v>
      </c>
      <c r="M15876" t="s">
        <v>228</v>
      </c>
      <c r="N15876" t="s">
        <v>33</v>
      </c>
      <c r="O15876" t="s">
        <v>33</v>
      </c>
      <c r="P15876" t="s">
        <v>77</v>
      </c>
      <c r="Q15876" t="s">
        <v>49</v>
      </c>
      <c r="R15876" t="s">
        <v>87</v>
      </c>
      <c r="S15876" t="s">
        <v>88</v>
      </c>
      <c r="T15876" t="s">
        <v>761</v>
      </c>
      <c r="U15876">
        <v>6</v>
      </c>
      <c r="V15876" t="s">
        <v>30</v>
      </c>
      <c r="W15876" t="s">
        <v>816</v>
      </c>
      <c r="X15876" t="s">
        <v>817</v>
      </c>
    </row>
    <row r="15877" spans="1:24" x14ac:dyDescent="0.2">
      <c r="A15877" t="s">
        <v>815</v>
      </c>
      <c r="B15877" t="s">
        <v>777</v>
      </c>
      <c r="C15877" t="s">
        <v>26</v>
      </c>
      <c r="D15877" t="s">
        <v>27</v>
      </c>
      <c r="E15877" t="s">
        <v>1675</v>
      </c>
      <c r="F15877" t="s">
        <v>29</v>
      </c>
      <c r="G15877" t="s">
        <v>1185</v>
      </c>
      <c r="H15877" t="s">
        <v>59</v>
      </c>
      <c r="I15877">
        <v>11</v>
      </c>
      <c r="J15877">
        <v>0</v>
      </c>
      <c r="K15877">
        <v>11</v>
      </c>
      <c r="L15877" t="s">
        <v>31</v>
      </c>
      <c r="M15877" t="s">
        <v>32</v>
      </c>
      <c r="N15877" t="s">
        <v>33</v>
      </c>
      <c r="O15877" t="s">
        <v>33</v>
      </c>
      <c r="P15877" t="s">
        <v>77</v>
      </c>
      <c r="Q15877" t="s">
        <v>49</v>
      </c>
      <c r="R15877" t="s">
        <v>87</v>
      </c>
      <c r="S15877" t="s">
        <v>88</v>
      </c>
      <c r="T15877" t="s">
        <v>761</v>
      </c>
      <c r="U15877">
        <v>6</v>
      </c>
      <c r="V15877" t="s">
        <v>30</v>
      </c>
      <c r="W15877" t="s">
        <v>816</v>
      </c>
      <c r="X15877" t="s">
        <v>817</v>
      </c>
    </row>
    <row r="15878" spans="1:24" x14ac:dyDescent="0.2">
      <c r="A15878" t="s">
        <v>815</v>
      </c>
      <c r="B15878" t="s">
        <v>777</v>
      </c>
      <c r="C15878" t="s">
        <v>26</v>
      </c>
      <c r="D15878" t="s">
        <v>27</v>
      </c>
      <c r="E15878" t="s">
        <v>1691</v>
      </c>
      <c r="F15878" t="s">
        <v>29</v>
      </c>
      <c r="G15878" t="s">
        <v>1185</v>
      </c>
      <c r="H15878" t="s">
        <v>59</v>
      </c>
      <c r="I15878">
        <v>8</v>
      </c>
      <c r="J15878">
        <v>1</v>
      </c>
      <c r="K15878">
        <v>9</v>
      </c>
      <c r="L15878" t="s">
        <v>31</v>
      </c>
      <c r="M15878" t="s">
        <v>228</v>
      </c>
      <c r="N15878" t="s">
        <v>33</v>
      </c>
      <c r="O15878" t="s">
        <v>33</v>
      </c>
      <c r="P15878" t="s">
        <v>77</v>
      </c>
      <c r="Q15878" t="s">
        <v>49</v>
      </c>
      <c r="R15878" t="s">
        <v>87</v>
      </c>
      <c r="S15878" t="s">
        <v>88</v>
      </c>
      <c r="T15878" t="s">
        <v>761</v>
      </c>
      <c r="U15878">
        <v>6</v>
      </c>
      <c r="V15878" t="s">
        <v>30</v>
      </c>
      <c r="W15878" t="s">
        <v>816</v>
      </c>
      <c r="X15878" t="s">
        <v>817</v>
      </c>
    </row>
    <row r="15879" spans="1:24" x14ac:dyDescent="0.2">
      <c r="A15879" t="s">
        <v>815</v>
      </c>
      <c r="B15879" t="s">
        <v>777</v>
      </c>
      <c r="C15879" t="s">
        <v>26</v>
      </c>
      <c r="D15879" t="s">
        <v>27</v>
      </c>
      <c r="E15879" t="s">
        <v>1693</v>
      </c>
      <c r="F15879" t="s">
        <v>29</v>
      </c>
      <c r="G15879" t="s">
        <v>30</v>
      </c>
      <c r="H15879" t="s">
        <v>31</v>
      </c>
      <c r="I15879">
        <v>9</v>
      </c>
      <c r="J15879">
        <v>1</v>
      </c>
      <c r="K15879">
        <v>10</v>
      </c>
      <c r="L15879" t="s">
        <v>31</v>
      </c>
      <c r="M15879" t="s">
        <v>228</v>
      </c>
      <c r="N15879" t="s">
        <v>33</v>
      </c>
      <c r="O15879" t="s">
        <v>33</v>
      </c>
      <c r="P15879" t="s">
        <v>77</v>
      </c>
      <c r="Q15879" t="s">
        <v>49</v>
      </c>
      <c r="R15879" t="s">
        <v>87</v>
      </c>
      <c r="S15879" t="s">
        <v>88</v>
      </c>
      <c r="T15879" t="s">
        <v>761</v>
      </c>
      <c r="U15879">
        <v>6</v>
      </c>
      <c r="V15879" t="s">
        <v>30</v>
      </c>
      <c r="W15879" t="s">
        <v>816</v>
      </c>
      <c r="X15879" t="s">
        <v>817</v>
      </c>
    </row>
    <row r="15880" spans="1:24" x14ac:dyDescent="0.2">
      <c r="A15880" t="s">
        <v>815</v>
      </c>
      <c r="B15880" t="s">
        <v>777</v>
      </c>
      <c r="C15880" t="s">
        <v>26</v>
      </c>
      <c r="D15880" t="s">
        <v>27</v>
      </c>
      <c r="E15880" t="s">
        <v>1722</v>
      </c>
      <c r="F15880" t="s">
        <v>1026</v>
      </c>
      <c r="G15880" t="s">
        <v>30</v>
      </c>
      <c r="H15880" t="s">
        <v>31</v>
      </c>
      <c r="I15880">
        <v>1</v>
      </c>
      <c r="J15880">
        <v>0</v>
      </c>
      <c r="K15880">
        <v>1</v>
      </c>
      <c r="L15880" t="s">
        <v>31</v>
      </c>
      <c r="M15880" t="s">
        <v>32</v>
      </c>
      <c r="N15880" t="s">
        <v>33</v>
      </c>
      <c r="O15880" t="s">
        <v>33</v>
      </c>
      <c r="P15880" t="s">
        <v>34</v>
      </c>
      <c r="Q15880" t="s">
        <v>49</v>
      </c>
      <c r="R15880" t="s">
        <v>87</v>
      </c>
      <c r="S15880" t="s">
        <v>88</v>
      </c>
      <c r="T15880" t="s">
        <v>761</v>
      </c>
      <c r="U15880">
        <v>6</v>
      </c>
      <c r="V15880" t="s">
        <v>30</v>
      </c>
      <c r="W15880" t="s">
        <v>816</v>
      </c>
      <c r="X15880" t="s">
        <v>817</v>
      </c>
    </row>
    <row r="15881" spans="1:24" x14ac:dyDescent="0.2">
      <c r="A15881" t="s">
        <v>815</v>
      </c>
      <c r="B15881" t="s">
        <v>777</v>
      </c>
      <c r="C15881" t="s">
        <v>43</v>
      </c>
      <c r="D15881" t="s">
        <v>27</v>
      </c>
      <c r="E15881" t="s">
        <v>1732</v>
      </c>
      <c r="F15881" t="s">
        <v>1026</v>
      </c>
      <c r="G15881" t="s">
        <v>1185</v>
      </c>
      <c r="H15881" t="s">
        <v>31</v>
      </c>
      <c r="I15881">
        <v>2</v>
      </c>
      <c r="J15881">
        <v>0</v>
      </c>
      <c r="K15881">
        <v>2</v>
      </c>
      <c r="L15881" t="s">
        <v>31</v>
      </c>
      <c r="M15881" t="s">
        <v>32</v>
      </c>
      <c r="N15881" t="s">
        <v>33</v>
      </c>
      <c r="O15881" t="s">
        <v>33</v>
      </c>
      <c r="P15881" t="s">
        <v>77</v>
      </c>
      <c r="Q15881" t="s">
        <v>49</v>
      </c>
      <c r="R15881" t="s">
        <v>87</v>
      </c>
      <c r="S15881" t="s">
        <v>88</v>
      </c>
      <c r="T15881" t="s">
        <v>761</v>
      </c>
      <c r="U15881">
        <v>6</v>
      </c>
      <c r="V15881" t="s">
        <v>30</v>
      </c>
      <c r="W15881" t="s">
        <v>816</v>
      </c>
      <c r="X15881" t="s">
        <v>817</v>
      </c>
    </row>
    <row r="15882" spans="1:24" x14ac:dyDescent="0.2">
      <c r="A15882" t="s">
        <v>815</v>
      </c>
      <c r="B15882" t="s">
        <v>777</v>
      </c>
      <c r="C15882" t="s">
        <v>26</v>
      </c>
      <c r="D15882" t="s">
        <v>27</v>
      </c>
      <c r="E15882" t="s">
        <v>1732</v>
      </c>
      <c r="F15882" t="s">
        <v>1026</v>
      </c>
      <c r="G15882" t="s">
        <v>1185</v>
      </c>
      <c r="H15882" t="s">
        <v>31</v>
      </c>
      <c r="I15882">
        <v>10</v>
      </c>
      <c r="J15882">
        <v>0</v>
      </c>
      <c r="K15882">
        <v>10</v>
      </c>
      <c r="L15882" t="s">
        <v>31</v>
      </c>
      <c r="M15882" t="s">
        <v>32</v>
      </c>
      <c r="N15882" t="s">
        <v>33</v>
      </c>
      <c r="O15882" t="s">
        <v>33</v>
      </c>
      <c r="P15882" t="s">
        <v>77</v>
      </c>
      <c r="Q15882" t="s">
        <v>49</v>
      </c>
      <c r="R15882" t="s">
        <v>87</v>
      </c>
      <c r="S15882" t="s">
        <v>88</v>
      </c>
      <c r="T15882" t="s">
        <v>761</v>
      </c>
      <c r="U15882">
        <v>6</v>
      </c>
      <c r="V15882" t="s">
        <v>30</v>
      </c>
      <c r="W15882" t="s">
        <v>816</v>
      </c>
      <c r="X15882" t="s">
        <v>817</v>
      </c>
    </row>
    <row r="15883" spans="1:24" x14ac:dyDescent="0.2">
      <c r="A15883" t="s">
        <v>815</v>
      </c>
      <c r="B15883" t="s">
        <v>777</v>
      </c>
      <c r="C15883" t="s">
        <v>58</v>
      </c>
      <c r="D15883" t="s">
        <v>58</v>
      </c>
      <c r="E15883" t="s">
        <v>1025</v>
      </c>
      <c r="F15883" t="s">
        <v>29</v>
      </c>
      <c r="G15883" t="s">
        <v>30</v>
      </c>
      <c r="H15883" t="s">
        <v>59</v>
      </c>
      <c r="I15883">
        <v>8</v>
      </c>
      <c r="J15883">
        <v>0</v>
      </c>
      <c r="K15883">
        <v>8</v>
      </c>
      <c r="L15883" t="s">
        <v>31</v>
      </c>
      <c r="M15883" t="s">
        <v>32</v>
      </c>
      <c r="N15883" t="s">
        <v>33</v>
      </c>
      <c r="O15883" t="s">
        <v>33</v>
      </c>
      <c r="P15883" t="s">
        <v>77</v>
      </c>
      <c r="Q15883" t="s">
        <v>49</v>
      </c>
      <c r="R15883" t="s">
        <v>87</v>
      </c>
      <c r="S15883" t="s">
        <v>88</v>
      </c>
      <c r="T15883" t="s">
        <v>761</v>
      </c>
      <c r="U15883">
        <v>6</v>
      </c>
      <c r="V15883" t="s">
        <v>30</v>
      </c>
      <c r="W15883" t="s">
        <v>816</v>
      </c>
      <c r="X15883" t="s">
        <v>817</v>
      </c>
    </row>
    <row r="15884" spans="1:24" x14ac:dyDescent="0.2">
      <c r="A15884" t="s">
        <v>815</v>
      </c>
      <c r="B15884" t="s">
        <v>777</v>
      </c>
      <c r="C15884" t="s">
        <v>58</v>
      </c>
      <c r="D15884" t="s">
        <v>58</v>
      </c>
      <c r="E15884" t="s">
        <v>1184</v>
      </c>
      <c r="F15884" t="s">
        <v>29</v>
      </c>
      <c r="G15884" t="s">
        <v>30</v>
      </c>
      <c r="H15884" t="s">
        <v>59</v>
      </c>
      <c r="I15884">
        <v>10</v>
      </c>
      <c r="J15884">
        <v>0</v>
      </c>
      <c r="K15884">
        <v>10</v>
      </c>
      <c r="L15884" t="s">
        <v>31</v>
      </c>
      <c r="M15884" t="s">
        <v>32</v>
      </c>
      <c r="N15884" t="s">
        <v>33</v>
      </c>
      <c r="O15884" t="s">
        <v>33</v>
      </c>
      <c r="P15884" t="s">
        <v>77</v>
      </c>
      <c r="Q15884" t="s">
        <v>49</v>
      </c>
      <c r="R15884" t="s">
        <v>87</v>
      </c>
      <c r="S15884" t="s">
        <v>88</v>
      </c>
      <c r="T15884" t="s">
        <v>761</v>
      </c>
      <c r="U15884">
        <v>6</v>
      </c>
      <c r="V15884" t="s">
        <v>30</v>
      </c>
      <c r="W15884" t="s">
        <v>816</v>
      </c>
      <c r="X15884" t="s">
        <v>817</v>
      </c>
    </row>
    <row r="15885" spans="1:24" x14ac:dyDescent="0.2">
      <c r="A15885" t="s">
        <v>815</v>
      </c>
      <c r="B15885" t="s">
        <v>777</v>
      </c>
      <c r="C15885" t="s">
        <v>58</v>
      </c>
      <c r="D15885" t="s">
        <v>58</v>
      </c>
      <c r="E15885" t="s">
        <v>1243</v>
      </c>
      <c r="F15885" t="s">
        <v>29</v>
      </c>
      <c r="G15885" t="s">
        <v>30</v>
      </c>
      <c r="H15885" t="s">
        <v>59</v>
      </c>
      <c r="I15885">
        <v>1</v>
      </c>
      <c r="J15885">
        <v>0</v>
      </c>
      <c r="K15885">
        <v>1</v>
      </c>
      <c r="L15885" t="s">
        <v>31</v>
      </c>
      <c r="M15885" t="s">
        <v>32</v>
      </c>
      <c r="N15885" t="s">
        <v>33</v>
      </c>
      <c r="O15885" t="s">
        <v>33</v>
      </c>
      <c r="P15885" t="s">
        <v>34</v>
      </c>
      <c r="Q15885" t="s">
        <v>49</v>
      </c>
      <c r="R15885" t="s">
        <v>87</v>
      </c>
      <c r="S15885" t="s">
        <v>88</v>
      </c>
      <c r="T15885" t="s">
        <v>761</v>
      </c>
      <c r="U15885">
        <v>6</v>
      </c>
      <c r="V15885" t="s">
        <v>30</v>
      </c>
      <c r="W15885" t="s">
        <v>816</v>
      </c>
      <c r="X15885" t="s">
        <v>817</v>
      </c>
    </row>
    <row r="15886" spans="1:24" x14ac:dyDescent="0.2">
      <c r="A15886" t="s">
        <v>815</v>
      </c>
      <c r="B15886" t="s">
        <v>777</v>
      </c>
      <c r="C15886" t="s">
        <v>58</v>
      </c>
      <c r="D15886" t="s">
        <v>58</v>
      </c>
      <c r="E15886" t="s">
        <v>1246</v>
      </c>
      <c r="F15886" t="s">
        <v>29</v>
      </c>
      <c r="G15886" t="s">
        <v>30</v>
      </c>
      <c r="H15886" t="s">
        <v>59</v>
      </c>
      <c r="I15886">
        <v>10</v>
      </c>
      <c r="J15886">
        <v>0</v>
      </c>
      <c r="K15886">
        <v>10</v>
      </c>
      <c r="L15886" t="s">
        <v>31</v>
      </c>
      <c r="M15886" t="s">
        <v>32</v>
      </c>
      <c r="N15886" t="s">
        <v>33</v>
      </c>
      <c r="O15886" t="s">
        <v>33</v>
      </c>
      <c r="P15886" t="s">
        <v>77</v>
      </c>
      <c r="Q15886" t="s">
        <v>49</v>
      </c>
      <c r="R15886" t="s">
        <v>87</v>
      </c>
      <c r="S15886" t="s">
        <v>88</v>
      </c>
      <c r="T15886" t="s">
        <v>761</v>
      </c>
      <c r="U15886">
        <v>6</v>
      </c>
      <c r="V15886" t="s">
        <v>30</v>
      </c>
      <c r="W15886" t="s">
        <v>816</v>
      </c>
      <c r="X15886" t="s">
        <v>817</v>
      </c>
    </row>
    <row r="15887" spans="1:24" x14ac:dyDescent="0.2">
      <c r="A15887" t="s">
        <v>815</v>
      </c>
      <c r="B15887" t="s">
        <v>777</v>
      </c>
      <c r="C15887" t="s">
        <v>58</v>
      </c>
      <c r="D15887" t="s">
        <v>58</v>
      </c>
      <c r="E15887" t="s">
        <v>1251</v>
      </c>
      <c r="F15887" t="s">
        <v>29</v>
      </c>
      <c r="G15887" t="s">
        <v>30</v>
      </c>
      <c r="H15887" t="s">
        <v>59</v>
      </c>
      <c r="I15887">
        <v>10</v>
      </c>
      <c r="J15887">
        <v>0</v>
      </c>
      <c r="K15887">
        <v>10</v>
      </c>
      <c r="L15887" t="s">
        <v>31</v>
      </c>
      <c r="M15887" t="s">
        <v>32</v>
      </c>
      <c r="N15887" t="s">
        <v>33</v>
      </c>
      <c r="O15887" t="s">
        <v>33</v>
      </c>
      <c r="P15887" t="s">
        <v>77</v>
      </c>
      <c r="Q15887" t="s">
        <v>49</v>
      </c>
      <c r="R15887" t="s">
        <v>87</v>
      </c>
      <c r="S15887" t="s">
        <v>88</v>
      </c>
      <c r="T15887" t="s">
        <v>761</v>
      </c>
      <c r="U15887">
        <v>6</v>
      </c>
      <c r="V15887" t="s">
        <v>30</v>
      </c>
      <c r="W15887" t="s">
        <v>816</v>
      </c>
      <c r="X15887" t="s">
        <v>817</v>
      </c>
    </row>
    <row r="15888" spans="1:24" x14ac:dyDescent="0.2">
      <c r="A15888" t="s">
        <v>815</v>
      </c>
      <c r="B15888" t="s">
        <v>777</v>
      </c>
      <c r="C15888" t="s">
        <v>58</v>
      </c>
      <c r="D15888" t="s">
        <v>58</v>
      </c>
      <c r="E15888" t="s">
        <v>1263</v>
      </c>
      <c r="F15888" t="s">
        <v>29</v>
      </c>
      <c r="G15888" t="s">
        <v>30</v>
      </c>
      <c r="H15888" t="s">
        <v>59</v>
      </c>
      <c r="I15888">
        <v>10</v>
      </c>
      <c r="J15888">
        <v>0</v>
      </c>
      <c r="K15888">
        <v>10</v>
      </c>
      <c r="L15888" t="s">
        <v>31</v>
      </c>
      <c r="M15888" t="s">
        <v>32</v>
      </c>
      <c r="N15888" t="s">
        <v>33</v>
      </c>
      <c r="O15888" t="s">
        <v>33</v>
      </c>
      <c r="P15888" t="s">
        <v>77</v>
      </c>
      <c r="Q15888" t="s">
        <v>49</v>
      </c>
      <c r="R15888" t="s">
        <v>87</v>
      </c>
      <c r="S15888" t="s">
        <v>88</v>
      </c>
      <c r="T15888" t="s">
        <v>761</v>
      </c>
      <c r="U15888">
        <v>6</v>
      </c>
      <c r="V15888" t="s">
        <v>30</v>
      </c>
      <c r="W15888" t="s">
        <v>816</v>
      </c>
      <c r="X15888" t="s">
        <v>817</v>
      </c>
    </row>
    <row r="15889" spans="1:24" x14ac:dyDescent="0.2">
      <c r="A15889" t="s">
        <v>815</v>
      </c>
      <c r="B15889" t="s">
        <v>777</v>
      </c>
      <c r="C15889" t="s">
        <v>58</v>
      </c>
      <c r="D15889" t="s">
        <v>58</v>
      </c>
      <c r="E15889" t="s">
        <v>1320</v>
      </c>
      <c r="F15889" t="s">
        <v>29</v>
      </c>
      <c r="G15889" t="s">
        <v>30</v>
      </c>
      <c r="H15889" t="s">
        <v>59</v>
      </c>
      <c r="I15889">
        <v>10</v>
      </c>
      <c r="J15889">
        <v>0</v>
      </c>
      <c r="K15889">
        <v>10</v>
      </c>
      <c r="L15889" t="s">
        <v>31</v>
      </c>
      <c r="M15889" t="s">
        <v>32</v>
      </c>
      <c r="N15889" t="s">
        <v>33</v>
      </c>
      <c r="O15889" t="s">
        <v>33</v>
      </c>
      <c r="P15889" t="s">
        <v>77</v>
      </c>
      <c r="Q15889" t="s">
        <v>49</v>
      </c>
      <c r="R15889" t="s">
        <v>87</v>
      </c>
      <c r="S15889" t="s">
        <v>88</v>
      </c>
      <c r="T15889" t="s">
        <v>761</v>
      </c>
      <c r="U15889">
        <v>6</v>
      </c>
      <c r="V15889" t="s">
        <v>30</v>
      </c>
      <c r="W15889" t="s">
        <v>816</v>
      </c>
      <c r="X15889" t="s">
        <v>817</v>
      </c>
    </row>
    <row r="15890" spans="1:24" x14ac:dyDescent="0.2">
      <c r="A15890" t="s">
        <v>815</v>
      </c>
      <c r="B15890" t="s">
        <v>777</v>
      </c>
      <c r="C15890" t="s">
        <v>58</v>
      </c>
      <c r="D15890" t="s">
        <v>58</v>
      </c>
      <c r="E15890" t="s">
        <v>1517</v>
      </c>
      <c r="F15890" t="s">
        <v>29</v>
      </c>
      <c r="G15890" t="s">
        <v>1185</v>
      </c>
      <c r="H15890" t="s">
        <v>31</v>
      </c>
      <c r="I15890">
        <v>3</v>
      </c>
      <c r="J15890">
        <v>0</v>
      </c>
      <c r="K15890">
        <v>3</v>
      </c>
      <c r="L15890" t="s">
        <v>31</v>
      </c>
      <c r="M15890" t="s">
        <v>32</v>
      </c>
      <c r="N15890" t="s">
        <v>33</v>
      </c>
      <c r="O15890" t="s">
        <v>33</v>
      </c>
      <c r="P15890" t="s">
        <v>77</v>
      </c>
      <c r="Q15890" t="s">
        <v>49</v>
      </c>
      <c r="R15890" t="s">
        <v>87</v>
      </c>
      <c r="S15890" t="s">
        <v>88</v>
      </c>
      <c r="T15890" t="s">
        <v>761</v>
      </c>
      <c r="U15890">
        <v>6</v>
      </c>
      <c r="V15890" t="s">
        <v>30</v>
      </c>
      <c r="W15890" t="s">
        <v>816</v>
      </c>
      <c r="X15890" t="s">
        <v>817</v>
      </c>
    </row>
    <row r="15891" spans="1:24" x14ac:dyDescent="0.2">
      <c r="A15891" t="s">
        <v>815</v>
      </c>
      <c r="B15891" t="s">
        <v>777</v>
      </c>
      <c r="C15891" t="s">
        <v>58</v>
      </c>
      <c r="D15891" t="s">
        <v>58</v>
      </c>
      <c r="E15891" t="s">
        <v>1582</v>
      </c>
      <c r="F15891" t="s">
        <v>29</v>
      </c>
      <c r="G15891" t="s">
        <v>30</v>
      </c>
      <c r="H15891" t="s">
        <v>59</v>
      </c>
      <c r="I15891">
        <v>10</v>
      </c>
      <c r="J15891">
        <v>0</v>
      </c>
      <c r="K15891">
        <v>10</v>
      </c>
      <c r="L15891" t="s">
        <v>31</v>
      </c>
      <c r="M15891" t="s">
        <v>32</v>
      </c>
      <c r="N15891" t="s">
        <v>33</v>
      </c>
      <c r="O15891" t="s">
        <v>33</v>
      </c>
      <c r="P15891" t="s">
        <v>77</v>
      </c>
      <c r="Q15891" t="s">
        <v>49</v>
      </c>
      <c r="R15891" t="s">
        <v>87</v>
      </c>
      <c r="S15891" t="s">
        <v>88</v>
      </c>
      <c r="T15891" t="s">
        <v>761</v>
      </c>
      <c r="U15891">
        <v>6</v>
      </c>
      <c r="V15891" t="s">
        <v>30</v>
      </c>
      <c r="W15891" t="s">
        <v>816</v>
      </c>
      <c r="X15891" t="s">
        <v>817</v>
      </c>
    </row>
    <row r="15892" spans="1:24" x14ac:dyDescent="0.2">
      <c r="A15892" t="s">
        <v>815</v>
      </c>
      <c r="B15892" t="s">
        <v>777</v>
      </c>
      <c r="C15892" t="s">
        <v>58</v>
      </c>
      <c r="D15892" t="s">
        <v>58</v>
      </c>
      <c r="E15892" t="s">
        <v>1598</v>
      </c>
      <c r="F15892" t="s">
        <v>29</v>
      </c>
      <c r="G15892" t="s">
        <v>30</v>
      </c>
      <c r="H15892" t="s">
        <v>59</v>
      </c>
      <c r="I15892">
        <v>9</v>
      </c>
      <c r="J15892">
        <v>1</v>
      </c>
      <c r="K15892">
        <v>10</v>
      </c>
      <c r="L15892" t="s">
        <v>31</v>
      </c>
      <c r="M15892" t="s">
        <v>228</v>
      </c>
      <c r="N15892" t="s">
        <v>33</v>
      </c>
      <c r="O15892" t="s">
        <v>33</v>
      </c>
      <c r="P15892" t="s">
        <v>77</v>
      </c>
      <c r="Q15892" t="s">
        <v>49</v>
      </c>
      <c r="R15892" t="s">
        <v>87</v>
      </c>
      <c r="S15892" t="s">
        <v>88</v>
      </c>
      <c r="T15892" t="s">
        <v>761</v>
      </c>
      <c r="U15892">
        <v>6</v>
      </c>
      <c r="V15892" t="s">
        <v>30</v>
      </c>
      <c r="W15892" t="s">
        <v>816</v>
      </c>
      <c r="X15892" t="s">
        <v>817</v>
      </c>
    </row>
    <row r="15893" spans="1:24" x14ac:dyDescent="0.2">
      <c r="A15893" t="s">
        <v>815</v>
      </c>
      <c r="B15893" t="s">
        <v>777</v>
      </c>
      <c r="C15893" t="s">
        <v>58</v>
      </c>
      <c r="D15893" t="s">
        <v>58</v>
      </c>
      <c r="E15893" t="s">
        <v>1608</v>
      </c>
      <c r="F15893" t="s">
        <v>29</v>
      </c>
      <c r="G15893" t="s">
        <v>30</v>
      </c>
      <c r="H15893" t="s">
        <v>59</v>
      </c>
      <c r="I15893">
        <v>10</v>
      </c>
      <c r="J15893">
        <v>0</v>
      </c>
      <c r="K15893">
        <v>10</v>
      </c>
      <c r="L15893" t="s">
        <v>31</v>
      </c>
      <c r="M15893" t="s">
        <v>32</v>
      </c>
      <c r="N15893" t="s">
        <v>33</v>
      </c>
      <c r="O15893" t="s">
        <v>33</v>
      </c>
      <c r="P15893" t="s">
        <v>77</v>
      </c>
      <c r="Q15893" t="s">
        <v>49</v>
      </c>
      <c r="R15893" t="s">
        <v>87</v>
      </c>
      <c r="S15893" t="s">
        <v>88</v>
      </c>
      <c r="T15893" t="s">
        <v>761</v>
      </c>
      <c r="U15893">
        <v>6</v>
      </c>
      <c r="V15893" t="s">
        <v>30</v>
      </c>
      <c r="W15893" t="s">
        <v>816</v>
      </c>
      <c r="X15893" t="s">
        <v>817</v>
      </c>
    </row>
    <row r="15894" spans="1:24" x14ac:dyDescent="0.2">
      <c r="A15894" t="s">
        <v>815</v>
      </c>
      <c r="B15894" t="s">
        <v>777</v>
      </c>
      <c r="C15894" t="s">
        <v>58</v>
      </c>
      <c r="D15894" t="s">
        <v>58</v>
      </c>
      <c r="E15894" t="s">
        <v>1611</v>
      </c>
      <c r="F15894" t="s">
        <v>29</v>
      </c>
      <c r="G15894" t="s">
        <v>30</v>
      </c>
      <c r="H15894" t="s">
        <v>59</v>
      </c>
      <c r="I15894">
        <v>10</v>
      </c>
      <c r="J15894">
        <v>0</v>
      </c>
      <c r="K15894">
        <v>10</v>
      </c>
      <c r="L15894" t="s">
        <v>31</v>
      </c>
      <c r="M15894" t="s">
        <v>32</v>
      </c>
      <c r="N15894" t="s">
        <v>33</v>
      </c>
      <c r="O15894" t="s">
        <v>33</v>
      </c>
      <c r="P15894" t="s">
        <v>77</v>
      </c>
      <c r="Q15894" t="s">
        <v>49</v>
      </c>
      <c r="R15894" t="s">
        <v>87</v>
      </c>
      <c r="S15894" t="s">
        <v>88</v>
      </c>
      <c r="T15894" t="s">
        <v>761</v>
      </c>
      <c r="U15894">
        <v>6</v>
      </c>
      <c r="V15894" t="s">
        <v>30</v>
      </c>
      <c r="W15894" t="s">
        <v>816</v>
      </c>
      <c r="X15894" t="s">
        <v>817</v>
      </c>
    </row>
    <row r="15895" spans="1:24" x14ac:dyDescent="0.2">
      <c r="A15895" t="s">
        <v>815</v>
      </c>
      <c r="B15895" t="s">
        <v>777</v>
      </c>
      <c r="C15895" t="s">
        <v>58</v>
      </c>
      <c r="D15895" t="s">
        <v>58</v>
      </c>
      <c r="E15895" t="s">
        <v>1662</v>
      </c>
      <c r="F15895" t="s">
        <v>29</v>
      </c>
      <c r="G15895" t="s">
        <v>30</v>
      </c>
      <c r="H15895" t="s">
        <v>59</v>
      </c>
      <c r="I15895">
        <v>3</v>
      </c>
      <c r="J15895">
        <v>0</v>
      </c>
      <c r="K15895">
        <v>3</v>
      </c>
      <c r="L15895" t="s">
        <v>31</v>
      </c>
      <c r="M15895" t="s">
        <v>32</v>
      </c>
      <c r="N15895" t="s">
        <v>33</v>
      </c>
      <c r="O15895" t="s">
        <v>33</v>
      </c>
      <c r="P15895" t="s">
        <v>77</v>
      </c>
      <c r="Q15895" t="s">
        <v>49</v>
      </c>
      <c r="R15895" t="s">
        <v>87</v>
      </c>
      <c r="S15895" t="s">
        <v>88</v>
      </c>
      <c r="T15895" t="s">
        <v>761</v>
      </c>
      <c r="U15895">
        <v>6</v>
      </c>
      <c r="V15895" t="s">
        <v>30</v>
      </c>
      <c r="W15895" t="s">
        <v>816</v>
      </c>
      <c r="X15895" t="s">
        <v>817</v>
      </c>
    </row>
    <row r="15896" spans="1:24" x14ac:dyDescent="0.2">
      <c r="A15896" t="s">
        <v>815</v>
      </c>
      <c r="B15896" t="s">
        <v>777</v>
      </c>
      <c r="C15896" t="s">
        <v>58</v>
      </c>
      <c r="D15896" t="s">
        <v>58</v>
      </c>
      <c r="E15896" t="s">
        <v>1675</v>
      </c>
      <c r="F15896" t="s">
        <v>29</v>
      </c>
      <c r="G15896" t="s">
        <v>1185</v>
      </c>
      <c r="H15896" t="s">
        <v>59</v>
      </c>
      <c r="I15896">
        <v>11</v>
      </c>
      <c r="J15896">
        <v>0</v>
      </c>
      <c r="K15896">
        <v>11</v>
      </c>
      <c r="L15896" t="s">
        <v>31</v>
      </c>
      <c r="M15896" t="s">
        <v>32</v>
      </c>
      <c r="N15896" t="s">
        <v>33</v>
      </c>
      <c r="O15896" t="s">
        <v>33</v>
      </c>
      <c r="P15896" t="s">
        <v>77</v>
      </c>
      <c r="Q15896" t="s">
        <v>49</v>
      </c>
      <c r="R15896" t="s">
        <v>87</v>
      </c>
      <c r="S15896" t="s">
        <v>88</v>
      </c>
      <c r="T15896" t="s">
        <v>761</v>
      </c>
      <c r="U15896">
        <v>6</v>
      </c>
      <c r="V15896" t="s">
        <v>30</v>
      </c>
      <c r="W15896" t="s">
        <v>816</v>
      </c>
      <c r="X15896" t="s">
        <v>817</v>
      </c>
    </row>
    <row r="15897" spans="1:24" x14ac:dyDescent="0.2">
      <c r="A15897" t="s">
        <v>815</v>
      </c>
      <c r="B15897" t="s">
        <v>777</v>
      </c>
      <c r="C15897" t="s">
        <v>58</v>
      </c>
      <c r="D15897" t="s">
        <v>58</v>
      </c>
      <c r="E15897" t="s">
        <v>1693</v>
      </c>
      <c r="F15897" t="s">
        <v>29</v>
      </c>
      <c r="G15897" t="s">
        <v>30</v>
      </c>
      <c r="H15897" t="s">
        <v>59</v>
      </c>
      <c r="I15897">
        <v>10</v>
      </c>
      <c r="J15897">
        <v>0</v>
      </c>
      <c r="K15897">
        <v>10</v>
      </c>
      <c r="L15897" t="s">
        <v>31</v>
      </c>
      <c r="M15897" t="s">
        <v>32</v>
      </c>
      <c r="N15897" t="s">
        <v>33</v>
      </c>
      <c r="O15897" t="s">
        <v>33</v>
      </c>
      <c r="P15897" t="s">
        <v>77</v>
      </c>
      <c r="Q15897" t="s">
        <v>49</v>
      </c>
      <c r="R15897" t="s">
        <v>87</v>
      </c>
      <c r="S15897" t="s">
        <v>88</v>
      </c>
      <c r="T15897" t="s">
        <v>761</v>
      </c>
      <c r="U15897">
        <v>6</v>
      </c>
      <c r="V15897" t="s">
        <v>30</v>
      </c>
      <c r="W15897" t="s">
        <v>816</v>
      </c>
      <c r="X15897" t="s">
        <v>817</v>
      </c>
    </row>
    <row r="15898" spans="1:24" x14ac:dyDescent="0.2">
      <c r="A15898" t="s">
        <v>815</v>
      </c>
      <c r="B15898" t="s">
        <v>777</v>
      </c>
      <c r="C15898" t="s">
        <v>58</v>
      </c>
      <c r="D15898" t="s">
        <v>58</v>
      </c>
      <c r="E15898" t="s">
        <v>1710</v>
      </c>
      <c r="F15898" t="s">
        <v>29</v>
      </c>
      <c r="G15898" t="s">
        <v>30</v>
      </c>
      <c r="H15898" t="s">
        <v>59</v>
      </c>
      <c r="I15898">
        <v>3</v>
      </c>
      <c r="J15898">
        <v>0</v>
      </c>
      <c r="K15898">
        <v>3</v>
      </c>
      <c r="L15898" t="s">
        <v>31</v>
      </c>
      <c r="M15898" t="s">
        <v>32</v>
      </c>
      <c r="N15898" t="s">
        <v>33</v>
      </c>
      <c r="O15898" t="s">
        <v>33</v>
      </c>
      <c r="P15898" t="s">
        <v>77</v>
      </c>
      <c r="Q15898" t="s">
        <v>49</v>
      </c>
      <c r="R15898" t="s">
        <v>87</v>
      </c>
      <c r="S15898" t="s">
        <v>88</v>
      </c>
      <c r="T15898" t="s">
        <v>761</v>
      </c>
      <c r="U15898">
        <v>6</v>
      </c>
      <c r="V15898" t="s">
        <v>30</v>
      </c>
      <c r="W15898" t="s">
        <v>816</v>
      </c>
      <c r="X15898" t="s">
        <v>817</v>
      </c>
    </row>
    <row r="15899" spans="1:24" x14ac:dyDescent="0.2">
      <c r="A15899" t="s">
        <v>815</v>
      </c>
      <c r="B15899" t="s">
        <v>777</v>
      </c>
      <c r="C15899" t="s">
        <v>58</v>
      </c>
      <c r="D15899" t="s">
        <v>58</v>
      </c>
      <c r="E15899" t="s">
        <v>1722</v>
      </c>
      <c r="F15899" t="s">
        <v>29</v>
      </c>
      <c r="G15899" t="s">
        <v>30</v>
      </c>
      <c r="H15899" t="s">
        <v>59</v>
      </c>
      <c r="I15899">
        <v>3</v>
      </c>
      <c r="J15899">
        <v>0</v>
      </c>
      <c r="K15899">
        <v>3</v>
      </c>
      <c r="L15899" t="s">
        <v>31</v>
      </c>
      <c r="M15899" t="s">
        <v>32</v>
      </c>
      <c r="N15899" t="s">
        <v>33</v>
      </c>
      <c r="O15899" t="s">
        <v>33</v>
      </c>
      <c r="P15899" t="s">
        <v>77</v>
      </c>
      <c r="Q15899" t="s">
        <v>49</v>
      </c>
      <c r="R15899" t="s">
        <v>87</v>
      </c>
      <c r="S15899" t="s">
        <v>88</v>
      </c>
      <c r="T15899" t="s">
        <v>761</v>
      </c>
      <c r="U15899">
        <v>6</v>
      </c>
      <c r="V15899" t="s">
        <v>30</v>
      </c>
      <c r="W15899" t="s">
        <v>816</v>
      </c>
      <c r="X15899" t="s">
        <v>817</v>
      </c>
    </row>
    <row r="15900" spans="1:24" x14ac:dyDescent="0.2">
      <c r="A15900" t="s">
        <v>815</v>
      </c>
      <c r="B15900" t="s">
        <v>777</v>
      </c>
      <c r="C15900" t="s">
        <v>58</v>
      </c>
      <c r="D15900" t="s">
        <v>58</v>
      </c>
      <c r="E15900" t="s">
        <v>1729</v>
      </c>
      <c r="F15900" t="s">
        <v>29</v>
      </c>
      <c r="G15900" t="s">
        <v>30</v>
      </c>
      <c r="H15900" t="s">
        <v>59</v>
      </c>
      <c r="I15900">
        <v>1</v>
      </c>
      <c r="J15900">
        <v>0</v>
      </c>
      <c r="K15900">
        <v>1</v>
      </c>
      <c r="L15900" t="s">
        <v>31</v>
      </c>
      <c r="M15900" t="s">
        <v>32</v>
      </c>
      <c r="N15900" t="s">
        <v>33</v>
      </c>
      <c r="O15900" t="s">
        <v>33</v>
      </c>
      <c r="P15900" t="s">
        <v>34</v>
      </c>
      <c r="Q15900" t="s">
        <v>49</v>
      </c>
      <c r="R15900" t="s">
        <v>87</v>
      </c>
      <c r="S15900" t="s">
        <v>88</v>
      </c>
      <c r="T15900" t="s">
        <v>761</v>
      </c>
      <c r="U15900">
        <v>6</v>
      </c>
      <c r="V15900" t="s">
        <v>30</v>
      </c>
      <c r="W15900" t="s">
        <v>816</v>
      </c>
      <c r="X15900" t="s">
        <v>817</v>
      </c>
    </row>
    <row r="15901" spans="1:24" x14ac:dyDescent="0.2">
      <c r="A15901" t="s">
        <v>815</v>
      </c>
      <c r="B15901" t="s">
        <v>777</v>
      </c>
      <c r="C15901" t="s">
        <v>58</v>
      </c>
      <c r="D15901" t="s">
        <v>58</v>
      </c>
      <c r="E15901" t="s">
        <v>1732</v>
      </c>
      <c r="F15901" t="s">
        <v>29</v>
      </c>
      <c r="G15901" t="s">
        <v>30</v>
      </c>
      <c r="H15901" t="s">
        <v>59</v>
      </c>
      <c r="I15901">
        <v>10</v>
      </c>
      <c r="J15901">
        <v>0</v>
      </c>
      <c r="K15901">
        <v>10</v>
      </c>
      <c r="L15901" t="s">
        <v>31</v>
      </c>
      <c r="M15901" t="s">
        <v>32</v>
      </c>
      <c r="N15901" t="s">
        <v>33</v>
      </c>
      <c r="O15901" t="s">
        <v>33</v>
      </c>
      <c r="P15901" t="s">
        <v>77</v>
      </c>
      <c r="Q15901" t="s">
        <v>49</v>
      </c>
      <c r="R15901" t="s">
        <v>87</v>
      </c>
      <c r="S15901" t="s">
        <v>88</v>
      </c>
      <c r="T15901" t="s">
        <v>761</v>
      </c>
      <c r="U15901">
        <v>6</v>
      </c>
      <c r="V15901" t="s">
        <v>30</v>
      </c>
      <c r="W15901" t="s">
        <v>816</v>
      </c>
      <c r="X15901" t="s">
        <v>817</v>
      </c>
    </row>
    <row r="15902" spans="1:24" x14ac:dyDescent="0.2">
      <c r="A15902" t="s">
        <v>815</v>
      </c>
      <c r="B15902" t="s">
        <v>777</v>
      </c>
      <c r="C15902" t="s">
        <v>60</v>
      </c>
      <c r="D15902" t="s">
        <v>60</v>
      </c>
      <c r="E15902" t="s">
        <v>1025</v>
      </c>
      <c r="F15902" t="s">
        <v>29</v>
      </c>
      <c r="G15902" t="s">
        <v>30</v>
      </c>
      <c r="H15902" t="s">
        <v>59</v>
      </c>
      <c r="I15902">
        <v>8</v>
      </c>
      <c r="J15902">
        <v>0</v>
      </c>
      <c r="K15902">
        <v>8</v>
      </c>
      <c r="L15902" t="s">
        <v>31</v>
      </c>
      <c r="M15902" t="s">
        <v>32</v>
      </c>
      <c r="N15902" t="s">
        <v>33</v>
      </c>
      <c r="O15902" t="s">
        <v>33</v>
      </c>
      <c r="P15902" t="s">
        <v>77</v>
      </c>
      <c r="Q15902" t="s">
        <v>49</v>
      </c>
      <c r="R15902" t="s">
        <v>87</v>
      </c>
      <c r="S15902" t="s">
        <v>88</v>
      </c>
      <c r="T15902" t="s">
        <v>761</v>
      </c>
      <c r="U15902">
        <v>6</v>
      </c>
      <c r="V15902" t="s">
        <v>30</v>
      </c>
      <c r="W15902" t="s">
        <v>816</v>
      </c>
      <c r="X15902" t="s">
        <v>817</v>
      </c>
    </row>
    <row r="15903" spans="1:24" x14ac:dyDescent="0.2">
      <c r="A15903" t="s">
        <v>815</v>
      </c>
      <c r="B15903" t="s">
        <v>777</v>
      </c>
      <c r="C15903" t="s">
        <v>60</v>
      </c>
      <c r="D15903" t="s">
        <v>60</v>
      </c>
      <c r="E15903" t="s">
        <v>1184</v>
      </c>
      <c r="F15903" t="s">
        <v>29</v>
      </c>
      <c r="G15903" t="s">
        <v>30</v>
      </c>
      <c r="H15903" t="s">
        <v>59</v>
      </c>
      <c r="I15903">
        <v>10</v>
      </c>
      <c r="J15903">
        <v>0</v>
      </c>
      <c r="K15903">
        <v>10</v>
      </c>
      <c r="L15903" t="s">
        <v>31</v>
      </c>
      <c r="M15903" t="s">
        <v>32</v>
      </c>
      <c r="N15903" t="s">
        <v>33</v>
      </c>
      <c r="O15903" t="s">
        <v>33</v>
      </c>
      <c r="P15903" t="s">
        <v>77</v>
      </c>
      <c r="Q15903" t="s">
        <v>49</v>
      </c>
      <c r="R15903" t="s">
        <v>87</v>
      </c>
      <c r="S15903" t="s">
        <v>88</v>
      </c>
      <c r="T15903" t="s">
        <v>761</v>
      </c>
      <c r="U15903">
        <v>6</v>
      </c>
      <c r="V15903" t="s">
        <v>30</v>
      </c>
      <c r="W15903" t="s">
        <v>816</v>
      </c>
      <c r="X15903" t="s">
        <v>817</v>
      </c>
    </row>
    <row r="15904" spans="1:24" x14ac:dyDescent="0.2">
      <c r="A15904" t="s">
        <v>815</v>
      </c>
      <c r="B15904" t="s">
        <v>777</v>
      </c>
      <c r="C15904" t="s">
        <v>60</v>
      </c>
      <c r="D15904" t="s">
        <v>60</v>
      </c>
      <c r="E15904" t="s">
        <v>1246</v>
      </c>
      <c r="F15904" t="s">
        <v>29</v>
      </c>
      <c r="G15904" t="s">
        <v>30</v>
      </c>
      <c r="H15904" t="s">
        <v>59</v>
      </c>
      <c r="I15904">
        <v>10</v>
      </c>
      <c r="J15904">
        <v>0</v>
      </c>
      <c r="K15904">
        <v>10</v>
      </c>
      <c r="L15904" t="s">
        <v>31</v>
      </c>
      <c r="M15904" t="s">
        <v>32</v>
      </c>
      <c r="N15904" t="s">
        <v>33</v>
      </c>
      <c r="O15904" t="s">
        <v>33</v>
      </c>
      <c r="P15904" t="s">
        <v>77</v>
      </c>
      <c r="Q15904" t="s">
        <v>49</v>
      </c>
      <c r="R15904" t="s">
        <v>87</v>
      </c>
      <c r="S15904" t="s">
        <v>88</v>
      </c>
      <c r="T15904" t="s">
        <v>761</v>
      </c>
      <c r="U15904">
        <v>6</v>
      </c>
      <c r="V15904" t="s">
        <v>30</v>
      </c>
      <c r="W15904" t="s">
        <v>816</v>
      </c>
      <c r="X15904" t="s">
        <v>817</v>
      </c>
    </row>
    <row r="15905" spans="1:24" x14ac:dyDescent="0.2">
      <c r="A15905" t="s">
        <v>815</v>
      </c>
      <c r="B15905" t="s">
        <v>777</v>
      </c>
      <c r="C15905" t="s">
        <v>60</v>
      </c>
      <c r="D15905" t="s">
        <v>60</v>
      </c>
      <c r="E15905" t="s">
        <v>1263</v>
      </c>
      <c r="F15905" t="s">
        <v>29</v>
      </c>
      <c r="G15905" t="s">
        <v>30</v>
      </c>
      <c r="H15905" t="s">
        <v>59</v>
      </c>
      <c r="I15905">
        <v>10</v>
      </c>
      <c r="J15905">
        <v>0</v>
      </c>
      <c r="K15905">
        <v>10</v>
      </c>
      <c r="L15905" t="s">
        <v>31</v>
      </c>
      <c r="M15905" t="s">
        <v>32</v>
      </c>
      <c r="N15905" t="s">
        <v>33</v>
      </c>
      <c r="O15905" t="s">
        <v>33</v>
      </c>
      <c r="P15905" t="s">
        <v>77</v>
      </c>
      <c r="Q15905" t="s">
        <v>49</v>
      </c>
      <c r="R15905" t="s">
        <v>87</v>
      </c>
      <c r="S15905" t="s">
        <v>88</v>
      </c>
      <c r="T15905" t="s">
        <v>761</v>
      </c>
      <c r="U15905">
        <v>6</v>
      </c>
      <c r="V15905" t="s">
        <v>30</v>
      </c>
      <c r="W15905" t="s">
        <v>816</v>
      </c>
      <c r="X15905" t="s">
        <v>817</v>
      </c>
    </row>
    <row r="15906" spans="1:24" x14ac:dyDescent="0.2">
      <c r="A15906" t="s">
        <v>815</v>
      </c>
      <c r="B15906" t="s">
        <v>777</v>
      </c>
      <c r="C15906" t="s">
        <v>60</v>
      </c>
      <c r="D15906" t="s">
        <v>60</v>
      </c>
      <c r="E15906" t="s">
        <v>1662</v>
      </c>
      <c r="F15906" t="s">
        <v>29</v>
      </c>
      <c r="G15906" t="s">
        <v>30</v>
      </c>
      <c r="H15906" t="s">
        <v>59</v>
      </c>
      <c r="I15906">
        <v>3</v>
      </c>
      <c r="J15906">
        <v>0</v>
      </c>
      <c r="K15906">
        <v>3</v>
      </c>
      <c r="L15906" t="s">
        <v>31</v>
      </c>
      <c r="M15906" t="s">
        <v>32</v>
      </c>
      <c r="N15906" t="s">
        <v>33</v>
      </c>
      <c r="O15906" t="s">
        <v>33</v>
      </c>
      <c r="P15906" t="s">
        <v>77</v>
      </c>
      <c r="Q15906" t="s">
        <v>49</v>
      </c>
      <c r="R15906" t="s">
        <v>87</v>
      </c>
      <c r="S15906" t="s">
        <v>88</v>
      </c>
      <c r="T15906" t="s">
        <v>761</v>
      </c>
      <c r="U15906">
        <v>6</v>
      </c>
      <c r="V15906" t="s">
        <v>30</v>
      </c>
      <c r="W15906" t="s">
        <v>816</v>
      </c>
      <c r="X15906" t="s">
        <v>817</v>
      </c>
    </row>
    <row r="15907" spans="1:24" x14ac:dyDescent="0.2">
      <c r="A15907" t="s">
        <v>815</v>
      </c>
      <c r="B15907" t="s">
        <v>777</v>
      </c>
      <c r="C15907" t="s">
        <v>60</v>
      </c>
      <c r="D15907" t="s">
        <v>60</v>
      </c>
      <c r="E15907" t="s">
        <v>1693</v>
      </c>
      <c r="F15907" t="s">
        <v>29</v>
      </c>
      <c r="G15907" t="s">
        <v>30</v>
      </c>
      <c r="H15907" t="s">
        <v>59</v>
      </c>
      <c r="I15907">
        <v>10</v>
      </c>
      <c r="J15907">
        <v>0</v>
      </c>
      <c r="K15907">
        <v>10</v>
      </c>
      <c r="L15907" t="s">
        <v>31</v>
      </c>
      <c r="M15907" t="s">
        <v>32</v>
      </c>
      <c r="N15907" t="s">
        <v>33</v>
      </c>
      <c r="O15907" t="s">
        <v>33</v>
      </c>
      <c r="P15907" t="s">
        <v>77</v>
      </c>
      <c r="Q15907" t="s">
        <v>49</v>
      </c>
      <c r="R15907" t="s">
        <v>87</v>
      </c>
      <c r="S15907" t="s">
        <v>88</v>
      </c>
      <c r="T15907" t="s">
        <v>761</v>
      </c>
      <c r="U15907">
        <v>6</v>
      </c>
      <c r="V15907" t="s">
        <v>30</v>
      </c>
      <c r="W15907" t="s">
        <v>816</v>
      </c>
      <c r="X15907" t="s">
        <v>817</v>
      </c>
    </row>
    <row r="15908" spans="1:24" x14ac:dyDescent="0.2">
      <c r="A15908" t="s">
        <v>815</v>
      </c>
      <c r="B15908" t="s">
        <v>777</v>
      </c>
      <c r="C15908" t="s">
        <v>60</v>
      </c>
      <c r="D15908" t="s">
        <v>60</v>
      </c>
      <c r="E15908" t="s">
        <v>1710</v>
      </c>
      <c r="F15908" t="s">
        <v>29</v>
      </c>
      <c r="G15908" t="s">
        <v>30</v>
      </c>
      <c r="H15908" t="s">
        <v>59</v>
      </c>
      <c r="I15908">
        <v>3</v>
      </c>
      <c r="J15908">
        <v>0</v>
      </c>
      <c r="K15908">
        <v>3</v>
      </c>
      <c r="L15908" t="s">
        <v>31</v>
      </c>
      <c r="M15908" t="s">
        <v>32</v>
      </c>
      <c r="N15908" t="s">
        <v>33</v>
      </c>
      <c r="O15908" t="s">
        <v>33</v>
      </c>
      <c r="P15908" t="s">
        <v>77</v>
      </c>
      <c r="Q15908" t="s">
        <v>49</v>
      </c>
      <c r="R15908" t="s">
        <v>87</v>
      </c>
      <c r="S15908" t="s">
        <v>88</v>
      </c>
      <c r="T15908" t="s">
        <v>761</v>
      </c>
      <c r="U15908">
        <v>6</v>
      </c>
      <c r="V15908" t="s">
        <v>30</v>
      </c>
      <c r="W15908" t="s">
        <v>816</v>
      </c>
      <c r="X15908" t="s">
        <v>817</v>
      </c>
    </row>
    <row r="15909" spans="1:24" x14ac:dyDescent="0.2">
      <c r="A15909" t="s">
        <v>815</v>
      </c>
      <c r="B15909" t="s">
        <v>777</v>
      </c>
      <c r="C15909" t="s">
        <v>60</v>
      </c>
      <c r="D15909" t="s">
        <v>60</v>
      </c>
      <c r="E15909" t="s">
        <v>1722</v>
      </c>
      <c r="F15909" t="s">
        <v>29</v>
      </c>
      <c r="G15909" t="s">
        <v>30</v>
      </c>
      <c r="H15909" t="s">
        <v>59</v>
      </c>
      <c r="I15909">
        <v>3</v>
      </c>
      <c r="J15909">
        <v>0</v>
      </c>
      <c r="K15909">
        <v>3</v>
      </c>
      <c r="L15909" t="s">
        <v>31</v>
      </c>
      <c r="M15909" t="s">
        <v>32</v>
      </c>
      <c r="N15909" t="s">
        <v>33</v>
      </c>
      <c r="O15909" t="s">
        <v>33</v>
      </c>
      <c r="P15909" t="s">
        <v>77</v>
      </c>
      <c r="Q15909" t="s">
        <v>49</v>
      </c>
      <c r="R15909" t="s">
        <v>87</v>
      </c>
      <c r="S15909" t="s">
        <v>88</v>
      </c>
      <c r="T15909" t="s">
        <v>761</v>
      </c>
      <c r="U15909">
        <v>6</v>
      </c>
      <c r="V15909" t="s">
        <v>30</v>
      </c>
      <c r="W15909" t="s">
        <v>816</v>
      </c>
      <c r="X15909" t="s">
        <v>817</v>
      </c>
    </row>
    <row r="15910" spans="1:24" x14ac:dyDescent="0.2">
      <c r="A15910" t="s">
        <v>815</v>
      </c>
      <c r="B15910" t="s">
        <v>777</v>
      </c>
      <c r="C15910" t="s">
        <v>60</v>
      </c>
      <c r="D15910" t="s">
        <v>60</v>
      </c>
      <c r="E15910" t="s">
        <v>1732</v>
      </c>
      <c r="F15910" t="s">
        <v>29</v>
      </c>
      <c r="G15910" t="s">
        <v>30</v>
      </c>
      <c r="H15910" t="s">
        <v>59</v>
      </c>
      <c r="I15910">
        <v>10</v>
      </c>
      <c r="J15910">
        <v>0</v>
      </c>
      <c r="K15910">
        <v>10</v>
      </c>
      <c r="L15910" t="s">
        <v>31</v>
      </c>
      <c r="M15910" t="s">
        <v>32</v>
      </c>
      <c r="N15910" t="s">
        <v>33</v>
      </c>
      <c r="O15910" t="s">
        <v>33</v>
      </c>
      <c r="P15910" t="s">
        <v>77</v>
      </c>
      <c r="Q15910" t="s">
        <v>49</v>
      </c>
      <c r="R15910" t="s">
        <v>87</v>
      </c>
      <c r="S15910" t="s">
        <v>88</v>
      </c>
      <c r="T15910" t="s">
        <v>761</v>
      </c>
      <c r="U15910">
        <v>6</v>
      </c>
      <c r="V15910" t="s">
        <v>30</v>
      </c>
      <c r="W15910" t="s">
        <v>816</v>
      </c>
      <c r="X15910" t="s">
        <v>817</v>
      </c>
    </row>
    <row r="15911" spans="1:24" x14ac:dyDescent="0.2">
      <c r="A15911" t="s">
        <v>818</v>
      </c>
      <c r="B15911" t="s">
        <v>777</v>
      </c>
      <c r="C15911" t="s">
        <v>1098</v>
      </c>
      <c r="D15911" t="s">
        <v>1098</v>
      </c>
      <c r="E15911" t="s">
        <v>1025</v>
      </c>
      <c r="F15911" t="s">
        <v>29</v>
      </c>
      <c r="G15911" t="s">
        <v>30</v>
      </c>
      <c r="H15911" t="s">
        <v>59</v>
      </c>
      <c r="I15911">
        <v>3</v>
      </c>
      <c r="J15911">
        <v>0</v>
      </c>
      <c r="K15911">
        <v>3</v>
      </c>
      <c r="L15911" t="s">
        <v>31</v>
      </c>
      <c r="M15911" t="s">
        <v>32</v>
      </c>
      <c r="N15911" t="s">
        <v>33</v>
      </c>
      <c r="O15911" t="s">
        <v>33</v>
      </c>
      <c r="P15911" t="s">
        <v>77</v>
      </c>
      <c r="Q15911" t="s">
        <v>49</v>
      </c>
      <c r="R15911" t="s">
        <v>87</v>
      </c>
      <c r="S15911" t="s">
        <v>88</v>
      </c>
      <c r="T15911" t="s">
        <v>761</v>
      </c>
      <c r="U15911">
        <v>16.399999999999999</v>
      </c>
      <c r="V15911" t="s">
        <v>30</v>
      </c>
      <c r="W15911" t="s">
        <v>819</v>
      </c>
      <c r="X15911" t="s">
        <v>820</v>
      </c>
    </row>
    <row r="15912" spans="1:24" x14ac:dyDescent="0.2">
      <c r="A15912" t="s">
        <v>818</v>
      </c>
      <c r="B15912" t="s">
        <v>777</v>
      </c>
      <c r="C15912" t="s">
        <v>1098</v>
      </c>
      <c r="D15912" t="s">
        <v>1098</v>
      </c>
      <c r="E15912" t="s">
        <v>1184</v>
      </c>
      <c r="F15912" t="s">
        <v>29</v>
      </c>
      <c r="G15912" t="s">
        <v>30</v>
      </c>
      <c r="H15912" t="s">
        <v>59</v>
      </c>
      <c r="I15912">
        <v>7</v>
      </c>
      <c r="J15912">
        <v>0</v>
      </c>
      <c r="K15912">
        <v>7</v>
      </c>
      <c r="L15912" t="s">
        <v>31</v>
      </c>
      <c r="M15912" t="s">
        <v>32</v>
      </c>
      <c r="N15912" t="s">
        <v>33</v>
      </c>
      <c r="O15912" t="s">
        <v>33</v>
      </c>
      <c r="P15912" t="s">
        <v>77</v>
      </c>
      <c r="Q15912" t="s">
        <v>49</v>
      </c>
      <c r="R15912" t="s">
        <v>87</v>
      </c>
      <c r="S15912" t="s">
        <v>88</v>
      </c>
      <c r="T15912" t="s">
        <v>761</v>
      </c>
      <c r="U15912">
        <v>16.399999999999999</v>
      </c>
      <c r="V15912" t="s">
        <v>30</v>
      </c>
      <c r="W15912" t="s">
        <v>819</v>
      </c>
      <c r="X15912" t="s">
        <v>820</v>
      </c>
    </row>
    <row r="15913" spans="1:24" x14ac:dyDescent="0.2">
      <c r="A15913" t="s">
        <v>818</v>
      </c>
      <c r="B15913" t="s">
        <v>777</v>
      </c>
      <c r="C15913" t="s">
        <v>1098</v>
      </c>
      <c r="D15913" t="s">
        <v>1098</v>
      </c>
      <c r="E15913" t="s">
        <v>1251</v>
      </c>
      <c r="F15913" t="s">
        <v>29</v>
      </c>
      <c r="G15913" t="s">
        <v>1185</v>
      </c>
      <c r="H15913" t="s">
        <v>59</v>
      </c>
      <c r="I15913">
        <v>5</v>
      </c>
      <c r="J15913">
        <v>0</v>
      </c>
      <c r="K15913">
        <v>5</v>
      </c>
      <c r="L15913" t="s">
        <v>31</v>
      </c>
      <c r="M15913" t="s">
        <v>32</v>
      </c>
      <c r="N15913" t="s">
        <v>33</v>
      </c>
      <c r="O15913" t="s">
        <v>33</v>
      </c>
      <c r="P15913" t="s">
        <v>77</v>
      </c>
      <c r="Q15913" t="s">
        <v>49</v>
      </c>
      <c r="R15913" t="s">
        <v>87</v>
      </c>
      <c r="S15913" t="s">
        <v>88</v>
      </c>
      <c r="T15913" t="s">
        <v>761</v>
      </c>
      <c r="U15913">
        <v>16.399999999999999</v>
      </c>
      <c r="V15913" t="s">
        <v>30</v>
      </c>
      <c r="W15913" t="s">
        <v>819</v>
      </c>
      <c r="X15913" t="s">
        <v>820</v>
      </c>
    </row>
    <row r="15914" spans="1:24" x14ac:dyDescent="0.2">
      <c r="A15914" t="s">
        <v>818</v>
      </c>
      <c r="B15914" t="s">
        <v>777</v>
      </c>
      <c r="C15914" t="s">
        <v>1098</v>
      </c>
      <c r="D15914" t="s">
        <v>1098</v>
      </c>
      <c r="E15914" t="s">
        <v>1263</v>
      </c>
      <c r="F15914" t="s">
        <v>29</v>
      </c>
      <c r="G15914" t="s">
        <v>30</v>
      </c>
      <c r="H15914" t="s">
        <v>59</v>
      </c>
      <c r="I15914">
        <v>5</v>
      </c>
      <c r="J15914">
        <v>0</v>
      </c>
      <c r="K15914">
        <v>5</v>
      </c>
      <c r="L15914" t="s">
        <v>31</v>
      </c>
      <c r="M15914" t="s">
        <v>32</v>
      </c>
      <c r="N15914" t="s">
        <v>33</v>
      </c>
      <c r="O15914" t="s">
        <v>33</v>
      </c>
      <c r="P15914" t="s">
        <v>77</v>
      </c>
      <c r="Q15914" t="s">
        <v>49</v>
      </c>
      <c r="R15914" t="s">
        <v>87</v>
      </c>
      <c r="S15914" t="s">
        <v>88</v>
      </c>
      <c r="T15914" t="s">
        <v>761</v>
      </c>
      <c r="U15914">
        <v>16.399999999999999</v>
      </c>
      <c r="V15914" t="s">
        <v>30</v>
      </c>
      <c r="W15914" t="s">
        <v>819</v>
      </c>
      <c r="X15914" t="s">
        <v>820</v>
      </c>
    </row>
    <row r="15915" spans="1:24" x14ac:dyDescent="0.2">
      <c r="A15915" t="s">
        <v>818</v>
      </c>
      <c r="B15915" t="s">
        <v>777</v>
      </c>
      <c r="C15915" t="s">
        <v>1098</v>
      </c>
      <c r="D15915" t="s">
        <v>1098</v>
      </c>
      <c r="E15915" t="s">
        <v>1316</v>
      </c>
      <c r="F15915" t="s">
        <v>29</v>
      </c>
      <c r="G15915" t="s">
        <v>30</v>
      </c>
      <c r="H15915" t="s">
        <v>59</v>
      </c>
      <c r="I15915">
        <v>5</v>
      </c>
      <c r="J15915">
        <v>0</v>
      </c>
      <c r="K15915">
        <v>5</v>
      </c>
      <c r="L15915" t="s">
        <v>31</v>
      </c>
      <c r="M15915" t="s">
        <v>32</v>
      </c>
      <c r="N15915" t="s">
        <v>33</v>
      </c>
      <c r="O15915" t="s">
        <v>33</v>
      </c>
      <c r="P15915" t="s">
        <v>77</v>
      </c>
      <c r="Q15915" t="s">
        <v>49</v>
      </c>
      <c r="R15915" t="s">
        <v>87</v>
      </c>
      <c r="S15915" t="s">
        <v>88</v>
      </c>
      <c r="T15915" t="s">
        <v>761</v>
      </c>
      <c r="U15915">
        <v>16.399999999999999</v>
      </c>
      <c r="V15915" t="s">
        <v>30</v>
      </c>
      <c r="W15915" t="s">
        <v>819</v>
      </c>
      <c r="X15915" t="s">
        <v>820</v>
      </c>
    </row>
    <row r="15916" spans="1:24" x14ac:dyDescent="0.2">
      <c r="A15916" t="s">
        <v>818</v>
      </c>
      <c r="B15916" t="s">
        <v>777</v>
      </c>
      <c r="C15916" t="s">
        <v>1098</v>
      </c>
      <c r="D15916" t="s">
        <v>1098</v>
      </c>
      <c r="E15916" t="s">
        <v>1320</v>
      </c>
      <c r="F15916" t="s">
        <v>29</v>
      </c>
      <c r="G15916" t="s">
        <v>30</v>
      </c>
      <c r="H15916" t="s">
        <v>59</v>
      </c>
      <c r="I15916">
        <v>5</v>
      </c>
      <c r="J15916">
        <v>0</v>
      </c>
      <c r="K15916">
        <v>5</v>
      </c>
      <c r="L15916" t="s">
        <v>31</v>
      </c>
      <c r="M15916" t="s">
        <v>32</v>
      </c>
      <c r="N15916" t="s">
        <v>33</v>
      </c>
      <c r="O15916" t="s">
        <v>33</v>
      </c>
      <c r="P15916" t="s">
        <v>77</v>
      </c>
      <c r="Q15916" t="s">
        <v>49</v>
      </c>
      <c r="R15916" t="s">
        <v>87</v>
      </c>
      <c r="S15916" t="s">
        <v>88</v>
      </c>
      <c r="T15916" t="s">
        <v>761</v>
      </c>
      <c r="U15916">
        <v>16.399999999999999</v>
      </c>
      <c r="V15916" t="s">
        <v>30</v>
      </c>
      <c r="W15916" t="s">
        <v>819</v>
      </c>
      <c r="X15916" t="s">
        <v>820</v>
      </c>
    </row>
    <row r="15917" spans="1:24" x14ac:dyDescent="0.2">
      <c r="A15917" t="s">
        <v>818</v>
      </c>
      <c r="B15917" t="s">
        <v>777</v>
      </c>
      <c r="C15917" t="s">
        <v>1098</v>
      </c>
      <c r="D15917" t="s">
        <v>1098</v>
      </c>
      <c r="E15917" t="s">
        <v>1598</v>
      </c>
      <c r="F15917" t="s">
        <v>29</v>
      </c>
      <c r="G15917" t="s">
        <v>30</v>
      </c>
      <c r="H15917" t="s">
        <v>59</v>
      </c>
      <c r="I15917">
        <v>5</v>
      </c>
      <c r="J15917">
        <v>0</v>
      </c>
      <c r="K15917">
        <v>5</v>
      </c>
      <c r="L15917" t="s">
        <v>31</v>
      </c>
      <c r="M15917" t="s">
        <v>32</v>
      </c>
      <c r="N15917" t="s">
        <v>33</v>
      </c>
      <c r="O15917" t="s">
        <v>33</v>
      </c>
      <c r="P15917" t="s">
        <v>77</v>
      </c>
      <c r="Q15917" t="s">
        <v>49</v>
      </c>
      <c r="R15917" t="s">
        <v>87</v>
      </c>
      <c r="S15917" t="s">
        <v>88</v>
      </c>
      <c r="T15917" t="s">
        <v>761</v>
      </c>
      <c r="U15917">
        <v>16.399999999999999</v>
      </c>
      <c r="V15917" t="s">
        <v>30</v>
      </c>
      <c r="W15917" t="s">
        <v>819</v>
      </c>
      <c r="X15917" t="s">
        <v>820</v>
      </c>
    </row>
    <row r="15918" spans="1:24" x14ac:dyDescent="0.2">
      <c r="A15918" t="s">
        <v>818</v>
      </c>
      <c r="B15918" t="s">
        <v>777</v>
      </c>
      <c r="C15918" t="s">
        <v>1098</v>
      </c>
      <c r="D15918" t="s">
        <v>1098</v>
      </c>
      <c r="E15918" t="s">
        <v>1608</v>
      </c>
      <c r="F15918" t="s">
        <v>29</v>
      </c>
      <c r="G15918" t="s">
        <v>1185</v>
      </c>
      <c r="H15918" t="s">
        <v>59</v>
      </c>
      <c r="I15918">
        <v>7</v>
      </c>
      <c r="J15918">
        <v>0</v>
      </c>
      <c r="K15918">
        <v>7</v>
      </c>
      <c r="L15918" t="s">
        <v>31</v>
      </c>
      <c r="M15918" t="s">
        <v>32</v>
      </c>
      <c r="N15918" t="s">
        <v>33</v>
      </c>
      <c r="O15918" t="s">
        <v>33</v>
      </c>
      <c r="P15918" t="s">
        <v>77</v>
      </c>
      <c r="Q15918" t="s">
        <v>49</v>
      </c>
      <c r="R15918" t="s">
        <v>87</v>
      </c>
      <c r="S15918" t="s">
        <v>88</v>
      </c>
      <c r="T15918" t="s">
        <v>761</v>
      </c>
      <c r="U15918">
        <v>16.399999999999999</v>
      </c>
      <c r="V15918" t="s">
        <v>30</v>
      </c>
      <c r="W15918" t="s">
        <v>819</v>
      </c>
      <c r="X15918" t="s">
        <v>820</v>
      </c>
    </row>
    <row r="15919" spans="1:24" x14ac:dyDescent="0.2">
      <c r="A15919" t="s">
        <v>818</v>
      </c>
      <c r="B15919" t="s">
        <v>777</v>
      </c>
      <c r="C15919" t="s">
        <v>1098</v>
      </c>
      <c r="D15919" t="s">
        <v>1098</v>
      </c>
      <c r="E15919" t="s">
        <v>1675</v>
      </c>
      <c r="F15919" t="s">
        <v>29</v>
      </c>
      <c r="G15919" t="s">
        <v>1185</v>
      </c>
      <c r="H15919" t="s">
        <v>59</v>
      </c>
      <c r="I15919">
        <v>12</v>
      </c>
      <c r="J15919">
        <v>0</v>
      </c>
      <c r="K15919">
        <v>12</v>
      </c>
      <c r="L15919" t="s">
        <v>31</v>
      </c>
      <c r="M15919" t="s">
        <v>32</v>
      </c>
      <c r="N15919" t="s">
        <v>33</v>
      </c>
      <c r="O15919" t="s">
        <v>33</v>
      </c>
      <c r="P15919" t="s">
        <v>77</v>
      </c>
      <c r="Q15919" t="s">
        <v>49</v>
      </c>
      <c r="R15919" t="s">
        <v>87</v>
      </c>
      <c r="S15919" t="s">
        <v>88</v>
      </c>
      <c r="T15919" t="s">
        <v>761</v>
      </c>
      <c r="U15919">
        <v>16.399999999999999</v>
      </c>
      <c r="V15919" t="s">
        <v>30</v>
      </c>
      <c r="W15919" t="s">
        <v>819</v>
      </c>
      <c r="X15919" t="s">
        <v>820</v>
      </c>
    </row>
    <row r="15920" spans="1:24" x14ac:dyDescent="0.2">
      <c r="A15920" t="s">
        <v>818</v>
      </c>
      <c r="B15920" t="s">
        <v>777</v>
      </c>
      <c r="C15920" t="s">
        <v>1098</v>
      </c>
      <c r="D15920" t="s">
        <v>1098</v>
      </c>
      <c r="E15920" t="s">
        <v>1693</v>
      </c>
      <c r="F15920" t="s">
        <v>29</v>
      </c>
      <c r="G15920" t="s">
        <v>30</v>
      </c>
      <c r="H15920" t="s">
        <v>59</v>
      </c>
      <c r="I15920">
        <v>5</v>
      </c>
      <c r="J15920">
        <v>0</v>
      </c>
      <c r="K15920">
        <v>5</v>
      </c>
      <c r="L15920" t="s">
        <v>31</v>
      </c>
      <c r="M15920" t="s">
        <v>32</v>
      </c>
      <c r="N15920" t="s">
        <v>33</v>
      </c>
      <c r="O15920" t="s">
        <v>33</v>
      </c>
      <c r="P15920" t="s">
        <v>77</v>
      </c>
      <c r="Q15920" t="s">
        <v>49</v>
      </c>
      <c r="R15920" t="s">
        <v>87</v>
      </c>
      <c r="S15920" t="s">
        <v>88</v>
      </c>
      <c r="T15920" t="s">
        <v>761</v>
      </c>
      <c r="U15920">
        <v>16.399999999999999</v>
      </c>
      <c r="V15920" t="s">
        <v>30</v>
      </c>
      <c r="W15920" t="s">
        <v>819</v>
      </c>
      <c r="X15920" t="s">
        <v>820</v>
      </c>
    </row>
    <row r="15921" spans="1:24" x14ac:dyDescent="0.2">
      <c r="A15921" t="s">
        <v>818</v>
      </c>
      <c r="B15921" t="s">
        <v>777</v>
      </c>
      <c r="C15921" t="s">
        <v>1098</v>
      </c>
      <c r="D15921" t="s">
        <v>1098</v>
      </c>
      <c r="E15921" t="s">
        <v>1732</v>
      </c>
      <c r="F15921" t="s">
        <v>29</v>
      </c>
      <c r="G15921" t="s">
        <v>30</v>
      </c>
      <c r="H15921" t="s">
        <v>59</v>
      </c>
      <c r="I15921">
        <v>5</v>
      </c>
      <c r="J15921">
        <v>0</v>
      </c>
      <c r="K15921">
        <v>5</v>
      </c>
      <c r="L15921" t="s">
        <v>31</v>
      </c>
      <c r="M15921" t="s">
        <v>32</v>
      </c>
      <c r="N15921" t="s">
        <v>33</v>
      </c>
      <c r="O15921" t="s">
        <v>33</v>
      </c>
      <c r="P15921" t="s">
        <v>77</v>
      </c>
      <c r="Q15921" t="s">
        <v>49</v>
      </c>
      <c r="R15921" t="s">
        <v>87</v>
      </c>
      <c r="S15921" t="s">
        <v>88</v>
      </c>
      <c r="T15921" t="s">
        <v>761</v>
      </c>
      <c r="U15921">
        <v>16.399999999999999</v>
      </c>
      <c r="V15921" t="s">
        <v>30</v>
      </c>
      <c r="W15921" t="s">
        <v>819</v>
      </c>
      <c r="X15921" t="s">
        <v>820</v>
      </c>
    </row>
    <row r="15922" spans="1:24" x14ac:dyDescent="0.2">
      <c r="A15922" t="s">
        <v>818</v>
      </c>
      <c r="B15922" t="s">
        <v>777</v>
      </c>
      <c r="C15922" t="s">
        <v>1099</v>
      </c>
      <c r="D15922" t="s">
        <v>1099</v>
      </c>
      <c r="E15922" t="s">
        <v>1025</v>
      </c>
      <c r="F15922" t="s">
        <v>29</v>
      </c>
      <c r="G15922" t="s">
        <v>30</v>
      </c>
      <c r="H15922" t="s">
        <v>59</v>
      </c>
      <c r="I15922">
        <v>3</v>
      </c>
      <c r="J15922">
        <v>0</v>
      </c>
      <c r="K15922">
        <v>3</v>
      </c>
      <c r="L15922" t="s">
        <v>31</v>
      </c>
      <c r="M15922" t="s">
        <v>32</v>
      </c>
      <c r="N15922" t="s">
        <v>33</v>
      </c>
      <c r="O15922" t="s">
        <v>33</v>
      </c>
      <c r="P15922" t="s">
        <v>77</v>
      </c>
      <c r="Q15922" t="s">
        <v>49</v>
      </c>
      <c r="R15922" t="s">
        <v>87</v>
      </c>
      <c r="S15922" t="s">
        <v>88</v>
      </c>
      <c r="T15922" t="s">
        <v>761</v>
      </c>
      <c r="U15922">
        <v>16.399999999999999</v>
      </c>
      <c r="V15922" t="s">
        <v>30</v>
      </c>
      <c r="W15922" t="s">
        <v>819</v>
      </c>
      <c r="X15922" t="s">
        <v>820</v>
      </c>
    </row>
    <row r="15923" spans="1:24" x14ac:dyDescent="0.2">
      <c r="A15923" t="s">
        <v>818</v>
      </c>
      <c r="B15923" t="s">
        <v>777</v>
      </c>
      <c r="C15923" t="s">
        <v>1099</v>
      </c>
      <c r="D15923" t="s">
        <v>1099</v>
      </c>
      <c r="E15923" t="s">
        <v>1184</v>
      </c>
      <c r="F15923" t="s">
        <v>29</v>
      </c>
      <c r="G15923" t="s">
        <v>30</v>
      </c>
      <c r="H15923" t="s">
        <v>59</v>
      </c>
      <c r="I15923">
        <v>7</v>
      </c>
      <c r="J15923">
        <v>0</v>
      </c>
      <c r="K15923">
        <v>7</v>
      </c>
      <c r="L15923" t="s">
        <v>31</v>
      </c>
      <c r="M15923" t="s">
        <v>32</v>
      </c>
      <c r="N15923" t="s">
        <v>33</v>
      </c>
      <c r="O15923" t="s">
        <v>33</v>
      </c>
      <c r="P15923" t="s">
        <v>77</v>
      </c>
      <c r="Q15923" t="s">
        <v>49</v>
      </c>
      <c r="R15923" t="s">
        <v>87</v>
      </c>
      <c r="S15923" t="s">
        <v>88</v>
      </c>
      <c r="T15923" t="s">
        <v>761</v>
      </c>
      <c r="U15923">
        <v>16.399999999999999</v>
      </c>
      <c r="V15923" t="s">
        <v>30</v>
      </c>
      <c r="W15923" t="s">
        <v>819</v>
      </c>
      <c r="X15923" t="s">
        <v>820</v>
      </c>
    </row>
    <row r="15924" spans="1:24" x14ac:dyDescent="0.2">
      <c r="A15924" t="s">
        <v>818</v>
      </c>
      <c r="B15924" t="s">
        <v>777</v>
      </c>
      <c r="C15924" t="s">
        <v>1099</v>
      </c>
      <c r="D15924" t="s">
        <v>1099</v>
      </c>
      <c r="E15924" t="s">
        <v>1263</v>
      </c>
      <c r="F15924" t="s">
        <v>29</v>
      </c>
      <c r="G15924" t="s">
        <v>30</v>
      </c>
      <c r="H15924" t="s">
        <v>59</v>
      </c>
      <c r="I15924">
        <v>5</v>
      </c>
      <c r="J15924">
        <v>0</v>
      </c>
      <c r="K15924">
        <v>5</v>
      </c>
      <c r="L15924" t="s">
        <v>31</v>
      </c>
      <c r="M15924" t="s">
        <v>32</v>
      </c>
      <c r="N15924" t="s">
        <v>33</v>
      </c>
      <c r="O15924" t="s">
        <v>33</v>
      </c>
      <c r="P15924" t="s">
        <v>77</v>
      </c>
      <c r="Q15924" t="s">
        <v>49</v>
      </c>
      <c r="R15924" t="s">
        <v>87</v>
      </c>
      <c r="S15924" t="s">
        <v>88</v>
      </c>
      <c r="T15924" t="s">
        <v>761</v>
      </c>
      <c r="U15924">
        <v>16.399999999999999</v>
      </c>
      <c r="V15924" t="s">
        <v>30</v>
      </c>
      <c r="W15924" t="s">
        <v>819</v>
      </c>
      <c r="X15924" t="s">
        <v>820</v>
      </c>
    </row>
    <row r="15925" spans="1:24" x14ac:dyDescent="0.2">
      <c r="A15925" t="s">
        <v>818</v>
      </c>
      <c r="B15925" t="s">
        <v>777</v>
      </c>
      <c r="C15925" t="s">
        <v>1099</v>
      </c>
      <c r="D15925" t="s">
        <v>1099</v>
      </c>
      <c r="E15925" t="s">
        <v>1316</v>
      </c>
      <c r="F15925" t="s">
        <v>29</v>
      </c>
      <c r="G15925" t="s">
        <v>30</v>
      </c>
      <c r="H15925" t="s">
        <v>59</v>
      </c>
      <c r="I15925">
        <v>5</v>
      </c>
      <c r="J15925">
        <v>0</v>
      </c>
      <c r="K15925">
        <v>5</v>
      </c>
      <c r="L15925" t="s">
        <v>31</v>
      </c>
      <c r="M15925" t="s">
        <v>32</v>
      </c>
      <c r="N15925" t="s">
        <v>33</v>
      </c>
      <c r="O15925" t="s">
        <v>33</v>
      </c>
      <c r="P15925" t="s">
        <v>77</v>
      </c>
      <c r="Q15925" t="s">
        <v>49</v>
      </c>
      <c r="R15925" t="s">
        <v>87</v>
      </c>
      <c r="S15925" t="s">
        <v>88</v>
      </c>
      <c r="T15925" t="s">
        <v>761</v>
      </c>
      <c r="U15925">
        <v>16.399999999999999</v>
      </c>
      <c r="V15925" t="s">
        <v>30</v>
      </c>
      <c r="W15925" t="s">
        <v>819</v>
      </c>
      <c r="X15925" t="s">
        <v>820</v>
      </c>
    </row>
    <row r="15926" spans="1:24" x14ac:dyDescent="0.2">
      <c r="A15926" t="s">
        <v>818</v>
      </c>
      <c r="B15926" t="s">
        <v>777</v>
      </c>
      <c r="C15926" t="s">
        <v>1099</v>
      </c>
      <c r="D15926" t="s">
        <v>1099</v>
      </c>
      <c r="E15926" t="s">
        <v>1320</v>
      </c>
      <c r="F15926" t="s">
        <v>29</v>
      </c>
      <c r="G15926" t="s">
        <v>1185</v>
      </c>
      <c r="H15926" t="s">
        <v>59</v>
      </c>
      <c r="I15926">
        <v>5</v>
      </c>
      <c r="J15926">
        <v>0</v>
      </c>
      <c r="K15926">
        <v>5</v>
      </c>
      <c r="L15926" t="s">
        <v>31</v>
      </c>
      <c r="M15926" t="s">
        <v>32</v>
      </c>
      <c r="N15926" t="s">
        <v>33</v>
      </c>
      <c r="O15926" t="s">
        <v>33</v>
      </c>
      <c r="P15926" t="s">
        <v>77</v>
      </c>
      <c r="Q15926" t="s">
        <v>49</v>
      </c>
      <c r="R15926" t="s">
        <v>87</v>
      </c>
      <c r="S15926" t="s">
        <v>88</v>
      </c>
      <c r="T15926" t="s">
        <v>761</v>
      </c>
      <c r="U15926">
        <v>16.399999999999999</v>
      </c>
      <c r="V15926" t="s">
        <v>30</v>
      </c>
      <c r="W15926" t="s">
        <v>819</v>
      </c>
      <c r="X15926" t="s">
        <v>820</v>
      </c>
    </row>
    <row r="15927" spans="1:24" x14ac:dyDescent="0.2">
      <c r="A15927" t="s">
        <v>818</v>
      </c>
      <c r="B15927" t="s">
        <v>777</v>
      </c>
      <c r="C15927" t="s">
        <v>1099</v>
      </c>
      <c r="D15927" t="s">
        <v>1099</v>
      </c>
      <c r="E15927" t="s">
        <v>1598</v>
      </c>
      <c r="F15927" t="s">
        <v>29</v>
      </c>
      <c r="G15927" t="s">
        <v>1185</v>
      </c>
      <c r="H15927" t="s">
        <v>59</v>
      </c>
      <c r="I15927">
        <v>5</v>
      </c>
      <c r="J15927">
        <v>0</v>
      </c>
      <c r="K15927">
        <v>5</v>
      </c>
      <c r="L15927" t="s">
        <v>31</v>
      </c>
      <c r="M15927" t="s">
        <v>32</v>
      </c>
      <c r="N15927" t="s">
        <v>33</v>
      </c>
      <c r="O15927" t="s">
        <v>33</v>
      </c>
      <c r="P15927" t="s">
        <v>77</v>
      </c>
      <c r="Q15927" t="s">
        <v>49</v>
      </c>
      <c r="R15927" t="s">
        <v>87</v>
      </c>
      <c r="S15927" t="s">
        <v>88</v>
      </c>
      <c r="T15927" t="s">
        <v>761</v>
      </c>
      <c r="U15927">
        <v>16.399999999999999</v>
      </c>
      <c r="V15927" t="s">
        <v>30</v>
      </c>
      <c r="W15927" t="s">
        <v>819</v>
      </c>
      <c r="X15927" t="s">
        <v>820</v>
      </c>
    </row>
    <row r="15928" spans="1:24" x14ac:dyDescent="0.2">
      <c r="A15928" t="s">
        <v>818</v>
      </c>
      <c r="B15928" t="s">
        <v>777</v>
      </c>
      <c r="C15928" t="s">
        <v>1099</v>
      </c>
      <c r="D15928" t="s">
        <v>1099</v>
      </c>
      <c r="E15928" t="s">
        <v>1611</v>
      </c>
      <c r="F15928" t="s">
        <v>29</v>
      </c>
      <c r="G15928" t="s">
        <v>30</v>
      </c>
      <c r="H15928" t="s">
        <v>59</v>
      </c>
      <c r="I15928">
        <v>5</v>
      </c>
      <c r="J15928">
        <v>0</v>
      </c>
      <c r="K15928">
        <v>5</v>
      </c>
      <c r="L15928" t="s">
        <v>31</v>
      </c>
      <c r="M15928" t="s">
        <v>32</v>
      </c>
      <c r="N15928" t="s">
        <v>33</v>
      </c>
      <c r="O15928" t="s">
        <v>33</v>
      </c>
      <c r="P15928" t="s">
        <v>77</v>
      </c>
      <c r="Q15928" t="s">
        <v>49</v>
      </c>
      <c r="R15928" t="s">
        <v>87</v>
      </c>
      <c r="S15928" t="s">
        <v>88</v>
      </c>
      <c r="T15928" t="s">
        <v>761</v>
      </c>
      <c r="U15928">
        <v>16.399999999999999</v>
      </c>
      <c r="V15928" t="s">
        <v>30</v>
      </c>
      <c r="W15928" t="s">
        <v>819</v>
      </c>
      <c r="X15928" t="s">
        <v>820</v>
      </c>
    </row>
    <row r="15929" spans="1:24" x14ac:dyDescent="0.2">
      <c r="A15929" t="s">
        <v>818</v>
      </c>
      <c r="B15929" t="s">
        <v>777</v>
      </c>
      <c r="C15929" t="s">
        <v>1099</v>
      </c>
      <c r="D15929" t="s">
        <v>1099</v>
      </c>
      <c r="E15929" t="s">
        <v>1675</v>
      </c>
      <c r="F15929" t="s">
        <v>29</v>
      </c>
      <c r="G15929" t="s">
        <v>1185</v>
      </c>
      <c r="H15929" t="s">
        <v>59</v>
      </c>
      <c r="I15929">
        <v>12</v>
      </c>
      <c r="J15929">
        <v>0</v>
      </c>
      <c r="K15929">
        <v>12</v>
      </c>
      <c r="L15929" t="s">
        <v>31</v>
      </c>
      <c r="M15929" t="s">
        <v>32</v>
      </c>
      <c r="N15929" t="s">
        <v>33</v>
      </c>
      <c r="O15929" t="s">
        <v>33</v>
      </c>
      <c r="P15929" t="s">
        <v>77</v>
      </c>
      <c r="Q15929" t="s">
        <v>49</v>
      </c>
      <c r="R15929" t="s">
        <v>87</v>
      </c>
      <c r="S15929" t="s">
        <v>88</v>
      </c>
      <c r="T15929" t="s">
        <v>761</v>
      </c>
      <c r="U15929">
        <v>16.399999999999999</v>
      </c>
      <c r="V15929" t="s">
        <v>30</v>
      </c>
      <c r="W15929" t="s">
        <v>819</v>
      </c>
      <c r="X15929" t="s">
        <v>820</v>
      </c>
    </row>
    <row r="15930" spans="1:24" x14ac:dyDescent="0.2">
      <c r="A15930" t="s">
        <v>818</v>
      </c>
      <c r="B15930" t="s">
        <v>777</v>
      </c>
      <c r="C15930" t="s">
        <v>1099</v>
      </c>
      <c r="D15930" t="s">
        <v>1099</v>
      </c>
      <c r="E15930" t="s">
        <v>1693</v>
      </c>
      <c r="F15930" t="s">
        <v>29</v>
      </c>
      <c r="G15930" t="s">
        <v>30</v>
      </c>
      <c r="H15930" t="s">
        <v>59</v>
      </c>
      <c r="I15930">
        <v>5</v>
      </c>
      <c r="J15930">
        <v>0</v>
      </c>
      <c r="K15930">
        <v>5</v>
      </c>
      <c r="L15930" t="s">
        <v>31</v>
      </c>
      <c r="M15930" t="s">
        <v>32</v>
      </c>
      <c r="N15930" t="s">
        <v>33</v>
      </c>
      <c r="O15930" t="s">
        <v>33</v>
      </c>
      <c r="P15930" t="s">
        <v>77</v>
      </c>
      <c r="Q15930" t="s">
        <v>49</v>
      </c>
      <c r="R15930" t="s">
        <v>87</v>
      </c>
      <c r="S15930" t="s">
        <v>88</v>
      </c>
      <c r="T15930" t="s">
        <v>761</v>
      </c>
      <c r="U15930">
        <v>16.399999999999999</v>
      </c>
      <c r="V15930" t="s">
        <v>30</v>
      </c>
      <c r="W15930" t="s">
        <v>819</v>
      </c>
      <c r="X15930" t="s">
        <v>820</v>
      </c>
    </row>
    <row r="15931" spans="1:24" x14ac:dyDescent="0.2">
      <c r="A15931" t="s">
        <v>818</v>
      </c>
      <c r="B15931" t="s">
        <v>777</v>
      </c>
      <c r="C15931" t="s">
        <v>1099</v>
      </c>
      <c r="D15931" t="s">
        <v>1099</v>
      </c>
      <c r="E15931" t="s">
        <v>1732</v>
      </c>
      <c r="F15931" t="s">
        <v>29</v>
      </c>
      <c r="G15931" t="s">
        <v>30</v>
      </c>
      <c r="H15931" t="s">
        <v>59</v>
      </c>
      <c r="I15931">
        <v>5</v>
      </c>
      <c r="J15931">
        <v>0</v>
      </c>
      <c r="K15931">
        <v>5</v>
      </c>
      <c r="L15931" t="s">
        <v>31</v>
      </c>
      <c r="M15931" t="s">
        <v>32</v>
      </c>
      <c r="N15931" t="s">
        <v>33</v>
      </c>
      <c r="O15931" t="s">
        <v>33</v>
      </c>
      <c r="P15931" t="s">
        <v>77</v>
      </c>
      <c r="Q15931" t="s">
        <v>49</v>
      </c>
      <c r="R15931" t="s">
        <v>87</v>
      </c>
      <c r="S15931" t="s">
        <v>88</v>
      </c>
      <c r="T15931" t="s">
        <v>761</v>
      </c>
      <c r="U15931">
        <v>16.399999999999999</v>
      </c>
      <c r="V15931" t="s">
        <v>30</v>
      </c>
      <c r="W15931" t="s">
        <v>819</v>
      </c>
      <c r="X15931" t="s">
        <v>820</v>
      </c>
    </row>
    <row r="15932" spans="1:24" x14ac:dyDescent="0.2">
      <c r="A15932" t="s">
        <v>818</v>
      </c>
      <c r="B15932" t="s">
        <v>777</v>
      </c>
      <c r="C15932" t="s">
        <v>43</v>
      </c>
      <c r="D15932" t="s">
        <v>27</v>
      </c>
      <c r="E15932" t="s">
        <v>109</v>
      </c>
      <c r="F15932" t="s">
        <v>29</v>
      </c>
      <c r="G15932" t="s">
        <v>30</v>
      </c>
      <c r="H15932" t="s">
        <v>31</v>
      </c>
      <c r="I15932">
        <v>5</v>
      </c>
      <c r="J15932">
        <v>0</v>
      </c>
      <c r="K15932">
        <v>5</v>
      </c>
      <c r="L15932" t="s">
        <v>31</v>
      </c>
      <c r="M15932" t="s">
        <v>32</v>
      </c>
      <c r="N15932" t="s">
        <v>33</v>
      </c>
      <c r="O15932" t="s">
        <v>33</v>
      </c>
      <c r="P15932" t="s">
        <v>77</v>
      </c>
      <c r="Q15932" t="s">
        <v>49</v>
      </c>
      <c r="R15932" t="s">
        <v>87</v>
      </c>
      <c r="S15932" t="s">
        <v>88</v>
      </c>
      <c r="T15932" t="s">
        <v>761</v>
      </c>
      <c r="U15932">
        <v>16.399999999999999</v>
      </c>
      <c r="V15932" t="s">
        <v>30</v>
      </c>
      <c r="W15932" t="s">
        <v>819</v>
      </c>
      <c r="X15932" t="s">
        <v>820</v>
      </c>
    </row>
    <row r="15933" spans="1:24" x14ac:dyDescent="0.2">
      <c r="A15933" t="s">
        <v>818</v>
      </c>
      <c r="B15933" t="s">
        <v>777</v>
      </c>
      <c r="C15933" t="s">
        <v>26</v>
      </c>
      <c r="D15933" t="s">
        <v>27</v>
      </c>
      <c r="E15933" t="s">
        <v>109</v>
      </c>
      <c r="F15933" t="s">
        <v>29</v>
      </c>
      <c r="G15933" t="s">
        <v>30</v>
      </c>
      <c r="H15933" t="s">
        <v>31</v>
      </c>
      <c r="I15933">
        <v>5</v>
      </c>
      <c r="J15933">
        <v>0</v>
      </c>
      <c r="K15933">
        <v>5</v>
      </c>
      <c r="L15933" t="s">
        <v>31</v>
      </c>
      <c r="M15933" t="s">
        <v>32</v>
      </c>
      <c r="N15933" t="s">
        <v>33</v>
      </c>
      <c r="O15933" t="s">
        <v>33</v>
      </c>
      <c r="P15933" t="s">
        <v>77</v>
      </c>
      <c r="Q15933" t="s">
        <v>49</v>
      </c>
      <c r="R15933" t="s">
        <v>87</v>
      </c>
      <c r="S15933" t="s">
        <v>88</v>
      </c>
      <c r="T15933" t="s">
        <v>761</v>
      </c>
      <c r="U15933">
        <v>16.399999999999999</v>
      </c>
      <c r="V15933" t="s">
        <v>30</v>
      </c>
      <c r="W15933" t="s">
        <v>819</v>
      </c>
      <c r="X15933" t="s">
        <v>820</v>
      </c>
    </row>
    <row r="15934" spans="1:24" x14ac:dyDescent="0.2">
      <c r="A15934" t="s">
        <v>818</v>
      </c>
      <c r="B15934" t="s">
        <v>777</v>
      </c>
      <c r="C15934" t="s">
        <v>43</v>
      </c>
      <c r="D15934" t="s">
        <v>27</v>
      </c>
      <c r="E15934" t="s">
        <v>1025</v>
      </c>
      <c r="F15934" t="s">
        <v>1026</v>
      </c>
      <c r="G15934" t="s">
        <v>30</v>
      </c>
      <c r="H15934" t="s">
        <v>31</v>
      </c>
      <c r="I15934">
        <v>3</v>
      </c>
      <c r="J15934">
        <v>0</v>
      </c>
      <c r="K15934">
        <v>3</v>
      </c>
      <c r="L15934" t="s">
        <v>31</v>
      </c>
      <c r="M15934" t="s">
        <v>32</v>
      </c>
      <c r="N15934" t="s">
        <v>33</v>
      </c>
      <c r="O15934" t="s">
        <v>33</v>
      </c>
      <c r="P15934" t="s">
        <v>77</v>
      </c>
      <c r="Q15934" t="s">
        <v>49</v>
      </c>
      <c r="R15934" t="s">
        <v>87</v>
      </c>
      <c r="S15934" t="s">
        <v>88</v>
      </c>
      <c r="T15934" t="s">
        <v>761</v>
      </c>
      <c r="U15934">
        <v>16.399999999999999</v>
      </c>
      <c r="V15934" t="s">
        <v>30</v>
      </c>
      <c r="W15934" t="s">
        <v>819</v>
      </c>
      <c r="X15934" t="s">
        <v>820</v>
      </c>
    </row>
    <row r="15935" spans="1:24" x14ac:dyDescent="0.2">
      <c r="A15935" t="s">
        <v>818</v>
      </c>
      <c r="B15935" t="s">
        <v>777</v>
      </c>
      <c r="C15935" t="s">
        <v>26</v>
      </c>
      <c r="D15935" t="s">
        <v>27</v>
      </c>
      <c r="E15935" t="s">
        <v>1025</v>
      </c>
      <c r="F15935" t="s">
        <v>1026</v>
      </c>
      <c r="G15935" t="s">
        <v>30</v>
      </c>
      <c r="H15935" t="s">
        <v>31</v>
      </c>
      <c r="I15935">
        <v>3</v>
      </c>
      <c r="J15935">
        <v>0</v>
      </c>
      <c r="K15935">
        <v>3</v>
      </c>
      <c r="L15935" t="s">
        <v>31</v>
      </c>
      <c r="M15935" t="s">
        <v>32</v>
      </c>
      <c r="N15935" t="s">
        <v>33</v>
      </c>
      <c r="O15935" t="s">
        <v>33</v>
      </c>
      <c r="P15935" t="s">
        <v>77</v>
      </c>
      <c r="Q15935" t="s">
        <v>49</v>
      </c>
      <c r="R15935" t="s">
        <v>87</v>
      </c>
      <c r="S15935" t="s">
        <v>88</v>
      </c>
      <c r="T15935" t="s">
        <v>761</v>
      </c>
      <c r="U15935">
        <v>16.399999999999999</v>
      </c>
      <c r="V15935" t="s">
        <v>30</v>
      </c>
      <c r="W15935" t="s">
        <v>819</v>
      </c>
      <c r="X15935" t="s">
        <v>820</v>
      </c>
    </row>
    <row r="15936" spans="1:24" x14ac:dyDescent="0.2">
      <c r="A15936" t="s">
        <v>818</v>
      </c>
      <c r="B15936" t="s">
        <v>777</v>
      </c>
      <c r="C15936" t="s">
        <v>43</v>
      </c>
      <c r="D15936" t="s">
        <v>27</v>
      </c>
      <c r="E15936" t="s">
        <v>1184</v>
      </c>
      <c r="F15936" t="s">
        <v>1026</v>
      </c>
      <c r="G15936" t="s">
        <v>30</v>
      </c>
      <c r="H15936" t="s">
        <v>31</v>
      </c>
      <c r="I15936">
        <v>2</v>
      </c>
      <c r="J15936">
        <v>0</v>
      </c>
      <c r="K15936">
        <v>2</v>
      </c>
      <c r="L15936" t="s">
        <v>31</v>
      </c>
      <c r="M15936" t="s">
        <v>32</v>
      </c>
      <c r="N15936" t="s">
        <v>33</v>
      </c>
      <c r="O15936" t="s">
        <v>33</v>
      </c>
      <c r="P15936" t="s">
        <v>77</v>
      </c>
      <c r="Q15936" t="s">
        <v>49</v>
      </c>
      <c r="R15936" t="s">
        <v>87</v>
      </c>
      <c r="S15936" t="s">
        <v>88</v>
      </c>
      <c r="T15936" t="s">
        <v>761</v>
      </c>
      <c r="U15936">
        <v>16.399999999999999</v>
      </c>
      <c r="V15936" t="s">
        <v>30</v>
      </c>
      <c r="W15936" t="s">
        <v>819</v>
      </c>
      <c r="X15936" t="s">
        <v>820</v>
      </c>
    </row>
    <row r="15937" spans="1:24" x14ac:dyDescent="0.2">
      <c r="A15937" t="s">
        <v>818</v>
      </c>
      <c r="B15937" t="s">
        <v>777</v>
      </c>
      <c r="C15937" t="s">
        <v>26</v>
      </c>
      <c r="D15937" t="s">
        <v>27</v>
      </c>
      <c r="E15937" t="s">
        <v>1184</v>
      </c>
      <c r="F15937" t="s">
        <v>1026</v>
      </c>
      <c r="G15937" t="s">
        <v>30</v>
      </c>
      <c r="H15937" t="s">
        <v>31</v>
      </c>
      <c r="I15937">
        <v>4</v>
      </c>
      <c r="J15937">
        <v>0</v>
      </c>
      <c r="K15937">
        <v>4</v>
      </c>
      <c r="L15937" t="s">
        <v>31</v>
      </c>
      <c r="M15937" t="s">
        <v>32</v>
      </c>
      <c r="N15937" t="s">
        <v>33</v>
      </c>
      <c r="O15937" t="s">
        <v>33</v>
      </c>
      <c r="P15937" t="s">
        <v>77</v>
      </c>
      <c r="Q15937" t="s">
        <v>49</v>
      </c>
      <c r="R15937" t="s">
        <v>87</v>
      </c>
      <c r="S15937" t="s">
        <v>88</v>
      </c>
      <c r="T15937" t="s">
        <v>761</v>
      </c>
      <c r="U15937">
        <v>16.399999999999999</v>
      </c>
      <c r="V15937" t="s">
        <v>30</v>
      </c>
      <c r="W15937" t="s">
        <v>819</v>
      </c>
      <c r="X15937" t="s">
        <v>820</v>
      </c>
    </row>
    <row r="15938" spans="1:24" x14ac:dyDescent="0.2">
      <c r="A15938" t="s">
        <v>818</v>
      </c>
      <c r="B15938" t="s">
        <v>777</v>
      </c>
      <c r="C15938" t="s">
        <v>43</v>
      </c>
      <c r="D15938" t="s">
        <v>27</v>
      </c>
      <c r="E15938" t="s">
        <v>1246</v>
      </c>
      <c r="F15938" t="s">
        <v>1026</v>
      </c>
      <c r="G15938" t="s">
        <v>30</v>
      </c>
      <c r="H15938" t="s">
        <v>31</v>
      </c>
      <c r="I15938">
        <v>5</v>
      </c>
      <c r="J15938">
        <v>0</v>
      </c>
      <c r="K15938">
        <v>5</v>
      </c>
      <c r="L15938" t="s">
        <v>31</v>
      </c>
      <c r="M15938" t="s">
        <v>32</v>
      </c>
      <c r="N15938" t="s">
        <v>33</v>
      </c>
      <c r="O15938" t="s">
        <v>33</v>
      </c>
      <c r="P15938" t="s">
        <v>77</v>
      </c>
      <c r="Q15938" t="s">
        <v>49</v>
      </c>
      <c r="R15938" t="s">
        <v>87</v>
      </c>
      <c r="S15938" t="s">
        <v>88</v>
      </c>
      <c r="T15938" t="s">
        <v>761</v>
      </c>
      <c r="U15938">
        <v>16.399999999999999</v>
      </c>
      <c r="V15938" t="s">
        <v>30</v>
      </c>
      <c r="W15938" t="s">
        <v>819</v>
      </c>
      <c r="X15938" t="s">
        <v>820</v>
      </c>
    </row>
    <row r="15939" spans="1:24" x14ac:dyDescent="0.2">
      <c r="A15939" t="s">
        <v>818</v>
      </c>
      <c r="B15939" t="s">
        <v>777</v>
      </c>
      <c r="C15939" t="s">
        <v>26</v>
      </c>
      <c r="D15939" t="s">
        <v>27</v>
      </c>
      <c r="E15939" t="s">
        <v>1246</v>
      </c>
      <c r="F15939" t="s">
        <v>1026</v>
      </c>
      <c r="G15939" t="s">
        <v>30</v>
      </c>
      <c r="H15939" t="s">
        <v>31</v>
      </c>
      <c r="I15939">
        <v>5</v>
      </c>
      <c r="J15939">
        <v>0</v>
      </c>
      <c r="K15939">
        <v>5</v>
      </c>
      <c r="L15939" t="s">
        <v>31</v>
      </c>
      <c r="M15939" t="s">
        <v>32</v>
      </c>
      <c r="N15939" t="s">
        <v>33</v>
      </c>
      <c r="O15939" t="s">
        <v>33</v>
      </c>
      <c r="P15939" t="s">
        <v>77</v>
      </c>
      <c r="Q15939" t="s">
        <v>49</v>
      </c>
      <c r="R15939" t="s">
        <v>87</v>
      </c>
      <c r="S15939" t="s">
        <v>88</v>
      </c>
      <c r="T15939" t="s">
        <v>761</v>
      </c>
      <c r="U15939">
        <v>16.399999999999999</v>
      </c>
      <c r="V15939" t="s">
        <v>30</v>
      </c>
      <c r="W15939" t="s">
        <v>819</v>
      </c>
      <c r="X15939" t="s">
        <v>820</v>
      </c>
    </row>
    <row r="15940" spans="1:24" x14ac:dyDescent="0.2">
      <c r="A15940" t="s">
        <v>818</v>
      </c>
      <c r="B15940" t="s">
        <v>777</v>
      </c>
      <c r="C15940" t="s">
        <v>43</v>
      </c>
      <c r="D15940" t="s">
        <v>27</v>
      </c>
      <c r="E15940" t="s">
        <v>1263</v>
      </c>
      <c r="F15940" t="s">
        <v>1026</v>
      </c>
      <c r="G15940" t="s">
        <v>1185</v>
      </c>
      <c r="H15940" t="s">
        <v>31</v>
      </c>
      <c r="I15940">
        <v>5</v>
      </c>
      <c r="J15940">
        <v>0</v>
      </c>
      <c r="K15940">
        <v>5</v>
      </c>
      <c r="L15940" t="s">
        <v>31</v>
      </c>
      <c r="M15940" t="s">
        <v>32</v>
      </c>
      <c r="N15940" t="s">
        <v>33</v>
      </c>
      <c r="O15940" t="s">
        <v>33</v>
      </c>
      <c r="P15940" t="s">
        <v>77</v>
      </c>
      <c r="Q15940" t="s">
        <v>49</v>
      </c>
      <c r="R15940" t="s">
        <v>87</v>
      </c>
      <c r="S15940" t="s">
        <v>88</v>
      </c>
      <c r="T15940" t="s">
        <v>761</v>
      </c>
      <c r="U15940">
        <v>16.399999999999999</v>
      </c>
      <c r="V15940" t="s">
        <v>30</v>
      </c>
      <c r="W15940" t="s">
        <v>819</v>
      </c>
      <c r="X15940" t="s">
        <v>820</v>
      </c>
    </row>
    <row r="15941" spans="1:24" x14ac:dyDescent="0.2">
      <c r="A15941" t="s">
        <v>818</v>
      </c>
      <c r="B15941" t="s">
        <v>777</v>
      </c>
      <c r="C15941" t="s">
        <v>26</v>
      </c>
      <c r="D15941" t="s">
        <v>27</v>
      </c>
      <c r="E15941" t="s">
        <v>1263</v>
      </c>
      <c r="F15941" t="s">
        <v>1026</v>
      </c>
      <c r="G15941" t="s">
        <v>1185</v>
      </c>
      <c r="H15941" t="s">
        <v>31</v>
      </c>
      <c r="I15941">
        <v>5</v>
      </c>
      <c r="J15941">
        <v>0</v>
      </c>
      <c r="K15941">
        <v>5</v>
      </c>
      <c r="L15941" t="s">
        <v>31</v>
      </c>
      <c r="M15941" t="s">
        <v>32</v>
      </c>
      <c r="N15941" t="s">
        <v>33</v>
      </c>
      <c r="O15941" t="s">
        <v>33</v>
      </c>
      <c r="P15941" t="s">
        <v>77</v>
      </c>
      <c r="Q15941" t="s">
        <v>49</v>
      </c>
      <c r="R15941" t="s">
        <v>87</v>
      </c>
      <c r="S15941" t="s">
        <v>88</v>
      </c>
      <c r="T15941" t="s">
        <v>761</v>
      </c>
      <c r="U15941">
        <v>16.399999999999999</v>
      </c>
      <c r="V15941" t="s">
        <v>30</v>
      </c>
      <c r="W15941" t="s">
        <v>819</v>
      </c>
      <c r="X15941" t="s">
        <v>820</v>
      </c>
    </row>
    <row r="15942" spans="1:24" x14ac:dyDescent="0.2">
      <c r="A15942" t="s">
        <v>818</v>
      </c>
      <c r="B15942" t="s">
        <v>777</v>
      </c>
      <c r="C15942" t="s">
        <v>43</v>
      </c>
      <c r="D15942" t="s">
        <v>27</v>
      </c>
      <c r="E15942" t="s">
        <v>1316</v>
      </c>
      <c r="F15942" t="s">
        <v>1026</v>
      </c>
      <c r="G15942" t="s">
        <v>30</v>
      </c>
      <c r="H15942" t="s">
        <v>31</v>
      </c>
      <c r="I15942">
        <v>2</v>
      </c>
      <c r="J15942">
        <v>0</v>
      </c>
      <c r="K15942">
        <v>2</v>
      </c>
      <c r="L15942" t="s">
        <v>31</v>
      </c>
      <c r="M15942" t="s">
        <v>32</v>
      </c>
      <c r="N15942" t="s">
        <v>33</v>
      </c>
      <c r="O15942" t="s">
        <v>33</v>
      </c>
      <c r="P15942" t="s">
        <v>34</v>
      </c>
      <c r="Q15942" t="s">
        <v>49</v>
      </c>
      <c r="R15942" t="s">
        <v>87</v>
      </c>
      <c r="S15942" t="s">
        <v>88</v>
      </c>
      <c r="T15942" t="s">
        <v>761</v>
      </c>
      <c r="U15942">
        <v>16.399999999999999</v>
      </c>
      <c r="V15942" t="s">
        <v>30</v>
      </c>
      <c r="W15942" t="s">
        <v>819</v>
      </c>
      <c r="X15942" t="s">
        <v>820</v>
      </c>
    </row>
    <row r="15943" spans="1:24" x14ac:dyDescent="0.2">
      <c r="A15943" t="s">
        <v>818</v>
      </c>
      <c r="B15943" t="s">
        <v>777</v>
      </c>
      <c r="C15943" t="s">
        <v>26</v>
      </c>
      <c r="D15943" t="s">
        <v>27</v>
      </c>
      <c r="E15943" t="s">
        <v>1316</v>
      </c>
      <c r="F15943" t="s">
        <v>1026</v>
      </c>
      <c r="G15943" t="s">
        <v>30</v>
      </c>
      <c r="H15943" t="s">
        <v>31</v>
      </c>
      <c r="I15943">
        <v>2</v>
      </c>
      <c r="J15943">
        <v>0</v>
      </c>
      <c r="K15943">
        <v>2</v>
      </c>
      <c r="L15943" t="s">
        <v>31</v>
      </c>
      <c r="M15943" t="s">
        <v>32</v>
      </c>
      <c r="N15943" t="s">
        <v>33</v>
      </c>
      <c r="O15943" t="s">
        <v>33</v>
      </c>
      <c r="P15943" t="s">
        <v>34</v>
      </c>
      <c r="Q15943" t="s">
        <v>49</v>
      </c>
      <c r="R15943" t="s">
        <v>87</v>
      </c>
      <c r="S15943" t="s">
        <v>88</v>
      </c>
      <c r="T15943" t="s">
        <v>761</v>
      </c>
      <c r="U15943">
        <v>16.399999999999999</v>
      </c>
      <c r="V15943" t="s">
        <v>30</v>
      </c>
      <c r="W15943" t="s">
        <v>819</v>
      </c>
      <c r="X15943" t="s">
        <v>820</v>
      </c>
    </row>
    <row r="15944" spans="1:24" x14ac:dyDescent="0.2">
      <c r="A15944" t="s">
        <v>818</v>
      </c>
      <c r="B15944" t="s">
        <v>777</v>
      </c>
      <c r="C15944" t="s">
        <v>43</v>
      </c>
      <c r="D15944" t="s">
        <v>27</v>
      </c>
      <c r="E15944" t="s">
        <v>1320</v>
      </c>
      <c r="F15944" t="s">
        <v>1026</v>
      </c>
      <c r="G15944" t="s">
        <v>1185</v>
      </c>
      <c r="H15944" t="s">
        <v>31</v>
      </c>
      <c r="I15944">
        <v>5</v>
      </c>
      <c r="J15944">
        <v>0</v>
      </c>
      <c r="K15944">
        <v>5</v>
      </c>
      <c r="L15944" t="s">
        <v>31</v>
      </c>
      <c r="M15944" t="s">
        <v>32</v>
      </c>
      <c r="N15944" t="s">
        <v>33</v>
      </c>
      <c r="O15944" t="s">
        <v>33</v>
      </c>
      <c r="P15944" t="s">
        <v>77</v>
      </c>
      <c r="Q15944" t="s">
        <v>49</v>
      </c>
      <c r="R15944" t="s">
        <v>87</v>
      </c>
      <c r="S15944" t="s">
        <v>88</v>
      </c>
      <c r="T15944" t="s">
        <v>761</v>
      </c>
      <c r="U15944">
        <v>16.399999999999999</v>
      </c>
      <c r="V15944" t="s">
        <v>30</v>
      </c>
      <c r="W15944" t="s">
        <v>819</v>
      </c>
      <c r="X15944" t="s">
        <v>820</v>
      </c>
    </row>
    <row r="15945" spans="1:24" x14ac:dyDescent="0.2">
      <c r="A15945" t="s">
        <v>818</v>
      </c>
      <c r="B15945" t="s">
        <v>777</v>
      </c>
      <c r="C15945" t="s">
        <v>26</v>
      </c>
      <c r="D15945" t="s">
        <v>27</v>
      </c>
      <c r="E15945" t="s">
        <v>1320</v>
      </c>
      <c r="F15945" t="s">
        <v>1026</v>
      </c>
      <c r="G15945" t="s">
        <v>1185</v>
      </c>
      <c r="H15945" t="s">
        <v>31</v>
      </c>
      <c r="I15945">
        <v>5</v>
      </c>
      <c r="J15945">
        <v>0</v>
      </c>
      <c r="K15945">
        <v>5</v>
      </c>
      <c r="L15945" t="s">
        <v>31</v>
      </c>
      <c r="M15945" t="s">
        <v>32</v>
      </c>
      <c r="N15945" t="s">
        <v>33</v>
      </c>
      <c r="O15945" t="s">
        <v>33</v>
      </c>
      <c r="P15945" t="s">
        <v>77</v>
      </c>
      <c r="Q15945" t="s">
        <v>49</v>
      </c>
      <c r="R15945" t="s">
        <v>87</v>
      </c>
      <c r="S15945" t="s">
        <v>88</v>
      </c>
      <c r="T15945" t="s">
        <v>761</v>
      </c>
      <c r="U15945">
        <v>16.399999999999999</v>
      </c>
      <c r="V15945" t="s">
        <v>30</v>
      </c>
      <c r="W15945" t="s">
        <v>819</v>
      </c>
      <c r="X15945" t="s">
        <v>820</v>
      </c>
    </row>
    <row r="15946" spans="1:24" x14ac:dyDescent="0.2">
      <c r="A15946" t="s">
        <v>818</v>
      </c>
      <c r="B15946" t="s">
        <v>777</v>
      </c>
      <c r="C15946" t="s">
        <v>26</v>
      </c>
      <c r="D15946" t="s">
        <v>27</v>
      </c>
      <c r="E15946" t="s">
        <v>1397</v>
      </c>
      <c r="F15946" t="s">
        <v>1026</v>
      </c>
      <c r="G15946" t="s">
        <v>1185</v>
      </c>
      <c r="H15946" t="s">
        <v>59</v>
      </c>
      <c r="I15946">
        <v>9</v>
      </c>
      <c r="J15946">
        <v>0</v>
      </c>
      <c r="K15946">
        <v>9</v>
      </c>
      <c r="L15946" t="s">
        <v>31</v>
      </c>
      <c r="M15946" t="s">
        <v>32</v>
      </c>
      <c r="N15946" t="s">
        <v>33</v>
      </c>
      <c r="O15946" t="s">
        <v>33</v>
      </c>
      <c r="P15946" t="s">
        <v>77</v>
      </c>
      <c r="Q15946" t="s">
        <v>49</v>
      </c>
      <c r="R15946" t="s">
        <v>87</v>
      </c>
      <c r="S15946" t="s">
        <v>88</v>
      </c>
      <c r="T15946" t="s">
        <v>761</v>
      </c>
      <c r="U15946">
        <v>16.399999999999999</v>
      </c>
      <c r="V15946" t="s">
        <v>30</v>
      </c>
      <c r="W15946" t="s">
        <v>819</v>
      </c>
      <c r="X15946" t="s">
        <v>820</v>
      </c>
    </row>
    <row r="15947" spans="1:24" x14ac:dyDescent="0.2">
      <c r="A15947" t="s">
        <v>818</v>
      </c>
      <c r="B15947" t="s">
        <v>777</v>
      </c>
      <c r="C15947" t="s">
        <v>26</v>
      </c>
      <c r="D15947" t="s">
        <v>27</v>
      </c>
      <c r="E15947" t="s">
        <v>1590</v>
      </c>
      <c r="F15947" t="s">
        <v>1026</v>
      </c>
      <c r="G15947" t="s">
        <v>30</v>
      </c>
      <c r="H15947" t="s">
        <v>31</v>
      </c>
      <c r="I15947">
        <v>4</v>
      </c>
      <c r="J15947">
        <v>0</v>
      </c>
      <c r="K15947">
        <v>4</v>
      </c>
      <c r="L15947" t="s">
        <v>31</v>
      </c>
      <c r="M15947" t="s">
        <v>32</v>
      </c>
      <c r="N15947" t="s">
        <v>33</v>
      </c>
      <c r="O15947" t="s">
        <v>33</v>
      </c>
      <c r="P15947" t="s">
        <v>77</v>
      </c>
      <c r="Q15947" t="s">
        <v>49</v>
      </c>
      <c r="R15947" t="s">
        <v>87</v>
      </c>
      <c r="S15947" t="s">
        <v>88</v>
      </c>
      <c r="T15947" t="s">
        <v>761</v>
      </c>
      <c r="U15947">
        <v>16.399999999999999</v>
      </c>
      <c r="V15947" t="s">
        <v>30</v>
      </c>
      <c r="W15947" t="s">
        <v>819</v>
      </c>
      <c r="X15947" t="s">
        <v>820</v>
      </c>
    </row>
    <row r="15948" spans="1:24" x14ac:dyDescent="0.2">
      <c r="A15948" t="s">
        <v>818</v>
      </c>
      <c r="B15948" t="s">
        <v>777</v>
      </c>
      <c r="C15948" t="s">
        <v>43</v>
      </c>
      <c r="D15948" t="s">
        <v>27</v>
      </c>
      <c r="E15948" t="s">
        <v>1598</v>
      </c>
      <c r="F15948" t="s">
        <v>1026</v>
      </c>
      <c r="G15948" t="s">
        <v>30</v>
      </c>
      <c r="H15948" t="s">
        <v>31</v>
      </c>
      <c r="I15948">
        <v>5</v>
      </c>
      <c r="J15948">
        <v>0</v>
      </c>
      <c r="K15948">
        <v>5</v>
      </c>
      <c r="L15948" t="s">
        <v>31</v>
      </c>
      <c r="M15948" t="s">
        <v>32</v>
      </c>
      <c r="N15948" t="s">
        <v>33</v>
      </c>
      <c r="O15948" t="s">
        <v>33</v>
      </c>
      <c r="P15948" t="s">
        <v>77</v>
      </c>
      <c r="Q15948" t="s">
        <v>49</v>
      </c>
      <c r="R15948" t="s">
        <v>87</v>
      </c>
      <c r="S15948" t="s">
        <v>88</v>
      </c>
      <c r="T15948" t="s">
        <v>761</v>
      </c>
      <c r="U15948">
        <v>16.399999999999999</v>
      </c>
      <c r="V15948" t="s">
        <v>30</v>
      </c>
      <c r="W15948" t="s">
        <v>819</v>
      </c>
      <c r="X15948" t="s">
        <v>820</v>
      </c>
    </row>
    <row r="15949" spans="1:24" x14ac:dyDescent="0.2">
      <c r="A15949" t="s">
        <v>818</v>
      </c>
      <c r="B15949" t="s">
        <v>777</v>
      </c>
      <c r="C15949" t="s">
        <v>26</v>
      </c>
      <c r="D15949" t="s">
        <v>27</v>
      </c>
      <c r="E15949" t="s">
        <v>1598</v>
      </c>
      <c r="F15949" t="s">
        <v>1026</v>
      </c>
      <c r="G15949" t="s">
        <v>30</v>
      </c>
      <c r="H15949" t="s">
        <v>31</v>
      </c>
      <c r="I15949">
        <v>5</v>
      </c>
      <c r="J15949">
        <v>0</v>
      </c>
      <c r="K15949">
        <v>5</v>
      </c>
      <c r="L15949" t="s">
        <v>31</v>
      </c>
      <c r="M15949" t="s">
        <v>32</v>
      </c>
      <c r="N15949" t="s">
        <v>33</v>
      </c>
      <c r="O15949" t="s">
        <v>33</v>
      </c>
      <c r="P15949" t="s">
        <v>77</v>
      </c>
      <c r="Q15949" t="s">
        <v>49</v>
      </c>
      <c r="R15949" t="s">
        <v>87</v>
      </c>
      <c r="S15949" t="s">
        <v>88</v>
      </c>
      <c r="T15949" t="s">
        <v>761</v>
      </c>
      <c r="U15949">
        <v>16.399999999999999</v>
      </c>
      <c r="V15949" t="s">
        <v>30</v>
      </c>
      <c r="W15949" t="s">
        <v>819</v>
      </c>
      <c r="X15949" t="s">
        <v>820</v>
      </c>
    </row>
    <row r="15950" spans="1:24" x14ac:dyDescent="0.2">
      <c r="A15950" t="s">
        <v>818</v>
      </c>
      <c r="B15950" t="s">
        <v>777</v>
      </c>
      <c r="C15950" t="s">
        <v>43</v>
      </c>
      <c r="D15950" t="s">
        <v>27</v>
      </c>
      <c r="E15950" t="s">
        <v>1611</v>
      </c>
      <c r="F15950" t="s">
        <v>1026</v>
      </c>
      <c r="G15950" t="s">
        <v>30</v>
      </c>
      <c r="H15950" t="s">
        <v>31</v>
      </c>
      <c r="I15950">
        <v>2</v>
      </c>
      <c r="J15950">
        <v>0</v>
      </c>
      <c r="K15950">
        <v>2</v>
      </c>
      <c r="L15950" t="s">
        <v>31</v>
      </c>
      <c r="M15950" t="s">
        <v>32</v>
      </c>
      <c r="N15950" t="s">
        <v>33</v>
      </c>
      <c r="O15950" t="s">
        <v>33</v>
      </c>
      <c r="P15950" t="s">
        <v>34</v>
      </c>
      <c r="Q15950" t="s">
        <v>49</v>
      </c>
      <c r="R15950" t="s">
        <v>87</v>
      </c>
      <c r="S15950" t="s">
        <v>88</v>
      </c>
      <c r="T15950" t="s">
        <v>761</v>
      </c>
      <c r="U15950">
        <v>16.399999999999999</v>
      </c>
      <c r="V15950" t="s">
        <v>30</v>
      </c>
      <c r="W15950" t="s">
        <v>819</v>
      </c>
      <c r="X15950" t="s">
        <v>820</v>
      </c>
    </row>
    <row r="15951" spans="1:24" x14ac:dyDescent="0.2">
      <c r="A15951" t="s">
        <v>818</v>
      </c>
      <c r="B15951" t="s">
        <v>777</v>
      </c>
      <c r="C15951" t="s">
        <v>43</v>
      </c>
      <c r="D15951" t="s">
        <v>27</v>
      </c>
      <c r="E15951" t="s">
        <v>1662</v>
      </c>
      <c r="F15951" t="s">
        <v>1026</v>
      </c>
      <c r="G15951" t="s">
        <v>30</v>
      </c>
      <c r="H15951" t="s">
        <v>31</v>
      </c>
      <c r="I15951">
        <v>5</v>
      </c>
      <c r="J15951">
        <v>0</v>
      </c>
      <c r="K15951">
        <v>5</v>
      </c>
      <c r="L15951" t="s">
        <v>31</v>
      </c>
      <c r="M15951" t="s">
        <v>32</v>
      </c>
      <c r="N15951" t="s">
        <v>33</v>
      </c>
      <c r="O15951" t="s">
        <v>33</v>
      </c>
      <c r="P15951" t="s">
        <v>77</v>
      </c>
      <c r="Q15951" t="s">
        <v>49</v>
      </c>
      <c r="R15951" t="s">
        <v>87</v>
      </c>
      <c r="S15951" t="s">
        <v>88</v>
      </c>
      <c r="T15951" t="s">
        <v>761</v>
      </c>
      <c r="U15951">
        <v>16.399999999999999</v>
      </c>
      <c r="V15951" t="s">
        <v>30</v>
      </c>
      <c r="W15951" t="s">
        <v>819</v>
      </c>
      <c r="X15951" t="s">
        <v>820</v>
      </c>
    </row>
    <row r="15952" spans="1:24" x14ac:dyDescent="0.2">
      <c r="A15952" t="s">
        <v>818</v>
      </c>
      <c r="B15952" t="s">
        <v>777</v>
      </c>
      <c r="C15952" t="s">
        <v>26</v>
      </c>
      <c r="D15952" t="s">
        <v>27</v>
      </c>
      <c r="E15952" t="s">
        <v>1662</v>
      </c>
      <c r="F15952" t="s">
        <v>1026</v>
      </c>
      <c r="G15952" t="s">
        <v>30</v>
      </c>
      <c r="H15952" t="s">
        <v>31</v>
      </c>
      <c r="I15952">
        <v>5</v>
      </c>
      <c r="J15952">
        <v>0</v>
      </c>
      <c r="K15952">
        <v>5</v>
      </c>
      <c r="L15952" t="s">
        <v>31</v>
      </c>
      <c r="M15952" t="s">
        <v>32</v>
      </c>
      <c r="N15952" t="s">
        <v>33</v>
      </c>
      <c r="O15952" t="s">
        <v>33</v>
      </c>
      <c r="P15952" t="s">
        <v>77</v>
      </c>
      <c r="Q15952" t="s">
        <v>49</v>
      </c>
      <c r="R15952" t="s">
        <v>87</v>
      </c>
      <c r="S15952" t="s">
        <v>88</v>
      </c>
      <c r="T15952" t="s">
        <v>761</v>
      </c>
      <c r="U15952">
        <v>16.399999999999999</v>
      </c>
      <c r="V15952" t="s">
        <v>30</v>
      </c>
      <c r="W15952" t="s">
        <v>819</v>
      </c>
      <c r="X15952" t="s">
        <v>820</v>
      </c>
    </row>
    <row r="15953" spans="1:24" x14ac:dyDescent="0.2">
      <c r="A15953" t="s">
        <v>818</v>
      </c>
      <c r="B15953" t="s">
        <v>777</v>
      </c>
      <c r="C15953" t="s">
        <v>26</v>
      </c>
      <c r="D15953" t="s">
        <v>27</v>
      </c>
      <c r="E15953" t="s">
        <v>1666</v>
      </c>
      <c r="F15953" t="s">
        <v>29</v>
      </c>
      <c r="G15953" t="s">
        <v>30</v>
      </c>
      <c r="H15953" t="s">
        <v>59</v>
      </c>
      <c r="I15953">
        <v>5</v>
      </c>
      <c r="J15953">
        <v>0</v>
      </c>
      <c r="K15953">
        <v>5</v>
      </c>
      <c r="L15953" t="s">
        <v>31</v>
      </c>
      <c r="M15953" t="s">
        <v>32</v>
      </c>
      <c r="N15953" t="s">
        <v>33</v>
      </c>
      <c r="O15953" t="s">
        <v>33</v>
      </c>
      <c r="P15953" t="s">
        <v>77</v>
      </c>
      <c r="Q15953" t="s">
        <v>49</v>
      </c>
      <c r="R15953" t="s">
        <v>87</v>
      </c>
      <c r="S15953" t="s">
        <v>88</v>
      </c>
      <c r="T15953" t="s">
        <v>761</v>
      </c>
      <c r="U15953">
        <v>16.399999999999999</v>
      </c>
      <c r="V15953" t="s">
        <v>30</v>
      </c>
      <c r="W15953" t="s">
        <v>819</v>
      </c>
      <c r="X15953" t="s">
        <v>820</v>
      </c>
    </row>
    <row r="15954" spans="1:24" x14ac:dyDescent="0.2">
      <c r="A15954" t="s">
        <v>818</v>
      </c>
      <c r="B15954" t="s">
        <v>777</v>
      </c>
      <c r="C15954" t="s">
        <v>26</v>
      </c>
      <c r="D15954" t="s">
        <v>27</v>
      </c>
      <c r="E15954" t="s">
        <v>1675</v>
      </c>
      <c r="F15954" t="s">
        <v>29</v>
      </c>
      <c r="G15954" t="s">
        <v>1185</v>
      </c>
      <c r="H15954" t="s">
        <v>59</v>
      </c>
      <c r="I15954">
        <v>12</v>
      </c>
      <c r="J15954">
        <v>0</v>
      </c>
      <c r="K15954">
        <v>12</v>
      </c>
      <c r="L15954" t="s">
        <v>31</v>
      </c>
      <c r="M15954" t="s">
        <v>32</v>
      </c>
      <c r="N15954" t="s">
        <v>33</v>
      </c>
      <c r="O15954" t="s">
        <v>33</v>
      </c>
      <c r="P15954" t="s">
        <v>77</v>
      </c>
      <c r="Q15954" t="s">
        <v>49</v>
      </c>
      <c r="R15954" t="s">
        <v>87</v>
      </c>
      <c r="S15954" t="s">
        <v>88</v>
      </c>
      <c r="T15954" t="s">
        <v>761</v>
      </c>
      <c r="U15954">
        <v>16.399999999999999</v>
      </c>
      <c r="V15954" t="s">
        <v>30</v>
      </c>
      <c r="W15954" t="s">
        <v>819</v>
      </c>
      <c r="X15954" t="s">
        <v>820</v>
      </c>
    </row>
    <row r="15955" spans="1:24" x14ac:dyDescent="0.2">
      <c r="A15955" t="s">
        <v>818</v>
      </c>
      <c r="B15955" t="s">
        <v>777</v>
      </c>
      <c r="C15955" t="s">
        <v>26</v>
      </c>
      <c r="D15955" t="s">
        <v>27</v>
      </c>
      <c r="E15955" t="s">
        <v>1691</v>
      </c>
      <c r="F15955" t="s">
        <v>29</v>
      </c>
      <c r="G15955" t="s">
        <v>1185</v>
      </c>
      <c r="H15955" t="s">
        <v>59</v>
      </c>
      <c r="I15955">
        <v>5</v>
      </c>
      <c r="J15955">
        <v>0</v>
      </c>
      <c r="K15955">
        <v>5</v>
      </c>
      <c r="L15955" t="s">
        <v>31</v>
      </c>
      <c r="M15955" t="s">
        <v>32</v>
      </c>
      <c r="N15955" t="s">
        <v>33</v>
      </c>
      <c r="O15955" t="s">
        <v>33</v>
      </c>
      <c r="P15955" t="s">
        <v>77</v>
      </c>
      <c r="Q15955" t="s">
        <v>49</v>
      </c>
      <c r="R15955" t="s">
        <v>87</v>
      </c>
      <c r="S15955" t="s">
        <v>88</v>
      </c>
      <c r="T15955" t="s">
        <v>761</v>
      </c>
      <c r="U15955">
        <v>16.399999999999999</v>
      </c>
      <c r="V15955" t="s">
        <v>30</v>
      </c>
      <c r="W15955" t="s">
        <v>819</v>
      </c>
      <c r="X15955" t="s">
        <v>820</v>
      </c>
    </row>
    <row r="15956" spans="1:24" x14ac:dyDescent="0.2">
      <c r="A15956" t="s">
        <v>818</v>
      </c>
      <c r="B15956" t="s">
        <v>777</v>
      </c>
      <c r="C15956" t="s">
        <v>26</v>
      </c>
      <c r="D15956" t="s">
        <v>27</v>
      </c>
      <c r="E15956" t="s">
        <v>1693</v>
      </c>
      <c r="F15956" t="s">
        <v>29</v>
      </c>
      <c r="G15956" t="s">
        <v>30</v>
      </c>
      <c r="H15956" t="s">
        <v>31</v>
      </c>
      <c r="I15956">
        <v>5</v>
      </c>
      <c r="J15956">
        <v>0</v>
      </c>
      <c r="K15956">
        <v>5</v>
      </c>
      <c r="L15956" t="s">
        <v>31</v>
      </c>
      <c r="M15956" t="s">
        <v>32</v>
      </c>
      <c r="N15956" t="s">
        <v>33</v>
      </c>
      <c r="O15956" t="s">
        <v>33</v>
      </c>
      <c r="P15956" t="s">
        <v>77</v>
      </c>
      <c r="Q15956" t="s">
        <v>49</v>
      </c>
      <c r="R15956" t="s">
        <v>87</v>
      </c>
      <c r="S15956" t="s">
        <v>88</v>
      </c>
      <c r="T15956" t="s">
        <v>761</v>
      </c>
      <c r="U15956">
        <v>16.399999999999999</v>
      </c>
      <c r="V15956" t="s">
        <v>30</v>
      </c>
      <c r="W15956" t="s">
        <v>819</v>
      </c>
      <c r="X15956" t="s">
        <v>820</v>
      </c>
    </row>
    <row r="15957" spans="1:24" x14ac:dyDescent="0.2">
      <c r="A15957" t="s">
        <v>818</v>
      </c>
      <c r="B15957" t="s">
        <v>777</v>
      </c>
      <c r="C15957" t="s">
        <v>43</v>
      </c>
      <c r="D15957" t="s">
        <v>27</v>
      </c>
      <c r="E15957" t="s">
        <v>1710</v>
      </c>
      <c r="F15957" t="s">
        <v>1026</v>
      </c>
      <c r="G15957" t="s">
        <v>30</v>
      </c>
      <c r="H15957" t="s">
        <v>31</v>
      </c>
      <c r="I15957">
        <v>3</v>
      </c>
      <c r="J15957">
        <v>0</v>
      </c>
      <c r="K15957">
        <v>3</v>
      </c>
      <c r="L15957" t="s">
        <v>31</v>
      </c>
      <c r="M15957" t="s">
        <v>32</v>
      </c>
      <c r="N15957" t="s">
        <v>33</v>
      </c>
      <c r="O15957" t="s">
        <v>33</v>
      </c>
      <c r="P15957" t="s">
        <v>77</v>
      </c>
      <c r="Q15957" t="s">
        <v>49</v>
      </c>
      <c r="R15957" t="s">
        <v>87</v>
      </c>
      <c r="S15957" t="s">
        <v>88</v>
      </c>
      <c r="T15957" t="s">
        <v>761</v>
      </c>
      <c r="U15957">
        <v>16.399999999999999</v>
      </c>
      <c r="V15957" t="s">
        <v>30</v>
      </c>
      <c r="W15957" t="s">
        <v>819</v>
      </c>
      <c r="X15957" t="s">
        <v>820</v>
      </c>
    </row>
    <row r="15958" spans="1:24" x14ac:dyDescent="0.2">
      <c r="A15958" t="s">
        <v>818</v>
      </c>
      <c r="B15958" t="s">
        <v>777</v>
      </c>
      <c r="C15958" t="s">
        <v>43</v>
      </c>
      <c r="D15958" t="s">
        <v>27</v>
      </c>
      <c r="E15958" t="s">
        <v>1712</v>
      </c>
      <c r="F15958" t="s">
        <v>1713</v>
      </c>
      <c r="G15958" t="s">
        <v>30</v>
      </c>
      <c r="H15958" t="s">
        <v>31</v>
      </c>
      <c r="I15958">
        <v>1</v>
      </c>
      <c r="J15958">
        <v>0</v>
      </c>
      <c r="K15958">
        <v>1</v>
      </c>
      <c r="L15958" t="s">
        <v>31</v>
      </c>
      <c r="M15958" t="s">
        <v>32</v>
      </c>
      <c r="N15958" t="s">
        <v>33</v>
      </c>
      <c r="O15958" t="s">
        <v>33</v>
      </c>
      <c r="P15958" t="s">
        <v>34</v>
      </c>
      <c r="Q15958" t="s">
        <v>49</v>
      </c>
      <c r="R15958" t="s">
        <v>87</v>
      </c>
      <c r="S15958" t="s">
        <v>88</v>
      </c>
      <c r="T15958" t="s">
        <v>761</v>
      </c>
      <c r="U15958">
        <v>16.399999999999999</v>
      </c>
      <c r="V15958" t="s">
        <v>30</v>
      </c>
      <c r="W15958" t="s">
        <v>819</v>
      </c>
      <c r="X15958" t="s">
        <v>820</v>
      </c>
    </row>
    <row r="15959" spans="1:24" x14ac:dyDescent="0.2">
      <c r="A15959" t="s">
        <v>818</v>
      </c>
      <c r="B15959" t="s">
        <v>777</v>
      </c>
      <c r="C15959" t="s">
        <v>43</v>
      </c>
      <c r="D15959" t="s">
        <v>27</v>
      </c>
      <c r="E15959" t="s">
        <v>1722</v>
      </c>
      <c r="F15959" t="s">
        <v>1026</v>
      </c>
      <c r="G15959" t="s">
        <v>30</v>
      </c>
      <c r="H15959" t="s">
        <v>31</v>
      </c>
      <c r="I15959">
        <v>2</v>
      </c>
      <c r="J15959">
        <v>0</v>
      </c>
      <c r="K15959">
        <v>2</v>
      </c>
      <c r="L15959" t="s">
        <v>31</v>
      </c>
      <c r="M15959" t="s">
        <v>32</v>
      </c>
      <c r="N15959" t="s">
        <v>33</v>
      </c>
      <c r="O15959" t="s">
        <v>33</v>
      </c>
      <c r="P15959" t="s">
        <v>34</v>
      </c>
      <c r="Q15959" t="s">
        <v>49</v>
      </c>
      <c r="R15959" t="s">
        <v>87</v>
      </c>
      <c r="S15959" t="s">
        <v>88</v>
      </c>
      <c r="T15959" t="s">
        <v>761</v>
      </c>
      <c r="U15959">
        <v>16.399999999999999</v>
      </c>
      <c r="V15959" t="s">
        <v>30</v>
      </c>
      <c r="W15959" t="s">
        <v>819</v>
      </c>
      <c r="X15959" t="s">
        <v>820</v>
      </c>
    </row>
    <row r="15960" spans="1:24" x14ac:dyDescent="0.2">
      <c r="A15960" t="s">
        <v>818</v>
      </c>
      <c r="B15960" t="s">
        <v>777</v>
      </c>
      <c r="C15960" t="s">
        <v>26</v>
      </c>
      <c r="D15960" t="s">
        <v>27</v>
      </c>
      <c r="E15960" t="s">
        <v>1722</v>
      </c>
      <c r="F15960" t="s">
        <v>1026</v>
      </c>
      <c r="G15960" t="s">
        <v>30</v>
      </c>
      <c r="H15960" t="s">
        <v>31</v>
      </c>
      <c r="I15960">
        <v>2</v>
      </c>
      <c r="J15960">
        <v>0</v>
      </c>
      <c r="K15960">
        <v>2</v>
      </c>
      <c r="L15960" t="s">
        <v>31</v>
      </c>
      <c r="M15960" t="s">
        <v>32</v>
      </c>
      <c r="N15960" t="s">
        <v>33</v>
      </c>
      <c r="O15960" t="s">
        <v>33</v>
      </c>
      <c r="P15960" t="s">
        <v>34</v>
      </c>
      <c r="Q15960" t="s">
        <v>49</v>
      </c>
      <c r="R15960" t="s">
        <v>87</v>
      </c>
      <c r="S15960" t="s">
        <v>88</v>
      </c>
      <c r="T15960" t="s">
        <v>761</v>
      </c>
      <c r="U15960">
        <v>16.399999999999999</v>
      </c>
      <c r="V15960" t="s">
        <v>30</v>
      </c>
      <c r="W15960" t="s">
        <v>819</v>
      </c>
      <c r="X15960" t="s">
        <v>820</v>
      </c>
    </row>
    <row r="15961" spans="1:24" x14ac:dyDescent="0.2">
      <c r="A15961" t="s">
        <v>818</v>
      </c>
      <c r="B15961" t="s">
        <v>777</v>
      </c>
      <c r="C15961" t="s">
        <v>43</v>
      </c>
      <c r="D15961" t="s">
        <v>27</v>
      </c>
      <c r="E15961" t="s">
        <v>1732</v>
      </c>
      <c r="F15961" t="s">
        <v>1026</v>
      </c>
      <c r="G15961" t="s">
        <v>1185</v>
      </c>
      <c r="H15961" t="s">
        <v>31</v>
      </c>
      <c r="I15961">
        <v>5</v>
      </c>
      <c r="J15961">
        <v>0</v>
      </c>
      <c r="K15961">
        <v>5</v>
      </c>
      <c r="L15961" t="s">
        <v>31</v>
      </c>
      <c r="M15961" t="s">
        <v>32</v>
      </c>
      <c r="N15961" t="s">
        <v>33</v>
      </c>
      <c r="O15961" t="s">
        <v>33</v>
      </c>
      <c r="P15961" t="s">
        <v>77</v>
      </c>
      <c r="Q15961" t="s">
        <v>49</v>
      </c>
      <c r="R15961" t="s">
        <v>87</v>
      </c>
      <c r="S15961" t="s">
        <v>88</v>
      </c>
      <c r="T15961" t="s">
        <v>761</v>
      </c>
      <c r="U15961">
        <v>16.399999999999999</v>
      </c>
      <c r="V15961" t="s">
        <v>30</v>
      </c>
      <c r="W15961" t="s">
        <v>819</v>
      </c>
      <c r="X15961" t="s">
        <v>820</v>
      </c>
    </row>
    <row r="15962" spans="1:24" x14ac:dyDescent="0.2">
      <c r="A15962" t="s">
        <v>818</v>
      </c>
      <c r="B15962" t="s">
        <v>777</v>
      </c>
      <c r="C15962" t="s">
        <v>26</v>
      </c>
      <c r="D15962" t="s">
        <v>27</v>
      </c>
      <c r="E15962" t="s">
        <v>1732</v>
      </c>
      <c r="F15962" t="s">
        <v>1026</v>
      </c>
      <c r="G15962" t="s">
        <v>1185</v>
      </c>
      <c r="H15962" t="s">
        <v>31</v>
      </c>
      <c r="I15962">
        <v>5</v>
      </c>
      <c r="J15962">
        <v>0</v>
      </c>
      <c r="K15962">
        <v>5</v>
      </c>
      <c r="L15962" t="s">
        <v>31</v>
      </c>
      <c r="M15962" t="s">
        <v>32</v>
      </c>
      <c r="N15962" t="s">
        <v>33</v>
      </c>
      <c r="O15962" t="s">
        <v>33</v>
      </c>
      <c r="P15962" t="s">
        <v>77</v>
      </c>
      <c r="Q15962" t="s">
        <v>49</v>
      </c>
      <c r="R15962" t="s">
        <v>87</v>
      </c>
      <c r="S15962" t="s">
        <v>88</v>
      </c>
      <c r="T15962" t="s">
        <v>761</v>
      </c>
      <c r="U15962">
        <v>16.399999999999999</v>
      </c>
      <c r="V15962" t="s">
        <v>30</v>
      </c>
      <c r="W15962" t="s">
        <v>819</v>
      </c>
      <c r="X15962" t="s">
        <v>820</v>
      </c>
    </row>
    <row r="15963" spans="1:24" x14ac:dyDescent="0.2">
      <c r="A15963" t="s">
        <v>818</v>
      </c>
      <c r="B15963" t="s">
        <v>777</v>
      </c>
      <c r="C15963" t="s">
        <v>58</v>
      </c>
      <c r="D15963" t="s">
        <v>58</v>
      </c>
      <c r="E15963" t="s">
        <v>1025</v>
      </c>
      <c r="F15963" t="s">
        <v>29</v>
      </c>
      <c r="G15963" t="s">
        <v>30</v>
      </c>
      <c r="H15963" t="s">
        <v>59</v>
      </c>
      <c r="I15963">
        <v>3</v>
      </c>
      <c r="J15963">
        <v>0</v>
      </c>
      <c r="K15963">
        <v>3</v>
      </c>
      <c r="L15963" t="s">
        <v>31</v>
      </c>
      <c r="M15963" t="s">
        <v>32</v>
      </c>
      <c r="N15963" t="s">
        <v>33</v>
      </c>
      <c r="O15963" t="s">
        <v>33</v>
      </c>
      <c r="P15963" t="s">
        <v>77</v>
      </c>
      <c r="Q15963" t="s">
        <v>49</v>
      </c>
      <c r="R15963" t="s">
        <v>87</v>
      </c>
      <c r="S15963" t="s">
        <v>88</v>
      </c>
      <c r="T15963" t="s">
        <v>761</v>
      </c>
      <c r="U15963">
        <v>16.399999999999999</v>
      </c>
      <c r="V15963" t="s">
        <v>30</v>
      </c>
      <c r="W15963" t="s">
        <v>819</v>
      </c>
      <c r="X15963" t="s">
        <v>820</v>
      </c>
    </row>
    <row r="15964" spans="1:24" x14ac:dyDescent="0.2">
      <c r="A15964" t="s">
        <v>818</v>
      </c>
      <c r="B15964" t="s">
        <v>777</v>
      </c>
      <c r="C15964" t="s">
        <v>58</v>
      </c>
      <c r="D15964" t="s">
        <v>58</v>
      </c>
      <c r="E15964" t="s">
        <v>1184</v>
      </c>
      <c r="F15964" t="s">
        <v>29</v>
      </c>
      <c r="G15964" t="s">
        <v>30</v>
      </c>
      <c r="H15964" t="s">
        <v>59</v>
      </c>
      <c r="I15964">
        <v>7</v>
      </c>
      <c r="J15964">
        <v>0</v>
      </c>
      <c r="K15964">
        <v>7</v>
      </c>
      <c r="L15964" t="s">
        <v>31</v>
      </c>
      <c r="M15964" t="s">
        <v>32</v>
      </c>
      <c r="N15964" t="s">
        <v>33</v>
      </c>
      <c r="O15964" t="s">
        <v>33</v>
      </c>
      <c r="P15964" t="s">
        <v>77</v>
      </c>
      <c r="Q15964" t="s">
        <v>49</v>
      </c>
      <c r="R15964" t="s">
        <v>87</v>
      </c>
      <c r="S15964" t="s">
        <v>88</v>
      </c>
      <c r="T15964" t="s">
        <v>761</v>
      </c>
      <c r="U15964">
        <v>16.399999999999999</v>
      </c>
      <c r="V15964" t="s">
        <v>30</v>
      </c>
      <c r="W15964" t="s">
        <v>819</v>
      </c>
      <c r="X15964" t="s">
        <v>820</v>
      </c>
    </row>
    <row r="15965" spans="1:24" x14ac:dyDescent="0.2">
      <c r="A15965" t="s">
        <v>818</v>
      </c>
      <c r="B15965" t="s">
        <v>777</v>
      </c>
      <c r="C15965" t="s">
        <v>58</v>
      </c>
      <c r="D15965" t="s">
        <v>58</v>
      </c>
      <c r="E15965" t="s">
        <v>1243</v>
      </c>
      <c r="F15965" t="s">
        <v>29</v>
      </c>
      <c r="G15965" t="s">
        <v>30</v>
      </c>
      <c r="H15965" t="s">
        <v>59</v>
      </c>
      <c r="I15965">
        <v>3</v>
      </c>
      <c r="J15965">
        <v>0</v>
      </c>
      <c r="K15965">
        <v>3</v>
      </c>
      <c r="L15965" t="s">
        <v>31</v>
      </c>
      <c r="M15965" t="s">
        <v>32</v>
      </c>
      <c r="N15965" t="s">
        <v>33</v>
      </c>
      <c r="O15965" t="s">
        <v>33</v>
      </c>
      <c r="P15965" t="s">
        <v>77</v>
      </c>
      <c r="Q15965" t="s">
        <v>49</v>
      </c>
      <c r="R15965" t="s">
        <v>87</v>
      </c>
      <c r="S15965" t="s">
        <v>88</v>
      </c>
      <c r="T15965" t="s">
        <v>761</v>
      </c>
      <c r="U15965">
        <v>16.399999999999999</v>
      </c>
      <c r="V15965" t="s">
        <v>30</v>
      </c>
      <c r="W15965" t="s">
        <v>819</v>
      </c>
      <c r="X15965" t="s">
        <v>820</v>
      </c>
    </row>
    <row r="15966" spans="1:24" x14ac:dyDescent="0.2">
      <c r="A15966" t="s">
        <v>818</v>
      </c>
      <c r="B15966" t="s">
        <v>777</v>
      </c>
      <c r="C15966" t="s">
        <v>58</v>
      </c>
      <c r="D15966" t="s">
        <v>58</v>
      </c>
      <c r="E15966" t="s">
        <v>1246</v>
      </c>
      <c r="F15966" t="s">
        <v>29</v>
      </c>
      <c r="G15966" t="s">
        <v>30</v>
      </c>
      <c r="H15966" t="s">
        <v>59</v>
      </c>
      <c r="I15966">
        <v>5</v>
      </c>
      <c r="J15966">
        <v>0</v>
      </c>
      <c r="K15966">
        <v>5</v>
      </c>
      <c r="L15966" t="s">
        <v>31</v>
      </c>
      <c r="M15966" t="s">
        <v>32</v>
      </c>
      <c r="N15966" t="s">
        <v>33</v>
      </c>
      <c r="O15966" t="s">
        <v>33</v>
      </c>
      <c r="P15966" t="s">
        <v>77</v>
      </c>
      <c r="Q15966" t="s">
        <v>49</v>
      </c>
      <c r="R15966" t="s">
        <v>87</v>
      </c>
      <c r="S15966" t="s">
        <v>88</v>
      </c>
      <c r="T15966" t="s">
        <v>761</v>
      </c>
      <c r="U15966">
        <v>16.399999999999999</v>
      </c>
      <c r="V15966" t="s">
        <v>30</v>
      </c>
      <c r="W15966" t="s">
        <v>819</v>
      </c>
      <c r="X15966" t="s">
        <v>820</v>
      </c>
    </row>
    <row r="15967" spans="1:24" x14ac:dyDescent="0.2">
      <c r="A15967" t="s">
        <v>818</v>
      </c>
      <c r="B15967" t="s">
        <v>777</v>
      </c>
      <c r="C15967" t="s">
        <v>58</v>
      </c>
      <c r="D15967" t="s">
        <v>58</v>
      </c>
      <c r="E15967" t="s">
        <v>1251</v>
      </c>
      <c r="F15967" t="s">
        <v>29</v>
      </c>
      <c r="G15967" t="s">
        <v>30</v>
      </c>
      <c r="H15967" t="s">
        <v>59</v>
      </c>
      <c r="I15967">
        <v>5</v>
      </c>
      <c r="J15967">
        <v>0</v>
      </c>
      <c r="K15967">
        <v>5</v>
      </c>
      <c r="L15967" t="s">
        <v>31</v>
      </c>
      <c r="M15967" t="s">
        <v>32</v>
      </c>
      <c r="N15967" t="s">
        <v>33</v>
      </c>
      <c r="O15967" t="s">
        <v>33</v>
      </c>
      <c r="P15967" t="s">
        <v>77</v>
      </c>
      <c r="Q15967" t="s">
        <v>49</v>
      </c>
      <c r="R15967" t="s">
        <v>87</v>
      </c>
      <c r="S15967" t="s">
        <v>88</v>
      </c>
      <c r="T15967" t="s">
        <v>761</v>
      </c>
      <c r="U15967">
        <v>16.399999999999999</v>
      </c>
      <c r="V15967" t="s">
        <v>30</v>
      </c>
      <c r="W15967" t="s">
        <v>819</v>
      </c>
      <c r="X15967" t="s">
        <v>820</v>
      </c>
    </row>
    <row r="15968" spans="1:24" x14ac:dyDescent="0.2">
      <c r="A15968" t="s">
        <v>818</v>
      </c>
      <c r="B15968" t="s">
        <v>777</v>
      </c>
      <c r="C15968" t="s">
        <v>58</v>
      </c>
      <c r="D15968" t="s">
        <v>58</v>
      </c>
      <c r="E15968" t="s">
        <v>1263</v>
      </c>
      <c r="F15968" t="s">
        <v>29</v>
      </c>
      <c r="G15968" t="s">
        <v>30</v>
      </c>
      <c r="H15968" t="s">
        <v>59</v>
      </c>
      <c r="I15968">
        <v>5</v>
      </c>
      <c r="J15968">
        <v>0</v>
      </c>
      <c r="K15968">
        <v>5</v>
      </c>
      <c r="L15968" t="s">
        <v>31</v>
      </c>
      <c r="M15968" t="s">
        <v>32</v>
      </c>
      <c r="N15968" t="s">
        <v>33</v>
      </c>
      <c r="O15968" t="s">
        <v>33</v>
      </c>
      <c r="P15968" t="s">
        <v>77</v>
      </c>
      <c r="Q15968" t="s">
        <v>49</v>
      </c>
      <c r="R15968" t="s">
        <v>87</v>
      </c>
      <c r="S15968" t="s">
        <v>88</v>
      </c>
      <c r="T15968" t="s">
        <v>761</v>
      </c>
      <c r="U15968">
        <v>16.399999999999999</v>
      </c>
      <c r="V15968" t="s">
        <v>30</v>
      </c>
      <c r="W15968" t="s">
        <v>819</v>
      </c>
      <c r="X15968" t="s">
        <v>820</v>
      </c>
    </row>
    <row r="15969" spans="1:24" x14ac:dyDescent="0.2">
      <c r="A15969" t="s">
        <v>818</v>
      </c>
      <c r="B15969" t="s">
        <v>777</v>
      </c>
      <c r="C15969" t="s">
        <v>58</v>
      </c>
      <c r="D15969" t="s">
        <v>58</v>
      </c>
      <c r="E15969" t="s">
        <v>1320</v>
      </c>
      <c r="F15969" t="s">
        <v>29</v>
      </c>
      <c r="G15969" t="s">
        <v>30</v>
      </c>
      <c r="H15969" t="s">
        <v>59</v>
      </c>
      <c r="I15969">
        <v>5</v>
      </c>
      <c r="J15969">
        <v>0</v>
      </c>
      <c r="K15969">
        <v>5</v>
      </c>
      <c r="L15969" t="s">
        <v>31</v>
      </c>
      <c r="M15969" t="s">
        <v>32</v>
      </c>
      <c r="N15969" t="s">
        <v>33</v>
      </c>
      <c r="O15969" t="s">
        <v>33</v>
      </c>
      <c r="P15969" t="s">
        <v>77</v>
      </c>
      <c r="Q15969" t="s">
        <v>49</v>
      </c>
      <c r="R15969" t="s">
        <v>87</v>
      </c>
      <c r="S15969" t="s">
        <v>88</v>
      </c>
      <c r="T15969" t="s">
        <v>761</v>
      </c>
      <c r="U15969">
        <v>16.399999999999999</v>
      </c>
      <c r="V15969" t="s">
        <v>30</v>
      </c>
      <c r="W15969" t="s">
        <v>819</v>
      </c>
      <c r="X15969" t="s">
        <v>820</v>
      </c>
    </row>
    <row r="15970" spans="1:24" x14ac:dyDescent="0.2">
      <c r="A15970" t="s">
        <v>818</v>
      </c>
      <c r="B15970" t="s">
        <v>777</v>
      </c>
      <c r="C15970" t="s">
        <v>58</v>
      </c>
      <c r="D15970" t="s">
        <v>58</v>
      </c>
      <c r="E15970" t="s">
        <v>1517</v>
      </c>
      <c r="F15970" t="s">
        <v>29</v>
      </c>
      <c r="G15970" t="s">
        <v>1185</v>
      </c>
      <c r="H15970" t="s">
        <v>31</v>
      </c>
      <c r="I15970">
        <v>6</v>
      </c>
      <c r="J15970">
        <v>0</v>
      </c>
      <c r="K15970">
        <v>6</v>
      </c>
      <c r="L15970" t="s">
        <v>31</v>
      </c>
      <c r="M15970" t="s">
        <v>32</v>
      </c>
      <c r="N15970" t="s">
        <v>33</v>
      </c>
      <c r="O15970" t="s">
        <v>33</v>
      </c>
      <c r="P15970" t="s">
        <v>77</v>
      </c>
      <c r="Q15970" t="s">
        <v>49</v>
      </c>
      <c r="R15970" t="s">
        <v>87</v>
      </c>
      <c r="S15970" t="s">
        <v>88</v>
      </c>
      <c r="T15970" t="s">
        <v>761</v>
      </c>
      <c r="U15970">
        <v>16.399999999999999</v>
      </c>
      <c r="V15970" t="s">
        <v>30</v>
      </c>
      <c r="W15970" t="s">
        <v>819</v>
      </c>
      <c r="X15970" t="s">
        <v>820</v>
      </c>
    </row>
    <row r="15971" spans="1:24" x14ac:dyDescent="0.2">
      <c r="A15971" t="s">
        <v>818</v>
      </c>
      <c r="B15971" t="s">
        <v>777</v>
      </c>
      <c r="C15971" t="s">
        <v>58</v>
      </c>
      <c r="D15971" t="s">
        <v>58</v>
      </c>
      <c r="E15971" t="s">
        <v>1582</v>
      </c>
      <c r="F15971" t="s">
        <v>29</v>
      </c>
      <c r="G15971" t="s">
        <v>30</v>
      </c>
      <c r="H15971" t="s">
        <v>59</v>
      </c>
      <c r="I15971">
        <v>7</v>
      </c>
      <c r="J15971">
        <v>0</v>
      </c>
      <c r="K15971">
        <v>7</v>
      </c>
      <c r="L15971" t="s">
        <v>31</v>
      </c>
      <c r="M15971" t="s">
        <v>32</v>
      </c>
      <c r="N15971" t="s">
        <v>33</v>
      </c>
      <c r="O15971" t="s">
        <v>33</v>
      </c>
      <c r="P15971" t="s">
        <v>77</v>
      </c>
      <c r="Q15971" t="s">
        <v>49</v>
      </c>
      <c r="R15971" t="s">
        <v>87</v>
      </c>
      <c r="S15971" t="s">
        <v>88</v>
      </c>
      <c r="T15971" t="s">
        <v>761</v>
      </c>
      <c r="U15971">
        <v>16.399999999999999</v>
      </c>
      <c r="V15971" t="s">
        <v>30</v>
      </c>
      <c r="W15971" t="s">
        <v>819</v>
      </c>
      <c r="X15971" t="s">
        <v>820</v>
      </c>
    </row>
    <row r="15972" spans="1:24" x14ac:dyDescent="0.2">
      <c r="A15972" t="s">
        <v>818</v>
      </c>
      <c r="B15972" t="s">
        <v>777</v>
      </c>
      <c r="C15972" t="s">
        <v>58</v>
      </c>
      <c r="D15972" t="s">
        <v>58</v>
      </c>
      <c r="E15972" t="s">
        <v>1598</v>
      </c>
      <c r="F15972" t="s">
        <v>29</v>
      </c>
      <c r="G15972" t="s">
        <v>30</v>
      </c>
      <c r="H15972" t="s">
        <v>59</v>
      </c>
      <c r="I15972">
        <v>5</v>
      </c>
      <c r="J15972">
        <v>0</v>
      </c>
      <c r="K15972">
        <v>5</v>
      </c>
      <c r="L15972" t="s">
        <v>31</v>
      </c>
      <c r="M15972" t="s">
        <v>32</v>
      </c>
      <c r="N15972" t="s">
        <v>33</v>
      </c>
      <c r="O15972" t="s">
        <v>33</v>
      </c>
      <c r="P15972" t="s">
        <v>77</v>
      </c>
      <c r="Q15972" t="s">
        <v>49</v>
      </c>
      <c r="R15972" t="s">
        <v>87</v>
      </c>
      <c r="S15972" t="s">
        <v>88</v>
      </c>
      <c r="T15972" t="s">
        <v>761</v>
      </c>
      <c r="U15972">
        <v>16.399999999999999</v>
      </c>
      <c r="V15972" t="s">
        <v>30</v>
      </c>
      <c r="W15972" t="s">
        <v>819</v>
      </c>
      <c r="X15972" t="s">
        <v>820</v>
      </c>
    </row>
    <row r="15973" spans="1:24" x14ac:dyDescent="0.2">
      <c r="A15973" t="s">
        <v>818</v>
      </c>
      <c r="B15973" t="s">
        <v>777</v>
      </c>
      <c r="C15973" t="s">
        <v>58</v>
      </c>
      <c r="D15973" t="s">
        <v>58</v>
      </c>
      <c r="E15973" t="s">
        <v>1608</v>
      </c>
      <c r="F15973" t="s">
        <v>29</v>
      </c>
      <c r="G15973" t="s">
        <v>30</v>
      </c>
      <c r="H15973" t="s">
        <v>59</v>
      </c>
      <c r="I15973">
        <v>7</v>
      </c>
      <c r="J15973">
        <v>0</v>
      </c>
      <c r="K15973">
        <v>7</v>
      </c>
      <c r="L15973" t="s">
        <v>31</v>
      </c>
      <c r="M15973" t="s">
        <v>32</v>
      </c>
      <c r="N15973" t="s">
        <v>33</v>
      </c>
      <c r="O15973" t="s">
        <v>33</v>
      </c>
      <c r="P15973" t="s">
        <v>77</v>
      </c>
      <c r="Q15973" t="s">
        <v>49</v>
      </c>
      <c r="R15973" t="s">
        <v>87</v>
      </c>
      <c r="S15973" t="s">
        <v>88</v>
      </c>
      <c r="T15973" t="s">
        <v>761</v>
      </c>
      <c r="U15973">
        <v>16.399999999999999</v>
      </c>
      <c r="V15973" t="s">
        <v>30</v>
      </c>
      <c r="W15973" t="s">
        <v>819</v>
      </c>
      <c r="X15973" t="s">
        <v>820</v>
      </c>
    </row>
    <row r="15974" spans="1:24" x14ac:dyDescent="0.2">
      <c r="A15974" t="s">
        <v>818</v>
      </c>
      <c r="B15974" t="s">
        <v>777</v>
      </c>
      <c r="C15974" t="s">
        <v>58</v>
      </c>
      <c r="D15974" t="s">
        <v>58</v>
      </c>
      <c r="E15974" t="s">
        <v>1611</v>
      </c>
      <c r="F15974" t="s">
        <v>29</v>
      </c>
      <c r="G15974" t="s">
        <v>30</v>
      </c>
      <c r="H15974" t="s">
        <v>59</v>
      </c>
      <c r="I15974">
        <v>5</v>
      </c>
      <c r="J15974">
        <v>0</v>
      </c>
      <c r="K15974">
        <v>5</v>
      </c>
      <c r="L15974" t="s">
        <v>31</v>
      </c>
      <c r="M15974" t="s">
        <v>32</v>
      </c>
      <c r="N15974" t="s">
        <v>33</v>
      </c>
      <c r="O15974" t="s">
        <v>33</v>
      </c>
      <c r="P15974" t="s">
        <v>77</v>
      </c>
      <c r="Q15974" t="s">
        <v>49</v>
      </c>
      <c r="R15974" t="s">
        <v>87</v>
      </c>
      <c r="S15974" t="s">
        <v>88</v>
      </c>
      <c r="T15974" t="s">
        <v>761</v>
      </c>
      <c r="U15974">
        <v>16.399999999999999</v>
      </c>
      <c r="V15974" t="s">
        <v>30</v>
      </c>
      <c r="W15974" t="s">
        <v>819</v>
      </c>
      <c r="X15974" t="s">
        <v>820</v>
      </c>
    </row>
    <row r="15975" spans="1:24" x14ac:dyDescent="0.2">
      <c r="A15975" t="s">
        <v>818</v>
      </c>
      <c r="B15975" t="s">
        <v>777</v>
      </c>
      <c r="C15975" t="s">
        <v>58</v>
      </c>
      <c r="D15975" t="s">
        <v>58</v>
      </c>
      <c r="E15975" t="s">
        <v>1662</v>
      </c>
      <c r="F15975" t="s">
        <v>29</v>
      </c>
      <c r="G15975" t="s">
        <v>30</v>
      </c>
      <c r="H15975" t="s">
        <v>59</v>
      </c>
      <c r="I15975">
        <v>5</v>
      </c>
      <c r="J15975">
        <v>0</v>
      </c>
      <c r="K15975">
        <v>5</v>
      </c>
      <c r="L15975" t="s">
        <v>31</v>
      </c>
      <c r="M15975" t="s">
        <v>32</v>
      </c>
      <c r="N15975" t="s">
        <v>33</v>
      </c>
      <c r="O15975" t="s">
        <v>33</v>
      </c>
      <c r="P15975" t="s">
        <v>77</v>
      </c>
      <c r="Q15975" t="s">
        <v>49</v>
      </c>
      <c r="R15975" t="s">
        <v>87</v>
      </c>
      <c r="S15975" t="s">
        <v>88</v>
      </c>
      <c r="T15975" t="s">
        <v>761</v>
      </c>
      <c r="U15975">
        <v>16.399999999999999</v>
      </c>
      <c r="V15975" t="s">
        <v>30</v>
      </c>
      <c r="W15975" t="s">
        <v>819</v>
      </c>
      <c r="X15975" t="s">
        <v>820</v>
      </c>
    </row>
    <row r="15976" spans="1:24" x14ac:dyDescent="0.2">
      <c r="A15976" t="s">
        <v>818</v>
      </c>
      <c r="B15976" t="s">
        <v>777</v>
      </c>
      <c r="C15976" t="s">
        <v>58</v>
      </c>
      <c r="D15976" t="s">
        <v>58</v>
      </c>
      <c r="E15976" t="s">
        <v>1675</v>
      </c>
      <c r="F15976" t="s">
        <v>29</v>
      </c>
      <c r="G15976" t="s">
        <v>1185</v>
      </c>
      <c r="H15976" t="s">
        <v>59</v>
      </c>
      <c r="I15976">
        <v>12</v>
      </c>
      <c r="J15976">
        <v>0</v>
      </c>
      <c r="K15976">
        <v>12</v>
      </c>
      <c r="L15976" t="s">
        <v>31</v>
      </c>
      <c r="M15976" t="s">
        <v>32</v>
      </c>
      <c r="N15976" t="s">
        <v>33</v>
      </c>
      <c r="O15976" t="s">
        <v>33</v>
      </c>
      <c r="P15976" t="s">
        <v>77</v>
      </c>
      <c r="Q15976" t="s">
        <v>49</v>
      </c>
      <c r="R15976" t="s">
        <v>87</v>
      </c>
      <c r="S15976" t="s">
        <v>88</v>
      </c>
      <c r="T15976" t="s">
        <v>761</v>
      </c>
      <c r="U15976">
        <v>16.399999999999999</v>
      </c>
      <c r="V15976" t="s">
        <v>30</v>
      </c>
      <c r="W15976" t="s">
        <v>819</v>
      </c>
      <c r="X15976" t="s">
        <v>820</v>
      </c>
    </row>
    <row r="15977" spans="1:24" x14ac:dyDescent="0.2">
      <c r="A15977" t="s">
        <v>818</v>
      </c>
      <c r="B15977" t="s">
        <v>777</v>
      </c>
      <c r="C15977" t="s">
        <v>58</v>
      </c>
      <c r="D15977" t="s">
        <v>58</v>
      </c>
      <c r="E15977" t="s">
        <v>1693</v>
      </c>
      <c r="F15977" t="s">
        <v>29</v>
      </c>
      <c r="G15977" t="s">
        <v>30</v>
      </c>
      <c r="H15977" t="s">
        <v>59</v>
      </c>
      <c r="I15977">
        <v>5</v>
      </c>
      <c r="J15977">
        <v>0</v>
      </c>
      <c r="K15977">
        <v>5</v>
      </c>
      <c r="L15977" t="s">
        <v>31</v>
      </c>
      <c r="M15977" t="s">
        <v>32</v>
      </c>
      <c r="N15977" t="s">
        <v>33</v>
      </c>
      <c r="O15977" t="s">
        <v>33</v>
      </c>
      <c r="P15977" t="s">
        <v>77</v>
      </c>
      <c r="Q15977" t="s">
        <v>49</v>
      </c>
      <c r="R15977" t="s">
        <v>87</v>
      </c>
      <c r="S15977" t="s">
        <v>88</v>
      </c>
      <c r="T15977" t="s">
        <v>761</v>
      </c>
      <c r="U15977">
        <v>16.399999999999999</v>
      </c>
      <c r="V15977" t="s">
        <v>30</v>
      </c>
      <c r="W15977" t="s">
        <v>819</v>
      </c>
      <c r="X15977" t="s">
        <v>820</v>
      </c>
    </row>
    <row r="15978" spans="1:24" x14ac:dyDescent="0.2">
      <c r="A15978" t="s">
        <v>818</v>
      </c>
      <c r="B15978" t="s">
        <v>777</v>
      </c>
      <c r="C15978" t="s">
        <v>58</v>
      </c>
      <c r="D15978" t="s">
        <v>58</v>
      </c>
      <c r="E15978" t="s">
        <v>1710</v>
      </c>
      <c r="F15978" t="s">
        <v>29</v>
      </c>
      <c r="G15978" t="s">
        <v>30</v>
      </c>
      <c r="H15978" t="s">
        <v>59</v>
      </c>
      <c r="I15978">
        <v>4</v>
      </c>
      <c r="J15978">
        <v>0</v>
      </c>
      <c r="K15978">
        <v>4</v>
      </c>
      <c r="L15978" t="s">
        <v>31</v>
      </c>
      <c r="M15978" t="s">
        <v>32</v>
      </c>
      <c r="N15978" t="s">
        <v>33</v>
      </c>
      <c r="O15978" t="s">
        <v>33</v>
      </c>
      <c r="P15978" t="s">
        <v>77</v>
      </c>
      <c r="Q15978" t="s">
        <v>49</v>
      </c>
      <c r="R15978" t="s">
        <v>87</v>
      </c>
      <c r="S15978" t="s">
        <v>88</v>
      </c>
      <c r="T15978" t="s">
        <v>761</v>
      </c>
      <c r="U15978">
        <v>16.399999999999999</v>
      </c>
      <c r="V15978" t="s">
        <v>30</v>
      </c>
      <c r="W15978" t="s">
        <v>819</v>
      </c>
      <c r="X15978" t="s">
        <v>820</v>
      </c>
    </row>
    <row r="15979" spans="1:24" x14ac:dyDescent="0.2">
      <c r="A15979" t="s">
        <v>818</v>
      </c>
      <c r="B15979" t="s">
        <v>777</v>
      </c>
      <c r="C15979" t="s">
        <v>58</v>
      </c>
      <c r="D15979" t="s">
        <v>58</v>
      </c>
      <c r="E15979" t="s">
        <v>1722</v>
      </c>
      <c r="F15979" t="s">
        <v>29</v>
      </c>
      <c r="G15979" t="s">
        <v>30</v>
      </c>
      <c r="H15979" t="s">
        <v>59</v>
      </c>
      <c r="I15979">
        <v>5</v>
      </c>
      <c r="J15979">
        <v>0</v>
      </c>
      <c r="K15979">
        <v>5</v>
      </c>
      <c r="L15979" t="s">
        <v>31</v>
      </c>
      <c r="M15979" t="s">
        <v>32</v>
      </c>
      <c r="N15979" t="s">
        <v>33</v>
      </c>
      <c r="O15979" t="s">
        <v>33</v>
      </c>
      <c r="P15979" t="s">
        <v>77</v>
      </c>
      <c r="Q15979" t="s">
        <v>49</v>
      </c>
      <c r="R15979" t="s">
        <v>87</v>
      </c>
      <c r="S15979" t="s">
        <v>88</v>
      </c>
      <c r="T15979" t="s">
        <v>761</v>
      </c>
      <c r="U15979">
        <v>16.399999999999999</v>
      </c>
      <c r="V15979" t="s">
        <v>30</v>
      </c>
      <c r="W15979" t="s">
        <v>819</v>
      </c>
      <c r="X15979" t="s">
        <v>820</v>
      </c>
    </row>
    <row r="15980" spans="1:24" x14ac:dyDescent="0.2">
      <c r="A15980" t="s">
        <v>818</v>
      </c>
      <c r="B15980" t="s">
        <v>777</v>
      </c>
      <c r="C15980" t="s">
        <v>58</v>
      </c>
      <c r="D15980" t="s">
        <v>58</v>
      </c>
      <c r="E15980" t="s">
        <v>1729</v>
      </c>
      <c r="F15980" t="s">
        <v>29</v>
      </c>
      <c r="G15980" t="s">
        <v>30</v>
      </c>
      <c r="H15980" t="s">
        <v>59</v>
      </c>
      <c r="I15980">
        <v>3</v>
      </c>
      <c r="J15980">
        <v>0</v>
      </c>
      <c r="K15980">
        <v>3</v>
      </c>
      <c r="L15980" t="s">
        <v>31</v>
      </c>
      <c r="M15980" t="s">
        <v>32</v>
      </c>
      <c r="N15980" t="s">
        <v>33</v>
      </c>
      <c r="O15980" t="s">
        <v>33</v>
      </c>
      <c r="P15980" t="s">
        <v>77</v>
      </c>
      <c r="Q15980" t="s">
        <v>49</v>
      </c>
      <c r="R15980" t="s">
        <v>87</v>
      </c>
      <c r="S15980" t="s">
        <v>88</v>
      </c>
      <c r="T15980" t="s">
        <v>761</v>
      </c>
      <c r="U15980">
        <v>16.399999999999999</v>
      </c>
      <c r="V15980" t="s">
        <v>30</v>
      </c>
      <c r="W15980" t="s">
        <v>819</v>
      </c>
      <c r="X15980" t="s">
        <v>820</v>
      </c>
    </row>
    <row r="15981" spans="1:24" x14ac:dyDescent="0.2">
      <c r="A15981" t="s">
        <v>818</v>
      </c>
      <c r="B15981" t="s">
        <v>777</v>
      </c>
      <c r="C15981" t="s">
        <v>58</v>
      </c>
      <c r="D15981" t="s">
        <v>58</v>
      </c>
      <c r="E15981" t="s">
        <v>1732</v>
      </c>
      <c r="F15981" t="s">
        <v>29</v>
      </c>
      <c r="G15981" t="s">
        <v>30</v>
      </c>
      <c r="H15981" t="s">
        <v>59</v>
      </c>
      <c r="I15981">
        <v>5</v>
      </c>
      <c r="J15981">
        <v>0</v>
      </c>
      <c r="K15981">
        <v>5</v>
      </c>
      <c r="L15981" t="s">
        <v>31</v>
      </c>
      <c r="M15981" t="s">
        <v>32</v>
      </c>
      <c r="N15981" t="s">
        <v>33</v>
      </c>
      <c r="O15981" t="s">
        <v>33</v>
      </c>
      <c r="P15981" t="s">
        <v>77</v>
      </c>
      <c r="Q15981" t="s">
        <v>49</v>
      </c>
      <c r="R15981" t="s">
        <v>87</v>
      </c>
      <c r="S15981" t="s">
        <v>88</v>
      </c>
      <c r="T15981" t="s">
        <v>761</v>
      </c>
      <c r="U15981">
        <v>16.399999999999999</v>
      </c>
      <c r="V15981" t="s">
        <v>30</v>
      </c>
      <c r="W15981" t="s">
        <v>819</v>
      </c>
      <c r="X15981" t="s">
        <v>820</v>
      </c>
    </row>
    <row r="15982" spans="1:24" x14ac:dyDescent="0.2">
      <c r="A15982" t="s">
        <v>818</v>
      </c>
      <c r="B15982" t="s">
        <v>777</v>
      </c>
      <c r="C15982" t="s">
        <v>60</v>
      </c>
      <c r="D15982" t="s">
        <v>60</v>
      </c>
      <c r="E15982" t="s">
        <v>1025</v>
      </c>
      <c r="F15982" t="s">
        <v>29</v>
      </c>
      <c r="G15982" t="s">
        <v>30</v>
      </c>
      <c r="H15982" t="s">
        <v>59</v>
      </c>
      <c r="I15982">
        <v>3</v>
      </c>
      <c r="J15982">
        <v>0</v>
      </c>
      <c r="K15982">
        <v>3</v>
      </c>
      <c r="L15982" t="s">
        <v>31</v>
      </c>
      <c r="M15982" t="s">
        <v>32</v>
      </c>
      <c r="N15982" t="s">
        <v>33</v>
      </c>
      <c r="O15982" t="s">
        <v>33</v>
      </c>
      <c r="P15982" t="s">
        <v>77</v>
      </c>
      <c r="Q15982" t="s">
        <v>49</v>
      </c>
      <c r="R15982" t="s">
        <v>87</v>
      </c>
      <c r="S15982" t="s">
        <v>88</v>
      </c>
      <c r="T15982" t="s">
        <v>761</v>
      </c>
      <c r="U15982">
        <v>16.399999999999999</v>
      </c>
      <c r="V15982" t="s">
        <v>30</v>
      </c>
      <c r="W15982" t="s">
        <v>819</v>
      </c>
      <c r="X15982" t="s">
        <v>820</v>
      </c>
    </row>
    <row r="15983" spans="1:24" x14ac:dyDescent="0.2">
      <c r="A15983" t="s">
        <v>818</v>
      </c>
      <c r="B15983" t="s">
        <v>777</v>
      </c>
      <c r="C15983" t="s">
        <v>60</v>
      </c>
      <c r="D15983" t="s">
        <v>60</v>
      </c>
      <c r="E15983" t="s">
        <v>1184</v>
      </c>
      <c r="F15983" t="s">
        <v>29</v>
      </c>
      <c r="G15983" t="s">
        <v>30</v>
      </c>
      <c r="H15983" t="s">
        <v>59</v>
      </c>
      <c r="I15983">
        <v>7</v>
      </c>
      <c r="J15983">
        <v>0</v>
      </c>
      <c r="K15983">
        <v>7</v>
      </c>
      <c r="L15983" t="s">
        <v>31</v>
      </c>
      <c r="M15983" t="s">
        <v>32</v>
      </c>
      <c r="N15983" t="s">
        <v>33</v>
      </c>
      <c r="O15983" t="s">
        <v>33</v>
      </c>
      <c r="P15983" t="s">
        <v>77</v>
      </c>
      <c r="Q15983" t="s">
        <v>49</v>
      </c>
      <c r="R15983" t="s">
        <v>87</v>
      </c>
      <c r="S15983" t="s">
        <v>88</v>
      </c>
      <c r="T15983" t="s">
        <v>761</v>
      </c>
      <c r="U15983">
        <v>16.399999999999999</v>
      </c>
      <c r="V15983" t="s">
        <v>30</v>
      </c>
      <c r="W15983" t="s">
        <v>819</v>
      </c>
      <c r="X15983" t="s">
        <v>820</v>
      </c>
    </row>
    <row r="15984" spans="1:24" x14ac:dyDescent="0.2">
      <c r="A15984" t="s">
        <v>818</v>
      </c>
      <c r="B15984" t="s">
        <v>777</v>
      </c>
      <c r="C15984" t="s">
        <v>60</v>
      </c>
      <c r="D15984" t="s">
        <v>60</v>
      </c>
      <c r="E15984" t="s">
        <v>1246</v>
      </c>
      <c r="F15984" t="s">
        <v>29</v>
      </c>
      <c r="G15984" t="s">
        <v>30</v>
      </c>
      <c r="H15984" t="s">
        <v>59</v>
      </c>
      <c r="I15984">
        <v>5</v>
      </c>
      <c r="J15984">
        <v>0</v>
      </c>
      <c r="K15984">
        <v>5</v>
      </c>
      <c r="L15984" t="s">
        <v>31</v>
      </c>
      <c r="M15984" t="s">
        <v>32</v>
      </c>
      <c r="N15984" t="s">
        <v>33</v>
      </c>
      <c r="O15984" t="s">
        <v>33</v>
      </c>
      <c r="P15984" t="s">
        <v>77</v>
      </c>
      <c r="Q15984" t="s">
        <v>49</v>
      </c>
      <c r="R15984" t="s">
        <v>87</v>
      </c>
      <c r="S15984" t="s">
        <v>88</v>
      </c>
      <c r="T15984" t="s">
        <v>761</v>
      </c>
      <c r="U15984">
        <v>16.399999999999999</v>
      </c>
      <c r="V15984" t="s">
        <v>30</v>
      </c>
      <c r="W15984" t="s">
        <v>819</v>
      </c>
      <c r="X15984" t="s">
        <v>820</v>
      </c>
    </row>
    <row r="15985" spans="1:24" x14ac:dyDescent="0.2">
      <c r="A15985" t="s">
        <v>818</v>
      </c>
      <c r="B15985" t="s">
        <v>777</v>
      </c>
      <c r="C15985" t="s">
        <v>60</v>
      </c>
      <c r="D15985" t="s">
        <v>60</v>
      </c>
      <c r="E15985" t="s">
        <v>1263</v>
      </c>
      <c r="F15985" t="s">
        <v>29</v>
      </c>
      <c r="G15985" t="s">
        <v>30</v>
      </c>
      <c r="H15985" t="s">
        <v>59</v>
      </c>
      <c r="I15985">
        <v>5</v>
      </c>
      <c r="J15985">
        <v>0</v>
      </c>
      <c r="K15985">
        <v>5</v>
      </c>
      <c r="L15985" t="s">
        <v>31</v>
      </c>
      <c r="M15985" t="s">
        <v>32</v>
      </c>
      <c r="N15985" t="s">
        <v>33</v>
      </c>
      <c r="O15985" t="s">
        <v>33</v>
      </c>
      <c r="P15985" t="s">
        <v>77</v>
      </c>
      <c r="Q15985" t="s">
        <v>49</v>
      </c>
      <c r="R15985" t="s">
        <v>87</v>
      </c>
      <c r="S15985" t="s">
        <v>88</v>
      </c>
      <c r="T15985" t="s">
        <v>761</v>
      </c>
      <c r="U15985">
        <v>16.399999999999999</v>
      </c>
      <c r="V15985" t="s">
        <v>30</v>
      </c>
      <c r="W15985" t="s">
        <v>819</v>
      </c>
      <c r="X15985" t="s">
        <v>820</v>
      </c>
    </row>
    <row r="15986" spans="1:24" x14ac:dyDescent="0.2">
      <c r="A15986" t="s">
        <v>818</v>
      </c>
      <c r="B15986" t="s">
        <v>777</v>
      </c>
      <c r="C15986" t="s">
        <v>60</v>
      </c>
      <c r="D15986" t="s">
        <v>60</v>
      </c>
      <c r="E15986" t="s">
        <v>1662</v>
      </c>
      <c r="F15986" t="s">
        <v>29</v>
      </c>
      <c r="G15986" t="s">
        <v>30</v>
      </c>
      <c r="H15986" t="s">
        <v>59</v>
      </c>
      <c r="I15986">
        <v>5</v>
      </c>
      <c r="J15986">
        <v>0</v>
      </c>
      <c r="K15986">
        <v>5</v>
      </c>
      <c r="L15986" t="s">
        <v>31</v>
      </c>
      <c r="M15986" t="s">
        <v>32</v>
      </c>
      <c r="N15986" t="s">
        <v>33</v>
      </c>
      <c r="O15986" t="s">
        <v>33</v>
      </c>
      <c r="P15986" t="s">
        <v>77</v>
      </c>
      <c r="Q15986" t="s">
        <v>49</v>
      </c>
      <c r="R15986" t="s">
        <v>87</v>
      </c>
      <c r="S15986" t="s">
        <v>88</v>
      </c>
      <c r="T15986" t="s">
        <v>761</v>
      </c>
      <c r="U15986">
        <v>16.399999999999999</v>
      </c>
      <c r="V15986" t="s">
        <v>30</v>
      </c>
      <c r="W15986" t="s">
        <v>819</v>
      </c>
      <c r="X15986" t="s">
        <v>820</v>
      </c>
    </row>
    <row r="15987" spans="1:24" x14ac:dyDescent="0.2">
      <c r="A15987" t="s">
        <v>818</v>
      </c>
      <c r="B15987" t="s">
        <v>777</v>
      </c>
      <c r="C15987" t="s">
        <v>60</v>
      </c>
      <c r="D15987" t="s">
        <v>60</v>
      </c>
      <c r="E15987" t="s">
        <v>1693</v>
      </c>
      <c r="F15987" t="s">
        <v>29</v>
      </c>
      <c r="G15987" t="s">
        <v>30</v>
      </c>
      <c r="H15987" t="s">
        <v>59</v>
      </c>
      <c r="I15987">
        <v>5</v>
      </c>
      <c r="J15987">
        <v>0</v>
      </c>
      <c r="K15987">
        <v>5</v>
      </c>
      <c r="L15987" t="s">
        <v>31</v>
      </c>
      <c r="M15987" t="s">
        <v>32</v>
      </c>
      <c r="N15987" t="s">
        <v>33</v>
      </c>
      <c r="O15987" t="s">
        <v>33</v>
      </c>
      <c r="P15987" t="s">
        <v>77</v>
      </c>
      <c r="Q15987" t="s">
        <v>49</v>
      </c>
      <c r="R15987" t="s">
        <v>87</v>
      </c>
      <c r="S15987" t="s">
        <v>88</v>
      </c>
      <c r="T15987" t="s">
        <v>761</v>
      </c>
      <c r="U15987">
        <v>16.399999999999999</v>
      </c>
      <c r="V15987" t="s">
        <v>30</v>
      </c>
      <c r="W15987" t="s">
        <v>819</v>
      </c>
      <c r="X15987" t="s">
        <v>820</v>
      </c>
    </row>
    <row r="15988" spans="1:24" x14ac:dyDescent="0.2">
      <c r="A15988" t="s">
        <v>818</v>
      </c>
      <c r="B15988" t="s">
        <v>777</v>
      </c>
      <c r="C15988" t="s">
        <v>60</v>
      </c>
      <c r="D15988" t="s">
        <v>60</v>
      </c>
      <c r="E15988" t="s">
        <v>1710</v>
      </c>
      <c r="F15988" t="s">
        <v>29</v>
      </c>
      <c r="G15988" t="s">
        <v>30</v>
      </c>
      <c r="H15988" t="s">
        <v>59</v>
      </c>
      <c r="I15988">
        <v>4</v>
      </c>
      <c r="J15988">
        <v>0</v>
      </c>
      <c r="K15988">
        <v>4</v>
      </c>
      <c r="L15988" t="s">
        <v>31</v>
      </c>
      <c r="M15988" t="s">
        <v>32</v>
      </c>
      <c r="N15988" t="s">
        <v>33</v>
      </c>
      <c r="O15988" t="s">
        <v>33</v>
      </c>
      <c r="P15988" t="s">
        <v>77</v>
      </c>
      <c r="Q15988" t="s">
        <v>49</v>
      </c>
      <c r="R15988" t="s">
        <v>87</v>
      </c>
      <c r="S15988" t="s">
        <v>88</v>
      </c>
      <c r="T15988" t="s">
        <v>761</v>
      </c>
      <c r="U15988">
        <v>16.399999999999999</v>
      </c>
      <c r="V15988" t="s">
        <v>30</v>
      </c>
      <c r="W15988" t="s">
        <v>819</v>
      </c>
      <c r="X15988" t="s">
        <v>820</v>
      </c>
    </row>
    <row r="15989" spans="1:24" x14ac:dyDescent="0.2">
      <c r="A15989" t="s">
        <v>818</v>
      </c>
      <c r="B15989" t="s">
        <v>777</v>
      </c>
      <c r="C15989" t="s">
        <v>60</v>
      </c>
      <c r="D15989" t="s">
        <v>60</v>
      </c>
      <c r="E15989" t="s">
        <v>1722</v>
      </c>
      <c r="F15989" t="s">
        <v>29</v>
      </c>
      <c r="G15989" t="s">
        <v>30</v>
      </c>
      <c r="H15989" t="s">
        <v>59</v>
      </c>
      <c r="I15989">
        <v>5</v>
      </c>
      <c r="J15989">
        <v>0</v>
      </c>
      <c r="K15989">
        <v>5</v>
      </c>
      <c r="L15989" t="s">
        <v>31</v>
      </c>
      <c r="M15989" t="s">
        <v>32</v>
      </c>
      <c r="N15989" t="s">
        <v>33</v>
      </c>
      <c r="O15989" t="s">
        <v>33</v>
      </c>
      <c r="P15989" t="s">
        <v>77</v>
      </c>
      <c r="Q15989" t="s">
        <v>49</v>
      </c>
      <c r="R15989" t="s">
        <v>87</v>
      </c>
      <c r="S15989" t="s">
        <v>88</v>
      </c>
      <c r="T15989" t="s">
        <v>761</v>
      </c>
      <c r="U15989">
        <v>16.399999999999999</v>
      </c>
      <c r="V15989" t="s">
        <v>30</v>
      </c>
      <c r="W15989" t="s">
        <v>819</v>
      </c>
      <c r="X15989" t="s">
        <v>820</v>
      </c>
    </row>
    <row r="15990" spans="1:24" x14ac:dyDescent="0.2">
      <c r="A15990" t="s">
        <v>818</v>
      </c>
      <c r="B15990" t="s">
        <v>777</v>
      </c>
      <c r="C15990" t="s">
        <v>60</v>
      </c>
      <c r="D15990" t="s">
        <v>60</v>
      </c>
      <c r="E15990" t="s">
        <v>1732</v>
      </c>
      <c r="F15990" t="s">
        <v>29</v>
      </c>
      <c r="G15990" t="s">
        <v>30</v>
      </c>
      <c r="H15990" t="s">
        <v>59</v>
      </c>
      <c r="I15990">
        <v>5</v>
      </c>
      <c r="J15990">
        <v>0</v>
      </c>
      <c r="K15990">
        <v>5</v>
      </c>
      <c r="L15990" t="s">
        <v>31</v>
      </c>
      <c r="M15990" t="s">
        <v>32</v>
      </c>
      <c r="N15990" t="s">
        <v>33</v>
      </c>
      <c r="O15990" t="s">
        <v>33</v>
      </c>
      <c r="P15990" t="s">
        <v>77</v>
      </c>
      <c r="Q15990" t="s">
        <v>49</v>
      </c>
      <c r="R15990" t="s">
        <v>87</v>
      </c>
      <c r="S15990" t="s">
        <v>88</v>
      </c>
      <c r="T15990" t="s">
        <v>761</v>
      </c>
      <c r="U15990">
        <v>16.399999999999999</v>
      </c>
      <c r="V15990" t="s">
        <v>30</v>
      </c>
      <c r="W15990" t="s">
        <v>819</v>
      </c>
      <c r="X15990" t="s">
        <v>820</v>
      </c>
    </row>
    <row r="15991" spans="1:24" x14ac:dyDescent="0.2">
      <c r="A15991" t="s">
        <v>821</v>
      </c>
      <c r="B15991" t="s">
        <v>822</v>
      </c>
      <c r="C15991" t="s">
        <v>68</v>
      </c>
      <c r="D15991" t="s">
        <v>69</v>
      </c>
      <c r="E15991" t="s">
        <v>109</v>
      </c>
      <c r="F15991" t="s">
        <v>29</v>
      </c>
      <c r="G15991" t="s">
        <v>30</v>
      </c>
      <c r="H15991" t="s">
        <v>31</v>
      </c>
      <c r="I15991">
        <v>3</v>
      </c>
      <c r="J15991">
        <v>0</v>
      </c>
      <c r="K15991">
        <v>3</v>
      </c>
      <c r="L15991" t="s">
        <v>31</v>
      </c>
      <c r="M15991" t="s">
        <v>32</v>
      </c>
      <c r="N15991" t="s">
        <v>33</v>
      </c>
      <c r="O15991" t="s">
        <v>33</v>
      </c>
      <c r="P15991" t="s">
        <v>77</v>
      </c>
      <c r="Q15991" t="s">
        <v>61</v>
      </c>
      <c r="R15991" t="s">
        <v>50</v>
      </c>
      <c r="S15991" t="s">
        <v>141</v>
      </c>
      <c r="T15991" t="s">
        <v>761</v>
      </c>
      <c r="U15991" t="s">
        <v>30</v>
      </c>
      <c r="V15991">
        <v>20.692</v>
      </c>
      <c r="W15991" t="s">
        <v>823</v>
      </c>
      <c r="X15991" t="s">
        <v>30</v>
      </c>
    </row>
    <row r="15992" spans="1:24" x14ac:dyDescent="0.2">
      <c r="A15992" t="s">
        <v>821</v>
      </c>
      <c r="B15992" t="s">
        <v>822</v>
      </c>
      <c r="C15992" t="s">
        <v>68</v>
      </c>
      <c r="D15992" t="s">
        <v>69</v>
      </c>
      <c r="E15992" t="s">
        <v>1184</v>
      </c>
      <c r="F15992" t="s">
        <v>1026</v>
      </c>
      <c r="G15992" t="s">
        <v>30</v>
      </c>
      <c r="H15992" t="s">
        <v>31</v>
      </c>
      <c r="I15992">
        <v>3</v>
      </c>
      <c r="J15992">
        <v>0</v>
      </c>
      <c r="K15992">
        <v>3</v>
      </c>
      <c r="L15992" t="s">
        <v>31</v>
      </c>
      <c r="M15992" t="s">
        <v>32</v>
      </c>
      <c r="N15992" t="s">
        <v>33</v>
      </c>
      <c r="O15992" t="s">
        <v>33</v>
      </c>
      <c r="P15992" t="s">
        <v>77</v>
      </c>
      <c r="Q15992" t="s">
        <v>61</v>
      </c>
      <c r="R15992" t="s">
        <v>50</v>
      </c>
      <c r="S15992" t="s">
        <v>141</v>
      </c>
      <c r="T15992" t="s">
        <v>761</v>
      </c>
      <c r="U15992" t="s">
        <v>30</v>
      </c>
      <c r="V15992">
        <v>20.692</v>
      </c>
      <c r="W15992" t="s">
        <v>823</v>
      </c>
      <c r="X15992" t="s">
        <v>30</v>
      </c>
    </row>
    <row r="15993" spans="1:24" x14ac:dyDescent="0.2">
      <c r="A15993" t="s">
        <v>821</v>
      </c>
      <c r="B15993" t="s">
        <v>822</v>
      </c>
      <c r="C15993" t="s">
        <v>68</v>
      </c>
      <c r="D15993" t="s">
        <v>69</v>
      </c>
      <c r="E15993" t="s">
        <v>1246</v>
      </c>
      <c r="F15993" t="s">
        <v>1026</v>
      </c>
      <c r="G15993" t="s">
        <v>30</v>
      </c>
      <c r="H15993" t="s">
        <v>31</v>
      </c>
      <c r="I15993">
        <v>3</v>
      </c>
      <c r="J15993">
        <v>0</v>
      </c>
      <c r="K15993">
        <v>3</v>
      </c>
      <c r="L15993" t="s">
        <v>31</v>
      </c>
      <c r="M15993" t="s">
        <v>32</v>
      </c>
      <c r="N15993" t="s">
        <v>33</v>
      </c>
      <c r="O15993" t="s">
        <v>33</v>
      </c>
      <c r="P15993" t="s">
        <v>77</v>
      </c>
      <c r="Q15993" t="s">
        <v>61</v>
      </c>
      <c r="R15993" t="s">
        <v>50</v>
      </c>
      <c r="S15993" t="s">
        <v>141</v>
      </c>
      <c r="T15993" t="s">
        <v>761</v>
      </c>
      <c r="U15993" t="s">
        <v>30</v>
      </c>
      <c r="V15993">
        <v>20.692</v>
      </c>
      <c r="W15993" t="s">
        <v>823</v>
      </c>
      <c r="X15993" t="s">
        <v>30</v>
      </c>
    </row>
    <row r="15994" spans="1:24" x14ac:dyDescent="0.2">
      <c r="A15994" t="s">
        <v>821</v>
      </c>
      <c r="B15994" t="s">
        <v>822</v>
      </c>
      <c r="C15994" t="s">
        <v>68</v>
      </c>
      <c r="D15994" t="s">
        <v>69</v>
      </c>
      <c r="E15994" t="s">
        <v>1263</v>
      </c>
      <c r="F15994" t="s">
        <v>1026</v>
      </c>
      <c r="G15994" t="s">
        <v>1185</v>
      </c>
      <c r="H15994" t="s">
        <v>31</v>
      </c>
      <c r="I15994">
        <v>3</v>
      </c>
      <c r="J15994">
        <v>0</v>
      </c>
      <c r="K15994">
        <v>3</v>
      </c>
      <c r="L15994" t="s">
        <v>31</v>
      </c>
      <c r="M15994" t="s">
        <v>32</v>
      </c>
      <c r="N15994" t="s">
        <v>33</v>
      </c>
      <c r="O15994" t="s">
        <v>33</v>
      </c>
      <c r="P15994" t="s">
        <v>77</v>
      </c>
      <c r="Q15994" t="s">
        <v>61</v>
      </c>
      <c r="R15994" t="s">
        <v>50</v>
      </c>
      <c r="S15994" t="s">
        <v>141</v>
      </c>
      <c r="T15994" t="s">
        <v>761</v>
      </c>
      <c r="U15994" t="s">
        <v>30</v>
      </c>
      <c r="V15994">
        <v>20.692</v>
      </c>
      <c r="W15994" t="s">
        <v>823</v>
      </c>
      <c r="X15994" t="s">
        <v>30</v>
      </c>
    </row>
    <row r="15995" spans="1:24" x14ac:dyDescent="0.2">
      <c r="A15995" t="s">
        <v>821</v>
      </c>
      <c r="B15995" t="s">
        <v>822</v>
      </c>
      <c r="C15995" t="s">
        <v>68</v>
      </c>
      <c r="D15995" t="s">
        <v>69</v>
      </c>
      <c r="E15995" t="s">
        <v>1320</v>
      </c>
      <c r="F15995" t="s">
        <v>1026</v>
      </c>
      <c r="G15995" t="s">
        <v>1185</v>
      </c>
      <c r="H15995" t="s">
        <v>31</v>
      </c>
      <c r="I15995">
        <v>3</v>
      </c>
      <c r="J15995">
        <v>0</v>
      </c>
      <c r="K15995">
        <v>3</v>
      </c>
      <c r="L15995" t="s">
        <v>31</v>
      </c>
      <c r="M15995" t="s">
        <v>32</v>
      </c>
      <c r="N15995" t="s">
        <v>33</v>
      </c>
      <c r="O15995" t="s">
        <v>33</v>
      </c>
      <c r="P15995" t="s">
        <v>77</v>
      </c>
      <c r="Q15995" t="s">
        <v>61</v>
      </c>
      <c r="R15995" t="s">
        <v>50</v>
      </c>
      <c r="S15995" t="s">
        <v>141</v>
      </c>
      <c r="T15995" t="s">
        <v>761</v>
      </c>
      <c r="U15995" t="s">
        <v>30</v>
      </c>
      <c r="V15995">
        <v>20.692</v>
      </c>
      <c r="W15995" t="s">
        <v>823</v>
      </c>
      <c r="X15995" t="s">
        <v>30</v>
      </c>
    </row>
    <row r="15996" spans="1:24" x14ac:dyDescent="0.2">
      <c r="A15996" t="s">
        <v>821</v>
      </c>
      <c r="B15996" t="s">
        <v>822</v>
      </c>
      <c r="C15996" t="s">
        <v>68</v>
      </c>
      <c r="D15996" t="s">
        <v>69</v>
      </c>
      <c r="E15996" t="s">
        <v>1397</v>
      </c>
      <c r="F15996" t="s">
        <v>1026</v>
      </c>
      <c r="G15996" t="s">
        <v>1185</v>
      </c>
      <c r="H15996" t="s">
        <v>59</v>
      </c>
      <c r="I15996">
        <v>2</v>
      </c>
      <c r="J15996">
        <v>1</v>
      </c>
      <c r="K15996">
        <v>3</v>
      </c>
      <c r="L15996" t="s">
        <v>31</v>
      </c>
      <c r="M15996" t="s">
        <v>228</v>
      </c>
      <c r="N15996" t="s">
        <v>33</v>
      </c>
      <c r="O15996" t="s">
        <v>33</v>
      </c>
      <c r="P15996" t="s">
        <v>34</v>
      </c>
      <c r="Q15996" t="s">
        <v>61</v>
      </c>
      <c r="R15996" t="s">
        <v>50</v>
      </c>
      <c r="S15996" t="s">
        <v>141</v>
      </c>
      <c r="T15996" t="s">
        <v>761</v>
      </c>
      <c r="U15996" t="s">
        <v>30</v>
      </c>
      <c r="V15996">
        <v>20.692</v>
      </c>
      <c r="W15996" t="s">
        <v>823</v>
      </c>
      <c r="X15996" t="s">
        <v>30</v>
      </c>
    </row>
    <row r="15997" spans="1:24" x14ac:dyDescent="0.2">
      <c r="A15997" t="s">
        <v>821</v>
      </c>
      <c r="B15997" t="s">
        <v>822</v>
      </c>
      <c r="C15997" t="s">
        <v>68</v>
      </c>
      <c r="D15997" t="s">
        <v>69</v>
      </c>
      <c r="E15997" t="s">
        <v>1590</v>
      </c>
      <c r="F15997" t="s">
        <v>1026</v>
      </c>
      <c r="G15997" t="s">
        <v>30</v>
      </c>
      <c r="H15997" t="s">
        <v>31</v>
      </c>
      <c r="I15997">
        <v>3</v>
      </c>
      <c r="J15997">
        <v>0</v>
      </c>
      <c r="K15997">
        <v>3</v>
      </c>
      <c r="L15997" t="s">
        <v>31</v>
      </c>
      <c r="M15997" t="s">
        <v>32</v>
      </c>
      <c r="N15997" t="s">
        <v>33</v>
      </c>
      <c r="O15997" t="s">
        <v>33</v>
      </c>
      <c r="P15997" t="s">
        <v>77</v>
      </c>
      <c r="Q15997" t="s">
        <v>61</v>
      </c>
      <c r="R15997" t="s">
        <v>50</v>
      </c>
      <c r="S15997" t="s">
        <v>141</v>
      </c>
      <c r="T15997" t="s">
        <v>761</v>
      </c>
      <c r="U15997" t="s">
        <v>30</v>
      </c>
      <c r="V15997">
        <v>20.692</v>
      </c>
      <c r="W15997" t="s">
        <v>823</v>
      </c>
      <c r="X15997" t="s">
        <v>30</v>
      </c>
    </row>
    <row r="15998" spans="1:24" x14ac:dyDescent="0.2">
      <c r="A15998" t="s">
        <v>821</v>
      </c>
      <c r="B15998" t="s">
        <v>822</v>
      </c>
      <c r="C15998" t="s">
        <v>68</v>
      </c>
      <c r="D15998" t="s">
        <v>69</v>
      </c>
      <c r="E15998" t="s">
        <v>1598</v>
      </c>
      <c r="F15998" t="s">
        <v>1026</v>
      </c>
      <c r="G15998" t="s">
        <v>30</v>
      </c>
      <c r="H15998" t="s">
        <v>31</v>
      </c>
      <c r="I15998">
        <v>3</v>
      </c>
      <c r="J15998">
        <v>0</v>
      </c>
      <c r="K15998">
        <v>3</v>
      </c>
      <c r="L15998" t="s">
        <v>31</v>
      </c>
      <c r="M15998" t="s">
        <v>32</v>
      </c>
      <c r="N15998" t="s">
        <v>33</v>
      </c>
      <c r="O15998" t="s">
        <v>33</v>
      </c>
      <c r="P15998" t="s">
        <v>77</v>
      </c>
      <c r="Q15998" t="s">
        <v>61</v>
      </c>
      <c r="R15998" t="s">
        <v>50</v>
      </c>
      <c r="S15998" t="s">
        <v>141</v>
      </c>
      <c r="T15998" t="s">
        <v>761</v>
      </c>
      <c r="U15998" t="s">
        <v>30</v>
      </c>
      <c r="V15998">
        <v>20.692</v>
      </c>
      <c r="W15998" t="s">
        <v>823</v>
      </c>
      <c r="X15998" t="s">
        <v>30</v>
      </c>
    </row>
    <row r="15999" spans="1:24" x14ac:dyDescent="0.2">
      <c r="A15999" t="s">
        <v>821</v>
      </c>
      <c r="B15999" t="s">
        <v>822</v>
      </c>
      <c r="C15999" t="s">
        <v>68</v>
      </c>
      <c r="D15999" t="s">
        <v>69</v>
      </c>
      <c r="E15999" t="s">
        <v>1675</v>
      </c>
      <c r="F15999" t="s">
        <v>29</v>
      </c>
      <c r="G15999" t="s">
        <v>1185</v>
      </c>
      <c r="H15999" t="s">
        <v>59</v>
      </c>
      <c r="I15999">
        <v>3</v>
      </c>
      <c r="J15999">
        <v>0</v>
      </c>
      <c r="K15999">
        <v>3</v>
      </c>
      <c r="L15999" t="s">
        <v>31</v>
      </c>
      <c r="M15999" t="s">
        <v>32</v>
      </c>
      <c r="N15999" t="s">
        <v>33</v>
      </c>
      <c r="O15999" t="s">
        <v>33</v>
      </c>
      <c r="P15999" t="s">
        <v>77</v>
      </c>
      <c r="Q15999" t="s">
        <v>61</v>
      </c>
      <c r="R15999" t="s">
        <v>50</v>
      </c>
      <c r="S15999" t="s">
        <v>141</v>
      </c>
      <c r="T15999" t="s">
        <v>761</v>
      </c>
      <c r="U15999" t="s">
        <v>30</v>
      </c>
      <c r="V15999">
        <v>20.692</v>
      </c>
      <c r="W15999" t="s">
        <v>823</v>
      </c>
      <c r="X15999" t="s">
        <v>30</v>
      </c>
    </row>
    <row r="16000" spans="1:24" x14ac:dyDescent="0.2">
      <c r="A16000" t="s">
        <v>821</v>
      </c>
      <c r="B16000" t="s">
        <v>822</v>
      </c>
      <c r="C16000" t="s">
        <v>68</v>
      </c>
      <c r="D16000" t="s">
        <v>69</v>
      </c>
      <c r="E16000" t="s">
        <v>1693</v>
      </c>
      <c r="F16000" t="s">
        <v>29</v>
      </c>
      <c r="G16000" t="s">
        <v>30</v>
      </c>
      <c r="H16000" t="s">
        <v>31</v>
      </c>
      <c r="I16000">
        <v>1</v>
      </c>
      <c r="J16000">
        <v>0</v>
      </c>
      <c r="K16000">
        <v>1</v>
      </c>
      <c r="L16000" t="s">
        <v>31</v>
      </c>
      <c r="M16000" t="s">
        <v>32</v>
      </c>
      <c r="N16000" t="s">
        <v>33</v>
      </c>
      <c r="O16000" t="s">
        <v>33</v>
      </c>
      <c r="P16000" t="s">
        <v>34</v>
      </c>
      <c r="Q16000" t="s">
        <v>61</v>
      </c>
      <c r="R16000" t="s">
        <v>50</v>
      </c>
      <c r="S16000" t="s">
        <v>141</v>
      </c>
      <c r="T16000" t="s">
        <v>761</v>
      </c>
      <c r="U16000" t="s">
        <v>30</v>
      </c>
      <c r="V16000">
        <v>20.692</v>
      </c>
      <c r="W16000" t="s">
        <v>823</v>
      </c>
      <c r="X16000" t="s">
        <v>30</v>
      </c>
    </row>
    <row r="16001" spans="1:24" x14ac:dyDescent="0.2">
      <c r="A16001" t="s">
        <v>821</v>
      </c>
      <c r="B16001" t="s">
        <v>822</v>
      </c>
      <c r="C16001" t="s">
        <v>62</v>
      </c>
      <c r="D16001" t="s">
        <v>62</v>
      </c>
      <c r="E16001" t="s">
        <v>1184</v>
      </c>
      <c r="F16001" t="s">
        <v>29</v>
      </c>
      <c r="G16001" t="s">
        <v>1185</v>
      </c>
      <c r="H16001" t="s">
        <v>59</v>
      </c>
      <c r="I16001">
        <v>3</v>
      </c>
      <c r="J16001">
        <v>0</v>
      </c>
      <c r="K16001">
        <v>3</v>
      </c>
      <c r="L16001" t="s">
        <v>31</v>
      </c>
      <c r="M16001" t="s">
        <v>32</v>
      </c>
      <c r="N16001" t="s">
        <v>33</v>
      </c>
      <c r="O16001" t="s">
        <v>33</v>
      </c>
      <c r="P16001" t="s">
        <v>77</v>
      </c>
      <c r="Q16001" t="s">
        <v>61</v>
      </c>
      <c r="R16001" t="s">
        <v>50</v>
      </c>
      <c r="S16001" t="s">
        <v>141</v>
      </c>
      <c r="T16001" t="s">
        <v>761</v>
      </c>
      <c r="U16001" t="s">
        <v>30</v>
      </c>
      <c r="V16001">
        <v>20.692</v>
      </c>
      <c r="W16001" t="s">
        <v>823</v>
      </c>
      <c r="X16001" t="s">
        <v>30</v>
      </c>
    </row>
    <row r="16002" spans="1:24" x14ac:dyDescent="0.2">
      <c r="A16002" t="s">
        <v>821</v>
      </c>
      <c r="B16002" t="s">
        <v>822</v>
      </c>
      <c r="C16002" t="s">
        <v>62</v>
      </c>
      <c r="D16002" t="s">
        <v>62</v>
      </c>
      <c r="E16002" t="s">
        <v>1246</v>
      </c>
      <c r="F16002" t="s">
        <v>29</v>
      </c>
      <c r="G16002" t="s">
        <v>30</v>
      </c>
      <c r="H16002" t="s">
        <v>59</v>
      </c>
      <c r="I16002">
        <v>1</v>
      </c>
      <c r="J16002">
        <v>0</v>
      </c>
      <c r="K16002">
        <v>1</v>
      </c>
      <c r="L16002" t="s">
        <v>31</v>
      </c>
      <c r="M16002" t="s">
        <v>32</v>
      </c>
      <c r="N16002" t="s">
        <v>33</v>
      </c>
      <c r="O16002" t="s">
        <v>33</v>
      </c>
      <c r="P16002" t="s">
        <v>34</v>
      </c>
      <c r="Q16002" t="s">
        <v>61</v>
      </c>
      <c r="R16002" t="s">
        <v>50</v>
      </c>
      <c r="S16002" t="s">
        <v>141</v>
      </c>
      <c r="T16002" t="s">
        <v>761</v>
      </c>
      <c r="U16002" t="s">
        <v>30</v>
      </c>
      <c r="V16002">
        <v>20.692</v>
      </c>
      <c r="W16002" t="s">
        <v>823</v>
      </c>
      <c r="X16002" t="s">
        <v>30</v>
      </c>
    </row>
    <row r="16003" spans="1:24" x14ac:dyDescent="0.2">
      <c r="A16003" t="s">
        <v>821</v>
      </c>
      <c r="B16003" t="s">
        <v>822</v>
      </c>
      <c r="C16003" t="s">
        <v>62</v>
      </c>
      <c r="D16003" t="s">
        <v>62</v>
      </c>
      <c r="E16003" t="s">
        <v>1251</v>
      </c>
      <c r="F16003" t="s">
        <v>29</v>
      </c>
      <c r="G16003" t="s">
        <v>30</v>
      </c>
      <c r="H16003" t="s">
        <v>59</v>
      </c>
      <c r="I16003">
        <v>3</v>
      </c>
      <c r="J16003">
        <v>0</v>
      </c>
      <c r="K16003">
        <v>3</v>
      </c>
      <c r="L16003" t="s">
        <v>31</v>
      </c>
      <c r="M16003" t="s">
        <v>32</v>
      </c>
      <c r="N16003" t="s">
        <v>33</v>
      </c>
      <c r="O16003" t="s">
        <v>33</v>
      </c>
      <c r="P16003" t="s">
        <v>77</v>
      </c>
      <c r="Q16003" t="s">
        <v>61</v>
      </c>
      <c r="R16003" t="s">
        <v>50</v>
      </c>
      <c r="S16003" t="s">
        <v>141</v>
      </c>
      <c r="T16003" t="s">
        <v>761</v>
      </c>
      <c r="U16003" t="s">
        <v>30</v>
      </c>
      <c r="V16003">
        <v>20.692</v>
      </c>
      <c r="W16003" t="s">
        <v>823</v>
      </c>
      <c r="X16003" t="s">
        <v>30</v>
      </c>
    </row>
    <row r="16004" spans="1:24" x14ac:dyDescent="0.2">
      <c r="A16004" t="s">
        <v>821</v>
      </c>
      <c r="B16004" t="s">
        <v>822</v>
      </c>
      <c r="C16004" t="s">
        <v>62</v>
      </c>
      <c r="D16004" t="s">
        <v>62</v>
      </c>
      <c r="E16004" t="s">
        <v>1263</v>
      </c>
      <c r="F16004" t="s">
        <v>29</v>
      </c>
      <c r="G16004" t="s">
        <v>30</v>
      </c>
      <c r="H16004" t="s">
        <v>59</v>
      </c>
      <c r="I16004">
        <v>1</v>
      </c>
      <c r="J16004">
        <v>0</v>
      </c>
      <c r="K16004">
        <v>1</v>
      </c>
      <c r="L16004" t="s">
        <v>31</v>
      </c>
      <c r="M16004" t="s">
        <v>32</v>
      </c>
      <c r="N16004" t="s">
        <v>33</v>
      </c>
      <c r="O16004" t="s">
        <v>33</v>
      </c>
      <c r="P16004" t="s">
        <v>34</v>
      </c>
      <c r="Q16004" t="s">
        <v>61</v>
      </c>
      <c r="R16004" t="s">
        <v>50</v>
      </c>
      <c r="S16004" t="s">
        <v>141</v>
      </c>
      <c r="T16004" t="s">
        <v>761</v>
      </c>
      <c r="U16004" t="s">
        <v>30</v>
      </c>
      <c r="V16004">
        <v>20.692</v>
      </c>
      <c r="W16004" t="s">
        <v>823</v>
      </c>
      <c r="X16004" t="s">
        <v>30</v>
      </c>
    </row>
    <row r="16005" spans="1:24" x14ac:dyDescent="0.2">
      <c r="A16005" t="s">
        <v>821</v>
      </c>
      <c r="B16005" t="s">
        <v>822</v>
      </c>
      <c r="C16005" t="s">
        <v>62</v>
      </c>
      <c r="D16005" t="s">
        <v>62</v>
      </c>
      <c r="E16005" t="s">
        <v>1316</v>
      </c>
      <c r="F16005" t="s">
        <v>29</v>
      </c>
      <c r="G16005" t="s">
        <v>1185</v>
      </c>
      <c r="H16005" t="s">
        <v>59</v>
      </c>
      <c r="I16005">
        <v>3</v>
      </c>
      <c r="J16005">
        <v>0</v>
      </c>
      <c r="K16005">
        <v>3</v>
      </c>
      <c r="L16005" t="s">
        <v>31</v>
      </c>
      <c r="M16005" t="s">
        <v>32</v>
      </c>
      <c r="N16005" t="s">
        <v>33</v>
      </c>
      <c r="O16005" t="s">
        <v>33</v>
      </c>
      <c r="P16005" t="s">
        <v>77</v>
      </c>
      <c r="Q16005" t="s">
        <v>61</v>
      </c>
      <c r="R16005" t="s">
        <v>50</v>
      </c>
      <c r="S16005" t="s">
        <v>141</v>
      </c>
      <c r="T16005" t="s">
        <v>761</v>
      </c>
      <c r="U16005" t="s">
        <v>30</v>
      </c>
      <c r="V16005">
        <v>20.692</v>
      </c>
      <c r="W16005" t="s">
        <v>823</v>
      </c>
      <c r="X16005" t="s">
        <v>30</v>
      </c>
    </row>
    <row r="16006" spans="1:24" x14ac:dyDescent="0.2">
      <c r="A16006" t="s">
        <v>821</v>
      </c>
      <c r="B16006" t="s">
        <v>822</v>
      </c>
      <c r="C16006" t="s">
        <v>62</v>
      </c>
      <c r="D16006" t="s">
        <v>62</v>
      </c>
      <c r="E16006" t="s">
        <v>1320</v>
      </c>
      <c r="F16006" t="s">
        <v>29</v>
      </c>
      <c r="G16006" t="s">
        <v>30</v>
      </c>
      <c r="H16006" t="s">
        <v>59</v>
      </c>
      <c r="I16006">
        <v>3</v>
      </c>
      <c r="J16006">
        <v>0</v>
      </c>
      <c r="K16006">
        <v>3</v>
      </c>
      <c r="L16006" t="s">
        <v>31</v>
      </c>
      <c r="M16006" t="s">
        <v>32</v>
      </c>
      <c r="N16006" t="s">
        <v>33</v>
      </c>
      <c r="O16006" t="s">
        <v>33</v>
      </c>
      <c r="P16006" t="s">
        <v>77</v>
      </c>
      <c r="Q16006" t="s">
        <v>61</v>
      </c>
      <c r="R16006" t="s">
        <v>50</v>
      </c>
      <c r="S16006" t="s">
        <v>141</v>
      </c>
      <c r="T16006" t="s">
        <v>761</v>
      </c>
      <c r="U16006" t="s">
        <v>30</v>
      </c>
      <c r="V16006">
        <v>20.692</v>
      </c>
      <c r="W16006" t="s">
        <v>823</v>
      </c>
      <c r="X16006" t="s">
        <v>30</v>
      </c>
    </row>
    <row r="16007" spans="1:24" x14ac:dyDescent="0.2">
      <c r="A16007" t="s">
        <v>821</v>
      </c>
      <c r="B16007" t="s">
        <v>822</v>
      </c>
      <c r="C16007" t="s">
        <v>62</v>
      </c>
      <c r="D16007" t="s">
        <v>62</v>
      </c>
      <c r="E16007" t="s">
        <v>1582</v>
      </c>
      <c r="F16007" t="s">
        <v>29</v>
      </c>
      <c r="G16007" t="s">
        <v>1185</v>
      </c>
      <c r="H16007" t="s">
        <v>59</v>
      </c>
      <c r="I16007">
        <v>3</v>
      </c>
      <c r="J16007">
        <v>0</v>
      </c>
      <c r="K16007">
        <v>3</v>
      </c>
      <c r="L16007" t="s">
        <v>31</v>
      </c>
      <c r="M16007" t="s">
        <v>32</v>
      </c>
      <c r="N16007" t="s">
        <v>33</v>
      </c>
      <c r="O16007" t="s">
        <v>33</v>
      </c>
      <c r="P16007" t="s">
        <v>77</v>
      </c>
      <c r="Q16007" t="s">
        <v>61</v>
      </c>
      <c r="R16007" t="s">
        <v>50</v>
      </c>
      <c r="S16007" t="s">
        <v>141</v>
      </c>
      <c r="T16007" t="s">
        <v>761</v>
      </c>
      <c r="U16007" t="s">
        <v>30</v>
      </c>
      <c r="V16007">
        <v>20.692</v>
      </c>
      <c r="W16007" t="s">
        <v>823</v>
      </c>
      <c r="X16007" t="s">
        <v>30</v>
      </c>
    </row>
    <row r="16008" spans="1:24" x14ac:dyDescent="0.2">
      <c r="A16008" t="s">
        <v>821</v>
      </c>
      <c r="B16008" t="s">
        <v>822</v>
      </c>
      <c r="C16008" t="s">
        <v>62</v>
      </c>
      <c r="D16008" t="s">
        <v>62</v>
      </c>
      <c r="E16008" t="s">
        <v>1589</v>
      </c>
      <c r="F16008" t="s">
        <v>29</v>
      </c>
      <c r="G16008" t="s">
        <v>1185</v>
      </c>
      <c r="H16008" t="s">
        <v>59</v>
      </c>
      <c r="I16008">
        <v>3</v>
      </c>
      <c r="J16008">
        <v>0</v>
      </c>
      <c r="K16008">
        <v>3</v>
      </c>
      <c r="L16008" t="s">
        <v>31</v>
      </c>
      <c r="M16008" t="s">
        <v>32</v>
      </c>
      <c r="N16008" t="s">
        <v>33</v>
      </c>
      <c r="O16008" t="s">
        <v>33</v>
      </c>
      <c r="P16008" t="s">
        <v>77</v>
      </c>
      <c r="Q16008" t="s">
        <v>61</v>
      </c>
      <c r="R16008" t="s">
        <v>50</v>
      </c>
      <c r="S16008" t="s">
        <v>141</v>
      </c>
      <c r="T16008" t="s">
        <v>761</v>
      </c>
      <c r="U16008" t="s">
        <v>30</v>
      </c>
      <c r="V16008">
        <v>20.692</v>
      </c>
      <c r="W16008" t="s">
        <v>823</v>
      </c>
      <c r="X16008" t="s">
        <v>30</v>
      </c>
    </row>
    <row r="16009" spans="1:24" x14ac:dyDescent="0.2">
      <c r="A16009" t="s">
        <v>821</v>
      </c>
      <c r="B16009" t="s">
        <v>822</v>
      </c>
      <c r="C16009" t="s">
        <v>62</v>
      </c>
      <c r="D16009" t="s">
        <v>62</v>
      </c>
      <c r="E16009" t="s">
        <v>1598</v>
      </c>
      <c r="F16009" t="s">
        <v>29</v>
      </c>
      <c r="G16009" t="s">
        <v>1185</v>
      </c>
      <c r="H16009" t="s">
        <v>59</v>
      </c>
      <c r="I16009">
        <v>3</v>
      </c>
      <c r="J16009">
        <v>0</v>
      </c>
      <c r="K16009">
        <v>3</v>
      </c>
      <c r="L16009" t="s">
        <v>31</v>
      </c>
      <c r="M16009" t="s">
        <v>32</v>
      </c>
      <c r="N16009" t="s">
        <v>33</v>
      </c>
      <c r="O16009" t="s">
        <v>33</v>
      </c>
      <c r="P16009" t="s">
        <v>77</v>
      </c>
      <c r="Q16009" t="s">
        <v>61</v>
      </c>
      <c r="R16009" t="s">
        <v>50</v>
      </c>
      <c r="S16009" t="s">
        <v>141</v>
      </c>
      <c r="T16009" t="s">
        <v>761</v>
      </c>
      <c r="U16009" t="s">
        <v>30</v>
      </c>
      <c r="V16009">
        <v>20.692</v>
      </c>
      <c r="W16009" t="s">
        <v>823</v>
      </c>
      <c r="X16009" t="s">
        <v>30</v>
      </c>
    </row>
    <row r="16010" spans="1:24" x14ac:dyDescent="0.2">
      <c r="A16010" t="s">
        <v>821</v>
      </c>
      <c r="B16010" t="s">
        <v>822</v>
      </c>
      <c r="C16010" t="s">
        <v>62</v>
      </c>
      <c r="D16010" t="s">
        <v>62</v>
      </c>
      <c r="E16010" t="s">
        <v>1608</v>
      </c>
      <c r="F16010" t="s">
        <v>29</v>
      </c>
      <c r="G16010" t="s">
        <v>30</v>
      </c>
      <c r="H16010" t="s">
        <v>59</v>
      </c>
      <c r="I16010">
        <v>3</v>
      </c>
      <c r="J16010">
        <v>0</v>
      </c>
      <c r="K16010">
        <v>3</v>
      </c>
      <c r="L16010" t="s">
        <v>31</v>
      </c>
      <c r="M16010" t="s">
        <v>32</v>
      </c>
      <c r="N16010" t="s">
        <v>33</v>
      </c>
      <c r="O16010" t="s">
        <v>33</v>
      </c>
      <c r="P16010" t="s">
        <v>77</v>
      </c>
      <c r="Q16010" t="s">
        <v>61</v>
      </c>
      <c r="R16010" t="s">
        <v>50</v>
      </c>
      <c r="S16010" t="s">
        <v>141</v>
      </c>
      <c r="T16010" t="s">
        <v>761</v>
      </c>
      <c r="U16010" t="s">
        <v>30</v>
      </c>
      <c r="V16010">
        <v>20.692</v>
      </c>
      <c r="W16010" t="s">
        <v>823</v>
      </c>
      <c r="X16010" t="s">
        <v>30</v>
      </c>
    </row>
    <row r="16011" spans="1:24" x14ac:dyDescent="0.2">
      <c r="A16011" t="s">
        <v>821</v>
      </c>
      <c r="B16011" t="s">
        <v>822</v>
      </c>
      <c r="C16011" t="s">
        <v>62</v>
      </c>
      <c r="D16011" t="s">
        <v>62</v>
      </c>
      <c r="E16011" t="s">
        <v>1611</v>
      </c>
      <c r="F16011" t="s">
        <v>29</v>
      </c>
      <c r="G16011" t="s">
        <v>30</v>
      </c>
      <c r="H16011" t="s">
        <v>59</v>
      </c>
      <c r="I16011">
        <v>2</v>
      </c>
      <c r="J16011">
        <v>0</v>
      </c>
      <c r="K16011">
        <v>2</v>
      </c>
      <c r="L16011" t="s">
        <v>31</v>
      </c>
      <c r="M16011" t="s">
        <v>32</v>
      </c>
      <c r="N16011" t="s">
        <v>33</v>
      </c>
      <c r="O16011" t="s">
        <v>33</v>
      </c>
      <c r="P16011" t="s">
        <v>34</v>
      </c>
      <c r="Q16011" t="s">
        <v>61</v>
      </c>
      <c r="R16011" t="s">
        <v>50</v>
      </c>
      <c r="S16011" t="s">
        <v>141</v>
      </c>
      <c r="T16011" t="s">
        <v>761</v>
      </c>
      <c r="U16011" t="s">
        <v>30</v>
      </c>
      <c r="V16011">
        <v>20.692</v>
      </c>
      <c r="W16011" t="s">
        <v>823</v>
      </c>
      <c r="X16011" t="s">
        <v>30</v>
      </c>
    </row>
    <row r="16012" spans="1:24" x14ac:dyDescent="0.2">
      <c r="A16012" t="s">
        <v>821</v>
      </c>
      <c r="B16012" t="s">
        <v>822</v>
      </c>
      <c r="C16012" t="s">
        <v>62</v>
      </c>
      <c r="D16012" t="s">
        <v>62</v>
      </c>
      <c r="E16012" t="s">
        <v>1675</v>
      </c>
      <c r="F16012" t="s">
        <v>29</v>
      </c>
      <c r="G16012" t="s">
        <v>30</v>
      </c>
      <c r="H16012" t="s">
        <v>59</v>
      </c>
      <c r="I16012">
        <v>3</v>
      </c>
      <c r="J16012">
        <v>0</v>
      </c>
      <c r="K16012">
        <v>3</v>
      </c>
      <c r="L16012" t="s">
        <v>31</v>
      </c>
      <c r="M16012" t="s">
        <v>32</v>
      </c>
      <c r="N16012" t="s">
        <v>33</v>
      </c>
      <c r="O16012" t="s">
        <v>33</v>
      </c>
      <c r="P16012" t="s">
        <v>77</v>
      </c>
      <c r="Q16012" t="s">
        <v>61</v>
      </c>
      <c r="R16012" t="s">
        <v>50</v>
      </c>
      <c r="S16012" t="s">
        <v>141</v>
      </c>
      <c r="T16012" t="s">
        <v>761</v>
      </c>
      <c r="U16012" t="s">
        <v>30</v>
      </c>
      <c r="V16012">
        <v>20.692</v>
      </c>
      <c r="W16012" t="s">
        <v>823</v>
      </c>
      <c r="X16012" t="s">
        <v>30</v>
      </c>
    </row>
    <row r="16013" spans="1:24" x14ac:dyDescent="0.2">
      <c r="A16013" t="s">
        <v>821</v>
      </c>
      <c r="B16013" t="s">
        <v>822</v>
      </c>
      <c r="C16013" t="s">
        <v>62</v>
      </c>
      <c r="D16013" t="s">
        <v>62</v>
      </c>
      <c r="E16013" t="s">
        <v>1693</v>
      </c>
      <c r="F16013" t="s">
        <v>29</v>
      </c>
      <c r="G16013" t="s">
        <v>30</v>
      </c>
      <c r="H16013" t="s">
        <v>59</v>
      </c>
      <c r="I16013">
        <v>1</v>
      </c>
      <c r="J16013">
        <v>0</v>
      </c>
      <c r="K16013">
        <v>1</v>
      </c>
      <c r="L16013" t="s">
        <v>31</v>
      </c>
      <c r="M16013" t="s">
        <v>32</v>
      </c>
      <c r="N16013" t="s">
        <v>33</v>
      </c>
      <c r="O16013" t="s">
        <v>33</v>
      </c>
      <c r="P16013" t="s">
        <v>34</v>
      </c>
      <c r="Q16013" t="s">
        <v>61</v>
      </c>
      <c r="R16013" t="s">
        <v>50</v>
      </c>
      <c r="S16013" t="s">
        <v>141</v>
      </c>
      <c r="T16013" t="s">
        <v>761</v>
      </c>
      <c r="U16013" t="s">
        <v>30</v>
      </c>
      <c r="V16013">
        <v>20.692</v>
      </c>
      <c r="W16013" t="s">
        <v>823</v>
      </c>
      <c r="X16013" t="s">
        <v>30</v>
      </c>
    </row>
    <row r="16014" spans="1:24" x14ac:dyDescent="0.2">
      <c r="A16014" t="s">
        <v>821</v>
      </c>
      <c r="B16014" t="s">
        <v>822</v>
      </c>
      <c r="C16014" t="s">
        <v>62</v>
      </c>
      <c r="D16014" t="s">
        <v>62</v>
      </c>
      <c r="E16014" t="s">
        <v>1732</v>
      </c>
      <c r="F16014" t="s">
        <v>29</v>
      </c>
      <c r="G16014" t="s">
        <v>30</v>
      </c>
      <c r="H16014" t="s">
        <v>59</v>
      </c>
      <c r="I16014">
        <v>3</v>
      </c>
      <c r="J16014">
        <v>0</v>
      </c>
      <c r="K16014">
        <v>3</v>
      </c>
      <c r="L16014" t="s">
        <v>31</v>
      </c>
      <c r="M16014" t="s">
        <v>32</v>
      </c>
      <c r="N16014" t="s">
        <v>33</v>
      </c>
      <c r="O16014" t="s">
        <v>33</v>
      </c>
      <c r="P16014" t="s">
        <v>77</v>
      </c>
      <c r="Q16014" t="s">
        <v>61</v>
      </c>
      <c r="R16014" t="s">
        <v>50</v>
      </c>
      <c r="S16014" t="s">
        <v>141</v>
      </c>
      <c r="T16014" t="s">
        <v>761</v>
      </c>
      <c r="U16014" t="s">
        <v>30</v>
      </c>
      <c r="V16014">
        <v>20.692</v>
      </c>
      <c r="W16014" t="s">
        <v>823</v>
      </c>
      <c r="X16014" t="s">
        <v>30</v>
      </c>
    </row>
    <row r="16015" spans="1:24" x14ac:dyDescent="0.2">
      <c r="A16015" t="s">
        <v>821</v>
      </c>
      <c r="B16015" t="s">
        <v>822</v>
      </c>
      <c r="C16015" t="s">
        <v>58</v>
      </c>
      <c r="D16015" t="s">
        <v>58</v>
      </c>
      <c r="E16015" t="s">
        <v>1184</v>
      </c>
      <c r="F16015" t="s">
        <v>29</v>
      </c>
      <c r="G16015" t="s">
        <v>30</v>
      </c>
      <c r="H16015" t="s">
        <v>59</v>
      </c>
      <c r="I16015">
        <v>3</v>
      </c>
      <c r="J16015">
        <v>0</v>
      </c>
      <c r="K16015">
        <v>3</v>
      </c>
      <c r="L16015" t="s">
        <v>31</v>
      </c>
      <c r="M16015" t="s">
        <v>32</v>
      </c>
      <c r="N16015" t="s">
        <v>33</v>
      </c>
      <c r="O16015" t="s">
        <v>33</v>
      </c>
      <c r="P16015" t="s">
        <v>77</v>
      </c>
      <c r="Q16015" t="s">
        <v>61</v>
      </c>
      <c r="R16015" t="s">
        <v>50</v>
      </c>
      <c r="S16015" t="s">
        <v>141</v>
      </c>
      <c r="T16015" t="s">
        <v>761</v>
      </c>
      <c r="U16015" t="s">
        <v>30</v>
      </c>
      <c r="V16015">
        <v>20.692</v>
      </c>
      <c r="W16015" t="s">
        <v>823</v>
      </c>
      <c r="X16015" t="s">
        <v>30</v>
      </c>
    </row>
    <row r="16016" spans="1:24" x14ac:dyDescent="0.2">
      <c r="A16016" t="s">
        <v>821</v>
      </c>
      <c r="B16016" t="s">
        <v>822</v>
      </c>
      <c r="C16016" t="s">
        <v>58</v>
      </c>
      <c r="D16016" t="s">
        <v>58</v>
      </c>
      <c r="E16016" t="s">
        <v>1246</v>
      </c>
      <c r="F16016" t="s">
        <v>29</v>
      </c>
      <c r="G16016" t="s">
        <v>30</v>
      </c>
      <c r="H16016" t="s">
        <v>59</v>
      </c>
      <c r="I16016">
        <v>3</v>
      </c>
      <c r="J16016">
        <v>0</v>
      </c>
      <c r="K16016">
        <v>3</v>
      </c>
      <c r="L16016" t="s">
        <v>31</v>
      </c>
      <c r="M16016" t="s">
        <v>32</v>
      </c>
      <c r="N16016" t="s">
        <v>33</v>
      </c>
      <c r="O16016" t="s">
        <v>33</v>
      </c>
      <c r="P16016" t="s">
        <v>77</v>
      </c>
      <c r="Q16016" t="s">
        <v>61</v>
      </c>
      <c r="R16016" t="s">
        <v>50</v>
      </c>
      <c r="S16016" t="s">
        <v>141</v>
      </c>
      <c r="T16016" t="s">
        <v>761</v>
      </c>
      <c r="U16016" t="s">
        <v>30</v>
      </c>
      <c r="V16016">
        <v>20.692</v>
      </c>
      <c r="W16016" t="s">
        <v>823</v>
      </c>
      <c r="X16016" t="s">
        <v>30</v>
      </c>
    </row>
    <row r="16017" spans="1:24" x14ac:dyDescent="0.2">
      <c r="A16017" t="s">
        <v>821</v>
      </c>
      <c r="B16017" t="s">
        <v>822</v>
      </c>
      <c r="C16017" t="s">
        <v>58</v>
      </c>
      <c r="D16017" t="s">
        <v>58</v>
      </c>
      <c r="E16017" t="s">
        <v>1251</v>
      </c>
      <c r="F16017" t="s">
        <v>29</v>
      </c>
      <c r="G16017" t="s">
        <v>30</v>
      </c>
      <c r="H16017" t="s">
        <v>59</v>
      </c>
      <c r="I16017">
        <v>3</v>
      </c>
      <c r="J16017">
        <v>0</v>
      </c>
      <c r="K16017">
        <v>3</v>
      </c>
      <c r="L16017" t="s">
        <v>31</v>
      </c>
      <c r="M16017" t="s">
        <v>32</v>
      </c>
      <c r="N16017" t="s">
        <v>33</v>
      </c>
      <c r="O16017" t="s">
        <v>33</v>
      </c>
      <c r="P16017" t="s">
        <v>77</v>
      </c>
      <c r="Q16017" t="s">
        <v>61</v>
      </c>
      <c r="R16017" t="s">
        <v>50</v>
      </c>
      <c r="S16017" t="s">
        <v>141</v>
      </c>
      <c r="T16017" t="s">
        <v>761</v>
      </c>
      <c r="U16017" t="s">
        <v>30</v>
      </c>
      <c r="V16017">
        <v>20.692</v>
      </c>
      <c r="W16017" t="s">
        <v>823</v>
      </c>
      <c r="X16017" t="s">
        <v>30</v>
      </c>
    </row>
    <row r="16018" spans="1:24" x14ac:dyDescent="0.2">
      <c r="A16018" t="s">
        <v>821</v>
      </c>
      <c r="B16018" t="s">
        <v>822</v>
      </c>
      <c r="C16018" t="s">
        <v>58</v>
      </c>
      <c r="D16018" t="s">
        <v>58</v>
      </c>
      <c r="E16018" t="s">
        <v>1263</v>
      </c>
      <c r="F16018" t="s">
        <v>29</v>
      </c>
      <c r="G16018" t="s">
        <v>30</v>
      </c>
      <c r="H16018" t="s">
        <v>59</v>
      </c>
      <c r="I16018">
        <v>3</v>
      </c>
      <c r="J16018">
        <v>0</v>
      </c>
      <c r="K16018">
        <v>3</v>
      </c>
      <c r="L16018" t="s">
        <v>31</v>
      </c>
      <c r="M16018" t="s">
        <v>32</v>
      </c>
      <c r="N16018" t="s">
        <v>33</v>
      </c>
      <c r="O16018" t="s">
        <v>33</v>
      </c>
      <c r="P16018" t="s">
        <v>77</v>
      </c>
      <c r="Q16018" t="s">
        <v>61</v>
      </c>
      <c r="R16018" t="s">
        <v>50</v>
      </c>
      <c r="S16018" t="s">
        <v>141</v>
      </c>
      <c r="T16018" t="s">
        <v>761</v>
      </c>
      <c r="U16018" t="s">
        <v>30</v>
      </c>
      <c r="V16018">
        <v>20.692</v>
      </c>
      <c r="W16018" t="s">
        <v>823</v>
      </c>
      <c r="X16018" t="s">
        <v>30</v>
      </c>
    </row>
    <row r="16019" spans="1:24" x14ac:dyDescent="0.2">
      <c r="A16019" t="s">
        <v>821</v>
      </c>
      <c r="B16019" t="s">
        <v>822</v>
      </c>
      <c r="C16019" t="s">
        <v>58</v>
      </c>
      <c r="D16019" t="s">
        <v>58</v>
      </c>
      <c r="E16019" t="s">
        <v>1320</v>
      </c>
      <c r="F16019" t="s">
        <v>29</v>
      </c>
      <c r="G16019" t="s">
        <v>30</v>
      </c>
      <c r="H16019" t="s">
        <v>59</v>
      </c>
      <c r="I16019">
        <v>3</v>
      </c>
      <c r="J16019">
        <v>0</v>
      </c>
      <c r="K16019">
        <v>3</v>
      </c>
      <c r="L16019" t="s">
        <v>31</v>
      </c>
      <c r="M16019" t="s">
        <v>32</v>
      </c>
      <c r="N16019" t="s">
        <v>33</v>
      </c>
      <c r="O16019" t="s">
        <v>33</v>
      </c>
      <c r="P16019" t="s">
        <v>77</v>
      </c>
      <c r="Q16019" t="s">
        <v>61</v>
      </c>
      <c r="R16019" t="s">
        <v>50</v>
      </c>
      <c r="S16019" t="s">
        <v>141</v>
      </c>
      <c r="T16019" t="s">
        <v>761</v>
      </c>
      <c r="U16019" t="s">
        <v>30</v>
      </c>
      <c r="V16019">
        <v>20.692</v>
      </c>
      <c r="W16019" t="s">
        <v>823</v>
      </c>
      <c r="X16019" t="s">
        <v>30</v>
      </c>
    </row>
    <row r="16020" spans="1:24" x14ac:dyDescent="0.2">
      <c r="A16020" t="s">
        <v>821</v>
      </c>
      <c r="B16020" t="s">
        <v>822</v>
      </c>
      <c r="C16020" t="s">
        <v>58</v>
      </c>
      <c r="D16020" t="s">
        <v>58</v>
      </c>
      <c r="E16020" t="s">
        <v>1582</v>
      </c>
      <c r="F16020" t="s">
        <v>29</v>
      </c>
      <c r="G16020" t="s">
        <v>30</v>
      </c>
      <c r="H16020" t="s">
        <v>59</v>
      </c>
      <c r="I16020">
        <v>3</v>
      </c>
      <c r="J16020">
        <v>0</v>
      </c>
      <c r="K16020">
        <v>3</v>
      </c>
      <c r="L16020" t="s">
        <v>31</v>
      </c>
      <c r="M16020" t="s">
        <v>32</v>
      </c>
      <c r="N16020" t="s">
        <v>33</v>
      </c>
      <c r="O16020" t="s">
        <v>33</v>
      </c>
      <c r="P16020" t="s">
        <v>77</v>
      </c>
      <c r="Q16020" t="s">
        <v>61</v>
      </c>
      <c r="R16020" t="s">
        <v>50</v>
      </c>
      <c r="S16020" t="s">
        <v>141</v>
      </c>
      <c r="T16020" t="s">
        <v>761</v>
      </c>
      <c r="U16020" t="s">
        <v>30</v>
      </c>
      <c r="V16020">
        <v>20.692</v>
      </c>
      <c r="W16020" t="s">
        <v>823</v>
      </c>
      <c r="X16020" t="s">
        <v>30</v>
      </c>
    </row>
    <row r="16021" spans="1:24" x14ac:dyDescent="0.2">
      <c r="A16021" t="s">
        <v>821</v>
      </c>
      <c r="B16021" t="s">
        <v>822</v>
      </c>
      <c r="C16021" t="s">
        <v>58</v>
      </c>
      <c r="D16021" t="s">
        <v>58</v>
      </c>
      <c r="E16021" t="s">
        <v>1598</v>
      </c>
      <c r="F16021" t="s">
        <v>29</v>
      </c>
      <c r="G16021" t="s">
        <v>30</v>
      </c>
      <c r="H16021" t="s">
        <v>59</v>
      </c>
      <c r="I16021">
        <v>3</v>
      </c>
      <c r="J16021">
        <v>0</v>
      </c>
      <c r="K16021">
        <v>3</v>
      </c>
      <c r="L16021" t="s">
        <v>31</v>
      </c>
      <c r="M16021" t="s">
        <v>32</v>
      </c>
      <c r="N16021" t="s">
        <v>33</v>
      </c>
      <c r="O16021" t="s">
        <v>33</v>
      </c>
      <c r="P16021" t="s">
        <v>77</v>
      </c>
      <c r="Q16021" t="s">
        <v>61</v>
      </c>
      <c r="R16021" t="s">
        <v>50</v>
      </c>
      <c r="S16021" t="s">
        <v>141</v>
      </c>
      <c r="T16021" t="s">
        <v>761</v>
      </c>
      <c r="U16021" t="s">
        <v>30</v>
      </c>
      <c r="V16021">
        <v>20.692</v>
      </c>
      <c r="W16021" t="s">
        <v>823</v>
      </c>
      <c r="X16021" t="s">
        <v>30</v>
      </c>
    </row>
    <row r="16022" spans="1:24" x14ac:dyDescent="0.2">
      <c r="A16022" t="s">
        <v>821</v>
      </c>
      <c r="B16022" t="s">
        <v>822</v>
      </c>
      <c r="C16022" t="s">
        <v>58</v>
      </c>
      <c r="D16022" t="s">
        <v>58</v>
      </c>
      <c r="E16022" t="s">
        <v>1608</v>
      </c>
      <c r="F16022" t="s">
        <v>29</v>
      </c>
      <c r="G16022" t="s">
        <v>30</v>
      </c>
      <c r="H16022" t="s">
        <v>59</v>
      </c>
      <c r="I16022">
        <v>3</v>
      </c>
      <c r="J16022">
        <v>0</v>
      </c>
      <c r="K16022">
        <v>3</v>
      </c>
      <c r="L16022" t="s">
        <v>31</v>
      </c>
      <c r="M16022" t="s">
        <v>32</v>
      </c>
      <c r="N16022" t="s">
        <v>33</v>
      </c>
      <c r="O16022" t="s">
        <v>33</v>
      </c>
      <c r="P16022" t="s">
        <v>77</v>
      </c>
      <c r="Q16022" t="s">
        <v>61</v>
      </c>
      <c r="R16022" t="s">
        <v>50</v>
      </c>
      <c r="S16022" t="s">
        <v>141</v>
      </c>
      <c r="T16022" t="s">
        <v>761</v>
      </c>
      <c r="U16022" t="s">
        <v>30</v>
      </c>
      <c r="V16022">
        <v>20.692</v>
      </c>
      <c r="W16022" t="s">
        <v>823</v>
      </c>
      <c r="X16022" t="s">
        <v>30</v>
      </c>
    </row>
    <row r="16023" spans="1:24" x14ac:dyDescent="0.2">
      <c r="A16023" t="s">
        <v>821</v>
      </c>
      <c r="B16023" t="s">
        <v>822</v>
      </c>
      <c r="C16023" t="s">
        <v>58</v>
      </c>
      <c r="D16023" t="s">
        <v>58</v>
      </c>
      <c r="E16023" t="s">
        <v>1611</v>
      </c>
      <c r="F16023" t="s">
        <v>29</v>
      </c>
      <c r="G16023" t="s">
        <v>30</v>
      </c>
      <c r="H16023" t="s">
        <v>59</v>
      </c>
      <c r="I16023">
        <v>3</v>
      </c>
      <c r="J16023">
        <v>0</v>
      </c>
      <c r="K16023">
        <v>3</v>
      </c>
      <c r="L16023" t="s">
        <v>31</v>
      </c>
      <c r="M16023" t="s">
        <v>32</v>
      </c>
      <c r="N16023" t="s">
        <v>33</v>
      </c>
      <c r="O16023" t="s">
        <v>33</v>
      </c>
      <c r="P16023" t="s">
        <v>77</v>
      </c>
      <c r="Q16023" t="s">
        <v>61</v>
      </c>
      <c r="R16023" t="s">
        <v>50</v>
      </c>
      <c r="S16023" t="s">
        <v>141</v>
      </c>
      <c r="T16023" t="s">
        <v>761</v>
      </c>
      <c r="U16023" t="s">
        <v>30</v>
      </c>
      <c r="V16023">
        <v>20.692</v>
      </c>
      <c r="W16023" t="s">
        <v>823</v>
      </c>
      <c r="X16023" t="s">
        <v>30</v>
      </c>
    </row>
    <row r="16024" spans="1:24" x14ac:dyDescent="0.2">
      <c r="A16024" t="s">
        <v>821</v>
      </c>
      <c r="B16024" t="s">
        <v>822</v>
      </c>
      <c r="C16024" t="s">
        <v>58</v>
      </c>
      <c r="D16024" t="s">
        <v>58</v>
      </c>
      <c r="E16024" t="s">
        <v>1675</v>
      </c>
      <c r="F16024" t="s">
        <v>29</v>
      </c>
      <c r="G16024" t="s">
        <v>1185</v>
      </c>
      <c r="H16024" t="s">
        <v>59</v>
      </c>
      <c r="I16024">
        <v>3</v>
      </c>
      <c r="J16024">
        <v>0</v>
      </c>
      <c r="K16024">
        <v>3</v>
      </c>
      <c r="L16024" t="s">
        <v>31</v>
      </c>
      <c r="M16024" t="s">
        <v>32</v>
      </c>
      <c r="N16024" t="s">
        <v>33</v>
      </c>
      <c r="O16024" t="s">
        <v>33</v>
      </c>
      <c r="P16024" t="s">
        <v>77</v>
      </c>
      <c r="Q16024" t="s">
        <v>61</v>
      </c>
      <c r="R16024" t="s">
        <v>50</v>
      </c>
      <c r="S16024" t="s">
        <v>141</v>
      </c>
      <c r="T16024" t="s">
        <v>761</v>
      </c>
      <c r="U16024" t="s">
        <v>30</v>
      </c>
      <c r="V16024">
        <v>20.692</v>
      </c>
      <c r="W16024" t="s">
        <v>823</v>
      </c>
      <c r="X16024" t="s">
        <v>30</v>
      </c>
    </row>
    <row r="16025" spans="1:24" x14ac:dyDescent="0.2">
      <c r="A16025" t="s">
        <v>821</v>
      </c>
      <c r="B16025" t="s">
        <v>822</v>
      </c>
      <c r="C16025" t="s">
        <v>58</v>
      </c>
      <c r="D16025" t="s">
        <v>58</v>
      </c>
      <c r="E16025" t="s">
        <v>1693</v>
      </c>
      <c r="F16025" t="s">
        <v>29</v>
      </c>
      <c r="G16025" t="s">
        <v>30</v>
      </c>
      <c r="H16025" t="s">
        <v>59</v>
      </c>
      <c r="I16025">
        <v>3</v>
      </c>
      <c r="J16025">
        <v>0</v>
      </c>
      <c r="K16025">
        <v>3</v>
      </c>
      <c r="L16025" t="s">
        <v>31</v>
      </c>
      <c r="M16025" t="s">
        <v>32</v>
      </c>
      <c r="N16025" t="s">
        <v>33</v>
      </c>
      <c r="O16025" t="s">
        <v>33</v>
      </c>
      <c r="P16025" t="s">
        <v>77</v>
      </c>
      <c r="Q16025" t="s">
        <v>61</v>
      </c>
      <c r="R16025" t="s">
        <v>50</v>
      </c>
      <c r="S16025" t="s">
        <v>141</v>
      </c>
      <c r="T16025" t="s">
        <v>761</v>
      </c>
      <c r="U16025" t="s">
        <v>30</v>
      </c>
      <c r="V16025">
        <v>20.692</v>
      </c>
      <c r="W16025" t="s">
        <v>823</v>
      </c>
      <c r="X16025" t="s">
        <v>30</v>
      </c>
    </row>
    <row r="16026" spans="1:24" x14ac:dyDescent="0.2">
      <c r="A16026" t="s">
        <v>821</v>
      </c>
      <c r="B16026" t="s">
        <v>822</v>
      </c>
      <c r="C16026" t="s">
        <v>58</v>
      </c>
      <c r="D16026" t="s">
        <v>58</v>
      </c>
      <c r="E16026" t="s">
        <v>1732</v>
      </c>
      <c r="F16026" t="s">
        <v>29</v>
      </c>
      <c r="G16026" t="s">
        <v>30</v>
      </c>
      <c r="H16026" t="s">
        <v>59</v>
      </c>
      <c r="I16026">
        <v>3</v>
      </c>
      <c r="J16026">
        <v>0</v>
      </c>
      <c r="K16026">
        <v>3</v>
      </c>
      <c r="L16026" t="s">
        <v>31</v>
      </c>
      <c r="M16026" t="s">
        <v>32</v>
      </c>
      <c r="N16026" t="s">
        <v>33</v>
      </c>
      <c r="O16026" t="s">
        <v>33</v>
      </c>
      <c r="P16026" t="s">
        <v>77</v>
      </c>
      <c r="Q16026" t="s">
        <v>61</v>
      </c>
      <c r="R16026" t="s">
        <v>50</v>
      </c>
      <c r="S16026" t="s">
        <v>141</v>
      </c>
      <c r="T16026" t="s">
        <v>761</v>
      </c>
      <c r="U16026" t="s">
        <v>30</v>
      </c>
      <c r="V16026">
        <v>20.692</v>
      </c>
      <c r="W16026" t="s">
        <v>823</v>
      </c>
      <c r="X16026" t="s">
        <v>30</v>
      </c>
    </row>
    <row r="16027" spans="1:24" x14ac:dyDescent="0.2">
      <c r="A16027" t="s">
        <v>821</v>
      </c>
      <c r="B16027" t="s">
        <v>822</v>
      </c>
      <c r="C16027" t="s">
        <v>60</v>
      </c>
      <c r="D16027" t="s">
        <v>60</v>
      </c>
      <c r="E16027" t="s">
        <v>1184</v>
      </c>
      <c r="F16027" t="s">
        <v>29</v>
      </c>
      <c r="G16027" t="s">
        <v>30</v>
      </c>
      <c r="H16027" t="s">
        <v>59</v>
      </c>
      <c r="I16027">
        <v>3</v>
      </c>
      <c r="J16027">
        <v>0</v>
      </c>
      <c r="K16027">
        <v>3</v>
      </c>
      <c r="L16027" t="s">
        <v>31</v>
      </c>
      <c r="M16027" t="s">
        <v>32</v>
      </c>
      <c r="N16027" t="s">
        <v>33</v>
      </c>
      <c r="O16027" t="s">
        <v>33</v>
      </c>
      <c r="P16027" t="s">
        <v>77</v>
      </c>
      <c r="Q16027" t="s">
        <v>61</v>
      </c>
      <c r="R16027" t="s">
        <v>50</v>
      </c>
      <c r="S16027" t="s">
        <v>141</v>
      </c>
      <c r="T16027" t="s">
        <v>761</v>
      </c>
      <c r="U16027" t="s">
        <v>30</v>
      </c>
      <c r="V16027">
        <v>20.692</v>
      </c>
      <c r="W16027" t="s">
        <v>823</v>
      </c>
      <c r="X16027" t="s">
        <v>30</v>
      </c>
    </row>
    <row r="16028" spans="1:24" x14ac:dyDescent="0.2">
      <c r="A16028" t="s">
        <v>821</v>
      </c>
      <c r="B16028" t="s">
        <v>822</v>
      </c>
      <c r="C16028" t="s">
        <v>60</v>
      </c>
      <c r="D16028" t="s">
        <v>60</v>
      </c>
      <c r="E16028" t="s">
        <v>1246</v>
      </c>
      <c r="F16028" t="s">
        <v>29</v>
      </c>
      <c r="G16028" t="s">
        <v>30</v>
      </c>
      <c r="H16028" t="s">
        <v>59</v>
      </c>
      <c r="I16028">
        <v>2</v>
      </c>
      <c r="J16028">
        <v>0</v>
      </c>
      <c r="K16028">
        <v>2</v>
      </c>
      <c r="L16028" t="s">
        <v>31</v>
      </c>
      <c r="M16028" t="s">
        <v>32</v>
      </c>
      <c r="N16028" t="s">
        <v>33</v>
      </c>
      <c r="O16028" t="s">
        <v>33</v>
      </c>
      <c r="P16028" t="s">
        <v>34</v>
      </c>
      <c r="Q16028" t="s">
        <v>61</v>
      </c>
      <c r="R16028" t="s">
        <v>50</v>
      </c>
      <c r="S16028" t="s">
        <v>141</v>
      </c>
      <c r="T16028" t="s">
        <v>761</v>
      </c>
      <c r="U16028" t="s">
        <v>30</v>
      </c>
      <c r="V16028">
        <v>20.692</v>
      </c>
      <c r="W16028" t="s">
        <v>823</v>
      </c>
      <c r="X16028" t="s">
        <v>30</v>
      </c>
    </row>
    <row r="16029" spans="1:24" x14ac:dyDescent="0.2">
      <c r="A16029" t="s">
        <v>821</v>
      </c>
      <c r="B16029" t="s">
        <v>822</v>
      </c>
      <c r="C16029" t="s">
        <v>60</v>
      </c>
      <c r="D16029" t="s">
        <v>60</v>
      </c>
      <c r="E16029" t="s">
        <v>1263</v>
      </c>
      <c r="F16029" t="s">
        <v>29</v>
      </c>
      <c r="G16029" t="s">
        <v>30</v>
      </c>
      <c r="H16029" t="s">
        <v>59</v>
      </c>
      <c r="I16029">
        <v>2</v>
      </c>
      <c r="J16029">
        <v>0</v>
      </c>
      <c r="K16029">
        <v>2</v>
      </c>
      <c r="L16029" t="s">
        <v>31</v>
      </c>
      <c r="M16029" t="s">
        <v>32</v>
      </c>
      <c r="N16029" t="s">
        <v>33</v>
      </c>
      <c r="O16029" t="s">
        <v>33</v>
      </c>
      <c r="P16029" t="s">
        <v>34</v>
      </c>
      <c r="Q16029" t="s">
        <v>61</v>
      </c>
      <c r="R16029" t="s">
        <v>50</v>
      </c>
      <c r="S16029" t="s">
        <v>141</v>
      </c>
      <c r="T16029" t="s">
        <v>761</v>
      </c>
      <c r="U16029" t="s">
        <v>30</v>
      </c>
      <c r="V16029">
        <v>20.692</v>
      </c>
      <c r="W16029" t="s">
        <v>823</v>
      </c>
      <c r="X16029" t="s">
        <v>30</v>
      </c>
    </row>
    <row r="16030" spans="1:24" x14ac:dyDescent="0.2">
      <c r="A16030" t="s">
        <v>821</v>
      </c>
      <c r="B16030" t="s">
        <v>822</v>
      </c>
      <c r="C16030" t="s">
        <v>60</v>
      </c>
      <c r="D16030" t="s">
        <v>60</v>
      </c>
      <c r="E16030" t="s">
        <v>1693</v>
      </c>
      <c r="F16030" t="s">
        <v>29</v>
      </c>
      <c r="G16030" t="s">
        <v>30</v>
      </c>
      <c r="H16030" t="s">
        <v>59</v>
      </c>
      <c r="I16030">
        <v>1</v>
      </c>
      <c r="J16030">
        <v>0</v>
      </c>
      <c r="K16030">
        <v>1</v>
      </c>
      <c r="L16030" t="s">
        <v>31</v>
      </c>
      <c r="M16030" t="s">
        <v>32</v>
      </c>
      <c r="N16030" t="s">
        <v>33</v>
      </c>
      <c r="O16030" t="s">
        <v>33</v>
      </c>
      <c r="P16030" t="s">
        <v>34</v>
      </c>
      <c r="Q16030" t="s">
        <v>61</v>
      </c>
      <c r="R16030" t="s">
        <v>50</v>
      </c>
      <c r="S16030" t="s">
        <v>141</v>
      </c>
      <c r="T16030" t="s">
        <v>761</v>
      </c>
      <c r="U16030" t="s">
        <v>30</v>
      </c>
      <c r="V16030">
        <v>20.692</v>
      </c>
      <c r="W16030" t="s">
        <v>823</v>
      </c>
      <c r="X16030" t="s">
        <v>30</v>
      </c>
    </row>
    <row r="16031" spans="1:24" x14ac:dyDescent="0.2">
      <c r="A16031" t="s">
        <v>821</v>
      </c>
      <c r="B16031" t="s">
        <v>822</v>
      </c>
      <c r="C16031" t="s">
        <v>60</v>
      </c>
      <c r="D16031" t="s">
        <v>60</v>
      </c>
      <c r="E16031" t="s">
        <v>1732</v>
      </c>
      <c r="F16031" t="s">
        <v>29</v>
      </c>
      <c r="G16031" t="s">
        <v>30</v>
      </c>
      <c r="H16031" t="s">
        <v>59</v>
      </c>
      <c r="I16031">
        <v>3</v>
      </c>
      <c r="J16031">
        <v>0</v>
      </c>
      <c r="K16031">
        <v>3</v>
      </c>
      <c r="L16031" t="s">
        <v>31</v>
      </c>
      <c r="M16031" t="s">
        <v>32</v>
      </c>
      <c r="N16031" t="s">
        <v>33</v>
      </c>
      <c r="O16031" t="s">
        <v>33</v>
      </c>
      <c r="P16031" t="s">
        <v>77</v>
      </c>
      <c r="Q16031" t="s">
        <v>61</v>
      </c>
      <c r="R16031" t="s">
        <v>50</v>
      </c>
      <c r="S16031" t="s">
        <v>141</v>
      </c>
      <c r="T16031" t="s">
        <v>761</v>
      </c>
      <c r="U16031" t="s">
        <v>30</v>
      </c>
      <c r="V16031">
        <v>20.692</v>
      </c>
      <c r="W16031" t="s">
        <v>823</v>
      </c>
      <c r="X16031" t="s">
        <v>30</v>
      </c>
    </row>
    <row r="16032" spans="1:24" x14ac:dyDescent="0.2">
      <c r="A16032" t="s">
        <v>824</v>
      </c>
      <c r="B16032" t="s">
        <v>825</v>
      </c>
      <c r="C16032" t="s">
        <v>1098</v>
      </c>
      <c r="D16032" t="s">
        <v>1098</v>
      </c>
      <c r="E16032" t="s">
        <v>1184</v>
      </c>
      <c r="F16032" t="s">
        <v>29</v>
      </c>
      <c r="G16032" t="s">
        <v>30</v>
      </c>
      <c r="H16032" t="s">
        <v>59</v>
      </c>
      <c r="I16032">
        <v>2</v>
      </c>
      <c r="J16032">
        <v>0</v>
      </c>
      <c r="K16032">
        <v>2</v>
      </c>
      <c r="L16032" t="s">
        <v>31</v>
      </c>
      <c r="M16032" t="s">
        <v>32</v>
      </c>
      <c r="N16032" t="s">
        <v>33</v>
      </c>
      <c r="O16032" t="s">
        <v>33</v>
      </c>
      <c r="P16032" t="s">
        <v>34</v>
      </c>
      <c r="Q16032" t="s">
        <v>61</v>
      </c>
      <c r="R16032" t="s">
        <v>50</v>
      </c>
      <c r="S16032" t="s">
        <v>141</v>
      </c>
      <c r="T16032" t="s">
        <v>761</v>
      </c>
      <c r="U16032">
        <v>23.6</v>
      </c>
      <c r="V16032" t="s">
        <v>30</v>
      </c>
      <c r="W16032" t="s">
        <v>826</v>
      </c>
      <c r="X16032" t="s">
        <v>827</v>
      </c>
    </row>
    <row r="16033" spans="1:24" x14ac:dyDescent="0.2">
      <c r="A16033" t="s">
        <v>824</v>
      </c>
      <c r="B16033" t="s">
        <v>825</v>
      </c>
      <c r="C16033" t="s">
        <v>1098</v>
      </c>
      <c r="D16033" t="s">
        <v>1098</v>
      </c>
      <c r="E16033" t="s">
        <v>1251</v>
      </c>
      <c r="F16033" t="s">
        <v>29</v>
      </c>
      <c r="G16033" t="s">
        <v>1185</v>
      </c>
      <c r="H16033" t="s">
        <v>59</v>
      </c>
      <c r="I16033">
        <v>2</v>
      </c>
      <c r="J16033">
        <v>0</v>
      </c>
      <c r="K16033">
        <v>2</v>
      </c>
      <c r="L16033" t="s">
        <v>31</v>
      </c>
      <c r="M16033" t="s">
        <v>32</v>
      </c>
      <c r="N16033" t="s">
        <v>33</v>
      </c>
      <c r="O16033" t="s">
        <v>33</v>
      </c>
      <c r="P16033" t="s">
        <v>34</v>
      </c>
      <c r="Q16033" t="s">
        <v>61</v>
      </c>
      <c r="R16033" t="s">
        <v>50</v>
      </c>
      <c r="S16033" t="s">
        <v>141</v>
      </c>
      <c r="T16033" t="s">
        <v>761</v>
      </c>
      <c r="U16033">
        <v>23.6</v>
      </c>
      <c r="V16033" t="s">
        <v>30</v>
      </c>
      <c r="W16033" t="s">
        <v>826</v>
      </c>
      <c r="X16033" t="s">
        <v>827</v>
      </c>
    </row>
    <row r="16034" spans="1:24" x14ac:dyDescent="0.2">
      <c r="A16034" t="s">
        <v>824</v>
      </c>
      <c r="B16034" t="s">
        <v>825</v>
      </c>
      <c r="C16034" t="s">
        <v>1098</v>
      </c>
      <c r="D16034" t="s">
        <v>1098</v>
      </c>
      <c r="E16034" t="s">
        <v>1263</v>
      </c>
      <c r="F16034" t="s">
        <v>29</v>
      </c>
      <c r="G16034" t="s">
        <v>30</v>
      </c>
      <c r="H16034" t="s">
        <v>59</v>
      </c>
      <c r="I16034">
        <v>2</v>
      </c>
      <c r="J16034">
        <v>0</v>
      </c>
      <c r="K16034">
        <v>2</v>
      </c>
      <c r="L16034" t="s">
        <v>31</v>
      </c>
      <c r="M16034" t="s">
        <v>32</v>
      </c>
      <c r="N16034" t="s">
        <v>33</v>
      </c>
      <c r="O16034" t="s">
        <v>33</v>
      </c>
      <c r="P16034" t="s">
        <v>34</v>
      </c>
      <c r="Q16034" t="s">
        <v>61</v>
      </c>
      <c r="R16034" t="s">
        <v>50</v>
      </c>
      <c r="S16034" t="s">
        <v>141</v>
      </c>
      <c r="T16034" t="s">
        <v>761</v>
      </c>
      <c r="U16034">
        <v>23.6</v>
      </c>
      <c r="V16034" t="s">
        <v>30</v>
      </c>
      <c r="W16034" t="s">
        <v>826</v>
      </c>
      <c r="X16034" t="s">
        <v>827</v>
      </c>
    </row>
    <row r="16035" spans="1:24" x14ac:dyDescent="0.2">
      <c r="A16035" t="s">
        <v>824</v>
      </c>
      <c r="B16035" t="s">
        <v>825</v>
      </c>
      <c r="C16035" t="s">
        <v>1098</v>
      </c>
      <c r="D16035" t="s">
        <v>1098</v>
      </c>
      <c r="E16035" t="s">
        <v>1316</v>
      </c>
      <c r="F16035" t="s">
        <v>29</v>
      </c>
      <c r="G16035" t="s">
        <v>30</v>
      </c>
      <c r="H16035" t="s">
        <v>59</v>
      </c>
      <c r="I16035">
        <v>2</v>
      </c>
      <c r="J16035">
        <v>0</v>
      </c>
      <c r="K16035">
        <v>2</v>
      </c>
      <c r="L16035" t="s">
        <v>31</v>
      </c>
      <c r="M16035" t="s">
        <v>32</v>
      </c>
      <c r="N16035" t="s">
        <v>33</v>
      </c>
      <c r="O16035" t="s">
        <v>33</v>
      </c>
      <c r="P16035" t="s">
        <v>34</v>
      </c>
      <c r="Q16035" t="s">
        <v>61</v>
      </c>
      <c r="R16035" t="s">
        <v>50</v>
      </c>
      <c r="S16035" t="s">
        <v>141</v>
      </c>
      <c r="T16035" t="s">
        <v>761</v>
      </c>
      <c r="U16035">
        <v>23.6</v>
      </c>
      <c r="V16035" t="s">
        <v>30</v>
      </c>
      <c r="W16035" t="s">
        <v>826</v>
      </c>
      <c r="X16035" t="s">
        <v>827</v>
      </c>
    </row>
    <row r="16036" spans="1:24" x14ac:dyDescent="0.2">
      <c r="A16036" t="s">
        <v>824</v>
      </c>
      <c r="B16036" t="s">
        <v>825</v>
      </c>
      <c r="C16036" t="s">
        <v>1098</v>
      </c>
      <c r="D16036" t="s">
        <v>1098</v>
      </c>
      <c r="E16036" t="s">
        <v>1320</v>
      </c>
      <c r="F16036" t="s">
        <v>29</v>
      </c>
      <c r="G16036" t="s">
        <v>30</v>
      </c>
      <c r="H16036" t="s">
        <v>59</v>
      </c>
      <c r="I16036">
        <v>2</v>
      </c>
      <c r="J16036">
        <v>0</v>
      </c>
      <c r="K16036">
        <v>2</v>
      </c>
      <c r="L16036" t="s">
        <v>31</v>
      </c>
      <c r="M16036" t="s">
        <v>32</v>
      </c>
      <c r="N16036" t="s">
        <v>33</v>
      </c>
      <c r="O16036" t="s">
        <v>33</v>
      </c>
      <c r="P16036" t="s">
        <v>34</v>
      </c>
      <c r="Q16036" t="s">
        <v>61</v>
      </c>
      <c r="R16036" t="s">
        <v>50</v>
      </c>
      <c r="S16036" t="s">
        <v>141</v>
      </c>
      <c r="T16036" t="s">
        <v>761</v>
      </c>
      <c r="U16036">
        <v>23.6</v>
      </c>
      <c r="V16036" t="s">
        <v>30</v>
      </c>
      <c r="W16036" t="s">
        <v>826</v>
      </c>
      <c r="X16036" t="s">
        <v>827</v>
      </c>
    </row>
    <row r="16037" spans="1:24" x14ac:dyDescent="0.2">
      <c r="A16037" t="s">
        <v>824</v>
      </c>
      <c r="B16037" t="s">
        <v>825</v>
      </c>
      <c r="C16037" t="s">
        <v>1098</v>
      </c>
      <c r="D16037" t="s">
        <v>1098</v>
      </c>
      <c r="E16037" t="s">
        <v>1598</v>
      </c>
      <c r="F16037" t="s">
        <v>29</v>
      </c>
      <c r="G16037" t="s">
        <v>30</v>
      </c>
      <c r="H16037" t="s">
        <v>59</v>
      </c>
      <c r="I16037">
        <v>2</v>
      </c>
      <c r="J16037">
        <v>0</v>
      </c>
      <c r="K16037">
        <v>2</v>
      </c>
      <c r="L16037" t="s">
        <v>31</v>
      </c>
      <c r="M16037" t="s">
        <v>32</v>
      </c>
      <c r="N16037" t="s">
        <v>33</v>
      </c>
      <c r="O16037" t="s">
        <v>33</v>
      </c>
      <c r="P16037" t="s">
        <v>34</v>
      </c>
      <c r="Q16037" t="s">
        <v>61</v>
      </c>
      <c r="R16037" t="s">
        <v>50</v>
      </c>
      <c r="S16037" t="s">
        <v>141</v>
      </c>
      <c r="T16037" t="s">
        <v>761</v>
      </c>
      <c r="U16037">
        <v>23.6</v>
      </c>
      <c r="V16037" t="s">
        <v>30</v>
      </c>
      <c r="W16037" t="s">
        <v>826</v>
      </c>
      <c r="X16037" t="s">
        <v>827</v>
      </c>
    </row>
    <row r="16038" spans="1:24" x14ac:dyDescent="0.2">
      <c r="A16038" t="s">
        <v>824</v>
      </c>
      <c r="B16038" t="s">
        <v>825</v>
      </c>
      <c r="C16038" t="s">
        <v>1098</v>
      </c>
      <c r="D16038" t="s">
        <v>1098</v>
      </c>
      <c r="E16038" t="s">
        <v>1608</v>
      </c>
      <c r="F16038" t="s">
        <v>29</v>
      </c>
      <c r="G16038" t="s">
        <v>1185</v>
      </c>
      <c r="H16038" t="s">
        <v>59</v>
      </c>
      <c r="I16038">
        <v>2</v>
      </c>
      <c r="J16038">
        <v>0</v>
      </c>
      <c r="K16038">
        <v>2</v>
      </c>
      <c r="L16038" t="s">
        <v>31</v>
      </c>
      <c r="M16038" t="s">
        <v>32</v>
      </c>
      <c r="N16038" t="s">
        <v>33</v>
      </c>
      <c r="O16038" t="s">
        <v>33</v>
      </c>
      <c r="P16038" t="s">
        <v>34</v>
      </c>
      <c r="Q16038" t="s">
        <v>61</v>
      </c>
      <c r="R16038" t="s">
        <v>50</v>
      </c>
      <c r="S16038" t="s">
        <v>141</v>
      </c>
      <c r="T16038" t="s">
        <v>761</v>
      </c>
      <c r="U16038">
        <v>23.6</v>
      </c>
      <c r="V16038" t="s">
        <v>30</v>
      </c>
      <c r="W16038" t="s">
        <v>826</v>
      </c>
      <c r="X16038" t="s">
        <v>827</v>
      </c>
    </row>
    <row r="16039" spans="1:24" x14ac:dyDescent="0.2">
      <c r="A16039" t="s">
        <v>824</v>
      </c>
      <c r="B16039" t="s">
        <v>825</v>
      </c>
      <c r="C16039" t="s">
        <v>1098</v>
      </c>
      <c r="D16039" t="s">
        <v>1098</v>
      </c>
      <c r="E16039" t="s">
        <v>1675</v>
      </c>
      <c r="F16039" t="s">
        <v>29</v>
      </c>
      <c r="G16039" t="s">
        <v>1185</v>
      </c>
      <c r="H16039" t="s">
        <v>59</v>
      </c>
      <c r="I16039">
        <v>3</v>
      </c>
      <c r="J16039">
        <v>0</v>
      </c>
      <c r="K16039">
        <v>3</v>
      </c>
      <c r="L16039" t="s">
        <v>31</v>
      </c>
      <c r="M16039" t="s">
        <v>32</v>
      </c>
      <c r="N16039" t="s">
        <v>33</v>
      </c>
      <c r="O16039" t="s">
        <v>33</v>
      </c>
      <c r="P16039" t="s">
        <v>77</v>
      </c>
      <c r="Q16039" t="s">
        <v>61</v>
      </c>
      <c r="R16039" t="s">
        <v>50</v>
      </c>
      <c r="S16039" t="s">
        <v>141</v>
      </c>
      <c r="T16039" t="s">
        <v>761</v>
      </c>
      <c r="U16039">
        <v>23.6</v>
      </c>
      <c r="V16039" t="s">
        <v>30</v>
      </c>
      <c r="W16039" t="s">
        <v>826</v>
      </c>
      <c r="X16039" t="s">
        <v>827</v>
      </c>
    </row>
    <row r="16040" spans="1:24" x14ac:dyDescent="0.2">
      <c r="A16040" t="s">
        <v>824</v>
      </c>
      <c r="B16040" t="s">
        <v>825</v>
      </c>
      <c r="C16040" t="s">
        <v>1098</v>
      </c>
      <c r="D16040" t="s">
        <v>1098</v>
      </c>
      <c r="E16040" t="s">
        <v>1693</v>
      </c>
      <c r="F16040" t="s">
        <v>29</v>
      </c>
      <c r="G16040" t="s">
        <v>30</v>
      </c>
      <c r="H16040" t="s">
        <v>59</v>
      </c>
      <c r="I16040">
        <v>2</v>
      </c>
      <c r="J16040">
        <v>0</v>
      </c>
      <c r="K16040">
        <v>2</v>
      </c>
      <c r="L16040" t="s">
        <v>31</v>
      </c>
      <c r="M16040" t="s">
        <v>32</v>
      </c>
      <c r="N16040" t="s">
        <v>33</v>
      </c>
      <c r="O16040" t="s">
        <v>33</v>
      </c>
      <c r="P16040" t="s">
        <v>34</v>
      </c>
      <c r="Q16040" t="s">
        <v>61</v>
      </c>
      <c r="R16040" t="s">
        <v>50</v>
      </c>
      <c r="S16040" t="s">
        <v>141</v>
      </c>
      <c r="T16040" t="s">
        <v>761</v>
      </c>
      <c r="U16040">
        <v>23.6</v>
      </c>
      <c r="V16040" t="s">
        <v>30</v>
      </c>
      <c r="W16040" t="s">
        <v>826</v>
      </c>
      <c r="X16040" t="s">
        <v>827</v>
      </c>
    </row>
    <row r="16041" spans="1:24" x14ac:dyDescent="0.2">
      <c r="A16041" t="s">
        <v>824</v>
      </c>
      <c r="B16041" t="s">
        <v>825</v>
      </c>
      <c r="C16041" t="s">
        <v>1098</v>
      </c>
      <c r="D16041" t="s">
        <v>1098</v>
      </c>
      <c r="E16041" t="s">
        <v>1732</v>
      </c>
      <c r="F16041" t="s">
        <v>29</v>
      </c>
      <c r="G16041" t="s">
        <v>30</v>
      </c>
      <c r="H16041" t="s">
        <v>59</v>
      </c>
      <c r="I16041">
        <v>2</v>
      </c>
      <c r="J16041">
        <v>0</v>
      </c>
      <c r="K16041">
        <v>2</v>
      </c>
      <c r="L16041" t="s">
        <v>31</v>
      </c>
      <c r="M16041" t="s">
        <v>32</v>
      </c>
      <c r="N16041" t="s">
        <v>33</v>
      </c>
      <c r="O16041" t="s">
        <v>33</v>
      </c>
      <c r="P16041" t="s">
        <v>34</v>
      </c>
      <c r="Q16041" t="s">
        <v>61</v>
      </c>
      <c r="R16041" t="s">
        <v>50</v>
      </c>
      <c r="S16041" t="s">
        <v>141</v>
      </c>
      <c r="T16041" t="s">
        <v>761</v>
      </c>
      <c r="U16041">
        <v>23.6</v>
      </c>
      <c r="V16041" t="s">
        <v>30</v>
      </c>
      <c r="W16041" t="s">
        <v>826</v>
      </c>
      <c r="X16041" t="s">
        <v>827</v>
      </c>
    </row>
    <row r="16042" spans="1:24" x14ac:dyDescent="0.2">
      <c r="A16042" t="s">
        <v>824</v>
      </c>
      <c r="B16042" t="s">
        <v>825</v>
      </c>
      <c r="C16042" t="s">
        <v>1099</v>
      </c>
      <c r="D16042" t="s">
        <v>1099</v>
      </c>
      <c r="E16042" t="s">
        <v>1184</v>
      </c>
      <c r="F16042" t="s">
        <v>29</v>
      </c>
      <c r="G16042" t="s">
        <v>30</v>
      </c>
      <c r="H16042" t="s">
        <v>59</v>
      </c>
      <c r="I16042">
        <v>2</v>
      </c>
      <c r="J16042">
        <v>0</v>
      </c>
      <c r="K16042">
        <v>2</v>
      </c>
      <c r="L16042" t="s">
        <v>31</v>
      </c>
      <c r="M16042" t="s">
        <v>32</v>
      </c>
      <c r="N16042" t="s">
        <v>33</v>
      </c>
      <c r="O16042" t="s">
        <v>33</v>
      </c>
      <c r="P16042" t="s">
        <v>34</v>
      </c>
      <c r="Q16042" t="s">
        <v>61</v>
      </c>
      <c r="R16042" t="s">
        <v>50</v>
      </c>
      <c r="S16042" t="s">
        <v>141</v>
      </c>
      <c r="T16042" t="s">
        <v>761</v>
      </c>
      <c r="U16042">
        <v>23.6</v>
      </c>
      <c r="V16042" t="s">
        <v>30</v>
      </c>
      <c r="W16042" t="s">
        <v>826</v>
      </c>
      <c r="X16042" t="s">
        <v>827</v>
      </c>
    </row>
    <row r="16043" spans="1:24" x14ac:dyDescent="0.2">
      <c r="A16043" t="s">
        <v>824</v>
      </c>
      <c r="B16043" t="s">
        <v>825</v>
      </c>
      <c r="C16043" t="s">
        <v>1099</v>
      </c>
      <c r="D16043" t="s">
        <v>1099</v>
      </c>
      <c r="E16043" t="s">
        <v>1263</v>
      </c>
      <c r="F16043" t="s">
        <v>29</v>
      </c>
      <c r="G16043" t="s">
        <v>30</v>
      </c>
      <c r="H16043" t="s">
        <v>59</v>
      </c>
      <c r="I16043">
        <v>2</v>
      </c>
      <c r="J16043">
        <v>0</v>
      </c>
      <c r="K16043">
        <v>2</v>
      </c>
      <c r="L16043" t="s">
        <v>31</v>
      </c>
      <c r="M16043" t="s">
        <v>32</v>
      </c>
      <c r="N16043" t="s">
        <v>33</v>
      </c>
      <c r="O16043" t="s">
        <v>33</v>
      </c>
      <c r="P16043" t="s">
        <v>34</v>
      </c>
      <c r="Q16043" t="s">
        <v>61</v>
      </c>
      <c r="R16043" t="s">
        <v>50</v>
      </c>
      <c r="S16043" t="s">
        <v>141</v>
      </c>
      <c r="T16043" t="s">
        <v>761</v>
      </c>
      <c r="U16043">
        <v>23.6</v>
      </c>
      <c r="V16043" t="s">
        <v>30</v>
      </c>
      <c r="W16043" t="s">
        <v>826</v>
      </c>
      <c r="X16043" t="s">
        <v>827</v>
      </c>
    </row>
    <row r="16044" spans="1:24" x14ac:dyDescent="0.2">
      <c r="A16044" t="s">
        <v>824</v>
      </c>
      <c r="B16044" t="s">
        <v>825</v>
      </c>
      <c r="C16044" t="s">
        <v>1099</v>
      </c>
      <c r="D16044" t="s">
        <v>1099</v>
      </c>
      <c r="E16044" t="s">
        <v>1316</v>
      </c>
      <c r="F16044" t="s">
        <v>29</v>
      </c>
      <c r="G16044" t="s">
        <v>30</v>
      </c>
      <c r="H16044" t="s">
        <v>59</v>
      </c>
      <c r="I16044">
        <v>2</v>
      </c>
      <c r="J16044">
        <v>0</v>
      </c>
      <c r="K16044">
        <v>2</v>
      </c>
      <c r="L16044" t="s">
        <v>31</v>
      </c>
      <c r="M16044" t="s">
        <v>32</v>
      </c>
      <c r="N16044" t="s">
        <v>33</v>
      </c>
      <c r="O16044" t="s">
        <v>33</v>
      </c>
      <c r="P16044" t="s">
        <v>34</v>
      </c>
      <c r="Q16044" t="s">
        <v>61</v>
      </c>
      <c r="R16044" t="s">
        <v>50</v>
      </c>
      <c r="S16044" t="s">
        <v>141</v>
      </c>
      <c r="T16044" t="s">
        <v>761</v>
      </c>
      <c r="U16044">
        <v>23.6</v>
      </c>
      <c r="V16044" t="s">
        <v>30</v>
      </c>
      <c r="W16044" t="s">
        <v>826</v>
      </c>
      <c r="X16044" t="s">
        <v>827</v>
      </c>
    </row>
    <row r="16045" spans="1:24" x14ac:dyDescent="0.2">
      <c r="A16045" t="s">
        <v>824</v>
      </c>
      <c r="B16045" t="s">
        <v>825</v>
      </c>
      <c r="C16045" t="s">
        <v>1099</v>
      </c>
      <c r="D16045" t="s">
        <v>1099</v>
      </c>
      <c r="E16045" t="s">
        <v>1320</v>
      </c>
      <c r="F16045" t="s">
        <v>29</v>
      </c>
      <c r="G16045" t="s">
        <v>1185</v>
      </c>
      <c r="H16045" t="s">
        <v>59</v>
      </c>
      <c r="I16045">
        <v>2</v>
      </c>
      <c r="J16045">
        <v>0</v>
      </c>
      <c r="K16045">
        <v>2</v>
      </c>
      <c r="L16045" t="s">
        <v>31</v>
      </c>
      <c r="M16045" t="s">
        <v>32</v>
      </c>
      <c r="N16045" t="s">
        <v>33</v>
      </c>
      <c r="O16045" t="s">
        <v>33</v>
      </c>
      <c r="P16045" t="s">
        <v>34</v>
      </c>
      <c r="Q16045" t="s">
        <v>61</v>
      </c>
      <c r="R16045" t="s">
        <v>50</v>
      </c>
      <c r="S16045" t="s">
        <v>141</v>
      </c>
      <c r="T16045" t="s">
        <v>761</v>
      </c>
      <c r="U16045">
        <v>23.6</v>
      </c>
      <c r="V16045" t="s">
        <v>30</v>
      </c>
      <c r="W16045" t="s">
        <v>826</v>
      </c>
      <c r="X16045" t="s">
        <v>827</v>
      </c>
    </row>
    <row r="16046" spans="1:24" x14ac:dyDescent="0.2">
      <c r="A16046" t="s">
        <v>824</v>
      </c>
      <c r="B16046" t="s">
        <v>825</v>
      </c>
      <c r="C16046" t="s">
        <v>1099</v>
      </c>
      <c r="D16046" t="s">
        <v>1099</v>
      </c>
      <c r="E16046" t="s">
        <v>1598</v>
      </c>
      <c r="F16046" t="s">
        <v>29</v>
      </c>
      <c r="G16046" t="s">
        <v>1185</v>
      </c>
      <c r="H16046" t="s">
        <v>59</v>
      </c>
      <c r="I16046">
        <v>2</v>
      </c>
      <c r="J16046">
        <v>0</v>
      </c>
      <c r="K16046">
        <v>2</v>
      </c>
      <c r="L16046" t="s">
        <v>31</v>
      </c>
      <c r="M16046" t="s">
        <v>32</v>
      </c>
      <c r="N16046" t="s">
        <v>33</v>
      </c>
      <c r="O16046" t="s">
        <v>33</v>
      </c>
      <c r="P16046" t="s">
        <v>34</v>
      </c>
      <c r="Q16046" t="s">
        <v>61</v>
      </c>
      <c r="R16046" t="s">
        <v>50</v>
      </c>
      <c r="S16046" t="s">
        <v>141</v>
      </c>
      <c r="T16046" t="s">
        <v>761</v>
      </c>
      <c r="U16046">
        <v>23.6</v>
      </c>
      <c r="V16046" t="s">
        <v>30</v>
      </c>
      <c r="W16046" t="s">
        <v>826</v>
      </c>
      <c r="X16046" t="s">
        <v>827</v>
      </c>
    </row>
    <row r="16047" spans="1:24" x14ac:dyDescent="0.2">
      <c r="A16047" t="s">
        <v>824</v>
      </c>
      <c r="B16047" t="s">
        <v>825</v>
      </c>
      <c r="C16047" t="s">
        <v>1099</v>
      </c>
      <c r="D16047" t="s">
        <v>1099</v>
      </c>
      <c r="E16047" t="s">
        <v>1611</v>
      </c>
      <c r="F16047" t="s">
        <v>29</v>
      </c>
      <c r="G16047" t="s">
        <v>30</v>
      </c>
      <c r="H16047" t="s">
        <v>59</v>
      </c>
      <c r="I16047">
        <v>2</v>
      </c>
      <c r="J16047">
        <v>0</v>
      </c>
      <c r="K16047">
        <v>2</v>
      </c>
      <c r="L16047" t="s">
        <v>31</v>
      </c>
      <c r="M16047" t="s">
        <v>32</v>
      </c>
      <c r="N16047" t="s">
        <v>33</v>
      </c>
      <c r="O16047" t="s">
        <v>33</v>
      </c>
      <c r="P16047" t="s">
        <v>34</v>
      </c>
      <c r="Q16047" t="s">
        <v>61</v>
      </c>
      <c r="R16047" t="s">
        <v>50</v>
      </c>
      <c r="S16047" t="s">
        <v>141</v>
      </c>
      <c r="T16047" t="s">
        <v>761</v>
      </c>
      <c r="U16047">
        <v>23.6</v>
      </c>
      <c r="V16047" t="s">
        <v>30</v>
      </c>
      <c r="W16047" t="s">
        <v>826</v>
      </c>
      <c r="X16047" t="s">
        <v>827</v>
      </c>
    </row>
    <row r="16048" spans="1:24" x14ac:dyDescent="0.2">
      <c r="A16048" t="s">
        <v>824</v>
      </c>
      <c r="B16048" t="s">
        <v>825</v>
      </c>
      <c r="C16048" t="s">
        <v>1099</v>
      </c>
      <c r="D16048" t="s">
        <v>1099</v>
      </c>
      <c r="E16048" t="s">
        <v>1675</v>
      </c>
      <c r="F16048" t="s">
        <v>29</v>
      </c>
      <c r="G16048" t="s">
        <v>1185</v>
      </c>
      <c r="H16048" t="s">
        <v>59</v>
      </c>
      <c r="I16048">
        <v>3</v>
      </c>
      <c r="J16048">
        <v>0</v>
      </c>
      <c r="K16048">
        <v>3</v>
      </c>
      <c r="L16048" t="s">
        <v>31</v>
      </c>
      <c r="M16048" t="s">
        <v>32</v>
      </c>
      <c r="N16048" t="s">
        <v>33</v>
      </c>
      <c r="O16048" t="s">
        <v>33</v>
      </c>
      <c r="P16048" t="s">
        <v>77</v>
      </c>
      <c r="Q16048" t="s">
        <v>61</v>
      </c>
      <c r="R16048" t="s">
        <v>50</v>
      </c>
      <c r="S16048" t="s">
        <v>141</v>
      </c>
      <c r="T16048" t="s">
        <v>761</v>
      </c>
      <c r="U16048">
        <v>23.6</v>
      </c>
      <c r="V16048" t="s">
        <v>30</v>
      </c>
      <c r="W16048" t="s">
        <v>826</v>
      </c>
      <c r="X16048" t="s">
        <v>827</v>
      </c>
    </row>
    <row r="16049" spans="1:24" x14ac:dyDescent="0.2">
      <c r="A16049" t="s">
        <v>824</v>
      </c>
      <c r="B16049" t="s">
        <v>825</v>
      </c>
      <c r="C16049" t="s">
        <v>1099</v>
      </c>
      <c r="D16049" t="s">
        <v>1099</v>
      </c>
      <c r="E16049" t="s">
        <v>1693</v>
      </c>
      <c r="F16049" t="s">
        <v>29</v>
      </c>
      <c r="G16049" t="s">
        <v>30</v>
      </c>
      <c r="H16049" t="s">
        <v>59</v>
      </c>
      <c r="I16049">
        <v>2</v>
      </c>
      <c r="J16049">
        <v>0</v>
      </c>
      <c r="K16049">
        <v>2</v>
      </c>
      <c r="L16049" t="s">
        <v>31</v>
      </c>
      <c r="M16049" t="s">
        <v>32</v>
      </c>
      <c r="N16049" t="s">
        <v>33</v>
      </c>
      <c r="O16049" t="s">
        <v>33</v>
      </c>
      <c r="P16049" t="s">
        <v>34</v>
      </c>
      <c r="Q16049" t="s">
        <v>61</v>
      </c>
      <c r="R16049" t="s">
        <v>50</v>
      </c>
      <c r="S16049" t="s">
        <v>141</v>
      </c>
      <c r="T16049" t="s">
        <v>761</v>
      </c>
      <c r="U16049">
        <v>23.6</v>
      </c>
      <c r="V16049" t="s">
        <v>30</v>
      </c>
      <c r="W16049" t="s">
        <v>826</v>
      </c>
      <c r="X16049" t="s">
        <v>827</v>
      </c>
    </row>
    <row r="16050" spans="1:24" x14ac:dyDescent="0.2">
      <c r="A16050" t="s">
        <v>824</v>
      </c>
      <c r="B16050" t="s">
        <v>825</v>
      </c>
      <c r="C16050" t="s">
        <v>1099</v>
      </c>
      <c r="D16050" t="s">
        <v>1099</v>
      </c>
      <c r="E16050" t="s">
        <v>1732</v>
      </c>
      <c r="F16050" t="s">
        <v>29</v>
      </c>
      <c r="G16050" t="s">
        <v>30</v>
      </c>
      <c r="H16050" t="s">
        <v>59</v>
      </c>
      <c r="I16050">
        <v>2</v>
      </c>
      <c r="J16050">
        <v>0</v>
      </c>
      <c r="K16050">
        <v>2</v>
      </c>
      <c r="L16050" t="s">
        <v>31</v>
      </c>
      <c r="M16050" t="s">
        <v>32</v>
      </c>
      <c r="N16050" t="s">
        <v>33</v>
      </c>
      <c r="O16050" t="s">
        <v>33</v>
      </c>
      <c r="P16050" t="s">
        <v>34</v>
      </c>
      <c r="Q16050" t="s">
        <v>61</v>
      </c>
      <c r="R16050" t="s">
        <v>50</v>
      </c>
      <c r="S16050" t="s">
        <v>141</v>
      </c>
      <c r="T16050" t="s">
        <v>761</v>
      </c>
      <c r="U16050">
        <v>23.6</v>
      </c>
      <c r="V16050" t="s">
        <v>30</v>
      </c>
      <c r="W16050" t="s">
        <v>826</v>
      </c>
      <c r="X16050" t="s">
        <v>827</v>
      </c>
    </row>
    <row r="16051" spans="1:24" x14ac:dyDescent="0.2">
      <c r="A16051" t="s">
        <v>824</v>
      </c>
      <c r="B16051" t="s">
        <v>825</v>
      </c>
      <c r="C16051" t="s">
        <v>43</v>
      </c>
      <c r="D16051" t="s">
        <v>27</v>
      </c>
      <c r="E16051" t="s">
        <v>109</v>
      </c>
      <c r="F16051" t="s">
        <v>29</v>
      </c>
      <c r="G16051" t="s">
        <v>30</v>
      </c>
      <c r="H16051" t="s">
        <v>31</v>
      </c>
      <c r="I16051">
        <v>2</v>
      </c>
      <c r="J16051">
        <v>0</v>
      </c>
      <c r="K16051">
        <v>2</v>
      </c>
      <c r="L16051" t="s">
        <v>31</v>
      </c>
      <c r="M16051" t="s">
        <v>32</v>
      </c>
      <c r="N16051" t="s">
        <v>33</v>
      </c>
      <c r="O16051" t="s">
        <v>33</v>
      </c>
      <c r="P16051" t="s">
        <v>34</v>
      </c>
      <c r="Q16051" t="s">
        <v>61</v>
      </c>
      <c r="R16051" t="s">
        <v>50</v>
      </c>
      <c r="S16051" t="s">
        <v>141</v>
      </c>
      <c r="T16051" t="s">
        <v>761</v>
      </c>
      <c r="U16051">
        <v>23.6</v>
      </c>
      <c r="V16051" t="s">
        <v>30</v>
      </c>
      <c r="W16051" t="s">
        <v>826</v>
      </c>
      <c r="X16051" t="s">
        <v>827</v>
      </c>
    </row>
    <row r="16052" spans="1:24" x14ac:dyDescent="0.2">
      <c r="A16052" t="s">
        <v>824</v>
      </c>
      <c r="B16052" t="s">
        <v>825</v>
      </c>
      <c r="C16052" t="s">
        <v>26</v>
      </c>
      <c r="D16052" t="s">
        <v>27</v>
      </c>
      <c r="E16052" t="s">
        <v>109</v>
      </c>
      <c r="F16052" t="s">
        <v>29</v>
      </c>
      <c r="G16052" t="s">
        <v>30</v>
      </c>
      <c r="H16052" t="s">
        <v>31</v>
      </c>
      <c r="I16052">
        <v>2</v>
      </c>
      <c r="J16052">
        <v>0</v>
      </c>
      <c r="K16052">
        <v>2</v>
      </c>
      <c r="L16052" t="s">
        <v>31</v>
      </c>
      <c r="M16052" t="s">
        <v>32</v>
      </c>
      <c r="N16052" t="s">
        <v>33</v>
      </c>
      <c r="O16052" t="s">
        <v>33</v>
      </c>
      <c r="P16052" t="s">
        <v>34</v>
      </c>
      <c r="Q16052" t="s">
        <v>61</v>
      </c>
      <c r="R16052" t="s">
        <v>50</v>
      </c>
      <c r="S16052" t="s">
        <v>141</v>
      </c>
      <c r="T16052" t="s">
        <v>761</v>
      </c>
      <c r="U16052">
        <v>23.6</v>
      </c>
      <c r="V16052" t="s">
        <v>30</v>
      </c>
      <c r="W16052" t="s">
        <v>826</v>
      </c>
      <c r="X16052" t="s">
        <v>827</v>
      </c>
    </row>
    <row r="16053" spans="1:24" x14ac:dyDescent="0.2">
      <c r="A16053" t="s">
        <v>824</v>
      </c>
      <c r="B16053" t="s">
        <v>825</v>
      </c>
      <c r="C16053" t="s">
        <v>43</v>
      </c>
      <c r="D16053" t="s">
        <v>27</v>
      </c>
      <c r="E16053" t="s">
        <v>1246</v>
      </c>
      <c r="F16053" t="s">
        <v>1026</v>
      </c>
      <c r="G16053" t="s">
        <v>30</v>
      </c>
      <c r="H16053" t="s">
        <v>31</v>
      </c>
      <c r="I16053">
        <v>2</v>
      </c>
      <c r="J16053">
        <v>0</v>
      </c>
      <c r="K16053">
        <v>2</v>
      </c>
      <c r="L16053" t="s">
        <v>31</v>
      </c>
      <c r="M16053" t="s">
        <v>32</v>
      </c>
      <c r="N16053" t="s">
        <v>33</v>
      </c>
      <c r="O16053" t="s">
        <v>33</v>
      </c>
      <c r="P16053" t="s">
        <v>34</v>
      </c>
      <c r="Q16053" t="s">
        <v>61</v>
      </c>
      <c r="R16053" t="s">
        <v>50</v>
      </c>
      <c r="S16053" t="s">
        <v>141</v>
      </c>
      <c r="T16053" t="s">
        <v>761</v>
      </c>
      <c r="U16053">
        <v>23.6</v>
      </c>
      <c r="V16053" t="s">
        <v>30</v>
      </c>
      <c r="W16053" t="s">
        <v>826</v>
      </c>
      <c r="X16053" t="s">
        <v>827</v>
      </c>
    </row>
    <row r="16054" spans="1:24" x14ac:dyDescent="0.2">
      <c r="A16054" t="s">
        <v>824</v>
      </c>
      <c r="B16054" t="s">
        <v>825</v>
      </c>
      <c r="C16054" t="s">
        <v>26</v>
      </c>
      <c r="D16054" t="s">
        <v>27</v>
      </c>
      <c r="E16054" t="s">
        <v>1246</v>
      </c>
      <c r="F16054" t="s">
        <v>1026</v>
      </c>
      <c r="G16054" t="s">
        <v>30</v>
      </c>
      <c r="H16054" t="s">
        <v>31</v>
      </c>
      <c r="I16054">
        <v>2</v>
      </c>
      <c r="J16054">
        <v>0</v>
      </c>
      <c r="K16054">
        <v>2</v>
      </c>
      <c r="L16054" t="s">
        <v>31</v>
      </c>
      <c r="M16054" t="s">
        <v>32</v>
      </c>
      <c r="N16054" t="s">
        <v>33</v>
      </c>
      <c r="O16054" t="s">
        <v>33</v>
      </c>
      <c r="P16054" t="s">
        <v>34</v>
      </c>
      <c r="Q16054" t="s">
        <v>61</v>
      </c>
      <c r="R16054" t="s">
        <v>50</v>
      </c>
      <c r="S16054" t="s">
        <v>141</v>
      </c>
      <c r="T16054" t="s">
        <v>761</v>
      </c>
      <c r="U16054">
        <v>23.6</v>
      </c>
      <c r="V16054" t="s">
        <v>30</v>
      </c>
      <c r="W16054" t="s">
        <v>826</v>
      </c>
      <c r="X16054" t="s">
        <v>827</v>
      </c>
    </row>
    <row r="16055" spans="1:24" x14ac:dyDescent="0.2">
      <c r="A16055" t="s">
        <v>824</v>
      </c>
      <c r="B16055" t="s">
        <v>825</v>
      </c>
      <c r="C16055" t="s">
        <v>43</v>
      </c>
      <c r="D16055" t="s">
        <v>27</v>
      </c>
      <c r="E16055" t="s">
        <v>1263</v>
      </c>
      <c r="F16055" t="s">
        <v>1026</v>
      </c>
      <c r="G16055" t="s">
        <v>1185</v>
      </c>
      <c r="H16055" t="s">
        <v>31</v>
      </c>
      <c r="I16055">
        <v>2</v>
      </c>
      <c r="J16055">
        <v>0</v>
      </c>
      <c r="K16055">
        <v>2</v>
      </c>
      <c r="L16055" t="s">
        <v>31</v>
      </c>
      <c r="M16055" t="s">
        <v>32</v>
      </c>
      <c r="N16055" t="s">
        <v>33</v>
      </c>
      <c r="O16055" t="s">
        <v>33</v>
      </c>
      <c r="P16055" t="s">
        <v>34</v>
      </c>
      <c r="Q16055" t="s">
        <v>61</v>
      </c>
      <c r="R16055" t="s">
        <v>50</v>
      </c>
      <c r="S16055" t="s">
        <v>141</v>
      </c>
      <c r="T16055" t="s">
        <v>761</v>
      </c>
      <c r="U16055">
        <v>23.6</v>
      </c>
      <c r="V16055" t="s">
        <v>30</v>
      </c>
      <c r="W16055" t="s">
        <v>826</v>
      </c>
      <c r="X16055" t="s">
        <v>827</v>
      </c>
    </row>
    <row r="16056" spans="1:24" x14ac:dyDescent="0.2">
      <c r="A16056" t="s">
        <v>824</v>
      </c>
      <c r="B16056" t="s">
        <v>825</v>
      </c>
      <c r="C16056" t="s">
        <v>26</v>
      </c>
      <c r="D16056" t="s">
        <v>27</v>
      </c>
      <c r="E16056" t="s">
        <v>1263</v>
      </c>
      <c r="F16056" t="s">
        <v>1026</v>
      </c>
      <c r="G16056" t="s">
        <v>1185</v>
      </c>
      <c r="H16056" t="s">
        <v>31</v>
      </c>
      <c r="I16056">
        <v>2</v>
      </c>
      <c r="J16056">
        <v>0</v>
      </c>
      <c r="K16056">
        <v>2</v>
      </c>
      <c r="L16056" t="s">
        <v>31</v>
      </c>
      <c r="M16056" t="s">
        <v>32</v>
      </c>
      <c r="N16056" t="s">
        <v>33</v>
      </c>
      <c r="O16056" t="s">
        <v>33</v>
      </c>
      <c r="P16056" t="s">
        <v>34</v>
      </c>
      <c r="Q16056" t="s">
        <v>61</v>
      </c>
      <c r="R16056" t="s">
        <v>50</v>
      </c>
      <c r="S16056" t="s">
        <v>141</v>
      </c>
      <c r="T16056" t="s">
        <v>761</v>
      </c>
      <c r="U16056">
        <v>23.6</v>
      </c>
      <c r="V16056" t="s">
        <v>30</v>
      </c>
      <c r="W16056" t="s">
        <v>826</v>
      </c>
      <c r="X16056" t="s">
        <v>827</v>
      </c>
    </row>
    <row r="16057" spans="1:24" x14ac:dyDescent="0.2">
      <c r="A16057" t="s">
        <v>824</v>
      </c>
      <c r="B16057" t="s">
        <v>825</v>
      </c>
      <c r="C16057" t="s">
        <v>43</v>
      </c>
      <c r="D16057" t="s">
        <v>27</v>
      </c>
      <c r="E16057" t="s">
        <v>1320</v>
      </c>
      <c r="F16057" t="s">
        <v>1026</v>
      </c>
      <c r="G16057" t="s">
        <v>1185</v>
      </c>
      <c r="H16057" t="s">
        <v>31</v>
      </c>
      <c r="I16057">
        <v>2</v>
      </c>
      <c r="J16057">
        <v>0</v>
      </c>
      <c r="K16057">
        <v>2</v>
      </c>
      <c r="L16057" t="s">
        <v>31</v>
      </c>
      <c r="M16057" t="s">
        <v>32</v>
      </c>
      <c r="N16057" t="s">
        <v>33</v>
      </c>
      <c r="O16057" t="s">
        <v>33</v>
      </c>
      <c r="P16057" t="s">
        <v>34</v>
      </c>
      <c r="Q16057" t="s">
        <v>61</v>
      </c>
      <c r="R16057" t="s">
        <v>50</v>
      </c>
      <c r="S16057" t="s">
        <v>141</v>
      </c>
      <c r="T16057" t="s">
        <v>761</v>
      </c>
      <c r="U16057">
        <v>23.6</v>
      </c>
      <c r="V16057" t="s">
        <v>30</v>
      </c>
      <c r="W16057" t="s">
        <v>826</v>
      </c>
      <c r="X16057" t="s">
        <v>827</v>
      </c>
    </row>
    <row r="16058" spans="1:24" x14ac:dyDescent="0.2">
      <c r="A16058" t="s">
        <v>824</v>
      </c>
      <c r="B16058" t="s">
        <v>825</v>
      </c>
      <c r="C16058" t="s">
        <v>26</v>
      </c>
      <c r="D16058" t="s">
        <v>27</v>
      </c>
      <c r="E16058" t="s">
        <v>1320</v>
      </c>
      <c r="F16058" t="s">
        <v>1026</v>
      </c>
      <c r="G16058" t="s">
        <v>1185</v>
      </c>
      <c r="H16058" t="s">
        <v>31</v>
      </c>
      <c r="I16058">
        <v>2</v>
      </c>
      <c r="J16058">
        <v>0</v>
      </c>
      <c r="K16058">
        <v>2</v>
      </c>
      <c r="L16058" t="s">
        <v>31</v>
      </c>
      <c r="M16058" t="s">
        <v>32</v>
      </c>
      <c r="N16058" t="s">
        <v>33</v>
      </c>
      <c r="O16058" t="s">
        <v>33</v>
      </c>
      <c r="P16058" t="s">
        <v>34</v>
      </c>
      <c r="Q16058" t="s">
        <v>61</v>
      </c>
      <c r="R16058" t="s">
        <v>50</v>
      </c>
      <c r="S16058" t="s">
        <v>141</v>
      </c>
      <c r="T16058" t="s">
        <v>761</v>
      </c>
      <c r="U16058">
        <v>23.6</v>
      </c>
      <c r="V16058" t="s">
        <v>30</v>
      </c>
      <c r="W16058" t="s">
        <v>826</v>
      </c>
      <c r="X16058" t="s">
        <v>827</v>
      </c>
    </row>
    <row r="16059" spans="1:24" x14ac:dyDescent="0.2">
      <c r="A16059" t="s">
        <v>824</v>
      </c>
      <c r="B16059" t="s">
        <v>825</v>
      </c>
      <c r="C16059" t="s">
        <v>26</v>
      </c>
      <c r="D16059" t="s">
        <v>27</v>
      </c>
      <c r="E16059" t="s">
        <v>1397</v>
      </c>
      <c r="F16059" t="s">
        <v>1026</v>
      </c>
      <c r="G16059" t="s">
        <v>1185</v>
      </c>
      <c r="H16059" t="s">
        <v>59</v>
      </c>
      <c r="I16059">
        <v>2</v>
      </c>
      <c r="J16059">
        <v>1</v>
      </c>
      <c r="K16059">
        <v>3</v>
      </c>
      <c r="L16059" t="s">
        <v>31</v>
      </c>
      <c r="M16059" t="s">
        <v>228</v>
      </c>
      <c r="N16059" t="s">
        <v>33</v>
      </c>
      <c r="O16059" t="s">
        <v>33</v>
      </c>
      <c r="P16059" t="s">
        <v>34</v>
      </c>
      <c r="Q16059" t="s">
        <v>61</v>
      </c>
      <c r="R16059" t="s">
        <v>50</v>
      </c>
      <c r="S16059" t="s">
        <v>141</v>
      </c>
      <c r="T16059" t="s">
        <v>761</v>
      </c>
      <c r="U16059">
        <v>23.6</v>
      </c>
      <c r="V16059" t="s">
        <v>30</v>
      </c>
      <c r="W16059" t="s">
        <v>826</v>
      </c>
      <c r="X16059" t="s">
        <v>827</v>
      </c>
    </row>
    <row r="16060" spans="1:24" x14ac:dyDescent="0.2">
      <c r="A16060" t="s">
        <v>824</v>
      </c>
      <c r="B16060" t="s">
        <v>825</v>
      </c>
      <c r="C16060" t="s">
        <v>43</v>
      </c>
      <c r="D16060" t="s">
        <v>27</v>
      </c>
      <c r="E16060" t="s">
        <v>1598</v>
      </c>
      <c r="F16060" t="s">
        <v>1026</v>
      </c>
      <c r="G16060" t="s">
        <v>30</v>
      </c>
      <c r="H16060" t="s">
        <v>31</v>
      </c>
      <c r="I16060">
        <v>2</v>
      </c>
      <c r="J16060">
        <v>0</v>
      </c>
      <c r="K16060">
        <v>2</v>
      </c>
      <c r="L16060" t="s">
        <v>31</v>
      </c>
      <c r="M16060" t="s">
        <v>32</v>
      </c>
      <c r="N16060" t="s">
        <v>33</v>
      </c>
      <c r="O16060" t="s">
        <v>33</v>
      </c>
      <c r="P16060" t="s">
        <v>34</v>
      </c>
      <c r="Q16060" t="s">
        <v>61</v>
      </c>
      <c r="R16060" t="s">
        <v>50</v>
      </c>
      <c r="S16060" t="s">
        <v>141</v>
      </c>
      <c r="T16060" t="s">
        <v>761</v>
      </c>
      <c r="U16060">
        <v>23.6</v>
      </c>
      <c r="V16060" t="s">
        <v>30</v>
      </c>
      <c r="W16060" t="s">
        <v>826</v>
      </c>
      <c r="X16060" t="s">
        <v>827</v>
      </c>
    </row>
    <row r="16061" spans="1:24" x14ac:dyDescent="0.2">
      <c r="A16061" t="s">
        <v>824</v>
      </c>
      <c r="B16061" t="s">
        <v>825</v>
      </c>
      <c r="C16061" t="s">
        <v>26</v>
      </c>
      <c r="D16061" t="s">
        <v>27</v>
      </c>
      <c r="E16061" t="s">
        <v>1598</v>
      </c>
      <c r="F16061" t="s">
        <v>1026</v>
      </c>
      <c r="G16061" t="s">
        <v>30</v>
      </c>
      <c r="H16061" t="s">
        <v>31</v>
      </c>
      <c r="I16061">
        <v>2</v>
      </c>
      <c r="J16061">
        <v>0</v>
      </c>
      <c r="K16061">
        <v>2</v>
      </c>
      <c r="L16061" t="s">
        <v>31</v>
      </c>
      <c r="M16061" t="s">
        <v>32</v>
      </c>
      <c r="N16061" t="s">
        <v>33</v>
      </c>
      <c r="O16061" t="s">
        <v>33</v>
      </c>
      <c r="P16061" t="s">
        <v>34</v>
      </c>
      <c r="Q16061" t="s">
        <v>61</v>
      </c>
      <c r="R16061" t="s">
        <v>50</v>
      </c>
      <c r="S16061" t="s">
        <v>141</v>
      </c>
      <c r="T16061" t="s">
        <v>761</v>
      </c>
      <c r="U16061">
        <v>23.6</v>
      </c>
      <c r="V16061" t="s">
        <v>30</v>
      </c>
      <c r="W16061" t="s">
        <v>826</v>
      </c>
      <c r="X16061" t="s">
        <v>827</v>
      </c>
    </row>
    <row r="16062" spans="1:24" x14ac:dyDescent="0.2">
      <c r="A16062" t="s">
        <v>824</v>
      </c>
      <c r="B16062" t="s">
        <v>825</v>
      </c>
      <c r="C16062" t="s">
        <v>43</v>
      </c>
      <c r="D16062" t="s">
        <v>27</v>
      </c>
      <c r="E16062" t="s">
        <v>1662</v>
      </c>
      <c r="F16062" t="s">
        <v>1026</v>
      </c>
      <c r="G16062" t="s">
        <v>30</v>
      </c>
      <c r="H16062" t="s">
        <v>31</v>
      </c>
      <c r="I16062">
        <v>2</v>
      </c>
      <c r="J16062">
        <v>0</v>
      </c>
      <c r="K16062">
        <v>2</v>
      </c>
      <c r="L16062" t="s">
        <v>31</v>
      </c>
      <c r="M16062" t="s">
        <v>32</v>
      </c>
      <c r="N16062" t="s">
        <v>33</v>
      </c>
      <c r="O16062" t="s">
        <v>33</v>
      </c>
      <c r="P16062" t="s">
        <v>34</v>
      </c>
      <c r="Q16062" t="s">
        <v>61</v>
      </c>
      <c r="R16062" t="s">
        <v>50</v>
      </c>
      <c r="S16062" t="s">
        <v>141</v>
      </c>
      <c r="T16062" t="s">
        <v>761</v>
      </c>
      <c r="U16062">
        <v>23.6</v>
      </c>
      <c r="V16062" t="s">
        <v>30</v>
      </c>
      <c r="W16062" t="s">
        <v>826</v>
      </c>
      <c r="X16062" t="s">
        <v>827</v>
      </c>
    </row>
    <row r="16063" spans="1:24" x14ac:dyDescent="0.2">
      <c r="A16063" t="s">
        <v>824</v>
      </c>
      <c r="B16063" t="s">
        <v>825</v>
      </c>
      <c r="C16063" t="s">
        <v>26</v>
      </c>
      <c r="D16063" t="s">
        <v>27</v>
      </c>
      <c r="E16063" t="s">
        <v>1662</v>
      </c>
      <c r="F16063" t="s">
        <v>1026</v>
      </c>
      <c r="G16063" t="s">
        <v>30</v>
      </c>
      <c r="H16063" t="s">
        <v>31</v>
      </c>
      <c r="I16063">
        <v>2</v>
      </c>
      <c r="J16063">
        <v>0</v>
      </c>
      <c r="K16063">
        <v>2</v>
      </c>
      <c r="L16063" t="s">
        <v>31</v>
      </c>
      <c r="M16063" t="s">
        <v>32</v>
      </c>
      <c r="N16063" t="s">
        <v>33</v>
      </c>
      <c r="O16063" t="s">
        <v>33</v>
      </c>
      <c r="P16063" t="s">
        <v>34</v>
      </c>
      <c r="Q16063" t="s">
        <v>61</v>
      </c>
      <c r="R16063" t="s">
        <v>50</v>
      </c>
      <c r="S16063" t="s">
        <v>141</v>
      </c>
      <c r="T16063" t="s">
        <v>761</v>
      </c>
      <c r="U16063">
        <v>23.6</v>
      </c>
      <c r="V16063" t="s">
        <v>30</v>
      </c>
      <c r="W16063" t="s">
        <v>826</v>
      </c>
      <c r="X16063" t="s">
        <v>827</v>
      </c>
    </row>
    <row r="16064" spans="1:24" x14ac:dyDescent="0.2">
      <c r="A16064" t="s">
        <v>824</v>
      </c>
      <c r="B16064" t="s">
        <v>825</v>
      </c>
      <c r="C16064" t="s">
        <v>26</v>
      </c>
      <c r="D16064" t="s">
        <v>27</v>
      </c>
      <c r="E16064" t="s">
        <v>1675</v>
      </c>
      <c r="F16064" t="s">
        <v>29</v>
      </c>
      <c r="G16064" t="s">
        <v>1185</v>
      </c>
      <c r="H16064" t="s">
        <v>59</v>
      </c>
      <c r="I16064">
        <v>3</v>
      </c>
      <c r="J16064">
        <v>0</v>
      </c>
      <c r="K16064">
        <v>3</v>
      </c>
      <c r="L16064" t="s">
        <v>31</v>
      </c>
      <c r="M16064" t="s">
        <v>32</v>
      </c>
      <c r="N16064" t="s">
        <v>33</v>
      </c>
      <c r="O16064" t="s">
        <v>33</v>
      </c>
      <c r="P16064" t="s">
        <v>77</v>
      </c>
      <c r="Q16064" t="s">
        <v>61</v>
      </c>
      <c r="R16064" t="s">
        <v>50</v>
      </c>
      <c r="S16064" t="s">
        <v>141</v>
      </c>
      <c r="T16064" t="s">
        <v>761</v>
      </c>
      <c r="U16064">
        <v>23.6</v>
      </c>
      <c r="V16064" t="s">
        <v>30</v>
      </c>
      <c r="W16064" t="s">
        <v>826</v>
      </c>
      <c r="X16064" t="s">
        <v>827</v>
      </c>
    </row>
    <row r="16065" spans="1:24" x14ac:dyDescent="0.2">
      <c r="A16065" t="s">
        <v>824</v>
      </c>
      <c r="B16065" t="s">
        <v>825</v>
      </c>
      <c r="C16065" t="s">
        <v>26</v>
      </c>
      <c r="D16065" t="s">
        <v>27</v>
      </c>
      <c r="E16065" t="s">
        <v>1693</v>
      </c>
      <c r="F16065" t="s">
        <v>29</v>
      </c>
      <c r="G16065" t="s">
        <v>30</v>
      </c>
      <c r="H16065" t="s">
        <v>31</v>
      </c>
      <c r="I16065">
        <v>2</v>
      </c>
      <c r="J16065">
        <v>0</v>
      </c>
      <c r="K16065">
        <v>2</v>
      </c>
      <c r="L16065" t="s">
        <v>31</v>
      </c>
      <c r="M16065" t="s">
        <v>32</v>
      </c>
      <c r="N16065" t="s">
        <v>33</v>
      </c>
      <c r="O16065" t="s">
        <v>33</v>
      </c>
      <c r="P16065" t="s">
        <v>34</v>
      </c>
      <c r="Q16065" t="s">
        <v>61</v>
      </c>
      <c r="R16065" t="s">
        <v>50</v>
      </c>
      <c r="S16065" t="s">
        <v>141</v>
      </c>
      <c r="T16065" t="s">
        <v>761</v>
      </c>
      <c r="U16065">
        <v>23.6</v>
      </c>
      <c r="V16065" t="s">
        <v>30</v>
      </c>
      <c r="W16065" t="s">
        <v>826</v>
      </c>
      <c r="X16065" t="s">
        <v>827</v>
      </c>
    </row>
    <row r="16066" spans="1:24" x14ac:dyDescent="0.2">
      <c r="A16066" t="s">
        <v>824</v>
      </c>
      <c r="B16066" t="s">
        <v>825</v>
      </c>
      <c r="C16066" t="s">
        <v>43</v>
      </c>
      <c r="D16066" t="s">
        <v>27</v>
      </c>
      <c r="E16066" t="s">
        <v>1732</v>
      </c>
      <c r="F16066" t="s">
        <v>1026</v>
      </c>
      <c r="G16066" t="s">
        <v>1185</v>
      </c>
      <c r="H16066" t="s">
        <v>31</v>
      </c>
      <c r="I16066">
        <v>2</v>
      </c>
      <c r="J16066">
        <v>0</v>
      </c>
      <c r="K16066">
        <v>2</v>
      </c>
      <c r="L16066" t="s">
        <v>31</v>
      </c>
      <c r="M16066" t="s">
        <v>32</v>
      </c>
      <c r="N16066" t="s">
        <v>33</v>
      </c>
      <c r="O16066" t="s">
        <v>33</v>
      </c>
      <c r="P16066" t="s">
        <v>34</v>
      </c>
      <c r="Q16066" t="s">
        <v>61</v>
      </c>
      <c r="R16066" t="s">
        <v>50</v>
      </c>
      <c r="S16066" t="s">
        <v>141</v>
      </c>
      <c r="T16066" t="s">
        <v>761</v>
      </c>
      <c r="U16066">
        <v>23.6</v>
      </c>
      <c r="V16066" t="s">
        <v>30</v>
      </c>
      <c r="W16066" t="s">
        <v>826</v>
      </c>
      <c r="X16066" t="s">
        <v>827</v>
      </c>
    </row>
    <row r="16067" spans="1:24" x14ac:dyDescent="0.2">
      <c r="A16067" t="s">
        <v>824</v>
      </c>
      <c r="B16067" t="s">
        <v>825</v>
      </c>
      <c r="C16067" t="s">
        <v>26</v>
      </c>
      <c r="D16067" t="s">
        <v>27</v>
      </c>
      <c r="E16067" t="s">
        <v>1732</v>
      </c>
      <c r="F16067" t="s">
        <v>1026</v>
      </c>
      <c r="G16067" t="s">
        <v>1185</v>
      </c>
      <c r="H16067" t="s">
        <v>31</v>
      </c>
      <c r="I16067">
        <v>2</v>
      </c>
      <c r="J16067">
        <v>0</v>
      </c>
      <c r="K16067">
        <v>2</v>
      </c>
      <c r="L16067" t="s">
        <v>31</v>
      </c>
      <c r="M16067" t="s">
        <v>32</v>
      </c>
      <c r="N16067" t="s">
        <v>33</v>
      </c>
      <c r="O16067" t="s">
        <v>33</v>
      </c>
      <c r="P16067" t="s">
        <v>34</v>
      </c>
      <c r="Q16067" t="s">
        <v>61</v>
      </c>
      <c r="R16067" t="s">
        <v>50</v>
      </c>
      <c r="S16067" t="s">
        <v>141</v>
      </c>
      <c r="T16067" t="s">
        <v>761</v>
      </c>
      <c r="U16067">
        <v>23.6</v>
      </c>
      <c r="V16067" t="s">
        <v>30</v>
      </c>
      <c r="W16067" t="s">
        <v>826</v>
      </c>
      <c r="X16067" t="s">
        <v>827</v>
      </c>
    </row>
    <row r="16068" spans="1:24" x14ac:dyDescent="0.2">
      <c r="A16068" t="s">
        <v>824</v>
      </c>
      <c r="B16068" t="s">
        <v>825</v>
      </c>
      <c r="C16068" t="s">
        <v>58</v>
      </c>
      <c r="D16068" t="s">
        <v>58</v>
      </c>
      <c r="E16068" t="s">
        <v>1184</v>
      </c>
      <c r="F16068" t="s">
        <v>29</v>
      </c>
      <c r="G16068" t="s">
        <v>30</v>
      </c>
      <c r="H16068" t="s">
        <v>59</v>
      </c>
      <c r="I16068">
        <v>2</v>
      </c>
      <c r="J16068">
        <v>0</v>
      </c>
      <c r="K16068">
        <v>2</v>
      </c>
      <c r="L16068" t="s">
        <v>31</v>
      </c>
      <c r="M16068" t="s">
        <v>32</v>
      </c>
      <c r="N16068" t="s">
        <v>33</v>
      </c>
      <c r="O16068" t="s">
        <v>33</v>
      </c>
      <c r="P16068" t="s">
        <v>34</v>
      </c>
      <c r="Q16068" t="s">
        <v>61</v>
      </c>
      <c r="R16068" t="s">
        <v>50</v>
      </c>
      <c r="S16068" t="s">
        <v>141</v>
      </c>
      <c r="T16068" t="s">
        <v>761</v>
      </c>
      <c r="U16068">
        <v>23.6</v>
      </c>
      <c r="V16068" t="s">
        <v>30</v>
      </c>
      <c r="W16068" t="s">
        <v>826</v>
      </c>
      <c r="X16068" t="s">
        <v>827</v>
      </c>
    </row>
    <row r="16069" spans="1:24" x14ac:dyDescent="0.2">
      <c r="A16069" t="s">
        <v>824</v>
      </c>
      <c r="B16069" t="s">
        <v>825</v>
      </c>
      <c r="C16069" t="s">
        <v>58</v>
      </c>
      <c r="D16069" t="s">
        <v>58</v>
      </c>
      <c r="E16069" t="s">
        <v>1246</v>
      </c>
      <c r="F16069" t="s">
        <v>29</v>
      </c>
      <c r="G16069" t="s">
        <v>30</v>
      </c>
      <c r="H16069" t="s">
        <v>59</v>
      </c>
      <c r="I16069">
        <v>2</v>
      </c>
      <c r="J16069">
        <v>0</v>
      </c>
      <c r="K16069">
        <v>2</v>
      </c>
      <c r="L16069" t="s">
        <v>31</v>
      </c>
      <c r="M16069" t="s">
        <v>32</v>
      </c>
      <c r="N16069" t="s">
        <v>33</v>
      </c>
      <c r="O16069" t="s">
        <v>33</v>
      </c>
      <c r="P16069" t="s">
        <v>34</v>
      </c>
      <c r="Q16069" t="s">
        <v>61</v>
      </c>
      <c r="R16069" t="s">
        <v>50</v>
      </c>
      <c r="S16069" t="s">
        <v>141</v>
      </c>
      <c r="T16069" t="s">
        <v>761</v>
      </c>
      <c r="U16069">
        <v>23.6</v>
      </c>
      <c r="V16069" t="s">
        <v>30</v>
      </c>
      <c r="W16069" t="s">
        <v>826</v>
      </c>
      <c r="X16069" t="s">
        <v>827</v>
      </c>
    </row>
    <row r="16070" spans="1:24" x14ac:dyDescent="0.2">
      <c r="A16070" t="s">
        <v>824</v>
      </c>
      <c r="B16070" t="s">
        <v>825</v>
      </c>
      <c r="C16070" t="s">
        <v>58</v>
      </c>
      <c r="D16070" t="s">
        <v>58</v>
      </c>
      <c r="E16070" t="s">
        <v>1251</v>
      </c>
      <c r="F16070" t="s">
        <v>29</v>
      </c>
      <c r="G16070" t="s">
        <v>30</v>
      </c>
      <c r="H16070" t="s">
        <v>59</v>
      </c>
      <c r="I16070">
        <v>2</v>
      </c>
      <c r="J16070">
        <v>0</v>
      </c>
      <c r="K16070">
        <v>2</v>
      </c>
      <c r="L16070" t="s">
        <v>31</v>
      </c>
      <c r="M16070" t="s">
        <v>32</v>
      </c>
      <c r="N16070" t="s">
        <v>33</v>
      </c>
      <c r="O16070" t="s">
        <v>33</v>
      </c>
      <c r="P16070" t="s">
        <v>34</v>
      </c>
      <c r="Q16070" t="s">
        <v>61</v>
      </c>
      <c r="R16070" t="s">
        <v>50</v>
      </c>
      <c r="S16070" t="s">
        <v>141</v>
      </c>
      <c r="T16070" t="s">
        <v>761</v>
      </c>
      <c r="U16070">
        <v>23.6</v>
      </c>
      <c r="V16070" t="s">
        <v>30</v>
      </c>
      <c r="W16070" t="s">
        <v>826</v>
      </c>
      <c r="X16070" t="s">
        <v>827</v>
      </c>
    </row>
    <row r="16071" spans="1:24" x14ac:dyDescent="0.2">
      <c r="A16071" t="s">
        <v>824</v>
      </c>
      <c r="B16071" t="s">
        <v>825</v>
      </c>
      <c r="C16071" t="s">
        <v>58</v>
      </c>
      <c r="D16071" t="s">
        <v>58</v>
      </c>
      <c r="E16071" t="s">
        <v>1263</v>
      </c>
      <c r="F16071" t="s">
        <v>29</v>
      </c>
      <c r="G16071" t="s">
        <v>30</v>
      </c>
      <c r="H16071" t="s">
        <v>59</v>
      </c>
      <c r="I16071">
        <v>2</v>
      </c>
      <c r="J16071">
        <v>0</v>
      </c>
      <c r="K16071">
        <v>2</v>
      </c>
      <c r="L16071" t="s">
        <v>31</v>
      </c>
      <c r="M16071" t="s">
        <v>32</v>
      </c>
      <c r="N16071" t="s">
        <v>33</v>
      </c>
      <c r="O16071" t="s">
        <v>33</v>
      </c>
      <c r="P16071" t="s">
        <v>34</v>
      </c>
      <c r="Q16071" t="s">
        <v>61</v>
      </c>
      <c r="R16071" t="s">
        <v>50</v>
      </c>
      <c r="S16071" t="s">
        <v>141</v>
      </c>
      <c r="T16071" t="s">
        <v>761</v>
      </c>
      <c r="U16071">
        <v>23.6</v>
      </c>
      <c r="V16071" t="s">
        <v>30</v>
      </c>
      <c r="W16071" t="s">
        <v>826</v>
      </c>
      <c r="X16071" t="s">
        <v>827</v>
      </c>
    </row>
    <row r="16072" spans="1:24" x14ac:dyDescent="0.2">
      <c r="A16072" t="s">
        <v>824</v>
      </c>
      <c r="B16072" t="s">
        <v>825</v>
      </c>
      <c r="C16072" t="s">
        <v>58</v>
      </c>
      <c r="D16072" t="s">
        <v>58</v>
      </c>
      <c r="E16072" t="s">
        <v>1320</v>
      </c>
      <c r="F16072" t="s">
        <v>29</v>
      </c>
      <c r="G16072" t="s">
        <v>30</v>
      </c>
      <c r="H16072" t="s">
        <v>59</v>
      </c>
      <c r="I16072">
        <v>2</v>
      </c>
      <c r="J16072">
        <v>0</v>
      </c>
      <c r="K16072">
        <v>2</v>
      </c>
      <c r="L16072" t="s">
        <v>31</v>
      </c>
      <c r="M16072" t="s">
        <v>32</v>
      </c>
      <c r="N16072" t="s">
        <v>33</v>
      </c>
      <c r="O16072" t="s">
        <v>33</v>
      </c>
      <c r="P16072" t="s">
        <v>34</v>
      </c>
      <c r="Q16072" t="s">
        <v>61</v>
      </c>
      <c r="R16072" t="s">
        <v>50</v>
      </c>
      <c r="S16072" t="s">
        <v>141</v>
      </c>
      <c r="T16072" t="s">
        <v>761</v>
      </c>
      <c r="U16072">
        <v>23.6</v>
      </c>
      <c r="V16072" t="s">
        <v>30</v>
      </c>
      <c r="W16072" t="s">
        <v>826</v>
      </c>
      <c r="X16072" t="s">
        <v>827</v>
      </c>
    </row>
    <row r="16073" spans="1:24" x14ac:dyDescent="0.2">
      <c r="A16073" t="s">
        <v>824</v>
      </c>
      <c r="B16073" t="s">
        <v>825</v>
      </c>
      <c r="C16073" t="s">
        <v>58</v>
      </c>
      <c r="D16073" t="s">
        <v>58</v>
      </c>
      <c r="E16073" t="s">
        <v>1517</v>
      </c>
      <c r="F16073" t="s">
        <v>29</v>
      </c>
      <c r="G16073" t="s">
        <v>1185</v>
      </c>
      <c r="H16073" t="s">
        <v>31</v>
      </c>
      <c r="I16073">
        <v>2</v>
      </c>
      <c r="J16073">
        <v>1</v>
      </c>
      <c r="K16073">
        <v>3</v>
      </c>
      <c r="L16073" t="s">
        <v>31</v>
      </c>
      <c r="M16073" t="s">
        <v>228</v>
      </c>
      <c r="N16073" t="s">
        <v>33</v>
      </c>
      <c r="O16073" t="s">
        <v>33</v>
      </c>
      <c r="P16073" t="s">
        <v>34</v>
      </c>
      <c r="Q16073" t="s">
        <v>61</v>
      </c>
      <c r="R16073" t="s">
        <v>50</v>
      </c>
      <c r="S16073" t="s">
        <v>141</v>
      </c>
      <c r="T16073" t="s">
        <v>761</v>
      </c>
      <c r="U16073">
        <v>23.6</v>
      </c>
      <c r="V16073" t="s">
        <v>30</v>
      </c>
      <c r="W16073" t="s">
        <v>826</v>
      </c>
      <c r="X16073" t="s">
        <v>827</v>
      </c>
    </row>
    <row r="16074" spans="1:24" x14ac:dyDescent="0.2">
      <c r="A16074" t="s">
        <v>824</v>
      </c>
      <c r="B16074" t="s">
        <v>825</v>
      </c>
      <c r="C16074" t="s">
        <v>58</v>
      </c>
      <c r="D16074" t="s">
        <v>58</v>
      </c>
      <c r="E16074" t="s">
        <v>1582</v>
      </c>
      <c r="F16074" t="s">
        <v>29</v>
      </c>
      <c r="G16074" t="s">
        <v>30</v>
      </c>
      <c r="H16074" t="s">
        <v>59</v>
      </c>
      <c r="I16074">
        <v>2</v>
      </c>
      <c r="J16074">
        <v>0</v>
      </c>
      <c r="K16074">
        <v>2</v>
      </c>
      <c r="L16074" t="s">
        <v>31</v>
      </c>
      <c r="M16074" t="s">
        <v>32</v>
      </c>
      <c r="N16074" t="s">
        <v>33</v>
      </c>
      <c r="O16074" t="s">
        <v>33</v>
      </c>
      <c r="P16074" t="s">
        <v>34</v>
      </c>
      <c r="Q16074" t="s">
        <v>61</v>
      </c>
      <c r="R16074" t="s">
        <v>50</v>
      </c>
      <c r="S16074" t="s">
        <v>141</v>
      </c>
      <c r="T16074" t="s">
        <v>761</v>
      </c>
      <c r="U16074">
        <v>23.6</v>
      </c>
      <c r="V16074" t="s">
        <v>30</v>
      </c>
      <c r="W16074" t="s">
        <v>826</v>
      </c>
      <c r="X16074" t="s">
        <v>827</v>
      </c>
    </row>
    <row r="16075" spans="1:24" x14ac:dyDescent="0.2">
      <c r="A16075" t="s">
        <v>824</v>
      </c>
      <c r="B16075" t="s">
        <v>825</v>
      </c>
      <c r="C16075" t="s">
        <v>58</v>
      </c>
      <c r="D16075" t="s">
        <v>58</v>
      </c>
      <c r="E16075" t="s">
        <v>1598</v>
      </c>
      <c r="F16075" t="s">
        <v>29</v>
      </c>
      <c r="G16075" t="s">
        <v>30</v>
      </c>
      <c r="H16075" t="s">
        <v>59</v>
      </c>
      <c r="I16075">
        <v>2</v>
      </c>
      <c r="J16075">
        <v>0</v>
      </c>
      <c r="K16075">
        <v>2</v>
      </c>
      <c r="L16075" t="s">
        <v>31</v>
      </c>
      <c r="M16075" t="s">
        <v>32</v>
      </c>
      <c r="N16075" t="s">
        <v>33</v>
      </c>
      <c r="O16075" t="s">
        <v>33</v>
      </c>
      <c r="P16075" t="s">
        <v>34</v>
      </c>
      <c r="Q16075" t="s">
        <v>61</v>
      </c>
      <c r="R16075" t="s">
        <v>50</v>
      </c>
      <c r="S16075" t="s">
        <v>141</v>
      </c>
      <c r="T16075" t="s">
        <v>761</v>
      </c>
      <c r="U16075">
        <v>23.6</v>
      </c>
      <c r="V16075" t="s">
        <v>30</v>
      </c>
      <c r="W16075" t="s">
        <v>826</v>
      </c>
      <c r="X16075" t="s">
        <v>827</v>
      </c>
    </row>
    <row r="16076" spans="1:24" x14ac:dyDescent="0.2">
      <c r="A16076" t="s">
        <v>824</v>
      </c>
      <c r="B16076" t="s">
        <v>825</v>
      </c>
      <c r="C16076" t="s">
        <v>58</v>
      </c>
      <c r="D16076" t="s">
        <v>58</v>
      </c>
      <c r="E16076" t="s">
        <v>1608</v>
      </c>
      <c r="F16076" t="s">
        <v>29</v>
      </c>
      <c r="G16076" t="s">
        <v>30</v>
      </c>
      <c r="H16076" t="s">
        <v>59</v>
      </c>
      <c r="I16076">
        <v>2</v>
      </c>
      <c r="J16076">
        <v>0</v>
      </c>
      <c r="K16076">
        <v>2</v>
      </c>
      <c r="L16076" t="s">
        <v>31</v>
      </c>
      <c r="M16076" t="s">
        <v>32</v>
      </c>
      <c r="N16076" t="s">
        <v>33</v>
      </c>
      <c r="O16076" t="s">
        <v>33</v>
      </c>
      <c r="P16076" t="s">
        <v>34</v>
      </c>
      <c r="Q16076" t="s">
        <v>61</v>
      </c>
      <c r="R16076" t="s">
        <v>50</v>
      </c>
      <c r="S16076" t="s">
        <v>141</v>
      </c>
      <c r="T16076" t="s">
        <v>761</v>
      </c>
      <c r="U16076">
        <v>23.6</v>
      </c>
      <c r="V16076" t="s">
        <v>30</v>
      </c>
      <c r="W16076" t="s">
        <v>826</v>
      </c>
      <c r="X16076" t="s">
        <v>827</v>
      </c>
    </row>
    <row r="16077" spans="1:24" x14ac:dyDescent="0.2">
      <c r="A16077" t="s">
        <v>824</v>
      </c>
      <c r="B16077" t="s">
        <v>825</v>
      </c>
      <c r="C16077" t="s">
        <v>58</v>
      </c>
      <c r="D16077" t="s">
        <v>58</v>
      </c>
      <c r="E16077" t="s">
        <v>1611</v>
      </c>
      <c r="F16077" t="s">
        <v>29</v>
      </c>
      <c r="G16077" t="s">
        <v>30</v>
      </c>
      <c r="H16077" t="s">
        <v>59</v>
      </c>
      <c r="I16077">
        <v>2</v>
      </c>
      <c r="J16077">
        <v>0</v>
      </c>
      <c r="K16077">
        <v>2</v>
      </c>
      <c r="L16077" t="s">
        <v>31</v>
      </c>
      <c r="M16077" t="s">
        <v>32</v>
      </c>
      <c r="N16077" t="s">
        <v>33</v>
      </c>
      <c r="O16077" t="s">
        <v>33</v>
      </c>
      <c r="P16077" t="s">
        <v>34</v>
      </c>
      <c r="Q16077" t="s">
        <v>61</v>
      </c>
      <c r="R16077" t="s">
        <v>50</v>
      </c>
      <c r="S16077" t="s">
        <v>141</v>
      </c>
      <c r="T16077" t="s">
        <v>761</v>
      </c>
      <c r="U16077">
        <v>23.6</v>
      </c>
      <c r="V16077" t="s">
        <v>30</v>
      </c>
      <c r="W16077" t="s">
        <v>826</v>
      </c>
      <c r="X16077" t="s">
        <v>827</v>
      </c>
    </row>
    <row r="16078" spans="1:24" x14ac:dyDescent="0.2">
      <c r="A16078" t="s">
        <v>824</v>
      </c>
      <c r="B16078" t="s">
        <v>825</v>
      </c>
      <c r="C16078" t="s">
        <v>58</v>
      </c>
      <c r="D16078" t="s">
        <v>58</v>
      </c>
      <c r="E16078" t="s">
        <v>1662</v>
      </c>
      <c r="F16078" t="s">
        <v>29</v>
      </c>
      <c r="G16078" t="s">
        <v>30</v>
      </c>
      <c r="H16078" t="s">
        <v>59</v>
      </c>
      <c r="I16078">
        <v>2</v>
      </c>
      <c r="J16078">
        <v>0</v>
      </c>
      <c r="K16078">
        <v>2</v>
      </c>
      <c r="L16078" t="s">
        <v>31</v>
      </c>
      <c r="M16078" t="s">
        <v>32</v>
      </c>
      <c r="N16078" t="s">
        <v>33</v>
      </c>
      <c r="O16078" t="s">
        <v>33</v>
      </c>
      <c r="P16078" t="s">
        <v>34</v>
      </c>
      <c r="Q16078" t="s">
        <v>61</v>
      </c>
      <c r="R16078" t="s">
        <v>50</v>
      </c>
      <c r="S16078" t="s">
        <v>141</v>
      </c>
      <c r="T16078" t="s">
        <v>761</v>
      </c>
      <c r="U16078">
        <v>23.6</v>
      </c>
      <c r="V16078" t="s">
        <v>30</v>
      </c>
      <c r="W16078" t="s">
        <v>826</v>
      </c>
      <c r="X16078" t="s">
        <v>827</v>
      </c>
    </row>
    <row r="16079" spans="1:24" x14ac:dyDescent="0.2">
      <c r="A16079" t="s">
        <v>824</v>
      </c>
      <c r="B16079" t="s">
        <v>825</v>
      </c>
      <c r="C16079" t="s">
        <v>58</v>
      </c>
      <c r="D16079" t="s">
        <v>58</v>
      </c>
      <c r="E16079" t="s">
        <v>1675</v>
      </c>
      <c r="F16079" t="s">
        <v>29</v>
      </c>
      <c r="G16079" t="s">
        <v>1185</v>
      </c>
      <c r="H16079" t="s">
        <v>59</v>
      </c>
      <c r="I16079">
        <v>3</v>
      </c>
      <c r="J16079">
        <v>0</v>
      </c>
      <c r="K16079">
        <v>3</v>
      </c>
      <c r="L16079" t="s">
        <v>31</v>
      </c>
      <c r="M16079" t="s">
        <v>32</v>
      </c>
      <c r="N16079" t="s">
        <v>33</v>
      </c>
      <c r="O16079" t="s">
        <v>33</v>
      </c>
      <c r="P16079" t="s">
        <v>77</v>
      </c>
      <c r="Q16079" t="s">
        <v>61</v>
      </c>
      <c r="R16079" t="s">
        <v>50</v>
      </c>
      <c r="S16079" t="s">
        <v>141</v>
      </c>
      <c r="T16079" t="s">
        <v>761</v>
      </c>
      <c r="U16079">
        <v>23.6</v>
      </c>
      <c r="V16079" t="s">
        <v>30</v>
      </c>
      <c r="W16079" t="s">
        <v>826</v>
      </c>
      <c r="X16079" t="s">
        <v>827</v>
      </c>
    </row>
    <row r="16080" spans="1:24" x14ac:dyDescent="0.2">
      <c r="A16080" t="s">
        <v>824</v>
      </c>
      <c r="B16080" t="s">
        <v>825</v>
      </c>
      <c r="C16080" t="s">
        <v>58</v>
      </c>
      <c r="D16080" t="s">
        <v>58</v>
      </c>
      <c r="E16080" t="s">
        <v>1693</v>
      </c>
      <c r="F16080" t="s">
        <v>29</v>
      </c>
      <c r="G16080" t="s">
        <v>30</v>
      </c>
      <c r="H16080" t="s">
        <v>59</v>
      </c>
      <c r="I16080">
        <v>2</v>
      </c>
      <c r="J16080">
        <v>0</v>
      </c>
      <c r="K16080">
        <v>2</v>
      </c>
      <c r="L16080" t="s">
        <v>31</v>
      </c>
      <c r="M16080" t="s">
        <v>32</v>
      </c>
      <c r="N16080" t="s">
        <v>33</v>
      </c>
      <c r="O16080" t="s">
        <v>33</v>
      </c>
      <c r="P16080" t="s">
        <v>34</v>
      </c>
      <c r="Q16080" t="s">
        <v>61</v>
      </c>
      <c r="R16080" t="s">
        <v>50</v>
      </c>
      <c r="S16080" t="s">
        <v>141</v>
      </c>
      <c r="T16080" t="s">
        <v>761</v>
      </c>
      <c r="U16080">
        <v>23.6</v>
      </c>
      <c r="V16080" t="s">
        <v>30</v>
      </c>
      <c r="W16080" t="s">
        <v>826</v>
      </c>
      <c r="X16080" t="s">
        <v>827</v>
      </c>
    </row>
    <row r="16081" spans="1:24" x14ac:dyDescent="0.2">
      <c r="A16081" t="s">
        <v>824</v>
      </c>
      <c r="B16081" t="s">
        <v>825</v>
      </c>
      <c r="C16081" t="s">
        <v>58</v>
      </c>
      <c r="D16081" t="s">
        <v>58</v>
      </c>
      <c r="E16081" t="s">
        <v>1710</v>
      </c>
      <c r="F16081" t="s">
        <v>29</v>
      </c>
      <c r="G16081" t="s">
        <v>30</v>
      </c>
      <c r="H16081" t="s">
        <v>59</v>
      </c>
      <c r="I16081">
        <v>1</v>
      </c>
      <c r="J16081">
        <v>0</v>
      </c>
      <c r="K16081">
        <v>1</v>
      </c>
      <c r="L16081" t="s">
        <v>31</v>
      </c>
      <c r="M16081" t="s">
        <v>32</v>
      </c>
      <c r="N16081" t="s">
        <v>33</v>
      </c>
      <c r="O16081" t="s">
        <v>33</v>
      </c>
      <c r="P16081" t="s">
        <v>34</v>
      </c>
      <c r="Q16081" t="s">
        <v>61</v>
      </c>
      <c r="R16081" t="s">
        <v>50</v>
      </c>
      <c r="S16081" t="s">
        <v>141</v>
      </c>
      <c r="T16081" t="s">
        <v>761</v>
      </c>
      <c r="U16081">
        <v>23.6</v>
      </c>
      <c r="V16081" t="s">
        <v>30</v>
      </c>
      <c r="W16081" t="s">
        <v>826</v>
      </c>
      <c r="X16081" t="s">
        <v>827</v>
      </c>
    </row>
    <row r="16082" spans="1:24" x14ac:dyDescent="0.2">
      <c r="A16082" t="s">
        <v>824</v>
      </c>
      <c r="B16082" t="s">
        <v>825</v>
      </c>
      <c r="C16082" t="s">
        <v>58</v>
      </c>
      <c r="D16082" t="s">
        <v>58</v>
      </c>
      <c r="E16082" t="s">
        <v>1722</v>
      </c>
      <c r="F16082" t="s">
        <v>29</v>
      </c>
      <c r="G16082" t="s">
        <v>30</v>
      </c>
      <c r="H16082" t="s">
        <v>59</v>
      </c>
      <c r="I16082">
        <v>2</v>
      </c>
      <c r="J16082">
        <v>0</v>
      </c>
      <c r="K16082">
        <v>2</v>
      </c>
      <c r="L16082" t="s">
        <v>31</v>
      </c>
      <c r="M16082" t="s">
        <v>32</v>
      </c>
      <c r="N16082" t="s">
        <v>33</v>
      </c>
      <c r="O16082" t="s">
        <v>33</v>
      </c>
      <c r="P16082" t="s">
        <v>34</v>
      </c>
      <c r="Q16082" t="s">
        <v>61</v>
      </c>
      <c r="R16082" t="s">
        <v>50</v>
      </c>
      <c r="S16082" t="s">
        <v>141</v>
      </c>
      <c r="T16082" t="s">
        <v>761</v>
      </c>
      <c r="U16082">
        <v>23.6</v>
      </c>
      <c r="V16082" t="s">
        <v>30</v>
      </c>
      <c r="W16082" t="s">
        <v>826</v>
      </c>
      <c r="X16082" t="s">
        <v>827</v>
      </c>
    </row>
    <row r="16083" spans="1:24" x14ac:dyDescent="0.2">
      <c r="A16083" t="s">
        <v>824</v>
      </c>
      <c r="B16083" t="s">
        <v>825</v>
      </c>
      <c r="C16083" t="s">
        <v>58</v>
      </c>
      <c r="D16083" t="s">
        <v>58</v>
      </c>
      <c r="E16083" t="s">
        <v>1732</v>
      </c>
      <c r="F16083" t="s">
        <v>29</v>
      </c>
      <c r="G16083" t="s">
        <v>30</v>
      </c>
      <c r="H16083" t="s">
        <v>59</v>
      </c>
      <c r="I16083">
        <v>2</v>
      </c>
      <c r="J16083">
        <v>0</v>
      </c>
      <c r="K16083">
        <v>2</v>
      </c>
      <c r="L16083" t="s">
        <v>31</v>
      </c>
      <c r="M16083" t="s">
        <v>32</v>
      </c>
      <c r="N16083" t="s">
        <v>33</v>
      </c>
      <c r="O16083" t="s">
        <v>33</v>
      </c>
      <c r="P16083" t="s">
        <v>34</v>
      </c>
      <c r="Q16083" t="s">
        <v>61</v>
      </c>
      <c r="R16083" t="s">
        <v>50</v>
      </c>
      <c r="S16083" t="s">
        <v>141</v>
      </c>
      <c r="T16083" t="s">
        <v>761</v>
      </c>
      <c r="U16083">
        <v>23.6</v>
      </c>
      <c r="V16083" t="s">
        <v>30</v>
      </c>
      <c r="W16083" t="s">
        <v>826</v>
      </c>
      <c r="X16083" t="s">
        <v>827</v>
      </c>
    </row>
    <row r="16084" spans="1:24" x14ac:dyDescent="0.2">
      <c r="A16084" t="s">
        <v>824</v>
      </c>
      <c r="B16084" t="s">
        <v>825</v>
      </c>
      <c r="C16084" t="s">
        <v>60</v>
      </c>
      <c r="D16084" t="s">
        <v>60</v>
      </c>
      <c r="E16084" t="s">
        <v>1184</v>
      </c>
      <c r="F16084" t="s">
        <v>29</v>
      </c>
      <c r="G16084" t="s">
        <v>30</v>
      </c>
      <c r="H16084" t="s">
        <v>59</v>
      </c>
      <c r="I16084">
        <v>2</v>
      </c>
      <c r="J16084">
        <v>0</v>
      </c>
      <c r="K16084">
        <v>2</v>
      </c>
      <c r="L16084" t="s">
        <v>31</v>
      </c>
      <c r="M16084" t="s">
        <v>32</v>
      </c>
      <c r="N16084" t="s">
        <v>33</v>
      </c>
      <c r="O16084" t="s">
        <v>33</v>
      </c>
      <c r="P16084" t="s">
        <v>34</v>
      </c>
      <c r="Q16084" t="s">
        <v>61</v>
      </c>
      <c r="R16084" t="s">
        <v>50</v>
      </c>
      <c r="S16084" t="s">
        <v>141</v>
      </c>
      <c r="T16084" t="s">
        <v>761</v>
      </c>
      <c r="U16084">
        <v>23.6</v>
      </c>
      <c r="V16084" t="s">
        <v>30</v>
      </c>
      <c r="W16084" t="s">
        <v>826</v>
      </c>
      <c r="X16084" t="s">
        <v>827</v>
      </c>
    </row>
    <row r="16085" spans="1:24" x14ac:dyDescent="0.2">
      <c r="A16085" t="s">
        <v>824</v>
      </c>
      <c r="B16085" t="s">
        <v>825</v>
      </c>
      <c r="C16085" t="s">
        <v>60</v>
      </c>
      <c r="D16085" t="s">
        <v>60</v>
      </c>
      <c r="E16085" t="s">
        <v>1246</v>
      </c>
      <c r="F16085" t="s">
        <v>29</v>
      </c>
      <c r="G16085" t="s">
        <v>30</v>
      </c>
      <c r="H16085" t="s">
        <v>59</v>
      </c>
      <c r="I16085">
        <v>2</v>
      </c>
      <c r="J16085">
        <v>0</v>
      </c>
      <c r="K16085">
        <v>2</v>
      </c>
      <c r="L16085" t="s">
        <v>31</v>
      </c>
      <c r="M16085" t="s">
        <v>32</v>
      </c>
      <c r="N16085" t="s">
        <v>33</v>
      </c>
      <c r="O16085" t="s">
        <v>33</v>
      </c>
      <c r="P16085" t="s">
        <v>34</v>
      </c>
      <c r="Q16085" t="s">
        <v>61</v>
      </c>
      <c r="R16085" t="s">
        <v>50</v>
      </c>
      <c r="S16085" t="s">
        <v>141</v>
      </c>
      <c r="T16085" t="s">
        <v>761</v>
      </c>
      <c r="U16085">
        <v>23.6</v>
      </c>
      <c r="V16085" t="s">
        <v>30</v>
      </c>
      <c r="W16085" t="s">
        <v>826</v>
      </c>
      <c r="X16085" t="s">
        <v>827</v>
      </c>
    </row>
    <row r="16086" spans="1:24" x14ac:dyDescent="0.2">
      <c r="A16086" t="s">
        <v>824</v>
      </c>
      <c r="B16086" t="s">
        <v>825</v>
      </c>
      <c r="C16086" t="s">
        <v>60</v>
      </c>
      <c r="D16086" t="s">
        <v>60</v>
      </c>
      <c r="E16086" t="s">
        <v>1263</v>
      </c>
      <c r="F16086" t="s">
        <v>29</v>
      </c>
      <c r="G16086" t="s">
        <v>30</v>
      </c>
      <c r="H16086" t="s">
        <v>59</v>
      </c>
      <c r="I16086">
        <v>2</v>
      </c>
      <c r="J16086">
        <v>0</v>
      </c>
      <c r="K16086">
        <v>2</v>
      </c>
      <c r="L16086" t="s">
        <v>31</v>
      </c>
      <c r="M16086" t="s">
        <v>32</v>
      </c>
      <c r="N16086" t="s">
        <v>33</v>
      </c>
      <c r="O16086" t="s">
        <v>33</v>
      </c>
      <c r="P16086" t="s">
        <v>34</v>
      </c>
      <c r="Q16086" t="s">
        <v>61</v>
      </c>
      <c r="R16086" t="s">
        <v>50</v>
      </c>
      <c r="S16086" t="s">
        <v>141</v>
      </c>
      <c r="T16086" t="s">
        <v>761</v>
      </c>
      <c r="U16086">
        <v>23.6</v>
      </c>
      <c r="V16086" t="s">
        <v>30</v>
      </c>
      <c r="W16086" t="s">
        <v>826</v>
      </c>
      <c r="X16086" t="s">
        <v>827</v>
      </c>
    </row>
    <row r="16087" spans="1:24" x14ac:dyDescent="0.2">
      <c r="A16087" t="s">
        <v>824</v>
      </c>
      <c r="B16087" t="s">
        <v>825</v>
      </c>
      <c r="C16087" t="s">
        <v>60</v>
      </c>
      <c r="D16087" t="s">
        <v>60</v>
      </c>
      <c r="E16087" t="s">
        <v>1662</v>
      </c>
      <c r="F16087" t="s">
        <v>29</v>
      </c>
      <c r="G16087" t="s">
        <v>30</v>
      </c>
      <c r="H16087" t="s">
        <v>59</v>
      </c>
      <c r="I16087">
        <v>2</v>
      </c>
      <c r="J16087">
        <v>0</v>
      </c>
      <c r="K16087">
        <v>2</v>
      </c>
      <c r="L16087" t="s">
        <v>31</v>
      </c>
      <c r="M16087" t="s">
        <v>32</v>
      </c>
      <c r="N16087" t="s">
        <v>33</v>
      </c>
      <c r="O16087" t="s">
        <v>33</v>
      </c>
      <c r="P16087" t="s">
        <v>34</v>
      </c>
      <c r="Q16087" t="s">
        <v>61</v>
      </c>
      <c r="R16087" t="s">
        <v>50</v>
      </c>
      <c r="S16087" t="s">
        <v>141</v>
      </c>
      <c r="T16087" t="s">
        <v>761</v>
      </c>
      <c r="U16087">
        <v>23.6</v>
      </c>
      <c r="V16087" t="s">
        <v>30</v>
      </c>
      <c r="W16087" t="s">
        <v>826</v>
      </c>
      <c r="X16087" t="s">
        <v>827</v>
      </c>
    </row>
    <row r="16088" spans="1:24" x14ac:dyDescent="0.2">
      <c r="A16088" t="s">
        <v>824</v>
      </c>
      <c r="B16088" t="s">
        <v>825</v>
      </c>
      <c r="C16088" t="s">
        <v>60</v>
      </c>
      <c r="D16088" t="s">
        <v>60</v>
      </c>
      <c r="E16088" t="s">
        <v>1693</v>
      </c>
      <c r="F16088" t="s">
        <v>29</v>
      </c>
      <c r="G16088" t="s">
        <v>30</v>
      </c>
      <c r="H16088" t="s">
        <v>59</v>
      </c>
      <c r="I16088">
        <v>2</v>
      </c>
      <c r="J16088">
        <v>0</v>
      </c>
      <c r="K16088">
        <v>2</v>
      </c>
      <c r="L16088" t="s">
        <v>31</v>
      </c>
      <c r="M16088" t="s">
        <v>32</v>
      </c>
      <c r="N16088" t="s">
        <v>33</v>
      </c>
      <c r="O16088" t="s">
        <v>33</v>
      </c>
      <c r="P16088" t="s">
        <v>34</v>
      </c>
      <c r="Q16088" t="s">
        <v>61</v>
      </c>
      <c r="R16088" t="s">
        <v>50</v>
      </c>
      <c r="S16088" t="s">
        <v>141</v>
      </c>
      <c r="T16088" t="s">
        <v>761</v>
      </c>
      <c r="U16088">
        <v>23.6</v>
      </c>
      <c r="V16088" t="s">
        <v>30</v>
      </c>
      <c r="W16088" t="s">
        <v>826</v>
      </c>
      <c r="X16088" t="s">
        <v>827</v>
      </c>
    </row>
    <row r="16089" spans="1:24" x14ac:dyDescent="0.2">
      <c r="A16089" t="s">
        <v>824</v>
      </c>
      <c r="B16089" t="s">
        <v>825</v>
      </c>
      <c r="C16089" t="s">
        <v>60</v>
      </c>
      <c r="D16089" t="s">
        <v>60</v>
      </c>
      <c r="E16089" t="s">
        <v>1710</v>
      </c>
      <c r="F16089" t="s">
        <v>29</v>
      </c>
      <c r="G16089" t="s">
        <v>30</v>
      </c>
      <c r="H16089" t="s">
        <v>59</v>
      </c>
      <c r="I16089">
        <v>1</v>
      </c>
      <c r="J16089">
        <v>0</v>
      </c>
      <c r="K16089">
        <v>1</v>
      </c>
      <c r="L16089" t="s">
        <v>31</v>
      </c>
      <c r="M16089" t="s">
        <v>32</v>
      </c>
      <c r="N16089" t="s">
        <v>33</v>
      </c>
      <c r="O16089" t="s">
        <v>33</v>
      </c>
      <c r="P16089" t="s">
        <v>34</v>
      </c>
      <c r="Q16089" t="s">
        <v>61</v>
      </c>
      <c r="R16089" t="s">
        <v>50</v>
      </c>
      <c r="S16089" t="s">
        <v>141</v>
      </c>
      <c r="T16089" t="s">
        <v>761</v>
      </c>
      <c r="U16089">
        <v>23.6</v>
      </c>
      <c r="V16089" t="s">
        <v>30</v>
      </c>
      <c r="W16089" t="s">
        <v>826</v>
      </c>
      <c r="X16089" t="s">
        <v>827</v>
      </c>
    </row>
    <row r="16090" spans="1:24" x14ac:dyDescent="0.2">
      <c r="A16090" t="s">
        <v>824</v>
      </c>
      <c r="B16090" t="s">
        <v>825</v>
      </c>
      <c r="C16090" t="s">
        <v>60</v>
      </c>
      <c r="D16090" t="s">
        <v>60</v>
      </c>
      <c r="E16090" t="s">
        <v>1722</v>
      </c>
      <c r="F16090" t="s">
        <v>29</v>
      </c>
      <c r="G16090" t="s">
        <v>30</v>
      </c>
      <c r="H16090" t="s">
        <v>59</v>
      </c>
      <c r="I16090">
        <v>2</v>
      </c>
      <c r="J16090">
        <v>0</v>
      </c>
      <c r="K16090">
        <v>2</v>
      </c>
      <c r="L16090" t="s">
        <v>31</v>
      </c>
      <c r="M16090" t="s">
        <v>32</v>
      </c>
      <c r="N16090" t="s">
        <v>33</v>
      </c>
      <c r="O16090" t="s">
        <v>33</v>
      </c>
      <c r="P16090" t="s">
        <v>34</v>
      </c>
      <c r="Q16090" t="s">
        <v>61</v>
      </c>
      <c r="R16090" t="s">
        <v>50</v>
      </c>
      <c r="S16090" t="s">
        <v>141</v>
      </c>
      <c r="T16090" t="s">
        <v>761</v>
      </c>
      <c r="U16090">
        <v>23.6</v>
      </c>
      <c r="V16090" t="s">
        <v>30</v>
      </c>
      <c r="W16090" t="s">
        <v>826</v>
      </c>
      <c r="X16090" t="s">
        <v>827</v>
      </c>
    </row>
    <row r="16091" spans="1:24" x14ac:dyDescent="0.2">
      <c r="A16091" t="s">
        <v>824</v>
      </c>
      <c r="B16091" t="s">
        <v>825</v>
      </c>
      <c r="C16091" t="s">
        <v>60</v>
      </c>
      <c r="D16091" t="s">
        <v>60</v>
      </c>
      <c r="E16091" t="s">
        <v>1732</v>
      </c>
      <c r="F16091" t="s">
        <v>29</v>
      </c>
      <c r="G16091" t="s">
        <v>30</v>
      </c>
      <c r="H16091" t="s">
        <v>59</v>
      </c>
      <c r="I16091">
        <v>2</v>
      </c>
      <c r="J16091">
        <v>0</v>
      </c>
      <c r="K16091">
        <v>2</v>
      </c>
      <c r="L16091" t="s">
        <v>31</v>
      </c>
      <c r="M16091" t="s">
        <v>32</v>
      </c>
      <c r="N16091" t="s">
        <v>33</v>
      </c>
      <c r="O16091" t="s">
        <v>33</v>
      </c>
      <c r="P16091" t="s">
        <v>34</v>
      </c>
      <c r="Q16091" t="s">
        <v>61</v>
      </c>
      <c r="R16091" t="s">
        <v>50</v>
      </c>
      <c r="S16091" t="s">
        <v>141</v>
      </c>
      <c r="T16091" t="s">
        <v>761</v>
      </c>
      <c r="U16091">
        <v>23.6</v>
      </c>
      <c r="V16091" t="s">
        <v>30</v>
      </c>
      <c r="W16091" t="s">
        <v>826</v>
      </c>
      <c r="X16091" t="s">
        <v>827</v>
      </c>
    </row>
    <row r="16092" spans="1:24" x14ac:dyDescent="0.2">
      <c r="A16092" t="s">
        <v>828</v>
      </c>
      <c r="B16092" t="s">
        <v>825</v>
      </c>
      <c r="C16092" t="s">
        <v>1098</v>
      </c>
      <c r="D16092" t="s">
        <v>1098</v>
      </c>
      <c r="E16092" t="s">
        <v>1025</v>
      </c>
      <c r="F16092" t="s">
        <v>29</v>
      </c>
      <c r="G16092" t="s">
        <v>30</v>
      </c>
      <c r="H16092" t="s">
        <v>59</v>
      </c>
      <c r="I16092">
        <v>1</v>
      </c>
      <c r="J16092">
        <v>0</v>
      </c>
      <c r="K16092">
        <v>1</v>
      </c>
      <c r="L16092" t="s">
        <v>31</v>
      </c>
      <c r="M16092" t="s">
        <v>32</v>
      </c>
      <c r="N16092" t="s">
        <v>33</v>
      </c>
      <c r="O16092" t="s">
        <v>33</v>
      </c>
      <c r="P16092" t="s">
        <v>34</v>
      </c>
      <c r="Q16092" t="s">
        <v>61</v>
      </c>
      <c r="R16092" t="s">
        <v>36</v>
      </c>
      <c r="S16092" t="s">
        <v>400</v>
      </c>
      <c r="T16092" t="s">
        <v>761</v>
      </c>
      <c r="U16092">
        <v>6.2</v>
      </c>
      <c r="V16092" t="s">
        <v>30</v>
      </c>
      <c r="W16092" t="s">
        <v>142</v>
      </c>
      <c r="X16092" t="s">
        <v>829</v>
      </c>
    </row>
    <row r="16093" spans="1:24" x14ac:dyDescent="0.2">
      <c r="A16093" t="s">
        <v>828</v>
      </c>
      <c r="B16093" t="s">
        <v>825</v>
      </c>
      <c r="C16093" t="s">
        <v>1098</v>
      </c>
      <c r="D16093" t="s">
        <v>1098</v>
      </c>
      <c r="E16093" t="s">
        <v>1184</v>
      </c>
      <c r="F16093" t="s">
        <v>29</v>
      </c>
      <c r="G16093" t="s">
        <v>30</v>
      </c>
      <c r="H16093" t="s">
        <v>59</v>
      </c>
      <c r="I16093">
        <v>1</v>
      </c>
      <c r="J16093">
        <v>0</v>
      </c>
      <c r="K16093">
        <v>1</v>
      </c>
      <c r="L16093" t="s">
        <v>31</v>
      </c>
      <c r="M16093" t="s">
        <v>32</v>
      </c>
      <c r="N16093" t="s">
        <v>33</v>
      </c>
      <c r="O16093" t="s">
        <v>33</v>
      </c>
      <c r="P16093" t="s">
        <v>34</v>
      </c>
      <c r="Q16093" t="s">
        <v>61</v>
      </c>
      <c r="R16093" t="s">
        <v>36</v>
      </c>
      <c r="S16093" t="s">
        <v>400</v>
      </c>
      <c r="T16093" t="s">
        <v>761</v>
      </c>
      <c r="U16093">
        <v>6.2</v>
      </c>
      <c r="V16093" t="s">
        <v>30</v>
      </c>
      <c r="W16093" t="s">
        <v>142</v>
      </c>
      <c r="X16093" t="s">
        <v>829</v>
      </c>
    </row>
    <row r="16094" spans="1:24" x14ac:dyDescent="0.2">
      <c r="A16094" t="s">
        <v>828</v>
      </c>
      <c r="B16094" t="s">
        <v>825</v>
      </c>
      <c r="C16094" t="s">
        <v>1098</v>
      </c>
      <c r="D16094" t="s">
        <v>1098</v>
      </c>
      <c r="E16094" t="s">
        <v>1251</v>
      </c>
      <c r="F16094" t="s">
        <v>29</v>
      </c>
      <c r="G16094" t="s">
        <v>1185</v>
      </c>
      <c r="H16094" t="s">
        <v>59</v>
      </c>
      <c r="I16094">
        <v>1</v>
      </c>
      <c r="J16094">
        <v>0</v>
      </c>
      <c r="K16094">
        <v>1</v>
      </c>
      <c r="L16094" t="s">
        <v>31</v>
      </c>
      <c r="M16094" t="s">
        <v>32</v>
      </c>
      <c r="N16094" t="s">
        <v>33</v>
      </c>
      <c r="O16094" t="s">
        <v>33</v>
      </c>
      <c r="P16094" t="s">
        <v>34</v>
      </c>
      <c r="Q16094" t="s">
        <v>61</v>
      </c>
      <c r="R16094" t="s">
        <v>36</v>
      </c>
      <c r="S16094" t="s">
        <v>400</v>
      </c>
      <c r="T16094" t="s">
        <v>761</v>
      </c>
      <c r="U16094">
        <v>6.2</v>
      </c>
      <c r="V16094" t="s">
        <v>30</v>
      </c>
      <c r="W16094" t="s">
        <v>142</v>
      </c>
      <c r="X16094" t="s">
        <v>829</v>
      </c>
    </row>
    <row r="16095" spans="1:24" x14ac:dyDescent="0.2">
      <c r="A16095" t="s">
        <v>828</v>
      </c>
      <c r="B16095" t="s">
        <v>825</v>
      </c>
      <c r="C16095" t="s">
        <v>1098</v>
      </c>
      <c r="D16095" t="s">
        <v>1098</v>
      </c>
      <c r="E16095" t="s">
        <v>1263</v>
      </c>
      <c r="F16095" t="s">
        <v>29</v>
      </c>
      <c r="G16095" t="s">
        <v>30</v>
      </c>
      <c r="H16095" t="s">
        <v>59</v>
      </c>
      <c r="I16095">
        <v>1</v>
      </c>
      <c r="J16095">
        <v>0</v>
      </c>
      <c r="K16095">
        <v>1</v>
      </c>
      <c r="L16095" t="s">
        <v>31</v>
      </c>
      <c r="M16095" t="s">
        <v>32</v>
      </c>
      <c r="N16095" t="s">
        <v>33</v>
      </c>
      <c r="O16095" t="s">
        <v>33</v>
      </c>
      <c r="P16095" t="s">
        <v>34</v>
      </c>
      <c r="Q16095" t="s">
        <v>61</v>
      </c>
      <c r="R16095" t="s">
        <v>36</v>
      </c>
      <c r="S16095" t="s">
        <v>400</v>
      </c>
      <c r="T16095" t="s">
        <v>761</v>
      </c>
      <c r="U16095">
        <v>6.2</v>
      </c>
      <c r="V16095" t="s">
        <v>30</v>
      </c>
      <c r="W16095" t="s">
        <v>142</v>
      </c>
      <c r="X16095" t="s">
        <v>829</v>
      </c>
    </row>
    <row r="16096" spans="1:24" x14ac:dyDescent="0.2">
      <c r="A16096" t="s">
        <v>828</v>
      </c>
      <c r="B16096" t="s">
        <v>825</v>
      </c>
      <c r="C16096" t="s">
        <v>1098</v>
      </c>
      <c r="D16096" t="s">
        <v>1098</v>
      </c>
      <c r="E16096" t="s">
        <v>1316</v>
      </c>
      <c r="F16096" t="s">
        <v>29</v>
      </c>
      <c r="G16096" t="s">
        <v>30</v>
      </c>
      <c r="H16096" t="s">
        <v>59</v>
      </c>
      <c r="I16096">
        <v>1</v>
      </c>
      <c r="J16096">
        <v>0</v>
      </c>
      <c r="K16096">
        <v>1</v>
      </c>
      <c r="L16096" t="s">
        <v>31</v>
      </c>
      <c r="M16096" t="s">
        <v>32</v>
      </c>
      <c r="N16096" t="s">
        <v>33</v>
      </c>
      <c r="O16096" t="s">
        <v>33</v>
      </c>
      <c r="P16096" t="s">
        <v>34</v>
      </c>
      <c r="Q16096" t="s">
        <v>61</v>
      </c>
      <c r="R16096" t="s">
        <v>36</v>
      </c>
      <c r="S16096" t="s">
        <v>400</v>
      </c>
      <c r="T16096" t="s">
        <v>761</v>
      </c>
      <c r="U16096">
        <v>6.2</v>
      </c>
      <c r="V16096" t="s">
        <v>30</v>
      </c>
      <c r="W16096" t="s">
        <v>142</v>
      </c>
      <c r="X16096" t="s">
        <v>829</v>
      </c>
    </row>
    <row r="16097" spans="1:24" x14ac:dyDescent="0.2">
      <c r="A16097" t="s">
        <v>828</v>
      </c>
      <c r="B16097" t="s">
        <v>825</v>
      </c>
      <c r="C16097" t="s">
        <v>1098</v>
      </c>
      <c r="D16097" t="s">
        <v>1098</v>
      </c>
      <c r="E16097" t="s">
        <v>1320</v>
      </c>
      <c r="F16097" t="s">
        <v>29</v>
      </c>
      <c r="G16097" t="s">
        <v>30</v>
      </c>
      <c r="H16097" t="s">
        <v>59</v>
      </c>
      <c r="I16097">
        <v>1</v>
      </c>
      <c r="J16097">
        <v>0</v>
      </c>
      <c r="K16097">
        <v>1</v>
      </c>
      <c r="L16097" t="s">
        <v>31</v>
      </c>
      <c r="M16097" t="s">
        <v>32</v>
      </c>
      <c r="N16097" t="s">
        <v>33</v>
      </c>
      <c r="O16097" t="s">
        <v>33</v>
      </c>
      <c r="P16097" t="s">
        <v>34</v>
      </c>
      <c r="Q16097" t="s">
        <v>61</v>
      </c>
      <c r="R16097" t="s">
        <v>36</v>
      </c>
      <c r="S16097" t="s">
        <v>400</v>
      </c>
      <c r="T16097" t="s">
        <v>761</v>
      </c>
      <c r="U16097">
        <v>6.2</v>
      </c>
      <c r="V16097" t="s">
        <v>30</v>
      </c>
      <c r="W16097" t="s">
        <v>142</v>
      </c>
      <c r="X16097" t="s">
        <v>829</v>
      </c>
    </row>
    <row r="16098" spans="1:24" x14ac:dyDescent="0.2">
      <c r="A16098" t="s">
        <v>828</v>
      </c>
      <c r="B16098" t="s">
        <v>825</v>
      </c>
      <c r="C16098" t="s">
        <v>1098</v>
      </c>
      <c r="D16098" t="s">
        <v>1098</v>
      </c>
      <c r="E16098" t="s">
        <v>1598</v>
      </c>
      <c r="F16098" t="s">
        <v>29</v>
      </c>
      <c r="G16098" t="s">
        <v>30</v>
      </c>
      <c r="H16098" t="s">
        <v>59</v>
      </c>
      <c r="I16098">
        <v>1</v>
      </c>
      <c r="J16098">
        <v>0</v>
      </c>
      <c r="K16098">
        <v>1</v>
      </c>
      <c r="L16098" t="s">
        <v>31</v>
      </c>
      <c r="M16098" t="s">
        <v>32</v>
      </c>
      <c r="N16098" t="s">
        <v>33</v>
      </c>
      <c r="O16098" t="s">
        <v>33</v>
      </c>
      <c r="P16098" t="s">
        <v>34</v>
      </c>
      <c r="Q16098" t="s">
        <v>61</v>
      </c>
      <c r="R16098" t="s">
        <v>36</v>
      </c>
      <c r="S16098" t="s">
        <v>400</v>
      </c>
      <c r="T16098" t="s">
        <v>761</v>
      </c>
      <c r="U16098">
        <v>6.2</v>
      </c>
      <c r="V16098" t="s">
        <v>30</v>
      </c>
      <c r="W16098" t="s">
        <v>142</v>
      </c>
      <c r="X16098" t="s">
        <v>829</v>
      </c>
    </row>
    <row r="16099" spans="1:24" x14ac:dyDescent="0.2">
      <c r="A16099" t="s">
        <v>828</v>
      </c>
      <c r="B16099" t="s">
        <v>825</v>
      </c>
      <c r="C16099" t="s">
        <v>1098</v>
      </c>
      <c r="D16099" t="s">
        <v>1098</v>
      </c>
      <c r="E16099" t="s">
        <v>1608</v>
      </c>
      <c r="F16099" t="s">
        <v>29</v>
      </c>
      <c r="G16099" t="s">
        <v>1185</v>
      </c>
      <c r="H16099" t="s">
        <v>59</v>
      </c>
      <c r="I16099">
        <v>1</v>
      </c>
      <c r="J16099">
        <v>0</v>
      </c>
      <c r="K16099">
        <v>1</v>
      </c>
      <c r="L16099" t="s">
        <v>31</v>
      </c>
      <c r="M16099" t="s">
        <v>32</v>
      </c>
      <c r="N16099" t="s">
        <v>33</v>
      </c>
      <c r="O16099" t="s">
        <v>33</v>
      </c>
      <c r="P16099" t="s">
        <v>34</v>
      </c>
      <c r="Q16099" t="s">
        <v>61</v>
      </c>
      <c r="R16099" t="s">
        <v>36</v>
      </c>
      <c r="S16099" t="s">
        <v>400</v>
      </c>
      <c r="T16099" t="s">
        <v>761</v>
      </c>
      <c r="U16099">
        <v>6.2</v>
      </c>
      <c r="V16099" t="s">
        <v>30</v>
      </c>
      <c r="W16099" t="s">
        <v>142</v>
      </c>
      <c r="X16099" t="s">
        <v>829</v>
      </c>
    </row>
    <row r="16100" spans="1:24" x14ac:dyDescent="0.2">
      <c r="A16100" t="s">
        <v>828</v>
      </c>
      <c r="B16100" t="s">
        <v>825</v>
      </c>
      <c r="C16100" t="s">
        <v>1098</v>
      </c>
      <c r="D16100" t="s">
        <v>1098</v>
      </c>
      <c r="E16100" t="s">
        <v>1675</v>
      </c>
      <c r="F16100" t="s">
        <v>29</v>
      </c>
      <c r="G16100" t="s">
        <v>1185</v>
      </c>
      <c r="H16100" t="s">
        <v>59</v>
      </c>
      <c r="I16100">
        <v>4</v>
      </c>
      <c r="J16100">
        <v>0</v>
      </c>
      <c r="K16100">
        <v>4</v>
      </c>
      <c r="L16100" t="s">
        <v>31</v>
      </c>
      <c r="M16100" t="s">
        <v>32</v>
      </c>
      <c r="N16100" t="s">
        <v>33</v>
      </c>
      <c r="O16100" t="s">
        <v>33</v>
      </c>
      <c r="P16100" t="s">
        <v>77</v>
      </c>
      <c r="Q16100" t="s">
        <v>61</v>
      </c>
      <c r="R16100" t="s">
        <v>36</v>
      </c>
      <c r="S16100" t="s">
        <v>400</v>
      </c>
      <c r="T16100" t="s">
        <v>761</v>
      </c>
      <c r="U16100">
        <v>6.2</v>
      </c>
      <c r="V16100" t="s">
        <v>30</v>
      </c>
      <c r="W16100" t="s">
        <v>142</v>
      </c>
      <c r="X16100" t="s">
        <v>829</v>
      </c>
    </row>
    <row r="16101" spans="1:24" x14ac:dyDescent="0.2">
      <c r="A16101" t="s">
        <v>828</v>
      </c>
      <c r="B16101" t="s">
        <v>825</v>
      </c>
      <c r="C16101" t="s">
        <v>1098</v>
      </c>
      <c r="D16101" t="s">
        <v>1098</v>
      </c>
      <c r="E16101" t="s">
        <v>1693</v>
      </c>
      <c r="F16101" t="s">
        <v>29</v>
      </c>
      <c r="G16101" t="s">
        <v>30</v>
      </c>
      <c r="H16101" t="s">
        <v>59</v>
      </c>
      <c r="I16101">
        <v>1</v>
      </c>
      <c r="J16101">
        <v>0</v>
      </c>
      <c r="K16101">
        <v>1</v>
      </c>
      <c r="L16101" t="s">
        <v>31</v>
      </c>
      <c r="M16101" t="s">
        <v>32</v>
      </c>
      <c r="N16101" t="s">
        <v>33</v>
      </c>
      <c r="O16101" t="s">
        <v>33</v>
      </c>
      <c r="P16101" t="s">
        <v>34</v>
      </c>
      <c r="Q16101" t="s">
        <v>61</v>
      </c>
      <c r="R16101" t="s">
        <v>36</v>
      </c>
      <c r="S16101" t="s">
        <v>400</v>
      </c>
      <c r="T16101" t="s">
        <v>761</v>
      </c>
      <c r="U16101">
        <v>6.2</v>
      </c>
      <c r="V16101" t="s">
        <v>30</v>
      </c>
      <c r="W16101" t="s">
        <v>142</v>
      </c>
      <c r="X16101" t="s">
        <v>829</v>
      </c>
    </row>
    <row r="16102" spans="1:24" x14ac:dyDescent="0.2">
      <c r="A16102" t="s">
        <v>828</v>
      </c>
      <c r="B16102" t="s">
        <v>825</v>
      </c>
      <c r="C16102" t="s">
        <v>1098</v>
      </c>
      <c r="D16102" t="s">
        <v>1098</v>
      </c>
      <c r="E16102" t="s">
        <v>1732</v>
      </c>
      <c r="F16102" t="s">
        <v>29</v>
      </c>
      <c r="G16102" t="s">
        <v>30</v>
      </c>
      <c r="H16102" t="s">
        <v>59</v>
      </c>
      <c r="I16102">
        <v>1</v>
      </c>
      <c r="J16102">
        <v>0</v>
      </c>
      <c r="K16102">
        <v>1</v>
      </c>
      <c r="L16102" t="s">
        <v>31</v>
      </c>
      <c r="M16102" t="s">
        <v>32</v>
      </c>
      <c r="N16102" t="s">
        <v>33</v>
      </c>
      <c r="O16102" t="s">
        <v>33</v>
      </c>
      <c r="P16102" t="s">
        <v>34</v>
      </c>
      <c r="Q16102" t="s">
        <v>61</v>
      </c>
      <c r="R16102" t="s">
        <v>36</v>
      </c>
      <c r="S16102" t="s">
        <v>400</v>
      </c>
      <c r="T16102" t="s">
        <v>761</v>
      </c>
      <c r="U16102">
        <v>6.2</v>
      </c>
      <c r="V16102" t="s">
        <v>30</v>
      </c>
      <c r="W16102" t="s">
        <v>142</v>
      </c>
      <c r="X16102" t="s">
        <v>829</v>
      </c>
    </row>
    <row r="16103" spans="1:24" x14ac:dyDescent="0.2">
      <c r="A16103" t="s">
        <v>828</v>
      </c>
      <c r="B16103" t="s">
        <v>825</v>
      </c>
      <c r="C16103" t="s">
        <v>1099</v>
      </c>
      <c r="D16103" t="s">
        <v>1099</v>
      </c>
      <c r="E16103" t="s">
        <v>1025</v>
      </c>
      <c r="F16103" t="s">
        <v>29</v>
      </c>
      <c r="G16103" t="s">
        <v>30</v>
      </c>
      <c r="H16103" t="s">
        <v>59</v>
      </c>
      <c r="I16103">
        <v>1</v>
      </c>
      <c r="J16103">
        <v>0</v>
      </c>
      <c r="K16103">
        <v>1</v>
      </c>
      <c r="L16103" t="s">
        <v>31</v>
      </c>
      <c r="M16103" t="s">
        <v>32</v>
      </c>
      <c r="N16103" t="s">
        <v>33</v>
      </c>
      <c r="O16103" t="s">
        <v>33</v>
      </c>
      <c r="P16103" t="s">
        <v>34</v>
      </c>
      <c r="Q16103" t="s">
        <v>61</v>
      </c>
      <c r="R16103" t="s">
        <v>36</v>
      </c>
      <c r="S16103" t="s">
        <v>400</v>
      </c>
      <c r="T16103" t="s">
        <v>761</v>
      </c>
      <c r="U16103">
        <v>6.2</v>
      </c>
      <c r="V16103" t="s">
        <v>30</v>
      </c>
      <c r="W16103" t="s">
        <v>142</v>
      </c>
      <c r="X16103" t="s">
        <v>829</v>
      </c>
    </row>
    <row r="16104" spans="1:24" x14ac:dyDescent="0.2">
      <c r="A16104" t="s">
        <v>828</v>
      </c>
      <c r="B16104" t="s">
        <v>825</v>
      </c>
      <c r="C16104" t="s">
        <v>1099</v>
      </c>
      <c r="D16104" t="s">
        <v>1099</v>
      </c>
      <c r="E16104" t="s">
        <v>1184</v>
      </c>
      <c r="F16104" t="s">
        <v>29</v>
      </c>
      <c r="G16104" t="s">
        <v>30</v>
      </c>
      <c r="H16104" t="s">
        <v>59</v>
      </c>
      <c r="I16104">
        <v>1</v>
      </c>
      <c r="J16104">
        <v>0</v>
      </c>
      <c r="K16104">
        <v>1</v>
      </c>
      <c r="L16104" t="s">
        <v>31</v>
      </c>
      <c r="M16104" t="s">
        <v>32</v>
      </c>
      <c r="N16104" t="s">
        <v>33</v>
      </c>
      <c r="O16104" t="s">
        <v>33</v>
      </c>
      <c r="P16104" t="s">
        <v>34</v>
      </c>
      <c r="Q16104" t="s">
        <v>61</v>
      </c>
      <c r="R16104" t="s">
        <v>36</v>
      </c>
      <c r="S16104" t="s">
        <v>400</v>
      </c>
      <c r="T16104" t="s">
        <v>761</v>
      </c>
      <c r="U16104">
        <v>6.2</v>
      </c>
      <c r="V16104" t="s">
        <v>30</v>
      </c>
      <c r="W16104" t="s">
        <v>142</v>
      </c>
      <c r="X16104" t="s">
        <v>829</v>
      </c>
    </row>
    <row r="16105" spans="1:24" x14ac:dyDescent="0.2">
      <c r="A16105" t="s">
        <v>828</v>
      </c>
      <c r="B16105" t="s">
        <v>825</v>
      </c>
      <c r="C16105" t="s">
        <v>1099</v>
      </c>
      <c r="D16105" t="s">
        <v>1099</v>
      </c>
      <c r="E16105" t="s">
        <v>1263</v>
      </c>
      <c r="F16105" t="s">
        <v>29</v>
      </c>
      <c r="G16105" t="s">
        <v>30</v>
      </c>
      <c r="H16105" t="s">
        <v>59</v>
      </c>
      <c r="I16105">
        <v>1</v>
      </c>
      <c r="J16105">
        <v>0</v>
      </c>
      <c r="K16105">
        <v>1</v>
      </c>
      <c r="L16105" t="s">
        <v>31</v>
      </c>
      <c r="M16105" t="s">
        <v>32</v>
      </c>
      <c r="N16105" t="s">
        <v>33</v>
      </c>
      <c r="O16105" t="s">
        <v>33</v>
      </c>
      <c r="P16105" t="s">
        <v>34</v>
      </c>
      <c r="Q16105" t="s">
        <v>61</v>
      </c>
      <c r="R16105" t="s">
        <v>36</v>
      </c>
      <c r="S16105" t="s">
        <v>400</v>
      </c>
      <c r="T16105" t="s">
        <v>761</v>
      </c>
      <c r="U16105">
        <v>6.2</v>
      </c>
      <c r="V16105" t="s">
        <v>30</v>
      </c>
      <c r="W16105" t="s">
        <v>142</v>
      </c>
      <c r="X16105" t="s">
        <v>829</v>
      </c>
    </row>
    <row r="16106" spans="1:24" x14ac:dyDescent="0.2">
      <c r="A16106" t="s">
        <v>828</v>
      </c>
      <c r="B16106" t="s">
        <v>825</v>
      </c>
      <c r="C16106" t="s">
        <v>1099</v>
      </c>
      <c r="D16106" t="s">
        <v>1099</v>
      </c>
      <c r="E16106" t="s">
        <v>1316</v>
      </c>
      <c r="F16106" t="s">
        <v>29</v>
      </c>
      <c r="G16106" t="s">
        <v>30</v>
      </c>
      <c r="H16106" t="s">
        <v>59</v>
      </c>
      <c r="I16106">
        <v>1</v>
      </c>
      <c r="J16106">
        <v>0</v>
      </c>
      <c r="K16106">
        <v>1</v>
      </c>
      <c r="L16106" t="s">
        <v>31</v>
      </c>
      <c r="M16106" t="s">
        <v>32</v>
      </c>
      <c r="N16106" t="s">
        <v>33</v>
      </c>
      <c r="O16106" t="s">
        <v>33</v>
      </c>
      <c r="P16106" t="s">
        <v>34</v>
      </c>
      <c r="Q16106" t="s">
        <v>61</v>
      </c>
      <c r="R16106" t="s">
        <v>36</v>
      </c>
      <c r="S16106" t="s">
        <v>400</v>
      </c>
      <c r="T16106" t="s">
        <v>761</v>
      </c>
      <c r="U16106">
        <v>6.2</v>
      </c>
      <c r="V16106" t="s">
        <v>30</v>
      </c>
      <c r="W16106" t="s">
        <v>142</v>
      </c>
      <c r="X16106" t="s">
        <v>829</v>
      </c>
    </row>
    <row r="16107" spans="1:24" x14ac:dyDescent="0.2">
      <c r="A16107" t="s">
        <v>828</v>
      </c>
      <c r="B16107" t="s">
        <v>825</v>
      </c>
      <c r="C16107" t="s">
        <v>1099</v>
      </c>
      <c r="D16107" t="s">
        <v>1099</v>
      </c>
      <c r="E16107" t="s">
        <v>1320</v>
      </c>
      <c r="F16107" t="s">
        <v>29</v>
      </c>
      <c r="G16107" t="s">
        <v>1185</v>
      </c>
      <c r="H16107" t="s">
        <v>59</v>
      </c>
      <c r="I16107">
        <v>1</v>
      </c>
      <c r="J16107">
        <v>0</v>
      </c>
      <c r="K16107">
        <v>1</v>
      </c>
      <c r="L16107" t="s">
        <v>31</v>
      </c>
      <c r="M16107" t="s">
        <v>32</v>
      </c>
      <c r="N16107" t="s">
        <v>33</v>
      </c>
      <c r="O16107" t="s">
        <v>33</v>
      </c>
      <c r="P16107" t="s">
        <v>34</v>
      </c>
      <c r="Q16107" t="s">
        <v>61</v>
      </c>
      <c r="R16107" t="s">
        <v>36</v>
      </c>
      <c r="S16107" t="s">
        <v>400</v>
      </c>
      <c r="T16107" t="s">
        <v>761</v>
      </c>
      <c r="U16107">
        <v>6.2</v>
      </c>
      <c r="V16107" t="s">
        <v>30</v>
      </c>
      <c r="W16107" t="s">
        <v>142</v>
      </c>
      <c r="X16107" t="s">
        <v>829</v>
      </c>
    </row>
    <row r="16108" spans="1:24" x14ac:dyDescent="0.2">
      <c r="A16108" t="s">
        <v>828</v>
      </c>
      <c r="B16108" t="s">
        <v>825</v>
      </c>
      <c r="C16108" t="s">
        <v>1099</v>
      </c>
      <c r="D16108" t="s">
        <v>1099</v>
      </c>
      <c r="E16108" t="s">
        <v>1598</v>
      </c>
      <c r="F16108" t="s">
        <v>29</v>
      </c>
      <c r="G16108" t="s">
        <v>1185</v>
      </c>
      <c r="H16108" t="s">
        <v>59</v>
      </c>
      <c r="I16108">
        <v>1</v>
      </c>
      <c r="J16108">
        <v>0</v>
      </c>
      <c r="K16108">
        <v>1</v>
      </c>
      <c r="L16108" t="s">
        <v>31</v>
      </c>
      <c r="M16108" t="s">
        <v>32</v>
      </c>
      <c r="N16108" t="s">
        <v>33</v>
      </c>
      <c r="O16108" t="s">
        <v>33</v>
      </c>
      <c r="P16108" t="s">
        <v>34</v>
      </c>
      <c r="Q16108" t="s">
        <v>61</v>
      </c>
      <c r="R16108" t="s">
        <v>36</v>
      </c>
      <c r="S16108" t="s">
        <v>400</v>
      </c>
      <c r="T16108" t="s">
        <v>761</v>
      </c>
      <c r="U16108">
        <v>6.2</v>
      </c>
      <c r="V16108" t="s">
        <v>30</v>
      </c>
      <c r="W16108" t="s">
        <v>142</v>
      </c>
      <c r="X16108" t="s">
        <v>829</v>
      </c>
    </row>
    <row r="16109" spans="1:24" x14ac:dyDescent="0.2">
      <c r="A16109" t="s">
        <v>828</v>
      </c>
      <c r="B16109" t="s">
        <v>825</v>
      </c>
      <c r="C16109" t="s">
        <v>1099</v>
      </c>
      <c r="D16109" t="s">
        <v>1099</v>
      </c>
      <c r="E16109" t="s">
        <v>1611</v>
      </c>
      <c r="F16109" t="s">
        <v>29</v>
      </c>
      <c r="G16109" t="s">
        <v>30</v>
      </c>
      <c r="H16109" t="s">
        <v>59</v>
      </c>
      <c r="I16109">
        <v>1</v>
      </c>
      <c r="J16109">
        <v>0</v>
      </c>
      <c r="K16109">
        <v>1</v>
      </c>
      <c r="L16109" t="s">
        <v>31</v>
      </c>
      <c r="M16109" t="s">
        <v>32</v>
      </c>
      <c r="N16109" t="s">
        <v>33</v>
      </c>
      <c r="O16109" t="s">
        <v>33</v>
      </c>
      <c r="P16109" t="s">
        <v>34</v>
      </c>
      <c r="Q16109" t="s">
        <v>61</v>
      </c>
      <c r="R16109" t="s">
        <v>36</v>
      </c>
      <c r="S16109" t="s">
        <v>400</v>
      </c>
      <c r="T16109" t="s">
        <v>761</v>
      </c>
      <c r="U16109">
        <v>6.2</v>
      </c>
      <c r="V16109" t="s">
        <v>30</v>
      </c>
      <c r="W16109" t="s">
        <v>142</v>
      </c>
      <c r="X16109" t="s">
        <v>829</v>
      </c>
    </row>
    <row r="16110" spans="1:24" x14ac:dyDescent="0.2">
      <c r="A16110" t="s">
        <v>828</v>
      </c>
      <c r="B16110" t="s">
        <v>825</v>
      </c>
      <c r="C16110" t="s">
        <v>1099</v>
      </c>
      <c r="D16110" t="s">
        <v>1099</v>
      </c>
      <c r="E16110" t="s">
        <v>1675</v>
      </c>
      <c r="F16110" t="s">
        <v>29</v>
      </c>
      <c r="G16110" t="s">
        <v>1185</v>
      </c>
      <c r="H16110" t="s">
        <v>59</v>
      </c>
      <c r="I16110">
        <v>4</v>
      </c>
      <c r="J16110">
        <v>0</v>
      </c>
      <c r="K16110">
        <v>4</v>
      </c>
      <c r="L16110" t="s">
        <v>31</v>
      </c>
      <c r="M16110" t="s">
        <v>32</v>
      </c>
      <c r="N16110" t="s">
        <v>33</v>
      </c>
      <c r="O16110" t="s">
        <v>33</v>
      </c>
      <c r="P16110" t="s">
        <v>77</v>
      </c>
      <c r="Q16110" t="s">
        <v>61</v>
      </c>
      <c r="R16110" t="s">
        <v>36</v>
      </c>
      <c r="S16110" t="s">
        <v>400</v>
      </c>
      <c r="T16110" t="s">
        <v>761</v>
      </c>
      <c r="U16110">
        <v>6.2</v>
      </c>
      <c r="V16110" t="s">
        <v>30</v>
      </c>
      <c r="W16110" t="s">
        <v>142</v>
      </c>
      <c r="X16110" t="s">
        <v>829</v>
      </c>
    </row>
    <row r="16111" spans="1:24" x14ac:dyDescent="0.2">
      <c r="A16111" t="s">
        <v>828</v>
      </c>
      <c r="B16111" t="s">
        <v>825</v>
      </c>
      <c r="C16111" t="s">
        <v>1099</v>
      </c>
      <c r="D16111" t="s">
        <v>1099</v>
      </c>
      <c r="E16111" t="s">
        <v>1693</v>
      </c>
      <c r="F16111" t="s">
        <v>29</v>
      </c>
      <c r="G16111" t="s">
        <v>30</v>
      </c>
      <c r="H16111" t="s">
        <v>59</v>
      </c>
      <c r="I16111">
        <v>1</v>
      </c>
      <c r="J16111">
        <v>0</v>
      </c>
      <c r="K16111">
        <v>1</v>
      </c>
      <c r="L16111" t="s">
        <v>31</v>
      </c>
      <c r="M16111" t="s">
        <v>32</v>
      </c>
      <c r="N16111" t="s">
        <v>33</v>
      </c>
      <c r="O16111" t="s">
        <v>33</v>
      </c>
      <c r="P16111" t="s">
        <v>34</v>
      </c>
      <c r="Q16111" t="s">
        <v>61</v>
      </c>
      <c r="R16111" t="s">
        <v>36</v>
      </c>
      <c r="S16111" t="s">
        <v>400</v>
      </c>
      <c r="T16111" t="s">
        <v>761</v>
      </c>
      <c r="U16111">
        <v>6.2</v>
      </c>
      <c r="V16111" t="s">
        <v>30</v>
      </c>
      <c r="W16111" t="s">
        <v>142</v>
      </c>
      <c r="X16111" t="s">
        <v>829</v>
      </c>
    </row>
    <row r="16112" spans="1:24" x14ac:dyDescent="0.2">
      <c r="A16112" t="s">
        <v>828</v>
      </c>
      <c r="B16112" t="s">
        <v>825</v>
      </c>
      <c r="C16112" t="s">
        <v>1099</v>
      </c>
      <c r="D16112" t="s">
        <v>1099</v>
      </c>
      <c r="E16112" t="s">
        <v>1732</v>
      </c>
      <c r="F16112" t="s">
        <v>29</v>
      </c>
      <c r="G16112" t="s">
        <v>30</v>
      </c>
      <c r="H16112" t="s">
        <v>59</v>
      </c>
      <c r="I16112">
        <v>1</v>
      </c>
      <c r="J16112">
        <v>0</v>
      </c>
      <c r="K16112">
        <v>1</v>
      </c>
      <c r="L16112" t="s">
        <v>31</v>
      </c>
      <c r="M16112" t="s">
        <v>32</v>
      </c>
      <c r="N16112" t="s">
        <v>33</v>
      </c>
      <c r="O16112" t="s">
        <v>33</v>
      </c>
      <c r="P16112" t="s">
        <v>34</v>
      </c>
      <c r="Q16112" t="s">
        <v>61</v>
      </c>
      <c r="R16112" t="s">
        <v>36</v>
      </c>
      <c r="S16112" t="s">
        <v>400</v>
      </c>
      <c r="T16112" t="s">
        <v>761</v>
      </c>
      <c r="U16112">
        <v>6.2</v>
      </c>
      <c r="V16112" t="s">
        <v>30</v>
      </c>
      <c r="W16112" t="s">
        <v>142</v>
      </c>
      <c r="X16112" t="s">
        <v>829</v>
      </c>
    </row>
    <row r="16113" spans="1:24" x14ac:dyDescent="0.2">
      <c r="A16113" t="s">
        <v>828</v>
      </c>
      <c r="B16113" t="s">
        <v>825</v>
      </c>
      <c r="C16113" t="s">
        <v>68</v>
      </c>
      <c r="D16113" t="s">
        <v>69</v>
      </c>
      <c r="E16113" t="s">
        <v>109</v>
      </c>
      <c r="F16113" t="s">
        <v>29</v>
      </c>
      <c r="G16113" t="s">
        <v>30</v>
      </c>
      <c r="H16113" t="s">
        <v>31</v>
      </c>
      <c r="I16113">
        <v>4</v>
      </c>
      <c r="J16113">
        <v>0</v>
      </c>
      <c r="K16113">
        <v>4</v>
      </c>
      <c r="L16113" t="s">
        <v>31</v>
      </c>
      <c r="M16113" t="s">
        <v>32</v>
      </c>
      <c r="N16113" t="s">
        <v>33</v>
      </c>
      <c r="O16113" t="s">
        <v>33</v>
      </c>
      <c r="P16113" t="s">
        <v>77</v>
      </c>
      <c r="Q16113" t="s">
        <v>35</v>
      </c>
      <c r="R16113" t="s">
        <v>36</v>
      </c>
      <c r="S16113" t="s">
        <v>400</v>
      </c>
      <c r="T16113" t="s">
        <v>761</v>
      </c>
      <c r="U16113">
        <v>6.2</v>
      </c>
      <c r="V16113" t="s">
        <v>30</v>
      </c>
      <c r="W16113" t="s">
        <v>142</v>
      </c>
      <c r="X16113" t="s">
        <v>829</v>
      </c>
    </row>
    <row r="16114" spans="1:24" x14ac:dyDescent="0.2">
      <c r="A16114" t="s">
        <v>828</v>
      </c>
      <c r="B16114" t="s">
        <v>825</v>
      </c>
      <c r="C16114" t="s">
        <v>68</v>
      </c>
      <c r="D16114" t="s">
        <v>69</v>
      </c>
      <c r="E16114" t="s">
        <v>1025</v>
      </c>
      <c r="F16114" t="s">
        <v>1026</v>
      </c>
      <c r="G16114" t="s">
        <v>30</v>
      </c>
      <c r="H16114" t="s">
        <v>31</v>
      </c>
      <c r="I16114">
        <v>1</v>
      </c>
      <c r="J16114">
        <v>0</v>
      </c>
      <c r="K16114">
        <v>1</v>
      </c>
      <c r="L16114" t="s">
        <v>31</v>
      </c>
      <c r="M16114" t="s">
        <v>32</v>
      </c>
      <c r="N16114" t="s">
        <v>33</v>
      </c>
      <c r="O16114" t="s">
        <v>33</v>
      </c>
      <c r="P16114" t="s">
        <v>34</v>
      </c>
      <c r="Q16114" t="s">
        <v>35</v>
      </c>
      <c r="R16114" t="s">
        <v>36</v>
      </c>
      <c r="S16114" t="s">
        <v>400</v>
      </c>
      <c r="T16114" t="s">
        <v>761</v>
      </c>
      <c r="U16114">
        <v>6.2</v>
      </c>
      <c r="V16114" t="s">
        <v>30</v>
      </c>
      <c r="W16114" t="s">
        <v>142</v>
      </c>
      <c r="X16114" t="s">
        <v>829</v>
      </c>
    </row>
    <row r="16115" spans="1:24" x14ac:dyDescent="0.2">
      <c r="A16115" t="s">
        <v>828</v>
      </c>
      <c r="B16115" t="s">
        <v>825</v>
      </c>
      <c r="C16115" t="s">
        <v>68</v>
      </c>
      <c r="D16115" t="s">
        <v>69</v>
      </c>
      <c r="E16115" t="s">
        <v>1184</v>
      </c>
      <c r="F16115" t="s">
        <v>1026</v>
      </c>
      <c r="G16115" t="s">
        <v>30</v>
      </c>
      <c r="H16115" t="s">
        <v>31</v>
      </c>
      <c r="I16115">
        <v>1</v>
      </c>
      <c r="J16115">
        <v>0</v>
      </c>
      <c r="K16115">
        <v>1</v>
      </c>
      <c r="L16115" t="s">
        <v>31</v>
      </c>
      <c r="M16115" t="s">
        <v>32</v>
      </c>
      <c r="N16115" t="s">
        <v>33</v>
      </c>
      <c r="O16115" t="s">
        <v>33</v>
      </c>
      <c r="P16115" t="s">
        <v>34</v>
      </c>
      <c r="Q16115" t="s">
        <v>35</v>
      </c>
      <c r="R16115" t="s">
        <v>36</v>
      </c>
      <c r="S16115" t="s">
        <v>400</v>
      </c>
      <c r="T16115" t="s">
        <v>761</v>
      </c>
      <c r="U16115">
        <v>6.2</v>
      </c>
      <c r="V16115" t="s">
        <v>30</v>
      </c>
      <c r="W16115" t="s">
        <v>142</v>
      </c>
      <c r="X16115" t="s">
        <v>829</v>
      </c>
    </row>
    <row r="16116" spans="1:24" x14ac:dyDescent="0.2">
      <c r="A16116" t="s">
        <v>828</v>
      </c>
      <c r="B16116" t="s">
        <v>825</v>
      </c>
      <c r="C16116" t="s">
        <v>68</v>
      </c>
      <c r="D16116" t="s">
        <v>69</v>
      </c>
      <c r="E16116" t="s">
        <v>1263</v>
      </c>
      <c r="F16116" t="s">
        <v>1026</v>
      </c>
      <c r="G16116" t="s">
        <v>1185</v>
      </c>
      <c r="H16116" t="s">
        <v>31</v>
      </c>
      <c r="I16116">
        <v>1</v>
      </c>
      <c r="J16116">
        <v>0</v>
      </c>
      <c r="K16116">
        <v>1</v>
      </c>
      <c r="L16116" t="s">
        <v>31</v>
      </c>
      <c r="M16116" t="s">
        <v>32</v>
      </c>
      <c r="N16116" t="s">
        <v>33</v>
      </c>
      <c r="O16116" t="s">
        <v>33</v>
      </c>
      <c r="P16116" t="s">
        <v>34</v>
      </c>
      <c r="Q16116" t="s">
        <v>35</v>
      </c>
      <c r="R16116" t="s">
        <v>36</v>
      </c>
      <c r="S16116" t="s">
        <v>400</v>
      </c>
      <c r="T16116" t="s">
        <v>761</v>
      </c>
      <c r="U16116">
        <v>6.2</v>
      </c>
      <c r="V16116" t="s">
        <v>30</v>
      </c>
      <c r="W16116" t="s">
        <v>142</v>
      </c>
      <c r="X16116" t="s">
        <v>829</v>
      </c>
    </row>
    <row r="16117" spans="1:24" x14ac:dyDescent="0.2">
      <c r="A16117" t="s">
        <v>828</v>
      </c>
      <c r="B16117" t="s">
        <v>825</v>
      </c>
      <c r="C16117" t="s">
        <v>68</v>
      </c>
      <c r="D16117" t="s">
        <v>69</v>
      </c>
      <c r="E16117" t="s">
        <v>1320</v>
      </c>
      <c r="F16117" t="s">
        <v>1026</v>
      </c>
      <c r="G16117" t="s">
        <v>1185</v>
      </c>
      <c r="H16117" t="s">
        <v>31</v>
      </c>
      <c r="I16117">
        <v>1</v>
      </c>
      <c r="J16117">
        <v>0</v>
      </c>
      <c r="K16117">
        <v>1</v>
      </c>
      <c r="L16117" t="s">
        <v>31</v>
      </c>
      <c r="M16117" t="s">
        <v>32</v>
      </c>
      <c r="N16117" t="s">
        <v>33</v>
      </c>
      <c r="O16117" t="s">
        <v>33</v>
      </c>
      <c r="P16117" t="s">
        <v>34</v>
      </c>
      <c r="Q16117" t="s">
        <v>35</v>
      </c>
      <c r="R16117" t="s">
        <v>36</v>
      </c>
      <c r="S16117" t="s">
        <v>400</v>
      </c>
      <c r="T16117" t="s">
        <v>761</v>
      </c>
      <c r="U16117">
        <v>6.2</v>
      </c>
      <c r="V16117" t="s">
        <v>30</v>
      </c>
      <c r="W16117" t="s">
        <v>142</v>
      </c>
      <c r="X16117" t="s">
        <v>829</v>
      </c>
    </row>
    <row r="16118" spans="1:24" x14ac:dyDescent="0.2">
      <c r="A16118" t="s">
        <v>828</v>
      </c>
      <c r="B16118" t="s">
        <v>825</v>
      </c>
      <c r="C16118" t="s">
        <v>68</v>
      </c>
      <c r="D16118" t="s">
        <v>69</v>
      </c>
      <c r="E16118" t="s">
        <v>1397</v>
      </c>
      <c r="F16118" t="s">
        <v>1026</v>
      </c>
      <c r="G16118" t="s">
        <v>1185</v>
      </c>
      <c r="H16118" t="s">
        <v>59</v>
      </c>
      <c r="I16118">
        <v>2</v>
      </c>
      <c r="J16118">
        <v>2</v>
      </c>
      <c r="K16118">
        <v>4</v>
      </c>
      <c r="L16118" t="s">
        <v>110</v>
      </c>
      <c r="M16118" t="s">
        <v>327</v>
      </c>
      <c r="N16118" t="s">
        <v>328</v>
      </c>
      <c r="O16118" t="s">
        <v>33</v>
      </c>
      <c r="P16118" t="s">
        <v>329</v>
      </c>
      <c r="Q16118" t="s">
        <v>35</v>
      </c>
      <c r="R16118" t="s">
        <v>36</v>
      </c>
      <c r="S16118" t="s">
        <v>400</v>
      </c>
      <c r="T16118" t="s">
        <v>761</v>
      </c>
      <c r="U16118">
        <v>6.2</v>
      </c>
      <c r="V16118" t="s">
        <v>30</v>
      </c>
      <c r="W16118" t="s">
        <v>142</v>
      </c>
      <c r="X16118" t="s">
        <v>829</v>
      </c>
    </row>
    <row r="16119" spans="1:24" x14ac:dyDescent="0.2">
      <c r="A16119" t="s">
        <v>828</v>
      </c>
      <c r="B16119" t="s">
        <v>825</v>
      </c>
      <c r="C16119" t="s">
        <v>68</v>
      </c>
      <c r="D16119" t="s">
        <v>69</v>
      </c>
      <c r="E16119" t="s">
        <v>1598</v>
      </c>
      <c r="F16119" t="s">
        <v>1026</v>
      </c>
      <c r="G16119" t="s">
        <v>30</v>
      </c>
      <c r="H16119" t="s">
        <v>31</v>
      </c>
      <c r="I16119">
        <v>1</v>
      </c>
      <c r="J16119">
        <v>0</v>
      </c>
      <c r="K16119">
        <v>1</v>
      </c>
      <c r="L16119" t="s">
        <v>31</v>
      </c>
      <c r="M16119" t="s">
        <v>32</v>
      </c>
      <c r="N16119" t="s">
        <v>33</v>
      </c>
      <c r="O16119" t="s">
        <v>33</v>
      </c>
      <c r="P16119" t="s">
        <v>34</v>
      </c>
      <c r="Q16119" t="s">
        <v>35</v>
      </c>
      <c r="R16119" t="s">
        <v>36</v>
      </c>
      <c r="S16119" t="s">
        <v>400</v>
      </c>
      <c r="T16119" t="s">
        <v>761</v>
      </c>
      <c r="U16119">
        <v>6.2</v>
      </c>
      <c r="V16119" t="s">
        <v>30</v>
      </c>
      <c r="W16119" t="s">
        <v>142</v>
      </c>
      <c r="X16119" t="s">
        <v>829</v>
      </c>
    </row>
    <row r="16120" spans="1:24" x14ac:dyDescent="0.2">
      <c r="A16120" t="s">
        <v>828</v>
      </c>
      <c r="B16120" t="s">
        <v>825</v>
      </c>
      <c r="C16120" t="s">
        <v>68</v>
      </c>
      <c r="D16120" t="s">
        <v>69</v>
      </c>
      <c r="E16120" t="s">
        <v>1675</v>
      </c>
      <c r="F16120" t="s">
        <v>29</v>
      </c>
      <c r="G16120" t="s">
        <v>1185</v>
      </c>
      <c r="H16120" t="s">
        <v>59</v>
      </c>
      <c r="I16120">
        <v>4</v>
      </c>
      <c r="J16120">
        <v>0</v>
      </c>
      <c r="K16120">
        <v>4</v>
      </c>
      <c r="L16120" t="s">
        <v>31</v>
      </c>
      <c r="M16120" t="s">
        <v>32</v>
      </c>
      <c r="N16120" t="s">
        <v>33</v>
      </c>
      <c r="O16120" t="s">
        <v>33</v>
      </c>
      <c r="P16120" t="s">
        <v>77</v>
      </c>
      <c r="Q16120" t="s">
        <v>35</v>
      </c>
      <c r="R16120" t="s">
        <v>36</v>
      </c>
      <c r="S16120" t="s">
        <v>400</v>
      </c>
      <c r="T16120" t="s">
        <v>761</v>
      </c>
      <c r="U16120">
        <v>6.2</v>
      </c>
      <c r="V16120" t="s">
        <v>30</v>
      </c>
      <c r="W16120" t="s">
        <v>142</v>
      </c>
      <c r="X16120" t="s">
        <v>829</v>
      </c>
    </row>
    <row r="16121" spans="1:24" x14ac:dyDescent="0.2">
      <c r="A16121" t="s">
        <v>828</v>
      </c>
      <c r="B16121" t="s">
        <v>825</v>
      </c>
      <c r="C16121" t="s">
        <v>68</v>
      </c>
      <c r="D16121" t="s">
        <v>69</v>
      </c>
      <c r="E16121" t="s">
        <v>1693</v>
      </c>
      <c r="F16121" t="s">
        <v>29</v>
      </c>
      <c r="G16121" t="s">
        <v>30</v>
      </c>
      <c r="H16121" t="s">
        <v>31</v>
      </c>
      <c r="I16121">
        <v>1</v>
      </c>
      <c r="J16121">
        <v>0</v>
      </c>
      <c r="K16121">
        <v>1</v>
      </c>
      <c r="L16121" t="s">
        <v>31</v>
      </c>
      <c r="M16121" t="s">
        <v>32</v>
      </c>
      <c r="N16121" t="s">
        <v>33</v>
      </c>
      <c r="O16121" t="s">
        <v>33</v>
      </c>
      <c r="P16121" t="s">
        <v>34</v>
      </c>
      <c r="Q16121" t="s">
        <v>35</v>
      </c>
      <c r="R16121" t="s">
        <v>36</v>
      </c>
      <c r="S16121" t="s">
        <v>400</v>
      </c>
      <c r="T16121" t="s">
        <v>761</v>
      </c>
      <c r="U16121">
        <v>6.2</v>
      </c>
      <c r="V16121" t="s">
        <v>30</v>
      </c>
      <c r="W16121" t="s">
        <v>142</v>
      </c>
      <c r="X16121" t="s">
        <v>829</v>
      </c>
    </row>
    <row r="16122" spans="1:24" x14ac:dyDescent="0.2">
      <c r="A16122" t="s">
        <v>828</v>
      </c>
      <c r="B16122" t="s">
        <v>825</v>
      </c>
      <c r="C16122" t="s">
        <v>68</v>
      </c>
      <c r="D16122" t="s">
        <v>69</v>
      </c>
      <c r="E16122" t="s">
        <v>1732</v>
      </c>
      <c r="F16122" t="s">
        <v>1026</v>
      </c>
      <c r="G16122" t="s">
        <v>1185</v>
      </c>
      <c r="H16122" t="s">
        <v>31</v>
      </c>
      <c r="I16122">
        <v>1</v>
      </c>
      <c r="J16122">
        <v>0</v>
      </c>
      <c r="K16122">
        <v>1</v>
      </c>
      <c r="L16122" t="s">
        <v>31</v>
      </c>
      <c r="M16122" t="s">
        <v>32</v>
      </c>
      <c r="N16122" t="s">
        <v>33</v>
      </c>
      <c r="O16122" t="s">
        <v>33</v>
      </c>
      <c r="P16122" t="s">
        <v>34</v>
      </c>
      <c r="Q16122" t="s">
        <v>35</v>
      </c>
      <c r="R16122" t="s">
        <v>36</v>
      </c>
      <c r="S16122" t="s">
        <v>400</v>
      </c>
      <c r="T16122" t="s">
        <v>761</v>
      </c>
      <c r="U16122">
        <v>6.2</v>
      </c>
      <c r="V16122" t="s">
        <v>30</v>
      </c>
      <c r="W16122" t="s">
        <v>142</v>
      </c>
      <c r="X16122" t="s">
        <v>829</v>
      </c>
    </row>
    <row r="16123" spans="1:24" x14ac:dyDescent="0.2">
      <c r="A16123" t="s">
        <v>828</v>
      </c>
      <c r="B16123" t="s">
        <v>825</v>
      </c>
      <c r="C16123" t="s">
        <v>58</v>
      </c>
      <c r="D16123" t="s">
        <v>58</v>
      </c>
      <c r="E16123" t="s">
        <v>1025</v>
      </c>
      <c r="F16123" t="s">
        <v>29</v>
      </c>
      <c r="G16123" t="s">
        <v>30</v>
      </c>
      <c r="H16123" t="s">
        <v>59</v>
      </c>
      <c r="I16123">
        <v>1</v>
      </c>
      <c r="J16123">
        <v>0</v>
      </c>
      <c r="K16123">
        <v>1</v>
      </c>
      <c r="L16123" t="s">
        <v>31</v>
      </c>
      <c r="M16123" t="s">
        <v>32</v>
      </c>
      <c r="N16123" t="s">
        <v>33</v>
      </c>
      <c r="O16123" t="s">
        <v>33</v>
      </c>
      <c r="P16123" t="s">
        <v>34</v>
      </c>
      <c r="Q16123" t="s">
        <v>35</v>
      </c>
      <c r="R16123" t="s">
        <v>36</v>
      </c>
      <c r="S16123" t="s">
        <v>400</v>
      </c>
      <c r="T16123" t="s">
        <v>761</v>
      </c>
      <c r="U16123">
        <v>6.2</v>
      </c>
      <c r="V16123" t="s">
        <v>30</v>
      </c>
      <c r="W16123" t="s">
        <v>142</v>
      </c>
      <c r="X16123" t="s">
        <v>829</v>
      </c>
    </row>
    <row r="16124" spans="1:24" x14ac:dyDescent="0.2">
      <c r="A16124" t="s">
        <v>828</v>
      </c>
      <c r="B16124" t="s">
        <v>825</v>
      </c>
      <c r="C16124" t="s">
        <v>58</v>
      </c>
      <c r="D16124" t="s">
        <v>58</v>
      </c>
      <c r="E16124" t="s">
        <v>1184</v>
      </c>
      <c r="F16124" t="s">
        <v>29</v>
      </c>
      <c r="G16124" t="s">
        <v>30</v>
      </c>
      <c r="H16124" t="s">
        <v>59</v>
      </c>
      <c r="I16124">
        <v>1</v>
      </c>
      <c r="J16124">
        <v>0</v>
      </c>
      <c r="K16124">
        <v>1</v>
      </c>
      <c r="L16124" t="s">
        <v>31</v>
      </c>
      <c r="M16124" t="s">
        <v>32</v>
      </c>
      <c r="N16124" t="s">
        <v>33</v>
      </c>
      <c r="O16124" t="s">
        <v>33</v>
      </c>
      <c r="P16124" t="s">
        <v>34</v>
      </c>
      <c r="Q16124" t="s">
        <v>35</v>
      </c>
      <c r="R16124" t="s">
        <v>36</v>
      </c>
      <c r="S16124" t="s">
        <v>400</v>
      </c>
      <c r="T16124" t="s">
        <v>761</v>
      </c>
      <c r="U16124">
        <v>6.2</v>
      </c>
      <c r="V16124" t="s">
        <v>30</v>
      </c>
      <c r="W16124" t="s">
        <v>142</v>
      </c>
      <c r="X16124" t="s">
        <v>829</v>
      </c>
    </row>
    <row r="16125" spans="1:24" x14ac:dyDescent="0.2">
      <c r="A16125" t="s">
        <v>828</v>
      </c>
      <c r="B16125" t="s">
        <v>825</v>
      </c>
      <c r="C16125" t="s">
        <v>58</v>
      </c>
      <c r="D16125" t="s">
        <v>58</v>
      </c>
      <c r="E16125" t="s">
        <v>1246</v>
      </c>
      <c r="F16125" t="s">
        <v>29</v>
      </c>
      <c r="G16125" t="s">
        <v>30</v>
      </c>
      <c r="H16125" t="s">
        <v>59</v>
      </c>
      <c r="I16125">
        <v>1</v>
      </c>
      <c r="J16125">
        <v>0</v>
      </c>
      <c r="K16125">
        <v>1</v>
      </c>
      <c r="L16125" t="s">
        <v>31</v>
      </c>
      <c r="M16125" t="s">
        <v>32</v>
      </c>
      <c r="N16125" t="s">
        <v>33</v>
      </c>
      <c r="O16125" t="s">
        <v>33</v>
      </c>
      <c r="P16125" t="s">
        <v>34</v>
      </c>
      <c r="Q16125" t="s">
        <v>35</v>
      </c>
      <c r="R16125" t="s">
        <v>36</v>
      </c>
      <c r="S16125" t="s">
        <v>400</v>
      </c>
      <c r="T16125" t="s">
        <v>761</v>
      </c>
      <c r="U16125">
        <v>6.2</v>
      </c>
      <c r="V16125" t="s">
        <v>30</v>
      </c>
      <c r="W16125" t="s">
        <v>142</v>
      </c>
      <c r="X16125" t="s">
        <v>829</v>
      </c>
    </row>
    <row r="16126" spans="1:24" x14ac:dyDescent="0.2">
      <c r="A16126" t="s">
        <v>828</v>
      </c>
      <c r="B16126" t="s">
        <v>825</v>
      </c>
      <c r="C16126" t="s">
        <v>58</v>
      </c>
      <c r="D16126" t="s">
        <v>58</v>
      </c>
      <c r="E16126" t="s">
        <v>1251</v>
      </c>
      <c r="F16126" t="s">
        <v>29</v>
      </c>
      <c r="G16126" t="s">
        <v>30</v>
      </c>
      <c r="H16126" t="s">
        <v>59</v>
      </c>
      <c r="I16126">
        <v>1</v>
      </c>
      <c r="J16126">
        <v>0</v>
      </c>
      <c r="K16126">
        <v>1</v>
      </c>
      <c r="L16126" t="s">
        <v>31</v>
      </c>
      <c r="M16126" t="s">
        <v>32</v>
      </c>
      <c r="N16126" t="s">
        <v>33</v>
      </c>
      <c r="O16126" t="s">
        <v>33</v>
      </c>
      <c r="P16126" t="s">
        <v>34</v>
      </c>
      <c r="Q16126" t="s">
        <v>35</v>
      </c>
      <c r="R16126" t="s">
        <v>36</v>
      </c>
      <c r="S16126" t="s">
        <v>400</v>
      </c>
      <c r="T16126" t="s">
        <v>761</v>
      </c>
      <c r="U16126">
        <v>6.2</v>
      </c>
      <c r="V16126" t="s">
        <v>30</v>
      </c>
      <c r="W16126" t="s">
        <v>142</v>
      </c>
      <c r="X16126" t="s">
        <v>829</v>
      </c>
    </row>
    <row r="16127" spans="1:24" x14ac:dyDescent="0.2">
      <c r="A16127" t="s">
        <v>828</v>
      </c>
      <c r="B16127" t="s">
        <v>825</v>
      </c>
      <c r="C16127" t="s">
        <v>58</v>
      </c>
      <c r="D16127" t="s">
        <v>58</v>
      </c>
      <c r="E16127" t="s">
        <v>1263</v>
      </c>
      <c r="F16127" t="s">
        <v>29</v>
      </c>
      <c r="G16127" t="s">
        <v>30</v>
      </c>
      <c r="H16127" t="s">
        <v>59</v>
      </c>
      <c r="I16127">
        <v>1</v>
      </c>
      <c r="J16127">
        <v>0</v>
      </c>
      <c r="K16127">
        <v>1</v>
      </c>
      <c r="L16127" t="s">
        <v>31</v>
      </c>
      <c r="M16127" t="s">
        <v>32</v>
      </c>
      <c r="N16127" t="s">
        <v>33</v>
      </c>
      <c r="O16127" t="s">
        <v>33</v>
      </c>
      <c r="P16127" t="s">
        <v>34</v>
      </c>
      <c r="Q16127" t="s">
        <v>35</v>
      </c>
      <c r="R16127" t="s">
        <v>36</v>
      </c>
      <c r="S16127" t="s">
        <v>400</v>
      </c>
      <c r="T16127" t="s">
        <v>761</v>
      </c>
      <c r="U16127">
        <v>6.2</v>
      </c>
      <c r="V16127" t="s">
        <v>30</v>
      </c>
      <c r="W16127" t="s">
        <v>142</v>
      </c>
      <c r="X16127" t="s">
        <v>829</v>
      </c>
    </row>
    <row r="16128" spans="1:24" x14ac:dyDescent="0.2">
      <c r="A16128" t="s">
        <v>828</v>
      </c>
      <c r="B16128" t="s">
        <v>825</v>
      </c>
      <c r="C16128" t="s">
        <v>58</v>
      </c>
      <c r="D16128" t="s">
        <v>58</v>
      </c>
      <c r="E16128" t="s">
        <v>1320</v>
      </c>
      <c r="F16128" t="s">
        <v>29</v>
      </c>
      <c r="G16128" t="s">
        <v>30</v>
      </c>
      <c r="H16128" t="s">
        <v>59</v>
      </c>
      <c r="I16128">
        <v>1</v>
      </c>
      <c r="J16128">
        <v>0</v>
      </c>
      <c r="K16128">
        <v>1</v>
      </c>
      <c r="L16128" t="s">
        <v>31</v>
      </c>
      <c r="M16128" t="s">
        <v>32</v>
      </c>
      <c r="N16128" t="s">
        <v>33</v>
      </c>
      <c r="O16128" t="s">
        <v>33</v>
      </c>
      <c r="P16128" t="s">
        <v>34</v>
      </c>
      <c r="Q16128" t="s">
        <v>35</v>
      </c>
      <c r="R16128" t="s">
        <v>36</v>
      </c>
      <c r="S16128" t="s">
        <v>400</v>
      </c>
      <c r="T16128" t="s">
        <v>761</v>
      </c>
      <c r="U16128">
        <v>6.2</v>
      </c>
      <c r="V16128" t="s">
        <v>30</v>
      </c>
      <c r="W16128" t="s">
        <v>142</v>
      </c>
      <c r="X16128" t="s">
        <v>829</v>
      </c>
    </row>
    <row r="16129" spans="1:24" x14ac:dyDescent="0.2">
      <c r="A16129" t="s">
        <v>828</v>
      </c>
      <c r="B16129" t="s">
        <v>825</v>
      </c>
      <c r="C16129" t="s">
        <v>58</v>
      </c>
      <c r="D16129" t="s">
        <v>58</v>
      </c>
      <c r="E16129" t="s">
        <v>1517</v>
      </c>
      <c r="F16129" t="s">
        <v>29</v>
      </c>
      <c r="G16129" t="s">
        <v>1185</v>
      </c>
      <c r="H16129" t="s">
        <v>30</v>
      </c>
      <c r="I16129" t="s">
        <v>30</v>
      </c>
      <c r="J16129" t="s">
        <v>30</v>
      </c>
      <c r="K16129" t="s">
        <v>30</v>
      </c>
      <c r="L16129" t="s">
        <v>110</v>
      </c>
      <c r="M16129" t="s">
        <v>327</v>
      </c>
      <c r="N16129" t="s">
        <v>328</v>
      </c>
      <c r="O16129" t="s">
        <v>33</v>
      </c>
      <c r="P16129" t="s">
        <v>329</v>
      </c>
      <c r="Q16129" t="s">
        <v>35</v>
      </c>
      <c r="R16129" t="s">
        <v>36</v>
      </c>
      <c r="S16129" t="s">
        <v>400</v>
      </c>
      <c r="T16129" t="s">
        <v>761</v>
      </c>
      <c r="U16129">
        <v>6.2</v>
      </c>
      <c r="V16129" t="s">
        <v>30</v>
      </c>
      <c r="W16129" t="s">
        <v>142</v>
      </c>
      <c r="X16129" t="s">
        <v>829</v>
      </c>
    </row>
    <row r="16130" spans="1:24" x14ac:dyDescent="0.2">
      <c r="A16130" t="s">
        <v>828</v>
      </c>
      <c r="B16130" t="s">
        <v>825</v>
      </c>
      <c r="C16130" t="s">
        <v>58</v>
      </c>
      <c r="D16130" t="s">
        <v>58</v>
      </c>
      <c r="E16130" t="s">
        <v>1582</v>
      </c>
      <c r="F16130" t="s">
        <v>29</v>
      </c>
      <c r="G16130" t="s">
        <v>30</v>
      </c>
      <c r="H16130" t="s">
        <v>59</v>
      </c>
      <c r="I16130">
        <v>3</v>
      </c>
      <c r="J16130">
        <v>0</v>
      </c>
      <c r="K16130">
        <v>3</v>
      </c>
      <c r="L16130" t="s">
        <v>31</v>
      </c>
      <c r="M16130" t="s">
        <v>32</v>
      </c>
      <c r="N16130" t="s">
        <v>33</v>
      </c>
      <c r="O16130" t="s">
        <v>33</v>
      </c>
      <c r="P16130" t="s">
        <v>77</v>
      </c>
      <c r="Q16130" t="s">
        <v>35</v>
      </c>
      <c r="R16130" t="s">
        <v>36</v>
      </c>
      <c r="S16130" t="s">
        <v>400</v>
      </c>
      <c r="T16130" t="s">
        <v>761</v>
      </c>
      <c r="U16130">
        <v>6.2</v>
      </c>
      <c r="V16130" t="s">
        <v>30</v>
      </c>
      <c r="W16130" t="s">
        <v>142</v>
      </c>
      <c r="X16130" t="s">
        <v>829</v>
      </c>
    </row>
    <row r="16131" spans="1:24" x14ac:dyDescent="0.2">
      <c r="A16131" t="s">
        <v>828</v>
      </c>
      <c r="B16131" t="s">
        <v>825</v>
      </c>
      <c r="C16131" t="s">
        <v>58</v>
      </c>
      <c r="D16131" t="s">
        <v>58</v>
      </c>
      <c r="E16131" t="s">
        <v>1598</v>
      </c>
      <c r="F16131" t="s">
        <v>29</v>
      </c>
      <c r="G16131" t="s">
        <v>30</v>
      </c>
      <c r="H16131" t="s">
        <v>59</v>
      </c>
      <c r="I16131">
        <v>1</v>
      </c>
      <c r="J16131">
        <v>0</v>
      </c>
      <c r="K16131">
        <v>1</v>
      </c>
      <c r="L16131" t="s">
        <v>31</v>
      </c>
      <c r="M16131" t="s">
        <v>32</v>
      </c>
      <c r="N16131" t="s">
        <v>33</v>
      </c>
      <c r="O16131" t="s">
        <v>33</v>
      </c>
      <c r="P16131" t="s">
        <v>34</v>
      </c>
      <c r="Q16131" t="s">
        <v>35</v>
      </c>
      <c r="R16131" t="s">
        <v>36</v>
      </c>
      <c r="S16131" t="s">
        <v>400</v>
      </c>
      <c r="T16131" t="s">
        <v>761</v>
      </c>
      <c r="U16131">
        <v>6.2</v>
      </c>
      <c r="V16131" t="s">
        <v>30</v>
      </c>
      <c r="W16131" t="s">
        <v>142</v>
      </c>
      <c r="X16131" t="s">
        <v>829</v>
      </c>
    </row>
    <row r="16132" spans="1:24" x14ac:dyDescent="0.2">
      <c r="A16132" t="s">
        <v>828</v>
      </c>
      <c r="B16132" t="s">
        <v>825</v>
      </c>
      <c r="C16132" t="s">
        <v>58</v>
      </c>
      <c r="D16132" t="s">
        <v>58</v>
      </c>
      <c r="E16132" t="s">
        <v>1608</v>
      </c>
      <c r="F16132" t="s">
        <v>29</v>
      </c>
      <c r="G16132" t="s">
        <v>30</v>
      </c>
      <c r="H16132" t="s">
        <v>59</v>
      </c>
      <c r="I16132">
        <v>1</v>
      </c>
      <c r="J16132">
        <v>0</v>
      </c>
      <c r="K16132">
        <v>1</v>
      </c>
      <c r="L16132" t="s">
        <v>31</v>
      </c>
      <c r="M16132" t="s">
        <v>32</v>
      </c>
      <c r="N16132" t="s">
        <v>33</v>
      </c>
      <c r="O16132" t="s">
        <v>33</v>
      </c>
      <c r="P16132" t="s">
        <v>34</v>
      </c>
      <c r="Q16132" t="s">
        <v>35</v>
      </c>
      <c r="R16132" t="s">
        <v>36</v>
      </c>
      <c r="S16132" t="s">
        <v>400</v>
      </c>
      <c r="T16132" t="s">
        <v>761</v>
      </c>
      <c r="U16132">
        <v>6.2</v>
      </c>
      <c r="V16132" t="s">
        <v>30</v>
      </c>
      <c r="W16132" t="s">
        <v>142</v>
      </c>
      <c r="X16132" t="s">
        <v>829</v>
      </c>
    </row>
    <row r="16133" spans="1:24" x14ac:dyDescent="0.2">
      <c r="A16133" t="s">
        <v>828</v>
      </c>
      <c r="B16133" t="s">
        <v>825</v>
      </c>
      <c r="C16133" t="s">
        <v>58</v>
      </c>
      <c r="D16133" t="s">
        <v>58</v>
      </c>
      <c r="E16133" t="s">
        <v>1611</v>
      </c>
      <c r="F16133" t="s">
        <v>29</v>
      </c>
      <c r="G16133" t="s">
        <v>30</v>
      </c>
      <c r="H16133" t="s">
        <v>59</v>
      </c>
      <c r="I16133">
        <v>1</v>
      </c>
      <c r="J16133">
        <v>0</v>
      </c>
      <c r="K16133">
        <v>1</v>
      </c>
      <c r="L16133" t="s">
        <v>31</v>
      </c>
      <c r="M16133" t="s">
        <v>32</v>
      </c>
      <c r="N16133" t="s">
        <v>33</v>
      </c>
      <c r="O16133" t="s">
        <v>33</v>
      </c>
      <c r="P16133" t="s">
        <v>34</v>
      </c>
      <c r="Q16133" t="s">
        <v>35</v>
      </c>
      <c r="R16133" t="s">
        <v>36</v>
      </c>
      <c r="S16133" t="s">
        <v>400</v>
      </c>
      <c r="T16133" t="s">
        <v>761</v>
      </c>
      <c r="U16133">
        <v>6.2</v>
      </c>
      <c r="V16133" t="s">
        <v>30</v>
      </c>
      <c r="W16133" t="s">
        <v>142</v>
      </c>
      <c r="X16133" t="s">
        <v>829</v>
      </c>
    </row>
    <row r="16134" spans="1:24" x14ac:dyDescent="0.2">
      <c r="A16134" t="s">
        <v>828</v>
      </c>
      <c r="B16134" t="s">
        <v>825</v>
      </c>
      <c r="C16134" t="s">
        <v>58</v>
      </c>
      <c r="D16134" t="s">
        <v>58</v>
      </c>
      <c r="E16134" t="s">
        <v>1675</v>
      </c>
      <c r="F16134" t="s">
        <v>29</v>
      </c>
      <c r="G16134" t="s">
        <v>1185</v>
      </c>
      <c r="H16134" t="s">
        <v>59</v>
      </c>
      <c r="I16134">
        <v>4</v>
      </c>
      <c r="J16134">
        <v>0</v>
      </c>
      <c r="K16134">
        <v>4</v>
      </c>
      <c r="L16134" t="s">
        <v>31</v>
      </c>
      <c r="M16134" t="s">
        <v>32</v>
      </c>
      <c r="N16134" t="s">
        <v>33</v>
      </c>
      <c r="O16134" t="s">
        <v>33</v>
      </c>
      <c r="P16134" t="s">
        <v>77</v>
      </c>
      <c r="Q16134" t="s">
        <v>35</v>
      </c>
      <c r="R16134" t="s">
        <v>36</v>
      </c>
      <c r="S16134" t="s">
        <v>400</v>
      </c>
      <c r="T16134" t="s">
        <v>761</v>
      </c>
      <c r="U16134">
        <v>6.2</v>
      </c>
      <c r="V16134" t="s">
        <v>30</v>
      </c>
      <c r="W16134" t="s">
        <v>142</v>
      </c>
      <c r="X16134" t="s">
        <v>829</v>
      </c>
    </row>
    <row r="16135" spans="1:24" x14ac:dyDescent="0.2">
      <c r="A16135" t="s">
        <v>828</v>
      </c>
      <c r="B16135" t="s">
        <v>825</v>
      </c>
      <c r="C16135" t="s">
        <v>58</v>
      </c>
      <c r="D16135" t="s">
        <v>58</v>
      </c>
      <c r="E16135" t="s">
        <v>1693</v>
      </c>
      <c r="F16135" t="s">
        <v>29</v>
      </c>
      <c r="G16135" t="s">
        <v>30</v>
      </c>
      <c r="H16135" t="s">
        <v>59</v>
      </c>
      <c r="I16135">
        <v>1</v>
      </c>
      <c r="J16135">
        <v>0</v>
      </c>
      <c r="K16135">
        <v>1</v>
      </c>
      <c r="L16135" t="s">
        <v>31</v>
      </c>
      <c r="M16135" t="s">
        <v>32</v>
      </c>
      <c r="N16135" t="s">
        <v>33</v>
      </c>
      <c r="O16135" t="s">
        <v>33</v>
      </c>
      <c r="P16135" t="s">
        <v>34</v>
      </c>
      <c r="Q16135" t="s">
        <v>35</v>
      </c>
      <c r="R16135" t="s">
        <v>36</v>
      </c>
      <c r="S16135" t="s">
        <v>400</v>
      </c>
      <c r="T16135" t="s">
        <v>761</v>
      </c>
      <c r="U16135">
        <v>6.2</v>
      </c>
      <c r="V16135" t="s">
        <v>30</v>
      </c>
      <c r="W16135" t="s">
        <v>142</v>
      </c>
      <c r="X16135" t="s">
        <v>829</v>
      </c>
    </row>
    <row r="16136" spans="1:24" x14ac:dyDescent="0.2">
      <c r="A16136" t="s">
        <v>828</v>
      </c>
      <c r="B16136" t="s">
        <v>825</v>
      </c>
      <c r="C16136" t="s">
        <v>58</v>
      </c>
      <c r="D16136" t="s">
        <v>58</v>
      </c>
      <c r="E16136" t="s">
        <v>1732</v>
      </c>
      <c r="F16136" t="s">
        <v>29</v>
      </c>
      <c r="G16136" t="s">
        <v>30</v>
      </c>
      <c r="H16136" t="s">
        <v>59</v>
      </c>
      <c r="I16136">
        <v>1</v>
      </c>
      <c r="J16136">
        <v>0</v>
      </c>
      <c r="K16136">
        <v>1</v>
      </c>
      <c r="L16136" t="s">
        <v>31</v>
      </c>
      <c r="M16136" t="s">
        <v>32</v>
      </c>
      <c r="N16136" t="s">
        <v>33</v>
      </c>
      <c r="O16136" t="s">
        <v>33</v>
      </c>
      <c r="P16136" t="s">
        <v>34</v>
      </c>
      <c r="Q16136" t="s">
        <v>35</v>
      </c>
      <c r="R16136" t="s">
        <v>36</v>
      </c>
      <c r="S16136" t="s">
        <v>400</v>
      </c>
      <c r="T16136" t="s">
        <v>761</v>
      </c>
      <c r="U16136">
        <v>6.2</v>
      </c>
      <c r="V16136" t="s">
        <v>30</v>
      </c>
      <c r="W16136" t="s">
        <v>142</v>
      </c>
      <c r="X16136" t="s">
        <v>829</v>
      </c>
    </row>
    <row r="16137" spans="1:24" x14ac:dyDescent="0.2">
      <c r="A16137" t="s">
        <v>828</v>
      </c>
      <c r="B16137" t="s">
        <v>825</v>
      </c>
      <c r="C16137" t="s">
        <v>60</v>
      </c>
      <c r="D16137" t="s">
        <v>60</v>
      </c>
      <c r="E16137" t="s">
        <v>1025</v>
      </c>
      <c r="F16137" t="s">
        <v>29</v>
      </c>
      <c r="G16137" t="s">
        <v>30</v>
      </c>
      <c r="H16137" t="s">
        <v>59</v>
      </c>
      <c r="I16137">
        <v>1</v>
      </c>
      <c r="J16137">
        <v>0</v>
      </c>
      <c r="K16137">
        <v>1</v>
      </c>
      <c r="L16137" t="s">
        <v>31</v>
      </c>
      <c r="M16137" t="s">
        <v>32</v>
      </c>
      <c r="N16137" t="s">
        <v>33</v>
      </c>
      <c r="O16137" t="s">
        <v>33</v>
      </c>
      <c r="P16137" t="s">
        <v>34</v>
      </c>
      <c r="Q16137" t="s">
        <v>61</v>
      </c>
      <c r="R16137" t="s">
        <v>36</v>
      </c>
      <c r="S16137" t="s">
        <v>400</v>
      </c>
      <c r="T16137" t="s">
        <v>761</v>
      </c>
      <c r="U16137">
        <v>6.2</v>
      </c>
      <c r="V16137" t="s">
        <v>30</v>
      </c>
      <c r="W16137" t="s">
        <v>142</v>
      </c>
      <c r="X16137" t="s">
        <v>829</v>
      </c>
    </row>
    <row r="16138" spans="1:24" x14ac:dyDescent="0.2">
      <c r="A16138" t="s">
        <v>828</v>
      </c>
      <c r="B16138" t="s">
        <v>825</v>
      </c>
      <c r="C16138" t="s">
        <v>60</v>
      </c>
      <c r="D16138" t="s">
        <v>60</v>
      </c>
      <c r="E16138" t="s">
        <v>1184</v>
      </c>
      <c r="F16138" t="s">
        <v>29</v>
      </c>
      <c r="G16138" t="s">
        <v>30</v>
      </c>
      <c r="H16138" t="s">
        <v>59</v>
      </c>
      <c r="I16138">
        <v>1</v>
      </c>
      <c r="J16138">
        <v>0</v>
      </c>
      <c r="K16138">
        <v>1</v>
      </c>
      <c r="L16138" t="s">
        <v>31</v>
      </c>
      <c r="M16138" t="s">
        <v>32</v>
      </c>
      <c r="N16138" t="s">
        <v>33</v>
      </c>
      <c r="O16138" t="s">
        <v>33</v>
      </c>
      <c r="P16138" t="s">
        <v>34</v>
      </c>
      <c r="Q16138" t="s">
        <v>61</v>
      </c>
      <c r="R16138" t="s">
        <v>36</v>
      </c>
      <c r="S16138" t="s">
        <v>400</v>
      </c>
      <c r="T16138" t="s">
        <v>761</v>
      </c>
      <c r="U16138">
        <v>6.2</v>
      </c>
      <c r="V16138" t="s">
        <v>30</v>
      </c>
      <c r="W16138" t="s">
        <v>142</v>
      </c>
      <c r="X16138" t="s">
        <v>829</v>
      </c>
    </row>
    <row r="16139" spans="1:24" x14ac:dyDescent="0.2">
      <c r="A16139" t="s">
        <v>828</v>
      </c>
      <c r="B16139" t="s">
        <v>825</v>
      </c>
      <c r="C16139" t="s">
        <v>60</v>
      </c>
      <c r="D16139" t="s">
        <v>60</v>
      </c>
      <c r="E16139" t="s">
        <v>1246</v>
      </c>
      <c r="F16139" t="s">
        <v>29</v>
      </c>
      <c r="G16139" t="s">
        <v>30</v>
      </c>
      <c r="H16139" t="s">
        <v>59</v>
      </c>
      <c r="I16139">
        <v>1</v>
      </c>
      <c r="J16139">
        <v>0</v>
      </c>
      <c r="K16139">
        <v>1</v>
      </c>
      <c r="L16139" t="s">
        <v>31</v>
      </c>
      <c r="M16139" t="s">
        <v>32</v>
      </c>
      <c r="N16139" t="s">
        <v>33</v>
      </c>
      <c r="O16139" t="s">
        <v>33</v>
      </c>
      <c r="P16139" t="s">
        <v>34</v>
      </c>
      <c r="Q16139" t="s">
        <v>61</v>
      </c>
      <c r="R16139" t="s">
        <v>36</v>
      </c>
      <c r="S16139" t="s">
        <v>400</v>
      </c>
      <c r="T16139" t="s">
        <v>761</v>
      </c>
      <c r="U16139">
        <v>6.2</v>
      </c>
      <c r="V16139" t="s">
        <v>30</v>
      </c>
      <c r="W16139" t="s">
        <v>142</v>
      </c>
      <c r="X16139" t="s">
        <v>829</v>
      </c>
    </row>
    <row r="16140" spans="1:24" x14ac:dyDescent="0.2">
      <c r="A16140" t="s">
        <v>828</v>
      </c>
      <c r="B16140" t="s">
        <v>825</v>
      </c>
      <c r="C16140" t="s">
        <v>60</v>
      </c>
      <c r="D16140" t="s">
        <v>60</v>
      </c>
      <c r="E16140" t="s">
        <v>1263</v>
      </c>
      <c r="F16140" t="s">
        <v>29</v>
      </c>
      <c r="G16140" t="s">
        <v>30</v>
      </c>
      <c r="H16140" t="s">
        <v>59</v>
      </c>
      <c r="I16140">
        <v>1</v>
      </c>
      <c r="J16140">
        <v>0</v>
      </c>
      <c r="K16140">
        <v>1</v>
      </c>
      <c r="L16140" t="s">
        <v>31</v>
      </c>
      <c r="M16140" t="s">
        <v>32</v>
      </c>
      <c r="N16140" t="s">
        <v>33</v>
      </c>
      <c r="O16140" t="s">
        <v>33</v>
      </c>
      <c r="P16140" t="s">
        <v>34</v>
      </c>
      <c r="Q16140" t="s">
        <v>61</v>
      </c>
      <c r="R16140" t="s">
        <v>36</v>
      </c>
      <c r="S16140" t="s">
        <v>400</v>
      </c>
      <c r="T16140" t="s">
        <v>761</v>
      </c>
      <c r="U16140">
        <v>6.2</v>
      </c>
      <c r="V16140" t="s">
        <v>30</v>
      </c>
      <c r="W16140" t="s">
        <v>142</v>
      </c>
      <c r="X16140" t="s">
        <v>829</v>
      </c>
    </row>
    <row r="16141" spans="1:24" x14ac:dyDescent="0.2">
      <c r="A16141" t="s">
        <v>828</v>
      </c>
      <c r="B16141" t="s">
        <v>825</v>
      </c>
      <c r="C16141" t="s">
        <v>60</v>
      </c>
      <c r="D16141" t="s">
        <v>60</v>
      </c>
      <c r="E16141" t="s">
        <v>1693</v>
      </c>
      <c r="F16141" t="s">
        <v>29</v>
      </c>
      <c r="G16141" t="s">
        <v>30</v>
      </c>
      <c r="H16141" t="s">
        <v>59</v>
      </c>
      <c r="I16141">
        <v>1</v>
      </c>
      <c r="J16141">
        <v>0</v>
      </c>
      <c r="K16141">
        <v>1</v>
      </c>
      <c r="L16141" t="s">
        <v>31</v>
      </c>
      <c r="M16141" t="s">
        <v>32</v>
      </c>
      <c r="N16141" t="s">
        <v>33</v>
      </c>
      <c r="O16141" t="s">
        <v>33</v>
      </c>
      <c r="P16141" t="s">
        <v>34</v>
      </c>
      <c r="Q16141" t="s">
        <v>61</v>
      </c>
      <c r="R16141" t="s">
        <v>36</v>
      </c>
      <c r="S16141" t="s">
        <v>400</v>
      </c>
      <c r="T16141" t="s">
        <v>761</v>
      </c>
      <c r="U16141">
        <v>6.2</v>
      </c>
      <c r="V16141" t="s">
        <v>30</v>
      </c>
      <c r="W16141" t="s">
        <v>142</v>
      </c>
      <c r="X16141" t="s">
        <v>829</v>
      </c>
    </row>
    <row r="16142" spans="1:24" x14ac:dyDescent="0.2">
      <c r="A16142" t="s">
        <v>828</v>
      </c>
      <c r="B16142" t="s">
        <v>825</v>
      </c>
      <c r="C16142" t="s">
        <v>60</v>
      </c>
      <c r="D16142" t="s">
        <v>60</v>
      </c>
      <c r="E16142" t="s">
        <v>1732</v>
      </c>
      <c r="F16142" t="s">
        <v>29</v>
      </c>
      <c r="G16142" t="s">
        <v>30</v>
      </c>
      <c r="H16142" t="s">
        <v>59</v>
      </c>
      <c r="I16142">
        <v>1</v>
      </c>
      <c r="J16142">
        <v>0</v>
      </c>
      <c r="K16142">
        <v>1</v>
      </c>
      <c r="L16142" t="s">
        <v>31</v>
      </c>
      <c r="M16142" t="s">
        <v>32</v>
      </c>
      <c r="N16142" t="s">
        <v>33</v>
      </c>
      <c r="O16142" t="s">
        <v>33</v>
      </c>
      <c r="P16142" t="s">
        <v>34</v>
      </c>
      <c r="Q16142" t="s">
        <v>61</v>
      </c>
      <c r="R16142" t="s">
        <v>36</v>
      </c>
      <c r="S16142" t="s">
        <v>400</v>
      </c>
      <c r="T16142" t="s">
        <v>761</v>
      </c>
      <c r="U16142">
        <v>6.2</v>
      </c>
      <c r="V16142" t="s">
        <v>30</v>
      </c>
      <c r="W16142" t="s">
        <v>142</v>
      </c>
      <c r="X16142" t="s">
        <v>829</v>
      </c>
    </row>
    <row r="16143" spans="1:24" x14ac:dyDescent="0.2">
      <c r="A16143" t="s">
        <v>830</v>
      </c>
      <c r="B16143" t="s">
        <v>825</v>
      </c>
      <c r="C16143" t="s">
        <v>1098</v>
      </c>
      <c r="D16143" t="s">
        <v>1098</v>
      </c>
      <c r="E16143" t="s">
        <v>1675</v>
      </c>
      <c r="F16143" t="s">
        <v>29</v>
      </c>
      <c r="G16143" t="s">
        <v>1185</v>
      </c>
      <c r="H16143" t="s">
        <v>59</v>
      </c>
      <c r="I16143">
        <v>4</v>
      </c>
      <c r="J16143">
        <v>0</v>
      </c>
      <c r="K16143">
        <v>4</v>
      </c>
      <c r="L16143" t="s">
        <v>31</v>
      </c>
      <c r="M16143" t="s">
        <v>32</v>
      </c>
      <c r="N16143" t="s">
        <v>33</v>
      </c>
      <c r="O16143" t="s">
        <v>33</v>
      </c>
      <c r="P16143" t="s">
        <v>77</v>
      </c>
      <c r="Q16143" t="s">
        <v>61</v>
      </c>
      <c r="R16143" t="s">
        <v>36</v>
      </c>
      <c r="S16143" t="s">
        <v>71</v>
      </c>
      <c r="T16143" t="s">
        <v>761</v>
      </c>
      <c r="U16143">
        <v>2.8</v>
      </c>
      <c r="V16143" t="s">
        <v>30</v>
      </c>
      <c r="W16143" t="s">
        <v>831</v>
      </c>
      <c r="X16143" t="s">
        <v>832</v>
      </c>
    </row>
    <row r="16144" spans="1:24" x14ac:dyDescent="0.2">
      <c r="A16144" t="s">
        <v>830</v>
      </c>
      <c r="B16144" t="s">
        <v>825</v>
      </c>
      <c r="C16144" t="s">
        <v>1099</v>
      </c>
      <c r="D16144" t="s">
        <v>1099</v>
      </c>
      <c r="E16144" t="s">
        <v>1675</v>
      </c>
      <c r="F16144" t="s">
        <v>29</v>
      </c>
      <c r="G16144" t="s">
        <v>1185</v>
      </c>
      <c r="H16144" t="s">
        <v>59</v>
      </c>
      <c r="I16144">
        <v>4</v>
      </c>
      <c r="J16144">
        <v>0</v>
      </c>
      <c r="K16144">
        <v>4</v>
      </c>
      <c r="L16144" t="s">
        <v>31</v>
      </c>
      <c r="M16144" t="s">
        <v>32</v>
      </c>
      <c r="N16144" t="s">
        <v>33</v>
      </c>
      <c r="O16144" t="s">
        <v>33</v>
      </c>
      <c r="P16144" t="s">
        <v>77</v>
      </c>
      <c r="Q16144" t="s">
        <v>61</v>
      </c>
      <c r="R16144" t="s">
        <v>36</v>
      </c>
      <c r="S16144" t="s">
        <v>71</v>
      </c>
      <c r="T16144" t="s">
        <v>761</v>
      </c>
      <c r="U16144">
        <v>2.8</v>
      </c>
      <c r="V16144" t="s">
        <v>30</v>
      </c>
      <c r="W16144" t="s">
        <v>831</v>
      </c>
      <c r="X16144" t="s">
        <v>832</v>
      </c>
    </row>
    <row r="16145" spans="1:24" x14ac:dyDescent="0.2">
      <c r="A16145" t="s">
        <v>830</v>
      </c>
      <c r="B16145" t="s">
        <v>825</v>
      </c>
      <c r="C16145" t="s">
        <v>68</v>
      </c>
      <c r="D16145" t="s">
        <v>69</v>
      </c>
      <c r="E16145" t="s">
        <v>109</v>
      </c>
      <c r="F16145" t="s">
        <v>29</v>
      </c>
      <c r="G16145" t="s">
        <v>30</v>
      </c>
      <c r="H16145" t="s">
        <v>31</v>
      </c>
      <c r="I16145">
        <v>4</v>
      </c>
      <c r="J16145">
        <v>0</v>
      </c>
      <c r="K16145">
        <v>4</v>
      </c>
      <c r="L16145" t="s">
        <v>31</v>
      </c>
      <c r="M16145" t="s">
        <v>32</v>
      </c>
      <c r="N16145" t="s">
        <v>33</v>
      </c>
      <c r="O16145" t="s">
        <v>33</v>
      </c>
      <c r="P16145" t="s">
        <v>77</v>
      </c>
      <c r="Q16145" t="s">
        <v>61</v>
      </c>
      <c r="R16145" t="s">
        <v>36</v>
      </c>
      <c r="S16145" t="s">
        <v>71</v>
      </c>
      <c r="T16145" t="s">
        <v>761</v>
      </c>
      <c r="U16145">
        <v>2.8</v>
      </c>
      <c r="V16145" t="s">
        <v>30</v>
      </c>
      <c r="W16145" t="s">
        <v>831</v>
      </c>
      <c r="X16145" t="s">
        <v>832</v>
      </c>
    </row>
    <row r="16146" spans="1:24" x14ac:dyDescent="0.2">
      <c r="A16146" t="s">
        <v>830</v>
      </c>
      <c r="B16146" t="s">
        <v>825</v>
      </c>
      <c r="C16146" t="s">
        <v>68</v>
      </c>
      <c r="D16146" t="s">
        <v>69</v>
      </c>
      <c r="E16146" t="s">
        <v>1397</v>
      </c>
      <c r="F16146" t="s">
        <v>1026</v>
      </c>
      <c r="G16146" t="s">
        <v>1185</v>
      </c>
      <c r="H16146" t="s">
        <v>59</v>
      </c>
      <c r="I16146">
        <v>3</v>
      </c>
      <c r="J16146">
        <v>1</v>
      </c>
      <c r="K16146">
        <v>4</v>
      </c>
      <c r="L16146" t="s">
        <v>31</v>
      </c>
      <c r="M16146" t="s">
        <v>228</v>
      </c>
      <c r="N16146" t="s">
        <v>33</v>
      </c>
      <c r="O16146" t="s">
        <v>33</v>
      </c>
      <c r="P16146" t="s">
        <v>34</v>
      </c>
      <c r="Q16146" t="s">
        <v>61</v>
      </c>
      <c r="R16146" t="s">
        <v>36</v>
      </c>
      <c r="S16146" t="s">
        <v>71</v>
      </c>
      <c r="T16146" t="s">
        <v>761</v>
      </c>
      <c r="U16146">
        <v>2.8</v>
      </c>
      <c r="V16146" t="s">
        <v>30</v>
      </c>
      <c r="W16146" t="s">
        <v>831</v>
      </c>
      <c r="X16146" t="s">
        <v>832</v>
      </c>
    </row>
    <row r="16147" spans="1:24" x14ac:dyDescent="0.2">
      <c r="A16147" t="s">
        <v>830</v>
      </c>
      <c r="B16147" t="s">
        <v>825</v>
      </c>
      <c r="C16147" t="s">
        <v>68</v>
      </c>
      <c r="D16147" t="s">
        <v>69</v>
      </c>
      <c r="E16147" t="s">
        <v>1675</v>
      </c>
      <c r="F16147" t="s">
        <v>29</v>
      </c>
      <c r="G16147" t="s">
        <v>1185</v>
      </c>
      <c r="H16147" t="s">
        <v>59</v>
      </c>
      <c r="I16147">
        <v>4</v>
      </c>
      <c r="J16147">
        <v>0</v>
      </c>
      <c r="K16147">
        <v>4</v>
      </c>
      <c r="L16147" t="s">
        <v>31</v>
      </c>
      <c r="M16147" t="s">
        <v>32</v>
      </c>
      <c r="N16147" t="s">
        <v>33</v>
      </c>
      <c r="O16147" t="s">
        <v>33</v>
      </c>
      <c r="P16147" t="s">
        <v>77</v>
      </c>
      <c r="Q16147" t="s">
        <v>61</v>
      </c>
      <c r="R16147" t="s">
        <v>36</v>
      </c>
      <c r="S16147" t="s">
        <v>71</v>
      </c>
      <c r="T16147" t="s">
        <v>761</v>
      </c>
      <c r="U16147">
        <v>2.8</v>
      </c>
      <c r="V16147" t="s">
        <v>30</v>
      </c>
      <c r="W16147" t="s">
        <v>831</v>
      </c>
      <c r="X16147" t="s">
        <v>832</v>
      </c>
    </row>
    <row r="16148" spans="1:24" x14ac:dyDescent="0.2">
      <c r="A16148" t="s">
        <v>830</v>
      </c>
      <c r="B16148" t="s">
        <v>825</v>
      </c>
      <c r="C16148" t="s">
        <v>58</v>
      </c>
      <c r="D16148" t="s">
        <v>58</v>
      </c>
      <c r="E16148" t="s">
        <v>1517</v>
      </c>
      <c r="F16148" t="s">
        <v>29</v>
      </c>
      <c r="G16148" t="s">
        <v>1185</v>
      </c>
      <c r="H16148" t="s">
        <v>30</v>
      </c>
      <c r="I16148" t="s">
        <v>30</v>
      </c>
      <c r="J16148" t="s">
        <v>30</v>
      </c>
      <c r="K16148" t="s">
        <v>30</v>
      </c>
      <c r="L16148" t="s">
        <v>110</v>
      </c>
      <c r="M16148" t="s">
        <v>327</v>
      </c>
      <c r="N16148" t="s">
        <v>328</v>
      </c>
      <c r="O16148" t="s">
        <v>33</v>
      </c>
      <c r="P16148" t="s">
        <v>329</v>
      </c>
      <c r="Q16148" t="s">
        <v>35</v>
      </c>
      <c r="R16148" t="s">
        <v>36</v>
      </c>
      <c r="S16148" t="s">
        <v>71</v>
      </c>
      <c r="T16148" t="s">
        <v>761</v>
      </c>
      <c r="U16148">
        <v>2.8</v>
      </c>
      <c r="V16148" t="s">
        <v>30</v>
      </c>
      <c r="W16148" t="s">
        <v>831</v>
      </c>
      <c r="X16148" t="s">
        <v>832</v>
      </c>
    </row>
    <row r="16149" spans="1:24" x14ac:dyDescent="0.2">
      <c r="A16149" t="s">
        <v>830</v>
      </c>
      <c r="B16149" t="s">
        <v>825</v>
      </c>
      <c r="C16149" t="s">
        <v>58</v>
      </c>
      <c r="D16149" t="s">
        <v>58</v>
      </c>
      <c r="E16149" t="s">
        <v>1582</v>
      </c>
      <c r="F16149" t="s">
        <v>29</v>
      </c>
      <c r="G16149" t="s">
        <v>30</v>
      </c>
      <c r="H16149" t="s">
        <v>59</v>
      </c>
      <c r="I16149">
        <v>2</v>
      </c>
      <c r="J16149">
        <v>0</v>
      </c>
      <c r="K16149">
        <v>2</v>
      </c>
      <c r="L16149" t="s">
        <v>31</v>
      </c>
      <c r="M16149" t="s">
        <v>32</v>
      </c>
      <c r="N16149" t="s">
        <v>33</v>
      </c>
      <c r="O16149" t="s">
        <v>33</v>
      </c>
      <c r="P16149" t="s">
        <v>34</v>
      </c>
      <c r="Q16149" t="s">
        <v>35</v>
      </c>
      <c r="R16149" t="s">
        <v>36</v>
      </c>
      <c r="S16149" t="s">
        <v>71</v>
      </c>
      <c r="T16149" t="s">
        <v>761</v>
      </c>
      <c r="U16149">
        <v>2.8</v>
      </c>
      <c r="V16149" t="s">
        <v>30</v>
      </c>
      <c r="W16149" t="s">
        <v>831</v>
      </c>
      <c r="X16149" t="s">
        <v>832</v>
      </c>
    </row>
    <row r="16150" spans="1:24" x14ac:dyDescent="0.2">
      <c r="A16150" t="s">
        <v>830</v>
      </c>
      <c r="B16150" t="s">
        <v>825</v>
      </c>
      <c r="C16150" t="s">
        <v>58</v>
      </c>
      <c r="D16150" t="s">
        <v>58</v>
      </c>
      <c r="E16150" t="s">
        <v>1675</v>
      </c>
      <c r="F16150" t="s">
        <v>29</v>
      </c>
      <c r="G16150" t="s">
        <v>1185</v>
      </c>
      <c r="H16150" t="s">
        <v>59</v>
      </c>
      <c r="I16150">
        <v>4</v>
      </c>
      <c r="J16150">
        <v>0</v>
      </c>
      <c r="K16150">
        <v>4</v>
      </c>
      <c r="L16150" t="s">
        <v>31</v>
      </c>
      <c r="M16150" t="s">
        <v>32</v>
      </c>
      <c r="N16150" t="s">
        <v>33</v>
      </c>
      <c r="O16150" t="s">
        <v>33</v>
      </c>
      <c r="P16150" t="s">
        <v>77</v>
      </c>
      <c r="Q16150" t="s">
        <v>35</v>
      </c>
      <c r="R16150" t="s">
        <v>36</v>
      </c>
      <c r="S16150" t="s">
        <v>71</v>
      </c>
      <c r="T16150" t="s">
        <v>761</v>
      </c>
      <c r="U16150">
        <v>2.8</v>
      </c>
      <c r="V16150" t="s">
        <v>30</v>
      </c>
      <c r="W16150" t="s">
        <v>831</v>
      </c>
      <c r="X16150" t="s">
        <v>832</v>
      </c>
    </row>
    <row r="16151" spans="1:24" x14ac:dyDescent="0.2">
      <c r="A16151" t="s">
        <v>833</v>
      </c>
      <c r="B16151" t="s">
        <v>825</v>
      </c>
      <c r="C16151" t="s">
        <v>1098</v>
      </c>
      <c r="D16151" t="s">
        <v>1098</v>
      </c>
      <c r="E16151" t="s">
        <v>1025</v>
      </c>
      <c r="F16151" t="s">
        <v>29</v>
      </c>
      <c r="G16151" t="s">
        <v>30</v>
      </c>
      <c r="H16151" t="s">
        <v>59</v>
      </c>
      <c r="I16151">
        <v>1</v>
      </c>
      <c r="J16151">
        <v>0</v>
      </c>
      <c r="K16151">
        <v>1</v>
      </c>
      <c r="L16151" t="s">
        <v>31</v>
      </c>
      <c r="M16151" t="s">
        <v>32</v>
      </c>
      <c r="N16151" t="s">
        <v>33</v>
      </c>
      <c r="O16151" t="s">
        <v>33</v>
      </c>
      <c r="P16151" t="s">
        <v>34</v>
      </c>
      <c r="Q16151" t="s">
        <v>61</v>
      </c>
      <c r="R16151" t="s">
        <v>50</v>
      </c>
      <c r="S16151" t="s">
        <v>141</v>
      </c>
      <c r="T16151" t="s">
        <v>761</v>
      </c>
      <c r="U16151">
        <v>1.6</v>
      </c>
      <c r="V16151" t="s">
        <v>30</v>
      </c>
      <c r="W16151" t="s">
        <v>834</v>
      </c>
      <c r="X16151" t="s">
        <v>835</v>
      </c>
    </row>
    <row r="16152" spans="1:24" x14ac:dyDescent="0.2">
      <c r="A16152" t="s">
        <v>833</v>
      </c>
      <c r="B16152" t="s">
        <v>825</v>
      </c>
      <c r="C16152" t="s">
        <v>1098</v>
      </c>
      <c r="D16152" t="s">
        <v>1098</v>
      </c>
      <c r="E16152" t="s">
        <v>1184</v>
      </c>
      <c r="F16152" t="s">
        <v>29</v>
      </c>
      <c r="G16152" t="s">
        <v>30</v>
      </c>
      <c r="H16152" t="s">
        <v>59</v>
      </c>
      <c r="I16152">
        <v>1</v>
      </c>
      <c r="J16152">
        <v>0</v>
      </c>
      <c r="K16152">
        <v>1</v>
      </c>
      <c r="L16152" t="s">
        <v>31</v>
      </c>
      <c r="M16152" t="s">
        <v>32</v>
      </c>
      <c r="N16152" t="s">
        <v>33</v>
      </c>
      <c r="O16152" t="s">
        <v>33</v>
      </c>
      <c r="P16152" t="s">
        <v>34</v>
      </c>
      <c r="Q16152" t="s">
        <v>61</v>
      </c>
      <c r="R16152" t="s">
        <v>50</v>
      </c>
      <c r="S16152" t="s">
        <v>141</v>
      </c>
      <c r="T16152" t="s">
        <v>761</v>
      </c>
      <c r="U16152">
        <v>1.6</v>
      </c>
      <c r="V16152" t="s">
        <v>30</v>
      </c>
      <c r="W16152" t="s">
        <v>834</v>
      </c>
      <c r="X16152" t="s">
        <v>835</v>
      </c>
    </row>
    <row r="16153" spans="1:24" x14ac:dyDescent="0.2">
      <c r="A16153" t="s">
        <v>833</v>
      </c>
      <c r="B16153" t="s">
        <v>825</v>
      </c>
      <c r="C16153" t="s">
        <v>1098</v>
      </c>
      <c r="D16153" t="s">
        <v>1098</v>
      </c>
      <c r="E16153" t="s">
        <v>1251</v>
      </c>
      <c r="F16153" t="s">
        <v>29</v>
      </c>
      <c r="G16153" t="s">
        <v>1185</v>
      </c>
      <c r="H16153" t="s">
        <v>59</v>
      </c>
      <c r="I16153">
        <v>1</v>
      </c>
      <c r="J16153">
        <v>0</v>
      </c>
      <c r="K16153">
        <v>1</v>
      </c>
      <c r="L16153" t="s">
        <v>31</v>
      </c>
      <c r="M16153" t="s">
        <v>32</v>
      </c>
      <c r="N16153" t="s">
        <v>33</v>
      </c>
      <c r="O16153" t="s">
        <v>33</v>
      </c>
      <c r="P16153" t="s">
        <v>34</v>
      </c>
      <c r="Q16153" t="s">
        <v>61</v>
      </c>
      <c r="R16153" t="s">
        <v>50</v>
      </c>
      <c r="S16153" t="s">
        <v>141</v>
      </c>
      <c r="T16153" t="s">
        <v>761</v>
      </c>
      <c r="U16153">
        <v>1.6</v>
      </c>
      <c r="V16153" t="s">
        <v>30</v>
      </c>
      <c r="W16153" t="s">
        <v>834</v>
      </c>
      <c r="X16153" t="s">
        <v>835</v>
      </c>
    </row>
    <row r="16154" spans="1:24" x14ac:dyDescent="0.2">
      <c r="A16154" t="s">
        <v>833</v>
      </c>
      <c r="B16154" t="s">
        <v>825</v>
      </c>
      <c r="C16154" t="s">
        <v>1098</v>
      </c>
      <c r="D16154" t="s">
        <v>1098</v>
      </c>
      <c r="E16154" t="s">
        <v>1263</v>
      </c>
      <c r="F16154" t="s">
        <v>29</v>
      </c>
      <c r="G16154" t="s">
        <v>30</v>
      </c>
      <c r="H16154" t="s">
        <v>59</v>
      </c>
      <c r="I16154">
        <v>1</v>
      </c>
      <c r="J16154">
        <v>0</v>
      </c>
      <c r="K16154">
        <v>1</v>
      </c>
      <c r="L16154" t="s">
        <v>31</v>
      </c>
      <c r="M16154" t="s">
        <v>32</v>
      </c>
      <c r="N16154" t="s">
        <v>33</v>
      </c>
      <c r="O16154" t="s">
        <v>33</v>
      </c>
      <c r="P16154" t="s">
        <v>34</v>
      </c>
      <c r="Q16154" t="s">
        <v>61</v>
      </c>
      <c r="R16154" t="s">
        <v>50</v>
      </c>
      <c r="S16154" t="s">
        <v>141</v>
      </c>
      <c r="T16154" t="s">
        <v>761</v>
      </c>
      <c r="U16154">
        <v>1.6</v>
      </c>
      <c r="V16154" t="s">
        <v>30</v>
      </c>
      <c r="W16154" t="s">
        <v>834</v>
      </c>
      <c r="X16154" t="s">
        <v>835</v>
      </c>
    </row>
    <row r="16155" spans="1:24" x14ac:dyDescent="0.2">
      <c r="A16155" t="s">
        <v>833</v>
      </c>
      <c r="B16155" t="s">
        <v>825</v>
      </c>
      <c r="C16155" t="s">
        <v>1098</v>
      </c>
      <c r="D16155" t="s">
        <v>1098</v>
      </c>
      <c r="E16155" t="s">
        <v>1316</v>
      </c>
      <c r="F16155" t="s">
        <v>29</v>
      </c>
      <c r="G16155" t="s">
        <v>30</v>
      </c>
      <c r="H16155" t="s">
        <v>59</v>
      </c>
      <c r="I16155">
        <v>1</v>
      </c>
      <c r="J16155">
        <v>0</v>
      </c>
      <c r="K16155">
        <v>1</v>
      </c>
      <c r="L16155" t="s">
        <v>31</v>
      </c>
      <c r="M16155" t="s">
        <v>32</v>
      </c>
      <c r="N16155" t="s">
        <v>33</v>
      </c>
      <c r="O16155" t="s">
        <v>33</v>
      </c>
      <c r="P16155" t="s">
        <v>34</v>
      </c>
      <c r="Q16155" t="s">
        <v>61</v>
      </c>
      <c r="R16155" t="s">
        <v>50</v>
      </c>
      <c r="S16155" t="s">
        <v>141</v>
      </c>
      <c r="T16155" t="s">
        <v>761</v>
      </c>
      <c r="U16155">
        <v>1.6</v>
      </c>
      <c r="V16155" t="s">
        <v>30</v>
      </c>
      <c r="W16155" t="s">
        <v>834</v>
      </c>
      <c r="X16155" t="s">
        <v>835</v>
      </c>
    </row>
    <row r="16156" spans="1:24" x14ac:dyDescent="0.2">
      <c r="A16156" t="s">
        <v>833</v>
      </c>
      <c r="B16156" t="s">
        <v>825</v>
      </c>
      <c r="C16156" t="s">
        <v>1098</v>
      </c>
      <c r="D16156" t="s">
        <v>1098</v>
      </c>
      <c r="E16156" t="s">
        <v>1320</v>
      </c>
      <c r="F16156" t="s">
        <v>29</v>
      </c>
      <c r="G16156" t="s">
        <v>30</v>
      </c>
      <c r="H16156" t="s">
        <v>59</v>
      </c>
      <c r="I16156">
        <v>1</v>
      </c>
      <c r="J16156">
        <v>0</v>
      </c>
      <c r="K16156">
        <v>1</v>
      </c>
      <c r="L16156" t="s">
        <v>31</v>
      </c>
      <c r="M16156" t="s">
        <v>32</v>
      </c>
      <c r="N16156" t="s">
        <v>33</v>
      </c>
      <c r="O16156" t="s">
        <v>33</v>
      </c>
      <c r="P16156" t="s">
        <v>34</v>
      </c>
      <c r="Q16156" t="s">
        <v>61</v>
      </c>
      <c r="R16156" t="s">
        <v>50</v>
      </c>
      <c r="S16156" t="s">
        <v>141</v>
      </c>
      <c r="T16156" t="s">
        <v>761</v>
      </c>
      <c r="U16156">
        <v>1.6</v>
      </c>
      <c r="V16156" t="s">
        <v>30</v>
      </c>
      <c r="W16156" t="s">
        <v>834</v>
      </c>
      <c r="X16156" t="s">
        <v>835</v>
      </c>
    </row>
    <row r="16157" spans="1:24" x14ac:dyDescent="0.2">
      <c r="A16157" t="s">
        <v>833</v>
      </c>
      <c r="B16157" t="s">
        <v>825</v>
      </c>
      <c r="C16157" t="s">
        <v>1098</v>
      </c>
      <c r="D16157" t="s">
        <v>1098</v>
      </c>
      <c r="E16157" t="s">
        <v>1598</v>
      </c>
      <c r="F16157" t="s">
        <v>29</v>
      </c>
      <c r="G16157" t="s">
        <v>30</v>
      </c>
      <c r="H16157" t="s">
        <v>59</v>
      </c>
      <c r="I16157">
        <v>1</v>
      </c>
      <c r="J16157">
        <v>0</v>
      </c>
      <c r="K16157">
        <v>1</v>
      </c>
      <c r="L16157" t="s">
        <v>31</v>
      </c>
      <c r="M16157" t="s">
        <v>32</v>
      </c>
      <c r="N16157" t="s">
        <v>33</v>
      </c>
      <c r="O16157" t="s">
        <v>33</v>
      </c>
      <c r="P16157" t="s">
        <v>34</v>
      </c>
      <c r="Q16157" t="s">
        <v>61</v>
      </c>
      <c r="R16157" t="s">
        <v>50</v>
      </c>
      <c r="S16157" t="s">
        <v>141</v>
      </c>
      <c r="T16157" t="s">
        <v>761</v>
      </c>
      <c r="U16157">
        <v>1.6</v>
      </c>
      <c r="V16157" t="s">
        <v>30</v>
      </c>
      <c r="W16157" t="s">
        <v>834</v>
      </c>
      <c r="X16157" t="s">
        <v>835</v>
      </c>
    </row>
    <row r="16158" spans="1:24" x14ac:dyDescent="0.2">
      <c r="A16158" t="s">
        <v>833</v>
      </c>
      <c r="B16158" t="s">
        <v>825</v>
      </c>
      <c r="C16158" t="s">
        <v>1098</v>
      </c>
      <c r="D16158" t="s">
        <v>1098</v>
      </c>
      <c r="E16158" t="s">
        <v>1608</v>
      </c>
      <c r="F16158" t="s">
        <v>29</v>
      </c>
      <c r="G16158" t="s">
        <v>1185</v>
      </c>
      <c r="H16158" t="s">
        <v>59</v>
      </c>
      <c r="I16158">
        <v>1</v>
      </c>
      <c r="J16158">
        <v>0</v>
      </c>
      <c r="K16158">
        <v>1</v>
      </c>
      <c r="L16158" t="s">
        <v>31</v>
      </c>
      <c r="M16158" t="s">
        <v>32</v>
      </c>
      <c r="N16158" t="s">
        <v>33</v>
      </c>
      <c r="O16158" t="s">
        <v>33</v>
      </c>
      <c r="P16158" t="s">
        <v>34</v>
      </c>
      <c r="Q16158" t="s">
        <v>61</v>
      </c>
      <c r="R16158" t="s">
        <v>50</v>
      </c>
      <c r="S16158" t="s">
        <v>141</v>
      </c>
      <c r="T16158" t="s">
        <v>761</v>
      </c>
      <c r="U16158">
        <v>1.6</v>
      </c>
      <c r="V16158" t="s">
        <v>30</v>
      </c>
      <c r="W16158" t="s">
        <v>834</v>
      </c>
      <c r="X16158" t="s">
        <v>835</v>
      </c>
    </row>
    <row r="16159" spans="1:24" x14ac:dyDescent="0.2">
      <c r="A16159" t="s">
        <v>833</v>
      </c>
      <c r="B16159" t="s">
        <v>825</v>
      </c>
      <c r="C16159" t="s">
        <v>1098</v>
      </c>
      <c r="D16159" t="s">
        <v>1098</v>
      </c>
      <c r="E16159" t="s">
        <v>1675</v>
      </c>
      <c r="F16159" t="s">
        <v>29</v>
      </c>
      <c r="G16159" t="s">
        <v>1185</v>
      </c>
      <c r="H16159" t="s">
        <v>59</v>
      </c>
      <c r="I16159">
        <v>2</v>
      </c>
      <c r="J16159">
        <v>0</v>
      </c>
      <c r="K16159">
        <v>2</v>
      </c>
      <c r="L16159" t="s">
        <v>31</v>
      </c>
      <c r="M16159" t="s">
        <v>32</v>
      </c>
      <c r="N16159" t="s">
        <v>33</v>
      </c>
      <c r="O16159" t="s">
        <v>33</v>
      </c>
      <c r="P16159" t="s">
        <v>34</v>
      </c>
      <c r="Q16159" t="s">
        <v>61</v>
      </c>
      <c r="R16159" t="s">
        <v>50</v>
      </c>
      <c r="S16159" t="s">
        <v>141</v>
      </c>
      <c r="T16159" t="s">
        <v>761</v>
      </c>
      <c r="U16159">
        <v>1.6</v>
      </c>
      <c r="V16159" t="s">
        <v>30</v>
      </c>
      <c r="W16159" t="s">
        <v>834</v>
      </c>
      <c r="X16159" t="s">
        <v>835</v>
      </c>
    </row>
    <row r="16160" spans="1:24" x14ac:dyDescent="0.2">
      <c r="A16160" t="s">
        <v>833</v>
      </c>
      <c r="B16160" t="s">
        <v>825</v>
      </c>
      <c r="C16160" t="s">
        <v>1098</v>
      </c>
      <c r="D16160" t="s">
        <v>1098</v>
      </c>
      <c r="E16160" t="s">
        <v>1693</v>
      </c>
      <c r="F16160" t="s">
        <v>29</v>
      </c>
      <c r="G16160" t="s">
        <v>30</v>
      </c>
      <c r="H16160" t="s">
        <v>59</v>
      </c>
      <c r="I16160">
        <v>1</v>
      </c>
      <c r="J16160">
        <v>0</v>
      </c>
      <c r="K16160">
        <v>1</v>
      </c>
      <c r="L16160" t="s">
        <v>31</v>
      </c>
      <c r="M16160" t="s">
        <v>32</v>
      </c>
      <c r="N16160" t="s">
        <v>33</v>
      </c>
      <c r="O16160" t="s">
        <v>33</v>
      </c>
      <c r="P16160" t="s">
        <v>34</v>
      </c>
      <c r="Q16160" t="s">
        <v>61</v>
      </c>
      <c r="R16160" t="s">
        <v>50</v>
      </c>
      <c r="S16160" t="s">
        <v>141</v>
      </c>
      <c r="T16160" t="s">
        <v>761</v>
      </c>
      <c r="U16160">
        <v>1.6</v>
      </c>
      <c r="V16160" t="s">
        <v>30</v>
      </c>
      <c r="W16160" t="s">
        <v>834</v>
      </c>
      <c r="X16160" t="s">
        <v>835</v>
      </c>
    </row>
    <row r="16161" spans="1:24" x14ac:dyDescent="0.2">
      <c r="A16161" t="s">
        <v>833</v>
      </c>
      <c r="B16161" t="s">
        <v>825</v>
      </c>
      <c r="C16161" t="s">
        <v>1098</v>
      </c>
      <c r="D16161" t="s">
        <v>1098</v>
      </c>
      <c r="E16161" t="s">
        <v>1732</v>
      </c>
      <c r="F16161" t="s">
        <v>29</v>
      </c>
      <c r="G16161" t="s">
        <v>30</v>
      </c>
      <c r="H16161" t="s">
        <v>59</v>
      </c>
      <c r="I16161">
        <v>1</v>
      </c>
      <c r="J16161">
        <v>0</v>
      </c>
      <c r="K16161">
        <v>1</v>
      </c>
      <c r="L16161" t="s">
        <v>31</v>
      </c>
      <c r="M16161" t="s">
        <v>32</v>
      </c>
      <c r="N16161" t="s">
        <v>33</v>
      </c>
      <c r="O16161" t="s">
        <v>33</v>
      </c>
      <c r="P16161" t="s">
        <v>34</v>
      </c>
      <c r="Q16161" t="s">
        <v>61</v>
      </c>
      <c r="R16161" t="s">
        <v>50</v>
      </c>
      <c r="S16161" t="s">
        <v>141</v>
      </c>
      <c r="T16161" t="s">
        <v>761</v>
      </c>
      <c r="U16161">
        <v>1.6</v>
      </c>
      <c r="V16161" t="s">
        <v>30</v>
      </c>
      <c r="W16161" t="s">
        <v>834</v>
      </c>
      <c r="X16161" t="s">
        <v>835</v>
      </c>
    </row>
    <row r="16162" spans="1:24" x14ac:dyDescent="0.2">
      <c r="A16162" t="s">
        <v>833</v>
      </c>
      <c r="B16162" t="s">
        <v>825</v>
      </c>
      <c r="C16162" t="s">
        <v>1099</v>
      </c>
      <c r="D16162" t="s">
        <v>1099</v>
      </c>
      <c r="E16162" t="s">
        <v>1025</v>
      </c>
      <c r="F16162" t="s">
        <v>29</v>
      </c>
      <c r="G16162" t="s">
        <v>30</v>
      </c>
      <c r="H16162" t="s">
        <v>59</v>
      </c>
      <c r="I16162">
        <v>1</v>
      </c>
      <c r="J16162">
        <v>0</v>
      </c>
      <c r="K16162">
        <v>1</v>
      </c>
      <c r="L16162" t="s">
        <v>31</v>
      </c>
      <c r="M16162" t="s">
        <v>32</v>
      </c>
      <c r="N16162" t="s">
        <v>33</v>
      </c>
      <c r="O16162" t="s">
        <v>33</v>
      </c>
      <c r="P16162" t="s">
        <v>34</v>
      </c>
      <c r="Q16162" t="s">
        <v>61</v>
      </c>
      <c r="R16162" t="s">
        <v>50</v>
      </c>
      <c r="S16162" t="s">
        <v>141</v>
      </c>
      <c r="T16162" t="s">
        <v>761</v>
      </c>
      <c r="U16162">
        <v>1.6</v>
      </c>
      <c r="V16162" t="s">
        <v>30</v>
      </c>
      <c r="W16162" t="s">
        <v>834</v>
      </c>
      <c r="X16162" t="s">
        <v>835</v>
      </c>
    </row>
    <row r="16163" spans="1:24" x14ac:dyDescent="0.2">
      <c r="A16163" t="s">
        <v>833</v>
      </c>
      <c r="B16163" t="s">
        <v>825</v>
      </c>
      <c r="C16163" t="s">
        <v>1099</v>
      </c>
      <c r="D16163" t="s">
        <v>1099</v>
      </c>
      <c r="E16163" t="s">
        <v>1184</v>
      </c>
      <c r="F16163" t="s">
        <v>29</v>
      </c>
      <c r="G16163" t="s">
        <v>30</v>
      </c>
      <c r="H16163" t="s">
        <v>59</v>
      </c>
      <c r="I16163">
        <v>1</v>
      </c>
      <c r="J16163">
        <v>0</v>
      </c>
      <c r="K16163">
        <v>1</v>
      </c>
      <c r="L16163" t="s">
        <v>31</v>
      </c>
      <c r="M16163" t="s">
        <v>32</v>
      </c>
      <c r="N16163" t="s">
        <v>33</v>
      </c>
      <c r="O16163" t="s">
        <v>33</v>
      </c>
      <c r="P16163" t="s">
        <v>34</v>
      </c>
      <c r="Q16163" t="s">
        <v>61</v>
      </c>
      <c r="R16163" t="s">
        <v>50</v>
      </c>
      <c r="S16163" t="s">
        <v>141</v>
      </c>
      <c r="T16163" t="s">
        <v>761</v>
      </c>
      <c r="U16163">
        <v>1.6</v>
      </c>
      <c r="V16163" t="s">
        <v>30</v>
      </c>
      <c r="W16163" t="s">
        <v>834</v>
      </c>
      <c r="X16163" t="s">
        <v>835</v>
      </c>
    </row>
    <row r="16164" spans="1:24" x14ac:dyDescent="0.2">
      <c r="A16164" t="s">
        <v>833</v>
      </c>
      <c r="B16164" t="s">
        <v>825</v>
      </c>
      <c r="C16164" t="s">
        <v>1099</v>
      </c>
      <c r="D16164" t="s">
        <v>1099</v>
      </c>
      <c r="E16164" t="s">
        <v>1263</v>
      </c>
      <c r="F16164" t="s">
        <v>29</v>
      </c>
      <c r="G16164" t="s">
        <v>30</v>
      </c>
      <c r="H16164" t="s">
        <v>59</v>
      </c>
      <c r="I16164">
        <v>1</v>
      </c>
      <c r="J16164">
        <v>0</v>
      </c>
      <c r="K16164">
        <v>1</v>
      </c>
      <c r="L16164" t="s">
        <v>31</v>
      </c>
      <c r="M16164" t="s">
        <v>32</v>
      </c>
      <c r="N16164" t="s">
        <v>33</v>
      </c>
      <c r="O16164" t="s">
        <v>33</v>
      </c>
      <c r="P16164" t="s">
        <v>34</v>
      </c>
      <c r="Q16164" t="s">
        <v>61</v>
      </c>
      <c r="R16164" t="s">
        <v>50</v>
      </c>
      <c r="S16164" t="s">
        <v>141</v>
      </c>
      <c r="T16164" t="s">
        <v>761</v>
      </c>
      <c r="U16164">
        <v>1.6</v>
      </c>
      <c r="V16164" t="s">
        <v>30</v>
      </c>
      <c r="W16164" t="s">
        <v>834</v>
      </c>
      <c r="X16164" t="s">
        <v>835</v>
      </c>
    </row>
    <row r="16165" spans="1:24" x14ac:dyDescent="0.2">
      <c r="A16165" t="s">
        <v>833</v>
      </c>
      <c r="B16165" t="s">
        <v>825</v>
      </c>
      <c r="C16165" t="s">
        <v>1099</v>
      </c>
      <c r="D16165" t="s">
        <v>1099</v>
      </c>
      <c r="E16165" t="s">
        <v>1316</v>
      </c>
      <c r="F16165" t="s">
        <v>29</v>
      </c>
      <c r="G16165" t="s">
        <v>30</v>
      </c>
      <c r="H16165" t="s">
        <v>59</v>
      </c>
      <c r="I16165">
        <v>1</v>
      </c>
      <c r="J16165">
        <v>0</v>
      </c>
      <c r="K16165">
        <v>1</v>
      </c>
      <c r="L16165" t="s">
        <v>31</v>
      </c>
      <c r="M16165" t="s">
        <v>32</v>
      </c>
      <c r="N16165" t="s">
        <v>33</v>
      </c>
      <c r="O16165" t="s">
        <v>33</v>
      </c>
      <c r="P16165" t="s">
        <v>34</v>
      </c>
      <c r="Q16165" t="s">
        <v>61</v>
      </c>
      <c r="R16165" t="s">
        <v>50</v>
      </c>
      <c r="S16165" t="s">
        <v>141</v>
      </c>
      <c r="T16165" t="s">
        <v>761</v>
      </c>
      <c r="U16165">
        <v>1.6</v>
      </c>
      <c r="V16165" t="s">
        <v>30</v>
      </c>
      <c r="W16165" t="s">
        <v>834</v>
      </c>
      <c r="X16165" t="s">
        <v>835</v>
      </c>
    </row>
    <row r="16166" spans="1:24" x14ac:dyDescent="0.2">
      <c r="A16166" t="s">
        <v>833</v>
      </c>
      <c r="B16166" t="s">
        <v>825</v>
      </c>
      <c r="C16166" t="s">
        <v>1099</v>
      </c>
      <c r="D16166" t="s">
        <v>1099</v>
      </c>
      <c r="E16166" t="s">
        <v>1320</v>
      </c>
      <c r="F16166" t="s">
        <v>29</v>
      </c>
      <c r="G16166" t="s">
        <v>1185</v>
      </c>
      <c r="H16166" t="s">
        <v>59</v>
      </c>
      <c r="I16166">
        <v>1</v>
      </c>
      <c r="J16166">
        <v>0</v>
      </c>
      <c r="K16166">
        <v>1</v>
      </c>
      <c r="L16166" t="s">
        <v>31</v>
      </c>
      <c r="M16166" t="s">
        <v>32</v>
      </c>
      <c r="N16166" t="s">
        <v>33</v>
      </c>
      <c r="O16166" t="s">
        <v>33</v>
      </c>
      <c r="P16166" t="s">
        <v>34</v>
      </c>
      <c r="Q16166" t="s">
        <v>61</v>
      </c>
      <c r="R16166" t="s">
        <v>50</v>
      </c>
      <c r="S16166" t="s">
        <v>141</v>
      </c>
      <c r="T16166" t="s">
        <v>761</v>
      </c>
      <c r="U16166">
        <v>1.6</v>
      </c>
      <c r="V16166" t="s">
        <v>30</v>
      </c>
      <c r="W16166" t="s">
        <v>834</v>
      </c>
      <c r="X16166" t="s">
        <v>835</v>
      </c>
    </row>
    <row r="16167" spans="1:24" x14ac:dyDescent="0.2">
      <c r="A16167" t="s">
        <v>833</v>
      </c>
      <c r="B16167" t="s">
        <v>825</v>
      </c>
      <c r="C16167" t="s">
        <v>1099</v>
      </c>
      <c r="D16167" t="s">
        <v>1099</v>
      </c>
      <c r="E16167" t="s">
        <v>1598</v>
      </c>
      <c r="F16167" t="s">
        <v>29</v>
      </c>
      <c r="G16167" t="s">
        <v>1185</v>
      </c>
      <c r="H16167" t="s">
        <v>59</v>
      </c>
      <c r="I16167">
        <v>1</v>
      </c>
      <c r="J16167">
        <v>0</v>
      </c>
      <c r="K16167">
        <v>1</v>
      </c>
      <c r="L16167" t="s">
        <v>31</v>
      </c>
      <c r="M16167" t="s">
        <v>32</v>
      </c>
      <c r="N16167" t="s">
        <v>33</v>
      </c>
      <c r="O16167" t="s">
        <v>33</v>
      </c>
      <c r="P16167" t="s">
        <v>34</v>
      </c>
      <c r="Q16167" t="s">
        <v>61</v>
      </c>
      <c r="R16167" t="s">
        <v>50</v>
      </c>
      <c r="S16167" t="s">
        <v>141</v>
      </c>
      <c r="T16167" t="s">
        <v>761</v>
      </c>
      <c r="U16167">
        <v>1.6</v>
      </c>
      <c r="V16167" t="s">
        <v>30</v>
      </c>
      <c r="W16167" t="s">
        <v>834</v>
      </c>
      <c r="X16167" t="s">
        <v>835</v>
      </c>
    </row>
    <row r="16168" spans="1:24" x14ac:dyDescent="0.2">
      <c r="A16168" t="s">
        <v>833</v>
      </c>
      <c r="B16168" t="s">
        <v>825</v>
      </c>
      <c r="C16168" t="s">
        <v>1099</v>
      </c>
      <c r="D16168" t="s">
        <v>1099</v>
      </c>
      <c r="E16168" t="s">
        <v>1611</v>
      </c>
      <c r="F16168" t="s">
        <v>29</v>
      </c>
      <c r="G16168" t="s">
        <v>30</v>
      </c>
      <c r="H16168" t="s">
        <v>59</v>
      </c>
      <c r="I16168">
        <v>1</v>
      </c>
      <c r="J16168">
        <v>0</v>
      </c>
      <c r="K16168">
        <v>1</v>
      </c>
      <c r="L16168" t="s">
        <v>31</v>
      </c>
      <c r="M16168" t="s">
        <v>32</v>
      </c>
      <c r="N16168" t="s">
        <v>33</v>
      </c>
      <c r="O16168" t="s">
        <v>33</v>
      </c>
      <c r="P16168" t="s">
        <v>34</v>
      </c>
      <c r="Q16168" t="s">
        <v>61</v>
      </c>
      <c r="R16168" t="s">
        <v>50</v>
      </c>
      <c r="S16168" t="s">
        <v>141</v>
      </c>
      <c r="T16168" t="s">
        <v>761</v>
      </c>
      <c r="U16168">
        <v>1.6</v>
      </c>
      <c r="V16168" t="s">
        <v>30</v>
      </c>
      <c r="W16168" t="s">
        <v>834</v>
      </c>
      <c r="X16168" t="s">
        <v>835</v>
      </c>
    </row>
    <row r="16169" spans="1:24" x14ac:dyDescent="0.2">
      <c r="A16169" t="s">
        <v>833</v>
      </c>
      <c r="B16169" t="s">
        <v>825</v>
      </c>
      <c r="C16169" t="s">
        <v>1099</v>
      </c>
      <c r="D16169" t="s">
        <v>1099</v>
      </c>
      <c r="E16169" t="s">
        <v>1675</v>
      </c>
      <c r="F16169" t="s">
        <v>29</v>
      </c>
      <c r="G16169" t="s">
        <v>1185</v>
      </c>
      <c r="H16169" t="s">
        <v>59</v>
      </c>
      <c r="I16169">
        <v>2</v>
      </c>
      <c r="J16169">
        <v>0</v>
      </c>
      <c r="K16169">
        <v>2</v>
      </c>
      <c r="L16169" t="s">
        <v>31</v>
      </c>
      <c r="M16169" t="s">
        <v>32</v>
      </c>
      <c r="N16169" t="s">
        <v>33</v>
      </c>
      <c r="O16169" t="s">
        <v>33</v>
      </c>
      <c r="P16169" t="s">
        <v>34</v>
      </c>
      <c r="Q16169" t="s">
        <v>61</v>
      </c>
      <c r="R16169" t="s">
        <v>50</v>
      </c>
      <c r="S16169" t="s">
        <v>141</v>
      </c>
      <c r="T16169" t="s">
        <v>761</v>
      </c>
      <c r="U16169">
        <v>1.6</v>
      </c>
      <c r="V16169" t="s">
        <v>30</v>
      </c>
      <c r="W16169" t="s">
        <v>834</v>
      </c>
      <c r="X16169" t="s">
        <v>835</v>
      </c>
    </row>
    <row r="16170" spans="1:24" x14ac:dyDescent="0.2">
      <c r="A16170" t="s">
        <v>833</v>
      </c>
      <c r="B16170" t="s">
        <v>825</v>
      </c>
      <c r="C16170" t="s">
        <v>1099</v>
      </c>
      <c r="D16170" t="s">
        <v>1099</v>
      </c>
      <c r="E16170" t="s">
        <v>1693</v>
      </c>
      <c r="F16170" t="s">
        <v>29</v>
      </c>
      <c r="G16170" t="s">
        <v>30</v>
      </c>
      <c r="H16170" t="s">
        <v>59</v>
      </c>
      <c r="I16170">
        <v>1</v>
      </c>
      <c r="J16170">
        <v>0</v>
      </c>
      <c r="K16170">
        <v>1</v>
      </c>
      <c r="L16170" t="s">
        <v>31</v>
      </c>
      <c r="M16170" t="s">
        <v>32</v>
      </c>
      <c r="N16170" t="s">
        <v>33</v>
      </c>
      <c r="O16170" t="s">
        <v>33</v>
      </c>
      <c r="P16170" t="s">
        <v>34</v>
      </c>
      <c r="Q16170" t="s">
        <v>61</v>
      </c>
      <c r="R16170" t="s">
        <v>50</v>
      </c>
      <c r="S16170" t="s">
        <v>141</v>
      </c>
      <c r="T16170" t="s">
        <v>761</v>
      </c>
      <c r="U16170">
        <v>1.6</v>
      </c>
      <c r="V16170" t="s">
        <v>30</v>
      </c>
      <c r="W16170" t="s">
        <v>834</v>
      </c>
      <c r="X16170" t="s">
        <v>835</v>
      </c>
    </row>
    <row r="16171" spans="1:24" x14ac:dyDescent="0.2">
      <c r="A16171" t="s">
        <v>833</v>
      </c>
      <c r="B16171" t="s">
        <v>825</v>
      </c>
      <c r="C16171" t="s">
        <v>1099</v>
      </c>
      <c r="D16171" t="s">
        <v>1099</v>
      </c>
      <c r="E16171" t="s">
        <v>1732</v>
      </c>
      <c r="F16171" t="s">
        <v>29</v>
      </c>
      <c r="G16171" t="s">
        <v>30</v>
      </c>
      <c r="H16171" t="s">
        <v>59</v>
      </c>
      <c r="I16171">
        <v>1</v>
      </c>
      <c r="J16171">
        <v>0</v>
      </c>
      <c r="K16171">
        <v>1</v>
      </c>
      <c r="L16171" t="s">
        <v>31</v>
      </c>
      <c r="M16171" t="s">
        <v>32</v>
      </c>
      <c r="N16171" t="s">
        <v>33</v>
      </c>
      <c r="O16171" t="s">
        <v>33</v>
      </c>
      <c r="P16171" t="s">
        <v>34</v>
      </c>
      <c r="Q16171" t="s">
        <v>61</v>
      </c>
      <c r="R16171" t="s">
        <v>50</v>
      </c>
      <c r="S16171" t="s">
        <v>141</v>
      </c>
      <c r="T16171" t="s">
        <v>761</v>
      </c>
      <c r="U16171">
        <v>1.6</v>
      </c>
      <c r="V16171" t="s">
        <v>30</v>
      </c>
      <c r="W16171" t="s">
        <v>834</v>
      </c>
      <c r="X16171" t="s">
        <v>835</v>
      </c>
    </row>
    <row r="16172" spans="1:24" x14ac:dyDescent="0.2">
      <c r="A16172" t="s">
        <v>833</v>
      </c>
      <c r="B16172" t="s">
        <v>825</v>
      </c>
      <c r="C16172" t="s">
        <v>26</v>
      </c>
      <c r="D16172" t="s">
        <v>27</v>
      </c>
      <c r="E16172" t="s">
        <v>109</v>
      </c>
      <c r="F16172" t="s">
        <v>29</v>
      </c>
      <c r="G16172" t="s">
        <v>30</v>
      </c>
      <c r="H16172" t="s">
        <v>31</v>
      </c>
      <c r="I16172">
        <v>2</v>
      </c>
      <c r="J16172">
        <v>0</v>
      </c>
      <c r="K16172">
        <v>2</v>
      </c>
      <c r="L16172" t="s">
        <v>31</v>
      </c>
      <c r="M16172" t="s">
        <v>32</v>
      </c>
      <c r="N16172" t="s">
        <v>33</v>
      </c>
      <c r="O16172" t="s">
        <v>33</v>
      </c>
      <c r="P16172" t="s">
        <v>34</v>
      </c>
      <c r="Q16172" t="s">
        <v>61</v>
      </c>
      <c r="R16172" t="s">
        <v>50</v>
      </c>
      <c r="S16172" t="s">
        <v>141</v>
      </c>
      <c r="T16172" t="s">
        <v>761</v>
      </c>
      <c r="U16172">
        <v>1.6</v>
      </c>
      <c r="V16172" t="s">
        <v>30</v>
      </c>
      <c r="W16172" t="s">
        <v>834</v>
      </c>
      <c r="X16172" t="s">
        <v>835</v>
      </c>
    </row>
    <row r="16173" spans="1:24" x14ac:dyDescent="0.2">
      <c r="A16173" t="s">
        <v>833</v>
      </c>
      <c r="B16173" t="s">
        <v>825</v>
      </c>
      <c r="C16173" t="s">
        <v>26</v>
      </c>
      <c r="D16173" t="s">
        <v>27</v>
      </c>
      <c r="E16173" t="s">
        <v>1025</v>
      </c>
      <c r="F16173" t="s">
        <v>1026</v>
      </c>
      <c r="G16173" t="s">
        <v>30</v>
      </c>
      <c r="H16173" t="s">
        <v>31</v>
      </c>
      <c r="I16173">
        <v>1</v>
      </c>
      <c r="J16173">
        <v>0</v>
      </c>
      <c r="K16173">
        <v>1</v>
      </c>
      <c r="L16173" t="s">
        <v>31</v>
      </c>
      <c r="M16173" t="s">
        <v>32</v>
      </c>
      <c r="N16173" t="s">
        <v>33</v>
      </c>
      <c r="O16173" t="s">
        <v>33</v>
      </c>
      <c r="P16173" t="s">
        <v>34</v>
      </c>
      <c r="Q16173" t="s">
        <v>61</v>
      </c>
      <c r="R16173" t="s">
        <v>50</v>
      </c>
      <c r="S16173" t="s">
        <v>141</v>
      </c>
      <c r="T16173" t="s">
        <v>761</v>
      </c>
      <c r="U16173">
        <v>1.6</v>
      </c>
      <c r="V16173" t="s">
        <v>30</v>
      </c>
      <c r="W16173" t="s">
        <v>834</v>
      </c>
      <c r="X16173" t="s">
        <v>835</v>
      </c>
    </row>
    <row r="16174" spans="1:24" x14ac:dyDescent="0.2">
      <c r="A16174" t="s">
        <v>833</v>
      </c>
      <c r="B16174" t="s">
        <v>825</v>
      </c>
      <c r="C16174" t="s">
        <v>26</v>
      </c>
      <c r="D16174" t="s">
        <v>27</v>
      </c>
      <c r="E16174" t="s">
        <v>1184</v>
      </c>
      <c r="F16174" t="s">
        <v>1026</v>
      </c>
      <c r="G16174" t="s">
        <v>30</v>
      </c>
      <c r="H16174" t="s">
        <v>31</v>
      </c>
      <c r="I16174">
        <v>1</v>
      </c>
      <c r="J16174">
        <v>0</v>
      </c>
      <c r="K16174">
        <v>1</v>
      </c>
      <c r="L16174" t="s">
        <v>31</v>
      </c>
      <c r="M16174" t="s">
        <v>32</v>
      </c>
      <c r="N16174" t="s">
        <v>33</v>
      </c>
      <c r="O16174" t="s">
        <v>33</v>
      </c>
      <c r="P16174" t="s">
        <v>34</v>
      </c>
      <c r="Q16174" t="s">
        <v>61</v>
      </c>
      <c r="R16174" t="s">
        <v>50</v>
      </c>
      <c r="S16174" t="s">
        <v>141</v>
      </c>
      <c r="T16174" t="s">
        <v>761</v>
      </c>
      <c r="U16174">
        <v>1.6</v>
      </c>
      <c r="V16174" t="s">
        <v>30</v>
      </c>
      <c r="W16174" t="s">
        <v>834</v>
      </c>
      <c r="X16174" t="s">
        <v>835</v>
      </c>
    </row>
    <row r="16175" spans="1:24" x14ac:dyDescent="0.2">
      <c r="A16175" t="s">
        <v>833</v>
      </c>
      <c r="B16175" t="s">
        <v>825</v>
      </c>
      <c r="C16175" t="s">
        <v>26</v>
      </c>
      <c r="D16175" t="s">
        <v>27</v>
      </c>
      <c r="E16175" t="s">
        <v>1263</v>
      </c>
      <c r="F16175" t="s">
        <v>1026</v>
      </c>
      <c r="G16175" t="s">
        <v>1185</v>
      </c>
      <c r="H16175" t="s">
        <v>31</v>
      </c>
      <c r="I16175">
        <v>1</v>
      </c>
      <c r="J16175">
        <v>0</v>
      </c>
      <c r="K16175">
        <v>1</v>
      </c>
      <c r="L16175" t="s">
        <v>31</v>
      </c>
      <c r="M16175" t="s">
        <v>32</v>
      </c>
      <c r="N16175" t="s">
        <v>33</v>
      </c>
      <c r="O16175" t="s">
        <v>33</v>
      </c>
      <c r="P16175" t="s">
        <v>34</v>
      </c>
      <c r="Q16175" t="s">
        <v>61</v>
      </c>
      <c r="R16175" t="s">
        <v>50</v>
      </c>
      <c r="S16175" t="s">
        <v>141</v>
      </c>
      <c r="T16175" t="s">
        <v>761</v>
      </c>
      <c r="U16175">
        <v>1.6</v>
      </c>
      <c r="V16175" t="s">
        <v>30</v>
      </c>
      <c r="W16175" t="s">
        <v>834</v>
      </c>
      <c r="X16175" t="s">
        <v>835</v>
      </c>
    </row>
    <row r="16176" spans="1:24" x14ac:dyDescent="0.2">
      <c r="A16176" t="s">
        <v>833</v>
      </c>
      <c r="B16176" t="s">
        <v>825</v>
      </c>
      <c r="C16176" t="s">
        <v>26</v>
      </c>
      <c r="D16176" t="s">
        <v>27</v>
      </c>
      <c r="E16176" t="s">
        <v>1320</v>
      </c>
      <c r="F16176" t="s">
        <v>1026</v>
      </c>
      <c r="G16176" t="s">
        <v>1185</v>
      </c>
      <c r="H16176" t="s">
        <v>31</v>
      </c>
      <c r="I16176">
        <v>1</v>
      </c>
      <c r="J16176">
        <v>0</v>
      </c>
      <c r="K16176">
        <v>1</v>
      </c>
      <c r="L16176" t="s">
        <v>31</v>
      </c>
      <c r="M16176" t="s">
        <v>32</v>
      </c>
      <c r="N16176" t="s">
        <v>33</v>
      </c>
      <c r="O16176" t="s">
        <v>33</v>
      </c>
      <c r="P16176" t="s">
        <v>34</v>
      </c>
      <c r="Q16176" t="s">
        <v>61</v>
      </c>
      <c r="R16176" t="s">
        <v>50</v>
      </c>
      <c r="S16176" t="s">
        <v>141</v>
      </c>
      <c r="T16176" t="s">
        <v>761</v>
      </c>
      <c r="U16176">
        <v>1.6</v>
      </c>
      <c r="V16176" t="s">
        <v>30</v>
      </c>
      <c r="W16176" t="s">
        <v>834</v>
      </c>
      <c r="X16176" t="s">
        <v>835</v>
      </c>
    </row>
    <row r="16177" spans="1:24" x14ac:dyDescent="0.2">
      <c r="A16177" t="s">
        <v>833</v>
      </c>
      <c r="B16177" t="s">
        <v>825</v>
      </c>
      <c r="C16177" t="s">
        <v>26</v>
      </c>
      <c r="D16177" t="s">
        <v>27</v>
      </c>
      <c r="E16177" t="s">
        <v>1397</v>
      </c>
      <c r="F16177" t="s">
        <v>1026</v>
      </c>
      <c r="G16177" t="s">
        <v>1185</v>
      </c>
      <c r="H16177" t="s">
        <v>59</v>
      </c>
      <c r="I16177">
        <v>0</v>
      </c>
      <c r="J16177">
        <v>2</v>
      </c>
      <c r="K16177">
        <v>2</v>
      </c>
      <c r="L16177" t="s">
        <v>31</v>
      </c>
      <c r="M16177" t="s">
        <v>228</v>
      </c>
      <c r="N16177" t="s">
        <v>33</v>
      </c>
      <c r="O16177" t="s">
        <v>33</v>
      </c>
      <c r="P16177" t="s">
        <v>34</v>
      </c>
      <c r="Q16177" t="s">
        <v>61</v>
      </c>
      <c r="R16177" t="s">
        <v>50</v>
      </c>
      <c r="S16177" t="s">
        <v>141</v>
      </c>
      <c r="T16177" t="s">
        <v>761</v>
      </c>
      <c r="U16177">
        <v>1.6</v>
      </c>
      <c r="V16177" t="s">
        <v>30</v>
      </c>
      <c r="W16177" t="s">
        <v>834</v>
      </c>
      <c r="X16177" t="s">
        <v>835</v>
      </c>
    </row>
    <row r="16178" spans="1:24" x14ac:dyDescent="0.2">
      <c r="A16178" t="s">
        <v>833</v>
      </c>
      <c r="B16178" t="s">
        <v>825</v>
      </c>
      <c r="C16178" t="s">
        <v>26</v>
      </c>
      <c r="D16178" t="s">
        <v>27</v>
      </c>
      <c r="E16178" t="s">
        <v>1598</v>
      </c>
      <c r="F16178" t="s">
        <v>1026</v>
      </c>
      <c r="G16178" t="s">
        <v>30</v>
      </c>
      <c r="H16178" t="s">
        <v>31</v>
      </c>
      <c r="I16178">
        <v>1</v>
      </c>
      <c r="J16178">
        <v>0</v>
      </c>
      <c r="K16178">
        <v>1</v>
      </c>
      <c r="L16178" t="s">
        <v>31</v>
      </c>
      <c r="M16178" t="s">
        <v>32</v>
      </c>
      <c r="N16178" t="s">
        <v>33</v>
      </c>
      <c r="O16178" t="s">
        <v>33</v>
      </c>
      <c r="P16178" t="s">
        <v>34</v>
      </c>
      <c r="Q16178" t="s">
        <v>61</v>
      </c>
      <c r="R16178" t="s">
        <v>50</v>
      </c>
      <c r="S16178" t="s">
        <v>141</v>
      </c>
      <c r="T16178" t="s">
        <v>761</v>
      </c>
      <c r="U16178">
        <v>1.6</v>
      </c>
      <c r="V16178" t="s">
        <v>30</v>
      </c>
      <c r="W16178" t="s">
        <v>834</v>
      </c>
      <c r="X16178" t="s">
        <v>835</v>
      </c>
    </row>
    <row r="16179" spans="1:24" x14ac:dyDescent="0.2">
      <c r="A16179" t="s">
        <v>833</v>
      </c>
      <c r="B16179" t="s">
        <v>825</v>
      </c>
      <c r="C16179" t="s">
        <v>26</v>
      </c>
      <c r="D16179" t="s">
        <v>27</v>
      </c>
      <c r="E16179" t="s">
        <v>1675</v>
      </c>
      <c r="F16179" t="s">
        <v>29</v>
      </c>
      <c r="G16179" t="s">
        <v>1185</v>
      </c>
      <c r="H16179" t="s">
        <v>59</v>
      </c>
      <c r="I16179">
        <v>2</v>
      </c>
      <c r="J16179">
        <v>0</v>
      </c>
      <c r="K16179">
        <v>2</v>
      </c>
      <c r="L16179" t="s">
        <v>31</v>
      </c>
      <c r="M16179" t="s">
        <v>32</v>
      </c>
      <c r="N16179" t="s">
        <v>33</v>
      </c>
      <c r="O16179" t="s">
        <v>33</v>
      </c>
      <c r="P16179" t="s">
        <v>34</v>
      </c>
      <c r="Q16179" t="s">
        <v>61</v>
      </c>
      <c r="R16179" t="s">
        <v>50</v>
      </c>
      <c r="S16179" t="s">
        <v>141</v>
      </c>
      <c r="T16179" t="s">
        <v>761</v>
      </c>
      <c r="U16179">
        <v>1.6</v>
      </c>
      <c r="V16179" t="s">
        <v>30</v>
      </c>
      <c r="W16179" t="s">
        <v>834</v>
      </c>
      <c r="X16179" t="s">
        <v>835</v>
      </c>
    </row>
    <row r="16180" spans="1:24" x14ac:dyDescent="0.2">
      <c r="A16180" t="s">
        <v>833</v>
      </c>
      <c r="B16180" t="s">
        <v>825</v>
      </c>
      <c r="C16180" t="s">
        <v>26</v>
      </c>
      <c r="D16180" t="s">
        <v>27</v>
      </c>
      <c r="E16180" t="s">
        <v>1693</v>
      </c>
      <c r="F16180" t="s">
        <v>29</v>
      </c>
      <c r="G16180" t="s">
        <v>30</v>
      </c>
      <c r="H16180" t="s">
        <v>31</v>
      </c>
      <c r="I16180">
        <v>1</v>
      </c>
      <c r="J16180">
        <v>0</v>
      </c>
      <c r="K16180">
        <v>1</v>
      </c>
      <c r="L16180" t="s">
        <v>31</v>
      </c>
      <c r="M16180" t="s">
        <v>32</v>
      </c>
      <c r="N16180" t="s">
        <v>33</v>
      </c>
      <c r="O16180" t="s">
        <v>33</v>
      </c>
      <c r="P16180" t="s">
        <v>34</v>
      </c>
      <c r="Q16180" t="s">
        <v>61</v>
      </c>
      <c r="R16180" t="s">
        <v>50</v>
      </c>
      <c r="S16180" t="s">
        <v>141</v>
      </c>
      <c r="T16180" t="s">
        <v>761</v>
      </c>
      <c r="U16180">
        <v>1.6</v>
      </c>
      <c r="V16180" t="s">
        <v>30</v>
      </c>
      <c r="W16180" t="s">
        <v>834</v>
      </c>
      <c r="X16180" t="s">
        <v>835</v>
      </c>
    </row>
    <row r="16181" spans="1:24" x14ac:dyDescent="0.2">
      <c r="A16181" t="s">
        <v>833</v>
      </c>
      <c r="B16181" t="s">
        <v>825</v>
      </c>
      <c r="C16181" t="s">
        <v>26</v>
      </c>
      <c r="D16181" t="s">
        <v>27</v>
      </c>
      <c r="E16181" t="s">
        <v>1732</v>
      </c>
      <c r="F16181" t="s">
        <v>1026</v>
      </c>
      <c r="G16181" t="s">
        <v>1185</v>
      </c>
      <c r="H16181" t="s">
        <v>31</v>
      </c>
      <c r="I16181">
        <v>1</v>
      </c>
      <c r="J16181">
        <v>0</v>
      </c>
      <c r="K16181">
        <v>1</v>
      </c>
      <c r="L16181" t="s">
        <v>31</v>
      </c>
      <c r="M16181" t="s">
        <v>32</v>
      </c>
      <c r="N16181" t="s">
        <v>33</v>
      </c>
      <c r="O16181" t="s">
        <v>33</v>
      </c>
      <c r="P16181" t="s">
        <v>34</v>
      </c>
      <c r="Q16181" t="s">
        <v>61</v>
      </c>
      <c r="R16181" t="s">
        <v>50</v>
      </c>
      <c r="S16181" t="s">
        <v>141</v>
      </c>
      <c r="T16181" t="s">
        <v>761</v>
      </c>
      <c r="U16181">
        <v>1.6</v>
      </c>
      <c r="V16181" t="s">
        <v>30</v>
      </c>
      <c r="W16181" t="s">
        <v>834</v>
      </c>
      <c r="X16181" t="s">
        <v>835</v>
      </c>
    </row>
    <row r="16182" spans="1:24" x14ac:dyDescent="0.2">
      <c r="A16182" t="s">
        <v>833</v>
      </c>
      <c r="B16182" t="s">
        <v>825</v>
      </c>
      <c r="C16182" t="s">
        <v>58</v>
      </c>
      <c r="D16182" t="s">
        <v>58</v>
      </c>
      <c r="E16182" t="s">
        <v>1025</v>
      </c>
      <c r="F16182" t="s">
        <v>29</v>
      </c>
      <c r="G16182" t="s">
        <v>30</v>
      </c>
      <c r="H16182" t="s">
        <v>59</v>
      </c>
      <c r="I16182">
        <v>1</v>
      </c>
      <c r="J16182">
        <v>0</v>
      </c>
      <c r="K16182">
        <v>1</v>
      </c>
      <c r="L16182" t="s">
        <v>31</v>
      </c>
      <c r="M16182" t="s">
        <v>32</v>
      </c>
      <c r="N16182" t="s">
        <v>33</v>
      </c>
      <c r="O16182" t="s">
        <v>33</v>
      </c>
      <c r="P16182" t="s">
        <v>34</v>
      </c>
      <c r="Q16182" t="s">
        <v>61</v>
      </c>
      <c r="R16182" t="s">
        <v>50</v>
      </c>
      <c r="S16182" t="s">
        <v>141</v>
      </c>
      <c r="T16182" t="s">
        <v>761</v>
      </c>
      <c r="U16182">
        <v>1.6</v>
      </c>
      <c r="V16182" t="s">
        <v>30</v>
      </c>
      <c r="W16182" t="s">
        <v>834</v>
      </c>
      <c r="X16182" t="s">
        <v>835</v>
      </c>
    </row>
    <row r="16183" spans="1:24" x14ac:dyDescent="0.2">
      <c r="A16183" t="s">
        <v>833</v>
      </c>
      <c r="B16183" t="s">
        <v>825</v>
      </c>
      <c r="C16183" t="s">
        <v>58</v>
      </c>
      <c r="D16183" t="s">
        <v>58</v>
      </c>
      <c r="E16183" t="s">
        <v>1184</v>
      </c>
      <c r="F16183" t="s">
        <v>29</v>
      </c>
      <c r="G16183" t="s">
        <v>30</v>
      </c>
      <c r="H16183" t="s">
        <v>59</v>
      </c>
      <c r="I16183">
        <v>1</v>
      </c>
      <c r="J16183">
        <v>0</v>
      </c>
      <c r="K16183">
        <v>1</v>
      </c>
      <c r="L16183" t="s">
        <v>31</v>
      </c>
      <c r="M16183" t="s">
        <v>32</v>
      </c>
      <c r="N16183" t="s">
        <v>33</v>
      </c>
      <c r="O16183" t="s">
        <v>33</v>
      </c>
      <c r="P16183" t="s">
        <v>34</v>
      </c>
      <c r="Q16183" t="s">
        <v>61</v>
      </c>
      <c r="R16183" t="s">
        <v>50</v>
      </c>
      <c r="S16183" t="s">
        <v>141</v>
      </c>
      <c r="T16183" t="s">
        <v>761</v>
      </c>
      <c r="U16183">
        <v>1.6</v>
      </c>
      <c r="V16183" t="s">
        <v>30</v>
      </c>
      <c r="W16183" t="s">
        <v>834</v>
      </c>
      <c r="X16183" t="s">
        <v>835</v>
      </c>
    </row>
    <row r="16184" spans="1:24" x14ac:dyDescent="0.2">
      <c r="A16184" t="s">
        <v>833</v>
      </c>
      <c r="B16184" t="s">
        <v>825</v>
      </c>
      <c r="C16184" t="s">
        <v>58</v>
      </c>
      <c r="D16184" t="s">
        <v>58</v>
      </c>
      <c r="E16184" t="s">
        <v>1246</v>
      </c>
      <c r="F16184" t="s">
        <v>29</v>
      </c>
      <c r="G16184" t="s">
        <v>30</v>
      </c>
      <c r="H16184" t="s">
        <v>59</v>
      </c>
      <c r="I16184">
        <v>1</v>
      </c>
      <c r="J16184">
        <v>0</v>
      </c>
      <c r="K16184">
        <v>1</v>
      </c>
      <c r="L16184" t="s">
        <v>31</v>
      </c>
      <c r="M16184" t="s">
        <v>32</v>
      </c>
      <c r="N16184" t="s">
        <v>33</v>
      </c>
      <c r="O16184" t="s">
        <v>33</v>
      </c>
      <c r="P16184" t="s">
        <v>34</v>
      </c>
      <c r="Q16184" t="s">
        <v>61</v>
      </c>
      <c r="R16184" t="s">
        <v>50</v>
      </c>
      <c r="S16184" t="s">
        <v>141</v>
      </c>
      <c r="T16184" t="s">
        <v>761</v>
      </c>
      <c r="U16184">
        <v>1.6</v>
      </c>
      <c r="V16184" t="s">
        <v>30</v>
      </c>
      <c r="W16184" t="s">
        <v>834</v>
      </c>
      <c r="X16184" t="s">
        <v>835</v>
      </c>
    </row>
    <row r="16185" spans="1:24" x14ac:dyDescent="0.2">
      <c r="A16185" t="s">
        <v>833</v>
      </c>
      <c r="B16185" t="s">
        <v>825</v>
      </c>
      <c r="C16185" t="s">
        <v>58</v>
      </c>
      <c r="D16185" t="s">
        <v>58</v>
      </c>
      <c r="E16185" t="s">
        <v>1251</v>
      </c>
      <c r="F16185" t="s">
        <v>29</v>
      </c>
      <c r="G16185" t="s">
        <v>30</v>
      </c>
      <c r="H16185" t="s">
        <v>59</v>
      </c>
      <c r="I16185">
        <v>1</v>
      </c>
      <c r="J16185">
        <v>0</v>
      </c>
      <c r="K16185">
        <v>1</v>
      </c>
      <c r="L16185" t="s">
        <v>31</v>
      </c>
      <c r="M16185" t="s">
        <v>32</v>
      </c>
      <c r="N16185" t="s">
        <v>33</v>
      </c>
      <c r="O16185" t="s">
        <v>33</v>
      </c>
      <c r="P16185" t="s">
        <v>34</v>
      </c>
      <c r="Q16185" t="s">
        <v>61</v>
      </c>
      <c r="R16185" t="s">
        <v>50</v>
      </c>
      <c r="S16185" t="s">
        <v>141</v>
      </c>
      <c r="T16185" t="s">
        <v>761</v>
      </c>
      <c r="U16185">
        <v>1.6</v>
      </c>
      <c r="V16185" t="s">
        <v>30</v>
      </c>
      <c r="W16185" t="s">
        <v>834</v>
      </c>
      <c r="X16185" t="s">
        <v>835</v>
      </c>
    </row>
    <row r="16186" spans="1:24" x14ac:dyDescent="0.2">
      <c r="A16186" t="s">
        <v>833</v>
      </c>
      <c r="B16186" t="s">
        <v>825</v>
      </c>
      <c r="C16186" t="s">
        <v>58</v>
      </c>
      <c r="D16186" t="s">
        <v>58</v>
      </c>
      <c r="E16186" t="s">
        <v>1263</v>
      </c>
      <c r="F16186" t="s">
        <v>29</v>
      </c>
      <c r="G16186" t="s">
        <v>30</v>
      </c>
      <c r="H16186" t="s">
        <v>59</v>
      </c>
      <c r="I16186">
        <v>1</v>
      </c>
      <c r="J16186">
        <v>0</v>
      </c>
      <c r="K16186">
        <v>1</v>
      </c>
      <c r="L16186" t="s">
        <v>31</v>
      </c>
      <c r="M16186" t="s">
        <v>32</v>
      </c>
      <c r="N16186" t="s">
        <v>33</v>
      </c>
      <c r="O16186" t="s">
        <v>33</v>
      </c>
      <c r="P16186" t="s">
        <v>34</v>
      </c>
      <c r="Q16186" t="s">
        <v>61</v>
      </c>
      <c r="R16186" t="s">
        <v>50</v>
      </c>
      <c r="S16186" t="s">
        <v>141</v>
      </c>
      <c r="T16186" t="s">
        <v>761</v>
      </c>
      <c r="U16186">
        <v>1.6</v>
      </c>
      <c r="V16186" t="s">
        <v>30</v>
      </c>
      <c r="W16186" t="s">
        <v>834</v>
      </c>
      <c r="X16186" t="s">
        <v>835</v>
      </c>
    </row>
    <row r="16187" spans="1:24" x14ac:dyDescent="0.2">
      <c r="A16187" t="s">
        <v>833</v>
      </c>
      <c r="B16187" t="s">
        <v>825</v>
      </c>
      <c r="C16187" t="s">
        <v>58</v>
      </c>
      <c r="D16187" t="s">
        <v>58</v>
      </c>
      <c r="E16187" t="s">
        <v>1320</v>
      </c>
      <c r="F16187" t="s">
        <v>29</v>
      </c>
      <c r="G16187" t="s">
        <v>30</v>
      </c>
      <c r="H16187" t="s">
        <v>59</v>
      </c>
      <c r="I16187">
        <v>1</v>
      </c>
      <c r="J16187">
        <v>0</v>
      </c>
      <c r="K16187">
        <v>1</v>
      </c>
      <c r="L16187" t="s">
        <v>31</v>
      </c>
      <c r="M16187" t="s">
        <v>32</v>
      </c>
      <c r="N16187" t="s">
        <v>33</v>
      </c>
      <c r="O16187" t="s">
        <v>33</v>
      </c>
      <c r="P16187" t="s">
        <v>34</v>
      </c>
      <c r="Q16187" t="s">
        <v>61</v>
      </c>
      <c r="R16187" t="s">
        <v>50</v>
      </c>
      <c r="S16187" t="s">
        <v>141</v>
      </c>
      <c r="T16187" t="s">
        <v>761</v>
      </c>
      <c r="U16187">
        <v>1.6</v>
      </c>
      <c r="V16187" t="s">
        <v>30</v>
      </c>
      <c r="W16187" t="s">
        <v>834</v>
      </c>
      <c r="X16187" t="s">
        <v>835</v>
      </c>
    </row>
    <row r="16188" spans="1:24" x14ac:dyDescent="0.2">
      <c r="A16188" t="s">
        <v>833</v>
      </c>
      <c r="B16188" t="s">
        <v>825</v>
      </c>
      <c r="C16188" t="s">
        <v>58</v>
      </c>
      <c r="D16188" t="s">
        <v>58</v>
      </c>
      <c r="E16188" t="s">
        <v>1582</v>
      </c>
      <c r="F16188" t="s">
        <v>29</v>
      </c>
      <c r="G16188" t="s">
        <v>30</v>
      </c>
      <c r="H16188" t="s">
        <v>59</v>
      </c>
      <c r="I16188">
        <v>1</v>
      </c>
      <c r="J16188">
        <v>0</v>
      </c>
      <c r="K16188">
        <v>1</v>
      </c>
      <c r="L16188" t="s">
        <v>31</v>
      </c>
      <c r="M16188" t="s">
        <v>32</v>
      </c>
      <c r="N16188" t="s">
        <v>33</v>
      </c>
      <c r="O16188" t="s">
        <v>33</v>
      </c>
      <c r="P16188" t="s">
        <v>34</v>
      </c>
      <c r="Q16188" t="s">
        <v>61</v>
      </c>
      <c r="R16188" t="s">
        <v>50</v>
      </c>
      <c r="S16188" t="s">
        <v>141</v>
      </c>
      <c r="T16188" t="s">
        <v>761</v>
      </c>
      <c r="U16188">
        <v>1.6</v>
      </c>
      <c r="V16188" t="s">
        <v>30</v>
      </c>
      <c r="W16188" t="s">
        <v>834</v>
      </c>
      <c r="X16188" t="s">
        <v>835</v>
      </c>
    </row>
    <row r="16189" spans="1:24" x14ac:dyDescent="0.2">
      <c r="A16189" t="s">
        <v>833</v>
      </c>
      <c r="B16189" t="s">
        <v>825</v>
      </c>
      <c r="C16189" t="s">
        <v>58</v>
      </c>
      <c r="D16189" t="s">
        <v>58</v>
      </c>
      <c r="E16189" t="s">
        <v>1598</v>
      </c>
      <c r="F16189" t="s">
        <v>29</v>
      </c>
      <c r="G16189" t="s">
        <v>30</v>
      </c>
      <c r="H16189" t="s">
        <v>59</v>
      </c>
      <c r="I16189">
        <v>1</v>
      </c>
      <c r="J16189">
        <v>0</v>
      </c>
      <c r="K16189">
        <v>1</v>
      </c>
      <c r="L16189" t="s">
        <v>31</v>
      </c>
      <c r="M16189" t="s">
        <v>32</v>
      </c>
      <c r="N16189" t="s">
        <v>33</v>
      </c>
      <c r="O16189" t="s">
        <v>33</v>
      </c>
      <c r="P16189" t="s">
        <v>34</v>
      </c>
      <c r="Q16189" t="s">
        <v>61</v>
      </c>
      <c r="R16189" t="s">
        <v>50</v>
      </c>
      <c r="S16189" t="s">
        <v>141</v>
      </c>
      <c r="T16189" t="s">
        <v>761</v>
      </c>
      <c r="U16189">
        <v>1.6</v>
      </c>
      <c r="V16189" t="s">
        <v>30</v>
      </c>
      <c r="W16189" t="s">
        <v>834</v>
      </c>
      <c r="X16189" t="s">
        <v>835</v>
      </c>
    </row>
    <row r="16190" spans="1:24" x14ac:dyDescent="0.2">
      <c r="A16190" t="s">
        <v>833</v>
      </c>
      <c r="B16190" t="s">
        <v>825</v>
      </c>
      <c r="C16190" t="s">
        <v>58</v>
      </c>
      <c r="D16190" t="s">
        <v>58</v>
      </c>
      <c r="E16190" t="s">
        <v>1608</v>
      </c>
      <c r="F16190" t="s">
        <v>29</v>
      </c>
      <c r="G16190" t="s">
        <v>30</v>
      </c>
      <c r="H16190" t="s">
        <v>59</v>
      </c>
      <c r="I16190">
        <v>1</v>
      </c>
      <c r="J16190">
        <v>0</v>
      </c>
      <c r="K16190">
        <v>1</v>
      </c>
      <c r="L16190" t="s">
        <v>31</v>
      </c>
      <c r="M16190" t="s">
        <v>32</v>
      </c>
      <c r="N16190" t="s">
        <v>33</v>
      </c>
      <c r="O16190" t="s">
        <v>33</v>
      </c>
      <c r="P16190" t="s">
        <v>34</v>
      </c>
      <c r="Q16190" t="s">
        <v>61</v>
      </c>
      <c r="R16190" t="s">
        <v>50</v>
      </c>
      <c r="S16190" t="s">
        <v>141</v>
      </c>
      <c r="T16190" t="s">
        <v>761</v>
      </c>
      <c r="U16190">
        <v>1.6</v>
      </c>
      <c r="V16190" t="s">
        <v>30</v>
      </c>
      <c r="W16190" t="s">
        <v>834</v>
      </c>
      <c r="X16190" t="s">
        <v>835</v>
      </c>
    </row>
    <row r="16191" spans="1:24" x14ac:dyDescent="0.2">
      <c r="A16191" t="s">
        <v>833</v>
      </c>
      <c r="B16191" t="s">
        <v>825</v>
      </c>
      <c r="C16191" t="s">
        <v>58</v>
      </c>
      <c r="D16191" t="s">
        <v>58</v>
      </c>
      <c r="E16191" t="s">
        <v>1611</v>
      </c>
      <c r="F16191" t="s">
        <v>29</v>
      </c>
      <c r="G16191" t="s">
        <v>30</v>
      </c>
      <c r="H16191" t="s">
        <v>59</v>
      </c>
      <c r="I16191">
        <v>1</v>
      </c>
      <c r="J16191">
        <v>0</v>
      </c>
      <c r="K16191">
        <v>1</v>
      </c>
      <c r="L16191" t="s">
        <v>31</v>
      </c>
      <c r="M16191" t="s">
        <v>32</v>
      </c>
      <c r="N16191" t="s">
        <v>33</v>
      </c>
      <c r="O16191" t="s">
        <v>33</v>
      </c>
      <c r="P16191" t="s">
        <v>34</v>
      </c>
      <c r="Q16191" t="s">
        <v>61</v>
      </c>
      <c r="R16191" t="s">
        <v>50</v>
      </c>
      <c r="S16191" t="s">
        <v>141</v>
      </c>
      <c r="T16191" t="s">
        <v>761</v>
      </c>
      <c r="U16191">
        <v>1.6</v>
      </c>
      <c r="V16191" t="s">
        <v>30</v>
      </c>
      <c r="W16191" t="s">
        <v>834</v>
      </c>
      <c r="X16191" t="s">
        <v>835</v>
      </c>
    </row>
    <row r="16192" spans="1:24" x14ac:dyDescent="0.2">
      <c r="A16192" t="s">
        <v>833</v>
      </c>
      <c r="B16192" t="s">
        <v>825</v>
      </c>
      <c r="C16192" t="s">
        <v>58</v>
      </c>
      <c r="D16192" t="s">
        <v>58</v>
      </c>
      <c r="E16192" t="s">
        <v>1675</v>
      </c>
      <c r="F16192" t="s">
        <v>29</v>
      </c>
      <c r="G16192" t="s">
        <v>1185</v>
      </c>
      <c r="H16192" t="s">
        <v>59</v>
      </c>
      <c r="I16192">
        <v>2</v>
      </c>
      <c r="J16192">
        <v>0</v>
      </c>
      <c r="K16192">
        <v>2</v>
      </c>
      <c r="L16192" t="s">
        <v>31</v>
      </c>
      <c r="M16192" t="s">
        <v>32</v>
      </c>
      <c r="N16192" t="s">
        <v>33</v>
      </c>
      <c r="O16192" t="s">
        <v>33</v>
      </c>
      <c r="P16192" t="s">
        <v>34</v>
      </c>
      <c r="Q16192" t="s">
        <v>61</v>
      </c>
      <c r="R16192" t="s">
        <v>50</v>
      </c>
      <c r="S16192" t="s">
        <v>141</v>
      </c>
      <c r="T16192" t="s">
        <v>761</v>
      </c>
      <c r="U16192">
        <v>1.6</v>
      </c>
      <c r="V16192" t="s">
        <v>30</v>
      </c>
      <c r="W16192" t="s">
        <v>834</v>
      </c>
      <c r="X16192" t="s">
        <v>835</v>
      </c>
    </row>
    <row r="16193" spans="1:24" x14ac:dyDescent="0.2">
      <c r="A16193" t="s">
        <v>833</v>
      </c>
      <c r="B16193" t="s">
        <v>825</v>
      </c>
      <c r="C16193" t="s">
        <v>58</v>
      </c>
      <c r="D16193" t="s">
        <v>58</v>
      </c>
      <c r="E16193" t="s">
        <v>1693</v>
      </c>
      <c r="F16193" t="s">
        <v>29</v>
      </c>
      <c r="G16193" t="s">
        <v>30</v>
      </c>
      <c r="H16193" t="s">
        <v>59</v>
      </c>
      <c r="I16193">
        <v>1</v>
      </c>
      <c r="J16193">
        <v>0</v>
      </c>
      <c r="K16193">
        <v>1</v>
      </c>
      <c r="L16193" t="s">
        <v>31</v>
      </c>
      <c r="M16193" t="s">
        <v>32</v>
      </c>
      <c r="N16193" t="s">
        <v>33</v>
      </c>
      <c r="O16193" t="s">
        <v>33</v>
      </c>
      <c r="P16193" t="s">
        <v>34</v>
      </c>
      <c r="Q16193" t="s">
        <v>61</v>
      </c>
      <c r="R16193" t="s">
        <v>50</v>
      </c>
      <c r="S16193" t="s">
        <v>141</v>
      </c>
      <c r="T16193" t="s">
        <v>761</v>
      </c>
      <c r="U16193">
        <v>1.6</v>
      </c>
      <c r="V16193" t="s">
        <v>30</v>
      </c>
      <c r="W16193" t="s">
        <v>834</v>
      </c>
      <c r="X16193" t="s">
        <v>835</v>
      </c>
    </row>
    <row r="16194" spans="1:24" x14ac:dyDescent="0.2">
      <c r="A16194" t="s">
        <v>833</v>
      </c>
      <c r="B16194" t="s">
        <v>825</v>
      </c>
      <c r="C16194" t="s">
        <v>58</v>
      </c>
      <c r="D16194" t="s">
        <v>58</v>
      </c>
      <c r="E16194" t="s">
        <v>1732</v>
      </c>
      <c r="F16194" t="s">
        <v>29</v>
      </c>
      <c r="G16194" t="s">
        <v>30</v>
      </c>
      <c r="H16194" t="s">
        <v>59</v>
      </c>
      <c r="I16194">
        <v>1</v>
      </c>
      <c r="J16194">
        <v>0</v>
      </c>
      <c r="K16194">
        <v>1</v>
      </c>
      <c r="L16194" t="s">
        <v>31</v>
      </c>
      <c r="M16194" t="s">
        <v>32</v>
      </c>
      <c r="N16194" t="s">
        <v>33</v>
      </c>
      <c r="O16194" t="s">
        <v>33</v>
      </c>
      <c r="P16194" t="s">
        <v>34</v>
      </c>
      <c r="Q16194" t="s">
        <v>61</v>
      </c>
      <c r="R16194" t="s">
        <v>50</v>
      </c>
      <c r="S16194" t="s">
        <v>141</v>
      </c>
      <c r="T16194" t="s">
        <v>761</v>
      </c>
      <c r="U16194">
        <v>1.6</v>
      </c>
      <c r="V16194" t="s">
        <v>30</v>
      </c>
      <c r="W16194" t="s">
        <v>834</v>
      </c>
      <c r="X16194" t="s">
        <v>835</v>
      </c>
    </row>
    <row r="16195" spans="1:24" x14ac:dyDescent="0.2">
      <c r="A16195" t="s">
        <v>833</v>
      </c>
      <c r="B16195" t="s">
        <v>825</v>
      </c>
      <c r="C16195" t="s">
        <v>60</v>
      </c>
      <c r="D16195" t="s">
        <v>60</v>
      </c>
      <c r="E16195" t="s">
        <v>1025</v>
      </c>
      <c r="F16195" t="s">
        <v>29</v>
      </c>
      <c r="G16195" t="s">
        <v>30</v>
      </c>
      <c r="H16195" t="s">
        <v>59</v>
      </c>
      <c r="I16195">
        <v>1</v>
      </c>
      <c r="J16195">
        <v>0</v>
      </c>
      <c r="K16195">
        <v>1</v>
      </c>
      <c r="L16195" t="s">
        <v>31</v>
      </c>
      <c r="M16195" t="s">
        <v>32</v>
      </c>
      <c r="N16195" t="s">
        <v>33</v>
      </c>
      <c r="O16195" t="s">
        <v>33</v>
      </c>
      <c r="P16195" t="s">
        <v>34</v>
      </c>
      <c r="Q16195" t="s">
        <v>61</v>
      </c>
      <c r="R16195" t="s">
        <v>50</v>
      </c>
      <c r="S16195" t="s">
        <v>141</v>
      </c>
      <c r="T16195" t="s">
        <v>761</v>
      </c>
      <c r="U16195">
        <v>1.6</v>
      </c>
      <c r="V16195" t="s">
        <v>30</v>
      </c>
      <c r="W16195" t="s">
        <v>834</v>
      </c>
      <c r="X16195" t="s">
        <v>835</v>
      </c>
    </row>
    <row r="16196" spans="1:24" x14ac:dyDescent="0.2">
      <c r="A16196" t="s">
        <v>833</v>
      </c>
      <c r="B16196" t="s">
        <v>825</v>
      </c>
      <c r="C16196" t="s">
        <v>60</v>
      </c>
      <c r="D16196" t="s">
        <v>60</v>
      </c>
      <c r="E16196" t="s">
        <v>1184</v>
      </c>
      <c r="F16196" t="s">
        <v>29</v>
      </c>
      <c r="G16196" t="s">
        <v>30</v>
      </c>
      <c r="H16196" t="s">
        <v>59</v>
      </c>
      <c r="I16196">
        <v>1</v>
      </c>
      <c r="J16196">
        <v>0</v>
      </c>
      <c r="K16196">
        <v>1</v>
      </c>
      <c r="L16196" t="s">
        <v>31</v>
      </c>
      <c r="M16196" t="s">
        <v>32</v>
      </c>
      <c r="N16196" t="s">
        <v>33</v>
      </c>
      <c r="O16196" t="s">
        <v>33</v>
      </c>
      <c r="P16196" t="s">
        <v>34</v>
      </c>
      <c r="Q16196" t="s">
        <v>61</v>
      </c>
      <c r="R16196" t="s">
        <v>50</v>
      </c>
      <c r="S16196" t="s">
        <v>141</v>
      </c>
      <c r="T16196" t="s">
        <v>761</v>
      </c>
      <c r="U16196">
        <v>1.6</v>
      </c>
      <c r="V16196" t="s">
        <v>30</v>
      </c>
      <c r="W16196" t="s">
        <v>834</v>
      </c>
      <c r="X16196" t="s">
        <v>835</v>
      </c>
    </row>
    <row r="16197" spans="1:24" x14ac:dyDescent="0.2">
      <c r="A16197" t="s">
        <v>833</v>
      </c>
      <c r="B16197" t="s">
        <v>825</v>
      </c>
      <c r="C16197" t="s">
        <v>60</v>
      </c>
      <c r="D16197" t="s">
        <v>60</v>
      </c>
      <c r="E16197" t="s">
        <v>1246</v>
      </c>
      <c r="F16197" t="s">
        <v>29</v>
      </c>
      <c r="G16197" t="s">
        <v>30</v>
      </c>
      <c r="H16197" t="s">
        <v>59</v>
      </c>
      <c r="I16197">
        <v>1</v>
      </c>
      <c r="J16197">
        <v>0</v>
      </c>
      <c r="K16197">
        <v>1</v>
      </c>
      <c r="L16197" t="s">
        <v>31</v>
      </c>
      <c r="M16197" t="s">
        <v>32</v>
      </c>
      <c r="N16197" t="s">
        <v>33</v>
      </c>
      <c r="O16197" t="s">
        <v>33</v>
      </c>
      <c r="P16197" t="s">
        <v>34</v>
      </c>
      <c r="Q16197" t="s">
        <v>61</v>
      </c>
      <c r="R16197" t="s">
        <v>50</v>
      </c>
      <c r="S16197" t="s">
        <v>141</v>
      </c>
      <c r="T16197" t="s">
        <v>761</v>
      </c>
      <c r="U16197">
        <v>1.6</v>
      </c>
      <c r="V16197" t="s">
        <v>30</v>
      </c>
      <c r="W16197" t="s">
        <v>834</v>
      </c>
      <c r="X16197" t="s">
        <v>835</v>
      </c>
    </row>
    <row r="16198" spans="1:24" x14ac:dyDescent="0.2">
      <c r="A16198" t="s">
        <v>833</v>
      </c>
      <c r="B16198" t="s">
        <v>825</v>
      </c>
      <c r="C16198" t="s">
        <v>60</v>
      </c>
      <c r="D16198" t="s">
        <v>60</v>
      </c>
      <c r="E16198" t="s">
        <v>1263</v>
      </c>
      <c r="F16198" t="s">
        <v>29</v>
      </c>
      <c r="G16198" t="s">
        <v>30</v>
      </c>
      <c r="H16198" t="s">
        <v>59</v>
      </c>
      <c r="I16198">
        <v>1</v>
      </c>
      <c r="J16198">
        <v>0</v>
      </c>
      <c r="K16198">
        <v>1</v>
      </c>
      <c r="L16198" t="s">
        <v>31</v>
      </c>
      <c r="M16198" t="s">
        <v>32</v>
      </c>
      <c r="N16198" t="s">
        <v>33</v>
      </c>
      <c r="O16198" t="s">
        <v>33</v>
      </c>
      <c r="P16198" t="s">
        <v>34</v>
      </c>
      <c r="Q16198" t="s">
        <v>61</v>
      </c>
      <c r="R16198" t="s">
        <v>50</v>
      </c>
      <c r="S16198" t="s">
        <v>141</v>
      </c>
      <c r="T16198" t="s">
        <v>761</v>
      </c>
      <c r="U16198">
        <v>1.6</v>
      </c>
      <c r="V16198" t="s">
        <v>30</v>
      </c>
      <c r="W16198" t="s">
        <v>834</v>
      </c>
      <c r="X16198" t="s">
        <v>835</v>
      </c>
    </row>
    <row r="16199" spans="1:24" x14ac:dyDescent="0.2">
      <c r="A16199" t="s">
        <v>833</v>
      </c>
      <c r="B16199" t="s">
        <v>825</v>
      </c>
      <c r="C16199" t="s">
        <v>60</v>
      </c>
      <c r="D16199" t="s">
        <v>60</v>
      </c>
      <c r="E16199" t="s">
        <v>1693</v>
      </c>
      <c r="F16199" t="s">
        <v>29</v>
      </c>
      <c r="G16199" t="s">
        <v>30</v>
      </c>
      <c r="H16199" t="s">
        <v>59</v>
      </c>
      <c r="I16199">
        <v>1</v>
      </c>
      <c r="J16199">
        <v>0</v>
      </c>
      <c r="K16199">
        <v>1</v>
      </c>
      <c r="L16199" t="s">
        <v>31</v>
      </c>
      <c r="M16199" t="s">
        <v>32</v>
      </c>
      <c r="N16199" t="s">
        <v>33</v>
      </c>
      <c r="O16199" t="s">
        <v>33</v>
      </c>
      <c r="P16199" t="s">
        <v>34</v>
      </c>
      <c r="Q16199" t="s">
        <v>61</v>
      </c>
      <c r="R16199" t="s">
        <v>50</v>
      </c>
      <c r="S16199" t="s">
        <v>141</v>
      </c>
      <c r="T16199" t="s">
        <v>761</v>
      </c>
      <c r="U16199">
        <v>1.6</v>
      </c>
      <c r="V16199" t="s">
        <v>30</v>
      </c>
      <c r="W16199" t="s">
        <v>834</v>
      </c>
      <c r="X16199" t="s">
        <v>835</v>
      </c>
    </row>
    <row r="16200" spans="1:24" x14ac:dyDescent="0.2">
      <c r="A16200" t="s">
        <v>833</v>
      </c>
      <c r="B16200" t="s">
        <v>825</v>
      </c>
      <c r="C16200" t="s">
        <v>60</v>
      </c>
      <c r="D16200" t="s">
        <v>60</v>
      </c>
      <c r="E16200" t="s">
        <v>1732</v>
      </c>
      <c r="F16200" t="s">
        <v>29</v>
      </c>
      <c r="G16200" t="s">
        <v>30</v>
      </c>
      <c r="H16200" t="s">
        <v>59</v>
      </c>
      <c r="I16200">
        <v>1</v>
      </c>
      <c r="J16200">
        <v>0</v>
      </c>
      <c r="K16200">
        <v>1</v>
      </c>
      <c r="L16200" t="s">
        <v>31</v>
      </c>
      <c r="M16200" t="s">
        <v>32</v>
      </c>
      <c r="N16200" t="s">
        <v>33</v>
      </c>
      <c r="O16200" t="s">
        <v>33</v>
      </c>
      <c r="P16200" t="s">
        <v>34</v>
      </c>
      <c r="Q16200" t="s">
        <v>61</v>
      </c>
      <c r="R16200" t="s">
        <v>50</v>
      </c>
      <c r="S16200" t="s">
        <v>141</v>
      </c>
      <c r="T16200" t="s">
        <v>761</v>
      </c>
      <c r="U16200">
        <v>1.6</v>
      </c>
      <c r="V16200" t="s">
        <v>30</v>
      </c>
      <c r="W16200" t="s">
        <v>834</v>
      </c>
      <c r="X16200" t="s">
        <v>835</v>
      </c>
    </row>
    <row r="16201" spans="1:24" x14ac:dyDescent="0.2">
      <c r="A16201" t="s">
        <v>836</v>
      </c>
      <c r="B16201" t="s">
        <v>837</v>
      </c>
      <c r="C16201" t="s">
        <v>1099</v>
      </c>
      <c r="D16201" t="s">
        <v>1099</v>
      </c>
      <c r="E16201" t="s">
        <v>1025</v>
      </c>
      <c r="F16201" t="s">
        <v>29</v>
      </c>
      <c r="G16201" t="s">
        <v>30</v>
      </c>
      <c r="H16201" t="s">
        <v>59</v>
      </c>
      <c r="I16201">
        <v>1</v>
      </c>
      <c r="J16201">
        <v>0</v>
      </c>
      <c r="K16201">
        <v>1</v>
      </c>
      <c r="L16201" t="s">
        <v>31</v>
      </c>
      <c r="M16201" t="s">
        <v>32</v>
      </c>
      <c r="N16201" t="s">
        <v>33</v>
      </c>
      <c r="O16201" t="s">
        <v>33</v>
      </c>
      <c r="P16201" t="s">
        <v>34</v>
      </c>
      <c r="Q16201" t="s">
        <v>61</v>
      </c>
      <c r="R16201" t="s">
        <v>50</v>
      </c>
      <c r="S16201" t="s">
        <v>141</v>
      </c>
      <c r="T16201" t="s">
        <v>761</v>
      </c>
      <c r="U16201">
        <v>1.6</v>
      </c>
      <c r="V16201" t="s">
        <v>30</v>
      </c>
      <c r="W16201" t="s">
        <v>839</v>
      </c>
      <c r="X16201" t="s">
        <v>840</v>
      </c>
    </row>
    <row r="16202" spans="1:24" x14ac:dyDescent="0.2">
      <c r="A16202" t="s">
        <v>836</v>
      </c>
      <c r="B16202" t="s">
        <v>837</v>
      </c>
      <c r="C16202" t="s">
        <v>1099</v>
      </c>
      <c r="D16202" t="s">
        <v>1099</v>
      </c>
      <c r="E16202" t="s">
        <v>1184</v>
      </c>
      <c r="F16202" t="s">
        <v>29</v>
      </c>
      <c r="G16202" t="s">
        <v>30</v>
      </c>
      <c r="H16202" t="s">
        <v>59</v>
      </c>
      <c r="I16202">
        <v>1</v>
      </c>
      <c r="J16202">
        <v>0</v>
      </c>
      <c r="K16202">
        <v>1</v>
      </c>
      <c r="L16202" t="s">
        <v>31</v>
      </c>
      <c r="M16202" t="s">
        <v>32</v>
      </c>
      <c r="N16202" t="s">
        <v>33</v>
      </c>
      <c r="O16202" t="s">
        <v>33</v>
      </c>
      <c r="P16202" t="s">
        <v>34</v>
      </c>
      <c r="Q16202" t="s">
        <v>61</v>
      </c>
      <c r="R16202" t="s">
        <v>50</v>
      </c>
      <c r="S16202" t="s">
        <v>141</v>
      </c>
      <c r="T16202" t="s">
        <v>761</v>
      </c>
      <c r="U16202">
        <v>1.6</v>
      </c>
      <c r="V16202" t="s">
        <v>30</v>
      </c>
      <c r="W16202" t="s">
        <v>839</v>
      </c>
      <c r="X16202" t="s">
        <v>840</v>
      </c>
    </row>
    <row r="16203" spans="1:24" x14ac:dyDescent="0.2">
      <c r="A16203" t="s">
        <v>836</v>
      </c>
      <c r="B16203" t="s">
        <v>837</v>
      </c>
      <c r="C16203" t="s">
        <v>1099</v>
      </c>
      <c r="D16203" t="s">
        <v>1099</v>
      </c>
      <c r="E16203" t="s">
        <v>1263</v>
      </c>
      <c r="F16203" t="s">
        <v>29</v>
      </c>
      <c r="G16203" t="s">
        <v>30</v>
      </c>
      <c r="H16203" t="s">
        <v>59</v>
      </c>
      <c r="I16203">
        <v>1</v>
      </c>
      <c r="J16203">
        <v>0</v>
      </c>
      <c r="K16203">
        <v>1</v>
      </c>
      <c r="L16203" t="s">
        <v>31</v>
      </c>
      <c r="M16203" t="s">
        <v>32</v>
      </c>
      <c r="N16203" t="s">
        <v>33</v>
      </c>
      <c r="O16203" t="s">
        <v>33</v>
      </c>
      <c r="P16203" t="s">
        <v>34</v>
      </c>
      <c r="Q16203" t="s">
        <v>61</v>
      </c>
      <c r="R16203" t="s">
        <v>50</v>
      </c>
      <c r="S16203" t="s">
        <v>141</v>
      </c>
      <c r="T16203" t="s">
        <v>761</v>
      </c>
      <c r="U16203">
        <v>1.6</v>
      </c>
      <c r="V16203" t="s">
        <v>30</v>
      </c>
      <c r="W16203" t="s">
        <v>839</v>
      </c>
      <c r="X16203" t="s">
        <v>840</v>
      </c>
    </row>
    <row r="16204" spans="1:24" x14ac:dyDescent="0.2">
      <c r="A16204" t="s">
        <v>836</v>
      </c>
      <c r="B16204" t="s">
        <v>837</v>
      </c>
      <c r="C16204" t="s">
        <v>1099</v>
      </c>
      <c r="D16204" t="s">
        <v>1099</v>
      </c>
      <c r="E16204" t="s">
        <v>1316</v>
      </c>
      <c r="F16204" t="s">
        <v>29</v>
      </c>
      <c r="G16204" t="s">
        <v>30</v>
      </c>
      <c r="H16204" t="s">
        <v>59</v>
      </c>
      <c r="I16204">
        <v>1</v>
      </c>
      <c r="J16204">
        <v>0</v>
      </c>
      <c r="K16204">
        <v>1</v>
      </c>
      <c r="L16204" t="s">
        <v>31</v>
      </c>
      <c r="M16204" t="s">
        <v>32</v>
      </c>
      <c r="N16204" t="s">
        <v>33</v>
      </c>
      <c r="O16204" t="s">
        <v>33</v>
      </c>
      <c r="P16204" t="s">
        <v>34</v>
      </c>
      <c r="Q16204" t="s">
        <v>61</v>
      </c>
      <c r="R16204" t="s">
        <v>50</v>
      </c>
      <c r="S16204" t="s">
        <v>141</v>
      </c>
      <c r="T16204" t="s">
        <v>761</v>
      </c>
      <c r="U16204">
        <v>1.6</v>
      </c>
      <c r="V16204" t="s">
        <v>30</v>
      </c>
      <c r="W16204" t="s">
        <v>839</v>
      </c>
      <c r="X16204" t="s">
        <v>840</v>
      </c>
    </row>
    <row r="16205" spans="1:24" x14ac:dyDescent="0.2">
      <c r="A16205" t="s">
        <v>836</v>
      </c>
      <c r="B16205" t="s">
        <v>837</v>
      </c>
      <c r="C16205" t="s">
        <v>1099</v>
      </c>
      <c r="D16205" t="s">
        <v>1099</v>
      </c>
      <c r="E16205" t="s">
        <v>1320</v>
      </c>
      <c r="F16205" t="s">
        <v>29</v>
      </c>
      <c r="G16205" t="s">
        <v>1185</v>
      </c>
      <c r="H16205" t="s">
        <v>59</v>
      </c>
      <c r="I16205">
        <v>2</v>
      </c>
      <c r="J16205">
        <v>0</v>
      </c>
      <c r="K16205">
        <v>2</v>
      </c>
      <c r="L16205" t="s">
        <v>31</v>
      </c>
      <c r="M16205" t="s">
        <v>32</v>
      </c>
      <c r="N16205" t="s">
        <v>33</v>
      </c>
      <c r="O16205" t="s">
        <v>33</v>
      </c>
      <c r="P16205" t="s">
        <v>34</v>
      </c>
      <c r="Q16205" t="s">
        <v>61</v>
      </c>
      <c r="R16205" t="s">
        <v>50</v>
      </c>
      <c r="S16205" t="s">
        <v>141</v>
      </c>
      <c r="T16205" t="s">
        <v>761</v>
      </c>
      <c r="U16205">
        <v>1.6</v>
      </c>
      <c r="V16205" t="s">
        <v>30</v>
      </c>
      <c r="W16205" t="s">
        <v>839</v>
      </c>
      <c r="X16205" t="s">
        <v>840</v>
      </c>
    </row>
    <row r="16206" spans="1:24" x14ac:dyDescent="0.2">
      <c r="A16206" t="s">
        <v>836</v>
      </c>
      <c r="B16206" t="s">
        <v>837</v>
      </c>
      <c r="C16206" t="s">
        <v>1099</v>
      </c>
      <c r="D16206" t="s">
        <v>1099</v>
      </c>
      <c r="E16206" t="s">
        <v>1598</v>
      </c>
      <c r="F16206" t="s">
        <v>29</v>
      </c>
      <c r="G16206" t="s">
        <v>1185</v>
      </c>
      <c r="H16206" t="s">
        <v>59</v>
      </c>
      <c r="I16206">
        <v>1</v>
      </c>
      <c r="J16206">
        <v>0</v>
      </c>
      <c r="K16206">
        <v>1</v>
      </c>
      <c r="L16206" t="s">
        <v>31</v>
      </c>
      <c r="M16206" t="s">
        <v>32</v>
      </c>
      <c r="N16206" t="s">
        <v>33</v>
      </c>
      <c r="O16206" t="s">
        <v>33</v>
      </c>
      <c r="P16206" t="s">
        <v>34</v>
      </c>
      <c r="Q16206" t="s">
        <v>61</v>
      </c>
      <c r="R16206" t="s">
        <v>50</v>
      </c>
      <c r="S16206" t="s">
        <v>141</v>
      </c>
      <c r="T16206" t="s">
        <v>761</v>
      </c>
      <c r="U16206">
        <v>1.6</v>
      </c>
      <c r="V16206" t="s">
        <v>30</v>
      </c>
      <c r="W16206" t="s">
        <v>839</v>
      </c>
      <c r="X16206" t="s">
        <v>840</v>
      </c>
    </row>
    <row r="16207" spans="1:24" x14ac:dyDescent="0.2">
      <c r="A16207" t="s">
        <v>836</v>
      </c>
      <c r="B16207" t="s">
        <v>837</v>
      </c>
      <c r="C16207" t="s">
        <v>1099</v>
      </c>
      <c r="D16207" t="s">
        <v>1099</v>
      </c>
      <c r="E16207" t="s">
        <v>1611</v>
      </c>
      <c r="F16207" t="s">
        <v>29</v>
      </c>
      <c r="G16207" t="s">
        <v>30</v>
      </c>
      <c r="H16207" t="s">
        <v>59</v>
      </c>
      <c r="I16207">
        <v>1</v>
      </c>
      <c r="J16207">
        <v>0</v>
      </c>
      <c r="K16207">
        <v>1</v>
      </c>
      <c r="L16207" t="s">
        <v>31</v>
      </c>
      <c r="M16207" t="s">
        <v>32</v>
      </c>
      <c r="N16207" t="s">
        <v>33</v>
      </c>
      <c r="O16207" t="s">
        <v>33</v>
      </c>
      <c r="P16207" t="s">
        <v>34</v>
      </c>
      <c r="Q16207" t="s">
        <v>61</v>
      </c>
      <c r="R16207" t="s">
        <v>50</v>
      </c>
      <c r="S16207" t="s">
        <v>141</v>
      </c>
      <c r="T16207" t="s">
        <v>761</v>
      </c>
      <c r="U16207">
        <v>1.6</v>
      </c>
      <c r="V16207" t="s">
        <v>30</v>
      </c>
      <c r="W16207" t="s">
        <v>839</v>
      </c>
      <c r="X16207" t="s">
        <v>840</v>
      </c>
    </row>
    <row r="16208" spans="1:24" x14ac:dyDescent="0.2">
      <c r="A16208" t="s">
        <v>836</v>
      </c>
      <c r="B16208" t="s">
        <v>837</v>
      </c>
      <c r="C16208" t="s">
        <v>1099</v>
      </c>
      <c r="D16208" t="s">
        <v>1099</v>
      </c>
      <c r="E16208" t="s">
        <v>1675</v>
      </c>
      <c r="F16208" t="s">
        <v>29</v>
      </c>
      <c r="G16208" t="s">
        <v>1185</v>
      </c>
      <c r="H16208" t="s">
        <v>59</v>
      </c>
      <c r="I16208">
        <v>2</v>
      </c>
      <c r="J16208">
        <v>0</v>
      </c>
      <c r="K16208">
        <v>2</v>
      </c>
      <c r="L16208" t="s">
        <v>31</v>
      </c>
      <c r="M16208" t="s">
        <v>32</v>
      </c>
      <c r="N16208" t="s">
        <v>33</v>
      </c>
      <c r="O16208" t="s">
        <v>33</v>
      </c>
      <c r="P16208" t="s">
        <v>34</v>
      </c>
      <c r="Q16208" t="s">
        <v>61</v>
      </c>
      <c r="R16208" t="s">
        <v>50</v>
      </c>
      <c r="S16208" t="s">
        <v>141</v>
      </c>
      <c r="T16208" t="s">
        <v>761</v>
      </c>
      <c r="U16208">
        <v>1.6</v>
      </c>
      <c r="V16208" t="s">
        <v>30</v>
      </c>
      <c r="W16208" t="s">
        <v>839</v>
      </c>
      <c r="X16208" t="s">
        <v>840</v>
      </c>
    </row>
    <row r="16209" spans="1:24" x14ac:dyDescent="0.2">
      <c r="A16209" t="s">
        <v>836</v>
      </c>
      <c r="B16209" t="s">
        <v>837</v>
      </c>
      <c r="C16209" t="s">
        <v>1099</v>
      </c>
      <c r="D16209" t="s">
        <v>1099</v>
      </c>
      <c r="E16209" t="s">
        <v>1693</v>
      </c>
      <c r="F16209" t="s">
        <v>29</v>
      </c>
      <c r="G16209" t="s">
        <v>30</v>
      </c>
      <c r="H16209" t="s">
        <v>59</v>
      </c>
      <c r="I16209">
        <v>1</v>
      </c>
      <c r="J16209">
        <v>0</v>
      </c>
      <c r="K16209">
        <v>1</v>
      </c>
      <c r="L16209" t="s">
        <v>31</v>
      </c>
      <c r="M16209" t="s">
        <v>32</v>
      </c>
      <c r="N16209" t="s">
        <v>33</v>
      </c>
      <c r="O16209" t="s">
        <v>33</v>
      </c>
      <c r="P16209" t="s">
        <v>34</v>
      </c>
      <c r="Q16209" t="s">
        <v>61</v>
      </c>
      <c r="R16209" t="s">
        <v>50</v>
      </c>
      <c r="S16209" t="s">
        <v>141</v>
      </c>
      <c r="T16209" t="s">
        <v>761</v>
      </c>
      <c r="U16209">
        <v>1.6</v>
      </c>
      <c r="V16209" t="s">
        <v>30</v>
      </c>
      <c r="W16209" t="s">
        <v>839</v>
      </c>
      <c r="X16209" t="s">
        <v>840</v>
      </c>
    </row>
    <row r="16210" spans="1:24" x14ac:dyDescent="0.2">
      <c r="A16210" t="s">
        <v>836</v>
      </c>
      <c r="B16210" t="s">
        <v>837</v>
      </c>
      <c r="C16210" t="s">
        <v>1099</v>
      </c>
      <c r="D16210" t="s">
        <v>1099</v>
      </c>
      <c r="E16210" t="s">
        <v>1732</v>
      </c>
      <c r="F16210" t="s">
        <v>29</v>
      </c>
      <c r="G16210" t="s">
        <v>30</v>
      </c>
      <c r="H16210" t="s">
        <v>59</v>
      </c>
      <c r="I16210">
        <v>1</v>
      </c>
      <c r="J16210">
        <v>0</v>
      </c>
      <c r="K16210">
        <v>1</v>
      </c>
      <c r="L16210" t="s">
        <v>31</v>
      </c>
      <c r="M16210" t="s">
        <v>32</v>
      </c>
      <c r="N16210" t="s">
        <v>33</v>
      </c>
      <c r="O16210" t="s">
        <v>33</v>
      </c>
      <c r="P16210" t="s">
        <v>34</v>
      </c>
      <c r="Q16210" t="s">
        <v>61</v>
      </c>
      <c r="R16210" t="s">
        <v>50</v>
      </c>
      <c r="S16210" t="s">
        <v>141</v>
      </c>
      <c r="T16210" t="s">
        <v>761</v>
      </c>
      <c r="U16210">
        <v>1.6</v>
      </c>
      <c r="V16210" t="s">
        <v>30</v>
      </c>
      <c r="W16210" t="s">
        <v>839</v>
      </c>
      <c r="X16210" t="s">
        <v>840</v>
      </c>
    </row>
    <row r="16211" spans="1:24" x14ac:dyDescent="0.2">
      <c r="A16211" t="s">
        <v>836</v>
      </c>
      <c r="B16211" t="s">
        <v>837</v>
      </c>
      <c r="C16211" t="s">
        <v>838</v>
      </c>
      <c r="D16211" t="s">
        <v>82</v>
      </c>
      <c r="E16211" t="s">
        <v>109</v>
      </c>
      <c r="F16211" t="s">
        <v>29</v>
      </c>
      <c r="G16211" t="s">
        <v>30</v>
      </c>
      <c r="H16211" t="s">
        <v>31</v>
      </c>
      <c r="I16211">
        <v>1</v>
      </c>
      <c r="J16211">
        <v>1</v>
      </c>
      <c r="K16211">
        <v>2</v>
      </c>
      <c r="L16211" t="s">
        <v>31</v>
      </c>
      <c r="M16211" t="s">
        <v>228</v>
      </c>
      <c r="N16211" t="s">
        <v>33</v>
      </c>
      <c r="O16211" t="s">
        <v>33</v>
      </c>
      <c r="P16211" t="s">
        <v>34</v>
      </c>
      <c r="Q16211" t="s">
        <v>61</v>
      </c>
      <c r="R16211" t="s">
        <v>50</v>
      </c>
      <c r="S16211" t="s">
        <v>141</v>
      </c>
      <c r="T16211" t="s">
        <v>761</v>
      </c>
      <c r="U16211">
        <v>1.6</v>
      </c>
      <c r="V16211" t="s">
        <v>30</v>
      </c>
      <c r="W16211" t="s">
        <v>839</v>
      </c>
      <c r="X16211" t="s">
        <v>840</v>
      </c>
    </row>
    <row r="16212" spans="1:24" x14ac:dyDescent="0.2">
      <c r="A16212" t="s">
        <v>836</v>
      </c>
      <c r="B16212" t="s">
        <v>837</v>
      </c>
      <c r="C16212" t="s">
        <v>81</v>
      </c>
      <c r="D16212" t="s">
        <v>82</v>
      </c>
      <c r="E16212" t="s">
        <v>109</v>
      </c>
      <c r="F16212" t="s">
        <v>29</v>
      </c>
      <c r="G16212" t="s">
        <v>30</v>
      </c>
      <c r="H16212" t="s">
        <v>31</v>
      </c>
      <c r="I16212">
        <v>1</v>
      </c>
      <c r="J16212">
        <v>1</v>
      </c>
      <c r="K16212">
        <v>2</v>
      </c>
      <c r="L16212" t="s">
        <v>31</v>
      </c>
      <c r="M16212" t="s">
        <v>228</v>
      </c>
      <c r="N16212" t="s">
        <v>33</v>
      </c>
      <c r="O16212" t="s">
        <v>33</v>
      </c>
      <c r="P16212" t="s">
        <v>34</v>
      </c>
      <c r="Q16212" t="s">
        <v>61</v>
      </c>
      <c r="R16212" t="s">
        <v>50</v>
      </c>
      <c r="S16212" t="s">
        <v>141</v>
      </c>
      <c r="T16212" t="s">
        <v>761</v>
      </c>
      <c r="U16212">
        <v>1.6</v>
      </c>
      <c r="V16212" t="s">
        <v>30</v>
      </c>
      <c r="W16212" t="s">
        <v>839</v>
      </c>
      <c r="X16212" t="s">
        <v>840</v>
      </c>
    </row>
    <row r="16213" spans="1:24" x14ac:dyDescent="0.2">
      <c r="A16213" t="s">
        <v>836</v>
      </c>
      <c r="B16213" t="s">
        <v>837</v>
      </c>
      <c r="C16213" t="s">
        <v>838</v>
      </c>
      <c r="D16213" t="s">
        <v>82</v>
      </c>
      <c r="E16213" t="s">
        <v>1025</v>
      </c>
      <c r="F16213" t="s">
        <v>1026</v>
      </c>
      <c r="G16213" t="s">
        <v>30</v>
      </c>
      <c r="H16213" t="s">
        <v>31</v>
      </c>
      <c r="I16213">
        <v>1</v>
      </c>
      <c r="J16213">
        <v>0</v>
      </c>
      <c r="K16213">
        <v>1</v>
      </c>
      <c r="L16213" t="s">
        <v>31</v>
      </c>
      <c r="M16213" t="s">
        <v>32</v>
      </c>
      <c r="N16213" t="s">
        <v>33</v>
      </c>
      <c r="O16213" t="s">
        <v>33</v>
      </c>
      <c r="P16213" t="s">
        <v>34</v>
      </c>
      <c r="Q16213" t="s">
        <v>61</v>
      </c>
      <c r="R16213" t="s">
        <v>50</v>
      </c>
      <c r="S16213" t="s">
        <v>141</v>
      </c>
      <c r="T16213" t="s">
        <v>761</v>
      </c>
      <c r="U16213">
        <v>1.6</v>
      </c>
      <c r="V16213" t="s">
        <v>30</v>
      </c>
      <c r="W16213" t="s">
        <v>839</v>
      </c>
      <c r="X16213" t="s">
        <v>840</v>
      </c>
    </row>
    <row r="16214" spans="1:24" x14ac:dyDescent="0.2">
      <c r="A16214" t="s">
        <v>836</v>
      </c>
      <c r="B16214" t="s">
        <v>837</v>
      </c>
      <c r="C16214" t="s">
        <v>81</v>
      </c>
      <c r="D16214" t="s">
        <v>82</v>
      </c>
      <c r="E16214" t="s">
        <v>1025</v>
      </c>
      <c r="F16214" t="s">
        <v>1026</v>
      </c>
      <c r="G16214" t="s">
        <v>30</v>
      </c>
      <c r="H16214" t="s">
        <v>31</v>
      </c>
      <c r="I16214">
        <v>1</v>
      </c>
      <c r="J16214">
        <v>0</v>
      </c>
      <c r="K16214">
        <v>1</v>
      </c>
      <c r="L16214" t="s">
        <v>31</v>
      </c>
      <c r="M16214" t="s">
        <v>32</v>
      </c>
      <c r="N16214" t="s">
        <v>33</v>
      </c>
      <c r="O16214" t="s">
        <v>33</v>
      </c>
      <c r="P16214" t="s">
        <v>34</v>
      </c>
      <c r="Q16214" t="s">
        <v>61</v>
      </c>
      <c r="R16214" t="s">
        <v>50</v>
      </c>
      <c r="S16214" t="s">
        <v>141</v>
      </c>
      <c r="T16214" t="s">
        <v>761</v>
      </c>
      <c r="U16214">
        <v>1.6</v>
      </c>
      <c r="V16214" t="s">
        <v>30</v>
      </c>
      <c r="W16214" t="s">
        <v>839</v>
      </c>
      <c r="X16214" t="s">
        <v>840</v>
      </c>
    </row>
    <row r="16215" spans="1:24" x14ac:dyDescent="0.2">
      <c r="A16215" t="s">
        <v>836</v>
      </c>
      <c r="B16215" t="s">
        <v>837</v>
      </c>
      <c r="C16215" t="s">
        <v>838</v>
      </c>
      <c r="D16215" t="s">
        <v>82</v>
      </c>
      <c r="E16215" t="s">
        <v>1184</v>
      </c>
      <c r="F16215" t="s">
        <v>1026</v>
      </c>
      <c r="G16215" t="s">
        <v>30</v>
      </c>
      <c r="H16215" t="s">
        <v>31</v>
      </c>
      <c r="I16215">
        <v>1</v>
      </c>
      <c r="J16215">
        <v>0</v>
      </c>
      <c r="K16215">
        <v>1</v>
      </c>
      <c r="L16215" t="s">
        <v>31</v>
      </c>
      <c r="M16215" t="s">
        <v>32</v>
      </c>
      <c r="N16215" t="s">
        <v>33</v>
      </c>
      <c r="O16215" t="s">
        <v>33</v>
      </c>
      <c r="P16215" t="s">
        <v>34</v>
      </c>
      <c r="Q16215" t="s">
        <v>61</v>
      </c>
      <c r="R16215" t="s">
        <v>50</v>
      </c>
      <c r="S16215" t="s">
        <v>141</v>
      </c>
      <c r="T16215" t="s">
        <v>761</v>
      </c>
      <c r="U16215">
        <v>1.6</v>
      </c>
      <c r="V16215" t="s">
        <v>30</v>
      </c>
      <c r="W16215" t="s">
        <v>839</v>
      </c>
      <c r="X16215" t="s">
        <v>840</v>
      </c>
    </row>
    <row r="16216" spans="1:24" x14ac:dyDescent="0.2">
      <c r="A16216" t="s">
        <v>836</v>
      </c>
      <c r="B16216" t="s">
        <v>837</v>
      </c>
      <c r="C16216" t="s">
        <v>81</v>
      </c>
      <c r="D16216" t="s">
        <v>82</v>
      </c>
      <c r="E16216" t="s">
        <v>1184</v>
      </c>
      <c r="F16216" t="s">
        <v>1026</v>
      </c>
      <c r="G16216" t="s">
        <v>30</v>
      </c>
      <c r="H16216" t="s">
        <v>31</v>
      </c>
      <c r="I16216">
        <v>1</v>
      </c>
      <c r="J16216">
        <v>0</v>
      </c>
      <c r="K16216">
        <v>1</v>
      </c>
      <c r="L16216" t="s">
        <v>31</v>
      </c>
      <c r="M16216" t="s">
        <v>32</v>
      </c>
      <c r="N16216" t="s">
        <v>33</v>
      </c>
      <c r="O16216" t="s">
        <v>33</v>
      </c>
      <c r="P16216" t="s">
        <v>34</v>
      </c>
      <c r="Q16216" t="s">
        <v>61</v>
      </c>
      <c r="R16216" t="s">
        <v>50</v>
      </c>
      <c r="S16216" t="s">
        <v>141</v>
      </c>
      <c r="T16216" t="s">
        <v>761</v>
      </c>
      <c r="U16216">
        <v>1.6</v>
      </c>
      <c r="V16216" t="s">
        <v>30</v>
      </c>
      <c r="W16216" t="s">
        <v>839</v>
      </c>
      <c r="X16216" t="s">
        <v>840</v>
      </c>
    </row>
    <row r="16217" spans="1:24" x14ac:dyDescent="0.2">
      <c r="A16217" t="s">
        <v>836</v>
      </c>
      <c r="B16217" t="s">
        <v>837</v>
      </c>
      <c r="C16217" t="s">
        <v>838</v>
      </c>
      <c r="D16217" t="s">
        <v>82</v>
      </c>
      <c r="E16217" t="s">
        <v>1246</v>
      </c>
      <c r="F16217" t="s">
        <v>1026</v>
      </c>
      <c r="G16217" t="s">
        <v>30</v>
      </c>
      <c r="H16217" t="s">
        <v>31</v>
      </c>
      <c r="I16217">
        <v>1</v>
      </c>
      <c r="J16217">
        <v>0</v>
      </c>
      <c r="K16217">
        <v>1</v>
      </c>
      <c r="L16217" t="s">
        <v>31</v>
      </c>
      <c r="M16217" t="s">
        <v>32</v>
      </c>
      <c r="N16217" t="s">
        <v>33</v>
      </c>
      <c r="O16217" t="s">
        <v>33</v>
      </c>
      <c r="P16217" t="s">
        <v>34</v>
      </c>
      <c r="Q16217" t="s">
        <v>61</v>
      </c>
      <c r="R16217" t="s">
        <v>50</v>
      </c>
      <c r="S16217" t="s">
        <v>141</v>
      </c>
      <c r="T16217" t="s">
        <v>761</v>
      </c>
      <c r="U16217">
        <v>1.6</v>
      </c>
      <c r="V16217" t="s">
        <v>30</v>
      </c>
      <c r="W16217" t="s">
        <v>839</v>
      </c>
      <c r="X16217" t="s">
        <v>840</v>
      </c>
    </row>
    <row r="16218" spans="1:24" x14ac:dyDescent="0.2">
      <c r="A16218" t="s">
        <v>836</v>
      </c>
      <c r="B16218" t="s">
        <v>837</v>
      </c>
      <c r="C16218" t="s">
        <v>81</v>
      </c>
      <c r="D16218" t="s">
        <v>82</v>
      </c>
      <c r="E16218" t="s">
        <v>1246</v>
      </c>
      <c r="F16218" t="s">
        <v>1026</v>
      </c>
      <c r="G16218" t="s">
        <v>30</v>
      </c>
      <c r="H16218" t="s">
        <v>31</v>
      </c>
      <c r="I16218">
        <v>1</v>
      </c>
      <c r="J16218">
        <v>0</v>
      </c>
      <c r="K16218">
        <v>1</v>
      </c>
      <c r="L16218" t="s">
        <v>31</v>
      </c>
      <c r="M16218" t="s">
        <v>32</v>
      </c>
      <c r="N16218" t="s">
        <v>33</v>
      </c>
      <c r="O16218" t="s">
        <v>33</v>
      </c>
      <c r="P16218" t="s">
        <v>34</v>
      </c>
      <c r="Q16218" t="s">
        <v>61</v>
      </c>
      <c r="R16218" t="s">
        <v>50</v>
      </c>
      <c r="S16218" t="s">
        <v>141</v>
      </c>
      <c r="T16218" t="s">
        <v>761</v>
      </c>
      <c r="U16218">
        <v>1.6</v>
      </c>
      <c r="V16218" t="s">
        <v>30</v>
      </c>
      <c r="W16218" t="s">
        <v>839</v>
      </c>
      <c r="X16218" t="s">
        <v>840</v>
      </c>
    </row>
    <row r="16219" spans="1:24" x14ac:dyDescent="0.2">
      <c r="A16219" t="s">
        <v>836</v>
      </c>
      <c r="B16219" t="s">
        <v>837</v>
      </c>
      <c r="C16219" t="s">
        <v>838</v>
      </c>
      <c r="D16219" t="s">
        <v>82</v>
      </c>
      <c r="E16219" t="s">
        <v>1263</v>
      </c>
      <c r="F16219" t="s">
        <v>1026</v>
      </c>
      <c r="G16219" t="s">
        <v>1185</v>
      </c>
      <c r="H16219" t="s">
        <v>31</v>
      </c>
      <c r="I16219">
        <v>1</v>
      </c>
      <c r="J16219">
        <v>0</v>
      </c>
      <c r="K16219">
        <v>1</v>
      </c>
      <c r="L16219" t="s">
        <v>31</v>
      </c>
      <c r="M16219" t="s">
        <v>32</v>
      </c>
      <c r="N16219" t="s">
        <v>33</v>
      </c>
      <c r="O16219" t="s">
        <v>33</v>
      </c>
      <c r="P16219" t="s">
        <v>34</v>
      </c>
      <c r="Q16219" t="s">
        <v>61</v>
      </c>
      <c r="R16219" t="s">
        <v>50</v>
      </c>
      <c r="S16219" t="s">
        <v>141</v>
      </c>
      <c r="T16219" t="s">
        <v>761</v>
      </c>
      <c r="U16219">
        <v>1.6</v>
      </c>
      <c r="V16219" t="s">
        <v>30</v>
      </c>
      <c r="W16219" t="s">
        <v>839</v>
      </c>
      <c r="X16219" t="s">
        <v>840</v>
      </c>
    </row>
    <row r="16220" spans="1:24" x14ac:dyDescent="0.2">
      <c r="A16220" t="s">
        <v>836</v>
      </c>
      <c r="B16220" t="s">
        <v>837</v>
      </c>
      <c r="C16220" t="s">
        <v>81</v>
      </c>
      <c r="D16220" t="s">
        <v>82</v>
      </c>
      <c r="E16220" t="s">
        <v>1263</v>
      </c>
      <c r="F16220" t="s">
        <v>1026</v>
      </c>
      <c r="G16220" t="s">
        <v>1185</v>
      </c>
      <c r="H16220" t="s">
        <v>31</v>
      </c>
      <c r="I16220">
        <v>1</v>
      </c>
      <c r="J16220">
        <v>0</v>
      </c>
      <c r="K16220">
        <v>1</v>
      </c>
      <c r="L16220" t="s">
        <v>31</v>
      </c>
      <c r="M16220" t="s">
        <v>32</v>
      </c>
      <c r="N16220" t="s">
        <v>33</v>
      </c>
      <c r="O16220" t="s">
        <v>33</v>
      </c>
      <c r="P16220" t="s">
        <v>34</v>
      </c>
      <c r="Q16220" t="s">
        <v>61</v>
      </c>
      <c r="R16220" t="s">
        <v>50</v>
      </c>
      <c r="S16220" t="s">
        <v>141</v>
      </c>
      <c r="T16220" t="s">
        <v>761</v>
      </c>
      <c r="U16220">
        <v>1.6</v>
      </c>
      <c r="V16220" t="s">
        <v>30</v>
      </c>
      <c r="W16220" t="s">
        <v>839</v>
      </c>
      <c r="X16220" t="s">
        <v>840</v>
      </c>
    </row>
    <row r="16221" spans="1:24" x14ac:dyDescent="0.2">
      <c r="A16221" t="s">
        <v>836</v>
      </c>
      <c r="B16221" t="s">
        <v>837</v>
      </c>
      <c r="C16221" t="s">
        <v>838</v>
      </c>
      <c r="D16221" t="s">
        <v>82</v>
      </c>
      <c r="E16221" t="s">
        <v>1316</v>
      </c>
      <c r="F16221" t="s">
        <v>1026</v>
      </c>
      <c r="G16221" t="s">
        <v>30</v>
      </c>
      <c r="H16221" t="s">
        <v>31</v>
      </c>
      <c r="I16221">
        <v>1</v>
      </c>
      <c r="J16221">
        <v>0</v>
      </c>
      <c r="K16221">
        <v>1</v>
      </c>
      <c r="L16221" t="s">
        <v>31</v>
      </c>
      <c r="M16221" t="s">
        <v>32</v>
      </c>
      <c r="N16221" t="s">
        <v>33</v>
      </c>
      <c r="O16221" t="s">
        <v>33</v>
      </c>
      <c r="P16221" t="s">
        <v>34</v>
      </c>
      <c r="Q16221" t="s">
        <v>61</v>
      </c>
      <c r="R16221" t="s">
        <v>50</v>
      </c>
      <c r="S16221" t="s">
        <v>141</v>
      </c>
      <c r="T16221" t="s">
        <v>761</v>
      </c>
      <c r="U16221">
        <v>1.6</v>
      </c>
      <c r="V16221" t="s">
        <v>30</v>
      </c>
      <c r="W16221" t="s">
        <v>839</v>
      </c>
      <c r="X16221" t="s">
        <v>840</v>
      </c>
    </row>
    <row r="16222" spans="1:24" x14ac:dyDescent="0.2">
      <c r="A16222" t="s">
        <v>836</v>
      </c>
      <c r="B16222" t="s">
        <v>837</v>
      </c>
      <c r="C16222" t="s">
        <v>81</v>
      </c>
      <c r="D16222" t="s">
        <v>82</v>
      </c>
      <c r="E16222" t="s">
        <v>1316</v>
      </c>
      <c r="F16222" t="s">
        <v>1026</v>
      </c>
      <c r="G16222" t="s">
        <v>30</v>
      </c>
      <c r="H16222" t="s">
        <v>31</v>
      </c>
      <c r="I16222">
        <v>1</v>
      </c>
      <c r="J16222">
        <v>0</v>
      </c>
      <c r="K16222">
        <v>1</v>
      </c>
      <c r="L16222" t="s">
        <v>31</v>
      </c>
      <c r="M16222" t="s">
        <v>32</v>
      </c>
      <c r="N16222" t="s">
        <v>33</v>
      </c>
      <c r="O16222" t="s">
        <v>33</v>
      </c>
      <c r="P16222" t="s">
        <v>34</v>
      </c>
      <c r="Q16222" t="s">
        <v>61</v>
      </c>
      <c r="R16222" t="s">
        <v>50</v>
      </c>
      <c r="S16222" t="s">
        <v>141</v>
      </c>
      <c r="T16222" t="s">
        <v>761</v>
      </c>
      <c r="U16222">
        <v>1.6</v>
      </c>
      <c r="V16222" t="s">
        <v>30</v>
      </c>
      <c r="W16222" t="s">
        <v>839</v>
      </c>
      <c r="X16222" t="s">
        <v>840</v>
      </c>
    </row>
    <row r="16223" spans="1:24" x14ac:dyDescent="0.2">
      <c r="A16223" t="s">
        <v>836</v>
      </c>
      <c r="B16223" t="s">
        <v>837</v>
      </c>
      <c r="C16223" t="s">
        <v>838</v>
      </c>
      <c r="D16223" t="s">
        <v>82</v>
      </c>
      <c r="E16223" t="s">
        <v>1320</v>
      </c>
      <c r="F16223" t="s">
        <v>1026</v>
      </c>
      <c r="G16223" t="s">
        <v>1185</v>
      </c>
      <c r="H16223" t="s">
        <v>31</v>
      </c>
      <c r="I16223">
        <v>1</v>
      </c>
      <c r="J16223">
        <v>0</v>
      </c>
      <c r="K16223">
        <v>1</v>
      </c>
      <c r="L16223" t="s">
        <v>31</v>
      </c>
      <c r="M16223" t="s">
        <v>32</v>
      </c>
      <c r="N16223" t="s">
        <v>33</v>
      </c>
      <c r="O16223" t="s">
        <v>33</v>
      </c>
      <c r="P16223" t="s">
        <v>34</v>
      </c>
      <c r="Q16223" t="s">
        <v>61</v>
      </c>
      <c r="R16223" t="s">
        <v>50</v>
      </c>
      <c r="S16223" t="s">
        <v>141</v>
      </c>
      <c r="T16223" t="s">
        <v>761</v>
      </c>
      <c r="U16223">
        <v>1.6</v>
      </c>
      <c r="V16223" t="s">
        <v>30</v>
      </c>
      <c r="W16223" t="s">
        <v>839</v>
      </c>
      <c r="X16223" t="s">
        <v>840</v>
      </c>
    </row>
    <row r="16224" spans="1:24" x14ac:dyDescent="0.2">
      <c r="A16224" t="s">
        <v>836</v>
      </c>
      <c r="B16224" t="s">
        <v>837</v>
      </c>
      <c r="C16224" t="s">
        <v>81</v>
      </c>
      <c r="D16224" t="s">
        <v>82</v>
      </c>
      <c r="E16224" t="s">
        <v>1320</v>
      </c>
      <c r="F16224" t="s">
        <v>1026</v>
      </c>
      <c r="G16224" t="s">
        <v>1185</v>
      </c>
      <c r="H16224" t="s">
        <v>31</v>
      </c>
      <c r="I16224">
        <v>1</v>
      </c>
      <c r="J16224">
        <v>0</v>
      </c>
      <c r="K16224">
        <v>1</v>
      </c>
      <c r="L16224" t="s">
        <v>31</v>
      </c>
      <c r="M16224" t="s">
        <v>32</v>
      </c>
      <c r="N16224" t="s">
        <v>33</v>
      </c>
      <c r="O16224" t="s">
        <v>33</v>
      </c>
      <c r="P16224" t="s">
        <v>34</v>
      </c>
      <c r="Q16224" t="s">
        <v>61</v>
      </c>
      <c r="R16224" t="s">
        <v>50</v>
      </c>
      <c r="S16224" t="s">
        <v>141</v>
      </c>
      <c r="T16224" t="s">
        <v>761</v>
      </c>
      <c r="U16224">
        <v>1.6</v>
      </c>
      <c r="V16224" t="s">
        <v>30</v>
      </c>
      <c r="W16224" t="s">
        <v>839</v>
      </c>
      <c r="X16224" t="s">
        <v>840</v>
      </c>
    </row>
    <row r="16225" spans="1:24" x14ac:dyDescent="0.2">
      <c r="A16225" t="s">
        <v>836</v>
      </c>
      <c r="B16225" t="s">
        <v>837</v>
      </c>
      <c r="C16225" t="s">
        <v>81</v>
      </c>
      <c r="D16225" t="s">
        <v>82</v>
      </c>
      <c r="E16225" t="s">
        <v>1397</v>
      </c>
      <c r="F16225" t="s">
        <v>1026</v>
      </c>
      <c r="G16225" t="s">
        <v>1185</v>
      </c>
      <c r="H16225" t="s">
        <v>59</v>
      </c>
      <c r="I16225">
        <v>2</v>
      </c>
      <c r="J16225">
        <v>0</v>
      </c>
      <c r="K16225">
        <v>2</v>
      </c>
      <c r="L16225" t="s">
        <v>31</v>
      </c>
      <c r="M16225" t="s">
        <v>32</v>
      </c>
      <c r="N16225" t="s">
        <v>33</v>
      </c>
      <c r="O16225" t="s">
        <v>33</v>
      </c>
      <c r="P16225" t="s">
        <v>34</v>
      </c>
      <c r="Q16225" t="s">
        <v>61</v>
      </c>
      <c r="R16225" t="s">
        <v>50</v>
      </c>
      <c r="S16225" t="s">
        <v>141</v>
      </c>
      <c r="T16225" t="s">
        <v>761</v>
      </c>
      <c r="U16225">
        <v>1.6</v>
      </c>
      <c r="V16225" t="s">
        <v>30</v>
      </c>
      <c r="W16225" t="s">
        <v>839</v>
      </c>
      <c r="X16225" t="s">
        <v>840</v>
      </c>
    </row>
    <row r="16226" spans="1:24" x14ac:dyDescent="0.2">
      <c r="A16226" t="s">
        <v>836</v>
      </c>
      <c r="B16226" t="s">
        <v>837</v>
      </c>
      <c r="C16226" t="s">
        <v>81</v>
      </c>
      <c r="D16226" t="s">
        <v>82</v>
      </c>
      <c r="E16226" t="s">
        <v>1590</v>
      </c>
      <c r="F16226" t="s">
        <v>1026</v>
      </c>
      <c r="G16226" t="s">
        <v>30</v>
      </c>
      <c r="H16226" t="s">
        <v>31</v>
      </c>
      <c r="I16226">
        <v>1</v>
      </c>
      <c r="J16226">
        <v>0</v>
      </c>
      <c r="K16226">
        <v>1</v>
      </c>
      <c r="L16226" t="s">
        <v>31</v>
      </c>
      <c r="M16226" t="s">
        <v>32</v>
      </c>
      <c r="N16226" t="s">
        <v>33</v>
      </c>
      <c r="O16226" t="s">
        <v>33</v>
      </c>
      <c r="P16226" t="s">
        <v>34</v>
      </c>
      <c r="Q16226" t="s">
        <v>61</v>
      </c>
      <c r="R16226" t="s">
        <v>50</v>
      </c>
      <c r="S16226" t="s">
        <v>141</v>
      </c>
      <c r="T16226" t="s">
        <v>761</v>
      </c>
      <c r="U16226">
        <v>1.6</v>
      </c>
      <c r="V16226" t="s">
        <v>30</v>
      </c>
      <c r="W16226" t="s">
        <v>839</v>
      </c>
      <c r="X16226" t="s">
        <v>840</v>
      </c>
    </row>
    <row r="16227" spans="1:24" x14ac:dyDescent="0.2">
      <c r="A16227" t="s">
        <v>836</v>
      </c>
      <c r="B16227" t="s">
        <v>837</v>
      </c>
      <c r="C16227" t="s">
        <v>838</v>
      </c>
      <c r="D16227" t="s">
        <v>82</v>
      </c>
      <c r="E16227" t="s">
        <v>1598</v>
      </c>
      <c r="F16227" t="s">
        <v>1026</v>
      </c>
      <c r="G16227" t="s">
        <v>30</v>
      </c>
      <c r="H16227" t="s">
        <v>31</v>
      </c>
      <c r="I16227">
        <v>1</v>
      </c>
      <c r="J16227">
        <v>0</v>
      </c>
      <c r="K16227">
        <v>1</v>
      </c>
      <c r="L16227" t="s">
        <v>31</v>
      </c>
      <c r="M16227" t="s">
        <v>32</v>
      </c>
      <c r="N16227" t="s">
        <v>33</v>
      </c>
      <c r="O16227" t="s">
        <v>33</v>
      </c>
      <c r="P16227" t="s">
        <v>34</v>
      </c>
      <c r="Q16227" t="s">
        <v>61</v>
      </c>
      <c r="R16227" t="s">
        <v>50</v>
      </c>
      <c r="S16227" t="s">
        <v>141</v>
      </c>
      <c r="T16227" t="s">
        <v>761</v>
      </c>
      <c r="U16227">
        <v>1.6</v>
      </c>
      <c r="V16227" t="s">
        <v>30</v>
      </c>
      <c r="W16227" t="s">
        <v>839</v>
      </c>
      <c r="X16227" t="s">
        <v>840</v>
      </c>
    </row>
    <row r="16228" spans="1:24" x14ac:dyDescent="0.2">
      <c r="A16228" t="s">
        <v>836</v>
      </c>
      <c r="B16228" t="s">
        <v>837</v>
      </c>
      <c r="C16228" t="s">
        <v>81</v>
      </c>
      <c r="D16228" t="s">
        <v>82</v>
      </c>
      <c r="E16228" t="s">
        <v>1598</v>
      </c>
      <c r="F16228" t="s">
        <v>1026</v>
      </c>
      <c r="G16228" t="s">
        <v>30</v>
      </c>
      <c r="H16228" t="s">
        <v>31</v>
      </c>
      <c r="I16228">
        <v>1</v>
      </c>
      <c r="J16228">
        <v>0</v>
      </c>
      <c r="K16228">
        <v>1</v>
      </c>
      <c r="L16228" t="s">
        <v>31</v>
      </c>
      <c r="M16228" t="s">
        <v>32</v>
      </c>
      <c r="N16228" t="s">
        <v>33</v>
      </c>
      <c r="O16228" t="s">
        <v>33</v>
      </c>
      <c r="P16228" t="s">
        <v>34</v>
      </c>
      <c r="Q16228" t="s">
        <v>61</v>
      </c>
      <c r="R16228" t="s">
        <v>50</v>
      </c>
      <c r="S16228" t="s">
        <v>141</v>
      </c>
      <c r="T16228" t="s">
        <v>761</v>
      </c>
      <c r="U16228">
        <v>1.6</v>
      </c>
      <c r="V16228" t="s">
        <v>30</v>
      </c>
      <c r="W16228" t="s">
        <v>839</v>
      </c>
      <c r="X16228" t="s">
        <v>840</v>
      </c>
    </row>
    <row r="16229" spans="1:24" x14ac:dyDescent="0.2">
      <c r="A16229" t="s">
        <v>836</v>
      </c>
      <c r="B16229" t="s">
        <v>837</v>
      </c>
      <c r="C16229" t="s">
        <v>838</v>
      </c>
      <c r="D16229" t="s">
        <v>82</v>
      </c>
      <c r="E16229" t="s">
        <v>1611</v>
      </c>
      <c r="F16229" t="s">
        <v>1026</v>
      </c>
      <c r="G16229" t="s">
        <v>30</v>
      </c>
      <c r="H16229" t="s">
        <v>31</v>
      </c>
      <c r="I16229">
        <v>1</v>
      </c>
      <c r="J16229">
        <v>0</v>
      </c>
      <c r="K16229">
        <v>1</v>
      </c>
      <c r="L16229" t="s">
        <v>31</v>
      </c>
      <c r="M16229" t="s">
        <v>32</v>
      </c>
      <c r="N16229" t="s">
        <v>33</v>
      </c>
      <c r="O16229" t="s">
        <v>33</v>
      </c>
      <c r="P16229" t="s">
        <v>34</v>
      </c>
      <c r="Q16229" t="s">
        <v>61</v>
      </c>
      <c r="R16229" t="s">
        <v>50</v>
      </c>
      <c r="S16229" t="s">
        <v>141</v>
      </c>
      <c r="T16229" t="s">
        <v>761</v>
      </c>
      <c r="U16229">
        <v>1.6</v>
      </c>
      <c r="V16229" t="s">
        <v>30</v>
      </c>
      <c r="W16229" t="s">
        <v>839</v>
      </c>
      <c r="X16229" t="s">
        <v>840</v>
      </c>
    </row>
    <row r="16230" spans="1:24" x14ac:dyDescent="0.2">
      <c r="A16230" t="s">
        <v>836</v>
      </c>
      <c r="B16230" t="s">
        <v>837</v>
      </c>
      <c r="C16230" t="s">
        <v>838</v>
      </c>
      <c r="D16230" t="s">
        <v>82</v>
      </c>
      <c r="E16230" t="s">
        <v>1662</v>
      </c>
      <c r="F16230" t="s">
        <v>1026</v>
      </c>
      <c r="G16230" t="s">
        <v>30</v>
      </c>
      <c r="H16230" t="s">
        <v>31</v>
      </c>
      <c r="I16230">
        <v>1</v>
      </c>
      <c r="J16230">
        <v>0</v>
      </c>
      <c r="K16230">
        <v>1</v>
      </c>
      <c r="L16230" t="s">
        <v>31</v>
      </c>
      <c r="M16230" t="s">
        <v>32</v>
      </c>
      <c r="N16230" t="s">
        <v>33</v>
      </c>
      <c r="O16230" t="s">
        <v>33</v>
      </c>
      <c r="P16230" t="s">
        <v>34</v>
      </c>
      <c r="Q16230" t="s">
        <v>61</v>
      </c>
      <c r="R16230" t="s">
        <v>50</v>
      </c>
      <c r="S16230" t="s">
        <v>141</v>
      </c>
      <c r="T16230" t="s">
        <v>761</v>
      </c>
      <c r="U16230">
        <v>1.6</v>
      </c>
      <c r="V16230" t="s">
        <v>30</v>
      </c>
      <c r="W16230" t="s">
        <v>839</v>
      </c>
      <c r="X16230" t="s">
        <v>840</v>
      </c>
    </row>
    <row r="16231" spans="1:24" x14ac:dyDescent="0.2">
      <c r="A16231" t="s">
        <v>836</v>
      </c>
      <c r="B16231" t="s">
        <v>837</v>
      </c>
      <c r="C16231" t="s">
        <v>81</v>
      </c>
      <c r="D16231" t="s">
        <v>82</v>
      </c>
      <c r="E16231" t="s">
        <v>1662</v>
      </c>
      <c r="F16231" t="s">
        <v>1026</v>
      </c>
      <c r="G16231" t="s">
        <v>30</v>
      </c>
      <c r="H16231" t="s">
        <v>31</v>
      </c>
      <c r="I16231">
        <v>1</v>
      </c>
      <c r="J16231">
        <v>0</v>
      </c>
      <c r="K16231">
        <v>1</v>
      </c>
      <c r="L16231" t="s">
        <v>31</v>
      </c>
      <c r="M16231" t="s">
        <v>32</v>
      </c>
      <c r="N16231" t="s">
        <v>33</v>
      </c>
      <c r="O16231" t="s">
        <v>33</v>
      </c>
      <c r="P16231" t="s">
        <v>34</v>
      </c>
      <c r="Q16231" t="s">
        <v>61</v>
      </c>
      <c r="R16231" t="s">
        <v>50</v>
      </c>
      <c r="S16231" t="s">
        <v>141</v>
      </c>
      <c r="T16231" t="s">
        <v>761</v>
      </c>
      <c r="U16231">
        <v>1.6</v>
      </c>
      <c r="V16231" t="s">
        <v>30</v>
      </c>
      <c r="W16231" t="s">
        <v>839</v>
      </c>
      <c r="X16231" t="s">
        <v>840</v>
      </c>
    </row>
    <row r="16232" spans="1:24" x14ac:dyDescent="0.2">
      <c r="A16232" t="s">
        <v>836</v>
      </c>
      <c r="B16232" t="s">
        <v>837</v>
      </c>
      <c r="C16232" t="s">
        <v>81</v>
      </c>
      <c r="D16232" t="s">
        <v>82</v>
      </c>
      <c r="E16232" t="s">
        <v>1675</v>
      </c>
      <c r="F16232" t="s">
        <v>29</v>
      </c>
      <c r="G16232" t="s">
        <v>1185</v>
      </c>
      <c r="H16232" t="s">
        <v>59</v>
      </c>
      <c r="I16232">
        <v>2</v>
      </c>
      <c r="J16232">
        <v>0</v>
      </c>
      <c r="K16232">
        <v>2</v>
      </c>
      <c r="L16232" t="s">
        <v>31</v>
      </c>
      <c r="M16232" t="s">
        <v>32</v>
      </c>
      <c r="N16232" t="s">
        <v>33</v>
      </c>
      <c r="O16232" t="s">
        <v>33</v>
      </c>
      <c r="P16232" t="s">
        <v>34</v>
      </c>
      <c r="Q16232" t="s">
        <v>61</v>
      </c>
      <c r="R16232" t="s">
        <v>50</v>
      </c>
      <c r="S16232" t="s">
        <v>141</v>
      </c>
      <c r="T16232" t="s">
        <v>761</v>
      </c>
      <c r="U16232">
        <v>1.6</v>
      </c>
      <c r="V16232" t="s">
        <v>30</v>
      </c>
      <c r="W16232" t="s">
        <v>839</v>
      </c>
      <c r="X16232" t="s">
        <v>840</v>
      </c>
    </row>
    <row r="16233" spans="1:24" x14ac:dyDescent="0.2">
      <c r="A16233" t="s">
        <v>836</v>
      </c>
      <c r="B16233" t="s">
        <v>837</v>
      </c>
      <c r="C16233" t="s">
        <v>81</v>
      </c>
      <c r="D16233" t="s">
        <v>82</v>
      </c>
      <c r="E16233" t="s">
        <v>1693</v>
      </c>
      <c r="F16233" t="s">
        <v>29</v>
      </c>
      <c r="G16233" t="s">
        <v>30</v>
      </c>
      <c r="H16233" t="s">
        <v>31</v>
      </c>
      <c r="I16233">
        <v>1</v>
      </c>
      <c r="J16233">
        <v>0</v>
      </c>
      <c r="K16233">
        <v>1</v>
      </c>
      <c r="L16233" t="s">
        <v>31</v>
      </c>
      <c r="M16233" t="s">
        <v>32</v>
      </c>
      <c r="N16233" t="s">
        <v>33</v>
      </c>
      <c r="O16233" t="s">
        <v>33</v>
      </c>
      <c r="P16233" t="s">
        <v>34</v>
      </c>
      <c r="Q16233" t="s">
        <v>61</v>
      </c>
      <c r="R16233" t="s">
        <v>50</v>
      </c>
      <c r="S16233" t="s">
        <v>141</v>
      </c>
      <c r="T16233" t="s">
        <v>761</v>
      </c>
      <c r="U16233">
        <v>1.6</v>
      </c>
      <c r="V16233" t="s">
        <v>30</v>
      </c>
      <c r="W16233" t="s">
        <v>839</v>
      </c>
      <c r="X16233" t="s">
        <v>840</v>
      </c>
    </row>
    <row r="16234" spans="1:24" x14ac:dyDescent="0.2">
      <c r="A16234" t="s">
        <v>836</v>
      </c>
      <c r="B16234" t="s">
        <v>837</v>
      </c>
      <c r="C16234" t="s">
        <v>838</v>
      </c>
      <c r="D16234" t="s">
        <v>82</v>
      </c>
      <c r="E16234" t="s">
        <v>1710</v>
      </c>
      <c r="F16234" t="s">
        <v>1026</v>
      </c>
      <c r="G16234" t="s">
        <v>30</v>
      </c>
      <c r="H16234" t="s">
        <v>31</v>
      </c>
      <c r="I16234">
        <v>1</v>
      </c>
      <c r="J16234">
        <v>0</v>
      </c>
      <c r="K16234">
        <v>1</v>
      </c>
      <c r="L16234" t="s">
        <v>31</v>
      </c>
      <c r="M16234" t="s">
        <v>32</v>
      </c>
      <c r="N16234" t="s">
        <v>33</v>
      </c>
      <c r="O16234" t="s">
        <v>33</v>
      </c>
      <c r="P16234" t="s">
        <v>34</v>
      </c>
      <c r="Q16234" t="s">
        <v>61</v>
      </c>
      <c r="R16234" t="s">
        <v>50</v>
      </c>
      <c r="S16234" t="s">
        <v>141</v>
      </c>
      <c r="T16234" t="s">
        <v>761</v>
      </c>
      <c r="U16234">
        <v>1.6</v>
      </c>
      <c r="V16234" t="s">
        <v>30</v>
      </c>
      <c r="W16234" t="s">
        <v>839</v>
      </c>
      <c r="X16234" t="s">
        <v>840</v>
      </c>
    </row>
    <row r="16235" spans="1:24" x14ac:dyDescent="0.2">
      <c r="A16235" t="s">
        <v>836</v>
      </c>
      <c r="B16235" t="s">
        <v>837</v>
      </c>
      <c r="C16235" t="s">
        <v>838</v>
      </c>
      <c r="D16235" t="s">
        <v>82</v>
      </c>
      <c r="E16235" t="s">
        <v>1722</v>
      </c>
      <c r="F16235" t="s">
        <v>1026</v>
      </c>
      <c r="G16235" t="s">
        <v>30</v>
      </c>
      <c r="H16235" t="s">
        <v>31</v>
      </c>
      <c r="I16235">
        <v>1</v>
      </c>
      <c r="J16235">
        <v>0</v>
      </c>
      <c r="K16235">
        <v>1</v>
      </c>
      <c r="L16235" t="s">
        <v>31</v>
      </c>
      <c r="M16235" t="s">
        <v>32</v>
      </c>
      <c r="N16235" t="s">
        <v>33</v>
      </c>
      <c r="O16235" t="s">
        <v>33</v>
      </c>
      <c r="P16235" t="s">
        <v>34</v>
      </c>
      <c r="Q16235" t="s">
        <v>61</v>
      </c>
      <c r="R16235" t="s">
        <v>50</v>
      </c>
      <c r="S16235" t="s">
        <v>141</v>
      </c>
      <c r="T16235" t="s">
        <v>761</v>
      </c>
      <c r="U16235">
        <v>1.6</v>
      </c>
      <c r="V16235" t="s">
        <v>30</v>
      </c>
      <c r="W16235" t="s">
        <v>839</v>
      </c>
      <c r="X16235" t="s">
        <v>840</v>
      </c>
    </row>
    <row r="16236" spans="1:24" x14ac:dyDescent="0.2">
      <c r="A16236" t="s">
        <v>836</v>
      </c>
      <c r="B16236" t="s">
        <v>837</v>
      </c>
      <c r="C16236" t="s">
        <v>81</v>
      </c>
      <c r="D16236" t="s">
        <v>82</v>
      </c>
      <c r="E16236" t="s">
        <v>1722</v>
      </c>
      <c r="F16236" t="s">
        <v>1026</v>
      </c>
      <c r="G16236" t="s">
        <v>30</v>
      </c>
      <c r="H16236" t="s">
        <v>31</v>
      </c>
      <c r="I16236">
        <v>1</v>
      </c>
      <c r="J16236">
        <v>0</v>
      </c>
      <c r="K16236">
        <v>1</v>
      </c>
      <c r="L16236" t="s">
        <v>31</v>
      </c>
      <c r="M16236" t="s">
        <v>32</v>
      </c>
      <c r="N16236" t="s">
        <v>33</v>
      </c>
      <c r="O16236" t="s">
        <v>33</v>
      </c>
      <c r="P16236" t="s">
        <v>34</v>
      </c>
      <c r="Q16236" t="s">
        <v>61</v>
      </c>
      <c r="R16236" t="s">
        <v>50</v>
      </c>
      <c r="S16236" t="s">
        <v>141</v>
      </c>
      <c r="T16236" t="s">
        <v>761</v>
      </c>
      <c r="U16236">
        <v>1.6</v>
      </c>
      <c r="V16236" t="s">
        <v>30</v>
      </c>
      <c r="W16236" t="s">
        <v>839</v>
      </c>
      <c r="X16236" t="s">
        <v>840</v>
      </c>
    </row>
    <row r="16237" spans="1:24" x14ac:dyDescent="0.2">
      <c r="A16237" t="s">
        <v>836</v>
      </c>
      <c r="B16237" t="s">
        <v>837</v>
      </c>
      <c r="C16237" t="s">
        <v>838</v>
      </c>
      <c r="D16237" t="s">
        <v>82</v>
      </c>
      <c r="E16237" t="s">
        <v>1732</v>
      </c>
      <c r="F16237" t="s">
        <v>1026</v>
      </c>
      <c r="G16237" t="s">
        <v>1185</v>
      </c>
      <c r="H16237" t="s">
        <v>31</v>
      </c>
      <c r="I16237">
        <v>1</v>
      </c>
      <c r="J16237">
        <v>0</v>
      </c>
      <c r="K16237">
        <v>1</v>
      </c>
      <c r="L16237" t="s">
        <v>31</v>
      </c>
      <c r="M16237" t="s">
        <v>32</v>
      </c>
      <c r="N16237" t="s">
        <v>33</v>
      </c>
      <c r="O16237" t="s">
        <v>33</v>
      </c>
      <c r="P16237" t="s">
        <v>34</v>
      </c>
      <c r="Q16237" t="s">
        <v>61</v>
      </c>
      <c r="R16237" t="s">
        <v>50</v>
      </c>
      <c r="S16237" t="s">
        <v>141</v>
      </c>
      <c r="T16237" t="s">
        <v>761</v>
      </c>
      <c r="U16237">
        <v>1.6</v>
      </c>
      <c r="V16237" t="s">
        <v>30</v>
      </c>
      <c r="W16237" t="s">
        <v>839</v>
      </c>
      <c r="X16237" t="s">
        <v>840</v>
      </c>
    </row>
    <row r="16238" spans="1:24" x14ac:dyDescent="0.2">
      <c r="A16238" t="s">
        <v>836</v>
      </c>
      <c r="B16238" t="s">
        <v>837</v>
      </c>
      <c r="C16238" t="s">
        <v>81</v>
      </c>
      <c r="D16238" t="s">
        <v>82</v>
      </c>
      <c r="E16238" t="s">
        <v>1732</v>
      </c>
      <c r="F16238" t="s">
        <v>1026</v>
      </c>
      <c r="G16238" t="s">
        <v>1185</v>
      </c>
      <c r="H16238" t="s">
        <v>31</v>
      </c>
      <c r="I16238">
        <v>1</v>
      </c>
      <c r="J16238">
        <v>0</v>
      </c>
      <c r="K16238">
        <v>1</v>
      </c>
      <c r="L16238" t="s">
        <v>31</v>
      </c>
      <c r="M16238" t="s">
        <v>32</v>
      </c>
      <c r="N16238" t="s">
        <v>33</v>
      </c>
      <c r="O16238" t="s">
        <v>33</v>
      </c>
      <c r="P16238" t="s">
        <v>34</v>
      </c>
      <c r="Q16238" t="s">
        <v>61</v>
      </c>
      <c r="R16238" t="s">
        <v>50</v>
      </c>
      <c r="S16238" t="s">
        <v>141</v>
      </c>
      <c r="T16238" t="s">
        <v>761</v>
      </c>
      <c r="U16238">
        <v>1.6</v>
      </c>
      <c r="V16238" t="s">
        <v>30</v>
      </c>
      <c r="W16238" t="s">
        <v>839</v>
      </c>
      <c r="X16238" t="s">
        <v>840</v>
      </c>
    </row>
    <row r="16239" spans="1:24" x14ac:dyDescent="0.2">
      <c r="A16239" t="s">
        <v>836</v>
      </c>
      <c r="B16239" t="s">
        <v>837</v>
      </c>
      <c r="C16239" t="s">
        <v>95</v>
      </c>
      <c r="D16239" t="s">
        <v>95</v>
      </c>
      <c r="E16239" t="s">
        <v>1025</v>
      </c>
      <c r="F16239" t="s">
        <v>29</v>
      </c>
      <c r="G16239" t="s">
        <v>30</v>
      </c>
      <c r="H16239" t="s">
        <v>59</v>
      </c>
      <c r="I16239">
        <v>1</v>
      </c>
      <c r="J16239">
        <v>0</v>
      </c>
      <c r="K16239">
        <v>1</v>
      </c>
      <c r="L16239" t="s">
        <v>31</v>
      </c>
      <c r="M16239" t="s">
        <v>32</v>
      </c>
      <c r="N16239" t="s">
        <v>33</v>
      </c>
      <c r="O16239" t="s">
        <v>33</v>
      </c>
      <c r="P16239" t="s">
        <v>34</v>
      </c>
      <c r="Q16239" t="s">
        <v>61</v>
      </c>
      <c r="R16239" t="s">
        <v>50</v>
      </c>
      <c r="S16239" t="s">
        <v>141</v>
      </c>
      <c r="T16239" t="s">
        <v>761</v>
      </c>
      <c r="U16239">
        <v>1.6</v>
      </c>
      <c r="V16239" t="s">
        <v>30</v>
      </c>
      <c r="W16239" t="s">
        <v>839</v>
      </c>
      <c r="X16239" t="s">
        <v>840</v>
      </c>
    </row>
    <row r="16240" spans="1:24" x14ac:dyDescent="0.2">
      <c r="A16240" t="s">
        <v>836</v>
      </c>
      <c r="B16240" t="s">
        <v>837</v>
      </c>
      <c r="C16240" t="s">
        <v>95</v>
      </c>
      <c r="D16240" t="s">
        <v>95</v>
      </c>
      <c r="E16240" t="s">
        <v>1184</v>
      </c>
      <c r="F16240" t="s">
        <v>29</v>
      </c>
      <c r="G16240" t="s">
        <v>30</v>
      </c>
      <c r="H16240" t="s">
        <v>59</v>
      </c>
      <c r="I16240">
        <v>1</v>
      </c>
      <c r="J16240">
        <v>0</v>
      </c>
      <c r="K16240">
        <v>1</v>
      </c>
      <c r="L16240" t="s">
        <v>31</v>
      </c>
      <c r="M16240" t="s">
        <v>32</v>
      </c>
      <c r="N16240" t="s">
        <v>33</v>
      </c>
      <c r="O16240" t="s">
        <v>33</v>
      </c>
      <c r="P16240" t="s">
        <v>34</v>
      </c>
      <c r="Q16240" t="s">
        <v>61</v>
      </c>
      <c r="R16240" t="s">
        <v>50</v>
      </c>
      <c r="S16240" t="s">
        <v>141</v>
      </c>
      <c r="T16240" t="s">
        <v>761</v>
      </c>
      <c r="U16240">
        <v>1.6</v>
      </c>
      <c r="V16240" t="s">
        <v>30</v>
      </c>
      <c r="W16240" t="s">
        <v>839</v>
      </c>
      <c r="X16240" t="s">
        <v>840</v>
      </c>
    </row>
    <row r="16241" spans="1:24" x14ac:dyDescent="0.2">
      <c r="A16241" t="s">
        <v>836</v>
      </c>
      <c r="B16241" t="s">
        <v>837</v>
      </c>
      <c r="C16241" t="s">
        <v>95</v>
      </c>
      <c r="D16241" t="s">
        <v>95</v>
      </c>
      <c r="E16241" t="s">
        <v>1243</v>
      </c>
      <c r="F16241" t="s">
        <v>29</v>
      </c>
      <c r="G16241" t="s">
        <v>30</v>
      </c>
      <c r="H16241" t="s">
        <v>59</v>
      </c>
      <c r="I16241">
        <v>1</v>
      </c>
      <c r="J16241">
        <v>0</v>
      </c>
      <c r="K16241">
        <v>1</v>
      </c>
      <c r="L16241" t="s">
        <v>31</v>
      </c>
      <c r="M16241" t="s">
        <v>32</v>
      </c>
      <c r="N16241" t="s">
        <v>33</v>
      </c>
      <c r="O16241" t="s">
        <v>33</v>
      </c>
      <c r="P16241" t="s">
        <v>34</v>
      </c>
      <c r="Q16241" t="s">
        <v>61</v>
      </c>
      <c r="R16241" t="s">
        <v>50</v>
      </c>
      <c r="S16241" t="s">
        <v>141</v>
      </c>
      <c r="T16241" t="s">
        <v>761</v>
      </c>
      <c r="U16241">
        <v>1.6</v>
      </c>
      <c r="V16241" t="s">
        <v>30</v>
      </c>
      <c r="W16241" t="s">
        <v>839</v>
      </c>
      <c r="X16241" t="s">
        <v>840</v>
      </c>
    </row>
    <row r="16242" spans="1:24" x14ac:dyDescent="0.2">
      <c r="A16242" t="s">
        <v>836</v>
      </c>
      <c r="B16242" t="s">
        <v>837</v>
      </c>
      <c r="C16242" t="s">
        <v>95</v>
      </c>
      <c r="D16242" t="s">
        <v>95</v>
      </c>
      <c r="E16242" t="s">
        <v>1246</v>
      </c>
      <c r="F16242" t="s">
        <v>29</v>
      </c>
      <c r="G16242" t="s">
        <v>30</v>
      </c>
      <c r="H16242" t="s">
        <v>59</v>
      </c>
      <c r="I16242">
        <v>1</v>
      </c>
      <c r="J16242">
        <v>0</v>
      </c>
      <c r="K16242">
        <v>1</v>
      </c>
      <c r="L16242" t="s">
        <v>31</v>
      </c>
      <c r="M16242" t="s">
        <v>32</v>
      </c>
      <c r="N16242" t="s">
        <v>33</v>
      </c>
      <c r="O16242" t="s">
        <v>33</v>
      </c>
      <c r="P16242" t="s">
        <v>34</v>
      </c>
      <c r="Q16242" t="s">
        <v>61</v>
      </c>
      <c r="R16242" t="s">
        <v>50</v>
      </c>
      <c r="S16242" t="s">
        <v>141</v>
      </c>
      <c r="T16242" t="s">
        <v>761</v>
      </c>
      <c r="U16242">
        <v>1.6</v>
      </c>
      <c r="V16242" t="s">
        <v>30</v>
      </c>
      <c r="W16242" t="s">
        <v>839</v>
      </c>
      <c r="X16242" t="s">
        <v>840</v>
      </c>
    </row>
    <row r="16243" spans="1:24" x14ac:dyDescent="0.2">
      <c r="A16243" t="s">
        <v>836</v>
      </c>
      <c r="B16243" t="s">
        <v>837</v>
      </c>
      <c r="C16243" t="s">
        <v>95</v>
      </c>
      <c r="D16243" t="s">
        <v>95</v>
      </c>
      <c r="E16243" t="s">
        <v>1251</v>
      </c>
      <c r="F16243" t="s">
        <v>29</v>
      </c>
      <c r="G16243" t="s">
        <v>30</v>
      </c>
      <c r="H16243" t="s">
        <v>59</v>
      </c>
      <c r="I16243">
        <v>1</v>
      </c>
      <c r="J16243">
        <v>0</v>
      </c>
      <c r="K16243">
        <v>1</v>
      </c>
      <c r="L16243" t="s">
        <v>31</v>
      </c>
      <c r="M16243" t="s">
        <v>32</v>
      </c>
      <c r="N16243" t="s">
        <v>33</v>
      </c>
      <c r="O16243" t="s">
        <v>33</v>
      </c>
      <c r="P16243" t="s">
        <v>34</v>
      </c>
      <c r="Q16243" t="s">
        <v>61</v>
      </c>
      <c r="R16243" t="s">
        <v>50</v>
      </c>
      <c r="S16243" t="s">
        <v>141</v>
      </c>
      <c r="T16243" t="s">
        <v>761</v>
      </c>
      <c r="U16243">
        <v>1.6</v>
      </c>
      <c r="V16243" t="s">
        <v>30</v>
      </c>
      <c r="W16243" t="s">
        <v>839</v>
      </c>
      <c r="X16243" t="s">
        <v>840</v>
      </c>
    </row>
    <row r="16244" spans="1:24" x14ac:dyDescent="0.2">
      <c r="A16244" t="s">
        <v>836</v>
      </c>
      <c r="B16244" t="s">
        <v>837</v>
      </c>
      <c r="C16244" t="s">
        <v>95</v>
      </c>
      <c r="D16244" t="s">
        <v>95</v>
      </c>
      <c r="E16244" t="s">
        <v>1263</v>
      </c>
      <c r="F16244" t="s">
        <v>29</v>
      </c>
      <c r="G16244" t="s">
        <v>30</v>
      </c>
      <c r="H16244" t="s">
        <v>59</v>
      </c>
      <c r="I16244">
        <v>1</v>
      </c>
      <c r="J16244">
        <v>0</v>
      </c>
      <c r="K16244">
        <v>1</v>
      </c>
      <c r="L16244" t="s">
        <v>31</v>
      </c>
      <c r="M16244" t="s">
        <v>32</v>
      </c>
      <c r="N16244" t="s">
        <v>33</v>
      </c>
      <c r="O16244" t="s">
        <v>33</v>
      </c>
      <c r="P16244" t="s">
        <v>34</v>
      </c>
      <c r="Q16244" t="s">
        <v>61</v>
      </c>
      <c r="R16244" t="s">
        <v>50</v>
      </c>
      <c r="S16244" t="s">
        <v>141</v>
      </c>
      <c r="T16244" t="s">
        <v>761</v>
      </c>
      <c r="U16244">
        <v>1.6</v>
      </c>
      <c r="V16244" t="s">
        <v>30</v>
      </c>
      <c r="W16244" t="s">
        <v>839</v>
      </c>
      <c r="X16244" t="s">
        <v>840</v>
      </c>
    </row>
    <row r="16245" spans="1:24" x14ac:dyDescent="0.2">
      <c r="A16245" t="s">
        <v>836</v>
      </c>
      <c r="B16245" t="s">
        <v>837</v>
      </c>
      <c r="C16245" t="s">
        <v>95</v>
      </c>
      <c r="D16245" t="s">
        <v>95</v>
      </c>
      <c r="E16245" t="s">
        <v>1320</v>
      </c>
      <c r="F16245" t="s">
        <v>29</v>
      </c>
      <c r="G16245" t="s">
        <v>30</v>
      </c>
      <c r="H16245" t="s">
        <v>59</v>
      </c>
      <c r="I16245">
        <v>2</v>
      </c>
      <c r="J16245">
        <v>0</v>
      </c>
      <c r="K16245">
        <v>2</v>
      </c>
      <c r="L16245" t="s">
        <v>31</v>
      </c>
      <c r="M16245" t="s">
        <v>32</v>
      </c>
      <c r="N16245" t="s">
        <v>33</v>
      </c>
      <c r="O16245" t="s">
        <v>33</v>
      </c>
      <c r="P16245" t="s">
        <v>34</v>
      </c>
      <c r="Q16245" t="s">
        <v>61</v>
      </c>
      <c r="R16245" t="s">
        <v>50</v>
      </c>
      <c r="S16245" t="s">
        <v>141</v>
      </c>
      <c r="T16245" t="s">
        <v>761</v>
      </c>
      <c r="U16245">
        <v>1.6</v>
      </c>
      <c r="V16245" t="s">
        <v>30</v>
      </c>
      <c r="W16245" t="s">
        <v>839</v>
      </c>
      <c r="X16245" t="s">
        <v>840</v>
      </c>
    </row>
    <row r="16246" spans="1:24" x14ac:dyDescent="0.2">
      <c r="A16246" t="s">
        <v>836</v>
      </c>
      <c r="B16246" t="s">
        <v>837</v>
      </c>
      <c r="C16246" t="s">
        <v>95</v>
      </c>
      <c r="D16246" t="s">
        <v>95</v>
      </c>
      <c r="E16246" t="s">
        <v>1517</v>
      </c>
      <c r="F16246" t="s">
        <v>29</v>
      </c>
      <c r="G16246" t="s">
        <v>1185</v>
      </c>
      <c r="H16246" t="s">
        <v>31</v>
      </c>
      <c r="I16246">
        <v>2</v>
      </c>
      <c r="J16246">
        <v>0</v>
      </c>
      <c r="K16246">
        <v>2</v>
      </c>
      <c r="L16246" t="s">
        <v>31</v>
      </c>
      <c r="M16246" t="s">
        <v>32</v>
      </c>
      <c r="N16246" t="s">
        <v>33</v>
      </c>
      <c r="O16246" t="s">
        <v>33</v>
      </c>
      <c r="P16246" t="s">
        <v>34</v>
      </c>
      <c r="Q16246" t="s">
        <v>61</v>
      </c>
      <c r="R16246" t="s">
        <v>50</v>
      </c>
      <c r="S16246" t="s">
        <v>141</v>
      </c>
      <c r="T16246" t="s">
        <v>761</v>
      </c>
      <c r="U16246">
        <v>1.6</v>
      </c>
      <c r="V16246" t="s">
        <v>30</v>
      </c>
      <c r="W16246" t="s">
        <v>839</v>
      </c>
      <c r="X16246" t="s">
        <v>840</v>
      </c>
    </row>
    <row r="16247" spans="1:24" x14ac:dyDescent="0.2">
      <c r="A16247" t="s">
        <v>836</v>
      </c>
      <c r="B16247" t="s">
        <v>837</v>
      </c>
      <c r="C16247" t="s">
        <v>95</v>
      </c>
      <c r="D16247" t="s">
        <v>95</v>
      </c>
      <c r="E16247" t="s">
        <v>1582</v>
      </c>
      <c r="F16247" t="s">
        <v>29</v>
      </c>
      <c r="G16247" t="s">
        <v>30</v>
      </c>
      <c r="H16247" t="s">
        <v>59</v>
      </c>
      <c r="I16247">
        <v>1</v>
      </c>
      <c r="J16247">
        <v>0</v>
      </c>
      <c r="K16247">
        <v>1</v>
      </c>
      <c r="L16247" t="s">
        <v>31</v>
      </c>
      <c r="M16247" t="s">
        <v>32</v>
      </c>
      <c r="N16247" t="s">
        <v>33</v>
      </c>
      <c r="O16247" t="s">
        <v>33</v>
      </c>
      <c r="P16247" t="s">
        <v>34</v>
      </c>
      <c r="Q16247" t="s">
        <v>61</v>
      </c>
      <c r="R16247" t="s">
        <v>50</v>
      </c>
      <c r="S16247" t="s">
        <v>141</v>
      </c>
      <c r="T16247" t="s">
        <v>761</v>
      </c>
      <c r="U16247">
        <v>1.6</v>
      </c>
      <c r="V16247" t="s">
        <v>30</v>
      </c>
      <c r="W16247" t="s">
        <v>839</v>
      </c>
      <c r="X16247" t="s">
        <v>840</v>
      </c>
    </row>
    <row r="16248" spans="1:24" x14ac:dyDescent="0.2">
      <c r="A16248" t="s">
        <v>836</v>
      </c>
      <c r="B16248" t="s">
        <v>837</v>
      </c>
      <c r="C16248" t="s">
        <v>95</v>
      </c>
      <c r="D16248" t="s">
        <v>95</v>
      </c>
      <c r="E16248" t="s">
        <v>1598</v>
      </c>
      <c r="F16248" t="s">
        <v>29</v>
      </c>
      <c r="G16248" t="s">
        <v>30</v>
      </c>
      <c r="H16248" t="s">
        <v>59</v>
      </c>
      <c r="I16248">
        <v>1</v>
      </c>
      <c r="J16248">
        <v>0</v>
      </c>
      <c r="K16248">
        <v>1</v>
      </c>
      <c r="L16248" t="s">
        <v>31</v>
      </c>
      <c r="M16248" t="s">
        <v>32</v>
      </c>
      <c r="N16248" t="s">
        <v>33</v>
      </c>
      <c r="O16248" t="s">
        <v>33</v>
      </c>
      <c r="P16248" t="s">
        <v>34</v>
      </c>
      <c r="Q16248" t="s">
        <v>61</v>
      </c>
      <c r="R16248" t="s">
        <v>50</v>
      </c>
      <c r="S16248" t="s">
        <v>141</v>
      </c>
      <c r="T16248" t="s">
        <v>761</v>
      </c>
      <c r="U16248">
        <v>1.6</v>
      </c>
      <c r="V16248" t="s">
        <v>30</v>
      </c>
      <c r="W16248" t="s">
        <v>839</v>
      </c>
      <c r="X16248" t="s">
        <v>840</v>
      </c>
    </row>
    <row r="16249" spans="1:24" x14ac:dyDescent="0.2">
      <c r="A16249" t="s">
        <v>836</v>
      </c>
      <c r="B16249" t="s">
        <v>837</v>
      </c>
      <c r="C16249" t="s">
        <v>95</v>
      </c>
      <c r="D16249" t="s">
        <v>95</v>
      </c>
      <c r="E16249" t="s">
        <v>1608</v>
      </c>
      <c r="F16249" t="s">
        <v>29</v>
      </c>
      <c r="G16249" t="s">
        <v>30</v>
      </c>
      <c r="H16249" t="s">
        <v>59</v>
      </c>
      <c r="I16249">
        <v>1</v>
      </c>
      <c r="J16249">
        <v>0</v>
      </c>
      <c r="K16249">
        <v>1</v>
      </c>
      <c r="L16249" t="s">
        <v>31</v>
      </c>
      <c r="M16249" t="s">
        <v>32</v>
      </c>
      <c r="N16249" t="s">
        <v>33</v>
      </c>
      <c r="O16249" t="s">
        <v>33</v>
      </c>
      <c r="P16249" t="s">
        <v>34</v>
      </c>
      <c r="Q16249" t="s">
        <v>61</v>
      </c>
      <c r="R16249" t="s">
        <v>50</v>
      </c>
      <c r="S16249" t="s">
        <v>141</v>
      </c>
      <c r="T16249" t="s">
        <v>761</v>
      </c>
      <c r="U16249">
        <v>1.6</v>
      </c>
      <c r="V16249" t="s">
        <v>30</v>
      </c>
      <c r="W16249" t="s">
        <v>839</v>
      </c>
      <c r="X16249" t="s">
        <v>840</v>
      </c>
    </row>
    <row r="16250" spans="1:24" x14ac:dyDescent="0.2">
      <c r="A16250" t="s">
        <v>836</v>
      </c>
      <c r="B16250" t="s">
        <v>837</v>
      </c>
      <c r="C16250" t="s">
        <v>95</v>
      </c>
      <c r="D16250" t="s">
        <v>95</v>
      </c>
      <c r="E16250" t="s">
        <v>1611</v>
      </c>
      <c r="F16250" t="s">
        <v>29</v>
      </c>
      <c r="G16250" t="s">
        <v>30</v>
      </c>
      <c r="H16250" t="s">
        <v>59</v>
      </c>
      <c r="I16250">
        <v>1</v>
      </c>
      <c r="J16250">
        <v>0</v>
      </c>
      <c r="K16250">
        <v>1</v>
      </c>
      <c r="L16250" t="s">
        <v>31</v>
      </c>
      <c r="M16250" t="s">
        <v>32</v>
      </c>
      <c r="N16250" t="s">
        <v>33</v>
      </c>
      <c r="O16250" t="s">
        <v>33</v>
      </c>
      <c r="P16250" t="s">
        <v>34</v>
      </c>
      <c r="Q16250" t="s">
        <v>61</v>
      </c>
      <c r="R16250" t="s">
        <v>50</v>
      </c>
      <c r="S16250" t="s">
        <v>141</v>
      </c>
      <c r="T16250" t="s">
        <v>761</v>
      </c>
      <c r="U16250">
        <v>1.6</v>
      </c>
      <c r="V16250" t="s">
        <v>30</v>
      </c>
      <c r="W16250" t="s">
        <v>839</v>
      </c>
      <c r="X16250" t="s">
        <v>840</v>
      </c>
    </row>
    <row r="16251" spans="1:24" x14ac:dyDescent="0.2">
      <c r="A16251" t="s">
        <v>836</v>
      </c>
      <c r="B16251" t="s">
        <v>837</v>
      </c>
      <c r="C16251" t="s">
        <v>95</v>
      </c>
      <c r="D16251" t="s">
        <v>95</v>
      </c>
      <c r="E16251" t="s">
        <v>1662</v>
      </c>
      <c r="F16251" t="s">
        <v>29</v>
      </c>
      <c r="G16251" t="s">
        <v>30</v>
      </c>
      <c r="H16251" t="s">
        <v>59</v>
      </c>
      <c r="I16251">
        <v>1</v>
      </c>
      <c r="J16251">
        <v>0</v>
      </c>
      <c r="K16251">
        <v>1</v>
      </c>
      <c r="L16251" t="s">
        <v>31</v>
      </c>
      <c r="M16251" t="s">
        <v>32</v>
      </c>
      <c r="N16251" t="s">
        <v>33</v>
      </c>
      <c r="O16251" t="s">
        <v>33</v>
      </c>
      <c r="P16251" t="s">
        <v>34</v>
      </c>
      <c r="Q16251" t="s">
        <v>61</v>
      </c>
      <c r="R16251" t="s">
        <v>50</v>
      </c>
      <c r="S16251" t="s">
        <v>141</v>
      </c>
      <c r="T16251" t="s">
        <v>761</v>
      </c>
      <c r="U16251">
        <v>1.6</v>
      </c>
      <c r="V16251" t="s">
        <v>30</v>
      </c>
      <c r="W16251" t="s">
        <v>839</v>
      </c>
      <c r="X16251" t="s">
        <v>840</v>
      </c>
    </row>
    <row r="16252" spans="1:24" x14ac:dyDescent="0.2">
      <c r="A16252" t="s">
        <v>836</v>
      </c>
      <c r="B16252" t="s">
        <v>837</v>
      </c>
      <c r="C16252" t="s">
        <v>95</v>
      </c>
      <c r="D16252" t="s">
        <v>95</v>
      </c>
      <c r="E16252" t="s">
        <v>1675</v>
      </c>
      <c r="F16252" t="s">
        <v>29</v>
      </c>
      <c r="G16252" t="s">
        <v>1185</v>
      </c>
      <c r="H16252" t="s">
        <v>59</v>
      </c>
      <c r="I16252">
        <v>2</v>
      </c>
      <c r="J16252">
        <v>0</v>
      </c>
      <c r="K16252">
        <v>2</v>
      </c>
      <c r="L16252" t="s">
        <v>31</v>
      </c>
      <c r="M16252" t="s">
        <v>32</v>
      </c>
      <c r="N16252" t="s">
        <v>33</v>
      </c>
      <c r="O16252" t="s">
        <v>33</v>
      </c>
      <c r="P16252" t="s">
        <v>34</v>
      </c>
      <c r="Q16252" t="s">
        <v>61</v>
      </c>
      <c r="R16252" t="s">
        <v>50</v>
      </c>
      <c r="S16252" t="s">
        <v>141</v>
      </c>
      <c r="T16252" t="s">
        <v>761</v>
      </c>
      <c r="U16252">
        <v>1.6</v>
      </c>
      <c r="V16252" t="s">
        <v>30</v>
      </c>
      <c r="W16252" t="s">
        <v>839</v>
      </c>
      <c r="X16252" t="s">
        <v>840</v>
      </c>
    </row>
    <row r="16253" spans="1:24" x14ac:dyDescent="0.2">
      <c r="A16253" t="s">
        <v>836</v>
      </c>
      <c r="B16253" t="s">
        <v>837</v>
      </c>
      <c r="C16253" t="s">
        <v>95</v>
      </c>
      <c r="D16253" t="s">
        <v>95</v>
      </c>
      <c r="E16253" t="s">
        <v>1693</v>
      </c>
      <c r="F16253" t="s">
        <v>29</v>
      </c>
      <c r="G16253" t="s">
        <v>30</v>
      </c>
      <c r="H16253" t="s">
        <v>59</v>
      </c>
      <c r="I16253">
        <v>1</v>
      </c>
      <c r="J16253">
        <v>0</v>
      </c>
      <c r="K16253">
        <v>1</v>
      </c>
      <c r="L16253" t="s">
        <v>31</v>
      </c>
      <c r="M16253" t="s">
        <v>32</v>
      </c>
      <c r="N16253" t="s">
        <v>33</v>
      </c>
      <c r="O16253" t="s">
        <v>33</v>
      </c>
      <c r="P16253" t="s">
        <v>34</v>
      </c>
      <c r="Q16253" t="s">
        <v>61</v>
      </c>
      <c r="R16253" t="s">
        <v>50</v>
      </c>
      <c r="S16253" t="s">
        <v>141</v>
      </c>
      <c r="T16253" t="s">
        <v>761</v>
      </c>
      <c r="U16253">
        <v>1.6</v>
      </c>
      <c r="V16253" t="s">
        <v>30</v>
      </c>
      <c r="W16253" t="s">
        <v>839</v>
      </c>
      <c r="X16253" t="s">
        <v>840</v>
      </c>
    </row>
    <row r="16254" spans="1:24" x14ac:dyDescent="0.2">
      <c r="A16254" t="s">
        <v>836</v>
      </c>
      <c r="B16254" t="s">
        <v>837</v>
      </c>
      <c r="C16254" t="s">
        <v>95</v>
      </c>
      <c r="D16254" t="s">
        <v>95</v>
      </c>
      <c r="E16254" t="s">
        <v>1710</v>
      </c>
      <c r="F16254" t="s">
        <v>29</v>
      </c>
      <c r="G16254" t="s">
        <v>30</v>
      </c>
      <c r="H16254" t="s">
        <v>59</v>
      </c>
      <c r="I16254">
        <v>1</v>
      </c>
      <c r="J16254">
        <v>0</v>
      </c>
      <c r="K16254">
        <v>1</v>
      </c>
      <c r="L16254" t="s">
        <v>31</v>
      </c>
      <c r="M16254" t="s">
        <v>32</v>
      </c>
      <c r="N16254" t="s">
        <v>33</v>
      </c>
      <c r="O16254" t="s">
        <v>33</v>
      </c>
      <c r="P16254" t="s">
        <v>34</v>
      </c>
      <c r="Q16254" t="s">
        <v>61</v>
      </c>
      <c r="R16254" t="s">
        <v>50</v>
      </c>
      <c r="S16254" t="s">
        <v>141</v>
      </c>
      <c r="T16254" t="s">
        <v>761</v>
      </c>
      <c r="U16254">
        <v>1.6</v>
      </c>
      <c r="V16254" t="s">
        <v>30</v>
      </c>
      <c r="W16254" t="s">
        <v>839</v>
      </c>
      <c r="X16254" t="s">
        <v>840</v>
      </c>
    </row>
    <row r="16255" spans="1:24" x14ac:dyDescent="0.2">
      <c r="A16255" t="s">
        <v>836</v>
      </c>
      <c r="B16255" t="s">
        <v>837</v>
      </c>
      <c r="C16255" t="s">
        <v>95</v>
      </c>
      <c r="D16255" t="s">
        <v>95</v>
      </c>
      <c r="E16255" t="s">
        <v>1722</v>
      </c>
      <c r="F16255" t="s">
        <v>29</v>
      </c>
      <c r="G16255" t="s">
        <v>30</v>
      </c>
      <c r="H16255" t="s">
        <v>59</v>
      </c>
      <c r="I16255">
        <v>1</v>
      </c>
      <c r="J16255">
        <v>0</v>
      </c>
      <c r="K16255">
        <v>1</v>
      </c>
      <c r="L16255" t="s">
        <v>31</v>
      </c>
      <c r="M16255" t="s">
        <v>32</v>
      </c>
      <c r="N16255" t="s">
        <v>33</v>
      </c>
      <c r="O16255" t="s">
        <v>33</v>
      </c>
      <c r="P16255" t="s">
        <v>34</v>
      </c>
      <c r="Q16255" t="s">
        <v>61</v>
      </c>
      <c r="R16255" t="s">
        <v>50</v>
      </c>
      <c r="S16255" t="s">
        <v>141</v>
      </c>
      <c r="T16255" t="s">
        <v>761</v>
      </c>
      <c r="U16255">
        <v>1.6</v>
      </c>
      <c r="V16255" t="s">
        <v>30</v>
      </c>
      <c r="W16255" t="s">
        <v>839</v>
      </c>
      <c r="X16255" t="s">
        <v>840</v>
      </c>
    </row>
    <row r="16256" spans="1:24" x14ac:dyDescent="0.2">
      <c r="A16256" t="s">
        <v>836</v>
      </c>
      <c r="B16256" t="s">
        <v>837</v>
      </c>
      <c r="C16256" t="s">
        <v>95</v>
      </c>
      <c r="D16256" t="s">
        <v>95</v>
      </c>
      <c r="E16256" t="s">
        <v>1729</v>
      </c>
      <c r="F16256" t="s">
        <v>29</v>
      </c>
      <c r="G16256" t="s">
        <v>30</v>
      </c>
      <c r="H16256" t="s">
        <v>59</v>
      </c>
      <c r="I16256">
        <v>1</v>
      </c>
      <c r="J16256">
        <v>0</v>
      </c>
      <c r="K16256">
        <v>1</v>
      </c>
      <c r="L16256" t="s">
        <v>31</v>
      </c>
      <c r="M16256" t="s">
        <v>32</v>
      </c>
      <c r="N16256" t="s">
        <v>33</v>
      </c>
      <c r="O16256" t="s">
        <v>33</v>
      </c>
      <c r="P16256" t="s">
        <v>34</v>
      </c>
      <c r="Q16256" t="s">
        <v>61</v>
      </c>
      <c r="R16256" t="s">
        <v>50</v>
      </c>
      <c r="S16256" t="s">
        <v>141</v>
      </c>
      <c r="T16256" t="s">
        <v>761</v>
      </c>
      <c r="U16256">
        <v>1.6</v>
      </c>
      <c r="V16256" t="s">
        <v>30</v>
      </c>
      <c r="W16256" t="s">
        <v>839</v>
      </c>
      <c r="X16256" t="s">
        <v>840</v>
      </c>
    </row>
    <row r="16257" spans="1:24" x14ac:dyDescent="0.2">
      <c r="A16257" t="s">
        <v>836</v>
      </c>
      <c r="B16257" t="s">
        <v>837</v>
      </c>
      <c r="C16257" t="s">
        <v>95</v>
      </c>
      <c r="D16257" t="s">
        <v>95</v>
      </c>
      <c r="E16257" t="s">
        <v>1732</v>
      </c>
      <c r="F16257" t="s">
        <v>29</v>
      </c>
      <c r="G16257" t="s">
        <v>30</v>
      </c>
      <c r="H16257" t="s">
        <v>59</v>
      </c>
      <c r="I16257">
        <v>1</v>
      </c>
      <c r="J16257">
        <v>0</v>
      </c>
      <c r="K16257">
        <v>1</v>
      </c>
      <c r="L16257" t="s">
        <v>31</v>
      </c>
      <c r="M16257" t="s">
        <v>32</v>
      </c>
      <c r="N16257" t="s">
        <v>33</v>
      </c>
      <c r="O16257" t="s">
        <v>33</v>
      </c>
      <c r="P16257" t="s">
        <v>34</v>
      </c>
      <c r="Q16257" t="s">
        <v>61</v>
      </c>
      <c r="R16257" t="s">
        <v>50</v>
      </c>
      <c r="S16257" t="s">
        <v>141</v>
      </c>
      <c r="T16257" t="s">
        <v>761</v>
      </c>
      <c r="U16257">
        <v>1.6</v>
      </c>
      <c r="V16257" t="s">
        <v>30</v>
      </c>
      <c r="W16257" t="s">
        <v>839</v>
      </c>
      <c r="X16257" t="s">
        <v>840</v>
      </c>
    </row>
    <row r="16258" spans="1:24" x14ac:dyDescent="0.2">
      <c r="A16258" t="s">
        <v>1509</v>
      </c>
      <c r="B16258" t="s">
        <v>1510</v>
      </c>
      <c r="C16258" t="s">
        <v>1098</v>
      </c>
      <c r="D16258" t="s">
        <v>1098</v>
      </c>
      <c r="E16258" t="s">
        <v>1675</v>
      </c>
      <c r="F16258" t="s">
        <v>29</v>
      </c>
      <c r="G16258" t="s">
        <v>1185</v>
      </c>
      <c r="H16258" t="s">
        <v>30</v>
      </c>
      <c r="I16258" t="s">
        <v>30</v>
      </c>
      <c r="J16258" t="s">
        <v>30</v>
      </c>
      <c r="K16258" t="s">
        <v>30</v>
      </c>
      <c r="L16258" t="s">
        <v>110</v>
      </c>
      <c r="M16258" t="s">
        <v>327</v>
      </c>
      <c r="N16258" t="s">
        <v>328</v>
      </c>
      <c r="O16258" t="s">
        <v>33</v>
      </c>
      <c r="P16258" t="s">
        <v>329</v>
      </c>
      <c r="Q16258" t="s">
        <v>35</v>
      </c>
      <c r="R16258" t="s">
        <v>36</v>
      </c>
      <c r="S16258" t="s">
        <v>71</v>
      </c>
      <c r="T16258" t="s">
        <v>761</v>
      </c>
      <c r="U16258" t="s">
        <v>30</v>
      </c>
      <c r="V16258">
        <v>94.650999999999996</v>
      </c>
      <c r="W16258" t="s">
        <v>1511</v>
      </c>
      <c r="X16258" t="s">
        <v>30</v>
      </c>
    </row>
    <row r="16259" spans="1:24" x14ac:dyDescent="0.2">
      <c r="A16259" t="s">
        <v>1509</v>
      </c>
      <c r="B16259" t="s">
        <v>1510</v>
      </c>
      <c r="C16259" t="s">
        <v>1099</v>
      </c>
      <c r="D16259" t="s">
        <v>1099</v>
      </c>
      <c r="E16259" t="s">
        <v>1675</v>
      </c>
      <c r="F16259" t="s">
        <v>29</v>
      </c>
      <c r="G16259" t="s">
        <v>1185</v>
      </c>
      <c r="H16259" t="s">
        <v>30</v>
      </c>
      <c r="I16259" t="s">
        <v>30</v>
      </c>
      <c r="J16259" t="s">
        <v>30</v>
      </c>
      <c r="K16259" t="s">
        <v>30</v>
      </c>
      <c r="L16259" t="s">
        <v>110</v>
      </c>
      <c r="M16259" t="s">
        <v>327</v>
      </c>
      <c r="N16259" t="s">
        <v>328</v>
      </c>
      <c r="O16259" t="s">
        <v>33</v>
      </c>
      <c r="P16259" t="s">
        <v>329</v>
      </c>
      <c r="Q16259" t="s">
        <v>35</v>
      </c>
      <c r="R16259" t="s">
        <v>36</v>
      </c>
      <c r="S16259" t="s">
        <v>71</v>
      </c>
      <c r="T16259" t="s">
        <v>761</v>
      </c>
      <c r="U16259" t="s">
        <v>30</v>
      </c>
      <c r="V16259">
        <v>94.650999999999996</v>
      </c>
      <c r="W16259" t="s">
        <v>1511</v>
      </c>
      <c r="X16259" t="s">
        <v>30</v>
      </c>
    </row>
    <row r="16260" spans="1:24" x14ac:dyDescent="0.2">
      <c r="A16260" t="s">
        <v>1509</v>
      </c>
      <c r="B16260" t="s">
        <v>1510</v>
      </c>
      <c r="C16260" t="s">
        <v>68</v>
      </c>
      <c r="D16260" t="s">
        <v>69</v>
      </c>
      <c r="E16260" t="s">
        <v>1397</v>
      </c>
      <c r="F16260" t="s">
        <v>1026</v>
      </c>
      <c r="G16260" t="s">
        <v>1185</v>
      </c>
      <c r="H16260" t="s">
        <v>30</v>
      </c>
      <c r="I16260" t="s">
        <v>30</v>
      </c>
      <c r="J16260" t="s">
        <v>30</v>
      </c>
      <c r="K16260" t="s">
        <v>30</v>
      </c>
      <c r="L16260" t="s">
        <v>110</v>
      </c>
      <c r="M16260" t="s">
        <v>327</v>
      </c>
      <c r="N16260" t="s">
        <v>328</v>
      </c>
      <c r="O16260" t="s">
        <v>33</v>
      </c>
      <c r="P16260" t="s">
        <v>329</v>
      </c>
      <c r="Q16260" t="s">
        <v>35</v>
      </c>
      <c r="R16260" t="s">
        <v>36</v>
      </c>
      <c r="S16260" t="s">
        <v>71</v>
      </c>
      <c r="T16260" t="s">
        <v>761</v>
      </c>
      <c r="U16260" t="s">
        <v>30</v>
      </c>
      <c r="V16260">
        <v>94.650999999999996</v>
      </c>
      <c r="W16260" t="s">
        <v>1511</v>
      </c>
      <c r="X16260" t="s">
        <v>30</v>
      </c>
    </row>
    <row r="16261" spans="1:24" x14ac:dyDescent="0.2">
      <c r="A16261" t="s">
        <v>1509</v>
      </c>
      <c r="B16261" t="s">
        <v>1510</v>
      </c>
      <c r="C16261" t="s">
        <v>68</v>
      </c>
      <c r="D16261" t="s">
        <v>69</v>
      </c>
      <c r="E16261" t="s">
        <v>1675</v>
      </c>
      <c r="F16261" t="s">
        <v>29</v>
      </c>
      <c r="G16261" t="s">
        <v>1185</v>
      </c>
      <c r="H16261" t="s">
        <v>30</v>
      </c>
      <c r="I16261" t="s">
        <v>30</v>
      </c>
      <c r="J16261" t="s">
        <v>30</v>
      </c>
      <c r="K16261" t="s">
        <v>30</v>
      </c>
      <c r="L16261" t="s">
        <v>110</v>
      </c>
      <c r="M16261" t="s">
        <v>327</v>
      </c>
      <c r="N16261" t="s">
        <v>328</v>
      </c>
      <c r="O16261" t="s">
        <v>33</v>
      </c>
      <c r="P16261" t="s">
        <v>329</v>
      </c>
      <c r="Q16261" t="s">
        <v>35</v>
      </c>
      <c r="R16261" t="s">
        <v>36</v>
      </c>
      <c r="S16261" t="s">
        <v>71</v>
      </c>
      <c r="T16261" t="s">
        <v>761</v>
      </c>
      <c r="U16261" t="s">
        <v>30</v>
      </c>
      <c r="V16261">
        <v>94.650999999999996</v>
      </c>
      <c r="W16261" t="s">
        <v>1511</v>
      </c>
      <c r="X16261" t="s">
        <v>30</v>
      </c>
    </row>
    <row r="16262" spans="1:24" x14ac:dyDescent="0.2">
      <c r="A16262" t="s">
        <v>1509</v>
      </c>
      <c r="B16262" t="s">
        <v>1510</v>
      </c>
      <c r="C16262" t="s">
        <v>58</v>
      </c>
      <c r="D16262" t="s">
        <v>58</v>
      </c>
      <c r="E16262" t="s">
        <v>1675</v>
      </c>
      <c r="F16262" t="s">
        <v>29</v>
      </c>
      <c r="G16262" t="s">
        <v>1185</v>
      </c>
      <c r="H16262" t="s">
        <v>30</v>
      </c>
      <c r="I16262" t="s">
        <v>30</v>
      </c>
      <c r="J16262" t="s">
        <v>30</v>
      </c>
      <c r="K16262" t="s">
        <v>30</v>
      </c>
      <c r="L16262" t="s">
        <v>110</v>
      </c>
      <c r="M16262" t="s">
        <v>327</v>
      </c>
      <c r="N16262" t="s">
        <v>328</v>
      </c>
      <c r="O16262" t="s">
        <v>33</v>
      </c>
      <c r="P16262" t="s">
        <v>329</v>
      </c>
      <c r="Q16262" t="s">
        <v>35</v>
      </c>
      <c r="R16262" t="s">
        <v>36</v>
      </c>
      <c r="S16262" t="s">
        <v>71</v>
      </c>
      <c r="T16262" t="s">
        <v>761</v>
      </c>
      <c r="U16262" t="s">
        <v>30</v>
      </c>
      <c r="V16262">
        <v>94.650999999999996</v>
      </c>
      <c r="W16262" t="s">
        <v>1511</v>
      </c>
      <c r="X16262" t="s">
        <v>30</v>
      </c>
    </row>
    <row r="16263" spans="1:24" x14ac:dyDescent="0.2">
      <c r="A16263" t="s">
        <v>1506</v>
      </c>
      <c r="B16263" t="s">
        <v>1507</v>
      </c>
      <c r="C16263" t="s">
        <v>1098</v>
      </c>
      <c r="D16263" t="s">
        <v>1098</v>
      </c>
      <c r="E16263" t="s">
        <v>1675</v>
      </c>
      <c r="F16263" t="s">
        <v>29</v>
      </c>
      <c r="G16263" t="s">
        <v>1185</v>
      </c>
      <c r="H16263" t="s">
        <v>30</v>
      </c>
      <c r="I16263" t="s">
        <v>30</v>
      </c>
      <c r="J16263" t="s">
        <v>30</v>
      </c>
      <c r="K16263" t="s">
        <v>30</v>
      </c>
      <c r="L16263" t="s">
        <v>110</v>
      </c>
      <c r="M16263" t="s">
        <v>327</v>
      </c>
      <c r="N16263" t="s">
        <v>328</v>
      </c>
      <c r="O16263" t="s">
        <v>33</v>
      </c>
      <c r="P16263" t="s">
        <v>329</v>
      </c>
      <c r="Q16263" t="s">
        <v>35</v>
      </c>
      <c r="R16263" t="s">
        <v>36</v>
      </c>
      <c r="S16263" t="s">
        <v>71</v>
      </c>
      <c r="T16263" t="s">
        <v>761</v>
      </c>
      <c r="U16263" t="s">
        <v>30</v>
      </c>
      <c r="V16263">
        <v>125.482</v>
      </c>
      <c r="W16263" t="s">
        <v>1508</v>
      </c>
      <c r="X16263" t="s">
        <v>30</v>
      </c>
    </row>
    <row r="16264" spans="1:24" x14ac:dyDescent="0.2">
      <c r="A16264" t="s">
        <v>1506</v>
      </c>
      <c r="B16264" t="s">
        <v>1507</v>
      </c>
      <c r="C16264" t="s">
        <v>1099</v>
      </c>
      <c r="D16264" t="s">
        <v>1099</v>
      </c>
      <c r="E16264" t="s">
        <v>1675</v>
      </c>
      <c r="F16264" t="s">
        <v>29</v>
      </c>
      <c r="G16264" t="s">
        <v>1185</v>
      </c>
      <c r="H16264" t="s">
        <v>30</v>
      </c>
      <c r="I16264" t="s">
        <v>30</v>
      </c>
      <c r="J16264" t="s">
        <v>30</v>
      </c>
      <c r="K16264" t="s">
        <v>30</v>
      </c>
      <c r="L16264" t="s">
        <v>110</v>
      </c>
      <c r="M16264" t="s">
        <v>327</v>
      </c>
      <c r="N16264" t="s">
        <v>328</v>
      </c>
      <c r="O16264" t="s">
        <v>33</v>
      </c>
      <c r="P16264" t="s">
        <v>329</v>
      </c>
      <c r="Q16264" t="s">
        <v>35</v>
      </c>
      <c r="R16264" t="s">
        <v>36</v>
      </c>
      <c r="S16264" t="s">
        <v>71</v>
      </c>
      <c r="T16264" t="s">
        <v>761</v>
      </c>
      <c r="U16264" t="s">
        <v>30</v>
      </c>
      <c r="V16264">
        <v>125.482</v>
      </c>
      <c r="W16264" t="s">
        <v>1508</v>
      </c>
      <c r="X16264" t="s">
        <v>30</v>
      </c>
    </row>
    <row r="16265" spans="1:24" x14ac:dyDescent="0.2">
      <c r="A16265" t="s">
        <v>1506</v>
      </c>
      <c r="B16265" t="s">
        <v>1507</v>
      </c>
      <c r="C16265" t="s">
        <v>68</v>
      </c>
      <c r="D16265" t="s">
        <v>69</v>
      </c>
      <c r="E16265" t="s">
        <v>1397</v>
      </c>
      <c r="F16265" t="s">
        <v>1026</v>
      </c>
      <c r="G16265" t="s">
        <v>1185</v>
      </c>
      <c r="H16265" t="s">
        <v>30</v>
      </c>
      <c r="I16265" t="s">
        <v>30</v>
      </c>
      <c r="J16265" t="s">
        <v>30</v>
      </c>
      <c r="K16265" t="s">
        <v>30</v>
      </c>
      <c r="L16265" t="s">
        <v>110</v>
      </c>
      <c r="M16265" t="s">
        <v>327</v>
      </c>
      <c r="N16265" t="s">
        <v>328</v>
      </c>
      <c r="O16265" t="s">
        <v>33</v>
      </c>
      <c r="P16265" t="s">
        <v>329</v>
      </c>
      <c r="Q16265" t="s">
        <v>35</v>
      </c>
      <c r="R16265" t="s">
        <v>36</v>
      </c>
      <c r="S16265" t="s">
        <v>71</v>
      </c>
      <c r="T16265" t="s">
        <v>761</v>
      </c>
      <c r="U16265" t="s">
        <v>30</v>
      </c>
      <c r="V16265">
        <v>125.482</v>
      </c>
      <c r="W16265" t="s">
        <v>1508</v>
      </c>
      <c r="X16265" t="s">
        <v>30</v>
      </c>
    </row>
    <row r="16266" spans="1:24" x14ac:dyDescent="0.2">
      <c r="A16266" t="s">
        <v>1506</v>
      </c>
      <c r="B16266" t="s">
        <v>1507</v>
      </c>
      <c r="C16266" t="s">
        <v>68</v>
      </c>
      <c r="D16266" t="s">
        <v>69</v>
      </c>
      <c r="E16266" t="s">
        <v>1675</v>
      </c>
      <c r="F16266" t="s">
        <v>29</v>
      </c>
      <c r="G16266" t="s">
        <v>1185</v>
      </c>
      <c r="H16266" t="s">
        <v>30</v>
      </c>
      <c r="I16266" t="s">
        <v>30</v>
      </c>
      <c r="J16266" t="s">
        <v>30</v>
      </c>
      <c r="K16266" t="s">
        <v>30</v>
      </c>
      <c r="L16266" t="s">
        <v>110</v>
      </c>
      <c r="M16266" t="s">
        <v>327</v>
      </c>
      <c r="N16266" t="s">
        <v>328</v>
      </c>
      <c r="O16266" t="s">
        <v>33</v>
      </c>
      <c r="P16266" t="s">
        <v>329</v>
      </c>
      <c r="Q16266" t="s">
        <v>35</v>
      </c>
      <c r="R16266" t="s">
        <v>36</v>
      </c>
      <c r="S16266" t="s">
        <v>71</v>
      </c>
      <c r="T16266" t="s">
        <v>761</v>
      </c>
      <c r="U16266" t="s">
        <v>30</v>
      </c>
      <c r="V16266">
        <v>125.482</v>
      </c>
      <c r="W16266" t="s">
        <v>1508</v>
      </c>
      <c r="X16266" t="s">
        <v>30</v>
      </c>
    </row>
    <row r="16267" spans="1:24" x14ac:dyDescent="0.2">
      <c r="A16267" t="s">
        <v>1506</v>
      </c>
      <c r="B16267" t="s">
        <v>1507</v>
      </c>
      <c r="C16267" t="s">
        <v>58</v>
      </c>
      <c r="D16267" t="s">
        <v>58</v>
      </c>
      <c r="E16267" t="s">
        <v>1675</v>
      </c>
      <c r="F16267" t="s">
        <v>29</v>
      </c>
      <c r="G16267" t="s">
        <v>1185</v>
      </c>
      <c r="H16267" t="s">
        <v>30</v>
      </c>
      <c r="I16267" t="s">
        <v>30</v>
      </c>
      <c r="J16267" t="s">
        <v>30</v>
      </c>
      <c r="K16267" t="s">
        <v>30</v>
      </c>
      <c r="L16267" t="s">
        <v>110</v>
      </c>
      <c r="M16267" t="s">
        <v>327</v>
      </c>
      <c r="N16267" t="s">
        <v>328</v>
      </c>
      <c r="O16267" t="s">
        <v>33</v>
      </c>
      <c r="P16267" t="s">
        <v>329</v>
      </c>
      <c r="Q16267" t="s">
        <v>35</v>
      </c>
      <c r="R16267" t="s">
        <v>36</v>
      </c>
      <c r="S16267" t="s">
        <v>71</v>
      </c>
      <c r="T16267" t="s">
        <v>761</v>
      </c>
      <c r="U16267" t="s">
        <v>30</v>
      </c>
      <c r="V16267">
        <v>125.482</v>
      </c>
      <c r="W16267" t="s">
        <v>1508</v>
      </c>
      <c r="X16267" t="s">
        <v>30</v>
      </c>
    </row>
    <row r="16268" spans="1:24" x14ac:dyDescent="0.2">
      <c r="A16268" t="s">
        <v>841</v>
      </c>
      <c r="B16268" t="s">
        <v>842</v>
      </c>
      <c r="C16268" t="s">
        <v>1098</v>
      </c>
      <c r="D16268" t="s">
        <v>1098</v>
      </c>
      <c r="E16268" t="s">
        <v>1025</v>
      </c>
      <c r="F16268" t="s">
        <v>29</v>
      </c>
      <c r="G16268" t="s">
        <v>30</v>
      </c>
      <c r="H16268" t="s">
        <v>59</v>
      </c>
      <c r="I16268">
        <v>4</v>
      </c>
      <c r="J16268">
        <v>0</v>
      </c>
      <c r="K16268">
        <v>4</v>
      </c>
      <c r="L16268" t="s">
        <v>31</v>
      </c>
      <c r="M16268" t="s">
        <v>32</v>
      </c>
      <c r="N16268" t="s">
        <v>33</v>
      </c>
      <c r="O16268" t="s">
        <v>33</v>
      </c>
      <c r="P16268" t="s">
        <v>77</v>
      </c>
      <c r="Q16268" t="s">
        <v>35</v>
      </c>
      <c r="R16268" t="s">
        <v>36</v>
      </c>
      <c r="S16268" t="s">
        <v>71</v>
      </c>
      <c r="T16268" t="s">
        <v>761</v>
      </c>
      <c r="U16268" t="s">
        <v>30</v>
      </c>
      <c r="V16268">
        <v>151.84</v>
      </c>
      <c r="W16268" t="s">
        <v>843</v>
      </c>
      <c r="X16268" t="s">
        <v>30</v>
      </c>
    </row>
    <row r="16269" spans="1:24" x14ac:dyDescent="0.2">
      <c r="A16269" t="s">
        <v>841</v>
      </c>
      <c r="B16269" t="s">
        <v>842</v>
      </c>
      <c r="C16269" t="s">
        <v>1098</v>
      </c>
      <c r="D16269" t="s">
        <v>1098</v>
      </c>
      <c r="E16269" t="s">
        <v>1184</v>
      </c>
      <c r="F16269" t="s">
        <v>29</v>
      </c>
      <c r="G16269" t="s">
        <v>30</v>
      </c>
      <c r="H16269" t="s">
        <v>59</v>
      </c>
      <c r="I16269">
        <v>5</v>
      </c>
      <c r="J16269">
        <v>0</v>
      </c>
      <c r="K16269">
        <v>5</v>
      </c>
      <c r="L16269" t="s">
        <v>31</v>
      </c>
      <c r="M16269" t="s">
        <v>32</v>
      </c>
      <c r="N16269" t="s">
        <v>33</v>
      </c>
      <c r="O16269" t="s">
        <v>33</v>
      </c>
      <c r="P16269" t="s">
        <v>77</v>
      </c>
      <c r="Q16269" t="s">
        <v>35</v>
      </c>
      <c r="R16269" t="s">
        <v>36</v>
      </c>
      <c r="S16269" t="s">
        <v>71</v>
      </c>
      <c r="T16269" t="s">
        <v>761</v>
      </c>
      <c r="U16269" t="s">
        <v>30</v>
      </c>
      <c r="V16269">
        <v>151.84</v>
      </c>
      <c r="W16269" t="s">
        <v>843</v>
      </c>
      <c r="X16269" t="s">
        <v>30</v>
      </c>
    </row>
    <row r="16270" spans="1:24" x14ac:dyDescent="0.2">
      <c r="A16270" t="s">
        <v>841</v>
      </c>
      <c r="B16270" t="s">
        <v>842</v>
      </c>
      <c r="C16270" t="s">
        <v>1098</v>
      </c>
      <c r="D16270" t="s">
        <v>1098</v>
      </c>
      <c r="E16270" t="s">
        <v>1251</v>
      </c>
      <c r="F16270" t="s">
        <v>29</v>
      </c>
      <c r="G16270" t="s">
        <v>1185</v>
      </c>
      <c r="H16270" t="s">
        <v>59</v>
      </c>
      <c r="I16270">
        <v>5</v>
      </c>
      <c r="J16270">
        <v>0</v>
      </c>
      <c r="K16270">
        <v>5</v>
      </c>
      <c r="L16270" t="s">
        <v>31</v>
      </c>
      <c r="M16270" t="s">
        <v>32</v>
      </c>
      <c r="N16270" t="s">
        <v>33</v>
      </c>
      <c r="O16270" t="s">
        <v>33</v>
      </c>
      <c r="P16270" t="s">
        <v>77</v>
      </c>
      <c r="Q16270" t="s">
        <v>35</v>
      </c>
      <c r="R16270" t="s">
        <v>36</v>
      </c>
      <c r="S16270" t="s">
        <v>71</v>
      </c>
      <c r="T16270" t="s">
        <v>761</v>
      </c>
      <c r="U16270" t="s">
        <v>30</v>
      </c>
      <c r="V16270">
        <v>151.84</v>
      </c>
      <c r="W16270" t="s">
        <v>843</v>
      </c>
      <c r="X16270" t="s">
        <v>30</v>
      </c>
    </row>
    <row r="16271" spans="1:24" x14ac:dyDescent="0.2">
      <c r="A16271" t="s">
        <v>841</v>
      </c>
      <c r="B16271" t="s">
        <v>842</v>
      </c>
      <c r="C16271" t="s">
        <v>1098</v>
      </c>
      <c r="D16271" t="s">
        <v>1098</v>
      </c>
      <c r="E16271" t="s">
        <v>1263</v>
      </c>
      <c r="F16271" t="s">
        <v>29</v>
      </c>
      <c r="G16271" t="s">
        <v>30</v>
      </c>
      <c r="H16271" t="s">
        <v>59</v>
      </c>
      <c r="I16271">
        <v>4</v>
      </c>
      <c r="J16271">
        <v>0</v>
      </c>
      <c r="K16271">
        <v>4</v>
      </c>
      <c r="L16271" t="s">
        <v>31</v>
      </c>
      <c r="M16271" t="s">
        <v>32</v>
      </c>
      <c r="N16271" t="s">
        <v>33</v>
      </c>
      <c r="O16271" t="s">
        <v>33</v>
      </c>
      <c r="P16271" t="s">
        <v>77</v>
      </c>
      <c r="Q16271" t="s">
        <v>35</v>
      </c>
      <c r="R16271" t="s">
        <v>36</v>
      </c>
      <c r="S16271" t="s">
        <v>71</v>
      </c>
      <c r="T16271" t="s">
        <v>761</v>
      </c>
      <c r="U16271" t="s">
        <v>30</v>
      </c>
      <c r="V16271">
        <v>151.84</v>
      </c>
      <c r="W16271" t="s">
        <v>843</v>
      </c>
      <c r="X16271" t="s">
        <v>30</v>
      </c>
    </row>
    <row r="16272" spans="1:24" x14ac:dyDescent="0.2">
      <c r="A16272" t="s">
        <v>841</v>
      </c>
      <c r="B16272" t="s">
        <v>842</v>
      </c>
      <c r="C16272" t="s">
        <v>1098</v>
      </c>
      <c r="D16272" t="s">
        <v>1098</v>
      </c>
      <c r="E16272" t="s">
        <v>1316</v>
      </c>
      <c r="F16272" t="s">
        <v>29</v>
      </c>
      <c r="G16272" t="s">
        <v>30</v>
      </c>
      <c r="H16272" t="s">
        <v>59</v>
      </c>
      <c r="I16272">
        <v>5</v>
      </c>
      <c r="J16272">
        <v>0</v>
      </c>
      <c r="K16272">
        <v>5</v>
      </c>
      <c r="L16272" t="s">
        <v>31</v>
      </c>
      <c r="M16272" t="s">
        <v>32</v>
      </c>
      <c r="N16272" t="s">
        <v>33</v>
      </c>
      <c r="O16272" t="s">
        <v>33</v>
      </c>
      <c r="P16272" t="s">
        <v>77</v>
      </c>
      <c r="Q16272" t="s">
        <v>35</v>
      </c>
      <c r="R16272" t="s">
        <v>36</v>
      </c>
      <c r="S16272" t="s">
        <v>71</v>
      </c>
      <c r="T16272" t="s">
        <v>761</v>
      </c>
      <c r="U16272" t="s">
        <v>30</v>
      </c>
      <c r="V16272">
        <v>151.84</v>
      </c>
      <c r="W16272" t="s">
        <v>843</v>
      </c>
      <c r="X16272" t="s">
        <v>30</v>
      </c>
    </row>
    <row r="16273" spans="1:24" x14ac:dyDescent="0.2">
      <c r="A16273" t="s">
        <v>841</v>
      </c>
      <c r="B16273" t="s">
        <v>842</v>
      </c>
      <c r="C16273" t="s">
        <v>1098</v>
      </c>
      <c r="D16273" t="s">
        <v>1098</v>
      </c>
      <c r="E16273" t="s">
        <v>1320</v>
      </c>
      <c r="F16273" t="s">
        <v>29</v>
      </c>
      <c r="G16273" t="s">
        <v>30</v>
      </c>
      <c r="H16273" t="s">
        <v>59</v>
      </c>
      <c r="I16273">
        <v>5</v>
      </c>
      <c r="J16273">
        <v>0</v>
      </c>
      <c r="K16273">
        <v>5</v>
      </c>
      <c r="L16273" t="s">
        <v>31</v>
      </c>
      <c r="M16273" t="s">
        <v>32</v>
      </c>
      <c r="N16273" t="s">
        <v>33</v>
      </c>
      <c r="O16273" t="s">
        <v>33</v>
      </c>
      <c r="P16273" t="s">
        <v>77</v>
      </c>
      <c r="Q16273" t="s">
        <v>35</v>
      </c>
      <c r="R16273" t="s">
        <v>36</v>
      </c>
      <c r="S16273" t="s">
        <v>71</v>
      </c>
      <c r="T16273" t="s">
        <v>761</v>
      </c>
      <c r="U16273" t="s">
        <v>30</v>
      </c>
      <c r="V16273">
        <v>151.84</v>
      </c>
      <c r="W16273" t="s">
        <v>843</v>
      </c>
      <c r="X16273" t="s">
        <v>30</v>
      </c>
    </row>
    <row r="16274" spans="1:24" x14ac:dyDescent="0.2">
      <c r="A16274" t="s">
        <v>841</v>
      </c>
      <c r="B16274" t="s">
        <v>842</v>
      </c>
      <c r="C16274" t="s">
        <v>1098</v>
      </c>
      <c r="D16274" t="s">
        <v>1098</v>
      </c>
      <c r="E16274" t="s">
        <v>1598</v>
      </c>
      <c r="F16274" t="s">
        <v>29</v>
      </c>
      <c r="G16274" t="s">
        <v>30</v>
      </c>
      <c r="H16274" t="s">
        <v>59</v>
      </c>
      <c r="I16274">
        <v>5</v>
      </c>
      <c r="J16274">
        <v>0</v>
      </c>
      <c r="K16274">
        <v>5</v>
      </c>
      <c r="L16274" t="s">
        <v>31</v>
      </c>
      <c r="M16274" t="s">
        <v>32</v>
      </c>
      <c r="N16274" t="s">
        <v>33</v>
      </c>
      <c r="O16274" t="s">
        <v>33</v>
      </c>
      <c r="P16274" t="s">
        <v>77</v>
      </c>
      <c r="Q16274" t="s">
        <v>35</v>
      </c>
      <c r="R16274" t="s">
        <v>36</v>
      </c>
      <c r="S16274" t="s">
        <v>71</v>
      </c>
      <c r="T16274" t="s">
        <v>761</v>
      </c>
      <c r="U16274" t="s">
        <v>30</v>
      </c>
      <c r="V16274">
        <v>151.84</v>
      </c>
      <c r="W16274" t="s">
        <v>843</v>
      </c>
      <c r="X16274" t="s">
        <v>30</v>
      </c>
    </row>
    <row r="16275" spans="1:24" x14ac:dyDescent="0.2">
      <c r="A16275" t="s">
        <v>841</v>
      </c>
      <c r="B16275" t="s">
        <v>842</v>
      </c>
      <c r="C16275" t="s">
        <v>1098</v>
      </c>
      <c r="D16275" t="s">
        <v>1098</v>
      </c>
      <c r="E16275" t="s">
        <v>1608</v>
      </c>
      <c r="F16275" t="s">
        <v>29</v>
      </c>
      <c r="G16275" t="s">
        <v>1185</v>
      </c>
      <c r="H16275" t="s">
        <v>59</v>
      </c>
      <c r="I16275">
        <v>5</v>
      </c>
      <c r="J16275">
        <v>0</v>
      </c>
      <c r="K16275">
        <v>5</v>
      </c>
      <c r="L16275" t="s">
        <v>31</v>
      </c>
      <c r="M16275" t="s">
        <v>32</v>
      </c>
      <c r="N16275" t="s">
        <v>33</v>
      </c>
      <c r="O16275" t="s">
        <v>33</v>
      </c>
      <c r="P16275" t="s">
        <v>77</v>
      </c>
      <c r="Q16275" t="s">
        <v>35</v>
      </c>
      <c r="R16275" t="s">
        <v>36</v>
      </c>
      <c r="S16275" t="s">
        <v>71</v>
      </c>
      <c r="T16275" t="s">
        <v>761</v>
      </c>
      <c r="U16275" t="s">
        <v>30</v>
      </c>
      <c r="V16275">
        <v>151.84</v>
      </c>
      <c r="W16275" t="s">
        <v>843</v>
      </c>
      <c r="X16275" t="s">
        <v>30</v>
      </c>
    </row>
    <row r="16276" spans="1:24" x14ac:dyDescent="0.2">
      <c r="A16276" t="s">
        <v>841</v>
      </c>
      <c r="B16276" t="s">
        <v>842</v>
      </c>
      <c r="C16276" t="s">
        <v>1098</v>
      </c>
      <c r="D16276" t="s">
        <v>1098</v>
      </c>
      <c r="E16276" t="s">
        <v>1675</v>
      </c>
      <c r="F16276" t="s">
        <v>29</v>
      </c>
      <c r="G16276" t="s">
        <v>1185</v>
      </c>
      <c r="H16276" t="s">
        <v>59</v>
      </c>
      <c r="I16276">
        <v>7</v>
      </c>
      <c r="J16276">
        <v>2</v>
      </c>
      <c r="K16276">
        <v>9</v>
      </c>
      <c r="L16276" t="s">
        <v>110</v>
      </c>
      <c r="M16276" t="s">
        <v>327</v>
      </c>
      <c r="N16276" t="s">
        <v>328</v>
      </c>
      <c r="O16276" t="s">
        <v>33</v>
      </c>
      <c r="P16276" t="s">
        <v>329</v>
      </c>
      <c r="Q16276" t="s">
        <v>35</v>
      </c>
      <c r="R16276" t="s">
        <v>36</v>
      </c>
      <c r="S16276" t="s">
        <v>71</v>
      </c>
      <c r="T16276" t="s">
        <v>761</v>
      </c>
      <c r="U16276" t="s">
        <v>30</v>
      </c>
      <c r="V16276">
        <v>151.84</v>
      </c>
      <c r="W16276" t="s">
        <v>843</v>
      </c>
      <c r="X16276" t="s">
        <v>30</v>
      </c>
    </row>
    <row r="16277" spans="1:24" x14ac:dyDescent="0.2">
      <c r="A16277" t="s">
        <v>841</v>
      </c>
      <c r="B16277" t="s">
        <v>842</v>
      </c>
      <c r="C16277" t="s">
        <v>1098</v>
      </c>
      <c r="D16277" t="s">
        <v>1098</v>
      </c>
      <c r="E16277" t="s">
        <v>1693</v>
      </c>
      <c r="F16277" t="s">
        <v>29</v>
      </c>
      <c r="G16277" t="s">
        <v>30</v>
      </c>
      <c r="H16277" t="s">
        <v>59</v>
      </c>
      <c r="I16277">
        <v>3</v>
      </c>
      <c r="J16277">
        <v>0</v>
      </c>
      <c r="K16277">
        <v>3</v>
      </c>
      <c r="L16277" t="s">
        <v>31</v>
      </c>
      <c r="M16277" t="s">
        <v>32</v>
      </c>
      <c r="N16277" t="s">
        <v>33</v>
      </c>
      <c r="O16277" t="s">
        <v>33</v>
      </c>
      <c r="P16277" t="s">
        <v>77</v>
      </c>
      <c r="Q16277" t="s">
        <v>35</v>
      </c>
      <c r="R16277" t="s">
        <v>36</v>
      </c>
      <c r="S16277" t="s">
        <v>71</v>
      </c>
      <c r="T16277" t="s">
        <v>761</v>
      </c>
      <c r="U16277" t="s">
        <v>30</v>
      </c>
      <c r="V16277">
        <v>151.84</v>
      </c>
      <c r="W16277" t="s">
        <v>843</v>
      </c>
      <c r="X16277" t="s">
        <v>30</v>
      </c>
    </row>
    <row r="16278" spans="1:24" x14ac:dyDescent="0.2">
      <c r="A16278" t="s">
        <v>841</v>
      </c>
      <c r="B16278" t="s">
        <v>842</v>
      </c>
      <c r="C16278" t="s">
        <v>1098</v>
      </c>
      <c r="D16278" t="s">
        <v>1098</v>
      </c>
      <c r="E16278" t="s">
        <v>1732</v>
      </c>
      <c r="F16278" t="s">
        <v>29</v>
      </c>
      <c r="G16278" t="s">
        <v>30</v>
      </c>
      <c r="H16278" t="s">
        <v>59</v>
      </c>
      <c r="I16278">
        <v>5</v>
      </c>
      <c r="J16278">
        <v>0</v>
      </c>
      <c r="K16278">
        <v>5</v>
      </c>
      <c r="L16278" t="s">
        <v>31</v>
      </c>
      <c r="M16278" t="s">
        <v>32</v>
      </c>
      <c r="N16278" t="s">
        <v>33</v>
      </c>
      <c r="O16278" t="s">
        <v>33</v>
      </c>
      <c r="P16278" t="s">
        <v>77</v>
      </c>
      <c r="Q16278" t="s">
        <v>35</v>
      </c>
      <c r="R16278" t="s">
        <v>36</v>
      </c>
      <c r="S16278" t="s">
        <v>71</v>
      </c>
      <c r="T16278" t="s">
        <v>761</v>
      </c>
      <c r="U16278" t="s">
        <v>30</v>
      </c>
      <c r="V16278">
        <v>151.84</v>
      </c>
      <c r="W16278" t="s">
        <v>843</v>
      </c>
      <c r="X16278" t="s">
        <v>30</v>
      </c>
    </row>
    <row r="16279" spans="1:24" x14ac:dyDescent="0.2">
      <c r="A16279" t="s">
        <v>841</v>
      </c>
      <c r="B16279" t="s">
        <v>842</v>
      </c>
      <c r="C16279" t="s">
        <v>1099</v>
      </c>
      <c r="D16279" t="s">
        <v>1099</v>
      </c>
      <c r="E16279" t="s">
        <v>1025</v>
      </c>
      <c r="F16279" t="s">
        <v>29</v>
      </c>
      <c r="G16279" t="s">
        <v>30</v>
      </c>
      <c r="H16279" t="s">
        <v>59</v>
      </c>
      <c r="I16279">
        <v>4</v>
      </c>
      <c r="J16279">
        <v>0</v>
      </c>
      <c r="K16279">
        <v>4</v>
      </c>
      <c r="L16279" t="s">
        <v>31</v>
      </c>
      <c r="M16279" t="s">
        <v>32</v>
      </c>
      <c r="N16279" t="s">
        <v>33</v>
      </c>
      <c r="O16279" t="s">
        <v>33</v>
      </c>
      <c r="P16279" t="s">
        <v>77</v>
      </c>
      <c r="Q16279" t="s">
        <v>35</v>
      </c>
      <c r="R16279" t="s">
        <v>36</v>
      </c>
      <c r="S16279" t="s">
        <v>71</v>
      </c>
      <c r="T16279" t="s">
        <v>761</v>
      </c>
      <c r="U16279" t="s">
        <v>30</v>
      </c>
      <c r="V16279">
        <v>151.84</v>
      </c>
      <c r="W16279" t="s">
        <v>843</v>
      </c>
      <c r="X16279" t="s">
        <v>30</v>
      </c>
    </row>
    <row r="16280" spans="1:24" x14ac:dyDescent="0.2">
      <c r="A16280" t="s">
        <v>841</v>
      </c>
      <c r="B16280" t="s">
        <v>842</v>
      </c>
      <c r="C16280" t="s">
        <v>1099</v>
      </c>
      <c r="D16280" t="s">
        <v>1099</v>
      </c>
      <c r="E16280" t="s">
        <v>1184</v>
      </c>
      <c r="F16280" t="s">
        <v>29</v>
      </c>
      <c r="G16280" t="s">
        <v>30</v>
      </c>
      <c r="H16280" t="s">
        <v>59</v>
      </c>
      <c r="I16280">
        <v>5</v>
      </c>
      <c r="J16280">
        <v>0</v>
      </c>
      <c r="K16280">
        <v>5</v>
      </c>
      <c r="L16280" t="s">
        <v>31</v>
      </c>
      <c r="M16280" t="s">
        <v>32</v>
      </c>
      <c r="N16280" t="s">
        <v>33</v>
      </c>
      <c r="O16280" t="s">
        <v>33</v>
      </c>
      <c r="P16280" t="s">
        <v>77</v>
      </c>
      <c r="Q16280" t="s">
        <v>35</v>
      </c>
      <c r="R16280" t="s">
        <v>36</v>
      </c>
      <c r="S16280" t="s">
        <v>71</v>
      </c>
      <c r="T16280" t="s">
        <v>761</v>
      </c>
      <c r="U16280" t="s">
        <v>30</v>
      </c>
      <c r="V16280">
        <v>151.84</v>
      </c>
      <c r="W16280" t="s">
        <v>843</v>
      </c>
      <c r="X16280" t="s">
        <v>30</v>
      </c>
    </row>
    <row r="16281" spans="1:24" x14ac:dyDescent="0.2">
      <c r="A16281" t="s">
        <v>841</v>
      </c>
      <c r="B16281" t="s">
        <v>842</v>
      </c>
      <c r="C16281" t="s">
        <v>1099</v>
      </c>
      <c r="D16281" t="s">
        <v>1099</v>
      </c>
      <c r="E16281" t="s">
        <v>1263</v>
      </c>
      <c r="F16281" t="s">
        <v>29</v>
      </c>
      <c r="G16281" t="s">
        <v>30</v>
      </c>
      <c r="H16281" t="s">
        <v>59</v>
      </c>
      <c r="I16281">
        <v>4</v>
      </c>
      <c r="J16281">
        <v>0</v>
      </c>
      <c r="K16281">
        <v>4</v>
      </c>
      <c r="L16281" t="s">
        <v>31</v>
      </c>
      <c r="M16281" t="s">
        <v>32</v>
      </c>
      <c r="N16281" t="s">
        <v>33</v>
      </c>
      <c r="O16281" t="s">
        <v>33</v>
      </c>
      <c r="P16281" t="s">
        <v>77</v>
      </c>
      <c r="Q16281" t="s">
        <v>35</v>
      </c>
      <c r="R16281" t="s">
        <v>36</v>
      </c>
      <c r="S16281" t="s">
        <v>71</v>
      </c>
      <c r="T16281" t="s">
        <v>761</v>
      </c>
      <c r="U16281" t="s">
        <v>30</v>
      </c>
      <c r="V16281">
        <v>151.84</v>
      </c>
      <c r="W16281" t="s">
        <v>843</v>
      </c>
      <c r="X16281" t="s">
        <v>30</v>
      </c>
    </row>
    <row r="16282" spans="1:24" x14ac:dyDescent="0.2">
      <c r="A16282" t="s">
        <v>841</v>
      </c>
      <c r="B16282" t="s">
        <v>842</v>
      </c>
      <c r="C16282" t="s">
        <v>1099</v>
      </c>
      <c r="D16282" t="s">
        <v>1099</v>
      </c>
      <c r="E16282" t="s">
        <v>1316</v>
      </c>
      <c r="F16282" t="s">
        <v>29</v>
      </c>
      <c r="G16282" t="s">
        <v>30</v>
      </c>
      <c r="H16282" t="s">
        <v>59</v>
      </c>
      <c r="I16282">
        <v>5</v>
      </c>
      <c r="J16282">
        <v>0</v>
      </c>
      <c r="K16282">
        <v>5</v>
      </c>
      <c r="L16282" t="s">
        <v>31</v>
      </c>
      <c r="M16282" t="s">
        <v>32</v>
      </c>
      <c r="N16282" t="s">
        <v>33</v>
      </c>
      <c r="O16282" t="s">
        <v>33</v>
      </c>
      <c r="P16282" t="s">
        <v>77</v>
      </c>
      <c r="Q16282" t="s">
        <v>35</v>
      </c>
      <c r="R16282" t="s">
        <v>36</v>
      </c>
      <c r="S16282" t="s">
        <v>71</v>
      </c>
      <c r="T16282" t="s">
        <v>761</v>
      </c>
      <c r="U16282" t="s">
        <v>30</v>
      </c>
      <c r="V16282">
        <v>151.84</v>
      </c>
      <c r="W16282" t="s">
        <v>843</v>
      </c>
      <c r="X16282" t="s">
        <v>30</v>
      </c>
    </row>
    <row r="16283" spans="1:24" x14ac:dyDescent="0.2">
      <c r="A16283" t="s">
        <v>841</v>
      </c>
      <c r="B16283" t="s">
        <v>842</v>
      </c>
      <c r="C16283" t="s">
        <v>1099</v>
      </c>
      <c r="D16283" t="s">
        <v>1099</v>
      </c>
      <c r="E16283" t="s">
        <v>1320</v>
      </c>
      <c r="F16283" t="s">
        <v>29</v>
      </c>
      <c r="G16283" t="s">
        <v>1185</v>
      </c>
      <c r="H16283" t="s">
        <v>59</v>
      </c>
      <c r="I16283">
        <v>5</v>
      </c>
      <c r="J16283">
        <v>0</v>
      </c>
      <c r="K16283">
        <v>5</v>
      </c>
      <c r="L16283" t="s">
        <v>31</v>
      </c>
      <c r="M16283" t="s">
        <v>32</v>
      </c>
      <c r="N16283" t="s">
        <v>33</v>
      </c>
      <c r="O16283" t="s">
        <v>33</v>
      </c>
      <c r="P16283" t="s">
        <v>77</v>
      </c>
      <c r="Q16283" t="s">
        <v>35</v>
      </c>
      <c r="R16283" t="s">
        <v>36</v>
      </c>
      <c r="S16283" t="s">
        <v>71</v>
      </c>
      <c r="T16283" t="s">
        <v>761</v>
      </c>
      <c r="U16283" t="s">
        <v>30</v>
      </c>
      <c r="V16283">
        <v>151.84</v>
      </c>
      <c r="W16283" t="s">
        <v>843</v>
      </c>
      <c r="X16283" t="s">
        <v>30</v>
      </c>
    </row>
    <row r="16284" spans="1:24" x14ac:dyDescent="0.2">
      <c r="A16284" t="s">
        <v>841</v>
      </c>
      <c r="B16284" t="s">
        <v>842</v>
      </c>
      <c r="C16284" t="s">
        <v>1099</v>
      </c>
      <c r="D16284" t="s">
        <v>1099</v>
      </c>
      <c r="E16284" t="s">
        <v>1598</v>
      </c>
      <c r="F16284" t="s">
        <v>29</v>
      </c>
      <c r="G16284" t="s">
        <v>1185</v>
      </c>
      <c r="H16284" t="s">
        <v>59</v>
      </c>
      <c r="I16284">
        <v>5</v>
      </c>
      <c r="J16284">
        <v>0</v>
      </c>
      <c r="K16284">
        <v>5</v>
      </c>
      <c r="L16284" t="s">
        <v>31</v>
      </c>
      <c r="M16284" t="s">
        <v>32</v>
      </c>
      <c r="N16284" t="s">
        <v>33</v>
      </c>
      <c r="O16284" t="s">
        <v>33</v>
      </c>
      <c r="P16284" t="s">
        <v>77</v>
      </c>
      <c r="Q16284" t="s">
        <v>35</v>
      </c>
      <c r="R16284" t="s">
        <v>36</v>
      </c>
      <c r="S16284" t="s">
        <v>71</v>
      </c>
      <c r="T16284" t="s">
        <v>761</v>
      </c>
      <c r="U16284" t="s">
        <v>30</v>
      </c>
      <c r="V16284">
        <v>151.84</v>
      </c>
      <c r="W16284" t="s">
        <v>843</v>
      </c>
      <c r="X16284" t="s">
        <v>30</v>
      </c>
    </row>
    <row r="16285" spans="1:24" x14ac:dyDescent="0.2">
      <c r="A16285" t="s">
        <v>841</v>
      </c>
      <c r="B16285" t="s">
        <v>842</v>
      </c>
      <c r="C16285" t="s">
        <v>1099</v>
      </c>
      <c r="D16285" t="s">
        <v>1099</v>
      </c>
      <c r="E16285" t="s">
        <v>1611</v>
      </c>
      <c r="F16285" t="s">
        <v>29</v>
      </c>
      <c r="G16285" t="s">
        <v>30</v>
      </c>
      <c r="H16285" t="s">
        <v>59</v>
      </c>
      <c r="I16285">
        <v>4</v>
      </c>
      <c r="J16285">
        <v>0</v>
      </c>
      <c r="K16285">
        <v>4</v>
      </c>
      <c r="L16285" t="s">
        <v>31</v>
      </c>
      <c r="M16285" t="s">
        <v>32</v>
      </c>
      <c r="N16285" t="s">
        <v>33</v>
      </c>
      <c r="O16285" t="s">
        <v>33</v>
      </c>
      <c r="P16285" t="s">
        <v>77</v>
      </c>
      <c r="Q16285" t="s">
        <v>35</v>
      </c>
      <c r="R16285" t="s">
        <v>36</v>
      </c>
      <c r="S16285" t="s">
        <v>71</v>
      </c>
      <c r="T16285" t="s">
        <v>761</v>
      </c>
      <c r="U16285" t="s">
        <v>30</v>
      </c>
      <c r="V16285">
        <v>151.84</v>
      </c>
      <c r="W16285" t="s">
        <v>843</v>
      </c>
      <c r="X16285" t="s">
        <v>30</v>
      </c>
    </row>
    <row r="16286" spans="1:24" x14ac:dyDescent="0.2">
      <c r="A16286" t="s">
        <v>841</v>
      </c>
      <c r="B16286" t="s">
        <v>842</v>
      </c>
      <c r="C16286" t="s">
        <v>1099</v>
      </c>
      <c r="D16286" t="s">
        <v>1099</v>
      </c>
      <c r="E16286" t="s">
        <v>1675</v>
      </c>
      <c r="F16286" t="s">
        <v>29</v>
      </c>
      <c r="G16286" t="s">
        <v>1185</v>
      </c>
      <c r="H16286" t="s">
        <v>59</v>
      </c>
      <c r="I16286">
        <v>7</v>
      </c>
      <c r="J16286">
        <v>2</v>
      </c>
      <c r="K16286">
        <v>9</v>
      </c>
      <c r="L16286" t="s">
        <v>110</v>
      </c>
      <c r="M16286" t="s">
        <v>327</v>
      </c>
      <c r="N16286" t="s">
        <v>328</v>
      </c>
      <c r="O16286" t="s">
        <v>33</v>
      </c>
      <c r="P16286" t="s">
        <v>329</v>
      </c>
      <c r="Q16286" t="s">
        <v>35</v>
      </c>
      <c r="R16286" t="s">
        <v>36</v>
      </c>
      <c r="S16286" t="s">
        <v>71</v>
      </c>
      <c r="T16286" t="s">
        <v>761</v>
      </c>
      <c r="U16286" t="s">
        <v>30</v>
      </c>
      <c r="V16286">
        <v>151.84</v>
      </c>
      <c r="W16286" t="s">
        <v>843</v>
      </c>
      <c r="X16286" t="s">
        <v>30</v>
      </c>
    </row>
    <row r="16287" spans="1:24" x14ac:dyDescent="0.2">
      <c r="A16287" t="s">
        <v>841</v>
      </c>
      <c r="B16287" t="s">
        <v>842</v>
      </c>
      <c r="C16287" t="s">
        <v>1099</v>
      </c>
      <c r="D16287" t="s">
        <v>1099</v>
      </c>
      <c r="E16287" t="s">
        <v>1693</v>
      </c>
      <c r="F16287" t="s">
        <v>29</v>
      </c>
      <c r="G16287" t="s">
        <v>30</v>
      </c>
      <c r="H16287" t="s">
        <v>59</v>
      </c>
      <c r="I16287">
        <v>3</v>
      </c>
      <c r="J16287">
        <v>0</v>
      </c>
      <c r="K16287">
        <v>3</v>
      </c>
      <c r="L16287" t="s">
        <v>31</v>
      </c>
      <c r="M16287" t="s">
        <v>32</v>
      </c>
      <c r="N16287" t="s">
        <v>33</v>
      </c>
      <c r="O16287" t="s">
        <v>33</v>
      </c>
      <c r="P16287" t="s">
        <v>77</v>
      </c>
      <c r="Q16287" t="s">
        <v>35</v>
      </c>
      <c r="R16287" t="s">
        <v>36</v>
      </c>
      <c r="S16287" t="s">
        <v>71</v>
      </c>
      <c r="T16287" t="s">
        <v>761</v>
      </c>
      <c r="U16287" t="s">
        <v>30</v>
      </c>
      <c r="V16287">
        <v>151.84</v>
      </c>
      <c r="W16287" t="s">
        <v>843</v>
      </c>
      <c r="X16287" t="s">
        <v>30</v>
      </c>
    </row>
    <row r="16288" spans="1:24" x14ac:dyDescent="0.2">
      <c r="A16288" t="s">
        <v>841</v>
      </c>
      <c r="B16288" t="s">
        <v>842</v>
      </c>
      <c r="C16288" t="s">
        <v>1099</v>
      </c>
      <c r="D16288" t="s">
        <v>1099</v>
      </c>
      <c r="E16288" t="s">
        <v>1732</v>
      </c>
      <c r="F16288" t="s">
        <v>29</v>
      </c>
      <c r="G16288" t="s">
        <v>30</v>
      </c>
      <c r="H16288" t="s">
        <v>59</v>
      </c>
      <c r="I16288">
        <v>5</v>
      </c>
      <c r="J16288">
        <v>0</v>
      </c>
      <c r="K16288">
        <v>5</v>
      </c>
      <c r="L16288" t="s">
        <v>31</v>
      </c>
      <c r="M16288" t="s">
        <v>32</v>
      </c>
      <c r="N16288" t="s">
        <v>33</v>
      </c>
      <c r="O16288" t="s">
        <v>33</v>
      </c>
      <c r="P16288" t="s">
        <v>77</v>
      </c>
      <c r="Q16288" t="s">
        <v>35</v>
      </c>
      <c r="R16288" t="s">
        <v>36</v>
      </c>
      <c r="S16288" t="s">
        <v>71</v>
      </c>
      <c r="T16288" t="s">
        <v>761</v>
      </c>
      <c r="U16288" t="s">
        <v>30</v>
      </c>
      <c r="V16288">
        <v>151.84</v>
      </c>
      <c r="W16288" t="s">
        <v>843</v>
      </c>
      <c r="X16288" t="s">
        <v>30</v>
      </c>
    </row>
    <row r="16289" spans="1:24" x14ac:dyDescent="0.2">
      <c r="A16289" t="s">
        <v>841</v>
      </c>
      <c r="B16289" t="s">
        <v>842</v>
      </c>
      <c r="C16289" t="s">
        <v>26</v>
      </c>
      <c r="D16289" t="s">
        <v>27</v>
      </c>
      <c r="E16289" t="s">
        <v>109</v>
      </c>
      <c r="F16289" t="s">
        <v>29</v>
      </c>
      <c r="G16289" t="s">
        <v>30</v>
      </c>
      <c r="H16289" t="s">
        <v>31</v>
      </c>
      <c r="I16289">
        <v>5</v>
      </c>
      <c r="J16289">
        <v>0</v>
      </c>
      <c r="K16289">
        <v>5</v>
      </c>
      <c r="L16289" t="s">
        <v>31</v>
      </c>
      <c r="M16289" t="s">
        <v>32</v>
      </c>
      <c r="N16289" t="s">
        <v>33</v>
      </c>
      <c r="O16289" t="s">
        <v>33</v>
      </c>
      <c r="P16289" t="s">
        <v>77</v>
      </c>
      <c r="Q16289" t="s">
        <v>35</v>
      </c>
      <c r="R16289" t="s">
        <v>36</v>
      </c>
      <c r="S16289" t="s">
        <v>71</v>
      </c>
      <c r="T16289" t="s">
        <v>761</v>
      </c>
      <c r="U16289" t="s">
        <v>30</v>
      </c>
      <c r="V16289">
        <v>151.84</v>
      </c>
      <c r="W16289" t="s">
        <v>843</v>
      </c>
      <c r="X16289" t="s">
        <v>30</v>
      </c>
    </row>
    <row r="16290" spans="1:24" x14ac:dyDescent="0.2">
      <c r="A16290" t="s">
        <v>841</v>
      </c>
      <c r="B16290" t="s">
        <v>842</v>
      </c>
      <c r="C16290" t="s">
        <v>26</v>
      </c>
      <c r="D16290" t="s">
        <v>27</v>
      </c>
      <c r="E16290" t="s">
        <v>1025</v>
      </c>
      <c r="F16290" t="s">
        <v>1026</v>
      </c>
      <c r="G16290" t="s">
        <v>30</v>
      </c>
      <c r="H16290" t="s">
        <v>31</v>
      </c>
      <c r="I16290">
        <v>4</v>
      </c>
      <c r="J16290">
        <v>0</v>
      </c>
      <c r="K16290">
        <v>4</v>
      </c>
      <c r="L16290" t="s">
        <v>31</v>
      </c>
      <c r="M16290" t="s">
        <v>32</v>
      </c>
      <c r="N16290" t="s">
        <v>33</v>
      </c>
      <c r="O16290" t="s">
        <v>33</v>
      </c>
      <c r="P16290" t="s">
        <v>77</v>
      </c>
      <c r="Q16290" t="s">
        <v>35</v>
      </c>
      <c r="R16290" t="s">
        <v>36</v>
      </c>
      <c r="S16290" t="s">
        <v>71</v>
      </c>
      <c r="T16290" t="s">
        <v>761</v>
      </c>
      <c r="U16290" t="s">
        <v>30</v>
      </c>
      <c r="V16290">
        <v>151.84</v>
      </c>
      <c r="W16290" t="s">
        <v>843</v>
      </c>
      <c r="X16290" t="s">
        <v>30</v>
      </c>
    </row>
    <row r="16291" spans="1:24" x14ac:dyDescent="0.2">
      <c r="A16291" t="s">
        <v>841</v>
      </c>
      <c r="B16291" t="s">
        <v>842</v>
      </c>
      <c r="C16291" t="s">
        <v>26</v>
      </c>
      <c r="D16291" t="s">
        <v>27</v>
      </c>
      <c r="E16291" t="s">
        <v>1184</v>
      </c>
      <c r="F16291" t="s">
        <v>1026</v>
      </c>
      <c r="G16291" t="s">
        <v>30</v>
      </c>
      <c r="H16291" t="s">
        <v>31</v>
      </c>
      <c r="I16291">
        <v>5</v>
      </c>
      <c r="J16291">
        <v>0</v>
      </c>
      <c r="K16291">
        <v>5</v>
      </c>
      <c r="L16291" t="s">
        <v>31</v>
      </c>
      <c r="M16291" t="s">
        <v>32</v>
      </c>
      <c r="N16291" t="s">
        <v>33</v>
      </c>
      <c r="O16291" t="s">
        <v>33</v>
      </c>
      <c r="P16291" t="s">
        <v>77</v>
      </c>
      <c r="Q16291" t="s">
        <v>35</v>
      </c>
      <c r="R16291" t="s">
        <v>36</v>
      </c>
      <c r="S16291" t="s">
        <v>71</v>
      </c>
      <c r="T16291" t="s">
        <v>761</v>
      </c>
      <c r="U16291" t="s">
        <v>30</v>
      </c>
      <c r="V16291">
        <v>151.84</v>
      </c>
      <c r="W16291" t="s">
        <v>843</v>
      </c>
      <c r="X16291" t="s">
        <v>30</v>
      </c>
    </row>
    <row r="16292" spans="1:24" x14ac:dyDescent="0.2">
      <c r="A16292" t="s">
        <v>841</v>
      </c>
      <c r="B16292" t="s">
        <v>842</v>
      </c>
      <c r="C16292" t="s">
        <v>26</v>
      </c>
      <c r="D16292" t="s">
        <v>27</v>
      </c>
      <c r="E16292" t="s">
        <v>1246</v>
      </c>
      <c r="F16292" t="s">
        <v>1026</v>
      </c>
      <c r="G16292" t="s">
        <v>30</v>
      </c>
      <c r="H16292" t="s">
        <v>31</v>
      </c>
      <c r="I16292">
        <v>1</v>
      </c>
      <c r="J16292">
        <v>0</v>
      </c>
      <c r="K16292">
        <v>1</v>
      </c>
      <c r="L16292" t="s">
        <v>31</v>
      </c>
      <c r="M16292" t="s">
        <v>32</v>
      </c>
      <c r="N16292" t="s">
        <v>33</v>
      </c>
      <c r="O16292" t="s">
        <v>33</v>
      </c>
      <c r="P16292" t="s">
        <v>34</v>
      </c>
      <c r="Q16292" t="s">
        <v>35</v>
      </c>
      <c r="R16292" t="s">
        <v>36</v>
      </c>
      <c r="S16292" t="s">
        <v>71</v>
      </c>
      <c r="T16292" t="s">
        <v>761</v>
      </c>
      <c r="U16292" t="s">
        <v>30</v>
      </c>
      <c r="V16292">
        <v>151.84</v>
      </c>
      <c r="W16292" t="s">
        <v>843</v>
      </c>
      <c r="X16292" t="s">
        <v>30</v>
      </c>
    </row>
    <row r="16293" spans="1:24" x14ac:dyDescent="0.2">
      <c r="A16293" t="s">
        <v>841</v>
      </c>
      <c r="B16293" t="s">
        <v>842</v>
      </c>
      <c r="C16293" t="s">
        <v>26</v>
      </c>
      <c r="D16293" t="s">
        <v>27</v>
      </c>
      <c r="E16293" t="s">
        <v>1263</v>
      </c>
      <c r="F16293" t="s">
        <v>1026</v>
      </c>
      <c r="G16293" t="s">
        <v>1185</v>
      </c>
      <c r="H16293" t="s">
        <v>31</v>
      </c>
      <c r="I16293">
        <v>5</v>
      </c>
      <c r="J16293">
        <v>0</v>
      </c>
      <c r="K16293">
        <v>5</v>
      </c>
      <c r="L16293" t="s">
        <v>31</v>
      </c>
      <c r="M16293" t="s">
        <v>32</v>
      </c>
      <c r="N16293" t="s">
        <v>33</v>
      </c>
      <c r="O16293" t="s">
        <v>33</v>
      </c>
      <c r="P16293" t="s">
        <v>77</v>
      </c>
      <c r="Q16293" t="s">
        <v>35</v>
      </c>
      <c r="R16293" t="s">
        <v>36</v>
      </c>
      <c r="S16293" t="s">
        <v>71</v>
      </c>
      <c r="T16293" t="s">
        <v>761</v>
      </c>
      <c r="U16293" t="s">
        <v>30</v>
      </c>
      <c r="V16293">
        <v>151.84</v>
      </c>
      <c r="W16293" t="s">
        <v>843</v>
      </c>
      <c r="X16293" t="s">
        <v>30</v>
      </c>
    </row>
    <row r="16294" spans="1:24" x14ac:dyDescent="0.2">
      <c r="A16294" t="s">
        <v>841</v>
      </c>
      <c r="B16294" t="s">
        <v>842</v>
      </c>
      <c r="C16294" t="s">
        <v>26</v>
      </c>
      <c r="D16294" t="s">
        <v>27</v>
      </c>
      <c r="E16294" t="s">
        <v>1320</v>
      </c>
      <c r="F16294" t="s">
        <v>1026</v>
      </c>
      <c r="G16294" t="s">
        <v>1185</v>
      </c>
      <c r="H16294" t="s">
        <v>31</v>
      </c>
      <c r="I16294">
        <v>5</v>
      </c>
      <c r="J16294">
        <v>0</v>
      </c>
      <c r="K16294">
        <v>5</v>
      </c>
      <c r="L16294" t="s">
        <v>31</v>
      </c>
      <c r="M16294" t="s">
        <v>32</v>
      </c>
      <c r="N16294" t="s">
        <v>33</v>
      </c>
      <c r="O16294" t="s">
        <v>33</v>
      </c>
      <c r="P16294" t="s">
        <v>77</v>
      </c>
      <c r="Q16294" t="s">
        <v>35</v>
      </c>
      <c r="R16294" t="s">
        <v>36</v>
      </c>
      <c r="S16294" t="s">
        <v>71</v>
      </c>
      <c r="T16294" t="s">
        <v>761</v>
      </c>
      <c r="U16294" t="s">
        <v>30</v>
      </c>
      <c r="V16294">
        <v>151.84</v>
      </c>
      <c r="W16294" t="s">
        <v>843</v>
      </c>
      <c r="X16294" t="s">
        <v>30</v>
      </c>
    </row>
    <row r="16295" spans="1:24" x14ac:dyDescent="0.2">
      <c r="A16295" t="s">
        <v>841</v>
      </c>
      <c r="B16295" t="s">
        <v>842</v>
      </c>
      <c r="C16295" t="s">
        <v>26</v>
      </c>
      <c r="D16295" t="s">
        <v>27</v>
      </c>
      <c r="E16295" t="s">
        <v>1397</v>
      </c>
      <c r="F16295" t="s">
        <v>1026</v>
      </c>
      <c r="G16295" t="s">
        <v>1185</v>
      </c>
      <c r="H16295" t="s">
        <v>59</v>
      </c>
      <c r="I16295">
        <v>7</v>
      </c>
      <c r="J16295">
        <v>2</v>
      </c>
      <c r="K16295">
        <v>9</v>
      </c>
      <c r="L16295" t="s">
        <v>110</v>
      </c>
      <c r="M16295" t="s">
        <v>327</v>
      </c>
      <c r="N16295" t="s">
        <v>328</v>
      </c>
      <c r="O16295" t="s">
        <v>33</v>
      </c>
      <c r="P16295" t="s">
        <v>329</v>
      </c>
      <c r="Q16295" t="s">
        <v>35</v>
      </c>
      <c r="R16295" t="s">
        <v>36</v>
      </c>
      <c r="S16295" t="s">
        <v>71</v>
      </c>
      <c r="T16295" t="s">
        <v>761</v>
      </c>
      <c r="U16295" t="s">
        <v>30</v>
      </c>
      <c r="V16295">
        <v>151.84</v>
      </c>
      <c r="W16295" t="s">
        <v>843</v>
      </c>
      <c r="X16295" t="s">
        <v>30</v>
      </c>
    </row>
    <row r="16296" spans="1:24" x14ac:dyDescent="0.2">
      <c r="A16296" t="s">
        <v>841</v>
      </c>
      <c r="B16296" t="s">
        <v>842</v>
      </c>
      <c r="C16296" t="s">
        <v>26</v>
      </c>
      <c r="D16296" t="s">
        <v>27</v>
      </c>
      <c r="E16296" t="s">
        <v>1590</v>
      </c>
      <c r="F16296" t="s">
        <v>1026</v>
      </c>
      <c r="G16296" t="s">
        <v>30</v>
      </c>
      <c r="H16296" t="s">
        <v>31</v>
      </c>
      <c r="I16296">
        <v>3</v>
      </c>
      <c r="J16296">
        <v>0</v>
      </c>
      <c r="K16296">
        <v>3</v>
      </c>
      <c r="L16296" t="s">
        <v>31</v>
      </c>
      <c r="M16296" t="s">
        <v>32</v>
      </c>
      <c r="N16296" t="s">
        <v>33</v>
      </c>
      <c r="O16296" t="s">
        <v>33</v>
      </c>
      <c r="P16296" t="s">
        <v>77</v>
      </c>
      <c r="Q16296" t="s">
        <v>35</v>
      </c>
      <c r="R16296" t="s">
        <v>36</v>
      </c>
      <c r="S16296" t="s">
        <v>71</v>
      </c>
      <c r="T16296" t="s">
        <v>761</v>
      </c>
      <c r="U16296" t="s">
        <v>30</v>
      </c>
      <c r="V16296">
        <v>151.84</v>
      </c>
      <c r="W16296" t="s">
        <v>843</v>
      </c>
      <c r="X16296" t="s">
        <v>30</v>
      </c>
    </row>
    <row r="16297" spans="1:24" x14ac:dyDescent="0.2">
      <c r="A16297" t="s">
        <v>841</v>
      </c>
      <c r="B16297" t="s">
        <v>842</v>
      </c>
      <c r="C16297" t="s">
        <v>26</v>
      </c>
      <c r="D16297" t="s">
        <v>27</v>
      </c>
      <c r="E16297" t="s">
        <v>1598</v>
      </c>
      <c r="F16297" t="s">
        <v>1026</v>
      </c>
      <c r="G16297" t="s">
        <v>30</v>
      </c>
      <c r="H16297" t="s">
        <v>31</v>
      </c>
      <c r="I16297">
        <v>5</v>
      </c>
      <c r="J16297">
        <v>0</v>
      </c>
      <c r="K16297">
        <v>5</v>
      </c>
      <c r="L16297" t="s">
        <v>31</v>
      </c>
      <c r="M16297" t="s">
        <v>32</v>
      </c>
      <c r="N16297" t="s">
        <v>33</v>
      </c>
      <c r="O16297" t="s">
        <v>33</v>
      </c>
      <c r="P16297" t="s">
        <v>77</v>
      </c>
      <c r="Q16297" t="s">
        <v>35</v>
      </c>
      <c r="R16297" t="s">
        <v>36</v>
      </c>
      <c r="S16297" t="s">
        <v>71</v>
      </c>
      <c r="T16297" t="s">
        <v>761</v>
      </c>
      <c r="U16297" t="s">
        <v>30</v>
      </c>
      <c r="V16297">
        <v>151.84</v>
      </c>
      <c r="W16297" t="s">
        <v>843</v>
      </c>
      <c r="X16297" t="s">
        <v>30</v>
      </c>
    </row>
    <row r="16298" spans="1:24" x14ac:dyDescent="0.2">
      <c r="A16298" t="s">
        <v>841</v>
      </c>
      <c r="B16298" t="s">
        <v>842</v>
      </c>
      <c r="C16298" t="s">
        <v>26</v>
      </c>
      <c r="D16298" t="s">
        <v>27</v>
      </c>
      <c r="E16298" t="s">
        <v>1666</v>
      </c>
      <c r="F16298" t="s">
        <v>29</v>
      </c>
      <c r="G16298" t="s">
        <v>30</v>
      </c>
      <c r="H16298" t="s">
        <v>30</v>
      </c>
      <c r="I16298" t="s">
        <v>30</v>
      </c>
      <c r="J16298" t="s">
        <v>30</v>
      </c>
      <c r="K16298" t="s">
        <v>30</v>
      </c>
      <c r="L16298" t="s">
        <v>110</v>
      </c>
      <c r="M16298" t="s">
        <v>327</v>
      </c>
      <c r="N16298" t="s">
        <v>328</v>
      </c>
      <c r="O16298" t="s">
        <v>33</v>
      </c>
      <c r="P16298" t="s">
        <v>329</v>
      </c>
      <c r="Q16298" t="s">
        <v>35</v>
      </c>
      <c r="R16298" t="s">
        <v>36</v>
      </c>
      <c r="S16298" t="s">
        <v>71</v>
      </c>
      <c r="T16298" t="s">
        <v>761</v>
      </c>
      <c r="U16298" t="s">
        <v>30</v>
      </c>
      <c r="V16298">
        <v>151.84</v>
      </c>
      <c r="W16298" t="s">
        <v>843</v>
      </c>
      <c r="X16298" t="s">
        <v>30</v>
      </c>
    </row>
    <row r="16299" spans="1:24" x14ac:dyDescent="0.2">
      <c r="A16299" t="s">
        <v>841</v>
      </c>
      <c r="B16299" t="s">
        <v>842</v>
      </c>
      <c r="C16299" t="s">
        <v>26</v>
      </c>
      <c r="D16299" t="s">
        <v>27</v>
      </c>
      <c r="E16299" t="s">
        <v>1675</v>
      </c>
      <c r="F16299" t="s">
        <v>29</v>
      </c>
      <c r="G16299" t="s">
        <v>1185</v>
      </c>
      <c r="H16299" t="s">
        <v>59</v>
      </c>
      <c r="I16299">
        <v>7</v>
      </c>
      <c r="J16299">
        <v>2</v>
      </c>
      <c r="K16299">
        <v>9</v>
      </c>
      <c r="L16299" t="s">
        <v>110</v>
      </c>
      <c r="M16299" t="s">
        <v>327</v>
      </c>
      <c r="N16299" t="s">
        <v>328</v>
      </c>
      <c r="O16299" t="s">
        <v>33</v>
      </c>
      <c r="P16299" t="s">
        <v>329</v>
      </c>
      <c r="Q16299" t="s">
        <v>35</v>
      </c>
      <c r="R16299" t="s">
        <v>36</v>
      </c>
      <c r="S16299" t="s">
        <v>71</v>
      </c>
      <c r="T16299" t="s">
        <v>761</v>
      </c>
      <c r="U16299" t="s">
        <v>30</v>
      </c>
      <c r="V16299">
        <v>151.84</v>
      </c>
      <c r="W16299" t="s">
        <v>843</v>
      </c>
      <c r="X16299" t="s">
        <v>30</v>
      </c>
    </row>
    <row r="16300" spans="1:24" x14ac:dyDescent="0.2">
      <c r="A16300" t="s">
        <v>841</v>
      </c>
      <c r="B16300" t="s">
        <v>842</v>
      </c>
      <c r="C16300" t="s">
        <v>26</v>
      </c>
      <c r="D16300" t="s">
        <v>27</v>
      </c>
      <c r="E16300" t="s">
        <v>1693</v>
      </c>
      <c r="F16300" t="s">
        <v>29</v>
      </c>
      <c r="G16300" t="s">
        <v>30</v>
      </c>
      <c r="H16300" t="s">
        <v>31</v>
      </c>
      <c r="I16300">
        <v>3</v>
      </c>
      <c r="J16300">
        <v>0</v>
      </c>
      <c r="K16300">
        <v>3</v>
      </c>
      <c r="L16300" t="s">
        <v>31</v>
      </c>
      <c r="M16300" t="s">
        <v>32</v>
      </c>
      <c r="N16300" t="s">
        <v>33</v>
      </c>
      <c r="O16300" t="s">
        <v>33</v>
      </c>
      <c r="P16300" t="s">
        <v>77</v>
      </c>
      <c r="Q16300" t="s">
        <v>35</v>
      </c>
      <c r="R16300" t="s">
        <v>36</v>
      </c>
      <c r="S16300" t="s">
        <v>71</v>
      </c>
      <c r="T16300" t="s">
        <v>761</v>
      </c>
      <c r="U16300" t="s">
        <v>30</v>
      </c>
      <c r="V16300">
        <v>151.84</v>
      </c>
      <c r="W16300" t="s">
        <v>843</v>
      </c>
      <c r="X16300" t="s">
        <v>30</v>
      </c>
    </row>
    <row r="16301" spans="1:24" x14ac:dyDescent="0.2">
      <c r="A16301" t="s">
        <v>841</v>
      </c>
      <c r="B16301" t="s">
        <v>842</v>
      </c>
      <c r="C16301" t="s">
        <v>26</v>
      </c>
      <c r="D16301" t="s">
        <v>27</v>
      </c>
      <c r="E16301" t="s">
        <v>1732</v>
      </c>
      <c r="F16301" t="s">
        <v>1026</v>
      </c>
      <c r="G16301" t="s">
        <v>1185</v>
      </c>
      <c r="H16301" t="s">
        <v>31</v>
      </c>
      <c r="I16301">
        <v>4</v>
      </c>
      <c r="J16301">
        <v>0</v>
      </c>
      <c r="K16301">
        <v>4</v>
      </c>
      <c r="L16301" t="s">
        <v>31</v>
      </c>
      <c r="M16301" t="s">
        <v>32</v>
      </c>
      <c r="N16301" t="s">
        <v>33</v>
      </c>
      <c r="O16301" t="s">
        <v>33</v>
      </c>
      <c r="P16301" t="s">
        <v>77</v>
      </c>
      <c r="Q16301" t="s">
        <v>35</v>
      </c>
      <c r="R16301" t="s">
        <v>36</v>
      </c>
      <c r="S16301" t="s">
        <v>71</v>
      </c>
      <c r="T16301" t="s">
        <v>761</v>
      </c>
      <c r="U16301" t="s">
        <v>30</v>
      </c>
      <c r="V16301">
        <v>151.84</v>
      </c>
      <c r="W16301" t="s">
        <v>843</v>
      </c>
      <c r="X16301" t="s">
        <v>30</v>
      </c>
    </row>
    <row r="16302" spans="1:24" x14ac:dyDescent="0.2">
      <c r="A16302" t="s">
        <v>841</v>
      </c>
      <c r="B16302" t="s">
        <v>842</v>
      </c>
      <c r="C16302" t="s">
        <v>58</v>
      </c>
      <c r="D16302" t="s">
        <v>58</v>
      </c>
      <c r="E16302" t="s">
        <v>1025</v>
      </c>
      <c r="F16302" t="s">
        <v>29</v>
      </c>
      <c r="G16302" t="s">
        <v>30</v>
      </c>
      <c r="H16302" t="s">
        <v>59</v>
      </c>
      <c r="I16302">
        <v>4</v>
      </c>
      <c r="J16302">
        <v>0</v>
      </c>
      <c r="K16302">
        <v>4</v>
      </c>
      <c r="L16302" t="s">
        <v>31</v>
      </c>
      <c r="M16302" t="s">
        <v>32</v>
      </c>
      <c r="N16302" t="s">
        <v>33</v>
      </c>
      <c r="O16302" t="s">
        <v>33</v>
      </c>
      <c r="P16302" t="s">
        <v>77</v>
      </c>
      <c r="Q16302" t="s">
        <v>35</v>
      </c>
      <c r="R16302" t="s">
        <v>36</v>
      </c>
      <c r="S16302" t="s">
        <v>71</v>
      </c>
      <c r="T16302" t="s">
        <v>761</v>
      </c>
      <c r="U16302" t="s">
        <v>30</v>
      </c>
      <c r="V16302">
        <v>151.84</v>
      </c>
      <c r="W16302" t="s">
        <v>843</v>
      </c>
      <c r="X16302" t="s">
        <v>30</v>
      </c>
    </row>
    <row r="16303" spans="1:24" x14ac:dyDescent="0.2">
      <c r="A16303" t="s">
        <v>841</v>
      </c>
      <c r="B16303" t="s">
        <v>842</v>
      </c>
      <c r="C16303" t="s">
        <v>58</v>
      </c>
      <c r="D16303" t="s">
        <v>58</v>
      </c>
      <c r="E16303" t="s">
        <v>1184</v>
      </c>
      <c r="F16303" t="s">
        <v>29</v>
      </c>
      <c r="G16303" t="s">
        <v>30</v>
      </c>
      <c r="H16303" t="s">
        <v>59</v>
      </c>
      <c r="I16303">
        <v>5</v>
      </c>
      <c r="J16303">
        <v>0</v>
      </c>
      <c r="K16303">
        <v>5</v>
      </c>
      <c r="L16303" t="s">
        <v>31</v>
      </c>
      <c r="M16303" t="s">
        <v>32</v>
      </c>
      <c r="N16303" t="s">
        <v>33</v>
      </c>
      <c r="O16303" t="s">
        <v>33</v>
      </c>
      <c r="P16303" t="s">
        <v>77</v>
      </c>
      <c r="Q16303" t="s">
        <v>35</v>
      </c>
      <c r="R16303" t="s">
        <v>36</v>
      </c>
      <c r="S16303" t="s">
        <v>71</v>
      </c>
      <c r="T16303" t="s">
        <v>761</v>
      </c>
      <c r="U16303" t="s">
        <v>30</v>
      </c>
      <c r="V16303">
        <v>151.84</v>
      </c>
      <c r="W16303" t="s">
        <v>843</v>
      </c>
      <c r="X16303" t="s">
        <v>30</v>
      </c>
    </row>
    <row r="16304" spans="1:24" x14ac:dyDescent="0.2">
      <c r="A16304" t="s">
        <v>841</v>
      </c>
      <c r="B16304" t="s">
        <v>842</v>
      </c>
      <c r="C16304" t="s">
        <v>58</v>
      </c>
      <c r="D16304" t="s">
        <v>58</v>
      </c>
      <c r="E16304" t="s">
        <v>1246</v>
      </c>
      <c r="F16304" t="s">
        <v>29</v>
      </c>
      <c r="G16304" t="s">
        <v>30</v>
      </c>
      <c r="H16304" t="s">
        <v>59</v>
      </c>
      <c r="I16304">
        <v>5</v>
      </c>
      <c r="J16304">
        <v>0</v>
      </c>
      <c r="K16304">
        <v>5</v>
      </c>
      <c r="L16304" t="s">
        <v>31</v>
      </c>
      <c r="M16304" t="s">
        <v>32</v>
      </c>
      <c r="N16304" t="s">
        <v>33</v>
      </c>
      <c r="O16304" t="s">
        <v>33</v>
      </c>
      <c r="P16304" t="s">
        <v>77</v>
      </c>
      <c r="Q16304" t="s">
        <v>35</v>
      </c>
      <c r="R16304" t="s">
        <v>36</v>
      </c>
      <c r="S16304" t="s">
        <v>71</v>
      </c>
      <c r="T16304" t="s">
        <v>761</v>
      </c>
      <c r="U16304" t="s">
        <v>30</v>
      </c>
      <c r="V16304">
        <v>151.84</v>
      </c>
      <c r="W16304" t="s">
        <v>843</v>
      </c>
      <c r="X16304" t="s">
        <v>30</v>
      </c>
    </row>
    <row r="16305" spans="1:24" x14ac:dyDescent="0.2">
      <c r="A16305" t="s">
        <v>841</v>
      </c>
      <c r="B16305" t="s">
        <v>842</v>
      </c>
      <c r="C16305" t="s">
        <v>58</v>
      </c>
      <c r="D16305" t="s">
        <v>58</v>
      </c>
      <c r="E16305" t="s">
        <v>1251</v>
      </c>
      <c r="F16305" t="s">
        <v>29</v>
      </c>
      <c r="G16305" t="s">
        <v>30</v>
      </c>
      <c r="H16305" t="s">
        <v>59</v>
      </c>
      <c r="I16305">
        <v>5</v>
      </c>
      <c r="J16305">
        <v>0</v>
      </c>
      <c r="K16305">
        <v>5</v>
      </c>
      <c r="L16305" t="s">
        <v>31</v>
      </c>
      <c r="M16305" t="s">
        <v>32</v>
      </c>
      <c r="N16305" t="s">
        <v>33</v>
      </c>
      <c r="O16305" t="s">
        <v>33</v>
      </c>
      <c r="P16305" t="s">
        <v>77</v>
      </c>
      <c r="Q16305" t="s">
        <v>35</v>
      </c>
      <c r="R16305" t="s">
        <v>36</v>
      </c>
      <c r="S16305" t="s">
        <v>71</v>
      </c>
      <c r="T16305" t="s">
        <v>761</v>
      </c>
      <c r="U16305" t="s">
        <v>30</v>
      </c>
      <c r="V16305">
        <v>151.84</v>
      </c>
      <c r="W16305" t="s">
        <v>843</v>
      </c>
      <c r="X16305" t="s">
        <v>30</v>
      </c>
    </row>
    <row r="16306" spans="1:24" x14ac:dyDescent="0.2">
      <c r="A16306" t="s">
        <v>841</v>
      </c>
      <c r="B16306" t="s">
        <v>842</v>
      </c>
      <c r="C16306" t="s">
        <v>58</v>
      </c>
      <c r="D16306" t="s">
        <v>58</v>
      </c>
      <c r="E16306" t="s">
        <v>1263</v>
      </c>
      <c r="F16306" t="s">
        <v>29</v>
      </c>
      <c r="G16306" t="s">
        <v>30</v>
      </c>
      <c r="H16306" t="s">
        <v>59</v>
      </c>
      <c r="I16306">
        <v>5</v>
      </c>
      <c r="J16306">
        <v>0</v>
      </c>
      <c r="K16306">
        <v>5</v>
      </c>
      <c r="L16306" t="s">
        <v>31</v>
      </c>
      <c r="M16306" t="s">
        <v>32</v>
      </c>
      <c r="N16306" t="s">
        <v>33</v>
      </c>
      <c r="O16306" t="s">
        <v>33</v>
      </c>
      <c r="P16306" t="s">
        <v>77</v>
      </c>
      <c r="Q16306" t="s">
        <v>35</v>
      </c>
      <c r="R16306" t="s">
        <v>36</v>
      </c>
      <c r="S16306" t="s">
        <v>71</v>
      </c>
      <c r="T16306" t="s">
        <v>761</v>
      </c>
      <c r="U16306" t="s">
        <v>30</v>
      </c>
      <c r="V16306">
        <v>151.84</v>
      </c>
      <c r="W16306" t="s">
        <v>843</v>
      </c>
      <c r="X16306" t="s">
        <v>30</v>
      </c>
    </row>
    <row r="16307" spans="1:24" x14ac:dyDescent="0.2">
      <c r="A16307" t="s">
        <v>841</v>
      </c>
      <c r="B16307" t="s">
        <v>842</v>
      </c>
      <c r="C16307" t="s">
        <v>58</v>
      </c>
      <c r="D16307" t="s">
        <v>58</v>
      </c>
      <c r="E16307" t="s">
        <v>1320</v>
      </c>
      <c r="F16307" t="s">
        <v>29</v>
      </c>
      <c r="G16307" t="s">
        <v>30</v>
      </c>
      <c r="H16307" t="s">
        <v>59</v>
      </c>
      <c r="I16307">
        <v>5</v>
      </c>
      <c r="J16307">
        <v>0</v>
      </c>
      <c r="K16307">
        <v>5</v>
      </c>
      <c r="L16307" t="s">
        <v>31</v>
      </c>
      <c r="M16307" t="s">
        <v>32</v>
      </c>
      <c r="N16307" t="s">
        <v>33</v>
      </c>
      <c r="O16307" t="s">
        <v>33</v>
      </c>
      <c r="P16307" t="s">
        <v>77</v>
      </c>
      <c r="Q16307" t="s">
        <v>35</v>
      </c>
      <c r="R16307" t="s">
        <v>36</v>
      </c>
      <c r="S16307" t="s">
        <v>71</v>
      </c>
      <c r="T16307" t="s">
        <v>761</v>
      </c>
      <c r="U16307" t="s">
        <v>30</v>
      </c>
      <c r="V16307">
        <v>151.84</v>
      </c>
      <c r="W16307" t="s">
        <v>843</v>
      </c>
      <c r="X16307" t="s">
        <v>30</v>
      </c>
    </row>
    <row r="16308" spans="1:24" x14ac:dyDescent="0.2">
      <c r="A16308" t="s">
        <v>841</v>
      </c>
      <c r="B16308" t="s">
        <v>842</v>
      </c>
      <c r="C16308" t="s">
        <v>58</v>
      </c>
      <c r="D16308" t="s">
        <v>58</v>
      </c>
      <c r="E16308" t="s">
        <v>1582</v>
      </c>
      <c r="F16308" t="s">
        <v>29</v>
      </c>
      <c r="G16308" t="s">
        <v>30</v>
      </c>
      <c r="H16308" t="s">
        <v>59</v>
      </c>
      <c r="I16308">
        <v>5</v>
      </c>
      <c r="J16308">
        <v>0</v>
      </c>
      <c r="K16308">
        <v>5</v>
      </c>
      <c r="L16308" t="s">
        <v>31</v>
      </c>
      <c r="M16308" t="s">
        <v>32</v>
      </c>
      <c r="N16308" t="s">
        <v>33</v>
      </c>
      <c r="O16308" t="s">
        <v>33</v>
      </c>
      <c r="P16308" t="s">
        <v>77</v>
      </c>
      <c r="Q16308" t="s">
        <v>35</v>
      </c>
      <c r="R16308" t="s">
        <v>36</v>
      </c>
      <c r="S16308" t="s">
        <v>71</v>
      </c>
      <c r="T16308" t="s">
        <v>761</v>
      </c>
      <c r="U16308" t="s">
        <v>30</v>
      </c>
      <c r="V16308">
        <v>151.84</v>
      </c>
      <c r="W16308" t="s">
        <v>843</v>
      </c>
      <c r="X16308" t="s">
        <v>30</v>
      </c>
    </row>
    <row r="16309" spans="1:24" x14ac:dyDescent="0.2">
      <c r="A16309" t="s">
        <v>841</v>
      </c>
      <c r="B16309" t="s">
        <v>842</v>
      </c>
      <c r="C16309" t="s">
        <v>58</v>
      </c>
      <c r="D16309" t="s">
        <v>58</v>
      </c>
      <c r="E16309" t="s">
        <v>1598</v>
      </c>
      <c r="F16309" t="s">
        <v>29</v>
      </c>
      <c r="G16309" t="s">
        <v>30</v>
      </c>
      <c r="H16309" t="s">
        <v>59</v>
      </c>
      <c r="I16309">
        <v>5</v>
      </c>
      <c r="J16309">
        <v>0</v>
      </c>
      <c r="K16309">
        <v>5</v>
      </c>
      <c r="L16309" t="s">
        <v>31</v>
      </c>
      <c r="M16309" t="s">
        <v>32</v>
      </c>
      <c r="N16309" t="s">
        <v>33</v>
      </c>
      <c r="O16309" t="s">
        <v>33</v>
      </c>
      <c r="P16309" t="s">
        <v>77</v>
      </c>
      <c r="Q16309" t="s">
        <v>35</v>
      </c>
      <c r="R16309" t="s">
        <v>36</v>
      </c>
      <c r="S16309" t="s">
        <v>71</v>
      </c>
      <c r="T16309" t="s">
        <v>761</v>
      </c>
      <c r="U16309" t="s">
        <v>30</v>
      </c>
      <c r="V16309">
        <v>151.84</v>
      </c>
      <c r="W16309" t="s">
        <v>843</v>
      </c>
      <c r="X16309" t="s">
        <v>30</v>
      </c>
    </row>
    <row r="16310" spans="1:24" x14ac:dyDescent="0.2">
      <c r="A16310" t="s">
        <v>841</v>
      </c>
      <c r="B16310" t="s">
        <v>842</v>
      </c>
      <c r="C16310" t="s">
        <v>58</v>
      </c>
      <c r="D16310" t="s">
        <v>58</v>
      </c>
      <c r="E16310" t="s">
        <v>1608</v>
      </c>
      <c r="F16310" t="s">
        <v>29</v>
      </c>
      <c r="G16310" t="s">
        <v>30</v>
      </c>
      <c r="H16310" t="s">
        <v>59</v>
      </c>
      <c r="I16310">
        <v>5</v>
      </c>
      <c r="J16310">
        <v>0</v>
      </c>
      <c r="K16310">
        <v>5</v>
      </c>
      <c r="L16310" t="s">
        <v>31</v>
      </c>
      <c r="M16310" t="s">
        <v>32</v>
      </c>
      <c r="N16310" t="s">
        <v>33</v>
      </c>
      <c r="O16310" t="s">
        <v>33</v>
      </c>
      <c r="P16310" t="s">
        <v>77</v>
      </c>
      <c r="Q16310" t="s">
        <v>35</v>
      </c>
      <c r="R16310" t="s">
        <v>36</v>
      </c>
      <c r="S16310" t="s">
        <v>71</v>
      </c>
      <c r="T16310" t="s">
        <v>761</v>
      </c>
      <c r="U16310" t="s">
        <v>30</v>
      </c>
      <c r="V16310">
        <v>151.84</v>
      </c>
      <c r="W16310" t="s">
        <v>843</v>
      </c>
      <c r="X16310" t="s">
        <v>30</v>
      </c>
    </row>
    <row r="16311" spans="1:24" x14ac:dyDescent="0.2">
      <c r="A16311" t="s">
        <v>841</v>
      </c>
      <c r="B16311" t="s">
        <v>842</v>
      </c>
      <c r="C16311" t="s">
        <v>58</v>
      </c>
      <c r="D16311" t="s">
        <v>58</v>
      </c>
      <c r="E16311" t="s">
        <v>1611</v>
      </c>
      <c r="F16311" t="s">
        <v>29</v>
      </c>
      <c r="G16311" t="s">
        <v>30</v>
      </c>
      <c r="H16311" t="s">
        <v>59</v>
      </c>
      <c r="I16311">
        <v>6</v>
      </c>
      <c r="J16311">
        <v>0</v>
      </c>
      <c r="K16311">
        <v>6</v>
      </c>
      <c r="L16311" t="s">
        <v>31</v>
      </c>
      <c r="M16311" t="s">
        <v>32</v>
      </c>
      <c r="N16311" t="s">
        <v>33</v>
      </c>
      <c r="O16311" t="s">
        <v>33</v>
      </c>
      <c r="P16311" t="s">
        <v>77</v>
      </c>
      <c r="Q16311" t="s">
        <v>35</v>
      </c>
      <c r="R16311" t="s">
        <v>36</v>
      </c>
      <c r="S16311" t="s">
        <v>71</v>
      </c>
      <c r="T16311" t="s">
        <v>761</v>
      </c>
      <c r="U16311" t="s">
        <v>30</v>
      </c>
      <c r="V16311">
        <v>151.84</v>
      </c>
      <c r="W16311" t="s">
        <v>843</v>
      </c>
      <c r="X16311" t="s">
        <v>30</v>
      </c>
    </row>
    <row r="16312" spans="1:24" x14ac:dyDescent="0.2">
      <c r="A16312" t="s">
        <v>841</v>
      </c>
      <c r="B16312" t="s">
        <v>842</v>
      </c>
      <c r="C16312" t="s">
        <v>58</v>
      </c>
      <c r="D16312" t="s">
        <v>58</v>
      </c>
      <c r="E16312" t="s">
        <v>1666</v>
      </c>
      <c r="F16312" t="s">
        <v>29</v>
      </c>
      <c r="G16312" t="s">
        <v>30</v>
      </c>
      <c r="H16312" t="s">
        <v>30</v>
      </c>
      <c r="I16312" t="s">
        <v>30</v>
      </c>
      <c r="J16312" t="s">
        <v>30</v>
      </c>
      <c r="K16312" t="s">
        <v>30</v>
      </c>
      <c r="L16312" t="s">
        <v>110</v>
      </c>
      <c r="M16312" t="s">
        <v>327</v>
      </c>
      <c r="N16312" t="s">
        <v>328</v>
      </c>
      <c r="O16312" t="s">
        <v>33</v>
      </c>
      <c r="P16312" t="s">
        <v>329</v>
      </c>
      <c r="Q16312" t="s">
        <v>35</v>
      </c>
      <c r="R16312" t="s">
        <v>36</v>
      </c>
      <c r="S16312" t="s">
        <v>71</v>
      </c>
      <c r="T16312" t="s">
        <v>761</v>
      </c>
      <c r="U16312" t="s">
        <v>30</v>
      </c>
      <c r="V16312">
        <v>151.84</v>
      </c>
      <c r="W16312" t="s">
        <v>843</v>
      </c>
      <c r="X16312" t="s">
        <v>30</v>
      </c>
    </row>
    <row r="16313" spans="1:24" x14ac:dyDescent="0.2">
      <c r="A16313" t="s">
        <v>841</v>
      </c>
      <c r="B16313" t="s">
        <v>842</v>
      </c>
      <c r="C16313" t="s">
        <v>58</v>
      </c>
      <c r="D16313" t="s">
        <v>58</v>
      </c>
      <c r="E16313" t="s">
        <v>1675</v>
      </c>
      <c r="F16313" t="s">
        <v>29</v>
      </c>
      <c r="G16313" t="s">
        <v>1185</v>
      </c>
      <c r="H16313" t="s">
        <v>59</v>
      </c>
      <c r="I16313">
        <v>7</v>
      </c>
      <c r="J16313">
        <v>2</v>
      </c>
      <c r="K16313">
        <v>9</v>
      </c>
      <c r="L16313" t="s">
        <v>110</v>
      </c>
      <c r="M16313" t="s">
        <v>327</v>
      </c>
      <c r="N16313" t="s">
        <v>328</v>
      </c>
      <c r="O16313" t="s">
        <v>33</v>
      </c>
      <c r="P16313" t="s">
        <v>329</v>
      </c>
      <c r="Q16313" t="s">
        <v>35</v>
      </c>
      <c r="R16313" t="s">
        <v>36</v>
      </c>
      <c r="S16313" t="s">
        <v>71</v>
      </c>
      <c r="T16313" t="s">
        <v>761</v>
      </c>
      <c r="U16313" t="s">
        <v>30</v>
      </c>
      <c r="V16313">
        <v>151.84</v>
      </c>
      <c r="W16313" t="s">
        <v>843</v>
      </c>
      <c r="X16313" t="s">
        <v>30</v>
      </c>
    </row>
    <row r="16314" spans="1:24" x14ac:dyDescent="0.2">
      <c r="A16314" t="s">
        <v>841</v>
      </c>
      <c r="B16314" t="s">
        <v>842</v>
      </c>
      <c r="C16314" t="s">
        <v>58</v>
      </c>
      <c r="D16314" t="s">
        <v>58</v>
      </c>
      <c r="E16314" t="s">
        <v>1693</v>
      </c>
      <c r="F16314" t="s">
        <v>29</v>
      </c>
      <c r="G16314" t="s">
        <v>30</v>
      </c>
      <c r="H16314" t="s">
        <v>59</v>
      </c>
      <c r="I16314">
        <v>5</v>
      </c>
      <c r="J16314">
        <v>0</v>
      </c>
      <c r="K16314">
        <v>5</v>
      </c>
      <c r="L16314" t="s">
        <v>31</v>
      </c>
      <c r="M16314" t="s">
        <v>32</v>
      </c>
      <c r="N16314" t="s">
        <v>33</v>
      </c>
      <c r="O16314" t="s">
        <v>33</v>
      </c>
      <c r="P16314" t="s">
        <v>77</v>
      </c>
      <c r="Q16314" t="s">
        <v>35</v>
      </c>
      <c r="R16314" t="s">
        <v>36</v>
      </c>
      <c r="S16314" t="s">
        <v>71</v>
      </c>
      <c r="T16314" t="s">
        <v>761</v>
      </c>
      <c r="U16314" t="s">
        <v>30</v>
      </c>
      <c r="V16314">
        <v>151.84</v>
      </c>
      <c r="W16314" t="s">
        <v>843</v>
      </c>
      <c r="X16314" t="s">
        <v>30</v>
      </c>
    </row>
    <row r="16315" spans="1:24" x14ac:dyDescent="0.2">
      <c r="A16315" t="s">
        <v>841</v>
      </c>
      <c r="B16315" t="s">
        <v>842</v>
      </c>
      <c r="C16315" t="s">
        <v>58</v>
      </c>
      <c r="D16315" t="s">
        <v>58</v>
      </c>
      <c r="E16315" t="s">
        <v>1732</v>
      </c>
      <c r="F16315" t="s">
        <v>29</v>
      </c>
      <c r="G16315" t="s">
        <v>30</v>
      </c>
      <c r="H16315" t="s">
        <v>59</v>
      </c>
      <c r="I16315">
        <v>5</v>
      </c>
      <c r="J16315">
        <v>0</v>
      </c>
      <c r="K16315">
        <v>5</v>
      </c>
      <c r="L16315" t="s">
        <v>31</v>
      </c>
      <c r="M16315" t="s">
        <v>32</v>
      </c>
      <c r="N16315" t="s">
        <v>33</v>
      </c>
      <c r="O16315" t="s">
        <v>33</v>
      </c>
      <c r="P16315" t="s">
        <v>77</v>
      </c>
      <c r="Q16315" t="s">
        <v>35</v>
      </c>
      <c r="R16315" t="s">
        <v>36</v>
      </c>
      <c r="S16315" t="s">
        <v>71</v>
      </c>
      <c r="T16315" t="s">
        <v>761</v>
      </c>
      <c r="U16315" t="s">
        <v>30</v>
      </c>
      <c r="V16315">
        <v>151.84</v>
      </c>
      <c r="W16315" t="s">
        <v>843</v>
      </c>
      <c r="X16315" t="s">
        <v>30</v>
      </c>
    </row>
    <row r="16316" spans="1:24" x14ac:dyDescent="0.2">
      <c r="A16316" t="s">
        <v>841</v>
      </c>
      <c r="B16316" t="s">
        <v>842</v>
      </c>
      <c r="C16316" t="s">
        <v>60</v>
      </c>
      <c r="D16316" t="s">
        <v>60</v>
      </c>
      <c r="E16316" t="s">
        <v>1025</v>
      </c>
      <c r="F16316" t="s">
        <v>29</v>
      </c>
      <c r="G16316" t="s">
        <v>30</v>
      </c>
      <c r="H16316" t="s">
        <v>59</v>
      </c>
      <c r="I16316">
        <v>4</v>
      </c>
      <c r="J16316">
        <v>0</v>
      </c>
      <c r="K16316">
        <v>4</v>
      </c>
      <c r="L16316" t="s">
        <v>31</v>
      </c>
      <c r="M16316" t="s">
        <v>32</v>
      </c>
      <c r="N16316" t="s">
        <v>33</v>
      </c>
      <c r="O16316" t="s">
        <v>33</v>
      </c>
      <c r="P16316" t="s">
        <v>77</v>
      </c>
      <c r="Q16316" t="s">
        <v>49</v>
      </c>
      <c r="R16316" t="s">
        <v>36</v>
      </c>
      <c r="S16316" t="s">
        <v>71</v>
      </c>
      <c r="T16316" t="s">
        <v>761</v>
      </c>
      <c r="U16316" t="s">
        <v>30</v>
      </c>
      <c r="V16316">
        <v>151.84</v>
      </c>
      <c r="W16316" t="s">
        <v>843</v>
      </c>
      <c r="X16316" t="s">
        <v>30</v>
      </c>
    </row>
    <row r="16317" spans="1:24" x14ac:dyDescent="0.2">
      <c r="A16317" t="s">
        <v>841</v>
      </c>
      <c r="B16317" t="s">
        <v>842</v>
      </c>
      <c r="C16317" t="s">
        <v>60</v>
      </c>
      <c r="D16317" t="s">
        <v>60</v>
      </c>
      <c r="E16317" t="s">
        <v>1184</v>
      </c>
      <c r="F16317" t="s">
        <v>29</v>
      </c>
      <c r="G16317" t="s">
        <v>30</v>
      </c>
      <c r="H16317" t="s">
        <v>59</v>
      </c>
      <c r="I16317">
        <v>5</v>
      </c>
      <c r="J16317">
        <v>0</v>
      </c>
      <c r="K16317">
        <v>5</v>
      </c>
      <c r="L16317" t="s">
        <v>31</v>
      </c>
      <c r="M16317" t="s">
        <v>32</v>
      </c>
      <c r="N16317" t="s">
        <v>33</v>
      </c>
      <c r="O16317" t="s">
        <v>33</v>
      </c>
      <c r="P16317" t="s">
        <v>77</v>
      </c>
      <c r="Q16317" t="s">
        <v>49</v>
      </c>
      <c r="R16317" t="s">
        <v>36</v>
      </c>
      <c r="S16317" t="s">
        <v>71</v>
      </c>
      <c r="T16317" t="s">
        <v>761</v>
      </c>
      <c r="U16317" t="s">
        <v>30</v>
      </c>
      <c r="V16317">
        <v>151.84</v>
      </c>
      <c r="W16317" t="s">
        <v>843</v>
      </c>
      <c r="X16317" t="s">
        <v>30</v>
      </c>
    </row>
    <row r="16318" spans="1:24" x14ac:dyDescent="0.2">
      <c r="A16318" t="s">
        <v>841</v>
      </c>
      <c r="B16318" t="s">
        <v>842</v>
      </c>
      <c r="C16318" t="s">
        <v>60</v>
      </c>
      <c r="D16318" t="s">
        <v>60</v>
      </c>
      <c r="E16318" t="s">
        <v>1246</v>
      </c>
      <c r="F16318" t="s">
        <v>29</v>
      </c>
      <c r="G16318" t="s">
        <v>30</v>
      </c>
      <c r="H16318" t="s">
        <v>59</v>
      </c>
      <c r="I16318">
        <v>4</v>
      </c>
      <c r="J16318">
        <v>0</v>
      </c>
      <c r="K16318">
        <v>4</v>
      </c>
      <c r="L16318" t="s">
        <v>31</v>
      </c>
      <c r="M16318" t="s">
        <v>32</v>
      </c>
      <c r="N16318" t="s">
        <v>33</v>
      </c>
      <c r="O16318" t="s">
        <v>33</v>
      </c>
      <c r="P16318" t="s">
        <v>77</v>
      </c>
      <c r="Q16318" t="s">
        <v>49</v>
      </c>
      <c r="R16318" t="s">
        <v>36</v>
      </c>
      <c r="S16318" t="s">
        <v>71</v>
      </c>
      <c r="T16318" t="s">
        <v>761</v>
      </c>
      <c r="U16318" t="s">
        <v>30</v>
      </c>
      <c r="V16318">
        <v>151.84</v>
      </c>
      <c r="W16318" t="s">
        <v>843</v>
      </c>
      <c r="X16318" t="s">
        <v>30</v>
      </c>
    </row>
    <row r="16319" spans="1:24" x14ac:dyDescent="0.2">
      <c r="A16319" t="s">
        <v>841</v>
      </c>
      <c r="B16319" t="s">
        <v>842</v>
      </c>
      <c r="C16319" t="s">
        <v>60</v>
      </c>
      <c r="D16319" t="s">
        <v>60</v>
      </c>
      <c r="E16319" t="s">
        <v>1263</v>
      </c>
      <c r="F16319" t="s">
        <v>29</v>
      </c>
      <c r="G16319" t="s">
        <v>30</v>
      </c>
      <c r="H16319" t="s">
        <v>59</v>
      </c>
      <c r="I16319">
        <v>4</v>
      </c>
      <c r="J16319">
        <v>0</v>
      </c>
      <c r="K16319">
        <v>4</v>
      </c>
      <c r="L16319" t="s">
        <v>31</v>
      </c>
      <c r="M16319" t="s">
        <v>32</v>
      </c>
      <c r="N16319" t="s">
        <v>33</v>
      </c>
      <c r="O16319" t="s">
        <v>33</v>
      </c>
      <c r="P16319" t="s">
        <v>77</v>
      </c>
      <c r="Q16319" t="s">
        <v>49</v>
      </c>
      <c r="R16319" t="s">
        <v>36</v>
      </c>
      <c r="S16319" t="s">
        <v>71</v>
      </c>
      <c r="T16319" t="s">
        <v>761</v>
      </c>
      <c r="U16319" t="s">
        <v>30</v>
      </c>
      <c r="V16319">
        <v>151.84</v>
      </c>
      <c r="W16319" t="s">
        <v>843</v>
      </c>
      <c r="X16319" t="s">
        <v>30</v>
      </c>
    </row>
    <row r="16320" spans="1:24" x14ac:dyDescent="0.2">
      <c r="A16320" t="s">
        <v>841</v>
      </c>
      <c r="B16320" t="s">
        <v>842</v>
      </c>
      <c r="C16320" t="s">
        <v>60</v>
      </c>
      <c r="D16320" t="s">
        <v>60</v>
      </c>
      <c r="E16320" t="s">
        <v>1693</v>
      </c>
      <c r="F16320" t="s">
        <v>29</v>
      </c>
      <c r="G16320" t="s">
        <v>30</v>
      </c>
      <c r="H16320" t="s">
        <v>59</v>
      </c>
      <c r="I16320">
        <v>4</v>
      </c>
      <c r="J16320">
        <v>0</v>
      </c>
      <c r="K16320">
        <v>4</v>
      </c>
      <c r="L16320" t="s">
        <v>31</v>
      </c>
      <c r="M16320" t="s">
        <v>32</v>
      </c>
      <c r="N16320" t="s">
        <v>33</v>
      </c>
      <c r="O16320" t="s">
        <v>33</v>
      </c>
      <c r="P16320" t="s">
        <v>77</v>
      </c>
      <c r="Q16320" t="s">
        <v>49</v>
      </c>
      <c r="R16320" t="s">
        <v>36</v>
      </c>
      <c r="S16320" t="s">
        <v>71</v>
      </c>
      <c r="T16320" t="s">
        <v>761</v>
      </c>
      <c r="U16320" t="s">
        <v>30</v>
      </c>
      <c r="V16320">
        <v>151.84</v>
      </c>
      <c r="W16320" t="s">
        <v>843</v>
      </c>
      <c r="X16320" t="s">
        <v>30</v>
      </c>
    </row>
    <row r="16321" spans="1:24" x14ac:dyDescent="0.2">
      <c r="A16321" t="s">
        <v>841</v>
      </c>
      <c r="B16321" t="s">
        <v>842</v>
      </c>
      <c r="C16321" t="s">
        <v>60</v>
      </c>
      <c r="D16321" t="s">
        <v>60</v>
      </c>
      <c r="E16321" t="s">
        <v>1732</v>
      </c>
      <c r="F16321" t="s">
        <v>29</v>
      </c>
      <c r="G16321" t="s">
        <v>30</v>
      </c>
      <c r="H16321" t="s">
        <v>59</v>
      </c>
      <c r="I16321">
        <v>5</v>
      </c>
      <c r="J16321">
        <v>0</v>
      </c>
      <c r="K16321">
        <v>5</v>
      </c>
      <c r="L16321" t="s">
        <v>31</v>
      </c>
      <c r="M16321" t="s">
        <v>32</v>
      </c>
      <c r="N16321" t="s">
        <v>33</v>
      </c>
      <c r="O16321" t="s">
        <v>33</v>
      </c>
      <c r="P16321" t="s">
        <v>77</v>
      </c>
      <c r="Q16321" t="s">
        <v>49</v>
      </c>
      <c r="R16321" t="s">
        <v>36</v>
      </c>
      <c r="S16321" t="s">
        <v>71</v>
      </c>
      <c r="T16321" t="s">
        <v>761</v>
      </c>
      <c r="U16321" t="s">
        <v>30</v>
      </c>
      <c r="V16321">
        <v>151.84</v>
      </c>
      <c r="W16321" t="s">
        <v>843</v>
      </c>
      <c r="X16321" t="s">
        <v>30</v>
      </c>
    </row>
    <row r="16322" spans="1:24" x14ac:dyDescent="0.2">
      <c r="A16322" t="s">
        <v>844</v>
      </c>
      <c r="B16322" t="s">
        <v>845</v>
      </c>
      <c r="C16322" t="s">
        <v>1098</v>
      </c>
      <c r="D16322" t="s">
        <v>1098</v>
      </c>
      <c r="E16322" t="s">
        <v>1025</v>
      </c>
      <c r="F16322" t="s">
        <v>29</v>
      </c>
      <c r="G16322" t="s">
        <v>30</v>
      </c>
      <c r="H16322" t="s">
        <v>59</v>
      </c>
      <c r="I16322">
        <v>5</v>
      </c>
      <c r="J16322">
        <v>0</v>
      </c>
      <c r="K16322">
        <v>5</v>
      </c>
      <c r="L16322" t="s">
        <v>31</v>
      </c>
      <c r="M16322" t="s">
        <v>32</v>
      </c>
      <c r="N16322" t="s">
        <v>33</v>
      </c>
      <c r="O16322" t="s">
        <v>33</v>
      </c>
      <c r="P16322" t="s">
        <v>77</v>
      </c>
      <c r="Q16322" t="s">
        <v>61</v>
      </c>
      <c r="R16322" t="s">
        <v>50</v>
      </c>
      <c r="S16322" t="s">
        <v>51</v>
      </c>
      <c r="T16322" t="s">
        <v>761</v>
      </c>
      <c r="U16322" t="s">
        <v>30</v>
      </c>
      <c r="V16322">
        <v>41.298999999999999</v>
      </c>
      <c r="W16322" t="s">
        <v>846</v>
      </c>
      <c r="X16322" t="s">
        <v>30</v>
      </c>
    </row>
    <row r="16323" spans="1:24" x14ac:dyDescent="0.2">
      <c r="A16323" t="s">
        <v>844</v>
      </c>
      <c r="B16323" t="s">
        <v>845</v>
      </c>
      <c r="C16323" t="s">
        <v>1098</v>
      </c>
      <c r="D16323" t="s">
        <v>1098</v>
      </c>
      <c r="E16323" t="s">
        <v>1184</v>
      </c>
      <c r="F16323" t="s">
        <v>29</v>
      </c>
      <c r="G16323" t="s">
        <v>30</v>
      </c>
      <c r="H16323" t="s">
        <v>59</v>
      </c>
      <c r="I16323">
        <v>5</v>
      </c>
      <c r="J16323">
        <v>0</v>
      </c>
      <c r="K16323">
        <v>5</v>
      </c>
      <c r="L16323" t="s">
        <v>31</v>
      </c>
      <c r="M16323" t="s">
        <v>32</v>
      </c>
      <c r="N16323" t="s">
        <v>33</v>
      </c>
      <c r="O16323" t="s">
        <v>33</v>
      </c>
      <c r="P16323" t="s">
        <v>77</v>
      </c>
      <c r="Q16323" t="s">
        <v>61</v>
      </c>
      <c r="R16323" t="s">
        <v>50</v>
      </c>
      <c r="S16323" t="s">
        <v>51</v>
      </c>
      <c r="T16323" t="s">
        <v>761</v>
      </c>
      <c r="U16323" t="s">
        <v>30</v>
      </c>
      <c r="V16323">
        <v>41.298999999999999</v>
      </c>
      <c r="W16323" t="s">
        <v>846</v>
      </c>
      <c r="X16323" t="s">
        <v>30</v>
      </c>
    </row>
    <row r="16324" spans="1:24" x14ac:dyDescent="0.2">
      <c r="A16324" t="s">
        <v>844</v>
      </c>
      <c r="B16324" t="s">
        <v>845</v>
      </c>
      <c r="C16324" t="s">
        <v>1098</v>
      </c>
      <c r="D16324" t="s">
        <v>1098</v>
      </c>
      <c r="E16324" t="s">
        <v>1251</v>
      </c>
      <c r="F16324" t="s">
        <v>29</v>
      </c>
      <c r="G16324" t="s">
        <v>1185</v>
      </c>
      <c r="H16324" t="s">
        <v>59</v>
      </c>
      <c r="I16324">
        <v>5</v>
      </c>
      <c r="J16324">
        <v>0</v>
      </c>
      <c r="K16324">
        <v>5</v>
      </c>
      <c r="L16324" t="s">
        <v>31</v>
      </c>
      <c r="M16324" t="s">
        <v>32</v>
      </c>
      <c r="N16324" t="s">
        <v>33</v>
      </c>
      <c r="O16324" t="s">
        <v>33</v>
      </c>
      <c r="P16324" t="s">
        <v>77</v>
      </c>
      <c r="Q16324" t="s">
        <v>61</v>
      </c>
      <c r="R16324" t="s">
        <v>50</v>
      </c>
      <c r="S16324" t="s">
        <v>51</v>
      </c>
      <c r="T16324" t="s">
        <v>761</v>
      </c>
      <c r="U16324" t="s">
        <v>30</v>
      </c>
      <c r="V16324">
        <v>41.298999999999999</v>
      </c>
      <c r="W16324" t="s">
        <v>846</v>
      </c>
      <c r="X16324" t="s">
        <v>30</v>
      </c>
    </row>
    <row r="16325" spans="1:24" x14ac:dyDescent="0.2">
      <c r="A16325" t="s">
        <v>844</v>
      </c>
      <c r="B16325" t="s">
        <v>845</v>
      </c>
      <c r="C16325" t="s">
        <v>1098</v>
      </c>
      <c r="D16325" t="s">
        <v>1098</v>
      </c>
      <c r="E16325" t="s">
        <v>1263</v>
      </c>
      <c r="F16325" t="s">
        <v>29</v>
      </c>
      <c r="G16325" t="s">
        <v>30</v>
      </c>
      <c r="H16325" t="s">
        <v>59</v>
      </c>
      <c r="I16325">
        <v>5</v>
      </c>
      <c r="J16325">
        <v>0</v>
      </c>
      <c r="K16325">
        <v>5</v>
      </c>
      <c r="L16325" t="s">
        <v>31</v>
      </c>
      <c r="M16325" t="s">
        <v>32</v>
      </c>
      <c r="N16325" t="s">
        <v>33</v>
      </c>
      <c r="O16325" t="s">
        <v>33</v>
      </c>
      <c r="P16325" t="s">
        <v>77</v>
      </c>
      <c r="Q16325" t="s">
        <v>61</v>
      </c>
      <c r="R16325" t="s">
        <v>50</v>
      </c>
      <c r="S16325" t="s">
        <v>51</v>
      </c>
      <c r="T16325" t="s">
        <v>761</v>
      </c>
      <c r="U16325" t="s">
        <v>30</v>
      </c>
      <c r="V16325">
        <v>41.298999999999999</v>
      </c>
      <c r="W16325" t="s">
        <v>846</v>
      </c>
      <c r="X16325" t="s">
        <v>30</v>
      </c>
    </row>
    <row r="16326" spans="1:24" x14ac:dyDescent="0.2">
      <c r="A16326" t="s">
        <v>844</v>
      </c>
      <c r="B16326" t="s">
        <v>845</v>
      </c>
      <c r="C16326" t="s">
        <v>1098</v>
      </c>
      <c r="D16326" t="s">
        <v>1098</v>
      </c>
      <c r="E16326" t="s">
        <v>1316</v>
      </c>
      <c r="F16326" t="s">
        <v>29</v>
      </c>
      <c r="G16326" t="s">
        <v>30</v>
      </c>
      <c r="H16326" t="s">
        <v>59</v>
      </c>
      <c r="I16326">
        <v>5</v>
      </c>
      <c r="J16326">
        <v>0</v>
      </c>
      <c r="K16326">
        <v>5</v>
      </c>
      <c r="L16326" t="s">
        <v>31</v>
      </c>
      <c r="M16326" t="s">
        <v>32</v>
      </c>
      <c r="N16326" t="s">
        <v>33</v>
      </c>
      <c r="O16326" t="s">
        <v>33</v>
      </c>
      <c r="P16326" t="s">
        <v>77</v>
      </c>
      <c r="Q16326" t="s">
        <v>61</v>
      </c>
      <c r="R16326" t="s">
        <v>50</v>
      </c>
      <c r="S16326" t="s">
        <v>51</v>
      </c>
      <c r="T16326" t="s">
        <v>761</v>
      </c>
      <c r="U16326" t="s">
        <v>30</v>
      </c>
      <c r="V16326">
        <v>41.298999999999999</v>
      </c>
      <c r="W16326" t="s">
        <v>846</v>
      </c>
      <c r="X16326" t="s">
        <v>30</v>
      </c>
    </row>
    <row r="16327" spans="1:24" x14ac:dyDescent="0.2">
      <c r="A16327" t="s">
        <v>844</v>
      </c>
      <c r="B16327" t="s">
        <v>845</v>
      </c>
      <c r="C16327" t="s">
        <v>1098</v>
      </c>
      <c r="D16327" t="s">
        <v>1098</v>
      </c>
      <c r="E16327" t="s">
        <v>1320</v>
      </c>
      <c r="F16327" t="s">
        <v>29</v>
      </c>
      <c r="G16327" t="s">
        <v>30</v>
      </c>
      <c r="H16327" t="s">
        <v>59</v>
      </c>
      <c r="I16327">
        <v>5</v>
      </c>
      <c r="J16327">
        <v>0</v>
      </c>
      <c r="K16327">
        <v>5</v>
      </c>
      <c r="L16327" t="s">
        <v>31</v>
      </c>
      <c r="M16327" t="s">
        <v>32</v>
      </c>
      <c r="N16327" t="s">
        <v>33</v>
      </c>
      <c r="O16327" t="s">
        <v>33</v>
      </c>
      <c r="P16327" t="s">
        <v>77</v>
      </c>
      <c r="Q16327" t="s">
        <v>61</v>
      </c>
      <c r="R16327" t="s">
        <v>50</v>
      </c>
      <c r="S16327" t="s">
        <v>51</v>
      </c>
      <c r="T16327" t="s">
        <v>761</v>
      </c>
      <c r="U16327" t="s">
        <v>30</v>
      </c>
      <c r="V16327">
        <v>41.298999999999999</v>
      </c>
      <c r="W16327" t="s">
        <v>846</v>
      </c>
      <c r="X16327" t="s">
        <v>30</v>
      </c>
    </row>
    <row r="16328" spans="1:24" x14ac:dyDescent="0.2">
      <c r="A16328" t="s">
        <v>844</v>
      </c>
      <c r="B16328" t="s">
        <v>845</v>
      </c>
      <c r="C16328" t="s">
        <v>1098</v>
      </c>
      <c r="D16328" t="s">
        <v>1098</v>
      </c>
      <c r="E16328" t="s">
        <v>1598</v>
      </c>
      <c r="F16328" t="s">
        <v>29</v>
      </c>
      <c r="G16328" t="s">
        <v>30</v>
      </c>
      <c r="H16328" t="s">
        <v>59</v>
      </c>
      <c r="I16328">
        <v>5</v>
      </c>
      <c r="J16328">
        <v>0</v>
      </c>
      <c r="K16328">
        <v>5</v>
      </c>
      <c r="L16328" t="s">
        <v>31</v>
      </c>
      <c r="M16328" t="s">
        <v>32</v>
      </c>
      <c r="N16328" t="s">
        <v>33</v>
      </c>
      <c r="O16328" t="s">
        <v>33</v>
      </c>
      <c r="P16328" t="s">
        <v>77</v>
      </c>
      <c r="Q16328" t="s">
        <v>61</v>
      </c>
      <c r="R16328" t="s">
        <v>50</v>
      </c>
      <c r="S16328" t="s">
        <v>51</v>
      </c>
      <c r="T16328" t="s">
        <v>761</v>
      </c>
      <c r="U16328" t="s">
        <v>30</v>
      </c>
      <c r="V16328">
        <v>41.298999999999999</v>
      </c>
      <c r="W16328" t="s">
        <v>846</v>
      </c>
      <c r="X16328" t="s">
        <v>30</v>
      </c>
    </row>
    <row r="16329" spans="1:24" x14ac:dyDescent="0.2">
      <c r="A16329" t="s">
        <v>844</v>
      </c>
      <c r="B16329" t="s">
        <v>845</v>
      </c>
      <c r="C16329" t="s">
        <v>1098</v>
      </c>
      <c r="D16329" t="s">
        <v>1098</v>
      </c>
      <c r="E16329" t="s">
        <v>1608</v>
      </c>
      <c r="F16329" t="s">
        <v>29</v>
      </c>
      <c r="G16329" t="s">
        <v>1185</v>
      </c>
      <c r="H16329" t="s">
        <v>59</v>
      </c>
      <c r="I16329">
        <v>5</v>
      </c>
      <c r="J16329">
        <v>0</v>
      </c>
      <c r="K16329">
        <v>5</v>
      </c>
      <c r="L16329" t="s">
        <v>31</v>
      </c>
      <c r="M16329" t="s">
        <v>32</v>
      </c>
      <c r="N16329" t="s">
        <v>33</v>
      </c>
      <c r="O16329" t="s">
        <v>33</v>
      </c>
      <c r="P16329" t="s">
        <v>77</v>
      </c>
      <c r="Q16329" t="s">
        <v>61</v>
      </c>
      <c r="R16329" t="s">
        <v>50</v>
      </c>
      <c r="S16329" t="s">
        <v>51</v>
      </c>
      <c r="T16329" t="s">
        <v>761</v>
      </c>
      <c r="U16329" t="s">
        <v>30</v>
      </c>
      <c r="V16329">
        <v>41.298999999999999</v>
      </c>
      <c r="W16329" t="s">
        <v>846</v>
      </c>
      <c r="X16329" t="s">
        <v>30</v>
      </c>
    </row>
    <row r="16330" spans="1:24" x14ac:dyDescent="0.2">
      <c r="A16330" t="s">
        <v>844</v>
      </c>
      <c r="B16330" t="s">
        <v>845</v>
      </c>
      <c r="C16330" t="s">
        <v>1098</v>
      </c>
      <c r="D16330" t="s">
        <v>1098</v>
      </c>
      <c r="E16330" t="s">
        <v>1675</v>
      </c>
      <c r="F16330" t="s">
        <v>29</v>
      </c>
      <c r="G16330" t="s">
        <v>1185</v>
      </c>
      <c r="H16330" t="s">
        <v>59</v>
      </c>
      <c r="I16330">
        <v>4</v>
      </c>
      <c r="J16330">
        <v>1</v>
      </c>
      <c r="K16330">
        <v>5</v>
      </c>
      <c r="L16330" t="s">
        <v>31</v>
      </c>
      <c r="M16330" t="s">
        <v>228</v>
      </c>
      <c r="N16330" t="s">
        <v>33</v>
      </c>
      <c r="O16330" t="s">
        <v>33</v>
      </c>
      <c r="P16330" t="s">
        <v>34</v>
      </c>
      <c r="Q16330" t="s">
        <v>61</v>
      </c>
      <c r="R16330" t="s">
        <v>50</v>
      </c>
      <c r="S16330" t="s">
        <v>51</v>
      </c>
      <c r="T16330" t="s">
        <v>761</v>
      </c>
      <c r="U16330" t="s">
        <v>30</v>
      </c>
      <c r="V16330">
        <v>41.298999999999999</v>
      </c>
      <c r="W16330" t="s">
        <v>846</v>
      </c>
      <c r="X16330" t="s">
        <v>30</v>
      </c>
    </row>
    <row r="16331" spans="1:24" x14ac:dyDescent="0.2">
      <c r="A16331" t="s">
        <v>844</v>
      </c>
      <c r="B16331" t="s">
        <v>845</v>
      </c>
      <c r="C16331" t="s">
        <v>1098</v>
      </c>
      <c r="D16331" t="s">
        <v>1098</v>
      </c>
      <c r="E16331" t="s">
        <v>1693</v>
      </c>
      <c r="F16331" t="s">
        <v>29</v>
      </c>
      <c r="G16331" t="s">
        <v>30</v>
      </c>
      <c r="H16331" t="s">
        <v>59</v>
      </c>
      <c r="I16331">
        <v>5</v>
      </c>
      <c r="J16331">
        <v>0</v>
      </c>
      <c r="K16331">
        <v>5</v>
      </c>
      <c r="L16331" t="s">
        <v>31</v>
      </c>
      <c r="M16331" t="s">
        <v>32</v>
      </c>
      <c r="N16331" t="s">
        <v>33</v>
      </c>
      <c r="O16331" t="s">
        <v>33</v>
      </c>
      <c r="P16331" t="s">
        <v>77</v>
      </c>
      <c r="Q16331" t="s">
        <v>61</v>
      </c>
      <c r="R16331" t="s">
        <v>50</v>
      </c>
      <c r="S16331" t="s">
        <v>51</v>
      </c>
      <c r="T16331" t="s">
        <v>761</v>
      </c>
      <c r="U16331" t="s">
        <v>30</v>
      </c>
      <c r="V16331">
        <v>41.298999999999999</v>
      </c>
      <c r="W16331" t="s">
        <v>846</v>
      </c>
      <c r="X16331" t="s">
        <v>30</v>
      </c>
    </row>
    <row r="16332" spans="1:24" x14ac:dyDescent="0.2">
      <c r="A16332" t="s">
        <v>844</v>
      </c>
      <c r="B16332" t="s">
        <v>845</v>
      </c>
      <c r="C16332" t="s">
        <v>1098</v>
      </c>
      <c r="D16332" t="s">
        <v>1098</v>
      </c>
      <c r="E16332" t="s">
        <v>1732</v>
      </c>
      <c r="F16332" t="s">
        <v>29</v>
      </c>
      <c r="G16332" t="s">
        <v>30</v>
      </c>
      <c r="H16332" t="s">
        <v>59</v>
      </c>
      <c r="I16332">
        <v>5</v>
      </c>
      <c r="J16332">
        <v>0</v>
      </c>
      <c r="K16332">
        <v>5</v>
      </c>
      <c r="L16332" t="s">
        <v>31</v>
      </c>
      <c r="M16332" t="s">
        <v>32</v>
      </c>
      <c r="N16332" t="s">
        <v>33</v>
      </c>
      <c r="O16332" t="s">
        <v>33</v>
      </c>
      <c r="P16332" t="s">
        <v>77</v>
      </c>
      <c r="Q16332" t="s">
        <v>61</v>
      </c>
      <c r="R16332" t="s">
        <v>50</v>
      </c>
      <c r="S16332" t="s">
        <v>51</v>
      </c>
      <c r="T16332" t="s">
        <v>761</v>
      </c>
      <c r="U16332" t="s">
        <v>30</v>
      </c>
      <c r="V16332">
        <v>41.298999999999999</v>
      </c>
      <c r="W16332" t="s">
        <v>846</v>
      </c>
      <c r="X16332" t="s">
        <v>30</v>
      </c>
    </row>
    <row r="16333" spans="1:24" x14ac:dyDescent="0.2">
      <c r="A16333" t="s">
        <v>844</v>
      </c>
      <c r="B16333" t="s">
        <v>845</v>
      </c>
      <c r="C16333" t="s">
        <v>1099</v>
      </c>
      <c r="D16333" t="s">
        <v>1099</v>
      </c>
      <c r="E16333" t="s">
        <v>1025</v>
      </c>
      <c r="F16333" t="s">
        <v>29</v>
      </c>
      <c r="G16333" t="s">
        <v>30</v>
      </c>
      <c r="H16333" t="s">
        <v>59</v>
      </c>
      <c r="I16333">
        <v>5</v>
      </c>
      <c r="J16333">
        <v>0</v>
      </c>
      <c r="K16333">
        <v>5</v>
      </c>
      <c r="L16333" t="s">
        <v>31</v>
      </c>
      <c r="M16333" t="s">
        <v>32</v>
      </c>
      <c r="N16333" t="s">
        <v>33</v>
      </c>
      <c r="O16333" t="s">
        <v>33</v>
      </c>
      <c r="P16333" t="s">
        <v>77</v>
      </c>
      <c r="Q16333" t="s">
        <v>61</v>
      </c>
      <c r="R16333" t="s">
        <v>50</v>
      </c>
      <c r="S16333" t="s">
        <v>51</v>
      </c>
      <c r="T16333" t="s">
        <v>761</v>
      </c>
      <c r="U16333" t="s">
        <v>30</v>
      </c>
      <c r="V16333">
        <v>41.298999999999999</v>
      </c>
      <c r="W16333" t="s">
        <v>846</v>
      </c>
      <c r="X16333" t="s">
        <v>30</v>
      </c>
    </row>
    <row r="16334" spans="1:24" x14ac:dyDescent="0.2">
      <c r="A16334" t="s">
        <v>844</v>
      </c>
      <c r="B16334" t="s">
        <v>845</v>
      </c>
      <c r="C16334" t="s">
        <v>1099</v>
      </c>
      <c r="D16334" t="s">
        <v>1099</v>
      </c>
      <c r="E16334" t="s">
        <v>1184</v>
      </c>
      <c r="F16334" t="s">
        <v>29</v>
      </c>
      <c r="G16334" t="s">
        <v>30</v>
      </c>
      <c r="H16334" t="s">
        <v>59</v>
      </c>
      <c r="I16334">
        <v>5</v>
      </c>
      <c r="J16334">
        <v>0</v>
      </c>
      <c r="K16334">
        <v>5</v>
      </c>
      <c r="L16334" t="s">
        <v>31</v>
      </c>
      <c r="M16334" t="s">
        <v>32</v>
      </c>
      <c r="N16334" t="s">
        <v>33</v>
      </c>
      <c r="O16334" t="s">
        <v>33</v>
      </c>
      <c r="P16334" t="s">
        <v>77</v>
      </c>
      <c r="Q16334" t="s">
        <v>61</v>
      </c>
      <c r="R16334" t="s">
        <v>50</v>
      </c>
      <c r="S16334" t="s">
        <v>51</v>
      </c>
      <c r="T16334" t="s">
        <v>761</v>
      </c>
      <c r="U16334" t="s">
        <v>30</v>
      </c>
      <c r="V16334">
        <v>41.298999999999999</v>
      </c>
      <c r="W16334" t="s">
        <v>846</v>
      </c>
      <c r="X16334" t="s">
        <v>30</v>
      </c>
    </row>
    <row r="16335" spans="1:24" x14ac:dyDescent="0.2">
      <c r="A16335" t="s">
        <v>844</v>
      </c>
      <c r="B16335" t="s">
        <v>845</v>
      </c>
      <c r="C16335" t="s">
        <v>1099</v>
      </c>
      <c r="D16335" t="s">
        <v>1099</v>
      </c>
      <c r="E16335" t="s">
        <v>1263</v>
      </c>
      <c r="F16335" t="s">
        <v>29</v>
      </c>
      <c r="G16335" t="s">
        <v>30</v>
      </c>
      <c r="H16335" t="s">
        <v>59</v>
      </c>
      <c r="I16335">
        <v>5</v>
      </c>
      <c r="J16335">
        <v>0</v>
      </c>
      <c r="K16335">
        <v>5</v>
      </c>
      <c r="L16335" t="s">
        <v>31</v>
      </c>
      <c r="M16335" t="s">
        <v>32</v>
      </c>
      <c r="N16335" t="s">
        <v>33</v>
      </c>
      <c r="O16335" t="s">
        <v>33</v>
      </c>
      <c r="P16335" t="s">
        <v>77</v>
      </c>
      <c r="Q16335" t="s">
        <v>61</v>
      </c>
      <c r="R16335" t="s">
        <v>50</v>
      </c>
      <c r="S16335" t="s">
        <v>51</v>
      </c>
      <c r="T16335" t="s">
        <v>761</v>
      </c>
      <c r="U16335" t="s">
        <v>30</v>
      </c>
      <c r="V16335">
        <v>41.298999999999999</v>
      </c>
      <c r="W16335" t="s">
        <v>846</v>
      </c>
      <c r="X16335" t="s">
        <v>30</v>
      </c>
    </row>
    <row r="16336" spans="1:24" x14ac:dyDescent="0.2">
      <c r="A16336" t="s">
        <v>844</v>
      </c>
      <c r="B16336" t="s">
        <v>845</v>
      </c>
      <c r="C16336" t="s">
        <v>1099</v>
      </c>
      <c r="D16336" t="s">
        <v>1099</v>
      </c>
      <c r="E16336" t="s">
        <v>1316</v>
      </c>
      <c r="F16336" t="s">
        <v>29</v>
      </c>
      <c r="G16336" t="s">
        <v>30</v>
      </c>
      <c r="H16336" t="s">
        <v>59</v>
      </c>
      <c r="I16336">
        <v>5</v>
      </c>
      <c r="J16336">
        <v>0</v>
      </c>
      <c r="K16336">
        <v>5</v>
      </c>
      <c r="L16336" t="s">
        <v>31</v>
      </c>
      <c r="M16336" t="s">
        <v>32</v>
      </c>
      <c r="N16336" t="s">
        <v>33</v>
      </c>
      <c r="O16336" t="s">
        <v>33</v>
      </c>
      <c r="P16336" t="s">
        <v>77</v>
      </c>
      <c r="Q16336" t="s">
        <v>61</v>
      </c>
      <c r="R16336" t="s">
        <v>50</v>
      </c>
      <c r="S16336" t="s">
        <v>51</v>
      </c>
      <c r="T16336" t="s">
        <v>761</v>
      </c>
      <c r="U16336" t="s">
        <v>30</v>
      </c>
      <c r="V16336">
        <v>41.298999999999999</v>
      </c>
      <c r="W16336" t="s">
        <v>846</v>
      </c>
      <c r="X16336" t="s">
        <v>30</v>
      </c>
    </row>
    <row r="16337" spans="1:24" x14ac:dyDescent="0.2">
      <c r="A16337" t="s">
        <v>844</v>
      </c>
      <c r="B16337" t="s">
        <v>845</v>
      </c>
      <c r="C16337" t="s">
        <v>1099</v>
      </c>
      <c r="D16337" t="s">
        <v>1099</v>
      </c>
      <c r="E16337" t="s">
        <v>1320</v>
      </c>
      <c r="F16337" t="s">
        <v>29</v>
      </c>
      <c r="G16337" t="s">
        <v>1185</v>
      </c>
      <c r="H16337" t="s">
        <v>59</v>
      </c>
      <c r="I16337">
        <v>5</v>
      </c>
      <c r="J16337">
        <v>0</v>
      </c>
      <c r="K16337">
        <v>5</v>
      </c>
      <c r="L16337" t="s">
        <v>31</v>
      </c>
      <c r="M16337" t="s">
        <v>32</v>
      </c>
      <c r="N16337" t="s">
        <v>33</v>
      </c>
      <c r="O16337" t="s">
        <v>33</v>
      </c>
      <c r="P16337" t="s">
        <v>77</v>
      </c>
      <c r="Q16337" t="s">
        <v>61</v>
      </c>
      <c r="R16337" t="s">
        <v>50</v>
      </c>
      <c r="S16337" t="s">
        <v>51</v>
      </c>
      <c r="T16337" t="s">
        <v>761</v>
      </c>
      <c r="U16337" t="s">
        <v>30</v>
      </c>
      <c r="V16337">
        <v>41.298999999999999</v>
      </c>
      <c r="W16337" t="s">
        <v>846</v>
      </c>
      <c r="X16337" t="s">
        <v>30</v>
      </c>
    </row>
    <row r="16338" spans="1:24" x14ac:dyDescent="0.2">
      <c r="A16338" t="s">
        <v>844</v>
      </c>
      <c r="B16338" t="s">
        <v>845</v>
      </c>
      <c r="C16338" t="s">
        <v>1099</v>
      </c>
      <c r="D16338" t="s">
        <v>1099</v>
      </c>
      <c r="E16338" t="s">
        <v>1598</v>
      </c>
      <c r="F16338" t="s">
        <v>29</v>
      </c>
      <c r="G16338" t="s">
        <v>1185</v>
      </c>
      <c r="H16338" t="s">
        <v>59</v>
      </c>
      <c r="I16338">
        <v>5</v>
      </c>
      <c r="J16338">
        <v>0</v>
      </c>
      <c r="K16338">
        <v>5</v>
      </c>
      <c r="L16338" t="s">
        <v>31</v>
      </c>
      <c r="M16338" t="s">
        <v>32</v>
      </c>
      <c r="N16338" t="s">
        <v>33</v>
      </c>
      <c r="O16338" t="s">
        <v>33</v>
      </c>
      <c r="P16338" t="s">
        <v>77</v>
      </c>
      <c r="Q16338" t="s">
        <v>61</v>
      </c>
      <c r="R16338" t="s">
        <v>50</v>
      </c>
      <c r="S16338" t="s">
        <v>51</v>
      </c>
      <c r="T16338" t="s">
        <v>761</v>
      </c>
      <c r="U16338" t="s">
        <v>30</v>
      </c>
      <c r="V16338">
        <v>41.298999999999999</v>
      </c>
      <c r="W16338" t="s">
        <v>846</v>
      </c>
      <c r="X16338" t="s">
        <v>30</v>
      </c>
    </row>
    <row r="16339" spans="1:24" x14ac:dyDescent="0.2">
      <c r="A16339" t="s">
        <v>844</v>
      </c>
      <c r="B16339" t="s">
        <v>845</v>
      </c>
      <c r="C16339" t="s">
        <v>1099</v>
      </c>
      <c r="D16339" t="s">
        <v>1099</v>
      </c>
      <c r="E16339" t="s">
        <v>1611</v>
      </c>
      <c r="F16339" t="s">
        <v>29</v>
      </c>
      <c r="G16339" t="s">
        <v>30</v>
      </c>
      <c r="H16339" t="s">
        <v>59</v>
      </c>
      <c r="I16339">
        <v>5</v>
      </c>
      <c r="J16339">
        <v>0</v>
      </c>
      <c r="K16339">
        <v>5</v>
      </c>
      <c r="L16339" t="s">
        <v>31</v>
      </c>
      <c r="M16339" t="s">
        <v>32</v>
      </c>
      <c r="N16339" t="s">
        <v>33</v>
      </c>
      <c r="O16339" t="s">
        <v>33</v>
      </c>
      <c r="P16339" t="s">
        <v>77</v>
      </c>
      <c r="Q16339" t="s">
        <v>61</v>
      </c>
      <c r="R16339" t="s">
        <v>50</v>
      </c>
      <c r="S16339" t="s">
        <v>51</v>
      </c>
      <c r="T16339" t="s">
        <v>761</v>
      </c>
      <c r="U16339" t="s">
        <v>30</v>
      </c>
      <c r="V16339">
        <v>41.298999999999999</v>
      </c>
      <c r="W16339" t="s">
        <v>846</v>
      </c>
      <c r="X16339" t="s">
        <v>30</v>
      </c>
    </row>
    <row r="16340" spans="1:24" x14ac:dyDescent="0.2">
      <c r="A16340" t="s">
        <v>844</v>
      </c>
      <c r="B16340" t="s">
        <v>845</v>
      </c>
      <c r="C16340" t="s">
        <v>1099</v>
      </c>
      <c r="D16340" t="s">
        <v>1099</v>
      </c>
      <c r="E16340" t="s">
        <v>1675</v>
      </c>
      <c r="F16340" t="s">
        <v>29</v>
      </c>
      <c r="G16340" t="s">
        <v>1185</v>
      </c>
      <c r="H16340" t="s">
        <v>59</v>
      </c>
      <c r="I16340">
        <v>3</v>
      </c>
      <c r="J16340">
        <v>2</v>
      </c>
      <c r="K16340">
        <v>5</v>
      </c>
      <c r="L16340" t="s">
        <v>31</v>
      </c>
      <c r="M16340" t="s">
        <v>228</v>
      </c>
      <c r="N16340" t="s">
        <v>33</v>
      </c>
      <c r="O16340" t="s">
        <v>33</v>
      </c>
      <c r="P16340" t="s">
        <v>34</v>
      </c>
      <c r="Q16340" t="s">
        <v>61</v>
      </c>
      <c r="R16340" t="s">
        <v>50</v>
      </c>
      <c r="S16340" t="s">
        <v>51</v>
      </c>
      <c r="T16340" t="s">
        <v>761</v>
      </c>
      <c r="U16340" t="s">
        <v>30</v>
      </c>
      <c r="V16340">
        <v>41.298999999999999</v>
      </c>
      <c r="W16340" t="s">
        <v>846</v>
      </c>
      <c r="X16340" t="s">
        <v>30</v>
      </c>
    </row>
    <row r="16341" spans="1:24" x14ac:dyDescent="0.2">
      <c r="A16341" t="s">
        <v>844</v>
      </c>
      <c r="B16341" t="s">
        <v>845</v>
      </c>
      <c r="C16341" t="s">
        <v>1099</v>
      </c>
      <c r="D16341" t="s">
        <v>1099</v>
      </c>
      <c r="E16341" t="s">
        <v>1693</v>
      </c>
      <c r="F16341" t="s">
        <v>29</v>
      </c>
      <c r="G16341" t="s">
        <v>30</v>
      </c>
      <c r="H16341" t="s">
        <v>59</v>
      </c>
      <c r="I16341">
        <v>5</v>
      </c>
      <c r="J16341">
        <v>0</v>
      </c>
      <c r="K16341">
        <v>5</v>
      </c>
      <c r="L16341" t="s">
        <v>31</v>
      </c>
      <c r="M16341" t="s">
        <v>32</v>
      </c>
      <c r="N16341" t="s">
        <v>33</v>
      </c>
      <c r="O16341" t="s">
        <v>33</v>
      </c>
      <c r="P16341" t="s">
        <v>77</v>
      </c>
      <c r="Q16341" t="s">
        <v>61</v>
      </c>
      <c r="R16341" t="s">
        <v>50</v>
      </c>
      <c r="S16341" t="s">
        <v>51</v>
      </c>
      <c r="T16341" t="s">
        <v>761</v>
      </c>
      <c r="U16341" t="s">
        <v>30</v>
      </c>
      <c r="V16341">
        <v>41.298999999999999</v>
      </c>
      <c r="W16341" t="s">
        <v>846</v>
      </c>
      <c r="X16341" t="s">
        <v>30</v>
      </c>
    </row>
    <row r="16342" spans="1:24" x14ac:dyDescent="0.2">
      <c r="A16342" t="s">
        <v>844</v>
      </c>
      <c r="B16342" t="s">
        <v>845</v>
      </c>
      <c r="C16342" t="s">
        <v>1099</v>
      </c>
      <c r="D16342" t="s">
        <v>1099</v>
      </c>
      <c r="E16342" t="s">
        <v>1732</v>
      </c>
      <c r="F16342" t="s">
        <v>29</v>
      </c>
      <c r="G16342" t="s">
        <v>30</v>
      </c>
      <c r="H16342" t="s">
        <v>59</v>
      </c>
      <c r="I16342">
        <v>5</v>
      </c>
      <c r="J16342">
        <v>0</v>
      </c>
      <c r="K16342">
        <v>5</v>
      </c>
      <c r="L16342" t="s">
        <v>31</v>
      </c>
      <c r="M16342" t="s">
        <v>32</v>
      </c>
      <c r="N16342" t="s">
        <v>33</v>
      </c>
      <c r="O16342" t="s">
        <v>33</v>
      </c>
      <c r="P16342" t="s">
        <v>77</v>
      </c>
      <c r="Q16342" t="s">
        <v>61</v>
      </c>
      <c r="R16342" t="s">
        <v>50</v>
      </c>
      <c r="S16342" t="s">
        <v>51</v>
      </c>
      <c r="T16342" t="s">
        <v>761</v>
      </c>
      <c r="U16342" t="s">
        <v>30</v>
      </c>
      <c r="V16342">
        <v>41.298999999999999</v>
      </c>
      <c r="W16342" t="s">
        <v>846</v>
      </c>
      <c r="X16342" t="s">
        <v>30</v>
      </c>
    </row>
    <row r="16343" spans="1:24" x14ac:dyDescent="0.2">
      <c r="A16343" t="s">
        <v>844</v>
      </c>
      <c r="B16343" t="s">
        <v>845</v>
      </c>
      <c r="C16343" t="s">
        <v>118</v>
      </c>
      <c r="D16343" t="s">
        <v>69</v>
      </c>
      <c r="E16343" t="s">
        <v>109</v>
      </c>
      <c r="F16343" t="s">
        <v>29</v>
      </c>
      <c r="G16343" t="s">
        <v>30</v>
      </c>
      <c r="H16343" t="s">
        <v>31</v>
      </c>
      <c r="I16343">
        <v>4</v>
      </c>
      <c r="J16343">
        <v>0</v>
      </c>
      <c r="K16343">
        <v>4</v>
      </c>
      <c r="L16343" t="s">
        <v>31</v>
      </c>
      <c r="M16343" t="s">
        <v>32</v>
      </c>
      <c r="N16343" t="s">
        <v>33</v>
      </c>
      <c r="O16343" t="s">
        <v>33</v>
      </c>
      <c r="P16343" t="s">
        <v>77</v>
      </c>
      <c r="Q16343" t="s">
        <v>61</v>
      </c>
      <c r="R16343" t="s">
        <v>50</v>
      </c>
      <c r="S16343" t="s">
        <v>51</v>
      </c>
      <c r="T16343" t="s">
        <v>761</v>
      </c>
      <c r="U16343" t="s">
        <v>30</v>
      </c>
      <c r="V16343">
        <v>41.298999999999999</v>
      </c>
      <c r="W16343" t="s">
        <v>846</v>
      </c>
      <c r="X16343" t="s">
        <v>30</v>
      </c>
    </row>
    <row r="16344" spans="1:24" x14ac:dyDescent="0.2">
      <c r="A16344" t="s">
        <v>844</v>
      </c>
      <c r="B16344" t="s">
        <v>845</v>
      </c>
      <c r="C16344" t="s">
        <v>68</v>
      </c>
      <c r="D16344" t="s">
        <v>69</v>
      </c>
      <c r="E16344" t="s">
        <v>109</v>
      </c>
      <c r="F16344" t="s">
        <v>29</v>
      </c>
      <c r="G16344" t="s">
        <v>30</v>
      </c>
      <c r="H16344" t="s">
        <v>31</v>
      </c>
      <c r="I16344">
        <v>4</v>
      </c>
      <c r="J16344">
        <v>0</v>
      </c>
      <c r="K16344">
        <v>4</v>
      </c>
      <c r="L16344" t="s">
        <v>31</v>
      </c>
      <c r="M16344" t="s">
        <v>32</v>
      </c>
      <c r="N16344" t="s">
        <v>33</v>
      </c>
      <c r="O16344" t="s">
        <v>33</v>
      </c>
      <c r="P16344" t="s">
        <v>77</v>
      </c>
      <c r="Q16344" t="s">
        <v>61</v>
      </c>
      <c r="R16344" t="s">
        <v>50</v>
      </c>
      <c r="S16344" t="s">
        <v>51</v>
      </c>
      <c r="T16344" t="s">
        <v>761</v>
      </c>
      <c r="U16344" t="s">
        <v>30</v>
      </c>
      <c r="V16344">
        <v>41.298999999999999</v>
      </c>
      <c r="W16344" t="s">
        <v>846</v>
      </c>
      <c r="X16344" t="s">
        <v>30</v>
      </c>
    </row>
    <row r="16345" spans="1:24" x14ac:dyDescent="0.2">
      <c r="A16345" t="s">
        <v>844</v>
      </c>
      <c r="B16345" t="s">
        <v>845</v>
      </c>
      <c r="C16345" t="s">
        <v>118</v>
      </c>
      <c r="D16345" t="s">
        <v>69</v>
      </c>
      <c r="E16345" t="s">
        <v>1025</v>
      </c>
      <c r="F16345" t="s">
        <v>1026</v>
      </c>
      <c r="G16345" t="s">
        <v>30</v>
      </c>
      <c r="H16345" t="s">
        <v>31</v>
      </c>
      <c r="I16345">
        <v>5</v>
      </c>
      <c r="J16345">
        <v>0</v>
      </c>
      <c r="K16345">
        <v>5</v>
      </c>
      <c r="L16345" t="s">
        <v>31</v>
      </c>
      <c r="M16345" t="s">
        <v>32</v>
      </c>
      <c r="N16345" t="s">
        <v>33</v>
      </c>
      <c r="O16345" t="s">
        <v>33</v>
      </c>
      <c r="P16345" t="s">
        <v>77</v>
      </c>
      <c r="Q16345" t="s">
        <v>61</v>
      </c>
      <c r="R16345" t="s">
        <v>50</v>
      </c>
      <c r="S16345" t="s">
        <v>51</v>
      </c>
      <c r="T16345" t="s">
        <v>761</v>
      </c>
      <c r="U16345" t="s">
        <v>30</v>
      </c>
      <c r="V16345">
        <v>41.298999999999999</v>
      </c>
      <c r="W16345" t="s">
        <v>846</v>
      </c>
      <c r="X16345" t="s">
        <v>30</v>
      </c>
    </row>
    <row r="16346" spans="1:24" x14ac:dyDescent="0.2">
      <c r="A16346" t="s">
        <v>844</v>
      </c>
      <c r="B16346" t="s">
        <v>845</v>
      </c>
      <c r="C16346" t="s">
        <v>68</v>
      </c>
      <c r="D16346" t="s">
        <v>69</v>
      </c>
      <c r="E16346" t="s">
        <v>1025</v>
      </c>
      <c r="F16346" t="s">
        <v>1026</v>
      </c>
      <c r="G16346" t="s">
        <v>30</v>
      </c>
      <c r="H16346" t="s">
        <v>31</v>
      </c>
      <c r="I16346">
        <v>5</v>
      </c>
      <c r="J16346">
        <v>0</v>
      </c>
      <c r="K16346">
        <v>5</v>
      </c>
      <c r="L16346" t="s">
        <v>31</v>
      </c>
      <c r="M16346" t="s">
        <v>32</v>
      </c>
      <c r="N16346" t="s">
        <v>33</v>
      </c>
      <c r="O16346" t="s">
        <v>33</v>
      </c>
      <c r="P16346" t="s">
        <v>77</v>
      </c>
      <c r="Q16346" t="s">
        <v>61</v>
      </c>
      <c r="R16346" t="s">
        <v>50</v>
      </c>
      <c r="S16346" t="s">
        <v>51</v>
      </c>
      <c r="T16346" t="s">
        <v>761</v>
      </c>
      <c r="U16346" t="s">
        <v>30</v>
      </c>
      <c r="V16346">
        <v>41.298999999999999</v>
      </c>
      <c r="W16346" t="s">
        <v>846</v>
      </c>
      <c r="X16346" t="s">
        <v>30</v>
      </c>
    </row>
    <row r="16347" spans="1:24" x14ac:dyDescent="0.2">
      <c r="A16347" t="s">
        <v>844</v>
      </c>
      <c r="B16347" t="s">
        <v>845</v>
      </c>
      <c r="C16347" t="s">
        <v>118</v>
      </c>
      <c r="D16347" t="s">
        <v>69</v>
      </c>
      <c r="E16347" t="s">
        <v>1184</v>
      </c>
      <c r="F16347" t="s">
        <v>1026</v>
      </c>
      <c r="G16347" t="s">
        <v>30</v>
      </c>
      <c r="H16347" t="s">
        <v>31</v>
      </c>
      <c r="I16347">
        <v>3</v>
      </c>
      <c r="J16347">
        <v>0</v>
      </c>
      <c r="K16347">
        <v>3</v>
      </c>
      <c r="L16347" t="s">
        <v>31</v>
      </c>
      <c r="M16347" t="s">
        <v>32</v>
      </c>
      <c r="N16347" t="s">
        <v>33</v>
      </c>
      <c r="O16347" t="s">
        <v>33</v>
      </c>
      <c r="P16347" t="s">
        <v>77</v>
      </c>
      <c r="Q16347" t="s">
        <v>61</v>
      </c>
      <c r="R16347" t="s">
        <v>50</v>
      </c>
      <c r="S16347" t="s">
        <v>51</v>
      </c>
      <c r="T16347" t="s">
        <v>761</v>
      </c>
      <c r="U16347" t="s">
        <v>30</v>
      </c>
      <c r="V16347">
        <v>41.298999999999999</v>
      </c>
      <c r="W16347" t="s">
        <v>846</v>
      </c>
      <c r="X16347" t="s">
        <v>30</v>
      </c>
    </row>
    <row r="16348" spans="1:24" x14ac:dyDescent="0.2">
      <c r="A16348" t="s">
        <v>844</v>
      </c>
      <c r="B16348" t="s">
        <v>845</v>
      </c>
      <c r="C16348" t="s">
        <v>68</v>
      </c>
      <c r="D16348" t="s">
        <v>69</v>
      </c>
      <c r="E16348" t="s">
        <v>1184</v>
      </c>
      <c r="F16348" t="s">
        <v>1026</v>
      </c>
      <c r="G16348" t="s">
        <v>30</v>
      </c>
      <c r="H16348" t="s">
        <v>31</v>
      </c>
      <c r="I16348">
        <v>3</v>
      </c>
      <c r="J16348">
        <v>0</v>
      </c>
      <c r="K16348">
        <v>3</v>
      </c>
      <c r="L16348" t="s">
        <v>31</v>
      </c>
      <c r="M16348" t="s">
        <v>32</v>
      </c>
      <c r="N16348" t="s">
        <v>33</v>
      </c>
      <c r="O16348" t="s">
        <v>33</v>
      </c>
      <c r="P16348" t="s">
        <v>77</v>
      </c>
      <c r="Q16348" t="s">
        <v>61</v>
      </c>
      <c r="R16348" t="s">
        <v>50</v>
      </c>
      <c r="S16348" t="s">
        <v>51</v>
      </c>
      <c r="T16348" t="s">
        <v>761</v>
      </c>
      <c r="U16348" t="s">
        <v>30</v>
      </c>
      <c r="V16348">
        <v>41.298999999999999</v>
      </c>
      <c r="W16348" t="s">
        <v>846</v>
      </c>
      <c r="X16348" t="s">
        <v>30</v>
      </c>
    </row>
    <row r="16349" spans="1:24" x14ac:dyDescent="0.2">
      <c r="A16349" t="s">
        <v>844</v>
      </c>
      <c r="B16349" t="s">
        <v>845</v>
      </c>
      <c r="C16349" t="s">
        <v>118</v>
      </c>
      <c r="D16349" t="s">
        <v>69</v>
      </c>
      <c r="E16349" t="s">
        <v>1246</v>
      </c>
      <c r="F16349" t="s">
        <v>1026</v>
      </c>
      <c r="G16349" t="s">
        <v>30</v>
      </c>
      <c r="H16349" t="s">
        <v>31</v>
      </c>
      <c r="I16349">
        <v>5</v>
      </c>
      <c r="J16349">
        <v>0</v>
      </c>
      <c r="K16349">
        <v>5</v>
      </c>
      <c r="L16349" t="s">
        <v>31</v>
      </c>
      <c r="M16349" t="s">
        <v>32</v>
      </c>
      <c r="N16349" t="s">
        <v>33</v>
      </c>
      <c r="O16349" t="s">
        <v>33</v>
      </c>
      <c r="P16349" t="s">
        <v>77</v>
      </c>
      <c r="Q16349" t="s">
        <v>61</v>
      </c>
      <c r="R16349" t="s">
        <v>50</v>
      </c>
      <c r="S16349" t="s">
        <v>51</v>
      </c>
      <c r="T16349" t="s">
        <v>761</v>
      </c>
      <c r="U16349" t="s">
        <v>30</v>
      </c>
      <c r="V16349">
        <v>41.298999999999999</v>
      </c>
      <c r="W16349" t="s">
        <v>846</v>
      </c>
      <c r="X16349" t="s">
        <v>30</v>
      </c>
    </row>
    <row r="16350" spans="1:24" x14ac:dyDescent="0.2">
      <c r="A16350" t="s">
        <v>844</v>
      </c>
      <c r="B16350" t="s">
        <v>845</v>
      </c>
      <c r="C16350" t="s">
        <v>68</v>
      </c>
      <c r="D16350" t="s">
        <v>69</v>
      </c>
      <c r="E16350" t="s">
        <v>1246</v>
      </c>
      <c r="F16350" t="s">
        <v>1026</v>
      </c>
      <c r="G16350" t="s">
        <v>30</v>
      </c>
      <c r="H16350" t="s">
        <v>31</v>
      </c>
      <c r="I16350">
        <v>5</v>
      </c>
      <c r="J16350">
        <v>0</v>
      </c>
      <c r="K16350">
        <v>5</v>
      </c>
      <c r="L16350" t="s">
        <v>31</v>
      </c>
      <c r="M16350" t="s">
        <v>32</v>
      </c>
      <c r="N16350" t="s">
        <v>33</v>
      </c>
      <c r="O16350" t="s">
        <v>33</v>
      </c>
      <c r="P16350" t="s">
        <v>77</v>
      </c>
      <c r="Q16350" t="s">
        <v>61</v>
      </c>
      <c r="R16350" t="s">
        <v>50</v>
      </c>
      <c r="S16350" t="s">
        <v>51</v>
      </c>
      <c r="T16350" t="s">
        <v>761</v>
      </c>
      <c r="U16350" t="s">
        <v>30</v>
      </c>
      <c r="V16350">
        <v>41.298999999999999</v>
      </c>
      <c r="W16350" t="s">
        <v>846</v>
      </c>
      <c r="X16350" t="s">
        <v>30</v>
      </c>
    </row>
    <row r="16351" spans="1:24" x14ac:dyDescent="0.2">
      <c r="A16351" t="s">
        <v>844</v>
      </c>
      <c r="B16351" t="s">
        <v>845</v>
      </c>
      <c r="C16351" t="s">
        <v>118</v>
      </c>
      <c r="D16351" t="s">
        <v>69</v>
      </c>
      <c r="E16351" t="s">
        <v>1263</v>
      </c>
      <c r="F16351" t="s">
        <v>1026</v>
      </c>
      <c r="G16351" t="s">
        <v>1185</v>
      </c>
      <c r="H16351" t="s">
        <v>31</v>
      </c>
      <c r="I16351">
        <v>5</v>
      </c>
      <c r="J16351">
        <v>0</v>
      </c>
      <c r="K16351">
        <v>5</v>
      </c>
      <c r="L16351" t="s">
        <v>31</v>
      </c>
      <c r="M16351" t="s">
        <v>32</v>
      </c>
      <c r="N16351" t="s">
        <v>33</v>
      </c>
      <c r="O16351" t="s">
        <v>33</v>
      </c>
      <c r="P16351" t="s">
        <v>77</v>
      </c>
      <c r="Q16351" t="s">
        <v>61</v>
      </c>
      <c r="R16351" t="s">
        <v>50</v>
      </c>
      <c r="S16351" t="s">
        <v>51</v>
      </c>
      <c r="T16351" t="s">
        <v>761</v>
      </c>
      <c r="U16351" t="s">
        <v>30</v>
      </c>
      <c r="V16351">
        <v>41.298999999999999</v>
      </c>
      <c r="W16351" t="s">
        <v>846</v>
      </c>
      <c r="X16351" t="s">
        <v>30</v>
      </c>
    </row>
    <row r="16352" spans="1:24" x14ac:dyDescent="0.2">
      <c r="A16352" t="s">
        <v>844</v>
      </c>
      <c r="B16352" t="s">
        <v>845</v>
      </c>
      <c r="C16352" t="s">
        <v>68</v>
      </c>
      <c r="D16352" t="s">
        <v>69</v>
      </c>
      <c r="E16352" t="s">
        <v>1263</v>
      </c>
      <c r="F16352" t="s">
        <v>1026</v>
      </c>
      <c r="G16352" t="s">
        <v>1185</v>
      </c>
      <c r="H16352" t="s">
        <v>31</v>
      </c>
      <c r="I16352">
        <v>5</v>
      </c>
      <c r="J16352">
        <v>0</v>
      </c>
      <c r="K16352">
        <v>5</v>
      </c>
      <c r="L16352" t="s">
        <v>31</v>
      </c>
      <c r="M16352" t="s">
        <v>32</v>
      </c>
      <c r="N16352" t="s">
        <v>33</v>
      </c>
      <c r="O16352" t="s">
        <v>33</v>
      </c>
      <c r="P16352" t="s">
        <v>77</v>
      </c>
      <c r="Q16352" t="s">
        <v>61</v>
      </c>
      <c r="R16352" t="s">
        <v>50</v>
      </c>
      <c r="S16352" t="s">
        <v>51</v>
      </c>
      <c r="T16352" t="s">
        <v>761</v>
      </c>
      <c r="U16352" t="s">
        <v>30</v>
      </c>
      <c r="V16352">
        <v>41.298999999999999</v>
      </c>
      <c r="W16352" t="s">
        <v>846</v>
      </c>
      <c r="X16352" t="s">
        <v>30</v>
      </c>
    </row>
    <row r="16353" spans="1:24" x14ac:dyDescent="0.2">
      <c r="A16353" t="s">
        <v>844</v>
      </c>
      <c r="B16353" t="s">
        <v>845</v>
      </c>
      <c r="C16353" t="s">
        <v>118</v>
      </c>
      <c r="D16353" t="s">
        <v>69</v>
      </c>
      <c r="E16353" t="s">
        <v>1316</v>
      </c>
      <c r="F16353" t="s">
        <v>1026</v>
      </c>
      <c r="G16353" t="s">
        <v>30</v>
      </c>
      <c r="H16353" t="s">
        <v>31</v>
      </c>
      <c r="I16353">
        <v>3</v>
      </c>
      <c r="J16353">
        <v>0</v>
      </c>
      <c r="K16353">
        <v>3</v>
      </c>
      <c r="L16353" t="s">
        <v>31</v>
      </c>
      <c r="M16353" t="s">
        <v>32</v>
      </c>
      <c r="N16353" t="s">
        <v>33</v>
      </c>
      <c r="O16353" t="s">
        <v>33</v>
      </c>
      <c r="P16353" t="s">
        <v>77</v>
      </c>
      <c r="Q16353" t="s">
        <v>61</v>
      </c>
      <c r="R16353" t="s">
        <v>50</v>
      </c>
      <c r="S16353" t="s">
        <v>51</v>
      </c>
      <c r="T16353" t="s">
        <v>761</v>
      </c>
      <c r="U16353" t="s">
        <v>30</v>
      </c>
      <c r="V16353">
        <v>41.298999999999999</v>
      </c>
      <c r="W16353" t="s">
        <v>846</v>
      </c>
      <c r="X16353" t="s">
        <v>30</v>
      </c>
    </row>
    <row r="16354" spans="1:24" x14ac:dyDescent="0.2">
      <c r="A16354" t="s">
        <v>844</v>
      </c>
      <c r="B16354" t="s">
        <v>845</v>
      </c>
      <c r="C16354" t="s">
        <v>68</v>
      </c>
      <c r="D16354" t="s">
        <v>69</v>
      </c>
      <c r="E16354" t="s">
        <v>1316</v>
      </c>
      <c r="F16354" t="s">
        <v>1026</v>
      </c>
      <c r="G16354" t="s">
        <v>30</v>
      </c>
      <c r="H16354" t="s">
        <v>31</v>
      </c>
      <c r="I16354">
        <v>3</v>
      </c>
      <c r="J16354">
        <v>0</v>
      </c>
      <c r="K16354">
        <v>3</v>
      </c>
      <c r="L16354" t="s">
        <v>31</v>
      </c>
      <c r="M16354" t="s">
        <v>32</v>
      </c>
      <c r="N16354" t="s">
        <v>33</v>
      </c>
      <c r="O16354" t="s">
        <v>33</v>
      </c>
      <c r="P16354" t="s">
        <v>77</v>
      </c>
      <c r="Q16354" t="s">
        <v>61</v>
      </c>
      <c r="R16354" t="s">
        <v>50</v>
      </c>
      <c r="S16354" t="s">
        <v>51</v>
      </c>
      <c r="T16354" t="s">
        <v>761</v>
      </c>
      <c r="U16354" t="s">
        <v>30</v>
      </c>
      <c r="V16354">
        <v>41.298999999999999</v>
      </c>
      <c r="W16354" t="s">
        <v>846</v>
      </c>
      <c r="X16354" t="s">
        <v>30</v>
      </c>
    </row>
    <row r="16355" spans="1:24" x14ac:dyDescent="0.2">
      <c r="A16355" t="s">
        <v>844</v>
      </c>
      <c r="B16355" t="s">
        <v>845</v>
      </c>
      <c r="C16355" t="s">
        <v>118</v>
      </c>
      <c r="D16355" t="s">
        <v>69</v>
      </c>
      <c r="E16355" t="s">
        <v>1320</v>
      </c>
      <c r="F16355" t="s">
        <v>1026</v>
      </c>
      <c r="G16355" t="s">
        <v>1185</v>
      </c>
      <c r="H16355" t="s">
        <v>31</v>
      </c>
      <c r="I16355">
        <v>4</v>
      </c>
      <c r="J16355">
        <v>1</v>
      </c>
      <c r="K16355">
        <v>5</v>
      </c>
      <c r="L16355" t="s">
        <v>31</v>
      </c>
      <c r="M16355" t="s">
        <v>228</v>
      </c>
      <c r="N16355" t="s">
        <v>33</v>
      </c>
      <c r="O16355" t="s">
        <v>33</v>
      </c>
      <c r="P16355" t="s">
        <v>34</v>
      </c>
      <c r="Q16355" t="s">
        <v>61</v>
      </c>
      <c r="R16355" t="s">
        <v>50</v>
      </c>
      <c r="S16355" t="s">
        <v>51</v>
      </c>
      <c r="T16355" t="s">
        <v>761</v>
      </c>
      <c r="U16355" t="s">
        <v>30</v>
      </c>
      <c r="V16355">
        <v>41.298999999999999</v>
      </c>
      <c r="W16355" t="s">
        <v>846</v>
      </c>
      <c r="X16355" t="s">
        <v>30</v>
      </c>
    </row>
    <row r="16356" spans="1:24" x14ac:dyDescent="0.2">
      <c r="A16356" t="s">
        <v>844</v>
      </c>
      <c r="B16356" t="s">
        <v>845</v>
      </c>
      <c r="C16356" t="s">
        <v>68</v>
      </c>
      <c r="D16356" t="s">
        <v>69</v>
      </c>
      <c r="E16356" t="s">
        <v>1320</v>
      </c>
      <c r="F16356" t="s">
        <v>1026</v>
      </c>
      <c r="G16356" t="s">
        <v>1185</v>
      </c>
      <c r="H16356" t="s">
        <v>31</v>
      </c>
      <c r="I16356">
        <v>4</v>
      </c>
      <c r="J16356">
        <v>1</v>
      </c>
      <c r="K16356">
        <v>5</v>
      </c>
      <c r="L16356" t="s">
        <v>31</v>
      </c>
      <c r="M16356" t="s">
        <v>228</v>
      </c>
      <c r="N16356" t="s">
        <v>33</v>
      </c>
      <c r="O16356" t="s">
        <v>33</v>
      </c>
      <c r="P16356" t="s">
        <v>34</v>
      </c>
      <c r="Q16356" t="s">
        <v>61</v>
      </c>
      <c r="R16356" t="s">
        <v>50</v>
      </c>
      <c r="S16356" t="s">
        <v>51</v>
      </c>
      <c r="T16356" t="s">
        <v>761</v>
      </c>
      <c r="U16356" t="s">
        <v>30</v>
      </c>
      <c r="V16356">
        <v>41.298999999999999</v>
      </c>
      <c r="W16356" t="s">
        <v>846</v>
      </c>
      <c r="X16356" t="s">
        <v>30</v>
      </c>
    </row>
    <row r="16357" spans="1:24" x14ac:dyDescent="0.2">
      <c r="A16357" t="s">
        <v>844</v>
      </c>
      <c r="B16357" t="s">
        <v>845</v>
      </c>
      <c r="C16357" t="s">
        <v>68</v>
      </c>
      <c r="D16357" t="s">
        <v>69</v>
      </c>
      <c r="E16357" t="s">
        <v>1397</v>
      </c>
      <c r="F16357" t="s">
        <v>1026</v>
      </c>
      <c r="G16357" t="s">
        <v>1185</v>
      </c>
      <c r="H16357" t="s">
        <v>59</v>
      </c>
      <c r="I16357">
        <v>4</v>
      </c>
      <c r="J16357">
        <v>1</v>
      </c>
      <c r="K16357">
        <v>5</v>
      </c>
      <c r="L16357" t="s">
        <v>31</v>
      </c>
      <c r="M16357" t="s">
        <v>228</v>
      </c>
      <c r="N16357" t="s">
        <v>33</v>
      </c>
      <c r="O16357" t="s">
        <v>33</v>
      </c>
      <c r="P16357" t="s">
        <v>34</v>
      </c>
      <c r="Q16357" t="s">
        <v>61</v>
      </c>
      <c r="R16357" t="s">
        <v>50</v>
      </c>
      <c r="S16357" t="s">
        <v>51</v>
      </c>
      <c r="T16357" t="s">
        <v>761</v>
      </c>
      <c r="U16357" t="s">
        <v>30</v>
      </c>
      <c r="V16357">
        <v>41.298999999999999</v>
      </c>
      <c r="W16357" t="s">
        <v>846</v>
      </c>
      <c r="X16357" t="s">
        <v>30</v>
      </c>
    </row>
    <row r="16358" spans="1:24" x14ac:dyDescent="0.2">
      <c r="A16358" t="s">
        <v>844</v>
      </c>
      <c r="B16358" t="s">
        <v>845</v>
      </c>
      <c r="C16358" t="s">
        <v>68</v>
      </c>
      <c r="D16358" t="s">
        <v>69</v>
      </c>
      <c r="E16358" t="s">
        <v>1590</v>
      </c>
      <c r="F16358" t="s">
        <v>1026</v>
      </c>
      <c r="G16358" t="s">
        <v>30</v>
      </c>
      <c r="H16358" t="s">
        <v>31</v>
      </c>
      <c r="I16358">
        <v>2</v>
      </c>
      <c r="J16358">
        <v>1</v>
      </c>
      <c r="K16358">
        <v>3</v>
      </c>
      <c r="L16358" t="s">
        <v>31</v>
      </c>
      <c r="M16358" t="s">
        <v>228</v>
      </c>
      <c r="N16358" t="s">
        <v>33</v>
      </c>
      <c r="O16358" t="s">
        <v>33</v>
      </c>
      <c r="P16358" t="s">
        <v>34</v>
      </c>
      <c r="Q16358" t="s">
        <v>61</v>
      </c>
      <c r="R16358" t="s">
        <v>50</v>
      </c>
      <c r="S16358" t="s">
        <v>51</v>
      </c>
      <c r="T16358" t="s">
        <v>761</v>
      </c>
      <c r="U16358" t="s">
        <v>30</v>
      </c>
      <c r="V16358">
        <v>41.298999999999999</v>
      </c>
      <c r="W16358" t="s">
        <v>846</v>
      </c>
      <c r="X16358" t="s">
        <v>30</v>
      </c>
    </row>
    <row r="16359" spans="1:24" x14ac:dyDescent="0.2">
      <c r="A16359" t="s">
        <v>844</v>
      </c>
      <c r="B16359" t="s">
        <v>845</v>
      </c>
      <c r="C16359" t="s">
        <v>118</v>
      </c>
      <c r="D16359" t="s">
        <v>69</v>
      </c>
      <c r="E16359" t="s">
        <v>1598</v>
      </c>
      <c r="F16359" t="s">
        <v>1026</v>
      </c>
      <c r="G16359" t="s">
        <v>30</v>
      </c>
      <c r="H16359" t="s">
        <v>31</v>
      </c>
      <c r="I16359">
        <v>5</v>
      </c>
      <c r="J16359">
        <v>0</v>
      </c>
      <c r="K16359">
        <v>5</v>
      </c>
      <c r="L16359" t="s">
        <v>31</v>
      </c>
      <c r="M16359" t="s">
        <v>32</v>
      </c>
      <c r="N16359" t="s">
        <v>33</v>
      </c>
      <c r="O16359" t="s">
        <v>33</v>
      </c>
      <c r="P16359" t="s">
        <v>77</v>
      </c>
      <c r="Q16359" t="s">
        <v>61</v>
      </c>
      <c r="R16359" t="s">
        <v>50</v>
      </c>
      <c r="S16359" t="s">
        <v>51</v>
      </c>
      <c r="T16359" t="s">
        <v>761</v>
      </c>
      <c r="U16359" t="s">
        <v>30</v>
      </c>
      <c r="V16359">
        <v>41.298999999999999</v>
      </c>
      <c r="W16359" t="s">
        <v>846</v>
      </c>
      <c r="X16359" t="s">
        <v>30</v>
      </c>
    </row>
    <row r="16360" spans="1:24" x14ac:dyDescent="0.2">
      <c r="A16360" t="s">
        <v>844</v>
      </c>
      <c r="B16360" t="s">
        <v>845</v>
      </c>
      <c r="C16360" t="s">
        <v>68</v>
      </c>
      <c r="D16360" t="s">
        <v>69</v>
      </c>
      <c r="E16360" t="s">
        <v>1598</v>
      </c>
      <c r="F16360" t="s">
        <v>1026</v>
      </c>
      <c r="G16360" t="s">
        <v>30</v>
      </c>
      <c r="H16360" t="s">
        <v>31</v>
      </c>
      <c r="I16360">
        <v>5</v>
      </c>
      <c r="J16360">
        <v>0</v>
      </c>
      <c r="K16360">
        <v>5</v>
      </c>
      <c r="L16360" t="s">
        <v>31</v>
      </c>
      <c r="M16360" t="s">
        <v>32</v>
      </c>
      <c r="N16360" t="s">
        <v>33</v>
      </c>
      <c r="O16360" t="s">
        <v>33</v>
      </c>
      <c r="P16360" t="s">
        <v>77</v>
      </c>
      <c r="Q16360" t="s">
        <v>61</v>
      </c>
      <c r="R16360" t="s">
        <v>50</v>
      </c>
      <c r="S16360" t="s">
        <v>51</v>
      </c>
      <c r="T16360" t="s">
        <v>761</v>
      </c>
      <c r="U16360" t="s">
        <v>30</v>
      </c>
      <c r="V16360">
        <v>41.298999999999999</v>
      </c>
      <c r="W16360" t="s">
        <v>846</v>
      </c>
      <c r="X16360" t="s">
        <v>30</v>
      </c>
    </row>
    <row r="16361" spans="1:24" x14ac:dyDescent="0.2">
      <c r="A16361" t="s">
        <v>844</v>
      </c>
      <c r="B16361" t="s">
        <v>845</v>
      </c>
      <c r="C16361" t="s">
        <v>118</v>
      </c>
      <c r="D16361" t="s">
        <v>69</v>
      </c>
      <c r="E16361" t="s">
        <v>1611</v>
      </c>
      <c r="F16361" t="s">
        <v>1026</v>
      </c>
      <c r="G16361" t="s">
        <v>30</v>
      </c>
      <c r="H16361" t="s">
        <v>31</v>
      </c>
      <c r="I16361">
        <v>3</v>
      </c>
      <c r="J16361">
        <v>0</v>
      </c>
      <c r="K16361">
        <v>3</v>
      </c>
      <c r="L16361" t="s">
        <v>31</v>
      </c>
      <c r="M16361" t="s">
        <v>32</v>
      </c>
      <c r="N16361" t="s">
        <v>33</v>
      </c>
      <c r="O16361" t="s">
        <v>33</v>
      </c>
      <c r="P16361" t="s">
        <v>77</v>
      </c>
      <c r="Q16361" t="s">
        <v>61</v>
      </c>
      <c r="R16361" t="s">
        <v>50</v>
      </c>
      <c r="S16361" t="s">
        <v>51</v>
      </c>
      <c r="T16361" t="s">
        <v>761</v>
      </c>
      <c r="U16361" t="s">
        <v>30</v>
      </c>
      <c r="V16361">
        <v>41.298999999999999</v>
      </c>
      <c r="W16361" t="s">
        <v>846</v>
      </c>
      <c r="X16361" t="s">
        <v>30</v>
      </c>
    </row>
    <row r="16362" spans="1:24" x14ac:dyDescent="0.2">
      <c r="A16362" t="s">
        <v>844</v>
      </c>
      <c r="B16362" t="s">
        <v>845</v>
      </c>
      <c r="C16362" t="s">
        <v>118</v>
      </c>
      <c r="D16362" t="s">
        <v>69</v>
      </c>
      <c r="E16362" t="s">
        <v>1662</v>
      </c>
      <c r="F16362" t="s">
        <v>1026</v>
      </c>
      <c r="G16362" t="s">
        <v>30</v>
      </c>
      <c r="H16362" t="s">
        <v>31</v>
      </c>
      <c r="I16362">
        <v>5</v>
      </c>
      <c r="J16362">
        <v>0</v>
      </c>
      <c r="K16362">
        <v>5</v>
      </c>
      <c r="L16362" t="s">
        <v>31</v>
      </c>
      <c r="M16362" t="s">
        <v>32</v>
      </c>
      <c r="N16362" t="s">
        <v>33</v>
      </c>
      <c r="O16362" t="s">
        <v>33</v>
      </c>
      <c r="P16362" t="s">
        <v>77</v>
      </c>
      <c r="Q16362" t="s">
        <v>61</v>
      </c>
      <c r="R16362" t="s">
        <v>50</v>
      </c>
      <c r="S16362" t="s">
        <v>51</v>
      </c>
      <c r="T16362" t="s">
        <v>761</v>
      </c>
      <c r="U16362" t="s">
        <v>30</v>
      </c>
      <c r="V16362">
        <v>41.298999999999999</v>
      </c>
      <c r="W16362" t="s">
        <v>846</v>
      </c>
      <c r="X16362" t="s">
        <v>30</v>
      </c>
    </row>
    <row r="16363" spans="1:24" x14ac:dyDescent="0.2">
      <c r="A16363" t="s">
        <v>844</v>
      </c>
      <c r="B16363" t="s">
        <v>845</v>
      </c>
      <c r="C16363" t="s">
        <v>68</v>
      </c>
      <c r="D16363" t="s">
        <v>69</v>
      </c>
      <c r="E16363" t="s">
        <v>1662</v>
      </c>
      <c r="F16363" t="s">
        <v>1026</v>
      </c>
      <c r="G16363" t="s">
        <v>30</v>
      </c>
      <c r="H16363" t="s">
        <v>31</v>
      </c>
      <c r="I16363">
        <v>5</v>
      </c>
      <c r="J16363">
        <v>0</v>
      </c>
      <c r="K16363">
        <v>5</v>
      </c>
      <c r="L16363" t="s">
        <v>31</v>
      </c>
      <c r="M16363" t="s">
        <v>32</v>
      </c>
      <c r="N16363" t="s">
        <v>33</v>
      </c>
      <c r="O16363" t="s">
        <v>33</v>
      </c>
      <c r="P16363" t="s">
        <v>77</v>
      </c>
      <c r="Q16363" t="s">
        <v>61</v>
      </c>
      <c r="R16363" t="s">
        <v>50</v>
      </c>
      <c r="S16363" t="s">
        <v>51</v>
      </c>
      <c r="T16363" t="s">
        <v>761</v>
      </c>
      <c r="U16363" t="s">
        <v>30</v>
      </c>
      <c r="V16363">
        <v>41.298999999999999</v>
      </c>
      <c r="W16363" t="s">
        <v>846</v>
      </c>
      <c r="X16363" t="s">
        <v>30</v>
      </c>
    </row>
    <row r="16364" spans="1:24" x14ac:dyDescent="0.2">
      <c r="A16364" t="s">
        <v>844</v>
      </c>
      <c r="B16364" t="s">
        <v>845</v>
      </c>
      <c r="C16364" t="s">
        <v>68</v>
      </c>
      <c r="D16364" t="s">
        <v>69</v>
      </c>
      <c r="E16364" t="s">
        <v>1675</v>
      </c>
      <c r="F16364" t="s">
        <v>29</v>
      </c>
      <c r="G16364" t="s">
        <v>1185</v>
      </c>
      <c r="H16364" t="s">
        <v>59</v>
      </c>
      <c r="I16364">
        <v>3</v>
      </c>
      <c r="J16364">
        <v>2</v>
      </c>
      <c r="K16364">
        <v>5</v>
      </c>
      <c r="L16364" t="s">
        <v>31</v>
      </c>
      <c r="M16364" t="s">
        <v>228</v>
      </c>
      <c r="N16364" t="s">
        <v>33</v>
      </c>
      <c r="O16364" t="s">
        <v>33</v>
      </c>
      <c r="P16364" t="s">
        <v>34</v>
      </c>
      <c r="Q16364" t="s">
        <v>61</v>
      </c>
      <c r="R16364" t="s">
        <v>50</v>
      </c>
      <c r="S16364" t="s">
        <v>51</v>
      </c>
      <c r="T16364" t="s">
        <v>761</v>
      </c>
      <c r="U16364" t="s">
        <v>30</v>
      </c>
      <c r="V16364">
        <v>41.298999999999999</v>
      </c>
      <c r="W16364" t="s">
        <v>846</v>
      </c>
      <c r="X16364" t="s">
        <v>30</v>
      </c>
    </row>
    <row r="16365" spans="1:24" x14ac:dyDescent="0.2">
      <c r="A16365" t="s">
        <v>844</v>
      </c>
      <c r="B16365" t="s">
        <v>845</v>
      </c>
      <c r="C16365" t="s">
        <v>68</v>
      </c>
      <c r="D16365" t="s">
        <v>69</v>
      </c>
      <c r="E16365" t="s">
        <v>1693</v>
      </c>
      <c r="F16365" t="s">
        <v>29</v>
      </c>
      <c r="G16365" t="s">
        <v>30</v>
      </c>
      <c r="H16365" t="s">
        <v>31</v>
      </c>
      <c r="I16365">
        <v>5</v>
      </c>
      <c r="J16365">
        <v>0</v>
      </c>
      <c r="K16365">
        <v>5</v>
      </c>
      <c r="L16365" t="s">
        <v>31</v>
      </c>
      <c r="M16365" t="s">
        <v>32</v>
      </c>
      <c r="N16365" t="s">
        <v>33</v>
      </c>
      <c r="O16365" t="s">
        <v>33</v>
      </c>
      <c r="P16365" t="s">
        <v>77</v>
      </c>
      <c r="Q16365" t="s">
        <v>61</v>
      </c>
      <c r="R16365" t="s">
        <v>50</v>
      </c>
      <c r="S16365" t="s">
        <v>51</v>
      </c>
      <c r="T16365" t="s">
        <v>761</v>
      </c>
      <c r="U16365" t="s">
        <v>30</v>
      </c>
      <c r="V16365">
        <v>41.298999999999999</v>
      </c>
      <c r="W16365" t="s">
        <v>846</v>
      </c>
      <c r="X16365" t="s">
        <v>30</v>
      </c>
    </row>
    <row r="16366" spans="1:24" x14ac:dyDescent="0.2">
      <c r="A16366" t="s">
        <v>844</v>
      </c>
      <c r="B16366" t="s">
        <v>845</v>
      </c>
      <c r="C16366" t="s">
        <v>118</v>
      </c>
      <c r="D16366" t="s">
        <v>69</v>
      </c>
      <c r="E16366" t="s">
        <v>1710</v>
      </c>
      <c r="F16366" t="s">
        <v>1026</v>
      </c>
      <c r="G16366" t="s">
        <v>30</v>
      </c>
      <c r="H16366" t="s">
        <v>31</v>
      </c>
      <c r="I16366">
        <v>5</v>
      </c>
      <c r="J16366">
        <v>0</v>
      </c>
      <c r="K16366">
        <v>5</v>
      </c>
      <c r="L16366" t="s">
        <v>31</v>
      </c>
      <c r="M16366" t="s">
        <v>32</v>
      </c>
      <c r="N16366" t="s">
        <v>33</v>
      </c>
      <c r="O16366" t="s">
        <v>33</v>
      </c>
      <c r="P16366" t="s">
        <v>77</v>
      </c>
      <c r="Q16366" t="s">
        <v>61</v>
      </c>
      <c r="R16366" t="s">
        <v>50</v>
      </c>
      <c r="S16366" t="s">
        <v>51</v>
      </c>
      <c r="T16366" t="s">
        <v>761</v>
      </c>
      <c r="U16366" t="s">
        <v>30</v>
      </c>
      <c r="V16366">
        <v>41.298999999999999</v>
      </c>
      <c r="W16366" t="s">
        <v>846</v>
      </c>
      <c r="X16366" t="s">
        <v>30</v>
      </c>
    </row>
    <row r="16367" spans="1:24" x14ac:dyDescent="0.2">
      <c r="A16367" t="s">
        <v>844</v>
      </c>
      <c r="B16367" t="s">
        <v>845</v>
      </c>
      <c r="C16367" t="s">
        <v>118</v>
      </c>
      <c r="D16367" t="s">
        <v>69</v>
      </c>
      <c r="E16367" t="s">
        <v>1722</v>
      </c>
      <c r="F16367" t="s">
        <v>1026</v>
      </c>
      <c r="G16367" t="s">
        <v>30</v>
      </c>
      <c r="H16367" t="s">
        <v>31</v>
      </c>
      <c r="I16367">
        <v>2</v>
      </c>
      <c r="J16367">
        <v>0</v>
      </c>
      <c r="K16367">
        <v>2</v>
      </c>
      <c r="L16367" t="s">
        <v>31</v>
      </c>
      <c r="M16367" t="s">
        <v>32</v>
      </c>
      <c r="N16367" t="s">
        <v>33</v>
      </c>
      <c r="O16367" t="s">
        <v>33</v>
      </c>
      <c r="P16367" t="s">
        <v>34</v>
      </c>
      <c r="Q16367" t="s">
        <v>61</v>
      </c>
      <c r="R16367" t="s">
        <v>50</v>
      </c>
      <c r="S16367" t="s">
        <v>51</v>
      </c>
      <c r="T16367" t="s">
        <v>761</v>
      </c>
      <c r="U16367" t="s">
        <v>30</v>
      </c>
      <c r="V16367">
        <v>41.298999999999999</v>
      </c>
      <c r="W16367" t="s">
        <v>846</v>
      </c>
      <c r="X16367" t="s">
        <v>30</v>
      </c>
    </row>
    <row r="16368" spans="1:24" x14ac:dyDescent="0.2">
      <c r="A16368" t="s">
        <v>844</v>
      </c>
      <c r="B16368" t="s">
        <v>845</v>
      </c>
      <c r="C16368" t="s">
        <v>68</v>
      </c>
      <c r="D16368" t="s">
        <v>69</v>
      </c>
      <c r="E16368" t="s">
        <v>1722</v>
      </c>
      <c r="F16368" t="s">
        <v>1026</v>
      </c>
      <c r="G16368" t="s">
        <v>30</v>
      </c>
      <c r="H16368" t="s">
        <v>31</v>
      </c>
      <c r="I16368">
        <v>2</v>
      </c>
      <c r="J16368">
        <v>0</v>
      </c>
      <c r="K16368">
        <v>2</v>
      </c>
      <c r="L16368" t="s">
        <v>31</v>
      </c>
      <c r="M16368" t="s">
        <v>32</v>
      </c>
      <c r="N16368" t="s">
        <v>33</v>
      </c>
      <c r="O16368" t="s">
        <v>33</v>
      </c>
      <c r="P16368" t="s">
        <v>34</v>
      </c>
      <c r="Q16368" t="s">
        <v>61</v>
      </c>
      <c r="R16368" t="s">
        <v>50</v>
      </c>
      <c r="S16368" t="s">
        <v>51</v>
      </c>
      <c r="T16368" t="s">
        <v>761</v>
      </c>
      <c r="U16368" t="s">
        <v>30</v>
      </c>
      <c r="V16368">
        <v>41.298999999999999</v>
      </c>
      <c r="W16368" t="s">
        <v>846</v>
      </c>
      <c r="X16368" t="s">
        <v>30</v>
      </c>
    </row>
    <row r="16369" spans="1:24" x14ac:dyDescent="0.2">
      <c r="A16369" t="s">
        <v>844</v>
      </c>
      <c r="B16369" t="s">
        <v>845</v>
      </c>
      <c r="C16369" t="s">
        <v>118</v>
      </c>
      <c r="D16369" t="s">
        <v>69</v>
      </c>
      <c r="E16369" t="s">
        <v>1732</v>
      </c>
      <c r="F16369" t="s">
        <v>1026</v>
      </c>
      <c r="G16369" t="s">
        <v>1185</v>
      </c>
      <c r="H16369" t="s">
        <v>31</v>
      </c>
      <c r="I16369">
        <v>5</v>
      </c>
      <c r="J16369">
        <v>0</v>
      </c>
      <c r="K16369">
        <v>5</v>
      </c>
      <c r="L16369" t="s">
        <v>31</v>
      </c>
      <c r="M16369" t="s">
        <v>32</v>
      </c>
      <c r="N16369" t="s">
        <v>33</v>
      </c>
      <c r="O16369" t="s">
        <v>33</v>
      </c>
      <c r="P16369" t="s">
        <v>77</v>
      </c>
      <c r="Q16369" t="s">
        <v>61</v>
      </c>
      <c r="R16369" t="s">
        <v>50</v>
      </c>
      <c r="S16369" t="s">
        <v>51</v>
      </c>
      <c r="T16369" t="s">
        <v>761</v>
      </c>
      <c r="U16369" t="s">
        <v>30</v>
      </c>
      <c r="V16369">
        <v>41.298999999999999</v>
      </c>
      <c r="W16369" t="s">
        <v>846</v>
      </c>
      <c r="X16369" t="s">
        <v>30</v>
      </c>
    </row>
    <row r="16370" spans="1:24" x14ac:dyDescent="0.2">
      <c r="A16370" t="s">
        <v>844</v>
      </c>
      <c r="B16370" t="s">
        <v>845</v>
      </c>
      <c r="C16370" t="s">
        <v>68</v>
      </c>
      <c r="D16370" t="s">
        <v>69</v>
      </c>
      <c r="E16370" t="s">
        <v>1732</v>
      </c>
      <c r="F16370" t="s">
        <v>1026</v>
      </c>
      <c r="G16370" t="s">
        <v>1185</v>
      </c>
      <c r="H16370" t="s">
        <v>31</v>
      </c>
      <c r="I16370">
        <v>5</v>
      </c>
      <c r="J16370">
        <v>0</v>
      </c>
      <c r="K16370">
        <v>5</v>
      </c>
      <c r="L16370" t="s">
        <v>31</v>
      </c>
      <c r="M16370" t="s">
        <v>32</v>
      </c>
      <c r="N16370" t="s">
        <v>33</v>
      </c>
      <c r="O16370" t="s">
        <v>33</v>
      </c>
      <c r="P16370" t="s">
        <v>77</v>
      </c>
      <c r="Q16370" t="s">
        <v>61</v>
      </c>
      <c r="R16370" t="s">
        <v>50</v>
      </c>
      <c r="S16370" t="s">
        <v>51</v>
      </c>
      <c r="T16370" t="s">
        <v>761</v>
      </c>
      <c r="U16370" t="s">
        <v>30</v>
      </c>
      <c r="V16370">
        <v>41.298999999999999</v>
      </c>
      <c r="W16370" t="s">
        <v>846</v>
      </c>
      <c r="X16370" t="s">
        <v>30</v>
      </c>
    </row>
    <row r="16371" spans="1:24" x14ac:dyDescent="0.2">
      <c r="A16371" t="s">
        <v>844</v>
      </c>
      <c r="B16371" t="s">
        <v>845</v>
      </c>
      <c r="C16371" t="s">
        <v>62</v>
      </c>
      <c r="D16371" t="s">
        <v>62</v>
      </c>
      <c r="E16371" t="s">
        <v>1025</v>
      </c>
      <c r="F16371" t="s">
        <v>29</v>
      </c>
      <c r="G16371" t="s">
        <v>30</v>
      </c>
      <c r="H16371" t="s">
        <v>59</v>
      </c>
      <c r="I16371">
        <v>5</v>
      </c>
      <c r="J16371">
        <v>0</v>
      </c>
      <c r="K16371">
        <v>5</v>
      </c>
      <c r="L16371" t="s">
        <v>31</v>
      </c>
      <c r="M16371" t="s">
        <v>32</v>
      </c>
      <c r="N16371" t="s">
        <v>33</v>
      </c>
      <c r="O16371" t="s">
        <v>33</v>
      </c>
      <c r="P16371" t="s">
        <v>77</v>
      </c>
      <c r="Q16371" t="s">
        <v>49</v>
      </c>
      <c r="R16371" t="s">
        <v>50</v>
      </c>
      <c r="S16371" t="s">
        <v>51</v>
      </c>
      <c r="T16371" t="s">
        <v>761</v>
      </c>
      <c r="U16371" t="s">
        <v>30</v>
      </c>
      <c r="V16371">
        <v>41.298999999999999</v>
      </c>
      <c r="W16371" t="s">
        <v>846</v>
      </c>
      <c r="X16371" t="s">
        <v>30</v>
      </c>
    </row>
    <row r="16372" spans="1:24" x14ac:dyDescent="0.2">
      <c r="A16372" t="s">
        <v>844</v>
      </c>
      <c r="B16372" t="s">
        <v>845</v>
      </c>
      <c r="C16372" t="s">
        <v>62</v>
      </c>
      <c r="D16372" t="s">
        <v>62</v>
      </c>
      <c r="E16372" t="s">
        <v>1184</v>
      </c>
      <c r="F16372" t="s">
        <v>29</v>
      </c>
      <c r="G16372" t="s">
        <v>1185</v>
      </c>
      <c r="H16372" t="s">
        <v>59</v>
      </c>
      <c r="I16372">
        <v>5</v>
      </c>
      <c r="J16372">
        <v>0</v>
      </c>
      <c r="K16372">
        <v>5</v>
      </c>
      <c r="L16372" t="s">
        <v>31</v>
      </c>
      <c r="M16372" t="s">
        <v>32</v>
      </c>
      <c r="N16372" t="s">
        <v>33</v>
      </c>
      <c r="O16372" t="s">
        <v>33</v>
      </c>
      <c r="P16372" t="s">
        <v>77</v>
      </c>
      <c r="Q16372" t="s">
        <v>49</v>
      </c>
      <c r="R16372" t="s">
        <v>50</v>
      </c>
      <c r="S16372" t="s">
        <v>51</v>
      </c>
      <c r="T16372" t="s">
        <v>761</v>
      </c>
      <c r="U16372" t="s">
        <v>30</v>
      </c>
      <c r="V16372">
        <v>41.298999999999999</v>
      </c>
      <c r="W16372" t="s">
        <v>846</v>
      </c>
      <c r="X16372" t="s">
        <v>30</v>
      </c>
    </row>
    <row r="16373" spans="1:24" x14ac:dyDescent="0.2">
      <c r="A16373" t="s">
        <v>844</v>
      </c>
      <c r="B16373" t="s">
        <v>845</v>
      </c>
      <c r="C16373" t="s">
        <v>62</v>
      </c>
      <c r="D16373" t="s">
        <v>62</v>
      </c>
      <c r="E16373" t="s">
        <v>1243</v>
      </c>
      <c r="F16373" t="s">
        <v>29</v>
      </c>
      <c r="G16373" t="s">
        <v>30</v>
      </c>
      <c r="H16373" t="s">
        <v>59</v>
      </c>
      <c r="I16373">
        <v>5</v>
      </c>
      <c r="J16373">
        <v>0</v>
      </c>
      <c r="K16373">
        <v>5</v>
      </c>
      <c r="L16373" t="s">
        <v>31</v>
      </c>
      <c r="M16373" t="s">
        <v>32</v>
      </c>
      <c r="N16373" t="s">
        <v>33</v>
      </c>
      <c r="O16373" t="s">
        <v>33</v>
      </c>
      <c r="P16373" t="s">
        <v>77</v>
      </c>
      <c r="Q16373" t="s">
        <v>49</v>
      </c>
      <c r="R16373" t="s">
        <v>50</v>
      </c>
      <c r="S16373" t="s">
        <v>51</v>
      </c>
      <c r="T16373" t="s">
        <v>761</v>
      </c>
      <c r="U16373" t="s">
        <v>30</v>
      </c>
      <c r="V16373">
        <v>41.298999999999999</v>
      </c>
      <c r="W16373" t="s">
        <v>846</v>
      </c>
      <c r="X16373" t="s">
        <v>30</v>
      </c>
    </row>
    <row r="16374" spans="1:24" x14ac:dyDescent="0.2">
      <c r="A16374" t="s">
        <v>844</v>
      </c>
      <c r="B16374" t="s">
        <v>845</v>
      </c>
      <c r="C16374" t="s">
        <v>62</v>
      </c>
      <c r="D16374" t="s">
        <v>62</v>
      </c>
      <c r="E16374" t="s">
        <v>1246</v>
      </c>
      <c r="F16374" t="s">
        <v>29</v>
      </c>
      <c r="G16374" t="s">
        <v>30</v>
      </c>
      <c r="H16374" t="s">
        <v>59</v>
      </c>
      <c r="I16374">
        <v>5</v>
      </c>
      <c r="J16374">
        <v>0</v>
      </c>
      <c r="K16374">
        <v>5</v>
      </c>
      <c r="L16374" t="s">
        <v>31</v>
      </c>
      <c r="M16374" t="s">
        <v>32</v>
      </c>
      <c r="N16374" t="s">
        <v>33</v>
      </c>
      <c r="O16374" t="s">
        <v>33</v>
      </c>
      <c r="P16374" t="s">
        <v>77</v>
      </c>
      <c r="Q16374" t="s">
        <v>49</v>
      </c>
      <c r="R16374" t="s">
        <v>50</v>
      </c>
      <c r="S16374" t="s">
        <v>51</v>
      </c>
      <c r="T16374" t="s">
        <v>761</v>
      </c>
      <c r="U16374" t="s">
        <v>30</v>
      </c>
      <c r="V16374">
        <v>41.298999999999999</v>
      </c>
      <c r="W16374" t="s">
        <v>846</v>
      </c>
      <c r="X16374" t="s">
        <v>30</v>
      </c>
    </row>
    <row r="16375" spans="1:24" x14ac:dyDescent="0.2">
      <c r="A16375" t="s">
        <v>844</v>
      </c>
      <c r="B16375" t="s">
        <v>845</v>
      </c>
      <c r="C16375" t="s">
        <v>62</v>
      </c>
      <c r="D16375" t="s">
        <v>62</v>
      </c>
      <c r="E16375" t="s">
        <v>1251</v>
      </c>
      <c r="F16375" t="s">
        <v>29</v>
      </c>
      <c r="G16375" t="s">
        <v>30</v>
      </c>
      <c r="H16375" t="s">
        <v>59</v>
      </c>
      <c r="I16375">
        <v>5</v>
      </c>
      <c r="J16375">
        <v>0</v>
      </c>
      <c r="K16375">
        <v>5</v>
      </c>
      <c r="L16375" t="s">
        <v>31</v>
      </c>
      <c r="M16375" t="s">
        <v>32</v>
      </c>
      <c r="N16375" t="s">
        <v>33</v>
      </c>
      <c r="O16375" t="s">
        <v>33</v>
      </c>
      <c r="P16375" t="s">
        <v>77</v>
      </c>
      <c r="Q16375" t="s">
        <v>49</v>
      </c>
      <c r="R16375" t="s">
        <v>50</v>
      </c>
      <c r="S16375" t="s">
        <v>51</v>
      </c>
      <c r="T16375" t="s">
        <v>761</v>
      </c>
      <c r="U16375" t="s">
        <v>30</v>
      </c>
      <c r="V16375">
        <v>41.298999999999999</v>
      </c>
      <c r="W16375" t="s">
        <v>846</v>
      </c>
      <c r="X16375" t="s">
        <v>30</v>
      </c>
    </row>
    <row r="16376" spans="1:24" x14ac:dyDescent="0.2">
      <c r="A16376" t="s">
        <v>844</v>
      </c>
      <c r="B16376" t="s">
        <v>845</v>
      </c>
      <c r="C16376" t="s">
        <v>62</v>
      </c>
      <c r="D16376" t="s">
        <v>62</v>
      </c>
      <c r="E16376" t="s">
        <v>1263</v>
      </c>
      <c r="F16376" t="s">
        <v>29</v>
      </c>
      <c r="G16376" t="s">
        <v>30</v>
      </c>
      <c r="H16376" t="s">
        <v>59</v>
      </c>
      <c r="I16376">
        <v>5</v>
      </c>
      <c r="J16376">
        <v>0</v>
      </c>
      <c r="K16376">
        <v>5</v>
      </c>
      <c r="L16376" t="s">
        <v>31</v>
      </c>
      <c r="M16376" t="s">
        <v>32</v>
      </c>
      <c r="N16376" t="s">
        <v>33</v>
      </c>
      <c r="O16376" t="s">
        <v>33</v>
      </c>
      <c r="P16376" t="s">
        <v>77</v>
      </c>
      <c r="Q16376" t="s">
        <v>49</v>
      </c>
      <c r="R16376" t="s">
        <v>50</v>
      </c>
      <c r="S16376" t="s">
        <v>51</v>
      </c>
      <c r="T16376" t="s">
        <v>761</v>
      </c>
      <c r="U16376" t="s">
        <v>30</v>
      </c>
      <c r="V16376">
        <v>41.298999999999999</v>
      </c>
      <c r="W16376" t="s">
        <v>846</v>
      </c>
      <c r="X16376" t="s">
        <v>30</v>
      </c>
    </row>
    <row r="16377" spans="1:24" x14ac:dyDescent="0.2">
      <c r="A16377" t="s">
        <v>844</v>
      </c>
      <c r="B16377" t="s">
        <v>845</v>
      </c>
      <c r="C16377" t="s">
        <v>62</v>
      </c>
      <c r="D16377" t="s">
        <v>62</v>
      </c>
      <c r="E16377" t="s">
        <v>1316</v>
      </c>
      <c r="F16377" t="s">
        <v>29</v>
      </c>
      <c r="G16377" t="s">
        <v>1185</v>
      </c>
      <c r="H16377" t="s">
        <v>59</v>
      </c>
      <c r="I16377">
        <v>5</v>
      </c>
      <c r="J16377">
        <v>0</v>
      </c>
      <c r="K16377">
        <v>5</v>
      </c>
      <c r="L16377" t="s">
        <v>31</v>
      </c>
      <c r="M16377" t="s">
        <v>32</v>
      </c>
      <c r="N16377" t="s">
        <v>33</v>
      </c>
      <c r="O16377" t="s">
        <v>33</v>
      </c>
      <c r="P16377" t="s">
        <v>77</v>
      </c>
      <c r="Q16377" t="s">
        <v>49</v>
      </c>
      <c r="R16377" t="s">
        <v>50</v>
      </c>
      <c r="S16377" t="s">
        <v>51</v>
      </c>
      <c r="T16377" t="s">
        <v>761</v>
      </c>
      <c r="U16377" t="s">
        <v>30</v>
      </c>
      <c r="V16377">
        <v>41.298999999999999</v>
      </c>
      <c r="W16377" t="s">
        <v>846</v>
      </c>
      <c r="X16377" t="s">
        <v>30</v>
      </c>
    </row>
    <row r="16378" spans="1:24" x14ac:dyDescent="0.2">
      <c r="A16378" t="s">
        <v>844</v>
      </c>
      <c r="B16378" t="s">
        <v>845</v>
      </c>
      <c r="C16378" t="s">
        <v>62</v>
      </c>
      <c r="D16378" t="s">
        <v>62</v>
      </c>
      <c r="E16378" t="s">
        <v>1320</v>
      </c>
      <c r="F16378" t="s">
        <v>29</v>
      </c>
      <c r="G16378" t="s">
        <v>30</v>
      </c>
      <c r="H16378" t="s">
        <v>59</v>
      </c>
      <c r="I16378">
        <v>5</v>
      </c>
      <c r="J16378">
        <v>0</v>
      </c>
      <c r="K16378">
        <v>5</v>
      </c>
      <c r="L16378" t="s">
        <v>31</v>
      </c>
      <c r="M16378" t="s">
        <v>32</v>
      </c>
      <c r="N16378" t="s">
        <v>33</v>
      </c>
      <c r="O16378" t="s">
        <v>33</v>
      </c>
      <c r="P16378" t="s">
        <v>77</v>
      </c>
      <c r="Q16378" t="s">
        <v>49</v>
      </c>
      <c r="R16378" t="s">
        <v>50</v>
      </c>
      <c r="S16378" t="s">
        <v>51</v>
      </c>
      <c r="T16378" t="s">
        <v>761</v>
      </c>
      <c r="U16378" t="s">
        <v>30</v>
      </c>
      <c r="V16378">
        <v>41.298999999999999</v>
      </c>
      <c r="W16378" t="s">
        <v>846</v>
      </c>
      <c r="X16378" t="s">
        <v>30</v>
      </c>
    </row>
    <row r="16379" spans="1:24" x14ac:dyDescent="0.2">
      <c r="A16379" t="s">
        <v>844</v>
      </c>
      <c r="B16379" t="s">
        <v>845</v>
      </c>
      <c r="C16379" t="s">
        <v>62</v>
      </c>
      <c r="D16379" t="s">
        <v>62</v>
      </c>
      <c r="E16379" t="s">
        <v>1582</v>
      </c>
      <c r="F16379" t="s">
        <v>29</v>
      </c>
      <c r="G16379" t="s">
        <v>1185</v>
      </c>
      <c r="H16379" t="s">
        <v>59</v>
      </c>
      <c r="I16379">
        <v>5</v>
      </c>
      <c r="J16379">
        <v>0</v>
      </c>
      <c r="K16379">
        <v>5</v>
      </c>
      <c r="L16379" t="s">
        <v>31</v>
      </c>
      <c r="M16379" t="s">
        <v>32</v>
      </c>
      <c r="N16379" t="s">
        <v>33</v>
      </c>
      <c r="O16379" t="s">
        <v>33</v>
      </c>
      <c r="P16379" t="s">
        <v>77</v>
      </c>
      <c r="Q16379" t="s">
        <v>49</v>
      </c>
      <c r="R16379" t="s">
        <v>50</v>
      </c>
      <c r="S16379" t="s">
        <v>51</v>
      </c>
      <c r="T16379" t="s">
        <v>761</v>
      </c>
      <c r="U16379" t="s">
        <v>30</v>
      </c>
      <c r="V16379">
        <v>41.298999999999999</v>
      </c>
      <c r="W16379" t="s">
        <v>846</v>
      </c>
      <c r="X16379" t="s">
        <v>30</v>
      </c>
    </row>
    <row r="16380" spans="1:24" x14ac:dyDescent="0.2">
      <c r="A16380" t="s">
        <v>844</v>
      </c>
      <c r="B16380" t="s">
        <v>845</v>
      </c>
      <c r="C16380" t="s">
        <v>62</v>
      </c>
      <c r="D16380" t="s">
        <v>62</v>
      </c>
      <c r="E16380" t="s">
        <v>1589</v>
      </c>
      <c r="F16380" t="s">
        <v>29</v>
      </c>
      <c r="G16380" t="s">
        <v>1185</v>
      </c>
      <c r="H16380" t="s">
        <v>59</v>
      </c>
      <c r="I16380">
        <v>5</v>
      </c>
      <c r="J16380">
        <v>0</v>
      </c>
      <c r="K16380">
        <v>5</v>
      </c>
      <c r="L16380" t="s">
        <v>31</v>
      </c>
      <c r="M16380" t="s">
        <v>32</v>
      </c>
      <c r="N16380" t="s">
        <v>33</v>
      </c>
      <c r="O16380" t="s">
        <v>33</v>
      </c>
      <c r="P16380" t="s">
        <v>77</v>
      </c>
      <c r="Q16380" t="s">
        <v>49</v>
      </c>
      <c r="R16380" t="s">
        <v>50</v>
      </c>
      <c r="S16380" t="s">
        <v>51</v>
      </c>
      <c r="T16380" t="s">
        <v>761</v>
      </c>
      <c r="U16380" t="s">
        <v>30</v>
      </c>
      <c r="V16380">
        <v>41.298999999999999</v>
      </c>
      <c r="W16380" t="s">
        <v>846</v>
      </c>
      <c r="X16380" t="s">
        <v>30</v>
      </c>
    </row>
    <row r="16381" spans="1:24" x14ac:dyDescent="0.2">
      <c r="A16381" t="s">
        <v>844</v>
      </c>
      <c r="B16381" t="s">
        <v>845</v>
      </c>
      <c r="C16381" t="s">
        <v>62</v>
      </c>
      <c r="D16381" t="s">
        <v>62</v>
      </c>
      <c r="E16381" t="s">
        <v>1598</v>
      </c>
      <c r="F16381" t="s">
        <v>29</v>
      </c>
      <c r="G16381" t="s">
        <v>1185</v>
      </c>
      <c r="H16381" t="s">
        <v>59</v>
      </c>
      <c r="I16381">
        <v>5</v>
      </c>
      <c r="J16381">
        <v>0</v>
      </c>
      <c r="K16381">
        <v>5</v>
      </c>
      <c r="L16381" t="s">
        <v>31</v>
      </c>
      <c r="M16381" t="s">
        <v>32</v>
      </c>
      <c r="N16381" t="s">
        <v>33</v>
      </c>
      <c r="O16381" t="s">
        <v>33</v>
      </c>
      <c r="P16381" t="s">
        <v>77</v>
      </c>
      <c r="Q16381" t="s">
        <v>49</v>
      </c>
      <c r="R16381" t="s">
        <v>50</v>
      </c>
      <c r="S16381" t="s">
        <v>51</v>
      </c>
      <c r="T16381" t="s">
        <v>761</v>
      </c>
      <c r="U16381" t="s">
        <v>30</v>
      </c>
      <c r="V16381">
        <v>41.298999999999999</v>
      </c>
      <c r="W16381" t="s">
        <v>846</v>
      </c>
      <c r="X16381" t="s">
        <v>30</v>
      </c>
    </row>
    <row r="16382" spans="1:24" x14ac:dyDescent="0.2">
      <c r="A16382" t="s">
        <v>844</v>
      </c>
      <c r="B16382" t="s">
        <v>845</v>
      </c>
      <c r="C16382" t="s">
        <v>62</v>
      </c>
      <c r="D16382" t="s">
        <v>62</v>
      </c>
      <c r="E16382" t="s">
        <v>1608</v>
      </c>
      <c r="F16382" t="s">
        <v>29</v>
      </c>
      <c r="G16382" t="s">
        <v>30</v>
      </c>
      <c r="H16382" t="s">
        <v>59</v>
      </c>
      <c r="I16382">
        <v>4</v>
      </c>
      <c r="J16382">
        <v>1</v>
      </c>
      <c r="K16382">
        <v>5</v>
      </c>
      <c r="L16382" t="s">
        <v>31</v>
      </c>
      <c r="M16382" t="s">
        <v>228</v>
      </c>
      <c r="N16382" t="s">
        <v>33</v>
      </c>
      <c r="O16382" t="s">
        <v>33</v>
      </c>
      <c r="P16382" t="s">
        <v>34</v>
      </c>
      <c r="Q16382" t="s">
        <v>49</v>
      </c>
      <c r="R16382" t="s">
        <v>50</v>
      </c>
      <c r="S16382" t="s">
        <v>51</v>
      </c>
      <c r="T16382" t="s">
        <v>761</v>
      </c>
      <c r="U16382" t="s">
        <v>30</v>
      </c>
      <c r="V16382">
        <v>41.298999999999999</v>
      </c>
      <c r="W16382" t="s">
        <v>846</v>
      </c>
      <c r="X16382" t="s">
        <v>30</v>
      </c>
    </row>
    <row r="16383" spans="1:24" x14ac:dyDescent="0.2">
      <c r="A16383" t="s">
        <v>844</v>
      </c>
      <c r="B16383" t="s">
        <v>845</v>
      </c>
      <c r="C16383" t="s">
        <v>62</v>
      </c>
      <c r="D16383" t="s">
        <v>62</v>
      </c>
      <c r="E16383" t="s">
        <v>1611</v>
      </c>
      <c r="F16383" t="s">
        <v>29</v>
      </c>
      <c r="G16383" t="s">
        <v>30</v>
      </c>
      <c r="H16383" t="s">
        <v>59</v>
      </c>
      <c r="I16383">
        <v>5</v>
      </c>
      <c r="J16383">
        <v>0</v>
      </c>
      <c r="K16383">
        <v>5</v>
      </c>
      <c r="L16383" t="s">
        <v>31</v>
      </c>
      <c r="M16383" t="s">
        <v>32</v>
      </c>
      <c r="N16383" t="s">
        <v>33</v>
      </c>
      <c r="O16383" t="s">
        <v>33</v>
      </c>
      <c r="P16383" t="s">
        <v>77</v>
      </c>
      <c r="Q16383" t="s">
        <v>49</v>
      </c>
      <c r="R16383" t="s">
        <v>50</v>
      </c>
      <c r="S16383" t="s">
        <v>51</v>
      </c>
      <c r="T16383" t="s">
        <v>761</v>
      </c>
      <c r="U16383" t="s">
        <v>30</v>
      </c>
      <c r="V16383">
        <v>41.298999999999999</v>
      </c>
      <c r="W16383" t="s">
        <v>846</v>
      </c>
      <c r="X16383" t="s">
        <v>30</v>
      </c>
    </row>
    <row r="16384" spans="1:24" x14ac:dyDescent="0.2">
      <c r="A16384" t="s">
        <v>844</v>
      </c>
      <c r="B16384" t="s">
        <v>845</v>
      </c>
      <c r="C16384" t="s">
        <v>62</v>
      </c>
      <c r="D16384" t="s">
        <v>62</v>
      </c>
      <c r="E16384" t="s">
        <v>1662</v>
      </c>
      <c r="F16384" t="s">
        <v>29</v>
      </c>
      <c r="G16384" t="s">
        <v>30</v>
      </c>
      <c r="H16384" t="s">
        <v>59</v>
      </c>
      <c r="I16384">
        <v>5</v>
      </c>
      <c r="J16384">
        <v>0</v>
      </c>
      <c r="K16384">
        <v>5</v>
      </c>
      <c r="L16384" t="s">
        <v>31</v>
      </c>
      <c r="M16384" t="s">
        <v>32</v>
      </c>
      <c r="N16384" t="s">
        <v>33</v>
      </c>
      <c r="O16384" t="s">
        <v>33</v>
      </c>
      <c r="P16384" t="s">
        <v>77</v>
      </c>
      <c r="Q16384" t="s">
        <v>49</v>
      </c>
      <c r="R16384" t="s">
        <v>50</v>
      </c>
      <c r="S16384" t="s">
        <v>51</v>
      </c>
      <c r="T16384" t="s">
        <v>761</v>
      </c>
      <c r="U16384" t="s">
        <v>30</v>
      </c>
      <c r="V16384">
        <v>41.298999999999999</v>
      </c>
      <c r="W16384" t="s">
        <v>846</v>
      </c>
      <c r="X16384" t="s">
        <v>30</v>
      </c>
    </row>
    <row r="16385" spans="1:24" x14ac:dyDescent="0.2">
      <c r="A16385" t="s">
        <v>844</v>
      </c>
      <c r="B16385" t="s">
        <v>845</v>
      </c>
      <c r="C16385" t="s">
        <v>62</v>
      </c>
      <c r="D16385" t="s">
        <v>62</v>
      </c>
      <c r="E16385" t="s">
        <v>1675</v>
      </c>
      <c r="F16385" t="s">
        <v>29</v>
      </c>
      <c r="G16385" t="s">
        <v>30</v>
      </c>
      <c r="H16385" t="s">
        <v>59</v>
      </c>
      <c r="I16385">
        <v>4</v>
      </c>
      <c r="J16385">
        <v>1</v>
      </c>
      <c r="K16385">
        <v>5</v>
      </c>
      <c r="L16385" t="s">
        <v>31</v>
      </c>
      <c r="M16385" t="s">
        <v>228</v>
      </c>
      <c r="N16385" t="s">
        <v>33</v>
      </c>
      <c r="O16385" t="s">
        <v>33</v>
      </c>
      <c r="P16385" t="s">
        <v>34</v>
      </c>
      <c r="Q16385" t="s">
        <v>49</v>
      </c>
      <c r="R16385" t="s">
        <v>50</v>
      </c>
      <c r="S16385" t="s">
        <v>51</v>
      </c>
      <c r="T16385" t="s">
        <v>761</v>
      </c>
      <c r="U16385" t="s">
        <v>30</v>
      </c>
      <c r="V16385">
        <v>41.298999999999999</v>
      </c>
      <c r="W16385" t="s">
        <v>846</v>
      </c>
      <c r="X16385" t="s">
        <v>30</v>
      </c>
    </row>
    <row r="16386" spans="1:24" x14ac:dyDescent="0.2">
      <c r="A16386" t="s">
        <v>844</v>
      </c>
      <c r="B16386" t="s">
        <v>845</v>
      </c>
      <c r="C16386" t="s">
        <v>62</v>
      </c>
      <c r="D16386" t="s">
        <v>62</v>
      </c>
      <c r="E16386" t="s">
        <v>1693</v>
      </c>
      <c r="F16386" t="s">
        <v>29</v>
      </c>
      <c r="G16386" t="s">
        <v>30</v>
      </c>
      <c r="H16386" t="s">
        <v>59</v>
      </c>
      <c r="I16386">
        <v>5</v>
      </c>
      <c r="J16386">
        <v>0</v>
      </c>
      <c r="K16386">
        <v>5</v>
      </c>
      <c r="L16386" t="s">
        <v>31</v>
      </c>
      <c r="M16386" t="s">
        <v>32</v>
      </c>
      <c r="N16386" t="s">
        <v>33</v>
      </c>
      <c r="O16386" t="s">
        <v>33</v>
      </c>
      <c r="P16386" t="s">
        <v>77</v>
      </c>
      <c r="Q16386" t="s">
        <v>49</v>
      </c>
      <c r="R16386" t="s">
        <v>50</v>
      </c>
      <c r="S16386" t="s">
        <v>51</v>
      </c>
      <c r="T16386" t="s">
        <v>761</v>
      </c>
      <c r="U16386" t="s">
        <v>30</v>
      </c>
      <c r="V16386">
        <v>41.298999999999999</v>
      </c>
      <c r="W16386" t="s">
        <v>846</v>
      </c>
      <c r="X16386" t="s">
        <v>30</v>
      </c>
    </row>
    <row r="16387" spans="1:24" x14ac:dyDescent="0.2">
      <c r="A16387" t="s">
        <v>844</v>
      </c>
      <c r="B16387" t="s">
        <v>845</v>
      </c>
      <c r="C16387" t="s">
        <v>62</v>
      </c>
      <c r="D16387" t="s">
        <v>62</v>
      </c>
      <c r="E16387" t="s">
        <v>1710</v>
      </c>
      <c r="F16387" t="s">
        <v>29</v>
      </c>
      <c r="G16387" t="s">
        <v>30</v>
      </c>
      <c r="H16387" t="s">
        <v>59</v>
      </c>
      <c r="I16387">
        <v>5</v>
      </c>
      <c r="J16387">
        <v>0</v>
      </c>
      <c r="K16387">
        <v>5</v>
      </c>
      <c r="L16387" t="s">
        <v>31</v>
      </c>
      <c r="M16387" t="s">
        <v>32</v>
      </c>
      <c r="N16387" t="s">
        <v>33</v>
      </c>
      <c r="O16387" t="s">
        <v>33</v>
      </c>
      <c r="P16387" t="s">
        <v>77</v>
      </c>
      <c r="Q16387" t="s">
        <v>49</v>
      </c>
      <c r="R16387" t="s">
        <v>50</v>
      </c>
      <c r="S16387" t="s">
        <v>51</v>
      </c>
      <c r="T16387" t="s">
        <v>761</v>
      </c>
      <c r="U16387" t="s">
        <v>30</v>
      </c>
      <c r="V16387">
        <v>41.298999999999999</v>
      </c>
      <c r="W16387" t="s">
        <v>846</v>
      </c>
      <c r="X16387" t="s">
        <v>30</v>
      </c>
    </row>
    <row r="16388" spans="1:24" x14ac:dyDescent="0.2">
      <c r="A16388" t="s">
        <v>844</v>
      </c>
      <c r="B16388" t="s">
        <v>845</v>
      </c>
      <c r="C16388" t="s">
        <v>62</v>
      </c>
      <c r="D16388" t="s">
        <v>62</v>
      </c>
      <c r="E16388" t="s">
        <v>1722</v>
      </c>
      <c r="F16388" t="s">
        <v>29</v>
      </c>
      <c r="G16388" t="s">
        <v>30</v>
      </c>
      <c r="H16388" t="s">
        <v>59</v>
      </c>
      <c r="I16388">
        <v>4</v>
      </c>
      <c r="J16388">
        <v>0</v>
      </c>
      <c r="K16388">
        <v>4</v>
      </c>
      <c r="L16388" t="s">
        <v>31</v>
      </c>
      <c r="M16388" t="s">
        <v>32</v>
      </c>
      <c r="N16388" t="s">
        <v>33</v>
      </c>
      <c r="O16388" t="s">
        <v>33</v>
      </c>
      <c r="P16388" t="s">
        <v>77</v>
      </c>
      <c r="Q16388" t="s">
        <v>49</v>
      </c>
      <c r="R16388" t="s">
        <v>50</v>
      </c>
      <c r="S16388" t="s">
        <v>51</v>
      </c>
      <c r="T16388" t="s">
        <v>761</v>
      </c>
      <c r="U16388" t="s">
        <v>30</v>
      </c>
      <c r="V16388">
        <v>41.298999999999999</v>
      </c>
      <c r="W16388" t="s">
        <v>846</v>
      </c>
      <c r="X16388" t="s">
        <v>30</v>
      </c>
    </row>
    <row r="16389" spans="1:24" x14ac:dyDescent="0.2">
      <c r="A16389" t="s">
        <v>844</v>
      </c>
      <c r="B16389" t="s">
        <v>845</v>
      </c>
      <c r="C16389" t="s">
        <v>62</v>
      </c>
      <c r="D16389" t="s">
        <v>62</v>
      </c>
      <c r="E16389" t="s">
        <v>1732</v>
      </c>
      <c r="F16389" t="s">
        <v>29</v>
      </c>
      <c r="G16389" t="s">
        <v>30</v>
      </c>
      <c r="H16389" t="s">
        <v>59</v>
      </c>
      <c r="I16389">
        <v>5</v>
      </c>
      <c r="J16389">
        <v>0</v>
      </c>
      <c r="K16389">
        <v>5</v>
      </c>
      <c r="L16389" t="s">
        <v>31</v>
      </c>
      <c r="M16389" t="s">
        <v>32</v>
      </c>
      <c r="N16389" t="s">
        <v>33</v>
      </c>
      <c r="O16389" t="s">
        <v>33</v>
      </c>
      <c r="P16389" t="s">
        <v>77</v>
      </c>
      <c r="Q16389" t="s">
        <v>49</v>
      </c>
      <c r="R16389" t="s">
        <v>50</v>
      </c>
      <c r="S16389" t="s">
        <v>51</v>
      </c>
      <c r="T16389" t="s">
        <v>761</v>
      </c>
      <c r="U16389" t="s">
        <v>30</v>
      </c>
      <c r="V16389">
        <v>41.298999999999999</v>
      </c>
      <c r="W16389" t="s">
        <v>846</v>
      </c>
      <c r="X16389" t="s">
        <v>30</v>
      </c>
    </row>
    <row r="16390" spans="1:24" x14ac:dyDescent="0.2">
      <c r="A16390" t="s">
        <v>844</v>
      </c>
      <c r="B16390" t="s">
        <v>845</v>
      </c>
      <c r="C16390" t="s">
        <v>58</v>
      </c>
      <c r="D16390" t="s">
        <v>58</v>
      </c>
      <c r="E16390" t="s">
        <v>1025</v>
      </c>
      <c r="F16390" t="s">
        <v>29</v>
      </c>
      <c r="G16390" t="s">
        <v>30</v>
      </c>
      <c r="H16390" t="s">
        <v>59</v>
      </c>
      <c r="I16390">
        <v>5</v>
      </c>
      <c r="J16390">
        <v>0</v>
      </c>
      <c r="K16390">
        <v>5</v>
      </c>
      <c r="L16390" t="s">
        <v>31</v>
      </c>
      <c r="M16390" t="s">
        <v>32</v>
      </c>
      <c r="N16390" t="s">
        <v>33</v>
      </c>
      <c r="O16390" t="s">
        <v>33</v>
      </c>
      <c r="P16390" t="s">
        <v>77</v>
      </c>
      <c r="Q16390" t="s">
        <v>61</v>
      </c>
      <c r="R16390" t="s">
        <v>50</v>
      </c>
      <c r="S16390" t="s">
        <v>51</v>
      </c>
      <c r="T16390" t="s">
        <v>761</v>
      </c>
      <c r="U16390" t="s">
        <v>30</v>
      </c>
      <c r="V16390">
        <v>41.298999999999999</v>
      </c>
      <c r="W16390" t="s">
        <v>846</v>
      </c>
      <c r="X16390" t="s">
        <v>30</v>
      </c>
    </row>
    <row r="16391" spans="1:24" x14ac:dyDescent="0.2">
      <c r="A16391" t="s">
        <v>844</v>
      </c>
      <c r="B16391" t="s">
        <v>845</v>
      </c>
      <c r="C16391" t="s">
        <v>58</v>
      </c>
      <c r="D16391" t="s">
        <v>58</v>
      </c>
      <c r="E16391" t="s">
        <v>1184</v>
      </c>
      <c r="F16391" t="s">
        <v>29</v>
      </c>
      <c r="G16391" t="s">
        <v>30</v>
      </c>
      <c r="H16391" t="s">
        <v>59</v>
      </c>
      <c r="I16391">
        <v>5</v>
      </c>
      <c r="J16391">
        <v>0</v>
      </c>
      <c r="K16391">
        <v>5</v>
      </c>
      <c r="L16391" t="s">
        <v>31</v>
      </c>
      <c r="M16391" t="s">
        <v>32</v>
      </c>
      <c r="N16391" t="s">
        <v>33</v>
      </c>
      <c r="O16391" t="s">
        <v>33</v>
      </c>
      <c r="P16391" t="s">
        <v>77</v>
      </c>
      <c r="Q16391" t="s">
        <v>61</v>
      </c>
      <c r="R16391" t="s">
        <v>50</v>
      </c>
      <c r="S16391" t="s">
        <v>51</v>
      </c>
      <c r="T16391" t="s">
        <v>761</v>
      </c>
      <c r="U16391" t="s">
        <v>30</v>
      </c>
      <c r="V16391">
        <v>41.298999999999999</v>
      </c>
      <c r="W16391" t="s">
        <v>846</v>
      </c>
      <c r="X16391" t="s">
        <v>30</v>
      </c>
    </row>
    <row r="16392" spans="1:24" x14ac:dyDescent="0.2">
      <c r="A16392" t="s">
        <v>844</v>
      </c>
      <c r="B16392" t="s">
        <v>845</v>
      </c>
      <c r="C16392" t="s">
        <v>58</v>
      </c>
      <c r="D16392" t="s">
        <v>58</v>
      </c>
      <c r="E16392" t="s">
        <v>1243</v>
      </c>
      <c r="F16392" t="s">
        <v>29</v>
      </c>
      <c r="G16392" t="s">
        <v>30</v>
      </c>
      <c r="H16392" t="s">
        <v>59</v>
      </c>
      <c r="I16392">
        <v>5</v>
      </c>
      <c r="J16392">
        <v>0</v>
      </c>
      <c r="K16392">
        <v>5</v>
      </c>
      <c r="L16392" t="s">
        <v>31</v>
      </c>
      <c r="M16392" t="s">
        <v>32</v>
      </c>
      <c r="N16392" t="s">
        <v>33</v>
      </c>
      <c r="O16392" t="s">
        <v>33</v>
      </c>
      <c r="P16392" t="s">
        <v>77</v>
      </c>
      <c r="Q16392" t="s">
        <v>61</v>
      </c>
      <c r="R16392" t="s">
        <v>50</v>
      </c>
      <c r="S16392" t="s">
        <v>51</v>
      </c>
      <c r="T16392" t="s">
        <v>761</v>
      </c>
      <c r="U16392" t="s">
        <v>30</v>
      </c>
      <c r="V16392">
        <v>41.298999999999999</v>
      </c>
      <c r="W16392" t="s">
        <v>846</v>
      </c>
      <c r="X16392" t="s">
        <v>30</v>
      </c>
    </row>
    <row r="16393" spans="1:24" x14ac:dyDescent="0.2">
      <c r="A16393" t="s">
        <v>844</v>
      </c>
      <c r="B16393" t="s">
        <v>845</v>
      </c>
      <c r="C16393" t="s">
        <v>58</v>
      </c>
      <c r="D16393" t="s">
        <v>58</v>
      </c>
      <c r="E16393" t="s">
        <v>1246</v>
      </c>
      <c r="F16393" t="s">
        <v>29</v>
      </c>
      <c r="G16393" t="s">
        <v>30</v>
      </c>
      <c r="H16393" t="s">
        <v>59</v>
      </c>
      <c r="I16393">
        <v>5</v>
      </c>
      <c r="J16393">
        <v>0</v>
      </c>
      <c r="K16393">
        <v>5</v>
      </c>
      <c r="L16393" t="s">
        <v>31</v>
      </c>
      <c r="M16393" t="s">
        <v>32</v>
      </c>
      <c r="N16393" t="s">
        <v>33</v>
      </c>
      <c r="O16393" t="s">
        <v>33</v>
      </c>
      <c r="P16393" t="s">
        <v>77</v>
      </c>
      <c r="Q16393" t="s">
        <v>61</v>
      </c>
      <c r="R16393" t="s">
        <v>50</v>
      </c>
      <c r="S16393" t="s">
        <v>51</v>
      </c>
      <c r="T16393" t="s">
        <v>761</v>
      </c>
      <c r="U16393" t="s">
        <v>30</v>
      </c>
      <c r="V16393">
        <v>41.298999999999999</v>
      </c>
      <c r="W16393" t="s">
        <v>846</v>
      </c>
      <c r="X16393" t="s">
        <v>30</v>
      </c>
    </row>
    <row r="16394" spans="1:24" x14ac:dyDescent="0.2">
      <c r="A16394" t="s">
        <v>844</v>
      </c>
      <c r="B16394" t="s">
        <v>845</v>
      </c>
      <c r="C16394" t="s">
        <v>58</v>
      </c>
      <c r="D16394" t="s">
        <v>58</v>
      </c>
      <c r="E16394" t="s">
        <v>1251</v>
      </c>
      <c r="F16394" t="s">
        <v>29</v>
      </c>
      <c r="G16394" t="s">
        <v>30</v>
      </c>
      <c r="H16394" t="s">
        <v>59</v>
      </c>
      <c r="I16394">
        <v>5</v>
      </c>
      <c r="J16394">
        <v>0</v>
      </c>
      <c r="K16394">
        <v>5</v>
      </c>
      <c r="L16394" t="s">
        <v>31</v>
      </c>
      <c r="M16394" t="s">
        <v>32</v>
      </c>
      <c r="N16394" t="s">
        <v>33</v>
      </c>
      <c r="O16394" t="s">
        <v>33</v>
      </c>
      <c r="P16394" t="s">
        <v>77</v>
      </c>
      <c r="Q16394" t="s">
        <v>61</v>
      </c>
      <c r="R16394" t="s">
        <v>50</v>
      </c>
      <c r="S16394" t="s">
        <v>51</v>
      </c>
      <c r="T16394" t="s">
        <v>761</v>
      </c>
      <c r="U16394" t="s">
        <v>30</v>
      </c>
      <c r="V16394">
        <v>41.298999999999999</v>
      </c>
      <c r="W16394" t="s">
        <v>846</v>
      </c>
      <c r="X16394" t="s">
        <v>30</v>
      </c>
    </row>
    <row r="16395" spans="1:24" x14ac:dyDescent="0.2">
      <c r="A16395" t="s">
        <v>844</v>
      </c>
      <c r="B16395" t="s">
        <v>845</v>
      </c>
      <c r="C16395" t="s">
        <v>58</v>
      </c>
      <c r="D16395" t="s">
        <v>58</v>
      </c>
      <c r="E16395" t="s">
        <v>1263</v>
      </c>
      <c r="F16395" t="s">
        <v>29</v>
      </c>
      <c r="G16395" t="s">
        <v>30</v>
      </c>
      <c r="H16395" t="s">
        <v>59</v>
      </c>
      <c r="I16395">
        <v>5</v>
      </c>
      <c r="J16395">
        <v>0</v>
      </c>
      <c r="K16395">
        <v>5</v>
      </c>
      <c r="L16395" t="s">
        <v>31</v>
      </c>
      <c r="M16395" t="s">
        <v>32</v>
      </c>
      <c r="N16395" t="s">
        <v>33</v>
      </c>
      <c r="O16395" t="s">
        <v>33</v>
      </c>
      <c r="P16395" t="s">
        <v>77</v>
      </c>
      <c r="Q16395" t="s">
        <v>61</v>
      </c>
      <c r="R16395" t="s">
        <v>50</v>
      </c>
      <c r="S16395" t="s">
        <v>51</v>
      </c>
      <c r="T16395" t="s">
        <v>761</v>
      </c>
      <c r="U16395" t="s">
        <v>30</v>
      </c>
      <c r="V16395">
        <v>41.298999999999999</v>
      </c>
      <c r="W16395" t="s">
        <v>846</v>
      </c>
      <c r="X16395" t="s">
        <v>30</v>
      </c>
    </row>
    <row r="16396" spans="1:24" x14ac:dyDescent="0.2">
      <c r="A16396" t="s">
        <v>844</v>
      </c>
      <c r="B16396" t="s">
        <v>845</v>
      </c>
      <c r="C16396" t="s">
        <v>58</v>
      </c>
      <c r="D16396" t="s">
        <v>58</v>
      </c>
      <c r="E16396" t="s">
        <v>1320</v>
      </c>
      <c r="F16396" t="s">
        <v>29</v>
      </c>
      <c r="G16396" t="s">
        <v>30</v>
      </c>
      <c r="H16396" t="s">
        <v>59</v>
      </c>
      <c r="I16396">
        <v>5</v>
      </c>
      <c r="J16396">
        <v>0</v>
      </c>
      <c r="K16396">
        <v>5</v>
      </c>
      <c r="L16396" t="s">
        <v>31</v>
      </c>
      <c r="M16396" t="s">
        <v>32</v>
      </c>
      <c r="N16396" t="s">
        <v>33</v>
      </c>
      <c r="O16396" t="s">
        <v>33</v>
      </c>
      <c r="P16396" t="s">
        <v>77</v>
      </c>
      <c r="Q16396" t="s">
        <v>61</v>
      </c>
      <c r="R16396" t="s">
        <v>50</v>
      </c>
      <c r="S16396" t="s">
        <v>51</v>
      </c>
      <c r="T16396" t="s">
        <v>761</v>
      </c>
      <c r="U16396" t="s">
        <v>30</v>
      </c>
      <c r="V16396">
        <v>41.298999999999999</v>
      </c>
      <c r="W16396" t="s">
        <v>846</v>
      </c>
      <c r="X16396" t="s">
        <v>30</v>
      </c>
    </row>
    <row r="16397" spans="1:24" x14ac:dyDescent="0.2">
      <c r="A16397" t="s">
        <v>844</v>
      </c>
      <c r="B16397" t="s">
        <v>845</v>
      </c>
      <c r="C16397" t="s">
        <v>58</v>
      </c>
      <c r="D16397" t="s">
        <v>58</v>
      </c>
      <c r="E16397" t="s">
        <v>1517</v>
      </c>
      <c r="F16397" t="s">
        <v>29</v>
      </c>
      <c r="G16397" t="s">
        <v>1185</v>
      </c>
      <c r="H16397" t="s">
        <v>31</v>
      </c>
      <c r="I16397">
        <v>4</v>
      </c>
      <c r="J16397">
        <v>0</v>
      </c>
      <c r="K16397">
        <v>4</v>
      </c>
      <c r="L16397" t="s">
        <v>31</v>
      </c>
      <c r="M16397" t="s">
        <v>32</v>
      </c>
      <c r="N16397" t="s">
        <v>33</v>
      </c>
      <c r="O16397" t="s">
        <v>33</v>
      </c>
      <c r="P16397" t="s">
        <v>77</v>
      </c>
      <c r="Q16397" t="s">
        <v>61</v>
      </c>
      <c r="R16397" t="s">
        <v>50</v>
      </c>
      <c r="S16397" t="s">
        <v>51</v>
      </c>
      <c r="T16397" t="s">
        <v>761</v>
      </c>
      <c r="U16397" t="s">
        <v>30</v>
      </c>
      <c r="V16397">
        <v>41.298999999999999</v>
      </c>
      <c r="W16397" t="s">
        <v>846</v>
      </c>
      <c r="X16397" t="s">
        <v>30</v>
      </c>
    </row>
    <row r="16398" spans="1:24" x14ac:dyDescent="0.2">
      <c r="A16398" t="s">
        <v>844</v>
      </c>
      <c r="B16398" t="s">
        <v>845</v>
      </c>
      <c r="C16398" t="s">
        <v>58</v>
      </c>
      <c r="D16398" t="s">
        <v>58</v>
      </c>
      <c r="E16398" t="s">
        <v>1582</v>
      </c>
      <c r="F16398" t="s">
        <v>29</v>
      </c>
      <c r="G16398" t="s">
        <v>30</v>
      </c>
      <c r="H16398" t="s">
        <v>59</v>
      </c>
      <c r="I16398">
        <v>5</v>
      </c>
      <c r="J16398">
        <v>0</v>
      </c>
      <c r="K16398">
        <v>5</v>
      </c>
      <c r="L16398" t="s">
        <v>31</v>
      </c>
      <c r="M16398" t="s">
        <v>32</v>
      </c>
      <c r="N16398" t="s">
        <v>33</v>
      </c>
      <c r="O16398" t="s">
        <v>33</v>
      </c>
      <c r="P16398" t="s">
        <v>77</v>
      </c>
      <c r="Q16398" t="s">
        <v>61</v>
      </c>
      <c r="R16398" t="s">
        <v>50</v>
      </c>
      <c r="S16398" t="s">
        <v>51</v>
      </c>
      <c r="T16398" t="s">
        <v>761</v>
      </c>
      <c r="U16398" t="s">
        <v>30</v>
      </c>
      <c r="V16398">
        <v>41.298999999999999</v>
      </c>
      <c r="W16398" t="s">
        <v>846</v>
      </c>
      <c r="X16398" t="s">
        <v>30</v>
      </c>
    </row>
    <row r="16399" spans="1:24" x14ac:dyDescent="0.2">
      <c r="A16399" t="s">
        <v>844</v>
      </c>
      <c r="B16399" t="s">
        <v>845</v>
      </c>
      <c r="C16399" t="s">
        <v>58</v>
      </c>
      <c r="D16399" t="s">
        <v>58</v>
      </c>
      <c r="E16399" t="s">
        <v>1598</v>
      </c>
      <c r="F16399" t="s">
        <v>29</v>
      </c>
      <c r="G16399" t="s">
        <v>30</v>
      </c>
      <c r="H16399" t="s">
        <v>59</v>
      </c>
      <c r="I16399">
        <v>5</v>
      </c>
      <c r="J16399">
        <v>0</v>
      </c>
      <c r="K16399">
        <v>5</v>
      </c>
      <c r="L16399" t="s">
        <v>31</v>
      </c>
      <c r="M16399" t="s">
        <v>32</v>
      </c>
      <c r="N16399" t="s">
        <v>33</v>
      </c>
      <c r="O16399" t="s">
        <v>33</v>
      </c>
      <c r="P16399" t="s">
        <v>77</v>
      </c>
      <c r="Q16399" t="s">
        <v>61</v>
      </c>
      <c r="R16399" t="s">
        <v>50</v>
      </c>
      <c r="S16399" t="s">
        <v>51</v>
      </c>
      <c r="T16399" t="s">
        <v>761</v>
      </c>
      <c r="U16399" t="s">
        <v>30</v>
      </c>
      <c r="V16399">
        <v>41.298999999999999</v>
      </c>
      <c r="W16399" t="s">
        <v>846</v>
      </c>
      <c r="X16399" t="s">
        <v>30</v>
      </c>
    </row>
    <row r="16400" spans="1:24" x14ac:dyDescent="0.2">
      <c r="A16400" t="s">
        <v>844</v>
      </c>
      <c r="B16400" t="s">
        <v>845</v>
      </c>
      <c r="C16400" t="s">
        <v>58</v>
      </c>
      <c r="D16400" t="s">
        <v>58</v>
      </c>
      <c r="E16400" t="s">
        <v>1608</v>
      </c>
      <c r="F16400" t="s">
        <v>29</v>
      </c>
      <c r="G16400" t="s">
        <v>30</v>
      </c>
      <c r="H16400" t="s">
        <v>59</v>
      </c>
      <c r="I16400">
        <v>5</v>
      </c>
      <c r="J16400">
        <v>0</v>
      </c>
      <c r="K16400">
        <v>5</v>
      </c>
      <c r="L16400" t="s">
        <v>31</v>
      </c>
      <c r="M16400" t="s">
        <v>32</v>
      </c>
      <c r="N16400" t="s">
        <v>33</v>
      </c>
      <c r="O16400" t="s">
        <v>33</v>
      </c>
      <c r="P16400" t="s">
        <v>77</v>
      </c>
      <c r="Q16400" t="s">
        <v>61</v>
      </c>
      <c r="R16400" t="s">
        <v>50</v>
      </c>
      <c r="S16400" t="s">
        <v>51</v>
      </c>
      <c r="T16400" t="s">
        <v>761</v>
      </c>
      <c r="U16400" t="s">
        <v>30</v>
      </c>
      <c r="V16400">
        <v>41.298999999999999</v>
      </c>
      <c r="W16400" t="s">
        <v>846</v>
      </c>
      <c r="X16400" t="s">
        <v>30</v>
      </c>
    </row>
    <row r="16401" spans="1:24" x14ac:dyDescent="0.2">
      <c r="A16401" t="s">
        <v>844</v>
      </c>
      <c r="B16401" t="s">
        <v>845</v>
      </c>
      <c r="C16401" t="s">
        <v>58</v>
      </c>
      <c r="D16401" t="s">
        <v>58</v>
      </c>
      <c r="E16401" t="s">
        <v>1611</v>
      </c>
      <c r="F16401" t="s">
        <v>29</v>
      </c>
      <c r="G16401" t="s">
        <v>30</v>
      </c>
      <c r="H16401" t="s">
        <v>59</v>
      </c>
      <c r="I16401">
        <v>5</v>
      </c>
      <c r="J16401">
        <v>0</v>
      </c>
      <c r="K16401">
        <v>5</v>
      </c>
      <c r="L16401" t="s">
        <v>31</v>
      </c>
      <c r="M16401" t="s">
        <v>32</v>
      </c>
      <c r="N16401" t="s">
        <v>33</v>
      </c>
      <c r="O16401" t="s">
        <v>33</v>
      </c>
      <c r="P16401" t="s">
        <v>77</v>
      </c>
      <c r="Q16401" t="s">
        <v>61</v>
      </c>
      <c r="R16401" t="s">
        <v>50</v>
      </c>
      <c r="S16401" t="s">
        <v>51</v>
      </c>
      <c r="T16401" t="s">
        <v>761</v>
      </c>
      <c r="U16401" t="s">
        <v>30</v>
      </c>
      <c r="V16401">
        <v>41.298999999999999</v>
      </c>
      <c r="W16401" t="s">
        <v>846</v>
      </c>
      <c r="X16401" t="s">
        <v>30</v>
      </c>
    </row>
    <row r="16402" spans="1:24" x14ac:dyDescent="0.2">
      <c r="A16402" t="s">
        <v>844</v>
      </c>
      <c r="B16402" t="s">
        <v>845</v>
      </c>
      <c r="C16402" t="s">
        <v>58</v>
      </c>
      <c r="D16402" t="s">
        <v>58</v>
      </c>
      <c r="E16402" t="s">
        <v>1662</v>
      </c>
      <c r="F16402" t="s">
        <v>29</v>
      </c>
      <c r="G16402" t="s">
        <v>30</v>
      </c>
      <c r="H16402" t="s">
        <v>59</v>
      </c>
      <c r="I16402">
        <v>5</v>
      </c>
      <c r="J16402">
        <v>0</v>
      </c>
      <c r="K16402">
        <v>5</v>
      </c>
      <c r="L16402" t="s">
        <v>31</v>
      </c>
      <c r="M16402" t="s">
        <v>32</v>
      </c>
      <c r="N16402" t="s">
        <v>33</v>
      </c>
      <c r="O16402" t="s">
        <v>33</v>
      </c>
      <c r="P16402" t="s">
        <v>77</v>
      </c>
      <c r="Q16402" t="s">
        <v>61</v>
      </c>
      <c r="R16402" t="s">
        <v>50</v>
      </c>
      <c r="S16402" t="s">
        <v>51</v>
      </c>
      <c r="T16402" t="s">
        <v>761</v>
      </c>
      <c r="U16402" t="s">
        <v>30</v>
      </c>
      <c r="V16402">
        <v>41.298999999999999</v>
      </c>
      <c r="W16402" t="s">
        <v>846</v>
      </c>
      <c r="X16402" t="s">
        <v>30</v>
      </c>
    </row>
    <row r="16403" spans="1:24" x14ac:dyDescent="0.2">
      <c r="A16403" t="s">
        <v>844</v>
      </c>
      <c r="B16403" t="s">
        <v>845</v>
      </c>
      <c r="C16403" t="s">
        <v>58</v>
      </c>
      <c r="D16403" t="s">
        <v>58</v>
      </c>
      <c r="E16403" t="s">
        <v>1675</v>
      </c>
      <c r="F16403" t="s">
        <v>29</v>
      </c>
      <c r="G16403" t="s">
        <v>1185</v>
      </c>
      <c r="H16403" t="s">
        <v>59</v>
      </c>
      <c r="I16403">
        <v>3</v>
      </c>
      <c r="J16403">
        <v>2</v>
      </c>
      <c r="K16403">
        <v>5</v>
      </c>
      <c r="L16403" t="s">
        <v>31</v>
      </c>
      <c r="M16403" t="s">
        <v>228</v>
      </c>
      <c r="N16403" t="s">
        <v>33</v>
      </c>
      <c r="O16403" t="s">
        <v>33</v>
      </c>
      <c r="P16403" t="s">
        <v>34</v>
      </c>
      <c r="Q16403" t="s">
        <v>61</v>
      </c>
      <c r="R16403" t="s">
        <v>50</v>
      </c>
      <c r="S16403" t="s">
        <v>51</v>
      </c>
      <c r="T16403" t="s">
        <v>761</v>
      </c>
      <c r="U16403" t="s">
        <v>30</v>
      </c>
      <c r="V16403">
        <v>41.298999999999999</v>
      </c>
      <c r="W16403" t="s">
        <v>846</v>
      </c>
      <c r="X16403" t="s">
        <v>30</v>
      </c>
    </row>
    <row r="16404" spans="1:24" x14ac:dyDescent="0.2">
      <c r="A16404" t="s">
        <v>844</v>
      </c>
      <c r="B16404" t="s">
        <v>845</v>
      </c>
      <c r="C16404" t="s">
        <v>58</v>
      </c>
      <c r="D16404" t="s">
        <v>58</v>
      </c>
      <c r="E16404" t="s">
        <v>1693</v>
      </c>
      <c r="F16404" t="s">
        <v>29</v>
      </c>
      <c r="G16404" t="s">
        <v>30</v>
      </c>
      <c r="H16404" t="s">
        <v>59</v>
      </c>
      <c r="I16404">
        <v>5</v>
      </c>
      <c r="J16404">
        <v>0</v>
      </c>
      <c r="K16404">
        <v>5</v>
      </c>
      <c r="L16404" t="s">
        <v>31</v>
      </c>
      <c r="M16404" t="s">
        <v>32</v>
      </c>
      <c r="N16404" t="s">
        <v>33</v>
      </c>
      <c r="O16404" t="s">
        <v>33</v>
      </c>
      <c r="P16404" t="s">
        <v>77</v>
      </c>
      <c r="Q16404" t="s">
        <v>61</v>
      </c>
      <c r="R16404" t="s">
        <v>50</v>
      </c>
      <c r="S16404" t="s">
        <v>51</v>
      </c>
      <c r="T16404" t="s">
        <v>761</v>
      </c>
      <c r="U16404" t="s">
        <v>30</v>
      </c>
      <c r="V16404">
        <v>41.298999999999999</v>
      </c>
      <c r="W16404" t="s">
        <v>846</v>
      </c>
      <c r="X16404" t="s">
        <v>30</v>
      </c>
    </row>
    <row r="16405" spans="1:24" x14ac:dyDescent="0.2">
      <c r="A16405" t="s">
        <v>844</v>
      </c>
      <c r="B16405" t="s">
        <v>845</v>
      </c>
      <c r="C16405" t="s">
        <v>58</v>
      </c>
      <c r="D16405" t="s">
        <v>58</v>
      </c>
      <c r="E16405" t="s">
        <v>1710</v>
      </c>
      <c r="F16405" t="s">
        <v>29</v>
      </c>
      <c r="G16405" t="s">
        <v>30</v>
      </c>
      <c r="H16405" t="s">
        <v>59</v>
      </c>
      <c r="I16405">
        <v>5</v>
      </c>
      <c r="J16405">
        <v>0</v>
      </c>
      <c r="K16405">
        <v>5</v>
      </c>
      <c r="L16405" t="s">
        <v>31</v>
      </c>
      <c r="M16405" t="s">
        <v>32</v>
      </c>
      <c r="N16405" t="s">
        <v>33</v>
      </c>
      <c r="O16405" t="s">
        <v>33</v>
      </c>
      <c r="P16405" t="s">
        <v>77</v>
      </c>
      <c r="Q16405" t="s">
        <v>61</v>
      </c>
      <c r="R16405" t="s">
        <v>50</v>
      </c>
      <c r="S16405" t="s">
        <v>51</v>
      </c>
      <c r="T16405" t="s">
        <v>761</v>
      </c>
      <c r="U16405" t="s">
        <v>30</v>
      </c>
      <c r="V16405">
        <v>41.298999999999999</v>
      </c>
      <c r="W16405" t="s">
        <v>846</v>
      </c>
      <c r="X16405" t="s">
        <v>30</v>
      </c>
    </row>
    <row r="16406" spans="1:24" x14ac:dyDescent="0.2">
      <c r="A16406" t="s">
        <v>844</v>
      </c>
      <c r="B16406" t="s">
        <v>845</v>
      </c>
      <c r="C16406" t="s">
        <v>58</v>
      </c>
      <c r="D16406" t="s">
        <v>58</v>
      </c>
      <c r="E16406" t="s">
        <v>1722</v>
      </c>
      <c r="F16406" t="s">
        <v>29</v>
      </c>
      <c r="G16406" t="s">
        <v>30</v>
      </c>
      <c r="H16406" t="s">
        <v>59</v>
      </c>
      <c r="I16406">
        <v>4</v>
      </c>
      <c r="J16406">
        <v>0</v>
      </c>
      <c r="K16406">
        <v>4</v>
      </c>
      <c r="L16406" t="s">
        <v>31</v>
      </c>
      <c r="M16406" t="s">
        <v>32</v>
      </c>
      <c r="N16406" t="s">
        <v>33</v>
      </c>
      <c r="O16406" t="s">
        <v>33</v>
      </c>
      <c r="P16406" t="s">
        <v>77</v>
      </c>
      <c r="Q16406" t="s">
        <v>61</v>
      </c>
      <c r="R16406" t="s">
        <v>50</v>
      </c>
      <c r="S16406" t="s">
        <v>51</v>
      </c>
      <c r="T16406" t="s">
        <v>761</v>
      </c>
      <c r="U16406" t="s">
        <v>30</v>
      </c>
      <c r="V16406">
        <v>41.298999999999999</v>
      </c>
      <c r="W16406" t="s">
        <v>846</v>
      </c>
      <c r="X16406" t="s">
        <v>30</v>
      </c>
    </row>
    <row r="16407" spans="1:24" x14ac:dyDescent="0.2">
      <c r="A16407" t="s">
        <v>844</v>
      </c>
      <c r="B16407" t="s">
        <v>845</v>
      </c>
      <c r="C16407" t="s">
        <v>58</v>
      </c>
      <c r="D16407" t="s">
        <v>58</v>
      </c>
      <c r="E16407" t="s">
        <v>1729</v>
      </c>
      <c r="F16407" t="s">
        <v>29</v>
      </c>
      <c r="G16407" t="s">
        <v>30</v>
      </c>
      <c r="H16407" t="s">
        <v>59</v>
      </c>
      <c r="I16407">
        <v>5</v>
      </c>
      <c r="J16407">
        <v>0</v>
      </c>
      <c r="K16407">
        <v>5</v>
      </c>
      <c r="L16407" t="s">
        <v>31</v>
      </c>
      <c r="M16407" t="s">
        <v>32</v>
      </c>
      <c r="N16407" t="s">
        <v>33</v>
      </c>
      <c r="O16407" t="s">
        <v>33</v>
      </c>
      <c r="P16407" t="s">
        <v>77</v>
      </c>
      <c r="Q16407" t="s">
        <v>61</v>
      </c>
      <c r="R16407" t="s">
        <v>50</v>
      </c>
      <c r="S16407" t="s">
        <v>51</v>
      </c>
      <c r="T16407" t="s">
        <v>761</v>
      </c>
      <c r="U16407" t="s">
        <v>30</v>
      </c>
      <c r="V16407">
        <v>41.298999999999999</v>
      </c>
      <c r="W16407" t="s">
        <v>846</v>
      </c>
      <c r="X16407" t="s">
        <v>30</v>
      </c>
    </row>
    <row r="16408" spans="1:24" x14ac:dyDescent="0.2">
      <c r="A16408" t="s">
        <v>844</v>
      </c>
      <c r="B16408" t="s">
        <v>845</v>
      </c>
      <c r="C16408" t="s">
        <v>58</v>
      </c>
      <c r="D16408" t="s">
        <v>58</v>
      </c>
      <c r="E16408" t="s">
        <v>1732</v>
      </c>
      <c r="F16408" t="s">
        <v>29</v>
      </c>
      <c r="G16408" t="s">
        <v>30</v>
      </c>
      <c r="H16408" t="s">
        <v>59</v>
      </c>
      <c r="I16408">
        <v>5</v>
      </c>
      <c r="J16408">
        <v>0</v>
      </c>
      <c r="K16408">
        <v>5</v>
      </c>
      <c r="L16408" t="s">
        <v>31</v>
      </c>
      <c r="M16408" t="s">
        <v>32</v>
      </c>
      <c r="N16408" t="s">
        <v>33</v>
      </c>
      <c r="O16408" t="s">
        <v>33</v>
      </c>
      <c r="P16408" t="s">
        <v>77</v>
      </c>
      <c r="Q16408" t="s">
        <v>61</v>
      </c>
      <c r="R16408" t="s">
        <v>50</v>
      </c>
      <c r="S16408" t="s">
        <v>51</v>
      </c>
      <c r="T16408" t="s">
        <v>761</v>
      </c>
      <c r="U16408" t="s">
        <v>30</v>
      </c>
      <c r="V16408">
        <v>41.298999999999999</v>
      </c>
      <c r="W16408" t="s">
        <v>846</v>
      </c>
      <c r="X16408" t="s">
        <v>30</v>
      </c>
    </row>
    <row r="16409" spans="1:24" x14ac:dyDescent="0.2">
      <c r="A16409" t="s">
        <v>844</v>
      </c>
      <c r="B16409" t="s">
        <v>845</v>
      </c>
      <c r="C16409" t="s">
        <v>60</v>
      </c>
      <c r="D16409" t="s">
        <v>60</v>
      </c>
      <c r="E16409" t="s">
        <v>1025</v>
      </c>
      <c r="F16409" t="s">
        <v>29</v>
      </c>
      <c r="G16409" t="s">
        <v>30</v>
      </c>
      <c r="H16409" t="s">
        <v>59</v>
      </c>
      <c r="I16409">
        <v>5</v>
      </c>
      <c r="J16409">
        <v>0</v>
      </c>
      <c r="K16409">
        <v>5</v>
      </c>
      <c r="L16409" t="s">
        <v>31</v>
      </c>
      <c r="M16409" t="s">
        <v>32</v>
      </c>
      <c r="N16409" t="s">
        <v>33</v>
      </c>
      <c r="O16409" t="s">
        <v>33</v>
      </c>
      <c r="P16409" t="s">
        <v>77</v>
      </c>
      <c r="Q16409" t="s">
        <v>49</v>
      </c>
      <c r="R16409" t="s">
        <v>50</v>
      </c>
      <c r="S16409" t="s">
        <v>51</v>
      </c>
      <c r="T16409" t="s">
        <v>761</v>
      </c>
      <c r="U16409" t="s">
        <v>30</v>
      </c>
      <c r="V16409">
        <v>41.298999999999999</v>
      </c>
      <c r="W16409" t="s">
        <v>846</v>
      </c>
      <c r="X16409" t="s">
        <v>30</v>
      </c>
    </row>
    <row r="16410" spans="1:24" x14ac:dyDescent="0.2">
      <c r="A16410" t="s">
        <v>844</v>
      </c>
      <c r="B16410" t="s">
        <v>845</v>
      </c>
      <c r="C16410" t="s">
        <v>60</v>
      </c>
      <c r="D16410" t="s">
        <v>60</v>
      </c>
      <c r="E16410" t="s">
        <v>1184</v>
      </c>
      <c r="F16410" t="s">
        <v>29</v>
      </c>
      <c r="G16410" t="s">
        <v>30</v>
      </c>
      <c r="H16410" t="s">
        <v>59</v>
      </c>
      <c r="I16410">
        <v>5</v>
      </c>
      <c r="J16410">
        <v>0</v>
      </c>
      <c r="K16410">
        <v>5</v>
      </c>
      <c r="L16410" t="s">
        <v>31</v>
      </c>
      <c r="M16410" t="s">
        <v>32</v>
      </c>
      <c r="N16410" t="s">
        <v>33</v>
      </c>
      <c r="O16410" t="s">
        <v>33</v>
      </c>
      <c r="P16410" t="s">
        <v>77</v>
      </c>
      <c r="Q16410" t="s">
        <v>49</v>
      </c>
      <c r="R16410" t="s">
        <v>50</v>
      </c>
      <c r="S16410" t="s">
        <v>51</v>
      </c>
      <c r="T16410" t="s">
        <v>761</v>
      </c>
      <c r="U16410" t="s">
        <v>30</v>
      </c>
      <c r="V16410">
        <v>41.298999999999999</v>
      </c>
      <c r="W16410" t="s">
        <v>846</v>
      </c>
      <c r="X16410" t="s">
        <v>30</v>
      </c>
    </row>
    <row r="16411" spans="1:24" x14ac:dyDescent="0.2">
      <c r="A16411" t="s">
        <v>844</v>
      </c>
      <c r="B16411" t="s">
        <v>845</v>
      </c>
      <c r="C16411" t="s">
        <v>60</v>
      </c>
      <c r="D16411" t="s">
        <v>60</v>
      </c>
      <c r="E16411" t="s">
        <v>1246</v>
      </c>
      <c r="F16411" t="s">
        <v>29</v>
      </c>
      <c r="G16411" t="s">
        <v>30</v>
      </c>
      <c r="H16411" t="s">
        <v>59</v>
      </c>
      <c r="I16411">
        <v>5</v>
      </c>
      <c r="J16411">
        <v>0</v>
      </c>
      <c r="K16411">
        <v>5</v>
      </c>
      <c r="L16411" t="s">
        <v>31</v>
      </c>
      <c r="M16411" t="s">
        <v>32</v>
      </c>
      <c r="N16411" t="s">
        <v>33</v>
      </c>
      <c r="O16411" t="s">
        <v>33</v>
      </c>
      <c r="P16411" t="s">
        <v>77</v>
      </c>
      <c r="Q16411" t="s">
        <v>49</v>
      </c>
      <c r="R16411" t="s">
        <v>50</v>
      </c>
      <c r="S16411" t="s">
        <v>51</v>
      </c>
      <c r="T16411" t="s">
        <v>761</v>
      </c>
      <c r="U16411" t="s">
        <v>30</v>
      </c>
      <c r="V16411">
        <v>41.298999999999999</v>
      </c>
      <c r="W16411" t="s">
        <v>846</v>
      </c>
      <c r="X16411" t="s">
        <v>30</v>
      </c>
    </row>
    <row r="16412" spans="1:24" x14ac:dyDescent="0.2">
      <c r="A16412" t="s">
        <v>844</v>
      </c>
      <c r="B16412" t="s">
        <v>845</v>
      </c>
      <c r="C16412" t="s">
        <v>60</v>
      </c>
      <c r="D16412" t="s">
        <v>60</v>
      </c>
      <c r="E16412" t="s">
        <v>1263</v>
      </c>
      <c r="F16412" t="s">
        <v>29</v>
      </c>
      <c r="G16412" t="s">
        <v>30</v>
      </c>
      <c r="H16412" t="s">
        <v>59</v>
      </c>
      <c r="I16412">
        <v>5</v>
      </c>
      <c r="J16412">
        <v>0</v>
      </c>
      <c r="K16412">
        <v>5</v>
      </c>
      <c r="L16412" t="s">
        <v>31</v>
      </c>
      <c r="M16412" t="s">
        <v>32</v>
      </c>
      <c r="N16412" t="s">
        <v>33</v>
      </c>
      <c r="O16412" t="s">
        <v>33</v>
      </c>
      <c r="P16412" t="s">
        <v>77</v>
      </c>
      <c r="Q16412" t="s">
        <v>49</v>
      </c>
      <c r="R16412" t="s">
        <v>50</v>
      </c>
      <c r="S16412" t="s">
        <v>51</v>
      </c>
      <c r="T16412" t="s">
        <v>761</v>
      </c>
      <c r="U16412" t="s">
        <v>30</v>
      </c>
      <c r="V16412">
        <v>41.298999999999999</v>
      </c>
      <c r="W16412" t="s">
        <v>846</v>
      </c>
      <c r="X16412" t="s">
        <v>30</v>
      </c>
    </row>
    <row r="16413" spans="1:24" x14ac:dyDescent="0.2">
      <c r="A16413" t="s">
        <v>844</v>
      </c>
      <c r="B16413" t="s">
        <v>845</v>
      </c>
      <c r="C16413" t="s">
        <v>60</v>
      </c>
      <c r="D16413" t="s">
        <v>60</v>
      </c>
      <c r="E16413" t="s">
        <v>1662</v>
      </c>
      <c r="F16413" t="s">
        <v>29</v>
      </c>
      <c r="G16413" t="s">
        <v>30</v>
      </c>
      <c r="H16413" t="s">
        <v>59</v>
      </c>
      <c r="I16413">
        <v>5</v>
      </c>
      <c r="J16413">
        <v>0</v>
      </c>
      <c r="K16413">
        <v>5</v>
      </c>
      <c r="L16413" t="s">
        <v>31</v>
      </c>
      <c r="M16413" t="s">
        <v>32</v>
      </c>
      <c r="N16413" t="s">
        <v>33</v>
      </c>
      <c r="O16413" t="s">
        <v>33</v>
      </c>
      <c r="P16413" t="s">
        <v>77</v>
      </c>
      <c r="Q16413" t="s">
        <v>49</v>
      </c>
      <c r="R16413" t="s">
        <v>50</v>
      </c>
      <c r="S16413" t="s">
        <v>51</v>
      </c>
      <c r="T16413" t="s">
        <v>761</v>
      </c>
      <c r="U16413" t="s">
        <v>30</v>
      </c>
      <c r="V16413">
        <v>41.298999999999999</v>
      </c>
      <c r="W16413" t="s">
        <v>846</v>
      </c>
      <c r="X16413" t="s">
        <v>30</v>
      </c>
    </row>
    <row r="16414" spans="1:24" x14ac:dyDescent="0.2">
      <c r="A16414" t="s">
        <v>844</v>
      </c>
      <c r="B16414" t="s">
        <v>845</v>
      </c>
      <c r="C16414" t="s">
        <v>60</v>
      </c>
      <c r="D16414" t="s">
        <v>60</v>
      </c>
      <c r="E16414" t="s">
        <v>1693</v>
      </c>
      <c r="F16414" t="s">
        <v>29</v>
      </c>
      <c r="G16414" t="s">
        <v>30</v>
      </c>
      <c r="H16414" t="s">
        <v>59</v>
      </c>
      <c r="I16414">
        <v>5</v>
      </c>
      <c r="J16414">
        <v>0</v>
      </c>
      <c r="K16414">
        <v>5</v>
      </c>
      <c r="L16414" t="s">
        <v>31</v>
      </c>
      <c r="M16414" t="s">
        <v>32</v>
      </c>
      <c r="N16414" t="s">
        <v>33</v>
      </c>
      <c r="O16414" t="s">
        <v>33</v>
      </c>
      <c r="P16414" t="s">
        <v>77</v>
      </c>
      <c r="Q16414" t="s">
        <v>49</v>
      </c>
      <c r="R16414" t="s">
        <v>50</v>
      </c>
      <c r="S16414" t="s">
        <v>51</v>
      </c>
      <c r="T16414" t="s">
        <v>761</v>
      </c>
      <c r="U16414" t="s">
        <v>30</v>
      </c>
      <c r="V16414">
        <v>41.298999999999999</v>
      </c>
      <c r="W16414" t="s">
        <v>846</v>
      </c>
      <c r="X16414" t="s">
        <v>30</v>
      </c>
    </row>
    <row r="16415" spans="1:24" x14ac:dyDescent="0.2">
      <c r="A16415" t="s">
        <v>844</v>
      </c>
      <c r="B16415" t="s">
        <v>845</v>
      </c>
      <c r="C16415" t="s">
        <v>60</v>
      </c>
      <c r="D16415" t="s">
        <v>60</v>
      </c>
      <c r="E16415" t="s">
        <v>1710</v>
      </c>
      <c r="F16415" t="s">
        <v>29</v>
      </c>
      <c r="G16415" t="s">
        <v>30</v>
      </c>
      <c r="H16415" t="s">
        <v>59</v>
      </c>
      <c r="I16415">
        <v>5</v>
      </c>
      <c r="J16415">
        <v>0</v>
      </c>
      <c r="K16415">
        <v>5</v>
      </c>
      <c r="L16415" t="s">
        <v>31</v>
      </c>
      <c r="M16415" t="s">
        <v>32</v>
      </c>
      <c r="N16415" t="s">
        <v>33</v>
      </c>
      <c r="O16415" t="s">
        <v>33</v>
      </c>
      <c r="P16415" t="s">
        <v>77</v>
      </c>
      <c r="Q16415" t="s">
        <v>49</v>
      </c>
      <c r="R16415" t="s">
        <v>50</v>
      </c>
      <c r="S16415" t="s">
        <v>51</v>
      </c>
      <c r="T16415" t="s">
        <v>761</v>
      </c>
      <c r="U16415" t="s">
        <v>30</v>
      </c>
      <c r="V16415">
        <v>41.298999999999999</v>
      </c>
      <c r="W16415" t="s">
        <v>846</v>
      </c>
      <c r="X16415" t="s">
        <v>30</v>
      </c>
    </row>
    <row r="16416" spans="1:24" x14ac:dyDescent="0.2">
      <c r="A16416" t="s">
        <v>844</v>
      </c>
      <c r="B16416" t="s">
        <v>845</v>
      </c>
      <c r="C16416" t="s">
        <v>60</v>
      </c>
      <c r="D16416" t="s">
        <v>60</v>
      </c>
      <c r="E16416" t="s">
        <v>1722</v>
      </c>
      <c r="F16416" t="s">
        <v>29</v>
      </c>
      <c r="G16416" t="s">
        <v>30</v>
      </c>
      <c r="H16416" t="s">
        <v>59</v>
      </c>
      <c r="I16416">
        <v>4</v>
      </c>
      <c r="J16416">
        <v>0</v>
      </c>
      <c r="K16416">
        <v>4</v>
      </c>
      <c r="L16416" t="s">
        <v>31</v>
      </c>
      <c r="M16416" t="s">
        <v>32</v>
      </c>
      <c r="N16416" t="s">
        <v>33</v>
      </c>
      <c r="O16416" t="s">
        <v>33</v>
      </c>
      <c r="P16416" t="s">
        <v>77</v>
      </c>
      <c r="Q16416" t="s">
        <v>49</v>
      </c>
      <c r="R16416" t="s">
        <v>50</v>
      </c>
      <c r="S16416" t="s">
        <v>51</v>
      </c>
      <c r="T16416" t="s">
        <v>761</v>
      </c>
      <c r="U16416" t="s">
        <v>30</v>
      </c>
      <c r="V16416">
        <v>41.298999999999999</v>
      </c>
      <c r="W16416" t="s">
        <v>846</v>
      </c>
      <c r="X16416" t="s">
        <v>30</v>
      </c>
    </row>
    <row r="16417" spans="1:24" x14ac:dyDescent="0.2">
      <c r="A16417" t="s">
        <v>844</v>
      </c>
      <c r="B16417" t="s">
        <v>845</v>
      </c>
      <c r="C16417" t="s">
        <v>60</v>
      </c>
      <c r="D16417" t="s">
        <v>60</v>
      </c>
      <c r="E16417" t="s">
        <v>1732</v>
      </c>
      <c r="F16417" t="s">
        <v>29</v>
      </c>
      <c r="G16417" t="s">
        <v>30</v>
      </c>
      <c r="H16417" t="s">
        <v>59</v>
      </c>
      <c r="I16417">
        <v>5</v>
      </c>
      <c r="J16417">
        <v>0</v>
      </c>
      <c r="K16417">
        <v>5</v>
      </c>
      <c r="L16417" t="s">
        <v>31</v>
      </c>
      <c r="M16417" t="s">
        <v>32</v>
      </c>
      <c r="N16417" t="s">
        <v>33</v>
      </c>
      <c r="O16417" t="s">
        <v>33</v>
      </c>
      <c r="P16417" t="s">
        <v>77</v>
      </c>
      <c r="Q16417" t="s">
        <v>49</v>
      </c>
      <c r="R16417" t="s">
        <v>50</v>
      </c>
      <c r="S16417" t="s">
        <v>51</v>
      </c>
      <c r="T16417" t="s">
        <v>761</v>
      </c>
      <c r="U16417" t="s">
        <v>30</v>
      </c>
      <c r="V16417">
        <v>41.298999999999999</v>
      </c>
      <c r="W16417" t="s">
        <v>846</v>
      </c>
      <c r="X16417" t="s">
        <v>30</v>
      </c>
    </row>
    <row r="16418" spans="1:24" x14ac:dyDescent="0.2">
      <c r="A16418" t="s">
        <v>847</v>
      </c>
      <c r="B16418" t="s">
        <v>848</v>
      </c>
      <c r="C16418" t="s">
        <v>1098</v>
      </c>
      <c r="D16418" t="s">
        <v>1098</v>
      </c>
      <c r="E16418" t="s">
        <v>1025</v>
      </c>
      <c r="F16418" t="s">
        <v>29</v>
      </c>
      <c r="G16418" t="s">
        <v>30</v>
      </c>
      <c r="H16418" t="s">
        <v>59</v>
      </c>
      <c r="I16418">
        <v>3</v>
      </c>
      <c r="J16418">
        <v>0</v>
      </c>
      <c r="K16418">
        <v>3</v>
      </c>
      <c r="L16418" t="s">
        <v>31</v>
      </c>
      <c r="M16418" t="s">
        <v>32</v>
      </c>
      <c r="N16418" t="s">
        <v>33</v>
      </c>
      <c r="O16418" t="s">
        <v>33</v>
      </c>
      <c r="P16418" t="s">
        <v>77</v>
      </c>
      <c r="Q16418" t="s">
        <v>61</v>
      </c>
      <c r="R16418" t="s">
        <v>36</v>
      </c>
      <c r="S16418" t="s">
        <v>37</v>
      </c>
      <c r="T16418" t="s">
        <v>761</v>
      </c>
      <c r="U16418" t="s">
        <v>30</v>
      </c>
      <c r="V16418">
        <v>294.43599999999998</v>
      </c>
      <c r="W16418" t="s">
        <v>850</v>
      </c>
      <c r="X16418" t="s">
        <v>30</v>
      </c>
    </row>
    <row r="16419" spans="1:24" x14ac:dyDescent="0.2">
      <c r="A16419" t="s">
        <v>847</v>
      </c>
      <c r="B16419" t="s">
        <v>848</v>
      </c>
      <c r="C16419" t="s">
        <v>1098</v>
      </c>
      <c r="D16419" t="s">
        <v>1098</v>
      </c>
      <c r="E16419" t="s">
        <v>1184</v>
      </c>
      <c r="F16419" t="s">
        <v>29</v>
      </c>
      <c r="G16419" t="s">
        <v>30</v>
      </c>
      <c r="H16419" t="s">
        <v>59</v>
      </c>
      <c r="I16419">
        <v>3</v>
      </c>
      <c r="J16419">
        <v>0</v>
      </c>
      <c r="K16419">
        <v>3</v>
      </c>
      <c r="L16419" t="s">
        <v>31</v>
      </c>
      <c r="M16419" t="s">
        <v>32</v>
      </c>
      <c r="N16419" t="s">
        <v>33</v>
      </c>
      <c r="O16419" t="s">
        <v>33</v>
      </c>
      <c r="P16419" t="s">
        <v>77</v>
      </c>
      <c r="Q16419" t="s">
        <v>61</v>
      </c>
      <c r="R16419" t="s">
        <v>36</v>
      </c>
      <c r="S16419" t="s">
        <v>37</v>
      </c>
      <c r="T16419" t="s">
        <v>761</v>
      </c>
      <c r="U16419" t="s">
        <v>30</v>
      </c>
      <c r="V16419">
        <v>294.43599999999998</v>
      </c>
      <c r="W16419" t="s">
        <v>850</v>
      </c>
      <c r="X16419" t="s">
        <v>30</v>
      </c>
    </row>
    <row r="16420" spans="1:24" x14ac:dyDescent="0.2">
      <c r="A16420" t="s">
        <v>847</v>
      </c>
      <c r="B16420" t="s">
        <v>848</v>
      </c>
      <c r="C16420" t="s">
        <v>1098</v>
      </c>
      <c r="D16420" t="s">
        <v>1098</v>
      </c>
      <c r="E16420" t="s">
        <v>1251</v>
      </c>
      <c r="F16420" t="s">
        <v>29</v>
      </c>
      <c r="G16420" t="s">
        <v>1185</v>
      </c>
      <c r="H16420" t="s">
        <v>59</v>
      </c>
      <c r="I16420">
        <v>4</v>
      </c>
      <c r="J16420">
        <v>0</v>
      </c>
      <c r="K16420">
        <v>4</v>
      </c>
      <c r="L16420" t="s">
        <v>31</v>
      </c>
      <c r="M16420" t="s">
        <v>32</v>
      </c>
      <c r="N16420" t="s">
        <v>33</v>
      </c>
      <c r="O16420" t="s">
        <v>33</v>
      </c>
      <c r="P16420" t="s">
        <v>77</v>
      </c>
      <c r="Q16420" t="s">
        <v>61</v>
      </c>
      <c r="R16420" t="s">
        <v>36</v>
      </c>
      <c r="S16420" t="s">
        <v>37</v>
      </c>
      <c r="T16420" t="s">
        <v>761</v>
      </c>
      <c r="U16420" t="s">
        <v>30</v>
      </c>
      <c r="V16420">
        <v>294.43599999999998</v>
      </c>
      <c r="W16420" t="s">
        <v>850</v>
      </c>
      <c r="X16420" t="s">
        <v>30</v>
      </c>
    </row>
    <row r="16421" spans="1:24" x14ac:dyDescent="0.2">
      <c r="A16421" t="s">
        <v>847</v>
      </c>
      <c r="B16421" t="s">
        <v>848</v>
      </c>
      <c r="C16421" t="s">
        <v>1098</v>
      </c>
      <c r="D16421" t="s">
        <v>1098</v>
      </c>
      <c r="E16421" t="s">
        <v>1263</v>
      </c>
      <c r="F16421" t="s">
        <v>29</v>
      </c>
      <c r="G16421" t="s">
        <v>30</v>
      </c>
      <c r="H16421" t="s">
        <v>59</v>
      </c>
      <c r="I16421">
        <v>3</v>
      </c>
      <c r="J16421">
        <v>0</v>
      </c>
      <c r="K16421">
        <v>3</v>
      </c>
      <c r="L16421" t="s">
        <v>31</v>
      </c>
      <c r="M16421" t="s">
        <v>32</v>
      </c>
      <c r="N16421" t="s">
        <v>33</v>
      </c>
      <c r="O16421" t="s">
        <v>33</v>
      </c>
      <c r="P16421" t="s">
        <v>77</v>
      </c>
      <c r="Q16421" t="s">
        <v>61</v>
      </c>
      <c r="R16421" t="s">
        <v>36</v>
      </c>
      <c r="S16421" t="s">
        <v>37</v>
      </c>
      <c r="T16421" t="s">
        <v>761</v>
      </c>
      <c r="U16421" t="s">
        <v>30</v>
      </c>
      <c r="V16421">
        <v>294.43599999999998</v>
      </c>
      <c r="W16421" t="s">
        <v>850</v>
      </c>
      <c r="X16421" t="s">
        <v>30</v>
      </c>
    </row>
    <row r="16422" spans="1:24" x14ac:dyDescent="0.2">
      <c r="A16422" t="s">
        <v>847</v>
      </c>
      <c r="B16422" t="s">
        <v>848</v>
      </c>
      <c r="C16422" t="s">
        <v>1098</v>
      </c>
      <c r="D16422" t="s">
        <v>1098</v>
      </c>
      <c r="E16422" t="s">
        <v>1316</v>
      </c>
      <c r="F16422" t="s">
        <v>29</v>
      </c>
      <c r="G16422" t="s">
        <v>30</v>
      </c>
      <c r="H16422" t="s">
        <v>59</v>
      </c>
      <c r="I16422">
        <v>3</v>
      </c>
      <c r="J16422">
        <v>0</v>
      </c>
      <c r="K16422">
        <v>3</v>
      </c>
      <c r="L16422" t="s">
        <v>31</v>
      </c>
      <c r="M16422" t="s">
        <v>32</v>
      </c>
      <c r="N16422" t="s">
        <v>33</v>
      </c>
      <c r="O16422" t="s">
        <v>33</v>
      </c>
      <c r="P16422" t="s">
        <v>77</v>
      </c>
      <c r="Q16422" t="s">
        <v>61</v>
      </c>
      <c r="R16422" t="s">
        <v>36</v>
      </c>
      <c r="S16422" t="s">
        <v>37</v>
      </c>
      <c r="T16422" t="s">
        <v>761</v>
      </c>
      <c r="U16422" t="s">
        <v>30</v>
      </c>
      <c r="V16422">
        <v>294.43599999999998</v>
      </c>
      <c r="W16422" t="s">
        <v>850</v>
      </c>
      <c r="X16422" t="s">
        <v>30</v>
      </c>
    </row>
    <row r="16423" spans="1:24" x14ac:dyDescent="0.2">
      <c r="A16423" t="s">
        <v>847</v>
      </c>
      <c r="B16423" t="s">
        <v>848</v>
      </c>
      <c r="C16423" t="s">
        <v>1098</v>
      </c>
      <c r="D16423" t="s">
        <v>1098</v>
      </c>
      <c r="E16423" t="s">
        <v>1320</v>
      </c>
      <c r="F16423" t="s">
        <v>29</v>
      </c>
      <c r="G16423" t="s">
        <v>30</v>
      </c>
      <c r="H16423" t="s">
        <v>59</v>
      </c>
      <c r="I16423">
        <v>4</v>
      </c>
      <c r="J16423">
        <v>0</v>
      </c>
      <c r="K16423">
        <v>4</v>
      </c>
      <c r="L16423" t="s">
        <v>31</v>
      </c>
      <c r="M16423" t="s">
        <v>32</v>
      </c>
      <c r="N16423" t="s">
        <v>33</v>
      </c>
      <c r="O16423" t="s">
        <v>33</v>
      </c>
      <c r="P16423" t="s">
        <v>77</v>
      </c>
      <c r="Q16423" t="s">
        <v>61</v>
      </c>
      <c r="R16423" t="s">
        <v>36</v>
      </c>
      <c r="S16423" t="s">
        <v>37</v>
      </c>
      <c r="T16423" t="s">
        <v>761</v>
      </c>
      <c r="U16423" t="s">
        <v>30</v>
      </c>
      <c r="V16423">
        <v>294.43599999999998</v>
      </c>
      <c r="W16423" t="s">
        <v>850</v>
      </c>
      <c r="X16423" t="s">
        <v>30</v>
      </c>
    </row>
    <row r="16424" spans="1:24" x14ac:dyDescent="0.2">
      <c r="A16424" t="s">
        <v>847</v>
      </c>
      <c r="B16424" t="s">
        <v>848</v>
      </c>
      <c r="C16424" t="s">
        <v>1098</v>
      </c>
      <c r="D16424" t="s">
        <v>1098</v>
      </c>
      <c r="E16424" t="s">
        <v>1598</v>
      </c>
      <c r="F16424" t="s">
        <v>29</v>
      </c>
      <c r="G16424" t="s">
        <v>30</v>
      </c>
      <c r="H16424" t="s">
        <v>59</v>
      </c>
      <c r="I16424">
        <v>4</v>
      </c>
      <c r="J16424">
        <v>0</v>
      </c>
      <c r="K16424">
        <v>4</v>
      </c>
      <c r="L16424" t="s">
        <v>31</v>
      </c>
      <c r="M16424" t="s">
        <v>32</v>
      </c>
      <c r="N16424" t="s">
        <v>33</v>
      </c>
      <c r="O16424" t="s">
        <v>33</v>
      </c>
      <c r="P16424" t="s">
        <v>77</v>
      </c>
      <c r="Q16424" t="s">
        <v>61</v>
      </c>
      <c r="R16424" t="s">
        <v>36</v>
      </c>
      <c r="S16424" t="s">
        <v>37</v>
      </c>
      <c r="T16424" t="s">
        <v>761</v>
      </c>
      <c r="U16424" t="s">
        <v>30</v>
      </c>
      <c r="V16424">
        <v>294.43599999999998</v>
      </c>
      <c r="W16424" t="s">
        <v>850</v>
      </c>
      <c r="X16424" t="s">
        <v>30</v>
      </c>
    </row>
    <row r="16425" spans="1:24" x14ac:dyDescent="0.2">
      <c r="A16425" t="s">
        <v>847</v>
      </c>
      <c r="B16425" t="s">
        <v>848</v>
      </c>
      <c r="C16425" t="s">
        <v>1098</v>
      </c>
      <c r="D16425" t="s">
        <v>1098</v>
      </c>
      <c r="E16425" t="s">
        <v>1608</v>
      </c>
      <c r="F16425" t="s">
        <v>29</v>
      </c>
      <c r="G16425" t="s">
        <v>1185</v>
      </c>
      <c r="H16425" t="s">
        <v>59</v>
      </c>
      <c r="I16425">
        <v>4</v>
      </c>
      <c r="J16425">
        <v>0</v>
      </c>
      <c r="K16425">
        <v>4</v>
      </c>
      <c r="L16425" t="s">
        <v>31</v>
      </c>
      <c r="M16425" t="s">
        <v>32</v>
      </c>
      <c r="N16425" t="s">
        <v>33</v>
      </c>
      <c r="O16425" t="s">
        <v>33</v>
      </c>
      <c r="P16425" t="s">
        <v>77</v>
      </c>
      <c r="Q16425" t="s">
        <v>61</v>
      </c>
      <c r="R16425" t="s">
        <v>36</v>
      </c>
      <c r="S16425" t="s">
        <v>37</v>
      </c>
      <c r="T16425" t="s">
        <v>761</v>
      </c>
      <c r="U16425" t="s">
        <v>30</v>
      </c>
      <c r="V16425">
        <v>294.43599999999998</v>
      </c>
      <c r="W16425" t="s">
        <v>850</v>
      </c>
      <c r="X16425" t="s">
        <v>30</v>
      </c>
    </row>
    <row r="16426" spans="1:24" x14ac:dyDescent="0.2">
      <c r="A16426" t="s">
        <v>847</v>
      </c>
      <c r="B16426" t="s">
        <v>848</v>
      </c>
      <c r="C16426" t="s">
        <v>1098</v>
      </c>
      <c r="D16426" t="s">
        <v>1098</v>
      </c>
      <c r="E16426" t="s">
        <v>1675</v>
      </c>
      <c r="F16426" t="s">
        <v>29</v>
      </c>
      <c r="G16426" t="s">
        <v>1185</v>
      </c>
      <c r="H16426" t="s">
        <v>59</v>
      </c>
      <c r="I16426">
        <v>2</v>
      </c>
      <c r="J16426">
        <v>1</v>
      </c>
      <c r="K16426">
        <v>3</v>
      </c>
      <c r="L16426" t="s">
        <v>31</v>
      </c>
      <c r="M16426" t="s">
        <v>228</v>
      </c>
      <c r="N16426" t="s">
        <v>33</v>
      </c>
      <c r="O16426" t="s">
        <v>33</v>
      </c>
      <c r="P16426" t="s">
        <v>34</v>
      </c>
      <c r="Q16426" t="s">
        <v>61</v>
      </c>
      <c r="R16426" t="s">
        <v>36</v>
      </c>
      <c r="S16426" t="s">
        <v>37</v>
      </c>
      <c r="T16426" t="s">
        <v>761</v>
      </c>
      <c r="U16426" t="s">
        <v>30</v>
      </c>
      <c r="V16426">
        <v>294.43599999999998</v>
      </c>
      <c r="W16426" t="s">
        <v>850</v>
      </c>
      <c r="X16426" t="s">
        <v>30</v>
      </c>
    </row>
    <row r="16427" spans="1:24" x14ac:dyDescent="0.2">
      <c r="A16427" t="s">
        <v>847</v>
      </c>
      <c r="B16427" t="s">
        <v>848</v>
      </c>
      <c r="C16427" t="s">
        <v>1098</v>
      </c>
      <c r="D16427" t="s">
        <v>1098</v>
      </c>
      <c r="E16427" t="s">
        <v>1693</v>
      </c>
      <c r="F16427" t="s">
        <v>29</v>
      </c>
      <c r="G16427" t="s">
        <v>30</v>
      </c>
      <c r="H16427" t="s">
        <v>59</v>
      </c>
      <c r="I16427">
        <v>3</v>
      </c>
      <c r="J16427">
        <v>0</v>
      </c>
      <c r="K16427">
        <v>3</v>
      </c>
      <c r="L16427" t="s">
        <v>31</v>
      </c>
      <c r="M16427" t="s">
        <v>32</v>
      </c>
      <c r="N16427" t="s">
        <v>33</v>
      </c>
      <c r="O16427" t="s">
        <v>33</v>
      </c>
      <c r="P16427" t="s">
        <v>77</v>
      </c>
      <c r="Q16427" t="s">
        <v>61</v>
      </c>
      <c r="R16427" t="s">
        <v>36</v>
      </c>
      <c r="S16427" t="s">
        <v>37</v>
      </c>
      <c r="T16427" t="s">
        <v>761</v>
      </c>
      <c r="U16427" t="s">
        <v>30</v>
      </c>
      <c r="V16427">
        <v>294.43599999999998</v>
      </c>
      <c r="W16427" t="s">
        <v>850</v>
      </c>
      <c r="X16427" t="s">
        <v>30</v>
      </c>
    </row>
    <row r="16428" spans="1:24" x14ac:dyDescent="0.2">
      <c r="A16428" t="s">
        <v>847</v>
      </c>
      <c r="B16428" t="s">
        <v>848</v>
      </c>
      <c r="C16428" t="s">
        <v>1098</v>
      </c>
      <c r="D16428" t="s">
        <v>1098</v>
      </c>
      <c r="E16428" t="s">
        <v>1732</v>
      </c>
      <c r="F16428" t="s">
        <v>29</v>
      </c>
      <c r="G16428" t="s">
        <v>30</v>
      </c>
      <c r="H16428" t="s">
        <v>59</v>
      </c>
      <c r="I16428">
        <v>3</v>
      </c>
      <c r="J16428">
        <v>0</v>
      </c>
      <c r="K16428">
        <v>3</v>
      </c>
      <c r="L16428" t="s">
        <v>31</v>
      </c>
      <c r="M16428" t="s">
        <v>32</v>
      </c>
      <c r="N16428" t="s">
        <v>33</v>
      </c>
      <c r="O16428" t="s">
        <v>33</v>
      </c>
      <c r="P16428" t="s">
        <v>77</v>
      </c>
      <c r="Q16428" t="s">
        <v>61</v>
      </c>
      <c r="R16428" t="s">
        <v>36</v>
      </c>
      <c r="S16428" t="s">
        <v>37</v>
      </c>
      <c r="T16428" t="s">
        <v>761</v>
      </c>
      <c r="U16428" t="s">
        <v>30</v>
      </c>
      <c r="V16428">
        <v>294.43599999999998</v>
      </c>
      <c r="W16428" t="s">
        <v>850</v>
      </c>
      <c r="X16428" t="s">
        <v>30</v>
      </c>
    </row>
    <row r="16429" spans="1:24" x14ac:dyDescent="0.2">
      <c r="A16429" t="s">
        <v>847</v>
      </c>
      <c r="B16429" t="s">
        <v>848</v>
      </c>
      <c r="C16429" t="s">
        <v>1099</v>
      </c>
      <c r="D16429" t="s">
        <v>1099</v>
      </c>
      <c r="E16429" t="s">
        <v>1025</v>
      </c>
      <c r="F16429" t="s">
        <v>29</v>
      </c>
      <c r="G16429" t="s">
        <v>30</v>
      </c>
      <c r="H16429" t="s">
        <v>59</v>
      </c>
      <c r="I16429">
        <v>3</v>
      </c>
      <c r="J16429">
        <v>0</v>
      </c>
      <c r="K16429">
        <v>3</v>
      </c>
      <c r="L16429" t="s">
        <v>31</v>
      </c>
      <c r="M16429" t="s">
        <v>32</v>
      </c>
      <c r="N16429" t="s">
        <v>33</v>
      </c>
      <c r="O16429" t="s">
        <v>33</v>
      </c>
      <c r="P16429" t="s">
        <v>77</v>
      </c>
      <c r="Q16429" t="s">
        <v>61</v>
      </c>
      <c r="R16429" t="s">
        <v>36</v>
      </c>
      <c r="S16429" t="s">
        <v>37</v>
      </c>
      <c r="T16429" t="s">
        <v>761</v>
      </c>
      <c r="U16429" t="s">
        <v>30</v>
      </c>
      <c r="V16429">
        <v>294.43599999999998</v>
      </c>
      <c r="W16429" t="s">
        <v>850</v>
      </c>
      <c r="X16429" t="s">
        <v>30</v>
      </c>
    </row>
    <row r="16430" spans="1:24" x14ac:dyDescent="0.2">
      <c r="A16430" t="s">
        <v>847</v>
      </c>
      <c r="B16430" t="s">
        <v>848</v>
      </c>
      <c r="C16430" t="s">
        <v>1099</v>
      </c>
      <c r="D16430" t="s">
        <v>1099</v>
      </c>
      <c r="E16430" t="s">
        <v>1184</v>
      </c>
      <c r="F16430" t="s">
        <v>29</v>
      </c>
      <c r="G16430" t="s">
        <v>30</v>
      </c>
      <c r="H16430" t="s">
        <v>59</v>
      </c>
      <c r="I16430">
        <v>3</v>
      </c>
      <c r="J16430">
        <v>0</v>
      </c>
      <c r="K16430">
        <v>3</v>
      </c>
      <c r="L16430" t="s">
        <v>31</v>
      </c>
      <c r="M16430" t="s">
        <v>32</v>
      </c>
      <c r="N16430" t="s">
        <v>33</v>
      </c>
      <c r="O16430" t="s">
        <v>33</v>
      </c>
      <c r="P16430" t="s">
        <v>77</v>
      </c>
      <c r="Q16430" t="s">
        <v>61</v>
      </c>
      <c r="R16430" t="s">
        <v>36</v>
      </c>
      <c r="S16430" t="s">
        <v>37</v>
      </c>
      <c r="T16430" t="s">
        <v>761</v>
      </c>
      <c r="U16430" t="s">
        <v>30</v>
      </c>
      <c r="V16430">
        <v>294.43599999999998</v>
      </c>
      <c r="W16430" t="s">
        <v>850</v>
      </c>
      <c r="X16430" t="s">
        <v>30</v>
      </c>
    </row>
    <row r="16431" spans="1:24" x14ac:dyDescent="0.2">
      <c r="A16431" t="s">
        <v>847</v>
      </c>
      <c r="B16431" t="s">
        <v>848</v>
      </c>
      <c r="C16431" t="s">
        <v>1099</v>
      </c>
      <c r="D16431" t="s">
        <v>1099</v>
      </c>
      <c r="E16431" t="s">
        <v>1263</v>
      </c>
      <c r="F16431" t="s">
        <v>29</v>
      </c>
      <c r="G16431" t="s">
        <v>30</v>
      </c>
      <c r="H16431" t="s">
        <v>59</v>
      </c>
      <c r="I16431">
        <v>3</v>
      </c>
      <c r="J16431">
        <v>0</v>
      </c>
      <c r="K16431">
        <v>3</v>
      </c>
      <c r="L16431" t="s">
        <v>31</v>
      </c>
      <c r="M16431" t="s">
        <v>32</v>
      </c>
      <c r="N16431" t="s">
        <v>33</v>
      </c>
      <c r="O16431" t="s">
        <v>33</v>
      </c>
      <c r="P16431" t="s">
        <v>77</v>
      </c>
      <c r="Q16431" t="s">
        <v>61</v>
      </c>
      <c r="R16431" t="s">
        <v>36</v>
      </c>
      <c r="S16431" t="s">
        <v>37</v>
      </c>
      <c r="T16431" t="s">
        <v>761</v>
      </c>
      <c r="U16431" t="s">
        <v>30</v>
      </c>
      <c r="V16431">
        <v>294.43599999999998</v>
      </c>
      <c r="W16431" t="s">
        <v>850</v>
      </c>
      <c r="X16431" t="s">
        <v>30</v>
      </c>
    </row>
    <row r="16432" spans="1:24" x14ac:dyDescent="0.2">
      <c r="A16432" t="s">
        <v>847</v>
      </c>
      <c r="B16432" t="s">
        <v>848</v>
      </c>
      <c r="C16432" t="s">
        <v>1099</v>
      </c>
      <c r="D16432" t="s">
        <v>1099</v>
      </c>
      <c r="E16432" t="s">
        <v>1316</v>
      </c>
      <c r="F16432" t="s">
        <v>29</v>
      </c>
      <c r="G16432" t="s">
        <v>30</v>
      </c>
      <c r="H16432" t="s">
        <v>59</v>
      </c>
      <c r="I16432">
        <v>3</v>
      </c>
      <c r="J16432">
        <v>0</v>
      </c>
      <c r="K16432">
        <v>3</v>
      </c>
      <c r="L16432" t="s">
        <v>31</v>
      </c>
      <c r="M16432" t="s">
        <v>32</v>
      </c>
      <c r="N16432" t="s">
        <v>33</v>
      </c>
      <c r="O16432" t="s">
        <v>33</v>
      </c>
      <c r="P16432" t="s">
        <v>77</v>
      </c>
      <c r="Q16432" t="s">
        <v>61</v>
      </c>
      <c r="R16432" t="s">
        <v>36</v>
      </c>
      <c r="S16432" t="s">
        <v>37</v>
      </c>
      <c r="T16432" t="s">
        <v>761</v>
      </c>
      <c r="U16432" t="s">
        <v>30</v>
      </c>
      <c r="V16432">
        <v>294.43599999999998</v>
      </c>
      <c r="W16432" t="s">
        <v>850</v>
      </c>
      <c r="X16432" t="s">
        <v>30</v>
      </c>
    </row>
    <row r="16433" spans="1:24" x14ac:dyDescent="0.2">
      <c r="A16433" t="s">
        <v>847</v>
      </c>
      <c r="B16433" t="s">
        <v>848</v>
      </c>
      <c r="C16433" t="s">
        <v>1099</v>
      </c>
      <c r="D16433" t="s">
        <v>1099</v>
      </c>
      <c r="E16433" t="s">
        <v>1320</v>
      </c>
      <c r="F16433" t="s">
        <v>29</v>
      </c>
      <c r="G16433" t="s">
        <v>1185</v>
      </c>
      <c r="H16433" t="s">
        <v>59</v>
      </c>
      <c r="I16433">
        <v>4</v>
      </c>
      <c r="J16433">
        <v>0</v>
      </c>
      <c r="K16433">
        <v>4</v>
      </c>
      <c r="L16433" t="s">
        <v>31</v>
      </c>
      <c r="M16433" t="s">
        <v>32</v>
      </c>
      <c r="N16433" t="s">
        <v>33</v>
      </c>
      <c r="O16433" t="s">
        <v>33</v>
      </c>
      <c r="P16433" t="s">
        <v>77</v>
      </c>
      <c r="Q16433" t="s">
        <v>61</v>
      </c>
      <c r="R16433" t="s">
        <v>36</v>
      </c>
      <c r="S16433" t="s">
        <v>37</v>
      </c>
      <c r="T16433" t="s">
        <v>761</v>
      </c>
      <c r="U16433" t="s">
        <v>30</v>
      </c>
      <c r="V16433">
        <v>294.43599999999998</v>
      </c>
      <c r="W16433" t="s">
        <v>850</v>
      </c>
      <c r="X16433" t="s">
        <v>30</v>
      </c>
    </row>
    <row r="16434" spans="1:24" x14ac:dyDescent="0.2">
      <c r="A16434" t="s">
        <v>847</v>
      </c>
      <c r="B16434" t="s">
        <v>848</v>
      </c>
      <c r="C16434" t="s">
        <v>1099</v>
      </c>
      <c r="D16434" t="s">
        <v>1099</v>
      </c>
      <c r="E16434" t="s">
        <v>1598</v>
      </c>
      <c r="F16434" t="s">
        <v>29</v>
      </c>
      <c r="G16434" t="s">
        <v>1185</v>
      </c>
      <c r="H16434" t="s">
        <v>59</v>
      </c>
      <c r="I16434">
        <v>4</v>
      </c>
      <c r="J16434">
        <v>0</v>
      </c>
      <c r="K16434">
        <v>4</v>
      </c>
      <c r="L16434" t="s">
        <v>31</v>
      </c>
      <c r="M16434" t="s">
        <v>32</v>
      </c>
      <c r="N16434" t="s">
        <v>33</v>
      </c>
      <c r="O16434" t="s">
        <v>33</v>
      </c>
      <c r="P16434" t="s">
        <v>77</v>
      </c>
      <c r="Q16434" t="s">
        <v>61</v>
      </c>
      <c r="R16434" t="s">
        <v>36</v>
      </c>
      <c r="S16434" t="s">
        <v>37</v>
      </c>
      <c r="T16434" t="s">
        <v>761</v>
      </c>
      <c r="U16434" t="s">
        <v>30</v>
      </c>
      <c r="V16434">
        <v>294.43599999999998</v>
      </c>
      <c r="W16434" t="s">
        <v>850</v>
      </c>
      <c r="X16434" t="s">
        <v>30</v>
      </c>
    </row>
    <row r="16435" spans="1:24" x14ac:dyDescent="0.2">
      <c r="A16435" t="s">
        <v>847</v>
      </c>
      <c r="B16435" t="s">
        <v>848</v>
      </c>
      <c r="C16435" t="s">
        <v>1099</v>
      </c>
      <c r="D16435" t="s">
        <v>1099</v>
      </c>
      <c r="E16435" t="s">
        <v>1611</v>
      </c>
      <c r="F16435" t="s">
        <v>29</v>
      </c>
      <c r="G16435" t="s">
        <v>30</v>
      </c>
      <c r="H16435" t="s">
        <v>59</v>
      </c>
      <c r="I16435">
        <v>4</v>
      </c>
      <c r="J16435">
        <v>0</v>
      </c>
      <c r="K16435">
        <v>4</v>
      </c>
      <c r="L16435" t="s">
        <v>31</v>
      </c>
      <c r="M16435" t="s">
        <v>32</v>
      </c>
      <c r="N16435" t="s">
        <v>33</v>
      </c>
      <c r="O16435" t="s">
        <v>33</v>
      </c>
      <c r="P16435" t="s">
        <v>77</v>
      </c>
      <c r="Q16435" t="s">
        <v>61</v>
      </c>
      <c r="R16435" t="s">
        <v>36</v>
      </c>
      <c r="S16435" t="s">
        <v>37</v>
      </c>
      <c r="T16435" t="s">
        <v>761</v>
      </c>
      <c r="U16435" t="s">
        <v>30</v>
      </c>
      <c r="V16435">
        <v>294.43599999999998</v>
      </c>
      <c r="W16435" t="s">
        <v>850</v>
      </c>
      <c r="X16435" t="s">
        <v>30</v>
      </c>
    </row>
    <row r="16436" spans="1:24" x14ac:dyDescent="0.2">
      <c r="A16436" t="s">
        <v>847</v>
      </c>
      <c r="B16436" t="s">
        <v>848</v>
      </c>
      <c r="C16436" t="s">
        <v>1099</v>
      </c>
      <c r="D16436" t="s">
        <v>1099</v>
      </c>
      <c r="E16436" t="s">
        <v>1675</v>
      </c>
      <c r="F16436" t="s">
        <v>29</v>
      </c>
      <c r="G16436" t="s">
        <v>1185</v>
      </c>
      <c r="H16436" t="s">
        <v>59</v>
      </c>
      <c r="I16436">
        <v>2</v>
      </c>
      <c r="J16436">
        <v>1</v>
      </c>
      <c r="K16436">
        <v>3</v>
      </c>
      <c r="L16436" t="s">
        <v>31</v>
      </c>
      <c r="M16436" t="s">
        <v>228</v>
      </c>
      <c r="N16436" t="s">
        <v>33</v>
      </c>
      <c r="O16436" t="s">
        <v>33</v>
      </c>
      <c r="P16436" t="s">
        <v>34</v>
      </c>
      <c r="Q16436" t="s">
        <v>61</v>
      </c>
      <c r="R16436" t="s">
        <v>36</v>
      </c>
      <c r="S16436" t="s">
        <v>37</v>
      </c>
      <c r="T16436" t="s">
        <v>761</v>
      </c>
      <c r="U16436" t="s">
        <v>30</v>
      </c>
      <c r="V16436">
        <v>294.43599999999998</v>
      </c>
      <c r="W16436" t="s">
        <v>850</v>
      </c>
      <c r="X16436" t="s">
        <v>30</v>
      </c>
    </row>
    <row r="16437" spans="1:24" x14ac:dyDescent="0.2">
      <c r="A16437" t="s">
        <v>847</v>
      </c>
      <c r="B16437" t="s">
        <v>848</v>
      </c>
      <c r="C16437" t="s">
        <v>1099</v>
      </c>
      <c r="D16437" t="s">
        <v>1099</v>
      </c>
      <c r="E16437" t="s">
        <v>1693</v>
      </c>
      <c r="F16437" t="s">
        <v>29</v>
      </c>
      <c r="G16437" t="s">
        <v>30</v>
      </c>
      <c r="H16437" t="s">
        <v>59</v>
      </c>
      <c r="I16437">
        <v>3</v>
      </c>
      <c r="J16437">
        <v>0</v>
      </c>
      <c r="K16437">
        <v>3</v>
      </c>
      <c r="L16437" t="s">
        <v>31</v>
      </c>
      <c r="M16437" t="s">
        <v>32</v>
      </c>
      <c r="N16437" t="s">
        <v>33</v>
      </c>
      <c r="O16437" t="s">
        <v>33</v>
      </c>
      <c r="P16437" t="s">
        <v>77</v>
      </c>
      <c r="Q16437" t="s">
        <v>61</v>
      </c>
      <c r="R16437" t="s">
        <v>36</v>
      </c>
      <c r="S16437" t="s">
        <v>37</v>
      </c>
      <c r="T16437" t="s">
        <v>761</v>
      </c>
      <c r="U16437" t="s">
        <v>30</v>
      </c>
      <c r="V16437">
        <v>294.43599999999998</v>
      </c>
      <c r="W16437" t="s">
        <v>850</v>
      </c>
      <c r="X16437" t="s">
        <v>30</v>
      </c>
    </row>
    <row r="16438" spans="1:24" x14ac:dyDescent="0.2">
      <c r="A16438" t="s">
        <v>847</v>
      </c>
      <c r="B16438" t="s">
        <v>848</v>
      </c>
      <c r="C16438" t="s">
        <v>1099</v>
      </c>
      <c r="D16438" t="s">
        <v>1099</v>
      </c>
      <c r="E16438" t="s">
        <v>1732</v>
      </c>
      <c r="F16438" t="s">
        <v>29</v>
      </c>
      <c r="G16438" t="s">
        <v>30</v>
      </c>
      <c r="H16438" t="s">
        <v>59</v>
      </c>
      <c r="I16438">
        <v>3</v>
      </c>
      <c r="J16438">
        <v>0</v>
      </c>
      <c r="K16438">
        <v>3</v>
      </c>
      <c r="L16438" t="s">
        <v>31</v>
      </c>
      <c r="M16438" t="s">
        <v>32</v>
      </c>
      <c r="N16438" t="s">
        <v>33</v>
      </c>
      <c r="O16438" t="s">
        <v>33</v>
      </c>
      <c r="P16438" t="s">
        <v>77</v>
      </c>
      <c r="Q16438" t="s">
        <v>61</v>
      </c>
      <c r="R16438" t="s">
        <v>36</v>
      </c>
      <c r="S16438" t="s">
        <v>37</v>
      </c>
      <c r="T16438" t="s">
        <v>761</v>
      </c>
      <c r="U16438" t="s">
        <v>30</v>
      </c>
      <c r="V16438">
        <v>294.43599999999998</v>
      </c>
      <c r="W16438" t="s">
        <v>850</v>
      </c>
      <c r="X16438" t="s">
        <v>30</v>
      </c>
    </row>
    <row r="16439" spans="1:24" x14ac:dyDescent="0.2">
      <c r="A16439" t="s">
        <v>847</v>
      </c>
      <c r="B16439" t="s">
        <v>848</v>
      </c>
      <c r="C16439" t="s">
        <v>43</v>
      </c>
      <c r="D16439" t="s">
        <v>27</v>
      </c>
      <c r="E16439" t="s">
        <v>109</v>
      </c>
      <c r="F16439" t="s">
        <v>29</v>
      </c>
      <c r="G16439" t="s">
        <v>30</v>
      </c>
      <c r="H16439" t="s">
        <v>31</v>
      </c>
      <c r="I16439">
        <v>2</v>
      </c>
      <c r="J16439">
        <v>0</v>
      </c>
      <c r="K16439">
        <v>2</v>
      </c>
      <c r="L16439" t="s">
        <v>110</v>
      </c>
      <c r="M16439" t="s">
        <v>849</v>
      </c>
      <c r="N16439" t="s">
        <v>33</v>
      </c>
      <c r="O16439" t="s">
        <v>33</v>
      </c>
      <c r="P16439" t="s">
        <v>329</v>
      </c>
      <c r="Q16439" t="s">
        <v>35</v>
      </c>
      <c r="R16439" t="s">
        <v>36</v>
      </c>
      <c r="S16439" t="s">
        <v>37</v>
      </c>
      <c r="T16439" t="s">
        <v>761</v>
      </c>
      <c r="U16439" t="s">
        <v>30</v>
      </c>
      <c r="V16439">
        <v>294.43599999999998</v>
      </c>
      <c r="W16439" t="s">
        <v>850</v>
      </c>
      <c r="X16439" t="s">
        <v>30</v>
      </c>
    </row>
    <row r="16440" spans="1:24" x14ac:dyDescent="0.2">
      <c r="A16440" t="s">
        <v>847</v>
      </c>
      <c r="B16440" t="s">
        <v>848</v>
      </c>
      <c r="C16440" t="s">
        <v>26</v>
      </c>
      <c r="D16440" t="s">
        <v>27</v>
      </c>
      <c r="E16440" t="s">
        <v>109</v>
      </c>
      <c r="F16440" t="s">
        <v>29</v>
      </c>
      <c r="G16440" t="s">
        <v>30</v>
      </c>
      <c r="H16440" t="s">
        <v>31</v>
      </c>
      <c r="I16440">
        <v>3</v>
      </c>
      <c r="J16440">
        <v>0</v>
      </c>
      <c r="K16440">
        <v>3</v>
      </c>
      <c r="L16440" t="s">
        <v>110</v>
      </c>
      <c r="M16440" t="s">
        <v>849</v>
      </c>
      <c r="N16440" t="s">
        <v>33</v>
      </c>
      <c r="O16440" t="s">
        <v>33</v>
      </c>
      <c r="P16440" t="s">
        <v>329</v>
      </c>
      <c r="Q16440" t="s">
        <v>35</v>
      </c>
      <c r="R16440" t="s">
        <v>36</v>
      </c>
      <c r="S16440" t="s">
        <v>37</v>
      </c>
      <c r="T16440" t="s">
        <v>761</v>
      </c>
      <c r="U16440" t="s">
        <v>30</v>
      </c>
      <c r="V16440">
        <v>294.43599999999998</v>
      </c>
      <c r="W16440" t="s">
        <v>850</v>
      </c>
      <c r="X16440" t="s">
        <v>30</v>
      </c>
    </row>
    <row r="16441" spans="1:24" x14ac:dyDescent="0.2">
      <c r="A16441" t="s">
        <v>847</v>
      </c>
      <c r="B16441" t="s">
        <v>848</v>
      </c>
      <c r="C16441" t="s">
        <v>26</v>
      </c>
      <c r="D16441" t="s">
        <v>27</v>
      </c>
      <c r="E16441" t="s">
        <v>1025</v>
      </c>
      <c r="F16441" t="s">
        <v>1026</v>
      </c>
      <c r="G16441" t="s">
        <v>30</v>
      </c>
      <c r="H16441" t="s">
        <v>31</v>
      </c>
      <c r="I16441">
        <v>3</v>
      </c>
      <c r="J16441">
        <v>0</v>
      </c>
      <c r="K16441">
        <v>3</v>
      </c>
      <c r="L16441" t="s">
        <v>31</v>
      </c>
      <c r="M16441" t="s">
        <v>32</v>
      </c>
      <c r="N16441" t="s">
        <v>33</v>
      </c>
      <c r="O16441" t="s">
        <v>33</v>
      </c>
      <c r="P16441" t="s">
        <v>77</v>
      </c>
      <c r="Q16441" t="s">
        <v>35</v>
      </c>
      <c r="R16441" t="s">
        <v>36</v>
      </c>
      <c r="S16441" t="s">
        <v>37</v>
      </c>
      <c r="T16441" t="s">
        <v>761</v>
      </c>
      <c r="U16441" t="s">
        <v>30</v>
      </c>
      <c r="V16441">
        <v>294.43599999999998</v>
      </c>
      <c r="W16441" t="s">
        <v>850</v>
      </c>
      <c r="X16441" t="s">
        <v>30</v>
      </c>
    </row>
    <row r="16442" spans="1:24" x14ac:dyDescent="0.2">
      <c r="A16442" t="s">
        <v>847</v>
      </c>
      <c r="B16442" t="s">
        <v>848</v>
      </c>
      <c r="C16442" t="s">
        <v>26</v>
      </c>
      <c r="D16442" t="s">
        <v>27</v>
      </c>
      <c r="E16442" t="s">
        <v>1184</v>
      </c>
      <c r="F16442" t="s">
        <v>1026</v>
      </c>
      <c r="G16442" t="s">
        <v>30</v>
      </c>
      <c r="H16442" t="s">
        <v>31</v>
      </c>
      <c r="I16442">
        <v>3</v>
      </c>
      <c r="J16442">
        <v>0</v>
      </c>
      <c r="K16442">
        <v>3</v>
      </c>
      <c r="L16442" t="s">
        <v>31</v>
      </c>
      <c r="M16442" t="s">
        <v>32</v>
      </c>
      <c r="N16442" t="s">
        <v>33</v>
      </c>
      <c r="O16442" t="s">
        <v>33</v>
      </c>
      <c r="P16442" t="s">
        <v>77</v>
      </c>
      <c r="Q16442" t="s">
        <v>35</v>
      </c>
      <c r="R16442" t="s">
        <v>36</v>
      </c>
      <c r="S16442" t="s">
        <v>37</v>
      </c>
      <c r="T16442" t="s">
        <v>761</v>
      </c>
      <c r="U16442" t="s">
        <v>30</v>
      </c>
      <c r="V16442">
        <v>294.43599999999998</v>
      </c>
      <c r="W16442" t="s">
        <v>850</v>
      </c>
      <c r="X16442" t="s">
        <v>30</v>
      </c>
    </row>
    <row r="16443" spans="1:24" x14ac:dyDescent="0.2">
      <c r="A16443" t="s">
        <v>847</v>
      </c>
      <c r="B16443" t="s">
        <v>848</v>
      </c>
      <c r="C16443" t="s">
        <v>26</v>
      </c>
      <c r="D16443" t="s">
        <v>27</v>
      </c>
      <c r="E16443" t="s">
        <v>1246</v>
      </c>
      <c r="F16443" t="s">
        <v>1026</v>
      </c>
      <c r="G16443" t="s">
        <v>30</v>
      </c>
      <c r="H16443" t="s">
        <v>31</v>
      </c>
      <c r="I16443">
        <v>3</v>
      </c>
      <c r="J16443">
        <v>0</v>
      </c>
      <c r="K16443">
        <v>3</v>
      </c>
      <c r="L16443" t="s">
        <v>31</v>
      </c>
      <c r="M16443" t="s">
        <v>32</v>
      </c>
      <c r="N16443" t="s">
        <v>33</v>
      </c>
      <c r="O16443" t="s">
        <v>33</v>
      </c>
      <c r="P16443" t="s">
        <v>77</v>
      </c>
      <c r="Q16443" t="s">
        <v>35</v>
      </c>
      <c r="R16443" t="s">
        <v>36</v>
      </c>
      <c r="S16443" t="s">
        <v>37</v>
      </c>
      <c r="T16443" t="s">
        <v>761</v>
      </c>
      <c r="U16443" t="s">
        <v>30</v>
      </c>
      <c r="V16443">
        <v>294.43599999999998</v>
      </c>
      <c r="W16443" t="s">
        <v>850</v>
      </c>
      <c r="X16443" t="s">
        <v>30</v>
      </c>
    </row>
    <row r="16444" spans="1:24" x14ac:dyDescent="0.2">
      <c r="A16444" t="s">
        <v>847</v>
      </c>
      <c r="B16444" t="s">
        <v>848</v>
      </c>
      <c r="C16444" t="s">
        <v>26</v>
      </c>
      <c r="D16444" t="s">
        <v>27</v>
      </c>
      <c r="E16444" t="s">
        <v>1263</v>
      </c>
      <c r="F16444" t="s">
        <v>1026</v>
      </c>
      <c r="G16444" t="s">
        <v>1185</v>
      </c>
      <c r="H16444" t="s">
        <v>31</v>
      </c>
      <c r="I16444">
        <v>3</v>
      </c>
      <c r="J16444">
        <v>0</v>
      </c>
      <c r="K16444">
        <v>3</v>
      </c>
      <c r="L16444" t="s">
        <v>31</v>
      </c>
      <c r="M16444" t="s">
        <v>32</v>
      </c>
      <c r="N16444" t="s">
        <v>33</v>
      </c>
      <c r="O16444" t="s">
        <v>33</v>
      </c>
      <c r="P16444" t="s">
        <v>77</v>
      </c>
      <c r="Q16444" t="s">
        <v>35</v>
      </c>
      <c r="R16444" t="s">
        <v>36</v>
      </c>
      <c r="S16444" t="s">
        <v>37</v>
      </c>
      <c r="T16444" t="s">
        <v>761</v>
      </c>
      <c r="U16444" t="s">
        <v>30</v>
      </c>
      <c r="V16444">
        <v>294.43599999999998</v>
      </c>
      <c r="W16444" t="s">
        <v>850</v>
      </c>
      <c r="X16444" t="s">
        <v>30</v>
      </c>
    </row>
    <row r="16445" spans="1:24" x14ac:dyDescent="0.2">
      <c r="A16445" t="s">
        <v>847</v>
      </c>
      <c r="B16445" t="s">
        <v>848</v>
      </c>
      <c r="C16445" t="s">
        <v>26</v>
      </c>
      <c r="D16445" t="s">
        <v>27</v>
      </c>
      <c r="E16445" t="s">
        <v>1316</v>
      </c>
      <c r="F16445" t="s">
        <v>1026</v>
      </c>
      <c r="G16445" t="s">
        <v>30</v>
      </c>
      <c r="H16445" t="s">
        <v>31</v>
      </c>
      <c r="I16445">
        <v>2</v>
      </c>
      <c r="J16445">
        <v>0</v>
      </c>
      <c r="K16445">
        <v>2</v>
      </c>
      <c r="L16445" t="s">
        <v>31</v>
      </c>
      <c r="M16445" t="s">
        <v>32</v>
      </c>
      <c r="N16445" t="s">
        <v>33</v>
      </c>
      <c r="O16445" t="s">
        <v>33</v>
      </c>
      <c r="P16445" t="s">
        <v>34</v>
      </c>
      <c r="Q16445" t="s">
        <v>35</v>
      </c>
      <c r="R16445" t="s">
        <v>36</v>
      </c>
      <c r="S16445" t="s">
        <v>37</v>
      </c>
      <c r="T16445" t="s">
        <v>761</v>
      </c>
      <c r="U16445" t="s">
        <v>30</v>
      </c>
      <c r="V16445">
        <v>294.43599999999998</v>
      </c>
      <c r="W16445" t="s">
        <v>850</v>
      </c>
      <c r="X16445" t="s">
        <v>30</v>
      </c>
    </row>
    <row r="16446" spans="1:24" x14ac:dyDescent="0.2">
      <c r="A16446" t="s">
        <v>847</v>
      </c>
      <c r="B16446" t="s">
        <v>848</v>
      </c>
      <c r="C16446" t="s">
        <v>26</v>
      </c>
      <c r="D16446" t="s">
        <v>27</v>
      </c>
      <c r="E16446" t="s">
        <v>1320</v>
      </c>
      <c r="F16446" t="s">
        <v>1026</v>
      </c>
      <c r="G16446" t="s">
        <v>1185</v>
      </c>
      <c r="H16446" t="s">
        <v>31</v>
      </c>
      <c r="I16446">
        <v>2</v>
      </c>
      <c r="J16446">
        <v>1</v>
      </c>
      <c r="K16446">
        <v>3</v>
      </c>
      <c r="L16446" t="s">
        <v>31</v>
      </c>
      <c r="M16446" t="s">
        <v>228</v>
      </c>
      <c r="N16446" t="s">
        <v>33</v>
      </c>
      <c r="O16446" t="s">
        <v>33</v>
      </c>
      <c r="P16446" t="s">
        <v>34</v>
      </c>
      <c r="Q16446" t="s">
        <v>35</v>
      </c>
      <c r="R16446" t="s">
        <v>36</v>
      </c>
      <c r="S16446" t="s">
        <v>37</v>
      </c>
      <c r="T16446" t="s">
        <v>761</v>
      </c>
      <c r="U16446" t="s">
        <v>30</v>
      </c>
      <c r="V16446">
        <v>294.43599999999998</v>
      </c>
      <c r="W16446" t="s">
        <v>850</v>
      </c>
      <c r="X16446" t="s">
        <v>30</v>
      </c>
    </row>
    <row r="16447" spans="1:24" x14ac:dyDescent="0.2">
      <c r="A16447" t="s">
        <v>847</v>
      </c>
      <c r="B16447" t="s">
        <v>848</v>
      </c>
      <c r="C16447" t="s">
        <v>26</v>
      </c>
      <c r="D16447" t="s">
        <v>27</v>
      </c>
      <c r="E16447" t="s">
        <v>1397</v>
      </c>
      <c r="F16447" t="s">
        <v>1026</v>
      </c>
      <c r="G16447" t="s">
        <v>1185</v>
      </c>
      <c r="H16447" t="s">
        <v>59</v>
      </c>
      <c r="I16447">
        <v>1</v>
      </c>
      <c r="J16447">
        <v>2</v>
      </c>
      <c r="K16447">
        <v>3</v>
      </c>
      <c r="L16447" t="s">
        <v>31</v>
      </c>
      <c r="M16447" t="s">
        <v>228</v>
      </c>
      <c r="N16447" t="s">
        <v>33</v>
      </c>
      <c r="O16447" t="s">
        <v>33</v>
      </c>
      <c r="P16447" t="s">
        <v>34</v>
      </c>
      <c r="Q16447" t="s">
        <v>35</v>
      </c>
      <c r="R16447" t="s">
        <v>36</v>
      </c>
      <c r="S16447" t="s">
        <v>37</v>
      </c>
      <c r="T16447" t="s">
        <v>761</v>
      </c>
      <c r="U16447" t="s">
        <v>30</v>
      </c>
      <c r="V16447">
        <v>294.43599999999998</v>
      </c>
      <c r="W16447" t="s">
        <v>850</v>
      </c>
      <c r="X16447" t="s">
        <v>30</v>
      </c>
    </row>
    <row r="16448" spans="1:24" x14ac:dyDescent="0.2">
      <c r="A16448" t="s">
        <v>847</v>
      </c>
      <c r="B16448" t="s">
        <v>848</v>
      </c>
      <c r="C16448" t="s">
        <v>26</v>
      </c>
      <c r="D16448" t="s">
        <v>27</v>
      </c>
      <c r="E16448" t="s">
        <v>1590</v>
      </c>
      <c r="F16448" t="s">
        <v>1026</v>
      </c>
      <c r="G16448" t="s">
        <v>30</v>
      </c>
      <c r="H16448" t="s">
        <v>31</v>
      </c>
      <c r="I16448">
        <v>3</v>
      </c>
      <c r="J16448">
        <v>0</v>
      </c>
      <c r="K16448">
        <v>3</v>
      </c>
      <c r="L16448" t="s">
        <v>31</v>
      </c>
      <c r="M16448" t="s">
        <v>32</v>
      </c>
      <c r="N16448" t="s">
        <v>33</v>
      </c>
      <c r="O16448" t="s">
        <v>33</v>
      </c>
      <c r="P16448" t="s">
        <v>77</v>
      </c>
      <c r="Q16448" t="s">
        <v>35</v>
      </c>
      <c r="R16448" t="s">
        <v>36</v>
      </c>
      <c r="S16448" t="s">
        <v>37</v>
      </c>
      <c r="T16448" t="s">
        <v>761</v>
      </c>
      <c r="U16448" t="s">
        <v>30</v>
      </c>
      <c r="V16448">
        <v>294.43599999999998</v>
      </c>
      <c r="W16448" t="s">
        <v>850</v>
      </c>
      <c r="X16448" t="s">
        <v>30</v>
      </c>
    </row>
    <row r="16449" spans="1:24" x14ac:dyDescent="0.2">
      <c r="A16449" t="s">
        <v>847</v>
      </c>
      <c r="B16449" t="s">
        <v>848</v>
      </c>
      <c r="C16449" t="s">
        <v>26</v>
      </c>
      <c r="D16449" t="s">
        <v>27</v>
      </c>
      <c r="E16449" t="s">
        <v>1598</v>
      </c>
      <c r="F16449" t="s">
        <v>1026</v>
      </c>
      <c r="G16449" t="s">
        <v>30</v>
      </c>
      <c r="H16449" t="s">
        <v>31</v>
      </c>
      <c r="I16449">
        <v>3</v>
      </c>
      <c r="J16449">
        <v>0</v>
      </c>
      <c r="K16449">
        <v>3</v>
      </c>
      <c r="L16449" t="s">
        <v>31</v>
      </c>
      <c r="M16449" t="s">
        <v>32</v>
      </c>
      <c r="N16449" t="s">
        <v>33</v>
      </c>
      <c r="O16449" t="s">
        <v>33</v>
      </c>
      <c r="P16449" t="s">
        <v>77</v>
      </c>
      <c r="Q16449" t="s">
        <v>35</v>
      </c>
      <c r="R16449" t="s">
        <v>36</v>
      </c>
      <c r="S16449" t="s">
        <v>37</v>
      </c>
      <c r="T16449" t="s">
        <v>761</v>
      </c>
      <c r="U16449" t="s">
        <v>30</v>
      </c>
      <c r="V16449">
        <v>294.43599999999998</v>
      </c>
      <c r="W16449" t="s">
        <v>850</v>
      </c>
      <c r="X16449" t="s">
        <v>30</v>
      </c>
    </row>
    <row r="16450" spans="1:24" x14ac:dyDescent="0.2">
      <c r="A16450" t="s">
        <v>847</v>
      </c>
      <c r="B16450" t="s">
        <v>848</v>
      </c>
      <c r="C16450" t="s">
        <v>26</v>
      </c>
      <c r="D16450" t="s">
        <v>27</v>
      </c>
      <c r="E16450" t="s">
        <v>1611</v>
      </c>
      <c r="F16450" t="s">
        <v>1026</v>
      </c>
      <c r="G16450" t="s">
        <v>30</v>
      </c>
      <c r="H16450" t="s">
        <v>31</v>
      </c>
      <c r="I16450">
        <v>0</v>
      </c>
      <c r="J16450">
        <v>1</v>
      </c>
      <c r="K16450">
        <v>1</v>
      </c>
      <c r="L16450" t="s">
        <v>31</v>
      </c>
      <c r="M16450" t="s">
        <v>228</v>
      </c>
      <c r="N16450" t="s">
        <v>33</v>
      </c>
      <c r="O16450" t="s">
        <v>33</v>
      </c>
      <c r="P16450" t="s">
        <v>34</v>
      </c>
      <c r="Q16450" t="s">
        <v>35</v>
      </c>
      <c r="R16450" t="s">
        <v>36</v>
      </c>
      <c r="S16450" t="s">
        <v>37</v>
      </c>
      <c r="T16450" t="s">
        <v>761</v>
      </c>
      <c r="U16450" t="s">
        <v>30</v>
      </c>
      <c r="V16450">
        <v>294.43599999999998</v>
      </c>
      <c r="W16450" t="s">
        <v>850</v>
      </c>
      <c r="X16450" t="s">
        <v>30</v>
      </c>
    </row>
    <row r="16451" spans="1:24" x14ac:dyDescent="0.2">
      <c r="A16451" t="s">
        <v>847</v>
      </c>
      <c r="B16451" t="s">
        <v>848</v>
      </c>
      <c r="C16451" t="s">
        <v>26</v>
      </c>
      <c r="D16451" t="s">
        <v>27</v>
      </c>
      <c r="E16451" t="s">
        <v>1662</v>
      </c>
      <c r="F16451" t="s">
        <v>1026</v>
      </c>
      <c r="G16451" t="s">
        <v>30</v>
      </c>
      <c r="H16451" t="s">
        <v>31</v>
      </c>
      <c r="I16451">
        <v>3</v>
      </c>
      <c r="J16451">
        <v>0</v>
      </c>
      <c r="K16451">
        <v>3</v>
      </c>
      <c r="L16451" t="s">
        <v>31</v>
      </c>
      <c r="M16451" t="s">
        <v>32</v>
      </c>
      <c r="N16451" t="s">
        <v>33</v>
      </c>
      <c r="O16451" t="s">
        <v>33</v>
      </c>
      <c r="P16451" t="s">
        <v>77</v>
      </c>
      <c r="Q16451" t="s">
        <v>35</v>
      </c>
      <c r="R16451" t="s">
        <v>36</v>
      </c>
      <c r="S16451" t="s">
        <v>37</v>
      </c>
      <c r="T16451" t="s">
        <v>761</v>
      </c>
      <c r="U16451" t="s">
        <v>30</v>
      </c>
      <c r="V16451">
        <v>294.43599999999998</v>
      </c>
      <c r="W16451" t="s">
        <v>850</v>
      </c>
      <c r="X16451" t="s">
        <v>30</v>
      </c>
    </row>
    <row r="16452" spans="1:24" x14ac:dyDescent="0.2">
      <c r="A16452" t="s">
        <v>847</v>
      </c>
      <c r="B16452" t="s">
        <v>848</v>
      </c>
      <c r="C16452" t="s">
        <v>26</v>
      </c>
      <c r="D16452" t="s">
        <v>27</v>
      </c>
      <c r="E16452" t="s">
        <v>1675</v>
      </c>
      <c r="F16452" t="s">
        <v>29</v>
      </c>
      <c r="G16452" t="s">
        <v>1185</v>
      </c>
      <c r="H16452" t="s">
        <v>59</v>
      </c>
      <c r="I16452">
        <v>2</v>
      </c>
      <c r="J16452">
        <v>1</v>
      </c>
      <c r="K16452">
        <v>3</v>
      </c>
      <c r="L16452" t="s">
        <v>31</v>
      </c>
      <c r="M16452" t="s">
        <v>228</v>
      </c>
      <c r="N16452" t="s">
        <v>33</v>
      </c>
      <c r="O16452" t="s">
        <v>33</v>
      </c>
      <c r="P16452" t="s">
        <v>34</v>
      </c>
      <c r="Q16452" t="s">
        <v>35</v>
      </c>
      <c r="R16452" t="s">
        <v>36</v>
      </c>
      <c r="S16452" t="s">
        <v>37</v>
      </c>
      <c r="T16452" t="s">
        <v>761</v>
      </c>
      <c r="U16452" t="s">
        <v>30</v>
      </c>
      <c r="V16452">
        <v>294.43599999999998</v>
      </c>
      <c r="W16452" t="s">
        <v>850</v>
      </c>
      <c r="X16452" t="s">
        <v>30</v>
      </c>
    </row>
    <row r="16453" spans="1:24" x14ac:dyDescent="0.2">
      <c r="A16453" t="s">
        <v>847</v>
      </c>
      <c r="B16453" t="s">
        <v>848</v>
      </c>
      <c r="C16453" t="s">
        <v>26</v>
      </c>
      <c r="D16453" t="s">
        <v>27</v>
      </c>
      <c r="E16453" t="s">
        <v>1693</v>
      </c>
      <c r="F16453" t="s">
        <v>29</v>
      </c>
      <c r="G16453" t="s">
        <v>30</v>
      </c>
      <c r="H16453" t="s">
        <v>31</v>
      </c>
      <c r="I16453">
        <v>3</v>
      </c>
      <c r="J16453">
        <v>0</v>
      </c>
      <c r="K16453">
        <v>3</v>
      </c>
      <c r="L16453" t="s">
        <v>31</v>
      </c>
      <c r="M16453" t="s">
        <v>32</v>
      </c>
      <c r="N16453" t="s">
        <v>33</v>
      </c>
      <c r="O16453" t="s">
        <v>33</v>
      </c>
      <c r="P16453" t="s">
        <v>77</v>
      </c>
      <c r="Q16453" t="s">
        <v>35</v>
      </c>
      <c r="R16453" t="s">
        <v>36</v>
      </c>
      <c r="S16453" t="s">
        <v>37</v>
      </c>
      <c r="T16453" t="s">
        <v>761</v>
      </c>
      <c r="U16453" t="s">
        <v>30</v>
      </c>
      <c r="V16453">
        <v>294.43599999999998</v>
      </c>
      <c r="W16453" t="s">
        <v>850</v>
      </c>
      <c r="X16453" t="s">
        <v>30</v>
      </c>
    </row>
    <row r="16454" spans="1:24" x14ac:dyDescent="0.2">
      <c r="A16454" t="s">
        <v>847</v>
      </c>
      <c r="B16454" t="s">
        <v>848</v>
      </c>
      <c r="C16454" t="s">
        <v>26</v>
      </c>
      <c r="D16454" t="s">
        <v>27</v>
      </c>
      <c r="E16454" t="s">
        <v>1722</v>
      </c>
      <c r="F16454" t="s">
        <v>1026</v>
      </c>
      <c r="G16454" t="s">
        <v>30</v>
      </c>
      <c r="H16454" t="s">
        <v>31</v>
      </c>
      <c r="I16454">
        <v>3</v>
      </c>
      <c r="J16454">
        <v>0</v>
      </c>
      <c r="K16454">
        <v>3</v>
      </c>
      <c r="L16454" t="s">
        <v>31</v>
      </c>
      <c r="M16454" t="s">
        <v>32</v>
      </c>
      <c r="N16454" t="s">
        <v>33</v>
      </c>
      <c r="O16454" t="s">
        <v>33</v>
      </c>
      <c r="P16454" t="s">
        <v>77</v>
      </c>
      <c r="Q16454" t="s">
        <v>35</v>
      </c>
      <c r="R16454" t="s">
        <v>36</v>
      </c>
      <c r="S16454" t="s">
        <v>37</v>
      </c>
      <c r="T16454" t="s">
        <v>761</v>
      </c>
      <c r="U16454" t="s">
        <v>30</v>
      </c>
      <c r="V16454">
        <v>294.43599999999998</v>
      </c>
      <c r="W16454" t="s">
        <v>850</v>
      </c>
      <c r="X16454" t="s">
        <v>30</v>
      </c>
    </row>
    <row r="16455" spans="1:24" x14ac:dyDescent="0.2">
      <c r="A16455" t="s">
        <v>847</v>
      </c>
      <c r="B16455" t="s">
        <v>848</v>
      </c>
      <c r="C16455" t="s">
        <v>26</v>
      </c>
      <c r="D16455" t="s">
        <v>27</v>
      </c>
      <c r="E16455" t="s">
        <v>1732</v>
      </c>
      <c r="F16455" t="s">
        <v>1026</v>
      </c>
      <c r="G16455" t="s">
        <v>1185</v>
      </c>
      <c r="H16455" t="s">
        <v>31</v>
      </c>
      <c r="I16455">
        <v>3</v>
      </c>
      <c r="J16455">
        <v>0</v>
      </c>
      <c r="K16455">
        <v>3</v>
      </c>
      <c r="L16455" t="s">
        <v>31</v>
      </c>
      <c r="M16455" t="s">
        <v>32</v>
      </c>
      <c r="N16455" t="s">
        <v>33</v>
      </c>
      <c r="O16455" t="s">
        <v>33</v>
      </c>
      <c r="P16455" t="s">
        <v>77</v>
      </c>
      <c r="Q16455" t="s">
        <v>35</v>
      </c>
      <c r="R16455" t="s">
        <v>36</v>
      </c>
      <c r="S16455" t="s">
        <v>37</v>
      </c>
      <c r="T16455" t="s">
        <v>761</v>
      </c>
      <c r="U16455" t="s">
        <v>30</v>
      </c>
      <c r="V16455">
        <v>294.43599999999998</v>
      </c>
      <c r="W16455" t="s">
        <v>850</v>
      </c>
      <c r="X16455" t="s">
        <v>30</v>
      </c>
    </row>
    <row r="16456" spans="1:24" x14ac:dyDescent="0.2">
      <c r="A16456" t="s">
        <v>847</v>
      </c>
      <c r="B16456" t="s">
        <v>848</v>
      </c>
      <c r="C16456" t="s">
        <v>58</v>
      </c>
      <c r="D16456" t="s">
        <v>58</v>
      </c>
      <c r="E16456" t="s">
        <v>1025</v>
      </c>
      <c r="F16456" t="s">
        <v>29</v>
      </c>
      <c r="G16456" t="s">
        <v>30</v>
      </c>
      <c r="H16456" t="s">
        <v>59</v>
      </c>
      <c r="I16456">
        <v>3</v>
      </c>
      <c r="J16456">
        <v>0</v>
      </c>
      <c r="K16456">
        <v>3</v>
      </c>
      <c r="L16456" t="s">
        <v>31</v>
      </c>
      <c r="M16456" t="s">
        <v>32</v>
      </c>
      <c r="N16456" t="s">
        <v>33</v>
      </c>
      <c r="O16456" t="s">
        <v>33</v>
      </c>
      <c r="P16456" t="s">
        <v>77</v>
      </c>
      <c r="Q16456" t="s">
        <v>61</v>
      </c>
      <c r="R16456" t="s">
        <v>36</v>
      </c>
      <c r="S16456" t="s">
        <v>37</v>
      </c>
      <c r="T16456" t="s">
        <v>761</v>
      </c>
      <c r="U16456" t="s">
        <v>30</v>
      </c>
      <c r="V16456">
        <v>294.43599999999998</v>
      </c>
      <c r="W16456" t="s">
        <v>850</v>
      </c>
      <c r="X16456" t="s">
        <v>30</v>
      </c>
    </row>
    <row r="16457" spans="1:24" x14ac:dyDescent="0.2">
      <c r="A16457" t="s">
        <v>847</v>
      </c>
      <c r="B16457" t="s">
        <v>848</v>
      </c>
      <c r="C16457" t="s">
        <v>58</v>
      </c>
      <c r="D16457" t="s">
        <v>58</v>
      </c>
      <c r="E16457" t="s">
        <v>1184</v>
      </c>
      <c r="F16457" t="s">
        <v>29</v>
      </c>
      <c r="G16457" t="s">
        <v>30</v>
      </c>
      <c r="H16457" t="s">
        <v>59</v>
      </c>
      <c r="I16457">
        <v>3</v>
      </c>
      <c r="J16457">
        <v>0</v>
      </c>
      <c r="K16457">
        <v>3</v>
      </c>
      <c r="L16457" t="s">
        <v>31</v>
      </c>
      <c r="M16457" t="s">
        <v>32</v>
      </c>
      <c r="N16457" t="s">
        <v>33</v>
      </c>
      <c r="O16457" t="s">
        <v>33</v>
      </c>
      <c r="P16457" t="s">
        <v>77</v>
      </c>
      <c r="Q16457" t="s">
        <v>61</v>
      </c>
      <c r="R16457" t="s">
        <v>36</v>
      </c>
      <c r="S16457" t="s">
        <v>37</v>
      </c>
      <c r="T16457" t="s">
        <v>761</v>
      </c>
      <c r="U16457" t="s">
        <v>30</v>
      </c>
      <c r="V16457">
        <v>294.43599999999998</v>
      </c>
      <c r="W16457" t="s">
        <v>850</v>
      </c>
      <c r="X16457" t="s">
        <v>30</v>
      </c>
    </row>
    <row r="16458" spans="1:24" x14ac:dyDescent="0.2">
      <c r="A16458" t="s">
        <v>847</v>
      </c>
      <c r="B16458" t="s">
        <v>848</v>
      </c>
      <c r="C16458" t="s">
        <v>58</v>
      </c>
      <c r="D16458" t="s">
        <v>58</v>
      </c>
      <c r="E16458" t="s">
        <v>1243</v>
      </c>
      <c r="F16458" t="s">
        <v>29</v>
      </c>
      <c r="G16458" t="s">
        <v>30</v>
      </c>
      <c r="H16458" t="s">
        <v>59</v>
      </c>
      <c r="I16458">
        <v>3</v>
      </c>
      <c r="J16458">
        <v>0</v>
      </c>
      <c r="K16458">
        <v>3</v>
      </c>
      <c r="L16458" t="s">
        <v>31</v>
      </c>
      <c r="M16458" t="s">
        <v>32</v>
      </c>
      <c r="N16458" t="s">
        <v>33</v>
      </c>
      <c r="O16458" t="s">
        <v>33</v>
      </c>
      <c r="P16458" t="s">
        <v>77</v>
      </c>
      <c r="Q16458" t="s">
        <v>61</v>
      </c>
      <c r="R16458" t="s">
        <v>36</v>
      </c>
      <c r="S16458" t="s">
        <v>37</v>
      </c>
      <c r="T16458" t="s">
        <v>761</v>
      </c>
      <c r="U16458" t="s">
        <v>30</v>
      </c>
      <c r="V16458">
        <v>294.43599999999998</v>
      </c>
      <c r="W16458" t="s">
        <v>850</v>
      </c>
      <c r="X16458" t="s">
        <v>30</v>
      </c>
    </row>
    <row r="16459" spans="1:24" x14ac:dyDescent="0.2">
      <c r="A16459" t="s">
        <v>847</v>
      </c>
      <c r="B16459" t="s">
        <v>848</v>
      </c>
      <c r="C16459" t="s">
        <v>58</v>
      </c>
      <c r="D16459" t="s">
        <v>58</v>
      </c>
      <c r="E16459" t="s">
        <v>1246</v>
      </c>
      <c r="F16459" t="s">
        <v>29</v>
      </c>
      <c r="G16459" t="s">
        <v>30</v>
      </c>
      <c r="H16459" t="s">
        <v>59</v>
      </c>
      <c r="I16459">
        <v>3</v>
      </c>
      <c r="J16459">
        <v>0</v>
      </c>
      <c r="K16459">
        <v>3</v>
      </c>
      <c r="L16459" t="s">
        <v>31</v>
      </c>
      <c r="M16459" t="s">
        <v>32</v>
      </c>
      <c r="N16459" t="s">
        <v>33</v>
      </c>
      <c r="O16459" t="s">
        <v>33</v>
      </c>
      <c r="P16459" t="s">
        <v>77</v>
      </c>
      <c r="Q16459" t="s">
        <v>61</v>
      </c>
      <c r="R16459" t="s">
        <v>36</v>
      </c>
      <c r="S16459" t="s">
        <v>37</v>
      </c>
      <c r="T16459" t="s">
        <v>761</v>
      </c>
      <c r="U16459" t="s">
        <v>30</v>
      </c>
      <c r="V16459">
        <v>294.43599999999998</v>
      </c>
      <c r="W16459" t="s">
        <v>850</v>
      </c>
      <c r="X16459" t="s">
        <v>30</v>
      </c>
    </row>
    <row r="16460" spans="1:24" x14ac:dyDescent="0.2">
      <c r="A16460" t="s">
        <v>847</v>
      </c>
      <c r="B16460" t="s">
        <v>848</v>
      </c>
      <c r="C16460" t="s">
        <v>58</v>
      </c>
      <c r="D16460" t="s">
        <v>58</v>
      </c>
      <c r="E16460" t="s">
        <v>1251</v>
      </c>
      <c r="F16460" t="s">
        <v>29</v>
      </c>
      <c r="G16460" t="s">
        <v>30</v>
      </c>
      <c r="H16460" t="s">
        <v>59</v>
      </c>
      <c r="I16460">
        <v>4</v>
      </c>
      <c r="J16460">
        <v>0</v>
      </c>
      <c r="K16460">
        <v>4</v>
      </c>
      <c r="L16460" t="s">
        <v>31</v>
      </c>
      <c r="M16460" t="s">
        <v>32</v>
      </c>
      <c r="N16460" t="s">
        <v>33</v>
      </c>
      <c r="O16460" t="s">
        <v>33</v>
      </c>
      <c r="P16460" t="s">
        <v>77</v>
      </c>
      <c r="Q16460" t="s">
        <v>61</v>
      </c>
      <c r="R16460" t="s">
        <v>36</v>
      </c>
      <c r="S16460" t="s">
        <v>37</v>
      </c>
      <c r="T16460" t="s">
        <v>761</v>
      </c>
      <c r="U16460" t="s">
        <v>30</v>
      </c>
      <c r="V16460">
        <v>294.43599999999998</v>
      </c>
      <c r="W16460" t="s">
        <v>850</v>
      </c>
      <c r="X16460" t="s">
        <v>30</v>
      </c>
    </row>
    <row r="16461" spans="1:24" x14ac:dyDescent="0.2">
      <c r="A16461" t="s">
        <v>847</v>
      </c>
      <c r="B16461" t="s">
        <v>848</v>
      </c>
      <c r="C16461" t="s">
        <v>58</v>
      </c>
      <c r="D16461" t="s">
        <v>58</v>
      </c>
      <c r="E16461" t="s">
        <v>1263</v>
      </c>
      <c r="F16461" t="s">
        <v>29</v>
      </c>
      <c r="G16461" t="s">
        <v>30</v>
      </c>
      <c r="H16461" t="s">
        <v>59</v>
      </c>
      <c r="I16461">
        <v>3</v>
      </c>
      <c r="J16461">
        <v>0</v>
      </c>
      <c r="K16461">
        <v>3</v>
      </c>
      <c r="L16461" t="s">
        <v>31</v>
      </c>
      <c r="M16461" t="s">
        <v>32</v>
      </c>
      <c r="N16461" t="s">
        <v>33</v>
      </c>
      <c r="O16461" t="s">
        <v>33</v>
      </c>
      <c r="P16461" t="s">
        <v>77</v>
      </c>
      <c r="Q16461" t="s">
        <v>61</v>
      </c>
      <c r="R16461" t="s">
        <v>36</v>
      </c>
      <c r="S16461" t="s">
        <v>37</v>
      </c>
      <c r="T16461" t="s">
        <v>761</v>
      </c>
      <c r="U16461" t="s">
        <v>30</v>
      </c>
      <c r="V16461">
        <v>294.43599999999998</v>
      </c>
      <c r="W16461" t="s">
        <v>850</v>
      </c>
      <c r="X16461" t="s">
        <v>30</v>
      </c>
    </row>
    <row r="16462" spans="1:24" x14ac:dyDescent="0.2">
      <c r="A16462" t="s">
        <v>847</v>
      </c>
      <c r="B16462" t="s">
        <v>848</v>
      </c>
      <c r="C16462" t="s">
        <v>58</v>
      </c>
      <c r="D16462" t="s">
        <v>58</v>
      </c>
      <c r="E16462" t="s">
        <v>1320</v>
      </c>
      <c r="F16462" t="s">
        <v>29</v>
      </c>
      <c r="G16462" t="s">
        <v>30</v>
      </c>
      <c r="H16462" t="s">
        <v>59</v>
      </c>
      <c r="I16462">
        <v>4</v>
      </c>
      <c r="J16462">
        <v>0</v>
      </c>
      <c r="K16462">
        <v>4</v>
      </c>
      <c r="L16462" t="s">
        <v>31</v>
      </c>
      <c r="M16462" t="s">
        <v>32</v>
      </c>
      <c r="N16462" t="s">
        <v>33</v>
      </c>
      <c r="O16462" t="s">
        <v>33</v>
      </c>
      <c r="P16462" t="s">
        <v>77</v>
      </c>
      <c r="Q16462" t="s">
        <v>61</v>
      </c>
      <c r="R16462" t="s">
        <v>36</v>
      </c>
      <c r="S16462" t="s">
        <v>37</v>
      </c>
      <c r="T16462" t="s">
        <v>761</v>
      </c>
      <c r="U16462" t="s">
        <v>30</v>
      </c>
      <c r="V16462">
        <v>294.43599999999998</v>
      </c>
      <c r="W16462" t="s">
        <v>850</v>
      </c>
      <c r="X16462" t="s">
        <v>30</v>
      </c>
    </row>
    <row r="16463" spans="1:24" x14ac:dyDescent="0.2">
      <c r="A16463" t="s">
        <v>847</v>
      </c>
      <c r="B16463" t="s">
        <v>848</v>
      </c>
      <c r="C16463" t="s">
        <v>58</v>
      </c>
      <c r="D16463" t="s">
        <v>58</v>
      </c>
      <c r="E16463" t="s">
        <v>1517</v>
      </c>
      <c r="F16463" t="s">
        <v>29</v>
      </c>
      <c r="G16463" t="s">
        <v>1185</v>
      </c>
      <c r="H16463" t="s">
        <v>31</v>
      </c>
      <c r="I16463">
        <v>1</v>
      </c>
      <c r="J16463">
        <v>0</v>
      </c>
      <c r="K16463">
        <v>1</v>
      </c>
      <c r="L16463" t="s">
        <v>31</v>
      </c>
      <c r="M16463" t="s">
        <v>32</v>
      </c>
      <c r="N16463" t="s">
        <v>33</v>
      </c>
      <c r="O16463" t="s">
        <v>33</v>
      </c>
      <c r="P16463" t="s">
        <v>34</v>
      </c>
      <c r="Q16463" t="s">
        <v>61</v>
      </c>
      <c r="R16463" t="s">
        <v>36</v>
      </c>
      <c r="S16463" t="s">
        <v>37</v>
      </c>
      <c r="T16463" t="s">
        <v>761</v>
      </c>
      <c r="U16463" t="s">
        <v>30</v>
      </c>
      <c r="V16463">
        <v>294.43599999999998</v>
      </c>
      <c r="W16463" t="s">
        <v>850</v>
      </c>
      <c r="X16463" t="s">
        <v>30</v>
      </c>
    </row>
    <row r="16464" spans="1:24" x14ac:dyDescent="0.2">
      <c r="A16464" t="s">
        <v>847</v>
      </c>
      <c r="B16464" t="s">
        <v>848</v>
      </c>
      <c r="C16464" t="s">
        <v>58</v>
      </c>
      <c r="D16464" t="s">
        <v>58</v>
      </c>
      <c r="E16464" t="s">
        <v>1582</v>
      </c>
      <c r="F16464" t="s">
        <v>29</v>
      </c>
      <c r="G16464" t="s">
        <v>30</v>
      </c>
      <c r="H16464" t="s">
        <v>59</v>
      </c>
      <c r="I16464">
        <v>4</v>
      </c>
      <c r="J16464">
        <v>0</v>
      </c>
      <c r="K16464">
        <v>4</v>
      </c>
      <c r="L16464" t="s">
        <v>31</v>
      </c>
      <c r="M16464" t="s">
        <v>32</v>
      </c>
      <c r="N16464" t="s">
        <v>33</v>
      </c>
      <c r="O16464" t="s">
        <v>33</v>
      </c>
      <c r="P16464" t="s">
        <v>77</v>
      </c>
      <c r="Q16464" t="s">
        <v>61</v>
      </c>
      <c r="R16464" t="s">
        <v>36</v>
      </c>
      <c r="S16464" t="s">
        <v>37</v>
      </c>
      <c r="T16464" t="s">
        <v>761</v>
      </c>
      <c r="U16464" t="s">
        <v>30</v>
      </c>
      <c r="V16464">
        <v>294.43599999999998</v>
      </c>
      <c r="W16464" t="s">
        <v>850</v>
      </c>
      <c r="X16464" t="s">
        <v>30</v>
      </c>
    </row>
    <row r="16465" spans="1:24" x14ac:dyDescent="0.2">
      <c r="A16465" t="s">
        <v>847</v>
      </c>
      <c r="B16465" t="s">
        <v>848</v>
      </c>
      <c r="C16465" t="s">
        <v>58</v>
      </c>
      <c r="D16465" t="s">
        <v>58</v>
      </c>
      <c r="E16465" t="s">
        <v>1598</v>
      </c>
      <c r="F16465" t="s">
        <v>29</v>
      </c>
      <c r="G16465" t="s">
        <v>30</v>
      </c>
      <c r="H16465" t="s">
        <v>59</v>
      </c>
      <c r="I16465">
        <v>4</v>
      </c>
      <c r="J16465">
        <v>0</v>
      </c>
      <c r="K16465">
        <v>4</v>
      </c>
      <c r="L16465" t="s">
        <v>31</v>
      </c>
      <c r="M16465" t="s">
        <v>32</v>
      </c>
      <c r="N16465" t="s">
        <v>33</v>
      </c>
      <c r="O16465" t="s">
        <v>33</v>
      </c>
      <c r="P16465" t="s">
        <v>77</v>
      </c>
      <c r="Q16465" t="s">
        <v>61</v>
      </c>
      <c r="R16465" t="s">
        <v>36</v>
      </c>
      <c r="S16465" t="s">
        <v>37</v>
      </c>
      <c r="T16465" t="s">
        <v>761</v>
      </c>
      <c r="U16465" t="s">
        <v>30</v>
      </c>
      <c r="V16465">
        <v>294.43599999999998</v>
      </c>
      <c r="W16465" t="s">
        <v>850</v>
      </c>
      <c r="X16465" t="s">
        <v>30</v>
      </c>
    </row>
    <row r="16466" spans="1:24" x14ac:dyDescent="0.2">
      <c r="A16466" t="s">
        <v>847</v>
      </c>
      <c r="B16466" t="s">
        <v>848</v>
      </c>
      <c r="C16466" t="s">
        <v>58</v>
      </c>
      <c r="D16466" t="s">
        <v>58</v>
      </c>
      <c r="E16466" t="s">
        <v>1608</v>
      </c>
      <c r="F16466" t="s">
        <v>29</v>
      </c>
      <c r="G16466" t="s">
        <v>30</v>
      </c>
      <c r="H16466" t="s">
        <v>59</v>
      </c>
      <c r="I16466">
        <v>4</v>
      </c>
      <c r="J16466">
        <v>0</v>
      </c>
      <c r="K16466">
        <v>4</v>
      </c>
      <c r="L16466" t="s">
        <v>31</v>
      </c>
      <c r="M16466" t="s">
        <v>32</v>
      </c>
      <c r="N16466" t="s">
        <v>33</v>
      </c>
      <c r="O16466" t="s">
        <v>33</v>
      </c>
      <c r="P16466" t="s">
        <v>77</v>
      </c>
      <c r="Q16466" t="s">
        <v>61</v>
      </c>
      <c r="R16466" t="s">
        <v>36</v>
      </c>
      <c r="S16466" t="s">
        <v>37</v>
      </c>
      <c r="T16466" t="s">
        <v>761</v>
      </c>
      <c r="U16466" t="s">
        <v>30</v>
      </c>
      <c r="V16466">
        <v>294.43599999999998</v>
      </c>
      <c r="W16466" t="s">
        <v>850</v>
      </c>
      <c r="X16466" t="s">
        <v>30</v>
      </c>
    </row>
    <row r="16467" spans="1:24" x14ac:dyDescent="0.2">
      <c r="A16467" t="s">
        <v>847</v>
      </c>
      <c r="B16467" t="s">
        <v>848</v>
      </c>
      <c r="C16467" t="s">
        <v>58</v>
      </c>
      <c r="D16467" t="s">
        <v>58</v>
      </c>
      <c r="E16467" t="s">
        <v>1611</v>
      </c>
      <c r="F16467" t="s">
        <v>29</v>
      </c>
      <c r="G16467" t="s">
        <v>30</v>
      </c>
      <c r="H16467" t="s">
        <v>59</v>
      </c>
      <c r="I16467">
        <v>4</v>
      </c>
      <c r="J16467">
        <v>0</v>
      </c>
      <c r="K16467">
        <v>4</v>
      </c>
      <c r="L16467" t="s">
        <v>31</v>
      </c>
      <c r="M16467" t="s">
        <v>32</v>
      </c>
      <c r="N16467" t="s">
        <v>33</v>
      </c>
      <c r="O16467" t="s">
        <v>33</v>
      </c>
      <c r="P16467" t="s">
        <v>77</v>
      </c>
      <c r="Q16467" t="s">
        <v>61</v>
      </c>
      <c r="R16467" t="s">
        <v>36</v>
      </c>
      <c r="S16467" t="s">
        <v>37</v>
      </c>
      <c r="T16467" t="s">
        <v>761</v>
      </c>
      <c r="U16467" t="s">
        <v>30</v>
      </c>
      <c r="V16467">
        <v>294.43599999999998</v>
      </c>
      <c r="W16467" t="s">
        <v>850</v>
      </c>
      <c r="X16467" t="s">
        <v>30</v>
      </c>
    </row>
    <row r="16468" spans="1:24" x14ac:dyDescent="0.2">
      <c r="A16468" t="s">
        <v>847</v>
      </c>
      <c r="B16468" t="s">
        <v>848</v>
      </c>
      <c r="C16468" t="s">
        <v>58</v>
      </c>
      <c r="D16468" t="s">
        <v>58</v>
      </c>
      <c r="E16468" t="s">
        <v>1662</v>
      </c>
      <c r="F16468" t="s">
        <v>29</v>
      </c>
      <c r="G16468" t="s">
        <v>30</v>
      </c>
      <c r="H16468" t="s">
        <v>59</v>
      </c>
      <c r="I16468">
        <v>3</v>
      </c>
      <c r="J16468">
        <v>0</v>
      </c>
      <c r="K16468">
        <v>3</v>
      </c>
      <c r="L16468" t="s">
        <v>31</v>
      </c>
      <c r="M16468" t="s">
        <v>32</v>
      </c>
      <c r="N16468" t="s">
        <v>33</v>
      </c>
      <c r="O16468" t="s">
        <v>33</v>
      </c>
      <c r="P16468" t="s">
        <v>77</v>
      </c>
      <c r="Q16468" t="s">
        <v>61</v>
      </c>
      <c r="R16468" t="s">
        <v>36</v>
      </c>
      <c r="S16468" t="s">
        <v>37</v>
      </c>
      <c r="T16468" t="s">
        <v>761</v>
      </c>
      <c r="U16468" t="s">
        <v>30</v>
      </c>
      <c r="V16468">
        <v>294.43599999999998</v>
      </c>
      <c r="W16468" t="s">
        <v>850</v>
      </c>
      <c r="X16468" t="s">
        <v>30</v>
      </c>
    </row>
    <row r="16469" spans="1:24" x14ac:dyDescent="0.2">
      <c r="A16469" t="s">
        <v>847</v>
      </c>
      <c r="B16469" t="s">
        <v>848</v>
      </c>
      <c r="C16469" t="s">
        <v>58</v>
      </c>
      <c r="D16469" t="s">
        <v>58</v>
      </c>
      <c r="E16469" t="s">
        <v>1675</v>
      </c>
      <c r="F16469" t="s">
        <v>29</v>
      </c>
      <c r="G16469" t="s">
        <v>1185</v>
      </c>
      <c r="H16469" t="s">
        <v>59</v>
      </c>
      <c r="I16469">
        <v>2</v>
      </c>
      <c r="J16469">
        <v>1</v>
      </c>
      <c r="K16469">
        <v>3</v>
      </c>
      <c r="L16469" t="s">
        <v>31</v>
      </c>
      <c r="M16469" t="s">
        <v>228</v>
      </c>
      <c r="N16469" t="s">
        <v>33</v>
      </c>
      <c r="O16469" t="s">
        <v>33</v>
      </c>
      <c r="P16469" t="s">
        <v>34</v>
      </c>
      <c r="Q16469" t="s">
        <v>61</v>
      </c>
      <c r="R16469" t="s">
        <v>36</v>
      </c>
      <c r="S16469" t="s">
        <v>37</v>
      </c>
      <c r="T16469" t="s">
        <v>761</v>
      </c>
      <c r="U16469" t="s">
        <v>30</v>
      </c>
      <c r="V16469">
        <v>294.43599999999998</v>
      </c>
      <c r="W16469" t="s">
        <v>850</v>
      </c>
      <c r="X16469" t="s">
        <v>30</v>
      </c>
    </row>
    <row r="16470" spans="1:24" x14ac:dyDescent="0.2">
      <c r="A16470" t="s">
        <v>847</v>
      </c>
      <c r="B16470" t="s">
        <v>848</v>
      </c>
      <c r="C16470" t="s">
        <v>58</v>
      </c>
      <c r="D16470" t="s">
        <v>58</v>
      </c>
      <c r="E16470" t="s">
        <v>1693</v>
      </c>
      <c r="F16470" t="s">
        <v>29</v>
      </c>
      <c r="G16470" t="s">
        <v>30</v>
      </c>
      <c r="H16470" t="s">
        <v>59</v>
      </c>
      <c r="I16470">
        <v>3</v>
      </c>
      <c r="J16470">
        <v>0</v>
      </c>
      <c r="K16470">
        <v>3</v>
      </c>
      <c r="L16470" t="s">
        <v>31</v>
      </c>
      <c r="M16470" t="s">
        <v>32</v>
      </c>
      <c r="N16470" t="s">
        <v>33</v>
      </c>
      <c r="O16470" t="s">
        <v>33</v>
      </c>
      <c r="P16470" t="s">
        <v>77</v>
      </c>
      <c r="Q16470" t="s">
        <v>61</v>
      </c>
      <c r="R16470" t="s">
        <v>36</v>
      </c>
      <c r="S16470" t="s">
        <v>37</v>
      </c>
      <c r="T16470" t="s">
        <v>761</v>
      </c>
      <c r="U16470" t="s">
        <v>30</v>
      </c>
      <c r="V16470">
        <v>294.43599999999998</v>
      </c>
      <c r="W16470" t="s">
        <v>850</v>
      </c>
      <c r="X16470" t="s">
        <v>30</v>
      </c>
    </row>
    <row r="16471" spans="1:24" x14ac:dyDescent="0.2">
      <c r="A16471" t="s">
        <v>847</v>
      </c>
      <c r="B16471" t="s">
        <v>848</v>
      </c>
      <c r="C16471" t="s">
        <v>58</v>
      </c>
      <c r="D16471" t="s">
        <v>58</v>
      </c>
      <c r="E16471" t="s">
        <v>1710</v>
      </c>
      <c r="F16471" t="s">
        <v>29</v>
      </c>
      <c r="G16471" t="s">
        <v>30</v>
      </c>
      <c r="H16471" t="s">
        <v>59</v>
      </c>
      <c r="I16471">
        <v>3</v>
      </c>
      <c r="J16471">
        <v>0</v>
      </c>
      <c r="K16471">
        <v>3</v>
      </c>
      <c r="L16471" t="s">
        <v>31</v>
      </c>
      <c r="M16471" t="s">
        <v>32</v>
      </c>
      <c r="N16471" t="s">
        <v>33</v>
      </c>
      <c r="O16471" t="s">
        <v>33</v>
      </c>
      <c r="P16471" t="s">
        <v>77</v>
      </c>
      <c r="Q16471" t="s">
        <v>61</v>
      </c>
      <c r="R16471" t="s">
        <v>36</v>
      </c>
      <c r="S16471" t="s">
        <v>37</v>
      </c>
      <c r="T16471" t="s">
        <v>761</v>
      </c>
      <c r="U16471" t="s">
        <v>30</v>
      </c>
      <c r="V16471">
        <v>294.43599999999998</v>
      </c>
      <c r="W16471" t="s">
        <v>850</v>
      </c>
      <c r="X16471" t="s">
        <v>30</v>
      </c>
    </row>
    <row r="16472" spans="1:24" x14ac:dyDescent="0.2">
      <c r="A16472" t="s">
        <v>847</v>
      </c>
      <c r="B16472" t="s">
        <v>848</v>
      </c>
      <c r="C16472" t="s">
        <v>58</v>
      </c>
      <c r="D16472" t="s">
        <v>58</v>
      </c>
      <c r="E16472" t="s">
        <v>1722</v>
      </c>
      <c r="F16472" t="s">
        <v>29</v>
      </c>
      <c r="G16472" t="s">
        <v>30</v>
      </c>
      <c r="H16472" t="s">
        <v>59</v>
      </c>
      <c r="I16472">
        <v>3</v>
      </c>
      <c r="J16472">
        <v>0</v>
      </c>
      <c r="K16472">
        <v>3</v>
      </c>
      <c r="L16472" t="s">
        <v>31</v>
      </c>
      <c r="M16472" t="s">
        <v>32</v>
      </c>
      <c r="N16472" t="s">
        <v>33</v>
      </c>
      <c r="O16472" t="s">
        <v>33</v>
      </c>
      <c r="P16472" t="s">
        <v>77</v>
      </c>
      <c r="Q16472" t="s">
        <v>61</v>
      </c>
      <c r="R16472" t="s">
        <v>36</v>
      </c>
      <c r="S16472" t="s">
        <v>37</v>
      </c>
      <c r="T16472" t="s">
        <v>761</v>
      </c>
      <c r="U16472" t="s">
        <v>30</v>
      </c>
      <c r="V16472">
        <v>294.43599999999998</v>
      </c>
      <c r="W16472" t="s">
        <v>850</v>
      </c>
      <c r="X16472" t="s">
        <v>30</v>
      </c>
    </row>
    <row r="16473" spans="1:24" x14ac:dyDescent="0.2">
      <c r="A16473" t="s">
        <v>847</v>
      </c>
      <c r="B16473" t="s">
        <v>848</v>
      </c>
      <c r="C16473" t="s">
        <v>58</v>
      </c>
      <c r="D16473" t="s">
        <v>58</v>
      </c>
      <c r="E16473" t="s">
        <v>1729</v>
      </c>
      <c r="F16473" t="s">
        <v>29</v>
      </c>
      <c r="G16473" t="s">
        <v>30</v>
      </c>
      <c r="H16473" t="s">
        <v>59</v>
      </c>
      <c r="I16473">
        <v>3</v>
      </c>
      <c r="J16473">
        <v>0</v>
      </c>
      <c r="K16473">
        <v>3</v>
      </c>
      <c r="L16473" t="s">
        <v>31</v>
      </c>
      <c r="M16473" t="s">
        <v>32</v>
      </c>
      <c r="N16473" t="s">
        <v>33</v>
      </c>
      <c r="O16473" t="s">
        <v>33</v>
      </c>
      <c r="P16473" t="s">
        <v>77</v>
      </c>
      <c r="Q16473" t="s">
        <v>61</v>
      </c>
      <c r="R16473" t="s">
        <v>36</v>
      </c>
      <c r="S16473" t="s">
        <v>37</v>
      </c>
      <c r="T16473" t="s">
        <v>761</v>
      </c>
      <c r="U16473" t="s">
        <v>30</v>
      </c>
      <c r="V16473">
        <v>294.43599999999998</v>
      </c>
      <c r="W16473" t="s">
        <v>850</v>
      </c>
      <c r="X16473" t="s">
        <v>30</v>
      </c>
    </row>
    <row r="16474" spans="1:24" x14ac:dyDescent="0.2">
      <c r="A16474" t="s">
        <v>847</v>
      </c>
      <c r="B16474" t="s">
        <v>848</v>
      </c>
      <c r="C16474" t="s">
        <v>58</v>
      </c>
      <c r="D16474" t="s">
        <v>58</v>
      </c>
      <c r="E16474" t="s">
        <v>1732</v>
      </c>
      <c r="F16474" t="s">
        <v>29</v>
      </c>
      <c r="G16474" t="s">
        <v>30</v>
      </c>
      <c r="H16474" t="s">
        <v>59</v>
      </c>
      <c r="I16474">
        <v>3</v>
      </c>
      <c r="J16474">
        <v>0</v>
      </c>
      <c r="K16474">
        <v>3</v>
      </c>
      <c r="L16474" t="s">
        <v>31</v>
      </c>
      <c r="M16474" t="s">
        <v>32</v>
      </c>
      <c r="N16474" t="s">
        <v>33</v>
      </c>
      <c r="O16474" t="s">
        <v>33</v>
      </c>
      <c r="P16474" t="s">
        <v>77</v>
      </c>
      <c r="Q16474" t="s">
        <v>61</v>
      </c>
      <c r="R16474" t="s">
        <v>36</v>
      </c>
      <c r="S16474" t="s">
        <v>37</v>
      </c>
      <c r="T16474" t="s">
        <v>761</v>
      </c>
      <c r="U16474" t="s">
        <v>30</v>
      </c>
      <c r="V16474">
        <v>294.43599999999998</v>
      </c>
      <c r="W16474" t="s">
        <v>850</v>
      </c>
      <c r="X16474" t="s">
        <v>30</v>
      </c>
    </row>
    <row r="16475" spans="1:24" x14ac:dyDescent="0.2">
      <c r="A16475" t="s">
        <v>847</v>
      </c>
      <c r="B16475" t="s">
        <v>848</v>
      </c>
      <c r="C16475" t="s">
        <v>60</v>
      </c>
      <c r="D16475" t="s">
        <v>60</v>
      </c>
      <c r="E16475" t="s">
        <v>1025</v>
      </c>
      <c r="F16475" t="s">
        <v>29</v>
      </c>
      <c r="G16475" t="s">
        <v>30</v>
      </c>
      <c r="H16475" t="s">
        <v>59</v>
      </c>
      <c r="I16475">
        <v>3</v>
      </c>
      <c r="J16475">
        <v>0</v>
      </c>
      <c r="K16475">
        <v>3</v>
      </c>
      <c r="L16475" t="s">
        <v>31</v>
      </c>
      <c r="M16475" t="s">
        <v>32</v>
      </c>
      <c r="N16475" t="s">
        <v>33</v>
      </c>
      <c r="O16475" t="s">
        <v>94</v>
      </c>
      <c r="P16475" t="s">
        <v>77</v>
      </c>
      <c r="Q16475" t="s">
        <v>49</v>
      </c>
      <c r="R16475" t="s">
        <v>36</v>
      </c>
      <c r="S16475" t="s">
        <v>37</v>
      </c>
      <c r="T16475" t="s">
        <v>761</v>
      </c>
      <c r="U16475" t="s">
        <v>30</v>
      </c>
      <c r="V16475">
        <v>294.43599999999998</v>
      </c>
      <c r="W16475" t="s">
        <v>850</v>
      </c>
      <c r="X16475" t="s">
        <v>30</v>
      </c>
    </row>
    <row r="16476" spans="1:24" x14ac:dyDescent="0.2">
      <c r="A16476" t="s">
        <v>847</v>
      </c>
      <c r="B16476" t="s">
        <v>848</v>
      </c>
      <c r="C16476" t="s">
        <v>60</v>
      </c>
      <c r="D16476" t="s">
        <v>60</v>
      </c>
      <c r="E16476" t="s">
        <v>1184</v>
      </c>
      <c r="F16476" t="s">
        <v>29</v>
      </c>
      <c r="G16476" t="s">
        <v>30</v>
      </c>
      <c r="H16476" t="s">
        <v>59</v>
      </c>
      <c r="I16476">
        <v>3</v>
      </c>
      <c r="J16476">
        <v>0</v>
      </c>
      <c r="K16476">
        <v>3</v>
      </c>
      <c r="L16476" t="s">
        <v>31</v>
      </c>
      <c r="M16476" t="s">
        <v>32</v>
      </c>
      <c r="N16476" t="s">
        <v>33</v>
      </c>
      <c r="O16476" t="s">
        <v>94</v>
      </c>
      <c r="P16476" t="s">
        <v>77</v>
      </c>
      <c r="Q16476" t="s">
        <v>49</v>
      </c>
      <c r="R16476" t="s">
        <v>36</v>
      </c>
      <c r="S16476" t="s">
        <v>37</v>
      </c>
      <c r="T16476" t="s">
        <v>761</v>
      </c>
      <c r="U16476" t="s">
        <v>30</v>
      </c>
      <c r="V16476">
        <v>294.43599999999998</v>
      </c>
      <c r="W16476" t="s">
        <v>850</v>
      </c>
      <c r="X16476" t="s">
        <v>30</v>
      </c>
    </row>
    <row r="16477" spans="1:24" x14ac:dyDescent="0.2">
      <c r="A16477" t="s">
        <v>847</v>
      </c>
      <c r="B16477" t="s">
        <v>848</v>
      </c>
      <c r="C16477" t="s">
        <v>60</v>
      </c>
      <c r="D16477" t="s">
        <v>60</v>
      </c>
      <c r="E16477" t="s">
        <v>1246</v>
      </c>
      <c r="F16477" t="s">
        <v>29</v>
      </c>
      <c r="G16477" t="s">
        <v>30</v>
      </c>
      <c r="H16477" t="s">
        <v>59</v>
      </c>
      <c r="I16477">
        <v>3</v>
      </c>
      <c r="J16477">
        <v>0</v>
      </c>
      <c r="K16477">
        <v>3</v>
      </c>
      <c r="L16477" t="s">
        <v>31</v>
      </c>
      <c r="M16477" t="s">
        <v>32</v>
      </c>
      <c r="N16477" t="s">
        <v>33</v>
      </c>
      <c r="O16477" t="s">
        <v>94</v>
      </c>
      <c r="P16477" t="s">
        <v>77</v>
      </c>
      <c r="Q16477" t="s">
        <v>49</v>
      </c>
      <c r="R16477" t="s">
        <v>36</v>
      </c>
      <c r="S16477" t="s">
        <v>37</v>
      </c>
      <c r="T16477" t="s">
        <v>761</v>
      </c>
      <c r="U16477" t="s">
        <v>30</v>
      </c>
      <c r="V16477">
        <v>294.43599999999998</v>
      </c>
      <c r="W16477" t="s">
        <v>850</v>
      </c>
      <c r="X16477" t="s">
        <v>30</v>
      </c>
    </row>
    <row r="16478" spans="1:24" x14ac:dyDescent="0.2">
      <c r="A16478" t="s">
        <v>847</v>
      </c>
      <c r="B16478" t="s">
        <v>848</v>
      </c>
      <c r="C16478" t="s">
        <v>60</v>
      </c>
      <c r="D16478" t="s">
        <v>60</v>
      </c>
      <c r="E16478" t="s">
        <v>1263</v>
      </c>
      <c r="F16478" t="s">
        <v>29</v>
      </c>
      <c r="G16478" t="s">
        <v>30</v>
      </c>
      <c r="H16478" t="s">
        <v>59</v>
      </c>
      <c r="I16478">
        <v>3</v>
      </c>
      <c r="J16478">
        <v>0</v>
      </c>
      <c r="K16478">
        <v>3</v>
      </c>
      <c r="L16478" t="s">
        <v>31</v>
      </c>
      <c r="M16478" t="s">
        <v>32</v>
      </c>
      <c r="N16478" t="s">
        <v>33</v>
      </c>
      <c r="O16478" t="s">
        <v>94</v>
      </c>
      <c r="P16478" t="s">
        <v>77</v>
      </c>
      <c r="Q16478" t="s">
        <v>49</v>
      </c>
      <c r="R16478" t="s">
        <v>36</v>
      </c>
      <c r="S16478" t="s">
        <v>37</v>
      </c>
      <c r="T16478" t="s">
        <v>761</v>
      </c>
      <c r="U16478" t="s">
        <v>30</v>
      </c>
      <c r="V16478">
        <v>294.43599999999998</v>
      </c>
      <c r="W16478" t="s">
        <v>850</v>
      </c>
      <c r="X16478" t="s">
        <v>30</v>
      </c>
    </row>
    <row r="16479" spans="1:24" x14ac:dyDescent="0.2">
      <c r="A16479" t="s">
        <v>847</v>
      </c>
      <c r="B16479" t="s">
        <v>848</v>
      </c>
      <c r="C16479" t="s">
        <v>60</v>
      </c>
      <c r="D16479" t="s">
        <v>60</v>
      </c>
      <c r="E16479" t="s">
        <v>1662</v>
      </c>
      <c r="F16479" t="s">
        <v>29</v>
      </c>
      <c r="G16479" t="s">
        <v>30</v>
      </c>
      <c r="H16479" t="s">
        <v>59</v>
      </c>
      <c r="I16479">
        <v>3</v>
      </c>
      <c r="J16479">
        <v>0</v>
      </c>
      <c r="K16479">
        <v>3</v>
      </c>
      <c r="L16479" t="s">
        <v>31</v>
      </c>
      <c r="M16479" t="s">
        <v>32</v>
      </c>
      <c r="N16479" t="s">
        <v>33</v>
      </c>
      <c r="O16479" t="s">
        <v>94</v>
      </c>
      <c r="P16479" t="s">
        <v>77</v>
      </c>
      <c r="Q16479" t="s">
        <v>49</v>
      </c>
      <c r="R16479" t="s">
        <v>36</v>
      </c>
      <c r="S16479" t="s">
        <v>37</v>
      </c>
      <c r="T16479" t="s">
        <v>761</v>
      </c>
      <c r="U16479" t="s">
        <v>30</v>
      </c>
      <c r="V16479">
        <v>294.43599999999998</v>
      </c>
      <c r="W16479" t="s">
        <v>850</v>
      </c>
      <c r="X16479" t="s">
        <v>30</v>
      </c>
    </row>
    <row r="16480" spans="1:24" x14ac:dyDescent="0.2">
      <c r="A16480" t="s">
        <v>847</v>
      </c>
      <c r="B16480" t="s">
        <v>848</v>
      </c>
      <c r="C16480" t="s">
        <v>60</v>
      </c>
      <c r="D16480" t="s">
        <v>60</v>
      </c>
      <c r="E16480" t="s">
        <v>1693</v>
      </c>
      <c r="F16480" t="s">
        <v>29</v>
      </c>
      <c r="G16480" t="s">
        <v>30</v>
      </c>
      <c r="H16480" t="s">
        <v>59</v>
      </c>
      <c r="I16480">
        <v>3</v>
      </c>
      <c r="J16480">
        <v>0</v>
      </c>
      <c r="K16480">
        <v>3</v>
      </c>
      <c r="L16480" t="s">
        <v>31</v>
      </c>
      <c r="M16480" t="s">
        <v>32</v>
      </c>
      <c r="N16480" t="s">
        <v>33</v>
      </c>
      <c r="O16480" t="s">
        <v>94</v>
      </c>
      <c r="P16480" t="s">
        <v>77</v>
      </c>
      <c r="Q16480" t="s">
        <v>49</v>
      </c>
      <c r="R16480" t="s">
        <v>36</v>
      </c>
      <c r="S16480" t="s">
        <v>37</v>
      </c>
      <c r="T16480" t="s">
        <v>761</v>
      </c>
      <c r="U16480" t="s">
        <v>30</v>
      </c>
      <c r="V16480">
        <v>294.43599999999998</v>
      </c>
      <c r="W16480" t="s">
        <v>850</v>
      </c>
      <c r="X16480" t="s">
        <v>30</v>
      </c>
    </row>
    <row r="16481" spans="1:24" x14ac:dyDescent="0.2">
      <c r="A16481" t="s">
        <v>847</v>
      </c>
      <c r="B16481" t="s">
        <v>848</v>
      </c>
      <c r="C16481" t="s">
        <v>60</v>
      </c>
      <c r="D16481" t="s">
        <v>60</v>
      </c>
      <c r="E16481" t="s">
        <v>1710</v>
      </c>
      <c r="F16481" t="s">
        <v>29</v>
      </c>
      <c r="G16481" t="s">
        <v>30</v>
      </c>
      <c r="H16481" t="s">
        <v>59</v>
      </c>
      <c r="I16481">
        <v>3</v>
      </c>
      <c r="J16481">
        <v>0</v>
      </c>
      <c r="K16481">
        <v>3</v>
      </c>
      <c r="L16481" t="s">
        <v>31</v>
      </c>
      <c r="M16481" t="s">
        <v>32</v>
      </c>
      <c r="N16481" t="s">
        <v>33</v>
      </c>
      <c r="O16481" t="s">
        <v>94</v>
      </c>
      <c r="P16481" t="s">
        <v>77</v>
      </c>
      <c r="Q16481" t="s">
        <v>49</v>
      </c>
      <c r="R16481" t="s">
        <v>36</v>
      </c>
      <c r="S16481" t="s">
        <v>37</v>
      </c>
      <c r="T16481" t="s">
        <v>761</v>
      </c>
      <c r="U16481" t="s">
        <v>30</v>
      </c>
      <c r="V16481">
        <v>294.43599999999998</v>
      </c>
      <c r="W16481" t="s">
        <v>850</v>
      </c>
      <c r="X16481" t="s">
        <v>30</v>
      </c>
    </row>
    <row r="16482" spans="1:24" x14ac:dyDescent="0.2">
      <c r="A16482" t="s">
        <v>847</v>
      </c>
      <c r="B16482" t="s">
        <v>848</v>
      </c>
      <c r="C16482" t="s">
        <v>60</v>
      </c>
      <c r="D16482" t="s">
        <v>60</v>
      </c>
      <c r="E16482" t="s">
        <v>1722</v>
      </c>
      <c r="F16482" t="s">
        <v>29</v>
      </c>
      <c r="G16482" t="s">
        <v>30</v>
      </c>
      <c r="H16482" t="s">
        <v>59</v>
      </c>
      <c r="I16482">
        <v>3</v>
      </c>
      <c r="J16482">
        <v>0</v>
      </c>
      <c r="K16482">
        <v>3</v>
      </c>
      <c r="L16482" t="s">
        <v>31</v>
      </c>
      <c r="M16482" t="s">
        <v>32</v>
      </c>
      <c r="N16482" t="s">
        <v>33</v>
      </c>
      <c r="O16482" t="s">
        <v>94</v>
      </c>
      <c r="P16482" t="s">
        <v>77</v>
      </c>
      <c r="Q16482" t="s">
        <v>49</v>
      </c>
      <c r="R16482" t="s">
        <v>36</v>
      </c>
      <c r="S16482" t="s">
        <v>37</v>
      </c>
      <c r="T16482" t="s">
        <v>761</v>
      </c>
      <c r="U16482" t="s">
        <v>30</v>
      </c>
      <c r="V16482">
        <v>294.43599999999998</v>
      </c>
      <c r="W16482" t="s">
        <v>850</v>
      </c>
      <c r="X16482" t="s">
        <v>30</v>
      </c>
    </row>
    <row r="16483" spans="1:24" x14ac:dyDescent="0.2">
      <c r="A16483" t="s">
        <v>847</v>
      </c>
      <c r="B16483" t="s">
        <v>848</v>
      </c>
      <c r="C16483" t="s">
        <v>60</v>
      </c>
      <c r="D16483" t="s">
        <v>60</v>
      </c>
      <c r="E16483" t="s">
        <v>1732</v>
      </c>
      <c r="F16483" t="s">
        <v>29</v>
      </c>
      <c r="G16483" t="s">
        <v>30</v>
      </c>
      <c r="H16483" t="s">
        <v>59</v>
      </c>
      <c r="I16483">
        <v>3</v>
      </c>
      <c r="J16483">
        <v>0</v>
      </c>
      <c r="K16483">
        <v>3</v>
      </c>
      <c r="L16483" t="s">
        <v>31</v>
      </c>
      <c r="M16483" t="s">
        <v>32</v>
      </c>
      <c r="N16483" t="s">
        <v>33</v>
      </c>
      <c r="O16483" t="s">
        <v>94</v>
      </c>
      <c r="P16483" t="s">
        <v>77</v>
      </c>
      <c r="Q16483" t="s">
        <v>49</v>
      </c>
      <c r="R16483" t="s">
        <v>36</v>
      </c>
      <c r="S16483" t="s">
        <v>37</v>
      </c>
      <c r="T16483" t="s">
        <v>761</v>
      </c>
      <c r="U16483" t="s">
        <v>30</v>
      </c>
      <c r="V16483">
        <v>294.43599999999998</v>
      </c>
      <c r="W16483" t="s">
        <v>850</v>
      </c>
      <c r="X16483" t="s">
        <v>30</v>
      </c>
    </row>
    <row r="16484" spans="1:24" x14ac:dyDescent="0.2">
      <c r="A16484" t="s">
        <v>1550</v>
      </c>
      <c r="B16484" t="s">
        <v>1551</v>
      </c>
      <c r="C16484" t="s">
        <v>58</v>
      </c>
      <c r="D16484" t="s">
        <v>58</v>
      </c>
      <c r="E16484" t="s">
        <v>1517</v>
      </c>
      <c r="F16484" t="s">
        <v>29</v>
      </c>
      <c r="G16484" t="s">
        <v>1185</v>
      </c>
      <c r="H16484" t="s">
        <v>30</v>
      </c>
      <c r="I16484" t="s">
        <v>30</v>
      </c>
      <c r="J16484" t="s">
        <v>30</v>
      </c>
      <c r="K16484" t="s">
        <v>30</v>
      </c>
      <c r="L16484" t="s">
        <v>110</v>
      </c>
      <c r="M16484" t="s">
        <v>327</v>
      </c>
      <c r="N16484" t="s">
        <v>328</v>
      </c>
      <c r="O16484" t="s">
        <v>33</v>
      </c>
      <c r="P16484" t="s">
        <v>329</v>
      </c>
      <c r="Q16484" t="s">
        <v>35</v>
      </c>
      <c r="R16484" t="s">
        <v>36</v>
      </c>
      <c r="S16484" t="s">
        <v>71</v>
      </c>
      <c r="T16484" t="s">
        <v>761</v>
      </c>
      <c r="U16484">
        <v>1.9</v>
      </c>
      <c r="V16484" t="s">
        <v>30</v>
      </c>
      <c r="W16484" t="s">
        <v>220</v>
      </c>
      <c r="X16484" t="s">
        <v>1552</v>
      </c>
    </row>
    <row r="16485" spans="1:24" x14ac:dyDescent="0.2">
      <c r="A16485" t="s">
        <v>1572</v>
      </c>
      <c r="B16485" t="s">
        <v>1573</v>
      </c>
      <c r="C16485" t="s">
        <v>58</v>
      </c>
      <c r="D16485" t="s">
        <v>58</v>
      </c>
      <c r="E16485" t="s">
        <v>1517</v>
      </c>
      <c r="F16485" t="s">
        <v>29</v>
      </c>
      <c r="G16485" t="s">
        <v>1185</v>
      </c>
      <c r="H16485" t="s">
        <v>30</v>
      </c>
      <c r="I16485" t="s">
        <v>30</v>
      </c>
      <c r="J16485" t="s">
        <v>30</v>
      </c>
      <c r="K16485" t="s">
        <v>30</v>
      </c>
      <c r="L16485" t="s">
        <v>110</v>
      </c>
      <c r="M16485" t="s">
        <v>327</v>
      </c>
      <c r="N16485" t="s">
        <v>328</v>
      </c>
      <c r="O16485" t="s">
        <v>33</v>
      </c>
      <c r="P16485" t="s">
        <v>329</v>
      </c>
      <c r="Q16485" t="s">
        <v>35</v>
      </c>
      <c r="R16485" t="s">
        <v>36</v>
      </c>
      <c r="S16485" t="s">
        <v>71</v>
      </c>
      <c r="T16485" t="s">
        <v>761</v>
      </c>
      <c r="U16485">
        <v>2.25</v>
      </c>
      <c r="V16485" t="s">
        <v>30</v>
      </c>
      <c r="W16485" t="s">
        <v>220</v>
      </c>
      <c r="X16485" t="s">
        <v>1574</v>
      </c>
    </row>
    <row r="16486" spans="1:24" x14ac:dyDescent="0.2">
      <c r="A16486" t="s">
        <v>1536</v>
      </c>
      <c r="B16486" t="s">
        <v>1537</v>
      </c>
      <c r="C16486" t="s">
        <v>95</v>
      </c>
      <c r="D16486" t="s">
        <v>95</v>
      </c>
      <c r="E16486" t="s">
        <v>1517</v>
      </c>
      <c r="F16486" t="s">
        <v>29</v>
      </c>
      <c r="G16486" t="s">
        <v>1185</v>
      </c>
      <c r="H16486" t="s">
        <v>31</v>
      </c>
      <c r="I16486">
        <v>1</v>
      </c>
      <c r="J16486">
        <v>0</v>
      </c>
      <c r="K16486">
        <v>1</v>
      </c>
      <c r="L16486" t="s">
        <v>31</v>
      </c>
      <c r="M16486" t="s">
        <v>32</v>
      </c>
      <c r="N16486" t="s">
        <v>33</v>
      </c>
      <c r="O16486" t="s">
        <v>33</v>
      </c>
      <c r="P16486" t="s">
        <v>34</v>
      </c>
      <c r="Q16486" t="s">
        <v>61</v>
      </c>
      <c r="R16486" t="s">
        <v>50</v>
      </c>
      <c r="S16486" t="s">
        <v>141</v>
      </c>
      <c r="T16486" t="s">
        <v>761</v>
      </c>
      <c r="U16486">
        <v>3.37</v>
      </c>
      <c r="V16486" t="s">
        <v>30</v>
      </c>
      <c r="W16486" t="s">
        <v>1538</v>
      </c>
      <c r="X16486" t="s">
        <v>1539</v>
      </c>
    </row>
    <row r="16487" spans="1:24" x14ac:dyDescent="0.2">
      <c r="A16487" t="s">
        <v>1536</v>
      </c>
      <c r="B16487" t="s">
        <v>1537</v>
      </c>
      <c r="C16487" t="s">
        <v>95</v>
      </c>
      <c r="D16487" t="s">
        <v>95</v>
      </c>
      <c r="E16487" t="s">
        <v>1675</v>
      </c>
      <c r="F16487" t="s">
        <v>29</v>
      </c>
      <c r="G16487" t="s">
        <v>1185</v>
      </c>
      <c r="H16487" t="s">
        <v>59</v>
      </c>
      <c r="I16487">
        <v>1</v>
      </c>
      <c r="J16487">
        <v>0</v>
      </c>
      <c r="K16487">
        <v>1</v>
      </c>
      <c r="L16487" t="s">
        <v>31</v>
      </c>
      <c r="M16487" t="s">
        <v>32</v>
      </c>
      <c r="N16487" t="s">
        <v>33</v>
      </c>
      <c r="O16487" t="s">
        <v>33</v>
      </c>
      <c r="P16487" t="s">
        <v>34</v>
      </c>
      <c r="Q16487" t="s">
        <v>61</v>
      </c>
      <c r="R16487" t="s">
        <v>50</v>
      </c>
      <c r="S16487" t="s">
        <v>141</v>
      </c>
      <c r="T16487" t="s">
        <v>761</v>
      </c>
      <c r="U16487">
        <v>3.37</v>
      </c>
      <c r="V16487" t="s">
        <v>30</v>
      </c>
      <c r="W16487" t="s">
        <v>1538</v>
      </c>
      <c r="X16487" t="s">
        <v>1539</v>
      </c>
    </row>
    <row r="16488" spans="1:24" x14ac:dyDescent="0.2">
      <c r="A16488" t="s">
        <v>1540</v>
      </c>
      <c r="B16488" t="s">
        <v>1541</v>
      </c>
      <c r="C16488" t="s">
        <v>95</v>
      </c>
      <c r="D16488" t="s">
        <v>95</v>
      </c>
      <c r="E16488" t="s">
        <v>1517</v>
      </c>
      <c r="F16488" t="s">
        <v>29</v>
      </c>
      <c r="G16488" t="s">
        <v>1185</v>
      </c>
      <c r="H16488" t="s">
        <v>31</v>
      </c>
      <c r="I16488">
        <v>1</v>
      </c>
      <c r="J16488">
        <v>0</v>
      </c>
      <c r="K16488">
        <v>1</v>
      </c>
      <c r="L16488" t="s">
        <v>31</v>
      </c>
      <c r="M16488" t="s">
        <v>32</v>
      </c>
      <c r="N16488" t="s">
        <v>33</v>
      </c>
      <c r="O16488" t="s">
        <v>33</v>
      </c>
      <c r="P16488" t="s">
        <v>34</v>
      </c>
      <c r="Q16488" t="s">
        <v>61</v>
      </c>
      <c r="R16488" t="s">
        <v>50</v>
      </c>
      <c r="S16488" t="s">
        <v>141</v>
      </c>
      <c r="T16488" t="s">
        <v>761</v>
      </c>
      <c r="U16488">
        <v>17</v>
      </c>
      <c r="V16488" t="s">
        <v>30</v>
      </c>
      <c r="W16488" t="s">
        <v>1542</v>
      </c>
      <c r="X16488" t="s">
        <v>1543</v>
      </c>
    </row>
    <row r="16489" spans="1:24" x14ac:dyDescent="0.2">
      <c r="A16489" t="s">
        <v>1281</v>
      </c>
      <c r="B16489" t="s">
        <v>1282</v>
      </c>
      <c r="C16489" t="s">
        <v>118</v>
      </c>
      <c r="D16489" t="s">
        <v>69</v>
      </c>
      <c r="E16489" t="s">
        <v>1263</v>
      </c>
      <c r="F16489" t="s">
        <v>1026</v>
      </c>
      <c r="G16489" t="s">
        <v>1185</v>
      </c>
      <c r="H16489" t="s">
        <v>31</v>
      </c>
      <c r="I16489">
        <v>1</v>
      </c>
      <c r="J16489">
        <v>0</v>
      </c>
      <c r="K16489">
        <v>1</v>
      </c>
      <c r="L16489" t="s">
        <v>31</v>
      </c>
      <c r="M16489" t="s">
        <v>32</v>
      </c>
      <c r="N16489" t="s">
        <v>33</v>
      </c>
      <c r="O16489" t="s">
        <v>33</v>
      </c>
      <c r="P16489" t="s">
        <v>34</v>
      </c>
      <c r="Q16489" t="s">
        <v>61</v>
      </c>
      <c r="R16489" t="s">
        <v>50</v>
      </c>
      <c r="S16489" t="s">
        <v>141</v>
      </c>
      <c r="T16489" t="s">
        <v>761</v>
      </c>
      <c r="U16489">
        <v>3</v>
      </c>
      <c r="V16489" t="s">
        <v>30</v>
      </c>
      <c r="W16489" t="s">
        <v>220</v>
      </c>
      <c r="X16489" t="s">
        <v>1283</v>
      </c>
    </row>
    <row r="16490" spans="1:24" x14ac:dyDescent="0.2">
      <c r="A16490" t="s">
        <v>1281</v>
      </c>
      <c r="B16490" t="s">
        <v>1282</v>
      </c>
      <c r="C16490" t="s">
        <v>68</v>
      </c>
      <c r="D16490" t="s">
        <v>69</v>
      </c>
      <c r="E16490" t="s">
        <v>1263</v>
      </c>
      <c r="F16490" t="s">
        <v>1026</v>
      </c>
      <c r="G16490" t="s">
        <v>1185</v>
      </c>
      <c r="H16490" t="s">
        <v>31</v>
      </c>
      <c r="I16490">
        <v>1</v>
      </c>
      <c r="J16490">
        <v>0</v>
      </c>
      <c r="K16490">
        <v>1</v>
      </c>
      <c r="L16490" t="s">
        <v>31</v>
      </c>
      <c r="M16490" t="s">
        <v>32</v>
      </c>
      <c r="N16490" t="s">
        <v>33</v>
      </c>
      <c r="O16490" t="s">
        <v>33</v>
      </c>
      <c r="P16490" t="s">
        <v>34</v>
      </c>
      <c r="Q16490" t="s">
        <v>61</v>
      </c>
      <c r="R16490" t="s">
        <v>50</v>
      </c>
      <c r="S16490" t="s">
        <v>141</v>
      </c>
      <c r="T16490" t="s">
        <v>761</v>
      </c>
      <c r="U16490">
        <v>3</v>
      </c>
      <c r="V16490" t="s">
        <v>30</v>
      </c>
      <c r="W16490" t="s">
        <v>220</v>
      </c>
      <c r="X16490" t="s">
        <v>1283</v>
      </c>
    </row>
    <row r="16491" spans="1:24" x14ac:dyDescent="0.2">
      <c r="A16491" t="s">
        <v>1281</v>
      </c>
      <c r="B16491" t="s">
        <v>1282</v>
      </c>
      <c r="C16491" t="s">
        <v>118</v>
      </c>
      <c r="D16491" t="s">
        <v>69</v>
      </c>
      <c r="E16491" t="s">
        <v>1320</v>
      </c>
      <c r="F16491" t="s">
        <v>1026</v>
      </c>
      <c r="G16491" t="s">
        <v>1185</v>
      </c>
      <c r="H16491" t="s">
        <v>31</v>
      </c>
      <c r="I16491">
        <v>1</v>
      </c>
      <c r="J16491">
        <v>0</v>
      </c>
      <c r="K16491">
        <v>1</v>
      </c>
      <c r="L16491" t="s">
        <v>31</v>
      </c>
      <c r="M16491" t="s">
        <v>32</v>
      </c>
      <c r="N16491" t="s">
        <v>33</v>
      </c>
      <c r="O16491" t="s">
        <v>33</v>
      </c>
      <c r="P16491" t="s">
        <v>34</v>
      </c>
      <c r="Q16491" t="s">
        <v>61</v>
      </c>
      <c r="R16491" t="s">
        <v>50</v>
      </c>
      <c r="S16491" t="s">
        <v>141</v>
      </c>
      <c r="T16491" t="s">
        <v>761</v>
      </c>
      <c r="U16491">
        <v>3</v>
      </c>
      <c r="V16491" t="s">
        <v>30</v>
      </c>
      <c r="W16491" t="s">
        <v>220</v>
      </c>
      <c r="X16491" t="s">
        <v>1283</v>
      </c>
    </row>
    <row r="16492" spans="1:24" x14ac:dyDescent="0.2">
      <c r="A16492" t="s">
        <v>1281</v>
      </c>
      <c r="B16492" t="s">
        <v>1282</v>
      </c>
      <c r="C16492" t="s">
        <v>68</v>
      </c>
      <c r="D16492" t="s">
        <v>69</v>
      </c>
      <c r="E16492" t="s">
        <v>1320</v>
      </c>
      <c r="F16492" t="s">
        <v>1026</v>
      </c>
      <c r="G16492" t="s">
        <v>1185</v>
      </c>
      <c r="H16492" t="s">
        <v>31</v>
      </c>
      <c r="I16492">
        <v>1</v>
      </c>
      <c r="J16492">
        <v>0</v>
      </c>
      <c r="K16492">
        <v>1</v>
      </c>
      <c r="L16492" t="s">
        <v>31</v>
      </c>
      <c r="M16492" t="s">
        <v>32</v>
      </c>
      <c r="N16492" t="s">
        <v>33</v>
      </c>
      <c r="O16492" t="s">
        <v>33</v>
      </c>
      <c r="P16492" t="s">
        <v>34</v>
      </c>
      <c r="Q16492" t="s">
        <v>61</v>
      </c>
      <c r="R16492" t="s">
        <v>50</v>
      </c>
      <c r="S16492" t="s">
        <v>141</v>
      </c>
      <c r="T16492" t="s">
        <v>761</v>
      </c>
      <c r="U16492">
        <v>3</v>
      </c>
      <c r="V16492" t="s">
        <v>30</v>
      </c>
      <c r="W16492" t="s">
        <v>220</v>
      </c>
      <c r="X16492" t="s">
        <v>1283</v>
      </c>
    </row>
    <row r="16493" spans="1:24" x14ac:dyDescent="0.2">
      <c r="A16493" t="s">
        <v>1281</v>
      </c>
      <c r="B16493" t="s">
        <v>1282</v>
      </c>
      <c r="C16493" t="s">
        <v>68</v>
      </c>
      <c r="D16493" t="s">
        <v>69</v>
      </c>
      <c r="E16493" t="s">
        <v>1397</v>
      </c>
      <c r="F16493" t="s">
        <v>1026</v>
      </c>
      <c r="G16493" t="s">
        <v>1185</v>
      </c>
      <c r="H16493" t="s">
        <v>59</v>
      </c>
      <c r="I16493">
        <v>1</v>
      </c>
      <c r="J16493">
        <v>1</v>
      </c>
      <c r="K16493">
        <v>2</v>
      </c>
      <c r="L16493" t="s">
        <v>31</v>
      </c>
      <c r="M16493" t="s">
        <v>228</v>
      </c>
      <c r="N16493" t="s">
        <v>33</v>
      </c>
      <c r="O16493" t="s">
        <v>33</v>
      </c>
      <c r="P16493" t="s">
        <v>34</v>
      </c>
      <c r="Q16493" t="s">
        <v>61</v>
      </c>
      <c r="R16493" t="s">
        <v>50</v>
      </c>
      <c r="S16493" t="s">
        <v>141</v>
      </c>
      <c r="T16493" t="s">
        <v>761</v>
      </c>
      <c r="U16493">
        <v>3</v>
      </c>
      <c r="V16493" t="s">
        <v>30</v>
      </c>
      <c r="W16493" t="s">
        <v>220</v>
      </c>
      <c r="X16493" t="s">
        <v>1283</v>
      </c>
    </row>
    <row r="16494" spans="1:24" x14ac:dyDescent="0.2">
      <c r="A16494" t="s">
        <v>1281</v>
      </c>
      <c r="B16494" t="s">
        <v>1282</v>
      </c>
      <c r="C16494" t="s">
        <v>68</v>
      </c>
      <c r="D16494" t="s">
        <v>69</v>
      </c>
      <c r="E16494" t="s">
        <v>1675</v>
      </c>
      <c r="F16494" t="s">
        <v>29</v>
      </c>
      <c r="G16494" t="s">
        <v>1185</v>
      </c>
      <c r="H16494" t="s">
        <v>59</v>
      </c>
      <c r="I16494">
        <v>2</v>
      </c>
      <c r="J16494">
        <v>0</v>
      </c>
      <c r="K16494">
        <v>2</v>
      </c>
      <c r="L16494" t="s">
        <v>31</v>
      </c>
      <c r="M16494" t="s">
        <v>32</v>
      </c>
      <c r="N16494" t="s">
        <v>33</v>
      </c>
      <c r="O16494" t="s">
        <v>33</v>
      </c>
      <c r="P16494" t="s">
        <v>34</v>
      </c>
      <c r="Q16494" t="s">
        <v>61</v>
      </c>
      <c r="R16494" t="s">
        <v>50</v>
      </c>
      <c r="S16494" t="s">
        <v>141</v>
      </c>
      <c r="T16494" t="s">
        <v>761</v>
      </c>
      <c r="U16494">
        <v>3</v>
      </c>
      <c r="V16494" t="s">
        <v>30</v>
      </c>
      <c r="W16494" t="s">
        <v>220</v>
      </c>
      <c r="X16494" t="s">
        <v>1283</v>
      </c>
    </row>
    <row r="16495" spans="1:24" x14ac:dyDescent="0.2">
      <c r="A16495" t="s">
        <v>1281</v>
      </c>
      <c r="B16495" t="s">
        <v>1282</v>
      </c>
      <c r="C16495" t="s">
        <v>118</v>
      </c>
      <c r="D16495" t="s">
        <v>69</v>
      </c>
      <c r="E16495" t="s">
        <v>1732</v>
      </c>
      <c r="F16495" t="s">
        <v>1026</v>
      </c>
      <c r="G16495" t="s">
        <v>1185</v>
      </c>
      <c r="H16495" t="s">
        <v>31</v>
      </c>
      <c r="I16495">
        <v>1</v>
      </c>
      <c r="J16495">
        <v>0</v>
      </c>
      <c r="K16495">
        <v>1</v>
      </c>
      <c r="L16495" t="s">
        <v>31</v>
      </c>
      <c r="M16495" t="s">
        <v>32</v>
      </c>
      <c r="N16495" t="s">
        <v>33</v>
      </c>
      <c r="O16495" t="s">
        <v>33</v>
      </c>
      <c r="P16495" t="s">
        <v>34</v>
      </c>
      <c r="Q16495" t="s">
        <v>61</v>
      </c>
      <c r="R16495" t="s">
        <v>50</v>
      </c>
      <c r="S16495" t="s">
        <v>141</v>
      </c>
      <c r="T16495" t="s">
        <v>761</v>
      </c>
      <c r="U16495">
        <v>3</v>
      </c>
      <c r="V16495" t="s">
        <v>30</v>
      </c>
      <c r="W16495" t="s">
        <v>220</v>
      </c>
      <c r="X16495" t="s">
        <v>1283</v>
      </c>
    </row>
    <row r="16496" spans="1:24" x14ac:dyDescent="0.2">
      <c r="A16496" t="s">
        <v>1281</v>
      </c>
      <c r="B16496" t="s">
        <v>1282</v>
      </c>
      <c r="C16496" t="s">
        <v>68</v>
      </c>
      <c r="D16496" t="s">
        <v>69</v>
      </c>
      <c r="E16496" t="s">
        <v>1732</v>
      </c>
      <c r="F16496" t="s">
        <v>1026</v>
      </c>
      <c r="G16496" t="s">
        <v>1185</v>
      </c>
      <c r="H16496" t="s">
        <v>31</v>
      </c>
      <c r="I16496">
        <v>1</v>
      </c>
      <c r="J16496">
        <v>0</v>
      </c>
      <c r="K16496">
        <v>1</v>
      </c>
      <c r="L16496" t="s">
        <v>31</v>
      </c>
      <c r="M16496" t="s">
        <v>32</v>
      </c>
      <c r="N16496" t="s">
        <v>33</v>
      </c>
      <c r="O16496" t="s">
        <v>33</v>
      </c>
      <c r="P16496" t="s">
        <v>34</v>
      </c>
      <c r="Q16496" t="s">
        <v>61</v>
      </c>
      <c r="R16496" t="s">
        <v>50</v>
      </c>
      <c r="S16496" t="s">
        <v>141</v>
      </c>
      <c r="T16496" t="s">
        <v>761</v>
      </c>
      <c r="U16496">
        <v>3</v>
      </c>
      <c r="V16496" t="s">
        <v>30</v>
      </c>
      <c r="W16496" t="s">
        <v>220</v>
      </c>
      <c r="X16496" t="s">
        <v>1283</v>
      </c>
    </row>
    <row r="16497" spans="1:24" x14ac:dyDescent="0.2">
      <c r="A16497" t="s">
        <v>1281</v>
      </c>
      <c r="B16497" t="s">
        <v>1282</v>
      </c>
      <c r="C16497" t="s">
        <v>58</v>
      </c>
      <c r="D16497" t="s">
        <v>58</v>
      </c>
      <c r="E16497" t="s">
        <v>1263</v>
      </c>
      <c r="F16497" t="s">
        <v>29</v>
      </c>
      <c r="G16497" t="s">
        <v>30</v>
      </c>
      <c r="H16497" t="s">
        <v>59</v>
      </c>
      <c r="I16497">
        <v>1</v>
      </c>
      <c r="J16497">
        <v>0</v>
      </c>
      <c r="K16497">
        <v>1</v>
      </c>
      <c r="L16497" t="s">
        <v>31</v>
      </c>
      <c r="M16497" t="s">
        <v>32</v>
      </c>
      <c r="N16497" t="s">
        <v>33</v>
      </c>
      <c r="O16497" t="s">
        <v>33</v>
      </c>
      <c r="P16497" t="s">
        <v>34</v>
      </c>
      <c r="Q16497" t="s">
        <v>61</v>
      </c>
      <c r="R16497" t="s">
        <v>50</v>
      </c>
      <c r="S16497" t="s">
        <v>141</v>
      </c>
      <c r="T16497" t="s">
        <v>761</v>
      </c>
      <c r="U16497">
        <v>3</v>
      </c>
      <c r="V16497" t="s">
        <v>30</v>
      </c>
      <c r="W16497" t="s">
        <v>220</v>
      </c>
      <c r="X16497" t="s">
        <v>1283</v>
      </c>
    </row>
    <row r="16498" spans="1:24" x14ac:dyDescent="0.2">
      <c r="A16498" t="s">
        <v>1281</v>
      </c>
      <c r="B16498" t="s">
        <v>1282</v>
      </c>
      <c r="C16498" t="s">
        <v>58</v>
      </c>
      <c r="D16498" t="s">
        <v>58</v>
      </c>
      <c r="E16498" t="s">
        <v>1320</v>
      </c>
      <c r="F16498" t="s">
        <v>29</v>
      </c>
      <c r="G16498" t="s">
        <v>30</v>
      </c>
      <c r="H16498" t="s">
        <v>59</v>
      </c>
      <c r="I16498">
        <v>1</v>
      </c>
      <c r="J16498">
        <v>0</v>
      </c>
      <c r="K16498">
        <v>1</v>
      </c>
      <c r="L16498" t="s">
        <v>31</v>
      </c>
      <c r="M16498" t="s">
        <v>32</v>
      </c>
      <c r="N16498" t="s">
        <v>33</v>
      </c>
      <c r="O16498" t="s">
        <v>33</v>
      </c>
      <c r="P16498" t="s">
        <v>34</v>
      </c>
      <c r="Q16498" t="s">
        <v>61</v>
      </c>
      <c r="R16498" t="s">
        <v>50</v>
      </c>
      <c r="S16498" t="s">
        <v>141</v>
      </c>
      <c r="T16498" t="s">
        <v>761</v>
      </c>
      <c r="U16498">
        <v>3</v>
      </c>
      <c r="V16498" t="s">
        <v>30</v>
      </c>
      <c r="W16498" t="s">
        <v>220</v>
      </c>
      <c r="X16498" t="s">
        <v>1283</v>
      </c>
    </row>
    <row r="16499" spans="1:24" x14ac:dyDescent="0.2">
      <c r="A16499" t="s">
        <v>1281</v>
      </c>
      <c r="B16499" t="s">
        <v>1282</v>
      </c>
      <c r="C16499" t="s">
        <v>58</v>
      </c>
      <c r="D16499" t="s">
        <v>58</v>
      </c>
      <c r="E16499" t="s">
        <v>1517</v>
      </c>
      <c r="F16499" t="s">
        <v>29</v>
      </c>
      <c r="G16499" t="s">
        <v>1185</v>
      </c>
      <c r="H16499" t="s">
        <v>31</v>
      </c>
      <c r="I16499">
        <v>1</v>
      </c>
      <c r="J16499">
        <v>1</v>
      </c>
      <c r="K16499">
        <v>2</v>
      </c>
      <c r="L16499" t="s">
        <v>31</v>
      </c>
      <c r="M16499" t="s">
        <v>228</v>
      </c>
      <c r="N16499" t="s">
        <v>33</v>
      </c>
      <c r="O16499" t="s">
        <v>33</v>
      </c>
      <c r="P16499" t="s">
        <v>34</v>
      </c>
      <c r="Q16499" t="s">
        <v>61</v>
      </c>
      <c r="R16499" t="s">
        <v>50</v>
      </c>
      <c r="S16499" t="s">
        <v>141</v>
      </c>
      <c r="T16499" t="s">
        <v>761</v>
      </c>
      <c r="U16499">
        <v>3</v>
      </c>
      <c r="V16499" t="s">
        <v>30</v>
      </c>
      <c r="W16499" t="s">
        <v>220</v>
      </c>
      <c r="X16499" t="s">
        <v>1283</v>
      </c>
    </row>
    <row r="16500" spans="1:24" x14ac:dyDescent="0.2">
      <c r="A16500" t="s">
        <v>1281</v>
      </c>
      <c r="B16500" t="s">
        <v>1282</v>
      </c>
      <c r="C16500" t="s">
        <v>58</v>
      </c>
      <c r="D16500" t="s">
        <v>58</v>
      </c>
      <c r="E16500" t="s">
        <v>1675</v>
      </c>
      <c r="F16500" t="s">
        <v>29</v>
      </c>
      <c r="G16500" t="s">
        <v>1185</v>
      </c>
      <c r="H16500" t="s">
        <v>59</v>
      </c>
      <c r="I16500">
        <v>2</v>
      </c>
      <c r="J16500">
        <v>0</v>
      </c>
      <c r="K16500">
        <v>2</v>
      </c>
      <c r="L16500" t="s">
        <v>31</v>
      </c>
      <c r="M16500" t="s">
        <v>32</v>
      </c>
      <c r="N16500" t="s">
        <v>33</v>
      </c>
      <c r="O16500" t="s">
        <v>33</v>
      </c>
      <c r="P16500" t="s">
        <v>34</v>
      </c>
      <c r="Q16500" t="s">
        <v>61</v>
      </c>
      <c r="R16500" t="s">
        <v>50</v>
      </c>
      <c r="S16500" t="s">
        <v>141</v>
      </c>
      <c r="T16500" t="s">
        <v>761</v>
      </c>
      <c r="U16500">
        <v>3</v>
      </c>
      <c r="V16500" t="s">
        <v>30</v>
      </c>
      <c r="W16500" t="s">
        <v>220</v>
      </c>
      <c r="X16500" t="s">
        <v>1283</v>
      </c>
    </row>
    <row r="16501" spans="1:24" x14ac:dyDescent="0.2">
      <c r="A16501" t="s">
        <v>1281</v>
      </c>
      <c r="B16501" t="s">
        <v>1282</v>
      </c>
      <c r="C16501" t="s">
        <v>58</v>
      </c>
      <c r="D16501" t="s">
        <v>58</v>
      </c>
      <c r="E16501" t="s">
        <v>1732</v>
      </c>
      <c r="F16501" t="s">
        <v>29</v>
      </c>
      <c r="G16501" t="s">
        <v>30</v>
      </c>
      <c r="H16501" t="s">
        <v>59</v>
      </c>
      <c r="I16501">
        <v>1</v>
      </c>
      <c r="J16501">
        <v>0</v>
      </c>
      <c r="K16501">
        <v>1</v>
      </c>
      <c r="L16501" t="s">
        <v>31</v>
      </c>
      <c r="M16501" t="s">
        <v>32</v>
      </c>
      <c r="N16501" t="s">
        <v>33</v>
      </c>
      <c r="O16501" t="s">
        <v>33</v>
      </c>
      <c r="P16501" t="s">
        <v>34</v>
      </c>
      <c r="Q16501" t="s">
        <v>61</v>
      </c>
      <c r="R16501" t="s">
        <v>50</v>
      </c>
      <c r="S16501" t="s">
        <v>141</v>
      </c>
      <c r="T16501" t="s">
        <v>761</v>
      </c>
      <c r="U16501">
        <v>3</v>
      </c>
      <c r="V16501" t="s">
        <v>30</v>
      </c>
      <c r="W16501" t="s">
        <v>220</v>
      </c>
      <c r="X16501" t="s">
        <v>1283</v>
      </c>
    </row>
    <row r="16502" spans="1:24" x14ac:dyDescent="0.2">
      <c r="A16502" t="s">
        <v>1281</v>
      </c>
      <c r="B16502" t="s">
        <v>1282</v>
      </c>
      <c r="C16502" t="s">
        <v>60</v>
      </c>
      <c r="D16502" t="s">
        <v>60</v>
      </c>
      <c r="E16502" t="s">
        <v>1263</v>
      </c>
      <c r="F16502" t="s">
        <v>29</v>
      </c>
      <c r="G16502" t="s">
        <v>30</v>
      </c>
      <c r="H16502" t="s">
        <v>59</v>
      </c>
      <c r="I16502">
        <v>1</v>
      </c>
      <c r="J16502">
        <v>0</v>
      </c>
      <c r="K16502">
        <v>1</v>
      </c>
      <c r="L16502" t="s">
        <v>31</v>
      </c>
      <c r="M16502" t="s">
        <v>32</v>
      </c>
      <c r="N16502" t="s">
        <v>33</v>
      </c>
      <c r="O16502" t="s">
        <v>33</v>
      </c>
      <c r="P16502" t="s">
        <v>34</v>
      </c>
      <c r="Q16502" t="s">
        <v>61</v>
      </c>
      <c r="R16502" t="s">
        <v>50</v>
      </c>
      <c r="S16502" t="s">
        <v>141</v>
      </c>
      <c r="T16502" t="s">
        <v>761</v>
      </c>
      <c r="U16502">
        <v>3</v>
      </c>
      <c r="V16502" t="s">
        <v>30</v>
      </c>
      <c r="W16502" t="s">
        <v>220</v>
      </c>
      <c r="X16502" t="s">
        <v>1283</v>
      </c>
    </row>
    <row r="16503" spans="1:24" x14ac:dyDescent="0.2">
      <c r="A16503" t="s">
        <v>1281</v>
      </c>
      <c r="B16503" t="s">
        <v>1282</v>
      </c>
      <c r="C16503" t="s">
        <v>60</v>
      </c>
      <c r="D16503" t="s">
        <v>60</v>
      </c>
      <c r="E16503" t="s">
        <v>1732</v>
      </c>
      <c r="F16503" t="s">
        <v>29</v>
      </c>
      <c r="G16503" t="s">
        <v>30</v>
      </c>
      <c r="H16503" t="s">
        <v>59</v>
      </c>
      <c r="I16503">
        <v>1</v>
      </c>
      <c r="J16503">
        <v>0</v>
      </c>
      <c r="K16503">
        <v>1</v>
      </c>
      <c r="L16503" t="s">
        <v>31</v>
      </c>
      <c r="M16503" t="s">
        <v>32</v>
      </c>
      <c r="N16503" t="s">
        <v>33</v>
      </c>
      <c r="O16503" t="s">
        <v>33</v>
      </c>
      <c r="P16503" t="s">
        <v>34</v>
      </c>
      <c r="Q16503" t="s">
        <v>61</v>
      </c>
      <c r="R16503" t="s">
        <v>50</v>
      </c>
      <c r="S16503" t="s">
        <v>141</v>
      </c>
      <c r="T16503" t="s">
        <v>761</v>
      </c>
      <c r="U16503">
        <v>3</v>
      </c>
      <c r="V16503" t="s">
        <v>30</v>
      </c>
      <c r="W16503" t="s">
        <v>220</v>
      </c>
      <c r="X16503" t="s">
        <v>1283</v>
      </c>
    </row>
    <row r="16504" spans="1:24" x14ac:dyDescent="0.2">
      <c r="A16504" t="s">
        <v>1544</v>
      </c>
      <c r="B16504" t="s">
        <v>1545</v>
      </c>
      <c r="C16504" t="s">
        <v>1190</v>
      </c>
      <c r="D16504" t="s">
        <v>1191</v>
      </c>
      <c r="E16504" t="s">
        <v>1675</v>
      </c>
      <c r="F16504" t="s">
        <v>29</v>
      </c>
      <c r="G16504" t="s">
        <v>1185</v>
      </c>
      <c r="H16504" t="s">
        <v>59</v>
      </c>
      <c r="I16504">
        <v>1</v>
      </c>
      <c r="J16504">
        <v>0</v>
      </c>
      <c r="K16504">
        <v>1</v>
      </c>
      <c r="L16504" t="s">
        <v>31</v>
      </c>
      <c r="M16504" t="s">
        <v>32</v>
      </c>
      <c r="N16504" t="s">
        <v>33</v>
      </c>
      <c r="O16504" t="s">
        <v>33</v>
      </c>
      <c r="P16504" t="s">
        <v>34</v>
      </c>
      <c r="Q16504" t="s">
        <v>61</v>
      </c>
      <c r="R16504" t="s">
        <v>50</v>
      </c>
      <c r="S16504" t="s">
        <v>141</v>
      </c>
      <c r="T16504" t="s">
        <v>761</v>
      </c>
      <c r="U16504">
        <v>2.74</v>
      </c>
      <c r="V16504" t="s">
        <v>30</v>
      </c>
      <c r="W16504" t="s">
        <v>142</v>
      </c>
      <c r="X16504" t="s">
        <v>1546</v>
      </c>
    </row>
    <row r="16505" spans="1:24" x14ac:dyDescent="0.2">
      <c r="A16505" t="s">
        <v>1544</v>
      </c>
      <c r="B16505" t="s">
        <v>1545</v>
      </c>
      <c r="C16505" t="s">
        <v>95</v>
      </c>
      <c r="D16505" t="s">
        <v>95</v>
      </c>
      <c r="E16505" t="s">
        <v>1517</v>
      </c>
      <c r="F16505" t="s">
        <v>29</v>
      </c>
      <c r="G16505" t="s">
        <v>1185</v>
      </c>
      <c r="H16505" t="s">
        <v>31</v>
      </c>
      <c r="I16505">
        <v>3</v>
      </c>
      <c r="J16505">
        <v>1</v>
      </c>
      <c r="K16505">
        <v>4</v>
      </c>
      <c r="L16505" t="s">
        <v>31</v>
      </c>
      <c r="M16505" t="s">
        <v>228</v>
      </c>
      <c r="N16505" t="s">
        <v>33</v>
      </c>
      <c r="O16505" t="s">
        <v>33</v>
      </c>
      <c r="P16505" t="s">
        <v>34</v>
      </c>
      <c r="Q16505" t="s">
        <v>61</v>
      </c>
      <c r="R16505" t="s">
        <v>50</v>
      </c>
      <c r="S16505" t="s">
        <v>141</v>
      </c>
      <c r="T16505" t="s">
        <v>761</v>
      </c>
      <c r="U16505">
        <v>2.74</v>
      </c>
      <c r="V16505" t="s">
        <v>30</v>
      </c>
      <c r="W16505" t="s">
        <v>142</v>
      </c>
      <c r="X16505" t="s">
        <v>1546</v>
      </c>
    </row>
    <row r="16506" spans="1:24" x14ac:dyDescent="0.2">
      <c r="A16506" t="s">
        <v>1544</v>
      </c>
      <c r="B16506" t="s">
        <v>1545</v>
      </c>
      <c r="C16506" t="s">
        <v>95</v>
      </c>
      <c r="D16506" t="s">
        <v>95</v>
      </c>
      <c r="E16506" t="s">
        <v>1675</v>
      </c>
      <c r="F16506" t="s">
        <v>29</v>
      </c>
      <c r="G16506" t="s">
        <v>1185</v>
      </c>
      <c r="H16506" t="s">
        <v>59</v>
      </c>
      <c r="I16506">
        <v>1</v>
      </c>
      <c r="J16506">
        <v>0</v>
      </c>
      <c r="K16506">
        <v>1</v>
      </c>
      <c r="L16506" t="s">
        <v>31</v>
      </c>
      <c r="M16506" t="s">
        <v>32</v>
      </c>
      <c r="N16506" t="s">
        <v>33</v>
      </c>
      <c r="O16506" t="s">
        <v>33</v>
      </c>
      <c r="P16506" t="s">
        <v>34</v>
      </c>
      <c r="Q16506" t="s">
        <v>61</v>
      </c>
      <c r="R16506" t="s">
        <v>50</v>
      </c>
      <c r="S16506" t="s">
        <v>141</v>
      </c>
      <c r="T16506" t="s">
        <v>761</v>
      </c>
      <c r="U16506">
        <v>2.74</v>
      </c>
      <c r="V16506" t="s">
        <v>30</v>
      </c>
      <c r="W16506" t="s">
        <v>142</v>
      </c>
      <c r="X16506" t="s">
        <v>1546</v>
      </c>
    </row>
    <row r="16507" spans="1:24" x14ac:dyDescent="0.2">
      <c r="A16507" t="s">
        <v>1475</v>
      </c>
      <c r="B16507" t="s">
        <v>1476</v>
      </c>
      <c r="C16507" t="s">
        <v>68</v>
      </c>
      <c r="D16507" t="s">
        <v>69</v>
      </c>
      <c r="E16507" t="s">
        <v>1397</v>
      </c>
      <c r="F16507" t="s">
        <v>1026</v>
      </c>
      <c r="G16507" t="s">
        <v>1185</v>
      </c>
      <c r="H16507" t="s">
        <v>59</v>
      </c>
      <c r="I16507">
        <v>1</v>
      </c>
      <c r="J16507">
        <v>0</v>
      </c>
      <c r="K16507">
        <v>1</v>
      </c>
      <c r="L16507" t="s">
        <v>31</v>
      </c>
      <c r="M16507" t="s">
        <v>32</v>
      </c>
      <c r="N16507" t="s">
        <v>33</v>
      </c>
      <c r="O16507" t="s">
        <v>33</v>
      </c>
      <c r="P16507" t="s">
        <v>34</v>
      </c>
      <c r="Q16507" t="s">
        <v>61</v>
      </c>
      <c r="R16507" t="s">
        <v>50</v>
      </c>
      <c r="S16507" t="s">
        <v>141</v>
      </c>
      <c r="T16507" t="s">
        <v>761</v>
      </c>
      <c r="U16507" t="s">
        <v>1477</v>
      </c>
      <c r="V16507" t="s">
        <v>30</v>
      </c>
      <c r="W16507" t="s">
        <v>30</v>
      </c>
      <c r="X16507" t="s">
        <v>30</v>
      </c>
    </row>
    <row r="16508" spans="1:24" x14ac:dyDescent="0.2">
      <c r="A16508" t="s">
        <v>1475</v>
      </c>
      <c r="B16508" t="s">
        <v>1476</v>
      </c>
      <c r="C16508" t="s">
        <v>68</v>
      </c>
      <c r="D16508" t="s">
        <v>69</v>
      </c>
      <c r="E16508" t="s">
        <v>1675</v>
      </c>
      <c r="F16508" t="s">
        <v>29</v>
      </c>
      <c r="G16508" t="s">
        <v>1185</v>
      </c>
      <c r="H16508" t="s">
        <v>59</v>
      </c>
      <c r="I16508">
        <v>1</v>
      </c>
      <c r="J16508">
        <v>0</v>
      </c>
      <c r="K16508">
        <v>1</v>
      </c>
      <c r="L16508" t="s">
        <v>31</v>
      </c>
      <c r="M16508" t="s">
        <v>32</v>
      </c>
      <c r="N16508" t="s">
        <v>33</v>
      </c>
      <c r="O16508" t="s">
        <v>33</v>
      </c>
      <c r="P16508" t="s">
        <v>34</v>
      </c>
      <c r="Q16508" t="s">
        <v>61</v>
      </c>
      <c r="R16508" t="s">
        <v>50</v>
      </c>
      <c r="S16508" t="s">
        <v>141</v>
      </c>
      <c r="T16508" t="s">
        <v>761</v>
      </c>
      <c r="U16508" t="s">
        <v>1477</v>
      </c>
      <c r="V16508" t="s">
        <v>30</v>
      </c>
      <c r="W16508" t="s">
        <v>30</v>
      </c>
      <c r="X16508" t="s">
        <v>30</v>
      </c>
    </row>
    <row r="16509" spans="1:24" x14ac:dyDescent="0.2">
      <c r="A16509" t="s">
        <v>1475</v>
      </c>
      <c r="B16509" t="s">
        <v>1476</v>
      </c>
      <c r="C16509" t="s">
        <v>58</v>
      </c>
      <c r="D16509" t="s">
        <v>58</v>
      </c>
      <c r="E16509" t="s">
        <v>1517</v>
      </c>
      <c r="F16509" t="s">
        <v>29</v>
      </c>
      <c r="G16509" t="s">
        <v>1185</v>
      </c>
      <c r="H16509" t="s">
        <v>31</v>
      </c>
      <c r="I16509">
        <v>5</v>
      </c>
      <c r="J16509">
        <v>0</v>
      </c>
      <c r="K16509">
        <v>5</v>
      </c>
      <c r="L16509" t="s">
        <v>31</v>
      </c>
      <c r="M16509" t="s">
        <v>32</v>
      </c>
      <c r="N16509" t="s">
        <v>33</v>
      </c>
      <c r="O16509" t="s">
        <v>33</v>
      </c>
      <c r="P16509" t="s">
        <v>77</v>
      </c>
      <c r="Q16509" t="s">
        <v>61</v>
      </c>
      <c r="R16509" t="s">
        <v>50</v>
      </c>
      <c r="S16509" t="s">
        <v>141</v>
      </c>
      <c r="T16509" t="s">
        <v>761</v>
      </c>
      <c r="U16509" t="s">
        <v>1477</v>
      </c>
      <c r="V16509" t="s">
        <v>30</v>
      </c>
      <c r="W16509" t="s">
        <v>30</v>
      </c>
      <c r="X16509" t="s">
        <v>30</v>
      </c>
    </row>
    <row r="16510" spans="1:24" x14ac:dyDescent="0.2">
      <c r="A16510" t="s">
        <v>1475</v>
      </c>
      <c r="B16510" t="s">
        <v>1476</v>
      </c>
      <c r="C16510" t="s">
        <v>58</v>
      </c>
      <c r="D16510" t="s">
        <v>58</v>
      </c>
      <c r="E16510" t="s">
        <v>1675</v>
      </c>
      <c r="F16510" t="s">
        <v>29</v>
      </c>
      <c r="G16510" t="s">
        <v>1185</v>
      </c>
      <c r="H16510" t="s">
        <v>59</v>
      </c>
      <c r="I16510">
        <v>1</v>
      </c>
      <c r="J16510">
        <v>0</v>
      </c>
      <c r="K16510">
        <v>1</v>
      </c>
      <c r="L16510" t="s">
        <v>31</v>
      </c>
      <c r="M16510" t="s">
        <v>32</v>
      </c>
      <c r="N16510" t="s">
        <v>33</v>
      </c>
      <c r="O16510" t="s">
        <v>33</v>
      </c>
      <c r="P16510" t="s">
        <v>34</v>
      </c>
      <c r="Q16510" t="s">
        <v>61</v>
      </c>
      <c r="R16510" t="s">
        <v>50</v>
      </c>
      <c r="S16510" t="s">
        <v>141</v>
      </c>
      <c r="T16510" t="s">
        <v>761</v>
      </c>
      <c r="U16510" t="s">
        <v>1477</v>
      </c>
      <c r="V16510" t="s">
        <v>30</v>
      </c>
      <c r="W16510" t="s">
        <v>30</v>
      </c>
      <c r="X16510" t="s">
        <v>30</v>
      </c>
    </row>
    <row r="16511" spans="1:24" x14ac:dyDescent="0.2">
      <c r="A16511" t="s">
        <v>1547</v>
      </c>
      <c r="B16511" t="s">
        <v>1545</v>
      </c>
      <c r="C16511" t="s">
        <v>95</v>
      </c>
      <c r="D16511" t="s">
        <v>95</v>
      </c>
      <c r="E16511" t="s">
        <v>1517</v>
      </c>
      <c r="F16511" t="s">
        <v>29</v>
      </c>
      <c r="G16511" t="s">
        <v>1185</v>
      </c>
      <c r="H16511" t="s">
        <v>31</v>
      </c>
      <c r="I16511">
        <v>1</v>
      </c>
      <c r="J16511">
        <v>0</v>
      </c>
      <c r="K16511">
        <v>1</v>
      </c>
      <c r="L16511" t="s">
        <v>31</v>
      </c>
      <c r="M16511" t="s">
        <v>32</v>
      </c>
      <c r="N16511" t="s">
        <v>33</v>
      </c>
      <c r="O16511" t="s">
        <v>33</v>
      </c>
      <c r="P16511" t="s">
        <v>34</v>
      </c>
      <c r="Q16511" t="s">
        <v>61</v>
      </c>
      <c r="R16511" t="s">
        <v>50</v>
      </c>
      <c r="S16511" t="s">
        <v>141</v>
      </c>
      <c r="T16511" t="s">
        <v>761</v>
      </c>
      <c r="U16511">
        <v>3</v>
      </c>
      <c r="V16511" t="s">
        <v>30</v>
      </c>
      <c r="W16511" t="s">
        <v>142</v>
      </c>
      <c r="X16511" t="s">
        <v>1548</v>
      </c>
    </row>
    <row r="16512" spans="1:24" x14ac:dyDescent="0.2">
      <c r="A16512" t="s">
        <v>1549</v>
      </c>
      <c r="B16512" t="s">
        <v>1545</v>
      </c>
      <c r="C16512" t="s">
        <v>95</v>
      </c>
      <c r="D16512" t="s">
        <v>95</v>
      </c>
      <c r="E16512" t="s">
        <v>1517</v>
      </c>
      <c r="F16512" t="s">
        <v>29</v>
      </c>
      <c r="G16512" t="s">
        <v>1185</v>
      </c>
      <c r="H16512" t="s">
        <v>31</v>
      </c>
      <c r="I16512">
        <v>2</v>
      </c>
      <c r="J16512">
        <v>0</v>
      </c>
      <c r="K16512">
        <v>2</v>
      </c>
      <c r="L16512" t="s">
        <v>31</v>
      </c>
      <c r="M16512" t="s">
        <v>32</v>
      </c>
      <c r="N16512" t="s">
        <v>33</v>
      </c>
      <c r="O16512" t="s">
        <v>33</v>
      </c>
      <c r="P16512" t="s">
        <v>34</v>
      </c>
      <c r="Q16512" t="s">
        <v>61</v>
      </c>
      <c r="R16512" t="s">
        <v>50</v>
      </c>
      <c r="S16512" t="s">
        <v>141</v>
      </c>
      <c r="T16512" t="s">
        <v>761</v>
      </c>
      <c r="U16512">
        <v>1.72</v>
      </c>
      <c r="V16512" t="s">
        <v>30</v>
      </c>
      <c r="W16512" t="s">
        <v>142</v>
      </c>
      <c r="X16512" t="s">
        <v>1546</v>
      </c>
    </row>
    <row r="16513" spans="1:24" x14ac:dyDescent="0.2">
      <c r="A16513" t="s">
        <v>1284</v>
      </c>
      <c r="B16513" t="s">
        <v>1285</v>
      </c>
      <c r="C16513" t="s">
        <v>1190</v>
      </c>
      <c r="D16513" t="s">
        <v>1191</v>
      </c>
      <c r="E16513" t="s">
        <v>1263</v>
      </c>
      <c r="F16513" t="s">
        <v>1026</v>
      </c>
      <c r="G16513" t="s">
        <v>1185</v>
      </c>
      <c r="H16513" t="s">
        <v>31</v>
      </c>
      <c r="I16513">
        <v>1</v>
      </c>
      <c r="J16513">
        <v>0</v>
      </c>
      <c r="K16513">
        <v>1</v>
      </c>
      <c r="L16513" t="s">
        <v>31</v>
      </c>
      <c r="M16513" t="s">
        <v>32</v>
      </c>
      <c r="N16513" t="s">
        <v>33</v>
      </c>
      <c r="O16513" t="s">
        <v>33</v>
      </c>
      <c r="P16513" t="s">
        <v>34</v>
      </c>
      <c r="Q16513" t="s">
        <v>61</v>
      </c>
      <c r="R16513" t="s">
        <v>50</v>
      </c>
      <c r="S16513" t="s">
        <v>141</v>
      </c>
      <c r="T16513" t="s">
        <v>761</v>
      </c>
      <c r="U16513">
        <v>2.4</v>
      </c>
      <c r="V16513" t="s">
        <v>30</v>
      </c>
      <c r="W16513" t="s">
        <v>142</v>
      </c>
      <c r="X16513" t="s">
        <v>1286</v>
      </c>
    </row>
    <row r="16514" spans="1:24" x14ac:dyDescent="0.2">
      <c r="A16514" t="s">
        <v>1284</v>
      </c>
      <c r="B16514" t="s">
        <v>1285</v>
      </c>
      <c r="C16514" t="s">
        <v>1190</v>
      </c>
      <c r="D16514" t="s">
        <v>1191</v>
      </c>
      <c r="E16514" t="s">
        <v>1320</v>
      </c>
      <c r="F16514" t="s">
        <v>1026</v>
      </c>
      <c r="G16514" t="s">
        <v>1185</v>
      </c>
      <c r="H16514" t="s">
        <v>31</v>
      </c>
      <c r="I16514">
        <v>1</v>
      </c>
      <c r="J16514">
        <v>0</v>
      </c>
      <c r="K16514">
        <v>1</v>
      </c>
      <c r="L16514" t="s">
        <v>31</v>
      </c>
      <c r="M16514" t="s">
        <v>32</v>
      </c>
      <c r="N16514" t="s">
        <v>33</v>
      </c>
      <c r="O16514" t="s">
        <v>33</v>
      </c>
      <c r="P16514" t="s">
        <v>34</v>
      </c>
      <c r="Q16514" t="s">
        <v>61</v>
      </c>
      <c r="R16514" t="s">
        <v>50</v>
      </c>
      <c r="S16514" t="s">
        <v>141</v>
      </c>
      <c r="T16514" t="s">
        <v>761</v>
      </c>
      <c r="U16514">
        <v>2.4</v>
      </c>
      <c r="V16514" t="s">
        <v>30</v>
      </c>
      <c r="W16514" t="s">
        <v>142</v>
      </c>
      <c r="X16514" t="s">
        <v>1286</v>
      </c>
    </row>
    <row r="16515" spans="1:24" x14ac:dyDescent="0.2">
      <c r="A16515" t="s">
        <v>1284</v>
      </c>
      <c r="B16515" t="s">
        <v>1285</v>
      </c>
      <c r="C16515" t="s">
        <v>1190</v>
      </c>
      <c r="D16515" t="s">
        <v>1191</v>
      </c>
      <c r="E16515" t="s">
        <v>1675</v>
      </c>
      <c r="F16515" t="s">
        <v>29</v>
      </c>
      <c r="G16515" t="s">
        <v>1185</v>
      </c>
      <c r="H16515" t="s">
        <v>59</v>
      </c>
      <c r="I16515">
        <v>1</v>
      </c>
      <c r="J16515">
        <v>0</v>
      </c>
      <c r="K16515">
        <v>1</v>
      </c>
      <c r="L16515" t="s">
        <v>31</v>
      </c>
      <c r="M16515" t="s">
        <v>32</v>
      </c>
      <c r="N16515" t="s">
        <v>33</v>
      </c>
      <c r="O16515" t="s">
        <v>33</v>
      </c>
      <c r="P16515" t="s">
        <v>34</v>
      </c>
      <c r="Q16515" t="s">
        <v>61</v>
      </c>
      <c r="R16515" t="s">
        <v>50</v>
      </c>
      <c r="S16515" t="s">
        <v>141</v>
      </c>
      <c r="T16515" t="s">
        <v>761</v>
      </c>
      <c r="U16515">
        <v>2.4</v>
      </c>
      <c r="V16515" t="s">
        <v>30</v>
      </c>
      <c r="W16515" t="s">
        <v>142</v>
      </c>
      <c r="X16515" t="s">
        <v>1286</v>
      </c>
    </row>
    <row r="16516" spans="1:24" x14ac:dyDescent="0.2">
      <c r="A16516" t="s">
        <v>1284</v>
      </c>
      <c r="B16516" t="s">
        <v>1285</v>
      </c>
      <c r="C16516" t="s">
        <v>1190</v>
      </c>
      <c r="D16516" t="s">
        <v>1191</v>
      </c>
      <c r="E16516" t="s">
        <v>1732</v>
      </c>
      <c r="F16516" t="s">
        <v>1026</v>
      </c>
      <c r="G16516" t="s">
        <v>1185</v>
      </c>
      <c r="H16516" t="s">
        <v>31</v>
      </c>
      <c r="I16516">
        <v>1</v>
      </c>
      <c r="J16516">
        <v>0</v>
      </c>
      <c r="K16516">
        <v>1</v>
      </c>
      <c r="L16516" t="s">
        <v>31</v>
      </c>
      <c r="M16516" t="s">
        <v>32</v>
      </c>
      <c r="N16516" t="s">
        <v>33</v>
      </c>
      <c r="O16516" t="s">
        <v>33</v>
      </c>
      <c r="P16516" t="s">
        <v>34</v>
      </c>
      <c r="Q16516" t="s">
        <v>61</v>
      </c>
      <c r="R16516" t="s">
        <v>50</v>
      </c>
      <c r="S16516" t="s">
        <v>141</v>
      </c>
      <c r="T16516" t="s">
        <v>761</v>
      </c>
      <c r="U16516">
        <v>2.4</v>
      </c>
      <c r="V16516" t="s">
        <v>30</v>
      </c>
      <c r="W16516" t="s">
        <v>142</v>
      </c>
      <c r="X16516" t="s">
        <v>1286</v>
      </c>
    </row>
    <row r="16517" spans="1:24" x14ac:dyDescent="0.2">
      <c r="A16517" t="s">
        <v>1284</v>
      </c>
      <c r="B16517" t="s">
        <v>1285</v>
      </c>
      <c r="C16517" t="s">
        <v>95</v>
      </c>
      <c r="D16517" t="s">
        <v>95</v>
      </c>
      <c r="E16517" t="s">
        <v>1263</v>
      </c>
      <c r="F16517" t="s">
        <v>29</v>
      </c>
      <c r="G16517" t="s">
        <v>30</v>
      </c>
      <c r="H16517" t="s">
        <v>59</v>
      </c>
      <c r="I16517">
        <v>1</v>
      </c>
      <c r="J16517">
        <v>0</v>
      </c>
      <c r="K16517">
        <v>1</v>
      </c>
      <c r="L16517" t="s">
        <v>31</v>
      </c>
      <c r="M16517" t="s">
        <v>32</v>
      </c>
      <c r="N16517" t="s">
        <v>33</v>
      </c>
      <c r="O16517" t="s">
        <v>33</v>
      </c>
      <c r="P16517" t="s">
        <v>34</v>
      </c>
      <c r="Q16517" t="s">
        <v>61</v>
      </c>
      <c r="R16517" t="s">
        <v>50</v>
      </c>
      <c r="S16517" t="s">
        <v>141</v>
      </c>
      <c r="T16517" t="s">
        <v>761</v>
      </c>
      <c r="U16517">
        <v>2.4</v>
      </c>
      <c r="V16517" t="s">
        <v>30</v>
      </c>
      <c r="W16517" t="s">
        <v>142</v>
      </c>
      <c r="X16517" t="s">
        <v>1286</v>
      </c>
    </row>
    <row r="16518" spans="1:24" x14ac:dyDescent="0.2">
      <c r="A16518" t="s">
        <v>1284</v>
      </c>
      <c r="B16518" t="s">
        <v>1285</v>
      </c>
      <c r="C16518" t="s">
        <v>95</v>
      </c>
      <c r="D16518" t="s">
        <v>95</v>
      </c>
      <c r="E16518" t="s">
        <v>1320</v>
      </c>
      <c r="F16518" t="s">
        <v>29</v>
      </c>
      <c r="G16518" t="s">
        <v>30</v>
      </c>
      <c r="H16518" t="s">
        <v>59</v>
      </c>
      <c r="I16518">
        <v>1</v>
      </c>
      <c r="J16518">
        <v>0</v>
      </c>
      <c r="K16518">
        <v>1</v>
      </c>
      <c r="L16518" t="s">
        <v>31</v>
      </c>
      <c r="M16518" t="s">
        <v>32</v>
      </c>
      <c r="N16518" t="s">
        <v>33</v>
      </c>
      <c r="O16518" t="s">
        <v>33</v>
      </c>
      <c r="P16518" t="s">
        <v>34</v>
      </c>
      <c r="Q16518" t="s">
        <v>61</v>
      </c>
      <c r="R16518" t="s">
        <v>50</v>
      </c>
      <c r="S16518" t="s">
        <v>141</v>
      </c>
      <c r="T16518" t="s">
        <v>761</v>
      </c>
      <c r="U16518">
        <v>2.4</v>
      </c>
      <c r="V16518" t="s">
        <v>30</v>
      </c>
      <c r="W16518" t="s">
        <v>142</v>
      </c>
      <c r="X16518" t="s">
        <v>1286</v>
      </c>
    </row>
    <row r="16519" spans="1:24" x14ac:dyDescent="0.2">
      <c r="A16519" t="s">
        <v>1284</v>
      </c>
      <c r="B16519" t="s">
        <v>1285</v>
      </c>
      <c r="C16519" t="s">
        <v>95</v>
      </c>
      <c r="D16519" t="s">
        <v>95</v>
      </c>
      <c r="E16519" t="s">
        <v>1517</v>
      </c>
      <c r="F16519" t="s">
        <v>29</v>
      </c>
      <c r="G16519" t="s">
        <v>1185</v>
      </c>
      <c r="H16519" t="s">
        <v>31</v>
      </c>
      <c r="I16519">
        <v>1</v>
      </c>
      <c r="J16519">
        <v>1</v>
      </c>
      <c r="K16519">
        <v>2</v>
      </c>
      <c r="L16519" t="s">
        <v>31</v>
      </c>
      <c r="M16519" t="s">
        <v>228</v>
      </c>
      <c r="N16519" t="s">
        <v>33</v>
      </c>
      <c r="O16519" t="s">
        <v>33</v>
      </c>
      <c r="P16519" t="s">
        <v>34</v>
      </c>
      <c r="Q16519" t="s">
        <v>61</v>
      </c>
      <c r="R16519" t="s">
        <v>50</v>
      </c>
      <c r="S16519" t="s">
        <v>141</v>
      </c>
      <c r="T16519" t="s">
        <v>761</v>
      </c>
      <c r="U16519">
        <v>2.4</v>
      </c>
      <c r="V16519" t="s">
        <v>30</v>
      </c>
      <c r="W16519" t="s">
        <v>142</v>
      </c>
      <c r="X16519" t="s">
        <v>1286</v>
      </c>
    </row>
    <row r="16520" spans="1:24" x14ac:dyDescent="0.2">
      <c r="A16520" t="s">
        <v>1284</v>
      </c>
      <c r="B16520" t="s">
        <v>1285</v>
      </c>
      <c r="C16520" t="s">
        <v>95</v>
      </c>
      <c r="D16520" t="s">
        <v>95</v>
      </c>
      <c r="E16520" t="s">
        <v>1675</v>
      </c>
      <c r="F16520" t="s">
        <v>29</v>
      </c>
      <c r="G16520" t="s">
        <v>1185</v>
      </c>
      <c r="H16520" t="s">
        <v>59</v>
      </c>
      <c r="I16520">
        <v>1</v>
      </c>
      <c r="J16520">
        <v>0</v>
      </c>
      <c r="K16520">
        <v>1</v>
      </c>
      <c r="L16520" t="s">
        <v>31</v>
      </c>
      <c r="M16520" t="s">
        <v>32</v>
      </c>
      <c r="N16520" t="s">
        <v>33</v>
      </c>
      <c r="O16520" t="s">
        <v>33</v>
      </c>
      <c r="P16520" t="s">
        <v>34</v>
      </c>
      <c r="Q16520" t="s">
        <v>61</v>
      </c>
      <c r="R16520" t="s">
        <v>50</v>
      </c>
      <c r="S16520" t="s">
        <v>141</v>
      </c>
      <c r="T16520" t="s">
        <v>761</v>
      </c>
      <c r="U16520">
        <v>2.4</v>
      </c>
      <c r="V16520" t="s">
        <v>30</v>
      </c>
      <c r="W16520" t="s">
        <v>142</v>
      </c>
      <c r="X16520" t="s">
        <v>1286</v>
      </c>
    </row>
    <row r="16521" spans="1:24" x14ac:dyDescent="0.2">
      <c r="A16521" t="s">
        <v>1284</v>
      </c>
      <c r="B16521" t="s">
        <v>1285</v>
      </c>
      <c r="C16521" t="s">
        <v>95</v>
      </c>
      <c r="D16521" t="s">
        <v>95</v>
      </c>
      <c r="E16521" t="s">
        <v>1732</v>
      </c>
      <c r="F16521" t="s">
        <v>29</v>
      </c>
      <c r="G16521" t="s">
        <v>30</v>
      </c>
      <c r="H16521" t="s">
        <v>59</v>
      </c>
      <c r="I16521">
        <v>1</v>
      </c>
      <c r="J16521">
        <v>0</v>
      </c>
      <c r="K16521">
        <v>1</v>
      </c>
      <c r="L16521" t="s">
        <v>31</v>
      </c>
      <c r="M16521" t="s">
        <v>32</v>
      </c>
      <c r="N16521" t="s">
        <v>33</v>
      </c>
      <c r="O16521" t="s">
        <v>33</v>
      </c>
      <c r="P16521" t="s">
        <v>34</v>
      </c>
      <c r="Q16521" t="s">
        <v>61</v>
      </c>
      <c r="R16521" t="s">
        <v>50</v>
      </c>
      <c r="S16521" t="s">
        <v>141</v>
      </c>
      <c r="T16521" t="s">
        <v>761</v>
      </c>
      <c r="U16521">
        <v>2.4</v>
      </c>
      <c r="V16521" t="s">
        <v>30</v>
      </c>
      <c r="W16521" t="s">
        <v>142</v>
      </c>
      <c r="X16521" t="s">
        <v>1286</v>
      </c>
    </row>
    <row r="16522" spans="1:24" x14ac:dyDescent="0.2">
      <c r="A16522" t="s">
        <v>851</v>
      </c>
      <c r="B16522" t="s">
        <v>852</v>
      </c>
      <c r="C16522" t="s">
        <v>26</v>
      </c>
      <c r="D16522" t="s">
        <v>27</v>
      </c>
      <c r="E16522" t="s">
        <v>109</v>
      </c>
      <c r="F16522" t="s">
        <v>29</v>
      </c>
      <c r="G16522" t="s">
        <v>30</v>
      </c>
      <c r="H16522" t="s">
        <v>31</v>
      </c>
      <c r="I16522">
        <v>1</v>
      </c>
      <c r="J16522">
        <v>0</v>
      </c>
      <c r="K16522">
        <v>1</v>
      </c>
      <c r="L16522" t="s">
        <v>31</v>
      </c>
      <c r="M16522" t="s">
        <v>32</v>
      </c>
      <c r="N16522" t="s">
        <v>33</v>
      </c>
      <c r="O16522" t="s">
        <v>33</v>
      </c>
      <c r="P16522" t="s">
        <v>34</v>
      </c>
      <c r="Q16522" t="s">
        <v>61</v>
      </c>
      <c r="R16522" t="s">
        <v>50</v>
      </c>
      <c r="S16522" t="s">
        <v>141</v>
      </c>
      <c r="T16522" t="s">
        <v>761</v>
      </c>
      <c r="U16522">
        <v>3.1</v>
      </c>
      <c r="V16522" t="s">
        <v>30</v>
      </c>
      <c r="W16522" t="s">
        <v>853</v>
      </c>
      <c r="X16522" t="s">
        <v>854</v>
      </c>
    </row>
    <row r="16523" spans="1:24" x14ac:dyDescent="0.2">
      <c r="A16523" t="s">
        <v>851</v>
      </c>
      <c r="B16523" t="s">
        <v>852</v>
      </c>
      <c r="C16523" t="s">
        <v>26</v>
      </c>
      <c r="D16523" t="s">
        <v>27</v>
      </c>
      <c r="E16523" t="s">
        <v>1025</v>
      </c>
      <c r="F16523" t="s">
        <v>1026</v>
      </c>
      <c r="G16523" t="s">
        <v>30</v>
      </c>
      <c r="H16523" t="s">
        <v>31</v>
      </c>
      <c r="I16523">
        <v>1</v>
      </c>
      <c r="J16523">
        <v>0</v>
      </c>
      <c r="K16523">
        <v>1</v>
      </c>
      <c r="L16523" t="s">
        <v>31</v>
      </c>
      <c r="M16523" t="s">
        <v>32</v>
      </c>
      <c r="N16523" t="s">
        <v>33</v>
      </c>
      <c r="O16523" t="s">
        <v>33</v>
      </c>
      <c r="P16523" t="s">
        <v>34</v>
      </c>
      <c r="Q16523" t="s">
        <v>61</v>
      </c>
      <c r="R16523" t="s">
        <v>50</v>
      </c>
      <c r="S16523" t="s">
        <v>141</v>
      </c>
      <c r="T16523" t="s">
        <v>761</v>
      </c>
      <c r="U16523">
        <v>3.1</v>
      </c>
      <c r="V16523" t="s">
        <v>30</v>
      </c>
      <c r="W16523" t="s">
        <v>853</v>
      </c>
      <c r="X16523" t="s">
        <v>854</v>
      </c>
    </row>
    <row r="16524" spans="1:24" x14ac:dyDescent="0.2">
      <c r="A16524" t="s">
        <v>851</v>
      </c>
      <c r="B16524" t="s">
        <v>852</v>
      </c>
      <c r="C16524" t="s">
        <v>26</v>
      </c>
      <c r="D16524" t="s">
        <v>27</v>
      </c>
      <c r="E16524" t="s">
        <v>1184</v>
      </c>
      <c r="F16524" t="s">
        <v>1026</v>
      </c>
      <c r="G16524" t="s">
        <v>30</v>
      </c>
      <c r="H16524" t="s">
        <v>31</v>
      </c>
      <c r="I16524">
        <v>1</v>
      </c>
      <c r="J16524">
        <v>0</v>
      </c>
      <c r="K16524">
        <v>1</v>
      </c>
      <c r="L16524" t="s">
        <v>31</v>
      </c>
      <c r="M16524" t="s">
        <v>32</v>
      </c>
      <c r="N16524" t="s">
        <v>33</v>
      </c>
      <c r="O16524" t="s">
        <v>33</v>
      </c>
      <c r="P16524" t="s">
        <v>34</v>
      </c>
      <c r="Q16524" t="s">
        <v>61</v>
      </c>
      <c r="R16524" t="s">
        <v>50</v>
      </c>
      <c r="S16524" t="s">
        <v>141</v>
      </c>
      <c r="T16524" t="s">
        <v>761</v>
      </c>
      <c r="U16524">
        <v>3.1</v>
      </c>
      <c r="V16524" t="s">
        <v>30</v>
      </c>
      <c r="W16524" t="s">
        <v>853</v>
      </c>
      <c r="X16524" t="s">
        <v>854</v>
      </c>
    </row>
    <row r="16525" spans="1:24" x14ac:dyDescent="0.2">
      <c r="A16525" t="s">
        <v>851</v>
      </c>
      <c r="B16525" t="s">
        <v>852</v>
      </c>
      <c r="C16525" t="s">
        <v>26</v>
      </c>
      <c r="D16525" t="s">
        <v>27</v>
      </c>
      <c r="E16525" t="s">
        <v>1263</v>
      </c>
      <c r="F16525" t="s">
        <v>1026</v>
      </c>
      <c r="G16525" t="s">
        <v>1185</v>
      </c>
      <c r="H16525" t="s">
        <v>31</v>
      </c>
      <c r="I16525">
        <v>1</v>
      </c>
      <c r="J16525">
        <v>0</v>
      </c>
      <c r="K16525">
        <v>1</v>
      </c>
      <c r="L16525" t="s">
        <v>31</v>
      </c>
      <c r="M16525" t="s">
        <v>32</v>
      </c>
      <c r="N16525" t="s">
        <v>33</v>
      </c>
      <c r="O16525" t="s">
        <v>33</v>
      </c>
      <c r="P16525" t="s">
        <v>34</v>
      </c>
      <c r="Q16525" t="s">
        <v>61</v>
      </c>
      <c r="R16525" t="s">
        <v>50</v>
      </c>
      <c r="S16525" t="s">
        <v>141</v>
      </c>
      <c r="T16525" t="s">
        <v>761</v>
      </c>
      <c r="U16525">
        <v>3.1</v>
      </c>
      <c r="V16525" t="s">
        <v>30</v>
      </c>
      <c r="W16525" t="s">
        <v>853</v>
      </c>
      <c r="X16525" t="s">
        <v>854</v>
      </c>
    </row>
    <row r="16526" spans="1:24" x14ac:dyDescent="0.2">
      <c r="A16526" t="s">
        <v>851</v>
      </c>
      <c r="B16526" t="s">
        <v>852</v>
      </c>
      <c r="C16526" t="s">
        <v>26</v>
      </c>
      <c r="D16526" t="s">
        <v>27</v>
      </c>
      <c r="E16526" t="s">
        <v>1320</v>
      </c>
      <c r="F16526" t="s">
        <v>1026</v>
      </c>
      <c r="G16526" t="s">
        <v>1185</v>
      </c>
      <c r="H16526" t="s">
        <v>31</v>
      </c>
      <c r="I16526">
        <v>1</v>
      </c>
      <c r="J16526">
        <v>0</v>
      </c>
      <c r="K16526">
        <v>1</v>
      </c>
      <c r="L16526" t="s">
        <v>31</v>
      </c>
      <c r="M16526" t="s">
        <v>32</v>
      </c>
      <c r="N16526" t="s">
        <v>33</v>
      </c>
      <c r="O16526" t="s">
        <v>33</v>
      </c>
      <c r="P16526" t="s">
        <v>34</v>
      </c>
      <c r="Q16526" t="s">
        <v>61</v>
      </c>
      <c r="R16526" t="s">
        <v>50</v>
      </c>
      <c r="S16526" t="s">
        <v>141</v>
      </c>
      <c r="T16526" t="s">
        <v>761</v>
      </c>
      <c r="U16526">
        <v>3.1</v>
      </c>
      <c r="V16526" t="s">
        <v>30</v>
      </c>
      <c r="W16526" t="s">
        <v>853</v>
      </c>
      <c r="X16526" t="s">
        <v>854</v>
      </c>
    </row>
    <row r="16527" spans="1:24" x14ac:dyDescent="0.2">
      <c r="A16527" t="s">
        <v>851</v>
      </c>
      <c r="B16527" t="s">
        <v>852</v>
      </c>
      <c r="C16527" t="s">
        <v>26</v>
      </c>
      <c r="D16527" t="s">
        <v>27</v>
      </c>
      <c r="E16527" t="s">
        <v>1397</v>
      </c>
      <c r="F16527" t="s">
        <v>1026</v>
      </c>
      <c r="G16527" t="s">
        <v>1185</v>
      </c>
      <c r="H16527" t="s">
        <v>59</v>
      </c>
      <c r="I16527">
        <v>1</v>
      </c>
      <c r="J16527">
        <v>0</v>
      </c>
      <c r="K16527">
        <v>1</v>
      </c>
      <c r="L16527" t="s">
        <v>31</v>
      </c>
      <c r="M16527" t="s">
        <v>32</v>
      </c>
      <c r="N16527" t="s">
        <v>33</v>
      </c>
      <c r="O16527" t="s">
        <v>33</v>
      </c>
      <c r="P16527" t="s">
        <v>34</v>
      </c>
      <c r="Q16527" t="s">
        <v>61</v>
      </c>
      <c r="R16527" t="s">
        <v>50</v>
      </c>
      <c r="S16527" t="s">
        <v>141</v>
      </c>
      <c r="T16527" t="s">
        <v>761</v>
      </c>
      <c r="U16527">
        <v>3.1</v>
      </c>
      <c r="V16527" t="s">
        <v>30</v>
      </c>
      <c r="W16527" t="s">
        <v>853</v>
      </c>
      <c r="X16527" t="s">
        <v>854</v>
      </c>
    </row>
    <row r="16528" spans="1:24" x14ac:dyDescent="0.2">
      <c r="A16528" t="s">
        <v>851</v>
      </c>
      <c r="B16528" t="s">
        <v>852</v>
      </c>
      <c r="C16528" t="s">
        <v>26</v>
      </c>
      <c r="D16528" t="s">
        <v>27</v>
      </c>
      <c r="E16528" t="s">
        <v>1598</v>
      </c>
      <c r="F16528" t="s">
        <v>1026</v>
      </c>
      <c r="G16528" t="s">
        <v>30</v>
      </c>
      <c r="H16528" t="s">
        <v>31</v>
      </c>
      <c r="I16528">
        <v>1</v>
      </c>
      <c r="J16528">
        <v>0</v>
      </c>
      <c r="K16528">
        <v>1</v>
      </c>
      <c r="L16528" t="s">
        <v>31</v>
      </c>
      <c r="M16528" t="s">
        <v>32</v>
      </c>
      <c r="N16528" t="s">
        <v>33</v>
      </c>
      <c r="O16528" t="s">
        <v>33</v>
      </c>
      <c r="P16528" t="s">
        <v>34</v>
      </c>
      <c r="Q16528" t="s">
        <v>61</v>
      </c>
      <c r="R16528" t="s">
        <v>50</v>
      </c>
      <c r="S16528" t="s">
        <v>141</v>
      </c>
      <c r="T16528" t="s">
        <v>761</v>
      </c>
      <c r="U16528">
        <v>3.1</v>
      </c>
      <c r="V16528" t="s">
        <v>30</v>
      </c>
      <c r="W16528" t="s">
        <v>853</v>
      </c>
      <c r="X16528" t="s">
        <v>854</v>
      </c>
    </row>
    <row r="16529" spans="1:24" x14ac:dyDescent="0.2">
      <c r="A16529" t="s">
        <v>851</v>
      </c>
      <c r="B16529" t="s">
        <v>852</v>
      </c>
      <c r="C16529" t="s">
        <v>26</v>
      </c>
      <c r="D16529" t="s">
        <v>27</v>
      </c>
      <c r="E16529" t="s">
        <v>1675</v>
      </c>
      <c r="F16529" t="s">
        <v>29</v>
      </c>
      <c r="G16529" t="s">
        <v>1185</v>
      </c>
      <c r="H16529" t="s">
        <v>59</v>
      </c>
      <c r="I16529">
        <v>1</v>
      </c>
      <c r="J16529">
        <v>0</v>
      </c>
      <c r="K16529">
        <v>1</v>
      </c>
      <c r="L16529" t="s">
        <v>31</v>
      </c>
      <c r="M16529" t="s">
        <v>32</v>
      </c>
      <c r="N16529" t="s">
        <v>33</v>
      </c>
      <c r="O16529" t="s">
        <v>33</v>
      </c>
      <c r="P16529" t="s">
        <v>34</v>
      </c>
      <c r="Q16529" t="s">
        <v>61</v>
      </c>
      <c r="R16529" t="s">
        <v>50</v>
      </c>
      <c r="S16529" t="s">
        <v>141</v>
      </c>
      <c r="T16529" t="s">
        <v>761</v>
      </c>
      <c r="U16529">
        <v>3.1</v>
      </c>
      <c r="V16529" t="s">
        <v>30</v>
      </c>
      <c r="W16529" t="s">
        <v>853</v>
      </c>
      <c r="X16529" t="s">
        <v>854</v>
      </c>
    </row>
    <row r="16530" spans="1:24" x14ac:dyDescent="0.2">
      <c r="A16530" t="s">
        <v>851</v>
      </c>
      <c r="B16530" t="s">
        <v>852</v>
      </c>
      <c r="C16530" t="s">
        <v>26</v>
      </c>
      <c r="D16530" t="s">
        <v>27</v>
      </c>
      <c r="E16530" t="s">
        <v>1693</v>
      </c>
      <c r="F16530" t="s">
        <v>29</v>
      </c>
      <c r="G16530" t="s">
        <v>30</v>
      </c>
      <c r="H16530" t="s">
        <v>31</v>
      </c>
      <c r="I16530">
        <v>1</v>
      </c>
      <c r="J16530">
        <v>0</v>
      </c>
      <c r="K16530">
        <v>1</v>
      </c>
      <c r="L16530" t="s">
        <v>31</v>
      </c>
      <c r="M16530" t="s">
        <v>32</v>
      </c>
      <c r="N16530" t="s">
        <v>33</v>
      </c>
      <c r="O16530" t="s">
        <v>33</v>
      </c>
      <c r="P16530" t="s">
        <v>34</v>
      </c>
      <c r="Q16530" t="s">
        <v>61</v>
      </c>
      <c r="R16530" t="s">
        <v>50</v>
      </c>
      <c r="S16530" t="s">
        <v>141</v>
      </c>
      <c r="T16530" t="s">
        <v>761</v>
      </c>
      <c r="U16530">
        <v>3.1</v>
      </c>
      <c r="V16530" t="s">
        <v>30</v>
      </c>
      <c r="W16530" t="s">
        <v>853</v>
      </c>
      <c r="X16530" t="s">
        <v>854</v>
      </c>
    </row>
    <row r="16531" spans="1:24" x14ac:dyDescent="0.2">
      <c r="A16531" t="s">
        <v>851</v>
      </c>
      <c r="B16531" t="s">
        <v>852</v>
      </c>
      <c r="C16531" t="s">
        <v>26</v>
      </c>
      <c r="D16531" t="s">
        <v>27</v>
      </c>
      <c r="E16531" t="s">
        <v>1732</v>
      </c>
      <c r="F16531" t="s">
        <v>1026</v>
      </c>
      <c r="G16531" t="s">
        <v>1185</v>
      </c>
      <c r="H16531" t="s">
        <v>31</v>
      </c>
      <c r="I16531">
        <v>1</v>
      </c>
      <c r="J16531">
        <v>0</v>
      </c>
      <c r="K16531">
        <v>1</v>
      </c>
      <c r="L16531" t="s">
        <v>31</v>
      </c>
      <c r="M16531" t="s">
        <v>32</v>
      </c>
      <c r="N16531" t="s">
        <v>33</v>
      </c>
      <c r="O16531" t="s">
        <v>33</v>
      </c>
      <c r="P16531" t="s">
        <v>34</v>
      </c>
      <c r="Q16531" t="s">
        <v>61</v>
      </c>
      <c r="R16531" t="s">
        <v>50</v>
      </c>
      <c r="S16531" t="s">
        <v>141</v>
      </c>
      <c r="T16531" t="s">
        <v>761</v>
      </c>
      <c r="U16531">
        <v>3.1</v>
      </c>
      <c r="V16531" t="s">
        <v>30</v>
      </c>
      <c r="W16531" t="s">
        <v>853</v>
      </c>
      <c r="X16531" t="s">
        <v>854</v>
      </c>
    </row>
    <row r="16532" spans="1:24" x14ac:dyDescent="0.2">
      <c r="A16532" t="s">
        <v>851</v>
      </c>
      <c r="B16532" t="s">
        <v>852</v>
      </c>
      <c r="C16532" t="s">
        <v>58</v>
      </c>
      <c r="D16532" t="s">
        <v>58</v>
      </c>
      <c r="E16532" t="s">
        <v>1025</v>
      </c>
      <c r="F16532" t="s">
        <v>29</v>
      </c>
      <c r="G16532" t="s">
        <v>30</v>
      </c>
      <c r="H16532" t="s">
        <v>59</v>
      </c>
      <c r="I16532">
        <v>1</v>
      </c>
      <c r="J16532">
        <v>0</v>
      </c>
      <c r="K16532">
        <v>1</v>
      </c>
      <c r="L16532" t="s">
        <v>31</v>
      </c>
      <c r="M16532" t="s">
        <v>32</v>
      </c>
      <c r="N16532" t="s">
        <v>33</v>
      </c>
      <c r="O16532" t="s">
        <v>33</v>
      </c>
      <c r="P16532" t="s">
        <v>34</v>
      </c>
      <c r="Q16532" t="s">
        <v>61</v>
      </c>
      <c r="R16532" t="s">
        <v>50</v>
      </c>
      <c r="S16532" t="s">
        <v>141</v>
      </c>
      <c r="T16532" t="s">
        <v>761</v>
      </c>
      <c r="U16532">
        <v>3.1</v>
      </c>
      <c r="V16532" t="s">
        <v>30</v>
      </c>
      <c r="W16532" t="s">
        <v>853</v>
      </c>
      <c r="X16532" t="s">
        <v>854</v>
      </c>
    </row>
    <row r="16533" spans="1:24" x14ac:dyDescent="0.2">
      <c r="A16533" t="s">
        <v>851</v>
      </c>
      <c r="B16533" t="s">
        <v>852</v>
      </c>
      <c r="C16533" t="s">
        <v>58</v>
      </c>
      <c r="D16533" t="s">
        <v>58</v>
      </c>
      <c r="E16533" t="s">
        <v>1184</v>
      </c>
      <c r="F16533" t="s">
        <v>29</v>
      </c>
      <c r="G16533" t="s">
        <v>30</v>
      </c>
      <c r="H16533" t="s">
        <v>59</v>
      </c>
      <c r="I16533">
        <v>1</v>
      </c>
      <c r="J16533">
        <v>0</v>
      </c>
      <c r="K16533">
        <v>1</v>
      </c>
      <c r="L16533" t="s">
        <v>31</v>
      </c>
      <c r="M16533" t="s">
        <v>32</v>
      </c>
      <c r="N16533" t="s">
        <v>33</v>
      </c>
      <c r="O16533" t="s">
        <v>33</v>
      </c>
      <c r="P16533" t="s">
        <v>34</v>
      </c>
      <c r="Q16533" t="s">
        <v>61</v>
      </c>
      <c r="R16533" t="s">
        <v>50</v>
      </c>
      <c r="S16533" t="s">
        <v>141</v>
      </c>
      <c r="T16533" t="s">
        <v>761</v>
      </c>
      <c r="U16533">
        <v>3.1</v>
      </c>
      <c r="V16533" t="s">
        <v>30</v>
      </c>
      <c r="W16533" t="s">
        <v>853</v>
      </c>
      <c r="X16533" t="s">
        <v>854</v>
      </c>
    </row>
    <row r="16534" spans="1:24" x14ac:dyDescent="0.2">
      <c r="A16534" t="s">
        <v>851</v>
      </c>
      <c r="B16534" t="s">
        <v>852</v>
      </c>
      <c r="C16534" t="s">
        <v>58</v>
      </c>
      <c r="D16534" t="s">
        <v>58</v>
      </c>
      <c r="E16534" t="s">
        <v>1246</v>
      </c>
      <c r="F16534" t="s">
        <v>29</v>
      </c>
      <c r="G16534" t="s">
        <v>30</v>
      </c>
      <c r="H16534" t="s">
        <v>59</v>
      </c>
      <c r="I16534">
        <v>1</v>
      </c>
      <c r="J16534">
        <v>0</v>
      </c>
      <c r="K16534">
        <v>1</v>
      </c>
      <c r="L16534" t="s">
        <v>31</v>
      </c>
      <c r="M16534" t="s">
        <v>32</v>
      </c>
      <c r="N16534" t="s">
        <v>33</v>
      </c>
      <c r="O16534" t="s">
        <v>33</v>
      </c>
      <c r="P16534" t="s">
        <v>34</v>
      </c>
      <c r="Q16534" t="s">
        <v>61</v>
      </c>
      <c r="R16534" t="s">
        <v>50</v>
      </c>
      <c r="S16534" t="s">
        <v>141</v>
      </c>
      <c r="T16534" t="s">
        <v>761</v>
      </c>
      <c r="U16534">
        <v>3.1</v>
      </c>
      <c r="V16534" t="s">
        <v>30</v>
      </c>
      <c r="W16534" t="s">
        <v>853</v>
      </c>
      <c r="X16534" t="s">
        <v>854</v>
      </c>
    </row>
    <row r="16535" spans="1:24" x14ac:dyDescent="0.2">
      <c r="A16535" t="s">
        <v>851</v>
      </c>
      <c r="B16535" t="s">
        <v>852</v>
      </c>
      <c r="C16535" t="s">
        <v>58</v>
      </c>
      <c r="D16535" t="s">
        <v>58</v>
      </c>
      <c r="E16535" t="s">
        <v>1251</v>
      </c>
      <c r="F16535" t="s">
        <v>29</v>
      </c>
      <c r="G16535" t="s">
        <v>30</v>
      </c>
      <c r="H16535" t="s">
        <v>59</v>
      </c>
      <c r="I16535">
        <v>1</v>
      </c>
      <c r="J16535">
        <v>0</v>
      </c>
      <c r="K16535">
        <v>1</v>
      </c>
      <c r="L16535" t="s">
        <v>31</v>
      </c>
      <c r="M16535" t="s">
        <v>32</v>
      </c>
      <c r="N16535" t="s">
        <v>33</v>
      </c>
      <c r="O16535" t="s">
        <v>33</v>
      </c>
      <c r="P16535" t="s">
        <v>34</v>
      </c>
      <c r="Q16535" t="s">
        <v>61</v>
      </c>
      <c r="R16535" t="s">
        <v>50</v>
      </c>
      <c r="S16535" t="s">
        <v>141</v>
      </c>
      <c r="T16535" t="s">
        <v>761</v>
      </c>
      <c r="U16535">
        <v>3.1</v>
      </c>
      <c r="V16535" t="s">
        <v>30</v>
      </c>
      <c r="W16535" t="s">
        <v>853</v>
      </c>
      <c r="X16535" t="s">
        <v>854</v>
      </c>
    </row>
    <row r="16536" spans="1:24" x14ac:dyDescent="0.2">
      <c r="A16536" t="s">
        <v>851</v>
      </c>
      <c r="B16536" t="s">
        <v>852</v>
      </c>
      <c r="C16536" t="s">
        <v>58</v>
      </c>
      <c r="D16536" t="s">
        <v>58</v>
      </c>
      <c r="E16536" t="s">
        <v>1263</v>
      </c>
      <c r="F16536" t="s">
        <v>29</v>
      </c>
      <c r="G16536" t="s">
        <v>30</v>
      </c>
      <c r="H16536" t="s">
        <v>59</v>
      </c>
      <c r="I16536">
        <v>1</v>
      </c>
      <c r="J16536">
        <v>0</v>
      </c>
      <c r="K16536">
        <v>1</v>
      </c>
      <c r="L16536" t="s">
        <v>31</v>
      </c>
      <c r="M16536" t="s">
        <v>32</v>
      </c>
      <c r="N16536" t="s">
        <v>33</v>
      </c>
      <c r="O16536" t="s">
        <v>33</v>
      </c>
      <c r="P16536" t="s">
        <v>34</v>
      </c>
      <c r="Q16536" t="s">
        <v>61</v>
      </c>
      <c r="R16536" t="s">
        <v>50</v>
      </c>
      <c r="S16536" t="s">
        <v>141</v>
      </c>
      <c r="T16536" t="s">
        <v>761</v>
      </c>
      <c r="U16536">
        <v>3.1</v>
      </c>
      <c r="V16536" t="s">
        <v>30</v>
      </c>
      <c r="W16536" t="s">
        <v>853</v>
      </c>
      <c r="X16536" t="s">
        <v>854</v>
      </c>
    </row>
    <row r="16537" spans="1:24" x14ac:dyDescent="0.2">
      <c r="A16537" t="s">
        <v>851</v>
      </c>
      <c r="B16537" t="s">
        <v>852</v>
      </c>
      <c r="C16537" t="s">
        <v>58</v>
      </c>
      <c r="D16537" t="s">
        <v>58</v>
      </c>
      <c r="E16537" t="s">
        <v>1320</v>
      </c>
      <c r="F16537" t="s">
        <v>29</v>
      </c>
      <c r="G16537" t="s">
        <v>30</v>
      </c>
      <c r="H16537" t="s">
        <v>59</v>
      </c>
      <c r="I16537">
        <v>1</v>
      </c>
      <c r="J16537">
        <v>0</v>
      </c>
      <c r="K16537">
        <v>1</v>
      </c>
      <c r="L16537" t="s">
        <v>31</v>
      </c>
      <c r="M16537" t="s">
        <v>32</v>
      </c>
      <c r="N16537" t="s">
        <v>33</v>
      </c>
      <c r="O16537" t="s">
        <v>33</v>
      </c>
      <c r="P16537" t="s">
        <v>34</v>
      </c>
      <c r="Q16537" t="s">
        <v>61</v>
      </c>
      <c r="R16537" t="s">
        <v>50</v>
      </c>
      <c r="S16537" t="s">
        <v>141</v>
      </c>
      <c r="T16537" t="s">
        <v>761</v>
      </c>
      <c r="U16537">
        <v>3.1</v>
      </c>
      <c r="V16537" t="s">
        <v>30</v>
      </c>
      <c r="W16537" t="s">
        <v>853</v>
      </c>
      <c r="X16537" t="s">
        <v>854</v>
      </c>
    </row>
    <row r="16538" spans="1:24" x14ac:dyDescent="0.2">
      <c r="A16538" t="s">
        <v>851</v>
      </c>
      <c r="B16538" t="s">
        <v>852</v>
      </c>
      <c r="C16538" t="s">
        <v>58</v>
      </c>
      <c r="D16538" t="s">
        <v>58</v>
      </c>
      <c r="E16538" t="s">
        <v>1582</v>
      </c>
      <c r="F16538" t="s">
        <v>29</v>
      </c>
      <c r="G16538" t="s">
        <v>30</v>
      </c>
      <c r="H16538" t="s">
        <v>59</v>
      </c>
      <c r="I16538">
        <v>1</v>
      </c>
      <c r="J16538">
        <v>0</v>
      </c>
      <c r="K16538">
        <v>1</v>
      </c>
      <c r="L16538" t="s">
        <v>31</v>
      </c>
      <c r="M16538" t="s">
        <v>32</v>
      </c>
      <c r="N16538" t="s">
        <v>33</v>
      </c>
      <c r="O16538" t="s">
        <v>33</v>
      </c>
      <c r="P16538" t="s">
        <v>34</v>
      </c>
      <c r="Q16538" t="s">
        <v>61</v>
      </c>
      <c r="R16538" t="s">
        <v>50</v>
      </c>
      <c r="S16538" t="s">
        <v>141</v>
      </c>
      <c r="T16538" t="s">
        <v>761</v>
      </c>
      <c r="U16538">
        <v>3.1</v>
      </c>
      <c r="V16538" t="s">
        <v>30</v>
      </c>
      <c r="W16538" t="s">
        <v>853</v>
      </c>
      <c r="X16538" t="s">
        <v>854</v>
      </c>
    </row>
    <row r="16539" spans="1:24" x14ac:dyDescent="0.2">
      <c r="A16539" t="s">
        <v>851</v>
      </c>
      <c r="B16539" t="s">
        <v>852</v>
      </c>
      <c r="C16539" t="s">
        <v>58</v>
      </c>
      <c r="D16539" t="s">
        <v>58</v>
      </c>
      <c r="E16539" t="s">
        <v>1598</v>
      </c>
      <c r="F16539" t="s">
        <v>29</v>
      </c>
      <c r="G16539" t="s">
        <v>30</v>
      </c>
      <c r="H16539" t="s">
        <v>59</v>
      </c>
      <c r="I16539">
        <v>1</v>
      </c>
      <c r="J16539">
        <v>0</v>
      </c>
      <c r="K16539">
        <v>1</v>
      </c>
      <c r="L16539" t="s">
        <v>31</v>
      </c>
      <c r="M16539" t="s">
        <v>32</v>
      </c>
      <c r="N16539" t="s">
        <v>33</v>
      </c>
      <c r="O16539" t="s">
        <v>33</v>
      </c>
      <c r="P16539" t="s">
        <v>34</v>
      </c>
      <c r="Q16539" t="s">
        <v>61</v>
      </c>
      <c r="R16539" t="s">
        <v>50</v>
      </c>
      <c r="S16539" t="s">
        <v>141</v>
      </c>
      <c r="T16539" t="s">
        <v>761</v>
      </c>
      <c r="U16539">
        <v>3.1</v>
      </c>
      <c r="V16539" t="s">
        <v>30</v>
      </c>
      <c r="W16539" t="s">
        <v>853</v>
      </c>
      <c r="X16539" t="s">
        <v>854</v>
      </c>
    </row>
    <row r="16540" spans="1:24" x14ac:dyDescent="0.2">
      <c r="A16540" t="s">
        <v>851</v>
      </c>
      <c r="B16540" t="s">
        <v>852</v>
      </c>
      <c r="C16540" t="s">
        <v>58</v>
      </c>
      <c r="D16540" t="s">
        <v>58</v>
      </c>
      <c r="E16540" t="s">
        <v>1608</v>
      </c>
      <c r="F16540" t="s">
        <v>29</v>
      </c>
      <c r="G16540" t="s">
        <v>30</v>
      </c>
      <c r="H16540" t="s">
        <v>59</v>
      </c>
      <c r="I16540">
        <v>1</v>
      </c>
      <c r="J16540">
        <v>0</v>
      </c>
      <c r="K16540">
        <v>1</v>
      </c>
      <c r="L16540" t="s">
        <v>31</v>
      </c>
      <c r="M16540" t="s">
        <v>32</v>
      </c>
      <c r="N16540" t="s">
        <v>33</v>
      </c>
      <c r="O16540" t="s">
        <v>33</v>
      </c>
      <c r="P16540" t="s">
        <v>34</v>
      </c>
      <c r="Q16540" t="s">
        <v>61</v>
      </c>
      <c r="R16540" t="s">
        <v>50</v>
      </c>
      <c r="S16540" t="s">
        <v>141</v>
      </c>
      <c r="T16540" t="s">
        <v>761</v>
      </c>
      <c r="U16540">
        <v>3.1</v>
      </c>
      <c r="V16540" t="s">
        <v>30</v>
      </c>
      <c r="W16540" t="s">
        <v>853</v>
      </c>
      <c r="X16540" t="s">
        <v>854</v>
      </c>
    </row>
    <row r="16541" spans="1:24" x14ac:dyDescent="0.2">
      <c r="A16541" t="s">
        <v>851</v>
      </c>
      <c r="B16541" t="s">
        <v>852</v>
      </c>
      <c r="C16541" t="s">
        <v>58</v>
      </c>
      <c r="D16541" t="s">
        <v>58</v>
      </c>
      <c r="E16541" t="s">
        <v>1611</v>
      </c>
      <c r="F16541" t="s">
        <v>29</v>
      </c>
      <c r="G16541" t="s">
        <v>30</v>
      </c>
      <c r="H16541" t="s">
        <v>59</v>
      </c>
      <c r="I16541">
        <v>1</v>
      </c>
      <c r="J16541">
        <v>0</v>
      </c>
      <c r="K16541">
        <v>1</v>
      </c>
      <c r="L16541" t="s">
        <v>31</v>
      </c>
      <c r="M16541" t="s">
        <v>32</v>
      </c>
      <c r="N16541" t="s">
        <v>33</v>
      </c>
      <c r="O16541" t="s">
        <v>33</v>
      </c>
      <c r="P16541" t="s">
        <v>34</v>
      </c>
      <c r="Q16541" t="s">
        <v>61</v>
      </c>
      <c r="R16541" t="s">
        <v>50</v>
      </c>
      <c r="S16541" t="s">
        <v>141</v>
      </c>
      <c r="T16541" t="s">
        <v>761</v>
      </c>
      <c r="U16541">
        <v>3.1</v>
      </c>
      <c r="V16541" t="s">
        <v>30</v>
      </c>
      <c r="W16541" t="s">
        <v>853</v>
      </c>
      <c r="X16541" t="s">
        <v>854</v>
      </c>
    </row>
    <row r="16542" spans="1:24" x14ac:dyDescent="0.2">
      <c r="A16542" t="s">
        <v>851</v>
      </c>
      <c r="B16542" t="s">
        <v>852</v>
      </c>
      <c r="C16542" t="s">
        <v>58</v>
      </c>
      <c r="D16542" t="s">
        <v>58</v>
      </c>
      <c r="E16542" t="s">
        <v>1675</v>
      </c>
      <c r="F16542" t="s">
        <v>29</v>
      </c>
      <c r="G16542" t="s">
        <v>1185</v>
      </c>
      <c r="H16542" t="s">
        <v>59</v>
      </c>
      <c r="I16542">
        <v>1</v>
      </c>
      <c r="J16542">
        <v>0</v>
      </c>
      <c r="K16542">
        <v>1</v>
      </c>
      <c r="L16542" t="s">
        <v>31</v>
      </c>
      <c r="M16542" t="s">
        <v>32</v>
      </c>
      <c r="N16542" t="s">
        <v>33</v>
      </c>
      <c r="O16542" t="s">
        <v>33</v>
      </c>
      <c r="P16542" t="s">
        <v>34</v>
      </c>
      <c r="Q16542" t="s">
        <v>61</v>
      </c>
      <c r="R16542" t="s">
        <v>50</v>
      </c>
      <c r="S16542" t="s">
        <v>141</v>
      </c>
      <c r="T16542" t="s">
        <v>761</v>
      </c>
      <c r="U16542">
        <v>3.1</v>
      </c>
      <c r="V16542" t="s">
        <v>30</v>
      </c>
      <c r="W16542" t="s">
        <v>853</v>
      </c>
      <c r="X16542" t="s">
        <v>854</v>
      </c>
    </row>
    <row r="16543" spans="1:24" x14ac:dyDescent="0.2">
      <c r="A16543" t="s">
        <v>851</v>
      </c>
      <c r="B16543" t="s">
        <v>852</v>
      </c>
      <c r="C16543" t="s">
        <v>58</v>
      </c>
      <c r="D16543" t="s">
        <v>58</v>
      </c>
      <c r="E16543" t="s">
        <v>1693</v>
      </c>
      <c r="F16543" t="s">
        <v>29</v>
      </c>
      <c r="G16543" t="s">
        <v>30</v>
      </c>
      <c r="H16543" t="s">
        <v>59</v>
      </c>
      <c r="I16543">
        <v>1</v>
      </c>
      <c r="J16543">
        <v>0</v>
      </c>
      <c r="K16543">
        <v>1</v>
      </c>
      <c r="L16543" t="s">
        <v>31</v>
      </c>
      <c r="M16543" t="s">
        <v>32</v>
      </c>
      <c r="N16543" t="s">
        <v>33</v>
      </c>
      <c r="O16543" t="s">
        <v>33</v>
      </c>
      <c r="P16543" t="s">
        <v>34</v>
      </c>
      <c r="Q16543" t="s">
        <v>61</v>
      </c>
      <c r="R16543" t="s">
        <v>50</v>
      </c>
      <c r="S16543" t="s">
        <v>141</v>
      </c>
      <c r="T16543" t="s">
        <v>761</v>
      </c>
      <c r="U16543">
        <v>3.1</v>
      </c>
      <c r="V16543" t="s">
        <v>30</v>
      </c>
      <c r="W16543" t="s">
        <v>853</v>
      </c>
      <c r="X16543" t="s">
        <v>854</v>
      </c>
    </row>
    <row r="16544" spans="1:24" x14ac:dyDescent="0.2">
      <c r="A16544" t="s">
        <v>851</v>
      </c>
      <c r="B16544" t="s">
        <v>852</v>
      </c>
      <c r="C16544" t="s">
        <v>58</v>
      </c>
      <c r="D16544" t="s">
        <v>58</v>
      </c>
      <c r="E16544" t="s">
        <v>1732</v>
      </c>
      <c r="F16544" t="s">
        <v>29</v>
      </c>
      <c r="G16544" t="s">
        <v>30</v>
      </c>
      <c r="H16544" t="s">
        <v>59</v>
      </c>
      <c r="I16544">
        <v>1</v>
      </c>
      <c r="J16544">
        <v>0</v>
      </c>
      <c r="K16544">
        <v>1</v>
      </c>
      <c r="L16544" t="s">
        <v>31</v>
      </c>
      <c r="M16544" t="s">
        <v>32</v>
      </c>
      <c r="N16544" t="s">
        <v>33</v>
      </c>
      <c r="O16544" t="s">
        <v>33</v>
      </c>
      <c r="P16544" t="s">
        <v>34</v>
      </c>
      <c r="Q16544" t="s">
        <v>61</v>
      </c>
      <c r="R16544" t="s">
        <v>50</v>
      </c>
      <c r="S16544" t="s">
        <v>141</v>
      </c>
      <c r="T16544" t="s">
        <v>761</v>
      </c>
      <c r="U16544">
        <v>3.1</v>
      </c>
      <c r="V16544" t="s">
        <v>30</v>
      </c>
      <c r="W16544" t="s">
        <v>853</v>
      </c>
      <c r="X16544" t="s">
        <v>854</v>
      </c>
    </row>
    <row r="16545" spans="1:24" x14ac:dyDescent="0.2">
      <c r="A16545" t="s">
        <v>851</v>
      </c>
      <c r="B16545" t="s">
        <v>852</v>
      </c>
      <c r="C16545" t="s">
        <v>60</v>
      </c>
      <c r="D16545" t="s">
        <v>60</v>
      </c>
      <c r="E16545" t="s">
        <v>1025</v>
      </c>
      <c r="F16545" t="s">
        <v>29</v>
      </c>
      <c r="G16545" t="s">
        <v>30</v>
      </c>
      <c r="H16545" t="s">
        <v>59</v>
      </c>
      <c r="I16545">
        <v>1</v>
      </c>
      <c r="J16545">
        <v>0</v>
      </c>
      <c r="K16545">
        <v>1</v>
      </c>
      <c r="L16545" t="s">
        <v>31</v>
      </c>
      <c r="M16545" t="s">
        <v>32</v>
      </c>
      <c r="N16545" t="s">
        <v>33</v>
      </c>
      <c r="O16545" t="s">
        <v>33</v>
      </c>
      <c r="P16545" t="s">
        <v>34</v>
      </c>
      <c r="Q16545" t="s">
        <v>61</v>
      </c>
      <c r="R16545" t="s">
        <v>50</v>
      </c>
      <c r="S16545" t="s">
        <v>141</v>
      </c>
      <c r="T16545" t="s">
        <v>761</v>
      </c>
      <c r="U16545">
        <v>3.1</v>
      </c>
      <c r="V16545" t="s">
        <v>30</v>
      </c>
      <c r="W16545" t="s">
        <v>853</v>
      </c>
      <c r="X16545" t="s">
        <v>854</v>
      </c>
    </row>
    <row r="16546" spans="1:24" x14ac:dyDescent="0.2">
      <c r="A16546" t="s">
        <v>851</v>
      </c>
      <c r="B16546" t="s">
        <v>852</v>
      </c>
      <c r="C16546" t="s">
        <v>60</v>
      </c>
      <c r="D16546" t="s">
        <v>60</v>
      </c>
      <c r="E16546" t="s">
        <v>1184</v>
      </c>
      <c r="F16546" t="s">
        <v>29</v>
      </c>
      <c r="G16546" t="s">
        <v>30</v>
      </c>
      <c r="H16546" t="s">
        <v>59</v>
      </c>
      <c r="I16546">
        <v>1</v>
      </c>
      <c r="J16546">
        <v>0</v>
      </c>
      <c r="K16546">
        <v>1</v>
      </c>
      <c r="L16546" t="s">
        <v>31</v>
      </c>
      <c r="M16546" t="s">
        <v>32</v>
      </c>
      <c r="N16546" t="s">
        <v>33</v>
      </c>
      <c r="O16546" t="s">
        <v>33</v>
      </c>
      <c r="P16546" t="s">
        <v>34</v>
      </c>
      <c r="Q16546" t="s">
        <v>61</v>
      </c>
      <c r="R16546" t="s">
        <v>50</v>
      </c>
      <c r="S16546" t="s">
        <v>141</v>
      </c>
      <c r="T16546" t="s">
        <v>761</v>
      </c>
      <c r="U16546">
        <v>3.1</v>
      </c>
      <c r="V16546" t="s">
        <v>30</v>
      </c>
      <c r="W16546" t="s">
        <v>853</v>
      </c>
      <c r="X16546" t="s">
        <v>854</v>
      </c>
    </row>
    <row r="16547" spans="1:24" x14ac:dyDescent="0.2">
      <c r="A16547" t="s">
        <v>851</v>
      </c>
      <c r="B16547" t="s">
        <v>852</v>
      </c>
      <c r="C16547" t="s">
        <v>60</v>
      </c>
      <c r="D16547" t="s">
        <v>60</v>
      </c>
      <c r="E16547" t="s">
        <v>1246</v>
      </c>
      <c r="F16547" t="s">
        <v>29</v>
      </c>
      <c r="G16547" t="s">
        <v>30</v>
      </c>
      <c r="H16547" t="s">
        <v>59</v>
      </c>
      <c r="I16547">
        <v>1</v>
      </c>
      <c r="J16547">
        <v>0</v>
      </c>
      <c r="K16547">
        <v>1</v>
      </c>
      <c r="L16547" t="s">
        <v>31</v>
      </c>
      <c r="M16547" t="s">
        <v>32</v>
      </c>
      <c r="N16547" t="s">
        <v>33</v>
      </c>
      <c r="O16547" t="s">
        <v>33</v>
      </c>
      <c r="P16547" t="s">
        <v>34</v>
      </c>
      <c r="Q16547" t="s">
        <v>61</v>
      </c>
      <c r="R16547" t="s">
        <v>50</v>
      </c>
      <c r="S16547" t="s">
        <v>141</v>
      </c>
      <c r="T16547" t="s">
        <v>761</v>
      </c>
      <c r="U16547">
        <v>3.1</v>
      </c>
      <c r="V16547" t="s">
        <v>30</v>
      </c>
      <c r="W16547" t="s">
        <v>853</v>
      </c>
      <c r="X16547" t="s">
        <v>854</v>
      </c>
    </row>
    <row r="16548" spans="1:24" x14ac:dyDescent="0.2">
      <c r="A16548" t="s">
        <v>851</v>
      </c>
      <c r="B16548" t="s">
        <v>852</v>
      </c>
      <c r="C16548" t="s">
        <v>60</v>
      </c>
      <c r="D16548" t="s">
        <v>60</v>
      </c>
      <c r="E16548" t="s">
        <v>1263</v>
      </c>
      <c r="F16548" t="s">
        <v>29</v>
      </c>
      <c r="G16548" t="s">
        <v>30</v>
      </c>
      <c r="H16548" t="s">
        <v>59</v>
      </c>
      <c r="I16548">
        <v>1</v>
      </c>
      <c r="J16548">
        <v>0</v>
      </c>
      <c r="K16548">
        <v>1</v>
      </c>
      <c r="L16548" t="s">
        <v>31</v>
      </c>
      <c r="M16548" t="s">
        <v>32</v>
      </c>
      <c r="N16548" t="s">
        <v>33</v>
      </c>
      <c r="O16548" t="s">
        <v>33</v>
      </c>
      <c r="P16548" t="s">
        <v>34</v>
      </c>
      <c r="Q16548" t="s">
        <v>61</v>
      </c>
      <c r="R16548" t="s">
        <v>50</v>
      </c>
      <c r="S16548" t="s">
        <v>141</v>
      </c>
      <c r="T16548" t="s">
        <v>761</v>
      </c>
      <c r="U16548">
        <v>3.1</v>
      </c>
      <c r="V16548" t="s">
        <v>30</v>
      </c>
      <c r="W16548" t="s">
        <v>853</v>
      </c>
      <c r="X16548" t="s">
        <v>854</v>
      </c>
    </row>
    <row r="16549" spans="1:24" x14ac:dyDescent="0.2">
      <c r="A16549" t="s">
        <v>851</v>
      </c>
      <c r="B16549" t="s">
        <v>852</v>
      </c>
      <c r="C16549" t="s">
        <v>60</v>
      </c>
      <c r="D16549" t="s">
        <v>60</v>
      </c>
      <c r="E16549" t="s">
        <v>1693</v>
      </c>
      <c r="F16549" t="s">
        <v>29</v>
      </c>
      <c r="G16549" t="s">
        <v>30</v>
      </c>
      <c r="H16549" t="s">
        <v>59</v>
      </c>
      <c r="I16549">
        <v>1</v>
      </c>
      <c r="J16549">
        <v>0</v>
      </c>
      <c r="K16549">
        <v>1</v>
      </c>
      <c r="L16549" t="s">
        <v>31</v>
      </c>
      <c r="M16549" t="s">
        <v>32</v>
      </c>
      <c r="N16549" t="s">
        <v>33</v>
      </c>
      <c r="O16549" t="s">
        <v>33</v>
      </c>
      <c r="P16549" t="s">
        <v>34</v>
      </c>
      <c r="Q16549" t="s">
        <v>61</v>
      </c>
      <c r="R16549" t="s">
        <v>50</v>
      </c>
      <c r="S16549" t="s">
        <v>141</v>
      </c>
      <c r="T16549" t="s">
        <v>761</v>
      </c>
      <c r="U16549">
        <v>3.1</v>
      </c>
      <c r="V16549" t="s">
        <v>30</v>
      </c>
      <c r="W16549" t="s">
        <v>853</v>
      </c>
      <c r="X16549" t="s">
        <v>854</v>
      </c>
    </row>
    <row r="16550" spans="1:24" x14ac:dyDescent="0.2">
      <c r="A16550" t="s">
        <v>851</v>
      </c>
      <c r="B16550" t="s">
        <v>852</v>
      </c>
      <c r="C16550" t="s">
        <v>60</v>
      </c>
      <c r="D16550" t="s">
        <v>60</v>
      </c>
      <c r="E16550" t="s">
        <v>1732</v>
      </c>
      <c r="F16550" t="s">
        <v>29</v>
      </c>
      <c r="G16550" t="s">
        <v>30</v>
      </c>
      <c r="H16550" t="s">
        <v>59</v>
      </c>
      <c r="I16550">
        <v>1</v>
      </c>
      <c r="J16550">
        <v>0</v>
      </c>
      <c r="K16550">
        <v>1</v>
      </c>
      <c r="L16550" t="s">
        <v>31</v>
      </c>
      <c r="M16550" t="s">
        <v>32</v>
      </c>
      <c r="N16550" t="s">
        <v>33</v>
      </c>
      <c r="O16550" t="s">
        <v>33</v>
      </c>
      <c r="P16550" t="s">
        <v>34</v>
      </c>
      <c r="Q16550" t="s">
        <v>61</v>
      </c>
      <c r="R16550" t="s">
        <v>50</v>
      </c>
      <c r="S16550" t="s">
        <v>141</v>
      </c>
      <c r="T16550" t="s">
        <v>761</v>
      </c>
      <c r="U16550">
        <v>3.1</v>
      </c>
      <c r="V16550" t="s">
        <v>30</v>
      </c>
      <c r="W16550" t="s">
        <v>853</v>
      </c>
      <c r="X16550" t="s">
        <v>854</v>
      </c>
    </row>
    <row r="16551" spans="1:24" x14ac:dyDescent="0.2">
      <c r="A16551" t="s">
        <v>855</v>
      </c>
      <c r="B16551" t="s">
        <v>856</v>
      </c>
      <c r="C16551" t="s">
        <v>68</v>
      </c>
      <c r="D16551" t="s">
        <v>69</v>
      </c>
      <c r="E16551" t="s">
        <v>109</v>
      </c>
      <c r="F16551" t="s">
        <v>29</v>
      </c>
      <c r="G16551" t="s">
        <v>30</v>
      </c>
      <c r="H16551" t="s">
        <v>31</v>
      </c>
      <c r="I16551">
        <v>3</v>
      </c>
      <c r="J16551">
        <v>0</v>
      </c>
      <c r="K16551">
        <v>3</v>
      </c>
      <c r="L16551" t="s">
        <v>31</v>
      </c>
      <c r="M16551" t="s">
        <v>32</v>
      </c>
      <c r="N16551" t="s">
        <v>33</v>
      </c>
      <c r="O16551" t="s">
        <v>33</v>
      </c>
      <c r="P16551" t="s">
        <v>77</v>
      </c>
      <c r="Q16551" t="s">
        <v>61</v>
      </c>
      <c r="R16551" t="s">
        <v>50</v>
      </c>
      <c r="S16551" t="s">
        <v>51</v>
      </c>
      <c r="T16551" t="s">
        <v>761</v>
      </c>
      <c r="U16551">
        <v>5.8</v>
      </c>
      <c r="V16551" t="s">
        <v>30</v>
      </c>
      <c r="W16551" t="s">
        <v>220</v>
      </c>
      <c r="X16551" t="s">
        <v>857</v>
      </c>
    </row>
    <row r="16552" spans="1:24" x14ac:dyDescent="0.2">
      <c r="A16552" t="s">
        <v>855</v>
      </c>
      <c r="B16552" t="s">
        <v>856</v>
      </c>
      <c r="C16552" t="s">
        <v>68</v>
      </c>
      <c r="D16552" t="s">
        <v>69</v>
      </c>
      <c r="E16552" t="s">
        <v>1025</v>
      </c>
      <c r="F16552" t="s">
        <v>1026</v>
      </c>
      <c r="G16552" t="s">
        <v>30</v>
      </c>
      <c r="H16552" t="s">
        <v>31</v>
      </c>
      <c r="I16552">
        <v>3</v>
      </c>
      <c r="J16552">
        <v>0</v>
      </c>
      <c r="K16552">
        <v>3</v>
      </c>
      <c r="L16552" t="s">
        <v>31</v>
      </c>
      <c r="M16552" t="s">
        <v>32</v>
      </c>
      <c r="N16552" t="s">
        <v>33</v>
      </c>
      <c r="O16552" t="s">
        <v>33</v>
      </c>
      <c r="P16552" t="s">
        <v>77</v>
      </c>
      <c r="Q16552" t="s">
        <v>61</v>
      </c>
      <c r="R16552" t="s">
        <v>50</v>
      </c>
      <c r="S16552" t="s">
        <v>51</v>
      </c>
      <c r="T16552" t="s">
        <v>761</v>
      </c>
      <c r="U16552">
        <v>5.8</v>
      </c>
      <c r="V16552" t="s">
        <v>30</v>
      </c>
      <c r="W16552" t="s">
        <v>220</v>
      </c>
      <c r="X16552" t="s">
        <v>857</v>
      </c>
    </row>
    <row r="16553" spans="1:24" x14ac:dyDescent="0.2">
      <c r="A16553" t="s">
        <v>855</v>
      </c>
      <c r="B16553" t="s">
        <v>856</v>
      </c>
      <c r="C16553" t="s">
        <v>68</v>
      </c>
      <c r="D16553" t="s">
        <v>69</v>
      </c>
      <c r="E16553" t="s">
        <v>1184</v>
      </c>
      <c r="F16553" t="s">
        <v>1026</v>
      </c>
      <c r="G16553" t="s">
        <v>30</v>
      </c>
      <c r="H16553" t="s">
        <v>31</v>
      </c>
      <c r="I16553">
        <v>3</v>
      </c>
      <c r="J16553">
        <v>0</v>
      </c>
      <c r="K16553">
        <v>3</v>
      </c>
      <c r="L16553" t="s">
        <v>31</v>
      </c>
      <c r="M16553" t="s">
        <v>32</v>
      </c>
      <c r="N16553" t="s">
        <v>33</v>
      </c>
      <c r="O16553" t="s">
        <v>33</v>
      </c>
      <c r="P16553" t="s">
        <v>77</v>
      </c>
      <c r="Q16553" t="s">
        <v>61</v>
      </c>
      <c r="R16553" t="s">
        <v>50</v>
      </c>
      <c r="S16553" t="s">
        <v>51</v>
      </c>
      <c r="T16553" t="s">
        <v>761</v>
      </c>
      <c r="U16553">
        <v>5.8</v>
      </c>
      <c r="V16553" t="s">
        <v>30</v>
      </c>
      <c r="W16553" t="s">
        <v>220</v>
      </c>
      <c r="X16553" t="s">
        <v>857</v>
      </c>
    </row>
    <row r="16554" spans="1:24" x14ac:dyDescent="0.2">
      <c r="A16554" t="s">
        <v>855</v>
      </c>
      <c r="B16554" t="s">
        <v>856</v>
      </c>
      <c r="C16554" t="s">
        <v>68</v>
      </c>
      <c r="D16554" t="s">
        <v>69</v>
      </c>
      <c r="E16554" t="s">
        <v>1263</v>
      </c>
      <c r="F16554" t="s">
        <v>1026</v>
      </c>
      <c r="G16554" t="s">
        <v>1185</v>
      </c>
      <c r="H16554" t="s">
        <v>31</v>
      </c>
      <c r="I16554">
        <v>2</v>
      </c>
      <c r="J16554">
        <v>0</v>
      </c>
      <c r="K16554">
        <v>2</v>
      </c>
      <c r="L16554" t="s">
        <v>31</v>
      </c>
      <c r="M16554" t="s">
        <v>32</v>
      </c>
      <c r="N16554" t="s">
        <v>33</v>
      </c>
      <c r="O16554" t="s">
        <v>33</v>
      </c>
      <c r="P16554" t="s">
        <v>34</v>
      </c>
      <c r="Q16554" t="s">
        <v>61</v>
      </c>
      <c r="R16554" t="s">
        <v>50</v>
      </c>
      <c r="S16554" t="s">
        <v>51</v>
      </c>
      <c r="T16554" t="s">
        <v>761</v>
      </c>
      <c r="U16554">
        <v>5.8</v>
      </c>
      <c r="V16554" t="s">
        <v>30</v>
      </c>
      <c r="W16554" t="s">
        <v>220</v>
      </c>
      <c r="X16554" t="s">
        <v>857</v>
      </c>
    </row>
    <row r="16555" spans="1:24" x14ac:dyDescent="0.2">
      <c r="A16555" t="s">
        <v>855</v>
      </c>
      <c r="B16555" t="s">
        <v>856</v>
      </c>
      <c r="C16555" t="s">
        <v>68</v>
      </c>
      <c r="D16555" t="s">
        <v>69</v>
      </c>
      <c r="E16555" t="s">
        <v>1320</v>
      </c>
      <c r="F16555" t="s">
        <v>1026</v>
      </c>
      <c r="G16555" t="s">
        <v>1185</v>
      </c>
      <c r="H16555" t="s">
        <v>31</v>
      </c>
      <c r="I16555">
        <v>2</v>
      </c>
      <c r="J16555">
        <v>0</v>
      </c>
      <c r="K16555">
        <v>2</v>
      </c>
      <c r="L16555" t="s">
        <v>31</v>
      </c>
      <c r="M16555" t="s">
        <v>32</v>
      </c>
      <c r="N16555" t="s">
        <v>33</v>
      </c>
      <c r="O16555" t="s">
        <v>33</v>
      </c>
      <c r="P16555" t="s">
        <v>34</v>
      </c>
      <c r="Q16555" t="s">
        <v>61</v>
      </c>
      <c r="R16555" t="s">
        <v>50</v>
      </c>
      <c r="S16555" t="s">
        <v>51</v>
      </c>
      <c r="T16555" t="s">
        <v>761</v>
      </c>
      <c r="U16555">
        <v>5.8</v>
      </c>
      <c r="V16555" t="s">
        <v>30</v>
      </c>
      <c r="W16555" t="s">
        <v>220</v>
      </c>
      <c r="X16555" t="s">
        <v>857</v>
      </c>
    </row>
    <row r="16556" spans="1:24" x14ac:dyDescent="0.2">
      <c r="A16556" t="s">
        <v>855</v>
      </c>
      <c r="B16556" t="s">
        <v>856</v>
      </c>
      <c r="C16556" t="s">
        <v>68</v>
      </c>
      <c r="D16556" t="s">
        <v>69</v>
      </c>
      <c r="E16556" t="s">
        <v>1397</v>
      </c>
      <c r="F16556" t="s">
        <v>1026</v>
      </c>
      <c r="G16556" t="s">
        <v>1185</v>
      </c>
      <c r="H16556" t="s">
        <v>59</v>
      </c>
      <c r="I16556">
        <v>0</v>
      </c>
      <c r="J16556">
        <v>3</v>
      </c>
      <c r="K16556">
        <v>3</v>
      </c>
      <c r="L16556" t="s">
        <v>31</v>
      </c>
      <c r="M16556" t="s">
        <v>228</v>
      </c>
      <c r="N16556" t="s">
        <v>33</v>
      </c>
      <c r="O16556" t="s">
        <v>33</v>
      </c>
      <c r="P16556" t="s">
        <v>34</v>
      </c>
      <c r="Q16556" t="s">
        <v>61</v>
      </c>
      <c r="R16556" t="s">
        <v>50</v>
      </c>
      <c r="S16556" t="s">
        <v>51</v>
      </c>
      <c r="T16556" t="s">
        <v>761</v>
      </c>
      <c r="U16556">
        <v>5.8</v>
      </c>
      <c r="V16556" t="s">
        <v>30</v>
      </c>
      <c r="W16556" t="s">
        <v>220</v>
      </c>
      <c r="X16556" t="s">
        <v>857</v>
      </c>
    </row>
    <row r="16557" spans="1:24" x14ac:dyDescent="0.2">
      <c r="A16557" t="s">
        <v>855</v>
      </c>
      <c r="B16557" t="s">
        <v>856</v>
      </c>
      <c r="C16557" t="s">
        <v>68</v>
      </c>
      <c r="D16557" t="s">
        <v>69</v>
      </c>
      <c r="E16557" t="s">
        <v>1598</v>
      </c>
      <c r="F16557" t="s">
        <v>1026</v>
      </c>
      <c r="G16557" t="s">
        <v>30</v>
      </c>
      <c r="H16557" t="s">
        <v>31</v>
      </c>
      <c r="I16557">
        <v>2</v>
      </c>
      <c r="J16557">
        <v>0</v>
      </c>
      <c r="K16557">
        <v>2</v>
      </c>
      <c r="L16557" t="s">
        <v>31</v>
      </c>
      <c r="M16557" t="s">
        <v>32</v>
      </c>
      <c r="N16557" t="s">
        <v>33</v>
      </c>
      <c r="O16557" t="s">
        <v>33</v>
      </c>
      <c r="P16557" t="s">
        <v>34</v>
      </c>
      <c r="Q16557" t="s">
        <v>61</v>
      </c>
      <c r="R16557" t="s">
        <v>50</v>
      </c>
      <c r="S16557" t="s">
        <v>51</v>
      </c>
      <c r="T16557" t="s">
        <v>761</v>
      </c>
      <c r="U16557">
        <v>5.8</v>
      </c>
      <c r="V16557" t="s">
        <v>30</v>
      </c>
      <c r="W16557" t="s">
        <v>220</v>
      </c>
      <c r="X16557" t="s">
        <v>857</v>
      </c>
    </row>
    <row r="16558" spans="1:24" x14ac:dyDescent="0.2">
      <c r="A16558" t="s">
        <v>855</v>
      </c>
      <c r="B16558" t="s">
        <v>856</v>
      </c>
      <c r="C16558" t="s">
        <v>68</v>
      </c>
      <c r="D16558" t="s">
        <v>69</v>
      </c>
      <c r="E16558" t="s">
        <v>1675</v>
      </c>
      <c r="F16558" t="s">
        <v>29</v>
      </c>
      <c r="G16558" t="s">
        <v>1185</v>
      </c>
      <c r="H16558" t="s">
        <v>59</v>
      </c>
      <c r="I16558">
        <v>3</v>
      </c>
      <c r="J16558">
        <v>0</v>
      </c>
      <c r="K16558">
        <v>3</v>
      </c>
      <c r="L16558" t="s">
        <v>31</v>
      </c>
      <c r="M16558" t="s">
        <v>32</v>
      </c>
      <c r="N16558" t="s">
        <v>33</v>
      </c>
      <c r="O16558" t="s">
        <v>33</v>
      </c>
      <c r="P16558" t="s">
        <v>77</v>
      </c>
      <c r="Q16558" t="s">
        <v>61</v>
      </c>
      <c r="R16558" t="s">
        <v>50</v>
      </c>
      <c r="S16558" t="s">
        <v>51</v>
      </c>
      <c r="T16558" t="s">
        <v>761</v>
      </c>
      <c r="U16558">
        <v>5.8</v>
      </c>
      <c r="V16558" t="s">
        <v>30</v>
      </c>
      <c r="W16558" t="s">
        <v>220</v>
      </c>
      <c r="X16558" t="s">
        <v>857</v>
      </c>
    </row>
    <row r="16559" spans="1:24" x14ac:dyDescent="0.2">
      <c r="A16559" t="s">
        <v>855</v>
      </c>
      <c r="B16559" t="s">
        <v>856</v>
      </c>
      <c r="C16559" t="s">
        <v>68</v>
      </c>
      <c r="D16559" t="s">
        <v>69</v>
      </c>
      <c r="E16559" t="s">
        <v>1693</v>
      </c>
      <c r="F16559" t="s">
        <v>29</v>
      </c>
      <c r="G16559" t="s">
        <v>30</v>
      </c>
      <c r="H16559" t="s">
        <v>31</v>
      </c>
      <c r="I16559">
        <v>3</v>
      </c>
      <c r="J16559">
        <v>0</v>
      </c>
      <c r="K16559">
        <v>3</v>
      </c>
      <c r="L16559" t="s">
        <v>31</v>
      </c>
      <c r="M16559" t="s">
        <v>32</v>
      </c>
      <c r="N16559" t="s">
        <v>33</v>
      </c>
      <c r="O16559" t="s">
        <v>33</v>
      </c>
      <c r="P16559" t="s">
        <v>77</v>
      </c>
      <c r="Q16559" t="s">
        <v>61</v>
      </c>
      <c r="R16559" t="s">
        <v>50</v>
      </c>
      <c r="S16559" t="s">
        <v>51</v>
      </c>
      <c r="T16559" t="s">
        <v>761</v>
      </c>
      <c r="U16559">
        <v>5.8</v>
      </c>
      <c r="V16559" t="s">
        <v>30</v>
      </c>
      <c r="W16559" t="s">
        <v>220</v>
      </c>
      <c r="X16559" t="s">
        <v>857</v>
      </c>
    </row>
    <row r="16560" spans="1:24" x14ac:dyDescent="0.2">
      <c r="A16560" t="s">
        <v>855</v>
      </c>
      <c r="B16560" t="s">
        <v>856</v>
      </c>
      <c r="C16560" t="s">
        <v>68</v>
      </c>
      <c r="D16560" t="s">
        <v>69</v>
      </c>
      <c r="E16560" t="s">
        <v>1732</v>
      </c>
      <c r="F16560" t="s">
        <v>1026</v>
      </c>
      <c r="G16560" t="s">
        <v>1185</v>
      </c>
      <c r="H16560" t="s">
        <v>31</v>
      </c>
      <c r="I16560">
        <v>3</v>
      </c>
      <c r="J16560">
        <v>0</v>
      </c>
      <c r="K16560">
        <v>3</v>
      </c>
      <c r="L16560" t="s">
        <v>31</v>
      </c>
      <c r="M16560" t="s">
        <v>32</v>
      </c>
      <c r="N16560" t="s">
        <v>33</v>
      </c>
      <c r="O16560" t="s">
        <v>33</v>
      </c>
      <c r="P16560" t="s">
        <v>77</v>
      </c>
      <c r="Q16560" t="s">
        <v>61</v>
      </c>
      <c r="R16560" t="s">
        <v>50</v>
      </c>
      <c r="S16560" t="s">
        <v>51</v>
      </c>
      <c r="T16560" t="s">
        <v>761</v>
      </c>
      <c r="U16560">
        <v>5.8</v>
      </c>
      <c r="V16560" t="s">
        <v>30</v>
      </c>
      <c r="W16560" t="s">
        <v>220</v>
      </c>
      <c r="X16560" t="s">
        <v>857</v>
      </c>
    </row>
    <row r="16561" spans="1:24" x14ac:dyDescent="0.2">
      <c r="A16561" t="s">
        <v>855</v>
      </c>
      <c r="B16561" t="s">
        <v>856</v>
      </c>
      <c r="C16561" t="s">
        <v>58</v>
      </c>
      <c r="D16561" t="s">
        <v>58</v>
      </c>
      <c r="E16561" t="s">
        <v>1025</v>
      </c>
      <c r="F16561" t="s">
        <v>29</v>
      </c>
      <c r="G16561" t="s">
        <v>30</v>
      </c>
      <c r="H16561" t="s">
        <v>59</v>
      </c>
      <c r="I16561">
        <v>3</v>
      </c>
      <c r="J16561">
        <v>0</v>
      </c>
      <c r="K16561">
        <v>3</v>
      </c>
      <c r="L16561" t="s">
        <v>31</v>
      </c>
      <c r="M16561" t="s">
        <v>32</v>
      </c>
      <c r="N16561" t="s">
        <v>33</v>
      </c>
      <c r="O16561" t="s">
        <v>33</v>
      </c>
      <c r="P16561" t="s">
        <v>77</v>
      </c>
      <c r="Q16561" t="s">
        <v>61</v>
      </c>
      <c r="R16561" t="s">
        <v>50</v>
      </c>
      <c r="S16561" t="s">
        <v>51</v>
      </c>
      <c r="T16561" t="s">
        <v>761</v>
      </c>
      <c r="U16561">
        <v>5.8</v>
      </c>
      <c r="V16561" t="s">
        <v>30</v>
      </c>
      <c r="W16561" t="s">
        <v>220</v>
      </c>
      <c r="X16561" t="s">
        <v>857</v>
      </c>
    </row>
    <row r="16562" spans="1:24" x14ac:dyDescent="0.2">
      <c r="A16562" t="s">
        <v>855</v>
      </c>
      <c r="B16562" t="s">
        <v>856</v>
      </c>
      <c r="C16562" t="s">
        <v>58</v>
      </c>
      <c r="D16562" t="s">
        <v>58</v>
      </c>
      <c r="E16562" t="s">
        <v>1184</v>
      </c>
      <c r="F16562" t="s">
        <v>29</v>
      </c>
      <c r="G16562" t="s">
        <v>30</v>
      </c>
      <c r="H16562" t="s">
        <v>59</v>
      </c>
      <c r="I16562">
        <v>3</v>
      </c>
      <c r="J16562">
        <v>0</v>
      </c>
      <c r="K16562">
        <v>3</v>
      </c>
      <c r="L16562" t="s">
        <v>31</v>
      </c>
      <c r="M16562" t="s">
        <v>32</v>
      </c>
      <c r="N16562" t="s">
        <v>33</v>
      </c>
      <c r="O16562" t="s">
        <v>33</v>
      </c>
      <c r="P16562" t="s">
        <v>77</v>
      </c>
      <c r="Q16562" t="s">
        <v>61</v>
      </c>
      <c r="R16562" t="s">
        <v>50</v>
      </c>
      <c r="S16562" t="s">
        <v>51</v>
      </c>
      <c r="T16562" t="s">
        <v>761</v>
      </c>
      <c r="U16562">
        <v>5.8</v>
      </c>
      <c r="V16562" t="s">
        <v>30</v>
      </c>
      <c r="W16562" t="s">
        <v>220</v>
      </c>
      <c r="X16562" t="s">
        <v>857</v>
      </c>
    </row>
    <row r="16563" spans="1:24" x14ac:dyDescent="0.2">
      <c r="A16563" t="s">
        <v>855</v>
      </c>
      <c r="B16563" t="s">
        <v>856</v>
      </c>
      <c r="C16563" t="s">
        <v>58</v>
      </c>
      <c r="D16563" t="s">
        <v>58</v>
      </c>
      <c r="E16563" t="s">
        <v>1246</v>
      </c>
      <c r="F16563" t="s">
        <v>29</v>
      </c>
      <c r="G16563" t="s">
        <v>30</v>
      </c>
      <c r="H16563" t="s">
        <v>59</v>
      </c>
      <c r="I16563">
        <v>3</v>
      </c>
      <c r="J16563">
        <v>0</v>
      </c>
      <c r="K16563">
        <v>3</v>
      </c>
      <c r="L16563" t="s">
        <v>31</v>
      </c>
      <c r="M16563" t="s">
        <v>32</v>
      </c>
      <c r="N16563" t="s">
        <v>33</v>
      </c>
      <c r="O16563" t="s">
        <v>33</v>
      </c>
      <c r="P16563" t="s">
        <v>77</v>
      </c>
      <c r="Q16563" t="s">
        <v>61</v>
      </c>
      <c r="R16563" t="s">
        <v>50</v>
      </c>
      <c r="S16563" t="s">
        <v>51</v>
      </c>
      <c r="T16563" t="s">
        <v>761</v>
      </c>
      <c r="U16563">
        <v>5.8</v>
      </c>
      <c r="V16563" t="s">
        <v>30</v>
      </c>
      <c r="W16563" t="s">
        <v>220</v>
      </c>
      <c r="X16563" t="s">
        <v>857</v>
      </c>
    </row>
    <row r="16564" spans="1:24" x14ac:dyDescent="0.2">
      <c r="A16564" t="s">
        <v>855</v>
      </c>
      <c r="B16564" t="s">
        <v>856</v>
      </c>
      <c r="C16564" t="s">
        <v>58</v>
      </c>
      <c r="D16564" t="s">
        <v>58</v>
      </c>
      <c r="E16564" t="s">
        <v>1251</v>
      </c>
      <c r="F16564" t="s">
        <v>29</v>
      </c>
      <c r="G16564" t="s">
        <v>30</v>
      </c>
      <c r="H16564" t="s">
        <v>59</v>
      </c>
      <c r="I16564">
        <v>3</v>
      </c>
      <c r="J16564">
        <v>0</v>
      </c>
      <c r="K16564">
        <v>3</v>
      </c>
      <c r="L16564" t="s">
        <v>31</v>
      </c>
      <c r="M16564" t="s">
        <v>32</v>
      </c>
      <c r="N16564" t="s">
        <v>33</v>
      </c>
      <c r="O16564" t="s">
        <v>33</v>
      </c>
      <c r="P16564" t="s">
        <v>77</v>
      </c>
      <c r="Q16564" t="s">
        <v>61</v>
      </c>
      <c r="R16564" t="s">
        <v>50</v>
      </c>
      <c r="S16564" t="s">
        <v>51</v>
      </c>
      <c r="T16564" t="s">
        <v>761</v>
      </c>
      <c r="U16564">
        <v>5.8</v>
      </c>
      <c r="V16564" t="s">
        <v>30</v>
      </c>
      <c r="W16564" t="s">
        <v>220</v>
      </c>
      <c r="X16564" t="s">
        <v>857</v>
      </c>
    </row>
    <row r="16565" spans="1:24" x14ac:dyDescent="0.2">
      <c r="A16565" t="s">
        <v>855</v>
      </c>
      <c r="B16565" t="s">
        <v>856</v>
      </c>
      <c r="C16565" t="s">
        <v>58</v>
      </c>
      <c r="D16565" t="s">
        <v>58</v>
      </c>
      <c r="E16565" t="s">
        <v>1263</v>
      </c>
      <c r="F16565" t="s">
        <v>29</v>
      </c>
      <c r="G16565" t="s">
        <v>30</v>
      </c>
      <c r="H16565" t="s">
        <v>59</v>
      </c>
      <c r="I16565">
        <v>3</v>
      </c>
      <c r="J16565">
        <v>0</v>
      </c>
      <c r="K16565">
        <v>3</v>
      </c>
      <c r="L16565" t="s">
        <v>31</v>
      </c>
      <c r="M16565" t="s">
        <v>32</v>
      </c>
      <c r="N16565" t="s">
        <v>33</v>
      </c>
      <c r="O16565" t="s">
        <v>33</v>
      </c>
      <c r="P16565" t="s">
        <v>77</v>
      </c>
      <c r="Q16565" t="s">
        <v>61</v>
      </c>
      <c r="R16565" t="s">
        <v>50</v>
      </c>
      <c r="S16565" t="s">
        <v>51</v>
      </c>
      <c r="T16565" t="s">
        <v>761</v>
      </c>
      <c r="U16565">
        <v>5.8</v>
      </c>
      <c r="V16565" t="s">
        <v>30</v>
      </c>
      <c r="W16565" t="s">
        <v>220</v>
      </c>
      <c r="X16565" t="s">
        <v>857</v>
      </c>
    </row>
    <row r="16566" spans="1:24" x14ac:dyDescent="0.2">
      <c r="A16566" t="s">
        <v>855</v>
      </c>
      <c r="B16566" t="s">
        <v>856</v>
      </c>
      <c r="C16566" t="s">
        <v>58</v>
      </c>
      <c r="D16566" t="s">
        <v>58</v>
      </c>
      <c r="E16566" t="s">
        <v>1320</v>
      </c>
      <c r="F16566" t="s">
        <v>29</v>
      </c>
      <c r="G16566" t="s">
        <v>30</v>
      </c>
      <c r="H16566" t="s">
        <v>59</v>
      </c>
      <c r="I16566">
        <v>3</v>
      </c>
      <c r="J16566">
        <v>0</v>
      </c>
      <c r="K16566">
        <v>3</v>
      </c>
      <c r="L16566" t="s">
        <v>31</v>
      </c>
      <c r="M16566" t="s">
        <v>32</v>
      </c>
      <c r="N16566" t="s">
        <v>33</v>
      </c>
      <c r="O16566" t="s">
        <v>33</v>
      </c>
      <c r="P16566" t="s">
        <v>77</v>
      </c>
      <c r="Q16566" t="s">
        <v>61</v>
      </c>
      <c r="R16566" t="s">
        <v>50</v>
      </c>
      <c r="S16566" t="s">
        <v>51</v>
      </c>
      <c r="T16566" t="s">
        <v>761</v>
      </c>
      <c r="U16566">
        <v>5.8</v>
      </c>
      <c r="V16566" t="s">
        <v>30</v>
      </c>
      <c r="W16566" t="s">
        <v>220</v>
      </c>
      <c r="X16566" t="s">
        <v>857</v>
      </c>
    </row>
    <row r="16567" spans="1:24" x14ac:dyDescent="0.2">
      <c r="A16567" t="s">
        <v>855</v>
      </c>
      <c r="B16567" t="s">
        <v>856</v>
      </c>
      <c r="C16567" t="s">
        <v>58</v>
      </c>
      <c r="D16567" t="s">
        <v>58</v>
      </c>
      <c r="E16567" t="s">
        <v>1582</v>
      </c>
      <c r="F16567" t="s">
        <v>29</v>
      </c>
      <c r="G16567" t="s">
        <v>30</v>
      </c>
      <c r="H16567" t="s">
        <v>59</v>
      </c>
      <c r="I16567">
        <v>3</v>
      </c>
      <c r="J16567">
        <v>0</v>
      </c>
      <c r="K16567">
        <v>3</v>
      </c>
      <c r="L16567" t="s">
        <v>31</v>
      </c>
      <c r="M16567" t="s">
        <v>32</v>
      </c>
      <c r="N16567" t="s">
        <v>33</v>
      </c>
      <c r="O16567" t="s">
        <v>33</v>
      </c>
      <c r="P16567" t="s">
        <v>77</v>
      </c>
      <c r="Q16567" t="s">
        <v>61</v>
      </c>
      <c r="R16567" t="s">
        <v>50</v>
      </c>
      <c r="S16567" t="s">
        <v>51</v>
      </c>
      <c r="T16567" t="s">
        <v>761</v>
      </c>
      <c r="U16567">
        <v>5.8</v>
      </c>
      <c r="V16567" t="s">
        <v>30</v>
      </c>
      <c r="W16567" t="s">
        <v>220</v>
      </c>
      <c r="X16567" t="s">
        <v>857</v>
      </c>
    </row>
    <row r="16568" spans="1:24" x14ac:dyDescent="0.2">
      <c r="A16568" t="s">
        <v>855</v>
      </c>
      <c r="B16568" t="s">
        <v>856</v>
      </c>
      <c r="C16568" t="s">
        <v>58</v>
      </c>
      <c r="D16568" t="s">
        <v>58</v>
      </c>
      <c r="E16568" t="s">
        <v>1598</v>
      </c>
      <c r="F16568" t="s">
        <v>29</v>
      </c>
      <c r="G16568" t="s">
        <v>30</v>
      </c>
      <c r="H16568" t="s">
        <v>59</v>
      </c>
      <c r="I16568">
        <v>3</v>
      </c>
      <c r="J16568">
        <v>0</v>
      </c>
      <c r="K16568">
        <v>3</v>
      </c>
      <c r="L16568" t="s">
        <v>31</v>
      </c>
      <c r="M16568" t="s">
        <v>32</v>
      </c>
      <c r="N16568" t="s">
        <v>33</v>
      </c>
      <c r="O16568" t="s">
        <v>33</v>
      </c>
      <c r="P16568" t="s">
        <v>77</v>
      </c>
      <c r="Q16568" t="s">
        <v>61</v>
      </c>
      <c r="R16568" t="s">
        <v>50</v>
      </c>
      <c r="S16568" t="s">
        <v>51</v>
      </c>
      <c r="T16568" t="s">
        <v>761</v>
      </c>
      <c r="U16568">
        <v>5.8</v>
      </c>
      <c r="V16568" t="s">
        <v>30</v>
      </c>
      <c r="W16568" t="s">
        <v>220</v>
      </c>
      <c r="X16568" t="s">
        <v>857</v>
      </c>
    </row>
    <row r="16569" spans="1:24" x14ac:dyDescent="0.2">
      <c r="A16569" t="s">
        <v>855</v>
      </c>
      <c r="B16569" t="s">
        <v>856</v>
      </c>
      <c r="C16569" t="s">
        <v>58</v>
      </c>
      <c r="D16569" t="s">
        <v>58</v>
      </c>
      <c r="E16569" t="s">
        <v>1608</v>
      </c>
      <c r="F16569" t="s">
        <v>29</v>
      </c>
      <c r="G16569" t="s">
        <v>30</v>
      </c>
      <c r="H16569" t="s">
        <v>59</v>
      </c>
      <c r="I16569">
        <v>3</v>
      </c>
      <c r="J16569">
        <v>0</v>
      </c>
      <c r="K16569">
        <v>3</v>
      </c>
      <c r="L16569" t="s">
        <v>31</v>
      </c>
      <c r="M16569" t="s">
        <v>32</v>
      </c>
      <c r="N16569" t="s">
        <v>33</v>
      </c>
      <c r="O16569" t="s">
        <v>33</v>
      </c>
      <c r="P16569" t="s">
        <v>77</v>
      </c>
      <c r="Q16569" t="s">
        <v>61</v>
      </c>
      <c r="R16569" t="s">
        <v>50</v>
      </c>
      <c r="S16569" t="s">
        <v>51</v>
      </c>
      <c r="T16569" t="s">
        <v>761</v>
      </c>
      <c r="U16569">
        <v>5.8</v>
      </c>
      <c r="V16569" t="s">
        <v>30</v>
      </c>
      <c r="W16569" t="s">
        <v>220</v>
      </c>
      <c r="X16569" t="s">
        <v>857</v>
      </c>
    </row>
    <row r="16570" spans="1:24" x14ac:dyDescent="0.2">
      <c r="A16570" t="s">
        <v>855</v>
      </c>
      <c r="B16570" t="s">
        <v>856</v>
      </c>
      <c r="C16570" t="s">
        <v>58</v>
      </c>
      <c r="D16570" t="s">
        <v>58</v>
      </c>
      <c r="E16570" t="s">
        <v>1611</v>
      </c>
      <c r="F16570" t="s">
        <v>29</v>
      </c>
      <c r="G16570" t="s">
        <v>30</v>
      </c>
      <c r="H16570" t="s">
        <v>59</v>
      </c>
      <c r="I16570">
        <v>3</v>
      </c>
      <c r="J16570">
        <v>0</v>
      </c>
      <c r="K16570">
        <v>3</v>
      </c>
      <c r="L16570" t="s">
        <v>31</v>
      </c>
      <c r="M16570" t="s">
        <v>32</v>
      </c>
      <c r="N16570" t="s">
        <v>33</v>
      </c>
      <c r="O16570" t="s">
        <v>33</v>
      </c>
      <c r="P16570" t="s">
        <v>77</v>
      </c>
      <c r="Q16570" t="s">
        <v>61</v>
      </c>
      <c r="R16570" t="s">
        <v>50</v>
      </c>
      <c r="S16570" t="s">
        <v>51</v>
      </c>
      <c r="T16570" t="s">
        <v>761</v>
      </c>
      <c r="U16570">
        <v>5.8</v>
      </c>
      <c r="V16570" t="s">
        <v>30</v>
      </c>
      <c r="W16570" t="s">
        <v>220</v>
      </c>
      <c r="X16570" t="s">
        <v>857</v>
      </c>
    </row>
    <row r="16571" spans="1:24" x14ac:dyDescent="0.2">
      <c r="A16571" t="s">
        <v>855</v>
      </c>
      <c r="B16571" t="s">
        <v>856</v>
      </c>
      <c r="C16571" t="s">
        <v>58</v>
      </c>
      <c r="D16571" t="s">
        <v>58</v>
      </c>
      <c r="E16571" t="s">
        <v>1675</v>
      </c>
      <c r="F16571" t="s">
        <v>29</v>
      </c>
      <c r="G16571" t="s">
        <v>1185</v>
      </c>
      <c r="H16571" t="s">
        <v>59</v>
      </c>
      <c r="I16571">
        <v>3</v>
      </c>
      <c r="J16571">
        <v>0</v>
      </c>
      <c r="K16571">
        <v>3</v>
      </c>
      <c r="L16571" t="s">
        <v>31</v>
      </c>
      <c r="M16571" t="s">
        <v>32</v>
      </c>
      <c r="N16571" t="s">
        <v>33</v>
      </c>
      <c r="O16571" t="s">
        <v>33</v>
      </c>
      <c r="P16571" t="s">
        <v>77</v>
      </c>
      <c r="Q16571" t="s">
        <v>61</v>
      </c>
      <c r="R16571" t="s">
        <v>50</v>
      </c>
      <c r="S16571" t="s">
        <v>51</v>
      </c>
      <c r="T16571" t="s">
        <v>761</v>
      </c>
      <c r="U16571">
        <v>5.8</v>
      </c>
      <c r="V16571" t="s">
        <v>30</v>
      </c>
      <c r="W16571" t="s">
        <v>220</v>
      </c>
      <c r="X16571" t="s">
        <v>857</v>
      </c>
    </row>
    <row r="16572" spans="1:24" x14ac:dyDescent="0.2">
      <c r="A16572" t="s">
        <v>855</v>
      </c>
      <c r="B16572" t="s">
        <v>856</v>
      </c>
      <c r="C16572" t="s">
        <v>58</v>
      </c>
      <c r="D16572" t="s">
        <v>58</v>
      </c>
      <c r="E16572" t="s">
        <v>1693</v>
      </c>
      <c r="F16572" t="s">
        <v>29</v>
      </c>
      <c r="G16572" t="s">
        <v>30</v>
      </c>
      <c r="H16572" t="s">
        <v>59</v>
      </c>
      <c r="I16572">
        <v>3</v>
      </c>
      <c r="J16572">
        <v>0</v>
      </c>
      <c r="K16572">
        <v>3</v>
      </c>
      <c r="L16572" t="s">
        <v>31</v>
      </c>
      <c r="M16572" t="s">
        <v>32</v>
      </c>
      <c r="N16572" t="s">
        <v>33</v>
      </c>
      <c r="O16572" t="s">
        <v>33</v>
      </c>
      <c r="P16572" t="s">
        <v>77</v>
      </c>
      <c r="Q16572" t="s">
        <v>61</v>
      </c>
      <c r="R16572" t="s">
        <v>50</v>
      </c>
      <c r="S16572" t="s">
        <v>51</v>
      </c>
      <c r="T16572" t="s">
        <v>761</v>
      </c>
      <c r="U16572">
        <v>5.8</v>
      </c>
      <c r="V16572" t="s">
        <v>30</v>
      </c>
      <c r="W16572" t="s">
        <v>220</v>
      </c>
      <c r="X16572" t="s">
        <v>857</v>
      </c>
    </row>
    <row r="16573" spans="1:24" x14ac:dyDescent="0.2">
      <c r="A16573" t="s">
        <v>855</v>
      </c>
      <c r="B16573" t="s">
        <v>856</v>
      </c>
      <c r="C16573" t="s">
        <v>58</v>
      </c>
      <c r="D16573" t="s">
        <v>58</v>
      </c>
      <c r="E16573" t="s">
        <v>1732</v>
      </c>
      <c r="F16573" t="s">
        <v>29</v>
      </c>
      <c r="G16573" t="s">
        <v>30</v>
      </c>
      <c r="H16573" t="s">
        <v>59</v>
      </c>
      <c r="I16573">
        <v>3</v>
      </c>
      <c r="J16573">
        <v>0</v>
      </c>
      <c r="K16573">
        <v>3</v>
      </c>
      <c r="L16573" t="s">
        <v>31</v>
      </c>
      <c r="M16573" t="s">
        <v>32</v>
      </c>
      <c r="N16573" t="s">
        <v>33</v>
      </c>
      <c r="O16573" t="s">
        <v>33</v>
      </c>
      <c r="P16573" t="s">
        <v>77</v>
      </c>
      <c r="Q16573" t="s">
        <v>61</v>
      </c>
      <c r="R16573" t="s">
        <v>50</v>
      </c>
      <c r="S16573" t="s">
        <v>51</v>
      </c>
      <c r="T16573" t="s">
        <v>761</v>
      </c>
      <c r="U16573">
        <v>5.8</v>
      </c>
      <c r="V16573" t="s">
        <v>30</v>
      </c>
      <c r="W16573" t="s">
        <v>220</v>
      </c>
      <c r="X16573" t="s">
        <v>857</v>
      </c>
    </row>
    <row r="16574" spans="1:24" x14ac:dyDescent="0.2">
      <c r="A16574" t="s">
        <v>855</v>
      </c>
      <c r="B16574" t="s">
        <v>856</v>
      </c>
      <c r="C16574" t="s">
        <v>60</v>
      </c>
      <c r="D16574" t="s">
        <v>60</v>
      </c>
      <c r="E16574" t="s">
        <v>1025</v>
      </c>
      <c r="F16574" t="s">
        <v>29</v>
      </c>
      <c r="G16574" t="s">
        <v>30</v>
      </c>
      <c r="H16574" t="s">
        <v>59</v>
      </c>
      <c r="I16574">
        <v>3</v>
      </c>
      <c r="J16574">
        <v>0</v>
      </c>
      <c r="K16574">
        <v>3</v>
      </c>
      <c r="L16574" t="s">
        <v>31</v>
      </c>
      <c r="M16574" t="s">
        <v>32</v>
      </c>
      <c r="N16574" t="s">
        <v>33</v>
      </c>
      <c r="O16574" t="s">
        <v>33</v>
      </c>
      <c r="P16574" t="s">
        <v>77</v>
      </c>
      <c r="Q16574" t="s">
        <v>49</v>
      </c>
      <c r="R16574" t="s">
        <v>50</v>
      </c>
      <c r="S16574" t="s">
        <v>51</v>
      </c>
      <c r="T16574" t="s">
        <v>761</v>
      </c>
      <c r="U16574">
        <v>5.8</v>
      </c>
      <c r="V16574" t="s">
        <v>30</v>
      </c>
      <c r="W16574" t="s">
        <v>220</v>
      </c>
      <c r="X16574" t="s">
        <v>857</v>
      </c>
    </row>
    <row r="16575" spans="1:24" x14ac:dyDescent="0.2">
      <c r="A16575" t="s">
        <v>855</v>
      </c>
      <c r="B16575" t="s">
        <v>856</v>
      </c>
      <c r="C16575" t="s">
        <v>60</v>
      </c>
      <c r="D16575" t="s">
        <v>60</v>
      </c>
      <c r="E16575" t="s">
        <v>1184</v>
      </c>
      <c r="F16575" t="s">
        <v>29</v>
      </c>
      <c r="G16575" t="s">
        <v>30</v>
      </c>
      <c r="H16575" t="s">
        <v>59</v>
      </c>
      <c r="I16575">
        <v>3</v>
      </c>
      <c r="J16575">
        <v>0</v>
      </c>
      <c r="K16575">
        <v>3</v>
      </c>
      <c r="L16575" t="s">
        <v>31</v>
      </c>
      <c r="M16575" t="s">
        <v>32</v>
      </c>
      <c r="N16575" t="s">
        <v>33</v>
      </c>
      <c r="O16575" t="s">
        <v>33</v>
      </c>
      <c r="P16575" t="s">
        <v>77</v>
      </c>
      <c r="Q16575" t="s">
        <v>49</v>
      </c>
      <c r="R16575" t="s">
        <v>50</v>
      </c>
      <c r="S16575" t="s">
        <v>51</v>
      </c>
      <c r="T16575" t="s">
        <v>761</v>
      </c>
      <c r="U16575">
        <v>5.8</v>
      </c>
      <c r="V16575" t="s">
        <v>30</v>
      </c>
      <c r="W16575" t="s">
        <v>220</v>
      </c>
      <c r="X16575" t="s">
        <v>857</v>
      </c>
    </row>
    <row r="16576" spans="1:24" x14ac:dyDescent="0.2">
      <c r="A16576" t="s">
        <v>855</v>
      </c>
      <c r="B16576" t="s">
        <v>856</v>
      </c>
      <c r="C16576" t="s">
        <v>60</v>
      </c>
      <c r="D16576" t="s">
        <v>60</v>
      </c>
      <c r="E16576" t="s">
        <v>1246</v>
      </c>
      <c r="F16576" t="s">
        <v>29</v>
      </c>
      <c r="G16576" t="s">
        <v>30</v>
      </c>
      <c r="H16576" t="s">
        <v>59</v>
      </c>
      <c r="I16576">
        <v>3</v>
      </c>
      <c r="J16576">
        <v>0</v>
      </c>
      <c r="K16576">
        <v>3</v>
      </c>
      <c r="L16576" t="s">
        <v>31</v>
      </c>
      <c r="M16576" t="s">
        <v>32</v>
      </c>
      <c r="N16576" t="s">
        <v>33</v>
      </c>
      <c r="O16576" t="s">
        <v>33</v>
      </c>
      <c r="P16576" t="s">
        <v>77</v>
      </c>
      <c r="Q16576" t="s">
        <v>49</v>
      </c>
      <c r="R16576" t="s">
        <v>50</v>
      </c>
      <c r="S16576" t="s">
        <v>51</v>
      </c>
      <c r="T16576" t="s">
        <v>761</v>
      </c>
      <c r="U16576">
        <v>5.8</v>
      </c>
      <c r="V16576" t="s">
        <v>30</v>
      </c>
      <c r="W16576" t="s">
        <v>220</v>
      </c>
      <c r="X16576" t="s">
        <v>857</v>
      </c>
    </row>
    <row r="16577" spans="1:24" x14ac:dyDescent="0.2">
      <c r="A16577" t="s">
        <v>855</v>
      </c>
      <c r="B16577" t="s">
        <v>856</v>
      </c>
      <c r="C16577" t="s">
        <v>60</v>
      </c>
      <c r="D16577" t="s">
        <v>60</v>
      </c>
      <c r="E16577" t="s">
        <v>1263</v>
      </c>
      <c r="F16577" t="s">
        <v>29</v>
      </c>
      <c r="G16577" t="s">
        <v>30</v>
      </c>
      <c r="H16577" t="s">
        <v>59</v>
      </c>
      <c r="I16577">
        <v>3</v>
      </c>
      <c r="J16577">
        <v>0</v>
      </c>
      <c r="K16577">
        <v>3</v>
      </c>
      <c r="L16577" t="s">
        <v>31</v>
      </c>
      <c r="M16577" t="s">
        <v>32</v>
      </c>
      <c r="N16577" t="s">
        <v>33</v>
      </c>
      <c r="O16577" t="s">
        <v>33</v>
      </c>
      <c r="P16577" t="s">
        <v>77</v>
      </c>
      <c r="Q16577" t="s">
        <v>49</v>
      </c>
      <c r="R16577" t="s">
        <v>50</v>
      </c>
      <c r="S16577" t="s">
        <v>51</v>
      </c>
      <c r="T16577" t="s">
        <v>761</v>
      </c>
      <c r="U16577">
        <v>5.8</v>
      </c>
      <c r="V16577" t="s">
        <v>30</v>
      </c>
      <c r="W16577" t="s">
        <v>220</v>
      </c>
      <c r="X16577" t="s">
        <v>857</v>
      </c>
    </row>
    <row r="16578" spans="1:24" x14ac:dyDescent="0.2">
      <c r="A16578" t="s">
        <v>855</v>
      </c>
      <c r="B16578" t="s">
        <v>856</v>
      </c>
      <c r="C16578" t="s">
        <v>60</v>
      </c>
      <c r="D16578" t="s">
        <v>60</v>
      </c>
      <c r="E16578" t="s">
        <v>1693</v>
      </c>
      <c r="F16578" t="s">
        <v>29</v>
      </c>
      <c r="G16578" t="s">
        <v>30</v>
      </c>
      <c r="H16578" t="s">
        <v>59</v>
      </c>
      <c r="I16578">
        <v>3</v>
      </c>
      <c r="J16578">
        <v>0</v>
      </c>
      <c r="K16578">
        <v>3</v>
      </c>
      <c r="L16578" t="s">
        <v>31</v>
      </c>
      <c r="M16578" t="s">
        <v>32</v>
      </c>
      <c r="N16578" t="s">
        <v>33</v>
      </c>
      <c r="O16578" t="s">
        <v>33</v>
      </c>
      <c r="P16578" t="s">
        <v>77</v>
      </c>
      <c r="Q16578" t="s">
        <v>49</v>
      </c>
      <c r="R16578" t="s">
        <v>50</v>
      </c>
      <c r="S16578" t="s">
        <v>51</v>
      </c>
      <c r="T16578" t="s">
        <v>761</v>
      </c>
      <c r="U16578">
        <v>5.8</v>
      </c>
      <c r="V16578" t="s">
        <v>30</v>
      </c>
      <c r="W16578" t="s">
        <v>220</v>
      </c>
      <c r="X16578" t="s">
        <v>857</v>
      </c>
    </row>
    <row r="16579" spans="1:24" x14ac:dyDescent="0.2">
      <c r="A16579" t="s">
        <v>855</v>
      </c>
      <c r="B16579" t="s">
        <v>856</v>
      </c>
      <c r="C16579" t="s">
        <v>60</v>
      </c>
      <c r="D16579" t="s">
        <v>60</v>
      </c>
      <c r="E16579" t="s">
        <v>1732</v>
      </c>
      <c r="F16579" t="s">
        <v>29</v>
      </c>
      <c r="G16579" t="s">
        <v>30</v>
      </c>
      <c r="H16579" t="s">
        <v>59</v>
      </c>
      <c r="I16579">
        <v>3</v>
      </c>
      <c r="J16579">
        <v>0</v>
      </c>
      <c r="K16579">
        <v>3</v>
      </c>
      <c r="L16579" t="s">
        <v>31</v>
      </c>
      <c r="M16579" t="s">
        <v>32</v>
      </c>
      <c r="N16579" t="s">
        <v>33</v>
      </c>
      <c r="O16579" t="s">
        <v>33</v>
      </c>
      <c r="P16579" t="s">
        <v>77</v>
      </c>
      <c r="Q16579" t="s">
        <v>49</v>
      </c>
      <c r="R16579" t="s">
        <v>50</v>
      </c>
      <c r="S16579" t="s">
        <v>51</v>
      </c>
      <c r="T16579" t="s">
        <v>761</v>
      </c>
      <c r="U16579">
        <v>5.8</v>
      </c>
      <c r="V16579" t="s">
        <v>30</v>
      </c>
      <c r="W16579" t="s">
        <v>220</v>
      </c>
      <c r="X16579" t="s">
        <v>857</v>
      </c>
    </row>
    <row r="16580" spans="1:24" x14ac:dyDescent="0.2">
      <c r="A16580" t="s">
        <v>858</v>
      </c>
      <c r="B16580" t="s">
        <v>859</v>
      </c>
      <c r="C16580" t="s">
        <v>68</v>
      </c>
      <c r="D16580" t="s">
        <v>69</v>
      </c>
      <c r="E16580" t="s">
        <v>109</v>
      </c>
      <c r="F16580" t="s">
        <v>29</v>
      </c>
      <c r="G16580" t="s">
        <v>30</v>
      </c>
      <c r="H16580" t="s">
        <v>31</v>
      </c>
      <c r="I16580">
        <v>4</v>
      </c>
      <c r="J16580">
        <v>0</v>
      </c>
      <c r="K16580">
        <v>4</v>
      </c>
      <c r="L16580" t="s">
        <v>31</v>
      </c>
      <c r="M16580" t="s">
        <v>32</v>
      </c>
      <c r="N16580" t="s">
        <v>33</v>
      </c>
      <c r="O16580" t="s">
        <v>33</v>
      </c>
      <c r="P16580" t="s">
        <v>77</v>
      </c>
      <c r="Q16580" t="s">
        <v>49</v>
      </c>
      <c r="R16580" t="s">
        <v>50</v>
      </c>
      <c r="S16580" t="s">
        <v>51</v>
      </c>
      <c r="T16580" t="s">
        <v>761</v>
      </c>
      <c r="U16580">
        <v>8.1999999999999993</v>
      </c>
      <c r="V16580" t="s">
        <v>30</v>
      </c>
      <c r="W16580" t="s">
        <v>220</v>
      </c>
      <c r="X16580" t="s">
        <v>860</v>
      </c>
    </row>
    <row r="16581" spans="1:24" x14ac:dyDescent="0.2">
      <c r="A16581" t="s">
        <v>858</v>
      </c>
      <c r="B16581" t="s">
        <v>859</v>
      </c>
      <c r="C16581" t="s">
        <v>68</v>
      </c>
      <c r="D16581" t="s">
        <v>69</v>
      </c>
      <c r="E16581" t="s">
        <v>1025</v>
      </c>
      <c r="F16581" t="s">
        <v>1026</v>
      </c>
      <c r="G16581" t="s">
        <v>30</v>
      </c>
      <c r="H16581" t="s">
        <v>31</v>
      </c>
      <c r="I16581">
        <v>5</v>
      </c>
      <c r="J16581">
        <v>0</v>
      </c>
      <c r="K16581">
        <v>5</v>
      </c>
      <c r="L16581" t="s">
        <v>31</v>
      </c>
      <c r="M16581" t="s">
        <v>32</v>
      </c>
      <c r="N16581" t="s">
        <v>33</v>
      </c>
      <c r="O16581" t="s">
        <v>33</v>
      </c>
      <c r="P16581" t="s">
        <v>77</v>
      </c>
      <c r="Q16581" t="s">
        <v>49</v>
      </c>
      <c r="R16581" t="s">
        <v>50</v>
      </c>
      <c r="S16581" t="s">
        <v>51</v>
      </c>
      <c r="T16581" t="s">
        <v>761</v>
      </c>
      <c r="U16581">
        <v>8.1999999999999993</v>
      </c>
      <c r="V16581" t="s">
        <v>30</v>
      </c>
      <c r="W16581" t="s">
        <v>220</v>
      </c>
      <c r="X16581" t="s">
        <v>860</v>
      </c>
    </row>
    <row r="16582" spans="1:24" x14ac:dyDescent="0.2">
      <c r="A16582" t="s">
        <v>858</v>
      </c>
      <c r="B16582" t="s">
        <v>859</v>
      </c>
      <c r="C16582" t="s">
        <v>68</v>
      </c>
      <c r="D16582" t="s">
        <v>69</v>
      </c>
      <c r="E16582" t="s">
        <v>1184</v>
      </c>
      <c r="F16582" t="s">
        <v>1026</v>
      </c>
      <c r="G16582" t="s">
        <v>30</v>
      </c>
      <c r="H16582" t="s">
        <v>31</v>
      </c>
      <c r="I16582">
        <v>5</v>
      </c>
      <c r="J16582">
        <v>0</v>
      </c>
      <c r="K16582">
        <v>5</v>
      </c>
      <c r="L16582" t="s">
        <v>31</v>
      </c>
      <c r="M16582" t="s">
        <v>32</v>
      </c>
      <c r="N16582" t="s">
        <v>33</v>
      </c>
      <c r="O16582" t="s">
        <v>33</v>
      </c>
      <c r="P16582" t="s">
        <v>77</v>
      </c>
      <c r="Q16582" t="s">
        <v>49</v>
      </c>
      <c r="R16582" t="s">
        <v>50</v>
      </c>
      <c r="S16582" t="s">
        <v>51</v>
      </c>
      <c r="T16582" t="s">
        <v>761</v>
      </c>
      <c r="U16582">
        <v>8.1999999999999993</v>
      </c>
      <c r="V16582" t="s">
        <v>30</v>
      </c>
      <c r="W16582" t="s">
        <v>220</v>
      </c>
      <c r="X16582" t="s">
        <v>860</v>
      </c>
    </row>
    <row r="16583" spans="1:24" x14ac:dyDescent="0.2">
      <c r="A16583" t="s">
        <v>858</v>
      </c>
      <c r="B16583" t="s">
        <v>859</v>
      </c>
      <c r="C16583" t="s">
        <v>68</v>
      </c>
      <c r="D16583" t="s">
        <v>69</v>
      </c>
      <c r="E16583" t="s">
        <v>1263</v>
      </c>
      <c r="F16583" t="s">
        <v>1026</v>
      </c>
      <c r="G16583" t="s">
        <v>1185</v>
      </c>
      <c r="H16583" t="s">
        <v>31</v>
      </c>
      <c r="I16583">
        <v>5</v>
      </c>
      <c r="J16583">
        <v>0</v>
      </c>
      <c r="K16583">
        <v>5</v>
      </c>
      <c r="L16583" t="s">
        <v>31</v>
      </c>
      <c r="M16583" t="s">
        <v>32</v>
      </c>
      <c r="N16583" t="s">
        <v>33</v>
      </c>
      <c r="O16583" t="s">
        <v>33</v>
      </c>
      <c r="P16583" t="s">
        <v>77</v>
      </c>
      <c r="Q16583" t="s">
        <v>49</v>
      </c>
      <c r="R16583" t="s">
        <v>50</v>
      </c>
      <c r="S16583" t="s">
        <v>51</v>
      </c>
      <c r="T16583" t="s">
        <v>761</v>
      </c>
      <c r="U16583">
        <v>8.1999999999999993</v>
      </c>
      <c r="V16583" t="s">
        <v>30</v>
      </c>
      <c r="W16583" t="s">
        <v>220</v>
      </c>
      <c r="X16583" t="s">
        <v>860</v>
      </c>
    </row>
    <row r="16584" spans="1:24" x14ac:dyDescent="0.2">
      <c r="A16584" t="s">
        <v>858</v>
      </c>
      <c r="B16584" t="s">
        <v>859</v>
      </c>
      <c r="C16584" t="s">
        <v>68</v>
      </c>
      <c r="D16584" t="s">
        <v>69</v>
      </c>
      <c r="E16584" t="s">
        <v>1320</v>
      </c>
      <c r="F16584" t="s">
        <v>1026</v>
      </c>
      <c r="G16584" t="s">
        <v>1185</v>
      </c>
      <c r="H16584" t="s">
        <v>31</v>
      </c>
      <c r="I16584">
        <v>5</v>
      </c>
      <c r="J16584">
        <v>0</v>
      </c>
      <c r="K16584">
        <v>5</v>
      </c>
      <c r="L16584" t="s">
        <v>31</v>
      </c>
      <c r="M16584" t="s">
        <v>32</v>
      </c>
      <c r="N16584" t="s">
        <v>33</v>
      </c>
      <c r="O16584" t="s">
        <v>33</v>
      </c>
      <c r="P16584" t="s">
        <v>77</v>
      </c>
      <c r="Q16584" t="s">
        <v>49</v>
      </c>
      <c r="R16584" t="s">
        <v>50</v>
      </c>
      <c r="S16584" t="s">
        <v>51</v>
      </c>
      <c r="T16584" t="s">
        <v>761</v>
      </c>
      <c r="U16584">
        <v>8.1999999999999993</v>
      </c>
      <c r="V16584" t="s">
        <v>30</v>
      </c>
      <c r="W16584" t="s">
        <v>220</v>
      </c>
      <c r="X16584" t="s">
        <v>860</v>
      </c>
    </row>
    <row r="16585" spans="1:24" x14ac:dyDescent="0.2">
      <c r="A16585" t="s">
        <v>858</v>
      </c>
      <c r="B16585" t="s">
        <v>859</v>
      </c>
      <c r="C16585" t="s">
        <v>68</v>
      </c>
      <c r="D16585" t="s">
        <v>69</v>
      </c>
      <c r="E16585" t="s">
        <v>1397</v>
      </c>
      <c r="F16585" t="s">
        <v>1026</v>
      </c>
      <c r="G16585" t="s">
        <v>1185</v>
      </c>
      <c r="H16585" t="s">
        <v>59</v>
      </c>
      <c r="I16585">
        <v>5</v>
      </c>
      <c r="J16585">
        <v>0</v>
      </c>
      <c r="K16585">
        <v>5</v>
      </c>
      <c r="L16585" t="s">
        <v>31</v>
      </c>
      <c r="M16585" t="s">
        <v>32</v>
      </c>
      <c r="N16585" t="s">
        <v>33</v>
      </c>
      <c r="O16585" t="s">
        <v>33</v>
      </c>
      <c r="P16585" t="s">
        <v>77</v>
      </c>
      <c r="Q16585" t="s">
        <v>49</v>
      </c>
      <c r="R16585" t="s">
        <v>50</v>
      </c>
      <c r="S16585" t="s">
        <v>51</v>
      </c>
      <c r="T16585" t="s">
        <v>761</v>
      </c>
      <c r="U16585">
        <v>8.1999999999999993</v>
      </c>
      <c r="V16585" t="s">
        <v>30</v>
      </c>
      <c r="W16585" t="s">
        <v>220</v>
      </c>
      <c r="X16585" t="s">
        <v>860</v>
      </c>
    </row>
    <row r="16586" spans="1:24" x14ac:dyDescent="0.2">
      <c r="A16586" t="s">
        <v>858</v>
      </c>
      <c r="B16586" t="s">
        <v>859</v>
      </c>
      <c r="C16586" t="s">
        <v>68</v>
      </c>
      <c r="D16586" t="s">
        <v>69</v>
      </c>
      <c r="E16586" t="s">
        <v>1598</v>
      </c>
      <c r="F16586" t="s">
        <v>1026</v>
      </c>
      <c r="G16586" t="s">
        <v>30</v>
      </c>
      <c r="H16586" t="s">
        <v>31</v>
      </c>
      <c r="I16586">
        <v>5</v>
      </c>
      <c r="J16586">
        <v>0</v>
      </c>
      <c r="K16586">
        <v>5</v>
      </c>
      <c r="L16586" t="s">
        <v>31</v>
      </c>
      <c r="M16586" t="s">
        <v>32</v>
      </c>
      <c r="N16586" t="s">
        <v>33</v>
      </c>
      <c r="O16586" t="s">
        <v>33</v>
      </c>
      <c r="P16586" t="s">
        <v>77</v>
      </c>
      <c r="Q16586" t="s">
        <v>49</v>
      </c>
      <c r="R16586" t="s">
        <v>50</v>
      </c>
      <c r="S16586" t="s">
        <v>51</v>
      </c>
      <c r="T16586" t="s">
        <v>761</v>
      </c>
      <c r="U16586">
        <v>8.1999999999999993</v>
      </c>
      <c r="V16586" t="s">
        <v>30</v>
      </c>
      <c r="W16586" t="s">
        <v>220</v>
      </c>
      <c r="X16586" t="s">
        <v>860</v>
      </c>
    </row>
    <row r="16587" spans="1:24" x14ac:dyDescent="0.2">
      <c r="A16587" t="s">
        <v>858</v>
      </c>
      <c r="B16587" t="s">
        <v>859</v>
      </c>
      <c r="C16587" t="s">
        <v>68</v>
      </c>
      <c r="D16587" t="s">
        <v>69</v>
      </c>
      <c r="E16587" t="s">
        <v>1675</v>
      </c>
      <c r="F16587" t="s">
        <v>29</v>
      </c>
      <c r="G16587" t="s">
        <v>1185</v>
      </c>
      <c r="H16587" t="s">
        <v>59</v>
      </c>
      <c r="I16587">
        <v>5</v>
      </c>
      <c r="J16587">
        <v>0</v>
      </c>
      <c r="K16587">
        <v>5</v>
      </c>
      <c r="L16587" t="s">
        <v>31</v>
      </c>
      <c r="M16587" t="s">
        <v>32</v>
      </c>
      <c r="N16587" t="s">
        <v>33</v>
      </c>
      <c r="O16587" t="s">
        <v>33</v>
      </c>
      <c r="P16587" t="s">
        <v>77</v>
      </c>
      <c r="Q16587" t="s">
        <v>49</v>
      </c>
      <c r="R16587" t="s">
        <v>50</v>
      </c>
      <c r="S16587" t="s">
        <v>51</v>
      </c>
      <c r="T16587" t="s">
        <v>761</v>
      </c>
      <c r="U16587">
        <v>8.1999999999999993</v>
      </c>
      <c r="V16587" t="s">
        <v>30</v>
      </c>
      <c r="W16587" t="s">
        <v>220</v>
      </c>
      <c r="X16587" t="s">
        <v>860</v>
      </c>
    </row>
    <row r="16588" spans="1:24" x14ac:dyDescent="0.2">
      <c r="A16588" t="s">
        <v>858</v>
      </c>
      <c r="B16588" t="s">
        <v>859</v>
      </c>
      <c r="C16588" t="s">
        <v>68</v>
      </c>
      <c r="D16588" t="s">
        <v>69</v>
      </c>
      <c r="E16588" t="s">
        <v>1693</v>
      </c>
      <c r="F16588" t="s">
        <v>29</v>
      </c>
      <c r="G16588" t="s">
        <v>30</v>
      </c>
      <c r="H16588" t="s">
        <v>31</v>
      </c>
      <c r="I16588">
        <v>5</v>
      </c>
      <c r="J16588">
        <v>0</v>
      </c>
      <c r="K16588">
        <v>5</v>
      </c>
      <c r="L16588" t="s">
        <v>31</v>
      </c>
      <c r="M16588" t="s">
        <v>32</v>
      </c>
      <c r="N16588" t="s">
        <v>33</v>
      </c>
      <c r="O16588" t="s">
        <v>33</v>
      </c>
      <c r="P16588" t="s">
        <v>77</v>
      </c>
      <c r="Q16588" t="s">
        <v>49</v>
      </c>
      <c r="R16588" t="s">
        <v>50</v>
      </c>
      <c r="S16588" t="s">
        <v>51</v>
      </c>
      <c r="T16588" t="s">
        <v>761</v>
      </c>
      <c r="U16588">
        <v>8.1999999999999993</v>
      </c>
      <c r="V16588" t="s">
        <v>30</v>
      </c>
      <c r="W16588" t="s">
        <v>220</v>
      </c>
      <c r="X16588" t="s">
        <v>860</v>
      </c>
    </row>
    <row r="16589" spans="1:24" x14ac:dyDescent="0.2">
      <c r="A16589" t="s">
        <v>858</v>
      </c>
      <c r="B16589" t="s">
        <v>859</v>
      </c>
      <c r="C16589" t="s">
        <v>68</v>
      </c>
      <c r="D16589" t="s">
        <v>69</v>
      </c>
      <c r="E16589" t="s">
        <v>1732</v>
      </c>
      <c r="F16589" t="s">
        <v>1026</v>
      </c>
      <c r="G16589" t="s">
        <v>1185</v>
      </c>
      <c r="H16589" t="s">
        <v>31</v>
      </c>
      <c r="I16589">
        <v>5</v>
      </c>
      <c r="J16589">
        <v>0</v>
      </c>
      <c r="K16589">
        <v>5</v>
      </c>
      <c r="L16589" t="s">
        <v>31</v>
      </c>
      <c r="M16589" t="s">
        <v>32</v>
      </c>
      <c r="N16589" t="s">
        <v>33</v>
      </c>
      <c r="O16589" t="s">
        <v>33</v>
      </c>
      <c r="P16589" t="s">
        <v>77</v>
      </c>
      <c r="Q16589" t="s">
        <v>49</v>
      </c>
      <c r="R16589" t="s">
        <v>50</v>
      </c>
      <c r="S16589" t="s">
        <v>51</v>
      </c>
      <c r="T16589" t="s">
        <v>761</v>
      </c>
      <c r="U16589">
        <v>8.1999999999999993</v>
      </c>
      <c r="V16589" t="s">
        <v>30</v>
      </c>
      <c r="W16589" t="s">
        <v>220</v>
      </c>
      <c r="X16589" t="s">
        <v>860</v>
      </c>
    </row>
    <row r="16590" spans="1:24" x14ac:dyDescent="0.2">
      <c r="A16590" t="s">
        <v>858</v>
      </c>
      <c r="B16590" t="s">
        <v>859</v>
      </c>
      <c r="C16590" t="s">
        <v>58</v>
      </c>
      <c r="D16590" t="s">
        <v>58</v>
      </c>
      <c r="E16590" t="s">
        <v>1025</v>
      </c>
      <c r="F16590" t="s">
        <v>29</v>
      </c>
      <c r="G16590" t="s">
        <v>30</v>
      </c>
      <c r="H16590" t="s">
        <v>59</v>
      </c>
      <c r="I16590">
        <v>5</v>
      </c>
      <c r="J16590">
        <v>0</v>
      </c>
      <c r="K16590">
        <v>5</v>
      </c>
      <c r="L16590" t="s">
        <v>31</v>
      </c>
      <c r="M16590" t="s">
        <v>32</v>
      </c>
      <c r="N16590" t="s">
        <v>33</v>
      </c>
      <c r="O16590" t="s">
        <v>33</v>
      </c>
      <c r="P16590" t="s">
        <v>77</v>
      </c>
      <c r="Q16590" t="s">
        <v>61</v>
      </c>
      <c r="R16590" t="s">
        <v>50</v>
      </c>
      <c r="S16590" t="s">
        <v>51</v>
      </c>
      <c r="T16590" t="s">
        <v>761</v>
      </c>
      <c r="U16590">
        <v>8.1999999999999993</v>
      </c>
      <c r="V16590" t="s">
        <v>30</v>
      </c>
      <c r="W16590" t="s">
        <v>220</v>
      </c>
      <c r="X16590" t="s">
        <v>860</v>
      </c>
    </row>
    <row r="16591" spans="1:24" x14ac:dyDescent="0.2">
      <c r="A16591" t="s">
        <v>858</v>
      </c>
      <c r="B16591" t="s">
        <v>859</v>
      </c>
      <c r="C16591" t="s">
        <v>58</v>
      </c>
      <c r="D16591" t="s">
        <v>58</v>
      </c>
      <c r="E16591" t="s">
        <v>1184</v>
      </c>
      <c r="F16591" t="s">
        <v>29</v>
      </c>
      <c r="G16591" t="s">
        <v>30</v>
      </c>
      <c r="H16591" t="s">
        <v>59</v>
      </c>
      <c r="I16591">
        <v>5</v>
      </c>
      <c r="J16591">
        <v>0</v>
      </c>
      <c r="K16591">
        <v>5</v>
      </c>
      <c r="L16591" t="s">
        <v>31</v>
      </c>
      <c r="M16591" t="s">
        <v>32</v>
      </c>
      <c r="N16591" t="s">
        <v>33</v>
      </c>
      <c r="O16591" t="s">
        <v>33</v>
      </c>
      <c r="P16591" t="s">
        <v>77</v>
      </c>
      <c r="Q16591" t="s">
        <v>61</v>
      </c>
      <c r="R16591" t="s">
        <v>50</v>
      </c>
      <c r="S16591" t="s">
        <v>51</v>
      </c>
      <c r="T16591" t="s">
        <v>761</v>
      </c>
      <c r="U16591">
        <v>8.1999999999999993</v>
      </c>
      <c r="V16591" t="s">
        <v>30</v>
      </c>
      <c r="W16591" t="s">
        <v>220</v>
      </c>
      <c r="X16591" t="s">
        <v>860</v>
      </c>
    </row>
    <row r="16592" spans="1:24" x14ac:dyDescent="0.2">
      <c r="A16592" t="s">
        <v>858</v>
      </c>
      <c r="B16592" t="s">
        <v>859</v>
      </c>
      <c r="C16592" t="s">
        <v>58</v>
      </c>
      <c r="D16592" t="s">
        <v>58</v>
      </c>
      <c r="E16592" t="s">
        <v>1246</v>
      </c>
      <c r="F16592" t="s">
        <v>29</v>
      </c>
      <c r="G16592" t="s">
        <v>30</v>
      </c>
      <c r="H16592" t="s">
        <v>59</v>
      </c>
      <c r="I16592">
        <v>5</v>
      </c>
      <c r="J16592">
        <v>0</v>
      </c>
      <c r="K16592">
        <v>5</v>
      </c>
      <c r="L16592" t="s">
        <v>31</v>
      </c>
      <c r="M16592" t="s">
        <v>32</v>
      </c>
      <c r="N16592" t="s">
        <v>33</v>
      </c>
      <c r="O16592" t="s">
        <v>33</v>
      </c>
      <c r="P16592" t="s">
        <v>77</v>
      </c>
      <c r="Q16592" t="s">
        <v>61</v>
      </c>
      <c r="R16592" t="s">
        <v>50</v>
      </c>
      <c r="S16592" t="s">
        <v>51</v>
      </c>
      <c r="T16592" t="s">
        <v>761</v>
      </c>
      <c r="U16592">
        <v>8.1999999999999993</v>
      </c>
      <c r="V16592" t="s">
        <v>30</v>
      </c>
      <c r="W16592" t="s">
        <v>220</v>
      </c>
      <c r="X16592" t="s">
        <v>860</v>
      </c>
    </row>
    <row r="16593" spans="1:24" x14ac:dyDescent="0.2">
      <c r="A16593" t="s">
        <v>858</v>
      </c>
      <c r="B16593" t="s">
        <v>859</v>
      </c>
      <c r="C16593" t="s">
        <v>58</v>
      </c>
      <c r="D16593" t="s">
        <v>58</v>
      </c>
      <c r="E16593" t="s">
        <v>1251</v>
      </c>
      <c r="F16593" t="s">
        <v>29</v>
      </c>
      <c r="G16593" t="s">
        <v>30</v>
      </c>
      <c r="H16593" t="s">
        <v>59</v>
      </c>
      <c r="I16593">
        <v>5</v>
      </c>
      <c r="J16593">
        <v>0</v>
      </c>
      <c r="K16593">
        <v>5</v>
      </c>
      <c r="L16593" t="s">
        <v>31</v>
      </c>
      <c r="M16593" t="s">
        <v>32</v>
      </c>
      <c r="N16593" t="s">
        <v>33</v>
      </c>
      <c r="O16593" t="s">
        <v>33</v>
      </c>
      <c r="P16593" t="s">
        <v>77</v>
      </c>
      <c r="Q16593" t="s">
        <v>61</v>
      </c>
      <c r="R16593" t="s">
        <v>50</v>
      </c>
      <c r="S16593" t="s">
        <v>51</v>
      </c>
      <c r="T16593" t="s">
        <v>761</v>
      </c>
      <c r="U16593">
        <v>8.1999999999999993</v>
      </c>
      <c r="V16593" t="s">
        <v>30</v>
      </c>
      <c r="W16593" t="s">
        <v>220</v>
      </c>
      <c r="X16593" t="s">
        <v>860</v>
      </c>
    </row>
    <row r="16594" spans="1:24" x14ac:dyDescent="0.2">
      <c r="A16594" t="s">
        <v>858</v>
      </c>
      <c r="B16594" t="s">
        <v>859</v>
      </c>
      <c r="C16594" t="s">
        <v>58</v>
      </c>
      <c r="D16594" t="s">
        <v>58</v>
      </c>
      <c r="E16594" t="s">
        <v>1263</v>
      </c>
      <c r="F16594" t="s">
        <v>29</v>
      </c>
      <c r="G16594" t="s">
        <v>30</v>
      </c>
      <c r="H16594" t="s">
        <v>59</v>
      </c>
      <c r="I16594">
        <v>5</v>
      </c>
      <c r="J16594">
        <v>0</v>
      </c>
      <c r="K16594">
        <v>5</v>
      </c>
      <c r="L16594" t="s">
        <v>31</v>
      </c>
      <c r="M16594" t="s">
        <v>32</v>
      </c>
      <c r="N16594" t="s">
        <v>33</v>
      </c>
      <c r="O16594" t="s">
        <v>33</v>
      </c>
      <c r="P16594" t="s">
        <v>77</v>
      </c>
      <c r="Q16594" t="s">
        <v>61</v>
      </c>
      <c r="R16594" t="s">
        <v>50</v>
      </c>
      <c r="S16594" t="s">
        <v>51</v>
      </c>
      <c r="T16594" t="s">
        <v>761</v>
      </c>
      <c r="U16594">
        <v>8.1999999999999993</v>
      </c>
      <c r="V16594" t="s">
        <v>30</v>
      </c>
      <c r="W16594" t="s">
        <v>220</v>
      </c>
      <c r="X16594" t="s">
        <v>860</v>
      </c>
    </row>
    <row r="16595" spans="1:24" x14ac:dyDescent="0.2">
      <c r="A16595" t="s">
        <v>858</v>
      </c>
      <c r="B16595" t="s">
        <v>859</v>
      </c>
      <c r="C16595" t="s">
        <v>58</v>
      </c>
      <c r="D16595" t="s">
        <v>58</v>
      </c>
      <c r="E16595" t="s">
        <v>1320</v>
      </c>
      <c r="F16595" t="s">
        <v>29</v>
      </c>
      <c r="G16595" t="s">
        <v>30</v>
      </c>
      <c r="H16595" t="s">
        <v>59</v>
      </c>
      <c r="I16595">
        <v>5</v>
      </c>
      <c r="J16595">
        <v>0</v>
      </c>
      <c r="K16595">
        <v>5</v>
      </c>
      <c r="L16595" t="s">
        <v>31</v>
      </c>
      <c r="M16595" t="s">
        <v>32</v>
      </c>
      <c r="N16595" t="s">
        <v>33</v>
      </c>
      <c r="O16595" t="s">
        <v>33</v>
      </c>
      <c r="P16595" t="s">
        <v>77</v>
      </c>
      <c r="Q16595" t="s">
        <v>61</v>
      </c>
      <c r="R16595" t="s">
        <v>50</v>
      </c>
      <c r="S16595" t="s">
        <v>51</v>
      </c>
      <c r="T16595" t="s">
        <v>761</v>
      </c>
      <c r="U16595">
        <v>8.1999999999999993</v>
      </c>
      <c r="V16595" t="s">
        <v>30</v>
      </c>
      <c r="W16595" t="s">
        <v>220</v>
      </c>
      <c r="X16595" t="s">
        <v>860</v>
      </c>
    </row>
    <row r="16596" spans="1:24" x14ac:dyDescent="0.2">
      <c r="A16596" t="s">
        <v>858</v>
      </c>
      <c r="B16596" t="s">
        <v>859</v>
      </c>
      <c r="C16596" t="s">
        <v>58</v>
      </c>
      <c r="D16596" t="s">
        <v>58</v>
      </c>
      <c r="E16596" t="s">
        <v>1582</v>
      </c>
      <c r="F16596" t="s">
        <v>29</v>
      </c>
      <c r="G16596" t="s">
        <v>30</v>
      </c>
      <c r="H16596" t="s">
        <v>59</v>
      </c>
      <c r="I16596">
        <v>5</v>
      </c>
      <c r="J16596">
        <v>0</v>
      </c>
      <c r="K16596">
        <v>5</v>
      </c>
      <c r="L16596" t="s">
        <v>31</v>
      </c>
      <c r="M16596" t="s">
        <v>32</v>
      </c>
      <c r="N16596" t="s">
        <v>33</v>
      </c>
      <c r="O16596" t="s">
        <v>33</v>
      </c>
      <c r="P16596" t="s">
        <v>77</v>
      </c>
      <c r="Q16596" t="s">
        <v>61</v>
      </c>
      <c r="R16596" t="s">
        <v>50</v>
      </c>
      <c r="S16596" t="s">
        <v>51</v>
      </c>
      <c r="T16596" t="s">
        <v>761</v>
      </c>
      <c r="U16596">
        <v>8.1999999999999993</v>
      </c>
      <c r="V16596" t="s">
        <v>30</v>
      </c>
      <c r="W16596" t="s">
        <v>220</v>
      </c>
      <c r="X16596" t="s">
        <v>860</v>
      </c>
    </row>
    <row r="16597" spans="1:24" x14ac:dyDescent="0.2">
      <c r="A16597" t="s">
        <v>858</v>
      </c>
      <c r="B16597" t="s">
        <v>859</v>
      </c>
      <c r="C16597" t="s">
        <v>58</v>
      </c>
      <c r="D16597" t="s">
        <v>58</v>
      </c>
      <c r="E16597" t="s">
        <v>1598</v>
      </c>
      <c r="F16597" t="s">
        <v>29</v>
      </c>
      <c r="G16597" t="s">
        <v>30</v>
      </c>
      <c r="H16597" t="s">
        <v>59</v>
      </c>
      <c r="I16597">
        <v>5</v>
      </c>
      <c r="J16597">
        <v>0</v>
      </c>
      <c r="K16597">
        <v>5</v>
      </c>
      <c r="L16597" t="s">
        <v>31</v>
      </c>
      <c r="M16597" t="s">
        <v>32</v>
      </c>
      <c r="N16597" t="s">
        <v>33</v>
      </c>
      <c r="O16597" t="s">
        <v>33</v>
      </c>
      <c r="P16597" t="s">
        <v>77</v>
      </c>
      <c r="Q16597" t="s">
        <v>61</v>
      </c>
      <c r="R16597" t="s">
        <v>50</v>
      </c>
      <c r="S16597" t="s">
        <v>51</v>
      </c>
      <c r="T16597" t="s">
        <v>761</v>
      </c>
      <c r="U16597">
        <v>8.1999999999999993</v>
      </c>
      <c r="V16597" t="s">
        <v>30</v>
      </c>
      <c r="W16597" t="s">
        <v>220</v>
      </c>
      <c r="X16597" t="s">
        <v>860</v>
      </c>
    </row>
    <row r="16598" spans="1:24" x14ac:dyDescent="0.2">
      <c r="A16598" t="s">
        <v>858</v>
      </c>
      <c r="B16598" t="s">
        <v>859</v>
      </c>
      <c r="C16598" t="s">
        <v>58</v>
      </c>
      <c r="D16598" t="s">
        <v>58</v>
      </c>
      <c r="E16598" t="s">
        <v>1608</v>
      </c>
      <c r="F16598" t="s">
        <v>29</v>
      </c>
      <c r="G16598" t="s">
        <v>30</v>
      </c>
      <c r="H16598" t="s">
        <v>59</v>
      </c>
      <c r="I16598">
        <v>5</v>
      </c>
      <c r="J16598">
        <v>0</v>
      </c>
      <c r="K16598">
        <v>5</v>
      </c>
      <c r="L16598" t="s">
        <v>31</v>
      </c>
      <c r="M16598" t="s">
        <v>32</v>
      </c>
      <c r="N16598" t="s">
        <v>33</v>
      </c>
      <c r="O16598" t="s">
        <v>33</v>
      </c>
      <c r="P16598" t="s">
        <v>77</v>
      </c>
      <c r="Q16598" t="s">
        <v>61</v>
      </c>
      <c r="R16598" t="s">
        <v>50</v>
      </c>
      <c r="S16598" t="s">
        <v>51</v>
      </c>
      <c r="T16598" t="s">
        <v>761</v>
      </c>
      <c r="U16598">
        <v>8.1999999999999993</v>
      </c>
      <c r="V16598" t="s">
        <v>30</v>
      </c>
      <c r="W16598" t="s">
        <v>220</v>
      </c>
      <c r="X16598" t="s">
        <v>860</v>
      </c>
    </row>
    <row r="16599" spans="1:24" x14ac:dyDescent="0.2">
      <c r="A16599" t="s">
        <v>858</v>
      </c>
      <c r="B16599" t="s">
        <v>859</v>
      </c>
      <c r="C16599" t="s">
        <v>58</v>
      </c>
      <c r="D16599" t="s">
        <v>58</v>
      </c>
      <c r="E16599" t="s">
        <v>1611</v>
      </c>
      <c r="F16599" t="s">
        <v>29</v>
      </c>
      <c r="G16599" t="s">
        <v>30</v>
      </c>
      <c r="H16599" t="s">
        <v>59</v>
      </c>
      <c r="I16599">
        <v>5</v>
      </c>
      <c r="J16599">
        <v>0</v>
      </c>
      <c r="K16599">
        <v>5</v>
      </c>
      <c r="L16599" t="s">
        <v>31</v>
      </c>
      <c r="M16599" t="s">
        <v>32</v>
      </c>
      <c r="N16599" t="s">
        <v>33</v>
      </c>
      <c r="O16599" t="s">
        <v>33</v>
      </c>
      <c r="P16599" t="s">
        <v>77</v>
      </c>
      <c r="Q16599" t="s">
        <v>61</v>
      </c>
      <c r="R16599" t="s">
        <v>50</v>
      </c>
      <c r="S16599" t="s">
        <v>51</v>
      </c>
      <c r="T16599" t="s">
        <v>761</v>
      </c>
      <c r="U16599">
        <v>8.1999999999999993</v>
      </c>
      <c r="V16599" t="s">
        <v>30</v>
      </c>
      <c r="W16599" t="s">
        <v>220</v>
      </c>
      <c r="X16599" t="s">
        <v>860</v>
      </c>
    </row>
    <row r="16600" spans="1:24" x14ac:dyDescent="0.2">
      <c r="A16600" t="s">
        <v>858</v>
      </c>
      <c r="B16600" t="s">
        <v>859</v>
      </c>
      <c r="C16600" t="s">
        <v>58</v>
      </c>
      <c r="D16600" t="s">
        <v>58</v>
      </c>
      <c r="E16600" t="s">
        <v>1675</v>
      </c>
      <c r="F16600" t="s">
        <v>29</v>
      </c>
      <c r="G16600" t="s">
        <v>1185</v>
      </c>
      <c r="H16600" t="s">
        <v>59</v>
      </c>
      <c r="I16600">
        <v>5</v>
      </c>
      <c r="J16600">
        <v>0</v>
      </c>
      <c r="K16600">
        <v>5</v>
      </c>
      <c r="L16600" t="s">
        <v>31</v>
      </c>
      <c r="M16600" t="s">
        <v>32</v>
      </c>
      <c r="N16600" t="s">
        <v>33</v>
      </c>
      <c r="O16600" t="s">
        <v>33</v>
      </c>
      <c r="P16600" t="s">
        <v>77</v>
      </c>
      <c r="Q16600" t="s">
        <v>61</v>
      </c>
      <c r="R16600" t="s">
        <v>50</v>
      </c>
      <c r="S16600" t="s">
        <v>51</v>
      </c>
      <c r="T16600" t="s">
        <v>761</v>
      </c>
      <c r="U16600">
        <v>8.1999999999999993</v>
      </c>
      <c r="V16600" t="s">
        <v>30</v>
      </c>
      <c r="W16600" t="s">
        <v>220</v>
      </c>
      <c r="X16600" t="s">
        <v>860</v>
      </c>
    </row>
    <row r="16601" spans="1:24" x14ac:dyDescent="0.2">
      <c r="A16601" t="s">
        <v>858</v>
      </c>
      <c r="B16601" t="s">
        <v>859</v>
      </c>
      <c r="C16601" t="s">
        <v>58</v>
      </c>
      <c r="D16601" t="s">
        <v>58</v>
      </c>
      <c r="E16601" t="s">
        <v>1693</v>
      </c>
      <c r="F16601" t="s">
        <v>29</v>
      </c>
      <c r="G16601" t="s">
        <v>30</v>
      </c>
      <c r="H16601" t="s">
        <v>59</v>
      </c>
      <c r="I16601">
        <v>5</v>
      </c>
      <c r="J16601">
        <v>0</v>
      </c>
      <c r="K16601">
        <v>5</v>
      </c>
      <c r="L16601" t="s">
        <v>31</v>
      </c>
      <c r="M16601" t="s">
        <v>32</v>
      </c>
      <c r="N16601" t="s">
        <v>33</v>
      </c>
      <c r="O16601" t="s">
        <v>33</v>
      </c>
      <c r="P16601" t="s">
        <v>77</v>
      </c>
      <c r="Q16601" t="s">
        <v>61</v>
      </c>
      <c r="R16601" t="s">
        <v>50</v>
      </c>
      <c r="S16601" t="s">
        <v>51</v>
      </c>
      <c r="T16601" t="s">
        <v>761</v>
      </c>
      <c r="U16601">
        <v>8.1999999999999993</v>
      </c>
      <c r="V16601" t="s">
        <v>30</v>
      </c>
      <c r="W16601" t="s">
        <v>220</v>
      </c>
      <c r="X16601" t="s">
        <v>860</v>
      </c>
    </row>
    <row r="16602" spans="1:24" x14ac:dyDescent="0.2">
      <c r="A16602" t="s">
        <v>858</v>
      </c>
      <c r="B16602" t="s">
        <v>859</v>
      </c>
      <c r="C16602" t="s">
        <v>58</v>
      </c>
      <c r="D16602" t="s">
        <v>58</v>
      </c>
      <c r="E16602" t="s">
        <v>1732</v>
      </c>
      <c r="F16602" t="s">
        <v>29</v>
      </c>
      <c r="G16602" t="s">
        <v>30</v>
      </c>
      <c r="H16602" t="s">
        <v>59</v>
      </c>
      <c r="I16602">
        <v>5</v>
      </c>
      <c r="J16602">
        <v>0</v>
      </c>
      <c r="K16602">
        <v>5</v>
      </c>
      <c r="L16602" t="s">
        <v>31</v>
      </c>
      <c r="M16602" t="s">
        <v>32</v>
      </c>
      <c r="N16602" t="s">
        <v>33</v>
      </c>
      <c r="O16602" t="s">
        <v>33</v>
      </c>
      <c r="P16602" t="s">
        <v>77</v>
      </c>
      <c r="Q16602" t="s">
        <v>61</v>
      </c>
      <c r="R16602" t="s">
        <v>50</v>
      </c>
      <c r="S16602" t="s">
        <v>51</v>
      </c>
      <c r="T16602" t="s">
        <v>761</v>
      </c>
      <c r="U16602">
        <v>8.1999999999999993</v>
      </c>
      <c r="V16602" t="s">
        <v>30</v>
      </c>
      <c r="W16602" t="s">
        <v>220</v>
      </c>
      <c r="X16602" t="s">
        <v>860</v>
      </c>
    </row>
    <row r="16603" spans="1:24" x14ac:dyDescent="0.2">
      <c r="A16603" t="s">
        <v>858</v>
      </c>
      <c r="B16603" t="s">
        <v>859</v>
      </c>
      <c r="C16603" t="s">
        <v>60</v>
      </c>
      <c r="D16603" t="s">
        <v>60</v>
      </c>
      <c r="E16603" t="s">
        <v>1025</v>
      </c>
      <c r="F16603" t="s">
        <v>29</v>
      </c>
      <c r="G16603" t="s">
        <v>30</v>
      </c>
      <c r="H16603" t="s">
        <v>59</v>
      </c>
      <c r="I16603">
        <v>5</v>
      </c>
      <c r="J16603">
        <v>0</v>
      </c>
      <c r="K16603">
        <v>5</v>
      </c>
      <c r="L16603" t="s">
        <v>31</v>
      </c>
      <c r="M16603" t="s">
        <v>32</v>
      </c>
      <c r="N16603" t="s">
        <v>33</v>
      </c>
      <c r="O16603" t="s">
        <v>33</v>
      </c>
      <c r="P16603" t="s">
        <v>77</v>
      </c>
      <c r="Q16603" t="s">
        <v>49</v>
      </c>
      <c r="R16603" t="s">
        <v>50</v>
      </c>
      <c r="S16603" t="s">
        <v>51</v>
      </c>
      <c r="T16603" t="s">
        <v>761</v>
      </c>
      <c r="U16603">
        <v>8.1999999999999993</v>
      </c>
      <c r="V16603" t="s">
        <v>30</v>
      </c>
      <c r="W16603" t="s">
        <v>220</v>
      </c>
      <c r="X16603" t="s">
        <v>860</v>
      </c>
    </row>
    <row r="16604" spans="1:24" x14ac:dyDescent="0.2">
      <c r="A16604" t="s">
        <v>858</v>
      </c>
      <c r="B16604" t="s">
        <v>859</v>
      </c>
      <c r="C16604" t="s">
        <v>60</v>
      </c>
      <c r="D16604" t="s">
        <v>60</v>
      </c>
      <c r="E16604" t="s">
        <v>1184</v>
      </c>
      <c r="F16604" t="s">
        <v>29</v>
      </c>
      <c r="G16604" t="s">
        <v>30</v>
      </c>
      <c r="H16604" t="s">
        <v>59</v>
      </c>
      <c r="I16604">
        <v>5</v>
      </c>
      <c r="J16604">
        <v>0</v>
      </c>
      <c r="K16604">
        <v>5</v>
      </c>
      <c r="L16604" t="s">
        <v>31</v>
      </c>
      <c r="M16604" t="s">
        <v>32</v>
      </c>
      <c r="N16604" t="s">
        <v>33</v>
      </c>
      <c r="O16604" t="s">
        <v>33</v>
      </c>
      <c r="P16604" t="s">
        <v>77</v>
      </c>
      <c r="Q16604" t="s">
        <v>49</v>
      </c>
      <c r="R16604" t="s">
        <v>50</v>
      </c>
      <c r="S16604" t="s">
        <v>51</v>
      </c>
      <c r="T16604" t="s">
        <v>761</v>
      </c>
      <c r="U16604">
        <v>8.1999999999999993</v>
      </c>
      <c r="V16604" t="s">
        <v>30</v>
      </c>
      <c r="W16604" t="s">
        <v>220</v>
      </c>
      <c r="X16604" t="s">
        <v>860</v>
      </c>
    </row>
    <row r="16605" spans="1:24" x14ac:dyDescent="0.2">
      <c r="A16605" t="s">
        <v>858</v>
      </c>
      <c r="B16605" t="s">
        <v>859</v>
      </c>
      <c r="C16605" t="s">
        <v>60</v>
      </c>
      <c r="D16605" t="s">
        <v>60</v>
      </c>
      <c r="E16605" t="s">
        <v>1246</v>
      </c>
      <c r="F16605" t="s">
        <v>29</v>
      </c>
      <c r="G16605" t="s">
        <v>30</v>
      </c>
      <c r="H16605" t="s">
        <v>59</v>
      </c>
      <c r="I16605">
        <v>5</v>
      </c>
      <c r="J16605">
        <v>0</v>
      </c>
      <c r="K16605">
        <v>5</v>
      </c>
      <c r="L16605" t="s">
        <v>31</v>
      </c>
      <c r="M16605" t="s">
        <v>32</v>
      </c>
      <c r="N16605" t="s">
        <v>33</v>
      </c>
      <c r="O16605" t="s">
        <v>33</v>
      </c>
      <c r="P16605" t="s">
        <v>77</v>
      </c>
      <c r="Q16605" t="s">
        <v>49</v>
      </c>
      <c r="R16605" t="s">
        <v>50</v>
      </c>
      <c r="S16605" t="s">
        <v>51</v>
      </c>
      <c r="T16605" t="s">
        <v>761</v>
      </c>
      <c r="U16605">
        <v>8.1999999999999993</v>
      </c>
      <c r="V16605" t="s">
        <v>30</v>
      </c>
      <c r="W16605" t="s">
        <v>220</v>
      </c>
      <c r="X16605" t="s">
        <v>860</v>
      </c>
    </row>
    <row r="16606" spans="1:24" x14ac:dyDescent="0.2">
      <c r="A16606" t="s">
        <v>858</v>
      </c>
      <c r="B16606" t="s">
        <v>859</v>
      </c>
      <c r="C16606" t="s">
        <v>60</v>
      </c>
      <c r="D16606" t="s">
        <v>60</v>
      </c>
      <c r="E16606" t="s">
        <v>1263</v>
      </c>
      <c r="F16606" t="s">
        <v>29</v>
      </c>
      <c r="G16606" t="s">
        <v>30</v>
      </c>
      <c r="H16606" t="s">
        <v>59</v>
      </c>
      <c r="I16606">
        <v>5</v>
      </c>
      <c r="J16606">
        <v>0</v>
      </c>
      <c r="K16606">
        <v>5</v>
      </c>
      <c r="L16606" t="s">
        <v>31</v>
      </c>
      <c r="M16606" t="s">
        <v>32</v>
      </c>
      <c r="N16606" t="s">
        <v>33</v>
      </c>
      <c r="O16606" t="s">
        <v>33</v>
      </c>
      <c r="P16606" t="s">
        <v>77</v>
      </c>
      <c r="Q16606" t="s">
        <v>49</v>
      </c>
      <c r="R16606" t="s">
        <v>50</v>
      </c>
      <c r="S16606" t="s">
        <v>51</v>
      </c>
      <c r="T16606" t="s">
        <v>761</v>
      </c>
      <c r="U16606">
        <v>8.1999999999999993</v>
      </c>
      <c r="V16606" t="s">
        <v>30</v>
      </c>
      <c r="W16606" t="s">
        <v>220</v>
      </c>
      <c r="X16606" t="s">
        <v>860</v>
      </c>
    </row>
    <row r="16607" spans="1:24" x14ac:dyDescent="0.2">
      <c r="A16607" t="s">
        <v>858</v>
      </c>
      <c r="B16607" t="s">
        <v>859</v>
      </c>
      <c r="C16607" t="s">
        <v>60</v>
      </c>
      <c r="D16607" t="s">
        <v>60</v>
      </c>
      <c r="E16607" t="s">
        <v>1693</v>
      </c>
      <c r="F16607" t="s">
        <v>29</v>
      </c>
      <c r="G16607" t="s">
        <v>30</v>
      </c>
      <c r="H16607" t="s">
        <v>59</v>
      </c>
      <c r="I16607">
        <v>5</v>
      </c>
      <c r="J16607">
        <v>0</v>
      </c>
      <c r="K16607">
        <v>5</v>
      </c>
      <c r="L16607" t="s">
        <v>31</v>
      </c>
      <c r="M16607" t="s">
        <v>32</v>
      </c>
      <c r="N16607" t="s">
        <v>33</v>
      </c>
      <c r="O16607" t="s">
        <v>33</v>
      </c>
      <c r="P16607" t="s">
        <v>77</v>
      </c>
      <c r="Q16607" t="s">
        <v>49</v>
      </c>
      <c r="R16607" t="s">
        <v>50</v>
      </c>
      <c r="S16607" t="s">
        <v>51</v>
      </c>
      <c r="T16607" t="s">
        <v>761</v>
      </c>
      <c r="U16607">
        <v>8.1999999999999993</v>
      </c>
      <c r="V16607" t="s">
        <v>30</v>
      </c>
      <c r="W16607" t="s">
        <v>220</v>
      </c>
      <c r="X16607" t="s">
        <v>860</v>
      </c>
    </row>
    <row r="16608" spans="1:24" x14ac:dyDescent="0.2">
      <c r="A16608" t="s">
        <v>858</v>
      </c>
      <c r="B16608" t="s">
        <v>859</v>
      </c>
      <c r="C16608" t="s">
        <v>60</v>
      </c>
      <c r="D16608" t="s">
        <v>60</v>
      </c>
      <c r="E16608" t="s">
        <v>1732</v>
      </c>
      <c r="F16608" t="s">
        <v>29</v>
      </c>
      <c r="G16608" t="s">
        <v>30</v>
      </c>
      <c r="H16608" t="s">
        <v>59</v>
      </c>
      <c r="I16608">
        <v>5</v>
      </c>
      <c r="J16608">
        <v>0</v>
      </c>
      <c r="K16608">
        <v>5</v>
      </c>
      <c r="L16608" t="s">
        <v>31</v>
      </c>
      <c r="M16608" t="s">
        <v>32</v>
      </c>
      <c r="N16608" t="s">
        <v>33</v>
      </c>
      <c r="O16608" t="s">
        <v>33</v>
      </c>
      <c r="P16608" t="s">
        <v>77</v>
      </c>
      <c r="Q16608" t="s">
        <v>49</v>
      </c>
      <c r="R16608" t="s">
        <v>50</v>
      </c>
      <c r="S16608" t="s">
        <v>51</v>
      </c>
      <c r="T16608" t="s">
        <v>761</v>
      </c>
      <c r="U16608">
        <v>8.1999999999999993</v>
      </c>
      <c r="V16608" t="s">
        <v>30</v>
      </c>
      <c r="W16608" t="s">
        <v>220</v>
      </c>
      <c r="X16608" t="s">
        <v>860</v>
      </c>
    </row>
    <row r="16609" spans="1:24" x14ac:dyDescent="0.2">
      <c r="A16609" t="s">
        <v>1553</v>
      </c>
      <c r="B16609" t="s">
        <v>1554</v>
      </c>
      <c r="C16609" t="s">
        <v>58</v>
      </c>
      <c r="D16609" t="s">
        <v>58</v>
      </c>
      <c r="E16609" t="s">
        <v>1517</v>
      </c>
      <c r="F16609" t="s">
        <v>29</v>
      </c>
      <c r="G16609" t="s">
        <v>1185</v>
      </c>
      <c r="H16609" t="s">
        <v>30</v>
      </c>
      <c r="I16609" t="s">
        <v>30</v>
      </c>
      <c r="J16609" t="s">
        <v>30</v>
      </c>
      <c r="K16609" t="s">
        <v>30</v>
      </c>
      <c r="L16609" t="s">
        <v>110</v>
      </c>
      <c r="M16609" t="s">
        <v>327</v>
      </c>
      <c r="N16609" t="s">
        <v>328</v>
      </c>
      <c r="O16609" t="s">
        <v>33</v>
      </c>
      <c r="P16609" t="s">
        <v>329</v>
      </c>
      <c r="Q16609" t="s">
        <v>35</v>
      </c>
      <c r="R16609" t="s">
        <v>36</v>
      </c>
      <c r="S16609" t="s">
        <v>71</v>
      </c>
      <c r="T16609" t="s">
        <v>761</v>
      </c>
      <c r="U16609">
        <v>1.6</v>
      </c>
      <c r="V16609" t="s">
        <v>30</v>
      </c>
      <c r="W16609" t="s">
        <v>220</v>
      </c>
      <c r="X16609" t="s">
        <v>1555</v>
      </c>
    </row>
    <row r="16610" spans="1:24" x14ac:dyDescent="0.2">
      <c r="A16610" t="s">
        <v>861</v>
      </c>
      <c r="B16610" t="s">
        <v>862</v>
      </c>
      <c r="C16610" t="s">
        <v>68</v>
      </c>
      <c r="D16610" t="s">
        <v>69</v>
      </c>
      <c r="E16610" t="s">
        <v>109</v>
      </c>
      <c r="F16610" t="s">
        <v>29</v>
      </c>
      <c r="G16610" t="s">
        <v>30</v>
      </c>
      <c r="H16610" t="s">
        <v>31</v>
      </c>
      <c r="I16610">
        <v>5</v>
      </c>
      <c r="J16610">
        <v>0</v>
      </c>
      <c r="K16610">
        <v>5</v>
      </c>
      <c r="L16610" t="s">
        <v>31</v>
      </c>
      <c r="M16610" t="s">
        <v>32</v>
      </c>
      <c r="N16610" t="s">
        <v>33</v>
      </c>
      <c r="O16610" t="s">
        <v>33</v>
      </c>
      <c r="P16610" t="s">
        <v>77</v>
      </c>
      <c r="Q16610" t="s">
        <v>61</v>
      </c>
      <c r="R16610" t="s">
        <v>36</v>
      </c>
      <c r="S16610" t="s">
        <v>71</v>
      </c>
      <c r="T16610" t="s">
        <v>761</v>
      </c>
      <c r="U16610">
        <v>7.3</v>
      </c>
      <c r="V16610" t="s">
        <v>30</v>
      </c>
      <c r="W16610" t="s">
        <v>142</v>
      </c>
      <c r="X16610" t="s">
        <v>863</v>
      </c>
    </row>
    <row r="16611" spans="1:24" x14ac:dyDescent="0.2">
      <c r="A16611" t="s">
        <v>861</v>
      </c>
      <c r="B16611" t="s">
        <v>862</v>
      </c>
      <c r="C16611" t="s">
        <v>68</v>
      </c>
      <c r="D16611" t="s">
        <v>69</v>
      </c>
      <c r="E16611" t="s">
        <v>1025</v>
      </c>
      <c r="F16611" t="s">
        <v>1026</v>
      </c>
      <c r="G16611" t="s">
        <v>30</v>
      </c>
      <c r="H16611" t="s">
        <v>31</v>
      </c>
      <c r="I16611">
        <v>2</v>
      </c>
      <c r="J16611">
        <v>0</v>
      </c>
      <c r="K16611">
        <v>2</v>
      </c>
      <c r="L16611" t="s">
        <v>31</v>
      </c>
      <c r="M16611" t="s">
        <v>32</v>
      </c>
      <c r="N16611" t="s">
        <v>33</v>
      </c>
      <c r="O16611" t="s">
        <v>33</v>
      </c>
      <c r="P16611" t="s">
        <v>34</v>
      </c>
      <c r="Q16611" t="s">
        <v>61</v>
      </c>
      <c r="R16611" t="s">
        <v>36</v>
      </c>
      <c r="S16611" t="s">
        <v>71</v>
      </c>
      <c r="T16611" t="s">
        <v>761</v>
      </c>
      <c r="U16611">
        <v>7.3</v>
      </c>
      <c r="V16611" t="s">
        <v>30</v>
      </c>
      <c r="W16611" t="s">
        <v>142</v>
      </c>
      <c r="X16611" t="s">
        <v>863</v>
      </c>
    </row>
    <row r="16612" spans="1:24" x14ac:dyDescent="0.2">
      <c r="A16612" t="s">
        <v>861</v>
      </c>
      <c r="B16612" t="s">
        <v>862</v>
      </c>
      <c r="C16612" t="s">
        <v>68</v>
      </c>
      <c r="D16612" t="s">
        <v>69</v>
      </c>
      <c r="E16612" t="s">
        <v>1184</v>
      </c>
      <c r="F16612" t="s">
        <v>1026</v>
      </c>
      <c r="G16612" t="s">
        <v>30</v>
      </c>
      <c r="H16612" t="s">
        <v>31</v>
      </c>
      <c r="I16612">
        <v>2</v>
      </c>
      <c r="J16612">
        <v>0</v>
      </c>
      <c r="K16612">
        <v>2</v>
      </c>
      <c r="L16612" t="s">
        <v>31</v>
      </c>
      <c r="M16612" t="s">
        <v>32</v>
      </c>
      <c r="N16612" t="s">
        <v>33</v>
      </c>
      <c r="O16612" t="s">
        <v>33</v>
      </c>
      <c r="P16612" t="s">
        <v>34</v>
      </c>
      <c r="Q16612" t="s">
        <v>61</v>
      </c>
      <c r="R16612" t="s">
        <v>36</v>
      </c>
      <c r="S16612" t="s">
        <v>71</v>
      </c>
      <c r="T16612" t="s">
        <v>761</v>
      </c>
      <c r="U16612">
        <v>7.3</v>
      </c>
      <c r="V16612" t="s">
        <v>30</v>
      </c>
      <c r="W16612" t="s">
        <v>142</v>
      </c>
      <c r="X16612" t="s">
        <v>863</v>
      </c>
    </row>
    <row r="16613" spans="1:24" x14ac:dyDescent="0.2">
      <c r="A16613" t="s">
        <v>861</v>
      </c>
      <c r="B16613" t="s">
        <v>862</v>
      </c>
      <c r="C16613" t="s">
        <v>68</v>
      </c>
      <c r="D16613" t="s">
        <v>69</v>
      </c>
      <c r="E16613" t="s">
        <v>1263</v>
      </c>
      <c r="F16613" t="s">
        <v>1026</v>
      </c>
      <c r="G16613" t="s">
        <v>1185</v>
      </c>
      <c r="H16613" t="s">
        <v>31</v>
      </c>
      <c r="I16613">
        <v>2</v>
      </c>
      <c r="J16613">
        <v>0</v>
      </c>
      <c r="K16613">
        <v>2</v>
      </c>
      <c r="L16613" t="s">
        <v>31</v>
      </c>
      <c r="M16613" t="s">
        <v>32</v>
      </c>
      <c r="N16613" t="s">
        <v>33</v>
      </c>
      <c r="O16613" t="s">
        <v>33</v>
      </c>
      <c r="P16613" t="s">
        <v>34</v>
      </c>
      <c r="Q16613" t="s">
        <v>61</v>
      </c>
      <c r="R16613" t="s">
        <v>36</v>
      </c>
      <c r="S16613" t="s">
        <v>71</v>
      </c>
      <c r="T16613" t="s">
        <v>761</v>
      </c>
      <c r="U16613">
        <v>7.3</v>
      </c>
      <c r="V16613" t="s">
        <v>30</v>
      </c>
      <c r="W16613" t="s">
        <v>142</v>
      </c>
      <c r="X16613" t="s">
        <v>863</v>
      </c>
    </row>
    <row r="16614" spans="1:24" x14ac:dyDescent="0.2">
      <c r="A16614" t="s">
        <v>861</v>
      </c>
      <c r="B16614" t="s">
        <v>862</v>
      </c>
      <c r="C16614" t="s">
        <v>68</v>
      </c>
      <c r="D16614" t="s">
        <v>69</v>
      </c>
      <c r="E16614" t="s">
        <v>1320</v>
      </c>
      <c r="F16614" t="s">
        <v>1026</v>
      </c>
      <c r="G16614" t="s">
        <v>1185</v>
      </c>
      <c r="H16614" t="s">
        <v>31</v>
      </c>
      <c r="I16614">
        <v>2</v>
      </c>
      <c r="J16614">
        <v>0</v>
      </c>
      <c r="K16614">
        <v>2</v>
      </c>
      <c r="L16614" t="s">
        <v>31</v>
      </c>
      <c r="M16614" t="s">
        <v>32</v>
      </c>
      <c r="N16614" t="s">
        <v>33</v>
      </c>
      <c r="O16614" t="s">
        <v>33</v>
      </c>
      <c r="P16614" t="s">
        <v>34</v>
      </c>
      <c r="Q16614" t="s">
        <v>61</v>
      </c>
      <c r="R16614" t="s">
        <v>36</v>
      </c>
      <c r="S16614" t="s">
        <v>71</v>
      </c>
      <c r="T16614" t="s">
        <v>761</v>
      </c>
      <c r="U16614">
        <v>7.3</v>
      </c>
      <c r="V16614" t="s">
        <v>30</v>
      </c>
      <c r="W16614" t="s">
        <v>142</v>
      </c>
      <c r="X16614" t="s">
        <v>863</v>
      </c>
    </row>
    <row r="16615" spans="1:24" x14ac:dyDescent="0.2">
      <c r="A16615" t="s">
        <v>861</v>
      </c>
      <c r="B16615" t="s">
        <v>862</v>
      </c>
      <c r="C16615" t="s">
        <v>68</v>
      </c>
      <c r="D16615" t="s">
        <v>69</v>
      </c>
      <c r="E16615" t="s">
        <v>1397</v>
      </c>
      <c r="F16615" t="s">
        <v>1026</v>
      </c>
      <c r="G16615" t="s">
        <v>1185</v>
      </c>
      <c r="H16615" t="s">
        <v>59</v>
      </c>
      <c r="I16615">
        <v>9</v>
      </c>
      <c r="J16615">
        <v>6</v>
      </c>
      <c r="K16615">
        <v>15</v>
      </c>
      <c r="L16615" t="s">
        <v>31</v>
      </c>
      <c r="M16615" t="s">
        <v>228</v>
      </c>
      <c r="N16615" t="s">
        <v>33</v>
      </c>
      <c r="O16615" t="s">
        <v>33</v>
      </c>
      <c r="P16615" t="s">
        <v>34</v>
      </c>
      <c r="Q16615" t="s">
        <v>61</v>
      </c>
      <c r="R16615" t="s">
        <v>36</v>
      </c>
      <c r="S16615" t="s">
        <v>71</v>
      </c>
      <c r="T16615" t="s">
        <v>761</v>
      </c>
      <c r="U16615">
        <v>7.3</v>
      </c>
      <c r="V16615" t="s">
        <v>30</v>
      </c>
      <c r="W16615" t="s">
        <v>142</v>
      </c>
      <c r="X16615" t="s">
        <v>863</v>
      </c>
    </row>
    <row r="16616" spans="1:24" x14ac:dyDescent="0.2">
      <c r="A16616" t="s">
        <v>861</v>
      </c>
      <c r="B16616" t="s">
        <v>862</v>
      </c>
      <c r="C16616" t="s">
        <v>68</v>
      </c>
      <c r="D16616" t="s">
        <v>69</v>
      </c>
      <c r="E16616" t="s">
        <v>1598</v>
      </c>
      <c r="F16616" t="s">
        <v>1026</v>
      </c>
      <c r="G16616" t="s">
        <v>30</v>
      </c>
      <c r="H16616" t="s">
        <v>31</v>
      </c>
      <c r="I16616">
        <v>2</v>
      </c>
      <c r="J16616">
        <v>0</v>
      </c>
      <c r="K16616">
        <v>2</v>
      </c>
      <c r="L16616" t="s">
        <v>31</v>
      </c>
      <c r="M16616" t="s">
        <v>32</v>
      </c>
      <c r="N16616" t="s">
        <v>33</v>
      </c>
      <c r="O16616" t="s">
        <v>33</v>
      </c>
      <c r="P16616" t="s">
        <v>34</v>
      </c>
      <c r="Q16616" t="s">
        <v>61</v>
      </c>
      <c r="R16616" t="s">
        <v>36</v>
      </c>
      <c r="S16616" t="s">
        <v>71</v>
      </c>
      <c r="T16616" t="s">
        <v>761</v>
      </c>
      <c r="U16616">
        <v>7.3</v>
      </c>
      <c r="V16616" t="s">
        <v>30</v>
      </c>
      <c r="W16616" t="s">
        <v>142</v>
      </c>
      <c r="X16616" t="s">
        <v>863</v>
      </c>
    </row>
    <row r="16617" spans="1:24" x14ac:dyDescent="0.2">
      <c r="A16617" t="s">
        <v>861</v>
      </c>
      <c r="B16617" t="s">
        <v>862</v>
      </c>
      <c r="C16617" t="s">
        <v>68</v>
      </c>
      <c r="D16617" t="s">
        <v>69</v>
      </c>
      <c r="E16617" t="s">
        <v>1675</v>
      </c>
      <c r="F16617" t="s">
        <v>29</v>
      </c>
      <c r="G16617" t="s">
        <v>1185</v>
      </c>
      <c r="H16617" t="s">
        <v>59</v>
      </c>
      <c r="I16617">
        <v>14</v>
      </c>
      <c r="J16617">
        <v>1</v>
      </c>
      <c r="K16617">
        <v>15</v>
      </c>
      <c r="L16617" t="s">
        <v>31</v>
      </c>
      <c r="M16617" t="s">
        <v>228</v>
      </c>
      <c r="N16617" t="s">
        <v>33</v>
      </c>
      <c r="O16617" t="s">
        <v>33</v>
      </c>
      <c r="P16617" t="s">
        <v>77</v>
      </c>
      <c r="Q16617" t="s">
        <v>61</v>
      </c>
      <c r="R16617" t="s">
        <v>36</v>
      </c>
      <c r="S16617" t="s">
        <v>71</v>
      </c>
      <c r="T16617" t="s">
        <v>761</v>
      </c>
      <c r="U16617">
        <v>7.3</v>
      </c>
      <c r="V16617" t="s">
        <v>30</v>
      </c>
      <c r="W16617" t="s">
        <v>142</v>
      </c>
      <c r="X16617" t="s">
        <v>863</v>
      </c>
    </row>
    <row r="16618" spans="1:24" x14ac:dyDescent="0.2">
      <c r="A16618" t="s">
        <v>861</v>
      </c>
      <c r="B16618" t="s">
        <v>862</v>
      </c>
      <c r="C16618" t="s">
        <v>68</v>
      </c>
      <c r="D16618" t="s">
        <v>69</v>
      </c>
      <c r="E16618" t="s">
        <v>1693</v>
      </c>
      <c r="F16618" t="s">
        <v>29</v>
      </c>
      <c r="G16618" t="s">
        <v>30</v>
      </c>
      <c r="H16618" t="s">
        <v>31</v>
      </c>
      <c r="I16618">
        <v>2</v>
      </c>
      <c r="J16618">
        <v>0</v>
      </c>
      <c r="K16618">
        <v>2</v>
      </c>
      <c r="L16618" t="s">
        <v>31</v>
      </c>
      <c r="M16618" t="s">
        <v>32</v>
      </c>
      <c r="N16618" t="s">
        <v>33</v>
      </c>
      <c r="O16618" t="s">
        <v>33</v>
      </c>
      <c r="P16618" t="s">
        <v>34</v>
      </c>
      <c r="Q16618" t="s">
        <v>61</v>
      </c>
      <c r="R16618" t="s">
        <v>36</v>
      </c>
      <c r="S16618" t="s">
        <v>71</v>
      </c>
      <c r="T16618" t="s">
        <v>761</v>
      </c>
      <c r="U16618">
        <v>7.3</v>
      </c>
      <c r="V16618" t="s">
        <v>30</v>
      </c>
      <c r="W16618" t="s">
        <v>142</v>
      </c>
      <c r="X16618" t="s">
        <v>863</v>
      </c>
    </row>
    <row r="16619" spans="1:24" x14ac:dyDescent="0.2">
      <c r="A16619" t="s">
        <v>861</v>
      </c>
      <c r="B16619" t="s">
        <v>862</v>
      </c>
      <c r="C16619" t="s">
        <v>68</v>
      </c>
      <c r="D16619" t="s">
        <v>69</v>
      </c>
      <c r="E16619" t="s">
        <v>1732</v>
      </c>
      <c r="F16619" t="s">
        <v>1026</v>
      </c>
      <c r="G16619" t="s">
        <v>1185</v>
      </c>
      <c r="H16619" t="s">
        <v>31</v>
      </c>
      <c r="I16619">
        <v>2</v>
      </c>
      <c r="J16619">
        <v>0</v>
      </c>
      <c r="K16619">
        <v>2</v>
      </c>
      <c r="L16619" t="s">
        <v>31</v>
      </c>
      <c r="M16619" t="s">
        <v>32</v>
      </c>
      <c r="N16619" t="s">
        <v>33</v>
      </c>
      <c r="O16619" t="s">
        <v>33</v>
      </c>
      <c r="P16619" t="s">
        <v>34</v>
      </c>
      <c r="Q16619" t="s">
        <v>61</v>
      </c>
      <c r="R16619" t="s">
        <v>36</v>
      </c>
      <c r="S16619" t="s">
        <v>71</v>
      </c>
      <c r="T16619" t="s">
        <v>761</v>
      </c>
      <c r="U16619">
        <v>7.3</v>
      </c>
      <c r="V16619" t="s">
        <v>30</v>
      </c>
      <c r="W16619" t="s">
        <v>142</v>
      </c>
      <c r="X16619" t="s">
        <v>863</v>
      </c>
    </row>
    <row r="16620" spans="1:24" x14ac:dyDescent="0.2">
      <c r="A16620" t="s">
        <v>861</v>
      </c>
      <c r="B16620" t="s">
        <v>862</v>
      </c>
      <c r="C16620" t="s">
        <v>58</v>
      </c>
      <c r="D16620" t="s">
        <v>58</v>
      </c>
      <c r="E16620" t="s">
        <v>1025</v>
      </c>
      <c r="F16620" t="s">
        <v>29</v>
      </c>
      <c r="G16620" t="s">
        <v>30</v>
      </c>
      <c r="H16620" t="s">
        <v>59</v>
      </c>
      <c r="I16620">
        <v>2</v>
      </c>
      <c r="J16620">
        <v>0</v>
      </c>
      <c r="K16620">
        <v>2</v>
      </c>
      <c r="L16620" t="s">
        <v>31</v>
      </c>
      <c r="M16620" t="s">
        <v>32</v>
      </c>
      <c r="N16620" t="s">
        <v>33</v>
      </c>
      <c r="O16620" t="s">
        <v>33</v>
      </c>
      <c r="P16620" t="s">
        <v>34</v>
      </c>
      <c r="Q16620" t="s">
        <v>35</v>
      </c>
      <c r="R16620" t="s">
        <v>36</v>
      </c>
      <c r="S16620" t="s">
        <v>71</v>
      </c>
      <c r="T16620" t="s">
        <v>761</v>
      </c>
      <c r="U16620">
        <v>7.3</v>
      </c>
      <c r="V16620" t="s">
        <v>30</v>
      </c>
      <c r="W16620" t="s">
        <v>142</v>
      </c>
      <c r="X16620" t="s">
        <v>863</v>
      </c>
    </row>
    <row r="16621" spans="1:24" x14ac:dyDescent="0.2">
      <c r="A16621" t="s">
        <v>861</v>
      </c>
      <c r="B16621" t="s">
        <v>862</v>
      </c>
      <c r="C16621" t="s">
        <v>58</v>
      </c>
      <c r="D16621" t="s">
        <v>58</v>
      </c>
      <c r="E16621" t="s">
        <v>1184</v>
      </c>
      <c r="F16621" t="s">
        <v>29</v>
      </c>
      <c r="G16621" t="s">
        <v>30</v>
      </c>
      <c r="H16621" t="s">
        <v>59</v>
      </c>
      <c r="I16621">
        <v>2</v>
      </c>
      <c r="J16621">
        <v>0</v>
      </c>
      <c r="K16621">
        <v>2</v>
      </c>
      <c r="L16621" t="s">
        <v>31</v>
      </c>
      <c r="M16621" t="s">
        <v>32</v>
      </c>
      <c r="N16621" t="s">
        <v>33</v>
      </c>
      <c r="O16621" t="s">
        <v>33</v>
      </c>
      <c r="P16621" t="s">
        <v>34</v>
      </c>
      <c r="Q16621" t="s">
        <v>35</v>
      </c>
      <c r="R16621" t="s">
        <v>36</v>
      </c>
      <c r="S16621" t="s">
        <v>71</v>
      </c>
      <c r="T16621" t="s">
        <v>761</v>
      </c>
      <c r="U16621">
        <v>7.3</v>
      </c>
      <c r="V16621" t="s">
        <v>30</v>
      </c>
      <c r="W16621" t="s">
        <v>142</v>
      </c>
      <c r="X16621" t="s">
        <v>863</v>
      </c>
    </row>
    <row r="16622" spans="1:24" x14ac:dyDescent="0.2">
      <c r="A16622" t="s">
        <v>861</v>
      </c>
      <c r="B16622" t="s">
        <v>862</v>
      </c>
      <c r="C16622" t="s">
        <v>58</v>
      </c>
      <c r="D16622" t="s">
        <v>58</v>
      </c>
      <c r="E16622" t="s">
        <v>1246</v>
      </c>
      <c r="F16622" t="s">
        <v>29</v>
      </c>
      <c r="G16622" t="s">
        <v>30</v>
      </c>
      <c r="H16622" t="s">
        <v>59</v>
      </c>
      <c r="I16622">
        <v>2</v>
      </c>
      <c r="J16622">
        <v>0</v>
      </c>
      <c r="K16622">
        <v>2</v>
      </c>
      <c r="L16622" t="s">
        <v>31</v>
      </c>
      <c r="M16622" t="s">
        <v>32</v>
      </c>
      <c r="N16622" t="s">
        <v>33</v>
      </c>
      <c r="O16622" t="s">
        <v>33</v>
      </c>
      <c r="P16622" t="s">
        <v>34</v>
      </c>
      <c r="Q16622" t="s">
        <v>35</v>
      </c>
      <c r="R16622" t="s">
        <v>36</v>
      </c>
      <c r="S16622" t="s">
        <v>71</v>
      </c>
      <c r="T16622" t="s">
        <v>761</v>
      </c>
      <c r="U16622">
        <v>7.3</v>
      </c>
      <c r="V16622" t="s">
        <v>30</v>
      </c>
      <c r="W16622" t="s">
        <v>142</v>
      </c>
      <c r="X16622" t="s">
        <v>863</v>
      </c>
    </row>
    <row r="16623" spans="1:24" x14ac:dyDescent="0.2">
      <c r="A16623" t="s">
        <v>861</v>
      </c>
      <c r="B16623" t="s">
        <v>862</v>
      </c>
      <c r="C16623" t="s">
        <v>58</v>
      </c>
      <c r="D16623" t="s">
        <v>58</v>
      </c>
      <c r="E16623" t="s">
        <v>1251</v>
      </c>
      <c r="F16623" t="s">
        <v>29</v>
      </c>
      <c r="G16623" t="s">
        <v>30</v>
      </c>
      <c r="H16623" t="s">
        <v>59</v>
      </c>
      <c r="I16623">
        <v>2</v>
      </c>
      <c r="J16623">
        <v>0</v>
      </c>
      <c r="K16623">
        <v>2</v>
      </c>
      <c r="L16623" t="s">
        <v>31</v>
      </c>
      <c r="M16623" t="s">
        <v>32</v>
      </c>
      <c r="N16623" t="s">
        <v>33</v>
      </c>
      <c r="O16623" t="s">
        <v>33</v>
      </c>
      <c r="P16623" t="s">
        <v>34</v>
      </c>
      <c r="Q16623" t="s">
        <v>35</v>
      </c>
      <c r="R16623" t="s">
        <v>36</v>
      </c>
      <c r="S16623" t="s">
        <v>71</v>
      </c>
      <c r="T16623" t="s">
        <v>761</v>
      </c>
      <c r="U16623">
        <v>7.3</v>
      </c>
      <c r="V16623" t="s">
        <v>30</v>
      </c>
      <c r="W16623" t="s">
        <v>142</v>
      </c>
      <c r="X16623" t="s">
        <v>863</v>
      </c>
    </row>
    <row r="16624" spans="1:24" x14ac:dyDescent="0.2">
      <c r="A16624" t="s">
        <v>861</v>
      </c>
      <c r="B16624" t="s">
        <v>862</v>
      </c>
      <c r="C16624" t="s">
        <v>58</v>
      </c>
      <c r="D16624" t="s">
        <v>58</v>
      </c>
      <c r="E16624" t="s">
        <v>1263</v>
      </c>
      <c r="F16624" t="s">
        <v>29</v>
      </c>
      <c r="G16624" t="s">
        <v>30</v>
      </c>
      <c r="H16624" t="s">
        <v>59</v>
      </c>
      <c r="I16624">
        <v>2</v>
      </c>
      <c r="J16624">
        <v>0</v>
      </c>
      <c r="K16624">
        <v>2</v>
      </c>
      <c r="L16624" t="s">
        <v>31</v>
      </c>
      <c r="M16624" t="s">
        <v>32</v>
      </c>
      <c r="N16624" t="s">
        <v>33</v>
      </c>
      <c r="O16624" t="s">
        <v>33</v>
      </c>
      <c r="P16624" t="s">
        <v>34</v>
      </c>
      <c r="Q16624" t="s">
        <v>35</v>
      </c>
      <c r="R16624" t="s">
        <v>36</v>
      </c>
      <c r="S16624" t="s">
        <v>71</v>
      </c>
      <c r="T16624" t="s">
        <v>761</v>
      </c>
      <c r="U16624">
        <v>7.3</v>
      </c>
      <c r="V16624" t="s">
        <v>30</v>
      </c>
      <c r="W16624" t="s">
        <v>142</v>
      </c>
      <c r="X16624" t="s">
        <v>863</v>
      </c>
    </row>
    <row r="16625" spans="1:24" x14ac:dyDescent="0.2">
      <c r="A16625" t="s">
        <v>861</v>
      </c>
      <c r="B16625" t="s">
        <v>862</v>
      </c>
      <c r="C16625" t="s">
        <v>58</v>
      </c>
      <c r="D16625" t="s">
        <v>58</v>
      </c>
      <c r="E16625" t="s">
        <v>1320</v>
      </c>
      <c r="F16625" t="s">
        <v>29</v>
      </c>
      <c r="G16625" t="s">
        <v>30</v>
      </c>
      <c r="H16625" t="s">
        <v>59</v>
      </c>
      <c r="I16625">
        <v>2</v>
      </c>
      <c r="J16625">
        <v>0</v>
      </c>
      <c r="K16625">
        <v>2</v>
      </c>
      <c r="L16625" t="s">
        <v>31</v>
      </c>
      <c r="M16625" t="s">
        <v>32</v>
      </c>
      <c r="N16625" t="s">
        <v>33</v>
      </c>
      <c r="O16625" t="s">
        <v>33</v>
      </c>
      <c r="P16625" t="s">
        <v>34</v>
      </c>
      <c r="Q16625" t="s">
        <v>35</v>
      </c>
      <c r="R16625" t="s">
        <v>36</v>
      </c>
      <c r="S16625" t="s">
        <v>71</v>
      </c>
      <c r="T16625" t="s">
        <v>761</v>
      </c>
      <c r="U16625">
        <v>7.3</v>
      </c>
      <c r="V16625" t="s">
        <v>30</v>
      </c>
      <c r="W16625" t="s">
        <v>142</v>
      </c>
      <c r="X16625" t="s">
        <v>863</v>
      </c>
    </row>
    <row r="16626" spans="1:24" x14ac:dyDescent="0.2">
      <c r="A16626" t="s">
        <v>861</v>
      </c>
      <c r="B16626" t="s">
        <v>862</v>
      </c>
      <c r="C16626" t="s">
        <v>58</v>
      </c>
      <c r="D16626" t="s">
        <v>58</v>
      </c>
      <c r="E16626" t="s">
        <v>1517</v>
      </c>
      <c r="F16626" t="s">
        <v>29</v>
      </c>
      <c r="G16626" t="s">
        <v>1185</v>
      </c>
      <c r="H16626" t="s">
        <v>31</v>
      </c>
      <c r="I16626">
        <v>4</v>
      </c>
      <c r="J16626">
        <v>3</v>
      </c>
      <c r="K16626">
        <v>7</v>
      </c>
      <c r="L16626" t="s">
        <v>110</v>
      </c>
      <c r="M16626" t="s">
        <v>327</v>
      </c>
      <c r="N16626" t="s">
        <v>33</v>
      </c>
      <c r="O16626" t="s">
        <v>33</v>
      </c>
      <c r="P16626" t="s">
        <v>329</v>
      </c>
      <c r="Q16626" t="s">
        <v>35</v>
      </c>
      <c r="R16626" t="s">
        <v>36</v>
      </c>
      <c r="S16626" t="s">
        <v>71</v>
      </c>
      <c r="T16626" t="s">
        <v>761</v>
      </c>
      <c r="U16626">
        <v>7.3</v>
      </c>
      <c r="V16626" t="s">
        <v>30</v>
      </c>
      <c r="W16626" t="s">
        <v>142</v>
      </c>
      <c r="X16626" t="s">
        <v>863</v>
      </c>
    </row>
    <row r="16627" spans="1:24" x14ac:dyDescent="0.2">
      <c r="A16627" t="s">
        <v>861</v>
      </c>
      <c r="B16627" t="s">
        <v>862</v>
      </c>
      <c r="C16627" t="s">
        <v>58</v>
      </c>
      <c r="D16627" t="s">
        <v>58</v>
      </c>
      <c r="E16627" t="s">
        <v>1582</v>
      </c>
      <c r="F16627" t="s">
        <v>29</v>
      </c>
      <c r="G16627" t="s">
        <v>30</v>
      </c>
      <c r="H16627" t="s">
        <v>59</v>
      </c>
      <c r="I16627">
        <v>2</v>
      </c>
      <c r="J16627">
        <v>0</v>
      </c>
      <c r="K16627">
        <v>2</v>
      </c>
      <c r="L16627" t="s">
        <v>31</v>
      </c>
      <c r="M16627" t="s">
        <v>32</v>
      </c>
      <c r="N16627" t="s">
        <v>33</v>
      </c>
      <c r="O16627" t="s">
        <v>33</v>
      </c>
      <c r="P16627" t="s">
        <v>34</v>
      </c>
      <c r="Q16627" t="s">
        <v>35</v>
      </c>
      <c r="R16627" t="s">
        <v>36</v>
      </c>
      <c r="S16627" t="s">
        <v>71</v>
      </c>
      <c r="T16627" t="s">
        <v>761</v>
      </c>
      <c r="U16627">
        <v>7.3</v>
      </c>
      <c r="V16627" t="s">
        <v>30</v>
      </c>
      <c r="W16627" t="s">
        <v>142</v>
      </c>
      <c r="X16627" t="s">
        <v>863</v>
      </c>
    </row>
    <row r="16628" spans="1:24" x14ac:dyDescent="0.2">
      <c r="A16628" t="s">
        <v>861</v>
      </c>
      <c r="B16628" t="s">
        <v>862</v>
      </c>
      <c r="C16628" t="s">
        <v>58</v>
      </c>
      <c r="D16628" t="s">
        <v>58</v>
      </c>
      <c r="E16628" t="s">
        <v>1598</v>
      </c>
      <c r="F16628" t="s">
        <v>29</v>
      </c>
      <c r="G16628" t="s">
        <v>30</v>
      </c>
      <c r="H16628" t="s">
        <v>59</v>
      </c>
      <c r="I16628">
        <v>2</v>
      </c>
      <c r="J16628">
        <v>0</v>
      </c>
      <c r="K16628">
        <v>2</v>
      </c>
      <c r="L16628" t="s">
        <v>31</v>
      </c>
      <c r="M16628" t="s">
        <v>32</v>
      </c>
      <c r="N16628" t="s">
        <v>33</v>
      </c>
      <c r="O16628" t="s">
        <v>33</v>
      </c>
      <c r="P16628" t="s">
        <v>34</v>
      </c>
      <c r="Q16628" t="s">
        <v>35</v>
      </c>
      <c r="R16628" t="s">
        <v>36</v>
      </c>
      <c r="S16628" t="s">
        <v>71</v>
      </c>
      <c r="T16628" t="s">
        <v>761</v>
      </c>
      <c r="U16628">
        <v>7.3</v>
      </c>
      <c r="V16628" t="s">
        <v>30</v>
      </c>
      <c r="W16628" t="s">
        <v>142</v>
      </c>
      <c r="X16628" t="s">
        <v>863</v>
      </c>
    </row>
    <row r="16629" spans="1:24" x14ac:dyDescent="0.2">
      <c r="A16629" t="s">
        <v>861</v>
      </c>
      <c r="B16629" t="s">
        <v>862</v>
      </c>
      <c r="C16629" t="s">
        <v>58</v>
      </c>
      <c r="D16629" t="s">
        <v>58</v>
      </c>
      <c r="E16629" t="s">
        <v>1608</v>
      </c>
      <c r="F16629" t="s">
        <v>29</v>
      </c>
      <c r="G16629" t="s">
        <v>30</v>
      </c>
      <c r="H16629" t="s">
        <v>59</v>
      </c>
      <c r="I16629">
        <v>2</v>
      </c>
      <c r="J16629">
        <v>0</v>
      </c>
      <c r="K16629">
        <v>2</v>
      </c>
      <c r="L16629" t="s">
        <v>31</v>
      </c>
      <c r="M16629" t="s">
        <v>32</v>
      </c>
      <c r="N16629" t="s">
        <v>33</v>
      </c>
      <c r="O16629" t="s">
        <v>33</v>
      </c>
      <c r="P16629" t="s">
        <v>34</v>
      </c>
      <c r="Q16629" t="s">
        <v>35</v>
      </c>
      <c r="R16629" t="s">
        <v>36</v>
      </c>
      <c r="S16629" t="s">
        <v>71</v>
      </c>
      <c r="T16629" t="s">
        <v>761</v>
      </c>
      <c r="U16629">
        <v>7.3</v>
      </c>
      <c r="V16629" t="s">
        <v>30</v>
      </c>
      <c r="W16629" t="s">
        <v>142</v>
      </c>
      <c r="X16629" t="s">
        <v>863</v>
      </c>
    </row>
    <row r="16630" spans="1:24" x14ac:dyDescent="0.2">
      <c r="A16630" t="s">
        <v>861</v>
      </c>
      <c r="B16630" t="s">
        <v>862</v>
      </c>
      <c r="C16630" t="s">
        <v>58</v>
      </c>
      <c r="D16630" t="s">
        <v>58</v>
      </c>
      <c r="E16630" t="s">
        <v>1611</v>
      </c>
      <c r="F16630" t="s">
        <v>29</v>
      </c>
      <c r="G16630" t="s">
        <v>30</v>
      </c>
      <c r="H16630" t="s">
        <v>59</v>
      </c>
      <c r="I16630">
        <v>2</v>
      </c>
      <c r="J16630">
        <v>0</v>
      </c>
      <c r="K16630">
        <v>2</v>
      </c>
      <c r="L16630" t="s">
        <v>31</v>
      </c>
      <c r="M16630" t="s">
        <v>32</v>
      </c>
      <c r="N16630" t="s">
        <v>33</v>
      </c>
      <c r="O16630" t="s">
        <v>33</v>
      </c>
      <c r="P16630" t="s">
        <v>34</v>
      </c>
      <c r="Q16630" t="s">
        <v>35</v>
      </c>
      <c r="R16630" t="s">
        <v>36</v>
      </c>
      <c r="S16630" t="s">
        <v>71</v>
      </c>
      <c r="T16630" t="s">
        <v>761</v>
      </c>
      <c r="U16630">
        <v>7.3</v>
      </c>
      <c r="V16630" t="s">
        <v>30</v>
      </c>
      <c r="W16630" t="s">
        <v>142</v>
      </c>
      <c r="X16630" t="s">
        <v>863</v>
      </c>
    </row>
    <row r="16631" spans="1:24" x14ac:dyDescent="0.2">
      <c r="A16631" t="s">
        <v>861</v>
      </c>
      <c r="B16631" t="s">
        <v>862</v>
      </c>
      <c r="C16631" t="s">
        <v>58</v>
      </c>
      <c r="D16631" t="s">
        <v>58</v>
      </c>
      <c r="E16631" t="s">
        <v>1675</v>
      </c>
      <c r="F16631" t="s">
        <v>29</v>
      </c>
      <c r="G16631" t="s">
        <v>1185</v>
      </c>
      <c r="H16631" t="s">
        <v>59</v>
      </c>
      <c r="I16631">
        <v>14</v>
      </c>
      <c r="J16631">
        <v>1</v>
      </c>
      <c r="K16631">
        <v>15</v>
      </c>
      <c r="L16631" t="s">
        <v>31</v>
      </c>
      <c r="M16631" t="s">
        <v>228</v>
      </c>
      <c r="N16631" t="s">
        <v>33</v>
      </c>
      <c r="O16631" t="s">
        <v>33</v>
      </c>
      <c r="P16631" t="s">
        <v>77</v>
      </c>
      <c r="Q16631" t="s">
        <v>35</v>
      </c>
      <c r="R16631" t="s">
        <v>36</v>
      </c>
      <c r="S16631" t="s">
        <v>71</v>
      </c>
      <c r="T16631" t="s">
        <v>761</v>
      </c>
      <c r="U16631">
        <v>7.3</v>
      </c>
      <c r="V16631" t="s">
        <v>30</v>
      </c>
      <c r="W16631" t="s">
        <v>142</v>
      </c>
      <c r="X16631" t="s">
        <v>863</v>
      </c>
    </row>
    <row r="16632" spans="1:24" x14ac:dyDescent="0.2">
      <c r="A16632" t="s">
        <v>861</v>
      </c>
      <c r="B16632" t="s">
        <v>862</v>
      </c>
      <c r="C16632" t="s">
        <v>58</v>
      </c>
      <c r="D16632" t="s">
        <v>58</v>
      </c>
      <c r="E16632" t="s">
        <v>1693</v>
      </c>
      <c r="F16632" t="s">
        <v>29</v>
      </c>
      <c r="G16632" t="s">
        <v>30</v>
      </c>
      <c r="H16632" t="s">
        <v>59</v>
      </c>
      <c r="I16632">
        <v>2</v>
      </c>
      <c r="J16632">
        <v>0</v>
      </c>
      <c r="K16632">
        <v>2</v>
      </c>
      <c r="L16632" t="s">
        <v>31</v>
      </c>
      <c r="M16632" t="s">
        <v>32</v>
      </c>
      <c r="N16632" t="s">
        <v>33</v>
      </c>
      <c r="O16632" t="s">
        <v>33</v>
      </c>
      <c r="P16632" t="s">
        <v>34</v>
      </c>
      <c r="Q16632" t="s">
        <v>35</v>
      </c>
      <c r="R16632" t="s">
        <v>36</v>
      </c>
      <c r="S16632" t="s">
        <v>71</v>
      </c>
      <c r="T16632" t="s">
        <v>761</v>
      </c>
      <c r="U16632">
        <v>7.3</v>
      </c>
      <c r="V16632" t="s">
        <v>30</v>
      </c>
      <c r="W16632" t="s">
        <v>142</v>
      </c>
      <c r="X16632" t="s">
        <v>863</v>
      </c>
    </row>
    <row r="16633" spans="1:24" x14ac:dyDescent="0.2">
      <c r="A16633" t="s">
        <v>861</v>
      </c>
      <c r="B16633" t="s">
        <v>862</v>
      </c>
      <c r="C16633" t="s">
        <v>58</v>
      </c>
      <c r="D16633" t="s">
        <v>58</v>
      </c>
      <c r="E16633" t="s">
        <v>1732</v>
      </c>
      <c r="F16633" t="s">
        <v>29</v>
      </c>
      <c r="G16633" t="s">
        <v>30</v>
      </c>
      <c r="H16633" t="s">
        <v>59</v>
      </c>
      <c r="I16633">
        <v>2</v>
      </c>
      <c r="J16633">
        <v>0</v>
      </c>
      <c r="K16633">
        <v>2</v>
      </c>
      <c r="L16633" t="s">
        <v>31</v>
      </c>
      <c r="M16633" t="s">
        <v>32</v>
      </c>
      <c r="N16633" t="s">
        <v>33</v>
      </c>
      <c r="O16633" t="s">
        <v>33</v>
      </c>
      <c r="P16633" t="s">
        <v>34</v>
      </c>
      <c r="Q16633" t="s">
        <v>35</v>
      </c>
      <c r="R16633" t="s">
        <v>36</v>
      </c>
      <c r="S16633" t="s">
        <v>71</v>
      </c>
      <c r="T16633" t="s">
        <v>761</v>
      </c>
      <c r="U16633">
        <v>7.3</v>
      </c>
      <c r="V16633" t="s">
        <v>30</v>
      </c>
      <c r="W16633" t="s">
        <v>142</v>
      </c>
      <c r="X16633" t="s">
        <v>863</v>
      </c>
    </row>
    <row r="16634" spans="1:24" x14ac:dyDescent="0.2">
      <c r="A16634" t="s">
        <v>861</v>
      </c>
      <c r="B16634" t="s">
        <v>862</v>
      </c>
      <c r="C16634" t="s">
        <v>60</v>
      </c>
      <c r="D16634" t="s">
        <v>60</v>
      </c>
      <c r="E16634" t="s">
        <v>1025</v>
      </c>
      <c r="F16634" t="s">
        <v>29</v>
      </c>
      <c r="G16634" t="s">
        <v>30</v>
      </c>
      <c r="H16634" t="s">
        <v>59</v>
      </c>
      <c r="I16634">
        <v>2</v>
      </c>
      <c r="J16634">
        <v>0</v>
      </c>
      <c r="K16634">
        <v>2</v>
      </c>
      <c r="L16634" t="s">
        <v>31</v>
      </c>
      <c r="M16634" t="s">
        <v>32</v>
      </c>
      <c r="N16634" t="s">
        <v>33</v>
      </c>
      <c r="O16634" t="s">
        <v>33</v>
      </c>
      <c r="P16634" t="s">
        <v>34</v>
      </c>
      <c r="Q16634" t="s">
        <v>61</v>
      </c>
      <c r="R16634" t="s">
        <v>36</v>
      </c>
      <c r="S16634" t="s">
        <v>71</v>
      </c>
      <c r="T16634" t="s">
        <v>761</v>
      </c>
      <c r="U16634">
        <v>7.3</v>
      </c>
      <c r="V16634" t="s">
        <v>30</v>
      </c>
      <c r="W16634" t="s">
        <v>142</v>
      </c>
      <c r="X16634" t="s">
        <v>863</v>
      </c>
    </row>
    <row r="16635" spans="1:24" x14ac:dyDescent="0.2">
      <c r="A16635" t="s">
        <v>861</v>
      </c>
      <c r="B16635" t="s">
        <v>862</v>
      </c>
      <c r="C16635" t="s">
        <v>60</v>
      </c>
      <c r="D16635" t="s">
        <v>60</v>
      </c>
      <c r="E16635" t="s">
        <v>1184</v>
      </c>
      <c r="F16635" t="s">
        <v>29</v>
      </c>
      <c r="G16635" t="s">
        <v>30</v>
      </c>
      <c r="H16635" t="s">
        <v>59</v>
      </c>
      <c r="I16635">
        <v>2</v>
      </c>
      <c r="J16635">
        <v>0</v>
      </c>
      <c r="K16635">
        <v>2</v>
      </c>
      <c r="L16635" t="s">
        <v>31</v>
      </c>
      <c r="M16635" t="s">
        <v>32</v>
      </c>
      <c r="N16635" t="s">
        <v>33</v>
      </c>
      <c r="O16635" t="s">
        <v>33</v>
      </c>
      <c r="P16635" t="s">
        <v>34</v>
      </c>
      <c r="Q16635" t="s">
        <v>61</v>
      </c>
      <c r="R16635" t="s">
        <v>36</v>
      </c>
      <c r="S16635" t="s">
        <v>71</v>
      </c>
      <c r="T16635" t="s">
        <v>761</v>
      </c>
      <c r="U16635">
        <v>7.3</v>
      </c>
      <c r="V16635" t="s">
        <v>30</v>
      </c>
      <c r="W16635" t="s">
        <v>142</v>
      </c>
      <c r="X16635" t="s">
        <v>863</v>
      </c>
    </row>
    <row r="16636" spans="1:24" x14ac:dyDescent="0.2">
      <c r="A16636" t="s">
        <v>861</v>
      </c>
      <c r="B16636" t="s">
        <v>862</v>
      </c>
      <c r="C16636" t="s">
        <v>60</v>
      </c>
      <c r="D16636" t="s">
        <v>60</v>
      </c>
      <c r="E16636" t="s">
        <v>1246</v>
      </c>
      <c r="F16636" t="s">
        <v>29</v>
      </c>
      <c r="G16636" t="s">
        <v>30</v>
      </c>
      <c r="H16636" t="s">
        <v>59</v>
      </c>
      <c r="I16636">
        <v>2</v>
      </c>
      <c r="J16636">
        <v>0</v>
      </c>
      <c r="K16636">
        <v>2</v>
      </c>
      <c r="L16636" t="s">
        <v>31</v>
      </c>
      <c r="M16636" t="s">
        <v>32</v>
      </c>
      <c r="N16636" t="s">
        <v>33</v>
      </c>
      <c r="O16636" t="s">
        <v>33</v>
      </c>
      <c r="P16636" t="s">
        <v>34</v>
      </c>
      <c r="Q16636" t="s">
        <v>61</v>
      </c>
      <c r="R16636" t="s">
        <v>36</v>
      </c>
      <c r="S16636" t="s">
        <v>71</v>
      </c>
      <c r="T16636" t="s">
        <v>761</v>
      </c>
      <c r="U16636">
        <v>7.3</v>
      </c>
      <c r="V16636" t="s">
        <v>30</v>
      </c>
      <c r="W16636" t="s">
        <v>142</v>
      </c>
      <c r="X16636" t="s">
        <v>863</v>
      </c>
    </row>
    <row r="16637" spans="1:24" x14ac:dyDescent="0.2">
      <c r="A16637" t="s">
        <v>861</v>
      </c>
      <c r="B16637" t="s">
        <v>862</v>
      </c>
      <c r="C16637" t="s">
        <v>60</v>
      </c>
      <c r="D16637" t="s">
        <v>60</v>
      </c>
      <c r="E16637" t="s">
        <v>1263</v>
      </c>
      <c r="F16637" t="s">
        <v>29</v>
      </c>
      <c r="G16637" t="s">
        <v>30</v>
      </c>
      <c r="H16637" t="s">
        <v>59</v>
      </c>
      <c r="I16637">
        <v>2</v>
      </c>
      <c r="J16637">
        <v>0</v>
      </c>
      <c r="K16637">
        <v>2</v>
      </c>
      <c r="L16637" t="s">
        <v>31</v>
      </c>
      <c r="M16637" t="s">
        <v>32</v>
      </c>
      <c r="N16637" t="s">
        <v>33</v>
      </c>
      <c r="O16637" t="s">
        <v>33</v>
      </c>
      <c r="P16637" t="s">
        <v>34</v>
      </c>
      <c r="Q16637" t="s">
        <v>61</v>
      </c>
      <c r="R16637" t="s">
        <v>36</v>
      </c>
      <c r="S16637" t="s">
        <v>71</v>
      </c>
      <c r="T16637" t="s">
        <v>761</v>
      </c>
      <c r="U16637">
        <v>7.3</v>
      </c>
      <c r="V16637" t="s">
        <v>30</v>
      </c>
      <c r="W16637" t="s">
        <v>142</v>
      </c>
      <c r="X16637" t="s">
        <v>863</v>
      </c>
    </row>
    <row r="16638" spans="1:24" x14ac:dyDescent="0.2">
      <c r="A16638" t="s">
        <v>861</v>
      </c>
      <c r="B16638" t="s">
        <v>862</v>
      </c>
      <c r="C16638" t="s">
        <v>60</v>
      </c>
      <c r="D16638" t="s">
        <v>60</v>
      </c>
      <c r="E16638" t="s">
        <v>1693</v>
      </c>
      <c r="F16638" t="s">
        <v>29</v>
      </c>
      <c r="G16638" t="s">
        <v>30</v>
      </c>
      <c r="H16638" t="s">
        <v>59</v>
      </c>
      <c r="I16638">
        <v>2</v>
      </c>
      <c r="J16638">
        <v>0</v>
      </c>
      <c r="K16638">
        <v>2</v>
      </c>
      <c r="L16638" t="s">
        <v>31</v>
      </c>
      <c r="M16638" t="s">
        <v>32</v>
      </c>
      <c r="N16638" t="s">
        <v>33</v>
      </c>
      <c r="O16638" t="s">
        <v>33</v>
      </c>
      <c r="P16638" t="s">
        <v>34</v>
      </c>
      <c r="Q16638" t="s">
        <v>61</v>
      </c>
      <c r="R16638" t="s">
        <v>36</v>
      </c>
      <c r="S16638" t="s">
        <v>71</v>
      </c>
      <c r="T16638" t="s">
        <v>761</v>
      </c>
      <c r="U16638">
        <v>7.3</v>
      </c>
      <c r="V16638" t="s">
        <v>30</v>
      </c>
      <c r="W16638" t="s">
        <v>142</v>
      </c>
      <c r="X16638" t="s">
        <v>863</v>
      </c>
    </row>
    <row r="16639" spans="1:24" x14ac:dyDescent="0.2">
      <c r="A16639" t="s">
        <v>861</v>
      </c>
      <c r="B16639" t="s">
        <v>862</v>
      </c>
      <c r="C16639" t="s">
        <v>60</v>
      </c>
      <c r="D16639" t="s">
        <v>60</v>
      </c>
      <c r="E16639" t="s">
        <v>1732</v>
      </c>
      <c r="F16639" t="s">
        <v>29</v>
      </c>
      <c r="G16639" t="s">
        <v>30</v>
      </c>
      <c r="H16639" t="s">
        <v>59</v>
      </c>
      <c r="I16639">
        <v>2</v>
      </c>
      <c r="J16639">
        <v>0</v>
      </c>
      <c r="K16639">
        <v>2</v>
      </c>
      <c r="L16639" t="s">
        <v>31</v>
      </c>
      <c r="M16639" t="s">
        <v>32</v>
      </c>
      <c r="N16639" t="s">
        <v>33</v>
      </c>
      <c r="O16639" t="s">
        <v>33</v>
      </c>
      <c r="P16639" t="s">
        <v>34</v>
      </c>
      <c r="Q16639" t="s">
        <v>61</v>
      </c>
      <c r="R16639" t="s">
        <v>36</v>
      </c>
      <c r="S16639" t="s">
        <v>71</v>
      </c>
      <c r="T16639" t="s">
        <v>761</v>
      </c>
      <c r="U16639">
        <v>7.3</v>
      </c>
      <c r="V16639" t="s">
        <v>30</v>
      </c>
      <c r="W16639" t="s">
        <v>142</v>
      </c>
      <c r="X16639" t="s">
        <v>863</v>
      </c>
    </row>
    <row r="16640" spans="1:24" x14ac:dyDescent="0.2">
      <c r="A16640" t="s">
        <v>864</v>
      </c>
      <c r="B16640" t="s">
        <v>865</v>
      </c>
      <c r="C16640" t="s">
        <v>68</v>
      </c>
      <c r="D16640" t="s">
        <v>69</v>
      </c>
      <c r="E16640" t="s">
        <v>109</v>
      </c>
      <c r="F16640" t="s">
        <v>29</v>
      </c>
      <c r="G16640" t="s">
        <v>30</v>
      </c>
      <c r="H16640" t="s">
        <v>31</v>
      </c>
      <c r="I16640">
        <v>1</v>
      </c>
      <c r="J16640">
        <v>0</v>
      </c>
      <c r="K16640">
        <v>1</v>
      </c>
      <c r="L16640" t="s">
        <v>31</v>
      </c>
      <c r="M16640" t="s">
        <v>32</v>
      </c>
      <c r="N16640" t="s">
        <v>33</v>
      </c>
      <c r="O16640" t="s">
        <v>33</v>
      </c>
      <c r="P16640" t="s">
        <v>34</v>
      </c>
      <c r="Q16640" t="s">
        <v>61</v>
      </c>
      <c r="R16640" t="s">
        <v>36</v>
      </c>
      <c r="S16640" t="s">
        <v>71</v>
      </c>
      <c r="T16640" t="s">
        <v>761</v>
      </c>
      <c r="U16640">
        <v>6.3</v>
      </c>
      <c r="V16640" t="s">
        <v>30</v>
      </c>
      <c r="W16640" t="s">
        <v>142</v>
      </c>
      <c r="X16640" t="s">
        <v>866</v>
      </c>
    </row>
    <row r="16641" spans="1:24" x14ac:dyDescent="0.2">
      <c r="A16641" t="s">
        <v>864</v>
      </c>
      <c r="B16641" t="s">
        <v>865</v>
      </c>
      <c r="C16641" t="s">
        <v>68</v>
      </c>
      <c r="D16641" t="s">
        <v>69</v>
      </c>
      <c r="E16641" t="s">
        <v>1025</v>
      </c>
      <c r="F16641" t="s">
        <v>1026</v>
      </c>
      <c r="G16641" t="s">
        <v>30</v>
      </c>
      <c r="H16641" t="s">
        <v>31</v>
      </c>
      <c r="I16641">
        <v>1</v>
      </c>
      <c r="J16641">
        <v>0</v>
      </c>
      <c r="K16641">
        <v>1</v>
      </c>
      <c r="L16641" t="s">
        <v>31</v>
      </c>
      <c r="M16641" t="s">
        <v>32</v>
      </c>
      <c r="N16641" t="s">
        <v>33</v>
      </c>
      <c r="O16641" t="s">
        <v>33</v>
      </c>
      <c r="P16641" t="s">
        <v>34</v>
      </c>
      <c r="Q16641" t="s">
        <v>61</v>
      </c>
      <c r="R16641" t="s">
        <v>36</v>
      </c>
      <c r="S16641" t="s">
        <v>71</v>
      </c>
      <c r="T16641" t="s">
        <v>761</v>
      </c>
      <c r="U16641">
        <v>6.3</v>
      </c>
      <c r="V16641" t="s">
        <v>30</v>
      </c>
      <c r="W16641" t="s">
        <v>142</v>
      </c>
      <c r="X16641" t="s">
        <v>866</v>
      </c>
    </row>
    <row r="16642" spans="1:24" x14ac:dyDescent="0.2">
      <c r="A16642" t="s">
        <v>864</v>
      </c>
      <c r="B16642" t="s">
        <v>865</v>
      </c>
      <c r="C16642" t="s">
        <v>68</v>
      </c>
      <c r="D16642" t="s">
        <v>69</v>
      </c>
      <c r="E16642" t="s">
        <v>1184</v>
      </c>
      <c r="F16642" t="s">
        <v>1026</v>
      </c>
      <c r="G16642" t="s">
        <v>30</v>
      </c>
      <c r="H16642" t="s">
        <v>31</v>
      </c>
      <c r="I16642">
        <v>1</v>
      </c>
      <c r="J16642">
        <v>0</v>
      </c>
      <c r="K16642">
        <v>1</v>
      </c>
      <c r="L16642" t="s">
        <v>31</v>
      </c>
      <c r="M16642" t="s">
        <v>32</v>
      </c>
      <c r="N16642" t="s">
        <v>33</v>
      </c>
      <c r="O16642" t="s">
        <v>33</v>
      </c>
      <c r="P16642" t="s">
        <v>34</v>
      </c>
      <c r="Q16642" t="s">
        <v>61</v>
      </c>
      <c r="R16642" t="s">
        <v>36</v>
      </c>
      <c r="S16642" t="s">
        <v>71</v>
      </c>
      <c r="T16642" t="s">
        <v>761</v>
      </c>
      <c r="U16642">
        <v>6.3</v>
      </c>
      <c r="V16642" t="s">
        <v>30</v>
      </c>
      <c r="W16642" t="s">
        <v>142</v>
      </c>
      <c r="X16642" t="s">
        <v>866</v>
      </c>
    </row>
    <row r="16643" spans="1:24" x14ac:dyDescent="0.2">
      <c r="A16643" t="s">
        <v>864</v>
      </c>
      <c r="B16643" t="s">
        <v>865</v>
      </c>
      <c r="C16643" t="s">
        <v>68</v>
      </c>
      <c r="D16643" t="s">
        <v>69</v>
      </c>
      <c r="E16643" t="s">
        <v>1320</v>
      </c>
      <c r="F16643" t="s">
        <v>1026</v>
      </c>
      <c r="G16643" t="s">
        <v>1185</v>
      </c>
      <c r="H16643" t="s">
        <v>31</v>
      </c>
      <c r="I16643">
        <v>1</v>
      </c>
      <c r="J16643">
        <v>0</v>
      </c>
      <c r="K16643">
        <v>1</v>
      </c>
      <c r="L16643" t="s">
        <v>31</v>
      </c>
      <c r="M16643" t="s">
        <v>32</v>
      </c>
      <c r="N16643" t="s">
        <v>33</v>
      </c>
      <c r="O16643" t="s">
        <v>33</v>
      </c>
      <c r="P16643" t="s">
        <v>34</v>
      </c>
      <c r="Q16643" t="s">
        <v>61</v>
      </c>
      <c r="R16643" t="s">
        <v>36</v>
      </c>
      <c r="S16643" t="s">
        <v>71</v>
      </c>
      <c r="T16643" t="s">
        <v>761</v>
      </c>
      <c r="U16643">
        <v>6.3</v>
      </c>
      <c r="V16643" t="s">
        <v>30</v>
      </c>
      <c r="W16643" t="s">
        <v>142</v>
      </c>
      <c r="X16643" t="s">
        <v>866</v>
      </c>
    </row>
    <row r="16644" spans="1:24" x14ac:dyDescent="0.2">
      <c r="A16644" t="s">
        <v>864</v>
      </c>
      <c r="B16644" t="s">
        <v>865</v>
      </c>
      <c r="C16644" t="s">
        <v>68</v>
      </c>
      <c r="D16644" t="s">
        <v>69</v>
      </c>
      <c r="E16644" t="s">
        <v>1397</v>
      </c>
      <c r="F16644" t="s">
        <v>1026</v>
      </c>
      <c r="G16644" t="s">
        <v>1185</v>
      </c>
      <c r="H16644" t="s">
        <v>59</v>
      </c>
      <c r="I16644">
        <v>3</v>
      </c>
      <c r="J16644">
        <v>14</v>
      </c>
      <c r="K16644">
        <v>17</v>
      </c>
      <c r="L16644" t="s">
        <v>31</v>
      </c>
      <c r="M16644" t="s">
        <v>228</v>
      </c>
      <c r="N16644" t="s">
        <v>33</v>
      </c>
      <c r="O16644" t="s">
        <v>33</v>
      </c>
      <c r="P16644" t="s">
        <v>34</v>
      </c>
      <c r="Q16644" t="s">
        <v>61</v>
      </c>
      <c r="R16644" t="s">
        <v>36</v>
      </c>
      <c r="S16644" t="s">
        <v>71</v>
      </c>
      <c r="T16644" t="s">
        <v>761</v>
      </c>
      <c r="U16644">
        <v>6.3</v>
      </c>
      <c r="V16644" t="s">
        <v>30</v>
      </c>
      <c r="W16644" t="s">
        <v>142</v>
      </c>
      <c r="X16644" t="s">
        <v>866</v>
      </c>
    </row>
    <row r="16645" spans="1:24" x14ac:dyDescent="0.2">
      <c r="A16645" t="s">
        <v>864</v>
      </c>
      <c r="B16645" t="s">
        <v>865</v>
      </c>
      <c r="C16645" t="s">
        <v>68</v>
      </c>
      <c r="D16645" t="s">
        <v>69</v>
      </c>
      <c r="E16645" t="s">
        <v>1598</v>
      </c>
      <c r="F16645" t="s">
        <v>1026</v>
      </c>
      <c r="G16645" t="s">
        <v>30</v>
      </c>
      <c r="H16645" t="s">
        <v>31</v>
      </c>
      <c r="I16645">
        <v>1</v>
      </c>
      <c r="J16645">
        <v>0</v>
      </c>
      <c r="K16645">
        <v>1</v>
      </c>
      <c r="L16645" t="s">
        <v>31</v>
      </c>
      <c r="M16645" t="s">
        <v>32</v>
      </c>
      <c r="N16645" t="s">
        <v>33</v>
      </c>
      <c r="O16645" t="s">
        <v>33</v>
      </c>
      <c r="P16645" t="s">
        <v>34</v>
      </c>
      <c r="Q16645" t="s">
        <v>61</v>
      </c>
      <c r="R16645" t="s">
        <v>36</v>
      </c>
      <c r="S16645" t="s">
        <v>71</v>
      </c>
      <c r="T16645" t="s">
        <v>761</v>
      </c>
      <c r="U16645">
        <v>6.3</v>
      </c>
      <c r="V16645" t="s">
        <v>30</v>
      </c>
      <c r="W16645" t="s">
        <v>142</v>
      </c>
      <c r="X16645" t="s">
        <v>866</v>
      </c>
    </row>
    <row r="16646" spans="1:24" x14ac:dyDescent="0.2">
      <c r="A16646" t="s">
        <v>864</v>
      </c>
      <c r="B16646" t="s">
        <v>865</v>
      </c>
      <c r="C16646" t="s">
        <v>68</v>
      </c>
      <c r="D16646" t="s">
        <v>69</v>
      </c>
      <c r="E16646" t="s">
        <v>1675</v>
      </c>
      <c r="F16646" t="s">
        <v>29</v>
      </c>
      <c r="G16646" t="s">
        <v>1185</v>
      </c>
      <c r="H16646" t="s">
        <v>59</v>
      </c>
      <c r="I16646">
        <v>94</v>
      </c>
      <c r="J16646">
        <v>5</v>
      </c>
      <c r="K16646">
        <v>99</v>
      </c>
      <c r="L16646" t="s">
        <v>31</v>
      </c>
      <c r="M16646" t="s">
        <v>228</v>
      </c>
      <c r="N16646" t="s">
        <v>33</v>
      </c>
      <c r="O16646" t="s">
        <v>33</v>
      </c>
      <c r="P16646" t="s">
        <v>77</v>
      </c>
      <c r="Q16646" t="s">
        <v>61</v>
      </c>
      <c r="R16646" t="s">
        <v>36</v>
      </c>
      <c r="S16646" t="s">
        <v>71</v>
      </c>
      <c r="T16646" t="s">
        <v>761</v>
      </c>
      <c r="U16646">
        <v>6.3</v>
      </c>
      <c r="V16646" t="s">
        <v>30</v>
      </c>
      <c r="W16646" t="s">
        <v>142</v>
      </c>
      <c r="X16646" t="s">
        <v>866</v>
      </c>
    </row>
    <row r="16647" spans="1:24" x14ac:dyDescent="0.2">
      <c r="A16647" t="s">
        <v>864</v>
      </c>
      <c r="B16647" t="s">
        <v>865</v>
      </c>
      <c r="C16647" t="s">
        <v>68</v>
      </c>
      <c r="D16647" t="s">
        <v>69</v>
      </c>
      <c r="E16647" t="s">
        <v>1693</v>
      </c>
      <c r="F16647" t="s">
        <v>29</v>
      </c>
      <c r="G16647" t="s">
        <v>30</v>
      </c>
      <c r="H16647" t="s">
        <v>31</v>
      </c>
      <c r="I16647">
        <v>1</v>
      </c>
      <c r="J16647">
        <v>0</v>
      </c>
      <c r="K16647">
        <v>1</v>
      </c>
      <c r="L16647" t="s">
        <v>31</v>
      </c>
      <c r="M16647" t="s">
        <v>32</v>
      </c>
      <c r="N16647" t="s">
        <v>33</v>
      </c>
      <c r="O16647" t="s">
        <v>33</v>
      </c>
      <c r="P16647" t="s">
        <v>34</v>
      </c>
      <c r="Q16647" t="s">
        <v>61</v>
      </c>
      <c r="R16647" t="s">
        <v>36</v>
      </c>
      <c r="S16647" t="s">
        <v>71</v>
      </c>
      <c r="T16647" t="s">
        <v>761</v>
      </c>
      <c r="U16647">
        <v>6.3</v>
      </c>
      <c r="V16647" t="s">
        <v>30</v>
      </c>
      <c r="W16647" t="s">
        <v>142</v>
      </c>
      <c r="X16647" t="s">
        <v>866</v>
      </c>
    </row>
    <row r="16648" spans="1:24" x14ac:dyDescent="0.2">
      <c r="A16648" t="s">
        <v>864</v>
      </c>
      <c r="B16648" t="s">
        <v>865</v>
      </c>
      <c r="C16648" t="s">
        <v>68</v>
      </c>
      <c r="D16648" t="s">
        <v>69</v>
      </c>
      <c r="E16648" t="s">
        <v>1732</v>
      </c>
      <c r="F16648" t="s">
        <v>1026</v>
      </c>
      <c r="G16648" t="s">
        <v>1185</v>
      </c>
      <c r="H16648" t="s">
        <v>31</v>
      </c>
      <c r="I16648">
        <v>1</v>
      </c>
      <c r="J16648">
        <v>0</v>
      </c>
      <c r="K16648">
        <v>1</v>
      </c>
      <c r="L16648" t="s">
        <v>31</v>
      </c>
      <c r="M16648" t="s">
        <v>32</v>
      </c>
      <c r="N16648" t="s">
        <v>33</v>
      </c>
      <c r="O16648" t="s">
        <v>33</v>
      </c>
      <c r="P16648" t="s">
        <v>34</v>
      </c>
      <c r="Q16648" t="s">
        <v>61</v>
      </c>
      <c r="R16648" t="s">
        <v>36</v>
      </c>
      <c r="S16648" t="s">
        <v>71</v>
      </c>
      <c r="T16648" t="s">
        <v>761</v>
      </c>
      <c r="U16648">
        <v>6.3</v>
      </c>
      <c r="V16648" t="s">
        <v>30</v>
      </c>
      <c r="W16648" t="s">
        <v>142</v>
      </c>
      <c r="X16648" t="s">
        <v>866</v>
      </c>
    </row>
    <row r="16649" spans="1:24" x14ac:dyDescent="0.2">
      <c r="A16649" t="s">
        <v>864</v>
      </c>
      <c r="B16649" t="s">
        <v>865</v>
      </c>
      <c r="C16649" t="s">
        <v>58</v>
      </c>
      <c r="D16649" t="s">
        <v>58</v>
      </c>
      <c r="E16649" t="s">
        <v>1025</v>
      </c>
      <c r="F16649" t="s">
        <v>29</v>
      </c>
      <c r="G16649" t="s">
        <v>30</v>
      </c>
      <c r="H16649" t="s">
        <v>59</v>
      </c>
      <c r="I16649">
        <v>1</v>
      </c>
      <c r="J16649">
        <v>0</v>
      </c>
      <c r="K16649">
        <v>1</v>
      </c>
      <c r="L16649" t="s">
        <v>31</v>
      </c>
      <c r="M16649" t="s">
        <v>32</v>
      </c>
      <c r="N16649" t="s">
        <v>33</v>
      </c>
      <c r="O16649" t="s">
        <v>33</v>
      </c>
      <c r="P16649" t="s">
        <v>34</v>
      </c>
      <c r="Q16649" t="s">
        <v>35</v>
      </c>
      <c r="R16649" t="s">
        <v>36</v>
      </c>
      <c r="S16649" t="s">
        <v>71</v>
      </c>
      <c r="T16649" t="s">
        <v>761</v>
      </c>
      <c r="U16649">
        <v>6.3</v>
      </c>
      <c r="V16649" t="s">
        <v>30</v>
      </c>
      <c r="W16649" t="s">
        <v>142</v>
      </c>
      <c r="X16649" t="s">
        <v>866</v>
      </c>
    </row>
    <row r="16650" spans="1:24" x14ac:dyDescent="0.2">
      <c r="A16650" t="s">
        <v>864</v>
      </c>
      <c r="B16650" t="s">
        <v>865</v>
      </c>
      <c r="C16650" t="s">
        <v>58</v>
      </c>
      <c r="D16650" t="s">
        <v>58</v>
      </c>
      <c r="E16650" t="s">
        <v>1184</v>
      </c>
      <c r="F16650" t="s">
        <v>29</v>
      </c>
      <c r="G16650" t="s">
        <v>30</v>
      </c>
      <c r="H16650" t="s">
        <v>59</v>
      </c>
      <c r="I16650">
        <v>1</v>
      </c>
      <c r="J16650">
        <v>0</v>
      </c>
      <c r="K16650">
        <v>1</v>
      </c>
      <c r="L16650" t="s">
        <v>31</v>
      </c>
      <c r="M16650" t="s">
        <v>32</v>
      </c>
      <c r="N16650" t="s">
        <v>33</v>
      </c>
      <c r="O16650" t="s">
        <v>33</v>
      </c>
      <c r="P16650" t="s">
        <v>34</v>
      </c>
      <c r="Q16650" t="s">
        <v>35</v>
      </c>
      <c r="R16650" t="s">
        <v>36</v>
      </c>
      <c r="S16650" t="s">
        <v>71</v>
      </c>
      <c r="T16650" t="s">
        <v>761</v>
      </c>
      <c r="U16650">
        <v>6.3</v>
      </c>
      <c r="V16650" t="s">
        <v>30</v>
      </c>
      <c r="W16650" t="s">
        <v>142</v>
      </c>
      <c r="X16650" t="s">
        <v>866</v>
      </c>
    </row>
    <row r="16651" spans="1:24" x14ac:dyDescent="0.2">
      <c r="A16651" t="s">
        <v>864</v>
      </c>
      <c r="B16651" t="s">
        <v>865</v>
      </c>
      <c r="C16651" t="s">
        <v>58</v>
      </c>
      <c r="D16651" t="s">
        <v>58</v>
      </c>
      <c r="E16651" t="s">
        <v>1246</v>
      </c>
      <c r="F16651" t="s">
        <v>29</v>
      </c>
      <c r="G16651" t="s">
        <v>30</v>
      </c>
      <c r="H16651" t="s">
        <v>59</v>
      </c>
      <c r="I16651">
        <v>1</v>
      </c>
      <c r="J16651">
        <v>0</v>
      </c>
      <c r="K16651">
        <v>1</v>
      </c>
      <c r="L16651" t="s">
        <v>31</v>
      </c>
      <c r="M16651" t="s">
        <v>32</v>
      </c>
      <c r="N16651" t="s">
        <v>33</v>
      </c>
      <c r="O16651" t="s">
        <v>33</v>
      </c>
      <c r="P16651" t="s">
        <v>34</v>
      </c>
      <c r="Q16651" t="s">
        <v>35</v>
      </c>
      <c r="R16651" t="s">
        <v>36</v>
      </c>
      <c r="S16651" t="s">
        <v>71</v>
      </c>
      <c r="T16651" t="s">
        <v>761</v>
      </c>
      <c r="U16651">
        <v>6.3</v>
      </c>
      <c r="V16651" t="s">
        <v>30</v>
      </c>
      <c r="W16651" t="s">
        <v>142</v>
      </c>
      <c r="X16651" t="s">
        <v>866</v>
      </c>
    </row>
    <row r="16652" spans="1:24" x14ac:dyDescent="0.2">
      <c r="A16652" t="s">
        <v>864</v>
      </c>
      <c r="B16652" t="s">
        <v>865</v>
      </c>
      <c r="C16652" t="s">
        <v>58</v>
      </c>
      <c r="D16652" t="s">
        <v>58</v>
      </c>
      <c r="E16652" t="s">
        <v>1251</v>
      </c>
      <c r="F16652" t="s">
        <v>29</v>
      </c>
      <c r="G16652" t="s">
        <v>30</v>
      </c>
      <c r="H16652" t="s">
        <v>59</v>
      </c>
      <c r="I16652">
        <v>1</v>
      </c>
      <c r="J16652">
        <v>0</v>
      </c>
      <c r="K16652">
        <v>1</v>
      </c>
      <c r="L16652" t="s">
        <v>31</v>
      </c>
      <c r="M16652" t="s">
        <v>32</v>
      </c>
      <c r="N16652" t="s">
        <v>33</v>
      </c>
      <c r="O16652" t="s">
        <v>33</v>
      </c>
      <c r="P16652" t="s">
        <v>34</v>
      </c>
      <c r="Q16652" t="s">
        <v>35</v>
      </c>
      <c r="R16652" t="s">
        <v>36</v>
      </c>
      <c r="S16652" t="s">
        <v>71</v>
      </c>
      <c r="T16652" t="s">
        <v>761</v>
      </c>
      <c r="U16652">
        <v>6.3</v>
      </c>
      <c r="V16652" t="s">
        <v>30</v>
      </c>
      <c r="W16652" t="s">
        <v>142</v>
      </c>
      <c r="X16652" t="s">
        <v>866</v>
      </c>
    </row>
    <row r="16653" spans="1:24" x14ac:dyDescent="0.2">
      <c r="A16653" t="s">
        <v>864</v>
      </c>
      <c r="B16653" t="s">
        <v>865</v>
      </c>
      <c r="C16653" t="s">
        <v>58</v>
      </c>
      <c r="D16653" t="s">
        <v>58</v>
      </c>
      <c r="E16653" t="s">
        <v>1263</v>
      </c>
      <c r="F16653" t="s">
        <v>29</v>
      </c>
      <c r="G16653" t="s">
        <v>30</v>
      </c>
      <c r="H16653" t="s">
        <v>59</v>
      </c>
      <c r="I16653">
        <v>1</v>
      </c>
      <c r="J16653">
        <v>0</v>
      </c>
      <c r="K16653">
        <v>1</v>
      </c>
      <c r="L16653" t="s">
        <v>31</v>
      </c>
      <c r="M16653" t="s">
        <v>32</v>
      </c>
      <c r="N16653" t="s">
        <v>33</v>
      </c>
      <c r="O16653" t="s">
        <v>33</v>
      </c>
      <c r="P16653" t="s">
        <v>34</v>
      </c>
      <c r="Q16653" t="s">
        <v>35</v>
      </c>
      <c r="R16653" t="s">
        <v>36</v>
      </c>
      <c r="S16653" t="s">
        <v>71</v>
      </c>
      <c r="T16653" t="s">
        <v>761</v>
      </c>
      <c r="U16653">
        <v>6.3</v>
      </c>
      <c r="V16653" t="s">
        <v>30</v>
      </c>
      <c r="W16653" t="s">
        <v>142</v>
      </c>
      <c r="X16653" t="s">
        <v>866</v>
      </c>
    </row>
    <row r="16654" spans="1:24" x14ac:dyDescent="0.2">
      <c r="A16654" t="s">
        <v>864</v>
      </c>
      <c r="B16654" t="s">
        <v>865</v>
      </c>
      <c r="C16654" t="s">
        <v>58</v>
      </c>
      <c r="D16654" t="s">
        <v>58</v>
      </c>
      <c r="E16654" t="s">
        <v>1320</v>
      </c>
      <c r="F16654" t="s">
        <v>29</v>
      </c>
      <c r="G16654" t="s">
        <v>30</v>
      </c>
      <c r="H16654" t="s">
        <v>59</v>
      </c>
      <c r="I16654">
        <v>1</v>
      </c>
      <c r="J16654">
        <v>0</v>
      </c>
      <c r="K16654">
        <v>1</v>
      </c>
      <c r="L16654" t="s">
        <v>31</v>
      </c>
      <c r="M16654" t="s">
        <v>32</v>
      </c>
      <c r="N16654" t="s">
        <v>33</v>
      </c>
      <c r="O16654" t="s">
        <v>33</v>
      </c>
      <c r="P16654" t="s">
        <v>34</v>
      </c>
      <c r="Q16654" t="s">
        <v>35</v>
      </c>
      <c r="R16654" t="s">
        <v>36</v>
      </c>
      <c r="S16654" t="s">
        <v>71</v>
      </c>
      <c r="T16654" t="s">
        <v>761</v>
      </c>
      <c r="U16654">
        <v>6.3</v>
      </c>
      <c r="V16654" t="s">
        <v>30</v>
      </c>
      <c r="W16654" t="s">
        <v>142</v>
      </c>
      <c r="X16654" t="s">
        <v>866</v>
      </c>
    </row>
    <row r="16655" spans="1:24" x14ac:dyDescent="0.2">
      <c r="A16655" t="s">
        <v>864</v>
      </c>
      <c r="B16655" t="s">
        <v>865</v>
      </c>
      <c r="C16655" t="s">
        <v>58</v>
      </c>
      <c r="D16655" t="s">
        <v>58</v>
      </c>
      <c r="E16655" t="s">
        <v>1517</v>
      </c>
      <c r="F16655" t="s">
        <v>29</v>
      </c>
      <c r="G16655" t="s">
        <v>1185</v>
      </c>
      <c r="H16655" t="s">
        <v>31</v>
      </c>
      <c r="I16655">
        <v>6</v>
      </c>
      <c r="J16655">
        <v>2</v>
      </c>
      <c r="K16655">
        <v>8</v>
      </c>
      <c r="L16655" t="s">
        <v>110</v>
      </c>
      <c r="M16655" t="s">
        <v>327</v>
      </c>
      <c r="N16655" t="s">
        <v>33</v>
      </c>
      <c r="O16655" t="s">
        <v>33</v>
      </c>
      <c r="P16655" t="s">
        <v>329</v>
      </c>
      <c r="Q16655" t="s">
        <v>35</v>
      </c>
      <c r="R16655" t="s">
        <v>36</v>
      </c>
      <c r="S16655" t="s">
        <v>71</v>
      </c>
      <c r="T16655" t="s">
        <v>761</v>
      </c>
      <c r="U16655">
        <v>6.3</v>
      </c>
      <c r="V16655" t="s">
        <v>30</v>
      </c>
      <c r="W16655" t="s">
        <v>142</v>
      </c>
      <c r="X16655" t="s">
        <v>866</v>
      </c>
    </row>
    <row r="16656" spans="1:24" x14ac:dyDescent="0.2">
      <c r="A16656" t="s">
        <v>864</v>
      </c>
      <c r="B16656" t="s">
        <v>865</v>
      </c>
      <c r="C16656" t="s">
        <v>58</v>
      </c>
      <c r="D16656" t="s">
        <v>58</v>
      </c>
      <c r="E16656" t="s">
        <v>1582</v>
      </c>
      <c r="F16656" t="s">
        <v>29</v>
      </c>
      <c r="G16656" t="s">
        <v>30</v>
      </c>
      <c r="H16656" t="s">
        <v>59</v>
      </c>
      <c r="I16656">
        <v>1</v>
      </c>
      <c r="J16656">
        <v>0</v>
      </c>
      <c r="K16656">
        <v>1</v>
      </c>
      <c r="L16656" t="s">
        <v>31</v>
      </c>
      <c r="M16656" t="s">
        <v>32</v>
      </c>
      <c r="N16656" t="s">
        <v>33</v>
      </c>
      <c r="O16656" t="s">
        <v>33</v>
      </c>
      <c r="P16656" t="s">
        <v>34</v>
      </c>
      <c r="Q16656" t="s">
        <v>35</v>
      </c>
      <c r="R16656" t="s">
        <v>36</v>
      </c>
      <c r="S16656" t="s">
        <v>71</v>
      </c>
      <c r="T16656" t="s">
        <v>761</v>
      </c>
      <c r="U16656">
        <v>6.3</v>
      </c>
      <c r="V16656" t="s">
        <v>30</v>
      </c>
      <c r="W16656" t="s">
        <v>142</v>
      </c>
      <c r="X16656" t="s">
        <v>866</v>
      </c>
    </row>
    <row r="16657" spans="1:24" x14ac:dyDescent="0.2">
      <c r="A16657" t="s">
        <v>864</v>
      </c>
      <c r="B16657" t="s">
        <v>865</v>
      </c>
      <c r="C16657" t="s">
        <v>58</v>
      </c>
      <c r="D16657" t="s">
        <v>58</v>
      </c>
      <c r="E16657" t="s">
        <v>1598</v>
      </c>
      <c r="F16657" t="s">
        <v>29</v>
      </c>
      <c r="G16657" t="s">
        <v>30</v>
      </c>
      <c r="H16657" t="s">
        <v>59</v>
      </c>
      <c r="I16657">
        <v>1</v>
      </c>
      <c r="J16657">
        <v>0</v>
      </c>
      <c r="K16657">
        <v>1</v>
      </c>
      <c r="L16657" t="s">
        <v>31</v>
      </c>
      <c r="M16657" t="s">
        <v>32</v>
      </c>
      <c r="N16657" t="s">
        <v>33</v>
      </c>
      <c r="O16657" t="s">
        <v>33</v>
      </c>
      <c r="P16657" t="s">
        <v>34</v>
      </c>
      <c r="Q16657" t="s">
        <v>35</v>
      </c>
      <c r="R16657" t="s">
        <v>36</v>
      </c>
      <c r="S16657" t="s">
        <v>71</v>
      </c>
      <c r="T16657" t="s">
        <v>761</v>
      </c>
      <c r="U16657">
        <v>6.3</v>
      </c>
      <c r="V16657" t="s">
        <v>30</v>
      </c>
      <c r="W16657" t="s">
        <v>142</v>
      </c>
      <c r="X16657" t="s">
        <v>866</v>
      </c>
    </row>
    <row r="16658" spans="1:24" x14ac:dyDescent="0.2">
      <c r="A16658" t="s">
        <v>864</v>
      </c>
      <c r="B16658" t="s">
        <v>865</v>
      </c>
      <c r="C16658" t="s">
        <v>58</v>
      </c>
      <c r="D16658" t="s">
        <v>58</v>
      </c>
      <c r="E16658" t="s">
        <v>1608</v>
      </c>
      <c r="F16658" t="s">
        <v>29</v>
      </c>
      <c r="G16658" t="s">
        <v>30</v>
      </c>
      <c r="H16658" t="s">
        <v>59</v>
      </c>
      <c r="I16658">
        <v>1</v>
      </c>
      <c r="J16658">
        <v>0</v>
      </c>
      <c r="K16658">
        <v>1</v>
      </c>
      <c r="L16658" t="s">
        <v>31</v>
      </c>
      <c r="M16658" t="s">
        <v>32</v>
      </c>
      <c r="N16658" t="s">
        <v>33</v>
      </c>
      <c r="O16658" t="s">
        <v>33</v>
      </c>
      <c r="P16658" t="s">
        <v>34</v>
      </c>
      <c r="Q16658" t="s">
        <v>35</v>
      </c>
      <c r="R16658" t="s">
        <v>36</v>
      </c>
      <c r="S16658" t="s">
        <v>71</v>
      </c>
      <c r="T16658" t="s">
        <v>761</v>
      </c>
      <c r="U16658">
        <v>6.3</v>
      </c>
      <c r="V16658" t="s">
        <v>30</v>
      </c>
      <c r="W16658" t="s">
        <v>142</v>
      </c>
      <c r="X16658" t="s">
        <v>866</v>
      </c>
    </row>
    <row r="16659" spans="1:24" x14ac:dyDescent="0.2">
      <c r="A16659" t="s">
        <v>864</v>
      </c>
      <c r="B16659" t="s">
        <v>865</v>
      </c>
      <c r="C16659" t="s">
        <v>58</v>
      </c>
      <c r="D16659" t="s">
        <v>58</v>
      </c>
      <c r="E16659" t="s">
        <v>1611</v>
      </c>
      <c r="F16659" t="s">
        <v>29</v>
      </c>
      <c r="G16659" t="s">
        <v>30</v>
      </c>
      <c r="H16659" t="s">
        <v>59</v>
      </c>
      <c r="I16659">
        <v>1</v>
      </c>
      <c r="J16659">
        <v>0</v>
      </c>
      <c r="K16659">
        <v>1</v>
      </c>
      <c r="L16659" t="s">
        <v>31</v>
      </c>
      <c r="M16659" t="s">
        <v>32</v>
      </c>
      <c r="N16659" t="s">
        <v>33</v>
      </c>
      <c r="O16659" t="s">
        <v>33</v>
      </c>
      <c r="P16659" t="s">
        <v>34</v>
      </c>
      <c r="Q16659" t="s">
        <v>35</v>
      </c>
      <c r="R16659" t="s">
        <v>36</v>
      </c>
      <c r="S16659" t="s">
        <v>71</v>
      </c>
      <c r="T16659" t="s">
        <v>761</v>
      </c>
      <c r="U16659">
        <v>6.3</v>
      </c>
      <c r="V16659" t="s">
        <v>30</v>
      </c>
      <c r="W16659" t="s">
        <v>142</v>
      </c>
      <c r="X16659" t="s">
        <v>866</v>
      </c>
    </row>
    <row r="16660" spans="1:24" x14ac:dyDescent="0.2">
      <c r="A16660" t="s">
        <v>864</v>
      </c>
      <c r="B16660" t="s">
        <v>865</v>
      </c>
      <c r="C16660" t="s">
        <v>58</v>
      </c>
      <c r="D16660" t="s">
        <v>58</v>
      </c>
      <c r="E16660" t="s">
        <v>1675</v>
      </c>
      <c r="F16660" t="s">
        <v>29</v>
      </c>
      <c r="G16660" t="s">
        <v>1185</v>
      </c>
      <c r="H16660" t="s">
        <v>59</v>
      </c>
      <c r="I16660">
        <v>94</v>
      </c>
      <c r="J16660">
        <v>5</v>
      </c>
      <c r="K16660">
        <v>99</v>
      </c>
      <c r="L16660" t="s">
        <v>31</v>
      </c>
      <c r="M16660" t="s">
        <v>228</v>
      </c>
      <c r="N16660" t="s">
        <v>33</v>
      </c>
      <c r="O16660" t="s">
        <v>33</v>
      </c>
      <c r="P16660" t="s">
        <v>77</v>
      </c>
      <c r="Q16660" t="s">
        <v>35</v>
      </c>
      <c r="R16660" t="s">
        <v>36</v>
      </c>
      <c r="S16660" t="s">
        <v>71</v>
      </c>
      <c r="T16660" t="s">
        <v>761</v>
      </c>
      <c r="U16660">
        <v>6.3</v>
      </c>
      <c r="V16660" t="s">
        <v>30</v>
      </c>
      <c r="W16660" t="s">
        <v>142</v>
      </c>
      <c r="X16660" t="s">
        <v>866</v>
      </c>
    </row>
    <row r="16661" spans="1:24" x14ac:dyDescent="0.2">
      <c r="A16661" t="s">
        <v>864</v>
      </c>
      <c r="B16661" t="s">
        <v>865</v>
      </c>
      <c r="C16661" t="s">
        <v>58</v>
      </c>
      <c r="D16661" t="s">
        <v>58</v>
      </c>
      <c r="E16661" t="s">
        <v>1693</v>
      </c>
      <c r="F16661" t="s">
        <v>29</v>
      </c>
      <c r="G16661" t="s">
        <v>30</v>
      </c>
      <c r="H16661" t="s">
        <v>59</v>
      </c>
      <c r="I16661">
        <v>1</v>
      </c>
      <c r="J16661">
        <v>0</v>
      </c>
      <c r="K16661">
        <v>1</v>
      </c>
      <c r="L16661" t="s">
        <v>31</v>
      </c>
      <c r="M16661" t="s">
        <v>32</v>
      </c>
      <c r="N16661" t="s">
        <v>33</v>
      </c>
      <c r="O16661" t="s">
        <v>33</v>
      </c>
      <c r="P16661" t="s">
        <v>34</v>
      </c>
      <c r="Q16661" t="s">
        <v>35</v>
      </c>
      <c r="R16661" t="s">
        <v>36</v>
      </c>
      <c r="S16661" t="s">
        <v>71</v>
      </c>
      <c r="T16661" t="s">
        <v>761</v>
      </c>
      <c r="U16661">
        <v>6.3</v>
      </c>
      <c r="V16661" t="s">
        <v>30</v>
      </c>
      <c r="W16661" t="s">
        <v>142</v>
      </c>
      <c r="X16661" t="s">
        <v>866</v>
      </c>
    </row>
    <row r="16662" spans="1:24" x14ac:dyDescent="0.2">
      <c r="A16662" t="s">
        <v>864</v>
      </c>
      <c r="B16662" t="s">
        <v>865</v>
      </c>
      <c r="C16662" t="s">
        <v>58</v>
      </c>
      <c r="D16662" t="s">
        <v>58</v>
      </c>
      <c r="E16662" t="s">
        <v>1732</v>
      </c>
      <c r="F16662" t="s">
        <v>29</v>
      </c>
      <c r="G16662" t="s">
        <v>30</v>
      </c>
      <c r="H16662" t="s">
        <v>59</v>
      </c>
      <c r="I16662">
        <v>1</v>
      </c>
      <c r="J16662">
        <v>0</v>
      </c>
      <c r="K16662">
        <v>1</v>
      </c>
      <c r="L16662" t="s">
        <v>31</v>
      </c>
      <c r="M16662" t="s">
        <v>32</v>
      </c>
      <c r="N16662" t="s">
        <v>33</v>
      </c>
      <c r="O16662" t="s">
        <v>33</v>
      </c>
      <c r="P16662" t="s">
        <v>34</v>
      </c>
      <c r="Q16662" t="s">
        <v>35</v>
      </c>
      <c r="R16662" t="s">
        <v>36</v>
      </c>
      <c r="S16662" t="s">
        <v>71</v>
      </c>
      <c r="T16662" t="s">
        <v>761</v>
      </c>
      <c r="U16662">
        <v>6.3</v>
      </c>
      <c r="V16662" t="s">
        <v>30</v>
      </c>
      <c r="W16662" t="s">
        <v>142</v>
      </c>
      <c r="X16662" t="s">
        <v>866</v>
      </c>
    </row>
    <row r="16663" spans="1:24" x14ac:dyDescent="0.2">
      <c r="A16663" t="s">
        <v>864</v>
      </c>
      <c r="B16663" t="s">
        <v>865</v>
      </c>
      <c r="C16663" t="s">
        <v>60</v>
      </c>
      <c r="D16663" t="s">
        <v>60</v>
      </c>
      <c r="E16663" t="s">
        <v>1025</v>
      </c>
      <c r="F16663" t="s">
        <v>29</v>
      </c>
      <c r="G16663" t="s">
        <v>30</v>
      </c>
      <c r="H16663" t="s">
        <v>59</v>
      </c>
      <c r="I16663">
        <v>1</v>
      </c>
      <c r="J16663">
        <v>0</v>
      </c>
      <c r="K16663">
        <v>1</v>
      </c>
      <c r="L16663" t="s">
        <v>31</v>
      </c>
      <c r="M16663" t="s">
        <v>32</v>
      </c>
      <c r="N16663" t="s">
        <v>33</v>
      </c>
      <c r="O16663" t="s">
        <v>33</v>
      </c>
      <c r="P16663" t="s">
        <v>34</v>
      </c>
      <c r="Q16663" t="s">
        <v>61</v>
      </c>
      <c r="R16663" t="s">
        <v>36</v>
      </c>
      <c r="S16663" t="s">
        <v>71</v>
      </c>
      <c r="T16663" t="s">
        <v>761</v>
      </c>
      <c r="U16663">
        <v>6.3</v>
      </c>
      <c r="V16663" t="s">
        <v>30</v>
      </c>
      <c r="W16663" t="s">
        <v>142</v>
      </c>
      <c r="X16663" t="s">
        <v>866</v>
      </c>
    </row>
    <row r="16664" spans="1:24" x14ac:dyDescent="0.2">
      <c r="A16664" t="s">
        <v>864</v>
      </c>
      <c r="B16664" t="s">
        <v>865</v>
      </c>
      <c r="C16664" t="s">
        <v>60</v>
      </c>
      <c r="D16664" t="s">
        <v>60</v>
      </c>
      <c r="E16664" t="s">
        <v>1184</v>
      </c>
      <c r="F16664" t="s">
        <v>29</v>
      </c>
      <c r="G16664" t="s">
        <v>30</v>
      </c>
      <c r="H16664" t="s">
        <v>59</v>
      </c>
      <c r="I16664">
        <v>1</v>
      </c>
      <c r="J16664">
        <v>0</v>
      </c>
      <c r="K16664">
        <v>1</v>
      </c>
      <c r="L16664" t="s">
        <v>31</v>
      </c>
      <c r="M16664" t="s">
        <v>32</v>
      </c>
      <c r="N16664" t="s">
        <v>33</v>
      </c>
      <c r="O16664" t="s">
        <v>33</v>
      </c>
      <c r="P16664" t="s">
        <v>34</v>
      </c>
      <c r="Q16664" t="s">
        <v>61</v>
      </c>
      <c r="R16664" t="s">
        <v>36</v>
      </c>
      <c r="S16664" t="s">
        <v>71</v>
      </c>
      <c r="T16664" t="s">
        <v>761</v>
      </c>
      <c r="U16664">
        <v>6.3</v>
      </c>
      <c r="V16664" t="s">
        <v>30</v>
      </c>
      <c r="W16664" t="s">
        <v>142</v>
      </c>
      <c r="X16664" t="s">
        <v>866</v>
      </c>
    </row>
    <row r="16665" spans="1:24" x14ac:dyDescent="0.2">
      <c r="A16665" t="s">
        <v>864</v>
      </c>
      <c r="B16665" t="s">
        <v>865</v>
      </c>
      <c r="C16665" t="s">
        <v>60</v>
      </c>
      <c r="D16665" t="s">
        <v>60</v>
      </c>
      <c r="E16665" t="s">
        <v>1246</v>
      </c>
      <c r="F16665" t="s">
        <v>29</v>
      </c>
      <c r="G16665" t="s">
        <v>30</v>
      </c>
      <c r="H16665" t="s">
        <v>59</v>
      </c>
      <c r="I16665">
        <v>1</v>
      </c>
      <c r="J16665">
        <v>0</v>
      </c>
      <c r="K16665">
        <v>1</v>
      </c>
      <c r="L16665" t="s">
        <v>31</v>
      </c>
      <c r="M16665" t="s">
        <v>32</v>
      </c>
      <c r="N16665" t="s">
        <v>33</v>
      </c>
      <c r="O16665" t="s">
        <v>33</v>
      </c>
      <c r="P16665" t="s">
        <v>34</v>
      </c>
      <c r="Q16665" t="s">
        <v>61</v>
      </c>
      <c r="R16665" t="s">
        <v>36</v>
      </c>
      <c r="S16665" t="s">
        <v>71</v>
      </c>
      <c r="T16665" t="s">
        <v>761</v>
      </c>
      <c r="U16665">
        <v>6.3</v>
      </c>
      <c r="V16665" t="s">
        <v>30</v>
      </c>
      <c r="W16665" t="s">
        <v>142</v>
      </c>
      <c r="X16665" t="s">
        <v>866</v>
      </c>
    </row>
    <row r="16666" spans="1:24" x14ac:dyDescent="0.2">
      <c r="A16666" t="s">
        <v>864</v>
      </c>
      <c r="B16666" t="s">
        <v>865</v>
      </c>
      <c r="C16666" t="s">
        <v>60</v>
      </c>
      <c r="D16666" t="s">
        <v>60</v>
      </c>
      <c r="E16666" t="s">
        <v>1263</v>
      </c>
      <c r="F16666" t="s">
        <v>29</v>
      </c>
      <c r="G16666" t="s">
        <v>30</v>
      </c>
      <c r="H16666" t="s">
        <v>59</v>
      </c>
      <c r="I16666">
        <v>1</v>
      </c>
      <c r="J16666">
        <v>0</v>
      </c>
      <c r="K16666">
        <v>1</v>
      </c>
      <c r="L16666" t="s">
        <v>31</v>
      </c>
      <c r="M16666" t="s">
        <v>32</v>
      </c>
      <c r="N16666" t="s">
        <v>33</v>
      </c>
      <c r="O16666" t="s">
        <v>33</v>
      </c>
      <c r="P16666" t="s">
        <v>34</v>
      </c>
      <c r="Q16666" t="s">
        <v>61</v>
      </c>
      <c r="R16666" t="s">
        <v>36</v>
      </c>
      <c r="S16666" t="s">
        <v>71</v>
      </c>
      <c r="T16666" t="s">
        <v>761</v>
      </c>
      <c r="U16666">
        <v>6.3</v>
      </c>
      <c r="V16666" t="s">
        <v>30</v>
      </c>
      <c r="W16666" t="s">
        <v>142</v>
      </c>
      <c r="X16666" t="s">
        <v>866</v>
      </c>
    </row>
    <row r="16667" spans="1:24" x14ac:dyDescent="0.2">
      <c r="A16667" t="s">
        <v>864</v>
      </c>
      <c r="B16667" t="s">
        <v>865</v>
      </c>
      <c r="C16667" t="s">
        <v>60</v>
      </c>
      <c r="D16667" t="s">
        <v>60</v>
      </c>
      <c r="E16667" t="s">
        <v>1693</v>
      </c>
      <c r="F16667" t="s">
        <v>29</v>
      </c>
      <c r="G16667" t="s">
        <v>30</v>
      </c>
      <c r="H16667" t="s">
        <v>59</v>
      </c>
      <c r="I16667">
        <v>1</v>
      </c>
      <c r="J16667">
        <v>0</v>
      </c>
      <c r="K16667">
        <v>1</v>
      </c>
      <c r="L16667" t="s">
        <v>31</v>
      </c>
      <c r="M16667" t="s">
        <v>32</v>
      </c>
      <c r="N16667" t="s">
        <v>33</v>
      </c>
      <c r="O16667" t="s">
        <v>33</v>
      </c>
      <c r="P16667" t="s">
        <v>34</v>
      </c>
      <c r="Q16667" t="s">
        <v>61</v>
      </c>
      <c r="R16667" t="s">
        <v>36</v>
      </c>
      <c r="S16667" t="s">
        <v>71</v>
      </c>
      <c r="T16667" t="s">
        <v>761</v>
      </c>
      <c r="U16667">
        <v>6.3</v>
      </c>
      <c r="V16667" t="s">
        <v>30</v>
      </c>
      <c r="W16667" t="s">
        <v>142</v>
      </c>
      <c r="X16667" t="s">
        <v>866</v>
      </c>
    </row>
    <row r="16668" spans="1:24" x14ac:dyDescent="0.2">
      <c r="A16668" t="s">
        <v>864</v>
      </c>
      <c r="B16668" t="s">
        <v>865</v>
      </c>
      <c r="C16668" t="s">
        <v>60</v>
      </c>
      <c r="D16668" t="s">
        <v>60</v>
      </c>
      <c r="E16668" t="s">
        <v>1732</v>
      </c>
      <c r="F16668" t="s">
        <v>29</v>
      </c>
      <c r="G16668" t="s">
        <v>30</v>
      </c>
      <c r="H16668" t="s">
        <v>59</v>
      </c>
      <c r="I16668">
        <v>1</v>
      </c>
      <c r="J16668">
        <v>0</v>
      </c>
      <c r="K16668">
        <v>1</v>
      </c>
      <c r="L16668" t="s">
        <v>31</v>
      </c>
      <c r="M16668" t="s">
        <v>32</v>
      </c>
      <c r="N16668" t="s">
        <v>33</v>
      </c>
      <c r="O16668" t="s">
        <v>33</v>
      </c>
      <c r="P16668" t="s">
        <v>34</v>
      </c>
      <c r="Q16668" t="s">
        <v>61</v>
      </c>
      <c r="R16668" t="s">
        <v>36</v>
      </c>
      <c r="S16668" t="s">
        <v>71</v>
      </c>
      <c r="T16668" t="s">
        <v>761</v>
      </c>
      <c r="U16668">
        <v>6.3</v>
      </c>
      <c r="V16668" t="s">
        <v>30</v>
      </c>
      <c r="W16668" t="s">
        <v>142</v>
      </c>
      <c r="X16668" t="s">
        <v>866</v>
      </c>
    </row>
    <row r="16669" spans="1:24" x14ac:dyDescent="0.2">
      <c r="A16669" t="s">
        <v>867</v>
      </c>
      <c r="B16669" t="s">
        <v>868</v>
      </c>
      <c r="C16669" t="s">
        <v>68</v>
      </c>
      <c r="D16669" t="s">
        <v>69</v>
      </c>
      <c r="E16669" t="s">
        <v>109</v>
      </c>
      <c r="F16669" t="s">
        <v>29</v>
      </c>
      <c r="G16669" t="s">
        <v>30</v>
      </c>
      <c r="H16669" t="s">
        <v>31</v>
      </c>
      <c r="I16669">
        <v>3</v>
      </c>
      <c r="J16669">
        <v>0</v>
      </c>
      <c r="K16669">
        <v>3</v>
      </c>
      <c r="L16669" t="s">
        <v>31</v>
      </c>
      <c r="M16669" t="s">
        <v>32</v>
      </c>
      <c r="N16669" t="s">
        <v>33</v>
      </c>
      <c r="O16669" t="s">
        <v>33</v>
      </c>
      <c r="P16669" t="s">
        <v>77</v>
      </c>
      <c r="Q16669" t="s">
        <v>61</v>
      </c>
      <c r="R16669" t="s">
        <v>36</v>
      </c>
      <c r="S16669" t="s">
        <v>71</v>
      </c>
      <c r="T16669" t="s">
        <v>761</v>
      </c>
      <c r="U16669">
        <v>5.8</v>
      </c>
      <c r="V16669" t="s">
        <v>30</v>
      </c>
      <c r="W16669" t="s">
        <v>142</v>
      </c>
      <c r="X16669" t="s">
        <v>869</v>
      </c>
    </row>
    <row r="16670" spans="1:24" x14ac:dyDescent="0.2">
      <c r="A16670" t="s">
        <v>867</v>
      </c>
      <c r="B16670" t="s">
        <v>868</v>
      </c>
      <c r="C16670" t="s">
        <v>68</v>
      </c>
      <c r="D16670" t="s">
        <v>69</v>
      </c>
      <c r="E16670" t="s">
        <v>1025</v>
      </c>
      <c r="F16670" t="s">
        <v>1026</v>
      </c>
      <c r="G16670" t="s">
        <v>30</v>
      </c>
      <c r="H16670" t="s">
        <v>31</v>
      </c>
      <c r="I16670">
        <v>3</v>
      </c>
      <c r="J16670">
        <v>0</v>
      </c>
      <c r="K16670">
        <v>3</v>
      </c>
      <c r="L16670" t="s">
        <v>31</v>
      </c>
      <c r="M16670" t="s">
        <v>32</v>
      </c>
      <c r="N16670" t="s">
        <v>33</v>
      </c>
      <c r="O16670" t="s">
        <v>33</v>
      </c>
      <c r="P16670" t="s">
        <v>77</v>
      </c>
      <c r="Q16670" t="s">
        <v>61</v>
      </c>
      <c r="R16670" t="s">
        <v>36</v>
      </c>
      <c r="S16670" t="s">
        <v>71</v>
      </c>
      <c r="T16670" t="s">
        <v>761</v>
      </c>
      <c r="U16670">
        <v>5.8</v>
      </c>
      <c r="V16670" t="s">
        <v>30</v>
      </c>
      <c r="W16670" t="s">
        <v>142</v>
      </c>
      <c r="X16670" t="s">
        <v>869</v>
      </c>
    </row>
    <row r="16671" spans="1:24" x14ac:dyDescent="0.2">
      <c r="A16671" t="s">
        <v>867</v>
      </c>
      <c r="B16671" t="s">
        <v>868</v>
      </c>
      <c r="C16671" t="s">
        <v>68</v>
      </c>
      <c r="D16671" t="s">
        <v>69</v>
      </c>
      <c r="E16671" t="s">
        <v>1184</v>
      </c>
      <c r="F16671" t="s">
        <v>1026</v>
      </c>
      <c r="G16671" t="s">
        <v>30</v>
      </c>
      <c r="H16671" t="s">
        <v>31</v>
      </c>
      <c r="I16671">
        <v>3</v>
      </c>
      <c r="J16671">
        <v>0</v>
      </c>
      <c r="K16671">
        <v>3</v>
      </c>
      <c r="L16671" t="s">
        <v>31</v>
      </c>
      <c r="M16671" t="s">
        <v>32</v>
      </c>
      <c r="N16671" t="s">
        <v>33</v>
      </c>
      <c r="O16671" t="s">
        <v>33</v>
      </c>
      <c r="P16671" t="s">
        <v>77</v>
      </c>
      <c r="Q16671" t="s">
        <v>61</v>
      </c>
      <c r="R16671" t="s">
        <v>36</v>
      </c>
      <c r="S16671" t="s">
        <v>71</v>
      </c>
      <c r="T16671" t="s">
        <v>761</v>
      </c>
      <c r="U16671">
        <v>5.8</v>
      </c>
      <c r="V16671" t="s">
        <v>30</v>
      </c>
      <c r="W16671" t="s">
        <v>142</v>
      </c>
      <c r="X16671" t="s">
        <v>869</v>
      </c>
    </row>
    <row r="16672" spans="1:24" x14ac:dyDescent="0.2">
      <c r="A16672" t="s">
        <v>867</v>
      </c>
      <c r="B16672" t="s">
        <v>868</v>
      </c>
      <c r="C16672" t="s">
        <v>68</v>
      </c>
      <c r="D16672" t="s">
        <v>69</v>
      </c>
      <c r="E16672" t="s">
        <v>1263</v>
      </c>
      <c r="F16672" t="s">
        <v>1026</v>
      </c>
      <c r="G16672" t="s">
        <v>1185</v>
      </c>
      <c r="H16672" t="s">
        <v>31</v>
      </c>
      <c r="I16672">
        <v>1</v>
      </c>
      <c r="J16672">
        <v>0</v>
      </c>
      <c r="K16672">
        <v>1</v>
      </c>
      <c r="L16672" t="s">
        <v>31</v>
      </c>
      <c r="M16672" t="s">
        <v>32</v>
      </c>
      <c r="N16672" t="s">
        <v>33</v>
      </c>
      <c r="O16672" t="s">
        <v>33</v>
      </c>
      <c r="P16672" t="s">
        <v>34</v>
      </c>
      <c r="Q16672" t="s">
        <v>61</v>
      </c>
      <c r="R16672" t="s">
        <v>36</v>
      </c>
      <c r="S16672" t="s">
        <v>71</v>
      </c>
      <c r="T16672" t="s">
        <v>761</v>
      </c>
      <c r="U16672">
        <v>5.8</v>
      </c>
      <c r="V16672" t="s">
        <v>30</v>
      </c>
      <c r="W16672" t="s">
        <v>142</v>
      </c>
      <c r="X16672" t="s">
        <v>869</v>
      </c>
    </row>
    <row r="16673" spans="1:24" x14ac:dyDescent="0.2">
      <c r="A16673" t="s">
        <v>867</v>
      </c>
      <c r="B16673" t="s">
        <v>868</v>
      </c>
      <c r="C16673" t="s">
        <v>68</v>
      </c>
      <c r="D16673" t="s">
        <v>69</v>
      </c>
      <c r="E16673" t="s">
        <v>1320</v>
      </c>
      <c r="F16673" t="s">
        <v>1026</v>
      </c>
      <c r="G16673" t="s">
        <v>1185</v>
      </c>
      <c r="H16673" t="s">
        <v>31</v>
      </c>
      <c r="I16673">
        <v>3</v>
      </c>
      <c r="J16673">
        <v>0</v>
      </c>
      <c r="K16673">
        <v>3</v>
      </c>
      <c r="L16673" t="s">
        <v>31</v>
      </c>
      <c r="M16673" t="s">
        <v>32</v>
      </c>
      <c r="N16673" t="s">
        <v>33</v>
      </c>
      <c r="O16673" t="s">
        <v>33</v>
      </c>
      <c r="P16673" t="s">
        <v>77</v>
      </c>
      <c r="Q16673" t="s">
        <v>61</v>
      </c>
      <c r="R16673" t="s">
        <v>36</v>
      </c>
      <c r="S16673" t="s">
        <v>71</v>
      </c>
      <c r="T16673" t="s">
        <v>761</v>
      </c>
      <c r="U16673">
        <v>5.8</v>
      </c>
      <c r="V16673" t="s">
        <v>30</v>
      </c>
      <c r="W16673" t="s">
        <v>142</v>
      </c>
      <c r="X16673" t="s">
        <v>869</v>
      </c>
    </row>
    <row r="16674" spans="1:24" x14ac:dyDescent="0.2">
      <c r="A16674" t="s">
        <v>867</v>
      </c>
      <c r="B16674" t="s">
        <v>868</v>
      </c>
      <c r="C16674" t="s">
        <v>68</v>
      </c>
      <c r="D16674" t="s">
        <v>69</v>
      </c>
      <c r="E16674" t="s">
        <v>1397</v>
      </c>
      <c r="F16674" t="s">
        <v>1026</v>
      </c>
      <c r="G16674" t="s">
        <v>1185</v>
      </c>
      <c r="H16674" t="s">
        <v>59</v>
      </c>
      <c r="I16674">
        <v>4</v>
      </c>
      <c r="J16674">
        <v>0</v>
      </c>
      <c r="K16674">
        <v>4</v>
      </c>
      <c r="L16674" t="s">
        <v>31</v>
      </c>
      <c r="M16674" t="s">
        <v>32</v>
      </c>
      <c r="N16674" t="s">
        <v>33</v>
      </c>
      <c r="O16674" t="s">
        <v>33</v>
      </c>
      <c r="P16674" t="s">
        <v>77</v>
      </c>
      <c r="Q16674" t="s">
        <v>61</v>
      </c>
      <c r="R16674" t="s">
        <v>36</v>
      </c>
      <c r="S16674" t="s">
        <v>71</v>
      </c>
      <c r="T16674" t="s">
        <v>761</v>
      </c>
      <c r="U16674">
        <v>5.8</v>
      </c>
      <c r="V16674" t="s">
        <v>30</v>
      </c>
      <c r="W16674" t="s">
        <v>142</v>
      </c>
      <c r="X16674" t="s">
        <v>869</v>
      </c>
    </row>
    <row r="16675" spans="1:24" x14ac:dyDescent="0.2">
      <c r="A16675" t="s">
        <v>867</v>
      </c>
      <c r="B16675" t="s">
        <v>868</v>
      </c>
      <c r="C16675" t="s">
        <v>68</v>
      </c>
      <c r="D16675" t="s">
        <v>69</v>
      </c>
      <c r="E16675" t="s">
        <v>1598</v>
      </c>
      <c r="F16675" t="s">
        <v>1026</v>
      </c>
      <c r="G16675" t="s">
        <v>30</v>
      </c>
      <c r="H16675" t="s">
        <v>31</v>
      </c>
      <c r="I16675">
        <v>3</v>
      </c>
      <c r="J16675">
        <v>0</v>
      </c>
      <c r="K16675">
        <v>3</v>
      </c>
      <c r="L16675" t="s">
        <v>31</v>
      </c>
      <c r="M16675" t="s">
        <v>32</v>
      </c>
      <c r="N16675" t="s">
        <v>33</v>
      </c>
      <c r="O16675" t="s">
        <v>33</v>
      </c>
      <c r="P16675" t="s">
        <v>77</v>
      </c>
      <c r="Q16675" t="s">
        <v>61</v>
      </c>
      <c r="R16675" t="s">
        <v>36</v>
      </c>
      <c r="S16675" t="s">
        <v>71</v>
      </c>
      <c r="T16675" t="s">
        <v>761</v>
      </c>
      <c r="U16675">
        <v>5.8</v>
      </c>
      <c r="V16675" t="s">
        <v>30</v>
      </c>
      <c r="W16675" t="s">
        <v>142</v>
      </c>
      <c r="X16675" t="s">
        <v>869</v>
      </c>
    </row>
    <row r="16676" spans="1:24" x14ac:dyDescent="0.2">
      <c r="A16676" t="s">
        <v>867</v>
      </c>
      <c r="B16676" t="s">
        <v>868</v>
      </c>
      <c r="C16676" t="s">
        <v>68</v>
      </c>
      <c r="D16676" t="s">
        <v>69</v>
      </c>
      <c r="E16676" t="s">
        <v>1675</v>
      </c>
      <c r="F16676" t="s">
        <v>29</v>
      </c>
      <c r="G16676" t="s">
        <v>1185</v>
      </c>
      <c r="H16676" t="s">
        <v>59</v>
      </c>
      <c r="I16676">
        <v>4</v>
      </c>
      <c r="J16676">
        <v>0</v>
      </c>
      <c r="K16676">
        <v>4</v>
      </c>
      <c r="L16676" t="s">
        <v>31</v>
      </c>
      <c r="M16676" t="s">
        <v>32</v>
      </c>
      <c r="N16676" t="s">
        <v>33</v>
      </c>
      <c r="O16676" t="s">
        <v>33</v>
      </c>
      <c r="P16676" t="s">
        <v>77</v>
      </c>
      <c r="Q16676" t="s">
        <v>61</v>
      </c>
      <c r="R16676" t="s">
        <v>36</v>
      </c>
      <c r="S16676" t="s">
        <v>71</v>
      </c>
      <c r="T16676" t="s">
        <v>761</v>
      </c>
      <c r="U16676">
        <v>5.8</v>
      </c>
      <c r="V16676" t="s">
        <v>30</v>
      </c>
      <c r="W16676" t="s">
        <v>142</v>
      </c>
      <c r="X16676" t="s">
        <v>869</v>
      </c>
    </row>
    <row r="16677" spans="1:24" x14ac:dyDescent="0.2">
      <c r="A16677" t="s">
        <v>867</v>
      </c>
      <c r="B16677" t="s">
        <v>868</v>
      </c>
      <c r="C16677" t="s">
        <v>68</v>
      </c>
      <c r="D16677" t="s">
        <v>69</v>
      </c>
      <c r="E16677" t="s">
        <v>1693</v>
      </c>
      <c r="F16677" t="s">
        <v>29</v>
      </c>
      <c r="G16677" t="s">
        <v>30</v>
      </c>
      <c r="H16677" t="s">
        <v>31</v>
      </c>
      <c r="I16677">
        <v>3</v>
      </c>
      <c r="J16677">
        <v>0</v>
      </c>
      <c r="K16677">
        <v>3</v>
      </c>
      <c r="L16677" t="s">
        <v>31</v>
      </c>
      <c r="M16677" t="s">
        <v>32</v>
      </c>
      <c r="N16677" t="s">
        <v>33</v>
      </c>
      <c r="O16677" t="s">
        <v>33</v>
      </c>
      <c r="P16677" t="s">
        <v>77</v>
      </c>
      <c r="Q16677" t="s">
        <v>61</v>
      </c>
      <c r="R16677" t="s">
        <v>36</v>
      </c>
      <c r="S16677" t="s">
        <v>71</v>
      </c>
      <c r="T16677" t="s">
        <v>761</v>
      </c>
      <c r="U16677">
        <v>5.8</v>
      </c>
      <c r="V16677" t="s">
        <v>30</v>
      </c>
      <c r="W16677" t="s">
        <v>142</v>
      </c>
      <c r="X16677" t="s">
        <v>869</v>
      </c>
    </row>
    <row r="16678" spans="1:24" x14ac:dyDescent="0.2">
      <c r="A16678" t="s">
        <v>867</v>
      </c>
      <c r="B16678" t="s">
        <v>868</v>
      </c>
      <c r="C16678" t="s">
        <v>68</v>
      </c>
      <c r="D16678" t="s">
        <v>69</v>
      </c>
      <c r="E16678" t="s">
        <v>1732</v>
      </c>
      <c r="F16678" t="s">
        <v>1026</v>
      </c>
      <c r="G16678" t="s">
        <v>1185</v>
      </c>
      <c r="H16678" t="s">
        <v>31</v>
      </c>
      <c r="I16678">
        <v>3</v>
      </c>
      <c r="J16678">
        <v>0</v>
      </c>
      <c r="K16678">
        <v>3</v>
      </c>
      <c r="L16678" t="s">
        <v>31</v>
      </c>
      <c r="M16678" t="s">
        <v>32</v>
      </c>
      <c r="N16678" t="s">
        <v>33</v>
      </c>
      <c r="O16678" t="s">
        <v>33</v>
      </c>
      <c r="P16678" t="s">
        <v>77</v>
      </c>
      <c r="Q16678" t="s">
        <v>61</v>
      </c>
      <c r="R16678" t="s">
        <v>36</v>
      </c>
      <c r="S16678" t="s">
        <v>71</v>
      </c>
      <c r="T16678" t="s">
        <v>761</v>
      </c>
      <c r="U16678">
        <v>5.8</v>
      </c>
      <c r="V16678" t="s">
        <v>30</v>
      </c>
      <c r="W16678" t="s">
        <v>142</v>
      </c>
      <c r="X16678" t="s">
        <v>869</v>
      </c>
    </row>
    <row r="16679" spans="1:24" x14ac:dyDescent="0.2">
      <c r="A16679" t="s">
        <v>867</v>
      </c>
      <c r="B16679" t="s">
        <v>868</v>
      </c>
      <c r="C16679" t="s">
        <v>58</v>
      </c>
      <c r="D16679" t="s">
        <v>58</v>
      </c>
      <c r="E16679" t="s">
        <v>1025</v>
      </c>
      <c r="F16679" t="s">
        <v>29</v>
      </c>
      <c r="G16679" t="s">
        <v>30</v>
      </c>
      <c r="H16679" t="s">
        <v>59</v>
      </c>
      <c r="I16679">
        <v>3</v>
      </c>
      <c r="J16679">
        <v>0</v>
      </c>
      <c r="K16679">
        <v>3</v>
      </c>
      <c r="L16679" t="s">
        <v>31</v>
      </c>
      <c r="M16679" t="s">
        <v>32</v>
      </c>
      <c r="N16679" t="s">
        <v>33</v>
      </c>
      <c r="O16679" t="s">
        <v>33</v>
      </c>
      <c r="P16679" t="s">
        <v>77</v>
      </c>
      <c r="Q16679" t="s">
        <v>35</v>
      </c>
      <c r="R16679" t="s">
        <v>36</v>
      </c>
      <c r="S16679" t="s">
        <v>71</v>
      </c>
      <c r="T16679" t="s">
        <v>761</v>
      </c>
      <c r="U16679">
        <v>5.8</v>
      </c>
      <c r="V16679" t="s">
        <v>30</v>
      </c>
      <c r="W16679" t="s">
        <v>142</v>
      </c>
      <c r="X16679" t="s">
        <v>869</v>
      </c>
    </row>
    <row r="16680" spans="1:24" x14ac:dyDescent="0.2">
      <c r="A16680" t="s">
        <v>867</v>
      </c>
      <c r="B16680" t="s">
        <v>868</v>
      </c>
      <c r="C16680" t="s">
        <v>58</v>
      </c>
      <c r="D16680" t="s">
        <v>58</v>
      </c>
      <c r="E16680" t="s">
        <v>1184</v>
      </c>
      <c r="F16680" t="s">
        <v>29</v>
      </c>
      <c r="G16680" t="s">
        <v>30</v>
      </c>
      <c r="H16680" t="s">
        <v>59</v>
      </c>
      <c r="I16680">
        <v>3</v>
      </c>
      <c r="J16680">
        <v>0</v>
      </c>
      <c r="K16680">
        <v>3</v>
      </c>
      <c r="L16680" t="s">
        <v>31</v>
      </c>
      <c r="M16680" t="s">
        <v>32</v>
      </c>
      <c r="N16680" t="s">
        <v>33</v>
      </c>
      <c r="O16680" t="s">
        <v>33</v>
      </c>
      <c r="P16680" t="s">
        <v>77</v>
      </c>
      <c r="Q16680" t="s">
        <v>35</v>
      </c>
      <c r="R16680" t="s">
        <v>36</v>
      </c>
      <c r="S16680" t="s">
        <v>71</v>
      </c>
      <c r="T16680" t="s">
        <v>761</v>
      </c>
      <c r="U16680">
        <v>5.8</v>
      </c>
      <c r="V16680" t="s">
        <v>30</v>
      </c>
      <c r="W16680" t="s">
        <v>142</v>
      </c>
      <c r="X16680" t="s">
        <v>869</v>
      </c>
    </row>
    <row r="16681" spans="1:24" x14ac:dyDescent="0.2">
      <c r="A16681" t="s">
        <v>867</v>
      </c>
      <c r="B16681" t="s">
        <v>868</v>
      </c>
      <c r="C16681" t="s">
        <v>58</v>
      </c>
      <c r="D16681" t="s">
        <v>58</v>
      </c>
      <c r="E16681" t="s">
        <v>1246</v>
      </c>
      <c r="F16681" t="s">
        <v>29</v>
      </c>
      <c r="G16681" t="s">
        <v>30</v>
      </c>
      <c r="H16681" t="s">
        <v>59</v>
      </c>
      <c r="I16681">
        <v>3</v>
      </c>
      <c r="J16681">
        <v>0</v>
      </c>
      <c r="K16681">
        <v>3</v>
      </c>
      <c r="L16681" t="s">
        <v>31</v>
      </c>
      <c r="M16681" t="s">
        <v>32</v>
      </c>
      <c r="N16681" t="s">
        <v>33</v>
      </c>
      <c r="O16681" t="s">
        <v>33</v>
      </c>
      <c r="P16681" t="s">
        <v>77</v>
      </c>
      <c r="Q16681" t="s">
        <v>35</v>
      </c>
      <c r="R16681" t="s">
        <v>36</v>
      </c>
      <c r="S16681" t="s">
        <v>71</v>
      </c>
      <c r="T16681" t="s">
        <v>761</v>
      </c>
      <c r="U16681">
        <v>5.8</v>
      </c>
      <c r="V16681" t="s">
        <v>30</v>
      </c>
      <c r="W16681" t="s">
        <v>142</v>
      </c>
      <c r="X16681" t="s">
        <v>869</v>
      </c>
    </row>
    <row r="16682" spans="1:24" x14ac:dyDescent="0.2">
      <c r="A16682" t="s">
        <v>867</v>
      </c>
      <c r="B16682" t="s">
        <v>868</v>
      </c>
      <c r="C16682" t="s">
        <v>58</v>
      </c>
      <c r="D16682" t="s">
        <v>58</v>
      </c>
      <c r="E16682" t="s">
        <v>1251</v>
      </c>
      <c r="F16682" t="s">
        <v>29</v>
      </c>
      <c r="G16682" t="s">
        <v>30</v>
      </c>
      <c r="H16682" t="s">
        <v>59</v>
      </c>
      <c r="I16682">
        <v>3</v>
      </c>
      <c r="J16682">
        <v>0</v>
      </c>
      <c r="K16682">
        <v>3</v>
      </c>
      <c r="L16682" t="s">
        <v>31</v>
      </c>
      <c r="M16682" t="s">
        <v>32</v>
      </c>
      <c r="N16682" t="s">
        <v>33</v>
      </c>
      <c r="O16682" t="s">
        <v>33</v>
      </c>
      <c r="P16682" t="s">
        <v>77</v>
      </c>
      <c r="Q16682" t="s">
        <v>35</v>
      </c>
      <c r="R16682" t="s">
        <v>36</v>
      </c>
      <c r="S16682" t="s">
        <v>71</v>
      </c>
      <c r="T16682" t="s">
        <v>761</v>
      </c>
      <c r="U16682">
        <v>5.8</v>
      </c>
      <c r="V16682" t="s">
        <v>30</v>
      </c>
      <c r="W16682" t="s">
        <v>142</v>
      </c>
      <c r="X16682" t="s">
        <v>869</v>
      </c>
    </row>
    <row r="16683" spans="1:24" x14ac:dyDescent="0.2">
      <c r="A16683" t="s">
        <v>867</v>
      </c>
      <c r="B16683" t="s">
        <v>868</v>
      </c>
      <c r="C16683" t="s">
        <v>58</v>
      </c>
      <c r="D16683" t="s">
        <v>58</v>
      </c>
      <c r="E16683" t="s">
        <v>1263</v>
      </c>
      <c r="F16683" t="s">
        <v>29</v>
      </c>
      <c r="G16683" t="s">
        <v>30</v>
      </c>
      <c r="H16683" t="s">
        <v>59</v>
      </c>
      <c r="I16683">
        <v>3</v>
      </c>
      <c r="J16683">
        <v>0</v>
      </c>
      <c r="K16683">
        <v>3</v>
      </c>
      <c r="L16683" t="s">
        <v>31</v>
      </c>
      <c r="M16683" t="s">
        <v>32</v>
      </c>
      <c r="N16683" t="s">
        <v>33</v>
      </c>
      <c r="O16683" t="s">
        <v>33</v>
      </c>
      <c r="P16683" t="s">
        <v>77</v>
      </c>
      <c r="Q16683" t="s">
        <v>35</v>
      </c>
      <c r="R16683" t="s">
        <v>36</v>
      </c>
      <c r="S16683" t="s">
        <v>71</v>
      </c>
      <c r="T16683" t="s">
        <v>761</v>
      </c>
      <c r="U16683">
        <v>5.8</v>
      </c>
      <c r="V16683" t="s">
        <v>30</v>
      </c>
      <c r="W16683" t="s">
        <v>142</v>
      </c>
      <c r="X16683" t="s">
        <v>869</v>
      </c>
    </row>
    <row r="16684" spans="1:24" x14ac:dyDescent="0.2">
      <c r="A16684" t="s">
        <v>867</v>
      </c>
      <c r="B16684" t="s">
        <v>868</v>
      </c>
      <c r="C16684" t="s">
        <v>58</v>
      </c>
      <c r="D16684" t="s">
        <v>58</v>
      </c>
      <c r="E16684" t="s">
        <v>1320</v>
      </c>
      <c r="F16684" t="s">
        <v>29</v>
      </c>
      <c r="G16684" t="s">
        <v>30</v>
      </c>
      <c r="H16684" t="s">
        <v>59</v>
      </c>
      <c r="I16684">
        <v>3</v>
      </c>
      <c r="J16684">
        <v>0</v>
      </c>
      <c r="K16684">
        <v>3</v>
      </c>
      <c r="L16684" t="s">
        <v>31</v>
      </c>
      <c r="M16684" t="s">
        <v>32</v>
      </c>
      <c r="N16684" t="s">
        <v>33</v>
      </c>
      <c r="O16684" t="s">
        <v>33</v>
      </c>
      <c r="P16684" t="s">
        <v>77</v>
      </c>
      <c r="Q16684" t="s">
        <v>35</v>
      </c>
      <c r="R16684" t="s">
        <v>36</v>
      </c>
      <c r="S16684" t="s">
        <v>71</v>
      </c>
      <c r="T16684" t="s">
        <v>761</v>
      </c>
      <c r="U16684">
        <v>5.8</v>
      </c>
      <c r="V16684" t="s">
        <v>30</v>
      </c>
      <c r="W16684" t="s">
        <v>142</v>
      </c>
      <c r="X16684" t="s">
        <v>869</v>
      </c>
    </row>
    <row r="16685" spans="1:24" x14ac:dyDescent="0.2">
      <c r="A16685" t="s">
        <v>867</v>
      </c>
      <c r="B16685" t="s">
        <v>868</v>
      </c>
      <c r="C16685" t="s">
        <v>58</v>
      </c>
      <c r="D16685" t="s">
        <v>58</v>
      </c>
      <c r="E16685" t="s">
        <v>1517</v>
      </c>
      <c r="F16685" t="s">
        <v>29</v>
      </c>
      <c r="G16685" t="s">
        <v>1185</v>
      </c>
      <c r="H16685" t="s">
        <v>30</v>
      </c>
      <c r="I16685" t="s">
        <v>30</v>
      </c>
      <c r="J16685" t="s">
        <v>30</v>
      </c>
      <c r="K16685" t="s">
        <v>30</v>
      </c>
      <c r="L16685" t="s">
        <v>110</v>
      </c>
      <c r="M16685" t="s">
        <v>327</v>
      </c>
      <c r="N16685" t="s">
        <v>328</v>
      </c>
      <c r="O16685" t="s">
        <v>33</v>
      </c>
      <c r="P16685" t="s">
        <v>329</v>
      </c>
      <c r="Q16685" t="s">
        <v>35</v>
      </c>
      <c r="R16685" t="s">
        <v>36</v>
      </c>
      <c r="S16685" t="s">
        <v>71</v>
      </c>
      <c r="T16685" t="s">
        <v>761</v>
      </c>
      <c r="U16685">
        <v>5.8</v>
      </c>
      <c r="V16685" t="s">
        <v>30</v>
      </c>
      <c r="W16685" t="s">
        <v>142</v>
      </c>
      <c r="X16685" t="s">
        <v>869</v>
      </c>
    </row>
    <row r="16686" spans="1:24" x14ac:dyDescent="0.2">
      <c r="A16686" t="s">
        <v>867</v>
      </c>
      <c r="B16686" t="s">
        <v>868</v>
      </c>
      <c r="C16686" t="s">
        <v>58</v>
      </c>
      <c r="D16686" t="s">
        <v>58</v>
      </c>
      <c r="E16686" t="s">
        <v>1582</v>
      </c>
      <c r="F16686" t="s">
        <v>29</v>
      </c>
      <c r="G16686" t="s">
        <v>30</v>
      </c>
      <c r="H16686" t="s">
        <v>59</v>
      </c>
      <c r="I16686">
        <v>3</v>
      </c>
      <c r="J16686">
        <v>0</v>
      </c>
      <c r="K16686">
        <v>3</v>
      </c>
      <c r="L16686" t="s">
        <v>31</v>
      </c>
      <c r="M16686" t="s">
        <v>32</v>
      </c>
      <c r="N16686" t="s">
        <v>33</v>
      </c>
      <c r="O16686" t="s">
        <v>33</v>
      </c>
      <c r="P16686" t="s">
        <v>77</v>
      </c>
      <c r="Q16686" t="s">
        <v>35</v>
      </c>
      <c r="R16686" t="s">
        <v>36</v>
      </c>
      <c r="S16686" t="s">
        <v>71</v>
      </c>
      <c r="T16686" t="s">
        <v>761</v>
      </c>
      <c r="U16686">
        <v>5.8</v>
      </c>
      <c r="V16686" t="s">
        <v>30</v>
      </c>
      <c r="W16686" t="s">
        <v>142</v>
      </c>
      <c r="X16686" t="s">
        <v>869</v>
      </c>
    </row>
    <row r="16687" spans="1:24" x14ac:dyDescent="0.2">
      <c r="A16687" t="s">
        <v>867</v>
      </c>
      <c r="B16687" t="s">
        <v>868</v>
      </c>
      <c r="C16687" t="s">
        <v>58</v>
      </c>
      <c r="D16687" t="s">
        <v>58</v>
      </c>
      <c r="E16687" t="s">
        <v>1598</v>
      </c>
      <c r="F16687" t="s">
        <v>29</v>
      </c>
      <c r="G16687" t="s">
        <v>30</v>
      </c>
      <c r="H16687" t="s">
        <v>59</v>
      </c>
      <c r="I16687">
        <v>3</v>
      </c>
      <c r="J16687">
        <v>0</v>
      </c>
      <c r="K16687">
        <v>3</v>
      </c>
      <c r="L16687" t="s">
        <v>31</v>
      </c>
      <c r="M16687" t="s">
        <v>32</v>
      </c>
      <c r="N16687" t="s">
        <v>33</v>
      </c>
      <c r="O16687" t="s">
        <v>33</v>
      </c>
      <c r="P16687" t="s">
        <v>77</v>
      </c>
      <c r="Q16687" t="s">
        <v>35</v>
      </c>
      <c r="R16687" t="s">
        <v>36</v>
      </c>
      <c r="S16687" t="s">
        <v>71</v>
      </c>
      <c r="T16687" t="s">
        <v>761</v>
      </c>
      <c r="U16687">
        <v>5.8</v>
      </c>
      <c r="V16687" t="s">
        <v>30</v>
      </c>
      <c r="W16687" t="s">
        <v>142</v>
      </c>
      <c r="X16687" t="s">
        <v>869</v>
      </c>
    </row>
    <row r="16688" spans="1:24" x14ac:dyDescent="0.2">
      <c r="A16688" t="s">
        <v>867</v>
      </c>
      <c r="B16688" t="s">
        <v>868</v>
      </c>
      <c r="C16688" t="s">
        <v>58</v>
      </c>
      <c r="D16688" t="s">
        <v>58</v>
      </c>
      <c r="E16688" t="s">
        <v>1608</v>
      </c>
      <c r="F16688" t="s">
        <v>29</v>
      </c>
      <c r="G16688" t="s">
        <v>30</v>
      </c>
      <c r="H16688" t="s">
        <v>59</v>
      </c>
      <c r="I16688">
        <v>3</v>
      </c>
      <c r="J16688">
        <v>0</v>
      </c>
      <c r="K16688">
        <v>3</v>
      </c>
      <c r="L16688" t="s">
        <v>31</v>
      </c>
      <c r="M16688" t="s">
        <v>32</v>
      </c>
      <c r="N16688" t="s">
        <v>33</v>
      </c>
      <c r="O16688" t="s">
        <v>33</v>
      </c>
      <c r="P16688" t="s">
        <v>77</v>
      </c>
      <c r="Q16688" t="s">
        <v>35</v>
      </c>
      <c r="R16688" t="s">
        <v>36</v>
      </c>
      <c r="S16688" t="s">
        <v>71</v>
      </c>
      <c r="T16688" t="s">
        <v>761</v>
      </c>
      <c r="U16688">
        <v>5.8</v>
      </c>
      <c r="V16688" t="s">
        <v>30</v>
      </c>
      <c r="W16688" t="s">
        <v>142</v>
      </c>
      <c r="X16688" t="s">
        <v>869</v>
      </c>
    </row>
    <row r="16689" spans="1:24" x14ac:dyDescent="0.2">
      <c r="A16689" t="s">
        <v>867</v>
      </c>
      <c r="B16689" t="s">
        <v>868</v>
      </c>
      <c r="C16689" t="s">
        <v>58</v>
      </c>
      <c r="D16689" t="s">
        <v>58</v>
      </c>
      <c r="E16689" t="s">
        <v>1611</v>
      </c>
      <c r="F16689" t="s">
        <v>29</v>
      </c>
      <c r="G16689" t="s">
        <v>30</v>
      </c>
      <c r="H16689" t="s">
        <v>59</v>
      </c>
      <c r="I16689">
        <v>3</v>
      </c>
      <c r="J16689">
        <v>0</v>
      </c>
      <c r="K16689">
        <v>3</v>
      </c>
      <c r="L16689" t="s">
        <v>31</v>
      </c>
      <c r="M16689" t="s">
        <v>32</v>
      </c>
      <c r="N16689" t="s">
        <v>33</v>
      </c>
      <c r="O16689" t="s">
        <v>33</v>
      </c>
      <c r="P16689" t="s">
        <v>77</v>
      </c>
      <c r="Q16689" t="s">
        <v>35</v>
      </c>
      <c r="R16689" t="s">
        <v>36</v>
      </c>
      <c r="S16689" t="s">
        <v>71</v>
      </c>
      <c r="T16689" t="s">
        <v>761</v>
      </c>
      <c r="U16689">
        <v>5.8</v>
      </c>
      <c r="V16689" t="s">
        <v>30</v>
      </c>
      <c r="W16689" t="s">
        <v>142</v>
      </c>
      <c r="X16689" t="s">
        <v>869</v>
      </c>
    </row>
    <row r="16690" spans="1:24" x14ac:dyDescent="0.2">
      <c r="A16690" t="s">
        <v>867</v>
      </c>
      <c r="B16690" t="s">
        <v>868</v>
      </c>
      <c r="C16690" t="s">
        <v>58</v>
      </c>
      <c r="D16690" t="s">
        <v>58</v>
      </c>
      <c r="E16690" t="s">
        <v>1675</v>
      </c>
      <c r="F16690" t="s">
        <v>29</v>
      </c>
      <c r="G16690" t="s">
        <v>1185</v>
      </c>
      <c r="H16690" t="s">
        <v>59</v>
      </c>
      <c r="I16690">
        <v>4</v>
      </c>
      <c r="J16690">
        <v>0</v>
      </c>
      <c r="K16690">
        <v>4</v>
      </c>
      <c r="L16690" t="s">
        <v>31</v>
      </c>
      <c r="M16690" t="s">
        <v>32</v>
      </c>
      <c r="N16690" t="s">
        <v>33</v>
      </c>
      <c r="O16690" t="s">
        <v>33</v>
      </c>
      <c r="P16690" t="s">
        <v>77</v>
      </c>
      <c r="Q16690" t="s">
        <v>35</v>
      </c>
      <c r="R16690" t="s">
        <v>36</v>
      </c>
      <c r="S16690" t="s">
        <v>71</v>
      </c>
      <c r="T16690" t="s">
        <v>761</v>
      </c>
      <c r="U16690">
        <v>5.8</v>
      </c>
      <c r="V16690" t="s">
        <v>30</v>
      </c>
      <c r="W16690" t="s">
        <v>142</v>
      </c>
      <c r="X16690" t="s">
        <v>869</v>
      </c>
    </row>
    <row r="16691" spans="1:24" x14ac:dyDescent="0.2">
      <c r="A16691" t="s">
        <v>867</v>
      </c>
      <c r="B16691" t="s">
        <v>868</v>
      </c>
      <c r="C16691" t="s">
        <v>58</v>
      </c>
      <c r="D16691" t="s">
        <v>58</v>
      </c>
      <c r="E16691" t="s">
        <v>1693</v>
      </c>
      <c r="F16691" t="s">
        <v>29</v>
      </c>
      <c r="G16691" t="s">
        <v>30</v>
      </c>
      <c r="H16691" t="s">
        <v>59</v>
      </c>
      <c r="I16691">
        <v>3</v>
      </c>
      <c r="J16691">
        <v>0</v>
      </c>
      <c r="K16691">
        <v>3</v>
      </c>
      <c r="L16691" t="s">
        <v>31</v>
      </c>
      <c r="M16691" t="s">
        <v>32</v>
      </c>
      <c r="N16691" t="s">
        <v>33</v>
      </c>
      <c r="O16691" t="s">
        <v>33</v>
      </c>
      <c r="P16691" t="s">
        <v>77</v>
      </c>
      <c r="Q16691" t="s">
        <v>35</v>
      </c>
      <c r="R16691" t="s">
        <v>36</v>
      </c>
      <c r="S16691" t="s">
        <v>71</v>
      </c>
      <c r="T16691" t="s">
        <v>761</v>
      </c>
      <c r="U16691">
        <v>5.8</v>
      </c>
      <c r="V16691" t="s">
        <v>30</v>
      </c>
      <c r="W16691" t="s">
        <v>142</v>
      </c>
      <c r="X16691" t="s">
        <v>869</v>
      </c>
    </row>
    <row r="16692" spans="1:24" x14ac:dyDescent="0.2">
      <c r="A16692" t="s">
        <v>867</v>
      </c>
      <c r="B16692" t="s">
        <v>868</v>
      </c>
      <c r="C16692" t="s">
        <v>58</v>
      </c>
      <c r="D16692" t="s">
        <v>58</v>
      </c>
      <c r="E16692" t="s">
        <v>1732</v>
      </c>
      <c r="F16692" t="s">
        <v>29</v>
      </c>
      <c r="G16692" t="s">
        <v>30</v>
      </c>
      <c r="H16692" t="s">
        <v>59</v>
      </c>
      <c r="I16692">
        <v>3</v>
      </c>
      <c r="J16692">
        <v>0</v>
      </c>
      <c r="K16692">
        <v>3</v>
      </c>
      <c r="L16692" t="s">
        <v>31</v>
      </c>
      <c r="M16692" t="s">
        <v>32</v>
      </c>
      <c r="N16692" t="s">
        <v>33</v>
      </c>
      <c r="O16692" t="s">
        <v>33</v>
      </c>
      <c r="P16692" t="s">
        <v>77</v>
      </c>
      <c r="Q16692" t="s">
        <v>35</v>
      </c>
      <c r="R16692" t="s">
        <v>36</v>
      </c>
      <c r="S16692" t="s">
        <v>71</v>
      </c>
      <c r="T16692" t="s">
        <v>761</v>
      </c>
      <c r="U16692">
        <v>5.8</v>
      </c>
      <c r="V16692" t="s">
        <v>30</v>
      </c>
      <c r="W16692" t="s">
        <v>142</v>
      </c>
      <c r="X16692" t="s">
        <v>869</v>
      </c>
    </row>
    <row r="16693" spans="1:24" x14ac:dyDescent="0.2">
      <c r="A16693" t="s">
        <v>867</v>
      </c>
      <c r="B16693" t="s">
        <v>868</v>
      </c>
      <c r="C16693" t="s">
        <v>60</v>
      </c>
      <c r="D16693" t="s">
        <v>60</v>
      </c>
      <c r="E16693" t="s">
        <v>1025</v>
      </c>
      <c r="F16693" t="s">
        <v>29</v>
      </c>
      <c r="G16693" t="s">
        <v>30</v>
      </c>
      <c r="H16693" t="s">
        <v>59</v>
      </c>
      <c r="I16693">
        <v>3</v>
      </c>
      <c r="J16693">
        <v>0</v>
      </c>
      <c r="K16693">
        <v>3</v>
      </c>
      <c r="L16693" t="s">
        <v>31</v>
      </c>
      <c r="M16693" t="s">
        <v>32</v>
      </c>
      <c r="N16693" t="s">
        <v>33</v>
      </c>
      <c r="O16693" t="s">
        <v>33</v>
      </c>
      <c r="P16693" t="s">
        <v>77</v>
      </c>
      <c r="Q16693" t="s">
        <v>49</v>
      </c>
      <c r="R16693" t="s">
        <v>36</v>
      </c>
      <c r="S16693" t="s">
        <v>71</v>
      </c>
      <c r="T16693" t="s">
        <v>761</v>
      </c>
      <c r="U16693">
        <v>5.8</v>
      </c>
      <c r="V16693" t="s">
        <v>30</v>
      </c>
      <c r="W16693" t="s">
        <v>142</v>
      </c>
      <c r="X16693" t="s">
        <v>869</v>
      </c>
    </row>
    <row r="16694" spans="1:24" x14ac:dyDescent="0.2">
      <c r="A16694" t="s">
        <v>867</v>
      </c>
      <c r="B16694" t="s">
        <v>868</v>
      </c>
      <c r="C16694" t="s">
        <v>60</v>
      </c>
      <c r="D16694" t="s">
        <v>60</v>
      </c>
      <c r="E16694" t="s">
        <v>1184</v>
      </c>
      <c r="F16694" t="s">
        <v>29</v>
      </c>
      <c r="G16694" t="s">
        <v>30</v>
      </c>
      <c r="H16694" t="s">
        <v>59</v>
      </c>
      <c r="I16694">
        <v>3</v>
      </c>
      <c r="J16694">
        <v>0</v>
      </c>
      <c r="K16694">
        <v>3</v>
      </c>
      <c r="L16694" t="s">
        <v>31</v>
      </c>
      <c r="M16694" t="s">
        <v>32</v>
      </c>
      <c r="N16694" t="s">
        <v>33</v>
      </c>
      <c r="O16694" t="s">
        <v>33</v>
      </c>
      <c r="P16694" t="s">
        <v>77</v>
      </c>
      <c r="Q16694" t="s">
        <v>49</v>
      </c>
      <c r="R16694" t="s">
        <v>36</v>
      </c>
      <c r="S16694" t="s">
        <v>71</v>
      </c>
      <c r="T16694" t="s">
        <v>761</v>
      </c>
      <c r="U16694">
        <v>5.8</v>
      </c>
      <c r="V16694" t="s">
        <v>30</v>
      </c>
      <c r="W16694" t="s">
        <v>142</v>
      </c>
      <c r="X16694" t="s">
        <v>869</v>
      </c>
    </row>
    <row r="16695" spans="1:24" x14ac:dyDescent="0.2">
      <c r="A16695" t="s">
        <v>867</v>
      </c>
      <c r="B16695" t="s">
        <v>868</v>
      </c>
      <c r="C16695" t="s">
        <v>60</v>
      </c>
      <c r="D16695" t="s">
        <v>60</v>
      </c>
      <c r="E16695" t="s">
        <v>1246</v>
      </c>
      <c r="F16695" t="s">
        <v>29</v>
      </c>
      <c r="G16695" t="s">
        <v>30</v>
      </c>
      <c r="H16695" t="s">
        <v>59</v>
      </c>
      <c r="I16695">
        <v>3</v>
      </c>
      <c r="J16695">
        <v>0</v>
      </c>
      <c r="K16695">
        <v>3</v>
      </c>
      <c r="L16695" t="s">
        <v>31</v>
      </c>
      <c r="M16695" t="s">
        <v>32</v>
      </c>
      <c r="N16695" t="s">
        <v>33</v>
      </c>
      <c r="O16695" t="s">
        <v>33</v>
      </c>
      <c r="P16695" t="s">
        <v>77</v>
      </c>
      <c r="Q16695" t="s">
        <v>49</v>
      </c>
      <c r="R16695" t="s">
        <v>36</v>
      </c>
      <c r="S16695" t="s">
        <v>71</v>
      </c>
      <c r="T16695" t="s">
        <v>761</v>
      </c>
      <c r="U16695">
        <v>5.8</v>
      </c>
      <c r="V16695" t="s">
        <v>30</v>
      </c>
      <c r="W16695" t="s">
        <v>142</v>
      </c>
      <c r="X16695" t="s">
        <v>869</v>
      </c>
    </row>
    <row r="16696" spans="1:24" x14ac:dyDescent="0.2">
      <c r="A16696" t="s">
        <v>867</v>
      </c>
      <c r="B16696" t="s">
        <v>868</v>
      </c>
      <c r="C16696" t="s">
        <v>60</v>
      </c>
      <c r="D16696" t="s">
        <v>60</v>
      </c>
      <c r="E16696" t="s">
        <v>1263</v>
      </c>
      <c r="F16696" t="s">
        <v>29</v>
      </c>
      <c r="G16696" t="s">
        <v>30</v>
      </c>
      <c r="H16696" t="s">
        <v>59</v>
      </c>
      <c r="I16696">
        <v>3</v>
      </c>
      <c r="J16696">
        <v>0</v>
      </c>
      <c r="K16696">
        <v>3</v>
      </c>
      <c r="L16696" t="s">
        <v>31</v>
      </c>
      <c r="M16696" t="s">
        <v>32</v>
      </c>
      <c r="N16696" t="s">
        <v>33</v>
      </c>
      <c r="O16696" t="s">
        <v>33</v>
      </c>
      <c r="P16696" t="s">
        <v>77</v>
      </c>
      <c r="Q16696" t="s">
        <v>49</v>
      </c>
      <c r="R16696" t="s">
        <v>36</v>
      </c>
      <c r="S16696" t="s">
        <v>71</v>
      </c>
      <c r="T16696" t="s">
        <v>761</v>
      </c>
      <c r="U16696">
        <v>5.8</v>
      </c>
      <c r="V16696" t="s">
        <v>30</v>
      </c>
      <c r="W16696" t="s">
        <v>142</v>
      </c>
      <c r="X16696" t="s">
        <v>869</v>
      </c>
    </row>
    <row r="16697" spans="1:24" x14ac:dyDescent="0.2">
      <c r="A16697" t="s">
        <v>867</v>
      </c>
      <c r="B16697" t="s">
        <v>868</v>
      </c>
      <c r="C16697" t="s">
        <v>60</v>
      </c>
      <c r="D16697" t="s">
        <v>60</v>
      </c>
      <c r="E16697" t="s">
        <v>1693</v>
      </c>
      <c r="F16697" t="s">
        <v>29</v>
      </c>
      <c r="G16697" t="s">
        <v>30</v>
      </c>
      <c r="H16697" t="s">
        <v>59</v>
      </c>
      <c r="I16697">
        <v>3</v>
      </c>
      <c r="J16697">
        <v>0</v>
      </c>
      <c r="K16697">
        <v>3</v>
      </c>
      <c r="L16697" t="s">
        <v>31</v>
      </c>
      <c r="M16697" t="s">
        <v>32</v>
      </c>
      <c r="N16697" t="s">
        <v>33</v>
      </c>
      <c r="O16697" t="s">
        <v>33</v>
      </c>
      <c r="P16697" t="s">
        <v>77</v>
      </c>
      <c r="Q16697" t="s">
        <v>49</v>
      </c>
      <c r="R16697" t="s">
        <v>36</v>
      </c>
      <c r="S16697" t="s">
        <v>71</v>
      </c>
      <c r="T16697" t="s">
        <v>761</v>
      </c>
      <c r="U16697">
        <v>5.8</v>
      </c>
      <c r="V16697" t="s">
        <v>30</v>
      </c>
      <c r="W16697" t="s">
        <v>142</v>
      </c>
      <c r="X16697" t="s">
        <v>869</v>
      </c>
    </row>
    <row r="16698" spans="1:24" x14ac:dyDescent="0.2">
      <c r="A16698" t="s">
        <v>867</v>
      </c>
      <c r="B16698" t="s">
        <v>868</v>
      </c>
      <c r="C16698" t="s">
        <v>60</v>
      </c>
      <c r="D16698" t="s">
        <v>60</v>
      </c>
      <c r="E16698" t="s">
        <v>1732</v>
      </c>
      <c r="F16698" t="s">
        <v>29</v>
      </c>
      <c r="G16698" t="s">
        <v>30</v>
      </c>
      <c r="H16698" t="s">
        <v>59</v>
      </c>
      <c r="I16698">
        <v>3</v>
      </c>
      <c r="J16698">
        <v>0</v>
      </c>
      <c r="K16698">
        <v>3</v>
      </c>
      <c r="L16698" t="s">
        <v>31</v>
      </c>
      <c r="M16698" t="s">
        <v>32</v>
      </c>
      <c r="N16698" t="s">
        <v>33</v>
      </c>
      <c r="O16698" t="s">
        <v>33</v>
      </c>
      <c r="P16698" t="s">
        <v>77</v>
      </c>
      <c r="Q16698" t="s">
        <v>49</v>
      </c>
      <c r="R16698" t="s">
        <v>36</v>
      </c>
      <c r="S16698" t="s">
        <v>71</v>
      </c>
      <c r="T16698" t="s">
        <v>761</v>
      </c>
      <c r="U16698">
        <v>5.8</v>
      </c>
      <c r="V16698" t="s">
        <v>30</v>
      </c>
      <c r="W16698" t="s">
        <v>142</v>
      </c>
      <c r="X16698" t="s">
        <v>869</v>
      </c>
    </row>
    <row r="16699" spans="1:24" x14ac:dyDescent="0.2">
      <c r="A16699" t="s">
        <v>1478</v>
      </c>
      <c r="B16699" t="s">
        <v>1479</v>
      </c>
      <c r="C16699" t="s">
        <v>68</v>
      </c>
      <c r="D16699" t="s">
        <v>69</v>
      </c>
      <c r="E16699" t="s">
        <v>1397</v>
      </c>
      <c r="F16699" t="s">
        <v>1026</v>
      </c>
      <c r="G16699" t="s">
        <v>1185</v>
      </c>
      <c r="H16699" t="s">
        <v>59</v>
      </c>
      <c r="I16699">
        <v>1</v>
      </c>
      <c r="J16699">
        <v>0</v>
      </c>
      <c r="K16699">
        <v>1</v>
      </c>
      <c r="L16699" t="s">
        <v>31</v>
      </c>
      <c r="M16699" t="s">
        <v>32</v>
      </c>
      <c r="N16699" t="s">
        <v>33</v>
      </c>
      <c r="O16699" t="s">
        <v>33</v>
      </c>
      <c r="P16699" t="s">
        <v>34</v>
      </c>
      <c r="Q16699" t="s">
        <v>61</v>
      </c>
      <c r="R16699" t="s">
        <v>36</v>
      </c>
      <c r="S16699" t="s">
        <v>71</v>
      </c>
      <c r="T16699" t="s">
        <v>761</v>
      </c>
      <c r="U16699">
        <v>2.8</v>
      </c>
      <c r="V16699" t="s">
        <v>30</v>
      </c>
      <c r="W16699" t="s">
        <v>142</v>
      </c>
      <c r="X16699" t="s">
        <v>1480</v>
      </c>
    </row>
    <row r="16700" spans="1:24" x14ac:dyDescent="0.2">
      <c r="A16700" t="s">
        <v>1478</v>
      </c>
      <c r="B16700" t="s">
        <v>1479</v>
      </c>
      <c r="C16700" t="s">
        <v>68</v>
      </c>
      <c r="D16700" t="s">
        <v>69</v>
      </c>
      <c r="E16700" t="s">
        <v>1675</v>
      </c>
      <c r="F16700" t="s">
        <v>29</v>
      </c>
      <c r="G16700" t="s">
        <v>1185</v>
      </c>
      <c r="H16700" t="s">
        <v>59</v>
      </c>
      <c r="I16700">
        <v>1</v>
      </c>
      <c r="J16700">
        <v>0</v>
      </c>
      <c r="K16700">
        <v>1</v>
      </c>
      <c r="L16700" t="s">
        <v>31</v>
      </c>
      <c r="M16700" t="s">
        <v>32</v>
      </c>
      <c r="N16700" t="s">
        <v>33</v>
      </c>
      <c r="O16700" t="s">
        <v>33</v>
      </c>
      <c r="P16700" t="s">
        <v>34</v>
      </c>
      <c r="Q16700" t="s">
        <v>61</v>
      </c>
      <c r="R16700" t="s">
        <v>36</v>
      </c>
      <c r="S16700" t="s">
        <v>71</v>
      </c>
      <c r="T16700" t="s">
        <v>761</v>
      </c>
      <c r="U16700">
        <v>2.8</v>
      </c>
      <c r="V16700" t="s">
        <v>30</v>
      </c>
      <c r="W16700" t="s">
        <v>142</v>
      </c>
      <c r="X16700" t="s">
        <v>1480</v>
      </c>
    </row>
    <row r="16701" spans="1:24" x14ac:dyDescent="0.2">
      <c r="A16701" t="s">
        <v>1478</v>
      </c>
      <c r="B16701" t="s">
        <v>1479</v>
      </c>
      <c r="C16701" t="s">
        <v>58</v>
      </c>
      <c r="D16701" t="s">
        <v>58</v>
      </c>
      <c r="E16701" t="s">
        <v>1517</v>
      </c>
      <c r="F16701" t="s">
        <v>29</v>
      </c>
      <c r="G16701" t="s">
        <v>1185</v>
      </c>
      <c r="H16701" t="s">
        <v>30</v>
      </c>
      <c r="I16701" t="s">
        <v>30</v>
      </c>
      <c r="J16701" t="s">
        <v>30</v>
      </c>
      <c r="K16701" t="s">
        <v>30</v>
      </c>
      <c r="L16701" t="s">
        <v>110</v>
      </c>
      <c r="M16701" t="s">
        <v>327</v>
      </c>
      <c r="N16701" t="s">
        <v>328</v>
      </c>
      <c r="O16701" t="s">
        <v>33</v>
      </c>
      <c r="P16701" t="s">
        <v>329</v>
      </c>
      <c r="Q16701" t="s">
        <v>35</v>
      </c>
      <c r="R16701" t="s">
        <v>36</v>
      </c>
      <c r="S16701" t="s">
        <v>71</v>
      </c>
      <c r="T16701" t="s">
        <v>761</v>
      </c>
      <c r="U16701">
        <v>2.8</v>
      </c>
      <c r="V16701" t="s">
        <v>30</v>
      </c>
      <c r="W16701" t="s">
        <v>142</v>
      </c>
      <c r="X16701" t="s">
        <v>1480</v>
      </c>
    </row>
    <row r="16702" spans="1:24" x14ac:dyDescent="0.2">
      <c r="A16702" t="s">
        <v>1478</v>
      </c>
      <c r="B16702" t="s">
        <v>1479</v>
      </c>
      <c r="C16702" t="s">
        <v>58</v>
      </c>
      <c r="D16702" t="s">
        <v>58</v>
      </c>
      <c r="E16702" t="s">
        <v>1675</v>
      </c>
      <c r="F16702" t="s">
        <v>29</v>
      </c>
      <c r="G16702" t="s">
        <v>1185</v>
      </c>
      <c r="H16702" t="s">
        <v>59</v>
      </c>
      <c r="I16702">
        <v>1</v>
      </c>
      <c r="J16702">
        <v>0</v>
      </c>
      <c r="K16702">
        <v>1</v>
      </c>
      <c r="L16702" t="s">
        <v>31</v>
      </c>
      <c r="M16702" t="s">
        <v>32</v>
      </c>
      <c r="N16702" t="s">
        <v>33</v>
      </c>
      <c r="O16702" t="s">
        <v>33</v>
      </c>
      <c r="P16702" t="s">
        <v>34</v>
      </c>
      <c r="Q16702" t="s">
        <v>35</v>
      </c>
      <c r="R16702" t="s">
        <v>36</v>
      </c>
      <c r="S16702" t="s">
        <v>71</v>
      </c>
      <c r="T16702" t="s">
        <v>761</v>
      </c>
      <c r="U16702">
        <v>2.8</v>
      </c>
      <c r="V16702" t="s">
        <v>30</v>
      </c>
      <c r="W16702" t="s">
        <v>142</v>
      </c>
      <c r="X16702" t="s">
        <v>1480</v>
      </c>
    </row>
    <row r="16703" spans="1:24" x14ac:dyDescent="0.2">
      <c r="A16703" t="s">
        <v>1481</v>
      </c>
      <c r="B16703" t="s">
        <v>1482</v>
      </c>
      <c r="C16703" t="s">
        <v>68</v>
      </c>
      <c r="D16703" t="s">
        <v>69</v>
      </c>
      <c r="E16703" t="s">
        <v>1397</v>
      </c>
      <c r="F16703" t="s">
        <v>1026</v>
      </c>
      <c r="G16703" t="s">
        <v>1185</v>
      </c>
      <c r="H16703" t="s">
        <v>59</v>
      </c>
      <c r="I16703">
        <v>1</v>
      </c>
      <c r="J16703">
        <v>0</v>
      </c>
      <c r="K16703">
        <v>1</v>
      </c>
      <c r="L16703" t="s">
        <v>31</v>
      </c>
      <c r="M16703" t="s">
        <v>32</v>
      </c>
      <c r="N16703" t="s">
        <v>33</v>
      </c>
      <c r="O16703" t="s">
        <v>33</v>
      </c>
      <c r="P16703" t="s">
        <v>34</v>
      </c>
      <c r="Q16703" t="s">
        <v>61</v>
      </c>
      <c r="R16703" t="s">
        <v>36</v>
      </c>
      <c r="S16703" t="s">
        <v>71</v>
      </c>
      <c r="T16703" t="s">
        <v>761</v>
      </c>
      <c r="U16703">
        <v>6.2</v>
      </c>
      <c r="V16703" t="s">
        <v>30</v>
      </c>
      <c r="W16703" t="s">
        <v>142</v>
      </c>
      <c r="X16703" t="s">
        <v>1483</v>
      </c>
    </row>
    <row r="16704" spans="1:24" x14ac:dyDescent="0.2">
      <c r="A16704" t="s">
        <v>1481</v>
      </c>
      <c r="B16704" t="s">
        <v>1482</v>
      </c>
      <c r="C16704" t="s">
        <v>68</v>
      </c>
      <c r="D16704" t="s">
        <v>69</v>
      </c>
      <c r="E16704" t="s">
        <v>1675</v>
      </c>
      <c r="F16704" t="s">
        <v>29</v>
      </c>
      <c r="G16704" t="s">
        <v>1185</v>
      </c>
      <c r="H16704" t="s">
        <v>59</v>
      </c>
      <c r="I16704">
        <v>1</v>
      </c>
      <c r="J16704">
        <v>0</v>
      </c>
      <c r="K16704">
        <v>1</v>
      </c>
      <c r="L16704" t="s">
        <v>31</v>
      </c>
      <c r="M16704" t="s">
        <v>32</v>
      </c>
      <c r="N16704" t="s">
        <v>33</v>
      </c>
      <c r="O16704" t="s">
        <v>33</v>
      </c>
      <c r="P16704" t="s">
        <v>34</v>
      </c>
      <c r="Q16704" t="s">
        <v>61</v>
      </c>
      <c r="R16704" t="s">
        <v>36</v>
      </c>
      <c r="S16704" t="s">
        <v>71</v>
      </c>
      <c r="T16704" t="s">
        <v>761</v>
      </c>
      <c r="U16704">
        <v>6.2</v>
      </c>
      <c r="V16704" t="s">
        <v>30</v>
      </c>
      <c r="W16704" t="s">
        <v>142</v>
      </c>
      <c r="X16704" t="s">
        <v>1483</v>
      </c>
    </row>
    <row r="16705" spans="1:24" x14ac:dyDescent="0.2">
      <c r="A16705" t="s">
        <v>1481</v>
      </c>
      <c r="B16705" t="s">
        <v>1482</v>
      </c>
      <c r="C16705" t="s">
        <v>58</v>
      </c>
      <c r="D16705" t="s">
        <v>58</v>
      </c>
      <c r="E16705" t="s">
        <v>1517</v>
      </c>
      <c r="F16705" t="s">
        <v>29</v>
      </c>
      <c r="G16705" t="s">
        <v>1185</v>
      </c>
      <c r="H16705" t="s">
        <v>30</v>
      </c>
      <c r="I16705" t="s">
        <v>30</v>
      </c>
      <c r="J16705" t="s">
        <v>30</v>
      </c>
      <c r="K16705" t="s">
        <v>30</v>
      </c>
      <c r="L16705" t="s">
        <v>110</v>
      </c>
      <c r="M16705" t="s">
        <v>327</v>
      </c>
      <c r="N16705" t="s">
        <v>328</v>
      </c>
      <c r="O16705" t="s">
        <v>33</v>
      </c>
      <c r="P16705" t="s">
        <v>329</v>
      </c>
      <c r="Q16705" t="s">
        <v>35</v>
      </c>
      <c r="R16705" t="s">
        <v>36</v>
      </c>
      <c r="S16705" t="s">
        <v>71</v>
      </c>
      <c r="T16705" t="s">
        <v>761</v>
      </c>
      <c r="U16705">
        <v>6.2</v>
      </c>
      <c r="V16705" t="s">
        <v>30</v>
      </c>
      <c r="W16705" t="s">
        <v>142</v>
      </c>
      <c r="X16705" t="s">
        <v>1483</v>
      </c>
    </row>
    <row r="16706" spans="1:24" x14ac:dyDescent="0.2">
      <c r="A16706" t="s">
        <v>1481</v>
      </c>
      <c r="B16706" t="s">
        <v>1482</v>
      </c>
      <c r="C16706" t="s">
        <v>58</v>
      </c>
      <c r="D16706" t="s">
        <v>58</v>
      </c>
      <c r="E16706" t="s">
        <v>1675</v>
      </c>
      <c r="F16706" t="s">
        <v>29</v>
      </c>
      <c r="G16706" t="s">
        <v>1185</v>
      </c>
      <c r="H16706" t="s">
        <v>59</v>
      </c>
      <c r="I16706">
        <v>1</v>
      </c>
      <c r="J16706">
        <v>0</v>
      </c>
      <c r="K16706">
        <v>1</v>
      </c>
      <c r="L16706" t="s">
        <v>31</v>
      </c>
      <c r="M16706" t="s">
        <v>32</v>
      </c>
      <c r="N16706" t="s">
        <v>33</v>
      </c>
      <c r="O16706" t="s">
        <v>33</v>
      </c>
      <c r="P16706" t="s">
        <v>34</v>
      </c>
      <c r="Q16706" t="s">
        <v>35</v>
      </c>
      <c r="R16706" t="s">
        <v>36</v>
      </c>
      <c r="S16706" t="s">
        <v>71</v>
      </c>
      <c r="T16706" t="s">
        <v>761</v>
      </c>
      <c r="U16706">
        <v>6.2</v>
      </c>
      <c r="V16706" t="s">
        <v>30</v>
      </c>
      <c r="W16706" t="s">
        <v>142</v>
      </c>
      <c r="X16706" t="s">
        <v>1483</v>
      </c>
    </row>
    <row r="16707" spans="1:24" x14ac:dyDescent="0.2">
      <c r="A16707" t="s">
        <v>870</v>
      </c>
      <c r="B16707" t="s">
        <v>871</v>
      </c>
      <c r="C16707" t="s">
        <v>68</v>
      </c>
      <c r="D16707" t="s">
        <v>69</v>
      </c>
      <c r="E16707" t="s">
        <v>109</v>
      </c>
      <c r="F16707" t="s">
        <v>29</v>
      </c>
      <c r="G16707" t="s">
        <v>30</v>
      </c>
      <c r="H16707" t="s">
        <v>31</v>
      </c>
      <c r="I16707">
        <v>1</v>
      </c>
      <c r="J16707">
        <v>0</v>
      </c>
      <c r="K16707">
        <v>1</v>
      </c>
      <c r="L16707" t="s">
        <v>31</v>
      </c>
      <c r="M16707" t="s">
        <v>32</v>
      </c>
      <c r="N16707" t="s">
        <v>33</v>
      </c>
      <c r="O16707" t="s">
        <v>33</v>
      </c>
      <c r="P16707" t="s">
        <v>34</v>
      </c>
      <c r="Q16707" t="s">
        <v>61</v>
      </c>
      <c r="R16707" t="s">
        <v>36</v>
      </c>
      <c r="S16707" t="s">
        <v>71</v>
      </c>
      <c r="T16707" t="s">
        <v>761</v>
      </c>
      <c r="U16707">
        <v>4.4000000000000004</v>
      </c>
      <c r="V16707" t="s">
        <v>30</v>
      </c>
      <c r="W16707" t="s">
        <v>220</v>
      </c>
      <c r="X16707" t="s">
        <v>872</v>
      </c>
    </row>
    <row r="16708" spans="1:24" x14ac:dyDescent="0.2">
      <c r="A16708" t="s">
        <v>870</v>
      </c>
      <c r="B16708" t="s">
        <v>871</v>
      </c>
      <c r="C16708" t="s">
        <v>68</v>
      </c>
      <c r="D16708" t="s">
        <v>69</v>
      </c>
      <c r="E16708" t="s">
        <v>1397</v>
      </c>
      <c r="F16708" t="s">
        <v>1026</v>
      </c>
      <c r="G16708" t="s">
        <v>1185</v>
      </c>
      <c r="H16708" t="s">
        <v>59</v>
      </c>
      <c r="I16708">
        <v>1</v>
      </c>
      <c r="J16708">
        <v>0</v>
      </c>
      <c r="K16708">
        <v>1</v>
      </c>
      <c r="L16708" t="s">
        <v>31</v>
      </c>
      <c r="M16708" t="s">
        <v>32</v>
      </c>
      <c r="N16708" t="s">
        <v>33</v>
      </c>
      <c r="O16708" t="s">
        <v>33</v>
      </c>
      <c r="P16708" t="s">
        <v>34</v>
      </c>
      <c r="Q16708" t="s">
        <v>61</v>
      </c>
      <c r="R16708" t="s">
        <v>36</v>
      </c>
      <c r="S16708" t="s">
        <v>71</v>
      </c>
      <c r="T16708" t="s">
        <v>761</v>
      </c>
      <c r="U16708">
        <v>4.4000000000000004</v>
      </c>
      <c r="V16708" t="s">
        <v>30</v>
      </c>
      <c r="W16708" t="s">
        <v>220</v>
      </c>
      <c r="X16708" t="s">
        <v>872</v>
      </c>
    </row>
    <row r="16709" spans="1:24" x14ac:dyDescent="0.2">
      <c r="A16709" t="s">
        <v>870</v>
      </c>
      <c r="B16709" t="s">
        <v>871</v>
      </c>
      <c r="C16709" t="s">
        <v>68</v>
      </c>
      <c r="D16709" t="s">
        <v>69</v>
      </c>
      <c r="E16709" t="s">
        <v>1675</v>
      </c>
      <c r="F16709" t="s">
        <v>29</v>
      </c>
      <c r="G16709" t="s">
        <v>1185</v>
      </c>
      <c r="H16709" t="s">
        <v>59</v>
      </c>
      <c r="I16709">
        <v>1</v>
      </c>
      <c r="J16709">
        <v>0</v>
      </c>
      <c r="K16709">
        <v>1</v>
      </c>
      <c r="L16709" t="s">
        <v>31</v>
      </c>
      <c r="M16709" t="s">
        <v>32</v>
      </c>
      <c r="N16709" t="s">
        <v>33</v>
      </c>
      <c r="O16709" t="s">
        <v>33</v>
      </c>
      <c r="P16709" t="s">
        <v>34</v>
      </c>
      <c r="Q16709" t="s">
        <v>61</v>
      </c>
      <c r="R16709" t="s">
        <v>36</v>
      </c>
      <c r="S16709" t="s">
        <v>71</v>
      </c>
      <c r="T16709" t="s">
        <v>761</v>
      </c>
      <c r="U16709">
        <v>4.4000000000000004</v>
      </c>
      <c r="V16709" t="s">
        <v>30</v>
      </c>
      <c r="W16709" t="s">
        <v>220</v>
      </c>
      <c r="X16709" t="s">
        <v>872</v>
      </c>
    </row>
    <row r="16710" spans="1:24" x14ac:dyDescent="0.2">
      <c r="A16710" t="s">
        <v>870</v>
      </c>
      <c r="B16710" t="s">
        <v>871</v>
      </c>
      <c r="C16710" t="s">
        <v>58</v>
      </c>
      <c r="D16710" t="s">
        <v>58</v>
      </c>
      <c r="E16710" t="s">
        <v>1517</v>
      </c>
      <c r="F16710" t="s">
        <v>29</v>
      </c>
      <c r="G16710" t="s">
        <v>1185</v>
      </c>
      <c r="H16710" t="s">
        <v>30</v>
      </c>
      <c r="I16710" t="s">
        <v>30</v>
      </c>
      <c r="J16710" t="s">
        <v>30</v>
      </c>
      <c r="K16710" t="s">
        <v>30</v>
      </c>
      <c r="L16710" t="s">
        <v>110</v>
      </c>
      <c r="M16710" t="s">
        <v>327</v>
      </c>
      <c r="N16710" t="s">
        <v>328</v>
      </c>
      <c r="O16710" t="s">
        <v>33</v>
      </c>
      <c r="P16710" t="s">
        <v>329</v>
      </c>
      <c r="Q16710" t="s">
        <v>35</v>
      </c>
      <c r="R16710" t="s">
        <v>36</v>
      </c>
      <c r="S16710" t="s">
        <v>71</v>
      </c>
      <c r="T16710" t="s">
        <v>761</v>
      </c>
      <c r="U16710">
        <v>4.4000000000000004</v>
      </c>
      <c r="V16710" t="s">
        <v>30</v>
      </c>
      <c r="W16710" t="s">
        <v>220</v>
      </c>
      <c r="X16710" t="s">
        <v>872</v>
      </c>
    </row>
    <row r="16711" spans="1:24" x14ac:dyDescent="0.2">
      <c r="A16711" t="s">
        <v>870</v>
      </c>
      <c r="B16711" t="s">
        <v>871</v>
      </c>
      <c r="C16711" t="s">
        <v>58</v>
      </c>
      <c r="D16711" t="s">
        <v>58</v>
      </c>
      <c r="E16711" t="s">
        <v>1675</v>
      </c>
      <c r="F16711" t="s">
        <v>29</v>
      </c>
      <c r="G16711" t="s">
        <v>1185</v>
      </c>
      <c r="H16711" t="s">
        <v>59</v>
      </c>
      <c r="I16711">
        <v>1</v>
      </c>
      <c r="J16711">
        <v>0</v>
      </c>
      <c r="K16711">
        <v>1</v>
      </c>
      <c r="L16711" t="s">
        <v>31</v>
      </c>
      <c r="M16711" t="s">
        <v>32</v>
      </c>
      <c r="N16711" t="s">
        <v>33</v>
      </c>
      <c r="O16711" t="s">
        <v>33</v>
      </c>
      <c r="P16711" t="s">
        <v>34</v>
      </c>
      <c r="Q16711" t="s">
        <v>35</v>
      </c>
      <c r="R16711" t="s">
        <v>36</v>
      </c>
      <c r="S16711" t="s">
        <v>71</v>
      </c>
      <c r="T16711" t="s">
        <v>761</v>
      </c>
      <c r="U16711">
        <v>4.4000000000000004</v>
      </c>
      <c r="V16711" t="s">
        <v>30</v>
      </c>
      <c r="W16711" t="s">
        <v>220</v>
      </c>
      <c r="X16711" t="s">
        <v>872</v>
      </c>
    </row>
    <row r="16712" spans="1:24" x14ac:dyDescent="0.2">
      <c r="A16712" t="s">
        <v>1567</v>
      </c>
      <c r="B16712" t="s">
        <v>1568</v>
      </c>
      <c r="C16712" t="s">
        <v>58</v>
      </c>
      <c r="D16712" t="s">
        <v>58</v>
      </c>
      <c r="E16712" t="s">
        <v>1517</v>
      </c>
      <c r="F16712" t="s">
        <v>29</v>
      </c>
      <c r="G16712" t="s">
        <v>1185</v>
      </c>
      <c r="H16712" t="s">
        <v>30</v>
      </c>
      <c r="I16712" t="s">
        <v>30</v>
      </c>
      <c r="J16712" t="s">
        <v>30</v>
      </c>
      <c r="K16712" t="s">
        <v>30</v>
      </c>
      <c r="L16712" t="s">
        <v>110</v>
      </c>
      <c r="M16712" t="s">
        <v>327</v>
      </c>
      <c r="N16712" t="s">
        <v>328</v>
      </c>
      <c r="O16712" t="s">
        <v>33</v>
      </c>
      <c r="P16712" t="s">
        <v>329</v>
      </c>
      <c r="Q16712" t="s">
        <v>35</v>
      </c>
      <c r="R16712" t="s">
        <v>36</v>
      </c>
      <c r="S16712" t="s">
        <v>71</v>
      </c>
      <c r="T16712" t="s">
        <v>761</v>
      </c>
      <c r="U16712">
        <v>0.57999999999999996</v>
      </c>
      <c r="V16712" t="s">
        <v>30</v>
      </c>
      <c r="W16712" t="s">
        <v>220</v>
      </c>
      <c r="X16712" t="s">
        <v>1569</v>
      </c>
    </row>
    <row r="16713" spans="1:24" x14ac:dyDescent="0.2">
      <c r="A16713" t="s">
        <v>1484</v>
      </c>
      <c r="B16713" t="s">
        <v>777</v>
      </c>
      <c r="C16713" t="s">
        <v>1098</v>
      </c>
      <c r="D16713" t="s">
        <v>1098</v>
      </c>
      <c r="E16713" t="s">
        <v>1675</v>
      </c>
      <c r="F16713" t="s">
        <v>29</v>
      </c>
      <c r="G16713" t="s">
        <v>1185</v>
      </c>
      <c r="H16713" t="s">
        <v>59</v>
      </c>
      <c r="I16713">
        <v>16</v>
      </c>
      <c r="J16713">
        <v>0</v>
      </c>
      <c r="K16713">
        <v>16</v>
      </c>
      <c r="L16713" t="s">
        <v>31</v>
      </c>
      <c r="M16713" t="s">
        <v>32</v>
      </c>
      <c r="N16713" t="s">
        <v>33</v>
      </c>
      <c r="O16713" t="s">
        <v>33</v>
      </c>
      <c r="P16713" t="s">
        <v>77</v>
      </c>
      <c r="Q16713" t="s">
        <v>61</v>
      </c>
      <c r="R16713" t="s">
        <v>50</v>
      </c>
      <c r="S16713" t="s">
        <v>51</v>
      </c>
      <c r="T16713" t="s">
        <v>761</v>
      </c>
      <c r="U16713">
        <v>4</v>
      </c>
      <c r="V16713" t="s">
        <v>30</v>
      </c>
      <c r="W16713" t="s">
        <v>1485</v>
      </c>
      <c r="X16713" t="s">
        <v>1486</v>
      </c>
    </row>
    <row r="16714" spans="1:24" x14ac:dyDescent="0.2">
      <c r="A16714" t="s">
        <v>1484</v>
      </c>
      <c r="B16714" t="s">
        <v>777</v>
      </c>
      <c r="C16714" t="s">
        <v>1099</v>
      </c>
      <c r="D16714" t="s">
        <v>1099</v>
      </c>
      <c r="E16714" t="s">
        <v>1675</v>
      </c>
      <c r="F16714" t="s">
        <v>29</v>
      </c>
      <c r="G16714" t="s">
        <v>1185</v>
      </c>
      <c r="H16714" t="s">
        <v>59</v>
      </c>
      <c r="I16714">
        <v>14</v>
      </c>
      <c r="J16714">
        <v>2</v>
      </c>
      <c r="K16714">
        <v>16</v>
      </c>
      <c r="L16714" t="s">
        <v>31</v>
      </c>
      <c r="M16714" t="s">
        <v>228</v>
      </c>
      <c r="N16714" t="s">
        <v>33</v>
      </c>
      <c r="O16714" t="s">
        <v>33</v>
      </c>
      <c r="P16714" t="s">
        <v>77</v>
      </c>
      <c r="Q16714" t="s">
        <v>61</v>
      </c>
      <c r="R16714" t="s">
        <v>50</v>
      </c>
      <c r="S16714" t="s">
        <v>51</v>
      </c>
      <c r="T16714" t="s">
        <v>761</v>
      </c>
      <c r="U16714">
        <v>4</v>
      </c>
      <c r="V16714" t="s">
        <v>30</v>
      </c>
      <c r="W16714" t="s">
        <v>1485</v>
      </c>
      <c r="X16714" t="s">
        <v>1486</v>
      </c>
    </row>
    <row r="16715" spans="1:24" x14ac:dyDescent="0.2">
      <c r="A16715" t="s">
        <v>1484</v>
      </c>
      <c r="B16715" t="s">
        <v>777</v>
      </c>
      <c r="C16715" t="s">
        <v>26</v>
      </c>
      <c r="D16715" t="s">
        <v>27</v>
      </c>
      <c r="E16715" t="s">
        <v>1397</v>
      </c>
      <c r="F16715" t="s">
        <v>1026</v>
      </c>
      <c r="G16715" t="s">
        <v>1185</v>
      </c>
      <c r="H16715" t="s">
        <v>59</v>
      </c>
      <c r="I16715">
        <v>15</v>
      </c>
      <c r="J16715">
        <v>0</v>
      </c>
      <c r="K16715">
        <v>15</v>
      </c>
      <c r="L16715" t="s">
        <v>31</v>
      </c>
      <c r="M16715" t="s">
        <v>32</v>
      </c>
      <c r="N16715" t="s">
        <v>33</v>
      </c>
      <c r="O16715" t="s">
        <v>33</v>
      </c>
      <c r="P16715" t="s">
        <v>77</v>
      </c>
      <c r="Q16715" t="s">
        <v>61</v>
      </c>
      <c r="R16715" t="s">
        <v>50</v>
      </c>
      <c r="S16715" t="s">
        <v>51</v>
      </c>
      <c r="T16715" t="s">
        <v>761</v>
      </c>
      <c r="U16715">
        <v>4</v>
      </c>
      <c r="V16715" t="s">
        <v>30</v>
      </c>
      <c r="W16715" t="s">
        <v>1485</v>
      </c>
      <c r="X16715" t="s">
        <v>1486</v>
      </c>
    </row>
    <row r="16716" spans="1:24" x14ac:dyDescent="0.2">
      <c r="A16716" t="s">
        <v>1484</v>
      </c>
      <c r="B16716" t="s">
        <v>777</v>
      </c>
      <c r="C16716" t="s">
        <v>26</v>
      </c>
      <c r="D16716" t="s">
        <v>27</v>
      </c>
      <c r="E16716" t="s">
        <v>1675</v>
      </c>
      <c r="F16716" t="s">
        <v>29</v>
      </c>
      <c r="G16716" t="s">
        <v>1185</v>
      </c>
      <c r="H16716" t="s">
        <v>59</v>
      </c>
      <c r="I16716">
        <v>14</v>
      </c>
      <c r="J16716">
        <v>2</v>
      </c>
      <c r="K16716">
        <v>16</v>
      </c>
      <c r="L16716" t="s">
        <v>31</v>
      </c>
      <c r="M16716" t="s">
        <v>228</v>
      </c>
      <c r="N16716" t="s">
        <v>33</v>
      </c>
      <c r="O16716" t="s">
        <v>33</v>
      </c>
      <c r="P16716" t="s">
        <v>77</v>
      </c>
      <c r="Q16716" t="s">
        <v>61</v>
      </c>
      <c r="R16716" t="s">
        <v>50</v>
      </c>
      <c r="S16716" t="s">
        <v>51</v>
      </c>
      <c r="T16716" t="s">
        <v>761</v>
      </c>
      <c r="U16716">
        <v>4</v>
      </c>
      <c r="V16716" t="s">
        <v>30</v>
      </c>
      <c r="W16716" t="s">
        <v>1485</v>
      </c>
      <c r="X16716" t="s">
        <v>1486</v>
      </c>
    </row>
    <row r="16717" spans="1:24" x14ac:dyDescent="0.2">
      <c r="A16717" t="s">
        <v>1484</v>
      </c>
      <c r="B16717" t="s">
        <v>777</v>
      </c>
      <c r="C16717" t="s">
        <v>62</v>
      </c>
      <c r="D16717" t="s">
        <v>62</v>
      </c>
      <c r="E16717" t="s">
        <v>1675</v>
      </c>
      <c r="F16717" t="s">
        <v>29</v>
      </c>
      <c r="G16717" t="s">
        <v>30</v>
      </c>
      <c r="H16717" t="s">
        <v>59</v>
      </c>
      <c r="I16717">
        <v>16</v>
      </c>
      <c r="J16717">
        <v>0</v>
      </c>
      <c r="K16717">
        <v>16</v>
      </c>
      <c r="L16717" t="s">
        <v>31</v>
      </c>
      <c r="M16717" t="s">
        <v>32</v>
      </c>
      <c r="N16717" t="s">
        <v>33</v>
      </c>
      <c r="O16717" t="s">
        <v>33</v>
      </c>
      <c r="P16717" t="s">
        <v>77</v>
      </c>
      <c r="Q16717" t="s">
        <v>61</v>
      </c>
      <c r="R16717" t="s">
        <v>50</v>
      </c>
      <c r="S16717" t="s">
        <v>51</v>
      </c>
      <c r="T16717" t="s">
        <v>761</v>
      </c>
      <c r="U16717">
        <v>4</v>
      </c>
      <c r="V16717" t="s">
        <v>30</v>
      </c>
      <c r="W16717" t="s">
        <v>1485</v>
      </c>
      <c r="X16717" t="s">
        <v>1486</v>
      </c>
    </row>
    <row r="16718" spans="1:24" x14ac:dyDescent="0.2">
      <c r="A16718" t="s">
        <v>1484</v>
      </c>
      <c r="B16718" t="s">
        <v>777</v>
      </c>
      <c r="C16718" t="s">
        <v>58</v>
      </c>
      <c r="D16718" t="s">
        <v>58</v>
      </c>
      <c r="E16718" t="s">
        <v>1517</v>
      </c>
      <c r="F16718" t="s">
        <v>29</v>
      </c>
      <c r="G16718" t="s">
        <v>1185</v>
      </c>
      <c r="H16718" t="s">
        <v>31</v>
      </c>
      <c r="I16718">
        <v>7</v>
      </c>
      <c r="J16718">
        <v>0</v>
      </c>
      <c r="K16718">
        <v>7</v>
      </c>
      <c r="L16718" t="s">
        <v>31</v>
      </c>
      <c r="M16718" t="s">
        <v>32</v>
      </c>
      <c r="N16718" t="s">
        <v>33</v>
      </c>
      <c r="O16718" t="s">
        <v>33</v>
      </c>
      <c r="P16718" t="s">
        <v>77</v>
      </c>
      <c r="Q16718" t="s">
        <v>49</v>
      </c>
      <c r="R16718" t="s">
        <v>50</v>
      </c>
      <c r="S16718" t="s">
        <v>51</v>
      </c>
      <c r="T16718" t="s">
        <v>761</v>
      </c>
      <c r="U16718">
        <v>4</v>
      </c>
      <c r="V16718" t="s">
        <v>30</v>
      </c>
      <c r="W16718" t="s">
        <v>1485</v>
      </c>
      <c r="X16718" t="s">
        <v>1486</v>
      </c>
    </row>
    <row r="16719" spans="1:24" x14ac:dyDescent="0.2">
      <c r="A16719" t="s">
        <v>1484</v>
      </c>
      <c r="B16719" t="s">
        <v>777</v>
      </c>
      <c r="C16719" t="s">
        <v>58</v>
      </c>
      <c r="D16719" t="s">
        <v>58</v>
      </c>
      <c r="E16719" t="s">
        <v>1675</v>
      </c>
      <c r="F16719" t="s">
        <v>29</v>
      </c>
      <c r="G16719" t="s">
        <v>1185</v>
      </c>
      <c r="H16719" t="s">
        <v>59</v>
      </c>
      <c r="I16719">
        <v>14</v>
      </c>
      <c r="J16719">
        <v>2</v>
      </c>
      <c r="K16719">
        <v>16</v>
      </c>
      <c r="L16719" t="s">
        <v>31</v>
      </c>
      <c r="M16719" t="s">
        <v>228</v>
      </c>
      <c r="N16719" t="s">
        <v>33</v>
      </c>
      <c r="O16719" t="s">
        <v>33</v>
      </c>
      <c r="P16719" t="s">
        <v>77</v>
      </c>
      <c r="Q16719" t="s">
        <v>49</v>
      </c>
      <c r="R16719" t="s">
        <v>50</v>
      </c>
      <c r="S16719" t="s">
        <v>51</v>
      </c>
      <c r="T16719" t="s">
        <v>761</v>
      </c>
      <c r="U16719">
        <v>4</v>
      </c>
      <c r="V16719" t="s">
        <v>30</v>
      </c>
      <c r="W16719" t="s">
        <v>1485</v>
      </c>
      <c r="X16719" t="s">
        <v>1486</v>
      </c>
    </row>
    <row r="16720" spans="1:24" x14ac:dyDescent="0.2">
      <c r="A16720" t="s">
        <v>873</v>
      </c>
      <c r="B16720" t="s">
        <v>777</v>
      </c>
      <c r="C16720" t="s">
        <v>1098</v>
      </c>
      <c r="D16720" t="s">
        <v>1098</v>
      </c>
      <c r="E16720" t="s">
        <v>1025</v>
      </c>
      <c r="F16720" t="s">
        <v>29</v>
      </c>
      <c r="G16720" t="s">
        <v>30</v>
      </c>
      <c r="H16720" t="s">
        <v>59</v>
      </c>
      <c r="I16720">
        <v>46</v>
      </c>
      <c r="J16720">
        <v>0</v>
      </c>
      <c r="K16720">
        <v>46</v>
      </c>
      <c r="L16720" t="s">
        <v>31</v>
      </c>
      <c r="M16720" t="s">
        <v>32</v>
      </c>
      <c r="N16720" t="s">
        <v>33</v>
      </c>
      <c r="O16720" t="s">
        <v>33</v>
      </c>
      <c r="P16720" t="s">
        <v>77</v>
      </c>
      <c r="Q16720" t="s">
        <v>49</v>
      </c>
      <c r="R16720" t="s">
        <v>36</v>
      </c>
      <c r="S16720" t="s">
        <v>37</v>
      </c>
      <c r="T16720" t="s">
        <v>761</v>
      </c>
      <c r="U16720">
        <v>6.6</v>
      </c>
      <c r="V16720" t="s">
        <v>30</v>
      </c>
      <c r="W16720" t="s">
        <v>874</v>
      </c>
      <c r="X16720" t="s">
        <v>875</v>
      </c>
    </row>
    <row r="16721" spans="1:24" x14ac:dyDescent="0.2">
      <c r="A16721" t="s">
        <v>873</v>
      </c>
      <c r="B16721" t="s">
        <v>777</v>
      </c>
      <c r="C16721" t="s">
        <v>1098</v>
      </c>
      <c r="D16721" t="s">
        <v>1098</v>
      </c>
      <c r="E16721" t="s">
        <v>1184</v>
      </c>
      <c r="F16721" t="s">
        <v>29</v>
      </c>
      <c r="G16721" t="s">
        <v>30</v>
      </c>
      <c r="H16721" t="s">
        <v>59</v>
      </c>
      <c r="I16721">
        <v>46</v>
      </c>
      <c r="J16721">
        <v>0</v>
      </c>
      <c r="K16721">
        <v>46</v>
      </c>
      <c r="L16721" t="s">
        <v>31</v>
      </c>
      <c r="M16721" t="s">
        <v>32</v>
      </c>
      <c r="N16721" t="s">
        <v>33</v>
      </c>
      <c r="O16721" t="s">
        <v>33</v>
      </c>
      <c r="P16721" t="s">
        <v>77</v>
      </c>
      <c r="Q16721" t="s">
        <v>49</v>
      </c>
      <c r="R16721" t="s">
        <v>36</v>
      </c>
      <c r="S16721" t="s">
        <v>37</v>
      </c>
      <c r="T16721" t="s">
        <v>761</v>
      </c>
      <c r="U16721">
        <v>6.6</v>
      </c>
      <c r="V16721" t="s">
        <v>30</v>
      </c>
      <c r="W16721" t="s">
        <v>874</v>
      </c>
      <c r="X16721" t="s">
        <v>875</v>
      </c>
    </row>
    <row r="16722" spans="1:24" x14ac:dyDescent="0.2">
      <c r="A16722" t="s">
        <v>873</v>
      </c>
      <c r="B16722" t="s">
        <v>777</v>
      </c>
      <c r="C16722" t="s">
        <v>1098</v>
      </c>
      <c r="D16722" t="s">
        <v>1098</v>
      </c>
      <c r="E16722" t="s">
        <v>1251</v>
      </c>
      <c r="F16722" t="s">
        <v>29</v>
      </c>
      <c r="G16722" t="s">
        <v>1185</v>
      </c>
      <c r="H16722" t="s">
        <v>59</v>
      </c>
      <c r="I16722">
        <v>46</v>
      </c>
      <c r="J16722">
        <v>0</v>
      </c>
      <c r="K16722">
        <v>46</v>
      </c>
      <c r="L16722" t="s">
        <v>31</v>
      </c>
      <c r="M16722" t="s">
        <v>32</v>
      </c>
      <c r="N16722" t="s">
        <v>33</v>
      </c>
      <c r="O16722" t="s">
        <v>33</v>
      </c>
      <c r="P16722" t="s">
        <v>77</v>
      </c>
      <c r="Q16722" t="s">
        <v>49</v>
      </c>
      <c r="R16722" t="s">
        <v>36</v>
      </c>
      <c r="S16722" t="s">
        <v>37</v>
      </c>
      <c r="T16722" t="s">
        <v>761</v>
      </c>
      <c r="U16722">
        <v>6.6</v>
      </c>
      <c r="V16722" t="s">
        <v>30</v>
      </c>
      <c r="W16722" t="s">
        <v>874</v>
      </c>
      <c r="X16722" t="s">
        <v>875</v>
      </c>
    </row>
    <row r="16723" spans="1:24" x14ac:dyDescent="0.2">
      <c r="A16723" t="s">
        <v>873</v>
      </c>
      <c r="B16723" t="s">
        <v>777</v>
      </c>
      <c r="C16723" t="s">
        <v>1098</v>
      </c>
      <c r="D16723" t="s">
        <v>1098</v>
      </c>
      <c r="E16723" t="s">
        <v>1263</v>
      </c>
      <c r="F16723" t="s">
        <v>29</v>
      </c>
      <c r="G16723" t="s">
        <v>30</v>
      </c>
      <c r="H16723" t="s">
        <v>59</v>
      </c>
      <c r="I16723">
        <v>46</v>
      </c>
      <c r="J16723">
        <v>0</v>
      </c>
      <c r="K16723">
        <v>46</v>
      </c>
      <c r="L16723" t="s">
        <v>31</v>
      </c>
      <c r="M16723" t="s">
        <v>32</v>
      </c>
      <c r="N16723" t="s">
        <v>33</v>
      </c>
      <c r="O16723" t="s">
        <v>33</v>
      </c>
      <c r="P16723" t="s">
        <v>77</v>
      </c>
      <c r="Q16723" t="s">
        <v>49</v>
      </c>
      <c r="R16723" t="s">
        <v>36</v>
      </c>
      <c r="S16723" t="s">
        <v>37</v>
      </c>
      <c r="T16723" t="s">
        <v>761</v>
      </c>
      <c r="U16723">
        <v>6.6</v>
      </c>
      <c r="V16723" t="s">
        <v>30</v>
      </c>
      <c r="W16723" t="s">
        <v>874</v>
      </c>
      <c r="X16723" t="s">
        <v>875</v>
      </c>
    </row>
    <row r="16724" spans="1:24" x14ac:dyDescent="0.2">
      <c r="A16724" t="s">
        <v>873</v>
      </c>
      <c r="B16724" t="s">
        <v>777</v>
      </c>
      <c r="C16724" t="s">
        <v>1098</v>
      </c>
      <c r="D16724" t="s">
        <v>1098</v>
      </c>
      <c r="E16724" t="s">
        <v>1316</v>
      </c>
      <c r="F16724" t="s">
        <v>29</v>
      </c>
      <c r="G16724" t="s">
        <v>30</v>
      </c>
      <c r="H16724" t="s">
        <v>59</v>
      </c>
      <c r="I16724">
        <v>46</v>
      </c>
      <c r="J16724">
        <v>0</v>
      </c>
      <c r="K16724">
        <v>46</v>
      </c>
      <c r="L16724" t="s">
        <v>31</v>
      </c>
      <c r="M16724" t="s">
        <v>32</v>
      </c>
      <c r="N16724" t="s">
        <v>33</v>
      </c>
      <c r="O16724" t="s">
        <v>33</v>
      </c>
      <c r="P16724" t="s">
        <v>77</v>
      </c>
      <c r="Q16724" t="s">
        <v>49</v>
      </c>
      <c r="R16724" t="s">
        <v>36</v>
      </c>
      <c r="S16724" t="s">
        <v>37</v>
      </c>
      <c r="T16724" t="s">
        <v>761</v>
      </c>
      <c r="U16724">
        <v>6.6</v>
      </c>
      <c r="V16724" t="s">
        <v>30</v>
      </c>
      <c r="W16724" t="s">
        <v>874</v>
      </c>
      <c r="X16724" t="s">
        <v>875</v>
      </c>
    </row>
    <row r="16725" spans="1:24" x14ac:dyDescent="0.2">
      <c r="A16725" t="s">
        <v>873</v>
      </c>
      <c r="B16725" t="s">
        <v>777</v>
      </c>
      <c r="C16725" t="s">
        <v>1098</v>
      </c>
      <c r="D16725" t="s">
        <v>1098</v>
      </c>
      <c r="E16725" t="s">
        <v>1320</v>
      </c>
      <c r="F16725" t="s">
        <v>29</v>
      </c>
      <c r="G16725" t="s">
        <v>30</v>
      </c>
      <c r="H16725" t="s">
        <v>59</v>
      </c>
      <c r="I16725">
        <v>46</v>
      </c>
      <c r="J16725">
        <v>0</v>
      </c>
      <c r="K16725">
        <v>46</v>
      </c>
      <c r="L16725" t="s">
        <v>31</v>
      </c>
      <c r="M16725" t="s">
        <v>32</v>
      </c>
      <c r="N16725" t="s">
        <v>33</v>
      </c>
      <c r="O16725" t="s">
        <v>33</v>
      </c>
      <c r="P16725" t="s">
        <v>77</v>
      </c>
      <c r="Q16725" t="s">
        <v>49</v>
      </c>
      <c r="R16725" t="s">
        <v>36</v>
      </c>
      <c r="S16725" t="s">
        <v>37</v>
      </c>
      <c r="T16725" t="s">
        <v>761</v>
      </c>
      <c r="U16725">
        <v>6.6</v>
      </c>
      <c r="V16725" t="s">
        <v>30</v>
      </c>
      <c r="W16725" t="s">
        <v>874</v>
      </c>
      <c r="X16725" t="s">
        <v>875</v>
      </c>
    </row>
    <row r="16726" spans="1:24" x14ac:dyDescent="0.2">
      <c r="A16726" t="s">
        <v>873</v>
      </c>
      <c r="B16726" t="s">
        <v>777</v>
      </c>
      <c r="C16726" t="s">
        <v>1098</v>
      </c>
      <c r="D16726" t="s">
        <v>1098</v>
      </c>
      <c r="E16726" t="s">
        <v>1598</v>
      </c>
      <c r="F16726" t="s">
        <v>29</v>
      </c>
      <c r="G16726" t="s">
        <v>30</v>
      </c>
      <c r="H16726" t="s">
        <v>59</v>
      </c>
      <c r="I16726">
        <v>46</v>
      </c>
      <c r="J16726">
        <v>0</v>
      </c>
      <c r="K16726">
        <v>46</v>
      </c>
      <c r="L16726" t="s">
        <v>31</v>
      </c>
      <c r="M16726" t="s">
        <v>32</v>
      </c>
      <c r="N16726" t="s">
        <v>33</v>
      </c>
      <c r="O16726" t="s">
        <v>33</v>
      </c>
      <c r="P16726" t="s">
        <v>77</v>
      </c>
      <c r="Q16726" t="s">
        <v>49</v>
      </c>
      <c r="R16726" t="s">
        <v>36</v>
      </c>
      <c r="S16726" t="s">
        <v>37</v>
      </c>
      <c r="T16726" t="s">
        <v>761</v>
      </c>
      <c r="U16726">
        <v>6.6</v>
      </c>
      <c r="V16726" t="s">
        <v>30</v>
      </c>
      <c r="W16726" t="s">
        <v>874</v>
      </c>
      <c r="X16726" t="s">
        <v>875</v>
      </c>
    </row>
    <row r="16727" spans="1:24" x14ac:dyDescent="0.2">
      <c r="A16727" t="s">
        <v>873</v>
      </c>
      <c r="B16727" t="s">
        <v>777</v>
      </c>
      <c r="C16727" t="s">
        <v>1098</v>
      </c>
      <c r="D16727" t="s">
        <v>1098</v>
      </c>
      <c r="E16727" t="s">
        <v>1608</v>
      </c>
      <c r="F16727" t="s">
        <v>29</v>
      </c>
      <c r="G16727" t="s">
        <v>1185</v>
      </c>
      <c r="H16727" t="s">
        <v>59</v>
      </c>
      <c r="I16727">
        <v>46</v>
      </c>
      <c r="J16727">
        <v>0</v>
      </c>
      <c r="K16727">
        <v>46</v>
      </c>
      <c r="L16727" t="s">
        <v>31</v>
      </c>
      <c r="M16727" t="s">
        <v>32</v>
      </c>
      <c r="N16727" t="s">
        <v>33</v>
      </c>
      <c r="O16727" t="s">
        <v>33</v>
      </c>
      <c r="P16727" t="s">
        <v>77</v>
      </c>
      <c r="Q16727" t="s">
        <v>49</v>
      </c>
      <c r="R16727" t="s">
        <v>36</v>
      </c>
      <c r="S16727" t="s">
        <v>37</v>
      </c>
      <c r="T16727" t="s">
        <v>761</v>
      </c>
      <c r="U16727">
        <v>6.6</v>
      </c>
      <c r="V16727" t="s">
        <v>30</v>
      </c>
      <c r="W16727" t="s">
        <v>874</v>
      </c>
      <c r="X16727" t="s">
        <v>875</v>
      </c>
    </row>
    <row r="16728" spans="1:24" x14ac:dyDescent="0.2">
      <c r="A16728" t="s">
        <v>873</v>
      </c>
      <c r="B16728" t="s">
        <v>777</v>
      </c>
      <c r="C16728" t="s">
        <v>1098</v>
      </c>
      <c r="D16728" t="s">
        <v>1098</v>
      </c>
      <c r="E16728" t="s">
        <v>1675</v>
      </c>
      <c r="F16728" t="s">
        <v>29</v>
      </c>
      <c r="G16728" t="s">
        <v>1185</v>
      </c>
      <c r="H16728" t="s">
        <v>59</v>
      </c>
      <c r="I16728">
        <v>37</v>
      </c>
      <c r="J16728">
        <v>0</v>
      </c>
      <c r="K16728">
        <v>37</v>
      </c>
      <c r="L16728" t="s">
        <v>31</v>
      </c>
      <c r="M16728" t="s">
        <v>32</v>
      </c>
      <c r="N16728" t="s">
        <v>33</v>
      </c>
      <c r="O16728" t="s">
        <v>33</v>
      </c>
      <c r="P16728" t="s">
        <v>77</v>
      </c>
      <c r="Q16728" t="s">
        <v>49</v>
      </c>
      <c r="R16728" t="s">
        <v>36</v>
      </c>
      <c r="S16728" t="s">
        <v>37</v>
      </c>
      <c r="T16728" t="s">
        <v>761</v>
      </c>
      <c r="U16728">
        <v>6.6</v>
      </c>
      <c r="V16728" t="s">
        <v>30</v>
      </c>
      <c r="W16728" t="s">
        <v>874</v>
      </c>
      <c r="X16728" t="s">
        <v>875</v>
      </c>
    </row>
    <row r="16729" spans="1:24" x14ac:dyDescent="0.2">
      <c r="A16729" t="s">
        <v>873</v>
      </c>
      <c r="B16729" t="s">
        <v>777</v>
      </c>
      <c r="C16729" t="s">
        <v>1098</v>
      </c>
      <c r="D16729" t="s">
        <v>1098</v>
      </c>
      <c r="E16729" t="s">
        <v>1693</v>
      </c>
      <c r="F16729" t="s">
        <v>29</v>
      </c>
      <c r="G16729" t="s">
        <v>30</v>
      </c>
      <c r="H16729" t="s">
        <v>59</v>
      </c>
      <c r="I16729">
        <v>46</v>
      </c>
      <c r="J16729">
        <v>0</v>
      </c>
      <c r="K16729">
        <v>46</v>
      </c>
      <c r="L16729" t="s">
        <v>31</v>
      </c>
      <c r="M16729" t="s">
        <v>32</v>
      </c>
      <c r="N16729" t="s">
        <v>33</v>
      </c>
      <c r="O16729" t="s">
        <v>33</v>
      </c>
      <c r="P16729" t="s">
        <v>77</v>
      </c>
      <c r="Q16729" t="s">
        <v>49</v>
      </c>
      <c r="R16729" t="s">
        <v>36</v>
      </c>
      <c r="S16729" t="s">
        <v>37</v>
      </c>
      <c r="T16729" t="s">
        <v>761</v>
      </c>
      <c r="U16729">
        <v>6.6</v>
      </c>
      <c r="V16729" t="s">
        <v>30</v>
      </c>
      <c r="W16729" t="s">
        <v>874</v>
      </c>
      <c r="X16729" t="s">
        <v>875</v>
      </c>
    </row>
    <row r="16730" spans="1:24" x14ac:dyDescent="0.2">
      <c r="A16730" t="s">
        <v>873</v>
      </c>
      <c r="B16730" t="s">
        <v>777</v>
      </c>
      <c r="C16730" t="s">
        <v>1098</v>
      </c>
      <c r="D16730" t="s">
        <v>1098</v>
      </c>
      <c r="E16730" t="s">
        <v>1732</v>
      </c>
      <c r="F16730" t="s">
        <v>29</v>
      </c>
      <c r="G16730" t="s">
        <v>30</v>
      </c>
      <c r="H16730" t="s">
        <v>59</v>
      </c>
      <c r="I16730">
        <v>46</v>
      </c>
      <c r="J16730">
        <v>0</v>
      </c>
      <c r="K16730">
        <v>46</v>
      </c>
      <c r="L16730" t="s">
        <v>31</v>
      </c>
      <c r="M16730" t="s">
        <v>32</v>
      </c>
      <c r="N16730" t="s">
        <v>33</v>
      </c>
      <c r="O16730" t="s">
        <v>33</v>
      </c>
      <c r="P16730" t="s">
        <v>77</v>
      </c>
      <c r="Q16730" t="s">
        <v>49</v>
      </c>
      <c r="R16730" t="s">
        <v>36</v>
      </c>
      <c r="S16730" t="s">
        <v>37</v>
      </c>
      <c r="T16730" t="s">
        <v>761</v>
      </c>
      <c r="U16730">
        <v>6.6</v>
      </c>
      <c r="V16730" t="s">
        <v>30</v>
      </c>
      <c r="W16730" t="s">
        <v>874</v>
      </c>
      <c r="X16730" t="s">
        <v>875</v>
      </c>
    </row>
    <row r="16731" spans="1:24" x14ac:dyDescent="0.2">
      <c r="A16731" t="s">
        <v>873</v>
      </c>
      <c r="B16731" t="s">
        <v>777</v>
      </c>
      <c r="C16731" t="s">
        <v>1099</v>
      </c>
      <c r="D16731" t="s">
        <v>1099</v>
      </c>
      <c r="E16731" t="s">
        <v>1025</v>
      </c>
      <c r="F16731" t="s">
        <v>29</v>
      </c>
      <c r="G16731" t="s">
        <v>30</v>
      </c>
      <c r="H16731" t="s">
        <v>59</v>
      </c>
      <c r="I16731">
        <v>46</v>
      </c>
      <c r="J16731">
        <v>0</v>
      </c>
      <c r="K16731">
        <v>46</v>
      </c>
      <c r="L16731" t="s">
        <v>31</v>
      </c>
      <c r="M16731" t="s">
        <v>32</v>
      </c>
      <c r="N16731" t="s">
        <v>33</v>
      </c>
      <c r="O16731" t="s">
        <v>33</v>
      </c>
      <c r="P16731" t="s">
        <v>77</v>
      </c>
      <c r="Q16731" t="s">
        <v>49</v>
      </c>
      <c r="R16731" t="s">
        <v>36</v>
      </c>
      <c r="S16731" t="s">
        <v>37</v>
      </c>
      <c r="T16731" t="s">
        <v>761</v>
      </c>
      <c r="U16731">
        <v>6.6</v>
      </c>
      <c r="V16731" t="s">
        <v>30</v>
      </c>
      <c r="W16731" t="s">
        <v>874</v>
      </c>
      <c r="X16731" t="s">
        <v>875</v>
      </c>
    </row>
    <row r="16732" spans="1:24" x14ac:dyDescent="0.2">
      <c r="A16732" t="s">
        <v>873</v>
      </c>
      <c r="B16732" t="s">
        <v>777</v>
      </c>
      <c r="C16732" t="s">
        <v>1099</v>
      </c>
      <c r="D16732" t="s">
        <v>1099</v>
      </c>
      <c r="E16732" t="s">
        <v>1184</v>
      </c>
      <c r="F16732" t="s">
        <v>29</v>
      </c>
      <c r="G16732" t="s">
        <v>30</v>
      </c>
      <c r="H16732" t="s">
        <v>59</v>
      </c>
      <c r="I16732">
        <v>46</v>
      </c>
      <c r="J16732">
        <v>0</v>
      </c>
      <c r="K16732">
        <v>46</v>
      </c>
      <c r="L16732" t="s">
        <v>31</v>
      </c>
      <c r="M16732" t="s">
        <v>32</v>
      </c>
      <c r="N16732" t="s">
        <v>33</v>
      </c>
      <c r="O16732" t="s">
        <v>33</v>
      </c>
      <c r="P16732" t="s">
        <v>77</v>
      </c>
      <c r="Q16732" t="s">
        <v>49</v>
      </c>
      <c r="R16732" t="s">
        <v>36</v>
      </c>
      <c r="S16732" t="s">
        <v>37</v>
      </c>
      <c r="T16732" t="s">
        <v>761</v>
      </c>
      <c r="U16732">
        <v>6.6</v>
      </c>
      <c r="V16732" t="s">
        <v>30</v>
      </c>
      <c r="W16732" t="s">
        <v>874</v>
      </c>
      <c r="X16732" t="s">
        <v>875</v>
      </c>
    </row>
    <row r="16733" spans="1:24" x14ac:dyDescent="0.2">
      <c r="A16733" t="s">
        <v>873</v>
      </c>
      <c r="B16733" t="s">
        <v>777</v>
      </c>
      <c r="C16733" t="s">
        <v>1099</v>
      </c>
      <c r="D16733" t="s">
        <v>1099</v>
      </c>
      <c r="E16733" t="s">
        <v>1263</v>
      </c>
      <c r="F16733" t="s">
        <v>29</v>
      </c>
      <c r="G16733" t="s">
        <v>30</v>
      </c>
      <c r="H16733" t="s">
        <v>59</v>
      </c>
      <c r="I16733">
        <v>46</v>
      </c>
      <c r="J16733">
        <v>0</v>
      </c>
      <c r="K16733">
        <v>46</v>
      </c>
      <c r="L16733" t="s">
        <v>31</v>
      </c>
      <c r="M16733" t="s">
        <v>32</v>
      </c>
      <c r="N16733" t="s">
        <v>33</v>
      </c>
      <c r="O16733" t="s">
        <v>33</v>
      </c>
      <c r="P16733" t="s">
        <v>77</v>
      </c>
      <c r="Q16733" t="s">
        <v>49</v>
      </c>
      <c r="R16733" t="s">
        <v>36</v>
      </c>
      <c r="S16733" t="s">
        <v>37</v>
      </c>
      <c r="T16733" t="s">
        <v>761</v>
      </c>
      <c r="U16733">
        <v>6.6</v>
      </c>
      <c r="V16733" t="s">
        <v>30</v>
      </c>
      <c r="W16733" t="s">
        <v>874</v>
      </c>
      <c r="X16733" t="s">
        <v>875</v>
      </c>
    </row>
    <row r="16734" spans="1:24" x14ac:dyDescent="0.2">
      <c r="A16734" t="s">
        <v>873</v>
      </c>
      <c r="B16734" t="s">
        <v>777</v>
      </c>
      <c r="C16734" t="s">
        <v>1099</v>
      </c>
      <c r="D16734" t="s">
        <v>1099</v>
      </c>
      <c r="E16734" t="s">
        <v>1316</v>
      </c>
      <c r="F16734" t="s">
        <v>29</v>
      </c>
      <c r="G16734" t="s">
        <v>30</v>
      </c>
      <c r="H16734" t="s">
        <v>59</v>
      </c>
      <c r="I16734">
        <v>46</v>
      </c>
      <c r="J16734">
        <v>0</v>
      </c>
      <c r="K16734">
        <v>46</v>
      </c>
      <c r="L16734" t="s">
        <v>31</v>
      </c>
      <c r="M16734" t="s">
        <v>32</v>
      </c>
      <c r="N16734" t="s">
        <v>33</v>
      </c>
      <c r="O16734" t="s">
        <v>33</v>
      </c>
      <c r="P16734" t="s">
        <v>77</v>
      </c>
      <c r="Q16734" t="s">
        <v>49</v>
      </c>
      <c r="R16734" t="s">
        <v>36</v>
      </c>
      <c r="S16734" t="s">
        <v>37</v>
      </c>
      <c r="T16734" t="s">
        <v>761</v>
      </c>
      <c r="U16734">
        <v>6.6</v>
      </c>
      <c r="V16734" t="s">
        <v>30</v>
      </c>
      <c r="W16734" t="s">
        <v>874</v>
      </c>
      <c r="X16734" t="s">
        <v>875</v>
      </c>
    </row>
    <row r="16735" spans="1:24" x14ac:dyDescent="0.2">
      <c r="A16735" t="s">
        <v>873</v>
      </c>
      <c r="B16735" t="s">
        <v>777</v>
      </c>
      <c r="C16735" t="s">
        <v>1099</v>
      </c>
      <c r="D16735" t="s">
        <v>1099</v>
      </c>
      <c r="E16735" t="s">
        <v>1320</v>
      </c>
      <c r="F16735" t="s">
        <v>29</v>
      </c>
      <c r="G16735" t="s">
        <v>1185</v>
      </c>
      <c r="H16735" t="s">
        <v>59</v>
      </c>
      <c r="I16735">
        <v>46</v>
      </c>
      <c r="J16735">
        <v>0</v>
      </c>
      <c r="K16735">
        <v>46</v>
      </c>
      <c r="L16735" t="s">
        <v>31</v>
      </c>
      <c r="M16735" t="s">
        <v>32</v>
      </c>
      <c r="N16735" t="s">
        <v>33</v>
      </c>
      <c r="O16735" t="s">
        <v>33</v>
      </c>
      <c r="P16735" t="s">
        <v>77</v>
      </c>
      <c r="Q16735" t="s">
        <v>49</v>
      </c>
      <c r="R16735" t="s">
        <v>36</v>
      </c>
      <c r="S16735" t="s">
        <v>37</v>
      </c>
      <c r="T16735" t="s">
        <v>761</v>
      </c>
      <c r="U16735">
        <v>6.6</v>
      </c>
      <c r="V16735" t="s">
        <v>30</v>
      </c>
      <c r="W16735" t="s">
        <v>874</v>
      </c>
      <c r="X16735" t="s">
        <v>875</v>
      </c>
    </row>
    <row r="16736" spans="1:24" x14ac:dyDescent="0.2">
      <c r="A16736" t="s">
        <v>873</v>
      </c>
      <c r="B16736" t="s">
        <v>777</v>
      </c>
      <c r="C16736" t="s">
        <v>1099</v>
      </c>
      <c r="D16736" t="s">
        <v>1099</v>
      </c>
      <c r="E16736" t="s">
        <v>1598</v>
      </c>
      <c r="F16736" t="s">
        <v>29</v>
      </c>
      <c r="G16736" t="s">
        <v>1185</v>
      </c>
      <c r="H16736" t="s">
        <v>59</v>
      </c>
      <c r="I16736">
        <v>46</v>
      </c>
      <c r="J16736">
        <v>0</v>
      </c>
      <c r="K16736">
        <v>46</v>
      </c>
      <c r="L16736" t="s">
        <v>31</v>
      </c>
      <c r="M16736" t="s">
        <v>32</v>
      </c>
      <c r="N16736" t="s">
        <v>33</v>
      </c>
      <c r="O16736" t="s">
        <v>33</v>
      </c>
      <c r="P16736" t="s">
        <v>77</v>
      </c>
      <c r="Q16736" t="s">
        <v>49</v>
      </c>
      <c r="R16736" t="s">
        <v>36</v>
      </c>
      <c r="S16736" t="s">
        <v>37</v>
      </c>
      <c r="T16736" t="s">
        <v>761</v>
      </c>
      <c r="U16736">
        <v>6.6</v>
      </c>
      <c r="V16736" t="s">
        <v>30</v>
      </c>
      <c r="W16736" t="s">
        <v>874</v>
      </c>
      <c r="X16736" t="s">
        <v>875</v>
      </c>
    </row>
    <row r="16737" spans="1:24" x14ac:dyDescent="0.2">
      <c r="A16737" t="s">
        <v>873</v>
      </c>
      <c r="B16737" t="s">
        <v>777</v>
      </c>
      <c r="C16737" t="s">
        <v>1099</v>
      </c>
      <c r="D16737" t="s">
        <v>1099</v>
      </c>
      <c r="E16737" t="s">
        <v>1611</v>
      </c>
      <c r="F16737" t="s">
        <v>29</v>
      </c>
      <c r="G16737" t="s">
        <v>30</v>
      </c>
      <c r="H16737" t="s">
        <v>59</v>
      </c>
      <c r="I16737">
        <v>46</v>
      </c>
      <c r="J16737">
        <v>0</v>
      </c>
      <c r="K16737">
        <v>46</v>
      </c>
      <c r="L16737" t="s">
        <v>31</v>
      </c>
      <c r="M16737" t="s">
        <v>32</v>
      </c>
      <c r="N16737" t="s">
        <v>33</v>
      </c>
      <c r="O16737" t="s">
        <v>33</v>
      </c>
      <c r="P16737" t="s">
        <v>77</v>
      </c>
      <c r="Q16737" t="s">
        <v>49</v>
      </c>
      <c r="R16737" t="s">
        <v>36</v>
      </c>
      <c r="S16737" t="s">
        <v>37</v>
      </c>
      <c r="T16737" t="s">
        <v>761</v>
      </c>
      <c r="U16737">
        <v>6.6</v>
      </c>
      <c r="V16737" t="s">
        <v>30</v>
      </c>
      <c r="W16737" t="s">
        <v>874</v>
      </c>
      <c r="X16737" t="s">
        <v>875</v>
      </c>
    </row>
    <row r="16738" spans="1:24" x14ac:dyDescent="0.2">
      <c r="A16738" t="s">
        <v>873</v>
      </c>
      <c r="B16738" t="s">
        <v>777</v>
      </c>
      <c r="C16738" t="s">
        <v>1099</v>
      </c>
      <c r="D16738" t="s">
        <v>1099</v>
      </c>
      <c r="E16738" t="s">
        <v>1675</v>
      </c>
      <c r="F16738" t="s">
        <v>29</v>
      </c>
      <c r="G16738" t="s">
        <v>1185</v>
      </c>
      <c r="H16738" t="s">
        <v>59</v>
      </c>
      <c r="I16738">
        <v>36</v>
      </c>
      <c r="J16738">
        <v>1</v>
      </c>
      <c r="K16738">
        <v>37</v>
      </c>
      <c r="L16738" t="s">
        <v>31</v>
      </c>
      <c r="M16738" t="s">
        <v>228</v>
      </c>
      <c r="N16738" t="s">
        <v>33</v>
      </c>
      <c r="O16738" t="s">
        <v>33</v>
      </c>
      <c r="P16738" t="s">
        <v>77</v>
      </c>
      <c r="Q16738" t="s">
        <v>49</v>
      </c>
      <c r="R16738" t="s">
        <v>36</v>
      </c>
      <c r="S16738" t="s">
        <v>37</v>
      </c>
      <c r="T16738" t="s">
        <v>761</v>
      </c>
      <c r="U16738">
        <v>6.6</v>
      </c>
      <c r="V16738" t="s">
        <v>30</v>
      </c>
      <c r="W16738" t="s">
        <v>874</v>
      </c>
      <c r="X16738" t="s">
        <v>875</v>
      </c>
    </row>
    <row r="16739" spans="1:24" x14ac:dyDescent="0.2">
      <c r="A16739" t="s">
        <v>873</v>
      </c>
      <c r="B16739" t="s">
        <v>777</v>
      </c>
      <c r="C16739" t="s">
        <v>1099</v>
      </c>
      <c r="D16739" t="s">
        <v>1099</v>
      </c>
      <c r="E16739" t="s">
        <v>1693</v>
      </c>
      <c r="F16739" t="s">
        <v>29</v>
      </c>
      <c r="G16739" t="s">
        <v>30</v>
      </c>
      <c r="H16739" t="s">
        <v>59</v>
      </c>
      <c r="I16739">
        <v>46</v>
      </c>
      <c r="J16739">
        <v>0</v>
      </c>
      <c r="K16739">
        <v>46</v>
      </c>
      <c r="L16739" t="s">
        <v>31</v>
      </c>
      <c r="M16739" t="s">
        <v>32</v>
      </c>
      <c r="N16739" t="s">
        <v>33</v>
      </c>
      <c r="O16739" t="s">
        <v>33</v>
      </c>
      <c r="P16739" t="s">
        <v>77</v>
      </c>
      <c r="Q16739" t="s">
        <v>49</v>
      </c>
      <c r="R16739" t="s">
        <v>36</v>
      </c>
      <c r="S16739" t="s">
        <v>37</v>
      </c>
      <c r="T16739" t="s">
        <v>761</v>
      </c>
      <c r="U16739">
        <v>6.6</v>
      </c>
      <c r="V16739" t="s">
        <v>30</v>
      </c>
      <c r="W16739" t="s">
        <v>874</v>
      </c>
      <c r="X16739" t="s">
        <v>875</v>
      </c>
    </row>
    <row r="16740" spans="1:24" x14ac:dyDescent="0.2">
      <c r="A16740" t="s">
        <v>873</v>
      </c>
      <c r="B16740" t="s">
        <v>777</v>
      </c>
      <c r="C16740" t="s">
        <v>1099</v>
      </c>
      <c r="D16740" t="s">
        <v>1099</v>
      </c>
      <c r="E16740" t="s">
        <v>1732</v>
      </c>
      <c r="F16740" t="s">
        <v>29</v>
      </c>
      <c r="G16740" t="s">
        <v>30</v>
      </c>
      <c r="H16740" t="s">
        <v>59</v>
      </c>
      <c r="I16740">
        <v>46</v>
      </c>
      <c r="J16740">
        <v>0</v>
      </c>
      <c r="K16740">
        <v>46</v>
      </c>
      <c r="L16740" t="s">
        <v>31</v>
      </c>
      <c r="M16740" t="s">
        <v>32</v>
      </c>
      <c r="N16740" t="s">
        <v>33</v>
      </c>
      <c r="O16740" t="s">
        <v>33</v>
      </c>
      <c r="P16740" t="s">
        <v>77</v>
      </c>
      <c r="Q16740" t="s">
        <v>49</v>
      </c>
      <c r="R16740" t="s">
        <v>36</v>
      </c>
      <c r="S16740" t="s">
        <v>37</v>
      </c>
      <c r="T16740" t="s">
        <v>761</v>
      </c>
      <c r="U16740">
        <v>6.6</v>
      </c>
      <c r="V16740" t="s">
        <v>30</v>
      </c>
      <c r="W16740" t="s">
        <v>874</v>
      </c>
      <c r="X16740" t="s">
        <v>875</v>
      </c>
    </row>
    <row r="16741" spans="1:24" x14ac:dyDescent="0.2">
      <c r="A16741" t="s">
        <v>873</v>
      </c>
      <c r="B16741" t="s">
        <v>777</v>
      </c>
      <c r="C16741" t="s">
        <v>26</v>
      </c>
      <c r="D16741" t="s">
        <v>27</v>
      </c>
      <c r="E16741" t="s">
        <v>109</v>
      </c>
      <c r="F16741" t="s">
        <v>29</v>
      </c>
      <c r="G16741" t="s">
        <v>30</v>
      </c>
      <c r="H16741" t="s">
        <v>31</v>
      </c>
      <c r="I16741">
        <v>12</v>
      </c>
      <c r="J16741">
        <v>0</v>
      </c>
      <c r="K16741">
        <v>12</v>
      </c>
      <c r="L16741" t="s">
        <v>31</v>
      </c>
      <c r="M16741" t="s">
        <v>32</v>
      </c>
      <c r="N16741" t="s">
        <v>33</v>
      </c>
      <c r="O16741" t="s">
        <v>33</v>
      </c>
      <c r="P16741" t="s">
        <v>77</v>
      </c>
      <c r="Q16741" t="s">
        <v>49</v>
      </c>
      <c r="R16741" t="s">
        <v>36</v>
      </c>
      <c r="S16741" t="s">
        <v>37</v>
      </c>
      <c r="T16741" t="s">
        <v>761</v>
      </c>
      <c r="U16741">
        <v>6.6</v>
      </c>
      <c r="V16741" t="s">
        <v>30</v>
      </c>
      <c r="W16741" t="s">
        <v>874</v>
      </c>
      <c r="X16741" t="s">
        <v>875</v>
      </c>
    </row>
    <row r="16742" spans="1:24" x14ac:dyDescent="0.2">
      <c r="A16742" t="s">
        <v>873</v>
      </c>
      <c r="B16742" t="s">
        <v>777</v>
      </c>
      <c r="C16742" t="s">
        <v>43</v>
      </c>
      <c r="D16742" t="s">
        <v>27</v>
      </c>
      <c r="E16742" t="s">
        <v>1025</v>
      </c>
      <c r="F16742" t="s">
        <v>1026</v>
      </c>
      <c r="G16742" t="s">
        <v>30</v>
      </c>
      <c r="H16742" t="s">
        <v>31</v>
      </c>
      <c r="I16742">
        <v>4</v>
      </c>
      <c r="J16742">
        <v>0</v>
      </c>
      <c r="K16742">
        <v>4</v>
      </c>
      <c r="L16742" t="s">
        <v>31</v>
      </c>
      <c r="M16742" t="s">
        <v>32</v>
      </c>
      <c r="N16742" t="s">
        <v>33</v>
      </c>
      <c r="O16742" t="s">
        <v>33</v>
      </c>
      <c r="P16742" t="s">
        <v>77</v>
      </c>
      <c r="Q16742" t="s">
        <v>49</v>
      </c>
      <c r="R16742" t="s">
        <v>36</v>
      </c>
      <c r="S16742" t="s">
        <v>37</v>
      </c>
      <c r="T16742" t="s">
        <v>761</v>
      </c>
      <c r="U16742">
        <v>6.6</v>
      </c>
      <c r="V16742" t="s">
        <v>30</v>
      </c>
      <c r="W16742" t="s">
        <v>874</v>
      </c>
      <c r="X16742" t="s">
        <v>875</v>
      </c>
    </row>
    <row r="16743" spans="1:24" x14ac:dyDescent="0.2">
      <c r="A16743" t="s">
        <v>873</v>
      </c>
      <c r="B16743" t="s">
        <v>777</v>
      </c>
      <c r="C16743" t="s">
        <v>26</v>
      </c>
      <c r="D16743" t="s">
        <v>27</v>
      </c>
      <c r="E16743" t="s">
        <v>1025</v>
      </c>
      <c r="F16743" t="s">
        <v>1026</v>
      </c>
      <c r="G16743" t="s">
        <v>30</v>
      </c>
      <c r="H16743" t="s">
        <v>31</v>
      </c>
      <c r="I16743">
        <v>28</v>
      </c>
      <c r="J16743">
        <v>0</v>
      </c>
      <c r="K16743">
        <v>28</v>
      </c>
      <c r="L16743" t="s">
        <v>31</v>
      </c>
      <c r="M16743" t="s">
        <v>32</v>
      </c>
      <c r="N16743" t="s">
        <v>33</v>
      </c>
      <c r="O16743" t="s">
        <v>33</v>
      </c>
      <c r="P16743" t="s">
        <v>77</v>
      </c>
      <c r="Q16743" t="s">
        <v>49</v>
      </c>
      <c r="R16743" t="s">
        <v>36</v>
      </c>
      <c r="S16743" t="s">
        <v>37</v>
      </c>
      <c r="T16743" t="s">
        <v>761</v>
      </c>
      <c r="U16743">
        <v>6.6</v>
      </c>
      <c r="V16743" t="s">
        <v>30</v>
      </c>
      <c r="W16743" t="s">
        <v>874</v>
      </c>
      <c r="X16743" t="s">
        <v>875</v>
      </c>
    </row>
    <row r="16744" spans="1:24" x14ac:dyDescent="0.2">
      <c r="A16744" t="s">
        <v>873</v>
      </c>
      <c r="B16744" t="s">
        <v>777</v>
      </c>
      <c r="C16744" t="s">
        <v>43</v>
      </c>
      <c r="D16744" t="s">
        <v>27</v>
      </c>
      <c r="E16744" t="s">
        <v>1184</v>
      </c>
      <c r="F16744" t="s">
        <v>1026</v>
      </c>
      <c r="G16744" t="s">
        <v>30</v>
      </c>
      <c r="H16744" t="s">
        <v>31</v>
      </c>
      <c r="I16744">
        <v>4</v>
      </c>
      <c r="J16744">
        <v>0</v>
      </c>
      <c r="K16744">
        <v>4</v>
      </c>
      <c r="L16744" t="s">
        <v>31</v>
      </c>
      <c r="M16744" t="s">
        <v>32</v>
      </c>
      <c r="N16744" t="s">
        <v>33</v>
      </c>
      <c r="O16744" t="s">
        <v>33</v>
      </c>
      <c r="P16744" t="s">
        <v>77</v>
      </c>
      <c r="Q16744" t="s">
        <v>49</v>
      </c>
      <c r="R16744" t="s">
        <v>36</v>
      </c>
      <c r="S16744" t="s">
        <v>37</v>
      </c>
      <c r="T16744" t="s">
        <v>761</v>
      </c>
      <c r="U16744">
        <v>6.6</v>
      </c>
      <c r="V16744" t="s">
        <v>30</v>
      </c>
      <c r="W16744" t="s">
        <v>874</v>
      </c>
      <c r="X16744" t="s">
        <v>875</v>
      </c>
    </row>
    <row r="16745" spans="1:24" x14ac:dyDescent="0.2">
      <c r="A16745" t="s">
        <v>873</v>
      </c>
      <c r="B16745" t="s">
        <v>777</v>
      </c>
      <c r="C16745" t="s">
        <v>26</v>
      </c>
      <c r="D16745" t="s">
        <v>27</v>
      </c>
      <c r="E16745" t="s">
        <v>1184</v>
      </c>
      <c r="F16745" t="s">
        <v>1026</v>
      </c>
      <c r="G16745" t="s">
        <v>30</v>
      </c>
      <c r="H16745" t="s">
        <v>31</v>
      </c>
      <c r="I16745">
        <v>28</v>
      </c>
      <c r="J16745">
        <v>0</v>
      </c>
      <c r="K16745">
        <v>28</v>
      </c>
      <c r="L16745" t="s">
        <v>31</v>
      </c>
      <c r="M16745" t="s">
        <v>32</v>
      </c>
      <c r="N16745" t="s">
        <v>33</v>
      </c>
      <c r="O16745" t="s">
        <v>33</v>
      </c>
      <c r="P16745" t="s">
        <v>77</v>
      </c>
      <c r="Q16745" t="s">
        <v>49</v>
      </c>
      <c r="R16745" t="s">
        <v>36</v>
      </c>
      <c r="S16745" t="s">
        <v>37</v>
      </c>
      <c r="T16745" t="s">
        <v>761</v>
      </c>
      <c r="U16745">
        <v>6.6</v>
      </c>
      <c r="V16745" t="s">
        <v>30</v>
      </c>
      <c r="W16745" t="s">
        <v>874</v>
      </c>
      <c r="X16745" t="s">
        <v>875</v>
      </c>
    </row>
    <row r="16746" spans="1:24" x14ac:dyDescent="0.2">
      <c r="A16746" t="s">
        <v>873</v>
      </c>
      <c r="B16746" t="s">
        <v>777</v>
      </c>
      <c r="C16746" t="s">
        <v>43</v>
      </c>
      <c r="D16746" t="s">
        <v>27</v>
      </c>
      <c r="E16746" t="s">
        <v>1246</v>
      </c>
      <c r="F16746" t="s">
        <v>1026</v>
      </c>
      <c r="G16746" t="s">
        <v>30</v>
      </c>
      <c r="H16746" t="s">
        <v>31</v>
      </c>
      <c r="I16746">
        <v>4</v>
      </c>
      <c r="J16746">
        <v>0</v>
      </c>
      <c r="K16746">
        <v>4</v>
      </c>
      <c r="L16746" t="s">
        <v>31</v>
      </c>
      <c r="M16746" t="s">
        <v>32</v>
      </c>
      <c r="N16746" t="s">
        <v>33</v>
      </c>
      <c r="O16746" t="s">
        <v>33</v>
      </c>
      <c r="P16746" t="s">
        <v>77</v>
      </c>
      <c r="Q16746" t="s">
        <v>49</v>
      </c>
      <c r="R16746" t="s">
        <v>36</v>
      </c>
      <c r="S16746" t="s">
        <v>37</v>
      </c>
      <c r="T16746" t="s">
        <v>761</v>
      </c>
      <c r="U16746">
        <v>6.6</v>
      </c>
      <c r="V16746" t="s">
        <v>30</v>
      </c>
      <c r="W16746" t="s">
        <v>874</v>
      </c>
      <c r="X16746" t="s">
        <v>875</v>
      </c>
    </row>
    <row r="16747" spans="1:24" x14ac:dyDescent="0.2">
      <c r="A16747" t="s">
        <v>873</v>
      </c>
      <c r="B16747" t="s">
        <v>777</v>
      </c>
      <c r="C16747" t="s">
        <v>26</v>
      </c>
      <c r="D16747" t="s">
        <v>27</v>
      </c>
      <c r="E16747" t="s">
        <v>1246</v>
      </c>
      <c r="F16747" t="s">
        <v>1026</v>
      </c>
      <c r="G16747" t="s">
        <v>30</v>
      </c>
      <c r="H16747" t="s">
        <v>31</v>
      </c>
      <c r="I16747">
        <v>28</v>
      </c>
      <c r="J16747">
        <v>0</v>
      </c>
      <c r="K16747">
        <v>28</v>
      </c>
      <c r="L16747" t="s">
        <v>31</v>
      </c>
      <c r="M16747" t="s">
        <v>32</v>
      </c>
      <c r="N16747" t="s">
        <v>33</v>
      </c>
      <c r="O16747" t="s">
        <v>33</v>
      </c>
      <c r="P16747" t="s">
        <v>77</v>
      </c>
      <c r="Q16747" t="s">
        <v>49</v>
      </c>
      <c r="R16747" t="s">
        <v>36</v>
      </c>
      <c r="S16747" t="s">
        <v>37</v>
      </c>
      <c r="T16747" t="s">
        <v>761</v>
      </c>
      <c r="U16747">
        <v>6.6</v>
      </c>
      <c r="V16747" t="s">
        <v>30</v>
      </c>
      <c r="W16747" t="s">
        <v>874</v>
      </c>
      <c r="X16747" t="s">
        <v>875</v>
      </c>
    </row>
    <row r="16748" spans="1:24" x14ac:dyDescent="0.2">
      <c r="A16748" t="s">
        <v>873</v>
      </c>
      <c r="B16748" t="s">
        <v>777</v>
      </c>
      <c r="C16748" t="s">
        <v>43</v>
      </c>
      <c r="D16748" t="s">
        <v>27</v>
      </c>
      <c r="E16748" t="s">
        <v>1263</v>
      </c>
      <c r="F16748" t="s">
        <v>1026</v>
      </c>
      <c r="G16748" t="s">
        <v>1185</v>
      </c>
      <c r="H16748" t="s">
        <v>31</v>
      </c>
      <c r="I16748">
        <v>4</v>
      </c>
      <c r="J16748">
        <v>0</v>
      </c>
      <c r="K16748">
        <v>4</v>
      </c>
      <c r="L16748" t="s">
        <v>31</v>
      </c>
      <c r="M16748" t="s">
        <v>32</v>
      </c>
      <c r="N16748" t="s">
        <v>33</v>
      </c>
      <c r="O16748" t="s">
        <v>33</v>
      </c>
      <c r="P16748" t="s">
        <v>77</v>
      </c>
      <c r="Q16748" t="s">
        <v>49</v>
      </c>
      <c r="R16748" t="s">
        <v>36</v>
      </c>
      <c r="S16748" t="s">
        <v>37</v>
      </c>
      <c r="T16748" t="s">
        <v>761</v>
      </c>
      <c r="U16748">
        <v>6.6</v>
      </c>
      <c r="V16748" t="s">
        <v>30</v>
      </c>
      <c r="W16748" t="s">
        <v>874</v>
      </c>
      <c r="X16748" t="s">
        <v>875</v>
      </c>
    </row>
    <row r="16749" spans="1:24" x14ac:dyDescent="0.2">
      <c r="A16749" t="s">
        <v>873</v>
      </c>
      <c r="B16749" t="s">
        <v>777</v>
      </c>
      <c r="C16749" t="s">
        <v>26</v>
      </c>
      <c r="D16749" t="s">
        <v>27</v>
      </c>
      <c r="E16749" t="s">
        <v>1263</v>
      </c>
      <c r="F16749" t="s">
        <v>1026</v>
      </c>
      <c r="G16749" t="s">
        <v>1185</v>
      </c>
      <c r="H16749" t="s">
        <v>31</v>
      </c>
      <c r="I16749">
        <v>28</v>
      </c>
      <c r="J16749">
        <v>0</v>
      </c>
      <c r="K16749">
        <v>28</v>
      </c>
      <c r="L16749" t="s">
        <v>31</v>
      </c>
      <c r="M16749" t="s">
        <v>32</v>
      </c>
      <c r="N16749" t="s">
        <v>33</v>
      </c>
      <c r="O16749" t="s">
        <v>33</v>
      </c>
      <c r="P16749" t="s">
        <v>77</v>
      </c>
      <c r="Q16749" t="s">
        <v>49</v>
      </c>
      <c r="R16749" t="s">
        <v>36</v>
      </c>
      <c r="S16749" t="s">
        <v>37</v>
      </c>
      <c r="T16749" t="s">
        <v>761</v>
      </c>
      <c r="U16749">
        <v>6.6</v>
      </c>
      <c r="V16749" t="s">
        <v>30</v>
      </c>
      <c r="W16749" t="s">
        <v>874</v>
      </c>
      <c r="X16749" t="s">
        <v>875</v>
      </c>
    </row>
    <row r="16750" spans="1:24" x14ac:dyDescent="0.2">
      <c r="A16750" t="s">
        <v>873</v>
      </c>
      <c r="B16750" t="s">
        <v>777</v>
      </c>
      <c r="C16750" t="s">
        <v>43</v>
      </c>
      <c r="D16750" t="s">
        <v>27</v>
      </c>
      <c r="E16750" t="s">
        <v>1320</v>
      </c>
      <c r="F16750" t="s">
        <v>1026</v>
      </c>
      <c r="G16750" t="s">
        <v>1185</v>
      </c>
      <c r="H16750" t="s">
        <v>31</v>
      </c>
      <c r="I16750">
        <v>4</v>
      </c>
      <c r="J16750">
        <v>0</v>
      </c>
      <c r="K16750">
        <v>4</v>
      </c>
      <c r="L16750" t="s">
        <v>31</v>
      </c>
      <c r="M16750" t="s">
        <v>1356</v>
      </c>
      <c r="N16750" t="s">
        <v>33</v>
      </c>
      <c r="O16750" t="s">
        <v>33</v>
      </c>
      <c r="P16750" t="s">
        <v>77</v>
      </c>
      <c r="Q16750" t="s">
        <v>49</v>
      </c>
      <c r="R16750" t="s">
        <v>36</v>
      </c>
      <c r="S16750" t="s">
        <v>37</v>
      </c>
      <c r="T16750" t="s">
        <v>761</v>
      </c>
      <c r="U16750">
        <v>6.6</v>
      </c>
      <c r="V16750" t="s">
        <v>30</v>
      </c>
      <c r="W16750" t="s">
        <v>874</v>
      </c>
      <c r="X16750" t="s">
        <v>875</v>
      </c>
    </row>
    <row r="16751" spans="1:24" x14ac:dyDescent="0.2">
      <c r="A16751" t="s">
        <v>873</v>
      </c>
      <c r="B16751" t="s">
        <v>777</v>
      </c>
      <c r="C16751" t="s">
        <v>26</v>
      </c>
      <c r="D16751" t="s">
        <v>27</v>
      </c>
      <c r="E16751" t="s">
        <v>1320</v>
      </c>
      <c r="F16751" t="s">
        <v>1026</v>
      </c>
      <c r="G16751" t="s">
        <v>1185</v>
      </c>
      <c r="H16751" t="s">
        <v>31</v>
      </c>
      <c r="I16751">
        <v>28</v>
      </c>
      <c r="J16751">
        <v>0</v>
      </c>
      <c r="K16751">
        <v>28</v>
      </c>
      <c r="L16751" t="s">
        <v>31</v>
      </c>
      <c r="M16751" t="s">
        <v>1357</v>
      </c>
      <c r="N16751" t="s">
        <v>33</v>
      </c>
      <c r="O16751" t="s">
        <v>33</v>
      </c>
      <c r="P16751" t="s">
        <v>77</v>
      </c>
      <c r="Q16751" t="s">
        <v>49</v>
      </c>
      <c r="R16751" t="s">
        <v>36</v>
      </c>
      <c r="S16751" t="s">
        <v>37</v>
      </c>
      <c r="T16751" t="s">
        <v>761</v>
      </c>
      <c r="U16751">
        <v>6.6</v>
      </c>
      <c r="V16751" t="s">
        <v>30</v>
      </c>
      <c r="W16751" t="s">
        <v>874</v>
      </c>
      <c r="X16751" t="s">
        <v>875</v>
      </c>
    </row>
    <row r="16752" spans="1:24" x14ac:dyDescent="0.2">
      <c r="A16752" t="s">
        <v>873</v>
      </c>
      <c r="B16752" t="s">
        <v>777</v>
      </c>
      <c r="C16752" t="s">
        <v>26</v>
      </c>
      <c r="D16752" t="s">
        <v>27</v>
      </c>
      <c r="E16752" t="s">
        <v>1397</v>
      </c>
      <c r="F16752" t="s">
        <v>1026</v>
      </c>
      <c r="G16752" t="s">
        <v>1185</v>
      </c>
      <c r="H16752" t="s">
        <v>59</v>
      </c>
      <c r="I16752">
        <v>37</v>
      </c>
      <c r="J16752">
        <v>0</v>
      </c>
      <c r="K16752">
        <v>37</v>
      </c>
      <c r="L16752" t="s">
        <v>31</v>
      </c>
      <c r="M16752" t="s">
        <v>32</v>
      </c>
      <c r="N16752" t="s">
        <v>33</v>
      </c>
      <c r="O16752" t="s">
        <v>33</v>
      </c>
      <c r="P16752" t="s">
        <v>77</v>
      </c>
      <c r="Q16752" t="s">
        <v>49</v>
      </c>
      <c r="R16752" t="s">
        <v>36</v>
      </c>
      <c r="S16752" t="s">
        <v>37</v>
      </c>
      <c r="T16752" t="s">
        <v>761</v>
      </c>
      <c r="U16752">
        <v>6.6</v>
      </c>
      <c r="V16752" t="s">
        <v>30</v>
      </c>
      <c r="W16752" t="s">
        <v>874</v>
      </c>
      <c r="X16752" t="s">
        <v>875</v>
      </c>
    </row>
    <row r="16753" spans="1:24" x14ac:dyDescent="0.2">
      <c r="A16753" t="s">
        <v>873</v>
      </c>
      <c r="B16753" t="s">
        <v>777</v>
      </c>
      <c r="C16753" t="s">
        <v>43</v>
      </c>
      <c r="D16753" t="s">
        <v>27</v>
      </c>
      <c r="E16753" t="s">
        <v>1598</v>
      </c>
      <c r="F16753" t="s">
        <v>1026</v>
      </c>
      <c r="G16753" t="s">
        <v>30</v>
      </c>
      <c r="H16753" t="s">
        <v>31</v>
      </c>
      <c r="I16753">
        <v>4</v>
      </c>
      <c r="J16753">
        <v>0</v>
      </c>
      <c r="K16753">
        <v>4</v>
      </c>
      <c r="L16753" t="s">
        <v>31</v>
      </c>
      <c r="M16753" t="s">
        <v>32</v>
      </c>
      <c r="N16753" t="s">
        <v>33</v>
      </c>
      <c r="O16753" t="s">
        <v>33</v>
      </c>
      <c r="P16753" t="s">
        <v>77</v>
      </c>
      <c r="Q16753" t="s">
        <v>49</v>
      </c>
      <c r="R16753" t="s">
        <v>36</v>
      </c>
      <c r="S16753" t="s">
        <v>37</v>
      </c>
      <c r="T16753" t="s">
        <v>761</v>
      </c>
      <c r="U16753">
        <v>6.6</v>
      </c>
      <c r="V16753" t="s">
        <v>30</v>
      </c>
      <c r="W16753" t="s">
        <v>874</v>
      </c>
      <c r="X16753" t="s">
        <v>875</v>
      </c>
    </row>
    <row r="16754" spans="1:24" x14ac:dyDescent="0.2">
      <c r="A16754" t="s">
        <v>873</v>
      </c>
      <c r="B16754" t="s">
        <v>777</v>
      </c>
      <c r="C16754" t="s">
        <v>26</v>
      </c>
      <c r="D16754" t="s">
        <v>27</v>
      </c>
      <c r="E16754" t="s">
        <v>1598</v>
      </c>
      <c r="F16754" t="s">
        <v>1026</v>
      </c>
      <c r="G16754" t="s">
        <v>30</v>
      </c>
      <c r="H16754" t="s">
        <v>31</v>
      </c>
      <c r="I16754">
        <v>28</v>
      </c>
      <c r="J16754">
        <v>0</v>
      </c>
      <c r="K16754">
        <v>28</v>
      </c>
      <c r="L16754" t="s">
        <v>31</v>
      </c>
      <c r="M16754" t="s">
        <v>32</v>
      </c>
      <c r="N16754" t="s">
        <v>33</v>
      </c>
      <c r="O16754" t="s">
        <v>33</v>
      </c>
      <c r="P16754" t="s">
        <v>77</v>
      </c>
      <c r="Q16754" t="s">
        <v>49</v>
      </c>
      <c r="R16754" t="s">
        <v>36</v>
      </c>
      <c r="S16754" t="s">
        <v>37</v>
      </c>
      <c r="T16754" t="s">
        <v>761</v>
      </c>
      <c r="U16754">
        <v>6.6</v>
      </c>
      <c r="V16754" t="s">
        <v>30</v>
      </c>
      <c r="W16754" t="s">
        <v>874</v>
      </c>
      <c r="X16754" t="s">
        <v>875</v>
      </c>
    </row>
    <row r="16755" spans="1:24" x14ac:dyDescent="0.2">
      <c r="A16755" t="s">
        <v>873</v>
      </c>
      <c r="B16755" t="s">
        <v>777</v>
      </c>
      <c r="C16755" t="s">
        <v>43</v>
      </c>
      <c r="D16755" t="s">
        <v>27</v>
      </c>
      <c r="E16755" t="s">
        <v>1611</v>
      </c>
      <c r="F16755" t="s">
        <v>1026</v>
      </c>
      <c r="G16755" t="s">
        <v>30</v>
      </c>
      <c r="H16755" t="s">
        <v>31</v>
      </c>
      <c r="I16755">
        <v>4</v>
      </c>
      <c r="J16755">
        <v>0</v>
      </c>
      <c r="K16755">
        <v>4</v>
      </c>
      <c r="L16755" t="s">
        <v>31</v>
      </c>
      <c r="M16755" t="s">
        <v>32</v>
      </c>
      <c r="N16755" t="s">
        <v>33</v>
      </c>
      <c r="O16755" t="s">
        <v>33</v>
      </c>
      <c r="P16755" t="s">
        <v>77</v>
      </c>
      <c r="Q16755" t="s">
        <v>49</v>
      </c>
      <c r="R16755" t="s">
        <v>36</v>
      </c>
      <c r="S16755" t="s">
        <v>37</v>
      </c>
      <c r="T16755" t="s">
        <v>761</v>
      </c>
      <c r="U16755">
        <v>6.6</v>
      </c>
      <c r="V16755" t="s">
        <v>30</v>
      </c>
      <c r="W16755" t="s">
        <v>874</v>
      </c>
      <c r="X16755" t="s">
        <v>875</v>
      </c>
    </row>
    <row r="16756" spans="1:24" x14ac:dyDescent="0.2">
      <c r="A16756" t="s">
        <v>873</v>
      </c>
      <c r="B16756" t="s">
        <v>777</v>
      </c>
      <c r="C16756" t="s">
        <v>26</v>
      </c>
      <c r="D16756" t="s">
        <v>27</v>
      </c>
      <c r="E16756" t="s">
        <v>1611</v>
      </c>
      <c r="F16756" t="s">
        <v>1026</v>
      </c>
      <c r="G16756" t="s">
        <v>30</v>
      </c>
      <c r="H16756" t="s">
        <v>31</v>
      </c>
      <c r="I16756">
        <v>28</v>
      </c>
      <c r="J16756">
        <v>0</v>
      </c>
      <c r="K16756">
        <v>28</v>
      </c>
      <c r="L16756" t="s">
        <v>31</v>
      </c>
      <c r="M16756" t="s">
        <v>32</v>
      </c>
      <c r="N16756" t="s">
        <v>33</v>
      </c>
      <c r="O16756" t="s">
        <v>33</v>
      </c>
      <c r="P16756" t="s">
        <v>77</v>
      </c>
      <c r="Q16756" t="s">
        <v>49</v>
      </c>
      <c r="R16756" t="s">
        <v>36</v>
      </c>
      <c r="S16756" t="s">
        <v>37</v>
      </c>
      <c r="T16756" t="s">
        <v>761</v>
      </c>
      <c r="U16756">
        <v>6.6</v>
      </c>
      <c r="V16756" t="s">
        <v>30</v>
      </c>
      <c r="W16756" t="s">
        <v>874</v>
      </c>
      <c r="X16756" t="s">
        <v>875</v>
      </c>
    </row>
    <row r="16757" spans="1:24" x14ac:dyDescent="0.2">
      <c r="A16757" t="s">
        <v>873</v>
      </c>
      <c r="B16757" t="s">
        <v>777</v>
      </c>
      <c r="C16757" t="s">
        <v>26</v>
      </c>
      <c r="D16757" t="s">
        <v>27</v>
      </c>
      <c r="E16757" t="s">
        <v>1675</v>
      </c>
      <c r="F16757" t="s">
        <v>29</v>
      </c>
      <c r="G16757" t="s">
        <v>1185</v>
      </c>
      <c r="H16757" t="s">
        <v>59</v>
      </c>
      <c r="I16757">
        <v>36</v>
      </c>
      <c r="J16757">
        <v>1</v>
      </c>
      <c r="K16757">
        <v>37</v>
      </c>
      <c r="L16757" t="s">
        <v>31</v>
      </c>
      <c r="M16757" t="s">
        <v>228</v>
      </c>
      <c r="N16757" t="s">
        <v>33</v>
      </c>
      <c r="O16757" t="s">
        <v>33</v>
      </c>
      <c r="P16757" t="s">
        <v>77</v>
      </c>
      <c r="Q16757" t="s">
        <v>49</v>
      </c>
      <c r="R16757" t="s">
        <v>36</v>
      </c>
      <c r="S16757" t="s">
        <v>37</v>
      </c>
      <c r="T16757" t="s">
        <v>761</v>
      </c>
      <c r="U16757">
        <v>6.6</v>
      </c>
      <c r="V16757" t="s">
        <v>30</v>
      </c>
      <c r="W16757" t="s">
        <v>874</v>
      </c>
      <c r="X16757" t="s">
        <v>875</v>
      </c>
    </row>
    <row r="16758" spans="1:24" x14ac:dyDescent="0.2">
      <c r="A16758" t="s">
        <v>873</v>
      </c>
      <c r="B16758" t="s">
        <v>777</v>
      </c>
      <c r="C16758" t="s">
        <v>26</v>
      </c>
      <c r="D16758" t="s">
        <v>27</v>
      </c>
      <c r="E16758" t="s">
        <v>1693</v>
      </c>
      <c r="F16758" t="s">
        <v>29</v>
      </c>
      <c r="G16758" t="s">
        <v>30</v>
      </c>
      <c r="H16758" t="s">
        <v>31</v>
      </c>
      <c r="I16758">
        <v>46</v>
      </c>
      <c r="J16758">
        <v>0</v>
      </c>
      <c r="K16758">
        <v>46</v>
      </c>
      <c r="L16758" t="s">
        <v>31</v>
      </c>
      <c r="M16758" t="s">
        <v>32</v>
      </c>
      <c r="N16758" t="s">
        <v>33</v>
      </c>
      <c r="O16758" t="s">
        <v>33</v>
      </c>
      <c r="P16758" t="s">
        <v>77</v>
      </c>
      <c r="Q16758" t="s">
        <v>49</v>
      </c>
      <c r="R16758" t="s">
        <v>36</v>
      </c>
      <c r="S16758" t="s">
        <v>37</v>
      </c>
      <c r="T16758" t="s">
        <v>761</v>
      </c>
      <c r="U16758">
        <v>6.6</v>
      </c>
      <c r="V16758" t="s">
        <v>30</v>
      </c>
      <c r="W16758" t="s">
        <v>874</v>
      </c>
      <c r="X16758" t="s">
        <v>875</v>
      </c>
    </row>
    <row r="16759" spans="1:24" x14ac:dyDescent="0.2">
      <c r="A16759" t="s">
        <v>873</v>
      </c>
      <c r="B16759" t="s">
        <v>777</v>
      </c>
      <c r="C16759" t="s">
        <v>43</v>
      </c>
      <c r="D16759" t="s">
        <v>27</v>
      </c>
      <c r="E16759" t="s">
        <v>1712</v>
      </c>
      <c r="F16759" t="s">
        <v>1713</v>
      </c>
      <c r="G16759" t="s">
        <v>30</v>
      </c>
      <c r="H16759" t="s">
        <v>31</v>
      </c>
      <c r="I16759">
        <v>1</v>
      </c>
      <c r="J16759">
        <v>0</v>
      </c>
      <c r="K16759">
        <v>1</v>
      </c>
      <c r="L16759" t="s">
        <v>31</v>
      </c>
      <c r="M16759" t="s">
        <v>32</v>
      </c>
      <c r="N16759" t="s">
        <v>33</v>
      </c>
      <c r="O16759" t="s">
        <v>33</v>
      </c>
      <c r="P16759" t="s">
        <v>34</v>
      </c>
      <c r="Q16759" t="s">
        <v>49</v>
      </c>
      <c r="R16759" t="s">
        <v>36</v>
      </c>
      <c r="S16759" t="s">
        <v>37</v>
      </c>
      <c r="T16759" t="s">
        <v>761</v>
      </c>
      <c r="U16759">
        <v>6.6</v>
      </c>
      <c r="V16759" t="s">
        <v>30</v>
      </c>
      <c r="W16759" t="s">
        <v>874</v>
      </c>
      <c r="X16759" t="s">
        <v>875</v>
      </c>
    </row>
    <row r="16760" spans="1:24" x14ac:dyDescent="0.2">
      <c r="A16760" t="s">
        <v>873</v>
      </c>
      <c r="B16760" t="s">
        <v>777</v>
      </c>
      <c r="C16760" t="s">
        <v>43</v>
      </c>
      <c r="D16760" t="s">
        <v>27</v>
      </c>
      <c r="E16760" t="s">
        <v>1732</v>
      </c>
      <c r="F16760" t="s">
        <v>1026</v>
      </c>
      <c r="G16760" t="s">
        <v>1185</v>
      </c>
      <c r="H16760" t="s">
        <v>31</v>
      </c>
      <c r="I16760">
        <v>4</v>
      </c>
      <c r="J16760">
        <v>0</v>
      </c>
      <c r="K16760">
        <v>4</v>
      </c>
      <c r="L16760" t="s">
        <v>31</v>
      </c>
      <c r="M16760" t="s">
        <v>32</v>
      </c>
      <c r="N16760" t="s">
        <v>33</v>
      </c>
      <c r="O16760" t="s">
        <v>33</v>
      </c>
      <c r="P16760" t="s">
        <v>77</v>
      </c>
      <c r="Q16760" t="s">
        <v>49</v>
      </c>
      <c r="R16760" t="s">
        <v>36</v>
      </c>
      <c r="S16760" t="s">
        <v>37</v>
      </c>
      <c r="T16760" t="s">
        <v>761</v>
      </c>
      <c r="U16760">
        <v>6.6</v>
      </c>
      <c r="V16760" t="s">
        <v>30</v>
      </c>
      <c r="W16760" t="s">
        <v>874</v>
      </c>
      <c r="X16760" t="s">
        <v>875</v>
      </c>
    </row>
    <row r="16761" spans="1:24" x14ac:dyDescent="0.2">
      <c r="A16761" t="s">
        <v>873</v>
      </c>
      <c r="B16761" t="s">
        <v>777</v>
      </c>
      <c r="C16761" t="s">
        <v>26</v>
      </c>
      <c r="D16761" t="s">
        <v>27</v>
      </c>
      <c r="E16761" t="s">
        <v>1732</v>
      </c>
      <c r="F16761" t="s">
        <v>1026</v>
      </c>
      <c r="G16761" t="s">
        <v>1185</v>
      </c>
      <c r="H16761" t="s">
        <v>31</v>
      </c>
      <c r="I16761">
        <v>28</v>
      </c>
      <c r="J16761">
        <v>0</v>
      </c>
      <c r="K16761">
        <v>28</v>
      </c>
      <c r="L16761" t="s">
        <v>31</v>
      </c>
      <c r="M16761" t="s">
        <v>32</v>
      </c>
      <c r="N16761" t="s">
        <v>33</v>
      </c>
      <c r="O16761" t="s">
        <v>33</v>
      </c>
      <c r="P16761" t="s">
        <v>77</v>
      </c>
      <c r="Q16761" t="s">
        <v>49</v>
      </c>
      <c r="R16761" t="s">
        <v>36</v>
      </c>
      <c r="S16761" t="s">
        <v>37</v>
      </c>
      <c r="T16761" t="s">
        <v>761</v>
      </c>
      <c r="U16761">
        <v>6.6</v>
      </c>
      <c r="V16761" t="s">
        <v>30</v>
      </c>
      <c r="W16761" t="s">
        <v>874</v>
      </c>
      <c r="X16761" t="s">
        <v>875</v>
      </c>
    </row>
    <row r="16762" spans="1:24" x14ac:dyDescent="0.2">
      <c r="A16762" t="s">
        <v>873</v>
      </c>
      <c r="B16762" t="s">
        <v>777</v>
      </c>
      <c r="C16762" t="s">
        <v>62</v>
      </c>
      <c r="D16762" t="s">
        <v>62</v>
      </c>
      <c r="E16762" t="s">
        <v>1025</v>
      </c>
      <c r="F16762" t="s">
        <v>29</v>
      </c>
      <c r="G16762" t="s">
        <v>30</v>
      </c>
      <c r="H16762" t="s">
        <v>59</v>
      </c>
      <c r="I16762">
        <v>46</v>
      </c>
      <c r="J16762">
        <v>0</v>
      </c>
      <c r="K16762">
        <v>46</v>
      </c>
      <c r="L16762" t="s">
        <v>31</v>
      </c>
      <c r="M16762" t="s">
        <v>32</v>
      </c>
      <c r="N16762" t="s">
        <v>33</v>
      </c>
      <c r="O16762" t="s">
        <v>33</v>
      </c>
      <c r="P16762" t="s">
        <v>77</v>
      </c>
      <c r="Q16762" t="s">
        <v>35</v>
      </c>
      <c r="R16762" t="s">
        <v>36</v>
      </c>
      <c r="S16762" t="s">
        <v>37</v>
      </c>
      <c r="T16762" t="s">
        <v>761</v>
      </c>
      <c r="U16762">
        <v>6.6</v>
      </c>
      <c r="V16762" t="s">
        <v>30</v>
      </c>
      <c r="W16762" t="s">
        <v>874</v>
      </c>
      <c r="X16762" t="s">
        <v>875</v>
      </c>
    </row>
    <row r="16763" spans="1:24" x14ac:dyDescent="0.2">
      <c r="A16763" t="s">
        <v>873</v>
      </c>
      <c r="B16763" t="s">
        <v>777</v>
      </c>
      <c r="C16763" t="s">
        <v>62</v>
      </c>
      <c r="D16763" t="s">
        <v>62</v>
      </c>
      <c r="E16763" t="s">
        <v>1184</v>
      </c>
      <c r="F16763" t="s">
        <v>29</v>
      </c>
      <c r="G16763" t="s">
        <v>1185</v>
      </c>
      <c r="H16763" t="s">
        <v>59</v>
      </c>
      <c r="I16763">
        <v>3</v>
      </c>
      <c r="J16763">
        <v>43</v>
      </c>
      <c r="K16763">
        <v>46</v>
      </c>
      <c r="L16763" t="s">
        <v>110</v>
      </c>
      <c r="M16763" t="s">
        <v>327</v>
      </c>
      <c r="N16763" t="s">
        <v>33</v>
      </c>
      <c r="O16763" t="s">
        <v>33</v>
      </c>
      <c r="P16763" t="s">
        <v>329</v>
      </c>
      <c r="Q16763" t="s">
        <v>35</v>
      </c>
      <c r="R16763" t="s">
        <v>36</v>
      </c>
      <c r="S16763" t="s">
        <v>37</v>
      </c>
      <c r="T16763" t="s">
        <v>761</v>
      </c>
      <c r="U16763">
        <v>6.6</v>
      </c>
      <c r="V16763" t="s">
        <v>30</v>
      </c>
      <c r="W16763" t="s">
        <v>874</v>
      </c>
      <c r="X16763" t="s">
        <v>875</v>
      </c>
    </row>
    <row r="16764" spans="1:24" x14ac:dyDescent="0.2">
      <c r="A16764" t="s">
        <v>873</v>
      </c>
      <c r="B16764" t="s">
        <v>777</v>
      </c>
      <c r="C16764" t="s">
        <v>62</v>
      </c>
      <c r="D16764" t="s">
        <v>62</v>
      </c>
      <c r="E16764" t="s">
        <v>1243</v>
      </c>
      <c r="F16764" t="s">
        <v>29</v>
      </c>
      <c r="G16764" t="s">
        <v>30</v>
      </c>
      <c r="H16764" t="s">
        <v>59</v>
      </c>
      <c r="I16764">
        <v>46</v>
      </c>
      <c r="J16764">
        <v>0</v>
      </c>
      <c r="K16764">
        <v>46</v>
      </c>
      <c r="L16764" t="s">
        <v>31</v>
      </c>
      <c r="M16764" t="s">
        <v>32</v>
      </c>
      <c r="N16764" t="s">
        <v>33</v>
      </c>
      <c r="O16764" t="s">
        <v>33</v>
      </c>
      <c r="P16764" t="s">
        <v>77</v>
      </c>
      <c r="Q16764" t="s">
        <v>35</v>
      </c>
      <c r="R16764" t="s">
        <v>36</v>
      </c>
      <c r="S16764" t="s">
        <v>37</v>
      </c>
      <c r="T16764" t="s">
        <v>761</v>
      </c>
      <c r="U16764">
        <v>6.6</v>
      </c>
      <c r="V16764" t="s">
        <v>30</v>
      </c>
      <c r="W16764" t="s">
        <v>874</v>
      </c>
      <c r="X16764" t="s">
        <v>875</v>
      </c>
    </row>
    <row r="16765" spans="1:24" x14ac:dyDescent="0.2">
      <c r="A16765" t="s">
        <v>873</v>
      </c>
      <c r="B16765" t="s">
        <v>777</v>
      </c>
      <c r="C16765" t="s">
        <v>62</v>
      </c>
      <c r="D16765" t="s">
        <v>62</v>
      </c>
      <c r="E16765" t="s">
        <v>1246</v>
      </c>
      <c r="F16765" t="s">
        <v>29</v>
      </c>
      <c r="G16765" t="s">
        <v>30</v>
      </c>
      <c r="H16765" t="s">
        <v>59</v>
      </c>
      <c r="I16765">
        <v>28</v>
      </c>
      <c r="J16765">
        <v>0</v>
      </c>
      <c r="K16765">
        <v>28</v>
      </c>
      <c r="L16765" t="s">
        <v>31</v>
      </c>
      <c r="M16765" t="s">
        <v>32</v>
      </c>
      <c r="N16765" t="s">
        <v>33</v>
      </c>
      <c r="O16765" t="s">
        <v>33</v>
      </c>
      <c r="P16765" t="s">
        <v>77</v>
      </c>
      <c r="Q16765" t="s">
        <v>35</v>
      </c>
      <c r="R16765" t="s">
        <v>36</v>
      </c>
      <c r="S16765" t="s">
        <v>37</v>
      </c>
      <c r="T16765" t="s">
        <v>761</v>
      </c>
      <c r="U16765">
        <v>6.6</v>
      </c>
      <c r="V16765" t="s">
        <v>30</v>
      </c>
      <c r="W16765" t="s">
        <v>874</v>
      </c>
      <c r="X16765" t="s">
        <v>875</v>
      </c>
    </row>
    <row r="16766" spans="1:24" x14ac:dyDescent="0.2">
      <c r="A16766" t="s">
        <v>873</v>
      </c>
      <c r="B16766" t="s">
        <v>777</v>
      </c>
      <c r="C16766" t="s">
        <v>62</v>
      </c>
      <c r="D16766" t="s">
        <v>62</v>
      </c>
      <c r="E16766" t="s">
        <v>1251</v>
      </c>
      <c r="F16766" t="s">
        <v>29</v>
      </c>
      <c r="G16766" t="s">
        <v>30</v>
      </c>
      <c r="H16766" t="s">
        <v>59</v>
      </c>
      <c r="I16766">
        <v>46</v>
      </c>
      <c r="J16766">
        <v>0</v>
      </c>
      <c r="K16766">
        <v>46</v>
      </c>
      <c r="L16766" t="s">
        <v>31</v>
      </c>
      <c r="M16766" t="s">
        <v>32</v>
      </c>
      <c r="N16766" t="s">
        <v>33</v>
      </c>
      <c r="O16766" t="s">
        <v>33</v>
      </c>
      <c r="P16766" t="s">
        <v>77</v>
      </c>
      <c r="Q16766" t="s">
        <v>35</v>
      </c>
      <c r="R16766" t="s">
        <v>36</v>
      </c>
      <c r="S16766" t="s">
        <v>37</v>
      </c>
      <c r="T16766" t="s">
        <v>761</v>
      </c>
      <c r="U16766">
        <v>6.6</v>
      </c>
      <c r="V16766" t="s">
        <v>30</v>
      </c>
      <c r="W16766" t="s">
        <v>874</v>
      </c>
      <c r="X16766" t="s">
        <v>875</v>
      </c>
    </row>
    <row r="16767" spans="1:24" x14ac:dyDescent="0.2">
      <c r="A16767" t="s">
        <v>873</v>
      </c>
      <c r="B16767" t="s">
        <v>777</v>
      </c>
      <c r="C16767" t="s">
        <v>62</v>
      </c>
      <c r="D16767" t="s">
        <v>62</v>
      </c>
      <c r="E16767" t="s">
        <v>1263</v>
      </c>
      <c r="F16767" t="s">
        <v>29</v>
      </c>
      <c r="G16767" t="s">
        <v>30</v>
      </c>
      <c r="H16767" t="s">
        <v>59</v>
      </c>
      <c r="I16767">
        <v>46</v>
      </c>
      <c r="J16767">
        <v>0</v>
      </c>
      <c r="K16767">
        <v>46</v>
      </c>
      <c r="L16767" t="s">
        <v>31</v>
      </c>
      <c r="M16767" t="s">
        <v>32</v>
      </c>
      <c r="N16767" t="s">
        <v>33</v>
      </c>
      <c r="O16767" t="s">
        <v>33</v>
      </c>
      <c r="P16767" t="s">
        <v>77</v>
      </c>
      <c r="Q16767" t="s">
        <v>35</v>
      </c>
      <c r="R16767" t="s">
        <v>36</v>
      </c>
      <c r="S16767" t="s">
        <v>37</v>
      </c>
      <c r="T16767" t="s">
        <v>761</v>
      </c>
      <c r="U16767">
        <v>6.6</v>
      </c>
      <c r="V16767" t="s">
        <v>30</v>
      </c>
      <c r="W16767" t="s">
        <v>874</v>
      </c>
      <c r="X16767" t="s">
        <v>875</v>
      </c>
    </row>
    <row r="16768" spans="1:24" x14ac:dyDescent="0.2">
      <c r="A16768" t="s">
        <v>873</v>
      </c>
      <c r="B16768" t="s">
        <v>777</v>
      </c>
      <c r="C16768" t="s">
        <v>62</v>
      </c>
      <c r="D16768" t="s">
        <v>62</v>
      </c>
      <c r="E16768" t="s">
        <v>1316</v>
      </c>
      <c r="F16768" t="s">
        <v>29</v>
      </c>
      <c r="G16768" t="s">
        <v>1185</v>
      </c>
      <c r="H16768" t="s">
        <v>59</v>
      </c>
      <c r="I16768">
        <v>46</v>
      </c>
      <c r="J16768">
        <v>0</v>
      </c>
      <c r="K16768">
        <v>46</v>
      </c>
      <c r="L16768" t="s">
        <v>31</v>
      </c>
      <c r="M16768" t="s">
        <v>32</v>
      </c>
      <c r="N16768" t="s">
        <v>33</v>
      </c>
      <c r="O16768" t="s">
        <v>33</v>
      </c>
      <c r="P16768" t="s">
        <v>77</v>
      </c>
      <c r="Q16768" t="s">
        <v>35</v>
      </c>
      <c r="R16768" t="s">
        <v>36</v>
      </c>
      <c r="S16768" t="s">
        <v>37</v>
      </c>
      <c r="T16768" t="s">
        <v>761</v>
      </c>
      <c r="U16768">
        <v>6.6</v>
      </c>
      <c r="V16768" t="s">
        <v>30</v>
      </c>
      <c r="W16768" t="s">
        <v>874</v>
      </c>
      <c r="X16768" t="s">
        <v>875</v>
      </c>
    </row>
    <row r="16769" spans="1:24" x14ac:dyDescent="0.2">
      <c r="A16769" t="s">
        <v>873</v>
      </c>
      <c r="B16769" t="s">
        <v>777</v>
      </c>
      <c r="C16769" t="s">
        <v>62</v>
      </c>
      <c r="D16769" t="s">
        <v>62</v>
      </c>
      <c r="E16769" t="s">
        <v>1317</v>
      </c>
      <c r="F16769" t="s">
        <v>29</v>
      </c>
      <c r="G16769" t="s">
        <v>30</v>
      </c>
      <c r="H16769" t="s">
        <v>59</v>
      </c>
      <c r="I16769">
        <v>21</v>
      </c>
      <c r="J16769">
        <v>0</v>
      </c>
      <c r="K16769">
        <v>21</v>
      </c>
      <c r="L16769" t="s">
        <v>31</v>
      </c>
      <c r="M16769" t="s">
        <v>32</v>
      </c>
      <c r="N16769" t="s">
        <v>33</v>
      </c>
      <c r="O16769" t="s">
        <v>33</v>
      </c>
      <c r="P16769" t="s">
        <v>77</v>
      </c>
      <c r="Q16769" t="s">
        <v>35</v>
      </c>
      <c r="R16769" t="s">
        <v>36</v>
      </c>
      <c r="S16769" t="s">
        <v>37</v>
      </c>
      <c r="T16769" t="s">
        <v>761</v>
      </c>
      <c r="U16769">
        <v>6.6</v>
      </c>
      <c r="V16769" t="s">
        <v>30</v>
      </c>
      <c r="W16769" t="s">
        <v>874</v>
      </c>
      <c r="X16769" t="s">
        <v>875</v>
      </c>
    </row>
    <row r="16770" spans="1:24" x14ac:dyDescent="0.2">
      <c r="A16770" t="s">
        <v>873</v>
      </c>
      <c r="B16770" t="s">
        <v>777</v>
      </c>
      <c r="C16770" t="s">
        <v>62</v>
      </c>
      <c r="D16770" t="s">
        <v>62</v>
      </c>
      <c r="E16770" t="s">
        <v>1320</v>
      </c>
      <c r="F16770" t="s">
        <v>29</v>
      </c>
      <c r="G16770" t="s">
        <v>30</v>
      </c>
      <c r="H16770" t="s">
        <v>59</v>
      </c>
      <c r="I16770">
        <v>46</v>
      </c>
      <c r="J16770">
        <v>0</v>
      </c>
      <c r="K16770">
        <v>46</v>
      </c>
      <c r="L16770" t="s">
        <v>31</v>
      </c>
      <c r="M16770" t="s">
        <v>32</v>
      </c>
      <c r="N16770" t="s">
        <v>33</v>
      </c>
      <c r="O16770" t="s">
        <v>33</v>
      </c>
      <c r="P16770" t="s">
        <v>77</v>
      </c>
      <c r="Q16770" t="s">
        <v>35</v>
      </c>
      <c r="R16770" t="s">
        <v>36</v>
      </c>
      <c r="S16770" t="s">
        <v>37</v>
      </c>
      <c r="T16770" t="s">
        <v>761</v>
      </c>
      <c r="U16770">
        <v>6.6</v>
      </c>
      <c r="V16770" t="s">
        <v>30</v>
      </c>
      <c r="W16770" t="s">
        <v>874</v>
      </c>
      <c r="X16770" t="s">
        <v>875</v>
      </c>
    </row>
    <row r="16771" spans="1:24" x14ac:dyDescent="0.2">
      <c r="A16771" t="s">
        <v>873</v>
      </c>
      <c r="B16771" t="s">
        <v>777</v>
      </c>
      <c r="C16771" t="s">
        <v>62</v>
      </c>
      <c r="D16771" t="s">
        <v>62</v>
      </c>
      <c r="E16771" t="s">
        <v>1582</v>
      </c>
      <c r="F16771" t="s">
        <v>29</v>
      </c>
      <c r="G16771" t="s">
        <v>1185</v>
      </c>
      <c r="H16771" t="s">
        <v>59</v>
      </c>
      <c r="I16771">
        <v>46</v>
      </c>
      <c r="J16771">
        <v>0</v>
      </c>
      <c r="K16771">
        <v>46</v>
      </c>
      <c r="L16771" t="s">
        <v>31</v>
      </c>
      <c r="M16771" t="s">
        <v>32</v>
      </c>
      <c r="N16771" t="s">
        <v>33</v>
      </c>
      <c r="O16771" t="s">
        <v>33</v>
      </c>
      <c r="P16771" t="s">
        <v>77</v>
      </c>
      <c r="Q16771" t="s">
        <v>35</v>
      </c>
      <c r="R16771" t="s">
        <v>36</v>
      </c>
      <c r="S16771" t="s">
        <v>37</v>
      </c>
      <c r="T16771" t="s">
        <v>761</v>
      </c>
      <c r="U16771">
        <v>6.6</v>
      </c>
      <c r="V16771" t="s">
        <v>30</v>
      </c>
      <c r="W16771" t="s">
        <v>874</v>
      </c>
      <c r="X16771" t="s">
        <v>875</v>
      </c>
    </row>
    <row r="16772" spans="1:24" x14ac:dyDescent="0.2">
      <c r="A16772" t="s">
        <v>873</v>
      </c>
      <c r="B16772" t="s">
        <v>777</v>
      </c>
      <c r="C16772" t="s">
        <v>62</v>
      </c>
      <c r="D16772" t="s">
        <v>62</v>
      </c>
      <c r="E16772" t="s">
        <v>1589</v>
      </c>
      <c r="F16772" t="s">
        <v>29</v>
      </c>
      <c r="G16772" t="s">
        <v>1185</v>
      </c>
      <c r="H16772" t="s">
        <v>59</v>
      </c>
      <c r="I16772">
        <v>28</v>
      </c>
      <c r="J16772">
        <v>0</v>
      </c>
      <c r="K16772">
        <v>28</v>
      </c>
      <c r="L16772" t="s">
        <v>31</v>
      </c>
      <c r="M16772" t="s">
        <v>32</v>
      </c>
      <c r="N16772" t="s">
        <v>33</v>
      </c>
      <c r="O16772" t="s">
        <v>33</v>
      </c>
      <c r="P16772" t="s">
        <v>77</v>
      </c>
      <c r="Q16772" t="s">
        <v>35</v>
      </c>
      <c r="R16772" t="s">
        <v>36</v>
      </c>
      <c r="S16772" t="s">
        <v>37</v>
      </c>
      <c r="T16772" t="s">
        <v>761</v>
      </c>
      <c r="U16772">
        <v>6.6</v>
      </c>
      <c r="V16772" t="s">
        <v>30</v>
      </c>
      <c r="W16772" t="s">
        <v>874</v>
      </c>
      <c r="X16772" t="s">
        <v>875</v>
      </c>
    </row>
    <row r="16773" spans="1:24" x14ac:dyDescent="0.2">
      <c r="A16773" t="s">
        <v>873</v>
      </c>
      <c r="B16773" t="s">
        <v>777</v>
      </c>
      <c r="C16773" t="s">
        <v>62</v>
      </c>
      <c r="D16773" t="s">
        <v>62</v>
      </c>
      <c r="E16773" t="s">
        <v>1598</v>
      </c>
      <c r="F16773" t="s">
        <v>29</v>
      </c>
      <c r="G16773" t="s">
        <v>1185</v>
      </c>
      <c r="H16773" t="s">
        <v>59</v>
      </c>
      <c r="I16773">
        <v>46</v>
      </c>
      <c r="J16773">
        <v>0</v>
      </c>
      <c r="K16773">
        <v>46</v>
      </c>
      <c r="L16773" t="s">
        <v>31</v>
      </c>
      <c r="M16773" t="s">
        <v>32</v>
      </c>
      <c r="N16773" t="s">
        <v>33</v>
      </c>
      <c r="O16773" t="s">
        <v>33</v>
      </c>
      <c r="P16773" t="s">
        <v>77</v>
      </c>
      <c r="Q16773" t="s">
        <v>35</v>
      </c>
      <c r="R16773" t="s">
        <v>36</v>
      </c>
      <c r="S16773" t="s">
        <v>37</v>
      </c>
      <c r="T16773" t="s">
        <v>761</v>
      </c>
      <c r="U16773">
        <v>6.6</v>
      </c>
      <c r="V16773" t="s">
        <v>30</v>
      </c>
      <c r="W16773" t="s">
        <v>874</v>
      </c>
      <c r="X16773" t="s">
        <v>875</v>
      </c>
    </row>
    <row r="16774" spans="1:24" x14ac:dyDescent="0.2">
      <c r="A16774" t="s">
        <v>873</v>
      </c>
      <c r="B16774" t="s">
        <v>777</v>
      </c>
      <c r="C16774" t="s">
        <v>62</v>
      </c>
      <c r="D16774" t="s">
        <v>62</v>
      </c>
      <c r="E16774" t="s">
        <v>1608</v>
      </c>
      <c r="F16774" t="s">
        <v>29</v>
      </c>
      <c r="G16774" t="s">
        <v>30</v>
      </c>
      <c r="H16774" t="s">
        <v>59</v>
      </c>
      <c r="I16774">
        <v>46</v>
      </c>
      <c r="J16774">
        <v>0</v>
      </c>
      <c r="K16774">
        <v>46</v>
      </c>
      <c r="L16774" t="s">
        <v>31</v>
      </c>
      <c r="M16774" t="s">
        <v>32</v>
      </c>
      <c r="N16774" t="s">
        <v>33</v>
      </c>
      <c r="O16774" t="s">
        <v>33</v>
      </c>
      <c r="P16774" t="s">
        <v>77</v>
      </c>
      <c r="Q16774" t="s">
        <v>35</v>
      </c>
      <c r="R16774" t="s">
        <v>36</v>
      </c>
      <c r="S16774" t="s">
        <v>37</v>
      </c>
      <c r="T16774" t="s">
        <v>761</v>
      </c>
      <c r="U16774">
        <v>6.6</v>
      </c>
      <c r="V16774" t="s">
        <v>30</v>
      </c>
      <c r="W16774" t="s">
        <v>874</v>
      </c>
      <c r="X16774" t="s">
        <v>875</v>
      </c>
    </row>
    <row r="16775" spans="1:24" x14ac:dyDescent="0.2">
      <c r="A16775" t="s">
        <v>873</v>
      </c>
      <c r="B16775" t="s">
        <v>777</v>
      </c>
      <c r="C16775" t="s">
        <v>62</v>
      </c>
      <c r="D16775" t="s">
        <v>62</v>
      </c>
      <c r="E16775" t="s">
        <v>1611</v>
      </c>
      <c r="F16775" t="s">
        <v>29</v>
      </c>
      <c r="G16775" t="s">
        <v>30</v>
      </c>
      <c r="H16775" t="s">
        <v>59</v>
      </c>
      <c r="I16775">
        <v>46</v>
      </c>
      <c r="J16775">
        <v>0</v>
      </c>
      <c r="K16775">
        <v>46</v>
      </c>
      <c r="L16775" t="s">
        <v>31</v>
      </c>
      <c r="M16775" t="s">
        <v>32</v>
      </c>
      <c r="N16775" t="s">
        <v>33</v>
      </c>
      <c r="O16775" t="s">
        <v>33</v>
      </c>
      <c r="P16775" t="s">
        <v>77</v>
      </c>
      <c r="Q16775" t="s">
        <v>35</v>
      </c>
      <c r="R16775" t="s">
        <v>36</v>
      </c>
      <c r="S16775" t="s">
        <v>37</v>
      </c>
      <c r="T16775" t="s">
        <v>761</v>
      </c>
      <c r="U16775">
        <v>6.6</v>
      </c>
      <c r="V16775" t="s">
        <v>30</v>
      </c>
      <c r="W16775" t="s">
        <v>874</v>
      </c>
      <c r="X16775" t="s">
        <v>875</v>
      </c>
    </row>
    <row r="16776" spans="1:24" x14ac:dyDescent="0.2">
      <c r="A16776" t="s">
        <v>873</v>
      </c>
      <c r="B16776" t="s">
        <v>777</v>
      </c>
      <c r="C16776" t="s">
        <v>62</v>
      </c>
      <c r="D16776" t="s">
        <v>62</v>
      </c>
      <c r="E16776" t="s">
        <v>1662</v>
      </c>
      <c r="F16776" t="s">
        <v>29</v>
      </c>
      <c r="G16776" t="s">
        <v>30</v>
      </c>
      <c r="H16776" t="s">
        <v>59</v>
      </c>
      <c r="I16776">
        <v>21</v>
      </c>
      <c r="J16776">
        <v>0</v>
      </c>
      <c r="K16776">
        <v>21</v>
      </c>
      <c r="L16776" t="s">
        <v>31</v>
      </c>
      <c r="M16776" t="s">
        <v>32</v>
      </c>
      <c r="N16776" t="s">
        <v>33</v>
      </c>
      <c r="O16776" t="s">
        <v>33</v>
      </c>
      <c r="P16776" t="s">
        <v>77</v>
      </c>
      <c r="Q16776" t="s">
        <v>35</v>
      </c>
      <c r="R16776" t="s">
        <v>36</v>
      </c>
      <c r="S16776" t="s">
        <v>37</v>
      </c>
      <c r="T16776" t="s">
        <v>761</v>
      </c>
      <c r="U16776">
        <v>6.6</v>
      </c>
      <c r="V16776" t="s">
        <v>30</v>
      </c>
      <c r="W16776" t="s">
        <v>874</v>
      </c>
      <c r="X16776" t="s">
        <v>875</v>
      </c>
    </row>
    <row r="16777" spans="1:24" x14ac:dyDescent="0.2">
      <c r="A16777" t="s">
        <v>873</v>
      </c>
      <c r="B16777" t="s">
        <v>777</v>
      </c>
      <c r="C16777" t="s">
        <v>62</v>
      </c>
      <c r="D16777" t="s">
        <v>62</v>
      </c>
      <c r="E16777" t="s">
        <v>1675</v>
      </c>
      <c r="F16777" t="s">
        <v>29</v>
      </c>
      <c r="G16777" t="s">
        <v>30</v>
      </c>
      <c r="H16777" t="s">
        <v>59</v>
      </c>
      <c r="I16777">
        <v>37</v>
      </c>
      <c r="J16777">
        <v>0</v>
      </c>
      <c r="K16777">
        <v>37</v>
      </c>
      <c r="L16777" t="s">
        <v>31</v>
      </c>
      <c r="M16777" t="s">
        <v>32</v>
      </c>
      <c r="N16777" t="s">
        <v>33</v>
      </c>
      <c r="O16777" t="s">
        <v>33</v>
      </c>
      <c r="P16777" t="s">
        <v>77</v>
      </c>
      <c r="Q16777" t="s">
        <v>35</v>
      </c>
      <c r="R16777" t="s">
        <v>36</v>
      </c>
      <c r="S16777" t="s">
        <v>37</v>
      </c>
      <c r="T16777" t="s">
        <v>761</v>
      </c>
      <c r="U16777">
        <v>6.6</v>
      </c>
      <c r="V16777" t="s">
        <v>30</v>
      </c>
      <c r="W16777" t="s">
        <v>874</v>
      </c>
      <c r="X16777" t="s">
        <v>875</v>
      </c>
    </row>
    <row r="16778" spans="1:24" x14ac:dyDescent="0.2">
      <c r="A16778" t="s">
        <v>873</v>
      </c>
      <c r="B16778" t="s">
        <v>777</v>
      </c>
      <c r="C16778" t="s">
        <v>62</v>
      </c>
      <c r="D16778" t="s">
        <v>62</v>
      </c>
      <c r="E16778" t="s">
        <v>1693</v>
      </c>
      <c r="F16778" t="s">
        <v>29</v>
      </c>
      <c r="G16778" t="s">
        <v>30</v>
      </c>
      <c r="H16778" t="s">
        <v>59</v>
      </c>
      <c r="I16778">
        <v>46</v>
      </c>
      <c r="J16778">
        <v>0</v>
      </c>
      <c r="K16778">
        <v>46</v>
      </c>
      <c r="L16778" t="s">
        <v>31</v>
      </c>
      <c r="M16778" t="s">
        <v>32</v>
      </c>
      <c r="N16778" t="s">
        <v>33</v>
      </c>
      <c r="O16778" t="s">
        <v>33</v>
      </c>
      <c r="P16778" t="s">
        <v>77</v>
      </c>
      <c r="Q16778" t="s">
        <v>35</v>
      </c>
      <c r="R16778" t="s">
        <v>36</v>
      </c>
      <c r="S16778" t="s">
        <v>37</v>
      </c>
      <c r="T16778" t="s">
        <v>761</v>
      </c>
      <c r="U16778">
        <v>6.6</v>
      </c>
      <c r="V16778" t="s">
        <v>30</v>
      </c>
      <c r="W16778" t="s">
        <v>874</v>
      </c>
      <c r="X16778" t="s">
        <v>875</v>
      </c>
    </row>
    <row r="16779" spans="1:24" x14ac:dyDescent="0.2">
      <c r="A16779" t="s">
        <v>873</v>
      </c>
      <c r="B16779" t="s">
        <v>777</v>
      </c>
      <c r="C16779" t="s">
        <v>62</v>
      </c>
      <c r="D16779" t="s">
        <v>62</v>
      </c>
      <c r="E16779" t="s">
        <v>1710</v>
      </c>
      <c r="F16779" t="s">
        <v>29</v>
      </c>
      <c r="G16779" t="s">
        <v>30</v>
      </c>
      <c r="H16779" t="s">
        <v>59</v>
      </c>
      <c r="I16779">
        <v>21</v>
      </c>
      <c r="J16779">
        <v>0</v>
      </c>
      <c r="K16779">
        <v>21</v>
      </c>
      <c r="L16779" t="s">
        <v>31</v>
      </c>
      <c r="M16779" t="s">
        <v>32</v>
      </c>
      <c r="N16779" t="s">
        <v>33</v>
      </c>
      <c r="O16779" t="s">
        <v>33</v>
      </c>
      <c r="P16779" t="s">
        <v>77</v>
      </c>
      <c r="Q16779" t="s">
        <v>35</v>
      </c>
      <c r="R16779" t="s">
        <v>36</v>
      </c>
      <c r="S16779" t="s">
        <v>37</v>
      </c>
      <c r="T16779" t="s">
        <v>761</v>
      </c>
      <c r="U16779">
        <v>6.6</v>
      </c>
      <c r="V16779" t="s">
        <v>30</v>
      </c>
      <c r="W16779" t="s">
        <v>874</v>
      </c>
      <c r="X16779" t="s">
        <v>875</v>
      </c>
    </row>
    <row r="16780" spans="1:24" x14ac:dyDescent="0.2">
      <c r="A16780" t="s">
        <v>873</v>
      </c>
      <c r="B16780" t="s">
        <v>777</v>
      </c>
      <c r="C16780" t="s">
        <v>62</v>
      </c>
      <c r="D16780" t="s">
        <v>62</v>
      </c>
      <c r="E16780" t="s">
        <v>1722</v>
      </c>
      <c r="F16780" t="s">
        <v>29</v>
      </c>
      <c r="G16780" t="s">
        <v>30</v>
      </c>
      <c r="H16780" t="s">
        <v>59</v>
      </c>
      <c r="I16780">
        <v>21</v>
      </c>
      <c r="J16780">
        <v>0</v>
      </c>
      <c r="K16780">
        <v>21</v>
      </c>
      <c r="L16780" t="s">
        <v>31</v>
      </c>
      <c r="M16780" t="s">
        <v>32</v>
      </c>
      <c r="N16780" t="s">
        <v>33</v>
      </c>
      <c r="O16780" t="s">
        <v>33</v>
      </c>
      <c r="P16780" t="s">
        <v>77</v>
      </c>
      <c r="Q16780" t="s">
        <v>35</v>
      </c>
      <c r="R16780" t="s">
        <v>36</v>
      </c>
      <c r="S16780" t="s">
        <v>37</v>
      </c>
      <c r="T16780" t="s">
        <v>761</v>
      </c>
      <c r="U16780">
        <v>6.6</v>
      </c>
      <c r="V16780" t="s">
        <v>30</v>
      </c>
      <c r="W16780" t="s">
        <v>874</v>
      </c>
      <c r="X16780" t="s">
        <v>875</v>
      </c>
    </row>
    <row r="16781" spans="1:24" x14ac:dyDescent="0.2">
      <c r="A16781" t="s">
        <v>873</v>
      </c>
      <c r="B16781" t="s">
        <v>777</v>
      </c>
      <c r="C16781" t="s">
        <v>62</v>
      </c>
      <c r="D16781" t="s">
        <v>62</v>
      </c>
      <c r="E16781" t="s">
        <v>1732</v>
      </c>
      <c r="F16781" t="s">
        <v>29</v>
      </c>
      <c r="G16781" t="s">
        <v>30</v>
      </c>
      <c r="H16781" t="s">
        <v>59</v>
      </c>
      <c r="I16781">
        <v>46</v>
      </c>
      <c r="J16781">
        <v>0</v>
      </c>
      <c r="K16781">
        <v>46</v>
      </c>
      <c r="L16781" t="s">
        <v>31</v>
      </c>
      <c r="M16781" t="s">
        <v>32</v>
      </c>
      <c r="N16781" t="s">
        <v>33</v>
      </c>
      <c r="O16781" t="s">
        <v>33</v>
      </c>
      <c r="P16781" t="s">
        <v>77</v>
      </c>
      <c r="Q16781" t="s">
        <v>35</v>
      </c>
      <c r="R16781" t="s">
        <v>36</v>
      </c>
      <c r="S16781" t="s">
        <v>37</v>
      </c>
      <c r="T16781" t="s">
        <v>761</v>
      </c>
      <c r="U16781">
        <v>6.6</v>
      </c>
      <c r="V16781" t="s">
        <v>30</v>
      </c>
      <c r="W16781" t="s">
        <v>874</v>
      </c>
      <c r="X16781" t="s">
        <v>875</v>
      </c>
    </row>
    <row r="16782" spans="1:24" x14ac:dyDescent="0.2">
      <c r="A16782" t="s">
        <v>873</v>
      </c>
      <c r="B16782" t="s">
        <v>777</v>
      </c>
      <c r="C16782" t="s">
        <v>58</v>
      </c>
      <c r="D16782" t="s">
        <v>58</v>
      </c>
      <c r="E16782" t="s">
        <v>1025</v>
      </c>
      <c r="F16782" t="s">
        <v>29</v>
      </c>
      <c r="G16782" t="s">
        <v>30</v>
      </c>
      <c r="H16782" t="s">
        <v>59</v>
      </c>
      <c r="I16782">
        <v>46</v>
      </c>
      <c r="J16782">
        <v>0</v>
      </c>
      <c r="K16782">
        <v>46</v>
      </c>
      <c r="L16782" t="s">
        <v>31</v>
      </c>
      <c r="M16782" t="s">
        <v>32</v>
      </c>
      <c r="N16782" t="s">
        <v>33</v>
      </c>
      <c r="O16782" t="s">
        <v>33</v>
      </c>
      <c r="P16782" t="s">
        <v>77</v>
      </c>
      <c r="Q16782" t="s">
        <v>49</v>
      </c>
      <c r="R16782" t="s">
        <v>36</v>
      </c>
      <c r="S16782" t="s">
        <v>37</v>
      </c>
      <c r="T16782" t="s">
        <v>761</v>
      </c>
      <c r="U16782">
        <v>6.6</v>
      </c>
      <c r="V16782" t="s">
        <v>30</v>
      </c>
      <c r="W16782" t="s">
        <v>874</v>
      </c>
      <c r="X16782" t="s">
        <v>875</v>
      </c>
    </row>
    <row r="16783" spans="1:24" x14ac:dyDescent="0.2">
      <c r="A16783" t="s">
        <v>873</v>
      </c>
      <c r="B16783" t="s">
        <v>777</v>
      </c>
      <c r="C16783" t="s">
        <v>58</v>
      </c>
      <c r="D16783" t="s">
        <v>58</v>
      </c>
      <c r="E16783" t="s">
        <v>1184</v>
      </c>
      <c r="F16783" t="s">
        <v>29</v>
      </c>
      <c r="G16783" t="s">
        <v>30</v>
      </c>
      <c r="H16783" t="s">
        <v>59</v>
      </c>
      <c r="I16783">
        <v>46</v>
      </c>
      <c r="J16783">
        <v>0</v>
      </c>
      <c r="K16783">
        <v>46</v>
      </c>
      <c r="L16783" t="s">
        <v>31</v>
      </c>
      <c r="M16783" t="s">
        <v>32</v>
      </c>
      <c r="N16783" t="s">
        <v>33</v>
      </c>
      <c r="O16783" t="s">
        <v>33</v>
      </c>
      <c r="P16783" t="s">
        <v>77</v>
      </c>
      <c r="Q16783" t="s">
        <v>49</v>
      </c>
      <c r="R16783" t="s">
        <v>36</v>
      </c>
      <c r="S16783" t="s">
        <v>37</v>
      </c>
      <c r="T16783" t="s">
        <v>761</v>
      </c>
      <c r="U16783">
        <v>6.6</v>
      </c>
      <c r="V16783" t="s">
        <v>30</v>
      </c>
      <c r="W16783" t="s">
        <v>874</v>
      </c>
      <c r="X16783" t="s">
        <v>875</v>
      </c>
    </row>
    <row r="16784" spans="1:24" x14ac:dyDescent="0.2">
      <c r="A16784" t="s">
        <v>873</v>
      </c>
      <c r="B16784" t="s">
        <v>777</v>
      </c>
      <c r="C16784" t="s">
        <v>58</v>
      </c>
      <c r="D16784" t="s">
        <v>58</v>
      </c>
      <c r="E16784" t="s">
        <v>1243</v>
      </c>
      <c r="F16784" t="s">
        <v>29</v>
      </c>
      <c r="G16784" t="s">
        <v>30</v>
      </c>
      <c r="H16784" t="s">
        <v>59</v>
      </c>
      <c r="I16784">
        <v>46</v>
      </c>
      <c r="J16784">
        <v>0</v>
      </c>
      <c r="K16784">
        <v>46</v>
      </c>
      <c r="L16784" t="s">
        <v>31</v>
      </c>
      <c r="M16784" t="s">
        <v>32</v>
      </c>
      <c r="N16784" t="s">
        <v>33</v>
      </c>
      <c r="O16784" t="s">
        <v>33</v>
      </c>
      <c r="P16784" t="s">
        <v>77</v>
      </c>
      <c r="Q16784" t="s">
        <v>49</v>
      </c>
      <c r="R16784" t="s">
        <v>36</v>
      </c>
      <c r="S16784" t="s">
        <v>37</v>
      </c>
      <c r="T16784" t="s">
        <v>761</v>
      </c>
      <c r="U16784">
        <v>6.6</v>
      </c>
      <c r="V16784" t="s">
        <v>30</v>
      </c>
      <c r="W16784" t="s">
        <v>874</v>
      </c>
      <c r="X16784" t="s">
        <v>875</v>
      </c>
    </row>
    <row r="16785" spans="1:24" x14ac:dyDescent="0.2">
      <c r="A16785" t="s">
        <v>873</v>
      </c>
      <c r="B16785" t="s">
        <v>777</v>
      </c>
      <c r="C16785" t="s">
        <v>58</v>
      </c>
      <c r="D16785" t="s">
        <v>58</v>
      </c>
      <c r="E16785" t="s">
        <v>1246</v>
      </c>
      <c r="F16785" t="s">
        <v>29</v>
      </c>
      <c r="G16785" t="s">
        <v>30</v>
      </c>
      <c r="H16785" t="s">
        <v>59</v>
      </c>
      <c r="I16785">
        <v>28</v>
      </c>
      <c r="J16785">
        <v>0</v>
      </c>
      <c r="K16785">
        <v>28</v>
      </c>
      <c r="L16785" t="s">
        <v>31</v>
      </c>
      <c r="M16785" t="s">
        <v>32</v>
      </c>
      <c r="N16785" t="s">
        <v>33</v>
      </c>
      <c r="O16785" t="s">
        <v>33</v>
      </c>
      <c r="P16785" t="s">
        <v>77</v>
      </c>
      <c r="Q16785" t="s">
        <v>49</v>
      </c>
      <c r="R16785" t="s">
        <v>36</v>
      </c>
      <c r="S16785" t="s">
        <v>37</v>
      </c>
      <c r="T16785" t="s">
        <v>761</v>
      </c>
      <c r="U16785">
        <v>6.6</v>
      </c>
      <c r="V16785" t="s">
        <v>30</v>
      </c>
      <c r="W16785" t="s">
        <v>874</v>
      </c>
      <c r="X16785" t="s">
        <v>875</v>
      </c>
    </row>
    <row r="16786" spans="1:24" x14ac:dyDescent="0.2">
      <c r="A16786" t="s">
        <v>873</v>
      </c>
      <c r="B16786" t="s">
        <v>777</v>
      </c>
      <c r="C16786" t="s">
        <v>58</v>
      </c>
      <c r="D16786" t="s">
        <v>58</v>
      </c>
      <c r="E16786" t="s">
        <v>1251</v>
      </c>
      <c r="F16786" t="s">
        <v>29</v>
      </c>
      <c r="G16786" t="s">
        <v>30</v>
      </c>
      <c r="H16786" t="s">
        <v>59</v>
      </c>
      <c r="I16786">
        <v>46</v>
      </c>
      <c r="J16786">
        <v>0</v>
      </c>
      <c r="K16786">
        <v>46</v>
      </c>
      <c r="L16786" t="s">
        <v>31</v>
      </c>
      <c r="M16786" t="s">
        <v>32</v>
      </c>
      <c r="N16786" t="s">
        <v>33</v>
      </c>
      <c r="O16786" t="s">
        <v>33</v>
      </c>
      <c r="P16786" t="s">
        <v>77</v>
      </c>
      <c r="Q16786" t="s">
        <v>49</v>
      </c>
      <c r="R16786" t="s">
        <v>36</v>
      </c>
      <c r="S16786" t="s">
        <v>37</v>
      </c>
      <c r="T16786" t="s">
        <v>761</v>
      </c>
      <c r="U16786">
        <v>6.6</v>
      </c>
      <c r="V16786" t="s">
        <v>30</v>
      </c>
      <c r="W16786" t="s">
        <v>874</v>
      </c>
      <c r="X16786" t="s">
        <v>875</v>
      </c>
    </row>
    <row r="16787" spans="1:24" x14ac:dyDescent="0.2">
      <c r="A16787" t="s">
        <v>873</v>
      </c>
      <c r="B16787" t="s">
        <v>777</v>
      </c>
      <c r="C16787" t="s">
        <v>58</v>
      </c>
      <c r="D16787" t="s">
        <v>58</v>
      </c>
      <c r="E16787" t="s">
        <v>1263</v>
      </c>
      <c r="F16787" t="s">
        <v>29</v>
      </c>
      <c r="G16787" t="s">
        <v>30</v>
      </c>
      <c r="H16787" t="s">
        <v>59</v>
      </c>
      <c r="I16787">
        <v>46</v>
      </c>
      <c r="J16787">
        <v>0</v>
      </c>
      <c r="K16787">
        <v>46</v>
      </c>
      <c r="L16787" t="s">
        <v>31</v>
      </c>
      <c r="M16787" t="s">
        <v>32</v>
      </c>
      <c r="N16787" t="s">
        <v>33</v>
      </c>
      <c r="O16787" t="s">
        <v>33</v>
      </c>
      <c r="P16787" t="s">
        <v>77</v>
      </c>
      <c r="Q16787" t="s">
        <v>49</v>
      </c>
      <c r="R16787" t="s">
        <v>36</v>
      </c>
      <c r="S16787" t="s">
        <v>37</v>
      </c>
      <c r="T16787" t="s">
        <v>761</v>
      </c>
      <c r="U16787">
        <v>6.6</v>
      </c>
      <c r="V16787" t="s">
        <v>30</v>
      </c>
      <c r="W16787" t="s">
        <v>874</v>
      </c>
      <c r="X16787" t="s">
        <v>875</v>
      </c>
    </row>
    <row r="16788" spans="1:24" x14ac:dyDescent="0.2">
      <c r="A16788" t="s">
        <v>873</v>
      </c>
      <c r="B16788" t="s">
        <v>777</v>
      </c>
      <c r="C16788" t="s">
        <v>58</v>
      </c>
      <c r="D16788" t="s">
        <v>58</v>
      </c>
      <c r="E16788" t="s">
        <v>1317</v>
      </c>
      <c r="F16788" t="s">
        <v>29</v>
      </c>
      <c r="G16788" t="s">
        <v>30</v>
      </c>
      <c r="H16788" t="s">
        <v>59</v>
      </c>
      <c r="I16788">
        <v>21</v>
      </c>
      <c r="J16788">
        <v>0</v>
      </c>
      <c r="K16788">
        <v>21</v>
      </c>
      <c r="L16788" t="s">
        <v>31</v>
      </c>
      <c r="M16788" t="s">
        <v>32</v>
      </c>
      <c r="N16788" t="s">
        <v>33</v>
      </c>
      <c r="O16788" t="s">
        <v>33</v>
      </c>
      <c r="P16788" t="s">
        <v>77</v>
      </c>
      <c r="Q16788" t="s">
        <v>49</v>
      </c>
      <c r="R16788" t="s">
        <v>36</v>
      </c>
      <c r="S16788" t="s">
        <v>37</v>
      </c>
      <c r="T16788" t="s">
        <v>761</v>
      </c>
      <c r="U16788">
        <v>6.6</v>
      </c>
      <c r="V16788" t="s">
        <v>30</v>
      </c>
      <c r="W16788" t="s">
        <v>874</v>
      </c>
      <c r="X16788" t="s">
        <v>875</v>
      </c>
    </row>
    <row r="16789" spans="1:24" x14ac:dyDescent="0.2">
      <c r="A16789" t="s">
        <v>873</v>
      </c>
      <c r="B16789" t="s">
        <v>777</v>
      </c>
      <c r="C16789" t="s">
        <v>58</v>
      </c>
      <c r="D16789" t="s">
        <v>58</v>
      </c>
      <c r="E16789" t="s">
        <v>1320</v>
      </c>
      <c r="F16789" t="s">
        <v>29</v>
      </c>
      <c r="G16789" t="s">
        <v>30</v>
      </c>
      <c r="H16789" t="s">
        <v>59</v>
      </c>
      <c r="I16789">
        <v>46</v>
      </c>
      <c r="J16789">
        <v>0</v>
      </c>
      <c r="K16789">
        <v>46</v>
      </c>
      <c r="L16789" t="s">
        <v>31</v>
      </c>
      <c r="M16789" t="s">
        <v>32</v>
      </c>
      <c r="N16789" t="s">
        <v>33</v>
      </c>
      <c r="O16789" t="s">
        <v>33</v>
      </c>
      <c r="P16789" t="s">
        <v>77</v>
      </c>
      <c r="Q16789" t="s">
        <v>49</v>
      </c>
      <c r="R16789" t="s">
        <v>36</v>
      </c>
      <c r="S16789" t="s">
        <v>37</v>
      </c>
      <c r="T16789" t="s">
        <v>761</v>
      </c>
      <c r="U16789">
        <v>6.6</v>
      </c>
      <c r="V16789" t="s">
        <v>30</v>
      </c>
      <c r="W16789" t="s">
        <v>874</v>
      </c>
      <c r="X16789" t="s">
        <v>875</v>
      </c>
    </row>
    <row r="16790" spans="1:24" x14ac:dyDescent="0.2">
      <c r="A16790" t="s">
        <v>873</v>
      </c>
      <c r="B16790" t="s">
        <v>777</v>
      </c>
      <c r="C16790" t="s">
        <v>58</v>
      </c>
      <c r="D16790" t="s">
        <v>58</v>
      </c>
      <c r="E16790" t="s">
        <v>1517</v>
      </c>
      <c r="F16790" t="s">
        <v>29</v>
      </c>
      <c r="G16790" t="s">
        <v>1185</v>
      </c>
      <c r="H16790" t="s">
        <v>31</v>
      </c>
      <c r="I16790">
        <v>5</v>
      </c>
      <c r="J16790">
        <v>0</v>
      </c>
      <c r="K16790">
        <v>5</v>
      </c>
      <c r="L16790" t="s">
        <v>31</v>
      </c>
      <c r="M16790" t="s">
        <v>32</v>
      </c>
      <c r="N16790" t="s">
        <v>33</v>
      </c>
      <c r="O16790" t="s">
        <v>33</v>
      </c>
      <c r="P16790" t="s">
        <v>77</v>
      </c>
      <c r="Q16790" t="s">
        <v>49</v>
      </c>
      <c r="R16790" t="s">
        <v>36</v>
      </c>
      <c r="S16790" t="s">
        <v>37</v>
      </c>
      <c r="T16790" t="s">
        <v>761</v>
      </c>
      <c r="U16790">
        <v>6.6</v>
      </c>
      <c r="V16790" t="s">
        <v>30</v>
      </c>
      <c r="W16790" t="s">
        <v>874</v>
      </c>
      <c r="X16790" t="s">
        <v>875</v>
      </c>
    </row>
    <row r="16791" spans="1:24" x14ac:dyDescent="0.2">
      <c r="A16791" t="s">
        <v>873</v>
      </c>
      <c r="B16791" t="s">
        <v>777</v>
      </c>
      <c r="C16791" t="s">
        <v>58</v>
      </c>
      <c r="D16791" t="s">
        <v>58</v>
      </c>
      <c r="E16791" t="s">
        <v>1582</v>
      </c>
      <c r="F16791" t="s">
        <v>29</v>
      </c>
      <c r="G16791" t="s">
        <v>30</v>
      </c>
      <c r="H16791" t="s">
        <v>59</v>
      </c>
      <c r="I16791">
        <v>46</v>
      </c>
      <c r="J16791">
        <v>0</v>
      </c>
      <c r="K16791">
        <v>46</v>
      </c>
      <c r="L16791" t="s">
        <v>31</v>
      </c>
      <c r="M16791" t="s">
        <v>32</v>
      </c>
      <c r="N16791" t="s">
        <v>33</v>
      </c>
      <c r="O16791" t="s">
        <v>33</v>
      </c>
      <c r="P16791" t="s">
        <v>77</v>
      </c>
      <c r="Q16791" t="s">
        <v>49</v>
      </c>
      <c r="R16791" t="s">
        <v>36</v>
      </c>
      <c r="S16791" t="s">
        <v>37</v>
      </c>
      <c r="T16791" t="s">
        <v>761</v>
      </c>
      <c r="U16791">
        <v>6.6</v>
      </c>
      <c r="V16791" t="s">
        <v>30</v>
      </c>
      <c r="W16791" t="s">
        <v>874</v>
      </c>
      <c r="X16791" t="s">
        <v>875</v>
      </c>
    </row>
    <row r="16792" spans="1:24" x14ac:dyDescent="0.2">
      <c r="A16792" t="s">
        <v>873</v>
      </c>
      <c r="B16792" t="s">
        <v>777</v>
      </c>
      <c r="C16792" t="s">
        <v>58</v>
      </c>
      <c r="D16792" t="s">
        <v>58</v>
      </c>
      <c r="E16792" t="s">
        <v>1598</v>
      </c>
      <c r="F16792" t="s">
        <v>29</v>
      </c>
      <c r="G16792" t="s">
        <v>30</v>
      </c>
      <c r="H16792" t="s">
        <v>59</v>
      </c>
      <c r="I16792">
        <v>46</v>
      </c>
      <c r="J16792">
        <v>0</v>
      </c>
      <c r="K16792">
        <v>46</v>
      </c>
      <c r="L16792" t="s">
        <v>31</v>
      </c>
      <c r="M16792" t="s">
        <v>32</v>
      </c>
      <c r="N16792" t="s">
        <v>33</v>
      </c>
      <c r="O16792" t="s">
        <v>33</v>
      </c>
      <c r="P16792" t="s">
        <v>77</v>
      </c>
      <c r="Q16792" t="s">
        <v>49</v>
      </c>
      <c r="R16792" t="s">
        <v>36</v>
      </c>
      <c r="S16792" t="s">
        <v>37</v>
      </c>
      <c r="T16792" t="s">
        <v>761</v>
      </c>
      <c r="U16792">
        <v>6.6</v>
      </c>
      <c r="V16792" t="s">
        <v>30</v>
      </c>
      <c r="W16792" t="s">
        <v>874</v>
      </c>
      <c r="X16792" t="s">
        <v>875</v>
      </c>
    </row>
    <row r="16793" spans="1:24" x14ac:dyDescent="0.2">
      <c r="A16793" t="s">
        <v>873</v>
      </c>
      <c r="B16793" t="s">
        <v>777</v>
      </c>
      <c r="C16793" t="s">
        <v>58</v>
      </c>
      <c r="D16793" t="s">
        <v>58</v>
      </c>
      <c r="E16793" t="s">
        <v>1608</v>
      </c>
      <c r="F16793" t="s">
        <v>29</v>
      </c>
      <c r="G16793" t="s">
        <v>30</v>
      </c>
      <c r="H16793" t="s">
        <v>59</v>
      </c>
      <c r="I16793">
        <v>46</v>
      </c>
      <c r="J16793">
        <v>0</v>
      </c>
      <c r="K16793">
        <v>46</v>
      </c>
      <c r="L16793" t="s">
        <v>31</v>
      </c>
      <c r="M16793" t="s">
        <v>32</v>
      </c>
      <c r="N16793" t="s">
        <v>33</v>
      </c>
      <c r="O16793" t="s">
        <v>33</v>
      </c>
      <c r="P16793" t="s">
        <v>77</v>
      </c>
      <c r="Q16793" t="s">
        <v>49</v>
      </c>
      <c r="R16793" t="s">
        <v>36</v>
      </c>
      <c r="S16793" t="s">
        <v>37</v>
      </c>
      <c r="T16793" t="s">
        <v>761</v>
      </c>
      <c r="U16793">
        <v>6.6</v>
      </c>
      <c r="V16793" t="s">
        <v>30</v>
      </c>
      <c r="W16793" t="s">
        <v>874</v>
      </c>
      <c r="X16793" t="s">
        <v>875</v>
      </c>
    </row>
    <row r="16794" spans="1:24" x14ac:dyDescent="0.2">
      <c r="A16794" t="s">
        <v>873</v>
      </c>
      <c r="B16794" t="s">
        <v>777</v>
      </c>
      <c r="C16794" t="s">
        <v>58</v>
      </c>
      <c r="D16794" t="s">
        <v>58</v>
      </c>
      <c r="E16794" t="s">
        <v>1611</v>
      </c>
      <c r="F16794" t="s">
        <v>29</v>
      </c>
      <c r="G16794" t="s">
        <v>30</v>
      </c>
      <c r="H16794" t="s">
        <v>59</v>
      </c>
      <c r="I16794">
        <v>46</v>
      </c>
      <c r="J16794">
        <v>0</v>
      </c>
      <c r="K16794">
        <v>46</v>
      </c>
      <c r="L16794" t="s">
        <v>31</v>
      </c>
      <c r="M16794" t="s">
        <v>32</v>
      </c>
      <c r="N16794" t="s">
        <v>33</v>
      </c>
      <c r="O16794" t="s">
        <v>33</v>
      </c>
      <c r="P16794" t="s">
        <v>77</v>
      </c>
      <c r="Q16794" t="s">
        <v>49</v>
      </c>
      <c r="R16794" t="s">
        <v>36</v>
      </c>
      <c r="S16794" t="s">
        <v>37</v>
      </c>
      <c r="T16794" t="s">
        <v>761</v>
      </c>
      <c r="U16794">
        <v>6.6</v>
      </c>
      <c r="V16794" t="s">
        <v>30</v>
      </c>
      <c r="W16794" t="s">
        <v>874</v>
      </c>
      <c r="X16794" t="s">
        <v>875</v>
      </c>
    </row>
    <row r="16795" spans="1:24" x14ac:dyDescent="0.2">
      <c r="A16795" t="s">
        <v>873</v>
      </c>
      <c r="B16795" t="s">
        <v>777</v>
      </c>
      <c r="C16795" t="s">
        <v>58</v>
      </c>
      <c r="D16795" t="s">
        <v>58</v>
      </c>
      <c r="E16795" t="s">
        <v>1662</v>
      </c>
      <c r="F16795" t="s">
        <v>29</v>
      </c>
      <c r="G16795" t="s">
        <v>30</v>
      </c>
      <c r="H16795" t="s">
        <v>59</v>
      </c>
      <c r="I16795">
        <v>21</v>
      </c>
      <c r="J16795">
        <v>0</v>
      </c>
      <c r="K16795">
        <v>21</v>
      </c>
      <c r="L16795" t="s">
        <v>31</v>
      </c>
      <c r="M16795" t="s">
        <v>32</v>
      </c>
      <c r="N16795" t="s">
        <v>33</v>
      </c>
      <c r="O16795" t="s">
        <v>33</v>
      </c>
      <c r="P16795" t="s">
        <v>77</v>
      </c>
      <c r="Q16795" t="s">
        <v>49</v>
      </c>
      <c r="R16795" t="s">
        <v>36</v>
      </c>
      <c r="S16795" t="s">
        <v>37</v>
      </c>
      <c r="T16795" t="s">
        <v>761</v>
      </c>
      <c r="U16795">
        <v>6.6</v>
      </c>
      <c r="V16795" t="s">
        <v>30</v>
      </c>
      <c r="W16795" t="s">
        <v>874</v>
      </c>
      <c r="X16795" t="s">
        <v>875</v>
      </c>
    </row>
    <row r="16796" spans="1:24" x14ac:dyDescent="0.2">
      <c r="A16796" t="s">
        <v>873</v>
      </c>
      <c r="B16796" t="s">
        <v>777</v>
      </c>
      <c r="C16796" t="s">
        <v>58</v>
      </c>
      <c r="D16796" t="s">
        <v>58</v>
      </c>
      <c r="E16796" t="s">
        <v>1675</v>
      </c>
      <c r="F16796" t="s">
        <v>29</v>
      </c>
      <c r="G16796" t="s">
        <v>1185</v>
      </c>
      <c r="H16796" t="s">
        <v>59</v>
      </c>
      <c r="I16796">
        <v>36</v>
      </c>
      <c r="J16796">
        <v>1</v>
      </c>
      <c r="K16796">
        <v>37</v>
      </c>
      <c r="L16796" t="s">
        <v>31</v>
      </c>
      <c r="M16796" t="s">
        <v>228</v>
      </c>
      <c r="N16796" t="s">
        <v>33</v>
      </c>
      <c r="O16796" t="s">
        <v>33</v>
      </c>
      <c r="P16796" t="s">
        <v>77</v>
      </c>
      <c r="Q16796" t="s">
        <v>49</v>
      </c>
      <c r="R16796" t="s">
        <v>36</v>
      </c>
      <c r="S16796" t="s">
        <v>37</v>
      </c>
      <c r="T16796" t="s">
        <v>761</v>
      </c>
      <c r="U16796">
        <v>6.6</v>
      </c>
      <c r="V16796" t="s">
        <v>30</v>
      </c>
      <c r="W16796" t="s">
        <v>874</v>
      </c>
      <c r="X16796" t="s">
        <v>875</v>
      </c>
    </row>
    <row r="16797" spans="1:24" x14ac:dyDescent="0.2">
      <c r="A16797" t="s">
        <v>873</v>
      </c>
      <c r="B16797" t="s">
        <v>777</v>
      </c>
      <c r="C16797" t="s">
        <v>58</v>
      </c>
      <c r="D16797" t="s">
        <v>58</v>
      </c>
      <c r="E16797" t="s">
        <v>1693</v>
      </c>
      <c r="F16797" t="s">
        <v>29</v>
      </c>
      <c r="G16797" t="s">
        <v>30</v>
      </c>
      <c r="H16797" t="s">
        <v>59</v>
      </c>
      <c r="I16797">
        <v>46</v>
      </c>
      <c r="J16797">
        <v>0</v>
      </c>
      <c r="K16797">
        <v>46</v>
      </c>
      <c r="L16797" t="s">
        <v>31</v>
      </c>
      <c r="M16797" t="s">
        <v>32</v>
      </c>
      <c r="N16797" t="s">
        <v>33</v>
      </c>
      <c r="O16797" t="s">
        <v>33</v>
      </c>
      <c r="P16797" t="s">
        <v>77</v>
      </c>
      <c r="Q16797" t="s">
        <v>49</v>
      </c>
      <c r="R16797" t="s">
        <v>36</v>
      </c>
      <c r="S16797" t="s">
        <v>37</v>
      </c>
      <c r="T16797" t="s">
        <v>761</v>
      </c>
      <c r="U16797">
        <v>6.6</v>
      </c>
      <c r="V16797" t="s">
        <v>30</v>
      </c>
      <c r="W16797" t="s">
        <v>874</v>
      </c>
      <c r="X16797" t="s">
        <v>875</v>
      </c>
    </row>
    <row r="16798" spans="1:24" x14ac:dyDescent="0.2">
      <c r="A16798" t="s">
        <v>873</v>
      </c>
      <c r="B16798" t="s">
        <v>777</v>
      </c>
      <c r="C16798" t="s">
        <v>58</v>
      </c>
      <c r="D16798" t="s">
        <v>58</v>
      </c>
      <c r="E16798" t="s">
        <v>1710</v>
      </c>
      <c r="F16798" t="s">
        <v>29</v>
      </c>
      <c r="G16798" t="s">
        <v>30</v>
      </c>
      <c r="H16798" t="s">
        <v>59</v>
      </c>
      <c r="I16798">
        <v>21</v>
      </c>
      <c r="J16798">
        <v>0</v>
      </c>
      <c r="K16798">
        <v>21</v>
      </c>
      <c r="L16798" t="s">
        <v>31</v>
      </c>
      <c r="M16798" t="s">
        <v>32</v>
      </c>
      <c r="N16798" t="s">
        <v>33</v>
      </c>
      <c r="O16798" t="s">
        <v>33</v>
      </c>
      <c r="P16798" t="s">
        <v>77</v>
      </c>
      <c r="Q16798" t="s">
        <v>49</v>
      </c>
      <c r="R16798" t="s">
        <v>36</v>
      </c>
      <c r="S16798" t="s">
        <v>37</v>
      </c>
      <c r="T16798" t="s">
        <v>761</v>
      </c>
      <c r="U16798">
        <v>6.6</v>
      </c>
      <c r="V16798" t="s">
        <v>30</v>
      </c>
      <c r="W16798" t="s">
        <v>874</v>
      </c>
      <c r="X16798" t="s">
        <v>875</v>
      </c>
    </row>
    <row r="16799" spans="1:24" x14ac:dyDescent="0.2">
      <c r="A16799" t="s">
        <v>873</v>
      </c>
      <c r="B16799" t="s">
        <v>777</v>
      </c>
      <c r="C16799" t="s">
        <v>58</v>
      </c>
      <c r="D16799" t="s">
        <v>58</v>
      </c>
      <c r="E16799" t="s">
        <v>1722</v>
      </c>
      <c r="F16799" t="s">
        <v>29</v>
      </c>
      <c r="G16799" t="s">
        <v>30</v>
      </c>
      <c r="H16799" t="s">
        <v>59</v>
      </c>
      <c r="I16799">
        <v>21</v>
      </c>
      <c r="J16799">
        <v>0</v>
      </c>
      <c r="K16799">
        <v>21</v>
      </c>
      <c r="L16799" t="s">
        <v>31</v>
      </c>
      <c r="M16799" t="s">
        <v>32</v>
      </c>
      <c r="N16799" t="s">
        <v>33</v>
      </c>
      <c r="O16799" t="s">
        <v>33</v>
      </c>
      <c r="P16799" t="s">
        <v>77</v>
      </c>
      <c r="Q16799" t="s">
        <v>49</v>
      </c>
      <c r="R16799" t="s">
        <v>36</v>
      </c>
      <c r="S16799" t="s">
        <v>37</v>
      </c>
      <c r="T16799" t="s">
        <v>761</v>
      </c>
      <c r="U16799">
        <v>6.6</v>
      </c>
      <c r="V16799" t="s">
        <v>30</v>
      </c>
      <c r="W16799" t="s">
        <v>874</v>
      </c>
      <c r="X16799" t="s">
        <v>875</v>
      </c>
    </row>
    <row r="16800" spans="1:24" x14ac:dyDescent="0.2">
      <c r="A16800" t="s">
        <v>873</v>
      </c>
      <c r="B16800" t="s">
        <v>777</v>
      </c>
      <c r="C16800" t="s">
        <v>58</v>
      </c>
      <c r="D16800" t="s">
        <v>58</v>
      </c>
      <c r="E16800" t="s">
        <v>1732</v>
      </c>
      <c r="F16800" t="s">
        <v>29</v>
      </c>
      <c r="G16800" t="s">
        <v>30</v>
      </c>
      <c r="H16800" t="s">
        <v>59</v>
      </c>
      <c r="I16800">
        <v>46</v>
      </c>
      <c r="J16800">
        <v>0</v>
      </c>
      <c r="K16800">
        <v>46</v>
      </c>
      <c r="L16800" t="s">
        <v>31</v>
      </c>
      <c r="M16800" t="s">
        <v>32</v>
      </c>
      <c r="N16800" t="s">
        <v>33</v>
      </c>
      <c r="O16800" t="s">
        <v>33</v>
      </c>
      <c r="P16800" t="s">
        <v>77</v>
      </c>
      <c r="Q16800" t="s">
        <v>49</v>
      </c>
      <c r="R16800" t="s">
        <v>36</v>
      </c>
      <c r="S16800" t="s">
        <v>37</v>
      </c>
      <c r="T16800" t="s">
        <v>761</v>
      </c>
      <c r="U16800">
        <v>6.6</v>
      </c>
      <c r="V16800" t="s">
        <v>30</v>
      </c>
      <c r="W16800" t="s">
        <v>874</v>
      </c>
      <c r="X16800" t="s">
        <v>875</v>
      </c>
    </row>
    <row r="16801" spans="1:24" x14ac:dyDescent="0.2">
      <c r="A16801" t="s">
        <v>873</v>
      </c>
      <c r="B16801" t="s">
        <v>777</v>
      </c>
      <c r="C16801" t="s">
        <v>60</v>
      </c>
      <c r="D16801" t="s">
        <v>60</v>
      </c>
      <c r="E16801" t="s">
        <v>1025</v>
      </c>
      <c r="F16801" t="s">
        <v>29</v>
      </c>
      <c r="G16801" t="s">
        <v>30</v>
      </c>
      <c r="H16801" t="s">
        <v>59</v>
      </c>
      <c r="I16801">
        <v>46</v>
      </c>
      <c r="J16801">
        <v>0</v>
      </c>
      <c r="K16801">
        <v>46</v>
      </c>
      <c r="L16801" t="s">
        <v>31</v>
      </c>
      <c r="M16801" t="s">
        <v>32</v>
      </c>
      <c r="N16801" t="s">
        <v>33</v>
      </c>
      <c r="O16801" t="s">
        <v>33</v>
      </c>
      <c r="P16801" t="s">
        <v>77</v>
      </c>
      <c r="Q16801" t="s">
        <v>49</v>
      </c>
      <c r="R16801" t="s">
        <v>36</v>
      </c>
      <c r="S16801" t="s">
        <v>37</v>
      </c>
      <c r="T16801" t="s">
        <v>761</v>
      </c>
      <c r="U16801">
        <v>6.6</v>
      </c>
      <c r="V16801" t="s">
        <v>30</v>
      </c>
      <c r="W16801" t="s">
        <v>874</v>
      </c>
      <c r="X16801" t="s">
        <v>875</v>
      </c>
    </row>
    <row r="16802" spans="1:24" x14ac:dyDescent="0.2">
      <c r="A16802" t="s">
        <v>873</v>
      </c>
      <c r="B16802" t="s">
        <v>777</v>
      </c>
      <c r="C16802" t="s">
        <v>60</v>
      </c>
      <c r="D16802" t="s">
        <v>60</v>
      </c>
      <c r="E16802" t="s">
        <v>1184</v>
      </c>
      <c r="F16802" t="s">
        <v>29</v>
      </c>
      <c r="G16802" t="s">
        <v>30</v>
      </c>
      <c r="H16802" t="s">
        <v>59</v>
      </c>
      <c r="I16802">
        <v>46</v>
      </c>
      <c r="J16802">
        <v>0</v>
      </c>
      <c r="K16802">
        <v>46</v>
      </c>
      <c r="L16802" t="s">
        <v>31</v>
      </c>
      <c r="M16802" t="s">
        <v>32</v>
      </c>
      <c r="N16802" t="s">
        <v>33</v>
      </c>
      <c r="O16802" t="s">
        <v>33</v>
      </c>
      <c r="P16802" t="s">
        <v>77</v>
      </c>
      <c r="Q16802" t="s">
        <v>49</v>
      </c>
      <c r="R16802" t="s">
        <v>36</v>
      </c>
      <c r="S16802" t="s">
        <v>37</v>
      </c>
      <c r="T16802" t="s">
        <v>761</v>
      </c>
      <c r="U16802">
        <v>6.6</v>
      </c>
      <c r="V16802" t="s">
        <v>30</v>
      </c>
      <c r="W16802" t="s">
        <v>874</v>
      </c>
      <c r="X16802" t="s">
        <v>875</v>
      </c>
    </row>
    <row r="16803" spans="1:24" x14ac:dyDescent="0.2">
      <c r="A16803" t="s">
        <v>873</v>
      </c>
      <c r="B16803" t="s">
        <v>777</v>
      </c>
      <c r="C16803" t="s">
        <v>60</v>
      </c>
      <c r="D16803" t="s">
        <v>60</v>
      </c>
      <c r="E16803" t="s">
        <v>1246</v>
      </c>
      <c r="F16803" t="s">
        <v>29</v>
      </c>
      <c r="G16803" t="s">
        <v>30</v>
      </c>
      <c r="H16803" t="s">
        <v>59</v>
      </c>
      <c r="I16803">
        <v>28</v>
      </c>
      <c r="J16803">
        <v>0</v>
      </c>
      <c r="K16803">
        <v>28</v>
      </c>
      <c r="L16803" t="s">
        <v>31</v>
      </c>
      <c r="M16803" t="s">
        <v>32</v>
      </c>
      <c r="N16803" t="s">
        <v>33</v>
      </c>
      <c r="O16803" t="s">
        <v>33</v>
      </c>
      <c r="P16803" t="s">
        <v>77</v>
      </c>
      <c r="Q16803" t="s">
        <v>49</v>
      </c>
      <c r="R16803" t="s">
        <v>36</v>
      </c>
      <c r="S16803" t="s">
        <v>37</v>
      </c>
      <c r="T16803" t="s">
        <v>761</v>
      </c>
      <c r="U16803">
        <v>6.6</v>
      </c>
      <c r="V16803" t="s">
        <v>30</v>
      </c>
      <c r="W16803" t="s">
        <v>874</v>
      </c>
      <c r="X16803" t="s">
        <v>875</v>
      </c>
    </row>
    <row r="16804" spans="1:24" x14ac:dyDescent="0.2">
      <c r="A16804" t="s">
        <v>873</v>
      </c>
      <c r="B16804" t="s">
        <v>777</v>
      </c>
      <c r="C16804" t="s">
        <v>60</v>
      </c>
      <c r="D16804" t="s">
        <v>60</v>
      </c>
      <c r="E16804" t="s">
        <v>1263</v>
      </c>
      <c r="F16804" t="s">
        <v>29</v>
      </c>
      <c r="G16804" t="s">
        <v>30</v>
      </c>
      <c r="H16804" t="s">
        <v>59</v>
      </c>
      <c r="I16804">
        <v>46</v>
      </c>
      <c r="J16804">
        <v>0</v>
      </c>
      <c r="K16804">
        <v>46</v>
      </c>
      <c r="L16804" t="s">
        <v>31</v>
      </c>
      <c r="M16804" t="s">
        <v>32</v>
      </c>
      <c r="N16804" t="s">
        <v>33</v>
      </c>
      <c r="O16804" t="s">
        <v>33</v>
      </c>
      <c r="P16804" t="s">
        <v>77</v>
      </c>
      <c r="Q16804" t="s">
        <v>49</v>
      </c>
      <c r="R16804" t="s">
        <v>36</v>
      </c>
      <c r="S16804" t="s">
        <v>37</v>
      </c>
      <c r="T16804" t="s">
        <v>761</v>
      </c>
      <c r="U16804">
        <v>6.6</v>
      </c>
      <c r="V16804" t="s">
        <v>30</v>
      </c>
      <c r="W16804" t="s">
        <v>874</v>
      </c>
      <c r="X16804" t="s">
        <v>875</v>
      </c>
    </row>
    <row r="16805" spans="1:24" x14ac:dyDescent="0.2">
      <c r="A16805" t="s">
        <v>873</v>
      </c>
      <c r="B16805" t="s">
        <v>777</v>
      </c>
      <c r="C16805" t="s">
        <v>60</v>
      </c>
      <c r="D16805" t="s">
        <v>60</v>
      </c>
      <c r="E16805" t="s">
        <v>1317</v>
      </c>
      <c r="F16805" t="s">
        <v>29</v>
      </c>
      <c r="G16805" t="s">
        <v>30</v>
      </c>
      <c r="H16805" t="s">
        <v>59</v>
      </c>
      <c r="I16805">
        <v>21</v>
      </c>
      <c r="J16805">
        <v>0</v>
      </c>
      <c r="K16805">
        <v>21</v>
      </c>
      <c r="L16805" t="s">
        <v>31</v>
      </c>
      <c r="M16805" t="s">
        <v>32</v>
      </c>
      <c r="N16805" t="s">
        <v>33</v>
      </c>
      <c r="O16805" t="s">
        <v>33</v>
      </c>
      <c r="P16805" t="s">
        <v>77</v>
      </c>
      <c r="Q16805" t="s">
        <v>49</v>
      </c>
      <c r="R16805" t="s">
        <v>36</v>
      </c>
      <c r="S16805" t="s">
        <v>37</v>
      </c>
      <c r="T16805" t="s">
        <v>761</v>
      </c>
      <c r="U16805">
        <v>6.6</v>
      </c>
      <c r="V16805" t="s">
        <v>30</v>
      </c>
      <c r="W16805" t="s">
        <v>874</v>
      </c>
      <c r="X16805" t="s">
        <v>875</v>
      </c>
    </row>
    <row r="16806" spans="1:24" x14ac:dyDescent="0.2">
      <c r="A16806" t="s">
        <v>873</v>
      </c>
      <c r="B16806" t="s">
        <v>777</v>
      </c>
      <c r="C16806" t="s">
        <v>60</v>
      </c>
      <c r="D16806" t="s">
        <v>60</v>
      </c>
      <c r="E16806" t="s">
        <v>1662</v>
      </c>
      <c r="F16806" t="s">
        <v>29</v>
      </c>
      <c r="G16806" t="s">
        <v>30</v>
      </c>
      <c r="H16806" t="s">
        <v>59</v>
      </c>
      <c r="I16806">
        <v>21</v>
      </c>
      <c r="J16806">
        <v>0</v>
      </c>
      <c r="K16806">
        <v>21</v>
      </c>
      <c r="L16806" t="s">
        <v>31</v>
      </c>
      <c r="M16806" t="s">
        <v>32</v>
      </c>
      <c r="N16806" t="s">
        <v>33</v>
      </c>
      <c r="O16806" t="s">
        <v>33</v>
      </c>
      <c r="P16806" t="s">
        <v>77</v>
      </c>
      <c r="Q16806" t="s">
        <v>49</v>
      </c>
      <c r="R16806" t="s">
        <v>36</v>
      </c>
      <c r="S16806" t="s">
        <v>37</v>
      </c>
      <c r="T16806" t="s">
        <v>761</v>
      </c>
      <c r="U16806">
        <v>6.6</v>
      </c>
      <c r="V16806" t="s">
        <v>30</v>
      </c>
      <c r="W16806" t="s">
        <v>874</v>
      </c>
      <c r="X16806" t="s">
        <v>875</v>
      </c>
    </row>
    <row r="16807" spans="1:24" x14ac:dyDescent="0.2">
      <c r="A16807" t="s">
        <v>873</v>
      </c>
      <c r="B16807" t="s">
        <v>777</v>
      </c>
      <c r="C16807" t="s">
        <v>60</v>
      </c>
      <c r="D16807" t="s">
        <v>60</v>
      </c>
      <c r="E16807" t="s">
        <v>1693</v>
      </c>
      <c r="F16807" t="s">
        <v>29</v>
      </c>
      <c r="G16807" t="s">
        <v>30</v>
      </c>
      <c r="H16807" t="s">
        <v>59</v>
      </c>
      <c r="I16807">
        <v>46</v>
      </c>
      <c r="J16807">
        <v>0</v>
      </c>
      <c r="K16807">
        <v>46</v>
      </c>
      <c r="L16807" t="s">
        <v>31</v>
      </c>
      <c r="M16807" t="s">
        <v>32</v>
      </c>
      <c r="N16807" t="s">
        <v>33</v>
      </c>
      <c r="O16807" t="s">
        <v>33</v>
      </c>
      <c r="P16807" t="s">
        <v>77</v>
      </c>
      <c r="Q16807" t="s">
        <v>49</v>
      </c>
      <c r="R16807" t="s">
        <v>36</v>
      </c>
      <c r="S16807" t="s">
        <v>37</v>
      </c>
      <c r="T16807" t="s">
        <v>761</v>
      </c>
      <c r="U16807">
        <v>6.6</v>
      </c>
      <c r="V16807" t="s">
        <v>30</v>
      </c>
      <c r="W16807" t="s">
        <v>874</v>
      </c>
      <c r="X16807" t="s">
        <v>875</v>
      </c>
    </row>
    <row r="16808" spans="1:24" x14ac:dyDescent="0.2">
      <c r="A16808" t="s">
        <v>873</v>
      </c>
      <c r="B16808" t="s">
        <v>777</v>
      </c>
      <c r="C16808" t="s">
        <v>60</v>
      </c>
      <c r="D16808" t="s">
        <v>60</v>
      </c>
      <c r="E16808" t="s">
        <v>1710</v>
      </c>
      <c r="F16808" t="s">
        <v>29</v>
      </c>
      <c r="G16808" t="s">
        <v>30</v>
      </c>
      <c r="H16808" t="s">
        <v>59</v>
      </c>
      <c r="I16808">
        <v>21</v>
      </c>
      <c r="J16808">
        <v>0</v>
      </c>
      <c r="K16808">
        <v>21</v>
      </c>
      <c r="L16808" t="s">
        <v>31</v>
      </c>
      <c r="M16808" t="s">
        <v>32</v>
      </c>
      <c r="N16808" t="s">
        <v>33</v>
      </c>
      <c r="O16808" t="s">
        <v>33</v>
      </c>
      <c r="P16808" t="s">
        <v>77</v>
      </c>
      <c r="Q16808" t="s">
        <v>49</v>
      </c>
      <c r="R16808" t="s">
        <v>36</v>
      </c>
      <c r="S16808" t="s">
        <v>37</v>
      </c>
      <c r="T16808" t="s">
        <v>761</v>
      </c>
      <c r="U16808">
        <v>6.6</v>
      </c>
      <c r="V16808" t="s">
        <v>30</v>
      </c>
      <c r="W16808" t="s">
        <v>874</v>
      </c>
      <c r="X16808" t="s">
        <v>875</v>
      </c>
    </row>
    <row r="16809" spans="1:24" x14ac:dyDescent="0.2">
      <c r="A16809" t="s">
        <v>873</v>
      </c>
      <c r="B16809" t="s">
        <v>777</v>
      </c>
      <c r="C16809" t="s">
        <v>60</v>
      </c>
      <c r="D16809" t="s">
        <v>60</v>
      </c>
      <c r="E16809" t="s">
        <v>1722</v>
      </c>
      <c r="F16809" t="s">
        <v>29</v>
      </c>
      <c r="G16809" t="s">
        <v>30</v>
      </c>
      <c r="H16809" t="s">
        <v>59</v>
      </c>
      <c r="I16809">
        <v>21</v>
      </c>
      <c r="J16809">
        <v>0</v>
      </c>
      <c r="K16809">
        <v>21</v>
      </c>
      <c r="L16809" t="s">
        <v>31</v>
      </c>
      <c r="M16809" t="s">
        <v>32</v>
      </c>
      <c r="N16809" t="s">
        <v>33</v>
      </c>
      <c r="O16809" t="s">
        <v>33</v>
      </c>
      <c r="P16809" t="s">
        <v>77</v>
      </c>
      <c r="Q16809" t="s">
        <v>49</v>
      </c>
      <c r="R16809" t="s">
        <v>36</v>
      </c>
      <c r="S16809" t="s">
        <v>37</v>
      </c>
      <c r="T16809" t="s">
        <v>761</v>
      </c>
      <c r="U16809">
        <v>6.6</v>
      </c>
      <c r="V16809" t="s">
        <v>30</v>
      </c>
      <c r="W16809" t="s">
        <v>874</v>
      </c>
      <c r="X16809" t="s">
        <v>875</v>
      </c>
    </row>
    <row r="16810" spans="1:24" x14ac:dyDescent="0.2">
      <c r="A16810" t="s">
        <v>873</v>
      </c>
      <c r="B16810" t="s">
        <v>777</v>
      </c>
      <c r="C16810" t="s">
        <v>60</v>
      </c>
      <c r="D16810" t="s">
        <v>60</v>
      </c>
      <c r="E16810" t="s">
        <v>1732</v>
      </c>
      <c r="F16810" t="s">
        <v>29</v>
      </c>
      <c r="G16810" t="s">
        <v>30</v>
      </c>
      <c r="H16810" t="s">
        <v>59</v>
      </c>
      <c r="I16810">
        <v>46</v>
      </c>
      <c r="J16810">
        <v>0</v>
      </c>
      <c r="K16810">
        <v>46</v>
      </c>
      <c r="L16810" t="s">
        <v>31</v>
      </c>
      <c r="M16810" t="s">
        <v>32</v>
      </c>
      <c r="N16810" t="s">
        <v>33</v>
      </c>
      <c r="O16810" t="s">
        <v>33</v>
      </c>
      <c r="P16810" t="s">
        <v>77</v>
      </c>
      <c r="Q16810" t="s">
        <v>49</v>
      </c>
      <c r="R16810" t="s">
        <v>36</v>
      </c>
      <c r="S16810" t="s">
        <v>37</v>
      </c>
      <c r="T16810" t="s">
        <v>761</v>
      </c>
      <c r="U16810">
        <v>6.6</v>
      </c>
      <c r="V16810" t="s">
        <v>30</v>
      </c>
      <c r="W16810" t="s">
        <v>874</v>
      </c>
      <c r="X16810" t="s">
        <v>875</v>
      </c>
    </row>
    <row r="16811" spans="1:24" x14ac:dyDescent="0.2">
      <c r="A16811" t="s">
        <v>1228</v>
      </c>
      <c r="B16811" t="s">
        <v>777</v>
      </c>
      <c r="C16811" t="s">
        <v>1098</v>
      </c>
      <c r="D16811" t="s">
        <v>1098</v>
      </c>
      <c r="E16811" t="s">
        <v>1184</v>
      </c>
      <c r="F16811" t="s">
        <v>29</v>
      </c>
      <c r="G16811" t="s">
        <v>30</v>
      </c>
      <c r="H16811" t="s">
        <v>59</v>
      </c>
      <c r="I16811">
        <v>3</v>
      </c>
      <c r="J16811">
        <v>0</v>
      </c>
      <c r="K16811">
        <v>3</v>
      </c>
      <c r="L16811" t="s">
        <v>31</v>
      </c>
      <c r="M16811" t="s">
        <v>32</v>
      </c>
      <c r="N16811" t="s">
        <v>33</v>
      </c>
      <c r="O16811" t="s">
        <v>33</v>
      </c>
      <c r="P16811" t="s">
        <v>77</v>
      </c>
      <c r="Q16811" t="s">
        <v>49</v>
      </c>
      <c r="R16811" t="s">
        <v>87</v>
      </c>
      <c r="S16811" t="s">
        <v>88</v>
      </c>
      <c r="T16811" t="s">
        <v>761</v>
      </c>
      <c r="U16811">
        <v>10.7</v>
      </c>
      <c r="V16811" t="s">
        <v>30</v>
      </c>
      <c r="W16811" t="s">
        <v>1229</v>
      </c>
      <c r="X16811" t="s">
        <v>1230</v>
      </c>
    </row>
    <row r="16812" spans="1:24" x14ac:dyDescent="0.2">
      <c r="A16812" t="s">
        <v>1228</v>
      </c>
      <c r="B16812" t="s">
        <v>777</v>
      </c>
      <c r="C16812" t="s">
        <v>1098</v>
      </c>
      <c r="D16812" t="s">
        <v>1098</v>
      </c>
      <c r="E16812" t="s">
        <v>1251</v>
      </c>
      <c r="F16812" t="s">
        <v>29</v>
      </c>
      <c r="G16812" t="s">
        <v>1185</v>
      </c>
      <c r="H16812" t="s">
        <v>59</v>
      </c>
      <c r="I16812">
        <v>3</v>
      </c>
      <c r="J16812">
        <v>0</v>
      </c>
      <c r="K16812">
        <v>3</v>
      </c>
      <c r="L16812" t="s">
        <v>31</v>
      </c>
      <c r="M16812" t="s">
        <v>32</v>
      </c>
      <c r="N16812" t="s">
        <v>33</v>
      </c>
      <c r="O16812" t="s">
        <v>33</v>
      </c>
      <c r="P16812" t="s">
        <v>77</v>
      </c>
      <c r="Q16812" t="s">
        <v>49</v>
      </c>
      <c r="R16812" t="s">
        <v>87</v>
      </c>
      <c r="S16812" t="s">
        <v>88</v>
      </c>
      <c r="T16812" t="s">
        <v>761</v>
      </c>
      <c r="U16812">
        <v>10.7</v>
      </c>
      <c r="V16812" t="s">
        <v>30</v>
      </c>
      <c r="W16812" t="s">
        <v>1229</v>
      </c>
      <c r="X16812" t="s">
        <v>1230</v>
      </c>
    </row>
    <row r="16813" spans="1:24" x14ac:dyDescent="0.2">
      <c r="A16813" t="s">
        <v>1228</v>
      </c>
      <c r="B16813" t="s">
        <v>777</v>
      </c>
      <c r="C16813" t="s">
        <v>1098</v>
      </c>
      <c r="D16813" t="s">
        <v>1098</v>
      </c>
      <c r="E16813" t="s">
        <v>1263</v>
      </c>
      <c r="F16813" t="s">
        <v>29</v>
      </c>
      <c r="G16813" t="s">
        <v>30</v>
      </c>
      <c r="H16813" t="s">
        <v>59</v>
      </c>
      <c r="I16813">
        <v>3</v>
      </c>
      <c r="J16813">
        <v>0</v>
      </c>
      <c r="K16813">
        <v>3</v>
      </c>
      <c r="L16813" t="s">
        <v>31</v>
      </c>
      <c r="M16813" t="s">
        <v>32</v>
      </c>
      <c r="N16813" t="s">
        <v>33</v>
      </c>
      <c r="O16813" t="s">
        <v>33</v>
      </c>
      <c r="P16813" t="s">
        <v>77</v>
      </c>
      <c r="Q16813" t="s">
        <v>49</v>
      </c>
      <c r="R16813" t="s">
        <v>87</v>
      </c>
      <c r="S16813" t="s">
        <v>88</v>
      </c>
      <c r="T16813" t="s">
        <v>761</v>
      </c>
      <c r="U16813">
        <v>10.7</v>
      </c>
      <c r="V16813" t="s">
        <v>30</v>
      </c>
      <c r="W16813" t="s">
        <v>1229</v>
      </c>
      <c r="X16813" t="s">
        <v>1230</v>
      </c>
    </row>
    <row r="16814" spans="1:24" x14ac:dyDescent="0.2">
      <c r="A16814" t="s">
        <v>1228</v>
      </c>
      <c r="B16814" t="s">
        <v>777</v>
      </c>
      <c r="C16814" t="s">
        <v>1098</v>
      </c>
      <c r="D16814" t="s">
        <v>1098</v>
      </c>
      <c r="E16814" t="s">
        <v>1316</v>
      </c>
      <c r="F16814" t="s">
        <v>29</v>
      </c>
      <c r="G16814" t="s">
        <v>30</v>
      </c>
      <c r="H16814" t="s">
        <v>59</v>
      </c>
      <c r="I16814">
        <v>3</v>
      </c>
      <c r="J16814">
        <v>0</v>
      </c>
      <c r="K16814">
        <v>3</v>
      </c>
      <c r="L16814" t="s">
        <v>31</v>
      </c>
      <c r="M16814" t="s">
        <v>32</v>
      </c>
      <c r="N16814" t="s">
        <v>33</v>
      </c>
      <c r="O16814" t="s">
        <v>33</v>
      </c>
      <c r="P16814" t="s">
        <v>77</v>
      </c>
      <c r="Q16814" t="s">
        <v>49</v>
      </c>
      <c r="R16814" t="s">
        <v>87</v>
      </c>
      <c r="S16814" t="s">
        <v>88</v>
      </c>
      <c r="T16814" t="s">
        <v>761</v>
      </c>
      <c r="U16814">
        <v>10.7</v>
      </c>
      <c r="V16814" t="s">
        <v>30</v>
      </c>
      <c r="W16814" t="s">
        <v>1229</v>
      </c>
      <c r="X16814" t="s">
        <v>1230</v>
      </c>
    </row>
    <row r="16815" spans="1:24" x14ac:dyDescent="0.2">
      <c r="A16815" t="s">
        <v>1228</v>
      </c>
      <c r="B16815" t="s">
        <v>777</v>
      </c>
      <c r="C16815" t="s">
        <v>1098</v>
      </c>
      <c r="D16815" t="s">
        <v>1098</v>
      </c>
      <c r="E16815" t="s">
        <v>1320</v>
      </c>
      <c r="F16815" t="s">
        <v>29</v>
      </c>
      <c r="G16815" t="s">
        <v>30</v>
      </c>
      <c r="H16815" t="s">
        <v>59</v>
      </c>
      <c r="I16815">
        <v>3</v>
      </c>
      <c r="J16815">
        <v>0</v>
      </c>
      <c r="K16815">
        <v>3</v>
      </c>
      <c r="L16815" t="s">
        <v>31</v>
      </c>
      <c r="M16815" t="s">
        <v>32</v>
      </c>
      <c r="N16815" t="s">
        <v>33</v>
      </c>
      <c r="O16815" t="s">
        <v>33</v>
      </c>
      <c r="P16815" t="s">
        <v>77</v>
      </c>
      <c r="Q16815" t="s">
        <v>49</v>
      </c>
      <c r="R16815" t="s">
        <v>87</v>
      </c>
      <c r="S16815" t="s">
        <v>88</v>
      </c>
      <c r="T16815" t="s">
        <v>761</v>
      </c>
      <c r="U16815">
        <v>10.7</v>
      </c>
      <c r="V16815" t="s">
        <v>30</v>
      </c>
      <c r="W16815" t="s">
        <v>1229</v>
      </c>
      <c r="X16815" t="s">
        <v>1230</v>
      </c>
    </row>
    <row r="16816" spans="1:24" x14ac:dyDescent="0.2">
      <c r="A16816" t="s">
        <v>1228</v>
      </c>
      <c r="B16816" t="s">
        <v>777</v>
      </c>
      <c r="C16816" t="s">
        <v>1098</v>
      </c>
      <c r="D16816" t="s">
        <v>1098</v>
      </c>
      <c r="E16816" t="s">
        <v>1598</v>
      </c>
      <c r="F16816" t="s">
        <v>29</v>
      </c>
      <c r="G16816" t="s">
        <v>30</v>
      </c>
      <c r="H16816" t="s">
        <v>59</v>
      </c>
      <c r="I16816">
        <v>3</v>
      </c>
      <c r="J16816">
        <v>0</v>
      </c>
      <c r="K16816">
        <v>3</v>
      </c>
      <c r="L16816" t="s">
        <v>31</v>
      </c>
      <c r="M16816" t="s">
        <v>32</v>
      </c>
      <c r="N16816" t="s">
        <v>33</v>
      </c>
      <c r="O16816" t="s">
        <v>33</v>
      </c>
      <c r="P16816" t="s">
        <v>77</v>
      </c>
      <c r="Q16816" t="s">
        <v>49</v>
      </c>
      <c r="R16816" t="s">
        <v>87</v>
      </c>
      <c r="S16816" t="s">
        <v>88</v>
      </c>
      <c r="T16816" t="s">
        <v>761</v>
      </c>
      <c r="U16816">
        <v>10.7</v>
      </c>
      <c r="V16816" t="s">
        <v>30</v>
      </c>
      <c r="W16816" t="s">
        <v>1229</v>
      </c>
      <c r="X16816" t="s">
        <v>1230</v>
      </c>
    </row>
    <row r="16817" spans="1:24" x14ac:dyDescent="0.2">
      <c r="A16817" t="s">
        <v>1228</v>
      </c>
      <c r="B16817" t="s">
        <v>777</v>
      </c>
      <c r="C16817" t="s">
        <v>1098</v>
      </c>
      <c r="D16817" t="s">
        <v>1098</v>
      </c>
      <c r="E16817" t="s">
        <v>1608</v>
      </c>
      <c r="F16817" t="s">
        <v>29</v>
      </c>
      <c r="G16817" t="s">
        <v>1185</v>
      </c>
      <c r="H16817" t="s">
        <v>59</v>
      </c>
      <c r="I16817">
        <v>3</v>
      </c>
      <c r="J16817">
        <v>0</v>
      </c>
      <c r="K16817">
        <v>3</v>
      </c>
      <c r="L16817" t="s">
        <v>31</v>
      </c>
      <c r="M16817" t="s">
        <v>32</v>
      </c>
      <c r="N16817" t="s">
        <v>33</v>
      </c>
      <c r="O16817" t="s">
        <v>33</v>
      </c>
      <c r="P16817" t="s">
        <v>77</v>
      </c>
      <c r="Q16817" t="s">
        <v>49</v>
      </c>
      <c r="R16817" t="s">
        <v>87</v>
      </c>
      <c r="S16817" t="s">
        <v>88</v>
      </c>
      <c r="T16817" t="s">
        <v>761</v>
      </c>
      <c r="U16817">
        <v>10.7</v>
      </c>
      <c r="V16817" t="s">
        <v>30</v>
      </c>
      <c r="W16817" t="s">
        <v>1229</v>
      </c>
      <c r="X16817" t="s">
        <v>1230</v>
      </c>
    </row>
    <row r="16818" spans="1:24" x14ac:dyDescent="0.2">
      <c r="A16818" t="s">
        <v>1228</v>
      </c>
      <c r="B16818" t="s">
        <v>777</v>
      </c>
      <c r="C16818" t="s">
        <v>1098</v>
      </c>
      <c r="D16818" t="s">
        <v>1098</v>
      </c>
      <c r="E16818" t="s">
        <v>1675</v>
      </c>
      <c r="F16818" t="s">
        <v>29</v>
      </c>
      <c r="G16818" t="s">
        <v>1185</v>
      </c>
      <c r="H16818" t="s">
        <v>59</v>
      </c>
      <c r="I16818">
        <v>9</v>
      </c>
      <c r="J16818">
        <v>0</v>
      </c>
      <c r="K16818">
        <v>9</v>
      </c>
      <c r="L16818" t="s">
        <v>31</v>
      </c>
      <c r="M16818" t="s">
        <v>32</v>
      </c>
      <c r="N16818" t="s">
        <v>33</v>
      </c>
      <c r="O16818" t="s">
        <v>33</v>
      </c>
      <c r="P16818" t="s">
        <v>77</v>
      </c>
      <c r="Q16818" t="s">
        <v>49</v>
      </c>
      <c r="R16818" t="s">
        <v>87</v>
      </c>
      <c r="S16818" t="s">
        <v>88</v>
      </c>
      <c r="T16818" t="s">
        <v>761</v>
      </c>
      <c r="U16818">
        <v>10.7</v>
      </c>
      <c r="V16818" t="s">
        <v>30</v>
      </c>
      <c r="W16818" t="s">
        <v>1229</v>
      </c>
      <c r="X16818" t="s">
        <v>1230</v>
      </c>
    </row>
    <row r="16819" spans="1:24" x14ac:dyDescent="0.2">
      <c r="A16819" t="s">
        <v>1228</v>
      </c>
      <c r="B16819" t="s">
        <v>777</v>
      </c>
      <c r="C16819" t="s">
        <v>1098</v>
      </c>
      <c r="D16819" t="s">
        <v>1098</v>
      </c>
      <c r="E16819" t="s">
        <v>1693</v>
      </c>
      <c r="F16819" t="s">
        <v>29</v>
      </c>
      <c r="G16819" t="s">
        <v>30</v>
      </c>
      <c r="H16819" t="s">
        <v>59</v>
      </c>
      <c r="I16819">
        <v>3</v>
      </c>
      <c r="J16819">
        <v>0</v>
      </c>
      <c r="K16819">
        <v>3</v>
      </c>
      <c r="L16819" t="s">
        <v>31</v>
      </c>
      <c r="M16819" t="s">
        <v>32</v>
      </c>
      <c r="N16819" t="s">
        <v>33</v>
      </c>
      <c r="O16819" t="s">
        <v>33</v>
      </c>
      <c r="P16819" t="s">
        <v>77</v>
      </c>
      <c r="Q16819" t="s">
        <v>49</v>
      </c>
      <c r="R16819" t="s">
        <v>87</v>
      </c>
      <c r="S16819" t="s">
        <v>88</v>
      </c>
      <c r="T16819" t="s">
        <v>761</v>
      </c>
      <c r="U16819">
        <v>10.7</v>
      </c>
      <c r="V16819" t="s">
        <v>30</v>
      </c>
      <c r="W16819" t="s">
        <v>1229</v>
      </c>
      <c r="X16819" t="s">
        <v>1230</v>
      </c>
    </row>
    <row r="16820" spans="1:24" x14ac:dyDescent="0.2">
      <c r="A16820" t="s">
        <v>1228</v>
      </c>
      <c r="B16820" t="s">
        <v>777</v>
      </c>
      <c r="C16820" t="s">
        <v>1098</v>
      </c>
      <c r="D16820" t="s">
        <v>1098</v>
      </c>
      <c r="E16820" t="s">
        <v>1732</v>
      </c>
      <c r="F16820" t="s">
        <v>29</v>
      </c>
      <c r="G16820" t="s">
        <v>30</v>
      </c>
      <c r="H16820" t="s">
        <v>59</v>
      </c>
      <c r="I16820">
        <v>3</v>
      </c>
      <c r="J16820">
        <v>0</v>
      </c>
      <c r="K16820">
        <v>3</v>
      </c>
      <c r="L16820" t="s">
        <v>31</v>
      </c>
      <c r="M16820" t="s">
        <v>32</v>
      </c>
      <c r="N16820" t="s">
        <v>33</v>
      </c>
      <c r="O16820" t="s">
        <v>33</v>
      </c>
      <c r="P16820" t="s">
        <v>77</v>
      </c>
      <c r="Q16820" t="s">
        <v>49</v>
      </c>
      <c r="R16820" t="s">
        <v>87</v>
      </c>
      <c r="S16820" t="s">
        <v>88</v>
      </c>
      <c r="T16820" t="s">
        <v>761</v>
      </c>
      <c r="U16820">
        <v>10.7</v>
      </c>
      <c r="V16820" t="s">
        <v>30</v>
      </c>
      <c r="W16820" t="s">
        <v>1229</v>
      </c>
      <c r="X16820" t="s">
        <v>1230</v>
      </c>
    </row>
    <row r="16821" spans="1:24" x14ac:dyDescent="0.2">
      <c r="A16821" t="s">
        <v>1228</v>
      </c>
      <c r="B16821" t="s">
        <v>777</v>
      </c>
      <c r="C16821" t="s">
        <v>1099</v>
      </c>
      <c r="D16821" t="s">
        <v>1099</v>
      </c>
      <c r="E16821" t="s">
        <v>1184</v>
      </c>
      <c r="F16821" t="s">
        <v>29</v>
      </c>
      <c r="G16821" t="s">
        <v>30</v>
      </c>
      <c r="H16821" t="s">
        <v>59</v>
      </c>
      <c r="I16821">
        <v>3</v>
      </c>
      <c r="J16821">
        <v>0</v>
      </c>
      <c r="K16821">
        <v>3</v>
      </c>
      <c r="L16821" t="s">
        <v>31</v>
      </c>
      <c r="M16821" t="s">
        <v>32</v>
      </c>
      <c r="N16821" t="s">
        <v>33</v>
      </c>
      <c r="O16821" t="s">
        <v>33</v>
      </c>
      <c r="P16821" t="s">
        <v>77</v>
      </c>
      <c r="Q16821" t="s">
        <v>49</v>
      </c>
      <c r="R16821" t="s">
        <v>87</v>
      </c>
      <c r="S16821" t="s">
        <v>88</v>
      </c>
      <c r="T16821" t="s">
        <v>761</v>
      </c>
      <c r="U16821">
        <v>10.7</v>
      </c>
      <c r="V16821" t="s">
        <v>30</v>
      </c>
      <c r="W16821" t="s">
        <v>1229</v>
      </c>
      <c r="X16821" t="s">
        <v>1230</v>
      </c>
    </row>
    <row r="16822" spans="1:24" x14ac:dyDescent="0.2">
      <c r="A16822" t="s">
        <v>1228</v>
      </c>
      <c r="B16822" t="s">
        <v>777</v>
      </c>
      <c r="C16822" t="s">
        <v>1099</v>
      </c>
      <c r="D16822" t="s">
        <v>1099</v>
      </c>
      <c r="E16822" t="s">
        <v>1263</v>
      </c>
      <c r="F16822" t="s">
        <v>29</v>
      </c>
      <c r="G16822" t="s">
        <v>30</v>
      </c>
      <c r="H16822" t="s">
        <v>59</v>
      </c>
      <c r="I16822">
        <v>3</v>
      </c>
      <c r="J16822">
        <v>0</v>
      </c>
      <c r="K16822">
        <v>3</v>
      </c>
      <c r="L16822" t="s">
        <v>31</v>
      </c>
      <c r="M16822" t="s">
        <v>32</v>
      </c>
      <c r="N16822" t="s">
        <v>33</v>
      </c>
      <c r="O16822" t="s">
        <v>33</v>
      </c>
      <c r="P16822" t="s">
        <v>77</v>
      </c>
      <c r="Q16822" t="s">
        <v>49</v>
      </c>
      <c r="R16822" t="s">
        <v>87</v>
      </c>
      <c r="S16822" t="s">
        <v>88</v>
      </c>
      <c r="T16822" t="s">
        <v>761</v>
      </c>
      <c r="U16822">
        <v>10.7</v>
      </c>
      <c r="V16822" t="s">
        <v>30</v>
      </c>
      <c r="W16822" t="s">
        <v>1229</v>
      </c>
      <c r="X16822" t="s">
        <v>1230</v>
      </c>
    </row>
    <row r="16823" spans="1:24" x14ac:dyDescent="0.2">
      <c r="A16823" t="s">
        <v>1228</v>
      </c>
      <c r="B16823" t="s">
        <v>777</v>
      </c>
      <c r="C16823" t="s">
        <v>1099</v>
      </c>
      <c r="D16823" t="s">
        <v>1099</v>
      </c>
      <c r="E16823" t="s">
        <v>1316</v>
      </c>
      <c r="F16823" t="s">
        <v>29</v>
      </c>
      <c r="G16823" t="s">
        <v>30</v>
      </c>
      <c r="H16823" t="s">
        <v>59</v>
      </c>
      <c r="I16823">
        <v>3</v>
      </c>
      <c r="J16823">
        <v>0</v>
      </c>
      <c r="K16823">
        <v>3</v>
      </c>
      <c r="L16823" t="s">
        <v>31</v>
      </c>
      <c r="M16823" t="s">
        <v>32</v>
      </c>
      <c r="N16823" t="s">
        <v>33</v>
      </c>
      <c r="O16823" t="s">
        <v>33</v>
      </c>
      <c r="P16823" t="s">
        <v>77</v>
      </c>
      <c r="Q16823" t="s">
        <v>49</v>
      </c>
      <c r="R16823" t="s">
        <v>87</v>
      </c>
      <c r="S16823" t="s">
        <v>88</v>
      </c>
      <c r="T16823" t="s">
        <v>761</v>
      </c>
      <c r="U16823">
        <v>10.7</v>
      </c>
      <c r="V16823" t="s">
        <v>30</v>
      </c>
      <c r="W16823" t="s">
        <v>1229</v>
      </c>
      <c r="X16823" t="s">
        <v>1230</v>
      </c>
    </row>
    <row r="16824" spans="1:24" x14ac:dyDescent="0.2">
      <c r="A16824" t="s">
        <v>1228</v>
      </c>
      <c r="B16824" t="s">
        <v>777</v>
      </c>
      <c r="C16824" t="s">
        <v>1099</v>
      </c>
      <c r="D16824" t="s">
        <v>1099</v>
      </c>
      <c r="E16824" t="s">
        <v>1320</v>
      </c>
      <c r="F16824" t="s">
        <v>29</v>
      </c>
      <c r="G16824" t="s">
        <v>1185</v>
      </c>
      <c r="H16824" t="s">
        <v>59</v>
      </c>
      <c r="I16824">
        <v>3</v>
      </c>
      <c r="J16824">
        <v>0</v>
      </c>
      <c r="K16824">
        <v>3</v>
      </c>
      <c r="L16824" t="s">
        <v>31</v>
      </c>
      <c r="M16824" t="s">
        <v>32</v>
      </c>
      <c r="N16824" t="s">
        <v>33</v>
      </c>
      <c r="O16824" t="s">
        <v>33</v>
      </c>
      <c r="P16824" t="s">
        <v>77</v>
      </c>
      <c r="Q16824" t="s">
        <v>49</v>
      </c>
      <c r="R16824" t="s">
        <v>87</v>
      </c>
      <c r="S16824" t="s">
        <v>88</v>
      </c>
      <c r="T16824" t="s">
        <v>761</v>
      </c>
      <c r="U16824">
        <v>10.7</v>
      </c>
      <c r="V16824" t="s">
        <v>30</v>
      </c>
      <c r="W16824" t="s">
        <v>1229</v>
      </c>
      <c r="X16824" t="s">
        <v>1230</v>
      </c>
    </row>
    <row r="16825" spans="1:24" x14ac:dyDescent="0.2">
      <c r="A16825" t="s">
        <v>1228</v>
      </c>
      <c r="B16825" t="s">
        <v>777</v>
      </c>
      <c r="C16825" t="s">
        <v>1099</v>
      </c>
      <c r="D16825" t="s">
        <v>1099</v>
      </c>
      <c r="E16825" t="s">
        <v>1598</v>
      </c>
      <c r="F16825" t="s">
        <v>29</v>
      </c>
      <c r="G16825" t="s">
        <v>1185</v>
      </c>
      <c r="H16825" t="s">
        <v>59</v>
      </c>
      <c r="I16825">
        <v>3</v>
      </c>
      <c r="J16825">
        <v>0</v>
      </c>
      <c r="K16825">
        <v>3</v>
      </c>
      <c r="L16825" t="s">
        <v>31</v>
      </c>
      <c r="M16825" t="s">
        <v>32</v>
      </c>
      <c r="N16825" t="s">
        <v>33</v>
      </c>
      <c r="O16825" t="s">
        <v>33</v>
      </c>
      <c r="P16825" t="s">
        <v>77</v>
      </c>
      <c r="Q16825" t="s">
        <v>49</v>
      </c>
      <c r="R16825" t="s">
        <v>87</v>
      </c>
      <c r="S16825" t="s">
        <v>88</v>
      </c>
      <c r="T16825" t="s">
        <v>761</v>
      </c>
      <c r="U16825">
        <v>10.7</v>
      </c>
      <c r="V16825" t="s">
        <v>30</v>
      </c>
      <c r="W16825" t="s">
        <v>1229</v>
      </c>
      <c r="X16825" t="s">
        <v>1230</v>
      </c>
    </row>
    <row r="16826" spans="1:24" x14ac:dyDescent="0.2">
      <c r="A16826" t="s">
        <v>1228</v>
      </c>
      <c r="B16826" t="s">
        <v>777</v>
      </c>
      <c r="C16826" t="s">
        <v>1099</v>
      </c>
      <c r="D16826" t="s">
        <v>1099</v>
      </c>
      <c r="E16826" t="s">
        <v>1611</v>
      </c>
      <c r="F16826" t="s">
        <v>29</v>
      </c>
      <c r="G16826" t="s">
        <v>30</v>
      </c>
      <c r="H16826" t="s">
        <v>59</v>
      </c>
      <c r="I16826">
        <v>3</v>
      </c>
      <c r="J16826">
        <v>0</v>
      </c>
      <c r="K16826">
        <v>3</v>
      </c>
      <c r="L16826" t="s">
        <v>31</v>
      </c>
      <c r="M16826" t="s">
        <v>32</v>
      </c>
      <c r="N16826" t="s">
        <v>33</v>
      </c>
      <c r="O16826" t="s">
        <v>33</v>
      </c>
      <c r="P16826" t="s">
        <v>77</v>
      </c>
      <c r="Q16826" t="s">
        <v>49</v>
      </c>
      <c r="R16826" t="s">
        <v>87</v>
      </c>
      <c r="S16826" t="s">
        <v>88</v>
      </c>
      <c r="T16826" t="s">
        <v>761</v>
      </c>
      <c r="U16826">
        <v>10.7</v>
      </c>
      <c r="V16826" t="s">
        <v>30</v>
      </c>
      <c r="W16826" t="s">
        <v>1229</v>
      </c>
      <c r="X16826" t="s">
        <v>1230</v>
      </c>
    </row>
    <row r="16827" spans="1:24" x14ac:dyDescent="0.2">
      <c r="A16827" t="s">
        <v>1228</v>
      </c>
      <c r="B16827" t="s">
        <v>777</v>
      </c>
      <c r="C16827" t="s">
        <v>1099</v>
      </c>
      <c r="D16827" t="s">
        <v>1099</v>
      </c>
      <c r="E16827" t="s">
        <v>1675</v>
      </c>
      <c r="F16827" t="s">
        <v>29</v>
      </c>
      <c r="G16827" t="s">
        <v>1185</v>
      </c>
      <c r="H16827" t="s">
        <v>59</v>
      </c>
      <c r="I16827">
        <v>9</v>
      </c>
      <c r="J16827">
        <v>0</v>
      </c>
      <c r="K16827">
        <v>9</v>
      </c>
      <c r="L16827" t="s">
        <v>31</v>
      </c>
      <c r="M16827" t="s">
        <v>32</v>
      </c>
      <c r="N16827" t="s">
        <v>33</v>
      </c>
      <c r="O16827" t="s">
        <v>33</v>
      </c>
      <c r="P16827" t="s">
        <v>77</v>
      </c>
      <c r="Q16827" t="s">
        <v>49</v>
      </c>
      <c r="R16827" t="s">
        <v>87</v>
      </c>
      <c r="S16827" t="s">
        <v>88</v>
      </c>
      <c r="T16827" t="s">
        <v>761</v>
      </c>
      <c r="U16827">
        <v>10.7</v>
      </c>
      <c r="V16827" t="s">
        <v>30</v>
      </c>
      <c r="W16827" t="s">
        <v>1229</v>
      </c>
      <c r="X16827" t="s">
        <v>1230</v>
      </c>
    </row>
    <row r="16828" spans="1:24" x14ac:dyDescent="0.2">
      <c r="A16828" t="s">
        <v>1228</v>
      </c>
      <c r="B16828" t="s">
        <v>777</v>
      </c>
      <c r="C16828" t="s">
        <v>1099</v>
      </c>
      <c r="D16828" t="s">
        <v>1099</v>
      </c>
      <c r="E16828" t="s">
        <v>1693</v>
      </c>
      <c r="F16828" t="s">
        <v>29</v>
      </c>
      <c r="G16828" t="s">
        <v>30</v>
      </c>
      <c r="H16828" t="s">
        <v>59</v>
      </c>
      <c r="I16828">
        <v>3</v>
      </c>
      <c r="J16828">
        <v>0</v>
      </c>
      <c r="K16828">
        <v>3</v>
      </c>
      <c r="L16828" t="s">
        <v>31</v>
      </c>
      <c r="M16828" t="s">
        <v>32</v>
      </c>
      <c r="N16828" t="s">
        <v>33</v>
      </c>
      <c r="O16828" t="s">
        <v>33</v>
      </c>
      <c r="P16828" t="s">
        <v>77</v>
      </c>
      <c r="Q16828" t="s">
        <v>49</v>
      </c>
      <c r="R16828" t="s">
        <v>87</v>
      </c>
      <c r="S16828" t="s">
        <v>88</v>
      </c>
      <c r="T16828" t="s">
        <v>761</v>
      </c>
      <c r="U16828">
        <v>10.7</v>
      </c>
      <c r="V16828" t="s">
        <v>30</v>
      </c>
      <c r="W16828" t="s">
        <v>1229</v>
      </c>
      <c r="X16828" t="s">
        <v>1230</v>
      </c>
    </row>
    <row r="16829" spans="1:24" x14ac:dyDescent="0.2">
      <c r="A16829" t="s">
        <v>1228</v>
      </c>
      <c r="B16829" t="s">
        <v>777</v>
      </c>
      <c r="C16829" t="s">
        <v>1099</v>
      </c>
      <c r="D16829" t="s">
        <v>1099</v>
      </c>
      <c r="E16829" t="s">
        <v>1732</v>
      </c>
      <c r="F16829" t="s">
        <v>29</v>
      </c>
      <c r="G16829" t="s">
        <v>30</v>
      </c>
      <c r="H16829" t="s">
        <v>59</v>
      </c>
      <c r="I16829">
        <v>3</v>
      </c>
      <c r="J16829">
        <v>0</v>
      </c>
      <c r="K16829">
        <v>3</v>
      </c>
      <c r="L16829" t="s">
        <v>31</v>
      </c>
      <c r="M16829" t="s">
        <v>32</v>
      </c>
      <c r="N16829" t="s">
        <v>33</v>
      </c>
      <c r="O16829" t="s">
        <v>33</v>
      </c>
      <c r="P16829" t="s">
        <v>77</v>
      </c>
      <c r="Q16829" t="s">
        <v>49</v>
      </c>
      <c r="R16829" t="s">
        <v>87</v>
      </c>
      <c r="S16829" t="s">
        <v>88</v>
      </c>
      <c r="T16829" t="s">
        <v>761</v>
      </c>
      <c r="U16829">
        <v>10.7</v>
      </c>
      <c r="V16829" t="s">
        <v>30</v>
      </c>
      <c r="W16829" t="s">
        <v>1229</v>
      </c>
      <c r="X16829" t="s">
        <v>1230</v>
      </c>
    </row>
    <row r="16830" spans="1:24" x14ac:dyDescent="0.2">
      <c r="A16830" t="s">
        <v>1228</v>
      </c>
      <c r="B16830" t="s">
        <v>777</v>
      </c>
      <c r="C16830" t="s">
        <v>43</v>
      </c>
      <c r="D16830" t="s">
        <v>27</v>
      </c>
      <c r="E16830" t="s">
        <v>1246</v>
      </c>
      <c r="F16830" t="s">
        <v>1026</v>
      </c>
      <c r="G16830" t="s">
        <v>30</v>
      </c>
      <c r="H16830" t="s">
        <v>31</v>
      </c>
      <c r="I16830">
        <v>3</v>
      </c>
      <c r="J16830">
        <v>0</v>
      </c>
      <c r="K16830">
        <v>3</v>
      </c>
      <c r="L16830" t="s">
        <v>31</v>
      </c>
      <c r="M16830" t="s">
        <v>32</v>
      </c>
      <c r="N16830" t="s">
        <v>33</v>
      </c>
      <c r="O16830" t="s">
        <v>33</v>
      </c>
      <c r="P16830" t="s">
        <v>77</v>
      </c>
      <c r="Q16830" t="s">
        <v>49</v>
      </c>
      <c r="R16830" t="s">
        <v>87</v>
      </c>
      <c r="S16830" t="s">
        <v>88</v>
      </c>
      <c r="T16830" t="s">
        <v>761</v>
      </c>
      <c r="U16830">
        <v>10.7</v>
      </c>
      <c r="V16830" t="s">
        <v>30</v>
      </c>
      <c r="W16830" t="s">
        <v>1229</v>
      </c>
      <c r="X16830" t="s">
        <v>1230</v>
      </c>
    </row>
    <row r="16831" spans="1:24" x14ac:dyDescent="0.2">
      <c r="A16831" t="s">
        <v>1228</v>
      </c>
      <c r="B16831" t="s">
        <v>777</v>
      </c>
      <c r="C16831" t="s">
        <v>26</v>
      </c>
      <c r="D16831" t="s">
        <v>27</v>
      </c>
      <c r="E16831" t="s">
        <v>1246</v>
      </c>
      <c r="F16831" t="s">
        <v>1026</v>
      </c>
      <c r="G16831" t="s">
        <v>30</v>
      </c>
      <c r="H16831" t="s">
        <v>31</v>
      </c>
      <c r="I16831">
        <v>3</v>
      </c>
      <c r="J16831">
        <v>0</v>
      </c>
      <c r="K16831">
        <v>3</v>
      </c>
      <c r="L16831" t="s">
        <v>31</v>
      </c>
      <c r="M16831" t="s">
        <v>32</v>
      </c>
      <c r="N16831" t="s">
        <v>33</v>
      </c>
      <c r="O16831" t="s">
        <v>33</v>
      </c>
      <c r="P16831" t="s">
        <v>77</v>
      </c>
      <c r="Q16831" t="s">
        <v>49</v>
      </c>
      <c r="R16831" t="s">
        <v>87</v>
      </c>
      <c r="S16831" t="s">
        <v>88</v>
      </c>
      <c r="T16831" t="s">
        <v>761</v>
      </c>
      <c r="U16831">
        <v>10.7</v>
      </c>
      <c r="V16831" t="s">
        <v>30</v>
      </c>
      <c r="W16831" t="s">
        <v>1229</v>
      </c>
      <c r="X16831" t="s">
        <v>1230</v>
      </c>
    </row>
    <row r="16832" spans="1:24" x14ac:dyDescent="0.2">
      <c r="A16832" t="s">
        <v>1228</v>
      </c>
      <c r="B16832" t="s">
        <v>777</v>
      </c>
      <c r="C16832" t="s">
        <v>43</v>
      </c>
      <c r="D16832" t="s">
        <v>27</v>
      </c>
      <c r="E16832" t="s">
        <v>1263</v>
      </c>
      <c r="F16832" t="s">
        <v>1026</v>
      </c>
      <c r="G16832" t="s">
        <v>1185</v>
      </c>
      <c r="H16832" t="s">
        <v>31</v>
      </c>
      <c r="I16832">
        <v>3</v>
      </c>
      <c r="J16832">
        <v>0</v>
      </c>
      <c r="K16832">
        <v>3</v>
      </c>
      <c r="L16832" t="s">
        <v>31</v>
      </c>
      <c r="M16832" t="s">
        <v>32</v>
      </c>
      <c r="N16832" t="s">
        <v>33</v>
      </c>
      <c r="O16832" t="s">
        <v>33</v>
      </c>
      <c r="P16832" t="s">
        <v>77</v>
      </c>
      <c r="Q16832" t="s">
        <v>49</v>
      </c>
      <c r="R16832" t="s">
        <v>87</v>
      </c>
      <c r="S16832" t="s">
        <v>88</v>
      </c>
      <c r="T16832" t="s">
        <v>761</v>
      </c>
      <c r="U16832">
        <v>10.7</v>
      </c>
      <c r="V16832" t="s">
        <v>30</v>
      </c>
      <c r="W16832" t="s">
        <v>1229</v>
      </c>
      <c r="X16832" t="s">
        <v>1230</v>
      </c>
    </row>
    <row r="16833" spans="1:24" x14ac:dyDescent="0.2">
      <c r="A16833" t="s">
        <v>1228</v>
      </c>
      <c r="B16833" t="s">
        <v>777</v>
      </c>
      <c r="C16833" t="s">
        <v>26</v>
      </c>
      <c r="D16833" t="s">
        <v>27</v>
      </c>
      <c r="E16833" t="s">
        <v>1263</v>
      </c>
      <c r="F16833" t="s">
        <v>1026</v>
      </c>
      <c r="G16833" t="s">
        <v>1185</v>
      </c>
      <c r="H16833" t="s">
        <v>31</v>
      </c>
      <c r="I16833">
        <v>3</v>
      </c>
      <c r="J16833">
        <v>0</v>
      </c>
      <c r="K16833">
        <v>3</v>
      </c>
      <c r="L16833" t="s">
        <v>31</v>
      </c>
      <c r="M16833" t="s">
        <v>32</v>
      </c>
      <c r="N16833" t="s">
        <v>33</v>
      </c>
      <c r="O16833" t="s">
        <v>33</v>
      </c>
      <c r="P16833" t="s">
        <v>77</v>
      </c>
      <c r="Q16833" t="s">
        <v>49</v>
      </c>
      <c r="R16833" t="s">
        <v>87</v>
      </c>
      <c r="S16833" t="s">
        <v>88</v>
      </c>
      <c r="T16833" t="s">
        <v>761</v>
      </c>
      <c r="U16833">
        <v>10.7</v>
      </c>
      <c r="V16833" t="s">
        <v>30</v>
      </c>
      <c r="W16833" t="s">
        <v>1229</v>
      </c>
      <c r="X16833" t="s">
        <v>1230</v>
      </c>
    </row>
    <row r="16834" spans="1:24" x14ac:dyDescent="0.2">
      <c r="A16834" t="s">
        <v>1228</v>
      </c>
      <c r="B16834" t="s">
        <v>777</v>
      </c>
      <c r="C16834" t="s">
        <v>43</v>
      </c>
      <c r="D16834" t="s">
        <v>27</v>
      </c>
      <c r="E16834" t="s">
        <v>1320</v>
      </c>
      <c r="F16834" t="s">
        <v>1026</v>
      </c>
      <c r="G16834" t="s">
        <v>1185</v>
      </c>
      <c r="H16834" t="s">
        <v>31</v>
      </c>
      <c r="I16834">
        <v>3</v>
      </c>
      <c r="J16834">
        <v>0</v>
      </c>
      <c r="K16834">
        <v>3</v>
      </c>
      <c r="L16834" t="s">
        <v>31</v>
      </c>
      <c r="M16834" t="s">
        <v>32</v>
      </c>
      <c r="N16834" t="s">
        <v>33</v>
      </c>
      <c r="O16834" t="s">
        <v>33</v>
      </c>
      <c r="P16834" t="s">
        <v>77</v>
      </c>
      <c r="Q16834" t="s">
        <v>49</v>
      </c>
      <c r="R16834" t="s">
        <v>87</v>
      </c>
      <c r="S16834" t="s">
        <v>88</v>
      </c>
      <c r="T16834" t="s">
        <v>761</v>
      </c>
      <c r="U16834">
        <v>10.7</v>
      </c>
      <c r="V16834" t="s">
        <v>30</v>
      </c>
      <c r="W16834" t="s">
        <v>1229</v>
      </c>
      <c r="X16834" t="s">
        <v>1230</v>
      </c>
    </row>
    <row r="16835" spans="1:24" x14ac:dyDescent="0.2">
      <c r="A16835" t="s">
        <v>1228</v>
      </c>
      <c r="B16835" t="s">
        <v>777</v>
      </c>
      <c r="C16835" t="s">
        <v>26</v>
      </c>
      <c r="D16835" t="s">
        <v>27</v>
      </c>
      <c r="E16835" t="s">
        <v>1320</v>
      </c>
      <c r="F16835" t="s">
        <v>1026</v>
      </c>
      <c r="G16835" t="s">
        <v>1185</v>
      </c>
      <c r="H16835" t="s">
        <v>31</v>
      </c>
      <c r="I16835">
        <v>3</v>
      </c>
      <c r="J16835">
        <v>0</v>
      </c>
      <c r="K16835">
        <v>3</v>
      </c>
      <c r="L16835" t="s">
        <v>31</v>
      </c>
      <c r="M16835" t="s">
        <v>32</v>
      </c>
      <c r="N16835" t="s">
        <v>33</v>
      </c>
      <c r="O16835" t="s">
        <v>33</v>
      </c>
      <c r="P16835" t="s">
        <v>77</v>
      </c>
      <c r="Q16835" t="s">
        <v>49</v>
      </c>
      <c r="R16835" t="s">
        <v>87</v>
      </c>
      <c r="S16835" t="s">
        <v>88</v>
      </c>
      <c r="T16835" t="s">
        <v>761</v>
      </c>
      <c r="U16835">
        <v>10.7</v>
      </c>
      <c r="V16835" t="s">
        <v>30</v>
      </c>
      <c r="W16835" t="s">
        <v>1229</v>
      </c>
      <c r="X16835" t="s">
        <v>1230</v>
      </c>
    </row>
    <row r="16836" spans="1:24" x14ac:dyDescent="0.2">
      <c r="A16836" t="s">
        <v>1228</v>
      </c>
      <c r="B16836" t="s">
        <v>777</v>
      </c>
      <c r="C16836" t="s">
        <v>26</v>
      </c>
      <c r="D16836" t="s">
        <v>27</v>
      </c>
      <c r="E16836" t="s">
        <v>1397</v>
      </c>
      <c r="F16836" t="s">
        <v>1026</v>
      </c>
      <c r="G16836" t="s">
        <v>1185</v>
      </c>
      <c r="H16836" t="s">
        <v>59</v>
      </c>
      <c r="I16836">
        <v>11</v>
      </c>
      <c r="J16836">
        <v>0</v>
      </c>
      <c r="K16836">
        <v>11</v>
      </c>
      <c r="L16836" t="s">
        <v>31</v>
      </c>
      <c r="M16836" t="s">
        <v>32</v>
      </c>
      <c r="N16836" t="s">
        <v>33</v>
      </c>
      <c r="O16836" t="s">
        <v>33</v>
      </c>
      <c r="P16836" t="s">
        <v>77</v>
      </c>
      <c r="Q16836" t="s">
        <v>49</v>
      </c>
      <c r="R16836" t="s">
        <v>87</v>
      </c>
      <c r="S16836" t="s">
        <v>88</v>
      </c>
      <c r="T16836" t="s">
        <v>761</v>
      </c>
      <c r="U16836">
        <v>10.7</v>
      </c>
      <c r="V16836" t="s">
        <v>30</v>
      </c>
      <c r="W16836" t="s">
        <v>1229</v>
      </c>
      <c r="X16836" t="s">
        <v>1230</v>
      </c>
    </row>
    <row r="16837" spans="1:24" x14ac:dyDescent="0.2">
      <c r="A16837" t="s">
        <v>1228</v>
      </c>
      <c r="B16837" t="s">
        <v>777</v>
      </c>
      <c r="C16837" t="s">
        <v>43</v>
      </c>
      <c r="D16837" t="s">
        <v>27</v>
      </c>
      <c r="E16837" t="s">
        <v>1598</v>
      </c>
      <c r="F16837" t="s">
        <v>1026</v>
      </c>
      <c r="G16837" t="s">
        <v>30</v>
      </c>
      <c r="H16837" t="s">
        <v>31</v>
      </c>
      <c r="I16837">
        <v>3</v>
      </c>
      <c r="J16837">
        <v>0</v>
      </c>
      <c r="K16837">
        <v>3</v>
      </c>
      <c r="L16837" t="s">
        <v>31</v>
      </c>
      <c r="M16837" t="s">
        <v>32</v>
      </c>
      <c r="N16837" t="s">
        <v>33</v>
      </c>
      <c r="O16837" t="s">
        <v>33</v>
      </c>
      <c r="P16837" t="s">
        <v>77</v>
      </c>
      <c r="Q16837" t="s">
        <v>49</v>
      </c>
      <c r="R16837" t="s">
        <v>87</v>
      </c>
      <c r="S16837" t="s">
        <v>88</v>
      </c>
      <c r="T16837" t="s">
        <v>761</v>
      </c>
      <c r="U16837">
        <v>10.7</v>
      </c>
      <c r="V16837" t="s">
        <v>30</v>
      </c>
      <c r="W16837" t="s">
        <v>1229</v>
      </c>
      <c r="X16837" t="s">
        <v>1230</v>
      </c>
    </row>
    <row r="16838" spans="1:24" x14ac:dyDescent="0.2">
      <c r="A16838" t="s">
        <v>1228</v>
      </c>
      <c r="B16838" t="s">
        <v>777</v>
      </c>
      <c r="C16838" t="s">
        <v>26</v>
      </c>
      <c r="D16838" t="s">
        <v>27</v>
      </c>
      <c r="E16838" t="s">
        <v>1598</v>
      </c>
      <c r="F16838" t="s">
        <v>1026</v>
      </c>
      <c r="G16838" t="s">
        <v>30</v>
      </c>
      <c r="H16838" t="s">
        <v>31</v>
      </c>
      <c r="I16838">
        <v>3</v>
      </c>
      <c r="J16838">
        <v>0</v>
      </c>
      <c r="K16838">
        <v>3</v>
      </c>
      <c r="L16838" t="s">
        <v>31</v>
      </c>
      <c r="M16838" t="s">
        <v>32</v>
      </c>
      <c r="N16838" t="s">
        <v>33</v>
      </c>
      <c r="O16838" t="s">
        <v>33</v>
      </c>
      <c r="P16838" t="s">
        <v>77</v>
      </c>
      <c r="Q16838" t="s">
        <v>49</v>
      </c>
      <c r="R16838" t="s">
        <v>87</v>
      </c>
      <c r="S16838" t="s">
        <v>88</v>
      </c>
      <c r="T16838" t="s">
        <v>761</v>
      </c>
      <c r="U16838">
        <v>10.7</v>
      </c>
      <c r="V16838" t="s">
        <v>30</v>
      </c>
      <c r="W16838" t="s">
        <v>1229</v>
      </c>
      <c r="X16838" t="s">
        <v>1230</v>
      </c>
    </row>
    <row r="16839" spans="1:24" x14ac:dyDescent="0.2">
      <c r="A16839" t="s">
        <v>1228</v>
      </c>
      <c r="B16839" t="s">
        <v>777</v>
      </c>
      <c r="C16839" t="s">
        <v>43</v>
      </c>
      <c r="D16839" t="s">
        <v>27</v>
      </c>
      <c r="E16839" t="s">
        <v>1662</v>
      </c>
      <c r="F16839" t="s">
        <v>1026</v>
      </c>
      <c r="G16839" t="s">
        <v>30</v>
      </c>
      <c r="H16839" t="s">
        <v>31</v>
      </c>
      <c r="I16839">
        <v>3</v>
      </c>
      <c r="J16839">
        <v>0</v>
      </c>
      <c r="K16839">
        <v>3</v>
      </c>
      <c r="L16839" t="s">
        <v>31</v>
      </c>
      <c r="M16839" t="s">
        <v>32</v>
      </c>
      <c r="N16839" t="s">
        <v>33</v>
      </c>
      <c r="O16839" t="s">
        <v>33</v>
      </c>
      <c r="P16839" t="s">
        <v>77</v>
      </c>
      <c r="Q16839" t="s">
        <v>49</v>
      </c>
      <c r="R16839" t="s">
        <v>87</v>
      </c>
      <c r="S16839" t="s">
        <v>88</v>
      </c>
      <c r="T16839" t="s">
        <v>761</v>
      </c>
      <c r="U16839">
        <v>10.7</v>
      </c>
      <c r="V16839" t="s">
        <v>30</v>
      </c>
      <c r="W16839" t="s">
        <v>1229</v>
      </c>
      <c r="X16839" t="s">
        <v>1230</v>
      </c>
    </row>
    <row r="16840" spans="1:24" x14ac:dyDescent="0.2">
      <c r="A16840" t="s">
        <v>1228</v>
      </c>
      <c r="B16840" t="s">
        <v>777</v>
      </c>
      <c r="C16840" t="s">
        <v>26</v>
      </c>
      <c r="D16840" t="s">
        <v>27</v>
      </c>
      <c r="E16840" t="s">
        <v>1662</v>
      </c>
      <c r="F16840" t="s">
        <v>1026</v>
      </c>
      <c r="G16840" t="s">
        <v>30</v>
      </c>
      <c r="H16840" t="s">
        <v>31</v>
      </c>
      <c r="I16840">
        <v>3</v>
      </c>
      <c r="J16840">
        <v>0</v>
      </c>
      <c r="K16840">
        <v>3</v>
      </c>
      <c r="L16840" t="s">
        <v>31</v>
      </c>
      <c r="M16840" t="s">
        <v>32</v>
      </c>
      <c r="N16840" t="s">
        <v>33</v>
      </c>
      <c r="O16840" t="s">
        <v>33</v>
      </c>
      <c r="P16840" t="s">
        <v>77</v>
      </c>
      <c r="Q16840" t="s">
        <v>49</v>
      </c>
      <c r="R16840" t="s">
        <v>87</v>
      </c>
      <c r="S16840" t="s">
        <v>88</v>
      </c>
      <c r="T16840" t="s">
        <v>761</v>
      </c>
      <c r="U16840">
        <v>10.7</v>
      </c>
      <c r="V16840" t="s">
        <v>30</v>
      </c>
      <c r="W16840" t="s">
        <v>1229</v>
      </c>
      <c r="X16840" t="s">
        <v>1230</v>
      </c>
    </row>
    <row r="16841" spans="1:24" x14ac:dyDescent="0.2">
      <c r="A16841" t="s">
        <v>1228</v>
      </c>
      <c r="B16841" t="s">
        <v>777</v>
      </c>
      <c r="C16841" t="s">
        <v>26</v>
      </c>
      <c r="D16841" t="s">
        <v>27</v>
      </c>
      <c r="E16841" t="s">
        <v>1666</v>
      </c>
      <c r="F16841" t="s">
        <v>29</v>
      </c>
      <c r="G16841" t="s">
        <v>30</v>
      </c>
      <c r="H16841" t="s">
        <v>59</v>
      </c>
      <c r="I16841">
        <v>3</v>
      </c>
      <c r="J16841">
        <v>0</v>
      </c>
      <c r="K16841">
        <v>3</v>
      </c>
      <c r="L16841" t="s">
        <v>31</v>
      </c>
      <c r="M16841" t="s">
        <v>32</v>
      </c>
      <c r="N16841" t="s">
        <v>33</v>
      </c>
      <c r="O16841" t="s">
        <v>33</v>
      </c>
      <c r="P16841" t="s">
        <v>77</v>
      </c>
      <c r="Q16841" t="s">
        <v>49</v>
      </c>
      <c r="R16841" t="s">
        <v>87</v>
      </c>
      <c r="S16841" t="s">
        <v>88</v>
      </c>
      <c r="T16841" t="s">
        <v>761</v>
      </c>
      <c r="U16841">
        <v>10.7</v>
      </c>
      <c r="V16841" t="s">
        <v>30</v>
      </c>
      <c r="W16841" t="s">
        <v>1229</v>
      </c>
      <c r="X16841" t="s">
        <v>1230</v>
      </c>
    </row>
    <row r="16842" spans="1:24" x14ac:dyDescent="0.2">
      <c r="A16842" t="s">
        <v>1228</v>
      </c>
      <c r="B16842" t="s">
        <v>777</v>
      </c>
      <c r="C16842" t="s">
        <v>26</v>
      </c>
      <c r="D16842" t="s">
        <v>27</v>
      </c>
      <c r="E16842" t="s">
        <v>1675</v>
      </c>
      <c r="F16842" t="s">
        <v>29</v>
      </c>
      <c r="G16842" t="s">
        <v>1185</v>
      </c>
      <c r="H16842" t="s">
        <v>59</v>
      </c>
      <c r="I16842">
        <v>9</v>
      </c>
      <c r="J16842">
        <v>0</v>
      </c>
      <c r="K16842">
        <v>9</v>
      </c>
      <c r="L16842" t="s">
        <v>31</v>
      </c>
      <c r="M16842" t="s">
        <v>32</v>
      </c>
      <c r="N16842" t="s">
        <v>33</v>
      </c>
      <c r="O16842" t="s">
        <v>33</v>
      </c>
      <c r="P16842" t="s">
        <v>77</v>
      </c>
      <c r="Q16842" t="s">
        <v>49</v>
      </c>
      <c r="R16842" t="s">
        <v>87</v>
      </c>
      <c r="S16842" t="s">
        <v>88</v>
      </c>
      <c r="T16842" t="s">
        <v>761</v>
      </c>
      <c r="U16842">
        <v>10.7</v>
      </c>
      <c r="V16842" t="s">
        <v>30</v>
      </c>
      <c r="W16842" t="s">
        <v>1229</v>
      </c>
      <c r="X16842" t="s">
        <v>1230</v>
      </c>
    </row>
    <row r="16843" spans="1:24" x14ac:dyDescent="0.2">
      <c r="A16843" t="s">
        <v>1228</v>
      </c>
      <c r="B16843" t="s">
        <v>777</v>
      </c>
      <c r="C16843" t="s">
        <v>26</v>
      </c>
      <c r="D16843" t="s">
        <v>27</v>
      </c>
      <c r="E16843" t="s">
        <v>1691</v>
      </c>
      <c r="F16843" t="s">
        <v>29</v>
      </c>
      <c r="G16843" t="s">
        <v>1185</v>
      </c>
      <c r="H16843" t="s">
        <v>59</v>
      </c>
      <c r="I16843">
        <v>3</v>
      </c>
      <c r="J16843">
        <v>0</v>
      </c>
      <c r="K16843">
        <v>3</v>
      </c>
      <c r="L16843" t="s">
        <v>31</v>
      </c>
      <c r="M16843" t="s">
        <v>32</v>
      </c>
      <c r="N16843" t="s">
        <v>33</v>
      </c>
      <c r="O16843" t="s">
        <v>33</v>
      </c>
      <c r="P16843" t="s">
        <v>77</v>
      </c>
      <c r="Q16843" t="s">
        <v>49</v>
      </c>
      <c r="R16843" t="s">
        <v>87</v>
      </c>
      <c r="S16843" t="s">
        <v>88</v>
      </c>
      <c r="T16843" t="s">
        <v>761</v>
      </c>
      <c r="U16843">
        <v>10.7</v>
      </c>
      <c r="V16843" t="s">
        <v>30</v>
      </c>
      <c r="W16843" t="s">
        <v>1229</v>
      </c>
      <c r="X16843" t="s">
        <v>1230</v>
      </c>
    </row>
    <row r="16844" spans="1:24" x14ac:dyDescent="0.2">
      <c r="A16844" t="s">
        <v>1228</v>
      </c>
      <c r="B16844" t="s">
        <v>777</v>
      </c>
      <c r="C16844" t="s">
        <v>26</v>
      </c>
      <c r="D16844" t="s">
        <v>27</v>
      </c>
      <c r="E16844" t="s">
        <v>1693</v>
      </c>
      <c r="F16844" t="s">
        <v>29</v>
      </c>
      <c r="G16844" t="s">
        <v>30</v>
      </c>
      <c r="H16844" t="s">
        <v>31</v>
      </c>
      <c r="I16844">
        <v>3</v>
      </c>
      <c r="J16844">
        <v>0</v>
      </c>
      <c r="K16844">
        <v>3</v>
      </c>
      <c r="L16844" t="s">
        <v>31</v>
      </c>
      <c r="M16844" t="s">
        <v>32</v>
      </c>
      <c r="N16844" t="s">
        <v>33</v>
      </c>
      <c r="O16844" t="s">
        <v>33</v>
      </c>
      <c r="P16844" t="s">
        <v>77</v>
      </c>
      <c r="Q16844" t="s">
        <v>49</v>
      </c>
      <c r="R16844" t="s">
        <v>87</v>
      </c>
      <c r="S16844" t="s">
        <v>88</v>
      </c>
      <c r="T16844" t="s">
        <v>761</v>
      </c>
      <c r="U16844">
        <v>10.7</v>
      </c>
      <c r="V16844" t="s">
        <v>30</v>
      </c>
      <c r="W16844" t="s">
        <v>1229</v>
      </c>
      <c r="X16844" t="s">
        <v>1230</v>
      </c>
    </row>
    <row r="16845" spans="1:24" x14ac:dyDescent="0.2">
      <c r="A16845" t="s">
        <v>1228</v>
      </c>
      <c r="B16845" t="s">
        <v>777</v>
      </c>
      <c r="C16845" t="s">
        <v>43</v>
      </c>
      <c r="D16845" t="s">
        <v>27</v>
      </c>
      <c r="E16845" t="s">
        <v>1732</v>
      </c>
      <c r="F16845" t="s">
        <v>1026</v>
      </c>
      <c r="G16845" t="s">
        <v>1185</v>
      </c>
      <c r="H16845" t="s">
        <v>31</v>
      </c>
      <c r="I16845">
        <v>3</v>
      </c>
      <c r="J16845">
        <v>0</v>
      </c>
      <c r="K16845">
        <v>3</v>
      </c>
      <c r="L16845" t="s">
        <v>31</v>
      </c>
      <c r="M16845" t="s">
        <v>32</v>
      </c>
      <c r="N16845" t="s">
        <v>33</v>
      </c>
      <c r="O16845" t="s">
        <v>33</v>
      </c>
      <c r="P16845" t="s">
        <v>77</v>
      </c>
      <c r="Q16845" t="s">
        <v>49</v>
      </c>
      <c r="R16845" t="s">
        <v>87</v>
      </c>
      <c r="S16845" t="s">
        <v>88</v>
      </c>
      <c r="T16845" t="s">
        <v>761</v>
      </c>
      <c r="U16845">
        <v>10.7</v>
      </c>
      <c r="V16845" t="s">
        <v>30</v>
      </c>
      <c r="W16845" t="s">
        <v>1229</v>
      </c>
      <c r="X16845" t="s">
        <v>1230</v>
      </c>
    </row>
    <row r="16846" spans="1:24" x14ac:dyDescent="0.2">
      <c r="A16846" t="s">
        <v>1228</v>
      </c>
      <c r="B16846" t="s">
        <v>777</v>
      </c>
      <c r="C16846" t="s">
        <v>26</v>
      </c>
      <c r="D16846" t="s">
        <v>27</v>
      </c>
      <c r="E16846" t="s">
        <v>1732</v>
      </c>
      <c r="F16846" t="s">
        <v>1026</v>
      </c>
      <c r="G16846" t="s">
        <v>1185</v>
      </c>
      <c r="H16846" t="s">
        <v>31</v>
      </c>
      <c r="I16846">
        <v>3</v>
      </c>
      <c r="J16846">
        <v>0</v>
      </c>
      <c r="K16846">
        <v>3</v>
      </c>
      <c r="L16846" t="s">
        <v>31</v>
      </c>
      <c r="M16846" t="s">
        <v>32</v>
      </c>
      <c r="N16846" t="s">
        <v>33</v>
      </c>
      <c r="O16846" t="s">
        <v>33</v>
      </c>
      <c r="P16846" t="s">
        <v>77</v>
      </c>
      <c r="Q16846" t="s">
        <v>49</v>
      </c>
      <c r="R16846" t="s">
        <v>87</v>
      </c>
      <c r="S16846" t="s">
        <v>88</v>
      </c>
      <c r="T16846" t="s">
        <v>761</v>
      </c>
      <c r="U16846">
        <v>10.7</v>
      </c>
      <c r="V16846" t="s">
        <v>30</v>
      </c>
      <c r="W16846" t="s">
        <v>1229</v>
      </c>
      <c r="X16846" t="s">
        <v>1230</v>
      </c>
    </row>
    <row r="16847" spans="1:24" x14ac:dyDescent="0.2">
      <c r="A16847" t="s">
        <v>1228</v>
      </c>
      <c r="B16847" t="s">
        <v>777</v>
      </c>
      <c r="C16847" t="s">
        <v>58</v>
      </c>
      <c r="D16847" t="s">
        <v>58</v>
      </c>
      <c r="E16847" t="s">
        <v>1184</v>
      </c>
      <c r="F16847" t="s">
        <v>29</v>
      </c>
      <c r="G16847" t="s">
        <v>30</v>
      </c>
      <c r="H16847" t="s">
        <v>59</v>
      </c>
      <c r="I16847">
        <v>3</v>
      </c>
      <c r="J16847">
        <v>0</v>
      </c>
      <c r="K16847">
        <v>3</v>
      </c>
      <c r="L16847" t="s">
        <v>31</v>
      </c>
      <c r="M16847" t="s">
        <v>32</v>
      </c>
      <c r="N16847" t="s">
        <v>33</v>
      </c>
      <c r="O16847" t="s">
        <v>33</v>
      </c>
      <c r="P16847" t="s">
        <v>77</v>
      </c>
      <c r="Q16847" t="s">
        <v>49</v>
      </c>
      <c r="R16847" t="s">
        <v>87</v>
      </c>
      <c r="S16847" t="s">
        <v>88</v>
      </c>
      <c r="T16847" t="s">
        <v>761</v>
      </c>
      <c r="U16847">
        <v>10.7</v>
      </c>
      <c r="V16847" t="s">
        <v>30</v>
      </c>
      <c r="W16847" t="s">
        <v>1229</v>
      </c>
      <c r="X16847" t="s">
        <v>1230</v>
      </c>
    </row>
    <row r="16848" spans="1:24" x14ac:dyDescent="0.2">
      <c r="A16848" t="s">
        <v>1228</v>
      </c>
      <c r="B16848" t="s">
        <v>777</v>
      </c>
      <c r="C16848" t="s">
        <v>58</v>
      </c>
      <c r="D16848" t="s">
        <v>58</v>
      </c>
      <c r="E16848" t="s">
        <v>1246</v>
      </c>
      <c r="F16848" t="s">
        <v>29</v>
      </c>
      <c r="G16848" t="s">
        <v>30</v>
      </c>
      <c r="H16848" t="s">
        <v>59</v>
      </c>
      <c r="I16848">
        <v>3</v>
      </c>
      <c r="J16848">
        <v>0</v>
      </c>
      <c r="K16848">
        <v>3</v>
      </c>
      <c r="L16848" t="s">
        <v>31</v>
      </c>
      <c r="M16848" t="s">
        <v>32</v>
      </c>
      <c r="N16848" t="s">
        <v>33</v>
      </c>
      <c r="O16848" t="s">
        <v>33</v>
      </c>
      <c r="P16848" t="s">
        <v>77</v>
      </c>
      <c r="Q16848" t="s">
        <v>49</v>
      </c>
      <c r="R16848" t="s">
        <v>87</v>
      </c>
      <c r="S16848" t="s">
        <v>88</v>
      </c>
      <c r="T16848" t="s">
        <v>761</v>
      </c>
      <c r="U16848">
        <v>10.7</v>
      </c>
      <c r="V16848" t="s">
        <v>30</v>
      </c>
      <c r="W16848" t="s">
        <v>1229</v>
      </c>
      <c r="X16848" t="s">
        <v>1230</v>
      </c>
    </row>
    <row r="16849" spans="1:24" x14ac:dyDescent="0.2">
      <c r="A16849" t="s">
        <v>1228</v>
      </c>
      <c r="B16849" t="s">
        <v>777</v>
      </c>
      <c r="C16849" t="s">
        <v>58</v>
      </c>
      <c r="D16849" t="s">
        <v>58</v>
      </c>
      <c r="E16849" t="s">
        <v>1251</v>
      </c>
      <c r="F16849" t="s">
        <v>29</v>
      </c>
      <c r="G16849" t="s">
        <v>30</v>
      </c>
      <c r="H16849" t="s">
        <v>59</v>
      </c>
      <c r="I16849">
        <v>3</v>
      </c>
      <c r="J16849">
        <v>0</v>
      </c>
      <c r="K16849">
        <v>3</v>
      </c>
      <c r="L16849" t="s">
        <v>31</v>
      </c>
      <c r="M16849" t="s">
        <v>32</v>
      </c>
      <c r="N16849" t="s">
        <v>33</v>
      </c>
      <c r="O16849" t="s">
        <v>33</v>
      </c>
      <c r="P16849" t="s">
        <v>77</v>
      </c>
      <c r="Q16849" t="s">
        <v>49</v>
      </c>
      <c r="R16849" t="s">
        <v>87</v>
      </c>
      <c r="S16849" t="s">
        <v>88</v>
      </c>
      <c r="T16849" t="s">
        <v>761</v>
      </c>
      <c r="U16849">
        <v>10.7</v>
      </c>
      <c r="V16849" t="s">
        <v>30</v>
      </c>
      <c r="W16849" t="s">
        <v>1229</v>
      </c>
      <c r="X16849" t="s">
        <v>1230</v>
      </c>
    </row>
    <row r="16850" spans="1:24" x14ac:dyDescent="0.2">
      <c r="A16850" t="s">
        <v>1228</v>
      </c>
      <c r="B16850" t="s">
        <v>777</v>
      </c>
      <c r="C16850" t="s">
        <v>58</v>
      </c>
      <c r="D16850" t="s">
        <v>58</v>
      </c>
      <c r="E16850" t="s">
        <v>1263</v>
      </c>
      <c r="F16850" t="s">
        <v>29</v>
      </c>
      <c r="G16850" t="s">
        <v>30</v>
      </c>
      <c r="H16850" t="s">
        <v>59</v>
      </c>
      <c r="I16850">
        <v>3</v>
      </c>
      <c r="J16850">
        <v>0</v>
      </c>
      <c r="K16850">
        <v>3</v>
      </c>
      <c r="L16850" t="s">
        <v>31</v>
      </c>
      <c r="M16850" t="s">
        <v>32</v>
      </c>
      <c r="N16850" t="s">
        <v>33</v>
      </c>
      <c r="O16850" t="s">
        <v>33</v>
      </c>
      <c r="P16850" t="s">
        <v>77</v>
      </c>
      <c r="Q16850" t="s">
        <v>49</v>
      </c>
      <c r="R16850" t="s">
        <v>87</v>
      </c>
      <c r="S16850" t="s">
        <v>88</v>
      </c>
      <c r="T16850" t="s">
        <v>761</v>
      </c>
      <c r="U16850">
        <v>10.7</v>
      </c>
      <c r="V16850" t="s">
        <v>30</v>
      </c>
      <c r="W16850" t="s">
        <v>1229</v>
      </c>
      <c r="X16850" t="s">
        <v>1230</v>
      </c>
    </row>
    <row r="16851" spans="1:24" x14ac:dyDescent="0.2">
      <c r="A16851" t="s">
        <v>1228</v>
      </c>
      <c r="B16851" t="s">
        <v>777</v>
      </c>
      <c r="C16851" t="s">
        <v>58</v>
      </c>
      <c r="D16851" t="s">
        <v>58</v>
      </c>
      <c r="E16851" t="s">
        <v>1320</v>
      </c>
      <c r="F16851" t="s">
        <v>29</v>
      </c>
      <c r="G16851" t="s">
        <v>30</v>
      </c>
      <c r="H16851" t="s">
        <v>59</v>
      </c>
      <c r="I16851">
        <v>3</v>
      </c>
      <c r="J16851">
        <v>0</v>
      </c>
      <c r="K16851">
        <v>3</v>
      </c>
      <c r="L16851" t="s">
        <v>31</v>
      </c>
      <c r="M16851" t="s">
        <v>32</v>
      </c>
      <c r="N16851" t="s">
        <v>33</v>
      </c>
      <c r="O16851" t="s">
        <v>33</v>
      </c>
      <c r="P16851" t="s">
        <v>77</v>
      </c>
      <c r="Q16851" t="s">
        <v>49</v>
      </c>
      <c r="R16851" t="s">
        <v>87</v>
      </c>
      <c r="S16851" t="s">
        <v>88</v>
      </c>
      <c r="T16851" t="s">
        <v>761</v>
      </c>
      <c r="U16851">
        <v>10.7</v>
      </c>
      <c r="V16851" t="s">
        <v>30</v>
      </c>
      <c r="W16851" t="s">
        <v>1229</v>
      </c>
      <c r="X16851" t="s">
        <v>1230</v>
      </c>
    </row>
    <row r="16852" spans="1:24" x14ac:dyDescent="0.2">
      <c r="A16852" t="s">
        <v>1228</v>
      </c>
      <c r="B16852" t="s">
        <v>777</v>
      </c>
      <c r="C16852" t="s">
        <v>58</v>
      </c>
      <c r="D16852" t="s">
        <v>58</v>
      </c>
      <c r="E16852" t="s">
        <v>1517</v>
      </c>
      <c r="F16852" t="s">
        <v>29</v>
      </c>
      <c r="G16852" t="s">
        <v>1185</v>
      </c>
      <c r="H16852" t="s">
        <v>31</v>
      </c>
      <c r="I16852">
        <v>4</v>
      </c>
      <c r="J16852">
        <v>0</v>
      </c>
      <c r="K16852">
        <v>4</v>
      </c>
      <c r="L16852" t="s">
        <v>31</v>
      </c>
      <c r="M16852" t="s">
        <v>32</v>
      </c>
      <c r="N16852" t="s">
        <v>33</v>
      </c>
      <c r="O16852" t="s">
        <v>33</v>
      </c>
      <c r="P16852" t="s">
        <v>77</v>
      </c>
      <c r="Q16852" t="s">
        <v>49</v>
      </c>
      <c r="R16852" t="s">
        <v>87</v>
      </c>
      <c r="S16852" t="s">
        <v>88</v>
      </c>
      <c r="T16852" t="s">
        <v>761</v>
      </c>
      <c r="U16852">
        <v>10.7</v>
      </c>
      <c r="V16852" t="s">
        <v>30</v>
      </c>
      <c r="W16852" t="s">
        <v>1229</v>
      </c>
      <c r="X16852" t="s">
        <v>1230</v>
      </c>
    </row>
    <row r="16853" spans="1:24" x14ac:dyDescent="0.2">
      <c r="A16853" t="s">
        <v>1228</v>
      </c>
      <c r="B16853" t="s">
        <v>777</v>
      </c>
      <c r="C16853" t="s">
        <v>58</v>
      </c>
      <c r="D16853" t="s">
        <v>58</v>
      </c>
      <c r="E16853" t="s">
        <v>1582</v>
      </c>
      <c r="F16853" t="s">
        <v>29</v>
      </c>
      <c r="G16853" t="s">
        <v>30</v>
      </c>
      <c r="H16853" t="s">
        <v>59</v>
      </c>
      <c r="I16853">
        <v>3</v>
      </c>
      <c r="J16853">
        <v>0</v>
      </c>
      <c r="K16853">
        <v>3</v>
      </c>
      <c r="L16853" t="s">
        <v>31</v>
      </c>
      <c r="M16853" t="s">
        <v>32</v>
      </c>
      <c r="N16853" t="s">
        <v>33</v>
      </c>
      <c r="O16853" t="s">
        <v>33</v>
      </c>
      <c r="P16853" t="s">
        <v>77</v>
      </c>
      <c r="Q16853" t="s">
        <v>49</v>
      </c>
      <c r="R16853" t="s">
        <v>87</v>
      </c>
      <c r="S16853" t="s">
        <v>88</v>
      </c>
      <c r="T16853" t="s">
        <v>761</v>
      </c>
      <c r="U16853">
        <v>10.7</v>
      </c>
      <c r="V16853" t="s">
        <v>30</v>
      </c>
      <c r="W16853" t="s">
        <v>1229</v>
      </c>
      <c r="X16853" t="s">
        <v>1230</v>
      </c>
    </row>
    <row r="16854" spans="1:24" x14ac:dyDescent="0.2">
      <c r="A16854" t="s">
        <v>1228</v>
      </c>
      <c r="B16854" t="s">
        <v>777</v>
      </c>
      <c r="C16854" t="s">
        <v>58</v>
      </c>
      <c r="D16854" t="s">
        <v>58</v>
      </c>
      <c r="E16854" t="s">
        <v>1598</v>
      </c>
      <c r="F16854" t="s">
        <v>29</v>
      </c>
      <c r="G16854" t="s">
        <v>30</v>
      </c>
      <c r="H16854" t="s">
        <v>59</v>
      </c>
      <c r="I16854">
        <v>3</v>
      </c>
      <c r="J16854">
        <v>0</v>
      </c>
      <c r="K16854">
        <v>3</v>
      </c>
      <c r="L16854" t="s">
        <v>31</v>
      </c>
      <c r="M16854" t="s">
        <v>32</v>
      </c>
      <c r="N16854" t="s">
        <v>33</v>
      </c>
      <c r="O16854" t="s">
        <v>33</v>
      </c>
      <c r="P16854" t="s">
        <v>77</v>
      </c>
      <c r="Q16854" t="s">
        <v>49</v>
      </c>
      <c r="R16854" t="s">
        <v>87</v>
      </c>
      <c r="S16854" t="s">
        <v>88</v>
      </c>
      <c r="T16854" t="s">
        <v>761</v>
      </c>
      <c r="U16854">
        <v>10.7</v>
      </c>
      <c r="V16854" t="s">
        <v>30</v>
      </c>
      <c r="W16854" t="s">
        <v>1229</v>
      </c>
      <c r="X16854" t="s">
        <v>1230</v>
      </c>
    </row>
    <row r="16855" spans="1:24" x14ac:dyDescent="0.2">
      <c r="A16855" t="s">
        <v>1228</v>
      </c>
      <c r="B16855" t="s">
        <v>777</v>
      </c>
      <c r="C16855" t="s">
        <v>58</v>
      </c>
      <c r="D16855" t="s">
        <v>58</v>
      </c>
      <c r="E16855" t="s">
        <v>1608</v>
      </c>
      <c r="F16855" t="s">
        <v>29</v>
      </c>
      <c r="G16855" t="s">
        <v>30</v>
      </c>
      <c r="H16855" t="s">
        <v>59</v>
      </c>
      <c r="I16855">
        <v>3</v>
      </c>
      <c r="J16855">
        <v>0</v>
      </c>
      <c r="K16855">
        <v>3</v>
      </c>
      <c r="L16855" t="s">
        <v>31</v>
      </c>
      <c r="M16855" t="s">
        <v>32</v>
      </c>
      <c r="N16855" t="s">
        <v>33</v>
      </c>
      <c r="O16855" t="s">
        <v>33</v>
      </c>
      <c r="P16855" t="s">
        <v>77</v>
      </c>
      <c r="Q16855" t="s">
        <v>49</v>
      </c>
      <c r="R16855" t="s">
        <v>87</v>
      </c>
      <c r="S16855" t="s">
        <v>88</v>
      </c>
      <c r="T16855" t="s">
        <v>761</v>
      </c>
      <c r="U16855">
        <v>10.7</v>
      </c>
      <c r="V16855" t="s">
        <v>30</v>
      </c>
      <c r="W16855" t="s">
        <v>1229</v>
      </c>
      <c r="X16855" t="s">
        <v>1230</v>
      </c>
    </row>
    <row r="16856" spans="1:24" x14ac:dyDescent="0.2">
      <c r="A16856" t="s">
        <v>1228</v>
      </c>
      <c r="B16856" t="s">
        <v>777</v>
      </c>
      <c r="C16856" t="s">
        <v>58</v>
      </c>
      <c r="D16856" t="s">
        <v>58</v>
      </c>
      <c r="E16856" t="s">
        <v>1611</v>
      </c>
      <c r="F16856" t="s">
        <v>29</v>
      </c>
      <c r="G16856" t="s">
        <v>30</v>
      </c>
      <c r="H16856" t="s">
        <v>59</v>
      </c>
      <c r="I16856">
        <v>3</v>
      </c>
      <c r="J16856">
        <v>0</v>
      </c>
      <c r="K16856">
        <v>3</v>
      </c>
      <c r="L16856" t="s">
        <v>31</v>
      </c>
      <c r="M16856" t="s">
        <v>32</v>
      </c>
      <c r="N16856" t="s">
        <v>33</v>
      </c>
      <c r="O16856" t="s">
        <v>33</v>
      </c>
      <c r="P16856" t="s">
        <v>77</v>
      </c>
      <c r="Q16856" t="s">
        <v>49</v>
      </c>
      <c r="R16856" t="s">
        <v>87</v>
      </c>
      <c r="S16856" t="s">
        <v>88</v>
      </c>
      <c r="T16856" t="s">
        <v>761</v>
      </c>
      <c r="U16856">
        <v>10.7</v>
      </c>
      <c r="V16856" t="s">
        <v>30</v>
      </c>
      <c r="W16856" t="s">
        <v>1229</v>
      </c>
      <c r="X16856" t="s">
        <v>1230</v>
      </c>
    </row>
    <row r="16857" spans="1:24" x14ac:dyDescent="0.2">
      <c r="A16857" t="s">
        <v>1228</v>
      </c>
      <c r="B16857" t="s">
        <v>777</v>
      </c>
      <c r="C16857" t="s">
        <v>58</v>
      </c>
      <c r="D16857" t="s">
        <v>58</v>
      </c>
      <c r="E16857" t="s">
        <v>1662</v>
      </c>
      <c r="F16857" t="s">
        <v>29</v>
      </c>
      <c r="G16857" t="s">
        <v>30</v>
      </c>
      <c r="H16857" t="s">
        <v>59</v>
      </c>
      <c r="I16857">
        <v>3</v>
      </c>
      <c r="J16857">
        <v>0</v>
      </c>
      <c r="K16857">
        <v>3</v>
      </c>
      <c r="L16857" t="s">
        <v>31</v>
      </c>
      <c r="M16857" t="s">
        <v>32</v>
      </c>
      <c r="N16857" t="s">
        <v>33</v>
      </c>
      <c r="O16857" t="s">
        <v>33</v>
      </c>
      <c r="P16857" t="s">
        <v>77</v>
      </c>
      <c r="Q16857" t="s">
        <v>49</v>
      </c>
      <c r="R16857" t="s">
        <v>87</v>
      </c>
      <c r="S16857" t="s">
        <v>88</v>
      </c>
      <c r="T16857" t="s">
        <v>761</v>
      </c>
      <c r="U16857">
        <v>10.7</v>
      </c>
      <c r="V16857" t="s">
        <v>30</v>
      </c>
      <c r="W16857" t="s">
        <v>1229</v>
      </c>
      <c r="X16857" t="s">
        <v>1230</v>
      </c>
    </row>
    <row r="16858" spans="1:24" x14ac:dyDescent="0.2">
      <c r="A16858" t="s">
        <v>1228</v>
      </c>
      <c r="B16858" t="s">
        <v>777</v>
      </c>
      <c r="C16858" t="s">
        <v>58</v>
      </c>
      <c r="D16858" t="s">
        <v>58</v>
      </c>
      <c r="E16858" t="s">
        <v>1675</v>
      </c>
      <c r="F16858" t="s">
        <v>29</v>
      </c>
      <c r="G16858" t="s">
        <v>1185</v>
      </c>
      <c r="H16858" t="s">
        <v>59</v>
      </c>
      <c r="I16858">
        <v>9</v>
      </c>
      <c r="J16858">
        <v>0</v>
      </c>
      <c r="K16858">
        <v>9</v>
      </c>
      <c r="L16858" t="s">
        <v>31</v>
      </c>
      <c r="M16858" t="s">
        <v>32</v>
      </c>
      <c r="N16858" t="s">
        <v>33</v>
      </c>
      <c r="O16858" t="s">
        <v>33</v>
      </c>
      <c r="P16858" t="s">
        <v>77</v>
      </c>
      <c r="Q16858" t="s">
        <v>49</v>
      </c>
      <c r="R16858" t="s">
        <v>87</v>
      </c>
      <c r="S16858" t="s">
        <v>88</v>
      </c>
      <c r="T16858" t="s">
        <v>761</v>
      </c>
      <c r="U16858">
        <v>10.7</v>
      </c>
      <c r="V16858" t="s">
        <v>30</v>
      </c>
      <c r="W16858" t="s">
        <v>1229</v>
      </c>
      <c r="X16858" t="s">
        <v>1230</v>
      </c>
    </row>
    <row r="16859" spans="1:24" x14ac:dyDescent="0.2">
      <c r="A16859" t="s">
        <v>1228</v>
      </c>
      <c r="B16859" t="s">
        <v>777</v>
      </c>
      <c r="C16859" t="s">
        <v>58</v>
      </c>
      <c r="D16859" t="s">
        <v>58</v>
      </c>
      <c r="E16859" t="s">
        <v>1693</v>
      </c>
      <c r="F16859" t="s">
        <v>29</v>
      </c>
      <c r="G16859" t="s">
        <v>30</v>
      </c>
      <c r="H16859" t="s">
        <v>59</v>
      </c>
      <c r="I16859">
        <v>3</v>
      </c>
      <c r="J16859">
        <v>0</v>
      </c>
      <c r="K16859">
        <v>3</v>
      </c>
      <c r="L16859" t="s">
        <v>31</v>
      </c>
      <c r="M16859" t="s">
        <v>32</v>
      </c>
      <c r="N16859" t="s">
        <v>33</v>
      </c>
      <c r="O16859" t="s">
        <v>33</v>
      </c>
      <c r="P16859" t="s">
        <v>77</v>
      </c>
      <c r="Q16859" t="s">
        <v>49</v>
      </c>
      <c r="R16859" t="s">
        <v>87</v>
      </c>
      <c r="S16859" t="s">
        <v>88</v>
      </c>
      <c r="T16859" t="s">
        <v>761</v>
      </c>
      <c r="U16859">
        <v>10.7</v>
      </c>
      <c r="V16859" t="s">
        <v>30</v>
      </c>
      <c r="W16859" t="s">
        <v>1229</v>
      </c>
      <c r="X16859" t="s">
        <v>1230</v>
      </c>
    </row>
    <row r="16860" spans="1:24" x14ac:dyDescent="0.2">
      <c r="A16860" t="s">
        <v>1228</v>
      </c>
      <c r="B16860" t="s">
        <v>777</v>
      </c>
      <c r="C16860" t="s">
        <v>58</v>
      </c>
      <c r="D16860" t="s">
        <v>58</v>
      </c>
      <c r="E16860" t="s">
        <v>1722</v>
      </c>
      <c r="F16860" t="s">
        <v>29</v>
      </c>
      <c r="G16860" t="s">
        <v>30</v>
      </c>
      <c r="H16860" t="s">
        <v>59</v>
      </c>
      <c r="I16860">
        <v>3</v>
      </c>
      <c r="J16860">
        <v>0</v>
      </c>
      <c r="K16860">
        <v>3</v>
      </c>
      <c r="L16860" t="s">
        <v>31</v>
      </c>
      <c r="M16860" t="s">
        <v>32</v>
      </c>
      <c r="N16860" t="s">
        <v>33</v>
      </c>
      <c r="O16860" t="s">
        <v>33</v>
      </c>
      <c r="P16860" t="s">
        <v>77</v>
      </c>
      <c r="Q16860" t="s">
        <v>49</v>
      </c>
      <c r="R16860" t="s">
        <v>87</v>
      </c>
      <c r="S16860" t="s">
        <v>88</v>
      </c>
      <c r="T16860" t="s">
        <v>761</v>
      </c>
      <c r="U16860">
        <v>10.7</v>
      </c>
      <c r="V16860" t="s">
        <v>30</v>
      </c>
      <c r="W16860" t="s">
        <v>1229</v>
      </c>
      <c r="X16860" t="s">
        <v>1230</v>
      </c>
    </row>
    <row r="16861" spans="1:24" x14ac:dyDescent="0.2">
      <c r="A16861" t="s">
        <v>1228</v>
      </c>
      <c r="B16861" t="s">
        <v>777</v>
      </c>
      <c r="C16861" t="s">
        <v>58</v>
      </c>
      <c r="D16861" t="s">
        <v>58</v>
      </c>
      <c r="E16861" t="s">
        <v>1732</v>
      </c>
      <c r="F16861" t="s">
        <v>29</v>
      </c>
      <c r="G16861" t="s">
        <v>30</v>
      </c>
      <c r="H16861" t="s">
        <v>59</v>
      </c>
      <c r="I16861">
        <v>3</v>
      </c>
      <c r="J16861">
        <v>0</v>
      </c>
      <c r="K16861">
        <v>3</v>
      </c>
      <c r="L16861" t="s">
        <v>31</v>
      </c>
      <c r="M16861" t="s">
        <v>32</v>
      </c>
      <c r="N16861" t="s">
        <v>33</v>
      </c>
      <c r="O16861" t="s">
        <v>33</v>
      </c>
      <c r="P16861" t="s">
        <v>77</v>
      </c>
      <c r="Q16861" t="s">
        <v>49</v>
      </c>
      <c r="R16861" t="s">
        <v>87</v>
      </c>
      <c r="S16861" t="s">
        <v>88</v>
      </c>
      <c r="T16861" t="s">
        <v>761</v>
      </c>
      <c r="U16861">
        <v>10.7</v>
      </c>
      <c r="V16861" t="s">
        <v>30</v>
      </c>
      <c r="W16861" t="s">
        <v>1229</v>
      </c>
      <c r="X16861" t="s">
        <v>1230</v>
      </c>
    </row>
    <row r="16862" spans="1:24" x14ac:dyDescent="0.2">
      <c r="A16862" t="s">
        <v>1228</v>
      </c>
      <c r="B16862" t="s">
        <v>777</v>
      </c>
      <c r="C16862" t="s">
        <v>60</v>
      </c>
      <c r="D16862" t="s">
        <v>60</v>
      </c>
      <c r="E16862" t="s">
        <v>1184</v>
      </c>
      <c r="F16862" t="s">
        <v>29</v>
      </c>
      <c r="G16862" t="s">
        <v>30</v>
      </c>
      <c r="H16862" t="s">
        <v>59</v>
      </c>
      <c r="I16862">
        <v>3</v>
      </c>
      <c r="J16862">
        <v>0</v>
      </c>
      <c r="K16862">
        <v>3</v>
      </c>
      <c r="L16862" t="s">
        <v>31</v>
      </c>
      <c r="M16862" t="s">
        <v>32</v>
      </c>
      <c r="N16862" t="s">
        <v>33</v>
      </c>
      <c r="O16862" t="s">
        <v>33</v>
      </c>
      <c r="P16862" t="s">
        <v>77</v>
      </c>
      <c r="Q16862" t="s">
        <v>49</v>
      </c>
      <c r="R16862" t="s">
        <v>87</v>
      </c>
      <c r="S16862" t="s">
        <v>88</v>
      </c>
      <c r="T16862" t="s">
        <v>761</v>
      </c>
      <c r="U16862">
        <v>10.7</v>
      </c>
      <c r="V16862" t="s">
        <v>30</v>
      </c>
      <c r="W16862" t="s">
        <v>1229</v>
      </c>
      <c r="X16862" t="s">
        <v>1230</v>
      </c>
    </row>
    <row r="16863" spans="1:24" x14ac:dyDescent="0.2">
      <c r="A16863" t="s">
        <v>1228</v>
      </c>
      <c r="B16863" t="s">
        <v>777</v>
      </c>
      <c r="C16863" t="s">
        <v>60</v>
      </c>
      <c r="D16863" t="s">
        <v>60</v>
      </c>
      <c r="E16863" t="s">
        <v>1246</v>
      </c>
      <c r="F16863" t="s">
        <v>29</v>
      </c>
      <c r="G16863" t="s">
        <v>30</v>
      </c>
      <c r="H16863" t="s">
        <v>59</v>
      </c>
      <c r="I16863">
        <v>3</v>
      </c>
      <c r="J16863">
        <v>0</v>
      </c>
      <c r="K16863">
        <v>3</v>
      </c>
      <c r="L16863" t="s">
        <v>31</v>
      </c>
      <c r="M16863" t="s">
        <v>32</v>
      </c>
      <c r="N16863" t="s">
        <v>33</v>
      </c>
      <c r="O16863" t="s">
        <v>33</v>
      </c>
      <c r="P16863" t="s">
        <v>77</v>
      </c>
      <c r="Q16863" t="s">
        <v>49</v>
      </c>
      <c r="R16863" t="s">
        <v>87</v>
      </c>
      <c r="S16863" t="s">
        <v>88</v>
      </c>
      <c r="T16863" t="s">
        <v>761</v>
      </c>
      <c r="U16863">
        <v>10.7</v>
      </c>
      <c r="V16863" t="s">
        <v>30</v>
      </c>
      <c r="W16863" t="s">
        <v>1229</v>
      </c>
      <c r="X16863" t="s">
        <v>1230</v>
      </c>
    </row>
    <row r="16864" spans="1:24" x14ac:dyDescent="0.2">
      <c r="A16864" t="s">
        <v>1228</v>
      </c>
      <c r="B16864" t="s">
        <v>777</v>
      </c>
      <c r="C16864" t="s">
        <v>60</v>
      </c>
      <c r="D16864" t="s">
        <v>60</v>
      </c>
      <c r="E16864" t="s">
        <v>1263</v>
      </c>
      <c r="F16864" t="s">
        <v>29</v>
      </c>
      <c r="G16864" t="s">
        <v>30</v>
      </c>
      <c r="H16864" t="s">
        <v>59</v>
      </c>
      <c r="I16864">
        <v>3</v>
      </c>
      <c r="J16864">
        <v>0</v>
      </c>
      <c r="K16864">
        <v>3</v>
      </c>
      <c r="L16864" t="s">
        <v>31</v>
      </c>
      <c r="M16864" t="s">
        <v>32</v>
      </c>
      <c r="N16864" t="s">
        <v>33</v>
      </c>
      <c r="O16864" t="s">
        <v>33</v>
      </c>
      <c r="P16864" t="s">
        <v>77</v>
      </c>
      <c r="Q16864" t="s">
        <v>49</v>
      </c>
      <c r="R16864" t="s">
        <v>87</v>
      </c>
      <c r="S16864" t="s">
        <v>88</v>
      </c>
      <c r="T16864" t="s">
        <v>761</v>
      </c>
      <c r="U16864">
        <v>10.7</v>
      </c>
      <c r="V16864" t="s">
        <v>30</v>
      </c>
      <c r="W16864" t="s">
        <v>1229</v>
      </c>
      <c r="X16864" t="s">
        <v>1230</v>
      </c>
    </row>
    <row r="16865" spans="1:24" x14ac:dyDescent="0.2">
      <c r="A16865" t="s">
        <v>1228</v>
      </c>
      <c r="B16865" t="s">
        <v>777</v>
      </c>
      <c r="C16865" t="s">
        <v>60</v>
      </c>
      <c r="D16865" t="s">
        <v>60</v>
      </c>
      <c r="E16865" t="s">
        <v>1662</v>
      </c>
      <c r="F16865" t="s">
        <v>29</v>
      </c>
      <c r="G16865" t="s">
        <v>30</v>
      </c>
      <c r="H16865" t="s">
        <v>59</v>
      </c>
      <c r="I16865">
        <v>3</v>
      </c>
      <c r="J16865">
        <v>0</v>
      </c>
      <c r="K16865">
        <v>3</v>
      </c>
      <c r="L16865" t="s">
        <v>31</v>
      </c>
      <c r="M16865" t="s">
        <v>32</v>
      </c>
      <c r="N16865" t="s">
        <v>33</v>
      </c>
      <c r="O16865" t="s">
        <v>33</v>
      </c>
      <c r="P16865" t="s">
        <v>77</v>
      </c>
      <c r="Q16865" t="s">
        <v>49</v>
      </c>
      <c r="R16865" t="s">
        <v>87</v>
      </c>
      <c r="S16865" t="s">
        <v>88</v>
      </c>
      <c r="T16865" t="s">
        <v>761</v>
      </c>
      <c r="U16865">
        <v>10.7</v>
      </c>
      <c r="V16865" t="s">
        <v>30</v>
      </c>
      <c r="W16865" t="s">
        <v>1229</v>
      </c>
      <c r="X16865" t="s">
        <v>1230</v>
      </c>
    </row>
    <row r="16866" spans="1:24" x14ac:dyDescent="0.2">
      <c r="A16866" t="s">
        <v>1228</v>
      </c>
      <c r="B16866" t="s">
        <v>777</v>
      </c>
      <c r="C16866" t="s">
        <v>60</v>
      </c>
      <c r="D16866" t="s">
        <v>60</v>
      </c>
      <c r="E16866" t="s">
        <v>1693</v>
      </c>
      <c r="F16866" t="s">
        <v>29</v>
      </c>
      <c r="G16866" t="s">
        <v>30</v>
      </c>
      <c r="H16866" t="s">
        <v>59</v>
      </c>
      <c r="I16866">
        <v>3</v>
      </c>
      <c r="J16866">
        <v>0</v>
      </c>
      <c r="K16866">
        <v>3</v>
      </c>
      <c r="L16866" t="s">
        <v>31</v>
      </c>
      <c r="M16866" t="s">
        <v>32</v>
      </c>
      <c r="N16866" t="s">
        <v>33</v>
      </c>
      <c r="O16866" t="s">
        <v>33</v>
      </c>
      <c r="P16866" t="s">
        <v>77</v>
      </c>
      <c r="Q16866" t="s">
        <v>49</v>
      </c>
      <c r="R16866" t="s">
        <v>87</v>
      </c>
      <c r="S16866" t="s">
        <v>88</v>
      </c>
      <c r="T16866" t="s">
        <v>761</v>
      </c>
      <c r="U16866">
        <v>10.7</v>
      </c>
      <c r="V16866" t="s">
        <v>30</v>
      </c>
      <c r="W16866" t="s">
        <v>1229</v>
      </c>
      <c r="X16866" t="s">
        <v>1230</v>
      </c>
    </row>
    <row r="16867" spans="1:24" x14ac:dyDescent="0.2">
      <c r="A16867" t="s">
        <v>1228</v>
      </c>
      <c r="B16867" t="s">
        <v>777</v>
      </c>
      <c r="C16867" t="s">
        <v>60</v>
      </c>
      <c r="D16867" t="s">
        <v>60</v>
      </c>
      <c r="E16867" t="s">
        <v>1722</v>
      </c>
      <c r="F16867" t="s">
        <v>29</v>
      </c>
      <c r="G16867" t="s">
        <v>30</v>
      </c>
      <c r="H16867" t="s">
        <v>59</v>
      </c>
      <c r="I16867">
        <v>3</v>
      </c>
      <c r="J16867">
        <v>0</v>
      </c>
      <c r="K16867">
        <v>3</v>
      </c>
      <c r="L16867" t="s">
        <v>31</v>
      </c>
      <c r="M16867" t="s">
        <v>32</v>
      </c>
      <c r="N16867" t="s">
        <v>33</v>
      </c>
      <c r="O16867" t="s">
        <v>33</v>
      </c>
      <c r="P16867" t="s">
        <v>77</v>
      </c>
      <c r="Q16867" t="s">
        <v>49</v>
      </c>
      <c r="R16867" t="s">
        <v>87</v>
      </c>
      <c r="S16867" t="s">
        <v>88</v>
      </c>
      <c r="T16867" t="s">
        <v>761</v>
      </c>
      <c r="U16867">
        <v>10.7</v>
      </c>
      <c r="V16867" t="s">
        <v>30</v>
      </c>
      <c r="W16867" t="s">
        <v>1229</v>
      </c>
      <c r="X16867" t="s">
        <v>1230</v>
      </c>
    </row>
    <row r="16868" spans="1:24" x14ac:dyDescent="0.2">
      <c r="A16868" t="s">
        <v>1228</v>
      </c>
      <c r="B16868" t="s">
        <v>777</v>
      </c>
      <c r="C16868" t="s">
        <v>60</v>
      </c>
      <c r="D16868" t="s">
        <v>60</v>
      </c>
      <c r="E16868" t="s">
        <v>1732</v>
      </c>
      <c r="F16868" t="s">
        <v>29</v>
      </c>
      <c r="G16868" t="s">
        <v>30</v>
      </c>
      <c r="H16868" t="s">
        <v>59</v>
      </c>
      <c r="I16868">
        <v>3</v>
      </c>
      <c r="J16868">
        <v>0</v>
      </c>
      <c r="K16868">
        <v>3</v>
      </c>
      <c r="L16868" t="s">
        <v>31</v>
      </c>
      <c r="M16868" t="s">
        <v>32</v>
      </c>
      <c r="N16868" t="s">
        <v>33</v>
      </c>
      <c r="O16868" t="s">
        <v>33</v>
      </c>
      <c r="P16868" t="s">
        <v>77</v>
      </c>
      <c r="Q16868" t="s">
        <v>49</v>
      </c>
      <c r="R16868" t="s">
        <v>87</v>
      </c>
      <c r="S16868" t="s">
        <v>88</v>
      </c>
      <c r="T16868" t="s">
        <v>761</v>
      </c>
      <c r="U16868">
        <v>10.7</v>
      </c>
      <c r="V16868" t="s">
        <v>30</v>
      </c>
      <c r="W16868" t="s">
        <v>1229</v>
      </c>
      <c r="X16868" t="s">
        <v>1230</v>
      </c>
    </row>
    <row r="16869" spans="1:24" x14ac:dyDescent="0.2">
      <c r="A16869" t="s">
        <v>876</v>
      </c>
      <c r="B16869" t="s">
        <v>877</v>
      </c>
      <c r="C16869" t="s">
        <v>1098</v>
      </c>
      <c r="D16869" t="s">
        <v>1098</v>
      </c>
      <c r="E16869" t="s">
        <v>1025</v>
      </c>
      <c r="F16869" t="s">
        <v>29</v>
      </c>
      <c r="G16869" t="s">
        <v>30</v>
      </c>
      <c r="H16869" t="s">
        <v>59</v>
      </c>
      <c r="I16869">
        <v>3</v>
      </c>
      <c r="J16869">
        <v>0</v>
      </c>
      <c r="K16869">
        <v>3</v>
      </c>
      <c r="L16869" t="s">
        <v>31</v>
      </c>
      <c r="M16869" t="s">
        <v>32</v>
      </c>
      <c r="N16869" t="s">
        <v>33</v>
      </c>
      <c r="O16869" t="s">
        <v>33</v>
      </c>
      <c r="P16869" t="s">
        <v>77</v>
      </c>
      <c r="Q16869" t="s">
        <v>49</v>
      </c>
      <c r="R16869" t="s">
        <v>36</v>
      </c>
      <c r="S16869" t="s">
        <v>37</v>
      </c>
      <c r="T16869" t="s">
        <v>761</v>
      </c>
      <c r="U16869" t="s">
        <v>30</v>
      </c>
      <c r="V16869">
        <v>2375.5810000000001</v>
      </c>
      <c r="W16869" t="s">
        <v>878</v>
      </c>
      <c r="X16869" t="s">
        <v>30</v>
      </c>
    </row>
    <row r="16870" spans="1:24" x14ac:dyDescent="0.2">
      <c r="A16870" t="s">
        <v>876</v>
      </c>
      <c r="B16870" t="s">
        <v>877</v>
      </c>
      <c r="C16870" t="s">
        <v>1098</v>
      </c>
      <c r="D16870" t="s">
        <v>1098</v>
      </c>
      <c r="E16870" t="s">
        <v>1184</v>
      </c>
      <c r="F16870" t="s">
        <v>29</v>
      </c>
      <c r="G16870" t="s">
        <v>30</v>
      </c>
      <c r="H16870" t="s">
        <v>59</v>
      </c>
      <c r="I16870">
        <v>3</v>
      </c>
      <c r="J16870">
        <v>0</v>
      </c>
      <c r="K16870">
        <v>3</v>
      </c>
      <c r="L16870" t="s">
        <v>31</v>
      </c>
      <c r="M16870" t="s">
        <v>32</v>
      </c>
      <c r="N16870" t="s">
        <v>33</v>
      </c>
      <c r="O16870" t="s">
        <v>33</v>
      </c>
      <c r="P16870" t="s">
        <v>77</v>
      </c>
      <c r="Q16870" t="s">
        <v>49</v>
      </c>
      <c r="R16870" t="s">
        <v>36</v>
      </c>
      <c r="S16870" t="s">
        <v>37</v>
      </c>
      <c r="T16870" t="s">
        <v>761</v>
      </c>
      <c r="U16870" t="s">
        <v>30</v>
      </c>
      <c r="V16870">
        <v>2375.5810000000001</v>
      </c>
      <c r="W16870" t="s">
        <v>878</v>
      </c>
      <c r="X16870" t="s">
        <v>30</v>
      </c>
    </row>
    <row r="16871" spans="1:24" x14ac:dyDescent="0.2">
      <c r="A16871" t="s">
        <v>876</v>
      </c>
      <c r="B16871" t="s">
        <v>877</v>
      </c>
      <c r="C16871" t="s">
        <v>1098</v>
      </c>
      <c r="D16871" t="s">
        <v>1098</v>
      </c>
      <c r="E16871" t="s">
        <v>1251</v>
      </c>
      <c r="F16871" t="s">
        <v>29</v>
      </c>
      <c r="G16871" t="s">
        <v>1185</v>
      </c>
      <c r="H16871" t="s">
        <v>59</v>
      </c>
      <c r="I16871">
        <v>3</v>
      </c>
      <c r="J16871">
        <v>0</v>
      </c>
      <c r="K16871">
        <v>3</v>
      </c>
      <c r="L16871" t="s">
        <v>31</v>
      </c>
      <c r="M16871" t="s">
        <v>32</v>
      </c>
      <c r="N16871" t="s">
        <v>33</v>
      </c>
      <c r="O16871" t="s">
        <v>33</v>
      </c>
      <c r="P16871" t="s">
        <v>77</v>
      </c>
      <c r="Q16871" t="s">
        <v>49</v>
      </c>
      <c r="R16871" t="s">
        <v>36</v>
      </c>
      <c r="S16871" t="s">
        <v>37</v>
      </c>
      <c r="T16871" t="s">
        <v>761</v>
      </c>
      <c r="U16871" t="s">
        <v>30</v>
      </c>
      <c r="V16871">
        <v>2375.5810000000001</v>
      </c>
      <c r="W16871" t="s">
        <v>878</v>
      </c>
      <c r="X16871" t="s">
        <v>30</v>
      </c>
    </row>
    <row r="16872" spans="1:24" x14ac:dyDescent="0.2">
      <c r="A16872" t="s">
        <v>876</v>
      </c>
      <c r="B16872" t="s">
        <v>877</v>
      </c>
      <c r="C16872" t="s">
        <v>1098</v>
      </c>
      <c r="D16872" t="s">
        <v>1098</v>
      </c>
      <c r="E16872" t="s">
        <v>1263</v>
      </c>
      <c r="F16872" t="s">
        <v>29</v>
      </c>
      <c r="G16872" t="s">
        <v>30</v>
      </c>
      <c r="H16872" t="s">
        <v>59</v>
      </c>
      <c r="I16872">
        <v>3</v>
      </c>
      <c r="J16872">
        <v>0</v>
      </c>
      <c r="K16872">
        <v>3</v>
      </c>
      <c r="L16872" t="s">
        <v>31</v>
      </c>
      <c r="M16872" t="s">
        <v>32</v>
      </c>
      <c r="N16872" t="s">
        <v>33</v>
      </c>
      <c r="O16872" t="s">
        <v>33</v>
      </c>
      <c r="P16872" t="s">
        <v>77</v>
      </c>
      <c r="Q16872" t="s">
        <v>49</v>
      </c>
      <c r="R16872" t="s">
        <v>36</v>
      </c>
      <c r="S16872" t="s">
        <v>37</v>
      </c>
      <c r="T16872" t="s">
        <v>761</v>
      </c>
      <c r="U16872" t="s">
        <v>30</v>
      </c>
      <c r="V16872">
        <v>2375.5810000000001</v>
      </c>
      <c r="W16872" t="s">
        <v>878</v>
      </c>
      <c r="X16872" t="s">
        <v>30</v>
      </c>
    </row>
    <row r="16873" spans="1:24" x14ac:dyDescent="0.2">
      <c r="A16873" t="s">
        <v>876</v>
      </c>
      <c r="B16873" t="s">
        <v>877</v>
      </c>
      <c r="C16873" t="s">
        <v>1098</v>
      </c>
      <c r="D16873" t="s">
        <v>1098</v>
      </c>
      <c r="E16873" t="s">
        <v>1316</v>
      </c>
      <c r="F16873" t="s">
        <v>29</v>
      </c>
      <c r="G16873" t="s">
        <v>30</v>
      </c>
      <c r="H16873" t="s">
        <v>59</v>
      </c>
      <c r="I16873">
        <v>3</v>
      </c>
      <c r="J16873">
        <v>0</v>
      </c>
      <c r="K16873">
        <v>3</v>
      </c>
      <c r="L16873" t="s">
        <v>31</v>
      </c>
      <c r="M16873" t="s">
        <v>32</v>
      </c>
      <c r="N16873" t="s">
        <v>33</v>
      </c>
      <c r="O16873" t="s">
        <v>33</v>
      </c>
      <c r="P16873" t="s">
        <v>77</v>
      </c>
      <c r="Q16873" t="s">
        <v>49</v>
      </c>
      <c r="R16873" t="s">
        <v>36</v>
      </c>
      <c r="S16873" t="s">
        <v>37</v>
      </c>
      <c r="T16873" t="s">
        <v>761</v>
      </c>
      <c r="U16873" t="s">
        <v>30</v>
      </c>
      <c r="V16873">
        <v>2375.5810000000001</v>
      </c>
      <c r="W16873" t="s">
        <v>878</v>
      </c>
      <c r="X16873" t="s">
        <v>30</v>
      </c>
    </row>
    <row r="16874" spans="1:24" x14ac:dyDescent="0.2">
      <c r="A16874" t="s">
        <v>876</v>
      </c>
      <c r="B16874" t="s">
        <v>877</v>
      </c>
      <c r="C16874" t="s">
        <v>1098</v>
      </c>
      <c r="D16874" t="s">
        <v>1098</v>
      </c>
      <c r="E16874" t="s">
        <v>1320</v>
      </c>
      <c r="F16874" t="s">
        <v>29</v>
      </c>
      <c r="G16874" t="s">
        <v>30</v>
      </c>
      <c r="H16874" t="s">
        <v>59</v>
      </c>
      <c r="I16874">
        <v>3</v>
      </c>
      <c r="J16874">
        <v>0</v>
      </c>
      <c r="K16874">
        <v>3</v>
      </c>
      <c r="L16874" t="s">
        <v>31</v>
      </c>
      <c r="M16874" t="s">
        <v>32</v>
      </c>
      <c r="N16874" t="s">
        <v>33</v>
      </c>
      <c r="O16874" t="s">
        <v>33</v>
      </c>
      <c r="P16874" t="s">
        <v>77</v>
      </c>
      <c r="Q16874" t="s">
        <v>49</v>
      </c>
      <c r="R16874" t="s">
        <v>36</v>
      </c>
      <c r="S16874" t="s">
        <v>37</v>
      </c>
      <c r="T16874" t="s">
        <v>761</v>
      </c>
      <c r="U16874" t="s">
        <v>30</v>
      </c>
      <c r="V16874">
        <v>2375.5810000000001</v>
      </c>
      <c r="W16874" t="s">
        <v>878</v>
      </c>
      <c r="X16874" t="s">
        <v>30</v>
      </c>
    </row>
    <row r="16875" spans="1:24" x14ac:dyDescent="0.2">
      <c r="A16875" t="s">
        <v>876</v>
      </c>
      <c r="B16875" t="s">
        <v>877</v>
      </c>
      <c r="C16875" t="s">
        <v>1098</v>
      </c>
      <c r="D16875" t="s">
        <v>1098</v>
      </c>
      <c r="E16875" t="s">
        <v>1598</v>
      </c>
      <c r="F16875" t="s">
        <v>29</v>
      </c>
      <c r="G16875" t="s">
        <v>30</v>
      </c>
      <c r="H16875" t="s">
        <v>59</v>
      </c>
      <c r="I16875">
        <v>3</v>
      </c>
      <c r="J16875">
        <v>0</v>
      </c>
      <c r="K16875">
        <v>3</v>
      </c>
      <c r="L16875" t="s">
        <v>31</v>
      </c>
      <c r="M16875" t="s">
        <v>32</v>
      </c>
      <c r="N16875" t="s">
        <v>33</v>
      </c>
      <c r="O16875" t="s">
        <v>33</v>
      </c>
      <c r="P16875" t="s">
        <v>77</v>
      </c>
      <c r="Q16875" t="s">
        <v>49</v>
      </c>
      <c r="R16875" t="s">
        <v>36</v>
      </c>
      <c r="S16875" t="s">
        <v>37</v>
      </c>
      <c r="T16875" t="s">
        <v>761</v>
      </c>
      <c r="U16875" t="s">
        <v>30</v>
      </c>
      <c r="V16875">
        <v>2375.5810000000001</v>
      </c>
      <c r="W16875" t="s">
        <v>878</v>
      </c>
      <c r="X16875" t="s">
        <v>30</v>
      </c>
    </row>
    <row r="16876" spans="1:24" x14ac:dyDescent="0.2">
      <c r="A16876" t="s">
        <v>876</v>
      </c>
      <c r="B16876" t="s">
        <v>877</v>
      </c>
      <c r="C16876" t="s">
        <v>1098</v>
      </c>
      <c r="D16876" t="s">
        <v>1098</v>
      </c>
      <c r="E16876" t="s">
        <v>1608</v>
      </c>
      <c r="F16876" t="s">
        <v>29</v>
      </c>
      <c r="G16876" t="s">
        <v>1185</v>
      </c>
      <c r="H16876" t="s">
        <v>59</v>
      </c>
      <c r="I16876">
        <v>3</v>
      </c>
      <c r="J16876">
        <v>0</v>
      </c>
      <c r="K16876">
        <v>3</v>
      </c>
      <c r="L16876" t="s">
        <v>31</v>
      </c>
      <c r="M16876" t="s">
        <v>32</v>
      </c>
      <c r="N16876" t="s">
        <v>33</v>
      </c>
      <c r="O16876" t="s">
        <v>33</v>
      </c>
      <c r="P16876" t="s">
        <v>77</v>
      </c>
      <c r="Q16876" t="s">
        <v>49</v>
      </c>
      <c r="R16876" t="s">
        <v>36</v>
      </c>
      <c r="S16876" t="s">
        <v>37</v>
      </c>
      <c r="T16876" t="s">
        <v>761</v>
      </c>
      <c r="U16876" t="s">
        <v>30</v>
      </c>
      <c r="V16876">
        <v>2375.5810000000001</v>
      </c>
      <c r="W16876" t="s">
        <v>878</v>
      </c>
      <c r="X16876" t="s">
        <v>30</v>
      </c>
    </row>
    <row r="16877" spans="1:24" x14ac:dyDescent="0.2">
      <c r="A16877" t="s">
        <v>876</v>
      </c>
      <c r="B16877" t="s">
        <v>877</v>
      </c>
      <c r="C16877" t="s">
        <v>1098</v>
      </c>
      <c r="D16877" t="s">
        <v>1098</v>
      </c>
      <c r="E16877" t="s">
        <v>1675</v>
      </c>
      <c r="F16877" t="s">
        <v>29</v>
      </c>
      <c r="G16877" t="s">
        <v>1185</v>
      </c>
      <c r="H16877" t="s">
        <v>59</v>
      </c>
      <c r="I16877">
        <v>3</v>
      </c>
      <c r="J16877">
        <v>0</v>
      </c>
      <c r="K16877">
        <v>3</v>
      </c>
      <c r="L16877" t="s">
        <v>31</v>
      </c>
      <c r="M16877" t="s">
        <v>32</v>
      </c>
      <c r="N16877" t="s">
        <v>33</v>
      </c>
      <c r="O16877" t="s">
        <v>33</v>
      </c>
      <c r="P16877" t="s">
        <v>77</v>
      </c>
      <c r="Q16877" t="s">
        <v>49</v>
      </c>
      <c r="R16877" t="s">
        <v>36</v>
      </c>
      <c r="S16877" t="s">
        <v>37</v>
      </c>
      <c r="T16877" t="s">
        <v>761</v>
      </c>
      <c r="U16877" t="s">
        <v>30</v>
      </c>
      <c r="V16877">
        <v>2375.5810000000001</v>
      </c>
      <c r="W16877" t="s">
        <v>878</v>
      </c>
      <c r="X16877" t="s">
        <v>30</v>
      </c>
    </row>
    <row r="16878" spans="1:24" x14ac:dyDescent="0.2">
      <c r="A16878" t="s">
        <v>876</v>
      </c>
      <c r="B16878" t="s">
        <v>877</v>
      </c>
      <c r="C16878" t="s">
        <v>1098</v>
      </c>
      <c r="D16878" t="s">
        <v>1098</v>
      </c>
      <c r="E16878" t="s">
        <v>1693</v>
      </c>
      <c r="F16878" t="s">
        <v>29</v>
      </c>
      <c r="G16878" t="s">
        <v>30</v>
      </c>
      <c r="H16878" t="s">
        <v>59</v>
      </c>
      <c r="I16878">
        <v>3</v>
      </c>
      <c r="J16878">
        <v>0</v>
      </c>
      <c r="K16878">
        <v>3</v>
      </c>
      <c r="L16878" t="s">
        <v>31</v>
      </c>
      <c r="M16878" t="s">
        <v>32</v>
      </c>
      <c r="N16878" t="s">
        <v>33</v>
      </c>
      <c r="O16878" t="s">
        <v>33</v>
      </c>
      <c r="P16878" t="s">
        <v>77</v>
      </c>
      <c r="Q16878" t="s">
        <v>49</v>
      </c>
      <c r="R16878" t="s">
        <v>36</v>
      </c>
      <c r="S16878" t="s">
        <v>37</v>
      </c>
      <c r="T16878" t="s">
        <v>761</v>
      </c>
      <c r="U16878" t="s">
        <v>30</v>
      </c>
      <c r="V16878">
        <v>2375.5810000000001</v>
      </c>
      <c r="W16878" t="s">
        <v>878</v>
      </c>
      <c r="X16878" t="s">
        <v>30</v>
      </c>
    </row>
    <row r="16879" spans="1:24" x14ac:dyDescent="0.2">
      <c r="A16879" t="s">
        <v>876</v>
      </c>
      <c r="B16879" t="s">
        <v>877</v>
      </c>
      <c r="C16879" t="s">
        <v>1098</v>
      </c>
      <c r="D16879" t="s">
        <v>1098</v>
      </c>
      <c r="E16879" t="s">
        <v>1732</v>
      </c>
      <c r="F16879" t="s">
        <v>29</v>
      </c>
      <c r="G16879" t="s">
        <v>30</v>
      </c>
      <c r="H16879" t="s">
        <v>59</v>
      </c>
      <c r="I16879">
        <v>3</v>
      </c>
      <c r="J16879">
        <v>0</v>
      </c>
      <c r="K16879">
        <v>3</v>
      </c>
      <c r="L16879" t="s">
        <v>31</v>
      </c>
      <c r="M16879" t="s">
        <v>32</v>
      </c>
      <c r="N16879" t="s">
        <v>33</v>
      </c>
      <c r="O16879" t="s">
        <v>33</v>
      </c>
      <c r="P16879" t="s">
        <v>77</v>
      </c>
      <c r="Q16879" t="s">
        <v>49</v>
      </c>
      <c r="R16879" t="s">
        <v>36</v>
      </c>
      <c r="S16879" t="s">
        <v>37</v>
      </c>
      <c r="T16879" t="s">
        <v>761</v>
      </c>
      <c r="U16879" t="s">
        <v>30</v>
      </c>
      <c r="V16879">
        <v>2375.5810000000001</v>
      </c>
      <c r="W16879" t="s">
        <v>878</v>
      </c>
      <c r="X16879" t="s">
        <v>30</v>
      </c>
    </row>
    <row r="16880" spans="1:24" x14ac:dyDescent="0.2">
      <c r="A16880" t="s">
        <v>876</v>
      </c>
      <c r="B16880" t="s">
        <v>877</v>
      </c>
      <c r="C16880" t="s">
        <v>1099</v>
      </c>
      <c r="D16880" t="s">
        <v>1099</v>
      </c>
      <c r="E16880" t="s">
        <v>1025</v>
      </c>
      <c r="F16880" t="s">
        <v>29</v>
      </c>
      <c r="G16880" t="s">
        <v>30</v>
      </c>
      <c r="H16880" t="s">
        <v>59</v>
      </c>
      <c r="I16880">
        <v>3</v>
      </c>
      <c r="J16880">
        <v>0</v>
      </c>
      <c r="K16880">
        <v>3</v>
      </c>
      <c r="L16880" t="s">
        <v>31</v>
      </c>
      <c r="M16880" t="s">
        <v>32</v>
      </c>
      <c r="N16880" t="s">
        <v>33</v>
      </c>
      <c r="O16880" t="s">
        <v>33</v>
      </c>
      <c r="P16880" t="s">
        <v>77</v>
      </c>
      <c r="Q16880" t="s">
        <v>49</v>
      </c>
      <c r="R16880" t="s">
        <v>36</v>
      </c>
      <c r="S16880" t="s">
        <v>37</v>
      </c>
      <c r="T16880" t="s">
        <v>761</v>
      </c>
      <c r="U16880" t="s">
        <v>30</v>
      </c>
      <c r="V16880">
        <v>2375.5810000000001</v>
      </c>
      <c r="W16880" t="s">
        <v>878</v>
      </c>
      <c r="X16880" t="s">
        <v>30</v>
      </c>
    </row>
    <row r="16881" spans="1:24" x14ac:dyDescent="0.2">
      <c r="A16881" t="s">
        <v>876</v>
      </c>
      <c r="B16881" t="s">
        <v>877</v>
      </c>
      <c r="C16881" t="s">
        <v>1099</v>
      </c>
      <c r="D16881" t="s">
        <v>1099</v>
      </c>
      <c r="E16881" t="s">
        <v>1184</v>
      </c>
      <c r="F16881" t="s">
        <v>29</v>
      </c>
      <c r="G16881" t="s">
        <v>30</v>
      </c>
      <c r="H16881" t="s">
        <v>59</v>
      </c>
      <c r="I16881">
        <v>3</v>
      </c>
      <c r="J16881">
        <v>0</v>
      </c>
      <c r="K16881">
        <v>3</v>
      </c>
      <c r="L16881" t="s">
        <v>31</v>
      </c>
      <c r="M16881" t="s">
        <v>32</v>
      </c>
      <c r="N16881" t="s">
        <v>33</v>
      </c>
      <c r="O16881" t="s">
        <v>33</v>
      </c>
      <c r="P16881" t="s">
        <v>77</v>
      </c>
      <c r="Q16881" t="s">
        <v>49</v>
      </c>
      <c r="R16881" t="s">
        <v>36</v>
      </c>
      <c r="S16881" t="s">
        <v>37</v>
      </c>
      <c r="T16881" t="s">
        <v>761</v>
      </c>
      <c r="U16881" t="s">
        <v>30</v>
      </c>
      <c r="V16881">
        <v>2375.5810000000001</v>
      </c>
      <c r="W16881" t="s">
        <v>878</v>
      </c>
      <c r="X16881" t="s">
        <v>30</v>
      </c>
    </row>
    <row r="16882" spans="1:24" x14ac:dyDescent="0.2">
      <c r="A16882" t="s">
        <v>876</v>
      </c>
      <c r="B16882" t="s">
        <v>877</v>
      </c>
      <c r="C16882" t="s">
        <v>1099</v>
      </c>
      <c r="D16882" t="s">
        <v>1099</v>
      </c>
      <c r="E16882" t="s">
        <v>1263</v>
      </c>
      <c r="F16882" t="s">
        <v>29</v>
      </c>
      <c r="G16882" t="s">
        <v>30</v>
      </c>
      <c r="H16882" t="s">
        <v>59</v>
      </c>
      <c r="I16882">
        <v>3</v>
      </c>
      <c r="J16882">
        <v>0</v>
      </c>
      <c r="K16882">
        <v>3</v>
      </c>
      <c r="L16882" t="s">
        <v>31</v>
      </c>
      <c r="M16882" t="s">
        <v>32</v>
      </c>
      <c r="N16882" t="s">
        <v>33</v>
      </c>
      <c r="O16882" t="s">
        <v>33</v>
      </c>
      <c r="P16882" t="s">
        <v>77</v>
      </c>
      <c r="Q16882" t="s">
        <v>49</v>
      </c>
      <c r="R16882" t="s">
        <v>36</v>
      </c>
      <c r="S16882" t="s">
        <v>37</v>
      </c>
      <c r="T16882" t="s">
        <v>761</v>
      </c>
      <c r="U16882" t="s">
        <v>30</v>
      </c>
      <c r="V16882">
        <v>2375.5810000000001</v>
      </c>
      <c r="W16882" t="s">
        <v>878</v>
      </c>
      <c r="X16882" t="s">
        <v>30</v>
      </c>
    </row>
    <row r="16883" spans="1:24" x14ac:dyDescent="0.2">
      <c r="A16883" t="s">
        <v>876</v>
      </c>
      <c r="B16883" t="s">
        <v>877</v>
      </c>
      <c r="C16883" t="s">
        <v>1099</v>
      </c>
      <c r="D16883" t="s">
        <v>1099</v>
      </c>
      <c r="E16883" t="s">
        <v>1316</v>
      </c>
      <c r="F16883" t="s">
        <v>29</v>
      </c>
      <c r="G16883" t="s">
        <v>30</v>
      </c>
      <c r="H16883" t="s">
        <v>59</v>
      </c>
      <c r="I16883">
        <v>3</v>
      </c>
      <c r="J16883">
        <v>0</v>
      </c>
      <c r="K16883">
        <v>3</v>
      </c>
      <c r="L16883" t="s">
        <v>31</v>
      </c>
      <c r="M16883" t="s">
        <v>32</v>
      </c>
      <c r="N16883" t="s">
        <v>33</v>
      </c>
      <c r="O16883" t="s">
        <v>33</v>
      </c>
      <c r="P16883" t="s">
        <v>77</v>
      </c>
      <c r="Q16883" t="s">
        <v>49</v>
      </c>
      <c r="R16883" t="s">
        <v>36</v>
      </c>
      <c r="S16883" t="s">
        <v>37</v>
      </c>
      <c r="T16883" t="s">
        <v>761</v>
      </c>
      <c r="U16883" t="s">
        <v>30</v>
      </c>
      <c r="V16883">
        <v>2375.5810000000001</v>
      </c>
      <c r="W16883" t="s">
        <v>878</v>
      </c>
      <c r="X16883" t="s">
        <v>30</v>
      </c>
    </row>
    <row r="16884" spans="1:24" x14ac:dyDescent="0.2">
      <c r="A16884" t="s">
        <v>876</v>
      </c>
      <c r="B16884" t="s">
        <v>877</v>
      </c>
      <c r="C16884" t="s">
        <v>1099</v>
      </c>
      <c r="D16884" t="s">
        <v>1099</v>
      </c>
      <c r="E16884" t="s">
        <v>1320</v>
      </c>
      <c r="F16884" t="s">
        <v>29</v>
      </c>
      <c r="G16884" t="s">
        <v>1185</v>
      </c>
      <c r="H16884" t="s">
        <v>59</v>
      </c>
      <c r="I16884">
        <v>3</v>
      </c>
      <c r="J16884">
        <v>0</v>
      </c>
      <c r="K16884">
        <v>3</v>
      </c>
      <c r="L16884" t="s">
        <v>31</v>
      </c>
      <c r="M16884" t="s">
        <v>32</v>
      </c>
      <c r="N16884" t="s">
        <v>33</v>
      </c>
      <c r="O16884" t="s">
        <v>33</v>
      </c>
      <c r="P16884" t="s">
        <v>77</v>
      </c>
      <c r="Q16884" t="s">
        <v>49</v>
      </c>
      <c r="R16884" t="s">
        <v>36</v>
      </c>
      <c r="S16884" t="s">
        <v>37</v>
      </c>
      <c r="T16884" t="s">
        <v>761</v>
      </c>
      <c r="U16884" t="s">
        <v>30</v>
      </c>
      <c r="V16884">
        <v>2375.5810000000001</v>
      </c>
      <c r="W16884" t="s">
        <v>878</v>
      </c>
      <c r="X16884" t="s">
        <v>30</v>
      </c>
    </row>
    <row r="16885" spans="1:24" x14ac:dyDescent="0.2">
      <c r="A16885" t="s">
        <v>876</v>
      </c>
      <c r="B16885" t="s">
        <v>877</v>
      </c>
      <c r="C16885" t="s">
        <v>1099</v>
      </c>
      <c r="D16885" t="s">
        <v>1099</v>
      </c>
      <c r="E16885" t="s">
        <v>1598</v>
      </c>
      <c r="F16885" t="s">
        <v>29</v>
      </c>
      <c r="G16885" t="s">
        <v>1185</v>
      </c>
      <c r="H16885" t="s">
        <v>59</v>
      </c>
      <c r="I16885">
        <v>3</v>
      </c>
      <c r="J16885">
        <v>0</v>
      </c>
      <c r="K16885">
        <v>3</v>
      </c>
      <c r="L16885" t="s">
        <v>31</v>
      </c>
      <c r="M16885" t="s">
        <v>32</v>
      </c>
      <c r="N16885" t="s">
        <v>33</v>
      </c>
      <c r="O16885" t="s">
        <v>33</v>
      </c>
      <c r="P16885" t="s">
        <v>77</v>
      </c>
      <c r="Q16885" t="s">
        <v>49</v>
      </c>
      <c r="R16885" t="s">
        <v>36</v>
      </c>
      <c r="S16885" t="s">
        <v>37</v>
      </c>
      <c r="T16885" t="s">
        <v>761</v>
      </c>
      <c r="U16885" t="s">
        <v>30</v>
      </c>
      <c r="V16885">
        <v>2375.5810000000001</v>
      </c>
      <c r="W16885" t="s">
        <v>878</v>
      </c>
      <c r="X16885" t="s">
        <v>30</v>
      </c>
    </row>
    <row r="16886" spans="1:24" x14ac:dyDescent="0.2">
      <c r="A16886" t="s">
        <v>876</v>
      </c>
      <c r="B16886" t="s">
        <v>877</v>
      </c>
      <c r="C16886" t="s">
        <v>1099</v>
      </c>
      <c r="D16886" t="s">
        <v>1099</v>
      </c>
      <c r="E16886" t="s">
        <v>1611</v>
      </c>
      <c r="F16886" t="s">
        <v>29</v>
      </c>
      <c r="G16886" t="s">
        <v>30</v>
      </c>
      <c r="H16886" t="s">
        <v>59</v>
      </c>
      <c r="I16886">
        <v>3</v>
      </c>
      <c r="J16886">
        <v>0</v>
      </c>
      <c r="K16886">
        <v>3</v>
      </c>
      <c r="L16886" t="s">
        <v>31</v>
      </c>
      <c r="M16886" t="s">
        <v>32</v>
      </c>
      <c r="N16886" t="s">
        <v>33</v>
      </c>
      <c r="O16886" t="s">
        <v>33</v>
      </c>
      <c r="P16886" t="s">
        <v>77</v>
      </c>
      <c r="Q16886" t="s">
        <v>49</v>
      </c>
      <c r="R16886" t="s">
        <v>36</v>
      </c>
      <c r="S16886" t="s">
        <v>37</v>
      </c>
      <c r="T16886" t="s">
        <v>761</v>
      </c>
      <c r="U16886" t="s">
        <v>30</v>
      </c>
      <c r="V16886">
        <v>2375.5810000000001</v>
      </c>
      <c r="W16886" t="s">
        <v>878</v>
      </c>
      <c r="X16886" t="s">
        <v>30</v>
      </c>
    </row>
    <row r="16887" spans="1:24" x14ac:dyDescent="0.2">
      <c r="A16887" t="s">
        <v>876</v>
      </c>
      <c r="B16887" t="s">
        <v>877</v>
      </c>
      <c r="C16887" t="s">
        <v>1099</v>
      </c>
      <c r="D16887" t="s">
        <v>1099</v>
      </c>
      <c r="E16887" t="s">
        <v>1675</v>
      </c>
      <c r="F16887" t="s">
        <v>29</v>
      </c>
      <c r="G16887" t="s">
        <v>1185</v>
      </c>
      <c r="H16887" t="s">
        <v>59</v>
      </c>
      <c r="I16887">
        <v>3</v>
      </c>
      <c r="J16887">
        <v>0</v>
      </c>
      <c r="K16887">
        <v>3</v>
      </c>
      <c r="L16887" t="s">
        <v>31</v>
      </c>
      <c r="M16887" t="s">
        <v>32</v>
      </c>
      <c r="N16887" t="s">
        <v>33</v>
      </c>
      <c r="O16887" t="s">
        <v>33</v>
      </c>
      <c r="P16887" t="s">
        <v>77</v>
      </c>
      <c r="Q16887" t="s">
        <v>49</v>
      </c>
      <c r="R16887" t="s">
        <v>36</v>
      </c>
      <c r="S16887" t="s">
        <v>37</v>
      </c>
      <c r="T16887" t="s">
        <v>761</v>
      </c>
      <c r="U16887" t="s">
        <v>30</v>
      </c>
      <c r="V16887">
        <v>2375.5810000000001</v>
      </c>
      <c r="W16887" t="s">
        <v>878</v>
      </c>
      <c r="X16887" t="s">
        <v>30</v>
      </c>
    </row>
    <row r="16888" spans="1:24" x14ac:dyDescent="0.2">
      <c r="A16888" t="s">
        <v>876</v>
      </c>
      <c r="B16888" t="s">
        <v>877</v>
      </c>
      <c r="C16888" t="s">
        <v>1099</v>
      </c>
      <c r="D16888" t="s">
        <v>1099</v>
      </c>
      <c r="E16888" t="s">
        <v>1693</v>
      </c>
      <c r="F16888" t="s">
        <v>29</v>
      </c>
      <c r="G16888" t="s">
        <v>30</v>
      </c>
      <c r="H16888" t="s">
        <v>59</v>
      </c>
      <c r="I16888">
        <v>3</v>
      </c>
      <c r="J16888">
        <v>0</v>
      </c>
      <c r="K16888">
        <v>3</v>
      </c>
      <c r="L16888" t="s">
        <v>31</v>
      </c>
      <c r="M16888" t="s">
        <v>32</v>
      </c>
      <c r="N16888" t="s">
        <v>33</v>
      </c>
      <c r="O16888" t="s">
        <v>33</v>
      </c>
      <c r="P16888" t="s">
        <v>77</v>
      </c>
      <c r="Q16888" t="s">
        <v>49</v>
      </c>
      <c r="R16888" t="s">
        <v>36</v>
      </c>
      <c r="S16888" t="s">
        <v>37</v>
      </c>
      <c r="T16888" t="s">
        <v>761</v>
      </c>
      <c r="U16888" t="s">
        <v>30</v>
      </c>
      <c r="V16888">
        <v>2375.5810000000001</v>
      </c>
      <c r="W16888" t="s">
        <v>878</v>
      </c>
      <c r="X16888" t="s">
        <v>30</v>
      </c>
    </row>
    <row r="16889" spans="1:24" x14ac:dyDescent="0.2">
      <c r="A16889" t="s">
        <v>876</v>
      </c>
      <c r="B16889" t="s">
        <v>877</v>
      </c>
      <c r="C16889" t="s">
        <v>1099</v>
      </c>
      <c r="D16889" t="s">
        <v>1099</v>
      </c>
      <c r="E16889" t="s">
        <v>1732</v>
      </c>
      <c r="F16889" t="s">
        <v>29</v>
      </c>
      <c r="G16889" t="s">
        <v>30</v>
      </c>
      <c r="H16889" t="s">
        <v>59</v>
      </c>
      <c r="I16889">
        <v>3</v>
      </c>
      <c r="J16889">
        <v>0</v>
      </c>
      <c r="K16889">
        <v>3</v>
      </c>
      <c r="L16889" t="s">
        <v>31</v>
      </c>
      <c r="M16889" t="s">
        <v>32</v>
      </c>
      <c r="N16889" t="s">
        <v>33</v>
      </c>
      <c r="O16889" t="s">
        <v>33</v>
      </c>
      <c r="P16889" t="s">
        <v>77</v>
      </c>
      <c r="Q16889" t="s">
        <v>49</v>
      </c>
      <c r="R16889" t="s">
        <v>36</v>
      </c>
      <c r="S16889" t="s">
        <v>37</v>
      </c>
      <c r="T16889" t="s">
        <v>761</v>
      </c>
      <c r="U16889" t="s">
        <v>30</v>
      </c>
      <c r="V16889">
        <v>2375.5810000000001</v>
      </c>
      <c r="W16889" t="s">
        <v>878</v>
      </c>
      <c r="X16889" t="s">
        <v>30</v>
      </c>
    </row>
    <row r="16890" spans="1:24" x14ac:dyDescent="0.2">
      <c r="A16890" t="s">
        <v>876</v>
      </c>
      <c r="B16890" t="s">
        <v>877</v>
      </c>
      <c r="C16890" t="s">
        <v>26</v>
      </c>
      <c r="D16890" t="s">
        <v>27</v>
      </c>
      <c r="E16890" t="s">
        <v>109</v>
      </c>
      <c r="F16890" t="s">
        <v>29</v>
      </c>
      <c r="G16890" t="s">
        <v>30</v>
      </c>
      <c r="H16890" t="s">
        <v>31</v>
      </c>
      <c r="I16890">
        <v>3</v>
      </c>
      <c r="J16890">
        <v>0</v>
      </c>
      <c r="K16890">
        <v>3</v>
      </c>
      <c r="L16890" t="s">
        <v>31</v>
      </c>
      <c r="M16890" t="s">
        <v>32</v>
      </c>
      <c r="N16890" t="s">
        <v>33</v>
      </c>
      <c r="O16890" t="s">
        <v>33</v>
      </c>
      <c r="P16890" t="s">
        <v>77</v>
      </c>
      <c r="Q16890" t="s">
        <v>49</v>
      </c>
      <c r="R16890" t="s">
        <v>36</v>
      </c>
      <c r="S16890" t="s">
        <v>37</v>
      </c>
      <c r="T16890" t="s">
        <v>761</v>
      </c>
      <c r="U16890" t="s">
        <v>30</v>
      </c>
      <c r="V16890">
        <v>2375.5810000000001</v>
      </c>
      <c r="W16890" t="s">
        <v>878</v>
      </c>
      <c r="X16890" t="s">
        <v>30</v>
      </c>
    </row>
    <row r="16891" spans="1:24" x14ac:dyDescent="0.2">
      <c r="A16891" t="s">
        <v>876</v>
      </c>
      <c r="B16891" t="s">
        <v>877</v>
      </c>
      <c r="C16891" t="s">
        <v>26</v>
      </c>
      <c r="D16891" t="s">
        <v>27</v>
      </c>
      <c r="E16891" t="s">
        <v>1025</v>
      </c>
      <c r="F16891" t="s">
        <v>1026</v>
      </c>
      <c r="G16891" t="s">
        <v>30</v>
      </c>
      <c r="H16891" t="s">
        <v>31</v>
      </c>
      <c r="I16891">
        <v>3</v>
      </c>
      <c r="J16891">
        <v>0</v>
      </c>
      <c r="K16891">
        <v>3</v>
      </c>
      <c r="L16891" t="s">
        <v>31</v>
      </c>
      <c r="M16891" t="s">
        <v>32</v>
      </c>
      <c r="N16891" t="s">
        <v>33</v>
      </c>
      <c r="O16891" t="s">
        <v>33</v>
      </c>
      <c r="P16891" t="s">
        <v>77</v>
      </c>
      <c r="Q16891" t="s">
        <v>49</v>
      </c>
      <c r="R16891" t="s">
        <v>36</v>
      </c>
      <c r="S16891" t="s">
        <v>37</v>
      </c>
      <c r="T16891" t="s">
        <v>761</v>
      </c>
      <c r="U16891" t="s">
        <v>30</v>
      </c>
      <c r="V16891">
        <v>2375.5810000000001</v>
      </c>
      <c r="W16891" t="s">
        <v>878</v>
      </c>
      <c r="X16891" t="s">
        <v>30</v>
      </c>
    </row>
    <row r="16892" spans="1:24" x14ac:dyDescent="0.2">
      <c r="A16892" t="s">
        <v>876</v>
      </c>
      <c r="B16892" t="s">
        <v>877</v>
      </c>
      <c r="C16892" t="s">
        <v>26</v>
      </c>
      <c r="D16892" t="s">
        <v>27</v>
      </c>
      <c r="E16892" t="s">
        <v>1184</v>
      </c>
      <c r="F16892" t="s">
        <v>1026</v>
      </c>
      <c r="G16892" t="s">
        <v>30</v>
      </c>
      <c r="H16892" t="s">
        <v>31</v>
      </c>
      <c r="I16892">
        <v>3</v>
      </c>
      <c r="J16892">
        <v>0</v>
      </c>
      <c r="K16892">
        <v>3</v>
      </c>
      <c r="L16892" t="s">
        <v>31</v>
      </c>
      <c r="M16892" t="s">
        <v>32</v>
      </c>
      <c r="N16892" t="s">
        <v>33</v>
      </c>
      <c r="O16892" t="s">
        <v>33</v>
      </c>
      <c r="P16892" t="s">
        <v>77</v>
      </c>
      <c r="Q16892" t="s">
        <v>49</v>
      </c>
      <c r="R16892" t="s">
        <v>36</v>
      </c>
      <c r="S16892" t="s">
        <v>37</v>
      </c>
      <c r="T16892" t="s">
        <v>761</v>
      </c>
      <c r="U16892" t="s">
        <v>30</v>
      </c>
      <c r="V16892">
        <v>2375.5810000000001</v>
      </c>
      <c r="W16892" t="s">
        <v>878</v>
      </c>
      <c r="X16892" t="s">
        <v>30</v>
      </c>
    </row>
    <row r="16893" spans="1:24" x14ac:dyDescent="0.2">
      <c r="A16893" t="s">
        <v>876</v>
      </c>
      <c r="B16893" t="s">
        <v>877</v>
      </c>
      <c r="C16893" t="s">
        <v>26</v>
      </c>
      <c r="D16893" t="s">
        <v>27</v>
      </c>
      <c r="E16893" t="s">
        <v>1246</v>
      </c>
      <c r="F16893" t="s">
        <v>1026</v>
      </c>
      <c r="G16893" t="s">
        <v>30</v>
      </c>
      <c r="H16893" t="s">
        <v>31</v>
      </c>
      <c r="I16893">
        <v>3</v>
      </c>
      <c r="J16893">
        <v>0</v>
      </c>
      <c r="K16893">
        <v>3</v>
      </c>
      <c r="L16893" t="s">
        <v>31</v>
      </c>
      <c r="M16893" t="s">
        <v>32</v>
      </c>
      <c r="N16893" t="s">
        <v>33</v>
      </c>
      <c r="O16893" t="s">
        <v>33</v>
      </c>
      <c r="P16893" t="s">
        <v>77</v>
      </c>
      <c r="Q16893" t="s">
        <v>49</v>
      </c>
      <c r="R16893" t="s">
        <v>36</v>
      </c>
      <c r="S16893" t="s">
        <v>37</v>
      </c>
      <c r="T16893" t="s">
        <v>761</v>
      </c>
      <c r="U16893" t="s">
        <v>30</v>
      </c>
      <c r="V16893">
        <v>2375.5810000000001</v>
      </c>
      <c r="W16893" t="s">
        <v>878</v>
      </c>
      <c r="X16893" t="s">
        <v>30</v>
      </c>
    </row>
    <row r="16894" spans="1:24" x14ac:dyDescent="0.2">
      <c r="A16894" t="s">
        <v>876</v>
      </c>
      <c r="B16894" t="s">
        <v>877</v>
      </c>
      <c r="C16894" t="s">
        <v>26</v>
      </c>
      <c r="D16894" t="s">
        <v>27</v>
      </c>
      <c r="E16894" t="s">
        <v>1263</v>
      </c>
      <c r="F16894" t="s">
        <v>1026</v>
      </c>
      <c r="G16894" t="s">
        <v>1185</v>
      </c>
      <c r="H16894" t="s">
        <v>31</v>
      </c>
      <c r="I16894">
        <v>3</v>
      </c>
      <c r="J16894">
        <v>0</v>
      </c>
      <c r="K16894">
        <v>3</v>
      </c>
      <c r="L16894" t="s">
        <v>31</v>
      </c>
      <c r="M16894" t="s">
        <v>32</v>
      </c>
      <c r="N16894" t="s">
        <v>33</v>
      </c>
      <c r="O16894" t="s">
        <v>33</v>
      </c>
      <c r="P16894" t="s">
        <v>77</v>
      </c>
      <c r="Q16894" t="s">
        <v>49</v>
      </c>
      <c r="R16894" t="s">
        <v>36</v>
      </c>
      <c r="S16894" t="s">
        <v>37</v>
      </c>
      <c r="T16894" t="s">
        <v>761</v>
      </c>
      <c r="U16894" t="s">
        <v>30</v>
      </c>
      <c r="V16894">
        <v>2375.5810000000001</v>
      </c>
      <c r="W16894" t="s">
        <v>878</v>
      </c>
      <c r="X16894" t="s">
        <v>30</v>
      </c>
    </row>
    <row r="16895" spans="1:24" x14ac:dyDescent="0.2">
      <c r="A16895" t="s">
        <v>876</v>
      </c>
      <c r="B16895" t="s">
        <v>877</v>
      </c>
      <c r="C16895" t="s">
        <v>26</v>
      </c>
      <c r="D16895" t="s">
        <v>27</v>
      </c>
      <c r="E16895" t="s">
        <v>1316</v>
      </c>
      <c r="F16895" t="s">
        <v>1026</v>
      </c>
      <c r="G16895" t="s">
        <v>30</v>
      </c>
      <c r="H16895" t="s">
        <v>31</v>
      </c>
      <c r="I16895">
        <v>3</v>
      </c>
      <c r="J16895">
        <v>0</v>
      </c>
      <c r="K16895">
        <v>3</v>
      </c>
      <c r="L16895" t="s">
        <v>31</v>
      </c>
      <c r="M16895" t="s">
        <v>32</v>
      </c>
      <c r="N16895" t="s">
        <v>33</v>
      </c>
      <c r="O16895" t="s">
        <v>33</v>
      </c>
      <c r="P16895" t="s">
        <v>77</v>
      </c>
      <c r="Q16895" t="s">
        <v>49</v>
      </c>
      <c r="R16895" t="s">
        <v>36</v>
      </c>
      <c r="S16895" t="s">
        <v>37</v>
      </c>
      <c r="T16895" t="s">
        <v>761</v>
      </c>
      <c r="U16895" t="s">
        <v>30</v>
      </c>
      <c r="V16895">
        <v>2375.5810000000001</v>
      </c>
      <c r="W16895" t="s">
        <v>878</v>
      </c>
      <c r="X16895" t="s">
        <v>30</v>
      </c>
    </row>
    <row r="16896" spans="1:24" x14ac:dyDescent="0.2">
      <c r="A16896" t="s">
        <v>876</v>
      </c>
      <c r="B16896" t="s">
        <v>877</v>
      </c>
      <c r="C16896" t="s">
        <v>26</v>
      </c>
      <c r="D16896" t="s">
        <v>27</v>
      </c>
      <c r="E16896" t="s">
        <v>1320</v>
      </c>
      <c r="F16896" t="s">
        <v>1026</v>
      </c>
      <c r="G16896" t="s">
        <v>1185</v>
      </c>
      <c r="H16896" t="s">
        <v>31</v>
      </c>
      <c r="I16896">
        <v>3</v>
      </c>
      <c r="J16896">
        <v>0</v>
      </c>
      <c r="K16896">
        <v>3</v>
      </c>
      <c r="L16896" t="s">
        <v>31</v>
      </c>
      <c r="M16896" t="s">
        <v>32</v>
      </c>
      <c r="N16896" t="s">
        <v>33</v>
      </c>
      <c r="O16896" t="s">
        <v>33</v>
      </c>
      <c r="P16896" t="s">
        <v>77</v>
      </c>
      <c r="Q16896" t="s">
        <v>49</v>
      </c>
      <c r="R16896" t="s">
        <v>36</v>
      </c>
      <c r="S16896" t="s">
        <v>37</v>
      </c>
      <c r="T16896" t="s">
        <v>761</v>
      </c>
      <c r="U16896" t="s">
        <v>30</v>
      </c>
      <c r="V16896">
        <v>2375.5810000000001</v>
      </c>
      <c r="W16896" t="s">
        <v>878</v>
      </c>
      <c r="X16896" t="s">
        <v>30</v>
      </c>
    </row>
    <row r="16897" spans="1:24" x14ac:dyDescent="0.2">
      <c r="A16897" t="s">
        <v>876</v>
      </c>
      <c r="B16897" t="s">
        <v>877</v>
      </c>
      <c r="C16897" t="s">
        <v>26</v>
      </c>
      <c r="D16897" t="s">
        <v>27</v>
      </c>
      <c r="E16897" t="s">
        <v>1397</v>
      </c>
      <c r="F16897" t="s">
        <v>1026</v>
      </c>
      <c r="G16897" t="s">
        <v>1185</v>
      </c>
      <c r="H16897" t="s">
        <v>59</v>
      </c>
      <c r="I16897">
        <v>3</v>
      </c>
      <c r="J16897">
        <v>0</v>
      </c>
      <c r="K16897">
        <v>3</v>
      </c>
      <c r="L16897" t="s">
        <v>31</v>
      </c>
      <c r="M16897" t="s">
        <v>32</v>
      </c>
      <c r="N16897" t="s">
        <v>33</v>
      </c>
      <c r="O16897" t="s">
        <v>33</v>
      </c>
      <c r="P16897" t="s">
        <v>77</v>
      </c>
      <c r="Q16897" t="s">
        <v>49</v>
      </c>
      <c r="R16897" t="s">
        <v>36</v>
      </c>
      <c r="S16897" t="s">
        <v>37</v>
      </c>
      <c r="T16897" t="s">
        <v>761</v>
      </c>
      <c r="U16897" t="s">
        <v>30</v>
      </c>
      <c r="V16897">
        <v>2375.5810000000001</v>
      </c>
      <c r="W16897" t="s">
        <v>878</v>
      </c>
      <c r="X16897" t="s">
        <v>30</v>
      </c>
    </row>
    <row r="16898" spans="1:24" x14ac:dyDescent="0.2">
      <c r="A16898" t="s">
        <v>876</v>
      </c>
      <c r="B16898" t="s">
        <v>877</v>
      </c>
      <c r="C16898" t="s">
        <v>26</v>
      </c>
      <c r="D16898" t="s">
        <v>27</v>
      </c>
      <c r="E16898" t="s">
        <v>1590</v>
      </c>
      <c r="F16898" t="s">
        <v>1026</v>
      </c>
      <c r="G16898" t="s">
        <v>30</v>
      </c>
      <c r="H16898" t="s">
        <v>31</v>
      </c>
      <c r="I16898">
        <v>3</v>
      </c>
      <c r="J16898">
        <v>0</v>
      </c>
      <c r="K16898">
        <v>3</v>
      </c>
      <c r="L16898" t="s">
        <v>31</v>
      </c>
      <c r="M16898" t="s">
        <v>32</v>
      </c>
      <c r="N16898" t="s">
        <v>33</v>
      </c>
      <c r="O16898" t="s">
        <v>33</v>
      </c>
      <c r="P16898" t="s">
        <v>77</v>
      </c>
      <c r="Q16898" t="s">
        <v>49</v>
      </c>
      <c r="R16898" t="s">
        <v>36</v>
      </c>
      <c r="S16898" t="s">
        <v>37</v>
      </c>
      <c r="T16898" t="s">
        <v>761</v>
      </c>
      <c r="U16898" t="s">
        <v>30</v>
      </c>
      <c r="V16898">
        <v>2375.5810000000001</v>
      </c>
      <c r="W16898" t="s">
        <v>878</v>
      </c>
      <c r="X16898" t="s">
        <v>30</v>
      </c>
    </row>
    <row r="16899" spans="1:24" x14ac:dyDescent="0.2">
      <c r="A16899" t="s">
        <v>876</v>
      </c>
      <c r="B16899" t="s">
        <v>877</v>
      </c>
      <c r="C16899" t="s">
        <v>26</v>
      </c>
      <c r="D16899" t="s">
        <v>27</v>
      </c>
      <c r="E16899" t="s">
        <v>1598</v>
      </c>
      <c r="F16899" t="s">
        <v>1026</v>
      </c>
      <c r="G16899" t="s">
        <v>30</v>
      </c>
      <c r="H16899" t="s">
        <v>31</v>
      </c>
      <c r="I16899">
        <v>3</v>
      </c>
      <c r="J16899">
        <v>0</v>
      </c>
      <c r="K16899">
        <v>3</v>
      </c>
      <c r="L16899" t="s">
        <v>31</v>
      </c>
      <c r="M16899" t="s">
        <v>32</v>
      </c>
      <c r="N16899" t="s">
        <v>33</v>
      </c>
      <c r="O16899" t="s">
        <v>33</v>
      </c>
      <c r="P16899" t="s">
        <v>77</v>
      </c>
      <c r="Q16899" t="s">
        <v>49</v>
      </c>
      <c r="R16899" t="s">
        <v>36</v>
      </c>
      <c r="S16899" t="s">
        <v>37</v>
      </c>
      <c r="T16899" t="s">
        <v>761</v>
      </c>
      <c r="U16899" t="s">
        <v>30</v>
      </c>
      <c r="V16899">
        <v>2375.5810000000001</v>
      </c>
      <c r="W16899" t="s">
        <v>878</v>
      </c>
      <c r="X16899" t="s">
        <v>30</v>
      </c>
    </row>
    <row r="16900" spans="1:24" x14ac:dyDescent="0.2">
      <c r="A16900" t="s">
        <v>876</v>
      </c>
      <c r="B16900" t="s">
        <v>877</v>
      </c>
      <c r="C16900" t="s">
        <v>26</v>
      </c>
      <c r="D16900" t="s">
        <v>27</v>
      </c>
      <c r="E16900" t="s">
        <v>1662</v>
      </c>
      <c r="F16900" t="s">
        <v>1026</v>
      </c>
      <c r="G16900" t="s">
        <v>30</v>
      </c>
      <c r="H16900" t="s">
        <v>31</v>
      </c>
      <c r="I16900">
        <v>3</v>
      </c>
      <c r="J16900">
        <v>0</v>
      </c>
      <c r="K16900">
        <v>3</v>
      </c>
      <c r="L16900" t="s">
        <v>31</v>
      </c>
      <c r="M16900" t="s">
        <v>32</v>
      </c>
      <c r="N16900" t="s">
        <v>33</v>
      </c>
      <c r="O16900" t="s">
        <v>33</v>
      </c>
      <c r="P16900" t="s">
        <v>77</v>
      </c>
      <c r="Q16900" t="s">
        <v>49</v>
      </c>
      <c r="R16900" t="s">
        <v>36</v>
      </c>
      <c r="S16900" t="s">
        <v>37</v>
      </c>
      <c r="T16900" t="s">
        <v>761</v>
      </c>
      <c r="U16900" t="s">
        <v>30</v>
      </c>
      <c r="V16900">
        <v>2375.5810000000001</v>
      </c>
      <c r="W16900" t="s">
        <v>878</v>
      </c>
      <c r="X16900" t="s">
        <v>30</v>
      </c>
    </row>
    <row r="16901" spans="1:24" x14ac:dyDescent="0.2">
      <c r="A16901" t="s">
        <v>876</v>
      </c>
      <c r="B16901" t="s">
        <v>877</v>
      </c>
      <c r="C16901" t="s">
        <v>26</v>
      </c>
      <c r="D16901" t="s">
        <v>27</v>
      </c>
      <c r="E16901" t="s">
        <v>1675</v>
      </c>
      <c r="F16901" t="s">
        <v>29</v>
      </c>
      <c r="G16901" t="s">
        <v>1185</v>
      </c>
      <c r="H16901" t="s">
        <v>59</v>
      </c>
      <c r="I16901">
        <v>3</v>
      </c>
      <c r="J16901">
        <v>0</v>
      </c>
      <c r="K16901">
        <v>3</v>
      </c>
      <c r="L16901" t="s">
        <v>31</v>
      </c>
      <c r="M16901" t="s">
        <v>32</v>
      </c>
      <c r="N16901" t="s">
        <v>33</v>
      </c>
      <c r="O16901" t="s">
        <v>33</v>
      </c>
      <c r="P16901" t="s">
        <v>77</v>
      </c>
      <c r="Q16901" t="s">
        <v>49</v>
      </c>
      <c r="R16901" t="s">
        <v>36</v>
      </c>
      <c r="S16901" t="s">
        <v>37</v>
      </c>
      <c r="T16901" t="s">
        <v>761</v>
      </c>
      <c r="U16901" t="s">
        <v>30</v>
      </c>
      <c r="V16901">
        <v>2375.5810000000001</v>
      </c>
      <c r="W16901" t="s">
        <v>878</v>
      </c>
      <c r="X16901" t="s">
        <v>30</v>
      </c>
    </row>
    <row r="16902" spans="1:24" x14ac:dyDescent="0.2">
      <c r="A16902" t="s">
        <v>876</v>
      </c>
      <c r="B16902" t="s">
        <v>877</v>
      </c>
      <c r="C16902" t="s">
        <v>26</v>
      </c>
      <c r="D16902" t="s">
        <v>27</v>
      </c>
      <c r="E16902" t="s">
        <v>1693</v>
      </c>
      <c r="F16902" t="s">
        <v>29</v>
      </c>
      <c r="G16902" t="s">
        <v>30</v>
      </c>
      <c r="H16902" t="s">
        <v>31</v>
      </c>
      <c r="I16902">
        <v>3</v>
      </c>
      <c r="J16902">
        <v>0</v>
      </c>
      <c r="K16902">
        <v>3</v>
      </c>
      <c r="L16902" t="s">
        <v>31</v>
      </c>
      <c r="M16902" t="s">
        <v>32</v>
      </c>
      <c r="N16902" t="s">
        <v>33</v>
      </c>
      <c r="O16902" t="s">
        <v>33</v>
      </c>
      <c r="P16902" t="s">
        <v>77</v>
      </c>
      <c r="Q16902" t="s">
        <v>49</v>
      </c>
      <c r="R16902" t="s">
        <v>36</v>
      </c>
      <c r="S16902" t="s">
        <v>37</v>
      </c>
      <c r="T16902" t="s">
        <v>761</v>
      </c>
      <c r="U16902" t="s">
        <v>30</v>
      </c>
      <c r="V16902">
        <v>2375.5810000000001</v>
      </c>
      <c r="W16902" t="s">
        <v>878</v>
      </c>
      <c r="X16902" t="s">
        <v>30</v>
      </c>
    </row>
    <row r="16903" spans="1:24" x14ac:dyDescent="0.2">
      <c r="A16903" t="s">
        <v>876</v>
      </c>
      <c r="B16903" t="s">
        <v>877</v>
      </c>
      <c r="C16903" t="s">
        <v>26</v>
      </c>
      <c r="D16903" t="s">
        <v>27</v>
      </c>
      <c r="E16903" t="s">
        <v>1722</v>
      </c>
      <c r="F16903" t="s">
        <v>1026</v>
      </c>
      <c r="G16903" t="s">
        <v>30</v>
      </c>
      <c r="H16903" t="s">
        <v>31</v>
      </c>
      <c r="I16903">
        <v>3</v>
      </c>
      <c r="J16903">
        <v>0</v>
      </c>
      <c r="K16903">
        <v>3</v>
      </c>
      <c r="L16903" t="s">
        <v>31</v>
      </c>
      <c r="M16903" t="s">
        <v>32</v>
      </c>
      <c r="N16903" t="s">
        <v>33</v>
      </c>
      <c r="O16903" t="s">
        <v>33</v>
      </c>
      <c r="P16903" t="s">
        <v>77</v>
      </c>
      <c r="Q16903" t="s">
        <v>49</v>
      </c>
      <c r="R16903" t="s">
        <v>36</v>
      </c>
      <c r="S16903" t="s">
        <v>37</v>
      </c>
      <c r="T16903" t="s">
        <v>761</v>
      </c>
      <c r="U16903" t="s">
        <v>30</v>
      </c>
      <c r="V16903">
        <v>2375.5810000000001</v>
      </c>
      <c r="W16903" t="s">
        <v>878</v>
      </c>
      <c r="X16903" t="s">
        <v>30</v>
      </c>
    </row>
    <row r="16904" spans="1:24" x14ac:dyDescent="0.2">
      <c r="A16904" t="s">
        <v>876</v>
      </c>
      <c r="B16904" t="s">
        <v>877</v>
      </c>
      <c r="C16904" t="s">
        <v>26</v>
      </c>
      <c r="D16904" t="s">
        <v>27</v>
      </c>
      <c r="E16904" t="s">
        <v>1732</v>
      </c>
      <c r="F16904" t="s">
        <v>1026</v>
      </c>
      <c r="G16904" t="s">
        <v>1185</v>
      </c>
      <c r="H16904" t="s">
        <v>31</v>
      </c>
      <c r="I16904">
        <v>3</v>
      </c>
      <c r="J16904">
        <v>0</v>
      </c>
      <c r="K16904">
        <v>3</v>
      </c>
      <c r="L16904" t="s">
        <v>31</v>
      </c>
      <c r="M16904" t="s">
        <v>32</v>
      </c>
      <c r="N16904" t="s">
        <v>33</v>
      </c>
      <c r="O16904" t="s">
        <v>33</v>
      </c>
      <c r="P16904" t="s">
        <v>77</v>
      </c>
      <c r="Q16904" t="s">
        <v>49</v>
      </c>
      <c r="R16904" t="s">
        <v>36</v>
      </c>
      <c r="S16904" t="s">
        <v>37</v>
      </c>
      <c r="T16904" t="s">
        <v>761</v>
      </c>
      <c r="U16904" t="s">
        <v>30</v>
      </c>
      <c r="V16904">
        <v>2375.5810000000001</v>
      </c>
      <c r="W16904" t="s">
        <v>878</v>
      </c>
      <c r="X16904" t="s">
        <v>30</v>
      </c>
    </row>
    <row r="16905" spans="1:24" x14ac:dyDescent="0.2">
      <c r="A16905" t="s">
        <v>876</v>
      </c>
      <c r="B16905" t="s">
        <v>877</v>
      </c>
      <c r="C16905" t="s">
        <v>62</v>
      </c>
      <c r="D16905" t="s">
        <v>62</v>
      </c>
      <c r="E16905" t="s">
        <v>1025</v>
      </c>
      <c r="F16905" t="s">
        <v>29</v>
      </c>
      <c r="G16905" t="s">
        <v>30</v>
      </c>
      <c r="H16905" t="s">
        <v>59</v>
      </c>
      <c r="I16905">
        <v>3</v>
      </c>
      <c r="J16905">
        <v>0</v>
      </c>
      <c r="K16905">
        <v>3</v>
      </c>
      <c r="L16905" t="s">
        <v>31</v>
      </c>
      <c r="M16905" t="s">
        <v>32</v>
      </c>
      <c r="N16905" t="s">
        <v>33</v>
      </c>
      <c r="O16905" t="s">
        <v>33</v>
      </c>
      <c r="P16905" t="s">
        <v>77</v>
      </c>
      <c r="Q16905" t="s">
        <v>61</v>
      </c>
      <c r="R16905" t="s">
        <v>36</v>
      </c>
      <c r="S16905" t="s">
        <v>37</v>
      </c>
      <c r="T16905" t="s">
        <v>761</v>
      </c>
      <c r="U16905" t="s">
        <v>30</v>
      </c>
      <c r="V16905">
        <v>2375.5810000000001</v>
      </c>
      <c r="W16905" t="s">
        <v>878</v>
      </c>
      <c r="X16905" t="s">
        <v>30</v>
      </c>
    </row>
    <row r="16906" spans="1:24" x14ac:dyDescent="0.2">
      <c r="A16906" t="s">
        <v>876</v>
      </c>
      <c r="B16906" t="s">
        <v>877</v>
      </c>
      <c r="C16906" t="s">
        <v>62</v>
      </c>
      <c r="D16906" t="s">
        <v>62</v>
      </c>
      <c r="E16906" t="s">
        <v>1184</v>
      </c>
      <c r="F16906" t="s">
        <v>29</v>
      </c>
      <c r="G16906" t="s">
        <v>1185</v>
      </c>
      <c r="H16906" t="s">
        <v>59</v>
      </c>
      <c r="I16906">
        <v>0</v>
      </c>
      <c r="J16906">
        <v>3</v>
      </c>
      <c r="K16906">
        <v>3</v>
      </c>
      <c r="L16906" t="s">
        <v>31</v>
      </c>
      <c r="M16906" t="s">
        <v>228</v>
      </c>
      <c r="N16906" t="s">
        <v>33</v>
      </c>
      <c r="O16906" t="s">
        <v>33</v>
      </c>
      <c r="P16906" t="s">
        <v>34</v>
      </c>
      <c r="Q16906" t="s">
        <v>61</v>
      </c>
      <c r="R16906" t="s">
        <v>36</v>
      </c>
      <c r="S16906" t="s">
        <v>37</v>
      </c>
      <c r="T16906" t="s">
        <v>761</v>
      </c>
      <c r="U16906" t="s">
        <v>30</v>
      </c>
      <c r="V16906">
        <v>2375.5810000000001</v>
      </c>
      <c r="W16906" t="s">
        <v>878</v>
      </c>
      <c r="X16906" t="s">
        <v>30</v>
      </c>
    </row>
    <row r="16907" spans="1:24" x14ac:dyDescent="0.2">
      <c r="A16907" t="s">
        <v>876</v>
      </c>
      <c r="B16907" t="s">
        <v>877</v>
      </c>
      <c r="C16907" t="s">
        <v>62</v>
      </c>
      <c r="D16907" t="s">
        <v>62</v>
      </c>
      <c r="E16907" t="s">
        <v>1243</v>
      </c>
      <c r="F16907" t="s">
        <v>29</v>
      </c>
      <c r="G16907" t="s">
        <v>30</v>
      </c>
      <c r="H16907" t="s">
        <v>59</v>
      </c>
      <c r="I16907">
        <v>3</v>
      </c>
      <c r="J16907">
        <v>0</v>
      </c>
      <c r="K16907">
        <v>3</v>
      </c>
      <c r="L16907" t="s">
        <v>31</v>
      </c>
      <c r="M16907" t="s">
        <v>32</v>
      </c>
      <c r="N16907" t="s">
        <v>33</v>
      </c>
      <c r="O16907" t="s">
        <v>33</v>
      </c>
      <c r="P16907" t="s">
        <v>77</v>
      </c>
      <c r="Q16907" t="s">
        <v>61</v>
      </c>
      <c r="R16907" t="s">
        <v>36</v>
      </c>
      <c r="S16907" t="s">
        <v>37</v>
      </c>
      <c r="T16907" t="s">
        <v>761</v>
      </c>
      <c r="U16907" t="s">
        <v>30</v>
      </c>
      <c r="V16907">
        <v>2375.5810000000001</v>
      </c>
      <c r="W16907" t="s">
        <v>878</v>
      </c>
      <c r="X16907" t="s">
        <v>30</v>
      </c>
    </row>
    <row r="16908" spans="1:24" x14ac:dyDescent="0.2">
      <c r="A16908" t="s">
        <v>876</v>
      </c>
      <c r="B16908" t="s">
        <v>877</v>
      </c>
      <c r="C16908" t="s">
        <v>62</v>
      </c>
      <c r="D16908" t="s">
        <v>62</v>
      </c>
      <c r="E16908" t="s">
        <v>1246</v>
      </c>
      <c r="F16908" t="s">
        <v>29</v>
      </c>
      <c r="G16908" t="s">
        <v>30</v>
      </c>
      <c r="H16908" t="s">
        <v>59</v>
      </c>
      <c r="I16908">
        <v>3</v>
      </c>
      <c r="J16908">
        <v>0</v>
      </c>
      <c r="K16908">
        <v>3</v>
      </c>
      <c r="L16908" t="s">
        <v>31</v>
      </c>
      <c r="M16908" t="s">
        <v>32</v>
      </c>
      <c r="N16908" t="s">
        <v>33</v>
      </c>
      <c r="O16908" t="s">
        <v>33</v>
      </c>
      <c r="P16908" t="s">
        <v>77</v>
      </c>
      <c r="Q16908" t="s">
        <v>61</v>
      </c>
      <c r="R16908" t="s">
        <v>36</v>
      </c>
      <c r="S16908" t="s">
        <v>37</v>
      </c>
      <c r="T16908" t="s">
        <v>761</v>
      </c>
      <c r="U16908" t="s">
        <v>30</v>
      </c>
      <c r="V16908">
        <v>2375.5810000000001</v>
      </c>
      <c r="W16908" t="s">
        <v>878</v>
      </c>
      <c r="X16908" t="s">
        <v>30</v>
      </c>
    </row>
    <row r="16909" spans="1:24" x14ac:dyDescent="0.2">
      <c r="A16909" t="s">
        <v>876</v>
      </c>
      <c r="B16909" t="s">
        <v>877</v>
      </c>
      <c r="C16909" t="s">
        <v>62</v>
      </c>
      <c r="D16909" t="s">
        <v>62</v>
      </c>
      <c r="E16909" t="s">
        <v>1251</v>
      </c>
      <c r="F16909" t="s">
        <v>29</v>
      </c>
      <c r="G16909" t="s">
        <v>30</v>
      </c>
      <c r="H16909" t="s">
        <v>59</v>
      </c>
      <c r="I16909">
        <v>3</v>
      </c>
      <c r="J16909">
        <v>0</v>
      </c>
      <c r="K16909">
        <v>3</v>
      </c>
      <c r="L16909" t="s">
        <v>31</v>
      </c>
      <c r="M16909" t="s">
        <v>32</v>
      </c>
      <c r="N16909" t="s">
        <v>33</v>
      </c>
      <c r="O16909" t="s">
        <v>33</v>
      </c>
      <c r="P16909" t="s">
        <v>77</v>
      </c>
      <c r="Q16909" t="s">
        <v>61</v>
      </c>
      <c r="R16909" t="s">
        <v>36</v>
      </c>
      <c r="S16909" t="s">
        <v>37</v>
      </c>
      <c r="T16909" t="s">
        <v>761</v>
      </c>
      <c r="U16909" t="s">
        <v>30</v>
      </c>
      <c r="V16909">
        <v>2375.5810000000001</v>
      </c>
      <c r="W16909" t="s">
        <v>878</v>
      </c>
      <c r="X16909" t="s">
        <v>30</v>
      </c>
    </row>
    <row r="16910" spans="1:24" x14ac:dyDescent="0.2">
      <c r="A16910" t="s">
        <v>876</v>
      </c>
      <c r="B16910" t="s">
        <v>877</v>
      </c>
      <c r="C16910" t="s">
        <v>62</v>
      </c>
      <c r="D16910" t="s">
        <v>62</v>
      </c>
      <c r="E16910" t="s">
        <v>1263</v>
      </c>
      <c r="F16910" t="s">
        <v>29</v>
      </c>
      <c r="G16910" t="s">
        <v>30</v>
      </c>
      <c r="H16910" t="s">
        <v>59</v>
      </c>
      <c r="I16910">
        <v>3</v>
      </c>
      <c r="J16910">
        <v>0</v>
      </c>
      <c r="K16910">
        <v>3</v>
      </c>
      <c r="L16910" t="s">
        <v>31</v>
      </c>
      <c r="M16910" t="s">
        <v>32</v>
      </c>
      <c r="N16910" t="s">
        <v>33</v>
      </c>
      <c r="O16910" t="s">
        <v>33</v>
      </c>
      <c r="P16910" t="s">
        <v>77</v>
      </c>
      <c r="Q16910" t="s">
        <v>61</v>
      </c>
      <c r="R16910" t="s">
        <v>36</v>
      </c>
      <c r="S16910" t="s">
        <v>37</v>
      </c>
      <c r="T16910" t="s">
        <v>761</v>
      </c>
      <c r="U16910" t="s">
        <v>30</v>
      </c>
      <c r="V16910">
        <v>2375.5810000000001</v>
      </c>
      <c r="W16910" t="s">
        <v>878</v>
      </c>
      <c r="X16910" t="s">
        <v>30</v>
      </c>
    </row>
    <row r="16911" spans="1:24" x14ac:dyDescent="0.2">
      <c r="A16911" t="s">
        <v>876</v>
      </c>
      <c r="B16911" t="s">
        <v>877</v>
      </c>
      <c r="C16911" t="s">
        <v>62</v>
      </c>
      <c r="D16911" t="s">
        <v>62</v>
      </c>
      <c r="E16911" t="s">
        <v>1316</v>
      </c>
      <c r="F16911" t="s">
        <v>29</v>
      </c>
      <c r="G16911" t="s">
        <v>1185</v>
      </c>
      <c r="H16911" t="s">
        <v>59</v>
      </c>
      <c r="I16911">
        <v>3</v>
      </c>
      <c r="J16911">
        <v>0</v>
      </c>
      <c r="K16911">
        <v>3</v>
      </c>
      <c r="L16911" t="s">
        <v>31</v>
      </c>
      <c r="M16911" t="s">
        <v>32</v>
      </c>
      <c r="N16911" t="s">
        <v>33</v>
      </c>
      <c r="O16911" t="s">
        <v>33</v>
      </c>
      <c r="P16911" t="s">
        <v>77</v>
      </c>
      <c r="Q16911" t="s">
        <v>61</v>
      </c>
      <c r="R16911" t="s">
        <v>36</v>
      </c>
      <c r="S16911" t="s">
        <v>37</v>
      </c>
      <c r="T16911" t="s">
        <v>761</v>
      </c>
      <c r="U16911" t="s">
        <v>30</v>
      </c>
      <c r="V16911">
        <v>2375.5810000000001</v>
      </c>
      <c r="W16911" t="s">
        <v>878</v>
      </c>
      <c r="X16911" t="s">
        <v>30</v>
      </c>
    </row>
    <row r="16912" spans="1:24" x14ac:dyDescent="0.2">
      <c r="A16912" t="s">
        <v>876</v>
      </c>
      <c r="B16912" t="s">
        <v>877</v>
      </c>
      <c r="C16912" t="s">
        <v>62</v>
      </c>
      <c r="D16912" t="s">
        <v>62</v>
      </c>
      <c r="E16912" t="s">
        <v>1320</v>
      </c>
      <c r="F16912" t="s">
        <v>29</v>
      </c>
      <c r="G16912" t="s">
        <v>30</v>
      </c>
      <c r="H16912" t="s">
        <v>59</v>
      </c>
      <c r="I16912">
        <v>3</v>
      </c>
      <c r="J16912">
        <v>0</v>
      </c>
      <c r="K16912">
        <v>3</v>
      </c>
      <c r="L16912" t="s">
        <v>31</v>
      </c>
      <c r="M16912" t="s">
        <v>32</v>
      </c>
      <c r="N16912" t="s">
        <v>33</v>
      </c>
      <c r="O16912" t="s">
        <v>33</v>
      </c>
      <c r="P16912" t="s">
        <v>77</v>
      </c>
      <c r="Q16912" t="s">
        <v>61</v>
      </c>
      <c r="R16912" t="s">
        <v>36</v>
      </c>
      <c r="S16912" t="s">
        <v>37</v>
      </c>
      <c r="T16912" t="s">
        <v>761</v>
      </c>
      <c r="U16912" t="s">
        <v>30</v>
      </c>
      <c r="V16912">
        <v>2375.5810000000001</v>
      </c>
      <c r="W16912" t="s">
        <v>878</v>
      </c>
      <c r="X16912" t="s">
        <v>30</v>
      </c>
    </row>
    <row r="16913" spans="1:24" x14ac:dyDescent="0.2">
      <c r="A16913" t="s">
        <v>876</v>
      </c>
      <c r="B16913" t="s">
        <v>877</v>
      </c>
      <c r="C16913" t="s">
        <v>62</v>
      </c>
      <c r="D16913" t="s">
        <v>62</v>
      </c>
      <c r="E16913" t="s">
        <v>1582</v>
      </c>
      <c r="F16913" t="s">
        <v>29</v>
      </c>
      <c r="G16913" t="s">
        <v>1185</v>
      </c>
      <c r="H16913" t="s">
        <v>59</v>
      </c>
      <c r="I16913">
        <v>3</v>
      </c>
      <c r="J16913">
        <v>0</v>
      </c>
      <c r="K16913">
        <v>3</v>
      </c>
      <c r="L16913" t="s">
        <v>31</v>
      </c>
      <c r="M16913" t="s">
        <v>32</v>
      </c>
      <c r="N16913" t="s">
        <v>33</v>
      </c>
      <c r="O16913" t="s">
        <v>33</v>
      </c>
      <c r="P16913" t="s">
        <v>77</v>
      </c>
      <c r="Q16913" t="s">
        <v>61</v>
      </c>
      <c r="R16913" t="s">
        <v>36</v>
      </c>
      <c r="S16913" t="s">
        <v>37</v>
      </c>
      <c r="T16913" t="s">
        <v>761</v>
      </c>
      <c r="U16913" t="s">
        <v>30</v>
      </c>
      <c r="V16913">
        <v>2375.5810000000001</v>
      </c>
      <c r="W16913" t="s">
        <v>878</v>
      </c>
      <c r="X16913" t="s">
        <v>30</v>
      </c>
    </row>
    <row r="16914" spans="1:24" x14ac:dyDescent="0.2">
      <c r="A16914" t="s">
        <v>876</v>
      </c>
      <c r="B16914" t="s">
        <v>877</v>
      </c>
      <c r="C16914" t="s">
        <v>62</v>
      </c>
      <c r="D16914" t="s">
        <v>62</v>
      </c>
      <c r="E16914" t="s">
        <v>1589</v>
      </c>
      <c r="F16914" t="s">
        <v>29</v>
      </c>
      <c r="G16914" t="s">
        <v>1185</v>
      </c>
      <c r="H16914" t="s">
        <v>59</v>
      </c>
      <c r="I16914">
        <v>3</v>
      </c>
      <c r="J16914">
        <v>0</v>
      </c>
      <c r="K16914">
        <v>3</v>
      </c>
      <c r="L16914" t="s">
        <v>31</v>
      </c>
      <c r="M16914" t="s">
        <v>32</v>
      </c>
      <c r="N16914" t="s">
        <v>33</v>
      </c>
      <c r="O16914" t="s">
        <v>33</v>
      </c>
      <c r="P16914" t="s">
        <v>77</v>
      </c>
      <c r="Q16914" t="s">
        <v>61</v>
      </c>
      <c r="R16914" t="s">
        <v>36</v>
      </c>
      <c r="S16914" t="s">
        <v>37</v>
      </c>
      <c r="T16914" t="s">
        <v>761</v>
      </c>
      <c r="U16914" t="s">
        <v>30</v>
      </c>
      <c r="V16914">
        <v>2375.5810000000001</v>
      </c>
      <c r="W16914" t="s">
        <v>878</v>
      </c>
      <c r="X16914" t="s">
        <v>30</v>
      </c>
    </row>
    <row r="16915" spans="1:24" x14ac:dyDescent="0.2">
      <c r="A16915" t="s">
        <v>876</v>
      </c>
      <c r="B16915" t="s">
        <v>877</v>
      </c>
      <c r="C16915" t="s">
        <v>62</v>
      </c>
      <c r="D16915" t="s">
        <v>62</v>
      </c>
      <c r="E16915" t="s">
        <v>1598</v>
      </c>
      <c r="F16915" t="s">
        <v>29</v>
      </c>
      <c r="G16915" t="s">
        <v>1185</v>
      </c>
      <c r="H16915" t="s">
        <v>59</v>
      </c>
      <c r="I16915">
        <v>3</v>
      </c>
      <c r="J16915">
        <v>0</v>
      </c>
      <c r="K16915">
        <v>3</v>
      </c>
      <c r="L16915" t="s">
        <v>31</v>
      </c>
      <c r="M16915" t="s">
        <v>32</v>
      </c>
      <c r="N16915" t="s">
        <v>33</v>
      </c>
      <c r="O16915" t="s">
        <v>33</v>
      </c>
      <c r="P16915" t="s">
        <v>77</v>
      </c>
      <c r="Q16915" t="s">
        <v>61</v>
      </c>
      <c r="R16915" t="s">
        <v>36</v>
      </c>
      <c r="S16915" t="s">
        <v>37</v>
      </c>
      <c r="T16915" t="s">
        <v>761</v>
      </c>
      <c r="U16915" t="s">
        <v>30</v>
      </c>
      <c r="V16915">
        <v>2375.5810000000001</v>
      </c>
      <c r="W16915" t="s">
        <v>878</v>
      </c>
      <c r="X16915" t="s">
        <v>30</v>
      </c>
    </row>
    <row r="16916" spans="1:24" x14ac:dyDescent="0.2">
      <c r="A16916" t="s">
        <v>876</v>
      </c>
      <c r="B16916" t="s">
        <v>877</v>
      </c>
      <c r="C16916" t="s">
        <v>62</v>
      </c>
      <c r="D16916" t="s">
        <v>62</v>
      </c>
      <c r="E16916" t="s">
        <v>1608</v>
      </c>
      <c r="F16916" t="s">
        <v>29</v>
      </c>
      <c r="G16916" t="s">
        <v>30</v>
      </c>
      <c r="H16916" t="s">
        <v>59</v>
      </c>
      <c r="I16916">
        <v>3</v>
      </c>
      <c r="J16916">
        <v>0</v>
      </c>
      <c r="K16916">
        <v>3</v>
      </c>
      <c r="L16916" t="s">
        <v>31</v>
      </c>
      <c r="M16916" t="s">
        <v>32</v>
      </c>
      <c r="N16916" t="s">
        <v>33</v>
      </c>
      <c r="O16916" t="s">
        <v>33</v>
      </c>
      <c r="P16916" t="s">
        <v>77</v>
      </c>
      <c r="Q16916" t="s">
        <v>61</v>
      </c>
      <c r="R16916" t="s">
        <v>36</v>
      </c>
      <c r="S16916" t="s">
        <v>37</v>
      </c>
      <c r="T16916" t="s">
        <v>761</v>
      </c>
      <c r="U16916" t="s">
        <v>30</v>
      </c>
      <c r="V16916">
        <v>2375.5810000000001</v>
      </c>
      <c r="W16916" t="s">
        <v>878</v>
      </c>
      <c r="X16916" t="s">
        <v>30</v>
      </c>
    </row>
    <row r="16917" spans="1:24" x14ac:dyDescent="0.2">
      <c r="A16917" t="s">
        <v>876</v>
      </c>
      <c r="B16917" t="s">
        <v>877</v>
      </c>
      <c r="C16917" t="s">
        <v>62</v>
      </c>
      <c r="D16917" t="s">
        <v>62</v>
      </c>
      <c r="E16917" t="s">
        <v>1611</v>
      </c>
      <c r="F16917" t="s">
        <v>29</v>
      </c>
      <c r="G16917" t="s">
        <v>30</v>
      </c>
      <c r="H16917" t="s">
        <v>59</v>
      </c>
      <c r="I16917">
        <v>3</v>
      </c>
      <c r="J16917">
        <v>0</v>
      </c>
      <c r="K16917">
        <v>3</v>
      </c>
      <c r="L16917" t="s">
        <v>31</v>
      </c>
      <c r="M16917" t="s">
        <v>32</v>
      </c>
      <c r="N16917" t="s">
        <v>33</v>
      </c>
      <c r="O16917" t="s">
        <v>33</v>
      </c>
      <c r="P16917" t="s">
        <v>77</v>
      </c>
      <c r="Q16917" t="s">
        <v>61</v>
      </c>
      <c r="R16917" t="s">
        <v>36</v>
      </c>
      <c r="S16917" t="s">
        <v>37</v>
      </c>
      <c r="T16917" t="s">
        <v>761</v>
      </c>
      <c r="U16917" t="s">
        <v>30</v>
      </c>
      <c r="V16917">
        <v>2375.5810000000001</v>
      </c>
      <c r="W16917" t="s">
        <v>878</v>
      </c>
      <c r="X16917" t="s">
        <v>30</v>
      </c>
    </row>
    <row r="16918" spans="1:24" x14ac:dyDescent="0.2">
      <c r="A16918" t="s">
        <v>876</v>
      </c>
      <c r="B16918" t="s">
        <v>877</v>
      </c>
      <c r="C16918" t="s">
        <v>62</v>
      </c>
      <c r="D16918" t="s">
        <v>62</v>
      </c>
      <c r="E16918" t="s">
        <v>1662</v>
      </c>
      <c r="F16918" t="s">
        <v>29</v>
      </c>
      <c r="G16918" t="s">
        <v>30</v>
      </c>
      <c r="H16918" t="s">
        <v>59</v>
      </c>
      <c r="I16918">
        <v>3</v>
      </c>
      <c r="J16918">
        <v>0</v>
      </c>
      <c r="K16918">
        <v>3</v>
      </c>
      <c r="L16918" t="s">
        <v>31</v>
      </c>
      <c r="M16918" t="s">
        <v>32</v>
      </c>
      <c r="N16918" t="s">
        <v>33</v>
      </c>
      <c r="O16918" t="s">
        <v>33</v>
      </c>
      <c r="P16918" t="s">
        <v>77</v>
      </c>
      <c r="Q16918" t="s">
        <v>61</v>
      </c>
      <c r="R16918" t="s">
        <v>36</v>
      </c>
      <c r="S16918" t="s">
        <v>37</v>
      </c>
      <c r="T16918" t="s">
        <v>761</v>
      </c>
      <c r="U16918" t="s">
        <v>30</v>
      </c>
      <c r="V16918">
        <v>2375.5810000000001</v>
      </c>
      <c r="W16918" t="s">
        <v>878</v>
      </c>
      <c r="X16918" t="s">
        <v>30</v>
      </c>
    </row>
    <row r="16919" spans="1:24" x14ac:dyDescent="0.2">
      <c r="A16919" t="s">
        <v>876</v>
      </c>
      <c r="B16919" t="s">
        <v>877</v>
      </c>
      <c r="C16919" t="s">
        <v>62</v>
      </c>
      <c r="D16919" t="s">
        <v>62</v>
      </c>
      <c r="E16919" t="s">
        <v>1675</v>
      </c>
      <c r="F16919" t="s">
        <v>29</v>
      </c>
      <c r="G16919" t="s">
        <v>30</v>
      </c>
      <c r="H16919" t="s">
        <v>59</v>
      </c>
      <c r="I16919">
        <v>3</v>
      </c>
      <c r="J16919">
        <v>0</v>
      </c>
      <c r="K16919">
        <v>3</v>
      </c>
      <c r="L16919" t="s">
        <v>31</v>
      </c>
      <c r="M16919" t="s">
        <v>32</v>
      </c>
      <c r="N16919" t="s">
        <v>33</v>
      </c>
      <c r="O16919" t="s">
        <v>33</v>
      </c>
      <c r="P16919" t="s">
        <v>77</v>
      </c>
      <c r="Q16919" t="s">
        <v>61</v>
      </c>
      <c r="R16919" t="s">
        <v>36</v>
      </c>
      <c r="S16919" t="s">
        <v>37</v>
      </c>
      <c r="T16919" t="s">
        <v>761</v>
      </c>
      <c r="U16919" t="s">
        <v>30</v>
      </c>
      <c r="V16919">
        <v>2375.5810000000001</v>
      </c>
      <c r="W16919" t="s">
        <v>878</v>
      </c>
      <c r="X16919" t="s">
        <v>30</v>
      </c>
    </row>
    <row r="16920" spans="1:24" x14ac:dyDescent="0.2">
      <c r="A16920" t="s">
        <v>876</v>
      </c>
      <c r="B16920" t="s">
        <v>877</v>
      </c>
      <c r="C16920" t="s">
        <v>62</v>
      </c>
      <c r="D16920" t="s">
        <v>62</v>
      </c>
      <c r="E16920" t="s">
        <v>1693</v>
      </c>
      <c r="F16920" t="s">
        <v>29</v>
      </c>
      <c r="G16920" t="s">
        <v>30</v>
      </c>
      <c r="H16920" t="s">
        <v>59</v>
      </c>
      <c r="I16920">
        <v>3</v>
      </c>
      <c r="J16920">
        <v>0</v>
      </c>
      <c r="K16920">
        <v>3</v>
      </c>
      <c r="L16920" t="s">
        <v>31</v>
      </c>
      <c r="M16920" t="s">
        <v>32</v>
      </c>
      <c r="N16920" t="s">
        <v>33</v>
      </c>
      <c r="O16920" t="s">
        <v>33</v>
      </c>
      <c r="P16920" t="s">
        <v>77</v>
      </c>
      <c r="Q16920" t="s">
        <v>61</v>
      </c>
      <c r="R16920" t="s">
        <v>36</v>
      </c>
      <c r="S16920" t="s">
        <v>37</v>
      </c>
      <c r="T16920" t="s">
        <v>761</v>
      </c>
      <c r="U16920" t="s">
        <v>30</v>
      </c>
      <c r="V16920">
        <v>2375.5810000000001</v>
      </c>
      <c r="W16920" t="s">
        <v>878</v>
      </c>
      <c r="X16920" t="s">
        <v>30</v>
      </c>
    </row>
    <row r="16921" spans="1:24" x14ac:dyDescent="0.2">
      <c r="A16921" t="s">
        <v>876</v>
      </c>
      <c r="B16921" t="s">
        <v>877</v>
      </c>
      <c r="C16921" t="s">
        <v>62</v>
      </c>
      <c r="D16921" t="s">
        <v>62</v>
      </c>
      <c r="E16921" t="s">
        <v>1710</v>
      </c>
      <c r="F16921" t="s">
        <v>29</v>
      </c>
      <c r="G16921" t="s">
        <v>30</v>
      </c>
      <c r="H16921" t="s">
        <v>59</v>
      </c>
      <c r="I16921">
        <v>3</v>
      </c>
      <c r="J16921">
        <v>0</v>
      </c>
      <c r="K16921">
        <v>3</v>
      </c>
      <c r="L16921" t="s">
        <v>31</v>
      </c>
      <c r="M16921" t="s">
        <v>32</v>
      </c>
      <c r="N16921" t="s">
        <v>33</v>
      </c>
      <c r="O16921" t="s">
        <v>33</v>
      </c>
      <c r="P16921" t="s">
        <v>77</v>
      </c>
      <c r="Q16921" t="s">
        <v>61</v>
      </c>
      <c r="R16921" t="s">
        <v>36</v>
      </c>
      <c r="S16921" t="s">
        <v>37</v>
      </c>
      <c r="T16921" t="s">
        <v>761</v>
      </c>
      <c r="U16921" t="s">
        <v>30</v>
      </c>
      <c r="V16921">
        <v>2375.5810000000001</v>
      </c>
      <c r="W16921" t="s">
        <v>878</v>
      </c>
      <c r="X16921" t="s">
        <v>30</v>
      </c>
    </row>
    <row r="16922" spans="1:24" x14ac:dyDescent="0.2">
      <c r="A16922" t="s">
        <v>876</v>
      </c>
      <c r="B16922" t="s">
        <v>877</v>
      </c>
      <c r="C16922" t="s">
        <v>62</v>
      </c>
      <c r="D16922" t="s">
        <v>62</v>
      </c>
      <c r="E16922" t="s">
        <v>1722</v>
      </c>
      <c r="F16922" t="s">
        <v>29</v>
      </c>
      <c r="G16922" t="s">
        <v>30</v>
      </c>
      <c r="H16922" t="s">
        <v>59</v>
      </c>
      <c r="I16922">
        <v>3</v>
      </c>
      <c r="J16922">
        <v>0</v>
      </c>
      <c r="K16922">
        <v>3</v>
      </c>
      <c r="L16922" t="s">
        <v>31</v>
      </c>
      <c r="M16922" t="s">
        <v>32</v>
      </c>
      <c r="N16922" t="s">
        <v>33</v>
      </c>
      <c r="O16922" t="s">
        <v>33</v>
      </c>
      <c r="P16922" t="s">
        <v>77</v>
      </c>
      <c r="Q16922" t="s">
        <v>61</v>
      </c>
      <c r="R16922" t="s">
        <v>36</v>
      </c>
      <c r="S16922" t="s">
        <v>37</v>
      </c>
      <c r="T16922" t="s">
        <v>761</v>
      </c>
      <c r="U16922" t="s">
        <v>30</v>
      </c>
      <c r="V16922">
        <v>2375.5810000000001</v>
      </c>
      <c r="W16922" t="s">
        <v>878</v>
      </c>
      <c r="X16922" t="s">
        <v>30</v>
      </c>
    </row>
    <row r="16923" spans="1:24" x14ac:dyDescent="0.2">
      <c r="A16923" t="s">
        <v>876</v>
      </c>
      <c r="B16923" t="s">
        <v>877</v>
      </c>
      <c r="C16923" t="s">
        <v>62</v>
      </c>
      <c r="D16923" t="s">
        <v>62</v>
      </c>
      <c r="E16923" t="s">
        <v>1732</v>
      </c>
      <c r="F16923" t="s">
        <v>29</v>
      </c>
      <c r="G16923" t="s">
        <v>30</v>
      </c>
      <c r="H16923" t="s">
        <v>59</v>
      </c>
      <c r="I16923">
        <v>3</v>
      </c>
      <c r="J16923">
        <v>0</v>
      </c>
      <c r="K16923">
        <v>3</v>
      </c>
      <c r="L16923" t="s">
        <v>31</v>
      </c>
      <c r="M16923" t="s">
        <v>32</v>
      </c>
      <c r="N16923" t="s">
        <v>33</v>
      </c>
      <c r="O16923" t="s">
        <v>33</v>
      </c>
      <c r="P16923" t="s">
        <v>77</v>
      </c>
      <c r="Q16923" t="s">
        <v>61</v>
      </c>
      <c r="R16923" t="s">
        <v>36</v>
      </c>
      <c r="S16923" t="s">
        <v>37</v>
      </c>
      <c r="T16923" t="s">
        <v>761</v>
      </c>
      <c r="U16923" t="s">
        <v>30</v>
      </c>
      <c r="V16923">
        <v>2375.5810000000001</v>
      </c>
      <c r="W16923" t="s">
        <v>878</v>
      </c>
      <c r="X16923" t="s">
        <v>30</v>
      </c>
    </row>
    <row r="16924" spans="1:24" x14ac:dyDescent="0.2">
      <c r="A16924" t="s">
        <v>876</v>
      </c>
      <c r="B16924" t="s">
        <v>877</v>
      </c>
      <c r="C16924" t="s">
        <v>58</v>
      </c>
      <c r="D16924" t="s">
        <v>58</v>
      </c>
      <c r="E16924" t="s">
        <v>1025</v>
      </c>
      <c r="F16924" t="s">
        <v>29</v>
      </c>
      <c r="G16924" t="s">
        <v>30</v>
      </c>
      <c r="H16924" t="s">
        <v>59</v>
      </c>
      <c r="I16924">
        <v>3</v>
      </c>
      <c r="J16924">
        <v>0</v>
      </c>
      <c r="K16924">
        <v>3</v>
      </c>
      <c r="L16924" t="s">
        <v>31</v>
      </c>
      <c r="M16924" t="s">
        <v>32</v>
      </c>
      <c r="N16924" t="s">
        <v>33</v>
      </c>
      <c r="O16924" t="s">
        <v>33</v>
      </c>
      <c r="P16924" t="s">
        <v>77</v>
      </c>
      <c r="Q16924" t="s">
        <v>61</v>
      </c>
      <c r="R16924" t="s">
        <v>36</v>
      </c>
      <c r="S16924" t="s">
        <v>37</v>
      </c>
      <c r="T16924" t="s">
        <v>761</v>
      </c>
      <c r="U16924" t="s">
        <v>30</v>
      </c>
      <c r="V16924">
        <v>2375.5810000000001</v>
      </c>
      <c r="W16924" t="s">
        <v>878</v>
      </c>
      <c r="X16924" t="s">
        <v>30</v>
      </c>
    </row>
    <row r="16925" spans="1:24" x14ac:dyDescent="0.2">
      <c r="A16925" t="s">
        <v>876</v>
      </c>
      <c r="B16925" t="s">
        <v>877</v>
      </c>
      <c r="C16925" t="s">
        <v>58</v>
      </c>
      <c r="D16925" t="s">
        <v>58</v>
      </c>
      <c r="E16925" t="s">
        <v>1184</v>
      </c>
      <c r="F16925" t="s">
        <v>29</v>
      </c>
      <c r="G16925" t="s">
        <v>30</v>
      </c>
      <c r="H16925" t="s">
        <v>59</v>
      </c>
      <c r="I16925">
        <v>2</v>
      </c>
      <c r="J16925">
        <v>1</v>
      </c>
      <c r="K16925">
        <v>3</v>
      </c>
      <c r="L16925" t="s">
        <v>31</v>
      </c>
      <c r="M16925" t="s">
        <v>228</v>
      </c>
      <c r="N16925" t="s">
        <v>33</v>
      </c>
      <c r="O16925" t="s">
        <v>33</v>
      </c>
      <c r="P16925" t="s">
        <v>34</v>
      </c>
      <c r="Q16925" t="s">
        <v>61</v>
      </c>
      <c r="R16925" t="s">
        <v>36</v>
      </c>
      <c r="S16925" t="s">
        <v>37</v>
      </c>
      <c r="T16925" t="s">
        <v>761</v>
      </c>
      <c r="U16925" t="s">
        <v>30</v>
      </c>
      <c r="V16925">
        <v>2375.5810000000001</v>
      </c>
      <c r="W16925" t="s">
        <v>878</v>
      </c>
      <c r="X16925" t="s">
        <v>30</v>
      </c>
    </row>
    <row r="16926" spans="1:24" x14ac:dyDescent="0.2">
      <c r="A16926" t="s">
        <v>876</v>
      </c>
      <c r="B16926" t="s">
        <v>877</v>
      </c>
      <c r="C16926" t="s">
        <v>58</v>
      </c>
      <c r="D16926" t="s">
        <v>58</v>
      </c>
      <c r="E16926" t="s">
        <v>1243</v>
      </c>
      <c r="F16926" t="s">
        <v>29</v>
      </c>
      <c r="G16926" t="s">
        <v>30</v>
      </c>
      <c r="H16926" t="s">
        <v>59</v>
      </c>
      <c r="I16926">
        <v>3</v>
      </c>
      <c r="J16926">
        <v>0</v>
      </c>
      <c r="K16926">
        <v>3</v>
      </c>
      <c r="L16926" t="s">
        <v>31</v>
      </c>
      <c r="M16926" t="s">
        <v>32</v>
      </c>
      <c r="N16926" t="s">
        <v>33</v>
      </c>
      <c r="O16926" t="s">
        <v>33</v>
      </c>
      <c r="P16926" t="s">
        <v>77</v>
      </c>
      <c r="Q16926" t="s">
        <v>61</v>
      </c>
      <c r="R16926" t="s">
        <v>36</v>
      </c>
      <c r="S16926" t="s">
        <v>37</v>
      </c>
      <c r="T16926" t="s">
        <v>761</v>
      </c>
      <c r="U16926" t="s">
        <v>30</v>
      </c>
      <c r="V16926">
        <v>2375.5810000000001</v>
      </c>
      <c r="W16926" t="s">
        <v>878</v>
      </c>
      <c r="X16926" t="s">
        <v>30</v>
      </c>
    </row>
    <row r="16927" spans="1:24" x14ac:dyDescent="0.2">
      <c r="A16927" t="s">
        <v>876</v>
      </c>
      <c r="B16927" t="s">
        <v>877</v>
      </c>
      <c r="C16927" t="s">
        <v>58</v>
      </c>
      <c r="D16927" t="s">
        <v>58</v>
      </c>
      <c r="E16927" t="s">
        <v>1246</v>
      </c>
      <c r="F16927" t="s">
        <v>29</v>
      </c>
      <c r="G16927" t="s">
        <v>30</v>
      </c>
      <c r="H16927" t="s">
        <v>59</v>
      </c>
      <c r="I16927">
        <v>3</v>
      </c>
      <c r="J16927">
        <v>0</v>
      </c>
      <c r="K16927">
        <v>3</v>
      </c>
      <c r="L16927" t="s">
        <v>31</v>
      </c>
      <c r="M16927" t="s">
        <v>32</v>
      </c>
      <c r="N16927" t="s">
        <v>33</v>
      </c>
      <c r="O16927" t="s">
        <v>33</v>
      </c>
      <c r="P16927" t="s">
        <v>77</v>
      </c>
      <c r="Q16927" t="s">
        <v>61</v>
      </c>
      <c r="R16927" t="s">
        <v>36</v>
      </c>
      <c r="S16927" t="s">
        <v>37</v>
      </c>
      <c r="T16927" t="s">
        <v>761</v>
      </c>
      <c r="U16927" t="s">
        <v>30</v>
      </c>
      <c r="V16927">
        <v>2375.5810000000001</v>
      </c>
      <c r="W16927" t="s">
        <v>878</v>
      </c>
      <c r="X16927" t="s">
        <v>30</v>
      </c>
    </row>
    <row r="16928" spans="1:24" x14ac:dyDescent="0.2">
      <c r="A16928" t="s">
        <v>876</v>
      </c>
      <c r="B16928" t="s">
        <v>877</v>
      </c>
      <c r="C16928" t="s">
        <v>58</v>
      </c>
      <c r="D16928" t="s">
        <v>58</v>
      </c>
      <c r="E16928" t="s">
        <v>1251</v>
      </c>
      <c r="F16928" t="s">
        <v>29</v>
      </c>
      <c r="G16928" t="s">
        <v>30</v>
      </c>
      <c r="H16928" t="s">
        <v>59</v>
      </c>
      <c r="I16928">
        <v>3</v>
      </c>
      <c r="J16928">
        <v>0</v>
      </c>
      <c r="K16928">
        <v>3</v>
      </c>
      <c r="L16928" t="s">
        <v>31</v>
      </c>
      <c r="M16928" t="s">
        <v>32</v>
      </c>
      <c r="N16928" t="s">
        <v>33</v>
      </c>
      <c r="O16928" t="s">
        <v>33</v>
      </c>
      <c r="P16928" t="s">
        <v>77</v>
      </c>
      <c r="Q16928" t="s">
        <v>61</v>
      </c>
      <c r="R16928" t="s">
        <v>36</v>
      </c>
      <c r="S16928" t="s">
        <v>37</v>
      </c>
      <c r="T16928" t="s">
        <v>761</v>
      </c>
      <c r="U16928" t="s">
        <v>30</v>
      </c>
      <c r="V16928">
        <v>2375.5810000000001</v>
      </c>
      <c r="W16928" t="s">
        <v>878</v>
      </c>
      <c r="X16928" t="s">
        <v>30</v>
      </c>
    </row>
    <row r="16929" spans="1:24" x14ac:dyDescent="0.2">
      <c r="A16929" t="s">
        <v>876</v>
      </c>
      <c r="B16929" t="s">
        <v>877</v>
      </c>
      <c r="C16929" t="s">
        <v>58</v>
      </c>
      <c r="D16929" t="s">
        <v>58</v>
      </c>
      <c r="E16929" t="s">
        <v>1263</v>
      </c>
      <c r="F16929" t="s">
        <v>29</v>
      </c>
      <c r="G16929" t="s">
        <v>30</v>
      </c>
      <c r="H16929" t="s">
        <v>59</v>
      </c>
      <c r="I16929">
        <v>3</v>
      </c>
      <c r="J16929">
        <v>0</v>
      </c>
      <c r="K16929">
        <v>3</v>
      </c>
      <c r="L16929" t="s">
        <v>31</v>
      </c>
      <c r="M16929" t="s">
        <v>32</v>
      </c>
      <c r="N16929" t="s">
        <v>33</v>
      </c>
      <c r="O16929" t="s">
        <v>33</v>
      </c>
      <c r="P16929" t="s">
        <v>77</v>
      </c>
      <c r="Q16929" t="s">
        <v>61</v>
      </c>
      <c r="R16929" t="s">
        <v>36</v>
      </c>
      <c r="S16929" t="s">
        <v>37</v>
      </c>
      <c r="T16929" t="s">
        <v>761</v>
      </c>
      <c r="U16929" t="s">
        <v>30</v>
      </c>
      <c r="V16929">
        <v>2375.5810000000001</v>
      </c>
      <c r="W16929" t="s">
        <v>878</v>
      </c>
      <c r="X16929" t="s">
        <v>30</v>
      </c>
    </row>
    <row r="16930" spans="1:24" x14ac:dyDescent="0.2">
      <c r="A16930" t="s">
        <v>876</v>
      </c>
      <c r="B16930" t="s">
        <v>877</v>
      </c>
      <c r="C16930" t="s">
        <v>58</v>
      </c>
      <c r="D16930" t="s">
        <v>58</v>
      </c>
      <c r="E16930" t="s">
        <v>1320</v>
      </c>
      <c r="F16930" t="s">
        <v>29</v>
      </c>
      <c r="G16930" t="s">
        <v>30</v>
      </c>
      <c r="H16930" t="s">
        <v>59</v>
      </c>
      <c r="I16930">
        <v>3</v>
      </c>
      <c r="J16930">
        <v>0</v>
      </c>
      <c r="K16930">
        <v>3</v>
      </c>
      <c r="L16930" t="s">
        <v>31</v>
      </c>
      <c r="M16930" t="s">
        <v>32</v>
      </c>
      <c r="N16930" t="s">
        <v>33</v>
      </c>
      <c r="O16930" t="s">
        <v>33</v>
      </c>
      <c r="P16930" t="s">
        <v>77</v>
      </c>
      <c r="Q16930" t="s">
        <v>61</v>
      </c>
      <c r="R16930" t="s">
        <v>36</v>
      </c>
      <c r="S16930" t="s">
        <v>37</v>
      </c>
      <c r="T16930" t="s">
        <v>761</v>
      </c>
      <c r="U16930" t="s">
        <v>30</v>
      </c>
      <c r="V16930">
        <v>2375.5810000000001</v>
      </c>
      <c r="W16930" t="s">
        <v>878</v>
      </c>
      <c r="X16930" t="s">
        <v>30</v>
      </c>
    </row>
    <row r="16931" spans="1:24" x14ac:dyDescent="0.2">
      <c r="A16931" t="s">
        <v>876</v>
      </c>
      <c r="B16931" t="s">
        <v>877</v>
      </c>
      <c r="C16931" t="s">
        <v>58</v>
      </c>
      <c r="D16931" t="s">
        <v>58</v>
      </c>
      <c r="E16931" t="s">
        <v>1582</v>
      </c>
      <c r="F16931" t="s">
        <v>29</v>
      </c>
      <c r="G16931" t="s">
        <v>30</v>
      </c>
      <c r="H16931" t="s">
        <v>59</v>
      </c>
      <c r="I16931">
        <v>3</v>
      </c>
      <c r="J16931">
        <v>0</v>
      </c>
      <c r="K16931">
        <v>3</v>
      </c>
      <c r="L16931" t="s">
        <v>31</v>
      </c>
      <c r="M16931" t="s">
        <v>32</v>
      </c>
      <c r="N16931" t="s">
        <v>33</v>
      </c>
      <c r="O16931" t="s">
        <v>33</v>
      </c>
      <c r="P16931" t="s">
        <v>77</v>
      </c>
      <c r="Q16931" t="s">
        <v>61</v>
      </c>
      <c r="R16931" t="s">
        <v>36</v>
      </c>
      <c r="S16931" t="s">
        <v>37</v>
      </c>
      <c r="T16931" t="s">
        <v>761</v>
      </c>
      <c r="U16931" t="s">
        <v>30</v>
      </c>
      <c r="V16931">
        <v>2375.5810000000001</v>
      </c>
      <c r="W16931" t="s">
        <v>878</v>
      </c>
      <c r="X16931" t="s">
        <v>30</v>
      </c>
    </row>
    <row r="16932" spans="1:24" x14ac:dyDescent="0.2">
      <c r="A16932" t="s">
        <v>876</v>
      </c>
      <c r="B16932" t="s">
        <v>877</v>
      </c>
      <c r="C16932" t="s">
        <v>58</v>
      </c>
      <c r="D16932" t="s">
        <v>58</v>
      </c>
      <c r="E16932" t="s">
        <v>1598</v>
      </c>
      <c r="F16932" t="s">
        <v>29</v>
      </c>
      <c r="G16932" t="s">
        <v>30</v>
      </c>
      <c r="H16932" t="s">
        <v>59</v>
      </c>
      <c r="I16932">
        <v>3</v>
      </c>
      <c r="J16932">
        <v>0</v>
      </c>
      <c r="K16932">
        <v>3</v>
      </c>
      <c r="L16932" t="s">
        <v>31</v>
      </c>
      <c r="M16932" t="s">
        <v>32</v>
      </c>
      <c r="N16932" t="s">
        <v>33</v>
      </c>
      <c r="O16932" t="s">
        <v>33</v>
      </c>
      <c r="P16932" t="s">
        <v>77</v>
      </c>
      <c r="Q16932" t="s">
        <v>61</v>
      </c>
      <c r="R16932" t="s">
        <v>36</v>
      </c>
      <c r="S16932" t="s">
        <v>37</v>
      </c>
      <c r="T16932" t="s">
        <v>761</v>
      </c>
      <c r="U16932" t="s">
        <v>30</v>
      </c>
      <c r="V16932">
        <v>2375.5810000000001</v>
      </c>
      <c r="W16932" t="s">
        <v>878</v>
      </c>
      <c r="X16932" t="s">
        <v>30</v>
      </c>
    </row>
    <row r="16933" spans="1:24" x14ac:dyDescent="0.2">
      <c r="A16933" t="s">
        <v>876</v>
      </c>
      <c r="B16933" t="s">
        <v>877</v>
      </c>
      <c r="C16933" t="s">
        <v>58</v>
      </c>
      <c r="D16933" t="s">
        <v>58</v>
      </c>
      <c r="E16933" t="s">
        <v>1608</v>
      </c>
      <c r="F16933" t="s">
        <v>29</v>
      </c>
      <c r="G16933" t="s">
        <v>30</v>
      </c>
      <c r="H16933" t="s">
        <v>59</v>
      </c>
      <c r="I16933">
        <v>3</v>
      </c>
      <c r="J16933">
        <v>0</v>
      </c>
      <c r="K16933">
        <v>3</v>
      </c>
      <c r="L16933" t="s">
        <v>31</v>
      </c>
      <c r="M16933" t="s">
        <v>32</v>
      </c>
      <c r="N16933" t="s">
        <v>33</v>
      </c>
      <c r="O16933" t="s">
        <v>33</v>
      </c>
      <c r="P16933" t="s">
        <v>77</v>
      </c>
      <c r="Q16933" t="s">
        <v>61</v>
      </c>
      <c r="R16933" t="s">
        <v>36</v>
      </c>
      <c r="S16933" t="s">
        <v>37</v>
      </c>
      <c r="T16933" t="s">
        <v>761</v>
      </c>
      <c r="U16933" t="s">
        <v>30</v>
      </c>
      <c r="V16933">
        <v>2375.5810000000001</v>
      </c>
      <c r="W16933" t="s">
        <v>878</v>
      </c>
      <c r="X16933" t="s">
        <v>30</v>
      </c>
    </row>
    <row r="16934" spans="1:24" x14ac:dyDescent="0.2">
      <c r="A16934" t="s">
        <v>876</v>
      </c>
      <c r="B16934" t="s">
        <v>877</v>
      </c>
      <c r="C16934" t="s">
        <v>58</v>
      </c>
      <c r="D16934" t="s">
        <v>58</v>
      </c>
      <c r="E16934" t="s">
        <v>1611</v>
      </c>
      <c r="F16934" t="s">
        <v>29</v>
      </c>
      <c r="G16934" t="s">
        <v>30</v>
      </c>
      <c r="H16934" t="s">
        <v>59</v>
      </c>
      <c r="I16934">
        <v>3</v>
      </c>
      <c r="J16934">
        <v>0</v>
      </c>
      <c r="K16934">
        <v>3</v>
      </c>
      <c r="L16934" t="s">
        <v>31</v>
      </c>
      <c r="M16934" t="s">
        <v>32</v>
      </c>
      <c r="N16934" t="s">
        <v>33</v>
      </c>
      <c r="O16934" t="s">
        <v>33</v>
      </c>
      <c r="P16934" t="s">
        <v>77</v>
      </c>
      <c r="Q16934" t="s">
        <v>61</v>
      </c>
      <c r="R16934" t="s">
        <v>36</v>
      </c>
      <c r="S16934" t="s">
        <v>37</v>
      </c>
      <c r="T16934" t="s">
        <v>761</v>
      </c>
      <c r="U16934" t="s">
        <v>30</v>
      </c>
      <c r="V16934">
        <v>2375.5810000000001</v>
      </c>
      <c r="W16934" t="s">
        <v>878</v>
      </c>
      <c r="X16934" t="s">
        <v>30</v>
      </c>
    </row>
    <row r="16935" spans="1:24" x14ac:dyDescent="0.2">
      <c r="A16935" t="s">
        <v>876</v>
      </c>
      <c r="B16935" t="s">
        <v>877</v>
      </c>
      <c r="C16935" t="s">
        <v>58</v>
      </c>
      <c r="D16935" t="s">
        <v>58</v>
      </c>
      <c r="E16935" t="s">
        <v>1662</v>
      </c>
      <c r="F16935" t="s">
        <v>29</v>
      </c>
      <c r="G16935" t="s">
        <v>30</v>
      </c>
      <c r="H16935" t="s">
        <v>59</v>
      </c>
      <c r="I16935">
        <v>3</v>
      </c>
      <c r="J16935">
        <v>0</v>
      </c>
      <c r="K16935">
        <v>3</v>
      </c>
      <c r="L16935" t="s">
        <v>31</v>
      </c>
      <c r="M16935" t="s">
        <v>32</v>
      </c>
      <c r="N16935" t="s">
        <v>33</v>
      </c>
      <c r="O16935" t="s">
        <v>33</v>
      </c>
      <c r="P16935" t="s">
        <v>77</v>
      </c>
      <c r="Q16935" t="s">
        <v>61</v>
      </c>
      <c r="R16935" t="s">
        <v>36</v>
      </c>
      <c r="S16935" t="s">
        <v>37</v>
      </c>
      <c r="T16935" t="s">
        <v>761</v>
      </c>
      <c r="U16935" t="s">
        <v>30</v>
      </c>
      <c r="V16935">
        <v>2375.5810000000001</v>
      </c>
      <c r="W16935" t="s">
        <v>878</v>
      </c>
      <c r="X16935" t="s">
        <v>30</v>
      </c>
    </row>
    <row r="16936" spans="1:24" x14ac:dyDescent="0.2">
      <c r="A16936" t="s">
        <v>876</v>
      </c>
      <c r="B16936" t="s">
        <v>877</v>
      </c>
      <c r="C16936" t="s">
        <v>58</v>
      </c>
      <c r="D16936" t="s">
        <v>58</v>
      </c>
      <c r="E16936" t="s">
        <v>1675</v>
      </c>
      <c r="F16936" t="s">
        <v>29</v>
      </c>
      <c r="G16936" t="s">
        <v>1185</v>
      </c>
      <c r="H16936" t="s">
        <v>59</v>
      </c>
      <c r="I16936">
        <v>3</v>
      </c>
      <c r="J16936">
        <v>0</v>
      </c>
      <c r="K16936">
        <v>3</v>
      </c>
      <c r="L16936" t="s">
        <v>31</v>
      </c>
      <c r="M16936" t="s">
        <v>32</v>
      </c>
      <c r="N16936" t="s">
        <v>33</v>
      </c>
      <c r="O16936" t="s">
        <v>33</v>
      </c>
      <c r="P16936" t="s">
        <v>77</v>
      </c>
      <c r="Q16936" t="s">
        <v>61</v>
      </c>
      <c r="R16936" t="s">
        <v>36</v>
      </c>
      <c r="S16936" t="s">
        <v>37</v>
      </c>
      <c r="T16936" t="s">
        <v>761</v>
      </c>
      <c r="U16936" t="s">
        <v>30</v>
      </c>
      <c r="V16936">
        <v>2375.5810000000001</v>
      </c>
      <c r="W16936" t="s">
        <v>878</v>
      </c>
      <c r="X16936" t="s">
        <v>30</v>
      </c>
    </row>
    <row r="16937" spans="1:24" x14ac:dyDescent="0.2">
      <c r="A16937" t="s">
        <v>876</v>
      </c>
      <c r="B16937" t="s">
        <v>877</v>
      </c>
      <c r="C16937" t="s">
        <v>58</v>
      </c>
      <c r="D16937" t="s">
        <v>58</v>
      </c>
      <c r="E16937" t="s">
        <v>1693</v>
      </c>
      <c r="F16937" t="s">
        <v>29</v>
      </c>
      <c r="G16937" t="s">
        <v>30</v>
      </c>
      <c r="H16937" t="s">
        <v>59</v>
      </c>
      <c r="I16937">
        <v>3</v>
      </c>
      <c r="J16937">
        <v>0</v>
      </c>
      <c r="K16937">
        <v>3</v>
      </c>
      <c r="L16937" t="s">
        <v>31</v>
      </c>
      <c r="M16937" t="s">
        <v>32</v>
      </c>
      <c r="N16937" t="s">
        <v>33</v>
      </c>
      <c r="O16937" t="s">
        <v>33</v>
      </c>
      <c r="P16937" t="s">
        <v>77</v>
      </c>
      <c r="Q16937" t="s">
        <v>61</v>
      </c>
      <c r="R16937" t="s">
        <v>36</v>
      </c>
      <c r="S16937" t="s">
        <v>37</v>
      </c>
      <c r="T16937" t="s">
        <v>761</v>
      </c>
      <c r="U16937" t="s">
        <v>30</v>
      </c>
      <c r="V16937">
        <v>2375.5810000000001</v>
      </c>
      <c r="W16937" t="s">
        <v>878</v>
      </c>
      <c r="X16937" t="s">
        <v>30</v>
      </c>
    </row>
    <row r="16938" spans="1:24" x14ac:dyDescent="0.2">
      <c r="A16938" t="s">
        <v>876</v>
      </c>
      <c r="B16938" t="s">
        <v>877</v>
      </c>
      <c r="C16938" t="s">
        <v>58</v>
      </c>
      <c r="D16938" t="s">
        <v>58</v>
      </c>
      <c r="E16938" t="s">
        <v>1710</v>
      </c>
      <c r="F16938" t="s">
        <v>29</v>
      </c>
      <c r="G16938" t="s">
        <v>30</v>
      </c>
      <c r="H16938" t="s">
        <v>59</v>
      </c>
      <c r="I16938">
        <v>3</v>
      </c>
      <c r="J16938">
        <v>0</v>
      </c>
      <c r="K16938">
        <v>3</v>
      </c>
      <c r="L16938" t="s">
        <v>31</v>
      </c>
      <c r="M16938" t="s">
        <v>32</v>
      </c>
      <c r="N16938" t="s">
        <v>33</v>
      </c>
      <c r="O16938" t="s">
        <v>33</v>
      </c>
      <c r="P16938" t="s">
        <v>77</v>
      </c>
      <c r="Q16938" t="s">
        <v>61</v>
      </c>
      <c r="R16938" t="s">
        <v>36</v>
      </c>
      <c r="S16938" t="s">
        <v>37</v>
      </c>
      <c r="T16938" t="s">
        <v>761</v>
      </c>
      <c r="U16938" t="s">
        <v>30</v>
      </c>
      <c r="V16938">
        <v>2375.5810000000001</v>
      </c>
      <c r="W16938" t="s">
        <v>878</v>
      </c>
      <c r="X16938" t="s">
        <v>30</v>
      </c>
    </row>
    <row r="16939" spans="1:24" x14ac:dyDescent="0.2">
      <c r="A16939" t="s">
        <v>876</v>
      </c>
      <c r="B16939" t="s">
        <v>877</v>
      </c>
      <c r="C16939" t="s">
        <v>58</v>
      </c>
      <c r="D16939" t="s">
        <v>58</v>
      </c>
      <c r="E16939" t="s">
        <v>1722</v>
      </c>
      <c r="F16939" t="s">
        <v>29</v>
      </c>
      <c r="G16939" t="s">
        <v>30</v>
      </c>
      <c r="H16939" t="s">
        <v>59</v>
      </c>
      <c r="I16939">
        <v>3</v>
      </c>
      <c r="J16939">
        <v>0</v>
      </c>
      <c r="K16939">
        <v>3</v>
      </c>
      <c r="L16939" t="s">
        <v>31</v>
      </c>
      <c r="M16939" t="s">
        <v>32</v>
      </c>
      <c r="N16939" t="s">
        <v>33</v>
      </c>
      <c r="O16939" t="s">
        <v>33</v>
      </c>
      <c r="P16939" t="s">
        <v>77</v>
      </c>
      <c r="Q16939" t="s">
        <v>61</v>
      </c>
      <c r="R16939" t="s">
        <v>36</v>
      </c>
      <c r="S16939" t="s">
        <v>37</v>
      </c>
      <c r="T16939" t="s">
        <v>761</v>
      </c>
      <c r="U16939" t="s">
        <v>30</v>
      </c>
      <c r="V16939">
        <v>2375.5810000000001</v>
      </c>
      <c r="W16939" t="s">
        <v>878</v>
      </c>
      <c r="X16939" t="s">
        <v>30</v>
      </c>
    </row>
    <row r="16940" spans="1:24" x14ac:dyDescent="0.2">
      <c r="A16940" t="s">
        <v>876</v>
      </c>
      <c r="B16940" t="s">
        <v>877</v>
      </c>
      <c r="C16940" t="s">
        <v>58</v>
      </c>
      <c r="D16940" t="s">
        <v>58</v>
      </c>
      <c r="E16940" t="s">
        <v>1729</v>
      </c>
      <c r="F16940" t="s">
        <v>29</v>
      </c>
      <c r="G16940" t="s">
        <v>30</v>
      </c>
      <c r="H16940" t="s">
        <v>59</v>
      </c>
      <c r="I16940">
        <v>3</v>
      </c>
      <c r="J16940">
        <v>0</v>
      </c>
      <c r="K16940">
        <v>3</v>
      </c>
      <c r="L16940" t="s">
        <v>31</v>
      </c>
      <c r="M16940" t="s">
        <v>32</v>
      </c>
      <c r="N16940" t="s">
        <v>33</v>
      </c>
      <c r="O16940" t="s">
        <v>33</v>
      </c>
      <c r="P16940" t="s">
        <v>77</v>
      </c>
      <c r="Q16940" t="s">
        <v>61</v>
      </c>
      <c r="R16940" t="s">
        <v>36</v>
      </c>
      <c r="S16940" t="s">
        <v>37</v>
      </c>
      <c r="T16940" t="s">
        <v>761</v>
      </c>
      <c r="U16940" t="s">
        <v>30</v>
      </c>
      <c r="V16940">
        <v>2375.5810000000001</v>
      </c>
      <c r="W16940" t="s">
        <v>878</v>
      </c>
      <c r="X16940" t="s">
        <v>30</v>
      </c>
    </row>
    <row r="16941" spans="1:24" x14ac:dyDescent="0.2">
      <c r="A16941" t="s">
        <v>876</v>
      </c>
      <c r="B16941" t="s">
        <v>877</v>
      </c>
      <c r="C16941" t="s">
        <v>58</v>
      </c>
      <c r="D16941" t="s">
        <v>58</v>
      </c>
      <c r="E16941" t="s">
        <v>1732</v>
      </c>
      <c r="F16941" t="s">
        <v>29</v>
      </c>
      <c r="G16941" t="s">
        <v>30</v>
      </c>
      <c r="H16941" t="s">
        <v>59</v>
      </c>
      <c r="I16941">
        <v>3</v>
      </c>
      <c r="J16941">
        <v>0</v>
      </c>
      <c r="K16941">
        <v>3</v>
      </c>
      <c r="L16941" t="s">
        <v>31</v>
      </c>
      <c r="M16941" t="s">
        <v>32</v>
      </c>
      <c r="N16941" t="s">
        <v>33</v>
      </c>
      <c r="O16941" t="s">
        <v>33</v>
      </c>
      <c r="P16941" t="s">
        <v>77</v>
      </c>
      <c r="Q16941" t="s">
        <v>61</v>
      </c>
      <c r="R16941" t="s">
        <v>36</v>
      </c>
      <c r="S16941" t="s">
        <v>37</v>
      </c>
      <c r="T16941" t="s">
        <v>761</v>
      </c>
      <c r="U16941" t="s">
        <v>30</v>
      </c>
      <c r="V16941">
        <v>2375.5810000000001</v>
      </c>
      <c r="W16941" t="s">
        <v>878</v>
      </c>
      <c r="X16941" t="s">
        <v>30</v>
      </c>
    </row>
    <row r="16942" spans="1:24" x14ac:dyDescent="0.2">
      <c r="A16942" t="s">
        <v>876</v>
      </c>
      <c r="B16942" t="s">
        <v>877</v>
      </c>
      <c r="C16942" t="s">
        <v>60</v>
      </c>
      <c r="D16942" t="s">
        <v>60</v>
      </c>
      <c r="E16942" t="s">
        <v>1025</v>
      </c>
      <c r="F16942" t="s">
        <v>29</v>
      </c>
      <c r="G16942" t="s">
        <v>30</v>
      </c>
      <c r="H16942" t="s">
        <v>59</v>
      </c>
      <c r="I16942">
        <v>3</v>
      </c>
      <c r="J16942">
        <v>0</v>
      </c>
      <c r="K16942">
        <v>3</v>
      </c>
      <c r="L16942" t="s">
        <v>31</v>
      </c>
      <c r="M16942" t="s">
        <v>32</v>
      </c>
      <c r="N16942" t="s">
        <v>33</v>
      </c>
      <c r="O16942" t="s">
        <v>33</v>
      </c>
      <c r="P16942" t="s">
        <v>77</v>
      </c>
      <c r="Q16942" t="s">
        <v>35</v>
      </c>
      <c r="R16942" t="s">
        <v>36</v>
      </c>
      <c r="S16942" t="s">
        <v>37</v>
      </c>
      <c r="T16942" t="s">
        <v>761</v>
      </c>
      <c r="U16942" t="s">
        <v>30</v>
      </c>
      <c r="V16942">
        <v>2375.5810000000001</v>
      </c>
      <c r="W16942" t="s">
        <v>878</v>
      </c>
      <c r="X16942" t="s">
        <v>30</v>
      </c>
    </row>
    <row r="16943" spans="1:24" x14ac:dyDescent="0.2">
      <c r="A16943" t="s">
        <v>876</v>
      </c>
      <c r="B16943" t="s">
        <v>877</v>
      </c>
      <c r="C16943" t="s">
        <v>60</v>
      </c>
      <c r="D16943" t="s">
        <v>60</v>
      </c>
      <c r="E16943" t="s">
        <v>1184</v>
      </c>
      <c r="F16943" t="s">
        <v>29</v>
      </c>
      <c r="G16943" t="s">
        <v>30</v>
      </c>
      <c r="H16943" t="s">
        <v>59</v>
      </c>
      <c r="I16943">
        <v>3</v>
      </c>
      <c r="J16943">
        <v>0</v>
      </c>
      <c r="K16943">
        <v>3</v>
      </c>
      <c r="L16943" t="s">
        <v>31</v>
      </c>
      <c r="M16943" t="s">
        <v>32</v>
      </c>
      <c r="N16943" t="s">
        <v>33</v>
      </c>
      <c r="O16943" t="s">
        <v>33</v>
      </c>
      <c r="P16943" t="s">
        <v>77</v>
      </c>
      <c r="Q16943" t="s">
        <v>35</v>
      </c>
      <c r="R16943" t="s">
        <v>36</v>
      </c>
      <c r="S16943" t="s">
        <v>37</v>
      </c>
      <c r="T16943" t="s">
        <v>761</v>
      </c>
      <c r="U16943" t="s">
        <v>30</v>
      </c>
      <c r="V16943">
        <v>2375.5810000000001</v>
      </c>
      <c r="W16943" t="s">
        <v>878</v>
      </c>
      <c r="X16943" t="s">
        <v>30</v>
      </c>
    </row>
    <row r="16944" spans="1:24" x14ac:dyDescent="0.2">
      <c r="A16944" t="s">
        <v>876</v>
      </c>
      <c r="B16944" t="s">
        <v>877</v>
      </c>
      <c r="C16944" t="s">
        <v>60</v>
      </c>
      <c r="D16944" t="s">
        <v>60</v>
      </c>
      <c r="E16944" t="s">
        <v>1246</v>
      </c>
      <c r="F16944" t="s">
        <v>29</v>
      </c>
      <c r="G16944" t="s">
        <v>30</v>
      </c>
      <c r="H16944" t="s">
        <v>59</v>
      </c>
      <c r="I16944">
        <v>3</v>
      </c>
      <c r="J16944">
        <v>0</v>
      </c>
      <c r="K16944">
        <v>3</v>
      </c>
      <c r="L16944" t="s">
        <v>31</v>
      </c>
      <c r="M16944" t="s">
        <v>32</v>
      </c>
      <c r="N16944" t="s">
        <v>33</v>
      </c>
      <c r="O16944" t="s">
        <v>33</v>
      </c>
      <c r="P16944" t="s">
        <v>77</v>
      </c>
      <c r="Q16944" t="s">
        <v>35</v>
      </c>
      <c r="R16944" t="s">
        <v>36</v>
      </c>
      <c r="S16944" t="s">
        <v>37</v>
      </c>
      <c r="T16944" t="s">
        <v>761</v>
      </c>
      <c r="U16944" t="s">
        <v>30</v>
      </c>
      <c r="V16944">
        <v>2375.5810000000001</v>
      </c>
      <c r="W16944" t="s">
        <v>878</v>
      </c>
      <c r="X16944" t="s">
        <v>30</v>
      </c>
    </row>
    <row r="16945" spans="1:24" x14ac:dyDescent="0.2">
      <c r="A16945" t="s">
        <v>876</v>
      </c>
      <c r="B16945" t="s">
        <v>877</v>
      </c>
      <c r="C16945" t="s">
        <v>60</v>
      </c>
      <c r="D16945" t="s">
        <v>60</v>
      </c>
      <c r="E16945" t="s">
        <v>1263</v>
      </c>
      <c r="F16945" t="s">
        <v>29</v>
      </c>
      <c r="G16945" t="s">
        <v>30</v>
      </c>
      <c r="H16945" t="s">
        <v>59</v>
      </c>
      <c r="I16945">
        <v>3</v>
      </c>
      <c r="J16945">
        <v>0</v>
      </c>
      <c r="K16945">
        <v>3</v>
      </c>
      <c r="L16945" t="s">
        <v>31</v>
      </c>
      <c r="M16945" t="s">
        <v>32</v>
      </c>
      <c r="N16945" t="s">
        <v>33</v>
      </c>
      <c r="O16945" t="s">
        <v>33</v>
      </c>
      <c r="P16945" t="s">
        <v>77</v>
      </c>
      <c r="Q16945" t="s">
        <v>35</v>
      </c>
      <c r="R16945" t="s">
        <v>36</v>
      </c>
      <c r="S16945" t="s">
        <v>37</v>
      </c>
      <c r="T16945" t="s">
        <v>761</v>
      </c>
      <c r="U16945" t="s">
        <v>30</v>
      </c>
      <c r="V16945">
        <v>2375.5810000000001</v>
      </c>
      <c r="W16945" t="s">
        <v>878</v>
      </c>
      <c r="X16945" t="s">
        <v>30</v>
      </c>
    </row>
    <row r="16946" spans="1:24" x14ac:dyDescent="0.2">
      <c r="A16946" t="s">
        <v>876</v>
      </c>
      <c r="B16946" t="s">
        <v>877</v>
      </c>
      <c r="C16946" t="s">
        <v>60</v>
      </c>
      <c r="D16946" t="s">
        <v>60</v>
      </c>
      <c r="E16946" t="s">
        <v>1611</v>
      </c>
      <c r="F16946" t="s">
        <v>29</v>
      </c>
      <c r="G16946" t="s">
        <v>1185</v>
      </c>
      <c r="H16946" t="s">
        <v>30</v>
      </c>
      <c r="I16946" t="s">
        <v>30</v>
      </c>
      <c r="J16946" t="s">
        <v>30</v>
      </c>
      <c r="K16946" t="s">
        <v>30</v>
      </c>
      <c r="L16946" t="s">
        <v>110</v>
      </c>
      <c r="M16946" t="s">
        <v>327</v>
      </c>
      <c r="N16946" t="s">
        <v>328</v>
      </c>
      <c r="O16946" t="s">
        <v>33</v>
      </c>
      <c r="P16946" t="s">
        <v>329</v>
      </c>
      <c r="Q16946" t="s">
        <v>35</v>
      </c>
      <c r="R16946" t="s">
        <v>36</v>
      </c>
      <c r="S16946" t="s">
        <v>37</v>
      </c>
      <c r="T16946" t="s">
        <v>761</v>
      </c>
      <c r="U16946" t="s">
        <v>30</v>
      </c>
      <c r="V16946">
        <v>2375.5810000000001</v>
      </c>
      <c r="W16946" t="s">
        <v>878</v>
      </c>
      <c r="X16946" t="s">
        <v>30</v>
      </c>
    </row>
    <row r="16947" spans="1:24" x14ac:dyDescent="0.2">
      <c r="A16947" t="s">
        <v>876</v>
      </c>
      <c r="B16947" t="s">
        <v>877</v>
      </c>
      <c r="C16947" t="s">
        <v>60</v>
      </c>
      <c r="D16947" t="s">
        <v>60</v>
      </c>
      <c r="E16947" t="s">
        <v>1662</v>
      </c>
      <c r="F16947" t="s">
        <v>29</v>
      </c>
      <c r="G16947" t="s">
        <v>30</v>
      </c>
      <c r="H16947" t="s">
        <v>59</v>
      </c>
      <c r="I16947">
        <v>3</v>
      </c>
      <c r="J16947">
        <v>0</v>
      </c>
      <c r="K16947">
        <v>3</v>
      </c>
      <c r="L16947" t="s">
        <v>31</v>
      </c>
      <c r="M16947" t="s">
        <v>32</v>
      </c>
      <c r="N16947" t="s">
        <v>33</v>
      </c>
      <c r="O16947" t="s">
        <v>33</v>
      </c>
      <c r="P16947" t="s">
        <v>77</v>
      </c>
      <c r="Q16947" t="s">
        <v>35</v>
      </c>
      <c r="R16947" t="s">
        <v>36</v>
      </c>
      <c r="S16947" t="s">
        <v>37</v>
      </c>
      <c r="T16947" t="s">
        <v>761</v>
      </c>
      <c r="U16947" t="s">
        <v>30</v>
      </c>
      <c r="V16947">
        <v>2375.5810000000001</v>
      </c>
      <c r="W16947" t="s">
        <v>878</v>
      </c>
      <c r="X16947" t="s">
        <v>30</v>
      </c>
    </row>
    <row r="16948" spans="1:24" x14ac:dyDescent="0.2">
      <c r="A16948" t="s">
        <v>876</v>
      </c>
      <c r="B16948" t="s">
        <v>877</v>
      </c>
      <c r="C16948" t="s">
        <v>60</v>
      </c>
      <c r="D16948" t="s">
        <v>60</v>
      </c>
      <c r="E16948" t="s">
        <v>1693</v>
      </c>
      <c r="F16948" t="s">
        <v>29</v>
      </c>
      <c r="G16948" t="s">
        <v>30</v>
      </c>
      <c r="H16948" t="s">
        <v>59</v>
      </c>
      <c r="I16948">
        <v>3</v>
      </c>
      <c r="J16948">
        <v>0</v>
      </c>
      <c r="K16948">
        <v>3</v>
      </c>
      <c r="L16948" t="s">
        <v>31</v>
      </c>
      <c r="M16948" t="s">
        <v>32</v>
      </c>
      <c r="N16948" t="s">
        <v>33</v>
      </c>
      <c r="O16948" t="s">
        <v>33</v>
      </c>
      <c r="P16948" t="s">
        <v>77</v>
      </c>
      <c r="Q16948" t="s">
        <v>35</v>
      </c>
      <c r="R16948" t="s">
        <v>36</v>
      </c>
      <c r="S16948" t="s">
        <v>37</v>
      </c>
      <c r="T16948" t="s">
        <v>761</v>
      </c>
      <c r="U16948" t="s">
        <v>30</v>
      </c>
      <c r="V16948">
        <v>2375.5810000000001</v>
      </c>
      <c r="W16948" t="s">
        <v>878</v>
      </c>
      <c r="X16948" t="s">
        <v>30</v>
      </c>
    </row>
    <row r="16949" spans="1:24" x14ac:dyDescent="0.2">
      <c r="A16949" t="s">
        <v>876</v>
      </c>
      <c r="B16949" t="s">
        <v>877</v>
      </c>
      <c r="C16949" t="s">
        <v>60</v>
      </c>
      <c r="D16949" t="s">
        <v>60</v>
      </c>
      <c r="E16949" t="s">
        <v>1710</v>
      </c>
      <c r="F16949" t="s">
        <v>29</v>
      </c>
      <c r="G16949" t="s">
        <v>30</v>
      </c>
      <c r="H16949" t="s">
        <v>59</v>
      </c>
      <c r="I16949">
        <v>3</v>
      </c>
      <c r="J16949">
        <v>0</v>
      </c>
      <c r="K16949">
        <v>3</v>
      </c>
      <c r="L16949" t="s">
        <v>31</v>
      </c>
      <c r="M16949" t="s">
        <v>32</v>
      </c>
      <c r="N16949" t="s">
        <v>33</v>
      </c>
      <c r="O16949" t="s">
        <v>33</v>
      </c>
      <c r="P16949" t="s">
        <v>77</v>
      </c>
      <c r="Q16949" t="s">
        <v>35</v>
      </c>
      <c r="R16949" t="s">
        <v>36</v>
      </c>
      <c r="S16949" t="s">
        <v>37</v>
      </c>
      <c r="T16949" t="s">
        <v>761</v>
      </c>
      <c r="U16949" t="s">
        <v>30</v>
      </c>
      <c r="V16949">
        <v>2375.5810000000001</v>
      </c>
      <c r="W16949" t="s">
        <v>878</v>
      </c>
      <c r="X16949" t="s">
        <v>30</v>
      </c>
    </row>
    <row r="16950" spans="1:24" x14ac:dyDescent="0.2">
      <c r="A16950" t="s">
        <v>876</v>
      </c>
      <c r="B16950" t="s">
        <v>877</v>
      </c>
      <c r="C16950" t="s">
        <v>60</v>
      </c>
      <c r="D16950" t="s">
        <v>60</v>
      </c>
      <c r="E16950" t="s">
        <v>1722</v>
      </c>
      <c r="F16950" t="s">
        <v>29</v>
      </c>
      <c r="G16950" t="s">
        <v>30</v>
      </c>
      <c r="H16950" t="s">
        <v>59</v>
      </c>
      <c r="I16950">
        <v>3</v>
      </c>
      <c r="J16950">
        <v>0</v>
      </c>
      <c r="K16950">
        <v>3</v>
      </c>
      <c r="L16950" t="s">
        <v>31</v>
      </c>
      <c r="M16950" t="s">
        <v>32</v>
      </c>
      <c r="N16950" t="s">
        <v>33</v>
      </c>
      <c r="O16950" t="s">
        <v>33</v>
      </c>
      <c r="P16950" t="s">
        <v>77</v>
      </c>
      <c r="Q16950" t="s">
        <v>35</v>
      </c>
      <c r="R16950" t="s">
        <v>36</v>
      </c>
      <c r="S16950" t="s">
        <v>37</v>
      </c>
      <c r="T16950" t="s">
        <v>761</v>
      </c>
      <c r="U16950" t="s">
        <v>30</v>
      </c>
      <c r="V16950">
        <v>2375.5810000000001</v>
      </c>
      <c r="W16950" t="s">
        <v>878</v>
      </c>
      <c r="X16950" t="s">
        <v>30</v>
      </c>
    </row>
    <row r="16951" spans="1:24" x14ac:dyDescent="0.2">
      <c r="A16951" t="s">
        <v>876</v>
      </c>
      <c r="B16951" t="s">
        <v>877</v>
      </c>
      <c r="C16951" t="s">
        <v>60</v>
      </c>
      <c r="D16951" t="s">
        <v>60</v>
      </c>
      <c r="E16951" t="s">
        <v>1732</v>
      </c>
      <c r="F16951" t="s">
        <v>29</v>
      </c>
      <c r="G16951" t="s">
        <v>30</v>
      </c>
      <c r="H16951" t="s">
        <v>59</v>
      </c>
      <c r="I16951">
        <v>3</v>
      </c>
      <c r="J16951">
        <v>0</v>
      </c>
      <c r="K16951">
        <v>3</v>
      </c>
      <c r="L16951" t="s">
        <v>31</v>
      </c>
      <c r="M16951" t="s">
        <v>32</v>
      </c>
      <c r="N16951" t="s">
        <v>33</v>
      </c>
      <c r="O16951" t="s">
        <v>33</v>
      </c>
      <c r="P16951" t="s">
        <v>77</v>
      </c>
      <c r="Q16951" t="s">
        <v>35</v>
      </c>
      <c r="R16951" t="s">
        <v>36</v>
      </c>
      <c r="S16951" t="s">
        <v>37</v>
      </c>
      <c r="T16951" t="s">
        <v>761</v>
      </c>
      <c r="U16951" t="s">
        <v>30</v>
      </c>
      <c r="V16951">
        <v>2375.5810000000001</v>
      </c>
      <c r="W16951" t="s">
        <v>878</v>
      </c>
      <c r="X16951" t="s">
        <v>30</v>
      </c>
    </row>
    <row r="16952" spans="1:24" x14ac:dyDescent="0.2">
      <c r="A16952" t="s">
        <v>879</v>
      </c>
      <c r="B16952" t="s">
        <v>777</v>
      </c>
      <c r="C16952" t="s">
        <v>1098</v>
      </c>
      <c r="D16952" t="s">
        <v>1098</v>
      </c>
      <c r="E16952" t="s">
        <v>1025</v>
      </c>
      <c r="F16952" t="s">
        <v>29</v>
      </c>
      <c r="G16952" t="s">
        <v>30</v>
      </c>
      <c r="H16952" t="s">
        <v>59</v>
      </c>
      <c r="I16952">
        <v>17</v>
      </c>
      <c r="J16952">
        <v>0</v>
      </c>
      <c r="K16952">
        <v>17</v>
      </c>
      <c r="L16952" t="s">
        <v>31</v>
      </c>
      <c r="M16952" t="s">
        <v>32</v>
      </c>
      <c r="N16952" t="s">
        <v>33</v>
      </c>
      <c r="O16952" t="s">
        <v>33</v>
      </c>
      <c r="P16952" t="s">
        <v>77</v>
      </c>
      <c r="Q16952" t="s">
        <v>49</v>
      </c>
      <c r="R16952" t="s">
        <v>87</v>
      </c>
      <c r="S16952" t="s">
        <v>88</v>
      </c>
      <c r="T16952" t="s">
        <v>761</v>
      </c>
      <c r="U16952">
        <v>4.0999999999999996</v>
      </c>
      <c r="V16952" t="s">
        <v>30</v>
      </c>
      <c r="W16952" t="s">
        <v>880</v>
      </c>
      <c r="X16952" t="s">
        <v>881</v>
      </c>
    </row>
    <row r="16953" spans="1:24" x14ac:dyDescent="0.2">
      <c r="A16953" t="s">
        <v>879</v>
      </c>
      <c r="B16953" t="s">
        <v>777</v>
      </c>
      <c r="C16953" t="s">
        <v>1098</v>
      </c>
      <c r="D16953" t="s">
        <v>1098</v>
      </c>
      <c r="E16953" t="s">
        <v>1184</v>
      </c>
      <c r="F16953" t="s">
        <v>29</v>
      </c>
      <c r="G16953" t="s">
        <v>30</v>
      </c>
      <c r="H16953" t="s">
        <v>59</v>
      </c>
      <c r="I16953">
        <v>17</v>
      </c>
      <c r="J16953">
        <v>0</v>
      </c>
      <c r="K16953">
        <v>17</v>
      </c>
      <c r="L16953" t="s">
        <v>31</v>
      </c>
      <c r="M16953" t="s">
        <v>32</v>
      </c>
      <c r="N16953" t="s">
        <v>33</v>
      </c>
      <c r="O16953" t="s">
        <v>33</v>
      </c>
      <c r="P16953" t="s">
        <v>77</v>
      </c>
      <c r="Q16953" t="s">
        <v>49</v>
      </c>
      <c r="R16953" t="s">
        <v>87</v>
      </c>
      <c r="S16953" t="s">
        <v>88</v>
      </c>
      <c r="T16953" t="s">
        <v>761</v>
      </c>
      <c r="U16953">
        <v>4.0999999999999996</v>
      </c>
      <c r="V16953" t="s">
        <v>30</v>
      </c>
      <c r="W16953" t="s">
        <v>880</v>
      </c>
      <c r="X16953" t="s">
        <v>881</v>
      </c>
    </row>
    <row r="16954" spans="1:24" x14ac:dyDescent="0.2">
      <c r="A16954" t="s">
        <v>879</v>
      </c>
      <c r="B16954" t="s">
        <v>777</v>
      </c>
      <c r="C16954" t="s">
        <v>1098</v>
      </c>
      <c r="D16954" t="s">
        <v>1098</v>
      </c>
      <c r="E16954" t="s">
        <v>1251</v>
      </c>
      <c r="F16954" t="s">
        <v>29</v>
      </c>
      <c r="G16954" t="s">
        <v>1185</v>
      </c>
      <c r="H16954" t="s">
        <v>59</v>
      </c>
      <c r="I16954">
        <v>17</v>
      </c>
      <c r="J16954">
        <v>0</v>
      </c>
      <c r="K16954">
        <v>17</v>
      </c>
      <c r="L16954" t="s">
        <v>31</v>
      </c>
      <c r="M16954" t="s">
        <v>32</v>
      </c>
      <c r="N16954" t="s">
        <v>33</v>
      </c>
      <c r="O16954" t="s">
        <v>33</v>
      </c>
      <c r="P16954" t="s">
        <v>77</v>
      </c>
      <c r="Q16954" t="s">
        <v>49</v>
      </c>
      <c r="R16954" t="s">
        <v>87</v>
      </c>
      <c r="S16954" t="s">
        <v>88</v>
      </c>
      <c r="T16954" t="s">
        <v>761</v>
      </c>
      <c r="U16954">
        <v>4.0999999999999996</v>
      </c>
      <c r="V16954" t="s">
        <v>30</v>
      </c>
      <c r="W16954" t="s">
        <v>880</v>
      </c>
      <c r="X16954" t="s">
        <v>881</v>
      </c>
    </row>
    <row r="16955" spans="1:24" x14ac:dyDescent="0.2">
      <c r="A16955" t="s">
        <v>879</v>
      </c>
      <c r="B16955" t="s">
        <v>777</v>
      </c>
      <c r="C16955" t="s">
        <v>1098</v>
      </c>
      <c r="D16955" t="s">
        <v>1098</v>
      </c>
      <c r="E16955" t="s">
        <v>1263</v>
      </c>
      <c r="F16955" t="s">
        <v>29</v>
      </c>
      <c r="G16955" t="s">
        <v>30</v>
      </c>
      <c r="H16955" t="s">
        <v>59</v>
      </c>
      <c r="I16955">
        <v>17</v>
      </c>
      <c r="J16955">
        <v>0</v>
      </c>
      <c r="K16955">
        <v>17</v>
      </c>
      <c r="L16955" t="s">
        <v>31</v>
      </c>
      <c r="M16955" t="s">
        <v>32</v>
      </c>
      <c r="N16955" t="s">
        <v>33</v>
      </c>
      <c r="O16955" t="s">
        <v>33</v>
      </c>
      <c r="P16955" t="s">
        <v>77</v>
      </c>
      <c r="Q16955" t="s">
        <v>49</v>
      </c>
      <c r="R16955" t="s">
        <v>87</v>
      </c>
      <c r="S16955" t="s">
        <v>88</v>
      </c>
      <c r="T16955" t="s">
        <v>761</v>
      </c>
      <c r="U16955">
        <v>4.0999999999999996</v>
      </c>
      <c r="V16955" t="s">
        <v>30</v>
      </c>
      <c r="W16955" t="s">
        <v>880</v>
      </c>
      <c r="X16955" t="s">
        <v>881</v>
      </c>
    </row>
    <row r="16956" spans="1:24" x14ac:dyDescent="0.2">
      <c r="A16956" t="s">
        <v>879</v>
      </c>
      <c r="B16956" t="s">
        <v>777</v>
      </c>
      <c r="C16956" t="s">
        <v>1098</v>
      </c>
      <c r="D16956" t="s">
        <v>1098</v>
      </c>
      <c r="E16956" t="s">
        <v>1316</v>
      </c>
      <c r="F16956" t="s">
        <v>29</v>
      </c>
      <c r="G16956" t="s">
        <v>30</v>
      </c>
      <c r="H16956" t="s">
        <v>59</v>
      </c>
      <c r="I16956">
        <v>17</v>
      </c>
      <c r="J16956">
        <v>0</v>
      </c>
      <c r="K16956">
        <v>17</v>
      </c>
      <c r="L16956" t="s">
        <v>31</v>
      </c>
      <c r="M16956" t="s">
        <v>32</v>
      </c>
      <c r="N16956" t="s">
        <v>33</v>
      </c>
      <c r="O16956" t="s">
        <v>33</v>
      </c>
      <c r="P16956" t="s">
        <v>77</v>
      </c>
      <c r="Q16956" t="s">
        <v>49</v>
      </c>
      <c r="R16956" t="s">
        <v>87</v>
      </c>
      <c r="S16956" t="s">
        <v>88</v>
      </c>
      <c r="T16956" t="s">
        <v>761</v>
      </c>
      <c r="U16956">
        <v>4.0999999999999996</v>
      </c>
      <c r="V16956" t="s">
        <v>30</v>
      </c>
      <c r="W16956" t="s">
        <v>880</v>
      </c>
      <c r="X16956" t="s">
        <v>881</v>
      </c>
    </row>
    <row r="16957" spans="1:24" x14ac:dyDescent="0.2">
      <c r="A16957" t="s">
        <v>879</v>
      </c>
      <c r="B16957" t="s">
        <v>777</v>
      </c>
      <c r="C16957" t="s">
        <v>1098</v>
      </c>
      <c r="D16957" t="s">
        <v>1098</v>
      </c>
      <c r="E16957" t="s">
        <v>1320</v>
      </c>
      <c r="F16957" t="s">
        <v>29</v>
      </c>
      <c r="G16957" t="s">
        <v>30</v>
      </c>
      <c r="H16957" t="s">
        <v>59</v>
      </c>
      <c r="I16957">
        <v>17</v>
      </c>
      <c r="J16957">
        <v>0</v>
      </c>
      <c r="K16957">
        <v>17</v>
      </c>
      <c r="L16957" t="s">
        <v>31</v>
      </c>
      <c r="M16957" t="s">
        <v>32</v>
      </c>
      <c r="N16957" t="s">
        <v>33</v>
      </c>
      <c r="O16957" t="s">
        <v>33</v>
      </c>
      <c r="P16957" t="s">
        <v>77</v>
      </c>
      <c r="Q16957" t="s">
        <v>49</v>
      </c>
      <c r="R16957" t="s">
        <v>87</v>
      </c>
      <c r="S16957" t="s">
        <v>88</v>
      </c>
      <c r="T16957" t="s">
        <v>761</v>
      </c>
      <c r="U16957">
        <v>4.0999999999999996</v>
      </c>
      <c r="V16957" t="s">
        <v>30</v>
      </c>
      <c r="W16957" t="s">
        <v>880</v>
      </c>
      <c r="X16957" t="s">
        <v>881</v>
      </c>
    </row>
    <row r="16958" spans="1:24" x14ac:dyDescent="0.2">
      <c r="A16958" t="s">
        <v>879</v>
      </c>
      <c r="B16958" t="s">
        <v>777</v>
      </c>
      <c r="C16958" t="s">
        <v>1098</v>
      </c>
      <c r="D16958" t="s">
        <v>1098</v>
      </c>
      <c r="E16958" t="s">
        <v>1598</v>
      </c>
      <c r="F16958" t="s">
        <v>29</v>
      </c>
      <c r="G16958" t="s">
        <v>30</v>
      </c>
      <c r="H16958" t="s">
        <v>59</v>
      </c>
      <c r="I16958">
        <v>17</v>
      </c>
      <c r="J16958">
        <v>0</v>
      </c>
      <c r="K16958">
        <v>17</v>
      </c>
      <c r="L16958" t="s">
        <v>31</v>
      </c>
      <c r="M16958" t="s">
        <v>32</v>
      </c>
      <c r="N16958" t="s">
        <v>33</v>
      </c>
      <c r="O16958" t="s">
        <v>33</v>
      </c>
      <c r="P16958" t="s">
        <v>77</v>
      </c>
      <c r="Q16958" t="s">
        <v>49</v>
      </c>
      <c r="R16958" t="s">
        <v>87</v>
      </c>
      <c r="S16958" t="s">
        <v>88</v>
      </c>
      <c r="T16958" t="s">
        <v>761</v>
      </c>
      <c r="U16958">
        <v>4.0999999999999996</v>
      </c>
      <c r="V16958" t="s">
        <v>30</v>
      </c>
      <c r="W16958" t="s">
        <v>880</v>
      </c>
      <c r="X16958" t="s">
        <v>881</v>
      </c>
    </row>
    <row r="16959" spans="1:24" x14ac:dyDescent="0.2">
      <c r="A16959" t="s">
        <v>879</v>
      </c>
      <c r="B16959" t="s">
        <v>777</v>
      </c>
      <c r="C16959" t="s">
        <v>1098</v>
      </c>
      <c r="D16959" t="s">
        <v>1098</v>
      </c>
      <c r="E16959" t="s">
        <v>1608</v>
      </c>
      <c r="F16959" t="s">
        <v>29</v>
      </c>
      <c r="G16959" t="s">
        <v>1185</v>
      </c>
      <c r="H16959" t="s">
        <v>59</v>
      </c>
      <c r="I16959">
        <v>17</v>
      </c>
      <c r="J16959">
        <v>0</v>
      </c>
      <c r="K16959">
        <v>17</v>
      </c>
      <c r="L16959" t="s">
        <v>31</v>
      </c>
      <c r="M16959" t="s">
        <v>32</v>
      </c>
      <c r="N16959" t="s">
        <v>33</v>
      </c>
      <c r="O16959" t="s">
        <v>33</v>
      </c>
      <c r="P16959" t="s">
        <v>77</v>
      </c>
      <c r="Q16959" t="s">
        <v>49</v>
      </c>
      <c r="R16959" t="s">
        <v>87</v>
      </c>
      <c r="S16959" t="s">
        <v>88</v>
      </c>
      <c r="T16959" t="s">
        <v>761</v>
      </c>
      <c r="U16959">
        <v>4.0999999999999996</v>
      </c>
      <c r="V16959" t="s">
        <v>30</v>
      </c>
      <c r="W16959" t="s">
        <v>880</v>
      </c>
      <c r="X16959" t="s">
        <v>881</v>
      </c>
    </row>
    <row r="16960" spans="1:24" x14ac:dyDescent="0.2">
      <c r="A16960" t="s">
        <v>879</v>
      </c>
      <c r="B16960" t="s">
        <v>777</v>
      </c>
      <c r="C16960" t="s">
        <v>1098</v>
      </c>
      <c r="D16960" t="s">
        <v>1098</v>
      </c>
      <c r="E16960" t="s">
        <v>1675</v>
      </c>
      <c r="F16960" t="s">
        <v>29</v>
      </c>
      <c r="G16960" t="s">
        <v>1185</v>
      </c>
      <c r="H16960" t="s">
        <v>59</v>
      </c>
      <c r="I16960">
        <v>22</v>
      </c>
      <c r="J16960">
        <v>0</v>
      </c>
      <c r="K16960">
        <v>22</v>
      </c>
      <c r="L16960" t="s">
        <v>31</v>
      </c>
      <c r="M16960" t="s">
        <v>32</v>
      </c>
      <c r="N16960" t="s">
        <v>33</v>
      </c>
      <c r="O16960" t="s">
        <v>33</v>
      </c>
      <c r="P16960" t="s">
        <v>77</v>
      </c>
      <c r="Q16960" t="s">
        <v>49</v>
      </c>
      <c r="R16960" t="s">
        <v>87</v>
      </c>
      <c r="S16960" t="s">
        <v>88</v>
      </c>
      <c r="T16960" t="s">
        <v>761</v>
      </c>
      <c r="U16960">
        <v>4.0999999999999996</v>
      </c>
      <c r="V16960" t="s">
        <v>30</v>
      </c>
      <c r="W16960" t="s">
        <v>880</v>
      </c>
      <c r="X16960" t="s">
        <v>881</v>
      </c>
    </row>
    <row r="16961" spans="1:24" x14ac:dyDescent="0.2">
      <c r="A16961" t="s">
        <v>879</v>
      </c>
      <c r="B16961" t="s">
        <v>777</v>
      </c>
      <c r="C16961" t="s">
        <v>1098</v>
      </c>
      <c r="D16961" t="s">
        <v>1098</v>
      </c>
      <c r="E16961" t="s">
        <v>1693</v>
      </c>
      <c r="F16961" t="s">
        <v>29</v>
      </c>
      <c r="G16961" t="s">
        <v>30</v>
      </c>
      <c r="H16961" t="s">
        <v>59</v>
      </c>
      <c r="I16961">
        <v>17</v>
      </c>
      <c r="J16961">
        <v>0</v>
      </c>
      <c r="K16961">
        <v>17</v>
      </c>
      <c r="L16961" t="s">
        <v>31</v>
      </c>
      <c r="M16961" t="s">
        <v>32</v>
      </c>
      <c r="N16961" t="s">
        <v>33</v>
      </c>
      <c r="O16961" t="s">
        <v>33</v>
      </c>
      <c r="P16961" t="s">
        <v>77</v>
      </c>
      <c r="Q16961" t="s">
        <v>49</v>
      </c>
      <c r="R16961" t="s">
        <v>87</v>
      </c>
      <c r="S16961" t="s">
        <v>88</v>
      </c>
      <c r="T16961" t="s">
        <v>761</v>
      </c>
      <c r="U16961">
        <v>4.0999999999999996</v>
      </c>
      <c r="V16961" t="s">
        <v>30</v>
      </c>
      <c r="W16961" t="s">
        <v>880</v>
      </c>
      <c r="X16961" t="s">
        <v>881</v>
      </c>
    </row>
    <row r="16962" spans="1:24" x14ac:dyDescent="0.2">
      <c r="A16962" t="s">
        <v>879</v>
      </c>
      <c r="B16962" t="s">
        <v>777</v>
      </c>
      <c r="C16962" t="s">
        <v>1098</v>
      </c>
      <c r="D16962" t="s">
        <v>1098</v>
      </c>
      <c r="E16962" t="s">
        <v>1732</v>
      </c>
      <c r="F16962" t="s">
        <v>29</v>
      </c>
      <c r="G16962" t="s">
        <v>30</v>
      </c>
      <c r="H16962" t="s">
        <v>59</v>
      </c>
      <c r="I16962">
        <v>17</v>
      </c>
      <c r="J16962">
        <v>0</v>
      </c>
      <c r="K16962">
        <v>17</v>
      </c>
      <c r="L16962" t="s">
        <v>31</v>
      </c>
      <c r="M16962" t="s">
        <v>32</v>
      </c>
      <c r="N16962" t="s">
        <v>33</v>
      </c>
      <c r="O16962" t="s">
        <v>33</v>
      </c>
      <c r="P16962" t="s">
        <v>77</v>
      </c>
      <c r="Q16962" t="s">
        <v>49</v>
      </c>
      <c r="R16962" t="s">
        <v>87</v>
      </c>
      <c r="S16962" t="s">
        <v>88</v>
      </c>
      <c r="T16962" t="s">
        <v>761</v>
      </c>
      <c r="U16962">
        <v>4.0999999999999996</v>
      </c>
      <c r="V16962" t="s">
        <v>30</v>
      </c>
      <c r="W16962" t="s">
        <v>880</v>
      </c>
      <c r="X16962" t="s">
        <v>881</v>
      </c>
    </row>
    <row r="16963" spans="1:24" x14ac:dyDescent="0.2">
      <c r="A16963" t="s">
        <v>879</v>
      </c>
      <c r="B16963" t="s">
        <v>777</v>
      </c>
      <c r="C16963" t="s">
        <v>1099</v>
      </c>
      <c r="D16963" t="s">
        <v>1099</v>
      </c>
      <c r="E16963" t="s">
        <v>1025</v>
      </c>
      <c r="F16963" t="s">
        <v>29</v>
      </c>
      <c r="G16963" t="s">
        <v>30</v>
      </c>
      <c r="H16963" t="s">
        <v>59</v>
      </c>
      <c r="I16963">
        <v>17</v>
      </c>
      <c r="J16963">
        <v>0</v>
      </c>
      <c r="K16963">
        <v>17</v>
      </c>
      <c r="L16963" t="s">
        <v>31</v>
      </c>
      <c r="M16963" t="s">
        <v>32</v>
      </c>
      <c r="N16963" t="s">
        <v>33</v>
      </c>
      <c r="O16963" t="s">
        <v>33</v>
      </c>
      <c r="P16963" t="s">
        <v>77</v>
      </c>
      <c r="Q16963" t="s">
        <v>49</v>
      </c>
      <c r="R16963" t="s">
        <v>87</v>
      </c>
      <c r="S16963" t="s">
        <v>88</v>
      </c>
      <c r="T16963" t="s">
        <v>761</v>
      </c>
      <c r="U16963">
        <v>4.0999999999999996</v>
      </c>
      <c r="V16963" t="s">
        <v>30</v>
      </c>
      <c r="W16963" t="s">
        <v>880</v>
      </c>
      <c r="X16963" t="s">
        <v>881</v>
      </c>
    </row>
    <row r="16964" spans="1:24" x14ac:dyDescent="0.2">
      <c r="A16964" t="s">
        <v>879</v>
      </c>
      <c r="B16964" t="s">
        <v>777</v>
      </c>
      <c r="C16964" t="s">
        <v>1099</v>
      </c>
      <c r="D16964" t="s">
        <v>1099</v>
      </c>
      <c r="E16964" t="s">
        <v>1184</v>
      </c>
      <c r="F16964" t="s">
        <v>29</v>
      </c>
      <c r="G16964" t="s">
        <v>30</v>
      </c>
      <c r="H16964" t="s">
        <v>59</v>
      </c>
      <c r="I16964">
        <v>17</v>
      </c>
      <c r="J16964">
        <v>0</v>
      </c>
      <c r="K16964">
        <v>17</v>
      </c>
      <c r="L16964" t="s">
        <v>31</v>
      </c>
      <c r="M16964" t="s">
        <v>32</v>
      </c>
      <c r="N16964" t="s">
        <v>33</v>
      </c>
      <c r="O16964" t="s">
        <v>33</v>
      </c>
      <c r="P16964" t="s">
        <v>77</v>
      </c>
      <c r="Q16964" t="s">
        <v>49</v>
      </c>
      <c r="R16964" t="s">
        <v>87</v>
      </c>
      <c r="S16964" t="s">
        <v>88</v>
      </c>
      <c r="T16964" t="s">
        <v>761</v>
      </c>
      <c r="U16964">
        <v>4.0999999999999996</v>
      </c>
      <c r="V16964" t="s">
        <v>30</v>
      </c>
      <c r="W16964" t="s">
        <v>880</v>
      </c>
      <c r="X16964" t="s">
        <v>881</v>
      </c>
    </row>
    <row r="16965" spans="1:24" x14ac:dyDescent="0.2">
      <c r="A16965" t="s">
        <v>879</v>
      </c>
      <c r="B16965" t="s">
        <v>777</v>
      </c>
      <c r="C16965" t="s">
        <v>1099</v>
      </c>
      <c r="D16965" t="s">
        <v>1099</v>
      </c>
      <c r="E16965" t="s">
        <v>1263</v>
      </c>
      <c r="F16965" t="s">
        <v>29</v>
      </c>
      <c r="G16965" t="s">
        <v>30</v>
      </c>
      <c r="H16965" t="s">
        <v>59</v>
      </c>
      <c r="I16965">
        <v>17</v>
      </c>
      <c r="J16965">
        <v>0</v>
      </c>
      <c r="K16965">
        <v>17</v>
      </c>
      <c r="L16965" t="s">
        <v>31</v>
      </c>
      <c r="M16965" t="s">
        <v>32</v>
      </c>
      <c r="N16965" t="s">
        <v>33</v>
      </c>
      <c r="O16965" t="s">
        <v>33</v>
      </c>
      <c r="P16965" t="s">
        <v>77</v>
      </c>
      <c r="Q16965" t="s">
        <v>49</v>
      </c>
      <c r="R16965" t="s">
        <v>87</v>
      </c>
      <c r="S16965" t="s">
        <v>88</v>
      </c>
      <c r="T16965" t="s">
        <v>761</v>
      </c>
      <c r="U16965">
        <v>4.0999999999999996</v>
      </c>
      <c r="V16965" t="s">
        <v>30</v>
      </c>
      <c r="W16965" t="s">
        <v>880</v>
      </c>
      <c r="X16965" t="s">
        <v>881</v>
      </c>
    </row>
    <row r="16966" spans="1:24" x14ac:dyDescent="0.2">
      <c r="A16966" t="s">
        <v>879</v>
      </c>
      <c r="B16966" t="s">
        <v>777</v>
      </c>
      <c r="C16966" t="s">
        <v>1099</v>
      </c>
      <c r="D16966" t="s">
        <v>1099</v>
      </c>
      <c r="E16966" t="s">
        <v>1316</v>
      </c>
      <c r="F16966" t="s">
        <v>29</v>
      </c>
      <c r="G16966" t="s">
        <v>30</v>
      </c>
      <c r="H16966" t="s">
        <v>59</v>
      </c>
      <c r="I16966">
        <v>17</v>
      </c>
      <c r="J16966">
        <v>0</v>
      </c>
      <c r="K16966">
        <v>17</v>
      </c>
      <c r="L16966" t="s">
        <v>31</v>
      </c>
      <c r="M16966" t="s">
        <v>32</v>
      </c>
      <c r="N16966" t="s">
        <v>33</v>
      </c>
      <c r="O16966" t="s">
        <v>33</v>
      </c>
      <c r="P16966" t="s">
        <v>77</v>
      </c>
      <c r="Q16966" t="s">
        <v>49</v>
      </c>
      <c r="R16966" t="s">
        <v>87</v>
      </c>
      <c r="S16966" t="s">
        <v>88</v>
      </c>
      <c r="T16966" t="s">
        <v>761</v>
      </c>
      <c r="U16966">
        <v>4.0999999999999996</v>
      </c>
      <c r="V16966" t="s">
        <v>30</v>
      </c>
      <c r="W16966" t="s">
        <v>880</v>
      </c>
      <c r="X16966" t="s">
        <v>881</v>
      </c>
    </row>
    <row r="16967" spans="1:24" x14ac:dyDescent="0.2">
      <c r="A16967" t="s">
        <v>879</v>
      </c>
      <c r="B16967" t="s">
        <v>777</v>
      </c>
      <c r="C16967" t="s">
        <v>1099</v>
      </c>
      <c r="D16967" t="s">
        <v>1099</v>
      </c>
      <c r="E16967" t="s">
        <v>1320</v>
      </c>
      <c r="F16967" t="s">
        <v>29</v>
      </c>
      <c r="G16967" t="s">
        <v>1185</v>
      </c>
      <c r="H16967" t="s">
        <v>59</v>
      </c>
      <c r="I16967">
        <v>17</v>
      </c>
      <c r="J16967">
        <v>0</v>
      </c>
      <c r="K16967">
        <v>17</v>
      </c>
      <c r="L16967" t="s">
        <v>31</v>
      </c>
      <c r="M16967" t="s">
        <v>32</v>
      </c>
      <c r="N16967" t="s">
        <v>33</v>
      </c>
      <c r="O16967" t="s">
        <v>33</v>
      </c>
      <c r="P16967" t="s">
        <v>77</v>
      </c>
      <c r="Q16967" t="s">
        <v>49</v>
      </c>
      <c r="R16967" t="s">
        <v>87</v>
      </c>
      <c r="S16967" t="s">
        <v>88</v>
      </c>
      <c r="T16967" t="s">
        <v>761</v>
      </c>
      <c r="U16967">
        <v>4.0999999999999996</v>
      </c>
      <c r="V16967" t="s">
        <v>30</v>
      </c>
      <c r="W16967" t="s">
        <v>880</v>
      </c>
      <c r="X16967" t="s">
        <v>881</v>
      </c>
    </row>
    <row r="16968" spans="1:24" x14ac:dyDescent="0.2">
      <c r="A16968" t="s">
        <v>879</v>
      </c>
      <c r="B16968" t="s">
        <v>777</v>
      </c>
      <c r="C16968" t="s">
        <v>1099</v>
      </c>
      <c r="D16968" t="s">
        <v>1099</v>
      </c>
      <c r="E16968" t="s">
        <v>1598</v>
      </c>
      <c r="F16968" t="s">
        <v>29</v>
      </c>
      <c r="G16968" t="s">
        <v>1185</v>
      </c>
      <c r="H16968" t="s">
        <v>59</v>
      </c>
      <c r="I16968">
        <v>17</v>
      </c>
      <c r="J16968">
        <v>0</v>
      </c>
      <c r="K16968">
        <v>17</v>
      </c>
      <c r="L16968" t="s">
        <v>31</v>
      </c>
      <c r="M16968" t="s">
        <v>32</v>
      </c>
      <c r="N16968" t="s">
        <v>33</v>
      </c>
      <c r="O16968" t="s">
        <v>33</v>
      </c>
      <c r="P16968" t="s">
        <v>77</v>
      </c>
      <c r="Q16968" t="s">
        <v>49</v>
      </c>
      <c r="R16968" t="s">
        <v>87</v>
      </c>
      <c r="S16968" t="s">
        <v>88</v>
      </c>
      <c r="T16968" t="s">
        <v>761</v>
      </c>
      <c r="U16968">
        <v>4.0999999999999996</v>
      </c>
      <c r="V16968" t="s">
        <v>30</v>
      </c>
      <c r="W16968" t="s">
        <v>880</v>
      </c>
      <c r="X16968" t="s">
        <v>881</v>
      </c>
    </row>
    <row r="16969" spans="1:24" x14ac:dyDescent="0.2">
      <c r="A16969" t="s">
        <v>879</v>
      </c>
      <c r="B16969" t="s">
        <v>777</v>
      </c>
      <c r="C16969" t="s">
        <v>1099</v>
      </c>
      <c r="D16969" t="s">
        <v>1099</v>
      </c>
      <c r="E16969" t="s">
        <v>1611</v>
      </c>
      <c r="F16969" t="s">
        <v>29</v>
      </c>
      <c r="G16969" t="s">
        <v>30</v>
      </c>
      <c r="H16969" t="s">
        <v>59</v>
      </c>
      <c r="I16969">
        <v>17</v>
      </c>
      <c r="J16969">
        <v>0</v>
      </c>
      <c r="K16969">
        <v>17</v>
      </c>
      <c r="L16969" t="s">
        <v>31</v>
      </c>
      <c r="M16969" t="s">
        <v>32</v>
      </c>
      <c r="N16969" t="s">
        <v>33</v>
      </c>
      <c r="O16969" t="s">
        <v>33</v>
      </c>
      <c r="P16969" t="s">
        <v>77</v>
      </c>
      <c r="Q16969" t="s">
        <v>49</v>
      </c>
      <c r="R16969" t="s">
        <v>87</v>
      </c>
      <c r="S16969" t="s">
        <v>88</v>
      </c>
      <c r="T16969" t="s">
        <v>761</v>
      </c>
      <c r="U16969">
        <v>4.0999999999999996</v>
      </c>
      <c r="V16969" t="s">
        <v>30</v>
      </c>
      <c r="W16969" t="s">
        <v>880</v>
      </c>
      <c r="X16969" t="s">
        <v>881</v>
      </c>
    </row>
    <row r="16970" spans="1:24" x14ac:dyDescent="0.2">
      <c r="A16970" t="s">
        <v>879</v>
      </c>
      <c r="B16970" t="s">
        <v>777</v>
      </c>
      <c r="C16970" t="s">
        <v>1099</v>
      </c>
      <c r="D16970" t="s">
        <v>1099</v>
      </c>
      <c r="E16970" t="s">
        <v>1675</v>
      </c>
      <c r="F16970" t="s">
        <v>29</v>
      </c>
      <c r="G16970" t="s">
        <v>1185</v>
      </c>
      <c r="H16970" t="s">
        <v>59</v>
      </c>
      <c r="I16970">
        <v>22</v>
      </c>
      <c r="J16970">
        <v>0</v>
      </c>
      <c r="K16970">
        <v>22</v>
      </c>
      <c r="L16970" t="s">
        <v>31</v>
      </c>
      <c r="M16970" t="s">
        <v>32</v>
      </c>
      <c r="N16970" t="s">
        <v>33</v>
      </c>
      <c r="O16970" t="s">
        <v>33</v>
      </c>
      <c r="P16970" t="s">
        <v>77</v>
      </c>
      <c r="Q16970" t="s">
        <v>49</v>
      </c>
      <c r="R16970" t="s">
        <v>87</v>
      </c>
      <c r="S16970" t="s">
        <v>88</v>
      </c>
      <c r="T16970" t="s">
        <v>761</v>
      </c>
      <c r="U16970">
        <v>4.0999999999999996</v>
      </c>
      <c r="V16970" t="s">
        <v>30</v>
      </c>
      <c r="W16970" t="s">
        <v>880</v>
      </c>
      <c r="X16970" t="s">
        <v>881</v>
      </c>
    </row>
    <row r="16971" spans="1:24" x14ac:dyDescent="0.2">
      <c r="A16971" t="s">
        <v>879</v>
      </c>
      <c r="B16971" t="s">
        <v>777</v>
      </c>
      <c r="C16971" t="s">
        <v>1099</v>
      </c>
      <c r="D16971" t="s">
        <v>1099</v>
      </c>
      <c r="E16971" t="s">
        <v>1693</v>
      </c>
      <c r="F16971" t="s">
        <v>29</v>
      </c>
      <c r="G16971" t="s">
        <v>30</v>
      </c>
      <c r="H16971" t="s">
        <v>59</v>
      </c>
      <c r="I16971">
        <v>17</v>
      </c>
      <c r="J16971">
        <v>0</v>
      </c>
      <c r="K16971">
        <v>17</v>
      </c>
      <c r="L16971" t="s">
        <v>31</v>
      </c>
      <c r="M16971" t="s">
        <v>32</v>
      </c>
      <c r="N16971" t="s">
        <v>33</v>
      </c>
      <c r="O16971" t="s">
        <v>33</v>
      </c>
      <c r="P16971" t="s">
        <v>77</v>
      </c>
      <c r="Q16971" t="s">
        <v>49</v>
      </c>
      <c r="R16971" t="s">
        <v>87</v>
      </c>
      <c r="S16971" t="s">
        <v>88</v>
      </c>
      <c r="T16971" t="s">
        <v>761</v>
      </c>
      <c r="U16971">
        <v>4.0999999999999996</v>
      </c>
      <c r="V16971" t="s">
        <v>30</v>
      </c>
      <c r="W16971" t="s">
        <v>880</v>
      </c>
      <c r="X16971" t="s">
        <v>881</v>
      </c>
    </row>
    <row r="16972" spans="1:24" x14ac:dyDescent="0.2">
      <c r="A16972" t="s">
        <v>879</v>
      </c>
      <c r="B16972" t="s">
        <v>777</v>
      </c>
      <c r="C16972" t="s">
        <v>1099</v>
      </c>
      <c r="D16972" t="s">
        <v>1099</v>
      </c>
      <c r="E16972" t="s">
        <v>1732</v>
      </c>
      <c r="F16972" t="s">
        <v>29</v>
      </c>
      <c r="G16972" t="s">
        <v>30</v>
      </c>
      <c r="H16972" t="s">
        <v>59</v>
      </c>
      <c r="I16972">
        <v>17</v>
      </c>
      <c r="J16972">
        <v>0</v>
      </c>
      <c r="K16972">
        <v>17</v>
      </c>
      <c r="L16972" t="s">
        <v>31</v>
      </c>
      <c r="M16972" t="s">
        <v>32</v>
      </c>
      <c r="N16972" t="s">
        <v>33</v>
      </c>
      <c r="O16972" t="s">
        <v>33</v>
      </c>
      <c r="P16972" t="s">
        <v>77</v>
      </c>
      <c r="Q16972" t="s">
        <v>49</v>
      </c>
      <c r="R16972" t="s">
        <v>87</v>
      </c>
      <c r="S16972" t="s">
        <v>88</v>
      </c>
      <c r="T16972" t="s">
        <v>761</v>
      </c>
      <c r="U16972">
        <v>4.0999999999999996</v>
      </c>
      <c r="V16972" t="s">
        <v>30</v>
      </c>
      <c r="W16972" t="s">
        <v>880</v>
      </c>
      <c r="X16972" t="s">
        <v>881</v>
      </c>
    </row>
    <row r="16973" spans="1:24" x14ac:dyDescent="0.2">
      <c r="A16973" t="s">
        <v>879</v>
      </c>
      <c r="B16973" t="s">
        <v>777</v>
      </c>
      <c r="C16973" t="s">
        <v>26</v>
      </c>
      <c r="D16973" t="s">
        <v>27</v>
      </c>
      <c r="E16973" t="s">
        <v>109</v>
      </c>
      <c r="F16973" t="s">
        <v>29</v>
      </c>
      <c r="G16973" t="s">
        <v>30</v>
      </c>
      <c r="H16973" t="s">
        <v>31</v>
      </c>
      <c r="I16973">
        <v>5</v>
      </c>
      <c r="J16973">
        <v>0</v>
      </c>
      <c r="K16973">
        <v>5</v>
      </c>
      <c r="L16973" t="s">
        <v>31</v>
      </c>
      <c r="M16973" t="s">
        <v>32</v>
      </c>
      <c r="N16973" t="s">
        <v>33</v>
      </c>
      <c r="O16973" t="s">
        <v>33</v>
      </c>
      <c r="P16973" t="s">
        <v>77</v>
      </c>
      <c r="Q16973" t="s">
        <v>49</v>
      </c>
      <c r="R16973" t="s">
        <v>87</v>
      </c>
      <c r="S16973" t="s">
        <v>88</v>
      </c>
      <c r="T16973" t="s">
        <v>761</v>
      </c>
      <c r="U16973">
        <v>4.0999999999999996</v>
      </c>
      <c r="V16973" t="s">
        <v>30</v>
      </c>
      <c r="W16973" t="s">
        <v>880</v>
      </c>
      <c r="X16973" t="s">
        <v>881</v>
      </c>
    </row>
    <row r="16974" spans="1:24" x14ac:dyDescent="0.2">
      <c r="A16974" t="s">
        <v>879</v>
      </c>
      <c r="B16974" t="s">
        <v>777</v>
      </c>
      <c r="C16974" t="s">
        <v>26</v>
      </c>
      <c r="D16974" t="s">
        <v>27</v>
      </c>
      <c r="E16974" t="s">
        <v>1025</v>
      </c>
      <c r="F16974" t="s">
        <v>1026</v>
      </c>
      <c r="G16974" t="s">
        <v>30</v>
      </c>
      <c r="H16974" t="s">
        <v>31</v>
      </c>
      <c r="I16974">
        <v>17</v>
      </c>
      <c r="J16974">
        <v>0</v>
      </c>
      <c r="K16974">
        <v>17</v>
      </c>
      <c r="L16974" t="s">
        <v>31</v>
      </c>
      <c r="M16974" t="s">
        <v>32</v>
      </c>
      <c r="N16974" t="s">
        <v>33</v>
      </c>
      <c r="O16974" t="s">
        <v>33</v>
      </c>
      <c r="P16974" t="s">
        <v>77</v>
      </c>
      <c r="Q16974" t="s">
        <v>49</v>
      </c>
      <c r="R16974" t="s">
        <v>87</v>
      </c>
      <c r="S16974" t="s">
        <v>88</v>
      </c>
      <c r="T16974" t="s">
        <v>761</v>
      </c>
      <c r="U16974">
        <v>4.0999999999999996</v>
      </c>
      <c r="V16974" t="s">
        <v>30</v>
      </c>
      <c r="W16974" t="s">
        <v>880</v>
      </c>
      <c r="X16974" t="s">
        <v>881</v>
      </c>
    </row>
    <row r="16975" spans="1:24" x14ac:dyDescent="0.2">
      <c r="A16975" t="s">
        <v>879</v>
      </c>
      <c r="B16975" t="s">
        <v>777</v>
      </c>
      <c r="C16975" t="s">
        <v>26</v>
      </c>
      <c r="D16975" t="s">
        <v>27</v>
      </c>
      <c r="E16975" t="s">
        <v>1184</v>
      </c>
      <c r="F16975" t="s">
        <v>1026</v>
      </c>
      <c r="G16975" t="s">
        <v>30</v>
      </c>
      <c r="H16975" t="s">
        <v>31</v>
      </c>
      <c r="I16975">
        <v>17</v>
      </c>
      <c r="J16975">
        <v>0</v>
      </c>
      <c r="K16975">
        <v>17</v>
      </c>
      <c r="L16975" t="s">
        <v>31</v>
      </c>
      <c r="M16975" t="s">
        <v>32</v>
      </c>
      <c r="N16975" t="s">
        <v>33</v>
      </c>
      <c r="O16975" t="s">
        <v>33</v>
      </c>
      <c r="P16975" t="s">
        <v>77</v>
      </c>
      <c r="Q16975" t="s">
        <v>49</v>
      </c>
      <c r="R16975" t="s">
        <v>87</v>
      </c>
      <c r="S16975" t="s">
        <v>88</v>
      </c>
      <c r="T16975" t="s">
        <v>761</v>
      </c>
      <c r="U16975">
        <v>4.0999999999999996</v>
      </c>
      <c r="V16975" t="s">
        <v>30</v>
      </c>
      <c r="W16975" t="s">
        <v>880</v>
      </c>
      <c r="X16975" t="s">
        <v>881</v>
      </c>
    </row>
    <row r="16976" spans="1:24" x14ac:dyDescent="0.2">
      <c r="A16976" t="s">
        <v>879</v>
      </c>
      <c r="B16976" t="s">
        <v>777</v>
      </c>
      <c r="C16976" t="s">
        <v>26</v>
      </c>
      <c r="D16976" t="s">
        <v>27</v>
      </c>
      <c r="E16976" t="s">
        <v>1246</v>
      </c>
      <c r="F16976" t="s">
        <v>1026</v>
      </c>
      <c r="G16976" t="s">
        <v>30</v>
      </c>
      <c r="H16976" t="s">
        <v>31</v>
      </c>
      <c r="I16976">
        <v>16</v>
      </c>
      <c r="J16976">
        <v>0</v>
      </c>
      <c r="K16976">
        <v>16</v>
      </c>
      <c r="L16976" t="s">
        <v>31</v>
      </c>
      <c r="M16976" t="s">
        <v>32</v>
      </c>
      <c r="N16976" t="s">
        <v>33</v>
      </c>
      <c r="O16976" t="s">
        <v>33</v>
      </c>
      <c r="P16976" t="s">
        <v>77</v>
      </c>
      <c r="Q16976" t="s">
        <v>49</v>
      </c>
      <c r="R16976" t="s">
        <v>87</v>
      </c>
      <c r="S16976" t="s">
        <v>88</v>
      </c>
      <c r="T16976" t="s">
        <v>761</v>
      </c>
      <c r="U16976">
        <v>4.0999999999999996</v>
      </c>
      <c r="V16976" t="s">
        <v>30</v>
      </c>
      <c r="W16976" t="s">
        <v>880</v>
      </c>
      <c r="X16976" t="s">
        <v>881</v>
      </c>
    </row>
    <row r="16977" spans="1:24" x14ac:dyDescent="0.2">
      <c r="A16977" t="s">
        <v>879</v>
      </c>
      <c r="B16977" t="s">
        <v>777</v>
      </c>
      <c r="C16977" t="s">
        <v>26</v>
      </c>
      <c r="D16977" t="s">
        <v>27</v>
      </c>
      <c r="E16977" t="s">
        <v>1263</v>
      </c>
      <c r="F16977" t="s">
        <v>1026</v>
      </c>
      <c r="G16977" t="s">
        <v>1185</v>
      </c>
      <c r="H16977" t="s">
        <v>31</v>
      </c>
      <c r="I16977">
        <v>17</v>
      </c>
      <c r="J16977">
        <v>0</v>
      </c>
      <c r="K16977">
        <v>17</v>
      </c>
      <c r="L16977" t="s">
        <v>31</v>
      </c>
      <c r="M16977" t="s">
        <v>32</v>
      </c>
      <c r="N16977" t="s">
        <v>33</v>
      </c>
      <c r="O16977" t="s">
        <v>33</v>
      </c>
      <c r="P16977" t="s">
        <v>77</v>
      </c>
      <c r="Q16977" t="s">
        <v>49</v>
      </c>
      <c r="R16977" t="s">
        <v>87</v>
      </c>
      <c r="S16977" t="s">
        <v>88</v>
      </c>
      <c r="T16977" t="s">
        <v>761</v>
      </c>
      <c r="U16977">
        <v>4.0999999999999996</v>
      </c>
      <c r="V16977" t="s">
        <v>30</v>
      </c>
      <c r="W16977" t="s">
        <v>880</v>
      </c>
      <c r="X16977" t="s">
        <v>881</v>
      </c>
    </row>
    <row r="16978" spans="1:24" x14ac:dyDescent="0.2">
      <c r="A16978" t="s">
        <v>879</v>
      </c>
      <c r="B16978" t="s">
        <v>777</v>
      </c>
      <c r="C16978" t="s">
        <v>26</v>
      </c>
      <c r="D16978" t="s">
        <v>27</v>
      </c>
      <c r="E16978" t="s">
        <v>1316</v>
      </c>
      <c r="F16978" t="s">
        <v>1026</v>
      </c>
      <c r="G16978" t="s">
        <v>30</v>
      </c>
      <c r="H16978" t="s">
        <v>31</v>
      </c>
      <c r="I16978">
        <v>1</v>
      </c>
      <c r="J16978">
        <v>0</v>
      </c>
      <c r="K16978">
        <v>1</v>
      </c>
      <c r="L16978" t="s">
        <v>31</v>
      </c>
      <c r="M16978" t="s">
        <v>32</v>
      </c>
      <c r="N16978" t="s">
        <v>33</v>
      </c>
      <c r="O16978" t="s">
        <v>33</v>
      </c>
      <c r="P16978" t="s">
        <v>34</v>
      </c>
      <c r="Q16978" t="s">
        <v>49</v>
      </c>
      <c r="R16978" t="s">
        <v>87</v>
      </c>
      <c r="S16978" t="s">
        <v>88</v>
      </c>
      <c r="T16978" t="s">
        <v>761</v>
      </c>
      <c r="U16978">
        <v>4.0999999999999996</v>
      </c>
      <c r="V16978" t="s">
        <v>30</v>
      </c>
      <c r="W16978" t="s">
        <v>880</v>
      </c>
      <c r="X16978" t="s">
        <v>881</v>
      </c>
    </row>
    <row r="16979" spans="1:24" x14ac:dyDescent="0.2">
      <c r="A16979" t="s">
        <v>879</v>
      </c>
      <c r="B16979" t="s">
        <v>777</v>
      </c>
      <c r="C16979" t="s">
        <v>26</v>
      </c>
      <c r="D16979" t="s">
        <v>27</v>
      </c>
      <c r="E16979" t="s">
        <v>1320</v>
      </c>
      <c r="F16979" t="s">
        <v>1026</v>
      </c>
      <c r="G16979" t="s">
        <v>1185</v>
      </c>
      <c r="H16979" t="s">
        <v>31</v>
      </c>
      <c r="I16979">
        <v>17</v>
      </c>
      <c r="J16979">
        <v>0</v>
      </c>
      <c r="K16979">
        <v>17</v>
      </c>
      <c r="L16979" t="s">
        <v>31</v>
      </c>
      <c r="M16979" t="s">
        <v>32</v>
      </c>
      <c r="N16979" t="s">
        <v>33</v>
      </c>
      <c r="O16979" t="s">
        <v>33</v>
      </c>
      <c r="P16979" t="s">
        <v>77</v>
      </c>
      <c r="Q16979" t="s">
        <v>49</v>
      </c>
      <c r="R16979" t="s">
        <v>87</v>
      </c>
      <c r="S16979" t="s">
        <v>88</v>
      </c>
      <c r="T16979" t="s">
        <v>761</v>
      </c>
      <c r="U16979">
        <v>4.0999999999999996</v>
      </c>
      <c r="V16979" t="s">
        <v>30</v>
      </c>
      <c r="W16979" t="s">
        <v>880</v>
      </c>
      <c r="X16979" t="s">
        <v>881</v>
      </c>
    </row>
    <row r="16980" spans="1:24" x14ac:dyDescent="0.2">
      <c r="A16980" t="s">
        <v>879</v>
      </c>
      <c r="B16980" t="s">
        <v>777</v>
      </c>
      <c r="C16980" t="s">
        <v>26</v>
      </c>
      <c r="D16980" t="s">
        <v>27</v>
      </c>
      <c r="E16980" t="s">
        <v>1397</v>
      </c>
      <c r="F16980" t="s">
        <v>1026</v>
      </c>
      <c r="G16980" t="s">
        <v>1185</v>
      </c>
      <c r="H16980" t="s">
        <v>59</v>
      </c>
      <c r="I16980">
        <v>21</v>
      </c>
      <c r="J16980">
        <v>0</v>
      </c>
      <c r="K16980">
        <v>21</v>
      </c>
      <c r="L16980" t="s">
        <v>31</v>
      </c>
      <c r="M16980" t="s">
        <v>32</v>
      </c>
      <c r="N16980" t="s">
        <v>33</v>
      </c>
      <c r="O16980" t="s">
        <v>33</v>
      </c>
      <c r="P16980" t="s">
        <v>77</v>
      </c>
      <c r="Q16980" t="s">
        <v>49</v>
      </c>
      <c r="R16980" t="s">
        <v>87</v>
      </c>
      <c r="S16980" t="s">
        <v>88</v>
      </c>
      <c r="T16980" t="s">
        <v>761</v>
      </c>
      <c r="U16980">
        <v>4.0999999999999996</v>
      </c>
      <c r="V16980" t="s">
        <v>30</v>
      </c>
      <c r="W16980" t="s">
        <v>880</v>
      </c>
      <c r="X16980" t="s">
        <v>881</v>
      </c>
    </row>
    <row r="16981" spans="1:24" x14ac:dyDescent="0.2">
      <c r="A16981" t="s">
        <v>879</v>
      </c>
      <c r="B16981" t="s">
        <v>777</v>
      </c>
      <c r="C16981" t="s">
        <v>26</v>
      </c>
      <c r="D16981" t="s">
        <v>27</v>
      </c>
      <c r="E16981" t="s">
        <v>1590</v>
      </c>
      <c r="F16981" t="s">
        <v>1026</v>
      </c>
      <c r="G16981" t="s">
        <v>30</v>
      </c>
      <c r="H16981" t="s">
        <v>31</v>
      </c>
      <c r="I16981">
        <v>1</v>
      </c>
      <c r="J16981">
        <v>0</v>
      </c>
      <c r="K16981">
        <v>1</v>
      </c>
      <c r="L16981" t="s">
        <v>31</v>
      </c>
      <c r="M16981" t="s">
        <v>32</v>
      </c>
      <c r="N16981" t="s">
        <v>33</v>
      </c>
      <c r="O16981" t="s">
        <v>33</v>
      </c>
      <c r="P16981" t="s">
        <v>34</v>
      </c>
      <c r="Q16981" t="s">
        <v>49</v>
      </c>
      <c r="R16981" t="s">
        <v>87</v>
      </c>
      <c r="S16981" t="s">
        <v>88</v>
      </c>
      <c r="T16981" t="s">
        <v>761</v>
      </c>
      <c r="U16981">
        <v>4.0999999999999996</v>
      </c>
      <c r="V16981" t="s">
        <v>30</v>
      </c>
      <c r="W16981" t="s">
        <v>880</v>
      </c>
      <c r="X16981" t="s">
        <v>881</v>
      </c>
    </row>
    <row r="16982" spans="1:24" x14ac:dyDescent="0.2">
      <c r="A16982" t="s">
        <v>879</v>
      </c>
      <c r="B16982" t="s">
        <v>777</v>
      </c>
      <c r="C16982" t="s">
        <v>26</v>
      </c>
      <c r="D16982" t="s">
        <v>27</v>
      </c>
      <c r="E16982" t="s">
        <v>1598</v>
      </c>
      <c r="F16982" t="s">
        <v>1026</v>
      </c>
      <c r="G16982" t="s">
        <v>30</v>
      </c>
      <c r="H16982" t="s">
        <v>31</v>
      </c>
      <c r="I16982">
        <v>17</v>
      </c>
      <c r="J16982">
        <v>0</v>
      </c>
      <c r="K16982">
        <v>17</v>
      </c>
      <c r="L16982" t="s">
        <v>31</v>
      </c>
      <c r="M16982" t="s">
        <v>32</v>
      </c>
      <c r="N16982" t="s">
        <v>33</v>
      </c>
      <c r="O16982" t="s">
        <v>33</v>
      </c>
      <c r="P16982" t="s">
        <v>77</v>
      </c>
      <c r="Q16982" t="s">
        <v>49</v>
      </c>
      <c r="R16982" t="s">
        <v>87</v>
      </c>
      <c r="S16982" t="s">
        <v>88</v>
      </c>
      <c r="T16982" t="s">
        <v>761</v>
      </c>
      <c r="U16982">
        <v>4.0999999999999996</v>
      </c>
      <c r="V16982" t="s">
        <v>30</v>
      </c>
      <c r="W16982" t="s">
        <v>880</v>
      </c>
      <c r="X16982" t="s">
        <v>881</v>
      </c>
    </row>
    <row r="16983" spans="1:24" x14ac:dyDescent="0.2">
      <c r="A16983" t="s">
        <v>879</v>
      </c>
      <c r="B16983" t="s">
        <v>777</v>
      </c>
      <c r="C16983" t="s">
        <v>26</v>
      </c>
      <c r="D16983" t="s">
        <v>27</v>
      </c>
      <c r="E16983" t="s">
        <v>1611</v>
      </c>
      <c r="F16983" t="s">
        <v>1026</v>
      </c>
      <c r="G16983" t="s">
        <v>30</v>
      </c>
      <c r="H16983" t="s">
        <v>31</v>
      </c>
      <c r="I16983">
        <v>15</v>
      </c>
      <c r="J16983">
        <v>0</v>
      </c>
      <c r="K16983">
        <v>15</v>
      </c>
      <c r="L16983" t="s">
        <v>31</v>
      </c>
      <c r="M16983" t="s">
        <v>32</v>
      </c>
      <c r="N16983" t="s">
        <v>33</v>
      </c>
      <c r="O16983" t="s">
        <v>33</v>
      </c>
      <c r="P16983" t="s">
        <v>77</v>
      </c>
      <c r="Q16983" t="s">
        <v>49</v>
      </c>
      <c r="R16983" t="s">
        <v>87</v>
      </c>
      <c r="S16983" t="s">
        <v>88</v>
      </c>
      <c r="T16983" t="s">
        <v>761</v>
      </c>
      <c r="U16983">
        <v>4.0999999999999996</v>
      </c>
      <c r="V16983" t="s">
        <v>30</v>
      </c>
      <c r="W16983" t="s">
        <v>880</v>
      </c>
      <c r="X16983" t="s">
        <v>881</v>
      </c>
    </row>
    <row r="16984" spans="1:24" x14ac:dyDescent="0.2">
      <c r="A16984" t="s">
        <v>879</v>
      </c>
      <c r="B16984" t="s">
        <v>777</v>
      </c>
      <c r="C16984" t="s">
        <v>26</v>
      </c>
      <c r="D16984" t="s">
        <v>27</v>
      </c>
      <c r="E16984" t="s">
        <v>1662</v>
      </c>
      <c r="F16984" t="s">
        <v>1026</v>
      </c>
      <c r="G16984" t="s">
        <v>30</v>
      </c>
      <c r="H16984" t="s">
        <v>31</v>
      </c>
      <c r="I16984">
        <v>1</v>
      </c>
      <c r="J16984">
        <v>0</v>
      </c>
      <c r="K16984">
        <v>1</v>
      </c>
      <c r="L16984" t="s">
        <v>31</v>
      </c>
      <c r="M16984" t="s">
        <v>32</v>
      </c>
      <c r="N16984" t="s">
        <v>33</v>
      </c>
      <c r="O16984" t="s">
        <v>33</v>
      </c>
      <c r="P16984" t="s">
        <v>34</v>
      </c>
      <c r="Q16984" t="s">
        <v>49</v>
      </c>
      <c r="R16984" t="s">
        <v>87</v>
      </c>
      <c r="S16984" t="s">
        <v>88</v>
      </c>
      <c r="T16984" t="s">
        <v>761</v>
      </c>
      <c r="U16984">
        <v>4.0999999999999996</v>
      </c>
      <c r="V16984" t="s">
        <v>30</v>
      </c>
      <c r="W16984" t="s">
        <v>880</v>
      </c>
      <c r="X16984" t="s">
        <v>881</v>
      </c>
    </row>
    <row r="16985" spans="1:24" x14ac:dyDescent="0.2">
      <c r="A16985" t="s">
        <v>879</v>
      </c>
      <c r="B16985" t="s">
        <v>777</v>
      </c>
      <c r="C16985" t="s">
        <v>26</v>
      </c>
      <c r="D16985" t="s">
        <v>27</v>
      </c>
      <c r="E16985" t="s">
        <v>1666</v>
      </c>
      <c r="F16985" t="s">
        <v>29</v>
      </c>
      <c r="G16985" t="s">
        <v>30</v>
      </c>
      <c r="H16985" t="s">
        <v>59</v>
      </c>
      <c r="I16985">
        <v>16</v>
      </c>
      <c r="J16985">
        <v>0</v>
      </c>
      <c r="K16985">
        <v>16</v>
      </c>
      <c r="L16985" t="s">
        <v>31</v>
      </c>
      <c r="M16985" t="s">
        <v>32</v>
      </c>
      <c r="N16985" t="s">
        <v>33</v>
      </c>
      <c r="O16985" t="s">
        <v>33</v>
      </c>
      <c r="P16985" t="s">
        <v>77</v>
      </c>
      <c r="Q16985" t="s">
        <v>49</v>
      </c>
      <c r="R16985" t="s">
        <v>87</v>
      </c>
      <c r="S16985" t="s">
        <v>88</v>
      </c>
      <c r="T16985" t="s">
        <v>761</v>
      </c>
      <c r="U16985">
        <v>4.0999999999999996</v>
      </c>
      <c r="V16985" t="s">
        <v>30</v>
      </c>
      <c r="W16985" t="s">
        <v>880</v>
      </c>
      <c r="X16985" t="s">
        <v>881</v>
      </c>
    </row>
    <row r="16986" spans="1:24" x14ac:dyDescent="0.2">
      <c r="A16986" t="s">
        <v>879</v>
      </c>
      <c r="B16986" t="s">
        <v>777</v>
      </c>
      <c r="C16986" t="s">
        <v>26</v>
      </c>
      <c r="D16986" t="s">
        <v>27</v>
      </c>
      <c r="E16986" t="s">
        <v>1675</v>
      </c>
      <c r="F16986" t="s">
        <v>29</v>
      </c>
      <c r="G16986" t="s">
        <v>1185</v>
      </c>
      <c r="H16986" t="s">
        <v>59</v>
      </c>
      <c r="I16986">
        <v>22</v>
      </c>
      <c r="J16986">
        <v>0</v>
      </c>
      <c r="K16986">
        <v>22</v>
      </c>
      <c r="L16986" t="s">
        <v>31</v>
      </c>
      <c r="M16986" t="s">
        <v>32</v>
      </c>
      <c r="N16986" t="s">
        <v>33</v>
      </c>
      <c r="O16986" t="s">
        <v>33</v>
      </c>
      <c r="P16986" t="s">
        <v>77</v>
      </c>
      <c r="Q16986" t="s">
        <v>49</v>
      </c>
      <c r="R16986" t="s">
        <v>87</v>
      </c>
      <c r="S16986" t="s">
        <v>88</v>
      </c>
      <c r="T16986" t="s">
        <v>761</v>
      </c>
      <c r="U16986">
        <v>4.0999999999999996</v>
      </c>
      <c r="V16986" t="s">
        <v>30</v>
      </c>
      <c r="W16986" t="s">
        <v>880</v>
      </c>
      <c r="X16986" t="s">
        <v>881</v>
      </c>
    </row>
    <row r="16987" spans="1:24" x14ac:dyDescent="0.2">
      <c r="A16987" t="s">
        <v>879</v>
      </c>
      <c r="B16987" t="s">
        <v>777</v>
      </c>
      <c r="C16987" t="s">
        <v>26</v>
      </c>
      <c r="D16987" t="s">
        <v>27</v>
      </c>
      <c r="E16987" t="s">
        <v>1691</v>
      </c>
      <c r="F16987" t="s">
        <v>29</v>
      </c>
      <c r="G16987" t="s">
        <v>1185</v>
      </c>
      <c r="H16987" t="s">
        <v>59</v>
      </c>
      <c r="I16987">
        <v>17</v>
      </c>
      <c r="J16987">
        <v>0</v>
      </c>
      <c r="K16987">
        <v>17</v>
      </c>
      <c r="L16987" t="s">
        <v>31</v>
      </c>
      <c r="M16987" t="s">
        <v>32</v>
      </c>
      <c r="N16987" t="s">
        <v>33</v>
      </c>
      <c r="O16987" t="s">
        <v>33</v>
      </c>
      <c r="P16987" t="s">
        <v>77</v>
      </c>
      <c r="Q16987" t="s">
        <v>49</v>
      </c>
      <c r="R16987" t="s">
        <v>87</v>
      </c>
      <c r="S16987" t="s">
        <v>88</v>
      </c>
      <c r="T16987" t="s">
        <v>761</v>
      </c>
      <c r="U16987">
        <v>4.0999999999999996</v>
      </c>
      <c r="V16987" t="s">
        <v>30</v>
      </c>
      <c r="W16987" t="s">
        <v>880</v>
      </c>
      <c r="X16987" t="s">
        <v>881</v>
      </c>
    </row>
    <row r="16988" spans="1:24" x14ac:dyDescent="0.2">
      <c r="A16988" t="s">
        <v>879</v>
      </c>
      <c r="B16988" t="s">
        <v>777</v>
      </c>
      <c r="C16988" t="s">
        <v>26</v>
      </c>
      <c r="D16988" t="s">
        <v>27</v>
      </c>
      <c r="E16988" t="s">
        <v>1693</v>
      </c>
      <c r="F16988" t="s">
        <v>29</v>
      </c>
      <c r="G16988" t="s">
        <v>30</v>
      </c>
      <c r="H16988" t="s">
        <v>31</v>
      </c>
      <c r="I16988">
        <v>17</v>
      </c>
      <c r="J16988">
        <v>0</v>
      </c>
      <c r="K16988">
        <v>17</v>
      </c>
      <c r="L16988" t="s">
        <v>31</v>
      </c>
      <c r="M16988" t="s">
        <v>32</v>
      </c>
      <c r="N16988" t="s">
        <v>33</v>
      </c>
      <c r="O16988" t="s">
        <v>33</v>
      </c>
      <c r="P16988" t="s">
        <v>77</v>
      </c>
      <c r="Q16988" t="s">
        <v>49</v>
      </c>
      <c r="R16988" t="s">
        <v>87</v>
      </c>
      <c r="S16988" t="s">
        <v>88</v>
      </c>
      <c r="T16988" t="s">
        <v>761</v>
      </c>
      <c r="U16988">
        <v>4.0999999999999996</v>
      </c>
      <c r="V16988" t="s">
        <v>30</v>
      </c>
      <c r="W16988" t="s">
        <v>880</v>
      </c>
      <c r="X16988" t="s">
        <v>881</v>
      </c>
    </row>
    <row r="16989" spans="1:24" x14ac:dyDescent="0.2">
      <c r="A16989" t="s">
        <v>879</v>
      </c>
      <c r="B16989" t="s">
        <v>777</v>
      </c>
      <c r="C16989" t="s">
        <v>26</v>
      </c>
      <c r="D16989" t="s">
        <v>27</v>
      </c>
      <c r="E16989" t="s">
        <v>1722</v>
      </c>
      <c r="F16989" t="s">
        <v>1026</v>
      </c>
      <c r="G16989" t="s">
        <v>30</v>
      </c>
      <c r="H16989" t="s">
        <v>31</v>
      </c>
      <c r="I16989">
        <v>1</v>
      </c>
      <c r="J16989">
        <v>0</v>
      </c>
      <c r="K16989">
        <v>1</v>
      </c>
      <c r="L16989" t="s">
        <v>31</v>
      </c>
      <c r="M16989" t="s">
        <v>32</v>
      </c>
      <c r="N16989" t="s">
        <v>33</v>
      </c>
      <c r="O16989" t="s">
        <v>33</v>
      </c>
      <c r="P16989" t="s">
        <v>34</v>
      </c>
      <c r="Q16989" t="s">
        <v>49</v>
      </c>
      <c r="R16989" t="s">
        <v>87</v>
      </c>
      <c r="S16989" t="s">
        <v>88</v>
      </c>
      <c r="T16989" t="s">
        <v>761</v>
      </c>
      <c r="U16989">
        <v>4.0999999999999996</v>
      </c>
      <c r="V16989" t="s">
        <v>30</v>
      </c>
      <c r="W16989" t="s">
        <v>880</v>
      </c>
      <c r="X16989" t="s">
        <v>881</v>
      </c>
    </row>
    <row r="16990" spans="1:24" x14ac:dyDescent="0.2">
      <c r="A16990" t="s">
        <v>879</v>
      </c>
      <c r="B16990" t="s">
        <v>777</v>
      </c>
      <c r="C16990" t="s">
        <v>26</v>
      </c>
      <c r="D16990" t="s">
        <v>27</v>
      </c>
      <c r="E16990" t="s">
        <v>1732</v>
      </c>
      <c r="F16990" t="s">
        <v>1026</v>
      </c>
      <c r="G16990" t="s">
        <v>1185</v>
      </c>
      <c r="H16990" t="s">
        <v>31</v>
      </c>
      <c r="I16990">
        <v>17</v>
      </c>
      <c r="J16990">
        <v>0</v>
      </c>
      <c r="K16990">
        <v>17</v>
      </c>
      <c r="L16990" t="s">
        <v>31</v>
      </c>
      <c r="M16990" t="s">
        <v>32</v>
      </c>
      <c r="N16990" t="s">
        <v>33</v>
      </c>
      <c r="O16990" t="s">
        <v>33</v>
      </c>
      <c r="P16990" t="s">
        <v>77</v>
      </c>
      <c r="Q16990" t="s">
        <v>49</v>
      </c>
      <c r="R16990" t="s">
        <v>87</v>
      </c>
      <c r="S16990" t="s">
        <v>88</v>
      </c>
      <c r="T16990" t="s">
        <v>761</v>
      </c>
      <c r="U16990">
        <v>4.0999999999999996</v>
      </c>
      <c r="V16990" t="s">
        <v>30</v>
      </c>
      <c r="W16990" t="s">
        <v>880</v>
      </c>
      <c r="X16990" t="s">
        <v>881</v>
      </c>
    </row>
    <row r="16991" spans="1:24" x14ac:dyDescent="0.2">
      <c r="A16991" t="s">
        <v>879</v>
      </c>
      <c r="B16991" t="s">
        <v>777</v>
      </c>
      <c r="C16991" t="s">
        <v>58</v>
      </c>
      <c r="D16991" t="s">
        <v>58</v>
      </c>
      <c r="E16991" t="s">
        <v>1025</v>
      </c>
      <c r="F16991" t="s">
        <v>29</v>
      </c>
      <c r="G16991" t="s">
        <v>30</v>
      </c>
      <c r="H16991" t="s">
        <v>59</v>
      </c>
      <c r="I16991">
        <v>17</v>
      </c>
      <c r="J16991">
        <v>0</v>
      </c>
      <c r="K16991">
        <v>17</v>
      </c>
      <c r="L16991" t="s">
        <v>31</v>
      </c>
      <c r="M16991" t="s">
        <v>32</v>
      </c>
      <c r="N16991" t="s">
        <v>33</v>
      </c>
      <c r="O16991" t="s">
        <v>94</v>
      </c>
      <c r="P16991" t="s">
        <v>77</v>
      </c>
      <c r="Q16991" t="s">
        <v>49</v>
      </c>
      <c r="R16991" t="s">
        <v>87</v>
      </c>
      <c r="S16991" t="s">
        <v>88</v>
      </c>
      <c r="T16991" t="s">
        <v>761</v>
      </c>
      <c r="U16991">
        <v>4.0999999999999996</v>
      </c>
      <c r="V16991" t="s">
        <v>30</v>
      </c>
      <c r="W16991" t="s">
        <v>880</v>
      </c>
      <c r="X16991" t="s">
        <v>881</v>
      </c>
    </row>
    <row r="16992" spans="1:24" x14ac:dyDescent="0.2">
      <c r="A16992" t="s">
        <v>879</v>
      </c>
      <c r="B16992" t="s">
        <v>777</v>
      </c>
      <c r="C16992" t="s">
        <v>58</v>
      </c>
      <c r="D16992" t="s">
        <v>58</v>
      </c>
      <c r="E16992" t="s">
        <v>1184</v>
      </c>
      <c r="F16992" t="s">
        <v>29</v>
      </c>
      <c r="G16992" t="s">
        <v>30</v>
      </c>
      <c r="H16992" t="s">
        <v>59</v>
      </c>
      <c r="I16992">
        <v>17</v>
      </c>
      <c r="J16992">
        <v>0</v>
      </c>
      <c r="K16992">
        <v>17</v>
      </c>
      <c r="L16992" t="s">
        <v>31</v>
      </c>
      <c r="M16992" t="s">
        <v>32</v>
      </c>
      <c r="N16992" t="s">
        <v>33</v>
      </c>
      <c r="O16992" t="s">
        <v>94</v>
      </c>
      <c r="P16992" t="s">
        <v>77</v>
      </c>
      <c r="Q16992" t="s">
        <v>49</v>
      </c>
      <c r="R16992" t="s">
        <v>87</v>
      </c>
      <c r="S16992" t="s">
        <v>88</v>
      </c>
      <c r="T16992" t="s">
        <v>761</v>
      </c>
      <c r="U16992">
        <v>4.0999999999999996</v>
      </c>
      <c r="V16992" t="s">
        <v>30</v>
      </c>
      <c r="W16992" t="s">
        <v>880</v>
      </c>
      <c r="X16992" t="s">
        <v>881</v>
      </c>
    </row>
    <row r="16993" spans="1:24" x14ac:dyDescent="0.2">
      <c r="A16993" t="s">
        <v>879</v>
      </c>
      <c r="B16993" t="s">
        <v>777</v>
      </c>
      <c r="C16993" t="s">
        <v>58</v>
      </c>
      <c r="D16993" t="s">
        <v>58</v>
      </c>
      <c r="E16993" t="s">
        <v>1243</v>
      </c>
      <c r="F16993" t="s">
        <v>29</v>
      </c>
      <c r="G16993" t="s">
        <v>30</v>
      </c>
      <c r="H16993" t="s">
        <v>59</v>
      </c>
      <c r="I16993">
        <v>16</v>
      </c>
      <c r="J16993">
        <v>0</v>
      </c>
      <c r="K16993">
        <v>16</v>
      </c>
      <c r="L16993" t="s">
        <v>31</v>
      </c>
      <c r="M16993" t="s">
        <v>32</v>
      </c>
      <c r="N16993" t="s">
        <v>33</v>
      </c>
      <c r="O16993" t="s">
        <v>94</v>
      </c>
      <c r="P16993" t="s">
        <v>77</v>
      </c>
      <c r="Q16993" t="s">
        <v>49</v>
      </c>
      <c r="R16993" t="s">
        <v>87</v>
      </c>
      <c r="S16993" t="s">
        <v>88</v>
      </c>
      <c r="T16993" t="s">
        <v>761</v>
      </c>
      <c r="U16993">
        <v>4.0999999999999996</v>
      </c>
      <c r="V16993" t="s">
        <v>30</v>
      </c>
      <c r="W16993" t="s">
        <v>880</v>
      </c>
      <c r="X16993" t="s">
        <v>881</v>
      </c>
    </row>
    <row r="16994" spans="1:24" x14ac:dyDescent="0.2">
      <c r="A16994" t="s">
        <v>879</v>
      </c>
      <c r="B16994" t="s">
        <v>777</v>
      </c>
      <c r="C16994" t="s">
        <v>58</v>
      </c>
      <c r="D16994" t="s">
        <v>58</v>
      </c>
      <c r="E16994" t="s">
        <v>1246</v>
      </c>
      <c r="F16994" t="s">
        <v>29</v>
      </c>
      <c r="G16994" t="s">
        <v>30</v>
      </c>
      <c r="H16994" t="s">
        <v>59</v>
      </c>
      <c r="I16994">
        <v>17</v>
      </c>
      <c r="J16994">
        <v>0</v>
      </c>
      <c r="K16994">
        <v>17</v>
      </c>
      <c r="L16994" t="s">
        <v>31</v>
      </c>
      <c r="M16994" t="s">
        <v>32</v>
      </c>
      <c r="N16994" t="s">
        <v>33</v>
      </c>
      <c r="O16994" t="s">
        <v>94</v>
      </c>
      <c r="P16994" t="s">
        <v>77</v>
      </c>
      <c r="Q16994" t="s">
        <v>49</v>
      </c>
      <c r="R16994" t="s">
        <v>87</v>
      </c>
      <c r="S16994" t="s">
        <v>88</v>
      </c>
      <c r="T16994" t="s">
        <v>761</v>
      </c>
      <c r="U16994">
        <v>4.0999999999999996</v>
      </c>
      <c r="V16994" t="s">
        <v>30</v>
      </c>
      <c r="W16994" t="s">
        <v>880</v>
      </c>
      <c r="X16994" t="s">
        <v>881</v>
      </c>
    </row>
    <row r="16995" spans="1:24" x14ac:dyDescent="0.2">
      <c r="A16995" t="s">
        <v>879</v>
      </c>
      <c r="B16995" t="s">
        <v>777</v>
      </c>
      <c r="C16995" t="s">
        <v>58</v>
      </c>
      <c r="D16995" t="s">
        <v>58</v>
      </c>
      <c r="E16995" t="s">
        <v>1251</v>
      </c>
      <c r="F16995" t="s">
        <v>29</v>
      </c>
      <c r="G16995" t="s">
        <v>30</v>
      </c>
      <c r="H16995" t="s">
        <v>59</v>
      </c>
      <c r="I16995">
        <v>17</v>
      </c>
      <c r="J16995">
        <v>0</v>
      </c>
      <c r="K16995">
        <v>17</v>
      </c>
      <c r="L16995" t="s">
        <v>31</v>
      </c>
      <c r="M16995" t="s">
        <v>32</v>
      </c>
      <c r="N16995" t="s">
        <v>33</v>
      </c>
      <c r="O16995" t="s">
        <v>94</v>
      </c>
      <c r="P16995" t="s">
        <v>77</v>
      </c>
      <c r="Q16995" t="s">
        <v>49</v>
      </c>
      <c r="R16995" t="s">
        <v>87</v>
      </c>
      <c r="S16995" t="s">
        <v>88</v>
      </c>
      <c r="T16995" t="s">
        <v>761</v>
      </c>
      <c r="U16995">
        <v>4.0999999999999996</v>
      </c>
      <c r="V16995" t="s">
        <v>30</v>
      </c>
      <c r="W16995" t="s">
        <v>880</v>
      </c>
      <c r="X16995" t="s">
        <v>881</v>
      </c>
    </row>
    <row r="16996" spans="1:24" x14ac:dyDescent="0.2">
      <c r="A16996" t="s">
        <v>879</v>
      </c>
      <c r="B16996" t="s">
        <v>777</v>
      </c>
      <c r="C16996" t="s">
        <v>58</v>
      </c>
      <c r="D16996" t="s">
        <v>58</v>
      </c>
      <c r="E16996" t="s">
        <v>1263</v>
      </c>
      <c r="F16996" t="s">
        <v>29</v>
      </c>
      <c r="G16996" t="s">
        <v>30</v>
      </c>
      <c r="H16996" t="s">
        <v>59</v>
      </c>
      <c r="I16996">
        <v>17</v>
      </c>
      <c r="J16996">
        <v>0</v>
      </c>
      <c r="K16996">
        <v>17</v>
      </c>
      <c r="L16996" t="s">
        <v>31</v>
      </c>
      <c r="M16996" t="s">
        <v>32</v>
      </c>
      <c r="N16996" t="s">
        <v>33</v>
      </c>
      <c r="O16996" t="s">
        <v>94</v>
      </c>
      <c r="P16996" t="s">
        <v>77</v>
      </c>
      <c r="Q16996" t="s">
        <v>49</v>
      </c>
      <c r="R16996" t="s">
        <v>87</v>
      </c>
      <c r="S16996" t="s">
        <v>88</v>
      </c>
      <c r="T16996" t="s">
        <v>761</v>
      </c>
      <c r="U16996">
        <v>4.0999999999999996</v>
      </c>
      <c r="V16996" t="s">
        <v>30</v>
      </c>
      <c r="W16996" t="s">
        <v>880</v>
      </c>
      <c r="X16996" t="s">
        <v>881</v>
      </c>
    </row>
    <row r="16997" spans="1:24" x14ac:dyDescent="0.2">
      <c r="A16997" t="s">
        <v>879</v>
      </c>
      <c r="B16997" t="s">
        <v>777</v>
      </c>
      <c r="C16997" t="s">
        <v>58</v>
      </c>
      <c r="D16997" t="s">
        <v>58</v>
      </c>
      <c r="E16997" t="s">
        <v>1320</v>
      </c>
      <c r="F16997" t="s">
        <v>29</v>
      </c>
      <c r="G16997" t="s">
        <v>30</v>
      </c>
      <c r="H16997" t="s">
        <v>59</v>
      </c>
      <c r="I16997">
        <v>17</v>
      </c>
      <c r="J16997">
        <v>0</v>
      </c>
      <c r="K16997">
        <v>17</v>
      </c>
      <c r="L16997" t="s">
        <v>31</v>
      </c>
      <c r="M16997" t="s">
        <v>32</v>
      </c>
      <c r="N16997" t="s">
        <v>33</v>
      </c>
      <c r="O16997" t="s">
        <v>94</v>
      </c>
      <c r="P16997" t="s">
        <v>77</v>
      </c>
      <c r="Q16997" t="s">
        <v>49</v>
      </c>
      <c r="R16997" t="s">
        <v>87</v>
      </c>
      <c r="S16997" t="s">
        <v>88</v>
      </c>
      <c r="T16997" t="s">
        <v>761</v>
      </c>
      <c r="U16997">
        <v>4.0999999999999996</v>
      </c>
      <c r="V16997" t="s">
        <v>30</v>
      </c>
      <c r="W16997" t="s">
        <v>880</v>
      </c>
      <c r="X16997" t="s">
        <v>881</v>
      </c>
    </row>
    <row r="16998" spans="1:24" x14ac:dyDescent="0.2">
      <c r="A16998" t="s">
        <v>879</v>
      </c>
      <c r="B16998" t="s">
        <v>777</v>
      </c>
      <c r="C16998" t="s">
        <v>58</v>
      </c>
      <c r="D16998" t="s">
        <v>58</v>
      </c>
      <c r="E16998" t="s">
        <v>1517</v>
      </c>
      <c r="F16998" t="s">
        <v>29</v>
      </c>
      <c r="G16998" t="s">
        <v>1185</v>
      </c>
      <c r="H16998" t="s">
        <v>31</v>
      </c>
      <c r="I16998">
        <v>1</v>
      </c>
      <c r="J16998">
        <v>0</v>
      </c>
      <c r="K16998">
        <v>1</v>
      </c>
      <c r="L16998" t="s">
        <v>31</v>
      </c>
      <c r="M16998" t="s">
        <v>32</v>
      </c>
      <c r="N16998" t="s">
        <v>33</v>
      </c>
      <c r="O16998" t="s">
        <v>94</v>
      </c>
      <c r="P16998" t="s">
        <v>34</v>
      </c>
      <c r="Q16998" t="s">
        <v>49</v>
      </c>
      <c r="R16998" t="s">
        <v>87</v>
      </c>
      <c r="S16998" t="s">
        <v>88</v>
      </c>
      <c r="T16998" t="s">
        <v>761</v>
      </c>
      <c r="U16998">
        <v>4.0999999999999996</v>
      </c>
      <c r="V16998" t="s">
        <v>30</v>
      </c>
      <c r="W16998" t="s">
        <v>880</v>
      </c>
      <c r="X16998" t="s">
        <v>881</v>
      </c>
    </row>
    <row r="16999" spans="1:24" x14ac:dyDescent="0.2">
      <c r="A16999" t="s">
        <v>879</v>
      </c>
      <c r="B16999" t="s">
        <v>777</v>
      </c>
      <c r="C16999" t="s">
        <v>58</v>
      </c>
      <c r="D16999" t="s">
        <v>58</v>
      </c>
      <c r="E16999" t="s">
        <v>1582</v>
      </c>
      <c r="F16999" t="s">
        <v>29</v>
      </c>
      <c r="G16999" t="s">
        <v>30</v>
      </c>
      <c r="H16999" t="s">
        <v>59</v>
      </c>
      <c r="I16999">
        <v>17</v>
      </c>
      <c r="J16999">
        <v>0</v>
      </c>
      <c r="K16999">
        <v>17</v>
      </c>
      <c r="L16999" t="s">
        <v>31</v>
      </c>
      <c r="M16999" t="s">
        <v>32</v>
      </c>
      <c r="N16999" t="s">
        <v>33</v>
      </c>
      <c r="O16999" t="s">
        <v>94</v>
      </c>
      <c r="P16999" t="s">
        <v>77</v>
      </c>
      <c r="Q16999" t="s">
        <v>49</v>
      </c>
      <c r="R16999" t="s">
        <v>87</v>
      </c>
      <c r="S16999" t="s">
        <v>88</v>
      </c>
      <c r="T16999" t="s">
        <v>761</v>
      </c>
      <c r="U16999">
        <v>4.0999999999999996</v>
      </c>
      <c r="V16999" t="s">
        <v>30</v>
      </c>
      <c r="W16999" t="s">
        <v>880</v>
      </c>
      <c r="X16999" t="s">
        <v>881</v>
      </c>
    </row>
    <row r="17000" spans="1:24" x14ac:dyDescent="0.2">
      <c r="A17000" t="s">
        <v>879</v>
      </c>
      <c r="B17000" t="s">
        <v>777</v>
      </c>
      <c r="C17000" t="s">
        <v>58</v>
      </c>
      <c r="D17000" t="s">
        <v>58</v>
      </c>
      <c r="E17000" t="s">
        <v>1598</v>
      </c>
      <c r="F17000" t="s">
        <v>29</v>
      </c>
      <c r="G17000" t="s">
        <v>30</v>
      </c>
      <c r="H17000" t="s">
        <v>59</v>
      </c>
      <c r="I17000">
        <v>17</v>
      </c>
      <c r="J17000">
        <v>0</v>
      </c>
      <c r="K17000">
        <v>17</v>
      </c>
      <c r="L17000" t="s">
        <v>31</v>
      </c>
      <c r="M17000" t="s">
        <v>32</v>
      </c>
      <c r="N17000" t="s">
        <v>33</v>
      </c>
      <c r="O17000" t="s">
        <v>94</v>
      </c>
      <c r="P17000" t="s">
        <v>77</v>
      </c>
      <c r="Q17000" t="s">
        <v>49</v>
      </c>
      <c r="R17000" t="s">
        <v>87</v>
      </c>
      <c r="S17000" t="s">
        <v>88</v>
      </c>
      <c r="T17000" t="s">
        <v>761</v>
      </c>
      <c r="U17000">
        <v>4.0999999999999996</v>
      </c>
      <c r="V17000" t="s">
        <v>30</v>
      </c>
      <c r="W17000" t="s">
        <v>880</v>
      </c>
      <c r="X17000" t="s">
        <v>881</v>
      </c>
    </row>
    <row r="17001" spans="1:24" x14ac:dyDescent="0.2">
      <c r="A17001" t="s">
        <v>879</v>
      </c>
      <c r="B17001" t="s">
        <v>777</v>
      </c>
      <c r="C17001" t="s">
        <v>58</v>
      </c>
      <c r="D17001" t="s">
        <v>58</v>
      </c>
      <c r="E17001" t="s">
        <v>1608</v>
      </c>
      <c r="F17001" t="s">
        <v>29</v>
      </c>
      <c r="G17001" t="s">
        <v>30</v>
      </c>
      <c r="H17001" t="s">
        <v>59</v>
      </c>
      <c r="I17001">
        <v>17</v>
      </c>
      <c r="J17001">
        <v>0</v>
      </c>
      <c r="K17001">
        <v>17</v>
      </c>
      <c r="L17001" t="s">
        <v>31</v>
      </c>
      <c r="M17001" t="s">
        <v>32</v>
      </c>
      <c r="N17001" t="s">
        <v>33</v>
      </c>
      <c r="O17001" t="s">
        <v>94</v>
      </c>
      <c r="P17001" t="s">
        <v>77</v>
      </c>
      <c r="Q17001" t="s">
        <v>49</v>
      </c>
      <c r="R17001" t="s">
        <v>87</v>
      </c>
      <c r="S17001" t="s">
        <v>88</v>
      </c>
      <c r="T17001" t="s">
        <v>761</v>
      </c>
      <c r="U17001">
        <v>4.0999999999999996</v>
      </c>
      <c r="V17001" t="s">
        <v>30</v>
      </c>
      <c r="W17001" t="s">
        <v>880</v>
      </c>
      <c r="X17001" t="s">
        <v>881</v>
      </c>
    </row>
    <row r="17002" spans="1:24" x14ac:dyDescent="0.2">
      <c r="A17002" t="s">
        <v>879</v>
      </c>
      <c r="B17002" t="s">
        <v>777</v>
      </c>
      <c r="C17002" t="s">
        <v>58</v>
      </c>
      <c r="D17002" t="s">
        <v>58</v>
      </c>
      <c r="E17002" t="s">
        <v>1611</v>
      </c>
      <c r="F17002" t="s">
        <v>29</v>
      </c>
      <c r="G17002" t="s">
        <v>30</v>
      </c>
      <c r="H17002" t="s">
        <v>59</v>
      </c>
      <c r="I17002">
        <v>17</v>
      </c>
      <c r="J17002">
        <v>0</v>
      </c>
      <c r="K17002">
        <v>17</v>
      </c>
      <c r="L17002" t="s">
        <v>31</v>
      </c>
      <c r="M17002" t="s">
        <v>32</v>
      </c>
      <c r="N17002" t="s">
        <v>33</v>
      </c>
      <c r="O17002" t="s">
        <v>94</v>
      </c>
      <c r="P17002" t="s">
        <v>77</v>
      </c>
      <c r="Q17002" t="s">
        <v>49</v>
      </c>
      <c r="R17002" t="s">
        <v>87</v>
      </c>
      <c r="S17002" t="s">
        <v>88</v>
      </c>
      <c r="T17002" t="s">
        <v>761</v>
      </c>
      <c r="U17002">
        <v>4.0999999999999996</v>
      </c>
      <c r="V17002" t="s">
        <v>30</v>
      </c>
      <c r="W17002" t="s">
        <v>880</v>
      </c>
      <c r="X17002" t="s">
        <v>881</v>
      </c>
    </row>
    <row r="17003" spans="1:24" x14ac:dyDescent="0.2">
      <c r="A17003" t="s">
        <v>879</v>
      </c>
      <c r="B17003" t="s">
        <v>777</v>
      </c>
      <c r="C17003" t="s">
        <v>58</v>
      </c>
      <c r="D17003" t="s">
        <v>58</v>
      </c>
      <c r="E17003" t="s">
        <v>1662</v>
      </c>
      <c r="F17003" t="s">
        <v>29</v>
      </c>
      <c r="G17003" t="s">
        <v>30</v>
      </c>
      <c r="H17003" t="s">
        <v>59</v>
      </c>
      <c r="I17003">
        <v>1</v>
      </c>
      <c r="J17003">
        <v>0</v>
      </c>
      <c r="K17003">
        <v>1</v>
      </c>
      <c r="L17003" t="s">
        <v>31</v>
      </c>
      <c r="M17003" t="s">
        <v>32</v>
      </c>
      <c r="N17003" t="s">
        <v>33</v>
      </c>
      <c r="O17003" t="s">
        <v>94</v>
      </c>
      <c r="P17003" t="s">
        <v>34</v>
      </c>
      <c r="Q17003" t="s">
        <v>49</v>
      </c>
      <c r="R17003" t="s">
        <v>87</v>
      </c>
      <c r="S17003" t="s">
        <v>88</v>
      </c>
      <c r="T17003" t="s">
        <v>761</v>
      </c>
      <c r="U17003">
        <v>4.0999999999999996</v>
      </c>
      <c r="V17003" t="s">
        <v>30</v>
      </c>
      <c r="W17003" t="s">
        <v>880</v>
      </c>
      <c r="X17003" t="s">
        <v>881</v>
      </c>
    </row>
    <row r="17004" spans="1:24" x14ac:dyDescent="0.2">
      <c r="A17004" t="s">
        <v>879</v>
      </c>
      <c r="B17004" t="s">
        <v>777</v>
      </c>
      <c r="C17004" t="s">
        <v>58</v>
      </c>
      <c r="D17004" t="s">
        <v>58</v>
      </c>
      <c r="E17004" t="s">
        <v>1675</v>
      </c>
      <c r="F17004" t="s">
        <v>29</v>
      </c>
      <c r="G17004" t="s">
        <v>1185</v>
      </c>
      <c r="H17004" t="s">
        <v>59</v>
      </c>
      <c r="I17004">
        <v>22</v>
      </c>
      <c r="J17004">
        <v>0</v>
      </c>
      <c r="K17004">
        <v>22</v>
      </c>
      <c r="L17004" t="s">
        <v>31</v>
      </c>
      <c r="M17004" t="s">
        <v>32</v>
      </c>
      <c r="N17004" t="s">
        <v>33</v>
      </c>
      <c r="O17004" t="s">
        <v>94</v>
      </c>
      <c r="P17004" t="s">
        <v>77</v>
      </c>
      <c r="Q17004" t="s">
        <v>49</v>
      </c>
      <c r="R17004" t="s">
        <v>87</v>
      </c>
      <c r="S17004" t="s">
        <v>88</v>
      </c>
      <c r="T17004" t="s">
        <v>761</v>
      </c>
      <c r="U17004">
        <v>4.0999999999999996</v>
      </c>
      <c r="V17004" t="s">
        <v>30</v>
      </c>
      <c r="W17004" t="s">
        <v>880</v>
      </c>
      <c r="X17004" t="s">
        <v>881</v>
      </c>
    </row>
    <row r="17005" spans="1:24" x14ac:dyDescent="0.2">
      <c r="A17005" t="s">
        <v>879</v>
      </c>
      <c r="B17005" t="s">
        <v>777</v>
      </c>
      <c r="C17005" t="s">
        <v>58</v>
      </c>
      <c r="D17005" t="s">
        <v>58</v>
      </c>
      <c r="E17005" t="s">
        <v>1693</v>
      </c>
      <c r="F17005" t="s">
        <v>29</v>
      </c>
      <c r="G17005" t="s">
        <v>30</v>
      </c>
      <c r="H17005" t="s">
        <v>59</v>
      </c>
      <c r="I17005">
        <v>17</v>
      </c>
      <c r="J17005">
        <v>0</v>
      </c>
      <c r="K17005">
        <v>17</v>
      </c>
      <c r="L17005" t="s">
        <v>31</v>
      </c>
      <c r="M17005" t="s">
        <v>32</v>
      </c>
      <c r="N17005" t="s">
        <v>33</v>
      </c>
      <c r="O17005" t="s">
        <v>94</v>
      </c>
      <c r="P17005" t="s">
        <v>77</v>
      </c>
      <c r="Q17005" t="s">
        <v>49</v>
      </c>
      <c r="R17005" t="s">
        <v>87</v>
      </c>
      <c r="S17005" t="s">
        <v>88</v>
      </c>
      <c r="T17005" t="s">
        <v>761</v>
      </c>
      <c r="U17005">
        <v>4.0999999999999996</v>
      </c>
      <c r="V17005" t="s">
        <v>30</v>
      </c>
      <c r="W17005" t="s">
        <v>880</v>
      </c>
      <c r="X17005" t="s">
        <v>881</v>
      </c>
    </row>
    <row r="17006" spans="1:24" x14ac:dyDescent="0.2">
      <c r="A17006" t="s">
        <v>879</v>
      </c>
      <c r="B17006" t="s">
        <v>777</v>
      </c>
      <c r="C17006" t="s">
        <v>58</v>
      </c>
      <c r="D17006" t="s">
        <v>58</v>
      </c>
      <c r="E17006" t="s">
        <v>1710</v>
      </c>
      <c r="F17006" t="s">
        <v>29</v>
      </c>
      <c r="G17006" t="s">
        <v>30</v>
      </c>
      <c r="H17006" t="s">
        <v>59</v>
      </c>
      <c r="I17006">
        <v>1</v>
      </c>
      <c r="J17006">
        <v>0</v>
      </c>
      <c r="K17006">
        <v>1</v>
      </c>
      <c r="L17006" t="s">
        <v>31</v>
      </c>
      <c r="M17006" t="s">
        <v>32</v>
      </c>
      <c r="N17006" t="s">
        <v>33</v>
      </c>
      <c r="O17006" t="s">
        <v>94</v>
      </c>
      <c r="P17006" t="s">
        <v>34</v>
      </c>
      <c r="Q17006" t="s">
        <v>49</v>
      </c>
      <c r="R17006" t="s">
        <v>87</v>
      </c>
      <c r="S17006" t="s">
        <v>88</v>
      </c>
      <c r="T17006" t="s">
        <v>761</v>
      </c>
      <c r="U17006">
        <v>4.0999999999999996</v>
      </c>
      <c r="V17006" t="s">
        <v>30</v>
      </c>
      <c r="W17006" t="s">
        <v>880</v>
      </c>
      <c r="X17006" t="s">
        <v>881</v>
      </c>
    </row>
    <row r="17007" spans="1:24" x14ac:dyDescent="0.2">
      <c r="A17007" t="s">
        <v>879</v>
      </c>
      <c r="B17007" t="s">
        <v>777</v>
      </c>
      <c r="C17007" t="s">
        <v>58</v>
      </c>
      <c r="D17007" t="s">
        <v>58</v>
      </c>
      <c r="E17007" t="s">
        <v>1722</v>
      </c>
      <c r="F17007" t="s">
        <v>29</v>
      </c>
      <c r="G17007" t="s">
        <v>30</v>
      </c>
      <c r="H17007" t="s">
        <v>59</v>
      </c>
      <c r="I17007">
        <v>1</v>
      </c>
      <c r="J17007">
        <v>0</v>
      </c>
      <c r="K17007">
        <v>1</v>
      </c>
      <c r="L17007" t="s">
        <v>31</v>
      </c>
      <c r="M17007" t="s">
        <v>32</v>
      </c>
      <c r="N17007" t="s">
        <v>33</v>
      </c>
      <c r="O17007" t="s">
        <v>94</v>
      </c>
      <c r="P17007" t="s">
        <v>34</v>
      </c>
      <c r="Q17007" t="s">
        <v>49</v>
      </c>
      <c r="R17007" t="s">
        <v>87</v>
      </c>
      <c r="S17007" t="s">
        <v>88</v>
      </c>
      <c r="T17007" t="s">
        <v>761</v>
      </c>
      <c r="U17007">
        <v>4.0999999999999996</v>
      </c>
      <c r="V17007" t="s">
        <v>30</v>
      </c>
      <c r="W17007" t="s">
        <v>880</v>
      </c>
      <c r="X17007" t="s">
        <v>881</v>
      </c>
    </row>
    <row r="17008" spans="1:24" x14ac:dyDescent="0.2">
      <c r="A17008" t="s">
        <v>879</v>
      </c>
      <c r="B17008" t="s">
        <v>777</v>
      </c>
      <c r="C17008" t="s">
        <v>58</v>
      </c>
      <c r="D17008" t="s">
        <v>58</v>
      </c>
      <c r="E17008" t="s">
        <v>1729</v>
      </c>
      <c r="F17008" t="s">
        <v>29</v>
      </c>
      <c r="G17008" t="s">
        <v>30</v>
      </c>
      <c r="H17008" t="s">
        <v>59</v>
      </c>
      <c r="I17008">
        <v>1</v>
      </c>
      <c r="J17008">
        <v>0</v>
      </c>
      <c r="K17008">
        <v>1</v>
      </c>
      <c r="L17008" t="s">
        <v>31</v>
      </c>
      <c r="M17008" t="s">
        <v>32</v>
      </c>
      <c r="N17008" t="s">
        <v>33</v>
      </c>
      <c r="O17008" t="s">
        <v>94</v>
      </c>
      <c r="P17008" t="s">
        <v>34</v>
      </c>
      <c r="Q17008" t="s">
        <v>49</v>
      </c>
      <c r="R17008" t="s">
        <v>87</v>
      </c>
      <c r="S17008" t="s">
        <v>88</v>
      </c>
      <c r="T17008" t="s">
        <v>761</v>
      </c>
      <c r="U17008">
        <v>4.0999999999999996</v>
      </c>
      <c r="V17008" t="s">
        <v>30</v>
      </c>
      <c r="W17008" t="s">
        <v>880</v>
      </c>
      <c r="X17008" t="s">
        <v>881</v>
      </c>
    </row>
    <row r="17009" spans="1:24" x14ac:dyDescent="0.2">
      <c r="A17009" t="s">
        <v>879</v>
      </c>
      <c r="B17009" t="s">
        <v>777</v>
      </c>
      <c r="C17009" t="s">
        <v>58</v>
      </c>
      <c r="D17009" t="s">
        <v>58</v>
      </c>
      <c r="E17009" t="s">
        <v>1732</v>
      </c>
      <c r="F17009" t="s">
        <v>29</v>
      </c>
      <c r="G17009" t="s">
        <v>30</v>
      </c>
      <c r="H17009" t="s">
        <v>59</v>
      </c>
      <c r="I17009">
        <v>17</v>
      </c>
      <c r="J17009">
        <v>0</v>
      </c>
      <c r="K17009">
        <v>17</v>
      </c>
      <c r="L17009" t="s">
        <v>31</v>
      </c>
      <c r="M17009" t="s">
        <v>32</v>
      </c>
      <c r="N17009" t="s">
        <v>33</v>
      </c>
      <c r="O17009" t="s">
        <v>94</v>
      </c>
      <c r="P17009" t="s">
        <v>77</v>
      </c>
      <c r="Q17009" t="s">
        <v>49</v>
      </c>
      <c r="R17009" t="s">
        <v>87</v>
      </c>
      <c r="S17009" t="s">
        <v>88</v>
      </c>
      <c r="T17009" t="s">
        <v>761</v>
      </c>
      <c r="U17009">
        <v>4.0999999999999996</v>
      </c>
      <c r="V17009" t="s">
        <v>30</v>
      </c>
      <c r="W17009" t="s">
        <v>880</v>
      </c>
      <c r="X17009" t="s">
        <v>881</v>
      </c>
    </row>
    <row r="17010" spans="1:24" x14ac:dyDescent="0.2">
      <c r="A17010" t="s">
        <v>879</v>
      </c>
      <c r="B17010" t="s">
        <v>777</v>
      </c>
      <c r="C17010" t="s">
        <v>60</v>
      </c>
      <c r="D17010" t="s">
        <v>60</v>
      </c>
      <c r="E17010" t="s">
        <v>1025</v>
      </c>
      <c r="F17010" t="s">
        <v>29</v>
      </c>
      <c r="G17010" t="s">
        <v>30</v>
      </c>
      <c r="H17010" t="s">
        <v>59</v>
      </c>
      <c r="I17010">
        <v>17</v>
      </c>
      <c r="J17010">
        <v>0</v>
      </c>
      <c r="K17010">
        <v>17</v>
      </c>
      <c r="L17010" t="s">
        <v>31</v>
      </c>
      <c r="M17010" t="s">
        <v>32</v>
      </c>
      <c r="N17010" t="s">
        <v>33</v>
      </c>
      <c r="O17010" t="s">
        <v>33</v>
      </c>
      <c r="P17010" t="s">
        <v>77</v>
      </c>
      <c r="Q17010" t="s">
        <v>49</v>
      </c>
      <c r="R17010" t="s">
        <v>87</v>
      </c>
      <c r="S17010" t="s">
        <v>88</v>
      </c>
      <c r="T17010" t="s">
        <v>761</v>
      </c>
      <c r="U17010">
        <v>4.0999999999999996</v>
      </c>
      <c r="V17010" t="s">
        <v>30</v>
      </c>
      <c r="W17010" t="s">
        <v>880</v>
      </c>
      <c r="X17010" t="s">
        <v>881</v>
      </c>
    </row>
    <row r="17011" spans="1:24" x14ac:dyDescent="0.2">
      <c r="A17011" t="s">
        <v>879</v>
      </c>
      <c r="B17011" t="s">
        <v>777</v>
      </c>
      <c r="C17011" t="s">
        <v>60</v>
      </c>
      <c r="D17011" t="s">
        <v>60</v>
      </c>
      <c r="E17011" t="s">
        <v>1184</v>
      </c>
      <c r="F17011" t="s">
        <v>29</v>
      </c>
      <c r="G17011" t="s">
        <v>30</v>
      </c>
      <c r="H17011" t="s">
        <v>59</v>
      </c>
      <c r="I17011">
        <v>17</v>
      </c>
      <c r="J17011">
        <v>0</v>
      </c>
      <c r="K17011">
        <v>17</v>
      </c>
      <c r="L17011" t="s">
        <v>31</v>
      </c>
      <c r="M17011" t="s">
        <v>32</v>
      </c>
      <c r="N17011" t="s">
        <v>33</v>
      </c>
      <c r="O17011" t="s">
        <v>33</v>
      </c>
      <c r="P17011" t="s">
        <v>77</v>
      </c>
      <c r="Q17011" t="s">
        <v>49</v>
      </c>
      <c r="R17011" t="s">
        <v>87</v>
      </c>
      <c r="S17011" t="s">
        <v>88</v>
      </c>
      <c r="T17011" t="s">
        <v>761</v>
      </c>
      <c r="U17011">
        <v>4.0999999999999996</v>
      </c>
      <c r="V17011" t="s">
        <v>30</v>
      </c>
      <c r="W17011" t="s">
        <v>880</v>
      </c>
      <c r="X17011" t="s">
        <v>881</v>
      </c>
    </row>
    <row r="17012" spans="1:24" x14ac:dyDescent="0.2">
      <c r="A17012" t="s">
        <v>879</v>
      </c>
      <c r="B17012" t="s">
        <v>777</v>
      </c>
      <c r="C17012" t="s">
        <v>60</v>
      </c>
      <c r="D17012" t="s">
        <v>60</v>
      </c>
      <c r="E17012" t="s">
        <v>1246</v>
      </c>
      <c r="F17012" t="s">
        <v>29</v>
      </c>
      <c r="G17012" t="s">
        <v>30</v>
      </c>
      <c r="H17012" t="s">
        <v>59</v>
      </c>
      <c r="I17012">
        <v>17</v>
      </c>
      <c r="J17012">
        <v>0</v>
      </c>
      <c r="K17012">
        <v>17</v>
      </c>
      <c r="L17012" t="s">
        <v>31</v>
      </c>
      <c r="M17012" t="s">
        <v>32</v>
      </c>
      <c r="N17012" t="s">
        <v>33</v>
      </c>
      <c r="O17012" t="s">
        <v>33</v>
      </c>
      <c r="P17012" t="s">
        <v>77</v>
      </c>
      <c r="Q17012" t="s">
        <v>49</v>
      </c>
      <c r="R17012" t="s">
        <v>87</v>
      </c>
      <c r="S17012" t="s">
        <v>88</v>
      </c>
      <c r="T17012" t="s">
        <v>761</v>
      </c>
      <c r="U17012">
        <v>4.0999999999999996</v>
      </c>
      <c r="V17012" t="s">
        <v>30</v>
      </c>
      <c r="W17012" t="s">
        <v>880</v>
      </c>
      <c r="X17012" t="s">
        <v>881</v>
      </c>
    </row>
    <row r="17013" spans="1:24" x14ac:dyDescent="0.2">
      <c r="A17013" t="s">
        <v>879</v>
      </c>
      <c r="B17013" t="s">
        <v>777</v>
      </c>
      <c r="C17013" t="s">
        <v>60</v>
      </c>
      <c r="D17013" t="s">
        <v>60</v>
      </c>
      <c r="E17013" t="s">
        <v>1263</v>
      </c>
      <c r="F17013" t="s">
        <v>29</v>
      </c>
      <c r="G17013" t="s">
        <v>30</v>
      </c>
      <c r="H17013" t="s">
        <v>59</v>
      </c>
      <c r="I17013">
        <v>17</v>
      </c>
      <c r="J17013">
        <v>0</v>
      </c>
      <c r="K17013">
        <v>17</v>
      </c>
      <c r="L17013" t="s">
        <v>31</v>
      </c>
      <c r="M17013" t="s">
        <v>32</v>
      </c>
      <c r="N17013" t="s">
        <v>33</v>
      </c>
      <c r="O17013" t="s">
        <v>33</v>
      </c>
      <c r="P17013" t="s">
        <v>77</v>
      </c>
      <c r="Q17013" t="s">
        <v>49</v>
      </c>
      <c r="R17013" t="s">
        <v>87</v>
      </c>
      <c r="S17013" t="s">
        <v>88</v>
      </c>
      <c r="T17013" t="s">
        <v>761</v>
      </c>
      <c r="U17013">
        <v>4.0999999999999996</v>
      </c>
      <c r="V17013" t="s">
        <v>30</v>
      </c>
      <c r="W17013" t="s">
        <v>880</v>
      </c>
      <c r="X17013" t="s">
        <v>881</v>
      </c>
    </row>
    <row r="17014" spans="1:24" x14ac:dyDescent="0.2">
      <c r="A17014" t="s">
        <v>879</v>
      </c>
      <c r="B17014" t="s">
        <v>777</v>
      </c>
      <c r="C17014" t="s">
        <v>60</v>
      </c>
      <c r="D17014" t="s">
        <v>60</v>
      </c>
      <c r="E17014" t="s">
        <v>1662</v>
      </c>
      <c r="F17014" t="s">
        <v>29</v>
      </c>
      <c r="G17014" t="s">
        <v>30</v>
      </c>
      <c r="H17014" t="s">
        <v>59</v>
      </c>
      <c r="I17014">
        <v>1</v>
      </c>
      <c r="J17014">
        <v>0</v>
      </c>
      <c r="K17014">
        <v>1</v>
      </c>
      <c r="L17014" t="s">
        <v>31</v>
      </c>
      <c r="M17014" t="s">
        <v>32</v>
      </c>
      <c r="N17014" t="s">
        <v>33</v>
      </c>
      <c r="O17014" t="s">
        <v>33</v>
      </c>
      <c r="P17014" t="s">
        <v>34</v>
      </c>
      <c r="Q17014" t="s">
        <v>49</v>
      </c>
      <c r="R17014" t="s">
        <v>87</v>
      </c>
      <c r="S17014" t="s">
        <v>88</v>
      </c>
      <c r="T17014" t="s">
        <v>761</v>
      </c>
      <c r="U17014">
        <v>4.0999999999999996</v>
      </c>
      <c r="V17014" t="s">
        <v>30</v>
      </c>
      <c r="W17014" t="s">
        <v>880</v>
      </c>
      <c r="X17014" t="s">
        <v>881</v>
      </c>
    </row>
    <row r="17015" spans="1:24" x14ac:dyDescent="0.2">
      <c r="A17015" t="s">
        <v>879</v>
      </c>
      <c r="B17015" t="s">
        <v>777</v>
      </c>
      <c r="C17015" t="s">
        <v>60</v>
      </c>
      <c r="D17015" t="s">
        <v>60</v>
      </c>
      <c r="E17015" t="s">
        <v>1693</v>
      </c>
      <c r="F17015" t="s">
        <v>29</v>
      </c>
      <c r="G17015" t="s">
        <v>30</v>
      </c>
      <c r="H17015" t="s">
        <v>59</v>
      </c>
      <c r="I17015">
        <v>17</v>
      </c>
      <c r="J17015">
        <v>0</v>
      </c>
      <c r="K17015">
        <v>17</v>
      </c>
      <c r="L17015" t="s">
        <v>31</v>
      </c>
      <c r="M17015" t="s">
        <v>32</v>
      </c>
      <c r="N17015" t="s">
        <v>33</v>
      </c>
      <c r="O17015" t="s">
        <v>33</v>
      </c>
      <c r="P17015" t="s">
        <v>77</v>
      </c>
      <c r="Q17015" t="s">
        <v>49</v>
      </c>
      <c r="R17015" t="s">
        <v>87</v>
      </c>
      <c r="S17015" t="s">
        <v>88</v>
      </c>
      <c r="T17015" t="s">
        <v>761</v>
      </c>
      <c r="U17015">
        <v>4.0999999999999996</v>
      </c>
      <c r="V17015" t="s">
        <v>30</v>
      </c>
      <c r="W17015" t="s">
        <v>880</v>
      </c>
      <c r="X17015" t="s">
        <v>881</v>
      </c>
    </row>
    <row r="17016" spans="1:24" x14ac:dyDescent="0.2">
      <c r="A17016" t="s">
        <v>879</v>
      </c>
      <c r="B17016" t="s">
        <v>777</v>
      </c>
      <c r="C17016" t="s">
        <v>60</v>
      </c>
      <c r="D17016" t="s">
        <v>60</v>
      </c>
      <c r="E17016" t="s">
        <v>1710</v>
      </c>
      <c r="F17016" t="s">
        <v>29</v>
      </c>
      <c r="G17016" t="s">
        <v>30</v>
      </c>
      <c r="H17016" t="s">
        <v>59</v>
      </c>
      <c r="I17016">
        <v>1</v>
      </c>
      <c r="J17016">
        <v>0</v>
      </c>
      <c r="K17016">
        <v>1</v>
      </c>
      <c r="L17016" t="s">
        <v>31</v>
      </c>
      <c r="M17016" t="s">
        <v>32</v>
      </c>
      <c r="N17016" t="s">
        <v>33</v>
      </c>
      <c r="O17016" t="s">
        <v>33</v>
      </c>
      <c r="P17016" t="s">
        <v>34</v>
      </c>
      <c r="Q17016" t="s">
        <v>49</v>
      </c>
      <c r="R17016" t="s">
        <v>87</v>
      </c>
      <c r="S17016" t="s">
        <v>88</v>
      </c>
      <c r="T17016" t="s">
        <v>761</v>
      </c>
      <c r="U17016">
        <v>4.0999999999999996</v>
      </c>
      <c r="V17016" t="s">
        <v>30</v>
      </c>
      <c r="W17016" t="s">
        <v>880</v>
      </c>
      <c r="X17016" t="s">
        <v>881</v>
      </c>
    </row>
    <row r="17017" spans="1:24" x14ac:dyDescent="0.2">
      <c r="A17017" t="s">
        <v>879</v>
      </c>
      <c r="B17017" t="s">
        <v>777</v>
      </c>
      <c r="C17017" t="s">
        <v>60</v>
      </c>
      <c r="D17017" t="s">
        <v>60</v>
      </c>
      <c r="E17017" t="s">
        <v>1722</v>
      </c>
      <c r="F17017" t="s">
        <v>29</v>
      </c>
      <c r="G17017" t="s">
        <v>30</v>
      </c>
      <c r="H17017" t="s">
        <v>59</v>
      </c>
      <c r="I17017">
        <v>1</v>
      </c>
      <c r="J17017">
        <v>0</v>
      </c>
      <c r="K17017">
        <v>1</v>
      </c>
      <c r="L17017" t="s">
        <v>31</v>
      </c>
      <c r="M17017" t="s">
        <v>32</v>
      </c>
      <c r="N17017" t="s">
        <v>33</v>
      </c>
      <c r="O17017" t="s">
        <v>33</v>
      </c>
      <c r="P17017" t="s">
        <v>34</v>
      </c>
      <c r="Q17017" t="s">
        <v>49</v>
      </c>
      <c r="R17017" t="s">
        <v>87</v>
      </c>
      <c r="S17017" t="s">
        <v>88</v>
      </c>
      <c r="T17017" t="s">
        <v>761</v>
      </c>
      <c r="U17017">
        <v>4.0999999999999996</v>
      </c>
      <c r="V17017" t="s">
        <v>30</v>
      </c>
      <c r="W17017" t="s">
        <v>880</v>
      </c>
      <c r="X17017" t="s">
        <v>881</v>
      </c>
    </row>
    <row r="17018" spans="1:24" x14ac:dyDescent="0.2">
      <c r="A17018" t="s">
        <v>879</v>
      </c>
      <c r="B17018" t="s">
        <v>777</v>
      </c>
      <c r="C17018" t="s">
        <v>60</v>
      </c>
      <c r="D17018" t="s">
        <v>60</v>
      </c>
      <c r="E17018" t="s">
        <v>1732</v>
      </c>
      <c r="F17018" t="s">
        <v>29</v>
      </c>
      <c r="G17018" t="s">
        <v>30</v>
      </c>
      <c r="H17018" t="s">
        <v>59</v>
      </c>
      <c r="I17018">
        <v>17</v>
      </c>
      <c r="J17018">
        <v>0</v>
      </c>
      <c r="K17018">
        <v>17</v>
      </c>
      <c r="L17018" t="s">
        <v>31</v>
      </c>
      <c r="M17018" t="s">
        <v>32</v>
      </c>
      <c r="N17018" t="s">
        <v>33</v>
      </c>
      <c r="O17018" t="s">
        <v>33</v>
      </c>
      <c r="P17018" t="s">
        <v>77</v>
      </c>
      <c r="Q17018" t="s">
        <v>49</v>
      </c>
      <c r="R17018" t="s">
        <v>87</v>
      </c>
      <c r="S17018" t="s">
        <v>88</v>
      </c>
      <c r="T17018" t="s">
        <v>761</v>
      </c>
      <c r="U17018">
        <v>4.0999999999999996</v>
      </c>
      <c r="V17018" t="s">
        <v>30</v>
      </c>
      <c r="W17018" t="s">
        <v>880</v>
      </c>
      <c r="X17018" t="s">
        <v>881</v>
      </c>
    </row>
    <row r="17019" spans="1:24" x14ac:dyDescent="0.2">
      <c r="A17019" t="s">
        <v>1139</v>
      </c>
      <c r="B17019" t="s">
        <v>777</v>
      </c>
      <c r="C17019" t="s">
        <v>1098</v>
      </c>
      <c r="D17019" t="s">
        <v>1098</v>
      </c>
      <c r="E17019" t="s">
        <v>1025</v>
      </c>
      <c r="F17019" t="s">
        <v>29</v>
      </c>
      <c r="G17019" t="s">
        <v>30</v>
      </c>
      <c r="H17019" t="s">
        <v>59</v>
      </c>
      <c r="I17019">
        <v>21</v>
      </c>
      <c r="J17019">
        <v>0</v>
      </c>
      <c r="K17019">
        <v>21</v>
      </c>
      <c r="L17019" t="s">
        <v>31</v>
      </c>
      <c r="M17019" t="s">
        <v>32</v>
      </c>
      <c r="N17019" t="s">
        <v>33</v>
      </c>
      <c r="O17019" t="s">
        <v>33</v>
      </c>
      <c r="P17019" t="s">
        <v>77</v>
      </c>
      <c r="Q17019" t="s">
        <v>49</v>
      </c>
      <c r="R17019" t="s">
        <v>50</v>
      </c>
      <c r="S17019" t="s">
        <v>51</v>
      </c>
      <c r="T17019" t="s">
        <v>761</v>
      </c>
      <c r="U17019">
        <v>8.1999999999999993</v>
      </c>
      <c r="V17019" t="s">
        <v>30</v>
      </c>
      <c r="W17019" t="s">
        <v>1140</v>
      </c>
      <c r="X17019" t="s">
        <v>1141</v>
      </c>
    </row>
    <row r="17020" spans="1:24" x14ac:dyDescent="0.2">
      <c r="A17020" t="s">
        <v>1139</v>
      </c>
      <c r="B17020" t="s">
        <v>777</v>
      </c>
      <c r="C17020" t="s">
        <v>1098</v>
      </c>
      <c r="D17020" t="s">
        <v>1098</v>
      </c>
      <c r="E17020" t="s">
        <v>1184</v>
      </c>
      <c r="F17020" t="s">
        <v>29</v>
      </c>
      <c r="G17020" t="s">
        <v>30</v>
      </c>
      <c r="H17020" t="s">
        <v>59</v>
      </c>
      <c r="I17020">
        <v>22</v>
      </c>
      <c r="J17020">
        <v>0</v>
      </c>
      <c r="K17020">
        <v>22</v>
      </c>
      <c r="L17020" t="s">
        <v>31</v>
      </c>
      <c r="M17020" t="s">
        <v>32</v>
      </c>
      <c r="N17020" t="s">
        <v>33</v>
      </c>
      <c r="O17020" t="s">
        <v>33</v>
      </c>
      <c r="P17020" t="s">
        <v>77</v>
      </c>
      <c r="Q17020" t="s">
        <v>49</v>
      </c>
      <c r="R17020" t="s">
        <v>50</v>
      </c>
      <c r="S17020" t="s">
        <v>51</v>
      </c>
      <c r="T17020" t="s">
        <v>761</v>
      </c>
      <c r="U17020">
        <v>8.1999999999999993</v>
      </c>
      <c r="V17020" t="s">
        <v>30</v>
      </c>
      <c r="W17020" t="s">
        <v>1140</v>
      </c>
      <c r="X17020" t="s">
        <v>1141</v>
      </c>
    </row>
    <row r="17021" spans="1:24" x14ac:dyDescent="0.2">
      <c r="A17021" t="s">
        <v>1139</v>
      </c>
      <c r="B17021" t="s">
        <v>777</v>
      </c>
      <c r="C17021" t="s">
        <v>1098</v>
      </c>
      <c r="D17021" t="s">
        <v>1098</v>
      </c>
      <c r="E17021" t="s">
        <v>1251</v>
      </c>
      <c r="F17021" t="s">
        <v>29</v>
      </c>
      <c r="G17021" t="s">
        <v>1185</v>
      </c>
      <c r="H17021" t="s">
        <v>59</v>
      </c>
      <c r="I17021">
        <v>22</v>
      </c>
      <c r="J17021">
        <v>0</v>
      </c>
      <c r="K17021">
        <v>22</v>
      </c>
      <c r="L17021" t="s">
        <v>31</v>
      </c>
      <c r="M17021" t="s">
        <v>32</v>
      </c>
      <c r="N17021" t="s">
        <v>33</v>
      </c>
      <c r="O17021" t="s">
        <v>33</v>
      </c>
      <c r="P17021" t="s">
        <v>77</v>
      </c>
      <c r="Q17021" t="s">
        <v>49</v>
      </c>
      <c r="R17021" t="s">
        <v>50</v>
      </c>
      <c r="S17021" t="s">
        <v>51</v>
      </c>
      <c r="T17021" t="s">
        <v>761</v>
      </c>
      <c r="U17021">
        <v>8.1999999999999993</v>
      </c>
      <c r="V17021" t="s">
        <v>30</v>
      </c>
      <c r="W17021" t="s">
        <v>1140</v>
      </c>
      <c r="X17021" t="s">
        <v>1141</v>
      </c>
    </row>
    <row r="17022" spans="1:24" x14ac:dyDescent="0.2">
      <c r="A17022" t="s">
        <v>1139</v>
      </c>
      <c r="B17022" t="s">
        <v>777</v>
      </c>
      <c r="C17022" t="s">
        <v>1098</v>
      </c>
      <c r="D17022" t="s">
        <v>1098</v>
      </c>
      <c r="E17022" t="s">
        <v>1263</v>
      </c>
      <c r="F17022" t="s">
        <v>29</v>
      </c>
      <c r="G17022" t="s">
        <v>30</v>
      </c>
      <c r="H17022" t="s">
        <v>59</v>
      </c>
      <c r="I17022">
        <v>22</v>
      </c>
      <c r="J17022">
        <v>0</v>
      </c>
      <c r="K17022">
        <v>22</v>
      </c>
      <c r="L17022" t="s">
        <v>31</v>
      </c>
      <c r="M17022" t="s">
        <v>32</v>
      </c>
      <c r="N17022" t="s">
        <v>33</v>
      </c>
      <c r="O17022" t="s">
        <v>33</v>
      </c>
      <c r="P17022" t="s">
        <v>77</v>
      </c>
      <c r="Q17022" t="s">
        <v>49</v>
      </c>
      <c r="R17022" t="s">
        <v>50</v>
      </c>
      <c r="S17022" t="s">
        <v>51</v>
      </c>
      <c r="T17022" t="s">
        <v>761</v>
      </c>
      <c r="U17022">
        <v>8.1999999999999993</v>
      </c>
      <c r="V17022" t="s">
        <v>30</v>
      </c>
      <c r="W17022" t="s">
        <v>1140</v>
      </c>
      <c r="X17022" t="s">
        <v>1141</v>
      </c>
    </row>
    <row r="17023" spans="1:24" x14ac:dyDescent="0.2">
      <c r="A17023" t="s">
        <v>1139</v>
      </c>
      <c r="B17023" t="s">
        <v>777</v>
      </c>
      <c r="C17023" t="s">
        <v>1098</v>
      </c>
      <c r="D17023" t="s">
        <v>1098</v>
      </c>
      <c r="E17023" t="s">
        <v>1316</v>
      </c>
      <c r="F17023" t="s">
        <v>29</v>
      </c>
      <c r="G17023" t="s">
        <v>30</v>
      </c>
      <c r="H17023" t="s">
        <v>59</v>
      </c>
      <c r="I17023">
        <v>22</v>
      </c>
      <c r="J17023">
        <v>0</v>
      </c>
      <c r="K17023">
        <v>22</v>
      </c>
      <c r="L17023" t="s">
        <v>31</v>
      </c>
      <c r="M17023" t="s">
        <v>32</v>
      </c>
      <c r="N17023" t="s">
        <v>33</v>
      </c>
      <c r="O17023" t="s">
        <v>33</v>
      </c>
      <c r="P17023" t="s">
        <v>77</v>
      </c>
      <c r="Q17023" t="s">
        <v>49</v>
      </c>
      <c r="R17023" t="s">
        <v>50</v>
      </c>
      <c r="S17023" t="s">
        <v>51</v>
      </c>
      <c r="T17023" t="s">
        <v>761</v>
      </c>
      <c r="U17023">
        <v>8.1999999999999993</v>
      </c>
      <c r="V17023" t="s">
        <v>30</v>
      </c>
      <c r="W17023" t="s">
        <v>1140</v>
      </c>
      <c r="X17023" t="s">
        <v>1141</v>
      </c>
    </row>
    <row r="17024" spans="1:24" x14ac:dyDescent="0.2">
      <c r="A17024" t="s">
        <v>1139</v>
      </c>
      <c r="B17024" t="s">
        <v>777</v>
      </c>
      <c r="C17024" t="s">
        <v>1098</v>
      </c>
      <c r="D17024" t="s">
        <v>1098</v>
      </c>
      <c r="E17024" t="s">
        <v>1320</v>
      </c>
      <c r="F17024" t="s">
        <v>29</v>
      </c>
      <c r="G17024" t="s">
        <v>30</v>
      </c>
      <c r="H17024" t="s">
        <v>59</v>
      </c>
      <c r="I17024">
        <v>22</v>
      </c>
      <c r="J17024">
        <v>0</v>
      </c>
      <c r="K17024">
        <v>22</v>
      </c>
      <c r="L17024" t="s">
        <v>31</v>
      </c>
      <c r="M17024" t="s">
        <v>32</v>
      </c>
      <c r="N17024" t="s">
        <v>33</v>
      </c>
      <c r="O17024" t="s">
        <v>33</v>
      </c>
      <c r="P17024" t="s">
        <v>77</v>
      </c>
      <c r="Q17024" t="s">
        <v>49</v>
      </c>
      <c r="R17024" t="s">
        <v>50</v>
      </c>
      <c r="S17024" t="s">
        <v>51</v>
      </c>
      <c r="T17024" t="s">
        <v>761</v>
      </c>
      <c r="U17024">
        <v>8.1999999999999993</v>
      </c>
      <c r="V17024" t="s">
        <v>30</v>
      </c>
      <c r="W17024" t="s">
        <v>1140</v>
      </c>
      <c r="X17024" t="s">
        <v>1141</v>
      </c>
    </row>
    <row r="17025" spans="1:24" x14ac:dyDescent="0.2">
      <c r="A17025" t="s">
        <v>1139</v>
      </c>
      <c r="B17025" t="s">
        <v>777</v>
      </c>
      <c r="C17025" t="s">
        <v>1098</v>
      </c>
      <c r="D17025" t="s">
        <v>1098</v>
      </c>
      <c r="E17025" t="s">
        <v>1598</v>
      </c>
      <c r="F17025" t="s">
        <v>29</v>
      </c>
      <c r="G17025" t="s">
        <v>30</v>
      </c>
      <c r="H17025" t="s">
        <v>59</v>
      </c>
      <c r="I17025">
        <v>22</v>
      </c>
      <c r="J17025">
        <v>0</v>
      </c>
      <c r="K17025">
        <v>22</v>
      </c>
      <c r="L17025" t="s">
        <v>31</v>
      </c>
      <c r="M17025" t="s">
        <v>32</v>
      </c>
      <c r="N17025" t="s">
        <v>33</v>
      </c>
      <c r="O17025" t="s">
        <v>33</v>
      </c>
      <c r="P17025" t="s">
        <v>77</v>
      </c>
      <c r="Q17025" t="s">
        <v>49</v>
      </c>
      <c r="R17025" t="s">
        <v>50</v>
      </c>
      <c r="S17025" t="s">
        <v>51</v>
      </c>
      <c r="T17025" t="s">
        <v>761</v>
      </c>
      <c r="U17025">
        <v>8.1999999999999993</v>
      </c>
      <c r="V17025" t="s">
        <v>30</v>
      </c>
      <c r="W17025" t="s">
        <v>1140</v>
      </c>
      <c r="X17025" t="s">
        <v>1141</v>
      </c>
    </row>
    <row r="17026" spans="1:24" x14ac:dyDescent="0.2">
      <c r="A17026" t="s">
        <v>1139</v>
      </c>
      <c r="B17026" t="s">
        <v>777</v>
      </c>
      <c r="C17026" t="s">
        <v>1098</v>
      </c>
      <c r="D17026" t="s">
        <v>1098</v>
      </c>
      <c r="E17026" t="s">
        <v>1608</v>
      </c>
      <c r="F17026" t="s">
        <v>29</v>
      </c>
      <c r="G17026" t="s">
        <v>1185</v>
      </c>
      <c r="H17026" t="s">
        <v>59</v>
      </c>
      <c r="I17026">
        <v>22</v>
      </c>
      <c r="J17026">
        <v>0</v>
      </c>
      <c r="K17026">
        <v>22</v>
      </c>
      <c r="L17026" t="s">
        <v>31</v>
      </c>
      <c r="M17026" t="s">
        <v>32</v>
      </c>
      <c r="N17026" t="s">
        <v>33</v>
      </c>
      <c r="O17026" t="s">
        <v>33</v>
      </c>
      <c r="P17026" t="s">
        <v>77</v>
      </c>
      <c r="Q17026" t="s">
        <v>49</v>
      </c>
      <c r="R17026" t="s">
        <v>50</v>
      </c>
      <c r="S17026" t="s">
        <v>51</v>
      </c>
      <c r="T17026" t="s">
        <v>761</v>
      </c>
      <c r="U17026">
        <v>8.1999999999999993</v>
      </c>
      <c r="V17026" t="s">
        <v>30</v>
      </c>
      <c r="W17026" t="s">
        <v>1140</v>
      </c>
      <c r="X17026" t="s">
        <v>1141</v>
      </c>
    </row>
    <row r="17027" spans="1:24" x14ac:dyDescent="0.2">
      <c r="A17027" t="s">
        <v>1139</v>
      </c>
      <c r="B17027" t="s">
        <v>777</v>
      </c>
      <c r="C17027" t="s">
        <v>1098</v>
      </c>
      <c r="D17027" t="s">
        <v>1098</v>
      </c>
      <c r="E17027" t="s">
        <v>1693</v>
      </c>
      <c r="F17027" t="s">
        <v>29</v>
      </c>
      <c r="G17027" t="s">
        <v>30</v>
      </c>
      <c r="H17027" t="s">
        <v>59</v>
      </c>
      <c r="I17027">
        <v>22</v>
      </c>
      <c r="J17027">
        <v>0</v>
      </c>
      <c r="K17027">
        <v>22</v>
      </c>
      <c r="L17027" t="s">
        <v>31</v>
      </c>
      <c r="M17027" t="s">
        <v>32</v>
      </c>
      <c r="N17027" t="s">
        <v>33</v>
      </c>
      <c r="O17027" t="s">
        <v>33</v>
      </c>
      <c r="P17027" t="s">
        <v>77</v>
      </c>
      <c r="Q17027" t="s">
        <v>49</v>
      </c>
      <c r="R17027" t="s">
        <v>50</v>
      </c>
      <c r="S17027" t="s">
        <v>51</v>
      </c>
      <c r="T17027" t="s">
        <v>761</v>
      </c>
      <c r="U17027">
        <v>8.1999999999999993</v>
      </c>
      <c r="V17027" t="s">
        <v>30</v>
      </c>
      <c r="W17027" t="s">
        <v>1140</v>
      </c>
      <c r="X17027" t="s">
        <v>1141</v>
      </c>
    </row>
    <row r="17028" spans="1:24" x14ac:dyDescent="0.2">
      <c r="A17028" t="s">
        <v>1139</v>
      </c>
      <c r="B17028" t="s">
        <v>777</v>
      </c>
      <c r="C17028" t="s">
        <v>1098</v>
      </c>
      <c r="D17028" t="s">
        <v>1098</v>
      </c>
      <c r="E17028" t="s">
        <v>1732</v>
      </c>
      <c r="F17028" t="s">
        <v>29</v>
      </c>
      <c r="G17028" t="s">
        <v>30</v>
      </c>
      <c r="H17028" t="s">
        <v>59</v>
      </c>
      <c r="I17028">
        <v>22</v>
      </c>
      <c r="J17028">
        <v>0</v>
      </c>
      <c r="K17028">
        <v>22</v>
      </c>
      <c r="L17028" t="s">
        <v>31</v>
      </c>
      <c r="M17028" t="s">
        <v>32</v>
      </c>
      <c r="N17028" t="s">
        <v>33</v>
      </c>
      <c r="O17028" t="s">
        <v>33</v>
      </c>
      <c r="P17028" t="s">
        <v>77</v>
      </c>
      <c r="Q17028" t="s">
        <v>49</v>
      </c>
      <c r="R17028" t="s">
        <v>50</v>
      </c>
      <c r="S17028" t="s">
        <v>51</v>
      </c>
      <c r="T17028" t="s">
        <v>761</v>
      </c>
      <c r="U17028">
        <v>8.1999999999999993</v>
      </c>
      <c r="V17028" t="s">
        <v>30</v>
      </c>
      <c r="W17028" t="s">
        <v>1140</v>
      </c>
      <c r="X17028" t="s">
        <v>1141</v>
      </c>
    </row>
    <row r="17029" spans="1:24" x14ac:dyDescent="0.2">
      <c r="A17029" t="s">
        <v>1139</v>
      </c>
      <c r="B17029" t="s">
        <v>777</v>
      </c>
      <c r="C17029" t="s">
        <v>1099</v>
      </c>
      <c r="D17029" t="s">
        <v>1099</v>
      </c>
      <c r="E17029" t="s">
        <v>1025</v>
      </c>
      <c r="F17029" t="s">
        <v>29</v>
      </c>
      <c r="G17029" t="s">
        <v>30</v>
      </c>
      <c r="H17029" t="s">
        <v>59</v>
      </c>
      <c r="I17029">
        <v>21</v>
      </c>
      <c r="J17029">
        <v>0</v>
      </c>
      <c r="K17029">
        <v>21</v>
      </c>
      <c r="L17029" t="s">
        <v>31</v>
      </c>
      <c r="M17029" t="s">
        <v>32</v>
      </c>
      <c r="N17029" t="s">
        <v>33</v>
      </c>
      <c r="O17029" t="s">
        <v>33</v>
      </c>
      <c r="P17029" t="s">
        <v>77</v>
      </c>
      <c r="Q17029" t="s">
        <v>49</v>
      </c>
      <c r="R17029" t="s">
        <v>50</v>
      </c>
      <c r="S17029" t="s">
        <v>51</v>
      </c>
      <c r="T17029" t="s">
        <v>761</v>
      </c>
      <c r="U17029">
        <v>8.1999999999999993</v>
      </c>
      <c r="V17029" t="s">
        <v>30</v>
      </c>
      <c r="W17029" t="s">
        <v>1140</v>
      </c>
      <c r="X17029" t="s">
        <v>1141</v>
      </c>
    </row>
    <row r="17030" spans="1:24" x14ac:dyDescent="0.2">
      <c r="A17030" t="s">
        <v>1139</v>
      </c>
      <c r="B17030" t="s">
        <v>777</v>
      </c>
      <c r="C17030" t="s">
        <v>1099</v>
      </c>
      <c r="D17030" t="s">
        <v>1099</v>
      </c>
      <c r="E17030" t="s">
        <v>1184</v>
      </c>
      <c r="F17030" t="s">
        <v>29</v>
      </c>
      <c r="G17030" t="s">
        <v>30</v>
      </c>
      <c r="H17030" t="s">
        <v>59</v>
      </c>
      <c r="I17030">
        <v>22</v>
      </c>
      <c r="J17030">
        <v>0</v>
      </c>
      <c r="K17030">
        <v>22</v>
      </c>
      <c r="L17030" t="s">
        <v>31</v>
      </c>
      <c r="M17030" t="s">
        <v>32</v>
      </c>
      <c r="N17030" t="s">
        <v>33</v>
      </c>
      <c r="O17030" t="s">
        <v>33</v>
      </c>
      <c r="P17030" t="s">
        <v>77</v>
      </c>
      <c r="Q17030" t="s">
        <v>49</v>
      </c>
      <c r="R17030" t="s">
        <v>50</v>
      </c>
      <c r="S17030" t="s">
        <v>51</v>
      </c>
      <c r="T17030" t="s">
        <v>761</v>
      </c>
      <c r="U17030">
        <v>8.1999999999999993</v>
      </c>
      <c r="V17030" t="s">
        <v>30</v>
      </c>
      <c r="W17030" t="s">
        <v>1140</v>
      </c>
      <c r="X17030" t="s">
        <v>1141</v>
      </c>
    </row>
    <row r="17031" spans="1:24" x14ac:dyDescent="0.2">
      <c r="A17031" t="s">
        <v>1139</v>
      </c>
      <c r="B17031" t="s">
        <v>777</v>
      </c>
      <c r="C17031" t="s">
        <v>1099</v>
      </c>
      <c r="D17031" t="s">
        <v>1099</v>
      </c>
      <c r="E17031" t="s">
        <v>1263</v>
      </c>
      <c r="F17031" t="s">
        <v>29</v>
      </c>
      <c r="G17031" t="s">
        <v>30</v>
      </c>
      <c r="H17031" t="s">
        <v>59</v>
      </c>
      <c r="I17031">
        <v>22</v>
      </c>
      <c r="J17031">
        <v>0</v>
      </c>
      <c r="K17031">
        <v>22</v>
      </c>
      <c r="L17031" t="s">
        <v>31</v>
      </c>
      <c r="M17031" t="s">
        <v>32</v>
      </c>
      <c r="N17031" t="s">
        <v>33</v>
      </c>
      <c r="O17031" t="s">
        <v>33</v>
      </c>
      <c r="P17031" t="s">
        <v>77</v>
      </c>
      <c r="Q17031" t="s">
        <v>49</v>
      </c>
      <c r="R17031" t="s">
        <v>50</v>
      </c>
      <c r="S17031" t="s">
        <v>51</v>
      </c>
      <c r="T17031" t="s">
        <v>761</v>
      </c>
      <c r="U17031">
        <v>8.1999999999999993</v>
      </c>
      <c r="V17031" t="s">
        <v>30</v>
      </c>
      <c r="W17031" t="s">
        <v>1140</v>
      </c>
      <c r="X17031" t="s">
        <v>1141</v>
      </c>
    </row>
    <row r="17032" spans="1:24" x14ac:dyDescent="0.2">
      <c r="A17032" t="s">
        <v>1139</v>
      </c>
      <c r="B17032" t="s">
        <v>777</v>
      </c>
      <c r="C17032" t="s">
        <v>1099</v>
      </c>
      <c r="D17032" t="s">
        <v>1099</v>
      </c>
      <c r="E17032" t="s">
        <v>1316</v>
      </c>
      <c r="F17032" t="s">
        <v>29</v>
      </c>
      <c r="G17032" t="s">
        <v>30</v>
      </c>
      <c r="H17032" t="s">
        <v>59</v>
      </c>
      <c r="I17032">
        <v>22</v>
      </c>
      <c r="J17032">
        <v>0</v>
      </c>
      <c r="K17032">
        <v>22</v>
      </c>
      <c r="L17032" t="s">
        <v>31</v>
      </c>
      <c r="M17032" t="s">
        <v>32</v>
      </c>
      <c r="N17032" t="s">
        <v>33</v>
      </c>
      <c r="O17032" t="s">
        <v>33</v>
      </c>
      <c r="P17032" t="s">
        <v>77</v>
      </c>
      <c r="Q17032" t="s">
        <v>49</v>
      </c>
      <c r="R17032" t="s">
        <v>50</v>
      </c>
      <c r="S17032" t="s">
        <v>51</v>
      </c>
      <c r="T17032" t="s">
        <v>761</v>
      </c>
      <c r="U17032">
        <v>8.1999999999999993</v>
      </c>
      <c r="V17032" t="s">
        <v>30</v>
      </c>
      <c r="W17032" t="s">
        <v>1140</v>
      </c>
      <c r="X17032" t="s">
        <v>1141</v>
      </c>
    </row>
    <row r="17033" spans="1:24" x14ac:dyDescent="0.2">
      <c r="A17033" t="s">
        <v>1139</v>
      </c>
      <c r="B17033" t="s">
        <v>777</v>
      </c>
      <c r="C17033" t="s">
        <v>1099</v>
      </c>
      <c r="D17033" t="s">
        <v>1099</v>
      </c>
      <c r="E17033" t="s">
        <v>1320</v>
      </c>
      <c r="F17033" t="s">
        <v>29</v>
      </c>
      <c r="G17033" t="s">
        <v>1185</v>
      </c>
      <c r="H17033" t="s">
        <v>59</v>
      </c>
      <c r="I17033">
        <v>22</v>
      </c>
      <c r="J17033">
        <v>0</v>
      </c>
      <c r="K17033">
        <v>22</v>
      </c>
      <c r="L17033" t="s">
        <v>31</v>
      </c>
      <c r="M17033" t="s">
        <v>32</v>
      </c>
      <c r="N17033" t="s">
        <v>33</v>
      </c>
      <c r="O17033" t="s">
        <v>33</v>
      </c>
      <c r="P17033" t="s">
        <v>77</v>
      </c>
      <c r="Q17033" t="s">
        <v>49</v>
      </c>
      <c r="R17033" t="s">
        <v>50</v>
      </c>
      <c r="S17033" t="s">
        <v>51</v>
      </c>
      <c r="T17033" t="s">
        <v>761</v>
      </c>
      <c r="U17033">
        <v>8.1999999999999993</v>
      </c>
      <c r="V17033" t="s">
        <v>30</v>
      </c>
      <c r="W17033" t="s">
        <v>1140</v>
      </c>
      <c r="X17033" t="s">
        <v>1141</v>
      </c>
    </row>
    <row r="17034" spans="1:24" x14ac:dyDescent="0.2">
      <c r="A17034" t="s">
        <v>1139</v>
      </c>
      <c r="B17034" t="s">
        <v>777</v>
      </c>
      <c r="C17034" t="s">
        <v>1099</v>
      </c>
      <c r="D17034" t="s">
        <v>1099</v>
      </c>
      <c r="E17034" t="s">
        <v>1598</v>
      </c>
      <c r="F17034" t="s">
        <v>29</v>
      </c>
      <c r="G17034" t="s">
        <v>1185</v>
      </c>
      <c r="H17034" t="s">
        <v>59</v>
      </c>
      <c r="I17034">
        <v>22</v>
      </c>
      <c r="J17034">
        <v>0</v>
      </c>
      <c r="K17034">
        <v>22</v>
      </c>
      <c r="L17034" t="s">
        <v>31</v>
      </c>
      <c r="M17034" t="s">
        <v>32</v>
      </c>
      <c r="N17034" t="s">
        <v>33</v>
      </c>
      <c r="O17034" t="s">
        <v>33</v>
      </c>
      <c r="P17034" t="s">
        <v>77</v>
      </c>
      <c r="Q17034" t="s">
        <v>49</v>
      </c>
      <c r="R17034" t="s">
        <v>50</v>
      </c>
      <c r="S17034" t="s">
        <v>51</v>
      </c>
      <c r="T17034" t="s">
        <v>761</v>
      </c>
      <c r="U17034">
        <v>8.1999999999999993</v>
      </c>
      <c r="V17034" t="s">
        <v>30</v>
      </c>
      <c r="W17034" t="s">
        <v>1140</v>
      </c>
      <c r="X17034" t="s">
        <v>1141</v>
      </c>
    </row>
    <row r="17035" spans="1:24" x14ac:dyDescent="0.2">
      <c r="A17035" t="s">
        <v>1139</v>
      </c>
      <c r="B17035" t="s">
        <v>777</v>
      </c>
      <c r="C17035" t="s">
        <v>1099</v>
      </c>
      <c r="D17035" t="s">
        <v>1099</v>
      </c>
      <c r="E17035" t="s">
        <v>1611</v>
      </c>
      <c r="F17035" t="s">
        <v>29</v>
      </c>
      <c r="G17035" t="s">
        <v>30</v>
      </c>
      <c r="H17035" t="s">
        <v>59</v>
      </c>
      <c r="I17035">
        <v>22</v>
      </c>
      <c r="J17035">
        <v>0</v>
      </c>
      <c r="K17035">
        <v>22</v>
      </c>
      <c r="L17035" t="s">
        <v>31</v>
      </c>
      <c r="M17035" t="s">
        <v>32</v>
      </c>
      <c r="N17035" t="s">
        <v>33</v>
      </c>
      <c r="O17035" t="s">
        <v>33</v>
      </c>
      <c r="P17035" t="s">
        <v>77</v>
      </c>
      <c r="Q17035" t="s">
        <v>49</v>
      </c>
      <c r="R17035" t="s">
        <v>50</v>
      </c>
      <c r="S17035" t="s">
        <v>51</v>
      </c>
      <c r="T17035" t="s">
        <v>761</v>
      </c>
      <c r="U17035">
        <v>8.1999999999999993</v>
      </c>
      <c r="V17035" t="s">
        <v>30</v>
      </c>
      <c r="W17035" t="s">
        <v>1140</v>
      </c>
      <c r="X17035" t="s">
        <v>1141</v>
      </c>
    </row>
    <row r="17036" spans="1:24" x14ac:dyDescent="0.2">
      <c r="A17036" t="s">
        <v>1139</v>
      </c>
      <c r="B17036" t="s">
        <v>777</v>
      </c>
      <c r="C17036" t="s">
        <v>1099</v>
      </c>
      <c r="D17036" t="s">
        <v>1099</v>
      </c>
      <c r="E17036" t="s">
        <v>1693</v>
      </c>
      <c r="F17036" t="s">
        <v>29</v>
      </c>
      <c r="G17036" t="s">
        <v>30</v>
      </c>
      <c r="H17036" t="s">
        <v>59</v>
      </c>
      <c r="I17036">
        <v>22</v>
      </c>
      <c r="J17036">
        <v>0</v>
      </c>
      <c r="K17036">
        <v>22</v>
      </c>
      <c r="L17036" t="s">
        <v>31</v>
      </c>
      <c r="M17036" t="s">
        <v>32</v>
      </c>
      <c r="N17036" t="s">
        <v>33</v>
      </c>
      <c r="O17036" t="s">
        <v>33</v>
      </c>
      <c r="P17036" t="s">
        <v>77</v>
      </c>
      <c r="Q17036" t="s">
        <v>49</v>
      </c>
      <c r="R17036" t="s">
        <v>50</v>
      </c>
      <c r="S17036" t="s">
        <v>51</v>
      </c>
      <c r="T17036" t="s">
        <v>761</v>
      </c>
      <c r="U17036">
        <v>8.1999999999999993</v>
      </c>
      <c r="V17036" t="s">
        <v>30</v>
      </c>
      <c r="W17036" t="s">
        <v>1140</v>
      </c>
      <c r="X17036" t="s">
        <v>1141</v>
      </c>
    </row>
    <row r="17037" spans="1:24" x14ac:dyDescent="0.2">
      <c r="A17037" t="s">
        <v>1139</v>
      </c>
      <c r="B17037" t="s">
        <v>777</v>
      </c>
      <c r="C17037" t="s">
        <v>1099</v>
      </c>
      <c r="D17037" t="s">
        <v>1099</v>
      </c>
      <c r="E17037" t="s">
        <v>1732</v>
      </c>
      <c r="F17037" t="s">
        <v>29</v>
      </c>
      <c r="G17037" t="s">
        <v>30</v>
      </c>
      <c r="H17037" t="s">
        <v>59</v>
      </c>
      <c r="I17037">
        <v>22</v>
      </c>
      <c r="J17037">
        <v>0</v>
      </c>
      <c r="K17037">
        <v>22</v>
      </c>
      <c r="L17037" t="s">
        <v>31</v>
      </c>
      <c r="M17037" t="s">
        <v>32</v>
      </c>
      <c r="N17037" t="s">
        <v>33</v>
      </c>
      <c r="O17037" t="s">
        <v>33</v>
      </c>
      <c r="P17037" t="s">
        <v>77</v>
      </c>
      <c r="Q17037" t="s">
        <v>49</v>
      </c>
      <c r="R17037" t="s">
        <v>50</v>
      </c>
      <c r="S17037" t="s">
        <v>51</v>
      </c>
      <c r="T17037" t="s">
        <v>761</v>
      </c>
      <c r="U17037">
        <v>8.1999999999999993</v>
      </c>
      <c r="V17037" t="s">
        <v>30</v>
      </c>
      <c r="W17037" t="s">
        <v>1140</v>
      </c>
      <c r="X17037" t="s">
        <v>1141</v>
      </c>
    </row>
    <row r="17038" spans="1:24" x14ac:dyDescent="0.2">
      <c r="A17038" t="s">
        <v>1139</v>
      </c>
      <c r="B17038" t="s">
        <v>777</v>
      </c>
      <c r="C17038" t="s">
        <v>43</v>
      </c>
      <c r="D17038" t="s">
        <v>27</v>
      </c>
      <c r="E17038" t="s">
        <v>1246</v>
      </c>
      <c r="F17038" t="s">
        <v>1026</v>
      </c>
      <c r="G17038" t="s">
        <v>30</v>
      </c>
      <c r="H17038" t="s">
        <v>31</v>
      </c>
      <c r="I17038">
        <v>1</v>
      </c>
      <c r="J17038">
        <v>0</v>
      </c>
      <c r="K17038">
        <v>1</v>
      </c>
      <c r="L17038" t="s">
        <v>31</v>
      </c>
      <c r="M17038" t="s">
        <v>32</v>
      </c>
      <c r="N17038" t="s">
        <v>33</v>
      </c>
      <c r="O17038" t="s">
        <v>33</v>
      </c>
      <c r="P17038" t="s">
        <v>34</v>
      </c>
      <c r="Q17038" t="s">
        <v>61</v>
      </c>
      <c r="R17038" t="s">
        <v>50</v>
      </c>
      <c r="S17038" t="s">
        <v>51</v>
      </c>
      <c r="T17038" t="s">
        <v>761</v>
      </c>
      <c r="U17038">
        <v>8.1999999999999993</v>
      </c>
      <c r="V17038" t="s">
        <v>30</v>
      </c>
      <c r="W17038" t="s">
        <v>1140</v>
      </c>
      <c r="X17038" t="s">
        <v>1141</v>
      </c>
    </row>
    <row r="17039" spans="1:24" x14ac:dyDescent="0.2">
      <c r="A17039" t="s">
        <v>1139</v>
      </c>
      <c r="B17039" t="s">
        <v>777</v>
      </c>
      <c r="C17039" t="s">
        <v>26</v>
      </c>
      <c r="D17039" t="s">
        <v>27</v>
      </c>
      <c r="E17039" t="s">
        <v>1246</v>
      </c>
      <c r="F17039" t="s">
        <v>1026</v>
      </c>
      <c r="G17039" t="s">
        <v>30</v>
      </c>
      <c r="H17039" t="s">
        <v>31</v>
      </c>
      <c r="I17039">
        <v>1</v>
      </c>
      <c r="J17039">
        <v>0</v>
      </c>
      <c r="K17039">
        <v>1</v>
      </c>
      <c r="L17039" t="s">
        <v>31</v>
      </c>
      <c r="M17039" t="s">
        <v>32</v>
      </c>
      <c r="N17039" t="s">
        <v>33</v>
      </c>
      <c r="O17039" t="s">
        <v>33</v>
      </c>
      <c r="P17039" t="s">
        <v>34</v>
      </c>
      <c r="Q17039" t="s">
        <v>61</v>
      </c>
      <c r="R17039" t="s">
        <v>50</v>
      </c>
      <c r="S17039" t="s">
        <v>51</v>
      </c>
      <c r="T17039" t="s">
        <v>761</v>
      </c>
      <c r="U17039">
        <v>8.1999999999999993</v>
      </c>
      <c r="V17039" t="s">
        <v>30</v>
      </c>
      <c r="W17039" t="s">
        <v>1140</v>
      </c>
      <c r="X17039" t="s">
        <v>1141</v>
      </c>
    </row>
    <row r="17040" spans="1:24" x14ac:dyDescent="0.2">
      <c r="A17040" t="s">
        <v>1139</v>
      </c>
      <c r="B17040" t="s">
        <v>777</v>
      </c>
      <c r="C17040" t="s">
        <v>43</v>
      </c>
      <c r="D17040" t="s">
        <v>27</v>
      </c>
      <c r="E17040" t="s">
        <v>1263</v>
      </c>
      <c r="F17040" t="s">
        <v>1026</v>
      </c>
      <c r="G17040" t="s">
        <v>1185</v>
      </c>
      <c r="H17040" t="s">
        <v>31</v>
      </c>
      <c r="I17040">
        <v>1</v>
      </c>
      <c r="J17040">
        <v>0</v>
      </c>
      <c r="K17040">
        <v>1</v>
      </c>
      <c r="L17040" t="s">
        <v>31</v>
      </c>
      <c r="M17040" t="s">
        <v>32</v>
      </c>
      <c r="N17040" t="s">
        <v>33</v>
      </c>
      <c r="O17040" t="s">
        <v>33</v>
      </c>
      <c r="P17040" t="s">
        <v>34</v>
      </c>
      <c r="Q17040" t="s">
        <v>61</v>
      </c>
      <c r="R17040" t="s">
        <v>50</v>
      </c>
      <c r="S17040" t="s">
        <v>51</v>
      </c>
      <c r="T17040" t="s">
        <v>761</v>
      </c>
      <c r="U17040">
        <v>8.1999999999999993</v>
      </c>
      <c r="V17040" t="s">
        <v>30</v>
      </c>
      <c r="W17040" t="s">
        <v>1140</v>
      </c>
      <c r="X17040" t="s">
        <v>1141</v>
      </c>
    </row>
    <row r="17041" spans="1:24" x14ac:dyDescent="0.2">
      <c r="A17041" t="s">
        <v>1139</v>
      </c>
      <c r="B17041" t="s">
        <v>777</v>
      </c>
      <c r="C17041" t="s">
        <v>26</v>
      </c>
      <c r="D17041" t="s">
        <v>27</v>
      </c>
      <c r="E17041" t="s">
        <v>1263</v>
      </c>
      <c r="F17041" t="s">
        <v>1026</v>
      </c>
      <c r="G17041" t="s">
        <v>1185</v>
      </c>
      <c r="H17041" t="s">
        <v>31</v>
      </c>
      <c r="I17041">
        <v>1</v>
      </c>
      <c r="J17041">
        <v>0</v>
      </c>
      <c r="K17041">
        <v>1</v>
      </c>
      <c r="L17041" t="s">
        <v>31</v>
      </c>
      <c r="M17041" t="s">
        <v>32</v>
      </c>
      <c r="N17041" t="s">
        <v>33</v>
      </c>
      <c r="O17041" t="s">
        <v>33</v>
      </c>
      <c r="P17041" t="s">
        <v>34</v>
      </c>
      <c r="Q17041" t="s">
        <v>61</v>
      </c>
      <c r="R17041" t="s">
        <v>50</v>
      </c>
      <c r="S17041" t="s">
        <v>51</v>
      </c>
      <c r="T17041" t="s">
        <v>761</v>
      </c>
      <c r="U17041">
        <v>8.1999999999999993</v>
      </c>
      <c r="V17041" t="s">
        <v>30</v>
      </c>
      <c r="W17041" t="s">
        <v>1140</v>
      </c>
      <c r="X17041" t="s">
        <v>1141</v>
      </c>
    </row>
    <row r="17042" spans="1:24" x14ac:dyDescent="0.2">
      <c r="A17042" t="s">
        <v>1139</v>
      </c>
      <c r="B17042" t="s">
        <v>777</v>
      </c>
      <c r="C17042" t="s">
        <v>43</v>
      </c>
      <c r="D17042" t="s">
        <v>27</v>
      </c>
      <c r="E17042" t="s">
        <v>1320</v>
      </c>
      <c r="F17042" t="s">
        <v>1026</v>
      </c>
      <c r="G17042" t="s">
        <v>1185</v>
      </c>
      <c r="H17042" t="s">
        <v>31</v>
      </c>
      <c r="I17042">
        <v>1</v>
      </c>
      <c r="J17042">
        <v>0</v>
      </c>
      <c r="K17042">
        <v>1</v>
      </c>
      <c r="L17042" t="s">
        <v>31</v>
      </c>
      <c r="M17042" t="s">
        <v>32</v>
      </c>
      <c r="N17042" t="s">
        <v>33</v>
      </c>
      <c r="O17042" t="s">
        <v>33</v>
      </c>
      <c r="P17042" t="s">
        <v>34</v>
      </c>
      <c r="Q17042" t="s">
        <v>61</v>
      </c>
      <c r="R17042" t="s">
        <v>50</v>
      </c>
      <c r="S17042" t="s">
        <v>51</v>
      </c>
      <c r="T17042" t="s">
        <v>761</v>
      </c>
      <c r="U17042">
        <v>8.1999999999999993</v>
      </c>
      <c r="V17042" t="s">
        <v>30</v>
      </c>
      <c r="W17042" t="s">
        <v>1140</v>
      </c>
      <c r="X17042" t="s">
        <v>1141</v>
      </c>
    </row>
    <row r="17043" spans="1:24" x14ac:dyDescent="0.2">
      <c r="A17043" t="s">
        <v>1139</v>
      </c>
      <c r="B17043" t="s">
        <v>777</v>
      </c>
      <c r="C17043" t="s">
        <v>26</v>
      </c>
      <c r="D17043" t="s">
        <v>27</v>
      </c>
      <c r="E17043" t="s">
        <v>1320</v>
      </c>
      <c r="F17043" t="s">
        <v>1026</v>
      </c>
      <c r="G17043" t="s">
        <v>1185</v>
      </c>
      <c r="H17043" t="s">
        <v>31</v>
      </c>
      <c r="I17043">
        <v>1</v>
      </c>
      <c r="J17043">
        <v>0</v>
      </c>
      <c r="K17043">
        <v>1</v>
      </c>
      <c r="L17043" t="s">
        <v>31</v>
      </c>
      <c r="M17043" t="s">
        <v>32</v>
      </c>
      <c r="N17043" t="s">
        <v>33</v>
      </c>
      <c r="O17043" t="s">
        <v>33</v>
      </c>
      <c r="P17043" t="s">
        <v>34</v>
      </c>
      <c r="Q17043" t="s">
        <v>61</v>
      </c>
      <c r="R17043" t="s">
        <v>50</v>
      </c>
      <c r="S17043" t="s">
        <v>51</v>
      </c>
      <c r="T17043" t="s">
        <v>761</v>
      </c>
      <c r="U17043">
        <v>8.1999999999999993</v>
      </c>
      <c r="V17043" t="s">
        <v>30</v>
      </c>
      <c r="W17043" t="s">
        <v>1140</v>
      </c>
      <c r="X17043" t="s">
        <v>1141</v>
      </c>
    </row>
    <row r="17044" spans="1:24" x14ac:dyDescent="0.2">
      <c r="A17044" t="s">
        <v>1139</v>
      </c>
      <c r="B17044" t="s">
        <v>777</v>
      </c>
      <c r="C17044" t="s">
        <v>26</v>
      </c>
      <c r="D17044" t="s">
        <v>27</v>
      </c>
      <c r="E17044" t="s">
        <v>1397</v>
      </c>
      <c r="F17044" t="s">
        <v>1026</v>
      </c>
      <c r="G17044" t="s">
        <v>1185</v>
      </c>
      <c r="H17044" t="s">
        <v>59</v>
      </c>
      <c r="I17044">
        <v>1</v>
      </c>
      <c r="J17044">
        <v>0</v>
      </c>
      <c r="K17044">
        <v>1</v>
      </c>
      <c r="L17044" t="s">
        <v>31</v>
      </c>
      <c r="M17044" t="s">
        <v>32</v>
      </c>
      <c r="N17044" t="s">
        <v>33</v>
      </c>
      <c r="O17044" t="s">
        <v>33</v>
      </c>
      <c r="P17044" t="s">
        <v>34</v>
      </c>
      <c r="Q17044" t="s">
        <v>61</v>
      </c>
      <c r="R17044" t="s">
        <v>50</v>
      </c>
      <c r="S17044" t="s">
        <v>51</v>
      </c>
      <c r="T17044" t="s">
        <v>761</v>
      </c>
      <c r="U17044">
        <v>8.1999999999999993</v>
      </c>
      <c r="V17044" t="s">
        <v>30</v>
      </c>
      <c r="W17044" t="s">
        <v>1140</v>
      </c>
      <c r="X17044" t="s">
        <v>1141</v>
      </c>
    </row>
    <row r="17045" spans="1:24" x14ac:dyDescent="0.2">
      <c r="A17045" t="s">
        <v>1139</v>
      </c>
      <c r="B17045" t="s">
        <v>777</v>
      </c>
      <c r="C17045" t="s">
        <v>43</v>
      </c>
      <c r="D17045" t="s">
        <v>27</v>
      </c>
      <c r="E17045" t="s">
        <v>1598</v>
      </c>
      <c r="F17045" t="s">
        <v>1026</v>
      </c>
      <c r="G17045" t="s">
        <v>30</v>
      </c>
      <c r="H17045" t="s">
        <v>31</v>
      </c>
      <c r="I17045">
        <v>1</v>
      </c>
      <c r="J17045">
        <v>0</v>
      </c>
      <c r="K17045">
        <v>1</v>
      </c>
      <c r="L17045" t="s">
        <v>31</v>
      </c>
      <c r="M17045" t="s">
        <v>32</v>
      </c>
      <c r="N17045" t="s">
        <v>33</v>
      </c>
      <c r="O17045" t="s">
        <v>33</v>
      </c>
      <c r="P17045" t="s">
        <v>34</v>
      </c>
      <c r="Q17045" t="s">
        <v>61</v>
      </c>
      <c r="R17045" t="s">
        <v>50</v>
      </c>
      <c r="S17045" t="s">
        <v>51</v>
      </c>
      <c r="T17045" t="s">
        <v>761</v>
      </c>
      <c r="U17045">
        <v>8.1999999999999993</v>
      </c>
      <c r="V17045" t="s">
        <v>30</v>
      </c>
      <c r="W17045" t="s">
        <v>1140</v>
      </c>
      <c r="X17045" t="s">
        <v>1141</v>
      </c>
    </row>
    <row r="17046" spans="1:24" x14ac:dyDescent="0.2">
      <c r="A17046" t="s">
        <v>1139</v>
      </c>
      <c r="B17046" t="s">
        <v>777</v>
      </c>
      <c r="C17046" t="s">
        <v>26</v>
      </c>
      <c r="D17046" t="s">
        <v>27</v>
      </c>
      <c r="E17046" t="s">
        <v>1598</v>
      </c>
      <c r="F17046" t="s">
        <v>1026</v>
      </c>
      <c r="G17046" t="s">
        <v>30</v>
      </c>
      <c r="H17046" t="s">
        <v>31</v>
      </c>
      <c r="I17046">
        <v>1</v>
      </c>
      <c r="J17046">
        <v>0</v>
      </c>
      <c r="K17046">
        <v>1</v>
      </c>
      <c r="L17046" t="s">
        <v>31</v>
      </c>
      <c r="M17046" t="s">
        <v>32</v>
      </c>
      <c r="N17046" t="s">
        <v>33</v>
      </c>
      <c r="O17046" t="s">
        <v>33</v>
      </c>
      <c r="P17046" t="s">
        <v>34</v>
      </c>
      <c r="Q17046" t="s">
        <v>61</v>
      </c>
      <c r="R17046" t="s">
        <v>50</v>
      </c>
      <c r="S17046" t="s">
        <v>51</v>
      </c>
      <c r="T17046" t="s">
        <v>761</v>
      </c>
      <c r="U17046">
        <v>8.1999999999999993</v>
      </c>
      <c r="V17046" t="s">
        <v>30</v>
      </c>
      <c r="W17046" t="s">
        <v>1140</v>
      </c>
      <c r="X17046" t="s">
        <v>1141</v>
      </c>
    </row>
    <row r="17047" spans="1:24" x14ac:dyDescent="0.2">
      <c r="A17047" t="s">
        <v>1139</v>
      </c>
      <c r="B17047" t="s">
        <v>777</v>
      </c>
      <c r="C17047" t="s">
        <v>43</v>
      </c>
      <c r="D17047" t="s">
        <v>27</v>
      </c>
      <c r="E17047" t="s">
        <v>1662</v>
      </c>
      <c r="F17047" t="s">
        <v>1026</v>
      </c>
      <c r="G17047" t="s">
        <v>30</v>
      </c>
      <c r="H17047" t="s">
        <v>31</v>
      </c>
      <c r="I17047">
        <v>1</v>
      </c>
      <c r="J17047">
        <v>0</v>
      </c>
      <c r="K17047">
        <v>1</v>
      </c>
      <c r="L17047" t="s">
        <v>31</v>
      </c>
      <c r="M17047" t="s">
        <v>32</v>
      </c>
      <c r="N17047" t="s">
        <v>33</v>
      </c>
      <c r="O17047" t="s">
        <v>33</v>
      </c>
      <c r="P17047" t="s">
        <v>34</v>
      </c>
      <c r="Q17047" t="s">
        <v>61</v>
      </c>
      <c r="R17047" t="s">
        <v>50</v>
      </c>
      <c r="S17047" t="s">
        <v>51</v>
      </c>
      <c r="T17047" t="s">
        <v>761</v>
      </c>
      <c r="U17047">
        <v>8.1999999999999993</v>
      </c>
      <c r="V17047" t="s">
        <v>30</v>
      </c>
      <c r="W17047" t="s">
        <v>1140</v>
      </c>
      <c r="X17047" t="s">
        <v>1141</v>
      </c>
    </row>
    <row r="17048" spans="1:24" x14ac:dyDescent="0.2">
      <c r="A17048" t="s">
        <v>1139</v>
      </c>
      <c r="B17048" t="s">
        <v>777</v>
      </c>
      <c r="C17048" t="s">
        <v>26</v>
      </c>
      <c r="D17048" t="s">
        <v>27</v>
      </c>
      <c r="E17048" t="s">
        <v>1662</v>
      </c>
      <c r="F17048" t="s">
        <v>1026</v>
      </c>
      <c r="G17048" t="s">
        <v>30</v>
      </c>
      <c r="H17048" t="s">
        <v>31</v>
      </c>
      <c r="I17048">
        <v>1</v>
      </c>
      <c r="J17048">
        <v>0</v>
      </c>
      <c r="K17048">
        <v>1</v>
      </c>
      <c r="L17048" t="s">
        <v>31</v>
      </c>
      <c r="M17048" t="s">
        <v>32</v>
      </c>
      <c r="N17048" t="s">
        <v>33</v>
      </c>
      <c r="O17048" t="s">
        <v>33</v>
      </c>
      <c r="P17048" t="s">
        <v>34</v>
      </c>
      <c r="Q17048" t="s">
        <v>61</v>
      </c>
      <c r="R17048" t="s">
        <v>50</v>
      </c>
      <c r="S17048" t="s">
        <v>51</v>
      </c>
      <c r="T17048" t="s">
        <v>761</v>
      </c>
      <c r="U17048">
        <v>8.1999999999999993</v>
      </c>
      <c r="V17048" t="s">
        <v>30</v>
      </c>
      <c r="W17048" t="s">
        <v>1140</v>
      </c>
      <c r="X17048" t="s">
        <v>1141</v>
      </c>
    </row>
    <row r="17049" spans="1:24" x14ac:dyDescent="0.2">
      <c r="A17049" t="s">
        <v>1139</v>
      </c>
      <c r="B17049" t="s">
        <v>777</v>
      </c>
      <c r="C17049" t="s">
        <v>26</v>
      </c>
      <c r="D17049" t="s">
        <v>27</v>
      </c>
      <c r="E17049" t="s">
        <v>1666</v>
      </c>
      <c r="F17049" t="s">
        <v>29</v>
      </c>
      <c r="G17049" t="s">
        <v>30</v>
      </c>
      <c r="H17049" t="s">
        <v>59</v>
      </c>
      <c r="I17049">
        <v>1</v>
      </c>
      <c r="J17049">
        <v>0</v>
      </c>
      <c r="K17049">
        <v>1</v>
      </c>
      <c r="L17049" t="s">
        <v>31</v>
      </c>
      <c r="M17049" t="s">
        <v>32</v>
      </c>
      <c r="N17049" t="s">
        <v>33</v>
      </c>
      <c r="O17049" t="s">
        <v>33</v>
      </c>
      <c r="P17049" t="s">
        <v>34</v>
      </c>
      <c r="Q17049" t="s">
        <v>61</v>
      </c>
      <c r="R17049" t="s">
        <v>50</v>
      </c>
      <c r="S17049" t="s">
        <v>51</v>
      </c>
      <c r="T17049" t="s">
        <v>761</v>
      </c>
      <c r="U17049">
        <v>8.1999999999999993</v>
      </c>
      <c r="V17049" t="s">
        <v>30</v>
      </c>
      <c r="W17049" t="s">
        <v>1140</v>
      </c>
      <c r="X17049" t="s">
        <v>1141</v>
      </c>
    </row>
    <row r="17050" spans="1:24" x14ac:dyDescent="0.2">
      <c r="A17050" t="s">
        <v>1139</v>
      </c>
      <c r="B17050" t="s">
        <v>777</v>
      </c>
      <c r="C17050" t="s">
        <v>26</v>
      </c>
      <c r="D17050" t="s">
        <v>27</v>
      </c>
      <c r="E17050" t="s">
        <v>1691</v>
      </c>
      <c r="F17050" t="s">
        <v>29</v>
      </c>
      <c r="G17050" t="s">
        <v>1185</v>
      </c>
      <c r="H17050" t="s">
        <v>59</v>
      </c>
      <c r="I17050">
        <v>1</v>
      </c>
      <c r="J17050">
        <v>0</v>
      </c>
      <c r="K17050">
        <v>1</v>
      </c>
      <c r="L17050" t="s">
        <v>31</v>
      </c>
      <c r="M17050" t="s">
        <v>32</v>
      </c>
      <c r="N17050" t="s">
        <v>33</v>
      </c>
      <c r="O17050" t="s">
        <v>33</v>
      </c>
      <c r="P17050" t="s">
        <v>34</v>
      </c>
      <c r="Q17050" t="s">
        <v>61</v>
      </c>
      <c r="R17050" t="s">
        <v>50</v>
      </c>
      <c r="S17050" t="s">
        <v>51</v>
      </c>
      <c r="T17050" t="s">
        <v>761</v>
      </c>
      <c r="U17050">
        <v>8.1999999999999993</v>
      </c>
      <c r="V17050" t="s">
        <v>30</v>
      </c>
      <c r="W17050" t="s">
        <v>1140</v>
      </c>
      <c r="X17050" t="s">
        <v>1141</v>
      </c>
    </row>
    <row r="17051" spans="1:24" x14ac:dyDescent="0.2">
      <c r="A17051" t="s">
        <v>1139</v>
      </c>
      <c r="B17051" t="s">
        <v>777</v>
      </c>
      <c r="C17051" t="s">
        <v>26</v>
      </c>
      <c r="D17051" t="s">
        <v>27</v>
      </c>
      <c r="E17051" t="s">
        <v>1693</v>
      </c>
      <c r="F17051" t="s">
        <v>29</v>
      </c>
      <c r="G17051" t="s">
        <v>30</v>
      </c>
      <c r="H17051" t="s">
        <v>31</v>
      </c>
      <c r="I17051">
        <v>21</v>
      </c>
      <c r="J17051">
        <v>1</v>
      </c>
      <c r="K17051">
        <v>22</v>
      </c>
      <c r="L17051" t="s">
        <v>31</v>
      </c>
      <c r="M17051" t="s">
        <v>228</v>
      </c>
      <c r="N17051" t="s">
        <v>33</v>
      </c>
      <c r="O17051" t="s">
        <v>33</v>
      </c>
      <c r="P17051" t="s">
        <v>77</v>
      </c>
      <c r="Q17051" t="s">
        <v>61</v>
      </c>
      <c r="R17051" t="s">
        <v>50</v>
      </c>
      <c r="S17051" t="s">
        <v>51</v>
      </c>
      <c r="T17051" t="s">
        <v>761</v>
      </c>
      <c r="U17051">
        <v>8.1999999999999993</v>
      </c>
      <c r="V17051" t="s">
        <v>30</v>
      </c>
      <c r="W17051" t="s">
        <v>1140</v>
      </c>
      <c r="X17051" t="s">
        <v>1141</v>
      </c>
    </row>
    <row r="17052" spans="1:24" x14ac:dyDescent="0.2">
      <c r="A17052" t="s">
        <v>1139</v>
      </c>
      <c r="B17052" t="s">
        <v>777</v>
      </c>
      <c r="C17052" t="s">
        <v>43</v>
      </c>
      <c r="D17052" t="s">
        <v>27</v>
      </c>
      <c r="E17052" t="s">
        <v>1732</v>
      </c>
      <c r="F17052" t="s">
        <v>1026</v>
      </c>
      <c r="G17052" t="s">
        <v>1185</v>
      </c>
      <c r="H17052" t="s">
        <v>31</v>
      </c>
      <c r="I17052">
        <v>1</v>
      </c>
      <c r="J17052">
        <v>0</v>
      </c>
      <c r="K17052">
        <v>1</v>
      </c>
      <c r="L17052" t="s">
        <v>31</v>
      </c>
      <c r="M17052" t="s">
        <v>32</v>
      </c>
      <c r="N17052" t="s">
        <v>33</v>
      </c>
      <c r="O17052" t="s">
        <v>33</v>
      </c>
      <c r="P17052" t="s">
        <v>34</v>
      </c>
      <c r="Q17052" t="s">
        <v>61</v>
      </c>
      <c r="R17052" t="s">
        <v>50</v>
      </c>
      <c r="S17052" t="s">
        <v>51</v>
      </c>
      <c r="T17052" t="s">
        <v>761</v>
      </c>
      <c r="U17052">
        <v>8.1999999999999993</v>
      </c>
      <c r="V17052" t="s">
        <v>30</v>
      </c>
      <c r="W17052" t="s">
        <v>1140</v>
      </c>
      <c r="X17052" t="s">
        <v>1141</v>
      </c>
    </row>
    <row r="17053" spans="1:24" x14ac:dyDescent="0.2">
      <c r="A17053" t="s">
        <v>1139</v>
      </c>
      <c r="B17053" t="s">
        <v>777</v>
      </c>
      <c r="C17053" t="s">
        <v>26</v>
      </c>
      <c r="D17053" t="s">
        <v>27</v>
      </c>
      <c r="E17053" t="s">
        <v>1732</v>
      </c>
      <c r="F17053" t="s">
        <v>1026</v>
      </c>
      <c r="G17053" t="s">
        <v>1185</v>
      </c>
      <c r="H17053" t="s">
        <v>31</v>
      </c>
      <c r="I17053">
        <v>1</v>
      </c>
      <c r="J17053">
        <v>0</v>
      </c>
      <c r="K17053">
        <v>1</v>
      </c>
      <c r="L17053" t="s">
        <v>31</v>
      </c>
      <c r="M17053" t="s">
        <v>32</v>
      </c>
      <c r="N17053" t="s">
        <v>33</v>
      </c>
      <c r="O17053" t="s">
        <v>33</v>
      </c>
      <c r="P17053" t="s">
        <v>34</v>
      </c>
      <c r="Q17053" t="s">
        <v>61</v>
      </c>
      <c r="R17053" t="s">
        <v>50</v>
      </c>
      <c r="S17053" t="s">
        <v>51</v>
      </c>
      <c r="T17053" t="s">
        <v>761</v>
      </c>
      <c r="U17053">
        <v>8.1999999999999993</v>
      </c>
      <c r="V17053" t="s">
        <v>30</v>
      </c>
      <c r="W17053" t="s">
        <v>1140</v>
      </c>
      <c r="X17053" t="s">
        <v>1141</v>
      </c>
    </row>
    <row r="17054" spans="1:24" x14ac:dyDescent="0.2">
      <c r="A17054" t="s">
        <v>1139</v>
      </c>
      <c r="B17054" t="s">
        <v>777</v>
      </c>
      <c r="C17054" t="s">
        <v>58</v>
      </c>
      <c r="D17054" t="s">
        <v>58</v>
      </c>
      <c r="E17054" t="s">
        <v>1025</v>
      </c>
      <c r="F17054" t="s">
        <v>29</v>
      </c>
      <c r="G17054" t="s">
        <v>30</v>
      </c>
      <c r="H17054" t="s">
        <v>59</v>
      </c>
      <c r="I17054">
        <v>21</v>
      </c>
      <c r="J17054">
        <v>0</v>
      </c>
      <c r="K17054">
        <v>21</v>
      </c>
      <c r="L17054" t="s">
        <v>31</v>
      </c>
      <c r="M17054" t="s">
        <v>32</v>
      </c>
      <c r="N17054" t="s">
        <v>33</v>
      </c>
      <c r="O17054" t="s">
        <v>33</v>
      </c>
      <c r="P17054" t="s">
        <v>77</v>
      </c>
      <c r="Q17054" t="s">
        <v>61</v>
      </c>
      <c r="R17054" t="s">
        <v>50</v>
      </c>
      <c r="S17054" t="s">
        <v>51</v>
      </c>
      <c r="T17054" t="s">
        <v>761</v>
      </c>
      <c r="U17054">
        <v>8.1999999999999993</v>
      </c>
      <c r="V17054" t="s">
        <v>30</v>
      </c>
      <c r="W17054" t="s">
        <v>1140</v>
      </c>
      <c r="X17054" t="s">
        <v>1141</v>
      </c>
    </row>
    <row r="17055" spans="1:24" x14ac:dyDescent="0.2">
      <c r="A17055" t="s">
        <v>1139</v>
      </c>
      <c r="B17055" t="s">
        <v>777</v>
      </c>
      <c r="C17055" t="s">
        <v>58</v>
      </c>
      <c r="D17055" t="s">
        <v>58</v>
      </c>
      <c r="E17055" t="s">
        <v>1184</v>
      </c>
      <c r="F17055" t="s">
        <v>29</v>
      </c>
      <c r="G17055" t="s">
        <v>30</v>
      </c>
      <c r="H17055" t="s">
        <v>59</v>
      </c>
      <c r="I17055">
        <v>22</v>
      </c>
      <c r="J17055">
        <v>0</v>
      </c>
      <c r="K17055">
        <v>22</v>
      </c>
      <c r="L17055" t="s">
        <v>31</v>
      </c>
      <c r="M17055" t="s">
        <v>32</v>
      </c>
      <c r="N17055" t="s">
        <v>33</v>
      </c>
      <c r="O17055" t="s">
        <v>33</v>
      </c>
      <c r="P17055" t="s">
        <v>77</v>
      </c>
      <c r="Q17055" t="s">
        <v>61</v>
      </c>
      <c r="R17055" t="s">
        <v>50</v>
      </c>
      <c r="S17055" t="s">
        <v>51</v>
      </c>
      <c r="T17055" t="s">
        <v>761</v>
      </c>
      <c r="U17055">
        <v>8.1999999999999993</v>
      </c>
      <c r="V17055" t="s">
        <v>30</v>
      </c>
      <c r="W17055" t="s">
        <v>1140</v>
      </c>
      <c r="X17055" t="s">
        <v>1141</v>
      </c>
    </row>
    <row r="17056" spans="1:24" x14ac:dyDescent="0.2">
      <c r="A17056" t="s">
        <v>1139</v>
      </c>
      <c r="B17056" t="s">
        <v>777</v>
      </c>
      <c r="C17056" t="s">
        <v>58</v>
      </c>
      <c r="D17056" t="s">
        <v>58</v>
      </c>
      <c r="E17056" t="s">
        <v>1243</v>
      </c>
      <c r="F17056" t="s">
        <v>29</v>
      </c>
      <c r="G17056" t="s">
        <v>30</v>
      </c>
      <c r="H17056" t="s">
        <v>59</v>
      </c>
      <c r="I17056">
        <v>21</v>
      </c>
      <c r="J17056">
        <v>0</v>
      </c>
      <c r="K17056">
        <v>21</v>
      </c>
      <c r="L17056" t="s">
        <v>31</v>
      </c>
      <c r="M17056" t="s">
        <v>32</v>
      </c>
      <c r="N17056" t="s">
        <v>33</v>
      </c>
      <c r="O17056" t="s">
        <v>33</v>
      </c>
      <c r="P17056" t="s">
        <v>77</v>
      </c>
      <c r="Q17056" t="s">
        <v>61</v>
      </c>
      <c r="R17056" t="s">
        <v>50</v>
      </c>
      <c r="S17056" t="s">
        <v>51</v>
      </c>
      <c r="T17056" t="s">
        <v>761</v>
      </c>
      <c r="U17056">
        <v>8.1999999999999993</v>
      </c>
      <c r="V17056" t="s">
        <v>30</v>
      </c>
      <c r="W17056" t="s">
        <v>1140</v>
      </c>
      <c r="X17056" t="s">
        <v>1141</v>
      </c>
    </row>
    <row r="17057" spans="1:24" x14ac:dyDescent="0.2">
      <c r="A17057" t="s">
        <v>1139</v>
      </c>
      <c r="B17057" t="s">
        <v>777</v>
      </c>
      <c r="C17057" t="s">
        <v>58</v>
      </c>
      <c r="D17057" t="s">
        <v>58</v>
      </c>
      <c r="E17057" t="s">
        <v>1246</v>
      </c>
      <c r="F17057" t="s">
        <v>29</v>
      </c>
      <c r="G17057" t="s">
        <v>30</v>
      </c>
      <c r="H17057" t="s">
        <v>59</v>
      </c>
      <c r="I17057">
        <v>1</v>
      </c>
      <c r="J17057">
        <v>0</v>
      </c>
      <c r="K17057">
        <v>1</v>
      </c>
      <c r="L17057" t="s">
        <v>31</v>
      </c>
      <c r="M17057" t="s">
        <v>32</v>
      </c>
      <c r="N17057" t="s">
        <v>33</v>
      </c>
      <c r="O17057" t="s">
        <v>33</v>
      </c>
      <c r="P17057" t="s">
        <v>34</v>
      </c>
      <c r="Q17057" t="s">
        <v>61</v>
      </c>
      <c r="R17057" t="s">
        <v>50</v>
      </c>
      <c r="S17057" t="s">
        <v>51</v>
      </c>
      <c r="T17057" t="s">
        <v>761</v>
      </c>
      <c r="U17057">
        <v>8.1999999999999993</v>
      </c>
      <c r="V17057" t="s">
        <v>30</v>
      </c>
      <c r="W17057" t="s">
        <v>1140</v>
      </c>
      <c r="X17057" t="s">
        <v>1141</v>
      </c>
    </row>
    <row r="17058" spans="1:24" x14ac:dyDescent="0.2">
      <c r="A17058" t="s">
        <v>1139</v>
      </c>
      <c r="B17058" t="s">
        <v>777</v>
      </c>
      <c r="C17058" t="s">
        <v>58</v>
      </c>
      <c r="D17058" t="s">
        <v>58</v>
      </c>
      <c r="E17058" t="s">
        <v>1251</v>
      </c>
      <c r="F17058" t="s">
        <v>29</v>
      </c>
      <c r="G17058" t="s">
        <v>30</v>
      </c>
      <c r="H17058" t="s">
        <v>59</v>
      </c>
      <c r="I17058">
        <v>22</v>
      </c>
      <c r="J17058">
        <v>0</v>
      </c>
      <c r="K17058">
        <v>22</v>
      </c>
      <c r="L17058" t="s">
        <v>31</v>
      </c>
      <c r="M17058" t="s">
        <v>32</v>
      </c>
      <c r="N17058" t="s">
        <v>33</v>
      </c>
      <c r="O17058" t="s">
        <v>33</v>
      </c>
      <c r="P17058" t="s">
        <v>77</v>
      </c>
      <c r="Q17058" t="s">
        <v>61</v>
      </c>
      <c r="R17058" t="s">
        <v>50</v>
      </c>
      <c r="S17058" t="s">
        <v>51</v>
      </c>
      <c r="T17058" t="s">
        <v>761</v>
      </c>
      <c r="U17058">
        <v>8.1999999999999993</v>
      </c>
      <c r="V17058" t="s">
        <v>30</v>
      </c>
      <c r="W17058" t="s">
        <v>1140</v>
      </c>
      <c r="X17058" t="s">
        <v>1141</v>
      </c>
    </row>
    <row r="17059" spans="1:24" x14ac:dyDescent="0.2">
      <c r="A17059" t="s">
        <v>1139</v>
      </c>
      <c r="B17059" t="s">
        <v>777</v>
      </c>
      <c r="C17059" t="s">
        <v>58</v>
      </c>
      <c r="D17059" t="s">
        <v>58</v>
      </c>
      <c r="E17059" t="s">
        <v>1263</v>
      </c>
      <c r="F17059" t="s">
        <v>29</v>
      </c>
      <c r="G17059" t="s">
        <v>30</v>
      </c>
      <c r="H17059" t="s">
        <v>59</v>
      </c>
      <c r="I17059">
        <v>22</v>
      </c>
      <c r="J17059">
        <v>0</v>
      </c>
      <c r="K17059">
        <v>22</v>
      </c>
      <c r="L17059" t="s">
        <v>31</v>
      </c>
      <c r="M17059" t="s">
        <v>32</v>
      </c>
      <c r="N17059" t="s">
        <v>33</v>
      </c>
      <c r="O17059" t="s">
        <v>33</v>
      </c>
      <c r="P17059" t="s">
        <v>77</v>
      </c>
      <c r="Q17059" t="s">
        <v>61</v>
      </c>
      <c r="R17059" t="s">
        <v>50</v>
      </c>
      <c r="S17059" t="s">
        <v>51</v>
      </c>
      <c r="T17059" t="s">
        <v>761</v>
      </c>
      <c r="U17059">
        <v>8.1999999999999993</v>
      </c>
      <c r="V17059" t="s">
        <v>30</v>
      </c>
      <c r="W17059" t="s">
        <v>1140</v>
      </c>
      <c r="X17059" t="s">
        <v>1141</v>
      </c>
    </row>
    <row r="17060" spans="1:24" x14ac:dyDescent="0.2">
      <c r="A17060" t="s">
        <v>1139</v>
      </c>
      <c r="B17060" t="s">
        <v>777</v>
      </c>
      <c r="C17060" t="s">
        <v>58</v>
      </c>
      <c r="D17060" t="s">
        <v>58</v>
      </c>
      <c r="E17060" t="s">
        <v>1317</v>
      </c>
      <c r="F17060" t="s">
        <v>29</v>
      </c>
      <c r="G17060" t="s">
        <v>30</v>
      </c>
      <c r="H17060" t="s">
        <v>59</v>
      </c>
      <c r="I17060">
        <v>21</v>
      </c>
      <c r="J17060">
        <v>0</v>
      </c>
      <c r="K17060">
        <v>21</v>
      </c>
      <c r="L17060" t="s">
        <v>31</v>
      </c>
      <c r="M17060" t="s">
        <v>32</v>
      </c>
      <c r="N17060" t="s">
        <v>33</v>
      </c>
      <c r="O17060" t="s">
        <v>33</v>
      </c>
      <c r="P17060" t="s">
        <v>77</v>
      </c>
      <c r="Q17060" t="s">
        <v>61</v>
      </c>
      <c r="R17060" t="s">
        <v>50</v>
      </c>
      <c r="S17060" t="s">
        <v>51</v>
      </c>
      <c r="T17060" t="s">
        <v>761</v>
      </c>
      <c r="U17060">
        <v>8.1999999999999993</v>
      </c>
      <c r="V17060" t="s">
        <v>30</v>
      </c>
      <c r="W17060" t="s">
        <v>1140</v>
      </c>
      <c r="X17060" t="s">
        <v>1141</v>
      </c>
    </row>
    <row r="17061" spans="1:24" x14ac:dyDescent="0.2">
      <c r="A17061" t="s">
        <v>1139</v>
      </c>
      <c r="B17061" t="s">
        <v>777</v>
      </c>
      <c r="C17061" t="s">
        <v>58</v>
      </c>
      <c r="D17061" t="s">
        <v>58</v>
      </c>
      <c r="E17061" t="s">
        <v>1320</v>
      </c>
      <c r="F17061" t="s">
        <v>29</v>
      </c>
      <c r="G17061" t="s">
        <v>30</v>
      </c>
      <c r="H17061" t="s">
        <v>59</v>
      </c>
      <c r="I17061">
        <v>22</v>
      </c>
      <c r="J17061">
        <v>0</v>
      </c>
      <c r="K17061">
        <v>22</v>
      </c>
      <c r="L17061" t="s">
        <v>31</v>
      </c>
      <c r="M17061" t="s">
        <v>32</v>
      </c>
      <c r="N17061" t="s">
        <v>33</v>
      </c>
      <c r="O17061" t="s">
        <v>33</v>
      </c>
      <c r="P17061" t="s">
        <v>77</v>
      </c>
      <c r="Q17061" t="s">
        <v>61</v>
      </c>
      <c r="R17061" t="s">
        <v>50</v>
      </c>
      <c r="S17061" t="s">
        <v>51</v>
      </c>
      <c r="T17061" t="s">
        <v>761</v>
      </c>
      <c r="U17061">
        <v>8.1999999999999993</v>
      </c>
      <c r="V17061" t="s">
        <v>30</v>
      </c>
      <c r="W17061" t="s">
        <v>1140</v>
      </c>
      <c r="X17061" t="s">
        <v>1141</v>
      </c>
    </row>
    <row r="17062" spans="1:24" x14ac:dyDescent="0.2">
      <c r="A17062" t="s">
        <v>1139</v>
      </c>
      <c r="B17062" t="s">
        <v>777</v>
      </c>
      <c r="C17062" t="s">
        <v>58</v>
      </c>
      <c r="D17062" t="s">
        <v>58</v>
      </c>
      <c r="E17062" t="s">
        <v>1517</v>
      </c>
      <c r="F17062" t="s">
        <v>29</v>
      </c>
      <c r="G17062" t="s">
        <v>1185</v>
      </c>
      <c r="H17062" t="s">
        <v>31</v>
      </c>
      <c r="I17062">
        <v>1</v>
      </c>
      <c r="J17062">
        <v>0</v>
      </c>
      <c r="K17062">
        <v>1</v>
      </c>
      <c r="L17062" t="s">
        <v>31</v>
      </c>
      <c r="M17062" t="s">
        <v>32</v>
      </c>
      <c r="N17062" t="s">
        <v>33</v>
      </c>
      <c r="O17062" t="s">
        <v>33</v>
      </c>
      <c r="P17062" t="s">
        <v>34</v>
      </c>
      <c r="Q17062" t="s">
        <v>61</v>
      </c>
      <c r="R17062" t="s">
        <v>50</v>
      </c>
      <c r="S17062" t="s">
        <v>51</v>
      </c>
      <c r="T17062" t="s">
        <v>761</v>
      </c>
      <c r="U17062">
        <v>8.1999999999999993</v>
      </c>
      <c r="V17062" t="s">
        <v>30</v>
      </c>
      <c r="W17062" t="s">
        <v>1140</v>
      </c>
      <c r="X17062" t="s">
        <v>1141</v>
      </c>
    </row>
    <row r="17063" spans="1:24" x14ac:dyDescent="0.2">
      <c r="A17063" t="s">
        <v>1139</v>
      </c>
      <c r="B17063" t="s">
        <v>777</v>
      </c>
      <c r="C17063" t="s">
        <v>58</v>
      </c>
      <c r="D17063" t="s">
        <v>58</v>
      </c>
      <c r="E17063" t="s">
        <v>1582</v>
      </c>
      <c r="F17063" t="s">
        <v>29</v>
      </c>
      <c r="G17063" t="s">
        <v>30</v>
      </c>
      <c r="H17063" t="s">
        <v>59</v>
      </c>
      <c r="I17063">
        <v>22</v>
      </c>
      <c r="J17063">
        <v>0</v>
      </c>
      <c r="K17063">
        <v>22</v>
      </c>
      <c r="L17063" t="s">
        <v>31</v>
      </c>
      <c r="M17063" t="s">
        <v>32</v>
      </c>
      <c r="N17063" t="s">
        <v>33</v>
      </c>
      <c r="O17063" t="s">
        <v>33</v>
      </c>
      <c r="P17063" t="s">
        <v>77</v>
      </c>
      <c r="Q17063" t="s">
        <v>61</v>
      </c>
      <c r="R17063" t="s">
        <v>50</v>
      </c>
      <c r="S17063" t="s">
        <v>51</v>
      </c>
      <c r="T17063" t="s">
        <v>761</v>
      </c>
      <c r="U17063">
        <v>8.1999999999999993</v>
      </c>
      <c r="V17063" t="s">
        <v>30</v>
      </c>
      <c r="W17063" t="s">
        <v>1140</v>
      </c>
      <c r="X17063" t="s">
        <v>1141</v>
      </c>
    </row>
    <row r="17064" spans="1:24" x14ac:dyDescent="0.2">
      <c r="A17064" t="s">
        <v>1139</v>
      </c>
      <c r="B17064" t="s">
        <v>777</v>
      </c>
      <c r="C17064" t="s">
        <v>58</v>
      </c>
      <c r="D17064" t="s">
        <v>58</v>
      </c>
      <c r="E17064" t="s">
        <v>1598</v>
      </c>
      <c r="F17064" t="s">
        <v>29</v>
      </c>
      <c r="G17064" t="s">
        <v>30</v>
      </c>
      <c r="H17064" t="s">
        <v>59</v>
      </c>
      <c r="I17064">
        <v>22</v>
      </c>
      <c r="J17064">
        <v>0</v>
      </c>
      <c r="K17064">
        <v>22</v>
      </c>
      <c r="L17064" t="s">
        <v>31</v>
      </c>
      <c r="M17064" t="s">
        <v>32</v>
      </c>
      <c r="N17064" t="s">
        <v>33</v>
      </c>
      <c r="O17064" t="s">
        <v>33</v>
      </c>
      <c r="P17064" t="s">
        <v>77</v>
      </c>
      <c r="Q17064" t="s">
        <v>61</v>
      </c>
      <c r="R17064" t="s">
        <v>50</v>
      </c>
      <c r="S17064" t="s">
        <v>51</v>
      </c>
      <c r="T17064" t="s">
        <v>761</v>
      </c>
      <c r="U17064">
        <v>8.1999999999999993</v>
      </c>
      <c r="V17064" t="s">
        <v>30</v>
      </c>
      <c r="W17064" t="s">
        <v>1140</v>
      </c>
      <c r="X17064" t="s">
        <v>1141</v>
      </c>
    </row>
    <row r="17065" spans="1:24" x14ac:dyDescent="0.2">
      <c r="A17065" t="s">
        <v>1139</v>
      </c>
      <c r="B17065" t="s">
        <v>777</v>
      </c>
      <c r="C17065" t="s">
        <v>58</v>
      </c>
      <c r="D17065" t="s">
        <v>58</v>
      </c>
      <c r="E17065" t="s">
        <v>1608</v>
      </c>
      <c r="F17065" t="s">
        <v>29</v>
      </c>
      <c r="G17065" t="s">
        <v>30</v>
      </c>
      <c r="H17065" t="s">
        <v>59</v>
      </c>
      <c r="I17065">
        <v>22</v>
      </c>
      <c r="J17065">
        <v>0</v>
      </c>
      <c r="K17065">
        <v>22</v>
      </c>
      <c r="L17065" t="s">
        <v>31</v>
      </c>
      <c r="M17065" t="s">
        <v>32</v>
      </c>
      <c r="N17065" t="s">
        <v>33</v>
      </c>
      <c r="O17065" t="s">
        <v>33</v>
      </c>
      <c r="P17065" t="s">
        <v>77</v>
      </c>
      <c r="Q17065" t="s">
        <v>61</v>
      </c>
      <c r="R17065" t="s">
        <v>50</v>
      </c>
      <c r="S17065" t="s">
        <v>51</v>
      </c>
      <c r="T17065" t="s">
        <v>761</v>
      </c>
      <c r="U17065">
        <v>8.1999999999999993</v>
      </c>
      <c r="V17065" t="s">
        <v>30</v>
      </c>
      <c r="W17065" t="s">
        <v>1140</v>
      </c>
      <c r="X17065" t="s">
        <v>1141</v>
      </c>
    </row>
    <row r="17066" spans="1:24" x14ac:dyDescent="0.2">
      <c r="A17066" t="s">
        <v>1139</v>
      </c>
      <c r="B17066" t="s">
        <v>777</v>
      </c>
      <c r="C17066" t="s">
        <v>58</v>
      </c>
      <c r="D17066" t="s">
        <v>58</v>
      </c>
      <c r="E17066" t="s">
        <v>1611</v>
      </c>
      <c r="F17066" t="s">
        <v>29</v>
      </c>
      <c r="G17066" t="s">
        <v>30</v>
      </c>
      <c r="H17066" t="s">
        <v>59</v>
      </c>
      <c r="I17066">
        <v>22</v>
      </c>
      <c r="J17066">
        <v>0</v>
      </c>
      <c r="K17066">
        <v>22</v>
      </c>
      <c r="L17066" t="s">
        <v>31</v>
      </c>
      <c r="M17066" t="s">
        <v>32</v>
      </c>
      <c r="N17066" t="s">
        <v>33</v>
      </c>
      <c r="O17066" t="s">
        <v>33</v>
      </c>
      <c r="P17066" t="s">
        <v>77</v>
      </c>
      <c r="Q17066" t="s">
        <v>61</v>
      </c>
      <c r="R17066" t="s">
        <v>50</v>
      </c>
      <c r="S17066" t="s">
        <v>51</v>
      </c>
      <c r="T17066" t="s">
        <v>761</v>
      </c>
      <c r="U17066">
        <v>8.1999999999999993</v>
      </c>
      <c r="V17066" t="s">
        <v>30</v>
      </c>
      <c r="W17066" t="s">
        <v>1140</v>
      </c>
      <c r="X17066" t="s">
        <v>1141</v>
      </c>
    </row>
    <row r="17067" spans="1:24" x14ac:dyDescent="0.2">
      <c r="A17067" t="s">
        <v>1139</v>
      </c>
      <c r="B17067" t="s">
        <v>777</v>
      </c>
      <c r="C17067" t="s">
        <v>58</v>
      </c>
      <c r="D17067" t="s">
        <v>58</v>
      </c>
      <c r="E17067" t="s">
        <v>1662</v>
      </c>
      <c r="F17067" t="s">
        <v>29</v>
      </c>
      <c r="G17067" t="s">
        <v>30</v>
      </c>
      <c r="H17067" t="s">
        <v>59</v>
      </c>
      <c r="I17067">
        <v>22</v>
      </c>
      <c r="J17067">
        <v>0</v>
      </c>
      <c r="K17067">
        <v>22</v>
      </c>
      <c r="L17067" t="s">
        <v>31</v>
      </c>
      <c r="M17067" t="s">
        <v>32</v>
      </c>
      <c r="N17067" t="s">
        <v>33</v>
      </c>
      <c r="O17067" t="s">
        <v>33</v>
      </c>
      <c r="P17067" t="s">
        <v>77</v>
      </c>
      <c r="Q17067" t="s">
        <v>61</v>
      </c>
      <c r="R17067" t="s">
        <v>50</v>
      </c>
      <c r="S17067" t="s">
        <v>51</v>
      </c>
      <c r="T17067" t="s">
        <v>761</v>
      </c>
      <c r="U17067">
        <v>8.1999999999999993</v>
      </c>
      <c r="V17067" t="s">
        <v>30</v>
      </c>
      <c r="W17067" t="s">
        <v>1140</v>
      </c>
      <c r="X17067" t="s">
        <v>1141</v>
      </c>
    </row>
    <row r="17068" spans="1:24" x14ac:dyDescent="0.2">
      <c r="A17068" t="s">
        <v>1139</v>
      </c>
      <c r="B17068" t="s">
        <v>777</v>
      </c>
      <c r="C17068" t="s">
        <v>58</v>
      </c>
      <c r="D17068" t="s">
        <v>58</v>
      </c>
      <c r="E17068" t="s">
        <v>1693</v>
      </c>
      <c r="F17068" t="s">
        <v>29</v>
      </c>
      <c r="G17068" t="s">
        <v>30</v>
      </c>
      <c r="H17068" t="s">
        <v>59</v>
      </c>
      <c r="I17068">
        <v>22</v>
      </c>
      <c r="J17068">
        <v>0</v>
      </c>
      <c r="K17068">
        <v>22</v>
      </c>
      <c r="L17068" t="s">
        <v>31</v>
      </c>
      <c r="M17068" t="s">
        <v>32</v>
      </c>
      <c r="N17068" t="s">
        <v>33</v>
      </c>
      <c r="O17068" t="s">
        <v>33</v>
      </c>
      <c r="P17068" t="s">
        <v>77</v>
      </c>
      <c r="Q17068" t="s">
        <v>61</v>
      </c>
      <c r="R17068" t="s">
        <v>50</v>
      </c>
      <c r="S17068" t="s">
        <v>51</v>
      </c>
      <c r="T17068" t="s">
        <v>761</v>
      </c>
      <c r="U17068">
        <v>8.1999999999999993</v>
      </c>
      <c r="V17068" t="s">
        <v>30</v>
      </c>
      <c r="W17068" t="s">
        <v>1140</v>
      </c>
      <c r="X17068" t="s">
        <v>1141</v>
      </c>
    </row>
    <row r="17069" spans="1:24" x14ac:dyDescent="0.2">
      <c r="A17069" t="s">
        <v>1139</v>
      </c>
      <c r="B17069" t="s">
        <v>777</v>
      </c>
      <c r="C17069" t="s">
        <v>58</v>
      </c>
      <c r="D17069" t="s">
        <v>58</v>
      </c>
      <c r="E17069" t="s">
        <v>1710</v>
      </c>
      <c r="F17069" t="s">
        <v>29</v>
      </c>
      <c r="G17069" t="s">
        <v>30</v>
      </c>
      <c r="H17069" t="s">
        <v>59</v>
      </c>
      <c r="I17069">
        <v>21</v>
      </c>
      <c r="J17069">
        <v>0</v>
      </c>
      <c r="K17069">
        <v>21</v>
      </c>
      <c r="L17069" t="s">
        <v>31</v>
      </c>
      <c r="M17069" t="s">
        <v>32</v>
      </c>
      <c r="N17069" t="s">
        <v>33</v>
      </c>
      <c r="O17069" t="s">
        <v>33</v>
      </c>
      <c r="P17069" t="s">
        <v>77</v>
      </c>
      <c r="Q17069" t="s">
        <v>61</v>
      </c>
      <c r="R17069" t="s">
        <v>50</v>
      </c>
      <c r="S17069" t="s">
        <v>51</v>
      </c>
      <c r="T17069" t="s">
        <v>761</v>
      </c>
      <c r="U17069">
        <v>8.1999999999999993</v>
      </c>
      <c r="V17069" t="s">
        <v>30</v>
      </c>
      <c r="W17069" t="s">
        <v>1140</v>
      </c>
      <c r="X17069" t="s">
        <v>1141</v>
      </c>
    </row>
    <row r="17070" spans="1:24" x14ac:dyDescent="0.2">
      <c r="A17070" t="s">
        <v>1139</v>
      </c>
      <c r="B17070" t="s">
        <v>777</v>
      </c>
      <c r="C17070" t="s">
        <v>58</v>
      </c>
      <c r="D17070" t="s">
        <v>58</v>
      </c>
      <c r="E17070" t="s">
        <v>1722</v>
      </c>
      <c r="F17070" t="s">
        <v>29</v>
      </c>
      <c r="G17070" t="s">
        <v>30</v>
      </c>
      <c r="H17070" t="s">
        <v>59</v>
      </c>
      <c r="I17070">
        <v>22</v>
      </c>
      <c r="J17070">
        <v>0</v>
      </c>
      <c r="K17070">
        <v>22</v>
      </c>
      <c r="L17070" t="s">
        <v>31</v>
      </c>
      <c r="M17070" t="s">
        <v>32</v>
      </c>
      <c r="N17070" t="s">
        <v>33</v>
      </c>
      <c r="O17070" t="s">
        <v>33</v>
      </c>
      <c r="P17070" t="s">
        <v>77</v>
      </c>
      <c r="Q17070" t="s">
        <v>61</v>
      </c>
      <c r="R17070" t="s">
        <v>50</v>
      </c>
      <c r="S17070" t="s">
        <v>51</v>
      </c>
      <c r="T17070" t="s">
        <v>761</v>
      </c>
      <c r="U17070">
        <v>8.1999999999999993</v>
      </c>
      <c r="V17070" t="s">
        <v>30</v>
      </c>
      <c r="W17070" t="s">
        <v>1140</v>
      </c>
      <c r="X17070" t="s">
        <v>1141</v>
      </c>
    </row>
    <row r="17071" spans="1:24" x14ac:dyDescent="0.2">
      <c r="A17071" t="s">
        <v>1139</v>
      </c>
      <c r="B17071" t="s">
        <v>777</v>
      </c>
      <c r="C17071" t="s">
        <v>58</v>
      </c>
      <c r="D17071" t="s">
        <v>58</v>
      </c>
      <c r="E17071" t="s">
        <v>1732</v>
      </c>
      <c r="F17071" t="s">
        <v>29</v>
      </c>
      <c r="G17071" t="s">
        <v>30</v>
      </c>
      <c r="H17071" t="s">
        <v>59</v>
      </c>
      <c r="I17071">
        <v>22</v>
      </c>
      <c r="J17071">
        <v>0</v>
      </c>
      <c r="K17071">
        <v>22</v>
      </c>
      <c r="L17071" t="s">
        <v>31</v>
      </c>
      <c r="M17071" t="s">
        <v>32</v>
      </c>
      <c r="N17071" t="s">
        <v>33</v>
      </c>
      <c r="O17071" t="s">
        <v>33</v>
      </c>
      <c r="P17071" t="s">
        <v>77</v>
      </c>
      <c r="Q17071" t="s">
        <v>61</v>
      </c>
      <c r="R17071" t="s">
        <v>50</v>
      </c>
      <c r="S17071" t="s">
        <v>51</v>
      </c>
      <c r="T17071" t="s">
        <v>761</v>
      </c>
      <c r="U17071">
        <v>8.1999999999999993</v>
      </c>
      <c r="V17071" t="s">
        <v>30</v>
      </c>
      <c r="W17071" t="s">
        <v>1140</v>
      </c>
      <c r="X17071" t="s">
        <v>1141</v>
      </c>
    </row>
    <row r="17072" spans="1:24" x14ac:dyDescent="0.2">
      <c r="A17072" t="s">
        <v>1139</v>
      </c>
      <c r="B17072" t="s">
        <v>777</v>
      </c>
      <c r="C17072" t="s">
        <v>60</v>
      </c>
      <c r="D17072" t="s">
        <v>60</v>
      </c>
      <c r="E17072" t="s">
        <v>1025</v>
      </c>
      <c r="F17072" t="s">
        <v>29</v>
      </c>
      <c r="G17072" t="s">
        <v>30</v>
      </c>
      <c r="H17072" t="s">
        <v>59</v>
      </c>
      <c r="I17072">
        <v>21</v>
      </c>
      <c r="J17072">
        <v>0</v>
      </c>
      <c r="K17072">
        <v>21</v>
      </c>
      <c r="L17072" t="s">
        <v>31</v>
      </c>
      <c r="M17072" t="s">
        <v>32</v>
      </c>
      <c r="N17072" t="s">
        <v>33</v>
      </c>
      <c r="O17072" t="s">
        <v>33</v>
      </c>
      <c r="P17072" t="s">
        <v>77</v>
      </c>
      <c r="Q17072" t="s">
        <v>49</v>
      </c>
      <c r="R17072" t="s">
        <v>50</v>
      </c>
      <c r="S17072" t="s">
        <v>51</v>
      </c>
      <c r="T17072" t="s">
        <v>761</v>
      </c>
      <c r="U17072">
        <v>8.1999999999999993</v>
      </c>
      <c r="V17072" t="s">
        <v>30</v>
      </c>
      <c r="W17072" t="s">
        <v>1140</v>
      </c>
      <c r="X17072" t="s">
        <v>1141</v>
      </c>
    </row>
    <row r="17073" spans="1:24" x14ac:dyDescent="0.2">
      <c r="A17073" t="s">
        <v>1139</v>
      </c>
      <c r="B17073" t="s">
        <v>777</v>
      </c>
      <c r="C17073" t="s">
        <v>60</v>
      </c>
      <c r="D17073" t="s">
        <v>60</v>
      </c>
      <c r="E17073" t="s">
        <v>1184</v>
      </c>
      <c r="F17073" t="s">
        <v>29</v>
      </c>
      <c r="G17073" t="s">
        <v>30</v>
      </c>
      <c r="H17073" t="s">
        <v>59</v>
      </c>
      <c r="I17073">
        <v>22</v>
      </c>
      <c r="J17073">
        <v>0</v>
      </c>
      <c r="K17073">
        <v>22</v>
      </c>
      <c r="L17073" t="s">
        <v>31</v>
      </c>
      <c r="M17073" t="s">
        <v>32</v>
      </c>
      <c r="N17073" t="s">
        <v>33</v>
      </c>
      <c r="O17073" t="s">
        <v>33</v>
      </c>
      <c r="P17073" t="s">
        <v>77</v>
      </c>
      <c r="Q17073" t="s">
        <v>49</v>
      </c>
      <c r="R17073" t="s">
        <v>50</v>
      </c>
      <c r="S17073" t="s">
        <v>51</v>
      </c>
      <c r="T17073" t="s">
        <v>761</v>
      </c>
      <c r="U17073">
        <v>8.1999999999999993</v>
      </c>
      <c r="V17073" t="s">
        <v>30</v>
      </c>
      <c r="W17073" t="s">
        <v>1140</v>
      </c>
      <c r="X17073" t="s">
        <v>1141</v>
      </c>
    </row>
    <row r="17074" spans="1:24" x14ac:dyDescent="0.2">
      <c r="A17074" t="s">
        <v>1139</v>
      </c>
      <c r="B17074" t="s">
        <v>777</v>
      </c>
      <c r="C17074" t="s">
        <v>60</v>
      </c>
      <c r="D17074" t="s">
        <v>60</v>
      </c>
      <c r="E17074" t="s">
        <v>1246</v>
      </c>
      <c r="F17074" t="s">
        <v>29</v>
      </c>
      <c r="G17074" t="s">
        <v>30</v>
      </c>
      <c r="H17074" t="s">
        <v>59</v>
      </c>
      <c r="I17074">
        <v>1</v>
      </c>
      <c r="J17074">
        <v>0</v>
      </c>
      <c r="K17074">
        <v>1</v>
      </c>
      <c r="L17074" t="s">
        <v>31</v>
      </c>
      <c r="M17074" t="s">
        <v>32</v>
      </c>
      <c r="N17074" t="s">
        <v>33</v>
      </c>
      <c r="O17074" t="s">
        <v>33</v>
      </c>
      <c r="P17074" t="s">
        <v>34</v>
      </c>
      <c r="Q17074" t="s">
        <v>49</v>
      </c>
      <c r="R17074" t="s">
        <v>50</v>
      </c>
      <c r="S17074" t="s">
        <v>51</v>
      </c>
      <c r="T17074" t="s">
        <v>761</v>
      </c>
      <c r="U17074">
        <v>8.1999999999999993</v>
      </c>
      <c r="V17074" t="s">
        <v>30</v>
      </c>
      <c r="W17074" t="s">
        <v>1140</v>
      </c>
      <c r="X17074" t="s">
        <v>1141</v>
      </c>
    </row>
    <row r="17075" spans="1:24" x14ac:dyDescent="0.2">
      <c r="A17075" t="s">
        <v>1139</v>
      </c>
      <c r="B17075" t="s">
        <v>777</v>
      </c>
      <c r="C17075" t="s">
        <v>60</v>
      </c>
      <c r="D17075" t="s">
        <v>60</v>
      </c>
      <c r="E17075" t="s">
        <v>1263</v>
      </c>
      <c r="F17075" t="s">
        <v>29</v>
      </c>
      <c r="G17075" t="s">
        <v>30</v>
      </c>
      <c r="H17075" t="s">
        <v>59</v>
      </c>
      <c r="I17075">
        <v>22</v>
      </c>
      <c r="J17075">
        <v>0</v>
      </c>
      <c r="K17075">
        <v>22</v>
      </c>
      <c r="L17075" t="s">
        <v>31</v>
      </c>
      <c r="M17075" t="s">
        <v>32</v>
      </c>
      <c r="N17075" t="s">
        <v>33</v>
      </c>
      <c r="O17075" t="s">
        <v>33</v>
      </c>
      <c r="P17075" t="s">
        <v>77</v>
      </c>
      <c r="Q17075" t="s">
        <v>49</v>
      </c>
      <c r="R17075" t="s">
        <v>50</v>
      </c>
      <c r="S17075" t="s">
        <v>51</v>
      </c>
      <c r="T17075" t="s">
        <v>761</v>
      </c>
      <c r="U17075">
        <v>8.1999999999999993</v>
      </c>
      <c r="V17075" t="s">
        <v>30</v>
      </c>
      <c r="W17075" t="s">
        <v>1140</v>
      </c>
      <c r="X17075" t="s">
        <v>1141</v>
      </c>
    </row>
    <row r="17076" spans="1:24" x14ac:dyDescent="0.2">
      <c r="A17076" t="s">
        <v>1139</v>
      </c>
      <c r="B17076" t="s">
        <v>777</v>
      </c>
      <c r="C17076" t="s">
        <v>60</v>
      </c>
      <c r="D17076" t="s">
        <v>60</v>
      </c>
      <c r="E17076" t="s">
        <v>1317</v>
      </c>
      <c r="F17076" t="s">
        <v>29</v>
      </c>
      <c r="G17076" t="s">
        <v>30</v>
      </c>
      <c r="H17076" t="s">
        <v>59</v>
      </c>
      <c r="I17076">
        <v>21</v>
      </c>
      <c r="J17076">
        <v>0</v>
      </c>
      <c r="K17076">
        <v>21</v>
      </c>
      <c r="L17076" t="s">
        <v>31</v>
      </c>
      <c r="M17076" t="s">
        <v>32</v>
      </c>
      <c r="N17076" t="s">
        <v>33</v>
      </c>
      <c r="O17076" t="s">
        <v>33</v>
      </c>
      <c r="P17076" t="s">
        <v>77</v>
      </c>
      <c r="Q17076" t="s">
        <v>49</v>
      </c>
      <c r="R17076" t="s">
        <v>50</v>
      </c>
      <c r="S17076" t="s">
        <v>51</v>
      </c>
      <c r="T17076" t="s">
        <v>761</v>
      </c>
      <c r="U17076">
        <v>8.1999999999999993</v>
      </c>
      <c r="V17076" t="s">
        <v>30</v>
      </c>
      <c r="W17076" t="s">
        <v>1140</v>
      </c>
      <c r="X17076" t="s">
        <v>1141</v>
      </c>
    </row>
    <row r="17077" spans="1:24" x14ac:dyDescent="0.2">
      <c r="A17077" t="s">
        <v>1139</v>
      </c>
      <c r="B17077" t="s">
        <v>777</v>
      </c>
      <c r="C17077" t="s">
        <v>60</v>
      </c>
      <c r="D17077" t="s">
        <v>60</v>
      </c>
      <c r="E17077" t="s">
        <v>1662</v>
      </c>
      <c r="F17077" t="s">
        <v>29</v>
      </c>
      <c r="G17077" t="s">
        <v>30</v>
      </c>
      <c r="H17077" t="s">
        <v>59</v>
      </c>
      <c r="I17077">
        <v>22</v>
      </c>
      <c r="J17077">
        <v>0</v>
      </c>
      <c r="K17077">
        <v>22</v>
      </c>
      <c r="L17077" t="s">
        <v>31</v>
      </c>
      <c r="M17077" t="s">
        <v>32</v>
      </c>
      <c r="N17077" t="s">
        <v>33</v>
      </c>
      <c r="O17077" t="s">
        <v>33</v>
      </c>
      <c r="P17077" t="s">
        <v>77</v>
      </c>
      <c r="Q17077" t="s">
        <v>49</v>
      </c>
      <c r="R17077" t="s">
        <v>50</v>
      </c>
      <c r="S17077" t="s">
        <v>51</v>
      </c>
      <c r="T17077" t="s">
        <v>761</v>
      </c>
      <c r="U17077">
        <v>8.1999999999999993</v>
      </c>
      <c r="V17077" t="s">
        <v>30</v>
      </c>
      <c r="W17077" t="s">
        <v>1140</v>
      </c>
      <c r="X17077" t="s">
        <v>1141</v>
      </c>
    </row>
    <row r="17078" spans="1:24" x14ac:dyDescent="0.2">
      <c r="A17078" t="s">
        <v>1139</v>
      </c>
      <c r="B17078" t="s">
        <v>777</v>
      </c>
      <c r="C17078" t="s">
        <v>60</v>
      </c>
      <c r="D17078" t="s">
        <v>60</v>
      </c>
      <c r="E17078" t="s">
        <v>1693</v>
      </c>
      <c r="F17078" t="s">
        <v>29</v>
      </c>
      <c r="G17078" t="s">
        <v>30</v>
      </c>
      <c r="H17078" t="s">
        <v>59</v>
      </c>
      <c r="I17078">
        <v>22</v>
      </c>
      <c r="J17078">
        <v>0</v>
      </c>
      <c r="K17078">
        <v>22</v>
      </c>
      <c r="L17078" t="s">
        <v>31</v>
      </c>
      <c r="M17078" t="s">
        <v>32</v>
      </c>
      <c r="N17078" t="s">
        <v>33</v>
      </c>
      <c r="O17078" t="s">
        <v>33</v>
      </c>
      <c r="P17078" t="s">
        <v>77</v>
      </c>
      <c r="Q17078" t="s">
        <v>49</v>
      </c>
      <c r="R17078" t="s">
        <v>50</v>
      </c>
      <c r="S17078" t="s">
        <v>51</v>
      </c>
      <c r="T17078" t="s">
        <v>761</v>
      </c>
      <c r="U17078">
        <v>8.1999999999999993</v>
      </c>
      <c r="V17078" t="s">
        <v>30</v>
      </c>
      <c r="W17078" t="s">
        <v>1140</v>
      </c>
      <c r="X17078" t="s">
        <v>1141</v>
      </c>
    </row>
    <row r="17079" spans="1:24" x14ac:dyDescent="0.2">
      <c r="A17079" t="s">
        <v>1139</v>
      </c>
      <c r="B17079" t="s">
        <v>777</v>
      </c>
      <c r="C17079" t="s">
        <v>60</v>
      </c>
      <c r="D17079" t="s">
        <v>60</v>
      </c>
      <c r="E17079" t="s">
        <v>1710</v>
      </c>
      <c r="F17079" t="s">
        <v>29</v>
      </c>
      <c r="G17079" t="s">
        <v>30</v>
      </c>
      <c r="H17079" t="s">
        <v>59</v>
      </c>
      <c r="I17079">
        <v>21</v>
      </c>
      <c r="J17079">
        <v>0</v>
      </c>
      <c r="K17079">
        <v>21</v>
      </c>
      <c r="L17079" t="s">
        <v>31</v>
      </c>
      <c r="M17079" t="s">
        <v>32</v>
      </c>
      <c r="N17079" t="s">
        <v>33</v>
      </c>
      <c r="O17079" t="s">
        <v>33</v>
      </c>
      <c r="P17079" t="s">
        <v>77</v>
      </c>
      <c r="Q17079" t="s">
        <v>49</v>
      </c>
      <c r="R17079" t="s">
        <v>50</v>
      </c>
      <c r="S17079" t="s">
        <v>51</v>
      </c>
      <c r="T17079" t="s">
        <v>761</v>
      </c>
      <c r="U17079">
        <v>8.1999999999999993</v>
      </c>
      <c r="V17079" t="s">
        <v>30</v>
      </c>
      <c r="W17079" t="s">
        <v>1140</v>
      </c>
      <c r="X17079" t="s">
        <v>1141</v>
      </c>
    </row>
    <row r="17080" spans="1:24" x14ac:dyDescent="0.2">
      <c r="A17080" t="s">
        <v>1139</v>
      </c>
      <c r="B17080" t="s">
        <v>777</v>
      </c>
      <c r="C17080" t="s">
        <v>60</v>
      </c>
      <c r="D17080" t="s">
        <v>60</v>
      </c>
      <c r="E17080" t="s">
        <v>1722</v>
      </c>
      <c r="F17080" t="s">
        <v>29</v>
      </c>
      <c r="G17080" t="s">
        <v>30</v>
      </c>
      <c r="H17080" t="s">
        <v>59</v>
      </c>
      <c r="I17080">
        <v>22</v>
      </c>
      <c r="J17080">
        <v>0</v>
      </c>
      <c r="K17080">
        <v>22</v>
      </c>
      <c r="L17080" t="s">
        <v>31</v>
      </c>
      <c r="M17080" t="s">
        <v>32</v>
      </c>
      <c r="N17080" t="s">
        <v>33</v>
      </c>
      <c r="O17080" t="s">
        <v>33</v>
      </c>
      <c r="P17080" t="s">
        <v>77</v>
      </c>
      <c r="Q17080" t="s">
        <v>49</v>
      </c>
      <c r="R17080" t="s">
        <v>50</v>
      </c>
      <c r="S17080" t="s">
        <v>51</v>
      </c>
      <c r="T17080" t="s">
        <v>761</v>
      </c>
      <c r="U17080">
        <v>8.1999999999999993</v>
      </c>
      <c r="V17080" t="s">
        <v>30</v>
      </c>
      <c r="W17080" t="s">
        <v>1140</v>
      </c>
      <c r="X17080" t="s">
        <v>1141</v>
      </c>
    </row>
    <row r="17081" spans="1:24" x14ac:dyDescent="0.2">
      <c r="A17081" t="s">
        <v>1139</v>
      </c>
      <c r="B17081" t="s">
        <v>777</v>
      </c>
      <c r="C17081" t="s">
        <v>60</v>
      </c>
      <c r="D17081" t="s">
        <v>60</v>
      </c>
      <c r="E17081" t="s">
        <v>1732</v>
      </c>
      <c r="F17081" t="s">
        <v>29</v>
      </c>
      <c r="G17081" t="s">
        <v>30</v>
      </c>
      <c r="H17081" t="s">
        <v>59</v>
      </c>
      <c r="I17081">
        <v>22</v>
      </c>
      <c r="J17081">
        <v>0</v>
      </c>
      <c r="K17081">
        <v>22</v>
      </c>
      <c r="L17081" t="s">
        <v>31</v>
      </c>
      <c r="M17081" t="s">
        <v>32</v>
      </c>
      <c r="N17081" t="s">
        <v>33</v>
      </c>
      <c r="O17081" t="s">
        <v>33</v>
      </c>
      <c r="P17081" t="s">
        <v>77</v>
      </c>
      <c r="Q17081" t="s">
        <v>49</v>
      </c>
      <c r="R17081" t="s">
        <v>50</v>
      </c>
      <c r="S17081" t="s">
        <v>51</v>
      </c>
      <c r="T17081" t="s">
        <v>761</v>
      </c>
      <c r="U17081">
        <v>8.1999999999999993</v>
      </c>
      <c r="V17081" t="s">
        <v>30</v>
      </c>
      <c r="W17081" t="s">
        <v>1140</v>
      </c>
      <c r="X17081" t="s">
        <v>1141</v>
      </c>
    </row>
    <row r="17082" spans="1:24" x14ac:dyDescent="0.2">
      <c r="A17082" t="s">
        <v>882</v>
      </c>
      <c r="B17082" t="s">
        <v>883</v>
      </c>
      <c r="C17082" t="s">
        <v>1098</v>
      </c>
      <c r="D17082" t="s">
        <v>1098</v>
      </c>
      <c r="E17082" t="s">
        <v>1025</v>
      </c>
      <c r="F17082" t="s">
        <v>29</v>
      </c>
      <c r="G17082" t="s">
        <v>30</v>
      </c>
      <c r="H17082" t="s">
        <v>59</v>
      </c>
      <c r="I17082">
        <v>14</v>
      </c>
      <c r="J17082">
        <v>0</v>
      </c>
      <c r="K17082">
        <v>14</v>
      </c>
      <c r="L17082" t="s">
        <v>31</v>
      </c>
      <c r="M17082" t="s">
        <v>32</v>
      </c>
      <c r="N17082" t="s">
        <v>33</v>
      </c>
      <c r="O17082" t="s">
        <v>33</v>
      </c>
      <c r="P17082" t="s">
        <v>77</v>
      </c>
      <c r="Q17082" t="s">
        <v>49</v>
      </c>
      <c r="R17082" t="s">
        <v>87</v>
      </c>
      <c r="S17082" t="s">
        <v>88</v>
      </c>
      <c r="T17082" t="s">
        <v>761</v>
      </c>
      <c r="U17082">
        <v>8.1</v>
      </c>
      <c r="V17082" t="s">
        <v>30</v>
      </c>
      <c r="W17082" t="s">
        <v>142</v>
      </c>
      <c r="X17082" t="s">
        <v>884</v>
      </c>
    </row>
    <row r="17083" spans="1:24" x14ac:dyDescent="0.2">
      <c r="A17083" t="s">
        <v>882</v>
      </c>
      <c r="B17083" t="s">
        <v>883</v>
      </c>
      <c r="C17083" t="s">
        <v>1098</v>
      </c>
      <c r="D17083" t="s">
        <v>1098</v>
      </c>
      <c r="E17083" t="s">
        <v>1184</v>
      </c>
      <c r="F17083" t="s">
        <v>29</v>
      </c>
      <c r="G17083" t="s">
        <v>30</v>
      </c>
      <c r="H17083" t="s">
        <v>59</v>
      </c>
      <c r="I17083">
        <v>16</v>
      </c>
      <c r="J17083">
        <v>0</v>
      </c>
      <c r="K17083">
        <v>16</v>
      </c>
      <c r="L17083" t="s">
        <v>31</v>
      </c>
      <c r="M17083" t="s">
        <v>32</v>
      </c>
      <c r="N17083" t="s">
        <v>33</v>
      </c>
      <c r="O17083" t="s">
        <v>33</v>
      </c>
      <c r="P17083" t="s">
        <v>77</v>
      </c>
      <c r="Q17083" t="s">
        <v>49</v>
      </c>
      <c r="R17083" t="s">
        <v>87</v>
      </c>
      <c r="S17083" t="s">
        <v>88</v>
      </c>
      <c r="T17083" t="s">
        <v>761</v>
      </c>
      <c r="U17083">
        <v>8.1</v>
      </c>
      <c r="V17083" t="s">
        <v>30</v>
      </c>
      <c r="W17083" t="s">
        <v>142</v>
      </c>
      <c r="X17083" t="s">
        <v>884</v>
      </c>
    </row>
    <row r="17084" spans="1:24" x14ac:dyDescent="0.2">
      <c r="A17084" t="s">
        <v>882</v>
      </c>
      <c r="B17084" t="s">
        <v>883</v>
      </c>
      <c r="C17084" t="s">
        <v>1098</v>
      </c>
      <c r="D17084" t="s">
        <v>1098</v>
      </c>
      <c r="E17084" t="s">
        <v>1251</v>
      </c>
      <c r="F17084" t="s">
        <v>29</v>
      </c>
      <c r="G17084" t="s">
        <v>1185</v>
      </c>
      <c r="H17084" t="s">
        <v>59</v>
      </c>
      <c r="I17084">
        <v>15</v>
      </c>
      <c r="J17084">
        <v>0</v>
      </c>
      <c r="K17084">
        <v>15</v>
      </c>
      <c r="L17084" t="s">
        <v>31</v>
      </c>
      <c r="M17084" t="s">
        <v>32</v>
      </c>
      <c r="N17084" t="s">
        <v>33</v>
      </c>
      <c r="O17084" t="s">
        <v>33</v>
      </c>
      <c r="P17084" t="s">
        <v>77</v>
      </c>
      <c r="Q17084" t="s">
        <v>49</v>
      </c>
      <c r="R17084" t="s">
        <v>87</v>
      </c>
      <c r="S17084" t="s">
        <v>88</v>
      </c>
      <c r="T17084" t="s">
        <v>761</v>
      </c>
      <c r="U17084">
        <v>8.1</v>
      </c>
      <c r="V17084" t="s">
        <v>30</v>
      </c>
      <c r="W17084" t="s">
        <v>142</v>
      </c>
      <c r="X17084" t="s">
        <v>884</v>
      </c>
    </row>
    <row r="17085" spans="1:24" x14ac:dyDescent="0.2">
      <c r="A17085" t="s">
        <v>882</v>
      </c>
      <c r="B17085" t="s">
        <v>883</v>
      </c>
      <c r="C17085" t="s">
        <v>1098</v>
      </c>
      <c r="D17085" t="s">
        <v>1098</v>
      </c>
      <c r="E17085" t="s">
        <v>1263</v>
      </c>
      <c r="F17085" t="s">
        <v>29</v>
      </c>
      <c r="G17085" t="s">
        <v>30</v>
      </c>
      <c r="H17085" t="s">
        <v>59</v>
      </c>
      <c r="I17085">
        <v>15</v>
      </c>
      <c r="J17085">
        <v>0</v>
      </c>
      <c r="K17085">
        <v>15</v>
      </c>
      <c r="L17085" t="s">
        <v>31</v>
      </c>
      <c r="M17085" t="s">
        <v>32</v>
      </c>
      <c r="N17085" t="s">
        <v>33</v>
      </c>
      <c r="O17085" t="s">
        <v>33</v>
      </c>
      <c r="P17085" t="s">
        <v>77</v>
      </c>
      <c r="Q17085" t="s">
        <v>49</v>
      </c>
      <c r="R17085" t="s">
        <v>87</v>
      </c>
      <c r="S17085" t="s">
        <v>88</v>
      </c>
      <c r="T17085" t="s">
        <v>761</v>
      </c>
      <c r="U17085">
        <v>8.1</v>
      </c>
      <c r="V17085" t="s">
        <v>30</v>
      </c>
      <c r="W17085" t="s">
        <v>142</v>
      </c>
      <c r="X17085" t="s">
        <v>884</v>
      </c>
    </row>
    <row r="17086" spans="1:24" x14ac:dyDescent="0.2">
      <c r="A17086" t="s">
        <v>882</v>
      </c>
      <c r="B17086" t="s">
        <v>883</v>
      </c>
      <c r="C17086" t="s">
        <v>1098</v>
      </c>
      <c r="D17086" t="s">
        <v>1098</v>
      </c>
      <c r="E17086" t="s">
        <v>1316</v>
      </c>
      <c r="F17086" t="s">
        <v>29</v>
      </c>
      <c r="G17086" t="s">
        <v>30</v>
      </c>
      <c r="H17086" t="s">
        <v>59</v>
      </c>
      <c r="I17086">
        <v>15</v>
      </c>
      <c r="J17086">
        <v>0</v>
      </c>
      <c r="K17086">
        <v>15</v>
      </c>
      <c r="L17086" t="s">
        <v>31</v>
      </c>
      <c r="M17086" t="s">
        <v>32</v>
      </c>
      <c r="N17086" t="s">
        <v>33</v>
      </c>
      <c r="O17086" t="s">
        <v>33</v>
      </c>
      <c r="P17086" t="s">
        <v>77</v>
      </c>
      <c r="Q17086" t="s">
        <v>49</v>
      </c>
      <c r="R17086" t="s">
        <v>87</v>
      </c>
      <c r="S17086" t="s">
        <v>88</v>
      </c>
      <c r="T17086" t="s">
        <v>761</v>
      </c>
      <c r="U17086">
        <v>8.1</v>
      </c>
      <c r="V17086" t="s">
        <v>30</v>
      </c>
      <c r="W17086" t="s">
        <v>142</v>
      </c>
      <c r="X17086" t="s">
        <v>884</v>
      </c>
    </row>
    <row r="17087" spans="1:24" x14ac:dyDescent="0.2">
      <c r="A17087" t="s">
        <v>882</v>
      </c>
      <c r="B17087" t="s">
        <v>883</v>
      </c>
      <c r="C17087" t="s">
        <v>1098</v>
      </c>
      <c r="D17087" t="s">
        <v>1098</v>
      </c>
      <c r="E17087" t="s">
        <v>1320</v>
      </c>
      <c r="F17087" t="s">
        <v>29</v>
      </c>
      <c r="G17087" t="s">
        <v>30</v>
      </c>
      <c r="H17087" t="s">
        <v>59</v>
      </c>
      <c r="I17087">
        <v>15</v>
      </c>
      <c r="J17087">
        <v>0</v>
      </c>
      <c r="K17087">
        <v>15</v>
      </c>
      <c r="L17087" t="s">
        <v>31</v>
      </c>
      <c r="M17087" t="s">
        <v>32</v>
      </c>
      <c r="N17087" t="s">
        <v>33</v>
      </c>
      <c r="O17087" t="s">
        <v>33</v>
      </c>
      <c r="P17087" t="s">
        <v>77</v>
      </c>
      <c r="Q17087" t="s">
        <v>49</v>
      </c>
      <c r="R17087" t="s">
        <v>87</v>
      </c>
      <c r="S17087" t="s">
        <v>88</v>
      </c>
      <c r="T17087" t="s">
        <v>761</v>
      </c>
      <c r="U17087">
        <v>8.1</v>
      </c>
      <c r="V17087" t="s">
        <v>30</v>
      </c>
      <c r="W17087" t="s">
        <v>142</v>
      </c>
      <c r="X17087" t="s">
        <v>884</v>
      </c>
    </row>
    <row r="17088" spans="1:24" x14ac:dyDescent="0.2">
      <c r="A17088" t="s">
        <v>882</v>
      </c>
      <c r="B17088" t="s">
        <v>883</v>
      </c>
      <c r="C17088" t="s">
        <v>1098</v>
      </c>
      <c r="D17088" t="s">
        <v>1098</v>
      </c>
      <c r="E17088" t="s">
        <v>1598</v>
      </c>
      <c r="F17088" t="s">
        <v>29</v>
      </c>
      <c r="G17088" t="s">
        <v>30</v>
      </c>
      <c r="H17088" t="s">
        <v>59</v>
      </c>
      <c r="I17088">
        <v>15</v>
      </c>
      <c r="J17088">
        <v>0</v>
      </c>
      <c r="K17088">
        <v>15</v>
      </c>
      <c r="L17088" t="s">
        <v>31</v>
      </c>
      <c r="M17088" t="s">
        <v>32</v>
      </c>
      <c r="N17088" t="s">
        <v>33</v>
      </c>
      <c r="O17088" t="s">
        <v>33</v>
      </c>
      <c r="P17088" t="s">
        <v>77</v>
      </c>
      <c r="Q17088" t="s">
        <v>49</v>
      </c>
      <c r="R17088" t="s">
        <v>87</v>
      </c>
      <c r="S17088" t="s">
        <v>88</v>
      </c>
      <c r="T17088" t="s">
        <v>761</v>
      </c>
      <c r="U17088">
        <v>8.1</v>
      </c>
      <c r="V17088" t="s">
        <v>30</v>
      </c>
      <c r="W17088" t="s">
        <v>142</v>
      </c>
      <c r="X17088" t="s">
        <v>884</v>
      </c>
    </row>
    <row r="17089" spans="1:24" x14ac:dyDescent="0.2">
      <c r="A17089" t="s">
        <v>882</v>
      </c>
      <c r="B17089" t="s">
        <v>883</v>
      </c>
      <c r="C17089" t="s">
        <v>1098</v>
      </c>
      <c r="D17089" t="s">
        <v>1098</v>
      </c>
      <c r="E17089" t="s">
        <v>1608</v>
      </c>
      <c r="F17089" t="s">
        <v>29</v>
      </c>
      <c r="G17089" t="s">
        <v>1185</v>
      </c>
      <c r="H17089" t="s">
        <v>59</v>
      </c>
      <c r="I17089">
        <v>13</v>
      </c>
      <c r="J17089">
        <v>0</v>
      </c>
      <c r="K17089">
        <v>13</v>
      </c>
      <c r="L17089" t="s">
        <v>31</v>
      </c>
      <c r="M17089" t="s">
        <v>32</v>
      </c>
      <c r="N17089" t="s">
        <v>33</v>
      </c>
      <c r="O17089" t="s">
        <v>33</v>
      </c>
      <c r="P17089" t="s">
        <v>77</v>
      </c>
      <c r="Q17089" t="s">
        <v>49</v>
      </c>
      <c r="R17089" t="s">
        <v>87</v>
      </c>
      <c r="S17089" t="s">
        <v>88</v>
      </c>
      <c r="T17089" t="s">
        <v>761</v>
      </c>
      <c r="U17089">
        <v>8.1</v>
      </c>
      <c r="V17089" t="s">
        <v>30</v>
      </c>
      <c r="W17089" t="s">
        <v>142</v>
      </c>
      <c r="X17089" t="s">
        <v>884</v>
      </c>
    </row>
    <row r="17090" spans="1:24" x14ac:dyDescent="0.2">
      <c r="A17090" t="s">
        <v>882</v>
      </c>
      <c r="B17090" t="s">
        <v>883</v>
      </c>
      <c r="C17090" t="s">
        <v>1098</v>
      </c>
      <c r="D17090" t="s">
        <v>1098</v>
      </c>
      <c r="E17090" t="s">
        <v>1675</v>
      </c>
      <c r="F17090" t="s">
        <v>29</v>
      </c>
      <c r="G17090" t="s">
        <v>1185</v>
      </c>
      <c r="H17090" t="s">
        <v>59</v>
      </c>
      <c r="I17090">
        <v>16</v>
      </c>
      <c r="J17090">
        <v>0</v>
      </c>
      <c r="K17090">
        <v>16</v>
      </c>
      <c r="L17090" t="s">
        <v>31</v>
      </c>
      <c r="M17090" t="s">
        <v>32</v>
      </c>
      <c r="N17090" t="s">
        <v>33</v>
      </c>
      <c r="O17090" t="s">
        <v>33</v>
      </c>
      <c r="P17090" t="s">
        <v>77</v>
      </c>
      <c r="Q17090" t="s">
        <v>49</v>
      </c>
      <c r="R17090" t="s">
        <v>87</v>
      </c>
      <c r="S17090" t="s">
        <v>88</v>
      </c>
      <c r="T17090" t="s">
        <v>761</v>
      </c>
      <c r="U17090">
        <v>8.1</v>
      </c>
      <c r="V17090" t="s">
        <v>30</v>
      </c>
      <c r="W17090" t="s">
        <v>142</v>
      </c>
      <c r="X17090" t="s">
        <v>884</v>
      </c>
    </row>
    <row r="17091" spans="1:24" x14ac:dyDescent="0.2">
      <c r="A17091" t="s">
        <v>882</v>
      </c>
      <c r="B17091" t="s">
        <v>883</v>
      </c>
      <c r="C17091" t="s">
        <v>1098</v>
      </c>
      <c r="D17091" t="s">
        <v>1098</v>
      </c>
      <c r="E17091" t="s">
        <v>1693</v>
      </c>
      <c r="F17091" t="s">
        <v>29</v>
      </c>
      <c r="G17091" t="s">
        <v>30</v>
      </c>
      <c r="H17091" t="s">
        <v>59</v>
      </c>
      <c r="I17091">
        <v>15</v>
      </c>
      <c r="J17091">
        <v>0</v>
      </c>
      <c r="K17091">
        <v>15</v>
      </c>
      <c r="L17091" t="s">
        <v>31</v>
      </c>
      <c r="M17091" t="s">
        <v>32</v>
      </c>
      <c r="N17091" t="s">
        <v>33</v>
      </c>
      <c r="O17091" t="s">
        <v>33</v>
      </c>
      <c r="P17091" t="s">
        <v>77</v>
      </c>
      <c r="Q17091" t="s">
        <v>49</v>
      </c>
      <c r="R17091" t="s">
        <v>87</v>
      </c>
      <c r="S17091" t="s">
        <v>88</v>
      </c>
      <c r="T17091" t="s">
        <v>761</v>
      </c>
      <c r="U17091">
        <v>8.1</v>
      </c>
      <c r="V17091" t="s">
        <v>30</v>
      </c>
      <c r="W17091" t="s">
        <v>142</v>
      </c>
      <c r="X17091" t="s">
        <v>884</v>
      </c>
    </row>
    <row r="17092" spans="1:24" x14ac:dyDescent="0.2">
      <c r="A17092" t="s">
        <v>882</v>
      </c>
      <c r="B17092" t="s">
        <v>883</v>
      </c>
      <c r="C17092" t="s">
        <v>1098</v>
      </c>
      <c r="D17092" t="s">
        <v>1098</v>
      </c>
      <c r="E17092" t="s">
        <v>1732</v>
      </c>
      <c r="F17092" t="s">
        <v>29</v>
      </c>
      <c r="G17092" t="s">
        <v>30</v>
      </c>
      <c r="H17092" t="s">
        <v>59</v>
      </c>
      <c r="I17092">
        <v>15</v>
      </c>
      <c r="J17092">
        <v>0</v>
      </c>
      <c r="K17092">
        <v>15</v>
      </c>
      <c r="L17092" t="s">
        <v>31</v>
      </c>
      <c r="M17092" t="s">
        <v>32</v>
      </c>
      <c r="N17092" t="s">
        <v>33</v>
      </c>
      <c r="O17092" t="s">
        <v>33</v>
      </c>
      <c r="P17092" t="s">
        <v>77</v>
      </c>
      <c r="Q17092" t="s">
        <v>49</v>
      </c>
      <c r="R17092" t="s">
        <v>87</v>
      </c>
      <c r="S17092" t="s">
        <v>88</v>
      </c>
      <c r="T17092" t="s">
        <v>761</v>
      </c>
      <c r="U17092">
        <v>8.1</v>
      </c>
      <c r="V17092" t="s">
        <v>30</v>
      </c>
      <c r="W17092" t="s">
        <v>142</v>
      </c>
      <c r="X17092" t="s">
        <v>884</v>
      </c>
    </row>
    <row r="17093" spans="1:24" x14ac:dyDescent="0.2">
      <c r="A17093" t="s">
        <v>882</v>
      </c>
      <c r="B17093" t="s">
        <v>883</v>
      </c>
      <c r="C17093" t="s">
        <v>1099</v>
      </c>
      <c r="D17093" t="s">
        <v>1099</v>
      </c>
      <c r="E17093" t="s">
        <v>1025</v>
      </c>
      <c r="F17093" t="s">
        <v>29</v>
      </c>
      <c r="G17093" t="s">
        <v>30</v>
      </c>
      <c r="H17093" t="s">
        <v>59</v>
      </c>
      <c r="I17093">
        <v>14</v>
      </c>
      <c r="J17093">
        <v>0</v>
      </c>
      <c r="K17093">
        <v>14</v>
      </c>
      <c r="L17093" t="s">
        <v>31</v>
      </c>
      <c r="M17093" t="s">
        <v>32</v>
      </c>
      <c r="N17093" t="s">
        <v>33</v>
      </c>
      <c r="O17093" t="s">
        <v>33</v>
      </c>
      <c r="P17093" t="s">
        <v>77</v>
      </c>
      <c r="Q17093" t="s">
        <v>49</v>
      </c>
      <c r="R17093" t="s">
        <v>87</v>
      </c>
      <c r="S17093" t="s">
        <v>88</v>
      </c>
      <c r="T17093" t="s">
        <v>761</v>
      </c>
      <c r="U17093">
        <v>8.1</v>
      </c>
      <c r="V17093" t="s">
        <v>30</v>
      </c>
      <c r="W17093" t="s">
        <v>142</v>
      </c>
      <c r="X17093" t="s">
        <v>884</v>
      </c>
    </row>
    <row r="17094" spans="1:24" x14ac:dyDescent="0.2">
      <c r="A17094" t="s">
        <v>882</v>
      </c>
      <c r="B17094" t="s">
        <v>883</v>
      </c>
      <c r="C17094" t="s">
        <v>1099</v>
      </c>
      <c r="D17094" t="s">
        <v>1099</v>
      </c>
      <c r="E17094" t="s">
        <v>1184</v>
      </c>
      <c r="F17094" t="s">
        <v>29</v>
      </c>
      <c r="G17094" t="s">
        <v>30</v>
      </c>
      <c r="H17094" t="s">
        <v>59</v>
      </c>
      <c r="I17094">
        <v>16</v>
      </c>
      <c r="J17094">
        <v>0</v>
      </c>
      <c r="K17094">
        <v>16</v>
      </c>
      <c r="L17094" t="s">
        <v>31</v>
      </c>
      <c r="M17094" t="s">
        <v>32</v>
      </c>
      <c r="N17094" t="s">
        <v>33</v>
      </c>
      <c r="O17094" t="s">
        <v>33</v>
      </c>
      <c r="P17094" t="s">
        <v>77</v>
      </c>
      <c r="Q17094" t="s">
        <v>49</v>
      </c>
      <c r="R17094" t="s">
        <v>87</v>
      </c>
      <c r="S17094" t="s">
        <v>88</v>
      </c>
      <c r="T17094" t="s">
        <v>761</v>
      </c>
      <c r="U17094">
        <v>8.1</v>
      </c>
      <c r="V17094" t="s">
        <v>30</v>
      </c>
      <c r="W17094" t="s">
        <v>142</v>
      </c>
      <c r="X17094" t="s">
        <v>884</v>
      </c>
    </row>
    <row r="17095" spans="1:24" x14ac:dyDescent="0.2">
      <c r="A17095" t="s">
        <v>882</v>
      </c>
      <c r="B17095" t="s">
        <v>883</v>
      </c>
      <c r="C17095" t="s">
        <v>1099</v>
      </c>
      <c r="D17095" t="s">
        <v>1099</v>
      </c>
      <c r="E17095" t="s">
        <v>1263</v>
      </c>
      <c r="F17095" t="s">
        <v>29</v>
      </c>
      <c r="G17095" t="s">
        <v>30</v>
      </c>
      <c r="H17095" t="s">
        <v>59</v>
      </c>
      <c r="I17095">
        <v>15</v>
      </c>
      <c r="J17095">
        <v>0</v>
      </c>
      <c r="K17095">
        <v>15</v>
      </c>
      <c r="L17095" t="s">
        <v>31</v>
      </c>
      <c r="M17095" t="s">
        <v>32</v>
      </c>
      <c r="N17095" t="s">
        <v>33</v>
      </c>
      <c r="O17095" t="s">
        <v>33</v>
      </c>
      <c r="P17095" t="s">
        <v>77</v>
      </c>
      <c r="Q17095" t="s">
        <v>49</v>
      </c>
      <c r="R17095" t="s">
        <v>87</v>
      </c>
      <c r="S17095" t="s">
        <v>88</v>
      </c>
      <c r="T17095" t="s">
        <v>761</v>
      </c>
      <c r="U17095">
        <v>8.1</v>
      </c>
      <c r="V17095" t="s">
        <v>30</v>
      </c>
      <c r="W17095" t="s">
        <v>142</v>
      </c>
      <c r="X17095" t="s">
        <v>884</v>
      </c>
    </row>
    <row r="17096" spans="1:24" x14ac:dyDescent="0.2">
      <c r="A17096" t="s">
        <v>882</v>
      </c>
      <c r="B17096" t="s">
        <v>883</v>
      </c>
      <c r="C17096" t="s">
        <v>1099</v>
      </c>
      <c r="D17096" t="s">
        <v>1099</v>
      </c>
      <c r="E17096" t="s">
        <v>1316</v>
      </c>
      <c r="F17096" t="s">
        <v>29</v>
      </c>
      <c r="G17096" t="s">
        <v>30</v>
      </c>
      <c r="H17096" t="s">
        <v>59</v>
      </c>
      <c r="I17096">
        <v>15</v>
      </c>
      <c r="J17096">
        <v>0</v>
      </c>
      <c r="K17096">
        <v>15</v>
      </c>
      <c r="L17096" t="s">
        <v>31</v>
      </c>
      <c r="M17096" t="s">
        <v>32</v>
      </c>
      <c r="N17096" t="s">
        <v>33</v>
      </c>
      <c r="O17096" t="s">
        <v>33</v>
      </c>
      <c r="P17096" t="s">
        <v>77</v>
      </c>
      <c r="Q17096" t="s">
        <v>49</v>
      </c>
      <c r="R17096" t="s">
        <v>87</v>
      </c>
      <c r="S17096" t="s">
        <v>88</v>
      </c>
      <c r="T17096" t="s">
        <v>761</v>
      </c>
      <c r="U17096">
        <v>8.1</v>
      </c>
      <c r="V17096" t="s">
        <v>30</v>
      </c>
      <c r="W17096" t="s">
        <v>142</v>
      </c>
      <c r="X17096" t="s">
        <v>884</v>
      </c>
    </row>
    <row r="17097" spans="1:24" x14ac:dyDescent="0.2">
      <c r="A17097" t="s">
        <v>882</v>
      </c>
      <c r="B17097" t="s">
        <v>883</v>
      </c>
      <c r="C17097" t="s">
        <v>1099</v>
      </c>
      <c r="D17097" t="s">
        <v>1099</v>
      </c>
      <c r="E17097" t="s">
        <v>1320</v>
      </c>
      <c r="F17097" t="s">
        <v>29</v>
      </c>
      <c r="G17097" t="s">
        <v>1185</v>
      </c>
      <c r="H17097" t="s">
        <v>59</v>
      </c>
      <c r="I17097">
        <v>15</v>
      </c>
      <c r="J17097">
        <v>0</v>
      </c>
      <c r="K17097">
        <v>15</v>
      </c>
      <c r="L17097" t="s">
        <v>31</v>
      </c>
      <c r="M17097" t="s">
        <v>32</v>
      </c>
      <c r="N17097" t="s">
        <v>33</v>
      </c>
      <c r="O17097" t="s">
        <v>33</v>
      </c>
      <c r="P17097" t="s">
        <v>77</v>
      </c>
      <c r="Q17097" t="s">
        <v>49</v>
      </c>
      <c r="R17097" t="s">
        <v>87</v>
      </c>
      <c r="S17097" t="s">
        <v>88</v>
      </c>
      <c r="T17097" t="s">
        <v>761</v>
      </c>
      <c r="U17097">
        <v>8.1</v>
      </c>
      <c r="V17097" t="s">
        <v>30</v>
      </c>
      <c r="W17097" t="s">
        <v>142</v>
      </c>
      <c r="X17097" t="s">
        <v>884</v>
      </c>
    </row>
    <row r="17098" spans="1:24" x14ac:dyDescent="0.2">
      <c r="A17098" t="s">
        <v>882</v>
      </c>
      <c r="B17098" t="s">
        <v>883</v>
      </c>
      <c r="C17098" t="s">
        <v>1099</v>
      </c>
      <c r="D17098" t="s">
        <v>1099</v>
      </c>
      <c r="E17098" t="s">
        <v>1598</v>
      </c>
      <c r="F17098" t="s">
        <v>29</v>
      </c>
      <c r="G17098" t="s">
        <v>1185</v>
      </c>
      <c r="H17098" t="s">
        <v>59</v>
      </c>
      <c r="I17098">
        <v>15</v>
      </c>
      <c r="J17098">
        <v>0</v>
      </c>
      <c r="K17098">
        <v>15</v>
      </c>
      <c r="L17098" t="s">
        <v>31</v>
      </c>
      <c r="M17098" t="s">
        <v>32</v>
      </c>
      <c r="N17098" t="s">
        <v>33</v>
      </c>
      <c r="O17098" t="s">
        <v>33</v>
      </c>
      <c r="P17098" t="s">
        <v>77</v>
      </c>
      <c r="Q17098" t="s">
        <v>49</v>
      </c>
      <c r="R17098" t="s">
        <v>87</v>
      </c>
      <c r="S17098" t="s">
        <v>88</v>
      </c>
      <c r="T17098" t="s">
        <v>761</v>
      </c>
      <c r="U17098">
        <v>8.1</v>
      </c>
      <c r="V17098" t="s">
        <v>30</v>
      </c>
      <c r="W17098" t="s">
        <v>142</v>
      </c>
      <c r="X17098" t="s">
        <v>884</v>
      </c>
    </row>
    <row r="17099" spans="1:24" x14ac:dyDescent="0.2">
      <c r="A17099" t="s">
        <v>882</v>
      </c>
      <c r="B17099" t="s">
        <v>883</v>
      </c>
      <c r="C17099" t="s">
        <v>1099</v>
      </c>
      <c r="D17099" t="s">
        <v>1099</v>
      </c>
      <c r="E17099" t="s">
        <v>1611</v>
      </c>
      <c r="F17099" t="s">
        <v>29</v>
      </c>
      <c r="G17099" t="s">
        <v>30</v>
      </c>
      <c r="H17099" t="s">
        <v>59</v>
      </c>
      <c r="I17099">
        <v>15</v>
      </c>
      <c r="J17099">
        <v>0</v>
      </c>
      <c r="K17099">
        <v>15</v>
      </c>
      <c r="L17099" t="s">
        <v>31</v>
      </c>
      <c r="M17099" t="s">
        <v>32</v>
      </c>
      <c r="N17099" t="s">
        <v>33</v>
      </c>
      <c r="O17099" t="s">
        <v>33</v>
      </c>
      <c r="P17099" t="s">
        <v>77</v>
      </c>
      <c r="Q17099" t="s">
        <v>49</v>
      </c>
      <c r="R17099" t="s">
        <v>87</v>
      </c>
      <c r="S17099" t="s">
        <v>88</v>
      </c>
      <c r="T17099" t="s">
        <v>761</v>
      </c>
      <c r="U17099">
        <v>8.1</v>
      </c>
      <c r="V17099" t="s">
        <v>30</v>
      </c>
      <c r="W17099" t="s">
        <v>142</v>
      </c>
      <c r="X17099" t="s">
        <v>884</v>
      </c>
    </row>
    <row r="17100" spans="1:24" x14ac:dyDescent="0.2">
      <c r="A17100" t="s">
        <v>882</v>
      </c>
      <c r="B17100" t="s">
        <v>883</v>
      </c>
      <c r="C17100" t="s">
        <v>1099</v>
      </c>
      <c r="D17100" t="s">
        <v>1099</v>
      </c>
      <c r="E17100" t="s">
        <v>1675</v>
      </c>
      <c r="F17100" t="s">
        <v>29</v>
      </c>
      <c r="G17100" t="s">
        <v>1185</v>
      </c>
      <c r="H17100" t="s">
        <v>59</v>
      </c>
      <c r="I17100">
        <v>16</v>
      </c>
      <c r="J17100">
        <v>0</v>
      </c>
      <c r="K17100">
        <v>16</v>
      </c>
      <c r="L17100" t="s">
        <v>31</v>
      </c>
      <c r="M17100" t="s">
        <v>32</v>
      </c>
      <c r="N17100" t="s">
        <v>33</v>
      </c>
      <c r="O17100" t="s">
        <v>33</v>
      </c>
      <c r="P17100" t="s">
        <v>77</v>
      </c>
      <c r="Q17100" t="s">
        <v>49</v>
      </c>
      <c r="R17100" t="s">
        <v>87</v>
      </c>
      <c r="S17100" t="s">
        <v>88</v>
      </c>
      <c r="T17100" t="s">
        <v>761</v>
      </c>
      <c r="U17100">
        <v>8.1</v>
      </c>
      <c r="V17100" t="s">
        <v>30</v>
      </c>
      <c r="W17100" t="s">
        <v>142</v>
      </c>
      <c r="X17100" t="s">
        <v>884</v>
      </c>
    </row>
    <row r="17101" spans="1:24" x14ac:dyDescent="0.2">
      <c r="A17101" t="s">
        <v>882</v>
      </c>
      <c r="B17101" t="s">
        <v>883</v>
      </c>
      <c r="C17101" t="s">
        <v>1099</v>
      </c>
      <c r="D17101" t="s">
        <v>1099</v>
      </c>
      <c r="E17101" t="s">
        <v>1693</v>
      </c>
      <c r="F17101" t="s">
        <v>29</v>
      </c>
      <c r="G17101" t="s">
        <v>30</v>
      </c>
      <c r="H17101" t="s">
        <v>59</v>
      </c>
      <c r="I17101">
        <v>15</v>
      </c>
      <c r="J17101">
        <v>0</v>
      </c>
      <c r="K17101">
        <v>15</v>
      </c>
      <c r="L17101" t="s">
        <v>31</v>
      </c>
      <c r="M17101" t="s">
        <v>32</v>
      </c>
      <c r="N17101" t="s">
        <v>33</v>
      </c>
      <c r="O17101" t="s">
        <v>33</v>
      </c>
      <c r="P17101" t="s">
        <v>77</v>
      </c>
      <c r="Q17101" t="s">
        <v>49</v>
      </c>
      <c r="R17101" t="s">
        <v>87</v>
      </c>
      <c r="S17101" t="s">
        <v>88</v>
      </c>
      <c r="T17101" t="s">
        <v>761</v>
      </c>
      <c r="U17101">
        <v>8.1</v>
      </c>
      <c r="V17101" t="s">
        <v>30</v>
      </c>
      <c r="W17101" t="s">
        <v>142</v>
      </c>
      <c r="X17101" t="s">
        <v>884</v>
      </c>
    </row>
    <row r="17102" spans="1:24" x14ac:dyDescent="0.2">
      <c r="A17102" t="s">
        <v>882</v>
      </c>
      <c r="B17102" t="s">
        <v>883</v>
      </c>
      <c r="C17102" t="s">
        <v>1099</v>
      </c>
      <c r="D17102" t="s">
        <v>1099</v>
      </c>
      <c r="E17102" t="s">
        <v>1732</v>
      </c>
      <c r="F17102" t="s">
        <v>29</v>
      </c>
      <c r="G17102" t="s">
        <v>30</v>
      </c>
      <c r="H17102" t="s">
        <v>59</v>
      </c>
      <c r="I17102">
        <v>15</v>
      </c>
      <c r="J17102">
        <v>0</v>
      </c>
      <c r="K17102">
        <v>15</v>
      </c>
      <c r="L17102" t="s">
        <v>31</v>
      </c>
      <c r="M17102" t="s">
        <v>32</v>
      </c>
      <c r="N17102" t="s">
        <v>33</v>
      </c>
      <c r="O17102" t="s">
        <v>33</v>
      </c>
      <c r="P17102" t="s">
        <v>77</v>
      </c>
      <c r="Q17102" t="s">
        <v>49</v>
      </c>
      <c r="R17102" t="s">
        <v>87</v>
      </c>
      <c r="S17102" t="s">
        <v>88</v>
      </c>
      <c r="T17102" t="s">
        <v>761</v>
      </c>
      <c r="U17102">
        <v>8.1</v>
      </c>
      <c r="V17102" t="s">
        <v>30</v>
      </c>
      <c r="W17102" t="s">
        <v>142</v>
      </c>
      <c r="X17102" t="s">
        <v>884</v>
      </c>
    </row>
    <row r="17103" spans="1:24" x14ac:dyDescent="0.2">
      <c r="A17103" t="s">
        <v>882</v>
      </c>
      <c r="B17103" t="s">
        <v>883</v>
      </c>
      <c r="C17103" t="s">
        <v>118</v>
      </c>
      <c r="D17103" t="s">
        <v>69</v>
      </c>
      <c r="E17103" t="s">
        <v>109</v>
      </c>
      <c r="F17103" t="s">
        <v>29</v>
      </c>
      <c r="G17103" t="s">
        <v>30</v>
      </c>
      <c r="H17103" t="s">
        <v>31</v>
      </c>
      <c r="I17103">
        <v>6</v>
      </c>
      <c r="J17103">
        <v>0</v>
      </c>
      <c r="K17103">
        <v>6</v>
      </c>
      <c r="L17103" t="s">
        <v>31</v>
      </c>
      <c r="M17103" t="s">
        <v>32</v>
      </c>
      <c r="N17103" t="s">
        <v>33</v>
      </c>
      <c r="O17103" t="s">
        <v>33</v>
      </c>
      <c r="P17103" t="s">
        <v>77</v>
      </c>
      <c r="Q17103" t="s">
        <v>49</v>
      </c>
      <c r="R17103" t="s">
        <v>87</v>
      </c>
      <c r="S17103" t="s">
        <v>88</v>
      </c>
      <c r="T17103" t="s">
        <v>761</v>
      </c>
      <c r="U17103">
        <v>8.1</v>
      </c>
      <c r="V17103" t="s">
        <v>30</v>
      </c>
      <c r="W17103" t="s">
        <v>142</v>
      </c>
      <c r="X17103" t="s">
        <v>884</v>
      </c>
    </row>
    <row r="17104" spans="1:24" x14ac:dyDescent="0.2">
      <c r="A17104" t="s">
        <v>882</v>
      </c>
      <c r="B17104" t="s">
        <v>883</v>
      </c>
      <c r="C17104" t="s">
        <v>68</v>
      </c>
      <c r="D17104" t="s">
        <v>69</v>
      </c>
      <c r="E17104" t="s">
        <v>109</v>
      </c>
      <c r="F17104" t="s">
        <v>29</v>
      </c>
      <c r="G17104" t="s">
        <v>30</v>
      </c>
      <c r="H17104" t="s">
        <v>31</v>
      </c>
      <c r="I17104">
        <v>14</v>
      </c>
      <c r="J17104">
        <v>0</v>
      </c>
      <c r="K17104">
        <v>14</v>
      </c>
      <c r="L17104" t="s">
        <v>31</v>
      </c>
      <c r="M17104" t="s">
        <v>32</v>
      </c>
      <c r="N17104" t="s">
        <v>33</v>
      </c>
      <c r="O17104" t="s">
        <v>33</v>
      </c>
      <c r="P17104" t="s">
        <v>77</v>
      </c>
      <c r="Q17104" t="s">
        <v>49</v>
      </c>
      <c r="R17104" t="s">
        <v>87</v>
      </c>
      <c r="S17104" t="s">
        <v>88</v>
      </c>
      <c r="T17104" t="s">
        <v>761</v>
      </c>
      <c r="U17104">
        <v>8.1</v>
      </c>
      <c r="V17104" t="s">
        <v>30</v>
      </c>
      <c r="W17104" t="s">
        <v>142</v>
      </c>
      <c r="X17104" t="s">
        <v>884</v>
      </c>
    </row>
    <row r="17105" spans="1:24" x14ac:dyDescent="0.2">
      <c r="A17105" t="s">
        <v>882</v>
      </c>
      <c r="B17105" t="s">
        <v>883</v>
      </c>
      <c r="C17105" t="s">
        <v>118</v>
      </c>
      <c r="D17105" t="s">
        <v>69</v>
      </c>
      <c r="E17105" t="s">
        <v>1025</v>
      </c>
      <c r="F17105" t="s">
        <v>1026</v>
      </c>
      <c r="G17105" t="s">
        <v>30</v>
      </c>
      <c r="H17105" t="s">
        <v>31</v>
      </c>
      <c r="I17105">
        <v>5</v>
      </c>
      <c r="J17105">
        <v>0</v>
      </c>
      <c r="K17105">
        <v>5</v>
      </c>
      <c r="L17105" t="s">
        <v>31</v>
      </c>
      <c r="M17105" t="s">
        <v>32</v>
      </c>
      <c r="N17105" t="s">
        <v>33</v>
      </c>
      <c r="O17105" t="s">
        <v>33</v>
      </c>
      <c r="P17105" t="s">
        <v>77</v>
      </c>
      <c r="Q17105" t="s">
        <v>49</v>
      </c>
      <c r="R17105" t="s">
        <v>87</v>
      </c>
      <c r="S17105" t="s">
        <v>88</v>
      </c>
      <c r="T17105" t="s">
        <v>761</v>
      </c>
      <c r="U17105">
        <v>8.1</v>
      </c>
      <c r="V17105" t="s">
        <v>30</v>
      </c>
      <c r="W17105" t="s">
        <v>142</v>
      </c>
      <c r="X17105" t="s">
        <v>884</v>
      </c>
    </row>
    <row r="17106" spans="1:24" x14ac:dyDescent="0.2">
      <c r="A17106" t="s">
        <v>882</v>
      </c>
      <c r="B17106" t="s">
        <v>883</v>
      </c>
      <c r="C17106" t="s">
        <v>68</v>
      </c>
      <c r="D17106" t="s">
        <v>69</v>
      </c>
      <c r="E17106" t="s">
        <v>1025</v>
      </c>
      <c r="F17106" t="s">
        <v>1026</v>
      </c>
      <c r="G17106" t="s">
        <v>30</v>
      </c>
      <c r="H17106" t="s">
        <v>31</v>
      </c>
      <c r="I17106">
        <v>14</v>
      </c>
      <c r="J17106">
        <v>0</v>
      </c>
      <c r="K17106">
        <v>14</v>
      </c>
      <c r="L17106" t="s">
        <v>31</v>
      </c>
      <c r="M17106" t="s">
        <v>32</v>
      </c>
      <c r="N17106" t="s">
        <v>33</v>
      </c>
      <c r="O17106" t="s">
        <v>33</v>
      </c>
      <c r="P17106" t="s">
        <v>77</v>
      </c>
      <c r="Q17106" t="s">
        <v>49</v>
      </c>
      <c r="R17106" t="s">
        <v>87</v>
      </c>
      <c r="S17106" t="s">
        <v>88</v>
      </c>
      <c r="T17106" t="s">
        <v>761</v>
      </c>
      <c r="U17106">
        <v>8.1</v>
      </c>
      <c r="V17106" t="s">
        <v>30</v>
      </c>
      <c r="W17106" t="s">
        <v>142</v>
      </c>
      <c r="X17106" t="s">
        <v>884</v>
      </c>
    </row>
    <row r="17107" spans="1:24" x14ac:dyDescent="0.2">
      <c r="A17107" t="s">
        <v>882</v>
      </c>
      <c r="B17107" t="s">
        <v>883</v>
      </c>
      <c r="C17107" t="s">
        <v>118</v>
      </c>
      <c r="D17107" t="s">
        <v>69</v>
      </c>
      <c r="E17107" t="s">
        <v>1184</v>
      </c>
      <c r="F17107" t="s">
        <v>1026</v>
      </c>
      <c r="G17107" t="s">
        <v>30</v>
      </c>
      <c r="H17107" t="s">
        <v>31</v>
      </c>
      <c r="I17107">
        <v>5</v>
      </c>
      <c r="J17107">
        <v>0</v>
      </c>
      <c r="K17107">
        <v>5</v>
      </c>
      <c r="L17107" t="s">
        <v>31</v>
      </c>
      <c r="M17107" t="s">
        <v>32</v>
      </c>
      <c r="N17107" t="s">
        <v>33</v>
      </c>
      <c r="O17107" t="s">
        <v>33</v>
      </c>
      <c r="P17107" t="s">
        <v>77</v>
      </c>
      <c r="Q17107" t="s">
        <v>49</v>
      </c>
      <c r="R17107" t="s">
        <v>87</v>
      </c>
      <c r="S17107" t="s">
        <v>88</v>
      </c>
      <c r="T17107" t="s">
        <v>761</v>
      </c>
      <c r="U17107">
        <v>8.1</v>
      </c>
      <c r="V17107" t="s">
        <v>30</v>
      </c>
      <c r="W17107" t="s">
        <v>142</v>
      </c>
      <c r="X17107" t="s">
        <v>884</v>
      </c>
    </row>
    <row r="17108" spans="1:24" x14ac:dyDescent="0.2">
      <c r="A17108" t="s">
        <v>882</v>
      </c>
      <c r="B17108" t="s">
        <v>883</v>
      </c>
      <c r="C17108" t="s">
        <v>68</v>
      </c>
      <c r="D17108" t="s">
        <v>69</v>
      </c>
      <c r="E17108" t="s">
        <v>1184</v>
      </c>
      <c r="F17108" t="s">
        <v>1026</v>
      </c>
      <c r="G17108" t="s">
        <v>30</v>
      </c>
      <c r="H17108" t="s">
        <v>31</v>
      </c>
      <c r="I17108">
        <v>14</v>
      </c>
      <c r="J17108">
        <v>0</v>
      </c>
      <c r="K17108">
        <v>14</v>
      </c>
      <c r="L17108" t="s">
        <v>31</v>
      </c>
      <c r="M17108" t="s">
        <v>32</v>
      </c>
      <c r="N17108" t="s">
        <v>33</v>
      </c>
      <c r="O17108" t="s">
        <v>33</v>
      </c>
      <c r="P17108" t="s">
        <v>77</v>
      </c>
      <c r="Q17108" t="s">
        <v>49</v>
      </c>
      <c r="R17108" t="s">
        <v>87</v>
      </c>
      <c r="S17108" t="s">
        <v>88</v>
      </c>
      <c r="T17108" t="s">
        <v>761</v>
      </c>
      <c r="U17108">
        <v>8.1</v>
      </c>
      <c r="V17108" t="s">
        <v>30</v>
      </c>
      <c r="W17108" t="s">
        <v>142</v>
      </c>
      <c r="X17108" t="s">
        <v>884</v>
      </c>
    </row>
    <row r="17109" spans="1:24" x14ac:dyDescent="0.2">
      <c r="A17109" t="s">
        <v>882</v>
      </c>
      <c r="B17109" t="s">
        <v>883</v>
      </c>
      <c r="C17109" t="s">
        <v>118</v>
      </c>
      <c r="D17109" t="s">
        <v>69</v>
      </c>
      <c r="E17109" t="s">
        <v>1246</v>
      </c>
      <c r="F17109" t="s">
        <v>1026</v>
      </c>
      <c r="G17109" t="s">
        <v>30</v>
      </c>
      <c r="H17109" t="s">
        <v>31</v>
      </c>
      <c r="I17109">
        <v>6</v>
      </c>
      <c r="J17109">
        <v>0</v>
      </c>
      <c r="K17109">
        <v>6</v>
      </c>
      <c r="L17109" t="s">
        <v>31</v>
      </c>
      <c r="M17109" t="s">
        <v>32</v>
      </c>
      <c r="N17109" t="s">
        <v>33</v>
      </c>
      <c r="O17109" t="s">
        <v>33</v>
      </c>
      <c r="P17109" t="s">
        <v>77</v>
      </c>
      <c r="Q17109" t="s">
        <v>49</v>
      </c>
      <c r="R17109" t="s">
        <v>87</v>
      </c>
      <c r="S17109" t="s">
        <v>88</v>
      </c>
      <c r="T17109" t="s">
        <v>761</v>
      </c>
      <c r="U17109">
        <v>8.1</v>
      </c>
      <c r="V17109" t="s">
        <v>30</v>
      </c>
      <c r="W17109" t="s">
        <v>142</v>
      </c>
      <c r="X17109" t="s">
        <v>884</v>
      </c>
    </row>
    <row r="17110" spans="1:24" x14ac:dyDescent="0.2">
      <c r="A17110" t="s">
        <v>882</v>
      </c>
      <c r="B17110" t="s">
        <v>883</v>
      </c>
      <c r="C17110" t="s">
        <v>68</v>
      </c>
      <c r="D17110" t="s">
        <v>69</v>
      </c>
      <c r="E17110" t="s">
        <v>1246</v>
      </c>
      <c r="F17110" t="s">
        <v>1026</v>
      </c>
      <c r="G17110" t="s">
        <v>30</v>
      </c>
      <c r="H17110" t="s">
        <v>31</v>
      </c>
      <c r="I17110">
        <v>10</v>
      </c>
      <c r="J17110">
        <v>0</v>
      </c>
      <c r="K17110">
        <v>10</v>
      </c>
      <c r="L17110" t="s">
        <v>31</v>
      </c>
      <c r="M17110" t="s">
        <v>32</v>
      </c>
      <c r="N17110" t="s">
        <v>33</v>
      </c>
      <c r="O17110" t="s">
        <v>33</v>
      </c>
      <c r="P17110" t="s">
        <v>77</v>
      </c>
      <c r="Q17110" t="s">
        <v>49</v>
      </c>
      <c r="R17110" t="s">
        <v>87</v>
      </c>
      <c r="S17110" t="s">
        <v>88</v>
      </c>
      <c r="T17110" t="s">
        <v>761</v>
      </c>
      <c r="U17110">
        <v>8.1</v>
      </c>
      <c r="V17110" t="s">
        <v>30</v>
      </c>
      <c r="W17110" t="s">
        <v>142</v>
      </c>
      <c r="X17110" t="s">
        <v>884</v>
      </c>
    </row>
    <row r="17111" spans="1:24" x14ac:dyDescent="0.2">
      <c r="A17111" t="s">
        <v>882</v>
      </c>
      <c r="B17111" t="s">
        <v>883</v>
      </c>
      <c r="C17111" t="s">
        <v>118</v>
      </c>
      <c r="D17111" t="s">
        <v>69</v>
      </c>
      <c r="E17111" t="s">
        <v>1263</v>
      </c>
      <c r="F17111" t="s">
        <v>1026</v>
      </c>
      <c r="G17111" t="s">
        <v>1185</v>
      </c>
      <c r="H17111" t="s">
        <v>31</v>
      </c>
      <c r="I17111">
        <v>6</v>
      </c>
      <c r="J17111">
        <v>0</v>
      </c>
      <c r="K17111">
        <v>6</v>
      </c>
      <c r="L17111" t="s">
        <v>31</v>
      </c>
      <c r="M17111" t="s">
        <v>32</v>
      </c>
      <c r="N17111" t="s">
        <v>33</v>
      </c>
      <c r="O17111" t="s">
        <v>33</v>
      </c>
      <c r="P17111" t="s">
        <v>77</v>
      </c>
      <c r="Q17111" t="s">
        <v>49</v>
      </c>
      <c r="R17111" t="s">
        <v>87</v>
      </c>
      <c r="S17111" t="s">
        <v>88</v>
      </c>
      <c r="T17111" t="s">
        <v>761</v>
      </c>
      <c r="U17111">
        <v>8.1</v>
      </c>
      <c r="V17111" t="s">
        <v>30</v>
      </c>
      <c r="W17111" t="s">
        <v>142</v>
      </c>
      <c r="X17111" t="s">
        <v>884</v>
      </c>
    </row>
    <row r="17112" spans="1:24" x14ac:dyDescent="0.2">
      <c r="A17112" t="s">
        <v>882</v>
      </c>
      <c r="B17112" t="s">
        <v>883</v>
      </c>
      <c r="C17112" t="s">
        <v>68</v>
      </c>
      <c r="D17112" t="s">
        <v>69</v>
      </c>
      <c r="E17112" t="s">
        <v>1263</v>
      </c>
      <c r="F17112" t="s">
        <v>1026</v>
      </c>
      <c r="G17112" t="s">
        <v>1185</v>
      </c>
      <c r="H17112" t="s">
        <v>31</v>
      </c>
      <c r="I17112">
        <v>11</v>
      </c>
      <c r="J17112">
        <v>0</v>
      </c>
      <c r="K17112">
        <v>11</v>
      </c>
      <c r="L17112" t="s">
        <v>31</v>
      </c>
      <c r="M17112" t="s">
        <v>32</v>
      </c>
      <c r="N17112" t="s">
        <v>33</v>
      </c>
      <c r="O17112" t="s">
        <v>33</v>
      </c>
      <c r="P17112" t="s">
        <v>77</v>
      </c>
      <c r="Q17112" t="s">
        <v>49</v>
      </c>
      <c r="R17112" t="s">
        <v>87</v>
      </c>
      <c r="S17112" t="s">
        <v>88</v>
      </c>
      <c r="T17112" t="s">
        <v>761</v>
      </c>
      <c r="U17112">
        <v>8.1</v>
      </c>
      <c r="V17112" t="s">
        <v>30</v>
      </c>
      <c r="W17112" t="s">
        <v>142</v>
      </c>
      <c r="X17112" t="s">
        <v>884</v>
      </c>
    </row>
    <row r="17113" spans="1:24" x14ac:dyDescent="0.2">
      <c r="A17113" t="s">
        <v>882</v>
      </c>
      <c r="B17113" t="s">
        <v>883</v>
      </c>
      <c r="C17113" t="s">
        <v>118</v>
      </c>
      <c r="D17113" t="s">
        <v>69</v>
      </c>
      <c r="E17113" t="s">
        <v>1316</v>
      </c>
      <c r="F17113" t="s">
        <v>1026</v>
      </c>
      <c r="G17113" t="s">
        <v>30</v>
      </c>
      <c r="H17113" t="s">
        <v>31</v>
      </c>
      <c r="I17113">
        <v>5</v>
      </c>
      <c r="J17113">
        <v>0</v>
      </c>
      <c r="K17113">
        <v>5</v>
      </c>
      <c r="L17113" t="s">
        <v>31</v>
      </c>
      <c r="M17113" t="s">
        <v>32</v>
      </c>
      <c r="N17113" t="s">
        <v>33</v>
      </c>
      <c r="O17113" t="s">
        <v>33</v>
      </c>
      <c r="P17113" t="s">
        <v>77</v>
      </c>
      <c r="Q17113" t="s">
        <v>49</v>
      </c>
      <c r="R17113" t="s">
        <v>87</v>
      </c>
      <c r="S17113" t="s">
        <v>88</v>
      </c>
      <c r="T17113" t="s">
        <v>761</v>
      </c>
      <c r="U17113">
        <v>8.1</v>
      </c>
      <c r="V17113" t="s">
        <v>30</v>
      </c>
      <c r="W17113" t="s">
        <v>142</v>
      </c>
      <c r="X17113" t="s">
        <v>884</v>
      </c>
    </row>
    <row r="17114" spans="1:24" x14ac:dyDescent="0.2">
      <c r="A17114" t="s">
        <v>882</v>
      </c>
      <c r="B17114" t="s">
        <v>883</v>
      </c>
      <c r="C17114" t="s">
        <v>68</v>
      </c>
      <c r="D17114" t="s">
        <v>69</v>
      </c>
      <c r="E17114" t="s">
        <v>1316</v>
      </c>
      <c r="F17114" t="s">
        <v>1026</v>
      </c>
      <c r="G17114" t="s">
        <v>30</v>
      </c>
      <c r="H17114" t="s">
        <v>31</v>
      </c>
      <c r="I17114">
        <v>9</v>
      </c>
      <c r="J17114">
        <v>0</v>
      </c>
      <c r="K17114">
        <v>9</v>
      </c>
      <c r="L17114" t="s">
        <v>31</v>
      </c>
      <c r="M17114" t="s">
        <v>32</v>
      </c>
      <c r="N17114" t="s">
        <v>33</v>
      </c>
      <c r="O17114" t="s">
        <v>33</v>
      </c>
      <c r="P17114" t="s">
        <v>77</v>
      </c>
      <c r="Q17114" t="s">
        <v>49</v>
      </c>
      <c r="R17114" t="s">
        <v>87</v>
      </c>
      <c r="S17114" t="s">
        <v>88</v>
      </c>
      <c r="T17114" t="s">
        <v>761</v>
      </c>
      <c r="U17114">
        <v>8.1</v>
      </c>
      <c r="V17114" t="s">
        <v>30</v>
      </c>
      <c r="W17114" t="s">
        <v>142</v>
      </c>
      <c r="X17114" t="s">
        <v>884</v>
      </c>
    </row>
    <row r="17115" spans="1:24" x14ac:dyDescent="0.2">
      <c r="A17115" t="s">
        <v>882</v>
      </c>
      <c r="B17115" t="s">
        <v>883</v>
      </c>
      <c r="C17115" t="s">
        <v>118</v>
      </c>
      <c r="D17115" t="s">
        <v>69</v>
      </c>
      <c r="E17115" t="s">
        <v>1320</v>
      </c>
      <c r="F17115" t="s">
        <v>1026</v>
      </c>
      <c r="G17115" t="s">
        <v>1185</v>
      </c>
      <c r="H17115" t="s">
        <v>31</v>
      </c>
      <c r="I17115">
        <v>6</v>
      </c>
      <c r="J17115">
        <v>0</v>
      </c>
      <c r="K17115">
        <v>6</v>
      </c>
      <c r="L17115" t="s">
        <v>31</v>
      </c>
      <c r="M17115" t="s">
        <v>32</v>
      </c>
      <c r="N17115" t="s">
        <v>33</v>
      </c>
      <c r="O17115" t="s">
        <v>33</v>
      </c>
      <c r="P17115" t="s">
        <v>77</v>
      </c>
      <c r="Q17115" t="s">
        <v>49</v>
      </c>
      <c r="R17115" t="s">
        <v>87</v>
      </c>
      <c r="S17115" t="s">
        <v>88</v>
      </c>
      <c r="T17115" t="s">
        <v>761</v>
      </c>
      <c r="U17115">
        <v>8.1</v>
      </c>
      <c r="V17115" t="s">
        <v>30</v>
      </c>
      <c r="W17115" t="s">
        <v>142</v>
      </c>
      <c r="X17115" t="s">
        <v>884</v>
      </c>
    </row>
    <row r="17116" spans="1:24" x14ac:dyDescent="0.2">
      <c r="A17116" t="s">
        <v>882</v>
      </c>
      <c r="B17116" t="s">
        <v>883</v>
      </c>
      <c r="C17116" t="s">
        <v>68</v>
      </c>
      <c r="D17116" t="s">
        <v>69</v>
      </c>
      <c r="E17116" t="s">
        <v>1320</v>
      </c>
      <c r="F17116" t="s">
        <v>1026</v>
      </c>
      <c r="G17116" t="s">
        <v>1185</v>
      </c>
      <c r="H17116" t="s">
        <v>31</v>
      </c>
      <c r="I17116">
        <v>15</v>
      </c>
      <c r="J17116">
        <v>0</v>
      </c>
      <c r="K17116">
        <v>15</v>
      </c>
      <c r="L17116" t="s">
        <v>31</v>
      </c>
      <c r="M17116" t="s">
        <v>32</v>
      </c>
      <c r="N17116" t="s">
        <v>33</v>
      </c>
      <c r="O17116" t="s">
        <v>33</v>
      </c>
      <c r="P17116" t="s">
        <v>77</v>
      </c>
      <c r="Q17116" t="s">
        <v>49</v>
      </c>
      <c r="R17116" t="s">
        <v>87</v>
      </c>
      <c r="S17116" t="s">
        <v>88</v>
      </c>
      <c r="T17116" t="s">
        <v>761</v>
      </c>
      <c r="U17116">
        <v>8.1</v>
      </c>
      <c r="V17116" t="s">
        <v>30</v>
      </c>
      <c r="W17116" t="s">
        <v>142</v>
      </c>
      <c r="X17116" t="s">
        <v>884</v>
      </c>
    </row>
    <row r="17117" spans="1:24" x14ac:dyDescent="0.2">
      <c r="A17117" t="s">
        <v>882</v>
      </c>
      <c r="B17117" t="s">
        <v>883</v>
      </c>
      <c r="C17117" t="s">
        <v>68</v>
      </c>
      <c r="D17117" t="s">
        <v>69</v>
      </c>
      <c r="E17117" t="s">
        <v>1397</v>
      </c>
      <c r="F17117" t="s">
        <v>1026</v>
      </c>
      <c r="G17117" t="s">
        <v>1185</v>
      </c>
      <c r="H17117" t="s">
        <v>59</v>
      </c>
      <c r="I17117">
        <v>14</v>
      </c>
      <c r="J17117">
        <v>0</v>
      </c>
      <c r="K17117">
        <v>14</v>
      </c>
      <c r="L17117" t="s">
        <v>31</v>
      </c>
      <c r="M17117" t="s">
        <v>32</v>
      </c>
      <c r="N17117" t="s">
        <v>33</v>
      </c>
      <c r="O17117" t="s">
        <v>33</v>
      </c>
      <c r="P17117" t="s">
        <v>77</v>
      </c>
      <c r="Q17117" t="s">
        <v>49</v>
      </c>
      <c r="R17117" t="s">
        <v>87</v>
      </c>
      <c r="S17117" t="s">
        <v>88</v>
      </c>
      <c r="T17117" t="s">
        <v>761</v>
      </c>
      <c r="U17117">
        <v>8.1</v>
      </c>
      <c r="V17117" t="s">
        <v>30</v>
      </c>
      <c r="W17117" t="s">
        <v>142</v>
      </c>
      <c r="X17117" t="s">
        <v>884</v>
      </c>
    </row>
    <row r="17118" spans="1:24" x14ac:dyDescent="0.2">
      <c r="A17118" t="s">
        <v>882</v>
      </c>
      <c r="B17118" t="s">
        <v>883</v>
      </c>
      <c r="C17118" t="s">
        <v>68</v>
      </c>
      <c r="D17118" t="s">
        <v>69</v>
      </c>
      <c r="E17118" t="s">
        <v>1590</v>
      </c>
      <c r="F17118" t="s">
        <v>1026</v>
      </c>
      <c r="G17118" t="s">
        <v>30</v>
      </c>
      <c r="H17118" t="s">
        <v>31</v>
      </c>
      <c r="I17118">
        <v>8</v>
      </c>
      <c r="J17118">
        <v>0</v>
      </c>
      <c r="K17118">
        <v>8</v>
      </c>
      <c r="L17118" t="s">
        <v>31</v>
      </c>
      <c r="M17118" t="s">
        <v>32</v>
      </c>
      <c r="N17118" t="s">
        <v>33</v>
      </c>
      <c r="O17118" t="s">
        <v>33</v>
      </c>
      <c r="P17118" t="s">
        <v>77</v>
      </c>
      <c r="Q17118" t="s">
        <v>49</v>
      </c>
      <c r="R17118" t="s">
        <v>87</v>
      </c>
      <c r="S17118" t="s">
        <v>88</v>
      </c>
      <c r="T17118" t="s">
        <v>761</v>
      </c>
      <c r="U17118">
        <v>8.1</v>
      </c>
      <c r="V17118" t="s">
        <v>30</v>
      </c>
      <c r="W17118" t="s">
        <v>142</v>
      </c>
      <c r="X17118" t="s">
        <v>884</v>
      </c>
    </row>
    <row r="17119" spans="1:24" x14ac:dyDescent="0.2">
      <c r="A17119" t="s">
        <v>882</v>
      </c>
      <c r="B17119" t="s">
        <v>883</v>
      </c>
      <c r="C17119" t="s">
        <v>118</v>
      </c>
      <c r="D17119" t="s">
        <v>69</v>
      </c>
      <c r="E17119" t="s">
        <v>1598</v>
      </c>
      <c r="F17119" t="s">
        <v>1026</v>
      </c>
      <c r="G17119" t="s">
        <v>30</v>
      </c>
      <c r="H17119" t="s">
        <v>31</v>
      </c>
      <c r="I17119">
        <v>6</v>
      </c>
      <c r="J17119">
        <v>0</v>
      </c>
      <c r="K17119">
        <v>6</v>
      </c>
      <c r="L17119" t="s">
        <v>31</v>
      </c>
      <c r="M17119" t="s">
        <v>32</v>
      </c>
      <c r="N17119" t="s">
        <v>33</v>
      </c>
      <c r="O17119" t="s">
        <v>33</v>
      </c>
      <c r="P17119" t="s">
        <v>77</v>
      </c>
      <c r="Q17119" t="s">
        <v>49</v>
      </c>
      <c r="R17119" t="s">
        <v>87</v>
      </c>
      <c r="S17119" t="s">
        <v>88</v>
      </c>
      <c r="T17119" t="s">
        <v>761</v>
      </c>
      <c r="U17119">
        <v>8.1</v>
      </c>
      <c r="V17119" t="s">
        <v>30</v>
      </c>
      <c r="W17119" t="s">
        <v>142</v>
      </c>
      <c r="X17119" t="s">
        <v>884</v>
      </c>
    </row>
    <row r="17120" spans="1:24" x14ac:dyDescent="0.2">
      <c r="A17120" t="s">
        <v>882</v>
      </c>
      <c r="B17120" t="s">
        <v>883</v>
      </c>
      <c r="C17120" t="s">
        <v>68</v>
      </c>
      <c r="D17120" t="s">
        <v>69</v>
      </c>
      <c r="E17120" t="s">
        <v>1598</v>
      </c>
      <c r="F17120" t="s">
        <v>1026</v>
      </c>
      <c r="G17120" t="s">
        <v>30</v>
      </c>
      <c r="H17120" t="s">
        <v>31</v>
      </c>
      <c r="I17120">
        <v>14</v>
      </c>
      <c r="J17120">
        <v>0</v>
      </c>
      <c r="K17120">
        <v>14</v>
      </c>
      <c r="L17120" t="s">
        <v>31</v>
      </c>
      <c r="M17120" t="s">
        <v>32</v>
      </c>
      <c r="N17120" t="s">
        <v>33</v>
      </c>
      <c r="O17120" t="s">
        <v>33</v>
      </c>
      <c r="P17120" t="s">
        <v>77</v>
      </c>
      <c r="Q17120" t="s">
        <v>49</v>
      </c>
      <c r="R17120" t="s">
        <v>87</v>
      </c>
      <c r="S17120" t="s">
        <v>88</v>
      </c>
      <c r="T17120" t="s">
        <v>761</v>
      </c>
      <c r="U17120">
        <v>8.1</v>
      </c>
      <c r="V17120" t="s">
        <v>30</v>
      </c>
      <c r="W17120" t="s">
        <v>142</v>
      </c>
      <c r="X17120" t="s">
        <v>884</v>
      </c>
    </row>
    <row r="17121" spans="1:24" x14ac:dyDescent="0.2">
      <c r="A17121" t="s">
        <v>882</v>
      </c>
      <c r="B17121" t="s">
        <v>883</v>
      </c>
      <c r="C17121" t="s">
        <v>118</v>
      </c>
      <c r="D17121" t="s">
        <v>69</v>
      </c>
      <c r="E17121" t="s">
        <v>1611</v>
      </c>
      <c r="F17121" t="s">
        <v>1026</v>
      </c>
      <c r="G17121" t="s">
        <v>30</v>
      </c>
      <c r="H17121" t="s">
        <v>31</v>
      </c>
      <c r="I17121">
        <v>5</v>
      </c>
      <c r="J17121">
        <v>0</v>
      </c>
      <c r="K17121">
        <v>5</v>
      </c>
      <c r="L17121" t="s">
        <v>31</v>
      </c>
      <c r="M17121" t="s">
        <v>32</v>
      </c>
      <c r="N17121" t="s">
        <v>33</v>
      </c>
      <c r="O17121" t="s">
        <v>33</v>
      </c>
      <c r="P17121" t="s">
        <v>77</v>
      </c>
      <c r="Q17121" t="s">
        <v>49</v>
      </c>
      <c r="R17121" t="s">
        <v>87</v>
      </c>
      <c r="S17121" t="s">
        <v>88</v>
      </c>
      <c r="T17121" t="s">
        <v>761</v>
      </c>
      <c r="U17121">
        <v>8.1</v>
      </c>
      <c r="V17121" t="s">
        <v>30</v>
      </c>
      <c r="W17121" t="s">
        <v>142</v>
      </c>
      <c r="X17121" t="s">
        <v>884</v>
      </c>
    </row>
    <row r="17122" spans="1:24" x14ac:dyDescent="0.2">
      <c r="A17122" t="s">
        <v>882</v>
      </c>
      <c r="B17122" t="s">
        <v>883</v>
      </c>
      <c r="C17122" t="s">
        <v>118</v>
      </c>
      <c r="D17122" t="s">
        <v>69</v>
      </c>
      <c r="E17122" t="s">
        <v>1662</v>
      </c>
      <c r="F17122" t="s">
        <v>1026</v>
      </c>
      <c r="G17122" t="s">
        <v>30</v>
      </c>
      <c r="H17122" t="s">
        <v>31</v>
      </c>
      <c r="I17122">
        <v>6</v>
      </c>
      <c r="J17122">
        <v>0</v>
      </c>
      <c r="K17122">
        <v>6</v>
      </c>
      <c r="L17122" t="s">
        <v>31</v>
      </c>
      <c r="M17122" t="s">
        <v>32</v>
      </c>
      <c r="N17122" t="s">
        <v>33</v>
      </c>
      <c r="O17122" t="s">
        <v>33</v>
      </c>
      <c r="P17122" t="s">
        <v>77</v>
      </c>
      <c r="Q17122" t="s">
        <v>49</v>
      </c>
      <c r="R17122" t="s">
        <v>87</v>
      </c>
      <c r="S17122" t="s">
        <v>88</v>
      </c>
      <c r="T17122" t="s">
        <v>761</v>
      </c>
      <c r="U17122">
        <v>8.1</v>
      </c>
      <c r="V17122" t="s">
        <v>30</v>
      </c>
      <c r="W17122" t="s">
        <v>142</v>
      </c>
      <c r="X17122" t="s">
        <v>884</v>
      </c>
    </row>
    <row r="17123" spans="1:24" x14ac:dyDescent="0.2">
      <c r="A17123" t="s">
        <v>882</v>
      </c>
      <c r="B17123" t="s">
        <v>883</v>
      </c>
      <c r="C17123" t="s">
        <v>68</v>
      </c>
      <c r="D17123" t="s">
        <v>69</v>
      </c>
      <c r="E17123" t="s">
        <v>1662</v>
      </c>
      <c r="F17123" t="s">
        <v>1026</v>
      </c>
      <c r="G17123" t="s">
        <v>30</v>
      </c>
      <c r="H17123" t="s">
        <v>31</v>
      </c>
      <c r="I17123">
        <v>10</v>
      </c>
      <c r="J17123">
        <v>0</v>
      </c>
      <c r="K17123">
        <v>10</v>
      </c>
      <c r="L17123" t="s">
        <v>31</v>
      </c>
      <c r="M17123" t="s">
        <v>32</v>
      </c>
      <c r="N17123" t="s">
        <v>33</v>
      </c>
      <c r="O17123" t="s">
        <v>33</v>
      </c>
      <c r="P17123" t="s">
        <v>77</v>
      </c>
      <c r="Q17123" t="s">
        <v>49</v>
      </c>
      <c r="R17123" t="s">
        <v>87</v>
      </c>
      <c r="S17123" t="s">
        <v>88</v>
      </c>
      <c r="T17123" t="s">
        <v>761</v>
      </c>
      <c r="U17123">
        <v>8.1</v>
      </c>
      <c r="V17123" t="s">
        <v>30</v>
      </c>
      <c r="W17123" t="s">
        <v>142</v>
      </c>
      <c r="X17123" t="s">
        <v>884</v>
      </c>
    </row>
    <row r="17124" spans="1:24" x14ac:dyDescent="0.2">
      <c r="A17124" t="s">
        <v>882</v>
      </c>
      <c r="B17124" t="s">
        <v>883</v>
      </c>
      <c r="C17124" t="s">
        <v>68</v>
      </c>
      <c r="D17124" t="s">
        <v>69</v>
      </c>
      <c r="E17124" t="s">
        <v>1666</v>
      </c>
      <c r="F17124" t="s">
        <v>29</v>
      </c>
      <c r="G17124" t="s">
        <v>30</v>
      </c>
      <c r="H17124" t="s">
        <v>59</v>
      </c>
      <c r="I17124">
        <v>14</v>
      </c>
      <c r="J17124">
        <v>0</v>
      </c>
      <c r="K17124">
        <v>14</v>
      </c>
      <c r="L17124" t="s">
        <v>31</v>
      </c>
      <c r="M17124" t="s">
        <v>32</v>
      </c>
      <c r="N17124" t="s">
        <v>33</v>
      </c>
      <c r="O17124" t="s">
        <v>33</v>
      </c>
      <c r="P17124" t="s">
        <v>77</v>
      </c>
      <c r="Q17124" t="s">
        <v>49</v>
      </c>
      <c r="R17124" t="s">
        <v>87</v>
      </c>
      <c r="S17124" t="s">
        <v>88</v>
      </c>
      <c r="T17124" t="s">
        <v>761</v>
      </c>
      <c r="U17124">
        <v>8.1</v>
      </c>
      <c r="V17124" t="s">
        <v>30</v>
      </c>
      <c r="W17124" t="s">
        <v>142</v>
      </c>
      <c r="X17124" t="s">
        <v>884</v>
      </c>
    </row>
    <row r="17125" spans="1:24" x14ac:dyDescent="0.2">
      <c r="A17125" t="s">
        <v>882</v>
      </c>
      <c r="B17125" t="s">
        <v>883</v>
      </c>
      <c r="C17125" t="s">
        <v>68</v>
      </c>
      <c r="D17125" t="s">
        <v>69</v>
      </c>
      <c r="E17125" t="s">
        <v>1675</v>
      </c>
      <c r="F17125" t="s">
        <v>29</v>
      </c>
      <c r="G17125" t="s">
        <v>1185</v>
      </c>
      <c r="H17125" t="s">
        <v>59</v>
      </c>
      <c r="I17125">
        <v>16</v>
      </c>
      <c r="J17125">
        <v>0</v>
      </c>
      <c r="K17125">
        <v>16</v>
      </c>
      <c r="L17125" t="s">
        <v>31</v>
      </c>
      <c r="M17125" t="s">
        <v>32</v>
      </c>
      <c r="N17125" t="s">
        <v>33</v>
      </c>
      <c r="O17125" t="s">
        <v>33</v>
      </c>
      <c r="P17125" t="s">
        <v>77</v>
      </c>
      <c r="Q17125" t="s">
        <v>49</v>
      </c>
      <c r="R17125" t="s">
        <v>87</v>
      </c>
      <c r="S17125" t="s">
        <v>88</v>
      </c>
      <c r="T17125" t="s">
        <v>761</v>
      </c>
      <c r="U17125">
        <v>8.1</v>
      </c>
      <c r="V17125" t="s">
        <v>30</v>
      </c>
      <c r="W17125" t="s">
        <v>142</v>
      </c>
      <c r="X17125" t="s">
        <v>884</v>
      </c>
    </row>
    <row r="17126" spans="1:24" x14ac:dyDescent="0.2">
      <c r="A17126" t="s">
        <v>882</v>
      </c>
      <c r="B17126" t="s">
        <v>883</v>
      </c>
      <c r="C17126" t="s">
        <v>68</v>
      </c>
      <c r="D17126" t="s">
        <v>69</v>
      </c>
      <c r="E17126" t="s">
        <v>1691</v>
      </c>
      <c r="F17126" t="s">
        <v>29</v>
      </c>
      <c r="G17126" t="s">
        <v>1185</v>
      </c>
      <c r="H17126" t="s">
        <v>59</v>
      </c>
      <c r="I17126">
        <v>15</v>
      </c>
      <c r="J17126">
        <v>0</v>
      </c>
      <c r="K17126">
        <v>15</v>
      </c>
      <c r="L17126" t="s">
        <v>31</v>
      </c>
      <c r="M17126" t="s">
        <v>32</v>
      </c>
      <c r="N17126" t="s">
        <v>33</v>
      </c>
      <c r="O17126" t="s">
        <v>33</v>
      </c>
      <c r="P17126" t="s">
        <v>77</v>
      </c>
      <c r="Q17126" t="s">
        <v>49</v>
      </c>
      <c r="R17126" t="s">
        <v>87</v>
      </c>
      <c r="S17126" t="s">
        <v>88</v>
      </c>
      <c r="T17126" t="s">
        <v>761</v>
      </c>
      <c r="U17126">
        <v>8.1</v>
      </c>
      <c r="V17126" t="s">
        <v>30</v>
      </c>
      <c r="W17126" t="s">
        <v>142</v>
      </c>
      <c r="X17126" t="s">
        <v>884</v>
      </c>
    </row>
    <row r="17127" spans="1:24" x14ac:dyDescent="0.2">
      <c r="A17127" t="s">
        <v>882</v>
      </c>
      <c r="B17127" t="s">
        <v>883</v>
      </c>
      <c r="C17127" t="s">
        <v>68</v>
      </c>
      <c r="D17127" t="s">
        <v>69</v>
      </c>
      <c r="E17127" t="s">
        <v>1693</v>
      </c>
      <c r="F17127" t="s">
        <v>29</v>
      </c>
      <c r="G17127" t="s">
        <v>30</v>
      </c>
      <c r="H17127" t="s">
        <v>31</v>
      </c>
      <c r="I17127">
        <v>15</v>
      </c>
      <c r="J17127">
        <v>0</v>
      </c>
      <c r="K17127">
        <v>15</v>
      </c>
      <c r="L17127" t="s">
        <v>31</v>
      </c>
      <c r="M17127" t="s">
        <v>32</v>
      </c>
      <c r="N17127" t="s">
        <v>33</v>
      </c>
      <c r="O17127" t="s">
        <v>33</v>
      </c>
      <c r="P17127" t="s">
        <v>77</v>
      </c>
      <c r="Q17127" t="s">
        <v>49</v>
      </c>
      <c r="R17127" t="s">
        <v>87</v>
      </c>
      <c r="S17127" t="s">
        <v>88</v>
      </c>
      <c r="T17127" t="s">
        <v>761</v>
      </c>
      <c r="U17127">
        <v>8.1</v>
      </c>
      <c r="V17127" t="s">
        <v>30</v>
      </c>
      <c r="W17127" t="s">
        <v>142</v>
      </c>
      <c r="X17127" t="s">
        <v>884</v>
      </c>
    </row>
    <row r="17128" spans="1:24" x14ac:dyDescent="0.2">
      <c r="A17128" t="s">
        <v>882</v>
      </c>
      <c r="B17128" t="s">
        <v>883</v>
      </c>
      <c r="C17128" t="s">
        <v>118</v>
      </c>
      <c r="D17128" t="s">
        <v>69</v>
      </c>
      <c r="E17128" t="s">
        <v>1710</v>
      </c>
      <c r="F17128" t="s">
        <v>1026</v>
      </c>
      <c r="G17128" t="s">
        <v>30</v>
      </c>
      <c r="H17128" t="s">
        <v>31</v>
      </c>
      <c r="I17128">
        <v>5</v>
      </c>
      <c r="J17128">
        <v>0</v>
      </c>
      <c r="K17128">
        <v>5</v>
      </c>
      <c r="L17128" t="s">
        <v>31</v>
      </c>
      <c r="M17128" t="s">
        <v>32</v>
      </c>
      <c r="N17128" t="s">
        <v>33</v>
      </c>
      <c r="O17128" t="s">
        <v>33</v>
      </c>
      <c r="P17128" t="s">
        <v>77</v>
      </c>
      <c r="Q17128" t="s">
        <v>49</v>
      </c>
      <c r="R17128" t="s">
        <v>87</v>
      </c>
      <c r="S17128" t="s">
        <v>88</v>
      </c>
      <c r="T17128" t="s">
        <v>761</v>
      </c>
      <c r="U17128">
        <v>8.1</v>
      </c>
      <c r="V17128" t="s">
        <v>30</v>
      </c>
      <c r="W17128" t="s">
        <v>142</v>
      </c>
      <c r="X17128" t="s">
        <v>884</v>
      </c>
    </row>
    <row r="17129" spans="1:24" x14ac:dyDescent="0.2">
      <c r="A17129" t="s">
        <v>882</v>
      </c>
      <c r="B17129" t="s">
        <v>883</v>
      </c>
      <c r="C17129" t="s">
        <v>118</v>
      </c>
      <c r="D17129" t="s">
        <v>69</v>
      </c>
      <c r="E17129" t="s">
        <v>1712</v>
      </c>
      <c r="F17129" t="s">
        <v>1713</v>
      </c>
      <c r="G17129" t="s">
        <v>30</v>
      </c>
      <c r="H17129" t="s">
        <v>31</v>
      </c>
      <c r="I17129">
        <v>1</v>
      </c>
      <c r="J17129">
        <v>0</v>
      </c>
      <c r="K17129">
        <v>1</v>
      </c>
      <c r="L17129" t="s">
        <v>31</v>
      </c>
      <c r="M17129" t="s">
        <v>32</v>
      </c>
      <c r="N17129" t="s">
        <v>33</v>
      </c>
      <c r="O17129" t="s">
        <v>33</v>
      </c>
      <c r="P17129" t="s">
        <v>34</v>
      </c>
      <c r="Q17129" t="s">
        <v>49</v>
      </c>
      <c r="R17129" t="s">
        <v>87</v>
      </c>
      <c r="S17129" t="s">
        <v>88</v>
      </c>
      <c r="T17129" t="s">
        <v>761</v>
      </c>
      <c r="U17129">
        <v>8.1</v>
      </c>
      <c r="V17129" t="s">
        <v>30</v>
      </c>
      <c r="W17129" t="s">
        <v>142</v>
      </c>
      <c r="X17129" t="s">
        <v>884</v>
      </c>
    </row>
    <row r="17130" spans="1:24" x14ac:dyDescent="0.2">
      <c r="A17130" t="s">
        <v>882</v>
      </c>
      <c r="B17130" t="s">
        <v>883</v>
      </c>
      <c r="C17130" t="s">
        <v>118</v>
      </c>
      <c r="D17130" t="s">
        <v>69</v>
      </c>
      <c r="E17130" t="s">
        <v>1722</v>
      </c>
      <c r="F17130" t="s">
        <v>1026</v>
      </c>
      <c r="G17130" t="s">
        <v>30</v>
      </c>
      <c r="H17130" t="s">
        <v>31</v>
      </c>
      <c r="I17130">
        <v>3</v>
      </c>
      <c r="J17130">
        <v>0</v>
      </c>
      <c r="K17130">
        <v>3</v>
      </c>
      <c r="L17130" t="s">
        <v>31</v>
      </c>
      <c r="M17130" t="s">
        <v>32</v>
      </c>
      <c r="N17130" t="s">
        <v>33</v>
      </c>
      <c r="O17130" t="s">
        <v>33</v>
      </c>
      <c r="P17130" t="s">
        <v>77</v>
      </c>
      <c r="Q17130" t="s">
        <v>49</v>
      </c>
      <c r="R17130" t="s">
        <v>87</v>
      </c>
      <c r="S17130" t="s">
        <v>88</v>
      </c>
      <c r="T17130" t="s">
        <v>761</v>
      </c>
      <c r="U17130">
        <v>8.1</v>
      </c>
      <c r="V17130" t="s">
        <v>30</v>
      </c>
      <c r="W17130" t="s">
        <v>142</v>
      </c>
      <c r="X17130" t="s">
        <v>884</v>
      </c>
    </row>
    <row r="17131" spans="1:24" x14ac:dyDescent="0.2">
      <c r="A17131" t="s">
        <v>882</v>
      </c>
      <c r="B17131" t="s">
        <v>883</v>
      </c>
      <c r="C17131" t="s">
        <v>68</v>
      </c>
      <c r="D17131" t="s">
        <v>69</v>
      </c>
      <c r="E17131" t="s">
        <v>1722</v>
      </c>
      <c r="F17131" t="s">
        <v>1026</v>
      </c>
      <c r="G17131" t="s">
        <v>30</v>
      </c>
      <c r="H17131" t="s">
        <v>31</v>
      </c>
      <c r="I17131">
        <v>7</v>
      </c>
      <c r="J17131">
        <v>0</v>
      </c>
      <c r="K17131">
        <v>7</v>
      </c>
      <c r="L17131" t="s">
        <v>31</v>
      </c>
      <c r="M17131" t="s">
        <v>32</v>
      </c>
      <c r="N17131" t="s">
        <v>33</v>
      </c>
      <c r="O17131" t="s">
        <v>33</v>
      </c>
      <c r="P17131" t="s">
        <v>77</v>
      </c>
      <c r="Q17131" t="s">
        <v>49</v>
      </c>
      <c r="R17131" t="s">
        <v>87</v>
      </c>
      <c r="S17131" t="s">
        <v>88</v>
      </c>
      <c r="T17131" t="s">
        <v>761</v>
      </c>
      <c r="U17131">
        <v>8.1</v>
      </c>
      <c r="V17131" t="s">
        <v>30</v>
      </c>
      <c r="W17131" t="s">
        <v>142</v>
      </c>
      <c r="X17131" t="s">
        <v>884</v>
      </c>
    </row>
    <row r="17132" spans="1:24" x14ac:dyDescent="0.2">
      <c r="A17132" t="s">
        <v>882</v>
      </c>
      <c r="B17132" t="s">
        <v>883</v>
      </c>
      <c r="C17132" t="s">
        <v>118</v>
      </c>
      <c r="D17132" t="s">
        <v>69</v>
      </c>
      <c r="E17132" t="s">
        <v>1732</v>
      </c>
      <c r="F17132" t="s">
        <v>1026</v>
      </c>
      <c r="G17132" t="s">
        <v>1185</v>
      </c>
      <c r="H17132" t="s">
        <v>31</v>
      </c>
      <c r="I17132">
        <v>6</v>
      </c>
      <c r="J17132">
        <v>0</v>
      </c>
      <c r="K17132">
        <v>6</v>
      </c>
      <c r="L17132" t="s">
        <v>31</v>
      </c>
      <c r="M17132" t="s">
        <v>32</v>
      </c>
      <c r="N17132" t="s">
        <v>33</v>
      </c>
      <c r="O17132" t="s">
        <v>33</v>
      </c>
      <c r="P17132" t="s">
        <v>77</v>
      </c>
      <c r="Q17132" t="s">
        <v>49</v>
      </c>
      <c r="R17132" t="s">
        <v>87</v>
      </c>
      <c r="S17132" t="s">
        <v>88</v>
      </c>
      <c r="T17132" t="s">
        <v>761</v>
      </c>
      <c r="U17132">
        <v>8.1</v>
      </c>
      <c r="V17132" t="s">
        <v>30</v>
      </c>
      <c r="W17132" t="s">
        <v>142</v>
      </c>
      <c r="X17132" t="s">
        <v>884</v>
      </c>
    </row>
    <row r="17133" spans="1:24" x14ac:dyDescent="0.2">
      <c r="A17133" t="s">
        <v>882</v>
      </c>
      <c r="B17133" t="s">
        <v>883</v>
      </c>
      <c r="C17133" t="s">
        <v>68</v>
      </c>
      <c r="D17133" t="s">
        <v>69</v>
      </c>
      <c r="E17133" t="s">
        <v>1732</v>
      </c>
      <c r="F17133" t="s">
        <v>1026</v>
      </c>
      <c r="G17133" t="s">
        <v>1185</v>
      </c>
      <c r="H17133" t="s">
        <v>31</v>
      </c>
      <c r="I17133">
        <v>14</v>
      </c>
      <c r="J17133">
        <v>0</v>
      </c>
      <c r="K17133">
        <v>14</v>
      </c>
      <c r="L17133" t="s">
        <v>31</v>
      </c>
      <c r="M17133" t="s">
        <v>32</v>
      </c>
      <c r="N17133" t="s">
        <v>33</v>
      </c>
      <c r="O17133" t="s">
        <v>33</v>
      </c>
      <c r="P17133" t="s">
        <v>77</v>
      </c>
      <c r="Q17133" t="s">
        <v>49</v>
      </c>
      <c r="R17133" t="s">
        <v>87</v>
      </c>
      <c r="S17133" t="s">
        <v>88</v>
      </c>
      <c r="T17133" t="s">
        <v>761</v>
      </c>
      <c r="U17133">
        <v>8.1</v>
      </c>
      <c r="V17133" t="s">
        <v>30</v>
      </c>
      <c r="W17133" t="s">
        <v>142</v>
      </c>
      <c r="X17133" t="s">
        <v>884</v>
      </c>
    </row>
    <row r="17134" spans="1:24" x14ac:dyDescent="0.2">
      <c r="A17134" t="s">
        <v>882</v>
      </c>
      <c r="B17134" t="s">
        <v>883</v>
      </c>
      <c r="C17134" t="s">
        <v>62</v>
      </c>
      <c r="D17134" t="s">
        <v>62</v>
      </c>
      <c r="E17134" t="s">
        <v>1025</v>
      </c>
      <c r="F17134" t="s">
        <v>29</v>
      </c>
      <c r="G17134" t="s">
        <v>30</v>
      </c>
      <c r="H17134" t="s">
        <v>59</v>
      </c>
      <c r="I17134">
        <v>14</v>
      </c>
      <c r="J17134">
        <v>0</v>
      </c>
      <c r="K17134">
        <v>14</v>
      </c>
      <c r="L17134" t="s">
        <v>31</v>
      </c>
      <c r="M17134" t="s">
        <v>32</v>
      </c>
      <c r="N17134" t="s">
        <v>33</v>
      </c>
      <c r="O17134" t="s">
        <v>33</v>
      </c>
      <c r="P17134" t="s">
        <v>77</v>
      </c>
      <c r="Q17134" t="s">
        <v>49</v>
      </c>
      <c r="R17134" t="s">
        <v>87</v>
      </c>
      <c r="S17134" t="s">
        <v>88</v>
      </c>
      <c r="T17134" t="s">
        <v>761</v>
      </c>
      <c r="U17134">
        <v>8.1</v>
      </c>
      <c r="V17134" t="s">
        <v>30</v>
      </c>
      <c r="W17134" t="s">
        <v>142</v>
      </c>
      <c r="X17134" t="s">
        <v>884</v>
      </c>
    </row>
    <row r="17135" spans="1:24" x14ac:dyDescent="0.2">
      <c r="A17135" t="s">
        <v>882</v>
      </c>
      <c r="B17135" t="s">
        <v>883</v>
      </c>
      <c r="C17135" t="s">
        <v>62</v>
      </c>
      <c r="D17135" t="s">
        <v>62</v>
      </c>
      <c r="E17135" t="s">
        <v>1184</v>
      </c>
      <c r="F17135" t="s">
        <v>29</v>
      </c>
      <c r="G17135" t="s">
        <v>1185</v>
      </c>
      <c r="H17135" t="s">
        <v>59</v>
      </c>
      <c r="I17135">
        <v>16</v>
      </c>
      <c r="J17135">
        <v>0</v>
      </c>
      <c r="K17135">
        <v>16</v>
      </c>
      <c r="L17135" t="s">
        <v>31</v>
      </c>
      <c r="M17135" t="s">
        <v>32</v>
      </c>
      <c r="N17135" t="s">
        <v>33</v>
      </c>
      <c r="O17135" t="s">
        <v>33</v>
      </c>
      <c r="P17135" t="s">
        <v>77</v>
      </c>
      <c r="Q17135" t="s">
        <v>49</v>
      </c>
      <c r="R17135" t="s">
        <v>87</v>
      </c>
      <c r="S17135" t="s">
        <v>88</v>
      </c>
      <c r="T17135" t="s">
        <v>761</v>
      </c>
      <c r="U17135">
        <v>8.1</v>
      </c>
      <c r="V17135" t="s">
        <v>30</v>
      </c>
      <c r="W17135" t="s">
        <v>142</v>
      </c>
      <c r="X17135" t="s">
        <v>884</v>
      </c>
    </row>
    <row r="17136" spans="1:24" x14ac:dyDescent="0.2">
      <c r="A17136" t="s">
        <v>882</v>
      </c>
      <c r="B17136" t="s">
        <v>883</v>
      </c>
      <c r="C17136" t="s">
        <v>62</v>
      </c>
      <c r="D17136" t="s">
        <v>62</v>
      </c>
      <c r="E17136" t="s">
        <v>1243</v>
      </c>
      <c r="F17136" t="s">
        <v>29</v>
      </c>
      <c r="G17136" t="s">
        <v>30</v>
      </c>
      <c r="H17136" t="s">
        <v>59</v>
      </c>
      <c r="I17136">
        <v>7</v>
      </c>
      <c r="J17136">
        <v>0</v>
      </c>
      <c r="K17136">
        <v>7</v>
      </c>
      <c r="L17136" t="s">
        <v>31</v>
      </c>
      <c r="M17136" t="s">
        <v>32</v>
      </c>
      <c r="N17136" t="s">
        <v>33</v>
      </c>
      <c r="O17136" t="s">
        <v>33</v>
      </c>
      <c r="P17136" t="s">
        <v>77</v>
      </c>
      <c r="Q17136" t="s">
        <v>49</v>
      </c>
      <c r="R17136" t="s">
        <v>87</v>
      </c>
      <c r="S17136" t="s">
        <v>88</v>
      </c>
      <c r="T17136" t="s">
        <v>761</v>
      </c>
      <c r="U17136">
        <v>8.1</v>
      </c>
      <c r="V17136" t="s">
        <v>30</v>
      </c>
      <c r="W17136" t="s">
        <v>142</v>
      </c>
      <c r="X17136" t="s">
        <v>884</v>
      </c>
    </row>
    <row r="17137" spans="1:24" x14ac:dyDescent="0.2">
      <c r="A17137" t="s">
        <v>882</v>
      </c>
      <c r="B17137" t="s">
        <v>883</v>
      </c>
      <c r="C17137" t="s">
        <v>62</v>
      </c>
      <c r="D17137" t="s">
        <v>62</v>
      </c>
      <c r="E17137" t="s">
        <v>1246</v>
      </c>
      <c r="F17137" t="s">
        <v>29</v>
      </c>
      <c r="G17137" t="s">
        <v>30</v>
      </c>
      <c r="H17137" t="s">
        <v>59</v>
      </c>
      <c r="I17137">
        <v>15</v>
      </c>
      <c r="J17137">
        <v>0</v>
      </c>
      <c r="K17137">
        <v>15</v>
      </c>
      <c r="L17137" t="s">
        <v>31</v>
      </c>
      <c r="M17137" t="s">
        <v>32</v>
      </c>
      <c r="N17137" t="s">
        <v>33</v>
      </c>
      <c r="O17137" t="s">
        <v>33</v>
      </c>
      <c r="P17137" t="s">
        <v>77</v>
      </c>
      <c r="Q17137" t="s">
        <v>49</v>
      </c>
      <c r="R17137" t="s">
        <v>87</v>
      </c>
      <c r="S17137" t="s">
        <v>88</v>
      </c>
      <c r="T17137" t="s">
        <v>761</v>
      </c>
      <c r="U17137">
        <v>8.1</v>
      </c>
      <c r="V17137" t="s">
        <v>30</v>
      </c>
      <c r="W17137" t="s">
        <v>142</v>
      </c>
      <c r="X17137" t="s">
        <v>884</v>
      </c>
    </row>
    <row r="17138" spans="1:24" x14ac:dyDescent="0.2">
      <c r="A17138" t="s">
        <v>882</v>
      </c>
      <c r="B17138" t="s">
        <v>883</v>
      </c>
      <c r="C17138" t="s">
        <v>62</v>
      </c>
      <c r="D17138" t="s">
        <v>62</v>
      </c>
      <c r="E17138" t="s">
        <v>1251</v>
      </c>
      <c r="F17138" t="s">
        <v>29</v>
      </c>
      <c r="G17138" t="s">
        <v>30</v>
      </c>
      <c r="H17138" t="s">
        <v>59</v>
      </c>
      <c r="I17138">
        <v>15</v>
      </c>
      <c r="J17138">
        <v>0</v>
      </c>
      <c r="K17138">
        <v>15</v>
      </c>
      <c r="L17138" t="s">
        <v>31</v>
      </c>
      <c r="M17138" t="s">
        <v>32</v>
      </c>
      <c r="N17138" t="s">
        <v>33</v>
      </c>
      <c r="O17138" t="s">
        <v>33</v>
      </c>
      <c r="P17138" t="s">
        <v>77</v>
      </c>
      <c r="Q17138" t="s">
        <v>49</v>
      </c>
      <c r="R17138" t="s">
        <v>87</v>
      </c>
      <c r="S17138" t="s">
        <v>88</v>
      </c>
      <c r="T17138" t="s">
        <v>761</v>
      </c>
      <c r="U17138">
        <v>8.1</v>
      </c>
      <c r="V17138" t="s">
        <v>30</v>
      </c>
      <c r="W17138" t="s">
        <v>142</v>
      </c>
      <c r="X17138" t="s">
        <v>884</v>
      </c>
    </row>
    <row r="17139" spans="1:24" x14ac:dyDescent="0.2">
      <c r="A17139" t="s">
        <v>882</v>
      </c>
      <c r="B17139" t="s">
        <v>883</v>
      </c>
      <c r="C17139" t="s">
        <v>62</v>
      </c>
      <c r="D17139" t="s">
        <v>62</v>
      </c>
      <c r="E17139" t="s">
        <v>1263</v>
      </c>
      <c r="F17139" t="s">
        <v>29</v>
      </c>
      <c r="G17139" t="s">
        <v>30</v>
      </c>
      <c r="H17139" t="s">
        <v>59</v>
      </c>
      <c r="I17139">
        <v>15</v>
      </c>
      <c r="J17139">
        <v>0</v>
      </c>
      <c r="K17139">
        <v>15</v>
      </c>
      <c r="L17139" t="s">
        <v>31</v>
      </c>
      <c r="M17139" t="s">
        <v>32</v>
      </c>
      <c r="N17139" t="s">
        <v>33</v>
      </c>
      <c r="O17139" t="s">
        <v>33</v>
      </c>
      <c r="P17139" t="s">
        <v>77</v>
      </c>
      <c r="Q17139" t="s">
        <v>49</v>
      </c>
      <c r="R17139" t="s">
        <v>87</v>
      </c>
      <c r="S17139" t="s">
        <v>88</v>
      </c>
      <c r="T17139" t="s">
        <v>761</v>
      </c>
      <c r="U17139">
        <v>8.1</v>
      </c>
      <c r="V17139" t="s">
        <v>30</v>
      </c>
      <c r="W17139" t="s">
        <v>142</v>
      </c>
      <c r="X17139" t="s">
        <v>884</v>
      </c>
    </row>
    <row r="17140" spans="1:24" x14ac:dyDescent="0.2">
      <c r="A17140" t="s">
        <v>882</v>
      </c>
      <c r="B17140" t="s">
        <v>883</v>
      </c>
      <c r="C17140" t="s">
        <v>62</v>
      </c>
      <c r="D17140" t="s">
        <v>62</v>
      </c>
      <c r="E17140" t="s">
        <v>1316</v>
      </c>
      <c r="F17140" t="s">
        <v>29</v>
      </c>
      <c r="G17140" t="s">
        <v>1185</v>
      </c>
      <c r="H17140" t="s">
        <v>59</v>
      </c>
      <c r="I17140">
        <v>15</v>
      </c>
      <c r="J17140">
        <v>0</v>
      </c>
      <c r="K17140">
        <v>15</v>
      </c>
      <c r="L17140" t="s">
        <v>31</v>
      </c>
      <c r="M17140" t="s">
        <v>32</v>
      </c>
      <c r="N17140" t="s">
        <v>33</v>
      </c>
      <c r="O17140" t="s">
        <v>33</v>
      </c>
      <c r="P17140" t="s">
        <v>77</v>
      </c>
      <c r="Q17140" t="s">
        <v>49</v>
      </c>
      <c r="R17140" t="s">
        <v>87</v>
      </c>
      <c r="S17140" t="s">
        <v>88</v>
      </c>
      <c r="T17140" t="s">
        <v>761</v>
      </c>
      <c r="U17140">
        <v>8.1</v>
      </c>
      <c r="V17140" t="s">
        <v>30</v>
      </c>
      <c r="W17140" t="s">
        <v>142</v>
      </c>
      <c r="X17140" t="s">
        <v>884</v>
      </c>
    </row>
    <row r="17141" spans="1:24" x14ac:dyDescent="0.2">
      <c r="A17141" t="s">
        <v>882</v>
      </c>
      <c r="B17141" t="s">
        <v>883</v>
      </c>
      <c r="C17141" t="s">
        <v>62</v>
      </c>
      <c r="D17141" t="s">
        <v>62</v>
      </c>
      <c r="E17141" t="s">
        <v>1320</v>
      </c>
      <c r="F17141" t="s">
        <v>29</v>
      </c>
      <c r="G17141" t="s">
        <v>30</v>
      </c>
      <c r="H17141" t="s">
        <v>59</v>
      </c>
      <c r="I17141">
        <v>15</v>
      </c>
      <c r="J17141">
        <v>0</v>
      </c>
      <c r="K17141">
        <v>15</v>
      </c>
      <c r="L17141" t="s">
        <v>31</v>
      </c>
      <c r="M17141" t="s">
        <v>32</v>
      </c>
      <c r="N17141" t="s">
        <v>33</v>
      </c>
      <c r="O17141" t="s">
        <v>33</v>
      </c>
      <c r="P17141" t="s">
        <v>77</v>
      </c>
      <c r="Q17141" t="s">
        <v>49</v>
      </c>
      <c r="R17141" t="s">
        <v>87</v>
      </c>
      <c r="S17141" t="s">
        <v>88</v>
      </c>
      <c r="T17141" t="s">
        <v>761</v>
      </c>
      <c r="U17141">
        <v>8.1</v>
      </c>
      <c r="V17141" t="s">
        <v>30</v>
      </c>
      <c r="W17141" t="s">
        <v>142</v>
      </c>
      <c r="X17141" t="s">
        <v>884</v>
      </c>
    </row>
    <row r="17142" spans="1:24" x14ac:dyDescent="0.2">
      <c r="A17142" t="s">
        <v>882</v>
      </c>
      <c r="B17142" t="s">
        <v>883</v>
      </c>
      <c r="C17142" t="s">
        <v>62</v>
      </c>
      <c r="D17142" t="s">
        <v>62</v>
      </c>
      <c r="E17142" t="s">
        <v>1582</v>
      </c>
      <c r="F17142" t="s">
        <v>29</v>
      </c>
      <c r="G17142" t="s">
        <v>1185</v>
      </c>
      <c r="H17142" t="s">
        <v>59</v>
      </c>
      <c r="I17142">
        <v>15</v>
      </c>
      <c r="J17142">
        <v>0</v>
      </c>
      <c r="K17142">
        <v>15</v>
      </c>
      <c r="L17142" t="s">
        <v>31</v>
      </c>
      <c r="M17142" t="s">
        <v>32</v>
      </c>
      <c r="N17142" t="s">
        <v>33</v>
      </c>
      <c r="O17142" t="s">
        <v>33</v>
      </c>
      <c r="P17142" t="s">
        <v>77</v>
      </c>
      <c r="Q17142" t="s">
        <v>49</v>
      </c>
      <c r="R17142" t="s">
        <v>87</v>
      </c>
      <c r="S17142" t="s">
        <v>88</v>
      </c>
      <c r="T17142" t="s">
        <v>761</v>
      </c>
      <c r="U17142">
        <v>8.1</v>
      </c>
      <c r="V17142" t="s">
        <v>30</v>
      </c>
      <c r="W17142" t="s">
        <v>142</v>
      </c>
      <c r="X17142" t="s">
        <v>884</v>
      </c>
    </row>
    <row r="17143" spans="1:24" x14ac:dyDescent="0.2">
      <c r="A17143" t="s">
        <v>882</v>
      </c>
      <c r="B17143" t="s">
        <v>883</v>
      </c>
      <c r="C17143" t="s">
        <v>62</v>
      </c>
      <c r="D17143" t="s">
        <v>62</v>
      </c>
      <c r="E17143" t="s">
        <v>1589</v>
      </c>
      <c r="F17143" t="s">
        <v>29</v>
      </c>
      <c r="G17143" t="s">
        <v>1185</v>
      </c>
      <c r="H17143" t="s">
        <v>59</v>
      </c>
      <c r="I17143">
        <v>14</v>
      </c>
      <c r="J17143">
        <v>0</v>
      </c>
      <c r="K17143">
        <v>14</v>
      </c>
      <c r="L17143" t="s">
        <v>31</v>
      </c>
      <c r="M17143" t="s">
        <v>32</v>
      </c>
      <c r="N17143" t="s">
        <v>33</v>
      </c>
      <c r="O17143" t="s">
        <v>33</v>
      </c>
      <c r="P17143" t="s">
        <v>77</v>
      </c>
      <c r="Q17143" t="s">
        <v>49</v>
      </c>
      <c r="R17143" t="s">
        <v>87</v>
      </c>
      <c r="S17143" t="s">
        <v>88</v>
      </c>
      <c r="T17143" t="s">
        <v>761</v>
      </c>
      <c r="U17143">
        <v>8.1</v>
      </c>
      <c r="V17143" t="s">
        <v>30</v>
      </c>
      <c r="W17143" t="s">
        <v>142</v>
      </c>
      <c r="X17143" t="s">
        <v>884</v>
      </c>
    </row>
    <row r="17144" spans="1:24" x14ac:dyDescent="0.2">
      <c r="A17144" t="s">
        <v>882</v>
      </c>
      <c r="B17144" t="s">
        <v>883</v>
      </c>
      <c r="C17144" t="s">
        <v>62</v>
      </c>
      <c r="D17144" t="s">
        <v>62</v>
      </c>
      <c r="E17144" t="s">
        <v>1598</v>
      </c>
      <c r="F17144" t="s">
        <v>29</v>
      </c>
      <c r="G17144" t="s">
        <v>1185</v>
      </c>
      <c r="H17144" t="s">
        <v>59</v>
      </c>
      <c r="I17144">
        <v>15</v>
      </c>
      <c r="J17144">
        <v>0</v>
      </c>
      <c r="K17144">
        <v>15</v>
      </c>
      <c r="L17144" t="s">
        <v>31</v>
      </c>
      <c r="M17144" t="s">
        <v>32</v>
      </c>
      <c r="N17144" t="s">
        <v>33</v>
      </c>
      <c r="O17144" t="s">
        <v>33</v>
      </c>
      <c r="P17144" t="s">
        <v>77</v>
      </c>
      <c r="Q17144" t="s">
        <v>49</v>
      </c>
      <c r="R17144" t="s">
        <v>87</v>
      </c>
      <c r="S17144" t="s">
        <v>88</v>
      </c>
      <c r="T17144" t="s">
        <v>761</v>
      </c>
      <c r="U17144">
        <v>8.1</v>
      </c>
      <c r="V17144" t="s">
        <v>30</v>
      </c>
      <c r="W17144" t="s">
        <v>142</v>
      </c>
      <c r="X17144" t="s">
        <v>884</v>
      </c>
    </row>
    <row r="17145" spans="1:24" x14ac:dyDescent="0.2">
      <c r="A17145" t="s">
        <v>882</v>
      </c>
      <c r="B17145" t="s">
        <v>883</v>
      </c>
      <c r="C17145" t="s">
        <v>62</v>
      </c>
      <c r="D17145" t="s">
        <v>62</v>
      </c>
      <c r="E17145" t="s">
        <v>1608</v>
      </c>
      <c r="F17145" t="s">
        <v>29</v>
      </c>
      <c r="G17145" t="s">
        <v>30</v>
      </c>
      <c r="H17145" t="s">
        <v>59</v>
      </c>
      <c r="I17145">
        <v>13</v>
      </c>
      <c r="J17145">
        <v>0</v>
      </c>
      <c r="K17145">
        <v>13</v>
      </c>
      <c r="L17145" t="s">
        <v>31</v>
      </c>
      <c r="M17145" t="s">
        <v>32</v>
      </c>
      <c r="N17145" t="s">
        <v>33</v>
      </c>
      <c r="O17145" t="s">
        <v>33</v>
      </c>
      <c r="P17145" t="s">
        <v>77</v>
      </c>
      <c r="Q17145" t="s">
        <v>49</v>
      </c>
      <c r="R17145" t="s">
        <v>87</v>
      </c>
      <c r="S17145" t="s">
        <v>88</v>
      </c>
      <c r="T17145" t="s">
        <v>761</v>
      </c>
      <c r="U17145">
        <v>8.1</v>
      </c>
      <c r="V17145" t="s">
        <v>30</v>
      </c>
      <c r="W17145" t="s">
        <v>142</v>
      </c>
      <c r="X17145" t="s">
        <v>884</v>
      </c>
    </row>
    <row r="17146" spans="1:24" x14ac:dyDescent="0.2">
      <c r="A17146" t="s">
        <v>882</v>
      </c>
      <c r="B17146" t="s">
        <v>883</v>
      </c>
      <c r="C17146" t="s">
        <v>62</v>
      </c>
      <c r="D17146" t="s">
        <v>62</v>
      </c>
      <c r="E17146" t="s">
        <v>1611</v>
      </c>
      <c r="F17146" t="s">
        <v>29</v>
      </c>
      <c r="G17146" t="s">
        <v>30</v>
      </c>
      <c r="H17146" t="s">
        <v>59</v>
      </c>
      <c r="I17146">
        <v>15</v>
      </c>
      <c r="J17146">
        <v>0</v>
      </c>
      <c r="K17146">
        <v>15</v>
      </c>
      <c r="L17146" t="s">
        <v>31</v>
      </c>
      <c r="M17146" t="s">
        <v>32</v>
      </c>
      <c r="N17146" t="s">
        <v>33</v>
      </c>
      <c r="O17146" t="s">
        <v>33</v>
      </c>
      <c r="P17146" t="s">
        <v>77</v>
      </c>
      <c r="Q17146" t="s">
        <v>49</v>
      </c>
      <c r="R17146" t="s">
        <v>87</v>
      </c>
      <c r="S17146" t="s">
        <v>88</v>
      </c>
      <c r="T17146" t="s">
        <v>761</v>
      </c>
      <c r="U17146">
        <v>8.1</v>
      </c>
      <c r="V17146" t="s">
        <v>30</v>
      </c>
      <c r="W17146" t="s">
        <v>142</v>
      </c>
      <c r="X17146" t="s">
        <v>884</v>
      </c>
    </row>
    <row r="17147" spans="1:24" x14ac:dyDescent="0.2">
      <c r="A17147" t="s">
        <v>882</v>
      </c>
      <c r="B17147" t="s">
        <v>883</v>
      </c>
      <c r="C17147" t="s">
        <v>62</v>
      </c>
      <c r="D17147" t="s">
        <v>62</v>
      </c>
      <c r="E17147" t="s">
        <v>1662</v>
      </c>
      <c r="F17147" t="s">
        <v>29</v>
      </c>
      <c r="G17147" t="s">
        <v>30</v>
      </c>
      <c r="H17147" t="s">
        <v>59</v>
      </c>
      <c r="I17147">
        <v>10</v>
      </c>
      <c r="J17147">
        <v>0</v>
      </c>
      <c r="K17147">
        <v>10</v>
      </c>
      <c r="L17147" t="s">
        <v>31</v>
      </c>
      <c r="M17147" t="s">
        <v>32</v>
      </c>
      <c r="N17147" t="s">
        <v>33</v>
      </c>
      <c r="O17147" t="s">
        <v>33</v>
      </c>
      <c r="P17147" t="s">
        <v>77</v>
      </c>
      <c r="Q17147" t="s">
        <v>49</v>
      </c>
      <c r="R17147" t="s">
        <v>87</v>
      </c>
      <c r="S17147" t="s">
        <v>88</v>
      </c>
      <c r="T17147" t="s">
        <v>761</v>
      </c>
      <c r="U17147">
        <v>8.1</v>
      </c>
      <c r="V17147" t="s">
        <v>30</v>
      </c>
      <c r="W17147" t="s">
        <v>142</v>
      </c>
      <c r="X17147" t="s">
        <v>884</v>
      </c>
    </row>
    <row r="17148" spans="1:24" x14ac:dyDescent="0.2">
      <c r="A17148" t="s">
        <v>882</v>
      </c>
      <c r="B17148" t="s">
        <v>883</v>
      </c>
      <c r="C17148" t="s">
        <v>62</v>
      </c>
      <c r="D17148" t="s">
        <v>62</v>
      </c>
      <c r="E17148" t="s">
        <v>1675</v>
      </c>
      <c r="F17148" t="s">
        <v>29</v>
      </c>
      <c r="G17148" t="s">
        <v>30</v>
      </c>
      <c r="H17148" t="s">
        <v>59</v>
      </c>
      <c r="I17148">
        <v>16</v>
      </c>
      <c r="J17148">
        <v>0</v>
      </c>
      <c r="K17148">
        <v>16</v>
      </c>
      <c r="L17148" t="s">
        <v>31</v>
      </c>
      <c r="M17148" t="s">
        <v>32</v>
      </c>
      <c r="N17148" t="s">
        <v>33</v>
      </c>
      <c r="O17148" t="s">
        <v>33</v>
      </c>
      <c r="P17148" t="s">
        <v>77</v>
      </c>
      <c r="Q17148" t="s">
        <v>49</v>
      </c>
      <c r="R17148" t="s">
        <v>87</v>
      </c>
      <c r="S17148" t="s">
        <v>88</v>
      </c>
      <c r="T17148" t="s">
        <v>761</v>
      </c>
      <c r="U17148">
        <v>8.1</v>
      </c>
      <c r="V17148" t="s">
        <v>30</v>
      </c>
      <c r="W17148" t="s">
        <v>142</v>
      </c>
      <c r="X17148" t="s">
        <v>884</v>
      </c>
    </row>
    <row r="17149" spans="1:24" x14ac:dyDescent="0.2">
      <c r="A17149" t="s">
        <v>882</v>
      </c>
      <c r="B17149" t="s">
        <v>883</v>
      </c>
      <c r="C17149" t="s">
        <v>62</v>
      </c>
      <c r="D17149" t="s">
        <v>62</v>
      </c>
      <c r="E17149" t="s">
        <v>1693</v>
      </c>
      <c r="F17149" t="s">
        <v>29</v>
      </c>
      <c r="G17149" t="s">
        <v>30</v>
      </c>
      <c r="H17149" t="s">
        <v>59</v>
      </c>
      <c r="I17149">
        <v>15</v>
      </c>
      <c r="J17149">
        <v>0</v>
      </c>
      <c r="K17149">
        <v>15</v>
      </c>
      <c r="L17149" t="s">
        <v>31</v>
      </c>
      <c r="M17149" t="s">
        <v>32</v>
      </c>
      <c r="N17149" t="s">
        <v>33</v>
      </c>
      <c r="O17149" t="s">
        <v>33</v>
      </c>
      <c r="P17149" t="s">
        <v>77</v>
      </c>
      <c r="Q17149" t="s">
        <v>49</v>
      </c>
      <c r="R17149" t="s">
        <v>87</v>
      </c>
      <c r="S17149" t="s">
        <v>88</v>
      </c>
      <c r="T17149" t="s">
        <v>761</v>
      </c>
      <c r="U17149">
        <v>8.1</v>
      </c>
      <c r="V17149" t="s">
        <v>30</v>
      </c>
      <c r="W17149" t="s">
        <v>142</v>
      </c>
      <c r="X17149" t="s">
        <v>884</v>
      </c>
    </row>
    <row r="17150" spans="1:24" x14ac:dyDescent="0.2">
      <c r="A17150" t="s">
        <v>882</v>
      </c>
      <c r="B17150" t="s">
        <v>883</v>
      </c>
      <c r="C17150" t="s">
        <v>62</v>
      </c>
      <c r="D17150" t="s">
        <v>62</v>
      </c>
      <c r="E17150" t="s">
        <v>1710</v>
      </c>
      <c r="F17150" t="s">
        <v>29</v>
      </c>
      <c r="G17150" t="s">
        <v>30</v>
      </c>
      <c r="H17150" t="s">
        <v>59</v>
      </c>
      <c r="I17150">
        <v>9</v>
      </c>
      <c r="J17150">
        <v>0</v>
      </c>
      <c r="K17150">
        <v>9</v>
      </c>
      <c r="L17150" t="s">
        <v>31</v>
      </c>
      <c r="M17150" t="s">
        <v>32</v>
      </c>
      <c r="N17150" t="s">
        <v>33</v>
      </c>
      <c r="O17150" t="s">
        <v>33</v>
      </c>
      <c r="P17150" t="s">
        <v>77</v>
      </c>
      <c r="Q17150" t="s">
        <v>49</v>
      </c>
      <c r="R17150" t="s">
        <v>87</v>
      </c>
      <c r="S17150" t="s">
        <v>88</v>
      </c>
      <c r="T17150" t="s">
        <v>761</v>
      </c>
      <c r="U17150">
        <v>8.1</v>
      </c>
      <c r="V17150" t="s">
        <v>30</v>
      </c>
      <c r="W17150" t="s">
        <v>142</v>
      </c>
      <c r="X17150" t="s">
        <v>884</v>
      </c>
    </row>
    <row r="17151" spans="1:24" x14ac:dyDescent="0.2">
      <c r="A17151" t="s">
        <v>882</v>
      </c>
      <c r="B17151" t="s">
        <v>883</v>
      </c>
      <c r="C17151" t="s">
        <v>62</v>
      </c>
      <c r="D17151" t="s">
        <v>62</v>
      </c>
      <c r="E17151" t="s">
        <v>1722</v>
      </c>
      <c r="F17151" t="s">
        <v>29</v>
      </c>
      <c r="G17151" t="s">
        <v>30</v>
      </c>
      <c r="H17151" t="s">
        <v>59</v>
      </c>
      <c r="I17151">
        <v>9</v>
      </c>
      <c r="J17151">
        <v>0</v>
      </c>
      <c r="K17151">
        <v>9</v>
      </c>
      <c r="L17151" t="s">
        <v>31</v>
      </c>
      <c r="M17151" t="s">
        <v>32</v>
      </c>
      <c r="N17151" t="s">
        <v>33</v>
      </c>
      <c r="O17151" t="s">
        <v>33</v>
      </c>
      <c r="P17151" t="s">
        <v>77</v>
      </c>
      <c r="Q17151" t="s">
        <v>49</v>
      </c>
      <c r="R17151" t="s">
        <v>87</v>
      </c>
      <c r="S17151" t="s">
        <v>88</v>
      </c>
      <c r="T17151" t="s">
        <v>761</v>
      </c>
      <c r="U17151">
        <v>8.1</v>
      </c>
      <c r="V17151" t="s">
        <v>30</v>
      </c>
      <c r="W17151" t="s">
        <v>142</v>
      </c>
      <c r="X17151" t="s">
        <v>884</v>
      </c>
    </row>
    <row r="17152" spans="1:24" x14ac:dyDescent="0.2">
      <c r="A17152" t="s">
        <v>882</v>
      </c>
      <c r="B17152" t="s">
        <v>883</v>
      </c>
      <c r="C17152" t="s">
        <v>62</v>
      </c>
      <c r="D17152" t="s">
        <v>62</v>
      </c>
      <c r="E17152" t="s">
        <v>1732</v>
      </c>
      <c r="F17152" t="s">
        <v>29</v>
      </c>
      <c r="G17152" t="s">
        <v>30</v>
      </c>
      <c r="H17152" t="s">
        <v>59</v>
      </c>
      <c r="I17152">
        <v>15</v>
      </c>
      <c r="J17152">
        <v>0</v>
      </c>
      <c r="K17152">
        <v>15</v>
      </c>
      <c r="L17152" t="s">
        <v>31</v>
      </c>
      <c r="M17152" t="s">
        <v>32</v>
      </c>
      <c r="N17152" t="s">
        <v>33</v>
      </c>
      <c r="O17152" t="s">
        <v>33</v>
      </c>
      <c r="P17152" t="s">
        <v>77</v>
      </c>
      <c r="Q17152" t="s">
        <v>49</v>
      </c>
      <c r="R17152" t="s">
        <v>87</v>
      </c>
      <c r="S17152" t="s">
        <v>88</v>
      </c>
      <c r="T17152" t="s">
        <v>761</v>
      </c>
      <c r="U17152">
        <v>8.1</v>
      </c>
      <c r="V17152" t="s">
        <v>30</v>
      </c>
      <c r="W17152" t="s">
        <v>142</v>
      </c>
      <c r="X17152" t="s">
        <v>884</v>
      </c>
    </row>
    <row r="17153" spans="1:24" x14ac:dyDescent="0.2">
      <c r="A17153" t="s">
        <v>882</v>
      </c>
      <c r="B17153" t="s">
        <v>883</v>
      </c>
      <c r="C17153" t="s">
        <v>58</v>
      </c>
      <c r="D17153" t="s">
        <v>58</v>
      </c>
      <c r="E17153" t="s">
        <v>1025</v>
      </c>
      <c r="F17153" t="s">
        <v>29</v>
      </c>
      <c r="G17153" t="s">
        <v>30</v>
      </c>
      <c r="H17153" t="s">
        <v>59</v>
      </c>
      <c r="I17153">
        <v>14</v>
      </c>
      <c r="J17153">
        <v>0</v>
      </c>
      <c r="K17153">
        <v>14</v>
      </c>
      <c r="L17153" t="s">
        <v>31</v>
      </c>
      <c r="M17153" t="s">
        <v>32</v>
      </c>
      <c r="N17153" t="s">
        <v>33</v>
      </c>
      <c r="O17153" t="s">
        <v>94</v>
      </c>
      <c r="P17153" t="s">
        <v>77</v>
      </c>
      <c r="Q17153" t="s">
        <v>49</v>
      </c>
      <c r="R17153" t="s">
        <v>87</v>
      </c>
      <c r="S17153" t="s">
        <v>88</v>
      </c>
      <c r="T17153" t="s">
        <v>761</v>
      </c>
      <c r="U17153">
        <v>8.1</v>
      </c>
      <c r="V17153" t="s">
        <v>30</v>
      </c>
      <c r="W17153" t="s">
        <v>142</v>
      </c>
      <c r="X17153" t="s">
        <v>884</v>
      </c>
    </row>
    <row r="17154" spans="1:24" x14ac:dyDescent="0.2">
      <c r="A17154" t="s">
        <v>882</v>
      </c>
      <c r="B17154" t="s">
        <v>883</v>
      </c>
      <c r="C17154" t="s">
        <v>58</v>
      </c>
      <c r="D17154" t="s">
        <v>58</v>
      </c>
      <c r="E17154" t="s">
        <v>1184</v>
      </c>
      <c r="F17154" t="s">
        <v>29</v>
      </c>
      <c r="G17154" t="s">
        <v>30</v>
      </c>
      <c r="H17154" t="s">
        <v>59</v>
      </c>
      <c r="I17154">
        <v>16</v>
      </c>
      <c r="J17154">
        <v>0</v>
      </c>
      <c r="K17154">
        <v>16</v>
      </c>
      <c r="L17154" t="s">
        <v>31</v>
      </c>
      <c r="M17154" t="s">
        <v>32</v>
      </c>
      <c r="N17154" t="s">
        <v>33</v>
      </c>
      <c r="O17154" t="s">
        <v>94</v>
      </c>
      <c r="P17154" t="s">
        <v>77</v>
      </c>
      <c r="Q17154" t="s">
        <v>49</v>
      </c>
      <c r="R17154" t="s">
        <v>87</v>
      </c>
      <c r="S17154" t="s">
        <v>88</v>
      </c>
      <c r="T17154" t="s">
        <v>761</v>
      </c>
      <c r="U17154">
        <v>8.1</v>
      </c>
      <c r="V17154" t="s">
        <v>30</v>
      </c>
      <c r="W17154" t="s">
        <v>142</v>
      </c>
      <c r="X17154" t="s">
        <v>884</v>
      </c>
    </row>
    <row r="17155" spans="1:24" x14ac:dyDescent="0.2">
      <c r="A17155" t="s">
        <v>882</v>
      </c>
      <c r="B17155" t="s">
        <v>883</v>
      </c>
      <c r="C17155" t="s">
        <v>58</v>
      </c>
      <c r="D17155" t="s">
        <v>58</v>
      </c>
      <c r="E17155" t="s">
        <v>1243</v>
      </c>
      <c r="F17155" t="s">
        <v>29</v>
      </c>
      <c r="G17155" t="s">
        <v>30</v>
      </c>
      <c r="H17155" t="s">
        <v>59</v>
      </c>
      <c r="I17155">
        <v>7</v>
      </c>
      <c r="J17155">
        <v>0</v>
      </c>
      <c r="K17155">
        <v>7</v>
      </c>
      <c r="L17155" t="s">
        <v>31</v>
      </c>
      <c r="M17155" t="s">
        <v>32</v>
      </c>
      <c r="N17155" t="s">
        <v>33</v>
      </c>
      <c r="O17155" t="s">
        <v>94</v>
      </c>
      <c r="P17155" t="s">
        <v>77</v>
      </c>
      <c r="Q17155" t="s">
        <v>49</v>
      </c>
      <c r="R17155" t="s">
        <v>87</v>
      </c>
      <c r="S17155" t="s">
        <v>88</v>
      </c>
      <c r="T17155" t="s">
        <v>761</v>
      </c>
      <c r="U17155">
        <v>8.1</v>
      </c>
      <c r="V17155" t="s">
        <v>30</v>
      </c>
      <c r="W17155" t="s">
        <v>142</v>
      </c>
      <c r="X17155" t="s">
        <v>884</v>
      </c>
    </row>
    <row r="17156" spans="1:24" x14ac:dyDescent="0.2">
      <c r="A17156" t="s">
        <v>882</v>
      </c>
      <c r="B17156" t="s">
        <v>883</v>
      </c>
      <c r="C17156" t="s">
        <v>58</v>
      </c>
      <c r="D17156" t="s">
        <v>58</v>
      </c>
      <c r="E17156" t="s">
        <v>1246</v>
      </c>
      <c r="F17156" t="s">
        <v>29</v>
      </c>
      <c r="G17156" t="s">
        <v>30</v>
      </c>
      <c r="H17156" t="s">
        <v>59</v>
      </c>
      <c r="I17156">
        <v>15</v>
      </c>
      <c r="J17156">
        <v>0</v>
      </c>
      <c r="K17156">
        <v>15</v>
      </c>
      <c r="L17156" t="s">
        <v>31</v>
      </c>
      <c r="M17156" t="s">
        <v>32</v>
      </c>
      <c r="N17156" t="s">
        <v>33</v>
      </c>
      <c r="O17156" t="s">
        <v>94</v>
      </c>
      <c r="P17156" t="s">
        <v>77</v>
      </c>
      <c r="Q17156" t="s">
        <v>49</v>
      </c>
      <c r="R17156" t="s">
        <v>87</v>
      </c>
      <c r="S17156" t="s">
        <v>88</v>
      </c>
      <c r="T17156" t="s">
        <v>761</v>
      </c>
      <c r="U17156">
        <v>8.1</v>
      </c>
      <c r="V17156" t="s">
        <v>30</v>
      </c>
      <c r="W17156" t="s">
        <v>142</v>
      </c>
      <c r="X17156" t="s">
        <v>884</v>
      </c>
    </row>
    <row r="17157" spans="1:24" x14ac:dyDescent="0.2">
      <c r="A17157" t="s">
        <v>882</v>
      </c>
      <c r="B17157" t="s">
        <v>883</v>
      </c>
      <c r="C17157" t="s">
        <v>58</v>
      </c>
      <c r="D17157" t="s">
        <v>58</v>
      </c>
      <c r="E17157" t="s">
        <v>1251</v>
      </c>
      <c r="F17157" t="s">
        <v>29</v>
      </c>
      <c r="G17157" t="s">
        <v>30</v>
      </c>
      <c r="H17157" t="s">
        <v>59</v>
      </c>
      <c r="I17157">
        <v>15</v>
      </c>
      <c r="J17157">
        <v>0</v>
      </c>
      <c r="K17157">
        <v>15</v>
      </c>
      <c r="L17157" t="s">
        <v>31</v>
      </c>
      <c r="M17157" t="s">
        <v>32</v>
      </c>
      <c r="N17157" t="s">
        <v>33</v>
      </c>
      <c r="O17157" t="s">
        <v>94</v>
      </c>
      <c r="P17157" t="s">
        <v>77</v>
      </c>
      <c r="Q17157" t="s">
        <v>49</v>
      </c>
      <c r="R17157" t="s">
        <v>87</v>
      </c>
      <c r="S17157" t="s">
        <v>88</v>
      </c>
      <c r="T17157" t="s">
        <v>761</v>
      </c>
      <c r="U17157">
        <v>8.1</v>
      </c>
      <c r="V17157" t="s">
        <v>30</v>
      </c>
      <c r="W17157" t="s">
        <v>142</v>
      </c>
      <c r="X17157" t="s">
        <v>884</v>
      </c>
    </row>
    <row r="17158" spans="1:24" x14ac:dyDescent="0.2">
      <c r="A17158" t="s">
        <v>882</v>
      </c>
      <c r="B17158" t="s">
        <v>883</v>
      </c>
      <c r="C17158" t="s">
        <v>58</v>
      </c>
      <c r="D17158" t="s">
        <v>58</v>
      </c>
      <c r="E17158" t="s">
        <v>1263</v>
      </c>
      <c r="F17158" t="s">
        <v>29</v>
      </c>
      <c r="G17158" t="s">
        <v>30</v>
      </c>
      <c r="H17158" t="s">
        <v>59</v>
      </c>
      <c r="I17158">
        <v>15</v>
      </c>
      <c r="J17158">
        <v>0</v>
      </c>
      <c r="K17158">
        <v>15</v>
      </c>
      <c r="L17158" t="s">
        <v>31</v>
      </c>
      <c r="M17158" t="s">
        <v>32</v>
      </c>
      <c r="N17158" t="s">
        <v>33</v>
      </c>
      <c r="O17158" t="s">
        <v>94</v>
      </c>
      <c r="P17158" t="s">
        <v>77</v>
      </c>
      <c r="Q17158" t="s">
        <v>49</v>
      </c>
      <c r="R17158" t="s">
        <v>87</v>
      </c>
      <c r="S17158" t="s">
        <v>88</v>
      </c>
      <c r="T17158" t="s">
        <v>761</v>
      </c>
      <c r="U17158">
        <v>8.1</v>
      </c>
      <c r="V17158" t="s">
        <v>30</v>
      </c>
      <c r="W17158" t="s">
        <v>142</v>
      </c>
      <c r="X17158" t="s">
        <v>884</v>
      </c>
    </row>
    <row r="17159" spans="1:24" x14ac:dyDescent="0.2">
      <c r="A17159" t="s">
        <v>882</v>
      </c>
      <c r="B17159" t="s">
        <v>883</v>
      </c>
      <c r="C17159" t="s">
        <v>58</v>
      </c>
      <c r="D17159" t="s">
        <v>58</v>
      </c>
      <c r="E17159" t="s">
        <v>1320</v>
      </c>
      <c r="F17159" t="s">
        <v>29</v>
      </c>
      <c r="G17159" t="s">
        <v>30</v>
      </c>
      <c r="H17159" t="s">
        <v>59</v>
      </c>
      <c r="I17159">
        <v>15</v>
      </c>
      <c r="J17159">
        <v>0</v>
      </c>
      <c r="K17159">
        <v>15</v>
      </c>
      <c r="L17159" t="s">
        <v>31</v>
      </c>
      <c r="M17159" t="s">
        <v>32</v>
      </c>
      <c r="N17159" t="s">
        <v>33</v>
      </c>
      <c r="O17159" t="s">
        <v>94</v>
      </c>
      <c r="P17159" t="s">
        <v>77</v>
      </c>
      <c r="Q17159" t="s">
        <v>49</v>
      </c>
      <c r="R17159" t="s">
        <v>87</v>
      </c>
      <c r="S17159" t="s">
        <v>88</v>
      </c>
      <c r="T17159" t="s">
        <v>761</v>
      </c>
      <c r="U17159">
        <v>8.1</v>
      </c>
      <c r="V17159" t="s">
        <v>30</v>
      </c>
      <c r="W17159" t="s">
        <v>142</v>
      </c>
      <c r="X17159" t="s">
        <v>884</v>
      </c>
    </row>
    <row r="17160" spans="1:24" x14ac:dyDescent="0.2">
      <c r="A17160" t="s">
        <v>882</v>
      </c>
      <c r="B17160" t="s">
        <v>883</v>
      </c>
      <c r="C17160" t="s">
        <v>58</v>
      </c>
      <c r="D17160" t="s">
        <v>58</v>
      </c>
      <c r="E17160" t="s">
        <v>1517</v>
      </c>
      <c r="F17160" t="s">
        <v>29</v>
      </c>
      <c r="G17160" t="s">
        <v>1185</v>
      </c>
      <c r="H17160" t="s">
        <v>31</v>
      </c>
      <c r="I17160">
        <v>4</v>
      </c>
      <c r="J17160">
        <v>1</v>
      </c>
      <c r="K17160">
        <v>5</v>
      </c>
      <c r="L17160" t="s">
        <v>31</v>
      </c>
      <c r="M17160" t="s">
        <v>228</v>
      </c>
      <c r="N17160" t="s">
        <v>33</v>
      </c>
      <c r="O17160" t="s">
        <v>94</v>
      </c>
      <c r="P17160" t="s">
        <v>34</v>
      </c>
      <c r="Q17160" t="s">
        <v>49</v>
      </c>
      <c r="R17160" t="s">
        <v>87</v>
      </c>
      <c r="S17160" t="s">
        <v>88</v>
      </c>
      <c r="T17160" t="s">
        <v>761</v>
      </c>
      <c r="U17160">
        <v>8.1</v>
      </c>
      <c r="V17160" t="s">
        <v>30</v>
      </c>
      <c r="W17160" t="s">
        <v>142</v>
      </c>
      <c r="X17160" t="s">
        <v>884</v>
      </c>
    </row>
    <row r="17161" spans="1:24" x14ac:dyDescent="0.2">
      <c r="A17161" t="s">
        <v>882</v>
      </c>
      <c r="B17161" t="s">
        <v>883</v>
      </c>
      <c r="C17161" t="s">
        <v>58</v>
      </c>
      <c r="D17161" t="s">
        <v>58</v>
      </c>
      <c r="E17161" t="s">
        <v>1582</v>
      </c>
      <c r="F17161" t="s">
        <v>29</v>
      </c>
      <c r="G17161" t="s">
        <v>30</v>
      </c>
      <c r="H17161" t="s">
        <v>59</v>
      </c>
      <c r="I17161">
        <v>15</v>
      </c>
      <c r="J17161">
        <v>0</v>
      </c>
      <c r="K17161">
        <v>15</v>
      </c>
      <c r="L17161" t="s">
        <v>31</v>
      </c>
      <c r="M17161" t="s">
        <v>32</v>
      </c>
      <c r="N17161" t="s">
        <v>33</v>
      </c>
      <c r="O17161" t="s">
        <v>94</v>
      </c>
      <c r="P17161" t="s">
        <v>77</v>
      </c>
      <c r="Q17161" t="s">
        <v>49</v>
      </c>
      <c r="R17161" t="s">
        <v>87</v>
      </c>
      <c r="S17161" t="s">
        <v>88</v>
      </c>
      <c r="T17161" t="s">
        <v>761</v>
      </c>
      <c r="U17161">
        <v>8.1</v>
      </c>
      <c r="V17161" t="s">
        <v>30</v>
      </c>
      <c r="W17161" t="s">
        <v>142</v>
      </c>
      <c r="X17161" t="s">
        <v>884</v>
      </c>
    </row>
    <row r="17162" spans="1:24" x14ac:dyDescent="0.2">
      <c r="A17162" t="s">
        <v>882</v>
      </c>
      <c r="B17162" t="s">
        <v>883</v>
      </c>
      <c r="C17162" t="s">
        <v>58</v>
      </c>
      <c r="D17162" t="s">
        <v>58</v>
      </c>
      <c r="E17162" t="s">
        <v>1598</v>
      </c>
      <c r="F17162" t="s">
        <v>29</v>
      </c>
      <c r="G17162" t="s">
        <v>30</v>
      </c>
      <c r="H17162" t="s">
        <v>59</v>
      </c>
      <c r="I17162">
        <v>15</v>
      </c>
      <c r="J17162">
        <v>0</v>
      </c>
      <c r="K17162">
        <v>15</v>
      </c>
      <c r="L17162" t="s">
        <v>31</v>
      </c>
      <c r="M17162" t="s">
        <v>32</v>
      </c>
      <c r="N17162" t="s">
        <v>33</v>
      </c>
      <c r="O17162" t="s">
        <v>94</v>
      </c>
      <c r="P17162" t="s">
        <v>77</v>
      </c>
      <c r="Q17162" t="s">
        <v>49</v>
      </c>
      <c r="R17162" t="s">
        <v>87</v>
      </c>
      <c r="S17162" t="s">
        <v>88</v>
      </c>
      <c r="T17162" t="s">
        <v>761</v>
      </c>
      <c r="U17162">
        <v>8.1</v>
      </c>
      <c r="V17162" t="s">
        <v>30</v>
      </c>
      <c r="W17162" t="s">
        <v>142</v>
      </c>
      <c r="X17162" t="s">
        <v>884</v>
      </c>
    </row>
    <row r="17163" spans="1:24" x14ac:dyDescent="0.2">
      <c r="A17163" t="s">
        <v>882</v>
      </c>
      <c r="B17163" t="s">
        <v>883</v>
      </c>
      <c r="C17163" t="s">
        <v>58</v>
      </c>
      <c r="D17163" t="s">
        <v>58</v>
      </c>
      <c r="E17163" t="s">
        <v>1608</v>
      </c>
      <c r="F17163" t="s">
        <v>29</v>
      </c>
      <c r="G17163" t="s">
        <v>30</v>
      </c>
      <c r="H17163" t="s">
        <v>59</v>
      </c>
      <c r="I17163">
        <v>13</v>
      </c>
      <c r="J17163">
        <v>0</v>
      </c>
      <c r="K17163">
        <v>13</v>
      </c>
      <c r="L17163" t="s">
        <v>31</v>
      </c>
      <c r="M17163" t="s">
        <v>32</v>
      </c>
      <c r="N17163" t="s">
        <v>33</v>
      </c>
      <c r="O17163" t="s">
        <v>94</v>
      </c>
      <c r="P17163" t="s">
        <v>77</v>
      </c>
      <c r="Q17163" t="s">
        <v>49</v>
      </c>
      <c r="R17163" t="s">
        <v>87</v>
      </c>
      <c r="S17163" t="s">
        <v>88</v>
      </c>
      <c r="T17163" t="s">
        <v>761</v>
      </c>
      <c r="U17163">
        <v>8.1</v>
      </c>
      <c r="V17163" t="s">
        <v>30</v>
      </c>
      <c r="W17163" t="s">
        <v>142</v>
      </c>
      <c r="X17163" t="s">
        <v>884</v>
      </c>
    </row>
    <row r="17164" spans="1:24" x14ac:dyDescent="0.2">
      <c r="A17164" t="s">
        <v>882</v>
      </c>
      <c r="B17164" t="s">
        <v>883</v>
      </c>
      <c r="C17164" t="s">
        <v>58</v>
      </c>
      <c r="D17164" t="s">
        <v>58</v>
      </c>
      <c r="E17164" t="s">
        <v>1611</v>
      </c>
      <c r="F17164" t="s">
        <v>29</v>
      </c>
      <c r="G17164" t="s">
        <v>30</v>
      </c>
      <c r="H17164" t="s">
        <v>59</v>
      </c>
      <c r="I17164">
        <v>15</v>
      </c>
      <c r="J17164">
        <v>0</v>
      </c>
      <c r="K17164">
        <v>15</v>
      </c>
      <c r="L17164" t="s">
        <v>31</v>
      </c>
      <c r="M17164" t="s">
        <v>32</v>
      </c>
      <c r="N17164" t="s">
        <v>33</v>
      </c>
      <c r="O17164" t="s">
        <v>94</v>
      </c>
      <c r="P17164" t="s">
        <v>77</v>
      </c>
      <c r="Q17164" t="s">
        <v>49</v>
      </c>
      <c r="R17164" t="s">
        <v>87</v>
      </c>
      <c r="S17164" t="s">
        <v>88</v>
      </c>
      <c r="T17164" t="s">
        <v>761</v>
      </c>
      <c r="U17164">
        <v>8.1</v>
      </c>
      <c r="V17164" t="s">
        <v>30</v>
      </c>
      <c r="W17164" t="s">
        <v>142</v>
      </c>
      <c r="X17164" t="s">
        <v>884</v>
      </c>
    </row>
    <row r="17165" spans="1:24" x14ac:dyDescent="0.2">
      <c r="A17165" t="s">
        <v>882</v>
      </c>
      <c r="B17165" t="s">
        <v>883</v>
      </c>
      <c r="C17165" t="s">
        <v>58</v>
      </c>
      <c r="D17165" t="s">
        <v>58</v>
      </c>
      <c r="E17165" t="s">
        <v>1662</v>
      </c>
      <c r="F17165" t="s">
        <v>29</v>
      </c>
      <c r="G17165" t="s">
        <v>30</v>
      </c>
      <c r="H17165" t="s">
        <v>59</v>
      </c>
      <c r="I17165">
        <v>10</v>
      </c>
      <c r="J17165">
        <v>0</v>
      </c>
      <c r="K17165">
        <v>10</v>
      </c>
      <c r="L17165" t="s">
        <v>31</v>
      </c>
      <c r="M17165" t="s">
        <v>32</v>
      </c>
      <c r="N17165" t="s">
        <v>33</v>
      </c>
      <c r="O17165" t="s">
        <v>94</v>
      </c>
      <c r="P17165" t="s">
        <v>77</v>
      </c>
      <c r="Q17165" t="s">
        <v>49</v>
      </c>
      <c r="R17165" t="s">
        <v>87</v>
      </c>
      <c r="S17165" t="s">
        <v>88</v>
      </c>
      <c r="T17165" t="s">
        <v>761</v>
      </c>
      <c r="U17165">
        <v>8.1</v>
      </c>
      <c r="V17165" t="s">
        <v>30</v>
      </c>
      <c r="W17165" t="s">
        <v>142</v>
      </c>
      <c r="X17165" t="s">
        <v>884</v>
      </c>
    </row>
    <row r="17166" spans="1:24" x14ac:dyDescent="0.2">
      <c r="A17166" t="s">
        <v>882</v>
      </c>
      <c r="B17166" t="s">
        <v>883</v>
      </c>
      <c r="C17166" t="s">
        <v>58</v>
      </c>
      <c r="D17166" t="s">
        <v>58</v>
      </c>
      <c r="E17166" t="s">
        <v>1675</v>
      </c>
      <c r="F17166" t="s">
        <v>29</v>
      </c>
      <c r="G17166" t="s">
        <v>1185</v>
      </c>
      <c r="H17166" t="s">
        <v>59</v>
      </c>
      <c r="I17166">
        <v>16</v>
      </c>
      <c r="J17166">
        <v>0</v>
      </c>
      <c r="K17166">
        <v>16</v>
      </c>
      <c r="L17166" t="s">
        <v>31</v>
      </c>
      <c r="M17166" t="s">
        <v>32</v>
      </c>
      <c r="N17166" t="s">
        <v>33</v>
      </c>
      <c r="O17166" t="s">
        <v>94</v>
      </c>
      <c r="P17166" t="s">
        <v>77</v>
      </c>
      <c r="Q17166" t="s">
        <v>49</v>
      </c>
      <c r="R17166" t="s">
        <v>87</v>
      </c>
      <c r="S17166" t="s">
        <v>88</v>
      </c>
      <c r="T17166" t="s">
        <v>761</v>
      </c>
      <c r="U17166">
        <v>8.1</v>
      </c>
      <c r="V17166" t="s">
        <v>30</v>
      </c>
      <c r="W17166" t="s">
        <v>142</v>
      </c>
      <c r="X17166" t="s">
        <v>884</v>
      </c>
    </row>
    <row r="17167" spans="1:24" x14ac:dyDescent="0.2">
      <c r="A17167" t="s">
        <v>882</v>
      </c>
      <c r="B17167" t="s">
        <v>883</v>
      </c>
      <c r="C17167" t="s">
        <v>58</v>
      </c>
      <c r="D17167" t="s">
        <v>58</v>
      </c>
      <c r="E17167" t="s">
        <v>1693</v>
      </c>
      <c r="F17167" t="s">
        <v>29</v>
      </c>
      <c r="G17167" t="s">
        <v>30</v>
      </c>
      <c r="H17167" t="s">
        <v>59</v>
      </c>
      <c r="I17167">
        <v>15</v>
      </c>
      <c r="J17167">
        <v>0</v>
      </c>
      <c r="K17167">
        <v>15</v>
      </c>
      <c r="L17167" t="s">
        <v>31</v>
      </c>
      <c r="M17167" t="s">
        <v>32</v>
      </c>
      <c r="N17167" t="s">
        <v>33</v>
      </c>
      <c r="O17167" t="s">
        <v>94</v>
      </c>
      <c r="P17167" t="s">
        <v>77</v>
      </c>
      <c r="Q17167" t="s">
        <v>49</v>
      </c>
      <c r="R17167" t="s">
        <v>87</v>
      </c>
      <c r="S17167" t="s">
        <v>88</v>
      </c>
      <c r="T17167" t="s">
        <v>761</v>
      </c>
      <c r="U17167">
        <v>8.1</v>
      </c>
      <c r="V17167" t="s">
        <v>30</v>
      </c>
      <c r="W17167" t="s">
        <v>142</v>
      </c>
      <c r="X17167" t="s">
        <v>884</v>
      </c>
    </row>
    <row r="17168" spans="1:24" x14ac:dyDescent="0.2">
      <c r="A17168" t="s">
        <v>882</v>
      </c>
      <c r="B17168" t="s">
        <v>883</v>
      </c>
      <c r="C17168" t="s">
        <v>58</v>
      </c>
      <c r="D17168" t="s">
        <v>58</v>
      </c>
      <c r="E17168" t="s">
        <v>1710</v>
      </c>
      <c r="F17168" t="s">
        <v>29</v>
      </c>
      <c r="G17168" t="s">
        <v>30</v>
      </c>
      <c r="H17168" t="s">
        <v>59</v>
      </c>
      <c r="I17168">
        <v>9</v>
      </c>
      <c r="J17168">
        <v>0</v>
      </c>
      <c r="K17168">
        <v>9</v>
      </c>
      <c r="L17168" t="s">
        <v>31</v>
      </c>
      <c r="M17168" t="s">
        <v>32</v>
      </c>
      <c r="N17168" t="s">
        <v>33</v>
      </c>
      <c r="O17168" t="s">
        <v>94</v>
      </c>
      <c r="P17168" t="s">
        <v>77</v>
      </c>
      <c r="Q17168" t="s">
        <v>49</v>
      </c>
      <c r="R17168" t="s">
        <v>87</v>
      </c>
      <c r="S17168" t="s">
        <v>88</v>
      </c>
      <c r="T17168" t="s">
        <v>761</v>
      </c>
      <c r="U17168">
        <v>8.1</v>
      </c>
      <c r="V17168" t="s">
        <v>30</v>
      </c>
      <c r="W17168" t="s">
        <v>142</v>
      </c>
      <c r="X17168" t="s">
        <v>884</v>
      </c>
    </row>
    <row r="17169" spans="1:24" x14ac:dyDescent="0.2">
      <c r="A17169" t="s">
        <v>882</v>
      </c>
      <c r="B17169" t="s">
        <v>883</v>
      </c>
      <c r="C17169" t="s">
        <v>58</v>
      </c>
      <c r="D17169" t="s">
        <v>58</v>
      </c>
      <c r="E17169" t="s">
        <v>1722</v>
      </c>
      <c r="F17169" t="s">
        <v>29</v>
      </c>
      <c r="G17169" t="s">
        <v>30</v>
      </c>
      <c r="H17169" t="s">
        <v>59</v>
      </c>
      <c r="I17169">
        <v>10</v>
      </c>
      <c r="J17169">
        <v>0</v>
      </c>
      <c r="K17169">
        <v>10</v>
      </c>
      <c r="L17169" t="s">
        <v>31</v>
      </c>
      <c r="M17169" t="s">
        <v>32</v>
      </c>
      <c r="N17169" t="s">
        <v>33</v>
      </c>
      <c r="O17169" t="s">
        <v>94</v>
      </c>
      <c r="P17169" t="s">
        <v>77</v>
      </c>
      <c r="Q17169" t="s">
        <v>49</v>
      </c>
      <c r="R17169" t="s">
        <v>87</v>
      </c>
      <c r="S17169" t="s">
        <v>88</v>
      </c>
      <c r="T17169" t="s">
        <v>761</v>
      </c>
      <c r="U17169">
        <v>8.1</v>
      </c>
      <c r="V17169" t="s">
        <v>30</v>
      </c>
      <c r="W17169" t="s">
        <v>142</v>
      </c>
      <c r="X17169" t="s">
        <v>884</v>
      </c>
    </row>
    <row r="17170" spans="1:24" x14ac:dyDescent="0.2">
      <c r="A17170" t="s">
        <v>882</v>
      </c>
      <c r="B17170" t="s">
        <v>883</v>
      </c>
      <c r="C17170" t="s">
        <v>58</v>
      </c>
      <c r="D17170" t="s">
        <v>58</v>
      </c>
      <c r="E17170" t="s">
        <v>1729</v>
      </c>
      <c r="F17170" t="s">
        <v>29</v>
      </c>
      <c r="G17170" t="s">
        <v>30</v>
      </c>
      <c r="H17170" t="s">
        <v>59</v>
      </c>
      <c r="I17170">
        <v>7</v>
      </c>
      <c r="J17170">
        <v>0</v>
      </c>
      <c r="K17170">
        <v>7</v>
      </c>
      <c r="L17170" t="s">
        <v>31</v>
      </c>
      <c r="M17170" t="s">
        <v>32</v>
      </c>
      <c r="N17170" t="s">
        <v>33</v>
      </c>
      <c r="O17170" t="s">
        <v>94</v>
      </c>
      <c r="P17170" t="s">
        <v>77</v>
      </c>
      <c r="Q17170" t="s">
        <v>49</v>
      </c>
      <c r="R17170" t="s">
        <v>87</v>
      </c>
      <c r="S17170" t="s">
        <v>88</v>
      </c>
      <c r="T17170" t="s">
        <v>761</v>
      </c>
      <c r="U17170">
        <v>8.1</v>
      </c>
      <c r="V17170" t="s">
        <v>30</v>
      </c>
      <c r="W17170" t="s">
        <v>142</v>
      </c>
      <c r="X17170" t="s">
        <v>884</v>
      </c>
    </row>
    <row r="17171" spans="1:24" x14ac:dyDescent="0.2">
      <c r="A17171" t="s">
        <v>882</v>
      </c>
      <c r="B17171" t="s">
        <v>883</v>
      </c>
      <c r="C17171" t="s">
        <v>58</v>
      </c>
      <c r="D17171" t="s">
        <v>58</v>
      </c>
      <c r="E17171" t="s">
        <v>1732</v>
      </c>
      <c r="F17171" t="s">
        <v>29</v>
      </c>
      <c r="G17171" t="s">
        <v>30</v>
      </c>
      <c r="H17171" t="s">
        <v>59</v>
      </c>
      <c r="I17171">
        <v>15</v>
      </c>
      <c r="J17171">
        <v>0</v>
      </c>
      <c r="K17171">
        <v>15</v>
      </c>
      <c r="L17171" t="s">
        <v>31</v>
      </c>
      <c r="M17171" t="s">
        <v>32</v>
      </c>
      <c r="N17171" t="s">
        <v>33</v>
      </c>
      <c r="O17171" t="s">
        <v>94</v>
      </c>
      <c r="P17171" t="s">
        <v>77</v>
      </c>
      <c r="Q17171" t="s">
        <v>49</v>
      </c>
      <c r="R17171" t="s">
        <v>87</v>
      </c>
      <c r="S17171" t="s">
        <v>88</v>
      </c>
      <c r="T17171" t="s">
        <v>761</v>
      </c>
      <c r="U17171">
        <v>8.1</v>
      </c>
      <c r="V17171" t="s">
        <v>30</v>
      </c>
      <c r="W17171" t="s">
        <v>142</v>
      </c>
      <c r="X17171" t="s">
        <v>884</v>
      </c>
    </row>
    <row r="17172" spans="1:24" x14ac:dyDescent="0.2">
      <c r="A17172" t="s">
        <v>882</v>
      </c>
      <c r="B17172" t="s">
        <v>883</v>
      </c>
      <c r="C17172" t="s">
        <v>60</v>
      </c>
      <c r="D17172" t="s">
        <v>60</v>
      </c>
      <c r="E17172" t="s">
        <v>1025</v>
      </c>
      <c r="F17172" t="s">
        <v>29</v>
      </c>
      <c r="G17172" t="s">
        <v>30</v>
      </c>
      <c r="H17172" t="s">
        <v>59</v>
      </c>
      <c r="I17172">
        <v>14</v>
      </c>
      <c r="J17172">
        <v>0</v>
      </c>
      <c r="K17172">
        <v>14</v>
      </c>
      <c r="L17172" t="s">
        <v>31</v>
      </c>
      <c r="M17172" t="s">
        <v>32</v>
      </c>
      <c r="N17172" t="s">
        <v>33</v>
      </c>
      <c r="O17172" t="s">
        <v>33</v>
      </c>
      <c r="P17172" t="s">
        <v>77</v>
      </c>
      <c r="Q17172" t="s">
        <v>49</v>
      </c>
      <c r="R17172" t="s">
        <v>87</v>
      </c>
      <c r="S17172" t="s">
        <v>88</v>
      </c>
      <c r="T17172" t="s">
        <v>761</v>
      </c>
      <c r="U17172">
        <v>8.1</v>
      </c>
      <c r="V17172" t="s">
        <v>30</v>
      </c>
      <c r="W17172" t="s">
        <v>142</v>
      </c>
      <c r="X17172" t="s">
        <v>884</v>
      </c>
    </row>
    <row r="17173" spans="1:24" x14ac:dyDescent="0.2">
      <c r="A17173" t="s">
        <v>882</v>
      </c>
      <c r="B17173" t="s">
        <v>883</v>
      </c>
      <c r="C17173" t="s">
        <v>60</v>
      </c>
      <c r="D17173" t="s">
        <v>60</v>
      </c>
      <c r="E17173" t="s">
        <v>1184</v>
      </c>
      <c r="F17173" t="s">
        <v>29</v>
      </c>
      <c r="G17173" t="s">
        <v>30</v>
      </c>
      <c r="H17173" t="s">
        <v>59</v>
      </c>
      <c r="I17173">
        <v>16</v>
      </c>
      <c r="J17173">
        <v>0</v>
      </c>
      <c r="K17173">
        <v>16</v>
      </c>
      <c r="L17173" t="s">
        <v>31</v>
      </c>
      <c r="M17173" t="s">
        <v>32</v>
      </c>
      <c r="N17173" t="s">
        <v>33</v>
      </c>
      <c r="O17173" t="s">
        <v>33</v>
      </c>
      <c r="P17173" t="s">
        <v>77</v>
      </c>
      <c r="Q17173" t="s">
        <v>49</v>
      </c>
      <c r="R17173" t="s">
        <v>87</v>
      </c>
      <c r="S17173" t="s">
        <v>88</v>
      </c>
      <c r="T17173" t="s">
        <v>761</v>
      </c>
      <c r="U17173">
        <v>8.1</v>
      </c>
      <c r="V17173" t="s">
        <v>30</v>
      </c>
      <c r="W17173" t="s">
        <v>142</v>
      </c>
      <c r="X17173" t="s">
        <v>884</v>
      </c>
    </row>
    <row r="17174" spans="1:24" x14ac:dyDescent="0.2">
      <c r="A17174" t="s">
        <v>882</v>
      </c>
      <c r="B17174" t="s">
        <v>883</v>
      </c>
      <c r="C17174" t="s">
        <v>60</v>
      </c>
      <c r="D17174" t="s">
        <v>60</v>
      </c>
      <c r="E17174" t="s">
        <v>1246</v>
      </c>
      <c r="F17174" t="s">
        <v>29</v>
      </c>
      <c r="G17174" t="s">
        <v>30</v>
      </c>
      <c r="H17174" t="s">
        <v>59</v>
      </c>
      <c r="I17174">
        <v>15</v>
      </c>
      <c r="J17174">
        <v>0</v>
      </c>
      <c r="K17174">
        <v>15</v>
      </c>
      <c r="L17174" t="s">
        <v>31</v>
      </c>
      <c r="M17174" t="s">
        <v>32</v>
      </c>
      <c r="N17174" t="s">
        <v>33</v>
      </c>
      <c r="O17174" t="s">
        <v>33</v>
      </c>
      <c r="P17174" t="s">
        <v>77</v>
      </c>
      <c r="Q17174" t="s">
        <v>49</v>
      </c>
      <c r="R17174" t="s">
        <v>87</v>
      </c>
      <c r="S17174" t="s">
        <v>88</v>
      </c>
      <c r="T17174" t="s">
        <v>761</v>
      </c>
      <c r="U17174">
        <v>8.1</v>
      </c>
      <c r="V17174" t="s">
        <v>30</v>
      </c>
      <c r="W17174" t="s">
        <v>142</v>
      </c>
      <c r="X17174" t="s">
        <v>884</v>
      </c>
    </row>
    <row r="17175" spans="1:24" x14ac:dyDescent="0.2">
      <c r="A17175" t="s">
        <v>882</v>
      </c>
      <c r="B17175" t="s">
        <v>883</v>
      </c>
      <c r="C17175" t="s">
        <v>60</v>
      </c>
      <c r="D17175" t="s">
        <v>60</v>
      </c>
      <c r="E17175" t="s">
        <v>1263</v>
      </c>
      <c r="F17175" t="s">
        <v>29</v>
      </c>
      <c r="G17175" t="s">
        <v>30</v>
      </c>
      <c r="H17175" t="s">
        <v>59</v>
      </c>
      <c r="I17175">
        <v>15</v>
      </c>
      <c r="J17175">
        <v>0</v>
      </c>
      <c r="K17175">
        <v>15</v>
      </c>
      <c r="L17175" t="s">
        <v>31</v>
      </c>
      <c r="M17175" t="s">
        <v>32</v>
      </c>
      <c r="N17175" t="s">
        <v>33</v>
      </c>
      <c r="O17175" t="s">
        <v>33</v>
      </c>
      <c r="P17175" t="s">
        <v>77</v>
      </c>
      <c r="Q17175" t="s">
        <v>49</v>
      </c>
      <c r="R17175" t="s">
        <v>87</v>
      </c>
      <c r="S17175" t="s">
        <v>88</v>
      </c>
      <c r="T17175" t="s">
        <v>761</v>
      </c>
      <c r="U17175">
        <v>8.1</v>
      </c>
      <c r="V17175" t="s">
        <v>30</v>
      </c>
      <c r="W17175" t="s">
        <v>142</v>
      </c>
      <c r="X17175" t="s">
        <v>884</v>
      </c>
    </row>
    <row r="17176" spans="1:24" x14ac:dyDescent="0.2">
      <c r="A17176" t="s">
        <v>882</v>
      </c>
      <c r="B17176" t="s">
        <v>883</v>
      </c>
      <c r="C17176" t="s">
        <v>60</v>
      </c>
      <c r="D17176" t="s">
        <v>60</v>
      </c>
      <c r="E17176" t="s">
        <v>1662</v>
      </c>
      <c r="F17176" t="s">
        <v>29</v>
      </c>
      <c r="G17176" t="s">
        <v>30</v>
      </c>
      <c r="H17176" t="s">
        <v>59</v>
      </c>
      <c r="I17176">
        <v>10</v>
      </c>
      <c r="J17176">
        <v>0</v>
      </c>
      <c r="K17176">
        <v>10</v>
      </c>
      <c r="L17176" t="s">
        <v>31</v>
      </c>
      <c r="M17176" t="s">
        <v>32</v>
      </c>
      <c r="N17176" t="s">
        <v>33</v>
      </c>
      <c r="O17176" t="s">
        <v>33</v>
      </c>
      <c r="P17176" t="s">
        <v>77</v>
      </c>
      <c r="Q17176" t="s">
        <v>49</v>
      </c>
      <c r="R17176" t="s">
        <v>87</v>
      </c>
      <c r="S17176" t="s">
        <v>88</v>
      </c>
      <c r="T17176" t="s">
        <v>761</v>
      </c>
      <c r="U17176">
        <v>8.1</v>
      </c>
      <c r="V17176" t="s">
        <v>30</v>
      </c>
      <c r="W17176" t="s">
        <v>142</v>
      </c>
      <c r="X17176" t="s">
        <v>884</v>
      </c>
    </row>
    <row r="17177" spans="1:24" x14ac:dyDescent="0.2">
      <c r="A17177" t="s">
        <v>882</v>
      </c>
      <c r="B17177" t="s">
        <v>883</v>
      </c>
      <c r="C17177" t="s">
        <v>60</v>
      </c>
      <c r="D17177" t="s">
        <v>60</v>
      </c>
      <c r="E17177" t="s">
        <v>1693</v>
      </c>
      <c r="F17177" t="s">
        <v>29</v>
      </c>
      <c r="G17177" t="s">
        <v>30</v>
      </c>
      <c r="H17177" t="s">
        <v>59</v>
      </c>
      <c r="I17177">
        <v>15</v>
      </c>
      <c r="J17177">
        <v>0</v>
      </c>
      <c r="K17177">
        <v>15</v>
      </c>
      <c r="L17177" t="s">
        <v>31</v>
      </c>
      <c r="M17177" t="s">
        <v>32</v>
      </c>
      <c r="N17177" t="s">
        <v>33</v>
      </c>
      <c r="O17177" t="s">
        <v>33</v>
      </c>
      <c r="P17177" t="s">
        <v>77</v>
      </c>
      <c r="Q17177" t="s">
        <v>49</v>
      </c>
      <c r="R17177" t="s">
        <v>87</v>
      </c>
      <c r="S17177" t="s">
        <v>88</v>
      </c>
      <c r="T17177" t="s">
        <v>761</v>
      </c>
      <c r="U17177">
        <v>8.1</v>
      </c>
      <c r="V17177" t="s">
        <v>30</v>
      </c>
      <c r="W17177" t="s">
        <v>142</v>
      </c>
      <c r="X17177" t="s">
        <v>884</v>
      </c>
    </row>
    <row r="17178" spans="1:24" x14ac:dyDescent="0.2">
      <c r="A17178" t="s">
        <v>882</v>
      </c>
      <c r="B17178" t="s">
        <v>883</v>
      </c>
      <c r="C17178" t="s">
        <v>60</v>
      </c>
      <c r="D17178" t="s">
        <v>60</v>
      </c>
      <c r="E17178" t="s">
        <v>1710</v>
      </c>
      <c r="F17178" t="s">
        <v>29</v>
      </c>
      <c r="G17178" t="s">
        <v>30</v>
      </c>
      <c r="H17178" t="s">
        <v>59</v>
      </c>
      <c r="I17178">
        <v>9</v>
      </c>
      <c r="J17178">
        <v>0</v>
      </c>
      <c r="K17178">
        <v>9</v>
      </c>
      <c r="L17178" t="s">
        <v>31</v>
      </c>
      <c r="M17178" t="s">
        <v>32</v>
      </c>
      <c r="N17178" t="s">
        <v>33</v>
      </c>
      <c r="O17178" t="s">
        <v>33</v>
      </c>
      <c r="P17178" t="s">
        <v>77</v>
      </c>
      <c r="Q17178" t="s">
        <v>49</v>
      </c>
      <c r="R17178" t="s">
        <v>87</v>
      </c>
      <c r="S17178" t="s">
        <v>88</v>
      </c>
      <c r="T17178" t="s">
        <v>761</v>
      </c>
      <c r="U17178">
        <v>8.1</v>
      </c>
      <c r="V17178" t="s">
        <v>30</v>
      </c>
      <c r="W17178" t="s">
        <v>142</v>
      </c>
      <c r="X17178" t="s">
        <v>884</v>
      </c>
    </row>
    <row r="17179" spans="1:24" x14ac:dyDescent="0.2">
      <c r="A17179" t="s">
        <v>882</v>
      </c>
      <c r="B17179" t="s">
        <v>883</v>
      </c>
      <c r="C17179" t="s">
        <v>60</v>
      </c>
      <c r="D17179" t="s">
        <v>60</v>
      </c>
      <c r="E17179" t="s">
        <v>1722</v>
      </c>
      <c r="F17179" t="s">
        <v>29</v>
      </c>
      <c r="G17179" t="s">
        <v>30</v>
      </c>
      <c r="H17179" t="s">
        <v>59</v>
      </c>
      <c r="I17179">
        <v>9</v>
      </c>
      <c r="J17179">
        <v>0</v>
      </c>
      <c r="K17179">
        <v>9</v>
      </c>
      <c r="L17179" t="s">
        <v>31</v>
      </c>
      <c r="M17179" t="s">
        <v>32</v>
      </c>
      <c r="N17179" t="s">
        <v>33</v>
      </c>
      <c r="O17179" t="s">
        <v>33</v>
      </c>
      <c r="P17179" t="s">
        <v>77</v>
      </c>
      <c r="Q17179" t="s">
        <v>49</v>
      </c>
      <c r="R17179" t="s">
        <v>87</v>
      </c>
      <c r="S17179" t="s">
        <v>88</v>
      </c>
      <c r="T17179" t="s">
        <v>761</v>
      </c>
      <c r="U17179">
        <v>8.1</v>
      </c>
      <c r="V17179" t="s">
        <v>30</v>
      </c>
      <c r="W17179" t="s">
        <v>142</v>
      </c>
      <c r="X17179" t="s">
        <v>884</v>
      </c>
    </row>
    <row r="17180" spans="1:24" x14ac:dyDescent="0.2">
      <c r="A17180" t="s">
        <v>882</v>
      </c>
      <c r="B17180" t="s">
        <v>883</v>
      </c>
      <c r="C17180" t="s">
        <v>60</v>
      </c>
      <c r="D17180" t="s">
        <v>60</v>
      </c>
      <c r="E17180" t="s">
        <v>1732</v>
      </c>
      <c r="F17180" t="s">
        <v>29</v>
      </c>
      <c r="G17180" t="s">
        <v>30</v>
      </c>
      <c r="H17180" t="s">
        <v>59</v>
      </c>
      <c r="I17180">
        <v>15</v>
      </c>
      <c r="J17180">
        <v>0</v>
      </c>
      <c r="K17180">
        <v>15</v>
      </c>
      <c r="L17180" t="s">
        <v>31</v>
      </c>
      <c r="M17180" t="s">
        <v>32</v>
      </c>
      <c r="N17180" t="s">
        <v>33</v>
      </c>
      <c r="O17180" t="s">
        <v>33</v>
      </c>
      <c r="P17180" t="s">
        <v>77</v>
      </c>
      <c r="Q17180" t="s">
        <v>49</v>
      </c>
      <c r="R17180" t="s">
        <v>87</v>
      </c>
      <c r="S17180" t="s">
        <v>88</v>
      </c>
      <c r="T17180" t="s">
        <v>761</v>
      </c>
      <c r="U17180">
        <v>8.1</v>
      </c>
      <c r="V17180" t="s">
        <v>30</v>
      </c>
      <c r="W17180" t="s">
        <v>142</v>
      </c>
      <c r="X17180" t="s">
        <v>884</v>
      </c>
    </row>
    <row r="17181" spans="1:24" x14ac:dyDescent="0.2">
      <c r="A17181" t="s">
        <v>885</v>
      </c>
      <c r="B17181" t="s">
        <v>883</v>
      </c>
      <c r="C17181" t="s">
        <v>1098</v>
      </c>
      <c r="D17181" t="s">
        <v>1098</v>
      </c>
      <c r="E17181" t="s">
        <v>1025</v>
      </c>
      <c r="F17181" t="s">
        <v>29</v>
      </c>
      <c r="G17181" t="s">
        <v>30</v>
      </c>
      <c r="H17181" t="s">
        <v>59</v>
      </c>
      <c r="I17181">
        <v>2</v>
      </c>
      <c r="J17181">
        <v>0</v>
      </c>
      <c r="K17181">
        <v>2</v>
      </c>
      <c r="L17181" t="s">
        <v>31</v>
      </c>
      <c r="M17181" t="s">
        <v>32</v>
      </c>
      <c r="N17181" t="s">
        <v>33</v>
      </c>
      <c r="O17181" t="s">
        <v>94</v>
      </c>
      <c r="P17181" t="s">
        <v>34</v>
      </c>
      <c r="Q17181" t="s">
        <v>49</v>
      </c>
      <c r="R17181" t="s">
        <v>50</v>
      </c>
      <c r="S17181" t="s">
        <v>51</v>
      </c>
      <c r="T17181" t="s">
        <v>761</v>
      </c>
      <c r="U17181">
        <v>20.3</v>
      </c>
      <c r="V17181" t="s">
        <v>30</v>
      </c>
      <c r="W17181" t="s">
        <v>886</v>
      </c>
      <c r="X17181" t="s">
        <v>887</v>
      </c>
    </row>
    <row r="17182" spans="1:24" x14ac:dyDescent="0.2">
      <c r="A17182" t="s">
        <v>885</v>
      </c>
      <c r="B17182" t="s">
        <v>883</v>
      </c>
      <c r="C17182" t="s">
        <v>1098</v>
      </c>
      <c r="D17182" t="s">
        <v>1098</v>
      </c>
      <c r="E17182" t="s">
        <v>1184</v>
      </c>
      <c r="F17182" t="s">
        <v>29</v>
      </c>
      <c r="G17182" t="s">
        <v>30</v>
      </c>
      <c r="H17182" t="s">
        <v>59</v>
      </c>
      <c r="I17182">
        <v>4</v>
      </c>
      <c r="J17182">
        <v>0</v>
      </c>
      <c r="K17182">
        <v>4</v>
      </c>
      <c r="L17182" t="s">
        <v>31</v>
      </c>
      <c r="M17182" t="s">
        <v>32</v>
      </c>
      <c r="N17182" t="s">
        <v>33</v>
      </c>
      <c r="O17182" t="s">
        <v>94</v>
      </c>
      <c r="P17182" t="s">
        <v>77</v>
      </c>
      <c r="Q17182" t="s">
        <v>49</v>
      </c>
      <c r="R17182" t="s">
        <v>50</v>
      </c>
      <c r="S17182" t="s">
        <v>51</v>
      </c>
      <c r="T17182" t="s">
        <v>761</v>
      </c>
      <c r="U17182">
        <v>20.3</v>
      </c>
      <c r="V17182" t="s">
        <v>30</v>
      </c>
      <c r="W17182" t="s">
        <v>886</v>
      </c>
      <c r="X17182" t="s">
        <v>887</v>
      </c>
    </row>
    <row r="17183" spans="1:24" x14ac:dyDescent="0.2">
      <c r="A17183" t="s">
        <v>885</v>
      </c>
      <c r="B17183" t="s">
        <v>883</v>
      </c>
      <c r="C17183" t="s">
        <v>1098</v>
      </c>
      <c r="D17183" t="s">
        <v>1098</v>
      </c>
      <c r="E17183" t="s">
        <v>1251</v>
      </c>
      <c r="F17183" t="s">
        <v>29</v>
      </c>
      <c r="G17183" t="s">
        <v>1185</v>
      </c>
      <c r="H17183" t="s">
        <v>59</v>
      </c>
      <c r="I17183">
        <v>4</v>
      </c>
      <c r="J17183">
        <v>0</v>
      </c>
      <c r="K17183">
        <v>4</v>
      </c>
      <c r="L17183" t="s">
        <v>31</v>
      </c>
      <c r="M17183" t="s">
        <v>32</v>
      </c>
      <c r="N17183" t="s">
        <v>33</v>
      </c>
      <c r="O17183" t="s">
        <v>94</v>
      </c>
      <c r="P17183" t="s">
        <v>77</v>
      </c>
      <c r="Q17183" t="s">
        <v>49</v>
      </c>
      <c r="R17183" t="s">
        <v>50</v>
      </c>
      <c r="S17183" t="s">
        <v>51</v>
      </c>
      <c r="T17183" t="s">
        <v>761</v>
      </c>
      <c r="U17183">
        <v>20.3</v>
      </c>
      <c r="V17183" t="s">
        <v>30</v>
      </c>
      <c r="W17183" t="s">
        <v>886</v>
      </c>
      <c r="X17183" t="s">
        <v>887</v>
      </c>
    </row>
    <row r="17184" spans="1:24" x14ac:dyDescent="0.2">
      <c r="A17184" t="s">
        <v>885</v>
      </c>
      <c r="B17184" t="s">
        <v>883</v>
      </c>
      <c r="C17184" t="s">
        <v>1098</v>
      </c>
      <c r="D17184" t="s">
        <v>1098</v>
      </c>
      <c r="E17184" t="s">
        <v>1263</v>
      </c>
      <c r="F17184" t="s">
        <v>29</v>
      </c>
      <c r="G17184" t="s">
        <v>30</v>
      </c>
      <c r="H17184" t="s">
        <v>59</v>
      </c>
      <c r="I17184">
        <v>2</v>
      </c>
      <c r="J17184">
        <v>0</v>
      </c>
      <c r="K17184">
        <v>2</v>
      </c>
      <c r="L17184" t="s">
        <v>31</v>
      </c>
      <c r="M17184" t="s">
        <v>32</v>
      </c>
      <c r="N17184" t="s">
        <v>33</v>
      </c>
      <c r="O17184" t="s">
        <v>94</v>
      </c>
      <c r="P17184" t="s">
        <v>34</v>
      </c>
      <c r="Q17184" t="s">
        <v>49</v>
      </c>
      <c r="R17184" t="s">
        <v>50</v>
      </c>
      <c r="S17184" t="s">
        <v>51</v>
      </c>
      <c r="T17184" t="s">
        <v>761</v>
      </c>
      <c r="U17184">
        <v>20.3</v>
      </c>
      <c r="V17184" t="s">
        <v>30</v>
      </c>
      <c r="W17184" t="s">
        <v>886</v>
      </c>
      <c r="X17184" t="s">
        <v>887</v>
      </c>
    </row>
    <row r="17185" spans="1:24" x14ac:dyDescent="0.2">
      <c r="A17185" t="s">
        <v>885</v>
      </c>
      <c r="B17185" t="s">
        <v>883</v>
      </c>
      <c r="C17185" t="s">
        <v>1098</v>
      </c>
      <c r="D17185" t="s">
        <v>1098</v>
      </c>
      <c r="E17185" t="s">
        <v>1316</v>
      </c>
      <c r="F17185" t="s">
        <v>29</v>
      </c>
      <c r="G17185" t="s">
        <v>30</v>
      </c>
      <c r="H17185" t="s">
        <v>59</v>
      </c>
      <c r="I17185">
        <v>2</v>
      </c>
      <c r="J17185">
        <v>0</v>
      </c>
      <c r="K17185">
        <v>2</v>
      </c>
      <c r="L17185" t="s">
        <v>31</v>
      </c>
      <c r="M17185" t="s">
        <v>32</v>
      </c>
      <c r="N17185" t="s">
        <v>33</v>
      </c>
      <c r="O17185" t="s">
        <v>94</v>
      </c>
      <c r="P17185" t="s">
        <v>34</v>
      </c>
      <c r="Q17185" t="s">
        <v>49</v>
      </c>
      <c r="R17185" t="s">
        <v>50</v>
      </c>
      <c r="S17185" t="s">
        <v>51</v>
      </c>
      <c r="T17185" t="s">
        <v>761</v>
      </c>
      <c r="U17185">
        <v>20.3</v>
      </c>
      <c r="V17185" t="s">
        <v>30</v>
      </c>
      <c r="W17185" t="s">
        <v>886</v>
      </c>
      <c r="X17185" t="s">
        <v>887</v>
      </c>
    </row>
    <row r="17186" spans="1:24" x14ac:dyDescent="0.2">
      <c r="A17186" t="s">
        <v>885</v>
      </c>
      <c r="B17186" t="s">
        <v>883</v>
      </c>
      <c r="C17186" t="s">
        <v>1098</v>
      </c>
      <c r="D17186" t="s">
        <v>1098</v>
      </c>
      <c r="E17186" t="s">
        <v>1320</v>
      </c>
      <c r="F17186" t="s">
        <v>29</v>
      </c>
      <c r="G17186" t="s">
        <v>30</v>
      </c>
      <c r="H17186" t="s">
        <v>59</v>
      </c>
      <c r="I17186">
        <v>2</v>
      </c>
      <c r="J17186">
        <v>0</v>
      </c>
      <c r="K17186">
        <v>2</v>
      </c>
      <c r="L17186" t="s">
        <v>31</v>
      </c>
      <c r="M17186" t="s">
        <v>32</v>
      </c>
      <c r="N17186" t="s">
        <v>33</v>
      </c>
      <c r="O17186" t="s">
        <v>94</v>
      </c>
      <c r="P17186" t="s">
        <v>34</v>
      </c>
      <c r="Q17186" t="s">
        <v>49</v>
      </c>
      <c r="R17186" t="s">
        <v>50</v>
      </c>
      <c r="S17186" t="s">
        <v>51</v>
      </c>
      <c r="T17186" t="s">
        <v>761</v>
      </c>
      <c r="U17186">
        <v>20.3</v>
      </c>
      <c r="V17186" t="s">
        <v>30</v>
      </c>
      <c r="W17186" t="s">
        <v>886</v>
      </c>
      <c r="X17186" t="s">
        <v>887</v>
      </c>
    </row>
    <row r="17187" spans="1:24" x14ac:dyDescent="0.2">
      <c r="A17187" t="s">
        <v>885</v>
      </c>
      <c r="B17187" t="s">
        <v>883</v>
      </c>
      <c r="C17187" t="s">
        <v>1098</v>
      </c>
      <c r="D17187" t="s">
        <v>1098</v>
      </c>
      <c r="E17187" t="s">
        <v>1598</v>
      </c>
      <c r="F17187" t="s">
        <v>29</v>
      </c>
      <c r="G17187" t="s">
        <v>30</v>
      </c>
      <c r="H17187" t="s">
        <v>59</v>
      </c>
      <c r="I17187">
        <v>2</v>
      </c>
      <c r="J17187">
        <v>0</v>
      </c>
      <c r="K17187">
        <v>2</v>
      </c>
      <c r="L17187" t="s">
        <v>31</v>
      </c>
      <c r="M17187" t="s">
        <v>32</v>
      </c>
      <c r="N17187" t="s">
        <v>33</v>
      </c>
      <c r="O17187" t="s">
        <v>94</v>
      </c>
      <c r="P17187" t="s">
        <v>34</v>
      </c>
      <c r="Q17187" t="s">
        <v>49</v>
      </c>
      <c r="R17187" t="s">
        <v>50</v>
      </c>
      <c r="S17187" t="s">
        <v>51</v>
      </c>
      <c r="T17187" t="s">
        <v>761</v>
      </c>
      <c r="U17187">
        <v>20.3</v>
      </c>
      <c r="V17187" t="s">
        <v>30</v>
      </c>
      <c r="W17187" t="s">
        <v>886</v>
      </c>
      <c r="X17187" t="s">
        <v>887</v>
      </c>
    </row>
    <row r="17188" spans="1:24" x14ac:dyDescent="0.2">
      <c r="A17188" t="s">
        <v>885</v>
      </c>
      <c r="B17188" t="s">
        <v>883</v>
      </c>
      <c r="C17188" t="s">
        <v>1098</v>
      </c>
      <c r="D17188" t="s">
        <v>1098</v>
      </c>
      <c r="E17188" t="s">
        <v>1608</v>
      </c>
      <c r="F17188" t="s">
        <v>29</v>
      </c>
      <c r="G17188" t="s">
        <v>1185</v>
      </c>
      <c r="H17188" t="s">
        <v>59</v>
      </c>
      <c r="I17188">
        <v>2</v>
      </c>
      <c r="J17188">
        <v>0</v>
      </c>
      <c r="K17188">
        <v>2</v>
      </c>
      <c r="L17188" t="s">
        <v>31</v>
      </c>
      <c r="M17188" t="s">
        <v>32</v>
      </c>
      <c r="N17188" t="s">
        <v>33</v>
      </c>
      <c r="O17188" t="s">
        <v>94</v>
      </c>
      <c r="P17188" t="s">
        <v>34</v>
      </c>
      <c r="Q17188" t="s">
        <v>49</v>
      </c>
      <c r="R17188" t="s">
        <v>50</v>
      </c>
      <c r="S17188" t="s">
        <v>51</v>
      </c>
      <c r="T17188" t="s">
        <v>761</v>
      </c>
      <c r="U17188">
        <v>20.3</v>
      </c>
      <c r="V17188" t="s">
        <v>30</v>
      </c>
      <c r="W17188" t="s">
        <v>886</v>
      </c>
      <c r="X17188" t="s">
        <v>887</v>
      </c>
    </row>
    <row r="17189" spans="1:24" x14ac:dyDescent="0.2">
      <c r="A17189" t="s">
        <v>885</v>
      </c>
      <c r="B17189" t="s">
        <v>883</v>
      </c>
      <c r="C17189" t="s">
        <v>1098</v>
      </c>
      <c r="D17189" t="s">
        <v>1098</v>
      </c>
      <c r="E17189" t="s">
        <v>1675</v>
      </c>
      <c r="F17189" t="s">
        <v>29</v>
      </c>
      <c r="G17189" t="s">
        <v>1185</v>
      </c>
      <c r="H17189" t="s">
        <v>59</v>
      </c>
      <c r="I17189">
        <v>6</v>
      </c>
      <c r="J17189">
        <v>0</v>
      </c>
      <c r="K17189">
        <v>6</v>
      </c>
      <c r="L17189" t="s">
        <v>31</v>
      </c>
      <c r="M17189" t="s">
        <v>32</v>
      </c>
      <c r="N17189" t="s">
        <v>33</v>
      </c>
      <c r="O17189" t="s">
        <v>94</v>
      </c>
      <c r="P17189" t="s">
        <v>77</v>
      </c>
      <c r="Q17189" t="s">
        <v>49</v>
      </c>
      <c r="R17189" t="s">
        <v>50</v>
      </c>
      <c r="S17189" t="s">
        <v>51</v>
      </c>
      <c r="T17189" t="s">
        <v>761</v>
      </c>
      <c r="U17189">
        <v>20.3</v>
      </c>
      <c r="V17189" t="s">
        <v>30</v>
      </c>
      <c r="W17189" t="s">
        <v>886</v>
      </c>
      <c r="X17189" t="s">
        <v>887</v>
      </c>
    </row>
    <row r="17190" spans="1:24" x14ac:dyDescent="0.2">
      <c r="A17190" t="s">
        <v>885</v>
      </c>
      <c r="B17190" t="s">
        <v>883</v>
      </c>
      <c r="C17190" t="s">
        <v>1098</v>
      </c>
      <c r="D17190" t="s">
        <v>1098</v>
      </c>
      <c r="E17190" t="s">
        <v>1693</v>
      </c>
      <c r="F17190" t="s">
        <v>29</v>
      </c>
      <c r="G17190" t="s">
        <v>30</v>
      </c>
      <c r="H17190" t="s">
        <v>59</v>
      </c>
      <c r="I17190">
        <v>4</v>
      </c>
      <c r="J17190">
        <v>0</v>
      </c>
      <c r="K17190">
        <v>4</v>
      </c>
      <c r="L17190" t="s">
        <v>31</v>
      </c>
      <c r="M17190" t="s">
        <v>32</v>
      </c>
      <c r="N17190" t="s">
        <v>33</v>
      </c>
      <c r="O17190" t="s">
        <v>94</v>
      </c>
      <c r="P17190" t="s">
        <v>77</v>
      </c>
      <c r="Q17190" t="s">
        <v>49</v>
      </c>
      <c r="R17190" t="s">
        <v>50</v>
      </c>
      <c r="S17190" t="s">
        <v>51</v>
      </c>
      <c r="T17190" t="s">
        <v>761</v>
      </c>
      <c r="U17190">
        <v>20.3</v>
      </c>
      <c r="V17190" t="s">
        <v>30</v>
      </c>
      <c r="W17190" t="s">
        <v>886</v>
      </c>
      <c r="X17190" t="s">
        <v>887</v>
      </c>
    </row>
    <row r="17191" spans="1:24" x14ac:dyDescent="0.2">
      <c r="A17191" t="s">
        <v>885</v>
      </c>
      <c r="B17191" t="s">
        <v>883</v>
      </c>
      <c r="C17191" t="s">
        <v>1098</v>
      </c>
      <c r="D17191" t="s">
        <v>1098</v>
      </c>
      <c r="E17191" t="s">
        <v>1732</v>
      </c>
      <c r="F17191" t="s">
        <v>29</v>
      </c>
      <c r="G17191" t="s">
        <v>30</v>
      </c>
      <c r="H17191" t="s">
        <v>59</v>
      </c>
      <c r="I17191">
        <v>2</v>
      </c>
      <c r="J17191">
        <v>0</v>
      </c>
      <c r="K17191">
        <v>2</v>
      </c>
      <c r="L17191" t="s">
        <v>31</v>
      </c>
      <c r="M17191" t="s">
        <v>32</v>
      </c>
      <c r="N17191" t="s">
        <v>33</v>
      </c>
      <c r="O17191" t="s">
        <v>94</v>
      </c>
      <c r="P17191" t="s">
        <v>34</v>
      </c>
      <c r="Q17191" t="s">
        <v>49</v>
      </c>
      <c r="R17191" t="s">
        <v>50</v>
      </c>
      <c r="S17191" t="s">
        <v>51</v>
      </c>
      <c r="T17191" t="s">
        <v>761</v>
      </c>
      <c r="U17191">
        <v>20.3</v>
      </c>
      <c r="V17191" t="s">
        <v>30</v>
      </c>
      <c r="W17191" t="s">
        <v>886</v>
      </c>
      <c r="X17191" t="s">
        <v>887</v>
      </c>
    </row>
    <row r="17192" spans="1:24" x14ac:dyDescent="0.2">
      <c r="A17192" t="s">
        <v>885</v>
      </c>
      <c r="B17192" t="s">
        <v>883</v>
      </c>
      <c r="C17192" t="s">
        <v>1099</v>
      </c>
      <c r="D17192" t="s">
        <v>1099</v>
      </c>
      <c r="E17192" t="s">
        <v>1025</v>
      </c>
      <c r="F17192" t="s">
        <v>29</v>
      </c>
      <c r="G17192" t="s">
        <v>30</v>
      </c>
      <c r="H17192" t="s">
        <v>59</v>
      </c>
      <c r="I17192">
        <v>2</v>
      </c>
      <c r="J17192">
        <v>0</v>
      </c>
      <c r="K17192">
        <v>2</v>
      </c>
      <c r="L17192" t="s">
        <v>31</v>
      </c>
      <c r="M17192" t="s">
        <v>32</v>
      </c>
      <c r="N17192" t="s">
        <v>33</v>
      </c>
      <c r="O17192" t="s">
        <v>33</v>
      </c>
      <c r="P17192" t="s">
        <v>34</v>
      </c>
      <c r="Q17192" t="s">
        <v>61</v>
      </c>
      <c r="R17192" t="s">
        <v>50</v>
      </c>
      <c r="S17192" t="s">
        <v>51</v>
      </c>
      <c r="T17192" t="s">
        <v>761</v>
      </c>
      <c r="U17192">
        <v>20.3</v>
      </c>
      <c r="V17192" t="s">
        <v>30</v>
      </c>
      <c r="W17192" t="s">
        <v>886</v>
      </c>
      <c r="X17192" t="s">
        <v>887</v>
      </c>
    </row>
    <row r="17193" spans="1:24" x14ac:dyDescent="0.2">
      <c r="A17193" t="s">
        <v>885</v>
      </c>
      <c r="B17193" t="s">
        <v>883</v>
      </c>
      <c r="C17193" t="s">
        <v>1099</v>
      </c>
      <c r="D17193" t="s">
        <v>1099</v>
      </c>
      <c r="E17193" t="s">
        <v>1184</v>
      </c>
      <c r="F17193" t="s">
        <v>29</v>
      </c>
      <c r="G17193" t="s">
        <v>30</v>
      </c>
      <c r="H17193" t="s">
        <v>59</v>
      </c>
      <c r="I17193">
        <v>4</v>
      </c>
      <c r="J17193">
        <v>0</v>
      </c>
      <c r="K17193">
        <v>4</v>
      </c>
      <c r="L17193" t="s">
        <v>31</v>
      </c>
      <c r="M17193" t="s">
        <v>32</v>
      </c>
      <c r="N17193" t="s">
        <v>33</v>
      </c>
      <c r="O17193" t="s">
        <v>33</v>
      </c>
      <c r="P17193" t="s">
        <v>77</v>
      </c>
      <c r="Q17193" t="s">
        <v>61</v>
      </c>
      <c r="R17193" t="s">
        <v>50</v>
      </c>
      <c r="S17193" t="s">
        <v>51</v>
      </c>
      <c r="T17193" t="s">
        <v>761</v>
      </c>
      <c r="U17193">
        <v>20.3</v>
      </c>
      <c r="V17193" t="s">
        <v>30</v>
      </c>
      <c r="W17193" t="s">
        <v>886</v>
      </c>
      <c r="X17193" t="s">
        <v>887</v>
      </c>
    </row>
    <row r="17194" spans="1:24" x14ac:dyDescent="0.2">
      <c r="A17194" t="s">
        <v>885</v>
      </c>
      <c r="B17194" t="s">
        <v>883</v>
      </c>
      <c r="C17194" t="s">
        <v>1099</v>
      </c>
      <c r="D17194" t="s">
        <v>1099</v>
      </c>
      <c r="E17194" t="s">
        <v>1263</v>
      </c>
      <c r="F17194" t="s">
        <v>29</v>
      </c>
      <c r="G17194" t="s">
        <v>30</v>
      </c>
      <c r="H17194" t="s">
        <v>59</v>
      </c>
      <c r="I17194">
        <v>2</v>
      </c>
      <c r="J17194">
        <v>0</v>
      </c>
      <c r="K17194">
        <v>2</v>
      </c>
      <c r="L17194" t="s">
        <v>31</v>
      </c>
      <c r="M17194" t="s">
        <v>32</v>
      </c>
      <c r="N17194" t="s">
        <v>33</v>
      </c>
      <c r="O17194" t="s">
        <v>33</v>
      </c>
      <c r="P17194" t="s">
        <v>34</v>
      </c>
      <c r="Q17194" t="s">
        <v>61</v>
      </c>
      <c r="R17194" t="s">
        <v>50</v>
      </c>
      <c r="S17194" t="s">
        <v>51</v>
      </c>
      <c r="T17194" t="s">
        <v>761</v>
      </c>
      <c r="U17194">
        <v>20.3</v>
      </c>
      <c r="V17194" t="s">
        <v>30</v>
      </c>
      <c r="W17194" t="s">
        <v>886</v>
      </c>
      <c r="X17194" t="s">
        <v>887</v>
      </c>
    </row>
    <row r="17195" spans="1:24" x14ac:dyDescent="0.2">
      <c r="A17195" t="s">
        <v>885</v>
      </c>
      <c r="B17195" t="s">
        <v>883</v>
      </c>
      <c r="C17195" t="s">
        <v>1099</v>
      </c>
      <c r="D17195" t="s">
        <v>1099</v>
      </c>
      <c r="E17195" t="s">
        <v>1316</v>
      </c>
      <c r="F17195" t="s">
        <v>29</v>
      </c>
      <c r="G17195" t="s">
        <v>30</v>
      </c>
      <c r="H17195" t="s">
        <v>59</v>
      </c>
      <c r="I17195">
        <v>2</v>
      </c>
      <c r="J17195">
        <v>0</v>
      </c>
      <c r="K17195">
        <v>2</v>
      </c>
      <c r="L17195" t="s">
        <v>31</v>
      </c>
      <c r="M17195" t="s">
        <v>32</v>
      </c>
      <c r="N17195" t="s">
        <v>33</v>
      </c>
      <c r="O17195" t="s">
        <v>33</v>
      </c>
      <c r="P17195" t="s">
        <v>34</v>
      </c>
      <c r="Q17195" t="s">
        <v>61</v>
      </c>
      <c r="R17195" t="s">
        <v>50</v>
      </c>
      <c r="S17195" t="s">
        <v>51</v>
      </c>
      <c r="T17195" t="s">
        <v>761</v>
      </c>
      <c r="U17195">
        <v>20.3</v>
      </c>
      <c r="V17195" t="s">
        <v>30</v>
      </c>
      <c r="W17195" t="s">
        <v>886</v>
      </c>
      <c r="X17195" t="s">
        <v>887</v>
      </c>
    </row>
    <row r="17196" spans="1:24" x14ac:dyDescent="0.2">
      <c r="A17196" t="s">
        <v>885</v>
      </c>
      <c r="B17196" t="s">
        <v>883</v>
      </c>
      <c r="C17196" t="s">
        <v>1099</v>
      </c>
      <c r="D17196" t="s">
        <v>1099</v>
      </c>
      <c r="E17196" t="s">
        <v>1320</v>
      </c>
      <c r="F17196" t="s">
        <v>29</v>
      </c>
      <c r="G17196" t="s">
        <v>1185</v>
      </c>
      <c r="H17196" t="s">
        <v>59</v>
      </c>
      <c r="I17196">
        <v>2</v>
      </c>
      <c r="J17196">
        <v>0</v>
      </c>
      <c r="K17196">
        <v>2</v>
      </c>
      <c r="L17196" t="s">
        <v>31</v>
      </c>
      <c r="M17196" t="s">
        <v>32</v>
      </c>
      <c r="N17196" t="s">
        <v>33</v>
      </c>
      <c r="O17196" t="s">
        <v>33</v>
      </c>
      <c r="P17196" t="s">
        <v>34</v>
      </c>
      <c r="Q17196" t="s">
        <v>61</v>
      </c>
      <c r="R17196" t="s">
        <v>50</v>
      </c>
      <c r="S17196" t="s">
        <v>51</v>
      </c>
      <c r="T17196" t="s">
        <v>761</v>
      </c>
      <c r="U17196">
        <v>20.3</v>
      </c>
      <c r="V17196" t="s">
        <v>30</v>
      </c>
      <c r="W17196" t="s">
        <v>886</v>
      </c>
      <c r="X17196" t="s">
        <v>887</v>
      </c>
    </row>
    <row r="17197" spans="1:24" x14ac:dyDescent="0.2">
      <c r="A17197" t="s">
        <v>885</v>
      </c>
      <c r="B17197" t="s">
        <v>883</v>
      </c>
      <c r="C17197" t="s">
        <v>1099</v>
      </c>
      <c r="D17197" t="s">
        <v>1099</v>
      </c>
      <c r="E17197" t="s">
        <v>1598</v>
      </c>
      <c r="F17197" t="s">
        <v>29</v>
      </c>
      <c r="G17197" t="s">
        <v>1185</v>
      </c>
      <c r="H17197" t="s">
        <v>59</v>
      </c>
      <c r="I17197">
        <v>2</v>
      </c>
      <c r="J17197">
        <v>0</v>
      </c>
      <c r="K17197">
        <v>2</v>
      </c>
      <c r="L17197" t="s">
        <v>31</v>
      </c>
      <c r="M17197" t="s">
        <v>32</v>
      </c>
      <c r="N17197" t="s">
        <v>33</v>
      </c>
      <c r="O17197" t="s">
        <v>33</v>
      </c>
      <c r="P17197" t="s">
        <v>34</v>
      </c>
      <c r="Q17197" t="s">
        <v>61</v>
      </c>
      <c r="R17197" t="s">
        <v>50</v>
      </c>
      <c r="S17197" t="s">
        <v>51</v>
      </c>
      <c r="T17197" t="s">
        <v>761</v>
      </c>
      <c r="U17197">
        <v>20.3</v>
      </c>
      <c r="V17197" t="s">
        <v>30</v>
      </c>
      <c r="W17197" t="s">
        <v>886</v>
      </c>
      <c r="X17197" t="s">
        <v>887</v>
      </c>
    </row>
    <row r="17198" spans="1:24" x14ac:dyDescent="0.2">
      <c r="A17198" t="s">
        <v>885</v>
      </c>
      <c r="B17198" t="s">
        <v>883</v>
      </c>
      <c r="C17198" t="s">
        <v>1099</v>
      </c>
      <c r="D17198" t="s">
        <v>1099</v>
      </c>
      <c r="E17198" t="s">
        <v>1611</v>
      </c>
      <c r="F17198" t="s">
        <v>29</v>
      </c>
      <c r="G17198" t="s">
        <v>30</v>
      </c>
      <c r="H17198" t="s">
        <v>59</v>
      </c>
      <c r="I17198">
        <v>2</v>
      </c>
      <c r="J17198">
        <v>0</v>
      </c>
      <c r="K17198">
        <v>2</v>
      </c>
      <c r="L17198" t="s">
        <v>31</v>
      </c>
      <c r="M17198" t="s">
        <v>32</v>
      </c>
      <c r="N17198" t="s">
        <v>33</v>
      </c>
      <c r="O17198" t="s">
        <v>33</v>
      </c>
      <c r="P17198" t="s">
        <v>34</v>
      </c>
      <c r="Q17198" t="s">
        <v>61</v>
      </c>
      <c r="R17198" t="s">
        <v>50</v>
      </c>
      <c r="S17198" t="s">
        <v>51</v>
      </c>
      <c r="T17198" t="s">
        <v>761</v>
      </c>
      <c r="U17198">
        <v>20.3</v>
      </c>
      <c r="V17198" t="s">
        <v>30</v>
      </c>
      <c r="W17198" t="s">
        <v>886</v>
      </c>
      <c r="X17198" t="s">
        <v>887</v>
      </c>
    </row>
    <row r="17199" spans="1:24" x14ac:dyDescent="0.2">
      <c r="A17199" t="s">
        <v>885</v>
      </c>
      <c r="B17199" t="s">
        <v>883</v>
      </c>
      <c r="C17199" t="s">
        <v>1099</v>
      </c>
      <c r="D17199" t="s">
        <v>1099</v>
      </c>
      <c r="E17199" t="s">
        <v>1675</v>
      </c>
      <c r="F17199" t="s">
        <v>29</v>
      </c>
      <c r="G17199" t="s">
        <v>1185</v>
      </c>
      <c r="H17199" t="s">
        <v>59</v>
      </c>
      <c r="I17199">
        <v>6</v>
      </c>
      <c r="J17199">
        <v>0</v>
      </c>
      <c r="K17199">
        <v>6</v>
      </c>
      <c r="L17199" t="s">
        <v>31</v>
      </c>
      <c r="M17199" t="s">
        <v>32</v>
      </c>
      <c r="N17199" t="s">
        <v>33</v>
      </c>
      <c r="O17199" t="s">
        <v>33</v>
      </c>
      <c r="P17199" t="s">
        <v>77</v>
      </c>
      <c r="Q17199" t="s">
        <v>61</v>
      </c>
      <c r="R17199" t="s">
        <v>50</v>
      </c>
      <c r="S17199" t="s">
        <v>51</v>
      </c>
      <c r="T17199" t="s">
        <v>761</v>
      </c>
      <c r="U17199">
        <v>20.3</v>
      </c>
      <c r="V17199" t="s">
        <v>30</v>
      </c>
      <c r="W17199" t="s">
        <v>886</v>
      </c>
      <c r="X17199" t="s">
        <v>887</v>
      </c>
    </row>
    <row r="17200" spans="1:24" x14ac:dyDescent="0.2">
      <c r="A17200" t="s">
        <v>885</v>
      </c>
      <c r="B17200" t="s">
        <v>883</v>
      </c>
      <c r="C17200" t="s">
        <v>1099</v>
      </c>
      <c r="D17200" t="s">
        <v>1099</v>
      </c>
      <c r="E17200" t="s">
        <v>1693</v>
      </c>
      <c r="F17200" t="s">
        <v>29</v>
      </c>
      <c r="G17200" t="s">
        <v>30</v>
      </c>
      <c r="H17200" t="s">
        <v>59</v>
      </c>
      <c r="I17200">
        <v>4</v>
      </c>
      <c r="J17200">
        <v>0</v>
      </c>
      <c r="K17200">
        <v>4</v>
      </c>
      <c r="L17200" t="s">
        <v>31</v>
      </c>
      <c r="M17200" t="s">
        <v>32</v>
      </c>
      <c r="N17200" t="s">
        <v>33</v>
      </c>
      <c r="O17200" t="s">
        <v>33</v>
      </c>
      <c r="P17200" t="s">
        <v>77</v>
      </c>
      <c r="Q17200" t="s">
        <v>61</v>
      </c>
      <c r="R17200" t="s">
        <v>50</v>
      </c>
      <c r="S17200" t="s">
        <v>51</v>
      </c>
      <c r="T17200" t="s">
        <v>761</v>
      </c>
      <c r="U17200">
        <v>20.3</v>
      </c>
      <c r="V17200" t="s">
        <v>30</v>
      </c>
      <c r="W17200" t="s">
        <v>886</v>
      </c>
      <c r="X17200" t="s">
        <v>887</v>
      </c>
    </row>
    <row r="17201" spans="1:24" x14ac:dyDescent="0.2">
      <c r="A17201" t="s">
        <v>885</v>
      </c>
      <c r="B17201" t="s">
        <v>883</v>
      </c>
      <c r="C17201" t="s">
        <v>1099</v>
      </c>
      <c r="D17201" t="s">
        <v>1099</v>
      </c>
      <c r="E17201" t="s">
        <v>1732</v>
      </c>
      <c r="F17201" t="s">
        <v>29</v>
      </c>
      <c r="G17201" t="s">
        <v>30</v>
      </c>
      <c r="H17201" t="s">
        <v>59</v>
      </c>
      <c r="I17201">
        <v>2</v>
      </c>
      <c r="J17201">
        <v>0</v>
      </c>
      <c r="K17201">
        <v>2</v>
      </c>
      <c r="L17201" t="s">
        <v>31</v>
      </c>
      <c r="M17201" t="s">
        <v>32</v>
      </c>
      <c r="N17201" t="s">
        <v>33</v>
      </c>
      <c r="O17201" t="s">
        <v>33</v>
      </c>
      <c r="P17201" t="s">
        <v>34</v>
      </c>
      <c r="Q17201" t="s">
        <v>61</v>
      </c>
      <c r="R17201" t="s">
        <v>50</v>
      </c>
      <c r="S17201" t="s">
        <v>51</v>
      </c>
      <c r="T17201" t="s">
        <v>761</v>
      </c>
      <c r="U17201">
        <v>20.3</v>
      </c>
      <c r="V17201" t="s">
        <v>30</v>
      </c>
      <c r="W17201" t="s">
        <v>886</v>
      </c>
      <c r="X17201" t="s">
        <v>887</v>
      </c>
    </row>
    <row r="17202" spans="1:24" x14ac:dyDescent="0.2">
      <c r="A17202" t="s">
        <v>885</v>
      </c>
      <c r="B17202" t="s">
        <v>883</v>
      </c>
      <c r="C17202" t="s">
        <v>26</v>
      </c>
      <c r="D17202" t="s">
        <v>27</v>
      </c>
      <c r="E17202" t="s">
        <v>109</v>
      </c>
      <c r="F17202" t="s">
        <v>29</v>
      </c>
      <c r="G17202" t="s">
        <v>30</v>
      </c>
      <c r="H17202" t="s">
        <v>31</v>
      </c>
      <c r="I17202">
        <v>2</v>
      </c>
      <c r="J17202">
        <v>0</v>
      </c>
      <c r="K17202">
        <v>2</v>
      </c>
      <c r="L17202" t="s">
        <v>31</v>
      </c>
      <c r="M17202" t="s">
        <v>32</v>
      </c>
      <c r="N17202" t="s">
        <v>33</v>
      </c>
      <c r="O17202" t="s">
        <v>33</v>
      </c>
      <c r="P17202" t="s">
        <v>34</v>
      </c>
      <c r="Q17202" t="s">
        <v>61</v>
      </c>
      <c r="R17202" t="s">
        <v>50</v>
      </c>
      <c r="S17202" t="s">
        <v>51</v>
      </c>
      <c r="T17202" t="s">
        <v>761</v>
      </c>
      <c r="U17202">
        <v>20.3</v>
      </c>
      <c r="V17202" t="s">
        <v>30</v>
      </c>
      <c r="W17202" t="s">
        <v>886</v>
      </c>
      <c r="X17202" t="s">
        <v>887</v>
      </c>
    </row>
    <row r="17203" spans="1:24" x14ac:dyDescent="0.2">
      <c r="A17203" t="s">
        <v>885</v>
      </c>
      <c r="B17203" t="s">
        <v>883</v>
      </c>
      <c r="C17203" t="s">
        <v>26</v>
      </c>
      <c r="D17203" t="s">
        <v>27</v>
      </c>
      <c r="E17203" t="s">
        <v>1025</v>
      </c>
      <c r="F17203" t="s">
        <v>1026</v>
      </c>
      <c r="G17203" t="s">
        <v>30</v>
      </c>
      <c r="H17203" t="s">
        <v>31</v>
      </c>
      <c r="I17203">
        <v>2</v>
      </c>
      <c r="J17203">
        <v>0</v>
      </c>
      <c r="K17203">
        <v>2</v>
      </c>
      <c r="L17203" t="s">
        <v>31</v>
      </c>
      <c r="M17203" t="s">
        <v>32</v>
      </c>
      <c r="N17203" t="s">
        <v>33</v>
      </c>
      <c r="O17203" t="s">
        <v>33</v>
      </c>
      <c r="P17203" t="s">
        <v>34</v>
      </c>
      <c r="Q17203" t="s">
        <v>61</v>
      </c>
      <c r="R17203" t="s">
        <v>50</v>
      </c>
      <c r="S17203" t="s">
        <v>51</v>
      </c>
      <c r="T17203" t="s">
        <v>761</v>
      </c>
      <c r="U17203">
        <v>20.3</v>
      </c>
      <c r="V17203" t="s">
        <v>30</v>
      </c>
      <c r="W17203" t="s">
        <v>886</v>
      </c>
      <c r="X17203" t="s">
        <v>887</v>
      </c>
    </row>
    <row r="17204" spans="1:24" x14ac:dyDescent="0.2">
      <c r="A17204" t="s">
        <v>885</v>
      </c>
      <c r="B17204" t="s">
        <v>883</v>
      </c>
      <c r="C17204" t="s">
        <v>26</v>
      </c>
      <c r="D17204" t="s">
        <v>27</v>
      </c>
      <c r="E17204" t="s">
        <v>1184</v>
      </c>
      <c r="F17204" t="s">
        <v>1026</v>
      </c>
      <c r="G17204" t="s">
        <v>30</v>
      </c>
      <c r="H17204" t="s">
        <v>31</v>
      </c>
      <c r="I17204">
        <v>2</v>
      </c>
      <c r="J17204">
        <v>0</v>
      </c>
      <c r="K17204">
        <v>2</v>
      </c>
      <c r="L17204" t="s">
        <v>31</v>
      </c>
      <c r="M17204" t="s">
        <v>32</v>
      </c>
      <c r="N17204" t="s">
        <v>33</v>
      </c>
      <c r="O17204" t="s">
        <v>33</v>
      </c>
      <c r="P17204" t="s">
        <v>34</v>
      </c>
      <c r="Q17204" t="s">
        <v>61</v>
      </c>
      <c r="R17204" t="s">
        <v>50</v>
      </c>
      <c r="S17204" t="s">
        <v>51</v>
      </c>
      <c r="T17204" t="s">
        <v>761</v>
      </c>
      <c r="U17204">
        <v>20.3</v>
      </c>
      <c r="V17204" t="s">
        <v>30</v>
      </c>
      <c r="W17204" t="s">
        <v>886</v>
      </c>
      <c r="X17204" t="s">
        <v>887</v>
      </c>
    </row>
    <row r="17205" spans="1:24" x14ac:dyDescent="0.2">
      <c r="A17205" t="s">
        <v>885</v>
      </c>
      <c r="B17205" t="s">
        <v>883</v>
      </c>
      <c r="C17205" t="s">
        <v>26</v>
      </c>
      <c r="D17205" t="s">
        <v>27</v>
      </c>
      <c r="E17205" t="s">
        <v>1263</v>
      </c>
      <c r="F17205" t="s">
        <v>1026</v>
      </c>
      <c r="G17205" t="s">
        <v>1185</v>
      </c>
      <c r="H17205" t="s">
        <v>31</v>
      </c>
      <c r="I17205">
        <v>2</v>
      </c>
      <c r="J17205">
        <v>0</v>
      </c>
      <c r="K17205">
        <v>2</v>
      </c>
      <c r="L17205" t="s">
        <v>31</v>
      </c>
      <c r="M17205" t="s">
        <v>32</v>
      </c>
      <c r="N17205" t="s">
        <v>33</v>
      </c>
      <c r="O17205" t="s">
        <v>33</v>
      </c>
      <c r="P17205" t="s">
        <v>34</v>
      </c>
      <c r="Q17205" t="s">
        <v>61</v>
      </c>
      <c r="R17205" t="s">
        <v>50</v>
      </c>
      <c r="S17205" t="s">
        <v>51</v>
      </c>
      <c r="T17205" t="s">
        <v>761</v>
      </c>
      <c r="U17205">
        <v>20.3</v>
      </c>
      <c r="V17205" t="s">
        <v>30</v>
      </c>
      <c r="W17205" t="s">
        <v>886</v>
      </c>
      <c r="X17205" t="s">
        <v>887</v>
      </c>
    </row>
    <row r="17206" spans="1:24" x14ac:dyDescent="0.2">
      <c r="A17206" t="s">
        <v>885</v>
      </c>
      <c r="B17206" t="s">
        <v>883</v>
      </c>
      <c r="C17206" t="s">
        <v>26</v>
      </c>
      <c r="D17206" t="s">
        <v>27</v>
      </c>
      <c r="E17206" t="s">
        <v>1320</v>
      </c>
      <c r="F17206" t="s">
        <v>1026</v>
      </c>
      <c r="G17206" t="s">
        <v>1185</v>
      </c>
      <c r="H17206" t="s">
        <v>31</v>
      </c>
      <c r="I17206">
        <v>2</v>
      </c>
      <c r="J17206">
        <v>0</v>
      </c>
      <c r="K17206">
        <v>2</v>
      </c>
      <c r="L17206" t="s">
        <v>31</v>
      </c>
      <c r="M17206" t="s">
        <v>32</v>
      </c>
      <c r="N17206" t="s">
        <v>33</v>
      </c>
      <c r="O17206" t="s">
        <v>33</v>
      </c>
      <c r="P17206" t="s">
        <v>34</v>
      </c>
      <c r="Q17206" t="s">
        <v>61</v>
      </c>
      <c r="R17206" t="s">
        <v>50</v>
      </c>
      <c r="S17206" t="s">
        <v>51</v>
      </c>
      <c r="T17206" t="s">
        <v>761</v>
      </c>
      <c r="U17206">
        <v>20.3</v>
      </c>
      <c r="V17206" t="s">
        <v>30</v>
      </c>
      <c r="W17206" t="s">
        <v>886</v>
      </c>
      <c r="X17206" t="s">
        <v>887</v>
      </c>
    </row>
    <row r="17207" spans="1:24" x14ac:dyDescent="0.2">
      <c r="A17207" t="s">
        <v>885</v>
      </c>
      <c r="B17207" t="s">
        <v>883</v>
      </c>
      <c r="C17207" t="s">
        <v>26</v>
      </c>
      <c r="D17207" t="s">
        <v>27</v>
      </c>
      <c r="E17207" t="s">
        <v>1397</v>
      </c>
      <c r="F17207" t="s">
        <v>1026</v>
      </c>
      <c r="G17207" t="s">
        <v>1185</v>
      </c>
      <c r="H17207" t="s">
        <v>59</v>
      </c>
      <c r="I17207">
        <v>5</v>
      </c>
      <c r="J17207">
        <v>0</v>
      </c>
      <c r="K17207">
        <v>5</v>
      </c>
      <c r="L17207" t="s">
        <v>31</v>
      </c>
      <c r="M17207" t="s">
        <v>32</v>
      </c>
      <c r="N17207" t="s">
        <v>33</v>
      </c>
      <c r="O17207" t="s">
        <v>33</v>
      </c>
      <c r="P17207" t="s">
        <v>77</v>
      </c>
      <c r="Q17207" t="s">
        <v>61</v>
      </c>
      <c r="R17207" t="s">
        <v>50</v>
      </c>
      <c r="S17207" t="s">
        <v>51</v>
      </c>
      <c r="T17207" t="s">
        <v>761</v>
      </c>
      <c r="U17207">
        <v>20.3</v>
      </c>
      <c r="V17207" t="s">
        <v>30</v>
      </c>
      <c r="W17207" t="s">
        <v>886</v>
      </c>
      <c r="X17207" t="s">
        <v>887</v>
      </c>
    </row>
    <row r="17208" spans="1:24" x14ac:dyDescent="0.2">
      <c r="A17208" t="s">
        <v>885</v>
      </c>
      <c r="B17208" t="s">
        <v>883</v>
      </c>
      <c r="C17208" t="s">
        <v>26</v>
      </c>
      <c r="D17208" t="s">
        <v>27</v>
      </c>
      <c r="E17208" t="s">
        <v>1598</v>
      </c>
      <c r="F17208" t="s">
        <v>1026</v>
      </c>
      <c r="G17208" t="s">
        <v>30</v>
      </c>
      <c r="H17208" t="s">
        <v>31</v>
      </c>
      <c r="I17208">
        <v>2</v>
      </c>
      <c r="J17208">
        <v>0</v>
      </c>
      <c r="K17208">
        <v>2</v>
      </c>
      <c r="L17208" t="s">
        <v>31</v>
      </c>
      <c r="M17208" t="s">
        <v>32</v>
      </c>
      <c r="N17208" t="s">
        <v>33</v>
      </c>
      <c r="O17208" t="s">
        <v>33</v>
      </c>
      <c r="P17208" t="s">
        <v>34</v>
      </c>
      <c r="Q17208" t="s">
        <v>61</v>
      </c>
      <c r="R17208" t="s">
        <v>50</v>
      </c>
      <c r="S17208" t="s">
        <v>51</v>
      </c>
      <c r="T17208" t="s">
        <v>761</v>
      </c>
      <c r="U17208">
        <v>20.3</v>
      </c>
      <c r="V17208" t="s">
        <v>30</v>
      </c>
      <c r="W17208" t="s">
        <v>886</v>
      </c>
      <c r="X17208" t="s">
        <v>887</v>
      </c>
    </row>
    <row r="17209" spans="1:24" x14ac:dyDescent="0.2">
      <c r="A17209" t="s">
        <v>885</v>
      </c>
      <c r="B17209" t="s">
        <v>883</v>
      </c>
      <c r="C17209" t="s">
        <v>26</v>
      </c>
      <c r="D17209" t="s">
        <v>27</v>
      </c>
      <c r="E17209" t="s">
        <v>1666</v>
      </c>
      <c r="F17209" t="s">
        <v>29</v>
      </c>
      <c r="G17209" t="s">
        <v>30</v>
      </c>
      <c r="H17209" t="s">
        <v>59</v>
      </c>
      <c r="I17209">
        <v>2</v>
      </c>
      <c r="J17209">
        <v>0</v>
      </c>
      <c r="K17209">
        <v>2</v>
      </c>
      <c r="L17209" t="s">
        <v>31</v>
      </c>
      <c r="M17209" t="s">
        <v>32</v>
      </c>
      <c r="N17209" t="s">
        <v>33</v>
      </c>
      <c r="O17209" t="s">
        <v>33</v>
      </c>
      <c r="P17209" t="s">
        <v>34</v>
      </c>
      <c r="Q17209" t="s">
        <v>61</v>
      </c>
      <c r="R17209" t="s">
        <v>50</v>
      </c>
      <c r="S17209" t="s">
        <v>51</v>
      </c>
      <c r="T17209" t="s">
        <v>761</v>
      </c>
      <c r="U17209">
        <v>20.3</v>
      </c>
      <c r="V17209" t="s">
        <v>30</v>
      </c>
      <c r="W17209" t="s">
        <v>886</v>
      </c>
      <c r="X17209" t="s">
        <v>887</v>
      </c>
    </row>
    <row r="17210" spans="1:24" x14ac:dyDescent="0.2">
      <c r="A17210" t="s">
        <v>885</v>
      </c>
      <c r="B17210" t="s">
        <v>883</v>
      </c>
      <c r="C17210" t="s">
        <v>26</v>
      </c>
      <c r="D17210" t="s">
        <v>27</v>
      </c>
      <c r="E17210" t="s">
        <v>1675</v>
      </c>
      <c r="F17210" t="s">
        <v>29</v>
      </c>
      <c r="G17210" t="s">
        <v>1185</v>
      </c>
      <c r="H17210" t="s">
        <v>59</v>
      </c>
      <c r="I17210">
        <v>6</v>
      </c>
      <c r="J17210">
        <v>0</v>
      </c>
      <c r="K17210">
        <v>6</v>
      </c>
      <c r="L17210" t="s">
        <v>31</v>
      </c>
      <c r="M17210" t="s">
        <v>32</v>
      </c>
      <c r="N17210" t="s">
        <v>33</v>
      </c>
      <c r="O17210" t="s">
        <v>33</v>
      </c>
      <c r="P17210" t="s">
        <v>77</v>
      </c>
      <c r="Q17210" t="s">
        <v>61</v>
      </c>
      <c r="R17210" t="s">
        <v>50</v>
      </c>
      <c r="S17210" t="s">
        <v>51</v>
      </c>
      <c r="T17210" t="s">
        <v>761</v>
      </c>
      <c r="U17210">
        <v>20.3</v>
      </c>
      <c r="V17210" t="s">
        <v>30</v>
      </c>
      <c r="W17210" t="s">
        <v>886</v>
      </c>
      <c r="X17210" t="s">
        <v>887</v>
      </c>
    </row>
    <row r="17211" spans="1:24" x14ac:dyDescent="0.2">
      <c r="A17211" t="s">
        <v>885</v>
      </c>
      <c r="B17211" t="s">
        <v>883</v>
      </c>
      <c r="C17211" t="s">
        <v>26</v>
      </c>
      <c r="D17211" t="s">
        <v>27</v>
      </c>
      <c r="E17211" t="s">
        <v>1691</v>
      </c>
      <c r="F17211" t="s">
        <v>29</v>
      </c>
      <c r="G17211" t="s">
        <v>1185</v>
      </c>
      <c r="H17211" t="s">
        <v>59</v>
      </c>
      <c r="I17211">
        <v>2</v>
      </c>
      <c r="J17211">
        <v>0</v>
      </c>
      <c r="K17211">
        <v>2</v>
      </c>
      <c r="L17211" t="s">
        <v>31</v>
      </c>
      <c r="M17211" t="s">
        <v>32</v>
      </c>
      <c r="N17211" t="s">
        <v>33</v>
      </c>
      <c r="O17211" t="s">
        <v>33</v>
      </c>
      <c r="P17211" t="s">
        <v>34</v>
      </c>
      <c r="Q17211" t="s">
        <v>61</v>
      </c>
      <c r="R17211" t="s">
        <v>50</v>
      </c>
      <c r="S17211" t="s">
        <v>51</v>
      </c>
      <c r="T17211" t="s">
        <v>761</v>
      </c>
      <c r="U17211">
        <v>20.3</v>
      </c>
      <c r="V17211" t="s">
        <v>30</v>
      </c>
      <c r="W17211" t="s">
        <v>886</v>
      </c>
      <c r="X17211" t="s">
        <v>887</v>
      </c>
    </row>
    <row r="17212" spans="1:24" x14ac:dyDescent="0.2">
      <c r="A17212" t="s">
        <v>885</v>
      </c>
      <c r="B17212" t="s">
        <v>883</v>
      </c>
      <c r="C17212" t="s">
        <v>26</v>
      </c>
      <c r="D17212" t="s">
        <v>27</v>
      </c>
      <c r="E17212" t="s">
        <v>1693</v>
      </c>
      <c r="F17212" t="s">
        <v>29</v>
      </c>
      <c r="G17212" t="s">
        <v>30</v>
      </c>
      <c r="H17212" t="s">
        <v>31</v>
      </c>
      <c r="I17212">
        <v>4</v>
      </c>
      <c r="J17212">
        <v>0</v>
      </c>
      <c r="K17212">
        <v>4</v>
      </c>
      <c r="L17212" t="s">
        <v>31</v>
      </c>
      <c r="M17212" t="s">
        <v>32</v>
      </c>
      <c r="N17212" t="s">
        <v>33</v>
      </c>
      <c r="O17212" t="s">
        <v>33</v>
      </c>
      <c r="P17212" t="s">
        <v>77</v>
      </c>
      <c r="Q17212" t="s">
        <v>61</v>
      </c>
      <c r="R17212" t="s">
        <v>50</v>
      </c>
      <c r="S17212" t="s">
        <v>51</v>
      </c>
      <c r="T17212" t="s">
        <v>761</v>
      </c>
      <c r="U17212">
        <v>20.3</v>
      </c>
      <c r="V17212" t="s">
        <v>30</v>
      </c>
      <c r="W17212" t="s">
        <v>886</v>
      </c>
      <c r="X17212" t="s">
        <v>887</v>
      </c>
    </row>
    <row r="17213" spans="1:24" x14ac:dyDescent="0.2">
      <c r="A17213" t="s">
        <v>885</v>
      </c>
      <c r="B17213" t="s">
        <v>883</v>
      </c>
      <c r="C17213" t="s">
        <v>26</v>
      </c>
      <c r="D17213" t="s">
        <v>27</v>
      </c>
      <c r="E17213" t="s">
        <v>1732</v>
      </c>
      <c r="F17213" t="s">
        <v>1026</v>
      </c>
      <c r="G17213" t="s">
        <v>1185</v>
      </c>
      <c r="H17213" t="s">
        <v>31</v>
      </c>
      <c r="I17213">
        <v>2</v>
      </c>
      <c r="J17213">
        <v>0</v>
      </c>
      <c r="K17213">
        <v>2</v>
      </c>
      <c r="L17213" t="s">
        <v>31</v>
      </c>
      <c r="M17213" t="s">
        <v>32</v>
      </c>
      <c r="N17213" t="s">
        <v>33</v>
      </c>
      <c r="O17213" t="s">
        <v>33</v>
      </c>
      <c r="P17213" t="s">
        <v>34</v>
      </c>
      <c r="Q17213" t="s">
        <v>61</v>
      </c>
      <c r="R17213" t="s">
        <v>50</v>
      </c>
      <c r="S17213" t="s">
        <v>51</v>
      </c>
      <c r="T17213" t="s">
        <v>761</v>
      </c>
      <c r="U17213">
        <v>20.3</v>
      </c>
      <c r="V17213" t="s">
        <v>30</v>
      </c>
      <c r="W17213" t="s">
        <v>886</v>
      </c>
      <c r="X17213" t="s">
        <v>887</v>
      </c>
    </row>
    <row r="17214" spans="1:24" x14ac:dyDescent="0.2">
      <c r="A17214" t="s">
        <v>885</v>
      </c>
      <c r="B17214" t="s">
        <v>883</v>
      </c>
      <c r="C17214" t="s">
        <v>62</v>
      </c>
      <c r="D17214" t="s">
        <v>62</v>
      </c>
      <c r="E17214" t="s">
        <v>1025</v>
      </c>
      <c r="F17214" t="s">
        <v>29</v>
      </c>
      <c r="G17214" t="s">
        <v>30</v>
      </c>
      <c r="H17214" t="s">
        <v>59</v>
      </c>
      <c r="I17214">
        <v>2</v>
      </c>
      <c r="J17214">
        <v>0</v>
      </c>
      <c r="K17214">
        <v>2</v>
      </c>
      <c r="L17214" t="s">
        <v>31</v>
      </c>
      <c r="M17214" t="s">
        <v>32</v>
      </c>
      <c r="N17214" t="s">
        <v>33</v>
      </c>
      <c r="O17214" t="s">
        <v>33</v>
      </c>
      <c r="P17214" t="s">
        <v>34</v>
      </c>
      <c r="Q17214" t="s">
        <v>61</v>
      </c>
      <c r="R17214" t="s">
        <v>50</v>
      </c>
      <c r="S17214" t="s">
        <v>51</v>
      </c>
      <c r="T17214" t="s">
        <v>761</v>
      </c>
      <c r="U17214">
        <v>20.3</v>
      </c>
      <c r="V17214" t="s">
        <v>30</v>
      </c>
      <c r="W17214" t="s">
        <v>886</v>
      </c>
      <c r="X17214" t="s">
        <v>887</v>
      </c>
    </row>
    <row r="17215" spans="1:24" x14ac:dyDescent="0.2">
      <c r="A17215" t="s">
        <v>885</v>
      </c>
      <c r="B17215" t="s">
        <v>883</v>
      </c>
      <c r="C17215" t="s">
        <v>62</v>
      </c>
      <c r="D17215" t="s">
        <v>62</v>
      </c>
      <c r="E17215" t="s">
        <v>1184</v>
      </c>
      <c r="F17215" t="s">
        <v>29</v>
      </c>
      <c r="G17215" t="s">
        <v>1185</v>
      </c>
      <c r="H17215" t="s">
        <v>59</v>
      </c>
      <c r="I17215">
        <v>4</v>
      </c>
      <c r="J17215">
        <v>0</v>
      </c>
      <c r="K17215">
        <v>4</v>
      </c>
      <c r="L17215" t="s">
        <v>31</v>
      </c>
      <c r="M17215" t="s">
        <v>32</v>
      </c>
      <c r="N17215" t="s">
        <v>33</v>
      </c>
      <c r="O17215" t="s">
        <v>33</v>
      </c>
      <c r="P17215" t="s">
        <v>77</v>
      </c>
      <c r="Q17215" t="s">
        <v>61</v>
      </c>
      <c r="R17215" t="s">
        <v>50</v>
      </c>
      <c r="S17215" t="s">
        <v>51</v>
      </c>
      <c r="T17215" t="s">
        <v>761</v>
      </c>
      <c r="U17215">
        <v>20.3</v>
      </c>
      <c r="V17215" t="s">
        <v>30</v>
      </c>
      <c r="W17215" t="s">
        <v>886</v>
      </c>
      <c r="X17215" t="s">
        <v>887</v>
      </c>
    </row>
    <row r="17216" spans="1:24" x14ac:dyDescent="0.2">
      <c r="A17216" t="s">
        <v>885</v>
      </c>
      <c r="B17216" t="s">
        <v>883</v>
      </c>
      <c r="C17216" t="s">
        <v>62</v>
      </c>
      <c r="D17216" t="s">
        <v>62</v>
      </c>
      <c r="E17216" t="s">
        <v>1246</v>
      </c>
      <c r="F17216" t="s">
        <v>29</v>
      </c>
      <c r="G17216" t="s">
        <v>30</v>
      </c>
      <c r="H17216" t="s">
        <v>59</v>
      </c>
      <c r="I17216">
        <v>2</v>
      </c>
      <c r="J17216">
        <v>0</v>
      </c>
      <c r="K17216">
        <v>2</v>
      </c>
      <c r="L17216" t="s">
        <v>31</v>
      </c>
      <c r="M17216" t="s">
        <v>32</v>
      </c>
      <c r="N17216" t="s">
        <v>33</v>
      </c>
      <c r="O17216" t="s">
        <v>33</v>
      </c>
      <c r="P17216" t="s">
        <v>34</v>
      </c>
      <c r="Q17216" t="s">
        <v>61</v>
      </c>
      <c r="R17216" t="s">
        <v>50</v>
      </c>
      <c r="S17216" t="s">
        <v>51</v>
      </c>
      <c r="T17216" t="s">
        <v>761</v>
      </c>
      <c r="U17216">
        <v>20.3</v>
      </c>
      <c r="V17216" t="s">
        <v>30</v>
      </c>
      <c r="W17216" t="s">
        <v>886</v>
      </c>
      <c r="X17216" t="s">
        <v>887</v>
      </c>
    </row>
    <row r="17217" spans="1:24" x14ac:dyDescent="0.2">
      <c r="A17217" t="s">
        <v>885</v>
      </c>
      <c r="B17217" t="s">
        <v>883</v>
      </c>
      <c r="C17217" t="s">
        <v>62</v>
      </c>
      <c r="D17217" t="s">
        <v>62</v>
      </c>
      <c r="E17217" t="s">
        <v>1251</v>
      </c>
      <c r="F17217" t="s">
        <v>29</v>
      </c>
      <c r="G17217" t="s">
        <v>30</v>
      </c>
      <c r="H17217" t="s">
        <v>59</v>
      </c>
      <c r="I17217">
        <v>4</v>
      </c>
      <c r="J17217">
        <v>0</v>
      </c>
      <c r="K17217">
        <v>4</v>
      </c>
      <c r="L17217" t="s">
        <v>31</v>
      </c>
      <c r="M17217" t="s">
        <v>32</v>
      </c>
      <c r="N17217" t="s">
        <v>33</v>
      </c>
      <c r="O17217" t="s">
        <v>33</v>
      </c>
      <c r="P17217" t="s">
        <v>77</v>
      </c>
      <c r="Q17217" t="s">
        <v>61</v>
      </c>
      <c r="R17217" t="s">
        <v>50</v>
      </c>
      <c r="S17217" t="s">
        <v>51</v>
      </c>
      <c r="T17217" t="s">
        <v>761</v>
      </c>
      <c r="U17217">
        <v>20.3</v>
      </c>
      <c r="V17217" t="s">
        <v>30</v>
      </c>
      <c r="W17217" t="s">
        <v>886</v>
      </c>
      <c r="X17217" t="s">
        <v>887</v>
      </c>
    </row>
    <row r="17218" spans="1:24" x14ac:dyDescent="0.2">
      <c r="A17218" t="s">
        <v>885</v>
      </c>
      <c r="B17218" t="s">
        <v>883</v>
      </c>
      <c r="C17218" t="s">
        <v>62</v>
      </c>
      <c r="D17218" t="s">
        <v>62</v>
      </c>
      <c r="E17218" t="s">
        <v>1263</v>
      </c>
      <c r="F17218" t="s">
        <v>29</v>
      </c>
      <c r="G17218" t="s">
        <v>30</v>
      </c>
      <c r="H17218" t="s">
        <v>59</v>
      </c>
      <c r="I17218">
        <v>2</v>
      </c>
      <c r="J17218">
        <v>0</v>
      </c>
      <c r="K17218">
        <v>2</v>
      </c>
      <c r="L17218" t="s">
        <v>31</v>
      </c>
      <c r="M17218" t="s">
        <v>32</v>
      </c>
      <c r="N17218" t="s">
        <v>33</v>
      </c>
      <c r="O17218" t="s">
        <v>33</v>
      </c>
      <c r="P17218" t="s">
        <v>34</v>
      </c>
      <c r="Q17218" t="s">
        <v>61</v>
      </c>
      <c r="R17218" t="s">
        <v>50</v>
      </c>
      <c r="S17218" t="s">
        <v>51</v>
      </c>
      <c r="T17218" t="s">
        <v>761</v>
      </c>
      <c r="U17218">
        <v>20.3</v>
      </c>
      <c r="V17218" t="s">
        <v>30</v>
      </c>
      <c r="W17218" t="s">
        <v>886</v>
      </c>
      <c r="X17218" t="s">
        <v>887</v>
      </c>
    </row>
    <row r="17219" spans="1:24" x14ac:dyDescent="0.2">
      <c r="A17219" t="s">
        <v>885</v>
      </c>
      <c r="B17219" t="s">
        <v>883</v>
      </c>
      <c r="C17219" t="s">
        <v>62</v>
      </c>
      <c r="D17219" t="s">
        <v>62</v>
      </c>
      <c r="E17219" t="s">
        <v>1316</v>
      </c>
      <c r="F17219" t="s">
        <v>29</v>
      </c>
      <c r="G17219" t="s">
        <v>1185</v>
      </c>
      <c r="H17219" t="s">
        <v>59</v>
      </c>
      <c r="I17219">
        <v>2</v>
      </c>
      <c r="J17219">
        <v>0</v>
      </c>
      <c r="K17219">
        <v>2</v>
      </c>
      <c r="L17219" t="s">
        <v>31</v>
      </c>
      <c r="M17219" t="s">
        <v>32</v>
      </c>
      <c r="N17219" t="s">
        <v>33</v>
      </c>
      <c r="O17219" t="s">
        <v>33</v>
      </c>
      <c r="P17219" t="s">
        <v>34</v>
      </c>
      <c r="Q17219" t="s">
        <v>61</v>
      </c>
      <c r="R17219" t="s">
        <v>50</v>
      </c>
      <c r="S17219" t="s">
        <v>51</v>
      </c>
      <c r="T17219" t="s">
        <v>761</v>
      </c>
      <c r="U17219">
        <v>20.3</v>
      </c>
      <c r="V17219" t="s">
        <v>30</v>
      </c>
      <c r="W17219" t="s">
        <v>886</v>
      </c>
      <c r="X17219" t="s">
        <v>887</v>
      </c>
    </row>
    <row r="17220" spans="1:24" x14ac:dyDescent="0.2">
      <c r="A17220" t="s">
        <v>885</v>
      </c>
      <c r="B17220" t="s">
        <v>883</v>
      </c>
      <c r="C17220" t="s">
        <v>62</v>
      </c>
      <c r="D17220" t="s">
        <v>62</v>
      </c>
      <c r="E17220" t="s">
        <v>1320</v>
      </c>
      <c r="F17220" t="s">
        <v>29</v>
      </c>
      <c r="G17220" t="s">
        <v>30</v>
      </c>
      <c r="H17220" t="s">
        <v>59</v>
      </c>
      <c r="I17220">
        <v>2</v>
      </c>
      <c r="J17220">
        <v>0</v>
      </c>
      <c r="K17220">
        <v>2</v>
      </c>
      <c r="L17220" t="s">
        <v>31</v>
      </c>
      <c r="M17220" t="s">
        <v>32</v>
      </c>
      <c r="N17220" t="s">
        <v>33</v>
      </c>
      <c r="O17220" t="s">
        <v>33</v>
      </c>
      <c r="P17220" t="s">
        <v>34</v>
      </c>
      <c r="Q17220" t="s">
        <v>61</v>
      </c>
      <c r="R17220" t="s">
        <v>50</v>
      </c>
      <c r="S17220" t="s">
        <v>51</v>
      </c>
      <c r="T17220" t="s">
        <v>761</v>
      </c>
      <c r="U17220">
        <v>20.3</v>
      </c>
      <c r="V17220" t="s">
        <v>30</v>
      </c>
      <c r="W17220" t="s">
        <v>886</v>
      </c>
      <c r="X17220" t="s">
        <v>887</v>
      </c>
    </row>
    <row r="17221" spans="1:24" x14ac:dyDescent="0.2">
      <c r="A17221" t="s">
        <v>885</v>
      </c>
      <c r="B17221" t="s">
        <v>883</v>
      </c>
      <c r="C17221" t="s">
        <v>62</v>
      </c>
      <c r="D17221" t="s">
        <v>62</v>
      </c>
      <c r="E17221" t="s">
        <v>1582</v>
      </c>
      <c r="F17221" t="s">
        <v>29</v>
      </c>
      <c r="G17221" t="s">
        <v>1185</v>
      </c>
      <c r="H17221" t="s">
        <v>59</v>
      </c>
      <c r="I17221">
        <v>4</v>
      </c>
      <c r="J17221">
        <v>0</v>
      </c>
      <c r="K17221">
        <v>4</v>
      </c>
      <c r="L17221" t="s">
        <v>31</v>
      </c>
      <c r="M17221" t="s">
        <v>32</v>
      </c>
      <c r="N17221" t="s">
        <v>33</v>
      </c>
      <c r="O17221" t="s">
        <v>33</v>
      </c>
      <c r="P17221" t="s">
        <v>77</v>
      </c>
      <c r="Q17221" t="s">
        <v>61</v>
      </c>
      <c r="R17221" t="s">
        <v>50</v>
      </c>
      <c r="S17221" t="s">
        <v>51</v>
      </c>
      <c r="T17221" t="s">
        <v>761</v>
      </c>
      <c r="U17221">
        <v>20.3</v>
      </c>
      <c r="V17221" t="s">
        <v>30</v>
      </c>
      <c r="W17221" t="s">
        <v>886</v>
      </c>
      <c r="X17221" t="s">
        <v>887</v>
      </c>
    </row>
    <row r="17222" spans="1:24" x14ac:dyDescent="0.2">
      <c r="A17222" t="s">
        <v>885</v>
      </c>
      <c r="B17222" t="s">
        <v>883</v>
      </c>
      <c r="C17222" t="s">
        <v>62</v>
      </c>
      <c r="D17222" t="s">
        <v>62</v>
      </c>
      <c r="E17222" t="s">
        <v>1589</v>
      </c>
      <c r="F17222" t="s">
        <v>29</v>
      </c>
      <c r="G17222" t="s">
        <v>1185</v>
      </c>
      <c r="H17222" t="s">
        <v>59</v>
      </c>
      <c r="I17222">
        <v>2</v>
      </c>
      <c r="J17222">
        <v>0</v>
      </c>
      <c r="K17222">
        <v>2</v>
      </c>
      <c r="L17222" t="s">
        <v>31</v>
      </c>
      <c r="M17222" t="s">
        <v>32</v>
      </c>
      <c r="N17222" t="s">
        <v>33</v>
      </c>
      <c r="O17222" t="s">
        <v>33</v>
      </c>
      <c r="P17222" t="s">
        <v>34</v>
      </c>
      <c r="Q17222" t="s">
        <v>61</v>
      </c>
      <c r="R17222" t="s">
        <v>50</v>
      </c>
      <c r="S17222" t="s">
        <v>51</v>
      </c>
      <c r="T17222" t="s">
        <v>761</v>
      </c>
      <c r="U17222">
        <v>20.3</v>
      </c>
      <c r="V17222" t="s">
        <v>30</v>
      </c>
      <c r="W17222" t="s">
        <v>886</v>
      </c>
      <c r="X17222" t="s">
        <v>887</v>
      </c>
    </row>
    <row r="17223" spans="1:24" x14ac:dyDescent="0.2">
      <c r="A17223" t="s">
        <v>885</v>
      </c>
      <c r="B17223" t="s">
        <v>883</v>
      </c>
      <c r="C17223" t="s">
        <v>62</v>
      </c>
      <c r="D17223" t="s">
        <v>62</v>
      </c>
      <c r="E17223" t="s">
        <v>1598</v>
      </c>
      <c r="F17223" t="s">
        <v>29</v>
      </c>
      <c r="G17223" t="s">
        <v>1185</v>
      </c>
      <c r="H17223" t="s">
        <v>59</v>
      </c>
      <c r="I17223">
        <v>2</v>
      </c>
      <c r="J17223">
        <v>0</v>
      </c>
      <c r="K17223">
        <v>2</v>
      </c>
      <c r="L17223" t="s">
        <v>31</v>
      </c>
      <c r="M17223" t="s">
        <v>32</v>
      </c>
      <c r="N17223" t="s">
        <v>33</v>
      </c>
      <c r="O17223" t="s">
        <v>33</v>
      </c>
      <c r="P17223" t="s">
        <v>34</v>
      </c>
      <c r="Q17223" t="s">
        <v>61</v>
      </c>
      <c r="R17223" t="s">
        <v>50</v>
      </c>
      <c r="S17223" t="s">
        <v>51</v>
      </c>
      <c r="T17223" t="s">
        <v>761</v>
      </c>
      <c r="U17223">
        <v>20.3</v>
      </c>
      <c r="V17223" t="s">
        <v>30</v>
      </c>
      <c r="W17223" t="s">
        <v>886</v>
      </c>
      <c r="X17223" t="s">
        <v>887</v>
      </c>
    </row>
    <row r="17224" spans="1:24" x14ac:dyDescent="0.2">
      <c r="A17224" t="s">
        <v>885</v>
      </c>
      <c r="B17224" t="s">
        <v>883</v>
      </c>
      <c r="C17224" t="s">
        <v>62</v>
      </c>
      <c r="D17224" t="s">
        <v>62</v>
      </c>
      <c r="E17224" t="s">
        <v>1608</v>
      </c>
      <c r="F17224" t="s">
        <v>29</v>
      </c>
      <c r="G17224" t="s">
        <v>30</v>
      </c>
      <c r="H17224" t="s">
        <v>59</v>
      </c>
      <c r="I17224">
        <v>2</v>
      </c>
      <c r="J17224">
        <v>0</v>
      </c>
      <c r="K17224">
        <v>2</v>
      </c>
      <c r="L17224" t="s">
        <v>31</v>
      </c>
      <c r="M17224" t="s">
        <v>32</v>
      </c>
      <c r="N17224" t="s">
        <v>33</v>
      </c>
      <c r="O17224" t="s">
        <v>33</v>
      </c>
      <c r="P17224" t="s">
        <v>34</v>
      </c>
      <c r="Q17224" t="s">
        <v>61</v>
      </c>
      <c r="R17224" t="s">
        <v>50</v>
      </c>
      <c r="S17224" t="s">
        <v>51</v>
      </c>
      <c r="T17224" t="s">
        <v>761</v>
      </c>
      <c r="U17224">
        <v>20.3</v>
      </c>
      <c r="V17224" t="s">
        <v>30</v>
      </c>
      <c r="W17224" t="s">
        <v>886</v>
      </c>
      <c r="X17224" t="s">
        <v>887</v>
      </c>
    </row>
    <row r="17225" spans="1:24" x14ac:dyDescent="0.2">
      <c r="A17225" t="s">
        <v>885</v>
      </c>
      <c r="B17225" t="s">
        <v>883</v>
      </c>
      <c r="C17225" t="s">
        <v>62</v>
      </c>
      <c r="D17225" t="s">
        <v>62</v>
      </c>
      <c r="E17225" t="s">
        <v>1611</v>
      </c>
      <c r="F17225" t="s">
        <v>29</v>
      </c>
      <c r="G17225" t="s">
        <v>30</v>
      </c>
      <c r="H17225" t="s">
        <v>59</v>
      </c>
      <c r="I17225">
        <v>2</v>
      </c>
      <c r="J17225">
        <v>0</v>
      </c>
      <c r="K17225">
        <v>2</v>
      </c>
      <c r="L17225" t="s">
        <v>31</v>
      </c>
      <c r="M17225" t="s">
        <v>32</v>
      </c>
      <c r="N17225" t="s">
        <v>33</v>
      </c>
      <c r="O17225" t="s">
        <v>33</v>
      </c>
      <c r="P17225" t="s">
        <v>34</v>
      </c>
      <c r="Q17225" t="s">
        <v>61</v>
      </c>
      <c r="R17225" t="s">
        <v>50</v>
      </c>
      <c r="S17225" t="s">
        <v>51</v>
      </c>
      <c r="T17225" t="s">
        <v>761</v>
      </c>
      <c r="U17225">
        <v>20.3</v>
      </c>
      <c r="V17225" t="s">
        <v>30</v>
      </c>
      <c r="W17225" t="s">
        <v>886</v>
      </c>
      <c r="X17225" t="s">
        <v>887</v>
      </c>
    </row>
    <row r="17226" spans="1:24" x14ac:dyDescent="0.2">
      <c r="A17226" t="s">
        <v>885</v>
      </c>
      <c r="B17226" t="s">
        <v>883</v>
      </c>
      <c r="C17226" t="s">
        <v>62</v>
      </c>
      <c r="D17226" t="s">
        <v>62</v>
      </c>
      <c r="E17226" t="s">
        <v>1675</v>
      </c>
      <c r="F17226" t="s">
        <v>29</v>
      </c>
      <c r="G17226" t="s">
        <v>30</v>
      </c>
      <c r="H17226" t="s">
        <v>59</v>
      </c>
      <c r="I17226">
        <v>6</v>
      </c>
      <c r="J17226">
        <v>0</v>
      </c>
      <c r="K17226">
        <v>6</v>
      </c>
      <c r="L17226" t="s">
        <v>31</v>
      </c>
      <c r="M17226" t="s">
        <v>32</v>
      </c>
      <c r="N17226" t="s">
        <v>33</v>
      </c>
      <c r="O17226" t="s">
        <v>33</v>
      </c>
      <c r="P17226" t="s">
        <v>77</v>
      </c>
      <c r="Q17226" t="s">
        <v>61</v>
      </c>
      <c r="R17226" t="s">
        <v>50</v>
      </c>
      <c r="S17226" t="s">
        <v>51</v>
      </c>
      <c r="T17226" t="s">
        <v>761</v>
      </c>
      <c r="U17226">
        <v>20.3</v>
      </c>
      <c r="V17226" t="s">
        <v>30</v>
      </c>
      <c r="W17226" t="s">
        <v>886</v>
      </c>
      <c r="X17226" t="s">
        <v>887</v>
      </c>
    </row>
    <row r="17227" spans="1:24" x14ac:dyDescent="0.2">
      <c r="A17227" t="s">
        <v>885</v>
      </c>
      <c r="B17227" t="s">
        <v>883</v>
      </c>
      <c r="C17227" t="s">
        <v>62</v>
      </c>
      <c r="D17227" t="s">
        <v>62</v>
      </c>
      <c r="E17227" t="s">
        <v>1693</v>
      </c>
      <c r="F17227" t="s">
        <v>29</v>
      </c>
      <c r="G17227" t="s">
        <v>30</v>
      </c>
      <c r="H17227" t="s">
        <v>59</v>
      </c>
      <c r="I17227">
        <v>4</v>
      </c>
      <c r="J17227">
        <v>0</v>
      </c>
      <c r="K17227">
        <v>4</v>
      </c>
      <c r="L17227" t="s">
        <v>31</v>
      </c>
      <c r="M17227" t="s">
        <v>32</v>
      </c>
      <c r="N17227" t="s">
        <v>33</v>
      </c>
      <c r="O17227" t="s">
        <v>33</v>
      </c>
      <c r="P17227" t="s">
        <v>77</v>
      </c>
      <c r="Q17227" t="s">
        <v>61</v>
      </c>
      <c r="R17227" t="s">
        <v>50</v>
      </c>
      <c r="S17227" t="s">
        <v>51</v>
      </c>
      <c r="T17227" t="s">
        <v>761</v>
      </c>
      <c r="U17227">
        <v>20.3</v>
      </c>
      <c r="V17227" t="s">
        <v>30</v>
      </c>
      <c r="W17227" t="s">
        <v>886</v>
      </c>
      <c r="X17227" t="s">
        <v>887</v>
      </c>
    </row>
    <row r="17228" spans="1:24" x14ac:dyDescent="0.2">
      <c r="A17228" t="s">
        <v>885</v>
      </c>
      <c r="B17228" t="s">
        <v>883</v>
      </c>
      <c r="C17228" t="s">
        <v>62</v>
      </c>
      <c r="D17228" t="s">
        <v>62</v>
      </c>
      <c r="E17228" t="s">
        <v>1732</v>
      </c>
      <c r="F17228" t="s">
        <v>29</v>
      </c>
      <c r="G17228" t="s">
        <v>30</v>
      </c>
      <c r="H17228" t="s">
        <v>59</v>
      </c>
      <c r="I17228">
        <v>2</v>
      </c>
      <c r="J17228">
        <v>0</v>
      </c>
      <c r="K17228">
        <v>2</v>
      </c>
      <c r="L17228" t="s">
        <v>31</v>
      </c>
      <c r="M17228" t="s">
        <v>32</v>
      </c>
      <c r="N17228" t="s">
        <v>33</v>
      </c>
      <c r="O17228" t="s">
        <v>33</v>
      </c>
      <c r="P17228" t="s">
        <v>34</v>
      </c>
      <c r="Q17228" t="s">
        <v>61</v>
      </c>
      <c r="R17228" t="s">
        <v>50</v>
      </c>
      <c r="S17228" t="s">
        <v>51</v>
      </c>
      <c r="T17228" t="s">
        <v>761</v>
      </c>
      <c r="U17228">
        <v>20.3</v>
      </c>
      <c r="V17228" t="s">
        <v>30</v>
      </c>
      <c r="W17228" t="s">
        <v>886</v>
      </c>
      <c r="X17228" t="s">
        <v>887</v>
      </c>
    </row>
    <row r="17229" spans="1:24" x14ac:dyDescent="0.2">
      <c r="A17229" t="s">
        <v>885</v>
      </c>
      <c r="B17229" t="s">
        <v>883</v>
      </c>
      <c r="C17229" t="s">
        <v>58</v>
      </c>
      <c r="D17229" t="s">
        <v>58</v>
      </c>
      <c r="E17229" t="s">
        <v>1025</v>
      </c>
      <c r="F17229" t="s">
        <v>29</v>
      </c>
      <c r="G17229" t="s">
        <v>30</v>
      </c>
      <c r="H17229" t="s">
        <v>59</v>
      </c>
      <c r="I17229">
        <v>2</v>
      </c>
      <c r="J17229">
        <v>0</v>
      </c>
      <c r="K17229">
        <v>2</v>
      </c>
      <c r="L17229" t="s">
        <v>31</v>
      </c>
      <c r="M17229" t="s">
        <v>32</v>
      </c>
      <c r="N17229" t="s">
        <v>33</v>
      </c>
      <c r="O17229" t="s">
        <v>33</v>
      </c>
      <c r="P17229" t="s">
        <v>34</v>
      </c>
      <c r="Q17229" t="s">
        <v>61</v>
      </c>
      <c r="R17229" t="s">
        <v>50</v>
      </c>
      <c r="S17229" t="s">
        <v>51</v>
      </c>
      <c r="T17229" t="s">
        <v>761</v>
      </c>
      <c r="U17229">
        <v>20.3</v>
      </c>
      <c r="V17229" t="s">
        <v>30</v>
      </c>
      <c r="W17229" t="s">
        <v>886</v>
      </c>
      <c r="X17229" t="s">
        <v>887</v>
      </c>
    </row>
    <row r="17230" spans="1:24" x14ac:dyDescent="0.2">
      <c r="A17230" t="s">
        <v>885</v>
      </c>
      <c r="B17230" t="s">
        <v>883</v>
      </c>
      <c r="C17230" t="s">
        <v>58</v>
      </c>
      <c r="D17230" t="s">
        <v>58</v>
      </c>
      <c r="E17230" t="s">
        <v>1184</v>
      </c>
      <c r="F17230" t="s">
        <v>29</v>
      </c>
      <c r="G17230" t="s">
        <v>30</v>
      </c>
      <c r="H17230" t="s">
        <v>59</v>
      </c>
      <c r="I17230">
        <v>4</v>
      </c>
      <c r="J17230">
        <v>0</v>
      </c>
      <c r="K17230">
        <v>4</v>
      </c>
      <c r="L17230" t="s">
        <v>31</v>
      </c>
      <c r="M17230" t="s">
        <v>32</v>
      </c>
      <c r="N17230" t="s">
        <v>33</v>
      </c>
      <c r="O17230" t="s">
        <v>33</v>
      </c>
      <c r="P17230" t="s">
        <v>77</v>
      </c>
      <c r="Q17230" t="s">
        <v>61</v>
      </c>
      <c r="R17230" t="s">
        <v>50</v>
      </c>
      <c r="S17230" t="s">
        <v>51</v>
      </c>
      <c r="T17230" t="s">
        <v>761</v>
      </c>
      <c r="U17230">
        <v>20.3</v>
      </c>
      <c r="V17230" t="s">
        <v>30</v>
      </c>
      <c r="W17230" t="s">
        <v>886</v>
      </c>
      <c r="X17230" t="s">
        <v>887</v>
      </c>
    </row>
    <row r="17231" spans="1:24" x14ac:dyDescent="0.2">
      <c r="A17231" t="s">
        <v>885</v>
      </c>
      <c r="B17231" t="s">
        <v>883</v>
      </c>
      <c r="C17231" t="s">
        <v>58</v>
      </c>
      <c r="D17231" t="s">
        <v>58</v>
      </c>
      <c r="E17231" t="s">
        <v>1246</v>
      </c>
      <c r="F17231" t="s">
        <v>29</v>
      </c>
      <c r="G17231" t="s">
        <v>30</v>
      </c>
      <c r="H17231" t="s">
        <v>59</v>
      </c>
      <c r="I17231">
        <v>2</v>
      </c>
      <c r="J17231">
        <v>0</v>
      </c>
      <c r="K17231">
        <v>2</v>
      </c>
      <c r="L17231" t="s">
        <v>31</v>
      </c>
      <c r="M17231" t="s">
        <v>32</v>
      </c>
      <c r="N17231" t="s">
        <v>33</v>
      </c>
      <c r="O17231" t="s">
        <v>33</v>
      </c>
      <c r="P17231" t="s">
        <v>34</v>
      </c>
      <c r="Q17231" t="s">
        <v>61</v>
      </c>
      <c r="R17231" t="s">
        <v>50</v>
      </c>
      <c r="S17231" t="s">
        <v>51</v>
      </c>
      <c r="T17231" t="s">
        <v>761</v>
      </c>
      <c r="U17231">
        <v>20.3</v>
      </c>
      <c r="V17231" t="s">
        <v>30</v>
      </c>
      <c r="W17231" t="s">
        <v>886</v>
      </c>
      <c r="X17231" t="s">
        <v>887</v>
      </c>
    </row>
    <row r="17232" spans="1:24" x14ac:dyDescent="0.2">
      <c r="A17232" t="s">
        <v>885</v>
      </c>
      <c r="B17232" t="s">
        <v>883</v>
      </c>
      <c r="C17232" t="s">
        <v>58</v>
      </c>
      <c r="D17232" t="s">
        <v>58</v>
      </c>
      <c r="E17232" t="s">
        <v>1251</v>
      </c>
      <c r="F17232" t="s">
        <v>29</v>
      </c>
      <c r="G17232" t="s">
        <v>30</v>
      </c>
      <c r="H17232" t="s">
        <v>59</v>
      </c>
      <c r="I17232">
        <v>4</v>
      </c>
      <c r="J17232">
        <v>0</v>
      </c>
      <c r="K17232">
        <v>4</v>
      </c>
      <c r="L17232" t="s">
        <v>31</v>
      </c>
      <c r="M17232" t="s">
        <v>32</v>
      </c>
      <c r="N17232" t="s">
        <v>33</v>
      </c>
      <c r="O17232" t="s">
        <v>33</v>
      </c>
      <c r="P17232" t="s">
        <v>77</v>
      </c>
      <c r="Q17232" t="s">
        <v>61</v>
      </c>
      <c r="R17232" t="s">
        <v>50</v>
      </c>
      <c r="S17232" t="s">
        <v>51</v>
      </c>
      <c r="T17232" t="s">
        <v>761</v>
      </c>
      <c r="U17232">
        <v>20.3</v>
      </c>
      <c r="V17232" t="s">
        <v>30</v>
      </c>
      <c r="W17232" t="s">
        <v>886</v>
      </c>
      <c r="X17232" t="s">
        <v>887</v>
      </c>
    </row>
    <row r="17233" spans="1:24" x14ac:dyDescent="0.2">
      <c r="A17233" t="s">
        <v>885</v>
      </c>
      <c r="B17233" t="s">
        <v>883</v>
      </c>
      <c r="C17233" t="s">
        <v>58</v>
      </c>
      <c r="D17233" t="s">
        <v>58</v>
      </c>
      <c r="E17233" t="s">
        <v>1263</v>
      </c>
      <c r="F17233" t="s">
        <v>29</v>
      </c>
      <c r="G17233" t="s">
        <v>30</v>
      </c>
      <c r="H17233" t="s">
        <v>59</v>
      </c>
      <c r="I17233">
        <v>2</v>
      </c>
      <c r="J17233">
        <v>0</v>
      </c>
      <c r="K17233">
        <v>2</v>
      </c>
      <c r="L17233" t="s">
        <v>31</v>
      </c>
      <c r="M17233" t="s">
        <v>32</v>
      </c>
      <c r="N17233" t="s">
        <v>33</v>
      </c>
      <c r="O17233" t="s">
        <v>33</v>
      </c>
      <c r="P17233" t="s">
        <v>34</v>
      </c>
      <c r="Q17233" t="s">
        <v>61</v>
      </c>
      <c r="R17233" t="s">
        <v>50</v>
      </c>
      <c r="S17233" t="s">
        <v>51</v>
      </c>
      <c r="T17233" t="s">
        <v>761</v>
      </c>
      <c r="U17233">
        <v>20.3</v>
      </c>
      <c r="V17233" t="s">
        <v>30</v>
      </c>
      <c r="W17233" t="s">
        <v>886</v>
      </c>
      <c r="X17233" t="s">
        <v>887</v>
      </c>
    </row>
    <row r="17234" spans="1:24" x14ac:dyDescent="0.2">
      <c r="A17234" t="s">
        <v>885</v>
      </c>
      <c r="B17234" t="s">
        <v>883</v>
      </c>
      <c r="C17234" t="s">
        <v>58</v>
      </c>
      <c r="D17234" t="s">
        <v>58</v>
      </c>
      <c r="E17234" t="s">
        <v>1320</v>
      </c>
      <c r="F17234" t="s">
        <v>29</v>
      </c>
      <c r="G17234" t="s">
        <v>30</v>
      </c>
      <c r="H17234" t="s">
        <v>59</v>
      </c>
      <c r="I17234">
        <v>2</v>
      </c>
      <c r="J17234">
        <v>0</v>
      </c>
      <c r="K17234">
        <v>2</v>
      </c>
      <c r="L17234" t="s">
        <v>31</v>
      </c>
      <c r="M17234" t="s">
        <v>32</v>
      </c>
      <c r="N17234" t="s">
        <v>33</v>
      </c>
      <c r="O17234" t="s">
        <v>33</v>
      </c>
      <c r="P17234" t="s">
        <v>34</v>
      </c>
      <c r="Q17234" t="s">
        <v>61</v>
      </c>
      <c r="R17234" t="s">
        <v>50</v>
      </c>
      <c r="S17234" t="s">
        <v>51</v>
      </c>
      <c r="T17234" t="s">
        <v>761</v>
      </c>
      <c r="U17234">
        <v>20.3</v>
      </c>
      <c r="V17234" t="s">
        <v>30</v>
      </c>
      <c r="W17234" t="s">
        <v>886</v>
      </c>
      <c r="X17234" t="s">
        <v>887</v>
      </c>
    </row>
    <row r="17235" spans="1:24" x14ac:dyDescent="0.2">
      <c r="A17235" t="s">
        <v>885</v>
      </c>
      <c r="B17235" t="s">
        <v>883</v>
      </c>
      <c r="C17235" t="s">
        <v>58</v>
      </c>
      <c r="D17235" t="s">
        <v>58</v>
      </c>
      <c r="E17235" t="s">
        <v>1582</v>
      </c>
      <c r="F17235" t="s">
        <v>29</v>
      </c>
      <c r="G17235" t="s">
        <v>30</v>
      </c>
      <c r="H17235" t="s">
        <v>59</v>
      </c>
      <c r="I17235">
        <v>4</v>
      </c>
      <c r="J17235">
        <v>0</v>
      </c>
      <c r="K17235">
        <v>4</v>
      </c>
      <c r="L17235" t="s">
        <v>31</v>
      </c>
      <c r="M17235" t="s">
        <v>32</v>
      </c>
      <c r="N17235" t="s">
        <v>33</v>
      </c>
      <c r="O17235" t="s">
        <v>33</v>
      </c>
      <c r="P17235" t="s">
        <v>77</v>
      </c>
      <c r="Q17235" t="s">
        <v>61</v>
      </c>
      <c r="R17235" t="s">
        <v>50</v>
      </c>
      <c r="S17235" t="s">
        <v>51</v>
      </c>
      <c r="T17235" t="s">
        <v>761</v>
      </c>
      <c r="U17235">
        <v>20.3</v>
      </c>
      <c r="V17235" t="s">
        <v>30</v>
      </c>
      <c r="W17235" t="s">
        <v>886</v>
      </c>
      <c r="X17235" t="s">
        <v>887</v>
      </c>
    </row>
    <row r="17236" spans="1:24" x14ac:dyDescent="0.2">
      <c r="A17236" t="s">
        <v>885</v>
      </c>
      <c r="B17236" t="s">
        <v>883</v>
      </c>
      <c r="C17236" t="s">
        <v>58</v>
      </c>
      <c r="D17236" t="s">
        <v>58</v>
      </c>
      <c r="E17236" t="s">
        <v>1598</v>
      </c>
      <c r="F17236" t="s">
        <v>29</v>
      </c>
      <c r="G17236" t="s">
        <v>30</v>
      </c>
      <c r="H17236" t="s">
        <v>59</v>
      </c>
      <c r="I17236">
        <v>2</v>
      </c>
      <c r="J17236">
        <v>0</v>
      </c>
      <c r="K17236">
        <v>2</v>
      </c>
      <c r="L17236" t="s">
        <v>31</v>
      </c>
      <c r="M17236" t="s">
        <v>32</v>
      </c>
      <c r="N17236" t="s">
        <v>33</v>
      </c>
      <c r="O17236" t="s">
        <v>33</v>
      </c>
      <c r="P17236" t="s">
        <v>34</v>
      </c>
      <c r="Q17236" t="s">
        <v>61</v>
      </c>
      <c r="R17236" t="s">
        <v>50</v>
      </c>
      <c r="S17236" t="s">
        <v>51</v>
      </c>
      <c r="T17236" t="s">
        <v>761</v>
      </c>
      <c r="U17236">
        <v>20.3</v>
      </c>
      <c r="V17236" t="s">
        <v>30</v>
      </c>
      <c r="W17236" t="s">
        <v>886</v>
      </c>
      <c r="X17236" t="s">
        <v>887</v>
      </c>
    </row>
    <row r="17237" spans="1:24" x14ac:dyDescent="0.2">
      <c r="A17237" t="s">
        <v>885</v>
      </c>
      <c r="B17237" t="s">
        <v>883</v>
      </c>
      <c r="C17237" t="s">
        <v>58</v>
      </c>
      <c r="D17237" t="s">
        <v>58</v>
      </c>
      <c r="E17237" t="s">
        <v>1608</v>
      </c>
      <c r="F17237" t="s">
        <v>29</v>
      </c>
      <c r="G17237" t="s">
        <v>30</v>
      </c>
      <c r="H17237" t="s">
        <v>59</v>
      </c>
      <c r="I17237">
        <v>2</v>
      </c>
      <c r="J17237">
        <v>0</v>
      </c>
      <c r="K17237">
        <v>2</v>
      </c>
      <c r="L17237" t="s">
        <v>31</v>
      </c>
      <c r="M17237" t="s">
        <v>32</v>
      </c>
      <c r="N17237" t="s">
        <v>33</v>
      </c>
      <c r="O17237" t="s">
        <v>33</v>
      </c>
      <c r="P17237" t="s">
        <v>34</v>
      </c>
      <c r="Q17237" t="s">
        <v>61</v>
      </c>
      <c r="R17237" t="s">
        <v>50</v>
      </c>
      <c r="S17237" t="s">
        <v>51</v>
      </c>
      <c r="T17237" t="s">
        <v>761</v>
      </c>
      <c r="U17237">
        <v>20.3</v>
      </c>
      <c r="V17237" t="s">
        <v>30</v>
      </c>
      <c r="W17237" t="s">
        <v>886</v>
      </c>
      <c r="X17237" t="s">
        <v>887</v>
      </c>
    </row>
    <row r="17238" spans="1:24" x14ac:dyDescent="0.2">
      <c r="A17238" t="s">
        <v>885</v>
      </c>
      <c r="B17238" t="s">
        <v>883</v>
      </c>
      <c r="C17238" t="s">
        <v>58</v>
      </c>
      <c r="D17238" t="s">
        <v>58</v>
      </c>
      <c r="E17238" t="s">
        <v>1611</v>
      </c>
      <c r="F17238" t="s">
        <v>29</v>
      </c>
      <c r="G17238" t="s">
        <v>30</v>
      </c>
      <c r="H17238" t="s">
        <v>59</v>
      </c>
      <c r="I17238">
        <v>2</v>
      </c>
      <c r="J17238">
        <v>0</v>
      </c>
      <c r="K17238">
        <v>2</v>
      </c>
      <c r="L17238" t="s">
        <v>31</v>
      </c>
      <c r="M17238" t="s">
        <v>32</v>
      </c>
      <c r="N17238" t="s">
        <v>33</v>
      </c>
      <c r="O17238" t="s">
        <v>33</v>
      </c>
      <c r="P17238" t="s">
        <v>34</v>
      </c>
      <c r="Q17238" t="s">
        <v>61</v>
      </c>
      <c r="R17238" t="s">
        <v>50</v>
      </c>
      <c r="S17238" t="s">
        <v>51</v>
      </c>
      <c r="T17238" t="s">
        <v>761</v>
      </c>
      <c r="U17238">
        <v>20.3</v>
      </c>
      <c r="V17238" t="s">
        <v>30</v>
      </c>
      <c r="W17238" t="s">
        <v>886</v>
      </c>
      <c r="X17238" t="s">
        <v>887</v>
      </c>
    </row>
    <row r="17239" spans="1:24" x14ac:dyDescent="0.2">
      <c r="A17239" t="s">
        <v>885</v>
      </c>
      <c r="B17239" t="s">
        <v>883</v>
      </c>
      <c r="C17239" t="s">
        <v>58</v>
      </c>
      <c r="D17239" t="s">
        <v>58</v>
      </c>
      <c r="E17239" t="s">
        <v>1675</v>
      </c>
      <c r="F17239" t="s">
        <v>29</v>
      </c>
      <c r="G17239" t="s">
        <v>1185</v>
      </c>
      <c r="H17239" t="s">
        <v>59</v>
      </c>
      <c r="I17239">
        <v>6</v>
      </c>
      <c r="J17239">
        <v>0</v>
      </c>
      <c r="K17239">
        <v>6</v>
      </c>
      <c r="L17239" t="s">
        <v>31</v>
      </c>
      <c r="M17239" t="s">
        <v>32</v>
      </c>
      <c r="N17239" t="s">
        <v>33</v>
      </c>
      <c r="O17239" t="s">
        <v>33</v>
      </c>
      <c r="P17239" t="s">
        <v>77</v>
      </c>
      <c r="Q17239" t="s">
        <v>61</v>
      </c>
      <c r="R17239" t="s">
        <v>50</v>
      </c>
      <c r="S17239" t="s">
        <v>51</v>
      </c>
      <c r="T17239" t="s">
        <v>761</v>
      </c>
      <c r="U17239">
        <v>20.3</v>
      </c>
      <c r="V17239" t="s">
        <v>30</v>
      </c>
      <c r="W17239" t="s">
        <v>886</v>
      </c>
      <c r="X17239" t="s">
        <v>887</v>
      </c>
    </row>
    <row r="17240" spans="1:24" x14ac:dyDescent="0.2">
      <c r="A17240" t="s">
        <v>885</v>
      </c>
      <c r="B17240" t="s">
        <v>883</v>
      </c>
      <c r="C17240" t="s">
        <v>58</v>
      </c>
      <c r="D17240" t="s">
        <v>58</v>
      </c>
      <c r="E17240" t="s">
        <v>1693</v>
      </c>
      <c r="F17240" t="s">
        <v>29</v>
      </c>
      <c r="G17240" t="s">
        <v>30</v>
      </c>
      <c r="H17240" t="s">
        <v>59</v>
      </c>
      <c r="I17240">
        <v>4</v>
      </c>
      <c r="J17240">
        <v>0</v>
      </c>
      <c r="K17240">
        <v>4</v>
      </c>
      <c r="L17240" t="s">
        <v>31</v>
      </c>
      <c r="M17240" t="s">
        <v>32</v>
      </c>
      <c r="N17240" t="s">
        <v>33</v>
      </c>
      <c r="O17240" t="s">
        <v>33</v>
      </c>
      <c r="P17240" t="s">
        <v>77</v>
      </c>
      <c r="Q17240" t="s">
        <v>61</v>
      </c>
      <c r="R17240" t="s">
        <v>50</v>
      </c>
      <c r="S17240" t="s">
        <v>51</v>
      </c>
      <c r="T17240" t="s">
        <v>761</v>
      </c>
      <c r="U17240">
        <v>20.3</v>
      </c>
      <c r="V17240" t="s">
        <v>30</v>
      </c>
      <c r="W17240" t="s">
        <v>886</v>
      </c>
      <c r="X17240" t="s">
        <v>887</v>
      </c>
    </row>
    <row r="17241" spans="1:24" x14ac:dyDescent="0.2">
      <c r="A17241" t="s">
        <v>885</v>
      </c>
      <c r="B17241" t="s">
        <v>883</v>
      </c>
      <c r="C17241" t="s">
        <v>58</v>
      </c>
      <c r="D17241" t="s">
        <v>58</v>
      </c>
      <c r="E17241" t="s">
        <v>1732</v>
      </c>
      <c r="F17241" t="s">
        <v>29</v>
      </c>
      <c r="G17241" t="s">
        <v>30</v>
      </c>
      <c r="H17241" t="s">
        <v>59</v>
      </c>
      <c r="I17241">
        <v>2</v>
      </c>
      <c r="J17241">
        <v>0</v>
      </c>
      <c r="K17241">
        <v>2</v>
      </c>
      <c r="L17241" t="s">
        <v>31</v>
      </c>
      <c r="M17241" t="s">
        <v>32</v>
      </c>
      <c r="N17241" t="s">
        <v>33</v>
      </c>
      <c r="O17241" t="s">
        <v>33</v>
      </c>
      <c r="P17241" t="s">
        <v>34</v>
      </c>
      <c r="Q17241" t="s">
        <v>61</v>
      </c>
      <c r="R17241" t="s">
        <v>50</v>
      </c>
      <c r="S17241" t="s">
        <v>51</v>
      </c>
      <c r="T17241" t="s">
        <v>761</v>
      </c>
      <c r="U17241">
        <v>20.3</v>
      </c>
      <c r="V17241" t="s">
        <v>30</v>
      </c>
      <c r="W17241" t="s">
        <v>886</v>
      </c>
      <c r="X17241" t="s">
        <v>887</v>
      </c>
    </row>
    <row r="17242" spans="1:24" x14ac:dyDescent="0.2">
      <c r="A17242" t="s">
        <v>885</v>
      </c>
      <c r="B17242" t="s">
        <v>883</v>
      </c>
      <c r="C17242" t="s">
        <v>60</v>
      </c>
      <c r="D17242" t="s">
        <v>60</v>
      </c>
      <c r="E17242" t="s">
        <v>1025</v>
      </c>
      <c r="F17242" t="s">
        <v>29</v>
      </c>
      <c r="G17242" t="s">
        <v>30</v>
      </c>
      <c r="H17242" t="s">
        <v>59</v>
      </c>
      <c r="I17242">
        <v>2</v>
      </c>
      <c r="J17242">
        <v>0</v>
      </c>
      <c r="K17242">
        <v>2</v>
      </c>
      <c r="L17242" t="s">
        <v>31</v>
      </c>
      <c r="M17242" t="s">
        <v>32</v>
      </c>
      <c r="N17242" t="s">
        <v>33</v>
      </c>
      <c r="O17242" t="s">
        <v>33</v>
      </c>
      <c r="P17242" t="s">
        <v>34</v>
      </c>
      <c r="Q17242" t="s">
        <v>61</v>
      </c>
      <c r="R17242" t="s">
        <v>50</v>
      </c>
      <c r="S17242" t="s">
        <v>51</v>
      </c>
      <c r="T17242" t="s">
        <v>761</v>
      </c>
      <c r="U17242">
        <v>20.3</v>
      </c>
      <c r="V17242" t="s">
        <v>30</v>
      </c>
      <c r="W17242" t="s">
        <v>886</v>
      </c>
      <c r="X17242" t="s">
        <v>887</v>
      </c>
    </row>
    <row r="17243" spans="1:24" x14ac:dyDescent="0.2">
      <c r="A17243" t="s">
        <v>885</v>
      </c>
      <c r="B17243" t="s">
        <v>883</v>
      </c>
      <c r="C17243" t="s">
        <v>60</v>
      </c>
      <c r="D17243" t="s">
        <v>60</v>
      </c>
      <c r="E17243" t="s">
        <v>1184</v>
      </c>
      <c r="F17243" t="s">
        <v>29</v>
      </c>
      <c r="G17243" t="s">
        <v>30</v>
      </c>
      <c r="H17243" t="s">
        <v>59</v>
      </c>
      <c r="I17243">
        <v>4</v>
      </c>
      <c r="J17243">
        <v>0</v>
      </c>
      <c r="K17243">
        <v>4</v>
      </c>
      <c r="L17243" t="s">
        <v>31</v>
      </c>
      <c r="M17243" t="s">
        <v>32</v>
      </c>
      <c r="N17243" t="s">
        <v>33</v>
      </c>
      <c r="O17243" t="s">
        <v>33</v>
      </c>
      <c r="P17243" t="s">
        <v>77</v>
      </c>
      <c r="Q17243" t="s">
        <v>61</v>
      </c>
      <c r="R17243" t="s">
        <v>50</v>
      </c>
      <c r="S17243" t="s">
        <v>51</v>
      </c>
      <c r="T17243" t="s">
        <v>761</v>
      </c>
      <c r="U17243">
        <v>20.3</v>
      </c>
      <c r="V17243" t="s">
        <v>30</v>
      </c>
      <c r="W17243" t="s">
        <v>886</v>
      </c>
      <c r="X17243" t="s">
        <v>887</v>
      </c>
    </row>
    <row r="17244" spans="1:24" x14ac:dyDescent="0.2">
      <c r="A17244" t="s">
        <v>885</v>
      </c>
      <c r="B17244" t="s">
        <v>883</v>
      </c>
      <c r="C17244" t="s">
        <v>60</v>
      </c>
      <c r="D17244" t="s">
        <v>60</v>
      </c>
      <c r="E17244" t="s">
        <v>1246</v>
      </c>
      <c r="F17244" t="s">
        <v>29</v>
      </c>
      <c r="G17244" t="s">
        <v>30</v>
      </c>
      <c r="H17244" t="s">
        <v>59</v>
      </c>
      <c r="I17244">
        <v>2</v>
      </c>
      <c r="J17244">
        <v>0</v>
      </c>
      <c r="K17244">
        <v>2</v>
      </c>
      <c r="L17244" t="s">
        <v>31</v>
      </c>
      <c r="M17244" t="s">
        <v>32</v>
      </c>
      <c r="N17244" t="s">
        <v>33</v>
      </c>
      <c r="O17244" t="s">
        <v>33</v>
      </c>
      <c r="P17244" t="s">
        <v>34</v>
      </c>
      <c r="Q17244" t="s">
        <v>61</v>
      </c>
      <c r="R17244" t="s">
        <v>50</v>
      </c>
      <c r="S17244" t="s">
        <v>51</v>
      </c>
      <c r="T17244" t="s">
        <v>761</v>
      </c>
      <c r="U17244">
        <v>20.3</v>
      </c>
      <c r="V17244" t="s">
        <v>30</v>
      </c>
      <c r="W17244" t="s">
        <v>886</v>
      </c>
      <c r="X17244" t="s">
        <v>887</v>
      </c>
    </row>
    <row r="17245" spans="1:24" x14ac:dyDescent="0.2">
      <c r="A17245" t="s">
        <v>885</v>
      </c>
      <c r="B17245" t="s">
        <v>883</v>
      </c>
      <c r="C17245" t="s">
        <v>60</v>
      </c>
      <c r="D17245" t="s">
        <v>60</v>
      </c>
      <c r="E17245" t="s">
        <v>1263</v>
      </c>
      <c r="F17245" t="s">
        <v>29</v>
      </c>
      <c r="G17245" t="s">
        <v>30</v>
      </c>
      <c r="H17245" t="s">
        <v>59</v>
      </c>
      <c r="I17245">
        <v>2</v>
      </c>
      <c r="J17245">
        <v>0</v>
      </c>
      <c r="K17245">
        <v>2</v>
      </c>
      <c r="L17245" t="s">
        <v>31</v>
      </c>
      <c r="M17245" t="s">
        <v>32</v>
      </c>
      <c r="N17245" t="s">
        <v>33</v>
      </c>
      <c r="O17245" t="s">
        <v>33</v>
      </c>
      <c r="P17245" t="s">
        <v>34</v>
      </c>
      <c r="Q17245" t="s">
        <v>61</v>
      </c>
      <c r="R17245" t="s">
        <v>50</v>
      </c>
      <c r="S17245" t="s">
        <v>51</v>
      </c>
      <c r="T17245" t="s">
        <v>761</v>
      </c>
      <c r="U17245">
        <v>20.3</v>
      </c>
      <c r="V17245" t="s">
        <v>30</v>
      </c>
      <c r="W17245" t="s">
        <v>886</v>
      </c>
      <c r="X17245" t="s">
        <v>887</v>
      </c>
    </row>
    <row r="17246" spans="1:24" x14ac:dyDescent="0.2">
      <c r="A17246" t="s">
        <v>885</v>
      </c>
      <c r="B17246" t="s">
        <v>883</v>
      </c>
      <c r="C17246" t="s">
        <v>60</v>
      </c>
      <c r="D17246" t="s">
        <v>60</v>
      </c>
      <c r="E17246" t="s">
        <v>1693</v>
      </c>
      <c r="F17246" t="s">
        <v>29</v>
      </c>
      <c r="G17246" t="s">
        <v>30</v>
      </c>
      <c r="H17246" t="s">
        <v>59</v>
      </c>
      <c r="I17246">
        <v>4</v>
      </c>
      <c r="J17246">
        <v>0</v>
      </c>
      <c r="K17246">
        <v>4</v>
      </c>
      <c r="L17246" t="s">
        <v>31</v>
      </c>
      <c r="M17246" t="s">
        <v>32</v>
      </c>
      <c r="N17246" t="s">
        <v>33</v>
      </c>
      <c r="O17246" t="s">
        <v>33</v>
      </c>
      <c r="P17246" t="s">
        <v>77</v>
      </c>
      <c r="Q17246" t="s">
        <v>61</v>
      </c>
      <c r="R17246" t="s">
        <v>50</v>
      </c>
      <c r="S17246" t="s">
        <v>51</v>
      </c>
      <c r="T17246" t="s">
        <v>761</v>
      </c>
      <c r="U17246">
        <v>20.3</v>
      </c>
      <c r="V17246" t="s">
        <v>30</v>
      </c>
      <c r="W17246" t="s">
        <v>886</v>
      </c>
      <c r="X17246" t="s">
        <v>887</v>
      </c>
    </row>
    <row r="17247" spans="1:24" x14ac:dyDescent="0.2">
      <c r="A17247" t="s">
        <v>885</v>
      </c>
      <c r="B17247" t="s">
        <v>883</v>
      </c>
      <c r="C17247" t="s">
        <v>60</v>
      </c>
      <c r="D17247" t="s">
        <v>60</v>
      </c>
      <c r="E17247" t="s">
        <v>1732</v>
      </c>
      <c r="F17247" t="s">
        <v>29</v>
      </c>
      <c r="G17247" t="s">
        <v>30</v>
      </c>
      <c r="H17247" t="s">
        <v>59</v>
      </c>
      <c r="I17247">
        <v>2</v>
      </c>
      <c r="J17247">
        <v>0</v>
      </c>
      <c r="K17247">
        <v>2</v>
      </c>
      <c r="L17247" t="s">
        <v>31</v>
      </c>
      <c r="M17247" t="s">
        <v>32</v>
      </c>
      <c r="N17247" t="s">
        <v>33</v>
      </c>
      <c r="O17247" t="s">
        <v>33</v>
      </c>
      <c r="P17247" t="s">
        <v>34</v>
      </c>
      <c r="Q17247" t="s">
        <v>61</v>
      </c>
      <c r="R17247" t="s">
        <v>50</v>
      </c>
      <c r="S17247" t="s">
        <v>51</v>
      </c>
      <c r="T17247" t="s">
        <v>761</v>
      </c>
      <c r="U17247">
        <v>20.3</v>
      </c>
      <c r="V17247" t="s">
        <v>30</v>
      </c>
      <c r="W17247" t="s">
        <v>886</v>
      </c>
      <c r="X17247" t="s">
        <v>887</v>
      </c>
    </row>
    <row r="17248" spans="1:24" x14ac:dyDescent="0.2">
      <c r="A17248" t="s">
        <v>888</v>
      </c>
      <c r="B17248" t="s">
        <v>883</v>
      </c>
      <c r="C17248" t="s">
        <v>1098</v>
      </c>
      <c r="D17248" t="s">
        <v>1098</v>
      </c>
      <c r="E17248" t="s">
        <v>1025</v>
      </c>
      <c r="F17248" t="s">
        <v>29</v>
      </c>
      <c r="G17248" t="s">
        <v>30</v>
      </c>
      <c r="H17248" t="s">
        <v>59</v>
      </c>
      <c r="I17248">
        <v>9</v>
      </c>
      <c r="J17248">
        <v>0</v>
      </c>
      <c r="K17248">
        <v>9</v>
      </c>
      <c r="L17248" t="s">
        <v>31</v>
      </c>
      <c r="M17248" t="s">
        <v>32</v>
      </c>
      <c r="N17248" t="s">
        <v>33</v>
      </c>
      <c r="O17248" t="s">
        <v>33</v>
      </c>
      <c r="P17248" t="s">
        <v>77</v>
      </c>
      <c r="Q17248" t="s">
        <v>49</v>
      </c>
      <c r="R17248" t="s">
        <v>87</v>
      </c>
      <c r="S17248" t="s">
        <v>88</v>
      </c>
      <c r="T17248" t="s">
        <v>761</v>
      </c>
      <c r="U17248">
        <v>25.8</v>
      </c>
      <c r="V17248" t="s">
        <v>30</v>
      </c>
      <c r="W17248" t="s">
        <v>889</v>
      </c>
      <c r="X17248" t="s">
        <v>890</v>
      </c>
    </row>
    <row r="17249" spans="1:24" x14ac:dyDescent="0.2">
      <c r="A17249" t="s">
        <v>888</v>
      </c>
      <c r="B17249" t="s">
        <v>883</v>
      </c>
      <c r="C17249" t="s">
        <v>1098</v>
      </c>
      <c r="D17249" t="s">
        <v>1098</v>
      </c>
      <c r="E17249" t="s">
        <v>1184</v>
      </c>
      <c r="F17249" t="s">
        <v>29</v>
      </c>
      <c r="G17249" t="s">
        <v>30</v>
      </c>
      <c r="H17249" t="s">
        <v>59</v>
      </c>
      <c r="I17249">
        <v>14</v>
      </c>
      <c r="J17249">
        <v>0</v>
      </c>
      <c r="K17249">
        <v>14</v>
      </c>
      <c r="L17249" t="s">
        <v>31</v>
      </c>
      <c r="M17249" t="s">
        <v>32</v>
      </c>
      <c r="N17249" t="s">
        <v>33</v>
      </c>
      <c r="O17249" t="s">
        <v>33</v>
      </c>
      <c r="P17249" t="s">
        <v>77</v>
      </c>
      <c r="Q17249" t="s">
        <v>49</v>
      </c>
      <c r="R17249" t="s">
        <v>87</v>
      </c>
      <c r="S17249" t="s">
        <v>88</v>
      </c>
      <c r="T17249" t="s">
        <v>761</v>
      </c>
      <c r="U17249">
        <v>25.8</v>
      </c>
      <c r="V17249" t="s">
        <v>30</v>
      </c>
      <c r="W17249" t="s">
        <v>889</v>
      </c>
      <c r="X17249" t="s">
        <v>890</v>
      </c>
    </row>
    <row r="17250" spans="1:24" x14ac:dyDescent="0.2">
      <c r="A17250" t="s">
        <v>888</v>
      </c>
      <c r="B17250" t="s">
        <v>883</v>
      </c>
      <c r="C17250" t="s">
        <v>1098</v>
      </c>
      <c r="D17250" t="s">
        <v>1098</v>
      </c>
      <c r="E17250" t="s">
        <v>1251</v>
      </c>
      <c r="F17250" t="s">
        <v>29</v>
      </c>
      <c r="G17250" t="s">
        <v>1185</v>
      </c>
      <c r="H17250" t="s">
        <v>59</v>
      </c>
      <c r="I17250">
        <v>14</v>
      </c>
      <c r="J17250">
        <v>0</v>
      </c>
      <c r="K17250">
        <v>14</v>
      </c>
      <c r="L17250" t="s">
        <v>31</v>
      </c>
      <c r="M17250" t="s">
        <v>32</v>
      </c>
      <c r="N17250" t="s">
        <v>33</v>
      </c>
      <c r="O17250" t="s">
        <v>33</v>
      </c>
      <c r="P17250" t="s">
        <v>77</v>
      </c>
      <c r="Q17250" t="s">
        <v>49</v>
      </c>
      <c r="R17250" t="s">
        <v>87</v>
      </c>
      <c r="S17250" t="s">
        <v>88</v>
      </c>
      <c r="T17250" t="s">
        <v>761</v>
      </c>
      <c r="U17250">
        <v>25.8</v>
      </c>
      <c r="V17250" t="s">
        <v>30</v>
      </c>
      <c r="W17250" t="s">
        <v>889</v>
      </c>
      <c r="X17250" t="s">
        <v>890</v>
      </c>
    </row>
    <row r="17251" spans="1:24" x14ac:dyDescent="0.2">
      <c r="A17251" t="s">
        <v>888</v>
      </c>
      <c r="B17251" t="s">
        <v>883</v>
      </c>
      <c r="C17251" t="s">
        <v>1098</v>
      </c>
      <c r="D17251" t="s">
        <v>1098</v>
      </c>
      <c r="E17251" t="s">
        <v>1263</v>
      </c>
      <c r="F17251" t="s">
        <v>29</v>
      </c>
      <c r="G17251" t="s">
        <v>30</v>
      </c>
      <c r="H17251" t="s">
        <v>59</v>
      </c>
      <c r="I17251">
        <v>9</v>
      </c>
      <c r="J17251">
        <v>0</v>
      </c>
      <c r="K17251">
        <v>9</v>
      </c>
      <c r="L17251" t="s">
        <v>31</v>
      </c>
      <c r="M17251" t="s">
        <v>32</v>
      </c>
      <c r="N17251" t="s">
        <v>33</v>
      </c>
      <c r="O17251" t="s">
        <v>33</v>
      </c>
      <c r="P17251" t="s">
        <v>77</v>
      </c>
      <c r="Q17251" t="s">
        <v>49</v>
      </c>
      <c r="R17251" t="s">
        <v>87</v>
      </c>
      <c r="S17251" t="s">
        <v>88</v>
      </c>
      <c r="T17251" t="s">
        <v>761</v>
      </c>
      <c r="U17251">
        <v>25.8</v>
      </c>
      <c r="V17251" t="s">
        <v>30</v>
      </c>
      <c r="W17251" t="s">
        <v>889</v>
      </c>
      <c r="X17251" t="s">
        <v>890</v>
      </c>
    </row>
    <row r="17252" spans="1:24" x14ac:dyDescent="0.2">
      <c r="A17252" t="s">
        <v>888</v>
      </c>
      <c r="B17252" t="s">
        <v>883</v>
      </c>
      <c r="C17252" t="s">
        <v>1098</v>
      </c>
      <c r="D17252" t="s">
        <v>1098</v>
      </c>
      <c r="E17252" t="s">
        <v>1316</v>
      </c>
      <c r="F17252" t="s">
        <v>29</v>
      </c>
      <c r="G17252" t="s">
        <v>30</v>
      </c>
      <c r="H17252" t="s">
        <v>59</v>
      </c>
      <c r="I17252">
        <v>9</v>
      </c>
      <c r="J17252">
        <v>0</v>
      </c>
      <c r="K17252">
        <v>9</v>
      </c>
      <c r="L17252" t="s">
        <v>31</v>
      </c>
      <c r="M17252" t="s">
        <v>32</v>
      </c>
      <c r="N17252" t="s">
        <v>33</v>
      </c>
      <c r="O17252" t="s">
        <v>33</v>
      </c>
      <c r="P17252" t="s">
        <v>77</v>
      </c>
      <c r="Q17252" t="s">
        <v>49</v>
      </c>
      <c r="R17252" t="s">
        <v>87</v>
      </c>
      <c r="S17252" t="s">
        <v>88</v>
      </c>
      <c r="T17252" t="s">
        <v>761</v>
      </c>
      <c r="U17252">
        <v>25.8</v>
      </c>
      <c r="V17252" t="s">
        <v>30</v>
      </c>
      <c r="W17252" t="s">
        <v>889</v>
      </c>
      <c r="X17252" t="s">
        <v>890</v>
      </c>
    </row>
    <row r="17253" spans="1:24" x14ac:dyDescent="0.2">
      <c r="A17253" t="s">
        <v>888</v>
      </c>
      <c r="B17253" t="s">
        <v>883</v>
      </c>
      <c r="C17253" t="s">
        <v>1098</v>
      </c>
      <c r="D17253" t="s">
        <v>1098</v>
      </c>
      <c r="E17253" t="s">
        <v>1320</v>
      </c>
      <c r="F17253" t="s">
        <v>29</v>
      </c>
      <c r="G17253" t="s">
        <v>30</v>
      </c>
      <c r="H17253" t="s">
        <v>59</v>
      </c>
      <c r="I17253">
        <v>9</v>
      </c>
      <c r="J17253">
        <v>0</v>
      </c>
      <c r="K17253">
        <v>9</v>
      </c>
      <c r="L17253" t="s">
        <v>31</v>
      </c>
      <c r="M17253" t="s">
        <v>32</v>
      </c>
      <c r="N17253" t="s">
        <v>33</v>
      </c>
      <c r="O17253" t="s">
        <v>33</v>
      </c>
      <c r="P17253" t="s">
        <v>77</v>
      </c>
      <c r="Q17253" t="s">
        <v>49</v>
      </c>
      <c r="R17253" t="s">
        <v>87</v>
      </c>
      <c r="S17253" t="s">
        <v>88</v>
      </c>
      <c r="T17253" t="s">
        <v>761</v>
      </c>
      <c r="U17253">
        <v>25.8</v>
      </c>
      <c r="V17253" t="s">
        <v>30</v>
      </c>
      <c r="W17253" t="s">
        <v>889</v>
      </c>
      <c r="X17253" t="s">
        <v>890</v>
      </c>
    </row>
    <row r="17254" spans="1:24" x14ac:dyDescent="0.2">
      <c r="A17254" t="s">
        <v>888</v>
      </c>
      <c r="B17254" t="s">
        <v>883</v>
      </c>
      <c r="C17254" t="s">
        <v>1098</v>
      </c>
      <c r="D17254" t="s">
        <v>1098</v>
      </c>
      <c r="E17254" t="s">
        <v>1598</v>
      </c>
      <c r="F17254" t="s">
        <v>29</v>
      </c>
      <c r="G17254" t="s">
        <v>30</v>
      </c>
      <c r="H17254" t="s">
        <v>59</v>
      </c>
      <c r="I17254">
        <v>9</v>
      </c>
      <c r="J17254">
        <v>0</v>
      </c>
      <c r="K17254">
        <v>9</v>
      </c>
      <c r="L17254" t="s">
        <v>31</v>
      </c>
      <c r="M17254" t="s">
        <v>32</v>
      </c>
      <c r="N17254" t="s">
        <v>33</v>
      </c>
      <c r="O17254" t="s">
        <v>33</v>
      </c>
      <c r="P17254" t="s">
        <v>77</v>
      </c>
      <c r="Q17254" t="s">
        <v>49</v>
      </c>
      <c r="R17254" t="s">
        <v>87</v>
      </c>
      <c r="S17254" t="s">
        <v>88</v>
      </c>
      <c r="T17254" t="s">
        <v>761</v>
      </c>
      <c r="U17254">
        <v>25.8</v>
      </c>
      <c r="V17254" t="s">
        <v>30</v>
      </c>
      <c r="W17254" t="s">
        <v>889</v>
      </c>
      <c r="X17254" t="s">
        <v>890</v>
      </c>
    </row>
    <row r="17255" spans="1:24" x14ac:dyDescent="0.2">
      <c r="A17255" t="s">
        <v>888</v>
      </c>
      <c r="B17255" t="s">
        <v>883</v>
      </c>
      <c r="C17255" t="s">
        <v>1098</v>
      </c>
      <c r="D17255" t="s">
        <v>1098</v>
      </c>
      <c r="E17255" t="s">
        <v>1608</v>
      </c>
      <c r="F17255" t="s">
        <v>29</v>
      </c>
      <c r="G17255" t="s">
        <v>1185</v>
      </c>
      <c r="H17255" t="s">
        <v>59</v>
      </c>
      <c r="I17255">
        <v>9</v>
      </c>
      <c r="J17255">
        <v>0</v>
      </c>
      <c r="K17255">
        <v>9</v>
      </c>
      <c r="L17255" t="s">
        <v>31</v>
      </c>
      <c r="M17255" t="s">
        <v>32</v>
      </c>
      <c r="N17255" t="s">
        <v>33</v>
      </c>
      <c r="O17255" t="s">
        <v>33</v>
      </c>
      <c r="P17255" t="s">
        <v>77</v>
      </c>
      <c r="Q17255" t="s">
        <v>49</v>
      </c>
      <c r="R17255" t="s">
        <v>87</v>
      </c>
      <c r="S17255" t="s">
        <v>88</v>
      </c>
      <c r="T17255" t="s">
        <v>761</v>
      </c>
      <c r="U17255">
        <v>25.8</v>
      </c>
      <c r="V17255" t="s">
        <v>30</v>
      </c>
      <c r="W17255" t="s">
        <v>889</v>
      </c>
      <c r="X17255" t="s">
        <v>890</v>
      </c>
    </row>
    <row r="17256" spans="1:24" x14ac:dyDescent="0.2">
      <c r="A17256" t="s">
        <v>888</v>
      </c>
      <c r="B17256" t="s">
        <v>883</v>
      </c>
      <c r="C17256" t="s">
        <v>1098</v>
      </c>
      <c r="D17256" t="s">
        <v>1098</v>
      </c>
      <c r="E17256" t="s">
        <v>1675</v>
      </c>
      <c r="F17256" t="s">
        <v>29</v>
      </c>
      <c r="G17256" t="s">
        <v>1185</v>
      </c>
      <c r="H17256" t="s">
        <v>59</v>
      </c>
      <c r="I17256">
        <v>14</v>
      </c>
      <c r="J17256">
        <v>0</v>
      </c>
      <c r="K17256">
        <v>14</v>
      </c>
      <c r="L17256" t="s">
        <v>31</v>
      </c>
      <c r="M17256" t="s">
        <v>32</v>
      </c>
      <c r="N17256" t="s">
        <v>33</v>
      </c>
      <c r="O17256" t="s">
        <v>33</v>
      </c>
      <c r="P17256" t="s">
        <v>77</v>
      </c>
      <c r="Q17256" t="s">
        <v>49</v>
      </c>
      <c r="R17256" t="s">
        <v>87</v>
      </c>
      <c r="S17256" t="s">
        <v>88</v>
      </c>
      <c r="T17256" t="s">
        <v>761</v>
      </c>
      <c r="U17256">
        <v>25.8</v>
      </c>
      <c r="V17256" t="s">
        <v>30</v>
      </c>
      <c r="W17256" t="s">
        <v>889</v>
      </c>
      <c r="X17256" t="s">
        <v>890</v>
      </c>
    </row>
    <row r="17257" spans="1:24" x14ac:dyDescent="0.2">
      <c r="A17257" t="s">
        <v>888</v>
      </c>
      <c r="B17257" t="s">
        <v>883</v>
      </c>
      <c r="C17257" t="s">
        <v>1098</v>
      </c>
      <c r="D17257" t="s">
        <v>1098</v>
      </c>
      <c r="E17257" t="s">
        <v>1693</v>
      </c>
      <c r="F17257" t="s">
        <v>29</v>
      </c>
      <c r="G17257" t="s">
        <v>30</v>
      </c>
      <c r="H17257" t="s">
        <v>59</v>
      </c>
      <c r="I17257">
        <v>14</v>
      </c>
      <c r="J17257">
        <v>0</v>
      </c>
      <c r="K17257">
        <v>14</v>
      </c>
      <c r="L17257" t="s">
        <v>31</v>
      </c>
      <c r="M17257" t="s">
        <v>32</v>
      </c>
      <c r="N17257" t="s">
        <v>33</v>
      </c>
      <c r="O17257" t="s">
        <v>33</v>
      </c>
      <c r="P17257" t="s">
        <v>77</v>
      </c>
      <c r="Q17257" t="s">
        <v>49</v>
      </c>
      <c r="R17257" t="s">
        <v>87</v>
      </c>
      <c r="S17257" t="s">
        <v>88</v>
      </c>
      <c r="T17257" t="s">
        <v>761</v>
      </c>
      <c r="U17257">
        <v>25.8</v>
      </c>
      <c r="V17257" t="s">
        <v>30</v>
      </c>
      <c r="W17257" t="s">
        <v>889</v>
      </c>
      <c r="X17257" t="s">
        <v>890</v>
      </c>
    </row>
    <row r="17258" spans="1:24" x14ac:dyDescent="0.2">
      <c r="A17258" t="s">
        <v>888</v>
      </c>
      <c r="B17258" t="s">
        <v>883</v>
      </c>
      <c r="C17258" t="s">
        <v>1098</v>
      </c>
      <c r="D17258" t="s">
        <v>1098</v>
      </c>
      <c r="E17258" t="s">
        <v>1732</v>
      </c>
      <c r="F17258" t="s">
        <v>29</v>
      </c>
      <c r="G17258" t="s">
        <v>30</v>
      </c>
      <c r="H17258" t="s">
        <v>59</v>
      </c>
      <c r="I17258">
        <v>9</v>
      </c>
      <c r="J17258">
        <v>0</v>
      </c>
      <c r="K17258">
        <v>9</v>
      </c>
      <c r="L17258" t="s">
        <v>31</v>
      </c>
      <c r="M17258" t="s">
        <v>32</v>
      </c>
      <c r="N17258" t="s">
        <v>33</v>
      </c>
      <c r="O17258" t="s">
        <v>33</v>
      </c>
      <c r="P17258" t="s">
        <v>77</v>
      </c>
      <c r="Q17258" t="s">
        <v>49</v>
      </c>
      <c r="R17258" t="s">
        <v>87</v>
      </c>
      <c r="S17258" t="s">
        <v>88</v>
      </c>
      <c r="T17258" t="s">
        <v>761</v>
      </c>
      <c r="U17258">
        <v>25.8</v>
      </c>
      <c r="V17258" t="s">
        <v>30</v>
      </c>
      <c r="W17258" t="s">
        <v>889</v>
      </c>
      <c r="X17258" t="s">
        <v>890</v>
      </c>
    </row>
    <row r="17259" spans="1:24" x14ac:dyDescent="0.2">
      <c r="A17259" t="s">
        <v>888</v>
      </c>
      <c r="B17259" t="s">
        <v>883</v>
      </c>
      <c r="C17259" t="s">
        <v>1099</v>
      </c>
      <c r="D17259" t="s">
        <v>1099</v>
      </c>
      <c r="E17259" t="s">
        <v>1025</v>
      </c>
      <c r="F17259" t="s">
        <v>29</v>
      </c>
      <c r="G17259" t="s">
        <v>30</v>
      </c>
      <c r="H17259" t="s">
        <v>59</v>
      </c>
      <c r="I17259">
        <v>9</v>
      </c>
      <c r="J17259">
        <v>0</v>
      </c>
      <c r="K17259">
        <v>9</v>
      </c>
      <c r="L17259" t="s">
        <v>31</v>
      </c>
      <c r="M17259" t="s">
        <v>32</v>
      </c>
      <c r="N17259" t="s">
        <v>33</v>
      </c>
      <c r="O17259" t="s">
        <v>33</v>
      </c>
      <c r="P17259" t="s">
        <v>77</v>
      </c>
      <c r="Q17259" t="s">
        <v>49</v>
      </c>
      <c r="R17259" t="s">
        <v>87</v>
      </c>
      <c r="S17259" t="s">
        <v>88</v>
      </c>
      <c r="T17259" t="s">
        <v>761</v>
      </c>
      <c r="U17259">
        <v>25.8</v>
      </c>
      <c r="V17259" t="s">
        <v>30</v>
      </c>
      <c r="W17259" t="s">
        <v>889</v>
      </c>
      <c r="X17259" t="s">
        <v>890</v>
      </c>
    </row>
    <row r="17260" spans="1:24" x14ac:dyDescent="0.2">
      <c r="A17260" t="s">
        <v>888</v>
      </c>
      <c r="B17260" t="s">
        <v>883</v>
      </c>
      <c r="C17260" t="s">
        <v>1099</v>
      </c>
      <c r="D17260" t="s">
        <v>1099</v>
      </c>
      <c r="E17260" t="s">
        <v>1184</v>
      </c>
      <c r="F17260" t="s">
        <v>29</v>
      </c>
      <c r="G17260" t="s">
        <v>30</v>
      </c>
      <c r="H17260" t="s">
        <v>59</v>
      </c>
      <c r="I17260">
        <v>14</v>
      </c>
      <c r="J17260">
        <v>0</v>
      </c>
      <c r="K17260">
        <v>14</v>
      </c>
      <c r="L17260" t="s">
        <v>31</v>
      </c>
      <c r="M17260" t="s">
        <v>32</v>
      </c>
      <c r="N17260" t="s">
        <v>33</v>
      </c>
      <c r="O17260" t="s">
        <v>33</v>
      </c>
      <c r="P17260" t="s">
        <v>77</v>
      </c>
      <c r="Q17260" t="s">
        <v>49</v>
      </c>
      <c r="R17260" t="s">
        <v>87</v>
      </c>
      <c r="S17260" t="s">
        <v>88</v>
      </c>
      <c r="T17260" t="s">
        <v>761</v>
      </c>
      <c r="U17260">
        <v>25.8</v>
      </c>
      <c r="V17260" t="s">
        <v>30</v>
      </c>
      <c r="W17260" t="s">
        <v>889</v>
      </c>
      <c r="X17260" t="s">
        <v>890</v>
      </c>
    </row>
    <row r="17261" spans="1:24" x14ac:dyDescent="0.2">
      <c r="A17261" t="s">
        <v>888</v>
      </c>
      <c r="B17261" t="s">
        <v>883</v>
      </c>
      <c r="C17261" t="s">
        <v>1099</v>
      </c>
      <c r="D17261" t="s">
        <v>1099</v>
      </c>
      <c r="E17261" t="s">
        <v>1263</v>
      </c>
      <c r="F17261" t="s">
        <v>29</v>
      </c>
      <c r="G17261" t="s">
        <v>30</v>
      </c>
      <c r="H17261" t="s">
        <v>59</v>
      </c>
      <c r="I17261">
        <v>9</v>
      </c>
      <c r="J17261">
        <v>0</v>
      </c>
      <c r="K17261">
        <v>9</v>
      </c>
      <c r="L17261" t="s">
        <v>31</v>
      </c>
      <c r="M17261" t="s">
        <v>32</v>
      </c>
      <c r="N17261" t="s">
        <v>33</v>
      </c>
      <c r="O17261" t="s">
        <v>33</v>
      </c>
      <c r="P17261" t="s">
        <v>77</v>
      </c>
      <c r="Q17261" t="s">
        <v>49</v>
      </c>
      <c r="R17261" t="s">
        <v>87</v>
      </c>
      <c r="S17261" t="s">
        <v>88</v>
      </c>
      <c r="T17261" t="s">
        <v>761</v>
      </c>
      <c r="U17261">
        <v>25.8</v>
      </c>
      <c r="V17261" t="s">
        <v>30</v>
      </c>
      <c r="W17261" t="s">
        <v>889</v>
      </c>
      <c r="X17261" t="s">
        <v>890</v>
      </c>
    </row>
    <row r="17262" spans="1:24" x14ac:dyDescent="0.2">
      <c r="A17262" t="s">
        <v>888</v>
      </c>
      <c r="B17262" t="s">
        <v>883</v>
      </c>
      <c r="C17262" t="s">
        <v>1099</v>
      </c>
      <c r="D17262" t="s">
        <v>1099</v>
      </c>
      <c r="E17262" t="s">
        <v>1316</v>
      </c>
      <c r="F17262" t="s">
        <v>29</v>
      </c>
      <c r="G17262" t="s">
        <v>30</v>
      </c>
      <c r="H17262" t="s">
        <v>59</v>
      </c>
      <c r="I17262">
        <v>9</v>
      </c>
      <c r="J17262">
        <v>0</v>
      </c>
      <c r="K17262">
        <v>9</v>
      </c>
      <c r="L17262" t="s">
        <v>31</v>
      </c>
      <c r="M17262" t="s">
        <v>32</v>
      </c>
      <c r="N17262" t="s">
        <v>33</v>
      </c>
      <c r="O17262" t="s">
        <v>33</v>
      </c>
      <c r="P17262" t="s">
        <v>77</v>
      </c>
      <c r="Q17262" t="s">
        <v>49</v>
      </c>
      <c r="R17262" t="s">
        <v>87</v>
      </c>
      <c r="S17262" t="s">
        <v>88</v>
      </c>
      <c r="T17262" t="s">
        <v>761</v>
      </c>
      <c r="U17262">
        <v>25.8</v>
      </c>
      <c r="V17262" t="s">
        <v>30</v>
      </c>
      <c r="W17262" t="s">
        <v>889</v>
      </c>
      <c r="X17262" t="s">
        <v>890</v>
      </c>
    </row>
    <row r="17263" spans="1:24" x14ac:dyDescent="0.2">
      <c r="A17263" t="s">
        <v>888</v>
      </c>
      <c r="B17263" t="s">
        <v>883</v>
      </c>
      <c r="C17263" t="s">
        <v>1099</v>
      </c>
      <c r="D17263" t="s">
        <v>1099</v>
      </c>
      <c r="E17263" t="s">
        <v>1320</v>
      </c>
      <c r="F17263" t="s">
        <v>29</v>
      </c>
      <c r="G17263" t="s">
        <v>1185</v>
      </c>
      <c r="H17263" t="s">
        <v>59</v>
      </c>
      <c r="I17263">
        <v>9</v>
      </c>
      <c r="J17263">
        <v>0</v>
      </c>
      <c r="K17263">
        <v>9</v>
      </c>
      <c r="L17263" t="s">
        <v>31</v>
      </c>
      <c r="M17263" t="s">
        <v>32</v>
      </c>
      <c r="N17263" t="s">
        <v>33</v>
      </c>
      <c r="O17263" t="s">
        <v>33</v>
      </c>
      <c r="P17263" t="s">
        <v>77</v>
      </c>
      <c r="Q17263" t="s">
        <v>49</v>
      </c>
      <c r="R17263" t="s">
        <v>87</v>
      </c>
      <c r="S17263" t="s">
        <v>88</v>
      </c>
      <c r="T17263" t="s">
        <v>761</v>
      </c>
      <c r="U17263">
        <v>25.8</v>
      </c>
      <c r="V17263" t="s">
        <v>30</v>
      </c>
      <c r="W17263" t="s">
        <v>889</v>
      </c>
      <c r="X17263" t="s">
        <v>890</v>
      </c>
    </row>
    <row r="17264" spans="1:24" x14ac:dyDescent="0.2">
      <c r="A17264" t="s">
        <v>888</v>
      </c>
      <c r="B17264" t="s">
        <v>883</v>
      </c>
      <c r="C17264" t="s">
        <v>1099</v>
      </c>
      <c r="D17264" t="s">
        <v>1099</v>
      </c>
      <c r="E17264" t="s">
        <v>1598</v>
      </c>
      <c r="F17264" t="s">
        <v>29</v>
      </c>
      <c r="G17264" t="s">
        <v>1185</v>
      </c>
      <c r="H17264" t="s">
        <v>59</v>
      </c>
      <c r="I17264">
        <v>9</v>
      </c>
      <c r="J17264">
        <v>0</v>
      </c>
      <c r="K17264">
        <v>9</v>
      </c>
      <c r="L17264" t="s">
        <v>31</v>
      </c>
      <c r="M17264" t="s">
        <v>32</v>
      </c>
      <c r="N17264" t="s">
        <v>33</v>
      </c>
      <c r="O17264" t="s">
        <v>33</v>
      </c>
      <c r="P17264" t="s">
        <v>77</v>
      </c>
      <c r="Q17264" t="s">
        <v>49</v>
      </c>
      <c r="R17264" t="s">
        <v>87</v>
      </c>
      <c r="S17264" t="s">
        <v>88</v>
      </c>
      <c r="T17264" t="s">
        <v>761</v>
      </c>
      <c r="U17264">
        <v>25.8</v>
      </c>
      <c r="V17264" t="s">
        <v>30</v>
      </c>
      <c r="W17264" t="s">
        <v>889</v>
      </c>
      <c r="X17264" t="s">
        <v>890</v>
      </c>
    </row>
    <row r="17265" spans="1:24" x14ac:dyDescent="0.2">
      <c r="A17265" t="s">
        <v>888</v>
      </c>
      <c r="B17265" t="s">
        <v>883</v>
      </c>
      <c r="C17265" t="s">
        <v>1099</v>
      </c>
      <c r="D17265" t="s">
        <v>1099</v>
      </c>
      <c r="E17265" t="s">
        <v>1611</v>
      </c>
      <c r="F17265" t="s">
        <v>29</v>
      </c>
      <c r="G17265" t="s">
        <v>30</v>
      </c>
      <c r="H17265" t="s">
        <v>59</v>
      </c>
      <c r="I17265">
        <v>9</v>
      </c>
      <c r="J17265">
        <v>0</v>
      </c>
      <c r="K17265">
        <v>9</v>
      </c>
      <c r="L17265" t="s">
        <v>31</v>
      </c>
      <c r="M17265" t="s">
        <v>32</v>
      </c>
      <c r="N17265" t="s">
        <v>33</v>
      </c>
      <c r="O17265" t="s">
        <v>33</v>
      </c>
      <c r="P17265" t="s">
        <v>77</v>
      </c>
      <c r="Q17265" t="s">
        <v>49</v>
      </c>
      <c r="R17265" t="s">
        <v>87</v>
      </c>
      <c r="S17265" t="s">
        <v>88</v>
      </c>
      <c r="T17265" t="s">
        <v>761</v>
      </c>
      <c r="U17265">
        <v>25.8</v>
      </c>
      <c r="V17265" t="s">
        <v>30</v>
      </c>
      <c r="W17265" t="s">
        <v>889</v>
      </c>
      <c r="X17265" t="s">
        <v>890</v>
      </c>
    </row>
    <row r="17266" spans="1:24" x14ac:dyDescent="0.2">
      <c r="A17266" t="s">
        <v>888</v>
      </c>
      <c r="B17266" t="s">
        <v>883</v>
      </c>
      <c r="C17266" t="s">
        <v>1099</v>
      </c>
      <c r="D17266" t="s">
        <v>1099</v>
      </c>
      <c r="E17266" t="s">
        <v>1675</v>
      </c>
      <c r="F17266" t="s">
        <v>29</v>
      </c>
      <c r="G17266" t="s">
        <v>1185</v>
      </c>
      <c r="H17266" t="s">
        <v>59</v>
      </c>
      <c r="I17266">
        <v>14</v>
      </c>
      <c r="J17266">
        <v>0</v>
      </c>
      <c r="K17266">
        <v>14</v>
      </c>
      <c r="L17266" t="s">
        <v>31</v>
      </c>
      <c r="M17266" t="s">
        <v>32</v>
      </c>
      <c r="N17266" t="s">
        <v>33</v>
      </c>
      <c r="O17266" t="s">
        <v>33</v>
      </c>
      <c r="P17266" t="s">
        <v>77</v>
      </c>
      <c r="Q17266" t="s">
        <v>49</v>
      </c>
      <c r="R17266" t="s">
        <v>87</v>
      </c>
      <c r="S17266" t="s">
        <v>88</v>
      </c>
      <c r="T17266" t="s">
        <v>761</v>
      </c>
      <c r="U17266">
        <v>25.8</v>
      </c>
      <c r="V17266" t="s">
        <v>30</v>
      </c>
      <c r="W17266" t="s">
        <v>889</v>
      </c>
      <c r="X17266" t="s">
        <v>890</v>
      </c>
    </row>
    <row r="17267" spans="1:24" x14ac:dyDescent="0.2">
      <c r="A17267" t="s">
        <v>888</v>
      </c>
      <c r="B17267" t="s">
        <v>883</v>
      </c>
      <c r="C17267" t="s">
        <v>1099</v>
      </c>
      <c r="D17267" t="s">
        <v>1099</v>
      </c>
      <c r="E17267" t="s">
        <v>1693</v>
      </c>
      <c r="F17267" t="s">
        <v>29</v>
      </c>
      <c r="G17267" t="s">
        <v>30</v>
      </c>
      <c r="H17267" t="s">
        <v>59</v>
      </c>
      <c r="I17267">
        <v>14</v>
      </c>
      <c r="J17267">
        <v>0</v>
      </c>
      <c r="K17267">
        <v>14</v>
      </c>
      <c r="L17267" t="s">
        <v>31</v>
      </c>
      <c r="M17267" t="s">
        <v>32</v>
      </c>
      <c r="N17267" t="s">
        <v>33</v>
      </c>
      <c r="O17267" t="s">
        <v>33</v>
      </c>
      <c r="P17267" t="s">
        <v>77</v>
      </c>
      <c r="Q17267" t="s">
        <v>49</v>
      </c>
      <c r="R17267" t="s">
        <v>87</v>
      </c>
      <c r="S17267" t="s">
        <v>88</v>
      </c>
      <c r="T17267" t="s">
        <v>761</v>
      </c>
      <c r="U17267">
        <v>25.8</v>
      </c>
      <c r="V17267" t="s">
        <v>30</v>
      </c>
      <c r="W17267" t="s">
        <v>889</v>
      </c>
      <c r="X17267" t="s">
        <v>890</v>
      </c>
    </row>
    <row r="17268" spans="1:24" x14ac:dyDescent="0.2">
      <c r="A17268" t="s">
        <v>888</v>
      </c>
      <c r="B17268" t="s">
        <v>883</v>
      </c>
      <c r="C17268" t="s">
        <v>1099</v>
      </c>
      <c r="D17268" t="s">
        <v>1099</v>
      </c>
      <c r="E17268" t="s">
        <v>1732</v>
      </c>
      <c r="F17268" t="s">
        <v>29</v>
      </c>
      <c r="G17268" t="s">
        <v>30</v>
      </c>
      <c r="H17268" t="s">
        <v>59</v>
      </c>
      <c r="I17268">
        <v>9</v>
      </c>
      <c r="J17268">
        <v>0</v>
      </c>
      <c r="K17268">
        <v>9</v>
      </c>
      <c r="L17268" t="s">
        <v>31</v>
      </c>
      <c r="M17268" t="s">
        <v>32</v>
      </c>
      <c r="N17268" t="s">
        <v>33</v>
      </c>
      <c r="O17268" t="s">
        <v>33</v>
      </c>
      <c r="P17268" t="s">
        <v>77</v>
      </c>
      <c r="Q17268" t="s">
        <v>49</v>
      </c>
      <c r="R17268" t="s">
        <v>87</v>
      </c>
      <c r="S17268" t="s">
        <v>88</v>
      </c>
      <c r="T17268" t="s">
        <v>761</v>
      </c>
      <c r="U17268">
        <v>25.8</v>
      </c>
      <c r="V17268" t="s">
        <v>30</v>
      </c>
      <c r="W17268" t="s">
        <v>889</v>
      </c>
      <c r="X17268" t="s">
        <v>890</v>
      </c>
    </row>
    <row r="17269" spans="1:24" x14ac:dyDescent="0.2">
      <c r="A17269" t="s">
        <v>888</v>
      </c>
      <c r="B17269" t="s">
        <v>883</v>
      </c>
      <c r="C17269" t="s">
        <v>26</v>
      </c>
      <c r="D17269" t="s">
        <v>27</v>
      </c>
      <c r="E17269" t="s">
        <v>109</v>
      </c>
      <c r="F17269" t="s">
        <v>29</v>
      </c>
      <c r="G17269" t="s">
        <v>30</v>
      </c>
      <c r="H17269" t="s">
        <v>31</v>
      </c>
      <c r="I17269">
        <v>9</v>
      </c>
      <c r="J17269">
        <v>0</v>
      </c>
      <c r="K17269">
        <v>9</v>
      </c>
      <c r="L17269" t="s">
        <v>31</v>
      </c>
      <c r="M17269" t="s">
        <v>32</v>
      </c>
      <c r="N17269" t="s">
        <v>33</v>
      </c>
      <c r="O17269" t="s">
        <v>33</v>
      </c>
      <c r="P17269" t="s">
        <v>77</v>
      </c>
      <c r="Q17269" t="s">
        <v>49</v>
      </c>
      <c r="R17269" t="s">
        <v>87</v>
      </c>
      <c r="S17269" t="s">
        <v>88</v>
      </c>
      <c r="T17269" t="s">
        <v>761</v>
      </c>
      <c r="U17269">
        <v>25.8</v>
      </c>
      <c r="V17269" t="s">
        <v>30</v>
      </c>
      <c r="W17269" t="s">
        <v>889</v>
      </c>
      <c r="X17269" t="s">
        <v>890</v>
      </c>
    </row>
    <row r="17270" spans="1:24" x14ac:dyDescent="0.2">
      <c r="A17270" t="s">
        <v>888</v>
      </c>
      <c r="B17270" t="s">
        <v>883</v>
      </c>
      <c r="C17270" t="s">
        <v>26</v>
      </c>
      <c r="D17270" t="s">
        <v>27</v>
      </c>
      <c r="E17270" t="s">
        <v>1025</v>
      </c>
      <c r="F17270" t="s">
        <v>1026</v>
      </c>
      <c r="G17270" t="s">
        <v>30</v>
      </c>
      <c r="H17270" t="s">
        <v>31</v>
      </c>
      <c r="I17270">
        <v>9</v>
      </c>
      <c r="J17270">
        <v>0</v>
      </c>
      <c r="K17270">
        <v>9</v>
      </c>
      <c r="L17270" t="s">
        <v>31</v>
      </c>
      <c r="M17270" t="s">
        <v>32</v>
      </c>
      <c r="N17270" t="s">
        <v>33</v>
      </c>
      <c r="O17270" t="s">
        <v>33</v>
      </c>
      <c r="P17270" t="s">
        <v>77</v>
      </c>
      <c r="Q17270" t="s">
        <v>49</v>
      </c>
      <c r="R17270" t="s">
        <v>87</v>
      </c>
      <c r="S17270" t="s">
        <v>88</v>
      </c>
      <c r="T17270" t="s">
        <v>761</v>
      </c>
      <c r="U17270">
        <v>25.8</v>
      </c>
      <c r="V17270" t="s">
        <v>30</v>
      </c>
      <c r="W17270" t="s">
        <v>889</v>
      </c>
      <c r="X17270" t="s">
        <v>890</v>
      </c>
    </row>
    <row r="17271" spans="1:24" x14ac:dyDescent="0.2">
      <c r="A17271" t="s">
        <v>888</v>
      </c>
      <c r="B17271" t="s">
        <v>883</v>
      </c>
      <c r="C17271" t="s">
        <v>26</v>
      </c>
      <c r="D17271" t="s">
        <v>27</v>
      </c>
      <c r="E17271" t="s">
        <v>1184</v>
      </c>
      <c r="F17271" t="s">
        <v>1026</v>
      </c>
      <c r="G17271" t="s">
        <v>30</v>
      </c>
      <c r="H17271" t="s">
        <v>31</v>
      </c>
      <c r="I17271">
        <v>9</v>
      </c>
      <c r="J17271">
        <v>0</v>
      </c>
      <c r="K17271">
        <v>9</v>
      </c>
      <c r="L17271" t="s">
        <v>31</v>
      </c>
      <c r="M17271" t="s">
        <v>32</v>
      </c>
      <c r="N17271" t="s">
        <v>33</v>
      </c>
      <c r="O17271" t="s">
        <v>33</v>
      </c>
      <c r="P17271" t="s">
        <v>77</v>
      </c>
      <c r="Q17271" t="s">
        <v>49</v>
      </c>
      <c r="R17271" t="s">
        <v>87</v>
      </c>
      <c r="S17271" t="s">
        <v>88</v>
      </c>
      <c r="T17271" t="s">
        <v>761</v>
      </c>
      <c r="U17271">
        <v>25.8</v>
      </c>
      <c r="V17271" t="s">
        <v>30</v>
      </c>
      <c r="W17271" t="s">
        <v>889</v>
      </c>
      <c r="X17271" t="s">
        <v>890</v>
      </c>
    </row>
    <row r="17272" spans="1:24" x14ac:dyDescent="0.2">
      <c r="A17272" t="s">
        <v>888</v>
      </c>
      <c r="B17272" t="s">
        <v>883</v>
      </c>
      <c r="C17272" t="s">
        <v>26</v>
      </c>
      <c r="D17272" t="s">
        <v>27</v>
      </c>
      <c r="E17272" t="s">
        <v>1263</v>
      </c>
      <c r="F17272" t="s">
        <v>1026</v>
      </c>
      <c r="G17272" t="s">
        <v>1185</v>
      </c>
      <c r="H17272" t="s">
        <v>31</v>
      </c>
      <c r="I17272">
        <v>9</v>
      </c>
      <c r="J17272">
        <v>0</v>
      </c>
      <c r="K17272">
        <v>9</v>
      </c>
      <c r="L17272" t="s">
        <v>31</v>
      </c>
      <c r="M17272" t="s">
        <v>32</v>
      </c>
      <c r="N17272" t="s">
        <v>33</v>
      </c>
      <c r="O17272" t="s">
        <v>33</v>
      </c>
      <c r="P17272" t="s">
        <v>77</v>
      </c>
      <c r="Q17272" t="s">
        <v>49</v>
      </c>
      <c r="R17272" t="s">
        <v>87</v>
      </c>
      <c r="S17272" t="s">
        <v>88</v>
      </c>
      <c r="T17272" t="s">
        <v>761</v>
      </c>
      <c r="U17272">
        <v>25.8</v>
      </c>
      <c r="V17272" t="s">
        <v>30</v>
      </c>
      <c r="W17272" t="s">
        <v>889</v>
      </c>
      <c r="X17272" t="s">
        <v>890</v>
      </c>
    </row>
    <row r="17273" spans="1:24" x14ac:dyDescent="0.2">
      <c r="A17273" t="s">
        <v>888</v>
      </c>
      <c r="B17273" t="s">
        <v>883</v>
      </c>
      <c r="C17273" t="s">
        <v>26</v>
      </c>
      <c r="D17273" t="s">
        <v>27</v>
      </c>
      <c r="E17273" t="s">
        <v>1320</v>
      </c>
      <c r="F17273" t="s">
        <v>1026</v>
      </c>
      <c r="G17273" t="s">
        <v>1185</v>
      </c>
      <c r="H17273" t="s">
        <v>31</v>
      </c>
      <c r="I17273">
        <v>9</v>
      </c>
      <c r="J17273">
        <v>0</v>
      </c>
      <c r="K17273">
        <v>9</v>
      </c>
      <c r="L17273" t="s">
        <v>31</v>
      </c>
      <c r="M17273" t="s">
        <v>32</v>
      </c>
      <c r="N17273" t="s">
        <v>33</v>
      </c>
      <c r="O17273" t="s">
        <v>33</v>
      </c>
      <c r="P17273" t="s">
        <v>77</v>
      </c>
      <c r="Q17273" t="s">
        <v>49</v>
      </c>
      <c r="R17273" t="s">
        <v>87</v>
      </c>
      <c r="S17273" t="s">
        <v>88</v>
      </c>
      <c r="T17273" t="s">
        <v>761</v>
      </c>
      <c r="U17273">
        <v>25.8</v>
      </c>
      <c r="V17273" t="s">
        <v>30</v>
      </c>
      <c r="W17273" t="s">
        <v>889</v>
      </c>
      <c r="X17273" t="s">
        <v>890</v>
      </c>
    </row>
    <row r="17274" spans="1:24" x14ac:dyDescent="0.2">
      <c r="A17274" t="s">
        <v>888</v>
      </c>
      <c r="B17274" t="s">
        <v>883</v>
      </c>
      <c r="C17274" t="s">
        <v>26</v>
      </c>
      <c r="D17274" t="s">
        <v>27</v>
      </c>
      <c r="E17274" t="s">
        <v>1397</v>
      </c>
      <c r="F17274" t="s">
        <v>1026</v>
      </c>
      <c r="G17274" t="s">
        <v>1185</v>
      </c>
      <c r="H17274" t="s">
        <v>59</v>
      </c>
      <c r="I17274">
        <v>14</v>
      </c>
      <c r="J17274">
        <v>0</v>
      </c>
      <c r="K17274">
        <v>14</v>
      </c>
      <c r="L17274" t="s">
        <v>31</v>
      </c>
      <c r="M17274" t="s">
        <v>32</v>
      </c>
      <c r="N17274" t="s">
        <v>33</v>
      </c>
      <c r="O17274" t="s">
        <v>33</v>
      </c>
      <c r="P17274" t="s">
        <v>77</v>
      </c>
      <c r="Q17274" t="s">
        <v>49</v>
      </c>
      <c r="R17274" t="s">
        <v>87</v>
      </c>
      <c r="S17274" t="s">
        <v>88</v>
      </c>
      <c r="T17274" t="s">
        <v>761</v>
      </c>
      <c r="U17274">
        <v>25.8</v>
      </c>
      <c r="V17274" t="s">
        <v>30</v>
      </c>
      <c r="W17274" t="s">
        <v>889</v>
      </c>
      <c r="X17274" t="s">
        <v>890</v>
      </c>
    </row>
    <row r="17275" spans="1:24" x14ac:dyDescent="0.2">
      <c r="A17275" t="s">
        <v>888</v>
      </c>
      <c r="B17275" t="s">
        <v>883</v>
      </c>
      <c r="C17275" t="s">
        <v>26</v>
      </c>
      <c r="D17275" t="s">
        <v>27</v>
      </c>
      <c r="E17275" t="s">
        <v>1598</v>
      </c>
      <c r="F17275" t="s">
        <v>1026</v>
      </c>
      <c r="G17275" t="s">
        <v>30</v>
      </c>
      <c r="H17275" t="s">
        <v>31</v>
      </c>
      <c r="I17275">
        <v>9</v>
      </c>
      <c r="J17275">
        <v>0</v>
      </c>
      <c r="K17275">
        <v>9</v>
      </c>
      <c r="L17275" t="s">
        <v>31</v>
      </c>
      <c r="M17275" t="s">
        <v>32</v>
      </c>
      <c r="N17275" t="s">
        <v>33</v>
      </c>
      <c r="O17275" t="s">
        <v>33</v>
      </c>
      <c r="P17275" t="s">
        <v>77</v>
      </c>
      <c r="Q17275" t="s">
        <v>49</v>
      </c>
      <c r="R17275" t="s">
        <v>87</v>
      </c>
      <c r="S17275" t="s">
        <v>88</v>
      </c>
      <c r="T17275" t="s">
        <v>761</v>
      </c>
      <c r="U17275">
        <v>25.8</v>
      </c>
      <c r="V17275" t="s">
        <v>30</v>
      </c>
      <c r="W17275" t="s">
        <v>889</v>
      </c>
      <c r="X17275" t="s">
        <v>890</v>
      </c>
    </row>
    <row r="17276" spans="1:24" x14ac:dyDescent="0.2">
      <c r="A17276" t="s">
        <v>888</v>
      </c>
      <c r="B17276" t="s">
        <v>883</v>
      </c>
      <c r="C17276" t="s">
        <v>26</v>
      </c>
      <c r="D17276" t="s">
        <v>27</v>
      </c>
      <c r="E17276" t="s">
        <v>1666</v>
      </c>
      <c r="F17276" t="s">
        <v>29</v>
      </c>
      <c r="G17276" t="s">
        <v>30</v>
      </c>
      <c r="H17276" t="s">
        <v>59</v>
      </c>
      <c r="I17276">
        <v>7</v>
      </c>
      <c r="J17276">
        <v>0</v>
      </c>
      <c r="K17276">
        <v>7</v>
      </c>
      <c r="L17276" t="s">
        <v>31</v>
      </c>
      <c r="M17276" t="s">
        <v>32</v>
      </c>
      <c r="N17276" t="s">
        <v>33</v>
      </c>
      <c r="O17276" t="s">
        <v>33</v>
      </c>
      <c r="P17276" t="s">
        <v>77</v>
      </c>
      <c r="Q17276" t="s">
        <v>49</v>
      </c>
      <c r="R17276" t="s">
        <v>87</v>
      </c>
      <c r="S17276" t="s">
        <v>88</v>
      </c>
      <c r="T17276" t="s">
        <v>761</v>
      </c>
      <c r="U17276">
        <v>25.8</v>
      </c>
      <c r="V17276" t="s">
        <v>30</v>
      </c>
      <c r="W17276" t="s">
        <v>889</v>
      </c>
      <c r="X17276" t="s">
        <v>890</v>
      </c>
    </row>
    <row r="17277" spans="1:24" x14ac:dyDescent="0.2">
      <c r="A17277" t="s">
        <v>888</v>
      </c>
      <c r="B17277" t="s">
        <v>883</v>
      </c>
      <c r="C17277" t="s">
        <v>26</v>
      </c>
      <c r="D17277" t="s">
        <v>27</v>
      </c>
      <c r="E17277" t="s">
        <v>1675</v>
      </c>
      <c r="F17277" t="s">
        <v>29</v>
      </c>
      <c r="G17277" t="s">
        <v>1185</v>
      </c>
      <c r="H17277" t="s">
        <v>59</v>
      </c>
      <c r="I17277">
        <v>14</v>
      </c>
      <c r="J17277">
        <v>0</v>
      </c>
      <c r="K17277">
        <v>14</v>
      </c>
      <c r="L17277" t="s">
        <v>31</v>
      </c>
      <c r="M17277" t="s">
        <v>32</v>
      </c>
      <c r="N17277" t="s">
        <v>33</v>
      </c>
      <c r="O17277" t="s">
        <v>33</v>
      </c>
      <c r="P17277" t="s">
        <v>77</v>
      </c>
      <c r="Q17277" t="s">
        <v>49</v>
      </c>
      <c r="R17277" t="s">
        <v>87</v>
      </c>
      <c r="S17277" t="s">
        <v>88</v>
      </c>
      <c r="T17277" t="s">
        <v>761</v>
      </c>
      <c r="U17277">
        <v>25.8</v>
      </c>
      <c r="V17277" t="s">
        <v>30</v>
      </c>
      <c r="W17277" t="s">
        <v>889</v>
      </c>
      <c r="X17277" t="s">
        <v>890</v>
      </c>
    </row>
    <row r="17278" spans="1:24" x14ac:dyDescent="0.2">
      <c r="A17278" t="s">
        <v>888</v>
      </c>
      <c r="B17278" t="s">
        <v>883</v>
      </c>
      <c r="C17278" t="s">
        <v>26</v>
      </c>
      <c r="D17278" t="s">
        <v>27</v>
      </c>
      <c r="E17278" t="s">
        <v>1691</v>
      </c>
      <c r="F17278" t="s">
        <v>29</v>
      </c>
      <c r="G17278" t="s">
        <v>1185</v>
      </c>
      <c r="H17278" t="s">
        <v>59</v>
      </c>
      <c r="I17278">
        <v>9</v>
      </c>
      <c r="J17278">
        <v>0</v>
      </c>
      <c r="K17278">
        <v>9</v>
      </c>
      <c r="L17278" t="s">
        <v>31</v>
      </c>
      <c r="M17278" t="s">
        <v>32</v>
      </c>
      <c r="N17278" t="s">
        <v>33</v>
      </c>
      <c r="O17278" t="s">
        <v>33</v>
      </c>
      <c r="P17278" t="s">
        <v>77</v>
      </c>
      <c r="Q17278" t="s">
        <v>49</v>
      </c>
      <c r="R17278" t="s">
        <v>87</v>
      </c>
      <c r="S17278" t="s">
        <v>88</v>
      </c>
      <c r="T17278" t="s">
        <v>761</v>
      </c>
      <c r="U17278">
        <v>25.8</v>
      </c>
      <c r="V17278" t="s">
        <v>30</v>
      </c>
      <c r="W17278" t="s">
        <v>889</v>
      </c>
      <c r="X17278" t="s">
        <v>890</v>
      </c>
    </row>
    <row r="17279" spans="1:24" x14ac:dyDescent="0.2">
      <c r="A17279" t="s">
        <v>888</v>
      </c>
      <c r="B17279" t="s">
        <v>883</v>
      </c>
      <c r="C17279" t="s">
        <v>26</v>
      </c>
      <c r="D17279" t="s">
        <v>27</v>
      </c>
      <c r="E17279" t="s">
        <v>1693</v>
      </c>
      <c r="F17279" t="s">
        <v>29</v>
      </c>
      <c r="G17279" t="s">
        <v>30</v>
      </c>
      <c r="H17279" t="s">
        <v>31</v>
      </c>
      <c r="I17279">
        <v>14</v>
      </c>
      <c r="J17279">
        <v>0</v>
      </c>
      <c r="K17279">
        <v>14</v>
      </c>
      <c r="L17279" t="s">
        <v>31</v>
      </c>
      <c r="M17279" t="s">
        <v>32</v>
      </c>
      <c r="N17279" t="s">
        <v>33</v>
      </c>
      <c r="O17279" t="s">
        <v>33</v>
      </c>
      <c r="P17279" t="s">
        <v>77</v>
      </c>
      <c r="Q17279" t="s">
        <v>49</v>
      </c>
      <c r="R17279" t="s">
        <v>87</v>
      </c>
      <c r="S17279" t="s">
        <v>88</v>
      </c>
      <c r="T17279" t="s">
        <v>761</v>
      </c>
      <c r="U17279">
        <v>25.8</v>
      </c>
      <c r="V17279" t="s">
        <v>30</v>
      </c>
      <c r="W17279" t="s">
        <v>889</v>
      </c>
      <c r="X17279" t="s">
        <v>890</v>
      </c>
    </row>
    <row r="17280" spans="1:24" x14ac:dyDescent="0.2">
      <c r="A17280" t="s">
        <v>888</v>
      </c>
      <c r="B17280" t="s">
        <v>883</v>
      </c>
      <c r="C17280" t="s">
        <v>26</v>
      </c>
      <c r="D17280" t="s">
        <v>27</v>
      </c>
      <c r="E17280" t="s">
        <v>1732</v>
      </c>
      <c r="F17280" t="s">
        <v>1026</v>
      </c>
      <c r="G17280" t="s">
        <v>1185</v>
      </c>
      <c r="H17280" t="s">
        <v>31</v>
      </c>
      <c r="I17280">
        <v>9</v>
      </c>
      <c r="J17280">
        <v>0</v>
      </c>
      <c r="K17280">
        <v>9</v>
      </c>
      <c r="L17280" t="s">
        <v>31</v>
      </c>
      <c r="M17280" t="s">
        <v>32</v>
      </c>
      <c r="N17280" t="s">
        <v>33</v>
      </c>
      <c r="O17280" t="s">
        <v>33</v>
      </c>
      <c r="P17280" t="s">
        <v>77</v>
      </c>
      <c r="Q17280" t="s">
        <v>49</v>
      </c>
      <c r="R17280" t="s">
        <v>87</v>
      </c>
      <c r="S17280" t="s">
        <v>88</v>
      </c>
      <c r="T17280" t="s">
        <v>761</v>
      </c>
      <c r="U17280">
        <v>25.8</v>
      </c>
      <c r="V17280" t="s">
        <v>30</v>
      </c>
      <c r="W17280" t="s">
        <v>889</v>
      </c>
      <c r="X17280" t="s">
        <v>890</v>
      </c>
    </row>
    <row r="17281" spans="1:24" x14ac:dyDescent="0.2">
      <c r="A17281" t="s">
        <v>888</v>
      </c>
      <c r="B17281" t="s">
        <v>883</v>
      </c>
      <c r="C17281" t="s">
        <v>62</v>
      </c>
      <c r="D17281" t="s">
        <v>62</v>
      </c>
      <c r="E17281" t="s">
        <v>1025</v>
      </c>
      <c r="F17281" t="s">
        <v>29</v>
      </c>
      <c r="G17281" t="s">
        <v>30</v>
      </c>
      <c r="H17281" t="s">
        <v>59</v>
      </c>
      <c r="I17281">
        <v>9</v>
      </c>
      <c r="J17281">
        <v>0</v>
      </c>
      <c r="K17281">
        <v>9</v>
      </c>
      <c r="L17281" t="s">
        <v>31</v>
      </c>
      <c r="M17281" t="s">
        <v>32</v>
      </c>
      <c r="N17281" t="s">
        <v>33</v>
      </c>
      <c r="O17281" t="s">
        <v>33</v>
      </c>
      <c r="P17281" t="s">
        <v>77</v>
      </c>
      <c r="Q17281" t="s">
        <v>49</v>
      </c>
      <c r="R17281" t="s">
        <v>87</v>
      </c>
      <c r="S17281" t="s">
        <v>88</v>
      </c>
      <c r="T17281" t="s">
        <v>761</v>
      </c>
      <c r="U17281">
        <v>25.8</v>
      </c>
      <c r="V17281" t="s">
        <v>30</v>
      </c>
      <c r="W17281" t="s">
        <v>889</v>
      </c>
      <c r="X17281" t="s">
        <v>890</v>
      </c>
    </row>
    <row r="17282" spans="1:24" x14ac:dyDescent="0.2">
      <c r="A17282" t="s">
        <v>888</v>
      </c>
      <c r="B17282" t="s">
        <v>883</v>
      </c>
      <c r="C17282" t="s">
        <v>62</v>
      </c>
      <c r="D17282" t="s">
        <v>62</v>
      </c>
      <c r="E17282" t="s">
        <v>1184</v>
      </c>
      <c r="F17282" t="s">
        <v>29</v>
      </c>
      <c r="G17282" t="s">
        <v>1185</v>
      </c>
      <c r="H17282" t="s">
        <v>59</v>
      </c>
      <c r="I17282">
        <v>14</v>
      </c>
      <c r="J17282">
        <v>0</v>
      </c>
      <c r="K17282">
        <v>14</v>
      </c>
      <c r="L17282" t="s">
        <v>110</v>
      </c>
      <c r="M17282" t="s">
        <v>558</v>
      </c>
      <c r="N17282" t="s">
        <v>33</v>
      </c>
      <c r="O17282" t="s">
        <v>33</v>
      </c>
      <c r="P17282" t="s">
        <v>77</v>
      </c>
      <c r="Q17282" t="s">
        <v>49</v>
      </c>
      <c r="R17282" t="s">
        <v>87</v>
      </c>
      <c r="S17282" t="s">
        <v>88</v>
      </c>
      <c r="T17282" t="s">
        <v>761</v>
      </c>
      <c r="U17282">
        <v>25.8</v>
      </c>
      <c r="V17282" t="s">
        <v>30</v>
      </c>
      <c r="W17282" t="s">
        <v>889</v>
      </c>
      <c r="X17282" t="s">
        <v>890</v>
      </c>
    </row>
    <row r="17283" spans="1:24" x14ac:dyDescent="0.2">
      <c r="A17283" t="s">
        <v>888</v>
      </c>
      <c r="B17283" t="s">
        <v>883</v>
      </c>
      <c r="C17283" t="s">
        <v>62</v>
      </c>
      <c r="D17283" t="s">
        <v>62</v>
      </c>
      <c r="E17283" t="s">
        <v>1246</v>
      </c>
      <c r="F17283" t="s">
        <v>29</v>
      </c>
      <c r="G17283" t="s">
        <v>30</v>
      </c>
      <c r="H17283" t="s">
        <v>59</v>
      </c>
      <c r="I17283">
        <v>9</v>
      </c>
      <c r="J17283">
        <v>0</v>
      </c>
      <c r="K17283">
        <v>9</v>
      </c>
      <c r="L17283" t="s">
        <v>31</v>
      </c>
      <c r="M17283" t="s">
        <v>32</v>
      </c>
      <c r="N17283" t="s">
        <v>33</v>
      </c>
      <c r="O17283" t="s">
        <v>33</v>
      </c>
      <c r="P17283" t="s">
        <v>77</v>
      </c>
      <c r="Q17283" t="s">
        <v>49</v>
      </c>
      <c r="R17283" t="s">
        <v>87</v>
      </c>
      <c r="S17283" t="s">
        <v>88</v>
      </c>
      <c r="T17283" t="s">
        <v>761</v>
      </c>
      <c r="U17283">
        <v>25.8</v>
      </c>
      <c r="V17283" t="s">
        <v>30</v>
      </c>
      <c r="W17283" t="s">
        <v>889</v>
      </c>
      <c r="X17283" t="s">
        <v>890</v>
      </c>
    </row>
    <row r="17284" spans="1:24" x14ac:dyDescent="0.2">
      <c r="A17284" t="s">
        <v>888</v>
      </c>
      <c r="B17284" t="s">
        <v>883</v>
      </c>
      <c r="C17284" t="s">
        <v>62</v>
      </c>
      <c r="D17284" t="s">
        <v>62</v>
      </c>
      <c r="E17284" t="s">
        <v>1251</v>
      </c>
      <c r="F17284" t="s">
        <v>29</v>
      </c>
      <c r="G17284" t="s">
        <v>30</v>
      </c>
      <c r="H17284" t="s">
        <v>59</v>
      </c>
      <c r="I17284">
        <v>14</v>
      </c>
      <c r="J17284">
        <v>0</v>
      </c>
      <c r="K17284">
        <v>14</v>
      </c>
      <c r="L17284" t="s">
        <v>31</v>
      </c>
      <c r="M17284" t="s">
        <v>32</v>
      </c>
      <c r="N17284" t="s">
        <v>33</v>
      </c>
      <c r="O17284" t="s">
        <v>33</v>
      </c>
      <c r="P17284" t="s">
        <v>77</v>
      </c>
      <c r="Q17284" t="s">
        <v>49</v>
      </c>
      <c r="R17284" t="s">
        <v>87</v>
      </c>
      <c r="S17284" t="s">
        <v>88</v>
      </c>
      <c r="T17284" t="s">
        <v>761</v>
      </c>
      <c r="U17284">
        <v>25.8</v>
      </c>
      <c r="V17284" t="s">
        <v>30</v>
      </c>
      <c r="W17284" t="s">
        <v>889</v>
      </c>
      <c r="X17284" t="s">
        <v>890</v>
      </c>
    </row>
    <row r="17285" spans="1:24" x14ac:dyDescent="0.2">
      <c r="A17285" t="s">
        <v>888</v>
      </c>
      <c r="B17285" t="s">
        <v>883</v>
      </c>
      <c r="C17285" t="s">
        <v>62</v>
      </c>
      <c r="D17285" t="s">
        <v>62</v>
      </c>
      <c r="E17285" t="s">
        <v>1263</v>
      </c>
      <c r="F17285" t="s">
        <v>29</v>
      </c>
      <c r="G17285" t="s">
        <v>30</v>
      </c>
      <c r="H17285" t="s">
        <v>59</v>
      </c>
      <c r="I17285">
        <v>9</v>
      </c>
      <c r="J17285">
        <v>0</v>
      </c>
      <c r="K17285">
        <v>9</v>
      </c>
      <c r="L17285" t="s">
        <v>31</v>
      </c>
      <c r="M17285" t="s">
        <v>32</v>
      </c>
      <c r="N17285" t="s">
        <v>33</v>
      </c>
      <c r="O17285" t="s">
        <v>33</v>
      </c>
      <c r="P17285" t="s">
        <v>77</v>
      </c>
      <c r="Q17285" t="s">
        <v>49</v>
      </c>
      <c r="R17285" t="s">
        <v>87</v>
      </c>
      <c r="S17285" t="s">
        <v>88</v>
      </c>
      <c r="T17285" t="s">
        <v>761</v>
      </c>
      <c r="U17285">
        <v>25.8</v>
      </c>
      <c r="V17285" t="s">
        <v>30</v>
      </c>
      <c r="W17285" t="s">
        <v>889</v>
      </c>
      <c r="X17285" t="s">
        <v>890</v>
      </c>
    </row>
    <row r="17286" spans="1:24" x14ac:dyDescent="0.2">
      <c r="A17286" t="s">
        <v>888</v>
      </c>
      <c r="B17286" t="s">
        <v>883</v>
      </c>
      <c r="C17286" t="s">
        <v>62</v>
      </c>
      <c r="D17286" t="s">
        <v>62</v>
      </c>
      <c r="E17286" t="s">
        <v>1316</v>
      </c>
      <c r="F17286" t="s">
        <v>29</v>
      </c>
      <c r="G17286" t="s">
        <v>1185</v>
      </c>
      <c r="H17286" t="s">
        <v>59</v>
      </c>
      <c r="I17286">
        <v>9</v>
      </c>
      <c r="J17286">
        <v>0</v>
      </c>
      <c r="K17286">
        <v>9</v>
      </c>
      <c r="L17286" t="s">
        <v>31</v>
      </c>
      <c r="M17286" t="s">
        <v>32</v>
      </c>
      <c r="N17286" t="s">
        <v>33</v>
      </c>
      <c r="O17286" t="s">
        <v>33</v>
      </c>
      <c r="P17286" t="s">
        <v>77</v>
      </c>
      <c r="Q17286" t="s">
        <v>49</v>
      </c>
      <c r="R17286" t="s">
        <v>87</v>
      </c>
      <c r="S17286" t="s">
        <v>88</v>
      </c>
      <c r="T17286" t="s">
        <v>761</v>
      </c>
      <c r="U17286">
        <v>25.8</v>
      </c>
      <c r="V17286" t="s">
        <v>30</v>
      </c>
      <c r="W17286" t="s">
        <v>889</v>
      </c>
      <c r="X17286" t="s">
        <v>890</v>
      </c>
    </row>
    <row r="17287" spans="1:24" x14ac:dyDescent="0.2">
      <c r="A17287" t="s">
        <v>888</v>
      </c>
      <c r="B17287" t="s">
        <v>883</v>
      </c>
      <c r="C17287" t="s">
        <v>62</v>
      </c>
      <c r="D17287" t="s">
        <v>62</v>
      </c>
      <c r="E17287" t="s">
        <v>1320</v>
      </c>
      <c r="F17287" t="s">
        <v>29</v>
      </c>
      <c r="G17287" t="s">
        <v>30</v>
      </c>
      <c r="H17287" t="s">
        <v>59</v>
      </c>
      <c r="I17287">
        <v>9</v>
      </c>
      <c r="J17287">
        <v>0</v>
      </c>
      <c r="K17287">
        <v>9</v>
      </c>
      <c r="L17287" t="s">
        <v>31</v>
      </c>
      <c r="M17287" t="s">
        <v>32</v>
      </c>
      <c r="N17287" t="s">
        <v>33</v>
      </c>
      <c r="O17287" t="s">
        <v>33</v>
      </c>
      <c r="P17287" t="s">
        <v>77</v>
      </c>
      <c r="Q17287" t="s">
        <v>49</v>
      </c>
      <c r="R17287" t="s">
        <v>87</v>
      </c>
      <c r="S17287" t="s">
        <v>88</v>
      </c>
      <c r="T17287" t="s">
        <v>761</v>
      </c>
      <c r="U17287">
        <v>25.8</v>
      </c>
      <c r="V17287" t="s">
        <v>30</v>
      </c>
      <c r="W17287" t="s">
        <v>889</v>
      </c>
      <c r="X17287" t="s">
        <v>890</v>
      </c>
    </row>
    <row r="17288" spans="1:24" x14ac:dyDescent="0.2">
      <c r="A17288" t="s">
        <v>888</v>
      </c>
      <c r="B17288" t="s">
        <v>883</v>
      </c>
      <c r="C17288" t="s">
        <v>62</v>
      </c>
      <c r="D17288" t="s">
        <v>62</v>
      </c>
      <c r="E17288" t="s">
        <v>1582</v>
      </c>
      <c r="F17288" t="s">
        <v>29</v>
      </c>
      <c r="G17288" t="s">
        <v>1185</v>
      </c>
      <c r="H17288" t="s">
        <v>59</v>
      </c>
      <c r="I17288">
        <v>14</v>
      </c>
      <c r="J17288">
        <v>0</v>
      </c>
      <c r="K17288">
        <v>14</v>
      </c>
      <c r="L17288" t="s">
        <v>31</v>
      </c>
      <c r="M17288" t="s">
        <v>32</v>
      </c>
      <c r="N17288" t="s">
        <v>33</v>
      </c>
      <c r="O17288" t="s">
        <v>33</v>
      </c>
      <c r="P17288" t="s">
        <v>77</v>
      </c>
      <c r="Q17288" t="s">
        <v>49</v>
      </c>
      <c r="R17288" t="s">
        <v>87</v>
      </c>
      <c r="S17288" t="s">
        <v>88</v>
      </c>
      <c r="T17288" t="s">
        <v>761</v>
      </c>
      <c r="U17288">
        <v>25.8</v>
      </c>
      <c r="V17288" t="s">
        <v>30</v>
      </c>
      <c r="W17288" t="s">
        <v>889</v>
      </c>
      <c r="X17288" t="s">
        <v>890</v>
      </c>
    </row>
    <row r="17289" spans="1:24" x14ac:dyDescent="0.2">
      <c r="A17289" t="s">
        <v>888</v>
      </c>
      <c r="B17289" t="s">
        <v>883</v>
      </c>
      <c r="C17289" t="s">
        <v>62</v>
      </c>
      <c r="D17289" t="s">
        <v>62</v>
      </c>
      <c r="E17289" t="s">
        <v>1589</v>
      </c>
      <c r="F17289" t="s">
        <v>29</v>
      </c>
      <c r="G17289" t="s">
        <v>1185</v>
      </c>
      <c r="H17289" t="s">
        <v>59</v>
      </c>
      <c r="I17289">
        <v>9</v>
      </c>
      <c r="J17289">
        <v>0</v>
      </c>
      <c r="K17289">
        <v>9</v>
      </c>
      <c r="L17289" t="s">
        <v>31</v>
      </c>
      <c r="M17289" t="s">
        <v>32</v>
      </c>
      <c r="N17289" t="s">
        <v>33</v>
      </c>
      <c r="O17289" t="s">
        <v>33</v>
      </c>
      <c r="P17289" t="s">
        <v>77</v>
      </c>
      <c r="Q17289" t="s">
        <v>49</v>
      </c>
      <c r="R17289" t="s">
        <v>87</v>
      </c>
      <c r="S17289" t="s">
        <v>88</v>
      </c>
      <c r="T17289" t="s">
        <v>761</v>
      </c>
      <c r="U17289">
        <v>25.8</v>
      </c>
      <c r="V17289" t="s">
        <v>30</v>
      </c>
      <c r="W17289" t="s">
        <v>889</v>
      </c>
      <c r="X17289" t="s">
        <v>890</v>
      </c>
    </row>
    <row r="17290" spans="1:24" x14ac:dyDescent="0.2">
      <c r="A17290" t="s">
        <v>888</v>
      </c>
      <c r="B17290" t="s">
        <v>883</v>
      </c>
      <c r="C17290" t="s">
        <v>62</v>
      </c>
      <c r="D17290" t="s">
        <v>62</v>
      </c>
      <c r="E17290" t="s">
        <v>1598</v>
      </c>
      <c r="F17290" t="s">
        <v>29</v>
      </c>
      <c r="G17290" t="s">
        <v>1185</v>
      </c>
      <c r="H17290" t="s">
        <v>59</v>
      </c>
      <c r="I17290">
        <v>9</v>
      </c>
      <c r="J17290">
        <v>0</v>
      </c>
      <c r="K17290">
        <v>9</v>
      </c>
      <c r="L17290" t="s">
        <v>31</v>
      </c>
      <c r="M17290" t="s">
        <v>32</v>
      </c>
      <c r="N17290" t="s">
        <v>33</v>
      </c>
      <c r="O17290" t="s">
        <v>33</v>
      </c>
      <c r="P17290" t="s">
        <v>77</v>
      </c>
      <c r="Q17290" t="s">
        <v>49</v>
      </c>
      <c r="R17290" t="s">
        <v>87</v>
      </c>
      <c r="S17290" t="s">
        <v>88</v>
      </c>
      <c r="T17290" t="s">
        <v>761</v>
      </c>
      <c r="U17290">
        <v>25.8</v>
      </c>
      <c r="V17290" t="s">
        <v>30</v>
      </c>
      <c r="W17290" t="s">
        <v>889</v>
      </c>
      <c r="X17290" t="s">
        <v>890</v>
      </c>
    </row>
    <row r="17291" spans="1:24" x14ac:dyDescent="0.2">
      <c r="A17291" t="s">
        <v>888</v>
      </c>
      <c r="B17291" t="s">
        <v>883</v>
      </c>
      <c r="C17291" t="s">
        <v>62</v>
      </c>
      <c r="D17291" t="s">
        <v>62</v>
      </c>
      <c r="E17291" t="s">
        <v>1608</v>
      </c>
      <c r="F17291" t="s">
        <v>29</v>
      </c>
      <c r="G17291" t="s">
        <v>30</v>
      </c>
      <c r="H17291" t="s">
        <v>59</v>
      </c>
      <c r="I17291">
        <v>9</v>
      </c>
      <c r="J17291">
        <v>0</v>
      </c>
      <c r="K17291">
        <v>9</v>
      </c>
      <c r="L17291" t="s">
        <v>31</v>
      </c>
      <c r="M17291" t="s">
        <v>32</v>
      </c>
      <c r="N17291" t="s">
        <v>33</v>
      </c>
      <c r="O17291" t="s">
        <v>33</v>
      </c>
      <c r="P17291" t="s">
        <v>77</v>
      </c>
      <c r="Q17291" t="s">
        <v>49</v>
      </c>
      <c r="R17291" t="s">
        <v>87</v>
      </c>
      <c r="S17291" t="s">
        <v>88</v>
      </c>
      <c r="T17291" t="s">
        <v>761</v>
      </c>
      <c r="U17291">
        <v>25.8</v>
      </c>
      <c r="V17291" t="s">
        <v>30</v>
      </c>
      <c r="W17291" t="s">
        <v>889</v>
      </c>
      <c r="X17291" t="s">
        <v>890</v>
      </c>
    </row>
    <row r="17292" spans="1:24" x14ac:dyDescent="0.2">
      <c r="A17292" t="s">
        <v>888</v>
      </c>
      <c r="B17292" t="s">
        <v>883</v>
      </c>
      <c r="C17292" t="s">
        <v>62</v>
      </c>
      <c r="D17292" t="s">
        <v>62</v>
      </c>
      <c r="E17292" t="s">
        <v>1611</v>
      </c>
      <c r="F17292" t="s">
        <v>29</v>
      </c>
      <c r="G17292" t="s">
        <v>30</v>
      </c>
      <c r="H17292" t="s">
        <v>59</v>
      </c>
      <c r="I17292">
        <v>9</v>
      </c>
      <c r="J17292">
        <v>0</v>
      </c>
      <c r="K17292">
        <v>9</v>
      </c>
      <c r="L17292" t="s">
        <v>31</v>
      </c>
      <c r="M17292" t="s">
        <v>32</v>
      </c>
      <c r="N17292" t="s">
        <v>33</v>
      </c>
      <c r="O17292" t="s">
        <v>33</v>
      </c>
      <c r="P17292" t="s">
        <v>77</v>
      </c>
      <c r="Q17292" t="s">
        <v>49</v>
      </c>
      <c r="R17292" t="s">
        <v>87</v>
      </c>
      <c r="S17292" t="s">
        <v>88</v>
      </c>
      <c r="T17292" t="s">
        <v>761</v>
      </c>
      <c r="U17292">
        <v>25.8</v>
      </c>
      <c r="V17292" t="s">
        <v>30</v>
      </c>
      <c r="W17292" t="s">
        <v>889</v>
      </c>
      <c r="X17292" t="s">
        <v>890</v>
      </c>
    </row>
    <row r="17293" spans="1:24" x14ac:dyDescent="0.2">
      <c r="A17293" t="s">
        <v>888</v>
      </c>
      <c r="B17293" t="s">
        <v>883</v>
      </c>
      <c r="C17293" t="s">
        <v>62</v>
      </c>
      <c r="D17293" t="s">
        <v>62</v>
      </c>
      <c r="E17293" t="s">
        <v>1675</v>
      </c>
      <c r="F17293" t="s">
        <v>29</v>
      </c>
      <c r="G17293" t="s">
        <v>30</v>
      </c>
      <c r="H17293" t="s">
        <v>59</v>
      </c>
      <c r="I17293">
        <v>14</v>
      </c>
      <c r="J17293">
        <v>0</v>
      </c>
      <c r="K17293">
        <v>14</v>
      </c>
      <c r="L17293" t="s">
        <v>31</v>
      </c>
      <c r="M17293" t="s">
        <v>32</v>
      </c>
      <c r="N17293" t="s">
        <v>33</v>
      </c>
      <c r="O17293" t="s">
        <v>33</v>
      </c>
      <c r="P17293" t="s">
        <v>77</v>
      </c>
      <c r="Q17293" t="s">
        <v>49</v>
      </c>
      <c r="R17293" t="s">
        <v>87</v>
      </c>
      <c r="S17293" t="s">
        <v>88</v>
      </c>
      <c r="T17293" t="s">
        <v>761</v>
      </c>
      <c r="U17293">
        <v>25.8</v>
      </c>
      <c r="V17293" t="s">
        <v>30</v>
      </c>
      <c r="W17293" t="s">
        <v>889</v>
      </c>
      <c r="X17293" t="s">
        <v>890</v>
      </c>
    </row>
    <row r="17294" spans="1:24" x14ac:dyDescent="0.2">
      <c r="A17294" t="s">
        <v>888</v>
      </c>
      <c r="B17294" t="s">
        <v>883</v>
      </c>
      <c r="C17294" t="s">
        <v>62</v>
      </c>
      <c r="D17294" t="s">
        <v>62</v>
      </c>
      <c r="E17294" t="s">
        <v>1693</v>
      </c>
      <c r="F17294" t="s">
        <v>29</v>
      </c>
      <c r="G17294" t="s">
        <v>30</v>
      </c>
      <c r="H17294" t="s">
        <v>59</v>
      </c>
      <c r="I17294">
        <v>14</v>
      </c>
      <c r="J17294">
        <v>0</v>
      </c>
      <c r="K17294">
        <v>14</v>
      </c>
      <c r="L17294" t="s">
        <v>31</v>
      </c>
      <c r="M17294" t="s">
        <v>32</v>
      </c>
      <c r="N17294" t="s">
        <v>33</v>
      </c>
      <c r="O17294" t="s">
        <v>33</v>
      </c>
      <c r="P17294" t="s">
        <v>77</v>
      </c>
      <c r="Q17294" t="s">
        <v>49</v>
      </c>
      <c r="R17294" t="s">
        <v>87</v>
      </c>
      <c r="S17294" t="s">
        <v>88</v>
      </c>
      <c r="T17294" t="s">
        <v>761</v>
      </c>
      <c r="U17294">
        <v>25.8</v>
      </c>
      <c r="V17294" t="s">
        <v>30</v>
      </c>
      <c r="W17294" t="s">
        <v>889</v>
      </c>
      <c r="X17294" t="s">
        <v>890</v>
      </c>
    </row>
    <row r="17295" spans="1:24" x14ac:dyDescent="0.2">
      <c r="A17295" t="s">
        <v>888</v>
      </c>
      <c r="B17295" t="s">
        <v>883</v>
      </c>
      <c r="C17295" t="s">
        <v>62</v>
      </c>
      <c r="D17295" t="s">
        <v>62</v>
      </c>
      <c r="E17295" t="s">
        <v>1732</v>
      </c>
      <c r="F17295" t="s">
        <v>29</v>
      </c>
      <c r="G17295" t="s">
        <v>30</v>
      </c>
      <c r="H17295" t="s">
        <v>59</v>
      </c>
      <c r="I17295">
        <v>9</v>
      </c>
      <c r="J17295">
        <v>0</v>
      </c>
      <c r="K17295">
        <v>9</v>
      </c>
      <c r="L17295" t="s">
        <v>31</v>
      </c>
      <c r="M17295" t="s">
        <v>32</v>
      </c>
      <c r="N17295" t="s">
        <v>33</v>
      </c>
      <c r="O17295" t="s">
        <v>33</v>
      </c>
      <c r="P17295" t="s">
        <v>77</v>
      </c>
      <c r="Q17295" t="s">
        <v>49</v>
      </c>
      <c r="R17295" t="s">
        <v>87</v>
      </c>
      <c r="S17295" t="s">
        <v>88</v>
      </c>
      <c r="T17295" t="s">
        <v>761</v>
      </c>
      <c r="U17295">
        <v>25.8</v>
      </c>
      <c r="V17295" t="s">
        <v>30</v>
      </c>
      <c r="W17295" t="s">
        <v>889</v>
      </c>
      <c r="X17295" t="s">
        <v>890</v>
      </c>
    </row>
    <row r="17296" spans="1:24" x14ac:dyDescent="0.2">
      <c r="A17296" t="s">
        <v>888</v>
      </c>
      <c r="B17296" t="s">
        <v>883</v>
      </c>
      <c r="C17296" t="s">
        <v>58</v>
      </c>
      <c r="D17296" t="s">
        <v>58</v>
      </c>
      <c r="E17296" t="s">
        <v>1025</v>
      </c>
      <c r="F17296" t="s">
        <v>29</v>
      </c>
      <c r="G17296" t="s">
        <v>30</v>
      </c>
      <c r="H17296" t="s">
        <v>59</v>
      </c>
      <c r="I17296">
        <v>9</v>
      </c>
      <c r="J17296">
        <v>0</v>
      </c>
      <c r="K17296">
        <v>9</v>
      </c>
      <c r="L17296" t="s">
        <v>31</v>
      </c>
      <c r="M17296" t="s">
        <v>32</v>
      </c>
      <c r="N17296" t="s">
        <v>33</v>
      </c>
      <c r="O17296" t="s">
        <v>94</v>
      </c>
      <c r="P17296" t="s">
        <v>77</v>
      </c>
      <c r="Q17296" t="s">
        <v>49</v>
      </c>
      <c r="R17296" t="s">
        <v>87</v>
      </c>
      <c r="S17296" t="s">
        <v>88</v>
      </c>
      <c r="T17296" t="s">
        <v>761</v>
      </c>
      <c r="U17296">
        <v>25.8</v>
      </c>
      <c r="V17296" t="s">
        <v>30</v>
      </c>
      <c r="W17296" t="s">
        <v>889</v>
      </c>
      <c r="X17296" t="s">
        <v>890</v>
      </c>
    </row>
    <row r="17297" spans="1:24" x14ac:dyDescent="0.2">
      <c r="A17297" t="s">
        <v>888</v>
      </c>
      <c r="B17297" t="s">
        <v>883</v>
      </c>
      <c r="C17297" t="s">
        <v>58</v>
      </c>
      <c r="D17297" t="s">
        <v>58</v>
      </c>
      <c r="E17297" t="s">
        <v>1184</v>
      </c>
      <c r="F17297" t="s">
        <v>29</v>
      </c>
      <c r="G17297" t="s">
        <v>30</v>
      </c>
      <c r="H17297" t="s">
        <v>59</v>
      </c>
      <c r="I17297">
        <v>14</v>
      </c>
      <c r="J17297">
        <v>0</v>
      </c>
      <c r="K17297">
        <v>14</v>
      </c>
      <c r="L17297" t="s">
        <v>31</v>
      </c>
      <c r="M17297" t="s">
        <v>32</v>
      </c>
      <c r="N17297" t="s">
        <v>33</v>
      </c>
      <c r="O17297" t="s">
        <v>94</v>
      </c>
      <c r="P17297" t="s">
        <v>77</v>
      </c>
      <c r="Q17297" t="s">
        <v>49</v>
      </c>
      <c r="R17297" t="s">
        <v>87</v>
      </c>
      <c r="S17297" t="s">
        <v>88</v>
      </c>
      <c r="T17297" t="s">
        <v>761</v>
      </c>
      <c r="U17297">
        <v>25.8</v>
      </c>
      <c r="V17297" t="s">
        <v>30</v>
      </c>
      <c r="W17297" t="s">
        <v>889</v>
      </c>
      <c r="X17297" t="s">
        <v>890</v>
      </c>
    </row>
    <row r="17298" spans="1:24" x14ac:dyDescent="0.2">
      <c r="A17298" t="s">
        <v>888</v>
      </c>
      <c r="B17298" t="s">
        <v>883</v>
      </c>
      <c r="C17298" t="s">
        <v>58</v>
      </c>
      <c r="D17298" t="s">
        <v>58</v>
      </c>
      <c r="E17298" t="s">
        <v>1246</v>
      </c>
      <c r="F17298" t="s">
        <v>29</v>
      </c>
      <c r="G17298" t="s">
        <v>30</v>
      </c>
      <c r="H17298" t="s">
        <v>59</v>
      </c>
      <c r="I17298">
        <v>9</v>
      </c>
      <c r="J17298">
        <v>0</v>
      </c>
      <c r="K17298">
        <v>9</v>
      </c>
      <c r="L17298" t="s">
        <v>31</v>
      </c>
      <c r="M17298" t="s">
        <v>32</v>
      </c>
      <c r="N17298" t="s">
        <v>33</v>
      </c>
      <c r="O17298" t="s">
        <v>94</v>
      </c>
      <c r="P17298" t="s">
        <v>77</v>
      </c>
      <c r="Q17298" t="s">
        <v>49</v>
      </c>
      <c r="R17298" t="s">
        <v>87</v>
      </c>
      <c r="S17298" t="s">
        <v>88</v>
      </c>
      <c r="T17298" t="s">
        <v>761</v>
      </c>
      <c r="U17298">
        <v>25.8</v>
      </c>
      <c r="V17298" t="s">
        <v>30</v>
      </c>
      <c r="W17298" t="s">
        <v>889</v>
      </c>
      <c r="X17298" t="s">
        <v>890</v>
      </c>
    </row>
    <row r="17299" spans="1:24" x14ac:dyDescent="0.2">
      <c r="A17299" t="s">
        <v>888</v>
      </c>
      <c r="B17299" t="s">
        <v>883</v>
      </c>
      <c r="C17299" t="s">
        <v>58</v>
      </c>
      <c r="D17299" t="s">
        <v>58</v>
      </c>
      <c r="E17299" t="s">
        <v>1251</v>
      </c>
      <c r="F17299" t="s">
        <v>29</v>
      </c>
      <c r="G17299" t="s">
        <v>30</v>
      </c>
      <c r="H17299" t="s">
        <v>59</v>
      </c>
      <c r="I17299">
        <v>14</v>
      </c>
      <c r="J17299">
        <v>0</v>
      </c>
      <c r="K17299">
        <v>14</v>
      </c>
      <c r="L17299" t="s">
        <v>31</v>
      </c>
      <c r="M17299" t="s">
        <v>32</v>
      </c>
      <c r="N17299" t="s">
        <v>33</v>
      </c>
      <c r="O17299" t="s">
        <v>94</v>
      </c>
      <c r="P17299" t="s">
        <v>77</v>
      </c>
      <c r="Q17299" t="s">
        <v>49</v>
      </c>
      <c r="R17299" t="s">
        <v>87</v>
      </c>
      <c r="S17299" t="s">
        <v>88</v>
      </c>
      <c r="T17299" t="s">
        <v>761</v>
      </c>
      <c r="U17299">
        <v>25.8</v>
      </c>
      <c r="V17299" t="s">
        <v>30</v>
      </c>
      <c r="W17299" t="s">
        <v>889</v>
      </c>
      <c r="X17299" t="s">
        <v>890</v>
      </c>
    </row>
    <row r="17300" spans="1:24" x14ac:dyDescent="0.2">
      <c r="A17300" t="s">
        <v>888</v>
      </c>
      <c r="B17300" t="s">
        <v>883</v>
      </c>
      <c r="C17300" t="s">
        <v>58</v>
      </c>
      <c r="D17300" t="s">
        <v>58</v>
      </c>
      <c r="E17300" t="s">
        <v>1263</v>
      </c>
      <c r="F17300" t="s">
        <v>29</v>
      </c>
      <c r="G17300" t="s">
        <v>30</v>
      </c>
      <c r="H17300" t="s">
        <v>59</v>
      </c>
      <c r="I17300">
        <v>9</v>
      </c>
      <c r="J17300">
        <v>0</v>
      </c>
      <c r="K17300">
        <v>9</v>
      </c>
      <c r="L17300" t="s">
        <v>31</v>
      </c>
      <c r="M17300" t="s">
        <v>32</v>
      </c>
      <c r="N17300" t="s">
        <v>33</v>
      </c>
      <c r="O17300" t="s">
        <v>94</v>
      </c>
      <c r="P17300" t="s">
        <v>77</v>
      </c>
      <c r="Q17300" t="s">
        <v>49</v>
      </c>
      <c r="R17300" t="s">
        <v>87</v>
      </c>
      <c r="S17300" t="s">
        <v>88</v>
      </c>
      <c r="T17300" t="s">
        <v>761</v>
      </c>
      <c r="U17300">
        <v>25.8</v>
      </c>
      <c r="V17300" t="s">
        <v>30</v>
      </c>
      <c r="W17300" t="s">
        <v>889</v>
      </c>
      <c r="X17300" t="s">
        <v>890</v>
      </c>
    </row>
    <row r="17301" spans="1:24" x14ac:dyDescent="0.2">
      <c r="A17301" t="s">
        <v>888</v>
      </c>
      <c r="B17301" t="s">
        <v>883</v>
      </c>
      <c r="C17301" t="s">
        <v>58</v>
      </c>
      <c r="D17301" t="s">
        <v>58</v>
      </c>
      <c r="E17301" t="s">
        <v>1320</v>
      </c>
      <c r="F17301" t="s">
        <v>29</v>
      </c>
      <c r="G17301" t="s">
        <v>30</v>
      </c>
      <c r="H17301" t="s">
        <v>59</v>
      </c>
      <c r="I17301">
        <v>9</v>
      </c>
      <c r="J17301">
        <v>0</v>
      </c>
      <c r="K17301">
        <v>9</v>
      </c>
      <c r="L17301" t="s">
        <v>31</v>
      </c>
      <c r="M17301" t="s">
        <v>32</v>
      </c>
      <c r="N17301" t="s">
        <v>33</v>
      </c>
      <c r="O17301" t="s">
        <v>94</v>
      </c>
      <c r="P17301" t="s">
        <v>77</v>
      </c>
      <c r="Q17301" t="s">
        <v>49</v>
      </c>
      <c r="R17301" t="s">
        <v>87</v>
      </c>
      <c r="S17301" t="s">
        <v>88</v>
      </c>
      <c r="T17301" t="s">
        <v>761</v>
      </c>
      <c r="U17301">
        <v>25.8</v>
      </c>
      <c r="V17301" t="s">
        <v>30</v>
      </c>
      <c r="W17301" t="s">
        <v>889</v>
      </c>
      <c r="X17301" t="s">
        <v>890</v>
      </c>
    </row>
    <row r="17302" spans="1:24" x14ac:dyDescent="0.2">
      <c r="A17302" t="s">
        <v>888</v>
      </c>
      <c r="B17302" t="s">
        <v>883</v>
      </c>
      <c r="C17302" t="s">
        <v>58</v>
      </c>
      <c r="D17302" t="s">
        <v>58</v>
      </c>
      <c r="E17302" t="s">
        <v>1582</v>
      </c>
      <c r="F17302" t="s">
        <v>29</v>
      </c>
      <c r="G17302" t="s">
        <v>30</v>
      </c>
      <c r="H17302" t="s">
        <v>59</v>
      </c>
      <c r="I17302">
        <v>14</v>
      </c>
      <c r="J17302">
        <v>0</v>
      </c>
      <c r="K17302">
        <v>14</v>
      </c>
      <c r="L17302" t="s">
        <v>31</v>
      </c>
      <c r="M17302" t="s">
        <v>32</v>
      </c>
      <c r="N17302" t="s">
        <v>33</v>
      </c>
      <c r="O17302" t="s">
        <v>94</v>
      </c>
      <c r="P17302" t="s">
        <v>77</v>
      </c>
      <c r="Q17302" t="s">
        <v>49</v>
      </c>
      <c r="R17302" t="s">
        <v>87</v>
      </c>
      <c r="S17302" t="s">
        <v>88</v>
      </c>
      <c r="T17302" t="s">
        <v>761</v>
      </c>
      <c r="U17302">
        <v>25.8</v>
      </c>
      <c r="V17302" t="s">
        <v>30</v>
      </c>
      <c r="W17302" t="s">
        <v>889</v>
      </c>
      <c r="X17302" t="s">
        <v>890</v>
      </c>
    </row>
    <row r="17303" spans="1:24" x14ac:dyDescent="0.2">
      <c r="A17303" t="s">
        <v>888</v>
      </c>
      <c r="B17303" t="s">
        <v>883</v>
      </c>
      <c r="C17303" t="s">
        <v>58</v>
      </c>
      <c r="D17303" t="s">
        <v>58</v>
      </c>
      <c r="E17303" t="s">
        <v>1598</v>
      </c>
      <c r="F17303" t="s">
        <v>29</v>
      </c>
      <c r="G17303" t="s">
        <v>30</v>
      </c>
      <c r="H17303" t="s">
        <v>59</v>
      </c>
      <c r="I17303">
        <v>9</v>
      </c>
      <c r="J17303">
        <v>0</v>
      </c>
      <c r="K17303">
        <v>9</v>
      </c>
      <c r="L17303" t="s">
        <v>31</v>
      </c>
      <c r="M17303" t="s">
        <v>32</v>
      </c>
      <c r="N17303" t="s">
        <v>33</v>
      </c>
      <c r="O17303" t="s">
        <v>94</v>
      </c>
      <c r="P17303" t="s">
        <v>77</v>
      </c>
      <c r="Q17303" t="s">
        <v>49</v>
      </c>
      <c r="R17303" t="s">
        <v>87</v>
      </c>
      <c r="S17303" t="s">
        <v>88</v>
      </c>
      <c r="T17303" t="s">
        <v>761</v>
      </c>
      <c r="U17303">
        <v>25.8</v>
      </c>
      <c r="V17303" t="s">
        <v>30</v>
      </c>
      <c r="W17303" t="s">
        <v>889</v>
      </c>
      <c r="X17303" t="s">
        <v>890</v>
      </c>
    </row>
    <row r="17304" spans="1:24" x14ac:dyDescent="0.2">
      <c r="A17304" t="s">
        <v>888</v>
      </c>
      <c r="B17304" t="s">
        <v>883</v>
      </c>
      <c r="C17304" t="s">
        <v>58</v>
      </c>
      <c r="D17304" t="s">
        <v>58</v>
      </c>
      <c r="E17304" t="s">
        <v>1608</v>
      </c>
      <c r="F17304" t="s">
        <v>29</v>
      </c>
      <c r="G17304" t="s">
        <v>30</v>
      </c>
      <c r="H17304" t="s">
        <v>59</v>
      </c>
      <c r="I17304">
        <v>9</v>
      </c>
      <c r="J17304">
        <v>0</v>
      </c>
      <c r="K17304">
        <v>9</v>
      </c>
      <c r="L17304" t="s">
        <v>31</v>
      </c>
      <c r="M17304" t="s">
        <v>32</v>
      </c>
      <c r="N17304" t="s">
        <v>33</v>
      </c>
      <c r="O17304" t="s">
        <v>94</v>
      </c>
      <c r="P17304" t="s">
        <v>77</v>
      </c>
      <c r="Q17304" t="s">
        <v>49</v>
      </c>
      <c r="R17304" t="s">
        <v>87</v>
      </c>
      <c r="S17304" t="s">
        <v>88</v>
      </c>
      <c r="T17304" t="s">
        <v>761</v>
      </c>
      <c r="U17304">
        <v>25.8</v>
      </c>
      <c r="V17304" t="s">
        <v>30</v>
      </c>
      <c r="W17304" t="s">
        <v>889</v>
      </c>
      <c r="X17304" t="s">
        <v>890</v>
      </c>
    </row>
    <row r="17305" spans="1:24" x14ac:dyDescent="0.2">
      <c r="A17305" t="s">
        <v>888</v>
      </c>
      <c r="B17305" t="s">
        <v>883</v>
      </c>
      <c r="C17305" t="s">
        <v>58</v>
      </c>
      <c r="D17305" t="s">
        <v>58</v>
      </c>
      <c r="E17305" t="s">
        <v>1611</v>
      </c>
      <c r="F17305" t="s">
        <v>29</v>
      </c>
      <c r="G17305" t="s">
        <v>30</v>
      </c>
      <c r="H17305" t="s">
        <v>59</v>
      </c>
      <c r="I17305">
        <v>9</v>
      </c>
      <c r="J17305">
        <v>0</v>
      </c>
      <c r="K17305">
        <v>9</v>
      </c>
      <c r="L17305" t="s">
        <v>31</v>
      </c>
      <c r="M17305" t="s">
        <v>32</v>
      </c>
      <c r="N17305" t="s">
        <v>33</v>
      </c>
      <c r="O17305" t="s">
        <v>94</v>
      </c>
      <c r="P17305" t="s">
        <v>77</v>
      </c>
      <c r="Q17305" t="s">
        <v>49</v>
      </c>
      <c r="R17305" t="s">
        <v>87</v>
      </c>
      <c r="S17305" t="s">
        <v>88</v>
      </c>
      <c r="T17305" t="s">
        <v>761</v>
      </c>
      <c r="U17305">
        <v>25.8</v>
      </c>
      <c r="V17305" t="s">
        <v>30</v>
      </c>
      <c r="W17305" t="s">
        <v>889</v>
      </c>
      <c r="X17305" t="s">
        <v>890</v>
      </c>
    </row>
    <row r="17306" spans="1:24" x14ac:dyDescent="0.2">
      <c r="A17306" t="s">
        <v>888</v>
      </c>
      <c r="B17306" t="s">
        <v>883</v>
      </c>
      <c r="C17306" t="s">
        <v>58</v>
      </c>
      <c r="D17306" t="s">
        <v>58</v>
      </c>
      <c r="E17306" t="s">
        <v>1675</v>
      </c>
      <c r="F17306" t="s">
        <v>29</v>
      </c>
      <c r="G17306" t="s">
        <v>1185</v>
      </c>
      <c r="H17306" t="s">
        <v>59</v>
      </c>
      <c r="I17306">
        <v>14</v>
      </c>
      <c r="J17306">
        <v>0</v>
      </c>
      <c r="K17306">
        <v>14</v>
      </c>
      <c r="L17306" t="s">
        <v>31</v>
      </c>
      <c r="M17306" t="s">
        <v>32</v>
      </c>
      <c r="N17306" t="s">
        <v>33</v>
      </c>
      <c r="O17306" t="s">
        <v>94</v>
      </c>
      <c r="P17306" t="s">
        <v>77</v>
      </c>
      <c r="Q17306" t="s">
        <v>49</v>
      </c>
      <c r="R17306" t="s">
        <v>87</v>
      </c>
      <c r="S17306" t="s">
        <v>88</v>
      </c>
      <c r="T17306" t="s">
        <v>761</v>
      </c>
      <c r="U17306">
        <v>25.8</v>
      </c>
      <c r="V17306" t="s">
        <v>30</v>
      </c>
      <c r="W17306" t="s">
        <v>889</v>
      </c>
      <c r="X17306" t="s">
        <v>890</v>
      </c>
    </row>
    <row r="17307" spans="1:24" x14ac:dyDescent="0.2">
      <c r="A17307" t="s">
        <v>888</v>
      </c>
      <c r="B17307" t="s">
        <v>883</v>
      </c>
      <c r="C17307" t="s">
        <v>58</v>
      </c>
      <c r="D17307" t="s">
        <v>58</v>
      </c>
      <c r="E17307" t="s">
        <v>1693</v>
      </c>
      <c r="F17307" t="s">
        <v>29</v>
      </c>
      <c r="G17307" t="s">
        <v>30</v>
      </c>
      <c r="H17307" t="s">
        <v>59</v>
      </c>
      <c r="I17307">
        <v>14</v>
      </c>
      <c r="J17307">
        <v>0</v>
      </c>
      <c r="K17307">
        <v>14</v>
      </c>
      <c r="L17307" t="s">
        <v>31</v>
      </c>
      <c r="M17307" t="s">
        <v>32</v>
      </c>
      <c r="N17307" t="s">
        <v>33</v>
      </c>
      <c r="O17307" t="s">
        <v>94</v>
      </c>
      <c r="P17307" t="s">
        <v>77</v>
      </c>
      <c r="Q17307" t="s">
        <v>49</v>
      </c>
      <c r="R17307" t="s">
        <v>87</v>
      </c>
      <c r="S17307" t="s">
        <v>88</v>
      </c>
      <c r="T17307" t="s">
        <v>761</v>
      </c>
      <c r="U17307">
        <v>25.8</v>
      </c>
      <c r="V17307" t="s">
        <v>30</v>
      </c>
      <c r="W17307" t="s">
        <v>889</v>
      </c>
      <c r="X17307" t="s">
        <v>890</v>
      </c>
    </row>
    <row r="17308" spans="1:24" x14ac:dyDescent="0.2">
      <c r="A17308" t="s">
        <v>888</v>
      </c>
      <c r="B17308" t="s">
        <v>883</v>
      </c>
      <c r="C17308" t="s">
        <v>58</v>
      </c>
      <c r="D17308" t="s">
        <v>58</v>
      </c>
      <c r="E17308" t="s">
        <v>1732</v>
      </c>
      <c r="F17308" t="s">
        <v>29</v>
      </c>
      <c r="G17308" t="s">
        <v>30</v>
      </c>
      <c r="H17308" t="s">
        <v>59</v>
      </c>
      <c r="I17308">
        <v>9</v>
      </c>
      <c r="J17308">
        <v>0</v>
      </c>
      <c r="K17308">
        <v>9</v>
      </c>
      <c r="L17308" t="s">
        <v>31</v>
      </c>
      <c r="M17308" t="s">
        <v>32</v>
      </c>
      <c r="N17308" t="s">
        <v>33</v>
      </c>
      <c r="O17308" t="s">
        <v>94</v>
      </c>
      <c r="P17308" t="s">
        <v>77</v>
      </c>
      <c r="Q17308" t="s">
        <v>49</v>
      </c>
      <c r="R17308" t="s">
        <v>87</v>
      </c>
      <c r="S17308" t="s">
        <v>88</v>
      </c>
      <c r="T17308" t="s">
        <v>761</v>
      </c>
      <c r="U17308">
        <v>25.8</v>
      </c>
      <c r="V17308" t="s">
        <v>30</v>
      </c>
      <c r="W17308" t="s">
        <v>889</v>
      </c>
      <c r="X17308" t="s">
        <v>890</v>
      </c>
    </row>
    <row r="17309" spans="1:24" x14ac:dyDescent="0.2">
      <c r="A17309" t="s">
        <v>888</v>
      </c>
      <c r="B17309" t="s">
        <v>883</v>
      </c>
      <c r="C17309" t="s">
        <v>60</v>
      </c>
      <c r="D17309" t="s">
        <v>60</v>
      </c>
      <c r="E17309" t="s">
        <v>1025</v>
      </c>
      <c r="F17309" t="s">
        <v>29</v>
      </c>
      <c r="G17309" t="s">
        <v>30</v>
      </c>
      <c r="H17309" t="s">
        <v>59</v>
      </c>
      <c r="I17309">
        <v>9</v>
      </c>
      <c r="J17309">
        <v>0</v>
      </c>
      <c r="K17309">
        <v>9</v>
      </c>
      <c r="L17309" t="s">
        <v>31</v>
      </c>
      <c r="M17309" t="s">
        <v>32</v>
      </c>
      <c r="N17309" t="s">
        <v>33</v>
      </c>
      <c r="O17309" t="s">
        <v>33</v>
      </c>
      <c r="P17309" t="s">
        <v>77</v>
      </c>
      <c r="Q17309" t="s">
        <v>49</v>
      </c>
      <c r="R17309" t="s">
        <v>87</v>
      </c>
      <c r="S17309" t="s">
        <v>88</v>
      </c>
      <c r="T17309" t="s">
        <v>761</v>
      </c>
      <c r="U17309">
        <v>25.8</v>
      </c>
      <c r="V17309" t="s">
        <v>30</v>
      </c>
      <c r="W17309" t="s">
        <v>889</v>
      </c>
      <c r="X17309" t="s">
        <v>890</v>
      </c>
    </row>
    <row r="17310" spans="1:24" x14ac:dyDescent="0.2">
      <c r="A17310" t="s">
        <v>888</v>
      </c>
      <c r="B17310" t="s">
        <v>883</v>
      </c>
      <c r="C17310" t="s">
        <v>60</v>
      </c>
      <c r="D17310" t="s">
        <v>60</v>
      </c>
      <c r="E17310" t="s">
        <v>1184</v>
      </c>
      <c r="F17310" t="s">
        <v>29</v>
      </c>
      <c r="G17310" t="s">
        <v>30</v>
      </c>
      <c r="H17310" t="s">
        <v>59</v>
      </c>
      <c r="I17310">
        <v>14</v>
      </c>
      <c r="J17310">
        <v>0</v>
      </c>
      <c r="K17310">
        <v>14</v>
      </c>
      <c r="L17310" t="s">
        <v>31</v>
      </c>
      <c r="M17310" t="s">
        <v>32</v>
      </c>
      <c r="N17310" t="s">
        <v>33</v>
      </c>
      <c r="O17310" t="s">
        <v>33</v>
      </c>
      <c r="P17310" t="s">
        <v>77</v>
      </c>
      <c r="Q17310" t="s">
        <v>49</v>
      </c>
      <c r="R17310" t="s">
        <v>87</v>
      </c>
      <c r="S17310" t="s">
        <v>88</v>
      </c>
      <c r="T17310" t="s">
        <v>761</v>
      </c>
      <c r="U17310">
        <v>25.8</v>
      </c>
      <c r="V17310" t="s">
        <v>30</v>
      </c>
      <c r="W17310" t="s">
        <v>889</v>
      </c>
      <c r="X17310" t="s">
        <v>890</v>
      </c>
    </row>
    <row r="17311" spans="1:24" x14ac:dyDescent="0.2">
      <c r="A17311" t="s">
        <v>888</v>
      </c>
      <c r="B17311" t="s">
        <v>883</v>
      </c>
      <c r="C17311" t="s">
        <v>60</v>
      </c>
      <c r="D17311" t="s">
        <v>60</v>
      </c>
      <c r="E17311" t="s">
        <v>1246</v>
      </c>
      <c r="F17311" t="s">
        <v>29</v>
      </c>
      <c r="G17311" t="s">
        <v>30</v>
      </c>
      <c r="H17311" t="s">
        <v>59</v>
      </c>
      <c r="I17311">
        <v>9</v>
      </c>
      <c r="J17311">
        <v>0</v>
      </c>
      <c r="K17311">
        <v>9</v>
      </c>
      <c r="L17311" t="s">
        <v>31</v>
      </c>
      <c r="M17311" t="s">
        <v>32</v>
      </c>
      <c r="N17311" t="s">
        <v>33</v>
      </c>
      <c r="O17311" t="s">
        <v>33</v>
      </c>
      <c r="P17311" t="s">
        <v>77</v>
      </c>
      <c r="Q17311" t="s">
        <v>49</v>
      </c>
      <c r="R17311" t="s">
        <v>87</v>
      </c>
      <c r="S17311" t="s">
        <v>88</v>
      </c>
      <c r="T17311" t="s">
        <v>761</v>
      </c>
      <c r="U17311">
        <v>25.8</v>
      </c>
      <c r="V17311" t="s">
        <v>30</v>
      </c>
      <c r="W17311" t="s">
        <v>889</v>
      </c>
      <c r="X17311" t="s">
        <v>890</v>
      </c>
    </row>
    <row r="17312" spans="1:24" x14ac:dyDescent="0.2">
      <c r="A17312" t="s">
        <v>888</v>
      </c>
      <c r="B17312" t="s">
        <v>883</v>
      </c>
      <c r="C17312" t="s">
        <v>60</v>
      </c>
      <c r="D17312" t="s">
        <v>60</v>
      </c>
      <c r="E17312" t="s">
        <v>1263</v>
      </c>
      <c r="F17312" t="s">
        <v>29</v>
      </c>
      <c r="G17312" t="s">
        <v>30</v>
      </c>
      <c r="H17312" t="s">
        <v>59</v>
      </c>
      <c r="I17312">
        <v>9</v>
      </c>
      <c r="J17312">
        <v>0</v>
      </c>
      <c r="K17312">
        <v>9</v>
      </c>
      <c r="L17312" t="s">
        <v>31</v>
      </c>
      <c r="M17312" t="s">
        <v>32</v>
      </c>
      <c r="N17312" t="s">
        <v>33</v>
      </c>
      <c r="O17312" t="s">
        <v>33</v>
      </c>
      <c r="P17312" t="s">
        <v>77</v>
      </c>
      <c r="Q17312" t="s">
        <v>49</v>
      </c>
      <c r="R17312" t="s">
        <v>87</v>
      </c>
      <c r="S17312" t="s">
        <v>88</v>
      </c>
      <c r="T17312" t="s">
        <v>761</v>
      </c>
      <c r="U17312">
        <v>25.8</v>
      </c>
      <c r="V17312" t="s">
        <v>30</v>
      </c>
      <c r="W17312" t="s">
        <v>889</v>
      </c>
      <c r="X17312" t="s">
        <v>890</v>
      </c>
    </row>
    <row r="17313" spans="1:24" x14ac:dyDescent="0.2">
      <c r="A17313" t="s">
        <v>888</v>
      </c>
      <c r="B17313" t="s">
        <v>883</v>
      </c>
      <c r="C17313" t="s">
        <v>60</v>
      </c>
      <c r="D17313" t="s">
        <v>60</v>
      </c>
      <c r="E17313" t="s">
        <v>1693</v>
      </c>
      <c r="F17313" t="s">
        <v>29</v>
      </c>
      <c r="G17313" t="s">
        <v>30</v>
      </c>
      <c r="H17313" t="s">
        <v>59</v>
      </c>
      <c r="I17313">
        <v>14</v>
      </c>
      <c r="J17313">
        <v>0</v>
      </c>
      <c r="K17313">
        <v>14</v>
      </c>
      <c r="L17313" t="s">
        <v>31</v>
      </c>
      <c r="M17313" t="s">
        <v>32</v>
      </c>
      <c r="N17313" t="s">
        <v>33</v>
      </c>
      <c r="O17313" t="s">
        <v>33</v>
      </c>
      <c r="P17313" t="s">
        <v>77</v>
      </c>
      <c r="Q17313" t="s">
        <v>49</v>
      </c>
      <c r="R17313" t="s">
        <v>87</v>
      </c>
      <c r="S17313" t="s">
        <v>88</v>
      </c>
      <c r="T17313" t="s">
        <v>761</v>
      </c>
      <c r="U17313">
        <v>25.8</v>
      </c>
      <c r="V17313" t="s">
        <v>30</v>
      </c>
      <c r="W17313" t="s">
        <v>889</v>
      </c>
      <c r="X17313" t="s">
        <v>890</v>
      </c>
    </row>
    <row r="17314" spans="1:24" x14ac:dyDescent="0.2">
      <c r="A17314" t="s">
        <v>888</v>
      </c>
      <c r="B17314" t="s">
        <v>883</v>
      </c>
      <c r="C17314" t="s">
        <v>60</v>
      </c>
      <c r="D17314" t="s">
        <v>60</v>
      </c>
      <c r="E17314" t="s">
        <v>1732</v>
      </c>
      <c r="F17314" t="s">
        <v>29</v>
      </c>
      <c r="G17314" t="s">
        <v>30</v>
      </c>
      <c r="H17314" t="s">
        <v>59</v>
      </c>
      <c r="I17314">
        <v>9</v>
      </c>
      <c r="J17314">
        <v>0</v>
      </c>
      <c r="K17314">
        <v>9</v>
      </c>
      <c r="L17314" t="s">
        <v>31</v>
      </c>
      <c r="M17314" t="s">
        <v>32</v>
      </c>
      <c r="N17314" t="s">
        <v>33</v>
      </c>
      <c r="O17314" t="s">
        <v>33</v>
      </c>
      <c r="P17314" t="s">
        <v>77</v>
      </c>
      <c r="Q17314" t="s">
        <v>49</v>
      </c>
      <c r="R17314" t="s">
        <v>87</v>
      </c>
      <c r="S17314" t="s">
        <v>88</v>
      </c>
      <c r="T17314" t="s">
        <v>761</v>
      </c>
      <c r="U17314">
        <v>25.8</v>
      </c>
      <c r="V17314" t="s">
        <v>30</v>
      </c>
      <c r="W17314" t="s">
        <v>889</v>
      </c>
      <c r="X17314" t="s">
        <v>890</v>
      </c>
    </row>
    <row r="17315" spans="1:24" x14ac:dyDescent="0.2">
      <c r="A17315" t="s">
        <v>891</v>
      </c>
      <c r="B17315" t="s">
        <v>892</v>
      </c>
      <c r="C17315" t="s">
        <v>1099</v>
      </c>
      <c r="D17315" t="s">
        <v>1099</v>
      </c>
      <c r="E17315" t="s">
        <v>1025</v>
      </c>
      <c r="F17315" t="s">
        <v>29</v>
      </c>
      <c r="G17315" t="s">
        <v>30</v>
      </c>
      <c r="H17315" t="s">
        <v>59</v>
      </c>
      <c r="I17315">
        <v>16</v>
      </c>
      <c r="J17315">
        <v>0</v>
      </c>
      <c r="K17315">
        <v>16</v>
      </c>
      <c r="L17315" t="s">
        <v>31</v>
      </c>
      <c r="M17315" t="s">
        <v>32</v>
      </c>
      <c r="N17315" t="s">
        <v>33</v>
      </c>
      <c r="O17315" t="s">
        <v>33</v>
      </c>
      <c r="P17315" t="s">
        <v>77</v>
      </c>
      <c r="Q17315" t="s">
        <v>49</v>
      </c>
      <c r="R17315" t="s">
        <v>36</v>
      </c>
      <c r="S17315" t="s">
        <v>37</v>
      </c>
      <c r="T17315" t="s">
        <v>761</v>
      </c>
      <c r="U17315">
        <v>19.899999999999999</v>
      </c>
      <c r="V17315" t="s">
        <v>30</v>
      </c>
      <c r="W17315" t="s">
        <v>220</v>
      </c>
      <c r="X17315" t="s">
        <v>893</v>
      </c>
    </row>
    <row r="17316" spans="1:24" x14ac:dyDescent="0.2">
      <c r="A17316" t="s">
        <v>891</v>
      </c>
      <c r="B17316" t="s">
        <v>892</v>
      </c>
      <c r="C17316" t="s">
        <v>1099</v>
      </c>
      <c r="D17316" t="s">
        <v>1099</v>
      </c>
      <c r="E17316" t="s">
        <v>1184</v>
      </c>
      <c r="F17316" t="s">
        <v>29</v>
      </c>
      <c r="G17316" t="s">
        <v>30</v>
      </c>
      <c r="H17316" t="s">
        <v>59</v>
      </c>
      <c r="I17316">
        <v>17</v>
      </c>
      <c r="J17316">
        <v>0</v>
      </c>
      <c r="K17316">
        <v>17</v>
      </c>
      <c r="L17316" t="s">
        <v>31</v>
      </c>
      <c r="M17316" t="s">
        <v>32</v>
      </c>
      <c r="N17316" t="s">
        <v>33</v>
      </c>
      <c r="O17316" t="s">
        <v>33</v>
      </c>
      <c r="P17316" t="s">
        <v>77</v>
      </c>
      <c r="Q17316" t="s">
        <v>49</v>
      </c>
      <c r="R17316" t="s">
        <v>36</v>
      </c>
      <c r="S17316" t="s">
        <v>37</v>
      </c>
      <c r="T17316" t="s">
        <v>761</v>
      </c>
      <c r="U17316">
        <v>19.899999999999999</v>
      </c>
      <c r="V17316" t="s">
        <v>30</v>
      </c>
      <c r="W17316" t="s">
        <v>220</v>
      </c>
      <c r="X17316" t="s">
        <v>893</v>
      </c>
    </row>
    <row r="17317" spans="1:24" x14ac:dyDescent="0.2">
      <c r="A17317" t="s">
        <v>891</v>
      </c>
      <c r="B17317" t="s">
        <v>892</v>
      </c>
      <c r="C17317" t="s">
        <v>1099</v>
      </c>
      <c r="D17317" t="s">
        <v>1099</v>
      </c>
      <c r="E17317" t="s">
        <v>1263</v>
      </c>
      <c r="F17317" t="s">
        <v>29</v>
      </c>
      <c r="G17317" t="s">
        <v>30</v>
      </c>
      <c r="H17317" t="s">
        <v>59</v>
      </c>
      <c r="I17317">
        <v>17</v>
      </c>
      <c r="J17317">
        <v>0</v>
      </c>
      <c r="K17317">
        <v>17</v>
      </c>
      <c r="L17317" t="s">
        <v>31</v>
      </c>
      <c r="M17317" t="s">
        <v>32</v>
      </c>
      <c r="N17317" t="s">
        <v>33</v>
      </c>
      <c r="O17317" t="s">
        <v>33</v>
      </c>
      <c r="P17317" t="s">
        <v>77</v>
      </c>
      <c r="Q17317" t="s">
        <v>49</v>
      </c>
      <c r="R17317" t="s">
        <v>36</v>
      </c>
      <c r="S17317" t="s">
        <v>37</v>
      </c>
      <c r="T17317" t="s">
        <v>761</v>
      </c>
      <c r="U17317">
        <v>19.899999999999999</v>
      </c>
      <c r="V17317" t="s">
        <v>30</v>
      </c>
      <c r="W17317" t="s">
        <v>220</v>
      </c>
      <c r="X17317" t="s">
        <v>893</v>
      </c>
    </row>
    <row r="17318" spans="1:24" x14ac:dyDescent="0.2">
      <c r="A17318" t="s">
        <v>891</v>
      </c>
      <c r="B17318" t="s">
        <v>892</v>
      </c>
      <c r="C17318" t="s">
        <v>1099</v>
      </c>
      <c r="D17318" t="s">
        <v>1099</v>
      </c>
      <c r="E17318" t="s">
        <v>1316</v>
      </c>
      <c r="F17318" t="s">
        <v>29</v>
      </c>
      <c r="G17318" t="s">
        <v>30</v>
      </c>
      <c r="H17318" t="s">
        <v>59</v>
      </c>
      <c r="I17318">
        <v>17</v>
      </c>
      <c r="J17318">
        <v>0</v>
      </c>
      <c r="K17318">
        <v>17</v>
      </c>
      <c r="L17318" t="s">
        <v>31</v>
      </c>
      <c r="M17318" t="s">
        <v>32</v>
      </c>
      <c r="N17318" t="s">
        <v>33</v>
      </c>
      <c r="O17318" t="s">
        <v>33</v>
      </c>
      <c r="P17318" t="s">
        <v>77</v>
      </c>
      <c r="Q17318" t="s">
        <v>49</v>
      </c>
      <c r="R17318" t="s">
        <v>36</v>
      </c>
      <c r="S17318" t="s">
        <v>37</v>
      </c>
      <c r="T17318" t="s">
        <v>761</v>
      </c>
      <c r="U17318">
        <v>19.899999999999999</v>
      </c>
      <c r="V17318" t="s">
        <v>30</v>
      </c>
      <c r="W17318" t="s">
        <v>220</v>
      </c>
      <c r="X17318" t="s">
        <v>893</v>
      </c>
    </row>
    <row r="17319" spans="1:24" x14ac:dyDescent="0.2">
      <c r="A17319" t="s">
        <v>891</v>
      </c>
      <c r="B17319" t="s">
        <v>892</v>
      </c>
      <c r="C17319" t="s">
        <v>1099</v>
      </c>
      <c r="D17319" t="s">
        <v>1099</v>
      </c>
      <c r="E17319" t="s">
        <v>1320</v>
      </c>
      <c r="F17319" t="s">
        <v>29</v>
      </c>
      <c r="G17319" t="s">
        <v>1185</v>
      </c>
      <c r="H17319" t="s">
        <v>59</v>
      </c>
      <c r="I17319">
        <v>17</v>
      </c>
      <c r="J17319">
        <v>0</v>
      </c>
      <c r="K17319">
        <v>17</v>
      </c>
      <c r="L17319" t="s">
        <v>31</v>
      </c>
      <c r="M17319" t="s">
        <v>32</v>
      </c>
      <c r="N17319" t="s">
        <v>33</v>
      </c>
      <c r="O17319" t="s">
        <v>33</v>
      </c>
      <c r="P17319" t="s">
        <v>77</v>
      </c>
      <c r="Q17319" t="s">
        <v>49</v>
      </c>
      <c r="R17319" t="s">
        <v>36</v>
      </c>
      <c r="S17319" t="s">
        <v>37</v>
      </c>
      <c r="T17319" t="s">
        <v>761</v>
      </c>
      <c r="U17319">
        <v>19.899999999999999</v>
      </c>
      <c r="V17319" t="s">
        <v>30</v>
      </c>
      <c r="W17319" t="s">
        <v>220</v>
      </c>
      <c r="X17319" t="s">
        <v>893</v>
      </c>
    </row>
    <row r="17320" spans="1:24" x14ac:dyDescent="0.2">
      <c r="A17320" t="s">
        <v>891</v>
      </c>
      <c r="B17320" t="s">
        <v>892</v>
      </c>
      <c r="C17320" t="s">
        <v>1099</v>
      </c>
      <c r="D17320" t="s">
        <v>1099</v>
      </c>
      <c r="E17320" t="s">
        <v>1598</v>
      </c>
      <c r="F17320" t="s">
        <v>29</v>
      </c>
      <c r="G17320" t="s">
        <v>1185</v>
      </c>
      <c r="H17320" t="s">
        <v>59</v>
      </c>
      <c r="I17320">
        <v>17</v>
      </c>
      <c r="J17320">
        <v>0</v>
      </c>
      <c r="K17320">
        <v>17</v>
      </c>
      <c r="L17320" t="s">
        <v>31</v>
      </c>
      <c r="M17320" t="s">
        <v>32</v>
      </c>
      <c r="N17320" t="s">
        <v>33</v>
      </c>
      <c r="O17320" t="s">
        <v>33</v>
      </c>
      <c r="P17320" t="s">
        <v>77</v>
      </c>
      <c r="Q17320" t="s">
        <v>49</v>
      </c>
      <c r="R17320" t="s">
        <v>36</v>
      </c>
      <c r="S17320" t="s">
        <v>37</v>
      </c>
      <c r="T17320" t="s">
        <v>761</v>
      </c>
      <c r="U17320">
        <v>19.899999999999999</v>
      </c>
      <c r="V17320" t="s">
        <v>30</v>
      </c>
      <c r="W17320" t="s">
        <v>220</v>
      </c>
      <c r="X17320" t="s">
        <v>893</v>
      </c>
    </row>
    <row r="17321" spans="1:24" x14ac:dyDescent="0.2">
      <c r="A17321" t="s">
        <v>891</v>
      </c>
      <c r="B17321" t="s">
        <v>892</v>
      </c>
      <c r="C17321" t="s">
        <v>1099</v>
      </c>
      <c r="D17321" t="s">
        <v>1099</v>
      </c>
      <c r="E17321" t="s">
        <v>1611</v>
      </c>
      <c r="F17321" t="s">
        <v>29</v>
      </c>
      <c r="G17321" t="s">
        <v>30</v>
      </c>
      <c r="H17321" t="s">
        <v>59</v>
      </c>
      <c r="I17321">
        <v>17</v>
      </c>
      <c r="J17321">
        <v>0</v>
      </c>
      <c r="K17321">
        <v>17</v>
      </c>
      <c r="L17321" t="s">
        <v>31</v>
      </c>
      <c r="M17321" t="s">
        <v>32</v>
      </c>
      <c r="N17321" t="s">
        <v>33</v>
      </c>
      <c r="O17321" t="s">
        <v>33</v>
      </c>
      <c r="P17321" t="s">
        <v>77</v>
      </c>
      <c r="Q17321" t="s">
        <v>49</v>
      </c>
      <c r="R17321" t="s">
        <v>36</v>
      </c>
      <c r="S17321" t="s">
        <v>37</v>
      </c>
      <c r="T17321" t="s">
        <v>761</v>
      </c>
      <c r="U17321">
        <v>19.899999999999999</v>
      </c>
      <c r="V17321" t="s">
        <v>30</v>
      </c>
      <c r="W17321" t="s">
        <v>220</v>
      </c>
      <c r="X17321" t="s">
        <v>893</v>
      </c>
    </row>
    <row r="17322" spans="1:24" x14ac:dyDescent="0.2">
      <c r="A17322" t="s">
        <v>891</v>
      </c>
      <c r="B17322" t="s">
        <v>892</v>
      </c>
      <c r="C17322" t="s">
        <v>1099</v>
      </c>
      <c r="D17322" t="s">
        <v>1099</v>
      </c>
      <c r="E17322" t="s">
        <v>1675</v>
      </c>
      <c r="F17322" t="s">
        <v>29</v>
      </c>
      <c r="G17322" t="s">
        <v>1185</v>
      </c>
      <c r="H17322" t="s">
        <v>59</v>
      </c>
      <c r="I17322">
        <v>18</v>
      </c>
      <c r="J17322">
        <v>0</v>
      </c>
      <c r="K17322">
        <v>18</v>
      </c>
      <c r="L17322" t="s">
        <v>31</v>
      </c>
      <c r="M17322" t="s">
        <v>32</v>
      </c>
      <c r="N17322" t="s">
        <v>33</v>
      </c>
      <c r="O17322" t="s">
        <v>33</v>
      </c>
      <c r="P17322" t="s">
        <v>77</v>
      </c>
      <c r="Q17322" t="s">
        <v>49</v>
      </c>
      <c r="R17322" t="s">
        <v>36</v>
      </c>
      <c r="S17322" t="s">
        <v>37</v>
      </c>
      <c r="T17322" t="s">
        <v>761</v>
      </c>
      <c r="U17322">
        <v>19.899999999999999</v>
      </c>
      <c r="V17322" t="s">
        <v>30</v>
      </c>
      <c r="W17322" t="s">
        <v>220</v>
      </c>
      <c r="X17322" t="s">
        <v>893</v>
      </c>
    </row>
    <row r="17323" spans="1:24" x14ac:dyDescent="0.2">
      <c r="A17323" t="s">
        <v>891</v>
      </c>
      <c r="B17323" t="s">
        <v>892</v>
      </c>
      <c r="C17323" t="s">
        <v>1099</v>
      </c>
      <c r="D17323" t="s">
        <v>1099</v>
      </c>
      <c r="E17323" t="s">
        <v>1693</v>
      </c>
      <c r="F17323" t="s">
        <v>29</v>
      </c>
      <c r="G17323" t="s">
        <v>30</v>
      </c>
      <c r="H17323" t="s">
        <v>59</v>
      </c>
      <c r="I17323">
        <v>15</v>
      </c>
      <c r="J17323">
        <v>0</v>
      </c>
      <c r="K17323">
        <v>15</v>
      </c>
      <c r="L17323" t="s">
        <v>31</v>
      </c>
      <c r="M17323" t="s">
        <v>32</v>
      </c>
      <c r="N17323" t="s">
        <v>33</v>
      </c>
      <c r="O17323" t="s">
        <v>33</v>
      </c>
      <c r="P17323" t="s">
        <v>77</v>
      </c>
      <c r="Q17323" t="s">
        <v>49</v>
      </c>
      <c r="R17323" t="s">
        <v>36</v>
      </c>
      <c r="S17323" t="s">
        <v>37</v>
      </c>
      <c r="T17323" t="s">
        <v>761</v>
      </c>
      <c r="U17323">
        <v>19.899999999999999</v>
      </c>
      <c r="V17323" t="s">
        <v>30</v>
      </c>
      <c r="W17323" t="s">
        <v>220</v>
      </c>
      <c r="X17323" t="s">
        <v>893</v>
      </c>
    </row>
    <row r="17324" spans="1:24" x14ac:dyDescent="0.2">
      <c r="A17324" t="s">
        <v>891</v>
      </c>
      <c r="B17324" t="s">
        <v>892</v>
      </c>
      <c r="C17324" t="s">
        <v>1099</v>
      </c>
      <c r="D17324" t="s">
        <v>1099</v>
      </c>
      <c r="E17324" t="s">
        <v>1732</v>
      </c>
      <c r="F17324" t="s">
        <v>29</v>
      </c>
      <c r="G17324" t="s">
        <v>30</v>
      </c>
      <c r="H17324" t="s">
        <v>59</v>
      </c>
      <c r="I17324">
        <v>17</v>
      </c>
      <c r="J17324">
        <v>0</v>
      </c>
      <c r="K17324">
        <v>17</v>
      </c>
      <c r="L17324" t="s">
        <v>31</v>
      </c>
      <c r="M17324" t="s">
        <v>32</v>
      </c>
      <c r="N17324" t="s">
        <v>33</v>
      </c>
      <c r="O17324" t="s">
        <v>33</v>
      </c>
      <c r="P17324" t="s">
        <v>77</v>
      </c>
      <c r="Q17324" t="s">
        <v>49</v>
      </c>
      <c r="R17324" t="s">
        <v>36</v>
      </c>
      <c r="S17324" t="s">
        <v>37</v>
      </c>
      <c r="T17324" t="s">
        <v>761</v>
      </c>
      <c r="U17324">
        <v>19.899999999999999</v>
      </c>
      <c r="V17324" t="s">
        <v>30</v>
      </c>
      <c r="W17324" t="s">
        <v>220</v>
      </c>
      <c r="X17324" t="s">
        <v>893</v>
      </c>
    </row>
    <row r="17325" spans="1:24" x14ac:dyDescent="0.2">
      <c r="A17325" t="s">
        <v>891</v>
      </c>
      <c r="B17325" t="s">
        <v>892</v>
      </c>
      <c r="C17325" t="s">
        <v>43</v>
      </c>
      <c r="D17325" t="s">
        <v>27</v>
      </c>
      <c r="E17325" t="s">
        <v>109</v>
      </c>
      <c r="F17325" t="s">
        <v>29</v>
      </c>
      <c r="G17325" t="s">
        <v>30</v>
      </c>
      <c r="H17325" t="s">
        <v>31</v>
      </c>
      <c r="I17325">
        <v>9</v>
      </c>
      <c r="J17325">
        <v>0</v>
      </c>
      <c r="K17325">
        <v>9</v>
      </c>
      <c r="L17325" t="s">
        <v>31</v>
      </c>
      <c r="M17325" t="s">
        <v>32</v>
      </c>
      <c r="N17325" t="s">
        <v>33</v>
      </c>
      <c r="O17325" t="s">
        <v>33</v>
      </c>
      <c r="P17325" t="s">
        <v>77</v>
      </c>
      <c r="Q17325" t="s">
        <v>49</v>
      </c>
      <c r="R17325" t="s">
        <v>36</v>
      </c>
      <c r="S17325" t="s">
        <v>37</v>
      </c>
      <c r="T17325" t="s">
        <v>761</v>
      </c>
      <c r="U17325">
        <v>19.899999999999999</v>
      </c>
      <c r="V17325" t="s">
        <v>30</v>
      </c>
      <c r="W17325" t="s">
        <v>220</v>
      </c>
      <c r="X17325" t="s">
        <v>893</v>
      </c>
    </row>
    <row r="17326" spans="1:24" x14ac:dyDescent="0.2">
      <c r="A17326" t="s">
        <v>891</v>
      </c>
      <c r="B17326" t="s">
        <v>892</v>
      </c>
      <c r="C17326" t="s">
        <v>26</v>
      </c>
      <c r="D17326" t="s">
        <v>27</v>
      </c>
      <c r="E17326" t="s">
        <v>109</v>
      </c>
      <c r="F17326" t="s">
        <v>29</v>
      </c>
      <c r="G17326" t="s">
        <v>30</v>
      </c>
      <c r="H17326" t="s">
        <v>31</v>
      </c>
      <c r="I17326">
        <v>16</v>
      </c>
      <c r="J17326">
        <v>0</v>
      </c>
      <c r="K17326">
        <v>16</v>
      </c>
      <c r="L17326" t="s">
        <v>31</v>
      </c>
      <c r="M17326" t="s">
        <v>32</v>
      </c>
      <c r="N17326" t="s">
        <v>33</v>
      </c>
      <c r="O17326" t="s">
        <v>33</v>
      </c>
      <c r="P17326" t="s">
        <v>77</v>
      </c>
      <c r="Q17326" t="s">
        <v>49</v>
      </c>
      <c r="R17326" t="s">
        <v>36</v>
      </c>
      <c r="S17326" t="s">
        <v>37</v>
      </c>
      <c r="T17326" t="s">
        <v>761</v>
      </c>
      <c r="U17326">
        <v>19.899999999999999</v>
      </c>
      <c r="V17326" t="s">
        <v>30</v>
      </c>
      <c r="W17326" t="s">
        <v>220</v>
      </c>
      <c r="X17326" t="s">
        <v>893</v>
      </c>
    </row>
    <row r="17327" spans="1:24" x14ac:dyDescent="0.2">
      <c r="A17327" t="s">
        <v>891</v>
      </c>
      <c r="B17327" t="s">
        <v>892</v>
      </c>
      <c r="C17327" t="s">
        <v>43</v>
      </c>
      <c r="D17327" t="s">
        <v>27</v>
      </c>
      <c r="E17327" t="s">
        <v>1025</v>
      </c>
      <c r="F17327" t="s">
        <v>1026</v>
      </c>
      <c r="G17327" t="s">
        <v>30</v>
      </c>
      <c r="H17327" t="s">
        <v>31</v>
      </c>
      <c r="I17327">
        <v>8</v>
      </c>
      <c r="J17327">
        <v>0</v>
      </c>
      <c r="K17327">
        <v>8</v>
      </c>
      <c r="L17327" t="s">
        <v>31</v>
      </c>
      <c r="M17327" t="s">
        <v>32</v>
      </c>
      <c r="N17327" t="s">
        <v>33</v>
      </c>
      <c r="O17327" t="s">
        <v>33</v>
      </c>
      <c r="P17327" t="s">
        <v>77</v>
      </c>
      <c r="Q17327" t="s">
        <v>49</v>
      </c>
      <c r="R17327" t="s">
        <v>36</v>
      </c>
      <c r="S17327" t="s">
        <v>37</v>
      </c>
      <c r="T17327" t="s">
        <v>761</v>
      </c>
      <c r="U17327">
        <v>19.899999999999999</v>
      </c>
      <c r="V17327" t="s">
        <v>30</v>
      </c>
      <c r="W17327" t="s">
        <v>220</v>
      </c>
      <c r="X17327" t="s">
        <v>893</v>
      </c>
    </row>
    <row r="17328" spans="1:24" x14ac:dyDescent="0.2">
      <c r="A17328" t="s">
        <v>891</v>
      </c>
      <c r="B17328" t="s">
        <v>892</v>
      </c>
      <c r="C17328" t="s">
        <v>26</v>
      </c>
      <c r="D17328" t="s">
        <v>27</v>
      </c>
      <c r="E17328" t="s">
        <v>1025</v>
      </c>
      <c r="F17328" t="s">
        <v>1026</v>
      </c>
      <c r="G17328" t="s">
        <v>30</v>
      </c>
      <c r="H17328" t="s">
        <v>31</v>
      </c>
      <c r="I17328">
        <v>16</v>
      </c>
      <c r="J17328">
        <v>0</v>
      </c>
      <c r="K17328">
        <v>16</v>
      </c>
      <c r="L17328" t="s">
        <v>31</v>
      </c>
      <c r="M17328" t="s">
        <v>32</v>
      </c>
      <c r="N17328" t="s">
        <v>33</v>
      </c>
      <c r="O17328" t="s">
        <v>33</v>
      </c>
      <c r="P17328" t="s">
        <v>77</v>
      </c>
      <c r="Q17328" t="s">
        <v>49</v>
      </c>
      <c r="R17328" t="s">
        <v>36</v>
      </c>
      <c r="S17328" t="s">
        <v>37</v>
      </c>
      <c r="T17328" t="s">
        <v>761</v>
      </c>
      <c r="U17328">
        <v>19.899999999999999</v>
      </c>
      <c r="V17328" t="s">
        <v>30</v>
      </c>
      <c r="W17328" t="s">
        <v>220</v>
      </c>
      <c r="X17328" t="s">
        <v>893</v>
      </c>
    </row>
    <row r="17329" spans="1:24" x14ac:dyDescent="0.2">
      <c r="A17329" t="s">
        <v>891</v>
      </c>
      <c r="B17329" t="s">
        <v>892</v>
      </c>
      <c r="C17329" t="s">
        <v>43</v>
      </c>
      <c r="D17329" t="s">
        <v>27</v>
      </c>
      <c r="E17329" t="s">
        <v>1184</v>
      </c>
      <c r="F17329" t="s">
        <v>1026</v>
      </c>
      <c r="G17329" t="s">
        <v>30</v>
      </c>
      <c r="H17329" t="s">
        <v>31</v>
      </c>
      <c r="I17329">
        <v>8</v>
      </c>
      <c r="J17329">
        <v>0</v>
      </c>
      <c r="K17329">
        <v>8</v>
      </c>
      <c r="L17329" t="s">
        <v>31</v>
      </c>
      <c r="M17329" t="s">
        <v>32</v>
      </c>
      <c r="N17329" t="s">
        <v>33</v>
      </c>
      <c r="O17329" t="s">
        <v>33</v>
      </c>
      <c r="P17329" t="s">
        <v>77</v>
      </c>
      <c r="Q17329" t="s">
        <v>49</v>
      </c>
      <c r="R17329" t="s">
        <v>36</v>
      </c>
      <c r="S17329" t="s">
        <v>37</v>
      </c>
      <c r="T17329" t="s">
        <v>761</v>
      </c>
      <c r="U17329">
        <v>19.899999999999999</v>
      </c>
      <c r="V17329" t="s">
        <v>30</v>
      </c>
      <c r="W17329" t="s">
        <v>220</v>
      </c>
      <c r="X17329" t="s">
        <v>893</v>
      </c>
    </row>
    <row r="17330" spans="1:24" x14ac:dyDescent="0.2">
      <c r="A17330" t="s">
        <v>891</v>
      </c>
      <c r="B17330" t="s">
        <v>892</v>
      </c>
      <c r="C17330" t="s">
        <v>26</v>
      </c>
      <c r="D17330" t="s">
        <v>27</v>
      </c>
      <c r="E17330" t="s">
        <v>1184</v>
      </c>
      <c r="F17330" t="s">
        <v>1026</v>
      </c>
      <c r="G17330" t="s">
        <v>30</v>
      </c>
      <c r="H17330" t="s">
        <v>31</v>
      </c>
      <c r="I17330">
        <v>16</v>
      </c>
      <c r="J17330">
        <v>0</v>
      </c>
      <c r="K17330">
        <v>16</v>
      </c>
      <c r="L17330" t="s">
        <v>31</v>
      </c>
      <c r="M17330" t="s">
        <v>32</v>
      </c>
      <c r="N17330" t="s">
        <v>33</v>
      </c>
      <c r="O17330" t="s">
        <v>33</v>
      </c>
      <c r="P17330" t="s">
        <v>77</v>
      </c>
      <c r="Q17330" t="s">
        <v>49</v>
      </c>
      <c r="R17330" t="s">
        <v>36</v>
      </c>
      <c r="S17330" t="s">
        <v>37</v>
      </c>
      <c r="T17330" t="s">
        <v>761</v>
      </c>
      <c r="U17330">
        <v>19.899999999999999</v>
      </c>
      <c r="V17330" t="s">
        <v>30</v>
      </c>
      <c r="W17330" t="s">
        <v>220</v>
      </c>
      <c r="X17330" t="s">
        <v>893</v>
      </c>
    </row>
    <row r="17331" spans="1:24" x14ac:dyDescent="0.2">
      <c r="A17331" t="s">
        <v>891</v>
      </c>
      <c r="B17331" t="s">
        <v>892</v>
      </c>
      <c r="C17331" t="s">
        <v>43</v>
      </c>
      <c r="D17331" t="s">
        <v>27</v>
      </c>
      <c r="E17331" t="s">
        <v>1246</v>
      </c>
      <c r="F17331" t="s">
        <v>1026</v>
      </c>
      <c r="G17331" t="s">
        <v>30</v>
      </c>
      <c r="H17331" t="s">
        <v>31</v>
      </c>
      <c r="I17331">
        <v>8</v>
      </c>
      <c r="J17331">
        <v>0</v>
      </c>
      <c r="K17331">
        <v>8</v>
      </c>
      <c r="L17331" t="s">
        <v>31</v>
      </c>
      <c r="M17331" t="s">
        <v>32</v>
      </c>
      <c r="N17331" t="s">
        <v>33</v>
      </c>
      <c r="O17331" t="s">
        <v>33</v>
      </c>
      <c r="P17331" t="s">
        <v>77</v>
      </c>
      <c r="Q17331" t="s">
        <v>49</v>
      </c>
      <c r="R17331" t="s">
        <v>36</v>
      </c>
      <c r="S17331" t="s">
        <v>37</v>
      </c>
      <c r="T17331" t="s">
        <v>761</v>
      </c>
      <c r="U17331">
        <v>19.899999999999999</v>
      </c>
      <c r="V17331" t="s">
        <v>30</v>
      </c>
      <c r="W17331" t="s">
        <v>220</v>
      </c>
      <c r="X17331" t="s">
        <v>893</v>
      </c>
    </row>
    <row r="17332" spans="1:24" x14ac:dyDescent="0.2">
      <c r="A17332" t="s">
        <v>891</v>
      </c>
      <c r="B17332" t="s">
        <v>892</v>
      </c>
      <c r="C17332" t="s">
        <v>26</v>
      </c>
      <c r="D17332" t="s">
        <v>27</v>
      </c>
      <c r="E17332" t="s">
        <v>1246</v>
      </c>
      <c r="F17332" t="s">
        <v>1026</v>
      </c>
      <c r="G17332" t="s">
        <v>30</v>
      </c>
      <c r="H17332" t="s">
        <v>31</v>
      </c>
      <c r="I17332">
        <v>8</v>
      </c>
      <c r="J17332">
        <v>0</v>
      </c>
      <c r="K17332">
        <v>8</v>
      </c>
      <c r="L17332" t="s">
        <v>31</v>
      </c>
      <c r="M17332" t="s">
        <v>32</v>
      </c>
      <c r="N17332" t="s">
        <v>33</v>
      </c>
      <c r="O17332" t="s">
        <v>33</v>
      </c>
      <c r="P17332" t="s">
        <v>77</v>
      </c>
      <c r="Q17332" t="s">
        <v>49</v>
      </c>
      <c r="R17332" t="s">
        <v>36</v>
      </c>
      <c r="S17332" t="s">
        <v>37</v>
      </c>
      <c r="T17332" t="s">
        <v>761</v>
      </c>
      <c r="U17332">
        <v>19.899999999999999</v>
      </c>
      <c r="V17332" t="s">
        <v>30</v>
      </c>
      <c r="W17332" t="s">
        <v>220</v>
      </c>
      <c r="X17332" t="s">
        <v>893</v>
      </c>
    </row>
    <row r="17333" spans="1:24" x14ac:dyDescent="0.2">
      <c r="A17333" t="s">
        <v>891</v>
      </c>
      <c r="B17333" t="s">
        <v>892</v>
      </c>
      <c r="C17333" t="s">
        <v>43</v>
      </c>
      <c r="D17333" t="s">
        <v>27</v>
      </c>
      <c r="E17333" t="s">
        <v>1263</v>
      </c>
      <c r="F17333" t="s">
        <v>1026</v>
      </c>
      <c r="G17333" t="s">
        <v>1185</v>
      </c>
      <c r="H17333" t="s">
        <v>31</v>
      </c>
      <c r="I17333">
        <v>9</v>
      </c>
      <c r="J17333">
        <v>0</v>
      </c>
      <c r="K17333">
        <v>9</v>
      </c>
      <c r="L17333" t="s">
        <v>31</v>
      </c>
      <c r="M17333" t="s">
        <v>32</v>
      </c>
      <c r="N17333" t="s">
        <v>33</v>
      </c>
      <c r="O17333" t="s">
        <v>33</v>
      </c>
      <c r="P17333" t="s">
        <v>77</v>
      </c>
      <c r="Q17333" t="s">
        <v>49</v>
      </c>
      <c r="R17333" t="s">
        <v>36</v>
      </c>
      <c r="S17333" t="s">
        <v>37</v>
      </c>
      <c r="T17333" t="s">
        <v>761</v>
      </c>
      <c r="U17333">
        <v>19.899999999999999</v>
      </c>
      <c r="V17333" t="s">
        <v>30</v>
      </c>
      <c r="W17333" t="s">
        <v>220</v>
      </c>
      <c r="X17333" t="s">
        <v>893</v>
      </c>
    </row>
    <row r="17334" spans="1:24" x14ac:dyDescent="0.2">
      <c r="A17334" t="s">
        <v>891</v>
      </c>
      <c r="B17334" t="s">
        <v>892</v>
      </c>
      <c r="C17334" t="s">
        <v>26</v>
      </c>
      <c r="D17334" t="s">
        <v>27</v>
      </c>
      <c r="E17334" t="s">
        <v>1263</v>
      </c>
      <c r="F17334" t="s">
        <v>1026</v>
      </c>
      <c r="G17334" t="s">
        <v>1185</v>
      </c>
      <c r="H17334" t="s">
        <v>31</v>
      </c>
      <c r="I17334">
        <v>17</v>
      </c>
      <c r="J17334">
        <v>0</v>
      </c>
      <c r="K17334">
        <v>17</v>
      </c>
      <c r="L17334" t="s">
        <v>31</v>
      </c>
      <c r="M17334" t="s">
        <v>32</v>
      </c>
      <c r="N17334" t="s">
        <v>33</v>
      </c>
      <c r="O17334" t="s">
        <v>33</v>
      </c>
      <c r="P17334" t="s">
        <v>77</v>
      </c>
      <c r="Q17334" t="s">
        <v>49</v>
      </c>
      <c r="R17334" t="s">
        <v>36</v>
      </c>
      <c r="S17334" t="s">
        <v>37</v>
      </c>
      <c r="T17334" t="s">
        <v>761</v>
      </c>
      <c r="U17334">
        <v>19.899999999999999</v>
      </c>
      <c r="V17334" t="s">
        <v>30</v>
      </c>
      <c r="W17334" t="s">
        <v>220</v>
      </c>
      <c r="X17334" t="s">
        <v>893</v>
      </c>
    </row>
    <row r="17335" spans="1:24" x14ac:dyDescent="0.2">
      <c r="A17335" t="s">
        <v>891</v>
      </c>
      <c r="B17335" t="s">
        <v>892</v>
      </c>
      <c r="C17335" t="s">
        <v>43</v>
      </c>
      <c r="D17335" t="s">
        <v>27</v>
      </c>
      <c r="E17335" t="s">
        <v>1316</v>
      </c>
      <c r="F17335" t="s">
        <v>1026</v>
      </c>
      <c r="G17335" t="s">
        <v>30</v>
      </c>
      <c r="H17335" t="s">
        <v>31</v>
      </c>
      <c r="I17335">
        <v>8</v>
      </c>
      <c r="J17335">
        <v>0</v>
      </c>
      <c r="K17335">
        <v>8</v>
      </c>
      <c r="L17335" t="s">
        <v>31</v>
      </c>
      <c r="M17335" t="s">
        <v>32</v>
      </c>
      <c r="N17335" t="s">
        <v>33</v>
      </c>
      <c r="O17335" t="s">
        <v>33</v>
      </c>
      <c r="P17335" t="s">
        <v>77</v>
      </c>
      <c r="Q17335" t="s">
        <v>49</v>
      </c>
      <c r="R17335" t="s">
        <v>36</v>
      </c>
      <c r="S17335" t="s">
        <v>37</v>
      </c>
      <c r="T17335" t="s">
        <v>761</v>
      </c>
      <c r="U17335">
        <v>19.899999999999999</v>
      </c>
      <c r="V17335" t="s">
        <v>30</v>
      </c>
      <c r="W17335" t="s">
        <v>220</v>
      </c>
      <c r="X17335" t="s">
        <v>893</v>
      </c>
    </row>
    <row r="17336" spans="1:24" x14ac:dyDescent="0.2">
      <c r="A17336" t="s">
        <v>891</v>
      </c>
      <c r="B17336" t="s">
        <v>892</v>
      </c>
      <c r="C17336" t="s">
        <v>26</v>
      </c>
      <c r="D17336" t="s">
        <v>27</v>
      </c>
      <c r="E17336" t="s">
        <v>1316</v>
      </c>
      <c r="F17336" t="s">
        <v>1026</v>
      </c>
      <c r="G17336" t="s">
        <v>30</v>
      </c>
      <c r="H17336" t="s">
        <v>31</v>
      </c>
      <c r="I17336">
        <v>8</v>
      </c>
      <c r="J17336">
        <v>0</v>
      </c>
      <c r="K17336">
        <v>8</v>
      </c>
      <c r="L17336" t="s">
        <v>31</v>
      </c>
      <c r="M17336" t="s">
        <v>32</v>
      </c>
      <c r="N17336" t="s">
        <v>33</v>
      </c>
      <c r="O17336" t="s">
        <v>33</v>
      </c>
      <c r="P17336" t="s">
        <v>77</v>
      </c>
      <c r="Q17336" t="s">
        <v>49</v>
      </c>
      <c r="R17336" t="s">
        <v>36</v>
      </c>
      <c r="S17336" t="s">
        <v>37</v>
      </c>
      <c r="T17336" t="s">
        <v>761</v>
      </c>
      <c r="U17336">
        <v>19.899999999999999</v>
      </c>
      <c r="V17336" t="s">
        <v>30</v>
      </c>
      <c r="W17336" t="s">
        <v>220</v>
      </c>
      <c r="X17336" t="s">
        <v>893</v>
      </c>
    </row>
    <row r="17337" spans="1:24" x14ac:dyDescent="0.2">
      <c r="A17337" t="s">
        <v>891</v>
      </c>
      <c r="B17337" t="s">
        <v>892</v>
      </c>
      <c r="C17337" t="s">
        <v>43</v>
      </c>
      <c r="D17337" t="s">
        <v>27</v>
      </c>
      <c r="E17337" t="s">
        <v>1320</v>
      </c>
      <c r="F17337" t="s">
        <v>1026</v>
      </c>
      <c r="G17337" t="s">
        <v>1185</v>
      </c>
      <c r="H17337" t="s">
        <v>31</v>
      </c>
      <c r="I17337">
        <v>9</v>
      </c>
      <c r="J17337">
        <v>0</v>
      </c>
      <c r="K17337">
        <v>9</v>
      </c>
      <c r="L17337" t="s">
        <v>31</v>
      </c>
      <c r="M17337" t="s">
        <v>32</v>
      </c>
      <c r="N17337" t="s">
        <v>33</v>
      </c>
      <c r="O17337" t="s">
        <v>33</v>
      </c>
      <c r="P17337" t="s">
        <v>77</v>
      </c>
      <c r="Q17337" t="s">
        <v>49</v>
      </c>
      <c r="R17337" t="s">
        <v>36</v>
      </c>
      <c r="S17337" t="s">
        <v>37</v>
      </c>
      <c r="T17337" t="s">
        <v>761</v>
      </c>
      <c r="U17337">
        <v>19.899999999999999</v>
      </c>
      <c r="V17337" t="s">
        <v>30</v>
      </c>
      <c r="W17337" t="s">
        <v>220</v>
      </c>
      <c r="X17337" t="s">
        <v>893</v>
      </c>
    </row>
    <row r="17338" spans="1:24" x14ac:dyDescent="0.2">
      <c r="A17338" t="s">
        <v>891</v>
      </c>
      <c r="B17338" t="s">
        <v>892</v>
      </c>
      <c r="C17338" t="s">
        <v>26</v>
      </c>
      <c r="D17338" t="s">
        <v>27</v>
      </c>
      <c r="E17338" t="s">
        <v>1320</v>
      </c>
      <c r="F17338" t="s">
        <v>1026</v>
      </c>
      <c r="G17338" t="s">
        <v>1185</v>
      </c>
      <c r="H17338" t="s">
        <v>31</v>
      </c>
      <c r="I17338">
        <v>17</v>
      </c>
      <c r="J17338">
        <v>0</v>
      </c>
      <c r="K17338">
        <v>17</v>
      </c>
      <c r="L17338" t="s">
        <v>31</v>
      </c>
      <c r="M17338" t="s">
        <v>32</v>
      </c>
      <c r="N17338" t="s">
        <v>33</v>
      </c>
      <c r="O17338" t="s">
        <v>33</v>
      </c>
      <c r="P17338" t="s">
        <v>77</v>
      </c>
      <c r="Q17338" t="s">
        <v>49</v>
      </c>
      <c r="R17338" t="s">
        <v>36</v>
      </c>
      <c r="S17338" t="s">
        <v>37</v>
      </c>
      <c r="T17338" t="s">
        <v>761</v>
      </c>
      <c r="U17338">
        <v>19.899999999999999</v>
      </c>
      <c r="V17338" t="s">
        <v>30</v>
      </c>
      <c r="W17338" t="s">
        <v>220</v>
      </c>
      <c r="X17338" t="s">
        <v>893</v>
      </c>
    </row>
    <row r="17339" spans="1:24" x14ac:dyDescent="0.2">
      <c r="A17339" t="s">
        <v>891</v>
      </c>
      <c r="B17339" t="s">
        <v>892</v>
      </c>
      <c r="C17339" t="s">
        <v>26</v>
      </c>
      <c r="D17339" t="s">
        <v>27</v>
      </c>
      <c r="E17339" t="s">
        <v>1397</v>
      </c>
      <c r="F17339" t="s">
        <v>1026</v>
      </c>
      <c r="G17339" t="s">
        <v>1185</v>
      </c>
      <c r="H17339" t="s">
        <v>59</v>
      </c>
      <c r="I17339">
        <v>18</v>
      </c>
      <c r="J17339">
        <v>0</v>
      </c>
      <c r="K17339">
        <v>18</v>
      </c>
      <c r="L17339" t="s">
        <v>31</v>
      </c>
      <c r="M17339" t="s">
        <v>32</v>
      </c>
      <c r="N17339" t="s">
        <v>33</v>
      </c>
      <c r="O17339" t="s">
        <v>33</v>
      </c>
      <c r="P17339" t="s">
        <v>77</v>
      </c>
      <c r="Q17339" t="s">
        <v>49</v>
      </c>
      <c r="R17339" t="s">
        <v>36</v>
      </c>
      <c r="S17339" t="s">
        <v>37</v>
      </c>
      <c r="T17339" t="s">
        <v>761</v>
      </c>
      <c r="U17339">
        <v>19.899999999999999</v>
      </c>
      <c r="V17339" t="s">
        <v>30</v>
      </c>
      <c r="W17339" t="s">
        <v>220</v>
      </c>
      <c r="X17339" t="s">
        <v>893</v>
      </c>
    </row>
    <row r="17340" spans="1:24" x14ac:dyDescent="0.2">
      <c r="A17340" t="s">
        <v>891</v>
      </c>
      <c r="B17340" t="s">
        <v>892</v>
      </c>
      <c r="C17340" t="s">
        <v>26</v>
      </c>
      <c r="D17340" t="s">
        <v>27</v>
      </c>
      <c r="E17340" t="s">
        <v>1590</v>
      </c>
      <c r="F17340" t="s">
        <v>1026</v>
      </c>
      <c r="G17340" t="s">
        <v>30</v>
      </c>
      <c r="H17340" t="s">
        <v>31</v>
      </c>
      <c r="I17340">
        <v>7</v>
      </c>
      <c r="J17340">
        <v>0</v>
      </c>
      <c r="K17340">
        <v>7</v>
      </c>
      <c r="L17340" t="s">
        <v>31</v>
      </c>
      <c r="M17340" t="s">
        <v>32</v>
      </c>
      <c r="N17340" t="s">
        <v>33</v>
      </c>
      <c r="O17340" t="s">
        <v>33</v>
      </c>
      <c r="P17340" t="s">
        <v>77</v>
      </c>
      <c r="Q17340" t="s">
        <v>49</v>
      </c>
      <c r="R17340" t="s">
        <v>36</v>
      </c>
      <c r="S17340" t="s">
        <v>37</v>
      </c>
      <c r="T17340" t="s">
        <v>761</v>
      </c>
      <c r="U17340">
        <v>19.899999999999999</v>
      </c>
      <c r="V17340" t="s">
        <v>30</v>
      </c>
      <c r="W17340" t="s">
        <v>220</v>
      </c>
      <c r="X17340" t="s">
        <v>893</v>
      </c>
    </row>
    <row r="17341" spans="1:24" x14ac:dyDescent="0.2">
      <c r="A17341" t="s">
        <v>891</v>
      </c>
      <c r="B17341" t="s">
        <v>892</v>
      </c>
      <c r="C17341" t="s">
        <v>43</v>
      </c>
      <c r="D17341" t="s">
        <v>27</v>
      </c>
      <c r="E17341" t="s">
        <v>1598</v>
      </c>
      <c r="F17341" t="s">
        <v>1026</v>
      </c>
      <c r="G17341" t="s">
        <v>30</v>
      </c>
      <c r="H17341" t="s">
        <v>31</v>
      </c>
      <c r="I17341">
        <v>8</v>
      </c>
      <c r="J17341">
        <v>0</v>
      </c>
      <c r="K17341">
        <v>8</v>
      </c>
      <c r="L17341" t="s">
        <v>31</v>
      </c>
      <c r="M17341" t="s">
        <v>32</v>
      </c>
      <c r="N17341" t="s">
        <v>33</v>
      </c>
      <c r="O17341" t="s">
        <v>33</v>
      </c>
      <c r="P17341" t="s">
        <v>77</v>
      </c>
      <c r="Q17341" t="s">
        <v>49</v>
      </c>
      <c r="R17341" t="s">
        <v>36</v>
      </c>
      <c r="S17341" t="s">
        <v>37</v>
      </c>
      <c r="T17341" t="s">
        <v>761</v>
      </c>
      <c r="U17341">
        <v>19.899999999999999</v>
      </c>
      <c r="V17341" t="s">
        <v>30</v>
      </c>
      <c r="W17341" t="s">
        <v>220</v>
      </c>
      <c r="X17341" t="s">
        <v>893</v>
      </c>
    </row>
    <row r="17342" spans="1:24" x14ac:dyDescent="0.2">
      <c r="A17342" t="s">
        <v>891</v>
      </c>
      <c r="B17342" t="s">
        <v>892</v>
      </c>
      <c r="C17342" t="s">
        <v>26</v>
      </c>
      <c r="D17342" t="s">
        <v>27</v>
      </c>
      <c r="E17342" t="s">
        <v>1598</v>
      </c>
      <c r="F17342" t="s">
        <v>1026</v>
      </c>
      <c r="G17342" t="s">
        <v>30</v>
      </c>
      <c r="H17342" t="s">
        <v>31</v>
      </c>
      <c r="I17342">
        <v>16</v>
      </c>
      <c r="J17342">
        <v>0</v>
      </c>
      <c r="K17342">
        <v>16</v>
      </c>
      <c r="L17342" t="s">
        <v>31</v>
      </c>
      <c r="M17342" t="s">
        <v>32</v>
      </c>
      <c r="N17342" t="s">
        <v>33</v>
      </c>
      <c r="O17342" t="s">
        <v>33</v>
      </c>
      <c r="P17342" t="s">
        <v>77</v>
      </c>
      <c r="Q17342" t="s">
        <v>49</v>
      </c>
      <c r="R17342" t="s">
        <v>36</v>
      </c>
      <c r="S17342" t="s">
        <v>37</v>
      </c>
      <c r="T17342" t="s">
        <v>761</v>
      </c>
      <c r="U17342">
        <v>19.899999999999999</v>
      </c>
      <c r="V17342" t="s">
        <v>30</v>
      </c>
      <c r="W17342" t="s">
        <v>220</v>
      </c>
      <c r="X17342" t="s">
        <v>893</v>
      </c>
    </row>
    <row r="17343" spans="1:24" x14ac:dyDescent="0.2">
      <c r="A17343" t="s">
        <v>891</v>
      </c>
      <c r="B17343" t="s">
        <v>892</v>
      </c>
      <c r="C17343" t="s">
        <v>43</v>
      </c>
      <c r="D17343" t="s">
        <v>27</v>
      </c>
      <c r="E17343" t="s">
        <v>1611</v>
      </c>
      <c r="F17343" t="s">
        <v>1026</v>
      </c>
      <c r="G17343" t="s">
        <v>30</v>
      </c>
      <c r="H17343" t="s">
        <v>31</v>
      </c>
      <c r="I17343">
        <v>7</v>
      </c>
      <c r="J17343">
        <v>0</v>
      </c>
      <c r="K17343">
        <v>7</v>
      </c>
      <c r="L17343" t="s">
        <v>31</v>
      </c>
      <c r="M17343" t="s">
        <v>32</v>
      </c>
      <c r="N17343" t="s">
        <v>33</v>
      </c>
      <c r="O17343" t="s">
        <v>33</v>
      </c>
      <c r="P17343" t="s">
        <v>77</v>
      </c>
      <c r="Q17343" t="s">
        <v>49</v>
      </c>
      <c r="R17343" t="s">
        <v>36</v>
      </c>
      <c r="S17343" t="s">
        <v>37</v>
      </c>
      <c r="T17343" t="s">
        <v>761</v>
      </c>
      <c r="U17343">
        <v>19.899999999999999</v>
      </c>
      <c r="V17343" t="s">
        <v>30</v>
      </c>
      <c r="W17343" t="s">
        <v>220</v>
      </c>
      <c r="X17343" t="s">
        <v>893</v>
      </c>
    </row>
    <row r="17344" spans="1:24" x14ac:dyDescent="0.2">
      <c r="A17344" t="s">
        <v>891</v>
      </c>
      <c r="B17344" t="s">
        <v>892</v>
      </c>
      <c r="C17344" t="s">
        <v>43</v>
      </c>
      <c r="D17344" t="s">
        <v>27</v>
      </c>
      <c r="E17344" t="s">
        <v>1662</v>
      </c>
      <c r="F17344" t="s">
        <v>1026</v>
      </c>
      <c r="G17344" t="s">
        <v>30</v>
      </c>
      <c r="H17344" t="s">
        <v>31</v>
      </c>
      <c r="I17344">
        <v>8</v>
      </c>
      <c r="J17344">
        <v>0</v>
      </c>
      <c r="K17344">
        <v>8</v>
      </c>
      <c r="L17344" t="s">
        <v>31</v>
      </c>
      <c r="M17344" t="s">
        <v>32</v>
      </c>
      <c r="N17344" t="s">
        <v>33</v>
      </c>
      <c r="O17344" t="s">
        <v>33</v>
      </c>
      <c r="P17344" t="s">
        <v>77</v>
      </c>
      <c r="Q17344" t="s">
        <v>49</v>
      </c>
      <c r="R17344" t="s">
        <v>36</v>
      </c>
      <c r="S17344" t="s">
        <v>37</v>
      </c>
      <c r="T17344" t="s">
        <v>761</v>
      </c>
      <c r="U17344">
        <v>19.899999999999999</v>
      </c>
      <c r="V17344" t="s">
        <v>30</v>
      </c>
      <c r="W17344" t="s">
        <v>220</v>
      </c>
      <c r="X17344" t="s">
        <v>893</v>
      </c>
    </row>
    <row r="17345" spans="1:24" x14ac:dyDescent="0.2">
      <c r="A17345" t="s">
        <v>891</v>
      </c>
      <c r="B17345" t="s">
        <v>892</v>
      </c>
      <c r="C17345" t="s">
        <v>26</v>
      </c>
      <c r="D17345" t="s">
        <v>27</v>
      </c>
      <c r="E17345" t="s">
        <v>1662</v>
      </c>
      <c r="F17345" t="s">
        <v>1026</v>
      </c>
      <c r="G17345" t="s">
        <v>30</v>
      </c>
      <c r="H17345" t="s">
        <v>31</v>
      </c>
      <c r="I17345">
        <v>8</v>
      </c>
      <c r="J17345">
        <v>0</v>
      </c>
      <c r="K17345">
        <v>8</v>
      </c>
      <c r="L17345" t="s">
        <v>31</v>
      </c>
      <c r="M17345" t="s">
        <v>32</v>
      </c>
      <c r="N17345" t="s">
        <v>33</v>
      </c>
      <c r="O17345" t="s">
        <v>33</v>
      </c>
      <c r="P17345" t="s">
        <v>77</v>
      </c>
      <c r="Q17345" t="s">
        <v>49</v>
      </c>
      <c r="R17345" t="s">
        <v>36</v>
      </c>
      <c r="S17345" t="s">
        <v>37</v>
      </c>
      <c r="T17345" t="s">
        <v>761</v>
      </c>
      <c r="U17345">
        <v>19.899999999999999</v>
      </c>
      <c r="V17345" t="s">
        <v>30</v>
      </c>
      <c r="W17345" t="s">
        <v>220</v>
      </c>
      <c r="X17345" t="s">
        <v>893</v>
      </c>
    </row>
    <row r="17346" spans="1:24" x14ac:dyDescent="0.2">
      <c r="A17346" t="s">
        <v>891</v>
      </c>
      <c r="B17346" t="s">
        <v>892</v>
      </c>
      <c r="C17346" t="s">
        <v>26</v>
      </c>
      <c r="D17346" t="s">
        <v>27</v>
      </c>
      <c r="E17346" t="s">
        <v>1675</v>
      </c>
      <c r="F17346" t="s">
        <v>29</v>
      </c>
      <c r="G17346" t="s">
        <v>1185</v>
      </c>
      <c r="H17346" t="s">
        <v>59</v>
      </c>
      <c r="I17346">
        <v>18</v>
      </c>
      <c r="J17346">
        <v>0</v>
      </c>
      <c r="K17346">
        <v>18</v>
      </c>
      <c r="L17346" t="s">
        <v>31</v>
      </c>
      <c r="M17346" t="s">
        <v>32</v>
      </c>
      <c r="N17346" t="s">
        <v>33</v>
      </c>
      <c r="O17346" t="s">
        <v>33</v>
      </c>
      <c r="P17346" t="s">
        <v>77</v>
      </c>
      <c r="Q17346" t="s">
        <v>49</v>
      </c>
      <c r="R17346" t="s">
        <v>36</v>
      </c>
      <c r="S17346" t="s">
        <v>37</v>
      </c>
      <c r="T17346" t="s">
        <v>761</v>
      </c>
      <c r="U17346">
        <v>19.899999999999999</v>
      </c>
      <c r="V17346" t="s">
        <v>30</v>
      </c>
      <c r="W17346" t="s">
        <v>220</v>
      </c>
      <c r="X17346" t="s">
        <v>893</v>
      </c>
    </row>
    <row r="17347" spans="1:24" x14ac:dyDescent="0.2">
      <c r="A17347" t="s">
        <v>891</v>
      </c>
      <c r="B17347" t="s">
        <v>892</v>
      </c>
      <c r="C17347" t="s">
        <v>26</v>
      </c>
      <c r="D17347" t="s">
        <v>27</v>
      </c>
      <c r="E17347" t="s">
        <v>1693</v>
      </c>
      <c r="F17347" t="s">
        <v>29</v>
      </c>
      <c r="G17347" t="s">
        <v>30</v>
      </c>
      <c r="H17347" t="s">
        <v>31</v>
      </c>
      <c r="I17347">
        <v>15</v>
      </c>
      <c r="J17347">
        <v>0</v>
      </c>
      <c r="K17347">
        <v>15</v>
      </c>
      <c r="L17347" t="s">
        <v>31</v>
      </c>
      <c r="M17347" t="s">
        <v>32</v>
      </c>
      <c r="N17347" t="s">
        <v>33</v>
      </c>
      <c r="O17347" t="s">
        <v>33</v>
      </c>
      <c r="P17347" t="s">
        <v>77</v>
      </c>
      <c r="Q17347" t="s">
        <v>49</v>
      </c>
      <c r="R17347" t="s">
        <v>36</v>
      </c>
      <c r="S17347" t="s">
        <v>37</v>
      </c>
      <c r="T17347" t="s">
        <v>761</v>
      </c>
      <c r="U17347">
        <v>19.899999999999999</v>
      </c>
      <c r="V17347" t="s">
        <v>30</v>
      </c>
      <c r="W17347" t="s">
        <v>220</v>
      </c>
      <c r="X17347" t="s">
        <v>893</v>
      </c>
    </row>
    <row r="17348" spans="1:24" x14ac:dyDescent="0.2">
      <c r="A17348" t="s">
        <v>891</v>
      </c>
      <c r="B17348" t="s">
        <v>892</v>
      </c>
      <c r="C17348" t="s">
        <v>43</v>
      </c>
      <c r="D17348" t="s">
        <v>27</v>
      </c>
      <c r="E17348" t="s">
        <v>1710</v>
      </c>
      <c r="F17348" t="s">
        <v>1026</v>
      </c>
      <c r="G17348" t="s">
        <v>30</v>
      </c>
      <c r="H17348" t="s">
        <v>31</v>
      </c>
      <c r="I17348">
        <v>8</v>
      </c>
      <c r="J17348">
        <v>0</v>
      </c>
      <c r="K17348">
        <v>8</v>
      </c>
      <c r="L17348" t="s">
        <v>31</v>
      </c>
      <c r="M17348" t="s">
        <v>32</v>
      </c>
      <c r="N17348" t="s">
        <v>33</v>
      </c>
      <c r="O17348" t="s">
        <v>33</v>
      </c>
      <c r="P17348" t="s">
        <v>77</v>
      </c>
      <c r="Q17348" t="s">
        <v>49</v>
      </c>
      <c r="R17348" t="s">
        <v>36</v>
      </c>
      <c r="S17348" t="s">
        <v>37</v>
      </c>
      <c r="T17348" t="s">
        <v>761</v>
      </c>
      <c r="U17348">
        <v>19.899999999999999</v>
      </c>
      <c r="V17348" t="s">
        <v>30</v>
      </c>
      <c r="W17348" t="s">
        <v>220</v>
      </c>
      <c r="X17348" t="s">
        <v>893</v>
      </c>
    </row>
    <row r="17349" spans="1:24" x14ac:dyDescent="0.2">
      <c r="A17349" t="s">
        <v>891</v>
      </c>
      <c r="B17349" t="s">
        <v>892</v>
      </c>
      <c r="C17349" t="s">
        <v>43</v>
      </c>
      <c r="D17349" t="s">
        <v>27</v>
      </c>
      <c r="E17349" t="s">
        <v>1712</v>
      </c>
      <c r="F17349" t="s">
        <v>1713</v>
      </c>
      <c r="G17349" t="s">
        <v>30</v>
      </c>
      <c r="H17349" t="s">
        <v>31</v>
      </c>
      <c r="I17349">
        <v>1</v>
      </c>
      <c r="J17349">
        <v>0</v>
      </c>
      <c r="K17349">
        <v>1</v>
      </c>
      <c r="L17349" t="s">
        <v>31</v>
      </c>
      <c r="M17349" t="s">
        <v>32</v>
      </c>
      <c r="N17349" t="s">
        <v>33</v>
      </c>
      <c r="O17349" t="s">
        <v>33</v>
      </c>
      <c r="P17349" t="s">
        <v>34</v>
      </c>
      <c r="Q17349" t="s">
        <v>49</v>
      </c>
      <c r="R17349" t="s">
        <v>36</v>
      </c>
      <c r="S17349" t="s">
        <v>37</v>
      </c>
      <c r="T17349" t="s">
        <v>761</v>
      </c>
      <c r="U17349">
        <v>19.899999999999999</v>
      </c>
      <c r="V17349" t="s">
        <v>30</v>
      </c>
      <c r="W17349" t="s">
        <v>220</v>
      </c>
      <c r="X17349" t="s">
        <v>893</v>
      </c>
    </row>
    <row r="17350" spans="1:24" x14ac:dyDescent="0.2">
      <c r="A17350" t="s">
        <v>891</v>
      </c>
      <c r="B17350" t="s">
        <v>892</v>
      </c>
      <c r="C17350" t="s">
        <v>43</v>
      </c>
      <c r="D17350" t="s">
        <v>27</v>
      </c>
      <c r="E17350" t="s">
        <v>1722</v>
      </c>
      <c r="F17350" t="s">
        <v>1026</v>
      </c>
      <c r="G17350" t="s">
        <v>30</v>
      </c>
      <c r="H17350" t="s">
        <v>31</v>
      </c>
      <c r="I17350">
        <v>3</v>
      </c>
      <c r="J17350">
        <v>0</v>
      </c>
      <c r="K17350">
        <v>3</v>
      </c>
      <c r="L17350" t="s">
        <v>31</v>
      </c>
      <c r="M17350" t="s">
        <v>32</v>
      </c>
      <c r="N17350" t="s">
        <v>33</v>
      </c>
      <c r="O17350" t="s">
        <v>33</v>
      </c>
      <c r="P17350" t="s">
        <v>77</v>
      </c>
      <c r="Q17350" t="s">
        <v>49</v>
      </c>
      <c r="R17350" t="s">
        <v>36</v>
      </c>
      <c r="S17350" t="s">
        <v>37</v>
      </c>
      <c r="T17350" t="s">
        <v>761</v>
      </c>
      <c r="U17350">
        <v>19.899999999999999</v>
      </c>
      <c r="V17350" t="s">
        <v>30</v>
      </c>
      <c r="W17350" t="s">
        <v>220</v>
      </c>
      <c r="X17350" t="s">
        <v>893</v>
      </c>
    </row>
    <row r="17351" spans="1:24" x14ac:dyDescent="0.2">
      <c r="A17351" t="s">
        <v>891</v>
      </c>
      <c r="B17351" t="s">
        <v>892</v>
      </c>
      <c r="C17351" t="s">
        <v>26</v>
      </c>
      <c r="D17351" t="s">
        <v>27</v>
      </c>
      <c r="E17351" t="s">
        <v>1722</v>
      </c>
      <c r="F17351" t="s">
        <v>1026</v>
      </c>
      <c r="G17351" t="s">
        <v>30</v>
      </c>
      <c r="H17351" t="s">
        <v>31</v>
      </c>
      <c r="I17351">
        <v>3</v>
      </c>
      <c r="J17351">
        <v>0</v>
      </c>
      <c r="K17351">
        <v>3</v>
      </c>
      <c r="L17351" t="s">
        <v>31</v>
      </c>
      <c r="M17351" t="s">
        <v>32</v>
      </c>
      <c r="N17351" t="s">
        <v>33</v>
      </c>
      <c r="O17351" t="s">
        <v>33</v>
      </c>
      <c r="P17351" t="s">
        <v>77</v>
      </c>
      <c r="Q17351" t="s">
        <v>49</v>
      </c>
      <c r="R17351" t="s">
        <v>36</v>
      </c>
      <c r="S17351" t="s">
        <v>37</v>
      </c>
      <c r="T17351" t="s">
        <v>761</v>
      </c>
      <c r="U17351">
        <v>19.899999999999999</v>
      </c>
      <c r="V17351" t="s">
        <v>30</v>
      </c>
      <c r="W17351" t="s">
        <v>220</v>
      </c>
      <c r="X17351" t="s">
        <v>893</v>
      </c>
    </row>
    <row r="17352" spans="1:24" x14ac:dyDescent="0.2">
      <c r="A17352" t="s">
        <v>891</v>
      </c>
      <c r="B17352" t="s">
        <v>892</v>
      </c>
      <c r="C17352" t="s">
        <v>43</v>
      </c>
      <c r="D17352" t="s">
        <v>27</v>
      </c>
      <c r="E17352" t="s">
        <v>1732</v>
      </c>
      <c r="F17352" t="s">
        <v>1026</v>
      </c>
      <c r="G17352" t="s">
        <v>1185</v>
      </c>
      <c r="H17352" t="s">
        <v>31</v>
      </c>
      <c r="I17352">
        <v>9</v>
      </c>
      <c r="J17352">
        <v>0</v>
      </c>
      <c r="K17352">
        <v>9</v>
      </c>
      <c r="L17352" t="s">
        <v>31</v>
      </c>
      <c r="M17352" t="s">
        <v>32</v>
      </c>
      <c r="N17352" t="s">
        <v>33</v>
      </c>
      <c r="O17352" t="s">
        <v>33</v>
      </c>
      <c r="P17352" t="s">
        <v>77</v>
      </c>
      <c r="Q17352" t="s">
        <v>49</v>
      </c>
      <c r="R17352" t="s">
        <v>36</v>
      </c>
      <c r="S17352" t="s">
        <v>37</v>
      </c>
      <c r="T17352" t="s">
        <v>761</v>
      </c>
      <c r="U17352">
        <v>19.899999999999999</v>
      </c>
      <c r="V17352" t="s">
        <v>30</v>
      </c>
      <c r="W17352" t="s">
        <v>220</v>
      </c>
      <c r="X17352" t="s">
        <v>893</v>
      </c>
    </row>
    <row r="17353" spans="1:24" x14ac:dyDescent="0.2">
      <c r="A17353" t="s">
        <v>891</v>
      </c>
      <c r="B17353" t="s">
        <v>892</v>
      </c>
      <c r="C17353" t="s">
        <v>26</v>
      </c>
      <c r="D17353" t="s">
        <v>27</v>
      </c>
      <c r="E17353" t="s">
        <v>1732</v>
      </c>
      <c r="F17353" t="s">
        <v>1026</v>
      </c>
      <c r="G17353" t="s">
        <v>1185</v>
      </c>
      <c r="H17353" t="s">
        <v>31</v>
      </c>
      <c r="I17353">
        <v>17</v>
      </c>
      <c r="J17353">
        <v>0</v>
      </c>
      <c r="K17353">
        <v>17</v>
      </c>
      <c r="L17353" t="s">
        <v>31</v>
      </c>
      <c r="M17353" t="s">
        <v>32</v>
      </c>
      <c r="N17353" t="s">
        <v>33</v>
      </c>
      <c r="O17353" t="s">
        <v>33</v>
      </c>
      <c r="P17353" t="s">
        <v>77</v>
      </c>
      <c r="Q17353" t="s">
        <v>49</v>
      </c>
      <c r="R17353" t="s">
        <v>36</v>
      </c>
      <c r="S17353" t="s">
        <v>37</v>
      </c>
      <c r="T17353" t="s">
        <v>761</v>
      </c>
      <c r="U17353">
        <v>19.899999999999999</v>
      </c>
      <c r="V17353" t="s">
        <v>30</v>
      </c>
      <c r="W17353" t="s">
        <v>220</v>
      </c>
      <c r="X17353" t="s">
        <v>893</v>
      </c>
    </row>
    <row r="17354" spans="1:24" x14ac:dyDescent="0.2">
      <c r="A17354" t="s">
        <v>891</v>
      </c>
      <c r="B17354" t="s">
        <v>892</v>
      </c>
      <c r="C17354" t="s">
        <v>58</v>
      </c>
      <c r="D17354" t="s">
        <v>58</v>
      </c>
      <c r="E17354" t="s">
        <v>1025</v>
      </c>
      <c r="F17354" t="s">
        <v>29</v>
      </c>
      <c r="G17354" t="s">
        <v>30</v>
      </c>
      <c r="H17354" t="s">
        <v>59</v>
      </c>
      <c r="I17354">
        <v>16</v>
      </c>
      <c r="J17354">
        <v>0</v>
      </c>
      <c r="K17354">
        <v>16</v>
      </c>
      <c r="L17354" t="s">
        <v>31</v>
      </c>
      <c r="M17354" t="s">
        <v>32</v>
      </c>
      <c r="N17354" t="s">
        <v>33</v>
      </c>
      <c r="O17354" t="s">
        <v>33</v>
      </c>
      <c r="P17354" t="s">
        <v>77</v>
      </c>
      <c r="Q17354" t="s">
        <v>35</v>
      </c>
      <c r="R17354" t="s">
        <v>36</v>
      </c>
      <c r="S17354" t="s">
        <v>37</v>
      </c>
      <c r="T17354" t="s">
        <v>761</v>
      </c>
      <c r="U17354">
        <v>19.899999999999999</v>
      </c>
      <c r="V17354" t="s">
        <v>30</v>
      </c>
      <c r="W17354" t="s">
        <v>220</v>
      </c>
      <c r="X17354" t="s">
        <v>893</v>
      </c>
    </row>
    <row r="17355" spans="1:24" x14ac:dyDescent="0.2">
      <c r="A17355" t="s">
        <v>891</v>
      </c>
      <c r="B17355" t="s">
        <v>892</v>
      </c>
      <c r="C17355" t="s">
        <v>58</v>
      </c>
      <c r="D17355" t="s">
        <v>58</v>
      </c>
      <c r="E17355" t="s">
        <v>1184</v>
      </c>
      <c r="F17355" t="s">
        <v>29</v>
      </c>
      <c r="G17355" t="s">
        <v>30</v>
      </c>
      <c r="H17355" t="s">
        <v>59</v>
      </c>
      <c r="I17355">
        <v>17</v>
      </c>
      <c r="J17355">
        <v>0</v>
      </c>
      <c r="K17355">
        <v>17</v>
      </c>
      <c r="L17355" t="s">
        <v>31</v>
      </c>
      <c r="M17355" t="s">
        <v>32</v>
      </c>
      <c r="N17355" t="s">
        <v>33</v>
      </c>
      <c r="O17355" t="s">
        <v>33</v>
      </c>
      <c r="P17355" t="s">
        <v>77</v>
      </c>
      <c r="Q17355" t="s">
        <v>35</v>
      </c>
      <c r="R17355" t="s">
        <v>36</v>
      </c>
      <c r="S17355" t="s">
        <v>37</v>
      </c>
      <c r="T17355" t="s">
        <v>761</v>
      </c>
      <c r="U17355">
        <v>19.899999999999999</v>
      </c>
      <c r="V17355" t="s">
        <v>30</v>
      </c>
      <c r="W17355" t="s">
        <v>220</v>
      </c>
      <c r="X17355" t="s">
        <v>893</v>
      </c>
    </row>
    <row r="17356" spans="1:24" x14ac:dyDescent="0.2">
      <c r="A17356" t="s">
        <v>891</v>
      </c>
      <c r="B17356" t="s">
        <v>892</v>
      </c>
      <c r="C17356" t="s">
        <v>58</v>
      </c>
      <c r="D17356" t="s">
        <v>58</v>
      </c>
      <c r="E17356" t="s">
        <v>1243</v>
      </c>
      <c r="F17356" t="s">
        <v>29</v>
      </c>
      <c r="G17356" t="s">
        <v>30</v>
      </c>
      <c r="H17356" t="s">
        <v>59</v>
      </c>
      <c r="I17356">
        <v>8</v>
      </c>
      <c r="J17356">
        <v>0</v>
      </c>
      <c r="K17356">
        <v>8</v>
      </c>
      <c r="L17356" t="s">
        <v>31</v>
      </c>
      <c r="M17356" t="s">
        <v>32</v>
      </c>
      <c r="N17356" t="s">
        <v>33</v>
      </c>
      <c r="O17356" t="s">
        <v>33</v>
      </c>
      <c r="P17356" t="s">
        <v>77</v>
      </c>
      <c r="Q17356" t="s">
        <v>35</v>
      </c>
      <c r="R17356" t="s">
        <v>36</v>
      </c>
      <c r="S17356" t="s">
        <v>37</v>
      </c>
      <c r="T17356" t="s">
        <v>761</v>
      </c>
      <c r="U17356">
        <v>19.899999999999999</v>
      </c>
      <c r="V17356" t="s">
        <v>30</v>
      </c>
      <c r="W17356" t="s">
        <v>220</v>
      </c>
      <c r="X17356" t="s">
        <v>893</v>
      </c>
    </row>
    <row r="17357" spans="1:24" x14ac:dyDescent="0.2">
      <c r="A17357" t="s">
        <v>891</v>
      </c>
      <c r="B17357" t="s">
        <v>892</v>
      </c>
      <c r="C17357" t="s">
        <v>58</v>
      </c>
      <c r="D17357" t="s">
        <v>58</v>
      </c>
      <c r="E17357" t="s">
        <v>1246</v>
      </c>
      <c r="F17357" t="s">
        <v>29</v>
      </c>
      <c r="G17357" t="s">
        <v>30</v>
      </c>
      <c r="H17357" t="s">
        <v>59</v>
      </c>
      <c r="I17357">
        <v>16</v>
      </c>
      <c r="J17357">
        <v>0</v>
      </c>
      <c r="K17357">
        <v>16</v>
      </c>
      <c r="L17357" t="s">
        <v>31</v>
      </c>
      <c r="M17357" t="s">
        <v>32</v>
      </c>
      <c r="N17357" t="s">
        <v>33</v>
      </c>
      <c r="O17357" t="s">
        <v>33</v>
      </c>
      <c r="P17357" t="s">
        <v>77</v>
      </c>
      <c r="Q17357" t="s">
        <v>35</v>
      </c>
      <c r="R17357" t="s">
        <v>36</v>
      </c>
      <c r="S17357" t="s">
        <v>37</v>
      </c>
      <c r="T17357" t="s">
        <v>761</v>
      </c>
      <c r="U17357">
        <v>19.899999999999999</v>
      </c>
      <c r="V17357" t="s">
        <v>30</v>
      </c>
      <c r="W17357" t="s">
        <v>220</v>
      </c>
      <c r="X17357" t="s">
        <v>893</v>
      </c>
    </row>
    <row r="17358" spans="1:24" x14ac:dyDescent="0.2">
      <c r="A17358" t="s">
        <v>891</v>
      </c>
      <c r="B17358" t="s">
        <v>892</v>
      </c>
      <c r="C17358" t="s">
        <v>58</v>
      </c>
      <c r="D17358" t="s">
        <v>58</v>
      </c>
      <c r="E17358" t="s">
        <v>1251</v>
      </c>
      <c r="F17358" t="s">
        <v>29</v>
      </c>
      <c r="G17358" t="s">
        <v>30</v>
      </c>
      <c r="H17358" t="s">
        <v>59</v>
      </c>
      <c r="I17358">
        <v>16</v>
      </c>
      <c r="J17358">
        <v>0</v>
      </c>
      <c r="K17358">
        <v>16</v>
      </c>
      <c r="L17358" t="s">
        <v>31</v>
      </c>
      <c r="M17358" t="s">
        <v>32</v>
      </c>
      <c r="N17358" t="s">
        <v>33</v>
      </c>
      <c r="O17358" t="s">
        <v>33</v>
      </c>
      <c r="P17358" t="s">
        <v>77</v>
      </c>
      <c r="Q17358" t="s">
        <v>35</v>
      </c>
      <c r="R17358" t="s">
        <v>36</v>
      </c>
      <c r="S17358" t="s">
        <v>37</v>
      </c>
      <c r="T17358" t="s">
        <v>761</v>
      </c>
      <c r="U17358">
        <v>19.899999999999999</v>
      </c>
      <c r="V17358" t="s">
        <v>30</v>
      </c>
      <c r="W17358" t="s">
        <v>220</v>
      </c>
      <c r="X17358" t="s">
        <v>893</v>
      </c>
    </row>
    <row r="17359" spans="1:24" x14ac:dyDescent="0.2">
      <c r="A17359" t="s">
        <v>891</v>
      </c>
      <c r="B17359" t="s">
        <v>892</v>
      </c>
      <c r="C17359" t="s">
        <v>58</v>
      </c>
      <c r="D17359" t="s">
        <v>58</v>
      </c>
      <c r="E17359" t="s">
        <v>1263</v>
      </c>
      <c r="F17359" t="s">
        <v>29</v>
      </c>
      <c r="G17359" t="s">
        <v>30</v>
      </c>
      <c r="H17359" t="s">
        <v>59</v>
      </c>
      <c r="I17359">
        <v>17</v>
      </c>
      <c r="J17359">
        <v>0</v>
      </c>
      <c r="K17359">
        <v>17</v>
      </c>
      <c r="L17359" t="s">
        <v>31</v>
      </c>
      <c r="M17359" t="s">
        <v>32</v>
      </c>
      <c r="N17359" t="s">
        <v>33</v>
      </c>
      <c r="O17359" t="s">
        <v>33</v>
      </c>
      <c r="P17359" t="s">
        <v>77</v>
      </c>
      <c r="Q17359" t="s">
        <v>35</v>
      </c>
      <c r="R17359" t="s">
        <v>36</v>
      </c>
      <c r="S17359" t="s">
        <v>37</v>
      </c>
      <c r="T17359" t="s">
        <v>761</v>
      </c>
      <c r="U17359">
        <v>19.899999999999999</v>
      </c>
      <c r="V17359" t="s">
        <v>30</v>
      </c>
      <c r="W17359" t="s">
        <v>220</v>
      </c>
      <c r="X17359" t="s">
        <v>893</v>
      </c>
    </row>
    <row r="17360" spans="1:24" x14ac:dyDescent="0.2">
      <c r="A17360" t="s">
        <v>891</v>
      </c>
      <c r="B17360" t="s">
        <v>892</v>
      </c>
      <c r="C17360" t="s">
        <v>58</v>
      </c>
      <c r="D17360" t="s">
        <v>58</v>
      </c>
      <c r="E17360" t="s">
        <v>1320</v>
      </c>
      <c r="F17360" t="s">
        <v>29</v>
      </c>
      <c r="G17360" t="s">
        <v>30</v>
      </c>
      <c r="H17360" t="s">
        <v>59</v>
      </c>
      <c r="I17360">
        <v>17</v>
      </c>
      <c r="J17360">
        <v>0</v>
      </c>
      <c r="K17360">
        <v>17</v>
      </c>
      <c r="L17360" t="s">
        <v>31</v>
      </c>
      <c r="M17360" t="s">
        <v>32</v>
      </c>
      <c r="N17360" t="s">
        <v>33</v>
      </c>
      <c r="O17360" t="s">
        <v>33</v>
      </c>
      <c r="P17360" t="s">
        <v>77</v>
      </c>
      <c r="Q17360" t="s">
        <v>35</v>
      </c>
      <c r="R17360" t="s">
        <v>36</v>
      </c>
      <c r="S17360" t="s">
        <v>37</v>
      </c>
      <c r="T17360" t="s">
        <v>761</v>
      </c>
      <c r="U17360">
        <v>19.899999999999999</v>
      </c>
      <c r="V17360" t="s">
        <v>30</v>
      </c>
      <c r="W17360" t="s">
        <v>220</v>
      </c>
      <c r="X17360" t="s">
        <v>893</v>
      </c>
    </row>
    <row r="17361" spans="1:24" x14ac:dyDescent="0.2">
      <c r="A17361" t="s">
        <v>891</v>
      </c>
      <c r="B17361" t="s">
        <v>892</v>
      </c>
      <c r="C17361" t="s">
        <v>58</v>
      </c>
      <c r="D17361" t="s">
        <v>58</v>
      </c>
      <c r="E17361" t="s">
        <v>1517</v>
      </c>
      <c r="F17361" t="s">
        <v>29</v>
      </c>
      <c r="G17361" t="s">
        <v>1185</v>
      </c>
      <c r="H17361" t="s">
        <v>31</v>
      </c>
      <c r="I17361">
        <v>12</v>
      </c>
      <c r="J17361">
        <v>3</v>
      </c>
      <c r="K17361">
        <v>15</v>
      </c>
      <c r="L17361" t="s">
        <v>1186</v>
      </c>
      <c r="M17361" t="s">
        <v>1527</v>
      </c>
      <c r="N17361" t="s">
        <v>33</v>
      </c>
      <c r="O17361" t="s">
        <v>33</v>
      </c>
      <c r="P17361" t="s">
        <v>329</v>
      </c>
      <c r="Q17361" t="s">
        <v>35</v>
      </c>
      <c r="R17361" t="s">
        <v>36</v>
      </c>
      <c r="S17361" t="s">
        <v>37</v>
      </c>
      <c r="T17361" t="s">
        <v>761</v>
      </c>
      <c r="U17361">
        <v>19.899999999999999</v>
      </c>
      <c r="V17361" t="s">
        <v>30</v>
      </c>
      <c r="W17361" t="s">
        <v>220</v>
      </c>
      <c r="X17361" t="s">
        <v>893</v>
      </c>
    </row>
    <row r="17362" spans="1:24" x14ac:dyDescent="0.2">
      <c r="A17362" t="s">
        <v>891</v>
      </c>
      <c r="B17362" t="s">
        <v>892</v>
      </c>
      <c r="C17362" t="s">
        <v>58</v>
      </c>
      <c r="D17362" t="s">
        <v>58</v>
      </c>
      <c r="E17362" t="s">
        <v>1582</v>
      </c>
      <c r="F17362" t="s">
        <v>29</v>
      </c>
      <c r="G17362" t="s">
        <v>30</v>
      </c>
      <c r="H17362" t="s">
        <v>59</v>
      </c>
      <c r="I17362">
        <v>16</v>
      </c>
      <c r="J17362">
        <v>0</v>
      </c>
      <c r="K17362">
        <v>16</v>
      </c>
      <c r="L17362" t="s">
        <v>31</v>
      </c>
      <c r="M17362" t="s">
        <v>32</v>
      </c>
      <c r="N17362" t="s">
        <v>33</v>
      </c>
      <c r="O17362" t="s">
        <v>33</v>
      </c>
      <c r="P17362" t="s">
        <v>77</v>
      </c>
      <c r="Q17362" t="s">
        <v>35</v>
      </c>
      <c r="R17362" t="s">
        <v>36</v>
      </c>
      <c r="S17362" t="s">
        <v>37</v>
      </c>
      <c r="T17362" t="s">
        <v>761</v>
      </c>
      <c r="U17362">
        <v>19.899999999999999</v>
      </c>
      <c r="V17362" t="s">
        <v>30</v>
      </c>
      <c r="W17362" t="s">
        <v>220</v>
      </c>
      <c r="X17362" t="s">
        <v>893</v>
      </c>
    </row>
    <row r="17363" spans="1:24" x14ac:dyDescent="0.2">
      <c r="A17363" t="s">
        <v>891</v>
      </c>
      <c r="B17363" t="s">
        <v>892</v>
      </c>
      <c r="C17363" t="s">
        <v>58</v>
      </c>
      <c r="D17363" t="s">
        <v>58</v>
      </c>
      <c r="E17363" t="s">
        <v>1598</v>
      </c>
      <c r="F17363" t="s">
        <v>29</v>
      </c>
      <c r="G17363" t="s">
        <v>30</v>
      </c>
      <c r="H17363" t="s">
        <v>59</v>
      </c>
      <c r="I17363">
        <v>17</v>
      </c>
      <c r="J17363">
        <v>0</v>
      </c>
      <c r="K17363">
        <v>17</v>
      </c>
      <c r="L17363" t="s">
        <v>31</v>
      </c>
      <c r="M17363" t="s">
        <v>32</v>
      </c>
      <c r="N17363" t="s">
        <v>33</v>
      </c>
      <c r="O17363" t="s">
        <v>33</v>
      </c>
      <c r="P17363" t="s">
        <v>77</v>
      </c>
      <c r="Q17363" t="s">
        <v>35</v>
      </c>
      <c r="R17363" t="s">
        <v>36</v>
      </c>
      <c r="S17363" t="s">
        <v>37</v>
      </c>
      <c r="T17363" t="s">
        <v>761</v>
      </c>
      <c r="U17363">
        <v>19.899999999999999</v>
      </c>
      <c r="V17363" t="s">
        <v>30</v>
      </c>
      <c r="W17363" t="s">
        <v>220</v>
      </c>
      <c r="X17363" t="s">
        <v>893</v>
      </c>
    </row>
    <row r="17364" spans="1:24" x14ac:dyDescent="0.2">
      <c r="A17364" t="s">
        <v>891</v>
      </c>
      <c r="B17364" t="s">
        <v>892</v>
      </c>
      <c r="C17364" t="s">
        <v>58</v>
      </c>
      <c r="D17364" t="s">
        <v>58</v>
      </c>
      <c r="E17364" t="s">
        <v>1608</v>
      </c>
      <c r="F17364" t="s">
        <v>29</v>
      </c>
      <c r="G17364" t="s">
        <v>30</v>
      </c>
      <c r="H17364" t="s">
        <v>59</v>
      </c>
      <c r="I17364">
        <v>16</v>
      </c>
      <c r="J17364">
        <v>0</v>
      </c>
      <c r="K17364">
        <v>16</v>
      </c>
      <c r="L17364" t="s">
        <v>31</v>
      </c>
      <c r="M17364" t="s">
        <v>32</v>
      </c>
      <c r="N17364" t="s">
        <v>33</v>
      </c>
      <c r="O17364" t="s">
        <v>33</v>
      </c>
      <c r="P17364" t="s">
        <v>77</v>
      </c>
      <c r="Q17364" t="s">
        <v>35</v>
      </c>
      <c r="R17364" t="s">
        <v>36</v>
      </c>
      <c r="S17364" t="s">
        <v>37</v>
      </c>
      <c r="T17364" t="s">
        <v>761</v>
      </c>
      <c r="U17364">
        <v>19.899999999999999</v>
      </c>
      <c r="V17364" t="s">
        <v>30</v>
      </c>
      <c r="W17364" t="s">
        <v>220</v>
      </c>
      <c r="X17364" t="s">
        <v>893</v>
      </c>
    </row>
    <row r="17365" spans="1:24" x14ac:dyDescent="0.2">
      <c r="A17365" t="s">
        <v>891</v>
      </c>
      <c r="B17365" t="s">
        <v>892</v>
      </c>
      <c r="C17365" t="s">
        <v>58</v>
      </c>
      <c r="D17365" t="s">
        <v>58</v>
      </c>
      <c r="E17365" t="s">
        <v>1611</v>
      </c>
      <c r="F17365" t="s">
        <v>29</v>
      </c>
      <c r="G17365" t="s">
        <v>30</v>
      </c>
      <c r="H17365" t="s">
        <v>59</v>
      </c>
      <c r="I17365">
        <v>17</v>
      </c>
      <c r="J17365">
        <v>0</v>
      </c>
      <c r="K17365">
        <v>17</v>
      </c>
      <c r="L17365" t="s">
        <v>31</v>
      </c>
      <c r="M17365" t="s">
        <v>32</v>
      </c>
      <c r="N17365" t="s">
        <v>33</v>
      </c>
      <c r="O17365" t="s">
        <v>33</v>
      </c>
      <c r="P17365" t="s">
        <v>77</v>
      </c>
      <c r="Q17365" t="s">
        <v>35</v>
      </c>
      <c r="R17365" t="s">
        <v>36</v>
      </c>
      <c r="S17365" t="s">
        <v>37</v>
      </c>
      <c r="T17365" t="s">
        <v>761</v>
      </c>
      <c r="U17365">
        <v>19.899999999999999</v>
      </c>
      <c r="V17365" t="s">
        <v>30</v>
      </c>
      <c r="W17365" t="s">
        <v>220</v>
      </c>
      <c r="X17365" t="s">
        <v>893</v>
      </c>
    </row>
    <row r="17366" spans="1:24" x14ac:dyDescent="0.2">
      <c r="A17366" t="s">
        <v>891</v>
      </c>
      <c r="B17366" t="s">
        <v>892</v>
      </c>
      <c r="C17366" t="s">
        <v>58</v>
      </c>
      <c r="D17366" t="s">
        <v>58</v>
      </c>
      <c r="E17366" t="s">
        <v>1662</v>
      </c>
      <c r="F17366" t="s">
        <v>29</v>
      </c>
      <c r="G17366" t="s">
        <v>30</v>
      </c>
      <c r="H17366" t="s">
        <v>59</v>
      </c>
      <c r="I17366">
        <v>8</v>
      </c>
      <c r="J17366">
        <v>0</v>
      </c>
      <c r="K17366">
        <v>8</v>
      </c>
      <c r="L17366" t="s">
        <v>31</v>
      </c>
      <c r="M17366" t="s">
        <v>32</v>
      </c>
      <c r="N17366" t="s">
        <v>33</v>
      </c>
      <c r="O17366" t="s">
        <v>33</v>
      </c>
      <c r="P17366" t="s">
        <v>77</v>
      </c>
      <c r="Q17366" t="s">
        <v>35</v>
      </c>
      <c r="R17366" t="s">
        <v>36</v>
      </c>
      <c r="S17366" t="s">
        <v>37</v>
      </c>
      <c r="T17366" t="s">
        <v>761</v>
      </c>
      <c r="U17366">
        <v>19.899999999999999</v>
      </c>
      <c r="V17366" t="s">
        <v>30</v>
      </c>
      <c r="W17366" t="s">
        <v>220</v>
      </c>
      <c r="X17366" t="s">
        <v>893</v>
      </c>
    </row>
    <row r="17367" spans="1:24" x14ac:dyDescent="0.2">
      <c r="A17367" t="s">
        <v>891</v>
      </c>
      <c r="B17367" t="s">
        <v>892</v>
      </c>
      <c r="C17367" t="s">
        <v>58</v>
      </c>
      <c r="D17367" t="s">
        <v>58</v>
      </c>
      <c r="E17367" t="s">
        <v>1675</v>
      </c>
      <c r="F17367" t="s">
        <v>29</v>
      </c>
      <c r="G17367" t="s">
        <v>1185</v>
      </c>
      <c r="H17367" t="s">
        <v>59</v>
      </c>
      <c r="I17367">
        <v>18</v>
      </c>
      <c r="J17367">
        <v>0</v>
      </c>
      <c r="K17367">
        <v>18</v>
      </c>
      <c r="L17367" t="s">
        <v>31</v>
      </c>
      <c r="M17367" t="s">
        <v>32</v>
      </c>
      <c r="N17367" t="s">
        <v>33</v>
      </c>
      <c r="O17367" t="s">
        <v>33</v>
      </c>
      <c r="P17367" t="s">
        <v>77</v>
      </c>
      <c r="Q17367" t="s">
        <v>35</v>
      </c>
      <c r="R17367" t="s">
        <v>36</v>
      </c>
      <c r="S17367" t="s">
        <v>37</v>
      </c>
      <c r="T17367" t="s">
        <v>761</v>
      </c>
      <c r="U17367">
        <v>19.899999999999999</v>
      </c>
      <c r="V17367" t="s">
        <v>30</v>
      </c>
      <c r="W17367" t="s">
        <v>220</v>
      </c>
      <c r="X17367" t="s">
        <v>893</v>
      </c>
    </row>
    <row r="17368" spans="1:24" x14ac:dyDescent="0.2">
      <c r="A17368" t="s">
        <v>891</v>
      </c>
      <c r="B17368" t="s">
        <v>892</v>
      </c>
      <c r="C17368" t="s">
        <v>58</v>
      </c>
      <c r="D17368" t="s">
        <v>58</v>
      </c>
      <c r="E17368" t="s">
        <v>1693</v>
      </c>
      <c r="F17368" t="s">
        <v>29</v>
      </c>
      <c r="G17368" t="s">
        <v>30</v>
      </c>
      <c r="H17368" t="s">
        <v>59</v>
      </c>
      <c r="I17368">
        <v>15</v>
      </c>
      <c r="J17368">
        <v>0</v>
      </c>
      <c r="K17368">
        <v>15</v>
      </c>
      <c r="L17368" t="s">
        <v>31</v>
      </c>
      <c r="M17368" t="s">
        <v>32</v>
      </c>
      <c r="N17368" t="s">
        <v>33</v>
      </c>
      <c r="O17368" t="s">
        <v>33</v>
      </c>
      <c r="P17368" t="s">
        <v>77</v>
      </c>
      <c r="Q17368" t="s">
        <v>35</v>
      </c>
      <c r="R17368" t="s">
        <v>36</v>
      </c>
      <c r="S17368" t="s">
        <v>37</v>
      </c>
      <c r="T17368" t="s">
        <v>761</v>
      </c>
      <c r="U17368">
        <v>19.899999999999999</v>
      </c>
      <c r="V17368" t="s">
        <v>30</v>
      </c>
      <c r="W17368" t="s">
        <v>220</v>
      </c>
      <c r="X17368" t="s">
        <v>893</v>
      </c>
    </row>
    <row r="17369" spans="1:24" x14ac:dyDescent="0.2">
      <c r="A17369" t="s">
        <v>891</v>
      </c>
      <c r="B17369" t="s">
        <v>892</v>
      </c>
      <c r="C17369" t="s">
        <v>58</v>
      </c>
      <c r="D17369" t="s">
        <v>58</v>
      </c>
      <c r="E17369" t="s">
        <v>1710</v>
      </c>
      <c r="F17369" t="s">
        <v>29</v>
      </c>
      <c r="G17369" t="s">
        <v>30</v>
      </c>
      <c r="H17369" t="s">
        <v>59</v>
      </c>
      <c r="I17369">
        <v>8</v>
      </c>
      <c r="J17369">
        <v>0</v>
      </c>
      <c r="K17369">
        <v>8</v>
      </c>
      <c r="L17369" t="s">
        <v>31</v>
      </c>
      <c r="M17369" t="s">
        <v>32</v>
      </c>
      <c r="N17369" t="s">
        <v>33</v>
      </c>
      <c r="O17369" t="s">
        <v>33</v>
      </c>
      <c r="P17369" t="s">
        <v>77</v>
      </c>
      <c r="Q17369" t="s">
        <v>35</v>
      </c>
      <c r="R17369" t="s">
        <v>36</v>
      </c>
      <c r="S17369" t="s">
        <v>37</v>
      </c>
      <c r="T17369" t="s">
        <v>761</v>
      </c>
      <c r="U17369">
        <v>19.899999999999999</v>
      </c>
      <c r="V17369" t="s">
        <v>30</v>
      </c>
      <c r="W17369" t="s">
        <v>220</v>
      </c>
      <c r="X17369" t="s">
        <v>893</v>
      </c>
    </row>
    <row r="17370" spans="1:24" x14ac:dyDescent="0.2">
      <c r="A17370" t="s">
        <v>891</v>
      </c>
      <c r="B17370" t="s">
        <v>892</v>
      </c>
      <c r="C17370" t="s">
        <v>58</v>
      </c>
      <c r="D17370" t="s">
        <v>58</v>
      </c>
      <c r="E17370" t="s">
        <v>1722</v>
      </c>
      <c r="F17370" t="s">
        <v>29</v>
      </c>
      <c r="G17370" t="s">
        <v>30</v>
      </c>
      <c r="H17370" t="s">
        <v>59</v>
      </c>
      <c r="I17370">
        <v>6</v>
      </c>
      <c r="J17370">
        <v>0</v>
      </c>
      <c r="K17370">
        <v>6</v>
      </c>
      <c r="L17370" t="s">
        <v>31</v>
      </c>
      <c r="M17370" t="s">
        <v>32</v>
      </c>
      <c r="N17370" t="s">
        <v>33</v>
      </c>
      <c r="O17370" t="s">
        <v>33</v>
      </c>
      <c r="P17370" t="s">
        <v>77</v>
      </c>
      <c r="Q17370" t="s">
        <v>35</v>
      </c>
      <c r="R17370" t="s">
        <v>36</v>
      </c>
      <c r="S17370" t="s">
        <v>37</v>
      </c>
      <c r="T17370" t="s">
        <v>761</v>
      </c>
      <c r="U17370">
        <v>19.899999999999999</v>
      </c>
      <c r="V17370" t="s">
        <v>30</v>
      </c>
      <c r="W17370" t="s">
        <v>220</v>
      </c>
      <c r="X17370" t="s">
        <v>893</v>
      </c>
    </row>
    <row r="17371" spans="1:24" x14ac:dyDescent="0.2">
      <c r="A17371" t="s">
        <v>891</v>
      </c>
      <c r="B17371" t="s">
        <v>892</v>
      </c>
      <c r="C17371" t="s">
        <v>58</v>
      </c>
      <c r="D17371" t="s">
        <v>58</v>
      </c>
      <c r="E17371" t="s">
        <v>1729</v>
      </c>
      <c r="F17371" t="s">
        <v>29</v>
      </c>
      <c r="G17371" t="s">
        <v>30</v>
      </c>
      <c r="H17371" t="s">
        <v>59</v>
      </c>
      <c r="I17371">
        <v>5</v>
      </c>
      <c r="J17371">
        <v>0</v>
      </c>
      <c r="K17371">
        <v>5</v>
      </c>
      <c r="L17371" t="s">
        <v>31</v>
      </c>
      <c r="M17371" t="s">
        <v>32</v>
      </c>
      <c r="N17371" t="s">
        <v>33</v>
      </c>
      <c r="O17371" t="s">
        <v>33</v>
      </c>
      <c r="P17371" t="s">
        <v>77</v>
      </c>
      <c r="Q17371" t="s">
        <v>35</v>
      </c>
      <c r="R17371" t="s">
        <v>36</v>
      </c>
      <c r="S17371" t="s">
        <v>37</v>
      </c>
      <c r="T17371" t="s">
        <v>761</v>
      </c>
      <c r="U17371">
        <v>19.899999999999999</v>
      </c>
      <c r="V17371" t="s">
        <v>30</v>
      </c>
      <c r="W17371" t="s">
        <v>220</v>
      </c>
      <c r="X17371" t="s">
        <v>893</v>
      </c>
    </row>
    <row r="17372" spans="1:24" x14ac:dyDescent="0.2">
      <c r="A17372" t="s">
        <v>891</v>
      </c>
      <c r="B17372" t="s">
        <v>892</v>
      </c>
      <c r="C17372" t="s">
        <v>58</v>
      </c>
      <c r="D17372" t="s">
        <v>58</v>
      </c>
      <c r="E17372" t="s">
        <v>1732</v>
      </c>
      <c r="F17372" t="s">
        <v>29</v>
      </c>
      <c r="G17372" t="s">
        <v>30</v>
      </c>
      <c r="H17372" t="s">
        <v>59</v>
      </c>
      <c r="I17372">
        <v>17</v>
      </c>
      <c r="J17372">
        <v>0</v>
      </c>
      <c r="K17372">
        <v>17</v>
      </c>
      <c r="L17372" t="s">
        <v>31</v>
      </c>
      <c r="M17372" t="s">
        <v>32</v>
      </c>
      <c r="N17372" t="s">
        <v>33</v>
      </c>
      <c r="O17372" t="s">
        <v>33</v>
      </c>
      <c r="P17372" t="s">
        <v>77</v>
      </c>
      <c r="Q17372" t="s">
        <v>35</v>
      </c>
      <c r="R17372" t="s">
        <v>36</v>
      </c>
      <c r="S17372" t="s">
        <v>37</v>
      </c>
      <c r="T17372" t="s">
        <v>761</v>
      </c>
      <c r="U17372">
        <v>19.899999999999999</v>
      </c>
      <c r="V17372" t="s">
        <v>30</v>
      </c>
      <c r="W17372" t="s">
        <v>220</v>
      </c>
      <c r="X17372" t="s">
        <v>893</v>
      </c>
    </row>
    <row r="17373" spans="1:24" x14ac:dyDescent="0.2">
      <c r="A17373" t="s">
        <v>891</v>
      </c>
      <c r="B17373" t="s">
        <v>892</v>
      </c>
      <c r="C17373" t="s">
        <v>60</v>
      </c>
      <c r="D17373" t="s">
        <v>60</v>
      </c>
      <c r="E17373" t="s">
        <v>1025</v>
      </c>
      <c r="F17373" t="s">
        <v>29</v>
      </c>
      <c r="G17373" t="s">
        <v>30</v>
      </c>
      <c r="H17373" t="s">
        <v>59</v>
      </c>
      <c r="I17373">
        <v>16</v>
      </c>
      <c r="J17373">
        <v>0</v>
      </c>
      <c r="K17373">
        <v>16</v>
      </c>
      <c r="L17373" t="s">
        <v>31</v>
      </c>
      <c r="M17373" t="s">
        <v>32</v>
      </c>
      <c r="N17373" t="s">
        <v>33</v>
      </c>
      <c r="O17373" t="s">
        <v>33</v>
      </c>
      <c r="P17373" t="s">
        <v>77</v>
      </c>
      <c r="Q17373" t="s">
        <v>49</v>
      </c>
      <c r="R17373" t="s">
        <v>36</v>
      </c>
      <c r="S17373" t="s">
        <v>37</v>
      </c>
      <c r="T17373" t="s">
        <v>761</v>
      </c>
      <c r="U17373">
        <v>19.899999999999999</v>
      </c>
      <c r="V17373" t="s">
        <v>30</v>
      </c>
      <c r="W17373" t="s">
        <v>220</v>
      </c>
      <c r="X17373" t="s">
        <v>893</v>
      </c>
    </row>
    <row r="17374" spans="1:24" x14ac:dyDescent="0.2">
      <c r="A17374" t="s">
        <v>891</v>
      </c>
      <c r="B17374" t="s">
        <v>892</v>
      </c>
      <c r="C17374" t="s">
        <v>60</v>
      </c>
      <c r="D17374" t="s">
        <v>60</v>
      </c>
      <c r="E17374" t="s">
        <v>1184</v>
      </c>
      <c r="F17374" t="s">
        <v>29</v>
      </c>
      <c r="G17374" t="s">
        <v>30</v>
      </c>
      <c r="H17374" t="s">
        <v>59</v>
      </c>
      <c r="I17374">
        <v>17</v>
      </c>
      <c r="J17374">
        <v>0</v>
      </c>
      <c r="K17374">
        <v>17</v>
      </c>
      <c r="L17374" t="s">
        <v>31</v>
      </c>
      <c r="M17374" t="s">
        <v>32</v>
      </c>
      <c r="N17374" t="s">
        <v>33</v>
      </c>
      <c r="O17374" t="s">
        <v>33</v>
      </c>
      <c r="P17374" t="s">
        <v>77</v>
      </c>
      <c r="Q17374" t="s">
        <v>49</v>
      </c>
      <c r="R17374" t="s">
        <v>36</v>
      </c>
      <c r="S17374" t="s">
        <v>37</v>
      </c>
      <c r="T17374" t="s">
        <v>761</v>
      </c>
      <c r="U17374">
        <v>19.899999999999999</v>
      </c>
      <c r="V17374" t="s">
        <v>30</v>
      </c>
      <c r="W17374" t="s">
        <v>220</v>
      </c>
      <c r="X17374" t="s">
        <v>893</v>
      </c>
    </row>
    <row r="17375" spans="1:24" x14ac:dyDescent="0.2">
      <c r="A17375" t="s">
        <v>891</v>
      </c>
      <c r="B17375" t="s">
        <v>892</v>
      </c>
      <c r="C17375" t="s">
        <v>60</v>
      </c>
      <c r="D17375" t="s">
        <v>60</v>
      </c>
      <c r="E17375" t="s">
        <v>1246</v>
      </c>
      <c r="F17375" t="s">
        <v>29</v>
      </c>
      <c r="G17375" t="s">
        <v>30</v>
      </c>
      <c r="H17375" t="s">
        <v>59</v>
      </c>
      <c r="I17375">
        <v>16</v>
      </c>
      <c r="J17375">
        <v>0</v>
      </c>
      <c r="K17375">
        <v>16</v>
      </c>
      <c r="L17375" t="s">
        <v>31</v>
      </c>
      <c r="M17375" t="s">
        <v>32</v>
      </c>
      <c r="N17375" t="s">
        <v>33</v>
      </c>
      <c r="O17375" t="s">
        <v>33</v>
      </c>
      <c r="P17375" t="s">
        <v>77</v>
      </c>
      <c r="Q17375" t="s">
        <v>49</v>
      </c>
      <c r="R17375" t="s">
        <v>36</v>
      </c>
      <c r="S17375" t="s">
        <v>37</v>
      </c>
      <c r="T17375" t="s">
        <v>761</v>
      </c>
      <c r="U17375">
        <v>19.899999999999999</v>
      </c>
      <c r="V17375" t="s">
        <v>30</v>
      </c>
      <c r="W17375" t="s">
        <v>220</v>
      </c>
      <c r="X17375" t="s">
        <v>893</v>
      </c>
    </row>
    <row r="17376" spans="1:24" x14ac:dyDescent="0.2">
      <c r="A17376" t="s">
        <v>891</v>
      </c>
      <c r="B17376" t="s">
        <v>892</v>
      </c>
      <c r="C17376" t="s">
        <v>60</v>
      </c>
      <c r="D17376" t="s">
        <v>60</v>
      </c>
      <c r="E17376" t="s">
        <v>1263</v>
      </c>
      <c r="F17376" t="s">
        <v>29</v>
      </c>
      <c r="G17376" t="s">
        <v>30</v>
      </c>
      <c r="H17376" t="s">
        <v>59</v>
      </c>
      <c r="I17376">
        <v>17</v>
      </c>
      <c r="J17376">
        <v>0</v>
      </c>
      <c r="K17376">
        <v>17</v>
      </c>
      <c r="L17376" t="s">
        <v>31</v>
      </c>
      <c r="M17376" t="s">
        <v>32</v>
      </c>
      <c r="N17376" t="s">
        <v>33</v>
      </c>
      <c r="O17376" t="s">
        <v>33</v>
      </c>
      <c r="P17376" t="s">
        <v>77</v>
      </c>
      <c r="Q17376" t="s">
        <v>49</v>
      </c>
      <c r="R17376" t="s">
        <v>36</v>
      </c>
      <c r="S17376" t="s">
        <v>37</v>
      </c>
      <c r="T17376" t="s">
        <v>761</v>
      </c>
      <c r="U17376">
        <v>19.899999999999999</v>
      </c>
      <c r="V17376" t="s">
        <v>30</v>
      </c>
      <c r="W17376" t="s">
        <v>220</v>
      </c>
      <c r="X17376" t="s">
        <v>893</v>
      </c>
    </row>
    <row r="17377" spans="1:24" x14ac:dyDescent="0.2">
      <c r="A17377" t="s">
        <v>891</v>
      </c>
      <c r="B17377" t="s">
        <v>892</v>
      </c>
      <c r="C17377" t="s">
        <v>60</v>
      </c>
      <c r="D17377" t="s">
        <v>60</v>
      </c>
      <c r="E17377" t="s">
        <v>1662</v>
      </c>
      <c r="F17377" t="s">
        <v>29</v>
      </c>
      <c r="G17377" t="s">
        <v>30</v>
      </c>
      <c r="H17377" t="s">
        <v>59</v>
      </c>
      <c r="I17377">
        <v>8</v>
      </c>
      <c r="J17377">
        <v>0</v>
      </c>
      <c r="K17377">
        <v>8</v>
      </c>
      <c r="L17377" t="s">
        <v>31</v>
      </c>
      <c r="M17377" t="s">
        <v>32</v>
      </c>
      <c r="N17377" t="s">
        <v>33</v>
      </c>
      <c r="O17377" t="s">
        <v>33</v>
      </c>
      <c r="P17377" t="s">
        <v>77</v>
      </c>
      <c r="Q17377" t="s">
        <v>49</v>
      </c>
      <c r="R17377" t="s">
        <v>36</v>
      </c>
      <c r="S17377" t="s">
        <v>37</v>
      </c>
      <c r="T17377" t="s">
        <v>761</v>
      </c>
      <c r="U17377">
        <v>19.899999999999999</v>
      </c>
      <c r="V17377" t="s">
        <v>30</v>
      </c>
      <c r="W17377" t="s">
        <v>220</v>
      </c>
      <c r="X17377" t="s">
        <v>893</v>
      </c>
    </row>
    <row r="17378" spans="1:24" x14ac:dyDescent="0.2">
      <c r="A17378" t="s">
        <v>891</v>
      </c>
      <c r="B17378" t="s">
        <v>892</v>
      </c>
      <c r="C17378" t="s">
        <v>60</v>
      </c>
      <c r="D17378" t="s">
        <v>60</v>
      </c>
      <c r="E17378" t="s">
        <v>1693</v>
      </c>
      <c r="F17378" t="s">
        <v>29</v>
      </c>
      <c r="G17378" t="s">
        <v>30</v>
      </c>
      <c r="H17378" t="s">
        <v>59</v>
      </c>
      <c r="I17378">
        <v>15</v>
      </c>
      <c r="J17378">
        <v>0</v>
      </c>
      <c r="K17378">
        <v>15</v>
      </c>
      <c r="L17378" t="s">
        <v>31</v>
      </c>
      <c r="M17378" t="s">
        <v>32</v>
      </c>
      <c r="N17378" t="s">
        <v>33</v>
      </c>
      <c r="O17378" t="s">
        <v>33</v>
      </c>
      <c r="P17378" t="s">
        <v>77</v>
      </c>
      <c r="Q17378" t="s">
        <v>49</v>
      </c>
      <c r="R17378" t="s">
        <v>36</v>
      </c>
      <c r="S17378" t="s">
        <v>37</v>
      </c>
      <c r="T17378" t="s">
        <v>761</v>
      </c>
      <c r="U17378">
        <v>19.899999999999999</v>
      </c>
      <c r="V17378" t="s">
        <v>30</v>
      </c>
      <c r="W17378" t="s">
        <v>220</v>
      </c>
      <c r="X17378" t="s">
        <v>893</v>
      </c>
    </row>
    <row r="17379" spans="1:24" x14ac:dyDescent="0.2">
      <c r="A17379" t="s">
        <v>891</v>
      </c>
      <c r="B17379" t="s">
        <v>892</v>
      </c>
      <c r="C17379" t="s">
        <v>60</v>
      </c>
      <c r="D17379" t="s">
        <v>60</v>
      </c>
      <c r="E17379" t="s">
        <v>1710</v>
      </c>
      <c r="F17379" t="s">
        <v>29</v>
      </c>
      <c r="G17379" t="s">
        <v>30</v>
      </c>
      <c r="H17379" t="s">
        <v>59</v>
      </c>
      <c r="I17379">
        <v>8</v>
      </c>
      <c r="J17379">
        <v>0</v>
      </c>
      <c r="K17379">
        <v>8</v>
      </c>
      <c r="L17379" t="s">
        <v>31</v>
      </c>
      <c r="M17379" t="s">
        <v>32</v>
      </c>
      <c r="N17379" t="s">
        <v>33</v>
      </c>
      <c r="O17379" t="s">
        <v>33</v>
      </c>
      <c r="P17379" t="s">
        <v>77</v>
      </c>
      <c r="Q17379" t="s">
        <v>49</v>
      </c>
      <c r="R17379" t="s">
        <v>36</v>
      </c>
      <c r="S17379" t="s">
        <v>37</v>
      </c>
      <c r="T17379" t="s">
        <v>761</v>
      </c>
      <c r="U17379">
        <v>19.899999999999999</v>
      </c>
      <c r="V17379" t="s">
        <v>30</v>
      </c>
      <c r="W17379" t="s">
        <v>220</v>
      </c>
      <c r="X17379" t="s">
        <v>893</v>
      </c>
    </row>
    <row r="17380" spans="1:24" x14ac:dyDescent="0.2">
      <c r="A17380" t="s">
        <v>891</v>
      </c>
      <c r="B17380" t="s">
        <v>892</v>
      </c>
      <c r="C17380" t="s">
        <v>60</v>
      </c>
      <c r="D17380" t="s">
        <v>60</v>
      </c>
      <c r="E17380" t="s">
        <v>1722</v>
      </c>
      <c r="F17380" t="s">
        <v>29</v>
      </c>
      <c r="G17380" t="s">
        <v>30</v>
      </c>
      <c r="H17380" t="s">
        <v>59</v>
      </c>
      <c r="I17380">
        <v>6</v>
      </c>
      <c r="J17380">
        <v>0</v>
      </c>
      <c r="K17380">
        <v>6</v>
      </c>
      <c r="L17380" t="s">
        <v>31</v>
      </c>
      <c r="M17380" t="s">
        <v>32</v>
      </c>
      <c r="N17380" t="s">
        <v>33</v>
      </c>
      <c r="O17380" t="s">
        <v>33</v>
      </c>
      <c r="P17380" t="s">
        <v>77</v>
      </c>
      <c r="Q17380" t="s">
        <v>49</v>
      </c>
      <c r="R17380" t="s">
        <v>36</v>
      </c>
      <c r="S17380" t="s">
        <v>37</v>
      </c>
      <c r="T17380" t="s">
        <v>761</v>
      </c>
      <c r="U17380">
        <v>19.899999999999999</v>
      </c>
      <c r="V17380" t="s">
        <v>30</v>
      </c>
      <c r="W17380" t="s">
        <v>220</v>
      </c>
      <c r="X17380" t="s">
        <v>893</v>
      </c>
    </row>
    <row r="17381" spans="1:24" x14ac:dyDescent="0.2">
      <c r="A17381" t="s">
        <v>891</v>
      </c>
      <c r="B17381" t="s">
        <v>892</v>
      </c>
      <c r="C17381" t="s">
        <v>60</v>
      </c>
      <c r="D17381" t="s">
        <v>60</v>
      </c>
      <c r="E17381" t="s">
        <v>1732</v>
      </c>
      <c r="F17381" t="s">
        <v>29</v>
      </c>
      <c r="G17381" t="s">
        <v>30</v>
      </c>
      <c r="H17381" t="s">
        <v>59</v>
      </c>
      <c r="I17381">
        <v>17</v>
      </c>
      <c r="J17381">
        <v>0</v>
      </c>
      <c r="K17381">
        <v>17</v>
      </c>
      <c r="L17381" t="s">
        <v>31</v>
      </c>
      <c r="M17381" t="s">
        <v>32</v>
      </c>
      <c r="N17381" t="s">
        <v>33</v>
      </c>
      <c r="O17381" t="s">
        <v>33</v>
      </c>
      <c r="P17381" t="s">
        <v>77</v>
      </c>
      <c r="Q17381" t="s">
        <v>49</v>
      </c>
      <c r="R17381" t="s">
        <v>36</v>
      </c>
      <c r="S17381" t="s">
        <v>37</v>
      </c>
      <c r="T17381" t="s">
        <v>761</v>
      </c>
      <c r="U17381">
        <v>19.899999999999999</v>
      </c>
      <c r="V17381" t="s">
        <v>30</v>
      </c>
      <c r="W17381" t="s">
        <v>220</v>
      </c>
      <c r="X17381" t="s">
        <v>893</v>
      </c>
    </row>
    <row r="17382" spans="1:24" x14ac:dyDescent="0.2">
      <c r="A17382" t="s">
        <v>894</v>
      </c>
      <c r="B17382" t="s">
        <v>777</v>
      </c>
      <c r="C17382" t="s">
        <v>1098</v>
      </c>
      <c r="D17382" t="s">
        <v>1098</v>
      </c>
      <c r="E17382" t="s">
        <v>1025</v>
      </c>
      <c r="F17382" t="s">
        <v>29</v>
      </c>
      <c r="G17382" t="s">
        <v>30</v>
      </c>
      <c r="H17382" t="s">
        <v>59</v>
      </c>
      <c r="I17382">
        <v>1</v>
      </c>
      <c r="J17382">
        <v>0</v>
      </c>
      <c r="K17382">
        <v>1</v>
      </c>
      <c r="L17382" t="s">
        <v>31</v>
      </c>
      <c r="M17382" t="s">
        <v>32</v>
      </c>
      <c r="N17382" t="s">
        <v>33</v>
      </c>
      <c r="O17382" t="s">
        <v>33</v>
      </c>
      <c r="P17382" t="s">
        <v>34</v>
      </c>
      <c r="Q17382" t="s">
        <v>61</v>
      </c>
      <c r="R17382" t="s">
        <v>50</v>
      </c>
      <c r="S17382" t="s">
        <v>51</v>
      </c>
      <c r="T17382" t="s">
        <v>761</v>
      </c>
      <c r="U17382">
        <v>23.6</v>
      </c>
      <c r="V17382" t="s">
        <v>30</v>
      </c>
      <c r="W17382" t="s">
        <v>895</v>
      </c>
      <c r="X17382" t="s">
        <v>896</v>
      </c>
    </row>
    <row r="17383" spans="1:24" x14ac:dyDescent="0.2">
      <c r="A17383" t="s">
        <v>894</v>
      </c>
      <c r="B17383" t="s">
        <v>777</v>
      </c>
      <c r="C17383" t="s">
        <v>1098</v>
      </c>
      <c r="D17383" t="s">
        <v>1098</v>
      </c>
      <c r="E17383" t="s">
        <v>1184</v>
      </c>
      <c r="F17383" t="s">
        <v>29</v>
      </c>
      <c r="G17383" t="s">
        <v>30</v>
      </c>
      <c r="H17383" t="s">
        <v>59</v>
      </c>
      <c r="I17383">
        <v>1</v>
      </c>
      <c r="J17383">
        <v>0</v>
      </c>
      <c r="K17383">
        <v>1</v>
      </c>
      <c r="L17383" t="s">
        <v>31</v>
      </c>
      <c r="M17383" t="s">
        <v>32</v>
      </c>
      <c r="N17383" t="s">
        <v>33</v>
      </c>
      <c r="O17383" t="s">
        <v>33</v>
      </c>
      <c r="P17383" t="s">
        <v>34</v>
      </c>
      <c r="Q17383" t="s">
        <v>61</v>
      </c>
      <c r="R17383" t="s">
        <v>50</v>
      </c>
      <c r="S17383" t="s">
        <v>51</v>
      </c>
      <c r="T17383" t="s">
        <v>761</v>
      </c>
      <c r="U17383">
        <v>23.6</v>
      </c>
      <c r="V17383" t="s">
        <v>30</v>
      </c>
      <c r="W17383" t="s">
        <v>895</v>
      </c>
      <c r="X17383" t="s">
        <v>896</v>
      </c>
    </row>
    <row r="17384" spans="1:24" x14ac:dyDescent="0.2">
      <c r="A17384" t="s">
        <v>894</v>
      </c>
      <c r="B17384" t="s">
        <v>777</v>
      </c>
      <c r="C17384" t="s">
        <v>1098</v>
      </c>
      <c r="D17384" t="s">
        <v>1098</v>
      </c>
      <c r="E17384" t="s">
        <v>1251</v>
      </c>
      <c r="F17384" t="s">
        <v>29</v>
      </c>
      <c r="G17384" t="s">
        <v>1185</v>
      </c>
      <c r="H17384" t="s">
        <v>59</v>
      </c>
      <c r="I17384">
        <v>1</v>
      </c>
      <c r="J17384">
        <v>0</v>
      </c>
      <c r="K17384">
        <v>1</v>
      </c>
      <c r="L17384" t="s">
        <v>31</v>
      </c>
      <c r="M17384" t="s">
        <v>32</v>
      </c>
      <c r="N17384" t="s">
        <v>33</v>
      </c>
      <c r="O17384" t="s">
        <v>33</v>
      </c>
      <c r="P17384" t="s">
        <v>34</v>
      </c>
      <c r="Q17384" t="s">
        <v>61</v>
      </c>
      <c r="R17384" t="s">
        <v>50</v>
      </c>
      <c r="S17384" t="s">
        <v>51</v>
      </c>
      <c r="T17384" t="s">
        <v>761</v>
      </c>
      <c r="U17384">
        <v>23.6</v>
      </c>
      <c r="V17384" t="s">
        <v>30</v>
      </c>
      <c r="W17384" t="s">
        <v>895</v>
      </c>
      <c r="X17384" t="s">
        <v>896</v>
      </c>
    </row>
    <row r="17385" spans="1:24" x14ac:dyDescent="0.2">
      <c r="A17385" t="s">
        <v>894</v>
      </c>
      <c r="B17385" t="s">
        <v>777</v>
      </c>
      <c r="C17385" t="s">
        <v>1098</v>
      </c>
      <c r="D17385" t="s">
        <v>1098</v>
      </c>
      <c r="E17385" t="s">
        <v>1263</v>
      </c>
      <c r="F17385" t="s">
        <v>29</v>
      </c>
      <c r="G17385" t="s">
        <v>30</v>
      </c>
      <c r="H17385" t="s">
        <v>59</v>
      </c>
      <c r="I17385">
        <v>1</v>
      </c>
      <c r="J17385">
        <v>0</v>
      </c>
      <c r="K17385">
        <v>1</v>
      </c>
      <c r="L17385" t="s">
        <v>31</v>
      </c>
      <c r="M17385" t="s">
        <v>32</v>
      </c>
      <c r="N17385" t="s">
        <v>33</v>
      </c>
      <c r="O17385" t="s">
        <v>33</v>
      </c>
      <c r="P17385" t="s">
        <v>34</v>
      </c>
      <c r="Q17385" t="s">
        <v>61</v>
      </c>
      <c r="R17385" t="s">
        <v>50</v>
      </c>
      <c r="S17385" t="s">
        <v>51</v>
      </c>
      <c r="T17385" t="s">
        <v>761</v>
      </c>
      <c r="U17385">
        <v>23.6</v>
      </c>
      <c r="V17385" t="s">
        <v>30</v>
      </c>
      <c r="W17385" t="s">
        <v>895</v>
      </c>
      <c r="X17385" t="s">
        <v>896</v>
      </c>
    </row>
    <row r="17386" spans="1:24" x14ac:dyDescent="0.2">
      <c r="A17386" t="s">
        <v>894</v>
      </c>
      <c r="B17386" t="s">
        <v>777</v>
      </c>
      <c r="C17386" t="s">
        <v>1098</v>
      </c>
      <c r="D17386" t="s">
        <v>1098</v>
      </c>
      <c r="E17386" t="s">
        <v>1316</v>
      </c>
      <c r="F17386" t="s">
        <v>29</v>
      </c>
      <c r="G17386" t="s">
        <v>30</v>
      </c>
      <c r="H17386" t="s">
        <v>59</v>
      </c>
      <c r="I17386">
        <v>1</v>
      </c>
      <c r="J17386">
        <v>0</v>
      </c>
      <c r="K17386">
        <v>1</v>
      </c>
      <c r="L17386" t="s">
        <v>31</v>
      </c>
      <c r="M17386" t="s">
        <v>32</v>
      </c>
      <c r="N17386" t="s">
        <v>33</v>
      </c>
      <c r="O17386" t="s">
        <v>33</v>
      </c>
      <c r="P17386" t="s">
        <v>34</v>
      </c>
      <c r="Q17386" t="s">
        <v>61</v>
      </c>
      <c r="R17386" t="s">
        <v>50</v>
      </c>
      <c r="S17386" t="s">
        <v>51</v>
      </c>
      <c r="T17386" t="s">
        <v>761</v>
      </c>
      <c r="U17386">
        <v>23.6</v>
      </c>
      <c r="V17386" t="s">
        <v>30</v>
      </c>
      <c r="W17386" t="s">
        <v>895</v>
      </c>
      <c r="X17386" t="s">
        <v>896</v>
      </c>
    </row>
    <row r="17387" spans="1:24" x14ac:dyDescent="0.2">
      <c r="A17387" t="s">
        <v>894</v>
      </c>
      <c r="B17387" t="s">
        <v>777</v>
      </c>
      <c r="C17387" t="s">
        <v>1098</v>
      </c>
      <c r="D17387" t="s">
        <v>1098</v>
      </c>
      <c r="E17387" t="s">
        <v>1320</v>
      </c>
      <c r="F17387" t="s">
        <v>29</v>
      </c>
      <c r="G17387" t="s">
        <v>30</v>
      </c>
      <c r="H17387" t="s">
        <v>59</v>
      </c>
      <c r="I17387">
        <v>1</v>
      </c>
      <c r="J17387">
        <v>0</v>
      </c>
      <c r="K17387">
        <v>1</v>
      </c>
      <c r="L17387" t="s">
        <v>31</v>
      </c>
      <c r="M17387" t="s">
        <v>32</v>
      </c>
      <c r="N17387" t="s">
        <v>33</v>
      </c>
      <c r="O17387" t="s">
        <v>33</v>
      </c>
      <c r="P17387" t="s">
        <v>34</v>
      </c>
      <c r="Q17387" t="s">
        <v>61</v>
      </c>
      <c r="R17387" t="s">
        <v>50</v>
      </c>
      <c r="S17387" t="s">
        <v>51</v>
      </c>
      <c r="T17387" t="s">
        <v>761</v>
      </c>
      <c r="U17387">
        <v>23.6</v>
      </c>
      <c r="V17387" t="s">
        <v>30</v>
      </c>
      <c r="W17387" t="s">
        <v>895</v>
      </c>
      <c r="X17387" t="s">
        <v>896</v>
      </c>
    </row>
    <row r="17388" spans="1:24" x14ac:dyDescent="0.2">
      <c r="A17388" t="s">
        <v>894</v>
      </c>
      <c r="B17388" t="s">
        <v>777</v>
      </c>
      <c r="C17388" t="s">
        <v>1098</v>
      </c>
      <c r="D17388" t="s">
        <v>1098</v>
      </c>
      <c r="E17388" t="s">
        <v>1598</v>
      </c>
      <c r="F17388" t="s">
        <v>29</v>
      </c>
      <c r="G17388" t="s">
        <v>30</v>
      </c>
      <c r="H17388" t="s">
        <v>59</v>
      </c>
      <c r="I17388">
        <v>1</v>
      </c>
      <c r="J17388">
        <v>0</v>
      </c>
      <c r="K17388">
        <v>1</v>
      </c>
      <c r="L17388" t="s">
        <v>31</v>
      </c>
      <c r="M17388" t="s">
        <v>32</v>
      </c>
      <c r="N17388" t="s">
        <v>33</v>
      </c>
      <c r="O17388" t="s">
        <v>33</v>
      </c>
      <c r="P17388" t="s">
        <v>34</v>
      </c>
      <c r="Q17388" t="s">
        <v>61</v>
      </c>
      <c r="R17388" t="s">
        <v>50</v>
      </c>
      <c r="S17388" t="s">
        <v>51</v>
      </c>
      <c r="T17388" t="s">
        <v>761</v>
      </c>
      <c r="U17388">
        <v>23.6</v>
      </c>
      <c r="V17388" t="s">
        <v>30</v>
      </c>
      <c r="W17388" t="s">
        <v>895</v>
      </c>
      <c r="X17388" t="s">
        <v>896</v>
      </c>
    </row>
    <row r="17389" spans="1:24" x14ac:dyDescent="0.2">
      <c r="A17389" t="s">
        <v>894</v>
      </c>
      <c r="B17389" t="s">
        <v>777</v>
      </c>
      <c r="C17389" t="s">
        <v>1098</v>
      </c>
      <c r="D17389" t="s">
        <v>1098</v>
      </c>
      <c r="E17389" t="s">
        <v>1608</v>
      </c>
      <c r="F17389" t="s">
        <v>29</v>
      </c>
      <c r="G17389" t="s">
        <v>1185</v>
      </c>
      <c r="H17389" t="s">
        <v>59</v>
      </c>
      <c r="I17389">
        <v>1</v>
      </c>
      <c r="J17389">
        <v>0</v>
      </c>
      <c r="K17389">
        <v>1</v>
      </c>
      <c r="L17389" t="s">
        <v>31</v>
      </c>
      <c r="M17389" t="s">
        <v>32</v>
      </c>
      <c r="N17389" t="s">
        <v>33</v>
      </c>
      <c r="O17389" t="s">
        <v>33</v>
      </c>
      <c r="P17389" t="s">
        <v>34</v>
      </c>
      <c r="Q17389" t="s">
        <v>61</v>
      </c>
      <c r="R17389" t="s">
        <v>50</v>
      </c>
      <c r="S17389" t="s">
        <v>51</v>
      </c>
      <c r="T17389" t="s">
        <v>761</v>
      </c>
      <c r="U17389">
        <v>23.6</v>
      </c>
      <c r="V17389" t="s">
        <v>30</v>
      </c>
      <c r="W17389" t="s">
        <v>895</v>
      </c>
      <c r="X17389" t="s">
        <v>896</v>
      </c>
    </row>
    <row r="17390" spans="1:24" x14ac:dyDescent="0.2">
      <c r="A17390" t="s">
        <v>894</v>
      </c>
      <c r="B17390" t="s">
        <v>777</v>
      </c>
      <c r="C17390" t="s">
        <v>1098</v>
      </c>
      <c r="D17390" t="s">
        <v>1098</v>
      </c>
      <c r="E17390" t="s">
        <v>1675</v>
      </c>
      <c r="F17390" t="s">
        <v>29</v>
      </c>
      <c r="G17390" t="s">
        <v>1185</v>
      </c>
      <c r="H17390" t="s">
        <v>59</v>
      </c>
      <c r="I17390">
        <v>11</v>
      </c>
      <c r="J17390">
        <v>1</v>
      </c>
      <c r="K17390">
        <v>12</v>
      </c>
      <c r="L17390" t="s">
        <v>31</v>
      </c>
      <c r="M17390" t="s">
        <v>228</v>
      </c>
      <c r="N17390" t="s">
        <v>33</v>
      </c>
      <c r="O17390" t="s">
        <v>33</v>
      </c>
      <c r="P17390" t="s">
        <v>77</v>
      </c>
      <c r="Q17390" t="s">
        <v>61</v>
      </c>
      <c r="R17390" t="s">
        <v>50</v>
      </c>
      <c r="S17390" t="s">
        <v>51</v>
      </c>
      <c r="T17390" t="s">
        <v>761</v>
      </c>
      <c r="U17390">
        <v>23.6</v>
      </c>
      <c r="V17390" t="s">
        <v>30</v>
      </c>
      <c r="W17390" t="s">
        <v>895</v>
      </c>
      <c r="X17390" t="s">
        <v>896</v>
      </c>
    </row>
    <row r="17391" spans="1:24" x14ac:dyDescent="0.2">
      <c r="A17391" t="s">
        <v>894</v>
      </c>
      <c r="B17391" t="s">
        <v>777</v>
      </c>
      <c r="C17391" t="s">
        <v>1098</v>
      </c>
      <c r="D17391" t="s">
        <v>1098</v>
      </c>
      <c r="E17391" t="s">
        <v>1693</v>
      </c>
      <c r="F17391" t="s">
        <v>29</v>
      </c>
      <c r="G17391" t="s">
        <v>30</v>
      </c>
      <c r="H17391" t="s">
        <v>59</v>
      </c>
      <c r="I17391">
        <v>1</v>
      </c>
      <c r="J17391">
        <v>0</v>
      </c>
      <c r="K17391">
        <v>1</v>
      </c>
      <c r="L17391" t="s">
        <v>31</v>
      </c>
      <c r="M17391" t="s">
        <v>32</v>
      </c>
      <c r="N17391" t="s">
        <v>33</v>
      </c>
      <c r="O17391" t="s">
        <v>33</v>
      </c>
      <c r="P17391" t="s">
        <v>34</v>
      </c>
      <c r="Q17391" t="s">
        <v>61</v>
      </c>
      <c r="R17391" t="s">
        <v>50</v>
      </c>
      <c r="S17391" t="s">
        <v>51</v>
      </c>
      <c r="T17391" t="s">
        <v>761</v>
      </c>
      <c r="U17391">
        <v>23.6</v>
      </c>
      <c r="V17391" t="s">
        <v>30</v>
      </c>
      <c r="W17391" t="s">
        <v>895</v>
      </c>
      <c r="X17391" t="s">
        <v>896</v>
      </c>
    </row>
    <row r="17392" spans="1:24" x14ac:dyDescent="0.2">
      <c r="A17392" t="s">
        <v>894</v>
      </c>
      <c r="B17392" t="s">
        <v>777</v>
      </c>
      <c r="C17392" t="s">
        <v>1098</v>
      </c>
      <c r="D17392" t="s">
        <v>1098</v>
      </c>
      <c r="E17392" t="s">
        <v>1732</v>
      </c>
      <c r="F17392" t="s">
        <v>29</v>
      </c>
      <c r="G17392" t="s">
        <v>30</v>
      </c>
      <c r="H17392" t="s">
        <v>59</v>
      </c>
      <c r="I17392">
        <v>1</v>
      </c>
      <c r="J17392">
        <v>0</v>
      </c>
      <c r="K17392">
        <v>1</v>
      </c>
      <c r="L17392" t="s">
        <v>31</v>
      </c>
      <c r="M17392" t="s">
        <v>32</v>
      </c>
      <c r="N17392" t="s">
        <v>33</v>
      </c>
      <c r="O17392" t="s">
        <v>33</v>
      </c>
      <c r="P17392" t="s">
        <v>34</v>
      </c>
      <c r="Q17392" t="s">
        <v>61</v>
      </c>
      <c r="R17392" t="s">
        <v>50</v>
      </c>
      <c r="S17392" t="s">
        <v>51</v>
      </c>
      <c r="T17392" t="s">
        <v>761</v>
      </c>
      <c r="U17392">
        <v>23.6</v>
      </c>
      <c r="V17392" t="s">
        <v>30</v>
      </c>
      <c r="W17392" t="s">
        <v>895</v>
      </c>
      <c r="X17392" t="s">
        <v>896</v>
      </c>
    </row>
    <row r="17393" spans="1:24" x14ac:dyDescent="0.2">
      <c r="A17393" t="s">
        <v>894</v>
      </c>
      <c r="B17393" t="s">
        <v>777</v>
      </c>
      <c r="C17393" t="s">
        <v>1099</v>
      </c>
      <c r="D17393" t="s">
        <v>1099</v>
      </c>
      <c r="E17393" t="s">
        <v>1025</v>
      </c>
      <c r="F17393" t="s">
        <v>29</v>
      </c>
      <c r="G17393" t="s">
        <v>30</v>
      </c>
      <c r="H17393" t="s">
        <v>59</v>
      </c>
      <c r="I17393">
        <v>1</v>
      </c>
      <c r="J17393">
        <v>0</v>
      </c>
      <c r="K17393">
        <v>1</v>
      </c>
      <c r="L17393" t="s">
        <v>31</v>
      </c>
      <c r="M17393" t="s">
        <v>32</v>
      </c>
      <c r="N17393" t="s">
        <v>33</v>
      </c>
      <c r="O17393" t="s">
        <v>33</v>
      </c>
      <c r="P17393" t="s">
        <v>34</v>
      </c>
      <c r="Q17393" t="s">
        <v>61</v>
      </c>
      <c r="R17393" t="s">
        <v>50</v>
      </c>
      <c r="S17393" t="s">
        <v>51</v>
      </c>
      <c r="T17393" t="s">
        <v>761</v>
      </c>
      <c r="U17393">
        <v>23.6</v>
      </c>
      <c r="V17393" t="s">
        <v>30</v>
      </c>
      <c r="W17393" t="s">
        <v>895</v>
      </c>
      <c r="X17393" t="s">
        <v>896</v>
      </c>
    </row>
    <row r="17394" spans="1:24" x14ac:dyDescent="0.2">
      <c r="A17394" t="s">
        <v>894</v>
      </c>
      <c r="B17394" t="s">
        <v>777</v>
      </c>
      <c r="C17394" t="s">
        <v>1099</v>
      </c>
      <c r="D17394" t="s">
        <v>1099</v>
      </c>
      <c r="E17394" t="s">
        <v>1184</v>
      </c>
      <c r="F17394" t="s">
        <v>29</v>
      </c>
      <c r="G17394" t="s">
        <v>30</v>
      </c>
      <c r="H17394" t="s">
        <v>59</v>
      </c>
      <c r="I17394">
        <v>1</v>
      </c>
      <c r="J17394">
        <v>0</v>
      </c>
      <c r="K17394">
        <v>1</v>
      </c>
      <c r="L17394" t="s">
        <v>31</v>
      </c>
      <c r="M17394" t="s">
        <v>32</v>
      </c>
      <c r="N17394" t="s">
        <v>33</v>
      </c>
      <c r="O17394" t="s">
        <v>33</v>
      </c>
      <c r="P17394" t="s">
        <v>34</v>
      </c>
      <c r="Q17394" t="s">
        <v>61</v>
      </c>
      <c r="R17394" t="s">
        <v>50</v>
      </c>
      <c r="S17394" t="s">
        <v>51</v>
      </c>
      <c r="T17394" t="s">
        <v>761</v>
      </c>
      <c r="U17394">
        <v>23.6</v>
      </c>
      <c r="V17394" t="s">
        <v>30</v>
      </c>
      <c r="W17394" t="s">
        <v>895</v>
      </c>
      <c r="X17394" t="s">
        <v>896</v>
      </c>
    </row>
    <row r="17395" spans="1:24" x14ac:dyDescent="0.2">
      <c r="A17395" t="s">
        <v>894</v>
      </c>
      <c r="B17395" t="s">
        <v>777</v>
      </c>
      <c r="C17395" t="s">
        <v>1099</v>
      </c>
      <c r="D17395" t="s">
        <v>1099</v>
      </c>
      <c r="E17395" t="s">
        <v>1263</v>
      </c>
      <c r="F17395" t="s">
        <v>29</v>
      </c>
      <c r="G17395" t="s">
        <v>30</v>
      </c>
      <c r="H17395" t="s">
        <v>59</v>
      </c>
      <c r="I17395">
        <v>1</v>
      </c>
      <c r="J17395">
        <v>0</v>
      </c>
      <c r="K17395">
        <v>1</v>
      </c>
      <c r="L17395" t="s">
        <v>31</v>
      </c>
      <c r="M17395" t="s">
        <v>32</v>
      </c>
      <c r="N17395" t="s">
        <v>33</v>
      </c>
      <c r="O17395" t="s">
        <v>33</v>
      </c>
      <c r="P17395" t="s">
        <v>34</v>
      </c>
      <c r="Q17395" t="s">
        <v>61</v>
      </c>
      <c r="R17395" t="s">
        <v>50</v>
      </c>
      <c r="S17395" t="s">
        <v>51</v>
      </c>
      <c r="T17395" t="s">
        <v>761</v>
      </c>
      <c r="U17395">
        <v>23.6</v>
      </c>
      <c r="V17395" t="s">
        <v>30</v>
      </c>
      <c r="W17395" t="s">
        <v>895</v>
      </c>
      <c r="X17395" t="s">
        <v>896</v>
      </c>
    </row>
    <row r="17396" spans="1:24" x14ac:dyDescent="0.2">
      <c r="A17396" t="s">
        <v>894</v>
      </c>
      <c r="B17396" t="s">
        <v>777</v>
      </c>
      <c r="C17396" t="s">
        <v>1099</v>
      </c>
      <c r="D17396" t="s">
        <v>1099</v>
      </c>
      <c r="E17396" t="s">
        <v>1316</v>
      </c>
      <c r="F17396" t="s">
        <v>29</v>
      </c>
      <c r="G17396" t="s">
        <v>30</v>
      </c>
      <c r="H17396" t="s">
        <v>59</v>
      </c>
      <c r="I17396">
        <v>1</v>
      </c>
      <c r="J17396">
        <v>0</v>
      </c>
      <c r="K17396">
        <v>1</v>
      </c>
      <c r="L17396" t="s">
        <v>31</v>
      </c>
      <c r="M17396" t="s">
        <v>32</v>
      </c>
      <c r="N17396" t="s">
        <v>33</v>
      </c>
      <c r="O17396" t="s">
        <v>33</v>
      </c>
      <c r="P17396" t="s">
        <v>34</v>
      </c>
      <c r="Q17396" t="s">
        <v>61</v>
      </c>
      <c r="R17396" t="s">
        <v>50</v>
      </c>
      <c r="S17396" t="s">
        <v>51</v>
      </c>
      <c r="T17396" t="s">
        <v>761</v>
      </c>
      <c r="U17396">
        <v>23.6</v>
      </c>
      <c r="V17396" t="s">
        <v>30</v>
      </c>
      <c r="W17396" t="s">
        <v>895</v>
      </c>
      <c r="X17396" t="s">
        <v>896</v>
      </c>
    </row>
    <row r="17397" spans="1:24" x14ac:dyDescent="0.2">
      <c r="A17397" t="s">
        <v>894</v>
      </c>
      <c r="B17397" t="s">
        <v>777</v>
      </c>
      <c r="C17397" t="s">
        <v>1099</v>
      </c>
      <c r="D17397" t="s">
        <v>1099</v>
      </c>
      <c r="E17397" t="s">
        <v>1320</v>
      </c>
      <c r="F17397" t="s">
        <v>29</v>
      </c>
      <c r="G17397" t="s">
        <v>1185</v>
      </c>
      <c r="H17397" t="s">
        <v>59</v>
      </c>
      <c r="I17397">
        <v>1</v>
      </c>
      <c r="J17397">
        <v>0</v>
      </c>
      <c r="K17397">
        <v>1</v>
      </c>
      <c r="L17397" t="s">
        <v>31</v>
      </c>
      <c r="M17397" t="s">
        <v>32</v>
      </c>
      <c r="N17397" t="s">
        <v>33</v>
      </c>
      <c r="O17397" t="s">
        <v>33</v>
      </c>
      <c r="P17397" t="s">
        <v>34</v>
      </c>
      <c r="Q17397" t="s">
        <v>61</v>
      </c>
      <c r="R17397" t="s">
        <v>50</v>
      </c>
      <c r="S17397" t="s">
        <v>51</v>
      </c>
      <c r="T17397" t="s">
        <v>761</v>
      </c>
      <c r="U17397">
        <v>23.6</v>
      </c>
      <c r="V17397" t="s">
        <v>30</v>
      </c>
      <c r="W17397" t="s">
        <v>895</v>
      </c>
      <c r="X17397" t="s">
        <v>896</v>
      </c>
    </row>
    <row r="17398" spans="1:24" x14ac:dyDescent="0.2">
      <c r="A17398" t="s">
        <v>894</v>
      </c>
      <c r="B17398" t="s">
        <v>777</v>
      </c>
      <c r="C17398" t="s">
        <v>1099</v>
      </c>
      <c r="D17398" t="s">
        <v>1099</v>
      </c>
      <c r="E17398" t="s">
        <v>1598</v>
      </c>
      <c r="F17398" t="s">
        <v>29</v>
      </c>
      <c r="G17398" t="s">
        <v>1185</v>
      </c>
      <c r="H17398" t="s">
        <v>59</v>
      </c>
      <c r="I17398">
        <v>1</v>
      </c>
      <c r="J17398">
        <v>0</v>
      </c>
      <c r="K17398">
        <v>1</v>
      </c>
      <c r="L17398" t="s">
        <v>31</v>
      </c>
      <c r="M17398" t="s">
        <v>32</v>
      </c>
      <c r="N17398" t="s">
        <v>33</v>
      </c>
      <c r="O17398" t="s">
        <v>33</v>
      </c>
      <c r="P17398" t="s">
        <v>34</v>
      </c>
      <c r="Q17398" t="s">
        <v>61</v>
      </c>
      <c r="R17398" t="s">
        <v>50</v>
      </c>
      <c r="S17398" t="s">
        <v>51</v>
      </c>
      <c r="T17398" t="s">
        <v>761</v>
      </c>
      <c r="U17398">
        <v>23.6</v>
      </c>
      <c r="V17398" t="s">
        <v>30</v>
      </c>
      <c r="W17398" t="s">
        <v>895</v>
      </c>
      <c r="X17398" t="s">
        <v>896</v>
      </c>
    </row>
    <row r="17399" spans="1:24" x14ac:dyDescent="0.2">
      <c r="A17399" t="s">
        <v>894</v>
      </c>
      <c r="B17399" t="s">
        <v>777</v>
      </c>
      <c r="C17399" t="s">
        <v>1099</v>
      </c>
      <c r="D17399" t="s">
        <v>1099</v>
      </c>
      <c r="E17399" t="s">
        <v>1611</v>
      </c>
      <c r="F17399" t="s">
        <v>29</v>
      </c>
      <c r="G17399" t="s">
        <v>30</v>
      </c>
      <c r="H17399" t="s">
        <v>59</v>
      </c>
      <c r="I17399">
        <v>1</v>
      </c>
      <c r="J17399">
        <v>0</v>
      </c>
      <c r="K17399">
        <v>1</v>
      </c>
      <c r="L17399" t="s">
        <v>31</v>
      </c>
      <c r="M17399" t="s">
        <v>32</v>
      </c>
      <c r="N17399" t="s">
        <v>33</v>
      </c>
      <c r="O17399" t="s">
        <v>33</v>
      </c>
      <c r="P17399" t="s">
        <v>34</v>
      </c>
      <c r="Q17399" t="s">
        <v>61</v>
      </c>
      <c r="R17399" t="s">
        <v>50</v>
      </c>
      <c r="S17399" t="s">
        <v>51</v>
      </c>
      <c r="T17399" t="s">
        <v>761</v>
      </c>
      <c r="U17399">
        <v>23.6</v>
      </c>
      <c r="V17399" t="s">
        <v>30</v>
      </c>
      <c r="W17399" t="s">
        <v>895</v>
      </c>
      <c r="X17399" t="s">
        <v>896</v>
      </c>
    </row>
    <row r="17400" spans="1:24" x14ac:dyDescent="0.2">
      <c r="A17400" t="s">
        <v>894</v>
      </c>
      <c r="B17400" t="s">
        <v>777</v>
      </c>
      <c r="C17400" t="s">
        <v>1099</v>
      </c>
      <c r="D17400" t="s">
        <v>1099</v>
      </c>
      <c r="E17400" t="s">
        <v>1675</v>
      </c>
      <c r="F17400" t="s">
        <v>29</v>
      </c>
      <c r="G17400" t="s">
        <v>1185</v>
      </c>
      <c r="H17400" t="s">
        <v>59</v>
      </c>
      <c r="I17400">
        <v>11</v>
      </c>
      <c r="J17400">
        <v>1</v>
      </c>
      <c r="K17400">
        <v>12</v>
      </c>
      <c r="L17400" t="s">
        <v>31</v>
      </c>
      <c r="M17400" t="s">
        <v>228</v>
      </c>
      <c r="N17400" t="s">
        <v>33</v>
      </c>
      <c r="O17400" t="s">
        <v>33</v>
      </c>
      <c r="P17400" t="s">
        <v>77</v>
      </c>
      <c r="Q17400" t="s">
        <v>61</v>
      </c>
      <c r="R17400" t="s">
        <v>50</v>
      </c>
      <c r="S17400" t="s">
        <v>51</v>
      </c>
      <c r="T17400" t="s">
        <v>761</v>
      </c>
      <c r="U17400">
        <v>23.6</v>
      </c>
      <c r="V17400" t="s">
        <v>30</v>
      </c>
      <c r="W17400" t="s">
        <v>895</v>
      </c>
      <c r="X17400" t="s">
        <v>896</v>
      </c>
    </row>
    <row r="17401" spans="1:24" x14ac:dyDescent="0.2">
      <c r="A17401" t="s">
        <v>894</v>
      </c>
      <c r="B17401" t="s">
        <v>777</v>
      </c>
      <c r="C17401" t="s">
        <v>1099</v>
      </c>
      <c r="D17401" t="s">
        <v>1099</v>
      </c>
      <c r="E17401" t="s">
        <v>1693</v>
      </c>
      <c r="F17401" t="s">
        <v>29</v>
      </c>
      <c r="G17401" t="s">
        <v>30</v>
      </c>
      <c r="H17401" t="s">
        <v>59</v>
      </c>
      <c r="I17401">
        <v>1</v>
      </c>
      <c r="J17401">
        <v>0</v>
      </c>
      <c r="K17401">
        <v>1</v>
      </c>
      <c r="L17401" t="s">
        <v>31</v>
      </c>
      <c r="M17401" t="s">
        <v>32</v>
      </c>
      <c r="N17401" t="s">
        <v>33</v>
      </c>
      <c r="O17401" t="s">
        <v>33</v>
      </c>
      <c r="P17401" t="s">
        <v>34</v>
      </c>
      <c r="Q17401" t="s">
        <v>61</v>
      </c>
      <c r="R17401" t="s">
        <v>50</v>
      </c>
      <c r="S17401" t="s">
        <v>51</v>
      </c>
      <c r="T17401" t="s">
        <v>761</v>
      </c>
      <c r="U17401">
        <v>23.6</v>
      </c>
      <c r="V17401" t="s">
        <v>30</v>
      </c>
      <c r="W17401" t="s">
        <v>895</v>
      </c>
      <c r="X17401" t="s">
        <v>896</v>
      </c>
    </row>
    <row r="17402" spans="1:24" x14ac:dyDescent="0.2">
      <c r="A17402" t="s">
        <v>894</v>
      </c>
      <c r="B17402" t="s">
        <v>777</v>
      </c>
      <c r="C17402" t="s">
        <v>1099</v>
      </c>
      <c r="D17402" t="s">
        <v>1099</v>
      </c>
      <c r="E17402" t="s">
        <v>1732</v>
      </c>
      <c r="F17402" t="s">
        <v>29</v>
      </c>
      <c r="G17402" t="s">
        <v>30</v>
      </c>
      <c r="H17402" t="s">
        <v>59</v>
      </c>
      <c r="I17402">
        <v>1</v>
      </c>
      <c r="J17402">
        <v>0</v>
      </c>
      <c r="K17402">
        <v>1</v>
      </c>
      <c r="L17402" t="s">
        <v>31</v>
      </c>
      <c r="M17402" t="s">
        <v>32</v>
      </c>
      <c r="N17402" t="s">
        <v>33</v>
      </c>
      <c r="O17402" t="s">
        <v>33</v>
      </c>
      <c r="P17402" t="s">
        <v>34</v>
      </c>
      <c r="Q17402" t="s">
        <v>61</v>
      </c>
      <c r="R17402" t="s">
        <v>50</v>
      </c>
      <c r="S17402" t="s">
        <v>51</v>
      </c>
      <c r="T17402" t="s">
        <v>761</v>
      </c>
      <c r="U17402">
        <v>23.6</v>
      </c>
      <c r="V17402" t="s">
        <v>30</v>
      </c>
      <c r="W17402" t="s">
        <v>895</v>
      </c>
      <c r="X17402" t="s">
        <v>896</v>
      </c>
    </row>
    <row r="17403" spans="1:24" x14ac:dyDescent="0.2">
      <c r="A17403" t="s">
        <v>894</v>
      </c>
      <c r="B17403" t="s">
        <v>777</v>
      </c>
      <c r="C17403" t="s">
        <v>26</v>
      </c>
      <c r="D17403" t="s">
        <v>27</v>
      </c>
      <c r="E17403" t="s">
        <v>109</v>
      </c>
      <c r="F17403" t="s">
        <v>29</v>
      </c>
      <c r="G17403" t="s">
        <v>30</v>
      </c>
      <c r="H17403" t="s">
        <v>31</v>
      </c>
      <c r="I17403">
        <v>1</v>
      </c>
      <c r="J17403">
        <v>0</v>
      </c>
      <c r="K17403">
        <v>1</v>
      </c>
      <c r="L17403" t="s">
        <v>31</v>
      </c>
      <c r="M17403" t="s">
        <v>32</v>
      </c>
      <c r="N17403" t="s">
        <v>33</v>
      </c>
      <c r="O17403" t="s">
        <v>33</v>
      </c>
      <c r="P17403" t="s">
        <v>34</v>
      </c>
      <c r="Q17403" t="s">
        <v>61</v>
      </c>
      <c r="R17403" t="s">
        <v>50</v>
      </c>
      <c r="S17403" t="s">
        <v>51</v>
      </c>
      <c r="T17403" t="s">
        <v>761</v>
      </c>
      <c r="U17403">
        <v>23.6</v>
      </c>
      <c r="V17403" t="s">
        <v>30</v>
      </c>
      <c r="W17403" t="s">
        <v>895</v>
      </c>
      <c r="X17403" t="s">
        <v>896</v>
      </c>
    </row>
    <row r="17404" spans="1:24" x14ac:dyDescent="0.2">
      <c r="A17404" t="s">
        <v>894</v>
      </c>
      <c r="B17404" t="s">
        <v>777</v>
      </c>
      <c r="C17404" t="s">
        <v>26</v>
      </c>
      <c r="D17404" t="s">
        <v>27</v>
      </c>
      <c r="E17404" t="s">
        <v>1025</v>
      </c>
      <c r="F17404" t="s">
        <v>1026</v>
      </c>
      <c r="G17404" t="s">
        <v>30</v>
      </c>
      <c r="H17404" t="s">
        <v>31</v>
      </c>
      <c r="I17404">
        <v>1</v>
      </c>
      <c r="J17404">
        <v>0</v>
      </c>
      <c r="K17404">
        <v>1</v>
      </c>
      <c r="L17404" t="s">
        <v>31</v>
      </c>
      <c r="M17404" t="s">
        <v>32</v>
      </c>
      <c r="N17404" t="s">
        <v>33</v>
      </c>
      <c r="O17404" t="s">
        <v>33</v>
      </c>
      <c r="P17404" t="s">
        <v>34</v>
      </c>
      <c r="Q17404" t="s">
        <v>61</v>
      </c>
      <c r="R17404" t="s">
        <v>50</v>
      </c>
      <c r="S17404" t="s">
        <v>51</v>
      </c>
      <c r="T17404" t="s">
        <v>761</v>
      </c>
      <c r="U17404">
        <v>23.6</v>
      </c>
      <c r="V17404" t="s">
        <v>30</v>
      </c>
      <c r="W17404" t="s">
        <v>895</v>
      </c>
      <c r="X17404" t="s">
        <v>896</v>
      </c>
    </row>
    <row r="17405" spans="1:24" x14ac:dyDescent="0.2">
      <c r="A17405" t="s">
        <v>894</v>
      </c>
      <c r="B17405" t="s">
        <v>777</v>
      </c>
      <c r="C17405" t="s">
        <v>26</v>
      </c>
      <c r="D17405" t="s">
        <v>27</v>
      </c>
      <c r="E17405" t="s">
        <v>1184</v>
      </c>
      <c r="F17405" t="s">
        <v>1026</v>
      </c>
      <c r="G17405" t="s">
        <v>30</v>
      </c>
      <c r="H17405" t="s">
        <v>31</v>
      </c>
      <c r="I17405">
        <v>1</v>
      </c>
      <c r="J17405">
        <v>0</v>
      </c>
      <c r="K17405">
        <v>1</v>
      </c>
      <c r="L17405" t="s">
        <v>31</v>
      </c>
      <c r="M17405" t="s">
        <v>32</v>
      </c>
      <c r="N17405" t="s">
        <v>33</v>
      </c>
      <c r="O17405" t="s">
        <v>33</v>
      </c>
      <c r="P17405" t="s">
        <v>34</v>
      </c>
      <c r="Q17405" t="s">
        <v>61</v>
      </c>
      <c r="R17405" t="s">
        <v>50</v>
      </c>
      <c r="S17405" t="s">
        <v>51</v>
      </c>
      <c r="T17405" t="s">
        <v>761</v>
      </c>
      <c r="U17405">
        <v>23.6</v>
      </c>
      <c r="V17405" t="s">
        <v>30</v>
      </c>
      <c r="W17405" t="s">
        <v>895</v>
      </c>
      <c r="X17405" t="s">
        <v>896</v>
      </c>
    </row>
    <row r="17406" spans="1:24" x14ac:dyDescent="0.2">
      <c r="A17406" t="s">
        <v>894</v>
      </c>
      <c r="B17406" t="s">
        <v>777</v>
      </c>
      <c r="C17406" t="s">
        <v>26</v>
      </c>
      <c r="D17406" t="s">
        <v>27</v>
      </c>
      <c r="E17406" t="s">
        <v>1246</v>
      </c>
      <c r="F17406" t="s">
        <v>1026</v>
      </c>
      <c r="G17406" t="s">
        <v>30</v>
      </c>
      <c r="H17406" t="s">
        <v>31</v>
      </c>
      <c r="I17406">
        <v>1</v>
      </c>
      <c r="J17406">
        <v>0</v>
      </c>
      <c r="K17406">
        <v>1</v>
      </c>
      <c r="L17406" t="s">
        <v>31</v>
      </c>
      <c r="M17406" t="s">
        <v>32</v>
      </c>
      <c r="N17406" t="s">
        <v>33</v>
      </c>
      <c r="O17406" t="s">
        <v>33</v>
      </c>
      <c r="P17406" t="s">
        <v>34</v>
      </c>
      <c r="Q17406" t="s">
        <v>61</v>
      </c>
      <c r="R17406" t="s">
        <v>50</v>
      </c>
      <c r="S17406" t="s">
        <v>51</v>
      </c>
      <c r="T17406" t="s">
        <v>761</v>
      </c>
      <c r="U17406">
        <v>23.6</v>
      </c>
      <c r="V17406" t="s">
        <v>30</v>
      </c>
      <c r="W17406" t="s">
        <v>895</v>
      </c>
      <c r="X17406" t="s">
        <v>896</v>
      </c>
    </row>
    <row r="17407" spans="1:24" x14ac:dyDescent="0.2">
      <c r="A17407" t="s">
        <v>894</v>
      </c>
      <c r="B17407" t="s">
        <v>777</v>
      </c>
      <c r="C17407" t="s">
        <v>26</v>
      </c>
      <c r="D17407" t="s">
        <v>27</v>
      </c>
      <c r="E17407" t="s">
        <v>1263</v>
      </c>
      <c r="F17407" t="s">
        <v>1026</v>
      </c>
      <c r="G17407" t="s">
        <v>1185</v>
      </c>
      <c r="H17407" t="s">
        <v>31</v>
      </c>
      <c r="I17407">
        <v>1</v>
      </c>
      <c r="J17407">
        <v>0</v>
      </c>
      <c r="K17407">
        <v>1</v>
      </c>
      <c r="L17407" t="s">
        <v>31</v>
      </c>
      <c r="M17407" t="s">
        <v>32</v>
      </c>
      <c r="N17407" t="s">
        <v>33</v>
      </c>
      <c r="O17407" t="s">
        <v>33</v>
      </c>
      <c r="P17407" t="s">
        <v>34</v>
      </c>
      <c r="Q17407" t="s">
        <v>61</v>
      </c>
      <c r="R17407" t="s">
        <v>50</v>
      </c>
      <c r="S17407" t="s">
        <v>51</v>
      </c>
      <c r="T17407" t="s">
        <v>761</v>
      </c>
      <c r="U17407">
        <v>23.6</v>
      </c>
      <c r="V17407" t="s">
        <v>30</v>
      </c>
      <c r="W17407" t="s">
        <v>895</v>
      </c>
      <c r="X17407" t="s">
        <v>896</v>
      </c>
    </row>
    <row r="17408" spans="1:24" x14ac:dyDescent="0.2">
      <c r="A17408" t="s">
        <v>894</v>
      </c>
      <c r="B17408" t="s">
        <v>777</v>
      </c>
      <c r="C17408" t="s">
        <v>26</v>
      </c>
      <c r="D17408" t="s">
        <v>27</v>
      </c>
      <c r="E17408" t="s">
        <v>1316</v>
      </c>
      <c r="F17408" t="s">
        <v>1026</v>
      </c>
      <c r="G17408" t="s">
        <v>30</v>
      </c>
      <c r="H17408" t="s">
        <v>31</v>
      </c>
      <c r="I17408">
        <v>1</v>
      </c>
      <c r="J17408">
        <v>0</v>
      </c>
      <c r="K17408">
        <v>1</v>
      </c>
      <c r="L17408" t="s">
        <v>31</v>
      </c>
      <c r="M17408" t="s">
        <v>32</v>
      </c>
      <c r="N17408" t="s">
        <v>33</v>
      </c>
      <c r="O17408" t="s">
        <v>33</v>
      </c>
      <c r="P17408" t="s">
        <v>34</v>
      </c>
      <c r="Q17408" t="s">
        <v>61</v>
      </c>
      <c r="R17408" t="s">
        <v>50</v>
      </c>
      <c r="S17408" t="s">
        <v>51</v>
      </c>
      <c r="T17408" t="s">
        <v>761</v>
      </c>
      <c r="U17408">
        <v>23.6</v>
      </c>
      <c r="V17408" t="s">
        <v>30</v>
      </c>
      <c r="W17408" t="s">
        <v>895</v>
      </c>
      <c r="X17408" t="s">
        <v>896</v>
      </c>
    </row>
    <row r="17409" spans="1:24" x14ac:dyDescent="0.2">
      <c r="A17409" t="s">
        <v>894</v>
      </c>
      <c r="B17409" t="s">
        <v>777</v>
      </c>
      <c r="C17409" t="s">
        <v>26</v>
      </c>
      <c r="D17409" t="s">
        <v>27</v>
      </c>
      <c r="E17409" t="s">
        <v>1320</v>
      </c>
      <c r="F17409" t="s">
        <v>1026</v>
      </c>
      <c r="G17409" t="s">
        <v>1185</v>
      </c>
      <c r="H17409" t="s">
        <v>31</v>
      </c>
      <c r="I17409">
        <v>1</v>
      </c>
      <c r="J17409">
        <v>0</v>
      </c>
      <c r="K17409">
        <v>1</v>
      </c>
      <c r="L17409" t="s">
        <v>31</v>
      </c>
      <c r="M17409" t="s">
        <v>32</v>
      </c>
      <c r="N17409" t="s">
        <v>33</v>
      </c>
      <c r="O17409" t="s">
        <v>33</v>
      </c>
      <c r="P17409" t="s">
        <v>34</v>
      </c>
      <c r="Q17409" t="s">
        <v>61</v>
      </c>
      <c r="R17409" t="s">
        <v>50</v>
      </c>
      <c r="S17409" t="s">
        <v>51</v>
      </c>
      <c r="T17409" t="s">
        <v>761</v>
      </c>
      <c r="U17409">
        <v>23.6</v>
      </c>
      <c r="V17409" t="s">
        <v>30</v>
      </c>
      <c r="W17409" t="s">
        <v>895</v>
      </c>
      <c r="X17409" t="s">
        <v>896</v>
      </c>
    </row>
    <row r="17410" spans="1:24" x14ac:dyDescent="0.2">
      <c r="A17410" t="s">
        <v>894</v>
      </c>
      <c r="B17410" t="s">
        <v>777</v>
      </c>
      <c r="C17410" t="s">
        <v>26</v>
      </c>
      <c r="D17410" t="s">
        <v>27</v>
      </c>
      <c r="E17410" t="s">
        <v>1397</v>
      </c>
      <c r="F17410" t="s">
        <v>1026</v>
      </c>
      <c r="G17410" t="s">
        <v>1185</v>
      </c>
      <c r="H17410" t="s">
        <v>59</v>
      </c>
      <c r="I17410">
        <v>13</v>
      </c>
      <c r="J17410">
        <v>0</v>
      </c>
      <c r="K17410">
        <v>13</v>
      </c>
      <c r="L17410" t="s">
        <v>31</v>
      </c>
      <c r="M17410" t="s">
        <v>32</v>
      </c>
      <c r="N17410" t="s">
        <v>33</v>
      </c>
      <c r="O17410" t="s">
        <v>33</v>
      </c>
      <c r="P17410" t="s">
        <v>77</v>
      </c>
      <c r="Q17410" t="s">
        <v>61</v>
      </c>
      <c r="R17410" t="s">
        <v>50</v>
      </c>
      <c r="S17410" t="s">
        <v>51</v>
      </c>
      <c r="T17410" t="s">
        <v>761</v>
      </c>
      <c r="U17410">
        <v>23.6</v>
      </c>
      <c r="V17410" t="s">
        <v>30</v>
      </c>
      <c r="W17410" t="s">
        <v>895</v>
      </c>
      <c r="X17410" t="s">
        <v>896</v>
      </c>
    </row>
    <row r="17411" spans="1:24" x14ac:dyDescent="0.2">
      <c r="A17411" t="s">
        <v>894</v>
      </c>
      <c r="B17411" t="s">
        <v>777</v>
      </c>
      <c r="C17411" t="s">
        <v>26</v>
      </c>
      <c r="D17411" t="s">
        <v>27</v>
      </c>
      <c r="E17411" t="s">
        <v>1590</v>
      </c>
      <c r="F17411" t="s">
        <v>1026</v>
      </c>
      <c r="G17411" t="s">
        <v>30</v>
      </c>
      <c r="H17411" t="s">
        <v>31</v>
      </c>
      <c r="I17411">
        <v>1</v>
      </c>
      <c r="J17411">
        <v>0</v>
      </c>
      <c r="K17411">
        <v>1</v>
      </c>
      <c r="L17411" t="s">
        <v>31</v>
      </c>
      <c r="M17411" t="s">
        <v>32</v>
      </c>
      <c r="N17411" t="s">
        <v>33</v>
      </c>
      <c r="O17411" t="s">
        <v>33</v>
      </c>
      <c r="P17411" t="s">
        <v>34</v>
      </c>
      <c r="Q17411" t="s">
        <v>61</v>
      </c>
      <c r="R17411" t="s">
        <v>50</v>
      </c>
      <c r="S17411" t="s">
        <v>51</v>
      </c>
      <c r="T17411" t="s">
        <v>761</v>
      </c>
      <c r="U17411">
        <v>23.6</v>
      </c>
      <c r="V17411" t="s">
        <v>30</v>
      </c>
      <c r="W17411" t="s">
        <v>895</v>
      </c>
      <c r="X17411" t="s">
        <v>896</v>
      </c>
    </row>
    <row r="17412" spans="1:24" x14ac:dyDescent="0.2">
      <c r="A17412" t="s">
        <v>894</v>
      </c>
      <c r="B17412" t="s">
        <v>777</v>
      </c>
      <c r="C17412" t="s">
        <v>26</v>
      </c>
      <c r="D17412" t="s">
        <v>27</v>
      </c>
      <c r="E17412" t="s">
        <v>1598</v>
      </c>
      <c r="F17412" t="s">
        <v>1026</v>
      </c>
      <c r="G17412" t="s">
        <v>30</v>
      </c>
      <c r="H17412" t="s">
        <v>31</v>
      </c>
      <c r="I17412">
        <v>1</v>
      </c>
      <c r="J17412">
        <v>0</v>
      </c>
      <c r="K17412">
        <v>1</v>
      </c>
      <c r="L17412" t="s">
        <v>31</v>
      </c>
      <c r="M17412" t="s">
        <v>32</v>
      </c>
      <c r="N17412" t="s">
        <v>33</v>
      </c>
      <c r="O17412" t="s">
        <v>33</v>
      </c>
      <c r="P17412" t="s">
        <v>34</v>
      </c>
      <c r="Q17412" t="s">
        <v>61</v>
      </c>
      <c r="R17412" t="s">
        <v>50</v>
      </c>
      <c r="S17412" t="s">
        <v>51</v>
      </c>
      <c r="T17412" t="s">
        <v>761</v>
      </c>
      <c r="U17412">
        <v>23.6</v>
      </c>
      <c r="V17412" t="s">
        <v>30</v>
      </c>
      <c r="W17412" t="s">
        <v>895</v>
      </c>
      <c r="X17412" t="s">
        <v>896</v>
      </c>
    </row>
    <row r="17413" spans="1:24" x14ac:dyDescent="0.2">
      <c r="A17413" t="s">
        <v>894</v>
      </c>
      <c r="B17413" t="s">
        <v>777</v>
      </c>
      <c r="C17413" t="s">
        <v>26</v>
      </c>
      <c r="D17413" t="s">
        <v>27</v>
      </c>
      <c r="E17413" t="s">
        <v>1662</v>
      </c>
      <c r="F17413" t="s">
        <v>1026</v>
      </c>
      <c r="G17413" t="s">
        <v>30</v>
      </c>
      <c r="H17413" t="s">
        <v>31</v>
      </c>
      <c r="I17413">
        <v>1</v>
      </c>
      <c r="J17413">
        <v>0</v>
      </c>
      <c r="K17413">
        <v>1</v>
      </c>
      <c r="L17413" t="s">
        <v>31</v>
      </c>
      <c r="M17413" t="s">
        <v>32</v>
      </c>
      <c r="N17413" t="s">
        <v>33</v>
      </c>
      <c r="O17413" t="s">
        <v>33</v>
      </c>
      <c r="P17413" t="s">
        <v>34</v>
      </c>
      <c r="Q17413" t="s">
        <v>61</v>
      </c>
      <c r="R17413" t="s">
        <v>50</v>
      </c>
      <c r="S17413" t="s">
        <v>51</v>
      </c>
      <c r="T17413" t="s">
        <v>761</v>
      </c>
      <c r="U17413">
        <v>23.6</v>
      </c>
      <c r="V17413" t="s">
        <v>30</v>
      </c>
      <c r="W17413" t="s">
        <v>895</v>
      </c>
      <c r="X17413" t="s">
        <v>896</v>
      </c>
    </row>
    <row r="17414" spans="1:24" x14ac:dyDescent="0.2">
      <c r="A17414" t="s">
        <v>894</v>
      </c>
      <c r="B17414" t="s">
        <v>777</v>
      </c>
      <c r="C17414" t="s">
        <v>26</v>
      </c>
      <c r="D17414" t="s">
        <v>27</v>
      </c>
      <c r="E17414" t="s">
        <v>1666</v>
      </c>
      <c r="F17414" t="s">
        <v>29</v>
      </c>
      <c r="G17414" t="s">
        <v>30</v>
      </c>
      <c r="H17414" t="s">
        <v>59</v>
      </c>
      <c r="I17414">
        <v>1</v>
      </c>
      <c r="J17414">
        <v>0</v>
      </c>
      <c r="K17414">
        <v>1</v>
      </c>
      <c r="L17414" t="s">
        <v>31</v>
      </c>
      <c r="M17414" t="s">
        <v>32</v>
      </c>
      <c r="N17414" t="s">
        <v>33</v>
      </c>
      <c r="O17414" t="s">
        <v>33</v>
      </c>
      <c r="P17414" t="s">
        <v>34</v>
      </c>
      <c r="Q17414" t="s">
        <v>61</v>
      </c>
      <c r="R17414" t="s">
        <v>50</v>
      </c>
      <c r="S17414" t="s">
        <v>51</v>
      </c>
      <c r="T17414" t="s">
        <v>761</v>
      </c>
      <c r="U17414">
        <v>23.6</v>
      </c>
      <c r="V17414" t="s">
        <v>30</v>
      </c>
      <c r="W17414" t="s">
        <v>895</v>
      </c>
      <c r="X17414" t="s">
        <v>896</v>
      </c>
    </row>
    <row r="17415" spans="1:24" x14ac:dyDescent="0.2">
      <c r="A17415" t="s">
        <v>894</v>
      </c>
      <c r="B17415" t="s">
        <v>777</v>
      </c>
      <c r="C17415" t="s">
        <v>26</v>
      </c>
      <c r="D17415" t="s">
        <v>27</v>
      </c>
      <c r="E17415" t="s">
        <v>1675</v>
      </c>
      <c r="F17415" t="s">
        <v>29</v>
      </c>
      <c r="G17415" t="s">
        <v>1185</v>
      </c>
      <c r="H17415" t="s">
        <v>59</v>
      </c>
      <c r="I17415">
        <v>11</v>
      </c>
      <c r="J17415">
        <v>1</v>
      </c>
      <c r="K17415">
        <v>12</v>
      </c>
      <c r="L17415" t="s">
        <v>31</v>
      </c>
      <c r="M17415" t="s">
        <v>228</v>
      </c>
      <c r="N17415" t="s">
        <v>33</v>
      </c>
      <c r="O17415" t="s">
        <v>33</v>
      </c>
      <c r="P17415" t="s">
        <v>77</v>
      </c>
      <c r="Q17415" t="s">
        <v>61</v>
      </c>
      <c r="R17415" t="s">
        <v>50</v>
      </c>
      <c r="S17415" t="s">
        <v>51</v>
      </c>
      <c r="T17415" t="s">
        <v>761</v>
      </c>
      <c r="U17415">
        <v>23.6</v>
      </c>
      <c r="V17415" t="s">
        <v>30</v>
      </c>
      <c r="W17415" t="s">
        <v>895</v>
      </c>
      <c r="X17415" t="s">
        <v>896</v>
      </c>
    </row>
    <row r="17416" spans="1:24" x14ac:dyDescent="0.2">
      <c r="A17416" t="s">
        <v>894</v>
      </c>
      <c r="B17416" t="s">
        <v>777</v>
      </c>
      <c r="C17416" t="s">
        <v>26</v>
      </c>
      <c r="D17416" t="s">
        <v>27</v>
      </c>
      <c r="E17416" t="s">
        <v>1691</v>
      </c>
      <c r="F17416" t="s">
        <v>29</v>
      </c>
      <c r="G17416" t="s">
        <v>1185</v>
      </c>
      <c r="H17416" t="s">
        <v>59</v>
      </c>
      <c r="I17416">
        <v>1</v>
      </c>
      <c r="J17416">
        <v>0</v>
      </c>
      <c r="K17416">
        <v>1</v>
      </c>
      <c r="L17416" t="s">
        <v>31</v>
      </c>
      <c r="M17416" t="s">
        <v>32</v>
      </c>
      <c r="N17416" t="s">
        <v>33</v>
      </c>
      <c r="O17416" t="s">
        <v>33</v>
      </c>
      <c r="P17416" t="s">
        <v>34</v>
      </c>
      <c r="Q17416" t="s">
        <v>61</v>
      </c>
      <c r="R17416" t="s">
        <v>50</v>
      </c>
      <c r="S17416" t="s">
        <v>51</v>
      </c>
      <c r="T17416" t="s">
        <v>761</v>
      </c>
      <c r="U17416">
        <v>23.6</v>
      </c>
      <c r="V17416" t="s">
        <v>30</v>
      </c>
      <c r="W17416" t="s">
        <v>895</v>
      </c>
      <c r="X17416" t="s">
        <v>896</v>
      </c>
    </row>
    <row r="17417" spans="1:24" x14ac:dyDescent="0.2">
      <c r="A17417" t="s">
        <v>894</v>
      </c>
      <c r="B17417" t="s">
        <v>777</v>
      </c>
      <c r="C17417" t="s">
        <v>26</v>
      </c>
      <c r="D17417" t="s">
        <v>27</v>
      </c>
      <c r="E17417" t="s">
        <v>1693</v>
      </c>
      <c r="F17417" t="s">
        <v>29</v>
      </c>
      <c r="G17417" t="s">
        <v>30</v>
      </c>
      <c r="H17417" t="s">
        <v>31</v>
      </c>
      <c r="I17417">
        <v>0</v>
      </c>
      <c r="J17417">
        <v>1</v>
      </c>
      <c r="K17417">
        <v>1</v>
      </c>
      <c r="L17417" t="s">
        <v>31</v>
      </c>
      <c r="M17417" t="s">
        <v>228</v>
      </c>
      <c r="N17417" t="s">
        <v>33</v>
      </c>
      <c r="O17417" t="s">
        <v>33</v>
      </c>
      <c r="P17417" t="s">
        <v>34</v>
      </c>
      <c r="Q17417" t="s">
        <v>61</v>
      </c>
      <c r="R17417" t="s">
        <v>50</v>
      </c>
      <c r="S17417" t="s">
        <v>51</v>
      </c>
      <c r="T17417" t="s">
        <v>761</v>
      </c>
      <c r="U17417">
        <v>23.6</v>
      </c>
      <c r="V17417" t="s">
        <v>30</v>
      </c>
      <c r="W17417" t="s">
        <v>895</v>
      </c>
      <c r="X17417" t="s">
        <v>896</v>
      </c>
    </row>
    <row r="17418" spans="1:24" x14ac:dyDescent="0.2">
      <c r="A17418" t="s">
        <v>894</v>
      </c>
      <c r="B17418" t="s">
        <v>777</v>
      </c>
      <c r="C17418" t="s">
        <v>26</v>
      </c>
      <c r="D17418" t="s">
        <v>27</v>
      </c>
      <c r="E17418" t="s">
        <v>1722</v>
      </c>
      <c r="F17418" t="s">
        <v>1026</v>
      </c>
      <c r="G17418" t="s">
        <v>30</v>
      </c>
      <c r="H17418" t="s">
        <v>31</v>
      </c>
      <c r="I17418">
        <v>1</v>
      </c>
      <c r="J17418">
        <v>0</v>
      </c>
      <c r="K17418">
        <v>1</v>
      </c>
      <c r="L17418" t="s">
        <v>31</v>
      </c>
      <c r="M17418" t="s">
        <v>32</v>
      </c>
      <c r="N17418" t="s">
        <v>33</v>
      </c>
      <c r="O17418" t="s">
        <v>33</v>
      </c>
      <c r="P17418" t="s">
        <v>34</v>
      </c>
      <c r="Q17418" t="s">
        <v>61</v>
      </c>
      <c r="R17418" t="s">
        <v>50</v>
      </c>
      <c r="S17418" t="s">
        <v>51</v>
      </c>
      <c r="T17418" t="s">
        <v>761</v>
      </c>
      <c r="U17418">
        <v>23.6</v>
      </c>
      <c r="V17418" t="s">
        <v>30</v>
      </c>
      <c r="W17418" t="s">
        <v>895</v>
      </c>
      <c r="X17418" t="s">
        <v>896</v>
      </c>
    </row>
    <row r="17419" spans="1:24" x14ac:dyDescent="0.2">
      <c r="A17419" t="s">
        <v>894</v>
      </c>
      <c r="B17419" t="s">
        <v>777</v>
      </c>
      <c r="C17419" t="s">
        <v>26</v>
      </c>
      <c r="D17419" t="s">
        <v>27</v>
      </c>
      <c r="E17419" t="s">
        <v>1732</v>
      </c>
      <c r="F17419" t="s">
        <v>1026</v>
      </c>
      <c r="G17419" t="s">
        <v>1185</v>
      </c>
      <c r="H17419" t="s">
        <v>31</v>
      </c>
      <c r="I17419">
        <v>1</v>
      </c>
      <c r="J17419">
        <v>0</v>
      </c>
      <c r="K17419">
        <v>1</v>
      </c>
      <c r="L17419" t="s">
        <v>31</v>
      </c>
      <c r="M17419" t="s">
        <v>32</v>
      </c>
      <c r="N17419" t="s">
        <v>33</v>
      </c>
      <c r="O17419" t="s">
        <v>33</v>
      </c>
      <c r="P17419" t="s">
        <v>34</v>
      </c>
      <c r="Q17419" t="s">
        <v>61</v>
      </c>
      <c r="R17419" t="s">
        <v>50</v>
      </c>
      <c r="S17419" t="s">
        <v>51</v>
      </c>
      <c r="T17419" t="s">
        <v>761</v>
      </c>
      <c r="U17419">
        <v>23.6</v>
      </c>
      <c r="V17419" t="s">
        <v>30</v>
      </c>
      <c r="W17419" t="s">
        <v>895</v>
      </c>
      <c r="X17419" t="s">
        <v>896</v>
      </c>
    </row>
    <row r="17420" spans="1:24" x14ac:dyDescent="0.2">
      <c r="A17420" t="s">
        <v>894</v>
      </c>
      <c r="B17420" t="s">
        <v>777</v>
      </c>
      <c r="C17420" t="s">
        <v>58</v>
      </c>
      <c r="D17420" t="s">
        <v>58</v>
      </c>
      <c r="E17420" t="s">
        <v>1025</v>
      </c>
      <c r="F17420" t="s">
        <v>29</v>
      </c>
      <c r="G17420" t="s">
        <v>30</v>
      </c>
      <c r="H17420" t="s">
        <v>59</v>
      </c>
      <c r="I17420">
        <v>1</v>
      </c>
      <c r="J17420">
        <v>0</v>
      </c>
      <c r="K17420">
        <v>1</v>
      </c>
      <c r="L17420" t="s">
        <v>31</v>
      </c>
      <c r="M17420" t="s">
        <v>32</v>
      </c>
      <c r="N17420" t="s">
        <v>33</v>
      </c>
      <c r="O17420" t="s">
        <v>33</v>
      </c>
      <c r="P17420" t="s">
        <v>34</v>
      </c>
      <c r="Q17420" t="s">
        <v>49</v>
      </c>
      <c r="R17420" t="s">
        <v>50</v>
      </c>
      <c r="S17420" t="s">
        <v>51</v>
      </c>
      <c r="T17420" t="s">
        <v>761</v>
      </c>
      <c r="U17420">
        <v>23.6</v>
      </c>
      <c r="V17420" t="s">
        <v>30</v>
      </c>
      <c r="W17420" t="s">
        <v>895</v>
      </c>
      <c r="X17420" t="s">
        <v>896</v>
      </c>
    </row>
    <row r="17421" spans="1:24" x14ac:dyDescent="0.2">
      <c r="A17421" t="s">
        <v>894</v>
      </c>
      <c r="B17421" t="s">
        <v>777</v>
      </c>
      <c r="C17421" t="s">
        <v>58</v>
      </c>
      <c r="D17421" t="s">
        <v>58</v>
      </c>
      <c r="E17421" t="s">
        <v>1184</v>
      </c>
      <c r="F17421" t="s">
        <v>29</v>
      </c>
      <c r="G17421" t="s">
        <v>30</v>
      </c>
      <c r="H17421" t="s">
        <v>59</v>
      </c>
      <c r="I17421">
        <v>1</v>
      </c>
      <c r="J17421">
        <v>0</v>
      </c>
      <c r="K17421">
        <v>1</v>
      </c>
      <c r="L17421" t="s">
        <v>31</v>
      </c>
      <c r="M17421" t="s">
        <v>32</v>
      </c>
      <c r="N17421" t="s">
        <v>33</v>
      </c>
      <c r="O17421" t="s">
        <v>33</v>
      </c>
      <c r="P17421" t="s">
        <v>34</v>
      </c>
      <c r="Q17421" t="s">
        <v>49</v>
      </c>
      <c r="R17421" t="s">
        <v>50</v>
      </c>
      <c r="S17421" t="s">
        <v>51</v>
      </c>
      <c r="T17421" t="s">
        <v>761</v>
      </c>
      <c r="U17421">
        <v>23.6</v>
      </c>
      <c r="V17421" t="s">
        <v>30</v>
      </c>
      <c r="W17421" t="s">
        <v>895</v>
      </c>
      <c r="X17421" t="s">
        <v>896</v>
      </c>
    </row>
    <row r="17422" spans="1:24" x14ac:dyDescent="0.2">
      <c r="A17422" t="s">
        <v>894</v>
      </c>
      <c r="B17422" t="s">
        <v>777</v>
      </c>
      <c r="C17422" t="s">
        <v>58</v>
      </c>
      <c r="D17422" t="s">
        <v>58</v>
      </c>
      <c r="E17422" t="s">
        <v>1243</v>
      </c>
      <c r="F17422" t="s">
        <v>29</v>
      </c>
      <c r="G17422" t="s">
        <v>30</v>
      </c>
      <c r="H17422" t="s">
        <v>59</v>
      </c>
      <c r="I17422">
        <v>1</v>
      </c>
      <c r="J17422">
        <v>0</v>
      </c>
      <c r="K17422">
        <v>1</v>
      </c>
      <c r="L17422" t="s">
        <v>31</v>
      </c>
      <c r="M17422" t="s">
        <v>32</v>
      </c>
      <c r="N17422" t="s">
        <v>33</v>
      </c>
      <c r="O17422" t="s">
        <v>33</v>
      </c>
      <c r="P17422" t="s">
        <v>34</v>
      </c>
      <c r="Q17422" t="s">
        <v>49</v>
      </c>
      <c r="R17422" t="s">
        <v>50</v>
      </c>
      <c r="S17422" t="s">
        <v>51</v>
      </c>
      <c r="T17422" t="s">
        <v>761</v>
      </c>
      <c r="U17422">
        <v>23.6</v>
      </c>
      <c r="V17422" t="s">
        <v>30</v>
      </c>
      <c r="W17422" t="s">
        <v>895</v>
      </c>
      <c r="X17422" t="s">
        <v>896</v>
      </c>
    </row>
    <row r="17423" spans="1:24" x14ac:dyDescent="0.2">
      <c r="A17423" t="s">
        <v>894</v>
      </c>
      <c r="B17423" t="s">
        <v>777</v>
      </c>
      <c r="C17423" t="s">
        <v>58</v>
      </c>
      <c r="D17423" t="s">
        <v>58</v>
      </c>
      <c r="E17423" t="s">
        <v>1246</v>
      </c>
      <c r="F17423" t="s">
        <v>29</v>
      </c>
      <c r="G17423" t="s">
        <v>30</v>
      </c>
      <c r="H17423" t="s">
        <v>59</v>
      </c>
      <c r="I17423">
        <v>1</v>
      </c>
      <c r="J17423">
        <v>0</v>
      </c>
      <c r="K17423">
        <v>1</v>
      </c>
      <c r="L17423" t="s">
        <v>31</v>
      </c>
      <c r="M17423" t="s">
        <v>32</v>
      </c>
      <c r="N17423" t="s">
        <v>33</v>
      </c>
      <c r="O17423" t="s">
        <v>33</v>
      </c>
      <c r="P17423" t="s">
        <v>34</v>
      </c>
      <c r="Q17423" t="s">
        <v>49</v>
      </c>
      <c r="R17423" t="s">
        <v>50</v>
      </c>
      <c r="S17423" t="s">
        <v>51</v>
      </c>
      <c r="T17423" t="s">
        <v>761</v>
      </c>
      <c r="U17423">
        <v>23.6</v>
      </c>
      <c r="V17423" t="s">
        <v>30</v>
      </c>
      <c r="W17423" t="s">
        <v>895</v>
      </c>
      <c r="X17423" t="s">
        <v>896</v>
      </c>
    </row>
    <row r="17424" spans="1:24" x14ac:dyDescent="0.2">
      <c r="A17424" t="s">
        <v>894</v>
      </c>
      <c r="B17424" t="s">
        <v>777</v>
      </c>
      <c r="C17424" t="s">
        <v>58</v>
      </c>
      <c r="D17424" t="s">
        <v>58</v>
      </c>
      <c r="E17424" t="s">
        <v>1251</v>
      </c>
      <c r="F17424" t="s">
        <v>29</v>
      </c>
      <c r="G17424" t="s">
        <v>30</v>
      </c>
      <c r="H17424" t="s">
        <v>59</v>
      </c>
      <c r="I17424">
        <v>1</v>
      </c>
      <c r="J17424">
        <v>0</v>
      </c>
      <c r="K17424">
        <v>1</v>
      </c>
      <c r="L17424" t="s">
        <v>31</v>
      </c>
      <c r="M17424" t="s">
        <v>32</v>
      </c>
      <c r="N17424" t="s">
        <v>33</v>
      </c>
      <c r="O17424" t="s">
        <v>33</v>
      </c>
      <c r="P17424" t="s">
        <v>34</v>
      </c>
      <c r="Q17424" t="s">
        <v>49</v>
      </c>
      <c r="R17424" t="s">
        <v>50</v>
      </c>
      <c r="S17424" t="s">
        <v>51</v>
      </c>
      <c r="T17424" t="s">
        <v>761</v>
      </c>
      <c r="U17424">
        <v>23.6</v>
      </c>
      <c r="V17424" t="s">
        <v>30</v>
      </c>
      <c r="W17424" t="s">
        <v>895</v>
      </c>
      <c r="X17424" t="s">
        <v>896</v>
      </c>
    </row>
    <row r="17425" spans="1:24" x14ac:dyDescent="0.2">
      <c r="A17425" t="s">
        <v>894</v>
      </c>
      <c r="B17425" t="s">
        <v>777</v>
      </c>
      <c r="C17425" t="s">
        <v>58</v>
      </c>
      <c r="D17425" t="s">
        <v>58</v>
      </c>
      <c r="E17425" t="s">
        <v>1263</v>
      </c>
      <c r="F17425" t="s">
        <v>29</v>
      </c>
      <c r="G17425" t="s">
        <v>30</v>
      </c>
      <c r="H17425" t="s">
        <v>59</v>
      </c>
      <c r="I17425">
        <v>1</v>
      </c>
      <c r="J17425">
        <v>0</v>
      </c>
      <c r="K17425">
        <v>1</v>
      </c>
      <c r="L17425" t="s">
        <v>31</v>
      </c>
      <c r="M17425" t="s">
        <v>32</v>
      </c>
      <c r="N17425" t="s">
        <v>33</v>
      </c>
      <c r="O17425" t="s">
        <v>33</v>
      </c>
      <c r="P17425" t="s">
        <v>34</v>
      </c>
      <c r="Q17425" t="s">
        <v>49</v>
      </c>
      <c r="R17425" t="s">
        <v>50</v>
      </c>
      <c r="S17425" t="s">
        <v>51</v>
      </c>
      <c r="T17425" t="s">
        <v>761</v>
      </c>
      <c r="U17425">
        <v>23.6</v>
      </c>
      <c r="V17425" t="s">
        <v>30</v>
      </c>
      <c r="W17425" t="s">
        <v>895</v>
      </c>
      <c r="X17425" t="s">
        <v>896</v>
      </c>
    </row>
    <row r="17426" spans="1:24" x14ac:dyDescent="0.2">
      <c r="A17426" t="s">
        <v>894</v>
      </c>
      <c r="B17426" t="s">
        <v>777</v>
      </c>
      <c r="C17426" t="s">
        <v>58</v>
      </c>
      <c r="D17426" t="s">
        <v>58</v>
      </c>
      <c r="E17426" t="s">
        <v>1320</v>
      </c>
      <c r="F17426" t="s">
        <v>29</v>
      </c>
      <c r="G17426" t="s">
        <v>30</v>
      </c>
      <c r="H17426" t="s">
        <v>59</v>
      </c>
      <c r="I17426">
        <v>1</v>
      </c>
      <c r="J17426">
        <v>0</v>
      </c>
      <c r="K17426">
        <v>1</v>
      </c>
      <c r="L17426" t="s">
        <v>31</v>
      </c>
      <c r="M17426" t="s">
        <v>32</v>
      </c>
      <c r="N17426" t="s">
        <v>33</v>
      </c>
      <c r="O17426" t="s">
        <v>33</v>
      </c>
      <c r="P17426" t="s">
        <v>34</v>
      </c>
      <c r="Q17426" t="s">
        <v>49</v>
      </c>
      <c r="R17426" t="s">
        <v>50</v>
      </c>
      <c r="S17426" t="s">
        <v>51</v>
      </c>
      <c r="T17426" t="s">
        <v>761</v>
      </c>
      <c r="U17426">
        <v>23.6</v>
      </c>
      <c r="V17426" t="s">
        <v>30</v>
      </c>
      <c r="W17426" t="s">
        <v>895</v>
      </c>
      <c r="X17426" t="s">
        <v>896</v>
      </c>
    </row>
    <row r="17427" spans="1:24" x14ac:dyDescent="0.2">
      <c r="A17427" t="s">
        <v>894</v>
      </c>
      <c r="B17427" t="s">
        <v>777</v>
      </c>
      <c r="C17427" t="s">
        <v>58</v>
      </c>
      <c r="D17427" t="s">
        <v>58</v>
      </c>
      <c r="E17427" t="s">
        <v>1517</v>
      </c>
      <c r="F17427" t="s">
        <v>29</v>
      </c>
      <c r="G17427" t="s">
        <v>1185</v>
      </c>
      <c r="H17427" t="s">
        <v>31</v>
      </c>
      <c r="I17427">
        <v>5</v>
      </c>
      <c r="J17427">
        <v>0</v>
      </c>
      <c r="K17427">
        <v>5</v>
      </c>
      <c r="L17427" t="s">
        <v>31</v>
      </c>
      <c r="M17427" t="s">
        <v>32</v>
      </c>
      <c r="N17427" t="s">
        <v>33</v>
      </c>
      <c r="O17427" t="s">
        <v>33</v>
      </c>
      <c r="P17427" t="s">
        <v>77</v>
      </c>
      <c r="Q17427" t="s">
        <v>49</v>
      </c>
      <c r="R17427" t="s">
        <v>50</v>
      </c>
      <c r="S17427" t="s">
        <v>51</v>
      </c>
      <c r="T17427" t="s">
        <v>761</v>
      </c>
      <c r="U17427">
        <v>23.6</v>
      </c>
      <c r="V17427" t="s">
        <v>30</v>
      </c>
      <c r="W17427" t="s">
        <v>895</v>
      </c>
      <c r="X17427" t="s">
        <v>896</v>
      </c>
    </row>
    <row r="17428" spans="1:24" x14ac:dyDescent="0.2">
      <c r="A17428" t="s">
        <v>894</v>
      </c>
      <c r="B17428" t="s">
        <v>777</v>
      </c>
      <c r="C17428" t="s">
        <v>58</v>
      </c>
      <c r="D17428" t="s">
        <v>58</v>
      </c>
      <c r="E17428" t="s">
        <v>1582</v>
      </c>
      <c r="F17428" t="s">
        <v>29</v>
      </c>
      <c r="G17428" t="s">
        <v>30</v>
      </c>
      <c r="H17428" t="s">
        <v>59</v>
      </c>
      <c r="I17428">
        <v>1</v>
      </c>
      <c r="J17428">
        <v>0</v>
      </c>
      <c r="K17428">
        <v>1</v>
      </c>
      <c r="L17428" t="s">
        <v>31</v>
      </c>
      <c r="M17428" t="s">
        <v>32</v>
      </c>
      <c r="N17428" t="s">
        <v>33</v>
      </c>
      <c r="O17428" t="s">
        <v>33</v>
      </c>
      <c r="P17428" t="s">
        <v>34</v>
      </c>
      <c r="Q17428" t="s">
        <v>49</v>
      </c>
      <c r="R17428" t="s">
        <v>50</v>
      </c>
      <c r="S17428" t="s">
        <v>51</v>
      </c>
      <c r="T17428" t="s">
        <v>761</v>
      </c>
      <c r="U17428">
        <v>23.6</v>
      </c>
      <c r="V17428" t="s">
        <v>30</v>
      </c>
      <c r="W17428" t="s">
        <v>895</v>
      </c>
      <c r="X17428" t="s">
        <v>896</v>
      </c>
    </row>
    <row r="17429" spans="1:24" x14ac:dyDescent="0.2">
      <c r="A17429" t="s">
        <v>894</v>
      </c>
      <c r="B17429" t="s">
        <v>777</v>
      </c>
      <c r="C17429" t="s">
        <v>58</v>
      </c>
      <c r="D17429" t="s">
        <v>58</v>
      </c>
      <c r="E17429" t="s">
        <v>1598</v>
      </c>
      <c r="F17429" t="s">
        <v>29</v>
      </c>
      <c r="G17429" t="s">
        <v>30</v>
      </c>
      <c r="H17429" t="s">
        <v>59</v>
      </c>
      <c r="I17429">
        <v>1</v>
      </c>
      <c r="J17429">
        <v>0</v>
      </c>
      <c r="K17429">
        <v>1</v>
      </c>
      <c r="L17429" t="s">
        <v>31</v>
      </c>
      <c r="M17429" t="s">
        <v>32</v>
      </c>
      <c r="N17429" t="s">
        <v>33</v>
      </c>
      <c r="O17429" t="s">
        <v>33</v>
      </c>
      <c r="P17429" t="s">
        <v>34</v>
      </c>
      <c r="Q17429" t="s">
        <v>49</v>
      </c>
      <c r="R17429" t="s">
        <v>50</v>
      </c>
      <c r="S17429" t="s">
        <v>51</v>
      </c>
      <c r="T17429" t="s">
        <v>761</v>
      </c>
      <c r="U17429">
        <v>23.6</v>
      </c>
      <c r="V17429" t="s">
        <v>30</v>
      </c>
      <c r="W17429" t="s">
        <v>895</v>
      </c>
      <c r="X17429" t="s">
        <v>896</v>
      </c>
    </row>
    <row r="17430" spans="1:24" x14ac:dyDescent="0.2">
      <c r="A17430" t="s">
        <v>894</v>
      </c>
      <c r="B17430" t="s">
        <v>777</v>
      </c>
      <c r="C17430" t="s">
        <v>58</v>
      </c>
      <c r="D17430" t="s">
        <v>58</v>
      </c>
      <c r="E17430" t="s">
        <v>1608</v>
      </c>
      <c r="F17430" t="s">
        <v>29</v>
      </c>
      <c r="G17430" t="s">
        <v>30</v>
      </c>
      <c r="H17430" t="s">
        <v>59</v>
      </c>
      <c r="I17430">
        <v>1</v>
      </c>
      <c r="J17430">
        <v>0</v>
      </c>
      <c r="K17430">
        <v>1</v>
      </c>
      <c r="L17430" t="s">
        <v>31</v>
      </c>
      <c r="M17430" t="s">
        <v>32</v>
      </c>
      <c r="N17430" t="s">
        <v>33</v>
      </c>
      <c r="O17430" t="s">
        <v>33</v>
      </c>
      <c r="P17430" t="s">
        <v>34</v>
      </c>
      <c r="Q17430" t="s">
        <v>49</v>
      </c>
      <c r="R17430" t="s">
        <v>50</v>
      </c>
      <c r="S17430" t="s">
        <v>51</v>
      </c>
      <c r="T17430" t="s">
        <v>761</v>
      </c>
      <c r="U17430">
        <v>23.6</v>
      </c>
      <c r="V17430" t="s">
        <v>30</v>
      </c>
      <c r="W17430" t="s">
        <v>895</v>
      </c>
      <c r="X17430" t="s">
        <v>896</v>
      </c>
    </row>
    <row r="17431" spans="1:24" x14ac:dyDescent="0.2">
      <c r="A17431" t="s">
        <v>894</v>
      </c>
      <c r="B17431" t="s">
        <v>777</v>
      </c>
      <c r="C17431" t="s">
        <v>58</v>
      </c>
      <c r="D17431" t="s">
        <v>58</v>
      </c>
      <c r="E17431" t="s">
        <v>1611</v>
      </c>
      <c r="F17431" t="s">
        <v>29</v>
      </c>
      <c r="G17431" t="s">
        <v>30</v>
      </c>
      <c r="H17431" t="s">
        <v>59</v>
      </c>
      <c r="I17431">
        <v>1</v>
      </c>
      <c r="J17431">
        <v>0</v>
      </c>
      <c r="K17431">
        <v>1</v>
      </c>
      <c r="L17431" t="s">
        <v>31</v>
      </c>
      <c r="M17431" t="s">
        <v>32</v>
      </c>
      <c r="N17431" t="s">
        <v>33</v>
      </c>
      <c r="O17431" t="s">
        <v>33</v>
      </c>
      <c r="P17431" t="s">
        <v>34</v>
      </c>
      <c r="Q17431" t="s">
        <v>49</v>
      </c>
      <c r="R17431" t="s">
        <v>50</v>
      </c>
      <c r="S17431" t="s">
        <v>51</v>
      </c>
      <c r="T17431" t="s">
        <v>761</v>
      </c>
      <c r="U17431">
        <v>23.6</v>
      </c>
      <c r="V17431" t="s">
        <v>30</v>
      </c>
      <c r="W17431" t="s">
        <v>895</v>
      </c>
      <c r="X17431" t="s">
        <v>896</v>
      </c>
    </row>
    <row r="17432" spans="1:24" x14ac:dyDescent="0.2">
      <c r="A17432" t="s">
        <v>894</v>
      </c>
      <c r="B17432" t="s">
        <v>777</v>
      </c>
      <c r="C17432" t="s">
        <v>58</v>
      </c>
      <c r="D17432" t="s">
        <v>58</v>
      </c>
      <c r="E17432" t="s">
        <v>1662</v>
      </c>
      <c r="F17432" t="s">
        <v>29</v>
      </c>
      <c r="G17432" t="s">
        <v>30</v>
      </c>
      <c r="H17432" t="s">
        <v>59</v>
      </c>
      <c r="I17432">
        <v>1</v>
      </c>
      <c r="J17432">
        <v>0</v>
      </c>
      <c r="K17432">
        <v>1</v>
      </c>
      <c r="L17432" t="s">
        <v>31</v>
      </c>
      <c r="M17432" t="s">
        <v>32</v>
      </c>
      <c r="N17432" t="s">
        <v>33</v>
      </c>
      <c r="O17432" t="s">
        <v>33</v>
      </c>
      <c r="P17432" t="s">
        <v>34</v>
      </c>
      <c r="Q17432" t="s">
        <v>49</v>
      </c>
      <c r="R17432" t="s">
        <v>50</v>
      </c>
      <c r="S17432" t="s">
        <v>51</v>
      </c>
      <c r="T17432" t="s">
        <v>761</v>
      </c>
      <c r="U17432">
        <v>23.6</v>
      </c>
      <c r="V17432" t="s">
        <v>30</v>
      </c>
      <c r="W17432" t="s">
        <v>895</v>
      </c>
      <c r="X17432" t="s">
        <v>896</v>
      </c>
    </row>
    <row r="17433" spans="1:24" x14ac:dyDescent="0.2">
      <c r="A17433" t="s">
        <v>894</v>
      </c>
      <c r="B17433" t="s">
        <v>777</v>
      </c>
      <c r="C17433" t="s">
        <v>58</v>
      </c>
      <c r="D17433" t="s">
        <v>58</v>
      </c>
      <c r="E17433" t="s">
        <v>1675</v>
      </c>
      <c r="F17433" t="s">
        <v>29</v>
      </c>
      <c r="G17433" t="s">
        <v>1185</v>
      </c>
      <c r="H17433" t="s">
        <v>59</v>
      </c>
      <c r="I17433">
        <v>11</v>
      </c>
      <c r="J17433">
        <v>1</v>
      </c>
      <c r="K17433">
        <v>12</v>
      </c>
      <c r="L17433" t="s">
        <v>31</v>
      </c>
      <c r="M17433" t="s">
        <v>228</v>
      </c>
      <c r="N17433" t="s">
        <v>33</v>
      </c>
      <c r="O17433" t="s">
        <v>33</v>
      </c>
      <c r="P17433" t="s">
        <v>77</v>
      </c>
      <c r="Q17433" t="s">
        <v>49</v>
      </c>
      <c r="R17433" t="s">
        <v>50</v>
      </c>
      <c r="S17433" t="s">
        <v>51</v>
      </c>
      <c r="T17433" t="s">
        <v>761</v>
      </c>
      <c r="U17433">
        <v>23.6</v>
      </c>
      <c r="V17433" t="s">
        <v>30</v>
      </c>
      <c r="W17433" t="s">
        <v>895</v>
      </c>
      <c r="X17433" t="s">
        <v>896</v>
      </c>
    </row>
    <row r="17434" spans="1:24" x14ac:dyDescent="0.2">
      <c r="A17434" t="s">
        <v>894</v>
      </c>
      <c r="B17434" t="s">
        <v>777</v>
      </c>
      <c r="C17434" t="s">
        <v>58</v>
      </c>
      <c r="D17434" t="s">
        <v>58</v>
      </c>
      <c r="E17434" t="s">
        <v>1693</v>
      </c>
      <c r="F17434" t="s">
        <v>29</v>
      </c>
      <c r="G17434" t="s">
        <v>30</v>
      </c>
      <c r="H17434" t="s">
        <v>59</v>
      </c>
      <c r="I17434">
        <v>1</v>
      </c>
      <c r="J17434">
        <v>0</v>
      </c>
      <c r="K17434">
        <v>1</v>
      </c>
      <c r="L17434" t="s">
        <v>31</v>
      </c>
      <c r="M17434" t="s">
        <v>32</v>
      </c>
      <c r="N17434" t="s">
        <v>33</v>
      </c>
      <c r="O17434" t="s">
        <v>33</v>
      </c>
      <c r="P17434" t="s">
        <v>34</v>
      </c>
      <c r="Q17434" t="s">
        <v>49</v>
      </c>
      <c r="R17434" t="s">
        <v>50</v>
      </c>
      <c r="S17434" t="s">
        <v>51</v>
      </c>
      <c r="T17434" t="s">
        <v>761</v>
      </c>
      <c r="U17434">
        <v>23.6</v>
      </c>
      <c r="V17434" t="s">
        <v>30</v>
      </c>
      <c r="W17434" t="s">
        <v>895</v>
      </c>
      <c r="X17434" t="s">
        <v>896</v>
      </c>
    </row>
    <row r="17435" spans="1:24" x14ac:dyDescent="0.2">
      <c r="A17435" t="s">
        <v>894</v>
      </c>
      <c r="B17435" t="s">
        <v>777</v>
      </c>
      <c r="C17435" t="s">
        <v>58</v>
      </c>
      <c r="D17435" t="s">
        <v>58</v>
      </c>
      <c r="E17435" t="s">
        <v>1710</v>
      </c>
      <c r="F17435" t="s">
        <v>29</v>
      </c>
      <c r="G17435" t="s">
        <v>30</v>
      </c>
      <c r="H17435" t="s">
        <v>59</v>
      </c>
      <c r="I17435">
        <v>1</v>
      </c>
      <c r="J17435">
        <v>0</v>
      </c>
      <c r="K17435">
        <v>1</v>
      </c>
      <c r="L17435" t="s">
        <v>31</v>
      </c>
      <c r="M17435" t="s">
        <v>32</v>
      </c>
      <c r="N17435" t="s">
        <v>33</v>
      </c>
      <c r="O17435" t="s">
        <v>33</v>
      </c>
      <c r="P17435" t="s">
        <v>34</v>
      </c>
      <c r="Q17435" t="s">
        <v>49</v>
      </c>
      <c r="R17435" t="s">
        <v>50</v>
      </c>
      <c r="S17435" t="s">
        <v>51</v>
      </c>
      <c r="T17435" t="s">
        <v>761</v>
      </c>
      <c r="U17435">
        <v>23.6</v>
      </c>
      <c r="V17435" t="s">
        <v>30</v>
      </c>
      <c r="W17435" t="s">
        <v>895</v>
      </c>
      <c r="X17435" t="s">
        <v>896</v>
      </c>
    </row>
    <row r="17436" spans="1:24" x14ac:dyDescent="0.2">
      <c r="A17436" t="s">
        <v>894</v>
      </c>
      <c r="B17436" t="s">
        <v>777</v>
      </c>
      <c r="C17436" t="s">
        <v>58</v>
      </c>
      <c r="D17436" t="s">
        <v>58</v>
      </c>
      <c r="E17436" t="s">
        <v>1722</v>
      </c>
      <c r="F17436" t="s">
        <v>29</v>
      </c>
      <c r="G17436" t="s">
        <v>30</v>
      </c>
      <c r="H17436" t="s">
        <v>59</v>
      </c>
      <c r="I17436">
        <v>1</v>
      </c>
      <c r="J17436">
        <v>0</v>
      </c>
      <c r="K17436">
        <v>1</v>
      </c>
      <c r="L17436" t="s">
        <v>31</v>
      </c>
      <c r="M17436" t="s">
        <v>32</v>
      </c>
      <c r="N17436" t="s">
        <v>33</v>
      </c>
      <c r="O17436" t="s">
        <v>33</v>
      </c>
      <c r="P17436" t="s">
        <v>34</v>
      </c>
      <c r="Q17436" t="s">
        <v>49</v>
      </c>
      <c r="R17436" t="s">
        <v>50</v>
      </c>
      <c r="S17436" t="s">
        <v>51</v>
      </c>
      <c r="T17436" t="s">
        <v>761</v>
      </c>
      <c r="U17436">
        <v>23.6</v>
      </c>
      <c r="V17436" t="s">
        <v>30</v>
      </c>
      <c r="W17436" t="s">
        <v>895</v>
      </c>
      <c r="X17436" t="s">
        <v>896</v>
      </c>
    </row>
    <row r="17437" spans="1:24" x14ac:dyDescent="0.2">
      <c r="A17437" t="s">
        <v>894</v>
      </c>
      <c r="B17437" t="s">
        <v>777</v>
      </c>
      <c r="C17437" t="s">
        <v>58</v>
      </c>
      <c r="D17437" t="s">
        <v>58</v>
      </c>
      <c r="E17437" t="s">
        <v>1729</v>
      </c>
      <c r="F17437" t="s">
        <v>29</v>
      </c>
      <c r="G17437" t="s">
        <v>30</v>
      </c>
      <c r="H17437" t="s">
        <v>59</v>
      </c>
      <c r="I17437">
        <v>1</v>
      </c>
      <c r="J17437">
        <v>0</v>
      </c>
      <c r="K17437">
        <v>1</v>
      </c>
      <c r="L17437" t="s">
        <v>31</v>
      </c>
      <c r="M17437" t="s">
        <v>32</v>
      </c>
      <c r="N17437" t="s">
        <v>33</v>
      </c>
      <c r="O17437" t="s">
        <v>33</v>
      </c>
      <c r="P17437" t="s">
        <v>34</v>
      </c>
      <c r="Q17437" t="s">
        <v>49</v>
      </c>
      <c r="R17437" t="s">
        <v>50</v>
      </c>
      <c r="S17437" t="s">
        <v>51</v>
      </c>
      <c r="T17437" t="s">
        <v>761</v>
      </c>
      <c r="U17437">
        <v>23.6</v>
      </c>
      <c r="V17437" t="s">
        <v>30</v>
      </c>
      <c r="W17437" t="s">
        <v>895</v>
      </c>
      <c r="X17437" t="s">
        <v>896</v>
      </c>
    </row>
    <row r="17438" spans="1:24" x14ac:dyDescent="0.2">
      <c r="A17438" t="s">
        <v>894</v>
      </c>
      <c r="B17438" t="s">
        <v>777</v>
      </c>
      <c r="C17438" t="s">
        <v>58</v>
      </c>
      <c r="D17438" t="s">
        <v>58</v>
      </c>
      <c r="E17438" t="s">
        <v>1732</v>
      </c>
      <c r="F17438" t="s">
        <v>29</v>
      </c>
      <c r="G17438" t="s">
        <v>30</v>
      </c>
      <c r="H17438" t="s">
        <v>59</v>
      </c>
      <c r="I17438">
        <v>1</v>
      </c>
      <c r="J17438">
        <v>0</v>
      </c>
      <c r="K17438">
        <v>1</v>
      </c>
      <c r="L17438" t="s">
        <v>31</v>
      </c>
      <c r="M17438" t="s">
        <v>32</v>
      </c>
      <c r="N17438" t="s">
        <v>33</v>
      </c>
      <c r="O17438" t="s">
        <v>33</v>
      </c>
      <c r="P17438" t="s">
        <v>34</v>
      </c>
      <c r="Q17438" t="s">
        <v>49</v>
      </c>
      <c r="R17438" t="s">
        <v>50</v>
      </c>
      <c r="S17438" t="s">
        <v>51</v>
      </c>
      <c r="T17438" t="s">
        <v>761</v>
      </c>
      <c r="U17438">
        <v>23.6</v>
      </c>
      <c r="V17438" t="s">
        <v>30</v>
      </c>
      <c r="W17438" t="s">
        <v>895</v>
      </c>
      <c r="X17438" t="s">
        <v>896</v>
      </c>
    </row>
    <row r="17439" spans="1:24" x14ac:dyDescent="0.2">
      <c r="A17439" t="s">
        <v>894</v>
      </c>
      <c r="B17439" t="s">
        <v>777</v>
      </c>
      <c r="C17439" t="s">
        <v>60</v>
      </c>
      <c r="D17439" t="s">
        <v>60</v>
      </c>
      <c r="E17439" t="s">
        <v>1025</v>
      </c>
      <c r="F17439" t="s">
        <v>29</v>
      </c>
      <c r="G17439" t="s">
        <v>30</v>
      </c>
      <c r="H17439" t="s">
        <v>59</v>
      </c>
      <c r="I17439">
        <v>1</v>
      </c>
      <c r="J17439">
        <v>0</v>
      </c>
      <c r="K17439">
        <v>1</v>
      </c>
      <c r="L17439" t="s">
        <v>31</v>
      </c>
      <c r="M17439" t="s">
        <v>32</v>
      </c>
      <c r="N17439" t="s">
        <v>33</v>
      </c>
      <c r="O17439" t="s">
        <v>33</v>
      </c>
      <c r="P17439" t="s">
        <v>34</v>
      </c>
      <c r="Q17439" t="s">
        <v>61</v>
      </c>
      <c r="R17439" t="s">
        <v>50</v>
      </c>
      <c r="S17439" t="s">
        <v>51</v>
      </c>
      <c r="T17439" t="s">
        <v>761</v>
      </c>
      <c r="U17439">
        <v>23.6</v>
      </c>
      <c r="V17439" t="s">
        <v>30</v>
      </c>
      <c r="W17439" t="s">
        <v>895</v>
      </c>
      <c r="X17439" t="s">
        <v>896</v>
      </c>
    </row>
    <row r="17440" spans="1:24" x14ac:dyDescent="0.2">
      <c r="A17440" t="s">
        <v>894</v>
      </c>
      <c r="B17440" t="s">
        <v>777</v>
      </c>
      <c r="C17440" t="s">
        <v>60</v>
      </c>
      <c r="D17440" t="s">
        <v>60</v>
      </c>
      <c r="E17440" t="s">
        <v>1184</v>
      </c>
      <c r="F17440" t="s">
        <v>29</v>
      </c>
      <c r="G17440" t="s">
        <v>30</v>
      </c>
      <c r="H17440" t="s">
        <v>59</v>
      </c>
      <c r="I17440">
        <v>1</v>
      </c>
      <c r="J17440">
        <v>0</v>
      </c>
      <c r="K17440">
        <v>1</v>
      </c>
      <c r="L17440" t="s">
        <v>31</v>
      </c>
      <c r="M17440" t="s">
        <v>32</v>
      </c>
      <c r="N17440" t="s">
        <v>33</v>
      </c>
      <c r="O17440" t="s">
        <v>33</v>
      </c>
      <c r="P17440" t="s">
        <v>34</v>
      </c>
      <c r="Q17440" t="s">
        <v>61</v>
      </c>
      <c r="R17440" t="s">
        <v>50</v>
      </c>
      <c r="S17440" t="s">
        <v>51</v>
      </c>
      <c r="T17440" t="s">
        <v>761</v>
      </c>
      <c r="U17440">
        <v>23.6</v>
      </c>
      <c r="V17440" t="s">
        <v>30</v>
      </c>
      <c r="W17440" t="s">
        <v>895</v>
      </c>
      <c r="X17440" t="s">
        <v>896</v>
      </c>
    </row>
    <row r="17441" spans="1:24" x14ac:dyDescent="0.2">
      <c r="A17441" t="s">
        <v>894</v>
      </c>
      <c r="B17441" t="s">
        <v>777</v>
      </c>
      <c r="C17441" t="s">
        <v>60</v>
      </c>
      <c r="D17441" t="s">
        <v>60</v>
      </c>
      <c r="E17441" t="s">
        <v>1246</v>
      </c>
      <c r="F17441" t="s">
        <v>29</v>
      </c>
      <c r="G17441" t="s">
        <v>30</v>
      </c>
      <c r="H17441" t="s">
        <v>59</v>
      </c>
      <c r="I17441">
        <v>1</v>
      </c>
      <c r="J17441">
        <v>0</v>
      </c>
      <c r="K17441">
        <v>1</v>
      </c>
      <c r="L17441" t="s">
        <v>31</v>
      </c>
      <c r="M17441" t="s">
        <v>32</v>
      </c>
      <c r="N17441" t="s">
        <v>33</v>
      </c>
      <c r="O17441" t="s">
        <v>33</v>
      </c>
      <c r="P17441" t="s">
        <v>34</v>
      </c>
      <c r="Q17441" t="s">
        <v>61</v>
      </c>
      <c r="R17441" t="s">
        <v>50</v>
      </c>
      <c r="S17441" t="s">
        <v>51</v>
      </c>
      <c r="T17441" t="s">
        <v>761</v>
      </c>
      <c r="U17441">
        <v>23.6</v>
      </c>
      <c r="V17441" t="s">
        <v>30</v>
      </c>
      <c r="W17441" t="s">
        <v>895</v>
      </c>
      <c r="X17441" t="s">
        <v>896</v>
      </c>
    </row>
    <row r="17442" spans="1:24" x14ac:dyDescent="0.2">
      <c r="A17442" t="s">
        <v>894</v>
      </c>
      <c r="B17442" t="s">
        <v>777</v>
      </c>
      <c r="C17442" t="s">
        <v>60</v>
      </c>
      <c r="D17442" t="s">
        <v>60</v>
      </c>
      <c r="E17442" t="s">
        <v>1263</v>
      </c>
      <c r="F17442" t="s">
        <v>29</v>
      </c>
      <c r="G17442" t="s">
        <v>30</v>
      </c>
      <c r="H17442" t="s">
        <v>59</v>
      </c>
      <c r="I17442">
        <v>1</v>
      </c>
      <c r="J17442">
        <v>0</v>
      </c>
      <c r="K17442">
        <v>1</v>
      </c>
      <c r="L17442" t="s">
        <v>31</v>
      </c>
      <c r="M17442" t="s">
        <v>32</v>
      </c>
      <c r="N17442" t="s">
        <v>33</v>
      </c>
      <c r="O17442" t="s">
        <v>33</v>
      </c>
      <c r="P17442" t="s">
        <v>34</v>
      </c>
      <c r="Q17442" t="s">
        <v>61</v>
      </c>
      <c r="R17442" t="s">
        <v>50</v>
      </c>
      <c r="S17442" t="s">
        <v>51</v>
      </c>
      <c r="T17442" t="s">
        <v>761</v>
      </c>
      <c r="U17442">
        <v>23.6</v>
      </c>
      <c r="V17442" t="s">
        <v>30</v>
      </c>
      <c r="W17442" t="s">
        <v>895</v>
      </c>
      <c r="X17442" t="s">
        <v>896</v>
      </c>
    </row>
    <row r="17443" spans="1:24" x14ac:dyDescent="0.2">
      <c r="A17443" t="s">
        <v>894</v>
      </c>
      <c r="B17443" t="s">
        <v>777</v>
      </c>
      <c r="C17443" t="s">
        <v>60</v>
      </c>
      <c r="D17443" t="s">
        <v>60</v>
      </c>
      <c r="E17443" t="s">
        <v>1662</v>
      </c>
      <c r="F17443" t="s">
        <v>29</v>
      </c>
      <c r="G17443" t="s">
        <v>30</v>
      </c>
      <c r="H17443" t="s">
        <v>59</v>
      </c>
      <c r="I17443">
        <v>1</v>
      </c>
      <c r="J17443">
        <v>0</v>
      </c>
      <c r="K17443">
        <v>1</v>
      </c>
      <c r="L17443" t="s">
        <v>31</v>
      </c>
      <c r="M17443" t="s">
        <v>32</v>
      </c>
      <c r="N17443" t="s">
        <v>33</v>
      </c>
      <c r="O17443" t="s">
        <v>33</v>
      </c>
      <c r="P17443" t="s">
        <v>34</v>
      </c>
      <c r="Q17443" t="s">
        <v>61</v>
      </c>
      <c r="R17443" t="s">
        <v>50</v>
      </c>
      <c r="S17443" t="s">
        <v>51</v>
      </c>
      <c r="T17443" t="s">
        <v>761</v>
      </c>
      <c r="U17443">
        <v>23.6</v>
      </c>
      <c r="V17443" t="s">
        <v>30</v>
      </c>
      <c r="W17443" t="s">
        <v>895</v>
      </c>
      <c r="X17443" t="s">
        <v>896</v>
      </c>
    </row>
    <row r="17444" spans="1:24" x14ac:dyDescent="0.2">
      <c r="A17444" t="s">
        <v>894</v>
      </c>
      <c r="B17444" t="s">
        <v>777</v>
      </c>
      <c r="C17444" t="s">
        <v>60</v>
      </c>
      <c r="D17444" t="s">
        <v>60</v>
      </c>
      <c r="E17444" t="s">
        <v>1693</v>
      </c>
      <c r="F17444" t="s">
        <v>29</v>
      </c>
      <c r="G17444" t="s">
        <v>30</v>
      </c>
      <c r="H17444" t="s">
        <v>59</v>
      </c>
      <c r="I17444">
        <v>1</v>
      </c>
      <c r="J17444">
        <v>0</v>
      </c>
      <c r="K17444">
        <v>1</v>
      </c>
      <c r="L17444" t="s">
        <v>31</v>
      </c>
      <c r="M17444" t="s">
        <v>32</v>
      </c>
      <c r="N17444" t="s">
        <v>33</v>
      </c>
      <c r="O17444" t="s">
        <v>33</v>
      </c>
      <c r="P17444" t="s">
        <v>34</v>
      </c>
      <c r="Q17444" t="s">
        <v>61</v>
      </c>
      <c r="R17444" t="s">
        <v>50</v>
      </c>
      <c r="S17444" t="s">
        <v>51</v>
      </c>
      <c r="T17444" t="s">
        <v>761</v>
      </c>
      <c r="U17444">
        <v>23.6</v>
      </c>
      <c r="V17444" t="s">
        <v>30</v>
      </c>
      <c r="W17444" t="s">
        <v>895</v>
      </c>
      <c r="X17444" t="s">
        <v>896</v>
      </c>
    </row>
    <row r="17445" spans="1:24" x14ac:dyDescent="0.2">
      <c r="A17445" t="s">
        <v>894</v>
      </c>
      <c r="B17445" t="s">
        <v>777</v>
      </c>
      <c r="C17445" t="s">
        <v>60</v>
      </c>
      <c r="D17445" t="s">
        <v>60</v>
      </c>
      <c r="E17445" t="s">
        <v>1710</v>
      </c>
      <c r="F17445" t="s">
        <v>29</v>
      </c>
      <c r="G17445" t="s">
        <v>30</v>
      </c>
      <c r="H17445" t="s">
        <v>59</v>
      </c>
      <c r="I17445">
        <v>1</v>
      </c>
      <c r="J17445">
        <v>0</v>
      </c>
      <c r="K17445">
        <v>1</v>
      </c>
      <c r="L17445" t="s">
        <v>31</v>
      </c>
      <c r="M17445" t="s">
        <v>32</v>
      </c>
      <c r="N17445" t="s">
        <v>33</v>
      </c>
      <c r="O17445" t="s">
        <v>33</v>
      </c>
      <c r="P17445" t="s">
        <v>34</v>
      </c>
      <c r="Q17445" t="s">
        <v>61</v>
      </c>
      <c r="R17445" t="s">
        <v>50</v>
      </c>
      <c r="S17445" t="s">
        <v>51</v>
      </c>
      <c r="T17445" t="s">
        <v>761</v>
      </c>
      <c r="U17445">
        <v>23.6</v>
      </c>
      <c r="V17445" t="s">
        <v>30</v>
      </c>
      <c r="W17445" t="s">
        <v>895</v>
      </c>
      <c r="X17445" t="s">
        <v>896</v>
      </c>
    </row>
    <row r="17446" spans="1:24" x14ac:dyDescent="0.2">
      <c r="A17446" t="s">
        <v>894</v>
      </c>
      <c r="B17446" t="s">
        <v>777</v>
      </c>
      <c r="C17446" t="s">
        <v>60</v>
      </c>
      <c r="D17446" t="s">
        <v>60</v>
      </c>
      <c r="E17446" t="s">
        <v>1722</v>
      </c>
      <c r="F17446" t="s">
        <v>29</v>
      </c>
      <c r="G17446" t="s">
        <v>30</v>
      </c>
      <c r="H17446" t="s">
        <v>59</v>
      </c>
      <c r="I17446">
        <v>1</v>
      </c>
      <c r="J17446">
        <v>0</v>
      </c>
      <c r="K17446">
        <v>1</v>
      </c>
      <c r="L17446" t="s">
        <v>31</v>
      </c>
      <c r="M17446" t="s">
        <v>32</v>
      </c>
      <c r="N17446" t="s">
        <v>33</v>
      </c>
      <c r="O17446" t="s">
        <v>33</v>
      </c>
      <c r="P17446" t="s">
        <v>34</v>
      </c>
      <c r="Q17446" t="s">
        <v>61</v>
      </c>
      <c r="R17446" t="s">
        <v>50</v>
      </c>
      <c r="S17446" t="s">
        <v>51</v>
      </c>
      <c r="T17446" t="s">
        <v>761</v>
      </c>
      <c r="U17446">
        <v>23.6</v>
      </c>
      <c r="V17446" t="s">
        <v>30</v>
      </c>
      <c r="W17446" t="s">
        <v>895</v>
      </c>
      <c r="X17446" t="s">
        <v>896</v>
      </c>
    </row>
    <row r="17447" spans="1:24" x14ac:dyDescent="0.2">
      <c r="A17447" t="s">
        <v>894</v>
      </c>
      <c r="B17447" t="s">
        <v>777</v>
      </c>
      <c r="C17447" t="s">
        <v>60</v>
      </c>
      <c r="D17447" t="s">
        <v>60</v>
      </c>
      <c r="E17447" t="s">
        <v>1732</v>
      </c>
      <c r="F17447" t="s">
        <v>29</v>
      </c>
      <c r="G17447" t="s">
        <v>30</v>
      </c>
      <c r="H17447" t="s">
        <v>59</v>
      </c>
      <c r="I17447">
        <v>1</v>
      </c>
      <c r="J17447">
        <v>0</v>
      </c>
      <c r="K17447">
        <v>1</v>
      </c>
      <c r="L17447" t="s">
        <v>31</v>
      </c>
      <c r="M17447" t="s">
        <v>32</v>
      </c>
      <c r="N17447" t="s">
        <v>33</v>
      </c>
      <c r="O17447" t="s">
        <v>33</v>
      </c>
      <c r="P17447" t="s">
        <v>34</v>
      </c>
      <c r="Q17447" t="s">
        <v>61</v>
      </c>
      <c r="R17447" t="s">
        <v>50</v>
      </c>
      <c r="S17447" t="s">
        <v>51</v>
      </c>
      <c r="T17447" t="s">
        <v>761</v>
      </c>
      <c r="U17447">
        <v>23.6</v>
      </c>
      <c r="V17447" t="s">
        <v>30</v>
      </c>
      <c r="W17447" t="s">
        <v>895</v>
      </c>
      <c r="X17447" t="s">
        <v>896</v>
      </c>
    </row>
    <row r="17448" spans="1:24" x14ac:dyDescent="0.2">
      <c r="A17448" t="s">
        <v>897</v>
      </c>
      <c r="B17448" t="s">
        <v>898</v>
      </c>
      <c r="C17448" t="s">
        <v>1099</v>
      </c>
      <c r="D17448" t="s">
        <v>1099</v>
      </c>
      <c r="E17448" t="s">
        <v>1025</v>
      </c>
      <c r="F17448" t="s">
        <v>29</v>
      </c>
      <c r="G17448" t="s">
        <v>30</v>
      </c>
      <c r="H17448" t="s">
        <v>59</v>
      </c>
      <c r="I17448">
        <v>4</v>
      </c>
      <c r="J17448">
        <v>0</v>
      </c>
      <c r="K17448">
        <v>4</v>
      </c>
      <c r="L17448" t="s">
        <v>31</v>
      </c>
      <c r="M17448" t="s">
        <v>32</v>
      </c>
      <c r="N17448" t="s">
        <v>33</v>
      </c>
      <c r="O17448" t="s">
        <v>33</v>
      </c>
      <c r="P17448" t="s">
        <v>77</v>
      </c>
      <c r="Q17448" t="s">
        <v>49</v>
      </c>
      <c r="R17448" t="s">
        <v>50</v>
      </c>
      <c r="S17448" t="s">
        <v>51</v>
      </c>
      <c r="T17448" t="s">
        <v>761</v>
      </c>
      <c r="U17448">
        <v>13.1</v>
      </c>
      <c r="V17448" t="s">
        <v>30</v>
      </c>
      <c r="W17448" t="s">
        <v>899</v>
      </c>
      <c r="X17448" t="s">
        <v>900</v>
      </c>
    </row>
    <row r="17449" spans="1:24" x14ac:dyDescent="0.2">
      <c r="A17449" t="s">
        <v>897</v>
      </c>
      <c r="B17449" t="s">
        <v>898</v>
      </c>
      <c r="C17449" t="s">
        <v>1099</v>
      </c>
      <c r="D17449" t="s">
        <v>1099</v>
      </c>
      <c r="E17449" t="s">
        <v>1184</v>
      </c>
      <c r="F17449" t="s">
        <v>29</v>
      </c>
      <c r="G17449" t="s">
        <v>30</v>
      </c>
      <c r="H17449" t="s">
        <v>59</v>
      </c>
      <c r="I17449">
        <v>5</v>
      </c>
      <c r="J17449">
        <v>0</v>
      </c>
      <c r="K17449">
        <v>5</v>
      </c>
      <c r="L17449" t="s">
        <v>31</v>
      </c>
      <c r="M17449" t="s">
        <v>32</v>
      </c>
      <c r="N17449" t="s">
        <v>33</v>
      </c>
      <c r="O17449" t="s">
        <v>33</v>
      </c>
      <c r="P17449" t="s">
        <v>77</v>
      </c>
      <c r="Q17449" t="s">
        <v>49</v>
      </c>
      <c r="R17449" t="s">
        <v>50</v>
      </c>
      <c r="S17449" t="s">
        <v>51</v>
      </c>
      <c r="T17449" t="s">
        <v>761</v>
      </c>
      <c r="U17449">
        <v>13.1</v>
      </c>
      <c r="V17449" t="s">
        <v>30</v>
      </c>
      <c r="W17449" t="s">
        <v>899</v>
      </c>
      <c r="X17449" t="s">
        <v>900</v>
      </c>
    </row>
    <row r="17450" spans="1:24" x14ac:dyDescent="0.2">
      <c r="A17450" t="s">
        <v>897</v>
      </c>
      <c r="B17450" t="s">
        <v>898</v>
      </c>
      <c r="C17450" t="s">
        <v>1099</v>
      </c>
      <c r="D17450" t="s">
        <v>1099</v>
      </c>
      <c r="E17450" t="s">
        <v>1263</v>
      </c>
      <c r="F17450" t="s">
        <v>29</v>
      </c>
      <c r="G17450" t="s">
        <v>30</v>
      </c>
      <c r="H17450" t="s">
        <v>59</v>
      </c>
      <c r="I17450">
        <v>5</v>
      </c>
      <c r="J17450">
        <v>0</v>
      </c>
      <c r="K17450">
        <v>5</v>
      </c>
      <c r="L17450" t="s">
        <v>31</v>
      </c>
      <c r="M17450" t="s">
        <v>32</v>
      </c>
      <c r="N17450" t="s">
        <v>33</v>
      </c>
      <c r="O17450" t="s">
        <v>33</v>
      </c>
      <c r="P17450" t="s">
        <v>77</v>
      </c>
      <c r="Q17450" t="s">
        <v>49</v>
      </c>
      <c r="R17450" t="s">
        <v>50</v>
      </c>
      <c r="S17450" t="s">
        <v>51</v>
      </c>
      <c r="T17450" t="s">
        <v>761</v>
      </c>
      <c r="U17450">
        <v>13.1</v>
      </c>
      <c r="V17450" t="s">
        <v>30</v>
      </c>
      <c r="W17450" t="s">
        <v>899</v>
      </c>
      <c r="X17450" t="s">
        <v>900</v>
      </c>
    </row>
    <row r="17451" spans="1:24" x14ac:dyDescent="0.2">
      <c r="A17451" t="s">
        <v>897</v>
      </c>
      <c r="B17451" t="s">
        <v>898</v>
      </c>
      <c r="C17451" t="s">
        <v>1099</v>
      </c>
      <c r="D17451" t="s">
        <v>1099</v>
      </c>
      <c r="E17451" t="s">
        <v>1316</v>
      </c>
      <c r="F17451" t="s">
        <v>29</v>
      </c>
      <c r="G17451" t="s">
        <v>30</v>
      </c>
      <c r="H17451" t="s">
        <v>59</v>
      </c>
      <c r="I17451">
        <v>5</v>
      </c>
      <c r="J17451">
        <v>0</v>
      </c>
      <c r="K17451">
        <v>5</v>
      </c>
      <c r="L17451" t="s">
        <v>31</v>
      </c>
      <c r="M17451" t="s">
        <v>32</v>
      </c>
      <c r="N17451" t="s">
        <v>33</v>
      </c>
      <c r="O17451" t="s">
        <v>33</v>
      </c>
      <c r="P17451" t="s">
        <v>77</v>
      </c>
      <c r="Q17451" t="s">
        <v>49</v>
      </c>
      <c r="R17451" t="s">
        <v>50</v>
      </c>
      <c r="S17451" t="s">
        <v>51</v>
      </c>
      <c r="T17451" t="s">
        <v>761</v>
      </c>
      <c r="U17451">
        <v>13.1</v>
      </c>
      <c r="V17451" t="s">
        <v>30</v>
      </c>
      <c r="W17451" t="s">
        <v>899</v>
      </c>
      <c r="X17451" t="s">
        <v>900</v>
      </c>
    </row>
    <row r="17452" spans="1:24" x14ac:dyDescent="0.2">
      <c r="A17452" t="s">
        <v>897</v>
      </c>
      <c r="B17452" t="s">
        <v>898</v>
      </c>
      <c r="C17452" t="s">
        <v>1099</v>
      </c>
      <c r="D17452" t="s">
        <v>1099</v>
      </c>
      <c r="E17452" t="s">
        <v>1320</v>
      </c>
      <c r="F17452" t="s">
        <v>29</v>
      </c>
      <c r="G17452" t="s">
        <v>1185</v>
      </c>
      <c r="H17452" t="s">
        <v>59</v>
      </c>
      <c r="I17452">
        <v>5</v>
      </c>
      <c r="J17452">
        <v>0</v>
      </c>
      <c r="K17452">
        <v>5</v>
      </c>
      <c r="L17452" t="s">
        <v>31</v>
      </c>
      <c r="M17452" t="s">
        <v>32</v>
      </c>
      <c r="N17452" t="s">
        <v>33</v>
      </c>
      <c r="O17452" t="s">
        <v>33</v>
      </c>
      <c r="P17452" t="s">
        <v>77</v>
      </c>
      <c r="Q17452" t="s">
        <v>49</v>
      </c>
      <c r="R17452" t="s">
        <v>50</v>
      </c>
      <c r="S17452" t="s">
        <v>51</v>
      </c>
      <c r="T17452" t="s">
        <v>761</v>
      </c>
      <c r="U17452">
        <v>13.1</v>
      </c>
      <c r="V17452" t="s">
        <v>30</v>
      </c>
      <c r="W17452" t="s">
        <v>899</v>
      </c>
      <c r="X17452" t="s">
        <v>900</v>
      </c>
    </row>
    <row r="17453" spans="1:24" x14ac:dyDescent="0.2">
      <c r="A17453" t="s">
        <v>897</v>
      </c>
      <c r="B17453" t="s">
        <v>898</v>
      </c>
      <c r="C17453" t="s">
        <v>1099</v>
      </c>
      <c r="D17453" t="s">
        <v>1099</v>
      </c>
      <c r="E17453" t="s">
        <v>1598</v>
      </c>
      <c r="F17453" t="s">
        <v>29</v>
      </c>
      <c r="G17453" t="s">
        <v>1185</v>
      </c>
      <c r="H17453" t="s">
        <v>59</v>
      </c>
      <c r="I17453">
        <v>5</v>
      </c>
      <c r="J17453">
        <v>0</v>
      </c>
      <c r="K17453">
        <v>5</v>
      </c>
      <c r="L17453" t="s">
        <v>31</v>
      </c>
      <c r="M17453" t="s">
        <v>32</v>
      </c>
      <c r="N17453" t="s">
        <v>33</v>
      </c>
      <c r="O17453" t="s">
        <v>33</v>
      </c>
      <c r="P17453" t="s">
        <v>77</v>
      </c>
      <c r="Q17453" t="s">
        <v>49</v>
      </c>
      <c r="R17453" t="s">
        <v>50</v>
      </c>
      <c r="S17453" t="s">
        <v>51</v>
      </c>
      <c r="T17453" t="s">
        <v>761</v>
      </c>
      <c r="U17453">
        <v>13.1</v>
      </c>
      <c r="V17453" t="s">
        <v>30</v>
      </c>
      <c r="W17453" t="s">
        <v>899</v>
      </c>
      <c r="X17453" t="s">
        <v>900</v>
      </c>
    </row>
    <row r="17454" spans="1:24" x14ac:dyDescent="0.2">
      <c r="A17454" t="s">
        <v>897</v>
      </c>
      <c r="B17454" t="s">
        <v>898</v>
      </c>
      <c r="C17454" t="s">
        <v>1099</v>
      </c>
      <c r="D17454" t="s">
        <v>1099</v>
      </c>
      <c r="E17454" t="s">
        <v>1611</v>
      </c>
      <c r="F17454" t="s">
        <v>29</v>
      </c>
      <c r="G17454" t="s">
        <v>30</v>
      </c>
      <c r="H17454" t="s">
        <v>59</v>
      </c>
      <c r="I17454">
        <v>5</v>
      </c>
      <c r="J17454">
        <v>0</v>
      </c>
      <c r="K17454">
        <v>5</v>
      </c>
      <c r="L17454" t="s">
        <v>31</v>
      </c>
      <c r="M17454" t="s">
        <v>32</v>
      </c>
      <c r="N17454" t="s">
        <v>33</v>
      </c>
      <c r="O17454" t="s">
        <v>33</v>
      </c>
      <c r="P17454" t="s">
        <v>77</v>
      </c>
      <c r="Q17454" t="s">
        <v>49</v>
      </c>
      <c r="R17454" t="s">
        <v>50</v>
      </c>
      <c r="S17454" t="s">
        <v>51</v>
      </c>
      <c r="T17454" t="s">
        <v>761</v>
      </c>
      <c r="U17454">
        <v>13.1</v>
      </c>
      <c r="V17454" t="s">
        <v>30</v>
      </c>
      <c r="W17454" t="s">
        <v>899</v>
      </c>
      <c r="X17454" t="s">
        <v>900</v>
      </c>
    </row>
    <row r="17455" spans="1:24" x14ac:dyDescent="0.2">
      <c r="A17455" t="s">
        <v>897</v>
      </c>
      <c r="B17455" t="s">
        <v>898</v>
      </c>
      <c r="C17455" t="s">
        <v>1099</v>
      </c>
      <c r="D17455" t="s">
        <v>1099</v>
      </c>
      <c r="E17455" t="s">
        <v>1675</v>
      </c>
      <c r="F17455" t="s">
        <v>29</v>
      </c>
      <c r="G17455" t="s">
        <v>1185</v>
      </c>
      <c r="H17455" t="s">
        <v>59</v>
      </c>
      <c r="I17455">
        <v>5</v>
      </c>
      <c r="J17455">
        <v>0</v>
      </c>
      <c r="K17455">
        <v>5</v>
      </c>
      <c r="L17455" t="s">
        <v>31</v>
      </c>
      <c r="M17455" t="s">
        <v>32</v>
      </c>
      <c r="N17455" t="s">
        <v>33</v>
      </c>
      <c r="O17455" t="s">
        <v>33</v>
      </c>
      <c r="P17455" t="s">
        <v>77</v>
      </c>
      <c r="Q17455" t="s">
        <v>49</v>
      </c>
      <c r="R17455" t="s">
        <v>50</v>
      </c>
      <c r="S17455" t="s">
        <v>51</v>
      </c>
      <c r="T17455" t="s">
        <v>761</v>
      </c>
      <c r="U17455">
        <v>13.1</v>
      </c>
      <c r="V17455" t="s">
        <v>30</v>
      </c>
      <c r="W17455" t="s">
        <v>899</v>
      </c>
      <c r="X17455" t="s">
        <v>900</v>
      </c>
    </row>
    <row r="17456" spans="1:24" x14ac:dyDescent="0.2">
      <c r="A17456" t="s">
        <v>897</v>
      </c>
      <c r="B17456" t="s">
        <v>898</v>
      </c>
      <c r="C17456" t="s">
        <v>1099</v>
      </c>
      <c r="D17456" t="s">
        <v>1099</v>
      </c>
      <c r="E17456" t="s">
        <v>1693</v>
      </c>
      <c r="F17456" t="s">
        <v>29</v>
      </c>
      <c r="G17456" t="s">
        <v>30</v>
      </c>
      <c r="H17456" t="s">
        <v>59</v>
      </c>
      <c r="I17456">
        <v>5</v>
      </c>
      <c r="J17456">
        <v>0</v>
      </c>
      <c r="K17456">
        <v>5</v>
      </c>
      <c r="L17456" t="s">
        <v>31</v>
      </c>
      <c r="M17456" t="s">
        <v>32</v>
      </c>
      <c r="N17456" t="s">
        <v>33</v>
      </c>
      <c r="O17456" t="s">
        <v>33</v>
      </c>
      <c r="P17456" t="s">
        <v>77</v>
      </c>
      <c r="Q17456" t="s">
        <v>49</v>
      </c>
      <c r="R17456" t="s">
        <v>50</v>
      </c>
      <c r="S17456" t="s">
        <v>51</v>
      </c>
      <c r="T17456" t="s">
        <v>761</v>
      </c>
      <c r="U17456">
        <v>13.1</v>
      </c>
      <c r="V17456" t="s">
        <v>30</v>
      </c>
      <c r="W17456" t="s">
        <v>899</v>
      </c>
      <c r="X17456" t="s">
        <v>900</v>
      </c>
    </row>
    <row r="17457" spans="1:24" x14ac:dyDescent="0.2">
      <c r="A17457" t="s">
        <v>897</v>
      </c>
      <c r="B17457" t="s">
        <v>898</v>
      </c>
      <c r="C17457" t="s">
        <v>1099</v>
      </c>
      <c r="D17457" t="s">
        <v>1099</v>
      </c>
      <c r="E17457" t="s">
        <v>1732</v>
      </c>
      <c r="F17457" t="s">
        <v>29</v>
      </c>
      <c r="G17457" t="s">
        <v>30</v>
      </c>
      <c r="H17457" t="s">
        <v>59</v>
      </c>
      <c r="I17457">
        <v>5</v>
      </c>
      <c r="J17457">
        <v>0</v>
      </c>
      <c r="K17457">
        <v>5</v>
      </c>
      <c r="L17457" t="s">
        <v>31</v>
      </c>
      <c r="M17457" t="s">
        <v>32</v>
      </c>
      <c r="N17457" t="s">
        <v>33</v>
      </c>
      <c r="O17457" t="s">
        <v>33</v>
      </c>
      <c r="P17457" t="s">
        <v>77</v>
      </c>
      <c r="Q17457" t="s">
        <v>49</v>
      </c>
      <c r="R17457" t="s">
        <v>50</v>
      </c>
      <c r="S17457" t="s">
        <v>51</v>
      </c>
      <c r="T17457" t="s">
        <v>761</v>
      </c>
      <c r="U17457">
        <v>13.1</v>
      </c>
      <c r="V17457" t="s">
        <v>30</v>
      </c>
      <c r="W17457" t="s">
        <v>899</v>
      </c>
      <c r="X17457" t="s">
        <v>900</v>
      </c>
    </row>
    <row r="17458" spans="1:24" x14ac:dyDescent="0.2">
      <c r="A17458" t="s">
        <v>897</v>
      </c>
      <c r="B17458" t="s">
        <v>898</v>
      </c>
      <c r="C17458" t="s">
        <v>118</v>
      </c>
      <c r="D17458" t="s">
        <v>69</v>
      </c>
      <c r="E17458" t="s">
        <v>109</v>
      </c>
      <c r="F17458" t="s">
        <v>29</v>
      </c>
      <c r="G17458" t="s">
        <v>30</v>
      </c>
      <c r="H17458" t="s">
        <v>31</v>
      </c>
      <c r="I17458">
        <v>2</v>
      </c>
      <c r="J17458">
        <v>0</v>
      </c>
      <c r="K17458">
        <v>2</v>
      </c>
      <c r="L17458" t="s">
        <v>31</v>
      </c>
      <c r="M17458" t="s">
        <v>353</v>
      </c>
      <c r="N17458" t="s">
        <v>33</v>
      </c>
      <c r="O17458" t="s">
        <v>33</v>
      </c>
      <c r="P17458" t="s">
        <v>77</v>
      </c>
      <c r="Q17458" t="s">
        <v>61</v>
      </c>
      <c r="R17458" t="s">
        <v>50</v>
      </c>
      <c r="S17458" t="s">
        <v>51</v>
      </c>
      <c r="T17458" t="s">
        <v>761</v>
      </c>
      <c r="U17458">
        <v>13.1</v>
      </c>
      <c r="V17458" t="s">
        <v>30</v>
      </c>
      <c r="W17458" t="s">
        <v>899</v>
      </c>
      <c r="X17458" t="s">
        <v>900</v>
      </c>
    </row>
    <row r="17459" spans="1:24" x14ac:dyDescent="0.2">
      <c r="A17459" t="s">
        <v>897</v>
      </c>
      <c r="B17459" t="s">
        <v>898</v>
      </c>
      <c r="C17459" t="s">
        <v>68</v>
      </c>
      <c r="D17459" t="s">
        <v>69</v>
      </c>
      <c r="E17459" t="s">
        <v>109</v>
      </c>
      <c r="F17459" t="s">
        <v>29</v>
      </c>
      <c r="G17459" t="s">
        <v>30</v>
      </c>
      <c r="H17459" t="s">
        <v>31</v>
      </c>
      <c r="I17459">
        <v>5</v>
      </c>
      <c r="J17459">
        <v>0</v>
      </c>
      <c r="K17459">
        <v>5</v>
      </c>
      <c r="L17459" t="s">
        <v>31</v>
      </c>
      <c r="M17459" t="s">
        <v>353</v>
      </c>
      <c r="N17459" t="s">
        <v>33</v>
      </c>
      <c r="O17459" t="s">
        <v>33</v>
      </c>
      <c r="P17459" t="s">
        <v>77</v>
      </c>
      <c r="Q17459" t="s">
        <v>61</v>
      </c>
      <c r="R17459" t="s">
        <v>50</v>
      </c>
      <c r="S17459" t="s">
        <v>51</v>
      </c>
      <c r="T17459" t="s">
        <v>761</v>
      </c>
      <c r="U17459">
        <v>13.1</v>
      </c>
      <c r="V17459" t="s">
        <v>30</v>
      </c>
      <c r="W17459" t="s">
        <v>899</v>
      </c>
      <c r="X17459" t="s">
        <v>900</v>
      </c>
    </row>
    <row r="17460" spans="1:24" x14ac:dyDescent="0.2">
      <c r="A17460" t="s">
        <v>897</v>
      </c>
      <c r="B17460" t="s">
        <v>898</v>
      </c>
      <c r="C17460" t="s">
        <v>118</v>
      </c>
      <c r="D17460" t="s">
        <v>69</v>
      </c>
      <c r="E17460" t="s">
        <v>1025</v>
      </c>
      <c r="F17460" t="s">
        <v>1026</v>
      </c>
      <c r="G17460" t="s">
        <v>30</v>
      </c>
      <c r="H17460" t="s">
        <v>31</v>
      </c>
      <c r="I17460">
        <v>1</v>
      </c>
      <c r="J17460">
        <v>0</v>
      </c>
      <c r="K17460">
        <v>1</v>
      </c>
      <c r="L17460" t="s">
        <v>31</v>
      </c>
      <c r="M17460" t="s">
        <v>353</v>
      </c>
      <c r="N17460" t="s">
        <v>33</v>
      </c>
      <c r="O17460" t="s">
        <v>33</v>
      </c>
      <c r="P17460" t="s">
        <v>77</v>
      </c>
      <c r="Q17460" t="s">
        <v>61</v>
      </c>
      <c r="R17460" t="s">
        <v>50</v>
      </c>
      <c r="S17460" t="s">
        <v>51</v>
      </c>
      <c r="T17460" t="s">
        <v>761</v>
      </c>
      <c r="U17460">
        <v>13.1</v>
      </c>
      <c r="V17460" t="s">
        <v>30</v>
      </c>
      <c r="W17460" t="s">
        <v>899</v>
      </c>
      <c r="X17460" t="s">
        <v>900</v>
      </c>
    </row>
    <row r="17461" spans="1:24" x14ac:dyDescent="0.2">
      <c r="A17461" t="s">
        <v>897</v>
      </c>
      <c r="B17461" t="s">
        <v>898</v>
      </c>
      <c r="C17461" t="s">
        <v>68</v>
      </c>
      <c r="D17461" t="s">
        <v>69</v>
      </c>
      <c r="E17461" t="s">
        <v>1025</v>
      </c>
      <c r="F17461" t="s">
        <v>1026</v>
      </c>
      <c r="G17461" t="s">
        <v>30</v>
      </c>
      <c r="H17461" t="s">
        <v>31</v>
      </c>
      <c r="I17461">
        <v>4</v>
      </c>
      <c r="J17461">
        <v>0</v>
      </c>
      <c r="K17461">
        <v>4</v>
      </c>
      <c r="L17461" t="s">
        <v>31</v>
      </c>
      <c r="M17461" t="s">
        <v>353</v>
      </c>
      <c r="N17461" t="s">
        <v>33</v>
      </c>
      <c r="O17461" t="s">
        <v>33</v>
      </c>
      <c r="P17461" t="s">
        <v>77</v>
      </c>
      <c r="Q17461" t="s">
        <v>61</v>
      </c>
      <c r="R17461" t="s">
        <v>50</v>
      </c>
      <c r="S17461" t="s">
        <v>51</v>
      </c>
      <c r="T17461" t="s">
        <v>761</v>
      </c>
      <c r="U17461">
        <v>13.1</v>
      </c>
      <c r="V17461" t="s">
        <v>30</v>
      </c>
      <c r="W17461" t="s">
        <v>899</v>
      </c>
      <c r="X17461" t="s">
        <v>900</v>
      </c>
    </row>
    <row r="17462" spans="1:24" x14ac:dyDescent="0.2">
      <c r="A17462" t="s">
        <v>897</v>
      </c>
      <c r="B17462" t="s">
        <v>898</v>
      </c>
      <c r="C17462" t="s">
        <v>118</v>
      </c>
      <c r="D17462" t="s">
        <v>69</v>
      </c>
      <c r="E17462" t="s">
        <v>1184</v>
      </c>
      <c r="F17462" t="s">
        <v>1026</v>
      </c>
      <c r="G17462" t="s">
        <v>30</v>
      </c>
      <c r="H17462" t="s">
        <v>31</v>
      </c>
      <c r="I17462">
        <v>1</v>
      </c>
      <c r="J17462">
        <v>0</v>
      </c>
      <c r="K17462">
        <v>1</v>
      </c>
      <c r="L17462" t="s">
        <v>31</v>
      </c>
      <c r="M17462" t="s">
        <v>353</v>
      </c>
      <c r="N17462" t="s">
        <v>33</v>
      </c>
      <c r="O17462" t="s">
        <v>33</v>
      </c>
      <c r="P17462" t="s">
        <v>77</v>
      </c>
      <c r="Q17462" t="s">
        <v>61</v>
      </c>
      <c r="R17462" t="s">
        <v>50</v>
      </c>
      <c r="S17462" t="s">
        <v>51</v>
      </c>
      <c r="T17462" t="s">
        <v>761</v>
      </c>
      <c r="U17462">
        <v>13.1</v>
      </c>
      <c r="V17462" t="s">
        <v>30</v>
      </c>
      <c r="W17462" t="s">
        <v>899</v>
      </c>
      <c r="X17462" t="s">
        <v>900</v>
      </c>
    </row>
    <row r="17463" spans="1:24" x14ac:dyDescent="0.2">
      <c r="A17463" t="s">
        <v>897</v>
      </c>
      <c r="B17463" t="s">
        <v>898</v>
      </c>
      <c r="C17463" t="s">
        <v>68</v>
      </c>
      <c r="D17463" t="s">
        <v>69</v>
      </c>
      <c r="E17463" t="s">
        <v>1184</v>
      </c>
      <c r="F17463" t="s">
        <v>1026</v>
      </c>
      <c r="G17463" t="s">
        <v>30</v>
      </c>
      <c r="H17463" t="s">
        <v>31</v>
      </c>
      <c r="I17463">
        <v>4</v>
      </c>
      <c r="J17463">
        <v>0</v>
      </c>
      <c r="K17463">
        <v>4</v>
      </c>
      <c r="L17463" t="s">
        <v>31</v>
      </c>
      <c r="M17463" t="s">
        <v>353</v>
      </c>
      <c r="N17463" t="s">
        <v>33</v>
      </c>
      <c r="O17463" t="s">
        <v>33</v>
      </c>
      <c r="P17463" t="s">
        <v>77</v>
      </c>
      <c r="Q17463" t="s">
        <v>61</v>
      </c>
      <c r="R17463" t="s">
        <v>50</v>
      </c>
      <c r="S17463" t="s">
        <v>51</v>
      </c>
      <c r="T17463" t="s">
        <v>761</v>
      </c>
      <c r="U17463">
        <v>13.1</v>
      </c>
      <c r="V17463" t="s">
        <v>30</v>
      </c>
      <c r="W17463" t="s">
        <v>899</v>
      </c>
      <c r="X17463" t="s">
        <v>900</v>
      </c>
    </row>
    <row r="17464" spans="1:24" x14ac:dyDescent="0.2">
      <c r="A17464" t="s">
        <v>897</v>
      </c>
      <c r="B17464" t="s">
        <v>898</v>
      </c>
      <c r="C17464" t="s">
        <v>118</v>
      </c>
      <c r="D17464" t="s">
        <v>69</v>
      </c>
      <c r="E17464" t="s">
        <v>1246</v>
      </c>
      <c r="F17464" t="s">
        <v>1026</v>
      </c>
      <c r="G17464" t="s">
        <v>30</v>
      </c>
      <c r="H17464" t="s">
        <v>31</v>
      </c>
      <c r="I17464">
        <v>2</v>
      </c>
      <c r="J17464">
        <v>0</v>
      </c>
      <c r="K17464">
        <v>2</v>
      </c>
      <c r="L17464" t="s">
        <v>31</v>
      </c>
      <c r="M17464" t="s">
        <v>353</v>
      </c>
      <c r="N17464" t="s">
        <v>33</v>
      </c>
      <c r="O17464" t="s">
        <v>33</v>
      </c>
      <c r="P17464" t="s">
        <v>34</v>
      </c>
      <c r="Q17464" t="s">
        <v>61</v>
      </c>
      <c r="R17464" t="s">
        <v>50</v>
      </c>
      <c r="S17464" t="s">
        <v>51</v>
      </c>
      <c r="T17464" t="s">
        <v>761</v>
      </c>
      <c r="U17464">
        <v>13.1</v>
      </c>
      <c r="V17464" t="s">
        <v>30</v>
      </c>
      <c r="W17464" t="s">
        <v>899</v>
      </c>
      <c r="X17464" t="s">
        <v>900</v>
      </c>
    </row>
    <row r="17465" spans="1:24" x14ac:dyDescent="0.2">
      <c r="A17465" t="s">
        <v>897</v>
      </c>
      <c r="B17465" t="s">
        <v>898</v>
      </c>
      <c r="C17465" t="s">
        <v>68</v>
      </c>
      <c r="D17465" t="s">
        <v>69</v>
      </c>
      <c r="E17465" t="s">
        <v>1246</v>
      </c>
      <c r="F17465" t="s">
        <v>1026</v>
      </c>
      <c r="G17465" t="s">
        <v>30</v>
      </c>
      <c r="H17465" t="s">
        <v>31</v>
      </c>
      <c r="I17465">
        <v>2</v>
      </c>
      <c r="J17465">
        <v>0</v>
      </c>
      <c r="K17465">
        <v>2</v>
      </c>
      <c r="L17465" t="s">
        <v>31</v>
      </c>
      <c r="M17465" t="s">
        <v>353</v>
      </c>
      <c r="N17465" t="s">
        <v>33</v>
      </c>
      <c r="O17465" t="s">
        <v>33</v>
      </c>
      <c r="P17465" t="s">
        <v>34</v>
      </c>
      <c r="Q17465" t="s">
        <v>61</v>
      </c>
      <c r="R17465" t="s">
        <v>50</v>
      </c>
      <c r="S17465" t="s">
        <v>51</v>
      </c>
      <c r="T17465" t="s">
        <v>761</v>
      </c>
      <c r="U17465">
        <v>13.1</v>
      </c>
      <c r="V17465" t="s">
        <v>30</v>
      </c>
      <c r="W17465" t="s">
        <v>899</v>
      </c>
      <c r="X17465" t="s">
        <v>900</v>
      </c>
    </row>
    <row r="17466" spans="1:24" x14ac:dyDescent="0.2">
      <c r="A17466" t="s">
        <v>897</v>
      </c>
      <c r="B17466" t="s">
        <v>898</v>
      </c>
      <c r="C17466" t="s">
        <v>118</v>
      </c>
      <c r="D17466" t="s">
        <v>69</v>
      </c>
      <c r="E17466" t="s">
        <v>1263</v>
      </c>
      <c r="F17466" t="s">
        <v>1026</v>
      </c>
      <c r="G17466" t="s">
        <v>1185</v>
      </c>
      <c r="H17466" t="s">
        <v>31</v>
      </c>
      <c r="I17466">
        <v>2</v>
      </c>
      <c r="J17466">
        <v>0</v>
      </c>
      <c r="K17466">
        <v>2</v>
      </c>
      <c r="L17466" t="s">
        <v>31</v>
      </c>
      <c r="M17466" t="s">
        <v>353</v>
      </c>
      <c r="N17466" t="s">
        <v>33</v>
      </c>
      <c r="O17466" t="s">
        <v>33</v>
      </c>
      <c r="P17466" t="s">
        <v>77</v>
      </c>
      <c r="Q17466" t="s">
        <v>61</v>
      </c>
      <c r="R17466" t="s">
        <v>50</v>
      </c>
      <c r="S17466" t="s">
        <v>51</v>
      </c>
      <c r="T17466" t="s">
        <v>761</v>
      </c>
      <c r="U17466">
        <v>13.1</v>
      </c>
      <c r="V17466" t="s">
        <v>30</v>
      </c>
      <c r="W17466" t="s">
        <v>899</v>
      </c>
      <c r="X17466" t="s">
        <v>900</v>
      </c>
    </row>
    <row r="17467" spans="1:24" x14ac:dyDescent="0.2">
      <c r="A17467" t="s">
        <v>897</v>
      </c>
      <c r="B17467" t="s">
        <v>898</v>
      </c>
      <c r="C17467" t="s">
        <v>68</v>
      </c>
      <c r="D17467" t="s">
        <v>69</v>
      </c>
      <c r="E17467" t="s">
        <v>1263</v>
      </c>
      <c r="F17467" t="s">
        <v>1026</v>
      </c>
      <c r="G17467" t="s">
        <v>1185</v>
      </c>
      <c r="H17467" t="s">
        <v>31</v>
      </c>
      <c r="I17467">
        <v>5</v>
      </c>
      <c r="J17467">
        <v>0</v>
      </c>
      <c r="K17467">
        <v>5</v>
      </c>
      <c r="L17467" t="s">
        <v>31</v>
      </c>
      <c r="M17467" t="s">
        <v>353</v>
      </c>
      <c r="N17467" t="s">
        <v>33</v>
      </c>
      <c r="O17467" t="s">
        <v>33</v>
      </c>
      <c r="P17467" t="s">
        <v>77</v>
      </c>
      <c r="Q17467" t="s">
        <v>61</v>
      </c>
      <c r="R17467" t="s">
        <v>50</v>
      </c>
      <c r="S17467" t="s">
        <v>51</v>
      </c>
      <c r="T17467" t="s">
        <v>761</v>
      </c>
      <c r="U17467">
        <v>13.1</v>
      </c>
      <c r="V17467" t="s">
        <v>30</v>
      </c>
      <c r="W17467" t="s">
        <v>899</v>
      </c>
      <c r="X17467" t="s">
        <v>900</v>
      </c>
    </row>
    <row r="17468" spans="1:24" x14ac:dyDescent="0.2">
      <c r="A17468" t="s">
        <v>897</v>
      </c>
      <c r="B17468" t="s">
        <v>898</v>
      </c>
      <c r="C17468" t="s">
        <v>118</v>
      </c>
      <c r="D17468" t="s">
        <v>69</v>
      </c>
      <c r="E17468" t="s">
        <v>1316</v>
      </c>
      <c r="F17468" t="s">
        <v>1026</v>
      </c>
      <c r="G17468" t="s">
        <v>30</v>
      </c>
      <c r="H17468" t="s">
        <v>31</v>
      </c>
      <c r="I17468">
        <v>1</v>
      </c>
      <c r="J17468">
        <v>0</v>
      </c>
      <c r="K17468">
        <v>1</v>
      </c>
      <c r="L17468" t="s">
        <v>31</v>
      </c>
      <c r="M17468" t="s">
        <v>353</v>
      </c>
      <c r="N17468" t="s">
        <v>33</v>
      </c>
      <c r="O17468" t="s">
        <v>33</v>
      </c>
      <c r="P17468" t="s">
        <v>34</v>
      </c>
      <c r="Q17468" t="s">
        <v>61</v>
      </c>
      <c r="R17468" t="s">
        <v>50</v>
      </c>
      <c r="S17468" t="s">
        <v>51</v>
      </c>
      <c r="T17468" t="s">
        <v>761</v>
      </c>
      <c r="U17468">
        <v>13.1</v>
      </c>
      <c r="V17468" t="s">
        <v>30</v>
      </c>
      <c r="W17468" t="s">
        <v>899</v>
      </c>
      <c r="X17468" t="s">
        <v>900</v>
      </c>
    </row>
    <row r="17469" spans="1:24" x14ac:dyDescent="0.2">
      <c r="A17469" t="s">
        <v>897</v>
      </c>
      <c r="B17469" t="s">
        <v>898</v>
      </c>
      <c r="C17469" t="s">
        <v>68</v>
      </c>
      <c r="D17469" t="s">
        <v>69</v>
      </c>
      <c r="E17469" t="s">
        <v>1316</v>
      </c>
      <c r="F17469" t="s">
        <v>1026</v>
      </c>
      <c r="G17469" t="s">
        <v>30</v>
      </c>
      <c r="H17469" t="s">
        <v>31</v>
      </c>
      <c r="I17469">
        <v>1</v>
      </c>
      <c r="J17469">
        <v>0</v>
      </c>
      <c r="K17469">
        <v>1</v>
      </c>
      <c r="L17469" t="s">
        <v>31</v>
      </c>
      <c r="M17469" t="s">
        <v>353</v>
      </c>
      <c r="N17469" t="s">
        <v>33</v>
      </c>
      <c r="O17469" t="s">
        <v>33</v>
      </c>
      <c r="P17469" t="s">
        <v>34</v>
      </c>
      <c r="Q17469" t="s">
        <v>61</v>
      </c>
      <c r="R17469" t="s">
        <v>50</v>
      </c>
      <c r="S17469" t="s">
        <v>51</v>
      </c>
      <c r="T17469" t="s">
        <v>761</v>
      </c>
      <c r="U17469">
        <v>13.1</v>
      </c>
      <c r="V17469" t="s">
        <v>30</v>
      </c>
      <c r="W17469" t="s">
        <v>899</v>
      </c>
      <c r="X17469" t="s">
        <v>900</v>
      </c>
    </row>
    <row r="17470" spans="1:24" x14ac:dyDescent="0.2">
      <c r="A17470" t="s">
        <v>897</v>
      </c>
      <c r="B17470" t="s">
        <v>898</v>
      </c>
      <c r="C17470" t="s">
        <v>118</v>
      </c>
      <c r="D17470" t="s">
        <v>69</v>
      </c>
      <c r="E17470" t="s">
        <v>1320</v>
      </c>
      <c r="F17470" t="s">
        <v>1026</v>
      </c>
      <c r="G17470" t="s">
        <v>1185</v>
      </c>
      <c r="H17470" t="s">
        <v>31</v>
      </c>
      <c r="I17470">
        <v>2</v>
      </c>
      <c r="J17470">
        <v>0</v>
      </c>
      <c r="K17470">
        <v>2</v>
      </c>
      <c r="L17470" t="s">
        <v>31</v>
      </c>
      <c r="M17470" t="s">
        <v>353</v>
      </c>
      <c r="N17470" t="s">
        <v>33</v>
      </c>
      <c r="O17470" t="s">
        <v>33</v>
      </c>
      <c r="P17470" t="s">
        <v>77</v>
      </c>
      <c r="Q17470" t="s">
        <v>61</v>
      </c>
      <c r="R17470" t="s">
        <v>50</v>
      </c>
      <c r="S17470" t="s">
        <v>51</v>
      </c>
      <c r="T17470" t="s">
        <v>761</v>
      </c>
      <c r="U17470">
        <v>13.1</v>
      </c>
      <c r="V17470" t="s">
        <v>30</v>
      </c>
      <c r="W17470" t="s">
        <v>899</v>
      </c>
      <c r="X17470" t="s">
        <v>900</v>
      </c>
    </row>
    <row r="17471" spans="1:24" x14ac:dyDescent="0.2">
      <c r="A17471" t="s">
        <v>897</v>
      </c>
      <c r="B17471" t="s">
        <v>898</v>
      </c>
      <c r="C17471" t="s">
        <v>68</v>
      </c>
      <c r="D17471" t="s">
        <v>69</v>
      </c>
      <c r="E17471" t="s">
        <v>1320</v>
      </c>
      <c r="F17471" t="s">
        <v>1026</v>
      </c>
      <c r="G17471" t="s">
        <v>1185</v>
      </c>
      <c r="H17471" t="s">
        <v>31</v>
      </c>
      <c r="I17471">
        <v>5</v>
      </c>
      <c r="J17471">
        <v>0</v>
      </c>
      <c r="K17471">
        <v>5</v>
      </c>
      <c r="L17471" t="s">
        <v>31</v>
      </c>
      <c r="M17471" t="s">
        <v>353</v>
      </c>
      <c r="N17471" t="s">
        <v>33</v>
      </c>
      <c r="O17471" t="s">
        <v>33</v>
      </c>
      <c r="P17471" t="s">
        <v>77</v>
      </c>
      <c r="Q17471" t="s">
        <v>61</v>
      </c>
      <c r="R17471" t="s">
        <v>50</v>
      </c>
      <c r="S17471" t="s">
        <v>51</v>
      </c>
      <c r="T17471" t="s">
        <v>761</v>
      </c>
      <c r="U17471">
        <v>13.1</v>
      </c>
      <c r="V17471" t="s">
        <v>30</v>
      </c>
      <c r="W17471" t="s">
        <v>899</v>
      </c>
      <c r="X17471" t="s">
        <v>900</v>
      </c>
    </row>
    <row r="17472" spans="1:24" x14ac:dyDescent="0.2">
      <c r="A17472" t="s">
        <v>897</v>
      </c>
      <c r="B17472" t="s">
        <v>898</v>
      </c>
      <c r="C17472" t="s">
        <v>68</v>
      </c>
      <c r="D17472" t="s">
        <v>69</v>
      </c>
      <c r="E17472" t="s">
        <v>1397</v>
      </c>
      <c r="F17472" t="s">
        <v>1026</v>
      </c>
      <c r="G17472" t="s">
        <v>1185</v>
      </c>
      <c r="H17472" t="s">
        <v>59</v>
      </c>
      <c r="I17472">
        <v>5</v>
      </c>
      <c r="J17472">
        <v>0</v>
      </c>
      <c r="K17472">
        <v>5</v>
      </c>
      <c r="L17472" t="s">
        <v>31</v>
      </c>
      <c r="M17472" t="s">
        <v>353</v>
      </c>
      <c r="N17472" t="s">
        <v>33</v>
      </c>
      <c r="O17472" t="s">
        <v>33</v>
      </c>
      <c r="P17472" t="s">
        <v>77</v>
      </c>
      <c r="Q17472" t="s">
        <v>61</v>
      </c>
      <c r="R17472" t="s">
        <v>50</v>
      </c>
      <c r="S17472" t="s">
        <v>51</v>
      </c>
      <c r="T17472" t="s">
        <v>761</v>
      </c>
      <c r="U17472">
        <v>13.1</v>
      </c>
      <c r="V17472" t="s">
        <v>30</v>
      </c>
      <c r="W17472" t="s">
        <v>899</v>
      </c>
      <c r="X17472" t="s">
        <v>900</v>
      </c>
    </row>
    <row r="17473" spans="1:24" x14ac:dyDescent="0.2">
      <c r="A17473" t="s">
        <v>897</v>
      </c>
      <c r="B17473" t="s">
        <v>898</v>
      </c>
      <c r="C17473" t="s">
        <v>68</v>
      </c>
      <c r="D17473" t="s">
        <v>69</v>
      </c>
      <c r="E17473" t="s">
        <v>1590</v>
      </c>
      <c r="F17473" t="s">
        <v>1026</v>
      </c>
      <c r="G17473" t="s">
        <v>30</v>
      </c>
      <c r="H17473" t="s">
        <v>31</v>
      </c>
      <c r="I17473">
        <v>1</v>
      </c>
      <c r="J17473">
        <v>0</v>
      </c>
      <c r="K17473">
        <v>1</v>
      </c>
      <c r="L17473" t="s">
        <v>31</v>
      </c>
      <c r="M17473" t="s">
        <v>353</v>
      </c>
      <c r="N17473" t="s">
        <v>33</v>
      </c>
      <c r="O17473" t="s">
        <v>33</v>
      </c>
      <c r="P17473" t="s">
        <v>34</v>
      </c>
      <c r="Q17473" t="s">
        <v>61</v>
      </c>
      <c r="R17473" t="s">
        <v>50</v>
      </c>
      <c r="S17473" t="s">
        <v>51</v>
      </c>
      <c r="T17473" t="s">
        <v>761</v>
      </c>
      <c r="U17473">
        <v>13.1</v>
      </c>
      <c r="V17473" t="s">
        <v>30</v>
      </c>
      <c r="W17473" t="s">
        <v>899</v>
      </c>
      <c r="X17473" t="s">
        <v>900</v>
      </c>
    </row>
    <row r="17474" spans="1:24" x14ac:dyDescent="0.2">
      <c r="A17474" t="s">
        <v>897</v>
      </c>
      <c r="B17474" t="s">
        <v>898</v>
      </c>
      <c r="C17474" t="s">
        <v>118</v>
      </c>
      <c r="D17474" t="s">
        <v>69</v>
      </c>
      <c r="E17474" t="s">
        <v>1598</v>
      </c>
      <c r="F17474" t="s">
        <v>1026</v>
      </c>
      <c r="G17474" t="s">
        <v>30</v>
      </c>
      <c r="H17474" t="s">
        <v>31</v>
      </c>
      <c r="I17474">
        <v>2</v>
      </c>
      <c r="J17474">
        <v>0</v>
      </c>
      <c r="K17474">
        <v>2</v>
      </c>
      <c r="L17474" t="s">
        <v>31</v>
      </c>
      <c r="M17474" t="s">
        <v>353</v>
      </c>
      <c r="N17474" t="s">
        <v>33</v>
      </c>
      <c r="O17474" t="s">
        <v>33</v>
      </c>
      <c r="P17474" t="s">
        <v>77</v>
      </c>
      <c r="Q17474" t="s">
        <v>61</v>
      </c>
      <c r="R17474" t="s">
        <v>50</v>
      </c>
      <c r="S17474" t="s">
        <v>51</v>
      </c>
      <c r="T17474" t="s">
        <v>761</v>
      </c>
      <c r="U17474">
        <v>13.1</v>
      </c>
      <c r="V17474" t="s">
        <v>30</v>
      </c>
      <c r="W17474" t="s">
        <v>899</v>
      </c>
      <c r="X17474" t="s">
        <v>900</v>
      </c>
    </row>
    <row r="17475" spans="1:24" x14ac:dyDescent="0.2">
      <c r="A17475" t="s">
        <v>897</v>
      </c>
      <c r="B17475" t="s">
        <v>898</v>
      </c>
      <c r="C17475" t="s">
        <v>68</v>
      </c>
      <c r="D17475" t="s">
        <v>69</v>
      </c>
      <c r="E17475" t="s">
        <v>1598</v>
      </c>
      <c r="F17475" t="s">
        <v>1026</v>
      </c>
      <c r="G17475" t="s">
        <v>30</v>
      </c>
      <c r="H17475" t="s">
        <v>31</v>
      </c>
      <c r="I17475">
        <v>5</v>
      </c>
      <c r="J17475">
        <v>0</v>
      </c>
      <c r="K17475">
        <v>5</v>
      </c>
      <c r="L17475" t="s">
        <v>31</v>
      </c>
      <c r="M17475" t="s">
        <v>353</v>
      </c>
      <c r="N17475" t="s">
        <v>33</v>
      </c>
      <c r="O17475" t="s">
        <v>33</v>
      </c>
      <c r="P17475" t="s">
        <v>77</v>
      </c>
      <c r="Q17475" t="s">
        <v>61</v>
      </c>
      <c r="R17475" t="s">
        <v>50</v>
      </c>
      <c r="S17475" t="s">
        <v>51</v>
      </c>
      <c r="T17475" t="s">
        <v>761</v>
      </c>
      <c r="U17475">
        <v>13.1</v>
      </c>
      <c r="V17475" t="s">
        <v>30</v>
      </c>
      <c r="W17475" t="s">
        <v>899</v>
      </c>
      <c r="X17475" t="s">
        <v>900</v>
      </c>
    </row>
    <row r="17476" spans="1:24" x14ac:dyDescent="0.2">
      <c r="A17476" t="s">
        <v>897</v>
      </c>
      <c r="B17476" t="s">
        <v>898</v>
      </c>
      <c r="C17476" t="s">
        <v>118</v>
      </c>
      <c r="D17476" t="s">
        <v>69</v>
      </c>
      <c r="E17476" t="s">
        <v>1611</v>
      </c>
      <c r="F17476" t="s">
        <v>1026</v>
      </c>
      <c r="G17476" t="s">
        <v>30</v>
      </c>
      <c r="H17476" t="s">
        <v>31</v>
      </c>
      <c r="I17476">
        <v>1</v>
      </c>
      <c r="J17476">
        <v>0</v>
      </c>
      <c r="K17476">
        <v>1</v>
      </c>
      <c r="L17476" t="s">
        <v>31</v>
      </c>
      <c r="M17476" t="s">
        <v>353</v>
      </c>
      <c r="N17476" t="s">
        <v>33</v>
      </c>
      <c r="O17476" t="s">
        <v>33</v>
      </c>
      <c r="P17476" t="s">
        <v>34</v>
      </c>
      <c r="Q17476" t="s">
        <v>61</v>
      </c>
      <c r="R17476" t="s">
        <v>50</v>
      </c>
      <c r="S17476" t="s">
        <v>51</v>
      </c>
      <c r="T17476" t="s">
        <v>761</v>
      </c>
      <c r="U17476">
        <v>13.1</v>
      </c>
      <c r="V17476" t="s">
        <v>30</v>
      </c>
      <c r="W17476" t="s">
        <v>899</v>
      </c>
      <c r="X17476" t="s">
        <v>900</v>
      </c>
    </row>
    <row r="17477" spans="1:24" x14ac:dyDescent="0.2">
      <c r="A17477" t="s">
        <v>897</v>
      </c>
      <c r="B17477" t="s">
        <v>898</v>
      </c>
      <c r="C17477" t="s">
        <v>118</v>
      </c>
      <c r="D17477" t="s">
        <v>69</v>
      </c>
      <c r="E17477" t="s">
        <v>1662</v>
      </c>
      <c r="F17477" t="s">
        <v>1026</v>
      </c>
      <c r="G17477" t="s">
        <v>30</v>
      </c>
      <c r="H17477" t="s">
        <v>31</v>
      </c>
      <c r="I17477">
        <v>2</v>
      </c>
      <c r="J17477">
        <v>0</v>
      </c>
      <c r="K17477">
        <v>2</v>
      </c>
      <c r="L17477" t="s">
        <v>31</v>
      </c>
      <c r="M17477" t="s">
        <v>353</v>
      </c>
      <c r="N17477" t="s">
        <v>33</v>
      </c>
      <c r="O17477" t="s">
        <v>33</v>
      </c>
      <c r="P17477" t="s">
        <v>34</v>
      </c>
      <c r="Q17477" t="s">
        <v>61</v>
      </c>
      <c r="R17477" t="s">
        <v>50</v>
      </c>
      <c r="S17477" t="s">
        <v>51</v>
      </c>
      <c r="T17477" t="s">
        <v>761</v>
      </c>
      <c r="U17477">
        <v>13.1</v>
      </c>
      <c r="V17477" t="s">
        <v>30</v>
      </c>
      <c r="W17477" t="s">
        <v>899</v>
      </c>
      <c r="X17477" t="s">
        <v>900</v>
      </c>
    </row>
    <row r="17478" spans="1:24" x14ac:dyDescent="0.2">
      <c r="A17478" t="s">
        <v>897</v>
      </c>
      <c r="B17478" t="s">
        <v>898</v>
      </c>
      <c r="C17478" t="s">
        <v>68</v>
      </c>
      <c r="D17478" t="s">
        <v>69</v>
      </c>
      <c r="E17478" t="s">
        <v>1662</v>
      </c>
      <c r="F17478" t="s">
        <v>1026</v>
      </c>
      <c r="G17478" t="s">
        <v>30</v>
      </c>
      <c r="H17478" t="s">
        <v>31</v>
      </c>
      <c r="I17478">
        <v>2</v>
      </c>
      <c r="J17478">
        <v>0</v>
      </c>
      <c r="K17478">
        <v>2</v>
      </c>
      <c r="L17478" t="s">
        <v>31</v>
      </c>
      <c r="M17478" t="s">
        <v>353</v>
      </c>
      <c r="N17478" t="s">
        <v>33</v>
      </c>
      <c r="O17478" t="s">
        <v>33</v>
      </c>
      <c r="P17478" t="s">
        <v>34</v>
      </c>
      <c r="Q17478" t="s">
        <v>61</v>
      </c>
      <c r="R17478" t="s">
        <v>50</v>
      </c>
      <c r="S17478" t="s">
        <v>51</v>
      </c>
      <c r="T17478" t="s">
        <v>761</v>
      </c>
      <c r="U17478">
        <v>13.1</v>
      </c>
      <c r="V17478" t="s">
        <v>30</v>
      </c>
      <c r="W17478" t="s">
        <v>899</v>
      </c>
      <c r="X17478" t="s">
        <v>900</v>
      </c>
    </row>
    <row r="17479" spans="1:24" x14ac:dyDescent="0.2">
      <c r="A17479" t="s">
        <v>897</v>
      </c>
      <c r="B17479" t="s">
        <v>898</v>
      </c>
      <c r="C17479" t="s">
        <v>68</v>
      </c>
      <c r="D17479" t="s">
        <v>69</v>
      </c>
      <c r="E17479" t="s">
        <v>1666</v>
      </c>
      <c r="F17479" t="s">
        <v>29</v>
      </c>
      <c r="G17479" t="s">
        <v>30</v>
      </c>
      <c r="H17479" t="s">
        <v>59</v>
      </c>
      <c r="I17479">
        <v>5</v>
      </c>
      <c r="J17479">
        <v>0</v>
      </c>
      <c r="K17479">
        <v>5</v>
      </c>
      <c r="L17479" t="s">
        <v>31</v>
      </c>
      <c r="M17479" t="s">
        <v>353</v>
      </c>
      <c r="N17479" t="s">
        <v>33</v>
      </c>
      <c r="O17479" t="s">
        <v>33</v>
      </c>
      <c r="P17479" t="s">
        <v>77</v>
      </c>
      <c r="Q17479" t="s">
        <v>61</v>
      </c>
      <c r="R17479" t="s">
        <v>50</v>
      </c>
      <c r="S17479" t="s">
        <v>51</v>
      </c>
      <c r="T17479" t="s">
        <v>761</v>
      </c>
      <c r="U17479">
        <v>13.1</v>
      </c>
      <c r="V17479" t="s">
        <v>30</v>
      </c>
      <c r="W17479" t="s">
        <v>899</v>
      </c>
      <c r="X17479" t="s">
        <v>900</v>
      </c>
    </row>
    <row r="17480" spans="1:24" x14ac:dyDescent="0.2">
      <c r="A17480" t="s">
        <v>897</v>
      </c>
      <c r="B17480" t="s">
        <v>898</v>
      </c>
      <c r="C17480" t="s">
        <v>68</v>
      </c>
      <c r="D17480" t="s">
        <v>69</v>
      </c>
      <c r="E17480" t="s">
        <v>1675</v>
      </c>
      <c r="F17480" t="s">
        <v>29</v>
      </c>
      <c r="G17480" t="s">
        <v>1185</v>
      </c>
      <c r="H17480" t="s">
        <v>59</v>
      </c>
      <c r="I17480">
        <v>5</v>
      </c>
      <c r="J17480">
        <v>0</v>
      </c>
      <c r="K17480">
        <v>5</v>
      </c>
      <c r="L17480" t="s">
        <v>31</v>
      </c>
      <c r="M17480" t="s">
        <v>353</v>
      </c>
      <c r="N17480" t="s">
        <v>33</v>
      </c>
      <c r="O17480" t="s">
        <v>33</v>
      </c>
      <c r="P17480" t="s">
        <v>77</v>
      </c>
      <c r="Q17480" t="s">
        <v>61</v>
      </c>
      <c r="R17480" t="s">
        <v>50</v>
      </c>
      <c r="S17480" t="s">
        <v>51</v>
      </c>
      <c r="T17480" t="s">
        <v>761</v>
      </c>
      <c r="U17480">
        <v>13.1</v>
      </c>
      <c r="V17480" t="s">
        <v>30</v>
      </c>
      <c r="W17480" t="s">
        <v>899</v>
      </c>
      <c r="X17480" t="s">
        <v>900</v>
      </c>
    </row>
    <row r="17481" spans="1:24" x14ac:dyDescent="0.2">
      <c r="A17481" t="s">
        <v>897</v>
      </c>
      <c r="B17481" t="s">
        <v>898</v>
      </c>
      <c r="C17481" t="s">
        <v>68</v>
      </c>
      <c r="D17481" t="s">
        <v>69</v>
      </c>
      <c r="E17481" t="s">
        <v>1691</v>
      </c>
      <c r="F17481" t="s">
        <v>29</v>
      </c>
      <c r="G17481" t="s">
        <v>1185</v>
      </c>
      <c r="H17481" t="s">
        <v>59</v>
      </c>
      <c r="I17481">
        <v>5</v>
      </c>
      <c r="J17481">
        <v>0</v>
      </c>
      <c r="K17481">
        <v>5</v>
      </c>
      <c r="L17481" t="s">
        <v>31</v>
      </c>
      <c r="M17481" t="s">
        <v>353</v>
      </c>
      <c r="N17481" t="s">
        <v>33</v>
      </c>
      <c r="O17481" t="s">
        <v>33</v>
      </c>
      <c r="P17481" t="s">
        <v>77</v>
      </c>
      <c r="Q17481" t="s">
        <v>61</v>
      </c>
      <c r="R17481" t="s">
        <v>50</v>
      </c>
      <c r="S17481" t="s">
        <v>51</v>
      </c>
      <c r="T17481" t="s">
        <v>761</v>
      </c>
      <c r="U17481">
        <v>13.1</v>
      </c>
      <c r="V17481" t="s">
        <v>30</v>
      </c>
      <c r="W17481" t="s">
        <v>899</v>
      </c>
      <c r="X17481" t="s">
        <v>900</v>
      </c>
    </row>
    <row r="17482" spans="1:24" x14ac:dyDescent="0.2">
      <c r="A17482" t="s">
        <v>897</v>
      </c>
      <c r="B17482" t="s">
        <v>898</v>
      </c>
      <c r="C17482" t="s">
        <v>68</v>
      </c>
      <c r="D17482" t="s">
        <v>69</v>
      </c>
      <c r="E17482" t="s">
        <v>1693</v>
      </c>
      <c r="F17482" t="s">
        <v>29</v>
      </c>
      <c r="G17482" t="s">
        <v>30</v>
      </c>
      <c r="H17482" t="s">
        <v>31</v>
      </c>
      <c r="I17482">
        <v>5</v>
      </c>
      <c r="J17482">
        <v>0</v>
      </c>
      <c r="K17482">
        <v>5</v>
      </c>
      <c r="L17482" t="s">
        <v>31</v>
      </c>
      <c r="M17482" t="s">
        <v>353</v>
      </c>
      <c r="N17482" t="s">
        <v>33</v>
      </c>
      <c r="O17482" t="s">
        <v>33</v>
      </c>
      <c r="P17482" t="s">
        <v>77</v>
      </c>
      <c r="Q17482" t="s">
        <v>61</v>
      </c>
      <c r="R17482" t="s">
        <v>50</v>
      </c>
      <c r="S17482" t="s">
        <v>51</v>
      </c>
      <c r="T17482" t="s">
        <v>761</v>
      </c>
      <c r="U17482">
        <v>13.1</v>
      </c>
      <c r="V17482" t="s">
        <v>30</v>
      </c>
      <c r="W17482" t="s">
        <v>899</v>
      </c>
      <c r="X17482" t="s">
        <v>900</v>
      </c>
    </row>
    <row r="17483" spans="1:24" x14ac:dyDescent="0.2">
      <c r="A17483" t="s">
        <v>897</v>
      </c>
      <c r="B17483" t="s">
        <v>898</v>
      </c>
      <c r="C17483" t="s">
        <v>118</v>
      </c>
      <c r="D17483" t="s">
        <v>69</v>
      </c>
      <c r="E17483" t="s">
        <v>1710</v>
      </c>
      <c r="F17483" t="s">
        <v>1026</v>
      </c>
      <c r="G17483" t="s">
        <v>30</v>
      </c>
      <c r="H17483" t="s">
        <v>31</v>
      </c>
      <c r="I17483">
        <v>1</v>
      </c>
      <c r="J17483">
        <v>0</v>
      </c>
      <c r="K17483">
        <v>1</v>
      </c>
      <c r="L17483" t="s">
        <v>31</v>
      </c>
      <c r="M17483" t="s">
        <v>353</v>
      </c>
      <c r="N17483" t="s">
        <v>33</v>
      </c>
      <c r="O17483" t="s">
        <v>33</v>
      </c>
      <c r="P17483" t="s">
        <v>34</v>
      </c>
      <c r="Q17483" t="s">
        <v>61</v>
      </c>
      <c r="R17483" t="s">
        <v>50</v>
      </c>
      <c r="S17483" t="s">
        <v>51</v>
      </c>
      <c r="T17483" t="s">
        <v>761</v>
      </c>
      <c r="U17483">
        <v>13.1</v>
      </c>
      <c r="V17483" t="s">
        <v>30</v>
      </c>
      <c r="W17483" t="s">
        <v>899</v>
      </c>
      <c r="X17483" t="s">
        <v>900</v>
      </c>
    </row>
    <row r="17484" spans="1:24" x14ac:dyDescent="0.2">
      <c r="A17484" t="s">
        <v>897</v>
      </c>
      <c r="B17484" t="s">
        <v>898</v>
      </c>
      <c r="C17484" t="s">
        <v>118</v>
      </c>
      <c r="D17484" t="s">
        <v>69</v>
      </c>
      <c r="E17484" t="s">
        <v>1722</v>
      </c>
      <c r="F17484" t="s">
        <v>1026</v>
      </c>
      <c r="G17484" t="s">
        <v>30</v>
      </c>
      <c r="H17484" t="s">
        <v>31</v>
      </c>
      <c r="I17484">
        <v>1</v>
      </c>
      <c r="J17484">
        <v>0</v>
      </c>
      <c r="K17484">
        <v>1</v>
      </c>
      <c r="L17484" t="s">
        <v>31</v>
      </c>
      <c r="M17484" t="s">
        <v>353</v>
      </c>
      <c r="N17484" t="s">
        <v>33</v>
      </c>
      <c r="O17484" t="s">
        <v>33</v>
      </c>
      <c r="P17484" t="s">
        <v>34</v>
      </c>
      <c r="Q17484" t="s">
        <v>61</v>
      </c>
      <c r="R17484" t="s">
        <v>50</v>
      </c>
      <c r="S17484" t="s">
        <v>51</v>
      </c>
      <c r="T17484" t="s">
        <v>761</v>
      </c>
      <c r="U17484">
        <v>13.1</v>
      </c>
      <c r="V17484" t="s">
        <v>30</v>
      </c>
      <c r="W17484" t="s">
        <v>899</v>
      </c>
      <c r="X17484" t="s">
        <v>900</v>
      </c>
    </row>
    <row r="17485" spans="1:24" x14ac:dyDescent="0.2">
      <c r="A17485" t="s">
        <v>897</v>
      </c>
      <c r="B17485" t="s">
        <v>898</v>
      </c>
      <c r="C17485" t="s">
        <v>68</v>
      </c>
      <c r="D17485" t="s">
        <v>69</v>
      </c>
      <c r="E17485" t="s">
        <v>1722</v>
      </c>
      <c r="F17485" t="s">
        <v>1026</v>
      </c>
      <c r="G17485" t="s">
        <v>30</v>
      </c>
      <c r="H17485" t="s">
        <v>31</v>
      </c>
      <c r="I17485">
        <v>1</v>
      </c>
      <c r="J17485">
        <v>0</v>
      </c>
      <c r="K17485">
        <v>1</v>
      </c>
      <c r="L17485" t="s">
        <v>31</v>
      </c>
      <c r="M17485" t="s">
        <v>353</v>
      </c>
      <c r="N17485" t="s">
        <v>33</v>
      </c>
      <c r="O17485" t="s">
        <v>33</v>
      </c>
      <c r="P17485" t="s">
        <v>34</v>
      </c>
      <c r="Q17485" t="s">
        <v>61</v>
      </c>
      <c r="R17485" t="s">
        <v>50</v>
      </c>
      <c r="S17485" t="s">
        <v>51</v>
      </c>
      <c r="T17485" t="s">
        <v>761</v>
      </c>
      <c r="U17485">
        <v>13.1</v>
      </c>
      <c r="V17485" t="s">
        <v>30</v>
      </c>
      <c r="W17485" t="s">
        <v>899</v>
      </c>
      <c r="X17485" t="s">
        <v>900</v>
      </c>
    </row>
    <row r="17486" spans="1:24" x14ac:dyDescent="0.2">
      <c r="A17486" t="s">
        <v>897</v>
      </c>
      <c r="B17486" t="s">
        <v>898</v>
      </c>
      <c r="C17486" t="s">
        <v>118</v>
      </c>
      <c r="D17486" t="s">
        <v>69</v>
      </c>
      <c r="E17486" t="s">
        <v>1732</v>
      </c>
      <c r="F17486" t="s">
        <v>1026</v>
      </c>
      <c r="G17486" t="s">
        <v>1185</v>
      </c>
      <c r="H17486" t="s">
        <v>31</v>
      </c>
      <c r="I17486">
        <v>2</v>
      </c>
      <c r="J17486">
        <v>0</v>
      </c>
      <c r="K17486">
        <v>2</v>
      </c>
      <c r="L17486" t="s">
        <v>31</v>
      </c>
      <c r="M17486" t="s">
        <v>353</v>
      </c>
      <c r="N17486" t="s">
        <v>33</v>
      </c>
      <c r="O17486" t="s">
        <v>33</v>
      </c>
      <c r="P17486" t="s">
        <v>77</v>
      </c>
      <c r="Q17486" t="s">
        <v>61</v>
      </c>
      <c r="R17486" t="s">
        <v>50</v>
      </c>
      <c r="S17486" t="s">
        <v>51</v>
      </c>
      <c r="T17486" t="s">
        <v>761</v>
      </c>
      <c r="U17486">
        <v>13.1</v>
      </c>
      <c r="V17486" t="s">
        <v>30</v>
      </c>
      <c r="W17486" t="s">
        <v>899</v>
      </c>
      <c r="X17486" t="s">
        <v>900</v>
      </c>
    </row>
    <row r="17487" spans="1:24" x14ac:dyDescent="0.2">
      <c r="A17487" t="s">
        <v>897</v>
      </c>
      <c r="B17487" t="s">
        <v>898</v>
      </c>
      <c r="C17487" t="s">
        <v>68</v>
      </c>
      <c r="D17487" t="s">
        <v>69</v>
      </c>
      <c r="E17487" t="s">
        <v>1732</v>
      </c>
      <c r="F17487" t="s">
        <v>1026</v>
      </c>
      <c r="G17487" t="s">
        <v>1185</v>
      </c>
      <c r="H17487" t="s">
        <v>31</v>
      </c>
      <c r="I17487">
        <v>5</v>
      </c>
      <c r="J17487">
        <v>0</v>
      </c>
      <c r="K17487">
        <v>5</v>
      </c>
      <c r="L17487" t="s">
        <v>31</v>
      </c>
      <c r="M17487" t="s">
        <v>353</v>
      </c>
      <c r="N17487" t="s">
        <v>33</v>
      </c>
      <c r="O17487" t="s">
        <v>33</v>
      </c>
      <c r="P17487" t="s">
        <v>77</v>
      </c>
      <c r="Q17487" t="s">
        <v>61</v>
      </c>
      <c r="R17487" t="s">
        <v>50</v>
      </c>
      <c r="S17487" t="s">
        <v>51</v>
      </c>
      <c r="T17487" t="s">
        <v>761</v>
      </c>
      <c r="U17487">
        <v>13.1</v>
      </c>
      <c r="V17487" t="s">
        <v>30</v>
      </c>
      <c r="W17487" t="s">
        <v>899</v>
      </c>
      <c r="X17487" t="s">
        <v>900</v>
      </c>
    </row>
    <row r="17488" spans="1:24" x14ac:dyDescent="0.2">
      <c r="A17488" t="s">
        <v>897</v>
      </c>
      <c r="B17488" t="s">
        <v>898</v>
      </c>
      <c r="C17488" t="s">
        <v>58</v>
      </c>
      <c r="D17488" t="s">
        <v>58</v>
      </c>
      <c r="E17488" t="s">
        <v>1025</v>
      </c>
      <c r="F17488" t="s">
        <v>29</v>
      </c>
      <c r="G17488" t="s">
        <v>30</v>
      </c>
      <c r="H17488" t="s">
        <v>59</v>
      </c>
      <c r="I17488">
        <v>4</v>
      </c>
      <c r="J17488">
        <v>0</v>
      </c>
      <c r="K17488">
        <v>4</v>
      </c>
      <c r="L17488" t="s">
        <v>31</v>
      </c>
      <c r="M17488" t="s">
        <v>32</v>
      </c>
      <c r="N17488" t="s">
        <v>33</v>
      </c>
      <c r="O17488" t="s">
        <v>33</v>
      </c>
      <c r="P17488" t="s">
        <v>77</v>
      </c>
      <c r="Q17488" t="s">
        <v>61</v>
      </c>
      <c r="R17488" t="s">
        <v>50</v>
      </c>
      <c r="S17488" t="s">
        <v>51</v>
      </c>
      <c r="T17488" t="s">
        <v>761</v>
      </c>
      <c r="U17488">
        <v>13.1</v>
      </c>
      <c r="V17488" t="s">
        <v>30</v>
      </c>
      <c r="W17488" t="s">
        <v>899</v>
      </c>
      <c r="X17488" t="s">
        <v>900</v>
      </c>
    </row>
    <row r="17489" spans="1:24" x14ac:dyDescent="0.2">
      <c r="A17489" t="s">
        <v>897</v>
      </c>
      <c r="B17489" t="s">
        <v>898</v>
      </c>
      <c r="C17489" t="s">
        <v>58</v>
      </c>
      <c r="D17489" t="s">
        <v>58</v>
      </c>
      <c r="E17489" t="s">
        <v>1184</v>
      </c>
      <c r="F17489" t="s">
        <v>29</v>
      </c>
      <c r="G17489" t="s">
        <v>30</v>
      </c>
      <c r="H17489" t="s">
        <v>59</v>
      </c>
      <c r="I17489">
        <v>5</v>
      </c>
      <c r="J17489">
        <v>0</v>
      </c>
      <c r="K17489">
        <v>5</v>
      </c>
      <c r="L17489" t="s">
        <v>31</v>
      </c>
      <c r="M17489" t="s">
        <v>32</v>
      </c>
      <c r="N17489" t="s">
        <v>33</v>
      </c>
      <c r="O17489" t="s">
        <v>33</v>
      </c>
      <c r="P17489" t="s">
        <v>77</v>
      </c>
      <c r="Q17489" t="s">
        <v>61</v>
      </c>
      <c r="R17489" t="s">
        <v>50</v>
      </c>
      <c r="S17489" t="s">
        <v>51</v>
      </c>
      <c r="T17489" t="s">
        <v>761</v>
      </c>
      <c r="U17489">
        <v>13.1</v>
      </c>
      <c r="V17489" t="s">
        <v>30</v>
      </c>
      <c r="W17489" t="s">
        <v>899</v>
      </c>
      <c r="X17489" t="s">
        <v>900</v>
      </c>
    </row>
    <row r="17490" spans="1:24" x14ac:dyDescent="0.2">
      <c r="A17490" t="s">
        <v>897</v>
      </c>
      <c r="B17490" t="s">
        <v>898</v>
      </c>
      <c r="C17490" t="s">
        <v>58</v>
      </c>
      <c r="D17490" t="s">
        <v>58</v>
      </c>
      <c r="E17490" t="s">
        <v>1243</v>
      </c>
      <c r="F17490" t="s">
        <v>29</v>
      </c>
      <c r="G17490" t="s">
        <v>30</v>
      </c>
      <c r="H17490" t="s">
        <v>59</v>
      </c>
      <c r="I17490">
        <v>1</v>
      </c>
      <c r="J17490">
        <v>0</v>
      </c>
      <c r="K17490">
        <v>1</v>
      </c>
      <c r="L17490" t="s">
        <v>31</v>
      </c>
      <c r="M17490" t="s">
        <v>32</v>
      </c>
      <c r="N17490" t="s">
        <v>33</v>
      </c>
      <c r="O17490" t="s">
        <v>33</v>
      </c>
      <c r="P17490" t="s">
        <v>34</v>
      </c>
      <c r="Q17490" t="s">
        <v>61</v>
      </c>
      <c r="R17490" t="s">
        <v>50</v>
      </c>
      <c r="S17490" t="s">
        <v>51</v>
      </c>
      <c r="T17490" t="s">
        <v>761</v>
      </c>
      <c r="U17490">
        <v>13.1</v>
      </c>
      <c r="V17490" t="s">
        <v>30</v>
      </c>
      <c r="W17490" t="s">
        <v>899</v>
      </c>
      <c r="X17490" t="s">
        <v>900</v>
      </c>
    </row>
    <row r="17491" spans="1:24" x14ac:dyDescent="0.2">
      <c r="A17491" t="s">
        <v>897</v>
      </c>
      <c r="B17491" t="s">
        <v>898</v>
      </c>
      <c r="C17491" t="s">
        <v>58</v>
      </c>
      <c r="D17491" t="s">
        <v>58</v>
      </c>
      <c r="E17491" t="s">
        <v>1246</v>
      </c>
      <c r="F17491" t="s">
        <v>29</v>
      </c>
      <c r="G17491" t="s">
        <v>30</v>
      </c>
      <c r="H17491" t="s">
        <v>59</v>
      </c>
      <c r="I17491">
        <v>5</v>
      </c>
      <c r="J17491">
        <v>0</v>
      </c>
      <c r="K17491">
        <v>5</v>
      </c>
      <c r="L17491" t="s">
        <v>31</v>
      </c>
      <c r="M17491" t="s">
        <v>32</v>
      </c>
      <c r="N17491" t="s">
        <v>33</v>
      </c>
      <c r="O17491" t="s">
        <v>33</v>
      </c>
      <c r="P17491" t="s">
        <v>77</v>
      </c>
      <c r="Q17491" t="s">
        <v>61</v>
      </c>
      <c r="R17491" t="s">
        <v>50</v>
      </c>
      <c r="S17491" t="s">
        <v>51</v>
      </c>
      <c r="T17491" t="s">
        <v>761</v>
      </c>
      <c r="U17491">
        <v>13.1</v>
      </c>
      <c r="V17491" t="s">
        <v>30</v>
      </c>
      <c r="W17491" t="s">
        <v>899</v>
      </c>
      <c r="X17491" t="s">
        <v>900</v>
      </c>
    </row>
    <row r="17492" spans="1:24" x14ac:dyDescent="0.2">
      <c r="A17492" t="s">
        <v>897</v>
      </c>
      <c r="B17492" t="s">
        <v>898</v>
      </c>
      <c r="C17492" t="s">
        <v>58</v>
      </c>
      <c r="D17492" t="s">
        <v>58</v>
      </c>
      <c r="E17492" t="s">
        <v>1251</v>
      </c>
      <c r="F17492" t="s">
        <v>29</v>
      </c>
      <c r="G17492" t="s">
        <v>30</v>
      </c>
      <c r="H17492" t="s">
        <v>59</v>
      </c>
      <c r="I17492">
        <v>5</v>
      </c>
      <c r="J17492">
        <v>0</v>
      </c>
      <c r="K17492">
        <v>5</v>
      </c>
      <c r="L17492" t="s">
        <v>31</v>
      </c>
      <c r="M17492" t="s">
        <v>32</v>
      </c>
      <c r="N17492" t="s">
        <v>33</v>
      </c>
      <c r="O17492" t="s">
        <v>33</v>
      </c>
      <c r="P17492" t="s">
        <v>77</v>
      </c>
      <c r="Q17492" t="s">
        <v>61</v>
      </c>
      <c r="R17492" t="s">
        <v>50</v>
      </c>
      <c r="S17492" t="s">
        <v>51</v>
      </c>
      <c r="T17492" t="s">
        <v>761</v>
      </c>
      <c r="U17492">
        <v>13.1</v>
      </c>
      <c r="V17492" t="s">
        <v>30</v>
      </c>
      <c r="W17492" t="s">
        <v>899</v>
      </c>
      <c r="X17492" t="s">
        <v>900</v>
      </c>
    </row>
    <row r="17493" spans="1:24" x14ac:dyDescent="0.2">
      <c r="A17493" t="s">
        <v>897</v>
      </c>
      <c r="B17493" t="s">
        <v>898</v>
      </c>
      <c r="C17493" t="s">
        <v>58</v>
      </c>
      <c r="D17493" t="s">
        <v>58</v>
      </c>
      <c r="E17493" t="s">
        <v>1263</v>
      </c>
      <c r="F17493" t="s">
        <v>29</v>
      </c>
      <c r="G17493" t="s">
        <v>30</v>
      </c>
      <c r="H17493" t="s">
        <v>59</v>
      </c>
      <c r="I17493">
        <v>5</v>
      </c>
      <c r="J17493">
        <v>0</v>
      </c>
      <c r="K17493">
        <v>5</v>
      </c>
      <c r="L17493" t="s">
        <v>31</v>
      </c>
      <c r="M17493" t="s">
        <v>32</v>
      </c>
      <c r="N17493" t="s">
        <v>33</v>
      </c>
      <c r="O17493" t="s">
        <v>33</v>
      </c>
      <c r="P17493" t="s">
        <v>77</v>
      </c>
      <c r="Q17493" t="s">
        <v>61</v>
      </c>
      <c r="R17493" t="s">
        <v>50</v>
      </c>
      <c r="S17493" t="s">
        <v>51</v>
      </c>
      <c r="T17493" t="s">
        <v>761</v>
      </c>
      <c r="U17493">
        <v>13.1</v>
      </c>
      <c r="V17493" t="s">
        <v>30</v>
      </c>
      <c r="W17493" t="s">
        <v>899</v>
      </c>
      <c r="X17493" t="s">
        <v>900</v>
      </c>
    </row>
    <row r="17494" spans="1:24" x14ac:dyDescent="0.2">
      <c r="A17494" t="s">
        <v>897</v>
      </c>
      <c r="B17494" t="s">
        <v>898</v>
      </c>
      <c r="C17494" t="s">
        <v>58</v>
      </c>
      <c r="D17494" t="s">
        <v>58</v>
      </c>
      <c r="E17494" t="s">
        <v>1320</v>
      </c>
      <c r="F17494" t="s">
        <v>29</v>
      </c>
      <c r="G17494" t="s">
        <v>30</v>
      </c>
      <c r="H17494" t="s">
        <v>59</v>
      </c>
      <c r="I17494">
        <v>5</v>
      </c>
      <c r="J17494">
        <v>0</v>
      </c>
      <c r="K17494">
        <v>5</v>
      </c>
      <c r="L17494" t="s">
        <v>31</v>
      </c>
      <c r="M17494" t="s">
        <v>32</v>
      </c>
      <c r="N17494" t="s">
        <v>33</v>
      </c>
      <c r="O17494" t="s">
        <v>33</v>
      </c>
      <c r="P17494" t="s">
        <v>77</v>
      </c>
      <c r="Q17494" t="s">
        <v>61</v>
      </c>
      <c r="R17494" t="s">
        <v>50</v>
      </c>
      <c r="S17494" t="s">
        <v>51</v>
      </c>
      <c r="T17494" t="s">
        <v>761</v>
      </c>
      <c r="U17494">
        <v>13.1</v>
      </c>
      <c r="V17494" t="s">
        <v>30</v>
      </c>
      <c r="W17494" t="s">
        <v>899</v>
      </c>
      <c r="X17494" t="s">
        <v>900</v>
      </c>
    </row>
    <row r="17495" spans="1:24" x14ac:dyDescent="0.2">
      <c r="A17495" t="s">
        <v>897</v>
      </c>
      <c r="B17495" t="s">
        <v>898</v>
      </c>
      <c r="C17495" t="s">
        <v>58</v>
      </c>
      <c r="D17495" t="s">
        <v>58</v>
      </c>
      <c r="E17495" t="s">
        <v>1517</v>
      </c>
      <c r="F17495" t="s">
        <v>29</v>
      </c>
      <c r="G17495" t="s">
        <v>1185</v>
      </c>
      <c r="H17495" t="s">
        <v>31</v>
      </c>
      <c r="I17495">
        <v>2</v>
      </c>
      <c r="J17495">
        <v>0</v>
      </c>
      <c r="K17495">
        <v>2</v>
      </c>
      <c r="L17495" t="s">
        <v>31</v>
      </c>
      <c r="M17495" t="s">
        <v>32</v>
      </c>
      <c r="N17495" t="s">
        <v>33</v>
      </c>
      <c r="O17495" t="s">
        <v>33</v>
      </c>
      <c r="P17495" t="s">
        <v>34</v>
      </c>
      <c r="Q17495" t="s">
        <v>61</v>
      </c>
      <c r="R17495" t="s">
        <v>50</v>
      </c>
      <c r="S17495" t="s">
        <v>51</v>
      </c>
      <c r="T17495" t="s">
        <v>761</v>
      </c>
      <c r="U17495">
        <v>13.1</v>
      </c>
      <c r="V17495" t="s">
        <v>30</v>
      </c>
      <c r="W17495" t="s">
        <v>899</v>
      </c>
      <c r="X17495" t="s">
        <v>900</v>
      </c>
    </row>
    <row r="17496" spans="1:24" x14ac:dyDescent="0.2">
      <c r="A17496" t="s">
        <v>897</v>
      </c>
      <c r="B17496" t="s">
        <v>898</v>
      </c>
      <c r="C17496" t="s">
        <v>58</v>
      </c>
      <c r="D17496" t="s">
        <v>58</v>
      </c>
      <c r="E17496" t="s">
        <v>1582</v>
      </c>
      <c r="F17496" t="s">
        <v>29</v>
      </c>
      <c r="G17496" t="s">
        <v>30</v>
      </c>
      <c r="H17496" t="s">
        <v>59</v>
      </c>
      <c r="I17496">
        <v>5</v>
      </c>
      <c r="J17496">
        <v>0</v>
      </c>
      <c r="K17496">
        <v>5</v>
      </c>
      <c r="L17496" t="s">
        <v>31</v>
      </c>
      <c r="M17496" t="s">
        <v>32</v>
      </c>
      <c r="N17496" t="s">
        <v>33</v>
      </c>
      <c r="O17496" t="s">
        <v>33</v>
      </c>
      <c r="P17496" t="s">
        <v>77</v>
      </c>
      <c r="Q17496" t="s">
        <v>61</v>
      </c>
      <c r="R17496" t="s">
        <v>50</v>
      </c>
      <c r="S17496" t="s">
        <v>51</v>
      </c>
      <c r="T17496" t="s">
        <v>761</v>
      </c>
      <c r="U17496">
        <v>13.1</v>
      </c>
      <c r="V17496" t="s">
        <v>30</v>
      </c>
      <c r="W17496" t="s">
        <v>899</v>
      </c>
      <c r="X17496" t="s">
        <v>900</v>
      </c>
    </row>
    <row r="17497" spans="1:24" x14ac:dyDescent="0.2">
      <c r="A17497" t="s">
        <v>897</v>
      </c>
      <c r="B17497" t="s">
        <v>898</v>
      </c>
      <c r="C17497" t="s">
        <v>58</v>
      </c>
      <c r="D17497" t="s">
        <v>58</v>
      </c>
      <c r="E17497" t="s">
        <v>1598</v>
      </c>
      <c r="F17497" t="s">
        <v>29</v>
      </c>
      <c r="G17497" t="s">
        <v>30</v>
      </c>
      <c r="H17497" t="s">
        <v>59</v>
      </c>
      <c r="I17497">
        <v>5</v>
      </c>
      <c r="J17497">
        <v>0</v>
      </c>
      <c r="K17497">
        <v>5</v>
      </c>
      <c r="L17497" t="s">
        <v>31</v>
      </c>
      <c r="M17497" t="s">
        <v>32</v>
      </c>
      <c r="N17497" t="s">
        <v>33</v>
      </c>
      <c r="O17497" t="s">
        <v>33</v>
      </c>
      <c r="P17497" t="s">
        <v>77</v>
      </c>
      <c r="Q17497" t="s">
        <v>61</v>
      </c>
      <c r="R17497" t="s">
        <v>50</v>
      </c>
      <c r="S17497" t="s">
        <v>51</v>
      </c>
      <c r="T17497" t="s">
        <v>761</v>
      </c>
      <c r="U17497">
        <v>13.1</v>
      </c>
      <c r="V17497" t="s">
        <v>30</v>
      </c>
      <c r="W17497" t="s">
        <v>899</v>
      </c>
      <c r="X17497" t="s">
        <v>900</v>
      </c>
    </row>
    <row r="17498" spans="1:24" x14ac:dyDescent="0.2">
      <c r="A17498" t="s">
        <v>897</v>
      </c>
      <c r="B17498" t="s">
        <v>898</v>
      </c>
      <c r="C17498" t="s">
        <v>58</v>
      </c>
      <c r="D17498" t="s">
        <v>58</v>
      </c>
      <c r="E17498" t="s">
        <v>1608</v>
      </c>
      <c r="F17498" t="s">
        <v>29</v>
      </c>
      <c r="G17498" t="s">
        <v>30</v>
      </c>
      <c r="H17498" t="s">
        <v>59</v>
      </c>
      <c r="I17498">
        <v>5</v>
      </c>
      <c r="J17498">
        <v>0</v>
      </c>
      <c r="K17498">
        <v>5</v>
      </c>
      <c r="L17498" t="s">
        <v>31</v>
      </c>
      <c r="M17498" t="s">
        <v>32</v>
      </c>
      <c r="N17498" t="s">
        <v>33</v>
      </c>
      <c r="O17498" t="s">
        <v>33</v>
      </c>
      <c r="P17498" t="s">
        <v>77</v>
      </c>
      <c r="Q17498" t="s">
        <v>61</v>
      </c>
      <c r="R17498" t="s">
        <v>50</v>
      </c>
      <c r="S17498" t="s">
        <v>51</v>
      </c>
      <c r="T17498" t="s">
        <v>761</v>
      </c>
      <c r="U17498">
        <v>13.1</v>
      </c>
      <c r="V17498" t="s">
        <v>30</v>
      </c>
      <c r="W17498" t="s">
        <v>899</v>
      </c>
      <c r="X17498" t="s">
        <v>900</v>
      </c>
    </row>
    <row r="17499" spans="1:24" x14ac:dyDescent="0.2">
      <c r="A17499" t="s">
        <v>897</v>
      </c>
      <c r="B17499" t="s">
        <v>898</v>
      </c>
      <c r="C17499" t="s">
        <v>58</v>
      </c>
      <c r="D17499" t="s">
        <v>58</v>
      </c>
      <c r="E17499" t="s">
        <v>1611</v>
      </c>
      <c r="F17499" t="s">
        <v>29</v>
      </c>
      <c r="G17499" t="s">
        <v>30</v>
      </c>
      <c r="H17499" t="s">
        <v>59</v>
      </c>
      <c r="I17499">
        <v>5</v>
      </c>
      <c r="J17499">
        <v>0</v>
      </c>
      <c r="K17499">
        <v>5</v>
      </c>
      <c r="L17499" t="s">
        <v>31</v>
      </c>
      <c r="M17499" t="s">
        <v>32</v>
      </c>
      <c r="N17499" t="s">
        <v>33</v>
      </c>
      <c r="O17499" t="s">
        <v>33</v>
      </c>
      <c r="P17499" t="s">
        <v>77</v>
      </c>
      <c r="Q17499" t="s">
        <v>61</v>
      </c>
      <c r="R17499" t="s">
        <v>50</v>
      </c>
      <c r="S17499" t="s">
        <v>51</v>
      </c>
      <c r="T17499" t="s">
        <v>761</v>
      </c>
      <c r="U17499">
        <v>13.1</v>
      </c>
      <c r="V17499" t="s">
        <v>30</v>
      </c>
      <c r="W17499" t="s">
        <v>899</v>
      </c>
      <c r="X17499" t="s">
        <v>900</v>
      </c>
    </row>
    <row r="17500" spans="1:24" x14ac:dyDescent="0.2">
      <c r="A17500" t="s">
        <v>897</v>
      </c>
      <c r="B17500" t="s">
        <v>898</v>
      </c>
      <c r="C17500" t="s">
        <v>58</v>
      </c>
      <c r="D17500" t="s">
        <v>58</v>
      </c>
      <c r="E17500" t="s">
        <v>1662</v>
      </c>
      <c r="F17500" t="s">
        <v>29</v>
      </c>
      <c r="G17500" t="s">
        <v>30</v>
      </c>
      <c r="H17500" t="s">
        <v>59</v>
      </c>
      <c r="I17500">
        <v>2</v>
      </c>
      <c r="J17500">
        <v>0</v>
      </c>
      <c r="K17500">
        <v>2</v>
      </c>
      <c r="L17500" t="s">
        <v>31</v>
      </c>
      <c r="M17500" t="s">
        <v>32</v>
      </c>
      <c r="N17500" t="s">
        <v>33</v>
      </c>
      <c r="O17500" t="s">
        <v>33</v>
      </c>
      <c r="P17500" t="s">
        <v>34</v>
      </c>
      <c r="Q17500" t="s">
        <v>61</v>
      </c>
      <c r="R17500" t="s">
        <v>50</v>
      </c>
      <c r="S17500" t="s">
        <v>51</v>
      </c>
      <c r="T17500" t="s">
        <v>761</v>
      </c>
      <c r="U17500">
        <v>13.1</v>
      </c>
      <c r="V17500" t="s">
        <v>30</v>
      </c>
      <c r="W17500" t="s">
        <v>899</v>
      </c>
      <c r="X17500" t="s">
        <v>900</v>
      </c>
    </row>
    <row r="17501" spans="1:24" x14ac:dyDescent="0.2">
      <c r="A17501" t="s">
        <v>897</v>
      </c>
      <c r="B17501" t="s">
        <v>898</v>
      </c>
      <c r="C17501" t="s">
        <v>58</v>
      </c>
      <c r="D17501" t="s">
        <v>58</v>
      </c>
      <c r="E17501" t="s">
        <v>1675</v>
      </c>
      <c r="F17501" t="s">
        <v>29</v>
      </c>
      <c r="G17501" t="s">
        <v>1185</v>
      </c>
      <c r="H17501" t="s">
        <v>59</v>
      </c>
      <c r="I17501">
        <v>5</v>
      </c>
      <c r="J17501">
        <v>0</v>
      </c>
      <c r="K17501">
        <v>5</v>
      </c>
      <c r="L17501" t="s">
        <v>31</v>
      </c>
      <c r="M17501" t="s">
        <v>32</v>
      </c>
      <c r="N17501" t="s">
        <v>33</v>
      </c>
      <c r="O17501" t="s">
        <v>33</v>
      </c>
      <c r="P17501" t="s">
        <v>77</v>
      </c>
      <c r="Q17501" t="s">
        <v>61</v>
      </c>
      <c r="R17501" t="s">
        <v>50</v>
      </c>
      <c r="S17501" t="s">
        <v>51</v>
      </c>
      <c r="T17501" t="s">
        <v>761</v>
      </c>
      <c r="U17501">
        <v>13.1</v>
      </c>
      <c r="V17501" t="s">
        <v>30</v>
      </c>
      <c r="W17501" t="s">
        <v>899</v>
      </c>
      <c r="X17501" t="s">
        <v>900</v>
      </c>
    </row>
    <row r="17502" spans="1:24" x14ac:dyDescent="0.2">
      <c r="A17502" t="s">
        <v>897</v>
      </c>
      <c r="B17502" t="s">
        <v>898</v>
      </c>
      <c r="C17502" t="s">
        <v>58</v>
      </c>
      <c r="D17502" t="s">
        <v>58</v>
      </c>
      <c r="E17502" t="s">
        <v>1693</v>
      </c>
      <c r="F17502" t="s">
        <v>29</v>
      </c>
      <c r="G17502" t="s">
        <v>30</v>
      </c>
      <c r="H17502" t="s">
        <v>59</v>
      </c>
      <c r="I17502">
        <v>5</v>
      </c>
      <c r="J17502">
        <v>0</v>
      </c>
      <c r="K17502">
        <v>5</v>
      </c>
      <c r="L17502" t="s">
        <v>31</v>
      </c>
      <c r="M17502" t="s">
        <v>32</v>
      </c>
      <c r="N17502" t="s">
        <v>33</v>
      </c>
      <c r="O17502" t="s">
        <v>33</v>
      </c>
      <c r="P17502" t="s">
        <v>77</v>
      </c>
      <c r="Q17502" t="s">
        <v>61</v>
      </c>
      <c r="R17502" t="s">
        <v>50</v>
      </c>
      <c r="S17502" t="s">
        <v>51</v>
      </c>
      <c r="T17502" t="s">
        <v>761</v>
      </c>
      <c r="U17502">
        <v>13.1</v>
      </c>
      <c r="V17502" t="s">
        <v>30</v>
      </c>
      <c r="W17502" t="s">
        <v>899</v>
      </c>
      <c r="X17502" t="s">
        <v>900</v>
      </c>
    </row>
    <row r="17503" spans="1:24" x14ac:dyDescent="0.2">
      <c r="A17503" t="s">
        <v>897</v>
      </c>
      <c r="B17503" t="s">
        <v>898</v>
      </c>
      <c r="C17503" t="s">
        <v>58</v>
      </c>
      <c r="D17503" t="s">
        <v>58</v>
      </c>
      <c r="E17503" t="s">
        <v>1710</v>
      </c>
      <c r="F17503" t="s">
        <v>29</v>
      </c>
      <c r="G17503" t="s">
        <v>30</v>
      </c>
      <c r="H17503" t="s">
        <v>59</v>
      </c>
      <c r="I17503">
        <v>1</v>
      </c>
      <c r="J17503">
        <v>0</v>
      </c>
      <c r="K17503">
        <v>1</v>
      </c>
      <c r="L17503" t="s">
        <v>31</v>
      </c>
      <c r="M17503" t="s">
        <v>32</v>
      </c>
      <c r="N17503" t="s">
        <v>33</v>
      </c>
      <c r="O17503" t="s">
        <v>33</v>
      </c>
      <c r="P17503" t="s">
        <v>34</v>
      </c>
      <c r="Q17503" t="s">
        <v>61</v>
      </c>
      <c r="R17503" t="s">
        <v>50</v>
      </c>
      <c r="S17503" t="s">
        <v>51</v>
      </c>
      <c r="T17503" t="s">
        <v>761</v>
      </c>
      <c r="U17503">
        <v>13.1</v>
      </c>
      <c r="V17503" t="s">
        <v>30</v>
      </c>
      <c r="W17503" t="s">
        <v>899</v>
      </c>
      <c r="X17503" t="s">
        <v>900</v>
      </c>
    </row>
    <row r="17504" spans="1:24" x14ac:dyDescent="0.2">
      <c r="A17504" t="s">
        <v>897</v>
      </c>
      <c r="B17504" t="s">
        <v>898</v>
      </c>
      <c r="C17504" t="s">
        <v>58</v>
      </c>
      <c r="D17504" t="s">
        <v>58</v>
      </c>
      <c r="E17504" t="s">
        <v>1722</v>
      </c>
      <c r="F17504" t="s">
        <v>29</v>
      </c>
      <c r="G17504" t="s">
        <v>30</v>
      </c>
      <c r="H17504" t="s">
        <v>59</v>
      </c>
      <c r="I17504">
        <v>2</v>
      </c>
      <c r="J17504">
        <v>0</v>
      </c>
      <c r="K17504">
        <v>2</v>
      </c>
      <c r="L17504" t="s">
        <v>31</v>
      </c>
      <c r="M17504" t="s">
        <v>32</v>
      </c>
      <c r="N17504" t="s">
        <v>33</v>
      </c>
      <c r="O17504" t="s">
        <v>33</v>
      </c>
      <c r="P17504" t="s">
        <v>34</v>
      </c>
      <c r="Q17504" t="s">
        <v>61</v>
      </c>
      <c r="R17504" t="s">
        <v>50</v>
      </c>
      <c r="S17504" t="s">
        <v>51</v>
      </c>
      <c r="T17504" t="s">
        <v>761</v>
      </c>
      <c r="U17504">
        <v>13.1</v>
      </c>
      <c r="V17504" t="s">
        <v>30</v>
      </c>
      <c r="W17504" t="s">
        <v>899</v>
      </c>
      <c r="X17504" t="s">
        <v>900</v>
      </c>
    </row>
    <row r="17505" spans="1:24" x14ac:dyDescent="0.2">
      <c r="A17505" t="s">
        <v>897</v>
      </c>
      <c r="B17505" t="s">
        <v>898</v>
      </c>
      <c r="C17505" t="s">
        <v>58</v>
      </c>
      <c r="D17505" t="s">
        <v>58</v>
      </c>
      <c r="E17505" t="s">
        <v>1729</v>
      </c>
      <c r="F17505" t="s">
        <v>29</v>
      </c>
      <c r="G17505" t="s">
        <v>30</v>
      </c>
      <c r="H17505" t="s">
        <v>59</v>
      </c>
      <c r="I17505">
        <v>1</v>
      </c>
      <c r="J17505">
        <v>0</v>
      </c>
      <c r="K17505">
        <v>1</v>
      </c>
      <c r="L17505" t="s">
        <v>31</v>
      </c>
      <c r="M17505" t="s">
        <v>32</v>
      </c>
      <c r="N17505" t="s">
        <v>33</v>
      </c>
      <c r="O17505" t="s">
        <v>33</v>
      </c>
      <c r="P17505" t="s">
        <v>34</v>
      </c>
      <c r="Q17505" t="s">
        <v>61</v>
      </c>
      <c r="R17505" t="s">
        <v>50</v>
      </c>
      <c r="S17505" t="s">
        <v>51</v>
      </c>
      <c r="T17505" t="s">
        <v>761</v>
      </c>
      <c r="U17505">
        <v>13.1</v>
      </c>
      <c r="V17505" t="s">
        <v>30</v>
      </c>
      <c r="W17505" t="s">
        <v>899</v>
      </c>
      <c r="X17505" t="s">
        <v>900</v>
      </c>
    </row>
    <row r="17506" spans="1:24" x14ac:dyDescent="0.2">
      <c r="A17506" t="s">
        <v>897</v>
      </c>
      <c r="B17506" t="s">
        <v>898</v>
      </c>
      <c r="C17506" t="s">
        <v>58</v>
      </c>
      <c r="D17506" t="s">
        <v>58</v>
      </c>
      <c r="E17506" t="s">
        <v>1732</v>
      </c>
      <c r="F17506" t="s">
        <v>29</v>
      </c>
      <c r="G17506" t="s">
        <v>30</v>
      </c>
      <c r="H17506" t="s">
        <v>59</v>
      </c>
      <c r="I17506">
        <v>5</v>
      </c>
      <c r="J17506">
        <v>0</v>
      </c>
      <c r="K17506">
        <v>5</v>
      </c>
      <c r="L17506" t="s">
        <v>31</v>
      </c>
      <c r="M17506" t="s">
        <v>32</v>
      </c>
      <c r="N17506" t="s">
        <v>33</v>
      </c>
      <c r="O17506" t="s">
        <v>33</v>
      </c>
      <c r="P17506" t="s">
        <v>77</v>
      </c>
      <c r="Q17506" t="s">
        <v>61</v>
      </c>
      <c r="R17506" t="s">
        <v>50</v>
      </c>
      <c r="S17506" t="s">
        <v>51</v>
      </c>
      <c r="T17506" t="s">
        <v>761</v>
      </c>
      <c r="U17506">
        <v>13.1</v>
      </c>
      <c r="V17506" t="s">
        <v>30</v>
      </c>
      <c r="W17506" t="s">
        <v>899</v>
      </c>
      <c r="X17506" t="s">
        <v>900</v>
      </c>
    </row>
    <row r="17507" spans="1:24" x14ac:dyDescent="0.2">
      <c r="A17507" t="s">
        <v>897</v>
      </c>
      <c r="B17507" t="s">
        <v>898</v>
      </c>
      <c r="C17507" t="s">
        <v>60</v>
      </c>
      <c r="D17507" t="s">
        <v>60</v>
      </c>
      <c r="E17507" t="s">
        <v>1025</v>
      </c>
      <c r="F17507" t="s">
        <v>29</v>
      </c>
      <c r="G17507" t="s">
        <v>30</v>
      </c>
      <c r="H17507" t="s">
        <v>59</v>
      </c>
      <c r="I17507">
        <v>4</v>
      </c>
      <c r="J17507">
        <v>0</v>
      </c>
      <c r="K17507">
        <v>4</v>
      </c>
      <c r="L17507" t="s">
        <v>31</v>
      </c>
      <c r="M17507" t="s">
        <v>32</v>
      </c>
      <c r="N17507" t="s">
        <v>33</v>
      </c>
      <c r="O17507" t="s">
        <v>33</v>
      </c>
      <c r="P17507" t="s">
        <v>77</v>
      </c>
      <c r="Q17507" t="s">
        <v>49</v>
      </c>
      <c r="R17507" t="s">
        <v>50</v>
      </c>
      <c r="S17507" t="s">
        <v>51</v>
      </c>
      <c r="T17507" t="s">
        <v>761</v>
      </c>
      <c r="U17507">
        <v>13.1</v>
      </c>
      <c r="V17507" t="s">
        <v>30</v>
      </c>
      <c r="W17507" t="s">
        <v>899</v>
      </c>
      <c r="X17507" t="s">
        <v>900</v>
      </c>
    </row>
    <row r="17508" spans="1:24" x14ac:dyDescent="0.2">
      <c r="A17508" t="s">
        <v>897</v>
      </c>
      <c r="B17508" t="s">
        <v>898</v>
      </c>
      <c r="C17508" t="s">
        <v>60</v>
      </c>
      <c r="D17508" t="s">
        <v>60</v>
      </c>
      <c r="E17508" t="s">
        <v>1184</v>
      </c>
      <c r="F17508" t="s">
        <v>29</v>
      </c>
      <c r="G17508" t="s">
        <v>30</v>
      </c>
      <c r="H17508" t="s">
        <v>59</v>
      </c>
      <c r="I17508">
        <v>5</v>
      </c>
      <c r="J17508">
        <v>0</v>
      </c>
      <c r="K17508">
        <v>5</v>
      </c>
      <c r="L17508" t="s">
        <v>31</v>
      </c>
      <c r="M17508" t="s">
        <v>32</v>
      </c>
      <c r="N17508" t="s">
        <v>33</v>
      </c>
      <c r="O17508" t="s">
        <v>33</v>
      </c>
      <c r="P17508" t="s">
        <v>77</v>
      </c>
      <c r="Q17508" t="s">
        <v>49</v>
      </c>
      <c r="R17508" t="s">
        <v>50</v>
      </c>
      <c r="S17508" t="s">
        <v>51</v>
      </c>
      <c r="T17508" t="s">
        <v>761</v>
      </c>
      <c r="U17508">
        <v>13.1</v>
      </c>
      <c r="V17508" t="s">
        <v>30</v>
      </c>
      <c r="W17508" t="s">
        <v>899</v>
      </c>
      <c r="X17508" t="s">
        <v>900</v>
      </c>
    </row>
    <row r="17509" spans="1:24" x14ac:dyDescent="0.2">
      <c r="A17509" t="s">
        <v>897</v>
      </c>
      <c r="B17509" t="s">
        <v>898</v>
      </c>
      <c r="C17509" t="s">
        <v>60</v>
      </c>
      <c r="D17509" t="s">
        <v>60</v>
      </c>
      <c r="E17509" t="s">
        <v>1246</v>
      </c>
      <c r="F17509" t="s">
        <v>29</v>
      </c>
      <c r="G17509" t="s">
        <v>30</v>
      </c>
      <c r="H17509" t="s">
        <v>59</v>
      </c>
      <c r="I17509">
        <v>5</v>
      </c>
      <c r="J17509">
        <v>0</v>
      </c>
      <c r="K17509">
        <v>5</v>
      </c>
      <c r="L17509" t="s">
        <v>31</v>
      </c>
      <c r="M17509" t="s">
        <v>32</v>
      </c>
      <c r="N17509" t="s">
        <v>33</v>
      </c>
      <c r="O17509" t="s">
        <v>33</v>
      </c>
      <c r="P17509" t="s">
        <v>77</v>
      </c>
      <c r="Q17509" t="s">
        <v>49</v>
      </c>
      <c r="R17509" t="s">
        <v>50</v>
      </c>
      <c r="S17509" t="s">
        <v>51</v>
      </c>
      <c r="T17509" t="s">
        <v>761</v>
      </c>
      <c r="U17509">
        <v>13.1</v>
      </c>
      <c r="V17509" t="s">
        <v>30</v>
      </c>
      <c r="W17509" t="s">
        <v>899</v>
      </c>
      <c r="X17509" t="s">
        <v>900</v>
      </c>
    </row>
    <row r="17510" spans="1:24" x14ac:dyDescent="0.2">
      <c r="A17510" t="s">
        <v>897</v>
      </c>
      <c r="B17510" t="s">
        <v>898</v>
      </c>
      <c r="C17510" t="s">
        <v>60</v>
      </c>
      <c r="D17510" t="s">
        <v>60</v>
      </c>
      <c r="E17510" t="s">
        <v>1263</v>
      </c>
      <c r="F17510" t="s">
        <v>29</v>
      </c>
      <c r="G17510" t="s">
        <v>30</v>
      </c>
      <c r="H17510" t="s">
        <v>59</v>
      </c>
      <c r="I17510">
        <v>5</v>
      </c>
      <c r="J17510">
        <v>0</v>
      </c>
      <c r="K17510">
        <v>5</v>
      </c>
      <c r="L17510" t="s">
        <v>31</v>
      </c>
      <c r="M17510" t="s">
        <v>32</v>
      </c>
      <c r="N17510" t="s">
        <v>33</v>
      </c>
      <c r="O17510" t="s">
        <v>33</v>
      </c>
      <c r="P17510" t="s">
        <v>77</v>
      </c>
      <c r="Q17510" t="s">
        <v>49</v>
      </c>
      <c r="R17510" t="s">
        <v>50</v>
      </c>
      <c r="S17510" t="s">
        <v>51</v>
      </c>
      <c r="T17510" t="s">
        <v>761</v>
      </c>
      <c r="U17510">
        <v>13.1</v>
      </c>
      <c r="V17510" t="s">
        <v>30</v>
      </c>
      <c r="W17510" t="s">
        <v>899</v>
      </c>
      <c r="X17510" t="s">
        <v>900</v>
      </c>
    </row>
    <row r="17511" spans="1:24" x14ac:dyDescent="0.2">
      <c r="A17511" t="s">
        <v>897</v>
      </c>
      <c r="B17511" t="s">
        <v>898</v>
      </c>
      <c r="C17511" t="s">
        <v>60</v>
      </c>
      <c r="D17511" t="s">
        <v>60</v>
      </c>
      <c r="E17511" t="s">
        <v>1662</v>
      </c>
      <c r="F17511" t="s">
        <v>29</v>
      </c>
      <c r="G17511" t="s">
        <v>30</v>
      </c>
      <c r="H17511" t="s">
        <v>59</v>
      </c>
      <c r="I17511">
        <v>2</v>
      </c>
      <c r="J17511">
        <v>0</v>
      </c>
      <c r="K17511">
        <v>2</v>
      </c>
      <c r="L17511" t="s">
        <v>31</v>
      </c>
      <c r="M17511" t="s">
        <v>32</v>
      </c>
      <c r="N17511" t="s">
        <v>33</v>
      </c>
      <c r="O17511" t="s">
        <v>33</v>
      </c>
      <c r="P17511" t="s">
        <v>34</v>
      </c>
      <c r="Q17511" t="s">
        <v>49</v>
      </c>
      <c r="R17511" t="s">
        <v>50</v>
      </c>
      <c r="S17511" t="s">
        <v>51</v>
      </c>
      <c r="T17511" t="s">
        <v>761</v>
      </c>
      <c r="U17511">
        <v>13.1</v>
      </c>
      <c r="V17511" t="s">
        <v>30</v>
      </c>
      <c r="W17511" t="s">
        <v>899</v>
      </c>
      <c r="X17511" t="s">
        <v>900</v>
      </c>
    </row>
    <row r="17512" spans="1:24" x14ac:dyDescent="0.2">
      <c r="A17512" t="s">
        <v>897</v>
      </c>
      <c r="B17512" t="s">
        <v>898</v>
      </c>
      <c r="C17512" t="s">
        <v>60</v>
      </c>
      <c r="D17512" t="s">
        <v>60</v>
      </c>
      <c r="E17512" t="s">
        <v>1693</v>
      </c>
      <c r="F17512" t="s">
        <v>29</v>
      </c>
      <c r="G17512" t="s">
        <v>30</v>
      </c>
      <c r="H17512" t="s">
        <v>59</v>
      </c>
      <c r="I17512">
        <v>5</v>
      </c>
      <c r="J17512">
        <v>0</v>
      </c>
      <c r="K17512">
        <v>5</v>
      </c>
      <c r="L17512" t="s">
        <v>31</v>
      </c>
      <c r="M17512" t="s">
        <v>32</v>
      </c>
      <c r="N17512" t="s">
        <v>33</v>
      </c>
      <c r="O17512" t="s">
        <v>33</v>
      </c>
      <c r="P17512" t="s">
        <v>77</v>
      </c>
      <c r="Q17512" t="s">
        <v>49</v>
      </c>
      <c r="R17512" t="s">
        <v>50</v>
      </c>
      <c r="S17512" t="s">
        <v>51</v>
      </c>
      <c r="T17512" t="s">
        <v>761</v>
      </c>
      <c r="U17512">
        <v>13.1</v>
      </c>
      <c r="V17512" t="s">
        <v>30</v>
      </c>
      <c r="W17512" t="s">
        <v>899</v>
      </c>
      <c r="X17512" t="s">
        <v>900</v>
      </c>
    </row>
    <row r="17513" spans="1:24" x14ac:dyDescent="0.2">
      <c r="A17513" t="s">
        <v>897</v>
      </c>
      <c r="B17513" t="s">
        <v>898</v>
      </c>
      <c r="C17513" t="s">
        <v>60</v>
      </c>
      <c r="D17513" t="s">
        <v>60</v>
      </c>
      <c r="E17513" t="s">
        <v>1710</v>
      </c>
      <c r="F17513" t="s">
        <v>29</v>
      </c>
      <c r="G17513" t="s">
        <v>30</v>
      </c>
      <c r="H17513" t="s">
        <v>59</v>
      </c>
      <c r="I17513">
        <v>1</v>
      </c>
      <c r="J17513">
        <v>0</v>
      </c>
      <c r="K17513">
        <v>1</v>
      </c>
      <c r="L17513" t="s">
        <v>31</v>
      </c>
      <c r="M17513" t="s">
        <v>32</v>
      </c>
      <c r="N17513" t="s">
        <v>33</v>
      </c>
      <c r="O17513" t="s">
        <v>33</v>
      </c>
      <c r="P17513" t="s">
        <v>34</v>
      </c>
      <c r="Q17513" t="s">
        <v>49</v>
      </c>
      <c r="R17513" t="s">
        <v>50</v>
      </c>
      <c r="S17513" t="s">
        <v>51</v>
      </c>
      <c r="T17513" t="s">
        <v>761</v>
      </c>
      <c r="U17513">
        <v>13.1</v>
      </c>
      <c r="V17513" t="s">
        <v>30</v>
      </c>
      <c r="W17513" t="s">
        <v>899</v>
      </c>
      <c r="X17513" t="s">
        <v>900</v>
      </c>
    </row>
    <row r="17514" spans="1:24" x14ac:dyDescent="0.2">
      <c r="A17514" t="s">
        <v>897</v>
      </c>
      <c r="B17514" t="s">
        <v>898</v>
      </c>
      <c r="C17514" t="s">
        <v>60</v>
      </c>
      <c r="D17514" t="s">
        <v>60</v>
      </c>
      <c r="E17514" t="s">
        <v>1722</v>
      </c>
      <c r="F17514" t="s">
        <v>29</v>
      </c>
      <c r="G17514" t="s">
        <v>30</v>
      </c>
      <c r="H17514" t="s">
        <v>59</v>
      </c>
      <c r="I17514">
        <v>2</v>
      </c>
      <c r="J17514">
        <v>0</v>
      </c>
      <c r="K17514">
        <v>2</v>
      </c>
      <c r="L17514" t="s">
        <v>31</v>
      </c>
      <c r="M17514" t="s">
        <v>32</v>
      </c>
      <c r="N17514" t="s">
        <v>33</v>
      </c>
      <c r="O17514" t="s">
        <v>33</v>
      </c>
      <c r="P17514" t="s">
        <v>34</v>
      </c>
      <c r="Q17514" t="s">
        <v>49</v>
      </c>
      <c r="R17514" t="s">
        <v>50</v>
      </c>
      <c r="S17514" t="s">
        <v>51</v>
      </c>
      <c r="T17514" t="s">
        <v>761</v>
      </c>
      <c r="U17514">
        <v>13.1</v>
      </c>
      <c r="V17514" t="s">
        <v>30</v>
      </c>
      <c r="W17514" t="s">
        <v>899</v>
      </c>
      <c r="X17514" t="s">
        <v>900</v>
      </c>
    </row>
    <row r="17515" spans="1:24" x14ac:dyDescent="0.2">
      <c r="A17515" t="s">
        <v>897</v>
      </c>
      <c r="B17515" t="s">
        <v>898</v>
      </c>
      <c r="C17515" t="s">
        <v>60</v>
      </c>
      <c r="D17515" t="s">
        <v>60</v>
      </c>
      <c r="E17515" t="s">
        <v>1732</v>
      </c>
      <c r="F17515" t="s">
        <v>29</v>
      </c>
      <c r="G17515" t="s">
        <v>30</v>
      </c>
      <c r="H17515" t="s">
        <v>59</v>
      </c>
      <c r="I17515">
        <v>5</v>
      </c>
      <c r="J17515">
        <v>0</v>
      </c>
      <c r="K17515">
        <v>5</v>
      </c>
      <c r="L17515" t="s">
        <v>31</v>
      </c>
      <c r="M17515" t="s">
        <v>32</v>
      </c>
      <c r="N17515" t="s">
        <v>33</v>
      </c>
      <c r="O17515" t="s">
        <v>33</v>
      </c>
      <c r="P17515" t="s">
        <v>77</v>
      </c>
      <c r="Q17515" t="s">
        <v>49</v>
      </c>
      <c r="R17515" t="s">
        <v>50</v>
      </c>
      <c r="S17515" t="s">
        <v>51</v>
      </c>
      <c r="T17515" t="s">
        <v>761</v>
      </c>
      <c r="U17515">
        <v>13.1</v>
      </c>
      <c r="V17515" t="s">
        <v>30</v>
      </c>
      <c r="W17515" t="s">
        <v>899</v>
      </c>
      <c r="X17515" t="s">
        <v>900</v>
      </c>
    </row>
    <row r="17516" spans="1:24" x14ac:dyDescent="0.2">
      <c r="A17516" t="s">
        <v>901</v>
      </c>
      <c r="B17516" t="s">
        <v>898</v>
      </c>
      <c r="C17516" t="s">
        <v>1098</v>
      </c>
      <c r="D17516" t="s">
        <v>1098</v>
      </c>
      <c r="E17516" t="s">
        <v>1025</v>
      </c>
      <c r="F17516" t="s">
        <v>29</v>
      </c>
      <c r="G17516" t="s">
        <v>30</v>
      </c>
      <c r="H17516" t="s">
        <v>59</v>
      </c>
      <c r="I17516">
        <v>12</v>
      </c>
      <c r="J17516">
        <v>0</v>
      </c>
      <c r="K17516">
        <v>12</v>
      </c>
      <c r="L17516" t="s">
        <v>31</v>
      </c>
      <c r="M17516" t="s">
        <v>32</v>
      </c>
      <c r="N17516" t="s">
        <v>33</v>
      </c>
      <c r="O17516" t="s">
        <v>33</v>
      </c>
      <c r="P17516" t="s">
        <v>77</v>
      </c>
      <c r="Q17516" t="s">
        <v>49</v>
      </c>
      <c r="R17516" t="s">
        <v>87</v>
      </c>
      <c r="S17516" t="s">
        <v>88</v>
      </c>
      <c r="T17516" t="s">
        <v>761</v>
      </c>
      <c r="U17516">
        <v>23.5</v>
      </c>
      <c r="V17516" t="s">
        <v>30</v>
      </c>
      <c r="W17516" t="s">
        <v>902</v>
      </c>
      <c r="X17516" t="s">
        <v>903</v>
      </c>
    </row>
    <row r="17517" spans="1:24" x14ac:dyDescent="0.2">
      <c r="A17517" t="s">
        <v>901</v>
      </c>
      <c r="B17517" t="s">
        <v>898</v>
      </c>
      <c r="C17517" t="s">
        <v>1098</v>
      </c>
      <c r="D17517" t="s">
        <v>1098</v>
      </c>
      <c r="E17517" t="s">
        <v>1184</v>
      </c>
      <c r="F17517" t="s">
        <v>29</v>
      </c>
      <c r="G17517" t="s">
        <v>30</v>
      </c>
      <c r="H17517" t="s">
        <v>59</v>
      </c>
      <c r="I17517">
        <v>29</v>
      </c>
      <c r="J17517">
        <v>0</v>
      </c>
      <c r="K17517">
        <v>29</v>
      </c>
      <c r="L17517" t="s">
        <v>31</v>
      </c>
      <c r="M17517" t="s">
        <v>32</v>
      </c>
      <c r="N17517" t="s">
        <v>33</v>
      </c>
      <c r="O17517" t="s">
        <v>33</v>
      </c>
      <c r="P17517" t="s">
        <v>77</v>
      </c>
      <c r="Q17517" t="s">
        <v>49</v>
      </c>
      <c r="R17517" t="s">
        <v>87</v>
      </c>
      <c r="S17517" t="s">
        <v>88</v>
      </c>
      <c r="T17517" t="s">
        <v>761</v>
      </c>
      <c r="U17517">
        <v>23.5</v>
      </c>
      <c r="V17517" t="s">
        <v>30</v>
      </c>
      <c r="W17517" t="s">
        <v>902</v>
      </c>
      <c r="X17517" t="s">
        <v>903</v>
      </c>
    </row>
    <row r="17518" spans="1:24" x14ac:dyDescent="0.2">
      <c r="A17518" t="s">
        <v>901</v>
      </c>
      <c r="B17518" t="s">
        <v>898</v>
      </c>
      <c r="C17518" t="s">
        <v>1098</v>
      </c>
      <c r="D17518" t="s">
        <v>1098</v>
      </c>
      <c r="E17518" t="s">
        <v>1251</v>
      </c>
      <c r="F17518" t="s">
        <v>29</v>
      </c>
      <c r="G17518" t="s">
        <v>1185</v>
      </c>
      <c r="H17518" t="s">
        <v>59</v>
      </c>
      <c r="I17518">
        <v>29</v>
      </c>
      <c r="J17518">
        <v>0</v>
      </c>
      <c r="K17518">
        <v>29</v>
      </c>
      <c r="L17518" t="s">
        <v>31</v>
      </c>
      <c r="M17518" t="s">
        <v>32</v>
      </c>
      <c r="N17518" t="s">
        <v>33</v>
      </c>
      <c r="O17518" t="s">
        <v>33</v>
      </c>
      <c r="P17518" t="s">
        <v>77</v>
      </c>
      <c r="Q17518" t="s">
        <v>49</v>
      </c>
      <c r="R17518" t="s">
        <v>87</v>
      </c>
      <c r="S17518" t="s">
        <v>88</v>
      </c>
      <c r="T17518" t="s">
        <v>761</v>
      </c>
      <c r="U17518">
        <v>23.5</v>
      </c>
      <c r="V17518" t="s">
        <v>30</v>
      </c>
      <c r="W17518" t="s">
        <v>902</v>
      </c>
      <c r="X17518" t="s">
        <v>903</v>
      </c>
    </row>
    <row r="17519" spans="1:24" x14ac:dyDescent="0.2">
      <c r="A17519" t="s">
        <v>901</v>
      </c>
      <c r="B17519" t="s">
        <v>898</v>
      </c>
      <c r="C17519" t="s">
        <v>1098</v>
      </c>
      <c r="D17519" t="s">
        <v>1098</v>
      </c>
      <c r="E17519" t="s">
        <v>1263</v>
      </c>
      <c r="F17519" t="s">
        <v>29</v>
      </c>
      <c r="G17519" t="s">
        <v>30</v>
      </c>
      <c r="H17519" t="s">
        <v>59</v>
      </c>
      <c r="I17519">
        <v>13</v>
      </c>
      <c r="J17519">
        <v>0</v>
      </c>
      <c r="K17519">
        <v>13</v>
      </c>
      <c r="L17519" t="s">
        <v>31</v>
      </c>
      <c r="M17519" t="s">
        <v>32</v>
      </c>
      <c r="N17519" t="s">
        <v>33</v>
      </c>
      <c r="O17519" t="s">
        <v>33</v>
      </c>
      <c r="P17519" t="s">
        <v>77</v>
      </c>
      <c r="Q17519" t="s">
        <v>49</v>
      </c>
      <c r="R17519" t="s">
        <v>87</v>
      </c>
      <c r="S17519" t="s">
        <v>88</v>
      </c>
      <c r="T17519" t="s">
        <v>761</v>
      </c>
      <c r="U17519">
        <v>23.5</v>
      </c>
      <c r="V17519" t="s">
        <v>30</v>
      </c>
      <c r="W17519" t="s">
        <v>902</v>
      </c>
      <c r="X17519" t="s">
        <v>903</v>
      </c>
    </row>
    <row r="17520" spans="1:24" x14ac:dyDescent="0.2">
      <c r="A17520" t="s">
        <v>901</v>
      </c>
      <c r="B17520" t="s">
        <v>898</v>
      </c>
      <c r="C17520" t="s">
        <v>1098</v>
      </c>
      <c r="D17520" t="s">
        <v>1098</v>
      </c>
      <c r="E17520" t="s">
        <v>1316</v>
      </c>
      <c r="F17520" t="s">
        <v>29</v>
      </c>
      <c r="G17520" t="s">
        <v>30</v>
      </c>
      <c r="H17520" t="s">
        <v>59</v>
      </c>
      <c r="I17520">
        <v>13</v>
      </c>
      <c r="J17520">
        <v>0</v>
      </c>
      <c r="K17520">
        <v>13</v>
      </c>
      <c r="L17520" t="s">
        <v>31</v>
      </c>
      <c r="M17520" t="s">
        <v>32</v>
      </c>
      <c r="N17520" t="s">
        <v>33</v>
      </c>
      <c r="O17520" t="s">
        <v>33</v>
      </c>
      <c r="P17520" t="s">
        <v>77</v>
      </c>
      <c r="Q17520" t="s">
        <v>49</v>
      </c>
      <c r="R17520" t="s">
        <v>87</v>
      </c>
      <c r="S17520" t="s">
        <v>88</v>
      </c>
      <c r="T17520" t="s">
        <v>761</v>
      </c>
      <c r="U17520">
        <v>23.5</v>
      </c>
      <c r="V17520" t="s">
        <v>30</v>
      </c>
      <c r="W17520" t="s">
        <v>902</v>
      </c>
      <c r="X17520" t="s">
        <v>903</v>
      </c>
    </row>
    <row r="17521" spans="1:24" x14ac:dyDescent="0.2">
      <c r="A17521" t="s">
        <v>901</v>
      </c>
      <c r="B17521" t="s">
        <v>898</v>
      </c>
      <c r="C17521" t="s">
        <v>1098</v>
      </c>
      <c r="D17521" t="s">
        <v>1098</v>
      </c>
      <c r="E17521" t="s">
        <v>1320</v>
      </c>
      <c r="F17521" t="s">
        <v>29</v>
      </c>
      <c r="G17521" t="s">
        <v>30</v>
      </c>
      <c r="H17521" t="s">
        <v>59</v>
      </c>
      <c r="I17521">
        <v>13</v>
      </c>
      <c r="J17521">
        <v>0</v>
      </c>
      <c r="K17521">
        <v>13</v>
      </c>
      <c r="L17521" t="s">
        <v>31</v>
      </c>
      <c r="M17521" t="s">
        <v>32</v>
      </c>
      <c r="N17521" t="s">
        <v>33</v>
      </c>
      <c r="O17521" t="s">
        <v>33</v>
      </c>
      <c r="P17521" t="s">
        <v>77</v>
      </c>
      <c r="Q17521" t="s">
        <v>49</v>
      </c>
      <c r="R17521" t="s">
        <v>87</v>
      </c>
      <c r="S17521" t="s">
        <v>88</v>
      </c>
      <c r="T17521" t="s">
        <v>761</v>
      </c>
      <c r="U17521">
        <v>23.5</v>
      </c>
      <c r="V17521" t="s">
        <v>30</v>
      </c>
      <c r="W17521" t="s">
        <v>902</v>
      </c>
      <c r="X17521" t="s">
        <v>903</v>
      </c>
    </row>
    <row r="17522" spans="1:24" x14ac:dyDescent="0.2">
      <c r="A17522" t="s">
        <v>901</v>
      </c>
      <c r="B17522" t="s">
        <v>898</v>
      </c>
      <c r="C17522" t="s">
        <v>1098</v>
      </c>
      <c r="D17522" t="s">
        <v>1098</v>
      </c>
      <c r="E17522" t="s">
        <v>1598</v>
      </c>
      <c r="F17522" t="s">
        <v>29</v>
      </c>
      <c r="G17522" t="s">
        <v>30</v>
      </c>
      <c r="H17522" t="s">
        <v>59</v>
      </c>
      <c r="I17522">
        <v>13</v>
      </c>
      <c r="J17522">
        <v>0</v>
      </c>
      <c r="K17522">
        <v>13</v>
      </c>
      <c r="L17522" t="s">
        <v>31</v>
      </c>
      <c r="M17522" t="s">
        <v>32</v>
      </c>
      <c r="N17522" t="s">
        <v>33</v>
      </c>
      <c r="O17522" t="s">
        <v>33</v>
      </c>
      <c r="P17522" t="s">
        <v>77</v>
      </c>
      <c r="Q17522" t="s">
        <v>49</v>
      </c>
      <c r="R17522" t="s">
        <v>87</v>
      </c>
      <c r="S17522" t="s">
        <v>88</v>
      </c>
      <c r="T17522" t="s">
        <v>761</v>
      </c>
      <c r="U17522">
        <v>23.5</v>
      </c>
      <c r="V17522" t="s">
        <v>30</v>
      </c>
      <c r="W17522" t="s">
        <v>902</v>
      </c>
      <c r="X17522" t="s">
        <v>903</v>
      </c>
    </row>
    <row r="17523" spans="1:24" x14ac:dyDescent="0.2">
      <c r="A17523" t="s">
        <v>901</v>
      </c>
      <c r="B17523" t="s">
        <v>898</v>
      </c>
      <c r="C17523" t="s">
        <v>1098</v>
      </c>
      <c r="D17523" t="s">
        <v>1098</v>
      </c>
      <c r="E17523" t="s">
        <v>1608</v>
      </c>
      <c r="F17523" t="s">
        <v>29</v>
      </c>
      <c r="G17523" t="s">
        <v>1185</v>
      </c>
      <c r="H17523" t="s">
        <v>59</v>
      </c>
      <c r="I17523">
        <v>13</v>
      </c>
      <c r="J17523">
        <v>0</v>
      </c>
      <c r="K17523">
        <v>13</v>
      </c>
      <c r="L17523" t="s">
        <v>31</v>
      </c>
      <c r="M17523" t="s">
        <v>32</v>
      </c>
      <c r="N17523" t="s">
        <v>33</v>
      </c>
      <c r="O17523" t="s">
        <v>33</v>
      </c>
      <c r="P17523" t="s">
        <v>77</v>
      </c>
      <c r="Q17523" t="s">
        <v>49</v>
      </c>
      <c r="R17523" t="s">
        <v>87</v>
      </c>
      <c r="S17523" t="s">
        <v>88</v>
      </c>
      <c r="T17523" t="s">
        <v>761</v>
      </c>
      <c r="U17523">
        <v>23.5</v>
      </c>
      <c r="V17523" t="s">
        <v>30</v>
      </c>
      <c r="W17523" t="s">
        <v>902</v>
      </c>
      <c r="X17523" t="s">
        <v>903</v>
      </c>
    </row>
    <row r="17524" spans="1:24" x14ac:dyDescent="0.2">
      <c r="A17524" t="s">
        <v>901</v>
      </c>
      <c r="B17524" t="s">
        <v>898</v>
      </c>
      <c r="C17524" t="s">
        <v>1098</v>
      </c>
      <c r="D17524" t="s">
        <v>1098</v>
      </c>
      <c r="E17524" t="s">
        <v>1675</v>
      </c>
      <c r="F17524" t="s">
        <v>29</v>
      </c>
      <c r="G17524" t="s">
        <v>1185</v>
      </c>
      <c r="H17524" t="s">
        <v>59</v>
      </c>
      <c r="I17524">
        <v>91</v>
      </c>
      <c r="J17524">
        <v>0</v>
      </c>
      <c r="K17524">
        <v>91</v>
      </c>
      <c r="L17524" t="s">
        <v>31</v>
      </c>
      <c r="M17524" t="s">
        <v>32</v>
      </c>
      <c r="N17524" t="s">
        <v>33</v>
      </c>
      <c r="O17524" t="s">
        <v>33</v>
      </c>
      <c r="P17524" t="s">
        <v>77</v>
      </c>
      <c r="Q17524" t="s">
        <v>49</v>
      </c>
      <c r="R17524" t="s">
        <v>87</v>
      </c>
      <c r="S17524" t="s">
        <v>88</v>
      </c>
      <c r="T17524" t="s">
        <v>761</v>
      </c>
      <c r="U17524">
        <v>23.5</v>
      </c>
      <c r="V17524" t="s">
        <v>30</v>
      </c>
      <c r="W17524" t="s">
        <v>902</v>
      </c>
      <c r="X17524" t="s">
        <v>903</v>
      </c>
    </row>
    <row r="17525" spans="1:24" x14ac:dyDescent="0.2">
      <c r="A17525" t="s">
        <v>901</v>
      </c>
      <c r="B17525" t="s">
        <v>898</v>
      </c>
      <c r="C17525" t="s">
        <v>1098</v>
      </c>
      <c r="D17525" t="s">
        <v>1098</v>
      </c>
      <c r="E17525" t="s">
        <v>1693</v>
      </c>
      <c r="F17525" t="s">
        <v>29</v>
      </c>
      <c r="G17525" t="s">
        <v>30</v>
      </c>
      <c r="H17525" t="s">
        <v>59</v>
      </c>
      <c r="I17525">
        <v>29</v>
      </c>
      <c r="J17525">
        <v>0</v>
      </c>
      <c r="K17525">
        <v>29</v>
      </c>
      <c r="L17525" t="s">
        <v>31</v>
      </c>
      <c r="M17525" t="s">
        <v>32</v>
      </c>
      <c r="N17525" t="s">
        <v>33</v>
      </c>
      <c r="O17525" t="s">
        <v>33</v>
      </c>
      <c r="P17525" t="s">
        <v>77</v>
      </c>
      <c r="Q17525" t="s">
        <v>49</v>
      </c>
      <c r="R17525" t="s">
        <v>87</v>
      </c>
      <c r="S17525" t="s">
        <v>88</v>
      </c>
      <c r="T17525" t="s">
        <v>761</v>
      </c>
      <c r="U17525">
        <v>23.5</v>
      </c>
      <c r="V17525" t="s">
        <v>30</v>
      </c>
      <c r="W17525" t="s">
        <v>902</v>
      </c>
      <c r="X17525" t="s">
        <v>903</v>
      </c>
    </row>
    <row r="17526" spans="1:24" x14ac:dyDescent="0.2">
      <c r="A17526" t="s">
        <v>901</v>
      </c>
      <c r="B17526" t="s">
        <v>898</v>
      </c>
      <c r="C17526" t="s">
        <v>1098</v>
      </c>
      <c r="D17526" t="s">
        <v>1098</v>
      </c>
      <c r="E17526" t="s">
        <v>1732</v>
      </c>
      <c r="F17526" t="s">
        <v>29</v>
      </c>
      <c r="G17526" t="s">
        <v>30</v>
      </c>
      <c r="H17526" t="s">
        <v>59</v>
      </c>
      <c r="I17526">
        <v>13</v>
      </c>
      <c r="J17526">
        <v>0</v>
      </c>
      <c r="K17526">
        <v>13</v>
      </c>
      <c r="L17526" t="s">
        <v>31</v>
      </c>
      <c r="M17526" t="s">
        <v>32</v>
      </c>
      <c r="N17526" t="s">
        <v>33</v>
      </c>
      <c r="O17526" t="s">
        <v>33</v>
      </c>
      <c r="P17526" t="s">
        <v>77</v>
      </c>
      <c r="Q17526" t="s">
        <v>49</v>
      </c>
      <c r="R17526" t="s">
        <v>87</v>
      </c>
      <c r="S17526" t="s">
        <v>88</v>
      </c>
      <c r="T17526" t="s">
        <v>761</v>
      </c>
      <c r="U17526">
        <v>23.5</v>
      </c>
      <c r="V17526" t="s">
        <v>30</v>
      </c>
      <c r="W17526" t="s">
        <v>902</v>
      </c>
      <c r="X17526" t="s">
        <v>903</v>
      </c>
    </row>
    <row r="17527" spans="1:24" x14ac:dyDescent="0.2">
      <c r="A17527" t="s">
        <v>901</v>
      </c>
      <c r="B17527" t="s">
        <v>898</v>
      </c>
      <c r="C17527" t="s">
        <v>1099</v>
      </c>
      <c r="D17527" t="s">
        <v>1099</v>
      </c>
      <c r="E17527" t="s">
        <v>1025</v>
      </c>
      <c r="F17527" t="s">
        <v>29</v>
      </c>
      <c r="G17527" t="s">
        <v>30</v>
      </c>
      <c r="H17527" t="s">
        <v>59</v>
      </c>
      <c r="I17527">
        <v>12</v>
      </c>
      <c r="J17527">
        <v>0</v>
      </c>
      <c r="K17527">
        <v>12</v>
      </c>
      <c r="L17527" t="s">
        <v>31</v>
      </c>
      <c r="M17527" t="s">
        <v>32</v>
      </c>
      <c r="N17527" t="s">
        <v>33</v>
      </c>
      <c r="O17527" t="s">
        <v>33</v>
      </c>
      <c r="P17527" t="s">
        <v>77</v>
      </c>
      <c r="Q17527" t="s">
        <v>49</v>
      </c>
      <c r="R17527" t="s">
        <v>87</v>
      </c>
      <c r="S17527" t="s">
        <v>88</v>
      </c>
      <c r="T17527" t="s">
        <v>761</v>
      </c>
      <c r="U17527">
        <v>23.5</v>
      </c>
      <c r="V17527" t="s">
        <v>30</v>
      </c>
      <c r="W17527" t="s">
        <v>902</v>
      </c>
      <c r="X17527" t="s">
        <v>903</v>
      </c>
    </row>
    <row r="17528" spans="1:24" x14ac:dyDescent="0.2">
      <c r="A17528" t="s">
        <v>901</v>
      </c>
      <c r="B17528" t="s">
        <v>898</v>
      </c>
      <c r="C17528" t="s">
        <v>1099</v>
      </c>
      <c r="D17528" t="s">
        <v>1099</v>
      </c>
      <c r="E17528" t="s">
        <v>1184</v>
      </c>
      <c r="F17528" t="s">
        <v>29</v>
      </c>
      <c r="G17528" t="s">
        <v>30</v>
      </c>
      <c r="H17528" t="s">
        <v>59</v>
      </c>
      <c r="I17528">
        <v>29</v>
      </c>
      <c r="J17528">
        <v>0</v>
      </c>
      <c r="K17528">
        <v>29</v>
      </c>
      <c r="L17528" t="s">
        <v>31</v>
      </c>
      <c r="M17528" t="s">
        <v>32</v>
      </c>
      <c r="N17528" t="s">
        <v>33</v>
      </c>
      <c r="O17528" t="s">
        <v>33</v>
      </c>
      <c r="P17528" t="s">
        <v>77</v>
      </c>
      <c r="Q17528" t="s">
        <v>49</v>
      </c>
      <c r="R17528" t="s">
        <v>87</v>
      </c>
      <c r="S17528" t="s">
        <v>88</v>
      </c>
      <c r="T17528" t="s">
        <v>761</v>
      </c>
      <c r="U17528">
        <v>23.5</v>
      </c>
      <c r="V17528" t="s">
        <v>30</v>
      </c>
      <c r="W17528" t="s">
        <v>902</v>
      </c>
      <c r="X17528" t="s">
        <v>903</v>
      </c>
    </row>
    <row r="17529" spans="1:24" x14ac:dyDescent="0.2">
      <c r="A17529" t="s">
        <v>901</v>
      </c>
      <c r="B17529" t="s">
        <v>898</v>
      </c>
      <c r="C17529" t="s">
        <v>1099</v>
      </c>
      <c r="D17529" t="s">
        <v>1099</v>
      </c>
      <c r="E17529" t="s">
        <v>1263</v>
      </c>
      <c r="F17529" t="s">
        <v>29</v>
      </c>
      <c r="G17529" t="s">
        <v>30</v>
      </c>
      <c r="H17529" t="s">
        <v>59</v>
      </c>
      <c r="I17529">
        <v>13</v>
      </c>
      <c r="J17529">
        <v>0</v>
      </c>
      <c r="K17529">
        <v>13</v>
      </c>
      <c r="L17529" t="s">
        <v>31</v>
      </c>
      <c r="M17529" t="s">
        <v>32</v>
      </c>
      <c r="N17529" t="s">
        <v>33</v>
      </c>
      <c r="O17529" t="s">
        <v>33</v>
      </c>
      <c r="P17529" t="s">
        <v>77</v>
      </c>
      <c r="Q17529" t="s">
        <v>49</v>
      </c>
      <c r="R17529" t="s">
        <v>87</v>
      </c>
      <c r="S17529" t="s">
        <v>88</v>
      </c>
      <c r="T17529" t="s">
        <v>761</v>
      </c>
      <c r="U17529">
        <v>23.5</v>
      </c>
      <c r="V17529" t="s">
        <v>30</v>
      </c>
      <c r="W17529" t="s">
        <v>902</v>
      </c>
      <c r="X17529" t="s">
        <v>903</v>
      </c>
    </row>
    <row r="17530" spans="1:24" x14ac:dyDescent="0.2">
      <c r="A17530" t="s">
        <v>901</v>
      </c>
      <c r="B17530" t="s">
        <v>898</v>
      </c>
      <c r="C17530" t="s">
        <v>1099</v>
      </c>
      <c r="D17530" t="s">
        <v>1099</v>
      </c>
      <c r="E17530" t="s">
        <v>1316</v>
      </c>
      <c r="F17530" t="s">
        <v>29</v>
      </c>
      <c r="G17530" t="s">
        <v>30</v>
      </c>
      <c r="H17530" t="s">
        <v>59</v>
      </c>
      <c r="I17530">
        <v>13</v>
      </c>
      <c r="J17530">
        <v>0</v>
      </c>
      <c r="K17530">
        <v>13</v>
      </c>
      <c r="L17530" t="s">
        <v>31</v>
      </c>
      <c r="M17530" t="s">
        <v>32</v>
      </c>
      <c r="N17530" t="s">
        <v>33</v>
      </c>
      <c r="O17530" t="s">
        <v>33</v>
      </c>
      <c r="P17530" t="s">
        <v>77</v>
      </c>
      <c r="Q17530" t="s">
        <v>49</v>
      </c>
      <c r="R17530" t="s">
        <v>87</v>
      </c>
      <c r="S17530" t="s">
        <v>88</v>
      </c>
      <c r="T17530" t="s">
        <v>761</v>
      </c>
      <c r="U17530">
        <v>23.5</v>
      </c>
      <c r="V17530" t="s">
        <v>30</v>
      </c>
      <c r="W17530" t="s">
        <v>902</v>
      </c>
      <c r="X17530" t="s">
        <v>903</v>
      </c>
    </row>
    <row r="17531" spans="1:24" x14ac:dyDescent="0.2">
      <c r="A17531" t="s">
        <v>901</v>
      </c>
      <c r="B17531" t="s">
        <v>898</v>
      </c>
      <c r="C17531" t="s">
        <v>1099</v>
      </c>
      <c r="D17531" t="s">
        <v>1099</v>
      </c>
      <c r="E17531" t="s">
        <v>1320</v>
      </c>
      <c r="F17531" t="s">
        <v>29</v>
      </c>
      <c r="G17531" t="s">
        <v>1185</v>
      </c>
      <c r="H17531" t="s">
        <v>59</v>
      </c>
      <c r="I17531">
        <v>13</v>
      </c>
      <c r="J17531">
        <v>0</v>
      </c>
      <c r="K17531">
        <v>13</v>
      </c>
      <c r="L17531" t="s">
        <v>31</v>
      </c>
      <c r="M17531" t="s">
        <v>32</v>
      </c>
      <c r="N17531" t="s">
        <v>33</v>
      </c>
      <c r="O17531" t="s">
        <v>33</v>
      </c>
      <c r="P17531" t="s">
        <v>77</v>
      </c>
      <c r="Q17531" t="s">
        <v>49</v>
      </c>
      <c r="R17531" t="s">
        <v>87</v>
      </c>
      <c r="S17531" t="s">
        <v>88</v>
      </c>
      <c r="T17531" t="s">
        <v>761</v>
      </c>
      <c r="U17531">
        <v>23.5</v>
      </c>
      <c r="V17531" t="s">
        <v>30</v>
      </c>
      <c r="W17531" t="s">
        <v>902</v>
      </c>
      <c r="X17531" t="s">
        <v>903</v>
      </c>
    </row>
    <row r="17532" spans="1:24" x14ac:dyDescent="0.2">
      <c r="A17532" t="s">
        <v>901</v>
      </c>
      <c r="B17532" t="s">
        <v>898</v>
      </c>
      <c r="C17532" t="s">
        <v>1099</v>
      </c>
      <c r="D17532" t="s">
        <v>1099</v>
      </c>
      <c r="E17532" t="s">
        <v>1598</v>
      </c>
      <c r="F17532" t="s">
        <v>29</v>
      </c>
      <c r="G17532" t="s">
        <v>1185</v>
      </c>
      <c r="H17532" t="s">
        <v>59</v>
      </c>
      <c r="I17532">
        <v>13</v>
      </c>
      <c r="J17532">
        <v>0</v>
      </c>
      <c r="K17532">
        <v>13</v>
      </c>
      <c r="L17532" t="s">
        <v>31</v>
      </c>
      <c r="M17532" t="s">
        <v>32</v>
      </c>
      <c r="N17532" t="s">
        <v>33</v>
      </c>
      <c r="O17532" t="s">
        <v>33</v>
      </c>
      <c r="P17532" t="s">
        <v>77</v>
      </c>
      <c r="Q17532" t="s">
        <v>49</v>
      </c>
      <c r="R17532" t="s">
        <v>87</v>
      </c>
      <c r="S17532" t="s">
        <v>88</v>
      </c>
      <c r="T17532" t="s">
        <v>761</v>
      </c>
      <c r="U17532">
        <v>23.5</v>
      </c>
      <c r="V17532" t="s">
        <v>30</v>
      </c>
      <c r="W17532" t="s">
        <v>902</v>
      </c>
      <c r="X17532" t="s">
        <v>903</v>
      </c>
    </row>
    <row r="17533" spans="1:24" x14ac:dyDescent="0.2">
      <c r="A17533" t="s">
        <v>901</v>
      </c>
      <c r="B17533" t="s">
        <v>898</v>
      </c>
      <c r="C17533" t="s">
        <v>1099</v>
      </c>
      <c r="D17533" t="s">
        <v>1099</v>
      </c>
      <c r="E17533" t="s">
        <v>1611</v>
      </c>
      <c r="F17533" t="s">
        <v>29</v>
      </c>
      <c r="G17533" t="s">
        <v>30</v>
      </c>
      <c r="H17533" t="s">
        <v>59</v>
      </c>
      <c r="I17533">
        <v>13</v>
      </c>
      <c r="J17533">
        <v>0</v>
      </c>
      <c r="K17533">
        <v>13</v>
      </c>
      <c r="L17533" t="s">
        <v>31</v>
      </c>
      <c r="M17533" t="s">
        <v>32</v>
      </c>
      <c r="N17533" t="s">
        <v>33</v>
      </c>
      <c r="O17533" t="s">
        <v>33</v>
      </c>
      <c r="P17533" t="s">
        <v>77</v>
      </c>
      <c r="Q17533" t="s">
        <v>49</v>
      </c>
      <c r="R17533" t="s">
        <v>87</v>
      </c>
      <c r="S17533" t="s">
        <v>88</v>
      </c>
      <c r="T17533" t="s">
        <v>761</v>
      </c>
      <c r="U17533">
        <v>23.5</v>
      </c>
      <c r="V17533" t="s">
        <v>30</v>
      </c>
      <c r="W17533" t="s">
        <v>902</v>
      </c>
      <c r="X17533" t="s">
        <v>903</v>
      </c>
    </row>
    <row r="17534" spans="1:24" x14ac:dyDescent="0.2">
      <c r="A17534" t="s">
        <v>901</v>
      </c>
      <c r="B17534" t="s">
        <v>898</v>
      </c>
      <c r="C17534" t="s">
        <v>1099</v>
      </c>
      <c r="D17534" t="s">
        <v>1099</v>
      </c>
      <c r="E17534" t="s">
        <v>1675</v>
      </c>
      <c r="F17534" t="s">
        <v>29</v>
      </c>
      <c r="G17534" t="s">
        <v>1185</v>
      </c>
      <c r="H17534" t="s">
        <v>59</v>
      </c>
      <c r="I17534">
        <v>91</v>
      </c>
      <c r="J17534">
        <v>0</v>
      </c>
      <c r="K17534">
        <v>91</v>
      </c>
      <c r="L17534" t="s">
        <v>31</v>
      </c>
      <c r="M17534" t="s">
        <v>32</v>
      </c>
      <c r="N17534" t="s">
        <v>33</v>
      </c>
      <c r="O17534" t="s">
        <v>33</v>
      </c>
      <c r="P17534" t="s">
        <v>77</v>
      </c>
      <c r="Q17534" t="s">
        <v>49</v>
      </c>
      <c r="R17534" t="s">
        <v>87</v>
      </c>
      <c r="S17534" t="s">
        <v>88</v>
      </c>
      <c r="T17534" t="s">
        <v>761</v>
      </c>
      <c r="U17534">
        <v>23.5</v>
      </c>
      <c r="V17534" t="s">
        <v>30</v>
      </c>
      <c r="W17534" t="s">
        <v>902</v>
      </c>
      <c r="X17534" t="s">
        <v>903</v>
      </c>
    </row>
    <row r="17535" spans="1:24" x14ac:dyDescent="0.2">
      <c r="A17535" t="s">
        <v>901</v>
      </c>
      <c r="B17535" t="s">
        <v>898</v>
      </c>
      <c r="C17535" t="s">
        <v>1099</v>
      </c>
      <c r="D17535" t="s">
        <v>1099</v>
      </c>
      <c r="E17535" t="s">
        <v>1693</v>
      </c>
      <c r="F17535" t="s">
        <v>29</v>
      </c>
      <c r="G17535" t="s">
        <v>30</v>
      </c>
      <c r="H17535" t="s">
        <v>59</v>
      </c>
      <c r="I17535">
        <v>29</v>
      </c>
      <c r="J17535">
        <v>0</v>
      </c>
      <c r="K17535">
        <v>29</v>
      </c>
      <c r="L17535" t="s">
        <v>31</v>
      </c>
      <c r="M17535" t="s">
        <v>32</v>
      </c>
      <c r="N17535" t="s">
        <v>33</v>
      </c>
      <c r="O17535" t="s">
        <v>33</v>
      </c>
      <c r="P17535" t="s">
        <v>77</v>
      </c>
      <c r="Q17535" t="s">
        <v>49</v>
      </c>
      <c r="R17535" t="s">
        <v>87</v>
      </c>
      <c r="S17535" t="s">
        <v>88</v>
      </c>
      <c r="T17535" t="s">
        <v>761</v>
      </c>
      <c r="U17535">
        <v>23.5</v>
      </c>
      <c r="V17535" t="s">
        <v>30</v>
      </c>
      <c r="W17535" t="s">
        <v>902</v>
      </c>
      <c r="X17535" t="s">
        <v>903</v>
      </c>
    </row>
    <row r="17536" spans="1:24" x14ac:dyDescent="0.2">
      <c r="A17536" t="s">
        <v>901</v>
      </c>
      <c r="B17536" t="s">
        <v>898</v>
      </c>
      <c r="C17536" t="s">
        <v>1099</v>
      </c>
      <c r="D17536" t="s">
        <v>1099</v>
      </c>
      <c r="E17536" t="s">
        <v>1732</v>
      </c>
      <c r="F17536" t="s">
        <v>29</v>
      </c>
      <c r="G17536" t="s">
        <v>30</v>
      </c>
      <c r="H17536" t="s">
        <v>59</v>
      </c>
      <c r="I17536">
        <v>13</v>
      </c>
      <c r="J17536">
        <v>0</v>
      </c>
      <c r="K17536">
        <v>13</v>
      </c>
      <c r="L17536" t="s">
        <v>31</v>
      </c>
      <c r="M17536" t="s">
        <v>32</v>
      </c>
      <c r="N17536" t="s">
        <v>33</v>
      </c>
      <c r="O17536" t="s">
        <v>33</v>
      </c>
      <c r="P17536" t="s">
        <v>77</v>
      </c>
      <c r="Q17536" t="s">
        <v>49</v>
      </c>
      <c r="R17536" t="s">
        <v>87</v>
      </c>
      <c r="S17536" t="s">
        <v>88</v>
      </c>
      <c r="T17536" t="s">
        <v>761</v>
      </c>
      <c r="U17536">
        <v>23.5</v>
      </c>
      <c r="V17536" t="s">
        <v>30</v>
      </c>
      <c r="W17536" t="s">
        <v>902</v>
      </c>
      <c r="X17536" t="s">
        <v>903</v>
      </c>
    </row>
    <row r="17537" spans="1:24" x14ac:dyDescent="0.2">
      <c r="A17537" t="s">
        <v>901</v>
      </c>
      <c r="B17537" t="s">
        <v>898</v>
      </c>
      <c r="C17537" t="s">
        <v>43</v>
      </c>
      <c r="D17537" t="s">
        <v>27</v>
      </c>
      <c r="E17537" t="s">
        <v>109</v>
      </c>
      <c r="F17537" t="s">
        <v>29</v>
      </c>
      <c r="G17537" t="s">
        <v>30</v>
      </c>
      <c r="H17537" t="s">
        <v>31</v>
      </c>
      <c r="I17537">
        <v>4</v>
      </c>
      <c r="J17537">
        <v>0</v>
      </c>
      <c r="K17537">
        <v>4</v>
      </c>
      <c r="L17537" t="s">
        <v>31</v>
      </c>
      <c r="M17537" t="s">
        <v>32</v>
      </c>
      <c r="N17537" t="s">
        <v>33</v>
      </c>
      <c r="O17537" t="s">
        <v>33</v>
      </c>
      <c r="P17537" t="s">
        <v>77</v>
      </c>
      <c r="Q17537" t="s">
        <v>49</v>
      </c>
      <c r="R17537" t="s">
        <v>87</v>
      </c>
      <c r="S17537" t="s">
        <v>88</v>
      </c>
      <c r="T17537" t="s">
        <v>761</v>
      </c>
      <c r="U17537">
        <v>23.5</v>
      </c>
      <c r="V17537" t="s">
        <v>30</v>
      </c>
      <c r="W17537" t="s">
        <v>902</v>
      </c>
      <c r="X17537" t="s">
        <v>903</v>
      </c>
    </row>
    <row r="17538" spans="1:24" x14ac:dyDescent="0.2">
      <c r="A17538" t="s">
        <v>901</v>
      </c>
      <c r="B17538" t="s">
        <v>898</v>
      </c>
      <c r="C17538" t="s">
        <v>26</v>
      </c>
      <c r="D17538" t="s">
        <v>27</v>
      </c>
      <c r="E17538" t="s">
        <v>109</v>
      </c>
      <c r="F17538" t="s">
        <v>29</v>
      </c>
      <c r="G17538" t="s">
        <v>30</v>
      </c>
      <c r="H17538" t="s">
        <v>31</v>
      </c>
      <c r="I17538">
        <v>11</v>
      </c>
      <c r="J17538">
        <v>0</v>
      </c>
      <c r="K17538">
        <v>11</v>
      </c>
      <c r="L17538" t="s">
        <v>31</v>
      </c>
      <c r="M17538" t="s">
        <v>32</v>
      </c>
      <c r="N17538" t="s">
        <v>33</v>
      </c>
      <c r="O17538" t="s">
        <v>33</v>
      </c>
      <c r="P17538" t="s">
        <v>77</v>
      </c>
      <c r="Q17538" t="s">
        <v>49</v>
      </c>
      <c r="R17538" t="s">
        <v>87</v>
      </c>
      <c r="S17538" t="s">
        <v>88</v>
      </c>
      <c r="T17538" t="s">
        <v>761</v>
      </c>
      <c r="U17538">
        <v>23.5</v>
      </c>
      <c r="V17538" t="s">
        <v>30</v>
      </c>
      <c r="W17538" t="s">
        <v>902</v>
      </c>
      <c r="X17538" t="s">
        <v>903</v>
      </c>
    </row>
    <row r="17539" spans="1:24" x14ac:dyDescent="0.2">
      <c r="A17539" t="s">
        <v>901</v>
      </c>
      <c r="B17539" t="s">
        <v>898</v>
      </c>
      <c r="C17539" t="s">
        <v>43</v>
      </c>
      <c r="D17539" t="s">
        <v>27</v>
      </c>
      <c r="E17539" t="s">
        <v>1025</v>
      </c>
      <c r="F17539" t="s">
        <v>1026</v>
      </c>
      <c r="G17539" t="s">
        <v>30</v>
      </c>
      <c r="H17539" t="s">
        <v>31</v>
      </c>
      <c r="I17539">
        <v>3</v>
      </c>
      <c r="J17539">
        <v>0</v>
      </c>
      <c r="K17539">
        <v>3</v>
      </c>
      <c r="L17539" t="s">
        <v>31</v>
      </c>
      <c r="M17539" t="s">
        <v>32</v>
      </c>
      <c r="N17539" t="s">
        <v>33</v>
      </c>
      <c r="O17539" t="s">
        <v>33</v>
      </c>
      <c r="P17539" t="s">
        <v>77</v>
      </c>
      <c r="Q17539" t="s">
        <v>49</v>
      </c>
      <c r="R17539" t="s">
        <v>87</v>
      </c>
      <c r="S17539" t="s">
        <v>88</v>
      </c>
      <c r="T17539" t="s">
        <v>761</v>
      </c>
      <c r="U17539">
        <v>23.5</v>
      </c>
      <c r="V17539" t="s">
        <v>30</v>
      </c>
      <c r="W17539" t="s">
        <v>902</v>
      </c>
      <c r="X17539" t="s">
        <v>903</v>
      </c>
    </row>
    <row r="17540" spans="1:24" x14ac:dyDescent="0.2">
      <c r="A17540" t="s">
        <v>901</v>
      </c>
      <c r="B17540" t="s">
        <v>898</v>
      </c>
      <c r="C17540" t="s">
        <v>26</v>
      </c>
      <c r="D17540" t="s">
        <v>27</v>
      </c>
      <c r="E17540" t="s">
        <v>1025</v>
      </c>
      <c r="F17540" t="s">
        <v>1026</v>
      </c>
      <c r="G17540" t="s">
        <v>30</v>
      </c>
      <c r="H17540" t="s">
        <v>31</v>
      </c>
      <c r="I17540">
        <v>12</v>
      </c>
      <c r="J17540">
        <v>0</v>
      </c>
      <c r="K17540">
        <v>12</v>
      </c>
      <c r="L17540" t="s">
        <v>31</v>
      </c>
      <c r="M17540" t="s">
        <v>32</v>
      </c>
      <c r="N17540" t="s">
        <v>33</v>
      </c>
      <c r="O17540" t="s">
        <v>33</v>
      </c>
      <c r="P17540" t="s">
        <v>77</v>
      </c>
      <c r="Q17540" t="s">
        <v>49</v>
      </c>
      <c r="R17540" t="s">
        <v>87</v>
      </c>
      <c r="S17540" t="s">
        <v>88</v>
      </c>
      <c r="T17540" t="s">
        <v>761</v>
      </c>
      <c r="U17540">
        <v>23.5</v>
      </c>
      <c r="V17540" t="s">
        <v>30</v>
      </c>
      <c r="W17540" t="s">
        <v>902</v>
      </c>
      <c r="X17540" t="s">
        <v>903</v>
      </c>
    </row>
    <row r="17541" spans="1:24" x14ac:dyDescent="0.2">
      <c r="A17541" t="s">
        <v>901</v>
      </c>
      <c r="B17541" t="s">
        <v>898</v>
      </c>
      <c r="C17541" t="s">
        <v>43</v>
      </c>
      <c r="D17541" t="s">
        <v>27</v>
      </c>
      <c r="E17541" t="s">
        <v>1184</v>
      </c>
      <c r="F17541" t="s">
        <v>1026</v>
      </c>
      <c r="G17541" t="s">
        <v>30</v>
      </c>
      <c r="H17541" t="s">
        <v>31</v>
      </c>
      <c r="I17541">
        <v>3</v>
      </c>
      <c r="J17541">
        <v>0</v>
      </c>
      <c r="K17541">
        <v>3</v>
      </c>
      <c r="L17541" t="s">
        <v>31</v>
      </c>
      <c r="M17541" t="s">
        <v>32</v>
      </c>
      <c r="N17541" t="s">
        <v>33</v>
      </c>
      <c r="O17541" t="s">
        <v>33</v>
      </c>
      <c r="P17541" t="s">
        <v>77</v>
      </c>
      <c r="Q17541" t="s">
        <v>49</v>
      </c>
      <c r="R17541" t="s">
        <v>87</v>
      </c>
      <c r="S17541" t="s">
        <v>88</v>
      </c>
      <c r="T17541" t="s">
        <v>761</v>
      </c>
      <c r="U17541">
        <v>23.5</v>
      </c>
      <c r="V17541" t="s">
        <v>30</v>
      </c>
      <c r="W17541" t="s">
        <v>902</v>
      </c>
      <c r="X17541" t="s">
        <v>903</v>
      </c>
    </row>
    <row r="17542" spans="1:24" x14ac:dyDescent="0.2">
      <c r="A17542" t="s">
        <v>901</v>
      </c>
      <c r="B17542" t="s">
        <v>898</v>
      </c>
      <c r="C17542" t="s">
        <v>26</v>
      </c>
      <c r="D17542" t="s">
        <v>27</v>
      </c>
      <c r="E17542" t="s">
        <v>1184</v>
      </c>
      <c r="F17542" t="s">
        <v>1026</v>
      </c>
      <c r="G17542" t="s">
        <v>30</v>
      </c>
      <c r="H17542" t="s">
        <v>31</v>
      </c>
      <c r="I17542">
        <v>28</v>
      </c>
      <c r="J17542">
        <v>0</v>
      </c>
      <c r="K17542">
        <v>28</v>
      </c>
      <c r="L17542" t="s">
        <v>31</v>
      </c>
      <c r="M17542" t="s">
        <v>32</v>
      </c>
      <c r="N17542" t="s">
        <v>33</v>
      </c>
      <c r="O17542" t="s">
        <v>33</v>
      </c>
      <c r="P17542" t="s">
        <v>77</v>
      </c>
      <c r="Q17542" t="s">
        <v>49</v>
      </c>
      <c r="R17542" t="s">
        <v>87</v>
      </c>
      <c r="S17542" t="s">
        <v>88</v>
      </c>
      <c r="T17542" t="s">
        <v>761</v>
      </c>
      <c r="U17542">
        <v>23.5</v>
      </c>
      <c r="V17542" t="s">
        <v>30</v>
      </c>
      <c r="W17542" t="s">
        <v>902</v>
      </c>
      <c r="X17542" t="s">
        <v>903</v>
      </c>
    </row>
    <row r="17543" spans="1:24" x14ac:dyDescent="0.2">
      <c r="A17543" t="s">
        <v>901</v>
      </c>
      <c r="B17543" t="s">
        <v>898</v>
      </c>
      <c r="C17543" t="s">
        <v>43</v>
      </c>
      <c r="D17543" t="s">
        <v>27</v>
      </c>
      <c r="E17543" t="s">
        <v>1246</v>
      </c>
      <c r="F17543" t="s">
        <v>1026</v>
      </c>
      <c r="G17543" t="s">
        <v>30</v>
      </c>
      <c r="H17543" t="s">
        <v>31</v>
      </c>
      <c r="I17543">
        <v>4</v>
      </c>
      <c r="J17543">
        <v>0</v>
      </c>
      <c r="K17543">
        <v>4</v>
      </c>
      <c r="L17543" t="s">
        <v>31</v>
      </c>
      <c r="M17543" t="s">
        <v>32</v>
      </c>
      <c r="N17543" t="s">
        <v>33</v>
      </c>
      <c r="O17543" t="s">
        <v>33</v>
      </c>
      <c r="P17543" t="s">
        <v>77</v>
      </c>
      <c r="Q17543" t="s">
        <v>49</v>
      </c>
      <c r="R17543" t="s">
        <v>87</v>
      </c>
      <c r="S17543" t="s">
        <v>88</v>
      </c>
      <c r="T17543" t="s">
        <v>761</v>
      </c>
      <c r="U17543">
        <v>23.5</v>
      </c>
      <c r="V17543" t="s">
        <v>30</v>
      </c>
      <c r="W17543" t="s">
        <v>902</v>
      </c>
      <c r="X17543" t="s">
        <v>903</v>
      </c>
    </row>
    <row r="17544" spans="1:24" x14ac:dyDescent="0.2">
      <c r="A17544" t="s">
        <v>901</v>
      </c>
      <c r="B17544" t="s">
        <v>898</v>
      </c>
      <c r="C17544" t="s">
        <v>26</v>
      </c>
      <c r="D17544" t="s">
        <v>27</v>
      </c>
      <c r="E17544" t="s">
        <v>1246</v>
      </c>
      <c r="F17544" t="s">
        <v>1026</v>
      </c>
      <c r="G17544" t="s">
        <v>30</v>
      </c>
      <c r="H17544" t="s">
        <v>31</v>
      </c>
      <c r="I17544">
        <v>6</v>
      </c>
      <c r="J17544">
        <v>0</v>
      </c>
      <c r="K17544">
        <v>6</v>
      </c>
      <c r="L17544" t="s">
        <v>31</v>
      </c>
      <c r="M17544" t="s">
        <v>32</v>
      </c>
      <c r="N17544" t="s">
        <v>33</v>
      </c>
      <c r="O17544" t="s">
        <v>33</v>
      </c>
      <c r="P17544" t="s">
        <v>77</v>
      </c>
      <c r="Q17544" t="s">
        <v>49</v>
      </c>
      <c r="R17544" t="s">
        <v>87</v>
      </c>
      <c r="S17544" t="s">
        <v>88</v>
      </c>
      <c r="T17544" t="s">
        <v>761</v>
      </c>
      <c r="U17544">
        <v>23.5</v>
      </c>
      <c r="V17544" t="s">
        <v>30</v>
      </c>
      <c r="W17544" t="s">
        <v>902</v>
      </c>
      <c r="X17544" t="s">
        <v>903</v>
      </c>
    </row>
    <row r="17545" spans="1:24" x14ac:dyDescent="0.2">
      <c r="A17545" t="s">
        <v>901</v>
      </c>
      <c r="B17545" t="s">
        <v>898</v>
      </c>
      <c r="C17545" t="s">
        <v>43</v>
      </c>
      <c r="D17545" t="s">
        <v>27</v>
      </c>
      <c r="E17545" t="s">
        <v>1263</v>
      </c>
      <c r="F17545" t="s">
        <v>1026</v>
      </c>
      <c r="G17545" t="s">
        <v>1185</v>
      </c>
      <c r="H17545" t="s">
        <v>31</v>
      </c>
      <c r="I17545">
        <v>4</v>
      </c>
      <c r="J17545">
        <v>0</v>
      </c>
      <c r="K17545">
        <v>4</v>
      </c>
      <c r="L17545" t="s">
        <v>31</v>
      </c>
      <c r="M17545" t="s">
        <v>32</v>
      </c>
      <c r="N17545" t="s">
        <v>33</v>
      </c>
      <c r="O17545" t="s">
        <v>33</v>
      </c>
      <c r="P17545" t="s">
        <v>77</v>
      </c>
      <c r="Q17545" t="s">
        <v>49</v>
      </c>
      <c r="R17545" t="s">
        <v>87</v>
      </c>
      <c r="S17545" t="s">
        <v>88</v>
      </c>
      <c r="T17545" t="s">
        <v>761</v>
      </c>
      <c r="U17545">
        <v>23.5</v>
      </c>
      <c r="V17545" t="s">
        <v>30</v>
      </c>
      <c r="W17545" t="s">
        <v>902</v>
      </c>
      <c r="X17545" t="s">
        <v>903</v>
      </c>
    </row>
    <row r="17546" spans="1:24" x14ac:dyDescent="0.2">
      <c r="A17546" t="s">
        <v>901</v>
      </c>
      <c r="B17546" t="s">
        <v>898</v>
      </c>
      <c r="C17546" t="s">
        <v>26</v>
      </c>
      <c r="D17546" t="s">
        <v>27</v>
      </c>
      <c r="E17546" t="s">
        <v>1263</v>
      </c>
      <c r="F17546" t="s">
        <v>1026</v>
      </c>
      <c r="G17546" t="s">
        <v>1185</v>
      </c>
      <c r="H17546" t="s">
        <v>31</v>
      </c>
      <c r="I17546">
        <v>13</v>
      </c>
      <c r="J17546">
        <v>0</v>
      </c>
      <c r="K17546">
        <v>13</v>
      </c>
      <c r="L17546" t="s">
        <v>31</v>
      </c>
      <c r="M17546" t="s">
        <v>32</v>
      </c>
      <c r="N17546" t="s">
        <v>33</v>
      </c>
      <c r="O17546" t="s">
        <v>33</v>
      </c>
      <c r="P17546" t="s">
        <v>77</v>
      </c>
      <c r="Q17546" t="s">
        <v>49</v>
      </c>
      <c r="R17546" t="s">
        <v>87</v>
      </c>
      <c r="S17546" t="s">
        <v>88</v>
      </c>
      <c r="T17546" t="s">
        <v>761</v>
      </c>
      <c r="U17546">
        <v>23.5</v>
      </c>
      <c r="V17546" t="s">
        <v>30</v>
      </c>
      <c r="W17546" t="s">
        <v>902</v>
      </c>
      <c r="X17546" t="s">
        <v>903</v>
      </c>
    </row>
    <row r="17547" spans="1:24" x14ac:dyDescent="0.2">
      <c r="A17547" t="s">
        <v>901</v>
      </c>
      <c r="B17547" t="s">
        <v>898</v>
      </c>
      <c r="C17547" t="s">
        <v>43</v>
      </c>
      <c r="D17547" t="s">
        <v>27</v>
      </c>
      <c r="E17547" t="s">
        <v>1316</v>
      </c>
      <c r="F17547" t="s">
        <v>1026</v>
      </c>
      <c r="G17547" t="s">
        <v>30</v>
      </c>
      <c r="H17547" t="s">
        <v>31</v>
      </c>
      <c r="I17547">
        <v>3</v>
      </c>
      <c r="J17547">
        <v>0</v>
      </c>
      <c r="K17547">
        <v>3</v>
      </c>
      <c r="L17547" t="s">
        <v>31</v>
      </c>
      <c r="M17547" t="s">
        <v>32</v>
      </c>
      <c r="N17547" t="s">
        <v>33</v>
      </c>
      <c r="O17547" t="s">
        <v>33</v>
      </c>
      <c r="P17547" t="s">
        <v>77</v>
      </c>
      <c r="Q17547" t="s">
        <v>49</v>
      </c>
      <c r="R17547" t="s">
        <v>87</v>
      </c>
      <c r="S17547" t="s">
        <v>88</v>
      </c>
      <c r="T17547" t="s">
        <v>761</v>
      </c>
      <c r="U17547">
        <v>23.5</v>
      </c>
      <c r="V17547" t="s">
        <v>30</v>
      </c>
      <c r="W17547" t="s">
        <v>902</v>
      </c>
      <c r="X17547" t="s">
        <v>903</v>
      </c>
    </row>
    <row r="17548" spans="1:24" x14ac:dyDescent="0.2">
      <c r="A17548" t="s">
        <v>901</v>
      </c>
      <c r="B17548" t="s">
        <v>898</v>
      </c>
      <c r="C17548" t="s">
        <v>26</v>
      </c>
      <c r="D17548" t="s">
        <v>27</v>
      </c>
      <c r="E17548" t="s">
        <v>1316</v>
      </c>
      <c r="F17548" t="s">
        <v>1026</v>
      </c>
      <c r="G17548" t="s">
        <v>30</v>
      </c>
      <c r="H17548" t="s">
        <v>31</v>
      </c>
      <c r="I17548">
        <v>5</v>
      </c>
      <c r="J17548">
        <v>0</v>
      </c>
      <c r="K17548">
        <v>5</v>
      </c>
      <c r="L17548" t="s">
        <v>31</v>
      </c>
      <c r="M17548" t="s">
        <v>32</v>
      </c>
      <c r="N17548" t="s">
        <v>33</v>
      </c>
      <c r="O17548" t="s">
        <v>33</v>
      </c>
      <c r="P17548" t="s">
        <v>77</v>
      </c>
      <c r="Q17548" t="s">
        <v>49</v>
      </c>
      <c r="R17548" t="s">
        <v>87</v>
      </c>
      <c r="S17548" t="s">
        <v>88</v>
      </c>
      <c r="T17548" t="s">
        <v>761</v>
      </c>
      <c r="U17548">
        <v>23.5</v>
      </c>
      <c r="V17548" t="s">
        <v>30</v>
      </c>
      <c r="W17548" t="s">
        <v>902</v>
      </c>
      <c r="X17548" t="s">
        <v>903</v>
      </c>
    </row>
    <row r="17549" spans="1:24" x14ac:dyDescent="0.2">
      <c r="A17549" t="s">
        <v>901</v>
      </c>
      <c r="B17549" t="s">
        <v>898</v>
      </c>
      <c r="C17549" t="s">
        <v>43</v>
      </c>
      <c r="D17549" t="s">
        <v>27</v>
      </c>
      <c r="E17549" t="s">
        <v>1320</v>
      </c>
      <c r="F17549" t="s">
        <v>1026</v>
      </c>
      <c r="G17549" t="s">
        <v>1185</v>
      </c>
      <c r="H17549" t="s">
        <v>31</v>
      </c>
      <c r="I17549">
        <v>4</v>
      </c>
      <c r="J17549">
        <v>0</v>
      </c>
      <c r="K17549">
        <v>4</v>
      </c>
      <c r="L17549" t="s">
        <v>31</v>
      </c>
      <c r="M17549" t="s">
        <v>32</v>
      </c>
      <c r="N17549" t="s">
        <v>33</v>
      </c>
      <c r="O17549" t="s">
        <v>33</v>
      </c>
      <c r="P17549" t="s">
        <v>77</v>
      </c>
      <c r="Q17549" t="s">
        <v>49</v>
      </c>
      <c r="R17549" t="s">
        <v>87</v>
      </c>
      <c r="S17549" t="s">
        <v>88</v>
      </c>
      <c r="T17549" t="s">
        <v>761</v>
      </c>
      <c r="U17549">
        <v>23.5</v>
      </c>
      <c r="V17549" t="s">
        <v>30</v>
      </c>
      <c r="W17549" t="s">
        <v>902</v>
      </c>
      <c r="X17549" t="s">
        <v>903</v>
      </c>
    </row>
    <row r="17550" spans="1:24" x14ac:dyDescent="0.2">
      <c r="A17550" t="s">
        <v>901</v>
      </c>
      <c r="B17550" t="s">
        <v>898</v>
      </c>
      <c r="C17550" t="s">
        <v>26</v>
      </c>
      <c r="D17550" t="s">
        <v>27</v>
      </c>
      <c r="E17550" t="s">
        <v>1320</v>
      </c>
      <c r="F17550" t="s">
        <v>1026</v>
      </c>
      <c r="G17550" t="s">
        <v>1185</v>
      </c>
      <c r="H17550" t="s">
        <v>31</v>
      </c>
      <c r="I17550">
        <v>13</v>
      </c>
      <c r="J17550">
        <v>0</v>
      </c>
      <c r="K17550">
        <v>13</v>
      </c>
      <c r="L17550" t="s">
        <v>31</v>
      </c>
      <c r="M17550" t="s">
        <v>32</v>
      </c>
      <c r="N17550" t="s">
        <v>33</v>
      </c>
      <c r="O17550" t="s">
        <v>33</v>
      </c>
      <c r="P17550" t="s">
        <v>77</v>
      </c>
      <c r="Q17550" t="s">
        <v>49</v>
      </c>
      <c r="R17550" t="s">
        <v>87</v>
      </c>
      <c r="S17550" t="s">
        <v>88</v>
      </c>
      <c r="T17550" t="s">
        <v>761</v>
      </c>
      <c r="U17550">
        <v>23.5</v>
      </c>
      <c r="V17550" t="s">
        <v>30</v>
      </c>
      <c r="W17550" t="s">
        <v>902</v>
      </c>
      <c r="X17550" t="s">
        <v>903</v>
      </c>
    </row>
    <row r="17551" spans="1:24" x14ac:dyDescent="0.2">
      <c r="A17551" t="s">
        <v>901</v>
      </c>
      <c r="B17551" t="s">
        <v>898</v>
      </c>
      <c r="C17551" t="s">
        <v>26</v>
      </c>
      <c r="D17551" t="s">
        <v>27</v>
      </c>
      <c r="E17551" t="s">
        <v>1397</v>
      </c>
      <c r="F17551" t="s">
        <v>1026</v>
      </c>
      <c r="G17551" t="s">
        <v>1185</v>
      </c>
      <c r="H17551" t="s">
        <v>59</v>
      </c>
      <c r="I17551">
        <v>113</v>
      </c>
      <c r="J17551">
        <v>0</v>
      </c>
      <c r="K17551">
        <v>113</v>
      </c>
      <c r="L17551" t="s">
        <v>31</v>
      </c>
      <c r="M17551" t="s">
        <v>32</v>
      </c>
      <c r="N17551" t="s">
        <v>33</v>
      </c>
      <c r="O17551" t="s">
        <v>33</v>
      </c>
      <c r="P17551" t="s">
        <v>77</v>
      </c>
      <c r="Q17551" t="s">
        <v>49</v>
      </c>
      <c r="R17551" t="s">
        <v>87</v>
      </c>
      <c r="S17551" t="s">
        <v>88</v>
      </c>
      <c r="T17551" t="s">
        <v>761</v>
      </c>
      <c r="U17551">
        <v>23.5</v>
      </c>
      <c r="V17551" t="s">
        <v>30</v>
      </c>
      <c r="W17551" t="s">
        <v>902</v>
      </c>
      <c r="X17551" t="s">
        <v>903</v>
      </c>
    </row>
    <row r="17552" spans="1:24" x14ac:dyDescent="0.2">
      <c r="A17552" t="s">
        <v>901</v>
      </c>
      <c r="B17552" t="s">
        <v>898</v>
      </c>
      <c r="C17552" t="s">
        <v>26</v>
      </c>
      <c r="D17552" t="s">
        <v>27</v>
      </c>
      <c r="E17552" t="s">
        <v>1590</v>
      </c>
      <c r="F17552" t="s">
        <v>1026</v>
      </c>
      <c r="G17552" t="s">
        <v>30</v>
      </c>
      <c r="H17552" t="s">
        <v>31</v>
      </c>
      <c r="I17552">
        <v>21</v>
      </c>
      <c r="J17552">
        <v>0</v>
      </c>
      <c r="K17552">
        <v>21</v>
      </c>
      <c r="L17552" t="s">
        <v>31</v>
      </c>
      <c r="M17552" t="s">
        <v>32</v>
      </c>
      <c r="N17552" t="s">
        <v>33</v>
      </c>
      <c r="O17552" t="s">
        <v>33</v>
      </c>
      <c r="P17552" t="s">
        <v>77</v>
      </c>
      <c r="Q17552" t="s">
        <v>49</v>
      </c>
      <c r="R17552" t="s">
        <v>87</v>
      </c>
      <c r="S17552" t="s">
        <v>88</v>
      </c>
      <c r="T17552" t="s">
        <v>761</v>
      </c>
      <c r="U17552">
        <v>23.5</v>
      </c>
      <c r="V17552" t="s">
        <v>30</v>
      </c>
      <c r="W17552" t="s">
        <v>902</v>
      </c>
      <c r="X17552" t="s">
        <v>903</v>
      </c>
    </row>
    <row r="17553" spans="1:24" x14ac:dyDescent="0.2">
      <c r="A17553" t="s">
        <v>901</v>
      </c>
      <c r="B17553" t="s">
        <v>898</v>
      </c>
      <c r="C17553" t="s">
        <v>43</v>
      </c>
      <c r="D17553" t="s">
        <v>27</v>
      </c>
      <c r="E17553" t="s">
        <v>1598</v>
      </c>
      <c r="F17553" t="s">
        <v>1026</v>
      </c>
      <c r="G17553" t="s">
        <v>30</v>
      </c>
      <c r="H17553" t="s">
        <v>31</v>
      </c>
      <c r="I17553">
        <v>4</v>
      </c>
      <c r="J17553">
        <v>0</v>
      </c>
      <c r="K17553">
        <v>4</v>
      </c>
      <c r="L17553" t="s">
        <v>31</v>
      </c>
      <c r="M17553" t="s">
        <v>32</v>
      </c>
      <c r="N17553" t="s">
        <v>33</v>
      </c>
      <c r="O17553" t="s">
        <v>33</v>
      </c>
      <c r="P17553" t="s">
        <v>77</v>
      </c>
      <c r="Q17553" t="s">
        <v>49</v>
      </c>
      <c r="R17553" t="s">
        <v>87</v>
      </c>
      <c r="S17553" t="s">
        <v>88</v>
      </c>
      <c r="T17553" t="s">
        <v>761</v>
      </c>
      <c r="U17553">
        <v>23.5</v>
      </c>
      <c r="V17553" t="s">
        <v>30</v>
      </c>
      <c r="W17553" t="s">
        <v>902</v>
      </c>
      <c r="X17553" t="s">
        <v>903</v>
      </c>
    </row>
    <row r="17554" spans="1:24" x14ac:dyDescent="0.2">
      <c r="A17554" t="s">
        <v>901</v>
      </c>
      <c r="B17554" t="s">
        <v>898</v>
      </c>
      <c r="C17554" t="s">
        <v>26</v>
      </c>
      <c r="D17554" t="s">
        <v>27</v>
      </c>
      <c r="E17554" t="s">
        <v>1598</v>
      </c>
      <c r="F17554" t="s">
        <v>1026</v>
      </c>
      <c r="G17554" t="s">
        <v>30</v>
      </c>
      <c r="H17554" t="s">
        <v>31</v>
      </c>
      <c r="I17554">
        <v>13</v>
      </c>
      <c r="J17554">
        <v>0</v>
      </c>
      <c r="K17554">
        <v>13</v>
      </c>
      <c r="L17554" t="s">
        <v>31</v>
      </c>
      <c r="M17554" t="s">
        <v>32</v>
      </c>
      <c r="N17554" t="s">
        <v>33</v>
      </c>
      <c r="O17554" t="s">
        <v>33</v>
      </c>
      <c r="P17554" t="s">
        <v>77</v>
      </c>
      <c r="Q17554" t="s">
        <v>49</v>
      </c>
      <c r="R17554" t="s">
        <v>87</v>
      </c>
      <c r="S17554" t="s">
        <v>88</v>
      </c>
      <c r="T17554" t="s">
        <v>761</v>
      </c>
      <c r="U17554">
        <v>23.5</v>
      </c>
      <c r="V17554" t="s">
        <v>30</v>
      </c>
      <c r="W17554" t="s">
        <v>902</v>
      </c>
      <c r="X17554" t="s">
        <v>903</v>
      </c>
    </row>
    <row r="17555" spans="1:24" x14ac:dyDescent="0.2">
      <c r="A17555" t="s">
        <v>901</v>
      </c>
      <c r="B17555" t="s">
        <v>898</v>
      </c>
      <c r="C17555" t="s">
        <v>43</v>
      </c>
      <c r="D17555" t="s">
        <v>27</v>
      </c>
      <c r="E17555" t="s">
        <v>1611</v>
      </c>
      <c r="F17555" t="s">
        <v>1026</v>
      </c>
      <c r="G17555" t="s">
        <v>30</v>
      </c>
      <c r="H17555" t="s">
        <v>31</v>
      </c>
      <c r="I17555">
        <v>3</v>
      </c>
      <c r="J17555">
        <v>0</v>
      </c>
      <c r="K17555">
        <v>3</v>
      </c>
      <c r="L17555" t="s">
        <v>31</v>
      </c>
      <c r="M17555" t="s">
        <v>32</v>
      </c>
      <c r="N17555" t="s">
        <v>33</v>
      </c>
      <c r="O17555" t="s">
        <v>33</v>
      </c>
      <c r="P17555" t="s">
        <v>77</v>
      </c>
      <c r="Q17555" t="s">
        <v>49</v>
      </c>
      <c r="R17555" t="s">
        <v>87</v>
      </c>
      <c r="S17555" t="s">
        <v>88</v>
      </c>
      <c r="T17555" t="s">
        <v>761</v>
      </c>
      <c r="U17555">
        <v>23.5</v>
      </c>
      <c r="V17555" t="s">
        <v>30</v>
      </c>
      <c r="W17555" t="s">
        <v>902</v>
      </c>
      <c r="X17555" t="s">
        <v>903</v>
      </c>
    </row>
    <row r="17556" spans="1:24" x14ac:dyDescent="0.2">
      <c r="A17556" t="s">
        <v>901</v>
      </c>
      <c r="B17556" t="s">
        <v>898</v>
      </c>
      <c r="C17556" t="s">
        <v>43</v>
      </c>
      <c r="D17556" t="s">
        <v>27</v>
      </c>
      <c r="E17556" t="s">
        <v>1662</v>
      </c>
      <c r="F17556" t="s">
        <v>1026</v>
      </c>
      <c r="G17556" t="s">
        <v>30</v>
      </c>
      <c r="H17556" t="s">
        <v>31</v>
      </c>
      <c r="I17556">
        <v>4</v>
      </c>
      <c r="J17556">
        <v>0</v>
      </c>
      <c r="K17556">
        <v>4</v>
      </c>
      <c r="L17556" t="s">
        <v>31</v>
      </c>
      <c r="M17556" t="s">
        <v>32</v>
      </c>
      <c r="N17556" t="s">
        <v>33</v>
      </c>
      <c r="O17556" t="s">
        <v>33</v>
      </c>
      <c r="P17556" t="s">
        <v>77</v>
      </c>
      <c r="Q17556" t="s">
        <v>49</v>
      </c>
      <c r="R17556" t="s">
        <v>87</v>
      </c>
      <c r="S17556" t="s">
        <v>88</v>
      </c>
      <c r="T17556" t="s">
        <v>761</v>
      </c>
      <c r="U17556">
        <v>23.5</v>
      </c>
      <c r="V17556" t="s">
        <v>30</v>
      </c>
      <c r="W17556" t="s">
        <v>902</v>
      </c>
      <c r="X17556" t="s">
        <v>903</v>
      </c>
    </row>
    <row r="17557" spans="1:24" x14ac:dyDescent="0.2">
      <c r="A17557" t="s">
        <v>901</v>
      </c>
      <c r="B17557" t="s">
        <v>898</v>
      </c>
      <c r="C17557" t="s">
        <v>26</v>
      </c>
      <c r="D17557" t="s">
        <v>27</v>
      </c>
      <c r="E17557" t="s">
        <v>1662</v>
      </c>
      <c r="F17557" t="s">
        <v>1026</v>
      </c>
      <c r="G17557" t="s">
        <v>30</v>
      </c>
      <c r="H17557" t="s">
        <v>31</v>
      </c>
      <c r="I17557">
        <v>6</v>
      </c>
      <c r="J17557">
        <v>0</v>
      </c>
      <c r="K17557">
        <v>6</v>
      </c>
      <c r="L17557" t="s">
        <v>31</v>
      </c>
      <c r="M17557" t="s">
        <v>32</v>
      </c>
      <c r="N17557" t="s">
        <v>33</v>
      </c>
      <c r="O17557" t="s">
        <v>33</v>
      </c>
      <c r="P17557" t="s">
        <v>77</v>
      </c>
      <c r="Q17557" t="s">
        <v>49</v>
      </c>
      <c r="R17557" t="s">
        <v>87</v>
      </c>
      <c r="S17557" t="s">
        <v>88</v>
      </c>
      <c r="T17557" t="s">
        <v>761</v>
      </c>
      <c r="U17557">
        <v>23.5</v>
      </c>
      <c r="V17557" t="s">
        <v>30</v>
      </c>
      <c r="W17557" t="s">
        <v>902</v>
      </c>
      <c r="X17557" t="s">
        <v>903</v>
      </c>
    </row>
    <row r="17558" spans="1:24" x14ac:dyDescent="0.2">
      <c r="A17558" t="s">
        <v>901</v>
      </c>
      <c r="B17558" t="s">
        <v>898</v>
      </c>
      <c r="C17558" t="s">
        <v>26</v>
      </c>
      <c r="D17558" t="s">
        <v>27</v>
      </c>
      <c r="E17558" t="s">
        <v>1666</v>
      </c>
      <c r="F17558" t="s">
        <v>29</v>
      </c>
      <c r="G17558" t="s">
        <v>30</v>
      </c>
      <c r="H17558" t="s">
        <v>59</v>
      </c>
      <c r="I17558">
        <v>86</v>
      </c>
      <c r="J17558">
        <v>0</v>
      </c>
      <c r="K17558">
        <v>86</v>
      </c>
      <c r="L17558" t="s">
        <v>31</v>
      </c>
      <c r="M17558" t="s">
        <v>32</v>
      </c>
      <c r="N17558" t="s">
        <v>33</v>
      </c>
      <c r="O17558" t="s">
        <v>33</v>
      </c>
      <c r="P17558" t="s">
        <v>77</v>
      </c>
      <c r="Q17558" t="s">
        <v>49</v>
      </c>
      <c r="R17558" t="s">
        <v>87</v>
      </c>
      <c r="S17558" t="s">
        <v>88</v>
      </c>
      <c r="T17558" t="s">
        <v>761</v>
      </c>
      <c r="U17558">
        <v>23.5</v>
      </c>
      <c r="V17558" t="s">
        <v>30</v>
      </c>
      <c r="W17558" t="s">
        <v>902</v>
      </c>
      <c r="X17558" t="s">
        <v>903</v>
      </c>
    </row>
    <row r="17559" spans="1:24" x14ac:dyDescent="0.2">
      <c r="A17559" t="s">
        <v>901</v>
      </c>
      <c r="B17559" t="s">
        <v>898</v>
      </c>
      <c r="C17559" t="s">
        <v>26</v>
      </c>
      <c r="D17559" t="s">
        <v>27</v>
      </c>
      <c r="E17559" t="s">
        <v>1675</v>
      </c>
      <c r="F17559" t="s">
        <v>29</v>
      </c>
      <c r="G17559" t="s">
        <v>1185</v>
      </c>
      <c r="H17559" t="s">
        <v>59</v>
      </c>
      <c r="I17559">
        <v>91</v>
      </c>
      <c r="J17559">
        <v>0</v>
      </c>
      <c r="K17559">
        <v>91</v>
      </c>
      <c r="L17559" t="s">
        <v>31</v>
      </c>
      <c r="M17559" t="s">
        <v>32</v>
      </c>
      <c r="N17559" t="s">
        <v>33</v>
      </c>
      <c r="O17559" t="s">
        <v>33</v>
      </c>
      <c r="P17559" t="s">
        <v>77</v>
      </c>
      <c r="Q17559" t="s">
        <v>49</v>
      </c>
      <c r="R17559" t="s">
        <v>87</v>
      </c>
      <c r="S17559" t="s">
        <v>88</v>
      </c>
      <c r="T17559" t="s">
        <v>761</v>
      </c>
      <c r="U17559">
        <v>23.5</v>
      </c>
      <c r="V17559" t="s">
        <v>30</v>
      </c>
      <c r="W17559" t="s">
        <v>902</v>
      </c>
      <c r="X17559" t="s">
        <v>903</v>
      </c>
    </row>
    <row r="17560" spans="1:24" x14ac:dyDescent="0.2">
      <c r="A17560" t="s">
        <v>901</v>
      </c>
      <c r="B17560" t="s">
        <v>898</v>
      </c>
      <c r="C17560" t="s">
        <v>26</v>
      </c>
      <c r="D17560" t="s">
        <v>27</v>
      </c>
      <c r="E17560" t="s">
        <v>1691</v>
      </c>
      <c r="F17560" t="s">
        <v>29</v>
      </c>
      <c r="G17560" t="s">
        <v>1185</v>
      </c>
      <c r="H17560" t="s">
        <v>59</v>
      </c>
      <c r="I17560">
        <v>28</v>
      </c>
      <c r="J17560">
        <v>0</v>
      </c>
      <c r="K17560">
        <v>28</v>
      </c>
      <c r="L17560" t="s">
        <v>31</v>
      </c>
      <c r="M17560" t="s">
        <v>32</v>
      </c>
      <c r="N17560" t="s">
        <v>33</v>
      </c>
      <c r="O17560" t="s">
        <v>33</v>
      </c>
      <c r="P17560" t="s">
        <v>77</v>
      </c>
      <c r="Q17560" t="s">
        <v>49</v>
      </c>
      <c r="R17560" t="s">
        <v>87</v>
      </c>
      <c r="S17560" t="s">
        <v>88</v>
      </c>
      <c r="T17560" t="s">
        <v>761</v>
      </c>
      <c r="U17560">
        <v>23.5</v>
      </c>
      <c r="V17560" t="s">
        <v>30</v>
      </c>
      <c r="W17560" t="s">
        <v>902</v>
      </c>
      <c r="X17560" t="s">
        <v>903</v>
      </c>
    </row>
    <row r="17561" spans="1:24" x14ac:dyDescent="0.2">
      <c r="A17561" t="s">
        <v>901</v>
      </c>
      <c r="B17561" t="s">
        <v>898</v>
      </c>
      <c r="C17561" t="s">
        <v>26</v>
      </c>
      <c r="D17561" t="s">
        <v>27</v>
      </c>
      <c r="E17561" t="s">
        <v>1693</v>
      </c>
      <c r="F17561" t="s">
        <v>29</v>
      </c>
      <c r="G17561" t="s">
        <v>30</v>
      </c>
      <c r="H17561" t="s">
        <v>31</v>
      </c>
      <c r="I17561">
        <v>29</v>
      </c>
      <c r="J17561">
        <v>0</v>
      </c>
      <c r="K17561">
        <v>29</v>
      </c>
      <c r="L17561" t="s">
        <v>31</v>
      </c>
      <c r="M17561" t="s">
        <v>32</v>
      </c>
      <c r="N17561" t="s">
        <v>33</v>
      </c>
      <c r="O17561" t="s">
        <v>33</v>
      </c>
      <c r="P17561" t="s">
        <v>77</v>
      </c>
      <c r="Q17561" t="s">
        <v>49</v>
      </c>
      <c r="R17561" t="s">
        <v>87</v>
      </c>
      <c r="S17561" t="s">
        <v>88</v>
      </c>
      <c r="T17561" t="s">
        <v>761</v>
      </c>
      <c r="U17561">
        <v>23.5</v>
      </c>
      <c r="V17561" t="s">
        <v>30</v>
      </c>
      <c r="W17561" t="s">
        <v>902</v>
      </c>
      <c r="X17561" t="s">
        <v>903</v>
      </c>
    </row>
    <row r="17562" spans="1:24" x14ac:dyDescent="0.2">
      <c r="A17562" t="s">
        <v>901</v>
      </c>
      <c r="B17562" t="s">
        <v>898</v>
      </c>
      <c r="C17562" t="s">
        <v>43</v>
      </c>
      <c r="D17562" t="s">
        <v>27</v>
      </c>
      <c r="E17562" t="s">
        <v>1710</v>
      </c>
      <c r="F17562" t="s">
        <v>1026</v>
      </c>
      <c r="G17562" t="s">
        <v>30</v>
      </c>
      <c r="H17562" t="s">
        <v>31</v>
      </c>
      <c r="I17562">
        <v>3</v>
      </c>
      <c r="J17562">
        <v>0</v>
      </c>
      <c r="K17562">
        <v>3</v>
      </c>
      <c r="L17562" t="s">
        <v>31</v>
      </c>
      <c r="M17562" t="s">
        <v>32</v>
      </c>
      <c r="N17562" t="s">
        <v>33</v>
      </c>
      <c r="O17562" t="s">
        <v>33</v>
      </c>
      <c r="P17562" t="s">
        <v>77</v>
      </c>
      <c r="Q17562" t="s">
        <v>49</v>
      </c>
      <c r="R17562" t="s">
        <v>87</v>
      </c>
      <c r="S17562" t="s">
        <v>88</v>
      </c>
      <c r="T17562" t="s">
        <v>761</v>
      </c>
      <c r="U17562">
        <v>23.5</v>
      </c>
      <c r="V17562" t="s">
        <v>30</v>
      </c>
      <c r="W17562" t="s">
        <v>902</v>
      </c>
      <c r="X17562" t="s">
        <v>903</v>
      </c>
    </row>
    <row r="17563" spans="1:24" x14ac:dyDescent="0.2">
      <c r="A17563" t="s">
        <v>901</v>
      </c>
      <c r="B17563" t="s">
        <v>898</v>
      </c>
      <c r="C17563" t="s">
        <v>43</v>
      </c>
      <c r="D17563" t="s">
        <v>27</v>
      </c>
      <c r="E17563" t="s">
        <v>1722</v>
      </c>
      <c r="F17563" t="s">
        <v>1026</v>
      </c>
      <c r="G17563" t="s">
        <v>30</v>
      </c>
      <c r="H17563" t="s">
        <v>31</v>
      </c>
      <c r="I17563">
        <v>2</v>
      </c>
      <c r="J17563">
        <v>0</v>
      </c>
      <c r="K17563">
        <v>2</v>
      </c>
      <c r="L17563" t="s">
        <v>31</v>
      </c>
      <c r="M17563" t="s">
        <v>32</v>
      </c>
      <c r="N17563" t="s">
        <v>33</v>
      </c>
      <c r="O17563" t="s">
        <v>33</v>
      </c>
      <c r="P17563" t="s">
        <v>77</v>
      </c>
      <c r="Q17563" t="s">
        <v>49</v>
      </c>
      <c r="R17563" t="s">
        <v>87</v>
      </c>
      <c r="S17563" t="s">
        <v>88</v>
      </c>
      <c r="T17563" t="s">
        <v>761</v>
      </c>
      <c r="U17563">
        <v>23.5</v>
      </c>
      <c r="V17563" t="s">
        <v>30</v>
      </c>
      <c r="W17563" t="s">
        <v>902</v>
      </c>
      <c r="X17563" t="s">
        <v>903</v>
      </c>
    </row>
    <row r="17564" spans="1:24" x14ac:dyDescent="0.2">
      <c r="A17564" t="s">
        <v>901</v>
      </c>
      <c r="B17564" t="s">
        <v>898</v>
      </c>
      <c r="C17564" t="s">
        <v>26</v>
      </c>
      <c r="D17564" t="s">
        <v>27</v>
      </c>
      <c r="E17564" t="s">
        <v>1722</v>
      </c>
      <c r="F17564" t="s">
        <v>1026</v>
      </c>
      <c r="G17564" t="s">
        <v>30</v>
      </c>
      <c r="H17564" t="s">
        <v>31</v>
      </c>
      <c r="I17564">
        <v>4</v>
      </c>
      <c r="J17564">
        <v>0</v>
      </c>
      <c r="K17564">
        <v>4</v>
      </c>
      <c r="L17564" t="s">
        <v>31</v>
      </c>
      <c r="M17564" t="s">
        <v>32</v>
      </c>
      <c r="N17564" t="s">
        <v>33</v>
      </c>
      <c r="O17564" t="s">
        <v>33</v>
      </c>
      <c r="P17564" t="s">
        <v>77</v>
      </c>
      <c r="Q17564" t="s">
        <v>49</v>
      </c>
      <c r="R17564" t="s">
        <v>87</v>
      </c>
      <c r="S17564" t="s">
        <v>88</v>
      </c>
      <c r="T17564" t="s">
        <v>761</v>
      </c>
      <c r="U17564">
        <v>23.5</v>
      </c>
      <c r="V17564" t="s">
        <v>30</v>
      </c>
      <c r="W17564" t="s">
        <v>902</v>
      </c>
      <c r="X17564" t="s">
        <v>903</v>
      </c>
    </row>
    <row r="17565" spans="1:24" x14ac:dyDescent="0.2">
      <c r="A17565" t="s">
        <v>901</v>
      </c>
      <c r="B17565" t="s">
        <v>898</v>
      </c>
      <c r="C17565" t="s">
        <v>43</v>
      </c>
      <c r="D17565" t="s">
        <v>27</v>
      </c>
      <c r="E17565" t="s">
        <v>1732</v>
      </c>
      <c r="F17565" t="s">
        <v>1026</v>
      </c>
      <c r="G17565" t="s">
        <v>1185</v>
      </c>
      <c r="H17565" t="s">
        <v>31</v>
      </c>
      <c r="I17565">
        <v>4</v>
      </c>
      <c r="J17565">
        <v>0</v>
      </c>
      <c r="K17565">
        <v>4</v>
      </c>
      <c r="L17565" t="s">
        <v>31</v>
      </c>
      <c r="M17565" t="s">
        <v>32</v>
      </c>
      <c r="N17565" t="s">
        <v>33</v>
      </c>
      <c r="O17565" t="s">
        <v>33</v>
      </c>
      <c r="P17565" t="s">
        <v>77</v>
      </c>
      <c r="Q17565" t="s">
        <v>49</v>
      </c>
      <c r="R17565" t="s">
        <v>87</v>
      </c>
      <c r="S17565" t="s">
        <v>88</v>
      </c>
      <c r="T17565" t="s">
        <v>761</v>
      </c>
      <c r="U17565">
        <v>23.5</v>
      </c>
      <c r="V17565" t="s">
        <v>30</v>
      </c>
      <c r="W17565" t="s">
        <v>902</v>
      </c>
      <c r="X17565" t="s">
        <v>903</v>
      </c>
    </row>
    <row r="17566" spans="1:24" x14ac:dyDescent="0.2">
      <c r="A17566" t="s">
        <v>901</v>
      </c>
      <c r="B17566" t="s">
        <v>898</v>
      </c>
      <c r="C17566" t="s">
        <v>26</v>
      </c>
      <c r="D17566" t="s">
        <v>27</v>
      </c>
      <c r="E17566" t="s">
        <v>1732</v>
      </c>
      <c r="F17566" t="s">
        <v>1026</v>
      </c>
      <c r="G17566" t="s">
        <v>1185</v>
      </c>
      <c r="H17566" t="s">
        <v>31</v>
      </c>
      <c r="I17566">
        <v>13</v>
      </c>
      <c r="J17566">
        <v>0</v>
      </c>
      <c r="K17566">
        <v>13</v>
      </c>
      <c r="L17566" t="s">
        <v>31</v>
      </c>
      <c r="M17566" t="s">
        <v>32</v>
      </c>
      <c r="N17566" t="s">
        <v>33</v>
      </c>
      <c r="O17566" t="s">
        <v>33</v>
      </c>
      <c r="P17566" t="s">
        <v>77</v>
      </c>
      <c r="Q17566" t="s">
        <v>49</v>
      </c>
      <c r="R17566" t="s">
        <v>87</v>
      </c>
      <c r="S17566" t="s">
        <v>88</v>
      </c>
      <c r="T17566" t="s">
        <v>761</v>
      </c>
      <c r="U17566">
        <v>23.5</v>
      </c>
      <c r="V17566" t="s">
        <v>30</v>
      </c>
      <c r="W17566" t="s">
        <v>902</v>
      </c>
      <c r="X17566" t="s">
        <v>903</v>
      </c>
    </row>
    <row r="17567" spans="1:24" x14ac:dyDescent="0.2">
      <c r="A17567" t="s">
        <v>901</v>
      </c>
      <c r="B17567" t="s">
        <v>898</v>
      </c>
      <c r="C17567" t="s">
        <v>58</v>
      </c>
      <c r="D17567" t="s">
        <v>58</v>
      </c>
      <c r="E17567" t="s">
        <v>1025</v>
      </c>
      <c r="F17567" t="s">
        <v>29</v>
      </c>
      <c r="G17567" t="s">
        <v>30</v>
      </c>
      <c r="H17567" t="s">
        <v>59</v>
      </c>
      <c r="I17567">
        <v>12</v>
      </c>
      <c r="J17567">
        <v>0</v>
      </c>
      <c r="K17567">
        <v>12</v>
      </c>
      <c r="L17567" t="s">
        <v>31</v>
      </c>
      <c r="M17567" t="s">
        <v>32</v>
      </c>
      <c r="N17567" t="s">
        <v>33</v>
      </c>
      <c r="O17567" t="s">
        <v>33</v>
      </c>
      <c r="P17567" t="s">
        <v>77</v>
      </c>
      <c r="Q17567" t="s">
        <v>49</v>
      </c>
      <c r="R17567" t="s">
        <v>87</v>
      </c>
      <c r="S17567" t="s">
        <v>88</v>
      </c>
      <c r="T17567" t="s">
        <v>761</v>
      </c>
      <c r="U17567">
        <v>23.5</v>
      </c>
      <c r="V17567" t="s">
        <v>30</v>
      </c>
      <c r="W17567" t="s">
        <v>902</v>
      </c>
      <c r="X17567" t="s">
        <v>903</v>
      </c>
    </row>
    <row r="17568" spans="1:24" x14ac:dyDescent="0.2">
      <c r="A17568" t="s">
        <v>901</v>
      </c>
      <c r="B17568" t="s">
        <v>898</v>
      </c>
      <c r="C17568" t="s">
        <v>58</v>
      </c>
      <c r="D17568" t="s">
        <v>58</v>
      </c>
      <c r="E17568" t="s">
        <v>1184</v>
      </c>
      <c r="F17568" t="s">
        <v>29</v>
      </c>
      <c r="G17568" t="s">
        <v>30</v>
      </c>
      <c r="H17568" t="s">
        <v>59</v>
      </c>
      <c r="I17568">
        <v>29</v>
      </c>
      <c r="J17568">
        <v>0</v>
      </c>
      <c r="K17568">
        <v>29</v>
      </c>
      <c r="L17568" t="s">
        <v>31</v>
      </c>
      <c r="M17568" t="s">
        <v>32</v>
      </c>
      <c r="N17568" t="s">
        <v>33</v>
      </c>
      <c r="O17568" t="s">
        <v>33</v>
      </c>
      <c r="P17568" t="s">
        <v>77</v>
      </c>
      <c r="Q17568" t="s">
        <v>49</v>
      </c>
      <c r="R17568" t="s">
        <v>87</v>
      </c>
      <c r="S17568" t="s">
        <v>88</v>
      </c>
      <c r="T17568" t="s">
        <v>761</v>
      </c>
      <c r="U17568">
        <v>23.5</v>
      </c>
      <c r="V17568" t="s">
        <v>30</v>
      </c>
      <c r="W17568" t="s">
        <v>902</v>
      </c>
      <c r="X17568" t="s">
        <v>903</v>
      </c>
    </row>
    <row r="17569" spans="1:24" x14ac:dyDescent="0.2">
      <c r="A17569" t="s">
        <v>901</v>
      </c>
      <c r="B17569" t="s">
        <v>898</v>
      </c>
      <c r="C17569" t="s">
        <v>58</v>
      </c>
      <c r="D17569" t="s">
        <v>58</v>
      </c>
      <c r="E17569" t="s">
        <v>1243</v>
      </c>
      <c r="F17569" t="s">
        <v>29</v>
      </c>
      <c r="G17569" t="s">
        <v>30</v>
      </c>
      <c r="H17569" t="s">
        <v>59</v>
      </c>
      <c r="I17569">
        <v>5</v>
      </c>
      <c r="J17569">
        <v>0</v>
      </c>
      <c r="K17569">
        <v>5</v>
      </c>
      <c r="L17569" t="s">
        <v>31</v>
      </c>
      <c r="M17569" t="s">
        <v>32</v>
      </c>
      <c r="N17569" t="s">
        <v>33</v>
      </c>
      <c r="O17569" t="s">
        <v>33</v>
      </c>
      <c r="P17569" t="s">
        <v>77</v>
      </c>
      <c r="Q17569" t="s">
        <v>49</v>
      </c>
      <c r="R17569" t="s">
        <v>87</v>
      </c>
      <c r="S17569" t="s">
        <v>88</v>
      </c>
      <c r="T17569" t="s">
        <v>761</v>
      </c>
      <c r="U17569">
        <v>23.5</v>
      </c>
      <c r="V17569" t="s">
        <v>30</v>
      </c>
      <c r="W17569" t="s">
        <v>902</v>
      </c>
      <c r="X17569" t="s">
        <v>903</v>
      </c>
    </row>
    <row r="17570" spans="1:24" x14ac:dyDescent="0.2">
      <c r="A17570" t="s">
        <v>901</v>
      </c>
      <c r="B17570" t="s">
        <v>898</v>
      </c>
      <c r="C17570" t="s">
        <v>58</v>
      </c>
      <c r="D17570" t="s">
        <v>58</v>
      </c>
      <c r="E17570" t="s">
        <v>1246</v>
      </c>
      <c r="F17570" t="s">
        <v>29</v>
      </c>
      <c r="G17570" t="s">
        <v>30</v>
      </c>
      <c r="H17570" t="s">
        <v>59</v>
      </c>
      <c r="I17570">
        <v>13</v>
      </c>
      <c r="J17570">
        <v>0</v>
      </c>
      <c r="K17570">
        <v>13</v>
      </c>
      <c r="L17570" t="s">
        <v>31</v>
      </c>
      <c r="M17570" t="s">
        <v>32</v>
      </c>
      <c r="N17570" t="s">
        <v>33</v>
      </c>
      <c r="O17570" t="s">
        <v>33</v>
      </c>
      <c r="P17570" t="s">
        <v>77</v>
      </c>
      <c r="Q17570" t="s">
        <v>49</v>
      </c>
      <c r="R17570" t="s">
        <v>87</v>
      </c>
      <c r="S17570" t="s">
        <v>88</v>
      </c>
      <c r="T17570" t="s">
        <v>761</v>
      </c>
      <c r="U17570">
        <v>23.5</v>
      </c>
      <c r="V17570" t="s">
        <v>30</v>
      </c>
      <c r="W17570" t="s">
        <v>902</v>
      </c>
      <c r="X17570" t="s">
        <v>903</v>
      </c>
    </row>
    <row r="17571" spans="1:24" x14ac:dyDescent="0.2">
      <c r="A17571" t="s">
        <v>901</v>
      </c>
      <c r="B17571" t="s">
        <v>898</v>
      </c>
      <c r="C17571" t="s">
        <v>58</v>
      </c>
      <c r="D17571" t="s">
        <v>58</v>
      </c>
      <c r="E17571" t="s">
        <v>1251</v>
      </c>
      <c r="F17571" t="s">
        <v>29</v>
      </c>
      <c r="G17571" t="s">
        <v>30</v>
      </c>
      <c r="H17571" t="s">
        <v>59</v>
      </c>
      <c r="I17571">
        <v>29</v>
      </c>
      <c r="J17571">
        <v>0</v>
      </c>
      <c r="K17571">
        <v>29</v>
      </c>
      <c r="L17571" t="s">
        <v>31</v>
      </c>
      <c r="M17571" t="s">
        <v>32</v>
      </c>
      <c r="N17571" t="s">
        <v>33</v>
      </c>
      <c r="O17571" t="s">
        <v>33</v>
      </c>
      <c r="P17571" t="s">
        <v>77</v>
      </c>
      <c r="Q17571" t="s">
        <v>49</v>
      </c>
      <c r="R17571" t="s">
        <v>87</v>
      </c>
      <c r="S17571" t="s">
        <v>88</v>
      </c>
      <c r="T17571" t="s">
        <v>761</v>
      </c>
      <c r="U17571">
        <v>23.5</v>
      </c>
      <c r="V17571" t="s">
        <v>30</v>
      </c>
      <c r="W17571" t="s">
        <v>902</v>
      </c>
      <c r="X17571" t="s">
        <v>903</v>
      </c>
    </row>
    <row r="17572" spans="1:24" x14ac:dyDescent="0.2">
      <c r="A17572" t="s">
        <v>901</v>
      </c>
      <c r="B17572" t="s">
        <v>898</v>
      </c>
      <c r="C17572" t="s">
        <v>58</v>
      </c>
      <c r="D17572" t="s">
        <v>58</v>
      </c>
      <c r="E17572" t="s">
        <v>1263</v>
      </c>
      <c r="F17572" t="s">
        <v>29</v>
      </c>
      <c r="G17572" t="s">
        <v>30</v>
      </c>
      <c r="H17572" t="s">
        <v>59</v>
      </c>
      <c r="I17572">
        <v>13</v>
      </c>
      <c r="J17572">
        <v>0</v>
      </c>
      <c r="K17572">
        <v>13</v>
      </c>
      <c r="L17572" t="s">
        <v>31</v>
      </c>
      <c r="M17572" t="s">
        <v>32</v>
      </c>
      <c r="N17572" t="s">
        <v>33</v>
      </c>
      <c r="O17572" t="s">
        <v>33</v>
      </c>
      <c r="P17572" t="s">
        <v>77</v>
      </c>
      <c r="Q17572" t="s">
        <v>49</v>
      </c>
      <c r="R17572" t="s">
        <v>87</v>
      </c>
      <c r="S17572" t="s">
        <v>88</v>
      </c>
      <c r="T17572" t="s">
        <v>761</v>
      </c>
      <c r="U17572">
        <v>23.5</v>
      </c>
      <c r="V17572" t="s">
        <v>30</v>
      </c>
      <c r="W17572" t="s">
        <v>902</v>
      </c>
      <c r="X17572" t="s">
        <v>903</v>
      </c>
    </row>
    <row r="17573" spans="1:24" x14ac:dyDescent="0.2">
      <c r="A17573" t="s">
        <v>901</v>
      </c>
      <c r="B17573" t="s">
        <v>898</v>
      </c>
      <c r="C17573" t="s">
        <v>58</v>
      </c>
      <c r="D17573" t="s">
        <v>58</v>
      </c>
      <c r="E17573" t="s">
        <v>1320</v>
      </c>
      <c r="F17573" t="s">
        <v>29</v>
      </c>
      <c r="G17573" t="s">
        <v>30</v>
      </c>
      <c r="H17573" t="s">
        <v>59</v>
      </c>
      <c r="I17573">
        <v>13</v>
      </c>
      <c r="J17573">
        <v>0</v>
      </c>
      <c r="K17573">
        <v>13</v>
      </c>
      <c r="L17573" t="s">
        <v>31</v>
      </c>
      <c r="M17573" t="s">
        <v>32</v>
      </c>
      <c r="N17573" t="s">
        <v>33</v>
      </c>
      <c r="O17573" t="s">
        <v>33</v>
      </c>
      <c r="P17573" t="s">
        <v>77</v>
      </c>
      <c r="Q17573" t="s">
        <v>49</v>
      </c>
      <c r="R17573" t="s">
        <v>87</v>
      </c>
      <c r="S17573" t="s">
        <v>88</v>
      </c>
      <c r="T17573" t="s">
        <v>761</v>
      </c>
      <c r="U17573">
        <v>23.5</v>
      </c>
      <c r="V17573" t="s">
        <v>30</v>
      </c>
      <c r="W17573" t="s">
        <v>902</v>
      </c>
      <c r="X17573" t="s">
        <v>903</v>
      </c>
    </row>
    <row r="17574" spans="1:24" x14ac:dyDescent="0.2">
      <c r="A17574" t="s">
        <v>901</v>
      </c>
      <c r="B17574" t="s">
        <v>898</v>
      </c>
      <c r="C17574" t="s">
        <v>58</v>
      </c>
      <c r="D17574" t="s">
        <v>58</v>
      </c>
      <c r="E17574" t="s">
        <v>1517</v>
      </c>
      <c r="F17574" t="s">
        <v>29</v>
      </c>
      <c r="G17574" t="s">
        <v>1185</v>
      </c>
      <c r="H17574" t="s">
        <v>31</v>
      </c>
      <c r="I17574">
        <v>4</v>
      </c>
      <c r="J17574">
        <v>0</v>
      </c>
      <c r="K17574">
        <v>4</v>
      </c>
      <c r="L17574" t="s">
        <v>31</v>
      </c>
      <c r="M17574" t="s">
        <v>32</v>
      </c>
      <c r="N17574" t="s">
        <v>33</v>
      </c>
      <c r="O17574" t="s">
        <v>33</v>
      </c>
      <c r="P17574" t="s">
        <v>77</v>
      </c>
      <c r="Q17574" t="s">
        <v>49</v>
      </c>
      <c r="R17574" t="s">
        <v>87</v>
      </c>
      <c r="S17574" t="s">
        <v>88</v>
      </c>
      <c r="T17574" t="s">
        <v>761</v>
      </c>
      <c r="U17574">
        <v>23.5</v>
      </c>
      <c r="V17574" t="s">
        <v>30</v>
      </c>
      <c r="W17574" t="s">
        <v>902</v>
      </c>
      <c r="X17574" t="s">
        <v>903</v>
      </c>
    </row>
    <row r="17575" spans="1:24" x14ac:dyDescent="0.2">
      <c r="A17575" t="s">
        <v>901</v>
      </c>
      <c r="B17575" t="s">
        <v>898</v>
      </c>
      <c r="C17575" t="s">
        <v>58</v>
      </c>
      <c r="D17575" t="s">
        <v>58</v>
      </c>
      <c r="E17575" t="s">
        <v>1582</v>
      </c>
      <c r="F17575" t="s">
        <v>29</v>
      </c>
      <c r="G17575" t="s">
        <v>30</v>
      </c>
      <c r="H17575" t="s">
        <v>59</v>
      </c>
      <c r="I17575">
        <v>118</v>
      </c>
      <c r="J17575">
        <v>0</v>
      </c>
      <c r="K17575">
        <v>118</v>
      </c>
      <c r="L17575" t="s">
        <v>31</v>
      </c>
      <c r="M17575" t="s">
        <v>32</v>
      </c>
      <c r="N17575" t="s">
        <v>33</v>
      </c>
      <c r="O17575" t="s">
        <v>33</v>
      </c>
      <c r="P17575" t="s">
        <v>77</v>
      </c>
      <c r="Q17575" t="s">
        <v>49</v>
      </c>
      <c r="R17575" t="s">
        <v>87</v>
      </c>
      <c r="S17575" t="s">
        <v>88</v>
      </c>
      <c r="T17575" t="s">
        <v>761</v>
      </c>
      <c r="U17575">
        <v>23.5</v>
      </c>
      <c r="V17575" t="s">
        <v>30</v>
      </c>
      <c r="W17575" t="s">
        <v>902</v>
      </c>
      <c r="X17575" t="s">
        <v>903</v>
      </c>
    </row>
    <row r="17576" spans="1:24" x14ac:dyDescent="0.2">
      <c r="A17576" t="s">
        <v>901</v>
      </c>
      <c r="B17576" t="s">
        <v>898</v>
      </c>
      <c r="C17576" t="s">
        <v>58</v>
      </c>
      <c r="D17576" t="s">
        <v>58</v>
      </c>
      <c r="E17576" t="s">
        <v>1598</v>
      </c>
      <c r="F17576" t="s">
        <v>29</v>
      </c>
      <c r="G17576" t="s">
        <v>30</v>
      </c>
      <c r="H17576" t="s">
        <v>59</v>
      </c>
      <c r="I17576">
        <v>13</v>
      </c>
      <c r="J17576">
        <v>0</v>
      </c>
      <c r="K17576">
        <v>13</v>
      </c>
      <c r="L17576" t="s">
        <v>31</v>
      </c>
      <c r="M17576" t="s">
        <v>32</v>
      </c>
      <c r="N17576" t="s">
        <v>33</v>
      </c>
      <c r="O17576" t="s">
        <v>33</v>
      </c>
      <c r="P17576" t="s">
        <v>77</v>
      </c>
      <c r="Q17576" t="s">
        <v>49</v>
      </c>
      <c r="R17576" t="s">
        <v>87</v>
      </c>
      <c r="S17576" t="s">
        <v>88</v>
      </c>
      <c r="T17576" t="s">
        <v>761</v>
      </c>
      <c r="U17576">
        <v>23.5</v>
      </c>
      <c r="V17576" t="s">
        <v>30</v>
      </c>
      <c r="W17576" t="s">
        <v>902</v>
      </c>
      <c r="X17576" t="s">
        <v>903</v>
      </c>
    </row>
    <row r="17577" spans="1:24" x14ac:dyDescent="0.2">
      <c r="A17577" t="s">
        <v>901</v>
      </c>
      <c r="B17577" t="s">
        <v>898</v>
      </c>
      <c r="C17577" t="s">
        <v>58</v>
      </c>
      <c r="D17577" t="s">
        <v>58</v>
      </c>
      <c r="E17577" t="s">
        <v>1608</v>
      </c>
      <c r="F17577" t="s">
        <v>29</v>
      </c>
      <c r="G17577" t="s">
        <v>30</v>
      </c>
      <c r="H17577" t="s">
        <v>59</v>
      </c>
      <c r="I17577">
        <v>13</v>
      </c>
      <c r="J17577">
        <v>0</v>
      </c>
      <c r="K17577">
        <v>13</v>
      </c>
      <c r="L17577" t="s">
        <v>31</v>
      </c>
      <c r="M17577" t="s">
        <v>32</v>
      </c>
      <c r="N17577" t="s">
        <v>33</v>
      </c>
      <c r="O17577" t="s">
        <v>33</v>
      </c>
      <c r="P17577" t="s">
        <v>77</v>
      </c>
      <c r="Q17577" t="s">
        <v>49</v>
      </c>
      <c r="R17577" t="s">
        <v>87</v>
      </c>
      <c r="S17577" t="s">
        <v>88</v>
      </c>
      <c r="T17577" t="s">
        <v>761</v>
      </c>
      <c r="U17577">
        <v>23.5</v>
      </c>
      <c r="V17577" t="s">
        <v>30</v>
      </c>
      <c r="W17577" t="s">
        <v>902</v>
      </c>
      <c r="X17577" t="s">
        <v>903</v>
      </c>
    </row>
    <row r="17578" spans="1:24" x14ac:dyDescent="0.2">
      <c r="A17578" t="s">
        <v>901</v>
      </c>
      <c r="B17578" t="s">
        <v>898</v>
      </c>
      <c r="C17578" t="s">
        <v>58</v>
      </c>
      <c r="D17578" t="s">
        <v>58</v>
      </c>
      <c r="E17578" t="s">
        <v>1611</v>
      </c>
      <c r="F17578" t="s">
        <v>29</v>
      </c>
      <c r="G17578" t="s">
        <v>30</v>
      </c>
      <c r="H17578" t="s">
        <v>59</v>
      </c>
      <c r="I17578">
        <v>13</v>
      </c>
      <c r="J17578">
        <v>0</v>
      </c>
      <c r="K17578">
        <v>13</v>
      </c>
      <c r="L17578" t="s">
        <v>31</v>
      </c>
      <c r="M17578" t="s">
        <v>32</v>
      </c>
      <c r="N17578" t="s">
        <v>33</v>
      </c>
      <c r="O17578" t="s">
        <v>33</v>
      </c>
      <c r="P17578" t="s">
        <v>77</v>
      </c>
      <c r="Q17578" t="s">
        <v>49</v>
      </c>
      <c r="R17578" t="s">
        <v>87</v>
      </c>
      <c r="S17578" t="s">
        <v>88</v>
      </c>
      <c r="T17578" t="s">
        <v>761</v>
      </c>
      <c r="U17578">
        <v>23.5</v>
      </c>
      <c r="V17578" t="s">
        <v>30</v>
      </c>
      <c r="W17578" t="s">
        <v>902</v>
      </c>
      <c r="X17578" t="s">
        <v>903</v>
      </c>
    </row>
    <row r="17579" spans="1:24" x14ac:dyDescent="0.2">
      <c r="A17579" t="s">
        <v>901</v>
      </c>
      <c r="B17579" t="s">
        <v>898</v>
      </c>
      <c r="C17579" t="s">
        <v>58</v>
      </c>
      <c r="D17579" t="s">
        <v>58</v>
      </c>
      <c r="E17579" t="s">
        <v>1662</v>
      </c>
      <c r="F17579" t="s">
        <v>29</v>
      </c>
      <c r="G17579" t="s">
        <v>30</v>
      </c>
      <c r="H17579" t="s">
        <v>59</v>
      </c>
      <c r="I17579">
        <v>6</v>
      </c>
      <c r="J17579">
        <v>0</v>
      </c>
      <c r="K17579">
        <v>6</v>
      </c>
      <c r="L17579" t="s">
        <v>31</v>
      </c>
      <c r="M17579" t="s">
        <v>32</v>
      </c>
      <c r="N17579" t="s">
        <v>33</v>
      </c>
      <c r="O17579" t="s">
        <v>33</v>
      </c>
      <c r="P17579" t="s">
        <v>77</v>
      </c>
      <c r="Q17579" t="s">
        <v>49</v>
      </c>
      <c r="R17579" t="s">
        <v>87</v>
      </c>
      <c r="S17579" t="s">
        <v>88</v>
      </c>
      <c r="T17579" t="s">
        <v>761</v>
      </c>
      <c r="U17579">
        <v>23.5</v>
      </c>
      <c r="V17579" t="s">
        <v>30</v>
      </c>
      <c r="W17579" t="s">
        <v>902</v>
      </c>
      <c r="X17579" t="s">
        <v>903</v>
      </c>
    </row>
    <row r="17580" spans="1:24" x14ac:dyDescent="0.2">
      <c r="A17580" t="s">
        <v>901</v>
      </c>
      <c r="B17580" t="s">
        <v>898</v>
      </c>
      <c r="C17580" t="s">
        <v>58</v>
      </c>
      <c r="D17580" t="s">
        <v>58</v>
      </c>
      <c r="E17580" t="s">
        <v>1675</v>
      </c>
      <c r="F17580" t="s">
        <v>29</v>
      </c>
      <c r="G17580" t="s">
        <v>1185</v>
      </c>
      <c r="H17580" t="s">
        <v>59</v>
      </c>
      <c r="I17580">
        <v>91</v>
      </c>
      <c r="J17580">
        <v>0</v>
      </c>
      <c r="K17580">
        <v>91</v>
      </c>
      <c r="L17580" t="s">
        <v>31</v>
      </c>
      <c r="M17580" t="s">
        <v>32</v>
      </c>
      <c r="N17580" t="s">
        <v>33</v>
      </c>
      <c r="O17580" t="s">
        <v>33</v>
      </c>
      <c r="P17580" t="s">
        <v>77</v>
      </c>
      <c r="Q17580" t="s">
        <v>49</v>
      </c>
      <c r="R17580" t="s">
        <v>87</v>
      </c>
      <c r="S17580" t="s">
        <v>88</v>
      </c>
      <c r="T17580" t="s">
        <v>761</v>
      </c>
      <c r="U17580">
        <v>23.5</v>
      </c>
      <c r="V17580" t="s">
        <v>30</v>
      </c>
      <c r="W17580" t="s">
        <v>902</v>
      </c>
      <c r="X17580" t="s">
        <v>903</v>
      </c>
    </row>
    <row r="17581" spans="1:24" x14ac:dyDescent="0.2">
      <c r="A17581" t="s">
        <v>901</v>
      </c>
      <c r="B17581" t="s">
        <v>898</v>
      </c>
      <c r="C17581" t="s">
        <v>58</v>
      </c>
      <c r="D17581" t="s">
        <v>58</v>
      </c>
      <c r="E17581" t="s">
        <v>1693</v>
      </c>
      <c r="F17581" t="s">
        <v>29</v>
      </c>
      <c r="G17581" t="s">
        <v>30</v>
      </c>
      <c r="H17581" t="s">
        <v>59</v>
      </c>
      <c r="I17581">
        <v>29</v>
      </c>
      <c r="J17581">
        <v>0</v>
      </c>
      <c r="K17581">
        <v>29</v>
      </c>
      <c r="L17581" t="s">
        <v>31</v>
      </c>
      <c r="M17581" t="s">
        <v>32</v>
      </c>
      <c r="N17581" t="s">
        <v>33</v>
      </c>
      <c r="O17581" t="s">
        <v>33</v>
      </c>
      <c r="P17581" t="s">
        <v>77</v>
      </c>
      <c r="Q17581" t="s">
        <v>49</v>
      </c>
      <c r="R17581" t="s">
        <v>87</v>
      </c>
      <c r="S17581" t="s">
        <v>88</v>
      </c>
      <c r="T17581" t="s">
        <v>761</v>
      </c>
      <c r="U17581">
        <v>23.5</v>
      </c>
      <c r="V17581" t="s">
        <v>30</v>
      </c>
      <c r="W17581" t="s">
        <v>902</v>
      </c>
      <c r="X17581" t="s">
        <v>903</v>
      </c>
    </row>
    <row r="17582" spans="1:24" x14ac:dyDescent="0.2">
      <c r="A17582" t="s">
        <v>901</v>
      </c>
      <c r="B17582" t="s">
        <v>898</v>
      </c>
      <c r="C17582" t="s">
        <v>58</v>
      </c>
      <c r="D17582" t="s">
        <v>58</v>
      </c>
      <c r="E17582" t="s">
        <v>1710</v>
      </c>
      <c r="F17582" t="s">
        <v>29</v>
      </c>
      <c r="G17582" t="s">
        <v>30</v>
      </c>
      <c r="H17582" t="s">
        <v>59</v>
      </c>
      <c r="I17582">
        <v>5</v>
      </c>
      <c r="J17582">
        <v>0</v>
      </c>
      <c r="K17582">
        <v>5</v>
      </c>
      <c r="L17582" t="s">
        <v>31</v>
      </c>
      <c r="M17582" t="s">
        <v>32</v>
      </c>
      <c r="N17582" t="s">
        <v>33</v>
      </c>
      <c r="O17582" t="s">
        <v>33</v>
      </c>
      <c r="P17582" t="s">
        <v>77</v>
      </c>
      <c r="Q17582" t="s">
        <v>49</v>
      </c>
      <c r="R17582" t="s">
        <v>87</v>
      </c>
      <c r="S17582" t="s">
        <v>88</v>
      </c>
      <c r="T17582" t="s">
        <v>761</v>
      </c>
      <c r="U17582">
        <v>23.5</v>
      </c>
      <c r="V17582" t="s">
        <v>30</v>
      </c>
      <c r="W17582" t="s">
        <v>902</v>
      </c>
      <c r="X17582" t="s">
        <v>903</v>
      </c>
    </row>
    <row r="17583" spans="1:24" x14ac:dyDescent="0.2">
      <c r="A17583" t="s">
        <v>901</v>
      </c>
      <c r="B17583" t="s">
        <v>898</v>
      </c>
      <c r="C17583" t="s">
        <v>58</v>
      </c>
      <c r="D17583" t="s">
        <v>58</v>
      </c>
      <c r="E17583" t="s">
        <v>1722</v>
      </c>
      <c r="F17583" t="s">
        <v>29</v>
      </c>
      <c r="G17583" t="s">
        <v>30</v>
      </c>
      <c r="H17583" t="s">
        <v>59</v>
      </c>
      <c r="I17583">
        <v>6</v>
      </c>
      <c r="J17583">
        <v>0</v>
      </c>
      <c r="K17583">
        <v>6</v>
      </c>
      <c r="L17583" t="s">
        <v>31</v>
      </c>
      <c r="M17583" t="s">
        <v>32</v>
      </c>
      <c r="N17583" t="s">
        <v>33</v>
      </c>
      <c r="O17583" t="s">
        <v>33</v>
      </c>
      <c r="P17583" t="s">
        <v>77</v>
      </c>
      <c r="Q17583" t="s">
        <v>49</v>
      </c>
      <c r="R17583" t="s">
        <v>87</v>
      </c>
      <c r="S17583" t="s">
        <v>88</v>
      </c>
      <c r="T17583" t="s">
        <v>761</v>
      </c>
      <c r="U17583">
        <v>23.5</v>
      </c>
      <c r="V17583" t="s">
        <v>30</v>
      </c>
      <c r="W17583" t="s">
        <v>902</v>
      </c>
      <c r="X17583" t="s">
        <v>903</v>
      </c>
    </row>
    <row r="17584" spans="1:24" x14ac:dyDescent="0.2">
      <c r="A17584" t="s">
        <v>901</v>
      </c>
      <c r="B17584" t="s">
        <v>898</v>
      </c>
      <c r="C17584" t="s">
        <v>58</v>
      </c>
      <c r="D17584" t="s">
        <v>58</v>
      </c>
      <c r="E17584" t="s">
        <v>1729</v>
      </c>
      <c r="F17584" t="s">
        <v>29</v>
      </c>
      <c r="G17584" t="s">
        <v>30</v>
      </c>
      <c r="H17584" t="s">
        <v>59</v>
      </c>
      <c r="I17584">
        <v>4</v>
      </c>
      <c r="J17584">
        <v>0</v>
      </c>
      <c r="K17584">
        <v>4</v>
      </c>
      <c r="L17584" t="s">
        <v>31</v>
      </c>
      <c r="M17584" t="s">
        <v>32</v>
      </c>
      <c r="N17584" t="s">
        <v>33</v>
      </c>
      <c r="O17584" t="s">
        <v>33</v>
      </c>
      <c r="P17584" t="s">
        <v>77</v>
      </c>
      <c r="Q17584" t="s">
        <v>49</v>
      </c>
      <c r="R17584" t="s">
        <v>87</v>
      </c>
      <c r="S17584" t="s">
        <v>88</v>
      </c>
      <c r="T17584" t="s">
        <v>761</v>
      </c>
      <c r="U17584">
        <v>23.5</v>
      </c>
      <c r="V17584" t="s">
        <v>30</v>
      </c>
      <c r="W17584" t="s">
        <v>902</v>
      </c>
      <c r="X17584" t="s">
        <v>903</v>
      </c>
    </row>
    <row r="17585" spans="1:24" x14ac:dyDescent="0.2">
      <c r="A17585" t="s">
        <v>901</v>
      </c>
      <c r="B17585" t="s">
        <v>898</v>
      </c>
      <c r="C17585" t="s">
        <v>58</v>
      </c>
      <c r="D17585" t="s">
        <v>58</v>
      </c>
      <c r="E17585" t="s">
        <v>1732</v>
      </c>
      <c r="F17585" t="s">
        <v>29</v>
      </c>
      <c r="G17585" t="s">
        <v>30</v>
      </c>
      <c r="H17585" t="s">
        <v>59</v>
      </c>
      <c r="I17585">
        <v>13</v>
      </c>
      <c r="J17585">
        <v>0</v>
      </c>
      <c r="K17585">
        <v>13</v>
      </c>
      <c r="L17585" t="s">
        <v>31</v>
      </c>
      <c r="M17585" t="s">
        <v>32</v>
      </c>
      <c r="N17585" t="s">
        <v>33</v>
      </c>
      <c r="O17585" t="s">
        <v>33</v>
      </c>
      <c r="P17585" t="s">
        <v>77</v>
      </c>
      <c r="Q17585" t="s">
        <v>49</v>
      </c>
      <c r="R17585" t="s">
        <v>87</v>
      </c>
      <c r="S17585" t="s">
        <v>88</v>
      </c>
      <c r="T17585" t="s">
        <v>761</v>
      </c>
      <c r="U17585">
        <v>23.5</v>
      </c>
      <c r="V17585" t="s">
        <v>30</v>
      </c>
      <c r="W17585" t="s">
        <v>902</v>
      </c>
      <c r="X17585" t="s">
        <v>903</v>
      </c>
    </row>
    <row r="17586" spans="1:24" x14ac:dyDescent="0.2">
      <c r="A17586" t="s">
        <v>901</v>
      </c>
      <c r="B17586" t="s">
        <v>898</v>
      </c>
      <c r="C17586" t="s">
        <v>60</v>
      </c>
      <c r="D17586" t="s">
        <v>60</v>
      </c>
      <c r="E17586" t="s">
        <v>1025</v>
      </c>
      <c r="F17586" t="s">
        <v>29</v>
      </c>
      <c r="G17586" t="s">
        <v>30</v>
      </c>
      <c r="H17586" t="s">
        <v>59</v>
      </c>
      <c r="I17586">
        <v>12</v>
      </c>
      <c r="J17586">
        <v>0</v>
      </c>
      <c r="K17586">
        <v>12</v>
      </c>
      <c r="L17586" t="s">
        <v>31</v>
      </c>
      <c r="M17586" t="s">
        <v>32</v>
      </c>
      <c r="N17586" t="s">
        <v>33</v>
      </c>
      <c r="O17586" t="s">
        <v>33</v>
      </c>
      <c r="P17586" t="s">
        <v>77</v>
      </c>
      <c r="Q17586" t="s">
        <v>49</v>
      </c>
      <c r="R17586" t="s">
        <v>87</v>
      </c>
      <c r="S17586" t="s">
        <v>88</v>
      </c>
      <c r="T17586" t="s">
        <v>761</v>
      </c>
      <c r="U17586">
        <v>23.5</v>
      </c>
      <c r="V17586" t="s">
        <v>30</v>
      </c>
      <c r="W17586" t="s">
        <v>902</v>
      </c>
      <c r="X17586" t="s">
        <v>903</v>
      </c>
    </row>
    <row r="17587" spans="1:24" x14ac:dyDescent="0.2">
      <c r="A17587" t="s">
        <v>901</v>
      </c>
      <c r="B17587" t="s">
        <v>898</v>
      </c>
      <c r="C17587" t="s">
        <v>60</v>
      </c>
      <c r="D17587" t="s">
        <v>60</v>
      </c>
      <c r="E17587" t="s">
        <v>1184</v>
      </c>
      <c r="F17587" t="s">
        <v>29</v>
      </c>
      <c r="G17587" t="s">
        <v>30</v>
      </c>
      <c r="H17587" t="s">
        <v>59</v>
      </c>
      <c r="I17587">
        <v>29</v>
      </c>
      <c r="J17587">
        <v>0</v>
      </c>
      <c r="K17587">
        <v>29</v>
      </c>
      <c r="L17587" t="s">
        <v>31</v>
      </c>
      <c r="M17587" t="s">
        <v>32</v>
      </c>
      <c r="N17587" t="s">
        <v>33</v>
      </c>
      <c r="O17587" t="s">
        <v>33</v>
      </c>
      <c r="P17587" t="s">
        <v>77</v>
      </c>
      <c r="Q17587" t="s">
        <v>49</v>
      </c>
      <c r="R17587" t="s">
        <v>87</v>
      </c>
      <c r="S17587" t="s">
        <v>88</v>
      </c>
      <c r="T17587" t="s">
        <v>761</v>
      </c>
      <c r="U17587">
        <v>23.5</v>
      </c>
      <c r="V17587" t="s">
        <v>30</v>
      </c>
      <c r="W17587" t="s">
        <v>902</v>
      </c>
      <c r="X17587" t="s">
        <v>903</v>
      </c>
    </row>
    <row r="17588" spans="1:24" x14ac:dyDescent="0.2">
      <c r="A17588" t="s">
        <v>901</v>
      </c>
      <c r="B17588" t="s">
        <v>898</v>
      </c>
      <c r="C17588" t="s">
        <v>60</v>
      </c>
      <c r="D17588" t="s">
        <v>60</v>
      </c>
      <c r="E17588" t="s">
        <v>1246</v>
      </c>
      <c r="F17588" t="s">
        <v>29</v>
      </c>
      <c r="G17588" t="s">
        <v>30</v>
      </c>
      <c r="H17588" t="s">
        <v>59</v>
      </c>
      <c r="I17588">
        <v>13</v>
      </c>
      <c r="J17588">
        <v>0</v>
      </c>
      <c r="K17588">
        <v>13</v>
      </c>
      <c r="L17588" t="s">
        <v>31</v>
      </c>
      <c r="M17588" t="s">
        <v>32</v>
      </c>
      <c r="N17588" t="s">
        <v>33</v>
      </c>
      <c r="O17588" t="s">
        <v>33</v>
      </c>
      <c r="P17588" t="s">
        <v>77</v>
      </c>
      <c r="Q17588" t="s">
        <v>49</v>
      </c>
      <c r="R17588" t="s">
        <v>87</v>
      </c>
      <c r="S17588" t="s">
        <v>88</v>
      </c>
      <c r="T17588" t="s">
        <v>761</v>
      </c>
      <c r="U17588">
        <v>23.5</v>
      </c>
      <c r="V17588" t="s">
        <v>30</v>
      </c>
      <c r="W17588" t="s">
        <v>902</v>
      </c>
      <c r="X17588" t="s">
        <v>903</v>
      </c>
    </row>
    <row r="17589" spans="1:24" x14ac:dyDescent="0.2">
      <c r="A17589" t="s">
        <v>901</v>
      </c>
      <c r="B17589" t="s">
        <v>898</v>
      </c>
      <c r="C17589" t="s">
        <v>60</v>
      </c>
      <c r="D17589" t="s">
        <v>60</v>
      </c>
      <c r="E17589" t="s">
        <v>1263</v>
      </c>
      <c r="F17589" t="s">
        <v>29</v>
      </c>
      <c r="G17589" t="s">
        <v>30</v>
      </c>
      <c r="H17589" t="s">
        <v>59</v>
      </c>
      <c r="I17589">
        <v>13</v>
      </c>
      <c r="J17589">
        <v>0</v>
      </c>
      <c r="K17589">
        <v>13</v>
      </c>
      <c r="L17589" t="s">
        <v>31</v>
      </c>
      <c r="M17589" t="s">
        <v>32</v>
      </c>
      <c r="N17589" t="s">
        <v>33</v>
      </c>
      <c r="O17589" t="s">
        <v>33</v>
      </c>
      <c r="P17589" t="s">
        <v>77</v>
      </c>
      <c r="Q17589" t="s">
        <v>49</v>
      </c>
      <c r="R17589" t="s">
        <v>87</v>
      </c>
      <c r="S17589" t="s">
        <v>88</v>
      </c>
      <c r="T17589" t="s">
        <v>761</v>
      </c>
      <c r="U17589">
        <v>23.5</v>
      </c>
      <c r="V17589" t="s">
        <v>30</v>
      </c>
      <c r="W17589" t="s">
        <v>902</v>
      </c>
      <c r="X17589" t="s">
        <v>903</v>
      </c>
    </row>
    <row r="17590" spans="1:24" x14ac:dyDescent="0.2">
      <c r="A17590" t="s">
        <v>901</v>
      </c>
      <c r="B17590" t="s">
        <v>898</v>
      </c>
      <c r="C17590" t="s">
        <v>60</v>
      </c>
      <c r="D17590" t="s">
        <v>60</v>
      </c>
      <c r="E17590" t="s">
        <v>1662</v>
      </c>
      <c r="F17590" t="s">
        <v>29</v>
      </c>
      <c r="G17590" t="s">
        <v>30</v>
      </c>
      <c r="H17590" t="s">
        <v>59</v>
      </c>
      <c r="I17590">
        <v>6</v>
      </c>
      <c r="J17590">
        <v>0</v>
      </c>
      <c r="K17590">
        <v>6</v>
      </c>
      <c r="L17590" t="s">
        <v>31</v>
      </c>
      <c r="M17590" t="s">
        <v>32</v>
      </c>
      <c r="N17590" t="s">
        <v>33</v>
      </c>
      <c r="O17590" t="s">
        <v>33</v>
      </c>
      <c r="P17590" t="s">
        <v>77</v>
      </c>
      <c r="Q17590" t="s">
        <v>49</v>
      </c>
      <c r="R17590" t="s">
        <v>87</v>
      </c>
      <c r="S17590" t="s">
        <v>88</v>
      </c>
      <c r="T17590" t="s">
        <v>761</v>
      </c>
      <c r="U17590">
        <v>23.5</v>
      </c>
      <c r="V17590" t="s">
        <v>30</v>
      </c>
      <c r="W17590" t="s">
        <v>902</v>
      </c>
      <c r="X17590" t="s">
        <v>903</v>
      </c>
    </row>
    <row r="17591" spans="1:24" x14ac:dyDescent="0.2">
      <c r="A17591" t="s">
        <v>901</v>
      </c>
      <c r="B17591" t="s">
        <v>898</v>
      </c>
      <c r="C17591" t="s">
        <v>60</v>
      </c>
      <c r="D17591" t="s">
        <v>60</v>
      </c>
      <c r="E17591" t="s">
        <v>1693</v>
      </c>
      <c r="F17591" t="s">
        <v>29</v>
      </c>
      <c r="G17591" t="s">
        <v>30</v>
      </c>
      <c r="H17591" t="s">
        <v>59</v>
      </c>
      <c r="I17591">
        <v>29</v>
      </c>
      <c r="J17591">
        <v>0</v>
      </c>
      <c r="K17591">
        <v>29</v>
      </c>
      <c r="L17591" t="s">
        <v>31</v>
      </c>
      <c r="M17591" t="s">
        <v>32</v>
      </c>
      <c r="N17591" t="s">
        <v>33</v>
      </c>
      <c r="O17591" t="s">
        <v>33</v>
      </c>
      <c r="P17591" t="s">
        <v>77</v>
      </c>
      <c r="Q17591" t="s">
        <v>49</v>
      </c>
      <c r="R17591" t="s">
        <v>87</v>
      </c>
      <c r="S17591" t="s">
        <v>88</v>
      </c>
      <c r="T17591" t="s">
        <v>761</v>
      </c>
      <c r="U17591">
        <v>23.5</v>
      </c>
      <c r="V17591" t="s">
        <v>30</v>
      </c>
      <c r="W17591" t="s">
        <v>902</v>
      </c>
      <c r="X17591" t="s">
        <v>903</v>
      </c>
    </row>
    <row r="17592" spans="1:24" x14ac:dyDescent="0.2">
      <c r="A17592" t="s">
        <v>901</v>
      </c>
      <c r="B17592" t="s">
        <v>898</v>
      </c>
      <c r="C17592" t="s">
        <v>60</v>
      </c>
      <c r="D17592" t="s">
        <v>60</v>
      </c>
      <c r="E17592" t="s">
        <v>1710</v>
      </c>
      <c r="F17592" t="s">
        <v>29</v>
      </c>
      <c r="G17592" t="s">
        <v>30</v>
      </c>
      <c r="H17592" t="s">
        <v>59</v>
      </c>
      <c r="I17592">
        <v>5</v>
      </c>
      <c r="J17592">
        <v>0</v>
      </c>
      <c r="K17592">
        <v>5</v>
      </c>
      <c r="L17592" t="s">
        <v>31</v>
      </c>
      <c r="M17592" t="s">
        <v>32</v>
      </c>
      <c r="N17592" t="s">
        <v>33</v>
      </c>
      <c r="O17592" t="s">
        <v>33</v>
      </c>
      <c r="P17592" t="s">
        <v>77</v>
      </c>
      <c r="Q17592" t="s">
        <v>49</v>
      </c>
      <c r="R17592" t="s">
        <v>87</v>
      </c>
      <c r="S17592" t="s">
        <v>88</v>
      </c>
      <c r="T17592" t="s">
        <v>761</v>
      </c>
      <c r="U17592">
        <v>23.5</v>
      </c>
      <c r="V17592" t="s">
        <v>30</v>
      </c>
      <c r="W17592" t="s">
        <v>902</v>
      </c>
      <c r="X17592" t="s">
        <v>903</v>
      </c>
    </row>
    <row r="17593" spans="1:24" x14ac:dyDescent="0.2">
      <c r="A17593" t="s">
        <v>901</v>
      </c>
      <c r="B17593" t="s">
        <v>898</v>
      </c>
      <c r="C17593" t="s">
        <v>60</v>
      </c>
      <c r="D17593" t="s">
        <v>60</v>
      </c>
      <c r="E17593" t="s">
        <v>1722</v>
      </c>
      <c r="F17593" t="s">
        <v>29</v>
      </c>
      <c r="G17593" t="s">
        <v>30</v>
      </c>
      <c r="H17593" t="s">
        <v>59</v>
      </c>
      <c r="I17593">
        <v>6</v>
      </c>
      <c r="J17593">
        <v>0</v>
      </c>
      <c r="K17593">
        <v>6</v>
      </c>
      <c r="L17593" t="s">
        <v>31</v>
      </c>
      <c r="M17593" t="s">
        <v>32</v>
      </c>
      <c r="N17593" t="s">
        <v>33</v>
      </c>
      <c r="O17593" t="s">
        <v>33</v>
      </c>
      <c r="P17593" t="s">
        <v>77</v>
      </c>
      <c r="Q17593" t="s">
        <v>49</v>
      </c>
      <c r="R17593" t="s">
        <v>87</v>
      </c>
      <c r="S17593" t="s">
        <v>88</v>
      </c>
      <c r="T17593" t="s">
        <v>761</v>
      </c>
      <c r="U17593">
        <v>23.5</v>
      </c>
      <c r="V17593" t="s">
        <v>30</v>
      </c>
      <c r="W17593" t="s">
        <v>902</v>
      </c>
      <c r="X17593" t="s">
        <v>903</v>
      </c>
    </row>
    <row r="17594" spans="1:24" x14ac:dyDescent="0.2">
      <c r="A17594" t="s">
        <v>901</v>
      </c>
      <c r="B17594" t="s">
        <v>898</v>
      </c>
      <c r="C17594" t="s">
        <v>60</v>
      </c>
      <c r="D17594" t="s">
        <v>60</v>
      </c>
      <c r="E17594" t="s">
        <v>1732</v>
      </c>
      <c r="F17594" t="s">
        <v>29</v>
      </c>
      <c r="G17594" t="s">
        <v>30</v>
      </c>
      <c r="H17594" t="s">
        <v>59</v>
      </c>
      <c r="I17594">
        <v>13</v>
      </c>
      <c r="J17594">
        <v>0</v>
      </c>
      <c r="K17594">
        <v>13</v>
      </c>
      <c r="L17594" t="s">
        <v>31</v>
      </c>
      <c r="M17594" t="s">
        <v>32</v>
      </c>
      <c r="N17594" t="s">
        <v>33</v>
      </c>
      <c r="O17594" t="s">
        <v>33</v>
      </c>
      <c r="P17594" t="s">
        <v>77</v>
      </c>
      <c r="Q17594" t="s">
        <v>49</v>
      </c>
      <c r="R17594" t="s">
        <v>87</v>
      </c>
      <c r="S17594" t="s">
        <v>88</v>
      </c>
      <c r="T17594" t="s">
        <v>761</v>
      </c>
      <c r="U17594">
        <v>23.5</v>
      </c>
      <c r="V17594" t="s">
        <v>30</v>
      </c>
      <c r="W17594" t="s">
        <v>902</v>
      </c>
      <c r="X17594" t="s">
        <v>903</v>
      </c>
    </row>
    <row r="17595" spans="1:24" x14ac:dyDescent="0.2">
      <c r="A17595" t="s">
        <v>904</v>
      </c>
      <c r="B17595" t="s">
        <v>777</v>
      </c>
      <c r="C17595" t="s">
        <v>1098</v>
      </c>
      <c r="D17595" t="s">
        <v>1098</v>
      </c>
      <c r="E17595" t="s">
        <v>1025</v>
      </c>
      <c r="F17595" t="s">
        <v>29</v>
      </c>
      <c r="G17595" t="s">
        <v>30</v>
      </c>
      <c r="H17595" t="s">
        <v>59</v>
      </c>
      <c r="I17595">
        <v>2</v>
      </c>
      <c r="J17595">
        <v>0</v>
      </c>
      <c r="K17595">
        <v>2</v>
      </c>
      <c r="L17595" t="s">
        <v>31</v>
      </c>
      <c r="M17595" t="s">
        <v>32</v>
      </c>
      <c r="N17595" t="s">
        <v>33</v>
      </c>
      <c r="O17595" t="s">
        <v>33</v>
      </c>
      <c r="P17595" t="s">
        <v>34</v>
      </c>
      <c r="Q17595" t="s">
        <v>49</v>
      </c>
      <c r="R17595" t="s">
        <v>87</v>
      </c>
      <c r="S17595" t="s">
        <v>88</v>
      </c>
      <c r="T17595" t="s">
        <v>761</v>
      </c>
      <c r="U17595">
        <v>6.4</v>
      </c>
      <c r="V17595" t="s">
        <v>30</v>
      </c>
      <c r="W17595" t="s">
        <v>905</v>
      </c>
      <c r="X17595" t="s">
        <v>906</v>
      </c>
    </row>
    <row r="17596" spans="1:24" x14ac:dyDescent="0.2">
      <c r="A17596" t="s">
        <v>904</v>
      </c>
      <c r="B17596" t="s">
        <v>777</v>
      </c>
      <c r="C17596" t="s">
        <v>1098</v>
      </c>
      <c r="D17596" t="s">
        <v>1098</v>
      </c>
      <c r="E17596" t="s">
        <v>1184</v>
      </c>
      <c r="F17596" t="s">
        <v>29</v>
      </c>
      <c r="G17596" t="s">
        <v>30</v>
      </c>
      <c r="H17596" t="s">
        <v>59</v>
      </c>
      <c r="I17596">
        <v>3</v>
      </c>
      <c r="J17596">
        <v>0</v>
      </c>
      <c r="K17596">
        <v>3</v>
      </c>
      <c r="L17596" t="s">
        <v>31</v>
      </c>
      <c r="M17596" t="s">
        <v>32</v>
      </c>
      <c r="N17596" t="s">
        <v>33</v>
      </c>
      <c r="O17596" t="s">
        <v>33</v>
      </c>
      <c r="P17596" t="s">
        <v>77</v>
      </c>
      <c r="Q17596" t="s">
        <v>49</v>
      </c>
      <c r="R17596" t="s">
        <v>87</v>
      </c>
      <c r="S17596" t="s">
        <v>88</v>
      </c>
      <c r="T17596" t="s">
        <v>761</v>
      </c>
      <c r="U17596">
        <v>6.4</v>
      </c>
      <c r="V17596" t="s">
        <v>30</v>
      </c>
      <c r="W17596" t="s">
        <v>905</v>
      </c>
      <c r="X17596" t="s">
        <v>906</v>
      </c>
    </row>
    <row r="17597" spans="1:24" x14ac:dyDescent="0.2">
      <c r="A17597" t="s">
        <v>904</v>
      </c>
      <c r="B17597" t="s">
        <v>777</v>
      </c>
      <c r="C17597" t="s">
        <v>1098</v>
      </c>
      <c r="D17597" t="s">
        <v>1098</v>
      </c>
      <c r="E17597" t="s">
        <v>1251</v>
      </c>
      <c r="F17597" t="s">
        <v>29</v>
      </c>
      <c r="G17597" t="s">
        <v>1185</v>
      </c>
      <c r="H17597" t="s">
        <v>59</v>
      </c>
      <c r="I17597">
        <v>3</v>
      </c>
      <c r="J17597">
        <v>0</v>
      </c>
      <c r="K17597">
        <v>3</v>
      </c>
      <c r="L17597" t="s">
        <v>31</v>
      </c>
      <c r="M17597" t="s">
        <v>32</v>
      </c>
      <c r="N17597" t="s">
        <v>33</v>
      </c>
      <c r="O17597" t="s">
        <v>33</v>
      </c>
      <c r="P17597" t="s">
        <v>77</v>
      </c>
      <c r="Q17597" t="s">
        <v>49</v>
      </c>
      <c r="R17597" t="s">
        <v>87</v>
      </c>
      <c r="S17597" t="s">
        <v>88</v>
      </c>
      <c r="T17597" t="s">
        <v>761</v>
      </c>
      <c r="U17597">
        <v>6.4</v>
      </c>
      <c r="V17597" t="s">
        <v>30</v>
      </c>
      <c r="W17597" t="s">
        <v>905</v>
      </c>
      <c r="X17597" t="s">
        <v>906</v>
      </c>
    </row>
    <row r="17598" spans="1:24" x14ac:dyDescent="0.2">
      <c r="A17598" t="s">
        <v>904</v>
      </c>
      <c r="B17598" t="s">
        <v>777</v>
      </c>
      <c r="C17598" t="s">
        <v>1098</v>
      </c>
      <c r="D17598" t="s">
        <v>1098</v>
      </c>
      <c r="E17598" t="s">
        <v>1263</v>
      </c>
      <c r="F17598" t="s">
        <v>29</v>
      </c>
      <c r="G17598" t="s">
        <v>30</v>
      </c>
      <c r="H17598" t="s">
        <v>59</v>
      </c>
      <c r="I17598">
        <v>3</v>
      </c>
      <c r="J17598">
        <v>0</v>
      </c>
      <c r="K17598">
        <v>3</v>
      </c>
      <c r="L17598" t="s">
        <v>31</v>
      </c>
      <c r="M17598" t="s">
        <v>32</v>
      </c>
      <c r="N17598" t="s">
        <v>33</v>
      </c>
      <c r="O17598" t="s">
        <v>33</v>
      </c>
      <c r="P17598" t="s">
        <v>77</v>
      </c>
      <c r="Q17598" t="s">
        <v>49</v>
      </c>
      <c r="R17598" t="s">
        <v>87</v>
      </c>
      <c r="S17598" t="s">
        <v>88</v>
      </c>
      <c r="T17598" t="s">
        <v>761</v>
      </c>
      <c r="U17598">
        <v>6.4</v>
      </c>
      <c r="V17598" t="s">
        <v>30</v>
      </c>
      <c r="W17598" t="s">
        <v>905</v>
      </c>
      <c r="X17598" t="s">
        <v>906</v>
      </c>
    </row>
    <row r="17599" spans="1:24" x14ac:dyDescent="0.2">
      <c r="A17599" t="s">
        <v>904</v>
      </c>
      <c r="B17599" t="s">
        <v>777</v>
      </c>
      <c r="C17599" t="s">
        <v>1098</v>
      </c>
      <c r="D17599" t="s">
        <v>1098</v>
      </c>
      <c r="E17599" t="s">
        <v>1316</v>
      </c>
      <c r="F17599" t="s">
        <v>29</v>
      </c>
      <c r="G17599" t="s">
        <v>30</v>
      </c>
      <c r="H17599" t="s">
        <v>59</v>
      </c>
      <c r="I17599">
        <v>3</v>
      </c>
      <c r="J17599">
        <v>0</v>
      </c>
      <c r="K17599">
        <v>3</v>
      </c>
      <c r="L17599" t="s">
        <v>31</v>
      </c>
      <c r="M17599" t="s">
        <v>32</v>
      </c>
      <c r="N17599" t="s">
        <v>33</v>
      </c>
      <c r="O17599" t="s">
        <v>33</v>
      </c>
      <c r="P17599" t="s">
        <v>77</v>
      </c>
      <c r="Q17599" t="s">
        <v>49</v>
      </c>
      <c r="R17599" t="s">
        <v>87</v>
      </c>
      <c r="S17599" t="s">
        <v>88</v>
      </c>
      <c r="T17599" t="s">
        <v>761</v>
      </c>
      <c r="U17599">
        <v>6.4</v>
      </c>
      <c r="V17599" t="s">
        <v>30</v>
      </c>
      <c r="W17599" t="s">
        <v>905</v>
      </c>
      <c r="X17599" t="s">
        <v>906</v>
      </c>
    </row>
    <row r="17600" spans="1:24" x14ac:dyDescent="0.2">
      <c r="A17600" t="s">
        <v>904</v>
      </c>
      <c r="B17600" t="s">
        <v>777</v>
      </c>
      <c r="C17600" t="s">
        <v>1098</v>
      </c>
      <c r="D17600" t="s">
        <v>1098</v>
      </c>
      <c r="E17600" t="s">
        <v>1320</v>
      </c>
      <c r="F17600" t="s">
        <v>29</v>
      </c>
      <c r="G17600" t="s">
        <v>30</v>
      </c>
      <c r="H17600" t="s">
        <v>59</v>
      </c>
      <c r="I17600">
        <v>3</v>
      </c>
      <c r="J17600">
        <v>0</v>
      </c>
      <c r="K17600">
        <v>3</v>
      </c>
      <c r="L17600" t="s">
        <v>31</v>
      </c>
      <c r="M17600" t="s">
        <v>32</v>
      </c>
      <c r="N17600" t="s">
        <v>33</v>
      </c>
      <c r="O17600" t="s">
        <v>33</v>
      </c>
      <c r="P17600" t="s">
        <v>77</v>
      </c>
      <c r="Q17600" t="s">
        <v>49</v>
      </c>
      <c r="R17600" t="s">
        <v>87</v>
      </c>
      <c r="S17600" t="s">
        <v>88</v>
      </c>
      <c r="T17600" t="s">
        <v>761</v>
      </c>
      <c r="U17600">
        <v>6.4</v>
      </c>
      <c r="V17600" t="s">
        <v>30</v>
      </c>
      <c r="W17600" t="s">
        <v>905</v>
      </c>
      <c r="X17600" t="s">
        <v>906</v>
      </c>
    </row>
    <row r="17601" spans="1:24" x14ac:dyDescent="0.2">
      <c r="A17601" t="s">
        <v>904</v>
      </c>
      <c r="B17601" t="s">
        <v>777</v>
      </c>
      <c r="C17601" t="s">
        <v>1098</v>
      </c>
      <c r="D17601" t="s">
        <v>1098</v>
      </c>
      <c r="E17601" t="s">
        <v>1598</v>
      </c>
      <c r="F17601" t="s">
        <v>29</v>
      </c>
      <c r="G17601" t="s">
        <v>30</v>
      </c>
      <c r="H17601" t="s">
        <v>59</v>
      </c>
      <c r="I17601">
        <v>3</v>
      </c>
      <c r="J17601">
        <v>0</v>
      </c>
      <c r="K17601">
        <v>3</v>
      </c>
      <c r="L17601" t="s">
        <v>31</v>
      </c>
      <c r="M17601" t="s">
        <v>32</v>
      </c>
      <c r="N17601" t="s">
        <v>33</v>
      </c>
      <c r="O17601" t="s">
        <v>33</v>
      </c>
      <c r="P17601" t="s">
        <v>77</v>
      </c>
      <c r="Q17601" t="s">
        <v>49</v>
      </c>
      <c r="R17601" t="s">
        <v>87</v>
      </c>
      <c r="S17601" t="s">
        <v>88</v>
      </c>
      <c r="T17601" t="s">
        <v>761</v>
      </c>
      <c r="U17601">
        <v>6.4</v>
      </c>
      <c r="V17601" t="s">
        <v>30</v>
      </c>
      <c r="W17601" t="s">
        <v>905</v>
      </c>
      <c r="X17601" t="s">
        <v>906</v>
      </c>
    </row>
    <row r="17602" spans="1:24" x14ac:dyDescent="0.2">
      <c r="A17602" t="s">
        <v>904</v>
      </c>
      <c r="B17602" t="s">
        <v>777</v>
      </c>
      <c r="C17602" t="s">
        <v>1098</v>
      </c>
      <c r="D17602" t="s">
        <v>1098</v>
      </c>
      <c r="E17602" t="s">
        <v>1608</v>
      </c>
      <c r="F17602" t="s">
        <v>29</v>
      </c>
      <c r="G17602" t="s">
        <v>1185</v>
      </c>
      <c r="H17602" t="s">
        <v>59</v>
      </c>
      <c r="I17602">
        <v>3</v>
      </c>
      <c r="J17602">
        <v>0</v>
      </c>
      <c r="K17602">
        <v>3</v>
      </c>
      <c r="L17602" t="s">
        <v>31</v>
      </c>
      <c r="M17602" t="s">
        <v>32</v>
      </c>
      <c r="N17602" t="s">
        <v>33</v>
      </c>
      <c r="O17602" t="s">
        <v>33</v>
      </c>
      <c r="P17602" t="s">
        <v>77</v>
      </c>
      <c r="Q17602" t="s">
        <v>49</v>
      </c>
      <c r="R17602" t="s">
        <v>87</v>
      </c>
      <c r="S17602" t="s">
        <v>88</v>
      </c>
      <c r="T17602" t="s">
        <v>761</v>
      </c>
      <c r="U17602">
        <v>6.4</v>
      </c>
      <c r="V17602" t="s">
        <v>30</v>
      </c>
      <c r="W17602" t="s">
        <v>905</v>
      </c>
      <c r="X17602" t="s">
        <v>906</v>
      </c>
    </row>
    <row r="17603" spans="1:24" x14ac:dyDescent="0.2">
      <c r="A17603" t="s">
        <v>904</v>
      </c>
      <c r="B17603" t="s">
        <v>777</v>
      </c>
      <c r="C17603" t="s">
        <v>1098</v>
      </c>
      <c r="D17603" t="s">
        <v>1098</v>
      </c>
      <c r="E17603" t="s">
        <v>1675</v>
      </c>
      <c r="F17603" t="s">
        <v>29</v>
      </c>
      <c r="G17603" t="s">
        <v>1185</v>
      </c>
      <c r="H17603" t="s">
        <v>59</v>
      </c>
      <c r="I17603">
        <v>3</v>
      </c>
      <c r="J17603">
        <v>0</v>
      </c>
      <c r="K17603">
        <v>3</v>
      </c>
      <c r="L17603" t="s">
        <v>31</v>
      </c>
      <c r="M17603" t="s">
        <v>32</v>
      </c>
      <c r="N17603" t="s">
        <v>33</v>
      </c>
      <c r="O17603" t="s">
        <v>33</v>
      </c>
      <c r="P17603" t="s">
        <v>77</v>
      </c>
      <c r="Q17603" t="s">
        <v>49</v>
      </c>
      <c r="R17603" t="s">
        <v>87</v>
      </c>
      <c r="S17603" t="s">
        <v>88</v>
      </c>
      <c r="T17603" t="s">
        <v>761</v>
      </c>
      <c r="U17603">
        <v>6.4</v>
      </c>
      <c r="V17603" t="s">
        <v>30</v>
      </c>
      <c r="W17603" t="s">
        <v>905</v>
      </c>
      <c r="X17603" t="s">
        <v>906</v>
      </c>
    </row>
    <row r="17604" spans="1:24" x14ac:dyDescent="0.2">
      <c r="A17604" t="s">
        <v>904</v>
      </c>
      <c r="B17604" t="s">
        <v>777</v>
      </c>
      <c r="C17604" t="s">
        <v>1098</v>
      </c>
      <c r="D17604" t="s">
        <v>1098</v>
      </c>
      <c r="E17604" t="s">
        <v>1693</v>
      </c>
      <c r="F17604" t="s">
        <v>29</v>
      </c>
      <c r="G17604" t="s">
        <v>30</v>
      </c>
      <c r="H17604" t="s">
        <v>59</v>
      </c>
      <c r="I17604">
        <v>3</v>
      </c>
      <c r="J17604">
        <v>0</v>
      </c>
      <c r="K17604">
        <v>3</v>
      </c>
      <c r="L17604" t="s">
        <v>31</v>
      </c>
      <c r="M17604" t="s">
        <v>32</v>
      </c>
      <c r="N17604" t="s">
        <v>33</v>
      </c>
      <c r="O17604" t="s">
        <v>33</v>
      </c>
      <c r="P17604" t="s">
        <v>77</v>
      </c>
      <c r="Q17604" t="s">
        <v>49</v>
      </c>
      <c r="R17604" t="s">
        <v>87</v>
      </c>
      <c r="S17604" t="s">
        <v>88</v>
      </c>
      <c r="T17604" t="s">
        <v>761</v>
      </c>
      <c r="U17604">
        <v>6.4</v>
      </c>
      <c r="V17604" t="s">
        <v>30</v>
      </c>
      <c r="W17604" t="s">
        <v>905</v>
      </c>
      <c r="X17604" t="s">
        <v>906</v>
      </c>
    </row>
    <row r="17605" spans="1:24" x14ac:dyDescent="0.2">
      <c r="A17605" t="s">
        <v>904</v>
      </c>
      <c r="B17605" t="s">
        <v>777</v>
      </c>
      <c r="C17605" t="s">
        <v>1098</v>
      </c>
      <c r="D17605" t="s">
        <v>1098</v>
      </c>
      <c r="E17605" t="s">
        <v>1732</v>
      </c>
      <c r="F17605" t="s">
        <v>29</v>
      </c>
      <c r="G17605" t="s">
        <v>30</v>
      </c>
      <c r="H17605" t="s">
        <v>59</v>
      </c>
      <c r="I17605">
        <v>3</v>
      </c>
      <c r="J17605">
        <v>0</v>
      </c>
      <c r="K17605">
        <v>3</v>
      </c>
      <c r="L17605" t="s">
        <v>31</v>
      </c>
      <c r="M17605" t="s">
        <v>32</v>
      </c>
      <c r="N17605" t="s">
        <v>33</v>
      </c>
      <c r="O17605" t="s">
        <v>33</v>
      </c>
      <c r="P17605" t="s">
        <v>77</v>
      </c>
      <c r="Q17605" t="s">
        <v>49</v>
      </c>
      <c r="R17605" t="s">
        <v>87</v>
      </c>
      <c r="S17605" t="s">
        <v>88</v>
      </c>
      <c r="T17605" t="s">
        <v>761</v>
      </c>
      <c r="U17605">
        <v>6.4</v>
      </c>
      <c r="V17605" t="s">
        <v>30</v>
      </c>
      <c r="W17605" t="s">
        <v>905</v>
      </c>
      <c r="X17605" t="s">
        <v>906</v>
      </c>
    </row>
    <row r="17606" spans="1:24" x14ac:dyDescent="0.2">
      <c r="A17606" t="s">
        <v>904</v>
      </c>
      <c r="B17606" t="s">
        <v>777</v>
      </c>
      <c r="C17606" t="s">
        <v>1099</v>
      </c>
      <c r="D17606" t="s">
        <v>1099</v>
      </c>
      <c r="E17606" t="s">
        <v>1025</v>
      </c>
      <c r="F17606" t="s">
        <v>29</v>
      </c>
      <c r="G17606" t="s">
        <v>30</v>
      </c>
      <c r="H17606" t="s">
        <v>59</v>
      </c>
      <c r="I17606">
        <v>2</v>
      </c>
      <c r="J17606">
        <v>0</v>
      </c>
      <c r="K17606">
        <v>2</v>
      </c>
      <c r="L17606" t="s">
        <v>31</v>
      </c>
      <c r="M17606" t="s">
        <v>32</v>
      </c>
      <c r="N17606" t="s">
        <v>33</v>
      </c>
      <c r="O17606" t="s">
        <v>33</v>
      </c>
      <c r="P17606" t="s">
        <v>34</v>
      </c>
      <c r="Q17606" t="s">
        <v>49</v>
      </c>
      <c r="R17606" t="s">
        <v>87</v>
      </c>
      <c r="S17606" t="s">
        <v>88</v>
      </c>
      <c r="T17606" t="s">
        <v>761</v>
      </c>
      <c r="U17606">
        <v>6.4</v>
      </c>
      <c r="V17606" t="s">
        <v>30</v>
      </c>
      <c r="W17606" t="s">
        <v>905</v>
      </c>
      <c r="X17606" t="s">
        <v>906</v>
      </c>
    </row>
    <row r="17607" spans="1:24" x14ac:dyDescent="0.2">
      <c r="A17607" t="s">
        <v>904</v>
      </c>
      <c r="B17607" t="s">
        <v>777</v>
      </c>
      <c r="C17607" t="s">
        <v>1099</v>
      </c>
      <c r="D17607" t="s">
        <v>1099</v>
      </c>
      <c r="E17607" t="s">
        <v>1184</v>
      </c>
      <c r="F17607" t="s">
        <v>29</v>
      </c>
      <c r="G17607" t="s">
        <v>30</v>
      </c>
      <c r="H17607" t="s">
        <v>59</v>
      </c>
      <c r="I17607">
        <v>3</v>
      </c>
      <c r="J17607">
        <v>0</v>
      </c>
      <c r="K17607">
        <v>3</v>
      </c>
      <c r="L17607" t="s">
        <v>31</v>
      </c>
      <c r="M17607" t="s">
        <v>32</v>
      </c>
      <c r="N17607" t="s">
        <v>33</v>
      </c>
      <c r="O17607" t="s">
        <v>33</v>
      </c>
      <c r="P17607" t="s">
        <v>77</v>
      </c>
      <c r="Q17607" t="s">
        <v>49</v>
      </c>
      <c r="R17607" t="s">
        <v>87</v>
      </c>
      <c r="S17607" t="s">
        <v>88</v>
      </c>
      <c r="T17607" t="s">
        <v>761</v>
      </c>
      <c r="U17607">
        <v>6.4</v>
      </c>
      <c r="V17607" t="s">
        <v>30</v>
      </c>
      <c r="W17607" t="s">
        <v>905</v>
      </c>
      <c r="X17607" t="s">
        <v>906</v>
      </c>
    </row>
    <row r="17608" spans="1:24" x14ac:dyDescent="0.2">
      <c r="A17608" t="s">
        <v>904</v>
      </c>
      <c r="B17608" t="s">
        <v>777</v>
      </c>
      <c r="C17608" t="s">
        <v>1099</v>
      </c>
      <c r="D17608" t="s">
        <v>1099</v>
      </c>
      <c r="E17608" t="s">
        <v>1263</v>
      </c>
      <c r="F17608" t="s">
        <v>29</v>
      </c>
      <c r="G17608" t="s">
        <v>30</v>
      </c>
      <c r="H17608" t="s">
        <v>59</v>
      </c>
      <c r="I17608">
        <v>3</v>
      </c>
      <c r="J17608">
        <v>0</v>
      </c>
      <c r="K17608">
        <v>3</v>
      </c>
      <c r="L17608" t="s">
        <v>31</v>
      </c>
      <c r="M17608" t="s">
        <v>32</v>
      </c>
      <c r="N17608" t="s">
        <v>33</v>
      </c>
      <c r="O17608" t="s">
        <v>33</v>
      </c>
      <c r="P17608" t="s">
        <v>77</v>
      </c>
      <c r="Q17608" t="s">
        <v>49</v>
      </c>
      <c r="R17608" t="s">
        <v>87</v>
      </c>
      <c r="S17608" t="s">
        <v>88</v>
      </c>
      <c r="T17608" t="s">
        <v>761</v>
      </c>
      <c r="U17608">
        <v>6.4</v>
      </c>
      <c r="V17608" t="s">
        <v>30</v>
      </c>
      <c r="W17608" t="s">
        <v>905</v>
      </c>
      <c r="X17608" t="s">
        <v>906</v>
      </c>
    </row>
    <row r="17609" spans="1:24" x14ac:dyDescent="0.2">
      <c r="A17609" t="s">
        <v>904</v>
      </c>
      <c r="B17609" t="s">
        <v>777</v>
      </c>
      <c r="C17609" t="s">
        <v>1099</v>
      </c>
      <c r="D17609" t="s">
        <v>1099</v>
      </c>
      <c r="E17609" t="s">
        <v>1316</v>
      </c>
      <c r="F17609" t="s">
        <v>29</v>
      </c>
      <c r="G17609" t="s">
        <v>30</v>
      </c>
      <c r="H17609" t="s">
        <v>59</v>
      </c>
      <c r="I17609">
        <v>3</v>
      </c>
      <c r="J17609">
        <v>0</v>
      </c>
      <c r="K17609">
        <v>3</v>
      </c>
      <c r="L17609" t="s">
        <v>31</v>
      </c>
      <c r="M17609" t="s">
        <v>32</v>
      </c>
      <c r="N17609" t="s">
        <v>33</v>
      </c>
      <c r="O17609" t="s">
        <v>33</v>
      </c>
      <c r="P17609" t="s">
        <v>77</v>
      </c>
      <c r="Q17609" t="s">
        <v>49</v>
      </c>
      <c r="R17609" t="s">
        <v>87</v>
      </c>
      <c r="S17609" t="s">
        <v>88</v>
      </c>
      <c r="T17609" t="s">
        <v>761</v>
      </c>
      <c r="U17609">
        <v>6.4</v>
      </c>
      <c r="V17609" t="s">
        <v>30</v>
      </c>
      <c r="W17609" t="s">
        <v>905</v>
      </c>
      <c r="X17609" t="s">
        <v>906</v>
      </c>
    </row>
    <row r="17610" spans="1:24" x14ac:dyDescent="0.2">
      <c r="A17610" t="s">
        <v>904</v>
      </c>
      <c r="B17610" t="s">
        <v>777</v>
      </c>
      <c r="C17610" t="s">
        <v>1099</v>
      </c>
      <c r="D17610" t="s">
        <v>1099</v>
      </c>
      <c r="E17610" t="s">
        <v>1320</v>
      </c>
      <c r="F17610" t="s">
        <v>29</v>
      </c>
      <c r="G17610" t="s">
        <v>1185</v>
      </c>
      <c r="H17610" t="s">
        <v>59</v>
      </c>
      <c r="I17610">
        <v>3</v>
      </c>
      <c r="J17610">
        <v>0</v>
      </c>
      <c r="K17610">
        <v>3</v>
      </c>
      <c r="L17610" t="s">
        <v>31</v>
      </c>
      <c r="M17610" t="s">
        <v>32</v>
      </c>
      <c r="N17610" t="s">
        <v>33</v>
      </c>
      <c r="O17610" t="s">
        <v>33</v>
      </c>
      <c r="P17610" t="s">
        <v>77</v>
      </c>
      <c r="Q17610" t="s">
        <v>49</v>
      </c>
      <c r="R17610" t="s">
        <v>87</v>
      </c>
      <c r="S17610" t="s">
        <v>88</v>
      </c>
      <c r="T17610" t="s">
        <v>761</v>
      </c>
      <c r="U17610">
        <v>6.4</v>
      </c>
      <c r="V17610" t="s">
        <v>30</v>
      </c>
      <c r="W17610" t="s">
        <v>905</v>
      </c>
      <c r="X17610" t="s">
        <v>906</v>
      </c>
    </row>
    <row r="17611" spans="1:24" x14ac:dyDescent="0.2">
      <c r="A17611" t="s">
        <v>904</v>
      </c>
      <c r="B17611" t="s">
        <v>777</v>
      </c>
      <c r="C17611" t="s">
        <v>1099</v>
      </c>
      <c r="D17611" t="s">
        <v>1099</v>
      </c>
      <c r="E17611" t="s">
        <v>1598</v>
      </c>
      <c r="F17611" t="s">
        <v>29</v>
      </c>
      <c r="G17611" t="s">
        <v>1185</v>
      </c>
      <c r="H17611" t="s">
        <v>59</v>
      </c>
      <c r="I17611">
        <v>3</v>
      </c>
      <c r="J17611">
        <v>0</v>
      </c>
      <c r="K17611">
        <v>3</v>
      </c>
      <c r="L17611" t="s">
        <v>31</v>
      </c>
      <c r="M17611" t="s">
        <v>32</v>
      </c>
      <c r="N17611" t="s">
        <v>33</v>
      </c>
      <c r="O17611" t="s">
        <v>33</v>
      </c>
      <c r="P17611" t="s">
        <v>77</v>
      </c>
      <c r="Q17611" t="s">
        <v>49</v>
      </c>
      <c r="R17611" t="s">
        <v>87</v>
      </c>
      <c r="S17611" t="s">
        <v>88</v>
      </c>
      <c r="T17611" t="s">
        <v>761</v>
      </c>
      <c r="U17611">
        <v>6.4</v>
      </c>
      <c r="V17611" t="s">
        <v>30</v>
      </c>
      <c r="W17611" t="s">
        <v>905</v>
      </c>
      <c r="X17611" t="s">
        <v>906</v>
      </c>
    </row>
    <row r="17612" spans="1:24" x14ac:dyDescent="0.2">
      <c r="A17612" t="s">
        <v>904</v>
      </c>
      <c r="B17612" t="s">
        <v>777</v>
      </c>
      <c r="C17612" t="s">
        <v>1099</v>
      </c>
      <c r="D17612" t="s">
        <v>1099</v>
      </c>
      <c r="E17612" t="s">
        <v>1611</v>
      </c>
      <c r="F17612" t="s">
        <v>29</v>
      </c>
      <c r="G17612" t="s">
        <v>30</v>
      </c>
      <c r="H17612" t="s">
        <v>59</v>
      </c>
      <c r="I17612">
        <v>3</v>
      </c>
      <c r="J17612">
        <v>0</v>
      </c>
      <c r="K17612">
        <v>3</v>
      </c>
      <c r="L17612" t="s">
        <v>31</v>
      </c>
      <c r="M17612" t="s">
        <v>32</v>
      </c>
      <c r="N17612" t="s">
        <v>33</v>
      </c>
      <c r="O17612" t="s">
        <v>33</v>
      </c>
      <c r="P17612" t="s">
        <v>77</v>
      </c>
      <c r="Q17612" t="s">
        <v>49</v>
      </c>
      <c r="R17612" t="s">
        <v>87</v>
      </c>
      <c r="S17612" t="s">
        <v>88</v>
      </c>
      <c r="T17612" t="s">
        <v>761</v>
      </c>
      <c r="U17612">
        <v>6.4</v>
      </c>
      <c r="V17612" t="s">
        <v>30</v>
      </c>
      <c r="W17612" t="s">
        <v>905</v>
      </c>
      <c r="X17612" t="s">
        <v>906</v>
      </c>
    </row>
    <row r="17613" spans="1:24" x14ac:dyDescent="0.2">
      <c r="A17613" t="s">
        <v>904</v>
      </c>
      <c r="B17613" t="s">
        <v>777</v>
      </c>
      <c r="C17613" t="s">
        <v>1099</v>
      </c>
      <c r="D17613" t="s">
        <v>1099</v>
      </c>
      <c r="E17613" t="s">
        <v>1675</v>
      </c>
      <c r="F17613" t="s">
        <v>29</v>
      </c>
      <c r="G17613" t="s">
        <v>1185</v>
      </c>
      <c r="H17613" t="s">
        <v>59</v>
      </c>
      <c r="I17613">
        <v>3</v>
      </c>
      <c r="J17613">
        <v>0</v>
      </c>
      <c r="K17613">
        <v>3</v>
      </c>
      <c r="L17613" t="s">
        <v>31</v>
      </c>
      <c r="M17613" t="s">
        <v>32</v>
      </c>
      <c r="N17613" t="s">
        <v>33</v>
      </c>
      <c r="O17613" t="s">
        <v>33</v>
      </c>
      <c r="P17613" t="s">
        <v>77</v>
      </c>
      <c r="Q17613" t="s">
        <v>49</v>
      </c>
      <c r="R17613" t="s">
        <v>87</v>
      </c>
      <c r="S17613" t="s">
        <v>88</v>
      </c>
      <c r="T17613" t="s">
        <v>761</v>
      </c>
      <c r="U17613">
        <v>6.4</v>
      </c>
      <c r="V17613" t="s">
        <v>30</v>
      </c>
      <c r="W17613" t="s">
        <v>905</v>
      </c>
      <c r="X17613" t="s">
        <v>906</v>
      </c>
    </row>
    <row r="17614" spans="1:24" x14ac:dyDescent="0.2">
      <c r="A17614" t="s">
        <v>904</v>
      </c>
      <c r="B17614" t="s">
        <v>777</v>
      </c>
      <c r="C17614" t="s">
        <v>1099</v>
      </c>
      <c r="D17614" t="s">
        <v>1099</v>
      </c>
      <c r="E17614" t="s">
        <v>1693</v>
      </c>
      <c r="F17614" t="s">
        <v>29</v>
      </c>
      <c r="G17614" t="s">
        <v>30</v>
      </c>
      <c r="H17614" t="s">
        <v>59</v>
      </c>
      <c r="I17614">
        <v>3</v>
      </c>
      <c r="J17614">
        <v>0</v>
      </c>
      <c r="K17614">
        <v>3</v>
      </c>
      <c r="L17614" t="s">
        <v>31</v>
      </c>
      <c r="M17614" t="s">
        <v>32</v>
      </c>
      <c r="N17614" t="s">
        <v>33</v>
      </c>
      <c r="O17614" t="s">
        <v>33</v>
      </c>
      <c r="P17614" t="s">
        <v>77</v>
      </c>
      <c r="Q17614" t="s">
        <v>49</v>
      </c>
      <c r="R17614" t="s">
        <v>87</v>
      </c>
      <c r="S17614" t="s">
        <v>88</v>
      </c>
      <c r="T17614" t="s">
        <v>761</v>
      </c>
      <c r="U17614">
        <v>6.4</v>
      </c>
      <c r="V17614" t="s">
        <v>30</v>
      </c>
      <c r="W17614" t="s">
        <v>905</v>
      </c>
      <c r="X17614" t="s">
        <v>906</v>
      </c>
    </row>
    <row r="17615" spans="1:24" x14ac:dyDescent="0.2">
      <c r="A17615" t="s">
        <v>904</v>
      </c>
      <c r="B17615" t="s">
        <v>777</v>
      </c>
      <c r="C17615" t="s">
        <v>1099</v>
      </c>
      <c r="D17615" t="s">
        <v>1099</v>
      </c>
      <c r="E17615" t="s">
        <v>1732</v>
      </c>
      <c r="F17615" t="s">
        <v>29</v>
      </c>
      <c r="G17615" t="s">
        <v>30</v>
      </c>
      <c r="H17615" t="s">
        <v>59</v>
      </c>
      <c r="I17615">
        <v>3</v>
      </c>
      <c r="J17615">
        <v>0</v>
      </c>
      <c r="K17615">
        <v>3</v>
      </c>
      <c r="L17615" t="s">
        <v>31</v>
      </c>
      <c r="M17615" t="s">
        <v>32</v>
      </c>
      <c r="N17615" t="s">
        <v>33</v>
      </c>
      <c r="O17615" t="s">
        <v>33</v>
      </c>
      <c r="P17615" t="s">
        <v>77</v>
      </c>
      <c r="Q17615" t="s">
        <v>49</v>
      </c>
      <c r="R17615" t="s">
        <v>87</v>
      </c>
      <c r="S17615" t="s">
        <v>88</v>
      </c>
      <c r="T17615" t="s">
        <v>761</v>
      </c>
      <c r="U17615">
        <v>6.4</v>
      </c>
      <c r="V17615" t="s">
        <v>30</v>
      </c>
      <c r="W17615" t="s">
        <v>905</v>
      </c>
      <c r="X17615" t="s">
        <v>906</v>
      </c>
    </row>
    <row r="17616" spans="1:24" x14ac:dyDescent="0.2">
      <c r="A17616" t="s">
        <v>904</v>
      </c>
      <c r="B17616" t="s">
        <v>777</v>
      </c>
      <c r="C17616" t="s">
        <v>43</v>
      </c>
      <c r="D17616" t="s">
        <v>27</v>
      </c>
      <c r="E17616" t="s">
        <v>109</v>
      </c>
      <c r="F17616" t="s">
        <v>29</v>
      </c>
      <c r="G17616" t="s">
        <v>30</v>
      </c>
      <c r="H17616" t="s">
        <v>31</v>
      </c>
      <c r="I17616">
        <v>3</v>
      </c>
      <c r="J17616">
        <v>0</v>
      </c>
      <c r="K17616">
        <v>3</v>
      </c>
      <c r="L17616" t="s">
        <v>31</v>
      </c>
      <c r="M17616" t="s">
        <v>32</v>
      </c>
      <c r="N17616" t="s">
        <v>33</v>
      </c>
      <c r="O17616" t="s">
        <v>33</v>
      </c>
      <c r="P17616" t="s">
        <v>77</v>
      </c>
      <c r="Q17616" t="s">
        <v>49</v>
      </c>
      <c r="R17616" t="s">
        <v>87</v>
      </c>
      <c r="S17616" t="s">
        <v>88</v>
      </c>
      <c r="T17616" t="s">
        <v>761</v>
      </c>
      <c r="U17616">
        <v>6.4</v>
      </c>
      <c r="V17616" t="s">
        <v>30</v>
      </c>
      <c r="W17616" t="s">
        <v>905</v>
      </c>
      <c r="X17616" t="s">
        <v>906</v>
      </c>
    </row>
    <row r="17617" spans="1:24" x14ac:dyDescent="0.2">
      <c r="A17617" t="s">
        <v>904</v>
      </c>
      <c r="B17617" t="s">
        <v>777</v>
      </c>
      <c r="C17617" t="s">
        <v>26</v>
      </c>
      <c r="D17617" t="s">
        <v>27</v>
      </c>
      <c r="E17617" t="s">
        <v>109</v>
      </c>
      <c r="F17617" t="s">
        <v>29</v>
      </c>
      <c r="G17617" t="s">
        <v>30</v>
      </c>
      <c r="H17617" t="s">
        <v>31</v>
      </c>
      <c r="I17617">
        <v>3</v>
      </c>
      <c r="J17617">
        <v>0</v>
      </c>
      <c r="K17617">
        <v>3</v>
      </c>
      <c r="L17617" t="s">
        <v>31</v>
      </c>
      <c r="M17617" t="s">
        <v>32</v>
      </c>
      <c r="N17617" t="s">
        <v>33</v>
      </c>
      <c r="O17617" t="s">
        <v>33</v>
      </c>
      <c r="P17617" t="s">
        <v>77</v>
      </c>
      <c r="Q17617" t="s">
        <v>49</v>
      </c>
      <c r="R17617" t="s">
        <v>87</v>
      </c>
      <c r="S17617" t="s">
        <v>88</v>
      </c>
      <c r="T17617" t="s">
        <v>761</v>
      </c>
      <c r="U17617">
        <v>6.4</v>
      </c>
      <c r="V17617" t="s">
        <v>30</v>
      </c>
      <c r="W17617" t="s">
        <v>905</v>
      </c>
      <c r="X17617" t="s">
        <v>906</v>
      </c>
    </row>
    <row r="17618" spans="1:24" x14ac:dyDescent="0.2">
      <c r="A17618" t="s">
        <v>904</v>
      </c>
      <c r="B17618" t="s">
        <v>777</v>
      </c>
      <c r="C17618" t="s">
        <v>43</v>
      </c>
      <c r="D17618" t="s">
        <v>27</v>
      </c>
      <c r="E17618" t="s">
        <v>1025</v>
      </c>
      <c r="F17618" t="s">
        <v>1026</v>
      </c>
      <c r="G17618" t="s">
        <v>30</v>
      </c>
      <c r="H17618" t="s">
        <v>31</v>
      </c>
      <c r="I17618">
        <v>2</v>
      </c>
      <c r="J17618">
        <v>0</v>
      </c>
      <c r="K17618">
        <v>2</v>
      </c>
      <c r="L17618" t="s">
        <v>31</v>
      </c>
      <c r="M17618" t="s">
        <v>32</v>
      </c>
      <c r="N17618" t="s">
        <v>33</v>
      </c>
      <c r="O17618" t="s">
        <v>33</v>
      </c>
      <c r="P17618" t="s">
        <v>34</v>
      </c>
      <c r="Q17618" t="s">
        <v>49</v>
      </c>
      <c r="R17618" t="s">
        <v>87</v>
      </c>
      <c r="S17618" t="s">
        <v>88</v>
      </c>
      <c r="T17618" t="s">
        <v>761</v>
      </c>
      <c r="U17618">
        <v>6.4</v>
      </c>
      <c r="V17618" t="s">
        <v>30</v>
      </c>
      <c r="W17618" t="s">
        <v>905</v>
      </c>
      <c r="X17618" t="s">
        <v>906</v>
      </c>
    </row>
    <row r="17619" spans="1:24" x14ac:dyDescent="0.2">
      <c r="A17619" t="s">
        <v>904</v>
      </c>
      <c r="B17619" t="s">
        <v>777</v>
      </c>
      <c r="C17619" t="s">
        <v>26</v>
      </c>
      <c r="D17619" t="s">
        <v>27</v>
      </c>
      <c r="E17619" t="s">
        <v>1025</v>
      </c>
      <c r="F17619" t="s">
        <v>1026</v>
      </c>
      <c r="G17619" t="s">
        <v>30</v>
      </c>
      <c r="H17619" t="s">
        <v>31</v>
      </c>
      <c r="I17619">
        <v>2</v>
      </c>
      <c r="J17619">
        <v>0</v>
      </c>
      <c r="K17619">
        <v>2</v>
      </c>
      <c r="L17619" t="s">
        <v>31</v>
      </c>
      <c r="M17619" t="s">
        <v>32</v>
      </c>
      <c r="N17619" t="s">
        <v>33</v>
      </c>
      <c r="O17619" t="s">
        <v>33</v>
      </c>
      <c r="P17619" t="s">
        <v>34</v>
      </c>
      <c r="Q17619" t="s">
        <v>49</v>
      </c>
      <c r="R17619" t="s">
        <v>87</v>
      </c>
      <c r="S17619" t="s">
        <v>88</v>
      </c>
      <c r="T17619" t="s">
        <v>761</v>
      </c>
      <c r="U17619">
        <v>6.4</v>
      </c>
      <c r="V17619" t="s">
        <v>30</v>
      </c>
      <c r="W17619" t="s">
        <v>905</v>
      </c>
      <c r="X17619" t="s">
        <v>906</v>
      </c>
    </row>
    <row r="17620" spans="1:24" x14ac:dyDescent="0.2">
      <c r="A17620" t="s">
        <v>904</v>
      </c>
      <c r="B17620" t="s">
        <v>777</v>
      </c>
      <c r="C17620" t="s">
        <v>43</v>
      </c>
      <c r="D17620" t="s">
        <v>27</v>
      </c>
      <c r="E17620" t="s">
        <v>1184</v>
      </c>
      <c r="F17620" t="s">
        <v>1026</v>
      </c>
      <c r="G17620" t="s">
        <v>30</v>
      </c>
      <c r="H17620" t="s">
        <v>31</v>
      </c>
      <c r="I17620">
        <v>2</v>
      </c>
      <c r="J17620">
        <v>0</v>
      </c>
      <c r="K17620">
        <v>2</v>
      </c>
      <c r="L17620" t="s">
        <v>31</v>
      </c>
      <c r="M17620" t="s">
        <v>32</v>
      </c>
      <c r="N17620" t="s">
        <v>33</v>
      </c>
      <c r="O17620" t="s">
        <v>33</v>
      </c>
      <c r="P17620" t="s">
        <v>34</v>
      </c>
      <c r="Q17620" t="s">
        <v>49</v>
      </c>
      <c r="R17620" t="s">
        <v>87</v>
      </c>
      <c r="S17620" t="s">
        <v>88</v>
      </c>
      <c r="T17620" t="s">
        <v>761</v>
      </c>
      <c r="U17620">
        <v>6.4</v>
      </c>
      <c r="V17620" t="s">
        <v>30</v>
      </c>
      <c r="W17620" t="s">
        <v>905</v>
      </c>
      <c r="X17620" t="s">
        <v>906</v>
      </c>
    </row>
    <row r="17621" spans="1:24" x14ac:dyDescent="0.2">
      <c r="A17621" t="s">
        <v>904</v>
      </c>
      <c r="B17621" t="s">
        <v>777</v>
      </c>
      <c r="C17621" t="s">
        <v>26</v>
      </c>
      <c r="D17621" t="s">
        <v>27</v>
      </c>
      <c r="E17621" t="s">
        <v>1184</v>
      </c>
      <c r="F17621" t="s">
        <v>1026</v>
      </c>
      <c r="G17621" t="s">
        <v>30</v>
      </c>
      <c r="H17621" t="s">
        <v>31</v>
      </c>
      <c r="I17621">
        <v>2</v>
      </c>
      <c r="J17621">
        <v>0</v>
      </c>
      <c r="K17621">
        <v>2</v>
      </c>
      <c r="L17621" t="s">
        <v>31</v>
      </c>
      <c r="M17621" t="s">
        <v>32</v>
      </c>
      <c r="N17621" t="s">
        <v>33</v>
      </c>
      <c r="O17621" t="s">
        <v>33</v>
      </c>
      <c r="P17621" t="s">
        <v>34</v>
      </c>
      <c r="Q17621" t="s">
        <v>49</v>
      </c>
      <c r="R17621" t="s">
        <v>87</v>
      </c>
      <c r="S17621" t="s">
        <v>88</v>
      </c>
      <c r="T17621" t="s">
        <v>761</v>
      </c>
      <c r="U17621">
        <v>6.4</v>
      </c>
      <c r="V17621" t="s">
        <v>30</v>
      </c>
      <c r="W17621" t="s">
        <v>905</v>
      </c>
      <c r="X17621" t="s">
        <v>906</v>
      </c>
    </row>
    <row r="17622" spans="1:24" x14ac:dyDescent="0.2">
      <c r="A17622" t="s">
        <v>904</v>
      </c>
      <c r="B17622" t="s">
        <v>777</v>
      </c>
      <c r="C17622" t="s">
        <v>43</v>
      </c>
      <c r="D17622" t="s">
        <v>27</v>
      </c>
      <c r="E17622" t="s">
        <v>1246</v>
      </c>
      <c r="F17622" t="s">
        <v>1026</v>
      </c>
      <c r="G17622" t="s">
        <v>30</v>
      </c>
      <c r="H17622" t="s">
        <v>31</v>
      </c>
      <c r="I17622">
        <v>3</v>
      </c>
      <c r="J17622">
        <v>0</v>
      </c>
      <c r="K17622">
        <v>3</v>
      </c>
      <c r="L17622" t="s">
        <v>31</v>
      </c>
      <c r="M17622" t="s">
        <v>32</v>
      </c>
      <c r="N17622" t="s">
        <v>33</v>
      </c>
      <c r="O17622" t="s">
        <v>33</v>
      </c>
      <c r="P17622" t="s">
        <v>77</v>
      </c>
      <c r="Q17622" t="s">
        <v>49</v>
      </c>
      <c r="R17622" t="s">
        <v>87</v>
      </c>
      <c r="S17622" t="s">
        <v>88</v>
      </c>
      <c r="T17622" t="s">
        <v>761</v>
      </c>
      <c r="U17622">
        <v>6.4</v>
      </c>
      <c r="V17622" t="s">
        <v>30</v>
      </c>
      <c r="W17622" t="s">
        <v>905</v>
      </c>
      <c r="X17622" t="s">
        <v>906</v>
      </c>
    </row>
    <row r="17623" spans="1:24" x14ac:dyDescent="0.2">
      <c r="A17623" t="s">
        <v>904</v>
      </c>
      <c r="B17623" t="s">
        <v>777</v>
      </c>
      <c r="C17623" t="s">
        <v>26</v>
      </c>
      <c r="D17623" t="s">
        <v>27</v>
      </c>
      <c r="E17623" t="s">
        <v>1246</v>
      </c>
      <c r="F17623" t="s">
        <v>1026</v>
      </c>
      <c r="G17623" t="s">
        <v>30</v>
      </c>
      <c r="H17623" t="s">
        <v>31</v>
      </c>
      <c r="I17623">
        <v>3</v>
      </c>
      <c r="J17623">
        <v>0</v>
      </c>
      <c r="K17623">
        <v>3</v>
      </c>
      <c r="L17623" t="s">
        <v>31</v>
      </c>
      <c r="M17623" t="s">
        <v>32</v>
      </c>
      <c r="N17623" t="s">
        <v>33</v>
      </c>
      <c r="O17623" t="s">
        <v>33</v>
      </c>
      <c r="P17623" t="s">
        <v>77</v>
      </c>
      <c r="Q17623" t="s">
        <v>49</v>
      </c>
      <c r="R17623" t="s">
        <v>87</v>
      </c>
      <c r="S17623" t="s">
        <v>88</v>
      </c>
      <c r="T17623" t="s">
        <v>761</v>
      </c>
      <c r="U17623">
        <v>6.4</v>
      </c>
      <c r="V17623" t="s">
        <v>30</v>
      </c>
      <c r="W17623" t="s">
        <v>905</v>
      </c>
      <c r="X17623" t="s">
        <v>906</v>
      </c>
    </row>
    <row r="17624" spans="1:24" x14ac:dyDescent="0.2">
      <c r="A17624" t="s">
        <v>904</v>
      </c>
      <c r="B17624" t="s">
        <v>777</v>
      </c>
      <c r="C17624" t="s">
        <v>43</v>
      </c>
      <c r="D17624" t="s">
        <v>27</v>
      </c>
      <c r="E17624" t="s">
        <v>1263</v>
      </c>
      <c r="F17624" t="s">
        <v>1026</v>
      </c>
      <c r="G17624" t="s">
        <v>1185</v>
      </c>
      <c r="H17624" t="s">
        <v>31</v>
      </c>
      <c r="I17624">
        <v>3</v>
      </c>
      <c r="J17624">
        <v>0</v>
      </c>
      <c r="K17624">
        <v>3</v>
      </c>
      <c r="L17624" t="s">
        <v>31</v>
      </c>
      <c r="M17624" t="s">
        <v>32</v>
      </c>
      <c r="N17624" t="s">
        <v>33</v>
      </c>
      <c r="O17624" t="s">
        <v>33</v>
      </c>
      <c r="P17624" t="s">
        <v>77</v>
      </c>
      <c r="Q17624" t="s">
        <v>49</v>
      </c>
      <c r="R17624" t="s">
        <v>87</v>
      </c>
      <c r="S17624" t="s">
        <v>88</v>
      </c>
      <c r="T17624" t="s">
        <v>761</v>
      </c>
      <c r="U17624">
        <v>6.4</v>
      </c>
      <c r="V17624" t="s">
        <v>30</v>
      </c>
      <c r="W17624" t="s">
        <v>905</v>
      </c>
      <c r="X17624" t="s">
        <v>906</v>
      </c>
    </row>
    <row r="17625" spans="1:24" x14ac:dyDescent="0.2">
      <c r="A17625" t="s">
        <v>904</v>
      </c>
      <c r="B17625" t="s">
        <v>777</v>
      </c>
      <c r="C17625" t="s">
        <v>26</v>
      </c>
      <c r="D17625" t="s">
        <v>27</v>
      </c>
      <c r="E17625" t="s">
        <v>1263</v>
      </c>
      <c r="F17625" t="s">
        <v>1026</v>
      </c>
      <c r="G17625" t="s">
        <v>1185</v>
      </c>
      <c r="H17625" t="s">
        <v>31</v>
      </c>
      <c r="I17625">
        <v>3</v>
      </c>
      <c r="J17625">
        <v>0</v>
      </c>
      <c r="K17625">
        <v>3</v>
      </c>
      <c r="L17625" t="s">
        <v>31</v>
      </c>
      <c r="M17625" t="s">
        <v>32</v>
      </c>
      <c r="N17625" t="s">
        <v>33</v>
      </c>
      <c r="O17625" t="s">
        <v>33</v>
      </c>
      <c r="P17625" t="s">
        <v>77</v>
      </c>
      <c r="Q17625" t="s">
        <v>49</v>
      </c>
      <c r="R17625" t="s">
        <v>87</v>
      </c>
      <c r="S17625" t="s">
        <v>88</v>
      </c>
      <c r="T17625" t="s">
        <v>761</v>
      </c>
      <c r="U17625">
        <v>6.4</v>
      </c>
      <c r="V17625" t="s">
        <v>30</v>
      </c>
      <c r="W17625" t="s">
        <v>905</v>
      </c>
      <c r="X17625" t="s">
        <v>906</v>
      </c>
    </row>
    <row r="17626" spans="1:24" x14ac:dyDescent="0.2">
      <c r="A17626" t="s">
        <v>904</v>
      </c>
      <c r="B17626" t="s">
        <v>777</v>
      </c>
      <c r="C17626" t="s">
        <v>43</v>
      </c>
      <c r="D17626" t="s">
        <v>27</v>
      </c>
      <c r="E17626" t="s">
        <v>1316</v>
      </c>
      <c r="F17626" t="s">
        <v>1026</v>
      </c>
      <c r="G17626" t="s">
        <v>30</v>
      </c>
      <c r="H17626" t="s">
        <v>31</v>
      </c>
      <c r="I17626">
        <v>2</v>
      </c>
      <c r="J17626">
        <v>0</v>
      </c>
      <c r="K17626">
        <v>2</v>
      </c>
      <c r="L17626" t="s">
        <v>31</v>
      </c>
      <c r="M17626" t="s">
        <v>32</v>
      </c>
      <c r="N17626" t="s">
        <v>33</v>
      </c>
      <c r="O17626" t="s">
        <v>33</v>
      </c>
      <c r="P17626" t="s">
        <v>34</v>
      </c>
      <c r="Q17626" t="s">
        <v>49</v>
      </c>
      <c r="R17626" t="s">
        <v>87</v>
      </c>
      <c r="S17626" t="s">
        <v>88</v>
      </c>
      <c r="T17626" t="s">
        <v>761</v>
      </c>
      <c r="U17626">
        <v>6.4</v>
      </c>
      <c r="V17626" t="s">
        <v>30</v>
      </c>
      <c r="W17626" t="s">
        <v>905</v>
      </c>
      <c r="X17626" t="s">
        <v>906</v>
      </c>
    </row>
    <row r="17627" spans="1:24" x14ac:dyDescent="0.2">
      <c r="A17627" t="s">
        <v>904</v>
      </c>
      <c r="B17627" t="s">
        <v>777</v>
      </c>
      <c r="C17627" t="s">
        <v>26</v>
      </c>
      <c r="D17627" t="s">
        <v>27</v>
      </c>
      <c r="E17627" t="s">
        <v>1316</v>
      </c>
      <c r="F17627" t="s">
        <v>1026</v>
      </c>
      <c r="G17627" t="s">
        <v>30</v>
      </c>
      <c r="H17627" t="s">
        <v>31</v>
      </c>
      <c r="I17627">
        <v>2</v>
      </c>
      <c r="J17627">
        <v>0</v>
      </c>
      <c r="K17627">
        <v>2</v>
      </c>
      <c r="L17627" t="s">
        <v>31</v>
      </c>
      <c r="M17627" t="s">
        <v>32</v>
      </c>
      <c r="N17627" t="s">
        <v>33</v>
      </c>
      <c r="O17627" t="s">
        <v>33</v>
      </c>
      <c r="P17627" t="s">
        <v>34</v>
      </c>
      <c r="Q17627" t="s">
        <v>49</v>
      </c>
      <c r="R17627" t="s">
        <v>87</v>
      </c>
      <c r="S17627" t="s">
        <v>88</v>
      </c>
      <c r="T17627" t="s">
        <v>761</v>
      </c>
      <c r="U17627">
        <v>6.4</v>
      </c>
      <c r="V17627" t="s">
        <v>30</v>
      </c>
      <c r="W17627" t="s">
        <v>905</v>
      </c>
      <c r="X17627" t="s">
        <v>906</v>
      </c>
    </row>
    <row r="17628" spans="1:24" x14ac:dyDescent="0.2">
      <c r="A17628" t="s">
        <v>904</v>
      </c>
      <c r="B17628" t="s">
        <v>777</v>
      </c>
      <c r="C17628" t="s">
        <v>43</v>
      </c>
      <c r="D17628" t="s">
        <v>27</v>
      </c>
      <c r="E17628" t="s">
        <v>1320</v>
      </c>
      <c r="F17628" t="s">
        <v>1026</v>
      </c>
      <c r="G17628" t="s">
        <v>1185</v>
      </c>
      <c r="H17628" t="s">
        <v>31</v>
      </c>
      <c r="I17628">
        <v>3</v>
      </c>
      <c r="J17628">
        <v>0</v>
      </c>
      <c r="K17628">
        <v>3</v>
      </c>
      <c r="L17628" t="s">
        <v>31</v>
      </c>
      <c r="M17628" t="s">
        <v>32</v>
      </c>
      <c r="N17628" t="s">
        <v>33</v>
      </c>
      <c r="O17628" t="s">
        <v>33</v>
      </c>
      <c r="P17628" t="s">
        <v>77</v>
      </c>
      <c r="Q17628" t="s">
        <v>49</v>
      </c>
      <c r="R17628" t="s">
        <v>87</v>
      </c>
      <c r="S17628" t="s">
        <v>88</v>
      </c>
      <c r="T17628" t="s">
        <v>761</v>
      </c>
      <c r="U17628">
        <v>6.4</v>
      </c>
      <c r="V17628" t="s">
        <v>30</v>
      </c>
      <c r="W17628" t="s">
        <v>905</v>
      </c>
      <c r="X17628" t="s">
        <v>906</v>
      </c>
    </row>
    <row r="17629" spans="1:24" x14ac:dyDescent="0.2">
      <c r="A17629" t="s">
        <v>904</v>
      </c>
      <c r="B17629" t="s">
        <v>777</v>
      </c>
      <c r="C17629" t="s">
        <v>26</v>
      </c>
      <c r="D17629" t="s">
        <v>27</v>
      </c>
      <c r="E17629" t="s">
        <v>1320</v>
      </c>
      <c r="F17629" t="s">
        <v>1026</v>
      </c>
      <c r="G17629" t="s">
        <v>1185</v>
      </c>
      <c r="H17629" t="s">
        <v>31</v>
      </c>
      <c r="I17629">
        <v>3</v>
      </c>
      <c r="J17629">
        <v>0</v>
      </c>
      <c r="K17629">
        <v>3</v>
      </c>
      <c r="L17629" t="s">
        <v>31</v>
      </c>
      <c r="M17629" t="s">
        <v>32</v>
      </c>
      <c r="N17629" t="s">
        <v>33</v>
      </c>
      <c r="O17629" t="s">
        <v>33</v>
      </c>
      <c r="P17629" t="s">
        <v>77</v>
      </c>
      <c r="Q17629" t="s">
        <v>49</v>
      </c>
      <c r="R17629" t="s">
        <v>87</v>
      </c>
      <c r="S17629" t="s">
        <v>88</v>
      </c>
      <c r="T17629" t="s">
        <v>761</v>
      </c>
      <c r="U17629">
        <v>6.4</v>
      </c>
      <c r="V17629" t="s">
        <v>30</v>
      </c>
      <c r="W17629" t="s">
        <v>905</v>
      </c>
      <c r="X17629" t="s">
        <v>906</v>
      </c>
    </row>
    <row r="17630" spans="1:24" x14ac:dyDescent="0.2">
      <c r="A17630" t="s">
        <v>904</v>
      </c>
      <c r="B17630" t="s">
        <v>777</v>
      </c>
      <c r="C17630" t="s">
        <v>26</v>
      </c>
      <c r="D17630" t="s">
        <v>27</v>
      </c>
      <c r="E17630" t="s">
        <v>1397</v>
      </c>
      <c r="F17630" t="s">
        <v>1026</v>
      </c>
      <c r="G17630" t="s">
        <v>1185</v>
      </c>
      <c r="H17630" t="s">
        <v>59</v>
      </c>
      <c r="I17630">
        <v>3</v>
      </c>
      <c r="J17630">
        <v>0</v>
      </c>
      <c r="K17630">
        <v>3</v>
      </c>
      <c r="L17630" t="s">
        <v>31</v>
      </c>
      <c r="M17630" t="s">
        <v>32</v>
      </c>
      <c r="N17630" t="s">
        <v>33</v>
      </c>
      <c r="O17630" t="s">
        <v>33</v>
      </c>
      <c r="P17630" t="s">
        <v>77</v>
      </c>
      <c r="Q17630" t="s">
        <v>49</v>
      </c>
      <c r="R17630" t="s">
        <v>87</v>
      </c>
      <c r="S17630" t="s">
        <v>88</v>
      </c>
      <c r="T17630" t="s">
        <v>761</v>
      </c>
      <c r="U17630">
        <v>6.4</v>
      </c>
      <c r="V17630" t="s">
        <v>30</v>
      </c>
      <c r="W17630" t="s">
        <v>905</v>
      </c>
      <c r="X17630" t="s">
        <v>906</v>
      </c>
    </row>
    <row r="17631" spans="1:24" x14ac:dyDescent="0.2">
      <c r="A17631" t="s">
        <v>904</v>
      </c>
      <c r="B17631" t="s">
        <v>777</v>
      </c>
      <c r="C17631" t="s">
        <v>26</v>
      </c>
      <c r="D17631" t="s">
        <v>27</v>
      </c>
      <c r="E17631" t="s">
        <v>1590</v>
      </c>
      <c r="F17631" t="s">
        <v>1026</v>
      </c>
      <c r="G17631" t="s">
        <v>30</v>
      </c>
      <c r="H17631" t="s">
        <v>31</v>
      </c>
      <c r="I17631">
        <v>2</v>
      </c>
      <c r="J17631">
        <v>0</v>
      </c>
      <c r="K17631">
        <v>2</v>
      </c>
      <c r="L17631" t="s">
        <v>31</v>
      </c>
      <c r="M17631" t="s">
        <v>32</v>
      </c>
      <c r="N17631" t="s">
        <v>33</v>
      </c>
      <c r="O17631" t="s">
        <v>33</v>
      </c>
      <c r="P17631" t="s">
        <v>34</v>
      </c>
      <c r="Q17631" t="s">
        <v>49</v>
      </c>
      <c r="R17631" t="s">
        <v>87</v>
      </c>
      <c r="S17631" t="s">
        <v>88</v>
      </c>
      <c r="T17631" t="s">
        <v>761</v>
      </c>
      <c r="U17631">
        <v>6.4</v>
      </c>
      <c r="V17631" t="s">
        <v>30</v>
      </c>
      <c r="W17631" t="s">
        <v>905</v>
      </c>
      <c r="X17631" t="s">
        <v>906</v>
      </c>
    </row>
    <row r="17632" spans="1:24" x14ac:dyDescent="0.2">
      <c r="A17632" t="s">
        <v>904</v>
      </c>
      <c r="B17632" t="s">
        <v>777</v>
      </c>
      <c r="C17632" t="s">
        <v>43</v>
      </c>
      <c r="D17632" t="s">
        <v>27</v>
      </c>
      <c r="E17632" t="s">
        <v>1598</v>
      </c>
      <c r="F17632" t="s">
        <v>1026</v>
      </c>
      <c r="G17632" t="s">
        <v>30</v>
      </c>
      <c r="H17632" t="s">
        <v>31</v>
      </c>
      <c r="I17632">
        <v>3</v>
      </c>
      <c r="J17632">
        <v>0</v>
      </c>
      <c r="K17632">
        <v>3</v>
      </c>
      <c r="L17632" t="s">
        <v>31</v>
      </c>
      <c r="M17632" t="s">
        <v>32</v>
      </c>
      <c r="N17632" t="s">
        <v>33</v>
      </c>
      <c r="O17632" t="s">
        <v>33</v>
      </c>
      <c r="P17632" t="s">
        <v>77</v>
      </c>
      <c r="Q17632" t="s">
        <v>49</v>
      </c>
      <c r="R17632" t="s">
        <v>87</v>
      </c>
      <c r="S17632" t="s">
        <v>88</v>
      </c>
      <c r="T17632" t="s">
        <v>761</v>
      </c>
      <c r="U17632">
        <v>6.4</v>
      </c>
      <c r="V17632" t="s">
        <v>30</v>
      </c>
      <c r="W17632" t="s">
        <v>905</v>
      </c>
      <c r="X17632" t="s">
        <v>906</v>
      </c>
    </row>
    <row r="17633" spans="1:24" x14ac:dyDescent="0.2">
      <c r="A17633" t="s">
        <v>904</v>
      </c>
      <c r="B17633" t="s">
        <v>777</v>
      </c>
      <c r="C17633" t="s">
        <v>26</v>
      </c>
      <c r="D17633" t="s">
        <v>27</v>
      </c>
      <c r="E17633" t="s">
        <v>1598</v>
      </c>
      <c r="F17633" t="s">
        <v>1026</v>
      </c>
      <c r="G17633" t="s">
        <v>30</v>
      </c>
      <c r="H17633" t="s">
        <v>31</v>
      </c>
      <c r="I17633">
        <v>3</v>
      </c>
      <c r="J17633">
        <v>0</v>
      </c>
      <c r="K17633">
        <v>3</v>
      </c>
      <c r="L17633" t="s">
        <v>31</v>
      </c>
      <c r="M17633" t="s">
        <v>32</v>
      </c>
      <c r="N17633" t="s">
        <v>33</v>
      </c>
      <c r="O17633" t="s">
        <v>33</v>
      </c>
      <c r="P17633" t="s">
        <v>77</v>
      </c>
      <c r="Q17633" t="s">
        <v>49</v>
      </c>
      <c r="R17633" t="s">
        <v>87</v>
      </c>
      <c r="S17633" t="s">
        <v>88</v>
      </c>
      <c r="T17633" t="s">
        <v>761</v>
      </c>
      <c r="U17633">
        <v>6.4</v>
      </c>
      <c r="V17633" t="s">
        <v>30</v>
      </c>
      <c r="W17633" t="s">
        <v>905</v>
      </c>
      <c r="X17633" t="s">
        <v>906</v>
      </c>
    </row>
    <row r="17634" spans="1:24" x14ac:dyDescent="0.2">
      <c r="A17634" t="s">
        <v>904</v>
      </c>
      <c r="B17634" t="s">
        <v>777</v>
      </c>
      <c r="C17634" t="s">
        <v>43</v>
      </c>
      <c r="D17634" t="s">
        <v>27</v>
      </c>
      <c r="E17634" t="s">
        <v>1611</v>
      </c>
      <c r="F17634" t="s">
        <v>1026</v>
      </c>
      <c r="G17634" t="s">
        <v>30</v>
      </c>
      <c r="H17634" t="s">
        <v>31</v>
      </c>
      <c r="I17634">
        <v>2</v>
      </c>
      <c r="J17634">
        <v>0</v>
      </c>
      <c r="K17634">
        <v>2</v>
      </c>
      <c r="L17634" t="s">
        <v>31</v>
      </c>
      <c r="M17634" t="s">
        <v>32</v>
      </c>
      <c r="N17634" t="s">
        <v>33</v>
      </c>
      <c r="O17634" t="s">
        <v>33</v>
      </c>
      <c r="P17634" t="s">
        <v>34</v>
      </c>
      <c r="Q17634" t="s">
        <v>49</v>
      </c>
      <c r="R17634" t="s">
        <v>87</v>
      </c>
      <c r="S17634" t="s">
        <v>88</v>
      </c>
      <c r="T17634" t="s">
        <v>761</v>
      </c>
      <c r="U17634">
        <v>6.4</v>
      </c>
      <c r="V17634" t="s">
        <v>30</v>
      </c>
      <c r="W17634" t="s">
        <v>905</v>
      </c>
      <c r="X17634" t="s">
        <v>906</v>
      </c>
    </row>
    <row r="17635" spans="1:24" x14ac:dyDescent="0.2">
      <c r="A17635" t="s">
        <v>904</v>
      </c>
      <c r="B17635" t="s">
        <v>777</v>
      </c>
      <c r="C17635" t="s">
        <v>43</v>
      </c>
      <c r="D17635" t="s">
        <v>27</v>
      </c>
      <c r="E17635" t="s">
        <v>1662</v>
      </c>
      <c r="F17635" t="s">
        <v>1026</v>
      </c>
      <c r="G17635" t="s">
        <v>30</v>
      </c>
      <c r="H17635" t="s">
        <v>31</v>
      </c>
      <c r="I17635">
        <v>3</v>
      </c>
      <c r="J17635">
        <v>0</v>
      </c>
      <c r="K17635">
        <v>3</v>
      </c>
      <c r="L17635" t="s">
        <v>31</v>
      </c>
      <c r="M17635" t="s">
        <v>32</v>
      </c>
      <c r="N17635" t="s">
        <v>33</v>
      </c>
      <c r="O17635" t="s">
        <v>33</v>
      </c>
      <c r="P17635" t="s">
        <v>77</v>
      </c>
      <c r="Q17635" t="s">
        <v>49</v>
      </c>
      <c r="R17635" t="s">
        <v>87</v>
      </c>
      <c r="S17635" t="s">
        <v>88</v>
      </c>
      <c r="T17635" t="s">
        <v>761</v>
      </c>
      <c r="U17635">
        <v>6.4</v>
      </c>
      <c r="V17635" t="s">
        <v>30</v>
      </c>
      <c r="W17635" t="s">
        <v>905</v>
      </c>
      <c r="X17635" t="s">
        <v>906</v>
      </c>
    </row>
    <row r="17636" spans="1:24" x14ac:dyDescent="0.2">
      <c r="A17636" t="s">
        <v>904</v>
      </c>
      <c r="B17636" t="s">
        <v>777</v>
      </c>
      <c r="C17636" t="s">
        <v>26</v>
      </c>
      <c r="D17636" t="s">
        <v>27</v>
      </c>
      <c r="E17636" t="s">
        <v>1662</v>
      </c>
      <c r="F17636" t="s">
        <v>1026</v>
      </c>
      <c r="G17636" t="s">
        <v>30</v>
      </c>
      <c r="H17636" t="s">
        <v>31</v>
      </c>
      <c r="I17636">
        <v>3</v>
      </c>
      <c r="J17636">
        <v>0</v>
      </c>
      <c r="K17636">
        <v>3</v>
      </c>
      <c r="L17636" t="s">
        <v>31</v>
      </c>
      <c r="M17636" t="s">
        <v>32</v>
      </c>
      <c r="N17636" t="s">
        <v>33</v>
      </c>
      <c r="O17636" t="s">
        <v>33</v>
      </c>
      <c r="P17636" t="s">
        <v>77</v>
      </c>
      <c r="Q17636" t="s">
        <v>49</v>
      </c>
      <c r="R17636" t="s">
        <v>87</v>
      </c>
      <c r="S17636" t="s">
        <v>88</v>
      </c>
      <c r="T17636" t="s">
        <v>761</v>
      </c>
      <c r="U17636">
        <v>6.4</v>
      </c>
      <c r="V17636" t="s">
        <v>30</v>
      </c>
      <c r="W17636" t="s">
        <v>905</v>
      </c>
      <c r="X17636" t="s">
        <v>906</v>
      </c>
    </row>
    <row r="17637" spans="1:24" x14ac:dyDescent="0.2">
      <c r="A17637" t="s">
        <v>904</v>
      </c>
      <c r="B17637" t="s">
        <v>777</v>
      </c>
      <c r="C17637" t="s">
        <v>26</v>
      </c>
      <c r="D17637" t="s">
        <v>27</v>
      </c>
      <c r="E17637" t="s">
        <v>1666</v>
      </c>
      <c r="F17637" t="s">
        <v>29</v>
      </c>
      <c r="G17637" t="s">
        <v>30</v>
      </c>
      <c r="H17637" t="s">
        <v>59</v>
      </c>
      <c r="I17637">
        <v>3</v>
      </c>
      <c r="J17637">
        <v>0</v>
      </c>
      <c r="K17637">
        <v>3</v>
      </c>
      <c r="L17637" t="s">
        <v>31</v>
      </c>
      <c r="M17637" t="s">
        <v>32</v>
      </c>
      <c r="N17637" t="s">
        <v>33</v>
      </c>
      <c r="O17637" t="s">
        <v>33</v>
      </c>
      <c r="P17637" t="s">
        <v>77</v>
      </c>
      <c r="Q17637" t="s">
        <v>49</v>
      </c>
      <c r="R17637" t="s">
        <v>87</v>
      </c>
      <c r="S17637" t="s">
        <v>88</v>
      </c>
      <c r="T17637" t="s">
        <v>761</v>
      </c>
      <c r="U17637">
        <v>6.4</v>
      </c>
      <c r="V17637" t="s">
        <v>30</v>
      </c>
      <c r="W17637" t="s">
        <v>905</v>
      </c>
      <c r="X17637" t="s">
        <v>906</v>
      </c>
    </row>
    <row r="17638" spans="1:24" x14ac:dyDescent="0.2">
      <c r="A17638" t="s">
        <v>904</v>
      </c>
      <c r="B17638" t="s">
        <v>777</v>
      </c>
      <c r="C17638" t="s">
        <v>26</v>
      </c>
      <c r="D17638" t="s">
        <v>27</v>
      </c>
      <c r="E17638" t="s">
        <v>1675</v>
      </c>
      <c r="F17638" t="s">
        <v>29</v>
      </c>
      <c r="G17638" t="s">
        <v>1185</v>
      </c>
      <c r="H17638" t="s">
        <v>59</v>
      </c>
      <c r="I17638">
        <v>3</v>
      </c>
      <c r="J17638">
        <v>0</v>
      </c>
      <c r="K17638">
        <v>3</v>
      </c>
      <c r="L17638" t="s">
        <v>31</v>
      </c>
      <c r="M17638" t="s">
        <v>32</v>
      </c>
      <c r="N17638" t="s">
        <v>33</v>
      </c>
      <c r="O17638" t="s">
        <v>33</v>
      </c>
      <c r="P17638" t="s">
        <v>77</v>
      </c>
      <c r="Q17638" t="s">
        <v>49</v>
      </c>
      <c r="R17638" t="s">
        <v>87</v>
      </c>
      <c r="S17638" t="s">
        <v>88</v>
      </c>
      <c r="T17638" t="s">
        <v>761</v>
      </c>
      <c r="U17638">
        <v>6.4</v>
      </c>
      <c r="V17638" t="s">
        <v>30</v>
      </c>
      <c r="W17638" t="s">
        <v>905</v>
      </c>
      <c r="X17638" t="s">
        <v>906</v>
      </c>
    </row>
    <row r="17639" spans="1:24" x14ac:dyDescent="0.2">
      <c r="A17639" t="s">
        <v>904</v>
      </c>
      <c r="B17639" t="s">
        <v>777</v>
      </c>
      <c r="C17639" t="s">
        <v>26</v>
      </c>
      <c r="D17639" t="s">
        <v>27</v>
      </c>
      <c r="E17639" t="s">
        <v>1691</v>
      </c>
      <c r="F17639" t="s">
        <v>29</v>
      </c>
      <c r="G17639" t="s">
        <v>1185</v>
      </c>
      <c r="H17639" t="s">
        <v>59</v>
      </c>
      <c r="I17639">
        <v>3</v>
      </c>
      <c r="J17639">
        <v>0</v>
      </c>
      <c r="K17639">
        <v>3</v>
      </c>
      <c r="L17639" t="s">
        <v>31</v>
      </c>
      <c r="M17639" t="s">
        <v>32</v>
      </c>
      <c r="N17639" t="s">
        <v>33</v>
      </c>
      <c r="O17639" t="s">
        <v>33</v>
      </c>
      <c r="P17639" t="s">
        <v>77</v>
      </c>
      <c r="Q17639" t="s">
        <v>49</v>
      </c>
      <c r="R17639" t="s">
        <v>87</v>
      </c>
      <c r="S17639" t="s">
        <v>88</v>
      </c>
      <c r="T17639" t="s">
        <v>761</v>
      </c>
      <c r="U17639">
        <v>6.4</v>
      </c>
      <c r="V17639" t="s">
        <v>30</v>
      </c>
      <c r="W17639" t="s">
        <v>905</v>
      </c>
      <c r="X17639" t="s">
        <v>906</v>
      </c>
    </row>
    <row r="17640" spans="1:24" x14ac:dyDescent="0.2">
      <c r="A17640" t="s">
        <v>904</v>
      </c>
      <c r="B17640" t="s">
        <v>777</v>
      </c>
      <c r="C17640" t="s">
        <v>26</v>
      </c>
      <c r="D17640" t="s">
        <v>27</v>
      </c>
      <c r="E17640" t="s">
        <v>1693</v>
      </c>
      <c r="F17640" t="s">
        <v>29</v>
      </c>
      <c r="G17640" t="s">
        <v>30</v>
      </c>
      <c r="H17640" t="s">
        <v>31</v>
      </c>
      <c r="I17640">
        <v>2</v>
      </c>
      <c r="J17640">
        <v>1</v>
      </c>
      <c r="K17640">
        <v>3</v>
      </c>
      <c r="L17640" t="s">
        <v>31</v>
      </c>
      <c r="M17640" t="s">
        <v>228</v>
      </c>
      <c r="N17640" t="s">
        <v>33</v>
      </c>
      <c r="O17640" t="s">
        <v>33</v>
      </c>
      <c r="P17640" t="s">
        <v>34</v>
      </c>
      <c r="Q17640" t="s">
        <v>49</v>
      </c>
      <c r="R17640" t="s">
        <v>87</v>
      </c>
      <c r="S17640" t="s">
        <v>88</v>
      </c>
      <c r="T17640" t="s">
        <v>761</v>
      </c>
      <c r="U17640">
        <v>6.4</v>
      </c>
      <c r="V17640" t="s">
        <v>30</v>
      </c>
      <c r="W17640" t="s">
        <v>905</v>
      </c>
      <c r="X17640" t="s">
        <v>906</v>
      </c>
    </row>
    <row r="17641" spans="1:24" x14ac:dyDescent="0.2">
      <c r="A17641" t="s">
        <v>904</v>
      </c>
      <c r="B17641" t="s">
        <v>777</v>
      </c>
      <c r="C17641" t="s">
        <v>43</v>
      </c>
      <c r="D17641" t="s">
        <v>27</v>
      </c>
      <c r="E17641" t="s">
        <v>1710</v>
      </c>
      <c r="F17641" t="s">
        <v>1026</v>
      </c>
      <c r="G17641" t="s">
        <v>30</v>
      </c>
      <c r="H17641" t="s">
        <v>31</v>
      </c>
      <c r="I17641">
        <v>2</v>
      </c>
      <c r="J17641">
        <v>0</v>
      </c>
      <c r="K17641">
        <v>2</v>
      </c>
      <c r="L17641" t="s">
        <v>31</v>
      </c>
      <c r="M17641" t="s">
        <v>32</v>
      </c>
      <c r="N17641" t="s">
        <v>33</v>
      </c>
      <c r="O17641" t="s">
        <v>33</v>
      </c>
      <c r="P17641" t="s">
        <v>34</v>
      </c>
      <c r="Q17641" t="s">
        <v>49</v>
      </c>
      <c r="R17641" t="s">
        <v>87</v>
      </c>
      <c r="S17641" t="s">
        <v>88</v>
      </c>
      <c r="T17641" t="s">
        <v>761</v>
      </c>
      <c r="U17641">
        <v>6.4</v>
      </c>
      <c r="V17641" t="s">
        <v>30</v>
      </c>
      <c r="W17641" t="s">
        <v>905</v>
      </c>
      <c r="X17641" t="s">
        <v>906</v>
      </c>
    </row>
    <row r="17642" spans="1:24" x14ac:dyDescent="0.2">
      <c r="A17642" t="s">
        <v>904</v>
      </c>
      <c r="B17642" t="s">
        <v>777</v>
      </c>
      <c r="C17642" t="s">
        <v>43</v>
      </c>
      <c r="D17642" t="s">
        <v>27</v>
      </c>
      <c r="E17642" t="s">
        <v>1722</v>
      </c>
      <c r="F17642" t="s">
        <v>1026</v>
      </c>
      <c r="G17642" t="s">
        <v>30</v>
      </c>
      <c r="H17642" t="s">
        <v>31</v>
      </c>
      <c r="I17642">
        <v>2</v>
      </c>
      <c r="J17642">
        <v>0</v>
      </c>
      <c r="K17642">
        <v>2</v>
      </c>
      <c r="L17642" t="s">
        <v>31</v>
      </c>
      <c r="M17642" t="s">
        <v>32</v>
      </c>
      <c r="N17642" t="s">
        <v>33</v>
      </c>
      <c r="O17642" t="s">
        <v>33</v>
      </c>
      <c r="P17642" t="s">
        <v>34</v>
      </c>
      <c r="Q17642" t="s">
        <v>49</v>
      </c>
      <c r="R17642" t="s">
        <v>87</v>
      </c>
      <c r="S17642" t="s">
        <v>88</v>
      </c>
      <c r="T17642" t="s">
        <v>761</v>
      </c>
      <c r="U17642">
        <v>6.4</v>
      </c>
      <c r="V17642" t="s">
        <v>30</v>
      </c>
      <c r="W17642" t="s">
        <v>905</v>
      </c>
      <c r="X17642" t="s">
        <v>906</v>
      </c>
    </row>
    <row r="17643" spans="1:24" x14ac:dyDescent="0.2">
      <c r="A17643" t="s">
        <v>904</v>
      </c>
      <c r="B17643" t="s">
        <v>777</v>
      </c>
      <c r="C17643" t="s">
        <v>26</v>
      </c>
      <c r="D17643" t="s">
        <v>27</v>
      </c>
      <c r="E17643" t="s">
        <v>1722</v>
      </c>
      <c r="F17643" t="s">
        <v>1026</v>
      </c>
      <c r="G17643" t="s">
        <v>30</v>
      </c>
      <c r="H17643" t="s">
        <v>31</v>
      </c>
      <c r="I17643">
        <v>2</v>
      </c>
      <c r="J17643">
        <v>0</v>
      </c>
      <c r="K17643">
        <v>2</v>
      </c>
      <c r="L17643" t="s">
        <v>31</v>
      </c>
      <c r="M17643" t="s">
        <v>32</v>
      </c>
      <c r="N17643" t="s">
        <v>33</v>
      </c>
      <c r="O17643" t="s">
        <v>33</v>
      </c>
      <c r="P17643" t="s">
        <v>34</v>
      </c>
      <c r="Q17643" t="s">
        <v>49</v>
      </c>
      <c r="R17643" t="s">
        <v>87</v>
      </c>
      <c r="S17643" t="s">
        <v>88</v>
      </c>
      <c r="T17643" t="s">
        <v>761</v>
      </c>
      <c r="U17643">
        <v>6.4</v>
      </c>
      <c r="V17643" t="s">
        <v>30</v>
      </c>
      <c r="W17643" t="s">
        <v>905</v>
      </c>
      <c r="X17643" t="s">
        <v>906</v>
      </c>
    </row>
    <row r="17644" spans="1:24" x14ac:dyDescent="0.2">
      <c r="A17644" t="s">
        <v>904</v>
      </c>
      <c r="B17644" t="s">
        <v>777</v>
      </c>
      <c r="C17644" t="s">
        <v>43</v>
      </c>
      <c r="D17644" t="s">
        <v>27</v>
      </c>
      <c r="E17644" t="s">
        <v>1732</v>
      </c>
      <c r="F17644" t="s">
        <v>1026</v>
      </c>
      <c r="G17644" t="s">
        <v>1185</v>
      </c>
      <c r="H17644" t="s">
        <v>31</v>
      </c>
      <c r="I17644">
        <v>3</v>
      </c>
      <c r="J17644">
        <v>0</v>
      </c>
      <c r="K17644">
        <v>3</v>
      </c>
      <c r="L17644" t="s">
        <v>31</v>
      </c>
      <c r="M17644" t="s">
        <v>32</v>
      </c>
      <c r="N17644" t="s">
        <v>33</v>
      </c>
      <c r="O17644" t="s">
        <v>33</v>
      </c>
      <c r="P17644" t="s">
        <v>77</v>
      </c>
      <c r="Q17644" t="s">
        <v>49</v>
      </c>
      <c r="R17644" t="s">
        <v>87</v>
      </c>
      <c r="S17644" t="s">
        <v>88</v>
      </c>
      <c r="T17644" t="s">
        <v>761</v>
      </c>
      <c r="U17644">
        <v>6.4</v>
      </c>
      <c r="V17644" t="s">
        <v>30</v>
      </c>
      <c r="W17644" t="s">
        <v>905</v>
      </c>
      <c r="X17644" t="s">
        <v>906</v>
      </c>
    </row>
    <row r="17645" spans="1:24" x14ac:dyDescent="0.2">
      <c r="A17645" t="s">
        <v>904</v>
      </c>
      <c r="B17645" t="s">
        <v>777</v>
      </c>
      <c r="C17645" t="s">
        <v>26</v>
      </c>
      <c r="D17645" t="s">
        <v>27</v>
      </c>
      <c r="E17645" t="s">
        <v>1732</v>
      </c>
      <c r="F17645" t="s">
        <v>1026</v>
      </c>
      <c r="G17645" t="s">
        <v>1185</v>
      </c>
      <c r="H17645" t="s">
        <v>31</v>
      </c>
      <c r="I17645">
        <v>3</v>
      </c>
      <c r="J17645">
        <v>0</v>
      </c>
      <c r="K17645">
        <v>3</v>
      </c>
      <c r="L17645" t="s">
        <v>31</v>
      </c>
      <c r="M17645" t="s">
        <v>32</v>
      </c>
      <c r="N17645" t="s">
        <v>33</v>
      </c>
      <c r="O17645" t="s">
        <v>33</v>
      </c>
      <c r="P17645" t="s">
        <v>77</v>
      </c>
      <c r="Q17645" t="s">
        <v>49</v>
      </c>
      <c r="R17645" t="s">
        <v>87</v>
      </c>
      <c r="S17645" t="s">
        <v>88</v>
      </c>
      <c r="T17645" t="s">
        <v>761</v>
      </c>
      <c r="U17645">
        <v>6.4</v>
      </c>
      <c r="V17645" t="s">
        <v>30</v>
      </c>
      <c r="W17645" t="s">
        <v>905</v>
      </c>
      <c r="X17645" t="s">
        <v>906</v>
      </c>
    </row>
    <row r="17646" spans="1:24" x14ac:dyDescent="0.2">
      <c r="A17646" t="s">
        <v>904</v>
      </c>
      <c r="B17646" t="s">
        <v>777</v>
      </c>
      <c r="C17646" t="s">
        <v>58</v>
      </c>
      <c r="D17646" t="s">
        <v>58</v>
      </c>
      <c r="E17646" t="s">
        <v>1025</v>
      </c>
      <c r="F17646" t="s">
        <v>29</v>
      </c>
      <c r="G17646" t="s">
        <v>30</v>
      </c>
      <c r="H17646" t="s">
        <v>59</v>
      </c>
      <c r="I17646">
        <v>2</v>
      </c>
      <c r="J17646">
        <v>0</v>
      </c>
      <c r="K17646">
        <v>2</v>
      </c>
      <c r="L17646" t="s">
        <v>31</v>
      </c>
      <c r="M17646" t="s">
        <v>32</v>
      </c>
      <c r="N17646" t="s">
        <v>33</v>
      </c>
      <c r="O17646" t="s">
        <v>33</v>
      </c>
      <c r="P17646" t="s">
        <v>34</v>
      </c>
      <c r="Q17646" t="s">
        <v>49</v>
      </c>
      <c r="R17646" t="s">
        <v>87</v>
      </c>
      <c r="S17646" t="s">
        <v>88</v>
      </c>
      <c r="T17646" t="s">
        <v>761</v>
      </c>
      <c r="U17646">
        <v>6.4</v>
      </c>
      <c r="V17646" t="s">
        <v>30</v>
      </c>
      <c r="W17646" t="s">
        <v>905</v>
      </c>
      <c r="X17646" t="s">
        <v>906</v>
      </c>
    </row>
    <row r="17647" spans="1:24" x14ac:dyDescent="0.2">
      <c r="A17647" t="s">
        <v>904</v>
      </c>
      <c r="B17647" t="s">
        <v>777</v>
      </c>
      <c r="C17647" t="s">
        <v>58</v>
      </c>
      <c r="D17647" t="s">
        <v>58</v>
      </c>
      <c r="E17647" t="s">
        <v>1184</v>
      </c>
      <c r="F17647" t="s">
        <v>29</v>
      </c>
      <c r="G17647" t="s">
        <v>30</v>
      </c>
      <c r="H17647" t="s">
        <v>59</v>
      </c>
      <c r="I17647">
        <v>3</v>
      </c>
      <c r="J17647">
        <v>0</v>
      </c>
      <c r="K17647">
        <v>3</v>
      </c>
      <c r="L17647" t="s">
        <v>31</v>
      </c>
      <c r="M17647" t="s">
        <v>32</v>
      </c>
      <c r="N17647" t="s">
        <v>33</v>
      </c>
      <c r="O17647" t="s">
        <v>33</v>
      </c>
      <c r="P17647" t="s">
        <v>77</v>
      </c>
      <c r="Q17647" t="s">
        <v>49</v>
      </c>
      <c r="R17647" t="s">
        <v>87</v>
      </c>
      <c r="S17647" t="s">
        <v>88</v>
      </c>
      <c r="T17647" t="s">
        <v>761</v>
      </c>
      <c r="U17647">
        <v>6.4</v>
      </c>
      <c r="V17647" t="s">
        <v>30</v>
      </c>
      <c r="W17647" t="s">
        <v>905</v>
      </c>
      <c r="X17647" t="s">
        <v>906</v>
      </c>
    </row>
    <row r="17648" spans="1:24" x14ac:dyDescent="0.2">
      <c r="A17648" t="s">
        <v>904</v>
      </c>
      <c r="B17648" t="s">
        <v>777</v>
      </c>
      <c r="C17648" t="s">
        <v>58</v>
      </c>
      <c r="D17648" t="s">
        <v>58</v>
      </c>
      <c r="E17648" t="s">
        <v>1243</v>
      </c>
      <c r="F17648" t="s">
        <v>29</v>
      </c>
      <c r="G17648" t="s">
        <v>30</v>
      </c>
      <c r="H17648" t="s">
        <v>59</v>
      </c>
      <c r="I17648">
        <v>2</v>
      </c>
      <c r="J17648">
        <v>0</v>
      </c>
      <c r="K17648">
        <v>2</v>
      </c>
      <c r="L17648" t="s">
        <v>31</v>
      </c>
      <c r="M17648" t="s">
        <v>32</v>
      </c>
      <c r="N17648" t="s">
        <v>33</v>
      </c>
      <c r="O17648" t="s">
        <v>33</v>
      </c>
      <c r="P17648" t="s">
        <v>34</v>
      </c>
      <c r="Q17648" t="s">
        <v>49</v>
      </c>
      <c r="R17648" t="s">
        <v>87</v>
      </c>
      <c r="S17648" t="s">
        <v>88</v>
      </c>
      <c r="T17648" t="s">
        <v>761</v>
      </c>
      <c r="U17648">
        <v>6.4</v>
      </c>
      <c r="V17648" t="s">
        <v>30</v>
      </c>
      <c r="W17648" t="s">
        <v>905</v>
      </c>
      <c r="X17648" t="s">
        <v>906</v>
      </c>
    </row>
    <row r="17649" spans="1:24" x14ac:dyDescent="0.2">
      <c r="A17649" t="s">
        <v>904</v>
      </c>
      <c r="B17649" t="s">
        <v>777</v>
      </c>
      <c r="C17649" t="s">
        <v>58</v>
      </c>
      <c r="D17649" t="s">
        <v>58</v>
      </c>
      <c r="E17649" t="s">
        <v>1246</v>
      </c>
      <c r="F17649" t="s">
        <v>29</v>
      </c>
      <c r="G17649" t="s">
        <v>30</v>
      </c>
      <c r="H17649" t="s">
        <v>59</v>
      </c>
      <c r="I17649">
        <v>3</v>
      </c>
      <c r="J17649">
        <v>0</v>
      </c>
      <c r="K17649">
        <v>3</v>
      </c>
      <c r="L17649" t="s">
        <v>31</v>
      </c>
      <c r="M17649" t="s">
        <v>32</v>
      </c>
      <c r="N17649" t="s">
        <v>33</v>
      </c>
      <c r="O17649" t="s">
        <v>33</v>
      </c>
      <c r="P17649" t="s">
        <v>77</v>
      </c>
      <c r="Q17649" t="s">
        <v>49</v>
      </c>
      <c r="R17649" t="s">
        <v>87</v>
      </c>
      <c r="S17649" t="s">
        <v>88</v>
      </c>
      <c r="T17649" t="s">
        <v>761</v>
      </c>
      <c r="U17649">
        <v>6.4</v>
      </c>
      <c r="V17649" t="s">
        <v>30</v>
      </c>
      <c r="W17649" t="s">
        <v>905</v>
      </c>
      <c r="X17649" t="s">
        <v>906</v>
      </c>
    </row>
    <row r="17650" spans="1:24" x14ac:dyDescent="0.2">
      <c r="A17650" t="s">
        <v>904</v>
      </c>
      <c r="B17650" t="s">
        <v>777</v>
      </c>
      <c r="C17650" t="s">
        <v>58</v>
      </c>
      <c r="D17650" t="s">
        <v>58</v>
      </c>
      <c r="E17650" t="s">
        <v>1251</v>
      </c>
      <c r="F17650" t="s">
        <v>29</v>
      </c>
      <c r="G17650" t="s">
        <v>30</v>
      </c>
      <c r="H17650" t="s">
        <v>59</v>
      </c>
      <c r="I17650">
        <v>3</v>
      </c>
      <c r="J17650">
        <v>0</v>
      </c>
      <c r="K17650">
        <v>3</v>
      </c>
      <c r="L17650" t="s">
        <v>31</v>
      </c>
      <c r="M17650" t="s">
        <v>32</v>
      </c>
      <c r="N17650" t="s">
        <v>33</v>
      </c>
      <c r="O17650" t="s">
        <v>33</v>
      </c>
      <c r="P17650" t="s">
        <v>77</v>
      </c>
      <c r="Q17650" t="s">
        <v>49</v>
      </c>
      <c r="R17650" t="s">
        <v>87</v>
      </c>
      <c r="S17650" t="s">
        <v>88</v>
      </c>
      <c r="T17650" t="s">
        <v>761</v>
      </c>
      <c r="U17650">
        <v>6.4</v>
      </c>
      <c r="V17650" t="s">
        <v>30</v>
      </c>
      <c r="W17650" t="s">
        <v>905</v>
      </c>
      <c r="X17650" t="s">
        <v>906</v>
      </c>
    </row>
    <row r="17651" spans="1:24" x14ac:dyDescent="0.2">
      <c r="A17651" t="s">
        <v>904</v>
      </c>
      <c r="B17651" t="s">
        <v>777</v>
      </c>
      <c r="C17651" t="s">
        <v>58</v>
      </c>
      <c r="D17651" t="s">
        <v>58</v>
      </c>
      <c r="E17651" t="s">
        <v>1263</v>
      </c>
      <c r="F17651" t="s">
        <v>29</v>
      </c>
      <c r="G17651" t="s">
        <v>30</v>
      </c>
      <c r="H17651" t="s">
        <v>59</v>
      </c>
      <c r="I17651">
        <v>3</v>
      </c>
      <c r="J17651">
        <v>0</v>
      </c>
      <c r="K17651">
        <v>3</v>
      </c>
      <c r="L17651" t="s">
        <v>31</v>
      </c>
      <c r="M17651" t="s">
        <v>32</v>
      </c>
      <c r="N17651" t="s">
        <v>33</v>
      </c>
      <c r="O17651" t="s">
        <v>33</v>
      </c>
      <c r="P17651" t="s">
        <v>77</v>
      </c>
      <c r="Q17651" t="s">
        <v>49</v>
      </c>
      <c r="R17651" t="s">
        <v>87</v>
      </c>
      <c r="S17651" t="s">
        <v>88</v>
      </c>
      <c r="T17651" t="s">
        <v>761</v>
      </c>
      <c r="U17651">
        <v>6.4</v>
      </c>
      <c r="V17651" t="s">
        <v>30</v>
      </c>
      <c r="W17651" t="s">
        <v>905</v>
      </c>
      <c r="X17651" t="s">
        <v>906</v>
      </c>
    </row>
    <row r="17652" spans="1:24" x14ac:dyDescent="0.2">
      <c r="A17652" t="s">
        <v>904</v>
      </c>
      <c r="B17652" t="s">
        <v>777</v>
      </c>
      <c r="C17652" t="s">
        <v>58</v>
      </c>
      <c r="D17652" t="s">
        <v>58</v>
      </c>
      <c r="E17652" t="s">
        <v>1320</v>
      </c>
      <c r="F17652" t="s">
        <v>29</v>
      </c>
      <c r="G17652" t="s">
        <v>30</v>
      </c>
      <c r="H17652" t="s">
        <v>59</v>
      </c>
      <c r="I17652">
        <v>3</v>
      </c>
      <c r="J17652">
        <v>0</v>
      </c>
      <c r="K17652">
        <v>3</v>
      </c>
      <c r="L17652" t="s">
        <v>31</v>
      </c>
      <c r="M17652" t="s">
        <v>32</v>
      </c>
      <c r="N17652" t="s">
        <v>33</v>
      </c>
      <c r="O17652" t="s">
        <v>33</v>
      </c>
      <c r="P17652" t="s">
        <v>77</v>
      </c>
      <c r="Q17652" t="s">
        <v>49</v>
      </c>
      <c r="R17652" t="s">
        <v>87</v>
      </c>
      <c r="S17652" t="s">
        <v>88</v>
      </c>
      <c r="T17652" t="s">
        <v>761</v>
      </c>
      <c r="U17652">
        <v>6.4</v>
      </c>
      <c r="V17652" t="s">
        <v>30</v>
      </c>
      <c r="W17652" t="s">
        <v>905</v>
      </c>
      <c r="X17652" t="s">
        <v>906</v>
      </c>
    </row>
    <row r="17653" spans="1:24" x14ac:dyDescent="0.2">
      <c r="A17653" t="s">
        <v>904</v>
      </c>
      <c r="B17653" t="s">
        <v>777</v>
      </c>
      <c r="C17653" t="s">
        <v>58</v>
      </c>
      <c r="D17653" t="s">
        <v>58</v>
      </c>
      <c r="E17653" t="s">
        <v>1517</v>
      </c>
      <c r="F17653" t="s">
        <v>29</v>
      </c>
      <c r="G17653" t="s">
        <v>1185</v>
      </c>
      <c r="H17653" t="s">
        <v>31</v>
      </c>
      <c r="I17653">
        <v>3</v>
      </c>
      <c r="J17653">
        <v>0</v>
      </c>
      <c r="K17653">
        <v>3</v>
      </c>
      <c r="L17653" t="s">
        <v>31</v>
      </c>
      <c r="M17653" t="s">
        <v>32</v>
      </c>
      <c r="N17653" t="s">
        <v>33</v>
      </c>
      <c r="O17653" t="s">
        <v>33</v>
      </c>
      <c r="P17653" t="s">
        <v>77</v>
      </c>
      <c r="Q17653" t="s">
        <v>49</v>
      </c>
      <c r="R17653" t="s">
        <v>87</v>
      </c>
      <c r="S17653" t="s">
        <v>88</v>
      </c>
      <c r="T17653" t="s">
        <v>761</v>
      </c>
      <c r="U17653">
        <v>6.4</v>
      </c>
      <c r="V17653" t="s">
        <v>30</v>
      </c>
      <c r="W17653" t="s">
        <v>905</v>
      </c>
      <c r="X17653" t="s">
        <v>906</v>
      </c>
    </row>
    <row r="17654" spans="1:24" x14ac:dyDescent="0.2">
      <c r="A17654" t="s">
        <v>904</v>
      </c>
      <c r="B17654" t="s">
        <v>777</v>
      </c>
      <c r="C17654" t="s">
        <v>58</v>
      </c>
      <c r="D17654" t="s">
        <v>58</v>
      </c>
      <c r="E17654" t="s">
        <v>1582</v>
      </c>
      <c r="F17654" t="s">
        <v>29</v>
      </c>
      <c r="G17654" t="s">
        <v>30</v>
      </c>
      <c r="H17654" t="s">
        <v>59</v>
      </c>
      <c r="I17654">
        <v>3</v>
      </c>
      <c r="J17654">
        <v>0</v>
      </c>
      <c r="K17654">
        <v>3</v>
      </c>
      <c r="L17654" t="s">
        <v>31</v>
      </c>
      <c r="M17654" t="s">
        <v>32</v>
      </c>
      <c r="N17654" t="s">
        <v>33</v>
      </c>
      <c r="O17654" t="s">
        <v>33</v>
      </c>
      <c r="P17654" t="s">
        <v>77</v>
      </c>
      <c r="Q17654" t="s">
        <v>49</v>
      </c>
      <c r="R17654" t="s">
        <v>87</v>
      </c>
      <c r="S17654" t="s">
        <v>88</v>
      </c>
      <c r="T17654" t="s">
        <v>761</v>
      </c>
      <c r="U17654">
        <v>6.4</v>
      </c>
      <c r="V17654" t="s">
        <v>30</v>
      </c>
      <c r="W17654" t="s">
        <v>905</v>
      </c>
      <c r="X17654" t="s">
        <v>906</v>
      </c>
    </row>
    <row r="17655" spans="1:24" x14ac:dyDescent="0.2">
      <c r="A17655" t="s">
        <v>904</v>
      </c>
      <c r="B17655" t="s">
        <v>777</v>
      </c>
      <c r="C17655" t="s">
        <v>58</v>
      </c>
      <c r="D17655" t="s">
        <v>58</v>
      </c>
      <c r="E17655" t="s">
        <v>1598</v>
      </c>
      <c r="F17655" t="s">
        <v>29</v>
      </c>
      <c r="G17655" t="s">
        <v>30</v>
      </c>
      <c r="H17655" t="s">
        <v>59</v>
      </c>
      <c r="I17655">
        <v>3</v>
      </c>
      <c r="J17655">
        <v>0</v>
      </c>
      <c r="K17655">
        <v>3</v>
      </c>
      <c r="L17655" t="s">
        <v>31</v>
      </c>
      <c r="M17655" t="s">
        <v>32</v>
      </c>
      <c r="N17655" t="s">
        <v>33</v>
      </c>
      <c r="O17655" t="s">
        <v>33</v>
      </c>
      <c r="P17655" t="s">
        <v>77</v>
      </c>
      <c r="Q17655" t="s">
        <v>49</v>
      </c>
      <c r="R17655" t="s">
        <v>87</v>
      </c>
      <c r="S17655" t="s">
        <v>88</v>
      </c>
      <c r="T17655" t="s">
        <v>761</v>
      </c>
      <c r="U17655">
        <v>6.4</v>
      </c>
      <c r="V17655" t="s">
        <v>30</v>
      </c>
      <c r="W17655" t="s">
        <v>905</v>
      </c>
      <c r="X17655" t="s">
        <v>906</v>
      </c>
    </row>
    <row r="17656" spans="1:24" x14ac:dyDescent="0.2">
      <c r="A17656" t="s">
        <v>904</v>
      </c>
      <c r="B17656" t="s">
        <v>777</v>
      </c>
      <c r="C17656" t="s">
        <v>58</v>
      </c>
      <c r="D17656" t="s">
        <v>58</v>
      </c>
      <c r="E17656" t="s">
        <v>1608</v>
      </c>
      <c r="F17656" t="s">
        <v>29</v>
      </c>
      <c r="G17656" t="s">
        <v>30</v>
      </c>
      <c r="H17656" t="s">
        <v>59</v>
      </c>
      <c r="I17656">
        <v>3</v>
      </c>
      <c r="J17656">
        <v>0</v>
      </c>
      <c r="K17656">
        <v>3</v>
      </c>
      <c r="L17656" t="s">
        <v>31</v>
      </c>
      <c r="M17656" t="s">
        <v>32</v>
      </c>
      <c r="N17656" t="s">
        <v>33</v>
      </c>
      <c r="O17656" t="s">
        <v>33</v>
      </c>
      <c r="P17656" t="s">
        <v>77</v>
      </c>
      <c r="Q17656" t="s">
        <v>49</v>
      </c>
      <c r="R17656" t="s">
        <v>87</v>
      </c>
      <c r="S17656" t="s">
        <v>88</v>
      </c>
      <c r="T17656" t="s">
        <v>761</v>
      </c>
      <c r="U17656">
        <v>6.4</v>
      </c>
      <c r="V17656" t="s">
        <v>30</v>
      </c>
      <c r="W17656" t="s">
        <v>905</v>
      </c>
      <c r="X17656" t="s">
        <v>906</v>
      </c>
    </row>
    <row r="17657" spans="1:24" x14ac:dyDescent="0.2">
      <c r="A17657" t="s">
        <v>904</v>
      </c>
      <c r="B17657" t="s">
        <v>777</v>
      </c>
      <c r="C17657" t="s">
        <v>58</v>
      </c>
      <c r="D17657" t="s">
        <v>58</v>
      </c>
      <c r="E17657" t="s">
        <v>1611</v>
      </c>
      <c r="F17657" t="s">
        <v>29</v>
      </c>
      <c r="G17657" t="s">
        <v>30</v>
      </c>
      <c r="H17657" t="s">
        <v>59</v>
      </c>
      <c r="I17657">
        <v>3</v>
      </c>
      <c r="J17657">
        <v>0</v>
      </c>
      <c r="K17657">
        <v>3</v>
      </c>
      <c r="L17657" t="s">
        <v>31</v>
      </c>
      <c r="M17657" t="s">
        <v>32</v>
      </c>
      <c r="N17657" t="s">
        <v>33</v>
      </c>
      <c r="O17657" t="s">
        <v>33</v>
      </c>
      <c r="P17657" t="s">
        <v>77</v>
      </c>
      <c r="Q17657" t="s">
        <v>49</v>
      </c>
      <c r="R17657" t="s">
        <v>87</v>
      </c>
      <c r="S17657" t="s">
        <v>88</v>
      </c>
      <c r="T17657" t="s">
        <v>761</v>
      </c>
      <c r="U17657">
        <v>6.4</v>
      </c>
      <c r="V17657" t="s">
        <v>30</v>
      </c>
      <c r="W17657" t="s">
        <v>905</v>
      </c>
      <c r="X17657" t="s">
        <v>906</v>
      </c>
    </row>
    <row r="17658" spans="1:24" x14ac:dyDescent="0.2">
      <c r="A17658" t="s">
        <v>904</v>
      </c>
      <c r="B17658" t="s">
        <v>777</v>
      </c>
      <c r="C17658" t="s">
        <v>58</v>
      </c>
      <c r="D17658" t="s">
        <v>58</v>
      </c>
      <c r="E17658" t="s">
        <v>1662</v>
      </c>
      <c r="F17658" t="s">
        <v>29</v>
      </c>
      <c r="G17658" t="s">
        <v>30</v>
      </c>
      <c r="H17658" t="s">
        <v>59</v>
      </c>
      <c r="I17658">
        <v>3</v>
      </c>
      <c r="J17658">
        <v>0</v>
      </c>
      <c r="K17658">
        <v>3</v>
      </c>
      <c r="L17658" t="s">
        <v>31</v>
      </c>
      <c r="M17658" t="s">
        <v>32</v>
      </c>
      <c r="N17658" t="s">
        <v>33</v>
      </c>
      <c r="O17658" t="s">
        <v>33</v>
      </c>
      <c r="P17658" t="s">
        <v>77</v>
      </c>
      <c r="Q17658" t="s">
        <v>49</v>
      </c>
      <c r="R17658" t="s">
        <v>87</v>
      </c>
      <c r="S17658" t="s">
        <v>88</v>
      </c>
      <c r="T17658" t="s">
        <v>761</v>
      </c>
      <c r="U17658">
        <v>6.4</v>
      </c>
      <c r="V17658" t="s">
        <v>30</v>
      </c>
      <c r="W17658" t="s">
        <v>905</v>
      </c>
      <c r="X17658" t="s">
        <v>906</v>
      </c>
    </row>
    <row r="17659" spans="1:24" x14ac:dyDescent="0.2">
      <c r="A17659" t="s">
        <v>904</v>
      </c>
      <c r="B17659" t="s">
        <v>777</v>
      </c>
      <c r="C17659" t="s">
        <v>58</v>
      </c>
      <c r="D17659" t="s">
        <v>58</v>
      </c>
      <c r="E17659" t="s">
        <v>1675</v>
      </c>
      <c r="F17659" t="s">
        <v>29</v>
      </c>
      <c r="G17659" t="s">
        <v>1185</v>
      </c>
      <c r="H17659" t="s">
        <v>59</v>
      </c>
      <c r="I17659">
        <v>3</v>
      </c>
      <c r="J17659">
        <v>0</v>
      </c>
      <c r="K17659">
        <v>3</v>
      </c>
      <c r="L17659" t="s">
        <v>31</v>
      </c>
      <c r="M17659" t="s">
        <v>32</v>
      </c>
      <c r="N17659" t="s">
        <v>33</v>
      </c>
      <c r="O17659" t="s">
        <v>33</v>
      </c>
      <c r="P17659" t="s">
        <v>77</v>
      </c>
      <c r="Q17659" t="s">
        <v>49</v>
      </c>
      <c r="R17659" t="s">
        <v>87</v>
      </c>
      <c r="S17659" t="s">
        <v>88</v>
      </c>
      <c r="T17659" t="s">
        <v>761</v>
      </c>
      <c r="U17659">
        <v>6.4</v>
      </c>
      <c r="V17659" t="s">
        <v>30</v>
      </c>
      <c r="W17659" t="s">
        <v>905</v>
      </c>
      <c r="X17659" t="s">
        <v>906</v>
      </c>
    </row>
    <row r="17660" spans="1:24" x14ac:dyDescent="0.2">
      <c r="A17660" t="s">
        <v>904</v>
      </c>
      <c r="B17660" t="s">
        <v>777</v>
      </c>
      <c r="C17660" t="s">
        <v>58</v>
      </c>
      <c r="D17660" t="s">
        <v>58</v>
      </c>
      <c r="E17660" t="s">
        <v>1693</v>
      </c>
      <c r="F17660" t="s">
        <v>29</v>
      </c>
      <c r="G17660" t="s">
        <v>30</v>
      </c>
      <c r="H17660" t="s">
        <v>59</v>
      </c>
      <c r="I17660">
        <v>3</v>
      </c>
      <c r="J17660">
        <v>0</v>
      </c>
      <c r="K17660">
        <v>3</v>
      </c>
      <c r="L17660" t="s">
        <v>31</v>
      </c>
      <c r="M17660" t="s">
        <v>32</v>
      </c>
      <c r="N17660" t="s">
        <v>33</v>
      </c>
      <c r="O17660" t="s">
        <v>33</v>
      </c>
      <c r="P17660" t="s">
        <v>77</v>
      </c>
      <c r="Q17660" t="s">
        <v>49</v>
      </c>
      <c r="R17660" t="s">
        <v>87</v>
      </c>
      <c r="S17660" t="s">
        <v>88</v>
      </c>
      <c r="T17660" t="s">
        <v>761</v>
      </c>
      <c r="U17660">
        <v>6.4</v>
      </c>
      <c r="V17660" t="s">
        <v>30</v>
      </c>
      <c r="W17660" t="s">
        <v>905</v>
      </c>
      <c r="X17660" t="s">
        <v>906</v>
      </c>
    </row>
    <row r="17661" spans="1:24" x14ac:dyDescent="0.2">
      <c r="A17661" t="s">
        <v>904</v>
      </c>
      <c r="B17661" t="s">
        <v>777</v>
      </c>
      <c r="C17661" t="s">
        <v>58</v>
      </c>
      <c r="D17661" t="s">
        <v>58</v>
      </c>
      <c r="E17661" t="s">
        <v>1710</v>
      </c>
      <c r="F17661" t="s">
        <v>29</v>
      </c>
      <c r="G17661" t="s">
        <v>30</v>
      </c>
      <c r="H17661" t="s">
        <v>59</v>
      </c>
      <c r="I17661">
        <v>2</v>
      </c>
      <c r="J17661">
        <v>0</v>
      </c>
      <c r="K17661">
        <v>2</v>
      </c>
      <c r="L17661" t="s">
        <v>31</v>
      </c>
      <c r="M17661" t="s">
        <v>32</v>
      </c>
      <c r="N17661" t="s">
        <v>33</v>
      </c>
      <c r="O17661" t="s">
        <v>33</v>
      </c>
      <c r="P17661" t="s">
        <v>34</v>
      </c>
      <c r="Q17661" t="s">
        <v>49</v>
      </c>
      <c r="R17661" t="s">
        <v>87</v>
      </c>
      <c r="S17661" t="s">
        <v>88</v>
      </c>
      <c r="T17661" t="s">
        <v>761</v>
      </c>
      <c r="U17661">
        <v>6.4</v>
      </c>
      <c r="V17661" t="s">
        <v>30</v>
      </c>
      <c r="W17661" t="s">
        <v>905</v>
      </c>
      <c r="X17661" t="s">
        <v>906</v>
      </c>
    </row>
    <row r="17662" spans="1:24" x14ac:dyDescent="0.2">
      <c r="A17662" t="s">
        <v>904</v>
      </c>
      <c r="B17662" t="s">
        <v>777</v>
      </c>
      <c r="C17662" t="s">
        <v>58</v>
      </c>
      <c r="D17662" t="s">
        <v>58</v>
      </c>
      <c r="E17662" t="s">
        <v>1722</v>
      </c>
      <c r="F17662" t="s">
        <v>29</v>
      </c>
      <c r="G17662" t="s">
        <v>30</v>
      </c>
      <c r="H17662" t="s">
        <v>59</v>
      </c>
      <c r="I17662">
        <v>3</v>
      </c>
      <c r="J17662">
        <v>0</v>
      </c>
      <c r="K17662">
        <v>3</v>
      </c>
      <c r="L17662" t="s">
        <v>31</v>
      </c>
      <c r="M17662" t="s">
        <v>32</v>
      </c>
      <c r="N17662" t="s">
        <v>33</v>
      </c>
      <c r="O17662" t="s">
        <v>33</v>
      </c>
      <c r="P17662" t="s">
        <v>77</v>
      </c>
      <c r="Q17662" t="s">
        <v>49</v>
      </c>
      <c r="R17662" t="s">
        <v>87</v>
      </c>
      <c r="S17662" t="s">
        <v>88</v>
      </c>
      <c r="T17662" t="s">
        <v>761</v>
      </c>
      <c r="U17662">
        <v>6.4</v>
      </c>
      <c r="V17662" t="s">
        <v>30</v>
      </c>
      <c r="W17662" t="s">
        <v>905</v>
      </c>
      <c r="X17662" t="s">
        <v>906</v>
      </c>
    </row>
    <row r="17663" spans="1:24" x14ac:dyDescent="0.2">
      <c r="A17663" t="s">
        <v>904</v>
      </c>
      <c r="B17663" t="s">
        <v>777</v>
      </c>
      <c r="C17663" t="s">
        <v>58</v>
      </c>
      <c r="D17663" t="s">
        <v>58</v>
      </c>
      <c r="E17663" t="s">
        <v>1729</v>
      </c>
      <c r="F17663" t="s">
        <v>29</v>
      </c>
      <c r="G17663" t="s">
        <v>30</v>
      </c>
      <c r="H17663" t="s">
        <v>59</v>
      </c>
      <c r="I17663">
        <v>2</v>
      </c>
      <c r="J17663">
        <v>0</v>
      </c>
      <c r="K17663">
        <v>2</v>
      </c>
      <c r="L17663" t="s">
        <v>31</v>
      </c>
      <c r="M17663" t="s">
        <v>32</v>
      </c>
      <c r="N17663" t="s">
        <v>33</v>
      </c>
      <c r="O17663" t="s">
        <v>33</v>
      </c>
      <c r="P17663" t="s">
        <v>34</v>
      </c>
      <c r="Q17663" t="s">
        <v>49</v>
      </c>
      <c r="R17663" t="s">
        <v>87</v>
      </c>
      <c r="S17663" t="s">
        <v>88</v>
      </c>
      <c r="T17663" t="s">
        <v>761</v>
      </c>
      <c r="U17663">
        <v>6.4</v>
      </c>
      <c r="V17663" t="s">
        <v>30</v>
      </c>
      <c r="W17663" t="s">
        <v>905</v>
      </c>
      <c r="X17663" t="s">
        <v>906</v>
      </c>
    </row>
    <row r="17664" spans="1:24" x14ac:dyDescent="0.2">
      <c r="A17664" t="s">
        <v>904</v>
      </c>
      <c r="B17664" t="s">
        <v>777</v>
      </c>
      <c r="C17664" t="s">
        <v>58</v>
      </c>
      <c r="D17664" t="s">
        <v>58</v>
      </c>
      <c r="E17664" t="s">
        <v>1732</v>
      </c>
      <c r="F17664" t="s">
        <v>29</v>
      </c>
      <c r="G17664" t="s">
        <v>30</v>
      </c>
      <c r="H17664" t="s">
        <v>59</v>
      </c>
      <c r="I17664">
        <v>3</v>
      </c>
      <c r="J17664">
        <v>0</v>
      </c>
      <c r="K17664">
        <v>3</v>
      </c>
      <c r="L17664" t="s">
        <v>31</v>
      </c>
      <c r="M17664" t="s">
        <v>32</v>
      </c>
      <c r="N17664" t="s">
        <v>33</v>
      </c>
      <c r="O17664" t="s">
        <v>33</v>
      </c>
      <c r="P17664" t="s">
        <v>77</v>
      </c>
      <c r="Q17664" t="s">
        <v>49</v>
      </c>
      <c r="R17664" t="s">
        <v>87</v>
      </c>
      <c r="S17664" t="s">
        <v>88</v>
      </c>
      <c r="T17664" t="s">
        <v>761</v>
      </c>
      <c r="U17664">
        <v>6.4</v>
      </c>
      <c r="V17664" t="s">
        <v>30</v>
      </c>
      <c r="W17664" t="s">
        <v>905</v>
      </c>
      <c r="X17664" t="s">
        <v>906</v>
      </c>
    </row>
    <row r="17665" spans="1:24" x14ac:dyDescent="0.2">
      <c r="A17665" t="s">
        <v>904</v>
      </c>
      <c r="B17665" t="s">
        <v>777</v>
      </c>
      <c r="C17665" t="s">
        <v>60</v>
      </c>
      <c r="D17665" t="s">
        <v>60</v>
      </c>
      <c r="E17665" t="s">
        <v>1025</v>
      </c>
      <c r="F17665" t="s">
        <v>29</v>
      </c>
      <c r="G17665" t="s">
        <v>30</v>
      </c>
      <c r="H17665" t="s">
        <v>59</v>
      </c>
      <c r="I17665">
        <v>2</v>
      </c>
      <c r="J17665">
        <v>0</v>
      </c>
      <c r="K17665">
        <v>2</v>
      </c>
      <c r="L17665" t="s">
        <v>31</v>
      </c>
      <c r="M17665" t="s">
        <v>32</v>
      </c>
      <c r="N17665" t="s">
        <v>33</v>
      </c>
      <c r="O17665" t="s">
        <v>33</v>
      </c>
      <c r="P17665" t="s">
        <v>34</v>
      </c>
      <c r="Q17665" t="s">
        <v>49</v>
      </c>
      <c r="R17665" t="s">
        <v>87</v>
      </c>
      <c r="S17665" t="s">
        <v>88</v>
      </c>
      <c r="T17665" t="s">
        <v>761</v>
      </c>
      <c r="U17665">
        <v>6.4</v>
      </c>
      <c r="V17665" t="s">
        <v>30</v>
      </c>
      <c r="W17665" t="s">
        <v>905</v>
      </c>
      <c r="X17665" t="s">
        <v>906</v>
      </c>
    </row>
    <row r="17666" spans="1:24" x14ac:dyDescent="0.2">
      <c r="A17666" t="s">
        <v>904</v>
      </c>
      <c r="B17666" t="s">
        <v>777</v>
      </c>
      <c r="C17666" t="s">
        <v>60</v>
      </c>
      <c r="D17666" t="s">
        <v>60</v>
      </c>
      <c r="E17666" t="s">
        <v>1184</v>
      </c>
      <c r="F17666" t="s">
        <v>29</v>
      </c>
      <c r="G17666" t="s">
        <v>30</v>
      </c>
      <c r="H17666" t="s">
        <v>59</v>
      </c>
      <c r="I17666">
        <v>3</v>
      </c>
      <c r="J17666">
        <v>0</v>
      </c>
      <c r="K17666">
        <v>3</v>
      </c>
      <c r="L17666" t="s">
        <v>31</v>
      </c>
      <c r="M17666" t="s">
        <v>32</v>
      </c>
      <c r="N17666" t="s">
        <v>33</v>
      </c>
      <c r="O17666" t="s">
        <v>33</v>
      </c>
      <c r="P17666" t="s">
        <v>77</v>
      </c>
      <c r="Q17666" t="s">
        <v>49</v>
      </c>
      <c r="R17666" t="s">
        <v>87</v>
      </c>
      <c r="S17666" t="s">
        <v>88</v>
      </c>
      <c r="T17666" t="s">
        <v>761</v>
      </c>
      <c r="U17666">
        <v>6.4</v>
      </c>
      <c r="V17666" t="s">
        <v>30</v>
      </c>
      <c r="W17666" t="s">
        <v>905</v>
      </c>
      <c r="X17666" t="s">
        <v>906</v>
      </c>
    </row>
    <row r="17667" spans="1:24" x14ac:dyDescent="0.2">
      <c r="A17667" t="s">
        <v>904</v>
      </c>
      <c r="B17667" t="s">
        <v>777</v>
      </c>
      <c r="C17667" t="s">
        <v>60</v>
      </c>
      <c r="D17667" t="s">
        <v>60</v>
      </c>
      <c r="E17667" t="s">
        <v>1246</v>
      </c>
      <c r="F17667" t="s">
        <v>29</v>
      </c>
      <c r="G17667" t="s">
        <v>30</v>
      </c>
      <c r="H17667" t="s">
        <v>59</v>
      </c>
      <c r="I17667">
        <v>3</v>
      </c>
      <c r="J17667">
        <v>0</v>
      </c>
      <c r="K17667">
        <v>3</v>
      </c>
      <c r="L17667" t="s">
        <v>31</v>
      </c>
      <c r="M17667" t="s">
        <v>32</v>
      </c>
      <c r="N17667" t="s">
        <v>33</v>
      </c>
      <c r="O17667" t="s">
        <v>33</v>
      </c>
      <c r="P17667" t="s">
        <v>77</v>
      </c>
      <c r="Q17667" t="s">
        <v>49</v>
      </c>
      <c r="R17667" t="s">
        <v>87</v>
      </c>
      <c r="S17667" t="s">
        <v>88</v>
      </c>
      <c r="T17667" t="s">
        <v>761</v>
      </c>
      <c r="U17667">
        <v>6.4</v>
      </c>
      <c r="V17667" t="s">
        <v>30</v>
      </c>
      <c r="W17667" t="s">
        <v>905</v>
      </c>
      <c r="X17667" t="s">
        <v>906</v>
      </c>
    </row>
    <row r="17668" spans="1:24" x14ac:dyDescent="0.2">
      <c r="A17668" t="s">
        <v>904</v>
      </c>
      <c r="B17668" t="s">
        <v>777</v>
      </c>
      <c r="C17668" t="s">
        <v>60</v>
      </c>
      <c r="D17668" t="s">
        <v>60</v>
      </c>
      <c r="E17668" t="s">
        <v>1263</v>
      </c>
      <c r="F17668" t="s">
        <v>29</v>
      </c>
      <c r="G17668" t="s">
        <v>30</v>
      </c>
      <c r="H17668" t="s">
        <v>59</v>
      </c>
      <c r="I17668">
        <v>3</v>
      </c>
      <c r="J17668">
        <v>0</v>
      </c>
      <c r="K17668">
        <v>3</v>
      </c>
      <c r="L17668" t="s">
        <v>31</v>
      </c>
      <c r="M17668" t="s">
        <v>32</v>
      </c>
      <c r="N17668" t="s">
        <v>33</v>
      </c>
      <c r="O17668" t="s">
        <v>33</v>
      </c>
      <c r="P17668" t="s">
        <v>77</v>
      </c>
      <c r="Q17668" t="s">
        <v>49</v>
      </c>
      <c r="R17668" t="s">
        <v>87</v>
      </c>
      <c r="S17668" t="s">
        <v>88</v>
      </c>
      <c r="T17668" t="s">
        <v>761</v>
      </c>
      <c r="U17668">
        <v>6.4</v>
      </c>
      <c r="V17668" t="s">
        <v>30</v>
      </c>
      <c r="W17668" t="s">
        <v>905</v>
      </c>
      <c r="X17668" t="s">
        <v>906</v>
      </c>
    </row>
    <row r="17669" spans="1:24" x14ac:dyDescent="0.2">
      <c r="A17669" t="s">
        <v>904</v>
      </c>
      <c r="B17669" t="s">
        <v>777</v>
      </c>
      <c r="C17669" t="s">
        <v>60</v>
      </c>
      <c r="D17669" t="s">
        <v>60</v>
      </c>
      <c r="E17669" t="s">
        <v>1662</v>
      </c>
      <c r="F17669" t="s">
        <v>29</v>
      </c>
      <c r="G17669" t="s">
        <v>30</v>
      </c>
      <c r="H17669" t="s">
        <v>59</v>
      </c>
      <c r="I17669">
        <v>3</v>
      </c>
      <c r="J17669">
        <v>0</v>
      </c>
      <c r="K17669">
        <v>3</v>
      </c>
      <c r="L17669" t="s">
        <v>31</v>
      </c>
      <c r="M17669" t="s">
        <v>32</v>
      </c>
      <c r="N17669" t="s">
        <v>33</v>
      </c>
      <c r="O17669" t="s">
        <v>33</v>
      </c>
      <c r="P17669" t="s">
        <v>77</v>
      </c>
      <c r="Q17669" t="s">
        <v>49</v>
      </c>
      <c r="R17669" t="s">
        <v>87</v>
      </c>
      <c r="S17669" t="s">
        <v>88</v>
      </c>
      <c r="T17669" t="s">
        <v>761</v>
      </c>
      <c r="U17669">
        <v>6.4</v>
      </c>
      <c r="V17669" t="s">
        <v>30</v>
      </c>
      <c r="W17669" t="s">
        <v>905</v>
      </c>
      <c r="X17669" t="s">
        <v>906</v>
      </c>
    </row>
    <row r="17670" spans="1:24" x14ac:dyDescent="0.2">
      <c r="A17670" t="s">
        <v>904</v>
      </c>
      <c r="B17670" t="s">
        <v>777</v>
      </c>
      <c r="C17670" t="s">
        <v>60</v>
      </c>
      <c r="D17670" t="s">
        <v>60</v>
      </c>
      <c r="E17670" t="s">
        <v>1693</v>
      </c>
      <c r="F17670" t="s">
        <v>29</v>
      </c>
      <c r="G17670" t="s">
        <v>30</v>
      </c>
      <c r="H17670" t="s">
        <v>59</v>
      </c>
      <c r="I17670">
        <v>3</v>
      </c>
      <c r="J17670">
        <v>0</v>
      </c>
      <c r="K17670">
        <v>3</v>
      </c>
      <c r="L17670" t="s">
        <v>31</v>
      </c>
      <c r="M17670" t="s">
        <v>32</v>
      </c>
      <c r="N17670" t="s">
        <v>33</v>
      </c>
      <c r="O17670" t="s">
        <v>33</v>
      </c>
      <c r="P17670" t="s">
        <v>77</v>
      </c>
      <c r="Q17670" t="s">
        <v>49</v>
      </c>
      <c r="R17670" t="s">
        <v>87</v>
      </c>
      <c r="S17670" t="s">
        <v>88</v>
      </c>
      <c r="T17670" t="s">
        <v>761</v>
      </c>
      <c r="U17670">
        <v>6.4</v>
      </c>
      <c r="V17670" t="s">
        <v>30</v>
      </c>
      <c r="W17670" t="s">
        <v>905</v>
      </c>
      <c r="X17670" t="s">
        <v>906</v>
      </c>
    </row>
    <row r="17671" spans="1:24" x14ac:dyDescent="0.2">
      <c r="A17671" t="s">
        <v>904</v>
      </c>
      <c r="B17671" t="s">
        <v>777</v>
      </c>
      <c r="C17671" t="s">
        <v>60</v>
      </c>
      <c r="D17671" t="s">
        <v>60</v>
      </c>
      <c r="E17671" t="s">
        <v>1710</v>
      </c>
      <c r="F17671" t="s">
        <v>29</v>
      </c>
      <c r="G17671" t="s">
        <v>30</v>
      </c>
      <c r="H17671" t="s">
        <v>59</v>
      </c>
      <c r="I17671">
        <v>2</v>
      </c>
      <c r="J17671">
        <v>0</v>
      </c>
      <c r="K17671">
        <v>2</v>
      </c>
      <c r="L17671" t="s">
        <v>31</v>
      </c>
      <c r="M17671" t="s">
        <v>32</v>
      </c>
      <c r="N17671" t="s">
        <v>33</v>
      </c>
      <c r="O17671" t="s">
        <v>33</v>
      </c>
      <c r="P17671" t="s">
        <v>34</v>
      </c>
      <c r="Q17671" t="s">
        <v>49</v>
      </c>
      <c r="R17671" t="s">
        <v>87</v>
      </c>
      <c r="S17671" t="s">
        <v>88</v>
      </c>
      <c r="T17671" t="s">
        <v>761</v>
      </c>
      <c r="U17671">
        <v>6.4</v>
      </c>
      <c r="V17671" t="s">
        <v>30</v>
      </c>
      <c r="W17671" t="s">
        <v>905</v>
      </c>
      <c r="X17671" t="s">
        <v>906</v>
      </c>
    </row>
    <row r="17672" spans="1:24" x14ac:dyDescent="0.2">
      <c r="A17672" t="s">
        <v>904</v>
      </c>
      <c r="B17672" t="s">
        <v>777</v>
      </c>
      <c r="C17672" t="s">
        <v>60</v>
      </c>
      <c r="D17672" t="s">
        <v>60</v>
      </c>
      <c r="E17672" t="s">
        <v>1722</v>
      </c>
      <c r="F17672" t="s">
        <v>29</v>
      </c>
      <c r="G17672" t="s">
        <v>30</v>
      </c>
      <c r="H17672" t="s">
        <v>59</v>
      </c>
      <c r="I17672">
        <v>3</v>
      </c>
      <c r="J17672">
        <v>0</v>
      </c>
      <c r="K17672">
        <v>3</v>
      </c>
      <c r="L17672" t="s">
        <v>31</v>
      </c>
      <c r="M17672" t="s">
        <v>32</v>
      </c>
      <c r="N17672" t="s">
        <v>33</v>
      </c>
      <c r="O17672" t="s">
        <v>33</v>
      </c>
      <c r="P17672" t="s">
        <v>77</v>
      </c>
      <c r="Q17672" t="s">
        <v>49</v>
      </c>
      <c r="R17672" t="s">
        <v>87</v>
      </c>
      <c r="S17672" t="s">
        <v>88</v>
      </c>
      <c r="T17672" t="s">
        <v>761</v>
      </c>
      <c r="U17672">
        <v>6.4</v>
      </c>
      <c r="V17672" t="s">
        <v>30</v>
      </c>
      <c r="W17672" t="s">
        <v>905</v>
      </c>
      <c r="X17672" t="s">
        <v>906</v>
      </c>
    </row>
    <row r="17673" spans="1:24" x14ac:dyDescent="0.2">
      <c r="A17673" t="s">
        <v>904</v>
      </c>
      <c r="B17673" t="s">
        <v>777</v>
      </c>
      <c r="C17673" t="s">
        <v>60</v>
      </c>
      <c r="D17673" t="s">
        <v>60</v>
      </c>
      <c r="E17673" t="s">
        <v>1732</v>
      </c>
      <c r="F17673" t="s">
        <v>29</v>
      </c>
      <c r="G17673" t="s">
        <v>30</v>
      </c>
      <c r="H17673" t="s">
        <v>59</v>
      </c>
      <c r="I17673">
        <v>3</v>
      </c>
      <c r="J17673">
        <v>0</v>
      </c>
      <c r="K17673">
        <v>3</v>
      </c>
      <c r="L17673" t="s">
        <v>31</v>
      </c>
      <c r="M17673" t="s">
        <v>32</v>
      </c>
      <c r="N17673" t="s">
        <v>33</v>
      </c>
      <c r="O17673" t="s">
        <v>33</v>
      </c>
      <c r="P17673" t="s">
        <v>77</v>
      </c>
      <c r="Q17673" t="s">
        <v>49</v>
      </c>
      <c r="R17673" t="s">
        <v>87</v>
      </c>
      <c r="S17673" t="s">
        <v>88</v>
      </c>
      <c r="T17673" t="s">
        <v>761</v>
      </c>
      <c r="U17673">
        <v>6.4</v>
      </c>
      <c r="V17673" t="s">
        <v>30</v>
      </c>
      <c r="W17673" t="s">
        <v>905</v>
      </c>
      <c r="X17673" t="s">
        <v>906</v>
      </c>
    </row>
    <row r="17674" spans="1:24" x14ac:dyDescent="0.2">
      <c r="A17674" t="s">
        <v>907</v>
      </c>
      <c r="B17674" t="s">
        <v>908</v>
      </c>
      <c r="C17674" t="s">
        <v>1098</v>
      </c>
      <c r="D17674" t="s">
        <v>1098</v>
      </c>
      <c r="E17674" t="s">
        <v>1025</v>
      </c>
      <c r="F17674" t="s">
        <v>29</v>
      </c>
      <c r="G17674" t="s">
        <v>30</v>
      </c>
      <c r="H17674" t="s">
        <v>59</v>
      </c>
      <c r="I17674">
        <v>5</v>
      </c>
      <c r="J17674">
        <v>0</v>
      </c>
      <c r="K17674">
        <v>5</v>
      </c>
      <c r="L17674" t="s">
        <v>31</v>
      </c>
      <c r="M17674" t="s">
        <v>32</v>
      </c>
      <c r="N17674" t="s">
        <v>33</v>
      </c>
      <c r="O17674" t="s">
        <v>33</v>
      </c>
      <c r="P17674" t="s">
        <v>77</v>
      </c>
      <c r="Q17674" t="s">
        <v>49</v>
      </c>
      <c r="R17674" t="s">
        <v>50</v>
      </c>
      <c r="S17674" t="s">
        <v>51</v>
      </c>
      <c r="T17674" t="s">
        <v>761</v>
      </c>
      <c r="U17674">
        <v>12.3</v>
      </c>
      <c r="V17674" t="s">
        <v>30</v>
      </c>
      <c r="W17674" t="s">
        <v>142</v>
      </c>
      <c r="X17674" t="s">
        <v>909</v>
      </c>
    </row>
    <row r="17675" spans="1:24" x14ac:dyDescent="0.2">
      <c r="A17675" t="s">
        <v>907</v>
      </c>
      <c r="B17675" t="s">
        <v>908</v>
      </c>
      <c r="C17675" t="s">
        <v>1098</v>
      </c>
      <c r="D17675" t="s">
        <v>1098</v>
      </c>
      <c r="E17675" t="s">
        <v>1184</v>
      </c>
      <c r="F17675" t="s">
        <v>29</v>
      </c>
      <c r="G17675" t="s">
        <v>30</v>
      </c>
      <c r="H17675" t="s">
        <v>59</v>
      </c>
      <c r="I17675">
        <v>5</v>
      </c>
      <c r="J17675">
        <v>0</v>
      </c>
      <c r="K17675">
        <v>5</v>
      </c>
      <c r="L17675" t="s">
        <v>31</v>
      </c>
      <c r="M17675" t="s">
        <v>32</v>
      </c>
      <c r="N17675" t="s">
        <v>33</v>
      </c>
      <c r="O17675" t="s">
        <v>33</v>
      </c>
      <c r="P17675" t="s">
        <v>77</v>
      </c>
      <c r="Q17675" t="s">
        <v>49</v>
      </c>
      <c r="R17675" t="s">
        <v>50</v>
      </c>
      <c r="S17675" t="s">
        <v>51</v>
      </c>
      <c r="T17675" t="s">
        <v>761</v>
      </c>
      <c r="U17675">
        <v>12.3</v>
      </c>
      <c r="V17675" t="s">
        <v>30</v>
      </c>
      <c r="W17675" t="s">
        <v>142</v>
      </c>
      <c r="X17675" t="s">
        <v>909</v>
      </c>
    </row>
    <row r="17676" spans="1:24" x14ac:dyDescent="0.2">
      <c r="A17676" t="s">
        <v>907</v>
      </c>
      <c r="B17676" t="s">
        <v>908</v>
      </c>
      <c r="C17676" t="s">
        <v>1098</v>
      </c>
      <c r="D17676" t="s">
        <v>1098</v>
      </c>
      <c r="E17676" t="s">
        <v>1251</v>
      </c>
      <c r="F17676" t="s">
        <v>29</v>
      </c>
      <c r="G17676" t="s">
        <v>1185</v>
      </c>
      <c r="H17676" t="s">
        <v>59</v>
      </c>
      <c r="I17676">
        <v>5</v>
      </c>
      <c r="J17676">
        <v>0</v>
      </c>
      <c r="K17676">
        <v>5</v>
      </c>
      <c r="L17676" t="s">
        <v>31</v>
      </c>
      <c r="M17676" t="s">
        <v>32</v>
      </c>
      <c r="N17676" t="s">
        <v>33</v>
      </c>
      <c r="O17676" t="s">
        <v>33</v>
      </c>
      <c r="P17676" t="s">
        <v>77</v>
      </c>
      <c r="Q17676" t="s">
        <v>49</v>
      </c>
      <c r="R17676" t="s">
        <v>50</v>
      </c>
      <c r="S17676" t="s">
        <v>51</v>
      </c>
      <c r="T17676" t="s">
        <v>761</v>
      </c>
      <c r="U17676">
        <v>12.3</v>
      </c>
      <c r="V17676" t="s">
        <v>30</v>
      </c>
      <c r="W17676" t="s">
        <v>142</v>
      </c>
      <c r="X17676" t="s">
        <v>909</v>
      </c>
    </row>
    <row r="17677" spans="1:24" x14ac:dyDescent="0.2">
      <c r="A17677" t="s">
        <v>907</v>
      </c>
      <c r="B17677" t="s">
        <v>908</v>
      </c>
      <c r="C17677" t="s">
        <v>1098</v>
      </c>
      <c r="D17677" t="s">
        <v>1098</v>
      </c>
      <c r="E17677" t="s">
        <v>1263</v>
      </c>
      <c r="F17677" t="s">
        <v>29</v>
      </c>
      <c r="G17677" t="s">
        <v>30</v>
      </c>
      <c r="H17677" t="s">
        <v>59</v>
      </c>
      <c r="I17677">
        <v>5</v>
      </c>
      <c r="J17677">
        <v>0</v>
      </c>
      <c r="K17677">
        <v>5</v>
      </c>
      <c r="L17677" t="s">
        <v>31</v>
      </c>
      <c r="M17677" t="s">
        <v>32</v>
      </c>
      <c r="N17677" t="s">
        <v>33</v>
      </c>
      <c r="O17677" t="s">
        <v>33</v>
      </c>
      <c r="P17677" t="s">
        <v>77</v>
      </c>
      <c r="Q17677" t="s">
        <v>49</v>
      </c>
      <c r="R17677" t="s">
        <v>50</v>
      </c>
      <c r="S17677" t="s">
        <v>51</v>
      </c>
      <c r="T17677" t="s">
        <v>761</v>
      </c>
      <c r="U17677">
        <v>12.3</v>
      </c>
      <c r="V17677" t="s">
        <v>30</v>
      </c>
      <c r="W17677" t="s">
        <v>142</v>
      </c>
      <c r="X17677" t="s">
        <v>909</v>
      </c>
    </row>
    <row r="17678" spans="1:24" x14ac:dyDescent="0.2">
      <c r="A17678" t="s">
        <v>907</v>
      </c>
      <c r="B17678" t="s">
        <v>908</v>
      </c>
      <c r="C17678" t="s">
        <v>1098</v>
      </c>
      <c r="D17678" t="s">
        <v>1098</v>
      </c>
      <c r="E17678" t="s">
        <v>1316</v>
      </c>
      <c r="F17678" t="s">
        <v>29</v>
      </c>
      <c r="G17678" t="s">
        <v>30</v>
      </c>
      <c r="H17678" t="s">
        <v>59</v>
      </c>
      <c r="I17678">
        <v>5</v>
      </c>
      <c r="J17678">
        <v>0</v>
      </c>
      <c r="K17678">
        <v>5</v>
      </c>
      <c r="L17678" t="s">
        <v>31</v>
      </c>
      <c r="M17678" t="s">
        <v>32</v>
      </c>
      <c r="N17678" t="s">
        <v>33</v>
      </c>
      <c r="O17678" t="s">
        <v>33</v>
      </c>
      <c r="P17678" t="s">
        <v>77</v>
      </c>
      <c r="Q17678" t="s">
        <v>49</v>
      </c>
      <c r="R17678" t="s">
        <v>50</v>
      </c>
      <c r="S17678" t="s">
        <v>51</v>
      </c>
      <c r="T17678" t="s">
        <v>761</v>
      </c>
      <c r="U17678">
        <v>12.3</v>
      </c>
      <c r="V17678" t="s">
        <v>30</v>
      </c>
      <c r="W17678" t="s">
        <v>142</v>
      </c>
      <c r="X17678" t="s">
        <v>909</v>
      </c>
    </row>
    <row r="17679" spans="1:24" x14ac:dyDescent="0.2">
      <c r="A17679" t="s">
        <v>907</v>
      </c>
      <c r="B17679" t="s">
        <v>908</v>
      </c>
      <c r="C17679" t="s">
        <v>1098</v>
      </c>
      <c r="D17679" t="s">
        <v>1098</v>
      </c>
      <c r="E17679" t="s">
        <v>1320</v>
      </c>
      <c r="F17679" t="s">
        <v>29</v>
      </c>
      <c r="G17679" t="s">
        <v>30</v>
      </c>
      <c r="H17679" t="s">
        <v>59</v>
      </c>
      <c r="I17679">
        <v>5</v>
      </c>
      <c r="J17679">
        <v>0</v>
      </c>
      <c r="K17679">
        <v>5</v>
      </c>
      <c r="L17679" t="s">
        <v>31</v>
      </c>
      <c r="M17679" t="s">
        <v>32</v>
      </c>
      <c r="N17679" t="s">
        <v>33</v>
      </c>
      <c r="O17679" t="s">
        <v>33</v>
      </c>
      <c r="P17679" t="s">
        <v>77</v>
      </c>
      <c r="Q17679" t="s">
        <v>49</v>
      </c>
      <c r="R17679" t="s">
        <v>50</v>
      </c>
      <c r="S17679" t="s">
        <v>51</v>
      </c>
      <c r="T17679" t="s">
        <v>761</v>
      </c>
      <c r="U17679">
        <v>12.3</v>
      </c>
      <c r="V17679" t="s">
        <v>30</v>
      </c>
      <c r="W17679" t="s">
        <v>142</v>
      </c>
      <c r="X17679" t="s">
        <v>909</v>
      </c>
    </row>
    <row r="17680" spans="1:24" x14ac:dyDescent="0.2">
      <c r="A17680" t="s">
        <v>907</v>
      </c>
      <c r="B17680" t="s">
        <v>908</v>
      </c>
      <c r="C17680" t="s">
        <v>1098</v>
      </c>
      <c r="D17680" t="s">
        <v>1098</v>
      </c>
      <c r="E17680" t="s">
        <v>1598</v>
      </c>
      <c r="F17680" t="s">
        <v>29</v>
      </c>
      <c r="G17680" t="s">
        <v>30</v>
      </c>
      <c r="H17680" t="s">
        <v>59</v>
      </c>
      <c r="I17680">
        <v>5</v>
      </c>
      <c r="J17680">
        <v>0</v>
      </c>
      <c r="K17680">
        <v>5</v>
      </c>
      <c r="L17680" t="s">
        <v>31</v>
      </c>
      <c r="M17680" t="s">
        <v>32</v>
      </c>
      <c r="N17680" t="s">
        <v>33</v>
      </c>
      <c r="O17680" t="s">
        <v>33</v>
      </c>
      <c r="P17680" t="s">
        <v>77</v>
      </c>
      <c r="Q17680" t="s">
        <v>49</v>
      </c>
      <c r="R17680" t="s">
        <v>50</v>
      </c>
      <c r="S17680" t="s">
        <v>51</v>
      </c>
      <c r="T17680" t="s">
        <v>761</v>
      </c>
      <c r="U17680">
        <v>12.3</v>
      </c>
      <c r="V17680" t="s">
        <v>30</v>
      </c>
      <c r="W17680" t="s">
        <v>142</v>
      </c>
      <c r="X17680" t="s">
        <v>909</v>
      </c>
    </row>
    <row r="17681" spans="1:24" x14ac:dyDescent="0.2">
      <c r="A17681" t="s">
        <v>907</v>
      </c>
      <c r="B17681" t="s">
        <v>908</v>
      </c>
      <c r="C17681" t="s">
        <v>1098</v>
      </c>
      <c r="D17681" t="s">
        <v>1098</v>
      </c>
      <c r="E17681" t="s">
        <v>1608</v>
      </c>
      <c r="F17681" t="s">
        <v>29</v>
      </c>
      <c r="G17681" t="s">
        <v>1185</v>
      </c>
      <c r="H17681" t="s">
        <v>59</v>
      </c>
      <c r="I17681">
        <v>5</v>
      </c>
      <c r="J17681">
        <v>0</v>
      </c>
      <c r="K17681">
        <v>5</v>
      </c>
      <c r="L17681" t="s">
        <v>31</v>
      </c>
      <c r="M17681" t="s">
        <v>32</v>
      </c>
      <c r="N17681" t="s">
        <v>33</v>
      </c>
      <c r="O17681" t="s">
        <v>33</v>
      </c>
      <c r="P17681" t="s">
        <v>77</v>
      </c>
      <c r="Q17681" t="s">
        <v>49</v>
      </c>
      <c r="R17681" t="s">
        <v>50</v>
      </c>
      <c r="S17681" t="s">
        <v>51</v>
      </c>
      <c r="T17681" t="s">
        <v>761</v>
      </c>
      <c r="U17681">
        <v>12.3</v>
      </c>
      <c r="V17681" t="s">
        <v>30</v>
      </c>
      <c r="W17681" t="s">
        <v>142</v>
      </c>
      <c r="X17681" t="s">
        <v>909</v>
      </c>
    </row>
    <row r="17682" spans="1:24" x14ac:dyDescent="0.2">
      <c r="A17682" t="s">
        <v>907</v>
      </c>
      <c r="B17682" t="s">
        <v>908</v>
      </c>
      <c r="C17682" t="s">
        <v>1098</v>
      </c>
      <c r="D17682" t="s">
        <v>1098</v>
      </c>
      <c r="E17682" t="s">
        <v>1675</v>
      </c>
      <c r="F17682" t="s">
        <v>29</v>
      </c>
      <c r="G17682" t="s">
        <v>1185</v>
      </c>
      <c r="H17682" t="s">
        <v>59</v>
      </c>
      <c r="I17682">
        <v>5</v>
      </c>
      <c r="J17682">
        <v>0</v>
      </c>
      <c r="K17682">
        <v>5</v>
      </c>
      <c r="L17682" t="s">
        <v>31</v>
      </c>
      <c r="M17682" t="s">
        <v>32</v>
      </c>
      <c r="N17682" t="s">
        <v>33</v>
      </c>
      <c r="O17682" t="s">
        <v>33</v>
      </c>
      <c r="P17682" t="s">
        <v>77</v>
      </c>
      <c r="Q17682" t="s">
        <v>49</v>
      </c>
      <c r="R17682" t="s">
        <v>50</v>
      </c>
      <c r="S17682" t="s">
        <v>51</v>
      </c>
      <c r="T17682" t="s">
        <v>761</v>
      </c>
      <c r="U17682">
        <v>12.3</v>
      </c>
      <c r="V17682" t="s">
        <v>30</v>
      </c>
      <c r="W17682" t="s">
        <v>142</v>
      </c>
      <c r="X17682" t="s">
        <v>909</v>
      </c>
    </row>
    <row r="17683" spans="1:24" x14ac:dyDescent="0.2">
      <c r="A17683" t="s">
        <v>907</v>
      </c>
      <c r="B17683" t="s">
        <v>908</v>
      </c>
      <c r="C17683" t="s">
        <v>1098</v>
      </c>
      <c r="D17683" t="s">
        <v>1098</v>
      </c>
      <c r="E17683" t="s">
        <v>1693</v>
      </c>
      <c r="F17683" t="s">
        <v>29</v>
      </c>
      <c r="G17683" t="s">
        <v>30</v>
      </c>
      <c r="H17683" t="s">
        <v>59</v>
      </c>
      <c r="I17683">
        <v>5</v>
      </c>
      <c r="J17683">
        <v>0</v>
      </c>
      <c r="K17683">
        <v>5</v>
      </c>
      <c r="L17683" t="s">
        <v>31</v>
      </c>
      <c r="M17683" t="s">
        <v>32</v>
      </c>
      <c r="N17683" t="s">
        <v>33</v>
      </c>
      <c r="O17683" t="s">
        <v>33</v>
      </c>
      <c r="P17683" t="s">
        <v>77</v>
      </c>
      <c r="Q17683" t="s">
        <v>49</v>
      </c>
      <c r="R17683" t="s">
        <v>50</v>
      </c>
      <c r="S17683" t="s">
        <v>51</v>
      </c>
      <c r="T17683" t="s">
        <v>761</v>
      </c>
      <c r="U17683">
        <v>12.3</v>
      </c>
      <c r="V17683" t="s">
        <v>30</v>
      </c>
      <c r="W17683" t="s">
        <v>142</v>
      </c>
      <c r="X17683" t="s">
        <v>909</v>
      </c>
    </row>
    <row r="17684" spans="1:24" x14ac:dyDescent="0.2">
      <c r="A17684" t="s">
        <v>907</v>
      </c>
      <c r="B17684" t="s">
        <v>908</v>
      </c>
      <c r="C17684" t="s">
        <v>1098</v>
      </c>
      <c r="D17684" t="s">
        <v>1098</v>
      </c>
      <c r="E17684" t="s">
        <v>1732</v>
      </c>
      <c r="F17684" t="s">
        <v>29</v>
      </c>
      <c r="G17684" t="s">
        <v>30</v>
      </c>
      <c r="H17684" t="s">
        <v>59</v>
      </c>
      <c r="I17684">
        <v>5</v>
      </c>
      <c r="J17684">
        <v>0</v>
      </c>
      <c r="K17684">
        <v>5</v>
      </c>
      <c r="L17684" t="s">
        <v>31</v>
      </c>
      <c r="M17684" t="s">
        <v>32</v>
      </c>
      <c r="N17684" t="s">
        <v>33</v>
      </c>
      <c r="O17684" t="s">
        <v>33</v>
      </c>
      <c r="P17684" t="s">
        <v>77</v>
      </c>
      <c r="Q17684" t="s">
        <v>49</v>
      </c>
      <c r="R17684" t="s">
        <v>50</v>
      </c>
      <c r="S17684" t="s">
        <v>51</v>
      </c>
      <c r="T17684" t="s">
        <v>761</v>
      </c>
      <c r="U17684">
        <v>12.3</v>
      </c>
      <c r="V17684" t="s">
        <v>30</v>
      </c>
      <c r="W17684" t="s">
        <v>142</v>
      </c>
      <c r="X17684" t="s">
        <v>909</v>
      </c>
    </row>
    <row r="17685" spans="1:24" x14ac:dyDescent="0.2">
      <c r="A17685" t="s">
        <v>907</v>
      </c>
      <c r="B17685" t="s">
        <v>908</v>
      </c>
      <c r="C17685" t="s">
        <v>1099</v>
      </c>
      <c r="D17685" t="s">
        <v>1099</v>
      </c>
      <c r="E17685" t="s">
        <v>1025</v>
      </c>
      <c r="F17685" t="s">
        <v>29</v>
      </c>
      <c r="G17685" t="s">
        <v>30</v>
      </c>
      <c r="H17685" t="s">
        <v>59</v>
      </c>
      <c r="I17685">
        <v>5</v>
      </c>
      <c r="J17685">
        <v>0</v>
      </c>
      <c r="K17685">
        <v>5</v>
      </c>
      <c r="L17685" t="s">
        <v>31</v>
      </c>
      <c r="M17685" t="s">
        <v>32</v>
      </c>
      <c r="N17685" t="s">
        <v>33</v>
      </c>
      <c r="O17685" t="s">
        <v>33</v>
      </c>
      <c r="P17685" t="s">
        <v>77</v>
      </c>
      <c r="Q17685" t="s">
        <v>49</v>
      </c>
      <c r="R17685" t="s">
        <v>50</v>
      </c>
      <c r="S17685" t="s">
        <v>51</v>
      </c>
      <c r="T17685" t="s">
        <v>761</v>
      </c>
      <c r="U17685">
        <v>12.3</v>
      </c>
      <c r="V17685" t="s">
        <v>30</v>
      </c>
      <c r="W17685" t="s">
        <v>142</v>
      </c>
      <c r="X17685" t="s">
        <v>909</v>
      </c>
    </row>
    <row r="17686" spans="1:24" x14ac:dyDescent="0.2">
      <c r="A17686" t="s">
        <v>907</v>
      </c>
      <c r="B17686" t="s">
        <v>908</v>
      </c>
      <c r="C17686" t="s">
        <v>1099</v>
      </c>
      <c r="D17686" t="s">
        <v>1099</v>
      </c>
      <c r="E17686" t="s">
        <v>1184</v>
      </c>
      <c r="F17686" t="s">
        <v>29</v>
      </c>
      <c r="G17686" t="s">
        <v>30</v>
      </c>
      <c r="H17686" t="s">
        <v>59</v>
      </c>
      <c r="I17686">
        <v>5</v>
      </c>
      <c r="J17686">
        <v>0</v>
      </c>
      <c r="K17686">
        <v>5</v>
      </c>
      <c r="L17686" t="s">
        <v>31</v>
      </c>
      <c r="M17686" t="s">
        <v>32</v>
      </c>
      <c r="N17686" t="s">
        <v>33</v>
      </c>
      <c r="O17686" t="s">
        <v>33</v>
      </c>
      <c r="P17686" t="s">
        <v>77</v>
      </c>
      <c r="Q17686" t="s">
        <v>49</v>
      </c>
      <c r="R17686" t="s">
        <v>50</v>
      </c>
      <c r="S17686" t="s">
        <v>51</v>
      </c>
      <c r="T17686" t="s">
        <v>761</v>
      </c>
      <c r="U17686">
        <v>12.3</v>
      </c>
      <c r="V17686" t="s">
        <v>30</v>
      </c>
      <c r="W17686" t="s">
        <v>142</v>
      </c>
      <c r="X17686" t="s">
        <v>909</v>
      </c>
    </row>
    <row r="17687" spans="1:24" x14ac:dyDescent="0.2">
      <c r="A17687" t="s">
        <v>907</v>
      </c>
      <c r="B17687" t="s">
        <v>908</v>
      </c>
      <c r="C17687" t="s">
        <v>1099</v>
      </c>
      <c r="D17687" t="s">
        <v>1099</v>
      </c>
      <c r="E17687" t="s">
        <v>1263</v>
      </c>
      <c r="F17687" t="s">
        <v>29</v>
      </c>
      <c r="G17687" t="s">
        <v>30</v>
      </c>
      <c r="H17687" t="s">
        <v>59</v>
      </c>
      <c r="I17687">
        <v>5</v>
      </c>
      <c r="J17687">
        <v>0</v>
      </c>
      <c r="K17687">
        <v>5</v>
      </c>
      <c r="L17687" t="s">
        <v>31</v>
      </c>
      <c r="M17687" t="s">
        <v>32</v>
      </c>
      <c r="N17687" t="s">
        <v>33</v>
      </c>
      <c r="O17687" t="s">
        <v>33</v>
      </c>
      <c r="P17687" t="s">
        <v>77</v>
      </c>
      <c r="Q17687" t="s">
        <v>49</v>
      </c>
      <c r="R17687" t="s">
        <v>50</v>
      </c>
      <c r="S17687" t="s">
        <v>51</v>
      </c>
      <c r="T17687" t="s">
        <v>761</v>
      </c>
      <c r="U17687">
        <v>12.3</v>
      </c>
      <c r="V17687" t="s">
        <v>30</v>
      </c>
      <c r="W17687" t="s">
        <v>142</v>
      </c>
      <c r="X17687" t="s">
        <v>909</v>
      </c>
    </row>
    <row r="17688" spans="1:24" x14ac:dyDescent="0.2">
      <c r="A17688" t="s">
        <v>907</v>
      </c>
      <c r="B17688" t="s">
        <v>908</v>
      </c>
      <c r="C17688" t="s">
        <v>1099</v>
      </c>
      <c r="D17688" t="s">
        <v>1099</v>
      </c>
      <c r="E17688" t="s">
        <v>1316</v>
      </c>
      <c r="F17688" t="s">
        <v>29</v>
      </c>
      <c r="G17688" t="s">
        <v>30</v>
      </c>
      <c r="H17688" t="s">
        <v>59</v>
      </c>
      <c r="I17688">
        <v>5</v>
      </c>
      <c r="J17688">
        <v>0</v>
      </c>
      <c r="K17688">
        <v>5</v>
      </c>
      <c r="L17688" t="s">
        <v>31</v>
      </c>
      <c r="M17688" t="s">
        <v>32</v>
      </c>
      <c r="N17688" t="s">
        <v>33</v>
      </c>
      <c r="O17688" t="s">
        <v>33</v>
      </c>
      <c r="P17688" t="s">
        <v>77</v>
      </c>
      <c r="Q17688" t="s">
        <v>49</v>
      </c>
      <c r="R17688" t="s">
        <v>50</v>
      </c>
      <c r="S17688" t="s">
        <v>51</v>
      </c>
      <c r="T17688" t="s">
        <v>761</v>
      </c>
      <c r="U17688">
        <v>12.3</v>
      </c>
      <c r="V17688" t="s">
        <v>30</v>
      </c>
      <c r="W17688" t="s">
        <v>142</v>
      </c>
      <c r="X17688" t="s">
        <v>909</v>
      </c>
    </row>
    <row r="17689" spans="1:24" x14ac:dyDescent="0.2">
      <c r="A17689" t="s">
        <v>907</v>
      </c>
      <c r="B17689" t="s">
        <v>908</v>
      </c>
      <c r="C17689" t="s">
        <v>1099</v>
      </c>
      <c r="D17689" t="s">
        <v>1099</v>
      </c>
      <c r="E17689" t="s">
        <v>1320</v>
      </c>
      <c r="F17689" t="s">
        <v>29</v>
      </c>
      <c r="G17689" t="s">
        <v>1185</v>
      </c>
      <c r="H17689" t="s">
        <v>59</v>
      </c>
      <c r="I17689">
        <v>5</v>
      </c>
      <c r="J17689">
        <v>0</v>
      </c>
      <c r="K17689">
        <v>5</v>
      </c>
      <c r="L17689" t="s">
        <v>31</v>
      </c>
      <c r="M17689" t="s">
        <v>32</v>
      </c>
      <c r="N17689" t="s">
        <v>33</v>
      </c>
      <c r="O17689" t="s">
        <v>33</v>
      </c>
      <c r="P17689" t="s">
        <v>77</v>
      </c>
      <c r="Q17689" t="s">
        <v>49</v>
      </c>
      <c r="R17689" t="s">
        <v>50</v>
      </c>
      <c r="S17689" t="s">
        <v>51</v>
      </c>
      <c r="T17689" t="s">
        <v>761</v>
      </c>
      <c r="U17689">
        <v>12.3</v>
      </c>
      <c r="V17689" t="s">
        <v>30</v>
      </c>
      <c r="W17689" t="s">
        <v>142</v>
      </c>
      <c r="X17689" t="s">
        <v>909</v>
      </c>
    </row>
    <row r="17690" spans="1:24" x14ac:dyDescent="0.2">
      <c r="A17690" t="s">
        <v>907</v>
      </c>
      <c r="B17690" t="s">
        <v>908</v>
      </c>
      <c r="C17690" t="s">
        <v>1099</v>
      </c>
      <c r="D17690" t="s">
        <v>1099</v>
      </c>
      <c r="E17690" t="s">
        <v>1598</v>
      </c>
      <c r="F17690" t="s">
        <v>29</v>
      </c>
      <c r="G17690" t="s">
        <v>1185</v>
      </c>
      <c r="H17690" t="s">
        <v>59</v>
      </c>
      <c r="I17690">
        <v>5</v>
      </c>
      <c r="J17690">
        <v>0</v>
      </c>
      <c r="K17690">
        <v>5</v>
      </c>
      <c r="L17690" t="s">
        <v>31</v>
      </c>
      <c r="M17690" t="s">
        <v>32</v>
      </c>
      <c r="N17690" t="s">
        <v>33</v>
      </c>
      <c r="O17690" t="s">
        <v>33</v>
      </c>
      <c r="P17690" t="s">
        <v>77</v>
      </c>
      <c r="Q17690" t="s">
        <v>49</v>
      </c>
      <c r="R17690" t="s">
        <v>50</v>
      </c>
      <c r="S17690" t="s">
        <v>51</v>
      </c>
      <c r="T17690" t="s">
        <v>761</v>
      </c>
      <c r="U17690">
        <v>12.3</v>
      </c>
      <c r="V17690" t="s">
        <v>30</v>
      </c>
      <c r="W17690" t="s">
        <v>142</v>
      </c>
      <c r="X17690" t="s">
        <v>909</v>
      </c>
    </row>
    <row r="17691" spans="1:24" x14ac:dyDescent="0.2">
      <c r="A17691" t="s">
        <v>907</v>
      </c>
      <c r="B17691" t="s">
        <v>908</v>
      </c>
      <c r="C17691" t="s">
        <v>1099</v>
      </c>
      <c r="D17691" t="s">
        <v>1099</v>
      </c>
      <c r="E17691" t="s">
        <v>1611</v>
      </c>
      <c r="F17691" t="s">
        <v>29</v>
      </c>
      <c r="G17691" t="s">
        <v>30</v>
      </c>
      <c r="H17691" t="s">
        <v>59</v>
      </c>
      <c r="I17691">
        <v>5</v>
      </c>
      <c r="J17691">
        <v>0</v>
      </c>
      <c r="K17691">
        <v>5</v>
      </c>
      <c r="L17691" t="s">
        <v>31</v>
      </c>
      <c r="M17691" t="s">
        <v>32</v>
      </c>
      <c r="N17691" t="s">
        <v>33</v>
      </c>
      <c r="O17691" t="s">
        <v>33</v>
      </c>
      <c r="P17691" t="s">
        <v>77</v>
      </c>
      <c r="Q17691" t="s">
        <v>49</v>
      </c>
      <c r="R17691" t="s">
        <v>50</v>
      </c>
      <c r="S17691" t="s">
        <v>51</v>
      </c>
      <c r="T17691" t="s">
        <v>761</v>
      </c>
      <c r="U17691">
        <v>12.3</v>
      </c>
      <c r="V17691" t="s">
        <v>30</v>
      </c>
      <c r="W17691" t="s">
        <v>142</v>
      </c>
      <c r="X17691" t="s">
        <v>909</v>
      </c>
    </row>
    <row r="17692" spans="1:24" x14ac:dyDescent="0.2">
      <c r="A17692" t="s">
        <v>907</v>
      </c>
      <c r="B17692" t="s">
        <v>908</v>
      </c>
      <c r="C17692" t="s">
        <v>1099</v>
      </c>
      <c r="D17692" t="s">
        <v>1099</v>
      </c>
      <c r="E17692" t="s">
        <v>1675</v>
      </c>
      <c r="F17692" t="s">
        <v>29</v>
      </c>
      <c r="G17692" t="s">
        <v>1185</v>
      </c>
      <c r="H17692" t="s">
        <v>59</v>
      </c>
      <c r="I17692">
        <v>5</v>
      </c>
      <c r="J17692">
        <v>0</v>
      </c>
      <c r="K17692">
        <v>5</v>
      </c>
      <c r="L17692" t="s">
        <v>31</v>
      </c>
      <c r="M17692" t="s">
        <v>32</v>
      </c>
      <c r="N17692" t="s">
        <v>33</v>
      </c>
      <c r="O17692" t="s">
        <v>33</v>
      </c>
      <c r="P17692" t="s">
        <v>77</v>
      </c>
      <c r="Q17692" t="s">
        <v>49</v>
      </c>
      <c r="R17692" t="s">
        <v>50</v>
      </c>
      <c r="S17692" t="s">
        <v>51</v>
      </c>
      <c r="T17692" t="s">
        <v>761</v>
      </c>
      <c r="U17692">
        <v>12.3</v>
      </c>
      <c r="V17692" t="s">
        <v>30</v>
      </c>
      <c r="W17692" t="s">
        <v>142</v>
      </c>
      <c r="X17692" t="s">
        <v>909</v>
      </c>
    </row>
    <row r="17693" spans="1:24" x14ac:dyDescent="0.2">
      <c r="A17693" t="s">
        <v>907</v>
      </c>
      <c r="B17693" t="s">
        <v>908</v>
      </c>
      <c r="C17693" t="s">
        <v>1099</v>
      </c>
      <c r="D17693" t="s">
        <v>1099</v>
      </c>
      <c r="E17693" t="s">
        <v>1693</v>
      </c>
      <c r="F17693" t="s">
        <v>29</v>
      </c>
      <c r="G17693" t="s">
        <v>30</v>
      </c>
      <c r="H17693" t="s">
        <v>59</v>
      </c>
      <c r="I17693">
        <v>5</v>
      </c>
      <c r="J17693">
        <v>0</v>
      </c>
      <c r="K17693">
        <v>5</v>
      </c>
      <c r="L17693" t="s">
        <v>31</v>
      </c>
      <c r="M17693" t="s">
        <v>32</v>
      </c>
      <c r="N17693" t="s">
        <v>33</v>
      </c>
      <c r="O17693" t="s">
        <v>33</v>
      </c>
      <c r="P17693" t="s">
        <v>77</v>
      </c>
      <c r="Q17693" t="s">
        <v>49</v>
      </c>
      <c r="R17693" t="s">
        <v>50</v>
      </c>
      <c r="S17693" t="s">
        <v>51</v>
      </c>
      <c r="T17693" t="s">
        <v>761</v>
      </c>
      <c r="U17693">
        <v>12.3</v>
      </c>
      <c r="V17693" t="s">
        <v>30</v>
      </c>
      <c r="W17693" t="s">
        <v>142</v>
      </c>
      <c r="X17693" t="s">
        <v>909</v>
      </c>
    </row>
    <row r="17694" spans="1:24" x14ac:dyDescent="0.2">
      <c r="A17694" t="s">
        <v>907</v>
      </c>
      <c r="B17694" t="s">
        <v>908</v>
      </c>
      <c r="C17694" t="s">
        <v>1099</v>
      </c>
      <c r="D17694" t="s">
        <v>1099</v>
      </c>
      <c r="E17694" t="s">
        <v>1732</v>
      </c>
      <c r="F17694" t="s">
        <v>29</v>
      </c>
      <c r="G17694" t="s">
        <v>30</v>
      </c>
      <c r="H17694" t="s">
        <v>59</v>
      </c>
      <c r="I17694">
        <v>5</v>
      </c>
      <c r="J17694">
        <v>0</v>
      </c>
      <c r="K17694">
        <v>5</v>
      </c>
      <c r="L17694" t="s">
        <v>31</v>
      </c>
      <c r="M17694" t="s">
        <v>32</v>
      </c>
      <c r="N17694" t="s">
        <v>33</v>
      </c>
      <c r="O17694" t="s">
        <v>33</v>
      </c>
      <c r="P17694" t="s">
        <v>77</v>
      </c>
      <c r="Q17694" t="s">
        <v>49</v>
      </c>
      <c r="R17694" t="s">
        <v>50</v>
      </c>
      <c r="S17694" t="s">
        <v>51</v>
      </c>
      <c r="T17694" t="s">
        <v>761</v>
      </c>
      <c r="U17694">
        <v>12.3</v>
      </c>
      <c r="V17694" t="s">
        <v>30</v>
      </c>
      <c r="W17694" t="s">
        <v>142</v>
      </c>
      <c r="X17694" t="s">
        <v>909</v>
      </c>
    </row>
    <row r="17695" spans="1:24" x14ac:dyDescent="0.2">
      <c r="A17695" t="s">
        <v>907</v>
      </c>
      <c r="B17695" t="s">
        <v>908</v>
      </c>
      <c r="C17695" t="s">
        <v>26</v>
      </c>
      <c r="D17695" t="s">
        <v>27</v>
      </c>
      <c r="E17695" t="s">
        <v>109</v>
      </c>
      <c r="F17695" t="s">
        <v>29</v>
      </c>
      <c r="G17695" t="s">
        <v>30</v>
      </c>
      <c r="H17695" t="s">
        <v>31</v>
      </c>
      <c r="I17695">
        <v>4</v>
      </c>
      <c r="J17695">
        <v>0</v>
      </c>
      <c r="K17695">
        <v>4</v>
      </c>
      <c r="L17695" t="s">
        <v>31</v>
      </c>
      <c r="M17695" t="s">
        <v>32</v>
      </c>
      <c r="N17695" t="s">
        <v>33</v>
      </c>
      <c r="O17695" t="s">
        <v>33</v>
      </c>
      <c r="P17695" t="s">
        <v>77</v>
      </c>
      <c r="Q17695" t="s">
        <v>49</v>
      </c>
      <c r="R17695" t="s">
        <v>50</v>
      </c>
      <c r="S17695" t="s">
        <v>51</v>
      </c>
      <c r="T17695" t="s">
        <v>761</v>
      </c>
      <c r="U17695">
        <v>12.3</v>
      </c>
      <c r="V17695" t="s">
        <v>30</v>
      </c>
      <c r="W17695" t="s">
        <v>142</v>
      </c>
      <c r="X17695" t="s">
        <v>909</v>
      </c>
    </row>
    <row r="17696" spans="1:24" x14ac:dyDescent="0.2">
      <c r="A17696" t="s">
        <v>907</v>
      </c>
      <c r="B17696" t="s">
        <v>908</v>
      </c>
      <c r="C17696" t="s">
        <v>26</v>
      </c>
      <c r="D17696" t="s">
        <v>27</v>
      </c>
      <c r="E17696" t="s">
        <v>1025</v>
      </c>
      <c r="F17696" t="s">
        <v>1026</v>
      </c>
      <c r="G17696" t="s">
        <v>30</v>
      </c>
      <c r="H17696" t="s">
        <v>31</v>
      </c>
      <c r="I17696">
        <v>5</v>
      </c>
      <c r="J17696">
        <v>0</v>
      </c>
      <c r="K17696">
        <v>5</v>
      </c>
      <c r="L17696" t="s">
        <v>31</v>
      </c>
      <c r="M17696" t="s">
        <v>32</v>
      </c>
      <c r="N17696" t="s">
        <v>33</v>
      </c>
      <c r="O17696" t="s">
        <v>33</v>
      </c>
      <c r="P17696" t="s">
        <v>77</v>
      </c>
      <c r="Q17696" t="s">
        <v>49</v>
      </c>
      <c r="R17696" t="s">
        <v>50</v>
      </c>
      <c r="S17696" t="s">
        <v>51</v>
      </c>
      <c r="T17696" t="s">
        <v>761</v>
      </c>
      <c r="U17696">
        <v>12.3</v>
      </c>
      <c r="V17696" t="s">
        <v>30</v>
      </c>
      <c r="W17696" t="s">
        <v>142</v>
      </c>
      <c r="X17696" t="s">
        <v>909</v>
      </c>
    </row>
    <row r="17697" spans="1:24" x14ac:dyDescent="0.2">
      <c r="A17697" t="s">
        <v>907</v>
      </c>
      <c r="B17697" t="s">
        <v>908</v>
      </c>
      <c r="C17697" t="s">
        <v>26</v>
      </c>
      <c r="D17697" t="s">
        <v>27</v>
      </c>
      <c r="E17697" t="s">
        <v>1184</v>
      </c>
      <c r="F17697" t="s">
        <v>1026</v>
      </c>
      <c r="G17697" t="s">
        <v>30</v>
      </c>
      <c r="H17697" t="s">
        <v>31</v>
      </c>
      <c r="I17697">
        <v>5</v>
      </c>
      <c r="J17697">
        <v>0</v>
      </c>
      <c r="K17697">
        <v>5</v>
      </c>
      <c r="L17697" t="s">
        <v>31</v>
      </c>
      <c r="M17697" t="s">
        <v>32</v>
      </c>
      <c r="N17697" t="s">
        <v>33</v>
      </c>
      <c r="O17697" t="s">
        <v>33</v>
      </c>
      <c r="P17697" t="s">
        <v>77</v>
      </c>
      <c r="Q17697" t="s">
        <v>49</v>
      </c>
      <c r="R17697" t="s">
        <v>50</v>
      </c>
      <c r="S17697" t="s">
        <v>51</v>
      </c>
      <c r="T17697" t="s">
        <v>761</v>
      </c>
      <c r="U17697">
        <v>12.3</v>
      </c>
      <c r="V17697" t="s">
        <v>30</v>
      </c>
      <c r="W17697" t="s">
        <v>142</v>
      </c>
      <c r="X17697" t="s">
        <v>909</v>
      </c>
    </row>
    <row r="17698" spans="1:24" x14ac:dyDescent="0.2">
      <c r="A17698" t="s">
        <v>907</v>
      </c>
      <c r="B17698" t="s">
        <v>908</v>
      </c>
      <c r="C17698" t="s">
        <v>26</v>
      </c>
      <c r="D17698" t="s">
        <v>27</v>
      </c>
      <c r="E17698" t="s">
        <v>1246</v>
      </c>
      <c r="F17698" t="s">
        <v>1026</v>
      </c>
      <c r="G17698" t="s">
        <v>30</v>
      </c>
      <c r="H17698" t="s">
        <v>31</v>
      </c>
      <c r="I17698">
        <v>1</v>
      </c>
      <c r="J17698">
        <v>0</v>
      </c>
      <c r="K17698">
        <v>1</v>
      </c>
      <c r="L17698" t="s">
        <v>31</v>
      </c>
      <c r="M17698" t="s">
        <v>32</v>
      </c>
      <c r="N17698" t="s">
        <v>33</v>
      </c>
      <c r="O17698" t="s">
        <v>33</v>
      </c>
      <c r="P17698" t="s">
        <v>34</v>
      </c>
      <c r="Q17698" t="s">
        <v>49</v>
      </c>
      <c r="R17698" t="s">
        <v>50</v>
      </c>
      <c r="S17698" t="s">
        <v>51</v>
      </c>
      <c r="T17698" t="s">
        <v>761</v>
      </c>
      <c r="U17698">
        <v>12.3</v>
      </c>
      <c r="V17698" t="s">
        <v>30</v>
      </c>
      <c r="W17698" t="s">
        <v>142</v>
      </c>
      <c r="X17698" t="s">
        <v>909</v>
      </c>
    </row>
    <row r="17699" spans="1:24" x14ac:dyDescent="0.2">
      <c r="A17699" t="s">
        <v>907</v>
      </c>
      <c r="B17699" t="s">
        <v>908</v>
      </c>
      <c r="C17699" t="s">
        <v>26</v>
      </c>
      <c r="D17699" t="s">
        <v>27</v>
      </c>
      <c r="E17699" t="s">
        <v>1263</v>
      </c>
      <c r="F17699" t="s">
        <v>1026</v>
      </c>
      <c r="G17699" t="s">
        <v>1185</v>
      </c>
      <c r="H17699" t="s">
        <v>31</v>
      </c>
      <c r="I17699">
        <v>5</v>
      </c>
      <c r="J17699">
        <v>0</v>
      </c>
      <c r="K17699">
        <v>5</v>
      </c>
      <c r="L17699" t="s">
        <v>31</v>
      </c>
      <c r="M17699" t="s">
        <v>32</v>
      </c>
      <c r="N17699" t="s">
        <v>33</v>
      </c>
      <c r="O17699" t="s">
        <v>33</v>
      </c>
      <c r="P17699" t="s">
        <v>77</v>
      </c>
      <c r="Q17699" t="s">
        <v>49</v>
      </c>
      <c r="R17699" t="s">
        <v>50</v>
      </c>
      <c r="S17699" t="s">
        <v>51</v>
      </c>
      <c r="T17699" t="s">
        <v>761</v>
      </c>
      <c r="U17699">
        <v>12.3</v>
      </c>
      <c r="V17699" t="s">
        <v>30</v>
      </c>
      <c r="W17699" t="s">
        <v>142</v>
      </c>
      <c r="X17699" t="s">
        <v>909</v>
      </c>
    </row>
    <row r="17700" spans="1:24" x14ac:dyDescent="0.2">
      <c r="A17700" t="s">
        <v>907</v>
      </c>
      <c r="B17700" t="s">
        <v>908</v>
      </c>
      <c r="C17700" t="s">
        <v>26</v>
      </c>
      <c r="D17700" t="s">
        <v>27</v>
      </c>
      <c r="E17700" t="s">
        <v>1316</v>
      </c>
      <c r="F17700" t="s">
        <v>1026</v>
      </c>
      <c r="G17700" t="s">
        <v>30</v>
      </c>
      <c r="H17700" t="s">
        <v>31</v>
      </c>
      <c r="I17700">
        <v>1</v>
      </c>
      <c r="J17700">
        <v>0</v>
      </c>
      <c r="K17700">
        <v>1</v>
      </c>
      <c r="L17700" t="s">
        <v>31</v>
      </c>
      <c r="M17700" t="s">
        <v>32</v>
      </c>
      <c r="N17700" t="s">
        <v>33</v>
      </c>
      <c r="O17700" t="s">
        <v>33</v>
      </c>
      <c r="P17700" t="s">
        <v>34</v>
      </c>
      <c r="Q17700" t="s">
        <v>49</v>
      </c>
      <c r="R17700" t="s">
        <v>50</v>
      </c>
      <c r="S17700" t="s">
        <v>51</v>
      </c>
      <c r="T17700" t="s">
        <v>761</v>
      </c>
      <c r="U17700">
        <v>12.3</v>
      </c>
      <c r="V17700" t="s">
        <v>30</v>
      </c>
      <c r="W17700" t="s">
        <v>142</v>
      </c>
      <c r="X17700" t="s">
        <v>909</v>
      </c>
    </row>
    <row r="17701" spans="1:24" x14ac:dyDescent="0.2">
      <c r="A17701" t="s">
        <v>907</v>
      </c>
      <c r="B17701" t="s">
        <v>908</v>
      </c>
      <c r="C17701" t="s">
        <v>26</v>
      </c>
      <c r="D17701" t="s">
        <v>27</v>
      </c>
      <c r="E17701" t="s">
        <v>1320</v>
      </c>
      <c r="F17701" t="s">
        <v>1026</v>
      </c>
      <c r="G17701" t="s">
        <v>1185</v>
      </c>
      <c r="H17701" t="s">
        <v>31</v>
      </c>
      <c r="I17701">
        <v>5</v>
      </c>
      <c r="J17701">
        <v>0</v>
      </c>
      <c r="K17701">
        <v>5</v>
      </c>
      <c r="L17701" t="s">
        <v>31</v>
      </c>
      <c r="M17701" t="s">
        <v>32</v>
      </c>
      <c r="N17701" t="s">
        <v>33</v>
      </c>
      <c r="O17701" t="s">
        <v>33</v>
      </c>
      <c r="P17701" t="s">
        <v>77</v>
      </c>
      <c r="Q17701" t="s">
        <v>49</v>
      </c>
      <c r="R17701" t="s">
        <v>50</v>
      </c>
      <c r="S17701" t="s">
        <v>51</v>
      </c>
      <c r="T17701" t="s">
        <v>761</v>
      </c>
      <c r="U17701">
        <v>12.3</v>
      </c>
      <c r="V17701" t="s">
        <v>30</v>
      </c>
      <c r="W17701" t="s">
        <v>142</v>
      </c>
      <c r="X17701" t="s">
        <v>909</v>
      </c>
    </row>
    <row r="17702" spans="1:24" x14ac:dyDescent="0.2">
      <c r="A17702" t="s">
        <v>907</v>
      </c>
      <c r="B17702" t="s">
        <v>908</v>
      </c>
      <c r="C17702" t="s">
        <v>26</v>
      </c>
      <c r="D17702" t="s">
        <v>27</v>
      </c>
      <c r="E17702" t="s">
        <v>1397</v>
      </c>
      <c r="F17702" t="s">
        <v>1026</v>
      </c>
      <c r="G17702" t="s">
        <v>1185</v>
      </c>
      <c r="H17702" t="s">
        <v>59</v>
      </c>
      <c r="I17702">
        <v>5</v>
      </c>
      <c r="J17702">
        <v>0</v>
      </c>
      <c r="K17702">
        <v>5</v>
      </c>
      <c r="L17702" t="s">
        <v>31</v>
      </c>
      <c r="M17702" t="s">
        <v>32</v>
      </c>
      <c r="N17702" t="s">
        <v>33</v>
      </c>
      <c r="O17702" t="s">
        <v>33</v>
      </c>
      <c r="P17702" t="s">
        <v>77</v>
      </c>
      <c r="Q17702" t="s">
        <v>49</v>
      </c>
      <c r="R17702" t="s">
        <v>50</v>
      </c>
      <c r="S17702" t="s">
        <v>51</v>
      </c>
      <c r="T17702" t="s">
        <v>761</v>
      </c>
      <c r="U17702">
        <v>12.3</v>
      </c>
      <c r="V17702" t="s">
        <v>30</v>
      </c>
      <c r="W17702" t="s">
        <v>142</v>
      </c>
      <c r="X17702" t="s">
        <v>909</v>
      </c>
    </row>
    <row r="17703" spans="1:24" x14ac:dyDescent="0.2">
      <c r="A17703" t="s">
        <v>907</v>
      </c>
      <c r="B17703" t="s">
        <v>908</v>
      </c>
      <c r="C17703" t="s">
        <v>26</v>
      </c>
      <c r="D17703" t="s">
        <v>27</v>
      </c>
      <c r="E17703" t="s">
        <v>1590</v>
      </c>
      <c r="F17703" t="s">
        <v>1026</v>
      </c>
      <c r="G17703" t="s">
        <v>30</v>
      </c>
      <c r="H17703" t="s">
        <v>31</v>
      </c>
      <c r="I17703">
        <v>1</v>
      </c>
      <c r="J17703">
        <v>0</v>
      </c>
      <c r="K17703">
        <v>1</v>
      </c>
      <c r="L17703" t="s">
        <v>31</v>
      </c>
      <c r="M17703" t="s">
        <v>32</v>
      </c>
      <c r="N17703" t="s">
        <v>33</v>
      </c>
      <c r="O17703" t="s">
        <v>33</v>
      </c>
      <c r="P17703" t="s">
        <v>34</v>
      </c>
      <c r="Q17703" t="s">
        <v>49</v>
      </c>
      <c r="R17703" t="s">
        <v>50</v>
      </c>
      <c r="S17703" t="s">
        <v>51</v>
      </c>
      <c r="T17703" t="s">
        <v>761</v>
      </c>
      <c r="U17703">
        <v>12.3</v>
      </c>
      <c r="V17703" t="s">
        <v>30</v>
      </c>
      <c r="W17703" t="s">
        <v>142</v>
      </c>
      <c r="X17703" t="s">
        <v>909</v>
      </c>
    </row>
    <row r="17704" spans="1:24" x14ac:dyDescent="0.2">
      <c r="A17704" t="s">
        <v>907</v>
      </c>
      <c r="B17704" t="s">
        <v>908</v>
      </c>
      <c r="C17704" t="s">
        <v>26</v>
      </c>
      <c r="D17704" t="s">
        <v>27</v>
      </c>
      <c r="E17704" t="s">
        <v>1598</v>
      </c>
      <c r="F17704" t="s">
        <v>1026</v>
      </c>
      <c r="G17704" t="s">
        <v>30</v>
      </c>
      <c r="H17704" t="s">
        <v>31</v>
      </c>
      <c r="I17704">
        <v>5</v>
      </c>
      <c r="J17704">
        <v>0</v>
      </c>
      <c r="K17704">
        <v>5</v>
      </c>
      <c r="L17704" t="s">
        <v>31</v>
      </c>
      <c r="M17704" t="s">
        <v>32</v>
      </c>
      <c r="N17704" t="s">
        <v>33</v>
      </c>
      <c r="O17704" t="s">
        <v>33</v>
      </c>
      <c r="P17704" t="s">
        <v>77</v>
      </c>
      <c r="Q17704" t="s">
        <v>49</v>
      </c>
      <c r="R17704" t="s">
        <v>50</v>
      </c>
      <c r="S17704" t="s">
        <v>51</v>
      </c>
      <c r="T17704" t="s">
        <v>761</v>
      </c>
      <c r="U17704">
        <v>12.3</v>
      </c>
      <c r="V17704" t="s">
        <v>30</v>
      </c>
      <c r="W17704" t="s">
        <v>142</v>
      </c>
      <c r="X17704" t="s">
        <v>909</v>
      </c>
    </row>
    <row r="17705" spans="1:24" x14ac:dyDescent="0.2">
      <c r="A17705" t="s">
        <v>907</v>
      </c>
      <c r="B17705" t="s">
        <v>908</v>
      </c>
      <c r="C17705" t="s">
        <v>26</v>
      </c>
      <c r="D17705" t="s">
        <v>27</v>
      </c>
      <c r="E17705" t="s">
        <v>1662</v>
      </c>
      <c r="F17705" t="s">
        <v>1026</v>
      </c>
      <c r="G17705" t="s">
        <v>30</v>
      </c>
      <c r="H17705" t="s">
        <v>31</v>
      </c>
      <c r="I17705">
        <v>1</v>
      </c>
      <c r="J17705">
        <v>0</v>
      </c>
      <c r="K17705">
        <v>1</v>
      </c>
      <c r="L17705" t="s">
        <v>31</v>
      </c>
      <c r="M17705" t="s">
        <v>32</v>
      </c>
      <c r="N17705" t="s">
        <v>33</v>
      </c>
      <c r="O17705" t="s">
        <v>33</v>
      </c>
      <c r="P17705" t="s">
        <v>34</v>
      </c>
      <c r="Q17705" t="s">
        <v>49</v>
      </c>
      <c r="R17705" t="s">
        <v>50</v>
      </c>
      <c r="S17705" t="s">
        <v>51</v>
      </c>
      <c r="T17705" t="s">
        <v>761</v>
      </c>
      <c r="U17705">
        <v>12.3</v>
      </c>
      <c r="V17705" t="s">
        <v>30</v>
      </c>
      <c r="W17705" t="s">
        <v>142</v>
      </c>
      <c r="X17705" t="s">
        <v>909</v>
      </c>
    </row>
    <row r="17706" spans="1:24" x14ac:dyDescent="0.2">
      <c r="A17706" t="s">
        <v>907</v>
      </c>
      <c r="B17706" t="s">
        <v>908</v>
      </c>
      <c r="C17706" t="s">
        <v>26</v>
      </c>
      <c r="D17706" t="s">
        <v>27</v>
      </c>
      <c r="E17706" t="s">
        <v>1675</v>
      </c>
      <c r="F17706" t="s">
        <v>29</v>
      </c>
      <c r="G17706" t="s">
        <v>1185</v>
      </c>
      <c r="H17706" t="s">
        <v>59</v>
      </c>
      <c r="I17706">
        <v>5</v>
      </c>
      <c r="J17706">
        <v>0</v>
      </c>
      <c r="K17706">
        <v>5</v>
      </c>
      <c r="L17706" t="s">
        <v>31</v>
      </c>
      <c r="M17706" t="s">
        <v>32</v>
      </c>
      <c r="N17706" t="s">
        <v>33</v>
      </c>
      <c r="O17706" t="s">
        <v>33</v>
      </c>
      <c r="P17706" t="s">
        <v>77</v>
      </c>
      <c r="Q17706" t="s">
        <v>49</v>
      </c>
      <c r="R17706" t="s">
        <v>50</v>
      </c>
      <c r="S17706" t="s">
        <v>51</v>
      </c>
      <c r="T17706" t="s">
        <v>761</v>
      </c>
      <c r="U17706">
        <v>12.3</v>
      </c>
      <c r="V17706" t="s">
        <v>30</v>
      </c>
      <c r="W17706" t="s">
        <v>142</v>
      </c>
      <c r="X17706" t="s">
        <v>909</v>
      </c>
    </row>
    <row r="17707" spans="1:24" x14ac:dyDescent="0.2">
      <c r="A17707" t="s">
        <v>907</v>
      </c>
      <c r="B17707" t="s">
        <v>908</v>
      </c>
      <c r="C17707" t="s">
        <v>26</v>
      </c>
      <c r="D17707" t="s">
        <v>27</v>
      </c>
      <c r="E17707" t="s">
        <v>1693</v>
      </c>
      <c r="F17707" t="s">
        <v>29</v>
      </c>
      <c r="G17707" t="s">
        <v>30</v>
      </c>
      <c r="H17707" t="s">
        <v>31</v>
      </c>
      <c r="I17707">
        <v>5</v>
      </c>
      <c r="J17707">
        <v>0</v>
      </c>
      <c r="K17707">
        <v>5</v>
      </c>
      <c r="L17707" t="s">
        <v>31</v>
      </c>
      <c r="M17707" t="s">
        <v>32</v>
      </c>
      <c r="N17707" t="s">
        <v>33</v>
      </c>
      <c r="O17707" t="s">
        <v>33</v>
      </c>
      <c r="P17707" t="s">
        <v>77</v>
      </c>
      <c r="Q17707" t="s">
        <v>49</v>
      </c>
      <c r="R17707" t="s">
        <v>50</v>
      </c>
      <c r="S17707" t="s">
        <v>51</v>
      </c>
      <c r="T17707" t="s">
        <v>761</v>
      </c>
      <c r="U17707">
        <v>12.3</v>
      </c>
      <c r="V17707" t="s">
        <v>30</v>
      </c>
      <c r="W17707" t="s">
        <v>142</v>
      </c>
      <c r="X17707" t="s">
        <v>909</v>
      </c>
    </row>
    <row r="17708" spans="1:24" x14ac:dyDescent="0.2">
      <c r="A17708" t="s">
        <v>907</v>
      </c>
      <c r="B17708" t="s">
        <v>908</v>
      </c>
      <c r="C17708" t="s">
        <v>26</v>
      </c>
      <c r="D17708" t="s">
        <v>27</v>
      </c>
      <c r="E17708" t="s">
        <v>1722</v>
      </c>
      <c r="F17708" t="s">
        <v>1026</v>
      </c>
      <c r="G17708" t="s">
        <v>30</v>
      </c>
      <c r="H17708" t="s">
        <v>31</v>
      </c>
      <c r="I17708">
        <v>1</v>
      </c>
      <c r="J17708">
        <v>0</v>
      </c>
      <c r="K17708">
        <v>1</v>
      </c>
      <c r="L17708" t="s">
        <v>31</v>
      </c>
      <c r="M17708" t="s">
        <v>32</v>
      </c>
      <c r="N17708" t="s">
        <v>33</v>
      </c>
      <c r="O17708" t="s">
        <v>33</v>
      </c>
      <c r="P17708" t="s">
        <v>34</v>
      </c>
      <c r="Q17708" t="s">
        <v>49</v>
      </c>
      <c r="R17708" t="s">
        <v>50</v>
      </c>
      <c r="S17708" t="s">
        <v>51</v>
      </c>
      <c r="T17708" t="s">
        <v>761</v>
      </c>
      <c r="U17708">
        <v>12.3</v>
      </c>
      <c r="V17708" t="s">
        <v>30</v>
      </c>
      <c r="W17708" t="s">
        <v>142</v>
      </c>
      <c r="X17708" t="s">
        <v>909</v>
      </c>
    </row>
    <row r="17709" spans="1:24" x14ac:dyDescent="0.2">
      <c r="A17709" t="s">
        <v>907</v>
      </c>
      <c r="B17709" t="s">
        <v>908</v>
      </c>
      <c r="C17709" t="s">
        <v>26</v>
      </c>
      <c r="D17709" t="s">
        <v>27</v>
      </c>
      <c r="E17709" t="s">
        <v>1732</v>
      </c>
      <c r="F17709" t="s">
        <v>1026</v>
      </c>
      <c r="G17709" t="s">
        <v>1185</v>
      </c>
      <c r="H17709" t="s">
        <v>31</v>
      </c>
      <c r="I17709">
        <v>5</v>
      </c>
      <c r="J17709">
        <v>0</v>
      </c>
      <c r="K17709">
        <v>5</v>
      </c>
      <c r="L17709" t="s">
        <v>31</v>
      </c>
      <c r="M17709" t="s">
        <v>32</v>
      </c>
      <c r="N17709" t="s">
        <v>33</v>
      </c>
      <c r="O17709" t="s">
        <v>33</v>
      </c>
      <c r="P17709" t="s">
        <v>77</v>
      </c>
      <c r="Q17709" t="s">
        <v>49</v>
      </c>
      <c r="R17709" t="s">
        <v>50</v>
      </c>
      <c r="S17709" t="s">
        <v>51</v>
      </c>
      <c r="T17709" t="s">
        <v>761</v>
      </c>
      <c r="U17709">
        <v>12.3</v>
      </c>
      <c r="V17709" t="s">
        <v>30</v>
      </c>
      <c r="W17709" t="s">
        <v>142</v>
      </c>
      <c r="X17709" t="s">
        <v>909</v>
      </c>
    </row>
    <row r="17710" spans="1:24" x14ac:dyDescent="0.2">
      <c r="A17710" t="s">
        <v>907</v>
      </c>
      <c r="B17710" t="s">
        <v>908</v>
      </c>
      <c r="C17710" t="s">
        <v>58</v>
      </c>
      <c r="D17710" t="s">
        <v>58</v>
      </c>
      <c r="E17710" t="s">
        <v>1025</v>
      </c>
      <c r="F17710" t="s">
        <v>29</v>
      </c>
      <c r="G17710" t="s">
        <v>30</v>
      </c>
      <c r="H17710" t="s">
        <v>59</v>
      </c>
      <c r="I17710">
        <v>5</v>
      </c>
      <c r="J17710">
        <v>0</v>
      </c>
      <c r="K17710">
        <v>5</v>
      </c>
      <c r="L17710" t="s">
        <v>31</v>
      </c>
      <c r="M17710" t="s">
        <v>32</v>
      </c>
      <c r="N17710" t="s">
        <v>33</v>
      </c>
      <c r="O17710" t="s">
        <v>33</v>
      </c>
      <c r="P17710" t="s">
        <v>77</v>
      </c>
      <c r="Q17710" t="s">
        <v>61</v>
      </c>
      <c r="R17710" t="s">
        <v>50</v>
      </c>
      <c r="S17710" t="s">
        <v>51</v>
      </c>
      <c r="T17710" t="s">
        <v>761</v>
      </c>
      <c r="U17710">
        <v>12.3</v>
      </c>
      <c r="V17710" t="s">
        <v>30</v>
      </c>
      <c r="W17710" t="s">
        <v>142</v>
      </c>
      <c r="X17710" t="s">
        <v>909</v>
      </c>
    </row>
    <row r="17711" spans="1:24" x14ac:dyDescent="0.2">
      <c r="A17711" t="s">
        <v>907</v>
      </c>
      <c r="B17711" t="s">
        <v>908</v>
      </c>
      <c r="C17711" t="s">
        <v>58</v>
      </c>
      <c r="D17711" t="s">
        <v>58</v>
      </c>
      <c r="E17711" t="s">
        <v>1184</v>
      </c>
      <c r="F17711" t="s">
        <v>29</v>
      </c>
      <c r="G17711" t="s">
        <v>30</v>
      </c>
      <c r="H17711" t="s">
        <v>59</v>
      </c>
      <c r="I17711">
        <v>5</v>
      </c>
      <c r="J17711">
        <v>0</v>
      </c>
      <c r="K17711">
        <v>5</v>
      </c>
      <c r="L17711" t="s">
        <v>31</v>
      </c>
      <c r="M17711" t="s">
        <v>32</v>
      </c>
      <c r="N17711" t="s">
        <v>33</v>
      </c>
      <c r="O17711" t="s">
        <v>33</v>
      </c>
      <c r="P17711" t="s">
        <v>77</v>
      </c>
      <c r="Q17711" t="s">
        <v>61</v>
      </c>
      <c r="R17711" t="s">
        <v>50</v>
      </c>
      <c r="S17711" t="s">
        <v>51</v>
      </c>
      <c r="T17711" t="s">
        <v>761</v>
      </c>
      <c r="U17711">
        <v>12.3</v>
      </c>
      <c r="V17711" t="s">
        <v>30</v>
      </c>
      <c r="W17711" t="s">
        <v>142</v>
      </c>
      <c r="X17711" t="s">
        <v>909</v>
      </c>
    </row>
    <row r="17712" spans="1:24" x14ac:dyDescent="0.2">
      <c r="A17712" t="s">
        <v>907</v>
      </c>
      <c r="B17712" t="s">
        <v>908</v>
      </c>
      <c r="C17712" t="s">
        <v>58</v>
      </c>
      <c r="D17712" t="s">
        <v>58</v>
      </c>
      <c r="E17712" t="s">
        <v>1243</v>
      </c>
      <c r="F17712" t="s">
        <v>29</v>
      </c>
      <c r="G17712" t="s">
        <v>30</v>
      </c>
      <c r="H17712" t="s">
        <v>59</v>
      </c>
      <c r="I17712">
        <v>1</v>
      </c>
      <c r="J17712">
        <v>0</v>
      </c>
      <c r="K17712">
        <v>1</v>
      </c>
      <c r="L17712" t="s">
        <v>31</v>
      </c>
      <c r="M17712" t="s">
        <v>32</v>
      </c>
      <c r="N17712" t="s">
        <v>33</v>
      </c>
      <c r="O17712" t="s">
        <v>33</v>
      </c>
      <c r="P17712" t="s">
        <v>34</v>
      </c>
      <c r="Q17712" t="s">
        <v>61</v>
      </c>
      <c r="R17712" t="s">
        <v>50</v>
      </c>
      <c r="S17712" t="s">
        <v>51</v>
      </c>
      <c r="T17712" t="s">
        <v>761</v>
      </c>
      <c r="U17712">
        <v>12.3</v>
      </c>
      <c r="V17712" t="s">
        <v>30</v>
      </c>
      <c r="W17712" t="s">
        <v>142</v>
      </c>
      <c r="X17712" t="s">
        <v>909</v>
      </c>
    </row>
    <row r="17713" spans="1:24" x14ac:dyDescent="0.2">
      <c r="A17713" t="s">
        <v>907</v>
      </c>
      <c r="B17713" t="s">
        <v>908</v>
      </c>
      <c r="C17713" t="s">
        <v>58</v>
      </c>
      <c r="D17713" t="s">
        <v>58</v>
      </c>
      <c r="E17713" t="s">
        <v>1246</v>
      </c>
      <c r="F17713" t="s">
        <v>29</v>
      </c>
      <c r="G17713" t="s">
        <v>30</v>
      </c>
      <c r="H17713" t="s">
        <v>59</v>
      </c>
      <c r="I17713">
        <v>5</v>
      </c>
      <c r="J17713">
        <v>0</v>
      </c>
      <c r="K17713">
        <v>5</v>
      </c>
      <c r="L17713" t="s">
        <v>31</v>
      </c>
      <c r="M17713" t="s">
        <v>32</v>
      </c>
      <c r="N17713" t="s">
        <v>33</v>
      </c>
      <c r="O17713" t="s">
        <v>33</v>
      </c>
      <c r="P17713" t="s">
        <v>77</v>
      </c>
      <c r="Q17713" t="s">
        <v>61</v>
      </c>
      <c r="R17713" t="s">
        <v>50</v>
      </c>
      <c r="S17713" t="s">
        <v>51</v>
      </c>
      <c r="T17713" t="s">
        <v>761</v>
      </c>
      <c r="U17713">
        <v>12.3</v>
      </c>
      <c r="V17713" t="s">
        <v>30</v>
      </c>
      <c r="W17713" t="s">
        <v>142</v>
      </c>
      <c r="X17713" t="s">
        <v>909</v>
      </c>
    </row>
    <row r="17714" spans="1:24" x14ac:dyDescent="0.2">
      <c r="A17714" t="s">
        <v>907</v>
      </c>
      <c r="B17714" t="s">
        <v>908</v>
      </c>
      <c r="C17714" t="s">
        <v>58</v>
      </c>
      <c r="D17714" t="s">
        <v>58</v>
      </c>
      <c r="E17714" t="s">
        <v>1251</v>
      </c>
      <c r="F17714" t="s">
        <v>29</v>
      </c>
      <c r="G17714" t="s">
        <v>30</v>
      </c>
      <c r="H17714" t="s">
        <v>59</v>
      </c>
      <c r="I17714">
        <v>5</v>
      </c>
      <c r="J17714">
        <v>0</v>
      </c>
      <c r="K17714">
        <v>5</v>
      </c>
      <c r="L17714" t="s">
        <v>31</v>
      </c>
      <c r="M17714" t="s">
        <v>32</v>
      </c>
      <c r="N17714" t="s">
        <v>33</v>
      </c>
      <c r="O17714" t="s">
        <v>33</v>
      </c>
      <c r="P17714" t="s">
        <v>77</v>
      </c>
      <c r="Q17714" t="s">
        <v>61</v>
      </c>
      <c r="R17714" t="s">
        <v>50</v>
      </c>
      <c r="S17714" t="s">
        <v>51</v>
      </c>
      <c r="T17714" t="s">
        <v>761</v>
      </c>
      <c r="U17714">
        <v>12.3</v>
      </c>
      <c r="V17714" t="s">
        <v>30</v>
      </c>
      <c r="W17714" t="s">
        <v>142</v>
      </c>
      <c r="X17714" t="s">
        <v>909</v>
      </c>
    </row>
    <row r="17715" spans="1:24" x14ac:dyDescent="0.2">
      <c r="A17715" t="s">
        <v>907</v>
      </c>
      <c r="B17715" t="s">
        <v>908</v>
      </c>
      <c r="C17715" t="s">
        <v>58</v>
      </c>
      <c r="D17715" t="s">
        <v>58</v>
      </c>
      <c r="E17715" t="s">
        <v>1263</v>
      </c>
      <c r="F17715" t="s">
        <v>29</v>
      </c>
      <c r="G17715" t="s">
        <v>30</v>
      </c>
      <c r="H17715" t="s">
        <v>59</v>
      </c>
      <c r="I17715">
        <v>5</v>
      </c>
      <c r="J17715">
        <v>0</v>
      </c>
      <c r="K17715">
        <v>5</v>
      </c>
      <c r="L17715" t="s">
        <v>31</v>
      </c>
      <c r="M17715" t="s">
        <v>32</v>
      </c>
      <c r="N17715" t="s">
        <v>33</v>
      </c>
      <c r="O17715" t="s">
        <v>33</v>
      </c>
      <c r="P17715" t="s">
        <v>77</v>
      </c>
      <c r="Q17715" t="s">
        <v>61</v>
      </c>
      <c r="R17715" t="s">
        <v>50</v>
      </c>
      <c r="S17715" t="s">
        <v>51</v>
      </c>
      <c r="T17715" t="s">
        <v>761</v>
      </c>
      <c r="U17715">
        <v>12.3</v>
      </c>
      <c r="V17715" t="s">
        <v>30</v>
      </c>
      <c r="W17715" t="s">
        <v>142</v>
      </c>
      <c r="X17715" t="s">
        <v>909</v>
      </c>
    </row>
    <row r="17716" spans="1:24" x14ac:dyDescent="0.2">
      <c r="A17716" t="s">
        <v>907</v>
      </c>
      <c r="B17716" t="s">
        <v>908</v>
      </c>
      <c r="C17716" t="s">
        <v>58</v>
      </c>
      <c r="D17716" t="s">
        <v>58</v>
      </c>
      <c r="E17716" t="s">
        <v>1320</v>
      </c>
      <c r="F17716" t="s">
        <v>29</v>
      </c>
      <c r="G17716" t="s">
        <v>30</v>
      </c>
      <c r="H17716" t="s">
        <v>59</v>
      </c>
      <c r="I17716">
        <v>5</v>
      </c>
      <c r="J17716">
        <v>0</v>
      </c>
      <c r="K17716">
        <v>5</v>
      </c>
      <c r="L17716" t="s">
        <v>31</v>
      </c>
      <c r="M17716" t="s">
        <v>32</v>
      </c>
      <c r="N17716" t="s">
        <v>33</v>
      </c>
      <c r="O17716" t="s">
        <v>33</v>
      </c>
      <c r="P17716" t="s">
        <v>77</v>
      </c>
      <c r="Q17716" t="s">
        <v>61</v>
      </c>
      <c r="R17716" t="s">
        <v>50</v>
      </c>
      <c r="S17716" t="s">
        <v>51</v>
      </c>
      <c r="T17716" t="s">
        <v>761</v>
      </c>
      <c r="U17716">
        <v>12.3</v>
      </c>
      <c r="V17716" t="s">
        <v>30</v>
      </c>
      <c r="W17716" t="s">
        <v>142</v>
      </c>
      <c r="X17716" t="s">
        <v>909</v>
      </c>
    </row>
    <row r="17717" spans="1:24" x14ac:dyDescent="0.2">
      <c r="A17717" t="s">
        <v>907</v>
      </c>
      <c r="B17717" t="s">
        <v>908</v>
      </c>
      <c r="C17717" t="s">
        <v>58</v>
      </c>
      <c r="D17717" t="s">
        <v>58</v>
      </c>
      <c r="E17717" t="s">
        <v>1582</v>
      </c>
      <c r="F17717" t="s">
        <v>29</v>
      </c>
      <c r="G17717" t="s">
        <v>30</v>
      </c>
      <c r="H17717" t="s">
        <v>59</v>
      </c>
      <c r="I17717">
        <v>5</v>
      </c>
      <c r="J17717">
        <v>0</v>
      </c>
      <c r="K17717">
        <v>5</v>
      </c>
      <c r="L17717" t="s">
        <v>31</v>
      </c>
      <c r="M17717" t="s">
        <v>32</v>
      </c>
      <c r="N17717" t="s">
        <v>33</v>
      </c>
      <c r="O17717" t="s">
        <v>33</v>
      </c>
      <c r="P17717" t="s">
        <v>77</v>
      </c>
      <c r="Q17717" t="s">
        <v>61</v>
      </c>
      <c r="R17717" t="s">
        <v>50</v>
      </c>
      <c r="S17717" t="s">
        <v>51</v>
      </c>
      <c r="T17717" t="s">
        <v>761</v>
      </c>
      <c r="U17717">
        <v>12.3</v>
      </c>
      <c r="V17717" t="s">
        <v>30</v>
      </c>
      <c r="W17717" t="s">
        <v>142</v>
      </c>
      <c r="X17717" t="s">
        <v>909</v>
      </c>
    </row>
    <row r="17718" spans="1:24" x14ac:dyDescent="0.2">
      <c r="A17718" t="s">
        <v>907</v>
      </c>
      <c r="B17718" t="s">
        <v>908</v>
      </c>
      <c r="C17718" t="s">
        <v>58</v>
      </c>
      <c r="D17718" t="s">
        <v>58</v>
      </c>
      <c r="E17718" t="s">
        <v>1598</v>
      </c>
      <c r="F17718" t="s">
        <v>29</v>
      </c>
      <c r="G17718" t="s">
        <v>30</v>
      </c>
      <c r="H17718" t="s">
        <v>59</v>
      </c>
      <c r="I17718">
        <v>5</v>
      </c>
      <c r="J17718">
        <v>0</v>
      </c>
      <c r="K17718">
        <v>5</v>
      </c>
      <c r="L17718" t="s">
        <v>31</v>
      </c>
      <c r="M17718" t="s">
        <v>32</v>
      </c>
      <c r="N17718" t="s">
        <v>33</v>
      </c>
      <c r="O17718" t="s">
        <v>33</v>
      </c>
      <c r="P17718" t="s">
        <v>77</v>
      </c>
      <c r="Q17718" t="s">
        <v>61</v>
      </c>
      <c r="R17718" t="s">
        <v>50</v>
      </c>
      <c r="S17718" t="s">
        <v>51</v>
      </c>
      <c r="T17718" t="s">
        <v>761</v>
      </c>
      <c r="U17718">
        <v>12.3</v>
      </c>
      <c r="V17718" t="s">
        <v>30</v>
      </c>
      <c r="W17718" t="s">
        <v>142</v>
      </c>
      <c r="X17718" t="s">
        <v>909</v>
      </c>
    </row>
    <row r="17719" spans="1:24" x14ac:dyDescent="0.2">
      <c r="A17719" t="s">
        <v>907</v>
      </c>
      <c r="B17719" t="s">
        <v>908</v>
      </c>
      <c r="C17719" t="s">
        <v>58</v>
      </c>
      <c r="D17719" t="s">
        <v>58</v>
      </c>
      <c r="E17719" t="s">
        <v>1608</v>
      </c>
      <c r="F17719" t="s">
        <v>29</v>
      </c>
      <c r="G17719" t="s">
        <v>30</v>
      </c>
      <c r="H17719" t="s">
        <v>59</v>
      </c>
      <c r="I17719">
        <v>5</v>
      </c>
      <c r="J17719">
        <v>0</v>
      </c>
      <c r="K17719">
        <v>5</v>
      </c>
      <c r="L17719" t="s">
        <v>31</v>
      </c>
      <c r="M17719" t="s">
        <v>32</v>
      </c>
      <c r="N17719" t="s">
        <v>33</v>
      </c>
      <c r="O17719" t="s">
        <v>33</v>
      </c>
      <c r="P17719" t="s">
        <v>77</v>
      </c>
      <c r="Q17719" t="s">
        <v>61</v>
      </c>
      <c r="R17719" t="s">
        <v>50</v>
      </c>
      <c r="S17719" t="s">
        <v>51</v>
      </c>
      <c r="T17719" t="s">
        <v>761</v>
      </c>
      <c r="U17719">
        <v>12.3</v>
      </c>
      <c r="V17719" t="s">
        <v>30</v>
      </c>
      <c r="W17719" t="s">
        <v>142</v>
      </c>
      <c r="X17719" t="s">
        <v>909</v>
      </c>
    </row>
    <row r="17720" spans="1:24" x14ac:dyDescent="0.2">
      <c r="A17720" t="s">
        <v>907</v>
      </c>
      <c r="B17720" t="s">
        <v>908</v>
      </c>
      <c r="C17720" t="s">
        <v>58</v>
      </c>
      <c r="D17720" t="s">
        <v>58</v>
      </c>
      <c r="E17720" t="s">
        <v>1611</v>
      </c>
      <c r="F17720" t="s">
        <v>29</v>
      </c>
      <c r="G17720" t="s">
        <v>30</v>
      </c>
      <c r="H17720" t="s">
        <v>59</v>
      </c>
      <c r="I17720">
        <v>5</v>
      </c>
      <c r="J17720">
        <v>0</v>
      </c>
      <c r="K17720">
        <v>5</v>
      </c>
      <c r="L17720" t="s">
        <v>31</v>
      </c>
      <c r="M17720" t="s">
        <v>32</v>
      </c>
      <c r="N17720" t="s">
        <v>33</v>
      </c>
      <c r="O17720" t="s">
        <v>33</v>
      </c>
      <c r="P17720" t="s">
        <v>77</v>
      </c>
      <c r="Q17720" t="s">
        <v>61</v>
      </c>
      <c r="R17720" t="s">
        <v>50</v>
      </c>
      <c r="S17720" t="s">
        <v>51</v>
      </c>
      <c r="T17720" t="s">
        <v>761</v>
      </c>
      <c r="U17720">
        <v>12.3</v>
      </c>
      <c r="V17720" t="s">
        <v>30</v>
      </c>
      <c r="W17720" t="s">
        <v>142</v>
      </c>
      <c r="X17720" t="s">
        <v>909</v>
      </c>
    </row>
    <row r="17721" spans="1:24" x14ac:dyDescent="0.2">
      <c r="A17721" t="s">
        <v>907</v>
      </c>
      <c r="B17721" t="s">
        <v>908</v>
      </c>
      <c r="C17721" t="s">
        <v>58</v>
      </c>
      <c r="D17721" t="s">
        <v>58</v>
      </c>
      <c r="E17721" t="s">
        <v>1662</v>
      </c>
      <c r="F17721" t="s">
        <v>29</v>
      </c>
      <c r="G17721" t="s">
        <v>30</v>
      </c>
      <c r="H17721" t="s">
        <v>59</v>
      </c>
      <c r="I17721">
        <v>1</v>
      </c>
      <c r="J17721">
        <v>0</v>
      </c>
      <c r="K17721">
        <v>1</v>
      </c>
      <c r="L17721" t="s">
        <v>31</v>
      </c>
      <c r="M17721" t="s">
        <v>32</v>
      </c>
      <c r="N17721" t="s">
        <v>33</v>
      </c>
      <c r="O17721" t="s">
        <v>33</v>
      </c>
      <c r="P17721" t="s">
        <v>34</v>
      </c>
      <c r="Q17721" t="s">
        <v>61</v>
      </c>
      <c r="R17721" t="s">
        <v>50</v>
      </c>
      <c r="S17721" t="s">
        <v>51</v>
      </c>
      <c r="T17721" t="s">
        <v>761</v>
      </c>
      <c r="U17721">
        <v>12.3</v>
      </c>
      <c r="V17721" t="s">
        <v>30</v>
      </c>
      <c r="W17721" t="s">
        <v>142</v>
      </c>
      <c r="X17721" t="s">
        <v>909</v>
      </c>
    </row>
    <row r="17722" spans="1:24" x14ac:dyDescent="0.2">
      <c r="A17722" t="s">
        <v>907</v>
      </c>
      <c r="B17722" t="s">
        <v>908</v>
      </c>
      <c r="C17722" t="s">
        <v>58</v>
      </c>
      <c r="D17722" t="s">
        <v>58</v>
      </c>
      <c r="E17722" t="s">
        <v>1675</v>
      </c>
      <c r="F17722" t="s">
        <v>29</v>
      </c>
      <c r="G17722" t="s">
        <v>1185</v>
      </c>
      <c r="H17722" t="s">
        <v>59</v>
      </c>
      <c r="I17722">
        <v>5</v>
      </c>
      <c r="J17722">
        <v>0</v>
      </c>
      <c r="K17722">
        <v>5</v>
      </c>
      <c r="L17722" t="s">
        <v>31</v>
      </c>
      <c r="M17722" t="s">
        <v>32</v>
      </c>
      <c r="N17722" t="s">
        <v>33</v>
      </c>
      <c r="O17722" t="s">
        <v>33</v>
      </c>
      <c r="P17722" t="s">
        <v>77</v>
      </c>
      <c r="Q17722" t="s">
        <v>61</v>
      </c>
      <c r="R17722" t="s">
        <v>50</v>
      </c>
      <c r="S17722" t="s">
        <v>51</v>
      </c>
      <c r="T17722" t="s">
        <v>761</v>
      </c>
      <c r="U17722">
        <v>12.3</v>
      </c>
      <c r="V17722" t="s">
        <v>30</v>
      </c>
      <c r="W17722" t="s">
        <v>142</v>
      </c>
      <c r="X17722" t="s">
        <v>909</v>
      </c>
    </row>
    <row r="17723" spans="1:24" x14ac:dyDescent="0.2">
      <c r="A17723" t="s">
        <v>907</v>
      </c>
      <c r="B17723" t="s">
        <v>908</v>
      </c>
      <c r="C17723" t="s">
        <v>58</v>
      </c>
      <c r="D17723" t="s">
        <v>58</v>
      </c>
      <c r="E17723" t="s">
        <v>1693</v>
      </c>
      <c r="F17723" t="s">
        <v>29</v>
      </c>
      <c r="G17723" t="s">
        <v>30</v>
      </c>
      <c r="H17723" t="s">
        <v>59</v>
      </c>
      <c r="I17723">
        <v>5</v>
      </c>
      <c r="J17723">
        <v>0</v>
      </c>
      <c r="K17723">
        <v>5</v>
      </c>
      <c r="L17723" t="s">
        <v>31</v>
      </c>
      <c r="M17723" t="s">
        <v>32</v>
      </c>
      <c r="N17723" t="s">
        <v>33</v>
      </c>
      <c r="O17723" t="s">
        <v>33</v>
      </c>
      <c r="P17723" t="s">
        <v>77</v>
      </c>
      <c r="Q17723" t="s">
        <v>61</v>
      </c>
      <c r="R17723" t="s">
        <v>50</v>
      </c>
      <c r="S17723" t="s">
        <v>51</v>
      </c>
      <c r="T17723" t="s">
        <v>761</v>
      </c>
      <c r="U17723">
        <v>12.3</v>
      </c>
      <c r="V17723" t="s">
        <v>30</v>
      </c>
      <c r="W17723" t="s">
        <v>142</v>
      </c>
      <c r="X17723" t="s">
        <v>909</v>
      </c>
    </row>
    <row r="17724" spans="1:24" x14ac:dyDescent="0.2">
      <c r="A17724" t="s">
        <v>907</v>
      </c>
      <c r="B17724" t="s">
        <v>908</v>
      </c>
      <c r="C17724" t="s">
        <v>58</v>
      </c>
      <c r="D17724" t="s">
        <v>58</v>
      </c>
      <c r="E17724" t="s">
        <v>1710</v>
      </c>
      <c r="F17724" t="s">
        <v>29</v>
      </c>
      <c r="G17724" t="s">
        <v>30</v>
      </c>
      <c r="H17724" t="s">
        <v>59</v>
      </c>
      <c r="I17724">
        <v>1</v>
      </c>
      <c r="J17724">
        <v>0</v>
      </c>
      <c r="K17724">
        <v>1</v>
      </c>
      <c r="L17724" t="s">
        <v>31</v>
      </c>
      <c r="M17724" t="s">
        <v>32</v>
      </c>
      <c r="N17724" t="s">
        <v>33</v>
      </c>
      <c r="O17724" t="s">
        <v>33</v>
      </c>
      <c r="P17724" t="s">
        <v>34</v>
      </c>
      <c r="Q17724" t="s">
        <v>61</v>
      </c>
      <c r="R17724" t="s">
        <v>50</v>
      </c>
      <c r="S17724" t="s">
        <v>51</v>
      </c>
      <c r="T17724" t="s">
        <v>761</v>
      </c>
      <c r="U17724">
        <v>12.3</v>
      </c>
      <c r="V17724" t="s">
        <v>30</v>
      </c>
      <c r="W17724" t="s">
        <v>142</v>
      </c>
      <c r="X17724" t="s">
        <v>909</v>
      </c>
    </row>
    <row r="17725" spans="1:24" x14ac:dyDescent="0.2">
      <c r="A17725" t="s">
        <v>907</v>
      </c>
      <c r="B17725" t="s">
        <v>908</v>
      </c>
      <c r="C17725" t="s">
        <v>58</v>
      </c>
      <c r="D17725" t="s">
        <v>58</v>
      </c>
      <c r="E17725" t="s">
        <v>1722</v>
      </c>
      <c r="F17725" t="s">
        <v>29</v>
      </c>
      <c r="G17725" t="s">
        <v>30</v>
      </c>
      <c r="H17725" t="s">
        <v>59</v>
      </c>
      <c r="I17725">
        <v>1</v>
      </c>
      <c r="J17725">
        <v>0</v>
      </c>
      <c r="K17725">
        <v>1</v>
      </c>
      <c r="L17725" t="s">
        <v>31</v>
      </c>
      <c r="M17725" t="s">
        <v>32</v>
      </c>
      <c r="N17725" t="s">
        <v>33</v>
      </c>
      <c r="O17725" t="s">
        <v>33</v>
      </c>
      <c r="P17725" t="s">
        <v>34</v>
      </c>
      <c r="Q17725" t="s">
        <v>61</v>
      </c>
      <c r="R17725" t="s">
        <v>50</v>
      </c>
      <c r="S17725" t="s">
        <v>51</v>
      </c>
      <c r="T17725" t="s">
        <v>761</v>
      </c>
      <c r="U17725">
        <v>12.3</v>
      </c>
      <c r="V17725" t="s">
        <v>30</v>
      </c>
      <c r="W17725" t="s">
        <v>142</v>
      </c>
      <c r="X17725" t="s">
        <v>909</v>
      </c>
    </row>
    <row r="17726" spans="1:24" x14ac:dyDescent="0.2">
      <c r="A17726" t="s">
        <v>907</v>
      </c>
      <c r="B17726" t="s">
        <v>908</v>
      </c>
      <c r="C17726" t="s">
        <v>58</v>
      </c>
      <c r="D17726" t="s">
        <v>58</v>
      </c>
      <c r="E17726" t="s">
        <v>1729</v>
      </c>
      <c r="F17726" t="s">
        <v>29</v>
      </c>
      <c r="G17726" t="s">
        <v>30</v>
      </c>
      <c r="H17726" t="s">
        <v>59</v>
      </c>
      <c r="I17726">
        <v>1</v>
      </c>
      <c r="J17726">
        <v>0</v>
      </c>
      <c r="K17726">
        <v>1</v>
      </c>
      <c r="L17726" t="s">
        <v>31</v>
      </c>
      <c r="M17726" t="s">
        <v>32</v>
      </c>
      <c r="N17726" t="s">
        <v>33</v>
      </c>
      <c r="O17726" t="s">
        <v>33</v>
      </c>
      <c r="P17726" t="s">
        <v>34</v>
      </c>
      <c r="Q17726" t="s">
        <v>61</v>
      </c>
      <c r="R17726" t="s">
        <v>50</v>
      </c>
      <c r="S17726" t="s">
        <v>51</v>
      </c>
      <c r="T17726" t="s">
        <v>761</v>
      </c>
      <c r="U17726">
        <v>12.3</v>
      </c>
      <c r="V17726" t="s">
        <v>30</v>
      </c>
      <c r="W17726" t="s">
        <v>142</v>
      </c>
      <c r="X17726" t="s">
        <v>909</v>
      </c>
    </row>
    <row r="17727" spans="1:24" x14ac:dyDescent="0.2">
      <c r="A17727" t="s">
        <v>907</v>
      </c>
      <c r="B17727" t="s">
        <v>908</v>
      </c>
      <c r="C17727" t="s">
        <v>58</v>
      </c>
      <c r="D17727" t="s">
        <v>58</v>
      </c>
      <c r="E17727" t="s">
        <v>1732</v>
      </c>
      <c r="F17727" t="s">
        <v>29</v>
      </c>
      <c r="G17727" t="s">
        <v>30</v>
      </c>
      <c r="H17727" t="s">
        <v>59</v>
      </c>
      <c r="I17727">
        <v>5</v>
      </c>
      <c r="J17727">
        <v>0</v>
      </c>
      <c r="K17727">
        <v>5</v>
      </c>
      <c r="L17727" t="s">
        <v>31</v>
      </c>
      <c r="M17727" t="s">
        <v>32</v>
      </c>
      <c r="N17727" t="s">
        <v>33</v>
      </c>
      <c r="O17727" t="s">
        <v>33</v>
      </c>
      <c r="P17727" t="s">
        <v>77</v>
      </c>
      <c r="Q17727" t="s">
        <v>61</v>
      </c>
      <c r="R17727" t="s">
        <v>50</v>
      </c>
      <c r="S17727" t="s">
        <v>51</v>
      </c>
      <c r="T17727" t="s">
        <v>761</v>
      </c>
      <c r="U17727">
        <v>12.3</v>
      </c>
      <c r="V17727" t="s">
        <v>30</v>
      </c>
      <c r="W17727" t="s">
        <v>142</v>
      </c>
      <c r="X17727" t="s">
        <v>909</v>
      </c>
    </row>
    <row r="17728" spans="1:24" x14ac:dyDescent="0.2">
      <c r="A17728" t="s">
        <v>907</v>
      </c>
      <c r="B17728" t="s">
        <v>908</v>
      </c>
      <c r="C17728" t="s">
        <v>60</v>
      </c>
      <c r="D17728" t="s">
        <v>60</v>
      </c>
      <c r="E17728" t="s">
        <v>1025</v>
      </c>
      <c r="F17728" t="s">
        <v>29</v>
      </c>
      <c r="G17728" t="s">
        <v>30</v>
      </c>
      <c r="H17728" t="s">
        <v>59</v>
      </c>
      <c r="I17728">
        <v>5</v>
      </c>
      <c r="J17728">
        <v>0</v>
      </c>
      <c r="K17728">
        <v>5</v>
      </c>
      <c r="L17728" t="s">
        <v>31</v>
      </c>
      <c r="M17728" t="s">
        <v>32</v>
      </c>
      <c r="N17728" t="s">
        <v>33</v>
      </c>
      <c r="O17728" t="s">
        <v>33</v>
      </c>
      <c r="P17728" t="s">
        <v>77</v>
      </c>
      <c r="Q17728" t="s">
        <v>49</v>
      </c>
      <c r="R17728" t="s">
        <v>50</v>
      </c>
      <c r="S17728" t="s">
        <v>51</v>
      </c>
      <c r="T17728" t="s">
        <v>761</v>
      </c>
      <c r="U17728">
        <v>12.3</v>
      </c>
      <c r="V17728" t="s">
        <v>30</v>
      </c>
      <c r="W17728" t="s">
        <v>142</v>
      </c>
      <c r="X17728" t="s">
        <v>909</v>
      </c>
    </row>
    <row r="17729" spans="1:24" x14ac:dyDescent="0.2">
      <c r="A17729" t="s">
        <v>907</v>
      </c>
      <c r="B17729" t="s">
        <v>908</v>
      </c>
      <c r="C17729" t="s">
        <v>60</v>
      </c>
      <c r="D17729" t="s">
        <v>60</v>
      </c>
      <c r="E17729" t="s">
        <v>1184</v>
      </c>
      <c r="F17729" t="s">
        <v>29</v>
      </c>
      <c r="G17729" t="s">
        <v>30</v>
      </c>
      <c r="H17729" t="s">
        <v>59</v>
      </c>
      <c r="I17729">
        <v>5</v>
      </c>
      <c r="J17729">
        <v>0</v>
      </c>
      <c r="K17729">
        <v>5</v>
      </c>
      <c r="L17729" t="s">
        <v>31</v>
      </c>
      <c r="M17729" t="s">
        <v>32</v>
      </c>
      <c r="N17729" t="s">
        <v>33</v>
      </c>
      <c r="O17729" t="s">
        <v>33</v>
      </c>
      <c r="P17729" t="s">
        <v>77</v>
      </c>
      <c r="Q17729" t="s">
        <v>49</v>
      </c>
      <c r="R17729" t="s">
        <v>50</v>
      </c>
      <c r="S17729" t="s">
        <v>51</v>
      </c>
      <c r="T17729" t="s">
        <v>761</v>
      </c>
      <c r="U17729">
        <v>12.3</v>
      </c>
      <c r="V17729" t="s">
        <v>30</v>
      </c>
      <c r="W17729" t="s">
        <v>142</v>
      </c>
      <c r="X17729" t="s">
        <v>909</v>
      </c>
    </row>
    <row r="17730" spans="1:24" x14ac:dyDescent="0.2">
      <c r="A17730" t="s">
        <v>907</v>
      </c>
      <c r="B17730" t="s">
        <v>908</v>
      </c>
      <c r="C17730" t="s">
        <v>60</v>
      </c>
      <c r="D17730" t="s">
        <v>60</v>
      </c>
      <c r="E17730" t="s">
        <v>1246</v>
      </c>
      <c r="F17730" t="s">
        <v>29</v>
      </c>
      <c r="G17730" t="s">
        <v>30</v>
      </c>
      <c r="H17730" t="s">
        <v>59</v>
      </c>
      <c r="I17730">
        <v>5</v>
      </c>
      <c r="J17730">
        <v>0</v>
      </c>
      <c r="K17730">
        <v>5</v>
      </c>
      <c r="L17730" t="s">
        <v>31</v>
      </c>
      <c r="M17730" t="s">
        <v>32</v>
      </c>
      <c r="N17730" t="s">
        <v>33</v>
      </c>
      <c r="O17730" t="s">
        <v>33</v>
      </c>
      <c r="P17730" t="s">
        <v>77</v>
      </c>
      <c r="Q17730" t="s">
        <v>49</v>
      </c>
      <c r="R17730" t="s">
        <v>50</v>
      </c>
      <c r="S17730" t="s">
        <v>51</v>
      </c>
      <c r="T17730" t="s">
        <v>761</v>
      </c>
      <c r="U17730">
        <v>12.3</v>
      </c>
      <c r="V17730" t="s">
        <v>30</v>
      </c>
      <c r="W17730" t="s">
        <v>142</v>
      </c>
      <c r="X17730" t="s">
        <v>909</v>
      </c>
    </row>
    <row r="17731" spans="1:24" x14ac:dyDescent="0.2">
      <c r="A17731" t="s">
        <v>907</v>
      </c>
      <c r="B17731" t="s">
        <v>908</v>
      </c>
      <c r="C17731" t="s">
        <v>60</v>
      </c>
      <c r="D17731" t="s">
        <v>60</v>
      </c>
      <c r="E17731" t="s">
        <v>1263</v>
      </c>
      <c r="F17731" t="s">
        <v>29</v>
      </c>
      <c r="G17731" t="s">
        <v>30</v>
      </c>
      <c r="H17731" t="s">
        <v>59</v>
      </c>
      <c r="I17731">
        <v>5</v>
      </c>
      <c r="J17731">
        <v>0</v>
      </c>
      <c r="K17731">
        <v>5</v>
      </c>
      <c r="L17731" t="s">
        <v>31</v>
      </c>
      <c r="M17731" t="s">
        <v>32</v>
      </c>
      <c r="N17731" t="s">
        <v>33</v>
      </c>
      <c r="O17731" t="s">
        <v>33</v>
      </c>
      <c r="P17731" t="s">
        <v>77</v>
      </c>
      <c r="Q17731" t="s">
        <v>49</v>
      </c>
      <c r="R17731" t="s">
        <v>50</v>
      </c>
      <c r="S17731" t="s">
        <v>51</v>
      </c>
      <c r="T17731" t="s">
        <v>761</v>
      </c>
      <c r="U17731">
        <v>12.3</v>
      </c>
      <c r="V17731" t="s">
        <v>30</v>
      </c>
      <c r="W17731" t="s">
        <v>142</v>
      </c>
      <c r="X17731" t="s">
        <v>909</v>
      </c>
    </row>
    <row r="17732" spans="1:24" x14ac:dyDescent="0.2">
      <c r="A17732" t="s">
        <v>907</v>
      </c>
      <c r="B17732" t="s">
        <v>908</v>
      </c>
      <c r="C17732" t="s">
        <v>60</v>
      </c>
      <c r="D17732" t="s">
        <v>60</v>
      </c>
      <c r="E17732" t="s">
        <v>1662</v>
      </c>
      <c r="F17732" t="s">
        <v>29</v>
      </c>
      <c r="G17732" t="s">
        <v>30</v>
      </c>
      <c r="H17732" t="s">
        <v>59</v>
      </c>
      <c r="I17732">
        <v>1</v>
      </c>
      <c r="J17732">
        <v>0</v>
      </c>
      <c r="K17732">
        <v>1</v>
      </c>
      <c r="L17732" t="s">
        <v>31</v>
      </c>
      <c r="M17732" t="s">
        <v>32</v>
      </c>
      <c r="N17732" t="s">
        <v>33</v>
      </c>
      <c r="O17732" t="s">
        <v>33</v>
      </c>
      <c r="P17732" t="s">
        <v>34</v>
      </c>
      <c r="Q17732" t="s">
        <v>49</v>
      </c>
      <c r="R17732" t="s">
        <v>50</v>
      </c>
      <c r="S17732" t="s">
        <v>51</v>
      </c>
      <c r="T17732" t="s">
        <v>761</v>
      </c>
      <c r="U17732">
        <v>12.3</v>
      </c>
      <c r="V17732" t="s">
        <v>30</v>
      </c>
      <c r="W17732" t="s">
        <v>142</v>
      </c>
      <c r="X17732" t="s">
        <v>909</v>
      </c>
    </row>
    <row r="17733" spans="1:24" x14ac:dyDescent="0.2">
      <c r="A17733" t="s">
        <v>907</v>
      </c>
      <c r="B17733" t="s">
        <v>908</v>
      </c>
      <c r="C17733" t="s">
        <v>60</v>
      </c>
      <c r="D17733" t="s">
        <v>60</v>
      </c>
      <c r="E17733" t="s">
        <v>1693</v>
      </c>
      <c r="F17733" t="s">
        <v>29</v>
      </c>
      <c r="G17733" t="s">
        <v>30</v>
      </c>
      <c r="H17733" t="s">
        <v>59</v>
      </c>
      <c r="I17733">
        <v>5</v>
      </c>
      <c r="J17733">
        <v>0</v>
      </c>
      <c r="K17733">
        <v>5</v>
      </c>
      <c r="L17733" t="s">
        <v>31</v>
      </c>
      <c r="M17733" t="s">
        <v>32</v>
      </c>
      <c r="N17733" t="s">
        <v>33</v>
      </c>
      <c r="O17733" t="s">
        <v>33</v>
      </c>
      <c r="P17733" t="s">
        <v>77</v>
      </c>
      <c r="Q17733" t="s">
        <v>49</v>
      </c>
      <c r="R17733" t="s">
        <v>50</v>
      </c>
      <c r="S17733" t="s">
        <v>51</v>
      </c>
      <c r="T17733" t="s">
        <v>761</v>
      </c>
      <c r="U17733">
        <v>12.3</v>
      </c>
      <c r="V17733" t="s">
        <v>30</v>
      </c>
      <c r="W17733" t="s">
        <v>142</v>
      </c>
      <c r="X17733" t="s">
        <v>909</v>
      </c>
    </row>
    <row r="17734" spans="1:24" x14ac:dyDescent="0.2">
      <c r="A17734" t="s">
        <v>907</v>
      </c>
      <c r="B17734" t="s">
        <v>908</v>
      </c>
      <c r="C17734" t="s">
        <v>60</v>
      </c>
      <c r="D17734" t="s">
        <v>60</v>
      </c>
      <c r="E17734" t="s">
        <v>1710</v>
      </c>
      <c r="F17734" t="s">
        <v>29</v>
      </c>
      <c r="G17734" t="s">
        <v>30</v>
      </c>
      <c r="H17734" t="s">
        <v>59</v>
      </c>
      <c r="I17734">
        <v>1</v>
      </c>
      <c r="J17734">
        <v>0</v>
      </c>
      <c r="K17734">
        <v>1</v>
      </c>
      <c r="L17734" t="s">
        <v>31</v>
      </c>
      <c r="M17734" t="s">
        <v>32</v>
      </c>
      <c r="N17734" t="s">
        <v>33</v>
      </c>
      <c r="O17734" t="s">
        <v>33</v>
      </c>
      <c r="P17734" t="s">
        <v>34</v>
      </c>
      <c r="Q17734" t="s">
        <v>49</v>
      </c>
      <c r="R17734" t="s">
        <v>50</v>
      </c>
      <c r="S17734" t="s">
        <v>51</v>
      </c>
      <c r="T17734" t="s">
        <v>761</v>
      </c>
      <c r="U17734">
        <v>12.3</v>
      </c>
      <c r="V17734" t="s">
        <v>30</v>
      </c>
      <c r="W17734" t="s">
        <v>142</v>
      </c>
      <c r="X17734" t="s">
        <v>909</v>
      </c>
    </row>
    <row r="17735" spans="1:24" x14ac:dyDescent="0.2">
      <c r="A17735" t="s">
        <v>907</v>
      </c>
      <c r="B17735" t="s">
        <v>908</v>
      </c>
      <c r="C17735" t="s">
        <v>60</v>
      </c>
      <c r="D17735" t="s">
        <v>60</v>
      </c>
      <c r="E17735" t="s">
        <v>1722</v>
      </c>
      <c r="F17735" t="s">
        <v>29</v>
      </c>
      <c r="G17735" t="s">
        <v>30</v>
      </c>
      <c r="H17735" t="s">
        <v>59</v>
      </c>
      <c r="I17735">
        <v>1</v>
      </c>
      <c r="J17735">
        <v>0</v>
      </c>
      <c r="K17735">
        <v>1</v>
      </c>
      <c r="L17735" t="s">
        <v>31</v>
      </c>
      <c r="M17735" t="s">
        <v>32</v>
      </c>
      <c r="N17735" t="s">
        <v>33</v>
      </c>
      <c r="O17735" t="s">
        <v>33</v>
      </c>
      <c r="P17735" t="s">
        <v>34</v>
      </c>
      <c r="Q17735" t="s">
        <v>49</v>
      </c>
      <c r="R17735" t="s">
        <v>50</v>
      </c>
      <c r="S17735" t="s">
        <v>51</v>
      </c>
      <c r="T17735" t="s">
        <v>761</v>
      </c>
      <c r="U17735">
        <v>12.3</v>
      </c>
      <c r="V17735" t="s">
        <v>30</v>
      </c>
      <c r="W17735" t="s">
        <v>142</v>
      </c>
      <c r="X17735" t="s">
        <v>909</v>
      </c>
    </row>
    <row r="17736" spans="1:24" x14ac:dyDescent="0.2">
      <c r="A17736" t="s">
        <v>907</v>
      </c>
      <c r="B17736" t="s">
        <v>908</v>
      </c>
      <c r="C17736" t="s">
        <v>60</v>
      </c>
      <c r="D17736" t="s">
        <v>60</v>
      </c>
      <c r="E17736" t="s">
        <v>1732</v>
      </c>
      <c r="F17736" t="s">
        <v>29</v>
      </c>
      <c r="G17736" t="s">
        <v>30</v>
      </c>
      <c r="H17736" t="s">
        <v>59</v>
      </c>
      <c r="I17736">
        <v>5</v>
      </c>
      <c r="J17736">
        <v>0</v>
      </c>
      <c r="K17736">
        <v>5</v>
      </c>
      <c r="L17736" t="s">
        <v>31</v>
      </c>
      <c r="M17736" t="s">
        <v>32</v>
      </c>
      <c r="N17736" t="s">
        <v>33</v>
      </c>
      <c r="O17736" t="s">
        <v>33</v>
      </c>
      <c r="P17736" t="s">
        <v>77</v>
      </c>
      <c r="Q17736" t="s">
        <v>49</v>
      </c>
      <c r="R17736" t="s">
        <v>50</v>
      </c>
      <c r="S17736" t="s">
        <v>51</v>
      </c>
      <c r="T17736" t="s">
        <v>761</v>
      </c>
      <c r="U17736">
        <v>12.3</v>
      </c>
      <c r="V17736" t="s">
        <v>30</v>
      </c>
      <c r="W17736" t="s">
        <v>142</v>
      </c>
      <c r="X17736" t="s">
        <v>909</v>
      </c>
    </row>
    <row r="17737" spans="1:24" x14ac:dyDescent="0.2">
      <c r="A17737" t="s">
        <v>1231</v>
      </c>
      <c r="B17737" t="s">
        <v>1232</v>
      </c>
      <c r="C17737" t="s">
        <v>1099</v>
      </c>
      <c r="D17737" t="s">
        <v>1099</v>
      </c>
      <c r="E17737" t="s">
        <v>1184</v>
      </c>
      <c r="F17737" t="s">
        <v>29</v>
      </c>
      <c r="G17737" t="s">
        <v>30</v>
      </c>
      <c r="H17737" t="s">
        <v>59</v>
      </c>
      <c r="I17737">
        <v>2</v>
      </c>
      <c r="J17737">
        <v>0</v>
      </c>
      <c r="K17737">
        <v>2</v>
      </c>
      <c r="L17737" t="s">
        <v>31</v>
      </c>
      <c r="M17737" t="s">
        <v>32</v>
      </c>
      <c r="N17737" t="s">
        <v>33</v>
      </c>
      <c r="O17737" t="s">
        <v>33</v>
      </c>
      <c r="P17737" t="s">
        <v>34</v>
      </c>
      <c r="Q17737" t="s">
        <v>61</v>
      </c>
      <c r="R17737" t="s">
        <v>50</v>
      </c>
      <c r="S17737" t="s">
        <v>141</v>
      </c>
      <c r="T17737" t="s">
        <v>761</v>
      </c>
      <c r="U17737">
        <v>6.7</v>
      </c>
      <c r="V17737" t="s">
        <v>30</v>
      </c>
      <c r="W17737" t="s">
        <v>142</v>
      </c>
      <c r="X17737" t="s">
        <v>1233</v>
      </c>
    </row>
    <row r="17738" spans="1:24" x14ac:dyDescent="0.2">
      <c r="A17738" t="s">
        <v>1231</v>
      </c>
      <c r="B17738" t="s">
        <v>1232</v>
      </c>
      <c r="C17738" t="s">
        <v>1099</v>
      </c>
      <c r="D17738" t="s">
        <v>1099</v>
      </c>
      <c r="E17738" t="s">
        <v>1675</v>
      </c>
      <c r="F17738" t="s">
        <v>29</v>
      </c>
      <c r="G17738" t="s">
        <v>1185</v>
      </c>
      <c r="H17738" t="s">
        <v>59</v>
      </c>
      <c r="I17738">
        <v>2</v>
      </c>
      <c r="J17738">
        <v>0</v>
      </c>
      <c r="K17738">
        <v>2</v>
      </c>
      <c r="L17738" t="s">
        <v>31</v>
      </c>
      <c r="M17738" t="s">
        <v>32</v>
      </c>
      <c r="N17738" t="s">
        <v>33</v>
      </c>
      <c r="O17738" t="s">
        <v>33</v>
      </c>
      <c r="P17738" t="s">
        <v>34</v>
      </c>
      <c r="Q17738" t="s">
        <v>61</v>
      </c>
      <c r="R17738" t="s">
        <v>50</v>
      </c>
      <c r="S17738" t="s">
        <v>141</v>
      </c>
      <c r="T17738" t="s">
        <v>761</v>
      </c>
      <c r="U17738">
        <v>6.7</v>
      </c>
      <c r="V17738" t="s">
        <v>30</v>
      </c>
      <c r="W17738" t="s">
        <v>142</v>
      </c>
      <c r="X17738" t="s">
        <v>1233</v>
      </c>
    </row>
    <row r="17739" spans="1:24" x14ac:dyDescent="0.2">
      <c r="A17739" t="s">
        <v>1231</v>
      </c>
      <c r="B17739" t="s">
        <v>1232</v>
      </c>
      <c r="C17739" t="s">
        <v>1099</v>
      </c>
      <c r="D17739" t="s">
        <v>1099</v>
      </c>
      <c r="E17739" t="s">
        <v>1693</v>
      </c>
      <c r="F17739" t="s">
        <v>29</v>
      </c>
      <c r="G17739" t="s">
        <v>30</v>
      </c>
      <c r="H17739" t="s">
        <v>59</v>
      </c>
      <c r="I17739">
        <v>2</v>
      </c>
      <c r="J17739">
        <v>0</v>
      </c>
      <c r="K17739">
        <v>2</v>
      </c>
      <c r="L17739" t="s">
        <v>31</v>
      </c>
      <c r="M17739" t="s">
        <v>32</v>
      </c>
      <c r="N17739" t="s">
        <v>33</v>
      </c>
      <c r="O17739" t="s">
        <v>33</v>
      </c>
      <c r="P17739" t="s">
        <v>34</v>
      </c>
      <c r="Q17739" t="s">
        <v>61</v>
      </c>
      <c r="R17739" t="s">
        <v>50</v>
      </c>
      <c r="S17739" t="s">
        <v>141</v>
      </c>
      <c r="T17739" t="s">
        <v>761</v>
      </c>
      <c r="U17739">
        <v>6.7</v>
      </c>
      <c r="V17739" t="s">
        <v>30</v>
      </c>
      <c r="W17739" t="s">
        <v>142</v>
      </c>
      <c r="X17739" t="s">
        <v>1233</v>
      </c>
    </row>
    <row r="17740" spans="1:24" x14ac:dyDescent="0.2">
      <c r="A17740" t="s">
        <v>1231</v>
      </c>
      <c r="B17740" t="s">
        <v>1232</v>
      </c>
      <c r="C17740" t="s">
        <v>26</v>
      </c>
      <c r="D17740" t="s">
        <v>27</v>
      </c>
      <c r="E17740" t="s">
        <v>1397</v>
      </c>
      <c r="F17740" t="s">
        <v>1026</v>
      </c>
      <c r="G17740" t="s">
        <v>1185</v>
      </c>
      <c r="H17740" t="s">
        <v>59</v>
      </c>
      <c r="I17740">
        <v>2</v>
      </c>
      <c r="J17740">
        <v>0</v>
      </c>
      <c r="K17740">
        <v>2</v>
      </c>
      <c r="L17740" t="s">
        <v>31</v>
      </c>
      <c r="M17740" t="s">
        <v>32</v>
      </c>
      <c r="N17740" t="s">
        <v>33</v>
      </c>
      <c r="O17740" t="s">
        <v>33</v>
      </c>
      <c r="P17740" t="s">
        <v>34</v>
      </c>
      <c r="Q17740" t="s">
        <v>61</v>
      </c>
      <c r="R17740" t="s">
        <v>50</v>
      </c>
      <c r="S17740" t="s">
        <v>141</v>
      </c>
      <c r="T17740" t="s">
        <v>761</v>
      </c>
      <c r="U17740">
        <v>6.7</v>
      </c>
      <c r="V17740" t="s">
        <v>30</v>
      </c>
      <c r="W17740" t="s">
        <v>142</v>
      </c>
      <c r="X17740" t="s">
        <v>1233</v>
      </c>
    </row>
    <row r="17741" spans="1:24" x14ac:dyDescent="0.2">
      <c r="A17741" t="s">
        <v>1231</v>
      </c>
      <c r="B17741" t="s">
        <v>1232</v>
      </c>
      <c r="C17741" t="s">
        <v>26</v>
      </c>
      <c r="D17741" t="s">
        <v>27</v>
      </c>
      <c r="E17741" t="s">
        <v>1675</v>
      </c>
      <c r="F17741" t="s">
        <v>29</v>
      </c>
      <c r="G17741" t="s">
        <v>1185</v>
      </c>
      <c r="H17741" t="s">
        <v>59</v>
      </c>
      <c r="I17741">
        <v>2</v>
      </c>
      <c r="J17741">
        <v>0</v>
      </c>
      <c r="K17741">
        <v>2</v>
      </c>
      <c r="L17741" t="s">
        <v>31</v>
      </c>
      <c r="M17741" t="s">
        <v>32</v>
      </c>
      <c r="N17741" t="s">
        <v>33</v>
      </c>
      <c r="O17741" t="s">
        <v>33</v>
      </c>
      <c r="P17741" t="s">
        <v>34</v>
      </c>
      <c r="Q17741" t="s">
        <v>61</v>
      </c>
      <c r="R17741" t="s">
        <v>50</v>
      </c>
      <c r="S17741" t="s">
        <v>141</v>
      </c>
      <c r="T17741" t="s">
        <v>761</v>
      </c>
      <c r="U17741">
        <v>6.7</v>
      </c>
      <c r="V17741" t="s">
        <v>30</v>
      </c>
      <c r="W17741" t="s">
        <v>142</v>
      </c>
      <c r="X17741" t="s">
        <v>1233</v>
      </c>
    </row>
    <row r="17742" spans="1:24" x14ac:dyDescent="0.2">
      <c r="A17742" t="s">
        <v>1231</v>
      </c>
      <c r="B17742" t="s">
        <v>1232</v>
      </c>
      <c r="C17742" t="s">
        <v>26</v>
      </c>
      <c r="D17742" t="s">
        <v>27</v>
      </c>
      <c r="E17742" t="s">
        <v>1693</v>
      </c>
      <c r="F17742" t="s">
        <v>29</v>
      </c>
      <c r="G17742" t="s">
        <v>30</v>
      </c>
      <c r="H17742" t="s">
        <v>31</v>
      </c>
      <c r="I17742">
        <v>2</v>
      </c>
      <c r="J17742">
        <v>0</v>
      </c>
      <c r="K17742">
        <v>2</v>
      </c>
      <c r="L17742" t="s">
        <v>31</v>
      </c>
      <c r="M17742" t="s">
        <v>32</v>
      </c>
      <c r="N17742" t="s">
        <v>33</v>
      </c>
      <c r="O17742" t="s">
        <v>33</v>
      </c>
      <c r="P17742" t="s">
        <v>34</v>
      </c>
      <c r="Q17742" t="s">
        <v>61</v>
      </c>
      <c r="R17742" t="s">
        <v>50</v>
      </c>
      <c r="S17742" t="s">
        <v>141</v>
      </c>
      <c r="T17742" t="s">
        <v>761</v>
      </c>
      <c r="U17742">
        <v>6.7</v>
      </c>
      <c r="V17742" t="s">
        <v>30</v>
      </c>
      <c r="W17742" t="s">
        <v>142</v>
      </c>
      <c r="X17742" t="s">
        <v>1233</v>
      </c>
    </row>
    <row r="17743" spans="1:24" x14ac:dyDescent="0.2">
      <c r="A17743" t="s">
        <v>1231</v>
      </c>
      <c r="B17743" t="s">
        <v>1232</v>
      </c>
      <c r="C17743" t="s">
        <v>58</v>
      </c>
      <c r="D17743" t="s">
        <v>58</v>
      </c>
      <c r="E17743" t="s">
        <v>1184</v>
      </c>
      <c r="F17743" t="s">
        <v>29</v>
      </c>
      <c r="G17743" t="s">
        <v>30</v>
      </c>
      <c r="H17743" t="s">
        <v>59</v>
      </c>
      <c r="I17743">
        <v>2</v>
      </c>
      <c r="J17743">
        <v>0</v>
      </c>
      <c r="K17743">
        <v>2</v>
      </c>
      <c r="L17743" t="s">
        <v>31</v>
      </c>
      <c r="M17743" t="s">
        <v>32</v>
      </c>
      <c r="N17743" t="s">
        <v>33</v>
      </c>
      <c r="O17743" t="s">
        <v>33</v>
      </c>
      <c r="P17743" t="s">
        <v>34</v>
      </c>
      <c r="Q17743" t="s">
        <v>61</v>
      </c>
      <c r="R17743" t="s">
        <v>50</v>
      </c>
      <c r="S17743" t="s">
        <v>141</v>
      </c>
      <c r="T17743" t="s">
        <v>761</v>
      </c>
      <c r="U17743">
        <v>6.7</v>
      </c>
      <c r="V17743" t="s">
        <v>30</v>
      </c>
      <c r="W17743" t="s">
        <v>142</v>
      </c>
      <c r="X17743" t="s">
        <v>1233</v>
      </c>
    </row>
    <row r="17744" spans="1:24" x14ac:dyDescent="0.2">
      <c r="A17744" t="s">
        <v>1231</v>
      </c>
      <c r="B17744" t="s">
        <v>1232</v>
      </c>
      <c r="C17744" t="s">
        <v>58</v>
      </c>
      <c r="D17744" t="s">
        <v>58</v>
      </c>
      <c r="E17744" t="s">
        <v>1251</v>
      </c>
      <c r="F17744" t="s">
        <v>29</v>
      </c>
      <c r="G17744" t="s">
        <v>30</v>
      </c>
      <c r="H17744" t="s">
        <v>59</v>
      </c>
      <c r="I17744">
        <v>2</v>
      </c>
      <c r="J17744">
        <v>0</v>
      </c>
      <c r="K17744">
        <v>2</v>
      </c>
      <c r="L17744" t="s">
        <v>31</v>
      </c>
      <c r="M17744" t="s">
        <v>32</v>
      </c>
      <c r="N17744" t="s">
        <v>33</v>
      </c>
      <c r="O17744" t="s">
        <v>33</v>
      </c>
      <c r="P17744" t="s">
        <v>34</v>
      </c>
      <c r="Q17744" t="s">
        <v>61</v>
      </c>
      <c r="R17744" t="s">
        <v>50</v>
      </c>
      <c r="S17744" t="s">
        <v>141</v>
      </c>
      <c r="T17744" t="s">
        <v>761</v>
      </c>
      <c r="U17744">
        <v>6.7</v>
      </c>
      <c r="V17744" t="s">
        <v>30</v>
      </c>
      <c r="W17744" t="s">
        <v>142</v>
      </c>
      <c r="X17744" t="s">
        <v>1233</v>
      </c>
    </row>
    <row r="17745" spans="1:24" x14ac:dyDescent="0.2">
      <c r="A17745" t="s">
        <v>1231</v>
      </c>
      <c r="B17745" t="s">
        <v>1232</v>
      </c>
      <c r="C17745" t="s">
        <v>58</v>
      </c>
      <c r="D17745" t="s">
        <v>58</v>
      </c>
      <c r="E17745" t="s">
        <v>1582</v>
      </c>
      <c r="F17745" t="s">
        <v>29</v>
      </c>
      <c r="G17745" t="s">
        <v>30</v>
      </c>
      <c r="H17745" t="s">
        <v>59</v>
      </c>
      <c r="I17745">
        <v>2</v>
      </c>
      <c r="J17745">
        <v>0</v>
      </c>
      <c r="K17745">
        <v>2</v>
      </c>
      <c r="L17745" t="s">
        <v>31</v>
      </c>
      <c r="M17745" t="s">
        <v>32</v>
      </c>
      <c r="N17745" t="s">
        <v>33</v>
      </c>
      <c r="O17745" t="s">
        <v>33</v>
      </c>
      <c r="P17745" t="s">
        <v>34</v>
      </c>
      <c r="Q17745" t="s">
        <v>61</v>
      </c>
      <c r="R17745" t="s">
        <v>50</v>
      </c>
      <c r="S17745" t="s">
        <v>141</v>
      </c>
      <c r="T17745" t="s">
        <v>761</v>
      </c>
      <c r="U17745">
        <v>6.7</v>
      </c>
      <c r="V17745" t="s">
        <v>30</v>
      </c>
      <c r="W17745" t="s">
        <v>142</v>
      </c>
      <c r="X17745" t="s">
        <v>1233</v>
      </c>
    </row>
    <row r="17746" spans="1:24" x14ac:dyDescent="0.2">
      <c r="A17746" t="s">
        <v>1231</v>
      </c>
      <c r="B17746" t="s">
        <v>1232</v>
      </c>
      <c r="C17746" t="s">
        <v>58</v>
      </c>
      <c r="D17746" t="s">
        <v>58</v>
      </c>
      <c r="E17746" t="s">
        <v>1675</v>
      </c>
      <c r="F17746" t="s">
        <v>29</v>
      </c>
      <c r="G17746" t="s">
        <v>1185</v>
      </c>
      <c r="H17746" t="s">
        <v>59</v>
      </c>
      <c r="I17746">
        <v>2</v>
      </c>
      <c r="J17746">
        <v>0</v>
      </c>
      <c r="K17746">
        <v>2</v>
      </c>
      <c r="L17746" t="s">
        <v>31</v>
      </c>
      <c r="M17746" t="s">
        <v>32</v>
      </c>
      <c r="N17746" t="s">
        <v>33</v>
      </c>
      <c r="O17746" t="s">
        <v>33</v>
      </c>
      <c r="P17746" t="s">
        <v>34</v>
      </c>
      <c r="Q17746" t="s">
        <v>61</v>
      </c>
      <c r="R17746" t="s">
        <v>50</v>
      </c>
      <c r="S17746" t="s">
        <v>141</v>
      </c>
      <c r="T17746" t="s">
        <v>761</v>
      </c>
      <c r="U17746">
        <v>6.7</v>
      </c>
      <c r="V17746" t="s">
        <v>30</v>
      </c>
      <c r="W17746" t="s">
        <v>142</v>
      </c>
      <c r="X17746" t="s">
        <v>1233</v>
      </c>
    </row>
    <row r="17747" spans="1:24" x14ac:dyDescent="0.2">
      <c r="A17747" t="s">
        <v>1231</v>
      </c>
      <c r="B17747" t="s">
        <v>1232</v>
      </c>
      <c r="C17747" t="s">
        <v>58</v>
      </c>
      <c r="D17747" t="s">
        <v>58</v>
      </c>
      <c r="E17747" t="s">
        <v>1693</v>
      </c>
      <c r="F17747" t="s">
        <v>29</v>
      </c>
      <c r="G17747" t="s">
        <v>30</v>
      </c>
      <c r="H17747" t="s">
        <v>59</v>
      </c>
      <c r="I17747">
        <v>2</v>
      </c>
      <c r="J17747">
        <v>0</v>
      </c>
      <c r="K17747">
        <v>2</v>
      </c>
      <c r="L17747" t="s">
        <v>31</v>
      </c>
      <c r="M17747" t="s">
        <v>32</v>
      </c>
      <c r="N17747" t="s">
        <v>33</v>
      </c>
      <c r="O17747" t="s">
        <v>33</v>
      </c>
      <c r="P17747" t="s">
        <v>34</v>
      </c>
      <c r="Q17747" t="s">
        <v>61</v>
      </c>
      <c r="R17747" t="s">
        <v>50</v>
      </c>
      <c r="S17747" t="s">
        <v>141</v>
      </c>
      <c r="T17747" t="s">
        <v>761</v>
      </c>
      <c r="U17747">
        <v>6.7</v>
      </c>
      <c r="V17747" t="s">
        <v>30</v>
      </c>
      <c r="W17747" t="s">
        <v>142</v>
      </c>
      <c r="X17747" t="s">
        <v>1233</v>
      </c>
    </row>
    <row r="17748" spans="1:24" x14ac:dyDescent="0.2">
      <c r="A17748" t="s">
        <v>1231</v>
      </c>
      <c r="B17748" t="s">
        <v>1232</v>
      </c>
      <c r="C17748" t="s">
        <v>60</v>
      </c>
      <c r="D17748" t="s">
        <v>60</v>
      </c>
      <c r="E17748" t="s">
        <v>1184</v>
      </c>
      <c r="F17748" t="s">
        <v>29</v>
      </c>
      <c r="G17748" t="s">
        <v>30</v>
      </c>
      <c r="H17748" t="s">
        <v>59</v>
      </c>
      <c r="I17748">
        <v>2</v>
      </c>
      <c r="J17748">
        <v>0</v>
      </c>
      <c r="K17748">
        <v>2</v>
      </c>
      <c r="L17748" t="s">
        <v>31</v>
      </c>
      <c r="M17748" t="s">
        <v>32</v>
      </c>
      <c r="N17748" t="s">
        <v>33</v>
      </c>
      <c r="O17748" t="s">
        <v>33</v>
      </c>
      <c r="P17748" t="s">
        <v>34</v>
      </c>
      <c r="Q17748" t="s">
        <v>61</v>
      </c>
      <c r="R17748" t="s">
        <v>50</v>
      </c>
      <c r="S17748" t="s">
        <v>141</v>
      </c>
      <c r="T17748" t="s">
        <v>761</v>
      </c>
      <c r="U17748">
        <v>6.7</v>
      </c>
      <c r="V17748" t="s">
        <v>30</v>
      </c>
      <c r="W17748" t="s">
        <v>142</v>
      </c>
      <c r="X17748" t="s">
        <v>1233</v>
      </c>
    </row>
    <row r="17749" spans="1:24" x14ac:dyDescent="0.2">
      <c r="A17749" t="s">
        <v>1231</v>
      </c>
      <c r="B17749" t="s">
        <v>1232</v>
      </c>
      <c r="C17749" t="s">
        <v>60</v>
      </c>
      <c r="D17749" t="s">
        <v>60</v>
      </c>
      <c r="E17749" t="s">
        <v>1693</v>
      </c>
      <c r="F17749" t="s">
        <v>29</v>
      </c>
      <c r="G17749" t="s">
        <v>30</v>
      </c>
      <c r="H17749" t="s">
        <v>59</v>
      </c>
      <c r="I17749">
        <v>2</v>
      </c>
      <c r="J17749">
        <v>0</v>
      </c>
      <c r="K17749">
        <v>2</v>
      </c>
      <c r="L17749" t="s">
        <v>31</v>
      </c>
      <c r="M17749" t="s">
        <v>32</v>
      </c>
      <c r="N17749" t="s">
        <v>33</v>
      </c>
      <c r="O17749" t="s">
        <v>33</v>
      </c>
      <c r="P17749" t="s">
        <v>34</v>
      </c>
      <c r="Q17749" t="s">
        <v>61</v>
      </c>
      <c r="R17749" t="s">
        <v>50</v>
      </c>
      <c r="S17749" t="s">
        <v>141</v>
      </c>
      <c r="T17749" t="s">
        <v>761</v>
      </c>
      <c r="U17749">
        <v>6.7</v>
      </c>
      <c r="V17749" t="s">
        <v>30</v>
      </c>
      <c r="W17749" t="s">
        <v>142</v>
      </c>
      <c r="X17749" t="s">
        <v>1233</v>
      </c>
    </row>
    <row r="17750" spans="1:24" x14ac:dyDescent="0.2">
      <c r="A17750" t="s">
        <v>910</v>
      </c>
      <c r="B17750" t="s">
        <v>911</v>
      </c>
      <c r="C17750" t="s">
        <v>81</v>
      </c>
      <c r="D17750" t="s">
        <v>82</v>
      </c>
      <c r="E17750" t="s">
        <v>109</v>
      </c>
      <c r="F17750" t="s">
        <v>29</v>
      </c>
      <c r="G17750" t="s">
        <v>30</v>
      </c>
      <c r="H17750" t="s">
        <v>31</v>
      </c>
      <c r="I17750">
        <v>3</v>
      </c>
      <c r="J17750">
        <v>0</v>
      </c>
      <c r="K17750">
        <v>3</v>
      </c>
      <c r="L17750" t="s">
        <v>31</v>
      </c>
      <c r="M17750" t="s">
        <v>32</v>
      </c>
      <c r="N17750" t="s">
        <v>33</v>
      </c>
      <c r="O17750" t="s">
        <v>33</v>
      </c>
      <c r="P17750" t="s">
        <v>77</v>
      </c>
      <c r="Q17750" t="s">
        <v>49</v>
      </c>
      <c r="R17750" t="s">
        <v>50</v>
      </c>
      <c r="S17750" t="s">
        <v>51</v>
      </c>
      <c r="T17750" t="s">
        <v>761</v>
      </c>
      <c r="U17750" t="s">
        <v>30</v>
      </c>
      <c r="V17750">
        <v>9.9239999999999995</v>
      </c>
      <c r="W17750" t="s">
        <v>912</v>
      </c>
      <c r="X17750" t="s">
        <v>30</v>
      </c>
    </row>
    <row r="17751" spans="1:24" x14ac:dyDescent="0.2">
      <c r="A17751" t="s">
        <v>910</v>
      </c>
      <c r="B17751" t="s">
        <v>911</v>
      </c>
      <c r="C17751" t="s">
        <v>81</v>
      </c>
      <c r="D17751" t="s">
        <v>82</v>
      </c>
      <c r="E17751" t="s">
        <v>1025</v>
      </c>
      <c r="F17751" t="s">
        <v>1026</v>
      </c>
      <c r="G17751" t="s">
        <v>30</v>
      </c>
      <c r="H17751" t="s">
        <v>31</v>
      </c>
      <c r="I17751">
        <v>3</v>
      </c>
      <c r="J17751">
        <v>0</v>
      </c>
      <c r="K17751">
        <v>3</v>
      </c>
      <c r="L17751" t="s">
        <v>31</v>
      </c>
      <c r="M17751" t="s">
        <v>32</v>
      </c>
      <c r="N17751" t="s">
        <v>33</v>
      </c>
      <c r="O17751" t="s">
        <v>33</v>
      </c>
      <c r="P17751" t="s">
        <v>77</v>
      </c>
      <c r="Q17751" t="s">
        <v>49</v>
      </c>
      <c r="R17751" t="s">
        <v>50</v>
      </c>
      <c r="S17751" t="s">
        <v>51</v>
      </c>
      <c r="T17751" t="s">
        <v>761</v>
      </c>
      <c r="U17751" t="s">
        <v>30</v>
      </c>
      <c r="V17751">
        <v>9.9239999999999995</v>
      </c>
      <c r="W17751" t="s">
        <v>912</v>
      </c>
      <c r="X17751" t="s">
        <v>30</v>
      </c>
    </row>
    <row r="17752" spans="1:24" x14ac:dyDescent="0.2">
      <c r="A17752" t="s">
        <v>910</v>
      </c>
      <c r="B17752" t="s">
        <v>911</v>
      </c>
      <c r="C17752" t="s">
        <v>81</v>
      </c>
      <c r="D17752" t="s">
        <v>82</v>
      </c>
      <c r="E17752" t="s">
        <v>1184</v>
      </c>
      <c r="F17752" t="s">
        <v>1026</v>
      </c>
      <c r="G17752" t="s">
        <v>30</v>
      </c>
      <c r="H17752" t="s">
        <v>31</v>
      </c>
      <c r="I17752">
        <v>3</v>
      </c>
      <c r="J17752">
        <v>0</v>
      </c>
      <c r="K17752">
        <v>3</v>
      </c>
      <c r="L17752" t="s">
        <v>31</v>
      </c>
      <c r="M17752" t="s">
        <v>32</v>
      </c>
      <c r="N17752" t="s">
        <v>33</v>
      </c>
      <c r="O17752" t="s">
        <v>33</v>
      </c>
      <c r="P17752" t="s">
        <v>77</v>
      </c>
      <c r="Q17752" t="s">
        <v>49</v>
      </c>
      <c r="R17752" t="s">
        <v>50</v>
      </c>
      <c r="S17752" t="s">
        <v>51</v>
      </c>
      <c r="T17752" t="s">
        <v>761</v>
      </c>
      <c r="U17752" t="s">
        <v>30</v>
      </c>
      <c r="V17752">
        <v>9.9239999999999995</v>
      </c>
      <c r="W17752" t="s">
        <v>912</v>
      </c>
      <c r="X17752" t="s">
        <v>30</v>
      </c>
    </row>
    <row r="17753" spans="1:24" x14ac:dyDescent="0.2">
      <c r="A17753" t="s">
        <v>910</v>
      </c>
      <c r="B17753" t="s">
        <v>911</v>
      </c>
      <c r="C17753" t="s">
        <v>81</v>
      </c>
      <c r="D17753" t="s">
        <v>82</v>
      </c>
      <c r="E17753" t="s">
        <v>1263</v>
      </c>
      <c r="F17753" t="s">
        <v>1026</v>
      </c>
      <c r="G17753" t="s">
        <v>1185</v>
      </c>
      <c r="H17753" t="s">
        <v>31</v>
      </c>
      <c r="I17753">
        <v>3</v>
      </c>
      <c r="J17753">
        <v>0</v>
      </c>
      <c r="K17753">
        <v>3</v>
      </c>
      <c r="L17753" t="s">
        <v>31</v>
      </c>
      <c r="M17753" t="s">
        <v>32</v>
      </c>
      <c r="N17753" t="s">
        <v>33</v>
      </c>
      <c r="O17753" t="s">
        <v>33</v>
      </c>
      <c r="P17753" t="s">
        <v>77</v>
      </c>
      <c r="Q17753" t="s">
        <v>49</v>
      </c>
      <c r="R17753" t="s">
        <v>50</v>
      </c>
      <c r="S17753" t="s">
        <v>51</v>
      </c>
      <c r="T17753" t="s">
        <v>761</v>
      </c>
      <c r="U17753" t="s">
        <v>30</v>
      </c>
      <c r="V17753">
        <v>9.9239999999999995</v>
      </c>
      <c r="W17753" t="s">
        <v>912</v>
      </c>
      <c r="X17753" t="s">
        <v>30</v>
      </c>
    </row>
    <row r="17754" spans="1:24" x14ac:dyDescent="0.2">
      <c r="A17754" t="s">
        <v>910</v>
      </c>
      <c r="B17754" t="s">
        <v>911</v>
      </c>
      <c r="C17754" t="s">
        <v>81</v>
      </c>
      <c r="D17754" t="s">
        <v>82</v>
      </c>
      <c r="E17754" t="s">
        <v>1320</v>
      </c>
      <c r="F17754" t="s">
        <v>1026</v>
      </c>
      <c r="G17754" t="s">
        <v>1185</v>
      </c>
      <c r="H17754" t="s">
        <v>31</v>
      </c>
      <c r="I17754">
        <v>3</v>
      </c>
      <c r="J17754">
        <v>0</v>
      </c>
      <c r="K17754">
        <v>3</v>
      </c>
      <c r="L17754" t="s">
        <v>31</v>
      </c>
      <c r="M17754" t="s">
        <v>32</v>
      </c>
      <c r="N17754" t="s">
        <v>33</v>
      </c>
      <c r="O17754" t="s">
        <v>33</v>
      </c>
      <c r="P17754" t="s">
        <v>77</v>
      </c>
      <c r="Q17754" t="s">
        <v>49</v>
      </c>
      <c r="R17754" t="s">
        <v>50</v>
      </c>
      <c r="S17754" t="s">
        <v>51</v>
      </c>
      <c r="T17754" t="s">
        <v>761</v>
      </c>
      <c r="U17754" t="s">
        <v>30</v>
      </c>
      <c r="V17754">
        <v>9.9239999999999995</v>
      </c>
      <c r="W17754" t="s">
        <v>912</v>
      </c>
      <c r="X17754" t="s">
        <v>30</v>
      </c>
    </row>
    <row r="17755" spans="1:24" x14ac:dyDescent="0.2">
      <c r="A17755" t="s">
        <v>910</v>
      </c>
      <c r="B17755" t="s">
        <v>911</v>
      </c>
      <c r="C17755" t="s">
        <v>81</v>
      </c>
      <c r="D17755" t="s">
        <v>82</v>
      </c>
      <c r="E17755" t="s">
        <v>1397</v>
      </c>
      <c r="F17755" t="s">
        <v>1026</v>
      </c>
      <c r="G17755" t="s">
        <v>1185</v>
      </c>
      <c r="H17755" t="s">
        <v>59</v>
      </c>
      <c r="I17755">
        <v>3</v>
      </c>
      <c r="J17755">
        <v>0</v>
      </c>
      <c r="K17755">
        <v>3</v>
      </c>
      <c r="L17755" t="s">
        <v>31</v>
      </c>
      <c r="M17755" t="s">
        <v>32</v>
      </c>
      <c r="N17755" t="s">
        <v>33</v>
      </c>
      <c r="O17755" t="s">
        <v>33</v>
      </c>
      <c r="P17755" t="s">
        <v>77</v>
      </c>
      <c r="Q17755" t="s">
        <v>49</v>
      </c>
      <c r="R17755" t="s">
        <v>50</v>
      </c>
      <c r="S17755" t="s">
        <v>51</v>
      </c>
      <c r="T17755" t="s">
        <v>761</v>
      </c>
      <c r="U17755" t="s">
        <v>30</v>
      </c>
      <c r="V17755">
        <v>9.9239999999999995</v>
      </c>
      <c r="W17755" t="s">
        <v>912</v>
      </c>
      <c r="X17755" t="s">
        <v>30</v>
      </c>
    </row>
    <row r="17756" spans="1:24" x14ac:dyDescent="0.2">
      <c r="A17756" t="s">
        <v>910</v>
      </c>
      <c r="B17756" t="s">
        <v>911</v>
      </c>
      <c r="C17756" t="s">
        <v>81</v>
      </c>
      <c r="D17756" t="s">
        <v>82</v>
      </c>
      <c r="E17756" t="s">
        <v>1590</v>
      </c>
      <c r="F17756" t="s">
        <v>1026</v>
      </c>
      <c r="G17756" t="s">
        <v>30</v>
      </c>
      <c r="H17756" t="s">
        <v>31</v>
      </c>
      <c r="I17756">
        <v>2</v>
      </c>
      <c r="J17756">
        <v>0</v>
      </c>
      <c r="K17756">
        <v>2</v>
      </c>
      <c r="L17756" t="s">
        <v>31</v>
      </c>
      <c r="M17756" t="s">
        <v>32</v>
      </c>
      <c r="N17756" t="s">
        <v>33</v>
      </c>
      <c r="O17756" t="s">
        <v>33</v>
      </c>
      <c r="P17756" t="s">
        <v>34</v>
      </c>
      <c r="Q17756" t="s">
        <v>49</v>
      </c>
      <c r="R17756" t="s">
        <v>50</v>
      </c>
      <c r="S17756" t="s">
        <v>51</v>
      </c>
      <c r="T17756" t="s">
        <v>761</v>
      </c>
      <c r="U17756" t="s">
        <v>30</v>
      </c>
      <c r="V17756">
        <v>9.9239999999999995</v>
      </c>
      <c r="W17756" t="s">
        <v>912</v>
      </c>
      <c r="X17756" t="s">
        <v>30</v>
      </c>
    </row>
    <row r="17757" spans="1:24" x14ac:dyDescent="0.2">
      <c r="A17757" t="s">
        <v>910</v>
      </c>
      <c r="B17757" t="s">
        <v>911</v>
      </c>
      <c r="C17757" t="s">
        <v>81</v>
      </c>
      <c r="D17757" t="s">
        <v>82</v>
      </c>
      <c r="E17757" t="s">
        <v>1598</v>
      </c>
      <c r="F17757" t="s">
        <v>1026</v>
      </c>
      <c r="G17757" t="s">
        <v>30</v>
      </c>
      <c r="H17757" t="s">
        <v>31</v>
      </c>
      <c r="I17757">
        <v>3</v>
      </c>
      <c r="J17757">
        <v>0</v>
      </c>
      <c r="K17757">
        <v>3</v>
      </c>
      <c r="L17757" t="s">
        <v>31</v>
      </c>
      <c r="M17757" t="s">
        <v>32</v>
      </c>
      <c r="N17757" t="s">
        <v>33</v>
      </c>
      <c r="O17757" t="s">
        <v>33</v>
      </c>
      <c r="P17757" t="s">
        <v>77</v>
      </c>
      <c r="Q17757" t="s">
        <v>49</v>
      </c>
      <c r="R17757" t="s">
        <v>50</v>
      </c>
      <c r="S17757" t="s">
        <v>51</v>
      </c>
      <c r="T17757" t="s">
        <v>761</v>
      </c>
      <c r="U17757" t="s">
        <v>30</v>
      </c>
      <c r="V17757">
        <v>9.9239999999999995</v>
      </c>
      <c r="W17757" t="s">
        <v>912</v>
      </c>
      <c r="X17757" t="s">
        <v>30</v>
      </c>
    </row>
    <row r="17758" spans="1:24" x14ac:dyDescent="0.2">
      <c r="A17758" t="s">
        <v>910</v>
      </c>
      <c r="B17758" t="s">
        <v>911</v>
      </c>
      <c r="C17758" t="s">
        <v>81</v>
      </c>
      <c r="D17758" t="s">
        <v>82</v>
      </c>
      <c r="E17758" t="s">
        <v>1675</v>
      </c>
      <c r="F17758" t="s">
        <v>29</v>
      </c>
      <c r="G17758" t="s">
        <v>1185</v>
      </c>
      <c r="H17758" t="s">
        <v>59</v>
      </c>
      <c r="I17758">
        <v>3</v>
      </c>
      <c r="J17758">
        <v>0</v>
      </c>
      <c r="K17758">
        <v>3</v>
      </c>
      <c r="L17758" t="s">
        <v>31</v>
      </c>
      <c r="M17758" t="s">
        <v>32</v>
      </c>
      <c r="N17758" t="s">
        <v>33</v>
      </c>
      <c r="O17758" t="s">
        <v>33</v>
      </c>
      <c r="P17758" t="s">
        <v>77</v>
      </c>
      <c r="Q17758" t="s">
        <v>49</v>
      </c>
      <c r="R17758" t="s">
        <v>50</v>
      </c>
      <c r="S17758" t="s">
        <v>51</v>
      </c>
      <c r="T17758" t="s">
        <v>761</v>
      </c>
      <c r="U17758" t="s">
        <v>30</v>
      </c>
      <c r="V17758">
        <v>9.9239999999999995</v>
      </c>
      <c r="W17758" t="s">
        <v>912</v>
      </c>
      <c r="X17758" t="s">
        <v>30</v>
      </c>
    </row>
    <row r="17759" spans="1:24" x14ac:dyDescent="0.2">
      <c r="A17759" t="s">
        <v>910</v>
      </c>
      <c r="B17759" t="s">
        <v>911</v>
      </c>
      <c r="C17759" t="s">
        <v>81</v>
      </c>
      <c r="D17759" t="s">
        <v>82</v>
      </c>
      <c r="E17759" t="s">
        <v>1693</v>
      </c>
      <c r="F17759" t="s">
        <v>29</v>
      </c>
      <c r="G17759" t="s">
        <v>30</v>
      </c>
      <c r="H17759" t="s">
        <v>31</v>
      </c>
      <c r="I17759">
        <v>3</v>
      </c>
      <c r="J17759">
        <v>0</v>
      </c>
      <c r="K17759">
        <v>3</v>
      </c>
      <c r="L17759" t="s">
        <v>31</v>
      </c>
      <c r="M17759" t="s">
        <v>32</v>
      </c>
      <c r="N17759" t="s">
        <v>33</v>
      </c>
      <c r="O17759" t="s">
        <v>33</v>
      </c>
      <c r="P17759" t="s">
        <v>77</v>
      </c>
      <c r="Q17759" t="s">
        <v>49</v>
      </c>
      <c r="R17759" t="s">
        <v>50</v>
      </c>
      <c r="S17759" t="s">
        <v>51</v>
      </c>
      <c r="T17759" t="s">
        <v>761</v>
      </c>
      <c r="U17759" t="s">
        <v>30</v>
      </c>
      <c r="V17759">
        <v>9.9239999999999995</v>
      </c>
      <c r="W17759" t="s">
        <v>912</v>
      </c>
      <c r="X17759" t="s">
        <v>30</v>
      </c>
    </row>
    <row r="17760" spans="1:24" x14ac:dyDescent="0.2">
      <c r="A17760" t="s">
        <v>910</v>
      </c>
      <c r="B17760" t="s">
        <v>911</v>
      </c>
      <c r="C17760" t="s">
        <v>81</v>
      </c>
      <c r="D17760" t="s">
        <v>82</v>
      </c>
      <c r="E17760" t="s">
        <v>1732</v>
      </c>
      <c r="F17760" t="s">
        <v>1026</v>
      </c>
      <c r="G17760" t="s">
        <v>1185</v>
      </c>
      <c r="H17760" t="s">
        <v>31</v>
      </c>
      <c r="I17760">
        <v>3</v>
      </c>
      <c r="J17760">
        <v>0</v>
      </c>
      <c r="K17760">
        <v>3</v>
      </c>
      <c r="L17760" t="s">
        <v>31</v>
      </c>
      <c r="M17760" t="s">
        <v>32</v>
      </c>
      <c r="N17760" t="s">
        <v>33</v>
      </c>
      <c r="O17760" t="s">
        <v>33</v>
      </c>
      <c r="P17760" t="s">
        <v>77</v>
      </c>
      <c r="Q17760" t="s">
        <v>49</v>
      </c>
      <c r="R17760" t="s">
        <v>50</v>
      </c>
      <c r="S17760" t="s">
        <v>51</v>
      </c>
      <c r="T17760" t="s">
        <v>761</v>
      </c>
      <c r="U17760" t="s">
        <v>30</v>
      </c>
      <c r="V17760">
        <v>9.9239999999999995</v>
      </c>
      <c r="W17760" t="s">
        <v>912</v>
      </c>
      <c r="X17760" t="s">
        <v>30</v>
      </c>
    </row>
    <row r="17761" spans="1:24" x14ac:dyDescent="0.2">
      <c r="A17761" t="s">
        <v>910</v>
      </c>
      <c r="B17761" t="s">
        <v>911</v>
      </c>
      <c r="C17761" t="s">
        <v>60</v>
      </c>
      <c r="D17761" t="s">
        <v>60</v>
      </c>
      <c r="E17761" t="s">
        <v>1025</v>
      </c>
      <c r="F17761" t="s">
        <v>29</v>
      </c>
      <c r="G17761" t="s">
        <v>30</v>
      </c>
      <c r="H17761" t="s">
        <v>59</v>
      </c>
      <c r="I17761">
        <v>3</v>
      </c>
      <c r="J17761">
        <v>0</v>
      </c>
      <c r="K17761">
        <v>3</v>
      </c>
      <c r="L17761" t="s">
        <v>31</v>
      </c>
      <c r="M17761" t="s">
        <v>32</v>
      </c>
      <c r="N17761" t="s">
        <v>33</v>
      </c>
      <c r="O17761" t="s">
        <v>33</v>
      </c>
      <c r="P17761" t="s">
        <v>77</v>
      </c>
      <c r="Q17761" t="s">
        <v>49</v>
      </c>
      <c r="R17761" t="s">
        <v>50</v>
      </c>
      <c r="S17761" t="s">
        <v>51</v>
      </c>
      <c r="T17761" t="s">
        <v>761</v>
      </c>
      <c r="U17761" t="s">
        <v>30</v>
      </c>
      <c r="V17761">
        <v>9.9239999999999995</v>
      </c>
      <c r="W17761" t="s">
        <v>912</v>
      </c>
      <c r="X17761" t="s">
        <v>30</v>
      </c>
    </row>
    <row r="17762" spans="1:24" x14ac:dyDescent="0.2">
      <c r="A17762" t="s">
        <v>910</v>
      </c>
      <c r="B17762" t="s">
        <v>911</v>
      </c>
      <c r="C17762" t="s">
        <v>60</v>
      </c>
      <c r="D17762" t="s">
        <v>60</v>
      </c>
      <c r="E17762" t="s">
        <v>1184</v>
      </c>
      <c r="F17762" t="s">
        <v>29</v>
      </c>
      <c r="G17762" t="s">
        <v>30</v>
      </c>
      <c r="H17762" t="s">
        <v>59</v>
      </c>
      <c r="I17762">
        <v>3</v>
      </c>
      <c r="J17762">
        <v>0</v>
      </c>
      <c r="K17762">
        <v>3</v>
      </c>
      <c r="L17762" t="s">
        <v>31</v>
      </c>
      <c r="M17762" t="s">
        <v>32</v>
      </c>
      <c r="N17762" t="s">
        <v>33</v>
      </c>
      <c r="O17762" t="s">
        <v>33</v>
      </c>
      <c r="P17762" t="s">
        <v>77</v>
      </c>
      <c r="Q17762" t="s">
        <v>49</v>
      </c>
      <c r="R17762" t="s">
        <v>50</v>
      </c>
      <c r="S17762" t="s">
        <v>51</v>
      </c>
      <c r="T17762" t="s">
        <v>761</v>
      </c>
      <c r="U17762" t="s">
        <v>30</v>
      </c>
      <c r="V17762">
        <v>9.9239999999999995</v>
      </c>
      <c r="W17762" t="s">
        <v>912</v>
      </c>
      <c r="X17762" t="s">
        <v>30</v>
      </c>
    </row>
    <row r="17763" spans="1:24" x14ac:dyDescent="0.2">
      <c r="A17763" t="s">
        <v>910</v>
      </c>
      <c r="B17763" t="s">
        <v>911</v>
      </c>
      <c r="C17763" t="s">
        <v>60</v>
      </c>
      <c r="D17763" t="s">
        <v>60</v>
      </c>
      <c r="E17763" t="s">
        <v>1246</v>
      </c>
      <c r="F17763" t="s">
        <v>29</v>
      </c>
      <c r="G17763" t="s">
        <v>30</v>
      </c>
      <c r="H17763" t="s">
        <v>59</v>
      </c>
      <c r="I17763">
        <v>3</v>
      </c>
      <c r="J17763">
        <v>0</v>
      </c>
      <c r="K17763">
        <v>3</v>
      </c>
      <c r="L17763" t="s">
        <v>31</v>
      </c>
      <c r="M17763" t="s">
        <v>32</v>
      </c>
      <c r="N17763" t="s">
        <v>33</v>
      </c>
      <c r="O17763" t="s">
        <v>33</v>
      </c>
      <c r="P17763" t="s">
        <v>77</v>
      </c>
      <c r="Q17763" t="s">
        <v>49</v>
      </c>
      <c r="R17763" t="s">
        <v>50</v>
      </c>
      <c r="S17763" t="s">
        <v>51</v>
      </c>
      <c r="T17763" t="s">
        <v>761</v>
      </c>
      <c r="U17763" t="s">
        <v>30</v>
      </c>
      <c r="V17763">
        <v>9.9239999999999995</v>
      </c>
      <c r="W17763" t="s">
        <v>912</v>
      </c>
      <c r="X17763" t="s">
        <v>30</v>
      </c>
    </row>
    <row r="17764" spans="1:24" x14ac:dyDescent="0.2">
      <c r="A17764" t="s">
        <v>910</v>
      </c>
      <c r="B17764" t="s">
        <v>911</v>
      </c>
      <c r="C17764" t="s">
        <v>60</v>
      </c>
      <c r="D17764" t="s">
        <v>60</v>
      </c>
      <c r="E17764" t="s">
        <v>1263</v>
      </c>
      <c r="F17764" t="s">
        <v>29</v>
      </c>
      <c r="G17764" t="s">
        <v>30</v>
      </c>
      <c r="H17764" t="s">
        <v>59</v>
      </c>
      <c r="I17764">
        <v>3</v>
      </c>
      <c r="J17764">
        <v>0</v>
      </c>
      <c r="K17764">
        <v>3</v>
      </c>
      <c r="L17764" t="s">
        <v>31</v>
      </c>
      <c r="M17764" t="s">
        <v>32</v>
      </c>
      <c r="N17764" t="s">
        <v>33</v>
      </c>
      <c r="O17764" t="s">
        <v>33</v>
      </c>
      <c r="P17764" t="s">
        <v>77</v>
      </c>
      <c r="Q17764" t="s">
        <v>49</v>
      </c>
      <c r="R17764" t="s">
        <v>50</v>
      </c>
      <c r="S17764" t="s">
        <v>51</v>
      </c>
      <c r="T17764" t="s">
        <v>761</v>
      </c>
      <c r="U17764" t="s">
        <v>30</v>
      </c>
      <c r="V17764">
        <v>9.9239999999999995</v>
      </c>
      <c r="W17764" t="s">
        <v>912</v>
      </c>
      <c r="X17764" t="s">
        <v>30</v>
      </c>
    </row>
    <row r="17765" spans="1:24" x14ac:dyDescent="0.2">
      <c r="A17765" t="s">
        <v>910</v>
      </c>
      <c r="B17765" t="s">
        <v>911</v>
      </c>
      <c r="C17765" t="s">
        <v>60</v>
      </c>
      <c r="D17765" t="s">
        <v>60</v>
      </c>
      <c r="E17765" t="s">
        <v>1693</v>
      </c>
      <c r="F17765" t="s">
        <v>29</v>
      </c>
      <c r="G17765" t="s">
        <v>30</v>
      </c>
      <c r="H17765" t="s">
        <v>59</v>
      </c>
      <c r="I17765">
        <v>3</v>
      </c>
      <c r="J17765">
        <v>0</v>
      </c>
      <c r="K17765">
        <v>3</v>
      </c>
      <c r="L17765" t="s">
        <v>31</v>
      </c>
      <c r="M17765" t="s">
        <v>32</v>
      </c>
      <c r="N17765" t="s">
        <v>33</v>
      </c>
      <c r="O17765" t="s">
        <v>33</v>
      </c>
      <c r="P17765" t="s">
        <v>77</v>
      </c>
      <c r="Q17765" t="s">
        <v>49</v>
      </c>
      <c r="R17765" t="s">
        <v>50</v>
      </c>
      <c r="S17765" t="s">
        <v>51</v>
      </c>
      <c r="T17765" t="s">
        <v>761</v>
      </c>
      <c r="U17765" t="s">
        <v>30</v>
      </c>
      <c r="V17765">
        <v>9.9239999999999995</v>
      </c>
      <c r="W17765" t="s">
        <v>912</v>
      </c>
      <c r="X17765" t="s">
        <v>30</v>
      </c>
    </row>
    <row r="17766" spans="1:24" x14ac:dyDescent="0.2">
      <c r="A17766" t="s">
        <v>910</v>
      </c>
      <c r="B17766" t="s">
        <v>911</v>
      </c>
      <c r="C17766" t="s">
        <v>60</v>
      </c>
      <c r="D17766" t="s">
        <v>60</v>
      </c>
      <c r="E17766" t="s">
        <v>1732</v>
      </c>
      <c r="F17766" t="s">
        <v>29</v>
      </c>
      <c r="G17766" t="s">
        <v>30</v>
      </c>
      <c r="H17766" t="s">
        <v>59</v>
      </c>
      <c r="I17766">
        <v>3</v>
      </c>
      <c r="J17766">
        <v>0</v>
      </c>
      <c r="K17766">
        <v>3</v>
      </c>
      <c r="L17766" t="s">
        <v>31</v>
      </c>
      <c r="M17766" t="s">
        <v>32</v>
      </c>
      <c r="N17766" t="s">
        <v>33</v>
      </c>
      <c r="O17766" t="s">
        <v>33</v>
      </c>
      <c r="P17766" t="s">
        <v>77</v>
      </c>
      <c r="Q17766" t="s">
        <v>49</v>
      </c>
      <c r="R17766" t="s">
        <v>50</v>
      </c>
      <c r="S17766" t="s">
        <v>51</v>
      </c>
      <c r="T17766" t="s">
        <v>761</v>
      </c>
      <c r="U17766" t="s">
        <v>30</v>
      </c>
      <c r="V17766">
        <v>9.9239999999999995</v>
      </c>
      <c r="W17766" t="s">
        <v>912</v>
      </c>
      <c r="X17766" t="s">
        <v>30</v>
      </c>
    </row>
    <row r="17767" spans="1:24" x14ac:dyDescent="0.2">
      <c r="A17767" t="s">
        <v>910</v>
      </c>
      <c r="B17767" t="s">
        <v>911</v>
      </c>
      <c r="C17767" t="s">
        <v>95</v>
      </c>
      <c r="D17767" t="s">
        <v>95</v>
      </c>
      <c r="E17767" t="s">
        <v>1025</v>
      </c>
      <c r="F17767" t="s">
        <v>29</v>
      </c>
      <c r="G17767" t="s">
        <v>30</v>
      </c>
      <c r="H17767" t="s">
        <v>59</v>
      </c>
      <c r="I17767">
        <v>3</v>
      </c>
      <c r="J17767">
        <v>0</v>
      </c>
      <c r="K17767">
        <v>3</v>
      </c>
      <c r="L17767" t="s">
        <v>31</v>
      </c>
      <c r="M17767" t="s">
        <v>32</v>
      </c>
      <c r="N17767" t="s">
        <v>33</v>
      </c>
      <c r="O17767" t="s">
        <v>33</v>
      </c>
      <c r="P17767" t="s">
        <v>77</v>
      </c>
      <c r="Q17767" t="s">
        <v>61</v>
      </c>
      <c r="R17767" t="s">
        <v>50</v>
      </c>
      <c r="S17767" t="s">
        <v>51</v>
      </c>
      <c r="T17767" t="s">
        <v>761</v>
      </c>
      <c r="U17767" t="s">
        <v>30</v>
      </c>
      <c r="V17767">
        <v>9.9239999999999995</v>
      </c>
      <c r="W17767" t="s">
        <v>912</v>
      </c>
      <c r="X17767" t="s">
        <v>30</v>
      </c>
    </row>
    <row r="17768" spans="1:24" x14ac:dyDescent="0.2">
      <c r="A17768" t="s">
        <v>910</v>
      </c>
      <c r="B17768" t="s">
        <v>911</v>
      </c>
      <c r="C17768" t="s">
        <v>95</v>
      </c>
      <c r="D17768" t="s">
        <v>95</v>
      </c>
      <c r="E17768" t="s">
        <v>1184</v>
      </c>
      <c r="F17768" t="s">
        <v>29</v>
      </c>
      <c r="G17768" t="s">
        <v>30</v>
      </c>
      <c r="H17768" t="s">
        <v>59</v>
      </c>
      <c r="I17768">
        <v>3</v>
      </c>
      <c r="J17768">
        <v>0</v>
      </c>
      <c r="K17768">
        <v>3</v>
      </c>
      <c r="L17768" t="s">
        <v>31</v>
      </c>
      <c r="M17768" t="s">
        <v>32</v>
      </c>
      <c r="N17768" t="s">
        <v>33</v>
      </c>
      <c r="O17768" t="s">
        <v>33</v>
      </c>
      <c r="P17768" t="s">
        <v>77</v>
      </c>
      <c r="Q17768" t="s">
        <v>61</v>
      </c>
      <c r="R17768" t="s">
        <v>50</v>
      </c>
      <c r="S17768" t="s">
        <v>51</v>
      </c>
      <c r="T17768" t="s">
        <v>761</v>
      </c>
      <c r="U17768" t="s">
        <v>30</v>
      </c>
      <c r="V17768">
        <v>9.9239999999999995</v>
      </c>
      <c r="W17768" t="s">
        <v>912</v>
      </c>
      <c r="X17768" t="s">
        <v>30</v>
      </c>
    </row>
    <row r="17769" spans="1:24" x14ac:dyDescent="0.2">
      <c r="A17769" t="s">
        <v>910</v>
      </c>
      <c r="B17769" t="s">
        <v>911</v>
      </c>
      <c r="C17769" t="s">
        <v>95</v>
      </c>
      <c r="D17769" t="s">
        <v>95</v>
      </c>
      <c r="E17769" t="s">
        <v>1246</v>
      </c>
      <c r="F17769" t="s">
        <v>29</v>
      </c>
      <c r="G17769" t="s">
        <v>30</v>
      </c>
      <c r="H17769" t="s">
        <v>59</v>
      </c>
      <c r="I17769">
        <v>3</v>
      </c>
      <c r="J17769">
        <v>0</v>
      </c>
      <c r="K17769">
        <v>3</v>
      </c>
      <c r="L17769" t="s">
        <v>31</v>
      </c>
      <c r="M17769" t="s">
        <v>32</v>
      </c>
      <c r="N17769" t="s">
        <v>33</v>
      </c>
      <c r="O17769" t="s">
        <v>33</v>
      </c>
      <c r="P17769" t="s">
        <v>77</v>
      </c>
      <c r="Q17769" t="s">
        <v>61</v>
      </c>
      <c r="R17769" t="s">
        <v>50</v>
      </c>
      <c r="S17769" t="s">
        <v>51</v>
      </c>
      <c r="T17769" t="s">
        <v>761</v>
      </c>
      <c r="U17769" t="s">
        <v>30</v>
      </c>
      <c r="V17769">
        <v>9.9239999999999995</v>
      </c>
      <c r="W17769" t="s">
        <v>912</v>
      </c>
      <c r="X17769" t="s">
        <v>30</v>
      </c>
    </row>
    <row r="17770" spans="1:24" x14ac:dyDescent="0.2">
      <c r="A17770" t="s">
        <v>910</v>
      </c>
      <c r="B17770" t="s">
        <v>911</v>
      </c>
      <c r="C17770" t="s">
        <v>95</v>
      </c>
      <c r="D17770" t="s">
        <v>95</v>
      </c>
      <c r="E17770" t="s">
        <v>1251</v>
      </c>
      <c r="F17770" t="s">
        <v>29</v>
      </c>
      <c r="G17770" t="s">
        <v>30</v>
      </c>
      <c r="H17770" t="s">
        <v>59</v>
      </c>
      <c r="I17770">
        <v>3</v>
      </c>
      <c r="J17770">
        <v>0</v>
      </c>
      <c r="K17770">
        <v>3</v>
      </c>
      <c r="L17770" t="s">
        <v>31</v>
      </c>
      <c r="M17770" t="s">
        <v>32</v>
      </c>
      <c r="N17770" t="s">
        <v>33</v>
      </c>
      <c r="O17770" t="s">
        <v>33</v>
      </c>
      <c r="P17770" t="s">
        <v>77</v>
      </c>
      <c r="Q17770" t="s">
        <v>61</v>
      </c>
      <c r="R17770" t="s">
        <v>50</v>
      </c>
      <c r="S17770" t="s">
        <v>51</v>
      </c>
      <c r="T17770" t="s">
        <v>761</v>
      </c>
      <c r="U17770" t="s">
        <v>30</v>
      </c>
      <c r="V17770">
        <v>9.9239999999999995</v>
      </c>
      <c r="W17770" t="s">
        <v>912</v>
      </c>
      <c r="X17770" t="s">
        <v>30</v>
      </c>
    </row>
    <row r="17771" spans="1:24" x14ac:dyDescent="0.2">
      <c r="A17771" t="s">
        <v>910</v>
      </c>
      <c r="B17771" t="s">
        <v>911</v>
      </c>
      <c r="C17771" t="s">
        <v>95</v>
      </c>
      <c r="D17771" t="s">
        <v>95</v>
      </c>
      <c r="E17771" t="s">
        <v>1263</v>
      </c>
      <c r="F17771" t="s">
        <v>29</v>
      </c>
      <c r="G17771" t="s">
        <v>30</v>
      </c>
      <c r="H17771" t="s">
        <v>59</v>
      </c>
      <c r="I17771">
        <v>3</v>
      </c>
      <c r="J17771">
        <v>0</v>
      </c>
      <c r="K17771">
        <v>3</v>
      </c>
      <c r="L17771" t="s">
        <v>31</v>
      </c>
      <c r="M17771" t="s">
        <v>32</v>
      </c>
      <c r="N17771" t="s">
        <v>33</v>
      </c>
      <c r="O17771" t="s">
        <v>33</v>
      </c>
      <c r="P17771" t="s">
        <v>77</v>
      </c>
      <c r="Q17771" t="s">
        <v>61</v>
      </c>
      <c r="R17771" t="s">
        <v>50</v>
      </c>
      <c r="S17771" t="s">
        <v>51</v>
      </c>
      <c r="T17771" t="s">
        <v>761</v>
      </c>
      <c r="U17771" t="s">
        <v>30</v>
      </c>
      <c r="V17771">
        <v>9.9239999999999995</v>
      </c>
      <c r="W17771" t="s">
        <v>912</v>
      </c>
      <c r="X17771" t="s">
        <v>30</v>
      </c>
    </row>
    <row r="17772" spans="1:24" x14ac:dyDescent="0.2">
      <c r="A17772" t="s">
        <v>910</v>
      </c>
      <c r="B17772" t="s">
        <v>911</v>
      </c>
      <c r="C17772" t="s">
        <v>95</v>
      </c>
      <c r="D17772" t="s">
        <v>95</v>
      </c>
      <c r="E17772" t="s">
        <v>1320</v>
      </c>
      <c r="F17772" t="s">
        <v>29</v>
      </c>
      <c r="G17772" t="s">
        <v>30</v>
      </c>
      <c r="H17772" t="s">
        <v>59</v>
      </c>
      <c r="I17772">
        <v>3</v>
      </c>
      <c r="J17772">
        <v>0</v>
      </c>
      <c r="K17772">
        <v>3</v>
      </c>
      <c r="L17772" t="s">
        <v>31</v>
      </c>
      <c r="M17772" t="s">
        <v>32</v>
      </c>
      <c r="N17772" t="s">
        <v>33</v>
      </c>
      <c r="O17772" t="s">
        <v>33</v>
      </c>
      <c r="P17772" t="s">
        <v>77</v>
      </c>
      <c r="Q17772" t="s">
        <v>61</v>
      </c>
      <c r="R17772" t="s">
        <v>50</v>
      </c>
      <c r="S17772" t="s">
        <v>51</v>
      </c>
      <c r="T17772" t="s">
        <v>761</v>
      </c>
      <c r="U17772" t="s">
        <v>30</v>
      </c>
      <c r="V17772">
        <v>9.9239999999999995</v>
      </c>
      <c r="W17772" t="s">
        <v>912</v>
      </c>
      <c r="X17772" t="s">
        <v>30</v>
      </c>
    </row>
    <row r="17773" spans="1:24" x14ac:dyDescent="0.2">
      <c r="A17773" t="s">
        <v>910</v>
      </c>
      <c r="B17773" t="s">
        <v>911</v>
      </c>
      <c r="C17773" t="s">
        <v>95</v>
      </c>
      <c r="D17773" t="s">
        <v>95</v>
      </c>
      <c r="E17773" t="s">
        <v>1582</v>
      </c>
      <c r="F17773" t="s">
        <v>29</v>
      </c>
      <c r="G17773" t="s">
        <v>30</v>
      </c>
      <c r="H17773" t="s">
        <v>59</v>
      </c>
      <c r="I17773">
        <v>3</v>
      </c>
      <c r="J17773">
        <v>0</v>
      </c>
      <c r="K17773">
        <v>3</v>
      </c>
      <c r="L17773" t="s">
        <v>31</v>
      </c>
      <c r="M17773" t="s">
        <v>32</v>
      </c>
      <c r="N17773" t="s">
        <v>33</v>
      </c>
      <c r="O17773" t="s">
        <v>33</v>
      </c>
      <c r="P17773" t="s">
        <v>77</v>
      </c>
      <c r="Q17773" t="s">
        <v>61</v>
      </c>
      <c r="R17773" t="s">
        <v>50</v>
      </c>
      <c r="S17773" t="s">
        <v>51</v>
      </c>
      <c r="T17773" t="s">
        <v>761</v>
      </c>
      <c r="U17773" t="s">
        <v>30</v>
      </c>
      <c r="V17773">
        <v>9.9239999999999995</v>
      </c>
      <c r="W17773" t="s">
        <v>912</v>
      </c>
      <c r="X17773" t="s">
        <v>30</v>
      </c>
    </row>
    <row r="17774" spans="1:24" x14ac:dyDescent="0.2">
      <c r="A17774" t="s">
        <v>910</v>
      </c>
      <c r="B17774" t="s">
        <v>911</v>
      </c>
      <c r="C17774" t="s">
        <v>95</v>
      </c>
      <c r="D17774" t="s">
        <v>95</v>
      </c>
      <c r="E17774" t="s">
        <v>1598</v>
      </c>
      <c r="F17774" t="s">
        <v>29</v>
      </c>
      <c r="G17774" t="s">
        <v>30</v>
      </c>
      <c r="H17774" t="s">
        <v>59</v>
      </c>
      <c r="I17774">
        <v>3</v>
      </c>
      <c r="J17774">
        <v>0</v>
      </c>
      <c r="K17774">
        <v>3</v>
      </c>
      <c r="L17774" t="s">
        <v>31</v>
      </c>
      <c r="M17774" t="s">
        <v>32</v>
      </c>
      <c r="N17774" t="s">
        <v>33</v>
      </c>
      <c r="O17774" t="s">
        <v>33</v>
      </c>
      <c r="P17774" t="s">
        <v>77</v>
      </c>
      <c r="Q17774" t="s">
        <v>61</v>
      </c>
      <c r="R17774" t="s">
        <v>50</v>
      </c>
      <c r="S17774" t="s">
        <v>51</v>
      </c>
      <c r="T17774" t="s">
        <v>761</v>
      </c>
      <c r="U17774" t="s">
        <v>30</v>
      </c>
      <c r="V17774">
        <v>9.9239999999999995</v>
      </c>
      <c r="W17774" t="s">
        <v>912</v>
      </c>
      <c r="X17774" t="s">
        <v>30</v>
      </c>
    </row>
    <row r="17775" spans="1:24" x14ac:dyDescent="0.2">
      <c r="A17775" t="s">
        <v>910</v>
      </c>
      <c r="B17775" t="s">
        <v>911</v>
      </c>
      <c r="C17775" t="s">
        <v>95</v>
      </c>
      <c r="D17775" t="s">
        <v>95</v>
      </c>
      <c r="E17775" t="s">
        <v>1608</v>
      </c>
      <c r="F17775" t="s">
        <v>29</v>
      </c>
      <c r="G17775" t="s">
        <v>30</v>
      </c>
      <c r="H17775" t="s">
        <v>59</v>
      </c>
      <c r="I17775">
        <v>3</v>
      </c>
      <c r="J17775">
        <v>0</v>
      </c>
      <c r="K17775">
        <v>3</v>
      </c>
      <c r="L17775" t="s">
        <v>31</v>
      </c>
      <c r="M17775" t="s">
        <v>32</v>
      </c>
      <c r="N17775" t="s">
        <v>33</v>
      </c>
      <c r="O17775" t="s">
        <v>33</v>
      </c>
      <c r="P17775" t="s">
        <v>77</v>
      </c>
      <c r="Q17775" t="s">
        <v>61</v>
      </c>
      <c r="R17775" t="s">
        <v>50</v>
      </c>
      <c r="S17775" t="s">
        <v>51</v>
      </c>
      <c r="T17775" t="s">
        <v>761</v>
      </c>
      <c r="U17775" t="s">
        <v>30</v>
      </c>
      <c r="V17775">
        <v>9.9239999999999995</v>
      </c>
      <c r="W17775" t="s">
        <v>912</v>
      </c>
      <c r="X17775" t="s">
        <v>30</v>
      </c>
    </row>
    <row r="17776" spans="1:24" x14ac:dyDescent="0.2">
      <c r="A17776" t="s">
        <v>910</v>
      </c>
      <c r="B17776" t="s">
        <v>911</v>
      </c>
      <c r="C17776" t="s">
        <v>95</v>
      </c>
      <c r="D17776" t="s">
        <v>95</v>
      </c>
      <c r="E17776" t="s">
        <v>1611</v>
      </c>
      <c r="F17776" t="s">
        <v>29</v>
      </c>
      <c r="G17776" t="s">
        <v>30</v>
      </c>
      <c r="H17776" t="s">
        <v>59</v>
      </c>
      <c r="I17776">
        <v>3</v>
      </c>
      <c r="J17776">
        <v>0</v>
      </c>
      <c r="K17776">
        <v>3</v>
      </c>
      <c r="L17776" t="s">
        <v>31</v>
      </c>
      <c r="M17776" t="s">
        <v>32</v>
      </c>
      <c r="N17776" t="s">
        <v>33</v>
      </c>
      <c r="O17776" t="s">
        <v>33</v>
      </c>
      <c r="P17776" t="s">
        <v>77</v>
      </c>
      <c r="Q17776" t="s">
        <v>61</v>
      </c>
      <c r="R17776" t="s">
        <v>50</v>
      </c>
      <c r="S17776" t="s">
        <v>51</v>
      </c>
      <c r="T17776" t="s">
        <v>761</v>
      </c>
      <c r="U17776" t="s">
        <v>30</v>
      </c>
      <c r="V17776">
        <v>9.9239999999999995</v>
      </c>
      <c r="W17776" t="s">
        <v>912</v>
      </c>
      <c r="X17776" t="s">
        <v>30</v>
      </c>
    </row>
    <row r="17777" spans="1:24" x14ac:dyDescent="0.2">
      <c r="A17777" t="s">
        <v>910</v>
      </c>
      <c r="B17777" t="s">
        <v>911</v>
      </c>
      <c r="C17777" t="s">
        <v>95</v>
      </c>
      <c r="D17777" t="s">
        <v>95</v>
      </c>
      <c r="E17777" t="s">
        <v>1675</v>
      </c>
      <c r="F17777" t="s">
        <v>29</v>
      </c>
      <c r="G17777" t="s">
        <v>1185</v>
      </c>
      <c r="H17777" t="s">
        <v>59</v>
      </c>
      <c r="I17777">
        <v>3</v>
      </c>
      <c r="J17777">
        <v>0</v>
      </c>
      <c r="K17777">
        <v>3</v>
      </c>
      <c r="L17777" t="s">
        <v>31</v>
      </c>
      <c r="M17777" t="s">
        <v>32</v>
      </c>
      <c r="N17777" t="s">
        <v>33</v>
      </c>
      <c r="O17777" t="s">
        <v>33</v>
      </c>
      <c r="P17777" t="s">
        <v>77</v>
      </c>
      <c r="Q17777" t="s">
        <v>61</v>
      </c>
      <c r="R17777" t="s">
        <v>50</v>
      </c>
      <c r="S17777" t="s">
        <v>51</v>
      </c>
      <c r="T17777" t="s">
        <v>761</v>
      </c>
      <c r="U17777" t="s">
        <v>30</v>
      </c>
      <c r="V17777">
        <v>9.9239999999999995</v>
      </c>
      <c r="W17777" t="s">
        <v>912</v>
      </c>
      <c r="X17777" t="s">
        <v>30</v>
      </c>
    </row>
    <row r="17778" spans="1:24" x14ac:dyDescent="0.2">
      <c r="A17778" t="s">
        <v>910</v>
      </c>
      <c r="B17778" t="s">
        <v>911</v>
      </c>
      <c r="C17778" t="s">
        <v>95</v>
      </c>
      <c r="D17778" t="s">
        <v>95</v>
      </c>
      <c r="E17778" t="s">
        <v>1693</v>
      </c>
      <c r="F17778" t="s">
        <v>29</v>
      </c>
      <c r="G17778" t="s">
        <v>30</v>
      </c>
      <c r="H17778" t="s">
        <v>59</v>
      </c>
      <c r="I17778">
        <v>3</v>
      </c>
      <c r="J17778">
        <v>0</v>
      </c>
      <c r="K17778">
        <v>3</v>
      </c>
      <c r="L17778" t="s">
        <v>31</v>
      </c>
      <c r="M17778" t="s">
        <v>32</v>
      </c>
      <c r="N17778" t="s">
        <v>33</v>
      </c>
      <c r="O17778" t="s">
        <v>33</v>
      </c>
      <c r="P17778" t="s">
        <v>77</v>
      </c>
      <c r="Q17778" t="s">
        <v>61</v>
      </c>
      <c r="R17778" t="s">
        <v>50</v>
      </c>
      <c r="S17778" t="s">
        <v>51</v>
      </c>
      <c r="T17778" t="s">
        <v>761</v>
      </c>
      <c r="U17778" t="s">
        <v>30</v>
      </c>
      <c r="V17778">
        <v>9.9239999999999995</v>
      </c>
      <c r="W17778" t="s">
        <v>912</v>
      </c>
      <c r="X17778" t="s">
        <v>30</v>
      </c>
    </row>
    <row r="17779" spans="1:24" x14ac:dyDescent="0.2">
      <c r="A17779" t="s">
        <v>910</v>
      </c>
      <c r="B17779" t="s">
        <v>911</v>
      </c>
      <c r="C17779" t="s">
        <v>95</v>
      </c>
      <c r="D17779" t="s">
        <v>95</v>
      </c>
      <c r="E17779" t="s">
        <v>1732</v>
      </c>
      <c r="F17779" t="s">
        <v>29</v>
      </c>
      <c r="G17779" t="s">
        <v>30</v>
      </c>
      <c r="H17779" t="s">
        <v>59</v>
      </c>
      <c r="I17779">
        <v>3</v>
      </c>
      <c r="J17779">
        <v>0</v>
      </c>
      <c r="K17779">
        <v>3</v>
      </c>
      <c r="L17779" t="s">
        <v>31</v>
      </c>
      <c r="M17779" t="s">
        <v>32</v>
      </c>
      <c r="N17779" t="s">
        <v>33</v>
      </c>
      <c r="O17779" t="s">
        <v>33</v>
      </c>
      <c r="P17779" t="s">
        <v>77</v>
      </c>
      <c r="Q17779" t="s">
        <v>61</v>
      </c>
      <c r="R17779" t="s">
        <v>50</v>
      </c>
      <c r="S17779" t="s">
        <v>51</v>
      </c>
      <c r="T17779" t="s">
        <v>761</v>
      </c>
      <c r="U17779" t="s">
        <v>30</v>
      </c>
      <c r="V17779">
        <v>9.9239999999999995</v>
      </c>
      <c r="W17779" t="s">
        <v>912</v>
      </c>
      <c r="X17779" t="s">
        <v>30</v>
      </c>
    </row>
    <row r="17780" spans="1:24" x14ac:dyDescent="0.2">
      <c r="A17780" t="s">
        <v>913</v>
      </c>
      <c r="B17780" t="s">
        <v>914</v>
      </c>
      <c r="C17780" t="s">
        <v>1098</v>
      </c>
      <c r="D17780" t="s">
        <v>1098</v>
      </c>
      <c r="E17780" t="s">
        <v>1025</v>
      </c>
      <c r="F17780" t="s">
        <v>29</v>
      </c>
      <c r="G17780" t="s">
        <v>30</v>
      </c>
      <c r="H17780" t="s">
        <v>59</v>
      </c>
      <c r="I17780">
        <v>4</v>
      </c>
      <c r="J17780">
        <v>0</v>
      </c>
      <c r="K17780">
        <v>4</v>
      </c>
      <c r="L17780" t="s">
        <v>31</v>
      </c>
      <c r="M17780" t="s">
        <v>32</v>
      </c>
      <c r="N17780" t="s">
        <v>33</v>
      </c>
      <c r="O17780" t="s">
        <v>33</v>
      </c>
      <c r="P17780" t="s">
        <v>77</v>
      </c>
      <c r="Q17780" t="s">
        <v>49</v>
      </c>
      <c r="R17780" t="s">
        <v>87</v>
      </c>
      <c r="S17780" t="s">
        <v>88</v>
      </c>
      <c r="T17780" t="s">
        <v>761</v>
      </c>
      <c r="U17780">
        <v>8.5</v>
      </c>
      <c r="V17780" t="s">
        <v>30</v>
      </c>
      <c r="W17780" t="s">
        <v>142</v>
      </c>
      <c r="X17780" t="s">
        <v>915</v>
      </c>
    </row>
    <row r="17781" spans="1:24" x14ac:dyDescent="0.2">
      <c r="A17781" t="s">
        <v>913</v>
      </c>
      <c r="B17781" t="s">
        <v>914</v>
      </c>
      <c r="C17781" t="s">
        <v>1098</v>
      </c>
      <c r="D17781" t="s">
        <v>1098</v>
      </c>
      <c r="E17781" t="s">
        <v>1184</v>
      </c>
      <c r="F17781" t="s">
        <v>29</v>
      </c>
      <c r="G17781" t="s">
        <v>30</v>
      </c>
      <c r="H17781" t="s">
        <v>59</v>
      </c>
      <c r="I17781">
        <v>5</v>
      </c>
      <c r="J17781">
        <v>0</v>
      </c>
      <c r="K17781">
        <v>5</v>
      </c>
      <c r="L17781" t="s">
        <v>31</v>
      </c>
      <c r="M17781" t="s">
        <v>32</v>
      </c>
      <c r="N17781" t="s">
        <v>33</v>
      </c>
      <c r="O17781" t="s">
        <v>33</v>
      </c>
      <c r="P17781" t="s">
        <v>77</v>
      </c>
      <c r="Q17781" t="s">
        <v>49</v>
      </c>
      <c r="R17781" t="s">
        <v>87</v>
      </c>
      <c r="S17781" t="s">
        <v>88</v>
      </c>
      <c r="T17781" t="s">
        <v>761</v>
      </c>
      <c r="U17781">
        <v>8.5</v>
      </c>
      <c r="V17781" t="s">
        <v>30</v>
      </c>
      <c r="W17781" t="s">
        <v>142</v>
      </c>
      <c r="X17781" t="s">
        <v>915</v>
      </c>
    </row>
    <row r="17782" spans="1:24" x14ac:dyDescent="0.2">
      <c r="A17782" t="s">
        <v>913</v>
      </c>
      <c r="B17782" t="s">
        <v>914</v>
      </c>
      <c r="C17782" t="s">
        <v>1098</v>
      </c>
      <c r="D17782" t="s">
        <v>1098</v>
      </c>
      <c r="E17782" t="s">
        <v>1251</v>
      </c>
      <c r="F17782" t="s">
        <v>29</v>
      </c>
      <c r="G17782" t="s">
        <v>1185</v>
      </c>
      <c r="H17782" t="s">
        <v>59</v>
      </c>
      <c r="I17782">
        <v>5</v>
      </c>
      <c r="J17782">
        <v>0</v>
      </c>
      <c r="K17782">
        <v>5</v>
      </c>
      <c r="L17782" t="s">
        <v>31</v>
      </c>
      <c r="M17782" t="s">
        <v>32</v>
      </c>
      <c r="N17782" t="s">
        <v>33</v>
      </c>
      <c r="O17782" t="s">
        <v>33</v>
      </c>
      <c r="P17782" t="s">
        <v>77</v>
      </c>
      <c r="Q17782" t="s">
        <v>49</v>
      </c>
      <c r="R17782" t="s">
        <v>87</v>
      </c>
      <c r="S17782" t="s">
        <v>88</v>
      </c>
      <c r="T17782" t="s">
        <v>761</v>
      </c>
      <c r="U17782">
        <v>8.5</v>
      </c>
      <c r="V17782" t="s">
        <v>30</v>
      </c>
      <c r="W17782" t="s">
        <v>142</v>
      </c>
      <c r="X17782" t="s">
        <v>915</v>
      </c>
    </row>
    <row r="17783" spans="1:24" x14ac:dyDescent="0.2">
      <c r="A17783" t="s">
        <v>913</v>
      </c>
      <c r="B17783" t="s">
        <v>914</v>
      </c>
      <c r="C17783" t="s">
        <v>1098</v>
      </c>
      <c r="D17783" t="s">
        <v>1098</v>
      </c>
      <c r="E17783" t="s">
        <v>1263</v>
      </c>
      <c r="F17783" t="s">
        <v>29</v>
      </c>
      <c r="G17783" t="s">
        <v>30</v>
      </c>
      <c r="H17783" t="s">
        <v>59</v>
      </c>
      <c r="I17783">
        <v>5</v>
      </c>
      <c r="J17783">
        <v>0</v>
      </c>
      <c r="K17783">
        <v>5</v>
      </c>
      <c r="L17783" t="s">
        <v>31</v>
      </c>
      <c r="M17783" t="s">
        <v>32</v>
      </c>
      <c r="N17783" t="s">
        <v>33</v>
      </c>
      <c r="O17783" t="s">
        <v>33</v>
      </c>
      <c r="P17783" t="s">
        <v>77</v>
      </c>
      <c r="Q17783" t="s">
        <v>49</v>
      </c>
      <c r="R17783" t="s">
        <v>87</v>
      </c>
      <c r="S17783" t="s">
        <v>88</v>
      </c>
      <c r="T17783" t="s">
        <v>761</v>
      </c>
      <c r="U17783">
        <v>8.5</v>
      </c>
      <c r="V17783" t="s">
        <v>30</v>
      </c>
      <c r="W17783" t="s">
        <v>142</v>
      </c>
      <c r="X17783" t="s">
        <v>915</v>
      </c>
    </row>
    <row r="17784" spans="1:24" x14ac:dyDescent="0.2">
      <c r="A17784" t="s">
        <v>913</v>
      </c>
      <c r="B17784" t="s">
        <v>914</v>
      </c>
      <c r="C17784" t="s">
        <v>1098</v>
      </c>
      <c r="D17784" t="s">
        <v>1098</v>
      </c>
      <c r="E17784" t="s">
        <v>1316</v>
      </c>
      <c r="F17784" t="s">
        <v>29</v>
      </c>
      <c r="G17784" t="s">
        <v>30</v>
      </c>
      <c r="H17784" t="s">
        <v>59</v>
      </c>
      <c r="I17784">
        <v>5</v>
      </c>
      <c r="J17784">
        <v>0</v>
      </c>
      <c r="K17784">
        <v>5</v>
      </c>
      <c r="L17784" t="s">
        <v>31</v>
      </c>
      <c r="M17784" t="s">
        <v>32</v>
      </c>
      <c r="N17784" t="s">
        <v>33</v>
      </c>
      <c r="O17784" t="s">
        <v>33</v>
      </c>
      <c r="P17784" t="s">
        <v>77</v>
      </c>
      <c r="Q17784" t="s">
        <v>49</v>
      </c>
      <c r="R17784" t="s">
        <v>87</v>
      </c>
      <c r="S17784" t="s">
        <v>88</v>
      </c>
      <c r="T17784" t="s">
        <v>761</v>
      </c>
      <c r="U17784">
        <v>8.5</v>
      </c>
      <c r="V17784" t="s">
        <v>30</v>
      </c>
      <c r="W17784" t="s">
        <v>142</v>
      </c>
      <c r="X17784" t="s">
        <v>915</v>
      </c>
    </row>
    <row r="17785" spans="1:24" x14ac:dyDescent="0.2">
      <c r="A17785" t="s">
        <v>913</v>
      </c>
      <c r="B17785" t="s">
        <v>914</v>
      </c>
      <c r="C17785" t="s">
        <v>1098</v>
      </c>
      <c r="D17785" t="s">
        <v>1098</v>
      </c>
      <c r="E17785" t="s">
        <v>1320</v>
      </c>
      <c r="F17785" t="s">
        <v>29</v>
      </c>
      <c r="G17785" t="s">
        <v>30</v>
      </c>
      <c r="H17785" t="s">
        <v>59</v>
      </c>
      <c r="I17785">
        <v>5</v>
      </c>
      <c r="J17785">
        <v>0</v>
      </c>
      <c r="K17785">
        <v>5</v>
      </c>
      <c r="L17785" t="s">
        <v>31</v>
      </c>
      <c r="M17785" t="s">
        <v>32</v>
      </c>
      <c r="N17785" t="s">
        <v>33</v>
      </c>
      <c r="O17785" t="s">
        <v>33</v>
      </c>
      <c r="P17785" t="s">
        <v>77</v>
      </c>
      <c r="Q17785" t="s">
        <v>49</v>
      </c>
      <c r="R17785" t="s">
        <v>87</v>
      </c>
      <c r="S17785" t="s">
        <v>88</v>
      </c>
      <c r="T17785" t="s">
        <v>761</v>
      </c>
      <c r="U17785">
        <v>8.5</v>
      </c>
      <c r="V17785" t="s">
        <v>30</v>
      </c>
      <c r="W17785" t="s">
        <v>142</v>
      </c>
      <c r="X17785" t="s">
        <v>915</v>
      </c>
    </row>
    <row r="17786" spans="1:24" x14ac:dyDescent="0.2">
      <c r="A17786" t="s">
        <v>913</v>
      </c>
      <c r="B17786" t="s">
        <v>914</v>
      </c>
      <c r="C17786" t="s">
        <v>1098</v>
      </c>
      <c r="D17786" t="s">
        <v>1098</v>
      </c>
      <c r="E17786" t="s">
        <v>1598</v>
      </c>
      <c r="F17786" t="s">
        <v>29</v>
      </c>
      <c r="G17786" t="s">
        <v>30</v>
      </c>
      <c r="H17786" t="s">
        <v>59</v>
      </c>
      <c r="I17786">
        <v>5</v>
      </c>
      <c r="J17786">
        <v>0</v>
      </c>
      <c r="K17786">
        <v>5</v>
      </c>
      <c r="L17786" t="s">
        <v>31</v>
      </c>
      <c r="M17786" t="s">
        <v>32</v>
      </c>
      <c r="N17786" t="s">
        <v>33</v>
      </c>
      <c r="O17786" t="s">
        <v>33</v>
      </c>
      <c r="P17786" t="s">
        <v>77</v>
      </c>
      <c r="Q17786" t="s">
        <v>49</v>
      </c>
      <c r="R17786" t="s">
        <v>87</v>
      </c>
      <c r="S17786" t="s">
        <v>88</v>
      </c>
      <c r="T17786" t="s">
        <v>761</v>
      </c>
      <c r="U17786">
        <v>8.5</v>
      </c>
      <c r="V17786" t="s">
        <v>30</v>
      </c>
      <c r="W17786" t="s">
        <v>142</v>
      </c>
      <c r="X17786" t="s">
        <v>915</v>
      </c>
    </row>
    <row r="17787" spans="1:24" x14ac:dyDescent="0.2">
      <c r="A17787" t="s">
        <v>913</v>
      </c>
      <c r="B17787" t="s">
        <v>914</v>
      </c>
      <c r="C17787" t="s">
        <v>1098</v>
      </c>
      <c r="D17787" t="s">
        <v>1098</v>
      </c>
      <c r="E17787" t="s">
        <v>1608</v>
      </c>
      <c r="F17787" t="s">
        <v>29</v>
      </c>
      <c r="G17787" t="s">
        <v>1185</v>
      </c>
      <c r="H17787" t="s">
        <v>59</v>
      </c>
      <c r="I17787">
        <v>5</v>
      </c>
      <c r="J17787">
        <v>0</v>
      </c>
      <c r="K17787">
        <v>5</v>
      </c>
      <c r="L17787" t="s">
        <v>31</v>
      </c>
      <c r="M17787" t="s">
        <v>32</v>
      </c>
      <c r="N17787" t="s">
        <v>33</v>
      </c>
      <c r="O17787" t="s">
        <v>33</v>
      </c>
      <c r="P17787" t="s">
        <v>77</v>
      </c>
      <c r="Q17787" t="s">
        <v>49</v>
      </c>
      <c r="R17787" t="s">
        <v>87</v>
      </c>
      <c r="S17787" t="s">
        <v>88</v>
      </c>
      <c r="T17787" t="s">
        <v>761</v>
      </c>
      <c r="U17787">
        <v>8.5</v>
      </c>
      <c r="V17787" t="s">
        <v>30</v>
      </c>
      <c r="W17787" t="s">
        <v>142</v>
      </c>
      <c r="X17787" t="s">
        <v>915</v>
      </c>
    </row>
    <row r="17788" spans="1:24" x14ac:dyDescent="0.2">
      <c r="A17788" t="s">
        <v>913</v>
      </c>
      <c r="B17788" t="s">
        <v>914</v>
      </c>
      <c r="C17788" t="s">
        <v>1098</v>
      </c>
      <c r="D17788" t="s">
        <v>1098</v>
      </c>
      <c r="E17788" t="s">
        <v>1675</v>
      </c>
      <c r="F17788" t="s">
        <v>29</v>
      </c>
      <c r="G17788" t="s">
        <v>1185</v>
      </c>
      <c r="H17788" t="s">
        <v>59</v>
      </c>
      <c r="I17788">
        <v>6</v>
      </c>
      <c r="J17788">
        <v>0</v>
      </c>
      <c r="K17788">
        <v>6</v>
      </c>
      <c r="L17788" t="s">
        <v>31</v>
      </c>
      <c r="M17788" t="s">
        <v>32</v>
      </c>
      <c r="N17788" t="s">
        <v>33</v>
      </c>
      <c r="O17788" t="s">
        <v>33</v>
      </c>
      <c r="P17788" t="s">
        <v>77</v>
      </c>
      <c r="Q17788" t="s">
        <v>49</v>
      </c>
      <c r="R17788" t="s">
        <v>87</v>
      </c>
      <c r="S17788" t="s">
        <v>88</v>
      </c>
      <c r="T17788" t="s">
        <v>761</v>
      </c>
      <c r="U17788">
        <v>8.5</v>
      </c>
      <c r="V17788" t="s">
        <v>30</v>
      </c>
      <c r="W17788" t="s">
        <v>142</v>
      </c>
      <c r="X17788" t="s">
        <v>915</v>
      </c>
    </row>
    <row r="17789" spans="1:24" x14ac:dyDescent="0.2">
      <c r="A17789" t="s">
        <v>913</v>
      </c>
      <c r="B17789" t="s">
        <v>914</v>
      </c>
      <c r="C17789" t="s">
        <v>1098</v>
      </c>
      <c r="D17789" t="s">
        <v>1098</v>
      </c>
      <c r="E17789" t="s">
        <v>1693</v>
      </c>
      <c r="F17789" t="s">
        <v>29</v>
      </c>
      <c r="G17789" t="s">
        <v>30</v>
      </c>
      <c r="H17789" t="s">
        <v>59</v>
      </c>
      <c r="I17789">
        <v>5</v>
      </c>
      <c r="J17789">
        <v>0</v>
      </c>
      <c r="K17789">
        <v>5</v>
      </c>
      <c r="L17789" t="s">
        <v>31</v>
      </c>
      <c r="M17789" t="s">
        <v>32</v>
      </c>
      <c r="N17789" t="s">
        <v>33</v>
      </c>
      <c r="O17789" t="s">
        <v>33</v>
      </c>
      <c r="P17789" t="s">
        <v>77</v>
      </c>
      <c r="Q17789" t="s">
        <v>49</v>
      </c>
      <c r="R17789" t="s">
        <v>87</v>
      </c>
      <c r="S17789" t="s">
        <v>88</v>
      </c>
      <c r="T17789" t="s">
        <v>761</v>
      </c>
      <c r="U17789">
        <v>8.5</v>
      </c>
      <c r="V17789" t="s">
        <v>30</v>
      </c>
      <c r="W17789" t="s">
        <v>142</v>
      </c>
      <c r="X17789" t="s">
        <v>915</v>
      </c>
    </row>
    <row r="17790" spans="1:24" x14ac:dyDescent="0.2">
      <c r="A17790" t="s">
        <v>913</v>
      </c>
      <c r="B17790" t="s">
        <v>914</v>
      </c>
      <c r="C17790" t="s">
        <v>1098</v>
      </c>
      <c r="D17790" t="s">
        <v>1098</v>
      </c>
      <c r="E17790" t="s">
        <v>1732</v>
      </c>
      <c r="F17790" t="s">
        <v>29</v>
      </c>
      <c r="G17790" t="s">
        <v>30</v>
      </c>
      <c r="H17790" t="s">
        <v>59</v>
      </c>
      <c r="I17790">
        <v>5</v>
      </c>
      <c r="J17790">
        <v>0</v>
      </c>
      <c r="K17790">
        <v>5</v>
      </c>
      <c r="L17790" t="s">
        <v>31</v>
      </c>
      <c r="M17790" t="s">
        <v>32</v>
      </c>
      <c r="N17790" t="s">
        <v>33</v>
      </c>
      <c r="O17790" t="s">
        <v>33</v>
      </c>
      <c r="P17790" t="s">
        <v>77</v>
      </c>
      <c r="Q17790" t="s">
        <v>49</v>
      </c>
      <c r="R17790" t="s">
        <v>87</v>
      </c>
      <c r="S17790" t="s">
        <v>88</v>
      </c>
      <c r="T17790" t="s">
        <v>761</v>
      </c>
      <c r="U17790">
        <v>8.5</v>
      </c>
      <c r="V17790" t="s">
        <v>30</v>
      </c>
      <c r="W17790" t="s">
        <v>142</v>
      </c>
      <c r="X17790" t="s">
        <v>915</v>
      </c>
    </row>
    <row r="17791" spans="1:24" x14ac:dyDescent="0.2">
      <c r="A17791" t="s">
        <v>913</v>
      </c>
      <c r="B17791" t="s">
        <v>914</v>
      </c>
      <c r="C17791" t="s">
        <v>1099</v>
      </c>
      <c r="D17791" t="s">
        <v>1099</v>
      </c>
      <c r="E17791" t="s">
        <v>1025</v>
      </c>
      <c r="F17791" t="s">
        <v>29</v>
      </c>
      <c r="G17791" t="s">
        <v>30</v>
      </c>
      <c r="H17791" t="s">
        <v>59</v>
      </c>
      <c r="I17791">
        <v>4</v>
      </c>
      <c r="J17791">
        <v>0</v>
      </c>
      <c r="K17791">
        <v>4</v>
      </c>
      <c r="L17791" t="s">
        <v>31</v>
      </c>
      <c r="M17791" t="s">
        <v>32</v>
      </c>
      <c r="N17791" t="s">
        <v>33</v>
      </c>
      <c r="O17791" t="s">
        <v>33</v>
      </c>
      <c r="P17791" t="s">
        <v>77</v>
      </c>
      <c r="Q17791" t="s">
        <v>49</v>
      </c>
      <c r="R17791" t="s">
        <v>87</v>
      </c>
      <c r="S17791" t="s">
        <v>88</v>
      </c>
      <c r="T17791" t="s">
        <v>761</v>
      </c>
      <c r="U17791">
        <v>8.5</v>
      </c>
      <c r="V17791" t="s">
        <v>30</v>
      </c>
      <c r="W17791" t="s">
        <v>142</v>
      </c>
      <c r="X17791" t="s">
        <v>915</v>
      </c>
    </row>
    <row r="17792" spans="1:24" x14ac:dyDescent="0.2">
      <c r="A17792" t="s">
        <v>913</v>
      </c>
      <c r="B17792" t="s">
        <v>914</v>
      </c>
      <c r="C17792" t="s">
        <v>1099</v>
      </c>
      <c r="D17792" t="s">
        <v>1099</v>
      </c>
      <c r="E17792" t="s">
        <v>1184</v>
      </c>
      <c r="F17792" t="s">
        <v>29</v>
      </c>
      <c r="G17792" t="s">
        <v>30</v>
      </c>
      <c r="H17792" t="s">
        <v>59</v>
      </c>
      <c r="I17792">
        <v>5</v>
      </c>
      <c r="J17792">
        <v>0</v>
      </c>
      <c r="K17792">
        <v>5</v>
      </c>
      <c r="L17792" t="s">
        <v>31</v>
      </c>
      <c r="M17792" t="s">
        <v>32</v>
      </c>
      <c r="N17792" t="s">
        <v>33</v>
      </c>
      <c r="O17792" t="s">
        <v>33</v>
      </c>
      <c r="P17792" t="s">
        <v>77</v>
      </c>
      <c r="Q17792" t="s">
        <v>49</v>
      </c>
      <c r="R17792" t="s">
        <v>87</v>
      </c>
      <c r="S17792" t="s">
        <v>88</v>
      </c>
      <c r="T17792" t="s">
        <v>761</v>
      </c>
      <c r="U17792">
        <v>8.5</v>
      </c>
      <c r="V17792" t="s">
        <v>30</v>
      </c>
      <c r="W17792" t="s">
        <v>142</v>
      </c>
      <c r="X17792" t="s">
        <v>915</v>
      </c>
    </row>
    <row r="17793" spans="1:24" x14ac:dyDescent="0.2">
      <c r="A17793" t="s">
        <v>913</v>
      </c>
      <c r="B17793" t="s">
        <v>914</v>
      </c>
      <c r="C17793" t="s">
        <v>1099</v>
      </c>
      <c r="D17793" t="s">
        <v>1099</v>
      </c>
      <c r="E17793" t="s">
        <v>1263</v>
      </c>
      <c r="F17793" t="s">
        <v>29</v>
      </c>
      <c r="G17793" t="s">
        <v>30</v>
      </c>
      <c r="H17793" t="s">
        <v>59</v>
      </c>
      <c r="I17793">
        <v>5</v>
      </c>
      <c r="J17793">
        <v>0</v>
      </c>
      <c r="K17793">
        <v>5</v>
      </c>
      <c r="L17793" t="s">
        <v>31</v>
      </c>
      <c r="M17793" t="s">
        <v>32</v>
      </c>
      <c r="N17793" t="s">
        <v>33</v>
      </c>
      <c r="O17793" t="s">
        <v>33</v>
      </c>
      <c r="P17793" t="s">
        <v>77</v>
      </c>
      <c r="Q17793" t="s">
        <v>49</v>
      </c>
      <c r="R17793" t="s">
        <v>87</v>
      </c>
      <c r="S17793" t="s">
        <v>88</v>
      </c>
      <c r="T17793" t="s">
        <v>761</v>
      </c>
      <c r="U17793">
        <v>8.5</v>
      </c>
      <c r="V17793" t="s">
        <v>30</v>
      </c>
      <c r="W17793" t="s">
        <v>142</v>
      </c>
      <c r="X17793" t="s">
        <v>915</v>
      </c>
    </row>
    <row r="17794" spans="1:24" x14ac:dyDescent="0.2">
      <c r="A17794" t="s">
        <v>913</v>
      </c>
      <c r="B17794" t="s">
        <v>914</v>
      </c>
      <c r="C17794" t="s">
        <v>1099</v>
      </c>
      <c r="D17794" t="s">
        <v>1099</v>
      </c>
      <c r="E17794" t="s">
        <v>1316</v>
      </c>
      <c r="F17794" t="s">
        <v>29</v>
      </c>
      <c r="G17794" t="s">
        <v>30</v>
      </c>
      <c r="H17794" t="s">
        <v>59</v>
      </c>
      <c r="I17794">
        <v>5</v>
      </c>
      <c r="J17794">
        <v>0</v>
      </c>
      <c r="K17794">
        <v>5</v>
      </c>
      <c r="L17794" t="s">
        <v>31</v>
      </c>
      <c r="M17794" t="s">
        <v>32</v>
      </c>
      <c r="N17794" t="s">
        <v>33</v>
      </c>
      <c r="O17794" t="s">
        <v>33</v>
      </c>
      <c r="P17794" t="s">
        <v>77</v>
      </c>
      <c r="Q17794" t="s">
        <v>49</v>
      </c>
      <c r="R17794" t="s">
        <v>87</v>
      </c>
      <c r="S17794" t="s">
        <v>88</v>
      </c>
      <c r="T17794" t="s">
        <v>761</v>
      </c>
      <c r="U17794">
        <v>8.5</v>
      </c>
      <c r="V17794" t="s">
        <v>30</v>
      </c>
      <c r="W17794" t="s">
        <v>142</v>
      </c>
      <c r="X17794" t="s">
        <v>915</v>
      </c>
    </row>
    <row r="17795" spans="1:24" x14ac:dyDescent="0.2">
      <c r="A17795" t="s">
        <v>913</v>
      </c>
      <c r="B17795" t="s">
        <v>914</v>
      </c>
      <c r="C17795" t="s">
        <v>1099</v>
      </c>
      <c r="D17795" t="s">
        <v>1099</v>
      </c>
      <c r="E17795" t="s">
        <v>1320</v>
      </c>
      <c r="F17795" t="s">
        <v>29</v>
      </c>
      <c r="G17795" t="s">
        <v>1185</v>
      </c>
      <c r="H17795" t="s">
        <v>59</v>
      </c>
      <c r="I17795">
        <v>5</v>
      </c>
      <c r="J17795">
        <v>0</v>
      </c>
      <c r="K17795">
        <v>5</v>
      </c>
      <c r="L17795" t="s">
        <v>31</v>
      </c>
      <c r="M17795" t="s">
        <v>32</v>
      </c>
      <c r="N17795" t="s">
        <v>33</v>
      </c>
      <c r="O17795" t="s">
        <v>33</v>
      </c>
      <c r="P17795" t="s">
        <v>77</v>
      </c>
      <c r="Q17795" t="s">
        <v>49</v>
      </c>
      <c r="R17795" t="s">
        <v>87</v>
      </c>
      <c r="S17795" t="s">
        <v>88</v>
      </c>
      <c r="T17795" t="s">
        <v>761</v>
      </c>
      <c r="U17795">
        <v>8.5</v>
      </c>
      <c r="V17795" t="s">
        <v>30</v>
      </c>
      <c r="W17795" t="s">
        <v>142</v>
      </c>
      <c r="X17795" t="s">
        <v>915</v>
      </c>
    </row>
    <row r="17796" spans="1:24" x14ac:dyDescent="0.2">
      <c r="A17796" t="s">
        <v>913</v>
      </c>
      <c r="B17796" t="s">
        <v>914</v>
      </c>
      <c r="C17796" t="s">
        <v>1099</v>
      </c>
      <c r="D17796" t="s">
        <v>1099</v>
      </c>
      <c r="E17796" t="s">
        <v>1598</v>
      </c>
      <c r="F17796" t="s">
        <v>29</v>
      </c>
      <c r="G17796" t="s">
        <v>1185</v>
      </c>
      <c r="H17796" t="s">
        <v>59</v>
      </c>
      <c r="I17796">
        <v>5</v>
      </c>
      <c r="J17796">
        <v>0</v>
      </c>
      <c r="K17796">
        <v>5</v>
      </c>
      <c r="L17796" t="s">
        <v>31</v>
      </c>
      <c r="M17796" t="s">
        <v>32</v>
      </c>
      <c r="N17796" t="s">
        <v>33</v>
      </c>
      <c r="O17796" t="s">
        <v>33</v>
      </c>
      <c r="P17796" t="s">
        <v>77</v>
      </c>
      <c r="Q17796" t="s">
        <v>49</v>
      </c>
      <c r="R17796" t="s">
        <v>87</v>
      </c>
      <c r="S17796" t="s">
        <v>88</v>
      </c>
      <c r="T17796" t="s">
        <v>761</v>
      </c>
      <c r="U17796">
        <v>8.5</v>
      </c>
      <c r="V17796" t="s">
        <v>30</v>
      </c>
      <c r="W17796" t="s">
        <v>142</v>
      </c>
      <c r="X17796" t="s">
        <v>915</v>
      </c>
    </row>
    <row r="17797" spans="1:24" x14ac:dyDescent="0.2">
      <c r="A17797" t="s">
        <v>913</v>
      </c>
      <c r="B17797" t="s">
        <v>914</v>
      </c>
      <c r="C17797" t="s">
        <v>1099</v>
      </c>
      <c r="D17797" t="s">
        <v>1099</v>
      </c>
      <c r="E17797" t="s">
        <v>1611</v>
      </c>
      <c r="F17797" t="s">
        <v>29</v>
      </c>
      <c r="G17797" t="s">
        <v>30</v>
      </c>
      <c r="H17797" t="s">
        <v>59</v>
      </c>
      <c r="I17797">
        <v>5</v>
      </c>
      <c r="J17797">
        <v>0</v>
      </c>
      <c r="K17797">
        <v>5</v>
      </c>
      <c r="L17797" t="s">
        <v>31</v>
      </c>
      <c r="M17797" t="s">
        <v>32</v>
      </c>
      <c r="N17797" t="s">
        <v>33</v>
      </c>
      <c r="O17797" t="s">
        <v>33</v>
      </c>
      <c r="P17797" t="s">
        <v>77</v>
      </c>
      <c r="Q17797" t="s">
        <v>49</v>
      </c>
      <c r="R17797" t="s">
        <v>87</v>
      </c>
      <c r="S17797" t="s">
        <v>88</v>
      </c>
      <c r="T17797" t="s">
        <v>761</v>
      </c>
      <c r="U17797">
        <v>8.5</v>
      </c>
      <c r="V17797" t="s">
        <v>30</v>
      </c>
      <c r="W17797" t="s">
        <v>142</v>
      </c>
      <c r="X17797" t="s">
        <v>915</v>
      </c>
    </row>
    <row r="17798" spans="1:24" x14ac:dyDescent="0.2">
      <c r="A17798" t="s">
        <v>913</v>
      </c>
      <c r="B17798" t="s">
        <v>914</v>
      </c>
      <c r="C17798" t="s">
        <v>1099</v>
      </c>
      <c r="D17798" t="s">
        <v>1099</v>
      </c>
      <c r="E17798" t="s">
        <v>1675</v>
      </c>
      <c r="F17798" t="s">
        <v>29</v>
      </c>
      <c r="G17798" t="s">
        <v>1185</v>
      </c>
      <c r="H17798" t="s">
        <v>59</v>
      </c>
      <c r="I17798">
        <v>6</v>
      </c>
      <c r="J17798">
        <v>0</v>
      </c>
      <c r="K17798">
        <v>6</v>
      </c>
      <c r="L17798" t="s">
        <v>31</v>
      </c>
      <c r="M17798" t="s">
        <v>32</v>
      </c>
      <c r="N17798" t="s">
        <v>33</v>
      </c>
      <c r="O17798" t="s">
        <v>33</v>
      </c>
      <c r="P17798" t="s">
        <v>77</v>
      </c>
      <c r="Q17798" t="s">
        <v>49</v>
      </c>
      <c r="R17798" t="s">
        <v>87</v>
      </c>
      <c r="S17798" t="s">
        <v>88</v>
      </c>
      <c r="T17798" t="s">
        <v>761</v>
      </c>
      <c r="U17798">
        <v>8.5</v>
      </c>
      <c r="V17798" t="s">
        <v>30</v>
      </c>
      <c r="W17798" t="s">
        <v>142</v>
      </c>
      <c r="X17798" t="s">
        <v>915</v>
      </c>
    </row>
    <row r="17799" spans="1:24" x14ac:dyDescent="0.2">
      <c r="A17799" t="s">
        <v>913</v>
      </c>
      <c r="B17799" t="s">
        <v>914</v>
      </c>
      <c r="C17799" t="s">
        <v>1099</v>
      </c>
      <c r="D17799" t="s">
        <v>1099</v>
      </c>
      <c r="E17799" t="s">
        <v>1693</v>
      </c>
      <c r="F17799" t="s">
        <v>29</v>
      </c>
      <c r="G17799" t="s">
        <v>30</v>
      </c>
      <c r="H17799" t="s">
        <v>59</v>
      </c>
      <c r="I17799">
        <v>5</v>
      </c>
      <c r="J17799">
        <v>0</v>
      </c>
      <c r="K17799">
        <v>5</v>
      </c>
      <c r="L17799" t="s">
        <v>31</v>
      </c>
      <c r="M17799" t="s">
        <v>32</v>
      </c>
      <c r="N17799" t="s">
        <v>33</v>
      </c>
      <c r="O17799" t="s">
        <v>33</v>
      </c>
      <c r="P17799" t="s">
        <v>77</v>
      </c>
      <c r="Q17799" t="s">
        <v>49</v>
      </c>
      <c r="R17799" t="s">
        <v>87</v>
      </c>
      <c r="S17799" t="s">
        <v>88</v>
      </c>
      <c r="T17799" t="s">
        <v>761</v>
      </c>
      <c r="U17799">
        <v>8.5</v>
      </c>
      <c r="V17799" t="s">
        <v>30</v>
      </c>
      <c r="W17799" t="s">
        <v>142</v>
      </c>
      <c r="X17799" t="s">
        <v>915</v>
      </c>
    </row>
    <row r="17800" spans="1:24" x14ac:dyDescent="0.2">
      <c r="A17800" t="s">
        <v>913</v>
      </c>
      <c r="B17800" t="s">
        <v>914</v>
      </c>
      <c r="C17800" t="s">
        <v>1099</v>
      </c>
      <c r="D17800" t="s">
        <v>1099</v>
      </c>
      <c r="E17800" t="s">
        <v>1732</v>
      </c>
      <c r="F17800" t="s">
        <v>29</v>
      </c>
      <c r="G17800" t="s">
        <v>30</v>
      </c>
      <c r="H17800" t="s">
        <v>59</v>
      </c>
      <c r="I17800">
        <v>5</v>
      </c>
      <c r="J17800">
        <v>0</v>
      </c>
      <c r="K17800">
        <v>5</v>
      </c>
      <c r="L17800" t="s">
        <v>31</v>
      </c>
      <c r="M17800" t="s">
        <v>32</v>
      </c>
      <c r="N17800" t="s">
        <v>33</v>
      </c>
      <c r="O17800" t="s">
        <v>33</v>
      </c>
      <c r="P17800" t="s">
        <v>77</v>
      </c>
      <c r="Q17800" t="s">
        <v>49</v>
      </c>
      <c r="R17800" t="s">
        <v>87</v>
      </c>
      <c r="S17800" t="s">
        <v>88</v>
      </c>
      <c r="T17800" t="s">
        <v>761</v>
      </c>
      <c r="U17800">
        <v>8.5</v>
      </c>
      <c r="V17800" t="s">
        <v>30</v>
      </c>
      <c r="W17800" t="s">
        <v>142</v>
      </c>
      <c r="X17800" t="s">
        <v>915</v>
      </c>
    </row>
    <row r="17801" spans="1:24" x14ac:dyDescent="0.2">
      <c r="A17801" t="s">
        <v>913</v>
      </c>
      <c r="B17801" t="s">
        <v>914</v>
      </c>
      <c r="C17801" t="s">
        <v>118</v>
      </c>
      <c r="D17801" t="s">
        <v>69</v>
      </c>
      <c r="E17801" t="s">
        <v>109</v>
      </c>
      <c r="F17801" t="s">
        <v>29</v>
      </c>
      <c r="G17801" t="s">
        <v>30</v>
      </c>
      <c r="H17801" t="s">
        <v>31</v>
      </c>
      <c r="I17801">
        <v>6</v>
      </c>
      <c r="J17801">
        <v>0</v>
      </c>
      <c r="K17801">
        <v>6</v>
      </c>
      <c r="L17801" t="s">
        <v>31</v>
      </c>
      <c r="M17801" t="s">
        <v>32</v>
      </c>
      <c r="N17801" t="s">
        <v>33</v>
      </c>
      <c r="O17801" t="s">
        <v>33</v>
      </c>
      <c r="P17801" t="s">
        <v>77</v>
      </c>
      <c r="Q17801" t="s">
        <v>49</v>
      </c>
      <c r="R17801" t="s">
        <v>87</v>
      </c>
      <c r="S17801" t="s">
        <v>88</v>
      </c>
      <c r="T17801" t="s">
        <v>761</v>
      </c>
      <c r="U17801">
        <v>8.5</v>
      </c>
      <c r="V17801" t="s">
        <v>30</v>
      </c>
      <c r="W17801" t="s">
        <v>142</v>
      </c>
      <c r="X17801" t="s">
        <v>915</v>
      </c>
    </row>
    <row r="17802" spans="1:24" x14ac:dyDescent="0.2">
      <c r="A17802" t="s">
        <v>913</v>
      </c>
      <c r="B17802" t="s">
        <v>914</v>
      </c>
      <c r="C17802" t="s">
        <v>68</v>
      </c>
      <c r="D17802" t="s">
        <v>69</v>
      </c>
      <c r="E17802" t="s">
        <v>109</v>
      </c>
      <c r="F17802" t="s">
        <v>29</v>
      </c>
      <c r="G17802" t="s">
        <v>30</v>
      </c>
      <c r="H17802" t="s">
        <v>31</v>
      </c>
      <c r="I17802">
        <v>6</v>
      </c>
      <c r="J17802">
        <v>0</v>
      </c>
      <c r="K17802">
        <v>6</v>
      </c>
      <c r="L17802" t="s">
        <v>31</v>
      </c>
      <c r="M17802" t="s">
        <v>32</v>
      </c>
      <c r="N17802" t="s">
        <v>33</v>
      </c>
      <c r="O17802" t="s">
        <v>33</v>
      </c>
      <c r="P17802" t="s">
        <v>77</v>
      </c>
      <c r="Q17802" t="s">
        <v>49</v>
      </c>
      <c r="R17802" t="s">
        <v>87</v>
      </c>
      <c r="S17802" t="s">
        <v>88</v>
      </c>
      <c r="T17802" t="s">
        <v>761</v>
      </c>
      <c r="U17802">
        <v>8.5</v>
      </c>
      <c r="V17802" t="s">
        <v>30</v>
      </c>
      <c r="W17802" t="s">
        <v>142</v>
      </c>
      <c r="X17802" t="s">
        <v>915</v>
      </c>
    </row>
    <row r="17803" spans="1:24" x14ac:dyDescent="0.2">
      <c r="A17803" t="s">
        <v>913</v>
      </c>
      <c r="B17803" t="s">
        <v>914</v>
      </c>
      <c r="C17803" t="s">
        <v>118</v>
      </c>
      <c r="D17803" t="s">
        <v>69</v>
      </c>
      <c r="E17803" t="s">
        <v>1025</v>
      </c>
      <c r="F17803" t="s">
        <v>1026</v>
      </c>
      <c r="G17803" t="s">
        <v>30</v>
      </c>
      <c r="H17803" t="s">
        <v>31</v>
      </c>
      <c r="I17803">
        <v>4</v>
      </c>
      <c r="J17803">
        <v>0</v>
      </c>
      <c r="K17803">
        <v>4</v>
      </c>
      <c r="L17803" t="s">
        <v>31</v>
      </c>
      <c r="M17803" t="s">
        <v>32</v>
      </c>
      <c r="N17803" t="s">
        <v>33</v>
      </c>
      <c r="O17803" t="s">
        <v>33</v>
      </c>
      <c r="P17803" t="s">
        <v>77</v>
      </c>
      <c r="Q17803" t="s">
        <v>49</v>
      </c>
      <c r="R17803" t="s">
        <v>87</v>
      </c>
      <c r="S17803" t="s">
        <v>88</v>
      </c>
      <c r="T17803" t="s">
        <v>761</v>
      </c>
      <c r="U17803">
        <v>8.5</v>
      </c>
      <c r="V17803" t="s">
        <v>30</v>
      </c>
      <c r="W17803" t="s">
        <v>142</v>
      </c>
      <c r="X17803" t="s">
        <v>915</v>
      </c>
    </row>
    <row r="17804" spans="1:24" x14ac:dyDescent="0.2">
      <c r="A17804" t="s">
        <v>913</v>
      </c>
      <c r="B17804" t="s">
        <v>914</v>
      </c>
      <c r="C17804" t="s">
        <v>68</v>
      </c>
      <c r="D17804" t="s">
        <v>69</v>
      </c>
      <c r="E17804" t="s">
        <v>1025</v>
      </c>
      <c r="F17804" t="s">
        <v>1026</v>
      </c>
      <c r="G17804" t="s">
        <v>30</v>
      </c>
      <c r="H17804" t="s">
        <v>31</v>
      </c>
      <c r="I17804">
        <v>4</v>
      </c>
      <c r="J17804">
        <v>0</v>
      </c>
      <c r="K17804">
        <v>4</v>
      </c>
      <c r="L17804" t="s">
        <v>31</v>
      </c>
      <c r="M17804" t="s">
        <v>32</v>
      </c>
      <c r="N17804" t="s">
        <v>33</v>
      </c>
      <c r="O17804" t="s">
        <v>33</v>
      </c>
      <c r="P17804" t="s">
        <v>77</v>
      </c>
      <c r="Q17804" t="s">
        <v>49</v>
      </c>
      <c r="R17804" t="s">
        <v>87</v>
      </c>
      <c r="S17804" t="s">
        <v>88</v>
      </c>
      <c r="T17804" t="s">
        <v>761</v>
      </c>
      <c r="U17804">
        <v>8.5</v>
      </c>
      <c r="V17804" t="s">
        <v>30</v>
      </c>
      <c r="W17804" t="s">
        <v>142</v>
      </c>
      <c r="X17804" t="s">
        <v>915</v>
      </c>
    </row>
    <row r="17805" spans="1:24" x14ac:dyDescent="0.2">
      <c r="A17805" t="s">
        <v>913</v>
      </c>
      <c r="B17805" t="s">
        <v>914</v>
      </c>
      <c r="C17805" t="s">
        <v>118</v>
      </c>
      <c r="D17805" t="s">
        <v>69</v>
      </c>
      <c r="E17805" t="s">
        <v>1184</v>
      </c>
      <c r="F17805" t="s">
        <v>1026</v>
      </c>
      <c r="G17805" t="s">
        <v>30</v>
      </c>
      <c r="H17805" t="s">
        <v>31</v>
      </c>
      <c r="I17805">
        <v>4</v>
      </c>
      <c r="J17805">
        <v>0</v>
      </c>
      <c r="K17805">
        <v>4</v>
      </c>
      <c r="L17805" t="s">
        <v>31</v>
      </c>
      <c r="M17805" t="s">
        <v>32</v>
      </c>
      <c r="N17805" t="s">
        <v>33</v>
      </c>
      <c r="O17805" t="s">
        <v>33</v>
      </c>
      <c r="P17805" t="s">
        <v>77</v>
      </c>
      <c r="Q17805" t="s">
        <v>49</v>
      </c>
      <c r="R17805" t="s">
        <v>87</v>
      </c>
      <c r="S17805" t="s">
        <v>88</v>
      </c>
      <c r="T17805" t="s">
        <v>761</v>
      </c>
      <c r="U17805">
        <v>8.5</v>
      </c>
      <c r="V17805" t="s">
        <v>30</v>
      </c>
      <c r="W17805" t="s">
        <v>142</v>
      </c>
      <c r="X17805" t="s">
        <v>915</v>
      </c>
    </row>
    <row r="17806" spans="1:24" x14ac:dyDescent="0.2">
      <c r="A17806" t="s">
        <v>913</v>
      </c>
      <c r="B17806" t="s">
        <v>914</v>
      </c>
      <c r="C17806" t="s">
        <v>68</v>
      </c>
      <c r="D17806" t="s">
        <v>69</v>
      </c>
      <c r="E17806" t="s">
        <v>1184</v>
      </c>
      <c r="F17806" t="s">
        <v>1026</v>
      </c>
      <c r="G17806" t="s">
        <v>30</v>
      </c>
      <c r="H17806" t="s">
        <v>31</v>
      </c>
      <c r="I17806">
        <v>4</v>
      </c>
      <c r="J17806">
        <v>0</v>
      </c>
      <c r="K17806">
        <v>4</v>
      </c>
      <c r="L17806" t="s">
        <v>31</v>
      </c>
      <c r="M17806" t="s">
        <v>32</v>
      </c>
      <c r="N17806" t="s">
        <v>33</v>
      </c>
      <c r="O17806" t="s">
        <v>33</v>
      </c>
      <c r="P17806" t="s">
        <v>77</v>
      </c>
      <c r="Q17806" t="s">
        <v>49</v>
      </c>
      <c r="R17806" t="s">
        <v>87</v>
      </c>
      <c r="S17806" t="s">
        <v>88</v>
      </c>
      <c r="T17806" t="s">
        <v>761</v>
      </c>
      <c r="U17806">
        <v>8.5</v>
      </c>
      <c r="V17806" t="s">
        <v>30</v>
      </c>
      <c r="W17806" t="s">
        <v>142</v>
      </c>
      <c r="X17806" t="s">
        <v>915</v>
      </c>
    </row>
    <row r="17807" spans="1:24" x14ac:dyDescent="0.2">
      <c r="A17807" t="s">
        <v>913</v>
      </c>
      <c r="B17807" t="s">
        <v>914</v>
      </c>
      <c r="C17807" t="s">
        <v>118</v>
      </c>
      <c r="D17807" t="s">
        <v>69</v>
      </c>
      <c r="E17807" t="s">
        <v>1246</v>
      </c>
      <c r="F17807" t="s">
        <v>1026</v>
      </c>
      <c r="G17807" t="s">
        <v>30</v>
      </c>
      <c r="H17807" t="s">
        <v>31</v>
      </c>
      <c r="I17807">
        <v>5</v>
      </c>
      <c r="J17807">
        <v>0</v>
      </c>
      <c r="K17807">
        <v>5</v>
      </c>
      <c r="L17807" t="s">
        <v>31</v>
      </c>
      <c r="M17807" t="s">
        <v>32</v>
      </c>
      <c r="N17807" t="s">
        <v>33</v>
      </c>
      <c r="O17807" t="s">
        <v>33</v>
      </c>
      <c r="P17807" t="s">
        <v>77</v>
      </c>
      <c r="Q17807" t="s">
        <v>49</v>
      </c>
      <c r="R17807" t="s">
        <v>87</v>
      </c>
      <c r="S17807" t="s">
        <v>88</v>
      </c>
      <c r="T17807" t="s">
        <v>761</v>
      </c>
      <c r="U17807">
        <v>8.5</v>
      </c>
      <c r="V17807" t="s">
        <v>30</v>
      </c>
      <c r="W17807" t="s">
        <v>142</v>
      </c>
      <c r="X17807" t="s">
        <v>915</v>
      </c>
    </row>
    <row r="17808" spans="1:24" x14ac:dyDescent="0.2">
      <c r="A17808" t="s">
        <v>913</v>
      </c>
      <c r="B17808" t="s">
        <v>914</v>
      </c>
      <c r="C17808" t="s">
        <v>68</v>
      </c>
      <c r="D17808" t="s">
        <v>69</v>
      </c>
      <c r="E17808" t="s">
        <v>1246</v>
      </c>
      <c r="F17808" t="s">
        <v>1026</v>
      </c>
      <c r="G17808" t="s">
        <v>30</v>
      </c>
      <c r="H17808" t="s">
        <v>31</v>
      </c>
      <c r="I17808">
        <v>5</v>
      </c>
      <c r="J17808">
        <v>0</v>
      </c>
      <c r="K17808">
        <v>5</v>
      </c>
      <c r="L17808" t="s">
        <v>31</v>
      </c>
      <c r="M17808" t="s">
        <v>32</v>
      </c>
      <c r="N17808" t="s">
        <v>33</v>
      </c>
      <c r="O17808" t="s">
        <v>33</v>
      </c>
      <c r="P17808" t="s">
        <v>77</v>
      </c>
      <c r="Q17808" t="s">
        <v>49</v>
      </c>
      <c r="R17808" t="s">
        <v>87</v>
      </c>
      <c r="S17808" t="s">
        <v>88</v>
      </c>
      <c r="T17808" t="s">
        <v>761</v>
      </c>
      <c r="U17808">
        <v>8.5</v>
      </c>
      <c r="V17808" t="s">
        <v>30</v>
      </c>
      <c r="W17808" t="s">
        <v>142</v>
      </c>
      <c r="X17808" t="s">
        <v>915</v>
      </c>
    </row>
    <row r="17809" spans="1:24" x14ac:dyDescent="0.2">
      <c r="A17809" t="s">
        <v>913</v>
      </c>
      <c r="B17809" t="s">
        <v>914</v>
      </c>
      <c r="C17809" t="s">
        <v>118</v>
      </c>
      <c r="D17809" t="s">
        <v>69</v>
      </c>
      <c r="E17809" t="s">
        <v>1263</v>
      </c>
      <c r="F17809" t="s">
        <v>1026</v>
      </c>
      <c r="G17809" t="s">
        <v>1185</v>
      </c>
      <c r="H17809" t="s">
        <v>31</v>
      </c>
      <c r="I17809">
        <v>5</v>
      </c>
      <c r="J17809">
        <v>0</v>
      </c>
      <c r="K17809">
        <v>5</v>
      </c>
      <c r="L17809" t="s">
        <v>31</v>
      </c>
      <c r="M17809" t="s">
        <v>32</v>
      </c>
      <c r="N17809" t="s">
        <v>33</v>
      </c>
      <c r="O17809" t="s">
        <v>33</v>
      </c>
      <c r="P17809" t="s">
        <v>77</v>
      </c>
      <c r="Q17809" t="s">
        <v>49</v>
      </c>
      <c r="R17809" t="s">
        <v>87</v>
      </c>
      <c r="S17809" t="s">
        <v>88</v>
      </c>
      <c r="T17809" t="s">
        <v>761</v>
      </c>
      <c r="U17809">
        <v>8.5</v>
      </c>
      <c r="V17809" t="s">
        <v>30</v>
      </c>
      <c r="W17809" t="s">
        <v>142</v>
      </c>
      <c r="X17809" t="s">
        <v>915</v>
      </c>
    </row>
    <row r="17810" spans="1:24" x14ac:dyDescent="0.2">
      <c r="A17810" t="s">
        <v>913</v>
      </c>
      <c r="B17810" t="s">
        <v>914</v>
      </c>
      <c r="C17810" t="s">
        <v>68</v>
      </c>
      <c r="D17810" t="s">
        <v>69</v>
      </c>
      <c r="E17810" t="s">
        <v>1263</v>
      </c>
      <c r="F17810" t="s">
        <v>1026</v>
      </c>
      <c r="G17810" t="s">
        <v>1185</v>
      </c>
      <c r="H17810" t="s">
        <v>31</v>
      </c>
      <c r="I17810">
        <v>5</v>
      </c>
      <c r="J17810">
        <v>0</v>
      </c>
      <c r="K17810">
        <v>5</v>
      </c>
      <c r="L17810" t="s">
        <v>31</v>
      </c>
      <c r="M17810" t="s">
        <v>32</v>
      </c>
      <c r="N17810" t="s">
        <v>33</v>
      </c>
      <c r="O17810" t="s">
        <v>33</v>
      </c>
      <c r="P17810" t="s">
        <v>77</v>
      </c>
      <c r="Q17810" t="s">
        <v>49</v>
      </c>
      <c r="R17810" t="s">
        <v>87</v>
      </c>
      <c r="S17810" t="s">
        <v>88</v>
      </c>
      <c r="T17810" t="s">
        <v>761</v>
      </c>
      <c r="U17810">
        <v>8.5</v>
      </c>
      <c r="V17810" t="s">
        <v>30</v>
      </c>
      <c r="W17810" t="s">
        <v>142</v>
      </c>
      <c r="X17810" t="s">
        <v>915</v>
      </c>
    </row>
    <row r="17811" spans="1:24" x14ac:dyDescent="0.2">
      <c r="A17811" t="s">
        <v>913</v>
      </c>
      <c r="B17811" t="s">
        <v>914</v>
      </c>
      <c r="C17811" t="s">
        <v>118</v>
      </c>
      <c r="D17811" t="s">
        <v>69</v>
      </c>
      <c r="E17811" t="s">
        <v>1316</v>
      </c>
      <c r="F17811" t="s">
        <v>1026</v>
      </c>
      <c r="G17811" t="s">
        <v>30</v>
      </c>
      <c r="H17811" t="s">
        <v>31</v>
      </c>
      <c r="I17811">
        <v>4</v>
      </c>
      <c r="J17811">
        <v>0</v>
      </c>
      <c r="K17811">
        <v>4</v>
      </c>
      <c r="L17811" t="s">
        <v>31</v>
      </c>
      <c r="M17811" t="s">
        <v>32</v>
      </c>
      <c r="N17811" t="s">
        <v>33</v>
      </c>
      <c r="O17811" t="s">
        <v>33</v>
      </c>
      <c r="P17811" t="s">
        <v>77</v>
      </c>
      <c r="Q17811" t="s">
        <v>49</v>
      </c>
      <c r="R17811" t="s">
        <v>87</v>
      </c>
      <c r="S17811" t="s">
        <v>88</v>
      </c>
      <c r="T17811" t="s">
        <v>761</v>
      </c>
      <c r="U17811">
        <v>8.5</v>
      </c>
      <c r="V17811" t="s">
        <v>30</v>
      </c>
      <c r="W17811" t="s">
        <v>142</v>
      </c>
      <c r="X17811" t="s">
        <v>915</v>
      </c>
    </row>
    <row r="17812" spans="1:24" x14ac:dyDescent="0.2">
      <c r="A17812" t="s">
        <v>913</v>
      </c>
      <c r="B17812" t="s">
        <v>914</v>
      </c>
      <c r="C17812" t="s">
        <v>68</v>
      </c>
      <c r="D17812" t="s">
        <v>69</v>
      </c>
      <c r="E17812" t="s">
        <v>1316</v>
      </c>
      <c r="F17812" t="s">
        <v>1026</v>
      </c>
      <c r="G17812" t="s">
        <v>30</v>
      </c>
      <c r="H17812" t="s">
        <v>31</v>
      </c>
      <c r="I17812">
        <v>4</v>
      </c>
      <c r="J17812">
        <v>0</v>
      </c>
      <c r="K17812">
        <v>4</v>
      </c>
      <c r="L17812" t="s">
        <v>31</v>
      </c>
      <c r="M17812" t="s">
        <v>32</v>
      </c>
      <c r="N17812" t="s">
        <v>33</v>
      </c>
      <c r="O17812" t="s">
        <v>33</v>
      </c>
      <c r="P17812" t="s">
        <v>77</v>
      </c>
      <c r="Q17812" t="s">
        <v>49</v>
      </c>
      <c r="R17812" t="s">
        <v>87</v>
      </c>
      <c r="S17812" t="s">
        <v>88</v>
      </c>
      <c r="T17812" t="s">
        <v>761</v>
      </c>
      <c r="U17812">
        <v>8.5</v>
      </c>
      <c r="V17812" t="s">
        <v>30</v>
      </c>
      <c r="W17812" t="s">
        <v>142</v>
      </c>
      <c r="X17812" t="s">
        <v>915</v>
      </c>
    </row>
    <row r="17813" spans="1:24" x14ac:dyDescent="0.2">
      <c r="A17813" t="s">
        <v>913</v>
      </c>
      <c r="B17813" t="s">
        <v>914</v>
      </c>
      <c r="C17813" t="s">
        <v>118</v>
      </c>
      <c r="D17813" t="s">
        <v>69</v>
      </c>
      <c r="E17813" t="s">
        <v>1320</v>
      </c>
      <c r="F17813" t="s">
        <v>1026</v>
      </c>
      <c r="G17813" t="s">
        <v>1185</v>
      </c>
      <c r="H17813" t="s">
        <v>31</v>
      </c>
      <c r="I17813">
        <v>5</v>
      </c>
      <c r="J17813">
        <v>0</v>
      </c>
      <c r="K17813">
        <v>5</v>
      </c>
      <c r="L17813" t="s">
        <v>31</v>
      </c>
      <c r="M17813" t="s">
        <v>32</v>
      </c>
      <c r="N17813" t="s">
        <v>33</v>
      </c>
      <c r="O17813" t="s">
        <v>33</v>
      </c>
      <c r="P17813" t="s">
        <v>77</v>
      </c>
      <c r="Q17813" t="s">
        <v>49</v>
      </c>
      <c r="R17813" t="s">
        <v>87</v>
      </c>
      <c r="S17813" t="s">
        <v>88</v>
      </c>
      <c r="T17813" t="s">
        <v>761</v>
      </c>
      <c r="U17813">
        <v>8.5</v>
      </c>
      <c r="V17813" t="s">
        <v>30</v>
      </c>
      <c r="W17813" t="s">
        <v>142</v>
      </c>
      <c r="X17813" t="s">
        <v>915</v>
      </c>
    </row>
    <row r="17814" spans="1:24" x14ac:dyDescent="0.2">
      <c r="A17814" t="s">
        <v>913</v>
      </c>
      <c r="B17814" t="s">
        <v>914</v>
      </c>
      <c r="C17814" t="s">
        <v>68</v>
      </c>
      <c r="D17814" t="s">
        <v>69</v>
      </c>
      <c r="E17814" t="s">
        <v>1320</v>
      </c>
      <c r="F17814" t="s">
        <v>1026</v>
      </c>
      <c r="G17814" t="s">
        <v>1185</v>
      </c>
      <c r="H17814" t="s">
        <v>31</v>
      </c>
      <c r="I17814">
        <v>5</v>
      </c>
      <c r="J17814">
        <v>0</v>
      </c>
      <c r="K17814">
        <v>5</v>
      </c>
      <c r="L17814" t="s">
        <v>31</v>
      </c>
      <c r="M17814" t="s">
        <v>32</v>
      </c>
      <c r="N17814" t="s">
        <v>33</v>
      </c>
      <c r="O17814" t="s">
        <v>33</v>
      </c>
      <c r="P17814" t="s">
        <v>77</v>
      </c>
      <c r="Q17814" t="s">
        <v>49</v>
      </c>
      <c r="R17814" t="s">
        <v>87</v>
      </c>
      <c r="S17814" t="s">
        <v>88</v>
      </c>
      <c r="T17814" t="s">
        <v>761</v>
      </c>
      <c r="U17814">
        <v>8.5</v>
      </c>
      <c r="V17814" t="s">
        <v>30</v>
      </c>
      <c r="W17814" t="s">
        <v>142</v>
      </c>
      <c r="X17814" t="s">
        <v>915</v>
      </c>
    </row>
    <row r="17815" spans="1:24" x14ac:dyDescent="0.2">
      <c r="A17815" t="s">
        <v>913</v>
      </c>
      <c r="B17815" t="s">
        <v>914</v>
      </c>
      <c r="C17815" t="s">
        <v>68</v>
      </c>
      <c r="D17815" t="s">
        <v>69</v>
      </c>
      <c r="E17815" t="s">
        <v>1397</v>
      </c>
      <c r="F17815" t="s">
        <v>1026</v>
      </c>
      <c r="G17815" t="s">
        <v>1185</v>
      </c>
      <c r="H17815" t="s">
        <v>59</v>
      </c>
      <c r="I17815">
        <v>6</v>
      </c>
      <c r="J17815">
        <v>0</v>
      </c>
      <c r="K17815">
        <v>6</v>
      </c>
      <c r="L17815" t="s">
        <v>31</v>
      </c>
      <c r="M17815" t="s">
        <v>32</v>
      </c>
      <c r="N17815" t="s">
        <v>33</v>
      </c>
      <c r="O17815" t="s">
        <v>33</v>
      </c>
      <c r="P17815" t="s">
        <v>77</v>
      </c>
      <c r="Q17815" t="s">
        <v>49</v>
      </c>
      <c r="R17815" t="s">
        <v>87</v>
      </c>
      <c r="S17815" t="s">
        <v>88</v>
      </c>
      <c r="T17815" t="s">
        <v>761</v>
      </c>
      <c r="U17815">
        <v>8.5</v>
      </c>
      <c r="V17815" t="s">
        <v>30</v>
      </c>
      <c r="W17815" t="s">
        <v>142</v>
      </c>
      <c r="X17815" t="s">
        <v>915</v>
      </c>
    </row>
    <row r="17816" spans="1:24" x14ac:dyDescent="0.2">
      <c r="A17816" t="s">
        <v>913</v>
      </c>
      <c r="B17816" t="s">
        <v>914</v>
      </c>
      <c r="C17816" t="s">
        <v>68</v>
      </c>
      <c r="D17816" t="s">
        <v>69</v>
      </c>
      <c r="E17816" t="s">
        <v>1590</v>
      </c>
      <c r="F17816" t="s">
        <v>1026</v>
      </c>
      <c r="G17816" t="s">
        <v>30</v>
      </c>
      <c r="H17816" t="s">
        <v>31</v>
      </c>
      <c r="I17816">
        <v>4</v>
      </c>
      <c r="J17816">
        <v>1</v>
      </c>
      <c r="K17816">
        <v>5</v>
      </c>
      <c r="L17816" t="s">
        <v>31</v>
      </c>
      <c r="M17816" t="s">
        <v>228</v>
      </c>
      <c r="N17816" t="s">
        <v>33</v>
      </c>
      <c r="O17816" t="s">
        <v>33</v>
      </c>
      <c r="P17816" t="s">
        <v>34</v>
      </c>
      <c r="Q17816" t="s">
        <v>49</v>
      </c>
      <c r="R17816" t="s">
        <v>87</v>
      </c>
      <c r="S17816" t="s">
        <v>88</v>
      </c>
      <c r="T17816" t="s">
        <v>761</v>
      </c>
      <c r="U17816">
        <v>8.5</v>
      </c>
      <c r="V17816" t="s">
        <v>30</v>
      </c>
      <c r="W17816" t="s">
        <v>142</v>
      </c>
      <c r="X17816" t="s">
        <v>915</v>
      </c>
    </row>
    <row r="17817" spans="1:24" x14ac:dyDescent="0.2">
      <c r="A17817" t="s">
        <v>913</v>
      </c>
      <c r="B17817" t="s">
        <v>914</v>
      </c>
      <c r="C17817" t="s">
        <v>118</v>
      </c>
      <c r="D17817" t="s">
        <v>69</v>
      </c>
      <c r="E17817" t="s">
        <v>1598</v>
      </c>
      <c r="F17817" t="s">
        <v>1026</v>
      </c>
      <c r="G17817" t="s">
        <v>30</v>
      </c>
      <c r="H17817" t="s">
        <v>31</v>
      </c>
      <c r="I17817">
        <v>5</v>
      </c>
      <c r="J17817">
        <v>0</v>
      </c>
      <c r="K17817">
        <v>5</v>
      </c>
      <c r="L17817" t="s">
        <v>31</v>
      </c>
      <c r="M17817" t="s">
        <v>32</v>
      </c>
      <c r="N17817" t="s">
        <v>33</v>
      </c>
      <c r="O17817" t="s">
        <v>33</v>
      </c>
      <c r="P17817" t="s">
        <v>77</v>
      </c>
      <c r="Q17817" t="s">
        <v>49</v>
      </c>
      <c r="R17817" t="s">
        <v>87</v>
      </c>
      <c r="S17817" t="s">
        <v>88</v>
      </c>
      <c r="T17817" t="s">
        <v>761</v>
      </c>
      <c r="U17817">
        <v>8.5</v>
      </c>
      <c r="V17817" t="s">
        <v>30</v>
      </c>
      <c r="W17817" t="s">
        <v>142</v>
      </c>
      <c r="X17817" t="s">
        <v>915</v>
      </c>
    </row>
    <row r="17818" spans="1:24" x14ac:dyDescent="0.2">
      <c r="A17818" t="s">
        <v>913</v>
      </c>
      <c r="B17818" t="s">
        <v>914</v>
      </c>
      <c r="C17818" t="s">
        <v>68</v>
      </c>
      <c r="D17818" t="s">
        <v>69</v>
      </c>
      <c r="E17818" t="s">
        <v>1598</v>
      </c>
      <c r="F17818" t="s">
        <v>1026</v>
      </c>
      <c r="G17818" t="s">
        <v>30</v>
      </c>
      <c r="H17818" t="s">
        <v>31</v>
      </c>
      <c r="I17818">
        <v>5</v>
      </c>
      <c r="J17818">
        <v>0</v>
      </c>
      <c r="K17818">
        <v>5</v>
      </c>
      <c r="L17818" t="s">
        <v>31</v>
      </c>
      <c r="M17818" t="s">
        <v>32</v>
      </c>
      <c r="N17818" t="s">
        <v>33</v>
      </c>
      <c r="O17818" t="s">
        <v>33</v>
      </c>
      <c r="P17818" t="s">
        <v>77</v>
      </c>
      <c r="Q17818" t="s">
        <v>49</v>
      </c>
      <c r="R17818" t="s">
        <v>87</v>
      </c>
      <c r="S17818" t="s">
        <v>88</v>
      </c>
      <c r="T17818" t="s">
        <v>761</v>
      </c>
      <c r="U17818">
        <v>8.5</v>
      </c>
      <c r="V17818" t="s">
        <v>30</v>
      </c>
      <c r="W17818" t="s">
        <v>142</v>
      </c>
      <c r="X17818" t="s">
        <v>915</v>
      </c>
    </row>
    <row r="17819" spans="1:24" x14ac:dyDescent="0.2">
      <c r="A17819" t="s">
        <v>913</v>
      </c>
      <c r="B17819" t="s">
        <v>914</v>
      </c>
      <c r="C17819" t="s">
        <v>118</v>
      </c>
      <c r="D17819" t="s">
        <v>69</v>
      </c>
      <c r="E17819" t="s">
        <v>1611</v>
      </c>
      <c r="F17819" t="s">
        <v>1026</v>
      </c>
      <c r="G17819" t="s">
        <v>30</v>
      </c>
      <c r="H17819" t="s">
        <v>31</v>
      </c>
      <c r="I17819">
        <v>4</v>
      </c>
      <c r="J17819">
        <v>0</v>
      </c>
      <c r="K17819">
        <v>4</v>
      </c>
      <c r="L17819" t="s">
        <v>31</v>
      </c>
      <c r="M17819" t="s">
        <v>32</v>
      </c>
      <c r="N17819" t="s">
        <v>33</v>
      </c>
      <c r="O17819" t="s">
        <v>33</v>
      </c>
      <c r="P17819" t="s">
        <v>77</v>
      </c>
      <c r="Q17819" t="s">
        <v>49</v>
      </c>
      <c r="R17819" t="s">
        <v>87</v>
      </c>
      <c r="S17819" t="s">
        <v>88</v>
      </c>
      <c r="T17819" t="s">
        <v>761</v>
      </c>
      <c r="U17819">
        <v>8.5</v>
      </c>
      <c r="V17819" t="s">
        <v>30</v>
      </c>
      <c r="W17819" t="s">
        <v>142</v>
      </c>
      <c r="X17819" t="s">
        <v>915</v>
      </c>
    </row>
    <row r="17820" spans="1:24" x14ac:dyDescent="0.2">
      <c r="A17820" t="s">
        <v>913</v>
      </c>
      <c r="B17820" t="s">
        <v>914</v>
      </c>
      <c r="C17820" t="s">
        <v>118</v>
      </c>
      <c r="D17820" t="s">
        <v>69</v>
      </c>
      <c r="E17820" t="s">
        <v>1662</v>
      </c>
      <c r="F17820" t="s">
        <v>1026</v>
      </c>
      <c r="G17820" t="s">
        <v>30</v>
      </c>
      <c r="H17820" t="s">
        <v>31</v>
      </c>
      <c r="I17820">
        <v>5</v>
      </c>
      <c r="J17820">
        <v>0</v>
      </c>
      <c r="K17820">
        <v>5</v>
      </c>
      <c r="L17820" t="s">
        <v>31</v>
      </c>
      <c r="M17820" t="s">
        <v>32</v>
      </c>
      <c r="N17820" t="s">
        <v>33</v>
      </c>
      <c r="O17820" t="s">
        <v>33</v>
      </c>
      <c r="P17820" t="s">
        <v>77</v>
      </c>
      <c r="Q17820" t="s">
        <v>49</v>
      </c>
      <c r="R17820" t="s">
        <v>87</v>
      </c>
      <c r="S17820" t="s">
        <v>88</v>
      </c>
      <c r="T17820" t="s">
        <v>761</v>
      </c>
      <c r="U17820">
        <v>8.5</v>
      </c>
      <c r="V17820" t="s">
        <v>30</v>
      </c>
      <c r="W17820" t="s">
        <v>142</v>
      </c>
      <c r="X17820" t="s">
        <v>915</v>
      </c>
    </row>
    <row r="17821" spans="1:24" x14ac:dyDescent="0.2">
      <c r="A17821" t="s">
        <v>913</v>
      </c>
      <c r="B17821" t="s">
        <v>914</v>
      </c>
      <c r="C17821" t="s">
        <v>68</v>
      </c>
      <c r="D17821" t="s">
        <v>69</v>
      </c>
      <c r="E17821" t="s">
        <v>1662</v>
      </c>
      <c r="F17821" t="s">
        <v>1026</v>
      </c>
      <c r="G17821" t="s">
        <v>30</v>
      </c>
      <c r="H17821" t="s">
        <v>31</v>
      </c>
      <c r="I17821">
        <v>5</v>
      </c>
      <c r="J17821">
        <v>0</v>
      </c>
      <c r="K17821">
        <v>5</v>
      </c>
      <c r="L17821" t="s">
        <v>31</v>
      </c>
      <c r="M17821" t="s">
        <v>32</v>
      </c>
      <c r="N17821" t="s">
        <v>33</v>
      </c>
      <c r="O17821" t="s">
        <v>33</v>
      </c>
      <c r="P17821" t="s">
        <v>77</v>
      </c>
      <c r="Q17821" t="s">
        <v>49</v>
      </c>
      <c r="R17821" t="s">
        <v>87</v>
      </c>
      <c r="S17821" t="s">
        <v>88</v>
      </c>
      <c r="T17821" t="s">
        <v>761</v>
      </c>
      <c r="U17821">
        <v>8.5</v>
      </c>
      <c r="V17821" t="s">
        <v>30</v>
      </c>
      <c r="W17821" t="s">
        <v>142</v>
      </c>
      <c r="X17821" t="s">
        <v>915</v>
      </c>
    </row>
    <row r="17822" spans="1:24" x14ac:dyDescent="0.2">
      <c r="A17822" t="s">
        <v>913</v>
      </c>
      <c r="B17822" t="s">
        <v>914</v>
      </c>
      <c r="C17822" t="s">
        <v>68</v>
      </c>
      <c r="D17822" t="s">
        <v>69</v>
      </c>
      <c r="E17822" t="s">
        <v>1666</v>
      </c>
      <c r="F17822" t="s">
        <v>29</v>
      </c>
      <c r="G17822" t="s">
        <v>30</v>
      </c>
      <c r="H17822" t="s">
        <v>59</v>
      </c>
      <c r="I17822">
        <v>5</v>
      </c>
      <c r="J17822">
        <v>1</v>
      </c>
      <c r="K17822">
        <v>6</v>
      </c>
      <c r="L17822" t="s">
        <v>31</v>
      </c>
      <c r="M17822" t="s">
        <v>228</v>
      </c>
      <c r="N17822" t="s">
        <v>33</v>
      </c>
      <c r="O17822" t="s">
        <v>33</v>
      </c>
      <c r="P17822" t="s">
        <v>77</v>
      </c>
      <c r="Q17822" t="s">
        <v>49</v>
      </c>
      <c r="R17822" t="s">
        <v>87</v>
      </c>
      <c r="S17822" t="s">
        <v>88</v>
      </c>
      <c r="T17822" t="s">
        <v>761</v>
      </c>
      <c r="U17822">
        <v>8.5</v>
      </c>
      <c r="V17822" t="s">
        <v>30</v>
      </c>
      <c r="W17822" t="s">
        <v>142</v>
      </c>
      <c r="X17822" t="s">
        <v>915</v>
      </c>
    </row>
    <row r="17823" spans="1:24" x14ac:dyDescent="0.2">
      <c r="A17823" t="s">
        <v>913</v>
      </c>
      <c r="B17823" t="s">
        <v>914</v>
      </c>
      <c r="C17823" t="s">
        <v>68</v>
      </c>
      <c r="D17823" t="s">
        <v>69</v>
      </c>
      <c r="E17823" t="s">
        <v>1675</v>
      </c>
      <c r="F17823" t="s">
        <v>29</v>
      </c>
      <c r="G17823" t="s">
        <v>1185</v>
      </c>
      <c r="H17823" t="s">
        <v>59</v>
      </c>
      <c r="I17823">
        <v>6</v>
      </c>
      <c r="J17823">
        <v>0</v>
      </c>
      <c r="K17823">
        <v>6</v>
      </c>
      <c r="L17823" t="s">
        <v>31</v>
      </c>
      <c r="M17823" t="s">
        <v>32</v>
      </c>
      <c r="N17823" t="s">
        <v>33</v>
      </c>
      <c r="O17823" t="s">
        <v>33</v>
      </c>
      <c r="P17823" t="s">
        <v>77</v>
      </c>
      <c r="Q17823" t="s">
        <v>49</v>
      </c>
      <c r="R17823" t="s">
        <v>87</v>
      </c>
      <c r="S17823" t="s">
        <v>88</v>
      </c>
      <c r="T17823" t="s">
        <v>761</v>
      </c>
      <c r="U17823">
        <v>8.5</v>
      </c>
      <c r="V17823" t="s">
        <v>30</v>
      </c>
      <c r="W17823" t="s">
        <v>142</v>
      </c>
      <c r="X17823" t="s">
        <v>915</v>
      </c>
    </row>
    <row r="17824" spans="1:24" x14ac:dyDescent="0.2">
      <c r="A17824" t="s">
        <v>913</v>
      </c>
      <c r="B17824" t="s">
        <v>914</v>
      </c>
      <c r="C17824" t="s">
        <v>68</v>
      </c>
      <c r="D17824" t="s">
        <v>69</v>
      </c>
      <c r="E17824" t="s">
        <v>1691</v>
      </c>
      <c r="F17824" t="s">
        <v>29</v>
      </c>
      <c r="G17824" t="s">
        <v>1185</v>
      </c>
      <c r="H17824" t="s">
        <v>59</v>
      </c>
      <c r="I17824">
        <v>6</v>
      </c>
      <c r="J17824">
        <v>0</v>
      </c>
      <c r="K17824">
        <v>6</v>
      </c>
      <c r="L17824" t="s">
        <v>31</v>
      </c>
      <c r="M17824" t="s">
        <v>32</v>
      </c>
      <c r="N17824" t="s">
        <v>33</v>
      </c>
      <c r="O17824" t="s">
        <v>33</v>
      </c>
      <c r="P17824" t="s">
        <v>77</v>
      </c>
      <c r="Q17824" t="s">
        <v>49</v>
      </c>
      <c r="R17824" t="s">
        <v>87</v>
      </c>
      <c r="S17824" t="s">
        <v>88</v>
      </c>
      <c r="T17824" t="s">
        <v>761</v>
      </c>
      <c r="U17824">
        <v>8.5</v>
      </c>
      <c r="V17824" t="s">
        <v>30</v>
      </c>
      <c r="W17824" t="s">
        <v>142</v>
      </c>
      <c r="X17824" t="s">
        <v>915</v>
      </c>
    </row>
    <row r="17825" spans="1:24" x14ac:dyDescent="0.2">
      <c r="A17825" t="s">
        <v>913</v>
      </c>
      <c r="B17825" t="s">
        <v>914</v>
      </c>
      <c r="C17825" t="s">
        <v>68</v>
      </c>
      <c r="D17825" t="s">
        <v>69</v>
      </c>
      <c r="E17825" t="s">
        <v>1693</v>
      </c>
      <c r="F17825" t="s">
        <v>29</v>
      </c>
      <c r="G17825" t="s">
        <v>30</v>
      </c>
      <c r="H17825" t="s">
        <v>31</v>
      </c>
      <c r="I17825">
        <v>5</v>
      </c>
      <c r="J17825">
        <v>0</v>
      </c>
      <c r="K17825">
        <v>5</v>
      </c>
      <c r="L17825" t="s">
        <v>31</v>
      </c>
      <c r="M17825" t="s">
        <v>32</v>
      </c>
      <c r="N17825" t="s">
        <v>33</v>
      </c>
      <c r="O17825" t="s">
        <v>33</v>
      </c>
      <c r="P17825" t="s">
        <v>77</v>
      </c>
      <c r="Q17825" t="s">
        <v>49</v>
      </c>
      <c r="R17825" t="s">
        <v>87</v>
      </c>
      <c r="S17825" t="s">
        <v>88</v>
      </c>
      <c r="T17825" t="s">
        <v>761</v>
      </c>
      <c r="U17825">
        <v>8.5</v>
      </c>
      <c r="V17825" t="s">
        <v>30</v>
      </c>
      <c r="W17825" t="s">
        <v>142</v>
      </c>
      <c r="X17825" t="s">
        <v>915</v>
      </c>
    </row>
    <row r="17826" spans="1:24" x14ac:dyDescent="0.2">
      <c r="A17826" t="s">
        <v>913</v>
      </c>
      <c r="B17826" t="s">
        <v>914</v>
      </c>
      <c r="C17826" t="s">
        <v>118</v>
      </c>
      <c r="D17826" t="s">
        <v>69</v>
      </c>
      <c r="E17826" t="s">
        <v>1710</v>
      </c>
      <c r="F17826" t="s">
        <v>1026</v>
      </c>
      <c r="G17826" t="s">
        <v>30</v>
      </c>
      <c r="H17826" t="s">
        <v>31</v>
      </c>
      <c r="I17826">
        <v>4</v>
      </c>
      <c r="J17826">
        <v>0</v>
      </c>
      <c r="K17826">
        <v>4</v>
      </c>
      <c r="L17826" t="s">
        <v>31</v>
      </c>
      <c r="M17826" t="s">
        <v>32</v>
      </c>
      <c r="N17826" t="s">
        <v>33</v>
      </c>
      <c r="O17826" t="s">
        <v>33</v>
      </c>
      <c r="P17826" t="s">
        <v>77</v>
      </c>
      <c r="Q17826" t="s">
        <v>49</v>
      </c>
      <c r="R17826" t="s">
        <v>87</v>
      </c>
      <c r="S17826" t="s">
        <v>88</v>
      </c>
      <c r="T17826" t="s">
        <v>761</v>
      </c>
      <c r="U17826">
        <v>8.5</v>
      </c>
      <c r="V17826" t="s">
        <v>30</v>
      </c>
      <c r="W17826" t="s">
        <v>142</v>
      </c>
      <c r="X17826" t="s">
        <v>915</v>
      </c>
    </row>
    <row r="17827" spans="1:24" x14ac:dyDescent="0.2">
      <c r="A17827" t="s">
        <v>913</v>
      </c>
      <c r="B17827" t="s">
        <v>914</v>
      </c>
      <c r="C17827" t="s">
        <v>118</v>
      </c>
      <c r="D17827" t="s">
        <v>69</v>
      </c>
      <c r="E17827" t="s">
        <v>1722</v>
      </c>
      <c r="F17827" t="s">
        <v>1026</v>
      </c>
      <c r="G17827" t="s">
        <v>30</v>
      </c>
      <c r="H17827" t="s">
        <v>31</v>
      </c>
      <c r="I17827">
        <v>2</v>
      </c>
      <c r="J17827">
        <v>0</v>
      </c>
      <c r="K17827">
        <v>2</v>
      </c>
      <c r="L17827" t="s">
        <v>31</v>
      </c>
      <c r="M17827" t="s">
        <v>32</v>
      </c>
      <c r="N17827" t="s">
        <v>33</v>
      </c>
      <c r="O17827" t="s">
        <v>33</v>
      </c>
      <c r="P17827" t="s">
        <v>34</v>
      </c>
      <c r="Q17827" t="s">
        <v>49</v>
      </c>
      <c r="R17827" t="s">
        <v>87</v>
      </c>
      <c r="S17827" t="s">
        <v>88</v>
      </c>
      <c r="T17827" t="s">
        <v>761</v>
      </c>
      <c r="U17827">
        <v>8.5</v>
      </c>
      <c r="V17827" t="s">
        <v>30</v>
      </c>
      <c r="W17827" t="s">
        <v>142</v>
      </c>
      <c r="X17827" t="s">
        <v>915</v>
      </c>
    </row>
    <row r="17828" spans="1:24" x14ac:dyDescent="0.2">
      <c r="A17828" t="s">
        <v>913</v>
      </c>
      <c r="B17828" t="s">
        <v>914</v>
      </c>
      <c r="C17828" t="s">
        <v>68</v>
      </c>
      <c r="D17828" t="s">
        <v>69</v>
      </c>
      <c r="E17828" t="s">
        <v>1722</v>
      </c>
      <c r="F17828" t="s">
        <v>1026</v>
      </c>
      <c r="G17828" t="s">
        <v>30</v>
      </c>
      <c r="H17828" t="s">
        <v>31</v>
      </c>
      <c r="I17828">
        <v>2</v>
      </c>
      <c r="J17828">
        <v>0</v>
      </c>
      <c r="K17828">
        <v>2</v>
      </c>
      <c r="L17828" t="s">
        <v>31</v>
      </c>
      <c r="M17828" t="s">
        <v>32</v>
      </c>
      <c r="N17828" t="s">
        <v>33</v>
      </c>
      <c r="O17828" t="s">
        <v>33</v>
      </c>
      <c r="P17828" t="s">
        <v>34</v>
      </c>
      <c r="Q17828" t="s">
        <v>49</v>
      </c>
      <c r="R17828" t="s">
        <v>87</v>
      </c>
      <c r="S17828" t="s">
        <v>88</v>
      </c>
      <c r="T17828" t="s">
        <v>761</v>
      </c>
      <c r="U17828">
        <v>8.5</v>
      </c>
      <c r="V17828" t="s">
        <v>30</v>
      </c>
      <c r="W17828" t="s">
        <v>142</v>
      </c>
      <c r="X17828" t="s">
        <v>915</v>
      </c>
    </row>
    <row r="17829" spans="1:24" x14ac:dyDescent="0.2">
      <c r="A17829" t="s">
        <v>913</v>
      </c>
      <c r="B17829" t="s">
        <v>914</v>
      </c>
      <c r="C17829" t="s">
        <v>118</v>
      </c>
      <c r="D17829" t="s">
        <v>69</v>
      </c>
      <c r="E17829" t="s">
        <v>1732</v>
      </c>
      <c r="F17829" t="s">
        <v>1026</v>
      </c>
      <c r="G17829" t="s">
        <v>1185</v>
      </c>
      <c r="H17829" t="s">
        <v>31</v>
      </c>
      <c r="I17829">
        <v>5</v>
      </c>
      <c r="J17829">
        <v>0</v>
      </c>
      <c r="K17829">
        <v>5</v>
      </c>
      <c r="L17829" t="s">
        <v>31</v>
      </c>
      <c r="M17829" t="s">
        <v>32</v>
      </c>
      <c r="N17829" t="s">
        <v>33</v>
      </c>
      <c r="O17829" t="s">
        <v>33</v>
      </c>
      <c r="P17829" t="s">
        <v>77</v>
      </c>
      <c r="Q17829" t="s">
        <v>49</v>
      </c>
      <c r="R17829" t="s">
        <v>87</v>
      </c>
      <c r="S17829" t="s">
        <v>88</v>
      </c>
      <c r="T17829" t="s">
        <v>761</v>
      </c>
      <c r="U17829">
        <v>8.5</v>
      </c>
      <c r="V17829" t="s">
        <v>30</v>
      </c>
      <c r="W17829" t="s">
        <v>142</v>
      </c>
      <c r="X17829" t="s">
        <v>915</v>
      </c>
    </row>
    <row r="17830" spans="1:24" x14ac:dyDescent="0.2">
      <c r="A17830" t="s">
        <v>913</v>
      </c>
      <c r="B17830" t="s">
        <v>914</v>
      </c>
      <c r="C17830" t="s">
        <v>68</v>
      </c>
      <c r="D17830" t="s">
        <v>69</v>
      </c>
      <c r="E17830" t="s">
        <v>1732</v>
      </c>
      <c r="F17830" t="s">
        <v>1026</v>
      </c>
      <c r="G17830" t="s">
        <v>1185</v>
      </c>
      <c r="H17830" t="s">
        <v>31</v>
      </c>
      <c r="I17830">
        <v>5</v>
      </c>
      <c r="J17830">
        <v>0</v>
      </c>
      <c r="K17830">
        <v>5</v>
      </c>
      <c r="L17830" t="s">
        <v>31</v>
      </c>
      <c r="M17830" t="s">
        <v>32</v>
      </c>
      <c r="N17830" t="s">
        <v>33</v>
      </c>
      <c r="O17830" t="s">
        <v>33</v>
      </c>
      <c r="P17830" t="s">
        <v>77</v>
      </c>
      <c r="Q17830" t="s">
        <v>49</v>
      </c>
      <c r="R17830" t="s">
        <v>87</v>
      </c>
      <c r="S17830" t="s">
        <v>88</v>
      </c>
      <c r="T17830" t="s">
        <v>761</v>
      </c>
      <c r="U17830">
        <v>8.5</v>
      </c>
      <c r="V17830" t="s">
        <v>30</v>
      </c>
      <c r="W17830" t="s">
        <v>142</v>
      </c>
      <c r="X17830" t="s">
        <v>915</v>
      </c>
    </row>
    <row r="17831" spans="1:24" x14ac:dyDescent="0.2">
      <c r="A17831" t="s">
        <v>913</v>
      </c>
      <c r="B17831" t="s">
        <v>914</v>
      </c>
      <c r="C17831" t="s">
        <v>62</v>
      </c>
      <c r="D17831" t="s">
        <v>62</v>
      </c>
      <c r="E17831" t="s">
        <v>1025</v>
      </c>
      <c r="F17831" t="s">
        <v>29</v>
      </c>
      <c r="G17831" t="s">
        <v>30</v>
      </c>
      <c r="H17831" t="s">
        <v>59</v>
      </c>
      <c r="I17831">
        <v>4</v>
      </c>
      <c r="J17831">
        <v>0</v>
      </c>
      <c r="K17831">
        <v>4</v>
      </c>
      <c r="L17831" t="s">
        <v>31</v>
      </c>
      <c r="M17831" t="s">
        <v>32</v>
      </c>
      <c r="N17831" t="s">
        <v>33</v>
      </c>
      <c r="O17831" t="s">
        <v>33</v>
      </c>
      <c r="P17831" t="s">
        <v>77</v>
      </c>
      <c r="Q17831" t="s">
        <v>49</v>
      </c>
      <c r="R17831" t="s">
        <v>87</v>
      </c>
      <c r="S17831" t="s">
        <v>88</v>
      </c>
      <c r="T17831" t="s">
        <v>761</v>
      </c>
      <c r="U17831">
        <v>8.5</v>
      </c>
      <c r="V17831" t="s">
        <v>30</v>
      </c>
      <c r="W17831" t="s">
        <v>142</v>
      </c>
      <c r="X17831" t="s">
        <v>915</v>
      </c>
    </row>
    <row r="17832" spans="1:24" x14ac:dyDescent="0.2">
      <c r="A17832" t="s">
        <v>913</v>
      </c>
      <c r="B17832" t="s">
        <v>914</v>
      </c>
      <c r="C17832" t="s">
        <v>62</v>
      </c>
      <c r="D17832" t="s">
        <v>62</v>
      </c>
      <c r="E17832" t="s">
        <v>1184</v>
      </c>
      <c r="F17832" t="s">
        <v>29</v>
      </c>
      <c r="G17832" t="s">
        <v>1185</v>
      </c>
      <c r="H17832" t="s">
        <v>59</v>
      </c>
      <c r="I17832">
        <v>5</v>
      </c>
      <c r="J17832">
        <v>0</v>
      </c>
      <c r="K17832">
        <v>5</v>
      </c>
      <c r="L17832" t="s">
        <v>31</v>
      </c>
      <c r="M17832" t="s">
        <v>32</v>
      </c>
      <c r="N17832" t="s">
        <v>33</v>
      </c>
      <c r="O17832" t="s">
        <v>33</v>
      </c>
      <c r="P17832" t="s">
        <v>77</v>
      </c>
      <c r="Q17832" t="s">
        <v>49</v>
      </c>
      <c r="R17832" t="s">
        <v>87</v>
      </c>
      <c r="S17832" t="s">
        <v>88</v>
      </c>
      <c r="T17832" t="s">
        <v>761</v>
      </c>
      <c r="U17832">
        <v>8.5</v>
      </c>
      <c r="V17832" t="s">
        <v>30</v>
      </c>
      <c r="W17832" t="s">
        <v>142</v>
      </c>
      <c r="X17832" t="s">
        <v>915</v>
      </c>
    </row>
    <row r="17833" spans="1:24" x14ac:dyDescent="0.2">
      <c r="A17833" t="s">
        <v>913</v>
      </c>
      <c r="B17833" t="s">
        <v>914</v>
      </c>
      <c r="C17833" t="s">
        <v>62</v>
      </c>
      <c r="D17833" t="s">
        <v>62</v>
      </c>
      <c r="E17833" t="s">
        <v>1243</v>
      </c>
      <c r="F17833" t="s">
        <v>29</v>
      </c>
      <c r="G17833" t="s">
        <v>30</v>
      </c>
      <c r="H17833" t="s">
        <v>59</v>
      </c>
      <c r="I17833">
        <v>4</v>
      </c>
      <c r="J17833">
        <v>0</v>
      </c>
      <c r="K17833">
        <v>4</v>
      </c>
      <c r="L17833" t="s">
        <v>31</v>
      </c>
      <c r="M17833" t="s">
        <v>32</v>
      </c>
      <c r="N17833" t="s">
        <v>33</v>
      </c>
      <c r="O17833" t="s">
        <v>33</v>
      </c>
      <c r="P17833" t="s">
        <v>77</v>
      </c>
      <c r="Q17833" t="s">
        <v>49</v>
      </c>
      <c r="R17833" t="s">
        <v>87</v>
      </c>
      <c r="S17833" t="s">
        <v>88</v>
      </c>
      <c r="T17833" t="s">
        <v>761</v>
      </c>
      <c r="U17833">
        <v>8.5</v>
      </c>
      <c r="V17833" t="s">
        <v>30</v>
      </c>
      <c r="W17833" t="s">
        <v>142</v>
      </c>
      <c r="X17833" t="s">
        <v>915</v>
      </c>
    </row>
    <row r="17834" spans="1:24" x14ac:dyDescent="0.2">
      <c r="A17834" t="s">
        <v>913</v>
      </c>
      <c r="B17834" t="s">
        <v>914</v>
      </c>
      <c r="C17834" t="s">
        <v>62</v>
      </c>
      <c r="D17834" t="s">
        <v>62</v>
      </c>
      <c r="E17834" t="s">
        <v>1246</v>
      </c>
      <c r="F17834" t="s">
        <v>29</v>
      </c>
      <c r="G17834" t="s">
        <v>30</v>
      </c>
      <c r="H17834" t="s">
        <v>59</v>
      </c>
      <c r="I17834">
        <v>5</v>
      </c>
      <c r="J17834">
        <v>0</v>
      </c>
      <c r="K17834">
        <v>5</v>
      </c>
      <c r="L17834" t="s">
        <v>31</v>
      </c>
      <c r="M17834" t="s">
        <v>32</v>
      </c>
      <c r="N17834" t="s">
        <v>33</v>
      </c>
      <c r="O17834" t="s">
        <v>33</v>
      </c>
      <c r="P17834" t="s">
        <v>77</v>
      </c>
      <c r="Q17834" t="s">
        <v>49</v>
      </c>
      <c r="R17834" t="s">
        <v>87</v>
      </c>
      <c r="S17834" t="s">
        <v>88</v>
      </c>
      <c r="T17834" t="s">
        <v>761</v>
      </c>
      <c r="U17834">
        <v>8.5</v>
      </c>
      <c r="V17834" t="s">
        <v>30</v>
      </c>
      <c r="W17834" t="s">
        <v>142</v>
      </c>
      <c r="X17834" t="s">
        <v>915</v>
      </c>
    </row>
    <row r="17835" spans="1:24" x14ac:dyDescent="0.2">
      <c r="A17835" t="s">
        <v>913</v>
      </c>
      <c r="B17835" t="s">
        <v>914</v>
      </c>
      <c r="C17835" t="s">
        <v>62</v>
      </c>
      <c r="D17835" t="s">
        <v>62</v>
      </c>
      <c r="E17835" t="s">
        <v>1251</v>
      </c>
      <c r="F17835" t="s">
        <v>29</v>
      </c>
      <c r="G17835" t="s">
        <v>30</v>
      </c>
      <c r="H17835" t="s">
        <v>59</v>
      </c>
      <c r="I17835">
        <v>5</v>
      </c>
      <c r="J17835">
        <v>0</v>
      </c>
      <c r="K17835">
        <v>5</v>
      </c>
      <c r="L17835" t="s">
        <v>31</v>
      </c>
      <c r="M17835" t="s">
        <v>32</v>
      </c>
      <c r="N17835" t="s">
        <v>33</v>
      </c>
      <c r="O17835" t="s">
        <v>33</v>
      </c>
      <c r="P17835" t="s">
        <v>77</v>
      </c>
      <c r="Q17835" t="s">
        <v>49</v>
      </c>
      <c r="R17835" t="s">
        <v>87</v>
      </c>
      <c r="S17835" t="s">
        <v>88</v>
      </c>
      <c r="T17835" t="s">
        <v>761</v>
      </c>
      <c r="U17835">
        <v>8.5</v>
      </c>
      <c r="V17835" t="s">
        <v>30</v>
      </c>
      <c r="W17835" t="s">
        <v>142</v>
      </c>
      <c r="X17835" t="s">
        <v>915</v>
      </c>
    </row>
    <row r="17836" spans="1:24" x14ac:dyDescent="0.2">
      <c r="A17836" t="s">
        <v>913</v>
      </c>
      <c r="B17836" t="s">
        <v>914</v>
      </c>
      <c r="C17836" t="s">
        <v>62</v>
      </c>
      <c r="D17836" t="s">
        <v>62</v>
      </c>
      <c r="E17836" t="s">
        <v>1263</v>
      </c>
      <c r="F17836" t="s">
        <v>29</v>
      </c>
      <c r="G17836" t="s">
        <v>30</v>
      </c>
      <c r="H17836" t="s">
        <v>59</v>
      </c>
      <c r="I17836">
        <v>5</v>
      </c>
      <c r="J17836">
        <v>0</v>
      </c>
      <c r="K17836">
        <v>5</v>
      </c>
      <c r="L17836" t="s">
        <v>31</v>
      </c>
      <c r="M17836" t="s">
        <v>32</v>
      </c>
      <c r="N17836" t="s">
        <v>33</v>
      </c>
      <c r="O17836" t="s">
        <v>33</v>
      </c>
      <c r="P17836" t="s">
        <v>77</v>
      </c>
      <c r="Q17836" t="s">
        <v>49</v>
      </c>
      <c r="R17836" t="s">
        <v>87</v>
      </c>
      <c r="S17836" t="s">
        <v>88</v>
      </c>
      <c r="T17836" t="s">
        <v>761</v>
      </c>
      <c r="U17836">
        <v>8.5</v>
      </c>
      <c r="V17836" t="s">
        <v>30</v>
      </c>
      <c r="W17836" t="s">
        <v>142</v>
      </c>
      <c r="X17836" t="s">
        <v>915</v>
      </c>
    </row>
    <row r="17837" spans="1:24" x14ac:dyDescent="0.2">
      <c r="A17837" t="s">
        <v>913</v>
      </c>
      <c r="B17837" t="s">
        <v>914</v>
      </c>
      <c r="C17837" t="s">
        <v>62</v>
      </c>
      <c r="D17837" t="s">
        <v>62</v>
      </c>
      <c r="E17837" t="s">
        <v>1316</v>
      </c>
      <c r="F17837" t="s">
        <v>29</v>
      </c>
      <c r="G17837" t="s">
        <v>1185</v>
      </c>
      <c r="H17837" t="s">
        <v>59</v>
      </c>
      <c r="I17837">
        <v>5</v>
      </c>
      <c r="J17837">
        <v>0</v>
      </c>
      <c r="K17837">
        <v>5</v>
      </c>
      <c r="L17837" t="s">
        <v>31</v>
      </c>
      <c r="M17837" t="s">
        <v>32</v>
      </c>
      <c r="N17837" t="s">
        <v>33</v>
      </c>
      <c r="O17837" t="s">
        <v>33</v>
      </c>
      <c r="P17837" t="s">
        <v>77</v>
      </c>
      <c r="Q17837" t="s">
        <v>49</v>
      </c>
      <c r="R17837" t="s">
        <v>87</v>
      </c>
      <c r="S17837" t="s">
        <v>88</v>
      </c>
      <c r="T17837" t="s">
        <v>761</v>
      </c>
      <c r="U17837">
        <v>8.5</v>
      </c>
      <c r="V17837" t="s">
        <v>30</v>
      </c>
      <c r="W17837" t="s">
        <v>142</v>
      </c>
      <c r="X17837" t="s">
        <v>915</v>
      </c>
    </row>
    <row r="17838" spans="1:24" x14ac:dyDescent="0.2">
      <c r="A17838" t="s">
        <v>913</v>
      </c>
      <c r="B17838" t="s">
        <v>914</v>
      </c>
      <c r="C17838" t="s">
        <v>62</v>
      </c>
      <c r="D17838" t="s">
        <v>62</v>
      </c>
      <c r="E17838" t="s">
        <v>1320</v>
      </c>
      <c r="F17838" t="s">
        <v>29</v>
      </c>
      <c r="G17838" t="s">
        <v>30</v>
      </c>
      <c r="H17838" t="s">
        <v>59</v>
      </c>
      <c r="I17838">
        <v>5</v>
      </c>
      <c r="J17838">
        <v>0</v>
      </c>
      <c r="K17838">
        <v>5</v>
      </c>
      <c r="L17838" t="s">
        <v>31</v>
      </c>
      <c r="M17838" t="s">
        <v>32</v>
      </c>
      <c r="N17838" t="s">
        <v>33</v>
      </c>
      <c r="O17838" t="s">
        <v>33</v>
      </c>
      <c r="P17838" t="s">
        <v>77</v>
      </c>
      <c r="Q17838" t="s">
        <v>49</v>
      </c>
      <c r="R17838" t="s">
        <v>87</v>
      </c>
      <c r="S17838" t="s">
        <v>88</v>
      </c>
      <c r="T17838" t="s">
        <v>761</v>
      </c>
      <c r="U17838">
        <v>8.5</v>
      </c>
      <c r="V17838" t="s">
        <v>30</v>
      </c>
      <c r="W17838" t="s">
        <v>142</v>
      </c>
      <c r="X17838" t="s">
        <v>915</v>
      </c>
    </row>
    <row r="17839" spans="1:24" x14ac:dyDescent="0.2">
      <c r="A17839" t="s">
        <v>913</v>
      </c>
      <c r="B17839" t="s">
        <v>914</v>
      </c>
      <c r="C17839" t="s">
        <v>62</v>
      </c>
      <c r="D17839" t="s">
        <v>62</v>
      </c>
      <c r="E17839" t="s">
        <v>1582</v>
      </c>
      <c r="F17839" t="s">
        <v>29</v>
      </c>
      <c r="G17839" t="s">
        <v>1185</v>
      </c>
      <c r="H17839" t="s">
        <v>59</v>
      </c>
      <c r="I17839">
        <v>5</v>
      </c>
      <c r="J17839">
        <v>0</v>
      </c>
      <c r="K17839">
        <v>5</v>
      </c>
      <c r="L17839" t="s">
        <v>31</v>
      </c>
      <c r="M17839" t="s">
        <v>32</v>
      </c>
      <c r="N17839" t="s">
        <v>33</v>
      </c>
      <c r="O17839" t="s">
        <v>33</v>
      </c>
      <c r="P17839" t="s">
        <v>77</v>
      </c>
      <c r="Q17839" t="s">
        <v>49</v>
      </c>
      <c r="R17839" t="s">
        <v>87</v>
      </c>
      <c r="S17839" t="s">
        <v>88</v>
      </c>
      <c r="T17839" t="s">
        <v>761</v>
      </c>
      <c r="U17839">
        <v>8.5</v>
      </c>
      <c r="V17839" t="s">
        <v>30</v>
      </c>
      <c r="W17839" t="s">
        <v>142</v>
      </c>
      <c r="X17839" t="s">
        <v>915</v>
      </c>
    </row>
    <row r="17840" spans="1:24" x14ac:dyDescent="0.2">
      <c r="A17840" t="s">
        <v>913</v>
      </c>
      <c r="B17840" t="s">
        <v>914</v>
      </c>
      <c r="C17840" t="s">
        <v>62</v>
      </c>
      <c r="D17840" t="s">
        <v>62</v>
      </c>
      <c r="E17840" t="s">
        <v>1589</v>
      </c>
      <c r="F17840" t="s">
        <v>29</v>
      </c>
      <c r="G17840" t="s">
        <v>1185</v>
      </c>
      <c r="H17840" t="s">
        <v>59</v>
      </c>
      <c r="I17840">
        <v>6</v>
      </c>
      <c r="J17840">
        <v>0</v>
      </c>
      <c r="K17840">
        <v>6</v>
      </c>
      <c r="L17840" t="s">
        <v>31</v>
      </c>
      <c r="M17840" t="s">
        <v>32</v>
      </c>
      <c r="N17840" t="s">
        <v>33</v>
      </c>
      <c r="O17840" t="s">
        <v>33</v>
      </c>
      <c r="P17840" t="s">
        <v>77</v>
      </c>
      <c r="Q17840" t="s">
        <v>49</v>
      </c>
      <c r="R17840" t="s">
        <v>87</v>
      </c>
      <c r="S17840" t="s">
        <v>88</v>
      </c>
      <c r="T17840" t="s">
        <v>761</v>
      </c>
      <c r="U17840">
        <v>8.5</v>
      </c>
      <c r="V17840" t="s">
        <v>30</v>
      </c>
      <c r="W17840" t="s">
        <v>142</v>
      </c>
      <c r="X17840" t="s">
        <v>915</v>
      </c>
    </row>
    <row r="17841" spans="1:24" x14ac:dyDescent="0.2">
      <c r="A17841" t="s">
        <v>913</v>
      </c>
      <c r="B17841" t="s">
        <v>914</v>
      </c>
      <c r="C17841" t="s">
        <v>62</v>
      </c>
      <c r="D17841" t="s">
        <v>62</v>
      </c>
      <c r="E17841" t="s">
        <v>1598</v>
      </c>
      <c r="F17841" t="s">
        <v>29</v>
      </c>
      <c r="G17841" t="s">
        <v>1185</v>
      </c>
      <c r="H17841" t="s">
        <v>59</v>
      </c>
      <c r="I17841">
        <v>5</v>
      </c>
      <c r="J17841">
        <v>0</v>
      </c>
      <c r="K17841">
        <v>5</v>
      </c>
      <c r="L17841" t="s">
        <v>31</v>
      </c>
      <c r="M17841" t="s">
        <v>32</v>
      </c>
      <c r="N17841" t="s">
        <v>33</v>
      </c>
      <c r="O17841" t="s">
        <v>33</v>
      </c>
      <c r="P17841" t="s">
        <v>77</v>
      </c>
      <c r="Q17841" t="s">
        <v>49</v>
      </c>
      <c r="R17841" t="s">
        <v>87</v>
      </c>
      <c r="S17841" t="s">
        <v>88</v>
      </c>
      <c r="T17841" t="s">
        <v>761</v>
      </c>
      <c r="U17841">
        <v>8.5</v>
      </c>
      <c r="V17841" t="s">
        <v>30</v>
      </c>
      <c r="W17841" t="s">
        <v>142</v>
      </c>
      <c r="X17841" t="s">
        <v>915</v>
      </c>
    </row>
    <row r="17842" spans="1:24" x14ac:dyDescent="0.2">
      <c r="A17842" t="s">
        <v>913</v>
      </c>
      <c r="B17842" t="s">
        <v>914</v>
      </c>
      <c r="C17842" t="s">
        <v>62</v>
      </c>
      <c r="D17842" t="s">
        <v>62</v>
      </c>
      <c r="E17842" t="s">
        <v>1608</v>
      </c>
      <c r="F17842" t="s">
        <v>29</v>
      </c>
      <c r="G17842" t="s">
        <v>30</v>
      </c>
      <c r="H17842" t="s">
        <v>59</v>
      </c>
      <c r="I17842">
        <v>5</v>
      </c>
      <c r="J17842">
        <v>0</v>
      </c>
      <c r="K17842">
        <v>5</v>
      </c>
      <c r="L17842" t="s">
        <v>31</v>
      </c>
      <c r="M17842" t="s">
        <v>32</v>
      </c>
      <c r="N17842" t="s">
        <v>33</v>
      </c>
      <c r="O17842" t="s">
        <v>33</v>
      </c>
      <c r="P17842" t="s">
        <v>77</v>
      </c>
      <c r="Q17842" t="s">
        <v>49</v>
      </c>
      <c r="R17842" t="s">
        <v>87</v>
      </c>
      <c r="S17842" t="s">
        <v>88</v>
      </c>
      <c r="T17842" t="s">
        <v>761</v>
      </c>
      <c r="U17842">
        <v>8.5</v>
      </c>
      <c r="V17842" t="s">
        <v>30</v>
      </c>
      <c r="W17842" t="s">
        <v>142</v>
      </c>
      <c r="X17842" t="s">
        <v>915</v>
      </c>
    </row>
    <row r="17843" spans="1:24" x14ac:dyDescent="0.2">
      <c r="A17843" t="s">
        <v>913</v>
      </c>
      <c r="B17843" t="s">
        <v>914</v>
      </c>
      <c r="C17843" t="s">
        <v>62</v>
      </c>
      <c r="D17843" t="s">
        <v>62</v>
      </c>
      <c r="E17843" t="s">
        <v>1611</v>
      </c>
      <c r="F17843" t="s">
        <v>29</v>
      </c>
      <c r="G17843" t="s">
        <v>30</v>
      </c>
      <c r="H17843" t="s">
        <v>59</v>
      </c>
      <c r="I17843">
        <v>5</v>
      </c>
      <c r="J17843">
        <v>0</v>
      </c>
      <c r="K17843">
        <v>5</v>
      </c>
      <c r="L17843" t="s">
        <v>31</v>
      </c>
      <c r="M17843" t="s">
        <v>32</v>
      </c>
      <c r="N17843" t="s">
        <v>33</v>
      </c>
      <c r="O17843" t="s">
        <v>33</v>
      </c>
      <c r="P17843" t="s">
        <v>77</v>
      </c>
      <c r="Q17843" t="s">
        <v>49</v>
      </c>
      <c r="R17843" t="s">
        <v>87</v>
      </c>
      <c r="S17843" t="s">
        <v>88</v>
      </c>
      <c r="T17843" t="s">
        <v>761</v>
      </c>
      <c r="U17843">
        <v>8.5</v>
      </c>
      <c r="V17843" t="s">
        <v>30</v>
      </c>
      <c r="W17843" t="s">
        <v>142</v>
      </c>
      <c r="X17843" t="s">
        <v>915</v>
      </c>
    </row>
    <row r="17844" spans="1:24" x14ac:dyDescent="0.2">
      <c r="A17844" t="s">
        <v>913</v>
      </c>
      <c r="B17844" t="s">
        <v>914</v>
      </c>
      <c r="C17844" t="s">
        <v>62</v>
      </c>
      <c r="D17844" t="s">
        <v>62</v>
      </c>
      <c r="E17844" t="s">
        <v>1662</v>
      </c>
      <c r="F17844" t="s">
        <v>29</v>
      </c>
      <c r="G17844" t="s">
        <v>30</v>
      </c>
      <c r="H17844" t="s">
        <v>59</v>
      </c>
      <c r="I17844">
        <v>5</v>
      </c>
      <c r="J17844">
        <v>0</v>
      </c>
      <c r="K17844">
        <v>5</v>
      </c>
      <c r="L17844" t="s">
        <v>31</v>
      </c>
      <c r="M17844" t="s">
        <v>32</v>
      </c>
      <c r="N17844" t="s">
        <v>33</v>
      </c>
      <c r="O17844" t="s">
        <v>33</v>
      </c>
      <c r="P17844" t="s">
        <v>77</v>
      </c>
      <c r="Q17844" t="s">
        <v>49</v>
      </c>
      <c r="R17844" t="s">
        <v>87</v>
      </c>
      <c r="S17844" t="s">
        <v>88</v>
      </c>
      <c r="T17844" t="s">
        <v>761</v>
      </c>
      <c r="U17844">
        <v>8.5</v>
      </c>
      <c r="V17844" t="s">
        <v>30</v>
      </c>
      <c r="W17844" t="s">
        <v>142</v>
      </c>
      <c r="X17844" t="s">
        <v>915</v>
      </c>
    </row>
    <row r="17845" spans="1:24" x14ac:dyDescent="0.2">
      <c r="A17845" t="s">
        <v>913</v>
      </c>
      <c r="B17845" t="s">
        <v>914</v>
      </c>
      <c r="C17845" t="s">
        <v>62</v>
      </c>
      <c r="D17845" t="s">
        <v>62</v>
      </c>
      <c r="E17845" t="s">
        <v>1675</v>
      </c>
      <c r="F17845" t="s">
        <v>29</v>
      </c>
      <c r="G17845" t="s">
        <v>30</v>
      </c>
      <c r="H17845" t="s">
        <v>59</v>
      </c>
      <c r="I17845">
        <v>6</v>
      </c>
      <c r="J17845">
        <v>0</v>
      </c>
      <c r="K17845">
        <v>6</v>
      </c>
      <c r="L17845" t="s">
        <v>31</v>
      </c>
      <c r="M17845" t="s">
        <v>32</v>
      </c>
      <c r="N17845" t="s">
        <v>33</v>
      </c>
      <c r="O17845" t="s">
        <v>33</v>
      </c>
      <c r="P17845" t="s">
        <v>77</v>
      </c>
      <c r="Q17845" t="s">
        <v>49</v>
      </c>
      <c r="R17845" t="s">
        <v>87</v>
      </c>
      <c r="S17845" t="s">
        <v>88</v>
      </c>
      <c r="T17845" t="s">
        <v>761</v>
      </c>
      <c r="U17845">
        <v>8.5</v>
      </c>
      <c r="V17845" t="s">
        <v>30</v>
      </c>
      <c r="W17845" t="s">
        <v>142</v>
      </c>
      <c r="X17845" t="s">
        <v>915</v>
      </c>
    </row>
    <row r="17846" spans="1:24" x14ac:dyDescent="0.2">
      <c r="A17846" t="s">
        <v>913</v>
      </c>
      <c r="B17846" t="s">
        <v>914</v>
      </c>
      <c r="C17846" t="s">
        <v>62</v>
      </c>
      <c r="D17846" t="s">
        <v>62</v>
      </c>
      <c r="E17846" t="s">
        <v>1693</v>
      </c>
      <c r="F17846" t="s">
        <v>29</v>
      </c>
      <c r="G17846" t="s">
        <v>30</v>
      </c>
      <c r="H17846" t="s">
        <v>59</v>
      </c>
      <c r="I17846">
        <v>5</v>
      </c>
      <c r="J17846">
        <v>0</v>
      </c>
      <c r="K17846">
        <v>5</v>
      </c>
      <c r="L17846" t="s">
        <v>31</v>
      </c>
      <c r="M17846" t="s">
        <v>32</v>
      </c>
      <c r="N17846" t="s">
        <v>33</v>
      </c>
      <c r="O17846" t="s">
        <v>33</v>
      </c>
      <c r="P17846" t="s">
        <v>77</v>
      </c>
      <c r="Q17846" t="s">
        <v>49</v>
      </c>
      <c r="R17846" t="s">
        <v>87</v>
      </c>
      <c r="S17846" t="s">
        <v>88</v>
      </c>
      <c r="T17846" t="s">
        <v>761</v>
      </c>
      <c r="U17846">
        <v>8.5</v>
      </c>
      <c r="V17846" t="s">
        <v>30</v>
      </c>
      <c r="W17846" t="s">
        <v>142</v>
      </c>
      <c r="X17846" t="s">
        <v>915</v>
      </c>
    </row>
    <row r="17847" spans="1:24" x14ac:dyDescent="0.2">
      <c r="A17847" t="s">
        <v>913</v>
      </c>
      <c r="B17847" t="s">
        <v>914</v>
      </c>
      <c r="C17847" t="s">
        <v>62</v>
      </c>
      <c r="D17847" t="s">
        <v>62</v>
      </c>
      <c r="E17847" t="s">
        <v>1710</v>
      </c>
      <c r="F17847" t="s">
        <v>29</v>
      </c>
      <c r="G17847" t="s">
        <v>30</v>
      </c>
      <c r="H17847" t="s">
        <v>59</v>
      </c>
      <c r="I17847">
        <v>4</v>
      </c>
      <c r="J17847">
        <v>0</v>
      </c>
      <c r="K17847">
        <v>4</v>
      </c>
      <c r="L17847" t="s">
        <v>31</v>
      </c>
      <c r="M17847" t="s">
        <v>32</v>
      </c>
      <c r="N17847" t="s">
        <v>33</v>
      </c>
      <c r="O17847" t="s">
        <v>33</v>
      </c>
      <c r="P17847" t="s">
        <v>77</v>
      </c>
      <c r="Q17847" t="s">
        <v>49</v>
      </c>
      <c r="R17847" t="s">
        <v>87</v>
      </c>
      <c r="S17847" t="s">
        <v>88</v>
      </c>
      <c r="T17847" t="s">
        <v>761</v>
      </c>
      <c r="U17847">
        <v>8.5</v>
      </c>
      <c r="V17847" t="s">
        <v>30</v>
      </c>
      <c r="W17847" t="s">
        <v>142</v>
      </c>
      <c r="X17847" t="s">
        <v>915</v>
      </c>
    </row>
    <row r="17848" spans="1:24" x14ac:dyDescent="0.2">
      <c r="A17848" t="s">
        <v>913</v>
      </c>
      <c r="B17848" t="s">
        <v>914</v>
      </c>
      <c r="C17848" t="s">
        <v>62</v>
      </c>
      <c r="D17848" t="s">
        <v>62</v>
      </c>
      <c r="E17848" t="s">
        <v>1722</v>
      </c>
      <c r="F17848" t="s">
        <v>29</v>
      </c>
      <c r="G17848" t="s">
        <v>30</v>
      </c>
      <c r="H17848" t="s">
        <v>59</v>
      </c>
      <c r="I17848">
        <v>5</v>
      </c>
      <c r="J17848">
        <v>0</v>
      </c>
      <c r="K17848">
        <v>5</v>
      </c>
      <c r="L17848" t="s">
        <v>31</v>
      </c>
      <c r="M17848" t="s">
        <v>32</v>
      </c>
      <c r="N17848" t="s">
        <v>33</v>
      </c>
      <c r="O17848" t="s">
        <v>33</v>
      </c>
      <c r="P17848" t="s">
        <v>77</v>
      </c>
      <c r="Q17848" t="s">
        <v>49</v>
      </c>
      <c r="R17848" t="s">
        <v>87</v>
      </c>
      <c r="S17848" t="s">
        <v>88</v>
      </c>
      <c r="T17848" t="s">
        <v>761</v>
      </c>
      <c r="U17848">
        <v>8.5</v>
      </c>
      <c r="V17848" t="s">
        <v>30</v>
      </c>
      <c r="W17848" t="s">
        <v>142</v>
      </c>
      <c r="X17848" t="s">
        <v>915</v>
      </c>
    </row>
    <row r="17849" spans="1:24" x14ac:dyDescent="0.2">
      <c r="A17849" t="s">
        <v>913</v>
      </c>
      <c r="B17849" t="s">
        <v>914</v>
      </c>
      <c r="C17849" t="s">
        <v>62</v>
      </c>
      <c r="D17849" t="s">
        <v>62</v>
      </c>
      <c r="E17849" t="s">
        <v>1732</v>
      </c>
      <c r="F17849" t="s">
        <v>29</v>
      </c>
      <c r="G17849" t="s">
        <v>30</v>
      </c>
      <c r="H17849" t="s">
        <v>59</v>
      </c>
      <c r="I17849">
        <v>5</v>
      </c>
      <c r="J17849">
        <v>0</v>
      </c>
      <c r="K17849">
        <v>5</v>
      </c>
      <c r="L17849" t="s">
        <v>31</v>
      </c>
      <c r="M17849" t="s">
        <v>32</v>
      </c>
      <c r="N17849" t="s">
        <v>33</v>
      </c>
      <c r="O17849" t="s">
        <v>33</v>
      </c>
      <c r="P17849" t="s">
        <v>77</v>
      </c>
      <c r="Q17849" t="s">
        <v>49</v>
      </c>
      <c r="R17849" t="s">
        <v>87</v>
      </c>
      <c r="S17849" t="s">
        <v>88</v>
      </c>
      <c r="T17849" t="s">
        <v>761</v>
      </c>
      <c r="U17849">
        <v>8.5</v>
      </c>
      <c r="V17849" t="s">
        <v>30</v>
      </c>
      <c r="W17849" t="s">
        <v>142</v>
      </c>
      <c r="X17849" t="s">
        <v>915</v>
      </c>
    </row>
    <row r="17850" spans="1:24" x14ac:dyDescent="0.2">
      <c r="A17850" t="s">
        <v>913</v>
      </c>
      <c r="B17850" t="s">
        <v>914</v>
      </c>
      <c r="C17850" t="s">
        <v>58</v>
      </c>
      <c r="D17850" t="s">
        <v>58</v>
      </c>
      <c r="E17850" t="s">
        <v>1025</v>
      </c>
      <c r="F17850" t="s">
        <v>29</v>
      </c>
      <c r="G17850" t="s">
        <v>30</v>
      </c>
      <c r="H17850" t="s">
        <v>59</v>
      </c>
      <c r="I17850">
        <v>4</v>
      </c>
      <c r="J17850">
        <v>0</v>
      </c>
      <c r="K17850">
        <v>4</v>
      </c>
      <c r="L17850" t="s">
        <v>31</v>
      </c>
      <c r="M17850" t="s">
        <v>32</v>
      </c>
      <c r="N17850" t="s">
        <v>33</v>
      </c>
      <c r="O17850" t="s">
        <v>33</v>
      </c>
      <c r="P17850" t="s">
        <v>77</v>
      </c>
      <c r="Q17850" t="s">
        <v>49</v>
      </c>
      <c r="R17850" t="s">
        <v>87</v>
      </c>
      <c r="S17850" t="s">
        <v>88</v>
      </c>
      <c r="T17850" t="s">
        <v>761</v>
      </c>
      <c r="U17850">
        <v>8.5</v>
      </c>
      <c r="V17850" t="s">
        <v>30</v>
      </c>
      <c r="W17850" t="s">
        <v>142</v>
      </c>
      <c r="X17850" t="s">
        <v>915</v>
      </c>
    </row>
    <row r="17851" spans="1:24" x14ac:dyDescent="0.2">
      <c r="A17851" t="s">
        <v>913</v>
      </c>
      <c r="B17851" t="s">
        <v>914</v>
      </c>
      <c r="C17851" t="s">
        <v>58</v>
      </c>
      <c r="D17851" t="s">
        <v>58</v>
      </c>
      <c r="E17851" t="s">
        <v>1184</v>
      </c>
      <c r="F17851" t="s">
        <v>29</v>
      </c>
      <c r="G17851" t="s">
        <v>30</v>
      </c>
      <c r="H17851" t="s">
        <v>59</v>
      </c>
      <c r="I17851">
        <v>5</v>
      </c>
      <c r="J17851">
        <v>0</v>
      </c>
      <c r="K17851">
        <v>5</v>
      </c>
      <c r="L17851" t="s">
        <v>31</v>
      </c>
      <c r="M17851" t="s">
        <v>32</v>
      </c>
      <c r="N17851" t="s">
        <v>33</v>
      </c>
      <c r="O17851" t="s">
        <v>33</v>
      </c>
      <c r="P17851" t="s">
        <v>77</v>
      </c>
      <c r="Q17851" t="s">
        <v>49</v>
      </c>
      <c r="R17851" t="s">
        <v>87</v>
      </c>
      <c r="S17851" t="s">
        <v>88</v>
      </c>
      <c r="T17851" t="s">
        <v>761</v>
      </c>
      <c r="U17851">
        <v>8.5</v>
      </c>
      <c r="V17851" t="s">
        <v>30</v>
      </c>
      <c r="W17851" t="s">
        <v>142</v>
      </c>
      <c r="X17851" t="s">
        <v>915</v>
      </c>
    </row>
    <row r="17852" spans="1:24" x14ac:dyDescent="0.2">
      <c r="A17852" t="s">
        <v>913</v>
      </c>
      <c r="B17852" t="s">
        <v>914</v>
      </c>
      <c r="C17852" t="s">
        <v>58</v>
      </c>
      <c r="D17852" t="s">
        <v>58</v>
      </c>
      <c r="E17852" t="s">
        <v>1243</v>
      </c>
      <c r="F17852" t="s">
        <v>29</v>
      </c>
      <c r="G17852" t="s">
        <v>30</v>
      </c>
      <c r="H17852" t="s">
        <v>59</v>
      </c>
      <c r="I17852">
        <v>4</v>
      </c>
      <c r="J17852">
        <v>0</v>
      </c>
      <c r="K17852">
        <v>4</v>
      </c>
      <c r="L17852" t="s">
        <v>31</v>
      </c>
      <c r="M17852" t="s">
        <v>32</v>
      </c>
      <c r="N17852" t="s">
        <v>33</v>
      </c>
      <c r="O17852" t="s">
        <v>33</v>
      </c>
      <c r="P17852" t="s">
        <v>77</v>
      </c>
      <c r="Q17852" t="s">
        <v>49</v>
      </c>
      <c r="R17852" t="s">
        <v>87</v>
      </c>
      <c r="S17852" t="s">
        <v>88</v>
      </c>
      <c r="T17852" t="s">
        <v>761</v>
      </c>
      <c r="U17852">
        <v>8.5</v>
      </c>
      <c r="V17852" t="s">
        <v>30</v>
      </c>
      <c r="W17852" t="s">
        <v>142</v>
      </c>
      <c r="X17852" t="s">
        <v>915</v>
      </c>
    </row>
    <row r="17853" spans="1:24" x14ac:dyDescent="0.2">
      <c r="A17853" t="s">
        <v>913</v>
      </c>
      <c r="B17853" t="s">
        <v>914</v>
      </c>
      <c r="C17853" t="s">
        <v>58</v>
      </c>
      <c r="D17853" t="s">
        <v>58</v>
      </c>
      <c r="E17853" t="s">
        <v>1246</v>
      </c>
      <c r="F17853" t="s">
        <v>29</v>
      </c>
      <c r="G17853" t="s">
        <v>30</v>
      </c>
      <c r="H17853" t="s">
        <v>59</v>
      </c>
      <c r="I17853">
        <v>5</v>
      </c>
      <c r="J17853">
        <v>0</v>
      </c>
      <c r="K17853">
        <v>5</v>
      </c>
      <c r="L17853" t="s">
        <v>31</v>
      </c>
      <c r="M17853" t="s">
        <v>32</v>
      </c>
      <c r="N17853" t="s">
        <v>33</v>
      </c>
      <c r="O17853" t="s">
        <v>33</v>
      </c>
      <c r="P17853" t="s">
        <v>77</v>
      </c>
      <c r="Q17853" t="s">
        <v>49</v>
      </c>
      <c r="R17853" t="s">
        <v>87</v>
      </c>
      <c r="S17853" t="s">
        <v>88</v>
      </c>
      <c r="T17853" t="s">
        <v>761</v>
      </c>
      <c r="U17853">
        <v>8.5</v>
      </c>
      <c r="V17853" t="s">
        <v>30</v>
      </c>
      <c r="W17853" t="s">
        <v>142</v>
      </c>
      <c r="X17853" t="s">
        <v>915</v>
      </c>
    </row>
    <row r="17854" spans="1:24" x14ac:dyDescent="0.2">
      <c r="A17854" t="s">
        <v>913</v>
      </c>
      <c r="B17854" t="s">
        <v>914</v>
      </c>
      <c r="C17854" t="s">
        <v>58</v>
      </c>
      <c r="D17854" t="s">
        <v>58</v>
      </c>
      <c r="E17854" t="s">
        <v>1251</v>
      </c>
      <c r="F17854" t="s">
        <v>29</v>
      </c>
      <c r="G17854" t="s">
        <v>30</v>
      </c>
      <c r="H17854" t="s">
        <v>59</v>
      </c>
      <c r="I17854">
        <v>5</v>
      </c>
      <c r="J17854">
        <v>0</v>
      </c>
      <c r="K17854">
        <v>5</v>
      </c>
      <c r="L17854" t="s">
        <v>31</v>
      </c>
      <c r="M17854" t="s">
        <v>32</v>
      </c>
      <c r="N17854" t="s">
        <v>33</v>
      </c>
      <c r="O17854" t="s">
        <v>33</v>
      </c>
      <c r="P17854" t="s">
        <v>77</v>
      </c>
      <c r="Q17854" t="s">
        <v>49</v>
      </c>
      <c r="R17854" t="s">
        <v>87</v>
      </c>
      <c r="S17854" t="s">
        <v>88</v>
      </c>
      <c r="T17854" t="s">
        <v>761</v>
      </c>
      <c r="U17854">
        <v>8.5</v>
      </c>
      <c r="V17854" t="s">
        <v>30</v>
      </c>
      <c r="W17854" t="s">
        <v>142</v>
      </c>
      <c r="X17854" t="s">
        <v>915</v>
      </c>
    </row>
    <row r="17855" spans="1:24" x14ac:dyDescent="0.2">
      <c r="A17855" t="s">
        <v>913</v>
      </c>
      <c r="B17855" t="s">
        <v>914</v>
      </c>
      <c r="C17855" t="s">
        <v>58</v>
      </c>
      <c r="D17855" t="s">
        <v>58</v>
      </c>
      <c r="E17855" t="s">
        <v>1263</v>
      </c>
      <c r="F17855" t="s">
        <v>29</v>
      </c>
      <c r="G17855" t="s">
        <v>30</v>
      </c>
      <c r="H17855" t="s">
        <v>59</v>
      </c>
      <c r="I17855">
        <v>5</v>
      </c>
      <c r="J17855">
        <v>0</v>
      </c>
      <c r="K17855">
        <v>5</v>
      </c>
      <c r="L17855" t="s">
        <v>31</v>
      </c>
      <c r="M17855" t="s">
        <v>32</v>
      </c>
      <c r="N17855" t="s">
        <v>33</v>
      </c>
      <c r="O17855" t="s">
        <v>33</v>
      </c>
      <c r="P17855" t="s">
        <v>77</v>
      </c>
      <c r="Q17855" t="s">
        <v>49</v>
      </c>
      <c r="R17855" t="s">
        <v>87</v>
      </c>
      <c r="S17855" t="s">
        <v>88</v>
      </c>
      <c r="T17855" t="s">
        <v>761</v>
      </c>
      <c r="U17855">
        <v>8.5</v>
      </c>
      <c r="V17855" t="s">
        <v>30</v>
      </c>
      <c r="W17855" t="s">
        <v>142</v>
      </c>
      <c r="X17855" t="s">
        <v>915</v>
      </c>
    </row>
    <row r="17856" spans="1:24" x14ac:dyDescent="0.2">
      <c r="A17856" t="s">
        <v>913</v>
      </c>
      <c r="B17856" t="s">
        <v>914</v>
      </c>
      <c r="C17856" t="s">
        <v>58</v>
      </c>
      <c r="D17856" t="s">
        <v>58</v>
      </c>
      <c r="E17856" t="s">
        <v>1320</v>
      </c>
      <c r="F17856" t="s">
        <v>29</v>
      </c>
      <c r="G17856" t="s">
        <v>30</v>
      </c>
      <c r="H17856" t="s">
        <v>59</v>
      </c>
      <c r="I17856">
        <v>5</v>
      </c>
      <c r="J17856">
        <v>0</v>
      </c>
      <c r="K17856">
        <v>5</v>
      </c>
      <c r="L17856" t="s">
        <v>31</v>
      </c>
      <c r="M17856" t="s">
        <v>32</v>
      </c>
      <c r="N17856" t="s">
        <v>33</v>
      </c>
      <c r="O17856" t="s">
        <v>33</v>
      </c>
      <c r="P17856" t="s">
        <v>77</v>
      </c>
      <c r="Q17856" t="s">
        <v>49</v>
      </c>
      <c r="R17856" t="s">
        <v>87</v>
      </c>
      <c r="S17856" t="s">
        <v>88</v>
      </c>
      <c r="T17856" t="s">
        <v>761</v>
      </c>
      <c r="U17856">
        <v>8.5</v>
      </c>
      <c r="V17856" t="s">
        <v>30</v>
      </c>
      <c r="W17856" t="s">
        <v>142</v>
      </c>
      <c r="X17856" t="s">
        <v>915</v>
      </c>
    </row>
    <row r="17857" spans="1:24" x14ac:dyDescent="0.2">
      <c r="A17857" t="s">
        <v>913</v>
      </c>
      <c r="B17857" t="s">
        <v>914</v>
      </c>
      <c r="C17857" t="s">
        <v>58</v>
      </c>
      <c r="D17857" t="s">
        <v>58</v>
      </c>
      <c r="E17857" t="s">
        <v>1517</v>
      </c>
      <c r="F17857" t="s">
        <v>29</v>
      </c>
      <c r="G17857" t="s">
        <v>1185</v>
      </c>
      <c r="H17857" t="s">
        <v>31</v>
      </c>
      <c r="I17857">
        <v>3</v>
      </c>
      <c r="J17857">
        <v>0</v>
      </c>
      <c r="K17857">
        <v>3</v>
      </c>
      <c r="L17857" t="s">
        <v>31</v>
      </c>
      <c r="M17857" t="s">
        <v>32</v>
      </c>
      <c r="N17857" t="s">
        <v>33</v>
      </c>
      <c r="O17857" t="s">
        <v>33</v>
      </c>
      <c r="P17857" t="s">
        <v>77</v>
      </c>
      <c r="Q17857" t="s">
        <v>49</v>
      </c>
      <c r="R17857" t="s">
        <v>87</v>
      </c>
      <c r="S17857" t="s">
        <v>88</v>
      </c>
      <c r="T17857" t="s">
        <v>761</v>
      </c>
      <c r="U17857">
        <v>8.5</v>
      </c>
      <c r="V17857" t="s">
        <v>30</v>
      </c>
      <c r="W17857" t="s">
        <v>142</v>
      </c>
      <c r="X17857" t="s">
        <v>915</v>
      </c>
    </row>
    <row r="17858" spans="1:24" x14ac:dyDescent="0.2">
      <c r="A17858" t="s">
        <v>913</v>
      </c>
      <c r="B17858" t="s">
        <v>914</v>
      </c>
      <c r="C17858" t="s">
        <v>58</v>
      </c>
      <c r="D17858" t="s">
        <v>58</v>
      </c>
      <c r="E17858" t="s">
        <v>1582</v>
      </c>
      <c r="F17858" t="s">
        <v>29</v>
      </c>
      <c r="G17858" t="s">
        <v>30</v>
      </c>
      <c r="H17858" t="s">
        <v>59</v>
      </c>
      <c r="I17858">
        <v>5</v>
      </c>
      <c r="J17858">
        <v>0</v>
      </c>
      <c r="K17858">
        <v>5</v>
      </c>
      <c r="L17858" t="s">
        <v>31</v>
      </c>
      <c r="M17858" t="s">
        <v>32</v>
      </c>
      <c r="N17858" t="s">
        <v>33</v>
      </c>
      <c r="O17858" t="s">
        <v>33</v>
      </c>
      <c r="P17858" t="s">
        <v>77</v>
      </c>
      <c r="Q17858" t="s">
        <v>49</v>
      </c>
      <c r="R17858" t="s">
        <v>87</v>
      </c>
      <c r="S17858" t="s">
        <v>88</v>
      </c>
      <c r="T17858" t="s">
        <v>761</v>
      </c>
      <c r="U17858">
        <v>8.5</v>
      </c>
      <c r="V17858" t="s">
        <v>30</v>
      </c>
      <c r="W17858" t="s">
        <v>142</v>
      </c>
      <c r="X17858" t="s">
        <v>915</v>
      </c>
    </row>
    <row r="17859" spans="1:24" x14ac:dyDescent="0.2">
      <c r="A17859" t="s">
        <v>913</v>
      </c>
      <c r="B17859" t="s">
        <v>914</v>
      </c>
      <c r="C17859" t="s">
        <v>58</v>
      </c>
      <c r="D17859" t="s">
        <v>58</v>
      </c>
      <c r="E17859" t="s">
        <v>1598</v>
      </c>
      <c r="F17859" t="s">
        <v>29</v>
      </c>
      <c r="G17859" t="s">
        <v>30</v>
      </c>
      <c r="H17859" t="s">
        <v>59</v>
      </c>
      <c r="I17859">
        <v>5</v>
      </c>
      <c r="J17859">
        <v>0</v>
      </c>
      <c r="K17859">
        <v>5</v>
      </c>
      <c r="L17859" t="s">
        <v>31</v>
      </c>
      <c r="M17859" t="s">
        <v>32</v>
      </c>
      <c r="N17859" t="s">
        <v>33</v>
      </c>
      <c r="O17859" t="s">
        <v>33</v>
      </c>
      <c r="P17859" t="s">
        <v>77</v>
      </c>
      <c r="Q17859" t="s">
        <v>49</v>
      </c>
      <c r="R17859" t="s">
        <v>87</v>
      </c>
      <c r="S17859" t="s">
        <v>88</v>
      </c>
      <c r="T17859" t="s">
        <v>761</v>
      </c>
      <c r="U17859">
        <v>8.5</v>
      </c>
      <c r="V17859" t="s">
        <v>30</v>
      </c>
      <c r="W17859" t="s">
        <v>142</v>
      </c>
      <c r="X17859" t="s">
        <v>915</v>
      </c>
    </row>
    <row r="17860" spans="1:24" x14ac:dyDescent="0.2">
      <c r="A17860" t="s">
        <v>913</v>
      </c>
      <c r="B17860" t="s">
        <v>914</v>
      </c>
      <c r="C17860" t="s">
        <v>58</v>
      </c>
      <c r="D17860" t="s">
        <v>58</v>
      </c>
      <c r="E17860" t="s">
        <v>1608</v>
      </c>
      <c r="F17860" t="s">
        <v>29</v>
      </c>
      <c r="G17860" t="s">
        <v>30</v>
      </c>
      <c r="H17860" t="s">
        <v>59</v>
      </c>
      <c r="I17860">
        <v>5</v>
      </c>
      <c r="J17860">
        <v>0</v>
      </c>
      <c r="K17860">
        <v>5</v>
      </c>
      <c r="L17860" t="s">
        <v>31</v>
      </c>
      <c r="M17860" t="s">
        <v>32</v>
      </c>
      <c r="N17860" t="s">
        <v>33</v>
      </c>
      <c r="O17860" t="s">
        <v>33</v>
      </c>
      <c r="P17860" t="s">
        <v>77</v>
      </c>
      <c r="Q17860" t="s">
        <v>49</v>
      </c>
      <c r="R17860" t="s">
        <v>87</v>
      </c>
      <c r="S17860" t="s">
        <v>88</v>
      </c>
      <c r="T17860" t="s">
        <v>761</v>
      </c>
      <c r="U17860">
        <v>8.5</v>
      </c>
      <c r="V17860" t="s">
        <v>30</v>
      </c>
      <c r="W17860" t="s">
        <v>142</v>
      </c>
      <c r="X17860" t="s">
        <v>915</v>
      </c>
    </row>
    <row r="17861" spans="1:24" x14ac:dyDescent="0.2">
      <c r="A17861" t="s">
        <v>913</v>
      </c>
      <c r="B17861" t="s">
        <v>914</v>
      </c>
      <c r="C17861" t="s">
        <v>58</v>
      </c>
      <c r="D17861" t="s">
        <v>58</v>
      </c>
      <c r="E17861" t="s">
        <v>1611</v>
      </c>
      <c r="F17861" t="s">
        <v>29</v>
      </c>
      <c r="G17861" t="s">
        <v>30</v>
      </c>
      <c r="H17861" t="s">
        <v>59</v>
      </c>
      <c r="I17861">
        <v>5</v>
      </c>
      <c r="J17861">
        <v>0</v>
      </c>
      <c r="K17861">
        <v>5</v>
      </c>
      <c r="L17861" t="s">
        <v>31</v>
      </c>
      <c r="M17861" t="s">
        <v>32</v>
      </c>
      <c r="N17861" t="s">
        <v>33</v>
      </c>
      <c r="O17861" t="s">
        <v>33</v>
      </c>
      <c r="P17861" t="s">
        <v>77</v>
      </c>
      <c r="Q17861" t="s">
        <v>49</v>
      </c>
      <c r="R17861" t="s">
        <v>87</v>
      </c>
      <c r="S17861" t="s">
        <v>88</v>
      </c>
      <c r="T17861" t="s">
        <v>761</v>
      </c>
      <c r="U17861">
        <v>8.5</v>
      </c>
      <c r="V17861" t="s">
        <v>30</v>
      </c>
      <c r="W17861" t="s">
        <v>142</v>
      </c>
      <c r="X17861" t="s">
        <v>915</v>
      </c>
    </row>
    <row r="17862" spans="1:24" x14ac:dyDescent="0.2">
      <c r="A17862" t="s">
        <v>913</v>
      </c>
      <c r="B17862" t="s">
        <v>914</v>
      </c>
      <c r="C17862" t="s">
        <v>58</v>
      </c>
      <c r="D17862" t="s">
        <v>58</v>
      </c>
      <c r="E17862" t="s">
        <v>1662</v>
      </c>
      <c r="F17862" t="s">
        <v>29</v>
      </c>
      <c r="G17862" t="s">
        <v>30</v>
      </c>
      <c r="H17862" t="s">
        <v>59</v>
      </c>
      <c r="I17862">
        <v>5</v>
      </c>
      <c r="J17862">
        <v>0</v>
      </c>
      <c r="K17862">
        <v>5</v>
      </c>
      <c r="L17862" t="s">
        <v>31</v>
      </c>
      <c r="M17862" t="s">
        <v>32</v>
      </c>
      <c r="N17862" t="s">
        <v>33</v>
      </c>
      <c r="O17862" t="s">
        <v>33</v>
      </c>
      <c r="P17862" t="s">
        <v>77</v>
      </c>
      <c r="Q17862" t="s">
        <v>49</v>
      </c>
      <c r="R17862" t="s">
        <v>87</v>
      </c>
      <c r="S17862" t="s">
        <v>88</v>
      </c>
      <c r="T17862" t="s">
        <v>761</v>
      </c>
      <c r="U17862">
        <v>8.5</v>
      </c>
      <c r="V17862" t="s">
        <v>30</v>
      </c>
      <c r="W17862" t="s">
        <v>142</v>
      </c>
      <c r="X17862" t="s">
        <v>915</v>
      </c>
    </row>
    <row r="17863" spans="1:24" x14ac:dyDescent="0.2">
      <c r="A17863" t="s">
        <v>913</v>
      </c>
      <c r="B17863" t="s">
        <v>914</v>
      </c>
      <c r="C17863" t="s">
        <v>58</v>
      </c>
      <c r="D17863" t="s">
        <v>58</v>
      </c>
      <c r="E17863" t="s">
        <v>1675</v>
      </c>
      <c r="F17863" t="s">
        <v>29</v>
      </c>
      <c r="G17863" t="s">
        <v>1185</v>
      </c>
      <c r="H17863" t="s">
        <v>59</v>
      </c>
      <c r="I17863">
        <v>6</v>
      </c>
      <c r="J17863">
        <v>0</v>
      </c>
      <c r="K17863">
        <v>6</v>
      </c>
      <c r="L17863" t="s">
        <v>31</v>
      </c>
      <c r="M17863" t="s">
        <v>32</v>
      </c>
      <c r="N17863" t="s">
        <v>33</v>
      </c>
      <c r="O17863" t="s">
        <v>33</v>
      </c>
      <c r="P17863" t="s">
        <v>77</v>
      </c>
      <c r="Q17863" t="s">
        <v>49</v>
      </c>
      <c r="R17863" t="s">
        <v>87</v>
      </c>
      <c r="S17863" t="s">
        <v>88</v>
      </c>
      <c r="T17863" t="s">
        <v>761</v>
      </c>
      <c r="U17863">
        <v>8.5</v>
      </c>
      <c r="V17863" t="s">
        <v>30</v>
      </c>
      <c r="W17863" t="s">
        <v>142</v>
      </c>
      <c r="X17863" t="s">
        <v>915</v>
      </c>
    </row>
    <row r="17864" spans="1:24" x14ac:dyDescent="0.2">
      <c r="A17864" t="s">
        <v>913</v>
      </c>
      <c r="B17864" t="s">
        <v>914</v>
      </c>
      <c r="C17864" t="s">
        <v>58</v>
      </c>
      <c r="D17864" t="s">
        <v>58</v>
      </c>
      <c r="E17864" t="s">
        <v>1693</v>
      </c>
      <c r="F17864" t="s">
        <v>29</v>
      </c>
      <c r="G17864" t="s">
        <v>30</v>
      </c>
      <c r="H17864" t="s">
        <v>59</v>
      </c>
      <c r="I17864">
        <v>5</v>
      </c>
      <c r="J17864">
        <v>0</v>
      </c>
      <c r="K17864">
        <v>5</v>
      </c>
      <c r="L17864" t="s">
        <v>31</v>
      </c>
      <c r="M17864" t="s">
        <v>32</v>
      </c>
      <c r="N17864" t="s">
        <v>33</v>
      </c>
      <c r="O17864" t="s">
        <v>33</v>
      </c>
      <c r="P17864" t="s">
        <v>77</v>
      </c>
      <c r="Q17864" t="s">
        <v>49</v>
      </c>
      <c r="R17864" t="s">
        <v>87</v>
      </c>
      <c r="S17864" t="s">
        <v>88</v>
      </c>
      <c r="T17864" t="s">
        <v>761</v>
      </c>
      <c r="U17864">
        <v>8.5</v>
      </c>
      <c r="V17864" t="s">
        <v>30</v>
      </c>
      <c r="W17864" t="s">
        <v>142</v>
      </c>
      <c r="X17864" t="s">
        <v>915</v>
      </c>
    </row>
    <row r="17865" spans="1:24" x14ac:dyDescent="0.2">
      <c r="A17865" t="s">
        <v>913</v>
      </c>
      <c r="B17865" t="s">
        <v>914</v>
      </c>
      <c r="C17865" t="s">
        <v>58</v>
      </c>
      <c r="D17865" t="s">
        <v>58</v>
      </c>
      <c r="E17865" t="s">
        <v>1710</v>
      </c>
      <c r="F17865" t="s">
        <v>29</v>
      </c>
      <c r="G17865" t="s">
        <v>30</v>
      </c>
      <c r="H17865" t="s">
        <v>59</v>
      </c>
      <c r="I17865">
        <v>4</v>
      </c>
      <c r="J17865">
        <v>0</v>
      </c>
      <c r="K17865">
        <v>4</v>
      </c>
      <c r="L17865" t="s">
        <v>31</v>
      </c>
      <c r="M17865" t="s">
        <v>32</v>
      </c>
      <c r="N17865" t="s">
        <v>33</v>
      </c>
      <c r="O17865" t="s">
        <v>33</v>
      </c>
      <c r="P17865" t="s">
        <v>77</v>
      </c>
      <c r="Q17865" t="s">
        <v>49</v>
      </c>
      <c r="R17865" t="s">
        <v>87</v>
      </c>
      <c r="S17865" t="s">
        <v>88</v>
      </c>
      <c r="T17865" t="s">
        <v>761</v>
      </c>
      <c r="U17865">
        <v>8.5</v>
      </c>
      <c r="V17865" t="s">
        <v>30</v>
      </c>
      <c r="W17865" t="s">
        <v>142</v>
      </c>
      <c r="X17865" t="s">
        <v>915</v>
      </c>
    </row>
    <row r="17866" spans="1:24" x14ac:dyDescent="0.2">
      <c r="A17866" t="s">
        <v>913</v>
      </c>
      <c r="B17866" t="s">
        <v>914</v>
      </c>
      <c r="C17866" t="s">
        <v>58</v>
      </c>
      <c r="D17866" t="s">
        <v>58</v>
      </c>
      <c r="E17866" t="s">
        <v>1722</v>
      </c>
      <c r="F17866" t="s">
        <v>29</v>
      </c>
      <c r="G17866" t="s">
        <v>30</v>
      </c>
      <c r="H17866" t="s">
        <v>59</v>
      </c>
      <c r="I17866">
        <v>5</v>
      </c>
      <c r="J17866">
        <v>0</v>
      </c>
      <c r="K17866">
        <v>5</v>
      </c>
      <c r="L17866" t="s">
        <v>31</v>
      </c>
      <c r="M17866" t="s">
        <v>32</v>
      </c>
      <c r="N17866" t="s">
        <v>33</v>
      </c>
      <c r="O17866" t="s">
        <v>33</v>
      </c>
      <c r="P17866" t="s">
        <v>77</v>
      </c>
      <c r="Q17866" t="s">
        <v>49</v>
      </c>
      <c r="R17866" t="s">
        <v>87</v>
      </c>
      <c r="S17866" t="s">
        <v>88</v>
      </c>
      <c r="T17866" t="s">
        <v>761</v>
      </c>
      <c r="U17866">
        <v>8.5</v>
      </c>
      <c r="V17866" t="s">
        <v>30</v>
      </c>
      <c r="W17866" t="s">
        <v>142</v>
      </c>
      <c r="X17866" t="s">
        <v>915</v>
      </c>
    </row>
    <row r="17867" spans="1:24" x14ac:dyDescent="0.2">
      <c r="A17867" t="s">
        <v>913</v>
      </c>
      <c r="B17867" t="s">
        <v>914</v>
      </c>
      <c r="C17867" t="s">
        <v>58</v>
      </c>
      <c r="D17867" t="s">
        <v>58</v>
      </c>
      <c r="E17867" t="s">
        <v>1729</v>
      </c>
      <c r="F17867" t="s">
        <v>29</v>
      </c>
      <c r="G17867" t="s">
        <v>30</v>
      </c>
      <c r="H17867" t="s">
        <v>59</v>
      </c>
      <c r="I17867">
        <v>3</v>
      </c>
      <c r="J17867">
        <v>0</v>
      </c>
      <c r="K17867">
        <v>3</v>
      </c>
      <c r="L17867" t="s">
        <v>31</v>
      </c>
      <c r="M17867" t="s">
        <v>32</v>
      </c>
      <c r="N17867" t="s">
        <v>33</v>
      </c>
      <c r="O17867" t="s">
        <v>33</v>
      </c>
      <c r="P17867" t="s">
        <v>77</v>
      </c>
      <c r="Q17867" t="s">
        <v>49</v>
      </c>
      <c r="R17867" t="s">
        <v>87</v>
      </c>
      <c r="S17867" t="s">
        <v>88</v>
      </c>
      <c r="T17867" t="s">
        <v>761</v>
      </c>
      <c r="U17867">
        <v>8.5</v>
      </c>
      <c r="V17867" t="s">
        <v>30</v>
      </c>
      <c r="W17867" t="s">
        <v>142</v>
      </c>
      <c r="X17867" t="s">
        <v>915</v>
      </c>
    </row>
    <row r="17868" spans="1:24" x14ac:dyDescent="0.2">
      <c r="A17868" t="s">
        <v>913</v>
      </c>
      <c r="B17868" t="s">
        <v>914</v>
      </c>
      <c r="C17868" t="s">
        <v>58</v>
      </c>
      <c r="D17868" t="s">
        <v>58</v>
      </c>
      <c r="E17868" t="s">
        <v>1732</v>
      </c>
      <c r="F17868" t="s">
        <v>29</v>
      </c>
      <c r="G17868" t="s">
        <v>30</v>
      </c>
      <c r="H17868" t="s">
        <v>59</v>
      </c>
      <c r="I17868">
        <v>5</v>
      </c>
      <c r="J17868">
        <v>0</v>
      </c>
      <c r="K17868">
        <v>5</v>
      </c>
      <c r="L17868" t="s">
        <v>31</v>
      </c>
      <c r="M17868" t="s">
        <v>32</v>
      </c>
      <c r="N17868" t="s">
        <v>33</v>
      </c>
      <c r="O17868" t="s">
        <v>33</v>
      </c>
      <c r="P17868" t="s">
        <v>77</v>
      </c>
      <c r="Q17868" t="s">
        <v>49</v>
      </c>
      <c r="R17868" t="s">
        <v>87</v>
      </c>
      <c r="S17868" t="s">
        <v>88</v>
      </c>
      <c r="T17868" t="s">
        <v>761</v>
      </c>
      <c r="U17868">
        <v>8.5</v>
      </c>
      <c r="V17868" t="s">
        <v>30</v>
      </c>
      <c r="W17868" t="s">
        <v>142</v>
      </c>
      <c r="X17868" t="s">
        <v>915</v>
      </c>
    </row>
    <row r="17869" spans="1:24" x14ac:dyDescent="0.2">
      <c r="A17869" t="s">
        <v>913</v>
      </c>
      <c r="B17869" t="s">
        <v>914</v>
      </c>
      <c r="C17869" t="s">
        <v>60</v>
      </c>
      <c r="D17869" t="s">
        <v>60</v>
      </c>
      <c r="E17869" t="s">
        <v>1025</v>
      </c>
      <c r="F17869" t="s">
        <v>29</v>
      </c>
      <c r="G17869" t="s">
        <v>30</v>
      </c>
      <c r="H17869" t="s">
        <v>59</v>
      </c>
      <c r="I17869">
        <v>4</v>
      </c>
      <c r="J17869">
        <v>0</v>
      </c>
      <c r="K17869">
        <v>4</v>
      </c>
      <c r="L17869" t="s">
        <v>31</v>
      </c>
      <c r="M17869" t="s">
        <v>32</v>
      </c>
      <c r="N17869" t="s">
        <v>33</v>
      </c>
      <c r="O17869" t="s">
        <v>33</v>
      </c>
      <c r="P17869" t="s">
        <v>77</v>
      </c>
      <c r="Q17869" t="s">
        <v>49</v>
      </c>
      <c r="R17869" t="s">
        <v>87</v>
      </c>
      <c r="S17869" t="s">
        <v>88</v>
      </c>
      <c r="T17869" t="s">
        <v>761</v>
      </c>
      <c r="U17869">
        <v>8.5</v>
      </c>
      <c r="V17869" t="s">
        <v>30</v>
      </c>
      <c r="W17869" t="s">
        <v>142</v>
      </c>
      <c r="X17869" t="s">
        <v>915</v>
      </c>
    </row>
    <row r="17870" spans="1:24" x14ac:dyDescent="0.2">
      <c r="A17870" t="s">
        <v>913</v>
      </c>
      <c r="B17870" t="s">
        <v>914</v>
      </c>
      <c r="C17870" t="s">
        <v>60</v>
      </c>
      <c r="D17870" t="s">
        <v>60</v>
      </c>
      <c r="E17870" t="s">
        <v>1184</v>
      </c>
      <c r="F17870" t="s">
        <v>29</v>
      </c>
      <c r="G17870" t="s">
        <v>30</v>
      </c>
      <c r="H17870" t="s">
        <v>59</v>
      </c>
      <c r="I17870">
        <v>5</v>
      </c>
      <c r="J17870">
        <v>0</v>
      </c>
      <c r="K17870">
        <v>5</v>
      </c>
      <c r="L17870" t="s">
        <v>31</v>
      </c>
      <c r="M17870" t="s">
        <v>32</v>
      </c>
      <c r="N17870" t="s">
        <v>33</v>
      </c>
      <c r="O17870" t="s">
        <v>33</v>
      </c>
      <c r="P17870" t="s">
        <v>77</v>
      </c>
      <c r="Q17870" t="s">
        <v>49</v>
      </c>
      <c r="R17870" t="s">
        <v>87</v>
      </c>
      <c r="S17870" t="s">
        <v>88</v>
      </c>
      <c r="T17870" t="s">
        <v>761</v>
      </c>
      <c r="U17870">
        <v>8.5</v>
      </c>
      <c r="V17870" t="s">
        <v>30</v>
      </c>
      <c r="W17870" t="s">
        <v>142</v>
      </c>
      <c r="X17870" t="s">
        <v>915</v>
      </c>
    </row>
    <row r="17871" spans="1:24" x14ac:dyDescent="0.2">
      <c r="A17871" t="s">
        <v>913</v>
      </c>
      <c r="B17871" t="s">
        <v>914</v>
      </c>
      <c r="C17871" t="s">
        <v>60</v>
      </c>
      <c r="D17871" t="s">
        <v>60</v>
      </c>
      <c r="E17871" t="s">
        <v>1246</v>
      </c>
      <c r="F17871" t="s">
        <v>29</v>
      </c>
      <c r="G17871" t="s">
        <v>30</v>
      </c>
      <c r="H17871" t="s">
        <v>59</v>
      </c>
      <c r="I17871">
        <v>5</v>
      </c>
      <c r="J17871">
        <v>0</v>
      </c>
      <c r="K17871">
        <v>5</v>
      </c>
      <c r="L17871" t="s">
        <v>31</v>
      </c>
      <c r="M17871" t="s">
        <v>32</v>
      </c>
      <c r="N17871" t="s">
        <v>33</v>
      </c>
      <c r="O17871" t="s">
        <v>33</v>
      </c>
      <c r="P17871" t="s">
        <v>77</v>
      </c>
      <c r="Q17871" t="s">
        <v>49</v>
      </c>
      <c r="R17871" t="s">
        <v>87</v>
      </c>
      <c r="S17871" t="s">
        <v>88</v>
      </c>
      <c r="T17871" t="s">
        <v>761</v>
      </c>
      <c r="U17871">
        <v>8.5</v>
      </c>
      <c r="V17871" t="s">
        <v>30</v>
      </c>
      <c r="W17871" t="s">
        <v>142</v>
      </c>
      <c r="X17871" t="s">
        <v>915</v>
      </c>
    </row>
    <row r="17872" spans="1:24" x14ac:dyDescent="0.2">
      <c r="A17872" t="s">
        <v>913</v>
      </c>
      <c r="B17872" t="s">
        <v>914</v>
      </c>
      <c r="C17872" t="s">
        <v>60</v>
      </c>
      <c r="D17872" t="s">
        <v>60</v>
      </c>
      <c r="E17872" t="s">
        <v>1263</v>
      </c>
      <c r="F17872" t="s">
        <v>29</v>
      </c>
      <c r="G17872" t="s">
        <v>30</v>
      </c>
      <c r="H17872" t="s">
        <v>59</v>
      </c>
      <c r="I17872">
        <v>5</v>
      </c>
      <c r="J17872">
        <v>0</v>
      </c>
      <c r="K17872">
        <v>5</v>
      </c>
      <c r="L17872" t="s">
        <v>31</v>
      </c>
      <c r="M17872" t="s">
        <v>32</v>
      </c>
      <c r="N17872" t="s">
        <v>33</v>
      </c>
      <c r="O17872" t="s">
        <v>33</v>
      </c>
      <c r="P17872" t="s">
        <v>77</v>
      </c>
      <c r="Q17872" t="s">
        <v>49</v>
      </c>
      <c r="R17872" t="s">
        <v>87</v>
      </c>
      <c r="S17872" t="s">
        <v>88</v>
      </c>
      <c r="T17872" t="s">
        <v>761</v>
      </c>
      <c r="U17872">
        <v>8.5</v>
      </c>
      <c r="V17872" t="s">
        <v>30</v>
      </c>
      <c r="W17872" t="s">
        <v>142</v>
      </c>
      <c r="X17872" t="s">
        <v>915</v>
      </c>
    </row>
    <row r="17873" spans="1:24" x14ac:dyDescent="0.2">
      <c r="A17873" t="s">
        <v>913</v>
      </c>
      <c r="B17873" t="s">
        <v>914</v>
      </c>
      <c r="C17873" t="s">
        <v>60</v>
      </c>
      <c r="D17873" t="s">
        <v>60</v>
      </c>
      <c r="E17873" t="s">
        <v>1662</v>
      </c>
      <c r="F17873" t="s">
        <v>29</v>
      </c>
      <c r="G17873" t="s">
        <v>30</v>
      </c>
      <c r="H17873" t="s">
        <v>59</v>
      </c>
      <c r="I17873">
        <v>5</v>
      </c>
      <c r="J17873">
        <v>0</v>
      </c>
      <c r="K17873">
        <v>5</v>
      </c>
      <c r="L17873" t="s">
        <v>31</v>
      </c>
      <c r="M17873" t="s">
        <v>32</v>
      </c>
      <c r="N17873" t="s">
        <v>33</v>
      </c>
      <c r="O17873" t="s">
        <v>33</v>
      </c>
      <c r="P17873" t="s">
        <v>77</v>
      </c>
      <c r="Q17873" t="s">
        <v>49</v>
      </c>
      <c r="R17873" t="s">
        <v>87</v>
      </c>
      <c r="S17873" t="s">
        <v>88</v>
      </c>
      <c r="T17873" t="s">
        <v>761</v>
      </c>
      <c r="U17873">
        <v>8.5</v>
      </c>
      <c r="V17873" t="s">
        <v>30</v>
      </c>
      <c r="W17873" t="s">
        <v>142</v>
      </c>
      <c r="X17873" t="s">
        <v>915</v>
      </c>
    </row>
    <row r="17874" spans="1:24" x14ac:dyDescent="0.2">
      <c r="A17874" t="s">
        <v>913</v>
      </c>
      <c r="B17874" t="s">
        <v>914</v>
      </c>
      <c r="C17874" t="s">
        <v>60</v>
      </c>
      <c r="D17874" t="s">
        <v>60</v>
      </c>
      <c r="E17874" t="s">
        <v>1693</v>
      </c>
      <c r="F17874" t="s">
        <v>29</v>
      </c>
      <c r="G17874" t="s">
        <v>30</v>
      </c>
      <c r="H17874" t="s">
        <v>59</v>
      </c>
      <c r="I17874">
        <v>5</v>
      </c>
      <c r="J17874">
        <v>0</v>
      </c>
      <c r="K17874">
        <v>5</v>
      </c>
      <c r="L17874" t="s">
        <v>31</v>
      </c>
      <c r="M17874" t="s">
        <v>32</v>
      </c>
      <c r="N17874" t="s">
        <v>33</v>
      </c>
      <c r="O17874" t="s">
        <v>33</v>
      </c>
      <c r="P17874" t="s">
        <v>77</v>
      </c>
      <c r="Q17874" t="s">
        <v>49</v>
      </c>
      <c r="R17874" t="s">
        <v>87</v>
      </c>
      <c r="S17874" t="s">
        <v>88</v>
      </c>
      <c r="T17874" t="s">
        <v>761</v>
      </c>
      <c r="U17874">
        <v>8.5</v>
      </c>
      <c r="V17874" t="s">
        <v>30</v>
      </c>
      <c r="W17874" t="s">
        <v>142</v>
      </c>
      <c r="X17874" t="s">
        <v>915</v>
      </c>
    </row>
    <row r="17875" spans="1:24" x14ac:dyDescent="0.2">
      <c r="A17875" t="s">
        <v>913</v>
      </c>
      <c r="B17875" t="s">
        <v>914</v>
      </c>
      <c r="C17875" t="s">
        <v>60</v>
      </c>
      <c r="D17875" t="s">
        <v>60</v>
      </c>
      <c r="E17875" t="s">
        <v>1710</v>
      </c>
      <c r="F17875" t="s">
        <v>29</v>
      </c>
      <c r="G17875" t="s">
        <v>30</v>
      </c>
      <c r="H17875" t="s">
        <v>59</v>
      </c>
      <c r="I17875">
        <v>4</v>
      </c>
      <c r="J17875">
        <v>0</v>
      </c>
      <c r="K17875">
        <v>4</v>
      </c>
      <c r="L17875" t="s">
        <v>31</v>
      </c>
      <c r="M17875" t="s">
        <v>32</v>
      </c>
      <c r="N17875" t="s">
        <v>33</v>
      </c>
      <c r="O17875" t="s">
        <v>33</v>
      </c>
      <c r="P17875" t="s">
        <v>77</v>
      </c>
      <c r="Q17875" t="s">
        <v>49</v>
      </c>
      <c r="R17875" t="s">
        <v>87</v>
      </c>
      <c r="S17875" t="s">
        <v>88</v>
      </c>
      <c r="T17875" t="s">
        <v>761</v>
      </c>
      <c r="U17875">
        <v>8.5</v>
      </c>
      <c r="V17875" t="s">
        <v>30</v>
      </c>
      <c r="W17875" t="s">
        <v>142</v>
      </c>
      <c r="X17875" t="s">
        <v>915</v>
      </c>
    </row>
    <row r="17876" spans="1:24" x14ac:dyDescent="0.2">
      <c r="A17876" t="s">
        <v>913</v>
      </c>
      <c r="B17876" t="s">
        <v>914</v>
      </c>
      <c r="C17876" t="s">
        <v>60</v>
      </c>
      <c r="D17876" t="s">
        <v>60</v>
      </c>
      <c r="E17876" t="s">
        <v>1722</v>
      </c>
      <c r="F17876" t="s">
        <v>29</v>
      </c>
      <c r="G17876" t="s">
        <v>30</v>
      </c>
      <c r="H17876" t="s">
        <v>59</v>
      </c>
      <c r="I17876">
        <v>5</v>
      </c>
      <c r="J17876">
        <v>0</v>
      </c>
      <c r="K17876">
        <v>5</v>
      </c>
      <c r="L17876" t="s">
        <v>31</v>
      </c>
      <c r="M17876" t="s">
        <v>32</v>
      </c>
      <c r="N17876" t="s">
        <v>33</v>
      </c>
      <c r="O17876" t="s">
        <v>33</v>
      </c>
      <c r="P17876" t="s">
        <v>77</v>
      </c>
      <c r="Q17876" t="s">
        <v>49</v>
      </c>
      <c r="R17876" t="s">
        <v>87</v>
      </c>
      <c r="S17876" t="s">
        <v>88</v>
      </c>
      <c r="T17876" t="s">
        <v>761</v>
      </c>
      <c r="U17876">
        <v>8.5</v>
      </c>
      <c r="V17876" t="s">
        <v>30</v>
      </c>
      <c r="W17876" t="s">
        <v>142</v>
      </c>
      <c r="X17876" t="s">
        <v>915</v>
      </c>
    </row>
    <row r="17877" spans="1:24" x14ac:dyDescent="0.2">
      <c r="A17877" t="s">
        <v>913</v>
      </c>
      <c r="B17877" t="s">
        <v>914</v>
      </c>
      <c r="C17877" t="s">
        <v>60</v>
      </c>
      <c r="D17877" t="s">
        <v>60</v>
      </c>
      <c r="E17877" t="s">
        <v>1732</v>
      </c>
      <c r="F17877" t="s">
        <v>29</v>
      </c>
      <c r="G17877" t="s">
        <v>30</v>
      </c>
      <c r="H17877" t="s">
        <v>59</v>
      </c>
      <c r="I17877">
        <v>5</v>
      </c>
      <c r="J17877">
        <v>0</v>
      </c>
      <c r="K17877">
        <v>5</v>
      </c>
      <c r="L17877" t="s">
        <v>31</v>
      </c>
      <c r="M17877" t="s">
        <v>32</v>
      </c>
      <c r="N17877" t="s">
        <v>33</v>
      </c>
      <c r="O17877" t="s">
        <v>33</v>
      </c>
      <c r="P17877" t="s">
        <v>77</v>
      </c>
      <c r="Q17877" t="s">
        <v>49</v>
      </c>
      <c r="R17877" t="s">
        <v>87</v>
      </c>
      <c r="S17877" t="s">
        <v>88</v>
      </c>
      <c r="T17877" t="s">
        <v>761</v>
      </c>
      <c r="U17877">
        <v>8.5</v>
      </c>
      <c r="V17877" t="s">
        <v>30</v>
      </c>
      <c r="W17877" t="s">
        <v>142</v>
      </c>
      <c r="X17877" t="s">
        <v>915</v>
      </c>
    </row>
    <row r="17878" spans="1:24" x14ac:dyDescent="0.2">
      <c r="A17878" t="s">
        <v>916</v>
      </c>
      <c r="B17878" t="s">
        <v>914</v>
      </c>
      <c r="C17878" t="s">
        <v>1098</v>
      </c>
      <c r="D17878" t="s">
        <v>1098</v>
      </c>
      <c r="E17878" t="s">
        <v>1025</v>
      </c>
      <c r="F17878" t="s">
        <v>29</v>
      </c>
      <c r="G17878" t="s">
        <v>30</v>
      </c>
      <c r="H17878" t="s">
        <v>59</v>
      </c>
      <c r="I17878">
        <v>10</v>
      </c>
      <c r="J17878">
        <v>0</v>
      </c>
      <c r="K17878">
        <v>10</v>
      </c>
      <c r="L17878" t="s">
        <v>31</v>
      </c>
      <c r="M17878" t="s">
        <v>32</v>
      </c>
      <c r="N17878" t="s">
        <v>33</v>
      </c>
      <c r="O17878" t="s">
        <v>33</v>
      </c>
      <c r="P17878" t="s">
        <v>77</v>
      </c>
      <c r="Q17878" t="s">
        <v>49</v>
      </c>
      <c r="R17878" t="s">
        <v>50</v>
      </c>
      <c r="S17878" t="s">
        <v>51</v>
      </c>
      <c r="T17878" t="s">
        <v>761</v>
      </c>
      <c r="U17878">
        <v>11.9</v>
      </c>
      <c r="V17878" t="s">
        <v>30</v>
      </c>
      <c r="W17878" t="s">
        <v>915</v>
      </c>
      <c r="X17878" t="s">
        <v>917</v>
      </c>
    </row>
    <row r="17879" spans="1:24" x14ac:dyDescent="0.2">
      <c r="A17879" t="s">
        <v>916</v>
      </c>
      <c r="B17879" t="s">
        <v>914</v>
      </c>
      <c r="C17879" t="s">
        <v>1098</v>
      </c>
      <c r="D17879" t="s">
        <v>1098</v>
      </c>
      <c r="E17879" t="s">
        <v>1184</v>
      </c>
      <c r="F17879" t="s">
        <v>29</v>
      </c>
      <c r="G17879" t="s">
        <v>30</v>
      </c>
      <c r="H17879" t="s">
        <v>59</v>
      </c>
      <c r="I17879">
        <v>11</v>
      </c>
      <c r="J17879">
        <v>0</v>
      </c>
      <c r="K17879">
        <v>11</v>
      </c>
      <c r="L17879" t="s">
        <v>31</v>
      </c>
      <c r="M17879" t="s">
        <v>32</v>
      </c>
      <c r="N17879" t="s">
        <v>33</v>
      </c>
      <c r="O17879" t="s">
        <v>33</v>
      </c>
      <c r="P17879" t="s">
        <v>77</v>
      </c>
      <c r="Q17879" t="s">
        <v>49</v>
      </c>
      <c r="R17879" t="s">
        <v>50</v>
      </c>
      <c r="S17879" t="s">
        <v>51</v>
      </c>
      <c r="T17879" t="s">
        <v>761</v>
      </c>
      <c r="U17879">
        <v>11.9</v>
      </c>
      <c r="V17879" t="s">
        <v>30</v>
      </c>
      <c r="W17879" t="s">
        <v>915</v>
      </c>
      <c r="X17879" t="s">
        <v>917</v>
      </c>
    </row>
    <row r="17880" spans="1:24" x14ac:dyDescent="0.2">
      <c r="A17880" t="s">
        <v>916</v>
      </c>
      <c r="B17880" t="s">
        <v>914</v>
      </c>
      <c r="C17880" t="s">
        <v>1098</v>
      </c>
      <c r="D17880" t="s">
        <v>1098</v>
      </c>
      <c r="E17880" t="s">
        <v>1251</v>
      </c>
      <c r="F17880" t="s">
        <v>29</v>
      </c>
      <c r="G17880" t="s">
        <v>1185</v>
      </c>
      <c r="H17880" t="s">
        <v>59</v>
      </c>
      <c r="I17880">
        <v>11</v>
      </c>
      <c r="J17880">
        <v>0</v>
      </c>
      <c r="K17880">
        <v>11</v>
      </c>
      <c r="L17880" t="s">
        <v>31</v>
      </c>
      <c r="M17880" t="s">
        <v>32</v>
      </c>
      <c r="N17880" t="s">
        <v>33</v>
      </c>
      <c r="O17880" t="s">
        <v>33</v>
      </c>
      <c r="P17880" t="s">
        <v>77</v>
      </c>
      <c r="Q17880" t="s">
        <v>49</v>
      </c>
      <c r="R17880" t="s">
        <v>50</v>
      </c>
      <c r="S17880" t="s">
        <v>51</v>
      </c>
      <c r="T17880" t="s">
        <v>761</v>
      </c>
      <c r="U17880">
        <v>11.9</v>
      </c>
      <c r="V17880" t="s">
        <v>30</v>
      </c>
      <c r="W17880" t="s">
        <v>915</v>
      </c>
      <c r="X17880" t="s">
        <v>917</v>
      </c>
    </row>
    <row r="17881" spans="1:24" x14ac:dyDescent="0.2">
      <c r="A17881" t="s">
        <v>916</v>
      </c>
      <c r="B17881" t="s">
        <v>914</v>
      </c>
      <c r="C17881" t="s">
        <v>1098</v>
      </c>
      <c r="D17881" t="s">
        <v>1098</v>
      </c>
      <c r="E17881" t="s">
        <v>1263</v>
      </c>
      <c r="F17881" t="s">
        <v>29</v>
      </c>
      <c r="G17881" t="s">
        <v>30</v>
      </c>
      <c r="H17881" t="s">
        <v>59</v>
      </c>
      <c r="I17881">
        <v>11</v>
      </c>
      <c r="J17881">
        <v>0</v>
      </c>
      <c r="K17881">
        <v>11</v>
      </c>
      <c r="L17881" t="s">
        <v>31</v>
      </c>
      <c r="M17881" t="s">
        <v>32</v>
      </c>
      <c r="N17881" t="s">
        <v>33</v>
      </c>
      <c r="O17881" t="s">
        <v>33</v>
      </c>
      <c r="P17881" t="s">
        <v>77</v>
      </c>
      <c r="Q17881" t="s">
        <v>49</v>
      </c>
      <c r="R17881" t="s">
        <v>50</v>
      </c>
      <c r="S17881" t="s">
        <v>51</v>
      </c>
      <c r="T17881" t="s">
        <v>761</v>
      </c>
      <c r="U17881">
        <v>11.9</v>
      </c>
      <c r="V17881" t="s">
        <v>30</v>
      </c>
      <c r="W17881" t="s">
        <v>915</v>
      </c>
      <c r="X17881" t="s">
        <v>917</v>
      </c>
    </row>
    <row r="17882" spans="1:24" x14ac:dyDescent="0.2">
      <c r="A17882" t="s">
        <v>916</v>
      </c>
      <c r="B17882" t="s">
        <v>914</v>
      </c>
      <c r="C17882" t="s">
        <v>1098</v>
      </c>
      <c r="D17882" t="s">
        <v>1098</v>
      </c>
      <c r="E17882" t="s">
        <v>1316</v>
      </c>
      <c r="F17882" t="s">
        <v>29</v>
      </c>
      <c r="G17882" t="s">
        <v>30</v>
      </c>
      <c r="H17882" t="s">
        <v>59</v>
      </c>
      <c r="I17882">
        <v>11</v>
      </c>
      <c r="J17882">
        <v>0</v>
      </c>
      <c r="K17882">
        <v>11</v>
      </c>
      <c r="L17882" t="s">
        <v>31</v>
      </c>
      <c r="M17882" t="s">
        <v>32</v>
      </c>
      <c r="N17882" t="s">
        <v>33</v>
      </c>
      <c r="O17882" t="s">
        <v>33</v>
      </c>
      <c r="P17882" t="s">
        <v>77</v>
      </c>
      <c r="Q17882" t="s">
        <v>49</v>
      </c>
      <c r="R17882" t="s">
        <v>50</v>
      </c>
      <c r="S17882" t="s">
        <v>51</v>
      </c>
      <c r="T17882" t="s">
        <v>761</v>
      </c>
      <c r="U17882">
        <v>11.9</v>
      </c>
      <c r="V17882" t="s">
        <v>30</v>
      </c>
      <c r="W17882" t="s">
        <v>915</v>
      </c>
      <c r="X17882" t="s">
        <v>917</v>
      </c>
    </row>
    <row r="17883" spans="1:24" x14ac:dyDescent="0.2">
      <c r="A17883" t="s">
        <v>916</v>
      </c>
      <c r="B17883" t="s">
        <v>914</v>
      </c>
      <c r="C17883" t="s">
        <v>1098</v>
      </c>
      <c r="D17883" t="s">
        <v>1098</v>
      </c>
      <c r="E17883" t="s">
        <v>1320</v>
      </c>
      <c r="F17883" t="s">
        <v>29</v>
      </c>
      <c r="G17883" t="s">
        <v>30</v>
      </c>
      <c r="H17883" t="s">
        <v>59</v>
      </c>
      <c r="I17883">
        <v>12</v>
      </c>
      <c r="J17883">
        <v>0</v>
      </c>
      <c r="K17883">
        <v>12</v>
      </c>
      <c r="L17883" t="s">
        <v>31</v>
      </c>
      <c r="M17883" t="s">
        <v>32</v>
      </c>
      <c r="N17883" t="s">
        <v>33</v>
      </c>
      <c r="O17883" t="s">
        <v>33</v>
      </c>
      <c r="P17883" t="s">
        <v>77</v>
      </c>
      <c r="Q17883" t="s">
        <v>49</v>
      </c>
      <c r="R17883" t="s">
        <v>50</v>
      </c>
      <c r="S17883" t="s">
        <v>51</v>
      </c>
      <c r="T17883" t="s">
        <v>761</v>
      </c>
      <c r="U17883">
        <v>11.9</v>
      </c>
      <c r="V17883" t="s">
        <v>30</v>
      </c>
      <c r="W17883" t="s">
        <v>915</v>
      </c>
      <c r="X17883" t="s">
        <v>917</v>
      </c>
    </row>
    <row r="17884" spans="1:24" x14ac:dyDescent="0.2">
      <c r="A17884" t="s">
        <v>916</v>
      </c>
      <c r="B17884" t="s">
        <v>914</v>
      </c>
      <c r="C17884" t="s">
        <v>1098</v>
      </c>
      <c r="D17884" t="s">
        <v>1098</v>
      </c>
      <c r="E17884" t="s">
        <v>1598</v>
      </c>
      <c r="F17884" t="s">
        <v>29</v>
      </c>
      <c r="G17884" t="s">
        <v>30</v>
      </c>
      <c r="H17884" t="s">
        <v>59</v>
      </c>
      <c r="I17884">
        <v>11</v>
      </c>
      <c r="J17884">
        <v>0</v>
      </c>
      <c r="K17884">
        <v>11</v>
      </c>
      <c r="L17884" t="s">
        <v>31</v>
      </c>
      <c r="M17884" t="s">
        <v>32</v>
      </c>
      <c r="N17884" t="s">
        <v>33</v>
      </c>
      <c r="O17884" t="s">
        <v>33</v>
      </c>
      <c r="P17884" t="s">
        <v>77</v>
      </c>
      <c r="Q17884" t="s">
        <v>49</v>
      </c>
      <c r="R17884" t="s">
        <v>50</v>
      </c>
      <c r="S17884" t="s">
        <v>51</v>
      </c>
      <c r="T17884" t="s">
        <v>761</v>
      </c>
      <c r="U17884">
        <v>11.9</v>
      </c>
      <c r="V17884" t="s">
        <v>30</v>
      </c>
      <c r="W17884" t="s">
        <v>915</v>
      </c>
      <c r="X17884" t="s">
        <v>917</v>
      </c>
    </row>
    <row r="17885" spans="1:24" x14ac:dyDescent="0.2">
      <c r="A17885" t="s">
        <v>916</v>
      </c>
      <c r="B17885" t="s">
        <v>914</v>
      </c>
      <c r="C17885" t="s">
        <v>1098</v>
      </c>
      <c r="D17885" t="s">
        <v>1098</v>
      </c>
      <c r="E17885" t="s">
        <v>1608</v>
      </c>
      <c r="F17885" t="s">
        <v>29</v>
      </c>
      <c r="G17885" t="s">
        <v>1185</v>
      </c>
      <c r="H17885" t="s">
        <v>59</v>
      </c>
      <c r="I17885">
        <v>11</v>
      </c>
      <c r="J17885">
        <v>0</v>
      </c>
      <c r="K17885">
        <v>11</v>
      </c>
      <c r="L17885" t="s">
        <v>31</v>
      </c>
      <c r="M17885" t="s">
        <v>32</v>
      </c>
      <c r="N17885" t="s">
        <v>33</v>
      </c>
      <c r="O17885" t="s">
        <v>33</v>
      </c>
      <c r="P17885" t="s">
        <v>77</v>
      </c>
      <c r="Q17885" t="s">
        <v>49</v>
      </c>
      <c r="R17885" t="s">
        <v>50</v>
      </c>
      <c r="S17885" t="s">
        <v>51</v>
      </c>
      <c r="T17885" t="s">
        <v>761</v>
      </c>
      <c r="U17885">
        <v>11.9</v>
      </c>
      <c r="V17885" t="s">
        <v>30</v>
      </c>
      <c r="W17885" t="s">
        <v>915</v>
      </c>
      <c r="X17885" t="s">
        <v>917</v>
      </c>
    </row>
    <row r="17886" spans="1:24" x14ac:dyDescent="0.2">
      <c r="A17886" t="s">
        <v>916</v>
      </c>
      <c r="B17886" t="s">
        <v>914</v>
      </c>
      <c r="C17886" t="s">
        <v>1098</v>
      </c>
      <c r="D17886" t="s">
        <v>1098</v>
      </c>
      <c r="E17886" t="s">
        <v>1675</v>
      </c>
      <c r="F17886" t="s">
        <v>29</v>
      </c>
      <c r="G17886" t="s">
        <v>1185</v>
      </c>
      <c r="H17886" t="s">
        <v>59</v>
      </c>
      <c r="I17886">
        <v>11</v>
      </c>
      <c r="J17886">
        <v>0</v>
      </c>
      <c r="K17886">
        <v>11</v>
      </c>
      <c r="L17886" t="s">
        <v>31</v>
      </c>
      <c r="M17886" t="s">
        <v>32</v>
      </c>
      <c r="N17886" t="s">
        <v>33</v>
      </c>
      <c r="O17886" t="s">
        <v>33</v>
      </c>
      <c r="P17886" t="s">
        <v>77</v>
      </c>
      <c r="Q17886" t="s">
        <v>49</v>
      </c>
      <c r="R17886" t="s">
        <v>50</v>
      </c>
      <c r="S17886" t="s">
        <v>51</v>
      </c>
      <c r="T17886" t="s">
        <v>761</v>
      </c>
      <c r="U17886">
        <v>11.9</v>
      </c>
      <c r="V17886" t="s">
        <v>30</v>
      </c>
      <c r="W17886" t="s">
        <v>915</v>
      </c>
      <c r="X17886" t="s">
        <v>917</v>
      </c>
    </row>
    <row r="17887" spans="1:24" x14ac:dyDescent="0.2">
      <c r="A17887" t="s">
        <v>916</v>
      </c>
      <c r="B17887" t="s">
        <v>914</v>
      </c>
      <c r="C17887" t="s">
        <v>1098</v>
      </c>
      <c r="D17887" t="s">
        <v>1098</v>
      </c>
      <c r="E17887" t="s">
        <v>1693</v>
      </c>
      <c r="F17887" t="s">
        <v>29</v>
      </c>
      <c r="G17887" t="s">
        <v>30</v>
      </c>
      <c r="H17887" t="s">
        <v>59</v>
      </c>
      <c r="I17887">
        <v>10</v>
      </c>
      <c r="J17887">
        <v>0</v>
      </c>
      <c r="K17887">
        <v>10</v>
      </c>
      <c r="L17887" t="s">
        <v>31</v>
      </c>
      <c r="M17887" t="s">
        <v>32</v>
      </c>
      <c r="N17887" t="s">
        <v>33</v>
      </c>
      <c r="O17887" t="s">
        <v>33</v>
      </c>
      <c r="P17887" t="s">
        <v>77</v>
      </c>
      <c r="Q17887" t="s">
        <v>49</v>
      </c>
      <c r="R17887" t="s">
        <v>50</v>
      </c>
      <c r="S17887" t="s">
        <v>51</v>
      </c>
      <c r="T17887" t="s">
        <v>761</v>
      </c>
      <c r="U17887">
        <v>11.9</v>
      </c>
      <c r="V17887" t="s">
        <v>30</v>
      </c>
      <c r="W17887" t="s">
        <v>915</v>
      </c>
      <c r="X17887" t="s">
        <v>917</v>
      </c>
    </row>
    <row r="17888" spans="1:24" x14ac:dyDescent="0.2">
      <c r="A17888" t="s">
        <v>916</v>
      </c>
      <c r="B17888" t="s">
        <v>914</v>
      </c>
      <c r="C17888" t="s">
        <v>1098</v>
      </c>
      <c r="D17888" t="s">
        <v>1098</v>
      </c>
      <c r="E17888" t="s">
        <v>1732</v>
      </c>
      <c r="F17888" t="s">
        <v>29</v>
      </c>
      <c r="G17888" t="s">
        <v>30</v>
      </c>
      <c r="H17888" t="s">
        <v>59</v>
      </c>
      <c r="I17888">
        <v>11</v>
      </c>
      <c r="J17888">
        <v>0</v>
      </c>
      <c r="K17888">
        <v>11</v>
      </c>
      <c r="L17888" t="s">
        <v>31</v>
      </c>
      <c r="M17888" t="s">
        <v>32</v>
      </c>
      <c r="N17888" t="s">
        <v>33</v>
      </c>
      <c r="O17888" t="s">
        <v>33</v>
      </c>
      <c r="P17888" t="s">
        <v>77</v>
      </c>
      <c r="Q17888" t="s">
        <v>49</v>
      </c>
      <c r="R17888" t="s">
        <v>50</v>
      </c>
      <c r="S17888" t="s">
        <v>51</v>
      </c>
      <c r="T17888" t="s">
        <v>761</v>
      </c>
      <c r="U17888">
        <v>11.9</v>
      </c>
      <c r="V17888" t="s">
        <v>30</v>
      </c>
      <c r="W17888" t="s">
        <v>915</v>
      </c>
      <c r="X17888" t="s">
        <v>917</v>
      </c>
    </row>
    <row r="17889" spans="1:24" x14ac:dyDescent="0.2">
      <c r="A17889" t="s">
        <v>916</v>
      </c>
      <c r="B17889" t="s">
        <v>914</v>
      </c>
      <c r="C17889" t="s">
        <v>1099</v>
      </c>
      <c r="D17889" t="s">
        <v>1099</v>
      </c>
      <c r="E17889" t="s">
        <v>1025</v>
      </c>
      <c r="F17889" t="s">
        <v>29</v>
      </c>
      <c r="G17889" t="s">
        <v>30</v>
      </c>
      <c r="H17889" t="s">
        <v>59</v>
      </c>
      <c r="I17889">
        <v>10</v>
      </c>
      <c r="J17889">
        <v>0</v>
      </c>
      <c r="K17889">
        <v>10</v>
      </c>
      <c r="L17889" t="s">
        <v>31</v>
      </c>
      <c r="M17889" t="s">
        <v>32</v>
      </c>
      <c r="N17889" t="s">
        <v>33</v>
      </c>
      <c r="O17889" t="s">
        <v>33</v>
      </c>
      <c r="P17889" t="s">
        <v>77</v>
      </c>
      <c r="Q17889" t="s">
        <v>49</v>
      </c>
      <c r="R17889" t="s">
        <v>50</v>
      </c>
      <c r="S17889" t="s">
        <v>51</v>
      </c>
      <c r="T17889" t="s">
        <v>761</v>
      </c>
      <c r="U17889">
        <v>11.9</v>
      </c>
      <c r="V17889" t="s">
        <v>30</v>
      </c>
      <c r="W17889" t="s">
        <v>915</v>
      </c>
      <c r="X17889" t="s">
        <v>917</v>
      </c>
    </row>
    <row r="17890" spans="1:24" x14ac:dyDescent="0.2">
      <c r="A17890" t="s">
        <v>916</v>
      </c>
      <c r="B17890" t="s">
        <v>914</v>
      </c>
      <c r="C17890" t="s">
        <v>1099</v>
      </c>
      <c r="D17890" t="s">
        <v>1099</v>
      </c>
      <c r="E17890" t="s">
        <v>1184</v>
      </c>
      <c r="F17890" t="s">
        <v>29</v>
      </c>
      <c r="G17890" t="s">
        <v>30</v>
      </c>
      <c r="H17890" t="s">
        <v>59</v>
      </c>
      <c r="I17890">
        <v>11</v>
      </c>
      <c r="J17890">
        <v>0</v>
      </c>
      <c r="K17890">
        <v>11</v>
      </c>
      <c r="L17890" t="s">
        <v>31</v>
      </c>
      <c r="M17890" t="s">
        <v>32</v>
      </c>
      <c r="N17890" t="s">
        <v>33</v>
      </c>
      <c r="O17890" t="s">
        <v>33</v>
      </c>
      <c r="P17890" t="s">
        <v>77</v>
      </c>
      <c r="Q17890" t="s">
        <v>49</v>
      </c>
      <c r="R17890" t="s">
        <v>50</v>
      </c>
      <c r="S17890" t="s">
        <v>51</v>
      </c>
      <c r="T17890" t="s">
        <v>761</v>
      </c>
      <c r="U17890">
        <v>11.9</v>
      </c>
      <c r="V17890" t="s">
        <v>30</v>
      </c>
      <c r="W17890" t="s">
        <v>915</v>
      </c>
      <c r="X17890" t="s">
        <v>917</v>
      </c>
    </row>
    <row r="17891" spans="1:24" x14ac:dyDescent="0.2">
      <c r="A17891" t="s">
        <v>916</v>
      </c>
      <c r="B17891" t="s">
        <v>914</v>
      </c>
      <c r="C17891" t="s">
        <v>1099</v>
      </c>
      <c r="D17891" t="s">
        <v>1099</v>
      </c>
      <c r="E17891" t="s">
        <v>1263</v>
      </c>
      <c r="F17891" t="s">
        <v>29</v>
      </c>
      <c r="G17891" t="s">
        <v>30</v>
      </c>
      <c r="H17891" t="s">
        <v>59</v>
      </c>
      <c r="I17891">
        <v>11</v>
      </c>
      <c r="J17891">
        <v>0</v>
      </c>
      <c r="K17891">
        <v>11</v>
      </c>
      <c r="L17891" t="s">
        <v>31</v>
      </c>
      <c r="M17891" t="s">
        <v>32</v>
      </c>
      <c r="N17891" t="s">
        <v>33</v>
      </c>
      <c r="O17891" t="s">
        <v>33</v>
      </c>
      <c r="P17891" t="s">
        <v>77</v>
      </c>
      <c r="Q17891" t="s">
        <v>49</v>
      </c>
      <c r="R17891" t="s">
        <v>50</v>
      </c>
      <c r="S17891" t="s">
        <v>51</v>
      </c>
      <c r="T17891" t="s">
        <v>761</v>
      </c>
      <c r="U17891">
        <v>11.9</v>
      </c>
      <c r="V17891" t="s">
        <v>30</v>
      </c>
      <c r="W17891" t="s">
        <v>915</v>
      </c>
      <c r="X17891" t="s">
        <v>917</v>
      </c>
    </row>
    <row r="17892" spans="1:24" x14ac:dyDescent="0.2">
      <c r="A17892" t="s">
        <v>916</v>
      </c>
      <c r="B17892" t="s">
        <v>914</v>
      </c>
      <c r="C17892" t="s">
        <v>1099</v>
      </c>
      <c r="D17892" t="s">
        <v>1099</v>
      </c>
      <c r="E17892" t="s">
        <v>1316</v>
      </c>
      <c r="F17892" t="s">
        <v>29</v>
      </c>
      <c r="G17892" t="s">
        <v>30</v>
      </c>
      <c r="H17892" t="s">
        <v>59</v>
      </c>
      <c r="I17892">
        <v>11</v>
      </c>
      <c r="J17892">
        <v>0</v>
      </c>
      <c r="K17892">
        <v>11</v>
      </c>
      <c r="L17892" t="s">
        <v>31</v>
      </c>
      <c r="M17892" t="s">
        <v>32</v>
      </c>
      <c r="N17892" t="s">
        <v>33</v>
      </c>
      <c r="O17892" t="s">
        <v>33</v>
      </c>
      <c r="P17892" t="s">
        <v>77</v>
      </c>
      <c r="Q17892" t="s">
        <v>49</v>
      </c>
      <c r="R17892" t="s">
        <v>50</v>
      </c>
      <c r="S17892" t="s">
        <v>51</v>
      </c>
      <c r="T17892" t="s">
        <v>761</v>
      </c>
      <c r="U17892">
        <v>11.9</v>
      </c>
      <c r="V17892" t="s">
        <v>30</v>
      </c>
      <c r="W17892" t="s">
        <v>915</v>
      </c>
      <c r="X17892" t="s">
        <v>917</v>
      </c>
    </row>
    <row r="17893" spans="1:24" x14ac:dyDescent="0.2">
      <c r="A17893" t="s">
        <v>916</v>
      </c>
      <c r="B17893" t="s">
        <v>914</v>
      </c>
      <c r="C17893" t="s">
        <v>1099</v>
      </c>
      <c r="D17893" t="s">
        <v>1099</v>
      </c>
      <c r="E17893" t="s">
        <v>1320</v>
      </c>
      <c r="F17893" t="s">
        <v>29</v>
      </c>
      <c r="G17893" t="s">
        <v>1185</v>
      </c>
      <c r="H17893" t="s">
        <v>59</v>
      </c>
      <c r="I17893">
        <v>12</v>
      </c>
      <c r="J17893">
        <v>0</v>
      </c>
      <c r="K17893">
        <v>12</v>
      </c>
      <c r="L17893" t="s">
        <v>31</v>
      </c>
      <c r="M17893" t="s">
        <v>32</v>
      </c>
      <c r="N17893" t="s">
        <v>33</v>
      </c>
      <c r="O17893" t="s">
        <v>33</v>
      </c>
      <c r="P17893" t="s">
        <v>77</v>
      </c>
      <c r="Q17893" t="s">
        <v>49</v>
      </c>
      <c r="R17893" t="s">
        <v>50</v>
      </c>
      <c r="S17893" t="s">
        <v>51</v>
      </c>
      <c r="T17893" t="s">
        <v>761</v>
      </c>
      <c r="U17893">
        <v>11.9</v>
      </c>
      <c r="V17893" t="s">
        <v>30</v>
      </c>
      <c r="W17893" t="s">
        <v>915</v>
      </c>
      <c r="X17893" t="s">
        <v>917</v>
      </c>
    </row>
    <row r="17894" spans="1:24" x14ac:dyDescent="0.2">
      <c r="A17894" t="s">
        <v>916</v>
      </c>
      <c r="B17894" t="s">
        <v>914</v>
      </c>
      <c r="C17894" t="s">
        <v>1099</v>
      </c>
      <c r="D17894" t="s">
        <v>1099</v>
      </c>
      <c r="E17894" t="s">
        <v>1598</v>
      </c>
      <c r="F17894" t="s">
        <v>29</v>
      </c>
      <c r="G17894" t="s">
        <v>1185</v>
      </c>
      <c r="H17894" t="s">
        <v>59</v>
      </c>
      <c r="I17894">
        <v>11</v>
      </c>
      <c r="J17894">
        <v>0</v>
      </c>
      <c r="K17894">
        <v>11</v>
      </c>
      <c r="L17894" t="s">
        <v>31</v>
      </c>
      <c r="M17894" t="s">
        <v>32</v>
      </c>
      <c r="N17894" t="s">
        <v>33</v>
      </c>
      <c r="O17894" t="s">
        <v>33</v>
      </c>
      <c r="P17894" t="s">
        <v>77</v>
      </c>
      <c r="Q17894" t="s">
        <v>49</v>
      </c>
      <c r="R17894" t="s">
        <v>50</v>
      </c>
      <c r="S17894" t="s">
        <v>51</v>
      </c>
      <c r="T17894" t="s">
        <v>761</v>
      </c>
      <c r="U17894">
        <v>11.9</v>
      </c>
      <c r="V17894" t="s">
        <v>30</v>
      </c>
      <c r="W17894" t="s">
        <v>915</v>
      </c>
      <c r="X17894" t="s">
        <v>917</v>
      </c>
    </row>
    <row r="17895" spans="1:24" x14ac:dyDescent="0.2">
      <c r="A17895" t="s">
        <v>916</v>
      </c>
      <c r="B17895" t="s">
        <v>914</v>
      </c>
      <c r="C17895" t="s">
        <v>1099</v>
      </c>
      <c r="D17895" t="s">
        <v>1099</v>
      </c>
      <c r="E17895" t="s">
        <v>1611</v>
      </c>
      <c r="F17895" t="s">
        <v>29</v>
      </c>
      <c r="G17895" t="s">
        <v>30</v>
      </c>
      <c r="H17895" t="s">
        <v>59</v>
      </c>
      <c r="I17895">
        <v>11</v>
      </c>
      <c r="J17895">
        <v>0</v>
      </c>
      <c r="K17895">
        <v>11</v>
      </c>
      <c r="L17895" t="s">
        <v>31</v>
      </c>
      <c r="M17895" t="s">
        <v>32</v>
      </c>
      <c r="N17895" t="s">
        <v>33</v>
      </c>
      <c r="O17895" t="s">
        <v>33</v>
      </c>
      <c r="P17895" t="s">
        <v>77</v>
      </c>
      <c r="Q17895" t="s">
        <v>49</v>
      </c>
      <c r="R17895" t="s">
        <v>50</v>
      </c>
      <c r="S17895" t="s">
        <v>51</v>
      </c>
      <c r="T17895" t="s">
        <v>761</v>
      </c>
      <c r="U17895">
        <v>11.9</v>
      </c>
      <c r="V17895" t="s">
        <v>30</v>
      </c>
      <c r="W17895" t="s">
        <v>915</v>
      </c>
      <c r="X17895" t="s">
        <v>917</v>
      </c>
    </row>
    <row r="17896" spans="1:24" x14ac:dyDescent="0.2">
      <c r="A17896" t="s">
        <v>916</v>
      </c>
      <c r="B17896" t="s">
        <v>914</v>
      </c>
      <c r="C17896" t="s">
        <v>1099</v>
      </c>
      <c r="D17896" t="s">
        <v>1099</v>
      </c>
      <c r="E17896" t="s">
        <v>1675</v>
      </c>
      <c r="F17896" t="s">
        <v>29</v>
      </c>
      <c r="G17896" t="s">
        <v>1185</v>
      </c>
      <c r="H17896" t="s">
        <v>59</v>
      </c>
      <c r="I17896">
        <v>11</v>
      </c>
      <c r="J17896">
        <v>0</v>
      </c>
      <c r="K17896">
        <v>11</v>
      </c>
      <c r="L17896" t="s">
        <v>31</v>
      </c>
      <c r="M17896" t="s">
        <v>32</v>
      </c>
      <c r="N17896" t="s">
        <v>33</v>
      </c>
      <c r="O17896" t="s">
        <v>33</v>
      </c>
      <c r="P17896" t="s">
        <v>77</v>
      </c>
      <c r="Q17896" t="s">
        <v>49</v>
      </c>
      <c r="R17896" t="s">
        <v>50</v>
      </c>
      <c r="S17896" t="s">
        <v>51</v>
      </c>
      <c r="T17896" t="s">
        <v>761</v>
      </c>
      <c r="U17896">
        <v>11.9</v>
      </c>
      <c r="V17896" t="s">
        <v>30</v>
      </c>
      <c r="W17896" t="s">
        <v>915</v>
      </c>
      <c r="X17896" t="s">
        <v>917</v>
      </c>
    </row>
    <row r="17897" spans="1:24" x14ac:dyDescent="0.2">
      <c r="A17897" t="s">
        <v>916</v>
      </c>
      <c r="B17897" t="s">
        <v>914</v>
      </c>
      <c r="C17897" t="s">
        <v>1099</v>
      </c>
      <c r="D17897" t="s">
        <v>1099</v>
      </c>
      <c r="E17897" t="s">
        <v>1693</v>
      </c>
      <c r="F17897" t="s">
        <v>29</v>
      </c>
      <c r="G17897" t="s">
        <v>30</v>
      </c>
      <c r="H17897" t="s">
        <v>59</v>
      </c>
      <c r="I17897">
        <v>10</v>
      </c>
      <c r="J17897">
        <v>0</v>
      </c>
      <c r="K17897">
        <v>10</v>
      </c>
      <c r="L17897" t="s">
        <v>31</v>
      </c>
      <c r="M17897" t="s">
        <v>32</v>
      </c>
      <c r="N17897" t="s">
        <v>33</v>
      </c>
      <c r="O17897" t="s">
        <v>33</v>
      </c>
      <c r="P17897" t="s">
        <v>77</v>
      </c>
      <c r="Q17897" t="s">
        <v>49</v>
      </c>
      <c r="R17897" t="s">
        <v>50</v>
      </c>
      <c r="S17897" t="s">
        <v>51</v>
      </c>
      <c r="T17897" t="s">
        <v>761</v>
      </c>
      <c r="U17897">
        <v>11.9</v>
      </c>
      <c r="V17897" t="s">
        <v>30</v>
      </c>
      <c r="W17897" t="s">
        <v>915</v>
      </c>
      <c r="X17897" t="s">
        <v>917</v>
      </c>
    </row>
    <row r="17898" spans="1:24" x14ac:dyDescent="0.2">
      <c r="A17898" t="s">
        <v>916</v>
      </c>
      <c r="B17898" t="s">
        <v>914</v>
      </c>
      <c r="C17898" t="s">
        <v>1099</v>
      </c>
      <c r="D17898" t="s">
        <v>1099</v>
      </c>
      <c r="E17898" t="s">
        <v>1732</v>
      </c>
      <c r="F17898" t="s">
        <v>29</v>
      </c>
      <c r="G17898" t="s">
        <v>30</v>
      </c>
      <c r="H17898" t="s">
        <v>59</v>
      </c>
      <c r="I17898">
        <v>11</v>
      </c>
      <c r="J17898">
        <v>0</v>
      </c>
      <c r="K17898">
        <v>11</v>
      </c>
      <c r="L17898" t="s">
        <v>31</v>
      </c>
      <c r="M17898" t="s">
        <v>32</v>
      </c>
      <c r="N17898" t="s">
        <v>33</v>
      </c>
      <c r="O17898" t="s">
        <v>33</v>
      </c>
      <c r="P17898" t="s">
        <v>77</v>
      </c>
      <c r="Q17898" t="s">
        <v>49</v>
      </c>
      <c r="R17898" t="s">
        <v>50</v>
      </c>
      <c r="S17898" t="s">
        <v>51</v>
      </c>
      <c r="T17898" t="s">
        <v>761</v>
      </c>
      <c r="U17898">
        <v>11.9</v>
      </c>
      <c r="V17898" t="s">
        <v>30</v>
      </c>
      <c r="W17898" t="s">
        <v>915</v>
      </c>
      <c r="X17898" t="s">
        <v>917</v>
      </c>
    </row>
    <row r="17899" spans="1:24" x14ac:dyDescent="0.2">
      <c r="A17899" t="s">
        <v>916</v>
      </c>
      <c r="B17899" t="s">
        <v>914</v>
      </c>
      <c r="C17899" t="s">
        <v>43</v>
      </c>
      <c r="D17899" t="s">
        <v>27</v>
      </c>
      <c r="E17899" t="s">
        <v>109</v>
      </c>
      <c r="F17899" t="s">
        <v>29</v>
      </c>
      <c r="G17899" t="s">
        <v>30</v>
      </c>
      <c r="H17899" t="s">
        <v>31</v>
      </c>
      <c r="I17899">
        <v>7</v>
      </c>
      <c r="J17899">
        <v>0</v>
      </c>
      <c r="K17899">
        <v>7</v>
      </c>
      <c r="L17899" t="s">
        <v>31</v>
      </c>
      <c r="M17899" t="s">
        <v>353</v>
      </c>
      <c r="N17899" t="s">
        <v>33</v>
      </c>
      <c r="O17899" t="s">
        <v>33</v>
      </c>
      <c r="P17899" t="s">
        <v>77</v>
      </c>
      <c r="Q17899" t="s">
        <v>61</v>
      </c>
      <c r="R17899" t="s">
        <v>50</v>
      </c>
      <c r="S17899" t="s">
        <v>51</v>
      </c>
      <c r="T17899" t="s">
        <v>761</v>
      </c>
      <c r="U17899">
        <v>11.9</v>
      </c>
      <c r="V17899" t="s">
        <v>30</v>
      </c>
      <c r="W17899" t="s">
        <v>915</v>
      </c>
      <c r="X17899" t="s">
        <v>917</v>
      </c>
    </row>
    <row r="17900" spans="1:24" x14ac:dyDescent="0.2">
      <c r="A17900" t="s">
        <v>916</v>
      </c>
      <c r="B17900" t="s">
        <v>914</v>
      </c>
      <c r="C17900" t="s">
        <v>26</v>
      </c>
      <c r="D17900" t="s">
        <v>27</v>
      </c>
      <c r="E17900" t="s">
        <v>109</v>
      </c>
      <c r="F17900" t="s">
        <v>29</v>
      </c>
      <c r="G17900" t="s">
        <v>30</v>
      </c>
      <c r="H17900" t="s">
        <v>31</v>
      </c>
      <c r="I17900">
        <v>11</v>
      </c>
      <c r="J17900">
        <v>0</v>
      </c>
      <c r="K17900">
        <v>11</v>
      </c>
      <c r="L17900" t="s">
        <v>31</v>
      </c>
      <c r="M17900" t="s">
        <v>353</v>
      </c>
      <c r="N17900" t="s">
        <v>33</v>
      </c>
      <c r="O17900" t="s">
        <v>33</v>
      </c>
      <c r="P17900" t="s">
        <v>77</v>
      </c>
      <c r="Q17900" t="s">
        <v>61</v>
      </c>
      <c r="R17900" t="s">
        <v>50</v>
      </c>
      <c r="S17900" t="s">
        <v>51</v>
      </c>
      <c r="T17900" t="s">
        <v>761</v>
      </c>
      <c r="U17900">
        <v>11.9</v>
      </c>
      <c r="V17900" t="s">
        <v>30</v>
      </c>
      <c r="W17900" t="s">
        <v>915</v>
      </c>
      <c r="X17900" t="s">
        <v>917</v>
      </c>
    </row>
    <row r="17901" spans="1:24" x14ac:dyDescent="0.2">
      <c r="A17901" t="s">
        <v>916</v>
      </c>
      <c r="B17901" t="s">
        <v>914</v>
      </c>
      <c r="C17901" t="s">
        <v>43</v>
      </c>
      <c r="D17901" t="s">
        <v>27</v>
      </c>
      <c r="E17901" t="s">
        <v>1025</v>
      </c>
      <c r="F17901" t="s">
        <v>1026</v>
      </c>
      <c r="G17901" t="s">
        <v>30</v>
      </c>
      <c r="H17901" t="s">
        <v>31</v>
      </c>
      <c r="I17901">
        <v>6</v>
      </c>
      <c r="J17901">
        <v>0</v>
      </c>
      <c r="K17901">
        <v>6</v>
      </c>
      <c r="L17901" t="s">
        <v>31</v>
      </c>
      <c r="M17901" t="s">
        <v>353</v>
      </c>
      <c r="N17901" t="s">
        <v>33</v>
      </c>
      <c r="O17901" t="s">
        <v>33</v>
      </c>
      <c r="P17901" t="s">
        <v>77</v>
      </c>
      <c r="Q17901" t="s">
        <v>61</v>
      </c>
      <c r="R17901" t="s">
        <v>50</v>
      </c>
      <c r="S17901" t="s">
        <v>51</v>
      </c>
      <c r="T17901" t="s">
        <v>761</v>
      </c>
      <c r="U17901">
        <v>11.9</v>
      </c>
      <c r="V17901" t="s">
        <v>30</v>
      </c>
      <c r="W17901" t="s">
        <v>915</v>
      </c>
      <c r="X17901" t="s">
        <v>917</v>
      </c>
    </row>
    <row r="17902" spans="1:24" x14ac:dyDescent="0.2">
      <c r="A17902" t="s">
        <v>916</v>
      </c>
      <c r="B17902" t="s">
        <v>914</v>
      </c>
      <c r="C17902" t="s">
        <v>26</v>
      </c>
      <c r="D17902" t="s">
        <v>27</v>
      </c>
      <c r="E17902" t="s">
        <v>1025</v>
      </c>
      <c r="F17902" t="s">
        <v>1026</v>
      </c>
      <c r="G17902" t="s">
        <v>30</v>
      </c>
      <c r="H17902" t="s">
        <v>31</v>
      </c>
      <c r="I17902">
        <v>10</v>
      </c>
      <c r="J17902">
        <v>0</v>
      </c>
      <c r="K17902">
        <v>10</v>
      </c>
      <c r="L17902" t="s">
        <v>31</v>
      </c>
      <c r="M17902" t="s">
        <v>353</v>
      </c>
      <c r="N17902" t="s">
        <v>33</v>
      </c>
      <c r="O17902" t="s">
        <v>33</v>
      </c>
      <c r="P17902" t="s">
        <v>77</v>
      </c>
      <c r="Q17902" t="s">
        <v>61</v>
      </c>
      <c r="R17902" t="s">
        <v>50</v>
      </c>
      <c r="S17902" t="s">
        <v>51</v>
      </c>
      <c r="T17902" t="s">
        <v>761</v>
      </c>
      <c r="U17902">
        <v>11.9</v>
      </c>
      <c r="V17902" t="s">
        <v>30</v>
      </c>
      <c r="W17902" t="s">
        <v>915</v>
      </c>
      <c r="X17902" t="s">
        <v>917</v>
      </c>
    </row>
    <row r="17903" spans="1:24" x14ac:dyDescent="0.2">
      <c r="A17903" t="s">
        <v>916</v>
      </c>
      <c r="B17903" t="s">
        <v>914</v>
      </c>
      <c r="C17903" t="s">
        <v>43</v>
      </c>
      <c r="D17903" t="s">
        <v>27</v>
      </c>
      <c r="E17903" t="s">
        <v>1184</v>
      </c>
      <c r="F17903" t="s">
        <v>1026</v>
      </c>
      <c r="G17903" t="s">
        <v>30</v>
      </c>
      <c r="H17903" t="s">
        <v>31</v>
      </c>
      <c r="I17903">
        <v>6</v>
      </c>
      <c r="J17903">
        <v>0</v>
      </c>
      <c r="K17903">
        <v>6</v>
      </c>
      <c r="L17903" t="s">
        <v>31</v>
      </c>
      <c r="M17903" t="s">
        <v>353</v>
      </c>
      <c r="N17903" t="s">
        <v>33</v>
      </c>
      <c r="O17903" t="s">
        <v>33</v>
      </c>
      <c r="P17903" t="s">
        <v>77</v>
      </c>
      <c r="Q17903" t="s">
        <v>61</v>
      </c>
      <c r="R17903" t="s">
        <v>50</v>
      </c>
      <c r="S17903" t="s">
        <v>51</v>
      </c>
      <c r="T17903" t="s">
        <v>761</v>
      </c>
      <c r="U17903">
        <v>11.9</v>
      </c>
      <c r="V17903" t="s">
        <v>30</v>
      </c>
      <c r="W17903" t="s">
        <v>915</v>
      </c>
      <c r="X17903" t="s">
        <v>917</v>
      </c>
    </row>
    <row r="17904" spans="1:24" x14ac:dyDescent="0.2">
      <c r="A17904" t="s">
        <v>916</v>
      </c>
      <c r="B17904" t="s">
        <v>914</v>
      </c>
      <c r="C17904" t="s">
        <v>26</v>
      </c>
      <c r="D17904" t="s">
        <v>27</v>
      </c>
      <c r="E17904" t="s">
        <v>1184</v>
      </c>
      <c r="F17904" t="s">
        <v>1026</v>
      </c>
      <c r="G17904" t="s">
        <v>30</v>
      </c>
      <c r="H17904" t="s">
        <v>31</v>
      </c>
      <c r="I17904">
        <v>10</v>
      </c>
      <c r="J17904">
        <v>0</v>
      </c>
      <c r="K17904">
        <v>10</v>
      </c>
      <c r="L17904" t="s">
        <v>31</v>
      </c>
      <c r="M17904" t="s">
        <v>353</v>
      </c>
      <c r="N17904" t="s">
        <v>33</v>
      </c>
      <c r="O17904" t="s">
        <v>33</v>
      </c>
      <c r="P17904" t="s">
        <v>77</v>
      </c>
      <c r="Q17904" t="s">
        <v>61</v>
      </c>
      <c r="R17904" t="s">
        <v>50</v>
      </c>
      <c r="S17904" t="s">
        <v>51</v>
      </c>
      <c r="T17904" t="s">
        <v>761</v>
      </c>
      <c r="U17904">
        <v>11.9</v>
      </c>
      <c r="V17904" t="s">
        <v>30</v>
      </c>
      <c r="W17904" t="s">
        <v>915</v>
      </c>
      <c r="X17904" t="s">
        <v>917</v>
      </c>
    </row>
    <row r="17905" spans="1:24" x14ac:dyDescent="0.2">
      <c r="A17905" t="s">
        <v>916</v>
      </c>
      <c r="B17905" t="s">
        <v>914</v>
      </c>
      <c r="C17905" t="s">
        <v>43</v>
      </c>
      <c r="D17905" t="s">
        <v>27</v>
      </c>
      <c r="E17905" t="s">
        <v>1246</v>
      </c>
      <c r="F17905" t="s">
        <v>1026</v>
      </c>
      <c r="G17905" t="s">
        <v>30</v>
      </c>
      <c r="H17905" t="s">
        <v>31</v>
      </c>
      <c r="I17905">
        <v>7</v>
      </c>
      <c r="J17905">
        <v>0</v>
      </c>
      <c r="K17905">
        <v>7</v>
      </c>
      <c r="L17905" t="s">
        <v>31</v>
      </c>
      <c r="M17905" t="s">
        <v>353</v>
      </c>
      <c r="N17905" t="s">
        <v>33</v>
      </c>
      <c r="O17905" t="s">
        <v>33</v>
      </c>
      <c r="P17905" t="s">
        <v>77</v>
      </c>
      <c r="Q17905" t="s">
        <v>61</v>
      </c>
      <c r="R17905" t="s">
        <v>50</v>
      </c>
      <c r="S17905" t="s">
        <v>51</v>
      </c>
      <c r="T17905" t="s">
        <v>761</v>
      </c>
      <c r="U17905">
        <v>11.9</v>
      </c>
      <c r="V17905" t="s">
        <v>30</v>
      </c>
      <c r="W17905" t="s">
        <v>915</v>
      </c>
      <c r="X17905" t="s">
        <v>917</v>
      </c>
    </row>
    <row r="17906" spans="1:24" x14ac:dyDescent="0.2">
      <c r="A17906" t="s">
        <v>916</v>
      </c>
      <c r="B17906" t="s">
        <v>914</v>
      </c>
      <c r="C17906" t="s">
        <v>26</v>
      </c>
      <c r="D17906" t="s">
        <v>27</v>
      </c>
      <c r="E17906" t="s">
        <v>1246</v>
      </c>
      <c r="F17906" t="s">
        <v>1026</v>
      </c>
      <c r="G17906" t="s">
        <v>30</v>
      </c>
      <c r="H17906" t="s">
        <v>31</v>
      </c>
      <c r="I17906">
        <v>7</v>
      </c>
      <c r="J17906">
        <v>0</v>
      </c>
      <c r="K17906">
        <v>7</v>
      </c>
      <c r="L17906" t="s">
        <v>31</v>
      </c>
      <c r="M17906" t="s">
        <v>353</v>
      </c>
      <c r="N17906" t="s">
        <v>33</v>
      </c>
      <c r="O17906" t="s">
        <v>33</v>
      </c>
      <c r="P17906" t="s">
        <v>77</v>
      </c>
      <c r="Q17906" t="s">
        <v>61</v>
      </c>
      <c r="R17906" t="s">
        <v>50</v>
      </c>
      <c r="S17906" t="s">
        <v>51</v>
      </c>
      <c r="T17906" t="s">
        <v>761</v>
      </c>
      <c r="U17906">
        <v>11.9</v>
      </c>
      <c r="V17906" t="s">
        <v>30</v>
      </c>
      <c r="W17906" t="s">
        <v>915</v>
      </c>
      <c r="X17906" t="s">
        <v>917</v>
      </c>
    </row>
    <row r="17907" spans="1:24" x14ac:dyDescent="0.2">
      <c r="A17907" t="s">
        <v>916</v>
      </c>
      <c r="B17907" t="s">
        <v>914</v>
      </c>
      <c r="C17907" t="s">
        <v>43</v>
      </c>
      <c r="D17907" t="s">
        <v>27</v>
      </c>
      <c r="E17907" t="s">
        <v>1263</v>
      </c>
      <c r="F17907" t="s">
        <v>1026</v>
      </c>
      <c r="G17907" t="s">
        <v>1185</v>
      </c>
      <c r="H17907" t="s">
        <v>31</v>
      </c>
      <c r="I17907">
        <v>6</v>
      </c>
      <c r="J17907">
        <v>0</v>
      </c>
      <c r="K17907">
        <v>6</v>
      </c>
      <c r="L17907" t="s">
        <v>31</v>
      </c>
      <c r="M17907" t="s">
        <v>353</v>
      </c>
      <c r="N17907" t="s">
        <v>33</v>
      </c>
      <c r="O17907" t="s">
        <v>33</v>
      </c>
      <c r="P17907" t="s">
        <v>77</v>
      </c>
      <c r="Q17907" t="s">
        <v>61</v>
      </c>
      <c r="R17907" t="s">
        <v>50</v>
      </c>
      <c r="S17907" t="s">
        <v>51</v>
      </c>
      <c r="T17907" t="s">
        <v>761</v>
      </c>
      <c r="U17907">
        <v>11.9</v>
      </c>
      <c r="V17907" t="s">
        <v>30</v>
      </c>
      <c r="W17907" t="s">
        <v>915</v>
      </c>
      <c r="X17907" t="s">
        <v>917</v>
      </c>
    </row>
    <row r="17908" spans="1:24" x14ac:dyDescent="0.2">
      <c r="A17908" t="s">
        <v>916</v>
      </c>
      <c r="B17908" t="s">
        <v>914</v>
      </c>
      <c r="C17908" t="s">
        <v>26</v>
      </c>
      <c r="D17908" t="s">
        <v>27</v>
      </c>
      <c r="E17908" t="s">
        <v>1263</v>
      </c>
      <c r="F17908" t="s">
        <v>1026</v>
      </c>
      <c r="G17908" t="s">
        <v>1185</v>
      </c>
      <c r="H17908" t="s">
        <v>31</v>
      </c>
      <c r="I17908">
        <v>10</v>
      </c>
      <c r="J17908">
        <v>0</v>
      </c>
      <c r="K17908">
        <v>10</v>
      </c>
      <c r="L17908" t="s">
        <v>31</v>
      </c>
      <c r="M17908" t="s">
        <v>353</v>
      </c>
      <c r="N17908" t="s">
        <v>33</v>
      </c>
      <c r="O17908" t="s">
        <v>33</v>
      </c>
      <c r="P17908" t="s">
        <v>77</v>
      </c>
      <c r="Q17908" t="s">
        <v>61</v>
      </c>
      <c r="R17908" t="s">
        <v>50</v>
      </c>
      <c r="S17908" t="s">
        <v>51</v>
      </c>
      <c r="T17908" t="s">
        <v>761</v>
      </c>
      <c r="U17908">
        <v>11.9</v>
      </c>
      <c r="V17908" t="s">
        <v>30</v>
      </c>
      <c r="W17908" t="s">
        <v>915</v>
      </c>
      <c r="X17908" t="s">
        <v>917</v>
      </c>
    </row>
    <row r="17909" spans="1:24" x14ac:dyDescent="0.2">
      <c r="A17909" t="s">
        <v>916</v>
      </c>
      <c r="B17909" t="s">
        <v>914</v>
      </c>
      <c r="C17909" t="s">
        <v>43</v>
      </c>
      <c r="D17909" t="s">
        <v>27</v>
      </c>
      <c r="E17909" t="s">
        <v>1316</v>
      </c>
      <c r="F17909" t="s">
        <v>1026</v>
      </c>
      <c r="G17909" t="s">
        <v>30</v>
      </c>
      <c r="H17909" t="s">
        <v>31</v>
      </c>
      <c r="I17909">
        <v>3</v>
      </c>
      <c r="J17909">
        <v>0</v>
      </c>
      <c r="K17909">
        <v>3</v>
      </c>
      <c r="L17909" t="s">
        <v>31</v>
      </c>
      <c r="M17909" t="s">
        <v>353</v>
      </c>
      <c r="N17909" t="s">
        <v>33</v>
      </c>
      <c r="O17909" t="s">
        <v>33</v>
      </c>
      <c r="P17909" t="s">
        <v>77</v>
      </c>
      <c r="Q17909" t="s">
        <v>61</v>
      </c>
      <c r="R17909" t="s">
        <v>50</v>
      </c>
      <c r="S17909" t="s">
        <v>51</v>
      </c>
      <c r="T17909" t="s">
        <v>761</v>
      </c>
      <c r="U17909">
        <v>11.9</v>
      </c>
      <c r="V17909" t="s">
        <v>30</v>
      </c>
      <c r="W17909" t="s">
        <v>915</v>
      </c>
      <c r="X17909" t="s">
        <v>917</v>
      </c>
    </row>
    <row r="17910" spans="1:24" x14ac:dyDescent="0.2">
      <c r="A17910" t="s">
        <v>916</v>
      </c>
      <c r="B17910" t="s">
        <v>914</v>
      </c>
      <c r="C17910" t="s">
        <v>26</v>
      </c>
      <c r="D17910" t="s">
        <v>27</v>
      </c>
      <c r="E17910" t="s">
        <v>1316</v>
      </c>
      <c r="F17910" t="s">
        <v>1026</v>
      </c>
      <c r="G17910" t="s">
        <v>30</v>
      </c>
      <c r="H17910" t="s">
        <v>31</v>
      </c>
      <c r="I17910">
        <v>3</v>
      </c>
      <c r="J17910">
        <v>0</v>
      </c>
      <c r="K17910">
        <v>3</v>
      </c>
      <c r="L17910" t="s">
        <v>31</v>
      </c>
      <c r="M17910" t="s">
        <v>353</v>
      </c>
      <c r="N17910" t="s">
        <v>33</v>
      </c>
      <c r="O17910" t="s">
        <v>33</v>
      </c>
      <c r="P17910" t="s">
        <v>77</v>
      </c>
      <c r="Q17910" t="s">
        <v>61</v>
      </c>
      <c r="R17910" t="s">
        <v>50</v>
      </c>
      <c r="S17910" t="s">
        <v>51</v>
      </c>
      <c r="T17910" t="s">
        <v>761</v>
      </c>
      <c r="U17910">
        <v>11.9</v>
      </c>
      <c r="V17910" t="s">
        <v>30</v>
      </c>
      <c r="W17910" t="s">
        <v>915</v>
      </c>
      <c r="X17910" t="s">
        <v>917</v>
      </c>
    </row>
    <row r="17911" spans="1:24" x14ac:dyDescent="0.2">
      <c r="A17911" t="s">
        <v>916</v>
      </c>
      <c r="B17911" t="s">
        <v>914</v>
      </c>
      <c r="C17911" t="s">
        <v>43</v>
      </c>
      <c r="D17911" t="s">
        <v>27</v>
      </c>
      <c r="E17911" t="s">
        <v>1320</v>
      </c>
      <c r="F17911" t="s">
        <v>1026</v>
      </c>
      <c r="G17911" t="s">
        <v>1185</v>
      </c>
      <c r="H17911" t="s">
        <v>31</v>
      </c>
      <c r="I17911">
        <v>6</v>
      </c>
      <c r="J17911">
        <v>0</v>
      </c>
      <c r="K17911">
        <v>6</v>
      </c>
      <c r="L17911" t="s">
        <v>31</v>
      </c>
      <c r="M17911" t="s">
        <v>353</v>
      </c>
      <c r="N17911" t="s">
        <v>33</v>
      </c>
      <c r="O17911" t="s">
        <v>33</v>
      </c>
      <c r="P17911" t="s">
        <v>77</v>
      </c>
      <c r="Q17911" t="s">
        <v>61</v>
      </c>
      <c r="R17911" t="s">
        <v>50</v>
      </c>
      <c r="S17911" t="s">
        <v>51</v>
      </c>
      <c r="T17911" t="s">
        <v>761</v>
      </c>
      <c r="U17911">
        <v>11.9</v>
      </c>
      <c r="V17911" t="s">
        <v>30</v>
      </c>
      <c r="W17911" t="s">
        <v>915</v>
      </c>
      <c r="X17911" t="s">
        <v>917</v>
      </c>
    </row>
    <row r="17912" spans="1:24" x14ac:dyDescent="0.2">
      <c r="A17912" t="s">
        <v>916</v>
      </c>
      <c r="B17912" t="s">
        <v>914</v>
      </c>
      <c r="C17912" t="s">
        <v>26</v>
      </c>
      <c r="D17912" t="s">
        <v>27</v>
      </c>
      <c r="E17912" t="s">
        <v>1320</v>
      </c>
      <c r="F17912" t="s">
        <v>1026</v>
      </c>
      <c r="G17912" t="s">
        <v>1185</v>
      </c>
      <c r="H17912" t="s">
        <v>31</v>
      </c>
      <c r="I17912">
        <v>10</v>
      </c>
      <c r="J17912">
        <v>0</v>
      </c>
      <c r="K17912">
        <v>10</v>
      </c>
      <c r="L17912" t="s">
        <v>31</v>
      </c>
      <c r="M17912" t="s">
        <v>353</v>
      </c>
      <c r="N17912" t="s">
        <v>33</v>
      </c>
      <c r="O17912" t="s">
        <v>33</v>
      </c>
      <c r="P17912" t="s">
        <v>77</v>
      </c>
      <c r="Q17912" t="s">
        <v>61</v>
      </c>
      <c r="R17912" t="s">
        <v>50</v>
      </c>
      <c r="S17912" t="s">
        <v>51</v>
      </c>
      <c r="T17912" t="s">
        <v>761</v>
      </c>
      <c r="U17912">
        <v>11.9</v>
      </c>
      <c r="V17912" t="s">
        <v>30</v>
      </c>
      <c r="W17912" t="s">
        <v>915</v>
      </c>
      <c r="X17912" t="s">
        <v>917</v>
      </c>
    </row>
    <row r="17913" spans="1:24" x14ac:dyDescent="0.2">
      <c r="A17913" t="s">
        <v>916</v>
      </c>
      <c r="B17913" t="s">
        <v>914</v>
      </c>
      <c r="C17913" t="s">
        <v>26</v>
      </c>
      <c r="D17913" t="s">
        <v>27</v>
      </c>
      <c r="E17913" t="s">
        <v>1397</v>
      </c>
      <c r="F17913" t="s">
        <v>1026</v>
      </c>
      <c r="G17913" t="s">
        <v>1185</v>
      </c>
      <c r="H17913" t="s">
        <v>59</v>
      </c>
      <c r="I17913">
        <v>11</v>
      </c>
      <c r="J17913">
        <v>0</v>
      </c>
      <c r="K17913">
        <v>11</v>
      </c>
      <c r="L17913" t="s">
        <v>31</v>
      </c>
      <c r="M17913" t="s">
        <v>353</v>
      </c>
      <c r="N17913" t="s">
        <v>33</v>
      </c>
      <c r="O17913" t="s">
        <v>33</v>
      </c>
      <c r="P17913" t="s">
        <v>77</v>
      </c>
      <c r="Q17913" t="s">
        <v>61</v>
      </c>
      <c r="R17913" t="s">
        <v>50</v>
      </c>
      <c r="S17913" t="s">
        <v>51</v>
      </c>
      <c r="T17913" t="s">
        <v>761</v>
      </c>
      <c r="U17913">
        <v>11.9</v>
      </c>
      <c r="V17913" t="s">
        <v>30</v>
      </c>
      <c r="W17913" t="s">
        <v>915</v>
      </c>
      <c r="X17913" t="s">
        <v>917</v>
      </c>
    </row>
    <row r="17914" spans="1:24" x14ac:dyDescent="0.2">
      <c r="A17914" t="s">
        <v>916</v>
      </c>
      <c r="B17914" t="s">
        <v>914</v>
      </c>
      <c r="C17914" t="s">
        <v>26</v>
      </c>
      <c r="D17914" t="s">
        <v>27</v>
      </c>
      <c r="E17914" t="s">
        <v>1590</v>
      </c>
      <c r="F17914" t="s">
        <v>1026</v>
      </c>
      <c r="G17914" t="s">
        <v>30</v>
      </c>
      <c r="H17914" t="s">
        <v>31</v>
      </c>
      <c r="I17914">
        <v>6</v>
      </c>
      <c r="J17914">
        <v>0</v>
      </c>
      <c r="K17914">
        <v>6</v>
      </c>
      <c r="L17914" t="s">
        <v>31</v>
      </c>
      <c r="M17914" t="s">
        <v>353</v>
      </c>
      <c r="N17914" t="s">
        <v>33</v>
      </c>
      <c r="O17914" t="s">
        <v>33</v>
      </c>
      <c r="P17914" t="s">
        <v>77</v>
      </c>
      <c r="Q17914" t="s">
        <v>61</v>
      </c>
      <c r="R17914" t="s">
        <v>50</v>
      </c>
      <c r="S17914" t="s">
        <v>51</v>
      </c>
      <c r="T17914" t="s">
        <v>761</v>
      </c>
      <c r="U17914">
        <v>11.9</v>
      </c>
      <c r="V17914" t="s">
        <v>30</v>
      </c>
      <c r="W17914" t="s">
        <v>915</v>
      </c>
      <c r="X17914" t="s">
        <v>917</v>
      </c>
    </row>
    <row r="17915" spans="1:24" x14ac:dyDescent="0.2">
      <c r="A17915" t="s">
        <v>916</v>
      </c>
      <c r="B17915" t="s">
        <v>914</v>
      </c>
      <c r="C17915" t="s">
        <v>43</v>
      </c>
      <c r="D17915" t="s">
        <v>27</v>
      </c>
      <c r="E17915" t="s">
        <v>1598</v>
      </c>
      <c r="F17915" t="s">
        <v>1026</v>
      </c>
      <c r="G17915" t="s">
        <v>30</v>
      </c>
      <c r="H17915" t="s">
        <v>31</v>
      </c>
      <c r="I17915">
        <v>5</v>
      </c>
      <c r="J17915">
        <v>0</v>
      </c>
      <c r="K17915">
        <v>5</v>
      </c>
      <c r="L17915" t="s">
        <v>31</v>
      </c>
      <c r="M17915" t="s">
        <v>353</v>
      </c>
      <c r="N17915" t="s">
        <v>33</v>
      </c>
      <c r="O17915" t="s">
        <v>33</v>
      </c>
      <c r="P17915" t="s">
        <v>77</v>
      </c>
      <c r="Q17915" t="s">
        <v>61</v>
      </c>
      <c r="R17915" t="s">
        <v>50</v>
      </c>
      <c r="S17915" t="s">
        <v>51</v>
      </c>
      <c r="T17915" t="s">
        <v>761</v>
      </c>
      <c r="U17915">
        <v>11.9</v>
      </c>
      <c r="V17915" t="s">
        <v>30</v>
      </c>
      <c r="W17915" t="s">
        <v>915</v>
      </c>
      <c r="X17915" t="s">
        <v>917</v>
      </c>
    </row>
    <row r="17916" spans="1:24" x14ac:dyDescent="0.2">
      <c r="A17916" t="s">
        <v>916</v>
      </c>
      <c r="B17916" t="s">
        <v>914</v>
      </c>
      <c r="C17916" t="s">
        <v>26</v>
      </c>
      <c r="D17916" t="s">
        <v>27</v>
      </c>
      <c r="E17916" t="s">
        <v>1598</v>
      </c>
      <c r="F17916" t="s">
        <v>1026</v>
      </c>
      <c r="G17916" t="s">
        <v>30</v>
      </c>
      <c r="H17916" t="s">
        <v>31</v>
      </c>
      <c r="I17916">
        <v>9</v>
      </c>
      <c r="J17916">
        <v>0</v>
      </c>
      <c r="K17916">
        <v>9</v>
      </c>
      <c r="L17916" t="s">
        <v>31</v>
      </c>
      <c r="M17916" t="s">
        <v>353</v>
      </c>
      <c r="N17916" t="s">
        <v>33</v>
      </c>
      <c r="O17916" t="s">
        <v>33</v>
      </c>
      <c r="P17916" t="s">
        <v>77</v>
      </c>
      <c r="Q17916" t="s">
        <v>61</v>
      </c>
      <c r="R17916" t="s">
        <v>50</v>
      </c>
      <c r="S17916" t="s">
        <v>51</v>
      </c>
      <c r="T17916" t="s">
        <v>761</v>
      </c>
      <c r="U17916">
        <v>11.9</v>
      </c>
      <c r="V17916" t="s">
        <v>30</v>
      </c>
      <c r="W17916" t="s">
        <v>915</v>
      </c>
      <c r="X17916" t="s">
        <v>917</v>
      </c>
    </row>
    <row r="17917" spans="1:24" x14ac:dyDescent="0.2">
      <c r="A17917" t="s">
        <v>916</v>
      </c>
      <c r="B17917" t="s">
        <v>914</v>
      </c>
      <c r="C17917" t="s">
        <v>43</v>
      </c>
      <c r="D17917" t="s">
        <v>27</v>
      </c>
      <c r="E17917" t="s">
        <v>1611</v>
      </c>
      <c r="F17917" t="s">
        <v>1026</v>
      </c>
      <c r="G17917" t="s">
        <v>30</v>
      </c>
      <c r="H17917" t="s">
        <v>31</v>
      </c>
      <c r="I17917">
        <v>6</v>
      </c>
      <c r="J17917">
        <v>0</v>
      </c>
      <c r="K17917">
        <v>6</v>
      </c>
      <c r="L17917" t="s">
        <v>31</v>
      </c>
      <c r="M17917" t="s">
        <v>353</v>
      </c>
      <c r="N17917" t="s">
        <v>33</v>
      </c>
      <c r="O17917" t="s">
        <v>33</v>
      </c>
      <c r="P17917" t="s">
        <v>77</v>
      </c>
      <c r="Q17917" t="s">
        <v>61</v>
      </c>
      <c r="R17917" t="s">
        <v>50</v>
      </c>
      <c r="S17917" t="s">
        <v>51</v>
      </c>
      <c r="T17917" t="s">
        <v>761</v>
      </c>
      <c r="U17917">
        <v>11.9</v>
      </c>
      <c r="V17917" t="s">
        <v>30</v>
      </c>
      <c r="W17917" t="s">
        <v>915</v>
      </c>
      <c r="X17917" t="s">
        <v>917</v>
      </c>
    </row>
    <row r="17918" spans="1:24" x14ac:dyDescent="0.2">
      <c r="A17918" t="s">
        <v>916</v>
      </c>
      <c r="B17918" t="s">
        <v>914</v>
      </c>
      <c r="C17918" t="s">
        <v>43</v>
      </c>
      <c r="D17918" t="s">
        <v>27</v>
      </c>
      <c r="E17918" t="s">
        <v>1662</v>
      </c>
      <c r="F17918" t="s">
        <v>1026</v>
      </c>
      <c r="G17918" t="s">
        <v>30</v>
      </c>
      <c r="H17918" t="s">
        <v>31</v>
      </c>
      <c r="I17918">
        <v>5</v>
      </c>
      <c r="J17918">
        <v>0</v>
      </c>
      <c r="K17918">
        <v>5</v>
      </c>
      <c r="L17918" t="s">
        <v>31</v>
      </c>
      <c r="M17918" t="s">
        <v>353</v>
      </c>
      <c r="N17918" t="s">
        <v>33</v>
      </c>
      <c r="O17918" t="s">
        <v>33</v>
      </c>
      <c r="P17918" t="s">
        <v>77</v>
      </c>
      <c r="Q17918" t="s">
        <v>61</v>
      </c>
      <c r="R17918" t="s">
        <v>50</v>
      </c>
      <c r="S17918" t="s">
        <v>51</v>
      </c>
      <c r="T17918" t="s">
        <v>761</v>
      </c>
      <c r="U17918">
        <v>11.9</v>
      </c>
      <c r="V17918" t="s">
        <v>30</v>
      </c>
      <c r="W17918" t="s">
        <v>915</v>
      </c>
      <c r="X17918" t="s">
        <v>917</v>
      </c>
    </row>
    <row r="17919" spans="1:24" x14ac:dyDescent="0.2">
      <c r="A17919" t="s">
        <v>916</v>
      </c>
      <c r="B17919" t="s">
        <v>914</v>
      </c>
      <c r="C17919" t="s">
        <v>26</v>
      </c>
      <c r="D17919" t="s">
        <v>27</v>
      </c>
      <c r="E17919" t="s">
        <v>1662</v>
      </c>
      <c r="F17919" t="s">
        <v>1026</v>
      </c>
      <c r="G17919" t="s">
        <v>30</v>
      </c>
      <c r="H17919" t="s">
        <v>31</v>
      </c>
      <c r="I17919">
        <v>5</v>
      </c>
      <c r="J17919">
        <v>0</v>
      </c>
      <c r="K17919">
        <v>5</v>
      </c>
      <c r="L17919" t="s">
        <v>31</v>
      </c>
      <c r="M17919" t="s">
        <v>353</v>
      </c>
      <c r="N17919" t="s">
        <v>33</v>
      </c>
      <c r="O17919" t="s">
        <v>33</v>
      </c>
      <c r="P17919" t="s">
        <v>77</v>
      </c>
      <c r="Q17919" t="s">
        <v>61</v>
      </c>
      <c r="R17919" t="s">
        <v>50</v>
      </c>
      <c r="S17919" t="s">
        <v>51</v>
      </c>
      <c r="T17919" t="s">
        <v>761</v>
      </c>
      <c r="U17919">
        <v>11.9</v>
      </c>
      <c r="V17919" t="s">
        <v>30</v>
      </c>
      <c r="W17919" t="s">
        <v>915</v>
      </c>
      <c r="X17919" t="s">
        <v>917</v>
      </c>
    </row>
    <row r="17920" spans="1:24" x14ac:dyDescent="0.2">
      <c r="A17920" t="s">
        <v>916</v>
      </c>
      <c r="B17920" t="s">
        <v>914</v>
      </c>
      <c r="C17920" t="s">
        <v>26</v>
      </c>
      <c r="D17920" t="s">
        <v>27</v>
      </c>
      <c r="E17920" t="s">
        <v>1666</v>
      </c>
      <c r="F17920" t="s">
        <v>29</v>
      </c>
      <c r="G17920" t="s">
        <v>30</v>
      </c>
      <c r="H17920" t="s">
        <v>59</v>
      </c>
      <c r="I17920">
        <v>10</v>
      </c>
      <c r="J17920">
        <v>0</v>
      </c>
      <c r="K17920">
        <v>10</v>
      </c>
      <c r="L17920" t="s">
        <v>31</v>
      </c>
      <c r="M17920" t="s">
        <v>353</v>
      </c>
      <c r="N17920" t="s">
        <v>33</v>
      </c>
      <c r="O17920" t="s">
        <v>33</v>
      </c>
      <c r="P17920" t="s">
        <v>77</v>
      </c>
      <c r="Q17920" t="s">
        <v>61</v>
      </c>
      <c r="R17920" t="s">
        <v>50</v>
      </c>
      <c r="S17920" t="s">
        <v>51</v>
      </c>
      <c r="T17920" t="s">
        <v>761</v>
      </c>
      <c r="U17920">
        <v>11.9</v>
      </c>
      <c r="V17920" t="s">
        <v>30</v>
      </c>
      <c r="W17920" t="s">
        <v>915</v>
      </c>
      <c r="X17920" t="s">
        <v>917</v>
      </c>
    </row>
    <row r="17921" spans="1:24" x14ac:dyDescent="0.2">
      <c r="A17921" t="s">
        <v>916</v>
      </c>
      <c r="B17921" t="s">
        <v>914</v>
      </c>
      <c r="C17921" t="s">
        <v>26</v>
      </c>
      <c r="D17921" t="s">
        <v>27</v>
      </c>
      <c r="E17921" t="s">
        <v>1675</v>
      </c>
      <c r="F17921" t="s">
        <v>29</v>
      </c>
      <c r="G17921" t="s">
        <v>1185</v>
      </c>
      <c r="H17921" t="s">
        <v>59</v>
      </c>
      <c r="I17921">
        <v>11</v>
      </c>
      <c r="J17921">
        <v>0</v>
      </c>
      <c r="K17921">
        <v>11</v>
      </c>
      <c r="L17921" t="s">
        <v>31</v>
      </c>
      <c r="M17921" t="s">
        <v>353</v>
      </c>
      <c r="N17921" t="s">
        <v>33</v>
      </c>
      <c r="O17921" t="s">
        <v>33</v>
      </c>
      <c r="P17921" t="s">
        <v>77</v>
      </c>
      <c r="Q17921" t="s">
        <v>61</v>
      </c>
      <c r="R17921" t="s">
        <v>50</v>
      </c>
      <c r="S17921" t="s">
        <v>51</v>
      </c>
      <c r="T17921" t="s">
        <v>761</v>
      </c>
      <c r="U17921">
        <v>11.9</v>
      </c>
      <c r="V17921" t="s">
        <v>30</v>
      </c>
      <c r="W17921" t="s">
        <v>915</v>
      </c>
      <c r="X17921" t="s">
        <v>917</v>
      </c>
    </row>
    <row r="17922" spans="1:24" x14ac:dyDescent="0.2">
      <c r="A17922" t="s">
        <v>916</v>
      </c>
      <c r="B17922" t="s">
        <v>914</v>
      </c>
      <c r="C17922" t="s">
        <v>26</v>
      </c>
      <c r="D17922" t="s">
        <v>27</v>
      </c>
      <c r="E17922" t="s">
        <v>1691</v>
      </c>
      <c r="F17922" t="s">
        <v>29</v>
      </c>
      <c r="G17922" t="s">
        <v>1185</v>
      </c>
      <c r="H17922" t="s">
        <v>59</v>
      </c>
      <c r="I17922">
        <v>11</v>
      </c>
      <c r="J17922">
        <v>0</v>
      </c>
      <c r="K17922">
        <v>11</v>
      </c>
      <c r="L17922" t="s">
        <v>31</v>
      </c>
      <c r="M17922" t="s">
        <v>353</v>
      </c>
      <c r="N17922" t="s">
        <v>33</v>
      </c>
      <c r="O17922" t="s">
        <v>33</v>
      </c>
      <c r="P17922" t="s">
        <v>77</v>
      </c>
      <c r="Q17922" t="s">
        <v>61</v>
      </c>
      <c r="R17922" t="s">
        <v>50</v>
      </c>
      <c r="S17922" t="s">
        <v>51</v>
      </c>
      <c r="T17922" t="s">
        <v>761</v>
      </c>
      <c r="U17922">
        <v>11.9</v>
      </c>
      <c r="V17922" t="s">
        <v>30</v>
      </c>
      <c r="W17922" t="s">
        <v>915</v>
      </c>
      <c r="X17922" t="s">
        <v>917</v>
      </c>
    </row>
    <row r="17923" spans="1:24" x14ac:dyDescent="0.2">
      <c r="A17923" t="s">
        <v>916</v>
      </c>
      <c r="B17923" t="s">
        <v>914</v>
      </c>
      <c r="C17923" t="s">
        <v>26</v>
      </c>
      <c r="D17923" t="s">
        <v>27</v>
      </c>
      <c r="E17923" t="s">
        <v>1693</v>
      </c>
      <c r="F17923" t="s">
        <v>29</v>
      </c>
      <c r="G17923" t="s">
        <v>30</v>
      </c>
      <c r="H17923" t="s">
        <v>31</v>
      </c>
      <c r="I17923">
        <v>10</v>
      </c>
      <c r="J17923">
        <v>0</v>
      </c>
      <c r="K17923">
        <v>10</v>
      </c>
      <c r="L17923" t="s">
        <v>31</v>
      </c>
      <c r="M17923" t="s">
        <v>353</v>
      </c>
      <c r="N17923" t="s">
        <v>33</v>
      </c>
      <c r="O17923" t="s">
        <v>33</v>
      </c>
      <c r="P17923" t="s">
        <v>77</v>
      </c>
      <c r="Q17923" t="s">
        <v>61</v>
      </c>
      <c r="R17923" t="s">
        <v>50</v>
      </c>
      <c r="S17923" t="s">
        <v>51</v>
      </c>
      <c r="T17923" t="s">
        <v>761</v>
      </c>
      <c r="U17923">
        <v>11.9</v>
      </c>
      <c r="V17923" t="s">
        <v>30</v>
      </c>
      <c r="W17923" t="s">
        <v>915</v>
      </c>
      <c r="X17923" t="s">
        <v>917</v>
      </c>
    </row>
    <row r="17924" spans="1:24" x14ac:dyDescent="0.2">
      <c r="A17924" t="s">
        <v>916</v>
      </c>
      <c r="B17924" t="s">
        <v>914</v>
      </c>
      <c r="C17924" t="s">
        <v>43</v>
      </c>
      <c r="D17924" t="s">
        <v>27</v>
      </c>
      <c r="E17924" t="s">
        <v>1710</v>
      </c>
      <c r="F17924" t="s">
        <v>1026</v>
      </c>
      <c r="G17924" t="s">
        <v>30</v>
      </c>
      <c r="H17924" t="s">
        <v>31</v>
      </c>
      <c r="I17924">
        <v>3</v>
      </c>
      <c r="J17924">
        <v>0</v>
      </c>
      <c r="K17924">
        <v>3</v>
      </c>
      <c r="L17924" t="s">
        <v>31</v>
      </c>
      <c r="M17924" t="s">
        <v>353</v>
      </c>
      <c r="N17924" t="s">
        <v>33</v>
      </c>
      <c r="O17924" t="s">
        <v>33</v>
      </c>
      <c r="P17924" t="s">
        <v>77</v>
      </c>
      <c r="Q17924" t="s">
        <v>61</v>
      </c>
      <c r="R17924" t="s">
        <v>50</v>
      </c>
      <c r="S17924" t="s">
        <v>51</v>
      </c>
      <c r="T17924" t="s">
        <v>761</v>
      </c>
      <c r="U17924">
        <v>11.9</v>
      </c>
      <c r="V17924" t="s">
        <v>30</v>
      </c>
      <c r="W17924" t="s">
        <v>915</v>
      </c>
      <c r="X17924" t="s">
        <v>917</v>
      </c>
    </row>
    <row r="17925" spans="1:24" x14ac:dyDescent="0.2">
      <c r="A17925" t="s">
        <v>916</v>
      </c>
      <c r="B17925" t="s">
        <v>914</v>
      </c>
      <c r="C17925" t="s">
        <v>43</v>
      </c>
      <c r="D17925" t="s">
        <v>27</v>
      </c>
      <c r="E17925" t="s">
        <v>1722</v>
      </c>
      <c r="F17925" t="s">
        <v>1026</v>
      </c>
      <c r="G17925" t="s">
        <v>30</v>
      </c>
      <c r="H17925" t="s">
        <v>31</v>
      </c>
      <c r="I17925">
        <v>3</v>
      </c>
      <c r="J17925">
        <v>0</v>
      </c>
      <c r="K17925">
        <v>3</v>
      </c>
      <c r="L17925" t="s">
        <v>31</v>
      </c>
      <c r="M17925" t="s">
        <v>353</v>
      </c>
      <c r="N17925" t="s">
        <v>33</v>
      </c>
      <c r="O17925" t="s">
        <v>33</v>
      </c>
      <c r="P17925" t="s">
        <v>77</v>
      </c>
      <c r="Q17925" t="s">
        <v>61</v>
      </c>
      <c r="R17925" t="s">
        <v>50</v>
      </c>
      <c r="S17925" t="s">
        <v>51</v>
      </c>
      <c r="T17925" t="s">
        <v>761</v>
      </c>
      <c r="U17925">
        <v>11.9</v>
      </c>
      <c r="V17925" t="s">
        <v>30</v>
      </c>
      <c r="W17925" t="s">
        <v>915</v>
      </c>
      <c r="X17925" t="s">
        <v>917</v>
      </c>
    </row>
    <row r="17926" spans="1:24" x14ac:dyDescent="0.2">
      <c r="A17926" t="s">
        <v>916</v>
      </c>
      <c r="B17926" t="s">
        <v>914</v>
      </c>
      <c r="C17926" t="s">
        <v>26</v>
      </c>
      <c r="D17926" t="s">
        <v>27</v>
      </c>
      <c r="E17926" t="s">
        <v>1722</v>
      </c>
      <c r="F17926" t="s">
        <v>1026</v>
      </c>
      <c r="G17926" t="s">
        <v>30</v>
      </c>
      <c r="H17926" t="s">
        <v>31</v>
      </c>
      <c r="I17926">
        <v>3</v>
      </c>
      <c r="J17926">
        <v>0</v>
      </c>
      <c r="K17926">
        <v>3</v>
      </c>
      <c r="L17926" t="s">
        <v>31</v>
      </c>
      <c r="M17926" t="s">
        <v>353</v>
      </c>
      <c r="N17926" t="s">
        <v>33</v>
      </c>
      <c r="O17926" t="s">
        <v>33</v>
      </c>
      <c r="P17926" t="s">
        <v>77</v>
      </c>
      <c r="Q17926" t="s">
        <v>61</v>
      </c>
      <c r="R17926" t="s">
        <v>50</v>
      </c>
      <c r="S17926" t="s">
        <v>51</v>
      </c>
      <c r="T17926" t="s">
        <v>761</v>
      </c>
      <c r="U17926">
        <v>11.9</v>
      </c>
      <c r="V17926" t="s">
        <v>30</v>
      </c>
      <c r="W17926" t="s">
        <v>915</v>
      </c>
      <c r="X17926" t="s">
        <v>917</v>
      </c>
    </row>
    <row r="17927" spans="1:24" x14ac:dyDescent="0.2">
      <c r="A17927" t="s">
        <v>916</v>
      </c>
      <c r="B17927" t="s">
        <v>914</v>
      </c>
      <c r="C17927" t="s">
        <v>43</v>
      </c>
      <c r="D17927" t="s">
        <v>27</v>
      </c>
      <c r="E17927" t="s">
        <v>1732</v>
      </c>
      <c r="F17927" t="s">
        <v>1026</v>
      </c>
      <c r="G17927" t="s">
        <v>1185</v>
      </c>
      <c r="H17927" t="s">
        <v>31</v>
      </c>
      <c r="I17927">
        <v>6</v>
      </c>
      <c r="J17927">
        <v>0</v>
      </c>
      <c r="K17927">
        <v>6</v>
      </c>
      <c r="L17927" t="s">
        <v>31</v>
      </c>
      <c r="M17927" t="s">
        <v>353</v>
      </c>
      <c r="N17927" t="s">
        <v>33</v>
      </c>
      <c r="O17927" t="s">
        <v>33</v>
      </c>
      <c r="P17927" t="s">
        <v>77</v>
      </c>
      <c r="Q17927" t="s">
        <v>61</v>
      </c>
      <c r="R17927" t="s">
        <v>50</v>
      </c>
      <c r="S17927" t="s">
        <v>51</v>
      </c>
      <c r="T17927" t="s">
        <v>761</v>
      </c>
      <c r="U17927">
        <v>11.9</v>
      </c>
      <c r="V17927" t="s">
        <v>30</v>
      </c>
      <c r="W17927" t="s">
        <v>915</v>
      </c>
      <c r="X17927" t="s">
        <v>917</v>
      </c>
    </row>
    <row r="17928" spans="1:24" x14ac:dyDescent="0.2">
      <c r="A17928" t="s">
        <v>916</v>
      </c>
      <c r="B17928" t="s">
        <v>914</v>
      </c>
      <c r="C17928" t="s">
        <v>26</v>
      </c>
      <c r="D17928" t="s">
        <v>27</v>
      </c>
      <c r="E17928" t="s">
        <v>1732</v>
      </c>
      <c r="F17928" t="s">
        <v>1026</v>
      </c>
      <c r="G17928" t="s">
        <v>1185</v>
      </c>
      <c r="H17928" t="s">
        <v>31</v>
      </c>
      <c r="I17928">
        <v>10</v>
      </c>
      <c r="J17928">
        <v>0</v>
      </c>
      <c r="K17928">
        <v>10</v>
      </c>
      <c r="L17928" t="s">
        <v>31</v>
      </c>
      <c r="M17928" t="s">
        <v>353</v>
      </c>
      <c r="N17928" t="s">
        <v>33</v>
      </c>
      <c r="O17928" t="s">
        <v>33</v>
      </c>
      <c r="P17928" t="s">
        <v>77</v>
      </c>
      <c r="Q17928" t="s">
        <v>61</v>
      </c>
      <c r="R17928" t="s">
        <v>50</v>
      </c>
      <c r="S17928" t="s">
        <v>51</v>
      </c>
      <c r="T17928" t="s">
        <v>761</v>
      </c>
      <c r="U17928">
        <v>11.9</v>
      </c>
      <c r="V17928" t="s">
        <v>30</v>
      </c>
      <c r="W17928" t="s">
        <v>915</v>
      </c>
      <c r="X17928" t="s">
        <v>917</v>
      </c>
    </row>
    <row r="17929" spans="1:24" x14ac:dyDescent="0.2">
      <c r="A17929" t="s">
        <v>916</v>
      </c>
      <c r="B17929" t="s">
        <v>914</v>
      </c>
      <c r="C17929" t="s">
        <v>62</v>
      </c>
      <c r="D17929" t="s">
        <v>62</v>
      </c>
      <c r="E17929" t="s">
        <v>1025</v>
      </c>
      <c r="F17929" t="s">
        <v>29</v>
      </c>
      <c r="G17929" t="s">
        <v>30</v>
      </c>
      <c r="H17929" t="s">
        <v>59</v>
      </c>
      <c r="I17929">
        <v>10</v>
      </c>
      <c r="J17929">
        <v>0</v>
      </c>
      <c r="K17929">
        <v>10</v>
      </c>
      <c r="L17929" t="s">
        <v>31</v>
      </c>
      <c r="M17929" t="s">
        <v>32</v>
      </c>
      <c r="N17929" t="s">
        <v>33</v>
      </c>
      <c r="O17929" t="s">
        <v>33</v>
      </c>
      <c r="P17929" t="s">
        <v>77</v>
      </c>
      <c r="Q17929" t="s">
        <v>49</v>
      </c>
      <c r="R17929" t="s">
        <v>50</v>
      </c>
      <c r="S17929" t="s">
        <v>51</v>
      </c>
      <c r="T17929" t="s">
        <v>761</v>
      </c>
      <c r="U17929">
        <v>11.9</v>
      </c>
      <c r="V17929" t="s">
        <v>30</v>
      </c>
      <c r="W17929" t="s">
        <v>915</v>
      </c>
      <c r="X17929" t="s">
        <v>917</v>
      </c>
    </row>
    <row r="17930" spans="1:24" x14ac:dyDescent="0.2">
      <c r="A17930" t="s">
        <v>916</v>
      </c>
      <c r="B17930" t="s">
        <v>914</v>
      </c>
      <c r="C17930" t="s">
        <v>62</v>
      </c>
      <c r="D17930" t="s">
        <v>62</v>
      </c>
      <c r="E17930" t="s">
        <v>1184</v>
      </c>
      <c r="F17930" t="s">
        <v>29</v>
      </c>
      <c r="G17930" t="s">
        <v>1185</v>
      </c>
      <c r="H17930" t="s">
        <v>59</v>
      </c>
      <c r="I17930">
        <v>11</v>
      </c>
      <c r="J17930">
        <v>0</v>
      </c>
      <c r="K17930">
        <v>11</v>
      </c>
      <c r="L17930" t="s">
        <v>31</v>
      </c>
      <c r="M17930" t="s">
        <v>32</v>
      </c>
      <c r="N17930" t="s">
        <v>33</v>
      </c>
      <c r="O17930" t="s">
        <v>33</v>
      </c>
      <c r="P17930" t="s">
        <v>77</v>
      </c>
      <c r="Q17930" t="s">
        <v>49</v>
      </c>
      <c r="R17930" t="s">
        <v>50</v>
      </c>
      <c r="S17930" t="s">
        <v>51</v>
      </c>
      <c r="T17930" t="s">
        <v>761</v>
      </c>
      <c r="U17930">
        <v>11.9</v>
      </c>
      <c r="V17930" t="s">
        <v>30</v>
      </c>
      <c r="W17930" t="s">
        <v>915</v>
      </c>
      <c r="X17930" t="s">
        <v>917</v>
      </c>
    </row>
    <row r="17931" spans="1:24" x14ac:dyDescent="0.2">
      <c r="A17931" t="s">
        <v>916</v>
      </c>
      <c r="B17931" t="s">
        <v>914</v>
      </c>
      <c r="C17931" t="s">
        <v>62</v>
      </c>
      <c r="D17931" t="s">
        <v>62</v>
      </c>
      <c r="E17931" t="s">
        <v>1243</v>
      </c>
      <c r="F17931" t="s">
        <v>29</v>
      </c>
      <c r="G17931" t="s">
        <v>30</v>
      </c>
      <c r="H17931" t="s">
        <v>59</v>
      </c>
      <c r="I17931">
        <v>6</v>
      </c>
      <c r="J17931">
        <v>0</v>
      </c>
      <c r="K17931">
        <v>6</v>
      </c>
      <c r="L17931" t="s">
        <v>31</v>
      </c>
      <c r="M17931" t="s">
        <v>32</v>
      </c>
      <c r="N17931" t="s">
        <v>33</v>
      </c>
      <c r="O17931" t="s">
        <v>33</v>
      </c>
      <c r="P17931" t="s">
        <v>77</v>
      </c>
      <c r="Q17931" t="s">
        <v>49</v>
      </c>
      <c r="R17931" t="s">
        <v>50</v>
      </c>
      <c r="S17931" t="s">
        <v>51</v>
      </c>
      <c r="T17931" t="s">
        <v>761</v>
      </c>
      <c r="U17931">
        <v>11.9</v>
      </c>
      <c r="V17931" t="s">
        <v>30</v>
      </c>
      <c r="W17931" t="s">
        <v>915</v>
      </c>
      <c r="X17931" t="s">
        <v>917</v>
      </c>
    </row>
    <row r="17932" spans="1:24" x14ac:dyDescent="0.2">
      <c r="A17932" t="s">
        <v>916</v>
      </c>
      <c r="B17932" t="s">
        <v>914</v>
      </c>
      <c r="C17932" t="s">
        <v>62</v>
      </c>
      <c r="D17932" t="s">
        <v>62</v>
      </c>
      <c r="E17932" t="s">
        <v>1246</v>
      </c>
      <c r="F17932" t="s">
        <v>29</v>
      </c>
      <c r="G17932" t="s">
        <v>30</v>
      </c>
      <c r="H17932" t="s">
        <v>59</v>
      </c>
      <c r="I17932">
        <v>11</v>
      </c>
      <c r="J17932">
        <v>0</v>
      </c>
      <c r="K17932">
        <v>11</v>
      </c>
      <c r="L17932" t="s">
        <v>31</v>
      </c>
      <c r="M17932" t="s">
        <v>32</v>
      </c>
      <c r="N17932" t="s">
        <v>33</v>
      </c>
      <c r="O17932" t="s">
        <v>33</v>
      </c>
      <c r="P17932" t="s">
        <v>77</v>
      </c>
      <c r="Q17932" t="s">
        <v>49</v>
      </c>
      <c r="R17932" t="s">
        <v>50</v>
      </c>
      <c r="S17932" t="s">
        <v>51</v>
      </c>
      <c r="T17932" t="s">
        <v>761</v>
      </c>
      <c r="U17932">
        <v>11.9</v>
      </c>
      <c r="V17932" t="s">
        <v>30</v>
      </c>
      <c r="W17932" t="s">
        <v>915</v>
      </c>
      <c r="X17932" t="s">
        <v>917</v>
      </c>
    </row>
    <row r="17933" spans="1:24" x14ac:dyDescent="0.2">
      <c r="A17933" t="s">
        <v>916</v>
      </c>
      <c r="B17933" t="s">
        <v>914</v>
      </c>
      <c r="C17933" t="s">
        <v>62</v>
      </c>
      <c r="D17933" t="s">
        <v>62</v>
      </c>
      <c r="E17933" t="s">
        <v>1251</v>
      </c>
      <c r="F17933" t="s">
        <v>29</v>
      </c>
      <c r="G17933" t="s">
        <v>30</v>
      </c>
      <c r="H17933" t="s">
        <v>59</v>
      </c>
      <c r="I17933">
        <v>11</v>
      </c>
      <c r="J17933">
        <v>0</v>
      </c>
      <c r="K17933">
        <v>11</v>
      </c>
      <c r="L17933" t="s">
        <v>31</v>
      </c>
      <c r="M17933" t="s">
        <v>32</v>
      </c>
      <c r="N17933" t="s">
        <v>33</v>
      </c>
      <c r="O17933" t="s">
        <v>33</v>
      </c>
      <c r="P17933" t="s">
        <v>77</v>
      </c>
      <c r="Q17933" t="s">
        <v>49</v>
      </c>
      <c r="R17933" t="s">
        <v>50</v>
      </c>
      <c r="S17933" t="s">
        <v>51</v>
      </c>
      <c r="T17933" t="s">
        <v>761</v>
      </c>
      <c r="U17933">
        <v>11.9</v>
      </c>
      <c r="V17933" t="s">
        <v>30</v>
      </c>
      <c r="W17933" t="s">
        <v>915</v>
      </c>
      <c r="X17933" t="s">
        <v>917</v>
      </c>
    </row>
    <row r="17934" spans="1:24" x14ac:dyDescent="0.2">
      <c r="A17934" t="s">
        <v>916</v>
      </c>
      <c r="B17934" t="s">
        <v>914</v>
      </c>
      <c r="C17934" t="s">
        <v>62</v>
      </c>
      <c r="D17934" t="s">
        <v>62</v>
      </c>
      <c r="E17934" t="s">
        <v>1263</v>
      </c>
      <c r="F17934" t="s">
        <v>29</v>
      </c>
      <c r="G17934" t="s">
        <v>30</v>
      </c>
      <c r="H17934" t="s">
        <v>59</v>
      </c>
      <c r="I17934">
        <v>11</v>
      </c>
      <c r="J17934">
        <v>0</v>
      </c>
      <c r="K17934">
        <v>11</v>
      </c>
      <c r="L17934" t="s">
        <v>31</v>
      </c>
      <c r="M17934" t="s">
        <v>32</v>
      </c>
      <c r="N17934" t="s">
        <v>33</v>
      </c>
      <c r="O17934" t="s">
        <v>33</v>
      </c>
      <c r="P17934" t="s">
        <v>77</v>
      </c>
      <c r="Q17934" t="s">
        <v>49</v>
      </c>
      <c r="R17934" t="s">
        <v>50</v>
      </c>
      <c r="S17934" t="s">
        <v>51</v>
      </c>
      <c r="T17934" t="s">
        <v>761</v>
      </c>
      <c r="U17934">
        <v>11.9</v>
      </c>
      <c r="V17934" t="s">
        <v>30</v>
      </c>
      <c r="W17934" t="s">
        <v>915</v>
      </c>
      <c r="X17934" t="s">
        <v>917</v>
      </c>
    </row>
    <row r="17935" spans="1:24" x14ac:dyDescent="0.2">
      <c r="A17935" t="s">
        <v>916</v>
      </c>
      <c r="B17935" t="s">
        <v>914</v>
      </c>
      <c r="C17935" t="s">
        <v>62</v>
      </c>
      <c r="D17935" t="s">
        <v>62</v>
      </c>
      <c r="E17935" t="s">
        <v>1316</v>
      </c>
      <c r="F17935" t="s">
        <v>29</v>
      </c>
      <c r="G17935" t="s">
        <v>1185</v>
      </c>
      <c r="H17935" t="s">
        <v>59</v>
      </c>
      <c r="I17935">
        <v>11</v>
      </c>
      <c r="J17935">
        <v>0</v>
      </c>
      <c r="K17935">
        <v>11</v>
      </c>
      <c r="L17935" t="s">
        <v>31</v>
      </c>
      <c r="M17935" t="s">
        <v>32</v>
      </c>
      <c r="N17935" t="s">
        <v>33</v>
      </c>
      <c r="O17935" t="s">
        <v>33</v>
      </c>
      <c r="P17935" t="s">
        <v>77</v>
      </c>
      <c r="Q17935" t="s">
        <v>49</v>
      </c>
      <c r="R17935" t="s">
        <v>50</v>
      </c>
      <c r="S17935" t="s">
        <v>51</v>
      </c>
      <c r="T17935" t="s">
        <v>761</v>
      </c>
      <c r="U17935">
        <v>11.9</v>
      </c>
      <c r="V17935" t="s">
        <v>30</v>
      </c>
      <c r="W17935" t="s">
        <v>915</v>
      </c>
      <c r="X17935" t="s">
        <v>917</v>
      </c>
    </row>
    <row r="17936" spans="1:24" x14ac:dyDescent="0.2">
      <c r="A17936" t="s">
        <v>916</v>
      </c>
      <c r="B17936" t="s">
        <v>914</v>
      </c>
      <c r="C17936" t="s">
        <v>62</v>
      </c>
      <c r="D17936" t="s">
        <v>62</v>
      </c>
      <c r="E17936" t="s">
        <v>1320</v>
      </c>
      <c r="F17936" t="s">
        <v>29</v>
      </c>
      <c r="G17936" t="s">
        <v>30</v>
      </c>
      <c r="H17936" t="s">
        <v>59</v>
      </c>
      <c r="I17936">
        <v>12</v>
      </c>
      <c r="J17936">
        <v>0</v>
      </c>
      <c r="K17936">
        <v>12</v>
      </c>
      <c r="L17936" t="s">
        <v>31</v>
      </c>
      <c r="M17936" t="s">
        <v>32</v>
      </c>
      <c r="N17936" t="s">
        <v>33</v>
      </c>
      <c r="O17936" t="s">
        <v>33</v>
      </c>
      <c r="P17936" t="s">
        <v>77</v>
      </c>
      <c r="Q17936" t="s">
        <v>49</v>
      </c>
      <c r="R17936" t="s">
        <v>50</v>
      </c>
      <c r="S17936" t="s">
        <v>51</v>
      </c>
      <c r="T17936" t="s">
        <v>761</v>
      </c>
      <c r="U17936">
        <v>11.9</v>
      </c>
      <c r="V17936" t="s">
        <v>30</v>
      </c>
      <c r="W17936" t="s">
        <v>915</v>
      </c>
      <c r="X17936" t="s">
        <v>917</v>
      </c>
    </row>
    <row r="17937" spans="1:24" x14ac:dyDescent="0.2">
      <c r="A17937" t="s">
        <v>916</v>
      </c>
      <c r="B17937" t="s">
        <v>914</v>
      </c>
      <c r="C17937" t="s">
        <v>62</v>
      </c>
      <c r="D17937" t="s">
        <v>62</v>
      </c>
      <c r="E17937" t="s">
        <v>1582</v>
      </c>
      <c r="F17937" t="s">
        <v>29</v>
      </c>
      <c r="G17937" t="s">
        <v>1185</v>
      </c>
      <c r="H17937" t="s">
        <v>59</v>
      </c>
      <c r="I17937">
        <v>11</v>
      </c>
      <c r="J17937">
        <v>0</v>
      </c>
      <c r="K17937">
        <v>11</v>
      </c>
      <c r="L17937" t="s">
        <v>31</v>
      </c>
      <c r="M17937" t="s">
        <v>32</v>
      </c>
      <c r="N17937" t="s">
        <v>33</v>
      </c>
      <c r="O17937" t="s">
        <v>33</v>
      </c>
      <c r="P17937" t="s">
        <v>77</v>
      </c>
      <c r="Q17937" t="s">
        <v>49</v>
      </c>
      <c r="R17937" t="s">
        <v>50</v>
      </c>
      <c r="S17937" t="s">
        <v>51</v>
      </c>
      <c r="T17937" t="s">
        <v>761</v>
      </c>
      <c r="U17937">
        <v>11.9</v>
      </c>
      <c r="V17937" t="s">
        <v>30</v>
      </c>
      <c r="W17937" t="s">
        <v>915</v>
      </c>
      <c r="X17937" t="s">
        <v>917</v>
      </c>
    </row>
    <row r="17938" spans="1:24" x14ac:dyDescent="0.2">
      <c r="A17938" t="s">
        <v>916</v>
      </c>
      <c r="B17938" t="s">
        <v>914</v>
      </c>
      <c r="C17938" t="s">
        <v>62</v>
      </c>
      <c r="D17938" t="s">
        <v>62</v>
      </c>
      <c r="E17938" t="s">
        <v>1589</v>
      </c>
      <c r="F17938" t="s">
        <v>29</v>
      </c>
      <c r="G17938" t="s">
        <v>1185</v>
      </c>
      <c r="H17938" t="s">
        <v>59</v>
      </c>
      <c r="I17938">
        <v>11</v>
      </c>
      <c r="J17938">
        <v>0</v>
      </c>
      <c r="K17938">
        <v>11</v>
      </c>
      <c r="L17938" t="s">
        <v>31</v>
      </c>
      <c r="M17938" t="s">
        <v>32</v>
      </c>
      <c r="N17938" t="s">
        <v>33</v>
      </c>
      <c r="O17938" t="s">
        <v>33</v>
      </c>
      <c r="P17938" t="s">
        <v>77</v>
      </c>
      <c r="Q17938" t="s">
        <v>49</v>
      </c>
      <c r="R17938" t="s">
        <v>50</v>
      </c>
      <c r="S17938" t="s">
        <v>51</v>
      </c>
      <c r="T17938" t="s">
        <v>761</v>
      </c>
      <c r="U17938">
        <v>11.9</v>
      </c>
      <c r="V17938" t="s">
        <v>30</v>
      </c>
      <c r="W17938" t="s">
        <v>915</v>
      </c>
      <c r="X17938" t="s">
        <v>917</v>
      </c>
    </row>
    <row r="17939" spans="1:24" x14ac:dyDescent="0.2">
      <c r="A17939" t="s">
        <v>916</v>
      </c>
      <c r="B17939" t="s">
        <v>914</v>
      </c>
      <c r="C17939" t="s">
        <v>62</v>
      </c>
      <c r="D17939" t="s">
        <v>62</v>
      </c>
      <c r="E17939" t="s">
        <v>1598</v>
      </c>
      <c r="F17939" t="s">
        <v>29</v>
      </c>
      <c r="G17939" t="s">
        <v>1185</v>
      </c>
      <c r="H17939" t="s">
        <v>59</v>
      </c>
      <c r="I17939">
        <v>11</v>
      </c>
      <c r="J17939">
        <v>0</v>
      </c>
      <c r="K17939">
        <v>11</v>
      </c>
      <c r="L17939" t="s">
        <v>31</v>
      </c>
      <c r="M17939" t="s">
        <v>32</v>
      </c>
      <c r="N17939" t="s">
        <v>33</v>
      </c>
      <c r="O17939" t="s">
        <v>33</v>
      </c>
      <c r="P17939" t="s">
        <v>77</v>
      </c>
      <c r="Q17939" t="s">
        <v>49</v>
      </c>
      <c r="R17939" t="s">
        <v>50</v>
      </c>
      <c r="S17939" t="s">
        <v>51</v>
      </c>
      <c r="T17939" t="s">
        <v>761</v>
      </c>
      <c r="U17939">
        <v>11.9</v>
      </c>
      <c r="V17939" t="s">
        <v>30</v>
      </c>
      <c r="W17939" t="s">
        <v>915</v>
      </c>
      <c r="X17939" t="s">
        <v>917</v>
      </c>
    </row>
    <row r="17940" spans="1:24" x14ac:dyDescent="0.2">
      <c r="A17940" t="s">
        <v>916</v>
      </c>
      <c r="B17940" t="s">
        <v>914</v>
      </c>
      <c r="C17940" t="s">
        <v>62</v>
      </c>
      <c r="D17940" t="s">
        <v>62</v>
      </c>
      <c r="E17940" t="s">
        <v>1608</v>
      </c>
      <c r="F17940" t="s">
        <v>29</v>
      </c>
      <c r="G17940" t="s">
        <v>30</v>
      </c>
      <c r="H17940" t="s">
        <v>59</v>
      </c>
      <c r="I17940">
        <v>11</v>
      </c>
      <c r="J17940">
        <v>0</v>
      </c>
      <c r="K17940">
        <v>11</v>
      </c>
      <c r="L17940" t="s">
        <v>31</v>
      </c>
      <c r="M17940" t="s">
        <v>32</v>
      </c>
      <c r="N17940" t="s">
        <v>33</v>
      </c>
      <c r="O17940" t="s">
        <v>33</v>
      </c>
      <c r="P17940" t="s">
        <v>77</v>
      </c>
      <c r="Q17940" t="s">
        <v>49</v>
      </c>
      <c r="R17940" t="s">
        <v>50</v>
      </c>
      <c r="S17940" t="s">
        <v>51</v>
      </c>
      <c r="T17940" t="s">
        <v>761</v>
      </c>
      <c r="U17940">
        <v>11.9</v>
      </c>
      <c r="V17940" t="s">
        <v>30</v>
      </c>
      <c r="W17940" t="s">
        <v>915</v>
      </c>
      <c r="X17940" t="s">
        <v>917</v>
      </c>
    </row>
    <row r="17941" spans="1:24" x14ac:dyDescent="0.2">
      <c r="A17941" t="s">
        <v>916</v>
      </c>
      <c r="B17941" t="s">
        <v>914</v>
      </c>
      <c r="C17941" t="s">
        <v>62</v>
      </c>
      <c r="D17941" t="s">
        <v>62</v>
      </c>
      <c r="E17941" t="s">
        <v>1611</v>
      </c>
      <c r="F17941" t="s">
        <v>29</v>
      </c>
      <c r="G17941" t="s">
        <v>30</v>
      </c>
      <c r="H17941" t="s">
        <v>59</v>
      </c>
      <c r="I17941">
        <v>11</v>
      </c>
      <c r="J17941">
        <v>0</v>
      </c>
      <c r="K17941">
        <v>11</v>
      </c>
      <c r="L17941" t="s">
        <v>31</v>
      </c>
      <c r="M17941" t="s">
        <v>32</v>
      </c>
      <c r="N17941" t="s">
        <v>33</v>
      </c>
      <c r="O17941" t="s">
        <v>33</v>
      </c>
      <c r="P17941" t="s">
        <v>77</v>
      </c>
      <c r="Q17941" t="s">
        <v>49</v>
      </c>
      <c r="R17941" t="s">
        <v>50</v>
      </c>
      <c r="S17941" t="s">
        <v>51</v>
      </c>
      <c r="T17941" t="s">
        <v>761</v>
      </c>
      <c r="U17941">
        <v>11.9</v>
      </c>
      <c r="V17941" t="s">
        <v>30</v>
      </c>
      <c r="W17941" t="s">
        <v>915</v>
      </c>
      <c r="X17941" t="s">
        <v>917</v>
      </c>
    </row>
    <row r="17942" spans="1:24" x14ac:dyDescent="0.2">
      <c r="A17942" t="s">
        <v>916</v>
      </c>
      <c r="B17942" t="s">
        <v>914</v>
      </c>
      <c r="C17942" t="s">
        <v>62</v>
      </c>
      <c r="D17942" t="s">
        <v>62</v>
      </c>
      <c r="E17942" t="s">
        <v>1662</v>
      </c>
      <c r="F17942" t="s">
        <v>29</v>
      </c>
      <c r="G17942" t="s">
        <v>30</v>
      </c>
      <c r="H17942" t="s">
        <v>59</v>
      </c>
      <c r="I17942">
        <v>7</v>
      </c>
      <c r="J17942">
        <v>0</v>
      </c>
      <c r="K17942">
        <v>7</v>
      </c>
      <c r="L17942" t="s">
        <v>31</v>
      </c>
      <c r="M17942" t="s">
        <v>32</v>
      </c>
      <c r="N17942" t="s">
        <v>33</v>
      </c>
      <c r="O17942" t="s">
        <v>33</v>
      </c>
      <c r="P17942" t="s">
        <v>77</v>
      </c>
      <c r="Q17942" t="s">
        <v>49</v>
      </c>
      <c r="R17942" t="s">
        <v>50</v>
      </c>
      <c r="S17942" t="s">
        <v>51</v>
      </c>
      <c r="T17942" t="s">
        <v>761</v>
      </c>
      <c r="U17942">
        <v>11.9</v>
      </c>
      <c r="V17942" t="s">
        <v>30</v>
      </c>
      <c r="W17942" t="s">
        <v>915</v>
      </c>
      <c r="X17942" t="s">
        <v>917</v>
      </c>
    </row>
    <row r="17943" spans="1:24" x14ac:dyDescent="0.2">
      <c r="A17943" t="s">
        <v>916</v>
      </c>
      <c r="B17943" t="s">
        <v>914</v>
      </c>
      <c r="C17943" t="s">
        <v>62</v>
      </c>
      <c r="D17943" t="s">
        <v>62</v>
      </c>
      <c r="E17943" t="s">
        <v>1675</v>
      </c>
      <c r="F17943" t="s">
        <v>29</v>
      </c>
      <c r="G17943" t="s">
        <v>30</v>
      </c>
      <c r="H17943" t="s">
        <v>59</v>
      </c>
      <c r="I17943">
        <v>11</v>
      </c>
      <c r="J17943">
        <v>0</v>
      </c>
      <c r="K17943">
        <v>11</v>
      </c>
      <c r="L17943" t="s">
        <v>31</v>
      </c>
      <c r="M17943" t="s">
        <v>32</v>
      </c>
      <c r="N17943" t="s">
        <v>33</v>
      </c>
      <c r="O17943" t="s">
        <v>33</v>
      </c>
      <c r="P17943" t="s">
        <v>77</v>
      </c>
      <c r="Q17943" t="s">
        <v>49</v>
      </c>
      <c r="R17943" t="s">
        <v>50</v>
      </c>
      <c r="S17943" t="s">
        <v>51</v>
      </c>
      <c r="T17943" t="s">
        <v>761</v>
      </c>
      <c r="U17943">
        <v>11.9</v>
      </c>
      <c r="V17943" t="s">
        <v>30</v>
      </c>
      <c r="W17943" t="s">
        <v>915</v>
      </c>
      <c r="X17943" t="s">
        <v>917</v>
      </c>
    </row>
    <row r="17944" spans="1:24" x14ac:dyDescent="0.2">
      <c r="A17944" t="s">
        <v>916</v>
      </c>
      <c r="B17944" t="s">
        <v>914</v>
      </c>
      <c r="C17944" t="s">
        <v>62</v>
      </c>
      <c r="D17944" t="s">
        <v>62</v>
      </c>
      <c r="E17944" t="s">
        <v>1693</v>
      </c>
      <c r="F17944" t="s">
        <v>29</v>
      </c>
      <c r="G17944" t="s">
        <v>30</v>
      </c>
      <c r="H17944" t="s">
        <v>59</v>
      </c>
      <c r="I17944">
        <v>10</v>
      </c>
      <c r="J17944">
        <v>0</v>
      </c>
      <c r="K17944">
        <v>10</v>
      </c>
      <c r="L17944" t="s">
        <v>31</v>
      </c>
      <c r="M17944" t="s">
        <v>32</v>
      </c>
      <c r="N17944" t="s">
        <v>33</v>
      </c>
      <c r="O17944" t="s">
        <v>33</v>
      </c>
      <c r="P17944" t="s">
        <v>77</v>
      </c>
      <c r="Q17944" t="s">
        <v>49</v>
      </c>
      <c r="R17944" t="s">
        <v>50</v>
      </c>
      <c r="S17944" t="s">
        <v>51</v>
      </c>
      <c r="T17944" t="s">
        <v>761</v>
      </c>
      <c r="U17944">
        <v>11.9</v>
      </c>
      <c r="V17944" t="s">
        <v>30</v>
      </c>
      <c r="W17944" t="s">
        <v>915</v>
      </c>
      <c r="X17944" t="s">
        <v>917</v>
      </c>
    </row>
    <row r="17945" spans="1:24" x14ac:dyDescent="0.2">
      <c r="A17945" t="s">
        <v>916</v>
      </c>
      <c r="B17945" t="s">
        <v>914</v>
      </c>
      <c r="C17945" t="s">
        <v>62</v>
      </c>
      <c r="D17945" t="s">
        <v>62</v>
      </c>
      <c r="E17945" t="s">
        <v>1710</v>
      </c>
      <c r="F17945" t="s">
        <v>29</v>
      </c>
      <c r="G17945" t="s">
        <v>30</v>
      </c>
      <c r="H17945" t="s">
        <v>59</v>
      </c>
      <c r="I17945">
        <v>6</v>
      </c>
      <c r="J17945">
        <v>0</v>
      </c>
      <c r="K17945">
        <v>6</v>
      </c>
      <c r="L17945" t="s">
        <v>31</v>
      </c>
      <c r="M17945" t="s">
        <v>32</v>
      </c>
      <c r="N17945" t="s">
        <v>33</v>
      </c>
      <c r="O17945" t="s">
        <v>33</v>
      </c>
      <c r="P17945" t="s">
        <v>77</v>
      </c>
      <c r="Q17945" t="s">
        <v>49</v>
      </c>
      <c r="R17945" t="s">
        <v>50</v>
      </c>
      <c r="S17945" t="s">
        <v>51</v>
      </c>
      <c r="T17945" t="s">
        <v>761</v>
      </c>
      <c r="U17945">
        <v>11.9</v>
      </c>
      <c r="V17945" t="s">
        <v>30</v>
      </c>
      <c r="W17945" t="s">
        <v>915</v>
      </c>
      <c r="X17945" t="s">
        <v>917</v>
      </c>
    </row>
    <row r="17946" spans="1:24" x14ac:dyDescent="0.2">
      <c r="A17946" t="s">
        <v>916</v>
      </c>
      <c r="B17946" t="s">
        <v>914</v>
      </c>
      <c r="C17946" t="s">
        <v>62</v>
      </c>
      <c r="D17946" t="s">
        <v>62</v>
      </c>
      <c r="E17946" t="s">
        <v>1722</v>
      </c>
      <c r="F17946" t="s">
        <v>29</v>
      </c>
      <c r="G17946" t="s">
        <v>30</v>
      </c>
      <c r="H17946" t="s">
        <v>59</v>
      </c>
      <c r="I17946">
        <v>7</v>
      </c>
      <c r="J17946">
        <v>0</v>
      </c>
      <c r="K17946">
        <v>7</v>
      </c>
      <c r="L17946" t="s">
        <v>31</v>
      </c>
      <c r="M17946" t="s">
        <v>32</v>
      </c>
      <c r="N17946" t="s">
        <v>33</v>
      </c>
      <c r="O17946" t="s">
        <v>33</v>
      </c>
      <c r="P17946" t="s">
        <v>77</v>
      </c>
      <c r="Q17946" t="s">
        <v>49</v>
      </c>
      <c r="R17946" t="s">
        <v>50</v>
      </c>
      <c r="S17946" t="s">
        <v>51</v>
      </c>
      <c r="T17946" t="s">
        <v>761</v>
      </c>
      <c r="U17946">
        <v>11.9</v>
      </c>
      <c r="V17946" t="s">
        <v>30</v>
      </c>
      <c r="W17946" t="s">
        <v>915</v>
      </c>
      <c r="X17946" t="s">
        <v>917</v>
      </c>
    </row>
    <row r="17947" spans="1:24" x14ac:dyDescent="0.2">
      <c r="A17947" t="s">
        <v>916</v>
      </c>
      <c r="B17947" t="s">
        <v>914</v>
      </c>
      <c r="C17947" t="s">
        <v>62</v>
      </c>
      <c r="D17947" t="s">
        <v>62</v>
      </c>
      <c r="E17947" t="s">
        <v>1732</v>
      </c>
      <c r="F17947" t="s">
        <v>29</v>
      </c>
      <c r="G17947" t="s">
        <v>30</v>
      </c>
      <c r="H17947" t="s">
        <v>59</v>
      </c>
      <c r="I17947">
        <v>11</v>
      </c>
      <c r="J17947">
        <v>0</v>
      </c>
      <c r="K17947">
        <v>11</v>
      </c>
      <c r="L17947" t="s">
        <v>31</v>
      </c>
      <c r="M17947" t="s">
        <v>32</v>
      </c>
      <c r="N17947" t="s">
        <v>33</v>
      </c>
      <c r="O17947" t="s">
        <v>33</v>
      </c>
      <c r="P17947" t="s">
        <v>77</v>
      </c>
      <c r="Q17947" t="s">
        <v>49</v>
      </c>
      <c r="R17947" t="s">
        <v>50</v>
      </c>
      <c r="S17947" t="s">
        <v>51</v>
      </c>
      <c r="T17947" t="s">
        <v>761</v>
      </c>
      <c r="U17947">
        <v>11.9</v>
      </c>
      <c r="V17947" t="s">
        <v>30</v>
      </c>
      <c r="W17947" t="s">
        <v>915</v>
      </c>
      <c r="X17947" t="s">
        <v>917</v>
      </c>
    </row>
    <row r="17948" spans="1:24" x14ac:dyDescent="0.2">
      <c r="A17948" t="s">
        <v>916</v>
      </c>
      <c r="B17948" t="s">
        <v>914</v>
      </c>
      <c r="C17948" t="s">
        <v>58</v>
      </c>
      <c r="D17948" t="s">
        <v>58</v>
      </c>
      <c r="E17948" t="s">
        <v>1025</v>
      </c>
      <c r="F17948" t="s">
        <v>29</v>
      </c>
      <c r="G17948" t="s">
        <v>30</v>
      </c>
      <c r="H17948" t="s">
        <v>59</v>
      </c>
      <c r="I17948">
        <v>10</v>
      </c>
      <c r="J17948">
        <v>0</v>
      </c>
      <c r="K17948">
        <v>10</v>
      </c>
      <c r="L17948" t="s">
        <v>31</v>
      </c>
      <c r="M17948" t="s">
        <v>32</v>
      </c>
      <c r="N17948" t="s">
        <v>33</v>
      </c>
      <c r="O17948" t="s">
        <v>94</v>
      </c>
      <c r="P17948" t="s">
        <v>77</v>
      </c>
      <c r="Q17948" t="s">
        <v>49</v>
      </c>
      <c r="R17948" t="s">
        <v>50</v>
      </c>
      <c r="S17948" t="s">
        <v>51</v>
      </c>
      <c r="T17948" t="s">
        <v>761</v>
      </c>
      <c r="U17948">
        <v>11.9</v>
      </c>
      <c r="V17948" t="s">
        <v>30</v>
      </c>
      <c r="W17948" t="s">
        <v>915</v>
      </c>
      <c r="X17948" t="s">
        <v>917</v>
      </c>
    </row>
    <row r="17949" spans="1:24" x14ac:dyDescent="0.2">
      <c r="A17949" t="s">
        <v>916</v>
      </c>
      <c r="B17949" t="s">
        <v>914</v>
      </c>
      <c r="C17949" t="s">
        <v>58</v>
      </c>
      <c r="D17949" t="s">
        <v>58</v>
      </c>
      <c r="E17949" t="s">
        <v>1184</v>
      </c>
      <c r="F17949" t="s">
        <v>29</v>
      </c>
      <c r="G17949" t="s">
        <v>30</v>
      </c>
      <c r="H17949" t="s">
        <v>59</v>
      </c>
      <c r="I17949">
        <v>11</v>
      </c>
      <c r="J17949">
        <v>0</v>
      </c>
      <c r="K17949">
        <v>11</v>
      </c>
      <c r="L17949" t="s">
        <v>31</v>
      </c>
      <c r="M17949" t="s">
        <v>32</v>
      </c>
      <c r="N17949" t="s">
        <v>33</v>
      </c>
      <c r="O17949" t="s">
        <v>94</v>
      </c>
      <c r="P17949" t="s">
        <v>77</v>
      </c>
      <c r="Q17949" t="s">
        <v>49</v>
      </c>
      <c r="R17949" t="s">
        <v>50</v>
      </c>
      <c r="S17949" t="s">
        <v>51</v>
      </c>
      <c r="T17949" t="s">
        <v>761</v>
      </c>
      <c r="U17949">
        <v>11.9</v>
      </c>
      <c r="V17949" t="s">
        <v>30</v>
      </c>
      <c r="W17949" t="s">
        <v>915</v>
      </c>
      <c r="X17949" t="s">
        <v>917</v>
      </c>
    </row>
    <row r="17950" spans="1:24" x14ac:dyDescent="0.2">
      <c r="A17950" t="s">
        <v>916</v>
      </c>
      <c r="B17950" t="s">
        <v>914</v>
      </c>
      <c r="C17950" t="s">
        <v>58</v>
      </c>
      <c r="D17950" t="s">
        <v>58</v>
      </c>
      <c r="E17950" t="s">
        <v>1243</v>
      </c>
      <c r="F17950" t="s">
        <v>29</v>
      </c>
      <c r="G17950" t="s">
        <v>30</v>
      </c>
      <c r="H17950" t="s">
        <v>59</v>
      </c>
      <c r="I17950">
        <v>6</v>
      </c>
      <c r="J17950">
        <v>0</v>
      </c>
      <c r="K17950">
        <v>6</v>
      </c>
      <c r="L17950" t="s">
        <v>31</v>
      </c>
      <c r="M17950" t="s">
        <v>32</v>
      </c>
      <c r="N17950" t="s">
        <v>33</v>
      </c>
      <c r="O17950" t="s">
        <v>94</v>
      </c>
      <c r="P17950" t="s">
        <v>77</v>
      </c>
      <c r="Q17950" t="s">
        <v>49</v>
      </c>
      <c r="R17950" t="s">
        <v>50</v>
      </c>
      <c r="S17950" t="s">
        <v>51</v>
      </c>
      <c r="T17950" t="s">
        <v>761</v>
      </c>
      <c r="U17950">
        <v>11.9</v>
      </c>
      <c r="V17950" t="s">
        <v>30</v>
      </c>
      <c r="W17950" t="s">
        <v>915</v>
      </c>
      <c r="X17950" t="s">
        <v>917</v>
      </c>
    </row>
    <row r="17951" spans="1:24" x14ac:dyDescent="0.2">
      <c r="A17951" t="s">
        <v>916</v>
      </c>
      <c r="B17951" t="s">
        <v>914</v>
      </c>
      <c r="C17951" t="s">
        <v>58</v>
      </c>
      <c r="D17951" t="s">
        <v>58</v>
      </c>
      <c r="E17951" t="s">
        <v>1246</v>
      </c>
      <c r="F17951" t="s">
        <v>29</v>
      </c>
      <c r="G17951" t="s">
        <v>30</v>
      </c>
      <c r="H17951" t="s">
        <v>59</v>
      </c>
      <c r="I17951">
        <v>11</v>
      </c>
      <c r="J17951">
        <v>0</v>
      </c>
      <c r="K17951">
        <v>11</v>
      </c>
      <c r="L17951" t="s">
        <v>31</v>
      </c>
      <c r="M17951" t="s">
        <v>32</v>
      </c>
      <c r="N17951" t="s">
        <v>33</v>
      </c>
      <c r="O17951" t="s">
        <v>94</v>
      </c>
      <c r="P17951" t="s">
        <v>77</v>
      </c>
      <c r="Q17951" t="s">
        <v>49</v>
      </c>
      <c r="R17951" t="s">
        <v>50</v>
      </c>
      <c r="S17951" t="s">
        <v>51</v>
      </c>
      <c r="T17951" t="s">
        <v>761</v>
      </c>
      <c r="U17951">
        <v>11.9</v>
      </c>
      <c r="V17951" t="s">
        <v>30</v>
      </c>
      <c r="W17951" t="s">
        <v>915</v>
      </c>
      <c r="X17951" t="s">
        <v>917</v>
      </c>
    </row>
    <row r="17952" spans="1:24" x14ac:dyDescent="0.2">
      <c r="A17952" t="s">
        <v>916</v>
      </c>
      <c r="B17952" t="s">
        <v>914</v>
      </c>
      <c r="C17952" t="s">
        <v>58</v>
      </c>
      <c r="D17952" t="s">
        <v>58</v>
      </c>
      <c r="E17952" t="s">
        <v>1251</v>
      </c>
      <c r="F17952" t="s">
        <v>29</v>
      </c>
      <c r="G17952" t="s">
        <v>30</v>
      </c>
      <c r="H17952" t="s">
        <v>59</v>
      </c>
      <c r="I17952">
        <v>11</v>
      </c>
      <c r="J17952">
        <v>0</v>
      </c>
      <c r="K17952">
        <v>11</v>
      </c>
      <c r="L17952" t="s">
        <v>31</v>
      </c>
      <c r="M17952" t="s">
        <v>32</v>
      </c>
      <c r="N17952" t="s">
        <v>33</v>
      </c>
      <c r="O17952" t="s">
        <v>94</v>
      </c>
      <c r="P17952" t="s">
        <v>77</v>
      </c>
      <c r="Q17952" t="s">
        <v>49</v>
      </c>
      <c r="R17952" t="s">
        <v>50</v>
      </c>
      <c r="S17952" t="s">
        <v>51</v>
      </c>
      <c r="T17952" t="s">
        <v>761</v>
      </c>
      <c r="U17952">
        <v>11.9</v>
      </c>
      <c r="V17952" t="s">
        <v>30</v>
      </c>
      <c r="W17952" t="s">
        <v>915</v>
      </c>
      <c r="X17952" t="s">
        <v>917</v>
      </c>
    </row>
    <row r="17953" spans="1:24" x14ac:dyDescent="0.2">
      <c r="A17953" t="s">
        <v>916</v>
      </c>
      <c r="B17953" t="s">
        <v>914</v>
      </c>
      <c r="C17953" t="s">
        <v>58</v>
      </c>
      <c r="D17953" t="s">
        <v>58</v>
      </c>
      <c r="E17953" t="s">
        <v>1263</v>
      </c>
      <c r="F17953" t="s">
        <v>29</v>
      </c>
      <c r="G17953" t="s">
        <v>30</v>
      </c>
      <c r="H17953" t="s">
        <v>59</v>
      </c>
      <c r="I17953">
        <v>11</v>
      </c>
      <c r="J17953">
        <v>0</v>
      </c>
      <c r="K17953">
        <v>11</v>
      </c>
      <c r="L17953" t="s">
        <v>31</v>
      </c>
      <c r="M17953" t="s">
        <v>32</v>
      </c>
      <c r="N17953" t="s">
        <v>33</v>
      </c>
      <c r="O17953" t="s">
        <v>94</v>
      </c>
      <c r="P17953" t="s">
        <v>77</v>
      </c>
      <c r="Q17953" t="s">
        <v>49</v>
      </c>
      <c r="R17953" t="s">
        <v>50</v>
      </c>
      <c r="S17953" t="s">
        <v>51</v>
      </c>
      <c r="T17953" t="s">
        <v>761</v>
      </c>
      <c r="U17953">
        <v>11.9</v>
      </c>
      <c r="V17953" t="s">
        <v>30</v>
      </c>
      <c r="W17953" t="s">
        <v>915</v>
      </c>
      <c r="X17953" t="s">
        <v>917</v>
      </c>
    </row>
    <row r="17954" spans="1:24" x14ac:dyDescent="0.2">
      <c r="A17954" t="s">
        <v>916</v>
      </c>
      <c r="B17954" t="s">
        <v>914</v>
      </c>
      <c r="C17954" t="s">
        <v>58</v>
      </c>
      <c r="D17954" t="s">
        <v>58</v>
      </c>
      <c r="E17954" t="s">
        <v>1320</v>
      </c>
      <c r="F17954" t="s">
        <v>29</v>
      </c>
      <c r="G17954" t="s">
        <v>30</v>
      </c>
      <c r="H17954" t="s">
        <v>59</v>
      </c>
      <c r="I17954">
        <v>12</v>
      </c>
      <c r="J17954">
        <v>0</v>
      </c>
      <c r="K17954">
        <v>12</v>
      </c>
      <c r="L17954" t="s">
        <v>31</v>
      </c>
      <c r="M17954" t="s">
        <v>32</v>
      </c>
      <c r="N17954" t="s">
        <v>33</v>
      </c>
      <c r="O17954" t="s">
        <v>94</v>
      </c>
      <c r="P17954" t="s">
        <v>77</v>
      </c>
      <c r="Q17954" t="s">
        <v>49</v>
      </c>
      <c r="R17954" t="s">
        <v>50</v>
      </c>
      <c r="S17954" t="s">
        <v>51</v>
      </c>
      <c r="T17954" t="s">
        <v>761</v>
      </c>
      <c r="U17954">
        <v>11.9</v>
      </c>
      <c r="V17954" t="s">
        <v>30</v>
      </c>
      <c r="W17954" t="s">
        <v>915</v>
      </c>
      <c r="X17954" t="s">
        <v>917</v>
      </c>
    </row>
    <row r="17955" spans="1:24" x14ac:dyDescent="0.2">
      <c r="A17955" t="s">
        <v>916</v>
      </c>
      <c r="B17955" t="s">
        <v>914</v>
      </c>
      <c r="C17955" t="s">
        <v>58</v>
      </c>
      <c r="D17955" t="s">
        <v>58</v>
      </c>
      <c r="E17955" t="s">
        <v>1517</v>
      </c>
      <c r="F17955" t="s">
        <v>29</v>
      </c>
      <c r="G17955" t="s">
        <v>1185</v>
      </c>
      <c r="H17955" t="s">
        <v>31</v>
      </c>
      <c r="I17955">
        <v>2</v>
      </c>
      <c r="J17955">
        <v>2</v>
      </c>
      <c r="K17955">
        <v>4</v>
      </c>
      <c r="L17955" t="s">
        <v>31</v>
      </c>
      <c r="M17955" t="s">
        <v>1528</v>
      </c>
      <c r="N17955" t="s">
        <v>33</v>
      </c>
      <c r="O17955" t="s">
        <v>94</v>
      </c>
      <c r="P17955" t="s">
        <v>34</v>
      </c>
      <c r="Q17955" t="s">
        <v>49</v>
      </c>
      <c r="R17955" t="s">
        <v>50</v>
      </c>
      <c r="S17955" t="s">
        <v>51</v>
      </c>
      <c r="T17955" t="s">
        <v>761</v>
      </c>
      <c r="U17955">
        <v>11.9</v>
      </c>
      <c r="V17955" t="s">
        <v>30</v>
      </c>
      <c r="W17955" t="s">
        <v>915</v>
      </c>
      <c r="X17955" t="s">
        <v>917</v>
      </c>
    </row>
    <row r="17956" spans="1:24" x14ac:dyDescent="0.2">
      <c r="A17956" t="s">
        <v>916</v>
      </c>
      <c r="B17956" t="s">
        <v>914</v>
      </c>
      <c r="C17956" t="s">
        <v>58</v>
      </c>
      <c r="D17956" t="s">
        <v>58</v>
      </c>
      <c r="E17956" t="s">
        <v>1582</v>
      </c>
      <c r="F17956" t="s">
        <v>29</v>
      </c>
      <c r="G17956" t="s">
        <v>30</v>
      </c>
      <c r="H17956" t="s">
        <v>59</v>
      </c>
      <c r="I17956">
        <v>11</v>
      </c>
      <c r="J17956">
        <v>0</v>
      </c>
      <c r="K17956">
        <v>11</v>
      </c>
      <c r="L17956" t="s">
        <v>31</v>
      </c>
      <c r="M17956" t="s">
        <v>32</v>
      </c>
      <c r="N17956" t="s">
        <v>33</v>
      </c>
      <c r="O17956" t="s">
        <v>94</v>
      </c>
      <c r="P17956" t="s">
        <v>77</v>
      </c>
      <c r="Q17956" t="s">
        <v>49</v>
      </c>
      <c r="R17956" t="s">
        <v>50</v>
      </c>
      <c r="S17956" t="s">
        <v>51</v>
      </c>
      <c r="T17956" t="s">
        <v>761</v>
      </c>
      <c r="U17956">
        <v>11.9</v>
      </c>
      <c r="V17956" t="s">
        <v>30</v>
      </c>
      <c r="W17956" t="s">
        <v>915</v>
      </c>
      <c r="X17956" t="s">
        <v>917</v>
      </c>
    </row>
    <row r="17957" spans="1:24" x14ac:dyDescent="0.2">
      <c r="A17957" t="s">
        <v>916</v>
      </c>
      <c r="B17957" t="s">
        <v>914</v>
      </c>
      <c r="C17957" t="s">
        <v>58</v>
      </c>
      <c r="D17957" t="s">
        <v>58</v>
      </c>
      <c r="E17957" t="s">
        <v>1598</v>
      </c>
      <c r="F17957" t="s">
        <v>29</v>
      </c>
      <c r="G17957" t="s">
        <v>30</v>
      </c>
      <c r="H17957" t="s">
        <v>59</v>
      </c>
      <c r="I17957">
        <v>11</v>
      </c>
      <c r="J17957">
        <v>0</v>
      </c>
      <c r="K17957">
        <v>11</v>
      </c>
      <c r="L17957" t="s">
        <v>31</v>
      </c>
      <c r="M17957" t="s">
        <v>32</v>
      </c>
      <c r="N17957" t="s">
        <v>33</v>
      </c>
      <c r="O17957" t="s">
        <v>94</v>
      </c>
      <c r="P17957" t="s">
        <v>77</v>
      </c>
      <c r="Q17957" t="s">
        <v>49</v>
      </c>
      <c r="R17957" t="s">
        <v>50</v>
      </c>
      <c r="S17957" t="s">
        <v>51</v>
      </c>
      <c r="T17957" t="s">
        <v>761</v>
      </c>
      <c r="U17957">
        <v>11.9</v>
      </c>
      <c r="V17957" t="s">
        <v>30</v>
      </c>
      <c r="W17957" t="s">
        <v>915</v>
      </c>
      <c r="X17957" t="s">
        <v>917</v>
      </c>
    </row>
    <row r="17958" spans="1:24" x14ac:dyDescent="0.2">
      <c r="A17958" t="s">
        <v>916</v>
      </c>
      <c r="B17958" t="s">
        <v>914</v>
      </c>
      <c r="C17958" t="s">
        <v>58</v>
      </c>
      <c r="D17958" t="s">
        <v>58</v>
      </c>
      <c r="E17958" t="s">
        <v>1608</v>
      </c>
      <c r="F17958" t="s">
        <v>29</v>
      </c>
      <c r="G17958" t="s">
        <v>30</v>
      </c>
      <c r="H17958" t="s">
        <v>59</v>
      </c>
      <c r="I17958">
        <v>11</v>
      </c>
      <c r="J17958">
        <v>0</v>
      </c>
      <c r="K17958">
        <v>11</v>
      </c>
      <c r="L17958" t="s">
        <v>31</v>
      </c>
      <c r="M17958" t="s">
        <v>32</v>
      </c>
      <c r="N17958" t="s">
        <v>33</v>
      </c>
      <c r="O17958" t="s">
        <v>94</v>
      </c>
      <c r="P17958" t="s">
        <v>77</v>
      </c>
      <c r="Q17958" t="s">
        <v>49</v>
      </c>
      <c r="R17958" t="s">
        <v>50</v>
      </c>
      <c r="S17958" t="s">
        <v>51</v>
      </c>
      <c r="T17958" t="s">
        <v>761</v>
      </c>
      <c r="U17958">
        <v>11.9</v>
      </c>
      <c r="V17958" t="s">
        <v>30</v>
      </c>
      <c r="W17958" t="s">
        <v>915</v>
      </c>
      <c r="X17958" t="s">
        <v>917</v>
      </c>
    </row>
    <row r="17959" spans="1:24" x14ac:dyDescent="0.2">
      <c r="A17959" t="s">
        <v>916</v>
      </c>
      <c r="B17959" t="s">
        <v>914</v>
      </c>
      <c r="C17959" t="s">
        <v>58</v>
      </c>
      <c r="D17959" t="s">
        <v>58</v>
      </c>
      <c r="E17959" t="s">
        <v>1611</v>
      </c>
      <c r="F17959" t="s">
        <v>29</v>
      </c>
      <c r="G17959" t="s">
        <v>30</v>
      </c>
      <c r="H17959" t="s">
        <v>59</v>
      </c>
      <c r="I17959">
        <v>11</v>
      </c>
      <c r="J17959">
        <v>0</v>
      </c>
      <c r="K17959">
        <v>11</v>
      </c>
      <c r="L17959" t="s">
        <v>31</v>
      </c>
      <c r="M17959" t="s">
        <v>32</v>
      </c>
      <c r="N17959" t="s">
        <v>33</v>
      </c>
      <c r="O17959" t="s">
        <v>94</v>
      </c>
      <c r="P17959" t="s">
        <v>77</v>
      </c>
      <c r="Q17959" t="s">
        <v>49</v>
      </c>
      <c r="R17959" t="s">
        <v>50</v>
      </c>
      <c r="S17959" t="s">
        <v>51</v>
      </c>
      <c r="T17959" t="s">
        <v>761</v>
      </c>
      <c r="U17959">
        <v>11.9</v>
      </c>
      <c r="V17959" t="s">
        <v>30</v>
      </c>
      <c r="W17959" t="s">
        <v>915</v>
      </c>
      <c r="X17959" t="s">
        <v>917</v>
      </c>
    </row>
    <row r="17960" spans="1:24" x14ac:dyDescent="0.2">
      <c r="A17960" t="s">
        <v>916</v>
      </c>
      <c r="B17960" t="s">
        <v>914</v>
      </c>
      <c r="C17960" t="s">
        <v>58</v>
      </c>
      <c r="D17960" t="s">
        <v>58</v>
      </c>
      <c r="E17960" t="s">
        <v>1662</v>
      </c>
      <c r="F17960" t="s">
        <v>29</v>
      </c>
      <c r="G17960" t="s">
        <v>30</v>
      </c>
      <c r="H17960" t="s">
        <v>59</v>
      </c>
      <c r="I17960">
        <v>7</v>
      </c>
      <c r="J17960">
        <v>0</v>
      </c>
      <c r="K17960">
        <v>7</v>
      </c>
      <c r="L17960" t="s">
        <v>31</v>
      </c>
      <c r="M17960" t="s">
        <v>32</v>
      </c>
      <c r="N17960" t="s">
        <v>33</v>
      </c>
      <c r="O17960" t="s">
        <v>94</v>
      </c>
      <c r="P17960" t="s">
        <v>77</v>
      </c>
      <c r="Q17960" t="s">
        <v>49</v>
      </c>
      <c r="R17960" t="s">
        <v>50</v>
      </c>
      <c r="S17960" t="s">
        <v>51</v>
      </c>
      <c r="T17960" t="s">
        <v>761</v>
      </c>
      <c r="U17960">
        <v>11.9</v>
      </c>
      <c r="V17960" t="s">
        <v>30</v>
      </c>
      <c r="W17960" t="s">
        <v>915</v>
      </c>
      <c r="X17960" t="s">
        <v>917</v>
      </c>
    </row>
    <row r="17961" spans="1:24" x14ac:dyDescent="0.2">
      <c r="A17961" t="s">
        <v>916</v>
      </c>
      <c r="B17961" t="s">
        <v>914</v>
      </c>
      <c r="C17961" t="s">
        <v>58</v>
      </c>
      <c r="D17961" t="s">
        <v>58</v>
      </c>
      <c r="E17961" t="s">
        <v>1675</v>
      </c>
      <c r="F17961" t="s">
        <v>29</v>
      </c>
      <c r="G17961" t="s">
        <v>1185</v>
      </c>
      <c r="H17961" t="s">
        <v>59</v>
      </c>
      <c r="I17961">
        <v>11</v>
      </c>
      <c r="J17961">
        <v>0</v>
      </c>
      <c r="K17961">
        <v>11</v>
      </c>
      <c r="L17961" t="s">
        <v>31</v>
      </c>
      <c r="M17961" t="s">
        <v>32</v>
      </c>
      <c r="N17961" t="s">
        <v>33</v>
      </c>
      <c r="O17961" t="s">
        <v>94</v>
      </c>
      <c r="P17961" t="s">
        <v>77</v>
      </c>
      <c r="Q17961" t="s">
        <v>49</v>
      </c>
      <c r="R17961" t="s">
        <v>50</v>
      </c>
      <c r="S17961" t="s">
        <v>51</v>
      </c>
      <c r="T17961" t="s">
        <v>761</v>
      </c>
      <c r="U17961">
        <v>11.9</v>
      </c>
      <c r="V17961" t="s">
        <v>30</v>
      </c>
      <c r="W17961" t="s">
        <v>915</v>
      </c>
      <c r="X17961" t="s">
        <v>917</v>
      </c>
    </row>
    <row r="17962" spans="1:24" x14ac:dyDescent="0.2">
      <c r="A17962" t="s">
        <v>916</v>
      </c>
      <c r="B17962" t="s">
        <v>914</v>
      </c>
      <c r="C17962" t="s">
        <v>58</v>
      </c>
      <c r="D17962" t="s">
        <v>58</v>
      </c>
      <c r="E17962" t="s">
        <v>1693</v>
      </c>
      <c r="F17962" t="s">
        <v>29</v>
      </c>
      <c r="G17962" t="s">
        <v>30</v>
      </c>
      <c r="H17962" t="s">
        <v>59</v>
      </c>
      <c r="I17962">
        <v>10</v>
      </c>
      <c r="J17962">
        <v>0</v>
      </c>
      <c r="K17962">
        <v>10</v>
      </c>
      <c r="L17962" t="s">
        <v>31</v>
      </c>
      <c r="M17962" t="s">
        <v>32</v>
      </c>
      <c r="N17962" t="s">
        <v>33</v>
      </c>
      <c r="O17962" t="s">
        <v>94</v>
      </c>
      <c r="P17962" t="s">
        <v>77</v>
      </c>
      <c r="Q17962" t="s">
        <v>49</v>
      </c>
      <c r="R17962" t="s">
        <v>50</v>
      </c>
      <c r="S17962" t="s">
        <v>51</v>
      </c>
      <c r="T17962" t="s">
        <v>761</v>
      </c>
      <c r="U17962">
        <v>11.9</v>
      </c>
      <c r="V17962" t="s">
        <v>30</v>
      </c>
      <c r="W17962" t="s">
        <v>915</v>
      </c>
      <c r="X17962" t="s">
        <v>917</v>
      </c>
    </row>
    <row r="17963" spans="1:24" x14ac:dyDescent="0.2">
      <c r="A17963" t="s">
        <v>916</v>
      </c>
      <c r="B17963" t="s">
        <v>914</v>
      </c>
      <c r="C17963" t="s">
        <v>58</v>
      </c>
      <c r="D17963" t="s">
        <v>58</v>
      </c>
      <c r="E17963" t="s">
        <v>1710</v>
      </c>
      <c r="F17963" t="s">
        <v>29</v>
      </c>
      <c r="G17963" t="s">
        <v>30</v>
      </c>
      <c r="H17963" t="s">
        <v>59</v>
      </c>
      <c r="I17963">
        <v>6</v>
      </c>
      <c r="J17963">
        <v>0</v>
      </c>
      <c r="K17963">
        <v>6</v>
      </c>
      <c r="L17963" t="s">
        <v>31</v>
      </c>
      <c r="M17963" t="s">
        <v>32</v>
      </c>
      <c r="N17963" t="s">
        <v>33</v>
      </c>
      <c r="O17963" t="s">
        <v>94</v>
      </c>
      <c r="P17963" t="s">
        <v>77</v>
      </c>
      <c r="Q17963" t="s">
        <v>49</v>
      </c>
      <c r="R17963" t="s">
        <v>50</v>
      </c>
      <c r="S17963" t="s">
        <v>51</v>
      </c>
      <c r="T17963" t="s">
        <v>761</v>
      </c>
      <c r="U17963">
        <v>11.9</v>
      </c>
      <c r="V17963" t="s">
        <v>30</v>
      </c>
      <c r="W17963" t="s">
        <v>915</v>
      </c>
      <c r="X17963" t="s">
        <v>917</v>
      </c>
    </row>
    <row r="17964" spans="1:24" x14ac:dyDescent="0.2">
      <c r="A17964" t="s">
        <v>916</v>
      </c>
      <c r="B17964" t="s">
        <v>914</v>
      </c>
      <c r="C17964" t="s">
        <v>58</v>
      </c>
      <c r="D17964" t="s">
        <v>58</v>
      </c>
      <c r="E17964" t="s">
        <v>1722</v>
      </c>
      <c r="F17964" t="s">
        <v>29</v>
      </c>
      <c r="G17964" t="s">
        <v>30</v>
      </c>
      <c r="H17964" t="s">
        <v>59</v>
      </c>
      <c r="I17964">
        <v>7</v>
      </c>
      <c r="J17964">
        <v>0</v>
      </c>
      <c r="K17964">
        <v>7</v>
      </c>
      <c r="L17964" t="s">
        <v>31</v>
      </c>
      <c r="M17964" t="s">
        <v>32</v>
      </c>
      <c r="N17964" t="s">
        <v>33</v>
      </c>
      <c r="O17964" t="s">
        <v>94</v>
      </c>
      <c r="P17964" t="s">
        <v>77</v>
      </c>
      <c r="Q17964" t="s">
        <v>49</v>
      </c>
      <c r="R17964" t="s">
        <v>50</v>
      </c>
      <c r="S17964" t="s">
        <v>51</v>
      </c>
      <c r="T17964" t="s">
        <v>761</v>
      </c>
      <c r="U17964">
        <v>11.9</v>
      </c>
      <c r="V17964" t="s">
        <v>30</v>
      </c>
      <c r="W17964" t="s">
        <v>915</v>
      </c>
      <c r="X17964" t="s">
        <v>917</v>
      </c>
    </row>
    <row r="17965" spans="1:24" x14ac:dyDescent="0.2">
      <c r="A17965" t="s">
        <v>916</v>
      </c>
      <c r="B17965" t="s">
        <v>914</v>
      </c>
      <c r="C17965" t="s">
        <v>58</v>
      </c>
      <c r="D17965" t="s">
        <v>58</v>
      </c>
      <c r="E17965" t="s">
        <v>1729</v>
      </c>
      <c r="F17965" t="s">
        <v>29</v>
      </c>
      <c r="G17965" t="s">
        <v>30</v>
      </c>
      <c r="H17965" t="s">
        <v>59</v>
      </c>
      <c r="I17965">
        <v>3</v>
      </c>
      <c r="J17965">
        <v>0</v>
      </c>
      <c r="K17965">
        <v>3</v>
      </c>
      <c r="L17965" t="s">
        <v>31</v>
      </c>
      <c r="M17965" t="s">
        <v>32</v>
      </c>
      <c r="N17965" t="s">
        <v>33</v>
      </c>
      <c r="O17965" t="s">
        <v>94</v>
      </c>
      <c r="P17965" t="s">
        <v>77</v>
      </c>
      <c r="Q17965" t="s">
        <v>49</v>
      </c>
      <c r="R17965" t="s">
        <v>50</v>
      </c>
      <c r="S17965" t="s">
        <v>51</v>
      </c>
      <c r="T17965" t="s">
        <v>761</v>
      </c>
      <c r="U17965">
        <v>11.9</v>
      </c>
      <c r="V17965" t="s">
        <v>30</v>
      </c>
      <c r="W17965" t="s">
        <v>915</v>
      </c>
      <c r="X17965" t="s">
        <v>917</v>
      </c>
    </row>
    <row r="17966" spans="1:24" x14ac:dyDescent="0.2">
      <c r="A17966" t="s">
        <v>916</v>
      </c>
      <c r="B17966" t="s">
        <v>914</v>
      </c>
      <c r="C17966" t="s">
        <v>58</v>
      </c>
      <c r="D17966" t="s">
        <v>58</v>
      </c>
      <c r="E17966" t="s">
        <v>1732</v>
      </c>
      <c r="F17966" t="s">
        <v>29</v>
      </c>
      <c r="G17966" t="s">
        <v>30</v>
      </c>
      <c r="H17966" t="s">
        <v>59</v>
      </c>
      <c r="I17966">
        <v>11</v>
      </c>
      <c r="J17966">
        <v>0</v>
      </c>
      <c r="K17966">
        <v>11</v>
      </c>
      <c r="L17966" t="s">
        <v>31</v>
      </c>
      <c r="M17966" t="s">
        <v>32</v>
      </c>
      <c r="N17966" t="s">
        <v>33</v>
      </c>
      <c r="O17966" t="s">
        <v>94</v>
      </c>
      <c r="P17966" t="s">
        <v>77</v>
      </c>
      <c r="Q17966" t="s">
        <v>49</v>
      </c>
      <c r="R17966" t="s">
        <v>50</v>
      </c>
      <c r="S17966" t="s">
        <v>51</v>
      </c>
      <c r="T17966" t="s">
        <v>761</v>
      </c>
      <c r="U17966">
        <v>11.9</v>
      </c>
      <c r="V17966" t="s">
        <v>30</v>
      </c>
      <c r="W17966" t="s">
        <v>915</v>
      </c>
      <c r="X17966" t="s">
        <v>917</v>
      </c>
    </row>
    <row r="17967" spans="1:24" x14ac:dyDescent="0.2">
      <c r="A17967" t="s">
        <v>916</v>
      </c>
      <c r="B17967" t="s">
        <v>914</v>
      </c>
      <c r="C17967" t="s">
        <v>60</v>
      </c>
      <c r="D17967" t="s">
        <v>60</v>
      </c>
      <c r="E17967" t="s">
        <v>1025</v>
      </c>
      <c r="F17967" t="s">
        <v>29</v>
      </c>
      <c r="G17967" t="s">
        <v>30</v>
      </c>
      <c r="H17967" t="s">
        <v>59</v>
      </c>
      <c r="I17967">
        <v>10</v>
      </c>
      <c r="J17967">
        <v>0</v>
      </c>
      <c r="K17967">
        <v>10</v>
      </c>
      <c r="L17967" t="s">
        <v>31</v>
      </c>
      <c r="M17967" t="s">
        <v>32</v>
      </c>
      <c r="N17967" t="s">
        <v>33</v>
      </c>
      <c r="O17967" t="s">
        <v>33</v>
      </c>
      <c r="P17967" t="s">
        <v>77</v>
      </c>
      <c r="Q17967" t="s">
        <v>49</v>
      </c>
      <c r="R17967" t="s">
        <v>50</v>
      </c>
      <c r="S17967" t="s">
        <v>51</v>
      </c>
      <c r="T17967" t="s">
        <v>761</v>
      </c>
      <c r="U17967">
        <v>11.9</v>
      </c>
      <c r="V17967" t="s">
        <v>30</v>
      </c>
      <c r="W17967" t="s">
        <v>915</v>
      </c>
      <c r="X17967" t="s">
        <v>917</v>
      </c>
    </row>
    <row r="17968" spans="1:24" x14ac:dyDescent="0.2">
      <c r="A17968" t="s">
        <v>916</v>
      </c>
      <c r="B17968" t="s">
        <v>914</v>
      </c>
      <c r="C17968" t="s">
        <v>60</v>
      </c>
      <c r="D17968" t="s">
        <v>60</v>
      </c>
      <c r="E17968" t="s">
        <v>1184</v>
      </c>
      <c r="F17968" t="s">
        <v>29</v>
      </c>
      <c r="G17968" t="s">
        <v>30</v>
      </c>
      <c r="H17968" t="s">
        <v>59</v>
      </c>
      <c r="I17968">
        <v>11</v>
      </c>
      <c r="J17968">
        <v>0</v>
      </c>
      <c r="K17968">
        <v>11</v>
      </c>
      <c r="L17968" t="s">
        <v>31</v>
      </c>
      <c r="M17968" t="s">
        <v>32</v>
      </c>
      <c r="N17968" t="s">
        <v>33</v>
      </c>
      <c r="O17968" t="s">
        <v>33</v>
      </c>
      <c r="P17968" t="s">
        <v>77</v>
      </c>
      <c r="Q17968" t="s">
        <v>49</v>
      </c>
      <c r="R17968" t="s">
        <v>50</v>
      </c>
      <c r="S17968" t="s">
        <v>51</v>
      </c>
      <c r="T17968" t="s">
        <v>761</v>
      </c>
      <c r="U17968">
        <v>11.9</v>
      </c>
      <c r="V17968" t="s">
        <v>30</v>
      </c>
      <c r="W17968" t="s">
        <v>915</v>
      </c>
      <c r="X17968" t="s">
        <v>917</v>
      </c>
    </row>
    <row r="17969" spans="1:24" x14ac:dyDescent="0.2">
      <c r="A17969" t="s">
        <v>916</v>
      </c>
      <c r="B17969" t="s">
        <v>914</v>
      </c>
      <c r="C17969" t="s">
        <v>60</v>
      </c>
      <c r="D17969" t="s">
        <v>60</v>
      </c>
      <c r="E17969" t="s">
        <v>1246</v>
      </c>
      <c r="F17969" t="s">
        <v>29</v>
      </c>
      <c r="G17969" t="s">
        <v>30</v>
      </c>
      <c r="H17969" t="s">
        <v>59</v>
      </c>
      <c r="I17969">
        <v>11</v>
      </c>
      <c r="J17969">
        <v>0</v>
      </c>
      <c r="K17969">
        <v>11</v>
      </c>
      <c r="L17969" t="s">
        <v>31</v>
      </c>
      <c r="M17969" t="s">
        <v>32</v>
      </c>
      <c r="N17969" t="s">
        <v>33</v>
      </c>
      <c r="O17969" t="s">
        <v>33</v>
      </c>
      <c r="P17969" t="s">
        <v>77</v>
      </c>
      <c r="Q17969" t="s">
        <v>49</v>
      </c>
      <c r="R17969" t="s">
        <v>50</v>
      </c>
      <c r="S17969" t="s">
        <v>51</v>
      </c>
      <c r="T17969" t="s">
        <v>761</v>
      </c>
      <c r="U17969">
        <v>11.9</v>
      </c>
      <c r="V17969" t="s">
        <v>30</v>
      </c>
      <c r="W17969" t="s">
        <v>915</v>
      </c>
      <c r="X17969" t="s">
        <v>917</v>
      </c>
    </row>
    <row r="17970" spans="1:24" x14ac:dyDescent="0.2">
      <c r="A17970" t="s">
        <v>916</v>
      </c>
      <c r="B17970" t="s">
        <v>914</v>
      </c>
      <c r="C17970" t="s">
        <v>60</v>
      </c>
      <c r="D17970" t="s">
        <v>60</v>
      </c>
      <c r="E17970" t="s">
        <v>1263</v>
      </c>
      <c r="F17970" t="s">
        <v>29</v>
      </c>
      <c r="G17970" t="s">
        <v>30</v>
      </c>
      <c r="H17970" t="s">
        <v>59</v>
      </c>
      <c r="I17970">
        <v>11</v>
      </c>
      <c r="J17970">
        <v>0</v>
      </c>
      <c r="K17970">
        <v>11</v>
      </c>
      <c r="L17970" t="s">
        <v>31</v>
      </c>
      <c r="M17970" t="s">
        <v>32</v>
      </c>
      <c r="N17970" t="s">
        <v>33</v>
      </c>
      <c r="O17970" t="s">
        <v>33</v>
      </c>
      <c r="P17970" t="s">
        <v>77</v>
      </c>
      <c r="Q17970" t="s">
        <v>49</v>
      </c>
      <c r="R17970" t="s">
        <v>50</v>
      </c>
      <c r="S17970" t="s">
        <v>51</v>
      </c>
      <c r="T17970" t="s">
        <v>761</v>
      </c>
      <c r="U17970">
        <v>11.9</v>
      </c>
      <c r="V17970" t="s">
        <v>30</v>
      </c>
      <c r="W17970" t="s">
        <v>915</v>
      </c>
      <c r="X17970" t="s">
        <v>917</v>
      </c>
    </row>
    <row r="17971" spans="1:24" x14ac:dyDescent="0.2">
      <c r="A17971" t="s">
        <v>916</v>
      </c>
      <c r="B17971" t="s">
        <v>914</v>
      </c>
      <c r="C17971" t="s">
        <v>60</v>
      </c>
      <c r="D17971" t="s">
        <v>60</v>
      </c>
      <c r="E17971" t="s">
        <v>1662</v>
      </c>
      <c r="F17971" t="s">
        <v>29</v>
      </c>
      <c r="G17971" t="s">
        <v>30</v>
      </c>
      <c r="H17971" t="s">
        <v>59</v>
      </c>
      <c r="I17971">
        <v>7</v>
      </c>
      <c r="J17971">
        <v>0</v>
      </c>
      <c r="K17971">
        <v>7</v>
      </c>
      <c r="L17971" t="s">
        <v>31</v>
      </c>
      <c r="M17971" t="s">
        <v>32</v>
      </c>
      <c r="N17971" t="s">
        <v>33</v>
      </c>
      <c r="O17971" t="s">
        <v>33</v>
      </c>
      <c r="P17971" t="s">
        <v>77</v>
      </c>
      <c r="Q17971" t="s">
        <v>49</v>
      </c>
      <c r="R17971" t="s">
        <v>50</v>
      </c>
      <c r="S17971" t="s">
        <v>51</v>
      </c>
      <c r="T17971" t="s">
        <v>761</v>
      </c>
      <c r="U17971">
        <v>11.9</v>
      </c>
      <c r="V17971" t="s">
        <v>30</v>
      </c>
      <c r="W17971" t="s">
        <v>915</v>
      </c>
      <c r="X17971" t="s">
        <v>917</v>
      </c>
    </row>
    <row r="17972" spans="1:24" x14ac:dyDescent="0.2">
      <c r="A17972" t="s">
        <v>916</v>
      </c>
      <c r="B17972" t="s">
        <v>914</v>
      </c>
      <c r="C17972" t="s">
        <v>60</v>
      </c>
      <c r="D17972" t="s">
        <v>60</v>
      </c>
      <c r="E17972" t="s">
        <v>1693</v>
      </c>
      <c r="F17972" t="s">
        <v>29</v>
      </c>
      <c r="G17972" t="s">
        <v>30</v>
      </c>
      <c r="H17972" t="s">
        <v>59</v>
      </c>
      <c r="I17972">
        <v>10</v>
      </c>
      <c r="J17972">
        <v>0</v>
      </c>
      <c r="K17972">
        <v>10</v>
      </c>
      <c r="L17972" t="s">
        <v>31</v>
      </c>
      <c r="M17972" t="s">
        <v>32</v>
      </c>
      <c r="N17972" t="s">
        <v>33</v>
      </c>
      <c r="O17972" t="s">
        <v>33</v>
      </c>
      <c r="P17972" t="s">
        <v>77</v>
      </c>
      <c r="Q17972" t="s">
        <v>49</v>
      </c>
      <c r="R17972" t="s">
        <v>50</v>
      </c>
      <c r="S17972" t="s">
        <v>51</v>
      </c>
      <c r="T17972" t="s">
        <v>761</v>
      </c>
      <c r="U17972">
        <v>11.9</v>
      </c>
      <c r="V17972" t="s">
        <v>30</v>
      </c>
      <c r="W17972" t="s">
        <v>915</v>
      </c>
      <c r="X17972" t="s">
        <v>917</v>
      </c>
    </row>
    <row r="17973" spans="1:24" x14ac:dyDescent="0.2">
      <c r="A17973" t="s">
        <v>916</v>
      </c>
      <c r="B17973" t="s">
        <v>914</v>
      </c>
      <c r="C17973" t="s">
        <v>60</v>
      </c>
      <c r="D17973" t="s">
        <v>60</v>
      </c>
      <c r="E17973" t="s">
        <v>1710</v>
      </c>
      <c r="F17973" t="s">
        <v>29</v>
      </c>
      <c r="G17973" t="s">
        <v>30</v>
      </c>
      <c r="H17973" t="s">
        <v>59</v>
      </c>
      <c r="I17973">
        <v>6</v>
      </c>
      <c r="J17973">
        <v>0</v>
      </c>
      <c r="K17973">
        <v>6</v>
      </c>
      <c r="L17973" t="s">
        <v>31</v>
      </c>
      <c r="M17973" t="s">
        <v>32</v>
      </c>
      <c r="N17973" t="s">
        <v>33</v>
      </c>
      <c r="O17973" t="s">
        <v>33</v>
      </c>
      <c r="P17973" t="s">
        <v>77</v>
      </c>
      <c r="Q17973" t="s">
        <v>49</v>
      </c>
      <c r="R17973" t="s">
        <v>50</v>
      </c>
      <c r="S17973" t="s">
        <v>51</v>
      </c>
      <c r="T17973" t="s">
        <v>761</v>
      </c>
      <c r="U17973">
        <v>11.9</v>
      </c>
      <c r="V17973" t="s">
        <v>30</v>
      </c>
      <c r="W17973" t="s">
        <v>915</v>
      </c>
      <c r="X17973" t="s">
        <v>917</v>
      </c>
    </row>
    <row r="17974" spans="1:24" x14ac:dyDescent="0.2">
      <c r="A17974" t="s">
        <v>916</v>
      </c>
      <c r="B17974" t="s">
        <v>914</v>
      </c>
      <c r="C17974" t="s">
        <v>60</v>
      </c>
      <c r="D17974" t="s">
        <v>60</v>
      </c>
      <c r="E17974" t="s">
        <v>1722</v>
      </c>
      <c r="F17974" t="s">
        <v>29</v>
      </c>
      <c r="G17974" t="s">
        <v>30</v>
      </c>
      <c r="H17974" t="s">
        <v>59</v>
      </c>
      <c r="I17974">
        <v>7</v>
      </c>
      <c r="J17974">
        <v>0</v>
      </c>
      <c r="K17974">
        <v>7</v>
      </c>
      <c r="L17974" t="s">
        <v>31</v>
      </c>
      <c r="M17974" t="s">
        <v>32</v>
      </c>
      <c r="N17974" t="s">
        <v>33</v>
      </c>
      <c r="O17974" t="s">
        <v>33</v>
      </c>
      <c r="P17974" t="s">
        <v>77</v>
      </c>
      <c r="Q17974" t="s">
        <v>49</v>
      </c>
      <c r="R17974" t="s">
        <v>50</v>
      </c>
      <c r="S17974" t="s">
        <v>51</v>
      </c>
      <c r="T17974" t="s">
        <v>761</v>
      </c>
      <c r="U17974">
        <v>11.9</v>
      </c>
      <c r="V17974" t="s">
        <v>30</v>
      </c>
      <c r="W17974" t="s">
        <v>915</v>
      </c>
      <c r="X17974" t="s">
        <v>917</v>
      </c>
    </row>
    <row r="17975" spans="1:24" x14ac:dyDescent="0.2">
      <c r="A17975" t="s">
        <v>916</v>
      </c>
      <c r="B17975" t="s">
        <v>914</v>
      </c>
      <c r="C17975" t="s">
        <v>60</v>
      </c>
      <c r="D17975" t="s">
        <v>60</v>
      </c>
      <c r="E17975" t="s">
        <v>1732</v>
      </c>
      <c r="F17975" t="s">
        <v>29</v>
      </c>
      <c r="G17975" t="s">
        <v>30</v>
      </c>
      <c r="H17975" t="s">
        <v>59</v>
      </c>
      <c r="I17975">
        <v>11</v>
      </c>
      <c r="J17975">
        <v>0</v>
      </c>
      <c r="K17975">
        <v>11</v>
      </c>
      <c r="L17975" t="s">
        <v>31</v>
      </c>
      <c r="M17975" t="s">
        <v>32</v>
      </c>
      <c r="N17975" t="s">
        <v>33</v>
      </c>
      <c r="O17975" t="s">
        <v>33</v>
      </c>
      <c r="P17975" t="s">
        <v>77</v>
      </c>
      <c r="Q17975" t="s">
        <v>49</v>
      </c>
      <c r="R17975" t="s">
        <v>50</v>
      </c>
      <c r="S17975" t="s">
        <v>51</v>
      </c>
      <c r="T17975" t="s">
        <v>761</v>
      </c>
      <c r="U17975">
        <v>11.9</v>
      </c>
      <c r="V17975" t="s">
        <v>30</v>
      </c>
      <c r="W17975" t="s">
        <v>915</v>
      </c>
      <c r="X17975" t="s">
        <v>917</v>
      </c>
    </row>
    <row r="17976" spans="1:24" x14ac:dyDescent="0.2">
      <c r="A17976" t="s">
        <v>918</v>
      </c>
      <c r="B17976" t="s">
        <v>919</v>
      </c>
      <c r="C17976" t="s">
        <v>1099</v>
      </c>
      <c r="D17976" t="s">
        <v>1099</v>
      </c>
      <c r="E17976" t="s">
        <v>1025</v>
      </c>
      <c r="F17976" t="s">
        <v>29</v>
      </c>
      <c r="G17976" t="s">
        <v>30</v>
      </c>
      <c r="H17976" t="s">
        <v>59</v>
      </c>
      <c r="I17976">
        <v>3</v>
      </c>
      <c r="J17976">
        <v>0</v>
      </c>
      <c r="K17976">
        <v>3</v>
      </c>
      <c r="L17976" t="s">
        <v>31</v>
      </c>
      <c r="M17976" t="s">
        <v>32</v>
      </c>
      <c r="N17976" t="s">
        <v>33</v>
      </c>
      <c r="O17976" t="s">
        <v>33</v>
      </c>
      <c r="P17976" t="s">
        <v>77</v>
      </c>
      <c r="Q17976" t="s">
        <v>49</v>
      </c>
      <c r="R17976" t="s">
        <v>50</v>
      </c>
      <c r="S17976" t="s">
        <v>51</v>
      </c>
      <c r="T17976" t="s">
        <v>761</v>
      </c>
      <c r="U17976">
        <v>13.2</v>
      </c>
      <c r="V17976" t="s">
        <v>30</v>
      </c>
      <c r="W17976" t="s">
        <v>142</v>
      </c>
      <c r="X17976" t="s">
        <v>920</v>
      </c>
    </row>
    <row r="17977" spans="1:24" x14ac:dyDescent="0.2">
      <c r="A17977" t="s">
        <v>918</v>
      </c>
      <c r="B17977" t="s">
        <v>919</v>
      </c>
      <c r="C17977" t="s">
        <v>1099</v>
      </c>
      <c r="D17977" t="s">
        <v>1099</v>
      </c>
      <c r="E17977" t="s">
        <v>1184</v>
      </c>
      <c r="F17977" t="s">
        <v>29</v>
      </c>
      <c r="G17977" t="s">
        <v>30</v>
      </c>
      <c r="H17977" t="s">
        <v>59</v>
      </c>
      <c r="I17977">
        <v>3</v>
      </c>
      <c r="J17977">
        <v>0</v>
      </c>
      <c r="K17977">
        <v>3</v>
      </c>
      <c r="L17977" t="s">
        <v>31</v>
      </c>
      <c r="M17977" t="s">
        <v>32</v>
      </c>
      <c r="N17977" t="s">
        <v>33</v>
      </c>
      <c r="O17977" t="s">
        <v>33</v>
      </c>
      <c r="P17977" t="s">
        <v>77</v>
      </c>
      <c r="Q17977" t="s">
        <v>49</v>
      </c>
      <c r="R17977" t="s">
        <v>50</v>
      </c>
      <c r="S17977" t="s">
        <v>51</v>
      </c>
      <c r="T17977" t="s">
        <v>761</v>
      </c>
      <c r="U17977">
        <v>13.2</v>
      </c>
      <c r="V17977" t="s">
        <v>30</v>
      </c>
      <c r="W17977" t="s">
        <v>142</v>
      </c>
      <c r="X17977" t="s">
        <v>920</v>
      </c>
    </row>
    <row r="17978" spans="1:24" x14ac:dyDescent="0.2">
      <c r="A17978" t="s">
        <v>918</v>
      </c>
      <c r="B17978" t="s">
        <v>919</v>
      </c>
      <c r="C17978" t="s">
        <v>1099</v>
      </c>
      <c r="D17978" t="s">
        <v>1099</v>
      </c>
      <c r="E17978" t="s">
        <v>1263</v>
      </c>
      <c r="F17978" t="s">
        <v>29</v>
      </c>
      <c r="G17978" t="s">
        <v>30</v>
      </c>
      <c r="H17978" t="s">
        <v>59</v>
      </c>
      <c r="I17978">
        <v>3</v>
      </c>
      <c r="J17978">
        <v>0</v>
      </c>
      <c r="K17978">
        <v>3</v>
      </c>
      <c r="L17978" t="s">
        <v>31</v>
      </c>
      <c r="M17978" t="s">
        <v>32</v>
      </c>
      <c r="N17978" t="s">
        <v>33</v>
      </c>
      <c r="O17978" t="s">
        <v>33</v>
      </c>
      <c r="P17978" t="s">
        <v>77</v>
      </c>
      <c r="Q17978" t="s">
        <v>49</v>
      </c>
      <c r="R17978" t="s">
        <v>50</v>
      </c>
      <c r="S17978" t="s">
        <v>51</v>
      </c>
      <c r="T17978" t="s">
        <v>761</v>
      </c>
      <c r="U17978">
        <v>13.2</v>
      </c>
      <c r="V17978" t="s">
        <v>30</v>
      </c>
      <c r="W17978" t="s">
        <v>142</v>
      </c>
      <c r="X17978" t="s">
        <v>920</v>
      </c>
    </row>
    <row r="17979" spans="1:24" x14ac:dyDescent="0.2">
      <c r="A17979" t="s">
        <v>918</v>
      </c>
      <c r="B17979" t="s">
        <v>919</v>
      </c>
      <c r="C17979" t="s">
        <v>1099</v>
      </c>
      <c r="D17979" t="s">
        <v>1099</v>
      </c>
      <c r="E17979" t="s">
        <v>1316</v>
      </c>
      <c r="F17979" t="s">
        <v>29</v>
      </c>
      <c r="G17979" t="s">
        <v>30</v>
      </c>
      <c r="H17979" t="s">
        <v>59</v>
      </c>
      <c r="I17979">
        <v>3</v>
      </c>
      <c r="J17979">
        <v>0</v>
      </c>
      <c r="K17979">
        <v>3</v>
      </c>
      <c r="L17979" t="s">
        <v>31</v>
      </c>
      <c r="M17979" t="s">
        <v>32</v>
      </c>
      <c r="N17979" t="s">
        <v>33</v>
      </c>
      <c r="O17979" t="s">
        <v>33</v>
      </c>
      <c r="P17979" t="s">
        <v>77</v>
      </c>
      <c r="Q17979" t="s">
        <v>49</v>
      </c>
      <c r="R17979" t="s">
        <v>50</v>
      </c>
      <c r="S17979" t="s">
        <v>51</v>
      </c>
      <c r="T17979" t="s">
        <v>761</v>
      </c>
      <c r="U17979">
        <v>13.2</v>
      </c>
      <c r="V17979" t="s">
        <v>30</v>
      </c>
      <c r="W17979" t="s">
        <v>142</v>
      </c>
      <c r="X17979" t="s">
        <v>920</v>
      </c>
    </row>
    <row r="17980" spans="1:24" x14ac:dyDescent="0.2">
      <c r="A17980" t="s">
        <v>918</v>
      </c>
      <c r="B17980" t="s">
        <v>919</v>
      </c>
      <c r="C17980" t="s">
        <v>1099</v>
      </c>
      <c r="D17980" t="s">
        <v>1099</v>
      </c>
      <c r="E17980" t="s">
        <v>1320</v>
      </c>
      <c r="F17980" t="s">
        <v>29</v>
      </c>
      <c r="G17980" t="s">
        <v>1185</v>
      </c>
      <c r="H17980" t="s">
        <v>59</v>
      </c>
      <c r="I17980">
        <v>3</v>
      </c>
      <c r="J17980">
        <v>0</v>
      </c>
      <c r="K17980">
        <v>3</v>
      </c>
      <c r="L17980" t="s">
        <v>31</v>
      </c>
      <c r="M17980" t="s">
        <v>32</v>
      </c>
      <c r="N17980" t="s">
        <v>33</v>
      </c>
      <c r="O17980" t="s">
        <v>33</v>
      </c>
      <c r="P17980" t="s">
        <v>77</v>
      </c>
      <c r="Q17980" t="s">
        <v>49</v>
      </c>
      <c r="R17980" t="s">
        <v>50</v>
      </c>
      <c r="S17980" t="s">
        <v>51</v>
      </c>
      <c r="T17980" t="s">
        <v>761</v>
      </c>
      <c r="U17980">
        <v>13.2</v>
      </c>
      <c r="V17980" t="s">
        <v>30</v>
      </c>
      <c r="W17980" t="s">
        <v>142</v>
      </c>
      <c r="X17980" t="s">
        <v>920</v>
      </c>
    </row>
    <row r="17981" spans="1:24" x14ac:dyDescent="0.2">
      <c r="A17981" t="s">
        <v>918</v>
      </c>
      <c r="B17981" t="s">
        <v>919</v>
      </c>
      <c r="C17981" t="s">
        <v>1099</v>
      </c>
      <c r="D17981" t="s">
        <v>1099</v>
      </c>
      <c r="E17981" t="s">
        <v>1598</v>
      </c>
      <c r="F17981" t="s">
        <v>29</v>
      </c>
      <c r="G17981" t="s">
        <v>1185</v>
      </c>
      <c r="H17981" t="s">
        <v>59</v>
      </c>
      <c r="I17981">
        <v>3</v>
      </c>
      <c r="J17981">
        <v>0</v>
      </c>
      <c r="K17981">
        <v>3</v>
      </c>
      <c r="L17981" t="s">
        <v>31</v>
      </c>
      <c r="M17981" t="s">
        <v>32</v>
      </c>
      <c r="N17981" t="s">
        <v>33</v>
      </c>
      <c r="O17981" t="s">
        <v>33</v>
      </c>
      <c r="P17981" t="s">
        <v>77</v>
      </c>
      <c r="Q17981" t="s">
        <v>49</v>
      </c>
      <c r="R17981" t="s">
        <v>50</v>
      </c>
      <c r="S17981" t="s">
        <v>51</v>
      </c>
      <c r="T17981" t="s">
        <v>761</v>
      </c>
      <c r="U17981">
        <v>13.2</v>
      </c>
      <c r="V17981" t="s">
        <v>30</v>
      </c>
      <c r="W17981" t="s">
        <v>142</v>
      </c>
      <c r="X17981" t="s">
        <v>920</v>
      </c>
    </row>
    <row r="17982" spans="1:24" x14ac:dyDescent="0.2">
      <c r="A17982" t="s">
        <v>918</v>
      </c>
      <c r="B17982" t="s">
        <v>919</v>
      </c>
      <c r="C17982" t="s">
        <v>1099</v>
      </c>
      <c r="D17982" t="s">
        <v>1099</v>
      </c>
      <c r="E17982" t="s">
        <v>1611</v>
      </c>
      <c r="F17982" t="s">
        <v>29</v>
      </c>
      <c r="G17982" t="s">
        <v>30</v>
      </c>
      <c r="H17982" t="s">
        <v>59</v>
      </c>
      <c r="I17982">
        <v>3</v>
      </c>
      <c r="J17982">
        <v>0</v>
      </c>
      <c r="K17982">
        <v>3</v>
      </c>
      <c r="L17982" t="s">
        <v>31</v>
      </c>
      <c r="M17982" t="s">
        <v>32</v>
      </c>
      <c r="N17982" t="s">
        <v>33</v>
      </c>
      <c r="O17982" t="s">
        <v>33</v>
      </c>
      <c r="P17982" t="s">
        <v>77</v>
      </c>
      <c r="Q17982" t="s">
        <v>49</v>
      </c>
      <c r="R17982" t="s">
        <v>50</v>
      </c>
      <c r="S17982" t="s">
        <v>51</v>
      </c>
      <c r="T17982" t="s">
        <v>761</v>
      </c>
      <c r="U17982">
        <v>13.2</v>
      </c>
      <c r="V17982" t="s">
        <v>30</v>
      </c>
      <c r="W17982" t="s">
        <v>142</v>
      </c>
      <c r="X17982" t="s">
        <v>920</v>
      </c>
    </row>
    <row r="17983" spans="1:24" x14ac:dyDescent="0.2">
      <c r="A17983" t="s">
        <v>918</v>
      </c>
      <c r="B17983" t="s">
        <v>919</v>
      </c>
      <c r="C17983" t="s">
        <v>1099</v>
      </c>
      <c r="D17983" t="s">
        <v>1099</v>
      </c>
      <c r="E17983" t="s">
        <v>1675</v>
      </c>
      <c r="F17983" t="s">
        <v>29</v>
      </c>
      <c r="G17983" t="s">
        <v>1185</v>
      </c>
      <c r="H17983" t="s">
        <v>59</v>
      </c>
      <c r="I17983">
        <v>3</v>
      </c>
      <c r="J17983">
        <v>0</v>
      </c>
      <c r="K17983">
        <v>3</v>
      </c>
      <c r="L17983" t="s">
        <v>31</v>
      </c>
      <c r="M17983" t="s">
        <v>32</v>
      </c>
      <c r="N17983" t="s">
        <v>33</v>
      </c>
      <c r="O17983" t="s">
        <v>33</v>
      </c>
      <c r="P17983" t="s">
        <v>77</v>
      </c>
      <c r="Q17983" t="s">
        <v>49</v>
      </c>
      <c r="R17983" t="s">
        <v>50</v>
      </c>
      <c r="S17983" t="s">
        <v>51</v>
      </c>
      <c r="T17983" t="s">
        <v>761</v>
      </c>
      <c r="U17983">
        <v>13.2</v>
      </c>
      <c r="V17983" t="s">
        <v>30</v>
      </c>
      <c r="W17983" t="s">
        <v>142</v>
      </c>
      <c r="X17983" t="s">
        <v>920</v>
      </c>
    </row>
    <row r="17984" spans="1:24" x14ac:dyDescent="0.2">
      <c r="A17984" t="s">
        <v>918</v>
      </c>
      <c r="B17984" t="s">
        <v>919</v>
      </c>
      <c r="C17984" t="s">
        <v>1099</v>
      </c>
      <c r="D17984" t="s">
        <v>1099</v>
      </c>
      <c r="E17984" t="s">
        <v>1693</v>
      </c>
      <c r="F17984" t="s">
        <v>29</v>
      </c>
      <c r="G17984" t="s">
        <v>30</v>
      </c>
      <c r="H17984" t="s">
        <v>59</v>
      </c>
      <c r="I17984">
        <v>3</v>
      </c>
      <c r="J17984">
        <v>0</v>
      </c>
      <c r="K17984">
        <v>3</v>
      </c>
      <c r="L17984" t="s">
        <v>31</v>
      </c>
      <c r="M17984" t="s">
        <v>32</v>
      </c>
      <c r="N17984" t="s">
        <v>33</v>
      </c>
      <c r="O17984" t="s">
        <v>33</v>
      </c>
      <c r="P17984" t="s">
        <v>77</v>
      </c>
      <c r="Q17984" t="s">
        <v>49</v>
      </c>
      <c r="R17984" t="s">
        <v>50</v>
      </c>
      <c r="S17984" t="s">
        <v>51</v>
      </c>
      <c r="T17984" t="s">
        <v>761</v>
      </c>
      <c r="U17984">
        <v>13.2</v>
      </c>
      <c r="V17984" t="s">
        <v>30</v>
      </c>
      <c r="W17984" t="s">
        <v>142</v>
      </c>
      <c r="X17984" t="s">
        <v>920</v>
      </c>
    </row>
    <row r="17985" spans="1:24" x14ac:dyDescent="0.2">
      <c r="A17985" t="s">
        <v>918</v>
      </c>
      <c r="B17985" t="s">
        <v>919</v>
      </c>
      <c r="C17985" t="s">
        <v>1099</v>
      </c>
      <c r="D17985" t="s">
        <v>1099</v>
      </c>
      <c r="E17985" t="s">
        <v>1732</v>
      </c>
      <c r="F17985" t="s">
        <v>29</v>
      </c>
      <c r="G17985" t="s">
        <v>30</v>
      </c>
      <c r="H17985" t="s">
        <v>59</v>
      </c>
      <c r="I17985">
        <v>3</v>
      </c>
      <c r="J17985">
        <v>0</v>
      </c>
      <c r="K17985">
        <v>3</v>
      </c>
      <c r="L17985" t="s">
        <v>31</v>
      </c>
      <c r="M17985" t="s">
        <v>32</v>
      </c>
      <c r="N17985" t="s">
        <v>33</v>
      </c>
      <c r="O17985" t="s">
        <v>33</v>
      </c>
      <c r="P17985" t="s">
        <v>77</v>
      </c>
      <c r="Q17985" t="s">
        <v>49</v>
      </c>
      <c r="R17985" t="s">
        <v>50</v>
      </c>
      <c r="S17985" t="s">
        <v>51</v>
      </c>
      <c r="T17985" t="s">
        <v>761</v>
      </c>
      <c r="U17985">
        <v>13.2</v>
      </c>
      <c r="V17985" t="s">
        <v>30</v>
      </c>
      <c r="W17985" t="s">
        <v>142</v>
      </c>
      <c r="X17985" t="s">
        <v>920</v>
      </c>
    </row>
    <row r="17986" spans="1:24" x14ac:dyDescent="0.2">
      <c r="A17986" t="s">
        <v>918</v>
      </c>
      <c r="B17986" t="s">
        <v>919</v>
      </c>
      <c r="C17986" t="s">
        <v>43</v>
      </c>
      <c r="D17986" t="s">
        <v>27</v>
      </c>
      <c r="E17986" t="s">
        <v>109</v>
      </c>
      <c r="F17986" t="s">
        <v>29</v>
      </c>
      <c r="G17986" t="s">
        <v>30</v>
      </c>
      <c r="H17986" t="s">
        <v>31</v>
      </c>
      <c r="I17986">
        <v>2</v>
      </c>
      <c r="J17986">
        <v>0</v>
      </c>
      <c r="K17986">
        <v>2</v>
      </c>
      <c r="L17986" t="s">
        <v>31</v>
      </c>
      <c r="M17986" t="s">
        <v>32</v>
      </c>
      <c r="N17986" t="s">
        <v>33</v>
      </c>
      <c r="O17986" t="s">
        <v>33</v>
      </c>
      <c r="P17986" t="s">
        <v>77</v>
      </c>
      <c r="Q17986" t="s">
        <v>61</v>
      </c>
      <c r="R17986" t="s">
        <v>50</v>
      </c>
      <c r="S17986" t="s">
        <v>51</v>
      </c>
      <c r="T17986" t="s">
        <v>761</v>
      </c>
      <c r="U17986">
        <v>13.2</v>
      </c>
      <c r="V17986" t="s">
        <v>30</v>
      </c>
      <c r="W17986" t="s">
        <v>142</v>
      </c>
      <c r="X17986" t="s">
        <v>920</v>
      </c>
    </row>
    <row r="17987" spans="1:24" x14ac:dyDescent="0.2">
      <c r="A17987" t="s">
        <v>918</v>
      </c>
      <c r="B17987" t="s">
        <v>919</v>
      </c>
      <c r="C17987" t="s">
        <v>26</v>
      </c>
      <c r="D17987" t="s">
        <v>27</v>
      </c>
      <c r="E17987" t="s">
        <v>109</v>
      </c>
      <c r="F17987" t="s">
        <v>29</v>
      </c>
      <c r="G17987" t="s">
        <v>30</v>
      </c>
      <c r="H17987" t="s">
        <v>31</v>
      </c>
      <c r="I17987">
        <v>3</v>
      </c>
      <c r="J17987">
        <v>0</v>
      </c>
      <c r="K17987">
        <v>3</v>
      </c>
      <c r="L17987" t="s">
        <v>31</v>
      </c>
      <c r="M17987" t="s">
        <v>32</v>
      </c>
      <c r="N17987" t="s">
        <v>33</v>
      </c>
      <c r="O17987" t="s">
        <v>33</v>
      </c>
      <c r="P17987" t="s">
        <v>77</v>
      </c>
      <c r="Q17987" t="s">
        <v>61</v>
      </c>
      <c r="R17987" t="s">
        <v>50</v>
      </c>
      <c r="S17987" t="s">
        <v>51</v>
      </c>
      <c r="T17987" t="s">
        <v>761</v>
      </c>
      <c r="U17987">
        <v>13.2</v>
      </c>
      <c r="V17987" t="s">
        <v>30</v>
      </c>
      <c r="W17987" t="s">
        <v>142</v>
      </c>
      <c r="X17987" t="s">
        <v>920</v>
      </c>
    </row>
    <row r="17988" spans="1:24" x14ac:dyDescent="0.2">
      <c r="A17988" t="s">
        <v>918</v>
      </c>
      <c r="B17988" t="s">
        <v>919</v>
      </c>
      <c r="C17988" t="s">
        <v>43</v>
      </c>
      <c r="D17988" t="s">
        <v>27</v>
      </c>
      <c r="E17988" t="s">
        <v>1025</v>
      </c>
      <c r="F17988" t="s">
        <v>1026</v>
      </c>
      <c r="G17988" t="s">
        <v>30</v>
      </c>
      <c r="H17988" t="s">
        <v>31</v>
      </c>
      <c r="I17988">
        <v>2</v>
      </c>
      <c r="J17988">
        <v>0</v>
      </c>
      <c r="K17988">
        <v>2</v>
      </c>
      <c r="L17988" t="s">
        <v>31</v>
      </c>
      <c r="M17988" t="s">
        <v>32</v>
      </c>
      <c r="N17988" t="s">
        <v>33</v>
      </c>
      <c r="O17988" t="s">
        <v>33</v>
      </c>
      <c r="P17988" t="s">
        <v>77</v>
      </c>
      <c r="Q17988" t="s">
        <v>61</v>
      </c>
      <c r="R17988" t="s">
        <v>50</v>
      </c>
      <c r="S17988" t="s">
        <v>51</v>
      </c>
      <c r="T17988" t="s">
        <v>761</v>
      </c>
      <c r="U17988">
        <v>13.2</v>
      </c>
      <c r="V17988" t="s">
        <v>30</v>
      </c>
      <c r="W17988" t="s">
        <v>142</v>
      </c>
      <c r="X17988" t="s">
        <v>920</v>
      </c>
    </row>
    <row r="17989" spans="1:24" x14ac:dyDescent="0.2">
      <c r="A17989" t="s">
        <v>918</v>
      </c>
      <c r="B17989" t="s">
        <v>919</v>
      </c>
      <c r="C17989" t="s">
        <v>26</v>
      </c>
      <c r="D17989" t="s">
        <v>27</v>
      </c>
      <c r="E17989" t="s">
        <v>1025</v>
      </c>
      <c r="F17989" t="s">
        <v>1026</v>
      </c>
      <c r="G17989" t="s">
        <v>30</v>
      </c>
      <c r="H17989" t="s">
        <v>31</v>
      </c>
      <c r="I17989">
        <v>3</v>
      </c>
      <c r="J17989">
        <v>0</v>
      </c>
      <c r="K17989">
        <v>3</v>
      </c>
      <c r="L17989" t="s">
        <v>31</v>
      </c>
      <c r="M17989" t="s">
        <v>32</v>
      </c>
      <c r="N17989" t="s">
        <v>33</v>
      </c>
      <c r="O17989" t="s">
        <v>33</v>
      </c>
      <c r="P17989" t="s">
        <v>77</v>
      </c>
      <c r="Q17989" t="s">
        <v>61</v>
      </c>
      <c r="R17989" t="s">
        <v>50</v>
      </c>
      <c r="S17989" t="s">
        <v>51</v>
      </c>
      <c r="T17989" t="s">
        <v>761</v>
      </c>
      <c r="U17989">
        <v>13.2</v>
      </c>
      <c r="V17989" t="s">
        <v>30</v>
      </c>
      <c r="W17989" t="s">
        <v>142</v>
      </c>
      <c r="X17989" t="s">
        <v>920</v>
      </c>
    </row>
    <row r="17990" spans="1:24" x14ac:dyDescent="0.2">
      <c r="A17990" t="s">
        <v>918</v>
      </c>
      <c r="B17990" t="s">
        <v>919</v>
      </c>
      <c r="C17990" t="s">
        <v>43</v>
      </c>
      <c r="D17990" t="s">
        <v>27</v>
      </c>
      <c r="E17990" t="s">
        <v>1184</v>
      </c>
      <c r="F17990" t="s">
        <v>1026</v>
      </c>
      <c r="G17990" t="s">
        <v>30</v>
      </c>
      <c r="H17990" t="s">
        <v>31</v>
      </c>
      <c r="I17990">
        <v>2</v>
      </c>
      <c r="J17990">
        <v>0</v>
      </c>
      <c r="K17990">
        <v>2</v>
      </c>
      <c r="L17990" t="s">
        <v>31</v>
      </c>
      <c r="M17990" t="s">
        <v>32</v>
      </c>
      <c r="N17990" t="s">
        <v>33</v>
      </c>
      <c r="O17990" t="s">
        <v>33</v>
      </c>
      <c r="P17990" t="s">
        <v>77</v>
      </c>
      <c r="Q17990" t="s">
        <v>61</v>
      </c>
      <c r="R17990" t="s">
        <v>50</v>
      </c>
      <c r="S17990" t="s">
        <v>51</v>
      </c>
      <c r="T17990" t="s">
        <v>761</v>
      </c>
      <c r="U17990">
        <v>13.2</v>
      </c>
      <c r="V17990" t="s">
        <v>30</v>
      </c>
      <c r="W17990" t="s">
        <v>142</v>
      </c>
      <c r="X17990" t="s">
        <v>920</v>
      </c>
    </row>
    <row r="17991" spans="1:24" x14ac:dyDescent="0.2">
      <c r="A17991" t="s">
        <v>918</v>
      </c>
      <c r="B17991" t="s">
        <v>919</v>
      </c>
      <c r="C17991" t="s">
        <v>26</v>
      </c>
      <c r="D17991" t="s">
        <v>27</v>
      </c>
      <c r="E17991" t="s">
        <v>1184</v>
      </c>
      <c r="F17991" t="s">
        <v>1026</v>
      </c>
      <c r="G17991" t="s">
        <v>30</v>
      </c>
      <c r="H17991" t="s">
        <v>31</v>
      </c>
      <c r="I17991">
        <v>3</v>
      </c>
      <c r="J17991">
        <v>0</v>
      </c>
      <c r="K17991">
        <v>3</v>
      </c>
      <c r="L17991" t="s">
        <v>31</v>
      </c>
      <c r="M17991" t="s">
        <v>32</v>
      </c>
      <c r="N17991" t="s">
        <v>33</v>
      </c>
      <c r="O17991" t="s">
        <v>33</v>
      </c>
      <c r="P17991" t="s">
        <v>77</v>
      </c>
      <c r="Q17991" t="s">
        <v>61</v>
      </c>
      <c r="R17991" t="s">
        <v>50</v>
      </c>
      <c r="S17991" t="s">
        <v>51</v>
      </c>
      <c r="T17991" t="s">
        <v>761</v>
      </c>
      <c r="U17991">
        <v>13.2</v>
      </c>
      <c r="V17991" t="s">
        <v>30</v>
      </c>
      <c r="W17991" t="s">
        <v>142</v>
      </c>
      <c r="X17991" t="s">
        <v>920</v>
      </c>
    </row>
    <row r="17992" spans="1:24" x14ac:dyDescent="0.2">
      <c r="A17992" t="s">
        <v>918</v>
      </c>
      <c r="B17992" t="s">
        <v>919</v>
      </c>
      <c r="C17992" t="s">
        <v>43</v>
      </c>
      <c r="D17992" t="s">
        <v>27</v>
      </c>
      <c r="E17992" t="s">
        <v>1246</v>
      </c>
      <c r="F17992" t="s">
        <v>1026</v>
      </c>
      <c r="G17992" t="s">
        <v>30</v>
      </c>
      <c r="H17992" t="s">
        <v>31</v>
      </c>
      <c r="I17992">
        <v>2</v>
      </c>
      <c r="J17992">
        <v>0</v>
      </c>
      <c r="K17992">
        <v>2</v>
      </c>
      <c r="L17992" t="s">
        <v>31</v>
      </c>
      <c r="M17992" t="s">
        <v>32</v>
      </c>
      <c r="N17992" t="s">
        <v>33</v>
      </c>
      <c r="O17992" t="s">
        <v>33</v>
      </c>
      <c r="P17992" t="s">
        <v>77</v>
      </c>
      <c r="Q17992" t="s">
        <v>61</v>
      </c>
      <c r="R17992" t="s">
        <v>50</v>
      </c>
      <c r="S17992" t="s">
        <v>51</v>
      </c>
      <c r="T17992" t="s">
        <v>761</v>
      </c>
      <c r="U17992">
        <v>13.2</v>
      </c>
      <c r="V17992" t="s">
        <v>30</v>
      </c>
      <c r="W17992" t="s">
        <v>142</v>
      </c>
      <c r="X17992" t="s">
        <v>920</v>
      </c>
    </row>
    <row r="17993" spans="1:24" x14ac:dyDescent="0.2">
      <c r="A17993" t="s">
        <v>918</v>
      </c>
      <c r="B17993" t="s">
        <v>919</v>
      </c>
      <c r="C17993" t="s">
        <v>26</v>
      </c>
      <c r="D17993" t="s">
        <v>27</v>
      </c>
      <c r="E17993" t="s">
        <v>1246</v>
      </c>
      <c r="F17993" t="s">
        <v>1026</v>
      </c>
      <c r="G17993" t="s">
        <v>30</v>
      </c>
      <c r="H17993" t="s">
        <v>31</v>
      </c>
      <c r="I17993">
        <v>3</v>
      </c>
      <c r="J17993">
        <v>0</v>
      </c>
      <c r="K17993">
        <v>3</v>
      </c>
      <c r="L17993" t="s">
        <v>31</v>
      </c>
      <c r="M17993" t="s">
        <v>32</v>
      </c>
      <c r="N17993" t="s">
        <v>33</v>
      </c>
      <c r="O17993" t="s">
        <v>33</v>
      </c>
      <c r="P17993" t="s">
        <v>77</v>
      </c>
      <c r="Q17993" t="s">
        <v>61</v>
      </c>
      <c r="R17993" t="s">
        <v>50</v>
      </c>
      <c r="S17993" t="s">
        <v>51</v>
      </c>
      <c r="T17993" t="s">
        <v>761</v>
      </c>
      <c r="U17993">
        <v>13.2</v>
      </c>
      <c r="V17993" t="s">
        <v>30</v>
      </c>
      <c r="W17993" t="s">
        <v>142</v>
      </c>
      <c r="X17993" t="s">
        <v>920</v>
      </c>
    </row>
    <row r="17994" spans="1:24" x14ac:dyDescent="0.2">
      <c r="A17994" t="s">
        <v>918</v>
      </c>
      <c r="B17994" t="s">
        <v>919</v>
      </c>
      <c r="C17994" t="s">
        <v>43</v>
      </c>
      <c r="D17994" t="s">
        <v>27</v>
      </c>
      <c r="E17994" t="s">
        <v>1263</v>
      </c>
      <c r="F17994" t="s">
        <v>1026</v>
      </c>
      <c r="G17994" t="s">
        <v>1185</v>
      </c>
      <c r="H17994" t="s">
        <v>31</v>
      </c>
      <c r="I17994">
        <v>2</v>
      </c>
      <c r="J17994">
        <v>0</v>
      </c>
      <c r="K17994">
        <v>2</v>
      </c>
      <c r="L17994" t="s">
        <v>31</v>
      </c>
      <c r="M17994" t="s">
        <v>32</v>
      </c>
      <c r="N17994" t="s">
        <v>33</v>
      </c>
      <c r="O17994" t="s">
        <v>33</v>
      </c>
      <c r="P17994" t="s">
        <v>77</v>
      </c>
      <c r="Q17994" t="s">
        <v>61</v>
      </c>
      <c r="R17994" t="s">
        <v>50</v>
      </c>
      <c r="S17994" t="s">
        <v>51</v>
      </c>
      <c r="T17994" t="s">
        <v>761</v>
      </c>
      <c r="U17994">
        <v>13.2</v>
      </c>
      <c r="V17994" t="s">
        <v>30</v>
      </c>
      <c r="W17994" t="s">
        <v>142</v>
      </c>
      <c r="X17994" t="s">
        <v>920</v>
      </c>
    </row>
    <row r="17995" spans="1:24" x14ac:dyDescent="0.2">
      <c r="A17995" t="s">
        <v>918</v>
      </c>
      <c r="B17995" t="s">
        <v>919</v>
      </c>
      <c r="C17995" t="s">
        <v>26</v>
      </c>
      <c r="D17995" t="s">
        <v>27</v>
      </c>
      <c r="E17995" t="s">
        <v>1263</v>
      </c>
      <c r="F17995" t="s">
        <v>1026</v>
      </c>
      <c r="G17995" t="s">
        <v>1185</v>
      </c>
      <c r="H17995" t="s">
        <v>31</v>
      </c>
      <c r="I17995">
        <v>3</v>
      </c>
      <c r="J17995">
        <v>0</v>
      </c>
      <c r="K17995">
        <v>3</v>
      </c>
      <c r="L17995" t="s">
        <v>31</v>
      </c>
      <c r="M17995" t="s">
        <v>32</v>
      </c>
      <c r="N17995" t="s">
        <v>33</v>
      </c>
      <c r="O17995" t="s">
        <v>33</v>
      </c>
      <c r="P17995" t="s">
        <v>77</v>
      </c>
      <c r="Q17995" t="s">
        <v>61</v>
      </c>
      <c r="R17995" t="s">
        <v>50</v>
      </c>
      <c r="S17995" t="s">
        <v>51</v>
      </c>
      <c r="T17995" t="s">
        <v>761</v>
      </c>
      <c r="U17995">
        <v>13.2</v>
      </c>
      <c r="V17995" t="s">
        <v>30</v>
      </c>
      <c r="W17995" t="s">
        <v>142</v>
      </c>
      <c r="X17995" t="s">
        <v>920</v>
      </c>
    </row>
    <row r="17996" spans="1:24" x14ac:dyDescent="0.2">
      <c r="A17996" t="s">
        <v>918</v>
      </c>
      <c r="B17996" t="s">
        <v>919</v>
      </c>
      <c r="C17996" t="s">
        <v>43</v>
      </c>
      <c r="D17996" t="s">
        <v>27</v>
      </c>
      <c r="E17996" t="s">
        <v>1316</v>
      </c>
      <c r="F17996" t="s">
        <v>1026</v>
      </c>
      <c r="G17996" t="s">
        <v>30</v>
      </c>
      <c r="H17996" t="s">
        <v>31</v>
      </c>
      <c r="I17996">
        <v>2</v>
      </c>
      <c r="J17996">
        <v>0</v>
      </c>
      <c r="K17996">
        <v>2</v>
      </c>
      <c r="L17996" t="s">
        <v>31</v>
      </c>
      <c r="M17996" t="s">
        <v>32</v>
      </c>
      <c r="N17996" t="s">
        <v>33</v>
      </c>
      <c r="O17996" t="s">
        <v>33</v>
      </c>
      <c r="P17996" t="s">
        <v>77</v>
      </c>
      <c r="Q17996" t="s">
        <v>61</v>
      </c>
      <c r="R17996" t="s">
        <v>50</v>
      </c>
      <c r="S17996" t="s">
        <v>51</v>
      </c>
      <c r="T17996" t="s">
        <v>761</v>
      </c>
      <c r="U17996">
        <v>13.2</v>
      </c>
      <c r="V17996" t="s">
        <v>30</v>
      </c>
      <c r="W17996" t="s">
        <v>142</v>
      </c>
      <c r="X17996" t="s">
        <v>920</v>
      </c>
    </row>
    <row r="17997" spans="1:24" x14ac:dyDescent="0.2">
      <c r="A17997" t="s">
        <v>918</v>
      </c>
      <c r="B17997" t="s">
        <v>919</v>
      </c>
      <c r="C17997" t="s">
        <v>26</v>
      </c>
      <c r="D17997" t="s">
        <v>27</v>
      </c>
      <c r="E17997" t="s">
        <v>1316</v>
      </c>
      <c r="F17997" t="s">
        <v>1026</v>
      </c>
      <c r="G17997" t="s">
        <v>30</v>
      </c>
      <c r="H17997" t="s">
        <v>31</v>
      </c>
      <c r="I17997">
        <v>3</v>
      </c>
      <c r="J17997">
        <v>0</v>
      </c>
      <c r="K17997">
        <v>3</v>
      </c>
      <c r="L17997" t="s">
        <v>31</v>
      </c>
      <c r="M17997" t="s">
        <v>32</v>
      </c>
      <c r="N17997" t="s">
        <v>33</v>
      </c>
      <c r="O17997" t="s">
        <v>33</v>
      </c>
      <c r="P17997" t="s">
        <v>77</v>
      </c>
      <c r="Q17997" t="s">
        <v>61</v>
      </c>
      <c r="R17997" t="s">
        <v>50</v>
      </c>
      <c r="S17997" t="s">
        <v>51</v>
      </c>
      <c r="T17997" t="s">
        <v>761</v>
      </c>
      <c r="U17997">
        <v>13.2</v>
      </c>
      <c r="V17997" t="s">
        <v>30</v>
      </c>
      <c r="W17997" t="s">
        <v>142</v>
      </c>
      <c r="X17997" t="s">
        <v>920</v>
      </c>
    </row>
    <row r="17998" spans="1:24" x14ac:dyDescent="0.2">
      <c r="A17998" t="s">
        <v>918</v>
      </c>
      <c r="B17998" t="s">
        <v>919</v>
      </c>
      <c r="C17998" t="s">
        <v>43</v>
      </c>
      <c r="D17998" t="s">
        <v>27</v>
      </c>
      <c r="E17998" t="s">
        <v>1320</v>
      </c>
      <c r="F17998" t="s">
        <v>1026</v>
      </c>
      <c r="G17998" t="s">
        <v>1185</v>
      </c>
      <c r="H17998" t="s">
        <v>31</v>
      </c>
      <c r="I17998">
        <v>2</v>
      </c>
      <c r="J17998">
        <v>0</v>
      </c>
      <c r="K17998">
        <v>2</v>
      </c>
      <c r="L17998" t="s">
        <v>31</v>
      </c>
      <c r="M17998" t="s">
        <v>32</v>
      </c>
      <c r="N17998" t="s">
        <v>33</v>
      </c>
      <c r="O17998" t="s">
        <v>33</v>
      </c>
      <c r="P17998" t="s">
        <v>77</v>
      </c>
      <c r="Q17998" t="s">
        <v>61</v>
      </c>
      <c r="R17998" t="s">
        <v>50</v>
      </c>
      <c r="S17998" t="s">
        <v>51</v>
      </c>
      <c r="T17998" t="s">
        <v>761</v>
      </c>
      <c r="U17998">
        <v>13.2</v>
      </c>
      <c r="V17998" t="s">
        <v>30</v>
      </c>
      <c r="W17998" t="s">
        <v>142</v>
      </c>
      <c r="X17998" t="s">
        <v>920</v>
      </c>
    </row>
    <row r="17999" spans="1:24" x14ac:dyDescent="0.2">
      <c r="A17999" t="s">
        <v>918</v>
      </c>
      <c r="B17999" t="s">
        <v>919</v>
      </c>
      <c r="C17999" t="s">
        <v>26</v>
      </c>
      <c r="D17999" t="s">
        <v>27</v>
      </c>
      <c r="E17999" t="s">
        <v>1320</v>
      </c>
      <c r="F17999" t="s">
        <v>1026</v>
      </c>
      <c r="G17999" t="s">
        <v>1185</v>
      </c>
      <c r="H17999" t="s">
        <v>31</v>
      </c>
      <c r="I17999">
        <v>3</v>
      </c>
      <c r="J17999">
        <v>0</v>
      </c>
      <c r="K17999">
        <v>3</v>
      </c>
      <c r="L17999" t="s">
        <v>31</v>
      </c>
      <c r="M17999" t="s">
        <v>32</v>
      </c>
      <c r="N17999" t="s">
        <v>33</v>
      </c>
      <c r="O17999" t="s">
        <v>33</v>
      </c>
      <c r="P17999" t="s">
        <v>77</v>
      </c>
      <c r="Q17999" t="s">
        <v>61</v>
      </c>
      <c r="R17999" t="s">
        <v>50</v>
      </c>
      <c r="S17999" t="s">
        <v>51</v>
      </c>
      <c r="T17999" t="s">
        <v>761</v>
      </c>
      <c r="U17999">
        <v>13.2</v>
      </c>
      <c r="V17999" t="s">
        <v>30</v>
      </c>
      <c r="W17999" t="s">
        <v>142</v>
      </c>
      <c r="X17999" t="s">
        <v>920</v>
      </c>
    </row>
    <row r="18000" spans="1:24" x14ac:dyDescent="0.2">
      <c r="A18000" t="s">
        <v>918</v>
      </c>
      <c r="B18000" t="s">
        <v>919</v>
      </c>
      <c r="C18000" t="s">
        <v>26</v>
      </c>
      <c r="D18000" t="s">
        <v>27</v>
      </c>
      <c r="E18000" t="s">
        <v>1397</v>
      </c>
      <c r="F18000" t="s">
        <v>1026</v>
      </c>
      <c r="G18000" t="s">
        <v>1185</v>
      </c>
      <c r="H18000" t="s">
        <v>59</v>
      </c>
      <c r="I18000">
        <v>2</v>
      </c>
      <c r="J18000">
        <v>1</v>
      </c>
      <c r="K18000">
        <v>3</v>
      </c>
      <c r="L18000" t="s">
        <v>31</v>
      </c>
      <c r="M18000" t="s">
        <v>228</v>
      </c>
      <c r="N18000" t="s">
        <v>33</v>
      </c>
      <c r="O18000" t="s">
        <v>33</v>
      </c>
      <c r="P18000" t="s">
        <v>34</v>
      </c>
      <c r="Q18000" t="s">
        <v>61</v>
      </c>
      <c r="R18000" t="s">
        <v>50</v>
      </c>
      <c r="S18000" t="s">
        <v>51</v>
      </c>
      <c r="T18000" t="s">
        <v>761</v>
      </c>
      <c r="U18000">
        <v>13.2</v>
      </c>
      <c r="V18000" t="s">
        <v>30</v>
      </c>
      <c r="W18000" t="s">
        <v>142</v>
      </c>
      <c r="X18000" t="s">
        <v>920</v>
      </c>
    </row>
    <row r="18001" spans="1:24" x14ac:dyDescent="0.2">
      <c r="A18001" t="s">
        <v>918</v>
      </c>
      <c r="B18001" t="s">
        <v>919</v>
      </c>
      <c r="C18001" t="s">
        <v>26</v>
      </c>
      <c r="D18001" t="s">
        <v>27</v>
      </c>
      <c r="E18001" t="s">
        <v>1590</v>
      </c>
      <c r="F18001" t="s">
        <v>1026</v>
      </c>
      <c r="G18001" t="s">
        <v>30</v>
      </c>
      <c r="H18001" t="s">
        <v>31</v>
      </c>
      <c r="I18001">
        <v>3</v>
      </c>
      <c r="J18001">
        <v>0</v>
      </c>
      <c r="K18001">
        <v>3</v>
      </c>
      <c r="L18001" t="s">
        <v>31</v>
      </c>
      <c r="M18001" t="s">
        <v>32</v>
      </c>
      <c r="N18001" t="s">
        <v>33</v>
      </c>
      <c r="O18001" t="s">
        <v>33</v>
      </c>
      <c r="P18001" t="s">
        <v>77</v>
      </c>
      <c r="Q18001" t="s">
        <v>61</v>
      </c>
      <c r="R18001" t="s">
        <v>50</v>
      </c>
      <c r="S18001" t="s">
        <v>51</v>
      </c>
      <c r="T18001" t="s">
        <v>761</v>
      </c>
      <c r="U18001">
        <v>13.2</v>
      </c>
      <c r="V18001" t="s">
        <v>30</v>
      </c>
      <c r="W18001" t="s">
        <v>142</v>
      </c>
      <c r="X18001" t="s">
        <v>920</v>
      </c>
    </row>
    <row r="18002" spans="1:24" x14ac:dyDescent="0.2">
      <c r="A18002" t="s">
        <v>918</v>
      </c>
      <c r="B18002" t="s">
        <v>919</v>
      </c>
      <c r="C18002" t="s">
        <v>43</v>
      </c>
      <c r="D18002" t="s">
        <v>27</v>
      </c>
      <c r="E18002" t="s">
        <v>1598</v>
      </c>
      <c r="F18002" t="s">
        <v>1026</v>
      </c>
      <c r="G18002" t="s">
        <v>30</v>
      </c>
      <c r="H18002" t="s">
        <v>31</v>
      </c>
      <c r="I18002">
        <v>2</v>
      </c>
      <c r="J18002">
        <v>0</v>
      </c>
      <c r="K18002">
        <v>2</v>
      </c>
      <c r="L18002" t="s">
        <v>31</v>
      </c>
      <c r="M18002" t="s">
        <v>32</v>
      </c>
      <c r="N18002" t="s">
        <v>33</v>
      </c>
      <c r="O18002" t="s">
        <v>33</v>
      </c>
      <c r="P18002" t="s">
        <v>77</v>
      </c>
      <c r="Q18002" t="s">
        <v>61</v>
      </c>
      <c r="R18002" t="s">
        <v>50</v>
      </c>
      <c r="S18002" t="s">
        <v>51</v>
      </c>
      <c r="T18002" t="s">
        <v>761</v>
      </c>
      <c r="U18002">
        <v>13.2</v>
      </c>
      <c r="V18002" t="s">
        <v>30</v>
      </c>
      <c r="W18002" t="s">
        <v>142</v>
      </c>
      <c r="X18002" t="s">
        <v>920</v>
      </c>
    </row>
    <row r="18003" spans="1:24" x14ac:dyDescent="0.2">
      <c r="A18003" t="s">
        <v>918</v>
      </c>
      <c r="B18003" t="s">
        <v>919</v>
      </c>
      <c r="C18003" t="s">
        <v>26</v>
      </c>
      <c r="D18003" t="s">
        <v>27</v>
      </c>
      <c r="E18003" t="s">
        <v>1598</v>
      </c>
      <c r="F18003" t="s">
        <v>1026</v>
      </c>
      <c r="G18003" t="s">
        <v>30</v>
      </c>
      <c r="H18003" t="s">
        <v>31</v>
      </c>
      <c r="I18003">
        <v>3</v>
      </c>
      <c r="J18003">
        <v>0</v>
      </c>
      <c r="K18003">
        <v>3</v>
      </c>
      <c r="L18003" t="s">
        <v>31</v>
      </c>
      <c r="M18003" t="s">
        <v>32</v>
      </c>
      <c r="N18003" t="s">
        <v>33</v>
      </c>
      <c r="O18003" t="s">
        <v>33</v>
      </c>
      <c r="P18003" t="s">
        <v>77</v>
      </c>
      <c r="Q18003" t="s">
        <v>61</v>
      </c>
      <c r="R18003" t="s">
        <v>50</v>
      </c>
      <c r="S18003" t="s">
        <v>51</v>
      </c>
      <c r="T18003" t="s">
        <v>761</v>
      </c>
      <c r="U18003">
        <v>13.2</v>
      </c>
      <c r="V18003" t="s">
        <v>30</v>
      </c>
      <c r="W18003" t="s">
        <v>142</v>
      </c>
      <c r="X18003" t="s">
        <v>920</v>
      </c>
    </row>
    <row r="18004" spans="1:24" x14ac:dyDescent="0.2">
      <c r="A18004" t="s">
        <v>918</v>
      </c>
      <c r="B18004" t="s">
        <v>919</v>
      </c>
      <c r="C18004" t="s">
        <v>43</v>
      </c>
      <c r="D18004" t="s">
        <v>27</v>
      </c>
      <c r="E18004" t="s">
        <v>1611</v>
      </c>
      <c r="F18004" t="s">
        <v>1026</v>
      </c>
      <c r="G18004" t="s">
        <v>30</v>
      </c>
      <c r="H18004" t="s">
        <v>31</v>
      </c>
      <c r="I18004">
        <v>2</v>
      </c>
      <c r="J18004">
        <v>0</v>
      </c>
      <c r="K18004">
        <v>2</v>
      </c>
      <c r="L18004" t="s">
        <v>31</v>
      </c>
      <c r="M18004" t="s">
        <v>32</v>
      </c>
      <c r="N18004" t="s">
        <v>33</v>
      </c>
      <c r="O18004" t="s">
        <v>33</v>
      </c>
      <c r="P18004" t="s">
        <v>34</v>
      </c>
      <c r="Q18004" t="s">
        <v>61</v>
      </c>
      <c r="R18004" t="s">
        <v>50</v>
      </c>
      <c r="S18004" t="s">
        <v>51</v>
      </c>
      <c r="T18004" t="s">
        <v>761</v>
      </c>
      <c r="U18004">
        <v>13.2</v>
      </c>
      <c r="V18004" t="s">
        <v>30</v>
      </c>
      <c r="W18004" t="s">
        <v>142</v>
      </c>
      <c r="X18004" t="s">
        <v>920</v>
      </c>
    </row>
    <row r="18005" spans="1:24" x14ac:dyDescent="0.2">
      <c r="A18005" t="s">
        <v>918</v>
      </c>
      <c r="B18005" t="s">
        <v>919</v>
      </c>
      <c r="C18005" t="s">
        <v>43</v>
      </c>
      <c r="D18005" t="s">
        <v>27</v>
      </c>
      <c r="E18005" t="s">
        <v>1662</v>
      </c>
      <c r="F18005" t="s">
        <v>1026</v>
      </c>
      <c r="G18005" t="s">
        <v>30</v>
      </c>
      <c r="H18005" t="s">
        <v>31</v>
      </c>
      <c r="I18005">
        <v>2</v>
      </c>
      <c r="J18005">
        <v>0</v>
      </c>
      <c r="K18005">
        <v>2</v>
      </c>
      <c r="L18005" t="s">
        <v>31</v>
      </c>
      <c r="M18005" t="s">
        <v>32</v>
      </c>
      <c r="N18005" t="s">
        <v>33</v>
      </c>
      <c r="O18005" t="s">
        <v>33</v>
      </c>
      <c r="P18005" t="s">
        <v>77</v>
      </c>
      <c r="Q18005" t="s">
        <v>61</v>
      </c>
      <c r="R18005" t="s">
        <v>50</v>
      </c>
      <c r="S18005" t="s">
        <v>51</v>
      </c>
      <c r="T18005" t="s">
        <v>761</v>
      </c>
      <c r="U18005">
        <v>13.2</v>
      </c>
      <c r="V18005" t="s">
        <v>30</v>
      </c>
      <c r="W18005" t="s">
        <v>142</v>
      </c>
      <c r="X18005" t="s">
        <v>920</v>
      </c>
    </row>
    <row r="18006" spans="1:24" x14ac:dyDescent="0.2">
      <c r="A18006" t="s">
        <v>918</v>
      </c>
      <c r="B18006" t="s">
        <v>919</v>
      </c>
      <c r="C18006" t="s">
        <v>26</v>
      </c>
      <c r="D18006" t="s">
        <v>27</v>
      </c>
      <c r="E18006" t="s">
        <v>1662</v>
      </c>
      <c r="F18006" t="s">
        <v>1026</v>
      </c>
      <c r="G18006" t="s">
        <v>30</v>
      </c>
      <c r="H18006" t="s">
        <v>31</v>
      </c>
      <c r="I18006">
        <v>3</v>
      </c>
      <c r="J18006">
        <v>0</v>
      </c>
      <c r="K18006">
        <v>3</v>
      </c>
      <c r="L18006" t="s">
        <v>31</v>
      </c>
      <c r="M18006" t="s">
        <v>32</v>
      </c>
      <c r="N18006" t="s">
        <v>33</v>
      </c>
      <c r="O18006" t="s">
        <v>33</v>
      </c>
      <c r="P18006" t="s">
        <v>77</v>
      </c>
      <c r="Q18006" t="s">
        <v>61</v>
      </c>
      <c r="R18006" t="s">
        <v>50</v>
      </c>
      <c r="S18006" t="s">
        <v>51</v>
      </c>
      <c r="T18006" t="s">
        <v>761</v>
      </c>
      <c r="U18006">
        <v>13.2</v>
      </c>
      <c r="V18006" t="s">
        <v>30</v>
      </c>
      <c r="W18006" t="s">
        <v>142</v>
      </c>
      <c r="X18006" t="s">
        <v>920</v>
      </c>
    </row>
    <row r="18007" spans="1:24" x14ac:dyDescent="0.2">
      <c r="A18007" t="s">
        <v>918</v>
      </c>
      <c r="B18007" t="s">
        <v>919</v>
      </c>
      <c r="C18007" t="s">
        <v>26</v>
      </c>
      <c r="D18007" t="s">
        <v>27</v>
      </c>
      <c r="E18007" t="s">
        <v>1675</v>
      </c>
      <c r="F18007" t="s">
        <v>29</v>
      </c>
      <c r="G18007" t="s">
        <v>1185</v>
      </c>
      <c r="H18007" t="s">
        <v>59</v>
      </c>
      <c r="I18007">
        <v>3</v>
      </c>
      <c r="J18007">
        <v>0</v>
      </c>
      <c r="K18007">
        <v>3</v>
      </c>
      <c r="L18007" t="s">
        <v>31</v>
      </c>
      <c r="M18007" t="s">
        <v>32</v>
      </c>
      <c r="N18007" t="s">
        <v>33</v>
      </c>
      <c r="O18007" t="s">
        <v>33</v>
      </c>
      <c r="P18007" t="s">
        <v>77</v>
      </c>
      <c r="Q18007" t="s">
        <v>61</v>
      </c>
      <c r="R18007" t="s">
        <v>50</v>
      </c>
      <c r="S18007" t="s">
        <v>51</v>
      </c>
      <c r="T18007" t="s">
        <v>761</v>
      </c>
      <c r="U18007">
        <v>13.2</v>
      </c>
      <c r="V18007" t="s">
        <v>30</v>
      </c>
      <c r="W18007" t="s">
        <v>142</v>
      </c>
      <c r="X18007" t="s">
        <v>920</v>
      </c>
    </row>
    <row r="18008" spans="1:24" x14ac:dyDescent="0.2">
      <c r="A18008" t="s">
        <v>918</v>
      </c>
      <c r="B18008" t="s">
        <v>919</v>
      </c>
      <c r="C18008" t="s">
        <v>26</v>
      </c>
      <c r="D18008" t="s">
        <v>27</v>
      </c>
      <c r="E18008" t="s">
        <v>1693</v>
      </c>
      <c r="F18008" t="s">
        <v>29</v>
      </c>
      <c r="G18008" t="s">
        <v>30</v>
      </c>
      <c r="H18008" t="s">
        <v>31</v>
      </c>
      <c r="I18008">
        <v>3</v>
      </c>
      <c r="J18008">
        <v>0</v>
      </c>
      <c r="K18008">
        <v>3</v>
      </c>
      <c r="L18008" t="s">
        <v>31</v>
      </c>
      <c r="M18008" t="s">
        <v>32</v>
      </c>
      <c r="N18008" t="s">
        <v>33</v>
      </c>
      <c r="O18008" t="s">
        <v>33</v>
      </c>
      <c r="P18008" t="s">
        <v>77</v>
      </c>
      <c r="Q18008" t="s">
        <v>61</v>
      </c>
      <c r="R18008" t="s">
        <v>50</v>
      </c>
      <c r="S18008" t="s">
        <v>51</v>
      </c>
      <c r="T18008" t="s">
        <v>761</v>
      </c>
      <c r="U18008">
        <v>13.2</v>
      </c>
      <c r="V18008" t="s">
        <v>30</v>
      </c>
      <c r="W18008" t="s">
        <v>142</v>
      </c>
      <c r="X18008" t="s">
        <v>920</v>
      </c>
    </row>
    <row r="18009" spans="1:24" x14ac:dyDescent="0.2">
      <c r="A18009" t="s">
        <v>918</v>
      </c>
      <c r="B18009" t="s">
        <v>919</v>
      </c>
      <c r="C18009" t="s">
        <v>43</v>
      </c>
      <c r="D18009" t="s">
        <v>27</v>
      </c>
      <c r="E18009" t="s">
        <v>1710</v>
      </c>
      <c r="F18009" t="s">
        <v>1026</v>
      </c>
      <c r="G18009" t="s">
        <v>30</v>
      </c>
      <c r="H18009" t="s">
        <v>31</v>
      </c>
      <c r="I18009">
        <v>2</v>
      </c>
      <c r="J18009">
        <v>0</v>
      </c>
      <c r="K18009">
        <v>2</v>
      </c>
      <c r="L18009" t="s">
        <v>31</v>
      </c>
      <c r="M18009" t="s">
        <v>32</v>
      </c>
      <c r="N18009" t="s">
        <v>33</v>
      </c>
      <c r="O18009" t="s">
        <v>33</v>
      </c>
      <c r="P18009" t="s">
        <v>34</v>
      </c>
      <c r="Q18009" t="s">
        <v>61</v>
      </c>
      <c r="R18009" t="s">
        <v>50</v>
      </c>
      <c r="S18009" t="s">
        <v>51</v>
      </c>
      <c r="T18009" t="s">
        <v>761</v>
      </c>
      <c r="U18009">
        <v>13.2</v>
      </c>
      <c r="V18009" t="s">
        <v>30</v>
      </c>
      <c r="W18009" t="s">
        <v>142</v>
      </c>
      <c r="X18009" t="s">
        <v>920</v>
      </c>
    </row>
    <row r="18010" spans="1:24" x14ac:dyDescent="0.2">
      <c r="A18010" t="s">
        <v>918</v>
      </c>
      <c r="B18010" t="s">
        <v>919</v>
      </c>
      <c r="C18010" t="s">
        <v>43</v>
      </c>
      <c r="D18010" t="s">
        <v>27</v>
      </c>
      <c r="E18010" t="s">
        <v>1722</v>
      </c>
      <c r="F18010" t="s">
        <v>1026</v>
      </c>
      <c r="G18010" t="s">
        <v>30</v>
      </c>
      <c r="H18010" t="s">
        <v>31</v>
      </c>
      <c r="I18010">
        <v>2</v>
      </c>
      <c r="J18010">
        <v>0</v>
      </c>
      <c r="K18010">
        <v>2</v>
      </c>
      <c r="L18010" t="s">
        <v>31</v>
      </c>
      <c r="M18010" t="s">
        <v>32</v>
      </c>
      <c r="N18010" t="s">
        <v>33</v>
      </c>
      <c r="O18010" t="s">
        <v>33</v>
      </c>
      <c r="P18010" t="s">
        <v>77</v>
      </c>
      <c r="Q18010" t="s">
        <v>61</v>
      </c>
      <c r="R18010" t="s">
        <v>50</v>
      </c>
      <c r="S18010" t="s">
        <v>51</v>
      </c>
      <c r="T18010" t="s">
        <v>761</v>
      </c>
      <c r="U18010">
        <v>13.2</v>
      </c>
      <c r="V18010" t="s">
        <v>30</v>
      </c>
      <c r="W18010" t="s">
        <v>142</v>
      </c>
      <c r="X18010" t="s">
        <v>920</v>
      </c>
    </row>
    <row r="18011" spans="1:24" x14ac:dyDescent="0.2">
      <c r="A18011" t="s">
        <v>918</v>
      </c>
      <c r="B18011" t="s">
        <v>919</v>
      </c>
      <c r="C18011" t="s">
        <v>26</v>
      </c>
      <c r="D18011" t="s">
        <v>27</v>
      </c>
      <c r="E18011" t="s">
        <v>1722</v>
      </c>
      <c r="F18011" t="s">
        <v>1026</v>
      </c>
      <c r="G18011" t="s">
        <v>30</v>
      </c>
      <c r="H18011" t="s">
        <v>31</v>
      </c>
      <c r="I18011">
        <v>3</v>
      </c>
      <c r="J18011">
        <v>0</v>
      </c>
      <c r="K18011">
        <v>3</v>
      </c>
      <c r="L18011" t="s">
        <v>31</v>
      </c>
      <c r="M18011" t="s">
        <v>32</v>
      </c>
      <c r="N18011" t="s">
        <v>33</v>
      </c>
      <c r="O18011" t="s">
        <v>33</v>
      </c>
      <c r="P18011" t="s">
        <v>77</v>
      </c>
      <c r="Q18011" t="s">
        <v>61</v>
      </c>
      <c r="R18011" t="s">
        <v>50</v>
      </c>
      <c r="S18011" t="s">
        <v>51</v>
      </c>
      <c r="T18011" t="s">
        <v>761</v>
      </c>
      <c r="U18011">
        <v>13.2</v>
      </c>
      <c r="V18011" t="s">
        <v>30</v>
      </c>
      <c r="W18011" t="s">
        <v>142</v>
      </c>
      <c r="X18011" t="s">
        <v>920</v>
      </c>
    </row>
    <row r="18012" spans="1:24" x14ac:dyDescent="0.2">
      <c r="A18012" t="s">
        <v>918</v>
      </c>
      <c r="B18012" t="s">
        <v>919</v>
      </c>
      <c r="C18012" t="s">
        <v>43</v>
      </c>
      <c r="D18012" t="s">
        <v>27</v>
      </c>
      <c r="E18012" t="s">
        <v>1732</v>
      </c>
      <c r="F18012" t="s">
        <v>1026</v>
      </c>
      <c r="G18012" t="s">
        <v>1185</v>
      </c>
      <c r="H18012" t="s">
        <v>31</v>
      </c>
      <c r="I18012">
        <v>2</v>
      </c>
      <c r="J18012">
        <v>0</v>
      </c>
      <c r="K18012">
        <v>2</v>
      </c>
      <c r="L18012" t="s">
        <v>31</v>
      </c>
      <c r="M18012" t="s">
        <v>32</v>
      </c>
      <c r="N18012" t="s">
        <v>33</v>
      </c>
      <c r="O18012" t="s">
        <v>33</v>
      </c>
      <c r="P18012" t="s">
        <v>77</v>
      </c>
      <c r="Q18012" t="s">
        <v>61</v>
      </c>
      <c r="R18012" t="s">
        <v>50</v>
      </c>
      <c r="S18012" t="s">
        <v>51</v>
      </c>
      <c r="T18012" t="s">
        <v>761</v>
      </c>
      <c r="U18012">
        <v>13.2</v>
      </c>
      <c r="V18012" t="s">
        <v>30</v>
      </c>
      <c r="W18012" t="s">
        <v>142</v>
      </c>
      <c r="X18012" t="s">
        <v>920</v>
      </c>
    </row>
    <row r="18013" spans="1:24" x14ac:dyDescent="0.2">
      <c r="A18013" t="s">
        <v>918</v>
      </c>
      <c r="B18013" t="s">
        <v>919</v>
      </c>
      <c r="C18013" t="s">
        <v>26</v>
      </c>
      <c r="D18013" t="s">
        <v>27</v>
      </c>
      <c r="E18013" t="s">
        <v>1732</v>
      </c>
      <c r="F18013" t="s">
        <v>1026</v>
      </c>
      <c r="G18013" t="s">
        <v>1185</v>
      </c>
      <c r="H18013" t="s">
        <v>31</v>
      </c>
      <c r="I18013">
        <v>3</v>
      </c>
      <c r="J18013">
        <v>0</v>
      </c>
      <c r="K18013">
        <v>3</v>
      </c>
      <c r="L18013" t="s">
        <v>31</v>
      </c>
      <c r="M18013" t="s">
        <v>32</v>
      </c>
      <c r="N18013" t="s">
        <v>33</v>
      </c>
      <c r="O18013" t="s">
        <v>33</v>
      </c>
      <c r="P18013" t="s">
        <v>77</v>
      </c>
      <c r="Q18013" t="s">
        <v>61</v>
      </c>
      <c r="R18013" t="s">
        <v>50</v>
      </c>
      <c r="S18013" t="s">
        <v>51</v>
      </c>
      <c r="T18013" t="s">
        <v>761</v>
      </c>
      <c r="U18013">
        <v>13.2</v>
      </c>
      <c r="V18013" t="s">
        <v>30</v>
      </c>
      <c r="W18013" t="s">
        <v>142</v>
      </c>
      <c r="X18013" t="s">
        <v>920</v>
      </c>
    </row>
    <row r="18014" spans="1:24" x14ac:dyDescent="0.2">
      <c r="A18014" t="s">
        <v>918</v>
      </c>
      <c r="B18014" t="s">
        <v>919</v>
      </c>
      <c r="C18014" t="s">
        <v>58</v>
      </c>
      <c r="D18014" t="s">
        <v>58</v>
      </c>
      <c r="E18014" t="s">
        <v>1025</v>
      </c>
      <c r="F18014" t="s">
        <v>29</v>
      </c>
      <c r="G18014" t="s">
        <v>30</v>
      </c>
      <c r="H18014" t="s">
        <v>59</v>
      </c>
      <c r="I18014">
        <v>3</v>
      </c>
      <c r="J18014">
        <v>0</v>
      </c>
      <c r="K18014">
        <v>3</v>
      </c>
      <c r="L18014" t="s">
        <v>31</v>
      </c>
      <c r="M18014" t="s">
        <v>32</v>
      </c>
      <c r="N18014" t="s">
        <v>33</v>
      </c>
      <c r="O18014" t="s">
        <v>33</v>
      </c>
      <c r="P18014" t="s">
        <v>77</v>
      </c>
      <c r="Q18014" t="s">
        <v>61</v>
      </c>
      <c r="R18014" t="s">
        <v>50</v>
      </c>
      <c r="S18014" t="s">
        <v>51</v>
      </c>
      <c r="T18014" t="s">
        <v>761</v>
      </c>
      <c r="U18014">
        <v>13.2</v>
      </c>
      <c r="V18014" t="s">
        <v>30</v>
      </c>
      <c r="W18014" t="s">
        <v>142</v>
      </c>
      <c r="X18014" t="s">
        <v>920</v>
      </c>
    </row>
    <row r="18015" spans="1:24" x14ac:dyDescent="0.2">
      <c r="A18015" t="s">
        <v>918</v>
      </c>
      <c r="B18015" t="s">
        <v>919</v>
      </c>
      <c r="C18015" t="s">
        <v>58</v>
      </c>
      <c r="D18015" t="s">
        <v>58</v>
      </c>
      <c r="E18015" t="s">
        <v>1184</v>
      </c>
      <c r="F18015" t="s">
        <v>29</v>
      </c>
      <c r="G18015" t="s">
        <v>30</v>
      </c>
      <c r="H18015" t="s">
        <v>59</v>
      </c>
      <c r="I18015">
        <v>2</v>
      </c>
      <c r="J18015">
        <v>1</v>
      </c>
      <c r="K18015">
        <v>3</v>
      </c>
      <c r="L18015" t="s">
        <v>31</v>
      </c>
      <c r="M18015" t="s">
        <v>228</v>
      </c>
      <c r="N18015" t="s">
        <v>33</v>
      </c>
      <c r="O18015" t="s">
        <v>33</v>
      </c>
      <c r="P18015" t="s">
        <v>34</v>
      </c>
      <c r="Q18015" t="s">
        <v>61</v>
      </c>
      <c r="R18015" t="s">
        <v>50</v>
      </c>
      <c r="S18015" t="s">
        <v>51</v>
      </c>
      <c r="T18015" t="s">
        <v>761</v>
      </c>
      <c r="U18015">
        <v>13.2</v>
      </c>
      <c r="V18015" t="s">
        <v>30</v>
      </c>
      <c r="W18015" t="s">
        <v>142</v>
      </c>
      <c r="X18015" t="s">
        <v>920</v>
      </c>
    </row>
    <row r="18016" spans="1:24" x14ac:dyDescent="0.2">
      <c r="A18016" t="s">
        <v>918</v>
      </c>
      <c r="B18016" t="s">
        <v>919</v>
      </c>
      <c r="C18016" t="s">
        <v>58</v>
      </c>
      <c r="D18016" t="s">
        <v>58</v>
      </c>
      <c r="E18016" t="s">
        <v>1243</v>
      </c>
      <c r="F18016" t="s">
        <v>29</v>
      </c>
      <c r="G18016" t="s">
        <v>30</v>
      </c>
      <c r="H18016" t="s">
        <v>59</v>
      </c>
      <c r="I18016">
        <v>3</v>
      </c>
      <c r="J18016">
        <v>0</v>
      </c>
      <c r="K18016">
        <v>3</v>
      </c>
      <c r="L18016" t="s">
        <v>31</v>
      </c>
      <c r="M18016" t="s">
        <v>32</v>
      </c>
      <c r="N18016" t="s">
        <v>33</v>
      </c>
      <c r="O18016" t="s">
        <v>33</v>
      </c>
      <c r="P18016" t="s">
        <v>77</v>
      </c>
      <c r="Q18016" t="s">
        <v>61</v>
      </c>
      <c r="R18016" t="s">
        <v>50</v>
      </c>
      <c r="S18016" t="s">
        <v>51</v>
      </c>
      <c r="T18016" t="s">
        <v>761</v>
      </c>
      <c r="U18016">
        <v>13.2</v>
      </c>
      <c r="V18016" t="s">
        <v>30</v>
      </c>
      <c r="W18016" t="s">
        <v>142</v>
      </c>
      <c r="X18016" t="s">
        <v>920</v>
      </c>
    </row>
    <row r="18017" spans="1:24" x14ac:dyDescent="0.2">
      <c r="A18017" t="s">
        <v>918</v>
      </c>
      <c r="B18017" t="s">
        <v>919</v>
      </c>
      <c r="C18017" t="s">
        <v>58</v>
      </c>
      <c r="D18017" t="s">
        <v>58</v>
      </c>
      <c r="E18017" t="s">
        <v>1246</v>
      </c>
      <c r="F18017" t="s">
        <v>29</v>
      </c>
      <c r="G18017" t="s">
        <v>30</v>
      </c>
      <c r="H18017" t="s">
        <v>59</v>
      </c>
      <c r="I18017">
        <v>3</v>
      </c>
      <c r="J18017">
        <v>0</v>
      </c>
      <c r="K18017">
        <v>3</v>
      </c>
      <c r="L18017" t="s">
        <v>31</v>
      </c>
      <c r="M18017" t="s">
        <v>32</v>
      </c>
      <c r="N18017" t="s">
        <v>33</v>
      </c>
      <c r="O18017" t="s">
        <v>33</v>
      </c>
      <c r="P18017" t="s">
        <v>77</v>
      </c>
      <c r="Q18017" t="s">
        <v>61</v>
      </c>
      <c r="R18017" t="s">
        <v>50</v>
      </c>
      <c r="S18017" t="s">
        <v>51</v>
      </c>
      <c r="T18017" t="s">
        <v>761</v>
      </c>
      <c r="U18017">
        <v>13.2</v>
      </c>
      <c r="V18017" t="s">
        <v>30</v>
      </c>
      <c r="W18017" t="s">
        <v>142</v>
      </c>
      <c r="X18017" t="s">
        <v>920</v>
      </c>
    </row>
    <row r="18018" spans="1:24" x14ac:dyDescent="0.2">
      <c r="A18018" t="s">
        <v>918</v>
      </c>
      <c r="B18018" t="s">
        <v>919</v>
      </c>
      <c r="C18018" t="s">
        <v>58</v>
      </c>
      <c r="D18018" t="s">
        <v>58</v>
      </c>
      <c r="E18018" t="s">
        <v>1251</v>
      </c>
      <c r="F18018" t="s">
        <v>29</v>
      </c>
      <c r="G18018" t="s">
        <v>30</v>
      </c>
      <c r="H18018" t="s">
        <v>59</v>
      </c>
      <c r="I18018">
        <v>3</v>
      </c>
      <c r="J18018">
        <v>0</v>
      </c>
      <c r="K18018">
        <v>3</v>
      </c>
      <c r="L18018" t="s">
        <v>31</v>
      </c>
      <c r="M18018" t="s">
        <v>32</v>
      </c>
      <c r="N18018" t="s">
        <v>33</v>
      </c>
      <c r="O18018" t="s">
        <v>33</v>
      </c>
      <c r="P18018" t="s">
        <v>77</v>
      </c>
      <c r="Q18018" t="s">
        <v>61</v>
      </c>
      <c r="R18018" t="s">
        <v>50</v>
      </c>
      <c r="S18018" t="s">
        <v>51</v>
      </c>
      <c r="T18018" t="s">
        <v>761</v>
      </c>
      <c r="U18018">
        <v>13.2</v>
      </c>
      <c r="V18018" t="s">
        <v>30</v>
      </c>
      <c r="W18018" t="s">
        <v>142</v>
      </c>
      <c r="X18018" t="s">
        <v>920</v>
      </c>
    </row>
    <row r="18019" spans="1:24" x14ac:dyDescent="0.2">
      <c r="A18019" t="s">
        <v>918</v>
      </c>
      <c r="B18019" t="s">
        <v>919</v>
      </c>
      <c r="C18019" t="s">
        <v>58</v>
      </c>
      <c r="D18019" t="s">
        <v>58</v>
      </c>
      <c r="E18019" t="s">
        <v>1263</v>
      </c>
      <c r="F18019" t="s">
        <v>29</v>
      </c>
      <c r="G18019" t="s">
        <v>30</v>
      </c>
      <c r="H18019" t="s">
        <v>59</v>
      </c>
      <c r="I18019">
        <v>3</v>
      </c>
      <c r="J18019">
        <v>0</v>
      </c>
      <c r="K18019">
        <v>3</v>
      </c>
      <c r="L18019" t="s">
        <v>31</v>
      </c>
      <c r="M18019" t="s">
        <v>32</v>
      </c>
      <c r="N18019" t="s">
        <v>33</v>
      </c>
      <c r="O18019" t="s">
        <v>33</v>
      </c>
      <c r="P18019" t="s">
        <v>77</v>
      </c>
      <c r="Q18019" t="s">
        <v>61</v>
      </c>
      <c r="R18019" t="s">
        <v>50</v>
      </c>
      <c r="S18019" t="s">
        <v>51</v>
      </c>
      <c r="T18019" t="s">
        <v>761</v>
      </c>
      <c r="U18019">
        <v>13.2</v>
      </c>
      <c r="V18019" t="s">
        <v>30</v>
      </c>
      <c r="W18019" t="s">
        <v>142</v>
      </c>
      <c r="X18019" t="s">
        <v>920</v>
      </c>
    </row>
    <row r="18020" spans="1:24" x14ac:dyDescent="0.2">
      <c r="A18020" t="s">
        <v>918</v>
      </c>
      <c r="B18020" t="s">
        <v>919</v>
      </c>
      <c r="C18020" t="s">
        <v>58</v>
      </c>
      <c r="D18020" t="s">
        <v>58</v>
      </c>
      <c r="E18020" t="s">
        <v>1320</v>
      </c>
      <c r="F18020" t="s">
        <v>29</v>
      </c>
      <c r="G18020" t="s">
        <v>30</v>
      </c>
      <c r="H18020" t="s">
        <v>59</v>
      </c>
      <c r="I18020">
        <v>3</v>
      </c>
      <c r="J18020">
        <v>0</v>
      </c>
      <c r="K18020">
        <v>3</v>
      </c>
      <c r="L18020" t="s">
        <v>31</v>
      </c>
      <c r="M18020" t="s">
        <v>32</v>
      </c>
      <c r="N18020" t="s">
        <v>33</v>
      </c>
      <c r="O18020" t="s">
        <v>33</v>
      </c>
      <c r="P18020" t="s">
        <v>77</v>
      </c>
      <c r="Q18020" t="s">
        <v>61</v>
      </c>
      <c r="R18020" t="s">
        <v>50</v>
      </c>
      <c r="S18020" t="s">
        <v>51</v>
      </c>
      <c r="T18020" t="s">
        <v>761</v>
      </c>
      <c r="U18020">
        <v>13.2</v>
      </c>
      <c r="V18020" t="s">
        <v>30</v>
      </c>
      <c r="W18020" t="s">
        <v>142</v>
      </c>
      <c r="X18020" t="s">
        <v>920</v>
      </c>
    </row>
    <row r="18021" spans="1:24" x14ac:dyDescent="0.2">
      <c r="A18021" t="s">
        <v>918</v>
      </c>
      <c r="B18021" t="s">
        <v>919</v>
      </c>
      <c r="C18021" t="s">
        <v>58</v>
      </c>
      <c r="D18021" t="s">
        <v>58</v>
      </c>
      <c r="E18021" t="s">
        <v>1582</v>
      </c>
      <c r="F18021" t="s">
        <v>29</v>
      </c>
      <c r="G18021" t="s">
        <v>30</v>
      </c>
      <c r="H18021" t="s">
        <v>59</v>
      </c>
      <c r="I18021">
        <v>3</v>
      </c>
      <c r="J18021">
        <v>0</v>
      </c>
      <c r="K18021">
        <v>3</v>
      </c>
      <c r="L18021" t="s">
        <v>31</v>
      </c>
      <c r="M18021" t="s">
        <v>32</v>
      </c>
      <c r="N18021" t="s">
        <v>33</v>
      </c>
      <c r="O18021" t="s">
        <v>33</v>
      </c>
      <c r="P18021" t="s">
        <v>77</v>
      </c>
      <c r="Q18021" t="s">
        <v>61</v>
      </c>
      <c r="R18021" t="s">
        <v>50</v>
      </c>
      <c r="S18021" t="s">
        <v>51</v>
      </c>
      <c r="T18021" t="s">
        <v>761</v>
      </c>
      <c r="U18021">
        <v>13.2</v>
      </c>
      <c r="V18021" t="s">
        <v>30</v>
      </c>
      <c r="W18021" t="s">
        <v>142</v>
      </c>
      <c r="X18021" t="s">
        <v>920</v>
      </c>
    </row>
    <row r="18022" spans="1:24" x14ac:dyDescent="0.2">
      <c r="A18022" t="s">
        <v>918</v>
      </c>
      <c r="B18022" t="s">
        <v>919</v>
      </c>
      <c r="C18022" t="s">
        <v>58</v>
      </c>
      <c r="D18022" t="s">
        <v>58</v>
      </c>
      <c r="E18022" t="s">
        <v>1598</v>
      </c>
      <c r="F18022" t="s">
        <v>29</v>
      </c>
      <c r="G18022" t="s">
        <v>30</v>
      </c>
      <c r="H18022" t="s">
        <v>59</v>
      </c>
      <c r="I18022">
        <v>3</v>
      </c>
      <c r="J18022">
        <v>0</v>
      </c>
      <c r="K18022">
        <v>3</v>
      </c>
      <c r="L18022" t="s">
        <v>31</v>
      </c>
      <c r="M18022" t="s">
        <v>32</v>
      </c>
      <c r="N18022" t="s">
        <v>33</v>
      </c>
      <c r="O18022" t="s">
        <v>33</v>
      </c>
      <c r="P18022" t="s">
        <v>77</v>
      </c>
      <c r="Q18022" t="s">
        <v>61</v>
      </c>
      <c r="R18022" t="s">
        <v>50</v>
      </c>
      <c r="S18022" t="s">
        <v>51</v>
      </c>
      <c r="T18022" t="s">
        <v>761</v>
      </c>
      <c r="U18022">
        <v>13.2</v>
      </c>
      <c r="V18022" t="s">
        <v>30</v>
      </c>
      <c r="W18022" t="s">
        <v>142</v>
      </c>
      <c r="X18022" t="s">
        <v>920</v>
      </c>
    </row>
    <row r="18023" spans="1:24" x14ac:dyDescent="0.2">
      <c r="A18023" t="s">
        <v>918</v>
      </c>
      <c r="B18023" t="s">
        <v>919</v>
      </c>
      <c r="C18023" t="s">
        <v>58</v>
      </c>
      <c r="D18023" t="s">
        <v>58</v>
      </c>
      <c r="E18023" t="s">
        <v>1608</v>
      </c>
      <c r="F18023" t="s">
        <v>29</v>
      </c>
      <c r="G18023" t="s">
        <v>30</v>
      </c>
      <c r="H18023" t="s">
        <v>59</v>
      </c>
      <c r="I18023">
        <v>3</v>
      </c>
      <c r="J18023">
        <v>0</v>
      </c>
      <c r="K18023">
        <v>3</v>
      </c>
      <c r="L18023" t="s">
        <v>31</v>
      </c>
      <c r="M18023" t="s">
        <v>32</v>
      </c>
      <c r="N18023" t="s">
        <v>33</v>
      </c>
      <c r="O18023" t="s">
        <v>33</v>
      </c>
      <c r="P18023" t="s">
        <v>77</v>
      </c>
      <c r="Q18023" t="s">
        <v>61</v>
      </c>
      <c r="R18023" t="s">
        <v>50</v>
      </c>
      <c r="S18023" t="s">
        <v>51</v>
      </c>
      <c r="T18023" t="s">
        <v>761</v>
      </c>
      <c r="U18023">
        <v>13.2</v>
      </c>
      <c r="V18023" t="s">
        <v>30</v>
      </c>
      <c r="W18023" t="s">
        <v>142</v>
      </c>
      <c r="X18023" t="s">
        <v>920</v>
      </c>
    </row>
    <row r="18024" spans="1:24" x14ac:dyDescent="0.2">
      <c r="A18024" t="s">
        <v>918</v>
      </c>
      <c r="B18024" t="s">
        <v>919</v>
      </c>
      <c r="C18024" t="s">
        <v>58</v>
      </c>
      <c r="D18024" t="s">
        <v>58</v>
      </c>
      <c r="E18024" t="s">
        <v>1611</v>
      </c>
      <c r="F18024" t="s">
        <v>29</v>
      </c>
      <c r="G18024" t="s">
        <v>30</v>
      </c>
      <c r="H18024" t="s">
        <v>59</v>
      </c>
      <c r="I18024">
        <v>3</v>
      </c>
      <c r="J18024">
        <v>0</v>
      </c>
      <c r="K18024">
        <v>3</v>
      </c>
      <c r="L18024" t="s">
        <v>31</v>
      </c>
      <c r="M18024" t="s">
        <v>32</v>
      </c>
      <c r="N18024" t="s">
        <v>33</v>
      </c>
      <c r="O18024" t="s">
        <v>33</v>
      </c>
      <c r="P18024" t="s">
        <v>77</v>
      </c>
      <c r="Q18024" t="s">
        <v>61</v>
      </c>
      <c r="R18024" t="s">
        <v>50</v>
      </c>
      <c r="S18024" t="s">
        <v>51</v>
      </c>
      <c r="T18024" t="s">
        <v>761</v>
      </c>
      <c r="U18024">
        <v>13.2</v>
      </c>
      <c r="V18024" t="s">
        <v>30</v>
      </c>
      <c r="W18024" t="s">
        <v>142</v>
      </c>
      <c r="X18024" t="s">
        <v>920</v>
      </c>
    </row>
    <row r="18025" spans="1:24" x14ac:dyDescent="0.2">
      <c r="A18025" t="s">
        <v>918</v>
      </c>
      <c r="B18025" t="s">
        <v>919</v>
      </c>
      <c r="C18025" t="s">
        <v>58</v>
      </c>
      <c r="D18025" t="s">
        <v>58</v>
      </c>
      <c r="E18025" t="s">
        <v>1662</v>
      </c>
      <c r="F18025" t="s">
        <v>29</v>
      </c>
      <c r="G18025" t="s">
        <v>30</v>
      </c>
      <c r="H18025" t="s">
        <v>59</v>
      </c>
      <c r="I18025">
        <v>3</v>
      </c>
      <c r="J18025">
        <v>0</v>
      </c>
      <c r="K18025">
        <v>3</v>
      </c>
      <c r="L18025" t="s">
        <v>31</v>
      </c>
      <c r="M18025" t="s">
        <v>32</v>
      </c>
      <c r="N18025" t="s">
        <v>33</v>
      </c>
      <c r="O18025" t="s">
        <v>33</v>
      </c>
      <c r="P18025" t="s">
        <v>77</v>
      </c>
      <c r="Q18025" t="s">
        <v>61</v>
      </c>
      <c r="R18025" t="s">
        <v>50</v>
      </c>
      <c r="S18025" t="s">
        <v>51</v>
      </c>
      <c r="T18025" t="s">
        <v>761</v>
      </c>
      <c r="U18025">
        <v>13.2</v>
      </c>
      <c r="V18025" t="s">
        <v>30</v>
      </c>
      <c r="W18025" t="s">
        <v>142</v>
      </c>
      <c r="X18025" t="s">
        <v>920</v>
      </c>
    </row>
    <row r="18026" spans="1:24" x14ac:dyDescent="0.2">
      <c r="A18026" t="s">
        <v>918</v>
      </c>
      <c r="B18026" t="s">
        <v>919</v>
      </c>
      <c r="C18026" t="s">
        <v>58</v>
      </c>
      <c r="D18026" t="s">
        <v>58</v>
      </c>
      <c r="E18026" t="s">
        <v>1675</v>
      </c>
      <c r="F18026" t="s">
        <v>29</v>
      </c>
      <c r="G18026" t="s">
        <v>1185</v>
      </c>
      <c r="H18026" t="s">
        <v>59</v>
      </c>
      <c r="I18026">
        <v>3</v>
      </c>
      <c r="J18026">
        <v>0</v>
      </c>
      <c r="K18026">
        <v>3</v>
      </c>
      <c r="L18026" t="s">
        <v>31</v>
      </c>
      <c r="M18026" t="s">
        <v>32</v>
      </c>
      <c r="N18026" t="s">
        <v>33</v>
      </c>
      <c r="O18026" t="s">
        <v>33</v>
      </c>
      <c r="P18026" t="s">
        <v>77</v>
      </c>
      <c r="Q18026" t="s">
        <v>61</v>
      </c>
      <c r="R18026" t="s">
        <v>50</v>
      </c>
      <c r="S18026" t="s">
        <v>51</v>
      </c>
      <c r="T18026" t="s">
        <v>761</v>
      </c>
      <c r="U18026">
        <v>13.2</v>
      </c>
      <c r="V18026" t="s">
        <v>30</v>
      </c>
      <c r="W18026" t="s">
        <v>142</v>
      </c>
      <c r="X18026" t="s">
        <v>920</v>
      </c>
    </row>
    <row r="18027" spans="1:24" x14ac:dyDescent="0.2">
      <c r="A18027" t="s">
        <v>918</v>
      </c>
      <c r="B18027" t="s">
        <v>919</v>
      </c>
      <c r="C18027" t="s">
        <v>58</v>
      </c>
      <c r="D18027" t="s">
        <v>58</v>
      </c>
      <c r="E18027" t="s">
        <v>1693</v>
      </c>
      <c r="F18027" t="s">
        <v>29</v>
      </c>
      <c r="G18027" t="s">
        <v>30</v>
      </c>
      <c r="H18027" t="s">
        <v>59</v>
      </c>
      <c r="I18027">
        <v>3</v>
      </c>
      <c r="J18027">
        <v>0</v>
      </c>
      <c r="K18027">
        <v>3</v>
      </c>
      <c r="L18027" t="s">
        <v>31</v>
      </c>
      <c r="M18027" t="s">
        <v>32</v>
      </c>
      <c r="N18027" t="s">
        <v>33</v>
      </c>
      <c r="O18027" t="s">
        <v>33</v>
      </c>
      <c r="P18027" t="s">
        <v>77</v>
      </c>
      <c r="Q18027" t="s">
        <v>61</v>
      </c>
      <c r="R18027" t="s">
        <v>50</v>
      </c>
      <c r="S18027" t="s">
        <v>51</v>
      </c>
      <c r="T18027" t="s">
        <v>761</v>
      </c>
      <c r="U18027">
        <v>13.2</v>
      </c>
      <c r="V18027" t="s">
        <v>30</v>
      </c>
      <c r="W18027" t="s">
        <v>142</v>
      </c>
      <c r="X18027" t="s">
        <v>920</v>
      </c>
    </row>
    <row r="18028" spans="1:24" x14ac:dyDescent="0.2">
      <c r="A18028" t="s">
        <v>918</v>
      </c>
      <c r="B18028" t="s">
        <v>919</v>
      </c>
      <c r="C18028" t="s">
        <v>58</v>
      </c>
      <c r="D18028" t="s">
        <v>58</v>
      </c>
      <c r="E18028" t="s">
        <v>1710</v>
      </c>
      <c r="F18028" t="s">
        <v>29</v>
      </c>
      <c r="G18028" t="s">
        <v>30</v>
      </c>
      <c r="H18028" t="s">
        <v>59</v>
      </c>
      <c r="I18028">
        <v>3</v>
      </c>
      <c r="J18028">
        <v>0</v>
      </c>
      <c r="K18028">
        <v>3</v>
      </c>
      <c r="L18028" t="s">
        <v>31</v>
      </c>
      <c r="M18028" t="s">
        <v>32</v>
      </c>
      <c r="N18028" t="s">
        <v>33</v>
      </c>
      <c r="O18028" t="s">
        <v>33</v>
      </c>
      <c r="P18028" t="s">
        <v>77</v>
      </c>
      <c r="Q18028" t="s">
        <v>61</v>
      </c>
      <c r="R18028" t="s">
        <v>50</v>
      </c>
      <c r="S18028" t="s">
        <v>51</v>
      </c>
      <c r="T18028" t="s">
        <v>761</v>
      </c>
      <c r="U18028">
        <v>13.2</v>
      </c>
      <c r="V18028" t="s">
        <v>30</v>
      </c>
      <c r="W18028" t="s">
        <v>142</v>
      </c>
      <c r="X18028" t="s">
        <v>920</v>
      </c>
    </row>
    <row r="18029" spans="1:24" x14ac:dyDescent="0.2">
      <c r="A18029" t="s">
        <v>918</v>
      </c>
      <c r="B18029" t="s">
        <v>919</v>
      </c>
      <c r="C18029" t="s">
        <v>58</v>
      </c>
      <c r="D18029" t="s">
        <v>58</v>
      </c>
      <c r="E18029" t="s">
        <v>1722</v>
      </c>
      <c r="F18029" t="s">
        <v>29</v>
      </c>
      <c r="G18029" t="s">
        <v>30</v>
      </c>
      <c r="H18029" t="s">
        <v>59</v>
      </c>
      <c r="I18029">
        <v>3</v>
      </c>
      <c r="J18029">
        <v>0</v>
      </c>
      <c r="K18029">
        <v>3</v>
      </c>
      <c r="L18029" t="s">
        <v>31</v>
      </c>
      <c r="M18029" t="s">
        <v>32</v>
      </c>
      <c r="N18029" t="s">
        <v>33</v>
      </c>
      <c r="O18029" t="s">
        <v>33</v>
      </c>
      <c r="P18029" t="s">
        <v>77</v>
      </c>
      <c r="Q18029" t="s">
        <v>61</v>
      </c>
      <c r="R18029" t="s">
        <v>50</v>
      </c>
      <c r="S18029" t="s">
        <v>51</v>
      </c>
      <c r="T18029" t="s">
        <v>761</v>
      </c>
      <c r="U18029">
        <v>13.2</v>
      </c>
      <c r="V18029" t="s">
        <v>30</v>
      </c>
      <c r="W18029" t="s">
        <v>142</v>
      </c>
      <c r="X18029" t="s">
        <v>920</v>
      </c>
    </row>
    <row r="18030" spans="1:24" x14ac:dyDescent="0.2">
      <c r="A18030" t="s">
        <v>918</v>
      </c>
      <c r="B18030" t="s">
        <v>919</v>
      </c>
      <c r="C18030" t="s">
        <v>58</v>
      </c>
      <c r="D18030" t="s">
        <v>58</v>
      </c>
      <c r="E18030" t="s">
        <v>1729</v>
      </c>
      <c r="F18030" t="s">
        <v>29</v>
      </c>
      <c r="G18030" t="s">
        <v>30</v>
      </c>
      <c r="H18030" t="s">
        <v>59</v>
      </c>
      <c r="I18030">
        <v>3</v>
      </c>
      <c r="J18030">
        <v>0</v>
      </c>
      <c r="K18030">
        <v>3</v>
      </c>
      <c r="L18030" t="s">
        <v>31</v>
      </c>
      <c r="M18030" t="s">
        <v>32</v>
      </c>
      <c r="N18030" t="s">
        <v>33</v>
      </c>
      <c r="O18030" t="s">
        <v>33</v>
      </c>
      <c r="P18030" t="s">
        <v>77</v>
      </c>
      <c r="Q18030" t="s">
        <v>61</v>
      </c>
      <c r="R18030" t="s">
        <v>50</v>
      </c>
      <c r="S18030" t="s">
        <v>51</v>
      </c>
      <c r="T18030" t="s">
        <v>761</v>
      </c>
      <c r="U18030">
        <v>13.2</v>
      </c>
      <c r="V18030" t="s">
        <v>30</v>
      </c>
      <c r="W18030" t="s">
        <v>142</v>
      </c>
      <c r="X18030" t="s">
        <v>920</v>
      </c>
    </row>
    <row r="18031" spans="1:24" x14ac:dyDescent="0.2">
      <c r="A18031" t="s">
        <v>918</v>
      </c>
      <c r="B18031" t="s">
        <v>919</v>
      </c>
      <c r="C18031" t="s">
        <v>58</v>
      </c>
      <c r="D18031" t="s">
        <v>58</v>
      </c>
      <c r="E18031" t="s">
        <v>1732</v>
      </c>
      <c r="F18031" t="s">
        <v>29</v>
      </c>
      <c r="G18031" t="s">
        <v>30</v>
      </c>
      <c r="H18031" t="s">
        <v>59</v>
      </c>
      <c r="I18031">
        <v>3</v>
      </c>
      <c r="J18031">
        <v>0</v>
      </c>
      <c r="K18031">
        <v>3</v>
      </c>
      <c r="L18031" t="s">
        <v>31</v>
      </c>
      <c r="M18031" t="s">
        <v>32</v>
      </c>
      <c r="N18031" t="s">
        <v>33</v>
      </c>
      <c r="O18031" t="s">
        <v>33</v>
      </c>
      <c r="P18031" t="s">
        <v>77</v>
      </c>
      <c r="Q18031" t="s">
        <v>61</v>
      </c>
      <c r="R18031" t="s">
        <v>50</v>
      </c>
      <c r="S18031" t="s">
        <v>51</v>
      </c>
      <c r="T18031" t="s">
        <v>761</v>
      </c>
      <c r="U18031">
        <v>13.2</v>
      </c>
      <c r="V18031" t="s">
        <v>30</v>
      </c>
      <c r="W18031" t="s">
        <v>142</v>
      </c>
      <c r="X18031" t="s">
        <v>920</v>
      </c>
    </row>
    <row r="18032" spans="1:24" x14ac:dyDescent="0.2">
      <c r="A18032" t="s">
        <v>918</v>
      </c>
      <c r="B18032" t="s">
        <v>919</v>
      </c>
      <c r="C18032" t="s">
        <v>60</v>
      </c>
      <c r="D18032" t="s">
        <v>60</v>
      </c>
      <c r="E18032" t="s">
        <v>1025</v>
      </c>
      <c r="F18032" t="s">
        <v>29</v>
      </c>
      <c r="G18032" t="s">
        <v>30</v>
      </c>
      <c r="H18032" t="s">
        <v>59</v>
      </c>
      <c r="I18032">
        <v>3</v>
      </c>
      <c r="J18032">
        <v>0</v>
      </c>
      <c r="K18032">
        <v>3</v>
      </c>
      <c r="L18032" t="s">
        <v>31</v>
      </c>
      <c r="M18032" t="s">
        <v>32</v>
      </c>
      <c r="N18032" t="s">
        <v>33</v>
      </c>
      <c r="O18032" t="s">
        <v>33</v>
      </c>
      <c r="P18032" t="s">
        <v>77</v>
      </c>
      <c r="Q18032" t="s">
        <v>49</v>
      </c>
      <c r="R18032" t="s">
        <v>50</v>
      </c>
      <c r="S18032" t="s">
        <v>51</v>
      </c>
      <c r="T18032" t="s">
        <v>761</v>
      </c>
      <c r="U18032">
        <v>13.2</v>
      </c>
      <c r="V18032" t="s">
        <v>30</v>
      </c>
      <c r="W18032" t="s">
        <v>142</v>
      </c>
      <c r="X18032" t="s">
        <v>920</v>
      </c>
    </row>
    <row r="18033" spans="1:24" x14ac:dyDescent="0.2">
      <c r="A18033" t="s">
        <v>918</v>
      </c>
      <c r="B18033" t="s">
        <v>919</v>
      </c>
      <c r="C18033" t="s">
        <v>60</v>
      </c>
      <c r="D18033" t="s">
        <v>60</v>
      </c>
      <c r="E18033" t="s">
        <v>1184</v>
      </c>
      <c r="F18033" t="s">
        <v>29</v>
      </c>
      <c r="G18033" t="s">
        <v>30</v>
      </c>
      <c r="H18033" t="s">
        <v>59</v>
      </c>
      <c r="I18033">
        <v>3</v>
      </c>
      <c r="J18033">
        <v>0</v>
      </c>
      <c r="K18033">
        <v>3</v>
      </c>
      <c r="L18033" t="s">
        <v>31</v>
      </c>
      <c r="M18033" t="s">
        <v>32</v>
      </c>
      <c r="N18033" t="s">
        <v>33</v>
      </c>
      <c r="O18033" t="s">
        <v>33</v>
      </c>
      <c r="P18033" t="s">
        <v>77</v>
      </c>
      <c r="Q18033" t="s">
        <v>49</v>
      </c>
      <c r="R18033" t="s">
        <v>50</v>
      </c>
      <c r="S18033" t="s">
        <v>51</v>
      </c>
      <c r="T18033" t="s">
        <v>761</v>
      </c>
      <c r="U18033">
        <v>13.2</v>
      </c>
      <c r="V18033" t="s">
        <v>30</v>
      </c>
      <c r="W18033" t="s">
        <v>142</v>
      </c>
      <c r="X18033" t="s">
        <v>920</v>
      </c>
    </row>
    <row r="18034" spans="1:24" x14ac:dyDescent="0.2">
      <c r="A18034" t="s">
        <v>918</v>
      </c>
      <c r="B18034" t="s">
        <v>919</v>
      </c>
      <c r="C18034" t="s">
        <v>60</v>
      </c>
      <c r="D18034" t="s">
        <v>60</v>
      </c>
      <c r="E18034" t="s">
        <v>1246</v>
      </c>
      <c r="F18034" t="s">
        <v>29</v>
      </c>
      <c r="G18034" t="s">
        <v>30</v>
      </c>
      <c r="H18034" t="s">
        <v>59</v>
      </c>
      <c r="I18034">
        <v>3</v>
      </c>
      <c r="J18034">
        <v>0</v>
      </c>
      <c r="K18034">
        <v>3</v>
      </c>
      <c r="L18034" t="s">
        <v>31</v>
      </c>
      <c r="M18034" t="s">
        <v>32</v>
      </c>
      <c r="N18034" t="s">
        <v>33</v>
      </c>
      <c r="O18034" t="s">
        <v>33</v>
      </c>
      <c r="P18034" t="s">
        <v>77</v>
      </c>
      <c r="Q18034" t="s">
        <v>49</v>
      </c>
      <c r="R18034" t="s">
        <v>50</v>
      </c>
      <c r="S18034" t="s">
        <v>51</v>
      </c>
      <c r="T18034" t="s">
        <v>761</v>
      </c>
      <c r="U18034">
        <v>13.2</v>
      </c>
      <c r="V18034" t="s">
        <v>30</v>
      </c>
      <c r="W18034" t="s">
        <v>142</v>
      </c>
      <c r="X18034" t="s">
        <v>920</v>
      </c>
    </row>
    <row r="18035" spans="1:24" x14ac:dyDescent="0.2">
      <c r="A18035" t="s">
        <v>918</v>
      </c>
      <c r="B18035" t="s">
        <v>919</v>
      </c>
      <c r="C18035" t="s">
        <v>60</v>
      </c>
      <c r="D18035" t="s">
        <v>60</v>
      </c>
      <c r="E18035" t="s">
        <v>1263</v>
      </c>
      <c r="F18035" t="s">
        <v>29</v>
      </c>
      <c r="G18035" t="s">
        <v>30</v>
      </c>
      <c r="H18035" t="s">
        <v>59</v>
      </c>
      <c r="I18035">
        <v>3</v>
      </c>
      <c r="J18035">
        <v>0</v>
      </c>
      <c r="K18035">
        <v>3</v>
      </c>
      <c r="L18035" t="s">
        <v>31</v>
      </c>
      <c r="M18035" t="s">
        <v>32</v>
      </c>
      <c r="N18035" t="s">
        <v>33</v>
      </c>
      <c r="O18035" t="s">
        <v>33</v>
      </c>
      <c r="P18035" t="s">
        <v>77</v>
      </c>
      <c r="Q18035" t="s">
        <v>49</v>
      </c>
      <c r="R18035" t="s">
        <v>50</v>
      </c>
      <c r="S18035" t="s">
        <v>51</v>
      </c>
      <c r="T18035" t="s">
        <v>761</v>
      </c>
      <c r="U18035">
        <v>13.2</v>
      </c>
      <c r="V18035" t="s">
        <v>30</v>
      </c>
      <c r="W18035" t="s">
        <v>142</v>
      </c>
      <c r="X18035" t="s">
        <v>920</v>
      </c>
    </row>
    <row r="18036" spans="1:24" x14ac:dyDescent="0.2">
      <c r="A18036" t="s">
        <v>918</v>
      </c>
      <c r="B18036" t="s">
        <v>919</v>
      </c>
      <c r="C18036" t="s">
        <v>60</v>
      </c>
      <c r="D18036" t="s">
        <v>60</v>
      </c>
      <c r="E18036" t="s">
        <v>1662</v>
      </c>
      <c r="F18036" t="s">
        <v>29</v>
      </c>
      <c r="G18036" t="s">
        <v>30</v>
      </c>
      <c r="H18036" t="s">
        <v>59</v>
      </c>
      <c r="I18036">
        <v>3</v>
      </c>
      <c r="J18036">
        <v>0</v>
      </c>
      <c r="K18036">
        <v>3</v>
      </c>
      <c r="L18036" t="s">
        <v>31</v>
      </c>
      <c r="M18036" t="s">
        <v>32</v>
      </c>
      <c r="N18036" t="s">
        <v>33</v>
      </c>
      <c r="O18036" t="s">
        <v>33</v>
      </c>
      <c r="P18036" t="s">
        <v>77</v>
      </c>
      <c r="Q18036" t="s">
        <v>49</v>
      </c>
      <c r="R18036" t="s">
        <v>50</v>
      </c>
      <c r="S18036" t="s">
        <v>51</v>
      </c>
      <c r="T18036" t="s">
        <v>761</v>
      </c>
      <c r="U18036">
        <v>13.2</v>
      </c>
      <c r="V18036" t="s">
        <v>30</v>
      </c>
      <c r="W18036" t="s">
        <v>142</v>
      </c>
      <c r="X18036" t="s">
        <v>920</v>
      </c>
    </row>
    <row r="18037" spans="1:24" x14ac:dyDescent="0.2">
      <c r="A18037" t="s">
        <v>918</v>
      </c>
      <c r="B18037" t="s">
        <v>919</v>
      </c>
      <c r="C18037" t="s">
        <v>60</v>
      </c>
      <c r="D18037" t="s">
        <v>60</v>
      </c>
      <c r="E18037" t="s">
        <v>1693</v>
      </c>
      <c r="F18037" t="s">
        <v>29</v>
      </c>
      <c r="G18037" t="s">
        <v>30</v>
      </c>
      <c r="H18037" t="s">
        <v>59</v>
      </c>
      <c r="I18037">
        <v>3</v>
      </c>
      <c r="J18037">
        <v>0</v>
      </c>
      <c r="K18037">
        <v>3</v>
      </c>
      <c r="L18037" t="s">
        <v>31</v>
      </c>
      <c r="M18037" t="s">
        <v>32</v>
      </c>
      <c r="N18037" t="s">
        <v>33</v>
      </c>
      <c r="O18037" t="s">
        <v>33</v>
      </c>
      <c r="P18037" t="s">
        <v>77</v>
      </c>
      <c r="Q18037" t="s">
        <v>49</v>
      </c>
      <c r="R18037" t="s">
        <v>50</v>
      </c>
      <c r="S18037" t="s">
        <v>51</v>
      </c>
      <c r="T18037" t="s">
        <v>761</v>
      </c>
      <c r="U18037">
        <v>13.2</v>
      </c>
      <c r="V18037" t="s">
        <v>30</v>
      </c>
      <c r="W18037" t="s">
        <v>142</v>
      </c>
      <c r="X18037" t="s">
        <v>920</v>
      </c>
    </row>
    <row r="18038" spans="1:24" x14ac:dyDescent="0.2">
      <c r="A18038" t="s">
        <v>918</v>
      </c>
      <c r="B18038" t="s">
        <v>919</v>
      </c>
      <c r="C18038" t="s">
        <v>60</v>
      </c>
      <c r="D18038" t="s">
        <v>60</v>
      </c>
      <c r="E18038" t="s">
        <v>1710</v>
      </c>
      <c r="F18038" t="s">
        <v>29</v>
      </c>
      <c r="G18038" t="s">
        <v>30</v>
      </c>
      <c r="H18038" t="s">
        <v>59</v>
      </c>
      <c r="I18038">
        <v>3</v>
      </c>
      <c r="J18038">
        <v>0</v>
      </c>
      <c r="K18038">
        <v>3</v>
      </c>
      <c r="L18038" t="s">
        <v>31</v>
      </c>
      <c r="M18038" t="s">
        <v>32</v>
      </c>
      <c r="N18038" t="s">
        <v>33</v>
      </c>
      <c r="O18038" t="s">
        <v>33</v>
      </c>
      <c r="P18038" t="s">
        <v>77</v>
      </c>
      <c r="Q18038" t="s">
        <v>49</v>
      </c>
      <c r="R18038" t="s">
        <v>50</v>
      </c>
      <c r="S18038" t="s">
        <v>51</v>
      </c>
      <c r="T18038" t="s">
        <v>761</v>
      </c>
      <c r="U18038">
        <v>13.2</v>
      </c>
      <c r="V18038" t="s">
        <v>30</v>
      </c>
      <c r="W18038" t="s">
        <v>142</v>
      </c>
      <c r="X18038" t="s">
        <v>920</v>
      </c>
    </row>
    <row r="18039" spans="1:24" x14ac:dyDescent="0.2">
      <c r="A18039" t="s">
        <v>918</v>
      </c>
      <c r="B18039" t="s">
        <v>919</v>
      </c>
      <c r="C18039" t="s">
        <v>60</v>
      </c>
      <c r="D18039" t="s">
        <v>60</v>
      </c>
      <c r="E18039" t="s">
        <v>1722</v>
      </c>
      <c r="F18039" t="s">
        <v>29</v>
      </c>
      <c r="G18039" t="s">
        <v>30</v>
      </c>
      <c r="H18039" t="s">
        <v>59</v>
      </c>
      <c r="I18039">
        <v>3</v>
      </c>
      <c r="J18039">
        <v>0</v>
      </c>
      <c r="K18039">
        <v>3</v>
      </c>
      <c r="L18039" t="s">
        <v>31</v>
      </c>
      <c r="M18039" t="s">
        <v>32</v>
      </c>
      <c r="N18039" t="s">
        <v>33</v>
      </c>
      <c r="O18039" t="s">
        <v>33</v>
      </c>
      <c r="P18039" t="s">
        <v>77</v>
      </c>
      <c r="Q18039" t="s">
        <v>49</v>
      </c>
      <c r="R18039" t="s">
        <v>50</v>
      </c>
      <c r="S18039" t="s">
        <v>51</v>
      </c>
      <c r="T18039" t="s">
        <v>761</v>
      </c>
      <c r="U18039">
        <v>13.2</v>
      </c>
      <c r="V18039" t="s">
        <v>30</v>
      </c>
      <c r="W18039" t="s">
        <v>142</v>
      </c>
      <c r="X18039" t="s">
        <v>920</v>
      </c>
    </row>
    <row r="18040" spans="1:24" x14ac:dyDescent="0.2">
      <c r="A18040" t="s">
        <v>918</v>
      </c>
      <c r="B18040" t="s">
        <v>919</v>
      </c>
      <c r="C18040" t="s">
        <v>60</v>
      </c>
      <c r="D18040" t="s">
        <v>60</v>
      </c>
      <c r="E18040" t="s">
        <v>1732</v>
      </c>
      <c r="F18040" t="s">
        <v>29</v>
      </c>
      <c r="G18040" t="s">
        <v>30</v>
      </c>
      <c r="H18040" t="s">
        <v>59</v>
      </c>
      <c r="I18040">
        <v>3</v>
      </c>
      <c r="J18040">
        <v>0</v>
      </c>
      <c r="K18040">
        <v>3</v>
      </c>
      <c r="L18040" t="s">
        <v>31</v>
      </c>
      <c r="M18040" t="s">
        <v>32</v>
      </c>
      <c r="N18040" t="s">
        <v>33</v>
      </c>
      <c r="O18040" t="s">
        <v>33</v>
      </c>
      <c r="P18040" t="s">
        <v>77</v>
      </c>
      <c r="Q18040" t="s">
        <v>49</v>
      </c>
      <c r="R18040" t="s">
        <v>50</v>
      </c>
      <c r="S18040" t="s">
        <v>51</v>
      </c>
      <c r="T18040" t="s">
        <v>761</v>
      </c>
      <c r="U18040">
        <v>13.2</v>
      </c>
      <c r="V18040" t="s">
        <v>30</v>
      </c>
      <c r="W18040" t="s">
        <v>142</v>
      </c>
      <c r="X18040" t="s">
        <v>920</v>
      </c>
    </row>
    <row r="18041" spans="1:24" x14ac:dyDescent="0.2">
      <c r="A18041" t="s">
        <v>921</v>
      </c>
      <c r="B18041" t="s">
        <v>922</v>
      </c>
      <c r="C18041" t="s">
        <v>1099</v>
      </c>
      <c r="D18041" t="s">
        <v>1099</v>
      </c>
      <c r="E18041" t="s">
        <v>1025</v>
      </c>
      <c r="F18041" t="s">
        <v>29</v>
      </c>
      <c r="G18041" t="s">
        <v>30</v>
      </c>
      <c r="H18041" t="s">
        <v>59</v>
      </c>
      <c r="I18041">
        <v>9</v>
      </c>
      <c r="J18041">
        <v>0</v>
      </c>
      <c r="K18041">
        <v>9</v>
      </c>
      <c r="L18041" t="s">
        <v>31</v>
      </c>
      <c r="M18041" t="s">
        <v>32</v>
      </c>
      <c r="N18041" t="s">
        <v>33</v>
      </c>
      <c r="O18041" t="s">
        <v>33</v>
      </c>
      <c r="P18041" t="s">
        <v>77</v>
      </c>
      <c r="Q18041" t="s">
        <v>49</v>
      </c>
      <c r="R18041" t="s">
        <v>50</v>
      </c>
      <c r="S18041" t="s">
        <v>51</v>
      </c>
      <c r="T18041" t="s">
        <v>761</v>
      </c>
      <c r="U18041">
        <v>14.3</v>
      </c>
      <c r="V18041" t="s">
        <v>30</v>
      </c>
      <c r="W18041" t="s">
        <v>142</v>
      </c>
      <c r="X18041" t="s">
        <v>923</v>
      </c>
    </row>
    <row r="18042" spans="1:24" x14ac:dyDescent="0.2">
      <c r="A18042" t="s">
        <v>921</v>
      </c>
      <c r="B18042" t="s">
        <v>922</v>
      </c>
      <c r="C18042" t="s">
        <v>1099</v>
      </c>
      <c r="D18042" t="s">
        <v>1099</v>
      </c>
      <c r="E18042" t="s">
        <v>1184</v>
      </c>
      <c r="F18042" t="s">
        <v>29</v>
      </c>
      <c r="G18042" t="s">
        <v>30</v>
      </c>
      <c r="H18042" t="s">
        <v>59</v>
      </c>
      <c r="I18042">
        <v>9</v>
      </c>
      <c r="J18042">
        <v>0</v>
      </c>
      <c r="K18042">
        <v>9</v>
      </c>
      <c r="L18042" t="s">
        <v>31</v>
      </c>
      <c r="M18042" t="s">
        <v>32</v>
      </c>
      <c r="N18042" t="s">
        <v>33</v>
      </c>
      <c r="O18042" t="s">
        <v>33</v>
      </c>
      <c r="P18042" t="s">
        <v>77</v>
      </c>
      <c r="Q18042" t="s">
        <v>49</v>
      </c>
      <c r="R18042" t="s">
        <v>50</v>
      </c>
      <c r="S18042" t="s">
        <v>51</v>
      </c>
      <c r="T18042" t="s">
        <v>761</v>
      </c>
      <c r="U18042">
        <v>14.3</v>
      </c>
      <c r="V18042" t="s">
        <v>30</v>
      </c>
      <c r="W18042" t="s">
        <v>142</v>
      </c>
      <c r="X18042" t="s">
        <v>923</v>
      </c>
    </row>
    <row r="18043" spans="1:24" x14ac:dyDescent="0.2">
      <c r="A18043" t="s">
        <v>921</v>
      </c>
      <c r="B18043" t="s">
        <v>922</v>
      </c>
      <c r="C18043" t="s">
        <v>1099</v>
      </c>
      <c r="D18043" t="s">
        <v>1099</v>
      </c>
      <c r="E18043" t="s">
        <v>1263</v>
      </c>
      <c r="F18043" t="s">
        <v>29</v>
      </c>
      <c r="G18043" t="s">
        <v>30</v>
      </c>
      <c r="H18043" t="s">
        <v>59</v>
      </c>
      <c r="I18043">
        <v>9</v>
      </c>
      <c r="J18043">
        <v>0</v>
      </c>
      <c r="K18043">
        <v>9</v>
      </c>
      <c r="L18043" t="s">
        <v>31</v>
      </c>
      <c r="M18043" t="s">
        <v>32</v>
      </c>
      <c r="N18043" t="s">
        <v>33</v>
      </c>
      <c r="O18043" t="s">
        <v>33</v>
      </c>
      <c r="P18043" t="s">
        <v>77</v>
      </c>
      <c r="Q18043" t="s">
        <v>49</v>
      </c>
      <c r="R18043" t="s">
        <v>50</v>
      </c>
      <c r="S18043" t="s">
        <v>51</v>
      </c>
      <c r="T18043" t="s">
        <v>761</v>
      </c>
      <c r="U18043">
        <v>14.3</v>
      </c>
      <c r="V18043" t="s">
        <v>30</v>
      </c>
      <c r="W18043" t="s">
        <v>142</v>
      </c>
      <c r="X18043" t="s">
        <v>923</v>
      </c>
    </row>
    <row r="18044" spans="1:24" x14ac:dyDescent="0.2">
      <c r="A18044" t="s">
        <v>921</v>
      </c>
      <c r="B18044" t="s">
        <v>922</v>
      </c>
      <c r="C18044" t="s">
        <v>1099</v>
      </c>
      <c r="D18044" t="s">
        <v>1099</v>
      </c>
      <c r="E18044" t="s">
        <v>1316</v>
      </c>
      <c r="F18044" t="s">
        <v>29</v>
      </c>
      <c r="G18044" t="s">
        <v>30</v>
      </c>
      <c r="H18044" t="s">
        <v>59</v>
      </c>
      <c r="I18044">
        <v>9</v>
      </c>
      <c r="J18044">
        <v>0</v>
      </c>
      <c r="K18044">
        <v>9</v>
      </c>
      <c r="L18044" t="s">
        <v>31</v>
      </c>
      <c r="M18044" t="s">
        <v>32</v>
      </c>
      <c r="N18044" t="s">
        <v>33</v>
      </c>
      <c r="O18044" t="s">
        <v>33</v>
      </c>
      <c r="P18044" t="s">
        <v>77</v>
      </c>
      <c r="Q18044" t="s">
        <v>49</v>
      </c>
      <c r="R18044" t="s">
        <v>50</v>
      </c>
      <c r="S18044" t="s">
        <v>51</v>
      </c>
      <c r="T18044" t="s">
        <v>761</v>
      </c>
      <c r="U18044">
        <v>14.3</v>
      </c>
      <c r="V18044" t="s">
        <v>30</v>
      </c>
      <c r="W18044" t="s">
        <v>142</v>
      </c>
      <c r="X18044" t="s">
        <v>923</v>
      </c>
    </row>
    <row r="18045" spans="1:24" x14ac:dyDescent="0.2">
      <c r="A18045" t="s">
        <v>921</v>
      </c>
      <c r="B18045" t="s">
        <v>922</v>
      </c>
      <c r="C18045" t="s">
        <v>1099</v>
      </c>
      <c r="D18045" t="s">
        <v>1099</v>
      </c>
      <c r="E18045" t="s">
        <v>1320</v>
      </c>
      <c r="F18045" t="s">
        <v>29</v>
      </c>
      <c r="G18045" t="s">
        <v>1185</v>
      </c>
      <c r="H18045" t="s">
        <v>59</v>
      </c>
      <c r="I18045">
        <v>9</v>
      </c>
      <c r="J18045">
        <v>0</v>
      </c>
      <c r="K18045">
        <v>9</v>
      </c>
      <c r="L18045" t="s">
        <v>31</v>
      </c>
      <c r="M18045" t="s">
        <v>32</v>
      </c>
      <c r="N18045" t="s">
        <v>33</v>
      </c>
      <c r="O18045" t="s">
        <v>33</v>
      </c>
      <c r="P18045" t="s">
        <v>77</v>
      </c>
      <c r="Q18045" t="s">
        <v>49</v>
      </c>
      <c r="R18045" t="s">
        <v>50</v>
      </c>
      <c r="S18045" t="s">
        <v>51</v>
      </c>
      <c r="T18045" t="s">
        <v>761</v>
      </c>
      <c r="U18045">
        <v>14.3</v>
      </c>
      <c r="V18045" t="s">
        <v>30</v>
      </c>
      <c r="W18045" t="s">
        <v>142</v>
      </c>
      <c r="X18045" t="s">
        <v>923</v>
      </c>
    </row>
    <row r="18046" spans="1:24" x14ac:dyDescent="0.2">
      <c r="A18046" t="s">
        <v>921</v>
      </c>
      <c r="B18046" t="s">
        <v>922</v>
      </c>
      <c r="C18046" t="s">
        <v>1099</v>
      </c>
      <c r="D18046" t="s">
        <v>1099</v>
      </c>
      <c r="E18046" t="s">
        <v>1598</v>
      </c>
      <c r="F18046" t="s">
        <v>29</v>
      </c>
      <c r="G18046" t="s">
        <v>1185</v>
      </c>
      <c r="H18046" t="s">
        <v>59</v>
      </c>
      <c r="I18046">
        <v>8</v>
      </c>
      <c r="J18046">
        <v>1</v>
      </c>
      <c r="K18046">
        <v>9</v>
      </c>
      <c r="L18046" t="s">
        <v>31</v>
      </c>
      <c r="M18046" t="s">
        <v>228</v>
      </c>
      <c r="N18046" t="s">
        <v>33</v>
      </c>
      <c r="O18046" t="s">
        <v>33</v>
      </c>
      <c r="P18046" t="s">
        <v>77</v>
      </c>
      <c r="Q18046" t="s">
        <v>49</v>
      </c>
      <c r="R18046" t="s">
        <v>50</v>
      </c>
      <c r="S18046" t="s">
        <v>51</v>
      </c>
      <c r="T18046" t="s">
        <v>761</v>
      </c>
      <c r="U18046">
        <v>14.3</v>
      </c>
      <c r="V18046" t="s">
        <v>30</v>
      </c>
      <c r="W18046" t="s">
        <v>142</v>
      </c>
      <c r="X18046" t="s">
        <v>923</v>
      </c>
    </row>
    <row r="18047" spans="1:24" x14ac:dyDescent="0.2">
      <c r="A18047" t="s">
        <v>921</v>
      </c>
      <c r="B18047" t="s">
        <v>922</v>
      </c>
      <c r="C18047" t="s">
        <v>1099</v>
      </c>
      <c r="D18047" t="s">
        <v>1099</v>
      </c>
      <c r="E18047" t="s">
        <v>1611</v>
      </c>
      <c r="F18047" t="s">
        <v>29</v>
      </c>
      <c r="G18047" t="s">
        <v>30</v>
      </c>
      <c r="H18047" t="s">
        <v>59</v>
      </c>
      <c r="I18047">
        <v>9</v>
      </c>
      <c r="J18047">
        <v>0</v>
      </c>
      <c r="K18047">
        <v>9</v>
      </c>
      <c r="L18047" t="s">
        <v>31</v>
      </c>
      <c r="M18047" t="s">
        <v>32</v>
      </c>
      <c r="N18047" t="s">
        <v>33</v>
      </c>
      <c r="O18047" t="s">
        <v>33</v>
      </c>
      <c r="P18047" t="s">
        <v>77</v>
      </c>
      <c r="Q18047" t="s">
        <v>49</v>
      </c>
      <c r="R18047" t="s">
        <v>50</v>
      </c>
      <c r="S18047" t="s">
        <v>51</v>
      </c>
      <c r="T18047" t="s">
        <v>761</v>
      </c>
      <c r="U18047">
        <v>14.3</v>
      </c>
      <c r="V18047" t="s">
        <v>30</v>
      </c>
      <c r="W18047" t="s">
        <v>142</v>
      </c>
      <c r="X18047" t="s">
        <v>923</v>
      </c>
    </row>
    <row r="18048" spans="1:24" x14ac:dyDescent="0.2">
      <c r="A18048" t="s">
        <v>921</v>
      </c>
      <c r="B18048" t="s">
        <v>922</v>
      </c>
      <c r="C18048" t="s">
        <v>1099</v>
      </c>
      <c r="D18048" t="s">
        <v>1099</v>
      </c>
      <c r="E18048" t="s">
        <v>1675</v>
      </c>
      <c r="F18048" t="s">
        <v>29</v>
      </c>
      <c r="G18048" t="s">
        <v>1185</v>
      </c>
      <c r="H18048" t="s">
        <v>59</v>
      </c>
      <c r="I18048">
        <v>9</v>
      </c>
      <c r="J18048">
        <v>0</v>
      </c>
      <c r="K18048">
        <v>9</v>
      </c>
      <c r="L18048" t="s">
        <v>31</v>
      </c>
      <c r="M18048" t="s">
        <v>32</v>
      </c>
      <c r="N18048" t="s">
        <v>33</v>
      </c>
      <c r="O18048" t="s">
        <v>33</v>
      </c>
      <c r="P18048" t="s">
        <v>77</v>
      </c>
      <c r="Q18048" t="s">
        <v>49</v>
      </c>
      <c r="R18048" t="s">
        <v>50</v>
      </c>
      <c r="S18048" t="s">
        <v>51</v>
      </c>
      <c r="T18048" t="s">
        <v>761</v>
      </c>
      <c r="U18048">
        <v>14.3</v>
      </c>
      <c r="V18048" t="s">
        <v>30</v>
      </c>
      <c r="W18048" t="s">
        <v>142</v>
      </c>
      <c r="X18048" t="s">
        <v>923</v>
      </c>
    </row>
    <row r="18049" spans="1:24" x14ac:dyDescent="0.2">
      <c r="A18049" t="s">
        <v>921</v>
      </c>
      <c r="B18049" t="s">
        <v>922</v>
      </c>
      <c r="C18049" t="s">
        <v>1099</v>
      </c>
      <c r="D18049" t="s">
        <v>1099</v>
      </c>
      <c r="E18049" t="s">
        <v>1693</v>
      </c>
      <c r="F18049" t="s">
        <v>29</v>
      </c>
      <c r="G18049" t="s">
        <v>30</v>
      </c>
      <c r="H18049" t="s">
        <v>59</v>
      </c>
      <c r="I18049">
        <v>9</v>
      </c>
      <c r="J18049">
        <v>0</v>
      </c>
      <c r="K18049">
        <v>9</v>
      </c>
      <c r="L18049" t="s">
        <v>31</v>
      </c>
      <c r="M18049" t="s">
        <v>32</v>
      </c>
      <c r="N18049" t="s">
        <v>33</v>
      </c>
      <c r="O18049" t="s">
        <v>33</v>
      </c>
      <c r="P18049" t="s">
        <v>77</v>
      </c>
      <c r="Q18049" t="s">
        <v>49</v>
      </c>
      <c r="R18049" t="s">
        <v>50</v>
      </c>
      <c r="S18049" t="s">
        <v>51</v>
      </c>
      <c r="T18049" t="s">
        <v>761</v>
      </c>
      <c r="U18049">
        <v>14.3</v>
      </c>
      <c r="V18049" t="s">
        <v>30</v>
      </c>
      <c r="W18049" t="s">
        <v>142</v>
      </c>
      <c r="X18049" t="s">
        <v>923</v>
      </c>
    </row>
    <row r="18050" spans="1:24" x14ac:dyDescent="0.2">
      <c r="A18050" t="s">
        <v>921</v>
      </c>
      <c r="B18050" t="s">
        <v>922</v>
      </c>
      <c r="C18050" t="s">
        <v>1099</v>
      </c>
      <c r="D18050" t="s">
        <v>1099</v>
      </c>
      <c r="E18050" t="s">
        <v>1732</v>
      </c>
      <c r="F18050" t="s">
        <v>29</v>
      </c>
      <c r="G18050" t="s">
        <v>30</v>
      </c>
      <c r="H18050" t="s">
        <v>59</v>
      </c>
      <c r="I18050">
        <v>9</v>
      </c>
      <c r="J18050">
        <v>0</v>
      </c>
      <c r="K18050">
        <v>9</v>
      </c>
      <c r="L18050" t="s">
        <v>31</v>
      </c>
      <c r="M18050" t="s">
        <v>32</v>
      </c>
      <c r="N18050" t="s">
        <v>33</v>
      </c>
      <c r="O18050" t="s">
        <v>33</v>
      </c>
      <c r="P18050" t="s">
        <v>77</v>
      </c>
      <c r="Q18050" t="s">
        <v>49</v>
      </c>
      <c r="R18050" t="s">
        <v>50</v>
      </c>
      <c r="S18050" t="s">
        <v>51</v>
      </c>
      <c r="T18050" t="s">
        <v>761</v>
      </c>
      <c r="U18050">
        <v>14.3</v>
      </c>
      <c r="V18050" t="s">
        <v>30</v>
      </c>
      <c r="W18050" t="s">
        <v>142</v>
      </c>
      <c r="X18050" t="s">
        <v>923</v>
      </c>
    </row>
    <row r="18051" spans="1:24" x14ac:dyDescent="0.2">
      <c r="A18051" t="s">
        <v>921</v>
      </c>
      <c r="B18051" t="s">
        <v>922</v>
      </c>
      <c r="C18051" t="s">
        <v>68</v>
      </c>
      <c r="D18051" t="s">
        <v>69</v>
      </c>
      <c r="E18051" t="s">
        <v>109</v>
      </c>
      <c r="F18051" t="s">
        <v>29</v>
      </c>
      <c r="G18051" t="s">
        <v>30</v>
      </c>
      <c r="H18051" t="s">
        <v>31</v>
      </c>
      <c r="I18051">
        <v>8</v>
      </c>
      <c r="J18051">
        <v>0</v>
      </c>
      <c r="K18051">
        <v>8</v>
      </c>
      <c r="L18051" t="s">
        <v>31</v>
      </c>
      <c r="M18051" t="s">
        <v>32</v>
      </c>
      <c r="N18051" t="s">
        <v>33</v>
      </c>
      <c r="O18051" t="s">
        <v>33</v>
      </c>
      <c r="P18051" t="s">
        <v>77</v>
      </c>
      <c r="Q18051" t="s">
        <v>49</v>
      </c>
      <c r="R18051" t="s">
        <v>50</v>
      </c>
      <c r="S18051" t="s">
        <v>51</v>
      </c>
      <c r="T18051" t="s">
        <v>761</v>
      </c>
      <c r="U18051">
        <v>14.3</v>
      </c>
      <c r="V18051" t="s">
        <v>30</v>
      </c>
      <c r="W18051" t="s">
        <v>142</v>
      </c>
      <c r="X18051" t="s">
        <v>923</v>
      </c>
    </row>
    <row r="18052" spans="1:24" x14ac:dyDescent="0.2">
      <c r="A18052" t="s">
        <v>921</v>
      </c>
      <c r="B18052" t="s">
        <v>922</v>
      </c>
      <c r="C18052" t="s">
        <v>68</v>
      </c>
      <c r="D18052" t="s">
        <v>69</v>
      </c>
      <c r="E18052" t="s">
        <v>1025</v>
      </c>
      <c r="F18052" t="s">
        <v>1026</v>
      </c>
      <c r="G18052" t="s">
        <v>30</v>
      </c>
      <c r="H18052" t="s">
        <v>31</v>
      </c>
      <c r="I18052">
        <v>9</v>
      </c>
      <c r="J18052">
        <v>0</v>
      </c>
      <c r="K18052">
        <v>9</v>
      </c>
      <c r="L18052" t="s">
        <v>31</v>
      </c>
      <c r="M18052" t="s">
        <v>32</v>
      </c>
      <c r="N18052" t="s">
        <v>33</v>
      </c>
      <c r="O18052" t="s">
        <v>33</v>
      </c>
      <c r="P18052" t="s">
        <v>77</v>
      </c>
      <c r="Q18052" t="s">
        <v>49</v>
      </c>
      <c r="R18052" t="s">
        <v>50</v>
      </c>
      <c r="S18052" t="s">
        <v>51</v>
      </c>
      <c r="T18052" t="s">
        <v>761</v>
      </c>
      <c r="U18052">
        <v>14.3</v>
      </c>
      <c r="V18052" t="s">
        <v>30</v>
      </c>
      <c r="W18052" t="s">
        <v>142</v>
      </c>
      <c r="X18052" t="s">
        <v>923</v>
      </c>
    </row>
    <row r="18053" spans="1:24" x14ac:dyDescent="0.2">
      <c r="A18053" t="s">
        <v>921</v>
      </c>
      <c r="B18053" t="s">
        <v>922</v>
      </c>
      <c r="C18053" t="s">
        <v>68</v>
      </c>
      <c r="D18053" t="s">
        <v>69</v>
      </c>
      <c r="E18053" t="s">
        <v>1184</v>
      </c>
      <c r="F18053" t="s">
        <v>1026</v>
      </c>
      <c r="G18053" t="s">
        <v>30</v>
      </c>
      <c r="H18053" t="s">
        <v>31</v>
      </c>
      <c r="I18053">
        <v>9</v>
      </c>
      <c r="J18053">
        <v>0</v>
      </c>
      <c r="K18053">
        <v>9</v>
      </c>
      <c r="L18053" t="s">
        <v>31</v>
      </c>
      <c r="M18053" t="s">
        <v>32</v>
      </c>
      <c r="N18053" t="s">
        <v>33</v>
      </c>
      <c r="O18053" t="s">
        <v>33</v>
      </c>
      <c r="P18053" t="s">
        <v>77</v>
      </c>
      <c r="Q18053" t="s">
        <v>49</v>
      </c>
      <c r="R18053" t="s">
        <v>50</v>
      </c>
      <c r="S18053" t="s">
        <v>51</v>
      </c>
      <c r="T18053" t="s">
        <v>761</v>
      </c>
      <c r="U18053">
        <v>14.3</v>
      </c>
      <c r="V18053" t="s">
        <v>30</v>
      </c>
      <c r="W18053" t="s">
        <v>142</v>
      </c>
      <c r="X18053" t="s">
        <v>923</v>
      </c>
    </row>
    <row r="18054" spans="1:24" x14ac:dyDescent="0.2">
      <c r="A18054" t="s">
        <v>921</v>
      </c>
      <c r="B18054" t="s">
        <v>922</v>
      </c>
      <c r="C18054" t="s">
        <v>68</v>
      </c>
      <c r="D18054" t="s">
        <v>69</v>
      </c>
      <c r="E18054" t="s">
        <v>1246</v>
      </c>
      <c r="F18054" t="s">
        <v>1026</v>
      </c>
      <c r="G18054" t="s">
        <v>30</v>
      </c>
      <c r="H18054" t="s">
        <v>31</v>
      </c>
      <c r="I18054">
        <v>4</v>
      </c>
      <c r="J18054">
        <v>0</v>
      </c>
      <c r="K18054">
        <v>4</v>
      </c>
      <c r="L18054" t="s">
        <v>31</v>
      </c>
      <c r="M18054" t="s">
        <v>32</v>
      </c>
      <c r="N18054" t="s">
        <v>33</v>
      </c>
      <c r="O18054" t="s">
        <v>33</v>
      </c>
      <c r="P18054" t="s">
        <v>77</v>
      </c>
      <c r="Q18054" t="s">
        <v>49</v>
      </c>
      <c r="R18054" t="s">
        <v>50</v>
      </c>
      <c r="S18054" t="s">
        <v>51</v>
      </c>
      <c r="T18054" t="s">
        <v>761</v>
      </c>
      <c r="U18054">
        <v>14.3</v>
      </c>
      <c r="V18054" t="s">
        <v>30</v>
      </c>
      <c r="W18054" t="s">
        <v>142</v>
      </c>
      <c r="X18054" t="s">
        <v>923</v>
      </c>
    </row>
    <row r="18055" spans="1:24" x14ac:dyDescent="0.2">
      <c r="A18055" t="s">
        <v>921</v>
      </c>
      <c r="B18055" t="s">
        <v>922</v>
      </c>
      <c r="C18055" t="s">
        <v>68</v>
      </c>
      <c r="D18055" t="s">
        <v>69</v>
      </c>
      <c r="E18055" t="s">
        <v>1263</v>
      </c>
      <c r="F18055" t="s">
        <v>1026</v>
      </c>
      <c r="G18055" t="s">
        <v>1185</v>
      </c>
      <c r="H18055" t="s">
        <v>31</v>
      </c>
      <c r="I18055">
        <v>9</v>
      </c>
      <c r="J18055">
        <v>0</v>
      </c>
      <c r="K18055">
        <v>9</v>
      </c>
      <c r="L18055" t="s">
        <v>31</v>
      </c>
      <c r="M18055" t="s">
        <v>32</v>
      </c>
      <c r="N18055" t="s">
        <v>33</v>
      </c>
      <c r="O18055" t="s">
        <v>33</v>
      </c>
      <c r="P18055" t="s">
        <v>77</v>
      </c>
      <c r="Q18055" t="s">
        <v>49</v>
      </c>
      <c r="R18055" t="s">
        <v>50</v>
      </c>
      <c r="S18055" t="s">
        <v>51</v>
      </c>
      <c r="T18055" t="s">
        <v>761</v>
      </c>
      <c r="U18055">
        <v>14.3</v>
      </c>
      <c r="V18055" t="s">
        <v>30</v>
      </c>
      <c r="W18055" t="s">
        <v>142</v>
      </c>
      <c r="X18055" t="s">
        <v>923</v>
      </c>
    </row>
    <row r="18056" spans="1:24" x14ac:dyDescent="0.2">
      <c r="A18056" t="s">
        <v>921</v>
      </c>
      <c r="B18056" t="s">
        <v>922</v>
      </c>
      <c r="C18056" t="s">
        <v>68</v>
      </c>
      <c r="D18056" t="s">
        <v>69</v>
      </c>
      <c r="E18056" t="s">
        <v>1316</v>
      </c>
      <c r="F18056" t="s">
        <v>1026</v>
      </c>
      <c r="G18056" t="s">
        <v>30</v>
      </c>
      <c r="H18056" t="s">
        <v>31</v>
      </c>
      <c r="I18056">
        <v>4</v>
      </c>
      <c r="J18056">
        <v>0</v>
      </c>
      <c r="K18056">
        <v>4</v>
      </c>
      <c r="L18056" t="s">
        <v>31</v>
      </c>
      <c r="M18056" t="s">
        <v>32</v>
      </c>
      <c r="N18056" t="s">
        <v>33</v>
      </c>
      <c r="O18056" t="s">
        <v>33</v>
      </c>
      <c r="P18056" t="s">
        <v>77</v>
      </c>
      <c r="Q18056" t="s">
        <v>49</v>
      </c>
      <c r="R18056" t="s">
        <v>50</v>
      </c>
      <c r="S18056" t="s">
        <v>51</v>
      </c>
      <c r="T18056" t="s">
        <v>761</v>
      </c>
      <c r="U18056">
        <v>14.3</v>
      </c>
      <c r="V18056" t="s">
        <v>30</v>
      </c>
      <c r="W18056" t="s">
        <v>142</v>
      </c>
      <c r="X18056" t="s">
        <v>923</v>
      </c>
    </row>
    <row r="18057" spans="1:24" x14ac:dyDescent="0.2">
      <c r="A18057" t="s">
        <v>921</v>
      </c>
      <c r="B18057" t="s">
        <v>922</v>
      </c>
      <c r="C18057" t="s">
        <v>68</v>
      </c>
      <c r="D18057" t="s">
        <v>69</v>
      </c>
      <c r="E18057" t="s">
        <v>1320</v>
      </c>
      <c r="F18057" t="s">
        <v>1026</v>
      </c>
      <c r="G18057" t="s">
        <v>1185</v>
      </c>
      <c r="H18057" t="s">
        <v>31</v>
      </c>
      <c r="I18057">
        <v>9</v>
      </c>
      <c r="J18057">
        <v>0</v>
      </c>
      <c r="K18057">
        <v>9</v>
      </c>
      <c r="L18057" t="s">
        <v>31</v>
      </c>
      <c r="M18057" t="s">
        <v>32</v>
      </c>
      <c r="N18057" t="s">
        <v>33</v>
      </c>
      <c r="O18057" t="s">
        <v>33</v>
      </c>
      <c r="P18057" t="s">
        <v>77</v>
      </c>
      <c r="Q18057" t="s">
        <v>49</v>
      </c>
      <c r="R18057" t="s">
        <v>50</v>
      </c>
      <c r="S18057" t="s">
        <v>51</v>
      </c>
      <c r="T18057" t="s">
        <v>761</v>
      </c>
      <c r="U18057">
        <v>14.3</v>
      </c>
      <c r="V18057" t="s">
        <v>30</v>
      </c>
      <c r="W18057" t="s">
        <v>142</v>
      </c>
      <c r="X18057" t="s">
        <v>923</v>
      </c>
    </row>
    <row r="18058" spans="1:24" x14ac:dyDescent="0.2">
      <c r="A18058" t="s">
        <v>921</v>
      </c>
      <c r="B18058" t="s">
        <v>922</v>
      </c>
      <c r="C18058" t="s">
        <v>68</v>
      </c>
      <c r="D18058" t="s">
        <v>69</v>
      </c>
      <c r="E18058" t="s">
        <v>1397</v>
      </c>
      <c r="F18058" t="s">
        <v>1026</v>
      </c>
      <c r="G18058" t="s">
        <v>1185</v>
      </c>
      <c r="H18058" t="s">
        <v>59</v>
      </c>
      <c r="I18058">
        <v>9</v>
      </c>
      <c r="J18058">
        <v>0</v>
      </c>
      <c r="K18058">
        <v>9</v>
      </c>
      <c r="L18058" t="s">
        <v>31</v>
      </c>
      <c r="M18058" t="s">
        <v>32</v>
      </c>
      <c r="N18058" t="s">
        <v>33</v>
      </c>
      <c r="O18058" t="s">
        <v>33</v>
      </c>
      <c r="P18058" t="s">
        <v>77</v>
      </c>
      <c r="Q18058" t="s">
        <v>49</v>
      </c>
      <c r="R18058" t="s">
        <v>50</v>
      </c>
      <c r="S18058" t="s">
        <v>51</v>
      </c>
      <c r="T18058" t="s">
        <v>761</v>
      </c>
      <c r="U18058">
        <v>14.3</v>
      </c>
      <c r="V18058" t="s">
        <v>30</v>
      </c>
      <c r="W18058" t="s">
        <v>142</v>
      </c>
      <c r="X18058" t="s">
        <v>923</v>
      </c>
    </row>
    <row r="18059" spans="1:24" x14ac:dyDescent="0.2">
      <c r="A18059" t="s">
        <v>921</v>
      </c>
      <c r="B18059" t="s">
        <v>922</v>
      </c>
      <c r="C18059" t="s">
        <v>68</v>
      </c>
      <c r="D18059" t="s">
        <v>69</v>
      </c>
      <c r="E18059" t="s">
        <v>1590</v>
      </c>
      <c r="F18059" t="s">
        <v>1026</v>
      </c>
      <c r="G18059" t="s">
        <v>30</v>
      </c>
      <c r="H18059" t="s">
        <v>31</v>
      </c>
      <c r="I18059">
        <v>4</v>
      </c>
      <c r="J18059">
        <v>0</v>
      </c>
      <c r="K18059">
        <v>4</v>
      </c>
      <c r="L18059" t="s">
        <v>31</v>
      </c>
      <c r="M18059" t="s">
        <v>32</v>
      </c>
      <c r="N18059" t="s">
        <v>33</v>
      </c>
      <c r="O18059" t="s">
        <v>33</v>
      </c>
      <c r="P18059" t="s">
        <v>77</v>
      </c>
      <c r="Q18059" t="s">
        <v>49</v>
      </c>
      <c r="R18059" t="s">
        <v>50</v>
      </c>
      <c r="S18059" t="s">
        <v>51</v>
      </c>
      <c r="T18059" t="s">
        <v>761</v>
      </c>
      <c r="U18059">
        <v>14.3</v>
      </c>
      <c r="V18059" t="s">
        <v>30</v>
      </c>
      <c r="W18059" t="s">
        <v>142</v>
      </c>
      <c r="X18059" t="s">
        <v>923</v>
      </c>
    </row>
    <row r="18060" spans="1:24" x14ac:dyDescent="0.2">
      <c r="A18060" t="s">
        <v>921</v>
      </c>
      <c r="B18060" t="s">
        <v>922</v>
      </c>
      <c r="C18060" t="s">
        <v>68</v>
      </c>
      <c r="D18060" t="s">
        <v>69</v>
      </c>
      <c r="E18060" t="s">
        <v>1598</v>
      </c>
      <c r="F18060" t="s">
        <v>1026</v>
      </c>
      <c r="G18060" t="s">
        <v>30</v>
      </c>
      <c r="H18060" t="s">
        <v>31</v>
      </c>
      <c r="I18060">
        <v>8</v>
      </c>
      <c r="J18060">
        <v>0</v>
      </c>
      <c r="K18060">
        <v>8</v>
      </c>
      <c r="L18060" t="s">
        <v>31</v>
      </c>
      <c r="M18060" t="s">
        <v>32</v>
      </c>
      <c r="N18060" t="s">
        <v>33</v>
      </c>
      <c r="O18060" t="s">
        <v>33</v>
      </c>
      <c r="P18060" t="s">
        <v>77</v>
      </c>
      <c r="Q18060" t="s">
        <v>49</v>
      </c>
      <c r="R18060" t="s">
        <v>50</v>
      </c>
      <c r="S18060" t="s">
        <v>51</v>
      </c>
      <c r="T18060" t="s">
        <v>761</v>
      </c>
      <c r="U18060">
        <v>14.3</v>
      </c>
      <c r="V18060" t="s">
        <v>30</v>
      </c>
      <c r="W18060" t="s">
        <v>142</v>
      </c>
      <c r="X18060" t="s">
        <v>923</v>
      </c>
    </row>
    <row r="18061" spans="1:24" x14ac:dyDescent="0.2">
      <c r="A18061" t="s">
        <v>921</v>
      </c>
      <c r="B18061" t="s">
        <v>922</v>
      </c>
      <c r="C18061" t="s">
        <v>68</v>
      </c>
      <c r="D18061" t="s">
        <v>69</v>
      </c>
      <c r="E18061" t="s">
        <v>1662</v>
      </c>
      <c r="F18061" t="s">
        <v>1026</v>
      </c>
      <c r="G18061" t="s">
        <v>30</v>
      </c>
      <c r="H18061" t="s">
        <v>31</v>
      </c>
      <c r="I18061">
        <v>4</v>
      </c>
      <c r="J18061">
        <v>0</v>
      </c>
      <c r="K18061">
        <v>4</v>
      </c>
      <c r="L18061" t="s">
        <v>31</v>
      </c>
      <c r="M18061" t="s">
        <v>32</v>
      </c>
      <c r="N18061" t="s">
        <v>33</v>
      </c>
      <c r="O18061" t="s">
        <v>33</v>
      </c>
      <c r="P18061" t="s">
        <v>77</v>
      </c>
      <c r="Q18061" t="s">
        <v>49</v>
      </c>
      <c r="R18061" t="s">
        <v>50</v>
      </c>
      <c r="S18061" t="s">
        <v>51</v>
      </c>
      <c r="T18061" t="s">
        <v>761</v>
      </c>
      <c r="U18061">
        <v>14.3</v>
      </c>
      <c r="V18061" t="s">
        <v>30</v>
      </c>
      <c r="W18061" t="s">
        <v>142</v>
      </c>
      <c r="X18061" t="s">
        <v>923</v>
      </c>
    </row>
    <row r="18062" spans="1:24" x14ac:dyDescent="0.2">
      <c r="A18062" t="s">
        <v>921</v>
      </c>
      <c r="B18062" t="s">
        <v>922</v>
      </c>
      <c r="C18062" t="s">
        <v>68</v>
      </c>
      <c r="D18062" t="s">
        <v>69</v>
      </c>
      <c r="E18062" t="s">
        <v>1675</v>
      </c>
      <c r="F18062" t="s">
        <v>29</v>
      </c>
      <c r="G18062" t="s">
        <v>1185</v>
      </c>
      <c r="H18062" t="s">
        <v>59</v>
      </c>
      <c r="I18062">
        <v>9</v>
      </c>
      <c r="J18062">
        <v>0</v>
      </c>
      <c r="K18062">
        <v>9</v>
      </c>
      <c r="L18062" t="s">
        <v>31</v>
      </c>
      <c r="M18062" t="s">
        <v>32</v>
      </c>
      <c r="N18062" t="s">
        <v>33</v>
      </c>
      <c r="O18062" t="s">
        <v>33</v>
      </c>
      <c r="P18062" t="s">
        <v>77</v>
      </c>
      <c r="Q18062" t="s">
        <v>49</v>
      </c>
      <c r="R18062" t="s">
        <v>50</v>
      </c>
      <c r="S18062" t="s">
        <v>51</v>
      </c>
      <c r="T18062" t="s">
        <v>761</v>
      </c>
      <c r="U18062">
        <v>14.3</v>
      </c>
      <c r="V18062" t="s">
        <v>30</v>
      </c>
      <c r="W18062" t="s">
        <v>142</v>
      </c>
      <c r="X18062" t="s">
        <v>923</v>
      </c>
    </row>
    <row r="18063" spans="1:24" x14ac:dyDescent="0.2">
      <c r="A18063" t="s">
        <v>921</v>
      </c>
      <c r="B18063" t="s">
        <v>922</v>
      </c>
      <c r="C18063" t="s">
        <v>68</v>
      </c>
      <c r="D18063" t="s">
        <v>69</v>
      </c>
      <c r="E18063" t="s">
        <v>1693</v>
      </c>
      <c r="F18063" t="s">
        <v>29</v>
      </c>
      <c r="G18063" t="s">
        <v>30</v>
      </c>
      <c r="H18063" t="s">
        <v>31</v>
      </c>
      <c r="I18063">
        <v>9</v>
      </c>
      <c r="J18063">
        <v>0</v>
      </c>
      <c r="K18063">
        <v>9</v>
      </c>
      <c r="L18063" t="s">
        <v>31</v>
      </c>
      <c r="M18063" t="s">
        <v>32</v>
      </c>
      <c r="N18063" t="s">
        <v>33</v>
      </c>
      <c r="O18063" t="s">
        <v>33</v>
      </c>
      <c r="P18063" t="s">
        <v>77</v>
      </c>
      <c r="Q18063" t="s">
        <v>49</v>
      </c>
      <c r="R18063" t="s">
        <v>50</v>
      </c>
      <c r="S18063" t="s">
        <v>51</v>
      </c>
      <c r="T18063" t="s">
        <v>761</v>
      </c>
      <c r="U18063">
        <v>14.3</v>
      </c>
      <c r="V18063" t="s">
        <v>30</v>
      </c>
      <c r="W18063" t="s">
        <v>142</v>
      </c>
      <c r="X18063" t="s">
        <v>923</v>
      </c>
    </row>
    <row r="18064" spans="1:24" x14ac:dyDescent="0.2">
      <c r="A18064" t="s">
        <v>921</v>
      </c>
      <c r="B18064" t="s">
        <v>922</v>
      </c>
      <c r="C18064" t="s">
        <v>68</v>
      </c>
      <c r="D18064" t="s">
        <v>69</v>
      </c>
      <c r="E18064" t="s">
        <v>1722</v>
      </c>
      <c r="F18064" t="s">
        <v>1026</v>
      </c>
      <c r="G18064" t="s">
        <v>30</v>
      </c>
      <c r="H18064" t="s">
        <v>31</v>
      </c>
      <c r="I18064">
        <v>4</v>
      </c>
      <c r="J18064">
        <v>0</v>
      </c>
      <c r="K18064">
        <v>4</v>
      </c>
      <c r="L18064" t="s">
        <v>31</v>
      </c>
      <c r="M18064" t="s">
        <v>32</v>
      </c>
      <c r="N18064" t="s">
        <v>33</v>
      </c>
      <c r="O18064" t="s">
        <v>33</v>
      </c>
      <c r="P18064" t="s">
        <v>77</v>
      </c>
      <c r="Q18064" t="s">
        <v>49</v>
      </c>
      <c r="R18064" t="s">
        <v>50</v>
      </c>
      <c r="S18064" t="s">
        <v>51</v>
      </c>
      <c r="T18064" t="s">
        <v>761</v>
      </c>
      <c r="U18064">
        <v>14.3</v>
      </c>
      <c r="V18064" t="s">
        <v>30</v>
      </c>
      <c r="W18064" t="s">
        <v>142</v>
      </c>
      <c r="X18064" t="s">
        <v>923</v>
      </c>
    </row>
    <row r="18065" spans="1:24" x14ac:dyDescent="0.2">
      <c r="A18065" t="s">
        <v>921</v>
      </c>
      <c r="B18065" t="s">
        <v>922</v>
      </c>
      <c r="C18065" t="s">
        <v>68</v>
      </c>
      <c r="D18065" t="s">
        <v>69</v>
      </c>
      <c r="E18065" t="s">
        <v>1732</v>
      </c>
      <c r="F18065" t="s">
        <v>1026</v>
      </c>
      <c r="G18065" t="s">
        <v>1185</v>
      </c>
      <c r="H18065" t="s">
        <v>31</v>
      </c>
      <c r="I18065">
        <v>8</v>
      </c>
      <c r="J18065">
        <v>0</v>
      </c>
      <c r="K18065">
        <v>8</v>
      </c>
      <c r="L18065" t="s">
        <v>31</v>
      </c>
      <c r="M18065" t="s">
        <v>32</v>
      </c>
      <c r="N18065" t="s">
        <v>33</v>
      </c>
      <c r="O18065" t="s">
        <v>33</v>
      </c>
      <c r="P18065" t="s">
        <v>77</v>
      </c>
      <c r="Q18065" t="s">
        <v>49</v>
      </c>
      <c r="R18065" t="s">
        <v>50</v>
      </c>
      <c r="S18065" t="s">
        <v>51</v>
      </c>
      <c r="T18065" t="s">
        <v>761</v>
      </c>
      <c r="U18065">
        <v>14.3</v>
      </c>
      <c r="V18065" t="s">
        <v>30</v>
      </c>
      <c r="W18065" t="s">
        <v>142</v>
      </c>
      <c r="X18065" t="s">
        <v>923</v>
      </c>
    </row>
    <row r="18066" spans="1:24" x14ac:dyDescent="0.2">
      <c r="A18066" t="s">
        <v>921</v>
      </c>
      <c r="B18066" t="s">
        <v>922</v>
      </c>
      <c r="C18066" t="s">
        <v>58</v>
      </c>
      <c r="D18066" t="s">
        <v>58</v>
      </c>
      <c r="E18066" t="s">
        <v>1025</v>
      </c>
      <c r="F18066" t="s">
        <v>29</v>
      </c>
      <c r="G18066" t="s">
        <v>30</v>
      </c>
      <c r="H18066" t="s">
        <v>59</v>
      </c>
      <c r="I18066">
        <v>9</v>
      </c>
      <c r="J18066">
        <v>0</v>
      </c>
      <c r="K18066">
        <v>9</v>
      </c>
      <c r="L18066" t="s">
        <v>31</v>
      </c>
      <c r="M18066" t="s">
        <v>32</v>
      </c>
      <c r="N18066" t="s">
        <v>33</v>
      </c>
      <c r="O18066" t="s">
        <v>33</v>
      </c>
      <c r="P18066" t="s">
        <v>77</v>
      </c>
      <c r="Q18066" t="s">
        <v>61</v>
      </c>
      <c r="R18066" t="s">
        <v>50</v>
      </c>
      <c r="S18066" t="s">
        <v>51</v>
      </c>
      <c r="T18066" t="s">
        <v>761</v>
      </c>
      <c r="U18066">
        <v>14.3</v>
      </c>
      <c r="V18066" t="s">
        <v>30</v>
      </c>
      <c r="W18066" t="s">
        <v>142</v>
      </c>
      <c r="X18066" t="s">
        <v>923</v>
      </c>
    </row>
    <row r="18067" spans="1:24" x14ac:dyDescent="0.2">
      <c r="A18067" t="s">
        <v>921</v>
      </c>
      <c r="B18067" t="s">
        <v>922</v>
      </c>
      <c r="C18067" t="s">
        <v>58</v>
      </c>
      <c r="D18067" t="s">
        <v>58</v>
      </c>
      <c r="E18067" t="s">
        <v>1184</v>
      </c>
      <c r="F18067" t="s">
        <v>29</v>
      </c>
      <c r="G18067" t="s">
        <v>30</v>
      </c>
      <c r="H18067" t="s">
        <v>59</v>
      </c>
      <c r="I18067">
        <v>9</v>
      </c>
      <c r="J18067">
        <v>0</v>
      </c>
      <c r="K18067">
        <v>9</v>
      </c>
      <c r="L18067" t="s">
        <v>31</v>
      </c>
      <c r="M18067" t="s">
        <v>32</v>
      </c>
      <c r="N18067" t="s">
        <v>33</v>
      </c>
      <c r="O18067" t="s">
        <v>33</v>
      </c>
      <c r="P18067" t="s">
        <v>77</v>
      </c>
      <c r="Q18067" t="s">
        <v>61</v>
      </c>
      <c r="R18067" t="s">
        <v>50</v>
      </c>
      <c r="S18067" t="s">
        <v>51</v>
      </c>
      <c r="T18067" t="s">
        <v>761</v>
      </c>
      <c r="U18067">
        <v>14.3</v>
      </c>
      <c r="V18067" t="s">
        <v>30</v>
      </c>
      <c r="W18067" t="s">
        <v>142</v>
      </c>
      <c r="X18067" t="s">
        <v>923</v>
      </c>
    </row>
    <row r="18068" spans="1:24" x14ac:dyDescent="0.2">
      <c r="A18068" t="s">
        <v>921</v>
      </c>
      <c r="B18068" t="s">
        <v>922</v>
      </c>
      <c r="C18068" t="s">
        <v>58</v>
      </c>
      <c r="D18068" t="s">
        <v>58</v>
      </c>
      <c r="E18068" t="s">
        <v>1243</v>
      </c>
      <c r="F18068" t="s">
        <v>29</v>
      </c>
      <c r="G18068" t="s">
        <v>30</v>
      </c>
      <c r="H18068" t="s">
        <v>59</v>
      </c>
      <c r="I18068">
        <v>3</v>
      </c>
      <c r="J18068">
        <v>0</v>
      </c>
      <c r="K18068">
        <v>3</v>
      </c>
      <c r="L18068" t="s">
        <v>31</v>
      </c>
      <c r="M18068" t="s">
        <v>32</v>
      </c>
      <c r="N18068" t="s">
        <v>33</v>
      </c>
      <c r="O18068" t="s">
        <v>33</v>
      </c>
      <c r="P18068" t="s">
        <v>77</v>
      </c>
      <c r="Q18068" t="s">
        <v>61</v>
      </c>
      <c r="R18068" t="s">
        <v>50</v>
      </c>
      <c r="S18068" t="s">
        <v>51</v>
      </c>
      <c r="T18068" t="s">
        <v>761</v>
      </c>
      <c r="U18068">
        <v>14.3</v>
      </c>
      <c r="V18068" t="s">
        <v>30</v>
      </c>
      <c r="W18068" t="s">
        <v>142</v>
      </c>
      <c r="X18068" t="s">
        <v>923</v>
      </c>
    </row>
    <row r="18069" spans="1:24" x14ac:dyDescent="0.2">
      <c r="A18069" t="s">
        <v>921</v>
      </c>
      <c r="B18069" t="s">
        <v>922</v>
      </c>
      <c r="C18069" t="s">
        <v>58</v>
      </c>
      <c r="D18069" t="s">
        <v>58</v>
      </c>
      <c r="E18069" t="s">
        <v>1246</v>
      </c>
      <c r="F18069" t="s">
        <v>29</v>
      </c>
      <c r="G18069" t="s">
        <v>30</v>
      </c>
      <c r="H18069" t="s">
        <v>59</v>
      </c>
      <c r="I18069">
        <v>9</v>
      </c>
      <c r="J18069">
        <v>0</v>
      </c>
      <c r="K18069">
        <v>9</v>
      </c>
      <c r="L18069" t="s">
        <v>31</v>
      </c>
      <c r="M18069" t="s">
        <v>32</v>
      </c>
      <c r="N18069" t="s">
        <v>33</v>
      </c>
      <c r="O18069" t="s">
        <v>33</v>
      </c>
      <c r="P18069" t="s">
        <v>77</v>
      </c>
      <c r="Q18069" t="s">
        <v>61</v>
      </c>
      <c r="R18069" t="s">
        <v>50</v>
      </c>
      <c r="S18069" t="s">
        <v>51</v>
      </c>
      <c r="T18069" t="s">
        <v>761</v>
      </c>
      <c r="U18069">
        <v>14.3</v>
      </c>
      <c r="V18069" t="s">
        <v>30</v>
      </c>
      <c r="W18069" t="s">
        <v>142</v>
      </c>
      <c r="X18069" t="s">
        <v>923</v>
      </c>
    </row>
    <row r="18070" spans="1:24" x14ac:dyDescent="0.2">
      <c r="A18070" t="s">
        <v>921</v>
      </c>
      <c r="B18070" t="s">
        <v>922</v>
      </c>
      <c r="C18070" t="s">
        <v>58</v>
      </c>
      <c r="D18070" t="s">
        <v>58</v>
      </c>
      <c r="E18070" t="s">
        <v>1251</v>
      </c>
      <c r="F18070" t="s">
        <v>29</v>
      </c>
      <c r="G18070" t="s">
        <v>30</v>
      </c>
      <c r="H18070" t="s">
        <v>59</v>
      </c>
      <c r="I18070">
        <v>9</v>
      </c>
      <c r="J18070">
        <v>0</v>
      </c>
      <c r="K18070">
        <v>9</v>
      </c>
      <c r="L18070" t="s">
        <v>31</v>
      </c>
      <c r="M18070" t="s">
        <v>32</v>
      </c>
      <c r="N18070" t="s">
        <v>33</v>
      </c>
      <c r="O18070" t="s">
        <v>33</v>
      </c>
      <c r="P18070" t="s">
        <v>77</v>
      </c>
      <c r="Q18070" t="s">
        <v>61</v>
      </c>
      <c r="R18070" t="s">
        <v>50</v>
      </c>
      <c r="S18070" t="s">
        <v>51</v>
      </c>
      <c r="T18070" t="s">
        <v>761</v>
      </c>
      <c r="U18070">
        <v>14.3</v>
      </c>
      <c r="V18070" t="s">
        <v>30</v>
      </c>
      <c r="W18070" t="s">
        <v>142</v>
      </c>
      <c r="X18070" t="s">
        <v>923</v>
      </c>
    </row>
    <row r="18071" spans="1:24" x14ac:dyDescent="0.2">
      <c r="A18071" t="s">
        <v>921</v>
      </c>
      <c r="B18071" t="s">
        <v>922</v>
      </c>
      <c r="C18071" t="s">
        <v>58</v>
      </c>
      <c r="D18071" t="s">
        <v>58</v>
      </c>
      <c r="E18071" t="s">
        <v>1263</v>
      </c>
      <c r="F18071" t="s">
        <v>29</v>
      </c>
      <c r="G18071" t="s">
        <v>30</v>
      </c>
      <c r="H18071" t="s">
        <v>59</v>
      </c>
      <c r="I18071">
        <v>9</v>
      </c>
      <c r="J18071">
        <v>0</v>
      </c>
      <c r="K18071">
        <v>9</v>
      </c>
      <c r="L18071" t="s">
        <v>31</v>
      </c>
      <c r="M18071" t="s">
        <v>32</v>
      </c>
      <c r="N18071" t="s">
        <v>33</v>
      </c>
      <c r="O18071" t="s">
        <v>33</v>
      </c>
      <c r="P18071" t="s">
        <v>77</v>
      </c>
      <c r="Q18071" t="s">
        <v>61</v>
      </c>
      <c r="R18071" t="s">
        <v>50</v>
      </c>
      <c r="S18071" t="s">
        <v>51</v>
      </c>
      <c r="T18071" t="s">
        <v>761</v>
      </c>
      <c r="U18071">
        <v>14.3</v>
      </c>
      <c r="V18071" t="s">
        <v>30</v>
      </c>
      <c r="W18071" t="s">
        <v>142</v>
      </c>
      <c r="X18071" t="s">
        <v>923</v>
      </c>
    </row>
    <row r="18072" spans="1:24" x14ac:dyDescent="0.2">
      <c r="A18072" t="s">
        <v>921</v>
      </c>
      <c r="B18072" t="s">
        <v>922</v>
      </c>
      <c r="C18072" t="s">
        <v>58</v>
      </c>
      <c r="D18072" t="s">
        <v>58</v>
      </c>
      <c r="E18072" t="s">
        <v>1320</v>
      </c>
      <c r="F18072" t="s">
        <v>29</v>
      </c>
      <c r="G18072" t="s">
        <v>30</v>
      </c>
      <c r="H18072" t="s">
        <v>59</v>
      </c>
      <c r="I18072">
        <v>9</v>
      </c>
      <c r="J18072">
        <v>0</v>
      </c>
      <c r="K18072">
        <v>9</v>
      </c>
      <c r="L18072" t="s">
        <v>31</v>
      </c>
      <c r="M18072" t="s">
        <v>32</v>
      </c>
      <c r="N18072" t="s">
        <v>33</v>
      </c>
      <c r="O18072" t="s">
        <v>33</v>
      </c>
      <c r="P18072" t="s">
        <v>77</v>
      </c>
      <c r="Q18072" t="s">
        <v>61</v>
      </c>
      <c r="R18072" t="s">
        <v>50</v>
      </c>
      <c r="S18072" t="s">
        <v>51</v>
      </c>
      <c r="T18072" t="s">
        <v>761</v>
      </c>
      <c r="U18072">
        <v>14.3</v>
      </c>
      <c r="V18072" t="s">
        <v>30</v>
      </c>
      <c r="W18072" t="s">
        <v>142</v>
      </c>
      <c r="X18072" t="s">
        <v>923</v>
      </c>
    </row>
    <row r="18073" spans="1:24" x14ac:dyDescent="0.2">
      <c r="A18073" t="s">
        <v>921</v>
      </c>
      <c r="B18073" t="s">
        <v>922</v>
      </c>
      <c r="C18073" t="s">
        <v>58</v>
      </c>
      <c r="D18073" t="s">
        <v>58</v>
      </c>
      <c r="E18073" t="s">
        <v>1582</v>
      </c>
      <c r="F18073" t="s">
        <v>29</v>
      </c>
      <c r="G18073" t="s">
        <v>30</v>
      </c>
      <c r="H18073" t="s">
        <v>59</v>
      </c>
      <c r="I18073">
        <v>9</v>
      </c>
      <c r="J18073">
        <v>0</v>
      </c>
      <c r="K18073">
        <v>9</v>
      </c>
      <c r="L18073" t="s">
        <v>31</v>
      </c>
      <c r="M18073" t="s">
        <v>32</v>
      </c>
      <c r="N18073" t="s">
        <v>33</v>
      </c>
      <c r="O18073" t="s">
        <v>33</v>
      </c>
      <c r="P18073" t="s">
        <v>77</v>
      </c>
      <c r="Q18073" t="s">
        <v>61</v>
      </c>
      <c r="R18073" t="s">
        <v>50</v>
      </c>
      <c r="S18073" t="s">
        <v>51</v>
      </c>
      <c r="T18073" t="s">
        <v>761</v>
      </c>
      <c r="U18073">
        <v>14.3</v>
      </c>
      <c r="V18073" t="s">
        <v>30</v>
      </c>
      <c r="W18073" t="s">
        <v>142</v>
      </c>
      <c r="X18073" t="s">
        <v>923</v>
      </c>
    </row>
    <row r="18074" spans="1:24" x14ac:dyDescent="0.2">
      <c r="A18074" t="s">
        <v>921</v>
      </c>
      <c r="B18074" t="s">
        <v>922</v>
      </c>
      <c r="C18074" t="s">
        <v>58</v>
      </c>
      <c r="D18074" t="s">
        <v>58</v>
      </c>
      <c r="E18074" t="s">
        <v>1598</v>
      </c>
      <c r="F18074" t="s">
        <v>29</v>
      </c>
      <c r="G18074" t="s">
        <v>30</v>
      </c>
      <c r="H18074" t="s">
        <v>59</v>
      </c>
      <c r="I18074">
        <v>8</v>
      </c>
      <c r="J18074">
        <v>1</v>
      </c>
      <c r="K18074">
        <v>9</v>
      </c>
      <c r="L18074" t="s">
        <v>31</v>
      </c>
      <c r="M18074" t="s">
        <v>228</v>
      </c>
      <c r="N18074" t="s">
        <v>33</v>
      </c>
      <c r="O18074" t="s">
        <v>33</v>
      </c>
      <c r="P18074" t="s">
        <v>77</v>
      </c>
      <c r="Q18074" t="s">
        <v>61</v>
      </c>
      <c r="R18074" t="s">
        <v>50</v>
      </c>
      <c r="S18074" t="s">
        <v>51</v>
      </c>
      <c r="T18074" t="s">
        <v>761</v>
      </c>
      <c r="U18074">
        <v>14.3</v>
      </c>
      <c r="V18074" t="s">
        <v>30</v>
      </c>
      <c r="W18074" t="s">
        <v>142</v>
      </c>
      <c r="X18074" t="s">
        <v>923</v>
      </c>
    </row>
    <row r="18075" spans="1:24" x14ac:dyDescent="0.2">
      <c r="A18075" t="s">
        <v>921</v>
      </c>
      <c r="B18075" t="s">
        <v>922</v>
      </c>
      <c r="C18075" t="s">
        <v>58</v>
      </c>
      <c r="D18075" t="s">
        <v>58</v>
      </c>
      <c r="E18075" t="s">
        <v>1608</v>
      </c>
      <c r="F18075" t="s">
        <v>29</v>
      </c>
      <c r="G18075" t="s">
        <v>30</v>
      </c>
      <c r="H18075" t="s">
        <v>59</v>
      </c>
      <c r="I18075">
        <v>9</v>
      </c>
      <c r="J18075">
        <v>0</v>
      </c>
      <c r="K18075">
        <v>9</v>
      </c>
      <c r="L18075" t="s">
        <v>31</v>
      </c>
      <c r="M18075" t="s">
        <v>32</v>
      </c>
      <c r="N18075" t="s">
        <v>33</v>
      </c>
      <c r="O18075" t="s">
        <v>33</v>
      </c>
      <c r="P18075" t="s">
        <v>77</v>
      </c>
      <c r="Q18075" t="s">
        <v>61</v>
      </c>
      <c r="R18075" t="s">
        <v>50</v>
      </c>
      <c r="S18075" t="s">
        <v>51</v>
      </c>
      <c r="T18075" t="s">
        <v>761</v>
      </c>
      <c r="U18075">
        <v>14.3</v>
      </c>
      <c r="V18075" t="s">
        <v>30</v>
      </c>
      <c r="W18075" t="s">
        <v>142</v>
      </c>
      <c r="X18075" t="s">
        <v>923</v>
      </c>
    </row>
    <row r="18076" spans="1:24" x14ac:dyDescent="0.2">
      <c r="A18076" t="s">
        <v>921</v>
      </c>
      <c r="B18076" t="s">
        <v>922</v>
      </c>
      <c r="C18076" t="s">
        <v>58</v>
      </c>
      <c r="D18076" t="s">
        <v>58</v>
      </c>
      <c r="E18076" t="s">
        <v>1611</v>
      </c>
      <c r="F18076" t="s">
        <v>29</v>
      </c>
      <c r="G18076" t="s">
        <v>30</v>
      </c>
      <c r="H18076" t="s">
        <v>59</v>
      </c>
      <c r="I18076">
        <v>9</v>
      </c>
      <c r="J18076">
        <v>0</v>
      </c>
      <c r="K18076">
        <v>9</v>
      </c>
      <c r="L18076" t="s">
        <v>31</v>
      </c>
      <c r="M18076" t="s">
        <v>32</v>
      </c>
      <c r="N18076" t="s">
        <v>33</v>
      </c>
      <c r="O18076" t="s">
        <v>33</v>
      </c>
      <c r="P18076" t="s">
        <v>77</v>
      </c>
      <c r="Q18076" t="s">
        <v>61</v>
      </c>
      <c r="R18076" t="s">
        <v>50</v>
      </c>
      <c r="S18076" t="s">
        <v>51</v>
      </c>
      <c r="T18076" t="s">
        <v>761</v>
      </c>
      <c r="U18076">
        <v>14.3</v>
      </c>
      <c r="V18076" t="s">
        <v>30</v>
      </c>
      <c r="W18076" t="s">
        <v>142</v>
      </c>
      <c r="X18076" t="s">
        <v>923</v>
      </c>
    </row>
    <row r="18077" spans="1:24" x14ac:dyDescent="0.2">
      <c r="A18077" t="s">
        <v>921</v>
      </c>
      <c r="B18077" t="s">
        <v>922</v>
      </c>
      <c r="C18077" t="s">
        <v>58</v>
      </c>
      <c r="D18077" t="s">
        <v>58</v>
      </c>
      <c r="E18077" t="s">
        <v>1662</v>
      </c>
      <c r="F18077" t="s">
        <v>29</v>
      </c>
      <c r="G18077" t="s">
        <v>30</v>
      </c>
      <c r="H18077" t="s">
        <v>59</v>
      </c>
      <c r="I18077">
        <v>4</v>
      </c>
      <c r="J18077">
        <v>0</v>
      </c>
      <c r="K18077">
        <v>4</v>
      </c>
      <c r="L18077" t="s">
        <v>31</v>
      </c>
      <c r="M18077" t="s">
        <v>32</v>
      </c>
      <c r="N18077" t="s">
        <v>33</v>
      </c>
      <c r="O18077" t="s">
        <v>33</v>
      </c>
      <c r="P18077" t="s">
        <v>77</v>
      </c>
      <c r="Q18077" t="s">
        <v>61</v>
      </c>
      <c r="R18077" t="s">
        <v>50</v>
      </c>
      <c r="S18077" t="s">
        <v>51</v>
      </c>
      <c r="T18077" t="s">
        <v>761</v>
      </c>
      <c r="U18077">
        <v>14.3</v>
      </c>
      <c r="V18077" t="s">
        <v>30</v>
      </c>
      <c r="W18077" t="s">
        <v>142</v>
      </c>
      <c r="X18077" t="s">
        <v>923</v>
      </c>
    </row>
    <row r="18078" spans="1:24" x14ac:dyDescent="0.2">
      <c r="A18078" t="s">
        <v>921</v>
      </c>
      <c r="B18078" t="s">
        <v>922</v>
      </c>
      <c r="C18078" t="s">
        <v>58</v>
      </c>
      <c r="D18078" t="s">
        <v>58</v>
      </c>
      <c r="E18078" t="s">
        <v>1675</v>
      </c>
      <c r="F18078" t="s">
        <v>29</v>
      </c>
      <c r="G18078" t="s">
        <v>1185</v>
      </c>
      <c r="H18078" t="s">
        <v>59</v>
      </c>
      <c r="I18078">
        <v>9</v>
      </c>
      <c r="J18078">
        <v>0</v>
      </c>
      <c r="K18078">
        <v>9</v>
      </c>
      <c r="L18078" t="s">
        <v>31</v>
      </c>
      <c r="M18078" t="s">
        <v>32</v>
      </c>
      <c r="N18078" t="s">
        <v>33</v>
      </c>
      <c r="O18078" t="s">
        <v>33</v>
      </c>
      <c r="P18078" t="s">
        <v>77</v>
      </c>
      <c r="Q18078" t="s">
        <v>61</v>
      </c>
      <c r="R18078" t="s">
        <v>50</v>
      </c>
      <c r="S18078" t="s">
        <v>51</v>
      </c>
      <c r="T18078" t="s">
        <v>761</v>
      </c>
      <c r="U18078">
        <v>14.3</v>
      </c>
      <c r="V18078" t="s">
        <v>30</v>
      </c>
      <c r="W18078" t="s">
        <v>142</v>
      </c>
      <c r="X18078" t="s">
        <v>923</v>
      </c>
    </row>
    <row r="18079" spans="1:24" x14ac:dyDescent="0.2">
      <c r="A18079" t="s">
        <v>921</v>
      </c>
      <c r="B18079" t="s">
        <v>922</v>
      </c>
      <c r="C18079" t="s">
        <v>58</v>
      </c>
      <c r="D18079" t="s">
        <v>58</v>
      </c>
      <c r="E18079" t="s">
        <v>1693</v>
      </c>
      <c r="F18079" t="s">
        <v>29</v>
      </c>
      <c r="G18079" t="s">
        <v>30</v>
      </c>
      <c r="H18079" t="s">
        <v>59</v>
      </c>
      <c r="I18079">
        <v>9</v>
      </c>
      <c r="J18079">
        <v>0</v>
      </c>
      <c r="K18079">
        <v>9</v>
      </c>
      <c r="L18079" t="s">
        <v>31</v>
      </c>
      <c r="M18079" t="s">
        <v>32</v>
      </c>
      <c r="N18079" t="s">
        <v>33</v>
      </c>
      <c r="O18079" t="s">
        <v>33</v>
      </c>
      <c r="P18079" t="s">
        <v>77</v>
      </c>
      <c r="Q18079" t="s">
        <v>61</v>
      </c>
      <c r="R18079" t="s">
        <v>50</v>
      </c>
      <c r="S18079" t="s">
        <v>51</v>
      </c>
      <c r="T18079" t="s">
        <v>761</v>
      </c>
      <c r="U18079">
        <v>14.3</v>
      </c>
      <c r="V18079" t="s">
        <v>30</v>
      </c>
      <c r="W18079" t="s">
        <v>142</v>
      </c>
      <c r="X18079" t="s">
        <v>923</v>
      </c>
    </row>
    <row r="18080" spans="1:24" x14ac:dyDescent="0.2">
      <c r="A18080" t="s">
        <v>921</v>
      </c>
      <c r="B18080" t="s">
        <v>922</v>
      </c>
      <c r="C18080" t="s">
        <v>58</v>
      </c>
      <c r="D18080" t="s">
        <v>58</v>
      </c>
      <c r="E18080" t="s">
        <v>1710</v>
      </c>
      <c r="F18080" t="s">
        <v>29</v>
      </c>
      <c r="G18080" t="s">
        <v>30</v>
      </c>
      <c r="H18080" t="s">
        <v>59</v>
      </c>
      <c r="I18080">
        <v>4</v>
      </c>
      <c r="J18080">
        <v>0</v>
      </c>
      <c r="K18080">
        <v>4</v>
      </c>
      <c r="L18080" t="s">
        <v>31</v>
      </c>
      <c r="M18080" t="s">
        <v>32</v>
      </c>
      <c r="N18080" t="s">
        <v>33</v>
      </c>
      <c r="O18080" t="s">
        <v>33</v>
      </c>
      <c r="P18080" t="s">
        <v>77</v>
      </c>
      <c r="Q18080" t="s">
        <v>61</v>
      </c>
      <c r="R18080" t="s">
        <v>50</v>
      </c>
      <c r="S18080" t="s">
        <v>51</v>
      </c>
      <c r="T18080" t="s">
        <v>761</v>
      </c>
      <c r="U18080">
        <v>14.3</v>
      </c>
      <c r="V18080" t="s">
        <v>30</v>
      </c>
      <c r="W18080" t="s">
        <v>142</v>
      </c>
      <c r="X18080" t="s">
        <v>923</v>
      </c>
    </row>
    <row r="18081" spans="1:24" x14ac:dyDescent="0.2">
      <c r="A18081" t="s">
        <v>921</v>
      </c>
      <c r="B18081" t="s">
        <v>922</v>
      </c>
      <c r="C18081" t="s">
        <v>58</v>
      </c>
      <c r="D18081" t="s">
        <v>58</v>
      </c>
      <c r="E18081" t="s">
        <v>1722</v>
      </c>
      <c r="F18081" t="s">
        <v>29</v>
      </c>
      <c r="G18081" t="s">
        <v>30</v>
      </c>
      <c r="H18081" t="s">
        <v>59</v>
      </c>
      <c r="I18081">
        <v>4</v>
      </c>
      <c r="J18081">
        <v>0</v>
      </c>
      <c r="K18081">
        <v>4</v>
      </c>
      <c r="L18081" t="s">
        <v>31</v>
      </c>
      <c r="M18081" t="s">
        <v>32</v>
      </c>
      <c r="N18081" t="s">
        <v>33</v>
      </c>
      <c r="O18081" t="s">
        <v>33</v>
      </c>
      <c r="P18081" t="s">
        <v>77</v>
      </c>
      <c r="Q18081" t="s">
        <v>61</v>
      </c>
      <c r="R18081" t="s">
        <v>50</v>
      </c>
      <c r="S18081" t="s">
        <v>51</v>
      </c>
      <c r="T18081" t="s">
        <v>761</v>
      </c>
      <c r="U18081">
        <v>14.3</v>
      </c>
      <c r="V18081" t="s">
        <v>30</v>
      </c>
      <c r="W18081" t="s">
        <v>142</v>
      </c>
      <c r="X18081" t="s">
        <v>923</v>
      </c>
    </row>
    <row r="18082" spans="1:24" x14ac:dyDescent="0.2">
      <c r="A18082" t="s">
        <v>921</v>
      </c>
      <c r="B18082" t="s">
        <v>922</v>
      </c>
      <c r="C18082" t="s">
        <v>58</v>
      </c>
      <c r="D18082" t="s">
        <v>58</v>
      </c>
      <c r="E18082" t="s">
        <v>1729</v>
      </c>
      <c r="F18082" t="s">
        <v>29</v>
      </c>
      <c r="G18082" t="s">
        <v>30</v>
      </c>
      <c r="H18082" t="s">
        <v>59</v>
      </c>
      <c r="I18082">
        <v>4</v>
      </c>
      <c r="J18082">
        <v>0</v>
      </c>
      <c r="K18082">
        <v>4</v>
      </c>
      <c r="L18082" t="s">
        <v>31</v>
      </c>
      <c r="M18082" t="s">
        <v>32</v>
      </c>
      <c r="N18082" t="s">
        <v>33</v>
      </c>
      <c r="O18082" t="s">
        <v>33</v>
      </c>
      <c r="P18082" t="s">
        <v>77</v>
      </c>
      <c r="Q18082" t="s">
        <v>61</v>
      </c>
      <c r="R18082" t="s">
        <v>50</v>
      </c>
      <c r="S18082" t="s">
        <v>51</v>
      </c>
      <c r="T18082" t="s">
        <v>761</v>
      </c>
      <c r="U18082">
        <v>14.3</v>
      </c>
      <c r="V18082" t="s">
        <v>30</v>
      </c>
      <c r="W18082" t="s">
        <v>142</v>
      </c>
      <c r="X18082" t="s">
        <v>923</v>
      </c>
    </row>
    <row r="18083" spans="1:24" x14ac:dyDescent="0.2">
      <c r="A18083" t="s">
        <v>921</v>
      </c>
      <c r="B18083" t="s">
        <v>922</v>
      </c>
      <c r="C18083" t="s">
        <v>58</v>
      </c>
      <c r="D18083" t="s">
        <v>58</v>
      </c>
      <c r="E18083" t="s">
        <v>1732</v>
      </c>
      <c r="F18083" t="s">
        <v>29</v>
      </c>
      <c r="G18083" t="s">
        <v>30</v>
      </c>
      <c r="H18083" t="s">
        <v>59</v>
      </c>
      <c r="I18083">
        <v>9</v>
      </c>
      <c r="J18083">
        <v>0</v>
      </c>
      <c r="K18083">
        <v>9</v>
      </c>
      <c r="L18083" t="s">
        <v>31</v>
      </c>
      <c r="M18083" t="s">
        <v>32</v>
      </c>
      <c r="N18083" t="s">
        <v>33</v>
      </c>
      <c r="O18083" t="s">
        <v>33</v>
      </c>
      <c r="P18083" t="s">
        <v>77</v>
      </c>
      <c r="Q18083" t="s">
        <v>61</v>
      </c>
      <c r="R18083" t="s">
        <v>50</v>
      </c>
      <c r="S18083" t="s">
        <v>51</v>
      </c>
      <c r="T18083" t="s">
        <v>761</v>
      </c>
      <c r="U18083">
        <v>14.3</v>
      </c>
      <c r="V18083" t="s">
        <v>30</v>
      </c>
      <c r="W18083" t="s">
        <v>142</v>
      </c>
      <c r="X18083" t="s">
        <v>923</v>
      </c>
    </row>
    <row r="18084" spans="1:24" x14ac:dyDescent="0.2">
      <c r="A18084" t="s">
        <v>921</v>
      </c>
      <c r="B18084" t="s">
        <v>922</v>
      </c>
      <c r="C18084" t="s">
        <v>60</v>
      </c>
      <c r="D18084" t="s">
        <v>60</v>
      </c>
      <c r="E18084" t="s">
        <v>1025</v>
      </c>
      <c r="F18084" t="s">
        <v>29</v>
      </c>
      <c r="G18084" t="s">
        <v>30</v>
      </c>
      <c r="H18084" t="s">
        <v>59</v>
      </c>
      <c r="I18084">
        <v>9</v>
      </c>
      <c r="J18084">
        <v>0</v>
      </c>
      <c r="K18084">
        <v>9</v>
      </c>
      <c r="L18084" t="s">
        <v>31</v>
      </c>
      <c r="M18084" t="s">
        <v>32</v>
      </c>
      <c r="N18084" t="s">
        <v>33</v>
      </c>
      <c r="O18084" t="s">
        <v>33</v>
      </c>
      <c r="P18084" t="s">
        <v>77</v>
      </c>
      <c r="Q18084" t="s">
        <v>49</v>
      </c>
      <c r="R18084" t="s">
        <v>50</v>
      </c>
      <c r="S18084" t="s">
        <v>51</v>
      </c>
      <c r="T18084" t="s">
        <v>761</v>
      </c>
      <c r="U18084">
        <v>14.3</v>
      </c>
      <c r="V18084" t="s">
        <v>30</v>
      </c>
      <c r="W18084" t="s">
        <v>142</v>
      </c>
      <c r="X18084" t="s">
        <v>923</v>
      </c>
    </row>
    <row r="18085" spans="1:24" x14ac:dyDescent="0.2">
      <c r="A18085" t="s">
        <v>921</v>
      </c>
      <c r="B18085" t="s">
        <v>922</v>
      </c>
      <c r="C18085" t="s">
        <v>60</v>
      </c>
      <c r="D18085" t="s">
        <v>60</v>
      </c>
      <c r="E18085" t="s">
        <v>1184</v>
      </c>
      <c r="F18085" t="s">
        <v>29</v>
      </c>
      <c r="G18085" t="s">
        <v>30</v>
      </c>
      <c r="H18085" t="s">
        <v>59</v>
      </c>
      <c r="I18085">
        <v>9</v>
      </c>
      <c r="J18085">
        <v>0</v>
      </c>
      <c r="K18085">
        <v>9</v>
      </c>
      <c r="L18085" t="s">
        <v>31</v>
      </c>
      <c r="M18085" t="s">
        <v>32</v>
      </c>
      <c r="N18085" t="s">
        <v>33</v>
      </c>
      <c r="O18085" t="s">
        <v>33</v>
      </c>
      <c r="P18085" t="s">
        <v>77</v>
      </c>
      <c r="Q18085" t="s">
        <v>49</v>
      </c>
      <c r="R18085" t="s">
        <v>50</v>
      </c>
      <c r="S18085" t="s">
        <v>51</v>
      </c>
      <c r="T18085" t="s">
        <v>761</v>
      </c>
      <c r="U18085">
        <v>14.3</v>
      </c>
      <c r="V18085" t="s">
        <v>30</v>
      </c>
      <c r="W18085" t="s">
        <v>142</v>
      </c>
      <c r="X18085" t="s">
        <v>923</v>
      </c>
    </row>
    <row r="18086" spans="1:24" x14ac:dyDescent="0.2">
      <c r="A18086" t="s">
        <v>921</v>
      </c>
      <c r="B18086" t="s">
        <v>922</v>
      </c>
      <c r="C18086" t="s">
        <v>60</v>
      </c>
      <c r="D18086" t="s">
        <v>60</v>
      </c>
      <c r="E18086" t="s">
        <v>1246</v>
      </c>
      <c r="F18086" t="s">
        <v>29</v>
      </c>
      <c r="G18086" t="s">
        <v>30</v>
      </c>
      <c r="H18086" t="s">
        <v>59</v>
      </c>
      <c r="I18086">
        <v>9</v>
      </c>
      <c r="J18086">
        <v>0</v>
      </c>
      <c r="K18086">
        <v>9</v>
      </c>
      <c r="L18086" t="s">
        <v>31</v>
      </c>
      <c r="M18086" t="s">
        <v>32</v>
      </c>
      <c r="N18086" t="s">
        <v>33</v>
      </c>
      <c r="O18086" t="s">
        <v>33</v>
      </c>
      <c r="P18086" t="s">
        <v>77</v>
      </c>
      <c r="Q18086" t="s">
        <v>49</v>
      </c>
      <c r="R18086" t="s">
        <v>50</v>
      </c>
      <c r="S18086" t="s">
        <v>51</v>
      </c>
      <c r="T18086" t="s">
        <v>761</v>
      </c>
      <c r="U18086">
        <v>14.3</v>
      </c>
      <c r="V18086" t="s">
        <v>30</v>
      </c>
      <c r="W18086" t="s">
        <v>142</v>
      </c>
      <c r="X18086" t="s">
        <v>923</v>
      </c>
    </row>
    <row r="18087" spans="1:24" x14ac:dyDescent="0.2">
      <c r="A18087" t="s">
        <v>921</v>
      </c>
      <c r="B18087" t="s">
        <v>922</v>
      </c>
      <c r="C18087" t="s">
        <v>60</v>
      </c>
      <c r="D18087" t="s">
        <v>60</v>
      </c>
      <c r="E18087" t="s">
        <v>1263</v>
      </c>
      <c r="F18087" t="s">
        <v>29</v>
      </c>
      <c r="G18087" t="s">
        <v>30</v>
      </c>
      <c r="H18087" t="s">
        <v>59</v>
      </c>
      <c r="I18087">
        <v>9</v>
      </c>
      <c r="J18087">
        <v>0</v>
      </c>
      <c r="K18087">
        <v>9</v>
      </c>
      <c r="L18087" t="s">
        <v>31</v>
      </c>
      <c r="M18087" t="s">
        <v>32</v>
      </c>
      <c r="N18087" t="s">
        <v>33</v>
      </c>
      <c r="O18087" t="s">
        <v>33</v>
      </c>
      <c r="P18087" t="s">
        <v>77</v>
      </c>
      <c r="Q18087" t="s">
        <v>49</v>
      </c>
      <c r="R18087" t="s">
        <v>50</v>
      </c>
      <c r="S18087" t="s">
        <v>51</v>
      </c>
      <c r="T18087" t="s">
        <v>761</v>
      </c>
      <c r="U18087">
        <v>14.3</v>
      </c>
      <c r="V18087" t="s">
        <v>30</v>
      </c>
      <c r="W18087" t="s">
        <v>142</v>
      </c>
      <c r="X18087" t="s">
        <v>923</v>
      </c>
    </row>
    <row r="18088" spans="1:24" x14ac:dyDescent="0.2">
      <c r="A18088" t="s">
        <v>921</v>
      </c>
      <c r="B18088" t="s">
        <v>922</v>
      </c>
      <c r="C18088" t="s">
        <v>60</v>
      </c>
      <c r="D18088" t="s">
        <v>60</v>
      </c>
      <c r="E18088" t="s">
        <v>1662</v>
      </c>
      <c r="F18088" t="s">
        <v>29</v>
      </c>
      <c r="G18088" t="s">
        <v>30</v>
      </c>
      <c r="H18088" t="s">
        <v>59</v>
      </c>
      <c r="I18088">
        <v>4</v>
      </c>
      <c r="J18088">
        <v>0</v>
      </c>
      <c r="K18088">
        <v>4</v>
      </c>
      <c r="L18088" t="s">
        <v>31</v>
      </c>
      <c r="M18088" t="s">
        <v>32</v>
      </c>
      <c r="N18088" t="s">
        <v>33</v>
      </c>
      <c r="O18088" t="s">
        <v>33</v>
      </c>
      <c r="P18088" t="s">
        <v>77</v>
      </c>
      <c r="Q18088" t="s">
        <v>49</v>
      </c>
      <c r="R18088" t="s">
        <v>50</v>
      </c>
      <c r="S18088" t="s">
        <v>51</v>
      </c>
      <c r="T18088" t="s">
        <v>761</v>
      </c>
      <c r="U18088">
        <v>14.3</v>
      </c>
      <c r="V18088" t="s">
        <v>30</v>
      </c>
      <c r="W18088" t="s">
        <v>142</v>
      </c>
      <c r="X18088" t="s">
        <v>923</v>
      </c>
    </row>
    <row r="18089" spans="1:24" x14ac:dyDescent="0.2">
      <c r="A18089" t="s">
        <v>921</v>
      </c>
      <c r="B18089" t="s">
        <v>922</v>
      </c>
      <c r="C18089" t="s">
        <v>60</v>
      </c>
      <c r="D18089" t="s">
        <v>60</v>
      </c>
      <c r="E18089" t="s">
        <v>1693</v>
      </c>
      <c r="F18089" t="s">
        <v>29</v>
      </c>
      <c r="G18089" t="s">
        <v>30</v>
      </c>
      <c r="H18089" t="s">
        <v>59</v>
      </c>
      <c r="I18089">
        <v>9</v>
      </c>
      <c r="J18089">
        <v>0</v>
      </c>
      <c r="K18089">
        <v>9</v>
      </c>
      <c r="L18089" t="s">
        <v>31</v>
      </c>
      <c r="M18089" t="s">
        <v>32</v>
      </c>
      <c r="N18089" t="s">
        <v>33</v>
      </c>
      <c r="O18089" t="s">
        <v>33</v>
      </c>
      <c r="P18089" t="s">
        <v>77</v>
      </c>
      <c r="Q18089" t="s">
        <v>49</v>
      </c>
      <c r="R18089" t="s">
        <v>50</v>
      </c>
      <c r="S18089" t="s">
        <v>51</v>
      </c>
      <c r="T18089" t="s">
        <v>761</v>
      </c>
      <c r="U18089">
        <v>14.3</v>
      </c>
      <c r="V18089" t="s">
        <v>30</v>
      </c>
      <c r="W18089" t="s">
        <v>142</v>
      </c>
      <c r="X18089" t="s">
        <v>923</v>
      </c>
    </row>
    <row r="18090" spans="1:24" x14ac:dyDescent="0.2">
      <c r="A18090" t="s">
        <v>921</v>
      </c>
      <c r="B18090" t="s">
        <v>922</v>
      </c>
      <c r="C18090" t="s">
        <v>60</v>
      </c>
      <c r="D18090" t="s">
        <v>60</v>
      </c>
      <c r="E18090" t="s">
        <v>1710</v>
      </c>
      <c r="F18090" t="s">
        <v>29</v>
      </c>
      <c r="G18090" t="s">
        <v>30</v>
      </c>
      <c r="H18090" t="s">
        <v>59</v>
      </c>
      <c r="I18090">
        <v>4</v>
      </c>
      <c r="J18090">
        <v>0</v>
      </c>
      <c r="K18090">
        <v>4</v>
      </c>
      <c r="L18090" t="s">
        <v>31</v>
      </c>
      <c r="M18090" t="s">
        <v>32</v>
      </c>
      <c r="N18090" t="s">
        <v>33</v>
      </c>
      <c r="O18090" t="s">
        <v>33</v>
      </c>
      <c r="P18090" t="s">
        <v>77</v>
      </c>
      <c r="Q18090" t="s">
        <v>49</v>
      </c>
      <c r="R18090" t="s">
        <v>50</v>
      </c>
      <c r="S18090" t="s">
        <v>51</v>
      </c>
      <c r="T18090" t="s">
        <v>761</v>
      </c>
      <c r="U18090">
        <v>14.3</v>
      </c>
      <c r="V18090" t="s">
        <v>30</v>
      </c>
      <c r="W18090" t="s">
        <v>142</v>
      </c>
      <c r="X18090" t="s">
        <v>923</v>
      </c>
    </row>
    <row r="18091" spans="1:24" x14ac:dyDescent="0.2">
      <c r="A18091" t="s">
        <v>921</v>
      </c>
      <c r="B18091" t="s">
        <v>922</v>
      </c>
      <c r="C18091" t="s">
        <v>60</v>
      </c>
      <c r="D18091" t="s">
        <v>60</v>
      </c>
      <c r="E18091" t="s">
        <v>1722</v>
      </c>
      <c r="F18091" t="s">
        <v>29</v>
      </c>
      <c r="G18091" t="s">
        <v>30</v>
      </c>
      <c r="H18091" t="s">
        <v>59</v>
      </c>
      <c r="I18091">
        <v>4</v>
      </c>
      <c r="J18091">
        <v>0</v>
      </c>
      <c r="K18091">
        <v>4</v>
      </c>
      <c r="L18091" t="s">
        <v>31</v>
      </c>
      <c r="M18091" t="s">
        <v>32</v>
      </c>
      <c r="N18091" t="s">
        <v>33</v>
      </c>
      <c r="O18091" t="s">
        <v>33</v>
      </c>
      <c r="P18091" t="s">
        <v>77</v>
      </c>
      <c r="Q18091" t="s">
        <v>49</v>
      </c>
      <c r="R18091" t="s">
        <v>50</v>
      </c>
      <c r="S18091" t="s">
        <v>51</v>
      </c>
      <c r="T18091" t="s">
        <v>761</v>
      </c>
      <c r="U18091">
        <v>14.3</v>
      </c>
      <c r="V18091" t="s">
        <v>30</v>
      </c>
      <c r="W18091" t="s">
        <v>142</v>
      </c>
      <c r="X18091" t="s">
        <v>923</v>
      </c>
    </row>
    <row r="18092" spans="1:24" x14ac:dyDescent="0.2">
      <c r="A18092" t="s">
        <v>921</v>
      </c>
      <c r="B18092" t="s">
        <v>922</v>
      </c>
      <c r="C18092" t="s">
        <v>60</v>
      </c>
      <c r="D18092" t="s">
        <v>60</v>
      </c>
      <c r="E18092" t="s">
        <v>1732</v>
      </c>
      <c r="F18092" t="s">
        <v>29</v>
      </c>
      <c r="G18092" t="s">
        <v>30</v>
      </c>
      <c r="H18092" t="s">
        <v>59</v>
      </c>
      <c r="I18092">
        <v>9</v>
      </c>
      <c r="J18092">
        <v>0</v>
      </c>
      <c r="K18092">
        <v>9</v>
      </c>
      <c r="L18092" t="s">
        <v>31</v>
      </c>
      <c r="M18092" t="s">
        <v>32</v>
      </c>
      <c r="N18092" t="s">
        <v>33</v>
      </c>
      <c r="O18092" t="s">
        <v>33</v>
      </c>
      <c r="P18092" t="s">
        <v>77</v>
      </c>
      <c r="Q18092" t="s">
        <v>49</v>
      </c>
      <c r="R18092" t="s">
        <v>50</v>
      </c>
      <c r="S18092" t="s">
        <v>51</v>
      </c>
      <c r="T18092" t="s">
        <v>761</v>
      </c>
      <c r="U18092">
        <v>14.3</v>
      </c>
      <c r="V18092" t="s">
        <v>30</v>
      </c>
      <c r="W18092" t="s">
        <v>142</v>
      </c>
      <c r="X18092" t="s">
        <v>923</v>
      </c>
    </row>
    <row r="18093" spans="1:24" x14ac:dyDescent="0.2">
      <c r="A18093" t="s">
        <v>924</v>
      </c>
      <c r="B18093" t="s">
        <v>925</v>
      </c>
      <c r="C18093" t="s">
        <v>1099</v>
      </c>
      <c r="D18093" t="s">
        <v>1099</v>
      </c>
      <c r="E18093" t="s">
        <v>1025</v>
      </c>
      <c r="F18093" t="s">
        <v>29</v>
      </c>
      <c r="G18093" t="s">
        <v>30</v>
      </c>
      <c r="H18093" t="s">
        <v>59</v>
      </c>
      <c r="I18093">
        <v>3</v>
      </c>
      <c r="J18093">
        <v>0</v>
      </c>
      <c r="K18093">
        <v>3</v>
      </c>
      <c r="L18093" t="s">
        <v>31</v>
      </c>
      <c r="M18093" t="s">
        <v>32</v>
      </c>
      <c r="N18093" t="s">
        <v>33</v>
      </c>
      <c r="O18093" t="s">
        <v>33</v>
      </c>
      <c r="P18093" t="s">
        <v>77</v>
      </c>
      <c r="Q18093" t="s">
        <v>49</v>
      </c>
      <c r="R18093" t="s">
        <v>87</v>
      </c>
      <c r="S18093" t="s">
        <v>88</v>
      </c>
      <c r="T18093" t="s">
        <v>761</v>
      </c>
      <c r="U18093">
        <v>10.8</v>
      </c>
      <c r="V18093" t="s">
        <v>30</v>
      </c>
      <c r="W18093" t="s">
        <v>142</v>
      </c>
      <c r="X18093" t="s">
        <v>926</v>
      </c>
    </row>
    <row r="18094" spans="1:24" x14ac:dyDescent="0.2">
      <c r="A18094" t="s">
        <v>924</v>
      </c>
      <c r="B18094" t="s">
        <v>925</v>
      </c>
      <c r="C18094" t="s">
        <v>1099</v>
      </c>
      <c r="D18094" t="s">
        <v>1099</v>
      </c>
      <c r="E18094" t="s">
        <v>1184</v>
      </c>
      <c r="F18094" t="s">
        <v>29</v>
      </c>
      <c r="G18094" t="s">
        <v>30</v>
      </c>
      <c r="H18094" t="s">
        <v>59</v>
      </c>
      <c r="I18094">
        <v>6</v>
      </c>
      <c r="J18094">
        <v>0</v>
      </c>
      <c r="K18094">
        <v>6</v>
      </c>
      <c r="L18094" t="s">
        <v>31</v>
      </c>
      <c r="M18094" t="s">
        <v>32</v>
      </c>
      <c r="N18094" t="s">
        <v>33</v>
      </c>
      <c r="O18094" t="s">
        <v>33</v>
      </c>
      <c r="P18094" t="s">
        <v>77</v>
      </c>
      <c r="Q18094" t="s">
        <v>49</v>
      </c>
      <c r="R18094" t="s">
        <v>87</v>
      </c>
      <c r="S18094" t="s">
        <v>88</v>
      </c>
      <c r="T18094" t="s">
        <v>761</v>
      </c>
      <c r="U18094">
        <v>10.8</v>
      </c>
      <c r="V18094" t="s">
        <v>30</v>
      </c>
      <c r="W18094" t="s">
        <v>142</v>
      </c>
      <c r="X18094" t="s">
        <v>926</v>
      </c>
    </row>
    <row r="18095" spans="1:24" x14ac:dyDescent="0.2">
      <c r="A18095" t="s">
        <v>924</v>
      </c>
      <c r="B18095" t="s">
        <v>925</v>
      </c>
      <c r="C18095" t="s">
        <v>1099</v>
      </c>
      <c r="D18095" t="s">
        <v>1099</v>
      </c>
      <c r="E18095" t="s">
        <v>1263</v>
      </c>
      <c r="F18095" t="s">
        <v>29</v>
      </c>
      <c r="G18095" t="s">
        <v>30</v>
      </c>
      <c r="H18095" t="s">
        <v>59</v>
      </c>
      <c r="I18095">
        <v>4</v>
      </c>
      <c r="J18095">
        <v>0</v>
      </c>
      <c r="K18095">
        <v>4</v>
      </c>
      <c r="L18095" t="s">
        <v>31</v>
      </c>
      <c r="M18095" t="s">
        <v>32</v>
      </c>
      <c r="N18095" t="s">
        <v>33</v>
      </c>
      <c r="O18095" t="s">
        <v>33</v>
      </c>
      <c r="P18095" t="s">
        <v>77</v>
      </c>
      <c r="Q18095" t="s">
        <v>49</v>
      </c>
      <c r="R18095" t="s">
        <v>87</v>
      </c>
      <c r="S18095" t="s">
        <v>88</v>
      </c>
      <c r="T18095" t="s">
        <v>761</v>
      </c>
      <c r="U18095">
        <v>10.8</v>
      </c>
      <c r="V18095" t="s">
        <v>30</v>
      </c>
      <c r="W18095" t="s">
        <v>142</v>
      </c>
      <c r="X18095" t="s">
        <v>926</v>
      </c>
    </row>
    <row r="18096" spans="1:24" x14ac:dyDescent="0.2">
      <c r="A18096" t="s">
        <v>924</v>
      </c>
      <c r="B18096" t="s">
        <v>925</v>
      </c>
      <c r="C18096" t="s">
        <v>1099</v>
      </c>
      <c r="D18096" t="s">
        <v>1099</v>
      </c>
      <c r="E18096" t="s">
        <v>1316</v>
      </c>
      <c r="F18096" t="s">
        <v>29</v>
      </c>
      <c r="G18096" t="s">
        <v>30</v>
      </c>
      <c r="H18096" t="s">
        <v>59</v>
      </c>
      <c r="I18096">
        <v>4</v>
      </c>
      <c r="J18096">
        <v>0</v>
      </c>
      <c r="K18096">
        <v>4</v>
      </c>
      <c r="L18096" t="s">
        <v>31</v>
      </c>
      <c r="M18096" t="s">
        <v>32</v>
      </c>
      <c r="N18096" t="s">
        <v>33</v>
      </c>
      <c r="O18096" t="s">
        <v>33</v>
      </c>
      <c r="P18096" t="s">
        <v>77</v>
      </c>
      <c r="Q18096" t="s">
        <v>49</v>
      </c>
      <c r="R18096" t="s">
        <v>87</v>
      </c>
      <c r="S18096" t="s">
        <v>88</v>
      </c>
      <c r="T18096" t="s">
        <v>761</v>
      </c>
      <c r="U18096">
        <v>10.8</v>
      </c>
      <c r="V18096" t="s">
        <v>30</v>
      </c>
      <c r="W18096" t="s">
        <v>142</v>
      </c>
      <c r="X18096" t="s">
        <v>926</v>
      </c>
    </row>
    <row r="18097" spans="1:24" x14ac:dyDescent="0.2">
      <c r="A18097" t="s">
        <v>924</v>
      </c>
      <c r="B18097" t="s">
        <v>925</v>
      </c>
      <c r="C18097" t="s">
        <v>1099</v>
      </c>
      <c r="D18097" t="s">
        <v>1099</v>
      </c>
      <c r="E18097" t="s">
        <v>1320</v>
      </c>
      <c r="F18097" t="s">
        <v>29</v>
      </c>
      <c r="G18097" t="s">
        <v>1185</v>
      </c>
      <c r="H18097" t="s">
        <v>59</v>
      </c>
      <c r="I18097">
        <v>4</v>
      </c>
      <c r="J18097">
        <v>0</v>
      </c>
      <c r="K18097">
        <v>4</v>
      </c>
      <c r="L18097" t="s">
        <v>31</v>
      </c>
      <c r="M18097" t="s">
        <v>32</v>
      </c>
      <c r="N18097" t="s">
        <v>33</v>
      </c>
      <c r="O18097" t="s">
        <v>33</v>
      </c>
      <c r="P18097" t="s">
        <v>77</v>
      </c>
      <c r="Q18097" t="s">
        <v>49</v>
      </c>
      <c r="R18097" t="s">
        <v>87</v>
      </c>
      <c r="S18097" t="s">
        <v>88</v>
      </c>
      <c r="T18097" t="s">
        <v>761</v>
      </c>
      <c r="U18097">
        <v>10.8</v>
      </c>
      <c r="V18097" t="s">
        <v>30</v>
      </c>
      <c r="W18097" t="s">
        <v>142</v>
      </c>
      <c r="X18097" t="s">
        <v>926</v>
      </c>
    </row>
    <row r="18098" spans="1:24" x14ac:dyDescent="0.2">
      <c r="A18098" t="s">
        <v>924</v>
      </c>
      <c r="B18098" t="s">
        <v>925</v>
      </c>
      <c r="C18098" t="s">
        <v>1099</v>
      </c>
      <c r="D18098" t="s">
        <v>1099</v>
      </c>
      <c r="E18098" t="s">
        <v>1598</v>
      </c>
      <c r="F18098" t="s">
        <v>29</v>
      </c>
      <c r="G18098" t="s">
        <v>1185</v>
      </c>
      <c r="H18098" t="s">
        <v>59</v>
      </c>
      <c r="I18098">
        <v>4</v>
      </c>
      <c r="J18098">
        <v>0</v>
      </c>
      <c r="K18098">
        <v>4</v>
      </c>
      <c r="L18098" t="s">
        <v>31</v>
      </c>
      <c r="M18098" t="s">
        <v>32</v>
      </c>
      <c r="N18098" t="s">
        <v>33</v>
      </c>
      <c r="O18098" t="s">
        <v>33</v>
      </c>
      <c r="P18098" t="s">
        <v>77</v>
      </c>
      <c r="Q18098" t="s">
        <v>49</v>
      </c>
      <c r="R18098" t="s">
        <v>87</v>
      </c>
      <c r="S18098" t="s">
        <v>88</v>
      </c>
      <c r="T18098" t="s">
        <v>761</v>
      </c>
      <c r="U18098">
        <v>10.8</v>
      </c>
      <c r="V18098" t="s">
        <v>30</v>
      </c>
      <c r="W18098" t="s">
        <v>142</v>
      </c>
      <c r="X18098" t="s">
        <v>926</v>
      </c>
    </row>
    <row r="18099" spans="1:24" x14ac:dyDescent="0.2">
      <c r="A18099" t="s">
        <v>924</v>
      </c>
      <c r="B18099" t="s">
        <v>925</v>
      </c>
      <c r="C18099" t="s">
        <v>1099</v>
      </c>
      <c r="D18099" t="s">
        <v>1099</v>
      </c>
      <c r="E18099" t="s">
        <v>1611</v>
      </c>
      <c r="F18099" t="s">
        <v>29</v>
      </c>
      <c r="G18099" t="s">
        <v>30</v>
      </c>
      <c r="H18099" t="s">
        <v>59</v>
      </c>
      <c r="I18099">
        <v>4</v>
      </c>
      <c r="J18099">
        <v>0</v>
      </c>
      <c r="K18099">
        <v>4</v>
      </c>
      <c r="L18099" t="s">
        <v>31</v>
      </c>
      <c r="M18099" t="s">
        <v>32</v>
      </c>
      <c r="N18099" t="s">
        <v>33</v>
      </c>
      <c r="O18099" t="s">
        <v>33</v>
      </c>
      <c r="P18099" t="s">
        <v>77</v>
      </c>
      <c r="Q18099" t="s">
        <v>49</v>
      </c>
      <c r="R18099" t="s">
        <v>87</v>
      </c>
      <c r="S18099" t="s">
        <v>88</v>
      </c>
      <c r="T18099" t="s">
        <v>761</v>
      </c>
      <c r="U18099">
        <v>10.8</v>
      </c>
      <c r="V18099" t="s">
        <v>30</v>
      </c>
      <c r="W18099" t="s">
        <v>142</v>
      </c>
      <c r="X18099" t="s">
        <v>926</v>
      </c>
    </row>
    <row r="18100" spans="1:24" x14ac:dyDescent="0.2">
      <c r="A18100" t="s">
        <v>924</v>
      </c>
      <c r="B18100" t="s">
        <v>925</v>
      </c>
      <c r="C18100" t="s">
        <v>1099</v>
      </c>
      <c r="D18100" t="s">
        <v>1099</v>
      </c>
      <c r="E18100" t="s">
        <v>1675</v>
      </c>
      <c r="F18100" t="s">
        <v>29</v>
      </c>
      <c r="G18100" t="s">
        <v>1185</v>
      </c>
      <c r="H18100" t="s">
        <v>59</v>
      </c>
      <c r="I18100">
        <v>7</v>
      </c>
      <c r="J18100">
        <v>0</v>
      </c>
      <c r="K18100">
        <v>7</v>
      </c>
      <c r="L18100" t="s">
        <v>31</v>
      </c>
      <c r="M18100" t="s">
        <v>32</v>
      </c>
      <c r="N18100" t="s">
        <v>33</v>
      </c>
      <c r="O18100" t="s">
        <v>33</v>
      </c>
      <c r="P18100" t="s">
        <v>77</v>
      </c>
      <c r="Q18100" t="s">
        <v>49</v>
      </c>
      <c r="R18100" t="s">
        <v>87</v>
      </c>
      <c r="S18100" t="s">
        <v>88</v>
      </c>
      <c r="T18100" t="s">
        <v>761</v>
      </c>
      <c r="U18100">
        <v>10.8</v>
      </c>
      <c r="V18100" t="s">
        <v>30</v>
      </c>
      <c r="W18100" t="s">
        <v>142</v>
      </c>
      <c r="X18100" t="s">
        <v>926</v>
      </c>
    </row>
    <row r="18101" spans="1:24" x14ac:dyDescent="0.2">
      <c r="A18101" t="s">
        <v>924</v>
      </c>
      <c r="B18101" t="s">
        <v>925</v>
      </c>
      <c r="C18101" t="s">
        <v>1099</v>
      </c>
      <c r="D18101" t="s">
        <v>1099</v>
      </c>
      <c r="E18101" t="s">
        <v>1693</v>
      </c>
      <c r="F18101" t="s">
        <v>29</v>
      </c>
      <c r="G18101" t="s">
        <v>30</v>
      </c>
      <c r="H18101" t="s">
        <v>59</v>
      </c>
      <c r="I18101">
        <v>6</v>
      </c>
      <c r="J18101">
        <v>0</v>
      </c>
      <c r="K18101">
        <v>6</v>
      </c>
      <c r="L18101" t="s">
        <v>31</v>
      </c>
      <c r="M18101" t="s">
        <v>32</v>
      </c>
      <c r="N18101" t="s">
        <v>33</v>
      </c>
      <c r="O18101" t="s">
        <v>33</v>
      </c>
      <c r="P18101" t="s">
        <v>77</v>
      </c>
      <c r="Q18101" t="s">
        <v>49</v>
      </c>
      <c r="R18101" t="s">
        <v>87</v>
      </c>
      <c r="S18101" t="s">
        <v>88</v>
      </c>
      <c r="T18101" t="s">
        <v>761</v>
      </c>
      <c r="U18101">
        <v>10.8</v>
      </c>
      <c r="V18101" t="s">
        <v>30</v>
      </c>
      <c r="W18101" t="s">
        <v>142</v>
      </c>
      <c r="X18101" t="s">
        <v>926</v>
      </c>
    </row>
    <row r="18102" spans="1:24" x14ac:dyDescent="0.2">
      <c r="A18102" t="s">
        <v>924</v>
      </c>
      <c r="B18102" t="s">
        <v>925</v>
      </c>
      <c r="C18102" t="s">
        <v>1099</v>
      </c>
      <c r="D18102" t="s">
        <v>1099</v>
      </c>
      <c r="E18102" t="s">
        <v>1732</v>
      </c>
      <c r="F18102" t="s">
        <v>29</v>
      </c>
      <c r="G18102" t="s">
        <v>30</v>
      </c>
      <c r="H18102" t="s">
        <v>59</v>
      </c>
      <c r="I18102">
        <v>4</v>
      </c>
      <c r="J18102">
        <v>0</v>
      </c>
      <c r="K18102">
        <v>4</v>
      </c>
      <c r="L18102" t="s">
        <v>31</v>
      </c>
      <c r="M18102" t="s">
        <v>32</v>
      </c>
      <c r="N18102" t="s">
        <v>33</v>
      </c>
      <c r="O18102" t="s">
        <v>33</v>
      </c>
      <c r="P18102" t="s">
        <v>77</v>
      </c>
      <c r="Q18102" t="s">
        <v>49</v>
      </c>
      <c r="R18102" t="s">
        <v>87</v>
      </c>
      <c r="S18102" t="s">
        <v>88</v>
      </c>
      <c r="T18102" t="s">
        <v>761</v>
      </c>
      <c r="U18102">
        <v>10.8</v>
      </c>
      <c r="V18102" t="s">
        <v>30</v>
      </c>
      <c r="W18102" t="s">
        <v>142</v>
      </c>
      <c r="X18102" t="s">
        <v>926</v>
      </c>
    </row>
    <row r="18103" spans="1:24" x14ac:dyDescent="0.2">
      <c r="A18103" t="s">
        <v>924</v>
      </c>
      <c r="B18103" t="s">
        <v>925</v>
      </c>
      <c r="C18103" t="s">
        <v>118</v>
      </c>
      <c r="D18103" t="s">
        <v>69</v>
      </c>
      <c r="E18103" t="s">
        <v>109</v>
      </c>
      <c r="F18103" t="s">
        <v>29</v>
      </c>
      <c r="G18103" t="s">
        <v>30</v>
      </c>
      <c r="H18103" t="s">
        <v>31</v>
      </c>
      <c r="I18103">
        <v>3</v>
      </c>
      <c r="J18103">
        <v>0</v>
      </c>
      <c r="K18103">
        <v>3</v>
      </c>
      <c r="L18103" t="s">
        <v>31</v>
      </c>
      <c r="M18103" t="s">
        <v>32</v>
      </c>
      <c r="N18103" t="s">
        <v>33</v>
      </c>
      <c r="O18103" t="s">
        <v>33</v>
      </c>
      <c r="P18103" t="s">
        <v>77</v>
      </c>
      <c r="Q18103" t="s">
        <v>49</v>
      </c>
      <c r="R18103" t="s">
        <v>87</v>
      </c>
      <c r="S18103" t="s">
        <v>88</v>
      </c>
      <c r="T18103" t="s">
        <v>761</v>
      </c>
      <c r="U18103">
        <v>10.8</v>
      </c>
      <c r="V18103" t="s">
        <v>30</v>
      </c>
      <c r="W18103" t="s">
        <v>142</v>
      </c>
      <c r="X18103" t="s">
        <v>926</v>
      </c>
    </row>
    <row r="18104" spans="1:24" x14ac:dyDescent="0.2">
      <c r="A18104" t="s">
        <v>924</v>
      </c>
      <c r="B18104" t="s">
        <v>925</v>
      </c>
      <c r="C18104" t="s">
        <v>68</v>
      </c>
      <c r="D18104" t="s">
        <v>69</v>
      </c>
      <c r="E18104" t="s">
        <v>109</v>
      </c>
      <c r="F18104" t="s">
        <v>29</v>
      </c>
      <c r="G18104" t="s">
        <v>30</v>
      </c>
      <c r="H18104" t="s">
        <v>31</v>
      </c>
      <c r="I18104">
        <v>4</v>
      </c>
      <c r="J18104">
        <v>0</v>
      </c>
      <c r="K18104">
        <v>4</v>
      </c>
      <c r="L18104" t="s">
        <v>31</v>
      </c>
      <c r="M18104" t="s">
        <v>32</v>
      </c>
      <c r="N18104" t="s">
        <v>33</v>
      </c>
      <c r="O18104" t="s">
        <v>33</v>
      </c>
      <c r="P18104" t="s">
        <v>77</v>
      </c>
      <c r="Q18104" t="s">
        <v>49</v>
      </c>
      <c r="R18104" t="s">
        <v>87</v>
      </c>
      <c r="S18104" t="s">
        <v>88</v>
      </c>
      <c r="T18104" t="s">
        <v>761</v>
      </c>
      <c r="U18104">
        <v>10.8</v>
      </c>
      <c r="V18104" t="s">
        <v>30</v>
      </c>
      <c r="W18104" t="s">
        <v>142</v>
      </c>
      <c r="X18104" t="s">
        <v>926</v>
      </c>
    </row>
    <row r="18105" spans="1:24" x14ac:dyDescent="0.2">
      <c r="A18105" t="s">
        <v>924</v>
      </c>
      <c r="B18105" t="s">
        <v>925</v>
      </c>
      <c r="C18105" t="s">
        <v>118</v>
      </c>
      <c r="D18105" t="s">
        <v>69</v>
      </c>
      <c r="E18105" t="s">
        <v>1025</v>
      </c>
      <c r="F18105" t="s">
        <v>1026</v>
      </c>
      <c r="G18105" t="s">
        <v>30</v>
      </c>
      <c r="H18105" t="s">
        <v>31</v>
      </c>
      <c r="I18105">
        <v>2</v>
      </c>
      <c r="J18105">
        <v>0</v>
      </c>
      <c r="K18105">
        <v>2</v>
      </c>
      <c r="L18105" t="s">
        <v>31</v>
      </c>
      <c r="M18105" t="s">
        <v>32</v>
      </c>
      <c r="N18105" t="s">
        <v>33</v>
      </c>
      <c r="O18105" t="s">
        <v>33</v>
      </c>
      <c r="P18105" t="s">
        <v>77</v>
      </c>
      <c r="Q18105" t="s">
        <v>49</v>
      </c>
      <c r="R18105" t="s">
        <v>87</v>
      </c>
      <c r="S18105" t="s">
        <v>88</v>
      </c>
      <c r="T18105" t="s">
        <v>761</v>
      </c>
      <c r="U18105">
        <v>10.8</v>
      </c>
      <c r="V18105" t="s">
        <v>30</v>
      </c>
      <c r="W18105" t="s">
        <v>142</v>
      </c>
      <c r="X18105" t="s">
        <v>926</v>
      </c>
    </row>
    <row r="18106" spans="1:24" x14ac:dyDescent="0.2">
      <c r="A18106" t="s">
        <v>924</v>
      </c>
      <c r="B18106" t="s">
        <v>925</v>
      </c>
      <c r="C18106" t="s">
        <v>68</v>
      </c>
      <c r="D18106" t="s">
        <v>69</v>
      </c>
      <c r="E18106" t="s">
        <v>1025</v>
      </c>
      <c r="F18106" t="s">
        <v>1026</v>
      </c>
      <c r="G18106" t="s">
        <v>30</v>
      </c>
      <c r="H18106" t="s">
        <v>31</v>
      </c>
      <c r="I18106">
        <v>3</v>
      </c>
      <c r="J18106">
        <v>0</v>
      </c>
      <c r="K18106">
        <v>3</v>
      </c>
      <c r="L18106" t="s">
        <v>31</v>
      </c>
      <c r="M18106" t="s">
        <v>32</v>
      </c>
      <c r="N18106" t="s">
        <v>33</v>
      </c>
      <c r="O18106" t="s">
        <v>33</v>
      </c>
      <c r="P18106" t="s">
        <v>77</v>
      </c>
      <c r="Q18106" t="s">
        <v>49</v>
      </c>
      <c r="R18106" t="s">
        <v>87</v>
      </c>
      <c r="S18106" t="s">
        <v>88</v>
      </c>
      <c r="T18106" t="s">
        <v>761</v>
      </c>
      <c r="U18106">
        <v>10.8</v>
      </c>
      <c r="V18106" t="s">
        <v>30</v>
      </c>
      <c r="W18106" t="s">
        <v>142</v>
      </c>
      <c r="X18106" t="s">
        <v>926</v>
      </c>
    </row>
    <row r="18107" spans="1:24" x14ac:dyDescent="0.2">
      <c r="A18107" t="s">
        <v>924</v>
      </c>
      <c r="B18107" t="s">
        <v>925</v>
      </c>
      <c r="C18107" t="s">
        <v>118</v>
      </c>
      <c r="D18107" t="s">
        <v>69</v>
      </c>
      <c r="E18107" t="s">
        <v>1184</v>
      </c>
      <c r="F18107" t="s">
        <v>1026</v>
      </c>
      <c r="G18107" t="s">
        <v>30</v>
      </c>
      <c r="H18107" t="s">
        <v>31</v>
      </c>
      <c r="I18107">
        <v>2</v>
      </c>
      <c r="J18107">
        <v>0</v>
      </c>
      <c r="K18107">
        <v>2</v>
      </c>
      <c r="L18107" t="s">
        <v>31</v>
      </c>
      <c r="M18107" t="s">
        <v>32</v>
      </c>
      <c r="N18107" t="s">
        <v>33</v>
      </c>
      <c r="O18107" t="s">
        <v>33</v>
      </c>
      <c r="P18107" t="s">
        <v>77</v>
      </c>
      <c r="Q18107" t="s">
        <v>49</v>
      </c>
      <c r="R18107" t="s">
        <v>87</v>
      </c>
      <c r="S18107" t="s">
        <v>88</v>
      </c>
      <c r="T18107" t="s">
        <v>761</v>
      </c>
      <c r="U18107">
        <v>10.8</v>
      </c>
      <c r="V18107" t="s">
        <v>30</v>
      </c>
      <c r="W18107" t="s">
        <v>142</v>
      </c>
      <c r="X18107" t="s">
        <v>926</v>
      </c>
    </row>
    <row r="18108" spans="1:24" x14ac:dyDescent="0.2">
      <c r="A18108" t="s">
        <v>924</v>
      </c>
      <c r="B18108" t="s">
        <v>925</v>
      </c>
      <c r="C18108" t="s">
        <v>68</v>
      </c>
      <c r="D18108" t="s">
        <v>69</v>
      </c>
      <c r="E18108" t="s">
        <v>1184</v>
      </c>
      <c r="F18108" t="s">
        <v>1026</v>
      </c>
      <c r="G18108" t="s">
        <v>30</v>
      </c>
      <c r="H18108" t="s">
        <v>31</v>
      </c>
      <c r="I18108">
        <v>3</v>
      </c>
      <c r="J18108">
        <v>0</v>
      </c>
      <c r="K18108">
        <v>3</v>
      </c>
      <c r="L18108" t="s">
        <v>31</v>
      </c>
      <c r="M18108" t="s">
        <v>32</v>
      </c>
      <c r="N18108" t="s">
        <v>33</v>
      </c>
      <c r="O18108" t="s">
        <v>33</v>
      </c>
      <c r="P18108" t="s">
        <v>77</v>
      </c>
      <c r="Q18108" t="s">
        <v>49</v>
      </c>
      <c r="R18108" t="s">
        <v>87</v>
      </c>
      <c r="S18108" t="s">
        <v>88</v>
      </c>
      <c r="T18108" t="s">
        <v>761</v>
      </c>
      <c r="U18108">
        <v>10.8</v>
      </c>
      <c r="V18108" t="s">
        <v>30</v>
      </c>
      <c r="W18108" t="s">
        <v>142</v>
      </c>
      <c r="X18108" t="s">
        <v>926</v>
      </c>
    </row>
    <row r="18109" spans="1:24" x14ac:dyDescent="0.2">
      <c r="A18109" t="s">
        <v>924</v>
      </c>
      <c r="B18109" t="s">
        <v>925</v>
      </c>
      <c r="C18109" t="s">
        <v>118</v>
      </c>
      <c r="D18109" t="s">
        <v>69</v>
      </c>
      <c r="E18109" t="s">
        <v>1246</v>
      </c>
      <c r="F18109" t="s">
        <v>1026</v>
      </c>
      <c r="G18109" t="s">
        <v>30</v>
      </c>
      <c r="H18109" t="s">
        <v>31</v>
      </c>
      <c r="I18109">
        <v>3</v>
      </c>
      <c r="J18109">
        <v>0</v>
      </c>
      <c r="K18109">
        <v>3</v>
      </c>
      <c r="L18109" t="s">
        <v>31</v>
      </c>
      <c r="M18109" t="s">
        <v>32</v>
      </c>
      <c r="N18109" t="s">
        <v>33</v>
      </c>
      <c r="O18109" t="s">
        <v>33</v>
      </c>
      <c r="P18109" t="s">
        <v>77</v>
      </c>
      <c r="Q18109" t="s">
        <v>49</v>
      </c>
      <c r="R18109" t="s">
        <v>87</v>
      </c>
      <c r="S18109" t="s">
        <v>88</v>
      </c>
      <c r="T18109" t="s">
        <v>761</v>
      </c>
      <c r="U18109">
        <v>10.8</v>
      </c>
      <c r="V18109" t="s">
        <v>30</v>
      </c>
      <c r="W18109" t="s">
        <v>142</v>
      </c>
      <c r="X18109" t="s">
        <v>926</v>
      </c>
    </row>
    <row r="18110" spans="1:24" x14ac:dyDescent="0.2">
      <c r="A18110" t="s">
        <v>924</v>
      </c>
      <c r="B18110" t="s">
        <v>925</v>
      </c>
      <c r="C18110" t="s">
        <v>68</v>
      </c>
      <c r="D18110" t="s">
        <v>69</v>
      </c>
      <c r="E18110" t="s">
        <v>1246</v>
      </c>
      <c r="F18110" t="s">
        <v>1026</v>
      </c>
      <c r="G18110" t="s">
        <v>30</v>
      </c>
      <c r="H18110" t="s">
        <v>31</v>
      </c>
      <c r="I18110">
        <v>3</v>
      </c>
      <c r="J18110">
        <v>0</v>
      </c>
      <c r="K18110">
        <v>3</v>
      </c>
      <c r="L18110" t="s">
        <v>31</v>
      </c>
      <c r="M18110" t="s">
        <v>32</v>
      </c>
      <c r="N18110" t="s">
        <v>33</v>
      </c>
      <c r="O18110" t="s">
        <v>33</v>
      </c>
      <c r="P18110" t="s">
        <v>77</v>
      </c>
      <c r="Q18110" t="s">
        <v>49</v>
      </c>
      <c r="R18110" t="s">
        <v>87</v>
      </c>
      <c r="S18110" t="s">
        <v>88</v>
      </c>
      <c r="T18110" t="s">
        <v>761</v>
      </c>
      <c r="U18110">
        <v>10.8</v>
      </c>
      <c r="V18110" t="s">
        <v>30</v>
      </c>
      <c r="W18110" t="s">
        <v>142</v>
      </c>
      <c r="X18110" t="s">
        <v>926</v>
      </c>
    </row>
    <row r="18111" spans="1:24" x14ac:dyDescent="0.2">
      <c r="A18111" t="s">
        <v>924</v>
      </c>
      <c r="B18111" t="s">
        <v>925</v>
      </c>
      <c r="C18111" t="s">
        <v>118</v>
      </c>
      <c r="D18111" t="s">
        <v>69</v>
      </c>
      <c r="E18111" t="s">
        <v>1263</v>
      </c>
      <c r="F18111" t="s">
        <v>1026</v>
      </c>
      <c r="G18111" t="s">
        <v>1185</v>
      </c>
      <c r="H18111" t="s">
        <v>31</v>
      </c>
      <c r="I18111">
        <v>3</v>
      </c>
      <c r="J18111">
        <v>0</v>
      </c>
      <c r="K18111">
        <v>3</v>
      </c>
      <c r="L18111" t="s">
        <v>31</v>
      </c>
      <c r="M18111" t="s">
        <v>32</v>
      </c>
      <c r="N18111" t="s">
        <v>33</v>
      </c>
      <c r="O18111" t="s">
        <v>33</v>
      </c>
      <c r="P18111" t="s">
        <v>77</v>
      </c>
      <c r="Q18111" t="s">
        <v>49</v>
      </c>
      <c r="R18111" t="s">
        <v>87</v>
      </c>
      <c r="S18111" t="s">
        <v>88</v>
      </c>
      <c r="T18111" t="s">
        <v>761</v>
      </c>
      <c r="U18111">
        <v>10.8</v>
      </c>
      <c r="V18111" t="s">
        <v>30</v>
      </c>
      <c r="W18111" t="s">
        <v>142</v>
      </c>
      <c r="X18111" t="s">
        <v>926</v>
      </c>
    </row>
    <row r="18112" spans="1:24" x14ac:dyDescent="0.2">
      <c r="A18112" t="s">
        <v>924</v>
      </c>
      <c r="B18112" t="s">
        <v>925</v>
      </c>
      <c r="C18112" t="s">
        <v>68</v>
      </c>
      <c r="D18112" t="s">
        <v>69</v>
      </c>
      <c r="E18112" t="s">
        <v>1263</v>
      </c>
      <c r="F18112" t="s">
        <v>1026</v>
      </c>
      <c r="G18112" t="s">
        <v>1185</v>
      </c>
      <c r="H18112" t="s">
        <v>31</v>
      </c>
      <c r="I18112">
        <v>4</v>
      </c>
      <c r="J18112">
        <v>0</v>
      </c>
      <c r="K18112">
        <v>4</v>
      </c>
      <c r="L18112" t="s">
        <v>31</v>
      </c>
      <c r="M18112" t="s">
        <v>32</v>
      </c>
      <c r="N18112" t="s">
        <v>33</v>
      </c>
      <c r="O18112" t="s">
        <v>33</v>
      </c>
      <c r="P18112" t="s">
        <v>77</v>
      </c>
      <c r="Q18112" t="s">
        <v>49</v>
      </c>
      <c r="R18112" t="s">
        <v>87</v>
      </c>
      <c r="S18112" t="s">
        <v>88</v>
      </c>
      <c r="T18112" t="s">
        <v>761</v>
      </c>
      <c r="U18112">
        <v>10.8</v>
      </c>
      <c r="V18112" t="s">
        <v>30</v>
      </c>
      <c r="W18112" t="s">
        <v>142</v>
      </c>
      <c r="X18112" t="s">
        <v>926</v>
      </c>
    </row>
    <row r="18113" spans="1:24" x14ac:dyDescent="0.2">
      <c r="A18113" t="s">
        <v>924</v>
      </c>
      <c r="B18113" t="s">
        <v>925</v>
      </c>
      <c r="C18113" t="s">
        <v>118</v>
      </c>
      <c r="D18113" t="s">
        <v>69</v>
      </c>
      <c r="E18113" t="s">
        <v>1316</v>
      </c>
      <c r="F18113" t="s">
        <v>1026</v>
      </c>
      <c r="G18113" t="s">
        <v>30</v>
      </c>
      <c r="H18113" t="s">
        <v>31</v>
      </c>
      <c r="I18113">
        <v>2</v>
      </c>
      <c r="J18113">
        <v>0</v>
      </c>
      <c r="K18113">
        <v>2</v>
      </c>
      <c r="L18113" t="s">
        <v>31</v>
      </c>
      <c r="M18113" t="s">
        <v>32</v>
      </c>
      <c r="N18113" t="s">
        <v>33</v>
      </c>
      <c r="O18113" t="s">
        <v>33</v>
      </c>
      <c r="P18113" t="s">
        <v>34</v>
      </c>
      <c r="Q18113" t="s">
        <v>49</v>
      </c>
      <c r="R18113" t="s">
        <v>87</v>
      </c>
      <c r="S18113" t="s">
        <v>88</v>
      </c>
      <c r="T18113" t="s">
        <v>761</v>
      </c>
      <c r="U18113">
        <v>10.8</v>
      </c>
      <c r="V18113" t="s">
        <v>30</v>
      </c>
      <c r="W18113" t="s">
        <v>142</v>
      </c>
      <c r="X18113" t="s">
        <v>926</v>
      </c>
    </row>
    <row r="18114" spans="1:24" x14ac:dyDescent="0.2">
      <c r="A18114" t="s">
        <v>924</v>
      </c>
      <c r="B18114" t="s">
        <v>925</v>
      </c>
      <c r="C18114" t="s">
        <v>68</v>
      </c>
      <c r="D18114" t="s">
        <v>69</v>
      </c>
      <c r="E18114" t="s">
        <v>1316</v>
      </c>
      <c r="F18114" t="s">
        <v>1026</v>
      </c>
      <c r="G18114" t="s">
        <v>30</v>
      </c>
      <c r="H18114" t="s">
        <v>31</v>
      </c>
      <c r="I18114">
        <v>2</v>
      </c>
      <c r="J18114">
        <v>0</v>
      </c>
      <c r="K18114">
        <v>2</v>
      </c>
      <c r="L18114" t="s">
        <v>31</v>
      </c>
      <c r="M18114" t="s">
        <v>32</v>
      </c>
      <c r="N18114" t="s">
        <v>33</v>
      </c>
      <c r="O18114" t="s">
        <v>33</v>
      </c>
      <c r="P18114" t="s">
        <v>34</v>
      </c>
      <c r="Q18114" t="s">
        <v>49</v>
      </c>
      <c r="R18114" t="s">
        <v>87</v>
      </c>
      <c r="S18114" t="s">
        <v>88</v>
      </c>
      <c r="T18114" t="s">
        <v>761</v>
      </c>
      <c r="U18114">
        <v>10.8</v>
      </c>
      <c r="V18114" t="s">
        <v>30</v>
      </c>
      <c r="W18114" t="s">
        <v>142</v>
      </c>
      <c r="X18114" t="s">
        <v>926</v>
      </c>
    </row>
    <row r="18115" spans="1:24" x14ac:dyDescent="0.2">
      <c r="A18115" t="s">
        <v>924</v>
      </c>
      <c r="B18115" t="s">
        <v>925</v>
      </c>
      <c r="C18115" t="s">
        <v>118</v>
      </c>
      <c r="D18115" t="s">
        <v>69</v>
      </c>
      <c r="E18115" t="s">
        <v>1320</v>
      </c>
      <c r="F18115" t="s">
        <v>1026</v>
      </c>
      <c r="G18115" t="s">
        <v>1185</v>
      </c>
      <c r="H18115" t="s">
        <v>31</v>
      </c>
      <c r="I18115">
        <v>3</v>
      </c>
      <c r="J18115">
        <v>0</v>
      </c>
      <c r="K18115">
        <v>3</v>
      </c>
      <c r="L18115" t="s">
        <v>31</v>
      </c>
      <c r="M18115" t="s">
        <v>32</v>
      </c>
      <c r="N18115" t="s">
        <v>33</v>
      </c>
      <c r="O18115" t="s">
        <v>33</v>
      </c>
      <c r="P18115" t="s">
        <v>77</v>
      </c>
      <c r="Q18115" t="s">
        <v>49</v>
      </c>
      <c r="R18115" t="s">
        <v>87</v>
      </c>
      <c r="S18115" t="s">
        <v>88</v>
      </c>
      <c r="T18115" t="s">
        <v>761</v>
      </c>
      <c r="U18115">
        <v>10.8</v>
      </c>
      <c r="V18115" t="s">
        <v>30</v>
      </c>
      <c r="W18115" t="s">
        <v>142</v>
      </c>
      <c r="X18115" t="s">
        <v>926</v>
      </c>
    </row>
    <row r="18116" spans="1:24" x14ac:dyDescent="0.2">
      <c r="A18116" t="s">
        <v>924</v>
      </c>
      <c r="B18116" t="s">
        <v>925</v>
      </c>
      <c r="C18116" t="s">
        <v>68</v>
      </c>
      <c r="D18116" t="s">
        <v>69</v>
      </c>
      <c r="E18116" t="s">
        <v>1320</v>
      </c>
      <c r="F18116" t="s">
        <v>1026</v>
      </c>
      <c r="G18116" t="s">
        <v>1185</v>
      </c>
      <c r="H18116" t="s">
        <v>31</v>
      </c>
      <c r="I18116">
        <v>4</v>
      </c>
      <c r="J18116">
        <v>0</v>
      </c>
      <c r="K18116">
        <v>4</v>
      </c>
      <c r="L18116" t="s">
        <v>31</v>
      </c>
      <c r="M18116" t="s">
        <v>32</v>
      </c>
      <c r="N18116" t="s">
        <v>33</v>
      </c>
      <c r="O18116" t="s">
        <v>33</v>
      </c>
      <c r="P18116" t="s">
        <v>77</v>
      </c>
      <c r="Q18116" t="s">
        <v>49</v>
      </c>
      <c r="R18116" t="s">
        <v>87</v>
      </c>
      <c r="S18116" t="s">
        <v>88</v>
      </c>
      <c r="T18116" t="s">
        <v>761</v>
      </c>
      <c r="U18116">
        <v>10.8</v>
      </c>
      <c r="V18116" t="s">
        <v>30</v>
      </c>
      <c r="W18116" t="s">
        <v>142</v>
      </c>
      <c r="X18116" t="s">
        <v>926</v>
      </c>
    </row>
    <row r="18117" spans="1:24" x14ac:dyDescent="0.2">
      <c r="A18117" t="s">
        <v>924</v>
      </c>
      <c r="B18117" t="s">
        <v>925</v>
      </c>
      <c r="C18117" t="s">
        <v>68</v>
      </c>
      <c r="D18117" t="s">
        <v>69</v>
      </c>
      <c r="E18117" t="s">
        <v>1397</v>
      </c>
      <c r="F18117" t="s">
        <v>1026</v>
      </c>
      <c r="G18117" t="s">
        <v>1185</v>
      </c>
      <c r="H18117" t="s">
        <v>59</v>
      </c>
      <c r="I18117">
        <v>5</v>
      </c>
      <c r="J18117">
        <v>0</v>
      </c>
      <c r="K18117">
        <v>5</v>
      </c>
      <c r="L18117" t="s">
        <v>31</v>
      </c>
      <c r="M18117" t="s">
        <v>32</v>
      </c>
      <c r="N18117" t="s">
        <v>33</v>
      </c>
      <c r="O18117" t="s">
        <v>33</v>
      </c>
      <c r="P18117" t="s">
        <v>77</v>
      </c>
      <c r="Q18117" t="s">
        <v>49</v>
      </c>
      <c r="R18117" t="s">
        <v>87</v>
      </c>
      <c r="S18117" t="s">
        <v>88</v>
      </c>
      <c r="T18117" t="s">
        <v>761</v>
      </c>
      <c r="U18117">
        <v>10.8</v>
      </c>
      <c r="V18117" t="s">
        <v>30</v>
      </c>
      <c r="W18117" t="s">
        <v>142</v>
      </c>
      <c r="X18117" t="s">
        <v>926</v>
      </c>
    </row>
    <row r="18118" spans="1:24" x14ac:dyDescent="0.2">
      <c r="A18118" t="s">
        <v>924</v>
      </c>
      <c r="B18118" t="s">
        <v>925</v>
      </c>
      <c r="C18118" t="s">
        <v>68</v>
      </c>
      <c r="D18118" t="s">
        <v>69</v>
      </c>
      <c r="E18118" t="s">
        <v>1590</v>
      </c>
      <c r="F18118" t="s">
        <v>1026</v>
      </c>
      <c r="G18118" t="s">
        <v>30</v>
      </c>
      <c r="H18118" t="s">
        <v>31</v>
      </c>
      <c r="I18118">
        <v>2</v>
      </c>
      <c r="J18118">
        <v>0</v>
      </c>
      <c r="K18118">
        <v>2</v>
      </c>
      <c r="L18118" t="s">
        <v>31</v>
      </c>
      <c r="M18118" t="s">
        <v>32</v>
      </c>
      <c r="N18118" t="s">
        <v>33</v>
      </c>
      <c r="O18118" t="s">
        <v>33</v>
      </c>
      <c r="P18118" t="s">
        <v>34</v>
      </c>
      <c r="Q18118" t="s">
        <v>49</v>
      </c>
      <c r="R18118" t="s">
        <v>87</v>
      </c>
      <c r="S18118" t="s">
        <v>88</v>
      </c>
      <c r="T18118" t="s">
        <v>761</v>
      </c>
      <c r="U18118">
        <v>10.8</v>
      </c>
      <c r="V18118" t="s">
        <v>30</v>
      </c>
      <c r="W18118" t="s">
        <v>142</v>
      </c>
      <c r="X18118" t="s">
        <v>926</v>
      </c>
    </row>
    <row r="18119" spans="1:24" x14ac:dyDescent="0.2">
      <c r="A18119" t="s">
        <v>924</v>
      </c>
      <c r="B18119" t="s">
        <v>925</v>
      </c>
      <c r="C18119" t="s">
        <v>118</v>
      </c>
      <c r="D18119" t="s">
        <v>69</v>
      </c>
      <c r="E18119" t="s">
        <v>1598</v>
      </c>
      <c r="F18119" t="s">
        <v>1026</v>
      </c>
      <c r="G18119" t="s">
        <v>30</v>
      </c>
      <c r="H18119" t="s">
        <v>31</v>
      </c>
      <c r="I18119">
        <v>3</v>
      </c>
      <c r="J18119">
        <v>0</v>
      </c>
      <c r="K18119">
        <v>3</v>
      </c>
      <c r="L18119" t="s">
        <v>31</v>
      </c>
      <c r="M18119" t="s">
        <v>32</v>
      </c>
      <c r="N18119" t="s">
        <v>33</v>
      </c>
      <c r="O18119" t="s">
        <v>33</v>
      </c>
      <c r="P18119" t="s">
        <v>77</v>
      </c>
      <c r="Q18119" t="s">
        <v>49</v>
      </c>
      <c r="R18119" t="s">
        <v>87</v>
      </c>
      <c r="S18119" t="s">
        <v>88</v>
      </c>
      <c r="T18119" t="s">
        <v>761</v>
      </c>
      <c r="U18119">
        <v>10.8</v>
      </c>
      <c r="V18119" t="s">
        <v>30</v>
      </c>
      <c r="W18119" t="s">
        <v>142</v>
      </c>
      <c r="X18119" t="s">
        <v>926</v>
      </c>
    </row>
    <row r="18120" spans="1:24" x14ac:dyDescent="0.2">
      <c r="A18120" t="s">
        <v>924</v>
      </c>
      <c r="B18120" t="s">
        <v>925</v>
      </c>
      <c r="C18120" t="s">
        <v>68</v>
      </c>
      <c r="D18120" t="s">
        <v>69</v>
      </c>
      <c r="E18120" t="s">
        <v>1598</v>
      </c>
      <c r="F18120" t="s">
        <v>1026</v>
      </c>
      <c r="G18120" t="s">
        <v>30</v>
      </c>
      <c r="H18120" t="s">
        <v>31</v>
      </c>
      <c r="I18120">
        <v>4</v>
      </c>
      <c r="J18120">
        <v>0</v>
      </c>
      <c r="K18120">
        <v>4</v>
      </c>
      <c r="L18120" t="s">
        <v>31</v>
      </c>
      <c r="M18120" t="s">
        <v>32</v>
      </c>
      <c r="N18120" t="s">
        <v>33</v>
      </c>
      <c r="O18120" t="s">
        <v>33</v>
      </c>
      <c r="P18120" t="s">
        <v>77</v>
      </c>
      <c r="Q18120" t="s">
        <v>49</v>
      </c>
      <c r="R18120" t="s">
        <v>87</v>
      </c>
      <c r="S18120" t="s">
        <v>88</v>
      </c>
      <c r="T18120" t="s">
        <v>761</v>
      </c>
      <c r="U18120">
        <v>10.8</v>
      </c>
      <c r="V18120" t="s">
        <v>30</v>
      </c>
      <c r="W18120" t="s">
        <v>142</v>
      </c>
      <c r="X18120" t="s">
        <v>926</v>
      </c>
    </row>
    <row r="18121" spans="1:24" x14ac:dyDescent="0.2">
      <c r="A18121" t="s">
        <v>924</v>
      </c>
      <c r="B18121" t="s">
        <v>925</v>
      </c>
      <c r="C18121" t="s">
        <v>118</v>
      </c>
      <c r="D18121" t="s">
        <v>69</v>
      </c>
      <c r="E18121" t="s">
        <v>1611</v>
      </c>
      <c r="F18121" t="s">
        <v>1026</v>
      </c>
      <c r="G18121" t="s">
        <v>30</v>
      </c>
      <c r="H18121" t="s">
        <v>31</v>
      </c>
      <c r="I18121">
        <v>2</v>
      </c>
      <c r="J18121">
        <v>0</v>
      </c>
      <c r="K18121">
        <v>2</v>
      </c>
      <c r="L18121" t="s">
        <v>31</v>
      </c>
      <c r="M18121" t="s">
        <v>32</v>
      </c>
      <c r="N18121" t="s">
        <v>33</v>
      </c>
      <c r="O18121" t="s">
        <v>33</v>
      </c>
      <c r="P18121" t="s">
        <v>34</v>
      </c>
      <c r="Q18121" t="s">
        <v>49</v>
      </c>
      <c r="R18121" t="s">
        <v>87</v>
      </c>
      <c r="S18121" t="s">
        <v>88</v>
      </c>
      <c r="T18121" t="s">
        <v>761</v>
      </c>
      <c r="U18121">
        <v>10.8</v>
      </c>
      <c r="V18121" t="s">
        <v>30</v>
      </c>
      <c r="W18121" t="s">
        <v>142</v>
      </c>
      <c r="X18121" t="s">
        <v>926</v>
      </c>
    </row>
    <row r="18122" spans="1:24" x14ac:dyDescent="0.2">
      <c r="A18122" t="s">
        <v>924</v>
      </c>
      <c r="B18122" t="s">
        <v>925</v>
      </c>
      <c r="C18122" t="s">
        <v>118</v>
      </c>
      <c r="D18122" t="s">
        <v>69</v>
      </c>
      <c r="E18122" t="s">
        <v>1662</v>
      </c>
      <c r="F18122" t="s">
        <v>1026</v>
      </c>
      <c r="G18122" t="s">
        <v>30</v>
      </c>
      <c r="H18122" t="s">
        <v>31</v>
      </c>
      <c r="I18122">
        <v>3</v>
      </c>
      <c r="J18122">
        <v>0</v>
      </c>
      <c r="K18122">
        <v>3</v>
      </c>
      <c r="L18122" t="s">
        <v>31</v>
      </c>
      <c r="M18122" t="s">
        <v>32</v>
      </c>
      <c r="N18122" t="s">
        <v>33</v>
      </c>
      <c r="O18122" t="s">
        <v>33</v>
      </c>
      <c r="P18122" t="s">
        <v>77</v>
      </c>
      <c r="Q18122" t="s">
        <v>49</v>
      </c>
      <c r="R18122" t="s">
        <v>87</v>
      </c>
      <c r="S18122" t="s">
        <v>88</v>
      </c>
      <c r="T18122" t="s">
        <v>761</v>
      </c>
      <c r="U18122">
        <v>10.8</v>
      </c>
      <c r="V18122" t="s">
        <v>30</v>
      </c>
      <c r="W18122" t="s">
        <v>142</v>
      </c>
      <c r="X18122" t="s">
        <v>926</v>
      </c>
    </row>
    <row r="18123" spans="1:24" x14ac:dyDescent="0.2">
      <c r="A18123" t="s">
        <v>924</v>
      </c>
      <c r="B18123" t="s">
        <v>925</v>
      </c>
      <c r="C18123" t="s">
        <v>68</v>
      </c>
      <c r="D18123" t="s">
        <v>69</v>
      </c>
      <c r="E18123" t="s">
        <v>1662</v>
      </c>
      <c r="F18123" t="s">
        <v>1026</v>
      </c>
      <c r="G18123" t="s">
        <v>30</v>
      </c>
      <c r="H18123" t="s">
        <v>31</v>
      </c>
      <c r="I18123">
        <v>3</v>
      </c>
      <c r="J18123">
        <v>0</v>
      </c>
      <c r="K18123">
        <v>3</v>
      </c>
      <c r="L18123" t="s">
        <v>31</v>
      </c>
      <c r="M18123" t="s">
        <v>32</v>
      </c>
      <c r="N18123" t="s">
        <v>33</v>
      </c>
      <c r="O18123" t="s">
        <v>33</v>
      </c>
      <c r="P18123" t="s">
        <v>77</v>
      </c>
      <c r="Q18123" t="s">
        <v>49</v>
      </c>
      <c r="R18123" t="s">
        <v>87</v>
      </c>
      <c r="S18123" t="s">
        <v>88</v>
      </c>
      <c r="T18123" t="s">
        <v>761</v>
      </c>
      <c r="U18123">
        <v>10.8</v>
      </c>
      <c r="V18123" t="s">
        <v>30</v>
      </c>
      <c r="W18123" t="s">
        <v>142</v>
      </c>
      <c r="X18123" t="s">
        <v>926</v>
      </c>
    </row>
    <row r="18124" spans="1:24" x14ac:dyDescent="0.2">
      <c r="A18124" t="s">
        <v>924</v>
      </c>
      <c r="B18124" t="s">
        <v>925</v>
      </c>
      <c r="C18124" t="s">
        <v>68</v>
      </c>
      <c r="D18124" t="s">
        <v>69</v>
      </c>
      <c r="E18124" t="s">
        <v>1666</v>
      </c>
      <c r="F18124" t="s">
        <v>29</v>
      </c>
      <c r="G18124" t="s">
        <v>30</v>
      </c>
      <c r="H18124" t="s">
        <v>59</v>
      </c>
      <c r="I18124">
        <v>4</v>
      </c>
      <c r="J18124">
        <v>0</v>
      </c>
      <c r="K18124">
        <v>4</v>
      </c>
      <c r="L18124" t="s">
        <v>31</v>
      </c>
      <c r="M18124" t="s">
        <v>32</v>
      </c>
      <c r="N18124" t="s">
        <v>33</v>
      </c>
      <c r="O18124" t="s">
        <v>33</v>
      </c>
      <c r="P18124" t="s">
        <v>77</v>
      </c>
      <c r="Q18124" t="s">
        <v>49</v>
      </c>
      <c r="R18124" t="s">
        <v>87</v>
      </c>
      <c r="S18124" t="s">
        <v>88</v>
      </c>
      <c r="T18124" t="s">
        <v>761</v>
      </c>
      <c r="U18124">
        <v>10.8</v>
      </c>
      <c r="V18124" t="s">
        <v>30</v>
      </c>
      <c r="W18124" t="s">
        <v>142</v>
      </c>
      <c r="X18124" t="s">
        <v>926</v>
      </c>
    </row>
    <row r="18125" spans="1:24" x14ac:dyDescent="0.2">
      <c r="A18125" t="s">
        <v>924</v>
      </c>
      <c r="B18125" t="s">
        <v>925</v>
      </c>
      <c r="C18125" t="s">
        <v>68</v>
      </c>
      <c r="D18125" t="s">
        <v>69</v>
      </c>
      <c r="E18125" t="s">
        <v>1675</v>
      </c>
      <c r="F18125" t="s">
        <v>29</v>
      </c>
      <c r="G18125" t="s">
        <v>1185</v>
      </c>
      <c r="H18125" t="s">
        <v>59</v>
      </c>
      <c r="I18125">
        <v>7</v>
      </c>
      <c r="J18125">
        <v>0</v>
      </c>
      <c r="K18125">
        <v>7</v>
      </c>
      <c r="L18125" t="s">
        <v>31</v>
      </c>
      <c r="M18125" t="s">
        <v>32</v>
      </c>
      <c r="N18125" t="s">
        <v>33</v>
      </c>
      <c r="O18125" t="s">
        <v>33</v>
      </c>
      <c r="P18125" t="s">
        <v>77</v>
      </c>
      <c r="Q18125" t="s">
        <v>49</v>
      </c>
      <c r="R18125" t="s">
        <v>87</v>
      </c>
      <c r="S18125" t="s">
        <v>88</v>
      </c>
      <c r="T18125" t="s">
        <v>761</v>
      </c>
      <c r="U18125">
        <v>10.8</v>
      </c>
      <c r="V18125" t="s">
        <v>30</v>
      </c>
      <c r="W18125" t="s">
        <v>142</v>
      </c>
      <c r="X18125" t="s">
        <v>926</v>
      </c>
    </row>
    <row r="18126" spans="1:24" x14ac:dyDescent="0.2">
      <c r="A18126" t="s">
        <v>924</v>
      </c>
      <c r="B18126" t="s">
        <v>925</v>
      </c>
      <c r="C18126" t="s">
        <v>68</v>
      </c>
      <c r="D18126" t="s">
        <v>69</v>
      </c>
      <c r="E18126" t="s">
        <v>1691</v>
      </c>
      <c r="F18126" t="s">
        <v>29</v>
      </c>
      <c r="G18126" t="s">
        <v>1185</v>
      </c>
      <c r="H18126" t="s">
        <v>59</v>
      </c>
      <c r="I18126">
        <v>4</v>
      </c>
      <c r="J18126">
        <v>0</v>
      </c>
      <c r="K18126">
        <v>4</v>
      </c>
      <c r="L18126" t="s">
        <v>31</v>
      </c>
      <c r="M18126" t="s">
        <v>32</v>
      </c>
      <c r="N18126" t="s">
        <v>33</v>
      </c>
      <c r="O18126" t="s">
        <v>33</v>
      </c>
      <c r="P18126" t="s">
        <v>77</v>
      </c>
      <c r="Q18126" t="s">
        <v>49</v>
      </c>
      <c r="R18126" t="s">
        <v>87</v>
      </c>
      <c r="S18126" t="s">
        <v>88</v>
      </c>
      <c r="T18126" t="s">
        <v>761</v>
      </c>
      <c r="U18126">
        <v>10.8</v>
      </c>
      <c r="V18126" t="s">
        <v>30</v>
      </c>
      <c r="W18126" t="s">
        <v>142</v>
      </c>
      <c r="X18126" t="s">
        <v>926</v>
      </c>
    </row>
    <row r="18127" spans="1:24" x14ac:dyDescent="0.2">
      <c r="A18127" t="s">
        <v>924</v>
      </c>
      <c r="B18127" t="s">
        <v>925</v>
      </c>
      <c r="C18127" t="s">
        <v>68</v>
      </c>
      <c r="D18127" t="s">
        <v>69</v>
      </c>
      <c r="E18127" t="s">
        <v>1693</v>
      </c>
      <c r="F18127" t="s">
        <v>29</v>
      </c>
      <c r="G18127" t="s">
        <v>30</v>
      </c>
      <c r="H18127" t="s">
        <v>31</v>
      </c>
      <c r="I18127">
        <v>6</v>
      </c>
      <c r="J18127">
        <v>0</v>
      </c>
      <c r="K18127">
        <v>6</v>
      </c>
      <c r="L18127" t="s">
        <v>31</v>
      </c>
      <c r="M18127" t="s">
        <v>32</v>
      </c>
      <c r="N18127" t="s">
        <v>33</v>
      </c>
      <c r="O18127" t="s">
        <v>33</v>
      </c>
      <c r="P18127" t="s">
        <v>77</v>
      </c>
      <c r="Q18127" t="s">
        <v>49</v>
      </c>
      <c r="R18127" t="s">
        <v>87</v>
      </c>
      <c r="S18127" t="s">
        <v>88</v>
      </c>
      <c r="T18127" t="s">
        <v>761</v>
      </c>
      <c r="U18127">
        <v>10.8</v>
      </c>
      <c r="V18127" t="s">
        <v>30</v>
      </c>
      <c r="W18127" t="s">
        <v>142</v>
      </c>
      <c r="X18127" t="s">
        <v>926</v>
      </c>
    </row>
    <row r="18128" spans="1:24" x14ac:dyDescent="0.2">
      <c r="A18128" t="s">
        <v>924</v>
      </c>
      <c r="B18128" t="s">
        <v>925</v>
      </c>
      <c r="C18128" t="s">
        <v>118</v>
      </c>
      <c r="D18128" t="s">
        <v>69</v>
      </c>
      <c r="E18128" t="s">
        <v>1710</v>
      </c>
      <c r="F18128" t="s">
        <v>1026</v>
      </c>
      <c r="G18128" t="s">
        <v>30</v>
      </c>
      <c r="H18128" t="s">
        <v>31</v>
      </c>
      <c r="I18128">
        <v>2</v>
      </c>
      <c r="J18128">
        <v>0</v>
      </c>
      <c r="K18128">
        <v>2</v>
      </c>
      <c r="L18128" t="s">
        <v>31</v>
      </c>
      <c r="M18128" t="s">
        <v>32</v>
      </c>
      <c r="N18128" t="s">
        <v>33</v>
      </c>
      <c r="O18128" t="s">
        <v>33</v>
      </c>
      <c r="P18128" t="s">
        <v>34</v>
      </c>
      <c r="Q18128" t="s">
        <v>49</v>
      </c>
      <c r="R18128" t="s">
        <v>87</v>
      </c>
      <c r="S18128" t="s">
        <v>88</v>
      </c>
      <c r="T18128" t="s">
        <v>761</v>
      </c>
      <c r="U18128">
        <v>10.8</v>
      </c>
      <c r="V18128" t="s">
        <v>30</v>
      </c>
      <c r="W18128" t="s">
        <v>142</v>
      </c>
      <c r="X18128" t="s">
        <v>926</v>
      </c>
    </row>
    <row r="18129" spans="1:24" x14ac:dyDescent="0.2">
      <c r="A18129" t="s">
        <v>924</v>
      </c>
      <c r="B18129" t="s">
        <v>925</v>
      </c>
      <c r="C18129" t="s">
        <v>118</v>
      </c>
      <c r="D18129" t="s">
        <v>69</v>
      </c>
      <c r="E18129" t="s">
        <v>1722</v>
      </c>
      <c r="F18129" t="s">
        <v>1026</v>
      </c>
      <c r="G18129" t="s">
        <v>30</v>
      </c>
      <c r="H18129" t="s">
        <v>31</v>
      </c>
      <c r="I18129">
        <v>1</v>
      </c>
      <c r="J18129">
        <v>0</v>
      </c>
      <c r="K18129">
        <v>1</v>
      </c>
      <c r="L18129" t="s">
        <v>31</v>
      </c>
      <c r="M18129" t="s">
        <v>32</v>
      </c>
      <c r="N18129" t="s">
        <v>33</v>
      </c>
      <c r="O18129" t="s">
        <v>33</v>
      </c>
      <c r="P18129" t="s">
        <v>34</v>
      </c>
      <c r="Q18129" t="s">
        <v>49</v>
      </c>
      <c r="R18129" t="s">
        <v>87</v>
      </c>
      <c r="S18129" t="s">
        <v>88</v>
      </c>
      <c r="T18129" t="s">
        <v>761</v>
      </c>
      <c r="U18129">
        <v>10.8</v>
      </c>
      <c r="V18129" t="s">
        <v>30</v>
      </c>
      <c r="W18129" t="s">
        <v>142</v>
      </c>
      <c r="X18129" t="s">
        <v>926</v>
      </c>
    </row>
    <row r="18130" spans="1:24" x14ac:dyDescent="0.2">
      <c r="A18130" t="s">
        <v>924</v>
      </c>
      <c r="B18130" t="s">
        <v>925</v>
      </c>
      <c r="C18130" t="s">
        <v>68</v>
      </c>
      <c r="D18130" t="s">
        <v>69</v>
      </c>
      <c r="E18130" t="s">
        <v>1722</v>
      </c>
      <c r="F18130" t="s">
        <v>1026</v>
      </c>
      <c r="G18130" t="s">
        <v>30</v>
      </c>
      <c r="H18130" t="s">
        <v>31</v>
      </c>
      <c r="I18130">
        <v>1</v>
      </c>
      <c r="J18130">
        <v>0</v>
      </c>
      <c r="K18130">
        <v>1</v>
      </c>
      <c r="L18130" t="s">
        <v>31</v>
      </c>
      <c r="M18130" t="s">
        <v>32</v>
      </c>
      <c r="N18130" t="s">
        <v>33</v>
      </c>
      <c r="O18130" t="s">
        <v>33</v>
      </c>
      <c r="P18130" t="s">
        <v>34</v>
      </c>
      <c r="Q18130" t="s">
        <v>49</v>
      </c>
      <c r="R18130" t="s">
        <v>87</v>
      </c>
      <c r="S18130" t="s">
        <v>88</v>
      </c>
      <c r="T18130" t="s">
        <v>761</v>
      </c>
      <c r="U18130">
        <v>10.8</v>
      </c>
      <c r="V18130" t="s">
        <v>30</v>
      </c>
      <c r="W18130" t="s">
        <v>142</v>
      </c>
      <c r="X18130" t="s">
        <v>926</v>
      </c>
    </row>
    <row r="18131" spans="1:24" x14ac:dyDescent="0.2">
      <c r="A18131" t="s">
        <v>924</v>
      </c>
      <c r="B18131" t="s">
        <v>925</v>
      </c>
      <c r="C18131" t="s">
        <v>118</v>
      </c>
      <c r="D18131" t="s">
        <v>69</v>
      </c>
      <c r="E18131" t="s">
        <v>1732</v>
      </c>
      <c r="F18131" t="s">
        <v>1026</v>
      </c>
      <c r="G18131" t="s">
        <v>1185</v>
      </c>
      <c r="H18131" t="s">
        <v>31</v>
      </c>
      <c r="I18131">
        <v>3</v>
      </c>
      <c r="J18131">
        <v>0</v>
      </c>
      <c r="K18131">
        <v>3</v>
      </c>
      <c r="L18131" t="s">
        <v>31</v>
      </c>
      <c r="M18131" t="s">
        <v>32</v>
      </c>
      <c r="N18131" t="s">
        <v>33</v>
      </c>
      <c r="O18131" t="s">
        <v>33</v>
      </c>
      <c r="P18131" t="s">
        <v>77</v>
      </c>
      <c r="Q18131" t="s">
        <v>49</v>
      </c>
      <c r="R18131" t="s">
        <v>87</v>
      </c>
      <c r="S18131" t="s">
        <v>88</v>
      </c>
      <c r="T18131" t="s">
        <v>761</v>
      </c>
      <c r="U18131">
        <v>10.8</v>
      </c>
      <c r="V18131" t="s">
        <v>30</v>
      </c>
      <c r="W18131" t="s">
        <v>142</v>
      </c>
      <c r="X18131" t="s">
        <v>926</v>
      </c>
    </row>
    <row r="18132" spans="1:24" x14ac:dyDescent="0.2">
      <c r="A18132" t="s">
        <v>924</v>
      </c>
      <c r="B18132" t="s">
        <v>925</v>
      </c>
      <c r="C18132" t="s">
        <v>68</v>
      </c>
      <c r="D18132" t="s">
        <v>69</v>
      </c>
      <c r="E18132" t="s">
        <v>1732</v>
      </c>
      <c r="F18132" t="s">
        <v>1026</v>
      </c>
      <c r="G18132" t="s">
        <v>1185</v>
      </c>
      <c r="H18132" t="s">
        <v>31</v>
      </c>
      <c r="I18132">
        <v>4</v>
      </c>
      <c r="J18132">
        <v>0</v>
      </c>
      <c r="K18132">
        <v>4</v>
      </c>
      <c r="L18132" t="s">
        <v>31</v>
      </c>
      <c r="M18132" t="s">
        <v>32</v>
      </c>
      <c r="N18132" t="s">
        <v>33</v>
      </c>
      <c r="O18132" t="s">
        <v>33</v>
      </c>
      <c r="P18132" t="s">
        <v>77</v>
      </c>
      <c r="Q18132" t="s">
        <v>49</v>
      </c>
      <c r="R18132" t="s">
        <v>87</v>
      </c>
      <c r="S18132" t="s">
        <v>88</v>
      </c>
      <c r="T18132" t="s">
        <v>761</v>
      </c>
      <c r="U18132">
        <v>10.8</v>
      </c>
      <c r="V18132" t="s">
        <v>30</v>
      </c>
      <c r="W18132" t="s">
        <v>142</v>
      </c>
      <c r="X18132" t="s">
        <v>926</v>
      </c>
    </row>
    <row r="18133" spans="1:24" x14ac:dyDescent="0.2">
      <c r="A18133" t="s">
        <v>924</v>
      </c>
      <c r="B18133" t="s">
        <v>925</v>
      </c>
      <c r="C18133" t="s">
        <v>58</v>
      </c>
      <c r="D18133" t="s">
        <v>58</v>
      </c>
      <c r="E18133" t="s">
        <v>1025</v>
      </c>
      <c r="F18133" t="s">
        <v>29</v>
      </c>
      <c r="G18133" t="s">
        <v>30</v>
      </c>
      <c r="H18133" t="s">
        <v>59</v>
      </c>
      <c r="I18133">
        <v>3</v>
      </c>
      <c r="J18133">
        <v>0</v>
      </c>
      <c r="K18133">
        <v>3</v>
      </c>
      <c r="L18133" t="s">
        <v>31</v>
      </c>
      <c r="M18133" t="s">
        <v>32</v>
      </c>
      <c r="N18133" t="s">
        <v>33</v>
      </c>
      <c r="O18133" t="s">
        <v>33</v>
      </c>
      <c r="P18133" t="s">
        <v>77</v>
      </c>
      <c r="Q18133" t="s">
        <v>49</v>
      </c>
      <c r="R18133" t="s">
        <v>87</v>
      </c>
      <c r="S18133" t="s">
        <v>88</v>
      </c>
      <c r="T18133" t="s">
        <v>761</v>
      </c>
      <c r="U18133">
        <v>10.8</v>
      </c>
      <c r="V18133" t="s">
        <v>30</v>
      </c>
      <c r="W18133" t="s">
        <v>142</v>
      </c>
      <c r="X18133" t="s">
        <v>926</v>
      </c>
    </row>
    <row r="18134" spans="1:24" x14ac:dyDescent="0.2">
      <c r="A18134" t="s">
        <v>924</v>
      </c>
      <c r="B18134" t="s">
        <v>925</v>
      </c>
      <c r="C18134" t="s">
        <v>58</v>
      </c>
      <c r="D18134" t="s">
        <v>58</v>
      </c>
      <c r="E18134" t="s">
        <v>1184</v>
      </c>
      <c r="F18134" t="s">
        <v>29</v>
      </c>
      <c r="G18134" t="s">
        <v>30</v>
      </c>
      <c r="H18134" t="s">
        <v>59</v>
      </c>
      <c r="I18134">
        <v>6</v>
      </c>
      <c r="J18134">
        <v>0</v>
      </c>
      <c r="K18134">
        <v>6</v>
      </c>
      <c r="L18134" t="s">
        <v>31</v>
      </c>
      <c r="M18134" t="s">
        <v>32</v>
      </c>
      <c r="N18134" t="s">
        <v>33</v>
      </c>
      <c r="O18134" t="s">
        <v>33</v>
      </c>
      <c r="P18134" t="s">
        <v>77</v>
      </c>
      <c r="Q18134" t="s">
        <v>49</v>
      </c>
      <c r="R18134" t="s">
        <v>87</v>
      </c>
      <c r="S18134" t="s">
        <v>88</v>
      </c>
      <c r="T18134" t="s">
        <v>761</v>
      </c>
      <c r="U18134">
        <v>10.8</v>
      </c>
      <c r="V18134" t="s">
        <v>30</v>
      </c>
      <c r="W18134" t="s">
        <v>142</v>
      </c>
      <c r="X18134" t="s">
        <v>926</v>
      </c>
    </row>
    <row r="18135" spans="1:24" x14ac:dyDescent="0.2">
      <c r="A18135" t="s">
        <v>924</v>
      </c>
      <c r="B18135" t="s">
        <v>925</v>
      </c>
      <c r="C18135" t="s">
        <v>58</v>
      </c>
      <c r="D18135" t="s">
        <v>58</v>
      </c>
      <c r="E18135" t="s">
        <v>1243</v>
      </c>
      <c r="F18135" t="s">
        <v>29</v>
      </c>
      <c r="G18135" t="s">
        <v>30</v>
      </c>
      <c r="H18135" t="s">
        <v>59</v>
      </c>
      <c r="I18135">
        <v>2</v>
      </c>
      <c r="J18135">
        <v>0</v>
      </c>
      <c r="K18135">
        <v>2</v>
      </c>
      <c r="L18135" t="s">
        <v>31</v>
      </c>
      <c r="M18135" t="s">
        <v>32</v>
      </c>
      <c r="N18135" t="s">
        <v>33</v>
      </c>
      <c r="O18135" t="s">
        <v>33</v>
      </c>
      <c r="P18135" t="s">
        <v>34</v>
      </c>
      <c r="Q18135" t="s">
        <v>49</v>
      </c>
      <c r="R18135" t="s">
        <v>87</v>
      </c>
      <c r="S18135" t="s">
        <v>88</v>
      </c>
      <c r="T18135" t="s">
        <v>761</v>
      </c>
      <c r="U18135">
        <v>10.8</v>
      </c>
      <c r="V18135" t="s">
        <v>30</v>
      </c>
      <c r="W18135" t="s">
        <v>142</v>
      </c>
      <c r="X18135" t="s">
        <v>926</v>
      </c>
    </row>
    <row r="18136" spans="1:24" x14ac:dyDescent="0.2">
      <c r="A18136" t="s">
        <v>924</v>
      </c>
      <c r="B18136" t="s">
        <v>925</v>
      </c>
      <c r="C18136" t="s">
        <v>58</v>
      </c>
      <c r="D18136" t="s">
        <v>58</v>
      </c>
      <c r="E18136" t="s">
        <v>1246</v>
      </c>
      <c r="F18136" t="s">
        <v>29</v>
      </c>
      <c r="G18136" t="s">
        <v>30</v>
      </c>
      <c r="H18136" t="s">
        <v>59</v>
      </c>
      <c r="I18136">
        <v>4</v>
      </c>
      <c r="J18136">
        <v>0</v>
      </c>
      <c r="K18136">
        <v>4</v>
      </c>
      <c r="L18136" t="s">
        <v>31</v>
      </c>
      <c r="M18136" t="s">
        <v>32</v>
      </c>
      <c r="N18136" t="s">
        <v>33</v>
      </c>
      <c r="O18136" t="s">
        <v>33</v>
      </c>
      <c r="P18136" t="s">
        <v>77</v>
      </c>
      <c r="Q18136" t="s">
        <v>49</v>
      </c>
      <c r="R18136" t="s">
        <v>87</v>
      </c>
      <c r="S18136" t="s">
        <v>88</v>
      </c>
      <c r="T18136" t="s">
        <v>761</v>
      </c>
      <c r="U18136">
        <v>10.8</v>
      </c>
      <c r="V18136" t="s">
        <v>30</v>
      </c>
      <c r="W18136" t="s">
        <v>142</v>
      </c>
      <c r="X18136" t="s">
        <v>926</v>
      </c>
    </row>
    <row r="18137" spans="1:24" x14ac:dyDescent="0.2">
      <c r="A18137" t="s">
        <v>924</v>
      </c>
      <c r="B18137" t="s">
        <v>925</v>
      </c>
      <c r="C18137" t="s">
        <v>58</v>
      </c>
      <c r="D18137" t="s">
        <v>58</v>
      </c>
      <c r="E18137" t="s">
        <v>1251</v>
      </c>
      <c r="F18137" t="s">
        <v>29</v>
      </c>
      <c r="G18137" t="s">
        <v>30</v>
      </c>
      <c r="H18137" t="s">
        <v>59</v>
      </c>
      <c r="I18137">
        <v>6</v>
      </c>
      <c r="J18137">
        <v>0</v>
      </c>
      <c r="K18137">
        <v>6</v>
      </c>
      <c r="L18137" t="s">
        <v>31</v>
      </c>
      <c r="M18137" t="s">
        <v>32</v>
      </c>
      <c r="N18137" t="s">
        <v>33</v>
      </c>
      <c r="O18137" t="s">
        <v>33</v>
      </c>
      <c r="P18137" t="s">
        <v>77</v>
      </c>
      <c r="Q18137" t="s">
        <v>49</v>
      </c>
      <c r="R18137" t="s">
        <v>87</v>
      </c>
      <c r="S18137" t="s">
        <v>88</v>
      </c>
      <c r="T18137" t="s">
        <v>761</v>
      </c>
      <c r="U18137">
        <v>10.8</v>
      </c>
      <c r="V18137" t="s">
        <v>30</v>
      </c>
      <c r="W18137" t="s">
        <v>142</v>
      </c>
      <c r="X18137" t="s">
        <v>926</v>
      </c>
    </row>
    <row r="18138" spans="1:24" x14ac:dyDescent="0.2">
      <c r="A18138" t="s">
        <v>924</v>
      </c>
      <c r="B18138" t="s">
        <v>925</v>
      </c>
      <c r="C18138" t="s">
        <v>58</v>
      </c>
      <c r="D18138" t="s">
        <v>58</v>
      </c>
      <c r="E18138" t="s">
        <v>1263</v>
      </c>
      <c r="F18138" t="s">
        <v>29</v>
      </c>
      <c r="G18138" t="s">
        <v>30</v>
      </c>
      <c r="H18138" t="s">
        <v>59</v>
      </c>
      <c r="I18138">
        <v>4</v>
      </c>
      <c r="J18138">
        <v>0</v>
      </c>
      <c r="K18138">
        <v>4</v>
      </c>
      <c r="L18138" t="s">
        <v>31</v>
      </c>
      <c r="M18138" t="s">
        <v>32</v>
      </c>
      <c r="N18138" t="s">
        <v>33</v>
      </c>
      <c r="O18138" t="s">
        <v>33</v>
      </c>
      <c r="P18138" t="s">
        <v>77</v>
      </c>
      <c r="Q18138" t="s">
        <v>49</v>
      </c>
      <c r="R18138" t="s">
        <v>87</v>
      </c>
      <c r="S18138" t="s">
        <v>88</v>
      </c>
      <c r="T18138" t="s">
        <v>761</v>
      </c>
      <c r="U18138">
        <v>10.8</v>
      </c>
      <c r="V18138" t="s">
        <v>30</v>
      </c>
      <c r="W18138" t="s">
        <v>142</v>
      </c>
      <c r="X18138" t="s">
        <v>926</v>
      </c>
    </row>
    <row r="18139" spans="1:24" x14ac:dyDescent="0.2">
      <c r="A18139" t="s">
        <v>924</v>
      </c>
      <c r="B18139" t="s">
        <v>925</v>
      </c>
      <c r="C18139" t="s">
        <v>58</v>
      </c>
      <c r="D18139" t="s">
        <v>58</v>
      </c>
      <c r="E18139" t="s">
        <v>1320</v>
      </c>
      <c r="F18139" t="s">
        <v>29</v>
      </c>
      <c r="G18139" t="s">
        <v>30</v>
      </c>
      <c r="H18139" t="s">
        <v>59</v>
      </c>
      <c r="I18139">
        <v>4</v>
      </c>
      <c r="J18139">
        <v>0</v>
      </c>
      <c r="K18139">
        <v>4</v>
      </c>
      <c r="L18139" t="s">
        <v>31</v>
      </c>
      <c r="M18139" t="s">
        <v>32</v>
      </c>
      <c r="N18139" t="s">
        <v>33</v>
      </c>
      <c r="O18139" t="s">
        <v>33</v>
      </c>
      <c r="P18139" t="s">
        <v>77</v>
      </c>
      <c r="Q18139" t="s">
        <v>49</v>
      </c>
      <c r="R18139" t="s">
        <v>87</v>
      </c>
      <c r="S18139" t="s">
        <v>88</v>
      </c>
      <c r="T18139" t="s">
        <v>761</v>
      </c>
      <c r="U18139">
        <v>10.8</v>
      </c>
      <c r="V18139" t="s">
        <v>30</v>
      </c>
      <c r="W18139" t="s">
        <v>142</v>
      </c>
      <c r="X18139" t="s">
        <v>926</v>
      </c>
    </row>
    <row r="18140" spans="1:24" x14ac:dyDescent="0.2">
      <c r="A18140" t="s">
        <v>924</v>
      </c>
      <c r="B18140" t="s">
        <v>925</v>
      </c>
      <c r="C18140" t="s">
        <v>58</v>
      </c>
      <c r="D18140" t="s">
        <v>58</v>
      </c>
      <c r="E18140" t="s">
        <v>1517</v>
      </c>
      <c r="F18140" t="s">
        <v>29</v>
      </c>
      <c r="G18140" t="s">
        <v>1185</v>
      </c>
      <c r="H18140" t="s">
        <v>31</v>
      </c>
      <c r="I18140">
        <v>3</v>
      </c>
      <c r="J18140">
        <v>0</v>
      </c>
      <c r="K18140">
        <v>3</v>
      </c>
      <c r="L18140" t="s">
        <v>31</v>
      </c>
      <c r="M18140" t="s">
        <v>32</v>
      </c>
      <c r="N18140" t="s">
        <v>33</v>
      </c>
      <c r="O18140" t="s">
        <v>33</v>
      </c>
      <c r="P18140" t="s">
        <v>77</v>
      </c>
      <c r="Q18140" t="s">
        <v>49</v>
      </c>
      <c r="R18140" t="s">
        <v>87</v>
      </c>
      <c r="S18140" t="s">
        <v>88</v>
      </c>
      <c r="T18140" t="s">
        <v>761</v>
      </c>
      <c r="U18140">
        <v>10.8</v>
      </c>
      <c r="V18140" t="s">
        <v>30</v>
      </c>
      <c r="W18140" t="s">
        <v>142</v>
      </c>
      <c r="X18140" t="s">
        <v>926</v>
      </c>
    </row>
    <row r="18141" spans="1:24" x14ac:dyDescent="0.2">
      <c r="A18141" t="s">
        <v>924</v>
      </c>
      <c r="B18141" t="s">
        <v>925</v>
      </c>
      <c r="C18141" t="s">
        <v>58</v>
      </c>
      <c r="D18141" t="s">
        <v>58</v>
      </c>
      <c r="E18141" t="s">
        <v>1582</v>
      </c>
      <c r="F18141" t="s">
        <v>29</v>
      </c>
      <c r="G18141" t="s">
        <v>30</v>
      </c>
      <c r="H18141" t="s">
        <v>59</v>
      </c>
      <c r="I18141">
        <v>6</v>
      </c>
      <c r="J18141">
        <v>0</v>
      </c>
      <c r="K18141">
        <v>6</v>
      </c>
      <c r="L18141" t="s">
        <v>31</v>
      </c>
      <c r="M18141" t="s">
        <v>32</v>
      </c>
      <c r="N18141" t="s">
        <v>33</v>
      </c>
      <c r="O18141" t="s">
        <v>33</v>
      </c>
      <c r="P18141" t="s">
        <v>77</v>
      </c>
      <c r="Q18141" t="s">
        <v>49</v>
      </c>
      <c r="R18141" t="s">
        <v>87</v>
      </c>
      <c r="S18141" t="s">
        <v>88</v>
      </c>
      <c r="T18141" t="s">
        <v>761</v>
      </c>
      <c r="U18141">
        <v>10.8</v>
      </c>
      <c r="V18141" t="s">
        <v>30</v>
      </c>
      <c r="W18141" t="s">
        <v>142</v>
      </c>
      <c r="X18141" t="s">
        <v>926</v>
      </c>
    </row>
    <row r="18142" spans="1:24" x14ac:dyDescent="0.2">
      <c r="A18142" t="s">
        <v>924</v>
      </c>
      <c r="B18142" t="s">
        <v>925</v>
      </c>
      <c r="C18142" t="s">
        <v>58</v>
      </c>
      <c r="D18142" t="s">
        <v>58</v>
      </c>
      <c r="E18142" t="s">
        <v>1598</v>
      </c>
      <c r="F18142" t="s">
        <v>29</v>
      </c>
      <c r="G18142" t="s">
        <v>30</v>
      </c>
      <c r="H18142" t="s">
        <v>59</v>
      </c>
      <c r="I18142">
        <v>4</v>
      </c>
      <c r="J18142">
        <v>0</v>
      </c>
      <c r="K18142">
        <v>4</v>
      </c>
      <c r="L18142" t="s">
        <v>31</v>
      </c>
      <c r="M18142" t="s">
        <v>32</v>
      </c>
      <c r="N18142" t="s">
        <v>33</v>
      </c>
      <c r="O18142" t="s">
        <v>33</v>
      </c>
      <c r="P18142" t="s">
        <v>77</v>
      </c>
      <c r="Q18142" t="s">
        <v>49</v>
      </c>
      <c r="R18142" t="s">
        <v>87</v>
      </c>
      <c r="S18142" t="s">
        <v>88</v>
      </c>
      <c r="T18142" t="s">
        <v>761</v>
      </c>
      <c r="U18142">
        <v>10.8</v>
      </c>
      <c r="V18142" t="s">
        <v>30</v>
      </c>
      <c r="W18142" t="s">
        <v>142</v>
      </c>
      <c r="X18142" t="s">
        <v>926</v>
      </c>
    </row>
    <row r="18143" spans="1:24" x14ac:dyDescent="0.2">
      <c r="A18143" t="s">
        <v>924</v>
      </c>
      <c r="B18143" t="s">
        <v>925</v>
      </c>
      <c r="C18143" t="s">
        <v>58</v>
      </c>
      <c r="D18143" t="s">
        <v>58</v>
      </c>
      <c r="E18143" t="s">
        <v>1608</v>
      </c>
      <c r="F18143" t="s">
        <v>29</v>
      </c>
      <c r="G18143" t="s">
        <v>30</v>
      </c>
      <c r="H18143" t="s">
        <v>59</v>
      </c>
      <c r="I18143">
        <v>3</v>
      </c>
      <c r="J18143">
        <v>0</v>
      </c>
      <c r="K18143">
        <v>3</v>
      </c>
      <c r="L18143" t="s">
        <v>31</v>
      </c>
      <c r="M18143" t="s">
        <v>32</v>
      </c>
      <c r="N18143" t="s">
        <v>33</v>
      </c>
      <c r="O18143" t="s">
        <v>33</v>
      </c>
      <c r="P18143" t="s">
        <v>77</v>
      </c>
      <c r="Q18143" t="s">
        <v>49</v>
      </c>
      <c r="R18143" t="s">
        <v>87</v>
      </c>
      <c r="S18143" t="s">
        <v>88</v>
      </c>
      <c r="T18143" t="s">
        <v>761</v>
      </c>
      <c r="U18143">
        <v>10.8</v>
      </c>
      <c r="V18143" t="s">
        <v>30</v>
      </c>
      <c r="W18143" t="s">
        <v>142</v>
      </c>
      <c r="X18143" t="s">
        <v>926</v>
      </c>
    </row>
    <row r="18144" spans="1:24" x14ac:dyDescent="0.2">
      <c r="A18144" t="s">
        <v>924</v>
      </c>
      <c r="B18144" t="s">
        <v>925</v>
      </c>
      <c r="C18144" t="s">
        <v>58</v>
      </c>
      <c r="D18144" t="s">
        <v>58</v>
      </c>
      <c r="E18144" t="s">
        <v>1611</v>
      </c>
      <c r="F18144" t="s">
        <v>29</v>
      </c>
      <c r="G18144" t="s">
        <v>30</v>
      </c>
      <c r="H18144" t="s">
        <v>59</v>
      </c>
      <c r="I18144">
        <v>4</v>
      </c>
      <c r="J18144">
        <v>0</v>
      </c>
      <c r="K18144">
        <v>4</v>
      </c>
      <c r="L18144" t="s">
        <v>31</v>
      </c>
      <c r="M18144" t="s">
        <v>32</v>
      </c>
      <c r="N18144" t="s">
        <v>33</v>
      </c>
      <c r="O18144" t="s">
        <v>33</v>
      </c>
      <c r="P18144" t="s">
        <v>77</v>
      </c>
      <c r="Q18144" t="s">
        <v>49</v>
      </c>
      <c r="R18144" t="s">
        <v>87</v>
      </c>
      <c r="S18144" t="s">
        <v>88</v>
      </c>
      <c r="T18144" t="s">
        <v>761</v>
      </c>
      <c r="U18144">
        <v>10.8</v>
      </c>
      <c r="V18144" t="s">
        <v>30</v>
      </c>
      <c r="W18144" t="s">
        <v>142</v>
      </c>
      <c r="X18144" t="s">
        <v>926</v>
      </c>
    </row>
    <row r="18145" spans="1:24" x14ac:dyDescent="0.2">
      <c r="A18145" t="s">
        <v>924</v>
      </c>
      <c r="B18145" t="s">
        <v>925</v>
      </c>
      <c r="C18145" t="s">
        <v>58</v>
      </c>
      <c r="D18145" t="s">
        <v>58</v>
      </c>
      <c r="E18145" t="s">
        <v>1662</v>
      </c>
      <c r="F18145" t="s">
        <v>29</v>
      </c>
      <c r="G18145" t="s">
        <v>30</v>
      </c>
      <c r="H18145" t="s">
        <v>59</v>
      </c>
      <c r="I18145">
        <v>3</v>
      </c>
      <c r="J18145">
        <v>0</v>
      </c>
      <c r="K18145">
        <v>3</v>
      </c>
      <c r="L18145" t="s">
        <v>31</v>
      </c>
      <c r="M18145" t="s">
        <v>32</v>
      </c>
      <c r="N18145" t="s">
        <v>33</v>
      </c>
      <c r="O18145" t="s">
        <v>33</v>
      </c>
      <c r="P18145" t="s">
        <v>77</v>
      </c>
      <c r="Q18145" t="s">
        <v>49</v>
      </c>
      <c r="R18145" t="s">
        <v>87</v>
      </c>
      <c r="S18145" t="s">
        <v>88</v>
      </c>
      <c r="T18145" t="s">
        <v>761</v>
      </c>
      <c r="U18145">
        <v>10.8</v>
      </c>
      <c r="V18145" t="s">
        <v>30</v>
      </c>
      <c r="W18145" t="s">
        <v>142</v>
      </c>
      <c r="X18145" t="s">
        <v>926</v>
      </c>
    </row>
    <row r="18146" spans="1:24" x14ac:dyDescent="0.2">
      <c r="A18146" t="s">
        <v>924</v>
      </c>
      <c r="B18146" t="s">
        <v>925</v>
      </c>
      <c r="C18146" t="s">
        <v>58</v>
      </c>
      <c r="D18146" t="s">
        <v>58</v>
      </c>
      <c r="E18146" t="s">
        <v>1675</v>
      </c>
      <c r="F18146" t="s">
        <v>29</v>
      </c>
      <c r="G18146" t="s">
        <v>1185</v>
      </c>
      <c r="H18146" t="s">
        <v>59</v>
      </c>
      <c r="I18146">
        <v>7</v>
      </c>
      <c r="J18146">
        <v>0</v>
      </c>
      <c r="K18146">
        <v>7</v>
      </c>
      <c r="L18146" t="s">
        <v>31</v>
      </c>
      <c r="M18146" t="s">
        <v>32</v>
      </c>
      <c r="N18146" t="s">
        <v>33</v>
      </c>
      <c r="O18146" t="s">
        <v>33</v>
      </c>
      <c r="P18146" t="s">
        <v>77</v>
      </c>
      <c r="Q18146" t="s">
        <v>49</v>
      </c>
      <c r="R18146" t="s">
        <v>87</v>
      </c>
      <c r="S18146" t="s">
        <v>88</v>
      </c>
      <c r="T18146" t="s">
        <v>761</v>
      </c>
      <c r="U18146">
        <v>10.8</v>
      </c>
      <c r="V18146" t="s">
        <v>30</v>
      </c>
      <c r="W18146" t="s">
        <v>142</v>
      </c>
      <c r="X18146" t="s">
        <v>926</v>
      </c>
    </row>
    <row r="18147" spans="1:24" x14ac:dyDescent="0.2">
      <c r="A18147" t="s">
        <v>924</v>
      </c>
      <c r="B18147" t="s">
        <v>925</v>
      </c>
      <c r="C18147" t="s">
        <v>58</v>
      </c>
      <c r="D18147" t="s">
        <v>58</v>
      </c>
      <c r="E18147" t="s">
        <v>1693</v>
      </c>
      <c r="F18147" t="s">
        <v>29</v>
      </c>
      <c r="G18147" t="s">
        <v>30</v>
      </c>
      <c r="H18147" t="s">
        <v>59</v>
      </c>
      <c r="I18147">
        <v>6</v>
      </c>
      <c r="J18147">
        <v>0</v>
      </c>
      <c r="K18147">
        <v>6</v>
      </c>
      <c r="L18147" t="s">
        <v>31</v>
      </c>
      <c r="M18147" t="s">
        <v>32</v>
      </c>
      <c r="N18147" t="s">
        <v>33</v>
      </c>
      <c r="O18147" t="s">
        <v>33</v>
      </c>
      <c r="P18147" t="s">
        <v>77</v>
      </c>
      <c r="Q18147" t="s">
        <v>49</v>
      </c>
      <c r="R18147" t="s">
        <v>87</v>
      </c>
      <c r="S18147" t="s">
        <v>88</v>
      </c>
      <c r="T18147" t="s">
        <v>761</v>
      </c>
      <c r="U18147">
        <v>10.8</v>
      </c>
      <c r="V18147" t="s">
        <v>30</v>
      </c>
      <c r="W18147" t="s">
        <v>142</v>
      </c>
      <c r="X18147" t="s">
        <v>926</v>
      </c>
    </row>
    <row r="18148" spans="1:24" x14ac:dyDescent="0.2">
      <c r="A18148" t="s">
        <v>924</v>
      </c>
      <c r="B18148" t="s">
        <v>925</v>
      </c>
      <c r="C18148" t="s">
        <v>58</v>
      </c>
      <c r="D18148" t="s">
        <v>58</v>
      </c>
      <c r="E18148" t="s">
        <v>1710</v>
      </c>
      <c r="F18148" t="s">
        <v>29</v>
      </c>
      <c r="G18148" t="s">
        <v>30</v>
      </c>
      <c r="H18148" t="s">
        <v>59</v>
      </c>
      <c r="I18148">
        <v>2</v>
      </c>
      <c r="J18148">
        <v>0</v>
      </c>
      <c r="K18148">
        <v>2</v>
      </c>
      <c r="L18148" t="s">
        <v>31</v>
      </c>
      <c r="M18148" t="s">
        <v>32</v>
      </c>
      <c r="N18148" t="s">
        <v>33</v>
      </c>
      <c r="O18148" t="s">
        <v>33</v>
      </c>
      <c r="P18148" t="s">
        <v>34</v>
      </c>
      <c r="Q18148" t="s">
        <v>49</v>
      </c>
      <c r="R18148" t="s">
        <v>87</v>
      </c>
      <c r="S18148" t="s">
        <v>88</v>
      </c>
      <c r="T18148" t="s">
        <v>761</v>
      </c>
      <c r="U18148">
        <v>10.8</v>
      </c>
      <c r="V18148" t="s">
        <v>30</v>
      </c>
      <c r="W18148" t="s">
        <v>142</v>
      </c>
      <c r="X18148" t="s">
        <v>926</v>
      </c>
    </row>
    <row r="18149" spans="1:24" x14ac:dyDescent="0.2">
      <c r="A18149" t="s">
        <v>924</v>
      </c>
      <c r="B18149" t="s">
        <v>925</v>
      </c>
      <c r="C18149" t="s">
        <v>58</v>
      </c>
      <c r="D18149" t="s">
        <v>58</v>
      </c>
      <c r="E18149" t="s">
        <v>1722</v>
      </c>
      <c r="F18149" t="s">
        <v>29</v>
      </c>
      <c r="G18149" t="s">
        <v>30</v>
      </c>
      <c r="H18149" t="s">
        <v>59</v>
      </c>
      <c r="I18149">
        <v>3</v>
      </c>
      <c r="J18149">
        <v>0</v>
      </c>
      <c r="K18149">
        <v>3</v>
      </c>
      <c r="L18149" t="s">
        <v>31</v>
      </c>
      <c r="M18149" t="s">
        <v>32</v>
      </c>
      <c r="N18149" t="s">
        <v>33</v>
      </c>
      <c r="O18149" t="s">
        <v>33</v>
      </c>
      <c r="P18149" t="s">
        <v>77</v>
      </c>
      <c r="Q18149" t="s">
        <v>49</v>
      </c>
      <c r="R18149" t="s">
        <v>87</v>
      </c>
      <c r="S18149" t="s">
        <v>88</v>
      </c>
      <c r="T18149" t="s">
        <v>761</v>
      </c>
      <c r="U18149">
        <v>10.8</v>
      </c>
      <c r="V18149" t="s">
        <v>30</v>
      </c>
      <c r="W18149" t="s">
        <v>142</v>
      </c>
      <c r="X18149" t="s">
        <v>926</v>
      </c>
    </row>
    <row r="18150" spans="1:24" x14ac:dyDescent="0.2">
      <c r="A18150" t="s">
        <v>924</v>
      </c>
      <c r="B18150" t="s">
        <v>925</v>
      </c>
      <c r="C18150" t="s">
        <v>58</v>
      </c>
      <c r="D18150" t="s">
        <v>58</v>
      </c>
      <c r="E18150" t="s">
        <v>1729</v>
      </c>
      <c r="F18150" t="s">
        <v>29</v>
      </c>
      <c r="G18150" t="s">
        <v>30</v>
      </c>
      <c r="H18150" t="s">
        <v>59</v>
      </c>
      <c r="I18150">
        <v>1</v>
      </c>
      <c r="J18150">
        <v>0</v>
      </c>
      <c r="K18150">
        <v>1</v>
      </c>
      <c r="L18150" t="s">
        <v>31</v>
      </c>
      <c r="M18150" t="s">
        <v>32</v>
      </c>
      <c r="N18150" t="s">
        <v>33</v>
      </c>
      <c r="O18150" t="s">
        <v>33</v>
      </c>
      <c r="P18150" t="s">
        <v>34</v>
      </c>
      <c r="Q18150" t="s">
        <v>49</v>
      </c>
      <c r="R18150" t="s">
        <v>87</v>
      </c>
      <c r="S18150" t="s">
        <v>88</v>
      </c>
      <c r="T18150" t="s">
        <v>761</v>
      </c>
      <c r="U18150">
        <v>10.8</v>
      </c>
      <c r="V18150" t="s">
        <v>30</v>
      </c>
      <c r="W18150" t="s">
        <v>142</v>
      </c>
      <c r="X18150" t="s">
        <v>926</v>
      </c>
    </row>
    <row r="18151" spans="1:24" x14ac:dyDescent="0.2">
      <c r="A18151" t="s">
        <v>924</v>
      </c>
      <c r="B18151" t="s">
        <v>925</v>
      </c>
      <c r="C18151" t="s">
        <v>58</v>
      </c>
      <c r="D18151" t="s">
        <v>58</v>
      </c>
      <c r="E18151" t="s">
        <v>1732</v>
      </c>
      <c r="F18151" t="s">
        <v>29</v>
      </c>
      <c r="G18151" t="s">
        <v>30</v>
      </c>
      <c r="H18151" t="s">
        <v>59</v>
      </c>
      <c r="I18151">
        <v>4</v>
      </c>
      <c r="J18151">
        <v>0</v>
      </c>
      <c r="K18151">
        <v>4</v>
      </c>
      <c r="L18151" t="s">
        <v>31</v>
      </c>
      <c r="M18151" t="s">
        <v>32</v>
      </c>
      <c r="N18151" t="s">
        <v>33</v>
      </c>
      <c r="O18151" t="s">
        <v>33</v>
      </c>
      <c r="P18151" t="s">
        <v>77</v>
      </c>
      <c r="Q18151" t="s">
        <v>49</v>
      </c>
      <c r="R18151" t="s">
        <v>87</v>
      </c>
      <c r="S18151" t="s">
        <v>88</v>
      </c>
      <c r="T18151" t="s">
        <v>761</v>
      </c>
      <c r="U18151">
        <v>10.8</v>
      </c>
      <c r="V18151" t="s">
        <v>30</v>
      </c>
      <c r="W18151" t="s">
        <v>142</v>
      </c>
      <c r="X18151" t="s">
        <v>926</v>
      </c>
    </row>
    <row r="18152" spans="1:24" x14ac:dyDescent="0.2">
      <c r="A18152" t="s">
        <v>924</v>
      </c>
      <c r="B18152" t="s">
        <v>925</v>
      </c>
      <c r="C18152" t="s">
        <v>60</v>
      </c>
      <c r="D18152" t="s">
        <v>60</v>
      </c>
      <c r="E18152" t="s">
        <v>1025</v>
      </c>
      <c r="F18152" t="s">
        <v>29</v>
      </c>
      <c r="G18152" t="s">
        <v>30</v>
      </c>
      <c r="H18152" t="s">
        <v>59</v>
      </c>
      <c r="I18152">
        <v>3</v>
      </c>
      <c r="J18152">
        <v>0</v>
      </c>
      <c r="K18152">
        <v>3</v>
      </c>
      <c r="L18152" t="s">
        <v>31</v>
      </c>
      <c r="M18152" t="s">
        <v>32</v>
      </c>
      <c r="N18152" t="s">
        <v>33</v>
      </c>
      <c r="O18152" t="s">
        <v>33</v>
      </c>
      <c r="P18152" t="s">
        <v>77</v>
      </c>
      <c r="Q18152" t="s">
        <v>49</v>
      </c>
      <c r="R18152" t="s">
        <v>87</v>
      </c>
      <c r="S18152" t="s">
        <v>88</v>
      </c>
      <c r="T18152" t="s">
        <v>761</v>
      </c>
      <c r="U18152">
        <v>10.8</v>
      </c>
      <c r="V18152" t="s">
        <v>30</v>
      </c>
      <c r="W18152" t="s">
        <v>142</v>
      </c>
      <c r="X18152" t="s">
        <v>926</v>
      </c>
    </row>
    <row r="18153" spans="1:24" x14ac:dyDescent="0.2">
      <c r="A18153" t="s">
        <v>924</v>
      </c>
      <c r="B18153" t="s">
        <v>925</v>
      </c>
      <c r="C18153" t="s">
        <v>60</v>
      </c>
      <c r="D18153" t="s">
        <v>60</v>
      </c>
      <c r="E18153" t="s">
        <v>1184</v>
      </c>
      <c r="F18153" t="s">
        <v>29</v>
      </c>
      <c r="G18153" t="s">
        <v>30</v>
      </c>
      <c r="H18153" t="s">
        <v>59</v>
      </c>
      <c r="I18153">
        <v>6</v>
      </c>
      <c r="J18153">
        <v>0</v>
      </c>
      <c r="K18153">
        <v>6</v>
      </c>
      <c r="L18153" t="s">
        <v>31</v>
      </c>
      <c r="M18153" t="s">
        <v>32</v>
      </c>
      <c r="N18153" t="s">
        <v>33</v>
      </c>
      <c r="O18153" t="s">
        <v>33</v>
      </c>
      <c r="P18153" t="s">
        <v>77</v>
      </c>
      <c r="Q18153" t="s">
        <v>49</v>
      </c>
      <c r="R18153" t="s">
        <v>87</v>
      </c>
      <c r="S18153" t="s">
        <v>88</v>
      </c>
      <c r="T18153" t="s">
        <v>761</v>
      </c>
      <c r="U18153">
        <v>10.8</v>
      </c>
      <c r="V18153" t="s">
        <v>30</v>
      </c>
      <c r="W18153" t="s">
        <v>142</v>
      </c>
      <c r="X18153" t="s">
        <v>926</v>
      </c>
    </row>
    <row r="18154" spans="1:24" x14ac:dyDescent="0.2">
      <c r="A18154" t="s">
        <v>924</v>
      </c>
      <c r="B18154" t="s">
        <v>925</v>
      </c>
      <c r="C18154" t="s">
        <v>60</v>
      </c>
      <c r="D18154" t="s">
        <v>60</v>
      </c>
      <c r="E18154" t="s">
        <v>1246</v>
      </c>
      <c r="F18154" t="s">
        <v>29</v>
      </c>
      <c r="G18154" t="s">
        <v>30</v>
      </c>
      <c r="H18154" t="s">
        <v>59</v>
      </c>
      <c r="I18154">
        <v>4</v>
      </c>
      <c r="J18154">
        <v>0</v>
      </c>
      <c r="K18154">
        <v>4</v>
      </c>
      <c r="L18154" t="s">
        <v>31</v>
      </c>
      <c r="M18154" t="s">
        <v>32</v>
      </c>
      <c r="N18154" t="s">
        <v>33</v>
      </c>
      <c r="O18154" t="s">
        <v>33</v>
      </c>
      <c r="P18154" t="s">
        <v>77</v>
      </c>
      <c r="Q18154" t="s">
        <v>49</v>
      </c>
      <c r="R18154" t="s">
        <v>87</v>
      </c>
      <c r="S18154" t="s">
        <v>88</v>
      </c>
      <c r="T18154" t="s">
        <v>761</v>
      </c>
      <c r="U18154">
        <v>10.8</v>
      </c>
      <c r="V18154" t="s">
        <v>30</v>
      </c>
      <c r="W18154" t="s">
        <v>142</v>
      </c>
      <c r="X18154" t="s">
        <v>926</v>
      </c>
    </row>
    <row r="18155" spans="1:24" x14ac:dyDescent="0.2">
      <c r="A18155" t="s">
        <v>924</v>
      </c>
      <c r="B18155" t="s">
        <v>925</v>
      </c>
      <c r="C18155" t="s">
        <v>60</v>
      </c>
      <c r="D18155" t="s">
        <v>60</v>
      </c>
      <c r="E18155" t="s">
        <v>1263</v>
      </c>
      <c r="F18155" t="s">
        <v>29</v>
      </c>
      <c r="G18155" t="s">
        <v>30</v>
      </c>
      <c r="H18155" t="s">
        <v>59</v>
      </c>
      <c r="I18155">
        <v>4</v>
      </c>
      <c r="J18155">
        <v>0</v>
      </c>
      <c r="K18155">
        <v>4</v>
      </c>
      <c r="L18155" t="s">
        <v>31</v>
      </c>
      <c r="M18155" t="s">
        <v>32</v>
      </c>
      <c r="N18155" t="s">
        <v>33</v>
      </c>
      <c r="O18155" t="s">
        <v>33</v>
      </c>
      <c r="P18155" t="s">
        <v>77</v>
      </c>
      <c r="Q18155" t="s">
        <v>49</v>
      </c>
      <c r="R18155" t="s">
        <v>87</v>
      </c>
      <c r="S18155" t="s">
        <v>88</v>
      </c>
      <c r="T18155" t="s">
        <v>761</v>
      </c>
      <c r="U18155">
        <v>10.8</v>
      </c>
      <c r="V18155" t="s">
        <v>30</v>
      </c>
      <c r="W18155" t="s">
        <v>142</v>
      </c>
      <c r="X18155" t="s">
        <v>926</v>
      </c>
    </row>
    <row r="18156" spans="1:24" x14ac:dyDescent="0.2">
      <c r="A18156" t="s">
        <v>924</v>
      </c>
      <c r="B18156" t="s">
        <v>925</v>
      </c>
      <c r="C18156" t="s">
        <v>60</v>
      </c>
      <c r="D18156" t="s">
        <v>60</v>
      </c>
      <c r="E18156" t="s">
        <v>1662</v>
      </c>
      <c r="F18156" t="s">
        <v>29</v>
      </c>
      <c r="G18156" t="s">
        <v>30</v>
      </c>
      <c r="H18156" t="s">
        <v>59</v>
      </c>
      <c r="I18156">
        <v>3</v>
      </c>
      <c r="J18156">
        <v>0</v>
      </c>
      <c r="K18156">
        <v>3</v>
      </c>
      <c r="L18156" t="s">
        <v>31</v>
      </c>
      <c r="M18156" t="s">
        <v>32</v>
      </c>
      <c r="N18156" t="s">
        <v>33</v>
      </c>
      <c r="O18156" t="s">
        <v>33</v>
      </c>
      <c r="P18156" t="s">
        <v>77</v>
      </c>
      <c r="Q18156" t="s">
        <v>49</v>
      </c>
      <c r="R18156" t="s">
        <v>87</v>
      </c>
      <c r="S18156" t="s">
        <v>88</v>
      </c>
      <c r="T18156" t="s">
        <v>761</v>
      </c>
      <c r="U18156">
        <v>10.8</v>
      </c>
      <c r="V18156" t="s">
        <v>30</v>
      </c>
      <c r="W18156" t="s">
        <v>142</v>
      </c>
      <c r="X18156" t="s">
        <v>926</v>
      </c>
    </row>
    <row r="18157" spans="1:24" x14ac:dyDescent="0.2">
      <c r="A18157" t="s">
        <v>924</v>
      </c>
      <c r="B18157" t="s">
        <v>925</v>
      </c>
      <c r="C18157" t="s">
        <v>60</v>
      </c>
      <c r="D18157" t="s">
        <v>60</v>
      </c>
      <c r="E18157" t="s">
        <v>1693</v>
      </c>
      <c r="F18157" t="s">
        <v>29</v>
      </c>
      <c r="G18157" t="s">
        <v>30</v>
      </c>
      <c r="H18157" t="s">
        <v>59</v>
      </c>
      <c r="I18157">
        <v>6</v>
      </c>
      <c r="J18157">
        <v>0</v>
      </c>
      <c r="K18157">
        <v>6</v>
      </c>
      <c r="L18157" t="s">
        <v>31</v>
      </c>
      <c r="M18157" t="s">
        <v>32</v>
      </c>
      <c r="N18157" t="s">
        <v>33</v>
      </c>
      <c r="O18157" t="s">
        <v>33</v>
      </c>
      <c r="P18157" t="s">
        <v>77</v>
      </c>
      <c r="Q18157" t="s">
        <v>49</v>
      </c>
      <c r="R18157" t="s">
        <v>87</v>
      </c>
      <c r="S18157" t="s">
        <v>88</v>
      </c>
      <c r="T18157" t="s">
        <v>761</v>
      </c>
      <c r="U18157">
        <v>10.8</v>
      </c>
      <c r="V18157" t="s">
        <v>30</v>
      </c>
      <c r="W18157" t="s">
        <v>142</v>
      </c>
      <c r="X18157" t="s">
        <v>926</v>
      </c>
    </row>
    <row r="18158" spans="1:24" x14ac:dyDescent="0.2">
      <c r="A18158" t="s">
        <v>924</v>
      </c>
      <c r="B18158" t="s">
        <v>925</v>
      </c>
      <c r="C18158" t="s">
        <v>60</v>
      </c>
      <c r="D18158" t="s">
        <v>60</v>
      </c>
      <c r="E18158" t="s">
        <v>1710</v>
      </c>
      <c r="F18158" t="s">
        <v>29</v>
      </c>
      <c r="G18158" t="s">
        <v>30</v>
      </c>
      <c r="H18158" t="s">
        <v>59</v>
      </c>
      <c r="I18158">
        <v>2</v>
      </c>
      <c r="J18158">
        <v>0</v>
      </c>
      <c r="K18158">
        <v>2</v>
      </c>
      <c r="L18158" t="s">
        <v>31</v>
      </c>
      <c r="M18158" t="s">
        <v>32</v>
      </c>
      <c r="N18158" t="s">
        <v>33</v>
      </c>
      <c r="O18158" t="s">
        <v>33</v>
      </c>
      <c r="P18158" t="s">
        <v>34</v>
      </c>
      <c r="Q18158" t="s">
        <v>49</v>
      </c>
      <c r="R18158" t="s">
        <v>87</v>
      </c>
      <c r="S18158" t="s">
        <v>88</v>
      </c>
      <c r="T18158" t="s">
        <v>761</v>
      </c>
      <c r="U18158">
        <v>10.8</v>
      </c>
      <c r="V18158" t="s">
        <v>30</v>
      </c>
      <c r="W18158" t="s">
        <v>142</v>
      </c>
      <c r="X18158" t="s">
        <v>926</v>
      </c>
    </row>
    <row r="18159" spans="1:24" x14ac:dyDescent="0.2">
      <c r="A18159" t="s">
        <v>924</v>
      </c>
      <c r="B18159" t="s">
        <v>925</v>
      </c>
      <c r="C18159" t="s">
        <v>60</v>
      </c>
      <c r="D18159" t="s">
        <v>60</v>
      </c>
      <c r="E18159" t="s">
        <v>1722</v>
      </c>
      <c r="F18159" t="s">
        <v>29</v>
      </c>
      <c r="G18159" t="s">
        <v>30</v>
      </c>
      <c r="H18159" t="s">
        <v>59</v>
      </c>
      <c r="I18159">
        <v>3</v>
      </c>
      <c r="J18159">
        <v>0</v>
      </c>
      <c r="K18159">
        <v>3</v>
      </c>
      <c r="L18159" t="s">
        <v>31</v>
      </c>
      <c r="M18159" t="s">
        <v>32</v>
      </c>
      <c r="N18159" t="s">
        <v>33</v>
      </c>
      <c r="O18159" t="s">
        <v>33</v>
      </c>
      <c r="P18159" t="s">
        <v>77</v>
      </c>
      <c r="Q18159" t="s">
        <v>49</v>
      </c>
      <c r="R18159" t="s">
        <v>87</v>
      </c>
      <c r="S18159" t="s">
        <v>88</v>
      </c>
      <c r="T18159" t="s">
        <v>761</v>
      </c>
      <c r="U18159">
        <v>10.8</v>
      </c>
      <c r="V18159" t="s">
        <v>30</v>
      </c>
      <c r="W18159" t="s">
        <v>142</v>
      </c>
      <c r="X18159" t="s">
        <v>926</v>
      </c>
    </row>
    <row r="18160" spans="1:24" x14ac:dyDescent="0.2">
      <c r="A18160" t="s">
        <v>924</v>
      </c>
      <c r="B18160" t="s">
        <v>925</v>
      </c>
      <c r="C18160" t="s">
        <v>60</v>
      </c>
      <c r="D18160" t="s">
        <v>60</v>
      </c>
      <c r="E18160" t="s">
        <v>1732</v>
      </c>
      <c r="F18160" t="s">
        <v>29</v>
      </c>
      <c r="G18160" t="s">
        <v>30</v>
      </c>
      <c r="H18160" t="s">
        <v>59</v>
      </c>
      <c r="I18160">
        <v>4</v>
      </c>
      <c r="J18160">
        <v>0</v>
      </c>
      <c r="K18160">
        <v>4</v>
      </c>
      <c r="L18160" t="s">
        <v>31</v>
      </c>
      <c r="M18160" t="s">
        <v>32</v>
      </c>
      <c r="N18160" t="s">
        <v>33</v>
      </c>
      <c r="O18160" t="s">
        <v>33</v>
      </c>
      <c r="P18160" t="s">
        <v>77</v>
      </c>
      <c r="Q18160" t="s">
        <v>49</v>
      </c>
      <c r="R18160" t="s">
        <v>87</v>
      </c>
      <c r="S18160" t="s">
        <v>88</v>
      </c>
      <c r="T18160" t="s">
        <v>761</v>
      </c>
      <c r="U18160">
        <v>10.8</v>
      </c>
      <c r="V18160" t="s">
        <v>30</v>
      </c>
      <c r="W18160" t="s">
        <v>142</v>
      </c>
      <c r="X18160" t="s">
        <v>926</v>
      </c>
    </row>
    <row r="18161" spans="1:24" x14ac:dyDescent="0.2">
      <c r="A18161" t="s">
        <v>927</v>
      </c>
      <c r="B18161" t="s">
        <v>413</v>
      </c>
      <c r="C18161" t="s">
        <v>68</v>
      </c>
      <c r="D18161" t="s">
        <v>69</v>
      </c>
      <c r="E18161" t="s">
        <v>109</v>
      </c>
      <c r="F18161" t="s">
        <v>29</v>
      </c>
      <c r="G18161" t="s">
        <v>30</v>
      </c>
      <c r="H18161" t="s">
        <v>31</v>
      </c>
      <c r="I18161">
        <v>4</v>
      </c>
      <c r="J18161">
        <v>0</v>
      </c>
      <c r="K18161">
        <v>4</v>
      </c>
      <c r="L18161" t="s">
        <v>31</v>
      </c>
      <c r="M18161" t="s">
        <v>32</v>
      </c>
      <c r="N18161" t="s">
        <v>33</v>
      </c>
      <c r="O18161" t="s">
        <v>33</v>
      </c>
      <c r="P18161" t="s">
        <v>77</v>
      </c>
      <c r="Q18161" t="s">
        <v>49</v>
      </c>
      <c r="R18161" t="s">
        <v>50</v>
      </c>
      <c r="S18161" t="s">
        <v>51</v>
      </c>
      <c r="T18161" t="s">
        <v>761</v>
      </c>
      <c r="U18161">
        <v>5.0999999999999996</v>
      </c>
      <c r="V18161" t="s">
        <v>30</v>
      </c>
      <c r="W18161" t="s">
        <v>142</v>
      </c>
      <c r="X18161" t="s">
        <v>928</v>
      </c>
    </row>
    <row r="18162" spans="1:24" x14ac:dyDescent="0.2">
      <c r="A18162" t="s">
        <v>927</v>
      </c>
      <c r="B18162" t="s">
        <v>413</v>
      </c>
      <c r="C18162" t="s">
        <v>68</v>
      </c>
      <c r="D18162" t="s">
        <v>69</v>
      </c>
      <c r="E18162" t="s">
        <v>1025</v>
      </c>
      <c r="F18162" t="s">
        <v>1026</v>
      </c>
      <c r="G18162" t="s">
        <v>30</v>
      </c>
      <c r="H18162" t="s">
        <v>31</v>
      </c>
      <c r="I18162">
        <v>4</v>
      </c>
      <c r="J18162">
        <v>0</v>
      </c>
      <c r="K18162">
        <v>4</v>
      </c>
      <c r="L18162" t="s">
        <v>31</v>
      </c>
      <c r="M18162" t="s">
        <v>32</v>
      </c>
      <c r="N18162" t="s">
        <v>33</v>
      </c>
      <c r="O18162" t="s">
        <v>33</v>
      </c>
      <c r="P18162" t="s">
        <v>77</v>
      </c>
      <c r="Q18162" t="s">
        <v>49</v>
      </c>
      <c r="R18162" t="s">
        <v>50</v>
      </c>
      <c r="S18162" t="s">
        <v>51</v>
      </c>
      <c r="T18162" t="s">
        <v>761</v>
      </c>
      <c r="U18162">
        <v>5.0999999999999996</v>
      </c>
      <c r="V18162" t="s">
        <v>30</v>
      </c>
      <c r="W18162" t="s">
        <v>142</v>
      </c>
      <c r="X18162" t="s">
        <v>928</v>
      </c>
    </row>
    <row r="18163" spans="1:24" x14ac:dyDescent="0.2">
      <c r="A18163" t="s">
        <v>927</v>
      </c>
      <c r="B18163" t="s">
        <v>413</v>
      </c>
      <c r="C18163" t="s">
        <v>68</v>
      </c>
      <c r="D18163" t="s">
        <v>69</v>
      </c>
      <c r="E18163" t="s">
        <v>1184</v>
      </c>
      <c r="F18163" t="s">
        <v>1026</v>
      </c>
      <c r="G18163" t="s">
        <v>30</v>
      </c>
      <c r="H18163" t="s">
        <v>31</v>
      </c>
      <c r="I18163">
        <v>4</v>
      </c>
      <c r="J18163">
        <v>0</v>
      </c>
      <c r="K18163">
        <v>4</v>
      </c>
      <c r="L18163" t="s">
        <v>31</v>
      </c>
      <c r="M18163" t="s">
        <v>32</v>
      </c>
      <c r="N18163" t="s">
        <v>33</v>
      </c>
      <c r="O18163" t="s">
        <v>33</v>
      </c>
      <c r="P18163" t="s">
        <v>77</v>
      </c>
      <c r="Q18163" t="s">
        <v>49</v>
      </c>
      <c r="R18163" t="s">
        <v>50</v>
      </c>
      <c r="S18163" t="s">
        <v>51</v>
      </c>
      <c r="T18163" t="s">
        <v>761</v>
      </c>
      <c r="U18163">
        <v>5.0999999999999996</v>
      </c>
      <c r="V18163" t="s">
        <v>30</v>
      </c>
      <c r="W18163" t="s">
        <v>142</v>
      </c>
      <c r="X18163" t="s">
        <v>928</v>
      </c>
    </row>
    <row r="18164" spans="1:24" x14ac:dyDescent="0.2">
      <c r="A18164" t="s">
        <v>927</v>
      </c>
      <c r="B18164" t="s">
        <v>413</v>
      </c>
      <c r="C18164" t="s">
        <v>68</v>
      </c>
      <c r="D18164" t="s">
        <v>69</v>
      </c>
      <c r="E18164" t="s">
        <v>1263</v>
      </c>
      <c r="F18164" t="s">
        <v>1026</v>
      </c>
      <c r="G18164" t="s">
        <v>1185</v>
      </c>
      <c r="H18164" t="s">
        <v>31</v>
      </c>
      <c r="I18164">
        <v>4</v>
      </c>
      <c r="J18164">
        <v>0</v>
      </c>
      <c r="K18164">
        <v>4</v>
      </c>
      <c r="L18164" t="s">
        <v>31</v>
      </c>
      <c r="M18164" t="s">
        <v>32</v>
      </c>
      <c r="N18164" t="s">
        <v>33</v>
      </c>
      <c r="O18164" t="s">
        <v>33</v>
      </c>
      <c r="P18164" t="s">
        <v>77</v>
      </c>
      <c r="Q18164" t="s">
        <v>49</v>
      </c>
      <c r="R18164" t="s">
        <v>50</v>
      </c>
      <c r="S18164" t="s">
        <v>51</v>
      </c>
      <c r="T18164" t="s">
        <v>761</v>
      </c>
      <c r="U18164">
        <v>5.0999999999999996</v>
      </c>
      <c r="V18164" t="s">
        <v>30</v>
      </c>
      <c r="W18164" t="s">
        <v>142</v>
      </c>
      <c r="X18164" t="s">
        <v>928</v>
      </c>
    </row>
    <row r="18165" spans="1:24" x14ac:dyDescent="0.2">
      <c r="A18165" t="s">
        <v>927</v>
      </c>
      <c r="B18165" t="s">
        <v>413</v>
      </c>
      <c r="C18165" t="s">
        <v>68</v>
      </c>
      <c r="D18165" t="s">
        <v>69</v>
      </c>
      <c r="E18165" t="s">
        <v>1320</v>
      </c>
      <c r="F18165" t="s">
        <v>1026</v>
      </c>
      <c r="G18165" t="s">
        <v>1185</v>
      </c>
      <c r="H18165" t="s">
        <v>31</v>
      </c>
      <c r="I18165">
        <v>4</v>
      </c>
      <c r="J18165">
        <v>0</v>
      </c>
      <c r="K18165">
        <v>4</v>
      </c>
      <c r="L18165" t="s">
        <v>31</v>
      </c>
      <c r="M18165" t="s">
        <v>32</v>
      </c>
      <c r="N18165" t="s">
        <v>33</v>
      </c>
      <c r="O18165" t="s">
        <v>33</v>
      </c>
      <c r="P18165" t="s">
        <v>77</v>
      </c>
      <c r="Q18165" t="s">
        <v>49</v>
      </c>
      <c r="R18165" t="s">
        <v>50</v>
      </c>
      <c r="S18165" t="s">
        <v>51</v>
      </c>
      <c r="T18165" t="s">
        <v>761</v>
      </c>
      <c r="U18165">
        <v>5.0999999999999996</v>
      </c>
      <c r="V18165" t="s">
        <v>30</v>
      </c>
      <c r="W18165" t="s">
        <v>142</v>
      </c>
      <c r="X18165" t="s">
        <v>928</v>
      </c>
    </row>
    <row r="18166" spans="1:24" x14ac:dyDescent="0.2">
      <c r="A18166" t="s">
        <v>927</v>
      </c>
      <c r="B18166" t="s">
        <v>413</v>
      </c>
      <c r="C18166" t="s">
        <v>68</v>
      </c>
      <c r="D18166" t="s">
        <v>69</v>
      </c>
      <c r="E18166" t="s">
        <v>1397</v>
      </c>
      <c r="F18166" t="s">
        <v>1026</v>
      </c>
      <c r="G18166" t="s">
        <v>1185</v>
      </c>
      <c r="H18166" t="s">
        <v>59</v>
      </c>
      <c r="I18166">
        <v>4</v>
      </c>
      <c r="J18166">
        <v>0</v>
      </c>
      <c r="K18166">
        <v>4</v>
      </c>
      <c r="L18166" t="s">
        <v>31</v>
      </c>
      <c r="M18166" t="s">
        <v>32</v>
      </c>
      <c r="N18166" t="s">
        <v>33</v>
      </c>
      <c r="O18166" t="s">
        <v>33</v>
      </c>
      <c r="P18166" t="s">
        <v>77</v>
      </c>
      <c r="Q18166" t="s">
        <v>49</v>
      </c>
      <c r="R18166" t="s">
        <v>50</v>
      </c>
      <c r="S18166" t="s">
        <v>51</v>
      </c>
      <c r="T18166" t="s">
        <v>761</v>
      </c>
      <c r="U18166">
        <v>5.0999999999999996</v>
      </c>
      <c r="V18166" t="s">
        <v>30</v>
      </c>
      <c r="W18166" t="s">
        <v>142</v>
      </c>
      <c r="X18166" t="s">
        <v>928</v>
      </c>
    </row>
    <row r="18167" spans="1:24" x14ac:dyDescent="0.2">
      <c r="A18167" t="s">
        <v>927</v>
      </c>
      <c r="B18167" t="s">
        <v>413</v>
      </c>
      <c r="C18167" t="s">
        <v>68</v>
      </c>
      <c r="D18167" t="s">
        <v>69</v>
      </c>
      <c r="E18167" t="s">
        <v>1598</v>
      </c>
      <c r="F18167" t="s">
        <v>1026</v>
      </c>
      <c r="G18167" t="s">
        <v>30</v>
      </c>
      <c r="H18167" t="s">
        <v>31</v>
      </c>
      <c r="I18167">
        <v>4</v>
      </c>
      <c r="J18167">
        <v>0</v>
      </c>
      <c r="K18167">
        <v>4</v>
      </c>
      <c r="L18167" t="s">
        <v>31</v>
      </c>
      <c r="M18167" t="s">
        <v>32</v>
      </c>
      <c r="N18167" t="s">
        <v>33</v>
      </c>
      <c r="O18167" t="s">
        <v>33</v>
      </c>
      <c r="P18167" t="s">
        <v>77</v>
      </c>
      <c r="Q18167" t="s">
        <v>49</v>
      </c>
      <c r="R18167" t="s">
        <v>50</v>
      </c>
      <c r="S18167" t="s">
        <v>51</v>
      </c>
      <c r="T18167" t="s">
        <v>761</v>
      </c>
      <c r="U18167">
        <v>5.0999999999999996</v>
      </c>
      <c r="V18167" t="s">
        <v>30</v>
      </c>
      <c r="W18167" t="s">
        <v>142</v>
      </c>
      <c r="X18167" t="s">
        <v>928</v>
      </c>
    </row>
    <row r="18168" spans="1:24" x14ac:dyDescent="0.2">
      <c r="A18168" t="s">
        <v>927</v>
      </c>
      <c r="B18168" t="s">
        <v>413</v>
      </c>
      <c r="C18168" t="s">
        <v>68</v>
      </c>
      <c r="D18168" t="s">
        <v>69</v>
      </c>
      <c r="E18168" t="s">
        <v>1675</v>
      </c>
      <c r="F18168" t="s">
        <v>29</v>
      </c>
      <c r="G18168" t="s">
        <v>1185</v>
      </c>
      <c r="H18168" t="s">
        <v>59</v>
      </c>
      <c r="I18168">
        <v>4</v>
      </c>
      <c r="J18168">
        <v>0</v>
      </c>
      <c r="K18168">
        <v>4</v>
      </c>
      <c r="L18168" t="s">
        <v>31</v>
      </c>
      <c r="M18168" t="s">
        <v>32</v>
      </c>
      <c r="N18168" t="s">
        <v>33</v>
      </c>
      <c r="O18168" t="s">
        <v>33</v>
      </c>
      <c r="P18168" t="s">
        <v>77</v>
      </c>
      <c r="Q18168" t="s">
        <v>49</v>
      </c>
      <c r="R18168" t="s">
        <v>50</v>
      </c>
      <c r="S18168" t="s">
        <v>51</v>
      </c>
      <c r="T18168" t="s">
        <v>761</v>
      </c>
      <c r="U18168">
        <v>5.0999999999999996</v>
      </c>
      <c r="V18168" t="s">
        <v>30</v>
      </c>
      <c r="W18168" t="s">
        <v>142</v>
      </c>
      <c r="X18168" t="s">
        <v>928</v>
      </c>
    </row>
    <row r="18169" spans="1:24" x14ac:dyDescent="0.2">
      <c r="A18169" t="s">
        <v>927</v>
      </c>
      <c r="B18169" t="s">
        <v>413</v>
      </c>
      <c r="C18169" t="s">
        <v>68</v>
      </c>
      <c r="D18169" t="s">
        <v>69</v>
      </c>
      <c r="E18169" t="s">
        <v>1693</v>
      </c>
      <c r="F18169" t="s">
        <v>29</v>
      </c>
      <c r="G18169" t="s">
        <v>30</v>
      </c>
      <c r="H18169" t="s">
        <v>31</v>
      </c>
      <c r="I18169">
        <v>4</v>
      </c>
      <c r="J18169">
        <v>0</v>
      </c>
      <c r="K18169">
        <v>4</v>
      </c>
      <c r="L18169" t="s">
        <v>31</v>
      </c>
      <c r="M18169" t="s">
        <v>32</v>
      </c>
      <c r="N18169" t="s">
        <v>33</v>
      </c>
      <c r="O18169" t="s">
        <v>33</v>
      </c>
      <c r="P18169" t="s">
        <v>77</v>
      </c>
      <c r="Q18169" t="s">
        <v>49</v>
      </c>
      <c r="R18169" t="s">
        <v>50</v>
      </c>
      <c r="S18169" t="s">
        <v>51</v>
      </c>
      <c r="T18169" t="s">
        <v>761</v>
      </c>
      <c r="U18169">
        <v>5.0999999999999996</v>
      </c>
      <c r="V18169" t="s">
        <v>30</v>
      </c>
      <c r="W18169" t="s">
        <v>142</v>
      </c>
      <c r="X18169" t="s">
        <v>928</v>
      </c>
    </row>
    <row r="18170" spans="1:24" x14ac:dyDescent="0.2">
      <c r="A18170" t="s">
        <v>927</v>
      </c>
      <c r="B18170" t="s">
        <v>413</v>
      </c>
      <c r="C18170" t="s">
        <v>68</v>
      </c>
      <c r="D18170" t="s">
        <v>69</v>
      </c>
      <c r="E18170" t="s">
        <v>1732</v>
      </c>
      <c r="F18170" t="s">
        <v>1026</v>
      </c>
      <c r="G18170" t="s">
        <v>1185</v>
      </c>
      <c r="H18170" t="s">
        <v>31</v>
      </c>
      <c r="I18170">
        <v>4</v>
      </c>
      <c r="J18170">
        <v>0</v>
      </c>
      <c r="K18170">
        <v>4</v>
      </c>
      <c r="L18170" t="s">
        <v>31</v>
      </c>
      <c r="M18170" t="s">
        <v>32</v>
      </c>
      <c r="N18170" t="s">
        <v>33</v>
      </c>
      <c r="O18170" t="s">
        <v>33</v>
      </c>
      <c r="P18170" t="s">
        <v>77</v>
      </c>
      <c r="Q18170" t="s">
        <v>49</v>
      </c>
      <c r="R18170" t="s">
        <v>50</v>
      </c>
      <c r="S18170" t="s">
        <v>51</v>
      </c>
      <c r="T18170" t="s">
        <v>761</v>
      </c>
      <c r="U18170">
        <v>5.0999999999999996</v>
      </c>
      <c r="V18170" t="s">
        <v>30</v>
      </c>
      <c r="W18170" t="s">
        <v>142</v>
      </c>
      <c r="X18170" t="s">
        <v>928</v>
      </c>
    </row>
    <row r="18171" spans="1:24" x14ac:dyDescent="0.2">
      <c r="A18171" t="s">
        <v>927</v>
      </c>
      <c r="B18171" t="s">
        <v>413</v>
      </c>
      <c r="C18171" t="s">
        <v>58</v>
      </c>
      <c r="D18171" t="s">
        <v>58</v>
      </c>
      <c r="E18171" t="s">
        <v>1025</v>
      </c>
      <c r="F18171" t="s">
        <v>29</v>
      </c>
      <c r="G18171" t="s">
        <v>30</v>
      </c>
      <c r="H18171" t="s">
        <v>59</v>
      </c>
      <c r="I18171">
        <v>4</v>
      </c>
      <c r="J18171">
        <v>0</v>
      </c>
      <c r="K18171">
        <v>4</v>
      </c>
      <c r="L18171" t="s">
        <v>31</v>
      </c>
      <c r="M18171" t="s">
        <v>32</v>
      </c>
      <c r="N18171" t="s">
        <v>33</v>
      </c>
      <c r="O18171" t="s">
        <v>33</v>
      </c>
      <c r="P18171" t="s">
        <v>77</v>
      </c>
      <c r="Q18171" t="s">
        <v>61</v>
      </c>
      <c r="R18171" t="s">
        <v>50</v>
      </c>
      <c r="S18171" t="s">
        <v>51</v>
      </c>
      <c r="T18171" t="s">
        <v>761</v>
      </c>
      <c r="U18171">
        <v>5.0999999999999996</v>
      </c>
      <c r="V18171" t="s">
        <v>30</v>
      </c>
      <c r="W18171" t="s">
        <v>142</v>
      </c>
      <c r="X18171" t="s">
        <v>928</v>
      </c>
    </row>
    <row r="18172" spans="1:24" x14ac:dyDescent="0.2">
      <c r="A18172" t="s">
        <v>927</v>
      </c>
      <c r="B18172" t="s">
        <v>413</v>
      </c>
      <c r="C18172" t="s">
        <v>58</v>
      </c>
      <c r="D18172" t="s">
        <v>58</v>
      </c>
      <c r="E18172" t="s">
        <v>1184</v>
      </c>
      <c r="F18172" t="s">
        <v>29</v>
      </c>
      <c r="G18172" t="s">
        <v>30</v>
      </c>
      <c r="H18172" t="s">
        <v>59</v>
      </c>
      <c r="I18172">
        <v>4</v>
      </c>
      <c r="J18172">
        <v>0</v>
      </c>
      <c r="K18172">
        <v>4</v>
      </c>
      <c r="L18172" t="s">
        <v>31</v>
      </c>
      <c r="M18172" t="s">
        <v>32</v>
      </c>
      <c r="N18172" t="s">
        <v>33</v>
      </c>
      <c r="O18172" t="s">
        <v>33</v>
      </c>
      <c r="P18172" t="s">
        <v>77</v>
      </c>
      <c r="Q18172" t="s">
        <v>61</v>
      </c>
      <c r="R18172" t="s">
        <v>50</v>
      </c>
      <c r="S18172" t="s">
        <v>51</v>
      </c>
      <c r="T18172" t="s">
        <v>761</v>
      </c>
      <c r="U18172">
        <v>5.0999999999999996</v>
      </c>
      <c r="V18172" t="s">
        <v>30</v>
      </c>
      <c r="W18172" t="s">
        <v>142</v>
      </c>
      <c r="X18172" t="s">
        <v>928</v>
      </c>
    </row>
    <row r="18173" spans="1:24" x14ac:dyDescent="0.2">
      <c r="A18173" t="s">
        <v>927</v>
      </c>
      <c r="B18173" t="s">
        <v>413</v>
      </c>
      <c r="C18173" t="s">
        <v>58</v>
      </c>
      <c r="D18173" t="s">
        <v>58</v>
      </c>
      <c r="E18173" t="s">
        <v>1246</v>
      </c>
      <c r="F18173" t="s">
        <v>29</v>
      </c>
      <c r="G18173" t="s">
        <v>30</v>
      </c>
      <c r="H18173" t="s">
        <v>59</v>
      </c>
      <c r="I18173">
        <v>4</v>
      </c>
      <c r="J18173">
        <v>0</v>
      </c>
      <c r="K18173">
        <v>4</v>
      </c>
      <c r="L18173" t="s">
        <v>31</v>
      </c>
      <c r="M18173" t="s">
        <v>32</v>
      </c>
      <c r="N18173" t="s">
        <v>33</v>
      </c>
      <c r="O18173" t="s">
        <v>33</v>
      </c>
      <c r="P18173" t="s">
        <v>77</v>
      </c>
      <c r="Q18173" t="s">
        <v>61</v>
      </c>
      <c r="R18173" t="s">
        <v>50</v>
      </c>
      <c r="S18173" t="s">
        <v>51</v>
      </c>
      <c r="T18173" t="s">
        <v>761</v>
      </c>
      <c r="U18173">
        <v>5.0999999999999996</v>
      </c>
      <c r="V18173" t="s">
        <v>30</v>
      </c>
      <c r="W18173" t="s">
        <v>142</v>
      </c>
      <c r="X18173" t="s">
        <v>928</v>
      </c>
    </row>
    <row r="18174" spans="1:24" x14ac:dyDescent="0.2">
      <c r="A18174" t="s">
        <v>927</v>
      </c>
      <c r="B18174" t="s">
        <v>413</v>
      </c>
      <c r="C18174" t="s">
        <v>58</v>
      </c>
      <c r="D18174" t="s">
        <v>58</v>
      </c>
      <c r="E18174" t="s">
        <v>1251</v>
      </c>
      <c r="F18174" t="s">
        <v>29</v>
      </c>
      <c r="G18174" t="s">
        <v>30</v>
      </c>
      <c r="H18174" t="s">
        <v>59</v>
      </c>
      <c r="I18174">
        <v>4</v>
      </c>
      <c r="J18174">
        <v>0</v>
      </c>
      <c r="K18174">
        <v>4</v>
      </c>
      <c r="L18174" t="s">
        <v>31</v>
      </c>
      <c r="M18174" t="s">
        <v>32</v>
      </c>
      <c r="N18174" t="s">
        <v>33</v>
      </c>
      <c r="O18174" t="s">
        <v>33</v>
      </c>
      <c r="P18174" t="s">
        <v>77</v>
      </c>
      <c r="Q18174" t="s">
        <v>61</v>
      </c>
      <c r="R18174" t="s">
        <v>50</v>
      </c>
      <c r="S18174" t="s">
        <v>51</v>
      </c>
      <c r="T18174" t="s">
        <v>761</v>
      </c>
      <c r="U18174">
        <v>5.0999999999999996</v>
      </c>
      <c r="V18174" t="s">
        <v>30</v>
      </c>
      <c r="W18174" t="s">
        <v>142</v>
      </c>
      <c r="X18174" t="s">
        <v>928</v>
      </c>
    </row>
    <row r="18175" spans="1:24" x14ac:dyDescent="0.2">
      <c r="A18175" t="s">
        <v>927</v>
      </c>
      <c r="B18175" t="s">
        <v>413</v>
      </c>
      <c r="C18175" t="s">
        <v>58</v>
      </c>
      <c r="D18175" t="s">
        <v>58</v>
      </c>
      <c r="E18175" t="s">
        <v>1263</v>
      </c>
      <c r="F18175" t="s">
        <v>29</v>
      </c>
      <c r="G18175" t="s">
        <v>30</v>
      </c>
      <c r="H18175" t="s">
        <v>59</v>
      </c>
      <c r="I18175">
        <v>4</v>
      </c>
      <c r="J18175">
        <v>0</v>
      </c>
      <c r="K18175">
        <v>4</v>
      </c>
      <c r="L18175" t="s">
        <v>31</v>
      </c>
      <c r="M18175" t="s">
        <v>32</v>
      </c>
      <c r="N18175" t="s">
        <v>33</v>
      </c>
      <c r="O18175" t="s">
        <v>33</v>
      </c>
      <c r="P18175" t="s">
        <v>77</v>
      </c>
      <c r="Q18175" t="s">
        <v>61</v>
      </c>
      <c r="R18175" t="s">
        <v>50</v>
      </c>
      <c r="S18175" t="s">
        <v>51</v>
      </c>
      <c r="T18175" t="s">
        <v>761</v>
      </c>
      <c r="U18175">
        <v>5.0999999999999996</v>
      </c>
      <c r="V18175" t="s">
        <v>30</v>
      </c>
      <c r="W18175" t="s">
        <v>142</v>
      </c>
      <c r="X18175" t="s">
        <v>928</v>
      </c>
    </row>
    <row r="18176" spans="1:24" x14ac:dyDescent="0.2">
      <c r="A18176" t="s">
        <v>927</v>
      </c>
      <c r="B18176" t="s">
        <v>413</v>
      </c>
      <c r="C18176" t="s">
        <v>58</v>
      </c>
      <c r="D18176" t="s">
        <v>58</v>
      </c>
      <c r="E18176" t="s">
        <v>1320</v>
      </c>
      <c r="F18176" t="s">
        <v>29</v>
      </c>
      <c r="G18176" t="s">
        <v>30</v>
      </c>
      <c r="H18176" t="s">
        <v>59</v>
      </c>
      <c r="I18176">
        <v>4</v>
      </c>
      <c r="J18176">
        <v>0</v>
      </c>
      <c r="K18176">
        <v>4</v>
      </c>
      <c r="L18176" t="s">
        <v>31</v>
      </c>
      <c r="M18176" t="s">
        <v>32</v>
      </c>
      <c r="N18176" t="s">
        <v>33</v>
      </c>
      <c r="O18176" t="s">
        <v>33</v>
      </c>
      <c r="P18176" t="s">
        <v>77</v>
      </c>
      <c r="Q18176" t="s">
        <v>61</v>
      </c>
      <c r="R18176" t="s">
        <v>50</v>
      </c>
      <c r="S18176" t="s">
        <v>51</v>
      </c>
      <c r="T18176" t="s">
        <v>761</v>
      </c>
      <c r="U18176">
        <v>5.0999999999999996</v>
      </c>
      <c r="V18176" t="s">
        <v>30</v>
      </c>
      <c r="W18176" t="s">
        <v>142</v>
      </c>
      <c r="X18176" t="s">
        <v>928</v>
      </c>
    </row>
    <row r="18177" spans="1:24" x14ac:dyDescent="0.2">
      <c r="A18177" t="s">
        <v>927</v>
      </c>
      <c r="B18177" t="s">
        <v>413</v>
      </c>
      <c r="C18177" t="s">
        <v>58</v>
      </c>
      <c r="D18177" t="s">
        <v>58</v>
      </c>
      <c r="E18177" t="s">
        <v>1582</v>
      </c>
      <c r="F18177" t="s">
        <v>29</v>
      </c>
      <c r="G18177" t="s">
        <v>30</v>
      </c>
      <c r="H18177" t="s">
        <v>59</v>
      </c>
      <c r="I18177">
        <v>4</v>
      </c>
      <c r="J18177">
        <v>0</v>
      </c>
      <c r="K18177">
        <v>4</v>
      </c>
      <c r="L18177" t="s">
        <v>31</v>
      </c>
      <c r="M18177" t="s">
        <v>32</v>
      </c>
      <c r="N18177" t="s">
        <v>33</v>
      </c>
      <c r="O18177" t="s">
        <v>33</v>
      </c>
      <c r="P18177" t="s">
        <v>77</v>
      </c>
      <c r="Q18177" t="s">
        <v>61</v>
      </c>
      <c r="R18177" t="s">
        <v>50</v>
      </c>
      <c r="S18177" t="s">
        <v>51</v>
      </c>
      <c r="T18177" t="s">
        <v>761</v>
      </c>
      <c r="U18177">
        <v>5.0999999999999996</v>
      </c>
      <c r="V18177" t="s">
        <v>30</v>
      </c>
      <c r="W18177" t="s">
        <v>142</v>
      </c>
      <c r="X18177" t="s">
        <v>928</v>
      </c>
    </row>
    <row r="18178" spans="1:24" x14ac:dyDescent="0.2">
      <c r="A18178" t="s">
        <v>927</v>
      </c>
      <c r="B18178" t="s">
        <v>413</v>
      </c>
      <c r="C18178" t="s">
        <v>58</v>
      </c>
      <c r="D18178" t="s">
        <v>58</v>
      </c>
      <c r="E18178" t="s">
        <v>1598</v>
      </c>
      <c r="F18178" t="s">
        <v>29</v>
      </c>
      <c r="G18178" t="s">
        <v>30</v>
      </c>
      <c r="H18178" t="s">
        <v>59</v>
      </c>
      <c r="I18178">
        <v>4</v>
      </c>
      <c r="J18178">
        <v>0</v>
      </c>
      <c r="K18178">
        <v>4</v>
      </c>
      <c r="L18178" t="s">
        <v>31</v>
      </c>
      <c r="M18178" t="s">
        <v>32</v>
      </c>
      <c r="N18178" t="s">
        <v>33</v>
      </c>
      <c r="O18178" t="s">
        <v>33</v>
      </c>
      <c r="P18178" t="s">
        <v>77</v>
      </c>
      <c r="Q18178" t="s">
        <v>61</v>
      </c>
      <c r="R18178" t="s">
        <v>50</v>
      </c>
      <c r="S18178" t="s">
        <v>51</v>
      </c>
      <c r="T18178" t="s">
        <v>761</v>
      </c>
      <c r="U18178">
        <v>5.0999999999999996</v>
      </c>
      <c r="V18178" t="s">
        <v>30</v>
      </c>
      <c r="W18178" t="s">
        <v>142</v>
      </c>
      <c r="X18178" t="s">
        <v>928</v>
      </c>
    </row>
    <row r="18179" spans="1:24" x14ac:dyDescent="0.2">
      <c r="A18179" t="s">
        <v>927</v>
      </c>
      <c r="B18179" t="s">
        <v>413</v>
      </c>
      <c r="C18179" t="s">
        <v>58</v>
      </c>
      <c r="D18179" t="s">
        <v>58</v>
      </c>
      <c r="E18179" t="s">
        <v>1608</v>
      </c>
      <c r="F18179" t="s">
        <v>29</v>
      </c>
      <c r="G18179" t="s">
        <v>30</v>
      </c>
      <c r="H18179" t="s">
        <v>59</v>
      </c>
      <c r="I18179">
        <v>3</v>
      </c>
      <c r="J18179">
        <v>0</v>
      </c>
      <c r="K18179">
        <v>3</v>
      </c>
      <c r="L18179" t="s">
        <v>31</v>
      </c>
      <c r="M18179" t="s">
        <v>32</v>
      </c>
      <c r="N18179" t="s">
        <v>33</v>
      </c>
      <c r="O18179" t="s">
        <v>33</v>
      </c>
      <c r="P18179" t="s">
        <v>77</v>
      </c>
      <c r="Q18179" t="s">
        <v>61</v>
      </c>
      <c r="R18179" t="s">
        <v>50</v>
      </c>
      <c r="S18179" t="s">
        <v>51</v>
      </c>
      <c r="T18179" t="s">
        <v>761</v>
      </c>
      <c r="U18179">
        <v>5.0999999999999996</v>
      </c>
      <c r="V18179" t="s">
        <v>30</v>
      </c>
      <c r="W18179" t="s">
        <v>142</v>
      </c>
      <c r="X18179" t="s">
        <v>928</v>
      </c>
    </row>
    <row r="18180" spans="1:24" x14ac:dyDescent="0.2">
      <c r="A18180" t="s">
        <v>927</v>
      </c>
      <c r="B18180" t="s">
        <v>413</v>
      </c>
      <c r="C18180" t="s">
        <v>58</v>
      </c>
      <c r="D18180" t="s">
        <v>58</v>
      </c>
      <c r="E18180" t="s">
        <v>1611</v>
      </c>
      <c r="F18180" t="s">
        <v>29</v>
      </c>
      <c r="G18180" t="s">
        <v>30</v>
      </c>
      <c r="H18180" t="s">
        <v>59</v>
      </c>
      <c r="I18180">
        <v>4</v>
      </c>
      <c r="J18180">
        <v>0</v>
      </c>
      <c r="K18180">
        <v>4</v>
      </c>
      <c r="L18180" t="s">
        <v>31</v>
      </c>
      <c r="M18180" t="s">
        <v>32</v>
      </c>
      <c r="N18180" t="s">
        <v>33</v>
      </c>
      <c r="O18180" t="s">
        <v>33</v>
      </c>
      <c r="P18180" t="s">
        <v>77</v>
      </c>
      <c r="Q18180" t="s">
        <v>61</v>
      </c>
      <c r="R18180" t="s">
        <v>50</v>
      </c>
      <c r="S18180" t="s">
        <v>51</v>
      </c>
      <c r="T18180" t="s">
        <v>761</v>
      </c>
      <c r="U18180">
        <v>5.0999999999999996</v>
      </c>
      <c r="V18180" t="s">
        <v>30</v>
      </c>
      <c r="W18180" t="s">
        <v>142</v>
      </c>
      <c r="X18180" t="s">
        <v>928</v>
      </c>
    </row>
    <row r="18181" spans="1:24" x14ac:dyDescent="0.2">
      <c r="A18181" t="s">
        <v>927</v>
      </c>
      <c r="B18181" t="s">
        <v>413</v>
      </c>
      <c r="C18181" t="s">
        <v>58</v>
      </c>
      <c r="D18181" t="s">
        <v>58</v>
      </c>
      <c r="E18181" t="s">
        <v>1675</v>
      </c>
      <c r="F18181" t="s">
        <v>29</v>
      </c>
      <c r="G18181" t="s">
        <v>1185</v>
      </c>
      <c r="H18181" t="s">
        <v>59</v>
      </c>
      <c r="I18181">
        <v>4</v>
      </c>
      <c r="J18181">
        <v>0</v>
      </c>
      <c r="K18181">
        <v>4</v>
      </c>
      <c r="L18181" t="s">
        <v>31</v>
      </c>
      <c r="M18181" t="s">
        <v>32</v>
      </c>
      <c r="N18181" t="s">
        <v>33</v>
      </c>
      <c r="O18181" t="s">
        <v>33</v>
      </c>
      <c r="P18181" t="s">
        <v>77</v>
      </c>
      <c r="Q18181" t="s">
        <v>61</v>
      </c>
      <c r="R18181" t="s">
        <v>50</v>
      </c>
      <c r="S18181" t="s">
        <v>51</v>
      </c>
      <c r="T18181" t="s">
        <v>761</v>
      </c>
      <c r="U18181">
        <v>5.0999999999999996</v>
      </c>
      <c r="V18181" t="s">
        <v>30</v>
      </c>
      <c r="W18181" t="s">
        <v>142</v>
      </c>
      <c r="X18181" t="s">
        <v>928</v>
      </c>
    </row>
    <row r="18182" spans="1:24" x14ac:dyDescent="0.2">
      <c r="A18182" t="s">
        <v>927</v>
      </c>
      <c r="B18182" t="s">
        <v>413</v>
      </c>
      <c r="C18182" t="s">
        <v>58</v>
      </c>
      <c r="D18182" t="s">
        <v>58</v>
      </c>
      <c r="E18182" t="s">
        <v>1693</v>
      </c>
      <c r="F18182" t="s">
        <v>29</v>
      </c>
      <c r="G18182" t="s">
        <v>30</v>
      </c>
      <c r="H18182" t="s">
        <v>59</v>
      </c>
      <c r="I18182">
        <v>4</v>
      </c>
      <c r="J18182">
        <v>0</v>
      </c>
      <c r="K18182">
        <v>4</v>
      </c>
      <c r="L18182" t="s">
        <v>31</v>
      </c>
      <c r="M18182" t="s">
        <v>32</v>
      </c>
      <c r="N18182" t="s">
        <v>33</v>
      </c>
      <c r="O18182" t="s">
        <v>33</v>
      </c>
      <c r="P18182" t="s">
        <v>77</v>
      </c>
      <c r="Q18182" t="s">
        <v>61</v>
      </c>
      <c r="R18182" t="s">
        <v>50</v>
      </c>
      <c r="S18182" t="s">
        <v>51</v>
      </c>
      <c r="T18182" t="s">
        <v>761</v>
      </c>
      <c r="U18182">
        <v>5.0999999999999996</v>
      </c>
      <c r="V18182" t="s">
        <v>30</v>
      </c>
      <c r="W18182" t="s">
        <v>142</v>
      </c>
      <c r="X18182" t="s">
        <v>928</v>
      </c>
    </row>
    <row r="18183" spans="1:24" x14ac:dyDescent="0.2">
      <c r="A18183" t="s">
        <v>927</v>
      </c>
      <c r="B18183" t="s">
        <v>413</v>
      </c>
      <c r="C18183" t="s">
        <v>58</v>
      </c>
      <c r="D18183" t="s">
        <v>58</v>
      </c>
      <c r="E18183" t="s">
        <v>1732</v>
      </c>
      <c r="F18183" t="s">
        <v>29</v>
      </c>
      <c r="G18183" t="s">
        <v>30</v>
      </c>
      <c r="H18183" t="s">
        <v>59</v>
      </c>
      <c r="I18183">
        <v>4</v>
      </c>
      <c r="J18183">
        <v>0</v>
      </c>
      <c r="K18183">
        <v>4</v>
      </c>
      <c r="L18183" t="s">
        <v>31</v>
      </c>
      <c r="M18183" t="s">
        <v>32</v>
      </c>
      <c r="N18183" t="s">
        <v>33</v>
      </c>
      <c r="O18183" t="s">
        <v>33</v>
      </c>
      <c r="P18183" t="s">
        <v>77</v>
      </c>
      <c r="Q18183" t="s">
        <v>61</v>
      </c>
      <c r="R18183" t="s">
        <v>50</v>
      </c>
      <c r="S18183" t="s">
        <v>51</v>
      </c>
      <c r="T18183" t="s">
        <v>761</v>
      </c>
      <c r="U18183">
        <v>5.0999999999999996</v>
      </c>
      <c r="V18183" t="s">
        <v>30</v>
      </c>
      <c r="W18183" t="s">
        <v>142</v>
      </c>
      <c r="X18183" t="s">
        <v>928</v>
      </c>
    </row>
    <row r="18184" spans="1:24" x14ac:dyDescent="0.2">
      <c r="A18184" t="s">
        <v>927</v>
      </c>
      <c r="B18184" t="s">
        <v>413</v>
      </c>
      <c r="C18184" t="s">
        <v>60</v>
      </c>
      <c r="D18184" t="s">
        <v>60</v>
      </c>
      <c r="E18184" t="s">
        <v>1025</v>
      </c>
      <c r="F18184" t="s">
        <v>29</v>
      </c>
      <c r="G18184" t="s">
        <v>30</v>
      </c>
      <c r="H18184" t="s">
        <v>59</v>
      </c>
      <c r="I18184">
        <v>4</v>
      </c>
      <c r="J18184">
        <v>0</v>
      </c>
      <c r="K18184">
        <v>4</v>
      </c>
      <c r="L18184" t="s">
        <v>31</v>
      </c>
      <c r="M18184" t="s">
        <v>32</v>
      </c>
      <c r="N18184" t="s">
        <v>33</v>
      </c>
      <c r="O18184" t="s">
        <v>33</v>
      </c>
      <c r="P18184" t="s">
        <v>77</v>
      </c>
      <c r="Q18184" t="s">
        <v>49</v>
      </c>
      <c r="R18184" t="s">
        <v>50</v>
      </c>
      <c r="S18184" t="s">
        <v>51</v>
      </c>
      <c r="T18184" t="s">
        <v>761</v>
      </c>
      <c r="U18184">
        <v>5.0999999999999996</v>
      </c>
      <c r="V18184" t="s">
        <v>30</v>
      </c>
      <c r="W18184" t="s">
        <v>142</v>
      </c>
      <c r="X18184" t="s">
        <v>928</v>
      </c>
    </row>
    <row r="18185" spans="1:24" x14ac:dyDescent="0.2">
      <c r="A18185" t="s">
        <v>927</v>
      </c>
      <c r="B18185" t="s">
        <v>413</v>
      </c>
      <c r="C18185" t="s">
        <v>60</v>
      </c>
      <c r="D18185" t="s">
        <v>60</v>
      </c>
      <c r="E18185" t="s">
        <v>1184</v>
      </c>
      <c r="F18185" t="s">
        <v>29</v>
      </c>
      <c r="G18185" t="s">
        <v>30</v>
      </c>
      <c r="H18185" t="s">
        <v>59</v>
      </c>
      <c r="I18185">
        <v>4</v>
      </c>
      <c r="J18185">
        <v>0</v>
      </c>
      <c r="K18185">
        <v>4</v>
      </c>
      <c r="L18185" t="s">
        <v>31</v>
      </c>
      <c r="M18185" t="s">
        <v>32</v>
      </c>
      <c r="N18185" t="s">
        <v>33</v>
      </c>
      <c r="O18185" t="s">
        <v>33</v>
      </c>
      <c r="P18185" t="s">
        <v>77</v>
      </c>
      <c r="Q18185" t="s">
        <v>49</v>
      </c>
      <c r="R18185" t="s">
        <v>50</v>
      </c>
      <c r="S18185" t="s">
        <v>51</v>
      </c>
      <c r="T18185" t="s">
        <v>761</v>
      </c>
      <c r="U18185">
        <v>5.0999999999999996</v>
      </c>
      <c r="V18185" t="s">
        <v>30</v>
      </c>
      <c r="W18185" t="s">
        <v>142</v>
      </c>
      <c r="X18185" t="s">
        <v>928</v>
      </c>
    </row>
    <row r="18186" spans="1:24" x14ac:dyDescent="0.2">
      <c r="A18186" t="s">
        <v>927</v>
      </c>
      <c r="B18186" t="s">
        <v>413</v>
      </c>
      <c r="C18186" t="s">
        <v>60</v>
      </c>
      <c r="D18186" t="s">
        <v>60</v>
      </c>
      <c r="E18186" t="s">
        <v>1246</v>
      </c>
      <c r="F18186" t="s">
        <v>29</v>
      </c>
      <c r="G18186" t="s">
        <v>30</v>
      </c>
      <c r="H18186" t="s">
        <v>59</v>
      </c>
      <c r="I18186">
        <v>4</v>
      </c>
      <c r="J18186">
        <v>0</v>
      </c>
      <c r="K18186">
        <v>4</v>
      </c>
      <c r="L18186" t="s">
        <v>31</v>
      </c>
      <c r="M18186" t="s">
        <v>32</v>
      </c>
      <c r="N18186" t="s">
        <v>33</v>
      </c>
      <c r="O18186" t="s">
        <v>33</v>
      </c>
      <c r="P18186" t="s">
        <v>77</v>
      </c>
      <c r="Q18186" t="s">
        <v>49</v>
      </c>
      <c r="R18186" t="s">
        <v>50</v>
      </c>
      <c r="S18186" t="s">
        <v>51</v>
      </c>
      <c r="T18186" t="s">
        <v>761</v>
      </c>
      <c r="U18186">
        <v>5.0999999999999996</v>
      </c>
      <c r="V18186" t="s">
        <v>30</v>
      </c>
      <c r="W18186" t="s">
        <v>142</v>
      </c>
      <c r="X18186" t="s">
        <v>928</v>
      </c>
    </row>
    <row r="18187" spans="1:24" x14ac:dyDescent="0.2">
      <c r="A18187" t="s">
        <v>927</v>
      </c>
      <c r="B18187" t="s">
        <v>413</v>
      </c>
      <c r="C18187" t="s">
        <v>60</v>
      </c>
      <c r="D18187" t="s">
        <v>60</v>
      </c>
      <c r="E18187" t="s">
        <v>1263</v>
      </c>
      <c r="F18187" t="s">
        <v>29</v>
      </c>
      <c r="G18187" t="s">
        <v>30</v>
      </c>
      <c r="H18187" t="s">
        <v>59</v>
      </c>
      <c r="I18187">
        <v>4</v>
      </c>
      <c r="J18187">
        <v>0</v>
      </c>
      <c r="K18187">
        <v>4</v>
      </c>
      <c r="L18187" t="s">
        <v>31</v>
      </c>
      <c r="M18187" t="s">
        <v>32</v>
      </c>
      <c r="N18187" t="s">
        <v>33</v>
      </c>
      <c r="O18187" t="s">
        <v>33</v>
      </c>
      <c r="P18187" t="s">
        <v>77</v>
      </c>
      <c r="Q18187" t="s">
        <v>49</v>
      </c>
      <c r="R18187" t="s">
        <v>50</v>
      </c>
      <c r="S18187" t="s">
        <v>51</v>
      </c>
      <c r="T18187" t="s">
        <v>761</v>
      </c>
      <c r="U18187">
        <v>5.0999999999999996</v>
      </c>
      <c r="V18187" t="s">
        <v>30</v>
      </c>
      <c r="W18187" t="s">
        <v>142</v>
      </c>
      <c r="X18187" t="s">
        <v>928</v>
      </c>
    </row>
    <row r="18188" spans="1:24" x14ac:dyDescent="0.2">
      <c r="A18188" t="s">
        <v>927</v>
      </c>
      <c r="B18188" t="s">
        <v>413</v>
      </c>
      <c r="C18188" t="s">
        <v>60</v>
      </c>
      <c r="D18188" t="s">
        <v>60</v>
      </c>
      <c r="E18188" t="s">
        <v>1693</v>
      </c>
      <c r="F18188" t="s">
        <v>29</v>
      </c>
      <c r="G18188" t="s">
        <v>30</v>
      </c>
      <c r="H18188" t="s">
        <v>59</v>
      </c>
      <c r="I18188">
        <v>4</v>
      </c>
      <c r="J18188">
        <v>0</v>
      </c>
      <c r="K18188">
        <v>4</v>
      </c>
      <c r="L18188" t="s">
        <v>31</v>
      </c>
      <c r="M18188" t="s">
        <v>32</v>
      </c>
      <c r="N18188" t="s">
        <v>33</v>
      </c>
      <c r="O18188" t="s">
        <v>33</v>
      </c>
      <c r="P18188" t="s">
        <v>77</v>
      </c>
      <c r="Q18188" t="s">
        <v>49</v>
      </c>
      <c r="R18188" t="s">
        <v>50</v>
      </c>
      <c r="S18188" t="s">
        <v>51</v>
      </c>
      <c r="T18188" t="s">
        <v>761</v>
      </c>
      <c r="U18188">
        <v>5.0999999999999996</v>
      </c>
      <c r="V18188" t="s">
        <v>30</v>
      </c>
      <c r="W18188" t="s">
        <v>142</v>
      </c>
      <c r="X18188" t="s">
        <v>928</v>
      </c>
    </row>
    <row r="18189" spans="1:24" x14ac:dyDescent="0.2">
      <c r="A18189" t="s">
        <v>927</v>
      </c>
      <c r="B18189" t="s">
        <v>413</v>
      </c>
      <c r="C18189" t="s">
        <v>60</v>
      </c>
      <c r="D18189" t="s">
        <v>60</v>
      </c>
      <c r="E18189" t="s">
        <v>1732</v>
      </c>
      <c r="F18189" t="s">
        <v>29</v>
      </c>
      <c r="G18189" t="s">
        <v>30</v>
      </c>
      <c r="H18189" t="s">
        <v>59</v>
      </c>
      <c r="I18189">
        <v>4</v>
      </c>
      <c r="J18189">
        <v>0</v>
      </c>
      <c r="K18189">
        <v>4</v>
      </c>
      <c r="L18189" t="s">
        <v>31</v>
      </c>
      <c r="M18189" t="s">
        <v>32</v>
      </c>
      <c r="N18189" t="s">
        <v>33</v>
      </c>
      <c r="O18189" t="s">
        <v>33</v>
      </c>
      <c r="P18189" t="s">
        <v>77</v>
      </c>
      <c r="Q18189" t="s">
        <v>49</v>
      </c>
      <c r="R18189" t="s">
        <v>50</v>
      </c>
      <c r="S18189" t="s">
        <v>51</v>
      </c>
      <c r="T18189" t="s">
        <v>761</v>
      </c>
      <c r="U18189">
        <v>5.0999999999999996</v>
      </c>
      <c r="V18189" t="s">
        <v>30</v>
      </c>
      <c r="W18189" t="s">
        <v>142</v>
      </c>
      <c r="X18189" t="s">
        <v>928</v>
      </c>
    </row>
    <row r="18190" spans="1:24" x14ac:dyDescent="0.2">
      <c r="A18190" t="s">
        <v>929</v>
      </c>
      <c r="B18190" t="s">
        <v>930</v>
      </c>
      <c r="C18190" t="s">
        <v>68</v>
      </c>
      <c r="D18190" t="s">
        <v>69</v>
      </c>
      <c r="E18190" t="s">
        <v>109</v>
      </c>
      <c r="F18190" t="s">
        <v>29</v>
      </c>
      <c r="G18190" t="s">
        <v>30</v>
      </c>
      <c r="H18190" t="s">
        <v>31</v>
      </c>
      <c r="I18190">
        <v>4</v>
      </c>
      <c r="J18190">
        <v>0</v>
      </c>
      <c r="K18190">
        <v>4</v>
      </c>
      <c r="L18190" t="s">
        <v>31</v>
      </c>
      <c r="M18190" t="s">
        <v>32</v>
      </c>
      <c r="N18190" t="s">
        <v>33</v>
      </c>
      <c r="O18190" t="s">
        <v>33</v>
      </c>
      <c r="P18190" t="s">
        <v>77</v>
      </c>
      <c r="Q18190" t="s">
        <v>49</v>
      </c>
      <c r="R18190" t="s">
        <v>50</v>
      </c>
      <c r="S18190" t="s">
        <v>51</v>
      </c>
      <c r="T18190" t="s">
        <v>761</v>
      </c>
      <c r="U18190">
        <v>1.8</v>
      </c>
      <c r="V18190" t="s">
        <v>30</v>
      </c>
      <c r="W18190" t="s">
        <v>142</v>
      </c>
      <c r="X18190" t="s">
        <v>931</v>
      </c>
    </row>
    <row r="18191" spans="1:24" x14ac:dyDescent="0.2">
      <c r="A18191" t="s">
        <v>929</v>
      </c>
      <c r="B18191" t="s">
        <v>930</v>
      </c>
      <c r="C18191" t="s">
        <v>68</v>
      </c>
      <c r="D18191" t="s">
        <v>69</v>
      </c>
      <c r="E18191" t="s">
        <v>1025</v>
      </c>
      <c r="F18191" t="s">
        <v>1026</v>
      </c>
      <c r="G18191" t="s">
        <v>30</v>
      </c>
      <c r="H18191" t="s">
        <v>31</v>
      </c>
      <c r="I18191">
        <v>4</v>
      </c>
      <c r="J18191">
        <v>0</v>
      </c>
      <c r="K18191">
        <v>4</v>
      </c>
      <c r="L18191" t="s">
        <v>31</v>
      </c>
      <c r="M18191" t="s">
        <v>32</v>
      </c>
      <c r="N18191" t="s">
        <v>33</v>
      </c>
      <c r="O18191" t="s">
        <v>33</v>
      </c>
      <c r="P18191" t="s">
        <v>77</v>
      </c>
      <c r="Q18191" t="s">
        <v>49</v>
      </c>
      <c r="R18191" t="s">
        <v>50</v>
      </c>
      <c r="S18191" t="s">
        <v>51</v>
      </c>
      <c r="T18191" t="s">
        <v>761</v>
      </c>
      <c r="U18191">
        <v>1.8</v>
      </c>
      <c r="V18191" t="s">
        <v>30</v>
      </c>
      <c r="W18191" t="s">
        <v>142</v>
      </c>
      <c r="X18191" t="s">
        <v>931</v>
      </c>
    </row>
    <row r="18192" spans="1:24" x14ac:dyDescent="0.2">
      <c r="A18192" t="s">
        <v>929</v>
      </c>
      <c r="B18192" t="s">
        <v>930</v>
      </c>
      <c r="C18192" t="s">
        <v>68</v>
      </c>
      <c r="D18192" t="s">
        <v>69</v>
      </c>
      <c r="E18192" t="s">
        <v>1184</v>
      </c>
      <c r="F18192" t="s">
        <v>1026</v>
      </c>
      <c r="G18192" t="s">
        <v>30</v>
      </c>
      <c r="H18192" t="s">
        <v>31</v>
      </c>
      <c r="I18192">
        <v>4</v>
      </c>
      <c r="J18192">
        <v>0</v>
      </c>
      <c r="K18192">
        <v>4</v>
      </c>
      <c r="L18192" t="s">
        <v>31</v>
      </c>
      <c r="M18192" t="s">
        <v>32</v>
      </c>
      <c r="N18192" t="s">
        <v>33</v>
      </c>
      <c r="O18192" t="s">
        <v>33</v>
      </c>
      <c r="P18192" t="s">
        <v>77</v>
      </c>
      <c r="Q18192" t="s">
        <v>49</v>
      </c>
      <c r="R18192" t="s">
        <v>50</v>
      </c>
      <c r="S18192" t="s">
        <v>51</v>
      </c>
      <c r="T18192" t="s">
        <v>761</v>
      </c>
      <c r="U18192">
        <v>1.8</v>
      </c>
      <c r="V18192" t="s">
        <v>30</v>
      </c>
      <c r="W18192" t="s">
        <v>142</v>
      </c>
      <c r="X18192" t="s">
        <v>931</v>
      </c>
    </row>
    <row r="18193" spans="1:24" x14ac:dyDescent="0.2">
      <c r="A18193" t="s">
        <v>929</v>
      </c>
      <c r="B18193" t="s">
        <v>930</v>
      </c>
      <c r="C18193" t="s">
        <v>68</v>
      </c>
      <c r="D18193" t="s">
        <v>69</v>
      </c>
      <c r="E18193" t="s">
        <v>1246</v>
      </c>
      <c r="F18193" t="s">
        <v>1026</v>
      </c>
      <c r="G18193" t="s">
        <v>30</v>
      </c>
      <c r="H18193" t="s">
        <v>31</v>
      </c>
      <c r="I18193">
        <v>3</v>
      </c>
      <c r="J18193">
        <v>0</v>
      </c>
      <c r="K18193">
        <v>3</v>
      </c>
      <c r="L18193" t="s">
        <v>31</v>
      </c>
      <c r="M18193" t="s">
        <v>32</v>
      </c>
      <c r="N18193" t="s">
        <v>33</v>
      </c>
      <c r="O18193" t="s">
        <v>33</v>
      </c>
      <c r="P18193" t="s">
        <v>77</v>
      </c>
      <c r="Q18193" t="s">
        <v>49</v>
      </c>
      <c r="R18193" t="s">
        <v>50</v>
      </c>
      <c r="S18193" t="s">
        <v>51</v>
      </c>
      <c r="T18193" t="s">
        <v>761</v>
      </c>
      <c r="U18193">
        <v>1.8</v>
      </c>
      <c r="V18193" t="s">
        <v>30</v>
      </c>
      <c r="W18193" t="s">
        <v>142</v>
      </c>
      <c r="X18193" t="s">
        <v>931</v>
      </c>
    </row>
    <row r="18194" spans="1:24" x14ac:dyDescent="0.2">
      <c r="A18194" t="s">
        <v>929</v>
      </c>
      <c r="B18194" t="s">
        <v>930</v>
      </c>
      <c r="C18194" t="s">
        <v>68</v>
      </c>
      <c r="D18194" t="s">
        <v>69</v>
      </c>
      <c r="E18194" t="s">
        <v>1263</v>
      </c>
      <c r="F18194" t="s">
        <v>1026</v>
      </c>
      <c r="G18194" t="s">
        <v>1185</v>
      </c>
      <c r="H18194" t="s">
        <v>31</v>
      </c>
      <c r="I18194">
        <v>4</v>
      </c>
      <c r="J18194">
        <v>0</v>
      </c>
      <c r="K18194">
        <v>4</v>
      </c>
      <c r="L18194" t="s">
        <v>31</v>
      </c>
      <c r="M18194" t="s">
        <v>32</v>
      </c>
      <c r="N18194" t="s">
        <v>33</v>
      </c>
      <c r="O18194" t="s">
        <v>33</v>
      </c>
      <c r="P18194" t="s">
        <v>77</v>
      </c>
      <c r="Q18194" t="s">
        <v>49</v>
      </c>
      <c r="R18194" t="s">
        <v>50</v>
      </c>
      <c r="S18194" t="s">
        <v>51</v>
      </c>
      <c r="T18194" t="s">
        <v>761</v>
      </c>
      <c r="U18194">
        <v>1.8</v>
      </c>
      <c r="V18194" t="s">
        <v>30</v>
      </c>
      <c r="W18194" t="s">
        <v>142</v>
      </c>
      <c r="X18194" t="s">
        <v>931</v>
      </c>
    </row>
    <row r="18195" spans="1:24" x14ac:dyDescent="0.2">
      <c r="A18195" t="s">
        <v>929</v>
      </c>
      <c r="B18195" t="s">
        <v>930</v>
      </c>
      <c r="C18195" t="s">
        <v>68</v>
      </c>
      <c r="D18195" t="s">
        <v>69</v>
      </c>
      <c r="E18195" t="s">
        <v>1316</v>
      </c>
      <c r="F18195" t="s">
        <v>1026</v>
      </c>
      <c r="G18195" t="s">
        <v>30</v>
      </c>
      <c r="H18195" t="s">
        <v>31</v>
      </c>
      <c r="I18195">
        <v>3</v>
      </c>
      <c r="J18195">
        <v>0</v>
      </c>
      <c r="K18195">
        <v>3</v>
      </c>
      <c r="L18195" t="s">
        <v>31</v>
      </c>
      <c r="M18195" t="s">
        <v>32</v>
      </c>
      <c r="N18195" t="s">
        <v>33</v>
      </c>
      <c r="O18195" t="s">
        <v>33</v>
      </c>
      <c r="P18195" t="s">
        <v>77</v>
      </c>
      <c r="Q18195" t="s">
        <v>49</v>
      </c>
      <c r="R18195" t="s">
        <v>50</v>
      </c>
      <c r="S18195" t="s">
        <v>51</v>
      </c>
      <c r="T18195" t="s">
        <v>761</v>
      </c>
      <c r="U18195">
        <v>1.8</v>
      </c>
      <c r="V18195" t="s">
        <v>30</v>
      </c>
      <c r="W18195" t="s">
        <v>142</v>
      </c>
      <c r="X18195" t="s">
        <v>931</v>
      </c>
    </row>
    <row r="18196" spans="1:24" x14ac:dyDescent="0.2">
      <c r="A18196" t="s">
        <v>929</v>
      </c>
      <c r="B18196" t="s">
        <v>930</v>
      </c>
      <c r="C18196" t="s">
        <v>68</v>
      </c>
      <c r="D18196" t="s">
        <v>69</v>
      </c>
      <c r="E18196" t="s">
        <v>1320</v>
      </c>
      <c r="F18196" t="s">
        <v>1026</v>
      </c>
      <c r="G18196" t="s">
        <v>1185</v>
      </c>
      <c r="H18196" t="s">
        <v>31</v>
      </c>
      <c r="I18196">
        <v>4</v>
      </c>
      <c r="J18196">
        <v>0</v>
      </c>
      <c r="K18196">
        <v>4</v>
      </c>
      <c r="L18196" t="s">
        <v>31</v>
      </c>
      <c r="M18196" t="s">
        <v>32</v>
      </c>
      <c r="N18196" t="s">
        <v>33</v>
      </c>
      <c r="O18196" t="s">
        <v>33</v>
      </c>
      <c r="P18196" t="s">
        <v>77</v>
      </c>
      <c r="Q18196" t="s">
        <v>49</v>
      </c>
      <c r="R18196" t="s">
        <v>50</v>
      </c>
      <c r="S18196" t="s">
        <v>51</v>
      </c>
      <c r="T18196" t="s">
        <v>761</v>
      </c>
      <c r="U18196">
        <v>1.8</v>
      </c>
      <c r="V18196" t="s">
        <v>30</v>
      </c>
      <c r="W18196" t="s">
        <v>142</v>
      </c>
      <c r="X18196" t="s">
        <v>931</v>
      </c>
    </row>
    <row r="18197" spans="1:24" x14ac:dyDescent="0.2">
      <c r="A18197" t="s">
        <v>929</v>
      </c>
      <c r="B18197" t="s">
        <v>930</v>
      </c>
      <c r="C18197" t="s">
        <v>68</v>
      </c>
      <c r="D18197" t="s">
        <v>69</v>
      </c>
      <c r="E18197" t="s">
        <v>1397</v>
      </c>
      <c r="F18197" t="s">
        <v>1026</v>
      </c>
      <c r="G18197" t="s">
        <v>1185</v>
      </c>
      <c r="H18197" t="s">
        <v>59</v>
      </c>
      <c r="I18197">
        <v>4</v>
      </c>
      <c r="J18197">
        <v>0</v>
      </c>
      <c r="K18197">
        <v>4</v>
      </c>
      <c r="L18197" t="s">
        <v>31</v>
      </c>
      <c r="M18197" t="s">
        <v>32</v>
      </c>
      <c r="N18197" t="s">
        <v>33</v>
      </c>
      <c r="O18197" t="s">
        <v>33</v>
      </c>
      <c r="P18197" t="s">
        <v>77</v>
      </c>
      <c r="Q18197" t="s">
        <v>49</v>
      </c>
      <c r="R18197" t="s">
        <v>50</v>
      </c>
      <c r="S18197" t="s">
        <v>51</v>
      </c>
      <c r="T18197" t="s">
        <v>761</v>
      </c>
      <c r="U18197">
        <v>1.8</v>
      </c>
      <c r="V18197" t="s">
        <v>30</v>
      </c>
      <c r="W18197" t="s">
        <v>142</v>
      </c>
      <c r="X18197" t="s">
        <v>931</v>
      </c>
    </row>
    <row r="18198" spans="1:24" x14ac:dyDescent="0.2">
      <c r="A18198" t="s">
        <v>929</v>
      </c>
      <c r="B18198" t="s">
        <v>930</v>
      </c>
      <c r="C18198" t="s">
        <v>68</v>
      </c>
      <c r="D18198" t="s">
        <v>69</v>
      </c>
      <c r="E18198" t="s">
        <v>1590</v>
      </c>
      <c r="F18198" t="s">
        <v>1026</v>
      </c>
      <c r="G18198" t="s">
        <v>30</v>
      </c>
      <c r="H18198" t="s">
        <v>31</v>
      </c>
      <c r="I18198">
        <v>3</v>
      </c>
      <c r="J18198">
        <v>0</v>
      </c>
      <c r="K18198">
        <v>3</v>
      </c>
      <c r="L18198" t="s">
        <v>31</v>
      </c>
      <c r="M18198" t="s">
        <v>32</v>
      </c>
      <c r="N18198" t="s">
        <v>33</v>
      </c>
      <c r="O18198" t="s">
        <v>33</v>
      </c>
      <c r="P18198" t="s">
        <v>77</v>
      </c>
      <c r="Q18198" t="s">
        <v>49</v>
      </c>
      <c r="R18198" t="s">
        <v>50</v>
      </c>
      <c r="S18198" t="s">
        <v>51</v>
      </c>
      <c r="T18198" t="s">
        <v>761</v>
      </c>
      <c r="U18198">
        <v>1.8</v>
      </c>
      <c r="V18198" t="s">
        <v>30</v>
      </c>
      <c r="W18198" t="s">
        <v>142</v>
      </c>
      <c r="X18198" t="s">
        <v>931</v>
      </c>
    </row>
    <row r="18199" spans="1:24" x14ac:dyDescent="0.2">
      <c r="A18199" t="s">
        <v>929</v>
      </c>
      <c r="B18199" t="s">
        <v>930</v>
      </c>
      <c r="C18199" t="s">
        <v>68</v>
      </c>
      <c r="D18199" t="s">
        <v>69</v>
      </c>
      <c r="E18199" t="s">
        <v>1598</v>
      </c>
      <c r="F18199" t="s">
        <v>1026</v>
      </c>
      <c r="G18199" t="s">
        <v>30</v>
      </c>
      <c r="H18199" t="s">
        <v>31</v>
      </c>
      <c r="I18199">
        <v>3</v>
      </c>
      <c r="J18199">
        <v>0</v>
      </c>
      <c r="K18199">
        <v>3</v>
      </c>
      <c r="L18199" t="s">
        <v>31</v>
      </c>
      <c r="M18199" t="s">
        <v>32</v>
      </c>
      <c r="N18199" t="s">
        <v>33</v>
      </c>
      <c r="O18199" t="s">
        <v>33</v>
      </c>
      <c r="P18199" t="s">
        <v>77</v>
      </c>
      <c r="Q18199" t="s">
        <v>49</v>
      </c>
      <c r="R18199" t="s">
        <v>50</v>
      </c>
      <c r="S18199" t="s">
        <v>51</v>
      </c>
      <c r="T18199" t="s">
        <v>761</v>
      </c>
      <c r="U18199">
        <v>1.8</v>
      </c>
      <c r="V18199" t="s">
        <v>30</v>
      </c>
      <c r="W18199" t="s">
        <v>142</v>
      </c>
      <c r="X18199" t="s">
        <v>931</v>
      </c>
    </row>
    <row r="18200" spans="1:24" x14ac:dyDescent="0.2">
      <c r="A18200" t="s">
        <v>929</v>
      </c>
      <c r="B18200" t="s">
        <v>930</v>
      </c>
      <c r="C18200" t="s">
        <v>68</v>
      </c>
      <c r="D18200" t="s">
        <v>69</v>
      </c>
      <c r="E18200" t="s">
        <v>1662</v>
      </c>
      <c r="F18200" t="s">
        <v>1026</v>
      </c>
      <c r="G18200" t="s">
        <v>30</v>
      </c>
      <c r="H18200" t="s">
        <v>31</v>
      </c>
      <c r="I18200">
        <v>3</v>
      </c>
      <c r="J18200">
        <v>0</v>
      </c>
      <c r="K18200">
        <v>3</v>
      </c>
      <c r="L18200" t="s">
        <v>31</v>
      </c>
      <c r="M18200" t="s">
        <v>32</v>
      </c>
      <c r="N18200" t="s">
        <v>33</v>
      </c>
      <c r="O18200" t="s">
        <v>33</v>
      </c>
      <c r="P18200" t="s">
        <v>77</v>
      </c>
      <c r="Q18200" t="s">
        <v>49</v>
      </c>
      <c r="R18200" t="s">
        <v>50</v>
      </c>
      <c r="S18200" t="s">
        <v>51</v>
      </c>
      <c r="T18200" t="s">
        <v>761</v>
      </c>
      <c r="U18200">
        <v>1.8</v>
      </c>
      <c r="V18200" t="s">
        <v>30</v>
      </c>
      <c r="W18200" t="s">
        <v>142</v>
      </c>
      <c r="X18200" t="s">
        <v>931</v>
      </c>
    </row>
    <row r="18201" spans="1:24" x14ac:dyDescent="0.2">
      <c r="A18201" t="s">
        <v>929</v>
      </c>
      <c r="B18201" t="s">
        <v>930</v>
      </c>
      <c r="C18201" t="s">
        <v>68</v>
      </c>
      <c r="D18201" t="s">
        <v>69</v>
      </c>
      <c r="E18201" t="s">
        <v>1675</v>
      </c>
      <c r="F18201" t="s">
        <v>29</v>
      </c>
      <c r="G18201" t="s">
        <v>1185</v>
      </c>
      <c r="H18201" t="s">
        <v>59</v>
      </c>
      <c r="I18201">
        <v>4</v>
      </c>
      <c r="J18201">
        <v>0</v>
      </c>
      <c r="K18201">
        <v>4</v>
      </c>
      <c r="L18201" t="s">
        <v>31</v>
      </c>
      <c r="M18201" t="s">
        <v>32</v>
      </c>
      <c r="N18201" t="s">
        <v>33</v>
      </c>
      <c r="O18201" t="s">
        <v>33</v>
      </c>
      <c r="P18201" t="s">
        <v>77</v>
      </c>
      <c r="Q18201" t="s">
        <v>49</v>
      </c>
      <c r="R18201" t="s">
        <v>50</v>
      </c>
      <c r="S18201" t="s">
        <v>51</v>
      </c>
      <c r="T18201" t="s">
        <v>761</v>
      </c>
      <c r="U18201">
        <v>1.8</v>
      </c>
      <c r="V18201" t="s">
        <v>30</v>
      </c>
      <c r="W18201" t="s">
        <v>142</v>
      </c>
      <c r="X18201" t="s">
        <v>931</v>
      </c>
    </row>
    <row r="18202" spans="1:24" x14ac:dyDescent="0.2">
      <c r="A18202" t="s">
        <v>929</v>
      </c>
      <c r="B18202" t="s">
        <v>930</v>
      </c>
      <c r="C18202" t="s">
        <v>68</v>
      </c>
      <c r="D18202" t="s">
        <v>69</v>
      </c>
      <c r="E18202" t="s">
        <v>1693</v>
      </c>
      <c r="F18202" t="s">
        <v>29</v>
      </c>
      <c r="G18202" t="s">
        <v>30</v>
      </c>
      <c r="H18202" t="s">
        <v>31</v>
      </c>
      <c r="I18202">
        <v>4</v>
      </c>
      <c r="J18202">
        <v>0</v>
      </c>
      <c r="K18202">
        <v>4</v>
      </c>
      <c r="L18202" t="s">
        <v>31</v>
      </c>
      <c r="M18202" t="s">
        <v>32</v>
      </c>
      <c r="N18202" t="s">
        <v>33</v>
      </c>
      <c r="O18202" t="s">
        <v>33</v>
      </c>
      <c r="P18202" t="s">
        <v>77</v>
      </c>
      <c r="Q18202" t="s">
        <v>49</v>
      </c>
      <c r="R18202" t="s">
        <v>50</v>
      </c>
      <c r="S18202" t="s">
        <v>51</v>
      </c>
      <c r="T18202" t="s">
        <v>761</v>
      </c>
      <c r="U18202">
        <v>1.8</v>
      </c>
      <c r="V18202" t="s">
        <v>30</v>
      </c>
      <c r="W18202" t="s">
        <v>142</v>
      </c>
      <c r="X18202" t="s">
        <v>931</v>
      </c>
    </row>
    <row r="18203" spans="1:24" x14ac:dyDescent="0.2">
      <c r="A18203" t="s">
        <v>929</v>
      </c>
      <c r="B18203" t="s">
        <v>930</v>
      </c>
      <c r="C18203" t="s">
        <v>68</v>
      </c>
      <c r="D18203" t="s">
        <v>69</v>
      </c>
      <c r="E18203" t="s">
        <v>1722</v>
      </c>
      <c r="F18203" t="s">
        <v>1026</v>
      </c>
      <c r="G18203" t="s">
        <v>30</v>
      </c>
      <c r="H18203" t="s">
        <v>31</v>
      </c>
      <c r="I18203">
        <v>3</v>
      </c>
      <c r="J18203">
        <v>0</v>
      </c>
      <c r="K18203">
        <v>3</v>
      </c>
      <c r="L18203" t="s">
        <v>31</v>
      </c>
      <c r="M18203" t="s">
        <v>32</v>
      </c>
      <c r="N18203" t="s">
        <v>33</v>
      </c>
      <c r="O18203" t="s">
        <v>33</v>
      </c>
      <c r="P18203" t="s">
        <v>77</v>
      </c>
      <c r="Q18203" t="s">
        <v>49</v>
      </c>
      <c r="R18203" t="s">
        <v>50</v>
      </c>
      <c r="S18203" t="s">
        <v>51</v>
      </c>
      <c r="T18203" t="s">
        <v>761</v>
      </c>
      <c r="U18203">
        <v>1.8</v>
      </c>
      <c r="V18203" t="s">
        <v>30</v>
      </c>
      <c r="W18203" t="s">
        <v>142</v>
      </c>
      <c r="X18203" t="s">
        <v>931</v>
      </c>
    </row>
    <row r="18204" spans="1:24" x14ac:dyDescent="0.2">
      <c r="A18204" t="s">
        <v>929</v>
      </c>
      <c r="B18204" t="s">
        <v>930</v>
      </c>
      <c r="C18204" t="s">
        <v>68</v>
      </c>
      <c r="D18204" t="s">
        <v>69</v>
      </c>
      <c r="E18204" t="s">
        <v>1732</v>
      </c>
      <c r="F18204" t="s">
        <v>1026</v>
      </c>
      <c r="G18204" t="s">
        <v>1185</v>
      </c>
      <c r="H18204" t="s">
        <v>31</v>
      </c>
      <c r="I18204">
        <v>3</v>
      </c>
      <c r="J18204">
        <v>0</v>
      </c>
      <c r="K18204">
        <v>3</v>
      </c>
      <c r="L18204" t="s">
        <v>31</v>
      </c>
      <c r="M18204" t="s">
        <v>32</v>
      </c>
      <c r="N18204" t="s">
        <v>33</v>
      </c>
      <c r="O18204" t="s">
        <v>33</v>
      </c>
      <c r="P18204" t="s">
        <v>77</v>
      </c>
      <c r="Q18204" t="s">
        <v>49</v>
      </c>
      <c r="R18204" t="s">
        <v>50</v>
      </c>
      <c r="S18204" t="s">
        <v>51</v>
      </c>
      <c r="T18204" t="s">
        <v>761</v>
      </c>
      <c r="U18204">
        <v>1.8</v>
      </c>
      <c r="V18204" t="s">
        <v>30</v>
      </c>
      <c r="W18204" t="s">
        <v>142</v>
      </c>
      <c r="X18204" t="s">
        <v>931</v>
      </c>
    </row>
    <row r="18205" spans="1:24" x14ac:dyDescent="0.2">
      <c r="A18205" t="s">
        <v>929</v>
      </c>
      <c r="B18205" t="s">
        <v>930</v>
      </c>
      <c r="C18205" t="s">
        <v>58</v>
      </c>
      <c r="D18205" t="s">
        <v>58</v>
      </c>
      <c r="E18205" t="s">
        <v>1025</v>
      </c>
      <c r="F18205" t="s">
        <v>29</v>
      </c>
      <c r="G18205" t="s">
        <v>30</v>
      </c>
      <c r="H18205" t="s">
        <v>59</v>
      </c>
      <c r="I18205">
        <v>4</v>
      </c>
      <c r="J18205">
        <v>0</v>
      </c>
      <c r="K18205">
        <v>4</v>
      </c>
      <c r="L18205" t="s">
        <v>31</v>
      </c>
      <c r="M18205" t="s">
        <v>32</v>
      </c>
      <c r="N18205" t="s">
        <v>33</v>
      </c>
      <c r="O18205" t="s">
        <v>33</v>
      </c>
      <c r="P18205" t="s">
        <v>77</v>
      </c>
      <c r="Q18205" t="s">
        <v>61</v>
      </c>
      <c r="R18205" t="s">
        <v>50</v>
      </c>
      <c r="S18205" t="s">
        <v>51</v>
      </c>
      <c r="T18205" t="s">
        <v>761</v>
      </c>
      <c r="U18205">
        <v>1.8</v>
      </c>
      <c r="V18205" t="s">
        <v>30</v>
      </c>
      <c r="W18205" t="s">
        <v>142</v>
      </c>
      <c r="X18205" t="s">
        <v>931</v>
      </c>
    </row>
    <row r="18206" spans="1:24" x14ac:dyDescent="0.2">
      <c r="A18206" t="s">
        <v>929</v>
      </c>
      <c r="B18206" t="s">
        <v>930</v>
      </c>
      <c r="C18206" t="s">
        <v>58</v>
      </c>
      <c r="D18206" t="s">
        <v>58</v>
      </c>
      <c r="E18206" t="s">
        <v>1184</v>
      </c>
      <c r="F18206" t="s">
        <v>29</v>
      </c>
      <c r="G18206" t="s">
        <v>30</v>
      </c>
      <c r="H18206" t="s">
        <v>59</v>
      </c>
      <c r="I18206">
        <v>4</v>
      </c>
      <c r="J18206">
        <v>0</v>
      </c>
      <c r="K18206">
        <v>4</v>
      </c>
      <c r="L18206" t="s">
        <v>31</v>
      </c>
      <c r="M18206" t="s">
        <v>32</v>
      </c>
      <c r="N18206" t="s">
        <v>33</v>
      </c>
      <c r="O18206" t="s">
        <v>33</v>
      </c>
      <c r="P18206" t="s">
        <v>77</v>
      </c>
      <c r="Q18206" t="s">
        <v>61</v>
      </c>
      <c r="R18206" t="s">
        <v>50</v>
      </c>
      <c r="S18206" t="s">
        <v>51</v>
      </c>
      <c r="T18206" t="s">
        <v>761</v>
      </c>
      <c r="U18206">
        <v>1.8</v>
      </c>
      <c r="V18206" t="s">
        <v>30</v>
      </c>
      <c r="W18206" t="s">
        <v>142</v>
      </c>
      <c r="X18206" t="s">
        <v>931</v>
      </c>
    </row>
    <row r="18207" spans="1:24" x14ac:dyDescent="0.2">
      <c r="A18207" t="s">
        <v>929</v>
      </c>
      <c r="B18207" t="s">
        <v>930</v>
      </c>
      <c r="C18207" t="s">
        <v>58</v>
      </c>
      <c r="D18207" t="s">
        <v>58</v>
      </c>
      <c r="E18207" t="s">
        <v>1243</v>
      </c>
      <c r="F18207" t="s">
        <v>29</v>
      </c>
      <c r="G18207" t="s">
        <v>30</v>
      </c>
      <c r="H18207" t="s">
        <v>59</v>
      </c>
      <c r="I18207">
        <v>2</v>
      </c>
      <c r="J18207">
        <v>0</v>
      </c>
      <c r="K18207">
        <v>2</v>
      </c>
      <c r="L18207" t="s">
        <v>31</v>
      </c>
      <c r="M18207" t="s">
        <v>32</v>
      </c>
      <c r="N18207" t="s">
        <v>33</v>
      </c>
      <c r="O18207" t="s">
        <v>33</v>
      </c>
      <c r="P18207" t="s">
        <v>34</v>
      </c>
      <c r="Q18207" t="s">
        <v>61</v>
      </c>
      <c r="R18207" t="s">
        <v>50</v>
      </c>
      <c r="S18207" t="s">
        <v>51</v>
      </c>
      <c r="T18207" t="s">
        <v>761</v>
      </c>
      <c r="U18207">
        <v>1.8</v>
      </c>
      <c r="V18207" t="s">
        <v>30</v>
      </c>
      <c r="W18207" t="s">
        <v>142</v>
      </c>
      <c r="X18207" t="s">
        <v>931</v>
      </c>
    </row>
    <row r="18208" spans="1:24" x14ac:dyDescent="0.2">
      <c r="A18208" t="s">
        <v>929</v>
      </c>
      <c r="B18208" t="s">
        <v>930</v>
      </c>
      <c r="C18208" t="s">
        <v>58</v>
      </c>
      <c r="D18208" t="s">
        <v>58</v>
      </c>
      <c r="E18208" t="s">
        <v>1246</v>
      </c>
      <c r="F18208" t="s">
        <v>29</v>
      </c>
      <c r="G18208" t="s">
        <v>30</v>
      </c>
      <c r="H18208" t="s">
        <v>59</v>
      </c>
      <c r="I18208">
        <v>4</v>
      </c>
      <c r="J18208">
        <v>0</v>
      </c>
      <c r="K18208">
        <v>4</v>
      </c>
      <c r="L18208" t="s">
        <v>31</v>
      </c>
      <c r="M18208" t="s">
        <v>32</v>
      </c>
      <c r="N18208" t="s">
        <v>33</v>
      </c>
      <c r="O18208" t="s">
        <v>33</v>
      </c>
      <c r="P18208" t="s">
        <v>77</v>
      </c>
      <c r="Q18208" t="s">
        <v>61</v>
      </c>
      <c r="R18208" t="s">
        <v>50</v>
      </c>
      <c r="S18208" t="s">
        <v>51</v>
      </c>
      <c r="T18208" t="s">
        <v>761</v>
      </c>
      <c r="U18208">
        <v>1.8</v>
      </c>
      <c r="V18208" t="s">
        <v>30</v>
      </c>
      <c r="W18208" t="s">
        <v>142</v>
      </c>
      <c r="X18208" t="s">
        <v>931</v>
      </c>
    </row>
    <row r="18209" spans="1:24" x14ac:dyDescent="0.2">
      <c r="A18209" t="s">
        <v>929</v>
      </c>
      <c r="B18209" t="s">
        <v>930</v>
      </c>
      <c r="C18209" t="s">
        <v>58</v>
      </c>
      <c r="D18209" t="s">
        <v>58</v>
      </c>
      <c r="E18209" t="s">
        <v>1251</v>
      </c>
      <c r="F18209" t="s">
        <v>29</v>
      </c>
      <c r="G18209" t="s">
        <v>30</v>
      </c>
      <c r="H18209" t="s">
        <v>59</v>
      </c>
      <c r="I18209">
        <v>4</v>
      </c>
      <c r="J18209">
        <v>0</v>
      </c>
      <c r="K18209">
        <v>4</v>
      </c>
      <c r="L18209" t="s">
        <v>31</v>
      </c>
      <c r="M18209" t="s">
        <v>32</v>
      </c>
      <c r="N18209" t="s">
        <v>33</v>
      </c>
      <c r="O18209" t="s">
        <v>33</v>
      </c>
      <c r="P18209" t="s">
        <v>77</v>
      </c>
      <c r="Q18209" t="s">
        <v>61</v>
      </c>
      <c r="R18209" t="s">
        <v>50</v>
      </c>
      <c r="S18209" t="s">
        <v>51</v>
      </c>
      <c r="T18209" t="s">
        <v>761</v>
      </c>
      <c r="U18209">
        <v>1.8</v>
      </c>
      <c r="V18209" t="s">
        <v>30</v>
      </c>
      <c r="W18209" t="s">
        <v>142</v>
      </c>
      <c r="X18209" t="s">
        <v>931</v>
      </c>
    </row>
    <row r="18210" spans="1:24" x14ac:dyDescent="0.2">
      <c r="A18210" t="s">
        <v>929</v>
      </c>
      <c r="B18210" t="s">
        <v>930</v>
      </c>
      <c r="C18210" t="s">
        <v>58</v>
      </c>
      <c r="D18210" t="s">
        <v>58</v>
      </c>
      <c r="E18210" t="s">
        <v>1263</v>
      </c>
      <c r="F18210" t="s">
        <v>29</v>
      </c>
      <c r="G18210" t="s">
        <v>30</v>
      </c>
      <c r="H18210" t="s">
        <v>59</v>
      </c>
      <c r="I18210">
        <v>4</v>
      </c>
      <c r="J18210">
        <v>0</v>
      </c>
      <c r="K18210">
        <v>4</v>
      </c>
      <c r="L18210" t="s">
        <v>31</v>
      </c>
      <c r="M18210" t="s">
        <v>32</v>
      </c>
      <c r="N18210" t="s">
        <v>33</v>
      </c>
      <c r="O18210" t="s">
        <v>33</v>
      </c>
      <c r="P18210" t="s">
        <v>77</v>
      </c>
      <c r="Q18210" t="s">
        <v>61</v>
      </c>
      <c r="R18210" t="s">
        <v>50</v>
      </c>
      <c r="S18210" t="s">
        <v>51</v>
      </c>
      <c r="T18210" t="s">
        <v>761</v>
      </c>
      <c r="U18210">
        <v>1.8</v>
      </c>
      <c r="V18210" t="s">
        <v>30</v>
      </c>
      <c r="W18210" t="s">
        <v>142</v>
      </c>
      <c r="X18210" t="s">
        <v>931</v>
      </c>
    </row>
    <row r="18211" spans="1:24" x14ac:dyDescent="0.2">
      <c r="A18211" t="s">
        <v>929</v>
      </c>
      <c r="B18211" t="s">
        <v>930</v>
      </c>
      <c r="C18211" t="s">
        <v>58</v>
      </c>
      <c r="D18211" t="s">
        <v>58</v>
      </c>
      <c r="E18211" t="s">
        <v>1320</v>
      </c>
      <c r="F18211" t="s">
        <v>29</v>
      </c>
      <c r="G18211" t="s">
        <v>30</v>
      </c>
      <c r="H18211" t="s">
        <v>59</v>
      </c>
      <c r="I18211">
        <v>4</v>
      </c>
      <c r="J18211">
        <v>0</v>
      </c>
      <c r="K18211">
        <v>4</v>
      </c>
      <c r="L18211" t="s">
        <v>31</v>
      </c>
      <c r="M18211" t="s">
        <v>32</v>
      </c>
      <c r="N18211" t="s">
        <v>33</v>
      </c>
      <c r="O18211" t="s">
        <v>33</v>
      </c>
      <c r="P18211" t="s">
        <v>77</v>
      </c>
      <c r="Q18211" t="s">
        <v>61</v>
      </c>
      <c r="R18211" t="s">
        <v>50</v>
      </c>
      <c r="S18211" t="s">
        <v>51</v>
      </c>
      <c r="T18211" t="s">
        <v>761</v>
      </c>
      <c r="U18211">
        <v>1.8</v>
      </c>
      <c r="V18211" t="s">
        <v>30</v>
      </c>
      <c r="W18211" t="s">
        <v>142</v>
      </c>
      <c r="X18211" t="s">
        <v>931</v>
      </c>
    </row>
    <row r="18212" spans="1:24" x14ac:dyDescent="0.2">
      <c r="A18212" t="s">
        <v>929</v>
      </c>
      <c r="B18212" t="s">
        <v>930</v>
      </c>
      <c r="C18212" t="s">
        <v>58</v>
      </c>
      <c r="D18212" t="s">
        <v>58</v>
      </c>
      <c r="E18212" t="s">
        <v>1582</v>
      </c>
      <c r="F18212" t="s">
        <v>29</v>
      </c>
      <c r="G18212" t="s">
        <v>30</v>
      </c>
      <c r="H18212" t="s">
        <v>59</v>
      </c>
      <c r="I18212">
        <v>4</v>
      </c>
      <c r="J18212">
        <v>0</v>
      </c>
      <c r="K18212">
        <v>4</v>
      </c>
      <c r="L18212" t="s">
        <v>31</v>
      </c>
      <c r="M18212" t="s">
        <v>32</v>
      </c>
      <c r="N18212" t="s">
        <v>33</v>
      </c>
      <c r="O18212" t="s">
        <v>33</v>
      </c>
      <c r="P18212" t="s">
        <v>77</v>
      </c>
      <c r="Q18212" t="s">
        <v>61</v>
      </c>
      <c r="R18212" t="s">
        <v>50</v>
      </c>
      <c r="S18212" t="s">
        <v>51</v>
      </c>
      <c r="T18212" t="s">
        <v>761</v>
      </c>
      <c r="U18212">
        <v>1.8</v>
      </c>
      <c r="V18212" t="s">
        <v>30</v>
      </c>
      <c r="W18212" t="s">
        <v>142</v>
      </c>
      <c r="X18212" t="s">
        <v>931</v>
      </c>
    </row>
    <row r="18213" spans="1:24" x14ac:dyDescent="0.2">
      <c r="A18213" t="s">
        <v>929</v>
      </c>
      <c r="B18213" t="s">
        <v>930</v>
      </c>
      <c r="C18213" t="s">
        <v>58</v>
      </c>
      <c r="D18213" t="s">
        <v>58</v>
      </c>
      <c r="E18213" t="s">
        <v>1598</v>
      </c>
      <c r="F18213" t="s">
        <v>29</v>
      </c>
      <c r="G18213" t="s">
        <v>30</v>
      </c>
      <c r="H18213" t="s">
        <v>59</v>
      </c>
      <c r="I18213">
        <v>4</v>
      </c>
      <c r="J18213">
        <v>0</v>
      </c>
      <c r="K18213">
        <v>4</v>
      </c>
      <c r="L18213" t="s">
        <v>31</v>
      </c>
      <c r="M18213" t="s">
        <v>32</v>
      </c>
      <c r="N18213" t="s">
        <v>33</v>
      </c>
      <c r="O18213" t="s">
        <v>33</v>
      </c>
      <c r="P18213" t="s">
        <v>77</v>
      </c>
      <c r="Q18213" t="s">
        <v>61</v>
      </c>
      <c r="R18213" t="s">
        <v>50</v>
      </c>
      <c r="S18213" t="s">
        <v>51</v>
      </c>
      <c r="T18213" t="s">
        <v>761</v>
      </c>
      <c r="U18213">
        <v>1.8</v>
      </c>
      <c r="V18213" t="s">
        <v>30</v>
      </c>
      <c r="W18213" t="s">
        <v>142</v>
      </c>
      <c r="X18213" t="s">
        <v>931</v>
      </c>
    </row>
    <row r="18214" spans="1:24" x14ac:dyDescent="0.2">
      <c r="A18214" t="s">
        <v>929</v>
      </c>
      <c r="B18214" t="s">
        <v>930</v>
      </c>
      <c r="C18214" t="s">
        <v>58</v>
      </c>
      <c r="D18214" t="s">
        <v>58</v>
      </c>
      <c r="E18214" t="s">
        <v>1608</v>
      </c>
      <c r="F18214" t="s">
        <v>29</v>
      </c>
      <c r="G18214" t="s">
        <v>30</v>
      </c>
      <c r="H18214" t="s">
        <v>59</v>
      </c>
      <c r="I18214">
        <v>4</v>
      </c>
      <c r="J18214">
        <v>0</v>
      </c>
      <c r="K18214">
        <v>4</v>
      </c>
      <c r="L18214" t="s">
        <v>31</v>
      </c>
      <c r="M18214" t="s">
        <v>32</v>
      </c>
      <c r="N18214" t="s">
        <v>33</v>
      </c>
      <c r="O18214" t="s">
        <v>33</v>
      </c>
      <c r="P18214" t="s">
        <v>77</v>
      </c>
      <c r="Q18214" t="s">
        <v>61</v>
      </c>
      <c r="R18214" t="s">
        <v>50</v>
      </c>
      <c r="S18214" t="s">
        <v>51</v>
      </c>
      <c r="T18214" t="s">
        <v>761</v>
      </c>
      <c r="U18214">
        <v>1.8</v>
      </c>
      <c r="V18214" t="s">
        <v>30</v>
      </c>
      <c r="W18214" t="s">
        <v>142</v>
      </c>
      <c r="X18214" t="s">
        <v>931</v>
      </c>
    </row>
    <row r="18215" spans="1:24" x14ac:dyDescent="0.2">
      <c r="A18215" t="s">
        <v>929</v>
      </c>
      <c r="B18215" t="s">
        <v>930</v>
      </c>
      <c r="C18215" t="s">
        <v>58</v>
      </c>
      <c r="D18215" t="s">
        <v>58</v>
      </c>
      <c r="E18215" t="s">
        <v>1611</v>
      </c>
      <c r="F18215" t="s">
        <v>29</v>
      </c>
      <c r="G18215" t="s">
        <v>30</v>
      </c>
      <c r="H18215" t="s">
        <v>59</v>
      </c>
      <c r="I18215">
        <v>4</v>
      </c>
      <c r="J18215">
        <v>0</v>
      </c>
      <c r="K18215">
        <v>4</v>
      </c>
      <c r="L18215" t="s">
        <v>31</v>
      </c>
      <c r="M18215" t="s">
        <v>32</v>
      </c>
      <c r="N18215" t="s">
        <v>33</v>
      </c>
      <c r="O18215" t="s">
        <v>33</v>
      </c>
      <c r="P18215" t="s">
        <v>77</v>
      </c>
      <c r="Q18215" t="s">
        <v>61</v>
      </c>
      <c r="R18215" t="s">
        <v>50</v>
      </c>
      <c r="S18215" t="s">
        <v>51</v>
      </c>
      <c r="T18215" t="s">
        <v>761</v>
      </c>
      <c r="U18215">
        <v>1.8</v>
      </c>
      <c r="V18215" t="s">
        <v>30</v>
      </c>
      <c r="W18215" t="s">
        <v>142</v>
      </c>
      <c r="X18215" t="s">
        <v>931</v>
      </c>
    </row>
    <row r="18216" spans="1:24" x14ac:dyDescent="0.2">
      <c r="A18216" t="s">
        <v>929</v>
      </c>
      <c r="B18216" t="s">
        <v>930</v>
      </c>
      <c r="C18216" t="s">
        <v>58</v>
      </c>
      <c r="D18216" t="s">
        <v>58</v>
      </c>
      <c r="E18216" t="s">
        <v>1662</v>
      </c>
      <c r="F18216" t="s">
        <v>29</v>
      </c>
      <c r="G18216" t="s">
        <v>30</v>
      </c>
      <c r="H18216" t="s">
        <v>59</v>
      </c>
      <c r="I18216">
        <v>3</v>
      </c>
      <c r="J18216">
        <v>0</v>
      </c>
      <c r="K18216">
        <v>3</v>
      </c>
      <c r="L18216" t="s">
        <v>31</v>
      </c>
      <c r="M18216" t="s">
        <v>32</v>
      </c>
      <c r="N18216" t="s">
        <v>33</v>
      </c>
      <c r="O18216" t="s">
        <v>33</v>
      </c>
      <c r="P18216" t="s">
        <v>77</v>
      </c>
      <c r="Q18216" t="s">
        <v>61</v>
      </c>
      <c r="R18216" t="s">
        <v>50</v>
      </c>
      <c r="S18216" t="s">
        <v>51</v>
      </c>
      <c r="T18216" t="s">
        <v>761</v>
      </c>
      <c r="U18216">
        <v>1.8</v>
      </c>
      <c r="V18216" t="s">
        <v>30</v>
      </c>
      <c r="W18216" t="s">
        <v>142</v>
      </c>
      <c r="X18216" t="s">
        <v>931</v>
      </c>
    </row>
    <row r="18217" spans="1:24" x14ac:dyDescent="0.2">
      <c r="A18217" t="s">
        <v>929</v>
      </c>
      <c r="B18217" t="s">
        <v>930</v>
      </c>
      <c r="C18217" t="s">
        <v>58</v>
      </c>
      <c r="D18217" t="s">
        <v>58</v>
      </c>
      <c r="E18217" t="s">
        <v>1675</v>
      </c>
      <c r="F18217" t="s">
        <v>29</v>
      </c>
      <c r="G18217" t="s">
        <v>1185</v>
      </c>
      <c r="H18217" t="s">
        <v>59</v>
      </c>
      <c r="I18217">
        <v>4</v>
      </c>
      <c r="J18217">
        <v>0</v>
      </c>
      <c r="K18217">
        <v>4</v>
      </c>
      <c r="L18217" t="s">
        <v>31</v>
      </c>
      <c r="M18217" t="s">
        <v>32</v>
      </c>
      <c r="N18217" t="s">
        <v>33</v>
      </c>
      <c r="O18217" t="s">
        <v>33</v>
      </c>
      <c r="P18217" t="s">
        <v>77</v>
      </c>
      <c r="Q18217" t="s">
        <v>61</v>
      </c>
      <c r="R18217" t="s">
        <v>50</v>
      </c>
      <c r="S18217" t="s">
        <v>51</v>
      </c>
      <c r="T18217" t="s">
        <v>761</v>
      </c>
      <c r="U18217">
        <v>1.8</v>
      </c>
      <c r="V18217" t="s">
        <v>30</v>
      </c>
      <c r="W18217" t="s">
        <v>142</v>
      </c>
      <c r="X18217" t="s">
        <v>931</v>
      </c>
    </row>
    <row r="18218" spans="1:24" x14ac:dyDescent="0.2">
      <c r="A18218" t="s">
        <v>929</v>
      </c>
      <c r="B18218" t="s">
        <v>930</v>
      </c>
      <c r="C18218" t="s">
        <v>58</v>
      </c>
      <c r="D18218" t="s">
        <v>58</v>
      </c>
      <c r="E18218" t="s">
        <v>1693</v>
      </c>
      <c r="F18218" t="s">
        <v>29</v>
      </c>
      <c r="G18218" t="s">
        <v>30</v>
      </c>
      <c r="H18218" t="s">
        <v>59</v>
      </c>
      <c r="I18218">
        <v>4</v>
      </c>
      <c r="J18218">
        <v>0</v>
      </c>
      <c r="K18218">
        <v>4</v>
      </c>
      <c r="L18218" t="s">
        <v>31</v>
      </c>
      <c r="M18218" t="s">
        <v>32</v>
      </c>
      <c r="N18218" t="s">
        <v>33</v>
      </c>
      <c r="O18218" t="s">
        <v>33</v>
      </c>
      <c r="P18218" t="s">
        <v>77</v>
      </c>
      <c r="Q18218" t="s">
        <v>61</v>
      </c>
      <c r="R18218" t="s">
        <v>50</v>
      </c>
      <c r="S18218" t="s">
        <v>51</v>
      </c>
      <c r="T18218" t="s">
        <v>761</v>
      </c>
      <c r="U18218">
        <v>1.8</v>
      </c>
      <c r="V18218" t="s">
        <v>30</v>
      </c>
      <c r="W18218" t="s">
        <v>142</v>
      </c>
      <c r="X18218" t="s">
        <v>931</v>
      </c>
    </row>
    <row r="18219" spans="1:24" x14ac:dyDescent="0.2">
      <c r="A18219" t="s">
        <v>929</v>
      </c>
      <c r="B18219" t="s">
        <v>930</v>
      </c>
      <c r="C18219" t="s">
        <v>58</v>
      </c>
      <c r="D18219" t="s">
        <v>58</v>
      </c>
      <c r="E18219" t="s">
        <v>1710</v>
      </c>
      <c r="F18219" t="s">
        <v>29</v>
      </c>
      <c r="G18219" t="s">
        <v>30</v>
      </c>
      <c r="H18219" t="s">
        <v>59</v>
      </c>
      <c r="I18219">
        <v>3</v>
      </c>
      <c r="J18219">
        <v>0</v>
      </c>
      <c r="K18219">
        <v>3</v>
      </c>
      <c r="L18219" t="s">
        <v>31</v>
      </c>
      <c r="M18219" t="s">
        <v>32</v>
      </c>
      <c r="N18219" t="s">
        <v>33</v>
      </c>
      <c r="O18219" t="s">
        <v>33</v>
      </c>
      <c r="P18219" t="s">
        <v>77</v>
      </c>
      <c r="Q18219" t="s">
        <v>61</v>
      </c>
      <c r="R18219" t="s">
        <v>50</v>
      </c>
      <c r="S18219" t="s">
        <v>51</v>
      </c>
      <c r="T18219" t="s">
        <v>761</v>
      </c>
      <c r="U18219">
        <v>1.8</v>
      </c>
      <c r="V18219" t="s">
        <v>30</v>
      </c>
      <c r="W18219" t="s">
        <v>142</v>
      </c>
      <c r="X18219" t="s">
        <v>931</v>
      </c>
    </row>
    <row r="18220" spans="1:24" x14ac:dyDescent="0.2">
      <c r="A18220" t="s">
        <v>929</v>
      </c>
      <c r="B18220" t="s">
        <v>930</v>
      </c>
      <c r="C18220" t="s">
        <v>58</v>
      </c>
      <c r="D18220" t="s">
        <v>58</v>
      </c>
      <c r="E18220" t="s">
        <v>1722</v>
      </c>
      <c r="F18220" t="s">
        <v>29</v>
      </c>
      <c r="G18220" t="s">
        <v>30</v>
      </c>
      <c r="H18220" t="s">
        <v>59</v>
      </c>
      <c r="I18220">
        <v>3</v>
      </c>
      <c r="J18220">
        <v>0</v>
      </c>
      <c r="K18220">
        <v>3</v>
      </c>
      <c r="L18220" t="s">
        <v>31</v>
      </c>
      <c r="M18220" t="s">
        <v>32</v>
      </c>
      <c r="N18220" t="s">
        <v>33</v>
      </c>
      <c r="O18220" t="s">
        <v>33</v>
      </c>
      <c r="P18220" t="s">
        <v>77</v>
      </c>
      <c r="Q18220" t="s">
        <v>61</v>
      </c>
      <c r="R18220" t="s">
        <v>50</v>
      </c>
      <c r="S18220" t="s">
        <v>51</v>
      </c>
      <c r="T18220" t="s">
        <v>761</v>
      </c>
      <c r="U18220">
        <v>1.8</v>
      </c>
      <c r="V18220" t="s">
        <v>30</v>
      </c>
      <c r="W18220" t="s">
        <v>142</v>
      </c>
      <c r="X18220" t="s">
        <v>931</v>
      </c>
    </row>
    <row r="18221" spans="1:24" x14ac:dyDescent="0.2">
      <c r="A18221" t="s">
        <v>929</v>
      </c>
      <c r="B18221" t="s">
        <v>930</v>
      </c>
      <c r="C18221" t="s">
        <v>58</v>
      </c>
      <c r="D18221" t="s">
        <v>58</v>
      </c>
      <c r="E18221" t="s">
        <v>1729</v>
      </c>
      <c r="F18221" t="s">
        <v>29</v>
      </c>
      <c r="G18221" t="s">
        <v>30</v>
      </c>
      <c r="H18221" t="s">
        <v>59</v>
      </c>
      <c r="I18221">
        <v>3</v>
      </c>
      <c r="J18221">
        <v>0</v>
      </c>
      <c r="K18221">
        <v>3</v>
      </c>
      <c r="L18221" t="s">
        <v>31</v>
      </c>
      <c r="M18221" t="s">
        <v>32</v>
      </c>
      <c r="N18221" t="s">
        <v>33</v>
      </c>
      <c r="O18221" t="s">
        <v>33</v>
      </c>
      <c r="P18221" t="s">
        <v>77</v>
      </c>
      <c r="Q18221" t="s">
        <v>61</v>
      </c>
      <c r="R18221" t="s">
        <v>50</v>
      </c>
      <c r="S18221" t="s">
        <v>51</v>
      </c>
      <c r="T18221" t="s">
        <v>761</v>
      </c>
      <c r="U18221">
        <v>1.8</v>
      </c>
      <c r="V18221" t="s">
        <v>30</v>
      </c>
      <c r="W18221" t="s">
        <v>142</v>
      </c>
      <c r="X18221" t="s">
        <v>931</v>
      </c>
    </row>
    <row r="18222" spans="1:24" x14ac:dyDescent="0.2">
      <c r="A18222" t="s">
        <v>929</v>
      </c>
      <c r="B18222" t="s">
        <v>930</v>
      </c>
      <c r="C18222" t="s">
        <v>58</v>
      </c>
      <c r="D18222" t="s">
        <v>58</v>
      </c>
      <c r="E18222" t="s">
        <v>1732</v>
      </c>
      <c r="F18222" t="s">
        <v>29</v>
      </c>
      <c r="G18222" t="s">
        <v>30</v>
      </c>
      <c r="H18222" t="s">
        <v>59</v>
      </c>
      <c r="I18222">
        <v>4</v>
      </c>
      <c r="J18222">
        <v>0</v>
      </c>
      <c r="K18222">
        <v>4</v>
      </c>
      <c r="L18222" t="s">
        <v>31</v>
      </c>
      <c r="M18222" t="s">
        <v>32</v>
      </c>
      <c r="N18222" t="s">
        <v>33</v>
      </c>
      <c r="O18222" t="s">
        <v>33</v>
      </c>
      <c r="P18222" t="s">
        <v>77</v>
      </c>
      <c r="Q18222" t="s">
        <v>61</v>
      </c>
      <c r="R18222" t="s">
        <v>50</v>
      </c>
      <c r="S18222" t="s">
        <v>51</v>
      </c>
      <c r="T18222" t="s">
        <v>761</v>
      </c>
      <c r="U18222">
        <v>1.8</v>
      </c>
      <c r="V18222" t="s">
        <v>30</v>
      </c>
      <c r="W18222" t="s">
        <v>142</v>
      </c>
      <c r="X18222" t="s">
        <v>931</v>
      </c>
    </row>
    <row r="18223" spans="1:24" x14ac:dyDescent="0.2">
      <c r="A18223" t="s">
        <v>929</v>
      </c>
      <c r="B18223" t="s">
        <v>930</v>
      </c>
      <c r="C18223" t="s">
        <v>60</v>
      </c>
      <c r="D18223" t="s">
        <v>60</v>
      </c>
      <c r="E18223" t="s">
        <v>1025</v>
      </c>
      <c r="F18223" t="s">
        <v>29</v>
      </c>
      <c r="G18223" t="s">
        <v>30</v>
      </c>
      <c r="H18223" t="s">
        <v>59</v>
      </c>
      <c r="I18223">
        <v>4</v>
      </c>
      <c r="J18223">
        <v>0</v>
      </c>
      <c r="K18223">
        <v>4</v>
      </c>
      <c r="L18223" t="s">
        <v>31</v>
      </c>
      <c r="M18223" t="s">
        <v>32</v>
      </c>
      <c r="N18223" t="s">
        <v>33</v>
      </c>
      <c r="O18223" t="s">
        <v>33</v>
      </c>
      <c r="P18223" t="s">
        <v>77</v>
      </c>
      <c r="Q18223" t="s">
        <v>49</v>
      </c>
      <c r="R18223" t="s">
        <v>50</v>
      </c>
      <c r="S18223" t="s">
        <v>51</v>
      </c>
      <c r="T18223" t="s">
        <v>761</v>
      </c>
      <c r="U18223">
        <v>1.8</v>
      </c>
      <c r="V18223" t="s">
        <v>30</v>
      </c>
      <c r="W18223" t="s">
        <v>142</v>
      </c>
      <c r="X18223" t="s">
        <v>931</v>
      </c>
    </row>
    <row r="18224" spans="1:24" x14ac:dyDescent="0.2">
      <c r="A18224" t="s">
        <v>929</v>
      </c>
      <c r="B18224" t="s">
        <v>930</v>
      </c>
      <c r="C18224" t="s">
        <v>60</v>
      </c>
      <c r="D18224" t="s">
        <v>60</v>
      </c>
      <c r="E18224" t="s">
        <v>1184</v>
      </c>
      <c r="F18224" t="s">
        <v>29</v>
      </c>
      <c r="G18224" t="s">
        <v>30</v>
      </c>
      <c r="H18224" t="s">
        <v>59</v>
      </c>
      <c r="I18224">
        <v>4</v>
      </c>
      <c r="J18224">
        <v>0</v>
      </c>
      <c r="K18224">
        <v>4</v>
      </c>
      <c r="L18224" t="s">
        <v>31</v>
      </c>
      <c r="M18224" t="s">
        <v>32</v>
      </c>
      <c r="N18224" t="s">
        <v>33</v>
      </c>
      <c r="O18224" t="s">
        <v>33</v>
      </c>
      <c r="P18224" t="s">
        <v>77</v>
      </c>
      <c r="Q18224" t="s">
        <v>49</v>
      </c>
      <c r="R18224" t="s">
        <v>50</v>
      </c>
      <c r="S18224" t="s">
        <v>51</v>
      </c>
      <c r="T18224" t="s">
        <v>761</v>
      </c>
      <c r="U18224">
        <v>1.8</v>
      </c>
      <c r="V18224" t="s">
        <v>30</v>
      </c>
      <c r="W18224" t="s">
        <v>142</v>
      </c>
      <c r="X18224" t="s">
        <v>931</v>
      </c>
    </row>
    <row r="18225" spans="1:24" x14ac:dyDescent="0.2">
      <c r="A18225" t="s">
        <v>929</v>
      </c>
      <c r="B18225" t="s">
        <v>930</v>
      </c>
      <c r="C18225" t="s">
        <v>60</v>
      </c>
      <c r="D18225" t="s">
        <v>60</v>
      </c>
      <c r="E18225" t="s">
        <v>1246</v>
      </c>
      <c r="F18225" t="s">
        <v>29</v>
      </c>
      <c r="G18225" t="s">
        <v>30</v>
      </c>
      <c r="H18225" t="s">
        <v>59</v>
      </c>
      <c r="I18225">
        <v>4</v>
      </c>
      <c r="J18225">
        <v>0</v>
      </c>
      <c r="K18225">
        <v>4</v>
      </c>
      <c r="L18225" t="s">
        <v>31</v>
      </c>
      <c r="M18225" t="s">
        <v>32</v>
      </c>
      <c r="N18225" t="s">
        <v>33</v>
      </c>
      <c r="O18225" t="s">
        <v>33</v>
      </c>
      <c r="P18225" t="s">
        <v>77</v>
      </c>
      <c r="Q18225" t="s">
        <v>49</v>
      </c>
      <c r="R18225" t="s">
        <v>50</v>
      </c>
      <c r="S18225" t="s">
        <v>51</v>
      </c>
      <c r="T18225" t="s">
        <v>761</v>
      </c>
      <c r="U18225">
        <v>1.8</v>
      </c>
      <c r="V18225" t="s">
        <v>30</v>
      </c>
      <c r="W18225" t="s">
        <v>142</v>
      </c>
      <c r="X18225" t="s">
        <v>931</v>
      </c>
    </row>
    <row r="18226" spans="1:24" x14ac:dyDescent="0.2">
      <c r="A18226" t="s">
        <v>929</v>
      </c>
      <c r="B18226" t="s">
        <v>930</v>
      </c>
      <c r="C18226" t="s">
        <v>60</v>
      </c>
      <c r="D18226" t="s">
        <v>60</v>
      </c>
      <c r="E18226" t="s">
        <v>1263</v>
      </c>
      <c r="F18226" t="s">
        <v>29</v>
      </c>
      <c r="G18226" t="s">
        <v>30</v>
      </c>
      <c r="H18226" t="s">
        <v>59</v>
      </c>
      <c r="I18226">
        <v>4</v>
      </c>
      <c r="J18226">
        <v>0</v>
      </c>
      <c r="K18226">
        <v>4</v>
      </c>
      <c r="L18226" t="s">
        <v>31</v>
      </c>
      <c r="M18226" t="s">
        <v>32</v>
      </c>
      <c r="N18226" t="s">
        <v>33</v>
      </c>
      <c r="O18226" t="s">
        <v>33</v>
      </c>
      <c r="P18226" t="s">
        <v>77</v>
      </c>
      <c r="Q18226" t="s">
        <v>49</v>
      </c>
      <c r="R18226" t="s">
        <v>50</v>
      </c>
      <c r="S18226" t="s">
        <v>51</v>
      </c>
      <c r="T18226" t="s">
        <v>761</v>
      </c>
      <c r="U18226">
        <v>1.8</v>
      </c>
      <c r="V18226" t="s">
        <v>30</v>
      </c>
      <c r="W18226" t="s">
        <v>142</v>
      </c>
      <c r="X18226" t="s">
        <v>931</v>
      </c>
    </row>
    <row r="18227" spans="1:24" x14ac:dyDescent="0.2">
      <c r="A18227" t="s">
        <v>929</v>
      </c>
      <c r="B18227" t="s">
        <v>930</v>
      </c>
      <c r="C18227" t="s">
        <v>60</v>
      </c>
      <c r="D18227" t="s">
        <v>60</v>
      </c>
      <c r="E18227" t="s">
        <v>1662</v>
      </c>
      <c r="F18227" t="s">
        <v>29</v>
      </c>
      <c r="G18227" t="s">
        <v>30</v>
      </c>
      <c r="H18227" t="s">
        <v>59</v>
      </c>
      <c r="I18227">
        <v>3</v>
      </c>
      <c r="J18227">
        <v>0</v>
      </c>
      <c r="K18227">
        <v>3</v>
      </c>
      <c r="L18227" t="s">
        <v>31</v>
      </c>
      <c r="M18227" t="s">
        <v>32</v>
      </c>
      <c r="N18227" t="s">
        <v>33</v>
      </c>
      <c r="O18227" t="s">
        <v>33</v>
      </c>
      <c r="P18227" t="s">
        <v>77</v>
      </c>
      <c r="Q18227" t="s">
        <v>49</v>
      </c>
      <c r="R18227" t="s">
        <v>50</v>
      </c>
      <c r="S18227" t="s">
        <v>51</v>
      </c>
      <c r="T18227" t="s">
        <v>761</v>
      </c>
      <c r="U18227">
        <v>1.8</v>
      </c>
      <c r="V18227" t="s">
        <v>30</v>
      </c>
      <c r="W18227" t="s">
        <v>142</v>
      </c>
      <c r="X18227" t="s">
        <v>931</v>
      </c>
    </row>
    <row r="18228" spans="1:24" x14ac:dyDescent="0.2">
      <c r="A18228" t="s">
        <v>929</v>
      </c>
      <c r="B18228" t="s">
        <v>930</v>
      </c>
      <c r="C18228" t="s">
        <v>60</v>
      </c>
      <c r="D18228" t="s">
        <v>60</v>
      </c>
      <c r="E18228" t="s">
        <v>1693</v>
      </c>
      <c r="F18228" t="s">
        <v>29</v>
      </c>
      <c r="G18228" t="s">
        <v>30</v>
      </c>
      <c r="H18228" t="s">
        <v>59</v>
      </c>
      <c r="I18228">
        <v>4</v>
      </c>
      <c r="J18228">
        <v>0</v>
      </c>
      <c r="K18228">
        <v>4</v>
      </c>
      <c r="L18228" t="s">
        <v>31</v>
      </c>
      <c r="M18228" t="s">
        <v>32</v>
      </c>
      <c r="N18228" t="s">
        <v>33</v>
      </c>
      <c r="O18228" t="s">
        <v>33</v>
      </c>
      <c r="P18228" t="s">
        <v>77</v>
      </c>
      <c r="Q18228" t="s">
        <v>49</v>
      </c>
      <c r="R18228" t="s">
        <v>50</v>
      </c>
      <c r="S18228" t="s">
        <v>51</v>
      </c>
      <c r="T18228" t="s">
        <v>761</v>
      </c>
      <c r="U18228">
        <v>1.8</v>
      </c>
      <c r="V18228" t="s">
        <v>30</v>
      </c>
      <c r="W18228" t="s">
        <v>142</v>
      </c>
      <c r="X18228" t="s">
        <v>931</v>
      </c>
    </row>
    <row r="18229" spans="1:24" x14ac:dyDescent="0.2">
      <c r="A18229" t="s">
        <v>929</v>
      </c>
      <c r="B18229" t="s">
        <v>930</v>
      </c>
      <c r="C18229" t="s">
        <v>60</v>
      </c>
      <c r="D18229" t="s">
        <v>60</v>
      </c>
      <c r="E18229" t="s">
        <v>1710</v>
      </c>
      <c r="F18229" t="s">
        <v>29</v>
      </c>
      <c r="G18229" t="s">
        <v>30</v>
      </c>
      <c r="H18229" t="s">
        <v>59</v>
      </c>
      <c r="I18229">
        <v>3</v>
      </c>
      <c r="J18229">
        <v>0</v>
      </c>
      <c r="K18229">
        <v>3</v>
      </c>
      <c r="L18229" t="s">
        <v>31</v>
      </c>
      <c r="M18229" t="s">
        <v>32</v>
      </c>
      <c r="N18229" t="s">
        <v>33</v>
      </c>
      <c r="O18229" t="s">
        <v>33</v>
      </c>
      <c r="P18229" t="s">
        <v>77</v>
      </c>
      <c r="Q18229" t="s">
        <v>49</v>
      </c>
      <c r="R18229" t="s">
        <v>50</v>
      </c>
      <c r="S18229" t="s">
        <v>51</v>
      </c>
      <c r="T18229" t="s">
        <v>761</v>
      </c>
      <c r="U18229">
        <v>1.8</v>
      </c>
      <c r="V18229" t="s">
        <v>30</v>
      </c>
      <c r="W18229" t="s">
        <v>142</v>
      </c>
      <c r="X18229" t="s">
        <v>931</v>
      </c>
    </row>
    <row r="18230" spans="1:24" x14ac:dyDescent="0.2">
      <c r="A18230" t="s">
        <v>929</v>
      </c>
      <c r="B18230" t="s">
        <v>930</v>
      </c>
      <c r="C18230" t="s">
        <v>60</v>
      </c>
      <c r="D18230" t="s">
        <v>60</v>
      </c>
      <c r="E18230" t="s">
        <v>1722</v>
      </c>
      <c r="F18230" t="s">
        <v>29</v>
      </c>
      <c r="G18230" t="s">
        <v>30</v>
      </c>
      <c r="H18230" t="s">
        <v>59</v>
      </c>
      <c r="I18230">
        <v>3</v>
      </c>
      <c r="J18230">
        <v>0</v>
      </c>
      <c r="K18230">
        <v>3</v>
      </c>
      <c r="L18230" t="s">
        <v>31</v>
      </c>
      <c r="M18230" t="s">
        <v>32</v>
      </c>
      <c r="N18230" t="s">
        <v>33</v>
      </c>
      <c r="O18230" t="s">
        <v>33</v>
      </c>
      <c r="P18230" t="s">
        <v>77</v>
      </c>
      <c r="Q18230" t="s">
        <v>49</v>
      </c>
      <c r="R18230" t="s">
        <v>50</v>
      </c>
      <c r="S18230" t="s">
        <v>51</v>
      </c>
      <c r="T18230" t="s">
        <v>761</v>
      </c>
      <c r="U18230">
        <v>1.8</v>
      </c>
      <c r="V18230" t="s">
        <v>30</v>
      </c>
      <c r="W18230" t="s">
        <v>142</v>
      </c>
      <c r="X18230" t="s">
        <v>931</v>
      </c>
    </row>
    <row r="18231" spans="1:24" x14ac:dyDescent="0.2">
      <c r="A18231" t="s">
        <v>929</v>
      </c>
      <c r="B18231" t="s">
        <v>930</v>
      </c>
      <c r="C18231" t="s">
        <v>60</v>
      </c>
      <c r="D18231" t="s">
        <v>60</v>
      </c>
      <c r="E18231" t="s">
        <v>1732</v>
      </c>
      <c r="F18231" t="s">
        <v>29</v>
      </c>
      <c r="G18231" t="s">
        <v>30</v>
      </c>
      <c r="H18231" t="s">
        <v>59</v>
      </c>
      <c r="I18231">
        <v>4</v>
      </c>
      <c r="J18231">
        <v>0</v>
      </c>
      <c r="K18231">
        <v>4</v>
      </c>
      <c r="L18231" t="s">
        <v>31</v>
      </c>
      <c r="M18231" t="s">
        <v>32</v>
      </c>
      <c r="N18231" t="s">
        <v>33</v>
      </c>
      <c r="O18231" t="s">
        <v>33</v>
      </c>
      <c r="P18231" t="s">
        <v>77</v>
      </c>
      <c r="Q18231" t="s">
        <v>49</v>
      </c>
      <c r="R18231" t="s">
        <v>50</v>
      </c>
      <c r="S18231" t="s">
        <v>51</v>
      </c>
      <c r="T18231" t="s">
        <v>761</v>
      </c>
      <c r="U18231">
        <v>1.8</v>
      </c>
      <c r="V18231" t="s">
        <v>30</v>
      </c>
      <c r="W18231" t="s">
        <v>142</v>
      </c>
      <c r="X18231" t="s">
        <v>931</v>
      </c>
    </row>
    <row r="18232" spans="1:24" x14ac:dyDescent="0.2">
      <c r="A18232" t="s">
        <v>1487</v>
      </c>
      <c r="B18232" t="s">
        <v>1488</v>
      </c>
      <c r="C18232" t="s">
        <v>1099</v>
      </c>
      <c r="D18232" t="s">
        <v>1099</v>
      </c>
      <c r="E18232" t="s">
        <v>1675</v>
      </c>
      <c r="F18232" t="s">
        <v>29</v>
      </c>
      <c r="G18232" t="s">
        <v>1185</v>
      </c>
      <c r="H18232" t="s">
        <v>59</v>
      </c>
      <c r="I18232">
        <v>7</v>
      </c>
      <c r="J18232">
        <v>0</v>
      </c>
      <c r="K18232">
        <v>7</v>
      </c>
      <c r="L18232" t="s">
        <v>31</v>
      </c>
      <c r="M18232" t="s">
        <v>32</v>
      </c>
      <c r="N18232" t="s">
        <v>33</v>
      </c>
      <c r="O18232" t="s">
        <v>33</v>
      </c>
      <c r="P18232" t="s">
        <v>77</v>
      </c>
      <c r="Q18232" t="s">
        <v>61</v>
      </c>
      <c r="R18232" t="s">
        <v>50</v>
      </c>
      <c r="S18232" t="s">
        <v>141</v>
      </c>
      <c r="T18232" t="s">
        <v>761</v>
      </c>
      <c r="U18232">
        <v>13.6</v>
      </c>
      <c r="V18232" t="s">
        <v>30</v>
      </c>
      <c r="W18232" t="s">
        <v>142</v>
      </c>
      <c r="X18232" t="s">
        <v>1489</v>
      </c>
    </row>
    <row r="18233" spans="1:24" x14ac:dyDescent="0.2">
      <c r="A18233" t="s">
        <v>1487</v>
      </c>
      <c r="B18233" t="s">
        <v>1488</v>
      </c>
      <c r="C18233" t="s">
        <v>26</v>
      </c>
      <c r="D18233" t="s">
        <v>27</v>
      </c>
      <c r="E18233" t="s">
        <v>1397</v>
      </c>
      <c r="F18233" t="s">
        <v>1026</v>
      </c>
      <c r="G18233" t="s">
        <v>1185</v>
      </c>
      <c r="H18233" t="s">
        <v>59</v>
      </c>
      <c r="I18233">
        <v>6</v>
      </c>
      <c r="J18233">
        <v>0</v>
      </c>
      <c r="K18233">
        <v>6</v>
      </c>
      <c r="L18233" t="s">
        <v>31</v>
      </c>
      <c r="M18233" t="s">
        <v>32</v>
      </c>
      <c r="N18233" t="s">
        <v>33</v>
      </c>
      <c r="O18233" t="s">
        <v>33</v>
      </c>
      <c r="P18233" t="s">
        <v>77</v>
      </c>
      <c r="Q18233" t="s">
        <v>61</v>
      </c>
      <c r="R18233" t="s">
        <v>50</v>
      </c>
      <c r="S18233" t="s">
        <v>141</v>
      </c>
      <c r="T18233" t="s">
        <v>761</v>
      </c>
      <c r="U18233">
        <v>13.6</v>
      </c>
      <c r="V18233" t="s">
        <v>30</v>
      </c>
      <c r="W18233" t="s">
        <v>142</v>
      </c>
      <c r="X18233" t="s">
        <v>1489</v>
      </c>
    </row>
    <row r="18234" spans="1:24" x14ac:dyDescent="0.2">
      <c r="A18234" t="s">
        <v>1487</v>
      </c>
      <c r="B18234" t="s">
        <v>1488</v>
      </c>
      <c r="C18234" t="s">
        <v>26</v>
      </c>
      <c r="D18234" t="s">
        <v>27</v>
      </c>
      <c r="E18234" t="s">
        <v>1675</v>
      </c>
      <c r="F18234" t="s">
        <v>29</v>
      </c>
      <c r="G18234" t="s">
        <v>1185</v>
      </c>
      <c r="H18234" t="s">
        <v>59</v>
      </c>
      <c r="I18234">
        <v>7</v>
      </c>
      <c r="J18234">
        <v>0</v>
      </c>
      <c r="K18234">
        <v>7</v>
      </c>
      <c r="L18234" t="s">
        <v>31</v>
      </c>
      <c r="M18234" t="s">
        <v>32</v>
      </c>
      <c r="N18234" t="s">
        <v>33</v>
      </c>
      <c r="O18234" t="s">
        <v>33</v>
      </c>
      <c r="P18234" t="s">
        <v>77</v>
      </c>
      <c r="Q18234" t="s">
        <v>61</v>
      </c>
      <c r="R18234" t="s">
        <v>50</v>
      </c>
      <c r="S18234" t="s">
        <v>141</v>
      </c>
      <c r="T18234" t="s">
        <v>761</v>
      </c>
      <c r="U18234">
        <v>13.6</v>
      </c>
      <c r="V18234" t="s">
        <v>30</v>
      </c>
      <c r="W18234" t="s">
        <v>142</v>
      </c>
      <c r="X18234" t="s">
        <v>1489</v>
      </c>
    </row>
    <row r="18235" spans="1:24" x14ac:dyDescent="0.2">
      <c r="A18235" t="s">
        <v>1487</v>
      </c>
      <c r="B18235" t="s">
        <v>1488</v>
      </c>
      <c r="C18235" t="s">
        <v>58</v>
      </c>
      <c r="D18235" t="s">
        <v>58</v>
      </c>
      <c r="E18235" t="s">
        <v>1517</v>
      </c>
      <c r="F18235" t="s">
        <v>29</v>
      </c>
      <c r="G18235" t="s">
        <v>1185</v>
      </c>
      <c r="H18235" t="s">
        <v>31</v>
      </c>
      <c r="I18235">
        <v>2</v>
      </c>
      <c r="J18235">
        <v>0</v>
      </c>
      <c r="K18235">
        <v>2</v>
      </c>
      <c r="L18235" t="s">
        <v>31</v>
      </c>
      <c r="M18235" t="s">
        <v>32</v>
      </c>
      <c r="N18235" t="s">
        <v>33</v>
      </c>
      <c r="O18235" t="s">
        <v>33</v>
      </c>
      <c r="P18235" t="s">
        <v>34</v>
      </c>
      <c r="Q18235" t="s">
        <v>61</v>
      </c>
      <c r="R18235" t="s">
        <v>50</v>
      </c>
      <c r="S18235" t="s">
        <v>141</v>
      </c>
      <c r="T18235" t="s">
        <v>761</v>
      </c>
      <c r="U18235">
        <v>13.6</v>
      </c>
      <c r="V18235" t="s">
        <v>30</v>
      </c>
      <c r="W18235" t="s">
        <v>142</v>
      </c>
      <c r="X18235" t="s">
        <v>1489</v>
      </c>
    </row>
    <row r="18236" spans="1:24" x14ac:dyDescent="0.2">
      <c r="A18236" t="s">
        <v>1487</v>
      </c>
      <c r="B18236" t="s">
        <v>1488</v>
      </c>
      <c r="C18236" t="s">
        <v>58</v>
      </c>
      <c r="D18236" t="s">
        <v>58</v>
      </c>
      <c r="E18236" t="s">
        <v>1675</v>
      </c>
      <c r="F18236" t="s">
        <v>29</v>
      </c>
      <c r="G18236" t="s">
        <v>1185</v>
      </c>
      <c r="H18236" t="s">
        <v>59</v>
      </c>
      <c r="I18236">
        <v>7</v>
      </c>
      <c r="J18236">
        <v>0</v>
      </c>
      <c r="K18236">
        <v>7</v>
      </c>
      <c r="L18236" t="s">
        <v>31</v>
      </c>
      <c r="M18236" t="s">
        <v>32</v>
      </c>
      <c r="N18236" t="s">
        <v>33</v>
      </c>
      <c r="O18236" t="s">
        <v>33</v>
      </c>
      <c r="P18236" t="s">
        <v>77</v>
      </c>
      <c r="Q18236" t="s">
        <v>61</v>
      </c>
      <c r="R18236" t="s">
        <v>50</v>
      </c>
      <c r="S18236" t="s">
        <v>141</v>
      </c>
      <c r="T18236" t="s">
        <v>761</v>
      </c>
      <c r="U18236">
        <v>13.6</v>
      </c>
      <c r="V18236" t="s">
        <v>30</v>
      </c>
      <c r="W18236" t="s">
        <v>142</v>
      </c>
      <c r="X18236" t="s">
        <v>1489</v>
      </c>
    </row>
    <row r="18237" spans="1:24" x14ac:dyDescent="0.2">
      <c r="A18237" t="s">
        <v>932</v>
      </c>
      <c r="B18237" t="s">
        <v>933</v>
      </c>
      <c r="C18237" t="s">
        <v>1099</v>
      </c>
      <c r="D18237" t="s">
        <v>1099</v>
      </c>
      <c r="E18237" t="s">
        <v>1025</v>
      </c>
      <c r="F18237" t="s">
        <v>29</v>
      </c>
      <c r="G18237" t="s">
        <v>30</v>
      </c>
      <c r="H18237" t="s">
        <v>59</v>
      </c>
      <c r="I18237">
        <v>10</v>
      </c>
      <c r="J18237">
        <v>0</v>
      </c>
      <c r="K18237">
        <v>10</v>
      </c>
      <c r="L18237" t="s">
        <v>31</v>
      </c>
      <c r="M18237" t="s">
        <v>32</v>
      </c>
      <c r="N18237" t="s">
        <v>33</v>
      </c>
      <c r="O18237" t="s">
        <v>33</v>
      </c>
      <c r="P18237" t="s">
        <v>77</v>
      </c>
      <c r="Q18237" t="s">
        <v>49</v>
      </c>
      <c r="R18237" t="s">
        <v>50</v>
      </c>
      <c r="S18237" t="s">
        <v>51</v>
      </c>
      <c r="T18237" t="s">
        <v>761</v>
      </c>
      <c r="U18237">
        <v>10.7</v>
      </c>
      <c r="V18237" t="s">
        <v>30</v>
      </c>
      <c r="W18237" t="s">
        <v>934</v>
      </c>
      <c r="X18237" t="s">
        <v>935</v>
      </c>
    </row>
    <row r="18238" spans="1:24" x14ac:dyDescent="0.2">
      <c r="A18238" t="s">
        <v>932</v>
      </c>
      <c r="B18238" t="s">
        <v>933</v>
      </c>
      <c r="C18238" t="s">
        <v>1099</v>
      </c>
      <c r="D18238" t="s">
        <v>1099</v>
      </c>
      <c r="E18238" t="s">
        <v>1184</v>
      </c>
      <c r="F18238" t="s">
        <v>29</v>
      </c>
      <c r="G18238" t="s">
        <v>30</v>
      </c>
      <c r="H18238" t="s">
        <v>59</v>
      </c>
      <c r="I18238">
        <v>10</v>
      </c>
      <c r="J18238">
        <v>0</v>
      </c>
      <c r="K18238">
        <v>10</v>
      </c>
      <c r="L18238" t="s">
        <v>31</v>
      </c>
      <c r="M18238" t="s">
        <v>32</v>
      </c>
      <c r="N18238" t="s">
        <v>33</v>
      </c>
      <c r="O18238" t="s">
        <v>33</v>
      </c>
      <c r="P18238" t="s">
        <v>77</v>
      </c>
      <c r="Q18238" t="s">
        <v>49</v>
      </c>
      <c r="R18238" t="s">
        <v>50</v>
      </c>
      <c r="S18238" t="s">
        <v>51</v>
      </c>
      <c r="T18238" t="s">
        <v>761</v>
      </c>
      <c r="U18238">
        <v>10.7</v>
      </c>
      <c r="V18238" t="s">
        <v>30</v>
      </c>
      <c r="W18238" t="s">
        <v>934</v>
      </c>
      <c r="X18238" t="s">
        <v>935</v>
      </c>
    </row>
    <row r="18239" spans="1:24" x14ac:dyDescent="0.2">
      <c r="A18239" t="s">
        <v>932</v>
      </c>
      <c r="B18239" t="s">
        <v>933</v>
      </c>
      <c r="C18239" t="s">
        <v>1099</v>
      </c>
      <c r="D18239" t="s">
        <v>1099</v>
      </c>
      <c r="E18239" t="s">
        <v>1263</v>
      </c>
      <c r="F18239" t="s">
        <v>29</v>
      </c>
      <c r="G18239" t="s">
        <v>30</v>
      </c>
      <c r="H18239" t="s">
        <v>59</v>
      </c>
      <c r="I18239">
        <v>10</v>
      </c>
      <c r="J18239">
        <v>0</v>
      </c>
      <c r="K18239">
        <v>10</v>
      </c>
      <c r="L18239" t="s">
        <v>31</v>
      </c>
      <c r="M18239" t="s">
        <v>32</v>
      </c>
      <c r="N18239" t="s">
        <v>33</v>
      </c>
      <c r="O18239" t="s">
        <v>33</v>
      </c>
      <c r="P18239" t="s">
        <v>77</v>
      </c>
      <c r="Q18239" t="s">
        <v>49</v>
      </c>
      <c r="R18239" t="s">
        <v>50</v>
      </c>
      <c r="S18239" t="s">
        <v>51</v>
      </c>
      <c r="T18239" t="s">
        <v>761</v>
      </c>
      <c r="U18239">
        <v>10.7</v>
      </c>
      <c r="V18239" t="s">
        <v>30</v>
      </c>
      <c r="W18239" t="s">
        <v>934</v>
      </c>
      <c r="X18239" t="s">
        <v>935</v>
      </c>
    </row>
    <row r="18240" spans="1:24" x14ac:dyDescent="0.2">
      <c r="A18240" t="s">
        <v>932</v>
      </c>
      <c r="B18240" t="s">
        <v>933</v>
      </c>
      <c r="C18240" t="s">
        <v>1099</v>
      </c>
      <c r="D18240" t="s">
        <v>1099</v>
      </c>
      <c r="E18240" t="s">
        <v>1316</v>
      </c>
      <c r="F18240" t="s">
        <v>29</v>
      </c>
      <c r="G18240" t="s">
        <v>30</v>
      </c>
      <c r="H18240" t="s">
        <v>59</v>
      </c>
      <c r="I18240">
        <v>10</v>
      </c>
      <c r="J18240">
        <v>0</v>
      </c>
      <c r="K18240">
        <v>10</v>
      </c>
      <c r="L18240" t="s">
        <v>31</v>
      </c>
      <c r="M18240" t="s">
        <v>32</v>
      </c>
      <c r="N18240" t="s">
        <v>33</v>
      </c>
      <c r="O18240" t="s">
        <v>33</v>
      </c>
      <c r="P18240" t="s">
        <v>77</v>
      </c>
      <c r="Q18240" t="s">
        <v>49</v>
      </c>
      <c r="R18240" t="s">
        <v>50</v>
      </c>
      <c r="S18240" t="s">
        <v>51</v>
      </c>
      <c r="T18240" t="s">
        <v>761</v>
      </c>
      <c r="U18240">
        <v>10.7</v>
      </c>
      <c r="V18240" t="s">
        <v>30</v>
      </c>
      <c r="W18240" t="s">
        <v>934</v>
      </c>
      <c r="X18240" t="s">
        <v>935</v>
      </c>
    </row>
    <row r="18241" spans="1:24" x14ac:dyDescent="0.2">
      <c r="A18241" t="s">
        <v>932</v>
      </c>
      <c r="B18241" t="s">
        <v>933</v>
      </c>
      <c r="C18241" t="s">
        <v>1099</v>
      </c>
      <c r="D18241" t="s">
        <v>1099</v>
      </c>
      <c r="E18241" t="s">
        <v>1320</v>
      </c>
      <c r="F18241" t="s">
        <v>29</v>
      </c>
      <c r="G18241" t="s">
        <v>1185</v>
      </c>
      <c r="H18241" t="s">
        <v>59</v>
      </c>
      <c r="I18241">
        <v>10</v>
      </c>
      <c r="J18241">
        <v>0</v>
      </c>
      <c r="K18241">
        <v>10</v>
      </c>
      <c r="L18241" t="s">
        <v>31</v>
      </c>
      <c r="M18241" t="s">
        <v>32</v>
      </c>
      <c r="N18241" t="s">
        <v>33</v>
      </c>
      <c r="O18241" t="s">
        <v>33</v>
      </c>
      <c r="P18241" t="s">
        <v>77</v>
      </c>
      <c r="Q18241" t="s">
        <v>49</v>
      </c>
      <c r="R18241" t="s">
        <v>50</v>
      </c>
      <c r="S18241" t="s">
        <v>51</v>
      </c>
      <c r="T18241" t="s">
        <v>761</v>
      </c>
      <c r="U18241">
        <v>10.7</v>
      </c>
      <c r="V18241" t="s">
        <v>30</v>
      </c>
      <c r="W18241" t="s">
        <v>934</v>
      </c>
      <c r="X18241" t="s">
        <v>935</v>
      </c>
    </row>
    <row r="18242" spans="1:24" x14ac:dyDescent="0.2">
      <c r="A18242" t="s">
        <v>932</v>
      </c>
      <c r="B18242" t="s">
        <v>933</v>
      </c>
      <c r="C18242" t="s">
        <v>1099</v>
      </c>
      <c r="D18242" t="s">
        <v>1099</v>
      </c>
      <c r="E18242" t="s">
        <v>1598</v>
      </c>
      <c r="F18242" t="s">
        <v>29</v>
      </c>
      <c r="G18242" t="s">
        <v>1185</v>
      </c>
      <c r="H18242" t="s">
        <v>59</v>
      </c>
      <c r="I18242">
        <v>10</v>
      </c>
      <c r="J18242">
        <v>0</v>
      </c>
      <c r="K18242">
        <v>10</v>
      </c>
      <c r="L18242" t="s">
        <v>31</v>
      </c>
      <c r="M18242" t="s">
        <v>32</v>
      </c>
      <c r="N18242" t="s">
        <v>33</v>
      </c>
      <c r="O18242" t="s">
        <v>33</v>
      </c>
      <c r="P18242" t="s">
        <v>77</v>
      </c>
      <c r="Q18242" t="s">
        <v>49</v>
      </c>
      <c r="R18242" t="s">
        <v>50</v>
      </c>
      <c r="S18242" t="s">
        <v>51</v>
      </c>
      <c r="T18242" t="s">
        <v>761</v>
      </c>
      <c r="U18242">
        <v>10.7</v>
      </c>
      <c r="V18242" t="s">
        <v>30</v>
      </c>
      <c r="W18242" t="s">
        <v>934</v>
      </c>
      <c r="X18242" t="s">
        <v>935</v>
      </c>
    </row>
    <row r="18243" spans="1:24" x14ac:dyDescent="0.2">
      <c r="A18243" t="s">
        <v>932</v>
      </c>
      <c r="B18243" t="s">
        <v>933</v>
      </c>
      <c r="C18243" t="s">
        <v>1099</v>
      </c>
      <c r="D18243" t="s">
        <v>1099</v>
      </c>
      <c r="E18243" t="s">
        <v>1611</v>
      </c>
      <c r="F18243" t="s">
        <v>29</v>
      </c>
      <c r="G18243" t="s">
        <v>30</v>
      </c>
      <c r="H18243" t="s">
        <v>59</v>
      </c>
      <c r="I18243">
        <v>10</v>
      </c>
      <c r="J18243">
        <v>0</v>
      </c>
      <c r="K18243">
        <v>10</v>
      </c>
      <c r="L18243" t="s">
        <v>31</v>
      </c>
      <c r="M18243" t="s">
        <v>32</v>
      </c>
      <c r="N18243" t="s">
        <v>33</v>
      </c>
      <c r="O18243" t="s">
        <v>33</v>
      </c>
      <c r="P18243" t="s">
        <v>77</v>
      </c>
      <c r="Q18243" t="s">
        <v>49</v>
      </c>
      <c r="R18243" t="s">
        <v>50</v>
      </c>
      <c r="S18243" t="s">
        <v>51</v>
      </c>
      <c r="T18243" t="s">
        <v>761</v>
      </c>
      <c r="U18243">
        <v>10.7</v>
      </c>
      <c r="V18243" t="s">
        <v>30</v>
      </c>
      <c r="W18243" t="s">
        <v>934</v>
      </c>
      <c r="X18243" t="s">
        <v>935</v>
      </c>
    </row>
    <row r="18244" spans="1:24" x14ac:dyDescent="0.2">
      <c r="A18244" t="s">
        <v>932</v>
      </c>
      <c r="B18244" t="s">
        <v>933</v>
      </c>
      <c r="C18244" t="s">
        <v>1099</v>
      </c>
      <c r="D18244" t="s">
        <v>1099</v>
      </c>
      <c r="E18244" t="s">
        <v>1675</v>
      </c>
      <c r="F18244" t="s">
        <v>29</v>
      </c>
      <c r="G18244" t="s">
        <v>1185</v>
      </c>
      <c r="H18244" t="s">
        <v>59</v>
      </c>
      <c r="I18244">
        <v>9</v>
      </c>
      <c r="J18244">
        <v>0</v>
      </c>
      <c r="K18244">
        <v>9</v>
      </c>
      <c r="L18244" t="s">
        <v>31</v>
      </c>
      <c r="M18244" t="s">
        <v>32</v>
      </c>
      <c r="N18244" t="s">
        <v>33</v>
      </c>
      <c r="O18244" t="s">
        <v>33</v>
      </c>
      <c r="P18244" t="s">
        <v>77</v>
      </c>
      <c r="Q18244" t="s">
        <v>49</v>
      </c>
      <c r="R18244" t="s">
        <v>50</v>
      </c>
      <c r="S18244" t="s">
        <v>51</v>
      </c>
      <c r="T18244" t="s">
        <v>761</v>
      </c>
      <c r="U18244">
        <v>10.7</v>
      </c>
      <c r="V18244" t="s">
        <v>30</v>
      </c>
      <c r="W18244" t="s">
        <v>934</v>
      </c>
      <c r="X18244" t="s">
        <v>935</v>
      </c>
    </row>
    <row r="18245" spans="1:24" x14ac:dyDescent="0.2">
      <c r="A18245" t="s">
        <v>932</v>
      </c>
      <c r="B18245" t="s">
        <v>933</v>
      </c>
      <c r="C18245" t="s">
        <v>1099</v>
      </c>
      <c r="D18245" t="s">
        <v>1099</v>
      </c>
      <c r="E18245" t="s">
        <v>1693</v>
      </c>
      <c r="F18245" t="s">
        <v>29</v>
      </c>
      <c r="G18245" t="s">
        <v>30</v>
      </c>
      <c r="H18245" t="s">
        <v>59</v>
      </c>
      <c r="I18245">
        <v>9</v>
      </c>
      <c r="J18245">
        <v>0</v>
      </c>
      <c r="K18245">
        <v>9</v>
      </c>
      <c r="L18245" t="s">
        <v>31</v>
      </c>
      <c r="M18245" t="s">
        <v>32</v>
      </c>
      <c r="N18245" t="s">
        <v>33</v>
      </c>
      <c r="O18245" t="s">
        <v>33</v>
      </c>
      <c r="P18245" t="s">
        <v>77</v>
      </c>
      <c r="Q18245" t="s">
        <v>49</v>
      </c>
      <c r="R18245" t="s">
        <v>50</v>
      </c>
      <c r="S18245" t="s">
        <v>51</v>
      </c>
      <c r="T18245" t="s">
        <v>761</v>
      </c>
      <c r="U18245">
        <v>10.7</v>
      </c>
      <c r="V18245" t="s">
        <v>30</v>
      </c>
      <c r="W18245" t="s">
        <v>934</v>
      </c>
      <c r="X18245" t="s">
        <v>935</v>
      </c>
    </row>
    <row r="18246" spans="1:24" x14ac:dyDescent="0.2">
      <c r="A18246" t="s">
        <v>932</v>
      </c>
      <c r="B18246" t="s">
        <v>933</v>
      </c>
      <c r="C18246" t="s">
        <v>1099</v>
      </c>
      <c r="D18246" t="s">
        <v>1099</v>
      </c>
      <c r="E18246" t="s">
        <v>1732</v>
      </c>
      <c r="F18246" t="s">
        <v>29</v>
      </c>
      <c r="G18246" t="s">
        <v>30</v>
      </c>
      <c r="H18246" t="s">
        <v>59</v>
      </c>
      <c r="I18246">
        <v>10</v>
      </c>
      <c r="J18246">
        <v>0</v>
      </c>
      <c r="K18246">
        <v>10</v>
      </c>
      <c r="L18246" t="s">
        <v>31</v>
      </c>
      <c r="M18246" t="s">
        <v>32</v>
      </c>
      <c r="N18246" t="s">
        <v>33</v>
      </c>
      <c r="O18246" t="s">
        <v>33</v>
      </c>
      <c r="P18246" t="s">
        <v>77</v>
      </c>
      <c r="Q18246" t="s">
        <v>49</v>
      </c>
      <c r="R18246" t="s">
        <v>50</v>
      </c>
      <c r="S18246" t="s">
        <v>51</v>
      </c>
      <c r="T18246" t="s">
        <v>761</v>
      </c>
      <c r="U18246">
        <v>10.7</v>
      </c>
      <c r="V18246" t="s">
        <v>30</v>
      </c>
      <c r="W18246" t="s">
        <v>934</v>
      </c>
      <c r="X18246" t="s">
        <v>935</v>
      </c>
    </row>
    <row r="18247" spans="1:24" x14ac:dyDescent="0.2">
      <c r="A18247" t="s">
        <v>932</v>
      </c>
      <c r="B18247" t="s">
        <v>933</v>
      </c>
      <c r="C18247" t="s">
        <v>43</v>
      </c>
      <c r="D18247" t="s">
        <v>27</v>
      </c>
      <c r="E18247" t="s">
        <v>109</v>
      </c>
      <c r="F18247" t="s">
        <v>29</v>
      </c>
      <c r="G18247" t="s">
        <v>30</v>
      </c>
      <c r="H18247" t="s">
        <v>31</v>
      </c>
      <c r="I18247">
        <v>1</v>
      </c>
      <c r="J18247">
        <v>0</v>
      </c>
      <c r="K18247">
        <v>1</v>
      </c>
      <c r="L18247" t="s">
        <v>31</v>
      </c>
      <c r="M18247" t="s">
        <v>32</v>
      </c>
      <c r="N18247" t="s">
        <v>33</v>
      </c>
      <c r="O18247" t="s">
        <v>33</v>
      </c>
      <c r="P18247" t="s">
        <v>77</v>
      </c>
      <c r="Q18247" t="s">
        <v>49</v>
      </c>
      <c r="R18247" t="s">
        <v>50</v>
      </c>
      <c r="S18247" t="s">
        <v>51</v>
      </c>
      <c r="T18247" t="s">
        <v>761</v>
      </c>
      <c r="U18247">
        <v>10.7</v>
      </c>
      <c r="V18247" t="s">
        <v>30</v>
      </c>
      <c r="W18247" t="s">
        <v>934</v>
      </c>
      <c r="X18247" t="s">
        <v>935</v>
      </c>
    </row>
    <row r="18248" spans="1:24" x14ac:dyDescent="0.2">
      <c r="A18248" t="s">
        <v>932</v>
      </c>
      <c r="B18248" t="s">
        <v>933</v>
      </c>
      <c r="C18248" t="s">
        <v>26</v>
      </c>
      <c r="D18248" t="s">
        <v>27</v>
      </c>
      <c r="E18248" t="s">
        <v>109</v>
      </c>
      <c r="F18248" t="s">
        <v>29</v>
      </c>
      <c r="G18248" t="s">
        <v>30</v>
      </c>
      <c r="H18248" t="s">
        <v>31</v>
      </c>
      <c r="I18248">
        <v>8</v>
      </c>
      <c r="J18248">
        <v>0</v>
      </c>
      <c r="K18248">
        <v>8</v>
      </c>
      <c r="L18248" t="s">
        <v>31</v>
      </c>
      <c r="M18248" t="s">
        <v>32</v>
      </c>
      <c r="N18248" t="s">
        <v>33</v>
      </c>
      <c r="O18248" t="s">
        <v>33</v>
      </c>
      <c r="P18248" t="s">
        <v>77</v>
      </c>
      <c r="Q18248" t="s">
        <v>49</v>
      </c>
      <c r="R18248" t="s">
        <v>50</v>
      </c>
      <c r="S18248" t="s">
        <v>51</v>
      </c>
      <c r="T18248" t="s">
        <v>761</v>
      </c>
      <c r="U18248">
        <v>10.7</v>
      </c>
      <c r="V18248" t="s">
        <v>30</v>
      </c>
      <c r="W18248" t="s">
        <v>934</v>
      </c>
      <c r="X18248" t="s">
        <v>935</v>
      </c>
    </row>
    <row r="18249" spans="1:24" x14ac:dyDescent="0.2">
      <c r="A18249" t="s">
        <v>932</v>
      </c>
      <c r="B18249" t="s">
        <v>933</v>
      </c>
      <c r="C18249" t="s">
        <v>43</v>
      </c>
      <c r="D18249" t="s">
        <v>27</v>
      </c>
      <c r="E18249" t="s">
        <v>1025</v>
      </c>
      <c r="F18249" t="s">
        <v>1026</v>
      </c>
      <c r="G18249" t="s">
        <v>30</v>
      </c>
      <c r="H18249" t="s">
        <v>31</v>
      </c>
      <c r="I18249">
        <v>1</v>
      </c>
      <c r="J18249">
        <v>0</v>
      </c>
      <c r="K18249">
        <v>1</v>
      </c>
      <c r="L18249" t="s">
        <v>31</v>
      </c>
      <c r="M18249" t="s">
        <v>32</v>
      </c>
      <c r="N18249" t="s">
        <v>33</v>
      </c>
      <c r="O18249" t="s">
        <v>33</v>
      </c>
      <c r="P18249" t="s">
        <v>77</v>
      </c>
      <c r="Q18249" t="s">
        <v>49</v>
      </c>
      <c r="R18249" t="s">
        <v>50</v>
      </c>
      <c r="S18249" t="s">
        <v>51</v>
      </c>
      <c r="T18249" t="s">
        <v>761</v>
      </c>
      <c r="U18249">
        <v>10.7</v>
      </c>
      <c r="V18249" t="s">
        <v>30</v>
      </c>
      <c r="W18249" t="s">
        <v>934</v>
      </c>
      <c r="X18249" t="s">
        <v>935</v>
      </c>
    </row>
    <row r="18250" spans="1:24" x14ac:dyDescent="0.2">
      <c r="A18250" t="s">
        <v>932</v>
      </c>
      <c r="B18250" t="s">
        <v>933</v>
      </c>
      <c r="C18250" t="s">
        <v>26</v>
      </c>
      <c r="D18250" t="s">
        <v>27</v>
      </c>
      <c r="E18250" t="s">
        <v>1025</v>
      </c>
      <c r="F18250" t="s">
        <v>1026</v>
      </c>
      <c r="G18250" t="s">
        <v>30</v>
      </c>
      <c r="H18250" t="s">
        <v>31</v>
      </c>
      <c r="I18250">
        <v>10</v>
      </c>
      <c r="J18250">
        <v>0</v>
      </c>
      <c r="K18250">
        <v>10</v>
      </c>
      <c r="L18250" t="s">
        <v>31</v>
      </c>
      <c r="M18250" t="s">
        <v>32</v>
      </c>
      <c r="N18250" t="s">
        <v>33</v>
      </c>
      <c r="O18250" t="s">
        <v>33</v>
      </c>
      <c r="P18250" t="s">
        <v>77</v>
      </c>
      <c r="Q18250" t="s">
        <v>49</v>
      </c>
      <c r="R18250" t="s">
        <v>50</v>
      </c>
      <c r="S18250" t="s">
        <v>51</v>
      </c>
      <c r="T18250" t="s">
        <v>761</v>
      </c>
      <c r="U18250">
        <v>10.7</v>
      </c>
      <c r="V18250" t="s">
        <v>30</v>
      </c>
      <c r="W18250" t="s">
        <v>934</v>
      </c>
      <c r="X18250" t="s">
        <v>935</v>
      </c>
    </row>
    <row r="18251" spans="1:24" x14ac:dyDescent="0.2">
      <c r="A18251" t="s">
        <v>932</v>
      </c>
      <c r="B18251" t="s">
        <v>933</v>
      </c>
      <c r="C18251" t="s">
        <v>43</v>
      </c>
      <c r="D18251" t="s">
        <v>27</v>
      </c>
      <c r="E18251" t="s">
        <v>1184</v>
      </c>
      <c r="F18251" t="s">
        <v>1026</v>
      </c>
      <c r="G18251" t="s">
        <v>30</v>
      </c>
      <c r="H18251" t="s">
        <v>31</v>
      </c>
      <c r="I18251">
        <v>1</v>
      </c>
      <c r="J18251">
        <v>0</v>
      </c>
      <c r="K18251">
        <v>1</v>
      </c>
      <c r="L18251" t="s">
        <v>31</v>
      </c>
      <c r="M18251" t="s">
        <v>32</v>
      </c>
      <c r="N18251" t="s">
        <v>33</v>
      </c>
      <c r="O18251" t="s">
        <v>33</v>
      </c>
      <c r="P18251" t="s">
        <v>77</v>
      </c>
      <c r="Q18251" t="s">
        <v>49</v>
      </c>
      <c r="R18251" t="s">
        <v>50</v>
      </c>
      <c r="S18251" t="s">
        <v>51</v>
      </c>
      <c r="T18251" t="s">
        <v>761</v>
      </c>
      <c r="U18251">
        <v>10.7</v>
      </c>
      <c r="V18251" t="s">
        <v>30</v>
      </c>
      <c r="W18251" t="s">
        <v>934</v>
      </c>
      <c r="X18251" t="s">
        <v>935</v>
      </c>
    </row>
    <row r="18252" spans="1:24" x14ac:dyDescent="0.2">
      <c r="A18252" t="s">
        <v>932</v>
      </c>
      <c r="B18252" t="s">
        <v>933</v>
      </c>
      <c r="C18252" t="s">
        <v>26</v>
      </c>
      <c r="D18252" t="s">
        <v>27</v>
      </c>
      <c r="E18252" t="s">
        <v>1184</v>
      </c>
      <c r="F18252" t="s">
        <v>1026</v>
      </c>
      <c r="G18252" t="s">
        <v>30</v>
      </c>
      <c r="H18252" t="s">
        <v>31</v>
      </c>
      <c r="I18252">
        <v>10</v>
      </c>
      <c r="J18252">
        <v>0</v>
      </c>
      <c r="K18252">
        <v>10</v>
      </c>
      <c r="L18252" t="s">
        <v>31</v>
      </c>
      <c r="M18252" t="s">
        <v>32</v>
      </c>
      <c r="N18252" t="s">
        <v>33</v>
      </c>
      <c r="O18252" t="s">
        <v>33</v>
      </c>
      <c r="P18252" t="s">
        <v>77</v>
      </c>
      <c r="Q18252" t="s">
        <v>49</v>
      </c>
      <c r="R18252" t="s">
        <v>50</v>
      </c>
      <c r="S18252" t="s">
        <v>51</v>
      </c>
      <c r="T18252" t="s">
        <v>761</v>
      </c>
      <c r="U18252">
        <v>10.7</v>
      </c>
      <c r="V18252" t="s">
        <v>30</v>
      </c>
      <c r="W18252" t="s">
        <v>934</v>
      </c>
      <c r="X18252" t="s">
        <v>935</v>
      </c>
    </row>
    <row r="18253" spans="1:24" x14ac:dyDescent="0.2">
      <c r="A18253" t="s">
        <v>932</v>
      </c>
      <c r="B18253" t="s">
        <v>933</v>
      </c>
      <c r="C18253" t="s">
        <v>43</v>
      </c>
      <c r="D18253" t="s">
        <v>27</v>
      </c>
      <c r="E18253" t="s">
        <v>1246</v>
      </c>
      <c r="F18253" t="s">
        <v>1026</v>
      </c>
      <c r="G18253" t="s">
        <v>30</v>
      </c>
      <c r="H18253" t="s">
        <v>31</v>
      </c>
      <c r="I18253">
        <v>1</v>
      </c>
      <c r="J18253">
        <v>0</v>
      </c>
      <c r="K18253">
        <v>1</v>
      </c>
      <c r="L18253" t="s">
        <v>31</v>
      </c>
      <c r="M18253" t="s">
        <v>32</v>
      </c>
      <c r="N18253" t="s">
        <v>33</v>
      </c>
      <c r="O18253" t="s">
        <v>33</v>
      </c>
      <c r="P18253" t="s">
        <v>34</v>
      </c>
      <c r="Q18253" t="s">
        <v>49</v>
      </c>
      <c r="R18253" t="s">
        <v>50</v>
      </c>
      <c r="S18253" t="s">
        <v>51</v>
      </c>
      <c r="T18253" t="s">
        <v>761</v>
      </c>
      <c r="U18253">
        <v>10.7</v>
      </c>
      <c r="V18253" t="s">
        <v>30</v>
      </c>
      <c r="W18253" t="s">
        <v>934</v>
      </c>
      <c r="X18253" t="s">
        <v>935</v>
      </c>
    </row>
    <row r="18254" spans="1:24" x14ac:dyDescent="0.2">
      <c r="A18254" t="s">
        <v>932</v>
      </c>
      <c r="B18254" t="s">
        <v>933</v>
      </c>
      <c r="C18254" t="s">
        <v>26</v>
      </c>
      <c r="D18254" t="s">
        <v>27</v>
      </c>
      <c r="E18254" t="s">
        <v>1246</v>
      </c>
      <c r="F18254" t="s">
        <v>1026</v>
      </c>
      <c r="G18254" t="s">
        <v>30</v>
      </c>
      <c r="H18254" t="s">
        <v>31</v>
      </c>
      <c r="I18254">
        <v>2</v>
      </c>
      <c r="J18254">
        <v>0</v>
      </c>
      <c r="K18254">
        <v>2</v>
      </c>
      <c r="L18254" t="s">
        <v>31</v>
      </c>
      <c r="M18254" t="s">
        <v>32</v>
      </c>
      <c r="N18254" t="s">
        <v>33</v>
      </c>
      <c r="O18254" t="s">
        <v>33</v>
      </c>
      <c r="P18254" t="s">
        <v>34</v>
      </c>
      <c r="Q18254" t="s">
        <v>49</v>
      </c>
      <c r="R18254" t="s">
        <v>50</v>
      </c>
      <c r="S18254" t="s">
        <v>51</v>
      </c>
      <c r="T18254" t="s">
        <v>761</v>
      </c>
      <c r="U18254">
        <v>10.7</v>
      </c>
      <c r="V18254" t="s">
        <v>30</v>
      </c>
      <c r="W18254" t="s">
        <v>934</v>
      </c>
      <c r="X18254" t="s">
        <v>935</v>
      </c>
    </row>
    <row r="18255" spans="1:24" x14ac:dyDescent="0.2">
      <c r="A18255" t="s">
        <v>932</v>
      </c>
      <c r="B18255" t="s">
        <v>933</v>
      </c>
      <c r="C18255" t="s">
        <v>43</v>
      </c>
      <c r="D18255" t="s">
        <v>27</v>
      </c>
      <c r="E18255" t="s">
        <v>1263</v>
      </c>
      <c r="F18255" t="s">
        <v>1026</v>
      </c>
      <c r="G18255" t="s">
        <v>1185</v>
      </c>
      <c r="H18255" t="s">
        <v>31</v>
      </c>
      <c r="I18255">
        <v>1</v>
      </c>
      <c r="J18255">
        <v>0</v>
      </c>
      <c r="K18255">
        <v>1</v>
      </c>
      <c r="L18255" t="s">
        <v>31</v>
      </c>
      <c r="M18255" t="s">
        <v>32</v>
      </c>
      <c r="N18255" t="s">
        <v>33</v>
      </c>
      <c r="O18255" t="s">
        <v>33</v>
      </c>
      <c r="P18255" t="s">
        <v>77</v>
      </c>
      <c r="Q18255" t="s">
        <v>49</v>
      </c>
      <c r="R18255" t="s">
        <v>50</v>
      </c>
      <c r="S18255" t="s">
        <v>51</v>
      </c>
      <c r="T18255" t="s">
        <v>761</v>
      </c>
      <c r="U18255">
        <v>10.7</v>
      </c>
      <c r="V18255" t="s">
        <v>30</v>
      </c>
      <c r="W18255" t="s">
        <v>934</v>
      </c>
      <c r="X18255" t="s">
        <v>935</v>
      </c>
    </row>
    <row r="18256" spans="1:24" x14ac:dyDescent="0.2">
      <c r="A18256" t="s">
        <v>932</v>
      </c>
      <c r="B18256" t="s">
        <v>933</v>
      </c>
      <c r="C18256" t="s">
        <v>26</v>
      </c>
      <c r="D18256" t="s">
        <v>27</v>
      </c>
      <c r="E18256" t="s">
        <v>1263</v>
      </c>
      <c r="F18256" t="s">
        <v>1026</v>
      </c>
      <c r="G18256" t="s">
        <v>1185</v>
      </c>
      <c r="H18256" t="s">
        <v>31</v>
      </c>
      <c r="I18256">
        <v>10</v>
      </c>
      <c r="J18256">
        <v>0</v>
      </c>
      <c r="K18256">
        <v>10</v>
      </c>
      <c r="L18256" t="s">
        <v>31</v>
      </c>
      <c r="M18256" t="s">
        <v>32</v>
      </c>
      <c r="N18256" t="s">
        <v>33</v>
      </c>
      <c r="O18256" t="s">
        <v>33</v>
      </c>
      <c r="P18256" t="s">
        <v>77</v>
      </c>
      <c r="Q18256" t="s">
        <v>49</v>
      </c>
      <c r="R18256" t="s">
        <v>50</v>
      </c>
      <c r="S18256" t="s">
        <v>51</v>
      </c>
      <c r="T18256" t="s">
        <v>761</v>
      </c>
      <c r="U18256">
        <v>10.7</v>
      </c>
      <c r="V18256" t="s">
        <v>30</v>
      </c>
      <c r="W18256" t="s">
        <v>934</v>
      </c>
      <c r="X18256" t="s">
        <v>935</v>
      </c>
    </row>
    <row r="18257" spans="1:24" x14ac:dyDescent="0.2">
      <c r="A18257" t="s">
        <v>932</v>
      </c>
      <c r="B18257" t="s">
        <v>933</v>
      </c>
      <c r="C18257" t="s">
        <v>43</v>
      </c>
      <c r="D18257" t="s">
        <v>27</v>
      </c>
      <c r="E18257" t="s">
        <v>1316</v>
      </c>
      <c r="F18257" t="s">
        <v>1026</v>
      </c>
      <c r="G18257" t="s">
        <v>30</v>
      </c>
      <c r="H18257" t="s">
        <v>31</v>
      </c>
      <c r="I18257">
        <v>1</v>
      </c>
      <c r="J18257">
        <v>0</v>
      </c>
      <c r="K18257">
        <v>1</v>
      </c>
      <c r="L18257" t="s">
        <v>31</v>
      </c>
      <c r="M18257" t="s">
        <v>32</v>
      </c>
      <c r="N18257" t="s">
        <v>33</v>
      </c>
      <c r="O18257" t="s">
        <v>33</v>
      </c>
      <c r="P18257" t="s">
        <v>34</v>
      </c>
      <c r="Q18257" t="s">
        <v>49</v>
      </c>
      <c r="R18257" t="s">
        <v>50</v>
      </c>
      <c r="S18257" t="s">
        <v>51</v>
      </c>
      <c r="T18257" t="s">
        <v>761</v>
      </c>
      <c r="U18257">
        <v>10.7</v>
      </c>
      <c r="V18257" t="s">
        <v>30</v>
      </c>
      <c r="W18257" t="s">
        <v>934</v>
      </c>
      <c r="X18257" t="s">
        <v>935</v>
      </c>
    </row>
    <row r="18258" spans="1:24" x14ac:dyDescent="0.2">
      <c r="A18258" t="s">
        <v>932</v>
      </c>
      <c r="B18258" t="s">
        <v>933</v>
      </c>
      <c r="C18258" t="s">
        <v>26</v>
      </c>
      <c r="D18258" t="s">
        <v>27</v>
      </c>
      <c r="E18258" t="s">
        <v>1316</v>
      </c>
      <c r="F18258" t="s">
        <v>1026</v>
      </c>
      <c r="G18258" t="s">
        <v>30</v>
      </c>
      <c r="H18258" t="s">
        <v>31</v>
      </c>
      <c r="I18258">
        <v>2</v>
      </c>
      <c r="J18258">
        <v>0</v>
      </c>
      <c r="K18258">
        <v>2</v>
      </c>
      <c r="L18258" t="s">
        <v>31</v>
      </c>
      <c r="M18258" t="s">
        <v>32</v>
      </c>
      <c r="N18258" t="s">
        <v>33</v>
      </c>
      <c r="O18258" t="s">
        <v>33</v>
      </c>
      <c r="P18258" t="s">
        <v>34</v>
      </c>
      <c r="Q18258" t="s">
        <v>49</v>
      </c>
      <c r="R18258" t="s">
        <v>50</v>
      </c>
      <c r="S18258" t="s">
        <v>51</v>
      </c>
      <c r="T18258" t="s">
        <v>761</v>
      </c>
      <c r="U18258">
        <v>10.7</v>
      </c>
      <c r="V18258" t="s">
        <v>30</v>
      </c>
      <c r="W18258" t="s">
        <v>934</v>
      </c>
      <c r="X18258" t="s">
        <v>935</v>
      </c>
    </row>
    <row r="18259" spans="1:24" x14ac:dyDescent="0.2">
      <c r="A18259" t="s">
        <v>932</v>
      </c>
      <c r="B18259" t="s">
        <v>933</v>
      </c>
      <c r="C18259" t="s">
        <v>43</v>
      </c>
      <c r="D18259" t="s">
        <v>27</v>
      </c>
      <c r="E18259" t="s">
        <v>1320</v>
      </c>
      <c r="F18259" t="s">
        <v>1026</v>
      </c>
      <c r="G18259" t="s">
        <v>1185</v>
      </c>
      <c r="H18259" t="s">
        <v>31</v>
      </c>
      <c r="I18259">
        <v>1</v>
      </c>
      <c r="J18259">
        <v>0</v>
      </c>
      <c r="K18259">
        <v>1</v>
      </c>
      <c r="L18259" t="s">
        <v>31</v>
      </c>
      <c r="M18259" t="s">
        <v>32</v>
      </c>
      <c r="N18259" t="s">
        <v>33</v>
      </c>
      <c r="O18259" t="s">
        <v>33</v>
      </c>
      <c r="P18259" t="s">
        <v>77</v>
      </c>
      <c r="Q18259" t="s">
        <v>49</v>
      </c>
      <c r="R18259" t="s">
        <v>50</v>
      </c>
      <c r="S18259" t="s">
        <v>51</v>
      </c>
      <c r="T18259" t="s">
        <v>761</v>
      </c>
      <c r="U18259">
        <v>10.7</v>
      </c>
      <c r="V18259" t="s">
        <v>30</v>
      </c>
      <c r="W18259" t="s">
        <v>934</v>
      </c>
      <c r="X18259" t="s">
        <v>935</v>
      </c>
    </row>
    <row r="18260" spans="1:24" x14ac:dyDescent="0.2">
      <c r="A18260" t="s">
        <v>932</v>
      </c>
      <c r="B18260" t="s">
        <v>933</v>
      </c>
      <c r="C18260" t="s">
        <v>26</v>
      </c>
      <c r="D18260" t="s">
        <v>27</v>
      </c>
      <c r="E18260" t="s">
        <v>1320</v>
      </c>
      <c r="F18260" t="s">
        <v>1026</v>
      </c>
      <c r="G18260" t="s">
        <v>1185</v>
      </c>
      <c r="H18260" t="s">
        <v>31</v>
      </c>
      <c r="I18260">
        <v>10</v>
      </c>
      <c r="J18260">
        <v>0</v>
      </c>
      <c r="K18260">
        <v>10</v>
      </c>
      <c r="L18260" t="s">
        <v>31</v>
      </c>
      <c r="M18260" t="s">
        <v>32</v>
      </c>
      <c r="N18260" t="s">
        <v>33</v>
      </c>
      <c r="O18260" t="s">
        <v>33</v>
      </c>
      <c r="P18260" t="s">
        <v>77</v>
      </c>
      <c r="Q18260" t="s">
        <v>49</v>
      </c>
      <c r="R18260" t="s">
        <v>50</v>
      </c>
      <c r="S18260" t="s">
        <v>51</v>
      </c>
      <c r="T18260" t="s">
        <v>761</v>
      </c>
      <c r="U18260">
        <v>10.7</v>
      </c>
      <c r="V18260" t="s">
        <v>30</v>
      </c>
      <c r="W18260" t="s">
        <v>934</v>
      </c>
      <c r="X18260" t="s">
        <v>935</v>
      </c>
    </row>
    <row r="18261" spans="1:24" x14ac:dyDescent="0.2">
      <c r="A18261" t="s">
        <v>932</v>
      </c>
      <c r="B18261" t="s">
        <v>933</v>
      </c>
      <c r="C18261" t="s">
        <v>26</v>
      </c>
      <c r="D18261" t="s">
        <v>27</v>
      </c>
      <c r="E18261" t="s">
        <v>1397</v>
      </c>
      <c r="F18261" t="s">
        <v>1026</v>
      </c>
      <c r="G18261" t="s">
        <v>1185</v>
      </c>
      <c r="H18261" t="s">
        <v>59</v>
      </c>
      <c r="I18261">
        <v>9</v>
      </c>
      <c r="J18261">
        <v>0</v>
      </c>
      <c r="K18261">
        <v>9</v>
      </c>
      <c r="L18261" t="s">
        <v>31</v>
      </c>
      <c r="M18261" t="s">
        <v>32</v>
      </c>
      <c r="N18261" t="s">
        <v>33</v>
      </c>
      <c r="O18261" t="s">
        <v>33</v>
      </c>
      <c r="P18261" t="s">
        <v>77</v>
      </c>
      <c r="Q18261" t="s">
        <v>49</v>
      </c>
      <c r="R18261" t="s">
        <v>50</v>
      </c>
      <c r="S18261" t="s">
        <v>51</v>
      </c>
      <c r="T18261" t="s">
        <v>761</v>
      </c>
      <c r="U18261">
        <v>10.7</v>
      </c>
      <c r="V18261" t="s">
        <v>30</v>
      </c>
      <c r="W18261" t="s">
        <v>934</v>
      </c>
      <c r="X18261" t="s">
        <v>935</v>
      </c>
    </row>
    <row r="18262" spans="1:24" x14ac:dyDescent="0.2">
      <c r="A18262" t="s">
        <v>932</v>
      </c>
      <c r="B18262" t="s">
        <v>933</v>
      </c>
      <c r="C18262" t="s">
        <v>26</v>
      </c>
      <c r="D18262" t="s">
        <v>27</v>
      </c>
      <c r="E18262" t="s">
        <v>1590</v>
      </c>
      <c r="F18262" t="s">
        <v>1026</v>
      </c>
      <c r="G18262" t="s">
        <v>30</v>
      </c>
      <c r="H18262" t="s">
        <v>31</v>
      </c>
      <c r="I18262">
        <v>2</v>
      </c>
      <c r="J18262">
        <v>0</v>
      </c>
      <c r="K18262">
        <v>2</v>
      </c>
      <c r="L18262" t="s">
        <v>31</v>
      </c>
      <c r="M18262" t="s">
        <v>32</v>
      </c>
      <c r="N18262" t="s">
        <v>33</v>
      </c>
      <c r="O18262" t="s">
        <v>33</v>
      </c>
      <c r="P18262" t="s">
        <v>34</v>
      </c>
      <c r="Q18262" t="s">
        <v>49</v>
      </c>
      <c r="R18262" t="s">
        <v>50</v>
      </c>
      <c r="S18262" t="s">
        <v>51</v>
      </c>
      <c r="T18262" t="s">
        <v>761</v>
      </c>
      <c r="U18262">
        <v>10.7</v>
      </c>
      <c r="V18262" t="s">
        <v>30</v>
      </c>
      <c r="W18262" t="s">
        <v>934</v>
      </c>
      <c r="X18262" t="s">
        <v>935</v>
      </c>
    </row>
    <row r="18263" spans="1:24" x14ac:dyDescent="0.2">
      <c r="A18263" t="s">
        <v>932</v>
      </c>
      <c r="B18263" t="s">
        <v>933</v>
      </c>
      <c r="C18263" t="s">
        <v>43</v>
      </c>
      <c r="D18263" t="s">
        <v>27</v>
      </c>
      <c r="E18263" t="s">
        <v>1598</v>
      </c>
      <c r="F18263" t="s">
        <v>1026</v>
      </c>
      <c r="G18263" t="s">
        <v>30</v>
      </c>
      <c r="H18263" t="s">
        <v>31</v>
      </c>
      <c r="I18263">
        <v>1</v>
      </c>
      <c r="J18263">
        <v>0</v>
      </c>
      <c r="K18263">
        <v>1</v>
      </c>
      <c r="L18263" t="s">
        <v>31</v>
      </c>
      <c r="M18263" t="s">
        <v>32</v>
      </c>
      <c r="N18263" t="s">
        <v>33</v>
      </c>
      <c r="O18263" t="s">
        <v>33</v>
      </c>
      <c r="P18263" t="s">
        <v>77</v>
      </c>
      <c r="Q18263" t="s">
        <v>49</v>
      </c>
      <c r="R18263" t="s">
        <v>50</v>
      </c>
      <c r="S18263" t="s">
        <v>51</v>
      </c>
      <c r="T18263" t="s">
        <v>761</v>
      </c>
      <c r="U18263">
        <v>10.7</v>
      </c>
      <c r="V18263" t="s">
        <v>30</v>
      </c>
      <c r="W18263" t="s">
        <v>934</v>
      </c>
      <c r="X18263" t="s">
        <v>935</v>
      </c>
    </row>
    <row r="18264" spans="1:24" x14ac:dyDescent="0.2">
      <c r="A18264" t="s">
        <v>932</v>
      </c>
      <c r="B18264" t="s">
        <v>933</v>
      </c>
      <c r="C18264" t="s">
        <v>26</v>
      </c>
      <c r="D18264" t="s">
        <v>27</v>
      </c>
      <c r="E18264" t="s">
        <v>1598</v>
      </c>
      <c r="F18264" t="s">
        <v>1026</v>
      </c>
      <c r="G18264" t="s">
        <v>30</v>
      </c>
      <c r="H18264" t="s">
        <v>31</v>
      </c>
      <c r="I18264">
        <v>10</v>
      </c>
      <c r="J18264">
        <v>0</v>
      </c>
      <c r="K18264">
        <v>10</v>
      </c>
      <c r="L18264" t="s">
        <v>31</v>
      </c>
      <c r="M18264" t="s">
        <v>32</v>
      </c>
      <c r="N18264" t="s">
        <v>33</v>
      </c>
      <c r="O18264" t="s">
        <v>33</v>
      </c>
      <c r="P18264" t="s">
        <v>77</v>
      </c>
      <c r="Q18264" t="s">
        <v>49</v>
      </c>
      <c r="R18264" t="s">
        <v>50</v>
      </c>
      <c r="S18264" t="s">
        <v>51</v>
      </c>
      <c r="T18264" t="s">
        <v>761</v>
      </c>
      <c r="U18264">
        <v>10.7</v>
      </c>
      <c r="V18264" t="s">
        <v>30</v>
      </c>
      <c r="W18264" t="s">
        <v>934</v>
      </c>
      <c r="X18264" t="s">
        <v>935</v>
      </c>
    </row>
    <row r="18265" spans="1:24" x14ac:dyDescent="0.2">
      <c r="A18265" t="s">
        <v>932</v>
      </c>
      <c r="B18265" t="s">
        <v>933</v>
      </c>
      <c r="C18265" t="s">
        <v>43</v>
      </c>
      <c r="D18265" t="s">
        <v>27</v>
      </c>
      <c r="E18265" t="s">
        <v>1611</v>
      </c>
      <c r="F18265" t="s">
        <v>1026</v>
      </c>
      <c r="G18265" t="s">
        <v>30</v>
      </c>
      <c r="H18265" t="s">
        <v>31</v>
      </c>
      <c r="I18265">
        <v>1</v>
      </c>
      <c r="J18265">
        <v>0</v>
      </c>
      <c r="K18265">
        <v>1</v>
      </c>
      <c r="L18265" t="s">
        <v>31</v>
      </c>
      <c r="M18265" t="s">
        <v>32</v>
      </c>
      <c r="N18265" t="s">
        <v>33</v>
      </c>
      <c r="O18265" t="s">
        <v>33</v>
      </c>
      <c r="P18265" t="s">
        <v>34</v>
      </c>
      <c r="Q18265" t="s">
        <v>49</v>
      </c>
      <c r="R18265" t="s">
        <v>50</v>
      </c>
      <c r="S18265" t="s">
        <v>51</v>
      </c>
      <c r="T18265" t="s">
        <v>761</v>
      </c>
      <c r="U18265">
        <v>10.7</v>
      </c>
      <c r="V18265" t="s">
        <v>30</v>
      </c>
      <c r="W18265" t="s">
        <v>934</v>
      </c>
      <c r="X18265" t="s">
        <v>935</v>
      </c>
    </row>
    <row r="18266" spans="1:24" x14ac:dyDescent="0.2">
      <c r="A18266" t="s">
        <v>932</v>
      </c>
      <c r="B18266" t="s">
        <v>933</v>
      </c>
      <c r="C18266" t="s">
        <v>43</v>
      </c>
      <c r="D18266" t="s">
        <v>27</v>
      </c>
      <c r="E18266" t="s">
        <v>1662</v>
      </c>
      <c r="F18266" t="s">
        <v>1026</v>
      </c>
      <c r="G18266" t="s">
        <v>30</v>
      </c>
      <c r="H18266" t="s">
        <v>31</v>
      </c>
      <c r="I18266">
        <v>1</v>
      </c>
      <c r="J18266">
        <v>0</v>
      </c>
      <c r="K18266">
        <v>1</v>
      </c>
      <c r="L18266" t="s">
        <v>31</v>
      </c>
      <c r="M18266" t="s">
        <v>32</v>
      </c>
      <c r="N18266" t="s">
        <v>33</v>
      </c>
      <c r="O18266" t="s">
        <v>33</v>
      </c>
      <c r="P18266" t="s">
        <v>34</v>
      </c>
      <c r="Q18266" t="s">
        <v>49</v>
      </c>
      <c r="R18266" t="s">
        <v>50</v>
      </c>
      <c r="S18266" t="s">
        <v>51</v>
      </c>
      <c r="T18266" t="s">
        <v>761</v>
      </c>
      <c r="U18266">
        <v>10.7</v>
      </c>
      <c r="V18266" t="s">
        <v>30</v>
      </c>
      <c r="W18266" t="s">
        <v>934</v>
      </c>
      <c r="X18266" t="s">
        <v>935</v>
      </c>
    </row>
    <row r="18267" spans="1:24" x14ac:dyDescent="0.2">
      <c r="A18267" t="s">
        <v>932</v>
      </c>
      <c r="B18267" t="s">
        <v>933</v>
      </c>
      <c r="C18267" t="s">
        <v>26</v>
      </c>
      <c r="D18267" t="s">
        <v>27</v>
      </c>
      <c r="E18267" t="s">
        <v>1662</v>
      </c>
      <c r="F18267" t="s">
        <v>1026</v>
      </c>
      <c r="G18267" t="s">
        <v>30</v>
      </c>
      <c r="H18267" t="s">
        <v>31</v>
      </c>
      <c r="I18267">
        <v>2</v>
      </c>
      <c r="J18267">
        <v>0</v>
      </c>
      <c r="K18267">
        <v>2</v>
      </c>
      <c r="L18267" t="s">
        <v>31</v>
      </c>
      <c r="M18267" t="s">
        <v>32</v>
      </c>
      <c r="N18267" t="s">
        <v>33</v>
      </c>
      <c r="O18267" t="s">
        <v>33</v>
      </c>
      <c r="P18267" t="s">
        <v>34</v>
      </c>
      <c r="Q18267" t="s">
        <v>49</v>
      </c>
      <c r="R18267" t="s">
        <v>50</v>
      </c>
      <c r="S18267" t="s">
        <v>51</v>
      </c>
      <c r="T18267" t="s">
        <v>761</v>
      </c>
      <c r="U18267">
        <v>10.7</v>
      </c>
      <c r="V18267" t="s">
        <v>30</v>
      </c>
      <c r="W18267" t="s">
        <v>934</v>
      </c>
      <c r="X18267" t="s">
        <v>935</v>
      </c>
    </row>
    <row r="18268" spans="1:24" x14ac:dyDescent="0.2">
      <c r="A18268" t="s">
        <v>932</v>
      </c>
      <c r="B18268" t="s">
        <v>933</v>
      </c>
      <c r="C18268" t="s">
        <v>26</v>
      </c>
      <c r="D18268" t="s">
        <v>27</v>
      </c>
      <c r="E18268" t="s">
        <v>1675</v>
      </c>
      <c r="F18268" t="s">
        <v>29</v>
      </c>
      <c r="G18268" t="s">
        <v>1185</v>
      </c>
      <c r="H18268" t="s">
        <v>59</v>
      </c>
      <c r="I18268">
        <v>9</v>
      </c>
      <c r="J18268">
        <v>0</v>
      </c>
      <c r="K18268">
        <v>9</v>
      </c>
      <c r="L18268" t="s">
        <v>31</v>
      </c>
      <c r="M18268" t="s">
        <v>32</v>
      </c>
      <c r="N18268" t="s">
        <v>33</v>
      </c>
      <c r="O18268" t="s">
        <v>33</v>
      </c>
      <c r="P18268" t="s">
        <v>77</v>
      </c>
      <c r="Q18268" t="s">
        <v>49</v>
      </c>
      <c r="R18268" t="s">
        <v>50</v>
      </c>
      <c r="S18268" t="s">
        <v>51</v>
      </c>
      <c r="T18268" t="s">
        <v>761</v>
      </c>
      <c r="U18268">
        <v>10.7</v>
      </c>
      <c r="V18268" t="s">
        <v>30</v>
      </c>
      <c r="W18268" t="s">
        <v>934</v>
      </c>
      <c r="X18268" t="s">
        <v>935</v>
      </c>
    </row>
    <row r="18269" spans="1:24" x14ac:dyDescent="0.2">
      <c r="A18269" t="s">
        <v>932</v>
      </c>
      <c r="B18269" t="s">
        <v>933</v>
      </c>
      <c r="C18269" t="s">
        <v>26</v>
      </c>
      <c r="D18269" t="s">
        <v>27</v>
      </c>
      <c r="E18269" t="s">
        <v>1693</v>
      </c>
      <c r="F18269" t="s">
        <v>29</v>
      </c>
      <c r="G18269" t="s">
        <v>30</v>
      </c>
      <c r="H18269" t="s">
        <v>31</v>
      </c>
      <c r="I18269">
        <v>9</v>
      </c>
      <c r="J18269">
        <v>0</v>
      </c>
      <c r="K18269">
        <v>9</v>
      </c>
      <c r="L18269" t="s">
        <v>31</v>
      </c>
      <c r="M18269" t="s">
        <v>32</v>
      </c>
      <c r="N18269" t="s">
        <v>33</v>
      </c>
      <c r="O18269" t="s">
        <v>33</v>
      </c>
      <c r="P18269" t="s">
        <v>77</v>
      </c>
      <c r="Q18269" t="s">
        <v>49</v>
      </c>
      <c r="R18269" t="s">
        <v>50</v>
      </c>
      <c r="S18269" t="s">
        <v>51</v>
      </c>
      <c r="T18269" t="s">
        <v>761</v>
      </c>
      <c r="U18269">
        <v>10.7</v>
      </c>
      <c r="V18269" t="s">
        <v>30</v>
      </c>
      <c r="W18269" t="s">
        <v>934</v>
      </c>
      <c r="X18269" t="s">
        <v>935</v>
      </c>
    </row>
    <row r="18270" spans="1:24" x14ac:dyDescent="0.2">
      <c r="A18270" t="s">
        <v>932</v>
      </c>
      <c r="B18270" t="s">
        <v>933</v>
      </c>
      <c r="C18270" t="s">
        <v>43</v>
      </c>
      <c r="D18270" t="s">
        <v>27</v>
      </c>
      <c r="E18270" t="s">
        <v>1710</v>
      </c>
      <c r="F18270" t="s">
        <v>1026</v>
      </c>
      <c r="G18270" t="s">
        <v>30</v>
      </c>
      <c r="H18270" t="s">
        <v>31</v>
      </c>
      <c r="I18270">
        <v>1</v>
      </c>
      <c r="J18270">
        <v>0</v>
      </c>
      <c r="K18270">
        <v>1</v>
      </c>
      <c r="L18270" t="s">
        <v>31</v>
      </c>
      <c r="M18270" t="s">
        <v>32</v>
      </c>
      <c r="N18270" t="s">
        <v>33</v>
      </c>
      <c r="O18270" t="s">
        <v>33</v>
      </c>
      <c r="P18270" t="s">
        <v>34</v>
      </c>
      <c r="Q18270" t="s">
        <v>49</v>
      </c>
      <c r="R18270" t="s">
        <v>50</v>
      </c>
      <c r="S18270" t="s">
        <v>51</v>
      </c>
      <c r="T18270" t="s">
        <v>761</v>
      </c>
      <c r="U18270">
        <v>10.7</v>
      </c>
      <c r="V18270" t="s">
        <v>30</v>
      </c>
      <c r="W18270" t="s">
        <v>934</v>
      </c>
      <c r="X18270" t="s">
        <v>935</v>
      </c>
    </row>
    <row r="18271" spans="1:24" x14ac:dyDescent="0.2">
      <c r="A18271" t="s">
        <v>932</v>
      </c>
      <c r="B18271" t="s">
        <v>933</v>
      </c>
      <c r="C18271" t="s">
        <v>43</v>
      </c>
      <c r="D18271" t="s">
        <v>27</v>
      </c>
      <c r="E18271" t="s">
        <v>1722</v>
      </c>
      <c r="F18271" t="s">
        <v>1026</v>
      </c>
      <c r="G18271" t="s">
        <v>30</v>
      </c>
      <c r="H18271" t="s">
        <v>31</v>
      </c>
      <c r="I18271">
        <v>1</v>
      </c>
      <c r="J18271">
        <v>0</v>
      </c>
      <c r="K18271">
        <v>1</v>
      </c>
      <c r="L18271" t="s">
        <v>31</v>
      </c>
      <c r="M18271" t="s">
        <v>32</v>
      </c>
      <c r="N18271" t="s">
        <v>33</v>
      </c>
      <c r="O18271" t="s">
        <v>33</v>
      </c>
      <c r="P18271" t="s">
        <v>34</v>
      </c>
      <c r="Q18271" t="s">
        <v>49</v>
      </c>
      <c r="R18271" t="s">
        <v>50</v>
      </c>
      <c r="S18271" t="s">
        <v>51</v>
      </c>
      <c r="T18271" t="s">
        <v>761</v>
      </c>
      <c r="U18271">
        <v>10.7</v>
      </c>
      <c r="V18271" t="s">
        <v>30</v>
      </c>
      <c r="W18271" t="s">
        <v>934</v>
      </c>
      <c r="X18271" t="s">
        <v>935</v>
      </c>
    </row>
    <row r="18272" spans="1:24" x14ac:dyDescent="0.2">
      <c r="A18272" t="s">
        <v>932</v>
      </c>
      <c r="B18272" t="s">
        <v>933</v>
      </c>
      <c r="C18272" t="s">
        <v>26</v>
      </c>
      <c r="D18272" t="s">
        <v>27</v>
      </c>
      <c r="E18272" t="s">
        <v>1722</v>
      </c>
      <c r="F18272" t="s">
        <v>1026</v>
      </c>
      <c r="G18272" t="s">
        <v>30</v>
      </c>
      <c r="H18272" t="s">
        <v>31</v>
      </c>
      <c r="I18272">
        <v>2</v>
      </c>
      <c r="J18272">
        <v>0</v>
      </c>
      <c r="K18272">
        <v>2</v>
      </c>
      <c r="L18272" t="s">
        <v>31</v>
      </c>
      <c r="M18272" t="s">
        <v>32</v>
      </c>
      <c r="N18272" t="s">
        <v>33</v>
      </c>
      <c r="O18272" t="s">
        <v>33</v>
      </c>
      <c r="P18272" t="s">
        <v>34</v>
      </c>
      <c r="Q18272" t="s">
        <v>49</v>
      </c>
      <c r="R18272" t="s">
        <v>50</v>
      </c>
      <c r="S18272" t="s">
        <v>51</v>
      </c>
      <c r="T18272" t="s">
        <v>761</v>
      </c>
      <c r="U18272">
        <v>10.7</v>
      </c>
      <c r="V18272" t="s">
        <v>30</v>
      </c>
      <c r="W18272" t="s">
        <v>934</v>
      </c>
      <c r="X18272" t="s">
        <v>935</v>
      </c>
    </row>
    <row r="18273" spans="1:24" x14ac:dyDescent="0.2">
      <c r="A18273" t="s">
        <v>932</v>
      </c>
      <c r="B18273" t="s">
        <v>933</v>
      </c>
      <c r="C18273" t="s">
        <v>43</v>
      </c>
      <c r="D18273" t="s">
        <v>27</v>
      </c>
      <c r="E18273" t="s">
        <v>1732</v>
      </c>
      <c r="F18273" t="s">
        <v>1026</v>
      </c>
      <c r="G18273" t="s">
        <v>1185</v>
      </c>
      <c r="H18273" t="s">
        <v>31</v>
      </c>
      <c r="I18273">
        <v>1</v>
      </c>
      <c r="J18273">
        <v>0</v>
      </c>
      <c r="K18273">
        <v>1</v>
      </c>
      <c r="L18273" t="s">
        <v>31</v>
      </c>
      <c r="M18273" t="s">
        <v>32</v>
      </c>
      <c r="N18273" t="s">
        <v>33</v>
      </c>
      <c r="O18273" t="s">
        <v>33</v>
      </c>
      <c r="P18273" t="s">
        <v>77</v>
      </c>
      <c r="Q18273" t="s">
        <v>49</v>
      </c>
      <c r="R18273" t="s">
        <v>50</v>
      </c>
      <c r="S18273" t="s">
        <v>51</v>
      </c>
      <c r="T18273" t="s">
        <v>761</v>
      </c>
      <c r="U18273">
        <v>10.7</v>
      </c>
      <c r="V18273" t="s">
        <v>30</v>
      </c>
      <c r="W18273" t="s">
        <v>934</v>
      </c>
      <c r="X18273" t="s">
        <v>935</v>
      </c>
    </row>
    <row r="18274" spans="1:24" x14ac:dyDescent="0.2">
      <c r="A18274" t="s">
        <v>932</v>
      </c>
      <c r="B18274" t="s">
        <v>933</v>
      </c>
      <c r="C18274" t="s">
        <v>26</v>
      </c>
      <c r="D18274" t="s">
        <v>27</v>
      </c>
      <c r="E18274" t="s">
        <v>1732</v>
      </c>
      <c r="F18274" t="s">
        <v>1026</v>
      </c>
      <c r="G18274" t="s">
        <v>1185</v>
      </c>
      <c r="H18274" t="s">
        <v>31</v>
      </c>
      <c r="I18274">
        <v>10</v>
      </c>
      <c r="J18274">
        <v>0</v>
      </c>
      <c r="K18274">
        <v>10</v>
      </c>
      <c r="L18274" t="s">
        <v>31</v>
      </c>
      <c r="M18274" t="s">
        <v>32</v>
      </c>
      <c r="N18274" t="s">
        <v>33</v>
      </c>
      <c r="O18274" t="s">
        <v>33</v>
      </c>
      <c r="P18274" t="s">
        <v>77</v>
      </c>
      <c r="Q18274" t="s">
        <v>49</v>
      </c>
      <c r="R18274" t="s">
        <v>50</v>
      </c>
      <c r="S18274" t="s">
        <v>51</v>
      </c>
      <c r="T18274" t="s">
        <v>761</v>
      </c>
      <c r="U18274">
        <v>10.7</v>
      </c>
      <c r="V18274" t="s">
        <v>30</v>
      </c>
      <c r="W18274" t="s">
        <v>934</v>
      </c>
      <c r="X18274" t="s">
        <v>935</v>
      </c>
    </row>
    <row r="18275" spans="1:24" x14ac:dyDescent="0.2">
      <c r="A18275" t="s">
        <v>932</v>
      </c>
      <c r="B18275" t="s">
        <v>933</v>
      </c>
      <c r="C18275" t="s">
        <v>58</v>
      </c>
      <c r="D18275" t="s">
        <v>58</v>
      </c>
      <c r="E18275" t="s">
        <v>1025</v>
      </c>
      <c r="F18275" t="s">
        <v>29</v>
      </c>
      <c r="G18275" t="s">
        <v>30</v>
      </c>
      <c r="H18275" t="s">
        <v>59</v>
      </c>
      <c r="I18275">
        <v>10</v>
      </c>
      <c r="J18275">
        <v>0</v>
      </c>
      <c r="K18275">
        <v>10</v>
      </c>
      <c r="L18275" t="s">
        <v>31</v>
      </c>
      <c r="M18275" t="s">
        <v>32</v>
      </c>
      <c r="N18275" t="s">
        <v>33</v>
      </c>
      <c r="O18275" t="s">
        <v>33</v>
      </c>
      <c r="P18275" t="s">
        <v>77</v>
      </c>
      <c r="Q18275" t="s">
        <v>61</v>
      </c>
      <c r="R18275" t="s">
        <v>50</v>
      </c>
      <c r="S18275" t="s">
        <v>51</v>
      </c>
      <c r="T18275" t="s">
        <v>761</v>
      </c>
      <c r="U18275">
        <v>10.7</v>
      </c>
      <c r="V18275" t="s">
        <v>30</v>
      </c>
      <c r="W18275" t="s">
        <v>934</v>
      </c>
      <c r="X18275" t="s">
        <v>935</v>
      </c>
    </row>
    <row r="18276" spans="1:24" x14ac:dyDescent="0.2">
      <c r="A18276" t="s">
        <v>932</v>
      </c>
      <c r="B18276" t="s">
        <v>933</v>
      </c>
      <c r="C18276" t="s">
        <v>58</v>
      </c>
      <c r="D18276" t="s">
        <v>58</v>
      </c>
      <c r="E18276" t="s">
        <v>1184</v>
      </c>
      <c r="F18276" t="s">
        <v>29</v>
      </c>
      <c r="G18276" t="s">
        <v>30</v>
      </c>
      <c r="H18276" t="s">
        <v>59</v>
      </c>
      <c r="I18276">
        <v>10</v>
      </c>
      <c r="J18276">
        <v>0</v>
      </c>
      <c r="K18276">
        <v>10</v>
      </c>
      <c r="L18276" t="s">
        <v>31</v>
      </c>
      <c r="M18276" t="s">
        <v>32</v>
      </c>
      <c r="N18276" t="s">
        <v>33</v>
      </c>
      <c r="O18276" t="s">
        <v>33</v>
      </c>
      <c r="P18276" t="s">
        <v>77</v>
      </c>
      <c r="Q18276" t="s">
        <v>61</v>
      </c>
      <c r="R18276" t="s">
        <v>50</v>
      </c>
      <c r="S18276" t="s">
        <v>51</v>
      </c>
      <c r="T18276" t="s">
        <v>761</v>
      </c>
      <c r="U18276">
        <v>10.7</v>
      </c>
      <c r="V18276" t="s">
        <v>30</v>
      </c>
      <c r="W18276" t="s">
        <v>934</v>
      </c>
      <c r="X18276" t="s">
        <v>935</v>
      </c>
    </row>
    <row r="18277" spans="1:24" x14ac:dyDescent="0.2">
      <c r="A18277" t="s">
        <v>932</v>
      </c>
      <c r="B18277" t="s">
        <v>933</v>
      </c>
      <c r="C18277" t="s">
        <v>58</v>
      </c>
      <c r="D18277" t="s">
        <v>58</v>
      </c>
      <c r="E18277" t="s">
        <v>1243</v>
      </c>
      <c r="F18277" t="s">
        <v>29</v>
      </c>
      <c r="G18277" t="s">
        <v>30</v>
      </c>
      <c r="H18277" t="s">
        <v>59</v>
      </c>
      <c r="I18277">
        <v>2</v>
      </c>
      <c r="J18277">
        <v>0</v>
      </c>
      <c r="K18277">
        <v>2</v>
      </c>
      <c r="L18277" t="s">
        <v>31</v>
      </c>
      <c r="M18277" t="s">
        <v>32</v>
      </c>
      <c r="N18277" t="s">
        <v>33</v>
      </c>
      <c r="O18277" t="s">
        <v>33</v>
      </c>
      <c r="P18277" t="s">
        <v>34</v>
      </c>
      <c r="Q18277" t="s">
        <v>61</v>
      </c>
      <c r="R18277" t="s">
        <v>50</v>
      </c>
      <c r="S18277" t="s">
        <v>51</v>
      </c>
      <c r="T18277" t="s">
        <v>761</v>
      </c>
      <c r="U18277">
        <v>10.7</v>
      </c>
      <c r="V18277" t="s">
        <v>30</v>
      </c>
      <c r="W18277" t="s">
        <v>934</v>
      </c>
      <c r="X18277" t="s">
        <v>935</v>
      </c>
    </row>
    <row r="18278" spans="1:24" x14ac:dyDescent="0.2">
      <c r="A18278" t="s">
        <v>932</v>
      </c>
      <c r="B18278" t="s">
        <v>933</v>
      </c>
      <c r="C18278" t="s">
        <v>58</v>
      </c>
      <c r="D18278" t="s">
        <v>58</v>
      </c>
      <c r="E18278" t="s">
        <v>1246</v>
      </c>
      <c r="F18278" t="s">
        <v>29</v>
      </c>
      <c r="G18278" t="s">
        <v>30</v>
      </c>
      <c r="H18278" t="s">
        <v>59</v>
      </c>
      <c r="I18278">
        <v>10</v>
      </c>
      <c r="J18278">
        <v>0</v>
      </c>
      <c r="K18278">
        <v>10</v>
      </c>
      <c r="L18278" t="s">
        <v>31</v>
      </c>
      <c r="M18278" t="s">
        <v>32</v>
      </c>
      <c r="N18278" t="s">
        <v>33</v>
      </c>
      <c r="O18278" t="s">
        <v>33</v>
      </c>
      <c r="P18278" t="s">
        <v>77</v>
      </c>
      <c r="Q18278" t="s">
        <v>61</v>
      </c>
      <c r="R18278" t="s">
        <v>50</v>
      </c>
      <c r="S18278" t="s">
        <v>51</v>
      </c>
      <c r="T18278" t="s">
        <v>761</v>
      </c>
      <c r="U18278">
        <v>10.7</v>
      </c>
      <c r="V18278" t="s">
        <v>30</v>
      </c>
      <c r="W18278" t="s">
        <v>934</v>
      </c>
      <c r="X18278" t="s">
        <v>935</v>
      </c>
    </row>
    <row r="18279" spans="1:24" x14ac:dyDescent="0.2">
      <c r="A18279" t="s">
        <v>932</v>
      </c>
      <c r="B18279" t="s">
        <v>933</v>
      </c>
      <c r="C18279" t="s">
        <v>58</v>
      </c>
      <c r="D18279" t="s">
        <v>58</v>
      </c>
      <c r="E18279" t="s">
        <v>1251</v>
      </c>
      <c r="F18279" t="s">
        <v>29</v>
      </c>
      <c r="G18279" t="s">
        <v>30</v>
      </c>
      <c r="H18279" t="s">
        <v>59</v>
      </c>
      <c r="I18279">
        <v>10</v>
      </c>
      <c r="J18279">
        <v>0</v>
      </c>
      <c r="K18279">
        <v>10</v>
      </c>
      <c r="L18279" t="s">
        <v>31</v>
      </c>
      <c r="M18279" t="s">
        <v>32</v>
      </c>
      <c r="N18279" t="s">
        <v>33</v>
      </c>
      <c r="O18279" t="s">
        <v>33</v>
      </c>
      <c r="P18279" t="s">
        <v>77</v>
      </c>
      <c r="Q18279" t="s">
        <v>61</v>
      </c>
      <c r="R18279" t="s">
        <v>50</v>
      </c>
      <c r="S18279" t="s">
        <v>51</v>
      </c>
      <c r="T18279" t="s">
        <v>761</v>
      </c>
      <c r="U18279">
        <v>10.7</v>
      </c>
      <c r="V18279" t="s">
        <v>30</v>
      </c>
      <c r="W18279" t="s">
        <v>934</v>
      </c>
      <c r="X18279" t="s">
        <v>935</v>
      </c>
    </row>
    <row r="18280" spans="1:24" x14ac:dyDescent="0.2">
      <c r="A18280" t="s">
        <v>932</v>
      </c>
      <c r="B18280" t="s">
        <v>933</v>
      </c>
      <c r="C18280" t="s">
        <v>58</v>
      </c>
      <c r="D18280" t="s">
        <v>58</v>
      </c>
      <c r="E18280" t="s">
        <v>1263</v>
      </c>
      <c r="F18280" t="s">
        <v>29</v>
      </c>
      <c r="G18280" t="s">
        <v>30</v>
      </c>
      <c r="H18280" t="s">
        <v>59</v>
      </c>
      <c r="I18280">
        <v>10</v>
      </c>
      <c r="J18280">
        <v>0</v>
      </c>
      <c r="K18280">
        <v>10</v>
      </c>
      <c r="L18280" t="s">
        <v>31</v>
      </c>
      <c r="M18280" t="s">
        <v>32</v>
      </c>
      <c r="N18280" t="s">
        <v>33</v>
      </c>
      <c r="O18280" t="s">
        <v>33</v>
      </c>
      <c r="P18280" t="s">
        <v>77</v>
      </c>
      <c r="Q18280" t="s">
        <v>61</v>
      </c>
      <c r="R18280" t="s">
        <v>50</v>
      </c>
      <c r="S18280" t="s">
        <v>51</v>
      </c>
      <c r="T18280" t="s">
        <v>761</v>
      </c>
      <c r="U18280">
        <v>10.7</v>
      </c>
      <c r="V18280" t="s">
        <v>30</v>
      </c>
      <c r="W18280" t="s">
        <v>934</v>
      </c>
      <c r="X18280" t="s">
        <v>935</v>
      </c>
    </row>
    <row r="18281" spans="1:24" x14ac:dyDescent="0.2">
      <c r="A18281" t="s">
        <v>932</v>
      </c>
      <c r="B18281" t="s">
        <v>933</v>
      </c>
      <c r="C18281" t="s">
        <v>58</v>
      </c>
      <c r="D18281" t="s">
        <v>58</v>
      </c>
      <c r="E18281" t="s">
        <v>1320</v>
      </c>
      <c r="F18281" t="s">
        <v>29</v>
      </c>
      <c r="G18281" t="s">
        <v>30</v>
      </c>
      <c r="H18281" t="s">
        <v>59</v>
      </c>
      <c r="I18281">
        <v>10</v>
      </c>
      <c r="J18281">
        <v>0</v>
      </c>
      <c r="K18281">
        <v>10</v>
      </c>
      <c r="L18281" t="s">
        <v>31</v>
      </c>
      <c r="M18281" t="s">
        <v>32</v>
      </c>
      <c r="N18281" t="s">
        <v>33</v>
      </c>
      <c r="O18281" t="s">
        <v>33</v>
      </c>
      <c r="P18281" t="s">
        <v>77</v>
      </c>
      <c r="Q18281" t="s">
        <v>61</v>
      </c>
      <c r="R18281" t="s">
        <v>50</v>
      </c>
      <c r="S18281" t="s">
        <v>51</v>
      </c>
      <c r="T18281" t="s">
        <v>761</v>
      </c>
      <c r="U18281">
        <v>10.7</v>
      </c>
      <c r="V18281" t="s">
        <v>30</v>
      </c>
      <c r="W18281" t="s">
        <v>934</v>
      </c>
      <c r="X18281" t="s">
        <v>935</v>
      </c>
    </row>
    <row r="18282" spans="1:24" x14ac:dyDescent="0.2">
      <c r="A18282" t="s">
        <v>932</v>
      </c>
      <c r="B18282" t="s">
        <v>933</v>
      </c>
      <c r="C18282" t="s">
        <v>58</v>
      </c>
      <c r="D18282" t="s">
        <v>58</v>
      </c>
      <c r="E18282" t="s">
        <v>1517</v>
      </c>
      <c r="F18282" t="s">
        <v>29</v>
      </c>
      <c r="G18282" t="s">
        <v>1185</v>
      </c>
      <c r="H18282" t="s">
        <v>31</v>
      </c>
      <c r="I18282">
        <v>1</v>
      </c>
      <c r="J18282">
        <v>0</v>
      </c>
      <c r="K18282">
        <v>1</v>
      </c>
      <c r="L18282" t="s">
        <v>31</v>
      </c>
      <c r="M18282" t="s">
        <v>32</v>
      </c>
      <c r="N18282" t="s">
        <v>33</v>
      </c>
      <c r="O18282" t="s">
        <v>33</v>
      </c>
      <c r="P18282" t="s">
        <v>34</v>
      </c>
      <c r="Q18282" t="s">
        <v>61</v>
      </c>
      <c r="R18282" t="s">
        <v>50</v>
      </c>
      <c r="S18282" t="s">
        <v>51</v>
      </c>
      <c r="T18282" t="s">
        <v>761</v>
      </c>
      <c r="U18282">
        <v>10.7</v>
      </c>
      <c r="V18282" t="s">
        <v>30</v>
      </c>
      <c r="W18282" t="s">
        <v>934</v>
      </c>
      <c r="X18282" t="s">
        <v>935</v>
      </c>
    </row>
    <row r="18283" spans="1:24" x14ac:dyDescent="0.2">
      <c r="A18283" t="s">
        <v>932</v>
      </c>
      <c r="B18283" t="s">
        <v>933</v>
      </c>
      <c r="C18283" t="s">
        <v>58</v>
      </c>
      <c r="D18283" t="s">
        <v>58</v>
      </c>
      <c r="E18283" t="s">
        <v>1582</v>
      </c>
      <c r="F18283" t="s">
        <v>29</v>
      </c>
      <c r="G18283" t="s">
        <v>30</v>
      </c>
      <c r="H18283" t="s">
        <v>59</v>
      </c>
      <c r="I18283">
        <v>10</v>
      </c>
      <c r="J18283">
        <v>0</v>
      </c>
      <c r="K18283">
        <v>10</v>
      </c>
      <c r="L18283" t="s">
        <v>31</v>
      </c>
      <c r="M18283" t="s">
        <v>32</v>
      </c>
      <c r="N18283" t="s">
        <v>33</v>
      </c>
      <c r="O18283" t="s">
        <v>33</v>
      </c>
      <c r="P18283" t="s">
        <v>77</v>
      </c>
      <c r="Q18283" t="s">
        <v>61</v>
      </c>
      <c r="R18283" t="s">
        <v>50</v>
      </c>
      <c r="S18283" t="s">
        <v>51</v>
      </c>
      <c r="T18283" t="s">
        <v>761</v>
      </c>
      <c r="U18283">
        <v>10.7</v>
      </c>
      <c r="V18283" t="s">
        <v>30</v>
      </c>
      <c r="W18283" t="s">
        <v>934</v>
      </c>
      <c r="X18283" t="s">
        <v>935</v>
      </c>
    </row>
    <row r="18284" spans="1:24" x14ac:dyDescent="0.2">
      <c r="A18284" t="s">
        <v>932</v>
      </c>
      <c r="B18284" t="s">
        <v>933</v>
      </c>
      <c r="C18284" t="s">
        <v>58</v>
      </c>
      <c r="D18284" t="s">
        <v>58</v>
      </c>
      <c r="E18284" t="s">
        <v>1598</v>
      </c>
      <c r="F18284" t="s">
        <v>29</v>
      </c>
      <c r="G18284" t="s">
        <v>30</v>
      </c>
      <c r="H18284" t="s">
        <v>59</v>
      </c>
      <c r="I18284">
        <v>10</v>
      </c>
      <c r="J18284">
        <v>0</v>
      </c>
      <c r="K18284">
        <v>10</v>
      </c>
      <c r="L18284" t="s">
        <v>31</v>
      </c>
      <c r="M18284" t="s">
        <v>32</v>
      </c>
      <c r="N18284" t="s">
        <v>33</v>
      </c>
      <c r="O18284" t="s">
        <v>33</v>
      </c>
      <c r="P18284" t="s">
        <v>77</v>
      </c>
      <c r="Q18284" t="s">
        <v>61</v>
      </c>
      <c r="R18284" t="s">
        <v>50</v>
      </c>
      <c r="S18284" t="s">
        <v>51</v>
      </c>
      <c r="T18284" t="s">
        <v>761</v>
      </c>
      <c r="U18284">
        <v>10.7</v>
      </c>
      <c r="V18284" t="s">
        <v>30</v>
      </c>
      <c r="W18284" t="s">
        <v>934</v>
      </c>
      <c r="X18284" t="s">
        <v>935</v>
      </c>
    </row>
    <row r="18285" spans="1:24" x14ac:dyDescent="0.2">
      <c r="A18285" t="s">
        <v>932</v>
      </c>
      <c r="B18285" t="s">
        <v>933</v>
      </c>
      <c r="C18285" t="s">
        <v>58</v>
      </c>
      <c r="D18285" t="s">
        <v>58</v>
      </c>
      <c r="E18285" t="s">
        <v>1608</v>
      </c>
      <c r="F18285" t="s">
        <v>29</v>
      </c>
      <c r="G18285" t="s">
        <v>30</v>
      </c>
      <c r="H18285" t="s">
        <v>59</v>
      </c>
      <c r="I18285">
        <v>10</v>
      </c>
      <c r="J18285">
        <v>0</v>
      </c>
      <c r="K18285">
        <v>10</v>
      </c>
      <c r="L18285" t="s">
        <v>31</v>
      </c>
      <c r="M18285" t="s">
        <v>32</v>
      </c>
      <c r="N18285" t="s">
        <v>33</v>
      </c>
      <c r="O18285" t="s">
        <v>33</v>
      </c>
      <c r="P18285" t="s">
        <v>77</v>
      </c>
      <c r="Q18285" t="s">
        <v>61</v>
      </c>
      <c r="R18285" t="s">
        <v>50</v>
      </c>
      <c r="S18285" t="s">
        <v>51</v>
      </c>
      <c r="T18285" t="s">
        <v>761</v>
      </c>
      <c r="U18285">
        <v>10.7</v>
      </c>
      <c r="V18285" t="s">
        <v>30</v>
      </c>
      <c r="W18285" t="s">
        <v>934</v>
      </c>
      <c r="X18285" t="s">
        <v>935</v>
      </c>
    </row>
    <row r="18286" spans="1:24" x14ac:dyDescent="0.2">
      <c r="A18286" t="s">
        <v>932</v>
      </c>
      <c r="B18286" t="s">
        <v>933</v>
      </c>
      <c r="C18286" t="s">
        <v>58</v>
      </c>
      <c r="D18286" t="s">
        <v>58</v>
      </c>
      <c r="E18286" t="s">
        <v>1611</v>
      </c>
      <c r="F18286" t="s">
        <v>29</v>
      </c>
      <c r="G18286" t="s">
        <v>30</v>
      </c>
      <c r="H18286" t="s">
        <v>59</v>
      </c>
      <c r="I18286">
        <v>10</v>
      </c>
      <c r="J18286">
        <v>0</v>
      </c>
      <c r="K18286">
        <v>10</v>
      </c>
      <c r="L18286" t="s">
        <v>31</v>
      </c>
      <c r="M18286" t="s">
        <v>32</v>
      </c>
      <c r="N18286" t="s">
        <v>33</v>
      </c>
      <c r="O18286" t="s">
        <v>33</v>
      </c>
      <c r="P18286" t="s">
        <v>77</v>
      </c>
      <c r="Q18286" t="s">
        <v>61</v>
      </c>
      <c r="R18286" t="s">
        <v>50</v>
      </c>
      <c r="S18286" t="s">
        <v>51</v>
      </c>
      <c r="T18286" t="s">
        <v>761</v>
      </c>
      <c r="U18286">
        <v>10.7</v>
      </c>
      <c r="V18286" t="s">
        <v>30</v>
      </c>
      <c r="W18286" t="s">
        <v>934</v>
      </c>
      <c r="X18286" t="s">
        <v>935</v>
      </c>
    </row>
    <row r="18287" spans="1:24" x14ac:dyDescent="0.2">
      <c r="A18287" t="s">
        <v>932</v>
      </c>
      <c r="B18287" t="s">
        <v>933</v>
      </c>
      <c r="C18287" t="s">
        <v>58</v>
      </c>
      <c r="D18287" t="s">
        <v>58</v>
      </c>
      <c r="E18287" t="s">
        <v>1662</v>
      </c>
      <c r="F18287" t="s">
        <v>29</v>
      </c>
      <c r="G18287" t="s">
        <v>30</v>
      </c>
      <c r="H18287" t="s">
        <v>59</v>
      </c>
      <c r="I18287">
        <v>2</v>
      </c>
      <c r="J18287">
        <v>0</v>
      </c>
      <c r="K18287">
        <v>2</v>
      </c>
      <c r="L18287" t="s">
        <v>31</v>
      </c>
      <c r="M18287" t="s">
        <v>32</v>
      </c>
      <c r="N18287" t="s">
        <v>33</v>
      </c>
      <c r="O18287" t="s">
        <v>33</v>
      </c>
      <c r="P18287" t="s">
        <v>34</v>
      </c>
      <c r="Q18287" t="s">
        <v>61</v>
      </c>
      <c r="R18287" t="s">
        <v>50</v>
      </c>
      <c r="S18287" t="s">
        <v>51</v>
      </c>
      <c r="T18287" t="s">
        <v>761</v>
      </c>
      <c r="U18287">
        <v>10.7</v>
      </c>
      <c r="V18287" t="s">
        <v>30</v>
      </c>
      <c r="W18287" t="s">
        <v>934</v>
      </c>
      <c r="X18287" t="s">
        <v>935</v>
      </c>
    </row>
    <row r="18288" spans="1:24" x14ac:dyDescent="0.2">
      <c r="A18288" t="s">
        <v>932</v>
      </c>
      <c r="B18288" t="s">
        <v>933</v>
      </c>
      <c r="C18288" t="s">
        <v>58</v>
      </c>
      <c r="D18288" t="s">
        <v>58</v>
      </c>
      <c r="E18288" t="s">
        <v>1675</v>
      </c>
      <c r="F18288" t="s">
        <v>29</v>
      </c>
      <c r="G18288" t="s">
        <v>1185</v>
      </c>
      <c r="H18288" t="s">
        <v>59</v>
      </c>
      <c r="I18288">
        <v>9</v>
      </c>
      <c r="J18288">
        <v>0</v>
      </c>
      <c r="K18288">
        <v>9</v>
      </c>
      <c r="L18288" t="s">
        <v>31</v>
      </c>
      <c r="M18288" t="s">
        <v>32</v>
      </c>
      <c r="N18288" t="s">
        <v>33</v>
      </c>
      <c r="O18288" t="s">
        <v>33</v>
      </c>
      <c r="P18288" t="s">
        <v>77</v>
      </c>
      <c r="Q18288" t="s">
        <v>61</v>
      </c>
      <c r="R18288" t="s">
        <v>50</v>
      </c>
      <c r="S18288" t="s">
        <v>51</v>
      </c>
      <c r="T18288" t="s">
        <v>761</v>
      </c>
      <c r="U18288">
        <v>10.7</v>
      </c>
      <c r="V18288" t="s">
        <v>30</v>
      </c>
      <c r="W18288" t="s">
        <v>934</v>
      </c>
      <c r="X18288" t="s">
        <v>935</v>
      </c>
    </row>
    <row r="18289" spans="1:24" x14ac:dyDescent="0.2">
      <c r="A18289" t="s">
        <v>932</v>
      </c>
      <c r="B18289" t="s">
        <v>933</v>
      </c>
      <c r="C18289" t="s">
        <v>58</v>
      </c>
      <c r="D18289" t="s">
        <v>58</v>
      </c>
      <c r="E18289" t="s">
        <v>1693</v>
      </c>
      <c r="F18289" t="s">
        <v>29</v>
      </c>
      <c r="G18289" t="s">
        <v>30</v>
      </c>
      <c r="H18289" t="s">
        <v>59</v>
      </c>
      <c r="I18289">
        <v>9</v>
      </c>
      <c r="J18289">
        <v>0</v>
      </c>
      <c r="K18289">
        <v>9</v>
      </c>
      <c r="L18289" t="s">
        <v>31</v>
      </c>
      <c r="M18289" t="s">
        <v>32</v>
      </c>
      <c r="N18289" t="s">
        <v>33</v>
      </c>
      <c r="O18289" t="s">
        <v>33</v>
      </c>
      <c r="P18289" t="s">
        <v>77</v>
      </c>
      <c r="Q18289" t="s">
        <v>61</v>
      </c>
      <c r="R18289" t="s">
        <v>50</v>
      </c>
      <c r="S18289" t="s">
        <v>51</v>
      </c>
      <c r="T18289" t="s">
        <v>761</v>
      </c>
      <c r="U18289">
        <v>10.7</v>
      </c>
      <c r="V18289" t="s">
        <v>30</v>
      </c>
      <c r="W18289" t="s">
        <v>934</v>
      </c>
      <c r="X18289" t="s">
        <v>935</v>
      </c>
    </row>
    <row r="18290" spans="1:24" x14ac:dyDescent="0.2">
      <c r="A18290" t="s">
        <v>932</v>
      </c>
      <c r="B18290" t="s">
        <v>933</v>
      </c>
      <c r="C18290" t="s">
        <v>58</v>
      </c>
      <c r="D18290" t="s">
        <v>58</v>
      </c>
      <c r="E18290" t="s">
        <v>1710</v>
      </c>
      <c r="F18290" t="s">
        <v>29</v>
      </c>
      <c r="G18290" t="s">
        <v>30</v>
      </c>
      <c r="H18290" t="s">
        <v>59</v>
      </c>
      <c r="I18290">
        <v>2</v>
      </c>
      <c r="J18290">
        <v>0</v>
      </c>
      <c r="K18290">
        <v>2</v>
      </c>
      <c r="L18290" t="s">
        <v>31</v>
      </c>
      <c r="M18290" t="s">
        <v>32</v>
      </c>
      <c r="N18290" t="s">
        <v>33</v>
      </c>
      <c r="O18290" t="s">
        <v>33</v>
      </c>
      <c r="P18290" t="s">
        <v>34</v>
      </c>
      <c r="Q18290" t="s">
        <v>61</v>
      </c>
      <c r="R18290" t="s">
        <v>50</v>
      </c>
      <c r="S18290" t="s">
        <v>51</v>
      </c>
      <c r="T18290" t="s">
        <v>761</v>
      </c>
      <c r="U18290">
        <v>10.7</v>
      </c>
      <c r="V18290" t="s">
        <v>30</v>
      </c>
      <c r="W18290" t="s">
        <v>934</v>
      </c>
      <c r="X18290" t="s">
        <v>935</v>
      </c>
    </row>
    <row r="18291" spans="1:24" x14ac:dyDescent="0.2">
      <c r="A18291" t="s">
        <v>932</v>
      </c>
      <c r="B18291" t="s">
        <v>933</v>
      </c>
      <c r="C18291" t="s">
        <v>58</v>
      </c>
      <c r="D18291" t="s">
        <v>58</v>
      </c>
      <c r="E18291" t="s">
        <v>1722</v>
      </c>
      <c r="F18291" t="s">
        <v>29</v>
      </c>
      <c r="G18291" t="s">
        <v>30</v>
      </c>
      <c r="H18291" t="s">
        <v>59</v>
      </c>
      <c r="I18291">
        <v>2</v>
      </c>
      <c r="J18291">
        <v>0</v>
      </c>
      <c r="K18291">
        <v>2</v>
      </c>
      <c r="L18291" t="s">
        <v>31</v>
      </c>
      <c r="M18291" t="s">
        <v>32</v>
      </c>
      <c r="N18291" t="s">
        <v>33</v>
      </c>
      <c r="O18291" t="s">
        <v>33</v>
      </c>
      <c r="P18291" t="s">
        <v>34</v>
      </c>
      <c r="Q18291" t="s">
        <v>61</v>
      </c>
      <c r="R18291" t="s">
        <v>50</v>
      </c>
      <c r="S18291" t="s">
        <v>51</v>
      </c>
      <c r="T18291" t="s">
        <v>761</v>
      </c>
      <c r="U18291">
        <v>10.7</v>
      </c>
      <c r="V18291" t="s">
        <v>30</v>
      </c>
      <c r="W18291" t="s">
        <v>934</v>
      </c>
      <c r="X18291" t="s">
        <v>935</v>
      </c>
    </row>
    <row r="18292" spans="1:24" x14ac:dyDescent="0.2">
      <c r="A18292" t="s">
        <v>932</v>
      </c>
      <c r="B18292" t="s">
        <v>933</v>
      </c>
      <c r="C18292" t="s">
        <v>58</v>
      </c>
      <c r="D18292" t="s">
        <v>58</v>
      </c>
      <c r="E18292" t="s">
        <v>1729</v>
      </c>
      <c r="F18292" t="s">
        <v>29</v>
      </c>
      <c r="G18292" t="s">
        <v>30</v>
      </c>
      <c r="H18292" t="s">
        <v>59</v>
      </c>
      <c r="I18292">
        <v>2</v>
      </c>
      <c r="J18292">
        <v>0</v>
      </c>
      <c r="K18292">
        <v>2</v>
      </c>
      <c r="L18292" t="s">
        <v>31</v>
      </c>
      <c r="M18292" t="s">
        <v>32</v>
      </c>
      <c r="N18292" t="s">
        <v>33</v>
      </c>
      <c r="O18292" t="s">
        <v>33</v>
      </c>
      <c r="P18292" t="s">
        <v>34</v>
      </c>
      <c r="Q18292" t="s">
        <v>61</v>
      </c>
      <c r="R18292" t="s">
        <v>50</v>
      </c>
      <c r="S18292" t="s">
        <v>51</v>
      </c>
      <c r="T18292" t="s">
        <v>761</v>
      </c>
      <c r="U18292">
        <v>10.7</v>
      </c>
      <c r="V18292" t="s">
        <v>30</v>
      </c>
      <c r="W18292" t="s">
        <v>934</v>
      </c>
      <c r="X18292" t="s">
        <v>935</v>
      </c>
    </row>
    <row r="18293" spans="1:24" x14ac:dyDescent="0.2">
      <c r="A18293" t="s">
        <v>932</v>
      </c>
      <c r="B18293" t="s">
        <v>933</v>
      </c>
      <c r="C18293" t="s">
        <v>58</v>
      </c>
      <c r="D18293" t="s">
        <v>58</v>
      </c>
      <c r="E18293" t="s">
        <v>1732</v>
      </c>
      <c r="F18293" t="s">
        <v>29</v>
      </c>
      <c r="G18293" t="s">
        <v>30</v>
      </c>
      <c r="H18293" t="s">
        <v>59</v>
      </c>
      <c r="I18293">
        <v>10</v>
      </c>
      <c r="J18293">
        <v>0</v>
      </c>
      <c r="K18293">
        <v>10</v>
      </c>
      <c r="L18293" t="s">
        <v>31</v>
      </c>
      <c r="M18293" t="s">
        <v>32</v>
      </c>
      <c r="N18293" t="s">
        <v>33</v>
      </c>
      <c r="O18293" t="s">
        <v>33</v>
      </c>
      <c r="P18293" t="s">
        <v>77</v>
      </c>
      <c r="Q18293" t="s">
        <v>61</v>
      </c>
      <c r="R18293" t="s">
        <v>50</v>
      </c>
      <c r="S18293" t="s">
        <v>51</v>
      </c>
      <c r="T18293" t="s">
        <v>761</v>
      </c>
      <c r="U18293">
        <v>10.7</v>
      </c>
      <c r="V18293" t="s">
        <v>30</v>
      </c>
      <c r="W18293" t="s">
        <v>934</v>
      </c>
      <c r="X18293" t="s">
        <v>935</v>
      </c>
    </row>
    <row r="18294" spans="1:24" x14ac:dyDescent="0.2">
      <c r="A18294" t="s">
        <v>932</v>
      </c>
      <c r="B18294" t="s">
        <v>933</v>
      </c>
      <c r="C18294" t="s">
        <v>60</v>
      </c>
      <c r="D18294" t="s">
        <v>60</v>
      </c>
      <c r="E18294" t="s">
        <v>1025</v>
      </c>
      <c r="F18294" t="s">
        <v>29</v>
      </c>
      <c r="G18294" t="s">
        <v>30</v>
      </c>
      <c r="H18294" t="s">
        <v>59</v>
      </c>
      <c r="I18294">
        <v>10</v>
      </c>
      <c r="J18294">
        <v>0</v>
      </c>
      <c r="K18294">
        <v>10</v>
      </c>
      <c r="L18294" t="s">
        <v>31</v>
      </c>
      <c r="M18294" t="s">
        <v>32</v>
      </c>
      <c r="N18294" t="s">
        <v>33</v>
      </c>
      <c r="O18294" t="s">
        <v>33</v>
      </c>
      <c r="P18294" t="s">
        <v>77</v>
      </c>
      <c r="Q18294" t="s">
        <v>49</v>
      </c>
      <c r="R18294" t="s">
        <v>50</v>
      </c>
      <c r="S18294" t="s">
        <v>51</v>
      </c>
      <c r="T18294" t="s">
        <v>761</v>
      </c>
      <c r="U18294">
        <v>10.7</v>
      </c>
      <c r="V18294" t="s">
        <v>30</v>
      </c>
      <c r="W18294" t="s">
        <v>934</v>
      </c>
      <c r="X18294" t="s">
        <v>935</v>
      </c>
    </row>
    <row r="18295" spans="1:24" x14ac:dyDescent="0.2">
      <c r="A18295" t="s">
        <v>932</v>
      </c>
      <c r="B18295" t="s">
        <v>933</v>
      </c>
      <c r="C18295" t="s">
        <v>60</v>
      </c>
      <c r="D18295" t="s">
        <v>60</v>
      </c>
      <c r="E18295" t="s">
        <v>1184</v>
      </c>
      <c r="F18295" t="s">
        <v>29</v>
      </c>
      <c r="G18295" t="s">
        <v>30</v>
      </c>
      <c r="H18295" t="s">
        <v>59</v>
      </c>
      <c r="I18295">
        <v>10</v>
      </c>
      <c r="J18295">
        <v>0</v>
      </c>
      <c r="K18295">
        <v>10</v>
      </c>
      <c r="L18295" t="s">
        <v>31</v>
      </c>
      <c r="M18295" t="s">
        <v>32</v>
      </c>
      <c r="N18295" t="s">
        <v>33</v>
      </c>
      <c r="O18295" t="s">
        <v>33</v>
      </c>
      <c r="P18295" t="s">
        <v>77</v>
      </c>
      <c r="Q18295" t="s">
        <v>49</v>
      </c>
      <c r="R18295" t="s">
        <v>50</v>
      </c>
      <c r="S18295" t="s">
        <v>51</v>
      </c>
      <c r="T18295" t="s">
        <v>761</v>
      </c>
      <c r="U18295">
        <v>10.7</v>
      </c>
      <c r="V18295" t="s">
        <v>30</v>
      </c>
      <c r="W18295" t="s">
        <v>934</v>
      </c>
      <c r="X18295" t="s">
        <v>935</v>
      </c>
    </row>
    <row r="18296" spans="1:24" x14ac:dyDescent="0.2">
      <c r="A18296" t="s">
        <v>932</v>
      </c>
      <c r="B18296" t="s">
        <v>933</v>
      </c>
      <c r="C18296" t="s">
        <v>60</v>
      </c>
      <c r="D18296" t="s">
        <v>60</v>
      </c>
      <c r="E18296" t="s">
        <v>1246</v>
      </c>
      <c r="F18296" t="s">
        <v>29</v>
      </c>
      <c r="G18296" t="s">
        <v>30</v>
      </c>
      <c r="H18296" t="s">
        <v>59</v>
      </c>
      <c r="I18296">
        <v>10</v>
      </c>
      <c r="J18296">
        <v>0</v>
      </c>
      <c r="K18296">
        <v>10</v>
      </c>
      <c r="L18296" t="s">
        <v>31</v>
      </c>
      <c r="M18296" t="s">
        <v>32</v>
      </c>
      <c r="N18296" t="s">
        <v>33</v>
      </c>
      <c r="O18296" t="s">
        <v>33</v>
      </c>
      <c r="P18296" t="s">
        <v>77</v>
      </c>
      <c r="Q18296" t="s">
        <v>49</v>
      </c>
      <c r="R18296" t="s">
        <v>50</v>
      </c>
      <c r="S18296" t="s">
        <v>51</v>
      </c>
      <c r="T18296" t="s">
        <v>761</v>
      </c>
      <c r="U18296">
        <v>10.7</v>
      </c>
      <c r="V18296" t="s">
        <v>30</v>
      </c>
      <c r="W18296" t="s">
        <v>934</v>
      </c>
      <c r="X18296" t="s">
        <v>935</v>
      </c>
    </row>
    <row r="18297" spans="1:24" x14ac:dyDescent="0.2">
      <c r="A18297" t="s">
        <v>932</v>
      </c>
      <c r="B18297" t="s">
        <v>933</v>
      </c>
      <c r="C18297" t="s">
        <v>60</v>
      </c>
      <c r="D18297" t="s">
        <v>60</v>
      </c>
      <c r="E18297" t="s">
        <v>1263</v>
      </c>
      <c r="F18297" t="s">
        <v>29</v>
      </c>
      <c r="G18297" t="s">
        <v>30</v>
      </c>
      <c r="H18297" t="s">
        <v>59</v>
      </c>
      <c r="I18297">
        <v>10</v>
      </c>
      <c r="J18297">
        <v>0</v>
      </c>
      <c r="K18297">
        <v>10</v>
      </c>
      <c r="L18297" t="s">
        <v>31</v>
      </c>
      <c r="M18297" t="s">
        <v>32</v>
      </c>
      <c r="N18297" t="s">
        <v>33</v>
      </c>
      <c r="O18297" t="s">
        <v>33</v>
      </c>
      <c r="P18297" t="s">
        <v>77</v>
      </c>
      <c r="Q18297" t="s">
        <v>49</v>
      </c>
      <c r="R18297" t="s">
        <v>50</v>
      </c>
      <c r="S18297" t="s">
        <v>51</v>
      </c>
      <c r="T18297" t="s">
        <v>761</v>
      </c>
      <c r="U18297">
        <v>10.7</v>
      </c>
      <c r="V18297" t="s">
        <v>30</v>
      </c>
      <c r="W18297" t="s">
        <v>934</v>
      </c>
      <c r="X18297" t="s">
        <v>935</v>
      </c>
    </row>
    <row r="18298" spans="1:24" x14ac:dyDescent="0.2">
      <c r="A18298" t="s">
        <v>932</v>
      </c>
      <c r="B18298" t="s">
        <v>933</v>
      </c>
      <c r="C18298" t="s">
        <v>60</v>
      </c>
      <c r="D18298" t="s">
        <v>60</v>
      </c>
      <c r="E18298" t="s">
        <v>1662</v>
      </c>
      <c r="F18298" t="s">
        <v>29</v>
      </c>
      <c r="G18298" t="s">
        <v>30</v>
      </c>
      <c r="H18298" t="s">
        <v>59</v>
      </c>
      <c r="I18298">
        <v>2</v>
      </c>
      <c r="J18298">
        <v>0</v>
      </c>
      <c r="K18298">
        <v>2</v>
      </c>
      <c r="L18298" t="s">
        <v>31</v>
      </c>
      <c r="M18298" t="s">
        <v>32</v>
      </c>
      <c r="N18298" t="s">
        <v>33</v>
      </c>
      <c r="O18298" t="s">
        <v>33</v>
      </c>
      <c r="P18298" t="s">
        <v>34</v>
      </c>
      <c r="Q18298" t="s">
        <v>49</v>
      </c>
      <c r="R18298" t="s">
        <v>50</v>
      </c>
      <c r="S18298" t="s">
        <v>51</v>
      </c>
      <c r="T18298" t="s">
        <v>761</v>
      </c>
      <c r="U18298">
        <v>10.7</v>
      </c>
      <c r="V18298" t="s">
        <v>30</v>
      </c>
      <c r="W18298" t="s">
        <v>934</v>
      </c>
      <c r="X18298" t="s">
        <v>935</v>
      </c>
    </row>
    <row r="18299" spans="1:24" x14ac:dyDescent="0.2">
      <c r="A18299" t="s">
        <v>932</v>
      </c>
      <c r="B18299" t="s">
        <v>933</v>
      </c>
      <c r="C18299" t="s">
        <v>60</v>
      </c>
      <c r="D18299" t="s">
        <v>60</v>
      </c>
      <c r="E18299" t="s">
        <v>1693</v>
      </c>
      <c r="F18299" t="s">
        <v>29</v>
      </c>
      <c r="G18299" t="s">
        <v>30</v>
      </c>
      <c r="H18299" t="s">
        <v>59</v>
      </c>
      <c r="I18299">
        <v>9</v>
      </c>
      <c r="J18299">
        <v>0</v>
      </c>
      <c r="K18299">
        <v>9</v>
      </c>
      <c r="L18299" t="s">
        <v>31</v>
      </c>
      <c r="M18299" t="s">
        <v>32</v>
      </c>
      <c r="N18299" t="s">
        <v>33</v>
      </c>
      <c r="O18299" t="s">
        <v>33</v>
      </c>
      <c r="P18299" t="s">
        <v>77</v>
      </c>
      <c r="Q18299" t="s">
        <v>49</v>
      </c>
      <c r="R18299" t="s">
        <v>50</v>
      </c>
      <c r="S18299" t="s">
        <v>51</v>
      </c>
      <c r="T18299" t="s">
        <v>761</v>
      </c>
      <c r="U18299">
        <v>10.7</v>
      </c>
      <c r="V18299" t="s">
        <v>30</v>
      </c>
      <c r="W18299" t="s">
        <v>934</v>
      </c>
      <c r="X18299" t="s">
        <v>935</v>
      </c>
    </row>
    <row r="18300" spans="1:24" x14ac:dyDescent="0.2">
      <c r="A18300" t="s">
        <v>932</v>
      </c>
      <c r="B18300" t="s">
        <v>933</v>
      </c>
      <c r="C18300" t="s">
        <v>60</v>
      </c>
      <c r="D18300" t="s">
        <v>60</v>
      </c>
      <c r="E18300" t="s">
        <v>1710</v>
      </c>
      <c r="F18300" t="s">
        <v>29</v>
      </c>
      <c r="G18300" t="s">
        <v>30</v>
      </c>
      <c r="H18300" t="s">
        <v>59</v>
      </c>
      <c r="I18300">
        <v>2</v>
      </c>
      <c r="J18300">
        <v>0</v>
      </c>
      <c r="K18300">
        <v>2</v>
      </c>
      <c r="L18300" t="s">
        <v>31</v>
      </c>
      <c r="M18300" t="s">
        <v>32</v>
      </c>
      <c r="N18300" t="s">
        <v>33</v>
      </c>
      <c r="O18300" t="s">
        <v>33</v>
      </c>
      <c r="P18300" t="s">
        <v>34</v>
      </c>
      <c r="Q18300" t="s">
        <v>49</v>
      </c>
      <c r="R18300" t="s">
        <v>50</v>
      </c>
      <c r="S18300" t="s">
        <v>51</v>
      </c>
      <c r="T18300" t="s">
        <v>761</v>
      </c>
      <c r="U18300">
        <v>10.7</v>
      </c>
      <c r="V18300" t="s">
        <v>30</v>
      </c>
      <c r="W18300" t="s">
        <v>934</v>
      </c>
      <c r="X18300" t="s">
        <v>935</v>
      </c>
    </row>
    <row r="18301" spans="1:24" x14ac:dyDescent="0.2">
      <c r="A18301" t="s">
        <v>932</v>
      </c>
      <c r="B18301" t="s">
        <v>933</v>
      </c>
      <c r="C18301" t="s">
        <v>60</v>
      </c>
      <c r="D18301" t="s">
        <v>60</v>
      </c>
      <c r="E18301" t="s">
        <v>1722</v>
      </c>
      <c r="F18301" t="s">
        <v>29</v>
      </c>
      <c r="G18301" t="s">
        <v>30</v>
      </c>
      <c r="H18301" t="s">
        <v>59</v>
      </c>
      <c r="I18301">
        <v>2</v>
      </c>
      <c r="J18301">
        <v>0</v>
      </c>
      <c r="K18301">
        <v>2</v>
      </c>
      <c r="L18301" t="s">
        <v>31</v>
      </c>
      <c r="M18301" t="s">
        <v>32</v>
      </c>
      <c r="N18301" t="s">
        <v>33</v>
      </c>
      <c r="O18301" t="s">
        <v>33</v>
      </c>
      <c r="P18301" t="s">
        <v>34</v>
      </c>
      <c r="Q18301" t="s">
        <v>49</v>
      </c>
      <c r="R18301" t="s">
        <v>50</v>
      </c>
      <c r="S18301" t="s">
        <v>51</v>
      </c>
      <c r="T18301" t="s">
        <v>761</v>
      </c>
      <c r="U18301">
        <v>10.7</v>
      </c>
      <c r="V18301" t="s">
        <v>30</v>
      </c>
      <c r="W18301" t="s">
        <v>934</v>
      </c>
      <c r="X18301" t="s">
        <v>935</v>
      </c>
    </row>
    <row r="18302" spans="1:24" x14ac:dyDescent="0.2">
      <c r="A18302" t="s">
        <v>932</v>
      </c>
      <c r="B18302" t="s">
        <v>933</v>
      </c>
      <c r="C18302" t="s">
        <v>60</v>
      </c>
      <c r="D18302" t="s">
        <v>60</v>
      </c>
      <c r="E18302" t="s">
        <v>1732</v>
      </c>
      <c r="F18302" t="s">
        <v>29</v>
      </c>
      <c r="G18302" t="s">
        <v>30</v>
      </c>
      <c r="H18302" t="s">
        <v>59</v>
      </c>
      <c r="I18302">
        <v>10</v>
      </c>
      <c r="J18302">
        <v>0</v>
      </c>
      <c r="K18302">
        <v>10</v>
      </c>
      <c r="L18302" t="s">
        <v>31</v>
      </c>
      <c r="M18302" t="s">
        <v>32</v>
      </c>
      <c r="N18302" t="s">
        <v>33</v>
      </c>
      <c r="O18302" t="s">
        <v>33</v>
      </c>
      <c r="P18302" t="s">
        <v>77</v>
      </c>
      <c r="Q18302" t="s">
        <v>49</v>
      </c>
      <c r="R18302" t="s">
        <v>50</v>
      </c>
      <c r="S18302" t="s">
        <v>51</v>
      </c>
      <c r="T18302" t="s">
        <v>761</v>
      </c>
      <c r="U18302">
        <v>10.7</v>
      </c>
      <c r="V18302" t="s">
        <v>30</v>
      </c>
      <c r="W18302" t="s">
        <v>934</v>
      </c>
      <c r="X18302" t="s">
        <v>935</v>
      </c>
    </row>
    <row r="18303" spans="1:24" x14ac:dyDescent="0.2">
      <c r="A18303" t="s">
        <v>936</v>
      </c>
      <c r="B18303" t="s">
        <v>937</v>
      </c>
      <c r="C18303" t="s">
        <v>26</v>
      </c>
      <c r="D18303" t="s">
        <v>27</v>
      </c>
      <c r="E18303" t="s">
        <v>109</v>
      </c>
      <c r="F18303" t="s">
        <v>29</v>
      </c>
      <c r="G18303" t="s">
        <v>30</v>
      </c>
      <c r="H18303" t="s">
        <v>31</v>
      </c>
      <c r="I18303">
        <v>1</v>
      </c>
      <c r="J18303">
        <v>0</v>
      </c>
      <c r="K18303">
        <v>1</v>
      </c>
      <c r="L18303" t="s">
        <v>31</v>
      </c>
      <c r="M18303" t="s">
        <v>32</v>
      </c>
      <c r="N18303" t="s">
        <v>33</v>
      </c>
      <c r="O18303" t="s">
        <v>33</v>
      </c>
      <c r="P18303" t="s">
        <v>34</v>
      </c>
      <c r="Q18303" t="s">
        <v>61</v>
      </c>
      <c r="R18303" t="s">
        <v>50</v>
      </c>
      <c r="S18303" t="s">
        <v>141</v>
      </c>
      <c r="T18303" t="s">
        <v>761</v>
      </c>
      <c r="U18303">
        <v>7.7</v>
      </c>
      <c r="V18303" t="s">
        <v>30</v>
      </c>
      <c r="W18303" t="s">
        <v>142</v>
      </c>
      <c r="X18303" t="s">
        <v>938</v>
      </c>
    </row>
    <row r="18304" spans="1:24" x14ac:dyDescent="0.2">
      <c r="A18304" t="s">
        <v>936</v>
      </c>
      <c r="B18304" t="s">
        <v>937</v>
      </c>
      <c r="C18304" t="s">
        <v>26</v>
      </c>
      <c r="D18304" t="s">
        <v>27</v>
      </c>
      <c r="E18304" t="s">
        <v>1025</v>
      </c>
      <c r="F18304" t="s">
        <v>1026</v>
      </c>
      <c r="G18304" t="s">
        <v>30</v>
      </c>
      <c r="H18304" t="s">
        <v>31</v>
      </c>
      <c r="I18304">
        <v>1</v>
      </c>
      <c r="J18304">
        <v>0</v>
      </c>
      <c r="K18304">
        <v>1</v>
      </c>
      <c r="L18304" t="s">
        <v>31</v>
      </c>
      <c r="M18304" t="s">
        <v>32</v>
      </c>
      <c r="N18304" t="s">
        <v>33</v>
      </c>
      <c r="O18304" t="s">
        <v>33</v>
      </c>
      <c r="P18304" t="s">
        <v>34</v>
      </c>
      <c r="Q18304" t="s">
        <v>61</v>
      </c>
      <c r="R18304" t="s">
        <v>50</v>
      </c>
      <c r="S18304" t="s">
        <v>141</v>
      </c>
      <c r="T18304" t="s">
        <v>761</v>
      </c>
      <c r="U18304">
        <v>7.7</v>
      </c>
      <c r="V18304" t="s">
        <v>30</v>
      </c>
      <c r="W18304" t="s">
        <v>142</v>
      </c>
      <c r="X18304" t="s">
        <v>938</v>
      </c>
    </row>
    <row r="18305" spans="1:24" x14ac:dyDescent="0.2">
      <c r="A18305" t="s">
        <v>936</v>
      </c>
      <c r="B18305" t="s">
        <v>937</v>
      </c>
      <c r="C18305" t="s">
        <v>26</v>
      </c>
      <c r="D18305" t="s">
        <v>27</v>
      </c>
      <c r="E18305" t="s">
        <v>1184</v>
      </c>
      <c r="F18305" t="s">
        <v>1026</v>
      </c>
      <c r="G18305" t="s">
        <v>30</v>
      </c>
      <c r="H18305" t="s">
        <v>31</v>
      </c>
      <c r="I18305">
        <v>1</v>
      </c>
      <c r="J18305">
        <v>0</v>
      </c>
      <c r="K18305">
        <v>1</v>
      </c>
      <c r="L18305" t="s">
        <v>31</v>
      </c>
      <c r="M18305" t="s">
        <v>32</v>
      </c>
      <c r="N18305" t="s">
        <v>33</v>
      </c>
      <c r="O18305" t="s">
        <v>33</v>
      </c>
      <c r="P18305" t="s">
        <v>34</v>
      </c>
      <c r="Q18305" t="s">
        <v>61</v>
      </c>
      <c r="R18305" t="s">
        <v>50</v>
      </c>
      <c r="S18305" t="s">
        <v>141</v>
      </c>
      <c r="T18305" t="s">
        <v>761</v>
      </c>
      <c r="U18305">
        <v>7.7</v>
      </c>
      <c r="V18305" t="s">
        <v>30</v>
      </c>
      <c r="W18305" t="s">
        <v>142</v>
      </c>
      <c r="X18305" t="s">
        <v>938</v>
      </c>
    </row>
    <row r="18306" spans="1:24" x14ac:dyDescent="0.2">
      <c r="A18306" t="s">
        <v>936</v>
      </c>
      <c r="B18306" t="s">
        <v>937</v>
      </c>
      <c r="C18306" t="s">
        <v>26</v>
      </c>
      <c r="D18306" t="s">
        <v>27</v>
      </c>
      <c r="E18306" t="s">
        <v>1263</v>
      </c>
      <c r="F18306" t="s">
        <v>1026</v>
      </c>
      <c r="G18306" t="s">
        <v>1185</v>
      </c>
      <c r="H18306" t="s">
        <v>31</v>
      </c>
      <c r="I18306">
        <v>1</v>
      </c>
      <c r="J18306">
        <v>0</v>
      </c>
      <c r="K18306">
        <v>1</v>
      </c>
      <c r="L18306" t="s">
        <v>31</v>
      </c>
      <c r="M18306" t="s">
        <v>32</v>
      </c>
      <c r="N18306" t="s">
        <v>33</v>
      </c>
      <c r="O18306" t="s">
        <v>33</v>
      </c>
      <c r="P18306" t="s">
        <v>34</v>
      </c>
      <c r="Q18306" t="s">
        <v>61</v>
      </c>
      <c r="R18306" t="s">
        <v>50</v>
      </c>
      <c r="S18306" t="s">
        <v>141</v>
      </c>
      <c r="T18306" t="s">
        <v>761</v>
      </c>
      <c r="U18306">
        <v>7.7</v>
      </c>
      <c r="V18306" t="s">
        <v>30</v>
      </c>
      <c r="W18306" t="s">
        <v>142</v>
      </c>
      <c r="X18306" t="s">
        <v>938</v>
      </c>
    </row>
    <row r="18307" spans="1:24" x14ac:dyDescent="0.2">
      <c r="A18307" t="s">
        <v>936</v>
      </c>
      <c r="B18307" t="s">
        <v>937</v>
      </c>
      <c r="C18307" t="s">
        <v>26</v>
      </c>
      <c r="D18307" t="s">
        <v>27</v>
      </c>
      <c r="E18307" t="s">
        <v>1320</v>
      </c>
      <c r="F18307" t="s">
        <v>1026</v>
      </c>
      <c r="G18307" t="s">
        <v>1185</v>
      </c>
      <c r="H18307" t="s">
        <v>31</v>
      </c>
      <c r="I18307">
        <v>1</v>
      </c>
      <c r="J18307">
        <v>0</v>
      </c>
      <c r="K18307">
        <v>1</v>
      </c>
      <c r="L18307" t="s">
        <v>31</v>
      </c>
      <c r="M18307" t="s">
        <v>32</v>
      </c>
      <c r="N18307" t="s">
        <v>33</v>
      </c>
      <c r="O18307" t="s">
        <v>33</v>
      </c>
      <c r="P18307" t="s">
        <v>34</v>
      </c>
      <c r="Q18307" t="s">
        <v>61</v>
      </c>
      <c r="R18307" t="s">
        <v>50</v>
      </c>
      <c r="S18307" t="s">
        <v>141</v>
      </c>
      <c r="T18307" t="s">
        <v>761</v>
      </c>
      <c r="U18307">
        <v>7.7</v>
      </c>
      <c r="V18307" t="s">
        <v>30</v>
      </c>
      <c r="W18307" t="s">
        <v>142</v>
      </c>
      <c r="X18307" t="s">
        <v>938</v>
      </c>
    </row>
    <row r="18308" spans="1:24" x14ac:dyDescent="0.2">
      <c r="A18308" t="s">
        <v>936</v>
      </c>
      <c r="B18308" t="s">
        <v>937</v>
      </c>
      <c r="C18308" t="s">
        <v>26</v>
      </c>
      <c r="D18308" t="s">
        <v>27</v>
      </c>
      <c r="E18308" t="s">
        <v>1598</v>
      </c>
      <c r="F18308" t="s">
        <v>1026</v>
      </c>
      <c r="G18308" t="s">
        <v>30</v>
      </c>
      <c r="H18308" t="s">
        <v>31</v>
      </c>
      <c r="I18308">
        <v>1</v>
      </c>
      <c r="J18308">
        <v>0</v>
      </c>
      <c r="K18308">
        <v>1</v>
      </c>
      <c r="L18308" t="s">
        <v>31</v>
      </c>
      <c r="M18308" t="s">
        <v>32</v>
      </c>
      <c r="N18308" t="s">
        <v>33</v>
      </c>
      <c r="O18308" t="s">
        <v>33</v>
      </c>
      <c r="P18308" t="s">
        <v>34</v>
      </c>
      <c r="Q18308" t="s">
        <v>61</v>
      </c>
      <c r="R18308" t="s">
        <v>50</v>
      </c>
      <c r="S18308" t="s">
        <v>141</v>
      </c>
      <c r="T18308" t="s">
        <v>761</v>
      </c>
      <c r="U18308">
        <v>7.7</v>
      </c>
      <c r="V18308" t="s">
        <v>30</v>
      </c>
      <c r="W18308" t="s">
        <v>142</v>
      </c>
      <c r="X18308" t="s">
        <v>938</v>
      </c>
    </row>
    <row r="18309" spans="1:24" x14ac:dyDescent="0.2">
      <c r="A18309" t="s">
        <v>936</v>
      </c>
      <c r="B18309" t="s">
        <v>937</v>
      </c>
      <c r="C18309" t="s">
        <v>26</v>
      </c>
      <c r="D18309" t="s">
        <v>27</v>
      </c>
      <c r="E18309" t="s">
        <v>1675</v>
      </c>
      <c r="F18309" t="s">
        <v>29</v>
      </c>
      <c r="G18309" t="s">
        <v>1185</v>
      </c>
      <c r="H18309" t="s">
        <v>59</v>
      </c>
      <c r="I18309">
        <v>1</v>
      </c>
      <c r="J18309">
        <v>0</v>
      </c>
      <c r="K18309">
        <v>1</v>
      </c>
      <c r="L18309" t="s">
        <v>31</v>
      </c>
      <c r="M18309" t="s">
        <v>32</v>
      </c>
      <c r="N18309" t="s">
        <v>33</v>
      </c>
      <c r="O18309" t="s">
        <v>33</v>
      </c>
      <c r="P18309" t="s">
        <v>34</v>
      </c>
      <c r="Q18309" t="s">
        <v>61</v>
      </c>
      <c r="R18309" t="s">
        <v>50</v>
      </c>
      <c r="S18309" t="s">
        <v>141</v>
      </c>
      <c r="T18309" t="s">
        <v>761</v>
      </c>
      <c r="U18309">
        <v>7.7</v>
      </c>
      <c r="V18309" t="s">
        <v>30</v>
      </c>
      <c r="W18309" t="s">
        <v>142</v>
      </c>
      <c r="X18309" t="s">
        <v>938</v>
      </c>
    </row>
    <row r="18310" spans="1:24" x14ac:dyDescent="0.2">
      <c r="A18310" t="s">
        <v>936</v>
      </c>
      <c r="B18310" t="s">
        <v>937</v>
      </c>
      <c r="C18310" t="s">
        <v>26</v>
      </c>
      <c r="D18310" t="s">
        <v>27</v>
      </c>
      <c r="E18310" t="s">
        <v>1693</v>
      </c>
      <c r="F18310" t="s">
        <v>29</v>
      </c>
      <c r="G18310" t="s">
        <v>30</v>
      </c>
      <c r="H18310" t="s">
        <v>31</v>
      </c>
      <c r="I18310">
        <v>1</v>
      </c>
      <c r="J18310">
        <v>0</v>
      </c>
      <c r="K18310">
        <v>1</v>
      </c>
      <c r="L18310" t="s">
        <v>31</v>
      </c>
      <c r="M18310" t="s">
        <v>32</v>
      </c>
      <c r="N18310" t="s">
        <v>33</v>
      </c>
      <c r="O18310" t="s">
        <v>33</v>
      </c>
      <c r="P18310" t="s">
        <v>34</v>
      </c>
      <c r="Q18310" t="s">
        <v>61</v>
      </c>
      <c r="R18310" t="s">
        <v>50</v>
      </c>
      <c r="S18310" t="s">
        <v>141</v>
      </c>
      <c r="T18310" t="s">
        <v>761</v>
      </c>
      <c r="U18310">
        <v>7.7</v>
      </c>
      <c r="V18310" t="s">
        <v>30</v>
      </c>
      <c r="W18310" t="s">
        <v>142</v>
      </c>
      <c r="X18310" t="s">
        <v>938</v>
      </c>
    </row>
    <row r="18311" spans="1:24" x14ac:dyDescent="0.2">
      <c r="A18311" t="s">
        <v>936</v>
      </c>
      <c r="B18311" t="s">
        <v>937</v>
      </c>
      <c r="C18311" t="s">
        <v>26</v>
      </c>
      <c r="D18311" t="s">
        <v>27</v>
      </c>
      <c r="E18311" t="s">
        <v>1732</v>
      </c>
      <c r="F18311" t="s">
        <v>1026</v>
      </c>
      <c r="G18311" t="s">
        <v>1185</v>
      </c>
      <c r="H18311" t="s">
        <v>31</v>
      </c>
      <c r="I18311">
        <v>1</v>
      </c>
      <c r="J18311">
        <v>0</v>
      </c>
      <c r="K18311">
        <v>1</v>
      </c>
      <c r="L18311" t="s">
        <v>31</v>
      </c>
      <c r="M18311" t="s">
        <v>32</v>
      </c>
      <c r="N18311" t="s">
        <v>33</v>
      </c>
      <c r="O18311" t="s">
        <v>33</v>
      </c>
      <c r="P18311" t="s">
        <v>34</v>
      </c>
      <c r="Q18311" t="s">
        <v>61</v>
      </c>
      <c r="R18311" t="s">
        <v>50</v>
      </c>
      <c r="S18311" t="s">
        <v>141</v>
      </c>
      <c r="T18311" t="s">
        <v>761</v>
      </c>
      <c r="U18311">
        <v>7.7</v>
      </c>
      <c r="V18311" t="s">
        <v>30</v>
      </c>
      <c r="W18311" t="s">
        <v>142</v>
      </c>
      <c r="X18311" t="s">
        <v>938</v>
      </c>
    </row>
    <row r="18312" spans="1:24" x14ac:dyDescent="0.2">
      <c r="A18312" t="s">
        <v>936</v>
      </c>
      <c r="B18312" t="s">
        <v>937</v>
      </c>
      <c r="C18312" t="s">
        <v>58</v>
      </c>
      <c r="D18312" t="s">
        <v>58</v>
      </c>
      <c r="E18312" t="s">
        <v>1025</v>
      </c>
      <c r="F18312" t="s">
        <v>29</v>
      </c>
      <c r="G18312" t="s">
        <v>30</v>
      </c>
      <c r="H18312" t="s">
        <v>59</v>
      </c>
      <c r="I18312">
        <v>1</v>
      </c>
      <c r="J18312">
        <v>0</v>
      </c>
      <c r="K18312">
        <v>1</v>
      </c>
      <c r="L18312" t="s">
        <v>31</v>
      </c>
      <c r="M18312" t="s">
        <v>32</v>
      </c>
      <c r="N18312" t="s">
        <v>33</v>
      </c>
      <c r="O18312" t="s">
        <v>33</v>
      </c>
      <c r="P18312" t="s">
        <v>34</v>
      </c>
      <c r="Q18312" t="s">
        <v>61</v>
      </c>
      <c r="R18312" t="s">
        <v>50</v>
      </c>
      <c r="S18312" t="s">
        <v>141</v>
      </c>
      <c r="T18312" t="s">
        <v>761</v>
      </c>
      <c r="U18312">
        <v>7.7</v>
      </c>
      <c r="V18312" t="s">
        <v>30</v>
      </c>
      <c r="W18312" t="s">
        <v>142</v>
      </c>
      <c r="X18312" t="s">
        <v>938</v>
      </c>
    </row>
    <row r="18313" spans="1:24" x14ac:dyDescent="0.2">
      <c r="A18313" t="s">
        <v>936</v>
      </c>
      <c r="B18313" t="s">
        <v>937</v>
      </c>
      <c r="C18313" t="s">
        <v>58</v>
      </c>
      <c r="D18313" t="s">
        <v>58</v>
      </c>
      <c r="E18313" t="s">
        <v>1184</v>
      </c>
      <c r="F18313" t="s">
        <v>29</v>
      </c>
      <c r="G18313" t="s">
        <v>30</v>
      </c>
      <c r="H18313" t="s">
        <v>59</v>
      </c>
      <c r="I18313">
        <v>1</v>
      </c>
      <c r="J18313">
        <v>0</v>
      </c>
      <c r="K18313">
        <v>1</v>
      </c>
      <c r="L18313" t="s">
        <v>31</v>
      </c>
      <c r="M18313" t="s">
        <v>32</v>
      </c>
      <c r="N18313" t="s">
        <v>33</v>
      </c>
      <c r="O18313" t="s">
        <v>33</v>
      </c>
      <c r="P18313" t="s">
        <v>34</v>
      </c>
      <c r="Q18313" t="s">
        <v>61</v>
      </c>
      <c r="R18313" t="s">
        <v>50</v>
      </c>
      <c r="S18313" t="s">
        <v>141</v>
      </c>
      <c r="T18313" t="s">
        <v>761</v>
      </c>
      <c r="U18313">
        <v>7.7</v>
      </c>
      <c r="V18313" t="s">
        <v>30</v>
      </c>
      <c r="W18313" t="s">
        <v>142</v>
      </c>
      <c r="X18313" t="s">
        <v>938</v>
      </c>
    </row>
    <row r="18314" spans="1:24" x14ac:dyDescent="0.2">
      <c r="A18314" t="s">
        <v>936</v>
      </c>
      <c r="B18314" t="s">
        <v>937</v>
      </c>
      <c r="C18314" t="s">
        <v>58</v>
      </c>
      <c r="D18314" t="s">
        <v>58</v>
      </c>
      <c r="E18314" t="s">
        <v>1246</v>
      </c>
      <c r="F18314" t="s">
        <v>29</v>
      </c>
      <c r="G18314" t="s">
        <v>30</v>
      </c>
      <c r="H18314" t="s">
        <v>59</v>
      </c>
      <c r="I18314">
        <v>1</v>
      </c>
      <c r="J18314">
        <v>0</v>
      </c>
      <c r="K18314">
        <v>1</v>
      </c>
      <c r="L18314" t="s">
        <v>31</v>
      </c>
      <c r="M18314" t="s">
        <v>32</v>
      </c>
      <c r="N18314" t="s">
        <v>33</v>
      </c>
      <c r="O18314" t="s">
        <v>33</v>
      </c>
      <c r="P18314" t="s">
        <v>34</v>
      </c>
      <c r="Q18314" t="s">
        <v>61</v>
      </c>
      <c r="R18314" t="s">
        <v>50</v>
      </c>
      <c r="S18314" t="s">
        <v>141</v>
      </c>
      <c r="T18314" t="s">
        <v>761</v>
      </c>
      <c r="U18314">
        <v>7.7</v>
      </c>
      <c r="V18314" t="s">
        <v>30</v>
      </c>
      <c r="W18314" t="s">
        <v>142</v>
      </c>
      <c r="X18314" t="s">
        <v>938</v>
      </c>
    </row>
    <row r="18315" spans="1:24" x14ac:dyDescent="0.2">
      <c r="A18315" t="s">
        <v>936</v>
      </c>
      <c r="B18315" t="s">
        <v>937</v>
      </c>
      <c r="C18315" t="s">
        <v>58</v>
      </c>
      <c r="D18315" t="s">
        <v>58</v>
      </c>
      <c r="E18315" t="s">
        <v>1251</v>
      </c>
      <c r="F18315" t="s">
        <v>29</v>
      </c>
      <c r="G18315" t="s">
        <v>30</v>
      </c>
      <c r="H18315" t="s">
        <v>59</v>
      </c>
      <c r="I18315">
        <v>1</v>
      </c>
      <c r="J18315">
        <v>0</v>
      </c>
      <c r="K18315">
        <v>1</v>
      </c>
      <c r="L18315" t="s">
        <v>31</v>
      </c>
      <c r="M18315" t="s">
        <v>32</v>
      </c>
      <c r="N18315" t="s">
        <v>33</v>
      </c>
      <c r="O18315" t="s">
        <v>33</v>
      </c>
      <c r="P18315" t="s">
        <v>34</v>
      </c>
      <c r="Q18315" t="s">
        <v>61</v>
      </c>
      <c r="R18315" t="s">
        <v>50</v>
      </c>
      <c r="S18315" t="s">
        <v>141</v>
      </c>
      <c r="T18315" t="s">
        <v>761</v>
      </c>
      <c r="U18315">
        <v>7.7</v>
      </c>
      <c r="V18315" t="s">
        <v>30</v>
      </c>
      <c r="W18315" t="s">
        <v>142</v>
      </c>
      <c r="X18315" t="s">
        <v>938</v>
      </c>
    </row>
    <row r="18316" spans="1:24" x14ac:dyDescent="0.2">
      <c r="A18316" t="s">
        <v>936</v>
      </c>
      <c r="B18316" t="s">
        <v>937</v>
      </c>
      <c r="C18316" t="s">
        <v>58</v>
      </c>
      <c r="D18316" t="s">
        <v>58</v>
      </c>
      <c r="E18316" t="s">
        <v>1263</v>
      </c>
      <c r="F18316" t="s">
        <v>29</v>
      </c>
      <c r="G18316" t="s">
        <v>30</v>
      </c>
      <c r="H18316" t="s">
        <v>59</v>
      </c>
      <c r="I18316">
        <v>1</v>
      </c>
      <c r="J18316">
        <v>0</v>
      </c>
      <c r="K18316">
        <v>1</v>
      </c>
      <c r="L18316" t="s">
        <v>31</v>
      </c>
      <c r="M18316" t="s">
        <v>32</v>
      </c>
      <c r="N18316" t="s">
        <v>33</v>
      </c>
      <c r="O18316" t="s">
        <v>33</v>
      </c>
      <c r="P18316" t="s">
        <v>34</v>
      </c>
      <c r="Q18316" t="s">
        <v>61</v>
      </c>
      <c r="R18316" t="s">
        <v>50</v>
      </c>
      <c r="S18316" t="s">
        <v>141</v>
      </c>
      <c r="T18316" t="s">
        <v>761</v>
      </c>
      <c r="U18316">
        <v>7.7</v>
      </c>
      <c r="V18316" t="s">
        <v>30</v>
      </c>
      <c r="W18316" t="s">
        <v>142</v>
      </c>
      <c r="X18316" t="s">
        <v>938</v>
      </c>
    </row>
    <row r="18317" spans="1:24" x14ac:dyDescent="0.2">
      <c r="A18317" t="s">
        <v>936</v>
      </c>
      <c r="B18317" t="s">
        <v>937</v>
      </c>
      <c r="C18317" t="s">
        <v>58</v>
      </c>
      <c r="D18317" t="s">
        <v>58</v>
      </c>
      <c r="E18317" t="s">
        <v>1320</v>
      </c>
      <c r="F18317" t="s">
        <v>29</v>
      </c>
      <c r="G18317" t="s">
        <v>30</v>
      </c>
      <c r="H18317" t="s">
        <v>59</v>
      </c>
      <c r="I18317">
        <v>1</v>
      </c>
      <c r="J18317">
        <v>0</v>
      </c>
      <c r="K18317">
        <v>1</v>
      </c>
      <c r="L18317" t="s">
        <v>31</v>
      </c>
      <c r="M18317" t="s">
        <v>32</v>
      </c>
      <c r="N18317" t="s">
        <v>33</v>
      </c>
      <c r="O18317" t="s">
        <v>33</v>
      </c>
      <c r="P18317" t="s">
        <v>34</v>
      </c>
      <c r="Q18317" t="s">
        <v>61</v>
      </c>
      <c r="R18317" t="s">
        <v>50</v>
      </c>
      <c r="S18317" t="s">
        <v>141</v>
      </c>
      <c r="T18317" t="s">
        <v>761</v>
      </c>
      <c r="U18317">
        <v>7.7</v>
      </c>
      <c r="V18317" t="s">
        <v>30</v>
      </c>
      <c r="W18317" t="s">
        <v>142</v>
      </c>
      <c r="X18317" t="s">
        <v>938</v>
      </c>
    </row>
    <row r="18318" spans="1:24" x14ac:dyDescent="0.2">
      <c r="A18318" t="s">
        <v>936</v>
      </c>
      <c r="B18318" t="s">
        <v>937</v>
      </c>
      <c r="C18318" t="s">
        <v>58</v>
      </c>
      <c r="D18318" t="s">
        <v>58</v>
      </c>
      <c r="E18318" t="s">
        <v>1582</v>
      </c>
      <c r="F18318" t="s">
        <v>29</v>
      </c>
      <c r="G18318" t="s">
        <v>30</v>
      </c>
      <c r="H18318" t="s">
        <v>59</v>
      </c>
      <c r="I18318">
        <v>1</v>
      </c>
      <c r="J18318">
        <v>0</v>
      </c>
      <c r="K18318">
        <v>1</v>
      </c>
      <c r="L18318" t="s">
        <v>31</v>
      </c>
      <c r="M18318" t="s">
        <v>32</v>
      </c>
      <c r="N18318" t="s">
        <v>33</v>
      </c>
      <c r="O18318" t="s">
        <v>33</v>
      </c>
      <c r="P18318" t="s">
        <v>34</v>
      </c>
      <c r="Q18318" t="s">
        <v>61</v>
      </c>
      <c r="R18318" t="s">
        <v>50</v>
      </c>
      <c r="S18318" t="s">
        <v>141</v>
      </c>
      <c r="T18318" t="s">
        <v>761</v>
      </c>
      <c r="U18318">
        <v>7.7</v>
      </c>
      <c r="V18318" t="s">
        <v>30</v>
      </c>
      <c r="W18318" t="s">
        <v>142</v>
      </c>
      <c r="X18318" t="s">
        <v>938</v>
      </c>
    </row>
    <row r="18319" spans="1:24" x14ac:dyDescent="0.2">
      <c r="A18319" t="s">
        <v>936</v>
      </c>
      <c r="B18319" t="s">
        <v>937</v>
      </c>
      <c r="C18319" t="s">
        <v>58</v>
      </c>
      <c r="D18319" t="s">
        <v>58</v>
      </c>
      <c r="E18319" t="s">
        <v>1598</v>
      </c>
      <c r="F18319" t="s">
        <v>29</v>
      </c>
      <c r="G18319" t="s">
        <v>30</v>
      </c>
      <c r="H18319" t="s">
        <v>59</v>
      </c>
      <c r="I18319">
        <v>1</v>
      </c>
      <c r="J18319">
        <v>0</v>
      </c>
      <c r="K18319">
        <v>1</v>
      </c>
      <c r="L18319" t="s">
        <v>31</v>
      </c>
      <c r="M18319" t="s">
        <v>32</v>
      </c>
      <c r="N18319" t="s">
        <v>33</v>
      </c>
      <c r="O18319" t="s">
        <v>33</v>
      </c>
      <c r="P18319" t="s">
        <v>34</v>
      </c>
      <c r="Q18319" t="s">
        <v>61</v>
      </c>
      <c r="R18319" t="s">
        <v>50</v>
      </c>
      <c r="S18319" t="s">
        <v>141</v>
      </c>
      <c r="T18319" t="s">
        <v>761</v>
      </c>
      <c r="U18319">
        <v>7.7</v>
      </c>
      <c r="V18319" t="s">
        <v>30</v>
      </c>
      <c r="W18319" t="s">
        <v>142</v>
      </c>
      <c r="X18319" t="s">
        <v>938</v>
      </c>
    </row>
    <row r="18320" spans="1:24" x14ac:dyDescent="0.2">
      <c r="A18320" t="s">
        <v>936</v>
      </c>
      <c r="B18320" t="s">
        <v>937</v>
      </c>
      <c r="C18320" t="s">
        <v>58</v>
      </c>
      <c r="D18320" t="s">
        <v>58</v>
      </c>
      <c r="E18320" t="s">
        <v>1608</v>
      </c>
      <c r="F18320" t="s">
        <v>29</v>
      </c>
      <c r="G18320" t="s">
        <v>30</v>
      </c>
      <c r="H18320" t="s">
        <v>59</v>
      </c>
      <c r="I18320">
        <v>1</v>
      </c>
      <c r="J18320">
        <v>0</v>
      </c>
      <c r="K18320">
        <v>1</v>
      </c>
      <c r="L18320" t="s">
        <v>31</v>
      </c>
      <c r="M18320" t="s">
        <v>32</v>
      </c>
      <c r="N18320" t="s">
        <v>33</v>
      </c>
      <c r="O18320" t="s">
        <v>33</v>
      </c>
      <c r="P18320" t="s">
        <v>34</v>
      </c>
      <c r="Q18320" t="s">
        <v>61</v>
      </c>
      <c r="R18320" t="s">
        <v>50</v>
      </c>
      <c r="S18320" t="s">
        <v>141</v>
      </c>
      <c r="T18320" t="s">
        <v>761</v>
      </c>
      <c r="U18320">
        <v>7.7</v>
      </c>
      <c r="V18320" t="s">
        <v>30</v>
      </c>
      <c r="W18320" t="s">
        <v>142</v>
      </c>
      <c r="X18320" t="s">
        <v>938</v>
      </c>
    </row>
    <row r="18321" spans="1:24" x14ac:dyDescent="0.2">
      <c r="A18321" t="s">
        <v>936</v>
      </c>
      <c r="B18321" t="s">
        <v>937</v>
      </c>
      <c r="C18321" t="s">
        <v>58</v>
      </c>
      <c r="D18321" t="s">
        <v>58</v>
      </c>
      <c r="E18321" t="s">
        <v>1611</v>
      </c>
      <c r="F18321" t="s">
        <v>29</v>
      </c>
      <c r="G18321" t="s">
        <v>30</v>
      </c>
      <c r="H18321" t="s">
        <v>59</v>
      </c>
      <c r="I18321">
        <v>1</v>
      </c>
      <c r="J18321">
        <v>0</v>
      </c>
      <c r="K18321">
        <v>1</v>
      </c>
      <c r="L18321" t="s">
        <v>31</v>
      </c>
      <c r="M18321" t="s">
        <v>32</v>
      </c>
      <c r="N18321" t="s">
        <v>33</v>
      </c>
      <c r="O18321" t="s">
        <v>33</v>
      </c>
      <c r="P18321" t="s">
        <v>34</v>
      </c>
      <c r="Q18321" t="s">
        <v>61</v>
      </c>
      <c r="R18321" t="s">
        <v>50</v>
      </c>
      <c r="S18321" t="s">
        <v>141</v>
      </c>
      <c r="T18321" t="s">
        <v>761</v>
      </c>
      <c r="U18321">
        <v>7.7</v>
      </c>
      <c r="V18321" t="s">
        <v>30</v>
      </c>
      <c r="W18321" t="s">
        <v>142</v>
      </c>
      <c r="X18321" t="s">
        <v>938</v>
      </c>
    </row>
    <row r="18322" spans="1:24" x14ac:dyDescent="0.2">
      <c r="A18322" t="s">
        <v>936</v>
      </c>
      <c r="B18322" t="s">
        <v>937</v>
      </c>
      <c r="C18322" t="s">
        <v>58</v>
      </c>
      <c r="D18322" t="s">
        <v>58</v>
      </c>
      <c r="E18322" t="s">
        <v>1675</v>
      </c>
      <c r="F18322" t="s">
        <v>29</v>
      </c>
      <c r="G18322" t="s">
        <v>1185</v>
      </c>
      <c r="H18322" t="s">
        <v>59</v>
      </c>
      <c r="I18322">
        <v>1</v>
      </c>
      <c r="J18322">
        <v>0</v>
      </c>
      <c r="K18322">
        <v>1</v>
      </c>
      <c r="L18322" t="s">
        <v>31</v>
      </c>
      <c r="M18322" t="s">
        <v>32</v>
      </c>
      <c r="N18322" t="s">
        <v>33</v>
      </c>
      <c r="O18322" t="s">
        <v>33</v>
      </c>
      <c r="P18322" t="s">
        <v>34</v>
      </c>
      <c r="Q18322" t="s">
        <v>61</v>
      </c>
      <c r="R18322" t="s">
        <v>50</v>
      </c>
      <c r="S18322" t="s">
        <v>141</v>
      </c>
      <c r="T18322" t="s">
        <v>761</v>
      </c>
      <c r="U18322">
        <v>7.7</v>
      </c>
      <c r="V18322" t="s">
        <v>30</v>
      </c>
      <c r="W18322" t="s">
        <v>142</v>
      </c>
      <c r="X18322" t="s">
        <v>938</v>
      </c>
    </row>
    <row r="18323" spans="1:24" x14ac:dyDescent="0.2">
      <c r="A18323" t="s">
        <v>936</v>
      </c>
      <c r="B18323" t="s">
        <v>937</v>
      </c>
      <c r="C18323" t="s">
        <v>58</v>
      </c>
      <c r="D18323" t="s">
        <v>58</v>
      </c>
      <c r="E18323" t="s">
        <v>1693</v>
      </c>
      <c r="F18323" t="s">
        <v>29</v>
      </c>
      <c r="G18323" t="s">
        <v>30</v>
      </c>
      <c r="H18323" t="s">
        <v>59</v>
      </c>
      <c r="I18323">
        <v>1</v>
      </c>
      <c r="J18323">
        <v>0</v>
      </c>
      <c r="K18323">
        <v>1</v>
      </c>
      <c r="L18323" t="s">
        <v>31</v>
      </c>
      <c r="M18323" t="s">
        <v>32</v>
      </c>
      <c r="N18323" t="s">
        <v>33</v>
      </c>
      <c r="O18323" t="s">
        <v>33</v>
      </c>
      <c r="P18323" t="s">
        <v>34</v>
      </c>
      <c r="Q18323" t="s">
        <v>61</v>
      </c>
      <c r="R18323" t="s">
        <v>50</v>
      </c>
      <c r="S18323" t="s">
        <v>141</v>
      </c>
      <c r="T18323" t="s">
        <v>761</v>
      </c>
      <c r="U18323">
        <v>7.7</v>
      </c>
      <c r="V18323" t="s">
        <v>30</v>
      </c>
      <c r="W18323" t="s">
        <v>142</v>
      </c>
      <c r="X18323" t="s">
        <v>938</v>
      </c>
    </row>
    <row r="18324" spans="1:24" x14ac:dyDescent="0.2">
      <c r="A18324" t="s">
        <v>936</v>
      </c>
      <c r="B18324" t="s">
        <v>937</v>
      </c>
      <c r="C18324" t="s">
        <v>58</v>
      </c>
      <c r="D18324" t="s">
        <v>58</v>
      </c>
      <c r="E18324" t="s">
        <v>1732</v>
      </c>
      <c r="F18324" t="s">
        <v>29</v>
      </c>
      <c r="G18324" t="s">
        <v>30</v>
      </c>
      <c r="H18324" t="s">
        <v>59</v>
      </c>
      <c r="I18324">
        <v>1</v>
      </c>
      <c r="J18324">
        <v>0</v>
      </c>
      <c r="K18324">
        <v>1</v>
      </c>
      <c r="L18324" t="s">
        <v>31</v>
      </c>
      <c r="M18324" t="s">
        <v>32</v>
      </c>
      <c r="N18324" t="s">
        <v>33</v>
      </c>
      <c r="O18324" t="s">
        <v>33</v>
      </c>
      <c r="P18324" t="s">
        <v>34</v>
      </c>
      <c r="Q18324" t="s">
        <v>61</v>
      </c>
      <c r="R18324" t="s">
        <v>50</v>
      </c>
      <c r="S18324" t="s">
        <v>141</v>
      </c>
      <c r="T18324" t="s">
        <v>761</v>
      </c>
      <c r="U18324">
        <v>7.7</v>
      </c>
      <c r="V18324" t="s">
        <v>30</v>
      </c>
      <c r="W18324" t="s">
        <v>142</v>
      </c>
      <c r="X18324" t="s">
        <v>938</v>
      </c>
    </row>
    <row r="18325" spans="1:24" x14ac:dyDescent="0.2">
      <c r="A18325" t="s">
        <v>936</v>
      </c>
      <c r="B18325" t="s">
        <v>937</v>
      </c>
      <c r="C18325" t="s">
        <v>60</v>
      </c>
      <c r="D18325" t="s">
        <v>60</v>
      </c>
      <c r="E18325" t="s">
        <v>1025</v>
      </c>
      <c r="F18325" t="s">
        <v>29</v>
      </c>
      <c r="G18325" t="s">
        <v>30</v>
      </c>
      <c r="H18325" t="s">
        <v>59</v>
      </c>
      <c r="I18325">
        <v>1</v>
      </c>
      <c r="J18325">
        <v>0</v>
      </c>
      <c r="K18325">
        <v>1</v>
      </c>
      <c r="L18325" t="s">
        <v>31</v>
      </c>
      <c r="M18325" t="s">
        <v>32</v>
      </c>
      <c r="N18325" t="s">
        <v>33</v>
      </c>
      <c r="O18325" t="s">
        <v>33</v>
      </c>
      <c r="P18325" t="s">
        <v>34</v>
      </c>
      <c r="Q18325" t="s">
        <v>61</v>
      </c>
      <c r="R18325" t="s">
        <v>50</v>
      </c>
      <c r="S18325" t="s">
        <v>141</v>
      </c>
      <c r="T18325" t="s">
        <v>761</v>
      </c>
      <c r="U18325">
        <v>7.7</v>
      </c>
      <c r="V18325" t="s">
        <v>30</v>
      </c>
      <c r="W18325" t="s">
        <v>142</v>
      </c>
      <c r="X18325" t="s">
        <v>938</v>
      </c>
    </row>
    <row r="18326" spans="1:24" x14ac:dyDescent="0.2">
      <c r="A18326" t="s">
        <v>936</v>
      </c>
      <c r="B18326" t="s">
        <v>937</v>
      </c>
      <c r="C18326" t="s">
        <v>60</v>
      </c>
      <c r="D18326" t="s">
        <v>60</v>
      </c>
      <c r="E18326" t="s">
        <v>1184</v>
      </c>
      <c r="F18326" t="s">
        <v>29</v>
      </c>
      <c r="G18326" t="s">
        <v>30</v>
      </c>
      <c r="H18326" t="s">
        <v>59</v>
      </c>
      <c r="I18326">
        <v>1</v>
      </c>
      <c r="J18326">
        <v>0</v>
      </c>
      <c r="K18326">
        <v>1</v>
      </c>
      <c r="L18326" t="s">
        <v>31</v>
      </c>
      <c r="M18326" t="s">
        <v>32</v>
      </c>
      <c r="N18326" t="s">
        <v>33</v>
      </c>
      <c r="O18326" t="s">
        <v>33</v>
      </c>
      <c r="P18326" t="s">
        <v>34</v>
      </c>
      <c r="Q18326" t="s">
        <v>61</v>
      </c>
      <c r="R18326" t="s">
        <v>50</v>
      </c>
      <c r="S18326" t="s">
        <v>141</v>
      </c>
      <c r="T18326" t="s">
        <v>761</v>
      </c>
      <c r="U18326">
        <v>7.7</v>
      </c>
      <c r="V18326" t="s">
        <v>30</v>
      </c>
      <c r="W18326" t="s">
        <v>142</v>
      </c>
      <c r="X18326" t="s">
        <v>938</v>
      </c>
    </row>
    <row r="18327" spans="1:24" x14ac:dyDescent="0.2">
      <c r="A18327" t="s">
        <v>936</v>
      </c>
      <c r="B18327" t="s">
        <v>937</v>
      </c>
      <c r="C18327" t="s">
        <v>60</v>
      </c>
      <c r="D18327" t="s">
        <v>60</v>
      </c>
      <c r="E18327" t="s">
        <v>1246</v>
      </c>
      <c r="F18327" t="s">
        <v>29</v>
      </c>
      <c r="G18327" t="s">
        <v>30</v>
      </c>
      <c r="H18327" t="s">
        <v>59</v>
      </c>
      <c r="I18327">
        <v>1</v>
      </c>
      <c r="J18327">
        <v>0</v>
      </c>
      <c r="K18327">
        <v>1</v>
      </c>
      <c r="L18327" t="s">
        <v>31</v>
      </c>
      <c r="M18327" t="s">
        <v>32</v>
      </c>
      <c r="N18327" t="s">
        <v>33</v>
      </c>
      <c r="O18327" t="s">
        <v>33</v>
      </c>
      <c r="P18327" t="s">
        <v>34</v>
      </c>
      <c r="Q18327" t="s">
        <v>61</v>
      </c>
      <c r="R18327" t="s">
        <v>50</v>
      </c>
      <c r="S18327" t="s">
        <v>141</v>
      </c>
      <c r="T18327" t="s">
        <v>761</v>
      </c>
      <c r="U18327">
        <v>7.7</v>
      </c>
      <c r="V18327" t="s">
        <v>30</v>
      </c>
      <c r="W18327" t="s">
        <v>142</v>
      </c>
      <c r="X18327" t="s">
        <v>938</v>
      </c>
    </row>
    <row r="18328" spans="1:24" x14ac:dyDescent="0.2">
      <c r="A18328" t="s">
        <v>936</v>
      </c>
      <c r="B18328" t="s">
        <v>937</v>
      </c>
      <c r="C18328" t="s">
        <v>60</v>
      </c>
      <c r="D18328" t="s">
        <v>60</v>
      </c>
      <c r="E18328" t="s">
        <v>1263</v>
      </c>
      <c r="F18328" t="s">
        <v>29</v>
      </c>
      <c r="G18328" t="s">
        <v>30</v>
      </c>
      <c r="H18328" t="s">
        <v>59</v>
      </c>
      <c r="I18328">
        <v>1</v>
      </c>
      <c r="J18328">
        <v>0</v>
      </c>
      <c r="K18328">
        <v>1</v>
      </c>
      <c r="L18328" t="s">
        <v>31</v>
      </c>
      <c r="M18328" t="s">
        <v>32</v>
      </c>
      <c r="N18328" t="s">
        <v>33</v>
      </c>
      <c r="O18328" t="s">
        <v>33</v>
      </c>
      <c r="P18328" t="s">
        <v>34</v>
      </c>
      <c r="Q18328" t="s">
        <v>61</v>
      </c>
      <c r="R18328" t="s">
        <v>50</v>
      </c>
      <c r="S18328" t="s">
        <v>141</v>
      </c>
      <c r="T18328" t="s">
        <v>761</v>
      </c>
      <c r="U18328">
        <v>7.7</v>
      </c>
      <c r="V18328" t="s">
        <v>30</v>
      </c>
      <c r="W18328" t="s">
        <v>142</v>
      </c>
      <c r="X18328" t="s">
        <v>938</v>
      </c>
    </row>
    <row r="18329" spans="1:24" x14ac:dyDescent="0.2">
      <c r="A18329" t="s">
        <v>936</v>
      </c>
      <c r="B18329" t="s">
        <v>937</v>
      </c>
      <c r="C18329" t="s">
        <v>60</v>
      </c>
      <c r="D18329" t="s">
        <v>60</v>
      </c>
      <c r="E18329" t="s">
        <v>1693</v>
      </c>
      <c r="F18329" t="s">
        <v>29</v>
      </c>
      <c r="G18329" t="s">
        <v>30</v>
      </c>
      <c r="H18329" t="s">
        <v>59</v>
      </c>
      <c r="I18329">
        <v>1</v>
      </c>
      <c r="J18329">
        <v>0</v>
      </c>
      <c r="K18329">
        <v>1</v>
      </c>
      <c r="L18329" t="s">
        <v>31</v>
      </c>
      <c r="M18329" t="s">
        <v>32</v>
      </c>
      <c r="N18329" t="s">
        <v>33</v>
      </c>
      <c r="O18329" t="s">
        <v>33</v>
      </c>
      <c r="P18329" t="s">
        <v>34</v>
      </c>
      <c r="Q18329" t="s">
        <v>61</v>
      </c>
      <c r="R18329" t="s">
        <v>50</v>
      </c>
      <c r="S18329" t="s">
        <v>141</v>
      </c>
      <c r="T18329" t="s">
        <v>761</v>
      </c>
      <c r="U18329">
        <v>7.7</v>
      </c>
      <c r="V18329" t="s">
        <v>30</v>
      </c>
      <c r="W18329" t="s">
        <v>142</v>
      </c>
      <c r="X18329" t="s">
        <v>938</v>
      </c>
    </row>
    <row r="18330" spans="1:24" x14ac:dyDescent="0.2">
      <c r="A18330" t="s">
        <v>936</v>
      </c>
      <c r="B18330" t="s">
        <v>937</v>
      </c>
      <c r="C18330" t="s">
        <v>60</v>
      </c>
      <c r="D18330" t="s">
        <v>60</v>
      </c>
      <c r="E18330" t="s">
        <v>1732</v>
      </c>
      <c r="F18330" t="s">
        <v>29</v>
      </c>
      <c r="G18330" t="s">
        <v>30</v>
      </c>
      <c r="H18330" t="s">
        <v>59</v>
      </c>
      <c r="I18330">
        <v>1</v>
      </c>
      <c r="J18330">
        <v>0</v>
      </c>
      <c r="K18330">
        <v>1</v>
      </c>
      <c r="L18330" t="s">
        <v>31</v>
      </c>
      <c r="M18330" t="s">
        <v>32</v>
      </c>
      <c r="N18330" t="s">
        <v>33</v>
      </c>
      <c r="O18330" t="s">
        <v>33</v>
      </c>
      <c r="P18330" t="s">
        <v>34</v>
      </c>
      <c r="Q18330" t="s">
        <v>61</v>
      </c>
      <c r="R18330" t="s">
        <v>50</v>
      </c>
      <c r="S18330" t="s">
        <v>141</v>
      </c>
      <c r="T18330" t="s">
        <v>761</v>
      </c>
      <c r="U18330">
        <v>7.7</v>
      </c>
      <c r="V18330" t="s">
        <v>30</v>
      </c>
      <c r="W18330" t="s">
        <v>142</v>
      </c>
      <c r="X18330" t="s">
        <v>938</v>
      </c>
    </row>
    <row r="18331" spans="1:24" x14ac:dyDescent="0.2">
      <c r="A18331" t="s">
        <v>939</v>
      </c>
      <c r="B18331" t="s">
        <v>390</v>
      </c>
      <c r="C18331" t="s">
        <v>1098</v>
      </c>
      <c r="D18331" t="s">
        <v>1098</v>
      </c>
      <c r="E18331" t="s">
        <v>1025</v>
      </c>
      <c r="F18331" t="s">
        <v>29</v>
      </c>
      <c r="G18331" t="s">
        <v>30</v>
      </c>
      <c r="H18331" t="s">
        <v>59</v>
      </c>
      <c r="I18331">
        <v>4</v>
      </c>
      <c r="J18331">
        <v>0</v>
      </c>
      <c r="K18331">
        <v>4</v>
      </c>
      <c r="L18331" t="s">
        <v>31</v>
      </c>
      <c r="M18331" t="s">
        <v>32</v>
      </c>
      <c r="N18331" t="s">
        <v>33</v>
      </c>
      <c r="O18331" t="s">
        <v>33</v>
      </c>
      <c r="P18331" t="s">
        <v>77</v>
      </c>
      <c r="Q18331" t="s">
        <v>35</v>
      </c>
      <c r="R18331" t="s">
        <v>36</v>
      </c>
      <c r="S18331" t="s">
        <v>71</v>
      </c>
      <c r="T18331" t="s">
        <v>450</v>
      </c>
      <c r="U18331">
        <v>9.6999999999999993</v>
      </c>
      <c r="V18331" t="s">
        <v>30</v>
      </c>
      <c r="W18331" t="s">
        <v>940</v>
      </c>
      <c r="X18331" t="s">
        <v>941</v>
      </c>
    </row>
    <row r="18332" spans="1:24" x14ac:dyDescent="0.2">
      <c r="A18332" t="s">
        <v>939</v>
      </c>
      <c r="B18332" t="s">
        <v>390</v>
      </c>
      <c r="C18332" t="s">
        <v>1098</v>
      </c>
      <c r="D18332" t="s">
        <v>1098</v>
      </c>
      <c r="E18332" t="s">
        <v>1184</v>
      </c>
      <c r="F18332" t="s">
        <v>29</v>
      </c>
      <c r="G18332" t="s">
        <v>30</v>
      </c>
      <c r="H18332" t="s">
        <v>59</v>
      </c>
      <c r="I18332">
        <v>4</v>
      </c>
      <c r="J18332">
        <v>0</v>
      </c>
      <c r="K18332">
        <v>4</v>
      </c>
      <c r="L18332" t="s">
        <v>31</v>
      </c>
      <c r="M18332" t="s">
        <v>32</v>
      </c>
      <c r="N18332" t="s">
        <v>33</v>
      </c>
      <c r="O18332" t="s">
        <v>33</v>
      </c>
      <c r="P18332" t="s">
        <v>77</v>
      </c>
      <c r="Q18332" t="s">
        <v>35</v>
      </c>
      <c r="R18332" t="s">
        <v>36</v>
      </c>
      <c r="S18332" t="s">
        <v>71</v>
      </c>
      <c r="T18332" t="s">
        <v>450</v>
      </c>
      <c r="U18332">
        <v>9.6999999999999993</v>
      </c>
      <c r="V18332" t="s">
        <v>30</v>
      </c>
      <c r="W18332" t="s">
        <v>940</v>
      </c>
      <c r="X18332" t="s">
        <v>941</v>
      </c>
    </row>
    <row r="18333" spans="1:24" x14ac:dyDescent="0.2">
      <c r="A18333" t="s">
        <v>939</v>
      </c>
      <c r="B18333" t="s">
        <v>390</v>
      </c>
      <c r="C18333" t="s">
        <v>1098</v>
      </c>
      <c r="D18333" t="s">
        <v>1098</v>
      </c>
      <c r="E18333" t="s">
        <v>1251</v>
      </c>
      <c r="F18333" t="s">
        <v>29</v>
      </c>
      <c r="G18333" t="s">
        <v>1185</v>
      </c>
      <c r="H18333" t="s">
        <v>59</v>
      </c>
      <c r="I18333">
        <v>0</v>
      </c>
      <c r="J18333">
        <v>10</v>
      </c>
      <c r="K18333">
        <v>10</v>
      </c>
      <c r="L18333" t="s">
        <v>110</v>
      </c>
      <c r="M18333" t="s">
        <v>327</v>
      </c>
      <c r="N18333" t="s">
        <v>328</v>
      </c>
      <c r="O18333" t="s">
        <v>33</v>
      </c>
      <c r="P18333" t="s">
        <v>329</v>
      </c>
      <c r="Q18333" t="s">
        <v>35</v>
      </c>
      <c r="R18333" t="s">
        <v>36</v>
      </c>
      <c r="S18333" t="s">
        <v>71</v>
      </c>
      <c r="T18333" t="s">
        <v>450</v>
      </c>
      <c r="U18333">
        <v>9.6999999999999993</v>
      </c>
      <c r="V18333" t="s">
        <v>30</v>
      </c>
      <c r="W18333" t="s">
        <v>940</v>
      </c>
      <c r="X18333" t="s">
        <v>941</v>
      </c>
    </row>
    <row r="18334" spans="1:24" x14ac:dyDescent="0.2">
      <c r="A18334" t="s">
        <v>939</v>
      </c>
      <c r="B18334" t="s">
        <v>390</v>
      </c>
      <c r="C18334" t="s">
        <v>1098</v>
      </c>
      <c r="D18334" t="s">
        <v>1098</v>
      </c>
      <c r="E18334" t="s">
        <v>1263</v>
      </c>
      <c r="F18334" t="s">
        <v>29</v>
      </c>
      <c r="G18334" t="s">
        <v>30</v>
      </c>
      <c r="H18334" t="s">
        <v>59</v>
      </c>
      <c r="I18334">
        <v>6</v>
      </c>
      <c r="J18334">
        <v>0</v>
      </c>
      <c r="K18334">
        <v>6</v>
      </c>
      <c r="L18334" t="s">
        <v>31</v>
      </c>
      <c r="M18334" t="s">
        <v>32</v>
      </c>
      <c r="N18334" t="s">
        <v>33</v>
      </c>
      <c r="O18334" t="s">
        <v>33</v>
      </c>
      <c r="P18334" t="s">
        <v>77</v>
      </c>
      <c r="Q18334" t="s">
        <v>35</v>
      </c>
      <c r="R18334" t="s">
        <v>36</v>
      </c>
      <c r="S18334" t="s">
        <v>71</v>
      </c>
      <c r="T18334" t="s">
        <v>450</v>
      </c>
      <c r="U18334">
        <v>9.6999999999999993</v>
      </c>
      <c r="V18334" t="s">
        <v>30</v>
      </c>
      <c r="W18334" t="s">
        <v>940</v>
      </c>
      <c r="X18334" t="s">
        <v>941</v>
      </c>
    </row>
    <row r="18335" spans="1:24" x14ac:dyDescent="0.2">
      <c r="A18335" t="s">
        <v>939</v>
      </c>
      <c r="B18335" t="s">
        <v>390</v>
      </c>
      <c r="C18335" t="s">
        <v>1098</v>
      </c>
      <c r="D18335" t="s">
        <v>1098</v>
      </c>
      <c r="E18335" t="s">
        <v>1316</v>
      </c>
      <c r="F18335" t="s">
        <v>29</v>
      </c>
      <c r="G18335" t="s">
        <v>30</v>
      </c>
      <c r="H18335" t="s">
        <v>59</v>
      </c>
      <c r="I18335">
        <v>4</v>
      </c>
      <c r="J18335">
        <v>0</v>
      </c>
      <c r="K18335">
        <v>4</v>
      </c>
      <c r="L18335" t="s">
        <v>31</v>
      </c>
      <c r="M18335" t="s">
        <v>32</v>
      </c>
      <c r="N18335" t="s">
        <v>33</v>
      </c>
      <c r="O18335" t="s">
        <v>33</v>
      </c>
      <c r="P18335" t="s">
        <v>77</v>
      </c>
      <c r="Q18335" t="s">
        <v>35</v>
      </c>
      <c r="R18335" t="s">
        <v>36</v>
      </c>
      <c r="S18335" t="s">
        <v>71</v>
      </c>
      <c r="T18335" t="s">
        <v>450</v>
      </c>
      <c r="U18335">
        <v>9.6999999999999993</v>
      </c>
      <c r="V18335" t="s">
        <v>30</v>
      </c>
      <c r="W18335" t="s">
        <v>940</v>
      </c>
      <c r="X18335" t="s">
        <v>941</v>
      </c>
    </row>
    <row r="18336" spans="1:24" x14ac:dyDescent="0.2">
      <c r="A18336" t="s">
        <v>939</v>
      </c>
      <c r="B18336" t="s">
        <v>390</v>
      </c>
      <c r="C18336" t="s">
        <v>1098</v>
      </c>
      <c r="D18336" t="s">
        <v>1098</v>
      </c>
      <c r="E18336" t="s">
        <v>1320</v>
      </c>
      <c r="F18336" t="s">
        <v>29</v>
      </c>
      <c r="G18336" t="s">
        <v>30</v>
      </c>
      <c r="H18336" t="s">
        <v>59</v>
      </c>
      <c r="I18336">
        <v>6</v>
      </c>
      <c r="J18336">
        <v>0</v>
      </c>
      <c r="K18336">
        <v>6</v>
      </c>
      <c r="L18336" t="s">
        <v>31</v>
      </c>
      <c r="M18336" t="s">
        <v>32</v>
      </c>
      <c r="N18336" t="s">
        <v>33</v>
      </c>
      <c r="O18336" t="s">
        <v>33</v>
      </c>
      <c r="P18336" t="s">
        <v>77</v>
      </c>
      <c r="Q18336" t="s">
        <v>35</v>
      </c>
      <c r="R18336" t="s">
        <v>36</v>
      </c>
      <c r="S18336" t="s">
        <v>71</v>
      </c>
      <c r="T18336" t="s">
        <v>450</v>
      </c>
      <c r="U18336">
        <v>9.6999999999999993</v>
      </c>
      <c r="V18336" t="s">
        <v>30</v>
      </c>
      <c r="W18336" t="s">
        <v>940</v>
      </c>
      <c r="X18336" t="s">
        <v>941</v>
      </c>
    </row>
    <row r="18337" spans="1:24" x14ac:dyDescent="0.2">
      <c r="A18337" t="s">
        <v>939</v>
      </c>
      <c r="B18337" t="s">
        <v>390</v>
      </c>
      <c r="C18337" t="s">
        <v>1098</v>
      </c>
      <c r="D18337" t="s">
        <v>1098</v>
      </c>
      <c r="E18337" t="s">
        <v>1598</v>
      </c>
      <c r="F18337" t="s">
        <v>29</v>
      </c>
      <c r="G18337" t="s">
        <v>30</v>
      </c>
      <c r="H18337" t="s">
        <v>59</v>
      </c>
      <c r="I18337">
        <v>6</v>
      </c>
      <c r="J18337">
        <v>0</v>
      </c>
      <c r="K18337">
        <v>6</v>
      </c>
      <c r="L18337" t="s">
        <v>31</v>
      </c>
      <c r="M18337" t="s">
        <v>32</v>
      </c>
      <c r="N18337" t="s">
        <v>33</v>
      </c>
      <c r="O18337" t="s">
        <v>33</v>
      </c>
      <c r="P18337" t="s">
        <v>77</v>
      </c>
      <c r="Q18337" t="s">
        <v>35</v>
      </c>
      <c r="R18337" t="s">
        <v>36</v>
      </c>
      <c r="S18337" t="s">
        <v>71</v>
      </c>
      <c r="T18337" t="s">
        <v>450</v>
      </c>
      <c r="U18337">
        <v>9.6999999999999993</v>
      </c>
      <c r="V18337" t="s">
        <v>30</v>
      </c>
      <c r="W18337" t="s">
        <v>940</v>
      </c>
      <c r="X18337" t="s">
        <v>941</v>
      </c>
    </row>
    <row r="18338" spans="1:24" x14ac:dyDescent="0.2">
      <c r="A18338" t="s">
        <v>939</v>
      </c>
      <c r="B18338" t="s">
        <v>390</v>
      </c>
      <c r="C18338" t="s">
        <v>1098</v>
      </c>
      <c r="D18338" t="s">
        <v>1098</v>
      </c>
      <c r="E18338" t="s">
        <v>1608</v>
      </c>
      <c r="F18338" t="s">
        <v>29</v>
      </c>
      <c r="G18338" t="s">
        <v>1185</v>
      </c>
      <c r="H18338" t="s">
        <v>59</v>
      </c>
      <c r="I18338">
        <v>6</v>
      </c>
      <c r="J18338">
        <v>0</v>
      </c>
      <c r="K18338">
        <v>6</v>
      </c>
      <c r="L18338" t="s">
        <v>31</v>
      </c>
      <c r="M18338" t="s">
        <v>32</v>
      </c>
      <c r="N18338" t="s">
        <v>33</v>
      </c>
      <c r="O18338" t="s">
        <v>33</v>
      </c>
      <c r="P18338" t="s">
        <v>77</v>
      </c>
      <c r="Q18338" t="s">
        <v>35</v>
      </c>
      <c r="R18338" t="s">
        <v>36</v>
      </c>
      <c r="S18338" t="s">
        <v>71</v>
      </c>
      <c r="T18338" t="s">
        <v>450</v>
      </c>
      <c r="U18338">
        <v>9.6999999999999993</v>
      </c>
      <c r="V18338" t="s">
        <v>30</v>
      </c>
      <c r="W18338" t="s">
        <v>940</v>
      </c>
      <c r="X18338" t="s">
        <v>941</v>
      </c>
    </row>
    <row r="18339" spans="1:24" x14ac:dyDescent="0.2">
      <c r="A18339" t="s">
        <v>939</v>
      </c>
      <c r="B18339" t="s">
        <v>390</v>
      </c>
      <c r="C18339" t="s">
        <v>1098</v>
      </c>
      <c r="D18339" t="s">
        <v>1098</v>
      </c>
      <c r="E18339" t="s">
        <v>1675</v>
      </c>
      <c r="F18339" t="s">
        <v>29</v>
      </c>
      <c r="G18339" t="s">
        <v>1185</v>
      </c>
      <c r="H18339" t="s">
        <v>59</v>
      </c>
      <c r="I18339">
        <v>13</v>
      </c>
      <c r="J18339">
        <v>0</v>
      </c>
      <c r="K18339">
        <v>13</v>
      </c>
      <c r="L18339" t="s">
        <v>31</v>
      </c>
      <c r="M18339" t="s">
        <v>32</v>
      </c>
      <c r="N18339" t="s">
        <v>33</v>
      </c>
      <c r="O18339" t="s">
        <v>33</v>
      </c>
      <c r="P18339" t="s">
        <v>77</v>
      </c>
      <c r="Q18339" t="s">
        <v>35</v>
      </c>
      <c r="R18339" t="s">
        <v>36</v>
      </c>
      <c r="S18339" t="s">
        <v>71</v>
      </c>
      <c r="T18339" t="s">
        <v>450</v>
      </c>
      <c r="U18339">
        <v>9.6999999999999993</v>
      </c>
      <c r="V18339" t="s">
        <v>30</v>
      </c>
      <c r="W18339" t="s">
        <v>940</v>
      </c>
      <c r="X18339" t="s">
        <v>941</v>
      </c>
    </row>
    <row r="18340" spans="1:24" x14ac:dyDescent="0.2">
      <c r="A18340" t="s">
        <v>939</v>
      </c>
      <c r="B18340" t="s">
        <v>390</v>
      </c>
      <c r="C18340" t="s">
        <v>1098</v>
      </c>
      <c r="D18340" t="s">
        <v>1098</v>
      </c>
      <c r="E18340" t="s">
        <v>1693</v>
      </c>
      <c r="F18340" t="s">
        <v>29</v>
      </c>
      <c r="G18340" t="s">
        <v>30</v>
      </c>
      <c r="H18340" t="s">
        <v>59</v>
      </c>
      <c r="I18340">
        <v>10</v>
      </c>
      <c r="J18340">
        <v>0</v>
      </c>
      <c r="K18340">
        <v>10</v>
      </c>
      <c r="L18340" t="s">
        <v>31</v>
      </c>
      <c r="M18340" t="s">
        <v>32</v>
      </c>
      <c r="N18340" t="s">
        <v>33</v>
      </c>
      <c r="O18340" t="s">
        <v>33</v>
      </c>
      <c r="P18340" t="s">
        <v>77</v>
      </c>
      <c r="Q18340" t="s">
        <v>35</v>
      </c>
      <c r="R18340" t="s">
        <v>36</v>
      </c>
      <c r="S18340" t="s">
        <v>71</v>
      </c>
      <c r="T18340" t="s">
        <v>450</v>
      </c>
      <c r="U18340">
        <v>9.6999999999999993</v>
      </c>
      <c r="V18340" t="s">
        <v>30</v>
      </c>
      <c r="W18340" t="s">
        <v>940</v>
      </c>
      <c r="X18340" t="s">
        <v>941</v>
      </c>
    </row>
    <row r="18341" spans="1:24" x14ac:dyDescent="0.2">
      <c r="A18341" t="s">
        <v>939</v>
      </c>
      <c r="B18341" t="s">
        <v>390</v>
      </c>
      <c r="C18341" t="s">
        <v>1098</v>
      </c>
      <c r="D18341" t="s">
        <v>1098</v>
      </c>
      <c r="E18341" t="s">
        <v>1732</v>
      </c>
      <c r="F18341" t="s">
        <v>29</v>
      </c>
      <c r="G18341" t="s">
        <v>30</v>
      </c>
      <c r="H18341" t="s">
        <v>59</v>
      </c>
      <c r="I18341">
        <v>6</v>
      </c>
      <c r="J18341">
        <v>0</v>
      </c>
      <c r="K18341">
        <v>6</v>
      </c>
      <c r="L18341" t="s">
        <v>31</v>
      </c>
      <c r="M18341" t="s">
        <v>32</v>
      </c>
      <c r="N18341" t="s">
        <v>33</v>
      </c>
      <c r="O18341" t="s">
        <v>33</v>
      </c>
      <c r="P18341" t="s">
        <v>77</v>
      </c>
      <c r="Q18341" t="s">
        <v>35</v>
      </c>
      <c r="R18341" t="s">
        <v>36</v>
      </c>
      <c r="S18341" t="s">
        <v>71</v>
      </c>
      <c r="T18341" t="s">
        <v>450</v>
      </c>
      <c r="U18341">
        <v>9.6999999999999993</v>
      </c>
      <c r="V18341" t="s">
        <v>30</v>
      </c>
      <c r="W18341" t="s">
        <v>940</v>
      </c>
      <c r="X18341" t="s">
        <v>941</v>
      </c>
    </row>
    <row r="18342" spans="1:24" x14ac:dyDescent="0.2">
      <c r="A18342" t="s">
        <v>939</v>
      </c>
      <c r="B18342" t="s">
        <v>390</v>
      </c>
      <c r="C18342" t="s">
        <v>1099</v>
      </c>
      <c r="D18342" t="s">
        <v>1099</v>
      </c>
      <c r="E18342" t="s">
        <v>1025</v>
      </c>
      <c r="F18342" t="s">
        <v>29</v>
      </c>
      <c r="G18342" t="s">
        <v>30</v>
      </c>
      <c r="H18342" t="s">
        <v>59</v>
      </c>
      <c r="I18342">
        <v>4</v>
      </c>
      <c r="J18342">
        <v>0</v>
      </c>
      <c r="K18342">
        <v>4</v>
      </c>
      <c r="L18342" t="s">
        <v>31</v>
      </c>
      <c r="M18342" t="s">
        <v>32</v>
      </c>
      <c r="N18342" t="s">
        <v>33</v>
      </c>
      <c r="O18342" t="s">
        <v>33</v>
      </c>
      <c r="P18342" t="s">
        <v>77</v>
      </c>
      <c r="Q18342" t="s">
        <v>49</v>
      </c>
      <c r="R18342" t="s">
        <v>36</v>
      </c>
      <c r="S18342" t="s">
        <v>71</v>
      </c>
      <c r="T18342" t="s">
        <v>450</v>
      </c>
      <c r="U18342">
        <v>9.6999999999999993</v>
      </c>
      <c r="V18342" t="s">
        <v>30</v>
      </c>
      <c r="W18342" t="s">
        <v>940</v>
      </c>
      <c r="X18342" t="s">
        <v>941</v>
      </c>
    </row>
    <row r="18343" spans="1:24" x14ac:dyDescent="0.2">
      <c r="A18343" t="s">
        <v>939</v>
      </c>
      <c r="B18343" t="s">
        <v>390</v>
      </c>
      <c r="C18343" t="s">
        <v>1099</v>
      </c>
      <c r="D18343" t="s">
        <v>1099</v>
      </c>
      <c r="E18343" t="s">
        <v>1184</v>
      </c>
      <c r="F18343" t="s">
        <v>29</v>
      </c>
      <c r="G18343" t="s">
        <v>30</v>
      </c>
      <c r="H18343" t="s">
        <v>59</v>
      </c>
      <c r="I18343">
        <v>4</v>
      </c>
      <c r="J18343">
        <v>0</v>
      </c>
      <c r="K18343">
        <v>4</v>
      </c>
      <c r="L18343" t="s">
        <v>31</v>
      </c>
      <c r="M18343" t="s">
        <v>32</v>
      </c>
      <c r="N18343" t="s">
        <v>33</v>
      </c>
      <c r="O18343" t="s">
        <v>33</v>
      </c>
      <c r="P18343" t="s">
        <v>77</v>
      </c>
      <c r="Q18343" t="s">
        <v>49</v>
      </c>
      <c r="R18343" t="s">
        <v>36</v>
      </c>
      <c r="S18343" t="s">
        <v>71</v>
      </c>
      <c r="T18343" t="s">
        <v>450</v>
      </c>
      <c r="U18343">
        <v>9.6999999999999993</v>
      </c>
      <c r="V18343" t="s">
        <v>30</v>
      </c>
      <c r="W18343" t="s">
        <v>940</v>
      </c>
      <c r="X18343" t="s">
        <v>941</v>
      </c>
    </row>
    <row r="18344" spans="1:24" x14ac:dyDescent="0.2">
      <c r="A18344" t="s">
        <v>939</v>
      </c>
      <c r="B18344" t="s">
        <v>390</v>
      </c>
      <c r="C18344" t="s">
        <v>1099</v>
      </c>
      <c r="D18344" t="s">
        <v>1099</v>
      </c>
      <c r="E18344" t="s">
        <v>1263</v>
      </c>
      <c r="F18344" t="s">
        <v>29</v>
      </c>
      <c r="G18344" t="s">
        <v>30</v>
      </c>
      <c r="H18344" t="s">
        <v>59</v>
      </c>
      <c r="I18344">
        <v>6</v>
      </c>
      <c r="J18344">
        <v>0</v>
      </c>
      <c r="K18344">
        <v>6</v>
      </c>
      <c r="L18344" t="s">
        <v>31</v>
      </c>
      <c r="M18344" t="s">
        <v>32</v>
      </c>
      <c r="N18344" t="s">
        <v>33</v>
      </c>
      <c r="O18344" t="s">
        <v>33</v>
      </c>
      <c r="P18344" t="s">
        <v>77</v>
      </c>
      <c r="Q18344" t="s">
        <v>49</v>
      </c>
      <c r="R18344" t="s">
        <v>36</v>
      </c>
      <c r="S18344" t="s">
        <v>71</v>
      </c>
      <c r="T18344" t="s">
        <v>450</v>
      </c>
      <c r="U18344">
        <v>9.6999999999999993</v>
      </c>
      <c r="V18344" t="s">
        <v>30</v>
      </c>
      <c r="W18344" t="s">
        <v>940</v>
      </c>
      <c r="X18344" t="s">
        <v>941</v>
      </c>
    </row>
    <row r="18345" spans="1:24" x14ac:dyDescent="0.2">
      <c r="A18345" t="s">
        <v>939</v>
      </c>
      <c r="B18345" t="s">
        <v>390</v>
      </c>
      <c r="C18345" t="s">
        <v>1099</v>
      </c>
      <c r="D18345" t="s">
        <v>1099</v>
      </c>
      <c r="E18345" t="s">
        <v>1316</v>
      </c>
      <c r="F18345" t="s">
        <v>29</v>
      </c>
      <c r="G18345" t="s">
        <v>30</v>
      </c>
      <c r="H18345" t="s">
        <v>59</v>
      </c>
      <c r="I18345">
        <v>4</v>
      </c>
      <c r="J18345">
        <v>0</v>
      </c>
      <c r="K18345">
        <v>4</v>
      </c>
      <c r="L18345" t="s">
        <v>31</v>
      </c>
      <c r="M18345" t="s">
        <v>32</v>
      </c>
      <c r="N18345" t="s">
        <v>33</v>
      </c>
      <c r="O18345" t="s">
        <v>33</v>
      </c>
      <c r="P18345" t="s">
        <v>77</v>
      </c>
      <c r="Q18345" t="s">
        <v>49</v>
      </c>
      <c r="R18345" t="s">
        <v>36</v>
      </c>
      <c r="S18345" t="s">
        <v>71</v>
      </c>
      <c r="T18345" t="s">
        <v>450</v>
      </c>
      <c r="U18345">
        <v>9.6999999999999993</v>
      </c>
      <c r="V18345" t="s">
        <v>30</v>
      </c>
      <c r="W18345" t="s">
        <v>940</v>
      </c>
      <c r="X18345" t="s">
        <v>941</v>
      </c>
    </row>
    <row r="18346" spans="1:24" x14ac:dyDescent="0.2">
      <c r="A18346" t="s">
        <v>939</v>
      </c>
      <c r="B18346" t="s">
        <v>390</v>
      </c>
      <c r="C18346" t="s">
        <v>1099</v>
      </c>
      <c r="D18346" t="s">
        <v>1099</v>
      </c>
      <c r="E18346" t="s">
        <v>1320</v>
      </c>
      <c r="F18346" t="s">
        <v>29</v>
      </c>
      <c r="G18346" t="s">
        <v>1185</v>
      </c>
      <c r="H18346" t="s">
        <v>59</v>
      </c>
      <c r="I18346">
        <v>6</v>
      </c>
      <c r="J18346">
        <v>0</v>
      </c>
      <c r="K18346">
        <v>6</v>
      </c>
      <c r="L18346" t="s">
        <v>31</v>
      </c>
      <c r="M18346" t="s">
        <v>32</v>
      </c>
      <c r="N18346" t="s">
        <v>33</v>
      </c>
      <c r="O18346" t="s">
        <v>33</v>
      </c>
      <c r="P18346" t="s">
        <v>77</v>
      </c>
      <c r="Q18346" t="s">
        <v>49</v>
      </c>
      <c r="R18346" t="s">
        <v>36</v>
      </c>
      <c r="S18346" t="s">
        <v>71</v>
      </c>
      <c r="T18346" t="s">
        <v>450</v>
      </c>
      <c r="U18346">
        <v>9.6999999999999993</v>
      </c>
      <c r="V18346" t="s">
        <v>30</v>
      </c>
      <c r="W18346" t="s">
        <v>940</v>
      </c>
      <c r="X18346" t="s">
        <v>941</v>
      </c>
    </row>
    <row r="18347" spans="1:24" x14ac:dyDescent="0.2">
      <c r="A18347" t="s">
        <v>939</v>
      </c>
      <c r="B18347" t="s">
        <v>390</v>
      </c>
      <c r="C18347" t="s">
        <v>1099</v>
      </c>
      <c r="D18347" t="s">
        <v>1099</v>
      </c>
      <c r="E18347" t="s">
        <v>1598</v>
      </c>
      <c r="F18347" t="s">
        <v>29</v>
      </c>
      <c r="G18347" t="s">
        <v>1185</v>
      </c>
      <c r="H18347" t="s">
        <v>59</v>
      </c>
      <c r="I18347">
        <v>6</v>
      </c>
      <c r="J18347">
        <v>0</v>
      </c>
      <c r="K18347">
        <v>6</v>
      </c>
      <c r="L18347" t="s">
        <v>31</v>
      </c>
      <c r="M18347" t="s">
        <v>32</v>
      </c>
      <c r="N18347" t="s">
        <v>33</v>
      </c>
      <c r="O18347" t="s">
        <v>33</v>
      </c>
      <c r="P18347" t="s">
        <v>77</v>
      </c>
      <c r="Q18347" t="s">
        <v>49</v>
      </c>
      <c r="R18347" t="s">
        <v>36</v>
      </c>
      <c r="S18347" t="s">
        <v>71</v>
      </c>
      <c r="T18347" t="s">
        <v>450</v>
      </c>
      <c r="U18347">
        <v>9.6999999999999993</v>
      </c>
      <c r="V18347" t="s">
        <v>30</v>
      </c>
      <c r="W18347" t="s">
        <v>940</v>
      </c>
      <c r="X18347" t="s">
        <v>941</v>
      </c>
    </row>
    <row r="18348" spans="1:24" x14ac:dyDescent="0.2">
      <c r="A18348" t="s">
        <v>939</v>
      </c>
      <c r="B18348" t="s">
        <v>390</v>
      </c>
      <c r="C18348" t="s">
        <v>1099</v>
      </c>
      <c r="D18348" t="s">
        <v>1099</v>
      </c>
      <c r="E18348" t="s">
        <v>1611</v>
      </c>
      <c r="F18348" t="s">
        <v>29</v>
      </c>
      <c r="G18348" t="s">
        <v>30</v>
      </c>
      <c r="H18348" t="s">
        <v>59</v>
      </c>
      <c r="I18348">
        <v>4</v>
      </c>
      <c r="J18348">
        <v>0</v>
      </c>
      <c r="K18348">
        <v>4</v>
      </c>
      <c r="L18348" t="s">
        <v>31</v>
      </c>
      <c r="M18348" t="s">
        <v>32</v>
      </c>
      <c r="N18348" t="s">
        <v>33</v>
      </c>
      <c r="O18348" t="s">
        <v>33</v>
      </c>
      <c r="P18348" t="s">
        <v>77</v>
      </c>
      <c r="Q18348" t="s">
        <v>49</v>
      </c>
      <c r="R18348" t="s">
        <v>36</v>
      </c>
      <c r="S18348" t="s">
        <v>71</v>
      </c>
      <c r="T18348" t="s">
        <v>450</v>
      </c>
      <c r="U18348">
        <v>9.6999999999999993</v>
      </c>
      <c r="V18348" t="s">
        <v>30</v>
      </c>
      <c r="W18348" t="s">
        <v>940</v>
      </c>
      <c r="X18348" t="s">
        <v>941</v>
      </c>
    </row>
    <row r="18349" spans="1:24" x14ac:dyDescent="0.2">
      <c r="A18349" t="s">
        <v>939</v>
      </c>
      <c r="B18349" t="s">
        <v>390</v>
      </c>
      <c r="C18349" t="s">
        <v>1099</v>
      </c>
      <c r="D18349" t="s">
        <v>1099</v>
      </c>
      <c r="E18349" t="s">
        <v>1675</v>
      </c>
      <c r="F18349" t="s">
        <v>29</v>
      </c>
      <c r="G18349" t="s">
        <v>1185</v>
      </c>
      <c r="H18349" t="s">
        <v>59</v>
      </c>
      <c r="I18349">
        <v>13</v>
      </c>
      <c r="J18349">
        <v>0</v>
      </c>
      <c r="K18349">
        <v>13</v>
      </c>
      <c r="L18349" t="s">
        <v>31</v>
      </c>
      <c r="M18349" t="s">
        <v>32</v>
      </c>
      <c r="N18349" t="s">
        <v>33</v>
      </c>
      <c r="O18349" t="s">
        <v>33</v>
      </c>
      <c r="P18349" t="s">
        <v>77</v>
      </c>
      <c r="Q18349" t="s">
        <v>49</v>
      </c>
      <c r="R18349" t="s">
        <v>36</v>
      </c>
      <c r="S18349" t="s">
        <v>71</v>
      </c>
      <c r="T18349" t="s">
        <v>450</v>
      </c>
      <c r="U18349">
        <v>9.6999999999999993</v>
      </c>
      <c r="V18349" t="s">
        <v>30</v>
      </c>
      <c r="W18349" t="s">
        <v>940</v>
      </c>
      <c r="X18349" t="s">
        <v>941</v>
      </c>
    </row>
    <row r="18350" spans="1:24" x14ac:dyDescent="0.2">
      <c r="A18350" t="s">
        <v>939</v>
      </c>
      <c r="B18350" t="s">
        <v>390</v>
      </c>
      <c r="C18350" t="s">
        <v>1099</v>
      </c>
      <c r="D18350" t="s">
        <v>1099</v>
      </c>
      <c r="E18350" t="s">
        <v>1693</v>
      </c>
      <c r="F18350" t="s">
        <v>29</v>
      </c>
      <c r="G18350" t="s">
        <v>30</v>
      </c>
      <c r="H18350" t="s">
        <v>59</v>
      </c>
      <c r="I18350">
        <v>10</v>
      </c>
      <c r="J18350">
        <v>0</v>
      </c>
      <c r="K18350">
        <v>10</v>
      </c>
      <c r="L18350" t="s">
        <v>31</v>
      </c>
      <c r="M18350" t="s">
        <v>32</v>
      </c>
      <c r="N18350" t="s">
        <v>33</v>
      </c>
      <c r="O18350" t="s">
        <v>33</v>
      </c>
      <c r="P18350" t="s">
        <v>77</v>
      </c>
      <c r="Q18350" t="s">
        <v>49</v>
      </c>
      <c r="R18350" t="s">
        <v>36</v>
      </c>
      <c r="S18350" t="s">
        <v>71</v>
      </c>
      <c r="T18350" t="s">
        <v>450</v>
      </c>
      <c r="U18350">
        <v>9.6999999999999993</v>
      </c>
      <c r="V18350" t="s">
        <v>30</v>
      </c>
      <c r="W18350" t="s">
        <v>940</v>
      </c>
      <c r="X18350" t="s">
        <v>941</v>
      </c>
    </row>
    <row r="18351" spans="1:24" x14ac:dyDescent="0.2">
      <c r="A18351" t="s">
        <v>939</v>
      </c>
      <c r="B18351" t="s">
        <v>390</v>
      </c>
      <c r="C18351" t="s">
        <v>1099</v>
      </c>
      <c r="D18351" t="s">
        <v>1099</v>
      </c>
      <c r="E18351" t="s">
        <v>1732</v>
      </c>
      <c r="F18351" t="s">
        <v>29</v>
      </c>
      <c r="G18351" t="s">
        <v>30</v>
      </c>
      <c r="H18351" t="s">
        <v>59</v>
      </c>
      <c r="I18351">
        <v>6</v>
      </c>
      <c r="J18351">
        <v>0</v>
      </c>
      <c r="K18351">
        <v>6</v>
      </c>
      <c r="L18351" t="s">
        <v>31</v>
      </c>
      <c r="M18351" t="s">
        <v>32</v>
      </c>
      <c r="N18351" t="s">
        <v>33</v>
      </c>
      <c r="O18351" t="s">
        <v>33</v>
      </c>
      <c r="P18351" t="s">
        <v>77</v>
      </c>
      <c r="Q18351" t="s">
        <v>49</v>
      </c>
      <c r="R18351" t="s">
        <v>36</v>
      </c>
      <c r="S18351" t="s">
        <v>71</v>
      </c>
      <c r="T18351" t="s">
        <v>450</v>
      </c>
      <c r="U18351">
        <v>9.6999999999999993</v>
      </c>
      <c r="V18351" t="s">
        <v>30</v>
      </c>
      <c r="W18351" t="s">
        <v>940</v>
      </c>
      <c r="X18351" t="s">
        <v>941</v>
      </c>
    </row>
    <row r="18352" spans="1:24" x14ac:dyDescent="0.2">
      <c r="A18352" t="s">
        <v>939</v>
      </c>
      <c r="B18352" t="s">
        <v>390</v>
      </c>
      <c r="C18352" t="s">
        <v>838</v>
      </c>
      <c r="D18352" t="s">
        <v>82</v>
      </c>
      <c r="E18352" t="s">
        <v>109</v>
      </c>
      <c r="F18352" t="s">
        <v>29</v>
      </c>
      <c r="G18352" t="s">
        <v>30</v>
      </c>
      <c r="H18352" t="s">
        <v>31</v>
      </c>
      <c r="I18352">
        <v>3</v>
      </c>
      <c r="J18352">
        <v>0</v>
      </c>
      <c r="K18352">
        <v>3</v>
      </c>
      <c r="L18352" t="s">
        <v>31</v>
      </c>
      <c r="M18352" t="s">
        <v>32</v>
      </c>
      <c r="N18352" t="s">
        <v>33</v>
      </c>
      <c r="O18352" t="s">
        <v>33</v>
      </c>
      <c r="P18352" t="s">
        <v>77</v>
      </c>
      <c r="Q18352" t="s">
        <v>35</v>
      </c>
      <c r="R18352" t="s">
        <v>36</v>
      </c>
      <c r="S18352" t="s">
        <v>71</v>
      </c>
      <c r="T18352" t="s">
        <v>450</v>
      </c>
      <c r="U18352">
        <v>9.6999999999999993</v>
      </c>
      <c r="V18352" t="s">
        <v>30</v>
      </c>
      <c r="W18352" t="s">
        <v>940</v>
      </c>
      <c r="X18352" t="s">
        <v>941</v>
      </c>
    </row>
    <row r="18353" spans="1:24" x14ac:dyDescent="0.2">
      <c r="A18353" t="s">
        <v>939</v>
      </c>
      <c r="B18353" t="s">
        <v>390</v>
      </c>
      <c r="C18353" t="s">
        <v>81</v>
      </c>
      <c r="D18353" t="s">
        <v>82</v>
      </c>
      <c r="E18353" t="s">
        <v>109</v>
      </c>
      <c r="F18353" t="s">
        <v>29</v>
      </c>
      <c r="G18353" t="s">
        <v>30</v>
      </c>
      <c r="H18353" t="s">
        <v>31</v>
      </c>
      <c r="I18353">
        <v>4</v>
      </c>
      <c r="J18353">
        <v>0</v>
      </c>
      <c r="K18353">
        <v>4</v>
      </c>
      <c r="L18353" t="s">
        <v>31</v>
      </c>
      <c r="M18353" t="s">
        <v>32</v>
      </c>
      <c r="N18353" t="s">
        <v>33</v>
      </c>
      <c r="O18353" t="s">
        <v>33</v>
      </c>
      <c r="P18353" t="s">
        <v>77</v>
      </c>
      <c r="Q18353" t="s">
        <v>35</v>
      </c>
      <c r="R18353" t="s">
        <v>36</v>
      </c>
      <c r="S18353" t="s">
        <v>71</v>
      </c>
      <c r="T18353" t="s">
        <v>450</v>
      </c>
      <c r="U18353">
        <v>9.6999999999999993</v>
      </c>
      <c r="V18353" t="s">
        <v>30</v>
      </c>
      <c r="W18353" t="s">
        <v>940</v>
      </c>
      <c r="X18353" t="s">
        <v>941</v>
      </c>
    </row>
    <row r="18354" spans="1:24" x14ac:dyDescent="0.2">
      <c r="A18354" t="s">
        <v>939</v>
      </c>
      <c r="B18354" t="s">
        <v>390</v>
      </c>
      <c r="C18354" t="s">
        <v>838</v>
      </c>
      <c r="D18354" t="s">
        <v>82</v>
      </c>
      <c r="E18354" t="s">
        <v>1025</v>
      </c>
      <c r="F18354" t="s">
        <v>1026</v>
      </c>
      <c r="G18354" t="s">
        <v>30</v>
      </c>
      <c r="H18354" t="s">
        <v>31</v>
      </c>
      <c r="I18354">
        <v>3</v>
      </c>
      <c r="J18354">
        <v>0</v>
      </c>
      <c r="K18354">
        <v>3</v>
      </c>
      <c r="L18354" t="s">
        <v>31</v>
      </c>
      <c r="M18354" t="s">
        <v>32</v>
      </c>
      <c r="N18354" t="s">
        <v>33</v>
      </c>
      <c r="O18354" t="s">
        <v>33</v>
      </c>
      <c r="P18354" t="s">
        <v>77</v>
      </c>
      <c r="Q18354" t="s">
        <v>35</v>
      </c>
      <c r="R18354" t="s">
        <v>36</v>
      </c>
      <c r="S18354" t="s">
        <v>71</v>
      </c>
      <c r="T18354" t="s">
        <v>450</v>
      </c>
      <c r="U18354">
        <v>9.6999999999999993</v>
      </c>
      <c r="V18354" t="s">
        <v>30</v>
      </c>
      <c r="W18354" t="s">
        <v>940</v>
      </c>
      <c r="X18354" t="s">
        <v>941</v>
      </c>
    </row>
    <row r="18355" spans="1:24" x14ac:dyDescent="0.2">
      <c r="A18355" t="s">
        <v>939</v>
      </c>
      <c r="B18355" t="s">
        <v>390</v>
      </c>
      <c r="C18355" t="s">
        <v>81</v>
      </c>
      <c r="D18355" t="s">
        <v>82</v>
      </c>
      <c r="E18355" t="s">
        <v>1025</v>
      </c>
      <c r="F18355" t="s">
        <v>1026</v>
      </c>
      <c r="G18355" t="s">
        <v>30</v>
      </c>
      <c r="H18355" t="s">
        <v>31</v>
      </c>
      <c r="I18355">
        <v>4</v>
      </c>
      <c r="J18355">
        <v>0</v>
      </c>
      <c r="K18355">
        <v>4</v>
      </c>
      <c r="L18355" t="s">
        <v>31</v>
      </c>
      <c r="M18355" t="s">
        <v>32</v>
      </c>
      <c r="N18355" t="s">
        <v>33</v>
      </c>
      <c r="O18355" t="s">
        <v>33</v>
      </c>
      <c r="P18355" t="s">
        <v>77</v>
      </c>
      <c r="Q18355" t="s">
        <v>35</v>
      </c>
      <c r="R18355" t="s">
        <v>36</v>
      </c>
      <c r="S18355" t="s">
        <v>71</v>
      </c>
      <c r="T18355" t="s">
        <v>450</v>
      </c>
      <c r="U18355">
        <v>9.6999999999999993</v>
      </c>
      <c r="V18355" t="s">
        <v>30</v>
      </c>
      <c r="W18355" t="s">
        <v>940</v>
      </c>
      <c r="X18355" t="s">
        <v>941</v>
      </c>
    </row>
    <row r="18356" spans="1:24" x14ac:dyDescent="0.2">
      <c r="A18356" t="s">
        <v>939</v>
      </c>
      <c r="B18356" t="s">
        <v>390</v>
      </c>
      <c r="C18356" t="s">
        <v>838</v>
      </c>
      <c r="D18356" t="s">
        <v>82</v>
      </c>
      <c r="E18356" t="s">
        <v>1184</v>
      </c>
      <c r="F18356" t="s">
        <v>1026</v>
      </c>
      <c r="G18356" t="s">
        <v>30</v>
      </c>
      <c r="H18356" t="s">
        <v>31</v>
      </c>
      <c r="I18356">
        <v>3</v>
      </c>
      <c r="J18356">
        <v>0</v>
      </c>
      <c r="K18356">
        <v>3</v>
      </c>
      <c r="L18356" t="s">
        <v>31</v>
      </c>
      <c r="M18356" t="s">
        <v>32</v>
      </c>
      <c r="N18356" t="s">
        <v>33</v>
      </c>
      <c r="O18356" t="s">
        <v>33</v>
      </c>
      <c r="P18356" t="s">
        <v>77</v>
      </c>
      <c r="Q18356" t="s">
        <v>35</v>
      </c>
      <c r="R18356" t="s">
        <v>36</v>
      </c>
      <c r="S18356" t="s">
        <v>71</v>
      </c>
      <c r="T18356" t="s">
        <v>450</v>
      </c>
      <c r="U18356">
        <v>9.6999999999999993</v>
      </c>
      <c r="V18356" t="s">
        <v>30</v>
      </c>
      <c r="W18356" t="s">
        <v>940</v>
      </c>
      <c r="X18356" t="s">
        <v>941</v>
      </c>
    </row>
    <row r="18357" spans="1:24" x14ac:dyDescent="0.2">
      <c r="A18357" t="s">
        <v>939</v>
      </c>
      <c r="B18357" t="s">
        <v>390</v>
      </c>
      <c r="C18357" t="s">
        <v>81</v>
      </c>
      <c r="D18357" t="s">
        <v>82</v>
      </c>
      <c r="E18357" t="s">
        <v>1184</v>
      </c>
      <c r="F18357" t="s">
        <v>1026</v>
      </c>
      <c r="G18357" t="s">
        <v>30</v>
      </c>
      <c r="H18357" t="s">
        <v>31</v>
      </c>
      <c r="I18357">
        <v>4</v>
      </c>
      <c r="J18357">
        <v>0</v>
      </c>
      <c r="K18357">
        <v>4</v>
      </c>
      <c r="L18357" t="s">
        <v>31</v>
      </c>
      <c r="M18357" t="s">
        <v>32</v>
      </c>
      <c r="N18357" t="s">
        <v>33</v>
      </c>
      <c r="O18357" t="s">
        <v>33</v>
      </c>
      <c r="P18357" t="s">
        <v>77</v>
      </c>
      <c r="Q18357" t="s">
        <v>35</v>
      </c>
      <c r="R18357" t="s">
        <v>36</v>
      </c>
      <c r="S18357" t="s">
        <v>71</v>
      </c>
      <c r="T18357" t="s">
        <v>450</v>
      </c>
      <c r="U18357">
        <v>9.6999999999999993</v>
      </c>
      <c r="V18357" t="s">
        <v>30</v>
      </c>
      <c r="W18357" t="s">
        <v>940</v>
      </c>
      <c r="X18357" t="s">
        <v>941</v>
      </c>
    </row>
    <row r="18358" spans="1:24" x14ac:dyDescent="0.2">
      <c r="A18358" t="s">
        <v>939</v>
      </c>
      <c r="B18358" t="s">
        <v>390</v>
      </c>
      <c r="C18358" t="s">
        <v>838</v>
      </c>
      <c r="D18358" t="s">
        <v>82</v>
      </c>
      <c r="E18358" t="s">
        <v>1246</v>
      </c>
      <c r="F18358" t="s">
        <v>1026</v>
      </c>
      <c r="G18358" t="s">
        <v>30</v>
      </c>
      <c r="H18358" t="s">
        <v>31</v>
      </c>
      <c r="I18358">
        <v>3</v>
      </c>
      <c r="J18358">
        <v>0</v>
      </c>
      <c r="K18358">
        <v>3</v>
      </c>
      <c r="L18358" t="s">
        <v>31</v>
      </c>
      <c r="M18358" t="s">
        <v>32</v>
      </c>
      <c r="N18358" t="s">
        <v>33</v>
      </c>
      <c r="O18358" t="s">
        <v>33</v>
      </c>
      <c r="P18358" t="s">
        <v>77</v>
      </c>
      <c r="Q18358" t="s">
        <v>35</v>
      </c>
      <c r="R18358" t="s">
        <v>36</v>
      </c>
      <c r="S18358" t="s">
        <v>71</v>
      </c>
      <c r="T18358" t="s">
        <v>450</v>
      </c>
      <c r="U18358">
        <v>9.6999999999999993</v>
      </c>
      <c r="V18358" t="s">
        <v>30</v>
      </c>
      <c r="W18358" t="s">
        <v>940</v>
      </c>
      <c r="X18358" t="s">
        <v>941</v>
      </c>
    </row>
    <row r="18359" spans="1:24" x14ac:dyDescent="0.2">
      <c r="A18359" t="s">
        <v>939</v>
      </c>
      <c r="B18359" t="s">
        <v>390</v>
      </c>
      <c r="C18359" t="s">
        <v>81</v>
      </c>
      <c r="D18359" t="s">
        <v>82</v>
      </c>
      <c r="E18359" t="s">
        <v>1246</v>
      </c>
      <c r="F18359" t="s">
        <v>1026</v>
      </c>
      <c r="G18359" t="s">
        <v>30</v>
      </c>
      <c r="H18359" t="s">
        <v>31</v>
      </c>
      <c r="I18359">
        <v>3</v>
      </c>
      <c r="J18359">
        <v>0</v>
      </c>
      <c r="K18359">
        <v>3</v>
      </c>
      <c r="L18359" t="s">
        <v>31</v>
      </c>
      <c r="M18359" t="s">
        <v>32</v>
      </c>
      <c r="N18359" t="s">
        <v>33</v>
      </c>
      <c r="O18359" t="s">
        <v>33</v>
      </c>
      <c r="P18359" t="s">
        <v>77</v>
      </c>
      <c r="Q18359" t="s">
        <v>35</v>
      </c>
      <c r="R18359" t="s">
        <v>36</v>
      </c>
      <c r="S18359" t="s">
        <v>71</v>
      </c>
      <c r="T18359" t="s">
        <v>450</v>
      </c>
      <c r="U18359">
        <v>9.6999999999999993</v>
      </c>
      <c r="V18359" t="s">
        <v>30</v>
      </c>
      <c r="W18359" t="s">
        <v>940</v>
      </c>
      <c r="X18359" t="s">
        <v>941</v>
      </c>
    </row>
    <row r="18360" spans="1:24" x14ac:dyDescent="0.2">
      <c r="A18360" t="s">
        <v>939</v>
      </c>
      <c r="B18360" t="s">
        <v>390</v>
      </c>
      <c r="C18360" t="s">
        <v>838</v>
      </c>
      <c r="D18360" t="s">
        <v>82</v>
      </c>
      <c r="E18360" t="s">
        <v>1263</v>
      </c>
      <c r="F18360" t="s">
        <v>1026</v>
      </c>
      <c r="G18360" t="s">
        <v>1185</v>
      </c>
      <c r="H18360" t="s">
        <v>31</v>
      </c>
      <c r="I18360">
        <v>3</v>
      </c>
      <c r="J18360">
        <v>0</v>
      </c>
      <c r="K18360">
        <v>3</v>
      </c>
      <c r="L18360" t="s">
        <v>31</v>
      </c>
      <c r="M18360" t="s">
        <v>32</v>
      </c>
      <c r="N18360" t="s">
        <v>33</v>
      </c>
      <c r="O18360" t="s">
        <v>33</v>
      </c>
      <c r="P18360" t="s">
        <v>77</v>
      </c>
      <c r="Q18360" t="s">
        <v>35</v>
      </c>
      <c r="R18360" t="s">
        <v>36</v>
      </c>
      <c r="S18360" t="s">
        <v>71</v>
      </c>
      <c r="T18360" t="s">
        <v>450</v>
      </c>
      <c r="U18360">
        <v>9.6999999999999993</v>
      </c>
      <c r="V18360" t="s">
        <v>30</v>
      </c>
      <c r="W18360" t="s">
        <v>940</v>
      </c>
      <c r="X18360" t="s">
        <v>941</v>
      </c>
    </row>
    <row r="18361" spans="1:24" x14ac:dyDescent="0.2">
      <c r="A18361" t="s">
        <v>939</v>
      </c>
      <c r="B18361" t="s">
        <v>390</v>
      </c>
      <c r="C18361" t="s">
        <v>81</v>
      </c>
      <c r="D18361" t="s">
        <v>82</v>
      </c>
      <c r="E18361" t="s">
        <v>1263</v>
      </c>
      <c r="F18361" t="s">
        <v>1026</v>
      </c>
      <c r="G18361" t="s">
        <v>1185</v>
      </c>
      <c r="H18361" t="s">
        <v>31</v>
      </c>
      <c r="I18361">
        <v>6</v>
      </c>
      <c r="J18361">
        <v>0</v>
      </c>
      <c r="K18361">
        <v>6</v>
      </c>
      <c r="L18361" t="s">
        <v>31</v>
      </c>
      <c r="M18361" t="s">
        <v>32</v>
      </c>
      <c r="N18361" t="s">
        <v>33</v>
      </c>
      <c r="O18361" t="s">
        <v>33</v>
      </c>
      <c r="P18361" t="s">
        <v>77</v>
      </c>
      <c r="Q18361" t="s">
        <v>35</v>
      </c>
      <c r="R18361" t="s">
        <v>36</v>
      </c>
      <c r="S18361" t="s">
        <v>71</v>
      </c>
      <c r="T18361" t="s">
        <v>450</v>
      </c>
      <c r="U18361">
        <v>9.6999999999999993</v>
      </c>
      <c r="V18361" t="s">
        <v>30</v>
      </c>
      <c r="W18361" t="s">
        <v>940</v>
      </c>
      <c r="X18361" t="s">
        <v>941</v>
      </c>
    </row>
    <row r="18362" spans="1:24" x14ac:dyDescent="0.2">
      <c r="A18362" t="s">
        <v>939</v>
      </c>
      <c r="B18362" t="s">
        <v>390</v>
      </c>
      <c r="C18362" t="s">
        <v>838</v>
      </c>
      <c r="D18362" t="s">
        <v>82</v>
      </c>
      <c r="E18362" t="s">
        <v>1316</v>
      </c>
      <c r="F18362" t="s">
        <v>1026</v>
      </c>
      <c r="G18362" t="s">
        <v>30</v>
      </c>
      <c r="H18362" t="s">
        <v>31</v>
      </c>
      <c r="I18362">
        <v>3</v>
      </c>
      <c r="J18362">
        <v>0</v>
      </c>
      <c r="K18362">
        <v>3</v>
      </c>
      <c r="L18362" t="s">
        <v>31</v>
      </c>
      <c r="M18362" t="s">
        <v>32</v>
      </c>
      <c r="N18362" t="s">
        <v>33</v>
      </c>
      <c r="O18362" t="s">
        <v>33</v>
      </c>
      <c r="P18362" t="s">
        <v>77</v>
      </c>
      <c r="Q18362" t="s">
        <v>35</v>
      </c>
      <c r="R18362" t="s">
        <v>36</v>
      </c>
      <c r="S18362" t="s">
        <v>71</v>
      </c>
      <c r="T18362" t="s">
        <v>450</v>
      </c>
      <c r="U18362">
        <v>9.6999999999999993</v>
      </c>
      <c r="V18362" t="s">
        <v>30</v>
      </c>
      <c r="W18362" t="s">
        <v>940</v>
      </c>
      <c r="X18362" t="s">
        <v>941</v>
      </c>
    </row>
    <row r="18363" spans="1:24" x14ac:dyDescent="0.2">
      <c r="A18363" t="s">
        <v>939</v>
      </c>
      <c r="B18363" t="s">
        <v>390</v>
      </c>
      <c r="C18363" t="s">
        <v>81</v>
      </c>
      <c r="D18363" t="s">
        <v>82</v>
      </c>
      <c r="E18363" t="s">
        <v>1316</v>
      </c>
      <c r="F18363" t="s">
        <v>1026</v>
      </c>
      <c r="G18363" t="s">
        <v>30</v>
      </c>
      <c r="H18363" t="s">
        <v>31</v>
      </c>
      <c r="I18363">
        <v>3</v>
      </c>
      <c r="J18363">
        <v>0</v>
      </c>
      <c r="K18363">
        <v>3</v>
      </c>
      <c r="L18363" t="s">
        <v>31</v>
      </c>
      <c r="M18363" t="s">
        <v>32</v>
      </c>
      <c r="N18363" t="s">
        <v>33</v>
      </c>
      <c r="O18363" t="s">
        <v>33</v>
      </c>
      <c r="P18363" t="s">
        <v>77</v>
      </c>
      <c r="Q18363" t="s">
        <v>35</v>
      </c>
      <c r="R18363" t="s">
        <v>36</v>
      </c>
      <c r="S18363" t="s">
        <v>71</v>
      </c>
      <c r="T18363" t="s">
        <v>450</v>
      </c>
      <c r="U18363">
        <v>9.6999999999999993</v>
      </c>
      <c r="V18363" t="s">
        <v>30</v>
      </c>
      <c r="W18363" t="s">
        <v>940</v>
      </c>
      <c r="X18363" t="s">
        <v>941</v>
      </c>
    </row>
    <row r="18364" spans="1:24" x14ac:dyDescent="0.2">
      <c r="A18364" t="s">
        <v>939</v>
      </c>
      <c r="B18364" t="s">
        <v>390</v>
      </c>
      <c r="C18364" t="s">
        <v>838</v>
      </c>
      <c r="D18364" t="s">
        <v>82</v>
      </c>
      <c r="E18364" t="s">
        <v>1320</v>
      </c>
      <c r="F18364" t="s">
        <v>1026</v>
      </c>
      <c r="G18364" t="s">
        <v>1185</v>
      </c>
      <c r="H18364" t="s">
        <v>31</v>
      </c>
      <c r="I18364">
        <v>3</v>
      </c>
      <c r="J18364">
        <v>0</v>
      </c>
      <c r="K18364">
        <v>3</v>
      </c>
      <c r="L18364" t="s">
        <v>31</v>
      </c>
      <c r="M18364" t="s">
        <v>32</v>
      </c>
      <c r="N18364" t="s">
        <v>33</v>
      </c>
      <c r="O18364" t="s">
        <v>33</v>
      </c>
      <c r="P18364" t="s">
        <v>77</v>
      </c>
      <c r="Q18364" t="s">
        <v>35</v>
      </c>
      <c r="R18364" t="s">
        <v>36</v>
      </c>
      <c r="S18364" t="s">
        <v>71</v>
      </c>
      <c r="T18364" t="s">
        <v>450</v>
      </c>
      <c r="U18364">
        <v>9.6999999999999993</v>
      </c>
      <c r="V18364" t="s">
        <v>30</v>
      </c>
      <c r="W18364" t="s">
        <v>940</v>
      </c>
      <c r="X18364" t="s">
        <v>941</v>
      </c>
    </row>
    <row r="18365" spans="1:24" x14ac:dyDescent="0.2">
      <c r="A18365" t="s">
        <v>939</v>
      </c>
      <c r="B18365" t="s">
        <v>390</v>
      </c>
      <c r="C18365" t="s">
        <v>81</v>
      </c>
      <c r="D18365" t="s">
        <v>82</v>
      </c>
      <c r="E18365" t="s">
        <v>1320</v>
      </c>
      <c r="F18365" t="s">
        <v>1026</v>
      </c>
      <c r="G18365" t="s">
        <v>1185</v>
      </c>
      <c r="H18365" t="s">
        <v>31</v>
      </c>
      <c r="I18365">
        <v>6</v>
      </c>
      <c r="J18365">
        <v>0</v>
      </c>
      <c r="K18365">
        <v>6</v>
      </c>
      <c r="L18365" t="s">
        <v>31</v>
      </c>
      <c r="M18365" t="s">
        <v>32</v>
      </c>
      <c r="N18365" t="s">
        <v>33</v>
      </c>
      <c r="O18365" t="s">
        <v>33</v>
      </c>
      <c r="P18365" t="s">
        <v>77</v>
      </c>
      <c r="Q18365" t="s">
        <v>35</v>
      </c>
      <c r="R18365" t="s">
        <v>36</v>
      </c>
      <c r="S18365" t="s">
        <v>71</v>
      </c>
      <c r="T18365" t="s">
        <v>450</v>
      </c>
      <c r="U18365">
        <v>9.6999999999999993</v>
      </c>
      <c r="V18365" t="s">
        <v>30</v>
      </c>
      <c r="W18365" t="s">
        <v>940</v>
      </c>
      <c r="X18365" t="s">
        <v>941</v>
      </c>
    </row>
    <row r="18366" spans="1:24" x14ac:dyDescent="0.2">
      <c r="A18366" t="s">
        <v>939</v>
      </c>
      <c r="B18366" t="s">
        <v>390</v>
      </c>
      <c r="C18366" t="s">
        <v>81</v>
      </c>
      <c r="D18366" t="s">
        <v>82</v>
      </c>
      <c r="E18366" t="s">
        <v>1397</v>
      </c>
      <c r="F18366" t="s">
        <v>1026</v>
      </c>
      <c r="G18366" t="s">
        <v>1185</v>
      </c>
      <c r="H18366" t="s">
        <v>59</v>
      </c>
      <c r="I18366">
        <v>12</v>
      </c>
      <c r="J18366">
        <v>0</v>
      </c>
      <c r="K18366">
        <v>12</v>
      </c>
      <c r="L18366" t="s">
        <v>31</v>
      </c>
      <c r="M18366" t="s">
        <v>32</v>
      </c>
      <c r="N18366" t="s">
        <v>33</v>
      </c>
      <c r="O18366" t="s">
        <v>33</v>
      </c>
      <c r="P18366" t="s">
        <v>77</v>
      </c>
      <c r="Q18366" t="s">
        <v>35</v>
      </c>
      <c r="R18366" t="s">
        <v>36</v>
      </c>
      <c r="S18366" t="s">
        <v>71</v>
      </c>
      <c r="T18366" t="s">
        <v>450</v>
      </c>
      <c r="U18366">
        <v>9.6999999999999993</v>
      </c>
      <c r="V18366" t="s">
        <v>30</v>
      </c>
      <c r="W18366" t="s">
        <v>940</v>
      </c>
      <c r="X18366" t="s">
        <v>941</v>
      </c>
    </row>
    <row r="18367" spans="1:24" x14ac:dyDescent="0.2">
      <c r="A18367" t="s">
        <v>939</v>
      </c>
      <c r="B18367" t="s">
        <v>390</v>
      </c>
      <c r="C18367" t="s">
        <v>81</v>
      </c>
      <c r="D18367" t="s">
        <v>82</v>
      </c>
      <c r="E18367" t="s">
        <v>1590</v>
      </c>
      <c r="F18367" t="s">
        <v>1026</v>
      </c>
      <c r="G18367" t="s">
        <v>30</v>
      </c>
      <c r="H18367" t="s">
        <v>31</v>
      </c>
      <c r="I18367">
        <v>3</v>
      </c>
      <c r="J18367">
        <v>0</v>
      </c>
      <c r="K18367">
        <v>3</v>
      </c>
      <c r="L18367" t="s">
        <v>31</v>
      </c>
      <c r="M18367" t="s">
        <v>32</v>
      </c>
      <c r="N18367" t="s">
        <v>33</v>
      </c>
      <c r="O18367" t="s">
        <v>33</v>
      </c>
      <c r="P18367" t="s">
        <v>77</v>
      </c>
      <c r="Q18367" t="s">
        <v>35</v>
      </c>
      <c r="R18367" t="s">
        <v>36</v>
      </c>
      <c r="S18367" t="s">
        <v>71</v>
      </c>
      <c r="T18367" t="s">
        <v>450</v>
      </c>
      <c r="U18367">
        <v>9.6999999999999993</v>
      </c>
      <c r="V18367" t="s">
        <v>30</v>
      </c>
      <c r="W18367" t="s">
        <v>940</v>
      </c>
      <c r="X18367" t="s">
        <v>941</v>
      </c>
    </row>
    <row r="18368" spans="1:24" x14ac:dyDescent="0.2">
      <c r="A18368" t="s">
        <v>939</v>
      </c>
      <c r="B18368" t="s">
        <v>390</v>
      </c>
      <c r="C18368" t="s">
        <v>838</v>
      </c>
      <c r="D18368" t="s">
        <v>82</v>
      </c>
      <c r="E18368" t="s">
        <v>1598</v>
      </c>
      <c r="F18368" t="s">
        <v>1026</v>
      </c>
      <c r="G18368" t="s">
        <v>30</v>
      </c>
      <c r="H18368" t="s">
        <v>31</v>
      </c>
      <c r="I18368">
        <v>3</v>
      </c>
      <c r="J18368">
        <v>0</v>
      </c>
      <c r="K18368">
        <v>3</v>
      </c>
      <c r="L18368" t="s">
        <v>31</v>
      </c>
      <c r="M18368" t="s">
        <v>32</v>
      </c>
      <c r="N18368" t="s">
        <v>33</v>
      </c>
      <c r="O18368" t="s">
        <v>33</v>
      </c>
      <c r="P18368" t="s">
        <v>77</v>
      </c>
      <c r="Q18368" t="s">
        <v>35</v>
      </c>
      <c r="R18368" t="s">
        <v>36</v>
      </c>
      <c r="S18368" t="s">
        <v>71</v>
      </c>
      <c r="T18368" t="s">
        <v>450</v>
      </c>
      <c r="U18368">
        <v>9.6999999999999993</v>
      </c>
      <c r="V18368" t="s">
        <v>30</v>
      </c>
      <c r="W18368" t="s">
        <v>940</v>
      </c>
      <c r="X18368" t="s">
        <v>941</v>
      </c>
    </row>
    <row r="18369" spans="1:24" x14ac:dyDescent="0.2">
      <c r="A18369" t="s">
        <v>939</v>
      </c>
      <c r="B18369" t="s">
        <v>390</v>
      </c>
      <c r="C18369" t="s">
        <v>81</v>
      </c>
      <c r="D18369" t="s">
        <v>82</v>
      </c>
      <c r="E18369" t="s">
        <v>1598</v>
      </c>
      <c r="F18369" t="s">
        <v>1026</v>
      </c>
      <c r="G18369" t="s">
        <v>30</v>
      </c>
      <c r="H18369" t="s">
        <v>31</v>
      </c>
      <c r="I18369">
        <v>4</v>
      </c>
      <c r="J18369">
        <v>0</v>
      </c>
      <c r="K18369">
        <v>4</v>
      </c>
      <c r="L18369" t="s">
        <v>31</v>
      </c>
      <c r="M18369" t="s">
        <v>32</v>
      </c>
      <c r="N18369" t="s">
        <v>33</v>
      </c>
      <c r="O18369" t="s">
        <v>33</v>
      </c>
      <c r="P18369" t="s">
        <v>77</v>
      </c>
      <c r="Q18369" t="s">
        <v>35</v>
      </c>
      <c r="R18369" t="s">
        <v>36</v>
      </c>
      <c r="S18369" t="s">
        <v>71</v>
      </c>
      <c r="T18369" t="s">
        <v>450</v>
      </c>
      <c r="U18369">
        <v>9.6999999999999993</v>
      </c>
      <c r="V18369" t="s">
        <v>30</v>
      </c>
      <c r="W18369" t="s">
        <v>940</v>
      </c>
      <c r="X18369" t="s">
        <v>941</v>
      </c>
    </row>
    <row r="18370" spans="1:24" x14ac:dyDescent="0.2">
      <c r="A18370" t="s">
        <v>939</v>
      </c>
      <c r="B18370" t="s">
        <v>390</v>
      </c>
      <c r="C18370" t="s">
        <v>838</v>
      </c>
      <c r="D18370" t="s">
        <v>82</v>
      </c>
      <c r="E18370" t="s">
        <v>1611</v>
      </c>
      <c r="F18370" t="s">
        <v>1026</v>
      </c>
      <c r="G18370" t="s">
        <v>30</v>
      </c>
      <c r="H18370" t="s">
        <v>31</v>
      </c>
      <c r="I18370">
        <v>3</v>
      </c>
      <c r="J18370">
        <v>0</v>
      </c>
      <c r="K18370">
        <v>3</v>
      </c>
      <c r="L18370" t="s">
        <v>31</v>
      </c>
      <c r="M18370" t="s">
        <v>32</v>
      </c>
      <c r="N18370" t="s">
        <v>33</v>
      </c>
      <c r="O18370" t="s">
        <v>33</v>
      </c>
      <c r="P18370" t="s">
        <v>77</v>
      </c>
      <c r="Q18370" t="s">
        <v>35</v>
      </c>
      <c r="R18370" t="s">
        <v>36</v>
      </c>
      <c r="S18370" t="s">
        <v>71</v>
      </c>
      <c r="T18370" t="s">
        <v>450</v>
      </c>
      <c r="U18370">
        <v>9.6999999999999993</v>
      </c>
      <c r="V18370" t="s">
        <v>30</v>
      </c>
      <c r="W18370" t="s">
        <v>940</v>
      </c>
      <c r="X18370" t="s">
        <v>941</v>
      </c>
    </row>
    <row r="18371" spans="1:24" x14ac:dyDescent="0.2">
      <c r="A18371" t="s">
        <v>939</v>
      </c>
      <c r="B18371" t="s">
        <v>390</v>
      </c>
      <c r="C18371" t="s">
        <v>838</v>
      </c>
      <c r="D18371" t="s">
        <v>82</v>
      </c>
      <c r="E18371" t="s">
        <v>1662</v>
      </c>
      <c r="F18371" t="s">
        <v>1026</v>
      </c>
      <c r="G18371" t="s">
        <v>30</v>
      </c>
      <c r="H18371" t="s">
        <v>31</v>
      </c>
      <c r="I18371">
        <v>3</v>
      </c>
      <c r="J18371">
        <v>0</v>
      </c>
      <c r="K18371">
        <v>3</v>
      </c>
      <c r="L18371" t="s">
        <v>31</v>
      </c>
      <c r="M18371" t="s">
        <v>32</v>
      </c>
      <c r="N18371" t="s">
        <v>33</v>
      </c>
      <c r="O18371" t="s">
        <v>33</v>
      </c>
      <c r="P18371" t="s">
        <v>77</v>
      </c>
      <c r="Q18371" t="s">
        <v>35</v>
      </c>
      <c r="R18371" t="s">
        <v>36</v>
      </c>
      <c r="S18371" t="s">
        <v>71</v>
      </c>
      <c r="T18371" t="s">
        <v>450</v>
      </c>
      <c r="U18371">
        <v>9.6999999999999993</v>
      </c>
      <c r="V18371" t="s">
        <v>30</v>
      </c>
      <c r="W18371" t="s">
        <v>940</v>
      </c>
      <c r="X18371" t="s">
        <v>941</v>
      </c>
    </row>
    <row r="18372" spans="1:24" x14ac:dyDescent="0.2">
      <c r="A18372" t="s">
        <v>939</v>
      </c>
      <c r="B18372" t="s">
        <v>390</v>
      </c>
      <c r="C18372" t="s">
        <v>81</v>
      </c>
      <c r="D18372" t="s">
        <v>82</v>
      </c>
      <c r="E18372" t="s">
        <v>1662</v>
      </c>
      <c r="F18372" t="s">
        <v>1026</v>
      </c>
      <c r="G18372" t="s">
        <v>30</v>
      </c>
      <c r="H18372" t="s">
        <v>31</v>
      </c>
      <c r="I18372">
        <v>3</v>
      </c>
      <c r="J18372">
        <v>0</v>
      </c>
      <c r="K18372">
        <v>3</v>
      </c>
      <c r="L18372" t="s">
        <v>31</v>
      </c>
      <c r="M18372" t="s">
        <v>32</v>
      </c>
      <c r="N18372" t="s">
        <v>33</v>
      </c>
      <c r="O18372" t="s">
        <v>33</v>
      </c>
      <c r="P18372" t="s">
        <v>77</v>
      </c>
      <c r="Q18372" t="s">
        <v>35</v>
      </c>
      <c r="R18372" t="s">
        <v>36</v>
      </c>
      <c r="S18372" t="s">
        <v>71</v>
      </c>
      <c r="T18372" t="s">
        <v>450</v>
      </c>
      <c r="U18372">
        <v>9.6999999999999993</v>
      </c>
      <c r="V18372" t="s">
        <v>30</v>
      </c>
      <c r="W18372" t="s">
        <v>940</v>
      </c>
      <c r="X18372" t="s">
        <v>941</v>
      </c>
    </row>
    <row r="18373" spans="1:24" x14ac:dyDescent="0.2">
      <c r="A18373" t="s">
        <v>939</v>
      </c>
      <c r="B18373" t="s">
        <v>390</v>
      </c>
      <c r="C18373" t="s">
        <v>81</v>
      </c>
      <c r="D18373" t="s">
        <v>82</v>
      </c>
      <c r="E18373" t="s">
        <v>1675</v>
      </c>
      <c r="F18373" t="s">
        <v>29</v>
      </c>
      <c r="G18373" t="s">
        <v>1185</v>
      </c>
      <c r="H18373" t="s">
        <v>59</v>
      </c>
      <c r="I18373">
        <v>13</v>
      </c>
      <c r="J18373">
        <v>0</v>
      </c>
      <c r="K18373">
        <v>13</v>
      </c>
      <c r="L18373" t="s">
        <v>31</v>
      </c>
      <c r="M18373" t="s">
        <v>32</v>
      </c>
      <c r="N18373" t="s">
        <v>33</v>
      </c>
      <c r="O18373" t="s">
        <v>33</v>
      </c>
      <c r="P18373" t="s">
        <v>77</v>
      </c>
      <c r="Q18373" t="s">
        <v>35</v>
      </c>
      <c r="R18373" t="s">
        <v>36</v>
      </c>
      <c r="S18373" t="s">
        <v>71</v>
      </c>
      <c r="T18373" t="s">
        <v>450</v>
      </c>
      <c r="U18373">
        <v>9.6999999999999993</v>
      </c>
      <c r="V18373" t="s">
        <v>30</v>
      </c>
      <c r="W18373" t="s">
        <v>940</v>
      </c>
      <c r="X18373" t="s">
        <v>941</v>
      </c>
    </row>
    <row r="18374" spans="1:24" x14ac:dyDescent="0.2">
      <c r="A18374" t="s">
        <v>939</v>
      </c>
      <c r="B18374" t="s">
        <v>390</v>
      </c>
      <c r="C18374" t="s">
        <v>81</v>
      </c>
      <c r="D18374" t="s">
        <v>82</v>
      </c>
      <c r="E18374" t="s">
        <v>1693</v>
      </c>
      <c r="F18374" t="s">
        <v>29</v>
      </c>
      <c r="G18374" t="s">
        <v>30</v>
      </c>
      <c r="H18374" t="s">
        <v>31</v>
      </c>
      <c r="I18374">
        <v>0</v>
      </c>
      <c r="J18374">
        <v>10</v>
      </c>
      <c r="K18374">
        <v>10</v>
      </c>
      <c r="L18374" t="s">
        <v>110</v>
      </c>
      <c r="M18374" t="s">
        <v>327</v>
      </c>
      <c r="N18374" t="s">
        <v>33</v>
      </c>
      <c r="O18374" t="s">
        <v>33</v>
      </c>
      <c r="P18374" t="s">
        <v>329</v>
      </c>
      <c r="Q18374" t="s">
        <v>35</v>
      </c>
      <c r="R18374" t="s">
        <v>36</v>
      </c>
      <c r="S18374" t="s">
        <v>71</v>
      </c>
      <c r="T18374" t="s">
        <v>450</v>
      </c>
      <c r="U18374">
        <v>9.6999999999999993</v>
      </c>
      <c r="V18374" t="s">
        <v>30</v>
      </c>
      <c r="W18374" t="s">
        <v>940</v>
      </c>
      <c r="X18374" t="s">
        <v>941</v>
      </c>
    </row>
    <row r="18375" spans="1:24" x14ac:dyDescent="0.2">
      <c r="A18375" t="s">
        <v>939</v>
      </c>
      <c r="B18375" t="s">
        <v>390</v>
      </c>
      <c r="C18375" t="s">
        <v>838</v>
      </c>
      <c r="D18375" t="s">
        <v>82</v>
      </c>
      <c r="E18375" t="s">
        <v>1710</v>
      </c>
      <c r="F18375" t="s">
        <v>1026</v>
      </c>
      <c r="G18375" t="s">
        <v>30</v>
      </c>
      <c r="H18375" t="s">
        <v>31</v>
      </c>
      <c r="I18375">
        <v>3</v>
      </c>
      <c r="J18375">
        <v>0</v>
      </c>
      <c r="K18375">
        <v>3</v>
      </c>
      <c r="L18375" t="s">
        <v>31</v>
      </c>
      <c r="M18375" t="s">
        <v>32</v>
      </c>
      <c r="N18375" t="s">
        <v>33</v>
      </c>
      <c r="O18375" t="s">
        <v>33</v>
      </c>
      <c r="P18375" t="s">
        <v>77</v>
      </c>
      <c r="Q18375" t="s">
        <v>35</v>
      </c>
      <c r="R18375" t="s">
        <v>36</v>
      </c>
      <c r="S18375" t="s">
        <v>71</v>
      </c>
      <c r="T18375" t="s">
        <v>450</v>
      </c>
      <c r="U18375">
        <v>9.6999999999999993</v>
      </c>
      <c r="V18375" t="s">
        <v>30</v>
      </c>
      <c r="W18375" t="s">
        <v>940</v>
      </c>
      <c r="X18375" t="s">
        <v>941</v>
      </c>
    </row>
    <row r="18376" spans="1:24" x14ac:dyDescent="0.2">
      <c r="A18376" t="s">
        <v>939</v>
      </c>
      <c r="B18376" t="s">
        <v>390</v>
      </c>
      <c r="C18376" t="s">
        <v>838</v>
      </c>
      <c r="D18376" t="s">
        <v>82</v>
      </c>
      <c r="E18376" t="s">
        <v>1722</v>
      </c>
      <c r="F18376" t="s">
        <v>1026</v>
      </c>
      <c r="G18376" t="s">
        <v>30</v>
      </c>
      <c r="H18376" t="s">
        <v>31</v>
      </c>
      <c r="I18376">
        <v>3</v>
      </c>
      <c r="J18376">
        <v>0</v>
      </c>
      <c r="K18376">
        <v>3</v>
      </c>
      <c r="L18376" t="s">
        <v>31</v>
      </c>
      <c r="M18376" t="s">
        <v>32</v>
      </c>
      <c r="N18376" t="s">
        <v>33</v>
      </c>
      <c r="O18376" t="s">
        <v>33</v>
      </c>
      <c r="P18376" t="s">
        <v>77</v>
      </c>
      <c r="Q18376" t="s">
        <v>35</v>
      </c>
      <c r="R18376" t="s">
        <v>36</v>
      </c>
      <c r="S18376" t="s">
        <v>71</v>
      </c>
      <c r="T18376" t="s">
        <v>450</v>
      </c>
      <c r="U18376">
        <v>9.6999999999999993</v>
      </c>
      <c r="V18376" t="s">
        <v>30</v>
      </c>
      <c r="W18376" t="s">
        <v>940</v>
      </c>
      <c r="X18376" t="s">
        <v>941</v>
      </c>
    </row>
    <row r="18377" spans="1:24" x14ac:dyDescent="0.2">
      <c r="A18377" t="s">
        <v>939</v>
      </c>
      <c r="B18377" t="s">
        <v>390</v>
      </c>
      <c r="C18377" t="s">
        <v>81</v>
      </c>
      <c r="D18377" t="s">
        <v>82</v>
      </c>
      <c r="E18377" t="s">
        <v>1722</v>
      </c>
      <c r="F18377" t="s">
        <v>1026</v>
      </c>
      <c r="G18377" t="s">
        <v>30</v>
      </c>
      <c r="H18377" t="s">
        <v>31</v>
      </c>
      <c r="I18377">
        <v>3</v>
      </c>
      <c r="J18377">
        <v>0</v>
      </c>
      <c r="K18377">
        <v>3</v>
      </c>
      <c r="L18377" t="s">
        <v>31</v>
      </c>
      <c r="M18377" t="s">
        <v>32</v>
      </c>
      <c r="N18377" t="s">
        <v>33</v>
      </c>
      <c r="O18377" t="s">
        <v>33</v>
      </c>
      <c r="P18377" t="s">
        <v>77</v>
      </c>
      <c r="Q18377" t="s">
        <v>35</v>
      </c>
      <c r="R18377" t="s">
        <v>36</v>
      </c>
      <c r="S18377" t="s">
        <v>71</v>
      </c>
      <c r="T18377" t="s">
        <v>450</v>
      </c>
      <c r="U18377">
        <v>9.6999999999999993</v>
      </c>
      <c r="V18377" t="s">
        <v>30</v>
      </c>
      <c r="W18377" t="s">
        <v>940</v>
      </c>
      <c r="X18377" t="s">
        <v>941</v>
      </c>
    </row>
    <row r="18378" spans="1:24" x14ac:dyDescent="0.2">
      <c r="A18378" t="s">
        <v>939</v>
      </c>
      <c r="B18378" t="s">
        <v>390</v>
      </c>
      <c r="C18378" t="s">
        <v>838</v>
      </c>
      <c r="D18378" t="s">
        <v>82</v>
      </c>
      <c r="E18378" t="s">
        <v>1732</v>
      </c>
      <c r="F18378" t="s">
        <v>1026</v>
      </c>
      <c r="G18378" t="s">
        <v>1185</v>
      </c>
      <c r="H18378" t="s">
        <v>31</v>
      </c>
      <c r="I18378">
        <v>3</v>
      </c>
      <c r="J18378">
        <v>0</v>
      </c>
      <c r="K18378">
        <v>3</v>
      </c>
      <c r="L18378" t="s">
        <v>31</v>
      </c>
      <c r="M18378" t="s">
        <v>32</v>
      </c>
      <c r="N18378" t="s">
        <v>33</v>
      </c>
      <c r="O18378" t="s">
        <v>33</v>
      </c>
      <c r="P18378" t="s">
        <v>77</v>
      </c>
      <c r="Q18378" t="s">
        <v>35</v>
      </c>
      <c r="R18378" t="s">
        <v>36</v>
      </c>
      <c r="S18378" t="s">
        <v>71</v>
      </c>
      <c r="T18378" t="s">
        <v>450</v>
      </c>
      <c r="U18378">
        <v>9.6999999999999993</v>
      </c>
      <c r="V18378" t="s">
        <v>30</v>
      </c>
      <c r="W18378" t="s">
        <v>940</v>
      </c>
      <c r="X18378" t="s">
        <v>941</v>
      </c>
    </row>
    <row r="18379" spans="1:24" x14ac:dyDescent="0.2">
      <c r="A18379" t="s">
        <v>939</v>
      </c>
      <c r="B18379" t="s">
        <v>390</v>
      </c>
      <c r="C18379" t="s">
        <v>81</v>
      </c>
      <c r="D18379" t="s">
        <v>82</v>
      </c>
      <c r="E18379" t="s">
        <v>1732</v>
      </c>
      <c r="F18379" t="s">
        <v>1026</v>
      </c>
      <c r="G18379" t="s">
        <v>1185</v>
      </c>
      <c r="H18379" t="s">
        <v>31</v>
      </c>
      <c r="I18379">
        <v>5</v>
      </c>
      <c r="J18379">
        <v>1</v>
      </c>
      <c r="K18379">
        <v>6</v>
      </c>
      <c r="L18379" t="s">
        <v>31</v>
      </c>
      <c r="M18379" t="s">
        <v>228</v>
      </c>
      <c r="N18379" t="s">
        <v>33</v>
      </c>
      <c r="O18379" t="s">
        <v>33</v>
      </c>
      <c r="P18379" t="s">
        <v>77</v>
      </c>
      <c r="Q18379" t="s">
        <v>35</v>
      </c>
      <c r="R18379" t="s">
        <v>36</v>
      </c>
      <c r="S18379" t="s">
        <v>71</v>
      </c>
      <c r="T18379" t="s">
        <v>450</v>
      </c>
      <c r="U18379">
        <v>9.6999999999999993</v>
      </c>
      <c r="V18379" t="s">
        <v>30</v>
      </c>
      <c r="W18379" t="s">
        <v>940</v>
      </c>
      <c r="X18379" t="s">
        <v>941</v>
      </c>
    </row>
    <row r="18380" spans="1:24" x14ac:dyDescent="0.2">
      <c r="A18380" t="s">
        <v>939</v>
      </c>
      <c r="B18380" t="s">
        <v>390</v>
      </c>
      <c r="C18380" t="s">
        <v>60</v>
      </c>
      <c r="D18380" t="s">
        <v>60</v>
      </c>
      <c r="E18380" t="s">
        <v>1025</v>
      </c>
      <c r="F18380" t="s">
        <v>29</v>
      </c>
      <c r="G18380" t="s">
        <v>30</v>
      </c>
      <c r="H18380" t="s">
        <v>59</v>
      </c>
      <c r="I18380">
        <v>4</v>
      </c>
      <c r="J18380">
        <v>0</v>
      </c>
      <c r="K18380">
        <v>4</v>
      </c>
      <c r="L18380" t="s">
        <v>31</v>
      </c>
      <c r="M18380" t="s">
        <v>32</v>
      </c>
      <c r="N18380" t="s">
        <v>33</v>
      </c>
      <c r="O18380" t="s">
        <v>33</v>
      </c>
      <c r="P18380" t="s">
        <v>77</v>
      </c>
      <c r="Q18380" t="s">
        <v>49</v>
      </c>
      <c r="R18380" t="s">
        <v>36</v>
      </c>
      <c r="S18380" t="s">
        <v>71</v>
      </c>
      <c r="T18380" t="s">
        <v>450</v>
      </c>
      <c r="U18380">
        <v>9.6999999999999993</v>
      </c>
      <c r="V18380" t="s">
        <v>30</v>
      </c>
      <c r="W18380" t="s">
        <v>940</v>
      </c>
      <c r="X18380" t="s">
        <v>941</v>
      </c>
    </row>
    <row r="18381" spans="1:24" x14ac:dyDescent="0.2">
      <c r="A18381" t="s">
        <v>939</v>
      </c>
      <c r="B18381" t="s">
        <v>390</v>
      </c>
      <c r="C18381" t="s">
        <v>60</v>
      </c>
      <c r="D18381" t="s">
        <v>60</v>
      </c>
      <c r="E18381" t="s">
        <v>1184</v>
      </c>
      <c r="F18381" t="s">
        <v>29</v>
      </c>
      <c r="G18381" t="s">
        <v>30</v>
      </c>
      <c r="H18381" t="s">
        <v>59</v>
      </c>
      <c r="I18381">
        <v>4</v>
      </c>
      <c r="J18381">
        <v>0</v>
      </c>
      <c r="K18381">
        <v>4</v>
      </c>
      <c r="L18381" t="s">
        <v>31</v>
      </c>
      <c r="M18381" t="s">
        <v>32</v>
      </c>
      <c r="N18381" t="s">
        <v>33</v>
      </c>
      <c r="O18381" t="s">
        <v>33</v>
      </c>
      <c r="P18381" t="s">
        <v>77</v>
      </c>
      <c r="Q18381" t="s">
        <v>49</v>
      </c>
      <c r="R18381" t="s">
        <v>36</v>
      </c>
      <c r="S18381" t="s">
        <v>71</v>
      </c>
      <c r="T18381" t="s">
        <v>450</v>
      </c>
      <c r="U18381">
        <v>9.6999999999999993</v>
      </c>
      <c r="V18381" t="s">
        <v>30</v>
      </c>
      <c r="W18381" t="s">
        <v>940</v>
      </c>
      <c r="X18381" t="s">
        <v>941</v>
      </c>
    </row>
    <row r="18382" spans="1:24" x14ac:dyDescent="0.2">
      <c r="A18382" t="s">
        <v>939</v>
      </c>
      <c r="B18382" t="s">
        <v>390</v>
      </c>
      <c r="C18382" t="s">
        <v>60</v>
      </c>
      <c r="D18382" t="s">
        <v>60</v>
      </c>
      <c r="E18382" t="s">
        <v>1246</v>
      </c>
      <c r="F18382" t="s">
        <v>29</v>
      </c>
      <c r="G18382" t="s">
        <v>30</v>
      </c>
      <c r="H18382" t="s">
        <v>59</v>
      </c>
      <c r="I18382">
        <v>4</v>
      </c>
      <c r="J18382">
        <v>0</v>
      </c>
      <c r="K18382">
        <v>4</v>
      </c>
      <c r="L18382" t="s">
        <v>31</v>
      </c>
      <c r="M18382" t="s">
        <v>32</v>
      </c>
      <c r="N18382" t="s">
        <v>33</v>
      </c>
      <c r="O18382" t="s">
        <v>33</v>
      </c>
      <c r="P18382" t="s">
        <v>77</v>
      </c>
      <c r="Q18382" t="s">
        <v>49</v>
      </c>
      <c r="R18382" t="s">
        <v>36</v>
      </c>
      <c r="S18382" t="s">
        <v>71</v>
      </c>
      <c r="T18382" t="s">
        <v>450</v>
      </c>
      <c r="U18382">
        <v>9.6999999999999993</v>
      </c>
      <c r="V18382" t="s">
        <v>30</v>
      </c>
      <c r="W18382" t="s">
        <v>940</v>
      </c>
      <c r="X18382" t="s">
        <v>941</v>
      </c>
    </row>
    <row r="18383" spans="1:24" x14ac:dyDescent="0.2">
      <c r="A18383" t="s">
        <v>939</v>
      </c>
      <c r="B18383" t="s">
        <v>390</v>
      </c>
      <c r="C18383" t="s">
        <v>60</v>
      </c>
      <c r="D18383" t="s">
        <v>60</v>
      </c>
      <c r="E18383" t="s">
        <v>1263</v>
      </c>
      <c r="F18383" t="s">
        <v>29</v>
      </c>
      <c r="G18383" t="s">
        <v>30</v>
      </c>
      <c r="H18383" t="s">
        <v>59</v>
      </c>
      <c r="I18383">
        <v>6</v>
      </c>
      <c r="J18383">
        <v>0</v>
      </c>
      <c r="K18383">
        <v>6</v>
      </c>
      <c r="L18383" t="s">
        <v>31</v>
      </c>
      <c r="M18383" t="s">
        <v>32</v>
      </c>
      <c r="N18383" t="s">
        <v>33</v>
      </c>
      <c r="O18383" t="s">
        <v>33</v>
      </c>
      <c r="P18383" t="s">
        <v>77</v>
      </c>
      <c r="Q18383" t="s">
        <v>49</v>
      </c>
      <c r="R18383" t="s">
        <v>36</v>
      </c>
      <c r="S18383" t="s">
        <v>71</v>
      </c>
      <c r="T18383" t="s">
        <v>450</v>
      </c>
      <c r="U18383">
        <v>9.6999999999999993</v>
      </c>
      <c r="V18383" t="s">
        <v>30</v>
      </c>
      <c r="W18383" t="s">
        <v>940</v>
      </c>
      <c r="X18383" t="s">
        <v>941</v>
      </c>
    </row>
    <row r="18384" spans="1:24" x14ac:dyDescent="0.2">
      <c r="A18384" t="s">
        <v>939</v>
      </c>
      <c r="B18384" t="s">
        <v>390</v>
      </c>
      <c r="C18384" t="s">
        <v>60</v>
      </c>
      <c r="D18384" t="s">
        <v>60</v>
      </c>
      <c r="E18384" t="s">
        <v>1662</v>
      </c>
      <c r="F18384" t="s">
        <v>29</v>
      </c>
      <c r="G18384" t="s">
        <v>30</v>
      </c>
      <c r="H18384" t="s">
        <v>59</v>
      </c>
      <c r="I18384">
        <v>3</v>
      </c>
      <c r="J18384">
        <v>0</v>
      </c>
      <c r="K18384">
        <v>3</v>
      </c>
      <c r="L18384" t="s">
        <v>31</v>
      </c>
      <c r="M18384" t="s">
        <v>32</v>
      </c>
      <c r="N18384" t="s">
        <v>33</v>
      </c>
      <c r="O18384" t="s">
        <v>33</v>
      </c>
      <c r="P18384" t="s">
        <v>77</v>
      </c>
      <c r="Q18384" t="s">
        <v>49</v>
      </c>
      <c r="R18384" t="s">
        <v>36</v>
      </c>
      <c r="S18384" t="s">
        <v>71</v>
      </c>
      <c r="T18384" t="s">
        <v>450</v>
      </c>
      <c r="U18384">
        <v>9.6999999999999993</v>
      </c>
      <c r="V18384" t="s">
        <v>30</v>
      </c>
      <c r="W18384" t="s">
        <v>940</v>
      </c>
      <c r="X18384" t="s">
        <v>941</v>
      </c>
    </row>
    <row r="18385" spans="1:24" x14ac:dyDescent="0.2">
      <c r="A18385" t="s">
        <v>939</v>
      </c>
      <c r="B18385" t="s">
        <v>390</v>
      </c>
      <c r="C18385" t="s">
        <v>60</v>
      </c>
      <c r="D18385" t="s">
        <v>60</v>
      </c>
      <c r="E18385" t="s">
        <v>1693</v>
      </c>
      <c r="F18385" t="s">
        <v>29</v>
      </c>
      <c r="G18385" t="s">
        <v>30</v>
      </c>
      <c r="H18385" t="s">
        <v>59</v>
      </c>
      <c r="I18385">
        <v>10</v>
      </c>
      <c r="J18385">
        <v>0</v>
      </c>
      <c r="K18385">
        <v>10</v>
      </c>
      <c r="L18385" t="s">
        <v>31</v>
      </c>
      <c r="M18385" t="s">
        <v>32</v>
      </c>
      <c r="N18385" t="s">
        <v>33</v>
      </c>
      <c r="O18385" t="s">
        <v>33</v>
      </c>
      <c r="P18385" t="s">
        <v>77</v>
      </c>
      <c r="Q18385" t="s">
        <v>49</v>
      </c>
      <c r="R18385" t="s">
        <v>36</v>
      </c>
      <c r="S18385" t="s">
        <v>71</v>
      </c>
      <c r="T18385" t="s">
        <v>450</v>
      </c>
      <c r="U18385">
        <v>9.6999999999999993</v>
      </c>
      <c r="V18385" t="s">
        <v>30</v>
      </c>
      <c r="W18385" t="s">
        <v>940</v>
      </c>
      <c r="X18385" t="s">
        <v>941</v>
      </c>
    </row>
    <row r="18386" spans="1:24" x14ac:dyDescent="0.2">
      <c r="A18386" t="s">
        <v>939</v>
      </c>
      <c r="B18386" t="s">
        <v>390</v>
      </c>
      <c r="C18386" t="s">
        <v>60</v>
      </c>
      <c r="D18386" t="s">
        <v>60</v>
      </c>
      <c r="E18386" t="s">
        <v>1710</v>
      </c>
      <c r="F18386" t="s">
        <v>29</v>
      </c>
      <c r="G18386" t="s">
        <v>30</v>
      </c>
      <c r="H18386" t="s">
        <v>59</v>
      </c>
      <c r="I18386">
        <v>3</v>
      </c>
      <c r="J18386">
        <v>0</v>
      </c>
      <c r="K18386">
        <v>3</v>
      </c>
      <c r="L18386" t="s">
        <v>31</v>
      </c>
      <c r="M18386" t="s">
        <v>32</v>
      </c>
      <c r="N18386" t="s">
        <v>33</v>
      </c>
      <c r="O18386" t="s">
        <v>33</v>
      </c>
      <c r="P18386" t="s">
        <v>77</v>
      </c>
      <c r="Q18386" t="s">
        <v>49</v>
      </c>
      <c r="R18386" t="s">
        <v>36</v>
      </c>
      <c r="S18386" t="s">
        <v>71</v>
      </c>
      <c r="T18386" t="s">
        <v>450</v>
      </c>
      <c r="U18386">
        <v>9.6999999999999993</v>
      </c>
      <c r="V18386" t="s">
        <v>30</v>
      </c>
      <c r="W18386" t="s">
        <v>940</v>
      </c>
      <c r="X18386" t="s">
        <v>941</v>
      </c>
    </row>
    <row r="18387" spans="1:24" x14ac:dyDescent="0.2">
      <c r="A18387" t="s">
        <v>939</v>
      </c>
      <c r="B18387" t="s">
        <v>390</v>
      </c>
      <c r="C18387" t="s">
        <v>60</v>
      </c>
      <c r="D18387" t="s">
        <v>60</v>
      </c>
      <c r="E18387" t="s">
        <v>1722</v>
      </c>
      <c r="F18387" t="s">
        <v>29</v>
      </c>
      <c r="G18387" t="s">
        <v>30</v>
      </c>
      <c r="H18387" t="s">
        <v>59</v>
      </c>
      <c r="I18387">
        <v>3</v>
      </c>
      <c r="J18387">
        <v>0</v>
      </c>
      <c r="K18387">
        <v>3</v>
      </c>
      <c r="L18387" t="s">
        <v>31</v>
      </c>
      <c r="M18387" t="s">
        <v>32</v>
      </c>
      <c r="N18387" t="s">
        <v>33</v>
      </c>
      <c r="O18387" t="s">
        <v>33</v>
      </c>
      <c r="P18387" t="s">
        <v>77</v>
      </c>
      <c r="Q18387" t="s">
        <v>49</v>
      </c>
      <c r="R18387" t="s">
        <v>36</v>
      </c>
      <c r="S18387" t="s">
        <v>71</v>
      </c>
      <c r="T18387" t="s">
        <v>450</v>
      </c>
      <c r="U18387">
        <v>9.6999999999999993</v>
      </c>
      <c r="V18387" t="s">
        <v>30</v>
      </c>
      <c r="W18387" t="s">
        <v>940</v>
      </c>
      <c r="X18387" t="s">
        <v>941</v>
      </c>
    </row>
    <row r="18388" spans="1:24" x14ac:dyDescent="0.2">
      <c r="A18388" t="s">
        <v>939</v>
      </c>
      <c r="B18388" t="s">
        <v>390</v>
      </c>
      <c r="C18388" t="s">
        <v>60</v>
      </c>
      <c r="D18388" t="s">
        <v>60</v>
      </c>
      <c r="E18388" t="s">
        <v>1732</v>
      </c>
      <c r="F18388" t="s">
        <v>29</v>
      </c>
      <c r="G18388" t="s">
        <v>30</v>
      </c>
      <c r="H18388" t="s">
        <v>59</v>
      </c>
      <c r="I18388">
        <v>6</v>
      </c>
      <c r="J18388">
        <v>0</v>
      </c>
      <c r="K18388">
        <v>6</v>
      </c>
      <c r="L18388" t="s">
        <v>31</v>
      </c>
      <c r="M18388" t="s">
        <v>32</v>
      </c>
      <c r="N18388" t="s">
        <v>33</v>
      </c>
      <c r="O18388" t="s">
        <v>33</v>
      </c>
      <c r="P18388" t="s">
        <v>77</v>
      </c>
      <c r="Q18388" t="s">
        <v>49</v>
      </c>
      <c r="R18388" t="s">
        <v>36</v>
      </c>
      <c r="S18388" t="s">
        <v>71</v>
      </c>
      <c r="T18388" t="s">
        <v>450</v>
      </c>
      <c r="U18388">
        <v>9.6999999999999993</v>
      </c>
      <c r="V18388" t="s">
        <v>30</v>
      </c>
      <c r="W18388" t="s">
        <v>940</v>
      </c>
      <c r="X18388" t="s">
        <v>941</v>
      </c>
    </row>
    <row r="18389" spans="1:24" x14ac:dyDescent="0.2">
      <c r="A18389" t="s">
        <v>939</v>
      </c>
      <c r="B18389" t="s">
        <v>390</v>
      </c>
      <c r="C18389" t="s">
        <v>95</v>
      </c>
      <c r="D18389" t="s">
        <v>95</v>
      </c>
      <c r="E18389" t="s">
        <v>1025</v>
      </c>
      <c r="F18389" t="s">
        <v>29</v>
      </c>
      <c r="G18389" t="s">
        <v>30</v>
      </c>
      <c r="H18389" t="s">
        <v>59</v>
      </c>
      <c r="I18389">
        <v>4</v>
      </c>
      <c r="J18389">
        <v>0</v>
      </c>
      <c r="K18389">
        <v>4</v>
      </c>
      <c r="L18389" t="s">
        <v>31</v>
      </c>
      <c r="M18389" t="s">
        <v>32</v>
      </c>
      <c r="N18389" t="s">
        <v>33</v>
      </c>
      <c r="O18389" t="s">
        <v>33</v>
      </c>
      <c r="P18389" t="s">
        <v>77</v>
      </c>
      <c r="Q18389" t="s">
        <v>49</v>
      </c>
      <c r="R18389" t="s">
        <v>36</v>
      </c>
      <c r="S18389" t="s">
        <v>71</v>
      </c>
      <c r="T18389" t="s">
        <v>450</v>
      </c>
      <c r="U18389">
        <v>9.6999999999999993</v>
      </c>
      <c r="V18389" t="s">
        <v>30</v>
      </c>
      <c r="W18389" t="s">
        <v>940</v>
      </c>
      <c r="X18389" t="s">
        <v>941</v>
      </c>
    </row>
    <row r="18390" spans="1:24" x14ac:dyDescent="0.2">
      <c r="A18390" t="s">
        <v>939</v>
      </c>
      <c r="B18390" t="s">
        <v>390</v>
      </c>
      <c r="C18390" t="s">
        <v>95</v>
      </c>
      <c r="D18390" t="s">
        <v>95</v>
      </c>
      <c r="E18390" t="s">
        <v>1184</v>
      </c>
      <c r="F18390" t="s">
        <v>29</v>
      </c>
      <c r="G18390" t="s">
        <v>30</v>
      </c>
      <c r="H18390" t="s">
        <v>59</v>
      </c>
      <c r="I18390">
        <v>4</v>
      </c>
      <c r="J18390">
        <v>0</v>
      </c>
      <c r="K18390">
        <v>4</v>
      </c>
      <c r="L18390" t="s">
        <v>31</v>
      </c>
      <c r="M18390" t="s">
        <v>32</v>
      </c>
      <c r="N18390" t="s">
        <v>33</v>
      </c>
      <c r="O18390" t="s">
        <v>33</v>
      </c>
      <c r="P18390" t="s">
        <v>77</v>
      </c>
      <c r="Q18390" t="s">
        <v>49</v>
      </c>
      <c r="R18390" t="s">
        <v>36</v>
      </c>
      <c r="S18390" t="s">
        <v>71</v>
      </c>
      <c r="T18390" t="s">
        <v>450</v>
      </c>
      <c r="U18390">
        <v>9.6999999999999993</v>
      </c>
      <c r="V18390" t="s">
        <v>30</v>
      </c>
      <c r="W18390" t="s">
        <v>940</v>
      </c>
      <c r="X18390" t="s">
        <v>941</v>
      </c>
    </row>
    <row r="18391" spans="1:24" x14ac:dyDescent="0.2">
      <c r="A18391" t="s">
        <v>939</v>
      </c>
      <c r="B18391" t="s">
        <v>390</v>
      </c>
      <c r="C18391" t="s">
        <v>95</v>
      </c>
      <c r="D18391" t="s">
        <v>95</v>
      </c>
      <c r="E18391" t="s">
        <v>1243</v>
      </c>
      <c r="F18391" t="s">
        <v>29</v>
      </c>
      <c r="G18391" t="s">
        <v>30</v>
      </c>
      <c r="H18391" t="s">
        <v>59</v>
      </c>
      <c r="I18391">
        <v>3</v>
      </c>
      <c r="J18391">
        <v>0</v>
      </c>
      <c r="K18391">
        <v>3</v>
      </c>
      <c r="L18391" t="s">
        <v>31</v>
      </c>
      <c r="M18391" t="s">
        <v>32</v>
      </c>
      <c r="N18391" t="s">
        <v>33</v>
      </c>
      <c r="O18391" t="s">
        <v>33</v>
      </c>
      <c r="P18391" t="s">
        <v>77</v>
      </c>
      <c r="Q18391" t="s">
        <v>49</v>
      </c>
      <c r="R18391" t="s">
        <v>36</v>
      </c>
      <c r="S18391" t="s">
        <v>71</v>
      </c>
      <c r="T18391" t="s">
        <v>450</v>
      </c>
      <c r="U18391">
        <v>9.6999999999999993</v>
      </c>
      <c r="V18391" t="s">
        <v>30</v>
      </c>
      <c r="W18391" t="s">
        <v>940</v>
      </c>
      <c r="X18391" t="s">
        <v>941</v>
      </c>
    </row>
    <row r="18392" spans="1:24" x14ac:dyDescent="0.2">
      <c r="A18392" t="s">
        <v>939</v>
      </c>
      <c r="B18392" t="s">
        <v>390</v>
      </c>
      <c r="C18392" t="s">
        <v>95</v>
      </c>
      <c r="D18392" t="s">
        <v>95</v>
      </c>
      <c r="E18392" t="s">
        <v>1246</v>
      </c>
      <c r="F18392" t="s">
        <v>29</v>
      </c>
      <c r="G18392" t="s">
        <v>30</v>
      </c>
      <c r="H18392" t="s">
        <v>59</v>
      </c>
      <c r="I18392">
        <v>4</v>
      </c>
      <c r="J18392">
        <v>0</v>
      </c>
      <c r="K18392">
        <v>4</v>
      </c>
      <c r="L18392" t="s">
        <v>31</v>
      </c>
      <c r="M18392" t="s">
        <v>32</v>
      </c>
      <c r="N18392" t="s">
        <v>33</v>
      </c>
      <c r="O18392" t="s">
        <v>33</v>
      </c>
      <c r="P18392" t="s">
        <v>77</v>
      </c>
      <c r="Q18392" t="s">
        <v>49</v>
      </c>
      <c r="R18392" t="s">
        <v>36</v>
      </c>
      <c r="S18392" t="s">
        <v>71</v>
      </c>
      <c r="T18392" t="s">
        <v>450</v>
      </c>
      <c r="U18392">
        <v>9.6999999999999993</v>
      </c>
      <c r="V18392" t="s">
        <v>30</v>
      </c>
      <c r="W18392" t="s">
        <v>940</v>
      </c>
      <c r="X18392" t="s">
        <v>941</v>
      </c>
    </row>
    <row r="18393" spans="1:24" x14ac:dyDescent="0.2">
      <c r="A18393" t="s">
        <v>939</v>
      </c>
      <c r="B18393" t="s">
        <v>390</v>
      </c>
      <c r="C18393" t="s">
        <v>95</v>
      </c>
      <c r="D18393" t="s">
        <v>95</v>
      </c>
      <c r="E18393" t="s">
        <v>1251</v>
      </c>
      <c r="F18393" t="s">
        <v>29</v>
      </c>
      <c r="G18393" t="s">
        <v>30</v>
      </c>
      <c r="H18393" t="s">
        <v>59</v>
      </c>
      <c r="I18393">
        <v>10</v>
      </c>
      <c r="J18393">
        <v>0</v>
      </c>
      <c r="K18393">
        <v>10</v>
      </c>
      <c r="L18393" t="s">
        <v>31</v>
      </c>
      <c r="M18393" t="s">
        <v>32</v>
      </c>
      <c r="N18393" t="s">
        <v>33</v>
      </c>
      <c r="O18393" t="s">
        <v>33</v>
      </c>
      <c r="P18393" t="s">
        <v>77</v>
      </c>
      <c r="Q18393" t="s">
        <v>49</v>
      </c>
      <c r="R18393" t="s">
        <v>36</v>
      </c>
      <c r="S18393" t="s">
        <v>71</v>
      </c>
      <c r="T18393" t="s">
        <v>450</v>
      </c>
      <c r="U18393">
        <v>9.6999999999999993</v>
      </c>
      <c r="V18393" t="s">
        <v>30</v>
      </c>
      <c r="W18393" t="s">
        <v>940</v>
      </c>
      <c r="X18393" t="s">
        <v>941</v>
      </c>
    </row>
    <row r="18394" spans="1:24" x14ac:dyDescent="0.2">
      <c r="A18394" t="s">
        <v>939</v>
      </c>
      <c r="B18394" t="s">
        <v>390</v>
      </c>
      <c r="C18394" t="s">
        <v>95</v>
      </c>
      <c r="D18394" t="s">
        <v>95</v>
      </c>
      <c r="E18394" t="s">
        <v>1263</v>
      </c>
      <c r="F18394" t="s">
        <v>29</v>
      </c>
      <c r="G18394" t="s">
        <v>30</v>
      </c>
      <c r="H18394" t="s">
        <v>59</v>
      </c>
      <c r="I18394">
        <v>6</v>
      </c>
      <c r="J18394">
        <v>0</v>
      </c>
      <c r="K18394">
        <v>6</v>
      </c>
      <c r="L18394" t="s">
        <v>31</v>
      </c>
      <c r="M18394" t="s">
        <v>32</v>
      </c>
      <c r="N18394" t="s">
        <v>33</v>
      </c>
      <c r="O18394" t="s">
        <v>33</v>
      </c>
      <c r="P18394" t="s">
        <v>77</v>
      </c>
      <c r="Q18394" t="s">
        <v>49</v>
      </c>
      <c r="R18394" t="s">
        <v>36</v>
      </c>
      <c r="S18394" t="s">
        <v>71</v>
      </c>
      <c r="T18394" t="s">
        <v>450</v>
      </c>
      <c r="U18394">
        <v>9.6999999999999993</v>
      </c>
      <c r="V18394" t="s">
        <v>30</v>
      </c>
      <c r="W18394" t="s">
        <v>940</v>
      </c>
      <c r="X18394" t="s">
        <v>941</v>
      </c>
    </row>
    <row r="18395" spans="1:24" x14ac:dyDescent="0.2">
      <c r="A18395" t="s">
        <v>939</v>
      </c>
      <c r="B18395" t="s">
        <v>390</v>
      </c>
      <c r="C18395" t="s">
        <v>95</v>
      </c>
      <c r="D18395" t="s">
        <v>95</v>
      </c>
      <c r="E18395" t="s">
        <v>1320</v>
      </c>
      <c r="F18395" t="s">
        <v>29</v>
      </c>
      <c r="G18395" t="s">
        <v>30</v>
      </c>
      <c r="H18395" t="s">
        <v>59</v>
      </c>
      <c r="I18395">
        <v>6</v>
      </c>
      <c r="J18395">
        <v>0</v>
      </c>
      <c r="K18395">
        <v>6</v>
      </c>
      <c r="L18395" t="s">
        <v>31</v>
      </c>
      <c r="M18395" t="s">
        <v>32</v>
      </c>
      <c r="N18395" t="s">
        <v>33</v>
      </c>
      <c r="O18395" t="s">
        <v>33</v>
      </c>
      <c r="P18395" t="s">
        <v>77</v>
      </c>
      <c r="Q18395" t="s">
        <v>49</v>
      </c>
      <c r="R18395" t="s">
        <v>36</v>
      </c>
      <c r="S18395" t="s">
        <v>71</v>
      </c>
      <c r="T18395" t="s">
        <v>450</v>
      </c>
      <c r="U18395">
        <v>9.6999999999999993</v>
      </c>
      <c r="V18395" t="s">
        <v>30</v>
      </c>
      <c r="W18395" t="s">
        <v>940</v>
      </c>
      <c r="X18395" t="s">
        <v>941</v>
      </c>
    </row>
    <row r="18396" spans="1:24" x14ac:dyDescent="0.2">
      <c r="A18396" t="s">
        <v>939</v>
      </c>
      <c r="B18396" t="s">
        <v>390</v>
      </c>
      <c r="C18396" t="s">
        <v>95</v>
      </c>
      <c r="D18396" t="s">
        <v>95</v>
      </c>
      <c r="E18396" t="s">
        <v>1517</v>
      </c>
      <c r="F18396" t="s">
        <v>29</v>
      </c>
      <c r="G18396" t="s">
        <v>1185</v>
      </c>
      <c r="H18396" t="s">
        <v>31</v>
      </c>
      <c r="I18396">
        <v>3</v>
      </c>
      <c r="J18396">
        <v>0</v>
      </c>
      <c r="K18396">
        <v>3</v>
      </c>
      <c r="L18396" t="s">
        <v>31</v>
      </c>
      <c r="M18396" t="s">
        <v>32</v>
      </c>
      <c r="N18396" t="s">
        <v>33</v>
      </c>
      <c r="O18396" t="s">
        <v>33</v>
      </c>
      <c r="P18396" t="s">
        <v>77</v>
      </c>
      <c r="Q18396" t="s">
        <v>49</v>
      </c>
      <c r="R18396" t="s">
        <v>36</v>
      </c>
      <c r="S18396" t="s">
        <v>71</v>
      </c>
      <c r="T18396" t="s">
        <v>450</v>
      </c>
      <c r="U18396">
        <v>9.6999999999999993</v>
      </c>
      <c r="V18396" t="s">
        <v>30</v>
      </c>
      <c r="W18396" t="s">
        <v>940</v>
      </c>
      <c r="X18396" t="s">
        <v>941</v>
      </c>
    </row>
    <row r="18397" spans="1:24" x14ac:dyDescent="0.2">
      <c r="A18397" t="s">
        <v>939</v>
      </c>
      <c r="B18397" t="s">
        <v>390</v>
      </c>
      <c r="C18397" t="s">
        <v>95</v>
      </c>
      <c r="D18397" t="s">
        <v>95</v>
      </c>
      <c r="E18397" t="s">
        <v>1582</v>
      </c>
      <c r="F18397" t="s">
        <v>29</v>
      </c>
      <c r="G18397" t="s">
        <v>30</v>
      </c>
      <c r="H18397" t="s">
        <v>59</v>
      </c>
      <c r="I18397">
        <v>5</v>
      </c>
      <c r="J18397">
        <v>0</v>
      </c>
      <c r="K18397">
        <v>5</v>
      </c>
      <c r="L18397" t="s">
        <v>31</v>
      </c>
      <c r="M18397" t="s">
        <v>32</v>
      </c>
      <c r="N18397" t="s">
        <v>33</v>
      </c>
      <c r="O18397" t="s">
        <v>33</v>
      </c>
      <c r="P18397" t="s">
        <v>77</v>
      </c>
      <c r="Q18397" t="s">
        <v>49</v>
      </c>
      <c r="R18397" t="s">
        <v>36</v>
      </c>
      <c r="S18397" t="s">
        <v>71</v>
      </c>
      <c r="T18397" t="s">
        <v>450</v>
      </c>
      <c r="U18397">
        <v>9.6999999999999993</v>
      </c>
      <c r="V18397" t="s">
        <v>30</v>
      </c>
      <c r="W18397" t="s">
        <v>940</v>
      </c>
      <c r="X18397" t="s">
        <v>941</v>
      </c>
    </row>
    <row r="18398" spans="1:24" x14ac:dyDescent="0.2">
      <c r="A18398" t="s">
        <v>939</v>
      </c>
      <c r="B18398" t="s">
        <v>390</v>
      </c>
      <c r="C18398" t="s">
        <v>95</v>
      </c>
      <c r="D18398" t="s">
        <v>95</v>
      </c>
      <c r="E18398" t="s">
        <v>1598</v>
      </c>
      <c r="F18398" t="s">
        <v>29</v>
      </c>
      <c r="G18398" t="s">
        <v>30</v>
      </c>
      <c r="H18398" t="s">
        <v>59</v>
      </c>
      <c r="I18398">
        <v>6</v>
      </c>
      <c r="J18398">
        <v>0</v>
      </c>
      <c r="K18398">
        <v>6</v>
      </c>
      <c r="L18398" t="s">
        <v>31</v>
      </c>
      <c r="M18398" t="s">
        <v>32</v>
      </c>
      <c r="N18398" t="s">
        <v>33</v>
      </c>
      <c r="O18398" t="s">
        <v>33</v>
      </c>
      <c r="P18398" t="s">
        <v>77</v>
      </c>
      <c r="Q18398" t="s">
        <v>49</v>
      </c>
      <c r="R18398" t="s">
        <v>36</v>
      </c>
      <c r="S18398" t="s">
        <v>71</v>
      </c>
      <c r="T18398" t="s">
        <v>450</v>
      </c>
      <c r="U18398">
        <v>9.6999999999999993</v>
      </c>
      <c r="V18398" t="s">
        <v>30</v>
      </c>
      <c r="W18398" t="s">
        <v>940</v>
      </c>
      <c r="X18398" t="s">
        <v>941</v>
      </c>
    </row>
    <row r="18399" spans="1:24" x14ac:dyDescent="0.2">
      <c r="A18399" t="s">
        <v>939</v>
      </c>
      <c r="B18399" t="s">
        <v>390</v>
      </c>
      <c r="C18399" t="s">
        <v>95</v>
      </c>
      <c r="D18399" t="s">
        <v>95</v>
      </c>
      <c r="E18399" t="s">
        <v>1608</v>
      </c>
      <c r="F18399" t="s">
        <v>29</v>
      </c>
      <c r="G18399" t="s">
        <v>30</v>
      </c>
      <c r="H18399" t="s">
        <v>59</v>
      </c>
      <c r="I18399">
        <v>6</v>
      </c>
      <c r="J18399">
        <v>0</v>
      </c>
      <c r="K18399">
        <v>6</v>
      </c>
      <c r="L18399" t="s">
        <v>31</v>
      </c>
      <c r="M18399" t="s">
        <v>32</v>
      </c>
      <c r="N18399" t="s">
        <v>33</v>
      </c>
      <c r="O18399" t="s">
        <v>33</v>
      </c>
      <c r="P18399" t="s">
        <v>77</v>
      </c>
      <c r="Q18399" t="s">
        <v>49</v>
      </c>
      <c r="R18399" t="s">
        <v>36</v>
      </c>
      <c r="S18399" t="s">
        <v>71</v>
      </c>
      <c r="T18399" t="s">
        <v>450</v>
      </c>
      <c r="U18399">
        <v>9.6999999999999993</v>
      </c>
      <c r="V18399" t="s">
        <v>30</v>
      </c>
      <c r="W18399" t="s">
        <v>940</v>
      </c>
      <c r="X18399" t="s">
        <v>941</v>
      </c>
    </row>
    <row r="18400" spans="1:24" x14ac:dyDescent="0.2">
      <c r="A18400" t="s">
        <v>939</v>
      </c>
      <c r="B18400" t="s">
        <v>390</v>
      </c>
      <c r="C18400" t="s">
        <v>95</v>
      </c>
      <c r="D18400" t="s">
        <v>95</v>
      </c>
      <c r="E18400" t="s">
        <v>1611</v>
      </c>
      <c r="F18400" t="s">
        <v>29</v>
      </c>
      <c r="G18400" t="s">
        <v>30</v>
      </c>
      <c r="H18400" t="s">
        <v>59</v>
      </c>
      <c r="I18400">
        <v>4</v>
      </c>
      <c r="J18400">
        <v>0</v>
      </c>
      <c r="K18400">
        <v>4</v>
      </c>
      <c r="L18400" t="s">
        <v>31</v>
      </c>
      <c r="M18400" t="s">
        <v>32</v>
      </c>
      <c r="N18400" t="s">
        <v>33</v>
      </c>
      <c r="O18400" t="s">
        <v>33</v>
      </c>
      <c r="P18400" t="s">
        <v>77</v>
      </c>
      <c r="Q18400" t="s">
        <v>49</v>
      </c>
      <c r="R18400" t="s">
        <v>36</v>
      </c>
      <c r="S18400" t="s">
        <v>71</v>
      </c>
      <c r="T18400" t="s">
        <v>450</v>
      </c>
      <c r="U18400">
        <v>9.6999999999999993</v>
      </c>
      <c r="V18400" t="s">
        <v>30</v>
      </c>
      <c r="W18400" t="s">
        <v>940</v>
      </c>
      <c r="X18400" t="s">
        <v>941</v>
      </c>
    </row>
    <row r="18401" spans="1:24" x14ac:dyDescent="0.2">
      <c r="A18401" t="s">
        <v>939</v>
      </c>
      <c r="B18401" t="s">
        <v>390</v>
      </c>
      <c r="C18401" t="s">
        <v>95</v>
      </c>
      <c r="D18401" t="s">
        <v>95</v>
      </c>
      <c r="E18401" t="s">
        <v>1662</v>
      </c>
      <c r="F18401" t="s">
        <v>29</v>
      </c>
      <c r="G18401" t="s">
        <v>30</v>
      </c>
      <c r="H18401" t="s">
        <v>59</v>
      </c>
      <c r="I18401">
        <v>3</v>
      </c>
      <c r="J18401">
        <v>0</v>
      </c>
      <c r="K18401">
        <v>3</v>
      </c>
      <c r="L18401" t="s">
        <v>31</v>
      </c>
      <c r="M18401" t="s">
        <v>32</v>
      </c>
      <c r="N18401" t="s">
        <v>33</v>
      </c>
      <c r="O18401" t="s">
        <v>33</v>
      </c>
      <c r="P18401" t="s">
        <v>77</v>
      </c>
      <c r="Q18401" t="s">
        <v>49</v>
      </c>
      <c r="R18401" t="s">
        <v>36</v>
      </c>
      <c r="S18401" t="s">
        <v>71</v>
      </c>
      <c r="T18401" t="s">
        <v>450</v>
      </c>
      <c r="U18401">
        <v>9.6999999999999993</v>
      </c>
      <c r="V18401" t="s">
        <v>30</v>
      </c>
      <c r="W18401" t="s">
        <v>940</v>
      </c>
      <c r="X18401" t="s">
        <v>941</v>
      </c>
    </row>
    <row r="18402" spans="1:24" x14ac:dyDescent="0.2">
      <c r="A18402" t="s">
        <v>939</v>
      </c>
      <c r="B18402" t="s">
        <v>390</v>
      </c>
      <c r="C18402" t="s">
        <v>95</v>
      </c>
      <c r="D18402" t="s">
        <v>95</v>
      </c>
      <c r="E18402" t="s">
        <v>1671</v>
      </c>
      <c r="F18402" t="s">
        <v>29</v>
      </c>
      <c r="G18402" t="s">
        <v>30</v>
      </c>
      <c r="H18402" t="s">
        <v>59</v>
      </c>
      <c r="I18402">
        <v>2</v>
      </c>
      <c r="J18402">
        <v>0</v>
      </c>
      <c r="K18402">
        <v>2</v>
      </c>
      <c r="L18402" t="s">
        <v>31</v>
      </c>
      <c r="M18402" t="s">
        <v>32</v>
      </c>
      <c r="N18402" t="s">
        <v>33</v>
      </c>
      <c r="O18402" t="s">
        <v>33</v>
      </c>
      <c r="P18402" t="s">
        <v>34</v>
      </c>
      <c r="Q18402" t="s">
        <v>49</v>
      </c>
      <c r="R18402" t="s">
        <v>36</v>
      </c>
      <c r="S18402" t="s">
        <v>71</v>
      </c>
      <c r="T18402" t="s">
        <v>450</v>
      </c>
      <c r="U18402">
        <v>9.6999999999999993</v>
      </c>
      <c r="V18402" t="s">
        <v>30</v>
      </c>
      <c r="W18402" t="s">
        <v>940</v>
      </c>
      <c r="X18402" t="s">
        <v>941</v>
      </c>
    </row>
    <row r="18403" spans="1:24" x14ac:dyDescent="0.2">
      <c r="A18403" t="s">
        <v>939</v>
      </c>
      <c r="B18403" t="s">
        <v>390</v>
      </c>
      <c r="C18403" t="s">
        <v>95</v>
      </c>
      <c r="D18403" t="s">
        <v>95</v>
      </c>
      <c r="E18403" t="s">
        <v>1672</v>
      </c>
      <c r="F18403" t="s">
        <v>29</v>
      </c>
      <c r="G18403" t="s">
        <v>30</v>
      </c>
      <c r="H18403" t="s">
        <v>59</v>
      </c>
      <c r="I18403">
        <v>2</v>
      </c>
      <c r="J18403">
        <v>0</v>
      </c>
      <c r="K18403">
        <v>2</v>
      </c>
      <c r="L18403" t="s">
        <v>31</v>
      </c>
      <c r="M18403" t="s">
        <v>32</v>
      </c>
      <c r="N18403" t="s">
        <v>33</v>
      </c>
      <c r="O18403" t="s">
        <v>33</v>
      </c>
      <c r="P18403" t="s">
        <v>34</v>
      </c>
      <c r="Q18403" t="s">
        <v>49</v>
      </c>
      <c r="R18403" t="s">
        <v>36</v>
      </c>
      <c r="S18403" t="s">
        <v>71</v>
      </c>
      <c r="T18403" t="s">
        <v>450</v>
      </c>
      <c r="U18403">
        <v>9.6999999999999993</v>
      </c>
      <c r="V18403" t="s">
        <v>30</v>
      </c>
      <c r="W18403" t="s">
        <v>940</v>
      </c>
      <c r="X18403" t="s">
        <v>941</v>
      </c>
    </row>
    <row r="18404" spans="1:24" x14ac:dyDescent="0.2">
      <c r="A18404" t="s">
        <v>939</v>
      </c>
      <c r="B18404" t="s">
        <v>390</v>
      </c>
      <c r="C18404" t="s">
        <v>95</v>
      </c>
      <c r="D18404" t="s">
        <v>95</v>
      </c>
      <c r="E18404" t="s">
        <v>1673</v>
      </c>
      <c r="F18404" t="s">
        <v>29</v>
      </c>
      <c r="G18404" t="s">
        <v>30</v>
      </c>
      <c r="H18404" t="s">
        <v>59</v>
      </c>
      <c r="I18404">
        <v>2</v>
      </c>
      <c r="J18404">
        <v>0</v>
      </c>
      <c r="K18404">
        <v>2</v>
      </c>
      <c r="L18404" t="s">
        <v>31</v>
      </c>
      <c r="M18404" t="s">
        <v>32</v>
      </c>
      <c r="N18404" t="s">
        <v>33</v>
      </c>
      <c r="O18404" t="s">
        <v>33</v>
      </c>
      <c r="P18404" t="s">
        <v>34</v>
      </c>
      <c r="Q18404" t="s">
        <v>49</v>
      </c>
      <c r="R18404" t="s">
        <v>36</v>
      </c>
      <c r="S18404" t="s">
        <v>71</v>
      </c>
      <c r="T18404" t="s">
        <v>450</v>
      </c>
      <c r="U18404">
        <v>9.6999999999999993</v>
      </c>
      <c r="V18404" t="s">
        <v>30</v>
      </c>
      <c r="W18404" t="s">
        <v>940</v>
      </c>
      <c r="X18404" t="s">
        <v>941</v>
      </c>
    </row>
    <row r="18405" spans="1:24" x14ac:dyDescent="0.2">
      <c r="A18405" t="s">
        <v>939</v>
      </c>
      <c r="B18405" t="s">
        <v>390</v>
      </c>
      <c r="C18405" t="s">
        <v>95</v>
      </c>
      <c r="D18405" t="s">
        <v>95</v>
      </c>
      <c r="E18405" t="s">
        <v>1675</v>
      </c>
      <c r="F18405" t="s">
        <v>29</v>
      </c>
      <c r="G18405" t="s">
        <v>1185</v>
      </c>
      <c r="H18405" t="s">
        <v>59</v>
      </c>
      <c r="I18405">
        <v>13</v>
      </c>
      <c r="J18405">
        <v>0</v>
      </c>
      <c r="K18405">
        <v>13</v>
      </c>
      <c r="L18405" t="s">
        <v>31</v>
      </c>
      <c r="M18405" t="s">
        <v>32</v>
      </c>
      <c r="N18405" t="s">
        <v>33</v>
      </c>
      <c r="O18405" t="s">
        <v>33</v>
      </c>
      <c r="P18405" t="s">
        <v>77</v>
      </c>
      <c r="Q18405" t="s">
        <v>49</v>
      </c>
      <c r="R18405" t="s">
        <v>36</v>
      </c>
      <c r="S18405" t="s">
        <v>71</v>
      </c>
      <c r="T18405" t="s">
        <v>450</v>
      </c>
      <c r="U18405">
        <v>9.6999999999999993</v>
      </c>
      <c r="V18405" t="s">
        <v>30</v>
      </c>
      <c r="W18405" t="s">
        <v>940</v>
      </c>
      <c r="X18405" t="s">
        <v>941</v>
      </c>
    </row>
    <row r="18406" spans="1:24" x14ac:dyDescent="0.2">
      <c r="A18406" t="s">
        <v>939</v>
      </c>
      <c r="B18406" t="s">
        <v>390</v>
      </c>
      <c r="C18406" t="s">
        <v>95</v>
      </c>
      <c r="D18406" t="s">
        <v>95</v>
      </c>
      <c r="E18406" t="s">
        <v>1693</v>
      </c>
      <c r="F18406" t="s">
        <v>29</v>
      </c>
      <c r="G18406" t="s">
        <v>30</v>
      </c>
      <c r="H18406" t="s">
        <v>59</v>
      </c>
      <c r="I18406">
        <v>10</v>
      </c>
      <c r="J18406">
        <v>0</v>
      </c>
      <c r="K18406">
        <v>10</v>
      </c>
      <c r="L18406" t="s">
        <v>31</v>
      </c>
      <c r="M18406" t="s">
        <v>32</v>
      </c>
      <c r="N18406" t="s">
        <v>33</v>
      </c>
      <c r="O18406" t="s">
        <v>33</v>
      </c>
      <c r="P18406" t="s">
        <v>77</v>
      </c>
      <c r="Q18406" t="s">
        <v>49</v>
      </c>
      <c r="R18406" t="s">
        <v>36</v>
      </c>
      <c r="S18406" t="s">
        <v>71</v>
      </c>
      <c r="T18406" t="s">
        <v>450</v>
      </c>
      <c r="U18406">
        <v>9.6999999999999993</v>
      </c>
      <c r="V18406" t="s">
        <v>30</v>
      </c>
      <c r="W18406" t="s">
        <v>940</v>
      </c>
      <c r="X18406" t="s">
        <v>941</v>
      </c>
    </row>
    <row r="18407" spans="1:24" x14ac:dyDescent="0.2">
      <c r="A18407" t="s">
        <v>939</v>
      </c>
      <c r="B18407" t="s">
        <v>390</v>
      </c>
      <c r="C18407" t="s">
        <v>95</v>
      </c>
      <c r="D18407" t="s">
        <v>95</v>
      </c>
      <c r="E18407" t="s">
        <v>1710</v>
      </c>
      <c r="F18407" t="s">
        <v>29</v>
      </c>
      <c r="G18407" t="s">
        <v>30</v>
      </c>
      <c r="H18407" t="s">
        <v>59</v>
      </c>
      <c r="I18407">
        <v>3</v>
      </c>
      <c r="J18407">
        <v>0</v>
      </c>
      <c r="K18407">
        <v>3</v>
      </c>
      <c r="L18407" t="s">
        <v>31</v>
      </c>
      <c r="M18407" t="s">
        <v>32</v>
      </c>
      <c r="N18407" t="s">
        <v>33</v>
      </c>
      <c r="O18407" t="s">
        <v>33</v>
      </c>
      <c r="P18407" t="s">
        <v>77</v>
      </c>
      <c r="Q18407" t="s">
        <v>49</v>
      </c>
      <c r="R18407" t="s">
        <v>36</v>
      </c>
      <c r="S18407" t="s">
        <v>71</v>
      </c>
      <c r="T18407" t="s">
        <v>450</v>
      </c>
      <c r="U18407">
        <v>9.6999999999999993</v>
      </c>
      <c r="V18407" t="s">
        <v>30</v>
      </c>
      <c r="W18407" t="s">
        <v>940</v>
      </c>
      <c r="X18407" t="s">
        <v>941</v>
      </c>
    </row>
    <row r="18408" spans="1:24" x14ac:dyDescent="0.2">
      <c r="A18408" t="s">
        <v>939</v>
      </c>
      <c r="B18408" t="s">
        <v>390</v>
      </c>
      <c r="C18408" t="s">
        <v>95</v>
      </c>
      <c r="D18408" t="s">
        <v>95</v>
      </c>
      <c r="E18408" t="s">
        <v>1722</v>
      </c>
      <c r="F18408" t="s">
        <v>29</v>
      </c>
      <c r="G18408" t="s">
        <v>30</v>
      </c>
      <c r="H18408" t="s">
        <v>59</v>
      </c>
      <c r="I18408">
        <v>3</v>
      </c>
      <c r="J18408">
        <v>0</v>
      </c>
      <c r="K18408">
        <v>3</v>
      </c>
      <c r="L18408" t="s">
        <v>31</v>
      </c>
      <c r="M18408" t="s">
        <v>32</v>
      </c>
      <c r="N18408" t="s">
        <v>33</v>
      </c>
      <c r="O18408" t="s">
        <v>33</v>
      </c>
      <c r="P18408" t="s">
        <v>77</v>
      </c>
      <c r="Q18408" t="s">
        <v>49</v>
      </c>
      <c r="R18408" t="s">
        <v>36</v>
      </c>
      <c r="S18408" t="s">
        <v>71</v>
      </c>
      <c r="T18408" t="s">
        <v>450</v>
      </c>
      <c r="U18408">
        <v>9.6999999999999993</v>
      </c>
      <c r="V18408" t="s">
        <v>30</v>
      </c>
      <c r="W18408" t="s">
        <v>940</v>
      </c>
      <c r="X18408" t="s">
        <v>941</v>
      </c>
    </row>
    <row r="18409" spans="1:24" x14ac:dyDescent="0.2">
      <c r="A18409" t="s">
        <v>939</v>
      </c>
      <c r="B18409" t="s">
        <v>390</v>
      </c>
      <c r="C18409" t="s">
        <v>95</v>
      </c>
      <c r="D18409" t="s">
        <v>95</v>
      </c>
      <c r="E18409" t="s">
        <v>1724</v>
      </c>
      <c r="F18409" t="s">
        <v>29</v>
      </c>
      <c r="G18409" t="s">
        <v>30</v>
      </c>
      <c r="H18409" t="s">
        <v>59</v>
      </c>
      <c r="I18409">
        <v>2</v>
      </c>
      <c r="J18409">
        <v>0</v>
      </c>
      <c r="K18409">
        <v>2</v>
      </c>
      <c r="L18409" t="s">
        <v>31</v>
      </c>
      <c r="M18409" t="s">
        <v>32</v>
      </c>
      <c r="N18409" t="s">
        <v>33</v>
      </c>
      <c r="O18409" t="s">
        <v>33</v>
      </c>
      <c r="P18409" t="s">
        <v>34</v>
      </c>
      <c r="Q18409" t="s">
        <v>49</v>
      </c>
      <c r="R18409" t="s">
        <v>36</v>
      </c>
      <c r="S18409" t="s">
        <v>71</v>
      </c>
      <c r="T18409" t="s">
        <v>450</v>
      </c>
      <c r="U18409">
        <v>9.6999999999999993</v>
      </c>
      <c r="V18409" t="s">
        <v>30</v>
      </c>
      <c r="W18409" t="s">
        <v>940</v>
      </c>
      <c r="X18409" t="s">
        <v>941</v>
      </c>
    </row>
    <row r="18410" spans="1:24" x14ac:dyDescent="0.2">
      <c r="A18410" t="s">
        <v>939</v>
      </c>
      <c r="B18410" t="s">
        <v>390</v>
      </c>
      <c r="C18410" t="s">
        <v>95</v>
      </c>
      <c r="D18410" t="s">
        <v>95</v>
      </c>
      <c r="E18410" t="s">
        <v>1729</v>
      </c>
      <c r="F18410" t="s">
        <v>29</v>
      </c>
      <c r="G18410" t="s">
        <v>30</v>
      </c>
      <c r="H18410" t="s">
        <v>59</v>
      </c>
      <c r="I18410">
        <v>3</v>
      </c>
      <c r="J18410">
        <v>0</v>
      </c>
      <c r="K18410">
        <v>3</v>
      </c>
      <c r="L18410" t="s">
        <v>31</v>
      </c>
      <c r="M18410" t="s">
        <v>32</v>
      </c>
      <c r="N18410" t="s">
        <v>33</v>
      </c>
      <c r="O18410" t="s">
        <v>33</v>
      </c>
      <c r="P18410" t="s">
        <v>77</v>
      </c>
      <c r="Q18410" t="s">
        <v>49</v>
      </c>
      <c r="R18410" t="s">
        <v>36</v>
      </c>
      <c r="S18410" t="s">
        <v>71</v>
      </c>
      <c r="T18410" t="s">
        <v>450</v>
      </c>
      <c r="U18410">
        <v>9.6999999999999993</v>
      </c>
      <c r="V18410" t="s">
        <v>30</v>
      </c>
      <c r="W18410" t="s">
        <v>940</v>
      </c>
      <c r="X18410" t="s">
        <v>941</v>
      </c>
    </row>
    <row r="18411" spans="1:24" x14ac:dyDescent="0.2">
      <c r="A18411" t="s">
        <v>939</v>
      </c>
      <c r="B18411" t="s">
        <v>390</v>
      </c>
      <c r="C18411" t="s">
        <v>95</v>
      </c>
      <c r="D18411" t="s">
        <v>95</v>
      </c>
      <c r="E18411" t="s">
        <v>1732</v>
      </c>
      <c r="F18411" t="s">
        <v>29</v>
      </c>
      <c r="G18411" t="s">
        <v>30</v>
      </c>
      <c r="H18411" t="s">
        <v>59</v>
      </c>
      <c r="I18411">
        <v>6</v>
      </c>
      <c r="J18411">
        <v>0</v>
      </c>
      <c r="K18411">
        <v>6</v>
      </c>
      <c r="L18411" t="s">
        <v>31</v>
      </c>
      <c r="M18411" t="s">
        <v>32</v>
      </c>
      <c r="N18411" t="s">
        <v>33</v>
      </c>
      <c r="O18411" t="s">
        <v>33</v>
      </c>
      <c r="P18411" t="s">
        <v>77</v>
      </c>
      <c r="Q18411" t="s">
        <v>49</v>
      </c>
      <c r="R18411" t="s">
        <v>36</v>
      </c>
      <c r="S18411" t="s">
        <v>71</v>
      </c>
      <c r="T18411" t="s">
        <v>450</v>
      </c>
      <c r="U18411">
        <v>9.6999999999999993</v>
      </c>
      <c r="V18411" t="s">
        <v>30</v>
      </c>
      <c r="W18411" t="s">
        <v>940</v>
      </c>
      <c r="X18411" t="s">
        <v>941</v>
      </c>
    </row>
    <row r="18412" spans="1:24" x14ac:dyDescent="0.2">
      <c r="A18412" t="s">
        <v>942</v>
      </c>
      <c r="B18412" t="s">
        <v>390</v>
      </c>
      <c r="C18412" t="s">
        <v>1098</v>
      </c>
      <c r="D18412" t="s">
        <v>1098</v>
      </c>
      <c r="E18412" t="s">
        <v>1025</v>
      </c>
      <c r="F18412" t="s">
        <v>29</v>
      </c>
      <c r="G18412" t="s">
        <v>30</v>
      </c>
      <c r="H18412" t="s">
        <v>59</v>
      </c>
      <c r="I18412">
        <v>3</v>
      </c>
      <c r="J18412">
        <v>0</v>
      </c>
      <c r="K18412">
        <v>3</v>
      </c>
      <c r="L18412" t="s">
        <v>31</v>
      </c>
      <c r="M18412" t="s">
        <v>32</v>
      </c>
      <c r="N18412" t="s">
        <v>33</v>
      </c>
      <c r="O18412" t="s">
        <v>33</v>
      </c>
      <c r="P18412" t="s">
        <v>77</v>
      </c>
      <c r="Q18412" t="s">
        <v>61</v>
      </c>
      <c r="R18412" t="s">
        <v>36</v>
      </c>
      <c r="S18412" t="s">
        <v>71</v>
      </c>
      <c r="T18412" t="s">
        <v>450</v>
      </c>
      <c r="U18412">
        <v>11.5</v>
      </c>
      <c r="V18412" t="s">
        <v>30</v>
      </c>
      <c r="W18412" t="s">
        <v>943</v>
      </c>
      <c r="X18412" t="s">
        <v>940</v>
      </c>
    </row>
    <row r="18413" spans="1:24" x14ac:dyDescent="0.2">
      <c r="A18413" t="s">
        <v>942</v>
      </c>
      <c r="B18413" t="s">
        <v>390</v>
      </c>
      <c r="C18413" t="s">
        <v>1098</v>
      </c>
      <c r="D18413" t="s">
        <v>1098</v>
      </c>
      <c r="E18413" t="s">
        <v>1184</v>
      </c>
      <c r="F18413" t="s">
        <v>29</v>
      </c>
      <c r="G18413" t="s">
        <v>30</v>
      </c>
      <c r="H18413" t="s">
        <v>59</v>
      </c>
      <c r="I18413">
        <v>3</v>
      </c>
      <c r="J18413">
        <v>0</v>
      </c>
      <c r="K18413">
        <v>3</v>
      </c>
      <c r="L18413" t="s">
        <v>31</v>
      </c>
      <c r="M18413" t="s">
        <v>32</v>
      </c>
      <c r="N18413" t="s">
        <v>33</v>
      </c>
      <c r="O18413" t="s">
        <v>33</v>
      </c>
      <c r="P18413" t="s">
        <v>77</v>
      </c>
      <c r="Q18413" t="s">
        <v>61</v>
      </c>
      <c r="R18413" t="s">
        <v>36</v>
      </c>
      <c r="S18413" t="s">
        <v>71</v>
      </c>
      <c r="T18413" t="s">
        <v>450</v>
      </c>
      <c r="U18413">
        <v>11.5</v>
      </c>
      <c r="V18413" t="s">
        <v>30</v>
      </c>
      <c r="W18413" t="s">
        <v>943</v>
      </c>
      <c r="X18413" t="s">
        <v>940</v>
      </c>
    </row>
    <row r="18414" spans="1:24" x14ac:dyDescent="0.2">
      <c r="A18414" t="s">
        <v>942</v>
      </c>
      <c r="B18414" t="s">
        <v>390</v>
      </c>
      <c r="C18414" t="s">
        <v>1098</v>
      </c>
      <c r="D18414" t="s">
        <v>1098</v>
      </c>
      <c r="E18414" t="s">
        <v>1251</v>
      </c>
      <c r="F18414" t="s">
        <v>29</v>
      </c>
      <c r="G18414" t="s">
        <v>1185</v>
      </c>
      <c r="H18414" t="s">
        <v>59</v>
      </c>
      <c r="I18414">
        <v>1</v>
      </c>
      <c r="J18414">
        <v>7</v>
      </c>
      <c r="K18414">
        <v>8</v>
      </c>
      <c r="L18414" t="s">
        <v>31</v>
      </c>
      <c r="M18414" t="s">
        <v>228</v>
      </c>
      <c r="N18414" t="s">
        <v>33</v>
      </c>
      <c r="O18414" t="s">
        <v>33</v>
      </c>
      <c r="P18414" t="s">
        <v>34</v>
      </c>
      <c r="Q18414" t="s">
        <v>61</v>
      </c>
      <c r="R18414" t="s">
        <v>36</v>
      </c>
      <c r="S18414" t="s">
        <v>71</v>
      </c>
      <c r="T18414" t="s">
        <v>450</v>
      </c>
      <c r="U18414">
        <v>11.5</v>
      </c>
      <c r="V18414" t="s">
        <v>30</v>
      </c>
      <c r="W18414" t="s">
        <v>943</v>
      </c>
      <c r="X18414" t="s">
        <v>940</v>
      </c>
    </row>
    <row r="18415" spans="1:24" x14ac:dyDescent="0.2">
      <c r="A18415" t="s">
        <v>942</v>
      </c>
      <c r="B18415" t="s">
        <v>390</v>
      </c>
      <c r="C18415" t="s">
        <v>1098</v>
      </c>
      <c r="D18415" t="s">
        <v>1098</v>
      </c>
      <c r="E18415" t="s">
        <v>1263</v>
      </c>
      <c r="F18415" t="s">
        <v>29</v>
      </c>
      <c r="G18415" t="s">
        <v>30</v>
      </c>
      <c r="H18415" t="s">
        <v>59</v>
      </c>
      <c r="I18415">
        <v>4</v>
      </c>
      <c r="J18415">
        <v>0</v>
      </c>
      <c r="K18415">
        <v>4</v>
      </c>
      <c r="L18415" t="s">
        <v>31</v>
      </c>
      <c r="M18415" t="s">
        <v>32</v>
      </c>
      <c r="N18415" t="s">
        <v>33</v>
      </c>
      <c r="O18415" t="s">
        <v>33</v>
      </c>
      <c r="P18415" t="s">
        <v>77</v>
      </c>
      <c r="Q18415" t="s">
        <v>61</v>
      </c>
      <c r="R18415" t="s">
        <v>36</v>
      </c>
      <c r="S18415" t="s">
        <v>71</v>
      </c>
      <c r="T18415" t="s">
        <v>450</v>
      </c>
      <c r="U18415">
        <v>11.5</v>
      </c>
      <c r="V18415" t="s">
        <v>30</v>
      </c>
      <c r="W18415" t="s">
        <v>943</v>
      </c>
      <c r="X18415" t="s">
        <v>940</v>
      </c>
    </row>
    <row r="18416" spans="1:24" x14ac:dyDescent="0.2">
      <c r="A18416" t="s">
        <v>942</v>
      </c>
      <c r="B18416" t="s">
        <v>390</v>
      </c>
      <c r="C18416" t="s">
        <v>1098</v>
      </c>
      <c r="D18416" t="s">
        <v>1098</v>
      </c>
      <c r="E18416" t="s">
        <v>1316</v>
      </c>
      <c r="F18416" t="s">
        <v>29</v>
      </c>
      <c r="G18416" t="s">
        <v>30</v>
      </c>
      <c r="H18416" t="s">
        <v>59</v>
      </c>
      <c r="I18416">
        <v>2</v>
      </c>
      <c r="J18416">
        <v>0</v>
      </c>
      <c r="K18416">
        <v>2</v>
      </c>
      <c r="L18416" t="s">
        <v>31</v>
      </c>
      <c r="M18416" t="s">
        <v>32</v>
      </c>
      <c r="N18416" t="s">
        <v>33</v>
      </c>
      <c r="O18416" t="s">
        <v>33</v>
      </c>
      <c r="P18416" t="s">
        <v>34</v>
      </c>
      <c r="Q18416" t="s">
        <v>61</v>
      </c>
      <c r="R18416" t="s">
        <v>36</v>
      </c>
      <c r="S18416" t="s">
        <v>71</v>
      </c>
      <c r="T18416" t="s">
        <v>450</v>
      </c>
      <c r="U18416">
        <v>11.5</v>
      </c>
      <c r="V18416" t="s">
        <v>30</v>
      </c>
      <c r="W18416" t="s">
        <v>943</v>
      </c>
      <c r="X18416" t="s">
        <v>940</v>
      </c>
    </row>
    <row r="18417" spans="1:24" x14ac:dyDescent="0.2">
      <c r="A18417" t="s">
        <v>942</v>
      </c>
      <c r="B18417" t="s">
        <v>390</v>
      </c>
      <c r="C18417" t="s">
        <v>1098</v>
      </c>
      <c r="D18417" t="s">
        <v>1098</v>
      </c>
      <c r="E18417" t="s">
        <v>1320</v>
      </c>
      <c r="F18417" t="s">
        <v>29</v>
      </c>
      <c r="G18417" t="s">
        <v>30</v>
      </c>
      <c r="H18417" t="s">
        <v>59</v>
      </c>
      <c r="I18417">
        <v>3</v>
      </c>
      <c r="J18417">
        <v>0</v>
      </c>
      <c r="K18417">
        <v>3</v>
      </c>
      <c r="L18417" t="s">
        <v>31</v>
      </c>
      <c r="M18417" t="s">
        <v>32</v>
      </c>
      <c r="N18417" t="s">
        <v>33</v>
      </c>
      <c r="O18417" t="s">
        <v>33</v>
      </c>
      <c r="P18417" t="s">
        <v>77</v>
      </c>
      <c r="Q18417" t="s">
        <v>61</v>
      </c>
      <c r="R18417" t="s">
        <v>36</v>
      </c>
      <c r="S18417" t="s">
        <v>71</v>
      </c>
      <c r="T18417" t="s">
        <v>450</v>
      </c>
      <c r="U18417">
        <v>11.5</v>
      </c>
      <c r="V18417" t="s">
        <v>30</v>
      </c>
      <c r="W18417" t="s">
        <v>943</v>
      </c>
      <c r="X18417" t="s">
        <v>940</v>
      </c>
    </row>
    <row r="18418" spans="1:24" x14ac:dyDescent="0.2">
      <c r="A18418" t="s">
        <v>942</v>
      </c>
      <c r="B18418" t="s">
        <v>390</v>
      </c>
      <c r="C18418" t="s">
        <v>1098</v>
      </c>
      <c r="D18418" t="s">
        <v>1098</v>
      </c>
      <c r="E18418" t="s">
        <v>1598</v>
      </c>
      <c r="F18418" t="s">
        <v>29</v>
      </c>
      <c r="G18418" t="s">
        <v>30</v>
      </c>
      <c r="H18418" t="s">
        <v>59</v>
      </c>
      <c r="I18418">
        <v>4</v>
      </c>
      <c r="J18418">
        <v>0</v>
      </c>
      <c r="K18418">
        <v>4</v>
      </c>
      <c r="L18418" t="s">
        <v>31</v>
      </c>
      <c r="M18418" t="s">
        <v>32</v>
      </c>
      <c r="N18418" t="s">
        <v>33</v>
      </c>
      <c r="O18418" t="s">
        <v>33</v>
      </c>
      <c r="P18418" t="s">
        <v>77</v>
      </c>
      <c r="Q18418" t="s">
        <v>61</v>
      </c>
      <c r="R18418" t="s">
        <v>36</v>
      </c>
      <c r="S18418" t="s">
        <v>71</v>
      </c>
      <c r="T18418" t="s">
        <v>450</v>
      </c>
      <c r="U18418">
        <v>11.5</v>
      </c>
      <c r="V18418" t="s">
        <v>30</v>
      </c>
      <c r="W18418" t="s">
        <v>943</v>
      </c>
      <c r="X18418" t="s">
        <v>940</v>
      </c>
    </row>
    <row r="18419" spans="1:24" x14ac:dyDescent="0.2">
      <c r="A18419" t="s">
        <v>942</v>
      </c>
      <c r="B18419" t="s">
        <v>390</v>
      </c>
      <c r="C18419" t="s">
        <v>1098</v>
      </c>
      <c r="D18419" t="s">
        <v>1098</v>
      </c>
      <c r="E18419" t="s">
        <v>1608</v>
      </c>
      <c r="F18419" t="s">
        <v>29</v>
      </c>
      <c r="G18419" t="s">
        <v>1185</v>
      </c>
      <c r="H18419" t="s">
        <v>59</v>
      </c>
      <c r="I18419">
        <v>3</v>
      </c>
      <c r="J18419">
        <v>0</v>
      </c>
      <c r="K18419">
        <v>3</v>
      </c>
      <c r="L18419" t="s">
        <v>31</v>
      </c>
      <c r="M18419" t="s">
        <v>32</v>
      </c>
      <c r="N18419" t="s">
        <v>33</v>
      </c>
      <c r="O18419" t="s">
        <v>33</v>
      </c>
      <c r="P18419" t="s">
        <v>77</v>
      </c>
      <c r="Q18419" t="s">
        <v>61</v>
      </c>
      <c r="R18419" t="s">
        <v>36</v>
      </c>
      <c r="S18419" t="s">
        <v>71</v>
      </c>
      <c r="T18419" t="s">
        <v>450</v>
      </c>
      <c r="U18419">
        <v>11.5</v>
      </c>
      <c r="V18419" t="s">
        <v>30</v>
      </c>
      <c r="W18419" t="s">
        <v>943</v>
      </c>
      <c r="X18419" t="s">
        <v>940</v>
      </c>
    </row>
    <row r="18420" spans="1:24" x14ac:dyDescent="0.2">
      <c r="A18420" t="s">
        <v>942</v>
      </c>
      <c r="B18420" t="s">
        <v>390</v>
      </c>
      <c r="C18420" t="s">
        <v>1098</v>
      </c>
      <c r="D18420" t="s">
        <v>1098</v>
      </c>
      <c r="E18420" t="s">
        <v>1675</v>
      </c>
      <c r="F18420" t="s">
        <v>29</v>
      </c>
      <c r="G18420" t="s">
        <v>1185</v>
      </c>
      <c r="H18420" t="s">
        <v>59</v>
      </c>
      <c r="I18420">
        <v>10</v>
      </c>
      <c r="J18420">
        <v>0</v>
      </c>
      <c r="K18420">
        <v>10</v>
      </c>
      <c r="L18420" t="s">
        <v>31</v>
      </c>
      <c r="M18420" t="s">
        <v>32</v>
      </c>
      <c r="N18420" t="s">
        <v>33</v>
      </c>
      <c r="O18420" t="s">
        <v>33</v>
      </c>
      <c r="P18420" t="s">
        <v>77</v>
      </c>
      <c r="Q18420" t="s">
        <v>61</v>
      </c>
      <c r="R18420" t="s">
        <v>36</v>
      </c>
      <c r="S18420" t="s">
        <v>71</v>
      </c>
      <c r="T18420" t="s">
        <v>450</v>
      </c>
      <c r="U18420">
        <v>11.5</v>
      </c>
      <c r="V18420" t="s">
        <v>30</v>
      </c>
      <c r="W18420" t="s">
        <v>943</v>
      </c>
      <c r="X18420" t="s">
        <v>940</v>
      </c>
    </row>
    <row r="18421" spans="1:24" x14ac:dyDescent="0.2">
      <c r="A18421" t="s">
        <v>942</v>
      </c>
      <c r="B18421" t="s">
        <v>390</v>
      </c>
      <c r="C18421" t="s">
        <v>1098</v>
      </c>
      <c r="D18421" t="s">
        <v>1098</v>
      </c>
      <c r="E18421" t="s">
        <v>1693</v>
      </c>
      <c r="F18421" t="s">
        <v>29</v>
      </c>
      <c r="G18421" t="s">
        <v>30</v>
      </c>
      <c r="H18421" t="s">
        <v>59</v>
      </c>
      <c r="I18421">
        <v>8</v>
      </c>
      <c r="J18421">
        <v>0</v>
      </c>
      <c r="K18421">
        <v>8</v>
      </c>
      <c r="L18421" t="s">
        <v>31</v>
      </c>
      <c r="M18421" t="s">
        <v>32</v>
      </c>
      <c r="N18421" t="s">
        <v>33</v>
      </c>
      <c r="O18421" t="s">
        <v>33</v>
      </c>
      <c r="P18421" t="s">
        <v>77</v>
      </c>
      <c r="Q18421" t="s">
        <v>61</v>
      </c>
      <c r="R18421" t="s">
        <v>36</v>
      </c>
      <c r="S18421" t="s">
        <v>71</v>
      </c>
      <c r="T18421" t="s">
        <v>450</v>
      </c>
      <c r="U18421">
        <v>11.5</v>
      </c>
      <c r="V18421" t="s">
        <v>30</v>
      </c>
      <c r="W18421" t="s">
        <v>943</v>
      </c>
      <c r="X18421" t="s">
        <v>940</v>
      </c>
    </row>
    <row r="18422" spans="1:24" x14ac:dyDescent="0.2">
      <c r="A18422" t="s">
        <v>942</v>
      </c>
      <c r="B18422" t="s">
        <v>390</v>
      </c>
      <c r="C18422" t="s">
        <v>1098</v>
      </c>
      <c r="D18422" t="s">
        <v>1098</v>
      </c>
      <c r="E18422" t="s">
        <v>1732</v>
      </c>
      <c r="F18422" t="s">
        <v>29</v>
      </c>
      <c r="G18422" t="s">
        <v>30</v>
      </c>
      <c r="H18422" t="s">
        <v>59</v>
      </c>
      <c r="I18422">
        <v>4</v>
      </c>
      <c r="J18422">
        <v>0</v>
      </c>
      <c r="K18422">
        <v>4</v>
      </c>
      <c r="L18422" t="s">
        <v>31</v>
      </c>
      <c r="M18422" t="s">
        <v>32</v>
      </c>
      <c r="N18422" t="s">
        <v>33</v>
      </c>
      <c r="O18422" t="s">
        <v>33</v>
      </c>
      <c r="P18422" t="s">
        <v>77</v>
      </c>
      <c r="Q18422" t="s">
        <v>61</v>
      </c>
      <c r="R18422" t="s">
        <v>36</v>
      </c>
      <c r="S18422" t="s">
        <v>71</v>
      </c>
      <c r="T18422" t="s">
        <v>450</v>
      </c>
      <c r="U18422">
        <v>11.5</v>
      </c>
      <c r="V18422" t="s">
        <v>30</v>
      </c>
      <c r="W18422" t="s">
        <v>943</v>
      </c>
      <c r="X18422" t="s">
        <v>940</v>
      </c>
    </row>
    <row r="18423" spans="1:24" x14ac:dyDescent="0.2">
      <c r="A18423" t="s">
        <v>942</v>
      </c>
      <c r="B18423" t="s">
        <v>390</v>
      </c>
      <c r="C18423" t="s">
        <v>1099</v>
      </c>
      <c r="D18423" t="s">
        <v>1099</v>
      </c>
      <c r="E18423" t="s">
        <v>1025</v>
      </c>
      <c r="F18423" t="s">
        <v>29</v>
      </c>
      <c r="G18423" t="s">
        <v>30</v>
      </c>
      <c r="H18423" t="s">
        <v>59</v>
      </c>
      <c r="I18423">
        <v>3</v>
      </c>
      <c r="J18423">
        <v>0</v>
      </c>
      <c r="K18423">
        <v>3</v>
      </c>
      <c r="L18423" t="s">
        <v>31</v>
      </c>
      <c r="M18423" t="s">
        <v>32</v>
      </c>
      <c r="N18423" t="s">
        <v>33</v>
      </c>
      <c r="O18423" t="s">
        <v>33</v>
      </c>
      <c r="P18423" t="s">
        <v>77</v>
      </c>
      <c r="Q18423" t="s">
        <v>49</v>
      </c>
      <c r="R18423" t="s">
        <v>36</v>
      </c>
      <c r="S18423" t="s">
        <v>71</v>
      </c>
      <c r="T18423" t="s">
        <v>450</v>
      </c>
      <c r="U18423">
        <v>11.5</v>
      </c>
      <c r="V18423" t="s">
        <v>30</v>
      </c>
      <c r="W18423" t="s">
        <v>943</v>
      </c>
      <c r="X18423" t="s">
        <v>940</v>
      </c>
    </row>
    <row r="18424" spans="1:24" x14ac:dyDescent="0.2">
      <c r="A18424" t="s">
        <v>942</v>
      </c>
      <c r="B18424" t="s">
        <v>390</v>
      </c>
      <c r="C18424" t="s">
        <v>1099</v>
      </c>
      <c r="D18424" t="s">
        <v>1099</v>
      </c>
      <c r="E18424" t="s">
        <v>1184</v>
      </c>
      <c r="F18424" t="s">
        <v>29</v>
      </c>
      <c r="G18424" t="s">
        <v>30</v>
      </c>
      <c r="H18424" t="s">
        <v>59</v>
      </c>
      <c r="I18424">
        <v>3</v>
      </c>
      <c r="J18424">
        <v>0</v>
      </c>
      <c r="K18424">
        <v>3</v>
      </c>
      <c r="L18424" t="s">
        <v>31</v>
      </c>
      <c r="M18424" t="s">
        <v>32</v>
      </c>
      <c r="N18424" t="s">
        <v>33</v>
      </c>
      <c r="O18424" t="s">
        <v>33</v>
      </c>
      <c r="P18424" t="s">
        <v>77</v>
      </c>
      <c r="Q18424" t="s">
        <v>49</v>
      </c>
      <c r="R18424" t="s">
        <v>36</v>
      </c>
      <c r="S18424" t="s">
        <v>71</v>
      </c>
      <c r="T18424" t="s">
        <v>450</v>
      </c>
      <c r="U18424">
        <v>11.5</v>
      </c>
      <c r="V18424" t="s">
        <v>30</v>
      </c>
      <c r="W18424" t="s">
        <v>943</v>
      </c>
      <c r="X18424" t="s">
        <v>940</v>
      </c>
    </row>
    <row r="18425" spans="1:24" x14ac:dyDescent="0.2">
      <c r="A18425" t="s">
        <v>942</v>
      </c>
      <c r="B18425" t="s">
        <v>390</v>
      </c>
      <c r="C18425" t="s">
        <v>1099</v>
      </c>
      <c r="D18425" t="s">
        <v>1099</v>
      </c>
      <c r="E18425" t="s">
        <v>1263</v>
      </c>
      <c r="F18425" t="s">
        <v>29</v>
      </c>
      <c r="G18425" t="s">
        <v>30</v>
      </c>
      <c r="H18425" t="s">
        <v>59</v>
      </c>
      <c r="I18425">
        <v>4</v>
      </c>
      <c r="J18425">
        <v>0</v>
      </c>
      <c r="K18425">
        <v>4</v>
      </c>
      <c r="L18425" t="s">
        <v>31</v>
      </c>
      <c r="M18425" t="s">
        <v>32</v>
      </c>
      <c r="N18425" t="s">
        <v>33</v>
      </c>
      <c r="O18425" t="s">
        <v>33</v>
      </c>
      <c r="P18425" t="s">
        <v>77</v>
      </c>
      <c r="Q18425" t="s">
        <v>49</v>
      </c>
      <c r="R18425" t="s">
        <v>36</v>
      </c>
      <c r="S18425" t="s">
        <v>71</v>
      </c>
      <c r="T18425" t="s">
        <v>450</v>
      </c>
      <c r="U18425">
        <v>11.5</v>
      </c>
      <c r="V18425" t="s">
        <v>30</v>
      </c>
      <c r="W18425" t="s">
        <v>943</v>
      </c>
      <c r="X18425" t="s">
        <v>940</v>
      </c>
    </row>
    <row r="18426" spans="1:24" x14ac:dyDescent="0.2">
      <c r="A18426" t="s">
        <v>942</v>
      </c>
      <c r="B18426" t="s">
        <v>390</v>
      </c>
      <c r="C18426" t="s">
        <v>1099</v>
      </c>
      <c r="D18426" t="s">
        <v>1099</v>
      </c>
      <c r="E18426" t="s">
        <v>1316</v>
      </c>
      <c r="F18426" t="s">
        <v>29</v>
      </c>
      <c r="G18426" t="s">
        <v>30</v>
      </c>
      <c r="H18426" t="s">
        <v>59</v>
      </c>
      <c r="I18426">
        <v>2</v>
      </c>
      <c r="J18426">
        <v>0</v>
      </c>
      <c r="K18426">
        <v>2</v>
      </c>
      <c r="L18426" t="s">
        <v>31</v>
      </c>
      <c r="M18426" t="s">
        <v>32</v>
      </c>
      <c r="N18426" t="s">
        <v>33</v>
      </c>
      <c r="O18426" t="s">
        <v>33</v>
      </c>
      <c r="P18426" t="s">
        <v>34</v>
      </c>
      <c r="Q18426" t="s">
        <v>49</v>
      </c>
      <c r="R18426" t="s">
        <v>36</v>
      </c>
      <c r="S18426" t="s">
        <v>71</v>
      </c>
      <c r="T18426" t="s">
        <v>450</v>
      </c>
      <c r="U18426">
        <v>11.5</v>
      </c>
      <c r="V18426" t="s">
        <v>30</v>
      </c>
      <c r="W18426" t="s">
        <v>943</v>
      </c>
      <c r="X18426" t="s">
        <v>940</v>
      </c>
    </row>
    <row r="18427" spans="1:24" x14ac:dyDescent="0.2">
      <c r="A18427" t="s">
        <v>942</v>
      </c>
      <c r="B18427" t="s">
        <v>390</v>
      </c>
      <c r="C18427" t="s">
        <v>1099</v>
      </c>
      <c r="D18427" t="s">
        <v>1099</v>
      </c>
      <c r="E18427" t="s">
        <v>1320</v>
      </c>
      <c r="F18427" t="s">
        <v>29</v>
      </c>
      <c r="G18427" t="s">
        <v>1185</v>
      </c>
      <c r="H18427" t="s">
        <v>59</v>
      </c>
      <c r="I18427">
        <v>3</v>
      </c>
      <c r="J18427">
        <v>0</v>
      </c>
      <c r="K18427">
        <v>3</v>
      </c>
      <c r="L18427" t="s">
        <v>31</v>
      </c>
      <c r="M18427" t="s">
        <v>32</v>
      </c>
      <c r="N18427" t="s">
        <v>33</v>
      </c>
      <c r="O18427" t="s">
        <v>33</v>
      </c>
      <c r="P18427" t="s">
        <v>77</v>
      </c>
      <c r="Q18427" t="s">
        <v>49</v>
      </c>
      <c r="R18427" t="s">
        <v>36</v>
      </c>
      <c r="S18427" t="s">
        <v>71</v>
      </c>
      <c r="T18427" t="s">
        <v>450</v>
      </c>
      <c r="U18427">
        <v>11.5</v>
      </c>
      <c r="V18427" t="s">
        <v>30</v>
      </c>
      <c r="W18427" t="s">
        <v>943</v>
      </c>
      <c r="X18427" t="s">
        <v>940</v>
      </c>
    </row>
    <row r="18428" spans="1:24" x14ac:dyDescent="0.2">
      <c r="A18428" t="s">
        <v>942</v>
      </c>
      <c r="B18428" t="s">
        <v>390</v>
      </c>
      <c r="C18428" t="s">
        <v>1099</v>
      </c>
      <c r="D18428" t="s">
        <v>1099</v>
      </c>
      <c r="E18428" t="s">
        <v>1598</v>
      </c>
      <c r="F18428" t="s">
        <v>29</v>
      </c>
      <c r="G18428" t="s">
        <v>1185</v>
      </c>
      <c r="H18428" t="s">
        <v>59</v>
      </c>
      <c r="I18428">
        <v>4</v>
      </c>
      <c r="J18428">
        <v>0</v>
      </c>
      <c r="K18428">
        <v>4</v>
      </c>
      <c r="L18428" t="s">
        <v>31</v>
      </c>
      <c r="M18428" t="s">
        <v>32</v>
      </c>
      <c r="N18428" t="s">
        <v>33</v>
      </c>
      <c r="O18428" t="s">
        <v>33</v>
      </c>
      <c r="P18428" t="s">
        <v>77</v>
      </c>
      <c r="Q18428" t="s">
        <v>49</v>
      </c>
      <c r="R18428" t="s">
        <v>36</v>
      </c>
      <c r="S18428" t="s">
        <v>71</v>
      </c>
      <c r="T18428" t="s">
        <v>450</v>
      </c>
      <c r="U18428">
        <v>11.5</v>
      </c>
      <c r="V18428" t="s">
        <v>30</v>
      </c>
      <c r="W18428" t="s">
        <v>943</v>
      </c>
      <c r="X18428" t="s">
        <v>940</v>
      </c>
    </row>
    <row r="18429" spans="1:24" x14ac:dyDescent="0.2">
      <c r="A18429" t="s">
        <v>942</v>
      </c>
      <c r="B18429" t="s">
        <v>390</v>
      </c>
      <c r="C18429" t="s">
        <v>1099</v>
      </c>
      <c r="D18429" t="s">
        <v>1099</v>
      </c>
      <c r="E18429" t="s">
        <v>1611</v>
      </c>
      <c r="F18429" t="s">
        <v>29</v>
      </c>
      <c r="G18429" t="s">
        <v>30</v>
      </c>
      <c r="H18429" t="s">
        <v>59</v>
      </c>
      <c r="I18429">
        <v>3</v>
      </c>
      <c r="J18429">
        <v>0</v>
      </c>
      <c r="K18429">
        <v>3</v>
      </c>
      <c r="L18429" t="s">
        <v>31</v>
      </c>
      <c r="M18429" t="s">
        <v>32</v>
      </c>
      <c r="N18429" t="s">
        <v>33</v>
      </c>
      <c r="O18429" t="s">
        <v>33</v>
      </c>
      <c r="P18429" t="s">
        <v>77</v>
      </c>
      <c r="Q18429" t="s">
        <v>49</v>
      </c>
      <c r="R18429" t="s">
        <v>36</v>
      </c>
      <c r="S18429" t="s">
        <v>71</v>
      </c>
      <c r="T18429" t="s">
        <v>450</v>
      </c>
      <c r="U18429">
        <v>11.5</v>
      </c>
      <c r="V18429" t="s">
        <v>30</v>
      </c>
      <c r="W18429" t="s">
        <v>943</v>
      </c>
      <c r="X18429" t="s">
        <v>940</v>
      </c>
    </row>
    <row r="18430" spans="1:24" x14ac:dyDescent="0.2">
      <c r="A18430" t="s">
        <v>942</v>
      </c>
      <c r="B18430" t="s">
        <v>390</v>
      </c>
      <c r="C18430" t="s">
        <v>1099</v>
      </c>
      <c r="D18430" t="s">
        <v>1099</v>
      </c>
      <c r="E18430" t="s">
        <v>1675</v>
      </c>
      <c r="F18430" t="s">
        <v>29</v>
      </c>
      <c r="G18430" t="s">
        <v>1185</v>
      </c>
      <c r="H18430" t="s">
        <v>59</v>
      </c>
      <c r="I18430">
        <v>10</v>
      </c>
      <c r="J18430">
        <v>0</v>
      </c>
      <c r="K18430">
        <v>10</v>
      </c>
      <c r="L18430" t="s">
        <v>31</v>
      </c>
      <c r="M18430" t="s">
        <v>32</v>
      </c>
      <c r="N18430" t="s">
        <v>33</v>
      </c>
      <c r="O18430" t="s">
        <v>33</v>
      </c>
      <c r="P18430" t="s">
        <v>77</v>
      </c>
      <c r="Q18430" t="s">
        <v>49</v>
      </c>
      <c r="R18430" t="s">
        <v>36</v>
      </c>
      <c r="S18430" t="s">
        <v>71</v>
      </c>
      <c r="T18430" t="s">
        <v>450</v>
      </c>
      <c r="U18430">
        <v>11.5</v>
      </c>
      <c r="V18430" t="s">
        <v>30</v>
      </c>
      <c r="W18430" t="s">
        <v>943</v>
      </c>
      <c r="X18430" t="s">
        <v>940</v>
      </c>
    </row>
    <row r="18431" spans="1:24" x14ac:dyDescent="0.2">
      <c r="A18431" t="s">
        <v>942</v>
      </c>
      <c r="B18431" t="s">
        <v>390</v>
      </c>
      <c r="C18431" t="s">
        <v>1099</v>
      </c>
      <c r="D18431" t="s">
        <v>1099</v>
      </c>
      <c r="E18431" t="s">
        <v>1693</v>
      </c>
      <c r="F18431" t="s">
        <v>29</v>
      </c>
      <c r="G18431" t="s">
        <v>30</v>
      </c>
      <c r="H18431" t="s">
        <v>59</v>
      </c>
      <c r="I18431">
        <v>8</v>
      </c>
      <c r="J18431">
        <v>0</v>
      </c>
      <c r="K18431">
        <v>8</v>
      </c>
      <c r="L18431" t="s">
        <v>31</v>
      </c>
      <c r="M18431" t="s">
        <v>32</v>
      </c>
      <c r="N18431" t="s">
        <v>33</v>
      </c>
      <c r="O18431" t="s">
        <v>33</v>
      </c>
      <c r="P18431" t="s">
        <v>77</v>
      </c>
      <c r="Q18431" t="s">
        <v>49</v>
      </c>
      <c r="R18431" t="s">
        <v>36</v>
      </c>
      <c r="S18431" t="s">
        <v>71</v>
      </c>
      <c r="T18431" t="s">
        <v>450</v>
      </c>
      <c r="U18431">
        <v>11.5</v>
      </c>
      <c r="V18431" t="s">
        <v>30</v>
      </c>
      <c r="W18431" t="s">
        <v>943</v>
      </c>
      <c r="X18431" t="s">
        <v>940</v>
      </c>
    </row>
    <row r="18432" spans="1:24" x14ac:dyDescent="0.2">
      <c r="A18432" t="s">
        <v>942</v>
      </c>
      <c r="B18432" t="s">
        <v>390</v>
      </c>
      <c r="C18432" t="s">
        <v>1099</v>
      </c>
      <c r="D18432" t="s">
        <v>1099</v>
      </c>
      <c r="E18432" t="s">
        <v>1732</v>
      </c>
      <c r="F18432" t="s">
        <v>29</v>
      </c>
      <c r="G18432" t="s">
        <v>30</v>
      </c>
      <c r="H18432" t="s">
        <v>59</v>
      </c>
      <c r="I18432">
        <v>4</v>
      </c>
      <c r="J18432">
        <v>0</v>
      </c>
      <c r="K18432">
        <v>4</v>
      </c>
      <c r="L18432" t="s">
        <v>31</v>
      </c>
      <c r="M18432" t="s">
        <v>32</v>
      </c>
      <c r="N18432" t="s">
        <v>33</v>
      </c>
      <c r="O18432" t="s">
        <v>33</v>
      </c>
      <c r="P18432" t="s">
        <v>77</v>
      </c>
      <c r="Q18432" t="s">
        <v>49</v>
      </c>
      <c r="R18432" t="s">
        <v>36</v>
      </c>
      <c r="S18432" t="s">
        <v>71</v>
      </c>
      <c r="T18432" t="s">
        <v>450</v>
      </c>
      <c r="U18432">
        <v>11.5</v>
      </c>
      <c r="V18432" t="s">
        <v>30</v>
      </c>
      <c r="W18432" t="s">
        <v>943</v>
      </c>
      <c r="X18432" t="s">
        <v>940</v>
      </c>
    </row>
    <row r="18433" spans="1:24" x14ac:dyDescent="0.2">
      <c r="A18433" t="s">
        <v>942</v>
      </c>
      <c r="B18433" t="s">
        <v>390</v>
      </c>
      <c r="C18433" t="s">
        <v>838</v>
      </c>
      <c r="D18433" t="s">
        <v>82</v>
      </c>
      <c r="E18433" t="s">
        <v>109</v>
      </c>
      <c r="F18433" t="s">
        <v>29</v>
      </c>
      <c r="G18433" t="s">
        <v>30</v>
      </c>
      <c r="H18433" t="s">
        <v>31</v>
      </c>
      <c r="I18433">
        <v>2</v>
      </c>
      <c r="J18433">
        <v>0</v>
      </c>
      <c r="K18433">
        <v>2</v>
      </c>
      <c r="L18433" t="s">
        <v>31</v>
      </c>
      <c r="M18433" t="s">
        <v>32</v>
      </c>
      <c r="N18433" t="s">
        <v>33</v>
      </c>
      <c r="O18433" t="s">
        <v>33</v>
      </c>
      <c r="P18433" t="s">
        <v>34</v>
      </c>
      <c r="Q18433" t="s">
        <v>35</v>
      </c>
      <c r="R18433" t="s">
        <v>36</v>
      </c>
      <c r="S18433" t="s">
        <v>71</v>
      </c>
      <c r="T18433" t="s">
        <v>450</v>
      </c>
      <c r="U18433">
        <v>11.5</v>
      </c>
      <c r="V18433" t="s">
        <v>30</v>
      </c>
      <c r="W18433" t="s">
        <v>943</v>
      </c>
      <c r="X18433" t="s">
        <v>940</v>
      </c>
    </row>
    <row r="18434" spans="1:24" x14ac:dyDescent="0.2">
      <c r="A18434" t="s">
        <v>942</v>
      </c>
      <c r="B18434" t="s">
        <v>390</v>
      </c>
      <c r="C18434" t="s">
        <v>81</v>
      </c>
      <c r="D18434" t="s">
        <v>82</v>
      </c>
      <c r="E18434" t="s">
        <v>109</v>
      </c>
      <c r="F18434" t="s">
        <v>29</v>
      </c>
      <c r="G18434" t="s">
        <v>30</v>
      </c>
      <c r="H18434" t="s">
        <v>31</v>
      </c>
      <c r="I18434">
        <v>2</v>
      </c>
      <c r="J18434">
        <v>0</v>
      </c>
      <c r="K18434">
        <v>2</v>
      </c>
      <c r="L18434" t="s">
        <v>31</v>
      </c>
      <c r="M18434" t="s">
        <v>32</v>
      </c>
      <c r="N18434" t="s">
        <v>33</v>
      </c>
      <c r="O18434" t="s">
        <v>33</v>
      </c>
      <c r="P18434" t="s">
        <v>34</v>
      </c>
      <c r="Q18434" t="s">
        <v>35</v>
      </c>
      <c r="R18434" t="s">
        <v>36</v>
      </c>
      <c r="S18434" t="s">
        <v>71</v>
      </c>
      <c r="T18434" t="s">
        <v>450</v>
      </c>
      <c r="U18434">
        <v>11.5</v>
      </c>
      <c r="V18434" t="s">
        <v>30</v>
      </c>
      <c r="W18434" t="s">
        <v>943</v>
      </c>
      <c r="X18434" t="s">
        <v>940</v>
      </c>
    </row>
    <row r="18435" spans="1:24" x14ac:dyDescent="0.2">
      <c r="A18435" t="s">
        <v>942</v>
      </c>
      <c r="B18435" t="s">
        <v>390</v>
      </c>
      <c r="C18435" t="s">
        <v>838</v>
      </c>
      <c r="D18435" t="s">
        <v>82</v>
      </c>
      <c r="E18435" t="s">
        <v>1025</v>
      </c>
      <c r="F18435" t="s">
        <v>1026</v>
      </c>
      <c r="G18435" t="s">
        <v>30</v>
      </c>
      <c r="H18435" t="s">
        <v>31</v>
      </c>
      <c r="I18435">
        <v>3</v>
      </c>
      <c r="J18435">
        <v>0</v>
      </c>
      <c r="K18435">
        <v>3</v>
      </c>
      <c r="L18435" t="s">
        <v>31</v>
      </c>
      <c r="M18435" t="s">
        <v>32</v>
      </c>
      <c r="N18435" t="s">
        <v>33</v>
      </c>
      <c r="O18435" t="s">
        <v>33</v>
      </c>
      <c r="P18435" t="s">
        <v>77</v>
      </c>
      <c r="Q18435" t="s">
        <v>35</v>
      </c>
      <c r="R18435" t="s">
        <v>36</v>
      </c>
      <c r="S18435" t="s">
        <v>71</v>
      </c>
      <c r="T18435" t="s">
        <v>450</v>
      </c>
      <c r="U18435">
        <v>11.5</v>
      </c>
      <c r="V18435" t="s">
        <v>30</v>
      </c>
      <c r="W18435" t="s">
        <v>943</v>
      </c>
      <c r="X18435" t="s">
        <v>940</v>
      </c>
    </row>
    <row r="18436" spans="1:24" x14ac:dyDescent="0.2">
      <c r="A18436" t="s">
        <v>942</v>
      </c>
      <c r="B18436" t="s">
        <v>390</v>
      </c>
      <c r="C18436" t="s">
        <v>81</v>
      </c>
      <c r="D18436" t="s">
        <v>82</v>
      </c>
      <c r="E18436" t="s">
        <v>1025</v>
      </c>
      <c r="F18436" t="s">
        <v>1026</v>
      </c>
      <c r="G18436" t="s">
        <v>30</v>
      </c>
      <c r="H18436" t="s">
        <v>31</v>
      </c>
      <c r="I18436">
        <v>3</v>
      </c>
      <c r="J18436">
        <v>0</v>
      </c>
      <c r="K18436">
        <v>3</v>
      </c>
      <c r="L18436" t="s">
        <v>31</v>
      </c>
      <c r="M18436" t="s">
        <v>32</v>
      </c>
      <c r="N18436" t="s">
        <v>33</v>
      </c>
      <c r="O18436" t="s">
        <v>33</v>
      </c>
      <c r="P18436" t="s">
        <v>77</v>
      </c>
      <c r="Q18436" t="s">
        <v>35</v>
      </c>
      <c r="R18436" t="s">
        <v>36</v>
      </c>
      <c r="S18436" t="s">
        <v>71</v>
      </c>
      <c r="T18436" t="s">
        <v>450</v>
      </c>
      <c r="U18436">
        <v>11.5</v>
      </c>
      <c r="V18436" t="s">
        <v>30</v>
      </c>
      <c r="W18436" t="s">
        <v>943</v>
      </c>
      <c r="X18436" t="s">
        <v>940</v>
      </c>
    </row>
    <row r="18437" spans="1:24" x14ac:dyDescent="0.2">
      <c r="A18437" t="s">
        <v>942</v>
      </c>
      <c r="B18437" t="s">
        <v>390</v>
      </c>
      <c r="C18437" t="s">
        <v>838</v>
      </c>
      <c r="D18437" t="s">
        <v>82</v>
      </c>
      <c r="E18437" t="s">
        <v>1184</v>
      </c>
      <c r="F18437" t="s">
        <v>1026</v>
      </c>
      <c r="G18437" t="s">
        <v>30</v>
      </c>
      <c r="H18437" t="s">
        <v>31</v>
      </c>
      <c r="I18437">
        <v>3</v>
      </c>
      <c r="J18437">
        <v>0</v>
      </c>
      <c r="K18437">
        <v>3</v>
      </c>
      <c r="L18437" t="s">
        <v>31</v>
      </c>
      <c r="M18437" t="s">
        <v>32</v>
      </c>
      <c r="N18437" t="s">
        <v>33</v>
      </c>
      <c r="O18437" t="s">
        <v>33</v>
      </c>
      <c r="P18437" t="s">
        <v>77</v>
      </c>
      <c r="Q18437" t="s">
        <v>35</v>
      </c>
      <c r="R18437" t="s">
        <v>36</v>
      </c>
      <c r="S18437" t="s">
        <v>71</v>
      </c>
      <c r="T18437" t="s">
        <v>450</v>
      </c>
      <c r="U18437">
        <v>11.5</v>
      </c>
      <c r="V18437" t="s">
        <v>30</v>
      </c>
      <c r="W18437" t="s">
        <v>943</v>
      </c>
      <c r="X18437" t="s">
        <v>940</v>
      </c>
    </row>
    <row r="18438" spans="1:24" x14ac:dyDescent="0.2">
      <c r="A18438" t="s">
        <v>942</v>
      </c>
      <c r="B18438" t="s">
        <v>390</v>
      </c>
      <c r="C18438" t="s">
        <v>81</v>
      </c>
      <c r="D18438" t="s">
        <v>82</v>
      </c>
      <c r="E18438" t="s">
        <v>1184</v>
      </c>
      <c r="F18438" t="s">
        <v>1026</v>
      </c>
      <c r="G18438" t="s">
        <v>30</v>
      </c>
      <c r="H18438" t="s">
        <v>31</v>
      </c>
      <c r="I18438">
        <v>3</v>
      </c>
      <c r="J18438">
        <v>0</v>
      </c>
      <c r="K18438">
        <v>3</v>
      </c>
      <c r="L18438" t="s">
        <v>31</v>
      </c>
      <c r="M18438" t="s">
        <v>32</v>
      </c>
      <c r="N18438" t="s">
        <v>33</v>
      </c>
      <c r="O18438" t="s">
        <v>33</v>
      </c>
      <c r="P18438" t="s">
        <v>77</v>
      </c>
      <c r="Q18438" t="s">
        <v>35</v>
      </c>
      <c r="R18438" t="s">
        <v>36</v>
      </c>
      <c r="S18438" t="s">
        <v>71</v>
      </c>
      <c r="T18438" t="s">
        <v>450</v>
      </c>
      <c r="U18438">
        <v>11.5</v>
      </c>
      <c r="V18438" t="s">
        <v>30</v>
      </c>
      <c r="W18438" t="s">
        <v>943</v>
      </c>
      <c r="X18438" t="s">
        <v>940</v>
      </c>
    </row>
    <row r="18439" spans="1:24" x14ac:dyDescent="0.2">
      <c r="A18439" t="s">
        <v>942</v>
      </c>
      <c r="B18439" t="s">
        <v>390</v>
      </c>
      <c r="C18439" t="s">
        <v>838</v>
      </c>
      <c r="D18439" t="s">
        <v>82</v>
      </c>
      <c r="E18439" t="s">
        <v>1246</v>
      </c>
      <c r="F18439" t="s">
        <v>1026</v>
      </c>
      <c r="G18439" t="s">
        <v>30</v>
      </c>
      <c r="H18439" t="s">
        <v>31</v>
      </c>
      <c r="I18439">
        <v>3</v>
      </c>
      <c r="J18439">
        <v>0</v>
      </c>
      <c r="K18439">
        <v>3</v>
      </c>
      <c r="L18439" t="s">
        <v>31</v>
      </c>
      <c r="M18439" t="s">
        <v>32</v>
      </c>
      <c r="N18439" t="s">
        <v>33</v>
      </c>
      <c r="O18439" t="s">
        <v>33</v>
      </c>
      <c r="P18439" t="s">
        <v>77</v>
      </c>
      <c r="Q18439" t="s">
        <v>35</v>
      </c>
      <c r="R18439" t="s">
        <v>36</v>
      </c>
      <c r="S18439" t="s">
        <v>71</v>
      </c>
      <c r="T18439" t="s">
        <v>450</v>
      </c>
      <c r="U18439">
        <v>11.5</v>
      </c>
      <c r="V18439" t="s">
        <v>30</v>
      </c>
      <c r="W18439" t="s">
        <v>943</v>
      </c>
      <c r="X18439" t="s">
        <v>940</v>
      </c>
    </row>
    <row r="18440" spans="1:24" x14ac:dyDescent="0.2">
      <c r="A18440" t="s">
        <v>942</v>
      </c>
      <c r="B18440" t="s">
        <v>390</v>
      </c>
      <c r="C18440" t="s">
        <v>81</v>
      </c>
      <c r="D18440" t="s">
        <v>82</v>
      </c>
      <c r="E18440" t="s">
        <v>1246</v>
      </c>
      <c r="F18440" t="s">
        <v>1026</v>
      </c>
      <c r="G18440" t="s">
        <v>30</v>
      </c>
      <c r="H18440" t="s">
        <v>31</v>
      </c>
      <c r="I18440">
        <v>3</v>
      </c>
      <c r="J18440">
        <v>0</v>
      </c>
      <c r="K18440">
        <v>3</v>
      </c>
      <c r="L18440" t="s">
        <v>31</v>
      </c>
      <c r="M18440" t="s">
        <v>32</v>
      </c>
      <c r="N18440" t="s">
        <v>33</v>
      </c>
      <c r="O18440" t="s">
        <v>33</v>
      </c>
      <c r="P18440" t="s">
        <v>77</v>
      </c>
      <c r="Q18440" t="s">
        <v>35</v>
      </c>
      <c r="R18440" t="s">
        <v>36</v>
      </c>
      <c r="S18440" t="s">
        <v>71</v>
      </c>
      <c r="T18440" t="s">
        <v>450</v>
      </c>
      <c r="U18440">
        <v>11.5</v>
      </c>
      <c r="V18440" t="s">
        <v>30</v>
      </c>
      <c r="W18440" t="s">
        <v>943</v>
      </c>
      <c r="X18440" t="s">
        <v>940</v>
      </c>
    </row>
    <row r="18441" spans="1:24" x14ac:dyDescent="0.2">
      <c r="A18441" t="s">
        <v>942</v>
      </c>
      <c r="B18441" t="s">
        <v>390</v>
      </c>
      <c r="C18441" t="s">
        <v>838</v>
      </c>
      <c r="D18441" t="s">
        <v>82</v>
      </c>
      <c r="E18441" t="s">
        <v>1263</v>
      </c>
      <c r="F18441" t="s">
        <v>1026</v>
      </c>
      <c r="G18441" t="s">
        <v>1185</v>
      </c>
      <c r="H18441" t="s">
        <v>31</v>
      </c>
      <c r="I18441">
        <v>3</v>
      </c>
      <c r="J18441">
        <v>0</v>
      </c>
      <c r="K18441">
        <v>3</v>
      </c>
      <c r="L18441" t="s">
        <v>31</v>
      </c>
      <c r="M18441" t="s">
        <v>32</v>
      </c>
      <c r="N18441" t="s">
        <v>33</v>
      </c>
      <c r="O18441" t="s">
        <v>33</v>
      </c>
      <c r="P18441" t="s">
        <v>77</v>
      </c>
      <c r="Q18441" t="s">
        <v>35</v>
      </c>
      <c r="R18441" t="s">
        <v>36</v>
      </c>
      <c r="S18441" t="s">
        <v>71</v>
      </c>
      <c r="T18441" t="s">
        <v>450</v>
      </c>
      <c r="U18441">
        <v>11.5</v>
      </c>
      <c r="V18441" t="s">
        <v>30</v>
      </c>
      <c r="W18441" t="s">
        <v>943</v>
      </c>
      <c r="X18441" t="s">
        <v>940</v>
      </c>
    </row>
    <row r="18442" spans="1:24" x14ac:dyDescent="0.2">
      <c r="A18442" t="s">
        <v>942</v>
      </c>
      <c r="B18442" t="s">
        <v>390</v>
      </c>
      <c r="C18442" t="s">
        <v>81</v>
      </c>
      <c r="D18442" t="s">
        <v>82</v>
      </c>
      <c r="E18442" t="s">
        <v>1263</v>
      </c>
      <c r="F18442" t="s">
        <v>1026</v>
      </c>
      <c r="G18442" t="s">
        <v>1185</v>
      </c>
      <c r="H18442" t="s">
        <v>31</v>
      </c>
      <c r="I18442">
        <v>3</v>
      </c>
      <c r="J18442">
        <v>0</v>
      </c>
      <c r="K18442">
        <v>3</v>
      </c>
      <c r="L18442" t="s">
        <v>31</v>
      </c>
      <c r="M18442" t="s">
        <v>32</v>
      </c>
      <c r="N18442" t="s">
        <v>33</v>
      </c>
      <c r="O18442" t="s">
        <v>33</v>
      </c>
      <c r="P18442" t="s">
        <v>77</v>
      </c>
      <c r="Q18442" t="s">
        <v>35</v>
      </c>
      <c r="R18442" t="s">
        <v>36</v>
      </c>
      <c r="S18442" t="s">
        <v>71</v>
      </c>
      <c r="T18442" t="s">
        <v>450</v>
      </c>
      <c r="U18442">
        <v>11.5</v>
      </c>
      <c r="V18442" t="s">
        <v>30</v>
      </c>
      <c r="W18442" t="s">
        <v>943</v>
      </c>
      <c r="X18442" t="s">
        <v>940</v>
      </c>
    </row>
    <row r="18443" spans="1:24" x14ac:dyDescent="0.2">
      <c r="A18443" t="s">
        <v>942</v>
      </c>
      <c r="B18443" t="s">
        <v>390</v>
      </c>
      <c r="C18443" t="s">
        <v>838</v>
      </c>
      <c r="D18443" t="s">
        <v>82</v>
      </c>
      <c r="E18443" t="s">
        <v>1316</v>
      </c>
      <c r="F18443" t="s">
        <v>1026</v>
      </c>
      <c r="G18443" t="s">
        <v>30</v>
      </c>
      <c r="H18443" t="s">
        <v>31</v>
      </c>
      <c r="I18443">
        <v>2</v>
      </c>
      <c r="J18443">
        <v>0</v>
      </c>
      <c r="K18443">
        <v>2</v>
      </c>
      <c r="L18443" t="s">
        <v>31</v>
      </c>
      <c r="M18443" t="s">
        <v>32</v>
      </c>
      <c r="N18443" t="s">
        <v>33</v>
      </c>
      <c r="O18443" t="s">
        <v>33</v>
      </c>
      <c r="P18443" t="s">
        <v>34</v>
      </c>
      <c r="Q18443" t="s">
        <v>35</v>
      </c>
      <c r="R18443" t="s">
        <v>36</v>
      </c>
      <c r="S18443" t="s">
        <v>71</v>
      </c>
      <c r="T18443" t="s">
        <v>450</v>
      </c>
      <c r="U18443">
        <v>11.5</v>
      </c>
      <c r="V18443" t="s">
        <v>30</v>
      </c>
      <c r="W18443" t="s">
        <v>943</v>
      </c>
      <c r="X18443" t="s">
        <v>940</v>
      </c>
    </row>
    <row r="18444" spans="1:24" x14ac:dyDescent="0.2">
      <c r="A18444" t="s">
        <v>942</v>
      </c>
      <c r="B18444" t="s">
        <v>390</v>
      </c>
      <c r="C18444" t="s">
        <v>81</v>
      </c>
      <c r="D18444" t="s">
        <v>82</v>
      </c>
      <c r="E18444" t="s">
        <v>1316</v>
      </c>
      <c r="F18444" t="s">
        <v>1026</v>
      </c>
      <c r="G18444" t="s">
        <v>30</v>
      </c>
      <c r="H18444" t="s">
        <v>31</v>
      </c>
      <c r="I18444">
        <v>2</v>
      </c>
      <c r="J18444">
        <v>0</v>
      </c>
      <c r="K18444">
        <v>2</v>
      </c>
      <c r="L18444" t="s">
        <v>31</v>
      </c>
      <c r="M18444" t="s">
        <v>32</v>
      </c>
      <c r="N18444" t="s">
        <v>33</v>
      </c>
      <c r="O18444" t="s">
        <v>33</v>
      </c>
      <c r="P18444" t="s">
        <v>34</v>
      </c>
      <c r="Q18444" t="s">
        <v>35</v>
      </c>
      <c r="R18444" t="s">
        <v>36</v>
      </c>
      <c r="S18444" t="s">
        <v>71</v>
      </c>
      <c r="T18444" t="s">
        <v>450</v>
      </c>
      <c r="U18444">
        <v>11.5</v>
      </c>
      <c r="V18444" t="s">
        <v>30</v>
      </c>
      <c r="W18444" t="s">
        <v>943</v>
      </c>
      <c r="X18444" t="s">
        <v>940</v>
      </c>
    </row>
    <row r="18445" spans="1:24" x14ac:dyDescent="0.2">
      <c r="A18445" t="s">
        <v>942</v>
      </c>
      <c r="B18445" t="s">
        <v>390</v>
      </c>
      <c r="C18445" t="s">
        <v>838</v>
      </c>
      <c r="D18445" t="s">
        <v>82</v>
      </c>
      <c r="E18445" t="s">
        <v>1320</v>
      </c>
      <c r="F18445" t="s">
        <v>1026</v>
      </c>
      <c r="G18445" t="s">
        <v>1185</v>
      </c>
      <c r="H18445" t="s">
        <v>31</v>
      </c>
      <c r="I18445">
        <v>2</v>
      </c>
      <c r="J18445">
        <v>0</v>
      </c>
      <c r="K18445">
        <v>2</v>
      </c>
      <c r="L18445" t="s">
        <v>31</v>
      </c>
      <c r="M18445" t="s">
        <v>32</v>
      </c>
      <c r="N18445" t="s">
        <v>33</v>
      </c>
      <c r="O18445" t="s">
        <v>33</v>
      </c>
      <c r="P18445" t="s">
        <v>34</v>
      </c>
      <c r="Q18445" t="s">
        <v>35</v>
      </c>
      <c r="R18445" t="s">
        <v>36</v>
      </c>
      <c r="S18445" t="s">
        <v>71</v>
      </c>
      <c r="T18445" t="s">
        <v>450</v>
      </c>
      <c r="U18445">
        <v>11.5</v>
      </c>
      <c r="V18445" t="s">
        <v>30</v>
      </c>
      <c r="W18445" t="s">
        <v>943</v>
      </c>
      <c r="X18445" t="s">
        <v>940</v>
      </c>
    </row>
    <row r="18446" spans="1:24" x14ac:dyDescent="0.2">
      <c r="A18446" t="s">
        <v>942</v>
      </c>
      <c r="B18446" t="s">
        <v>390</v>
      </c>
      <c r="C18446" t="s">
        <v>81</v>
      </c>
      <c r="D18446" t="s">
        <v>82</v>
      </c>
      <c r="E18446" t="s">
        <v>1320</v>
      </c>
      <c r="F18446" t="s">
        <v>1026</v>
      </c>
      <c r="G18446" t="s">
        <v>1185</v>
      </c>
      <c r="H18446" t="s">
        <v>31</v>
      </c>
      <c r="I18446">
        <v>2</v>
      </c>
      <c r="J18446">
        <v>0</v>
      </c>
      <c r="K18446">
        <v>2</v>
      </c>
      <c r="L18446" t="s">
        <v>31</v>
      </c>
      <c r="M18446" t="s">
        <v>32</v>
      </c>
      <c r="N18446" t="s">
        <v>33</v>
      </c>
      <c r="O18446" t="s">
        <v>33</v>
      </c>
      <c r="P18446" t="s">
        <v>34</v>
      </c>
      <c r="Q18446" t="s">
        <v>35</v>
      </c>
      <c r="R18446" t="s">
        <v>36</v>
      </c>
      <c r="S18446" t="s">
        <v>71</v>
      </c>
      <c r="T18446" t="s">
        <v>450</v>
      </c>
      <c r="U18446">
        <v>11.5</v>
      </c>
      <c r="V18446" t="s">
        <v>30</v>
      </c>
      <c r="W18446" t="s">
        <v>943</v>
      </c>
      <c r="X18446" t="s">
        <v>940</v>
      </c>
    </row>
    <row r="18447" spans="1:24" x14ac:dyDescent="0.2">
      <c r="A18447" t="s">
        <v>942</v>
      </c>
      <c r="B18447" t="s">
        <v>390</v>
      </c>
      <c r="C18447" t="s">
        <v>81</v>
      </c>
      <c r="D18447" t="s">
        <v>82</v>
      </c>
      <c r="E18447" t="s">
        <v>1397</v>
      </c>
      <c r="F18447" t="s">
        <v>1026</v>
      </c>
      <c r="G18447" t="s">
        <v>1185</v>
      </c>
      <c r="H18447" t="s">
        <v>59</v>
      </c>
      <c r="I18447">
        <v>8</v>
      </c>
      <c r="J18447">
        <v>2</v>
      </c>
      <c r="K18447">
        <v>10</v>
      </c>
      <c r="L18447" t="s">
        <v>31</v>
      </c>
      <c r="M18447" t="s">
        <v>228</v>
      </c>
      <c r="N18447" t="s">
        <v>33</v>
      </c>
      <c r="O18447" t="s">
        <v>33</v>
      </c>
      <c r="P18447" t="s">
        <v>34</v>
      </c>
      <c r="Q18447" t="s">
        <v>35</v>
      </c>
      <c r="R18447" t="s">
        <v>36</v>
      </c>
      <c r="S18447" t="s">
        <v>71</v>
      </c>
      <c r="T18447" t="s">
        <v>450</v>
      </c>
      <c r="U18447">
        <v>11.5</v>
      </c>
      <c r="V18447" t="s">
        <v>30</v>
      </c>
      <c r="W18447" t="s">
        <v>943</v>
      </c>
      <c r="X18447" t="s">
        <v>940</v>
      </c>
    </row>
    <row r="18448" spans="1:24" x14ac:dyDescent="0.2">
      <c r="A18448" t="s">
        <v>942</v>
      </c>
      <c r="B18448" t="s">
        <v>390</v>
      </c>
      <c r="C18448" t="s">
        <v>81</v>
      </c>
      <c r="D18448" t="s">
        <v>82</v>
      </c>
      <c r="E18448" t="s">
        <v>1590</v>
      </c>
      <c r="F18448" t="s">
        <v>1026</v>
      </c>
      <c r="G18448" t="s">
        <v>30</v>
      </c>
      <c r="H18448" t="s">
        <v>31</v>
      </c>
      <c r="I18448">
        <v>3</v>
      </c>
      <c r="J18448">
        <v>0</v>
      </c>
      <c r="K18448">
        <v>3</v>
      </c>
      <c r="L18448" t="s">
        <v>31</v>
      </c>
      <c r="M18448" t="s">
        <v>32</v>
      </c>
      <c r="N18448" t="s">
        <v>33</v>
      </c>
      <c r="O18448" t="s">
        <v>33</v>
      </c>
      <c r="P18448" t="s">
        <v>77</v>
      </c>
      <c r="Q18448" t="s">
        <v>35</v>
      </c>
      <c r="R18448" t="s">
        <v>36</v>
      </c>
      <c r="S18448" t="s">
        <v>71</v>
      </c>
      <c r="T18448" t="s">
        <v>450</v>
      </c>
      <c r="U18448">
        <v>11.5</v>
      </c>
      <c r="V18448" t="s">
        <v>30</v>
      </c>
      <c r="W18448" t="s">
        <v>943</v>
      </c>
      <c r="X18448" t="s">
        <v>940</v>
      </c>
    </row>
    <row r="18449" spans="1:24" x14ac:dyDescent="0.2">
      <c r="A18449" t="s">
        <v>942</v>
      </c>
      <c r="B18449" t="s">
        <v>390</v>
      </c>
      <c r="C18449" t="s">
        <v>838</v>
      </c>
      <c r="D18449" t="s">
        <v>82</v>
      </c>
      <c r="E18449" t="s">
        <v>1598</v>
      </c>
      <c r="F18449" t="s">
        <v>1026</v>
      </c>
      <c r="G18449" t="s">
        <v>30</v>
      </c>
      <c r="H18449" t="s">
        <v>31</v>
      </c>
      <c r="I18449">
        <v>3</v>
      </c>
      <c r="J18449">
        <v>0</v>
      </c>
      <c r="K18449">
        <v>3</v>
      </c>
      <c r="L18449" t="s">
        <v>31</v>
      </c>
      <c r="M18449" t="s">
        <v>32</v>
      </c>
      <c r="N18449" t="s">
        <v>33</v>
      </c>
      <c r="O18449" t="s">
        <v>33</v>
      </c>
      <c r="P18449" t="s">
        <v>77</v>
      </c>
      <c r="Q18449" t="s">
        <v>35</v>
      </c>
      <c r="R18449" t="s">
        <v>36</v>
      </c>
      <c r="S18449" t="s">
        <v>71</v>
      </c>
      <c r="T18449" t="s">
        <v>450</v>
      </c>
      <c r="U18449">
        <v>11.5</v>
      </c>
      <c r="V18449" t="s">
        <v>30</v>
      </c>
      <c r="W18449" t="s">
        <v>943</v>
      </c>
      <c r="X18449" t="s">
        <v>940</v>
      </c>
    </row>
    <row r="18450" spans="1:24" x14ac:dyDescent="0.2">
      <c r="A18450" t="s">
        <v>942</v>
      </c>
      <c r="B18450" t="s">
        <v>390</v>
      </c>
      <c r="C18450" t="s">
        <v>81</v>
      </c>
      <c r="D18450" t="s">
        <v>82</v>
      </c>
      <c r="E18450" t="s">
        <v>1598</v>
      </c>
      <c r="F18450" t="s">
        <v>1026</v>
      </c>
      <c r="G18450" t="s">
        <v>30</v>
      </c>
      <c r="H18450" t="s">
        <v>31</v>
      </c>
      <c r="I18450">
        <v>3</v>
      </c>
      <c r="J18450">
        <v>0</v>
      </c>
      <c r="K18450">
        <v>3</v>
      </c>
      <c r="L18450" t="s">
        <v>31</v>
      </c>
      <c r="M18450" t="s">
        <v>32</v>
      </c>
      <c r="N18450" t="s">
        <v>33</v>
      </c>
      <c r="O18450" t="s">
        <v>33</v>
      </c>
      <c r="P18450" t="s">
        <v>77</v>
      </c>
      <c r="Q18450" t="s">
        <v>35</v>
      </c>
      <c r="R18450" t="s">
        <v>36</v>
      </c>
      <c r="S18450" t="s">
        <v>71</v>
      </c>
      <c r="T18450" t="s">
        <v>450</v>
      </c>
      <c r="U18450">
        <v>11.5</v>
      </c>
      <c r="V18450" t="s">
        <v>30</v>
      </c>
      <c r="W18450" t="s">
        <v>943</v>
      </c>
      <c r="X18450" t="s">
        <v>940</v>
      </c>
    </row>
    <row r="18451" spans="1:24" x14ac:dyDescent="0.2">
      <c r="A18451" t="s">
        <v>942</v>
      </c>
      <c r="B18451" t="s">
        <v>390</v>
      </c>
      <c r="C18451" t="s">
        <v>838</v>
      </c>
      <c r="D18451" t="s">
        <v>82</v>
      </c>
      <c r="E18451" t="s">
        <v>1611</v>
      </c>
      <c r="F18451" t="s">
        <v>1026</v>
      </c>
      <c r="G18451" t="s">
        <v>30</v>
      </c>
      <c r="H18451" t="s">
        <v>31</v>
      </c>
      <c r="I18451">
        <v>3</v>
      </c>
      <c r="J18451">
        <v>0</v>
      </c>
      <c r="K18451">
        <v>3</v>
      </c>
      <c r="L18451" t="s">
        <v>31</v>
      </c>
      <c r="M18451" t="s">
        <v>32</v>
      </c>
      <c r="N18451" t="s">
        <v>33</v>
      </c>
      <c r="O18451" t="s">
        <v>33</v>
      </c>
      <c r="P18451" t="s">
        <v>77</v>
      </c>
      <c r="Q18451" t="s">
        <v>35</v>
      </c>
      <c r="R18451" t="s">
        <v>36</v>
      </c>
      <c r="S18451" t="s">
        <v>71</v>
      </c>
      <c r="T18451" t="s">
        <v>450</v>
      </c>
      <c r="U18451">
        <v>11.5</v>
      </c>
      <c r="V18451" t="s">
        <v>30</v>
      </c>
      <c r="W18451" t="s">
        <v>943</v>
      </c>
      <c r="X18451" t="s">
        <v>940</v>
      </c>
    </row>
    <row r="18452" spans="1:24" x14ac:dyDescent="0.2">
      <c r="A18452" t="s">
        <v>942</v>
      </c>
      <c r="B18452" t="s">
        <v>390</v>
      </c>
      <c r="C18452" t="s">
        <v>81</v>
      </c>
      <c r="D18452" t="s">
        <v>82</v>
      </c>
      <c r="E18452" t="s">
        <v>1611</v>
      </c>
      <c r="F18452" t="s">
        <v>1026</v>
      </c>
      <c r="G18452" t="s">
        <v>30</v>
      </c>
      <c r="H18452" t="s">
        <v>31</v>
      </c>
      <c r="I18452">
        <v>1</v>
      </c>
      <c r="J18452">
        <v>0</v>
      </c>
      <c r="K18452">
        <v>1</v>
      </c>
      <c r="L18452" t="s">
        <v>31</v>
      </c>
      <c r="M18452" t="s">
        <v>32</v>
      </c>
      <c r="N18452" t="s">
        <v>33</v>
      </c>
      <c r="O18452" t="s">
        <v>33</v>
      </c>
      <c r="P18452" t="s">
        <v>77</v>
      </c>
      <c r="Q18452" t="s">
        <v>35</v>
      </c>
      <c r="R18452" t="s">
        <v>36</v>
      </c>
      <c r="S18452" t="s">
        <v>71</v>
      </c>
      <c r="T18452" t="s">
        <v>450</v>
      </c>
      <c r="U18452">
        <v>11.5</v>
      </c>
      <c r="V18452" t="s">
        <v>30</v>
      </c>
      <c r="W18452" t="s">
        <v>943</v>
      </c>
      <c r="X18452" t="s">
        <v>940</v>
      </c>
    </row>
    <row r="18453" spans="1:24" x14ac:dyDescent="0.2">
      <c r="A18453" t="s">
        <v>942</v>
      </c>
      <c r="B18453" t="s">
        <v>390</v>
      </c>
      <c r="C18453" t="s">
        <v>838</v>
      </c>
      <c r="D18453" t="s">
        <v>82</v>
      </c>
      <c r="E18453" t="s">
        <v>1662</v>
      </c>
      <c r="F18453" t="s">
        <v>1026</v>
      </c>
      <c r="G18453" t="s">
        <v>30</v>
      </c>
      <c r="H18453" t="s">
        <v>31</v>
      </c>
      <c r="I18453">
        <v>2</v>
      </c>
      <c r="J18453">
        <v>0</v>
      </c>
      <c r="K18453">
        <v>2</v>
      </c>
      <c r="L18453" t="s">
        <v>31</v>
      </c>
      <c r="M18453" t="s">
        <v>32</v>
      </c>
      <c r="N18453" t="s">
        <v>33</v>
      </c>
      <c r="O18453" t="s">
        <v>33</v>
      </c>
      <c r="P18453" t="s">
        <v>34</v>
      </c>
      <c r="Q18453" t="s">
        <v>35</v>
      </c>
      <c r="R18453" t="s">
        <v>36</v>
      </c>
      <c r="S18453" t="s">
        <v>71</v>
      </c>
      <c r="T18453" t="s">
        <v>450</v>
      </c>
      <c r="U18453">
        <v>11.5</v>
      </c>
      <c r="V18453" t="s">
        <v>30</v>
      </c>
      <c r="W18453" t="s">
        <v>943</v>
      </c>
      <c r="X18453" t="s">
        <v>940</v>
      </c>
    </row>
    <row r="18454" spans="1:24" x14ac:dyDescent="0.2">
      <c r="A18454" t="s">
        <v>942</v>
      </c>
      <c r="B18454" t="s">
        <v>390</v>
      </c>
      <c r="C18454" t="s">
        <v>81</v>
      </c>
      <c r="D18454" t="s">
        <v>82</v>
      </c>
      <c r="E18454" t="s">
        <v>1662</v>
      </c>
      <c r="F18454" t="s">
        <v>1026</v>
      </c>
      <c r="G18454" t="s">
        <v>30</v>
      </c>
      <c r="H18454" t="s">
        <v>31</v>
      </c>
      <c r="I18454">
        <v>2</v>
      </c>
      <c r="J18454">
        <v>0</v>
      </c>
      <c r="K18454">
        <v>2</v>
      </c>
      <c r="L18454" t="s">
        <v>31</v>
      </c>
      <c r="M18454" t="s">
        <v>32</v>
      </c>
      <c r="N18454" t="s">
        <v>33</v>
      </c>
      <c r="O18454" t="s">
        <v>33</v>
      </c>
      <c r="P18454" t="s">
        <v>34</v>
      </c>
      <c r="Q18454" t="s">
        <v>35</v>
      </c>
      <c r="R18454" t="s">
        <v>36</v>
      </c>
      <c r="S18454" t="s">
        <v>71</v>
      </c>
      <c r="T18454" t="s">
        <v>450</v>
      </c>
      <c r="U18454">
        <v>11.5</v>
      </c>
      <c r="V18454" t="s">
        <v>30</v>
      </c>
      <c r="W18454" t="s">
        <v>943</v>
      </c>
      <c r="X18454" t="s">
        <v>940</v>
      </c>
    </row>
    <row r="18455" spans="1:24" x14ac:dyDescent="0.2">
      <c r="A18455" t="s">
        <v>942</v>
      </c>
      <c r="B18455" t="s">
        <v>390</v>
      </c>
      <c r="C18455" t="s">
        <v>81</v>
      </c>
      <c r="D18455" t="s">
        <v>82</v>
      </c>
      <c r="E18455" t="s">
        <v>1675</v>
      </c>
      <c r="F18455" t="s">
        <v>29</v>
      </c>
      <c r="G18455" t="s">
        <v>1185</v>
      </c>
      <c r="H18455" t="s">
        <v>59</v>
      </c>
      <c r="I18455">
        <v>10</v>
      </c>
      <c r="J18455">
        <v>0</v>
      </c>
      <c r="K18455">
        <v>10</v>
      </c>
      <c r="L18455" t="s">
        <v>31</v>
      </c>
      <c r="M18455" t="s">
        <v>32</v>
      </c>
      <c r="N18455" t="s">
        <v>33</v>
      </c>
      <c r="O18455" t="s">
        <v>33</v>
      </c>
      <c r="P18455" t="s">
        <v>77</v>
      </c>
      <c r="Q18455" t="s">
        <v>35</v>
      </c>
      <c r="R18455" t="s">
        <v>36</v>
      </c>
      <c r="S18455" t="s">
        <v>71</v>
      </c>
      <c r="T18455" t="s">
        <v>450</v>
      </c>
      <c r="U18455">
        <v>11.5</v>
      </c>
      <c r="V18455" t="s">
        <v>30</v>
      </c>
      <c r="W18455" t="s">
        <v>943</v>
      </c>
      <c r="X18455" t="s">
        <v>940</v>
      </c>
    </row>
    <row r="18456" spans="1:24" x14ac:dyDescent="0.2">
      <c r="A18456" t="s">
        <v>942</v>
      </c>
      <c r="B18456" t="s">
        <v>390</v>
      </c>
      <c r="C18456" t="s">
        <v>81</v>
      </c>
      <c r="D18456" t="s">
        <v>82</v>
      </c>
      <c r="E18456" t="s">
        <v>1693</v>
      </c>
      <c r="F18456" t="s">
        <v>29</v>
      </c>
      <c r="G18456" t="s">
        <v>30</v>
      </c>
      <c r="H18456" t="s">
        <v>31</v>
      </c>
      <c r="I18456">
        <v>1</v>
      </c>
      <c r="J18456">
        <v>7</v>
      </c>
      <c r="K18456">
        <v>8</v>
      </c>
      <c r="L18456" t="s">
        <v>110</v>
      </c>
      <c r="M18456" t="s">
        <v>327</v>
      </c>
      <c r="N18456" t="s">
        <v>33</v>
      </c>
      <c r="O18456" t="s">
        <v>33</v>
      </c>
      <c r="P18456" t="s">
        <v>329</v>
      </c>
      <c r="Q18456" t="s">
        <v>35</v>
      </c>
      <c r="R18456" t="s">
        <v>36</v>
      </c>
      <c r="S18456" t="s">
        <v>71</v>
      </c>
      <c r="T18456" t="s">
        <v>450</v>
      </c>
      <c r="U18456">
        <v>11.5</v>
      </c>
      <c r="V18456" t="s">
        <v>30</v>
      </c>
      <c r="W18456" t="s">
        <v>943</v>
      </c>
      <c r="X18456" t="s">
        <v>940</v>
      </c>
    </row>
    <row r="18457" spans="1:24" x14ac:dyDescent="0.2">
      <c r="A18457" t="s">
        <v>942</v>
      </c>
      <c r="B18457" t="s">
        <v>390</v>
      </c>
      <c r="C18457" t="s">
        <v>838</v>
      </c>
      <c r="D18457" t="s">
        <v>82</v>
      </c>
      <c r="E18457" t="s">
        <v>1710</v>
      </c>
      <c r="F18457" t="s">
        <v>1026</v>
      </c>
      <c r="G18457" t="s">
        <v>30</v>
      </c>
      <c r="H18457" t="s">
        <v>31</v>
      </c>
      <c r="I18457">
        <v>2</v>
      </c>
      <c r="J18457">
        <v>0</v>
      </c>
      <c r="K18457">
        <v>2</v>
      </c>
      <c r="L18457" t="s">
        <v>31</v>
      </c>
      <c r="M18457" t="s">
        <v>32</v>
      </c>
      <c r="N18457" t="s">
        <v>33</v>
      </c>
      <c r="O18457" t="s">
        <v>33</v>
      </c>
      <c r="P18457" t="s">
        <v>34</v>
      </c>
      <c r="Q18457" t="s">
        <v>35</v>
      </c>
      <c r="R18457" t="s">
        <v>36</v>
      </c>
      <c r="S18457" t="s">
        <v>71</v>
      </c>
      <c r="T18457" t="s">
        <v>450</v>
      </c>
      <c r="U18457">
        <v>11.5</v>
      </c>
      <c r="V18457" t="s">
        <v>30</v>
      </c>
      <c r="W18457" t="s">
        <v>943</v>
      </c>
      <c r="X18457" t="s">
        <v>940</v>
      </c>
    </row>
    <row r="18458" spans="1:24" x14ac:dyDescent="0.2">
      <c r="A18458" t="s">
        <v>942</v>
      </c>
      <c r="B18458" t="s">
        <v>390</v>
      </c>
      <c r="C18458" t="s">
        <v>838</v>
      </c>
      <c r="D18458" t="s">
        <v>82</v>
      </c>
      <c r="E18458" t="s">
        <v>1722</v>
      </c>
      <c r="F18458" t="s">
        <v>1026</v>
      </c>
      <c r="G18458" t="s">
        <v>30</v>
      </c>
      <c r="H18458" t="s">
        <v>31</v>
      </c>
      <c r="I18458">
        <v>2</v>
      </c>
      <c r="J18458">
        <v>0</v>
      </c>
      <c r="K18458">
        <v>2</v>
      </c>
      <c r="L18458" t="s">
        <v>31</v>
      </c>
      <c r="M18458" t="s">
        <v>32</v>
      </c>
      <c r="N18458" t="s">
        <v>33</v>
      </c>
      <c r="O18458" t="s">
        <v>33</v>
      </c>
      <c r="P18458" t="s">
        <v>34</v>
      </c>
      <c r="Q18458" t="s">
        <v>35</v>
      </c>
      <c r="R18458" t="s">
        <v>36</v>
      </c>
      <c r="S18458" t="s">
        <v>71</v>
      </c>
      <c r="T18458" t="s">
        <v>450</v>
      </c>
      <c r="U18458">
        <v>11.5</v>
      </c>
      <c r="V18458" t="s">
        <v>30</v>
      </c>
      <c r="W18458" t="s">
        <v>943</v>
      </c>
      <c r="X18458" t="s">
        <v>940</v>
      </c>
    </row>
    <row r="18459" spans="1:24" x14ac:dyDescent="0.2">
      <c r="A18459" t="s">
        <v>942</v>
      </c>
      <c r="B18459" t="s">
        <v>390</v>
      </c>
      <c r="C18459" t="s">
        <v>81</v>
      </c>
      <c r="D18459" t="s">
        <v>82</v>
      </c>
      <c r="E18459" t="s">
        <v>1722</v>
      </c>
      <c r="F18459" t="s">
        <v>1026</v>
      </c>
      <c r="G18459" t="s">
        <v>30</v>
      </c>
      <c r="H18459" t="s">
        <v>31</v>
      </c>
      <c r="I18459">
        <v>2</v>
      </c>
      <c r="J18459">
        <v>0</v>
      </c>
      <c r="K18459">
        <v>2</v>
      </c>
      <c r="L18459" t="s">
        <v>31</v>
      </c>
      <c r="M18459" t="s">
        <v>32</v>
      </c>
      <c r="N18459" t="s">
        <v>33</v>
      </c>
      <c r="O18459" t="s">
        <v>33</v>
      </c>
      <c r="P18459" t="s">
        <v>34</v>
      </c>
      <c r="Q18459" t="s">
        <v>35</v>
      </c>
      <c r="R18459" t="s">
        <v>36</v>
      </c>
      <c r="S18459" t="s">
        <v>71</v>
      </c>
      <c r="T18459" t="s">
        <v>450</v>
      </c>
      <c r="U18459">
        <v>11.5</v>
      </c>
      <c r="V18459" t="s">
        <v>30</v>
      </c>
      <c r="W18459" t="s">
        <v>943</v>
      </c>
      <c r="X18459" t="s">
        <v>940</v>
      </c>
    </row>
    <row r="18460" spans="1:24" x14ac:dyDescent="0.2">
      <c r="A18460" t="s">
        <v>942</v>
      </c>
      <c r="B18460" t="s">
        <v>390</v>
      </c>
      <c r="C18460" t="s">
        <v>838</v>
      </c>
      <c r="D18460" t="s">
        <v>82</v>
      </c>
      <c r="E18460" t="s">
        <v>1732</v>
      </c>
      <c r="F18460" t="s">
        <v>1026</v>
      </c>
      <c r="G18460" t="s">
        <v>1185</v>
      </c>
      <c r="H18460" t="s">
        <v>31</v>
      </c>
      <c r="I18460">
        <v>3</v>
      </c>
      <c r="J18460">
        <v>0</v>
      </c>
      <c r="K18460">
        <v>3</v>
      </c>
      <c r="L18460" t="s">
        <v>31</v>
      </c>
      <c r="M18460" t="s">
        <v>32</v>
      </c>
      <c r="N18460" t="s">
        <v>33</v>
      </c>
      <c r="O18460" t="s">
        <v>33</v>
      </c>
      <c r="P18460" t="s">
        <v>77</v>
      </c>
      <c r="Q18460" t="s">
        <v>35</v>
      </c>
      <c r="R18460" t="s">
        <v>36</v>
      </c>
      <c r="S18460" t="s">
        <v>71</v>
      </c>
      <c r="T18460" t="s">
        <v>450</v>
      </c>
      <c r="U18460">
        <v>11.5</v>
      </c>
      <c r="V18460" t="s">
        <v>30</v>
      </c>
      <c r="W18460" t="s">
        <v>943</v>
      </c>
      <c r="X18460" t="s">
        <v>940</v>
      </c>
    </row>
    <row r="18461" spans="1:24" x14ac:dyDescent="0.2">
      <c r="A18461" t="s">
        <v>942</v>
      </c>
      <c r="B18461" t="s">
        <v>390</v>
      </c>
      <c r="C18461" t="s">
        <v>81</v>
      </c>
      <c r="D18461" t="s">
        <v>82</v>
      </c>
      <c r="E18461" t="s">
        <v>1732</v>
      </c>
      <c r="F18461" t="s">
        <v>1026</v>
      </c>
      <c r="G18461" t="s">
        <v>1185</v>
      </c>
      <c r="H18461" t="s">
        <v>31</v>
      </c>
      <c r="I18461">
        <v>3</v>
      </c>
      <c r="J18461">
        <v>0</v>
      </c>
      <c r="K18461">
        <v>3</v>
      </c>
      <c r="L18461" t="s">
        <v>31</v>
      </c>
      <c r="M18461" t="s">
        <v>32</v>
      </c>
      <c r="N18461" t="s">
        <v>33</v>
      </c>
      <c r="O18461" t="s">
        <v>33</v>
      </c>
      <c r="P18461" t="s">
        <v>77</v>
      </c>
      <c r="Q18461" t="s">
        <v>35</v>
      </c>
      <c r="R18461" t="s">
        <v>36</v>
      </c>
      <c r="S18461" t="s">
        <v>71</v>
      </c>
      <c r="T18461" t="s">
        <v>450</v>
      </c>
      <c r="U18461">
        <v>11.5</v>
      </c>
      <c r="V18461" t="s">
        <v>30</v>
      </c>
      <c r="W18461" t="s">
        <v>943</v>
      </c>
      <c r="X18461" t="s">
        <v>940</v>
      </c>
    </row>
    <row r="18462" spans="1:24" x14ac:dyDescent="0.2">
      <c r="A18462" t="s">
        <v>942</v>
      </c>
      <c r="B18462" t="s">
        <v>390</v>
      </c>
      <c r="C18462" t="s">
        <v>60</v>
      </c>
      <c r="D18462" t="s">
        <v>60</v>
      </c>
      <c r="E18462" t="s">
        <v>1025</v>
      </c>
      <c r="F18462" t="s">
        <v>29</v>
      </c>
      <c r="G18462" t="s">
        <v>30</v>
      </c>
      <c r="H18462" t="s">
        <v>59</v>
      </c>
      <c r="I18462">
        <v>3</v>
      </c>
      <c r="J18462">
        <v>0</v>
      </c>
      <c r="K18462">
        <v>3</v>
      </c>
      <c r="L18462" t="s">
        <v>31</v>
      </c>
      <c r="M18462" t="s">
        <v>32</v>
      </c>
      <c r="N18462" t="s">
        <v>33</v>
      </c>
      <c r="O18462" t="s">
        <v>33</v>
      </c>
      <c r="P18462" t="s">
        <v>77</v>
      </c>
      <c r="Q18462" t="s">
        <v>49</v>
      </c>
      <c r="R18462" t="s">
        <v>36</v>
      </c>
      <c r="S18462" t="s">
        <v>71</v>
      </c>
      <c r="T18462" t="s">
        <v>450</v>
      </c>
      <c r="U18462">
        <v>11.5</v>
      </c>
      <c r="V18462" t="s">
        <v>30</v>
      </c>
      <c r="W18462" t="s">
        <v>943</v>
      </c>
      <c r="X18462" t="s">
        <v>940</v>
      </c>
    </row>
    <row r="18463" spans="1:24" x14ac:dyDescent="0.2">
      <c r="A18463" t="s">
        <v>942</v>
      </c>
      <c r="B18463" t="s">
        <v>390</v>
      </c>
      <c r="C18463" t="s">
        <v>60</v>
      </c>
      <c r="D18463" t="s">
        <v>60</v>
      </c>
      <c r="E18463" t="s">
        <v>1184</v>
      </c>
      <c r="F18463" t="s">
        <v>29</v>
      </c>
      <c r="G18463" t="s">
        <v>30</v>
      </c>
      <c r="H18463" t="s">
        <v>59</v>
      </c>
      <c r="I18463">
        <v>3</v>
      </c>
      <c r="J18463">
        <v>0</v>
      </c>
      <c r="K18463">
        <v>3</v>
      </c>
      <c r="L18463" t="s">
        <v>31</v>
      </c>
      <c r="M18463" t="s">
        <v>32</v>
      </c>
      <c r="N18463" t="s">
        <v>33</v>
      </c>
      <c r="O18463" t="s">
        <v>33</v>
      </c>
      <c r="P18463" t="s">
        <v>77</v>
      </c>
      <c r="Q18463" t="s">
        <v>49</v>
      </c>
      <c r="R18463" t="s">
        <v>36</v>
      </c>
      <c r="S18463" t="s">
        <v>71</v>
      </c>
      <c r="T18463" t="s">
        <v>450</v>
      </c>
      <c r="U18463">
        <v>11.5</v>
      </c>
      <c r="V18463" t="s">
        <v>30</v>
      </c>
      <c r="W18463" t="s">
        <v>943</v>
      </c>
      <c r="X18463" t="s">
        <v>940</v>
      </c>
    </row>
    <row r="18464" spans="1:24" x14ac:dyDescent="0.2">
      <c r="A18464" t="s">
        <v>942</v>
      </c>
      <c r="B18464" t="s">
        <v>390</v>
      </c>
      <c r="C18464" t="s">
        <v>60</v>
      </c>
      <c r="D18464" t="s">
        <v>60</v>
      </c>
      <c r="E18464" t="s">
        <v>1246</v>
      </c>
      <c r="F18464" t="s">
        <v>29</v>
      </c>
      <c r="G18464" t="s">
        <v>30</v>
      </c>
      <c r="H18464" t="s">
        <v>59</v>
      </c>
      <c r="I18464">
        <v>3</v>
      </c>
      <c r="J18464">
        <v>0</v>
      </c>
      <c r="K18464">
        <v>3</v>
      </c>
      <c r="L18464" t="s">
        <v>31</v>
      </c>
      <c r="M18464" t="s">
        <v>32</v>
      </c>
      <c r="N18464" t="s">
        <v>33</v>
      </c>
      <c r="O18464" t="s">
        <v>33</v>
      </c>
      <c r="P18464" t="s">
        <v>77</v>
      </c>
      <c r="Q18464" t="s">
        <v>49</v>
      </c>
      <c r="R18464" t="s">
        <v>36</v>
      </c>
      <c r="S18464" t="s">
        <v>71</v>
      </c>
      <c r="T18464" t="s">
        <v>450</v>
      </c>
      <c r="U18464">
        <v>11.5</v>
      </c>
      <c r="V18464" t="s">
        <v>30</v>
      </c>
      <c r="W18464" t="s">
        <v>943</v>
      </c>
      <c r="X18464" t="s">
        <v>940</v>
      </c>
    </row>
    <row r="18465" spans="1:24" x14ac:dyDescent="0.2">
      <c r="A18465" t="s">
        <v>942</v>
      </c>
      <c r="B18465" t="s">
        <v>390</v>
      </c>
      <c r="C18465" t="s">
        <v>60</v>
      </c>
      <c r="D18465" t="s">
        <v>60</v>
      </c>
      <c r="E18465" t="s">
        <v>1263</v>
      </c>
      <c r="F18465" t="s">
        <v>29</v>
      </c>
      <c r="G18465" t="s">
        <v>30</v>
      </c>
      <c r="H18465" t="s">
        <v>59</v>
      </c>
      <c r="I18465">
        <v>4</v>
      </c>
      <c r="J18465">
        <v>0</v>
      </c>
      <c r="K18465">
        <v>4</v>
      </c>
      <c r="L18465" t="s">
        <v>31</v>
      </c>
      <c r="M18465" t="s">
        <v>32</v>
      </c>
      <c r="N18465" t="s">
        <v>33</v>
      </c>
      <c r="O18465" t="s">
        <v>33</v>
      </c>
      <c r="P18465" t="s">
        <v>77</v>
      </c>
      <c r="Q18465" t="s">
        <v>49</v>
      </c>
      <c r="R18465" t="s">
        <v>36</v>
      </c>
      <c r="S18465" t="s">
        <v>71</v>
      </c>
      <c r="T18465" t="s">
        <v>450</v>
      </c>
      <c r="U18465">
        <v>11.5</v>
      </c>
      <c r="V18465" t="s">
        <v>30</v>
      </c>
      <c r="W18465" t="s">
        <v>943</v>
      </c>
      <c r="X18465" t="s">
        <v>940</v>
      </c>
    </row>
    <row r="18466" spans="1:24" x14ac:dyDescent="0.2">
      <c r="A18466" t="s">
        <v>942</v>
      </c>
      <c r="B18466" t="s">
        <v>390</v>
      </c>
      <c r="C18466" t="s">
        <v>60</v>
      </c>
      <c r="D18466" t="s">
        <v>60</v>
      </c>
      <c r="E18466" t="s">
        <v>1662</v>
      </c>
      <c r="F18466" t="s">
        <v>29</v>
      </c>
      <c r="G18466" t="s">
        <v>30</v>
      </c>
      <c r="H18466" t="s">
        <v>59</v>
      </c>
      <c r="I18466">
        <v>2</v>
      </c>
      <c r="J18466">
        <v>0</v>
      </c>
      <c r="K18466">
        <v>2</v>
      </c>
      <c r="L18466" t="s">
        <v>31</v>
      </c>
      <c r="M18466" t="s">
        <v>32</v>
      </c>
      <c r="N18466" t="s">
        <v>33</v>
      </c>
      <c r="O18466" t="s">
        <v>33</v>
      </c>
      <c r="P18466" t="s">
        <v>34</v>
      </c>
      <c r="Q18466" t="s">
        <v>49</v>
      </c>
      <c r="R18466" t="s">
        <v>36</v>
      </c>
      <c r="S18466" t="s">
        <v>71</v>
      </c>
      <c r="T18466" t="s">
        <v>450</v>
      </c>
      <c r="U18466">
        <v>11.5</v>
      </c>
      <c r="V18466" t="s">
        <v>30</v>
      </c>
      <c r="W18466" t="s">
        <v>943</v>
      </c>
      <c r="X18466" t="s">
        <v>940</v>
      </c>
    </row>
    <row r="18467" spans="1:24" x14ac:dyDescent="0.2">
      <c r="A18467" t="s">
        <v>942</v>
      </c>
      <c r="B18467" t="s">
        <v>390</v>
      </c>
      <c r="C18467" t="s">
        <v>60</v>
      </c>
      <c r="D18467" t="s">
        <v>60</v>
      </c>
      <c r="E18467" t="s">
        <v>1693</v>
      </c>
      <c r="F18467" t="s">
        <v>29</v>
      </c>
      <c r="G18467" t="s">
        <v>30</v>
      </c>
      <c r="H18467" t="s">
        <v>59</v>
      </c>
      <c r="I18467">
        <v>8</v>
      </c>
      <c r="J18467">
        <v>0</v>
      </c>
      <c r="K18467">
        <v>8</v>
      </c>
      <c r="L18467" t="s">
        <v>31</v>
      </c>
      <c r="M18467" t="s">
        <v>32</v>
      </c>
      <c r="N18467" t="s">
        <v>33</v>
      </c>
      <c r="O18467" t="s">
        <v>33</v>
      </c>
      <c r="P18467" t="s">
        <v>77</v>
      </c>
      <c r="Q18467" t="s">
        <v>49</v>
      </c>
      <c r="R18467" t="s">
        <v>36</v>
      </c>
      <c r="S18467" t="s">
        <v>71</v>
      </c>
      <c r="T18467" t="s">
        <v>450</v>
      </c>
      <c r="U18467">
        <v>11.5</v>
      </c>
      <c r="V18467" t="s">
        <v>30</v>
      </c>
      <c r="W18467" t="s">
        <v>943</v>
      </c>
      <c r="X18467" t="s">
        <v>940</v>
      </c>
    </row>
    <row r="18468" spans="1:24" x14ac:dyDescent="0.2">
      <c r="A18468" t="s">
        <v>942</v>
      </c>
      <c r="B18468" t="s">
        <v>390</v>
      </c>
      <c r="C18468" t="s">
        <v>60</v>
      </c>
      <c r="D18468" t="s">
        <v>60</v>
      </c>
      <c r="E18468" t="s">
        <v>1710</v>
      </c>
      <c r="F18468" t="s">
        <v>29</v>
      </c>
      <c r="G18468" t="s">
        <v>30</v>
      </c>
      <c r="H18468" t="s">
        <v>59</v>
      </c>
      <c r="I18468">
        <v>2</v>
      </c>
      <c r="J18468">
        <v>0</v>
      </c>
      <c r="K18468">
        <v>2</v>
      </c>
      <c r="L18468" t="s">
        <v>31</v>
      </c>
      <c r="M18468" t="s">
        <v>32</v>
      </c>
      <c r="N18468" t="s">
        <v>33</v>
      </c>
      <c r="O18468" t="s">
        <v>33</v>
      </c>
      <c r="P18468" t="s">
        <v>34</v>
      </c>
      <c r="Q18468" t="s">
        <v>49</v>
      </c>
      <c r="R18468" t="s">
        <v>36</v>
      </c>
      <c r="S18468" t="s">
        <v>71</v>
      </c>
      <c r="T18468" t="s">
        <v>450</v>
      </c>
      <c r="U18468">
        <v>11.5</v>
      </c>
      <c r="V18468" t="s">
        <v>30</v>
      </c>
      <c r="W18468" t="s">
        <v>943</v>
      </c>
      <c r="X18468" t="s">
        <v>940</v>
      </c>
    </row>
    <row r="18469" spans="1:24" x14ac:dyDescent="0.2">
      <c r="A18469" t="s">
        <v>942</v>
      </c>
      <c r="B18469" t="s">
        <v>390</v>
      </c>
      <c r="C18469" t="s">
        <v>60</v>
      </c>
      <c r="D18469" t="s">
        <v>60</v>
      </c>
      <c r="E18469" t="s">
        <v>1722</v>
      </c>
      <c r="F18469" t="s">
        <v>29</v>
      </c>
      <c r="G18469" t="s">
        <v>30</v>
      </c>
      <c r="H18469" t="s">
        <v>59</v>
      </c>
      <c r="I18469">
        <v>2</v>
      </c>
      <c r="J18469">
        <v>0</v>
      </c>
      <c r="K18469">
        <v>2</v>
      </c>
      <c r="L18469" t="s">
        <v>31</v>
      </c>
      <c r="M18469" t="s">
        <v>32</v>
      </c>
      <c r="N18469" t="s">
        <v>33</v>
      </c>
      <c r="O18469" t="s">
        <v>33</v>
      </c>
      <c r="P18469" t="s">
        <v>34</v>
      </c>
      <c r="Q18469" t="s">
        <v>49</v>
      </c>
      <c r="R18469" t="s">
        <v>36</v>
      </c>
      <c r="S18469" t="s">
        <v>71</v>
      </c>
      <c r="T18469" t="s">
        <v>450</v>
      </c>
      <c r="U18469">
        <v>11.5</v>
      </c>
      <c r="V18469" t="s">
        <v>30</v>
      </c>
      <c r="W18469" t="s">
        <v>943</v>
      </c>
      <c r="X18469" t="s">
        <v>940</v>
      </c>
    </row>
    <row r="18470" spans="1:24" x14ac:dyDescent="0.2">
      <c r="A18470" t="s">
        <v>942</v>
      </c>
      <c r="B18470" t="s">
        <v>390</v>
      </c>
      <c r="C18470" t="s">
        <v>60</v>
      </c>
      <c r="D18470" t="s">
        <v>60</v>
      </c>
      <c r="E18470" t="s">
        <v>1732</v>
      </c>
      <c r="F18470" t="s">
        <v>29</v>
      </c>
      <c r="G18470" t="s">
        <v>30</v>
      </c>
      <c r="H18470" t="s">
        <v>59</v>
      </c>
      <c r="I18470">
        <v>4</v>
      </c>
      <c r="J18470">
        <v>0</v>
      </c>
      <c r="K18470">
        <v>4</v>
      </c>
      <c r="L18470" t="s">
        <v>31</v>
      </c>
      <c r="M18470" t="s">
        <v>32</v>
      </c>
      <c r="N18470" t="s">
        <v>33</v>
      </c>
      <c r="O18470" t="s">
        <v>33</v>
      </c>
      <c r="P18470" t="s">
        <v>77</v>
      </c>
      <c r="Q18470" t="s">
        <v>49</v>
      </c>
      <c r="R18470" t="s">
        <v>36</v>
      </c>
      <c r="S18470" t="s">
        <v>71</v>
      </c>
      <c r="T18470" t="s">
        <v>450</v>
      </c>
      <c r="U18470">
        <v>11.5</v>
      </c>
      <c r="V18470" t="s">
        <v>30</v>
      </c>
      <c r="W18470" t="s">
        <v>943</v>
      </c>
      <c r="X18470" t="s">
        <v>940</v>
      </c>
    </row>
    <row r="18471" spans="1:24" x14ac:dyDescent="0.2">
      <c r="A18471" t="s">
        <v>942</v>
      </c>
      <c r="B18471" t="s">
        <v>390</v>
      </c>
      <c r="C18471" t="s">
        <v>95</v>
      </c>
      <c r="D18471" t="s">
        <v>95</v>
      </c>
      <c r="E18471" t="s">
        <v>1025</v>
      </c>
      <c r="F18471" t="s">
        <v>29</v>
      </c>
      <c r="G18471" t="s">
        <v>30</v>
      </c>
      <c r="H18471" t="s">
        <v>59</v>
      </c>
      <c r="I18471">
        <v>3</v>
      </c>
      <c r="J18471">
        <v>0</v>
      </c>
      <c r="K18471">
        <v>3</v>
      </c>
      <c r="L18471" t="s">
        <v>31</v>
      </c>
      <c r="M18471" t="s">
        <v>32</v>
      </c>
      <c r="N18471" t="s">
        <v>33</v>
      </c>
      <c r="O18471" t="s">
        <v>33</v>
      </c>
      <c r="P18471" t="s">
        <v>77</v>
      </c>
      <c r="Q18471" t="s">
        <v>61</v>
      </c>
      <c r="R18471" t="s">
        <v>36</v>
      </c>
      <c r="S18471" t="s">
        <v>71</v>
      </c>
      <c r="T18471" t="s">
        <v>450</v>
      </c>
      <c r="U18471">
        <v>11.5</v>
      </c>
      <c r="V18471" t="s">
        <v>30</v>
      </c>
      <c r="W18471" t="s">
        <v>943</v>
      </c>
      <c r="X18471" t="s">
        <v>940</v>
      </c>
    </row>
    <row r="18472" spans="1:24" x14ac:dyDescent="0.2">
      <c r="A18472" t="s">
        <v>942</v>
      </c>
      <c r="B18472" t="s">
        <v>390</v>
      </c>
      <c r="C18472" t="s">
        <v>95</v>
      </c>
      <c r="D18472" t="s">
        <v>95</v>
      </c>
      <c r="E18472" t="s">
        <v>1184</v>
      </c>
      <c r="F18472" t="s">
        <v>29</v>
      </c>
      <c r="G18472" t="s">
        <v>30</v>
      </c>
      <c r="H18472" t="s">
        <v>59</v>
      </c>
      <c r="I18472">
        <v>3</v>
      </c>
      <c r="J18472">
        <v>0</v>
      </c>
      <c r="K18472">
        <v>3</v>
      </c>
      <c r="L18472" t="s">
        <v>31</v>
      </c>
      <c r="M18472" t="s">
        <v>32</v>
      </c>
      <c r="N18472" t="s">
        <v>33</v>
      </c>
      <c r="O18472" t="s">
        <v>33</v>
      </c>
      <c r="P18472" t="s">
        <v>77</v>
      </c>
      <c r="Q18472" t="s">
        <v>61</v>
      </c>
      <c r="R18472" t="s">
        <v>36</v>
      </c>
      <c r="S18472" t="s">
        <v>71</v>
      </c>
      <c r="T18472" t="s">
        <v>450</v>
      </c>
      <c r="U18472">
        <v>11.5</v>
      </c>
      <c r="V18472" t="s">
        <v>30</v>
      </c>
      <c r="W18472" t="s">
        <v>943</v>
      </c>
      <c r="X18472" t="s">
        <v>940</v>
      </c>
    </row>
    <row r="18473" spans="1:24" x14ac:dyDescent="0.2">
      <c r="A18473" t="s">
        <v>942</v>
      </c>
      <c r="B18473" t="s">
        <v>390</v>
      </c>
      <c r="C18473" t="s">
        <v>95</v>
      </c>
      <c r="D18473" t="s">
        <v>95</v>
      </c>
      <c r="E18473" t="s">
        <v>1243</v>
      </c>
      <c r="F18473" t="s">
        <v>29</v>
      </c>
      <c r="G18473" t="s">
        <v>30</v>
      </c>
      <c r="H18473" t="s">
        <v>59</v>
      </c>
      <c r="I18473">
        <v>3</v>
      </c>
      <c r="J18473">
        <v>0</v>
      </c>
      <c r="K18473">
        <v>3</v>
      </c>
      <c r="L18473" t="s">
        <v>31</v>
      </c>
      <c r="M18473" t="s">
        <v>32</v>
      </c>
      <c r="N18473" t="s">
        <v>33</v>
      </c>
      <c r="O18473" t="s">
        <v>33</v>
      </c>
      <c r="P18473" t="s">
        <v>77</v>
      </c>
      <c r="Q18473" t="s">
        <v>61</v>
      </c>
      <c r="R18473" t="s">
        <v>36</v>
      </c>
      <c r="S18473" t="s">
        <v>71</v>
      </c>
      <c r="T18473" t="s">
        <v>450</v>
      </c>
      <c r="U18473">
        <v>11.5</v>
      </c>
      <c r="V18473" t="s">
        <v>30</v>
      </c>
      <c r="W18473" t="s">
        <v>943</v>
      </c>
      <c r="X18473" t="s">
        <v>940</v>
      </c>
    </row>
    <row r="18474" spans="1:24" x14ac:dyDescent="0.2">
      <c r="A18474" t="s">
        <v>942</v>
      </c>
      <c r="B18474" t="s">
        <v>390</v>
      </c>
      <c r="C18474" t="s">
        <v>95</v>
      </c>
      <c r="D18474" t="s">
        <v>95</v>
      </c>
      <c r="E18474" t="s">
        <v>1246</v>
      </c>
      <c r="F18474" t="s">
        <v>29</v>
      </c>
      <c r="G18474" t="s">
        <v>30</v>
      </c>
      <c r="H18474" t="s">
        <v>59</v>
      </c>
      <c r="I18474">
        <v>3</v>
      </c>
      <c r="J18474">
        <v>0</v>
      </c>
      <c r="K18474">
        <v>3</v>
      </c>
      <c r="L18474" t="s">
        <v>31</v>
      </c>
      <c r="M18474" t="s">
        <v>32</v>
      </c>
      <c r="N18474" t="s">
        <v>33</v>
      </c>
      <c r="O18474" t="s">
        <v>33</v>
      </c>
      <c r="P18474" t="s">
        <v>77</v>
      </c>
      <c r="Q18474" t="s">
        <v>61</v>
      </c>
      <c r="R18474" t="s">
        <v>36</v>
      </c>
      <c r="S18474" t="s">
        <v>71</v>
      </c>
      <c r="T18474" t="s">
        <v>450</v>
      </c>
      <c r="U18474">
        <v>11.5</v>
      </c>
      <c r="V18474" t="s">
        <v>30</v>
      </c>
      <c r="W18474" t="s">
        <v>943</v>
      </c>
      <c r="X18474" t="s">
        <v>940</v>
      </c>
    </row>
    <row r="18475" spans="1:24" x14ac:dyDescent="0.2">
      <c r="A18475" t="s">
        <v>942</v>
      </c>
      <c r="B18475" t="s">
        <v>390</v>
      </c>
      <c r="C18475" t="s">
        <v>95</v>
      </c>
      <c r="D18475" t="s">
        <v>95</v>
      </c>
      <c r="E18475" t="s">
        <v>1251</v>
      </c>
      <c r="F18475" t="s">
        <v>29</v>
      </c>
      <c r="G18475" t="s">
        <v>30</v>
      </c>
      <c r="H18475" t="s">
        <v>59</v>
      </c>
      <c r="I18475">
        <v>8</v>
      </c>
      <c r="J18475">
        <v>0</v>
      </c>
      <c r="K18475">
        <v>8</v>
      </c>
      <c r="L18475" t="s">
        <v>31</v>
      </c>
      <c r="M18475" t="s">
        <v>32</v>
      </c>
      <c r="N18475" t="s">
        <v>33</v>
      </c>
      <c r="O18475" t="s">
        <v>33</v>
      </c>
      <c r="P18475" t="s">
        <v>77</v>
      </c>
      <c r="Q18475" t="s">
        <v>61</v>
      </c>
      <c r="R18475" t="s">
        <v>36</v>
      </c>
      <c r="S18475" t="s">
        <v>71</v>
      </c>
      <c r="T18475" t="s">
        <v>450</v>
      </c>
      <c r="U18475">
        <v>11.5</v>
      </c>
      <c r="V18475" t="s">
        <v>30</v>
      </c>
      <c r="W18475" t="s">
        <v>943</v>
      </c>
      <c r="X18475" t="s">
        <v>940</v>
      </c>
    </row>
    <row r="18476" spans="1:24" x14ac:dyDescent="0.2">
      <c r="A18476" t="s">
        <v>942</v>
      </c>
      <c r="B18476" t="s">
        <v>390</v>
      </c>
      <c r="C18476" t="s">
        <v>95</v>
      </c>
      <c r="D18476" t="s">
        <v>95</v>
      </c>
      <c r="E18476" t="s">
        <v>1263</v>
      </c>
      <c r="F18476" t="s">
        <v>29</v>
      </c>
      <c r="G18476" t="s">
        <v>30</v>
      </c>
      <c r="H18476" t="s">
        <v>59</v>
      </c>
      <c r="I18476">
        <v>4</v>
      </c>
      <c r="J18476">
        <v>0</v>
      </c>
      <c r="K18476">
        <v>4</v>
      </c>
      <c r="L18476" t="s">
        <v>31</v>
      </c>
      <c r="M18476" t="s">
        <v>32</v>
      </c>
      <c r="N18476" t="s">
        <v>33</v>
      </c>
      <c r="O18476" t="s">
        <v>33</v>
      </c>
      <c r="P18476" t="s">
        <v>77</v>
      </c>
      <c r="Q18476" t="s">
        <v>61</v>
      </c>
      <c r="R18476" t="s">
        <v>36</v>
      </c>
      <c r="S18476" t="s">
        <v>71</v>
      </c>
      <c r="T18476" t="s">
        <v>450</v>
      </c>
      <c r="U18476">
        <v>11.5</v>
      </c>
      <c r="V18476" t="s">
        <v>30</v>
      </c>
      <c r="W18476" t="s">
        <v>943</v>
      </c>
      <c r="X18476" t="s">
        <v>940</v>
      </c>
    </row>
    <row r="18477" spans="1:24" x14ac:dyDescent="0.2">
      <c r="A18477" t="s">
        <v>942</v>
      </c>
      <c r="B18477" t="s">
        <v>390</v>
      </c>
      <c r="C18477" t="s">
        <v>95</v>
      </c>
      <c r="D18477" t="s">
        <v>95</v>
      </c>
      <c r="E18477" t="s">
        <v>1320</v>
      </c>
      <c r="F18477" t="s">
        <v>29</v>
      </c>
      <c r="G18477" t="s">
        <v>30</v>
      </c>
      <c r="H18477" t="s">
        <v>59</v>
      </c>
      <c r="I18477">
        <v>3</v>
      </c>
      <c r="J18477">
        <v>0</v>
      </c>
      <c r="K18477">
        <v>3</v>
      </c>
      <c r="L18477" t="s">
        <v>31</v>
      </c>
      <c r="M18477" t="s">
        <v>32</v>
      </c>
      <c r="N18477" t="s">
        <v>33</v>
      </c>
      <c r="O18477" t="s">
        <v>33</v>
      </c>
      <c r="P18477" t="s">
        <v>77</v>
      </c>
      <c r="Q18477" t="s">
        <v>61</v>
      </c>
      <c r="R18477" t="s">
        <v>36</v>
      </c>
      <c r="S18477" t="s">
        <v>71</v>
      </c>
      <c r="T18477" t="s">
        <v>450</v>
      </c>
      <c r="U18477">
        <v>11.5</v>
      </c>
      <c r="V18477" t="s">
        <v>30</v>
      </c>
      <c r="W18477" t="s">
        <v>943</v>
      </c>
      <c r="X18477" t="s">
        <v>940</v>
      </c>
    </row>
    <row r="18478" spans="1:24" x14ac:dyDescent="0.2">
      <c r="A18478" t="s">
        <v>942</v>
      </c>
      <c r="B18478" t="s">
        <v>390</v>
      </c>
      <c r="C18478" t="s">
        <v>95</v>
      </c>
      <c r="D18478" t="s">
        <v>95</v>
      </c>
      <c r="E18478" t="s">
        <v>1517</v>
      </c>
      <c r="F18478" t="s">
        <v>29</v>
      </c>
      <c r="G18478" t="s">
        <v>1185</v>
      </c>
      <c r="H18478" t="s">
        <v>31</v>
      </c>
      <c r="I18478">
        <v>2</v>
      </c>
      <c r="J18478">
        <v>0</v>
      </c>
      <c r="K18478">
        <v>2</v>
      </c>
      <c r="L18478" t="s">
        <v>31</v>
      </c>
      <c r="M18478" t="s">
        <v>32</v>
      </c>
      <c r="N18478" t="s">
        <v>33</v>
      </c>
      <c r="O18478" t="s">
        <v>33</v>
      </c>
      <c r="P18478" t="s">
        <v>34</v>
      </c>
      <c r="Q18478" t="s">
        <v>61</v>
      </c>
      <c r="R18478" t="s">
        <v>36</v>
      </c>
      <c r="S18478" t="s">
        <v>71</v>
      </c>
      <c r="T18478" t="s">
        <v>450</v>
      </c>
      <c r="U18478">
        <v>11.5</v>
      </c>
      <c r="V18478" t="s">
        <v>30</v>
      </c>
      <c r="W18478" t="s">
        <v>943</v>
      </c>
      <c r="X18478" t="s">
        <v>940</v>
      </c>
    </row>
    <row r="18479" spans="1:24" x14ac:dyDescent="0.2">
      <c r="A18479" t="s">
        <v>942</v>
      </c>
      <c r="B18479" t="s">
        <v>390</v>
      </c>
      <c r="C18479" t="s">
        <v>95</v>
      </c>
      <c r="D18479" t="s">
        <v>95</v>
      </c>
      <c r="E18479" t="s">
        <v>1582</v>
      </c>
      <c r="F18479" t="s">
        <v>29</v>
      </c>
      <c r="G18479" t="s">
        <v>30</v>
      </c>
      <c r="H18479" t="s">
        <v>59</v>
      </c>
      <c r="I18479">
        <v>4</v>
      </c>
      <c r="J18479">
        <v>0</v>
      </c>
      <c r="K18479">
        <v>4</v>
      </c>
      <c r="L18479" t="s">
        <v>31</v>
      </c>
      <c r="M18479" t="s">
        <v>32</v>
      </c>
      <c r="N18479" t="s">
        <v>33</v>
      </c>
      <c r="O18479" t="s">
        <v>33</v>
      </c>
      <c r="P18479" t="s">
        <v>77</v>
      </c>
      <c r="Q18479" t="s">
        <v>61</v>
      </c>
      <c r="R18479" t="s">
        <v>36</v>
      </c>
      <c r="S18479" t="s">
        <v>71</v>
      </c>
      <c r="T18479" t="s">
        <v>450</v>
      </c>
      <c r="U18479">
        <v>11.5</v>
      </c>
      <c r="V18479" t="s">
        <v>30</v>
      </c>
      <c r="W18479" t="s">
        <v>943</v>
      </c>
      <c r="X18479" t="s">
        <v>940</v>
      </c>
    </row>
    <row r="18480" spans="1:24" x14ac:dyDescent="0.2">
      <c r="A18480" t="s">
        <v>942</v>
      </c>
      <c r="B18480" t="s">
        <v>390</v>
      </c>
      <c r="C18480" t="s">
        <v>95</v>
      </c>
      <c r="D18480" t="s">
        <v>95</v>
      </c>
      <c r="E18480" t="s">
        <v>1598</v>
      </c>
      <c r="F18480" t="s">
        <v>29</v>
      </c>
      <c r="G18480" t="s">
        <v>30</v>
      </c>
      <c r="H18480" t="s">
        <v>59</v>
      </c>
      <c r="I18480">
        <v>3</v>
      </c>
      <c r="J18480">
        <v>1</v>
      </c>
      <c r="K18480">
        <v>4</v>
      </c>
      <c r="L18480" t="s">
        <v>31</v>
      </c>
      <c r="M18480" t="s">
        <v>228</v>
      </c>
      <c r="N18480" t="s">
        <v>33</v>
      </c>
      <c r="O18480" t="s">
        <v>33</v>
      </c>
      <c r="P18480" t="s">
        <v>34</v>
      </c>
      <c r="Q18480" t="s">
        <v>61</v>
      </c>
      <c r="R18480" t="s">
        <v>36</v>
      </c>
      <c r="S18480" t="s">
        <v>71</v>
      </c>
      <c r="T18480" t="s">
        <v>450</v>
      </c>
      <c r="U18480">
        <v>11.5</v>
      </c>
      <c r="V18480" t="s">
        <v>30</v>
      </c>
      <c r="W18480" t="s">
        <v>943</v>
      </c>
      <c r="X18480" t="s">
        <v>940</v>
      </c>
    </row>
    <row r="18481" spans="1:24" x14ac:dyDescent="0.2">
      <c r="A18481" t="s">
        <v>942</v>
      </c>
      <c r="B18481" t="s">
        <v>390</v>
      </c>
      <c r="C18481" t="s">
        <v>95</v>
      </c>
      <c r="D18481" t="s">
        <v>95</v>
      </c>
      <c r="E18481" t="s">
        <v>1608</v>
      </c>
      <c r="F18481" t="s">
        <v>29</v>
      </c>
      <c r="G18481" t="s">
        <v>30</v>
      </c>
      <c r="H18481" t="s">
        <v>59</v>
      </c>
      <c r="I18481">
        <v>3</v>
      </c>
      <c r="J18481">
        <v>0</v>
      </c>
      <c r="K18481">
        <v>3</v>
      </c>
      <c r="L18481" t="s">
        <v>31</v>
      </c>
      <c r="M18481" t="s">
        <v>32</v>
      </c>
      <c r="N18481" t="s">
        <v>33</v>
      </c>
      <c r="O18481" t="s">
        <v>33</v>
      </c>
      <c r="P18481" t="s">
        <v>77</v>
      </c>
      <c r="Q18481" t="s">
        <v>61</v>
      </c>
      <c r="R18481" t="s">
        <v>36</v>
      </c>
      <c r="S18481" t="s">
        <v>71</v>
      </c>
      <c r="T18481" t="s">
        <v>450</v>
      </c>
      <c r="U18481">
        <v>11.5</v>
      </c>
      <c r="V18481" t="s">
        <v>30</v>
      </c>
      <c r="W18481" t="s">
        <v>943</v>
      </c>
      <c r="X18481" t="s">
        <v>940</v>
      </c>
    </row>
    <row r="18482" spans="1:24" x14ac:dyDescent="0.2">
      <c r="A18482" t="s">
        <v>942</v>
      </c>
      <c r="B18482" t="s">
        <v>390</v>
      </c>
      <c r="C18482" t="s">
        <v>95</v>
      </c>
      <c r="D18482" t="s">
        <v>95</v>
      </c>
      <c r="E18482" t="s">
        <v>1611</v>
      </c>
      <c r="F18482" t="s">
        <v>29</v>
      </c>
      <c r="G18482" t="s">
        <v>30</v>
      </c>
      <c r="H18482" t="s">
        <v>59</v>
      </c>
      <c r="I18482">
        <v>3</v>
      </c>
      <c r="J18482">
        <v>0</v>
      </c>
      <c r="K18482">
        <v>3</v>
      </c>
      <c r="L18482" t="s">
        <v>31</v>
      </c>
      <c r="M18482" t="s">
        <v>32</v>
      </c>
      <c r="N18482" t="s">
        <v>33</v>
      </c>
      <c r="O18482" t="s">
        <v>33</v>
      </c>
      <c r="P18482" t="s">
        <v>77</v>
      </c>
      <c r="Q18482" t="s">
        <v>61</v>
      </c>
      <c r="R18482" t="s">
        <v>36</v>
      </c>
      <c r="S18482" t="s">
        <v>71</v>
      </c>
      <c r="T18482" t="s">
        <v>450</v>
      </c>
      <c r="U18482">
        <v>11.5</v>
      </c>
      <c r="V18482" t="s">
        <v>30</v>
      </c>
      <c r="W18482" t="s">
        <v>943</v>
      </c>
      <c r="X18482" t="s">
        <v>940</v>
      </c>
    </row>
    <row r="18483" spans="1:24" x14ac:dyDescent="0.2">
      <c r="A18483" t="s">
        <v>942</v>
      </c>
      <c r="B18483" t="s">
        <v>390</v>
      </c>
      <c r="C18483" t="s">
        <v>95</v>
      </c>
      <c r="D18483" t="s">
        <v>95</v>
      </c>
      <c r="E18483" t="s">
        <v>1662</v>
      </c>
      <c r="F18483" t="s">
        <v>29</v>
      </c>
      <c r="G18483" t="s">
        <v>30</v>
      </c>
      <c r="H18483" t="s">
        <v>59</v>
      </c>
      <c r="I18483">
        <v>2</v>
      </c>
      <c r="J18483">
        <v>0</v>
      </c>
      <c r="K18483">
        <v>2</v>
      </c>
      <c r="L18483" t="s">
        <v>31</v>
      </c>
      <c r="M18483" t="s">
        <v>32</v>
      </c>
      <c r="N18483" t="s">
        <v>33</v>
      </c>
      <c r="O18483" t="s">
        <v>33</v>
      </c>
      <c r="P18483" t="s">
        <v>34</v>
      </c>
      <c r="Q18483" t="s">
        <v>61</v>
      </c>
      <c r="R18483" t="s">
        <v>36</v>
      </c>
      <c r="S18483" t="s">
        <v>71</v>
      </c>
      <c r="T18483" t="s">
        <v>450</v>
      </c>
      <c r="U18483">
        <v>11.5</v>
      </c>
      <c r="V18483" t="s">
        <v>30</v>
      </c>
      <c r="W18483" t="s">
        <v>943</v>
      </c>
      <c r="X18483" t="s">
        <v>940</v>
      </c>
    </row>
    <row r="18484" spans="1:24" x14ac:dyDescent="0.2">
      <c r="A18484" t="s">
        <v>942</v>
      </c>
      <c r="B18484" t="s">
        <v>390</v>
      </c>
      <c r="C18484" t="s">
        <v>95</v>
      </c>
      <c r="D18484" t="s">
        <v>95</v>
      </c>
      <c r="E18484" t="s">
        <v>1675</v>
      </c>
      <c r="F18484" t="s">
        <v>29</v>
      </c>
      <c r="G18484" t="s">
        <v>1185</v>
      </c>
      <c r="H18484" t="s">
        <v>59</v>
      </c>
      <c r="I18484">
        <v>10</v>
      </c>
      <c r="J18484">
        <v>0</v>
      </c>
      <c r="K18484">
        <v>10</v>
      </c>
      <c r="L18484" t="s">
        <v>31</v>
      </c>
      <c r="M18484" t="s">
        <v>32</v>
      </c>
      <c r="N18484" t="s">
        <v>33</v>
      </c>
      <c r="O18484" t="s">
        <v>33</v>
      </c>
      <c r="P18484" t="s">
        <v>77</v>
      </c>
      <c r="Q18484" t="s">
        <v>61</v>
      </c>
      <c r="R18484" t="s">
        <v>36</v>
      </c>
      <c r="S18484" t="s">
        <v>71</v>
      </c>
      <c r="T18484" t="s">
        <v>450</v>
      </c>
      <c r="U18484">
        <v>11.5</v>
      </c>
      <c r="V18484" t="s">
        <v>30</v>
      </c>
      <c r="W18484" t="s">
        <v>943</v>
      </c>
      <c r="X18484" t="s">
        <v>940</v>
      </c>
    </row>
    <row r="18485" spans="1:24" x14ac:dyDescent="0.2">
      <c r="A18485" t="s">
        <v>942</v>
      </c>
      <c r="B18485" t="s">
        <v>390</v>
      </c>
      <c r="C18485" t="s">
        <v>95</v>
      </c>
      <c r="D18485" t="s">
        <v>95</v>
      </c>
      <c r="E18485" t="s">
        <v>1693</v>
      </c>
      <c r="F18485" t="s">
        <v>29</v>
      </c>
      <c r="G18485" t="s">
        <v>30</v>
      </c>
      <c r="H18485" t="s">
        <v>59</v>
      </c>
      <c r="I18485">
        <v>8</v>
      </c>
      <c r="J18485">
        <v>0</v>
      </c>
      <c r="K18485">
        <v>8</v>
      </c>
      <c r="L18485" t="s">
        <v>31</v>
      </c>
      <c r="M18485" t="s">
        <v>32</v>
      </c>
      <c r="N18485" t="s">
        <v>33</v>
      </c>
      <c r="O18485" t="s">
        <v>33</v>
      </c>
      <c r="P18485" t="s">
        <v>77</v>
      </c>
      <c r="Q18485" t="s">
        <v>61</v>
      </c>
      <c r="R18485" t="s">
        <v>36</v>
      </c>
      <c r="S18485" t="s">
        <v>71</v>
      </c>
      <c r="T18485" t="s">
        <v>450</v>
      </c>
      <c r="U18485">
        <v>11.5</v>
      </c>
      <c r="V18485" t="s">
        <v>30</v>
      </c>
      <c r="W18485" t="s">
        <v>943</v>
      </c>
      <c r="X18485" t="s">
        <v>940</v>
      </c>
    </row>
    <row r="18486" spans="1:24" x14ac:dyDescent="0.2">
      <c r="A18486" t="s">
        <v>942</v>
      </c>
      <c r="B18486" t="s">
        <v>390</v>
      </c>
      <c r="C18486" t="s">
        <v>95</v>
      </c>
      <c r="D18486" t="s">
        <v>95</v>
      </c>
      <c r="E18486" t="s">
        <v>1710</v>
      </c>
      <c r="F18486" t="s">
        <v>29</v>
      </c>
      <c r="G18486" t="s">
        <v>30</v>
      </c>
      <c r="H18486" t="s">
        <v>59</v>
      </c>
      <c r="I18486">
        <v>2</v>
      </c>
      <c r="J18486">
        <v>0</v>
      </c>
      <c r="K18486">
        <v>2</v>
      </c>
      <c r="L18486" t="s">
        <v>31</v>
      </c>
      <c r="M18486" t="s">
        <v>32</v>
      </c>
      <c r="N18486" t="s">
        <v>33</v>
      </c>
      <c r="O18486" t="s">
        <v>33</v>
      </c>
      <c r="P18486" t="s">
        <v>34</v>
      </c>
      <c r="Q18486" t="s">
        <v>61</v>
      </c>
      <c r="R18486" t="s">
        <v>36</v>
      </c>
      <c r="S18486" t="s">
        <v>71</v>
      </c>
      <c r="T18486" t="s">
        <v>450</v>
      </c>
      <c r="U18486">
        <v>11.5</v>
      </c>
      <c r="V18486" t="s">
        <v>30</v>
      </c>
      <c r="W18486" t="s">
        <v>943</v>
      </c>
      <c r="X18486" t="s">
        <v>940</v>
      </c>
    </row>
    <row r="18487" spans="1:24" x14ac:dyDescent="0.2">
      <c r="A18487" t="s">
        <v>942</v>
      </c>
      <c r="B18487" t="s">
        <v>390</v>
      </c>
      <c r="C18487" t="s">
        <v>95</v>
      </c>
      <c r="D18487" t="s">
        <v>95</v>
      </c>
      <c r="E18487" t="s">
        <v>1722</v>
      </c>
      <c r="F18487" t="s">
        <v>29</v>
      </c>
      <c r="G18487" t="s">
        <v>30</v>
      </c>
      <c r="H18487" t="s">
        <v>59</v>
      </c>
      <c r="I18487">
        <v>2</v>
      </c>
      <c r="J18487">
        <v>0</v>
      </c>
      <c r="K18487">
        <v>2</v>
      </c>
      <c r="L18487" t="s">
        <v>31</v>
      </c>
      <c r="M18487" t="s">
        <v>32</v>
      </c>
      <c r="N18487" t="s">
        <v>33</v>
      </c>
      <c r="O18487" t="s">
        <v>33</v>
      </c>
      <c r="P18487" t="s">
        <v>34</v>
      </c>
      <c r="Q18487" t="s">
        <v>61</v>
      </c>
      <c r="R18487" t="s">
        <v>36</v>
      </c>
      <c r="S18487" t="s">
        <v>71</v>
      </c>
      <c r="T18487" t="s">
        <v>450</v>
      </c>
      <c r="U18487">
        <v>11.5</v>
      </c>
      <c r="V18487" t="s">
        <v>30</v>
      </c>
      <c r="W18487" t="s">
        <v>943</v>
      </c>
      <c r="X18487" t="s">
        <v>940</v>
      </c>
    </row>
    <row r="18488" spans="1:24" x14ac:dyDescent="0.2">
      <c r="A18488" t="s">
        <v>942</v>
      </c>
      <c r="B18488" t="s">
        <v>390</v>
      </c>
      <c r="C18488" t="s">
        <v>95</v>
      </c>
      <c r="D18488" t="s">
        <v>95</v>
      </c>
      <c r="E18488" t="s">
        <v>1729</v>
      </c>
      <c r="F18488" t="s">
        <v>29</v>
      </c>
      <c r="G18488" t="s">
        <v>30</v>
      </c>
      <c r="H18488" t="s">
        <v>59</v>
      </c>
      <c r="I18488">
        <v>3</v>
      </c>
      <c r="J18488">
        <v>0</v>
      </c>
      <c r="K18488">
        <v>3</v>
      </c>
      <c r="L18488" t="s">
        <v>31</v>
      </c>
      <c r="M18488" t="s">
        <v>32</v>
      </c>
      <c r="N18488" t="s">
        <v>33</v>
      </c>
      <c r="O18488" t="s">
        <v>33</v>
      </c>
      <c r="P18488" t="s">
        <v>77</v>
      </c>
      <c r="Q18488" t="s">
        <v>61</v>
      </c>
      <c r="R18488" t="s">
        <v>36</v>
      </c>
      <c r="S18488" t="s">
        <v>71</v>
      </c>
      <c r="T18488" t="s">
        <v>450</v>
      </c>
      <c r="U18488">
        <v>11.5</v>
      </c>
      <c r="V18488" t="s">
        <v>30</v>
      </c>
      <c r="W18488" t="s">
        <v>943</v>
      </c>
      <c r="X18488" t="s">
        <v>940</v>
      </c>
    </row>
    <row r="18489" spans="1:24" x14ac:dyDescent="0.2">
      <c r="A18489" t="s">
        <v>942</v>
      </c>
      <c r="B18489" t="s">
        <v>390</v>
      </c>
      <c r="C18489" t="s">
        <v>95</v>
      </c>
      <c r="D18489" t="s">
        <v>95</v>
      </c>
      <c r="E18489" t="s">
        <v>1732</v>
      </c>
      <c r="F18489" t="s">
        <v>29</v>
      </c>
      <c r="G18489" t="s">
        <v>30</v>
      </c>
      <c r="H18489" t="s">
        <v>59</v>
      </c>
      <c r="I18489">
        <v>4</v>
      </c>
      <c r="J18489">
        <v>0</v>
      </c>
      <c r="K18489">
        <v>4</v>
      </c>
      <c r="L18489" t="s">
        <v>31</v>
      </c>
      <c r="M18489" t="s">
        <v>32</v>
      </c>
      <c r="N18489" t="s">
        <v>33</v>
      </c>
      <c r="O18489" t="s">
        <v>33</v>
      </c>
      <c r="P18489" t="s">
        <v>77</v>
      </c>
      <c r="Q18489" t="s">
        <v>61</v>
      </c>
      <c r="R18489" t="s">
        <v>36</v>
      </c>
      <c r="S18489" t="s">
        <v>71</v>
      </c>
      <c r="T18489" t="s">
        <v>450</v>
      </c>
      <c r="U18489">
        <v>11.5</v>
      </c>
      <c r="V18489" t="s">
        <v>30</v>
      </c>
      <c r="W18489" t="s">
        <v>943</v>
      </c>
      <c r="X18489" t="s">
        <v>940</v>
      </c>
    </row>
    <row r="18490" spans="1:24" x14ac:dyDescent="0.2">
      <c r="A18490" t="s">
        <v>1256</v>
      </c>
      <c r="B18490" t="s">
        <v>1257</v>
      </c>
      <c r="C18490" t="s">
        <v>95</v>
      </c>
      <c r="D18490" t="s">
        <v>95</v>
      </c>
      <c r="E18490" t="s">
        <v>1251</v>
      </c>
      <c r="F18490" t="s">
        <v>29</v>
      </c>
      <c r="G18490" t="s">
        <v>30</v>
      </c>
      <c r="H18490" t="s">
        <v>59</v>
      </c>
      <c r="I18490">
        <v>1</v>
      </c>
      <c r="J18490">
        <v>0</v>
      </c>
      <c r="K18490">
        <v>1</v>
      </c>
      <c r="L18490" t="s">
        <v>31</v>
      </c>
      <c r="M18490" t="s">
        <v>32</v>
      </c>
      <c r="N18490" t="s">
        <v>33</v>
      </c>
      <c r="O18490" t="s">
        <v>33</v>
      </c>
      <c r="P18490" t="s">
        <v>34</v>
      </c>
      <c r="Q18490" t="s">
        <v>61</v>
      </c>
      <c r="R18490" t="s">
        <v>50</v>
      </c>
      <c r="S18490" t="s">
        <v>141</v>
      </c>
      <c r="T18490" t="s">
        <v>450</v>
      </c>
      <c r="U18490">
        <v>16.5</v>
      </c>
      <c r="V18490" t="s">
        <v>30</v>
      </c>
      <c r="W18490" t="s">
        <v>1258</v>
      </c>
      <c r="X18490" t="s">
        <v>1259</v>
      </c>
    </row>
    <row r="18491" spans="1:24" x14ac:dyDescent="0.2">
      <c r="A18491" t="s">
        <v>1256</v>
      </c>
      <c r="B18491" t="s">
        <v>1257</v>
      </c>
      <c r="C18491" t="s">
        <v>95</v>
      </c>
      <c r="D18491" t="s">
        <v>95</v>
      </c>
      <c r="E18491" t="s">
        <v>1263</v>
      </c>
      <c r="F18491" t="s">
        <v>29</v>
      </c>
      <c r="G18491" t="s">
        <v>30</v>
      </c>
      <c r="H18491" t="s">
        <v>59</v>
      </c>
      <c r="I18491">
        <v>1</v>
      </c>
      <c r="J18491">
        <v>0</v>
      </c>
      <c r="K18491">
        <v>1</v>
      </c>
      <c r="L18491" t="s">
        <v>31</v>
      </c>
      <c r="M18491" t="s">
        <v>32</v>
      </c>
      <c r="N18491" t="s">
        <v>33</v>
      </c>
      <c r="O18491" t="s">
        <v>33</v>
      </c>
      <c r="P18491" t="s">
        <v>34</v>
      </c>
      <c r="Q18491" t="s">
        <v>61</v>
      </c>
      <c r="R18491" t="s">
        <v>50</v>
      </c>
      <c r="S18491" t="s">
        <v>141</v>
      </c>
      <c r="T18491" t="s">
        <v>450</v>
      </c>
      <c r="U18491">
        <v>16.5</v>
      </c>
      <c r="V18491" t="s">
        <v>30</v>
      </c>
      <c r="W18491" t="s">
        <v>1258</v>
      </c>
      <c r="X18491" t="s">
        <v>1259</v>
      </c>
    </row>
    <row r="18492" spans="1:24" x14ac:dyDescent="0.2">
      <c r="A18492" t="s">
        <v>1256</v>
      </c>
      <c r="B18492" t="s">
        <v>1257</v>
      </c>
      <c r="C18492" t="s">
        <v>95</v>
      </c>
      <c r="D18492" t="s">
        <v>95</v>
      </c>
      <c r="E18492" t="s">
        <v>1320</v>
      </c>
      <c r="F18492" t="s">
        <v>29</v>
      </c>
      <c r="G18492" t="s">
        <v>30</v>
      </c>
      <c r="H18492" t="s">
        <v>59</v>
      </c>
      <c r="I18492">
        <v>1</v>
      </c>
      <c r="J18492">
        <v>0</v>
      </c>
      <c r="K18492">
        <v>1</v>
      </c>
      <c r="L18492" t="s">
        <v>31</v>
      </c>
      <c r="M18492" t="s">
        <v>32</v>
      </c>
      <c r="N18492" t="s">
        <v>33</v>
      </c>
      <c r="O18492" t="s">
        <v>33</v>
      </c>
      <c r="P18492" t="s">
        <v>34</v>
      </c>
      <c r="Q18492" t="s">
        <v>61</v>
      </c>
      <c r="R18492" t="s">
        <v>50</v>
      </c>
      <c r="S18492" t="s">
        <v>141</v>
      </c>
      <c r="T18492" t="s">
        <v>450</v>
      </c>
      <c r="U18492">
        <v>16.5</v>
      </c>
      <c r="V18492" t="s">
        <v>30</v>
      </c>
      <c r="W18492" t="s">
        <v>1258</v>
      </c>
      <c r="X18492" t="s">
        <v>1259</v>
      </c>
    </row>
    <row r="18493" spans="1:24" x14ac:dyDescent="0.2">
      <c r="A18493" t="s">
        <v>1256</v>
      </c>
      <c r="B18493" t="s">
        <v>1257</v>
      </c>
      <c r="C18493" t="s">
        <v>95</v>
      </c>
      <c r="D18493" t="s">
        <v>95</v>
      </c>
      <c r="E18493" t="s">
        <v>1598</v>
      </c>
      <c r="F18493" t="s">
        <v>29</v>
      </c>
      <c r="G18493" t="s">
        <v>30</v>
      </c>
      <c r="H18493" t="s">
        <v>59</v>
      </c>
      <c r="I18493">
        <v>0</v>
      </c>
      <c r="J18493">
        <v>1</v>
      </c>
      <c r="K18493">
        <v>1</v>
      </c>
      <c r="L18493" t="s">
        <v>31</v>
      </c>
      <c r="M18493" t="s">
        <v>228</v>
      </c>
      <c r="N18493" t="s">
        <v>33</v>
      </c>
      <c r="O18493" t="s">
        <v>33</v>
      </c>
      <c r="P18493" t="s">
        <v>34</v>
      </c>
      <c r="Q18493" t="s">
        <v>61</v>
      </c>
      <c r="R18493" t="s">
        <v>50</v>
      </c>
      <c r="S18493" t="s">
        <v>141</v>
      </c>
      <c r="T18493" t="s">
        <v>450</v>
      </c>
      <c r="U18493">
        <v>16.5</v>
      </c>
      <c r="V18493" t="s">
        <v>30</v>
      </c>
      <c r="W18493" t="s">
        <v>1258</v>
      </c>
      <c r="X18493" t="s">
        <v>1259</v>
      </c>
    </row>
    <row r="18494" spans="1:24" x14ac:dyDescent="0.2">
      <c r="A18494" t="s">
        <v>1256</v>
      </c>
      <c r="B18494" t="s">
        <v>1257</v>
      </c>
      <c r="C18494" t="s">
        <v>95</v>
      </c>
      <c r="D18494" t="s">
        <v>95</v>
      </c>
      <c r="E18494" t="s">
        <v>1608</v>
      </c>
      <c r="F18494" t="s">
        <v>29</v>
      </c>
      <c r="G18494" t="s">
        <v>30</v>
      </c>
      <c r="H18494" t="s">
        <v>59</v>
      </c>
      <c r="I18494">
        <v>1</v>
      </c>
      <c r="J18494">
        <v>0</v>
      </c>
      <c r="K18494">
        <v>1</v>
      </c>
      <c r="L18494" t="s">
        <v>31</v>
      </c>
      <c r="M18494" t="s">
        <v>32</v>
      </c>
      <c r="N18494" t="s">
        <v>33</v>
      </c>
      <c r="O18494" t="s">
        <v>33</v>
      </c>
      <c r="P18494" t="s">
        <v>34</v>
      </c>
      <c r="Q18494" t="s">
        <v>61</v>
      </c>
      <c r="R18494" t="s">
        <v>50</v>
      </c>
      <c r="S18494" t="s">
        <v>141</v>
      </c>
      <c r="T18494" t="s">
        <v>450</v>
      </c>
      <c r="U18494">
        <v>16.5</v>
      </c>
      <c r="V18494" t="s">
        <v>30</v>
      </c>
      <c r="W18494" t="s">
        <v>1258</v>
      </c>
      <c r="X18494" t="s">
        <v>1259</v>
      </c>
    </row>
    <row r="18495" spans="1:24" x14ac:dyDescent="0.2">
      <c r="A18495" t="s">
        <v>1256</v>
      </c>
      <c r="B18495" t="s">
        <v>1257</v>
      </c>
      <c r="C18495" t="s">
        <v>95</v>
      </c>
      <c r="D18495" t="s">
        <v>95</v>
      </c>
      <c r="E18495" t="s">
        <v>1675</v>
      </c>
      <c r="F18495" t="s">
        <v>29</v>
      </c>
      <c r="G18495" t="s">
        <v>1185</v>
      </c>
      <c r="H18495" t="s">
        <v>59</v>
      </c>
      <c r="I18495">
        <v>1</v>
      </c>
      <c r="J18495">
        <v>0</v>
      </c>
      <c r="K18495">
        <v>1</v>
      </c>
      <c r="L18495" t="s">
        <v>31</v>
      </c>
      <c r="M18495" t="s">
        <v>32</v>
      </c>
      <c r="N18495" t="s">
        <v>33</v>
      </c>
      <c r="O18495" t="s">
        <v>33</v>
      </c>
      <c r="P18495" t="s">
        <v>34</v>
      </c>
      <c r="Q18495" t="s">
        <v>61</v>
      </c>
      <c r="R18495" t="s">
        <v>50</v>
      </c>
      <c r="S18495" t="s">
        <v>141</v>
      </c>
      <c r="T18495" t="s">
        <v>450</v>
      </c>
      <c r="U18495">
        <v>16.5</v>
      </c>
      <c r="V18495" t="s">
        <v>30</v>
      </c>
      <c r="W18495" t="s">
        <v>1258</v>
      </c>
      <c r="X18495" t="s">
        <v>1259</v>
      </c>
    </row>
    <row r="18496" spans="1:24" x14ac:dyDescent="0.2">
      <c r="A18496" t="s">
        <v>1256</v>
      </c>
      <c r="B18496" t="s">
        <v>1257</v>
      </c>
      <c r="C18496" t="s">
        <v>95</v>
      </c>
      <c r="D18496" t="s">
        <v>95</v>
      </c>
      <c r="E18496" t="s">
        <v>1693</v>
      </c>
      <c r="F18496" t="s">
        <v>29</v>
      </c>
      <c r="G18496" t="s">
        <v>30</v>
      </c>
      <c r="H18496" t="s">
        <v>59</v>
      </c>
      <c r="I18496">
        <v>1</v>
      </c>
      <c r="J18496">
        <v>0</v>
      </c>
      <c r="K18496">
        <v>1</v>
      </c>
      <c r="L18496" t="s">
        <v>31</v>
      </c>
      <c r="M18496" t="s">
        <v>32</v>
      </c>
      <c r="N18496" t="s">
        <v>33</v>
      </c>
      <c r="O18496" t="s">
        <v>33</v>
      </c>
      <c r="P18496" t="s">
        <v>34</v>
      </c>
      <c r="Q18496" t="s">
        <v>61</v>
      </c>
      <c r="R18496" t="s">
        <v>50</v>
      </c>
      <c r="S18496" t="s">
        <v>141</v>
      </c>
      <c r="T18496" t="s">
        <v>450</v>
      </c>
      <c r="U18496">
        <v>16.5</v>
      </c>
      <c r="V18496" t="s">
        <v>30</v>
      </c>
      <c r="W18496" t="s">
        <v>1258</v>
      </c>
      <c r="X18496" t="s">
        <v>1259</v>
      </c>
    </row>
    <row r="18497" spans="1:24" x14ac:dyDescent="0.2">
      <c r="A18497" t="s">
        <v>1256</v>
      </c>
      <c r="B18497" t="s">
        <v>1257</v>
      </c>
      <c r="C18497" t="s">
        <v>95</v>
      </c>
      <c r="D18497" t="s">
        <v>95</v>
      </c>
      <c r="E18497" t="s">
        <v>1732</v>
      </c>
      <c r="F18497" t="s">
        <v>29</v>
      </c>
      <c r="G18497" t="s">
        <v>30</v>
      </c>
      <c r="H18497" t="s">
        <v>59</v>
      </c>
      <c r="I18497">
        <v>1</v>
      </c>
      <c r="J18497">
        <v>0</v>
      </c>
      <c r="K18497">
        <v>1</v>
      </c>
      <c r="L18497" t="s">
        <v>31</v>
      </c>
      <c r="M18497" t="s">
        <v>32</v>
      </c>
      <c r="N18497" t="s">
        <v>33</v>
      </c>
      <c r="O18497" t="s">
        <v>33</v>
      </c>
      <c r="P18497" t="s">
        <v>34</v>
      </c>
      <c r="Q18497" t="s">
        <v>61</v>
      </c>
      <c r="R18497" t="s">
        <v>50</v>
      </c>
      <c r="S18497" t="s">
        <v>141</v>
      </c>
      <c r="T18497" t="s">
        <v>450</v>
      </c>
      <c r="U18497">
        <v>16.5</v>
      </c>
      <c r="V18497" t="s">
        <v>30</v>
      </c>
      <c r="W18497" t="s">
        <v>1258</v>
      </c>
      <c r="X18497" t="s">
        <v>1259</v>
      </c>
    </row>
    <row r="18498" spans="1:24" x14ac:dyDescent="0.2">
      <c r="A18498" t="s">
        <v>1490</v>
      </c>
      <c r="B18498" t="s">
        <v>390</v>
      </c>
      <c r="C18498" t="s">
        <v>1098</v>
      </c>
      <c r="D18498" t="s">
        <v>1098</v>
      </c>
      <c r="E18498" t="s">
        <v>1675</v>
      </c>
      <c r="F18498" t="s">
        <v>29</v>
      </c>
      <c r="G18498" t="s">
        <v>1185</v>
      </c>
      <c r="H18498" t="s">
        <v>59</v>
      </c>
      <c r="I18498">
        <v>1</v>
      </c>
      <c r="J18498">
        <v>0</v>
      </c>
      <c r="K18498">
        <v>1</v>
      </c>
      <c r="L18498" t="s">
        <v>31</v>
      </c>
      <c r="M18498" t="s">
        <v>32</v>
      </c>
      <c r="N18498" t="s">
        <v>33</v>
      </c>
      <c r="O18498" t="s">
        <v>33</v>
      </c>
      <c r="P18498" t="s">
        <v>34</v>
      </c>
      <c r="Q18498" t="s">
        <v>61</v>
      </c>
      <c r="R18498" t="s">
        <v>50</v>
      </c>
      <c r="S18498" t="s">
        <v>141</v>
      </c>
      <c r="T18498" t="s">
        <v>450</v>
      </c>
      <c r="U18498">
        <v>12.1</v>
      </c>
      <c r="V18498" t="s">
        <v>30</v>
      </c>
      <c r="W18498" t="s">
        <v>1491</v>
      </c>
      <c r="X18498" t="s">
        <v>1492</v>
      </c>
    </row>
    <row r="18499" spans="1:24" x14ac:dyDescent="0.2">
      <c r="A18499" t="s">
        <v>1490</v>
      </c>
      <c r="B18499" t="s">
        <v>390</v>
      </c>
      <c r="C18499" t="s">
        <v>1099</v>
      </c>
      <c r="D18499" t="s">
        <v>1099</v>
      </c>
      <c r="E18499" t="s">
        <v>1611</v>
      </c>
      <c r="F18499" t="s">
        <v>29</v>
      </c>
      <c r="G18499" t="s">
        <v>30</v>
      </c>
      <c r="H18499" t="s">
        <v>59</v>
      </c>
      <c r="I18499">
        <v>1</v>
      </c>
      <c r="J18499">
        <v>0</v>
      </c>
      <c r="K18499">
        <v>1</v>
      </c>
      <c r="L18499" t="s">
        <v>31</v>
      </c>
      <c r="M18499" t="s">
        <v>32</v>
      </c>
      <c r="N18499" t="s">
        <v>33</v>
      </c>
      <c r="O18499" t="s">
        <v>33</v>
      </c>
      <c r="P18499" t="s">
        <v>34</v>
      </c>
      <c r="Q18499" t="s">
        <v>61</v>
      </c>
      <c r="R18499" t="s">
        <v>50</v>
      </c>
      <c r="S18499" t="s">
        <v>141</v>
      </c>
      <c r="T18499" t="s">
        <v>450</v>
      </c>
      <c r="U18499">
        <v>12.1</v>
      </c>
      <c r="V18499" t="s">
        <v>30</v>
      </c>
      <c r="W18499" t="s">
        <v>1491</v>
      </c>
      <c r="X18499" t="s">
        <v>1492</v>
      </c>
    </row>
    <row r="18500" spans="1:24" x14ac:dyDescent="0.2">
      <c r="A18500" t="s">
        <v>1490</v>
      </c>
      <c r="B18500" t="s">
        <v>390</v>
      </c>
      <c r="C18500" t="s">
        <v>1099</v>
      </c>
      <c r="D18500" t="s">
        <v>1099</v>
      </c>
      <c r="E18500" t="s">
        <v>1675</v>
      </c>
      <c r="F18500" t="s">
        <v>29</v>
      </c>
      <c r="G18500" t="s">
        <v>1185</v>
      </c>
      <c r="H18500" t="s">
        <v>59</v>
      </c>
      <c r="I18500">
        <v>1</v>
      </c>
      <c r="J18500">
        <v>0</v>
      </c>
      <c r="K18500">
        <v>1</v>
      </c>
      <c r="L18500" t="s">
        <v>31</v>
      </c>
      <c r="M18500" t="s">
        <v>32</v>
      </c>
      <c r="N18500" t="s">
        <v>33</v>
      </c>
      <c r="O18500" t="s">
        <v>33</v>
      </c>
      <c r="P18500" t="s">
        <v>34</v>
      </c>
      <c r="Q18500" t="s">
        <v>61</v>
      </c>
      <c r="R18500" t="s">
        <v>50</v>
      </c>
      <c r="S18500" t="s">
        <v>141</v>
      </c>
      <c r="T18500" t="s">
        <v>450</v>
      </c>
      <c r="U18500">
        <v>12.1</v>
      </c>
      <c r="V18500" t="s">
        <v>30</v>
      </c>
      <c r="W18500" t="s">
        <v>1491</v>
      </c>
      <c r="X18500" t="s">
        <v>1492</v>
      </c>
    </row>
    <row r="18501" spans="1:24" x14ac:dyDescent="0.2">
      <c r="A18501" t="s">
        <v>1490</v>
      </c>
      <c r="B18501" t="s">
        <v>390</v>
      </c>
      <c r="C18501" t="s">
        <v>81</v>
      </c>
      <c r="D18501" t="s">
        <v>82</v>
      </c>
      <c r="E18501" t="s">
        <v>1397</v>
      </c>
      <c r="F18501" t="s">
        <v>1026</v>
      </c>
      <c r="G18501" t="s">
        <v>1185</v>
      </c>
      <c r="H18501" t="s">
        <v>59</v>
      </c>
      <c r="I18501">
        <v>1</v>
      </c>
      <c r="J18501">
        <v>0</v>
      </c>
      <c r="K18501">
        <v>1</v>
      </c>
      <c r="L18501" t="s">
        <v>31</v>
      </c>
      <c r="M18501" t="s">
        <v>32</v>
      </c>
      <c r="N18501" t="s">
        <v>33</v>
      </c>
      <c r="O18501" t="s">
        <v>33</v>
      </c>
      <c r="P18501" t="s">
        <v>34</v>
      </c>
      <c r="Q18501" t="s">
        <v>61</v>
      </c>
      <c r="R18501" t="s">
        <v>50</v>
      </c>
      <c r="S18501" t="s">
        <v>141</v>
      </c>
      <c r="T18501" t="s">
        <v>450</v>
      </c>
      <c r="U18501">
        <v>12.1</v>
      </c>
      <c r="V18501" t="s">
        <v>30</v>
      </c>
      <c r="W18501" t="s">
        <v>1491</v>
      </c>
      <c r="X18501" t="s">
        <v>1492</v>
      </c>
    </row>
    <row r="18502" spans="1:24" x14ac:dyDescent="0.2">
      <c r="A18502" t="s">
        <v>1490</v>
      </c>
      <c r="B18502" t="s">
        <v>390</v>
      </c>
      <c r="C18502" t="s">
        <v>838</v>
      </c>
      <c r="D18502" t="s">
        <v>82</v>
      </c>
      <c r="E18502" t="s">
        <v>1611</v>
      </c>
      <c r="F18502" t="s">
        <v>1026</v>
      </c>
      <c r="G18502" t="s">
        <v>30</v>
      </c>
      <c r="H18502" t="s">
        <v>31</v>
      </c>
      <c r="I18502">
        <v>1</v>
      </c>
      <c r="J18502">
        <v>0</v>
      </c>
      <c r="K18502">
        <v>1</v>
      </c>
      <c r="L18502" t="s">
        <v>31</v>
      </c>
      <c r="M18502" t="s">
        <v>32</v>
      </c>
      <c r="N18502" t="s">
        <v>33</v>
      </c>
      <c r="O18502" t="s">
        <v>33</v>
      </c>
      <c r="P18502" t="s">
        <v>34</v>
      </c>
      <c r="Q18502" t="s">
        <v>61</v>
      </c>
      <c r="R18502" t="s">
        <v>50</v>
      </c>
      <c r="S18502" t="s">
        <v>141</v>
      </c>
      <c r="T18502" t="s">
        <v>450</v>
      </c>
      <c r="U18502">
        <v>12.1</v>
      </c>
      <c r="V18502" t="s">
        <v>30</v>
      </c>
      <c r="W18502" t="s">
        <v>1491</v>
      </c>
      <c r="X18502" t="s">
        <v>1492</v>
      </c>
    </row>
    <row r="18503" spans="1:24" x14ac:dyDescent="0.2">
      <c r="A18503" t="s">
        <v>1490</v>
      </c>
      <c r="B18503" t="s">
        <v>390</v>
      </c>
      <c r="C18503" t="s">
        <v>81</v>
      </c>
      <c r="D18503" t="s">
        <v>82</v>
      </c>
      <c r="E18503" t="s">
        <v>1611</v>
      </c>
      <c r="F18503" t="s">
        <v>1026</v>
      </c>
      <c r="G18503" t="s">
        <v>30</v>
      </c>
      <c r="H18503" t="s">
        <v>31</v>
      </c>
      <c r="I18503">
        <v>1</v>
      </c>
      <c r="J18503">
        <v>0</v>
      </c>
      <c r="K18503">
        <v>1</v>
      </c>
      <c r="L18503" t="s">
        <v>31</v>
      </c>
      <c r="M18503" t="s">
        <v>32</v>
      </c>
      <c r="N18503" t="s">
        <v>33</v>
      </c>
      <c r="O18503" t="s">
        <v>33</v>
      </c>
      <c r="P18503" t="s">
        <v>34</v>
      </c>
      <c r="Q18503" t="s">
        <v>61</v>
      </c>
      <c r="R18503" t="s">
        <v>50</v>
      </c>
      <c r="S18503" t="s">
        <v>141</v>
      </c>
      <c r="T18503" t="s">
        <v>450</v>
      </c>
      <c r="U18503">
        <v>12.1</v>
      </c>
      <c r="V18503" t="s">
        <v>30</v>
      </c>
      <c r="W18503" t="s">
        <v>1491</v>
      </c>
      <c r="X18503" t="s">
        <v>1492</v>
      </c>
    </row>
    <row r="18504" spans="1:24" x14ac:dyDescent="0.2">
      <c r="A18504" t="s">
        <v>1490</v>
      </c>
      <c r="B18504" t="s">
        <v>390</v>
      </c>
      <c r="C18504" t="s">
        <v>81</v>
      </c>
      <c r="D18504" t="s">
        <v>82</v>
      </c>
      <c r="E18504" t="s">
        <v>1675</v>
      </c>
      <c r="F18504" t="s">
        <v>29</v>
      </c>
      <c r="G18504" t="s">
        <v>1185</v>
      </c>
      <c r="H18504" t="s">
        <v>59</v>
      </c>
      <c r="I18504">
        <v>1</v>
      </c>
      <c r="J18504">
        <v>0</v>
      </c>
      <c r="K18504">
        <v>1</v>
      </c>
      <c r="L18504" t="s">
        <v>31</v>
      </c>
      <c r="M18504" t="s">
        <v>32</v>
      </c>
      <c r="N18504" t="s">
        <v>33</v>
      </c>
      <c r="O18504" t="s">
        <v>33</v>
      </c>
      <c r="P18504" t="s">
        <v>34</v>
      </c>
      <c r="Q18504" t="s">
        <v>61</v>
      </c>
      <c r="R18504" t="s">
        <v>50</v>
      </c>
      <c r="S18504" t="s">
        <v>141</v>
      </c>
      <c r="T18504" t="s">
        <v>450</v>
      </c>
      <c r="U18504">
        <v>12.1</v>
      </c>
      <c r="V18504" t="s">
        <v>30</v>
      </c>
      <c r="W18504" t="s">
        <v>1491</v>
      </c>
      <c r="X18504" t="s">
        <v>1492</v>
      </c>
    </row>
    <row r="18505" spans="1:24" x14ac:dyDescent="0.2">
      <c r="A18505" t="s">
        <v>1490</v>
      </c>
      <c r="B18505" t="s">
        <v>390</v>
      </c>
      <c r="C18505" t="s">
        <v>95</v>
      </c>
      <c r="D18505" t="s">
        <v>95</v>
      </c>
      <c r="E18505" t="s">
        <v>1611</v>
      </c>
      <c r="F18505" t="s">
        <v>29</v>
      </c>
      <c r="G18505" t="s">
        <v>30</v>
      </c>
      <c r="H18505" t="s">
        <v>59</v>
      </c>
      <c r="I18505">
        <v>1</v>
      </c>
      <c r="J18505">
        <v>0</v>
      </c>
      <c r="K18505">
        <v>1</v>
      </c>
      <c r="L18505" t="s">
        <v>31</v>
      </c>
      <c r="M18505" t="s">
        <v>32</v>
      </c>
      <c r="N18505" t="s">
        <v>33</v>
      </c>
      <c r="O18505" t="s">
        <v>33</v>
      </c>
      <c r="P18505" t="s">
        <v>34</v>
      </c>
      <c r="Q18505" t="s">
        <v>61</v>
      </c>
      <c r="R18505" t="s">
        <v>50</v>
      </c>
      <c r="S18505" t="s">
        <v>141</v>
      </c>
      <c r="T18505" t="s">
        <v>450</v>
      </c>
      <c r="U18505">
        <v>12.1</v>
      </c>
      <c r="V18505" t="s">
        <v>30</v>
      </c>
      <c r="W18505" t="s">
        <v>1491</v>
      </c>
      <c r="X18505" t="s">
        <v>1492</v>
      </c>
    </row>
    <row r="18506" spans="1:24" x14ac:dyDescent="0.2">
      <c r="A18506" t="s">
        <v>1490</v>
      </c>
      <c r="B18506" t="s">
        <v>390</v>
      </c>
      <c r="C18506" t="s">
        <v>95</v>
      </c>
      <c r="D18506" t="s">
        <v>95</v>
      </c>
      <c r="E18506" t="s">
        <v>1675</v>
      </c>
      <c r="F18506" t="s">
        <v>29</v>
      </c>
      <c r="G18506" t="s">
        <v>1185</v>
      </c>
      <c r="H18506" t="s">
        <v>59</v>
      </c>
      <c r="I18506">
        <v>1</v>
      </c>
      <c r="J18506">
        <v>0</v>
      </c>
      <c r="K18506">
        <v>1</v>
      </c>
      <c r="L18506" t="s">
        <v>31</v>
      </c>
      <c r="M18506" t="s">
        <v>32</v>
      </c>
      <c r="N18506" t="s">
        <v>33</v>
      </c>
      <c r="O18506" t="s">
        <v>33</v>
      </c>
      <c r="P18506" t="s">
        <v>34</v>
      </c>
      <c r="Q18506" t="s">
        <v>61</v>
      </c>
      <c r="R18506" t="s">
        <v>50</v>
      </c>
      <c r="S18506" t="s">
        <v>141</v>
      </c>
      <c r="T18506" t="s">
        <v>450</v>
      </c>
      <c r="U18506">
        <v>12.1</v>
      </c>
      <c r="V18506" t="s">
        <v>30</v>
      </c>
      <c r="W18506" t="s">
        <v>1491</v>
      </c>
      <c r="X18506" t="s">
        <v>1492</v>
      </c>
    </row>
    <row r="18507" spans="1:24" x14ac:dyDescent="0.2">
      <c r="A18507" t="s">
        <v>1142</v>
      </c>
      <c r="B18507" t="s">
        <v>1143</v>
      </c>
      <c r="C18507" t="s">
        <v>1098</v>
      </c>
      <c r="D18507" t="s">
        <v>1098</v>
      </c>
      <c r="E18507" t="s">
        <v>1025</v>
      </c>
      <c r="F18507" t="s">
        <v>29</v>
      </c>
      <c r="G18507" t="s">
        <v>30</v>
      </c>
      <c r="H18507" t="s">
        <v>59</v>
      </c>
      <c r="I18507">
        <v>1</v>
      </c>
      <c r="J18507">
        <v>0</v>
      </c>
      <c r="K18507">
        <v>1</v>
      </c>
      <c r="L18507" t="s">
        <v>31</v>
      </c>
      <c r="M18507" t="s">
        <v>32</v>
      </c>
      <c r="N18507" t="s">
        <v>33</v>
      </c>
      <c r="O18507" t="s">
        <v>94</v>
      </c>
      <c r="P18507" t="s">
        <v>34</v>
      </c>
      <c r="Q18507" t="s">
        <v>49</v>
      </c>
      <c r="R18507" t="s">
        <v>87</v>
      </c>
      <c r="S18507" t="s">
        <v>88</v>
      </c>
      <c r="T18507" t="s">
        <v>450</v>
      </c>
      <c r="U18507">
        <v>4.2</v>
      </c>
      <c r="V18507" t="s">
        <v>30</v>
      </c>
      <c r="W18507" t="s">
        <v>1144</v>
      </c>
      <c r="X18507" t="s">
        <v>997</v>
      </c>
    </row>
    <row r="18508" spans="1:24" x14ac:dyDescent="0.2">
      <c r="A18508" t="s">
        <v>1142</v>
      </c>
      <c r="B18508" t="s">
        <v>1143</v>
      </c>
      <c r="C18508" t="s">
        <v>1098</v>
      </c>
      <c r="D18508" t="s">
        <v>1098</v>
      </c>
      <c r="E18508" t="s">
        <v>1184</v>
      </c>
      <c r="F18508" t="s">
        <v>29</v>
      </c>
      <c r="G18508" t="s">
        <v>30</v>
      </c>
      <c r="H18508" t="s">
        <v>59</v>
      </c>
      <c r="I18508">
        <v>1</v>
      </c>
      <c r="J18508">
        <v>0</v>
      </c>
      <c r="K18508">
        <v>1</v>
      </c>
      <c r="L18508" t="s">
        <v>31</v>
      </c>
      <c r="M18508" t="s">
        <v>32</v>
      </c>
      <c r="N18508" t="s">
        <v>33</v>
      </c>
      <c r="O18508" t="s">
        <v>94</v>
      </c>
      <c r="P18508" t="s">
        <v>34</v>
      </c>
      <c r="Q18508" t="s">
        <v>49</v>
      </c>
      <c r="R18508" t="s">
        <v>87</v>
      </c>
      <c r="S18508" t="s">
        <v>88</v>
      </c>
      <c r="T18508" t="s">
        <v>450</v>
      </c>
      <c r="U18508">
        <v>4.2</v>
      </c>
      <c r="V18508" t="s">
        <v>30</v>
      </c>
      <c r="W18508" t="s">
        <v>1144</v>
      </c>
      <c r="X18508" t="s">
        <v>997</v>
      </c>
    </row>
    <row r="18509" spans="1:24" x14ac:dyDescent="0.2">
      <c r="A18509" t="s">
        <v>1142</v>
      </c>
      <c r="B18509" t="s">
        <v>1143</v>
      </c>
      <c r="C18509" t="s">
        <v>1098</v>
      </c>
      <c r="D18509" t="s">
        <v>1098</v>
      </c>
      <c r="E18509" t="s">
        <v>1251</v>
      </c>
      <c r="F18509" t="s">
        <v>29</v>
      </c>
      <c r="G18509" t="s">
        <v>1185</v>
      </c>
      <c r="H18509" t="s">
        <v>59</v>
      </c>
      <c r="I18509">
        <v>3</v>
      </c>
      <c r="J18509">
        <v>0</v>
      </c>
      <c r="K18509">
        <v>3</v>
      </c>
      <c r="L18509" t="s">
        <v>31</v>
      </c>
      <c r="M18509" t="s">
        <v>32</v>
      </c>
      <c r="N18509" t="s">
        <v>33</v>
      </c>
      <c r="O18509" t="s">
        <v>94</v>
      </c>
      <c r="P18509" t="s">
        <v>77</v>
      </c>
      <c r="Q18509" t="s">
        <v>49</v>
      </c>
      <c r="R18509" t="s">
        <v>87</v>
      </c>
      <c r="S18509" t="s">
        <v>88</v>
      </c>
      <c r="T18509" t="s">
        <v>450</v>
      </c>
      <c r="U18509">
        <v>4.2</v>
      </c>
      <c r="V18509" t="s">
        <v>30</v>
      </c>
      <c r="W18509" t="s">
        <v>1144</v>
      </c>
      <c r="X18509" t="s">
        <v>997</v>
      </c>
    </row>
    <row r="18510" spans="1:24" x14ac:dyDescent="0.2">
      <c r="A18510" t="s">
        <v>1142</v>
      </c>
      <c r="B18510" t="s">
        <v>1143</v>
      </c>
      <c r="C18510" t="s">
        <v>1098</v>
      </c>
      <c r="D18510" t="s">
        <v>1098</v>
      </c>
      <c r="E18510" t="s">
        <v>1263</v>
      </c>
      <c r="F18510" t="s">
        <v>29</v>
      </c>
      <c r="G18510" t="s">
        <v>30</v>
      </c>
      <c r="H18510" t="s">
        <v>59</v>
      </c>
      <c r="I18510">
        <v>2</v>
      </c>
      <c r="J18510">
        <v>0</v>
      </c>
      <c r="K18510">
        <v>2</v>
      </c>
      <c r="L18510" t="s">
        <v>31</v>
      </c>
      <c r="M18510" t="s">
        <v>32</v>
      </c>
      <c r="N18510" t="s">
        <v>33</v>
      </c>
      <c r="O18510" t="s">
        <v>94</v>
      </c>
      <c r="P18510" t="s">
        <v>34</v>
      </c>
      <c r="Q18510" t="s">
        <v>49</v>
      </c>
      <c r="R18510" t="s">
        <v>87</v>
      </c>
      <c r="S18510" t="s">
        <v>88</v>
      </c>
      <c r="T18510" t="s">
        <v>450</v>
      </c>
      <c r="U18510">
        <v>4.2</v>
      </c>
      <c r="V18510" t="s">
        <v>30</v>
      </c>
      <c r="W18510" t="s">
        <v>1144</v>
      </c>
      <c r="X18510" t="s">
        <v>997</v>
      </c>
    </row>
    <row r="18511" spans="1:24" x14ac:dyDescent="0.2">
      <c r="A18511" t="s">
        <v>1142</v>
      </c>
      <c r="B18511" t="s">
        <v>1143</v>
      </c>
      <c r="C18511" t="s">
        <v>1098</v>
      </c>
      <c r="D18511" t="s">
        <v>1098</v>
      </c>
      <c r="E18511" t="s">
        <v>1316</v>
      </c>
      <c r="F18511" t="s">
        <v>29</v>
      </c>
      <c r="G18511" t="s">
        <v>30</v>
      </c>
      <c r="H18511" t="s">
        <v>59</v>
      </c>
      <c r="I18511">
        <v>1</v>
      </c>
      <c r="J18511">
        <v>0</v>
      </c>
      <c r="K18511">
        <v>1</v>
      </c>
      <c r="L18511" t="s">
        <v>31</v>
      </c>
      <c r="M18511" t="s">
        <v>32</v>
      </c>
      <c r="N18511" t="s">
        <v>33</v>
      </c>
      <c r="O18511" t="s">
        <v>94</v>
      </c>
      <c r="P18511" t="s">
        <v>34</v>
      </c>
      <c r="Q18511" t="s">
        <v>49</v>
      </c>
      <c r="R18511" t="s">
        <v>87</v>
      </c>
      <c r="S18511" t="s">
        <v>88</v>
      </c>
      <c r="T18511" t="s">
        <v>450</v>
      </c>
      <c r="U18511">
        <v>4.2</v>
      </c>
      <c r="V18511" t="s">
        <v>30</v>
      </c>
      <c r="W18511" t="s">
        <v>1144</v>
      </c>
      <c r="X18511" t="s">
        <v>997</v>
      </c>
    </row>
    <row r="18512" spans="1:24" x14ac:dyDescent="0.2">
      <c r="A18512" t="s">
        <v>1142</v>
      </c>
      <c r="B18512" t="s">
        <v>1143</v>
      </c>
      <c r="C18512" t="s">
        <v>1098</v>
      </c>
      <c r="D18512" t="s">
        <v>1098</v>
      </c>
      <c r="E18512" t="s">
        <v>1320</v>
      </c>
      <c r="F18512" t="s">
        <v>29</v>
      </c>
      <c r="G18512" t="s">
        <v>30</v>
      </c>
      <c r="H18512" t="s">
        <v>59</v>
      </c>
      <c r="I18512">
        <v>2</v>
      </c>
      <c r="J18512">
        <v>0</v>
      </c>
      <c r="K18512">
        <v>2</v>
      </c>
      <c r="L18512" t="s">
        <v>31</v>
      </c>
      <c r="M18512" t="s">
        <v>32</v>
      </c>
      <c r="N18512" t="s">
        <v>33</v>
      </c>
      <c r="O18512" t="s">
        <v>94</v>
      </c>
      <c r="P18512" t="s">
        <v>34</v>
      </c>
      <c r="Q18512" t="s">
        <v>49</v>
      </c>
      <c r="R18512" t="s">
        <v>87</v>
      </c>
      <c r="S18512" t="s">
        <v>88</v>
      </c>
      <c r="T18512" t="s">
        <v>450</v>
      </c>
      <c r="U18512">
        <v>4.2</v>
      </c>
      <c r="V18512" t="s">
        <v>30</v>
      </c>
      <c r="W18512" t="s">
        <v>1144</v>
      </c>
      <c r="X18512" t="s">
        <v>997</v>
      </c>
    </row>
    <row r="18513" spans="1:24" x14ac:dyDescent="0.2">
      <c r="A18513" t="s">
        <v>1142</v>
      </c>
      <c r="B18513" t="s">
        <v>1143</v>
      </c>
      <c r="C18513" t="s">
        <v>1098</v>
      </c>
      <c r="D18513" t="s">
        <v>1098</v>
      </c>
      <c r="E18513" t="s">
        <v>1598</v>
      </c>
      <c r="F18513" t="s">
        <v>29</v>
      </c>
      <c r="G18513" t="s">
        <v>30</v>
      </c>
      <c r="H18513" t="s">
        <v>59</v>
      </c>
      <c r="I18513">
        <v>2</v>
      </c>
      <c r="J18513">
        <v>0</v>
      </c>
      <c r="K18513">
        <v>2</v>
      </c>
      <c r="L18513" t="s">
        <v>31</v>
      </c>
      <c r="M18513" t="s">
        <v>32</v>
      </c>
      <c r="N18513" t="s">
        <v>33</v>
      </c>
      <c r="O18513" t="s">
        <v>94</v>
      </c>
      <c r="P18513" t="s">
        <v>34</v>
      </c>
      <c r="Q18513" t="s">
        <v>49</v>
      </c>
      <c r="R18513" t="s">
        <v>87</v>
      </c>
      <c r="S18513" t="s">
        <v>88</v>
      </c>
      <c r="T18513" t="s">
        <v>450</v>
      </c>
      <c r="U18513">
        <v>4.2</v>
      </c>
      <c r="V18513" t="s">
        <v>30</v>
      </c>
      <c r="W18513" t="s">
        <v>1144</v>
      </c>
      <c r="X18513" t="s">
        <v>997</v>
      </c>
    </row>
    <row r="18514" spans="1:24" x14ac:dyDescent="0.2">
      <c r="A18514" t="s">
        <v>1142</v>
      </c>
      <c r="B18514" t="s">
        <v>1143</v>
      </c>
      <c r="C18514" t="s">
        <v>1098</v>
      </c>
      <c r="D18514" t="s">
        <v>1098</v>
      </c>
      <c r="E18514" t="s">
        <v>1608</v>
      </c>
      <c r="F18514" t="s">
        <v>29</v>
      </c>
      <c r="G18514" t="s">
        <v>1185</v>
      </c>
      <c r="H18514" t="s">
        <v>59</v>
      </c>
      <c r="I18514">
        <v>2</v>
      </c>
      <c r="J18514">
        <v>0</v>
      </c>
      <c r="K18514">
        <v>2</v>
      </c>
      <c r="L18514" t="s">
        <v>31</v>
      </c>
      <c r="M18514" t="s">
        <v>32</v>
      </c>
      <c r="N18514" t="s">
        <v>33</v>
      </c>
      <c r="O18514" t="s">
        <v>94</v>
      </c>
      <c r="P18514" t="s">
        <v>34</v>
      </c>
      <c r="Q18514" t="s">
        <v>49</v>
      </c>
      <c r="R18514" t="s">
        <v>87</v>
      </c>
      <c r="S18514" t="s">
        <v>88</v>
      </c>
      <c r="T18514" t="s">
        <v>450</v>
      </c>
      <c r="U18514">
        <v>4.2</v>
      </c>
      <c r="V18514" t="s">
        <v>30</v>
      </c>
      <c r="W18514" t="s">
        <v>1144</v>
      </c>
      <c r="X18514" t="s">
        <v>997</v>
      </c>
    </row>
    <row r="18515" spans="1:24" x14ac:dyDescent="0.2">
      <c r="A18515" t="s">
        <v>1142</v>
      </c>
      <c r="B18515" t="s">
        <v>1143</v>
      </c>
      <c r="C18515" t="s">
        <v>1098</v>
      </c>
      <c r="D18515" t="s">
        <v>1098</v>
      </c>
      <c r="E18515" t="s">
        <v>1675</v>
      </c>
      <c r="F18515" t="s">
        <v>29</v>
      </c>
      <c r="G18515" t="s">
        <v>1185</v>
      </c>
      <c r="H18515" t="s">
        <v>59</v>
      </c>
      <c r="I18515">
        <v>3</v>
      </c>
      <c r="J18515">
        <v>0</v>
      </c>
      <c r="K18515">
        <v>3</v>
      </c>
      <c r="L18515" t="s">
        <v>31</v>
      </c>
      <c r="M18515" t="s">
        <v>32</v>
      </c>
      <c r="N18515" t="s">
        <v>33</v>
      </c>
      <c r="O18515" t="s">
        <v>94</v>
      </c>
      <c r="P18515" t="s">
        <v>77</v>
      </c>
      <c r="Q18515" t="s">
        <v>49</v>
      </c>
      <c r="R18515" t="s">
        <v>87</v>
      </c>
      <c r="S18515" t="s">
        <v>88</v>
      </c>
      <c r="T18515" t="s">
        <v>450</v>
      </c>
      <c r="U18515">
        <v>4.2</v>
      </c>
      <c r="V18515" t="s">
        <v>30</v>
      </c>
      <c r="W18515" t="s">
        <v>1144</v>
      </c>
      <c r="X18515" t="s">
        <v>997</v>
      </c>
    </row>
    <row r="18516" spans="1:24" x14ac:dyDescent="0.2">
      <c r="A18516" t="s">
        <v>1142</v>
      </c>
      <c r="B18516" t="s">
        <v>1143</v>
      </c>
      <c r="C18516" t="s">
        <v>1098</v>
      </c>
      <c r="D18516" t="s">
        <v>1098</v>
      </c>
      <c r="E18516" t="s">
        <v>1693</v>
      </c>
      <c r="F18516" t="s">
        <v>29</v>
      </c>
      <c r="G18516" t="s">
        <v>30</v>
      </c>
      <c r="H18516" t="s">
        <v>59</v>
      </c>
      <c r="I18516">
        <v>3</v>
      </c>
      <c r="J18516">
        <v>0</v>
      </c>
      <c r="K18516">
        <v>3</v>
      </c>
      <c r="L18516" t="s">
        <v>31</v>
      </c>
      <c r="M18516" t="s">
        <v>32</v>
      </c>
      <c r="N18516" t="s">
        <v>33</v>
      </c>
      <c r="O18516" t="s">
        <v>94</v>
      </c>
      <c r="P18516" t="s">
        <v>77</v>
      </c>
      <c r="Q18516" t="s">
        <v>49</v>
      </c>
      <c r="R18516" t="s">
        <v>87</v>
      </c>
      <c r="S18516" t="s">
        <v>88</v>
      </c>
      <c r="T18516" t="s">
        <v>450</v>
      </c>
      <c r="U18516">
        <v>4.2</v>
      </c>
      <c r="V18516" t="s">
        <v>30</v>
      </c>
      <c r="W18516" t="s">
        <v>1144</v>
      </c>
      <c r="X18516" t="s">
        <v>997</v>
      </c>
    </row>
    <row r="18517" spans="1:24" x14ac:dyDescent="0.2">
      <c r="A18517" t="s">
        <v>1142</v>
      </c>
      <c r="B18517" t="s">
        <v>1143</v>
      </c>
      <c r="C18517" t="s">
        <v>1098</v>
      </c>
      <c r="D18517" t="s">
        <v>1098</v>
      </c>
      <c r="E18517" t="s">
        <v>1732</v>
      </c>
      <c r="F18517" t="s">
        <v>29</v>
      </c>
      <c r="G18517" t="s">
        <v>30</v>
      </c>
      <c r="H18517" t="s">
        <v>59</v>
      </c>
      <c r="I18517">
        <v>2</v>
      </c>
      <c r="J18517">
        <v>0</v>
      </c>
      <c r="K18517">
        <v>2</v>
      </c>
      <c r="L18517" t="s">
        <v>31</v>
      </c>
      <c r="M18517" t="s">
        <v>32</v>
      </c>
      <c r="N18517" t="s">
        <v>33</v>
      </c>
      <c r="O18517" t="s">
        <v>94</v>
      </c>
      <c r="P18517" t="s">
        <v>34</v>
      </c>
      <c r="Q18517" t="s">
        <v>49</v>
      </c>
      <c r="R18517" t="s">
        <v>87</v>
      </c>
      <c r="S18517" t="s">
        <v>88</v>
      </c>
      <c r="T18517" t="s">
        <v>450</v>
      </c>
      <c r="U18517">
        <v>4.2</v>
      </c>
      <c r="V18517" t="s">
        <v>30</v>
      </c>
      <c r="W18517" t="s">
        <v>1144</v>
      </c>
      <c r="X18517" t="s">
        <v>997</v>
      </c>
    </row>
    <row r="18518" spans="1:24" x14ac:dyDescent="0.2">
      <c r="A18518" t="s">
        <v>1142</v>
      </c>
      <c r="B18518" t="s">
        <v>1143</v>
      </c>
      <c r="C18518" t="s">
        <v>1099</v>
      </c>
      <c r="D18518" t="s">
        <v>1099</v>
      </c>
      <c r="E18518" t="s">
        <v>1025</v>
      </c>
      <c r="F18518" t="s">
        <v>29</v>
      </c>
      <c r="G18518" t="s">
        <v>30</v>
      </c>
      <c r="H18518" t="s">
        <v>59</v>
      </c>
      <c r="I18518">
        <v>1</v>
      </c>
      <c r="J18518">
        <v>0</v>
      </c>
      <c r="K18518">
        <v>1</v>
      </c>
      <c r="L18518" t="s">
        <v>31</v>
      </c>
      <c r="M18518" t="s">
        <v>32</v>
      </c>
      <c r="N18518" t="s">
        <v>33</v>
      </c>
      <c r="O18518" t="s">
        <v>94</v>
      </c>
      <c r="P18518" t="s">
        <v>34</v>
      </c>
      <c r="Q18518" t="s">
        <v>49</v>
      </c>
      <c r="R18518" t="s">
        <v>87</v>
      </c>
      <c r="S18518" t="s">
        <v>88</v>
      </c>
      <c r="T18518" t="s">
        <v>450</v>
      </c>
      <c r="U18518">
        <v>4.2</v>
      </c>
      <c r="V18518" t="s">
        <v>30</v>
      </c>
      <c r="W18518" t="s">
        <v>1144</v>
      </c>
      <c r="X18518" t="s">
        <v>997</v>
      </c>
    </row>
    <row r="18519" spans="1:24" x14ac:dyDescent="0.2">
      <c r="A18519" t="s">
        <v>1142</v>
      </c>
      <c r="B18519" t="s">
        <v>1143</v>
      </c>
      <c r="C18519" t="s">
        <v>1099</v>
      </c>
      <c r="D18519" t="s">
        <v>1099</v>
      </c>
      <c r="E18519" t="s">
        <v>1184</v>
      </c>
      <c r="F18519" t="s">
        <v>29</v>
      </c>
      <c r="G18519" t="s">
        <v>30</v>
      </c>
      <c r="H18519" t="s">
        <v>59</v>
      </c>
      <c r="I18519">
        <v>1</v>
      </c>
      <c r="J18519">
        <v>0</v>
      </c>
      <c r="K18519">
        <v>1</v>
      </c>
      <c r="L18519" t="s">
        <v>31</v>
      </c>
      <c r="M18519" t="s">
        <v>32</v>
      </c>
      <c r="N18519" t="s">
        <v>33</v>
      </c>
      <c r="O18519" t="s">
        <v>94</v>
      </c>
      <c r="P18519" t="s">
        <v>34</v>
      </c>
      <c r="Q18519" t="s">
        <v>49</v>
      </c>
      <c r="R18519" t="s">
        <v>87</v>
      </c>
      <c r="S18519" t="s">
        <v>88</v>
      </c>
      <c r="T18519" t="s">
        <v>450</v>
      </c>
      <c r="U18519">
        <v>4.2</v>
      </c>
      <c r="V18519" t="s">
        <v>30</v>
      </c>
      <c r="W18519" t="s">
        <v>1144</v>
      </c>
      <c r="X18519" t="s">
        <v>997</v>
      </c>
    </row>
    <row r="18520" spans="1:24" x14ac:dyDescent="0.2">
      <c r="A18520" t="s">
        <v>1142</v>
      </c>
      <c r="B18520" t="s">
        <v>1143</v>
      </c>
      <c r="C18520" t="s">
        <v>1099</v>
      </c>
      <c r="D18520" t="s">
        <v>1099</v>
      </c>
      <c r="E18520" t="s">
        <v>1263</v>
      </c>
      <c r="F18520" t="s">
        <v>29</v>
      </c>
      <c r="G18520" t="s">
        <v>30</v>
      </c>
      <c r="H18520" t="s">
        <v>59</v>
      </c>
      <c r="I18520">
        <v>2</v>
      </c>
      <c r="J18520">
        <v>0</v>
      </c>
      <c r="K18520">
        <v>2</v>
      </c>
      <c r="L18520" t="s">
        <v>31</v>
      </c>
      <c r="M18520" t="s">
        <v>32</v>
      </c>
      <c r="N18520" t="s">
        <v>33</v>
      </c>
      <c r="O18520" t="s">
        <v>94</v>
      </c>
      <c r="P18520" t="s">
        <v>34</v>
      </c>
      <c r="Q18520" t="s">
        <v>49</v>
      </c>
      <c r="R18520" t="s">
        <v>87</v>
      </c>
      <c r="S18520" t="s">
        <v>88</v>
      </c>
      <c r="T18520" t="s">
        <v>450</v>
      </c>
      <c r="U18520">
        <v>4.2</v>
      </c>
      <c r="V18520" t="s">
        <v>30</v>
      </c>
      <c r="W18520" t="s">
        <v>1144</v>
      </c>
      <c r="X18520" t="s">
        <v>997</v>
      </c>
    </row>
    <row r="18521" spans="1:24" x14ac:dyDescent="0.2">
      <c r="A18521" t="s">
        <v>1142</v>
      </c>
      <c r="B18521" t="s">
        <v>1143</v>
      </c>
      <c r="C18521" t="s">
        <v>1099</v>
      </c>
      <c r="D18521" t="s">
        <v>1099</v>
      </c>
      <c r="E18521" t="s">
        <v>1316</v>
      </c>
      <c r="F18521" t="s">
        <v>29</v>
      </c>
      <c r="G18521" t="s">
        <v>30</v>
      </c>
      <c r="H18521" t="s">
        <v>59</v>
      </c>
      <c r="I18521">
        <v>1</v>
      </c>
      <c r="J18521">
        <v>0</v>
      </c>
      <c r="K18521">
        <v>1</v>
      </c>
      <c r="L18521" t="s">
        <v>31</v>
      </c>
      <c r="M18521" t="s">
        <v>32</v>
      </c>
      <c r="N18521" t="s">
        <v>33</v>
      </c>
      <c r="O18521" t="s">
        <v>94</v>
      </c>
      <c r="P18521" t="s">
        <v>34</v>
      </c>
      <c r="Q18521" t="s">
        <v>49</v>
      </c>
      <c r="R18521" t="s">
        <v>87</v>
      </c>
      <c r="S18521" t="s">
        <v>88</v>
      </c>
      <c r="T18521" t="s">
        <v>450</v>
      </c>
      <c r="U18521">
        <v>4.2</v>
      </c>
      <c r="V18521" t="s">
        <v>30</v>
      </c>
      <c r="W18521" t="s">
        <v>1144</v>
      </c>
      <c r="X18521" t="s">
        <v>997</v>
      </c>
    </row>
    <row r="18522" spans="1:24" x14ac:dyDescent="0.2">
      <c r="A18522" t="s">
        <v>1142</v>
      </c>
      <c r="B18522" t="s">
        <v>1143</v>
      </c>
      <c r="C18522" t="s">
        <v>1099</v>
      </c>
      <c r="D18522" t="s">
        <v>1099</v>
      </c>
      <c r="E18522" t="s">
        <v>1320</v>
      </c>
      <c r="F18522" t="s">
        <v>29</v>
      </c>
      <c r="G18522" t="s">
        <v>1185</v>
      </c>
      <c r="H18522" t="s">
        <v>59</v>
      </c>
      <c r="I18522">
        <v>2</v>
      </c>
      <c r="J18522">
        <v>0</v>
      </c>
      <c r="K18522">
        <v>2</v>
      </c>
      <c r="L18522" t="s">
        <v>31</v>
      </c>
      <c r="M18522" t="s">
        <v>32</v>
      </c>
      <c r="N18522" t="s">
        <v>33</v>
      </c>
      <c r="O18522" t="s">
        <v>94</v>
      </c>
      <c r="P18522" t="s">
        <v>34</v>
      </c>
      <c r="Q18522" t="s">
        <v>49</v>
      </c>
      <c r="R18522" t="s">
        <v>87</v>
      </c>
      <c r="S18522" t="s">
        <v>88</v>
      </c>
      <c r="T18522" t="s">
        <v>450</v>
      </c>
      <c r="U18522">
        <v>4.2</v>
      </c>
      <c r="V18522" t="s">
        <v>30</v>
      </c>
      <c r="W18522" t="s">
        <v>1144</v>
      </c>
      <c r="X18522" t="s">
        <v>997</v>
      </c>
    </row>
    <row r="18523" spans="1:24" x14ac:dyDescent="0.2">
      <c r="A18523" t="s">
        <v>1142</v>
      </c>
      <c r="B18523" t="s">
        <v>1143</v>
      </c>
      <c r="C18523" t="s">
        <v>1099</v>
      </c>
      <c r="D18523" t="s">
        <v>1099</v>
      </c>
      <c r="E18523" t="s">
        <v>1598</v>
      </c>
      <c r="F18523" t="s">
        <v>29</v>
      </c>
      <c r="G18523" t="s">
        <v>1185</v>
      </c>
      <c r="H18523" t="s">
        <v>59</v>
      </c>
      <c r="I18523">
        <v>2</v>
      </c>
      <c r="J18523">
        <v>0</v>
      </c>
      <c r="K18523">
        <v>2</v>
      </c>
      <c r="L18523" t="s">
        <v>31</v>
      </c>
      <c r="M18523" t="s">
        <v>32</v>
      </c>
      <c r="N18523" t="s">
        <v>33</v>
      </c>
      <c r="O18523" t="s">
        <v>94</v>
      </c>
      <c r="P18523" t="s">
        <v>34</v>
      </c>
      <c r="Q18523" t="s">
        <v>49</v>
      </c>
      <c r="R18523" t="s">
        <v>87</v>
      </c>
      <c r="S18523" t="s">
        <v>88</v>
      </c>
      <c r="T18523" t="s">
        <v>450</v>
      </c>
      <c r="U18523">
        <v>4.2</v>
      </c>
      <c r="V18523" t="s">
        <v>30</v>
      </c>
      <c r="W18523" t="s">
        <v>1144</v>
      </c>
      <c r="X18523" t="s">
        <v>997</v>
      </c>
    </row>
    <row r="18524" spans="1:24" x14ac:dyDescent="0.2">
      <c r="A18524" t="s">
        <v>1142</v>
      </c>
      <c r="B18524" t="s">
        <v>1143</v>
      </c>
      <c r="C18524" t="s">
        <v>1099</v>
      </c>
      <c r="D18524" t="s">
        <v>1099</v>
      </c>
      <c r="E18524" t="s">
        <v>1611</v>
      </c>
      <c r="F18524" t="s">
        <v>29</v>
      </c>
      <c r="G18524" t="s">
        <v>30</v>
      </c>
      <c r="H18524" t="s">
        <v>59</v>
      </c>
      <c r="I18524">
        <v>1</v>
      </c>
      <c r="J18524">
        <v>0</v>
      </c>
      <c r="K18524">
        <v>1</v>
      </c>
      <c r="L18524" t="s">
        <v>31</v>
      </c>
      <c r="M18524" t="s">
        <v>32</v>
      </c>
      <c r="N18524" t="s">
        <v>33</v>
      </c>
      <c r="O18524" t="s">
        <v>94</v>
      </c>
      <c r="P18524" t="s">
        <v>34</v>
      </c>
      <c r="Q18524" t="s">
        <v>49</v>
      </c>
      <c r="R18524" t="s">
        <v>87</v>
      </c>
      <c r="S18524" t="s">
        <v>88</v>
      </c>
      <c r="T18524" t="s">
        <v>450</v>
      </c>
      <c r="U18524">
        <v>4.2</v>
      </c>
      <c r="V18524" t="s">
        <v>30</v>
      </c>
      <c r="W18524" t="s">
        <v>1144</v>
      </c>
      <c r="X18524" t="s">
        <v>997</v>
      </c>
    </row>
    <row r="18525" spans="1:24" x14ac:dyDescent="0.2">
      <c r="A18525" t="s">
        <v>1142</v>
      </c>
      <c r="B18525" t="s">
        <v>1143</v>
      </c>
      <c r="C18525" t="s">
        <v>1099</v>
      </c>
      <c r="D18525" t="s">
        <v>1099</v>
      </c>
      <c r="E18525" t="s">
        <v>1675</v>
      </c>
      <c r="F18525" t="s">
        <v>29</v>
      </c>
      <c r="G18525" t="s">
        <v>1185</v>
      </c>
      <c r="H18525" t="s">
        <v>59</v>
      </c>
      <c r="I18525">
        <v>3</v>
      </c>
      <c r="J18525">
        <v>0</v>
      </c>
      <c r="K18525">
        <v>3</v>
      </c>
      <c r="L18525" t="s">
        <v>31</v>
      </c>
      <c r="M18525" t="s">
        <v>32</v>
      </c>
      <c r="N18525" t="s">
        <v>33</v>
      </c>
      <c r="O18525" t="s">
        <v>94</v>
      </c>
      <c r="P18525" t="s">
        <v>77</v>
      </c>
      <c r="Q18525" t="s">
        <v>49</v>
      </c>
      <c r="R18525" t="s">
        <v>87</v>
      </c>
      <c r="S18525" t="s">
        <v>88</v>
      </c>
      <c r="T18525" t="s">
        <v>450</v>
      </c>
      <c r="U18525">
        <v>4.2</v>
      </c>
      <c r="V18525" t="s">
        <v>30</v>
      </c>
      <c r="W18525" t="s">
        <v>1144</v>
      </c>
      <c r="X18525" t="s">
        <v>997</v>
      </c>
    </row>
    <row r="18526" spans="1:24" x14ac:dyDescent="0.2">
      <c r="A18526" t="s">
        <v>1142</v>
      </c>
      <c r="B18526" t="s">
        <v>1143</v>
      </c>
      <c r="C18526" t="s">
        <v>1099</v>
      </c>
      <c r="D18526" t="s">
        <v>1099</v>
      </c>
      <c r="E18526" t="s">
        <v>1693</v>
      </c>
      <c r="F18526" t="s">
        <v>29</v>
      </c>
      <c r="G18526" t="s">
        <v>30</v>
      </c>
      <c r="H18526" t="s">
        <v>59</v>
      </c>
      <c r="I18526">
        <v>3</v>
      </c>
      <c r="J18526">
        <v>0</v>
      </c>
      <c r="K18526">
        <v>3</v>
      </c>
      <c r="L18526" t="s">
        <v>31</v>
      </c>
      <c r="M18526" t="s">
        <v>32</v>
      </c>
      <c r="N18526" t="s">
        <v>33</v>
      </c>
      <c r="O18526" t="s">
        <v>94</v>
      </c>
      <c r="P18526" t="s">
        <v>77</v>
      </c>
      <c r="Q18526" t="s">
        <v>49</v>
      </c>
      <c r="R18526" t="s">
        <v>87</v>
      </c>
      <c r="S18526" t="s">
        <v>88</v>
      </c>
      <c r="T18526" t="s">
        <v>450</v>
      </c>
      <c r="U18526">
        <v>4.2</v>
      </c>
      <c r="V18526" t="s">
        <v>30</v>
      </c>
      <c r="W18526" t="s">
        <v>1144</v>
      </c>
      <c r="X18526" t="s">
        <v>997</v>
      </c>
    </row>
    <row r="18527" spans="1:24" x14ac:dyDescent="0.2">
      <c r="A18527" t="s">
        <v>1142</v>
      </c>
      <c r="B18527" t="s">
        <v>1143</v>
      </c>
      <c r="C18527" t="s">
        <v>1099</v>
      </c>
      <c r="D18527" t="s">
        <v>1099</v>
      </c>
      <c r="E18527" t="s">
        <v>1732</v>
      </c>
      <c r="F18527" t="s">
        <v>29</v>
      </c>
      <c r="G18527" t="s">
        <v>30</v>
      </c>
      <c r="H18527" t="s">
        <v>59</v>
      </c>
      <c r="I18527">
        <v>2</v>
      </c>
      <c r="J18527">
        <v>0</v>
      </c>
      <c r="K18527">
        <v>2</v>
      </c>
      <c r="L18527" t="s">
        <v>31</v>
      </c>
      <c r="M18527" t="s">
        <v>32</v>
      </c>
      <c r="N18527" t="s">
        <v>33</v>
      </c>
      <c r="O18527" t="s">
        <v>94</v>
      </c>
      <c r="P18527" t="s">
        <v>34</v>
      </c>
      <c r="Q18527" t="s">
        <v>49</v>
      </c>
      <c r="R18527" t="s">
        <v>87</v>
      </c>
      <c r="S18527" t="s">
        <v>88</v>
      </c>
      <c r="T18527" t="s">
        <v>450</v>
      </c>
      <c r="U18527">
        <v>4.2</v>
      </c>
      <c r="V18527" t="s">
        <v>30</v>
      </c>
      <c r="W18527" t="s">
        <v>1144</v>
      </c>
      <c r="X18527" t="s">
        <v>997</v>
      </c>
    </row>
    <row r="18528" spans="1:24" x14ac:dyDescent="0.2">
      <c r="A18528" t="s">
        <v>1145</v>
      </c>
      <c r="B18528" t="s">
        <v>1146</v>
      </c>
      <c r="C18528" t="s">
        <v>1098</v>
      </c>
      <c r="D18528" t="s">
        <v>1098</v>
      </c>
      <c r="E18528" t="s">
        <v>1025</v>
      </c>
      <c r="F18528" t="s">
        <v>29</v>
      </c>
      <c r="G18528" t="s">
        <v>30</v>
      </c>
      <c r="H18528" t="s">
        <v>59</v>
      </c>
      <c r="I18528">
        <v>1</v>
      </c>
      <c r="J18528">
        <v>0</v>
      </c>
      <c r="K18528">
        <v>1</v>
      </c>
      <c r="L18528" t="s">
        <v>31</v>
      </c>
      <c r="M18528" t="s">
        <v>32</v>
      </c>
      <c r="N18528" t="s">
        <v>33</v>
      </c>
      <c r="O18528" t="s">
        <v>33</v>
      </c>
      <c r="P18528" t="s">
        <v>34</v>
      </c>
      <c r="Q18528" t="s">
        <v>49</v>
      </c>
      <c r="R18528" t="s">
        <v>87</v>
      </c>
      <c r="S18528" t="s">
        <v>88</v>
      </c>
      <c r="T18528" t="s">
        <v>450</v>
      </c>
      <c r="U18528">
        <v>4</v>
      </c>
      <c r="V18528" t="s">
        <v>30</v>
      </c>
      <c r="W18528" t="s">
        <v>997</v>
      </c>
      <c r="X18528" t="s">
        <v>1147</v>
      </c>
    </row>
    <row r="18529" spans="1:24" x14ac:dyDescent="0.2">
      <c r="A18529" t="s">
        <v>1145</v>
      </c>
      <c r="B18529" t="s">
        <v>1146</v>
      </c>
      <c r="C18529" t="s">
        <v>1098</v>
      </c>
      <c r="D18529" t="s">
        <v>1098</v>
      </c>
      <c r="E18529" t="s">
        <v>1184</v>
      </c>
      <c r="F18529" t="s">
        <v>29</v>
      </c>
      <c r="G18529" t="s">
        <v>30</v>
      </c>
      <c r="H18529" t="s">
        <v>59</v>
      </c>
      <c r="I18529">
        <v>1</v>
      </c>
      <c r="J18529">
        <v>0</v>
      </c>
      <c r="K18529">
        <v>1</v>
      </c>
      <c r="L18529" t="s">
        <v>31</v>
      </c>
      <c r="M18529" t="s">
        <v>32</v>
      </c>
      <c r="N18529" t="s">
        <v>33</v>
      </c>
      <c r="O18529" t="s">
        <v>33</v>
      </c>
      <c r="P18529" t="s">
        <v>34</v>
      </c>
      <c r="Q18529" t="s">
        <v>49</v>
      </c>
      <c r="R18529" t="s">
        <v>87</v>
      </c>
      <c r="S18529" t="s">
        <v>88</v>
      </c>
      <c r="T18529" t="s">
        <v>450</v>
      </c>
      <c r="U18529">
        <v>4</v>
      </c>
      <c r="V18529" t="s">
        <v>30</v>
      </c>
      <c r="W18529" t="s">
        <v>997</v>
      </c>
      <c r="X18529" t="s">
        <v>1147</v>
      </c>
    </row>
    <row r="18530" spans="1:24" x14ac:dyDescent="0.2">
      <c r="A18530" t="s">
        <v>1145</v>
      </c>
      <c r="B18530" t="s">
        <v>1146</v>
      </c>
      <c r="C18530" t="s">
        <v>1098</v>
      </c>
      <c r="D18530" t="s">
        <v>1098</v>
      </c>
      <c r="E18530" t="s">
        <v>1251</v>
      </c>
      <c r="F18530" t="s">
        <v>29</v>
      </c>
      <c r="G18530" t="s">
        <v>1185</v>
      </c>
      <c r="H18530" t="s">
        <v>59</v>
      </c>
      <c r="I18530">
        <v>4</v>
      </c>
      <c r="J18530">
        <v>0</v>
      </c>
      <c r="K18530">
        <v>4</v>
      </c>
      <c r="L18530" t="s">
        <v>31</v>
      </c>
      <c r="M18530" t="s">
        <v>32</v>
      </c>
      <c r="N18530" t="s">
        <v>33</v>
      </c>
      <c r="O18530" t="s">
        <v>33</v>
      </c>
      <c r="P18530" t="s">
        <v>77</v>
      </c>
      <c r="Q18530" t="s">
        <v>49</v>
      </c>
      <c r="R18530" t="s">
        <v>87</v>
      </c>
      <c r="S18530" t="s">
        <v>88</v>
      </c>
      <c r="T18530" t="s">
        <v>450</v>
      </c>
      <c r="U18530">
        <v>4</v>
      </c>
      <c r="V18530" t="s">
        <v>30</v>
      </c>
      <c r="W18530" t="s">
        <v>997</v>
      </c>
      <c r="X18530" t="s">
        <v>1147</v>
      </c>
    </row>
    <row r="18531" spans="1:24" x14ac:dyDescent="0.2">
      <c r="A18531" t="s">
        <v>1145</v>
      </c>
      <c r="B18531" t="s">
        <v>1146</v>
      </c>
      <c r="C18531" t="s">
        <v>1098</v>
      </c>
      <c r="D18531" t="s">
        <v>1098</v>
      </c>
      <c r="E18531" t="s">
        <v>1263</v>
      </c>
      <c r="F18531" t="s">
        <v>29</v>
      </c>
      <c r="G18531" t="s">
        <v>30</v>
      </c>
      <c r="H18531" t="s">
        <v>59</v>
      </c>
      <c r="I18531">
        <v>3</v>
      </c>
      <c r="J18531">
        <v>0</v>
      </c>
      <c r="K18531">
        <v>3</v>
      </c>
      <c r="L18531" t="s">
        <v>31</v>
      </c>
      <c r="M18531" t="s">
        <v>32</v>
      </c>
      <c r="N18531" t="s">
        <v>33</v>
      </c>
      <c r="O18531" t="s">
        <v>33</v>
      </c>
      <c r="P18531" t="s">
        <v>77</v>
      </c>
      <c r="Q18531" t="s">
        <v>49</v>
      </c>
      <c r="R18531" t="s">
        <v>87</v>
      </c>
      <c r="S18531" t="s">
        <v>88</v>
      </c>
      <c r="T18531" t="s">
        <v>450</v>
      </c>
      <c r="U18531">
        <v>4</v>
      </c>
      <c r="V18531" t="s">
        <v>30</v>
      </c>
      <c r="W18531" t="s">
        <v>997</v>
      </c>
      <c r="X18531" t="s">
        <v>1147</v>
      </c>
    </row>
    <row r="18532" spans="1:24" x14ac:dyDescent="0.2">
      <c r="A18532" t="s">
        <v>1145</v>
      </c>
      <c r="B18532" t="s">
        <v>1146</v>
      </c>
      <c r="C18532" t="s">
        <v>1098</v>
      </c>
      <c r="D18532" t="s">
        <v>1098</v>
      </c>
      <c r="E18532" t="s">
        <v>1316</v>
      </c>
      <c r="F18532" t="s">
        <v>29</v>
      </c>
      <c r="G18532" t="s">
        <v>30</v>
      </c>
      <c r="H18532" t="s">
        <v>59</v>
      </c>
      <c r="I18532">
        <v>1</v>
      </c>
      <c r="J18532">
        <v>0</v>
      </c>
      <c r="K18532">
        <v>1</v>
      </c>
      <c r="L18532" t="s">
        <v>31</v>
      </c>
      <c r="M18532" t="s">
        <v>32</v>
      </c>
      <c r="N18532" t="s">
        <v>33</v>
      </c>
      <c r="O18532" t="s">
        <v>33</v>
      </c>
      <c r="P18532" t="s">
        <v>34</v>
      </c>
      <c r="Q18532" t="s">
        <v>49</v>
      </c>
      <c r="R18532" t="s">
        <v>87</v>
      </c>
      <c r="S18532" t="s">
        <v>88</v>
      </c>
      <c r="T18532" t="s">
        <v>450</v>
      </c>
      <c r="U18532">
        <v>4</v>
      </c>
      <c r="V18532" t="s">
        <v>30</v>
      </c>
      <c r="W18532" t="s">
        <v>997</v>
      </c>
      <c r="X18532" t="s">
        <v>1147</v>
      </c>
    </row>
    <row r="18533" spans="1:24" x14ac:dyDescent="0.2">
      <c r="A18533" t="s">
        <v>1145</v>
      </c>
      <c r="B18533" t="s">
        <v>1146</v>
      </c>
      <c r="C18533" t="s">
        <v>1098</v>
      </c>
      <c r="D18533" t="s">
        <v>1098</v>
      </c>
      <c r="E18533" t="s">
        <v>1320</v>
      </c>
      <c r="F18533" t="s">
        <v>29</v>
      </c>
      <c r="G18533" t="s">
        <v>30</v>
      </c>
      <c r="H18533" t="s">
        <v>59</v>
      </c>
      <c r="I18533">
        <v>3</v>
      </c>
      <c r="J18533">
        <v>0</v>
      </c>
      <c r="K18533">
        <v>3</v>
      </c>
      <c r="L18533" t="s">
        <v>31</v>
      </c>
      <c r="M18533" t="s">
        <v>32</v>
      </c>
      <c r="N18533" t="s">
        <v>33</v>
      </c>
      <c r="O18533" t="s">
        <v>33</v>
      </c>
      <c r="P18533" t="s">
        <v>77</v>
      </c>
      <c r="Q18533" t="s">
        <v>49</v>
      </c>
      <c r="R18533" t="s">
        <v>87</v>
      </c>
      <c r="S18533" t="s">
        <v>88</v>
      </c>
      <c r="T18533" t="s">
        <v>450</v>
      </c>
      <c r="U18533">
        <v>4</v>
      </c>
      <c r="V18533" t="s">
        <v>30</v>
      </c>
      <c r="W18533" t="s">
        <v>997</v>
      </c>
      <c r="X18533" t="s">
        <v>1147</v>
      </c>
    </row>
    <row r="18534" spans="1:24" x14ac:dyDescent="0.2">
      <c r="A18534" t="s">
        <v>1145</v>
      </c>
      <c r="B18534" t="s">
        <v>1146</v>
      </c>
      <c r="C18534" t="s">
        <v>1098</v>
      </c>
      <c r="D18534" t="s">
        <v>1098</v>
      </c>
      <c r="E18534" t="s">
        <v>1598</v>
      </c>
      <c r="F18534" t="s">
        <v>29</v>
      </c>
      <c r="G18534" t="s">
        <v>30</v>
      </c>
      <c r="H18534" t="s">
        <v>59</v>
      </c>
      <c r="I18534">
        <v>3</v>
      </c>
      <c r="J18534">
        <v>0</v>
      </c>
      <c r="K18534">
        <v>3</v>
      </c>
      <c r="L18534" t="s">
        <v>31</v>
      </c>
      <c r="M18534" t="s">
        <v>32</v>
      </c>
      <c r="N18534" t="s">
        <v>33</v>
      </c>
      <c r="O18534" t="s">
        <v>33</v>
      </c>
      <c r="P18534" t="s">
        <v>77</v>
      </c>
      <c r="Q18534" t="s">
        <v>49</v>
      </c>
      <c r="R18534" t="s">
        <v>87</v>
      </c>
      <c r="S18534" t="s">
        <v>88</v>
      </c>
      <c r="T18534" t="s">
        <v>450</v>
      </c>
      <c r="U18534">
        <v>4</v>
      </c>
      <c r="V18534" t="s">
        <v>30</v>
      </c>
      <c r="W18534" t="s">
        <v>997</v>
      </c>
      <c r="X18534" t="s">
        <v>1147</v>
      </c>
    </row>
    <row r="18535" spans="1:24" x14ac:dyDescent="0.2">
      <c r="A18535" t="s">
        <v>1145</v>
      </c>
      <c r="B18535" t="s">
        <v>1146</v>
      </c>
      <c r="C18535" t="s">
        <v>1098</v>
      </c>
      <c r="D18535" t="s">
        <v>1098</v>
      </c>
      <c r="E18535" t="s">
        <v>1608</v>
      </c>
      <c r="F18535" t="s">
        <v>29</v>
      </c>
      <c r="G18535" t="s">
        <v>1185</v>
      </c>
      <c r="H18535" t="s">
        <v>59</v>
      </c>
      <c r="I18535">
        <v>3</v>
      </c>
      <c r="J18535">
        <v>0</v>
      </c>
      <c r="K18535">
        <v>3</v>
      </c>
      <c r="L18535" t="s">
        <v>31</v>
      </c>
      <c r="M18535" t="s">
        <v>32</v>
      </c>
      <c r="N18535" t="s">
        <v>33</v>
      </c>
      <c r="O18535" t="s">
        <v>33</v>
      </c>
      <c r="P18535" t="s">
        <v>77</v>
      </c>
      <c r="Q18535" t="s">
        <v>49</v>
      </c>
      <c r="R18535" t="s">
        <v>87</v>
      </c>
      <c r="S18535" t="s">
        <v>88</v>
      </c>
      <c r="T18535" t="s">
        <v>450</v>
      </c>
      <c r="U18535">
        <v>4</v>
      </c>
      <c r="V18535" t="s">
        <v>30</v>
      </c>
      <c r="W18535" t="s">
        <v>997</v>
      </c>
      <c r="X18535" t="s">
        <v>1147</v>
      </c>
    </row>
    <row r="18536" spans="1:24" x14ac:dyDescent="0.2">
      <c r="A18536" t="s">
        <v>1145</v>
      </c>
      <c r="B18536" t="s">
        <v>1146</v>
      </c>
      <c r="C18536" t="s">
        <v>1098</v>
      </c>
      <c r="D18536" t="s">
        <v>1098</v>
      </c>
      <c r="E18536" t="s">
        <v>1675</v>
      </c>
      <c r="F18536" t="s">
        <v>29</v>
      </c>
      <c r="G18536" t="s">
        <v>1185</v>
      </c>
      <c r="H18536" t="s">
        <v>59</v>
      </c>
      <c r="I18536">
        <v>4</v>
      </c>
      <c r="J18536">
        <v>0</v>
      </c>
      <c r="K18536">
        <v>4</v>
      </c>
      <c r="L18536" t="s">
        <v>31</v>
      </c>
      <c r="M18536" t="s">
        <v>32</v>
      </c>
      <c r="N18536" t="s">
        <v>33</v>
      </c>
      <c r="O18536" t="s">
        <v>33</v>
      </c>
      <c r="P18536" t="s">
        <v>77</v>
      </c>
      <c r="Q18536" t="s">
        <v>49</v>
      </c>
      <c r="R18536" t="s">
        <v>87</v>
      </c>
      <c r="S18536" t="s">
        <v>88</v>
      </c>
      <c r="T18536" t="s">
        <v>450</v>
      </c>
      <c r="U18536">
        <v>4</v>
      </c>
      <c r="V18536" t="s">
        <v>30</v>
      </c>
      <c r="W18536" t="s">
        <v>997</v>
      </c>
      <c r="X18536" t="s">
        <v>1147</v>
      </c>
    </row>
    <row r="18537" spans="1:24" x14ac:dyDescent="0.2">
      <c r="A18537" t="s">
        <v>1145</v>
      </c>
      <c r="B18537" t="s">
        <v>1146</v>
      </c>
      <c r="C18537" t="s">
        <v>1098</v>
      </c>
      <c r="D18537" t="s">
        <v>1098</v>
      </c>
      <c r="E18537" t="s">
        <v>1693</v>
      </c>
      <c r="F18537" t="s">
        <v>29</v>
      </c>
      <c r="G18537" t="s">
        <v>30</v>
      </c>
      <c r="H18537" t="s">
        <v>59</v>
      </c>
      <c r="I18537">
        <v>4</v>
      </c>
      <c r="J18537">
        <v>0</v>
      </c>
      <c r="K18537">
        <v>4</v>
      </c>
      <c r="L18537" t="s">
        <v>31</v>
      </c>
      <c r="M18537" t="s">
        <v>32</v>
      </c>
      <c r="N18537" t="s">
        <v>33</v>
      </c>
      <c r="O18537" t="s">
        <v>33</v>
      </c>
      <c r="P18537" t="s">
        <v>77</v>
      </c>
      <c r="Q18537" t="s">
        <v>49</v>
      </c>
      <c r="R18537" t="s">
        <v>87</v>
      </c>
      <c r="S18537" t="s">
        <v>88</v>
      </c>
      <c r="T18537" t="s">
        <v>450</v>
      </c>
      <c r="U18537">
        <v>4</v>
      </c>
      <c r="V18537" t="s">
        <v>30</v>
      </c>
      <c r="W18537" t="s">
        <v>997</v>
      </c>
      <c r="X18537" t="s">
        <v>1147</v>
      </c>
    </row>
    <row r="18538" spans="1:24" x14ac:dyDescent="0.2">
      <c r="A18538" t="s">
        <v>1145</v>
      </c>
      <c r="B18538" t="s">
        <v>1146</v>
      </c>
      <c r="C18538" t="s">
        <v>1098</v>
      </c>
      <c r="D18538" t="s">
        <v>1098</v>
      </c>
      <c r="E18538" t="s">
        <v>1732</v>
      </c>
      <c r="F18538" t="s">
        <v>29</v>
      </c>
      <c r="G18538" t="s">
        <v>30</v>
      </c>
      <c r="H18538" t="s">
        <v>59</v>
      </c>
      <c r="I18538">
        <v>3</v>
      </c>
      <c r="J18538">
        <v>0</v>
      </c>
      <c r="K18538">
        <v>3</v>
      </c>
      <c r="L18538" t="s">
        <v>31</v>
      </c>
      <c r="M18538" t="s">
        <v>32</v>
      </c>
      <c r="N18538" t="s">
        <v>33</v>
      </c>
      <c r="O18538" t="s">
        <v>33</v>
      </c>
      <c r="P18538" t="s">
        <v>77</v>
      </c>
      <c r="Q18538" t="s">
        <v>49</v>
      </c>
      <c r="R18538" t="s">
        <v>87</v>
      </c>
      <c r="S18538" t="s">
        <v>88</v>
      </c>
      <c r="T18538" t="s">
        <v>450</v>
      </c>
      <c r="U18538">
        <v>4</v>
      </c>
      <c r="V18538" t="s">
        <v>30</v>
      </c>
      <c r="W18538" t="s">
        <v>997</v>
      </c>
      <c r="X18538" t="s">
        <v>1147</v>
      </c>
    </row>
    <row r="18539" spans="1:24" x14ac:dyDescent="0.2">
      <c r="A18539" t="s">
        <v>1145</v>
      </c>
      <c r="B18539" t="s">
        <v>1146</v>
      </c>
      <c r="C18539" t="s">
        <v>1099</v>
      </c>
      <c r="D18539" t="s">
        <v>1099</v>
      </c>
      <c r="E18539" t="s">
        <v>1025</v>
      </c>
      <c r="F18539" t="s">
        <v>29</v>
      </c>
      <c r="G18539" t="s">
        <v>30</v>
      </c>
      <c r="H18539" t="s">
        <v>59</v>
      </c>
      <c r="I18539">
        <v>1</v>
      </c>
      <c r="J18539">
        <v>0</v>
      </c>
      <c r="K18539">
        <v>1</v>
      </c>
      <c r="L18539" t="s">
        <v>31</v>
      </c>
      <c r="M18539" t="s">
        <v>32</v>
      </c>
      <c r="N18539" t="s">
        <v>33</v>
      </c>
      <c r="O18539" t="s">
        <v>33</v>
      </c>
      <c r="P18539" t="s">
        <v>34</v>
      </c>
      <c r="Q18539" t="s">
        <v>49</v>
      </c>
      <c r="R18539" t="s">
        <v>87</v>
      </c>
      <c r="S18539" t="s">
        <v>88</v>
      </c>
      <c r="T18539" t="s">
        <v>450</v>
      </c>
      <c r="U18539">
        <v>4</v>
      </c>
      <c r="V18539" t="s">
        <v>30</v>
      </c>
      <c r="W18539" t="s">
        <v>997</v>
      </c>
      <c r="X18539" t="s">
        <v>1147</v>
      </c>
    </row>
    <row r="18540" spans="1:24" x14ac:dyDescent="0.2">
      <c r="A18540" t="s">
        <v>1145</v>
      </c>
      <c r="B18540" t="s">
        <v>1146</v>
      </c>
      <c r="C18540" t="s">
        <v>1099</v>
      </c>
      <c r="D18540" t="s">
        <v>1099</v>
      </c>
      <c r="E18540" t="s">
        <v>1184</v>
      </c>
      <c r="F18540" t="s">
        <v>29</v>
      </c>
      <c r="G18540" t="s">
        <v>30</v>
      </c>
      <c r="H18540" t="s">
        <v>59</v>
      </c>
      <c r="I18540">
        <v>1</v>
      </c>
      <c r="J18540">
        <v>0</v>
      </c>
      <c r="K18540">
        <v>1</v>
      </c>
      <c r="L18540" t="s">
        <v>31</v>
      </c>
      <c r="M18540" t="s">
        <v>32</v>
      </c>
      <c r="N18540" t="s">
        <v>33</v>
      </c>
      <c r="O18540" t="s">
        <v>33</v>
      </c>
      <c r="P18540" t="s">
        <v>34</v>
      </c>
      <c r="Q18540" t="s">
        <v>49</v>
      </c>
      <c r="R18540" t="s">
        <v>87</v>
      </c>
      <c r="S18540" t="s">
        <v>88</v>
      </c>
      <c r="T18540" t="s">
        <v>450</v>
      </c>
      <c r="U18540">
        <v>4</v>
      </c>
      <c r="V18540" t="s">
        <v>30</v>
      </c>
      <c r="W18540" t="s">
        <v>997</v>
      </c>
      <c r="X18540" t="s">
        <v>1147</v>
      </c>
    </row>
    <row r="18541" spans="1:24" x14ac:dyDescent="0.2">
      <c r="A18541" t="s">
        <v>1145</v>
      </c>
      <c r="B18541" t="s">
        <v>1146</v>
      </c>
      <c r="C18541" t="s">
        <v>1099</v>
      </c>
      <c r="D18541" t="s">
        <v>1099</v>
      </c>
      <c r="E18541" t="s">
        <v>1263</v>
      </c>
      <c r="F18541" t="s">
        <v>29</v>
      </c>
      <c r="G18541" t="s">
        <v>30</v>
      </c>
      <c r="H18541" t="s">
        <v>59</v>
      </c>
      <c r="I18541">
        <v>3</v>
      </c>
      <c r="J18541">
        <v>0</v>
      </c>
      <c r="K18541">
        <v>3</v>
      </c>
      <c r="L18541" t="s">
        <v>31</v>
      </c>
      <c r="M18541" t="s">
        <v>32</v>
      </c>
      <c r="N18541" t="s">
        <v>33</v>
      </c>
      <c r="O18541" t="s">
        <v>33</v>
      </c>
      <c r="P18541" t="s">
        <v>77</v>
      </c>
      <c r="Q18541" t="s">
        <v>49</v>
      </c>
      <c r="R18541" t="s">
        <v>87</v>
      </c>
      <c r="S18541" t="s">
        <v>88</v>
      </c>
      <c r="T18541" t="s">
        <v>450</v>
      </c>
      <c r="U18541">
        <v>4</v>
      </c>
      <c r="V18541" t="s">
        <v>30</v>
      </c>
      <c r="W18541" t="s">
        <v>997</v>
      </c>
      <c r="X18541" t="s">
        <v>1147</v>
      </c>
    </row>
    <row r="18542" spans="1:24" x14ac:dyDescent="0.2">
      <c r="A18542" t="s">
        <v>1145</v>
      </c>
      <c r="B18542" t="s">
        <v>1146</v>
      </c>
      <c r="C18542" t="s">
        <v>1099</v>
      </c>
      <c r="D18542" t="s">
        <v>1099</v>
      </c>
      <c r="E18542" t="s">
        <v>1316</v>
      </c>
      <c r="F18542" t="s">
        <v>29</v>
      </c>
      <c r="G18542" t="s">
        <v>30</v>
      </c>
      <c r="H18542" t="s">
        <v>59</v>
      </c>
      <c r="I18542">
        <v>1</v>
      </c>
      <c r="J18542">
        <v>0</v>
      </c>
      <c r="K18542">
        <v>1</v>
      </c>
      <c r="L18542" t="s">
        <v>31</v>
      </c>
      <c r="M18542" t="s">
        <v>32</v>
      </c>
      <c r="N18542" t="s">
        <v>33</v>
      </c>
      <c r="O18542" t="s">
        <v>33</v>
      </c>
      <c r="P18542" t="s">
        <v>34</v>
      </c>
      <c r="Q18542" t="s">
        <v>49</v>
      </c>
      <c r="R18542" t="s">
        <v>87</v>
      </c>
      <c r="S18542" t="s">
        <v>88</v>
      </c>
      <c r="T18542" t="s">
        <v>450</v>
      </c>
      <c r="U18542">
        <v>4</v>
      </c>
      <c r="V18542" t="s">
        <v>30</v>
      </c>
      <c r="W18542" t="s">
        <v>997</v>
      </c>
      <c r="X18542" t="s">
        <v>1147</v>
      </c>
    </row>
    <row r="18543" spans="1:24" x14ac:dyDescent="0.2">
      <c r="A18543" t="s">
        <v>1145</v>
      </c>
      <c r="B18543" t="s">
        <v>1146</v>
      </c>
      <c r="C18543" t="s">
        <v>1099</v>
      </c>
      <c r="D18543" t="s">
        <v>1099</v>
      </c>
      <c r="E18543" t="s">
        <v>1320</v>
      </c>
      <c r="F18543" t="s">
        <v>29</v>
      </c>
      <c r="G18543" t="s">
        <v>1185</v>
      </c>
      <c r="H18543" t="s">
        <v>59</v>
      </c>
      <c r="I18543">
        <v>3</v>
      </c>
      <c r="J18543">
        <v>0</v>
      </c>
      <c r="K18543">
        <v>3</v>
      </c>
      <c r="L18543" t="s">
        <v>31</v>
      </c>
      <c r="M18543" t="s">
        <v>32</v>
      </c>
      <c r="N18543" t="s">
        <v>33</v>
      </c>
      <c r="O18543" t="s">
        <v>33</v>
      </c>
      <c r="P18543" t="s">
        <v>77</v>
      </c>
      <c r="Q18543" t="s">
        <v>49</v>
      </c>
      <c r="R18543" t="s">
        <v>87</v>
      </c>
      <c r="S18543" t="s">
        <v>88</v>
      </c>
      <c r="T18543" t="s">
        <v>450</v>
      </c>
      <c r="U18543">
        <v>4</v>
      </c>
      <c r="V18543" t="s">
        <v>30</v>
      </c>
      <c r="W18543" t="s">
        <v>997</v>
      </c>
      <c r="X18543" t="s">
        <v>1147</v>
      </c>
    </row>
    <row r="18544" spans="1:24" x14ac:dyDescent="0.2">
      <c r="A18544" t="s">
        <v>1145</v>
      </c>
      <c r="B18544" t="s">
        <v>1146</v>
      </c>
      <c r="C18544" t="s">
        <v>1099</v>
      </c>
      <c r="D18544" t="s">
        <v>1099</v>
      </c>
      <c r="E18544" t="s">
        <v>1598</v>
      </c>
      <c r="F18544" t="s">
        <v>29</v>
      </c>
      <c r="G18544" t="s">
        <v>1185</v>
      </c>
      <c r="H18544" t="s">
        <v>59</v>
      </c>
      <c r="I18544">
        <v>3</v>
      </c>
      <c r="J18544">
        <v>0</v>
      </c>
      <c r="K18544">
        <v>3</v>
      </c>
      <c r="L18544" t="s">
        <v>31</v>
      </c>
      <c r="M18544" t="s">
        <v>32</v>
      </c>
      <c r="N18544" t="s">
        <v>33</v>
      </c>
      <c r="O18544" t="s">
        <v>33</v>
      </c>
      <c r="P18544" t="s">
        <v>77</v>
      </c>
      <c r="Q18544" t="s">
        <v>49</v>
      </c>
      <c r="R18544" t="s">
        <v>87</v>
      </c>
      <c r="S18544" t="s">
        <v>88</v>
      </c>
      <c r="T18544" t="s">
        <v>450</v>
      </c>
      <c r="U18544">
        <v>4</v>
      </c>
      <c r="V18544" t="s">
        <v>30</v>
      </c>
      <c r="W18544" t="s">
        <v>997</v>
      </c>
      <c r="X18544" t="s">
        <v>1147</v>
      </c>
    </row>
    <row r="18545" spans="1:24" x14ac:dyDescent="0.2">
      <c r="A18545" t="s">
        <v>1145</v>
      </c>
      <c r="B18545" t="s">
        <v>1146</v>
      </c>
      <c r="C18545" t="s">
        <v>1099</v>
      </c>
      <c r="D18545" t="s">
        <v>1099</v>
      </c>
      <c r="E18545" t="s">
        <v>1611</v>
      </c>
      <c r="F18545" t="s">
        <v>29</v>
      </c>
      <c r="G18545" t="s">
        <v>30</v>
      </c>
      <c r="H18545" t="s">
        <v>59</v>
      </c>
      <c r="I18545">
        <v>1</v>
      </c>
      <c r="J18545">
        <v>0</v>
      </c>
      <c r="K18545">
        <v>1</v>
      </c>
      <c r="L18545" t="s">
        <v>31</v>
      </c>
      <c r="M18545" t="s">
        <v>32</v>
      </c>
      <c r="N18545" t="s">
        <v>33</v>
      </c>
      <c r="O18545" t="s">
        <v>33</v>
      </c>
      <c r="P18545" t="s">
        <v>34</v>
      </c>
      <c r="Q18545" t="s">
        <v>49</v>
      </c>
      <c r="R18545" t="s">
        <v>87</v>
      </c>
      <c r="S18545" t="s">
        <v>88</v>
      </c>
      <c r="T18545" t="s">
        <v>450</v>
      </c>
      <c r="U18545">
        <v>4</v>
      </c>
      <c r="V18545" t="s">
        <v>30</v>
      </c>
      <c r="W18545" t="s">
        <v>997</v>
      </c>
      <c r="X18545" t="s">
        <v>1147</v>
      </c>
    </row>
    <row r="18546" spans="1:24" x14ac:dyDescent="0.2">
      <c r="A18546" t="s">
        <v>1145</v>
      </c>
      <c r="B18546" t="s">
        <v>1146</v>
      </c>
      <c r="C18546" t="s">
        <v>1099</v>
      </c>
      <c r="D18546" t="s">
        <v>1099</v>
      </c>
      <c r="E18546" t="s">
        <v>1675</v>
      </c>
      <c r="F18546" t="s">
        <v>29</v>
      </c>
      <c r="G18546" t="s">
        <v>1185</v>
      </c>
      <c r="H18546" t="s">
        <v>59</v>
      </c>
      <c r="I18546">
        <v>4</v>
      </c>
      <c r="J18546">
        <v>0</v>
      </c>
      <c r="K18546">
        <v>4</v>
      </c>
      <c r="L18546" t="s">
        <v>31</v>
      </c>
      <c r="M18546" t="s">
        <v>32</v>
      </c>
      <c r="N18546" t="s">
        <v>33</v>
      </c>
      <c r="O18546" t="s">
        <v>33</v>
      </c>
      <c r="P18546" t="s">
        <v>77</v>
      </c>
      <c r="Q18546" t="s">
        <v>49</v>
      </c>
      <c r="R18546" t="s">
        <v>87</v>
      </c>
      <c r="S18546" t="s">
        <v>88</v>
      </c>
      <c r="T18546" t="s">
        <v>450</v>
      </c>
      <c r="U18546">
        <v>4</v>
      </c>
      <c r="V18546" t="s">
        <v>30</v>
      </c>
      <c r="W18546" t="s">
        <v>997</v>
      </c>
      <c r="X18546" t="s">
        <v>1147</v>
      </c>
    </row>
    <row r="18547" spans="1:24" x14ac:dyDescent="0.2">
      <c r="A18547" t="s">
        <v>1145</v>
      </c>
      <c r="B18547" t="s">
        <v>1146</v>
      </c>
      <c r="C18547" t="s">
        <v>1099</v>
      </c>
      <c r="D18547" t="s">
        <v>1099</v>
      </c>
      <c r="E18547" t="s">
        <v>1693</v>
      </c>
      <c r="F18547" t="s">
        <v>29</v>
      </c>
      <c r="G18547" t="s">
        <v>30</v>
      </c>
      <c r="H18547" t="s">
        <v>59</v>
      </c>
      <c r="I18547">
        <v>4</v>
      </c>
      <c r="J18547">
        <v>0</v>
      </c>
      <c r="K18547">
        <v>4</v>
      </c>
      <c r="L18547" t="s">
        <v>31</v>
      </c>
      <c r="M18547" t="s">
        <v>32</v>
      </c>
      <c r="N18547" t="s">
        <v>33</v>
      </c>
      <c r="O18547" t="s">
        <v>33</v>
      </c>
      <c r="P18547" t="s">
        <v>77</v>
      </c>
      <c r="Q18547" t="s">
        <v>49</v>
      </c>
      <c r="R18547" t="s">
        <v>87</v>
      </c>
      <c r="S18547" t="s">
        <v>88</v>
      </c>
      <c r="T18547" t="s">
        <v>450</v>
      </c>
      <c r="U18547">
        <v>4</v>
      </c>
      <c r="V18547" t="s">
        <v>30</v>
      </c>
      <c r="W18547" t="s">
        <v>997</v>
      </c>
      <c r="X18547" t="s">
        <v>1147</v>
      </c>
    </row>
    <row r="18548" spans="1:24" x14ac:dyDescent="0.2">
      <c r="A18548" t="s">
        <v>1145</v>
      </c>
      <c r="B18548" t="s">
        <v>1146</v>
      </c>
      <c r="C18548" t="s">
        <v>1099</v>
      </c>
      <c r="D18548" t="s">
        <v>1099</v>
      </c>
      <c r="E18548" t="s">
        <v>1732</v>
      </c>
      <c r="F18548" t="s">
        <v>29</v>
      </c>
      <c r="G18548" t="s">
        <v>30</v>
      </c>
      <c r="H18548" t="s">
        <v>59</v>
      </c>
      <c r="I18548">
        <v>3</v>
      </c>
      <c r="J18548">
        <v>0</v>
      </c>
      <c r="K18548">
        <v>3</v>
      </c>
      <c r="L18548" t="s">
        <v>31</v>
      </c>
      <c r="M18548" t="s">
        <v>32</v>
      </c>
      <c r="N18548" t="s">
        <v>33</v>
      </c>
      <c r="O18548" t="s">
        <v>33</v>
      </c>
      <c r="P18548" t="s">
        <v>77</v>
      </c>
      <c r="Q18548" t="s">
        <v>49</v>
      </c>
      <c r="R18548" t="s">
        <v>87</v>
      </c>
      <c r="S18548" t="s">
        <v>88</v>
      </c>
      <c r="T18548" t="s">
        <v>450</v>
      </c>
      <c r="U18548">
        <v>4</v>
      </c>
      <c r="V18548" t="s">
        <v>30</v>
      </c>
      <c r="W18548" t="s">
        <v>997</v>
      </c>
      <c r="X18548" t="s">
        <v>1147</v>
      </c>
    </row>
    <row r="18549" spans="1:24" x14ac:dyDescent="0.2">
      <c r="A18549" t="s">
        <v>944</v>
      </c>
      <c r="B18549" t="s">
        <v>945</v>
      </c>
      <c r="C18549" t="s">
        <v>1098</v>
      </c>
      <c r="D18549" t="s">
        <v>1098</v>
      </c>
      <c r="E18549" t="s">
        <v>1025</v>
      </c>
      <c r="F18549" t="s">
        <v>29</v>
      </c>
      <c r="G18549" t="s">
        <v>30</v>
      </c>
      <c r="H18549" t="s">
        <v>59</v>
      </c>
      <c r="I18549">
        <v>3</v>
      </c>
      <c r="J18549">
        <v>0</v>
      </c>
      <c r="K18549">
        <v>3</v>
      </c>
      <c r="L18549" t="s">
        <v>31</v>
      </c>
      <c r="M18549" t="s">
        <v>32</v>
      </c>
      <c r="N18549" t="s">
        <v>33</v>
      </c>
      <c r="O18549" t="s">
        <v>33</v>
      </c>
      <c r="P18549" t="s">
        <v>77</v>
      </c>
      <c r="Q18549" t="s">
        <v>49</v>
      </c>
      <c r="R18549" t="s">
        <v>50</v>
      </c>
      <c r="S18549" t="s">
        <v>51</v>
      </c>
      <c r="T18549" t="s">
        <v>450</v>
      </c>
      <c r="U18549">
        <v>25.4</v>
      </c>
      <c r="V18549" t="s">
        <v>30</v>
      </c>
      <c r="W18549" t="s">
        <v>142</v>
      </c>
      <c r="X18549" t="s">
        <v>946</v>
      </c>
    </row>
    <row r="18550" spans="1:24" x14ac:dyDescent="0.2">
      <c r="A18550" t="s">
        <v>944</v>
      </c>
      <c r="B18550" t="s">
        <v>945</v>
      </c>
      <c r="C18550" t="s">
        <v>1098</v>
      </c>
      <c r="D18550" t="s">
        <v>1098</v>
      </c>
      <c r="E18550" t="s">
        <v>1184</v>
      </c>
      <c r="F18550" t="s">
        <v>29</v>
      </c>
      <c r="G18550" t="s">
        <v>30</v>
      </c>
      <c r="H18550" t="s">
        <v>59</v>
      </c>
      <c r="I18550">
        <v>3</v>
      </c>
      <c r="J18550">
        <v>0</v>
      </c>
      <c r="K18550">
        <v>3</v>
      </c>
      <c r="L18550" t="s">
        <v>31</v>
      </c>
      <c r="M18550" t="s">
        <v>32</v>
      </c>
      <c r="N18550" t="s">
        <v>33</v>
      </c>
      <c r="O18550" t="s">
        <v>33</v>
      </c>
      <c r="P18550" t="s">
        <v>77</v>
      </c>
      <c r="Q18550" t="s">
        <v>49</v>
      </c>
      <c r="R18550" t="s">
        <v>50</v>
      </c>
      <c r="S18550" t="s">
        <v>51</v>
      </c>
      <c r="T18550" t="s">
        <v>450</v>
      </c>
      <c r="U18550">
        <v>25.4</v>
      </c>
      <c r="V18550" t="s">
        <v>30</v>
      </c>
      <c r="W18550" t="s">
        <v>142</v>
      </c>
      <c r="X18550" t="s">
        <v>946</v>
      </c>
    </row>
    <row r="18551" spans="1:24" x14ac:dyDescent="0.2">
      <c r="A18551" t="s">
        <v>944</v>
      </c>
      <c r="B18551" t="s">
        <v>945</v>
      </c>
      <c r="C18551" t="s">
        <v>1098</v>
      </c>
      <c r="D18551" t="s">
        <v>1098</v>
      </c>
      <c r="E18551" t="s">
        <v>1251</v>
      </c>
      <c r="F18551" t="s">
        <v>29</v>
      </c>
      <c r="G18551" t="s">
        <v>1185</v>
      </c>
      <c r="H18551" t="s">
        <v>59</v>
      </c>
      <c r="I18551">
        <v>3</v>
      </c>
      <c r="J18551">
        <v>0</v>
      </c>
      <c r="K18551">
        <v>3</v>
      </c>
      <c r="L18551" t="s">
        <v>31</v>
      </c>
      <c r="M18551" t="s">
        <v>32</v>
      </c>
      <c r="N18551" t="s">
        <v>33</v>
      </c>
      <c r="O18551" t="s">
        <v>33</v>
      </c>
      <c r="P18551" t="s">
        <v>77</v>
      </c>
      <c r="Q18551" t="s">
        <v>49</v>
      </c>
      <c r="R18551" t="s">
        <v>50</v>
      </c>
      <c r="S18551" t="s">
        <v>51</v>
      </c>
      <c r="T18551" t="s">
        <v>450</v>
      </c>
      <c r="U18551">
        <v>25.4</v>
      </c>
      <c r="V18551" t="s">
        <v>30</v>
      </c>
      <c r="W18551" t="s">
        <v>142</v>
      </c>
      <c r="X18551" t="s">
        <v>946</v>
      </c>
    </row>
    <row r="18552" spans="1:24" x14ac:dyDescent="0.2">
      <c r="A18552" t="s">
        <v>944</v>
      </c>
      <c r="B18552" t="s">
        <v>945</v>
      </c>
      <c r="C18552" t="s">
        <v>1098</v>
      </c>
      <c r="D18552" t="s">
        <v>1098</v>
      </c>
      <c r="E18552" t="s">
        <v>1263</v>
      </c>
      <c r="F18552" t="s">
        <v>29</v>
      </c>
      <c r="G18552" t="s">
        <v>30</v>
      </c>
      <c r="H18552" t="s">
        <v>59</v>
      </c>
      <c r="I18552">
        <v>3</v>
      </c>
      <c r="J18552">
        <v>0</v>
      </c>
      <c r="K18552">
        <v>3</v>
      </c>
      <c r="L18552" t="s">
        <v>31</v>
      </c>
      <c r="M18552" t="s">
        <v>32</v>
      </c>
      <c r="N18552" t="s">
        <v>33</v>
      </c>
      <c r="O18552" t="s">
        <v>33</v>
      </c>
      <c r="P18552" t="s">
        <v>77</v>
      </c>
      <c r="Q18552" t="s">
        <v>49</v>
      </c>
      <c r="R18552" t="s">
        <v>50</v>
      </c>
      <c r="S18552" t="s">
        <v>51</v>
      </c>
      <c r="T18552" t="s">
        <v>450</v>
      </c>
      <c r="U18552">
        <v>25.4</v>
      </c>
      <c r="V18552" t="s">
        <v>30</v>
      </c>
      <c r="W18552" t="s">
        <v>142</v>
      </c>
      <c r="X18552" t="s">
        <v>946</v>
      </c>
    </row>
    <row r="18553" spans="1:24" x14ac:dyDescent="0.2">
      <c r="A18553" t="s">
        <v>944</v>
      </c>
      <c r="B18553" t="s">
        <v>945</v>
      </c>
      <c r="C18553" t="s">
        <v>1098</v>
      </c>
      <c r="D18553" t="s">
        <v>1098</v>
      </c>
      <c r="E18553" t="s">
        <v>1316</v>
      </c>
      <c r="F18553" t="s">
        <v>29</v>
      </c>
      <c r="G18553" t="s">
        <v>30</v>
      </c>
      <c r="H18553" t="s">
        <v>59</v>
      </c>
      <c r="I18553">
        <v>3</v>
      </c>
      <c r="J18553">
        <v>0</v>
      </c>
      <c r="K18553">
        <v>3</v>
      </c>
      <c r="L18553" t="s">
        <v>31</v>
      </c>
      <c r="M18553" t="s">
        <v>32</v>
      </c>
      <c r="N18553" t="s">
        <v>33</v>
      </c>
      <c r="O18553" t="s">
        <v>33</v>
      </c>
      <c r="P18553" t="s">
        <v>77</v>
      </c>
      <c r="Q18553" t="s">
        <v>49</v>
      </c>
      <c r="R18553" t="s">
        <v>50</v>
      </c>
      <c r="S18553" t="s">
        <v>51</v>
      </c>
      <c r="T18553" t="s">
        <v>450</v>
      </c>
      <c r="U18553">
        <v>25.4</v>
      </c>
      <c r="V18553" t="s">
        <v>30</v>
      </c>
      <c r="W18553" t="s">
        <v>142</v>
      </c>
      <c r="X18553" t="s">
        <v>946</v>
      </c>
    </row>
    <row r="18554" spans="1:24" x14ac:dyDescent="0.2">
      <c r="A18554" t="s">
        <v>944</v>
      </c>
      <c r="B18554" t="s">
        <v>945</v>
      </c>
      <c r="C18554" t="s">
        <v>1098</v>
      </c>
      <c r="D18554" t="s">
        <v>1098</v>
      </c>
      <c r="E18554" t="s">
        <v>1320</v>
      </c>
      <c r="F18554" t="s">
        <v>29</v>
      </c>
      <c r="G18554" t="s">
        <v>30</v>
      </c>
      <c r="H18554" t="s">
        <v>59</v>
      </c>
      <c r="I18554">
        <v>3</v>
      </c>
      <c r="J18554">
        <v>0</v>
      </c>
      <c r="K18554">
        <v>3</v>
      </c>
      <c r="L18554" t="s">
        <v>31</v>
      </c>
      <c r="M18554" t="s">
        <v>32</v>
      </c>
      <c r="N18554" t="s">
        <v>33</v>
      </c>
      <c r="O18554" t="s">
        <v>33</v>
      </c>
      <c r="P18554" t="s">
        <v>77</v>
      </c>
      <c r="Q18554" t="s">
        <v>49</v>
      </c>
      <c r="R18554" t="s">
        <v>50</v>
      </c>
      <c r="S18554" t="s">
        <v>51</v>
      </c>
      <c r="T18554" t="s">
        <v>450</v>
      </c>
      <c r="U18554">
        <v>25.4</v>
      </c>
      <c r="V18554" t="s">
        <v>30</v>
      </c>
      <c r="W18554" t="s">
        <v>142</v>
      </c>
      <c r="X18554" t="s">
        <v>946</v>
      </c>
    </row>
    <row r="18555" spans="1:24" x14ac:dyDescent="0.2">
      <c r="A18555" t="s">
        <v>944</v>
      </c>
      <c r="B18555" t="s">
        <v>945</v>
      </c>
      <c r="C18555" t="s">
        <v>1098</v>
      </c>
      <c r="D18555" t="s">
        <v>1098</v>
      </c>
      <c r="E18555" t="s">
        <v>1598</v>
      </c>
      <c r="F18555" t="s">
        <v>29</v>
      </c>
      <c r="G18555" t="s">
        <v>30</v>
      </c>
      <c r="H18555" t="s">
        <v>59</v>
      </c>
      <c r="I18555">
        <v>3</v>
      </c>
      <c r="J18555">
        <v>0</v>
      </c>
      <c r="K18555">
        <v>3</v>
      </c>
      <c r="L18555" t="s">
        <v>31</v>
      </c>
      <c r="M18555" t="s">
        <v>32</v>
      </c>
      <c r="N18555" t="s">
        <v>33</v>
      </c>
      <c r="O18555" t="s">
        <v>33</v>
      </c>
      <c r="P18555" t="s">
        <v>77</v>
      </c>
      <c r="Q18555" t="s">
        <v>49</v>
      </c>
      <c r="R18555" t="s">
        <v>50</v>
      </c>
      <c r="S18555" t="s">
        <v>51</v>
      </c>
      <c r="T18555" t="s">
        <v>450</v>
      </c>
      <c r="U18555">
        <v>25.4</v>
      </c>
      <c r="V18555" t="s">
        <v>30</v>
      </c>
      <c r="W18555" t="s">
        <v>142</v>
      </c>
      <c r="X18555" t="s">
        <v>946</v>
      </c>
    </row>
    <row r="18556" spans="1:24" x14ac:dyDescent="0.2">
      <c r="A18556" t="s">
        <v>944</v>
      </c>
      <c r="B18556" t="s">
        <v>945</v>
      </c>
      <c r="C18556" t="s">
        <v>1098</v>
      </c>
      <c r="D18556" t="s">
        <v>1098</v>
      </c>
      <c r="E18556" t="s">
        <v>1608</v>
      </c>
      <c r="F18556" t="s">
        <v>29</v>
      </c>
      <c r="G18556" t="s">
        <v>1185</v>
      </c>
      <c r="H18556" t="s">
        <v>59</v>
      </c>
      <c r="I18556">
        <v>3</v>
      </c>
      <c r="J18556">
        <v>0</v>
      </c>
      <c r="K18556">
        <v>3</v>
      </c>
      <c r="L18556" t="s">
        <v>31</v>
      </c>
      <c r="M18556" t="s">
        <v>32</v>
      </c>
      <c r="N18556" t="s">
        <v>33</v>
      </c>
      <c r="O18556" t="s">
        <v>33</v>
      </c>
      <c r="P18556" t="s">
        <v>77</v>
      </c>
      <c r="Q18556" t="s">
        <v>49</v>
      </c>
      <c r="R18556" t="s">
        <v>50</v>
      </c>
      <c r="S18556" t="s">
        <v>51</v>
      </c>
      <c r="T18556" t="s">
        <v>450</v>
      </c>
      <c r="U18556">
        <v>25.4</v>
      </c>
      <c r="V18556" t="s">
        <v>30</v>
      </c>
      <c r="W18556" t="s">
        <v>142</v>
      </c>
      <c r="X18556" t="s">
        <v>946</v>
      </c>
    </row>
    <row r="18557" spans="1:24" x14ac:dyDescent="0.2">
      <c r="A18557" t="s">
        <v>944</v>
      </c>
      <c r="B18557" t="s">
        <v>945</v>
      </c>
      <c r="C18557" t="s">
        <v>1098</v>
      </c>
      <c r="D18557" t="s">
        <v>1098</v>
      </c>
      <c r="E18557" t="s">
        <v>1675</v>
      </c>
      <c r="F18557" t="s">
        <v>29</v>
      </c>
      <c r="G18557" t="s">
        <v>1185</v>
      </c>
      <c r="H18557" t="s">
        <v>59</v>
      </c>
      <c r="I18557">
        <v>16</v>
      </c>
      <c r="J18557">
        <v>0</v>
      </c>
      <c r="K18557">
        <v>16</v>
      </c>
      <c r="L18557" t="s">
        <v>31</v>
      </c>
      <c r="M18557" t="s">
        <v>32</v>
      </c>
      <c r="N18557" t="s">
        <v>33</v>
      </c>
      <c r="O18557" t="s">
        <v>33</v>
      </c>
      <c r="P18557" t="s">
        <v>77</v>
      </c>
      <c r="Q18557" t="s">
        <v>49</v>
      </c>
      <c r="R18557" t="s">
        <v>50</v>
      </c>
      <c r="S18557" t="s">
        <v>51</v>
      </c>
      <c r="T18557" t="s">
        <v>450</v>
      </c>
      <c r="U18557">
        <v>25.4</v>
      </c>
      <c r="V18557" t="s">
        <v>30</v>
      </c>
      <c r="W18557" t="s">
        <v>142</v>
      </c>
      <c r="X18557" t="s">
        <v>946</v>
      </c>
    </row>
    <row r="18558" spans="1:24" x14ac:dyDescent="0.2">
      <c r="A18558" t="s">
        <v>944</v>
      </c>
      <c r="B18558" t="s">
        <v>945</v>
      </c>
      <c r="C18558" t="s">
        <v>1098</v>
      </c>
      <c r="D18558" t="s">
        <v>1098</v>
      </c>
      <c r="E18558" t="s">
        <v>1693</v>
      </c>
      <c r="F18558" t="s">
        <v>29</v>
      </c>
      <c r="G18558" t="s">
        <v>30</v>
      </c>
      <c r="H18558" t="s">
        <v>59</v>
      </c>
      <c r="I18558">
        <v>3</v>
      </c>
      <c r="J18558">
        <v>0</v>
      </c>
      <c r="K18558">
        <v>3</v>
      </c>
      <c r="L18558" t="s">
        <v>31</v>
      </c>
      <c r="M18558" t="s">
        <v>32</v>
      </c>
      <c r="N18558" t="s">
        <v>33</v>
      </c>
      <c r="O18558" t="s">
        <v>33</v>
      </c>
      <c r="P18558" t="s">
        <v>77</v>
      </c>
      <c r="Q18558" t="s">
        <v>49</v>
      </c>
      <c r="R18558" t="s">
        <v>50</v>
      </c>
      <c r="S18558" t="s">
        <v>51</v>
      </c>
      <c r="T18558" t="s">
        <v>450</v>
      </c>
      <c r="U18558">
        <v>25.4</v>
      </c>
      <c r="V18558" t="s">
        <v>30</v>
      </c>
      <c r="W18558" t="s">
        <v>142</v>
      </c>
      <c r="X18558" t="s">
        <v>946</v>
      </c>
    </row>
    <row r="18559" spans="1:24" x14ac:dyDescent="0.2">
      <c r="A18559" t="s">
        <v>944</v>
      </c>
      <c r="B18559" t="s">
        <v>945</v>
      </c>
      <c r="C18559" t="s">
        <v>1098</v>
      </c>
      <c r="D18559" t="s">
        <v>1098</v>
      </c>
      <c r="E18559" t="s">
        <v>1732</v>
      </c>
      <c r="F18559" t="s">
        <v>29</v>
      </c>
      <c r="G18559" t="s">
        <v>30</v>
      </c>
      <c r="H18559" t="s">
        <v>59</v>
      </c>
      <c r="I18559">
        <v>3</v>
      </c>
      <c r="J18559">
        <v>0</v>
      </c>
      <c r="K18559">
        <v>3</v>
      </c>
      <c r="L18559" t="s">
        <v>31</v>
      </c>
      <c r="M18559" t="s">
        <v>32</v>
      </c>
      <c r="N18559" t="s">
        <v>33</v>
      </c>
      <c r="O18559" t="s">
        <v>33</v>
      </c>
      <c r="P18559" t="s">
        <v>77</v>
      </c>
      <c r="Q18559" t="s">
        <v>49</v>
      </c>
      <c r="R18559" t="s">
        <v>50</v>
      </c>
      <c r="S18559" t="s">
        <v>51</v>
      </c>
      <c r="T18559" t="s">
        <v>450</v>
      </c>
      <c r="U18559">
        <v>25.4</v>
      </c>
      <c r="V18559" t="s">
        <v>30</v>
      </c>
      <c r="W18559" t="s">
        <v>142</v>
      </c>
      <c r="X18559" t="s">
        <v>946</v>
      </c>
    </row>
    <row r="18560" spans="1:24" x14ac:dyDescent="0.2">
      <c r="A18560" t="s">
        <v>944</v>
      </c>
      <c r="B18560" t="s">
        <v>945</v>
      </c>
      <c r="C18560" t="s">
        <v>1099</v>
      </c>
      <c r="D18560" t="s">
        <v>1099</v>
      </c>
      <c r="E18560" t="s">
        <v>1025</v>
      </c>
      <c r="F18560" t="s">
        <v>29</v>
      </c>
      <c r="G18560" t="s">
        <v>30</v>
      </c>
      <c r="H18560" t="s">
        <v>59</v>
      </c>
      <c r="I18560">
        <v>3</v>
      </c>
      <c r="J18560">
        <v>0</v>
      </c>
      <c r="K18560">
        <v>3</v>
      </c>
      <c r="L18560" t="s">
        <v>31</v>
      </c>
      <c r="M18560" t="s">
        <v>32</v>
      </c>
      <c r="N18560" t="s">
        <v>33</v>
      </c>
      <c r="O18560" t="s">
        <v>33</v>
      </c>
      <c r="P18560" t="s">
        <v>77</v>
      </c>
      <c r="Q18560" t="s">
        <v>49</v>
      </c>
      <c r="R18560" t="s">
        <v>50</v>
      </c>
      <c r="S18560" t="s">
        <v>51</v>
      </c>
      <c r="T18560" t="s">
        <v>450</v>
      </c>
      <c r="U18560">
        <v>25.4</v>
      </c>
      <c r="V18560" t="s">
        <v>30</v>
      </c>
      <c r="W18560" t="s">
        <v>142</v>
      </c>
      <c r="X18560" t="s">
        <v>946</v>
      </c>
    </row>
    <row r="18561" spans="1:24" x14ac:dyDescent="0.2">
      <c r="A18561" t="s">
        <v>944</v>
      </c>
      <c r="B18561" t="s">
        <v>945</v>
      </c>
      <c r="C18561" t="s">
        <v>1099</v>
      </c>
      <c r="D18561" t="s">
        <v>1099</v>
      </c>
      <c r="E18561" t="s">
        <v>1184</v>
      </c>
      <c r="F18561" t="s">
        <v>29</v>
      </c>
      <c r="G18561" t="s">
        <v>30</v>
      </c>
      <c r="H18561" t="s">
        <v>59</v>
      </c>
      <c r="I18561">
        <v>3</v>
      </c>
      <c r="J18561">
        <v>0</v>
      </c>
      <c r="K18561">
        <v>3</v>
      </c>
      <c r="L18561" t="s">
        <v>31</v>
      </c>
      <c r="M18561" t="s">
        <v>32</v>
      </c>
      <c r="N18561" t="s">
        <v>33</v>
      </c>
      <c r="O18561" t="s">
        <v>33</v>
      </c>
      <c r="P18561" t="s">
        <v>77</v>
      </c>
      <c r="Q18561" t="s">
        <v>49</v>
      </c>
      <c r="R18561" t="s">
        <v>50</v>
      </c>
      <c r="S18561" t="s">
        <v>51</v>
      </c>
      <c r="T18561" t="s">
        <v>450</v>
      </c>
      <c r="U18561">
        <v>25.4</v>
      </c>
      <c r="V18561" t="s">
        <v>30</v>
      </c>
      <c r="W18561" t="s">
        <v>142</v>
      </c>
      <c r="X18561" t="s">
        <v>946</v>
      </c>
    </row>
    <row r="18562" spans="1:24" x14ac:dyDescent="0.2">
      <c r="A18562" t="s">
        <v>944</v>
      </c>
      <c r="B18562" t="s">
        <v>945</v>
      </c>
      <c r="C18562" t="s">
        <v>1099</v>
      </c>
      <c r="D18562" t="s">
        <v>1099</v>
      </c>
      <c r="E18562" t="s">
        <v>1263</v>
      </c>
      <c r="F18562" t="s">
        <v>29</v>
      </c>
      <c r="G18562" t="s">
        <v>30</v>
      </c>
      <c r="H18562" t="s">
        <v>59</v>
      </c>
      <c r="I18562">
        <v>3</v>
      </c>
      <c r="J18562">
        <v>0</v>
      </c>
      <c r="K18562">
        <v>3</v>
      </c>
      <c r="L18562" t="s">
        <v>31</v>
      </c>
      <c r="M18562" t="s">
        <v>32</v>
      </c>
      <c r="N18562" t="s">
        <v>33</v>
      </c>
      <c r="O18562" t="s">
        <v>33</v>
      </c>
      <c r="P18562" t="s">
        <v>77</v>
      </c>
      <c r="Q18562" t="s">
        <v>49</v>
      </c>
      <c r="R18562" t="s">
        <v>50</v>
      </c>
      <c r="S18562" t="s">
        <v>51</v>
      </c>
      <c r="T18562" t="s">
        <v>450</v>
      </c>
      <c r="U18562">
        <v>25.4</v>
      </c>
      <c r="V18562" t="s">
        <v>30</v>
      </c>
      <c r="W18562" t="s">
        <v>142</v>
      </c>
      <c r="X18562" t="s">
        <v>946</v>
      </c>
    </row>
    <row r="18563" spans="1:24" x14ac:dyDescent="0.2">
      <c r="A18563" t="s">
        <v>944</v>
      </c>
      <c r="B18563" t="s">
        <v>945</v>
      </c>
      <c r="C18563" t="s">
        <v>1099</v>
      </c>
      <c r="D18563" t="s">
        <v>1099</v>
      </c>
      <c r="E18563" t="s">
        <v>1316</v>
      </c>
      <c r="F18563" t="s">
        <v>29</v>
      </c>
      <c r="G18563" t="s">
        <v>30</v>
      </c>
      <c r="H18563" t="s">
        <v>59</v>
      </c>
      <c r="I18563">
        <v>3</v>
      </c>
      <c r="J18563">
        <v>0</v>
      </c>
      <c r="K18563">
        <v>3</v>
      </c>
      <c r="L18563" t="s">
        <v>31</v>
      </c>
      <c r="M18563" t="s">
        <v>32</v>
      </c>
      <c r="N18563" t="s">
        <v>33</v>
      </c>
      <c r="O18563" t="s">
        <v>33</v>
      </c>
      <c r="P18563" t="s">
        <v>77</v>
      </c>
      <c r="Q18563" t="s">
        <v>49</v>
      </c>
      <c r="R18563" t="s">
        <v>50</v>
      </c>
      <c r="S18563" t="s">
        <v>51</v>
      </c>
      <c r="T18563" t="s">
        <v>450</v>
      </c>
      <c r="U18563">
        <v>25.4</v>
      </c>
      <c r="V18563" t="s">
        <v>30</v>
      </c>
      <c r="W18563" t="s">
        <v>142</v>
      </c>
      <c r="X18563" t="s">
        <v>946</v>
      </c>
    </row>
    <row r="18564" spans="1:24" x14ac:dyDescent="0.2">
      <c r="A18564" t="s">
        <v>944</v>
      </c>
      <c r="B18564" t="s">
        <v>945</v>
      </c>
      <c r="C18564" t="s">
        <v>1099</v>
      </c>
      <c r="D18564" t="s">
        <v>1099</v>
      </c>
      <c r="E18564" t="s">
        <v>1320</v>
      </c>
      <c r="F18564" t="s">
        <v>29</v>
      </c>
      <c r="G18564" t="s">
        <v>1185</v>
      </c>
      <c r="H18564" t="s">
        <v>59</v>
      </c>
      <c r="I18564">
        <v>3</v>
      </c>
      <c r="J18564">
        <v>0</v>
      </c>
      <c r="K18564">
        <v>3</v>
      </c>
      <c r="L18564" t="s">
        <v>31</v>
      </c>
      <c r="M18564" t="s">
        <v>32</v>
      </c>
      <c r="N18564" t="s">
        <v>33</v>
      </c>
      <c r="O18564" t="s">
        <v>33</v>
      </c>
      <c r="P18564" t="s">
        <v>77</v>
      </c>
      <c r="Q18564" t="s">
        <v>49</v>
      </c>
      <c r="R18564" t="s">
        <v>50</v>
      </c>
      <c r="S18564" t="s">
        <v>51</v>
      </c>
      <c r="T18564" t="s">
        <v>450</v>
      </c>
      <c r="U18564">
        <v>25.4</v>
      </c>
      <c r="V18564" t="s">
        <v>30</v>
      </c>
      <c r="W18564" t="s">
        <v>142</v>
      </c>
      <c r="X18564" t="s">
        <v>946</v>
      </c>
    </row>
    <row r="18565" spans="1:24" x14ac:dyDescent="0.2">
      <c r="A18565" t="s">
        <v>944</v>
      </c>
      <c r="B18565" t="s">
        <v>945</v>
      </c>
      <c r="C18565" t="s">
        <v>1099</v>
      </c>
      <c r="D18565" t="s">
        <v>1099</v>
      </c>
      <c r="E18565" t="s">
        <v>1598</v>
      </c>
      <c r="F18565" t="s">
        <v>29</v>
      </c>
      <c r="G18565" t="s">
        <v>1185</v>
      </c>
      <c r="H18565" t="s">
        <v>59</v>
      </c>
      <c r="I18565">
        <v>3</v>
      </c>
      <c r="J18565">
        <v>0</v>
      </c>
      <c r="K18565">
        <v>3</v>
      </c>
      <c r="L18565" t="s">
        <v>31</v>
      </c>
      <c r="M18565" t="s">
        <v>32</v>
      </c>
      <c r="N18565" t="s">
        <v>33</v>
      </c>
      <c r="O18565" t="s">
        <v>33</v>
      </c>
      <c r="P18565" t="s">
        <v>77</v>
      </c>
      <c r="Q18565" t="s">
        <v>49</v>
      </c>
      <c r="R18565" t="s">
        <v>50</v>
      </c>
      <c r="S18565" t="s">
        <v>51</v>
      </c>
      <c r="T18565" t="s">
        <v>450</v>
      </c>
      <c r="U18565">
        <v>25.4</v>
      </c>
      <c r="V18565" t="s">
        <v>30</v>
      </c>
      <c r="W18565" t="s">
        <v>142</v>
      </c>
      <c r="X18565" t="s">
        <v>946</v>
      </c>
    </row>
    <row r="18566" spans="1:24" x14ac:dyDescent="0.2">
      <c r="A18566" t="s">
        <v>944</v>
      </c>
      <c r="B18566" t="s">
        <v>945</v>
      </c>
      <c r="C18566" t="s">
        <v>1099</v>
      </c>
      <c r="D18566" t="s">
        <v>1099</v>
      </c>
      <c r="E18566" t="s">
        <v>1611</v>
      </c>
      <c r="F18566" t="s">
        <v>29</v>
      </c>
      <c r="G18566" t="s">
        <v>30</v>
      </c>
      <c r="H18566" t="s">
        <v>59</v>
      </c>
      <c r="I18566">
        <v>3</v>
      </c>
      <c r="J18566">
        <v>0</v>
      </c>
      <c r="K18566">
        <v>3</v>
      </c>
      <c r="L18566" t="s">
        <v>31</v>
      </c>
      <c r="M18566" t="s">
        <v>32</v>
      </c>
      <c r="N18566" t="s">
        <v>33</v>
      </c>
      <c r="O18566" t="s">
        <v>33</v>
      </c>
      <c r="P18566" t="s">
        <v>77</v>
      </c>
      <c r="Q18566" t="s">
        <v>49</v>
      </c>
      <c r="R18566" t="s">
        <v>50</v>
      </c>
      <c r="S18566" t="s">
        <v>51</v>
      </c>
      <c r="T18566" t="s">
        <v>450</v>
      </c>
      <c r="U18566">
        <v>25.4</v>
      </c>
      <c r="V18566" t="s">
        <v>30</v>
      </c>
      <c r="W18566" t="s">
        <v>142</v>
      </c>
      <c r="X18566" t="s">
        <v>946</v>
      </c>
    </row>
    <row r="18567" spans="1:24" x14ac:dyDescent="0.2">
      <c r="A18567" t="s">
        <v>944</v>
      </c>
      <c r="B18567" t="s">
        <v>945</v>
      </c>
      <c r="C18567" t="s">
        <v>1099</v>
      </c>
      <c r="D18567" t="s">
        <v>1099</v>
      </c>
      <c r="E18567" t="s">
        <v>1675</v>
      </c>
      <c r="F18567" t="s">
        <v>29</v>
      </c>
      <c r="G18567" t="s">
        <v>1185</v>
      </c>
      <c r="H18567" t="s">
        <v>59</v>
      </c>
      <c r="I18567">
        <v>16</v>
      </c>
      <c r="J18567">
        <v>0</v>
      </c>
      <c r="K18567">
        <v>16</v>
      </c>
      <c r="L18567" t="s">
        <v>31</v>
      </c>
      <c r="M18567" t="s">
        <v>32</v>
      </c>
      <c r="N18567" t="s">
        <v>33</v>
      </c>
      <c r="O18567" t="s">
        <v>33</v>
      </c>
      <c r="P18567" t="s">
        <v>77</v>
      </c>
      <c r="Q18567" t="s">
        <v>49</v>
      </c>
      <c r="R18567" t="s">
        <v>50</v>
      </c>
      <c r="S18567" t="s">
        <v>51</v>
      </c>
      <c r="T18567" t="s">
        <v>450</v>
      </c>
      <c r="U18567">
        <v>25.4</v>
      </c>
      <c r="V18567" t="s">
        <v>30</v>
      </c>
      <c r="W18567" t="s">
        <v>142</v>
      </c>
      <c r="X18567" t="s">
        <v>946</v>
      </c>
    </row>
    <row r="18568" spans="1:24" x14ac:dyDescent="0.2">
      <c r="A18568" t="s">
        <v>944</v>
      </c>
      <c r="B18568" t="s">
        <v>945</v>
      </c>
      <c r="C18568" t="s">
        <v>1099</v>
      </c>
      <c r="D18568" t="s">
        <v>1099</v>
      </c>
      <c r="E18568" t="s">
        <v>1693</v>
      </c>
      <c r="F18568" t="s">
        <v>29</v>
      </c>
      <c r="G18568" t="s">
        <v>30</v>
      </c>
      <c r="H18568" t="s">
        <v>59</v>
      </c>
      <c r="I18568">
        <v>3</v>
      </c>
      <c r="J18568">
        <v>0</v>
      </c>
      <c r="K18568">
        <v>3</v>
      </c>
      <c r="L18568" t="s">
        <v>31</v>
      </c>
      <c r="M18568" t="s">
        <v>32</v>
      </c>
      <c r="N18568" t="s">
        <v>33</v>
      </c>
      <c r="O18568" t="s">
        <v>33</v>
      </c>
      <c r="P18568" t="s">
        <v>77</v>
      </c>
      <c r="Q18568" t="s">
        <v>49</v>
      </c>
      <c r="R18568" t="s">
        <v>50</v>
      </c>
      <c r="S18568" t="s">
        <v>51</v>
      </c>
      <c r="T18568" t="s">
        <v>450</v>
      </c>
      <c r="U18568">
        <v>25.4</v>
      </c>
      <c r="V18568" t="s">
        <v>30</v>
      </c>
      <c r="W18568" t="s">
        <v>142</v>
      </c>
      <c r="X18568" t="s">
        <v>946</v>
      </c>
    </row>
    <row r="18569" spans="1:24" x14ac:dyDescent="0.2">
      <c r="A18569" t="s">
        <v>944</v>
      </c>
      <c r="B18569" t="s">
        <v>945</v>
      </c>
      <c r="C18569" t="s">
        <v>1099</v>
      </c>
      <c r="D18569" t="s">
        <v>1099</v>
      </c>
      <c r="E18569" t="s">
        <v>1732</v>
      </c>
      <c r="F18569" t="s">
        <v>29</v>
      </c>
      <c r="G18569" t="s">
        <v>30</v>
      </c>
      <c r="H18569" t="s">
        <v>59</v>
      </c>
      <c r="I18569">
        <v>3</v>
      </c>
      <c r="J18569">
        <v>0</v>
      </c>
      <c r="K18569">
        <v>3</v>
      </c>
      <c r="L18569" t="s">
        <v>31</v>
      </c>
      <c r="M18569" t="s">
        <v>32</v>
      </c>
      <c r="N18569" t="s">
        <v>33</v>
      </c>
      <c r="O18569" t="s">
        <v>33</v>
      </c>
      <c r="P18569" t="s">
        <v>77</v>
      </c>
      <c r="Q18569" t="s">
        <v>49</v>
      </c>
      <c r="R18569" t="s">
        <v>50</v>
      </c>
      <c r="S18569" t="s">
        <v>51</v>
      </c>
      <c r="T18569" t="s">
        <v>450</v>
      </c>
      <c r="U18569">
        <v>25.4</v>
      </c>
      <c r="V18569" t="s">
        <v>30</v>
      </c>
      <c r="W18569" t="s">
        <v>142</v>
      </c>
      <c r="X18569" t="s">
        <v>946</v>
      </c>
    </row>
    <row r="18570" spans="1:24" x14ac:dyDescent="0.2">
      <c r="A18570" t="s">
        <v>944</v>
      </c>
      <c r="B18570" t="s">
        <v>945</v>
      </c>
      <c r="C18570" t="s">
        <v>26</v>
      </c>
      <c r="D18570" t="s">
        <v>27</v>
      </c>
      <c r="E18570" t="s">
        <v>109</v>
      </c>
      <c r="F18570" t="s">
        <v>29</v>
      </c>
      <c r="G18570" t="s">
        <v>30</v>
      </c>
      <c r="H18570" t="s">
        <v>31</v>
      </c>
      <c r="I18570">
        <v>2</v>
      </c>
      <c r="J18570">
        <v>0</v>
      </c>
      <c r="K18570">
        <v>2</v>
      </c>
      <c r="L18570" t="s">
        <v>31</v>
      </c>
      <c r="M18570" t="s">
        <v>32</v>
      </c>
      <c r="N18570" t="s">
        <v>33</v>
      </c>
      <c r="O18570" t="s">
        <v>33</v>
      </c>
      <c r="P18570" t="s">
        <v>34</v>
      </c>
      <c r="Q18570" t="s">
        <v>49</v>
      </c>
      <c r="R18570" t="s">
        <v>50</v>
      </c>
      <c r="S18570" t="s">
        <v>51</v>
      </c>
      <c r="T18570" t="s">
        <v>450</v>
      </c>
      <c r="U18570">
        <v>25.4</v>
      </c>
      <c r="V18570" t="s">
        <v>30</v>
      </c>
      <c r="W18570" t="s">
        <v>142</v>
      </c>
      <c r="X18570" t="s">
        <v>946</v>
      </c>
    </row>
    <row r="18571" spans="1:24" x14ac:dyDescent="0.2">
      <c r="A18571" t="s">
        <v>944</v>
      </c>
      <c r="B18571" t="s">
        <v>945</v>
      </c>
      <c r="C18571" t="s">
        <v>26</v>
      </c>
      <c r="D18571" t="s">
        <v>27</v>
      </c>
      <c r="E18571" t="s">
        <v>1025</v>
      </c>
      <c r="F18571" t="s">
        <v>1026</v>
      </c>
      <c r="G18571" t="s">
        <v>30</v>
      </c>
      <c r="H18571" t="s">
        <v>31</v>
      </c>
      <c r="I18571">
        <v>3</v>
      </c>
      <c r="J18571">
        <v>0</v>
      </c>
      <c r="K18571">
        <v>3</v>
      </c>
      <c r="L18571" t="s">
        <v>31</v>
      </c>
      <c r="M18571" t="s">
        <v>32</v>
      </c>
      <c r="N18571" t="s">
        <v>33</v>
      </c>
      <c r="O18571" t="s">
        <v>33</v>
      </c>
      <c r="P18571" t="s">
        <v>77</v>
      </c>
      <c r="Q18571" t="s">
        <v>49</v>
      </c>
      <c r="R18571" t="s">
        <v>50</v>
      </c>
      <c r="S18571" t="s">
        <v>51</v>
      </c>
      <c r="T18571" t="s">
        <v>450</v>
      </c>
      <c r="U18571">
        <v>25.4</v>
      </c>
      <c r="V18571" t="s">
        <v>30</v>
      </c>
      <c r="W18571" t="s">
        <v>142</v>
      </c>
      <c r="X18571" t="s">
        <v>946</v>
      </c>
    </row>
    <row r="18572" spans="1:24" x14ac:dyDescent="0.2">
      <c r="A18572" t="s">
        <v>944</v>
      </c>
      <c r="B18572" t="s">
        <v>945</v>
      </c>
      <c r="C18572" t="s">
        <v>26</v>
      </c>
      <c r="D18572" t="s">
        <v>27</v>
      </c>
      <c r="E18572" t="s">
        <v>1184</v>
      </c>
      <c r="F18572" t="s">
        <v>1026</v>
      </c>
      <c r="G18572" t="s">
        <v>30</v>
      </c>
      <c r="H18572" t="s">
        <v>31</v>
      </c>
      <c r="I18572">
        <v>3</v>
      </c>
      <c r="J18572">
        <v>0</v>
      </c>
      <c r="K18572">
        <v>3</v>
      </c>
      <c r="L18572" t="s">
        <v>31</v>
      </c>
      <c r="M18572" t="s">
        <v>32</v>
      </c>
      <c r="N18572" t="s">
        <v>33</v>
      </c>
      <c r="O18572" t="s">
        <v>33</v>
      </c>
      <c r="P18572" t="s">
        <v>77</v>
      </c>
      <c r="Q18572" t="s">
        <v>49</v>
      </c>
      <c r="R18572" t="s">
        <v>50</v>
      </c>
      <c r="S18572" t="s">
        <v>51</v>
      </c>
      <c r="T18572" t="s">
        <v>450</v>
      </c>
      <c r="U18572">
        <v>25.4</v>
      </c>
      <c r="V18572" t="s">
        <v>30</v>
      </c>
      <c r="W18572" t="s">
        <v>142</v>
      </c>
      <c r="X18572" t="s">
        <v>946</v>
      </c>
    </row>
    <row r="18573" spans="1:24" x14ac:dyDescent="0.2">
      <c r="A18573" t="s">
        <v>944</v>
      </c>
      <c r="B18573" t="s">
        <v>945</v>
      </c>
      <c r="C18573" t="s">
        <v>26</v>
      </c>
      <c r="D18573" t="s">
        <v>27</v>
      </c>
      <c r="E18573" t="s">
        <v>1263</v>
      </c>
      <c r="F18573" t="s">
        <v>1026</v>
      </c>
      <c r="G18573" t="s">
        <v>1185</v>
      </c>
      <c r="H18573" t="s">
        <v>31</v>
      </c>
      <c r="I18573">
        <v>3</v>
      </c>
      <c r="J18573">
        <v>0</v>
      </c>
      <c r="K18573">
        <v>3</v>
      </c>
      <c r="L18573" t="s">
        <v>31</v>
      </c>
      <c r="M18573" t="s">
        <v>32</v>
      </c>
      <c r="N18573" t="s">
        <v>33</v>
      </c>
      <c r="O18573" t="s">
        <v>33</v>
      </c>
      <c r="P18573" t="s">
        <v>77</v>
      </c>
      <c r="Q18573" t="s">
        <v>49</v>
      </c>
      <c r="R18573" t="s">
        <v>50</v>
      </c>
      <c r="S18573" t="s">
        <v>51</v>
      </c>
      <c r="T18573" t="s">
        <v>450</v>
      </c>
      <c r="U18573">
        <v>25.4</v>
      </c>
      <c r="V18573" t="s">
        <v>30</v>
      </c>
      <c r="W18573" t="s">
        <v>142</v>
      </c>
      <c r="X18573" t="s">
        <v>946</v>
      </c>
    </row>
    <row r="18574" spans="1:24" x14ac:dyDescent="0.2">
      <c r="A18574" t="s">
        <v>944</v>
      </c>
      <c r="B18574" t="s">
        <v>945</v>
      </c>
      <c r="C18574" t="s">
        <v>26</v>
      </c>
      <c r="D18574" t="s">
        <v>27</v>
      </c>
      <c r="E18574" t="s">
        <v>1320</v>
      </c>
      <c r="F18574" t="s">
        <v>1026</v>
      </c>
      <c r="G18574" t="s">
        <v>1185</v>
      </c>
      <c r="H18574" t="s">
        <v>31</v>
      </c>
      <c r="I18574">
        <v>3</v>
      </c>
      <c r="J18574">
        <v>0</v>
      </c>
      <c r="K18574">
        <v>3</v>
      </c>
      <c r="L18574" t="s">
        <v>31</v>
      </c>
      <c r="M18574" t="s">
        <v>32</v>
      </c>
      <c r="N18574" t="s">
        <v>33</v>
      </c>
      <c r="O18574" t="s">
        <v>33</v>
      </c>
      <c r="P18574" t="s">
        <v>77</v>
      </c>
      <c r="Q18574" t="s">
        <v>49</v>
      </c>
      <c r="R18574" t="s">
        <v>50</v>
      </c>
      <c r="S18574" t="s">
        <v>51</v>
      </c>
      <c r="T18574" t="s">
        <v>450</v>
      </c>
      <c r="U18574">
        <v>25.4</v>
      </c>
      <c r="V18574" t="s">
        <v>30</v>
      </c>
      <c r="W18574" t="s">
        <v>142</v>
      </c>
      <c r="X18574" t="s">
        <v>946</v>
      </c>
    </row>
    <row r="18575" spans="1:24" x14ac:dyDescent="0.2">
      <c r="A18575" t="s">
        <v>944</v>
      </c>
      <c r="B18575" t="s">
        <v>945</v>
      </c>
      <c r="C18575" t="s">
        <v>26</v>
      </c>
      <c r="D18575" t="s">
        <v>27</v>
      </c>
      <c r="E18575" t="s">
        <v>1397</v>
      </c>
      <c r="F18575" t="s">
        <v>1026</v>
      </c>
      <c r="G18575" t="s">
        <v>1185</v>
      </c>
      <c r="H18575" t="s">
        <v>59</v>
      </c>
      <c r="I18575">
        <v>15</v>
      </c>
      <c r="J18575">
        <v>1</v>
      </c>
      <c r="K18575">
        <v>16</v>
      </c>
      <c r="L18575" t="s">
        <v>31</v>
      </c>
      <c r="M18575" t="s">
        <v>228</v>
      </c>
      <c r="N18575" t="s">
        <v>33</v>
      </c>
      <c r="O18575" t="s">
        <v>33</v>
      </c>
      <c r="P18575" t="s">
        <v>77</v>
      </c>
      <c r="Q18575" t="s">
        <v>49</v>
      </c>
      <c r="R18575" t="s">
        <v>50</v>
      </c>
      <c r="S18575" t="s">
        <v>51</v>
      </c>
      <c r="T18575" t="s">
        <v>450</v>
      </c>
      <c r="U18575">
        <v>25.4</v>
      </c>
      <c r="V18575" t="s">
        <v>30</v>
      </c>
      <c r="W18575" t="s">
        <v>142</v>
      </c>
      <c r="X18575" t="s">
        <v>946</v>
      </c>
    </row>
    <row r="18576" spans="1:24" x14ac:dyDescent="0.2">
      <c r="A18576" t="s">
        <v>944</v>
      </c>
      <c r="B18576" t="s">
        <v>945</v>
      </c>
      <c r="C18576" t="s">
        <v>26</v>
      </c>
      <c r="D18576" t="s">
        <v>27</v>
      </c>
      <c r="E18576" t="s">
        <v>1598</v>
      </c>
      <c r="F18576" t="s">
        <v>1026</v>
      </c>
      <c r="G18576" t="s">
        <v>30</v>
      </c>
      <c r="H18576" t="s">
        <v>31</v>
      </c>
      <c r="I18576">
        <v>3</v>
      </c>
      <c r="J18576">
        <v>0</v>
      </c>
      <c r="K18576">
        <v>3</v>
      </c>
      <c r="L18576" t="s">
        <v>31</v>
      </c>
      <c r="M18576" t="s">
        <v>32</v>
      </c>
      <c r="N18576" t="s">
        <v>33</v>
      </c>
      <c r="O18576" t="s">
        <v>33</v>
      </c>
      <c r="P18576" t="s">
        <v>77</v>
      </c>
      <c r="Q18576" t="s">
        <v>49</v>
      </c>
      <c r="R18576" t="s">
        <v>50</v>
      </c>
      <c r="S18576" t="s">
        <v>51</v>
      </c>
      <c r="T18576" t="s">
        <v>450</v>
      </c>
      <c r="U18576">
        <v>25.4</v>
      </c>
      <c r="V18576" t="s">
        <v>30</v>
      </c>
      <c r="W18576" t="s">
        <v>142</v>
      </c>
      <c r="X18576" t="s">
        <v>946</v>
      </c>
    </row>
    <row r="18577" spans="1:24" x14ac:dyDescent="0.2">
      <c r="A18577" t="s">
        <v>944</v>
      </c>
      <c r="B18577" t="s">
        <v>945</v>
      </c>
      <c r="C18577" t="s">
        <v>26</v>
      </c>
      <c r="D18577" t="s">
        <v>27</v>
      </c>
      <c r="E18577" t="s">
        <v>1675</v>
      </c>
      <c r="F18577" t="s">
        <v>29</v>
      </c>
      <c r="G18577" t="s">
        <v>1185</v>
      </c>
      <c r="H18577" t="s">
        <v>59</v>
      </c>
      <c r="I18577">
        <v>16</v>
      </c>
      <c r="J18577">
        <v>0</v>
      </c>
      <c r="K18577">
        <v>16</v>
      </c>
      <c r="L18577" t="s">
        <v>31</v>
      </c>
      <c r="M18577" t="s">
        <v>32</v>
      </c>
      <c r="N18577" t="s">
        <v>33</v>
      </c>
      <c r="O18577" t="s">
        <v>33</v>
      </c>
      <c r="P18577" t="s">
        <v>77</v>
      </c>
      <c r="Q18577" t="s">
        <v>49</v>
      </c>
      <c r="R18577" t="s">
        <v>50</v>
      </c>
      <c r="S18577" t="s">
        <v>51</v>
      </c>
      <c r="T18577" t="s">
        <v>450</v>
      </c>
      <c r="U18577">
        <v>25.4</v>
      </c>
      <c r="V18577" t="s">
        <v>30</v>
      </c>
      <c r="W18577" t="s">
        <v>142</v>
      </c>
      <c r="X18577" t="s">
        <v>946</v>
      </c>
    </row>
    <row r="18578" spans="1:24" x14ac:dyDescent="0.2">
      <c r="A18578" t="s">
        <v>944</v>
      </c>
      <c r="B18578" t="s">
        <v>945</v>
      </c>
      <c r="C18578" t="s">
        <v>26</v>
      </c>
      <c r="D18578" t="s">
        <v>27</v>
      </c>
      <c r="E18578" t="s">
        <v>1693</v>
      </c>
      <c r="F18578" t="s">
        <v>29</v>
      </c>
      <c r="G18578" t="s">
        <v>30</v>
      </c>
      <c r="H18578" t="s">
        <v>31</v>
      </c>
      <c r="I18578">
        <v>3</v>
      </c>
      <c r="J18578">
        <v>0</v>
      </c>
      <c r="K18578">
        <v>3</v>
      </c>
      <c r="L18578" t="s">
        <v>31</v>
      </c>
      <c r="M18578" t="s">
        <v>32</v>
      </c>
      <c r="N18578" t="s">
        <v>33</v>
      </c>
      <c r="O18578" t="s">
        <v>33</v>
      </c>
      <c r="P18578" t="s">
        <v>77</v>
      </c>
      <c r="Q18578" t="s">
        <v>49</v>
      </c>
      <c r="R18578" t="s">
        <v>50</v>
      </c>
      <c r="S18578" t="s">
        <v>51</v>
      </c>
      <c r="T18578" t="s">
        <v>450</v>
      </c>
      <c r="U18578">
        <v>25.4</v>
      </c>
      <c r="V18578" t="s">
        <v>30</v>
      </c>
      <c r="W18578" t="s">
        <v>142</v>
      </c>
      <c r="X18578" t="s">
        <v>946</v>
      </c>
    </row>
    <row r="18579" spans="1:24" x14ac:dyDescent="0.2">
      <c r="A18579" t="s">
        <v>944</v>
      </c>
      <c r="B18579" t="s">
        <v>945</v>
      </c>
      <c r="C18579" t="s">
        <v>26</v>
      </c>
      <c r="D18579" t="s">
        <v>27</v>
      </c>
      <c r="E18579" t="s">
        <v>1732</v>
      </c>
      <c r="F18579" t="s">
        <v>1026</v>
      </c>
      <c r="G18579" t="s">
        <v>1185</v>
      </c>
      <c r="H18579" t="s">
        <v>31</v>
      </c>
      <c r="I18579">
        <v>3</v>
      </c>
      <c r="J18579">
        <v>0</v>
      </c>
      <c r="K18579">
        <v>3</v>
      </c>
      <c r="L18579" t="s">
        <v>31</v>
      </c>
      <c r="M18579" t="s">
        <v>32</v>
      </c>
      <c r="N18579" t="s">
        <v>33</v>
      </c>
      <c r="O18579" t="s">
        <v>33</v>
      </c>
      <c r="P18579" t="s">
        <v>77</v>
      </c>
      <c r="Q18579" t="s">
        <v>49</v>
      </c>
      <c r="R18579" t="s">
        <v>50</v>
      </c>
      <c r="S18579" t="s">
        <v>51</v>
      </c>
      <c r="T18579" t="s">
        <v>450</v>
      </c>
      <c r="U18579">
        <v>25.4</v>
      </c>
      <c r="V18579" t="s">
        <v>30</v>
      </c>
      <c r="W18579" t="s">
        <v>142</v>
      </c>
      <c r="X18579" t="s">
        <v>946</v>
      </c>
    </row>
    <row r="18580" spans="1:24" x14ac:dyDescent="0.2">
      <c r="A18580" t="s">
        <v>944</v>
      </c>
      <c r="B18580" t="s">
        <v>945</v>
      </c>
      <c r="C18580" t="s">
        <v>58</v>
      </c>
      <c r="D18580" t="s">
        <v>58</v>
      </c>
      <c r="E18580" t="s">
        <v>1025</v>
      </c>
      <c r="F18580" t="s">
        <v>29</v>
      </c>
      <c r="G18580" t="s">
        <v>30</v>
      </c>
      <c r="H18580" t="s">
        <v>59</v>
      </c>
      <c r="I18580">
        <v>3</v>
      </c>
      <c r="J18580">
        <v>0</v>
      </c>
      <c r="K18580">
        <v>3</v>
      </c>
      <c r="L18580" t="s">
        <v>31</v>
      </c>
      <c r="M18580" t="s">
        <v>32</v>
      </c>
      <c r="N18580" t="s">
        <v>33</v>
      </c>
      <c r="O18580" t="s">
        <v>33</v>
      </c>
      <c r="P18580" t="s">
        <v>77</v>
      </c>
      <c r="Q18580" t="s">
        <v>61</v>
      </c>
      <c r="R18580" t="s">
        <v>50</v>
      </c>
      <c r="S18580" t="s">
        <v>51</v>
      </c>
      <c r="T18580" t="s">
        <v>450</v>
      </c>
      <c r="U18580">
        <v>25.4</v>
      </c>
      <c r="V18580" t="s">
        <v>30</v>
      </c>
      <c r="W18580" t="s">
        <v>142</v>
      </c>
      <c r="X18580" t="s">
        <v>946</v>
      </c>
    </row>
    <row r="18581" spans="1:24" x14ac:dyDescent="0.2">
      <c r="A18581" t="s">
        <v>944</v>
      </c>
      <c r="B18581" t="s">
        <v>945</v>
      </c>
      <c r="C18581" t="s">
        <v>58</v>
      </c>
      <c r="D18581" t="s">
        <v>58</v>
      </c>
      <c r="E18581" t="s">
        <v>1184</v>
      </c>
      <c r="F18581" t="s">
        <v>29</v>
      </c>
      <c r="G18581" t="s">
        <v>30</v>
      </c>
      <c r="H18581" t="s">
        <v>59</v>
      </c>
      <c r="I18581">
        <v>3</v>
      </c>
      <c r="J18581">
        <v>0</v>
      </c>
      <c r="K18581">
        <v>3</v>
      </c>
      <c r="L18581" t="s">
        <v>31</v>
      </c>
      <c r="M18581" t="s">
        <v>32</v>
      </c>
      <c r="N18581" t="s">
        <v>33</v>
      </c>
      <c r="O18581" t="s">
        <v>33</v>
      </c>
      <c r="P18581" t="s">
        <v>77</v>
      </c>
      <c r="Q18581" t="s">
        <v>61</v>
      </c>
      <c r="R18581" t="s">
        <v>50</v>
      </c>
      <c r="S18581" t="s">
        <v>51</v>
      </c>
      <c r="T18581" t="s">
        <v>450</v>
      </c>
      <c r="U18581">
        <v>25.4</v>
      </c>
      <c r="V18581" t="s">
        <v>30</v>
      </c>
      <c r="W18581" t="s">
        <v>142</v>
      </c>
      <c r="X18581" t="s">
        <v>946</v>
      </c>
    </row>
    <row r="18582" spans="1:24" x14ac:dyDescent="0.2">
      <c r="A18582" t="s">
        <v>944</v>
      </c>
      <c r="B18582" t="s">
        <v>945</v>
      </c>
      <c r="C18582" t="s">
        <v>58</v>
      </c>
      <c r="D18582" t="s">
        <v>58</v>
      </c>
      <c r="E18582" t="s">
        <v>1246</v>
      </c>
      <c r="F18582" t="s">
        <v>29</v>
      </c>
      <c r="G18582" t="s">
        <v>30</v>
      </c>
      <c r="H18582" t="s">
        <v>59</v>
      </c>
      <c r="I18582">
        <v>3</v>
      </c>
      <c r="J18582">
        <v>0</v>
      </c>
      <c r="K18582">
        <v>3</v>
      </c>
      <c r="L18582" t="s">
        <v>31</v>
      </c>
      <c r="M18582" t="s">
        <v>32</v>
      </c>
      <c r="N18582" t="s">
        <v>33</v>
      </c>
      <c r="O18582" t="s">
        <v>33</v>
      </c>
      <c r="P18582" t="s">
        <v>77</v>
      </c>
      <c r="Q18582" t="s">
        <v>61</v>
      </c>
      <c r="R18582" t="s">
        <v>50</v>
      </c>
      <c r="S18582" t="s">
        <v>51</v>
      </c>
      <c r="T18582" t="s">
        <v>450</v>
      </c>
      <c r="U18582">
        <v>25.4</v>
      </c>
      <c r="V18582" t="s">
        <v>30</v>
      </c>
      <c r="W18582" t="s">
        <v>142</v>
      </c>
      <c r="X18582" t="s">
        <v>946</v>
      </c>
    </row>
    <row r="18583" spans="1:24" x14ac:dyDescent="0.2">
      <c r="A18583" t="s">
        <v>944</v>
      </c>
      <c r="B18583" t="s">
        <v>945</v>
      </c>
      <c r="C18583" t="s">
        <v>58</v>
      </c>
      <c r="D18583" t="s">
        <v>58</v>
      </c>
      <c r="E18583" t="s">
        <v>1251</v>
      </c>
      <c r="F18583" t="s">
        <v>29</v>
      </c>
      <c r="G18583" t="s">
        <v>30</v>
      </c>
      <c r="H18583" t="s">
        <v>59</v>
      </c>
      <c r="I18583">
        <v>3</v>
      </c>
      <c r="J18583">
        <v>0</v>
      </c>
      <c r="K18583">
        <v>3</v>
      </c>
      <c r="L18583" t="s">
        <v>31</v>
      </c>
      <c r="M18583" t="s">
        <v>32</v>
      </c>
      <c r="N18583" t="s">
        <v>33</v>
      </c>
      <c r="O18583" t="s">
        <v>33</v>
      </c>
      <c r="P18583" t="s">
        <v>77</v>
      </c>
      <c r="Q18583" t="s">
        <v>61</v>
      </c>
      <c r="R18583" t="s">
        <v>50</v>
      </c>
      <c r="S18583" t="s">
        <v>51</v>
      </c>
      <c r="T18583" t="s">
        <v>450</v>
      </c>
      <c r="U18583">
        <v>25.4</v>
      </c>
      <c r="V18583" t="s">
        <v>30</v>
      </c>
      <c r="W18583" t="s">
        <v>142</v>
      </c>
      <c r="X18583" t="s">
        <v>946</v>
      </c>
    </row>
    <row r="18584" spans="1:24" x14ac:dyDescent="0.2">
      <c r="A18584" t="s">
        <v>944</v>
      </c>
      <c r="B18584" t="s">
        <v>945</v>
      </c>
      <c r="C18584" t="s">
        <v>58</v>
      </c>
      <c r="D18584" t="s">
        <v>58</v>
      </c>
      <c r="E18584" t="s">
        <v>1263</v>
      </c>
      <c r="F18584" t="s">
        <v>29</v>
      </c>
      <c r="G18584" t="s">
        <v>30</v>
      </c>
      <c r="H18584" t="s">
        <v>59</v>
      </c>
      <c r="I18584">
        <v>3</v>
      </c>
      <c r="J18584">
        <v>0</v>
      </c>
      <c r="K18584">
        <v>3</v>
      </c>
      <c r="L18584" t="s">
        <v>31</v>
      </c>
      <c r="M18584" t="s">
        <v>32</v>
      </c>
      <c r="N18584" t="s">
        <v>33</v>
      </c>
      <c r="O18584" t="s">
        <v>33</v>
      </c>
      <c r="P18584" t="s">
        <v>77</v>
      </c>
      <c r="Q18584" t="s">
        <v>61</v>
      </c>
      <c r="R18584" t="s">
        <v>50</v>
      </c>
      <c r="S18584" t="s">
        <v>51</v>
      </c>
      <c r="T18584" t="s">
        <v>450</v>
      </c>
      <c r="U18584">
        <v>25.4</v>
      </c>
      <c r="V18584" t="s">
        <v>30</v>
      </c>
      <c r="W18584" t="s">
        <v>142</v>
      </c>
      <c r="X18584" t="s">
        <v>946</v>
      </c>
    </row>
    <row r="18585" spans="1:24" x14ac:dyDescent="0.2">
      <c r="A18585" t="s">
        <v>944</v>
      </c>
      <c r="B18585" t="s">
        <v>945</v>
      </c>
      <c r="C18585" t="s">
        <v>58</v>
      </c>
      <c r="D18585" t="s">
        <v>58</v>
      </c>
      <c r="E18585" t="s">
        <v>1320</v>
      </c>
      <c r="F18585" t="s">
        <v>29</v>
      </c>
      <c r="G18585" t="s">
        <v>30</v>
      </c>
      <c r="H18585" t="s">
        <v>59</v>
      </c>
      <c r="I18585">
        <v>3</v>
      </c>
      <c r="J18585">
        <v>0</v>
      </c>
      <c r="K18585">
        <v>3</v>
      </c>
      <c r="L18585" t="s">
        <v>31</v>
      </c>
      <c r="M18585" t="s">
        <v>32</v>
      </c>
      <c r="N18585" t="s">
        <v>33</v>
      </c>
      <c r="O18585" t="s">
        <v>33</v>
      </c>
      <c r="P18585" t="s">
        <v>77</v>
      </c>
      <c r="Q18585" t="s">
        <v>61</v>
      </c>
      <c r="R18585" t="s">
        <v>50</v>
      </c>
      <c r="S18585" t="s">
        <v>51</v>
      </c>
      <c r="T18585" t="s">
        <v>450</v>
      </c>
      <c r="U18585">
        <v>25.4</v>
      </c>
      <c r="V18585" t="s">
        <v>30</v>
      </c>
      <c r="W18585" t="s">
        <v>142</v>
      </c>
      <c r="X18585" t="s">
        <v>946</v>
      </c>
    </row>
    <row r="18586" spans="1:24" x14ac:dyDescent="0.2">
      <c r="A18586" t="s">
        <v>944</v>
      </c>
      <c r="B18586" t="s">
        <v>945</v>
      </c>
      <c r="C18586" t="s">
        <v>58</v>
      </c>
      <c r="D18586" t="s">
        <v>58</v>
      </c>
      <c r="E18586" t="s">
        <v>1517</v>
      </c>
      <c r="F18586" t="s">
        <v>29</v>
      </c>
      <c r="G18586" t="s">
        <v>1185</v>
      </c>
      <c r="H18586" t="s">
        <v>31</v>
      </c>
      <c r="I18586">
        <v>1</v>
      </c>
      <c r="J18586">
        <v>0</v>
      </c>
      <c r="K18586">
        <v>1</v>
      </c>
      <c r="L18586" t="s">
        <v>31</v>
      </c>
      <c r="M18586" t="s">
        <v>32</v>
      </c>
      <c r="N18586" t="s">
        <v>33</v>
      </c>
      <c r="O18586" t="s">
        <v>33</v>
      </c>
      <c r="P18586" t="s">
        <v>34</v>
      </c>
      <c r="Q18586" t="s">
        <v>61</v>
      </c>
      <c r="R18586" t="s">
        <v>50</v>
      </c>
      <c r="S18586" t="s">
        <v>51</v>
      </c>
      <c r="T18586" t="s">
        <v>450</v>
      </c>
      <c r="U18586">
        <v>25.4</v>
      </c>
      <c r="V18586" t="s">
        <v>30</v>
      </c>
      <c r="W18586" t="s">
        <v>142</v>
      </c>
      <c r="X18586" t="s">
        <v>946</v>
      </c>
    </row>
    <row r="18587" spans="1:24" x14ac:dyDescent="0.2">
      <c r="A18587" t="s">
        <v>944</v>
      </c>
      <c r="B18587" t="s">
        <v>945</v>
      </c>
      <c r="C18587" t="s">
        <v>58</v>
      </c>
      <c r="D18587" t="s">
        <v>58</v>
      </c>
      <c r="E18587" t="s">
        <v>1582</v>
      </c>
      <c r="F18587" t="s">
        <v>29</v>
      </c>
      <c r="G18587" t="s">
        <v>30</v>
      </c>
      <c r="H18587" t="s">
        <v>59</v>
      </c>
      <c r="I18587">
        <v>3</v>
      </c>
      <c r="J18587">
        <v>0</v>
      </c>
      <c r="K18587">
        <v>3</v>
      </c>
      <c r="L18587" t="s">
        <v>31</v>
      </c>
      <c r="M18587" t="s">
        <v>32</v>
      </c>
      <c r="N18587" t="s">
        <v>33</v>
      </c>
      <c r="O18587" t="s">
        <v>33</v>
      </c>
      <c r="P18587" t="s">
        <v>77</v>
      </c>
      <c r="Q18587" t="s">
        <v>61</v>
      </c>
      <c r="R18587" t="s">
        <v>50</v>
      </c>
      <c r="S18587" t="s">
        <v>51</v>
      </c>
      <c r="T18587" t="s">
        <v>450</v>
      </c>
      <c r="U18587">
        <v>25.4</v>
      </c>
      <c r="V18587" t="s">
        <v>30</v>
      </c>
      <c r="W18587" t="s">
        <v>142</v>
      </c>
      <c r="X18587" t="s">
        <v>946</v>
      </c>
    </row>
    <row r="18588" spans="1:24" x14ac:dyDescent="0.2">
      <c r="A18588" t="s">
        <v>944</v>
      </c>
      <c r="B18588" t="s">
        <v>945</v>
      </c>
      <c r="C18588" t="s">
        <v>58</v>
      </c>
      <c r="D18588" t="s">
        <v>58</v>
      </c>
      <c r="E18588" t="s">
        <v>1598</v>
      </c>
      <c r="F18588" t="s">
        <v>29</v>
      </c>
      <c r="G18588" t="s">
        <v>30</v>
      </c>
      <c r="H18588" t="s">
        <v>59</v>
      </c>
      <c r="I18588">
        <v>3</v>
      </c>
      <c r="J18588">
        <v>0</v>
      </c>
      <c r="K18588">
        <v>3</v>
      </c>
      <c r="L18588" t="s">
        <v>31</v>
      </c>
      <c r="M18588" t="s">
        <v>32</v>
      </c>
      <c r="N18588" t="s">
        <v>33</v>
      </c>
      <c r="O18588" t="s">
        <v>33</v>
      </c>
      <c r="P18588" t="s">
        <v>77</v>
      </c>
      <c r="Q18588" t="s">
        <v>61</v>
      </c>
      <c r="R18588" t="s">
        <v>50</v>
      </c>
      <c r="S18588" t="s">
        <v>51</v>
      </c>
      <c r="T18588" t="s">
        <v>450</v>
      </c>
      <c r="U18588">
        <v>25.4</v>
      </c>
      <c r="V18588" t="s">
        <v>30</v>
      </c>
      <c r="W18588" t="s">
        <v>142</v>
      </c>
      <c r="X18588" t="s">
        <v>946</v>
      </c>
    </row>
    <row r="18589" spans="1:24" x14ac:dyDescent="0.2">
      <c r="A18589" t="s">
        <v>944</v>
      </c>
      <c r="B18589" t="s">
        <v>945</v>
      </c>
      <c r="C18589" t="s">
        <v>58</v>
      </c>
      <c r="D18589" t="s">
        <v>58</v>
      </c>
      <c r="E18589" t="s">
        <v>1608</v>
      </c>
      <c r="F18589" t="s">
        <v>29</v>
      </c>
      <c r="G18589" t="s">
        <v>30</v>
      </c>
      <c r="H18589" t="s">
        <v>59</v>
      </c>
      <c r="I18589">
        <v>3</v>
      </c>
      <c r="J18589">
        <v>0</v>
      </c>
      <c r="K18589">
        <v>3</v>
      </c>
      <c r="L18589" t="s">
        <v>31</v>
      </c>
      <c r="M18589" t="s">
        <v>32</v>
      </c>
      <c r="N18589" t="s">
        <v>33</v>
      </c>
      <c r="O18589" t="s">
        <v>33</v>
      </c>
      <c r="P18589" t="s">
        <v>77</v>
      </c>
      <c r="Q18589" t="s">
        <v>61</v>
      </c>
      <c r="R18589" t="s">
        <v>50</v>
      </c>
      <c r="S18589" t="s">
        <v>51</v>
      </c>
      <c r="T18589" t="s">
        <v>450</v>
      </c>
      <c r="U18589">
        <v>25.4</v>
      </c>
      <c r="V18589" t="s">
        <v>30</v>
      </c>
      <c r="W18589" t="s">
        <v>142</v>
      </c>
      <c r="X18589" t="s">
        <v>946</v>
      </c>
    </row>
    <row r="18590" spans="1:24" x14ac:dyDescent="0.2">
      <c r="A18590" t="s">
        <v>944</v>
      </c>
      <c r="B18590" t="s">
        <v>945</v>
      </c>
      <c r="C18590" t="s">
        <v>58</v>
      </c>
      <c r="D18590" t="s">
        <v>58</v>
      </c>
      <c r="E18590" t="s">
        <v>1611</v>
      </c>
      <c r="F18590" t="s">
        <v>29</v>
      </c>
      <c r="G18590" t="s">
        <v>30</v>
      </c>
      <c r="H18590" t="s">
        <v>59</v>
      </c>
      <c r="I18590">
        <v>3</v>
      </c>
      <c r="J18590">
        <v>0</v>
      </c>
      <c r="K18590">
        <v>3</v>
      </c>
      <c r="L18590" t="s">
        <v>31</v>
      </c>
      <c r="M18590" t="s">
        <v>32</v>
      </c>
      <c r="N18590" t="s">
        <v>33</v>
      </c>
      <c r="O18590" t="s">
        <v>33</v>
      </c>
      <c r="P18590" t="s">
        <v>77</v>
      </c>
      <c r="Q18590" t="s">
        <v>61</v>
      </c>
      <c r="R18590" t="s">
        <v>50</v>
      </c>
      <c r="S18590" t="s">
        <v>51</v>
      </c>
      <c r="T18590" t="s">
        <v>450</v>
      </c>
      <c r="U18590">
        <v>25.4</v>
      </c>
      <c r="V18590" t="s">
        <v>30</v>
      </c>
      <c r="W18590" t="s">
        <v>142</v>
      </c>
      <c r="X18590" t="s">
        <v>946</v>
      </c>
    </row>
    <row r="18591" spans="1:24" x14ac:dyDescent="0.2">
      <c r="A18591" t="s">
        <v>944</v>
      </c>
      <c r="B18591" t="s">
        <v>945</v>
      </c>
      <c r="C18591" t="s">
        <v>58</v>
      </c>
      <c r="D18591" t="s">
        <v>58</v>
      </c>
      <c r="E18591" t="s">
        <v>1675</v>
      </c>
      <c r="F18591" t="s">
        <v>29</v>
      </c>
      <c r="G18591" t="s">
        <v>1185</v>
      </c>
      <c r="H18591" t="s">
        <v>59</v>
      </c>
      <c r="I18591">
        <v>16</v>
      </c>
      <c r="J18591">
        <v>0</v>
      </c>
      <c r="K18591">
        <v>16</v>
      </c>
      <c r="L18591" t="s">
        <v>31</v>
      </c>
      <c r="M18591" t="s">
        <v>32</v>
      </c>
      <c r="N18591" t="s">
        <v>33</v>
      </c>
      <c r="O18591" t="s">
        <v>33</v>
      </c>
      <c r="P18591" t="s">
        <v>77</v>
      </c>
      <c r="Q18591" t="s">
        <v>61</v>
      </c>
      <c r="R18591" t="s">
        <v>50</v>
      </c>
      <c r="S18591" t="s">
        <v>51</v>
      </c>
      <c r="T18591" t="s">
        <v>450</v>
      </c>
      <c r="U18591">
        <v>25.4</v>
      </c>
      <c r="V18591" t="s">
        <v>30</v>
      </c>
      <c r="W18591" t="s">
        <v>142</v>
      </c>
      <c r="X18591" t="s">
        <v>946</v>
      </c>
    </row>
    <row r="18592" spans="1:24" x14ac:dyDescent="0.2">
      <c r="A18592" t="s">
        <v>944</v>
      </c>
      <c r="B18592" t="s">
        <v>945</v>
      </c>
      <c r="C18592" t="s">
        <v>58</v>
      </c>
      <c r="D18592" t="s">
        <v>58</v>
      </c>
      <c r="E18592" t="s">
        <v>1693</v>
      </c>
      <c r="F18592" t="s">
        <v>29</v>
      </c>
      <c r="G18592" t="s">
        <v>30</v>
      </c>
      <c r="H18592" t="s">
        <v>59</v>
      </c>
      <c r="I18592">
        <v>3</v>
      </c>
      <c r="J18592">
        <v>0</v>
      </c>
      <c r="K18592">
        <v>3</v>
      </c>
      <c r="L18592" t="s">
        <v>31</v>
      </c>
      <c r="M18592" t="s">
        <v>32</v>
      </c>
      <c r="N18592" t="s">
        <v>33</v>
      </c>
      <c r="O18592" t="s">
        <v>33</v>
      </c>
      <c r="P18592" t="s">
        <v>77</v>
      </c>
      <c r="Q18592" t="s">
        <v>61</v>
      </c>
      <c r="R18592" t="s">
        <v>50</v>
      </c>
      <c r="S18592" t="s">
        <v>51</v>
      </c>
      <c r="T18592" t="s">
        <v>450</v>
      </c>
      <c r="U18592">
        <v>25.4</v>
      </c>
      <c r="V18592" t="s">
        <v>30</v>
      </c>
      <c r="W18592" t="s">
        <v>142</v>
      </c>
      <c r="X18592" t="s">
        <v>946</v>
      </c>
    </row>
    <row r="18593" spans="1:24" x14ac:dyDescent="0.2">
      <c r="A18593" t="s">
        <v>944</v>
      </c>
      <c r="B18593" t="s">
        <v>945</v>
      </c>
      <c r="C18593" t="s">
        <v>58</v>
      </c>
      <c r="D18593" t="s">
        <v>58</v>
      </c>
      <c r="E18593" t="s">
        <v>1732</v>
      </c>
      <c r="F18593" t="s">
        <v>29</v>
      </c>
      <c r="G18593" t="s">
        <v>30</v>
      </c>
      <c r="H18593" t="s">
        <v>59</v>
      </c>
      <c r="I18593">
        <v>3</v>
      </c>
      <c r="J18593">
        <v>0</v>
      </c>
      <c r="K18593">
        <v>3</v>
      </c>
      <c r="L18593" t="s">
        <v>31</v>
      </c>
      <c r="M18593" t="s">
        <v>32</v>
      </c>
      <c r="N18593" t="s">
        <v>33</v>
      </c>
      <c r="O18593" t="s">
        <v>33</v>
      </c>
      <c r="P18593" t="s">
        <v>77</v>
      </c>
      <c r="Q18593" t="s">
        <v>61</v>
      </c>
      <c r="R18593" t="s">
        <v>50</v>
      </c>
      <c r="S18593" t="s">
        <v>51</v>
      </c>
      <c r="T18593" t="s">
        <v>450</v>
      </c>
      <c r="U18593">
        <v>25.4</v>
      </c>
      <c r="V18593" t="s">
        <v>30</v>
      </c>
      <c r="W18593" t="s">
        <v>142</v>
      </c>
      <c r="X18593" t="s">
        <v>946</v>
      </c>
    </row>
    <row r="18594" spans="1:24" x14ac:dyDescent="0.2">
      <c r="A18594" t="s">
        <v>944</v>
      </c>
      <c r="B18594" t="s">
        <v>945</v>
      </c>
      <c r="C18594" t="s">
        <v>60</v>
      </c>
      <c r="D18594" t="s">
        <v>60</v>
      </c>
      <c r="E18594" t="s">
        <v>1025</v>
      </c>
      <c r="F18594" t="s">
        <v>29</v>
      </c>
      <c r="G18594" t="s">
        <v>30</v>
      </c>
      <c r="H18594" t="s">
        <v>59</v>
      </c>
      <c r="I18594">
        <v>3</v>
      </c>
      <c r="J18594">
        <v>0</v>
      </c>
      <c r="K18594">
        <v>3</v>
      </c>
      <c r="L18594" t="s">
        <v>31</v>
      </c>
      <c r="M18594" t="s">
        <v>32</v>
      </c>
      <c r="N18594" t="s">
        <v>33</v>
      </c>
      <c r="O18594" t="s">
        <v>33</v>
      </c>
      <c r="P18594" t="s">
        <v>77</v>
      </c>
      <c r="Q18594" t="s">
        <v>49</v>
      </c>
      <c r="R18594" t="s">
        <v>50</v>
      </c>
      <c r="S18594" t="s">
        <v>51</v>
      </c>
      <c r="T18594" t="s">
        <v>450</v>
      </c>
      <c r="U18594">
        <v>25.4</v>
      </c>
      <c r="V18594" t="s">
        <v>30</v>
      </c>
      <c r="W18594" t="s">
        <v>142</v>
      </c>
      <c r="X18594" t="s">
        <v>946</v>
      </c>
    </row>
    <row r="18595" spans="1:24" x14ac:dyDescent="0.2">
      <c r="A18595" t="s">
        <v>944</v>
      </c>
      <c r="B18595" t="s">
        <v>945</v>
      </c>
      <c r="C18595" t="s">
        <v>60</v>
      </c>
      <c r="D18595" t="s">
        <v>60</v>
      </c>
      <c r="E18595" t="s">
        <v>1184</v>
      </c>
      <c r="F18595" t="s">
        <v>29</v>
      </c>
      <c r="G18595" t="s">
        <v>30</v>
      </c>
      <c r="H18595" t="s">
        <v>59</v>
      </c>
      <c r="I18595">
        <v>3</v>
      </c>
      <c r="J18595">
        <v>0</v>
      </c>
      <c r="K18595">
        <v>3</v>
      </c>
      <c r="L18595" t="s">
        <v>31</v>
      </c>
      <c r="M18595" t="s">
        <v>32</v>
      </c>
      <c r="N18595" t="s">
        <v>33</v>
      </c>
      <c r="O18595" t="s">
        <v>33</v>
      </c>
      <c r="P18595" t="s">
        <v>77</v>
      </c>
      <c r="Q18595" t="s">
        <v>49</v>
      </c>
      <c r="R18595" t="s">
        <v>50</v>
      </c>
      <c r="S18595" t="s">
        <v>51</v>
      </c>
      <c r="T18595" t="s">
        <v>450</v>
      </c>
      <c r="U18595">
        <v>25.4</v>
      </c>
      <c r="V18595" t="s">
        <v>30</v>
      </c>
      <c r="W18595" t="s">
        <v>142</v>
      </c>
      <c r="X18595" t="s">
        <v>946</v>
      </c>
    </row>
    <row r="18596" spans="1:24" x14ac:dyDescent="0.2">
      <c r="A18596" t="s">
        <v>944</v>
      </c>
      <c r="B18596" t="s">
        <v>945</v>
      </c>
      <c r="C18596" t="s">
        <v>60</v>
      </c>
      <c r="D18596" t="s">
        <v>60</v>
      </c>
      <c r="E18596" t="s">
        <v>1246</v>
      </c>
      <c r="F18596" t="s">
        <v>29</v>
      </c>
      <c r="G18596" t="s">
        <v>30</v>
      </c>
      <c r="H18596" t="s">
        <v>59</v>
      </c>
      <c r="I18596">
        <v>3</v>
      </c>
      <c r="J18596">
        <v>0</v>
      </c>
      <c r="K18596">
        <v>3</v>
      </c>
      <c r="L18596" t="s">
        <v>31</v>
      </c>
      <c r="M18596" t="s">
        <v>32</v>
      </c>
      <c r="N18596" t="s">
        <v>33</v>
      </c>
      <c r="O18596" t="s">
        <v>33</v>
      </c>
      <c r="P18596" t="s">
        <v>77</v>
      </c>
      <c r="Q18596" t="s">
        <v>49</v>
      </c>
      <c r="R18596" t="s">
        <v>50</v>
      </c>
      <c r="S18596" t="s">
        <v>51</v>
      </c>
      <c r="T18596" t="s">
        <v>450</v>
      </c>
      <c r="U18596">
        <v>25.4</v>
      </c>
      <c r="V18596" t="s">
        <v>30</v>
      </c>
      <c r="W18596" t="s">
        <v>142</v>
      </c>
      <c r="X18596" t="s">
        <v>946</v>
      </c>
    </row>
    <row r="18597" spans="1:24" x14ac:dyDescent="0.2">
      <c r="A18597" t="s">
        <v>944</v>
      </c>
      <c r="B18597" t="s">
        <v>945</v>
      </c>
      <c r="C18597" t="s">
        <v>60</v>
      </c>
      <c r="D18597" t="s">
        <v>60</v>
      </c>
      <c r="E18597" t="s">
        <v>1263</v>
      </c>
      <c r="F18597" t="s">
        <v>29</v>
      </c>
      <c r="G18597" t="s">
        <v>30</v>
      </c>
      <c r="H18597" t="s">
        <v>59</v>
      </c>
      <c r="I18597">
        <v>3</v>
      </c>
      <c r="J18597">
        <v>0</v>
      </c>
      <c r="K18597">
        <v>3</v>
      </c>
      <c r="L18597" t="s">
        <v>31</v>
      </c>
      <c r="M18597" t="s">
        <v>32</v>
      </c>
      <c r="N18597" t="s">
        <v>33</v>
      </c>
      <c r="O18597" t="s">
        <v>33</v>
      </c>
      <c r="P18597" t="s">
        <v>77</v>
      </c>
      <c r="Q18597" t="s">
        <v>49</v>
      </c>
      <c r="R18597" t="s">
        <v>50</v>
      </c>
      <c r="S18597" t="s">
        <v>51</v>
      </c>
      <c r="T18597" t="s">
        <v>450</v>
      </c>
      <c r="U18597">
        <v>25.4</v>
      </c>
      <c r="V18597" t="s">
        <v>30</v>
      </c>
      <c r="W18597" t="s">
        <v>142</v>
      </c>
      <c r="X18597" t="s">
        <v>946</v>
      </c>
    </row>
    <row r="18598" spans="1:24" x14ac:dyDescent="0.2">
      <c r="A18598" t="s">
        <v>944</v>
      </c>
      <c r="B18598" t="s">
        <v>945</v>
      </c>
      <c r="C18598" t="s">
        <v>60</v>
      </c>
      <c r="D18598" t="s">
        <v>60</v>
      </c>
      <c r="E18598" t="s">
        <v>1693</v>
      </c>
      <c r="F18598" t="s">
        <v>29</v>
      </c>
      <c r="G18598" t="s">
        <v>30</v>
      </c>
      <c r="H18598" t="s">
        <v>59</v>
      </c>
      <c r="I18598">
        <v>3</v>
      </c>
      <c r="J18598">
        <v>0</v>
      </c>
      <c r="K18598">
        <v>3</v>
      </c>
      <c r="L18598" t="s">
        <v>31</v>
      </c>
      <c r="M18598" t="s">
        <v>32</v>
      </c>
      <c r="N18598" t="s">
        <v>33</v>
      </c>
      <c r="O18598" t="s">
        <v>33</v>
      </c>
      <c r="P18598" t="s">
        <v>77</v>
      </c>
      <c r="Q18598" t="s">
        <v>49</v>
      </c>
      <c r="R18598" t="s">
        <v>50</v>
      </c>
      <c r="S18598" t="s">
        <v>51</v>
      </c>
      <c r="T18598" t="s">
        <v>450</v>
      </c>
      <c r="U18598">
        <v>25.4</v>
      </c>
      <c r="V18598" t="s">
        <v>30</v>
      </c>
      <c r="W18598" t="s">
        <v>142</v>
      </c>
      <c r="X18598" t="s">
        <v>946</v>
      </c>
    </row>
    <row r="18599" spans="1:24" x14ac:dyDescent="0.2">
      <c r="A18599" t="s">
        <v>944</v>
      </c>
      <c r="B18599" t="s">
        <v>945</v>
      </c>
      <c r="C18599" t="s">
        <v>60</v>
      </c>
      <c r="D18599" t="s">
        <v>60</v>
      </c>
      <c r="E18599" t="s">
        <v>1732</v>
      </c>
      <c r="F18599" t="s">
        <v>29</v>
      </c>
      <c r="G18599" t="s">
        <v>30</v>
      </c>
      <c r="H18599" t="s">
        <v>59</v>
      </c>
      <c r="I18599">
        <v>3</v>
      </c>
      <c r="J18599">
        <v>0</v>
      </c>
      <c r="K18599">
        <v>3</v>
      </c>
      <c r="L18599" t="s">
        <v>31</v>
      </c>
      <c r="M18599" t="s">
        <v>32</v>
      </c>
      <c r="N18599" t="s">
        <v>33</v>
      </c>
      <c r="O18599" t="s">
        <v>33</v>
      </c>
      <c r="P18599" t="s">
        <v>77</v>
      </c>
      <c r="Q18599" t="s">
        <v>49</v>
      </c>
      <c r="R18599" t="s">
        <v>50</v>
      </c>
      <c r="S18599" t="s">
        <v>51</v>
      </c>
      <c r="T18599" t="s">
        <v>450</v>
      </c>
      <c r="U18599">
        <v>25.4</v>
      </c>
      <c r="V18599" t="s">
        <v>30</v>
      </c>
      <c r="W18599" t="s">
        <v>142</v>
      </c>
      <c r="X18599" t="s">
        <v>946</v>
      </c>
    </row>
    <row r="18600" spans="1:24" x14ac:dyDescent="0.2">
      <c r="A18600" t="s">
        <v>947</v>
      </c>
      <c r="B18600" t="s">
        <v>948</v>
      </c>
      <c r="C18600" t="s">
        <v>1098</v>
      </c>
      <c r="D18600" t="s">
        <v>1098</v>
      </c>
      <c r="E18600" t="s">
        <v>1025</v>
      </c>
      <c r="F18600" t="s">
        <v>29</v>
      </c>
      <c r="G18600" t="s">
        <v>30</v>
      </c>
      <c r="H18600" t="s">
        <v>59</v>
      </c>
      <c r="I18600">
        <v>1</v>
      </c>
      <c r="J18600">
        <v>0</v>
      </c>
      <c r="K18600">
        <v>1</v>
      </c>
      <c r="L18600" t="s">
        <v>31</v>
      </c>
      <c r="M18600" t="s">
        <v>32</v>
      </c>
      <c r="N18600" t="s">
        <v>33</v>
      </c>
      <c r="O18600" t="s">
        <v>33</v>
      </c>
      <c r="P18600" t="s">
        <v>34</v>
      </c>
      <c r="Q18600" t="s">
        <v>61</v>
      </c>
      <c r="R18600" t="s">
        <v>50</v>
      </c>
      <c r="S18600" t="s">
        <v>141</v>
      </c>
      <c r="T18600" t="s">
        <v>450</v>
      </c>
      <c r="U18600">
        <v>5.8</v>
      </c>
      <c r="V18600" t="s">
        <v>30</v>
      </c>
      <c r="W18600" t="s">
        <v>949</v>
      </c>
      <c r="X18600" t="s">
        <v>950</v>
      </c>
    </row>
    <row r="18601" spans="1:24" x14ac:dyDescent="0.2">
      <c r="A18601" t="s">
        <v>947</v>
      </c>
      <c r="B18601" t="s">
        <v>948</v>
      </c>
      <c r="C18601" t="s">
        <v>1098</v>
      </c>
      <c r="D18601" t="s">
        <v>1098</v>
      </c>
      <c r="E18601" t="s">
        <v>1184</v>
      </c>
      <c r="F18601" t="s">
        <v>29</v>
      </c>
      <c r="G18601" t="s">
        <v>30</v>
      </c>
      <c r="H18601" t="s">
        <v>59</v>
      </c>
      <c r="I18601">
        <v>1</v>
      </c>
      <c r="J18601">
        <v>0</v>
      </c>
      <c r="K18601">
        <v>1</v>
      </c>
      <c r="L18601" t="s">
        <v>31</v>
      </c>
      <c r="M18601" t="s">
        <v>32</v>
      </c>
      <c r="N18601" t="s">
        <v>33</v>
      </c>
      <c r="O18601" t="s">
        <v>33</v>
      </c>
      <c r="P18601" t="s">
        <v>34</v>
      </c>
      <c r="Q18601" t="s">
        <v>61</v>
      </c>
      <c r="R18601" t="s">
        <v>50</v>
      </c>
      <c r="S18601" t="s">
        <v>141</v>
      </c>
      <c r="T18601" t="s">
        <v>450</v>
      </c>
      <c r="U18601">
        <v>5.8</v>
      </c>
      <c r="V18601" t="s">
        <v>30</v>
      </c>
      <c r="W18601" t="s">
        <v>949</v>
      </c>
      <c r="X18601" t="s">
        <v>950</v>
      </c>
    </row>
    <row r="18602" spans="1:24" x14ac:dyDescent="0.2">
      <c r="A18602" t="s">
        <v>947</v>
      </c>
      <c r="B18602" t="s">
        <v>948</v>
      </c>
      <c r="C18602" t="s">
        <v>1098</v>
      </c>
      <c r="D18602" t="s">
        <v>1098</v>
      </c>
      <c r="E18602" t="s">
        <v>1251</v>
      </c>
      <c r="F18602" t="s">
        <v>29</v>
      </c>
      <c r="G18602" t="s">
        <v>1185</v>
      </c>
      <c r="H18602" t="s">
        <v>59</v>
      </c>
      <c r="I18602">
        <v>1</v>
      </c>
      <c r="J18602">
        <v>0</v>
      </c>
      <c r="K18602">
        <v>1</v>
      </c>
      <c r="L18602" t="s">
        <v>31</v>
      </c>
      <c r="M18602" t="s">
        <v>32</v>
      </c>
      <c r="N18602" t="s">
        <v>33</v>
      </c>
      <c r="O18602" t="s">
        <v>33</v>
      </c>
      <c r="P18602" t="s">
        <v>34</v>
      </c>
      <c r="Q18602" t="s">
        <v>61</v>
      </c>
      <c r="R18602" t="s">
        <v>50</v>
      </c>
      <c r="S18602" t="s">
        <v>141</v>
      </c>
      <c r="T18602" t="s">
        <v>450</v>
      </c>
      <c r="U18602">
        <v>5.8</v>
      </c>
      <c r="V18602" t="s">
        <v>30</v>
      </c>
      <c r="W18602" t="s">
        <v>949</v>
      </c>
      <c r="X18602" t="s">
        <v>950</v>
      </c>
    </row>
    <row r="18603" spans="1:24" x14ac:dyDescent="0.2">
      <c r="A18603" t="s">
        <v>947</v>
      </c>
      <c r="B18603" t="s">
        <v>948</v>
      </c>
      <c r="C18603" t="s">
        <v>1098</v>
      </c>
      <c r="D18603" t="s">
        <v>1098</v>
      </c>
      <c r="E18603" t="s">
        <v>1263</v>
      </c>
      <c r="F18603" t="s">
        <v>29</v>
      </c>
      <c r="G18603" t="s">
        <v>30</v>
      </c>
      <c r="H18603" t="s">
        <v>59</v>
      </c>
      <c r="I18603">
        <v>1</v>
      </c>
      <c r="J18603">
        <v>0</v>
      </c>
      <c r="K18603">
        <v>1</v>
      </c>
      <c r="L18603" t="s">
        <v>31</v>
      </c>
      <c r="M18603" t="s">
        <v>32</v>
      </c>
      <c r="N18603" t="s">
        <v>33</v>
      </c>
      <c r="O18603" t="s">
        <v>33</v>
      </c>
      <c r="P18603" t="s">
        <v>34</v>
      </c>
      <c r="Q18603" t="s">
        <v>61</v>
      </c>
      <c r="R18603" t="s">
        <v>50</v>
      </c>
      <c r="S18603" t="s">
        <v>141</v>
      </c>
      <c r="T18603" t="s">
        <v>450</v>
      </c>
      <c r="U18603">
        <v>5.8</v>
      </c>
      <c r="V18603" t="s">
        <v>30</v>
      </c>
      <c r="W18603" t="s">
        <v>949</v>
      </c>
      <c r="X18603" t="s">
        <v>950</v>
      </c>
    </row>
    <row r="18604" spans="1:24" x14ac:dyDescent="0.2">
      <c r="A18604" t="s">
        <v>947</v>
      </c>
      <c r="B18604" t="s">
        <v>948</v>
      </c>
      <c r="C18604" t="s">
        <v>1098</v>
      </c>
      <c r="D18604" t="s">
        <v>1098</v>
      </c>
      <c r="E18604" t="s">
        <v>1316</v>
      </c>
      <c r="F18604" t="s">
        <v>29</v>
      </c>
      <c r="G18604" t="s">
        <v>30</v>
      </c>
      <c r="H18604" t="s">
        <v>59</v>
      </c>
      <c r="I18604">
        <v>1</v>
      </c>
      <c r="J18604">
        <v>0</v>
      </c>
      <c r="K18604">
        <v>1</v>
      </c>
      <c r="L18604" t="s">
        <v>31</v>
      </c>
      <c r="M18604" t="s">
        <v>32</v>
      </c>
      <c r="N18604" t="s">
        <v>33</v>
      </c>
      <c r="O18604" t="s">
        <v>33</v>
      </c>
      <c r="P18604" t="s">
        <v>34</v>
      </c>
      <c r="Q18604" t="s">
        <v>61</v>
      </c>
      <c r="R18604" t="s">
        <v>50</v>
      </c>
      <c r="S18604" t="s">
        <v>141</v>
      </c>
      <c r="T18604" t="s">
        <v>450</v>
      </c>
      <c r="U18604">
        <v>5.8</v>
      </c>
      <c r="V18604" t="s">
        <v>30</v>
      </c>
      <c r="W18604" t="s">
        <v>949</v>
      </c>
      <c r="X18604" t="s">
        <v>950</v>
      </c>
    </row>
    <row r="18605" spans="1:24" x14ac:dyDescent="0.2">
      <c r="A18605" t="s">
        <v>947</v>
      </c>
      <c r="B18605" t="s">
        <v>948</v>
      </c>
      <c r="C18605" t="s">
        <v>1098</v>
      </c>
      <c r="D18605" t="s">
        <v>1098</v>
      </c>
      <c r="E18605" t="s">
        <v>1320</v>
      </c>
      <c r="F18605" t="s">
        <v>29</v>
      </c>
      <c r="G18605" t="s">
        <v>30</v>
      </c>
      <c r="H18605" t="s">
        <v>59</v>
      </c>
      <c r="I18605">
        <v>1</v>
      </c>
      <c r="J18605">
        <v>0</v>
      </c>
      <c r="K18605">
        <v>1</v>
      </c>
      <c r="L18605" t="s">
        <v>31</v>
      </c>
      <c r="M18605" t="s">
        <v>32</v>
      </c>
      <c r="N18605" t="s">
        <v>33</v>
      </c>
      <c r="O18605" t="s">
        <v>33</v>
      </c>
      <c r="P18605" t="s">
        <v>34</v>
      </c>
      <c r="Q18605" t="s">
        <v>61</v>
      </c>
      <c r="R18605" t="s">
        <v>50</v>
      </c>
      <c r="S18605" t="s">
        <v>141</v>
      </c>
      <c r="T18605" t="s">
        <v>450</v>
      </c>
      <c r="U18605">
        <v>5.8</v>
      </c>
      <c r="V18605" t="s">
        <v>30</v>
      </c>
      <c r="W18605" t="s">
        <v>949</v>
      </c>
      <c r="X18605" t="s">
        <v>950</v>
      </c>
    </row>
    <row r="18606" spans="1:24" x14ac:dyDescent="0.2">
      <c r="A18606" t="s">
        <v>947</v>
      </c>
      <c r="B18606" t="s">
        <v>948</v>
      </c>
      <c r="C18606" t="s">
        <v>1098</v>
      </c>
      <c r="D18606" t="s">
        <v>1098</v>
      </c>
      <c r="E18606" t="s">
        <v>1598</v>
      </c>
      <c r="F18606" t="s">
        <v>29</v>
      </c>
      <c r="G18606" t="s">
        <v>30</v>
      </c>
      <c r="H18606" t="s">
        <v>59</v>
      </c>
      <c r="I18606">
        <v>1</v>
      </c>
      <c r="J18606">
        <v>0</v>
      </c>
      <c r="K18606">
        <v>1</v>
      </c>
      <c r="L18606" t="s">
        <v>31</v>
      </c>
      <c r="M18606" t="s">
        <v>32</v>
      </c>
      <c r="N18606" t="s">
        <v>33</v>
      </c>
      <c r="O18606" t="s">
        <v>33</v>
      </c>
      <c r="P18606" t="s">
        <v>34</v>
      </c>
      <c r="Q18606" t="s">
        <v>61</v>
      </c>
      <c r="R18606" t="s">
        <v>50</v>
      </c>
      <c r="S18606" t="s">
        <v>141</v>
      </c>
      <c r="T18606" t="s">
        <v>450</v>
      </c>
      <c r="U18606">
        <v>5.8</v>
      </c>
      <c r="V18606" t="s">
        <v>30</v>
      </c>
      <c r="W18606" t="s">
        <v>949</v>
      </c>
      <c r="X18606" t="s">
        <v>950</v>
      </c>
    </row>
    <row r="18607" spans="1:24" x14ac:dyDescent="0.2">
      <c r="A18607" t="s">
        <v>947</v>
      </c>
      <c r="B18607" t="s">
        <v>948</v>
      </c>
      <c r="C18607" t="s">
        <v>1098</v>
      </c>
      <c r="D18607" t="s">
        <v>1098</v>
      </c>
      <c r="E18607" t="s">
        <v>1608</v>
      </c>
      <c r="F18607" t="s">
        <v>29</v>
      </c>
      <c r="G18607" t="s">
        <v>1185</v>
      </c>
      <c r="H18607" t="s">
        <v>59</v>
      </c>
      <c r="I18607">
        <v>1</v>
      </c>
      <c r="J18607">
        <v>0</v>
      </c>
      <c r="K18607">
        <v>1</v>
      </c>
      <c r="L18607" t="s">
        <v>31</v>
      </c>
      <c r="M18607" t="s">
        <v>32</v>
      </c>
      <c r="N18607" t="s">
        <v>33</v>
      </c>
      <c r="O18607" t="s">
        <v>33</v>
      </c>
      <c r="P18607" t="s">
        <v>34</v>
      </c>
      <c r="Q18607" t="s">
        <v>61</v>
      </c>
      <c r="R18607" t="s">
        <v>50</v>
      </c>
      <c r="S18607" t="s">
        <v>141</v>
      </c>
      <c r="T18607" t="s">
        <v>450</v>
      </c>
      <c r="U18607">
        <v>5.8</v>
      </c>
      <c r="V18607" t="s">
        <v>30</v>
      </c>
      <c r="W18607" t="s">
        <v>949</v>
      </c>
      <c r="X18607" t="s">
        <v>950</v>
      </c>
    </row>
    <row r="18608" spans="1:24" x14ac:dyDescent="0.2">
      <c r="A18608" t="s">
        <v>947</v>
      </c>
      <c r="B18608" t="s">
        <v>948</v>
      </c>
      <c r="C18608" t="s">
        <v>1098</v>
      </c>
      <c r="D18608" t="s">
        <v>1098</v>
      </c>
      <c r="E18608" t="s">
        <v>1675</v>
      </c>
      <c r="F18608" t="s">
        <v>29</v>
      </c>
      <c r="G18608" t="s">
        <v>1185</v>
      </c>
      <c r="H18608" t="s">
        <v>59</v>
      </c>
      <c r="I18608">
        <v>14</v>
      </c>
      <c r="J18608">
        <v>1</v>
      </c>
      <c r="K18608">
        <v>15</v>
      </c>
      <c r="L18608" t="s">
        <v>31</v>
      </c>
      <c r="M18608" t="s">
        <v>228</v>
      </c>
      <c r="N18608" t="s">
        <v>33</v>
      </c>
      <c r="O18608" t="s">
        <v>33</v>
      </c>
      <c r="P18608" t="s">
        <v>77</v>
      </c>
      <c r="Q18608" t="s">
        <v>61</v>
      </c>
      <c r="R18608" t="s">
        <v>50</v>
      </c>
      <c r="S18608" t="s">
        <v>141</v>
      </c>
      <c r="T18608" t="s">
        <v>450</v>
      </c>
      <c r="U18608">
        <v>5.8</v>
      </c>
      <c r="V18608" t="s">
        <v>30</v>
      </c>
      <c r="W18608" t="s">
        <v>949</v>
      </c>
      <c r="X18608" t="s">
        <v>950</v>
      </c>
    </row>
    <row r="18609" spans="1:24" x14ac:dyDescent="0.2">
      <c r="A18609" t="s">
        <v>947</v>
      </c>
      <c r="B18609" t="s">
        <v>948</v>
      </c>
      <c r="C18609" t="s">
        <v>1098</v>
      </c>
      <c r="D18609" t="s">
        <v>1098</v>
      </c>
      <c r="E18609" t="s">
        <v>1693</v>
      </c>
      <c r="F18609" t="s">
        <v>29</v>
      </c>
      <c r="G18609" t="s">
        <v>30</v>
      </c>
      <c r="H18609" t="s">
        <v>59</v>
      </c>
      <c r="I18609">
        <v>1</v>
      </c>
      <c r="J18609">
        <v>0</v>
      </c>
      <c r="K18609">
        <v>1</v>
      </c>
      <c r="L18609" t="s">
        <v>31</v>
      </c>
      <c r="M18609" t="s">
        <v>32</v>
      </c>
      <c r="N18609" t="s">
        <v>33</v>
      </c>
      <c r="O18609" t="s">
        <v>33</v>
      </c>
      <c r="P18609" t="s">
        <v>34</v>
      </c>
      <c r="Q18609" t="s">
        <v>61</v>
      </c>
      <c r="R18609" t="s">
        <v>50</v>
      </c>
      <c r="S18609" t="s">
        <v>141</v>
      </c>
      <c r="T18609" t="s">
        <v>450</v>
      </c>
      <c r="U18609">
        <v>5.8</v>
      </c>
      <c r="V18609" t="s">
        <v>30</v>
      </c>
      <c r="W18609" t="s">
        <v>949</v>
      </c>
      <c r="X18609" t="s">
        <v>950</v>
      </c>
    </row>
    <row r="18610" spans="1:24" x14ac:dyDescent="0.2">
      <c r="A18610" t="s">
        <v>947</v>
      </c>
      <c r="B18610" t="s">
        <v>948</v>
      </c>
      <c r="C18610" t="s">
        <v>1098</v>
      </c>
      <c r="D18610" t="s">
        <v>1098</v>
      </c>
      <c r="E18610" t="s">
        <v>1732</v>
      </c>
      <c r="F18610" t="s">
        <v>29</v>
      </c>
      <c r="G18610" t="s">
        <v>30</v>
      </c>
      <c r="H18610" t="s">
        <v>59</v>
      </c>
      <c r="I18610">
        <v>1</v>
      </c>
      <c r="J18610">
        <v>0</v>
      </c>
      <c r="K18610">
        <v>1</v>
      </c>
      <c r="L18610" t="s">
        <v>31</v>
      </c>
      <c r="M18610" t="s">
        <v>32</v>
      </c>
      <c r="N18610" t="s">
        <v>33</v>
      </c>
      <c r="O18610" t="s">
        <v>33</v>
      </c>
      <c r="P18610" t="s">
        <v>34</v>
      </c>
      <c r="Q18610" t="s">
        <v>61</v>
      </c>
      <c r="R18610" t="s">
        <v>50</v>
      </c>
      <c r="S18610" t="s">
        <v>141</v>
      </c>
      <c r="T18610" t="s">
        <v>450</v>
      </c>
      <c r="U18610">
        <v>5.8</v>
      </c>
      <c r="V18610" t="s">
        <v>30</v>
      </c>
      <c r="W18610" t="s">
        <v>949</v>
      </c>
      <c r="X18610" t="s">
        <v>950</v>
      </c>
    </row>
    <row r="18611" spans="1:24" x14ac:dyDescent="0.2">
      <c r="A18611" t="s">
        <v>947</v>
      </c>
      <c r="B18611" t="s">
        <v>948</v>
      </c>
      <c r="C18611" t="s">
        <v>1099</v>
      </c>
      <c r="D18611" t="s">
        <v>1099</v>
      </c>
      <c r="E18611" t="s">
        <v>1025</v>
      </c>
      <c r="F18611" t="s">
        <v>29</v>
      </c>
      <c r="G18611" t="s">
        <v>30</v>
      </c>
      <c r="H18611" t="s">
        <v>59</v>
      </c>
      <c r="I18611">
        <v>1</v>
      </c>
      <c r="J18611">
        <v>0</v>
      </c>
      <c r="K18611">
        <v>1</v>
      </c>
      <c r="L18611" t="s">
        <v>31</v>
      </c>
      <c r="M18611" t="s">
        <v>32</v>
      </c>
      <c r="N18611" t="s">
        <v>33</v>
      </c>
      <c r="O18611" t="s">
        <v>33</v>
      </c>
      <c r="P18611" t="s">
        <v>34</v>
      </c>
      <c r="Q18611" t="s">
        <v>61</v>
      </c>
      <c r="R18611" t="s">
        <v>50</v>
      </c>
      <c r="S18611" t="s">
        <v>141</v>
      </c>
      <c r="T18611" t="s">
        <v>450</v>
      </c>
      <c r="U18611">
        <v>5.8</v>
      </c>
      <c r="V18611" t="s">
        <v>30</v>
      </c>
      <c r="W18611" t="s">
        <v>949</v>
      </c>
      <c r="X18611" t="s">
        <v>950</v>
      </c>
    </row>
    <row r="18612" spans="1:24" x14ac:dyDescent="0.2">
      <c r="A18612" t="s">
        <v>947</v>
      </c>
      <c r="B18612" t="s">
        <v>948</v>
      </c>
      <c r="C18612" t="s">
        <v>1099</v>
      </c>
      <c r="D18612" t="s">
        <v>1099</v>
      </c>
      <c r="E18612" t="s">
        <v>1184</v>
      </c>
      <c r="F18612" t="s">
        <v>29</v>
      </c>
      <c r="G18612" t="s">
        <v>30</v>
      </c>
      <c r="H18612" t="s">
        <v>59</v>
      </c>
      <c r="I18612">
        <v>1</v>
      </c>
      <c r="J18612">
        <v>0</v>
      </c>
      <c r="K18612">
        <v>1</v>
      </c>
      <c r="L18612" t="s">
        <v>31</v>
      </c>
      <c r="M18612" t="s">
        <v>32</v>
      </c>
      <c r="N18612" t="s">
        <v>33</v>
      </c>
      <c r="O18612" t="s">
        <v>33</v>
      </c>
      <c r="P18612" t="s">
        <v>34</v>
      </c>
      <c r="Q18612" t="s">
        <v>61</v>
      </c>
      <c r="R18612" t="s">
        <v>50</v>
      </c>
      <c r="S18612" t="s">
        <v>141</v>
      </c>
      <c r="T18612" t="s">
        <v>450</v>
      </c>
      <c r="U18612">
        <v>5.8</v>
      </c>
      <c r="V18612" t="s">
        <v>30</v>
      </c>
      <c r="W18612" t="s">
        <v>949</v>
      </c>
      <c r="X18612" t="s">
        <v>950</v>
      </c>
    </row>
    <row r="18613" spans="1:24" x14ac:dyDescent="0.2">
      <c r="A18613" t="s">
        <v>947</v>
      </c>
      <c r="B18613" t="s">
        <v>948</v>
      </c>
      <c r="C18613" t="s">
        <v>1099</v>
      </c>
      <c r="D18613" t="s">
        <v>1099</v>
      </c>
      <c r="E18613" t="s">
        <v>1263</v>
      </c>
      <c r="F18613" t="s">
        <v>29</v>
      </c>
      <c r="G18613" t="s">
        <v>30</v>
      </c>
      <c r="H18613" t="s">
        <v>59</v>
      </c>
      <c r="I18613">
        <v>1</v>
      </c>
      <c r="J18613">
        <v>0</v>
      </c>
      <c r="K18613">
        <v>1</v>
      </c>
      <c r="L18613" t="s">
        <v>31</v>
      </c>
      <c r="M18613" t="s">
        <v>32</v>
      </c>
      <c r="N18613" t="s">
        <v>33</v>
      </c>
      <c r="O18613" t="s">
        <v>33</v>
      </c>
      <c r="P18613" t="s">
        <v>34</v>
      </c>
      <c r="Q18613" t="s">
        <v>61</v>
      </c>
      <c r="R18613" t="s">
        <v>50</v>
      </c>
      <c r="S18613" t="s">
        <v>141</v>
      </c>
      <c r="T18613" t="s">
        <v>450</v>
      </c>
      <c r="U18613">
        <v>5.8</v>
      </c>
      <c r="V18613" t="s">
        <v>30</v>
      </c>
      <c r="W18613" t="s">
        <v>949</v>
      </c>
      <c r="X18613" t="s">
        <v>950</v>
      </c>
    </row>
    <row r="18614" spans="1:24" x14ac:dyDescent="0.2">
      <c r="A18614" t="s">
        <v>947</v>
      </c>
      <c r="B18614" t="s">
        <v>948</v>
      </c>
      <c r="C18614" t="s">
        <v>1099</v>
      </c>
      <c r="D18614" t="s">
        <v>1099</v>
      </c>
      <c r="E18614" t="s">
        <v>1316</v>
      </c>
      <c r="F18614" t="s">
        <v>29</v>
      </c>
      <c r="G18614" t="s">
        <v>30</v>
      </c>
      <c r="H18614" t="s">
        <v>59</v>
      </c>
      <c r="I18614">
        <v>1</v>
      </c>
      <c r="J18614">
        <v>0</v>
      </c>
      <c r="K18614">
        <v>1</v>
      </c>
      <c r="L18614" t="s">
        <v>31</v>
      </c>
      <c r="M18614" t="s">
        <v>32</v>
      </c>
      <c r="N18614" t="s">
        <v>33</v>
      </c>
      <c r="O18614" t="s">
        <v>33</v>
      </c>
      <c r="P18614" t="s">
        <v>34</v>
      </c>
      <c r="Q18614" t="s">
        <v>61</v>
      </c>
      <c r="R18614" t="s">
        <v>50</v>
      </c>
      <c r="S18614" t="s">
        <v>141</v>
      </c>
      <c r="T18614" t="s">
        <v>450</v>
      </c>
      <c r="U18614">
        <v>5.8</v>
      </c>
      <c r="V18614" t="s">
        <v>30</v>
      </c>
      <c r="W18614" t="s">
        <v>949</v>
      </c>
      <c r="X18614" t="s">
        <v>950</v>
      </c>
    </row>
    <row r="18615" spans="1:24" x14ac:dyDescent="0.2">
      <c r="A18615" t="s">
        <v>947</v>
      </c>
      <c r="B18615" t="s">
        <v>948</v>
      </c>
      <c r="C18615" t="s">
        <v>1099</v>
      </c>
      <c r="D18615" t="s">
        <v>1099</v>
      </c>
      <c r="E18615" t="s">
        <v>1320</v>
      </c>
      <c r="F18615" t="s">
        <v>29</v>
      </c>
      <c r="G18615" t="s">
        <v>1185</v>
      </c>
      <c r="H18615" t="s">
        <v>59</v>
      </c>
      <c r="I18615">
        <v>1</v>
      </c>
      <c r="J18615">
        <v>0</v>
      </c>
      <c r="K18615">
        <v>1</v>
      </c>
      <c r="L18615" t="s">
        <v>31</v>
      </c>
      <c r="M18615" t="s">
        <v>32</v>
      </c>
      <c r="N18615" t="s">
        <v>33</v>
      </c>
      <c r="O18615" t="s">
        <v>33</v>
      </c>
      <c r="P18615" t="s">
        <v>34</v>
      </c>
      <c r="Q18615" t="s">
        <v>61</v>
      </c>
      <c r="R18615" t="s">
        <v>50</v>
      </c>
      <c r="S18615" t="s">
        <v>141</v>
      </c>
      <c r="T18615" t="s">
        <v>450</v>
      </c>
      <c r="U18615">
        <v>5.8</v>
      </c>
      <c r="V18615" t="s">
        <v>30</v>
      </c>
      <c r="W18615" t="s">
        <v>949</v>
      </c>
      <c r="X18615" t="s">
        <v>950</v>
      </c>
    </row>
    <row r="18616" spans="1:24" x14ac:dyDescent="0.2">
      <c r="A18616" t="s">
        <v>947</v>
      </c>
      <c r="B18616" t="s">
        <v>948</v>
      </c>
      <c r="C18616" t="s">
        <v>1099</v>
      </c>
      <c r="D18616" t="s">
        <v>1099</v>
      </c>
      <c r="E18616" t="s">
        <v>1598</v>
      </c>
      <c r="F18616" t="s">
        <v>29</v>
      </c>
      <c r="G18616" t="s">
        <v>1185</v>
      </c>
      <c r="H18616" t="s">
        <v>59</v>
      </c>
      <c r="I18616">
        <v>1</v>
      </c>
      <c r="J18616">
        <v>0</v>
      </c>
      <c r="K18616">
        <v>1</v>
      </c>
      <c r="L18616" t="s">
        <v>31</v>
      </c>
      <c r="M18616" t="s">
        <v>32</v>
      </c>
      <c r="N18616" t="s">
        <v>33</v>
      </c>
      <c r="O18616" t="s">
        <v>33</v>
      </c>
      <c r="P18616" t="s">
        <v>34</v>
      </c>
      <c r="Q18616" t="s">
        <v>61</v>
      </c>
      <c r="R18616" t="s">
        <v>50</v>
      </c>
      <c r="S18616" t="s">
        <v>141</v>
      </c>
      <c r="T18616" t="s">
        <v>450</v>
      </c>
      <c r="U18616">
        <v>5.8</v>
      </c>
      <c r="V18616" t="s">
        <v>30</v>
      </c>
      <c r="W18616" t="s">
        <v>949</v>
      </c>
      <c r="X18616" t="s">
        <v>950</v>
      </c>
    </row>
    <row r="18617" spans="1:24" x14ac:dyDescent="0.2">
      <c r="A18617" t="s">
        <v>947</v>
      </c>
      <c r="B18617" t="s">
        <v>948</v>
      </c>
      <c r="C18617" t="s">
        <v>1099</v>
      </c>
      <c r="D18617" t="s">
        <v>1099</v>
      </c>
      <c r="E18617" t="s">
        <v>1611</v>
      </c>
      <c r="F18617" t="s">
        <v>29</v>
      </c>
      <c r="G18617" t="s">
        <v>30</v>
      </c>
      <c r="H18617" t="s">
        <v>59</v>
      </c>
      <c r="I18617">
        <v>1</v>
      </c>
      <c r="J18617">
        <v>0</v>
      </c>
      <c r="K18617">
        <v>1</v>
      </c>
      <c r="L18617" t="s">
        <v>31</v>
      </c>
      <c r="M18617" t="s">
        <v>32</v>
      </c>
      <c r="N18617" t="s">
        <v>33</v>
      </c>
      <c r="O18617" t="s">
        <v>33</v>
      </c>
      <c r="P18617" t="s">
        <v>34</v>
      </c>
      <c r="Q18617" t="s">
        <v>61</v>
      </c>
      <c r="R18617" t="s">
        <v>50</v>
      </c>
      <c r="S18617" t="s">
        <v>141</v>
      </c>
      <c r="T18617" t="s">
        <v>450</v>
      </c>
      <c r="U18617">
        <v>5.8</v>
      </c>
      <c r="V18617" t="s">
        <v>30</v>
      </c>
      <c r="W18617" t="s">
        <v>949</v>
      </c>
      <c r="X18617" t="s">
        <v>950</v>
      </c>
    </row>
    <row r="18618" spans="1:24" x14ac:dyDescent="0.2">
      <c r="A18618" t="s">
        <v>947</v>
      </c>
      <c r="B18618" t="s">
        <v>948</v>
      </c>
      <c r="C18618" t="s">
        <v>1099</v>
      </c>
      <c r="D18618" t="s">
        <v>1099</v>
      </c>
      <c r="E18618" t="s">
        <v>1675</v>
      </c>
      <c r="F18618" t="s">
        <v>29</v>
      </c>
      <c r="G18618" t="s">
        <v>1185</v>
      </c>
      <c r="H18618" t="s">
        <v>59</v>
      </c>
      <c r="I18618">
        <v>12</v>
      </c>
      <c r="J18618">
        <v>3</v>
      </c>
      <c r="K18618">
        <v>15</v>
      </c>
      <c r="L18618" t="s">
        <v>31</v>
      </c>
      <c r="M18618" t="s">
        <v>228</v>
      </c>
      <c r="N18618" t="s">
        <v>33</v>
      </c>
      <c r="O18618" t="s">
        <v>33</v>
      </c>
      <c r="P18618" t="s">
        <v>34</v>
      </c>
      <c r="Q18618" t="s">
        <v>61</v>
      </c>
      <c r="R18618" t="s">
        <v>50</v>
      </c>
      <c r="S18618" t="s">
        <v>141</v>
      </c>
      <c r="T18618" t="s">
        <v>450</v>
      </c>
      <c r="U18618">
        <v>5.8</v>
      </c>
      <c r="V18618" t="s">
        <v>30</v>
      </c>
      <c r="W18618" t="s">
        <v>949</v>
      </c>
      <c r="X18618" t="s">
        <v>950</v>
      </c>
    </row>
    <row r="18619" spans="1:24" x14ac:dyDescent="0.2">
      <c r="A18619" t="s">
        <v>947</v>
      </c>
      <c r="B18619" t="s">
        <v>948</v>
      </c>
      <c r="C18619" t="s">
        <v>1099</v>
      </c>
      <c r="D18619" t="s">
        <v>1099</v>
      </c>
      <c r="E18619" t="s">
        <v>1693</v>
      </c>
      <c r="F18619" t="s">
        <v>29</v>
      </c>
      <c r="G18619" t="s">
        <v>30</v>
      </c>
      <c r="H18619" t="s">
        <v>59</v>
      </c>
      <c r="I18619">
        <v>1</v>
      </c>
      <c r="J18619">
        <v>0</v>
      </c>
      <c r="K18619">
        <v>1</v>
      </c>
      <c r="L18619" t="s">
        <v>31</v>
      </c>
      <c r="M18619" t="s">
        <v>32</v>
      </c>
      <c r="N18619" t="s">
        <v>33</v>
      </c>
      <c r="O18619" t="s">
        <v>33</v>
      </c>
      <c r="P18619" t="s">
        <v>34</v>
      </c>
      <c r="Q18619" t="s">
        <v>61</v>
      </c>
      <c r="R18619" t="s">
        <v>50</v>
      </c>
      <c r="S18619" t="s">
        <v>141</v>
      </c>
      <c r="T18619" t="s">
        <v>450</v>
      </c>
      <c r="U18619">
        <v>5.8</v>
      </c>
      <c r="V18619" t="s">
        <v>30</v>
      </c>
      <c r="W18619" t="s">
        <v>949</v>
      </c>
      <c r="X18619" t="s">
        <v>950</v>
      </c>
    </row>
    <row r="18620" spans="1:24" x14ac:dyDescent="0.2">
      <c r="A18620" t="s">
        <v>947</v>
      </c>
      <c r="B18620" t="s">
        <v>948</v>
      </c>
      <c r="C18620" t="s">
        <v>1099</v>
      </c>
      <c r="D18620" t="s">
        <v>1099</v>
      </c>
      <c r="E18620" t="s">
        <v>1732</v>
      </c>
      <c r="F18620" t="s">
        <v>29</v>
      </c>
      <c r="G18620" t="s">
        <v>30</v>
      </c>
      <c r="H18620" t="s">
        <v>59</v>
      </c>
      <c r="I18620">
        <v>1</v>
      </c>
      <c r="J18620">
        <v>0</v>
      </c>
      <c r="K18620">
        <v>1</v>
      </c>
      <c r="L18620" t="s">
        <v>31</v>
      </c>
      <c r="M18620" t="s">
        <v>32</v>
      </c>
      <c r="N18620" t="s">
        <v>33</v>
      </c>
      <c r="O18620" t="s">
        <v>33</v>
      </c>
      <c r="P18620" t="s">
        <v>34</v>
      </c>
      <c r="Q18620" t="s">
        <v>61</v>
      </c>
      <c r="R18620" t="s">
        <v>50</v>
      </c>
      <c r="S18620" t="s">
        <v>141</v>
      </c>
      <c r="T18620" t="s">
        <v>450</v>
      </c>
      <c r="U18620">
        <v>5.8</v>
      </c>
      <c r="V18620" t="s">
        <v>30</v>
      </c>
      <c r="W18620" t="s">
        <v>949</v>
      </c>
      <c r="X18620" t="s">
        <v>950</v>
      </c>
    </row>
    <row r="18621" spans="1:24" x14ac:dyDescent="0.2">
      <c r="A18621" t="s">
        <v>947</v>
      </c>
      <c r="B18621" t="s">
        <v>948</v>
      </c>
      <c r="C18621" t="s">
        <v>43</v>
      </c>
      <c r="D18621" t="s">
        <v>27</v>
      </c>
      <c r="E18621" t="s">
        <v>109</v>
      </c>
      <c r="F18621" t="s">
        <v>29</v>
      </c>
      <c r="G18621" t="s">
        <v>30</v>
      </c>
      <c r="H18621" t="s">
        <v>31</v>
      </c>
      <c r="I18621">
        <v>1</v>
      </c>
      <c r="J18621">
        <v>0</v>
      </c>
      <c r="K18621">
        <v>1</v>
      </c>
      <c r="L18621" t="s">
        <v>31</v>
      </c>
      <c r="M18621" t="s">
        <v>32</v>
      </c>
      <c r="N18621" t="s">
        <v>33</v>
      </c>
      <c r="O18621" t="s">
        <v>33</v>
      </c>
      <c r="P18621" t="s">
        <v>34</v>
      </c>
      <c r="Q18621" t="s">
        <v>61</v>
      </c>
      <c r="R18621" t="s">
        <v>50</v>
      </c>
      <c r="S18621" t="s">
        <v>141</v>
      </c>
      <c r="T18621" t="s">
        <v>450</v>
      </c>
      <c r="U18621">
        <v>5.8</v>
      </c>
      <c r="V18621" t="s">
        <v>30</v>
      </c>
      <c r="W18621" t="s">
        <v>949</v>
      </c>
      <c r="X18621" t="s">
        <v>950</v>
      </c>
    </row>
    <row r="18622" spans="1:24" x14ac:dyDescent="0.2">
      <c r="A18622" t="s">
        <v>947</v>
      </c>
      <c r="B18622" t="s">
        <v>948</v>
      </c>
      <c r="C18622" t="s">
        <v>26</v>
      </c>
      <c r="D18622" t="s">
        <v>27</v>
      </c>
      <c r="E18622" t="s">
        <v>109</v>
      </c>
      <c r="F18622" t="s">
        <v>29</v>
      </c>
      <c r="G18622" t="s">
        <v>30</v>
      </c>
      <c r="H18622" t="s">
        <v>31</v>
      </c>
      <c r="I18622">
        <v>1</v>
      </c>
      <c r="J18622">
        <v>0</v>
      </c>
      <c r="K18622">
        <v>1</v>
      </c>
      <c r="L18622" t="s">
        <v>31</v>
      </c>
      <c r="M18622" t="s">
        <v>32</v>
      </c>
      <c r="N18622" t="s">
        <v>33</v>
      </c>
      <c r="O18622" t="s">
        <v>33</v>
      </c>
      <c r="P18622" t="s">
        <v>34</v>
      </c>
      <c r="Q18622" t="s">
        <v>61</v>
      </c>
      <c r="R18622" t="s">
        <v>50</v>
      </c>
      <c r="S18622" t="s">
        <v>141</v>
      </c>
      <c r="T18622" t="s">
        <v>450</v>
      </c>
      <c r="U18622">
        <v>5.8</v>
      </c>
      <c r="V18622" t="s">
        <v>30</v>
      </c>
      <c r="W18622" t="s">
        <v>949</v>
      </c>
      <c r="X18622" t="s">
        <v>950</v>
      </c>
    </row>
    <row r="18623" spans="1:24" x14ac:dyDescent="0.2">
      <c r="A18623" t="s">
        <v>947</v>
      </c>
      <c r="B18623" t="s">
        <v>948</v>
      </c>
      <c r="C18623" t="s">
        <v>43</v>
      </c>
      <c r="D18623" t="s">
        <v>27</v>
      </c>
      <c r="E18623" t="s">
        <v>1025</v>
      </c>
      <c r="F18623" t="s">
        <v>1026</v>
      </c>
      <c r="G18623" t="s">
        <v>30</v>
      </c>
      <c r="H18623" t="s">
        <v>31</v>
      </c>
      <c r="I18623">
        <v>1</v>
      </c>
      <c r="J18623">
        <v>0</v>
      </c>
      <c r="K18623">
        <v>1</v>
      </c>
      <c r="L18623" t="s">
        <v>31</v>
      </c>
      <c r="M18623" t="s">
        <v>32</v>
      </c>
      <c r="N18623" t="s">
        <v>33</v>
      </c>
      <c r="O18623" t="s">
        <v>33</v>
      </c>
      <c r="P18623" t="s">
        <v>34</v>
      </c>
      <c r="Q18623" t="s">
        <v>61</v>
      </c>
      <c r="R18623" t="s">
        <v>50</v>
      </c>
      <c r="S18623" t="s">
        <v>141</v>
      </c>
      <c r="T18623" t="s">
        <v>450</v>
      </c>
      <c r="U18623">
        <v>5.8</v>
      </c>
      <c r="V18623" t="s">
        <v>30</v>
      </c>
      <c r="W18623" t="s">
        <v>949</v>
      </c>
      <c r="X18623" t="s">
        <v>950</v>
      </c>
    </row>
    <row r="18624" spans="1:24" x14ac:dyDescent="0.2">
      <c r="A18624" t="s">
        <v>947</v>
      </c>
      <c r="B18624" t="s">
        <v>948</v>
      </c>
      <c r="C18624" t="s">
        <v>26</v>
      </c>
      <c r="D18624" t="s">
        <v>27</v>
      </c>
      <c r="E18624" t="s">
        <v>1025</v>
      </c>
      <c r="F18624" t="s">
        <v>1026</v>
      </c>
      <c r="G18624" t="s">
        <v>30</v>
      </c>
      <c r="H18624" t="s">
        <v>31</v>
      </c>
      <c r="I18624">
        <v>1</v>
      </c>
      <c r="J18624">
        <v>0</v>
      </c>
      <c r="K18624">
        <v>1</v>
      </c>
      <c r="L18624" t="s">
        <v>31</v>
      </c>
      <c r="M18624" t="s">
        <v>32</v>
      </c>
      <c r="N18624" t="s">
        <v>33</v>
      </c>
      <c r="O18624" t="s">
        <v>33</v>
      </c>
      <c r="P18624" t="s">
        <v>34</v>
      </c>
      <c r="Q18624" t="s">
        <v>61</v>
      </c>
      <c r="R18624" t="s">
        <v>50</v>
      </c>
      <c r="S18624" t="s">
        <v>141</v>
      </c>
      <c r="T18624" t="s">
        <v>450</v>
      </c>
      <c r="U18624">
        <v>5.8</v>
      </c>
      <c r="V18624" t="s">
        <v>30</v>
      </c>
      <c r="W18624" t="s">
        <v>949</v>
      </c>
      <c r="X18624" t="s">
        <v>950</v>
      </c>
    </row>
    <row r="18625" spans="1:24" x14ac:dyDescent="0.2">
      <c r="A18625" t="s">
        <v>947</v>
      </c>
      <c r="B18625" t="s">
        <v>948</v>
      </c>
      <c r="C18625" t="s">
        <v>43</v>
      </c>
      <c r="D18625" t="s">
        <v>27</v>
      </c>
      <c r="E18625" t="s">
        <v>1184</v>
      </c>
      <c r="F18625" t="s">
        <v>1026</v>
      </c>
      <c r="G18625" t="s">
        <v>30</v>
      </c>
      <c r="H18625" t="s">
        <v>31</v>
      </c>
      <c r="I18625">
        <v>1</v>
      </c>
      <c r="J18625">
        <v>0</v>
      </c>
      <c r="K18625">
        <v>1</v>
      </c>
      <c r="L18625" t="s">
        <v>31</v>
      </c>
      <c r="M18625" t="s">
        <v>32</v>
      </c>
      <c r="N18625" t="s">
        <v>33</v>
      </c>
      <c r="O18625" t="s">
        <v>33</v>
      </c>
      <c r="P18625" t="s">
        <v>34</v>
      </c>
      <c r="Q18625" t="s">
        <v>61</v>
      </c>
      <c r="R18625" t="s">
        <v>50</v>
      </c>
      <c r="S18625" t="s">
        <v>141</v>
      </c>
      <c r="T18625" t="s">
        <v>450</v>
      </c>
      <c r="U18625">
        <v>5.8</v>
      </c>
      <c r="V18625" t="s">
        <v>30</v>
      </c>
      <c r="W18625" t="s">
        <v>949</v>
      </c>
      <c r="X18625" t="s">
        <v>950</v>
      </c>
    </row>
    <row r="18626" spans="1:24" x14ac:dyDescent="0.2">
      <c r="A18626" t="s">
        <v>947</v>
      </c>
      <c r="B18626" t="s">
        <v>948</v>
      </c>
      <c r="C18626" t="s">
        <v>26</v>
      </c>
      <c r="D18626" t="s">
        <v>27</v>
      </c>
      <c r="E18626" t="s">
        <v>1184</v>
      </c>
      <c r="F18626" t="s">
        <v>1026</v>
      </c>
      <c r="G18626" t="s">
        <v>30</v>
      </c>
      <c r="H18626" t="s">
        <v>31</v>
      </c>
      <c r="I18626">
        <v>1</v>
      </c>
      <c r="J18626">
        <v>0</v>
      </c>
      <c r="K18626">
        <v>1</v>
      </c>
      <c r="L18626" t="s">
        <v>31</v>
      </c>
      <c r="M18626" t="s">
        <v>32</v>
      </c>
      <c r="N18626" t="s">
        <v>33</v>
      </c>
      <c r="O18626" t="s">
        <v>33</v>
      </c>
      <c r="P18626" t="s">
        <v>34</v>
      </c>
      <c r="Q18626" t="s">
        <v>61</v>
      </c>
      <c r="R18626" t="s">
        <v>50</v>
      </c>
      <c r="S18626" t="s">
        <v>141</v>
      </c>
      <c r="T18626" t="s">
        <v>450</v>
      </c>
      <c r="U18626">
        <v>5.8</v>
      </c>
      <c r="V18626" t="s">
        <v>30</v>
      </c>
      <c r="W18626" t="s">
        <v>949</v>
      </c>
      <c r="X18626" t="s">
        <v>950</v>
      </c>
    </row>
    <row r="18627" spans="1:24" x14ac:dyDescent="0.2">
      <c r="A18627" t="s">
        <v>947</v>
      </c>
      <c r="B18627" t="s">
        <v>948</v>
      </c>
      <c r="C18627" t="s">
        <v>43</v>
      </c>
      <c r="D18627" t="s">
        <v>27</v>
      </c>
      <c r="E18627" t="s">
        <v>1246</v>
      </c>
      <c r="F18627" t="s">
        <v>1026</v>
      </c>
      <c r="G18627" t="s">
        <v>30</v>
      </c>
      <c r="H18627" t="s">
        <v>31</v>
      </c>
      <c r="I18627">
        <v>1</v>
      </c>
      <c r="J18627">
        <v>0</v>
      </c>
      <c r="K18627">
        <v>1</v>
      </c>
      <c r="L18627" t="s">
        <v>31</v>
      </c>
      <c r="M18627" t="s">
        <v>32</v>
      </c>
      <c r="N18627" t="s">
        <v>33</v>
      </c>
      <c r="O18627" t="s">
        <v>33</v>
      </c>
      <c r="P18627" t="s">
        <v>34</v>
      </c>
      <c r="Q18627" t="s">
        <v>61</v>
      </c>
      <c r="R18627" t="s">
        <v>50</v>
      </c>
      <c r="S18627" t="s">
        <v>141</v>
      </c>
      <c r="T18627" t="s">
        <v>450</v>
      </c>
      <c r="U18627">
        <v>5.8</v>
      </c>
      <c r="V18627" t="s">
        <v>30</v>
      </c>
      <c r="W18627" t="s">
        <v>949</v>
      </c>
      <c r="X18627" t="s">
        <v>950</v>
      </c>
    </row>
    <row r="18628" spans="1:24" x14ac:dyDescent="0.2">
      <c r="A18628" t="s">
        <v>947</v>
      </c>
      <c r="B18628" t="s">
        <v>948</v>
      </c>
      <c r="C18628" t="s">
        <v>26</v>
      </c>
      <c r="D18628" t="s">
        <v>27</v>
      </c>
      <c r="E18628" t="s">
        <v>1246</v>
      </c>
      <c r="F18628" t="s">
        <v>1026</v>
      </c>
      <c r="G18628" t="s">
        <v>30</v>
      </c>
      <c r="H18628" t="s">
        <v>31</v>
      </c>
      <c r="I18628">
        <v>1</v>
      </c>
      <c r="J18628">
        <v>0</v>
      </c>
      <c r="K18628">
        <v>1</v>
      </c>
      <c r="L18628" t="s">
        <v>31</v>
      </c>
      <c r="M18628" t="s">
        <v>32</v>
      </c>
      <c r="N18628" t="s">
        <v>33</v>
      </c>
      <c r="O18628" t="s">
        <v>33</v>
      </c>
      <c r="P18628" t="s">
        <v>34</v>
      </c>
      <c r="Q18628" t="s">
        <v>61</v>
      </c>
      <c r="R18628" t="s">
        <v>50</v>
      </c>
      <c r="S18628" t="s">
        <v>141</v>
      </c>
      <c r="T18628" t="s">
        <v>450</v>
      </c>
      <c r="U18628">
        <v>5.8</v>
      </c>
      <c r="V18628" t="s">
        <v>30</v>
      </c>
      <c r="W18628" t="s">
        <v>949</v>
      </c>
      <c r="X18628" t="s">
        <v>950</v>
      </c>
    </row>
    <row r="18629" spans="1:24" x14ac:dyDescent="0.2">
      <c r="A18629" t="s">
        <v>947</v>
      </c>
      <c r="B18629" t="s">
        <v>948</v>
      </c>
      <c r="C18629" t="s">
        <v>43</v>
      </c>
      <c r="D18629" t="s">
        <v>27</v>
      </c>
      <c r="E18629" t="s">
        <v>1263</v>
      </c>
      <c r="F18629" t="s">
        <v>1026</v>
      </c>
      <c r="G18629" t="s">
        <v>1185</v>
      </c>
      <c r="H18629" t="s">
        <v>31</v>
      </c>
      <c r="I18629">
        <v>1</v>
      </c>
      <c r="J18629">
        <v>0</v>
      </c>
      <c r="K18629">
        <v>1</v>
      </c>
      <c r="L18629" t="s">
        <v>31</v>
      </c>
      <c r="M18629" t="s">
        <v>32</v>
      </c>
      <c r="N18629" t="s">
        <v>33</v>
      </c>
      <c r="O18629" t="s">
        <v>33</v>
      </c>
      <c r="P18629" t="s">
        <v>34</v>
      </c>
      <c r="Q18629" t="s">
        <v>61</v>
      </c>
      <c r="R18629" t="s">
        <v>50</v>
      </c>
      <c r="S18629" t="s">
        <v>141</v>
      </c>
      <c r="T18629" t="s">
        <v>450</v>
      </c>
      <c r="U18629">
        <v>5.8</v>
      </c>
      <c r="V18629" t="s">
        <v>30</v>
      </c>
      <c r="W18629" t="s">
        <v>949</v>
      </c>
      <c r="X18629" t="s">
        <v>950</v>
      </c>
    </row>
    <row r="18630" spans="1:24" x14ac:dyDescent="0.2">
      <c r="A18630" t="s">
        <v>947</v>
      </c>
      <c r="B18630" t="s">
        <v>948</v>
      </c>
      <c r="C18630" t="s">
        <v>26</v>
      </c>
      <c r="D18630" t="s">
        <v>27</v>
      </c>
      <c r="E18630" t="s">
        <v>1263</v>
      </c>
      <c r="F18630" t="s">
        <v>1026</v>
      </c>
      <c r="G18630" t="s">
        <v>1185</v>
      </c>
      <c r="H18630" t="s">
        <v>31</v>
      </c>
      <c r="I18630">
        <v>1</v>
      </c>
      <c r="J18630">
        <v>0</v>
      </c>
      <c r="K18630">
        <v>1</v>
      </c>
      <c r="L18630" t="s">
        <v>31</v>
      </c>
      <c r="M18630" t="s">
        <v>32</v>
      </c>
      <c r="N18630" t="s">
        <v>33</v>
      </c>
      <c r="O18630" t="s">
        <v>33</v>
      </c>
      <c r="P18630" t="s">
        <v>34</v>
      </c>
      <c r="Q18630" t="s">
        <v>61</v>
      </c>
      <c r="R18630" t="s">
        <v>50</v>
      </c>
      <c r="S18630" t="s">
        <v>141</v>
      </c>
      <c r="T18630" t="s">
        <v>450</v>
      </c>
      <c r="U18630">
        <v>5.8</v>
      </c>
      <c r="V18630" t="s">
        <v>30</v>
      </c>
      <c r="W18630" t="s">
        <v>949</v>
      </c>
      <c r="X18630" t="s">
        <v>950</v>
      </c>
    </row>
    <row r="18631" spans="1:24" x14ac:dyDescent="0.2">
      <c r="A18631" t="s">
        <v>947</v>
      </c>
      <c r="B18631" t="s">
        <v>948</v>
      </c>
      <c r="C18631" t="s">
        <v>43</v>
      </c>
      <c r="D18631" t="s">
        <v>27</v>
      </c>
      <c r="E18631" t="s">
        <v>1316</v>
      </c>
      <c r="F18631" t="s">
        <v>1026</v>
      </c>
      <c r="G18631" t="s">
        <v>30</v>
      </c>
      <c r="H18631" t="s">
        <v>31</v>
      </c>
      <c r="I18631">
        <v>1</v>
      </c>
      <c r="J18631">
        <v>0</v>
      </c>
      <c r="K18631">
        <v>1</v>
      </c>
      <c r="L18631" t="s">
        <v>31</v>
      </c>
      <c r="M18631" t="s">
        <v>32</v>
      </c>
      <c r="N18631" t="s">
        <v>33</v>
      </c>
      <c r="O18631" t="s">
        <v>33</v>
      </c>
      <c r="P18631" t="s">
        <v>34</v>
      </c>
      <c r="Q18631" t="s">
        <v>61</v>
      </c>
      <c r="R18631" t="s">
        <v>50</v>
      </c>
      <c r="S18631" t="s">
        <v>141</v>
      </c>
      <c r="T18631" t="s">
        <v>450</v>
      </c>
      <c r="U18631">
        <v>5.8</v>
      </c>
      <c r="V18631" t="s">
        <v>30</v>
      </c>
      <c r="W18631" t="s">
        <v>949</v>
      </c>
      <c r="X18631" t="s">
        <v>950</v>
      </c>
    </row>
    <row r="18632" spans="1:24" x14ac:dyDescent="0.2">
      <c r="A18632" t="s">
        <v>947</v>
      </c>
      <c r="B18632" t="s">
        <v>948</v>
      </c>
      <c r="C18632" t="s">
        <v>26</v>
      </c>
      <c r="D18632" t="s">
        <v>27</v>
      </c>
      <c r="E18632" t="s">
        <v>1316</v>
      </c>
      <c r="F18632" t="s">
        <v>1026</v>
      </c>
      <c r="G18632" t="s">
        <v>30</v>
      </c>
      <c r="H18632" t="s">
        <v>31</v>
      </c>
      <c r="I18632">
        <v>1</v>
      </c>
      <c r="J18632">
        <v>0</v>
      </c>
      <c r="K18632">
        <v>1</v>
      </c>
      <c r="L18632" t="s">
        <v>31</v>
      </c>
      <c r="M18632" t="s">
        <v>32</v>
      </c>
      <c r="N18632" t="s">
        <v>33</v>
      </c>
      <c r="O18632" t="s">
        <v>33</v>
      </c>
      <c r="P18632" t="s">
        <v>34</v>
      </c>
      <c r="Q18632" t="s">
        <v>61</v>
      </c>
      <c r="R18632" t="s">
        <v>50</v>
      </c>
      <c r="S18632" t="s">
        <v>141</v>
      </c>
      <c r="T18632" t="s">
        <v>450</v>
      </c>
      <c r="U18632">
        <v>5.8</v>
      </c>
      <c r="V18632" t="s">
        <v>30</v>
      </c>
      <c r="W18632" t="s">
        <v>949</v>
      </c>
      <c r="X18632" t="s">
        <v>950</v>
      </c>
    </row>
    <row r="18633" spans="1:24" x14ac:dyDescent="0.2">
      <c r="A18633" t="s">
        <v>947</v>
      </c>
      <c r="B18633" t="s">
        <v>948</v>
      </c>
      <c r="C18633" t="s">
        <v>43</v>
      </c>
      <c r="D18633" t="s">
        <v>27</v>
      </c>
      <c r="E18633" t="s">
        <v>1320</v>
      </c>
      <c r="F18633" t="s">
        <v>1026</v>
      </c>
      <c r="G18633" t="s">
        <v>1185</v>
      </c>
      <c r="H18633" t="s">
        <v>31</v>
      </c>
      <c r="I18633">
        <v>1</v>
      </c>
      <c r="J18633">
        <v>0</v>
      </c>
      <c r="K18633">
        <v>1</v>
      </c>
      <c r="L18633" t="s">
        <v>31</v>
      </c>
      <c r="M18633" t="s">
        <v>32</v>
      </c>
      <c r="N18633" t="s">
        <v>33</v>
      </c>
      <c r="O18633" t="s">
        <v>33</v>
      </c>
      <c r="P18633" t="s">
        <v>34</v>
      </c>
      <c r="Q18633" t="s">
        <v>61</v>
      </c>
      <c r="R18633" t="s">
        <v>50</v>
      </c>
      <c r="S18633" t="s">
        <v>141</v>
      </c>
      <c r="T18633" t="s">
        <v>450</v>
      </c>
      <c r="U18633">
        <v>5.8</v>
      </c>
      <c r="V18633" t="s">
        <v>30</v>
      </c>
      <c r="W18633" t="s">
        <v>949</v>
      </c>
      <c r="X18633" t="s">
        <v>950</v>
      </c>
    </row>
    <row r="18634" spans="1:24" x14ac:dyDescent="0.2">
      <c r="A18634" t="s">
        <v>947</v>
      </c>
      <c r="B18634" t="s">
        <v>948</v>
      </c>
      <c r="C18634" t="s">
        <v>26</v>
      </c>
      <c r="D18634" t="s">
        <v>27</v>
      </c>
      <c r="E18634" t="s">
        <v>1320</v>
      </c>
      <c r="F18634" t="s">
        <v>1026</v>
      </c>
      <c r="G18634" t="s">
        <v>1185</v>
      </c>
      <c r="H18634" t="s">
        <v>31</v>
      </c>
      <c r="I18634">
        <v>1</v>
      </c>
      <c r="J18634">
        <v>0</v>
      </c>
      <c r="K18634">
        <v>1</v>
      </c>
      <c r="L18634" t="s">
        <v>31</v>
      </c>
      <c r="M18634" t="s">
        <v>32</v>
      </c>
      <c r="N18634" t="s">
        <v>33</v>
      </c>
      <c r="O18634" t="s">
        <v>33</v>
      </c>
      <c r="P18634" t="s">
        <v>34</v>
      </c>
      <c r="Q18634" t="s">
        <v>61</v>
      </c>
      <c r="R18634" t="s">
        <v>50</v>
      </c>
      <c r="S18634" t="s">
        <v>141</v>
      </c>
      <c r="T18634" t="s">
        <v>450</v>
      </c>
      <c r="U18634">
        <v>5.8</v>
      </c>
      <c r="V18634" t="s">
        <v>30</v>
      </c>
      <c r="W18634" t="s">
        <v>949</v>
      </c>
      <c r="X18634" t="s">
        <v>950</v>
      </c>
    </row>
    <row r="18635" spans="1:24" x14ac:dyDescent="0.2">
      <c r="A18635" t="s">
        <v>947</v>
      </c>
      <c r="B18635" t="s">
        <v>948</v>
      </c>
      <c r="C18635" t="s">
        <v>26</v>
      </c>
      <c r="D18635" t="s">
        <v>27</v>
      </c>
      <c r="E18635" t="s">
        <v>1397</v>
      </c>
      <c r="F18635" t="s">
        <v>1026</v>
      </c>
      <c r="G18635" t="s">
        <v>1185</v>
      </c>
      <c r="H18635" t="s">
        <v>59</v>
      </c>
      <c r="I18635">
        <v>15</v>
      </c>
      <c r="J18635">
        <v>0</v>
      </c>
      <c r="K18635">
        <v>15</v>
      </c>
      <c r="L18635" t="s">
        <v>31</v>
      </c>
      <c r="M18635" t="s">
        <v>32</v>
      </c>
      <c r="N18635" t="s">
        <v>33</v>
      </c>
      <c r="O18635" t="s">
        <v>33</v>
      </c>
      <c r="P18635" t="s">
        <v>77</v>
      </c>
      <c r="Q18635" t="s">
        <v>61</v>
      </c>
      <c r="R18635" t="s">
        <v>50</v>
      </c>
      <c r="S18635" t="s">
        <v>141</v>
      </c>
      <c r="T18635" t="s">
        <v>450</v>
      </c>
      <c r="U18635">
        <v>5.8</v>
      </c>
      <c r="V18635" t="s">
        <v>30</v>
      </c>
      <c r="W18635" t="s">
        <v>949</v>
      </c>
      <c r="X18635" t="s">
        <v>950</v>
      </c>
    </row>
    <row r="18636" spans="1:24" x14ac:dyDescent="0.2">
      <c r="A18636" t="s">
        <v>947</v>
      </c>
      <c r="B18636" t="s">
        <v>948</v>
      </c>
      <c r="C18636" t="s">
        <v>26</v>
      </c>
      <c r="D18636" t="s">
        <v>27</v>
      </c>
      <c r="E18636" t="s">
        <v>1590</v>
      </c>
      <c r="F18636" t="s">
        <v>1026</v>
      </c>
      <c r="G18636" t="s">
        <v>30</v>
      </c>
      <c r="H18636" t="s">
        <v>31</v>
      </c>
      <c r="I18636">
        <v>1</v>
      </c>
      <c r="J18636">
        <v>0</v>
      </c>
      <c r="K18636">
        <v>1</v>
      </c>
      <c r="L18636" t="s">
        <v>31</v>
      </c>
      <c r="M18636" t="s">
        <v>32</v>
      </c>
      <c r="N18636" t="s">
        <v>33</v>
      </c>
      <c r="O18636" t="s">
        <v>33</v>
      </c>
      <c r="P18636" t="s">
        <v>34</v>
      </c>
      <c r="Q18636" t="s">
        <v>61</v>
      </c>
      <c r="R18636" t="s">
        <v>50</v>
      </c>
      <c r="S18636" t="s">
        <v>141</v>
      </c>
      <c r="T18636" t="s">
        <v>450</v>
      </c>
      <c r="U18636">
        <v>5.8</v>
      </c>
      <c r="V18636" t="s">
        <v>30</v>
      </c>
      <c r="W18636" t="s">
        <v>949</v>
      </c>
      <c r="X18636" t="s">
        <v>950</v>
      </c>
    </row>
    <row r="18637" spans="1:24" x14ac:dyDescent="0.2">
      <c r="A18637" t="s">
        <v>947</v>
      </c>
      <c r="B18637" t="s">
        <v>948</v>
      </c>
      <c r="C18637" t="s">
        <v>43</v>
      </c>
      <c r="D18637" t="s">
        <v>27</v>
      </c>
      <c r="E18637" t="s">
        <v>1598</v>
      </c>
      <c r="F18637" t="s">
        <v>1026</v>
      </c>
      <c r="G18637" t="s">
        <v>30</v>
      </c>
      <c r="H18637" t="s">
        <v>31</v>
      </c>
      <c r="I18637">
        <v>1</v>
      </c>
      <c r="J18637">
        <v>0</v>
      </c>
      <c r="K18637">
        <v>1</v>
      </c>
      <c r="L18637" t="s">
        <v>31</v>
      </c>
      <c r="M18637" t="s">
        <v>32</v>
      </c>
      <c r="N18637" t="s">
        <v>33</v>
      </c>
      <c r="O18637" t="s">
        <v>33</v>
      </c>
      <c r="P18637" t="s">
        <v>34</v>
      </c>
      <c r="Q18637" t="s">
        <v>61</v>
      </c>
      <c r="R18637" t="s">
        <v>50</v>
      </c>
      <c r="S18637" t="s">
        <v>141</v>
      </c>
      <c r="T18637" t="s">
        <v>450</v>
      </c>
      <c r="U18637">
        <v>5.8</v>
      </c>
      <c r="V18637" t="s">
        <v>30</v>
      </c>
      <c r="W18637" t="s">
        <v>949</v>
      </c>
      <c r="X18637" t="s">
        <v>950</v>
      </c>
    </row>
    <row r="18638" spans="1:24" x14ac:dyDescent="0.2">
      <c r="A18638" t="s">
        <v>947</v>
      </c>
      <c r="B18638" t="s">
        <v>948</v>
      </c>
      <c r="C18638" t="s">
        <v>26</v>
      </c>
      <c r="D18638" t="s">
        <v>27</v>
      </c>
      <c r="E18638" t="s">
        <v>1598</v>
      </c>
      <c r="F18638" t="s">
        <v>1026</v>
      </c>
      <c r="G18638" t="s">
        <v>30</v>
      </c>
      <c r="H18638" t="s">
        <v>31</v>
      </c>
      <c r="I18638">
        <v>1</v>
      </c>
      <c r="J18638">
        <v>0</v>
      </c>
      <c r="K18638">
        <v>1</v>
      </c>
      <c r="L18638" t="s">
        <v>31</v>
      </c>
      <c r="M18638" t="s">
        <v>32</v>
      </c>
      <c r="N18638" t="s">
        <v>33</v>
      </c>
      <c r="O18638" t="s">
        <v>33</v>
      </c>
      <c r="P18638" t="s">
        <v>34</v>
      </c>
      <c r="Q18638" t="s">
        <v>61</v>
      </c>
      <c r="R18638" t="s">
        <v>50</v>
      </c>
      <c r="S18638" t="s">
        <v>141</v>
      </c>
      <c r="T18638" t="s">
        <v>450</v>
      </c>
      <c r="U18638">
        <v>5.8</v>
      </c>
      <c r="V18638" t="s">
        <v>30</v>
      </c>
      <c r="W18638" t="s">
        <v>949</v>
      </c>
      <c r="X18638" t="s">
        <v>950</v>
      </c>
    </row>
    <row r="18639" spans="1:24" x14ac:dyDescent="0.2">
      <c r="A18639" t="s">
        <v>947</v>
      </c>
      <c r="B18639" t="s">
        <v>948</v>
      </c>
      <c r="C18639" t="s">
        <v>43</v>
      </c>
      <c r="D18639" t="s">
        <v>27</v>
      </c>
      <c r="E18639" t="s">
        <v>1611</v>
      </c>
      <c r="F18639" t="s">
        <v>1026</v>
      </c>
      <c r="G18639" t="s">
        <v>30</v>
      </c>
      <c r="H18639" t="s">
        <v>31</v>
      </c>
      <c r="I18639">
        <v>1</v>
      </c>
      <c r="J18639">
        <v>0</v>
      </c>
      <c r="K18639">
        <v>1</v>
      </c>
      <c r="L18639" t="s">
        <v>31</v>
      </c>
      <c r="M18639" t="s">
        <v>32</v>
      </c>
      <c r="N18639" t="s">
        <v>33</v>
      </c>
      <c r="O18639" t="s">
        <v>33</v>
      </c>
      <c r="P18639" t="s">
        <v>34</v>
      </c>
      <c r="Q18639" t="s">
        <v>61</v>
      </c>
      <c r="R18639" t="s">
        <v>50</v>
      </c>
      <c r="S18639" t="s">
        <v>141</v>
      </c>
      <c r="T18639" t="s">
        <v>450</v>
      </c>
      <c r="U18639">
        <v>5.8</v>
      </c>
      <c r="V18639" t="s">
        <v>30</v>
      </c>
      <c r="W18639" t="s">
        <v>949</v>
      </c>
      <c r="X18639" t="s">
        <v>950</v>
      </c>
    </row>
    <row r="18640" spans="1:24" x14ac:dyDescent="0.2">
      <c r="A18640" t="s">
        <v>947</v>
      </c>
      <c r="B18640" t="s">
        <v>948</v>
      </c>
      <c r="C18640" t="s">
        <v>43</v>
      </c>
      <c r="D18640" t="s">
        <v>27</v>
      </c>
      <c r="E18640" t="s">
        <v>1662</v>
      </c>
      <c r="F18640" t="s">
        <v>1026</v>
      </c>
      <c r="G18640" t="s">
        <v>30</v>
      </c>
      <c r="H18640" t="s">
        <v>31</v>
      </c>
      <c r="I18640">
        <v>1</v>
      </c>
      <c r="J18640">
        <v>0</v>
      </c>
      <c r="K18640">
        <v>1</v>
      </c>
      <c r="L18640" t="s">
        <v>31</v>
      </c>
      <c r="M18640" t="s">
        <v>32</v>
      </c>
      <c r="N18640" t="s">
        <v>33</v>
      </c>
      <c r="O18640" t="s">
        <v>33</v>
      </c>
      <c r="P18640" t="s">
        <v>34</v>
      </c>
      <c r="Q18640" t="s">
        <v>61</v>
      </c>
      <c r="R18640" t="s">
        <v>50</v>
      </c>
      <c r="S18640" t="s">
        <v>141</v>
      </c>
      <c r="T18640" t="s">
        <v>450</v>
      </c>
      <c r="U18640">
        <v>5.8</v>
      </c>
      <c r="V18640" t="s">
        <v>30</v>
      </c>
      <c r="W18640" t="s">
        <v>949</v>
      </c>
      <c r="X18640" t="s">
        <v>950</v>
      </c>
    </row>
    <row r="18641" spans="1:24" x14ac:dyDescent="0.2">
      <c r="A18641" t="s">
        <v>947</v>
      </c>
      <c r="B18641" t="s">
        <v>948</v>
      </c>
      <c r="C18641" t="s">
        <v>26</v>
      </c>
      <c r="D18641" t="s">
        <v>27</v>
      </c>
      <c r="E18641" t="s">
        <v>1662</v>
      </c>
      <c r="F18641" t="s">
        <v>1026</v>
      </c>
      <c r="G18641" t="s">
        <v>30</v>
      </c>
      <c r="H18641" t="s">
        <v>31</v>
      </c>
      <c r="I18641">
        <v>1</v>
      </c>
      <c r="J18641">
        <v>0</v>
      </c>
      <c r="K18641">
        <v>1</v>
      </c>
      <c r="L18641" t="s">
        <v>31</v>
      </c>
      <c r="M18641" t="s">
        <v>32</v>
      </c>
      <c r="N18641" t="s">
        <v>33</v>
      </c>
      <c r="O18641" t="s">
        <v>33</v>
      </c>
      <c r="P18641" t="s">
        <v>34</v>
      </c>
      <c r="Q18641" t="s">
        <v>61</v>
      </c>
      <c r="R18641" t="s">
        <v>50</v>
      </c>
      <c r="S18641" t="s">
        <v>141</v>
      </c>
      <c r="T18641" t="s">
        <v>450</v>
      </c>
      <c r="U18641">
        <v>5.8</v>
      </c>
      <c r="V18641" t="s">
        <v>30</v>
      </c>
      <c r="W18641" t="s">
        <v>949</v>
      </c>
      <c r="X18641" t="s">
        <v>950</v>
      </c>
    </row>
    <row r="18642" spans="1:24" x14ac:dyDescent="0.2">
      <c r="A18642" t="s">
        <v>947</v>
      </c>
      <c r="B18642" t="s">
        <v>948</v>
      </c>
      <c r="C18642" t="s">
        <v>26</v>
      </c>
      <c r="D18642" t="s">
        <v>27</v>
      </c>
      <c r="E18642" t="s">
        <v>1675</v>
      </c>
      <c r="F18642" t="s">
        <v>29</v>
      </c>
      <c r="G18642" t="s">
        <v>1185</v>
      </c>
      <c r="H18642" t="s">
        <v>59</v>
      </c>
      <c r="I18642">
        <v>12</v>
      </c>
      <c r="J18642">
        <v>3</v>
      </c>
      <c r="K18642">
        <v>15</v>
      </c>
      <c r="L18642" t="s">
        <v>31</v>
      </c>
      <c r="M18642" t="s">
        <v>228</v>
      </c>
      <c r="N18642" t="s">
        <v>33</v>
      </c>
      <c r="O18642" t="s">
        <v>33</v>
      </c>
      <c r="P18642" t="s">
        <v>34</v>
      </c>
      <c r="Q18642" t="s">
        <v>61</v>
      </c>
      <c r="R18642" t="s">
        <v>50</v>
      </c>
      <c r="S18642" t="s">
        <v>141</v>
      </c>
      <c r="T18642" t="s">
        <v>450</v>
      </c>
      <c r="U18642">
        <v>5.8</v>
      </c>
      <c r="V18642" t="s">
        <v>30</v>
      </c>
      <c r="W18642" t="s">
        <v>949</v>
      </c>
      <c r="X18642" t="s">
        <v>950</v>
      </c>
    </row>
    <row r="18643" spans="1:24" x14ac:dyDescent="0.2">
      <c r="A18643" t="s">
        <v>947</v>
      </c>
      <c r="B18643" t="s">
        <v>948</v>
      </c>
      <c r="C18643" t="s">
        <v>26</v>
      </c>
      <c r="D18643" t="s">
        <v>27</v>
      </c>
      <c r="E18643" t="s">
        <v>1693</v>
      </c>
      <c r="F18643" t="s">
        <v>29</v>
      </c>
      <c r="G18643" t="s">
        <v>30</v>
      </c>
      <c r="H18643" t="s">
        <v>31</v>
      </c>
      <c r="I18643">
        <v>1</v>
      </c>
      <c r="J18643">
        <v>0</v>
      </c>
      <c r="K18643">
        <v>1</v>
      </c>
      <c r="L18643" t="s">
        <v>31</v>
      </c>
      <c r="M18643" t="s">
        <v>32</v>
      </c>
      <c r="N18643" t="s">
        <v>33</v>
      </c>
      <c r="O18643" t="s">
        <v>33</v>
      </c>
      <c r="P18643" t="s">
        <v>34</v>
      </c>
      <c r="Q18643" t="s">
        <v>61</v>
      </c>
      <c r="R18643" t="s">
        <v>50</v>
      </c>
      <c r="S18643" t="s">
        <v>141</v>
      </c>
      <c r="T18643" t="s">
        <v>450</v>
      </c>
      <c r="U18643">
        <v>5.8</v>
      </c>
      <c r="V18643" t="s">
        <v>30</v>
      </c>
      <c r="W18643" t="s">
        <v>949</v>
      </c>
      <c r="X18643" t="s">
        <v>950</v>
      </c>
    </row>
    <row r="18644" spans="1:24" x14ac:dyDescent="0.2">
      <c r="A18644" t="s">
        <v>947</v>
      </c>
      <c r="B18644" t="s">
        <v>948</v>
      </c>
      <c r="C18644" t="s">
        <v>43</v>
      </c>
      <c r="D18644" t="s">
        <v>27</v>
      </c>
      <c r="E18644" t="s">
        <v>1710</v>
      </c>
      <c r="F18644" t="s">
        <v>1026</v>
      </c>
      <c r="G18644" t="s">
        <v>30</v>
      </c>
      <c r="H18644" t="s">
        <v>31</v>
      </c>
      <c r="I18644">
        <v>1</v>
      </c>
      <c r="J18644">
        <v>0</v>
      </c>
      <c r="K18644">
        <v>1</v>
      </c>
      <c r="L18644" t="s">
        <v>31</v>
      </c>
      <c r="M18644" t="s">
        <v>32</v>
      </c>
      <c r="N18644" t="s">
        <v>33</v>
      </c>
      <c r="O18644" t="s">
        <v>33</v>
      </c>
      <c r="P18644" t="s">
        <v>34</v>
      </c>
      <c r="Q18644" t="s">
        <v>61</v>
      </c>
      <c r="R18644" t="s">
        <v>50</v>
      </c>
      <c r="S18644" t="s">
        <v>141</v>
      </c>
      <c r="T18644" t="s">
        <v>450</v>
      </c>
      <c r="U18644">
        <v>5.8</v>
      </c>
      <c r="V18644" t="s">
        <v>30</v>
      </c>
      <c r="W18644" t="s">
        <v>949</v>
      </c>
      <c r="X18644" t="s">
        <v>950</v>
      </c>
    </row>
    <row r="18645" spans="1:24" x14ac:dyDescent="0.2">
      <c r="A18645" t="s">
        <v>947</v>
      </c>
      <c r="B18645" t="s">
        <v>948</v>
      </c>
      <c r="C18645" t="s">
        <v>43</v>
      </c>
      <c r="D18645" t="s">
        <v>27</v>
      </c>
      <c r="E18645" t="s">
        <v>1732</v>
      </c>
      <c r="F18645" t="s">
        <v>1026</v>
      </c>
      <c r="G18645" t="s">
        <v>1185</v>
      </c>
      <c r="H18645" t="s">
        <v>31</v>
      </c>
      <c r="I18645">
        <v>1</v>
      </c>
      <c r="J18645">
        <v>0</v>
      </c>
      <c r="K18645">
        <v>1</v>
      </c>
      <c r="L18645" t="s">
        <v>31</v>
      </c>
      <c r="M18645" t="s">
        <v>32</v>
      </c>
      <c r="N18645" t="s">
        <v>33</v>
      </c>
      <c r="O18645" t="s">
        <v>33</v>
      </c>
      <c r="P18645" t="s">
        <v>34</v>
      </c>
      <c r="Q18645" t="s">
        <v>61</v>
      </c>
      <c r="R18645" t="s">
        <v>50</v>
      </c>
      <c r="S18645" t="s">
        <v>141</v>
      </c>
      <c r="T18645" t="s">
        <v>450</v>
      </c>
      <c r="U18645">
        <v>5.8</v>
      </c>
      <c r="V18645" t="s">
        <v>30</v>
      </c>
      <c r="W18645" t="s">
        <v>949</v>
      </c>
      <c r="X18645" t="s">
        <v>950</v>
      </c>
    </row>
    <row r="18646" spans="1:24" x14ac:dyDescent="0.2">
      <c r="A18646" t="s">
        <v>947</v>
      </c>
      <c r="B18646" t="s">
        <v>948</v>
      </c>
      <c r="C18646" t="s">
        <v>26</v>
      </c>
      <c r="D18646" t="s">
        <v>27</v>
      </c>
      <c r="E18646" t="s">
        <v>1732</v>
      </c>
      <c r="F18646" t="s">
        <v>1026</v>
      </c>
      <c r="G18646" t="s">
        <v>1185</v>
      </c>
      <c r="H18646" t="s">
        <v>31</v>
      </c>
      <c r="I18646">
        <v>1</v>
      </c>
      <c r="J18646">
        <v>0</v>
      </c>
      <c r="K18646">
        <v>1</v>
      </c>
      <c r="L18646" t="s">
        <v>31</v>
      </c>
      <c r="M18646" t="s">
        <v>32</v>
      </c>
      <c r="N18646" t="s">
        <v>33</v>
      </c>
      <c r="O18646" t="s">
        <v>33</v>
      </c>
      <c r="P18646" t="s">
        <v>34</v>
      </c>
      <c r="Q18646" t="s">
        <v>61</v>
      </c>
      <c r="R18646" t="s">
        <v>50</v>
      </c>
      <c r="S18646" t="s">
        <v>141</v>
      </c>
      <c r="T18646" t="s">
        <v>450</v>
      </c>
      <c r="U18646">
        <v>5.8</v>
      </c>
      <c r="V18646" t="s">
        <v>30</v>
      </c>
      <c r="W18646" t="s">
        <v>949</v>
      </c>
      <c r="X18646" t="s">
        <v>950</v>
      </c>
    </row>
    <row r="18647" spans="1:24" x14ac:dyDescent="0.2">
      <c r="A18647" t="s">
        <v>947</v>
      </c>
      <c r="B18647" t="s">
        <v>948</v>
      </c>
      <c r="C18647" t="s">
        <v>62</v>
      </c>
      <c r="D18647" t="s">
        <v>62</v>
      </c>
      <c r="E18647" t="s">
        <v>1025</v>
      </c>
      <c r="F18647" t="s">
        <v>29</v>
      </c>
      <c r="G18647" t="s">
        <v>30</v>
      </c>
      <c r="H18647" t="s">
        <v>59</v>
      </c>
      <c r="I18647">
        <v>1</v>
      </c>
      <c r="J18647">
        <v>0</v>
      </c>
      <c r="K18647">
        <v>1</v>
      </c>
      <c r="L18647" t="s">
        <v>31</v>
      </c>
      <c r="M18647" t="s">
        <v>32</v>
      </c>
      <c r="N18647" t="s">
        <v>33</v>
      </c>
      <c r="O18647" t="s">
        <v>33</v>
      </c>
      <c r="P18647" t="s">
        <v>34</v>
      </c>
      <c r="Q18647" t="s">
        <v>61</v>
      </c>
      <c r="R18647" t="s">
        <v>50</v>
      </c>
      <c r="S18647" t="s">
        <v>141</v>
      </c>
      <c r="T18647" t="s">
        <v>450</v>
      </c>
      <c r="U18647">
        <v>5.8</v>
      </c>
      <c r="V18647" t="s">
        <v>30</v>
      </c>
      <c r="W18647" t="s">
        <v>949</v>
      </c>
      <c r="X18647" t="s">
        <v>950</v>
      </c>
    </row>
    <row r="18648" spans="1:24" x14ac:dyDescent="0.2">
      <c r="A18648" t="s">
        <v>947</v>
      </c>
      <c r="B18648" t="s">
        <v>948</v>
      </c>
      <c r="C18648" t="s">
        <v>62</v>
      </c>
      <c r="D18648" t="s">
        <v>62</v>
      </c>
      <c r="E18648" t="s">
        <v>1184</v>
      </c>
      <c r="F18648" t="s">
        <v>29</v>
      </c>
      <c r="G18648" t="s">
        <v>1185</v>
      </c>
      <c r="H18648" t="s">
        <v>59</v>
      </c>
      <c r="I18648">
        <v>1</v>
      </c>
      <c r="J18648">
        <v>0</v>
      </c>
      <c r="K18648">
        <v>1</v>
      </c>
      <c r="L18648" t="s">
        <v>31</v>
      </c>
      <c r="M18648" t="s">
        <v>32</v>
      </c>
      <c r="N18648" t="s">
        <v>33</v>
      </c>
      <c r="O18648" t="s">
        <v>33</v>
      </c>
      <c r="P18648" t="s">
        <v>34</v>
      </c>
      <c r="Q18648" t="s">
        <v>61</v>
      </c>
      <c r="R18648" t="s">
        <v>50</v>
      </c>
      <c r="S18648" t="s">
        <v>141</v>
      </c>
      <c r="T18648" t="s">
        <v>450</v>
      </c>
      <c r="U18648">
        <v>5.8</v>
      </c>
      <c r="V18648" t="s">
        <v>30</v>
      </c>
      <c r="W18648" t="s">
        <v>949</v>
      </c>
      <c r="X18648" t="s">
        <v>950</v>
      </c>
    </row>
    <row r="18649" spans="1:24" x14ac:dyDescent="0.2">
      <c r="A18649" t="s">
        <v>947</v>
      </c>
      <c r="B18649" t="s">
        <v>948</v>
      </c>
      <c r="C18649" t="s">
        <v>62</v>
      </c>
      <c r="D18649" t="s">
        <v>62</v>
      </c>
      <c r="E18649" t="s">
        <v>1243</v>
      </c>
      <c r="F18649" t="s">
        <v>29</v>
      </c>
      <c r="G18649" t="s">
        <v>30</v>
      </c>
      <c r="H18649" t="s">
        <v>59</v>
      </c>
      <c r="I18649">
        <v>1</v>
      </c>
      <c r="J18649">
        <v>0</v>
      </c>
      <c r="K18649">
        <v>1</v>
      </c>
      <c r="L18649" t="s">
        <v>31</v>
      </c>
      <c r="M18649" t="s">
        <v>32</v>
      </c>
      <c r="N18649" t="s">
        <v>33</v>
      </c>
      <c r="O18649" t="s">
        <v>33</v>
      </c>
      <c r="P18649" t="s">
        <v>34</v>
      </c>
      <c r="Q18649" t="s">
        <v>61</v>
      </c>
      <c r="R18649" t="s">
        <v>50</v>
      </c>
      <c r="S18649" t="s">
        <v>141</v>
      </c>
      <c r="T18649" t="s">
        <v>450</v>
      </c>
      <c r="U18649">
        <v>5.8</v>
      </c>
      <c r="V18649" t="s">
        <v>30</v>
      </c>
      <c r="W18649" t="s">
        <v>949</v>
      </c>
      <c r="X18649" t="s">
        <v>950</v>
      </c>
    </row>
    <row r="18650" spans="1:24" x14ac:dyDescent="0.2">
      <c r="A18650" t="s">
        <v>947</v>
      </c>
      <c r="B18650" t="s">
        <v>948</v>
      </c>
      <c r="C18650" t="s">
        <v>62</v>
      </c>
      <c r="D18650" t="s">
        <v>62</v>
      </c>
      <c r="E18650" t="s">
        <v>1246</v>
      </c>
      <c r="F18650" t="s">
        <v>29</v>
      </c>
      <c r="G18650" t="s">
        <v>30</v>
      </c>
      <c r="H18650" t="s">
        <v>59</v>
      </c>
      <c r="I18650">
        <v>1</v>
      </c>
      <c r="J18650">
        <v>0</v>
      </c>
      <c r="K18650">
        <v>1</v>
      </c>
      <c r="L18650" t="s">
        <v>31</v>
      </c>
      <c r="M18650" t="s">
        <v>32</v>
      </c>
      <c r="N18650" t="s">
        <v>33</v>
      </c>
      <c r="O18650" t="s">
        <v>33</v>
      </c>
      <c r="P18650" t="s">
        <v>34</v>
      </c>
      <c r="Q18650" t="s">
        <v>61</v>
      </c>
      <c r="R18650" t="s">
        <v>50</v>
      </c>
      <c r="S18650" t="s">
        <v>141</v>
      </c>
      <c r="T18650" t="s">
        <v>450</v>
      </c>
      <c r="U18650">
        <v>5.8</v>
      </c>
      <c r="V18650" t="s">
        <v>30</v>
      </c>
      <c r="W18650" t="s">
        <v>949</v>
      </c>
      <c r="X18650" t="s">
        <v>950</v>
      </c>
    </row>
    <row r="18651" spans="1:24" x14ac:dyDescent="0.2">
      <c r="A18651" t="s">
        <v>947</v>
      </c>
      <c r="B18651" t="s">
        <v>948</v>
      </c>
      <c r="C18651" t="s">
        <v>62</v>
      </c>
      <c r="D18651" t="s">
        <v>62</v>
      </c>
      <c r="E18651" t="s">
        <v>1251</v>
      </c>
      <c r="F18651" t="s">
        <v>29</v>
      </c>
      <c r="G18651" t="s">
        <v>30</v>
      </c>
      <c r="H18651" t="s">
        <v>59</v>
      </c>
      <c r="I18651">
        <v>1</v>
      </c>
      <c r="J18651">
        <v>0</v>
      </c>
      <c r="K18651">
        <v>1</v>
      </c>
      <c r="L18651" t="s">
        <v>31</v>
      </c>
      <c r="M18651" t="s">
        <v>32</v>
      </c>
      <c r="N18651" t="s">
        <v>33</v>
      </c>
      <c r="O18651" t="s">
        <v>33</v>
      </c>
      <c r="P18651" t="s">
        <v>34</v>
      </c>
      <c r="Q18651" t="s">
        <v>61</v>
      </c>
      <c r="R18651" t="s">
        <v>50</v>
      </c>
      <c r="S18651" t="s">
        <v>141</v>
      </c>
      <c r="T18651" t="s">
        <v>450</v>
      </c>
      <c r="U18651">
        <v>5.8</v>
      </c>
      <c r="V18651" t="s">
        <v>30</v>
      </c>
      <c r="W18651" t="s">
        <v>949</v>
      </c>
      <c r="X18651" t="s">
        <v>950</v>
      </c>
    </row>
    <row r="18652" spans="1:24" x14ac:dyDescent="0.2">
      <c r="A18652" t="s">
        <v>947</v>
      </c>
      <c r="B18652" t="s">
        <v>948</v>
      </c>
      <c r="C18652" t="s">
        <v>62</v>
      </c>
      <c r="D18652" t="s">
        <v>62</v>
      </c>
      <c r="E18652" t="s">
        <v>1263</v>
      </c>
      <c r="F18652" t="s">
        <v>29</v>
      </c>
      <c r="G18652" t="s">
        <v>30</v>
      </c>
      <c r="H18652" t="s">
        <v>59</v>
      </c>
      <c r="I18652">
        <v>1</v>
      </c>
      <c r="J18652">
        <v>0</v>
      </c>
      <c r="K18652">
        <v>1</v>
      </c>
      <c r="L18652" t="s">
        <v>31</v>
      </c>
      <c r="M18652" t="s">
        <v>32</v>
      </c>
      <c r="N18652" t="s">
        <v>33</v>
      </c>
      <c r="O18652" t="s">
        <v>33</v>
      </c>
      <c r="P18652" t="s">
        <v>34</v>
      </c>
      <c r="Q18652" t="s">
        <v>61</v>
      </c>
      <c r="R18652" t="s">
        <v>50</v>
      </c>
      <c r="S18652" t="s">
        <v>141</v>
      </c>
      <c r="T18652" t="s">
        <v>450</v>
      </c>
      <c r="U18652">
        <v>5.8</v>
      </c>
      <c r="V18652" t="s">
        <v>30</v>
      </c>
      <c r="W18652" t="s">
        <v>949</v>
      </c>
      <c r="X18652" t="s">
        <v>950</v>
      </c>
    </row>
    <row r="18653" spans="1:24" x14ac:dyDescent="0.2">
      <c r="A18653" t="s">
        <v>947</v>
      </c>
      <c r="B18653" t="s">
        <v>948</v>
      </c>
      <c r="C18653" t="s">
        <v>62</v>
      </c>
      <c r="D18653" t="s">
        <v>62</v>
      </c>
      <c r="E18653" t="s">
        <v>1316</v>
      </c>
      <c r="F18653" t="s">
        <v>29</v>
      </c>
      <c r="G18653" t="s">
        <v>1185</v>
      </c>
      <c r="H18653" t="s">
        <v>59</v>
      </c>
      <c r="I18653">
        <v>1</v>
      </c>
      <c r="J18653">
        <v>0</v>
      </c>
      <c r="K18653">
        <v>1</v>
      </c>
      <c r="L18653" t="s">
        <v>31</v>
      </c>
      <c r="M18653" t="s">
        <v>32</v>
      </c>
      <c r="N18653" t="s">
        <v>33</v>
      </c>
      <c r="O18653" t="s">
        <v>33</v>
      </c>
      <c r="P18653" t="s">
        <v>34</v>
      </c>
      <c r="Q18653" t="s">
        <v>61</v>
      </c>
      <c r="R18653" t="s">
        <v>50</v>
      </c>
      <c r="S18653" t="s">
        <v>141</v>
      </c>
      <c r="T18653" t="s">
        <v>450</v>
      </c>
      <c r="U18653">
        <v>5.8</v>
      </c>
      <c r="V18653" t="s">
        <v>30</v>
      </c>
      <c r="W18653" t="s">
        <v>949</v>
      </c>
      <c r="X18653" t="s">
        <v>950</v>
      </c>
    </row>
    <row r="18654" spans="1:24" x14ac:dyDescent="0.2">
      <c r="A18654" t="s">
        <v>947</v>
      </c>
      <c r="B18654" t="s">
        <v>948</v>
      </c>
      <c r="C18654" t="s">
        <v>62</v>
      </c>
      <c r="D18654" t="s">
        <v>62</v>
      </c>
      <c r="E18654" t="s">
        <v>1320</v>
      </c>
      <c r="F18654" t="s">
        <v>29</v>
      </c>
      <c r="G18654" t="s">
        <v>30</v>
      </c>
      <c r="H18654" t="s">
        <v>59</v>
      </c>
      <c r="I18654">
        <v>1</v>
      </c>
      <c r="J18654">
        <v>0</v>
      </c>
      <c r="K18654">
        <v>1</v>
      </c>
      <c r="L18654" t="s">
        <v>31</v>
      </c>
      <c r="M18654" t="s">
        <v>32</v>
      </c>
      <c r="N18654" t="s">
        <v>33</v>
      </c>
      <c r="O18654" t="s">
        <v>33</v>
      </c>
      <c r="P18654" t="s">
        <v>34</v>
      </c>
      <c r="Q18654" t="s">
        <v>61</v>
      </c>
      <c r="R18654" t="s">
        <v>50</v>
      </c>
      <c r="S18654" t="s">
        <v>141</v>
      </c>
      <c r="T18654" t="s">
        <v>450</v>
      </c>
      <c r="U18654">
        <v>5.8</v>
      </c>
      <c r="V18654" t="s">
        <v>30</v>
      </c>
      <c r="W18654" t="s">
        <v>949</v>
      </c>
      <c r="X18654" t="s">
        <v>950</v>
      </c>
    </row>
    <row r="18655" spans="1:24" x14ac:dyDescent="0.2">
      <c r="A18655" t="s">
        <v>947</v>
      </c>
      <c r="B18655" t="s">
        <v>948</v>
      </c>
      <c r="C18655" t="s">
        <v>62</v>
      </c>
      <c r="D18655" t="s">
        <v>62</v>
      </c>
      <c r="E18655" t="s">
        <v>1582</v>
      </c>
      <c r="F18655" t="s">
        <v>29</v>
      </c>
      <c r="G18655" t="s">
        <v>1185</v>
      </c>
      <c r="H18655" t="s">
        <v>59</v>
      </c>
      <c r="I18655">
        <v>1</v>
      </c>
      <c r="J18655">
        <v>0</v>
      </c>
      <c r="K18655">
        <v>1</v>
      </c>
      <c r="L18655" t="s">
        <v>31</v>
      </c>
      <c r="M18655" t="s">
        <v>32</v>
      </c>
      <c r="N18655" t="s">
        <v>33</v>
      </c>
      <c r="O18655" t="s">
        <v>33</v>
      </c>
      <c r="P18655" t="s">
        <v>34</v>
      </c>
      <c r="Q18655" t="s">
        <v>61</v>
      </c>
      <c r="R18655" t="s">
        <v>50</v>
      </c>
      <c r="S18655" t="s">
        <v>141</v>
      </c>
      <c r="T18655" t="s">
        <v>450</v>
      </c>
      <c r="U18655">
        <v>5.8</v>
      </c>
      <c r="V18655" t="s">
        <v>30</v>
      </c>
      <c r="W18655" t="s">
        <v>949</v>
      </c>
      <c r="X18655" t="s">
        <v>950</v>
      </c>
    </row>
    <row r="18656" spans="1:24" x14ac:dyDescent="0.2">
      <c r="A18656" t="s">
        <v>947</v>
      </c>
      <c r="B18656" t="s">
        <v>948</v>
      </c>
      <c r="C18656" t="s">
        <v>62</v>
      </c>
      <c r="D18656" t="s">
        <v>62</v>
      </c>
      <c r="E18656" t="s">
        <v>1589</v>
      </c>
      <c r="F18656" t="s">
        <v>29</v>
      </c>
      <c r="G18656" t="s">
        <v>1185</v>
      </c>
      <c r="H18656" t="s">
        <v>59</v>
      </c>
      <c r="I18656">
        <v>1</v>
      </c>
      <c r="J18656">
        <v>0</v>
      </c>
      <c r="K18656">
        <v>1</v>
      </c>
      <c r="L18656" t="s">
        <v>31</v>
      </c>
      <c r="M18656" t="s">
        <v>32</v>
      </c>
      <c r="N18656" t="s">
        <v>33</v>
      </c>
      <c r="O18656" t="s">
        <v>33</v>
      </c>
      <c r="P18656" t="s">
        <v>34</v>
      </c>
      <c r="Q18656" t="s">
        <v>61</v>
      </c>
      <c r="R18656" t="s">
        <v>50</v>
      </c>
      <c r="S18656" t="s">
        <v>141</v>
      </c>
      <c r="T18656" t="s">
        <v>450</v>
      </c>
      <c r="U18656">
        <v>5.8</v>
      </c>
      <c r="V18656" t="s">
        <v>30</v>
      </c>
      <c r="W18656" t="s">
        <v>949</v>
      </c>
      <c r="X18656" t="s">
        <v>950</v>
      </c>
    </row>
    <row r="18657" spans="1:24" x14ac:dyDescent="0.2">
      <c r="A18657" t="s">
        <v>947</v>
      </c>
      <c r="B18657" t="s">
        <v>948</v>
      </c>
      <c r="C18657" t="s">
        <v>62</v>
      </c>
      <c r="D18657" t="s">
        <v>62</v>
      </c>
      <c r="E18657" t="s">
        <v>1598</v>
      </c>
      <c r="F18657" t="s">
        <v>29</v>
      </c>
      <c r="G18657" t="s">
        <v>1185</v>
      </c>
      <c r="H18657" t="s">
        <v>59</v>
      </c>
      <c r="I18657">
        <v>1</v>
      </c>
      <c r="J18657">
        <v>0</v>
      </c>
      <c r="K18657">
        <v>1</v>
      </c>
      <c r="L18657" t="s">
        <v>31</v>
      </c>
      <c r="M18657" t="s">
        <v>32</v>
      </c>
      <c r="N18657" t="s">
        <v>33</v>
      </c>
      <c r="O18657" t="s">
        <v>33</v>
      </c>
      <c r="P18657" t="s">
        <v>34</v>
      </c>
      <c r="Q18657" t="s">
        <v>61</v>
      </c>
      <c r="R18657" t="s">
        <v>50</v>
      </c>
      <c r="S18657" t="s">
        <v>141</v>
      </c>
      <c r="T18657" t="s">
        <v>450</v>
      </c>
      <c r="U18657">
        <v>5.8</v>
      </c>
      <c r="V18657" t="s">
        <v>30</v>
      </c>
      <c r="W18657" t="s">
        <v>949</v>
      </c>
      <c r="X18657" t="s">
        <v>950</v>
      </c>
    </row>
    <row r="18658" spans="1:24" x14ac:dyDescent="0.2">
      <c r="A18658" t="s">
        <v>947</v>
      </c>
      <c r="B18658" t="s">
        <v>948</v>
      </c>
      <c r="C18658" t="s">
        <v>62</v>
      </c>
      <c r="D18658" t="s">
        <v>62</v>
      </c>
      <c r="E18658" t="s">
        <v>1608</v>
      </c>
      <c r="F18658" t="s">
        <v>29</v>
      </c>
      <c r="G18658" t="s">
        <v>30</v>
      </c>
      <c r="H18658" t="s">
        <v>59</v>
      </c>
      <c r="I18658">
        <v>1</v>
      </c>
      <c r="J18658">
        <v>0</v>
      </c>
      <c r="K18658">
        <v>1</v>
      </c>
      <c r="L18658" t="s">
        <v>31</v>
      </c>
      <c r="M18658" t="s">
        <v>32</v>
      </c>
      <c r="N18658" t="s">
        <v>33</v>
      </c>
      <c r="O18658" t="s">
        <v>33</v>
      </c>
      <c r="P18658" t="s">
        <v>34</v>
      </c>
      <c r="Q18658" t="s">
        <v>61</v>
      </c>
      <c r="R18658" t="s">
        <v>50</v>
      </c>
      <c r="S18658" t="s">
        <v>141</v>
      </c>
      <c r="T18658" t="s">
        <v>450</v>
      </c>
      <c r="U18658">
        <v>5.8</v>
      </c>
      <c r="V18658" t="s">
        <v>30</v>
      </c>
      <c r="W18658" t="s">
        <v>949</v>
      </c>
      <c r="X18658" t="s">
        <v>950</v>
      </c>
    </row>
    <row r="18659" spans="1:24" x14ac:dyDescent="0.2">
      <c r="A18659" t="s">
        <v>947</v>
      </c>
      <c r="B18659" t="s">
        <v>948</v>
      </c>
      <c r="C18659" t="s">
        <v>62</v>
      </c>
      <c r="D18659" t="s">
        <v>62</v>
      </c>
      <c r="E18659" t="s">
        <v>1611</v>
      </c>
      <c r="F18659" t="s">
        <v>29</v>
      </c>
      <c r="G18659" t="s">
        <v>30</v>
      </c>
      <c r="H18659" t="s">
        <v>59</v>
      </c>
      <c r="I18659">
        <v>1</v>
      </c>
      <c r="J18659">
        <v>0</v>
      </c>
      <c r="K18659">
        <v>1</v>
      </c>
      <c r="L18659" t="s">
        <v>31</v>
      </c>
      <c r="M18659" t="s">
        <v>32</v>
      </c>
      <c r="N18659" t="s">
        <v>33</v>
      </c>
      <c r="O18659" t="s">
        <v>33</v>
      </c>
      <c r="P18659" t="s">
        <v>34</v>
      </c>
      <c r="Q18659" t="s">
        <v>61</v>
      </c>
      <c r="R18659" t="s">
        <v>50</v>
      </c>
      <c r="S18659" t="s">
        <v>141</v>
      </c>
      <c r="T18659" t="s">
        <v>450</v>
      </c>
      <c r="U18659">
        <v>5.8</v>
      </c>
      <c r="V18659" t="s">
        <v>30</v>
      </c>
      <c r="W18659" t="s">
        <v>949</v>
      </c>
      <c r="X18659" t="s">
        <v>950</v>
      </c>
    </row>
    <row r="18660" spans="1:24" x14ac:dyDescent="0.2">
      <c r="A18660" t="s">
        <v>947</v>
      </c>
      <c r="B18660" t="s">
        <v>948</v>
      </c>
      <c r="C18660" t="s">
        <v>62</v>
      </c>
      <c r="D18660" t="s">
        <v>62</v>
      </c>
      <c r="E18660" t="s">
        <v>1662</v>
      </c>
      <c r="F18660" t="s">
        <v>29</v>
      </c>
      <c r="G18660" t="s">
        <v>30</v>
      </c>
      <c r="H18660" t="s">
        <v>59</v>
      </c>
      <c r="I18660">
        <v>1</v>
      </c>
      <c r="J18660">
        <v>0</v>
      </c>
      <c r="K18660">
        <v>1</v>
      </c>
      <c r="L18660" t="s">
        <v>31</v>
      </c>
      <c r="M18660" t="s">
        <v>32</v>
      </c>
      <c r="N18660" t="s">
        <v>33</v>
      </c>
      <c r="O18660" t="s">
        <v>33</v>
      </c>
      <c r="P18660" t="s">
        <v>34</v>
      </c>
      <c r="Q18660" t="s">
        <v>61</v>
      </c>
      <c r="R18660" t="s">
        <v>50</v>
      </c>
      <c r="S18660" t="s">
        <v>141</v>
      </c>
      <c r="T18660" t="s">
        <v>450</v>
      </c>
      <c r="U18660">
        <v>5.8</v>
      </c>
      <c r="V18660" t="s">
        <v>30</v>
      </c>
      <c r="W18660" t="s">
        <v>949</v>
      </c>
      <c r="X18660" t="s">
        <v>950</v>
      </c>
    </row>
    <row r="18661" spans="1:24" x14ac:dyDescent="0.2">
      <c r="A18661" t="s">
        <v>947</v>
      </c>
      <c r="B18661" t="s">
        <v>948</v>
      </c>
      <c r="C18661" t="s">
        <v>62</v>
      </c>
      <c r="D18661" t="s">
        <v>62</v>
      </c>
      <c r="E18661" t="s">
        <v>1675</v>
      </c>
      <c r="F18661" t="s">
        <v>29</v>
      </c>
      <c r="G18661" t="s">
        <v>30</v>
      </c>
      <c r="H18661" t="s">
        <v>59</v>
      </c>
      <c r="I18661">
        <v>14</v>
      </c>
      <c r="J18661">
        <v>1</v>
      </c>
      <c r="K18661">
        <v>15</v>
      </c>
      <c r="L18661" t="s">
        <v>31</v>
      </c>
      <c r="M18661" t="s">
        <v>228</v>
      </c>
      <c r="N18661" t="s">
        <v>33</v>
      </c>
      <c r="O18661" t="s">
        <v>33</v>
      </c>
      <c r="P18661" t="s">
        <v>77</v>
      </c>
      <c r="Q18661" t="s">
        <v>61</v>
      </c>
      <c r="R18661" t="s">
        <v>50</v>
      </c>
      <c r="S18661" t="s">
        <v>141</v>
      </c>
      <c r="T18661" t="s">
        <v>450</v>
      </c>
      <c r="U18661">
        <v>5.8</v>
      </c>
      <c r="V18661" t="s">
        <v>30</v>
      </c>
      <c r="W18661" t="s">
        <v>949</v>
      </c>
      <c r="X18661" t="s">
        <v>950</v>
      </c>
    </row>
    <row r="18662" spans="1:24" x14ac:dyDescent="0.2">
      <c r="A18662" t="s">
        <v>947</v>
      </c>
      <c r="B18662" t="s">
        <v>948</v>
      </c>
      <c r="C18662" t="s">
        <v>62</v>
      </c>
      <c r="D18662" t="s">
        <v>62</v>
      </c>
      <c r="E18662" t="s">
        <v>1693</v>
      </c>
      <c r="F18662" t="s">
        <v>29</v>
      </c>
      <c r="G18662" t="s">
        <v>30</v>
      </c>
      <c r="H18662" t="s">
        <v>59</v>
      </c>
      <c r="I18662">
        <v>1</v>
      </c>
      <c r="J18662">
        <v>0</v>
      </c>
      <c r="K18662">
        <v>1</v>
      </c>
      <c r="L18662" t="s">
        <v>31</v>
      </c>
      <c r="M18662" t="s">
        <v>32</v>
      </c>
      <c r="N18662" t="s">
        <v>33</v>
      </c>
      <c r="O18662" t="s">
        <v>33</v>
      </c>
      <c r="P18662" t="s">
        <v>34</v>
      </c>
      <c r="Q18662" t="s">
        <v>61</v>
      </c>
      <c r="R18662" t="s">
        <v>50</v>
      </c>
      <c r="S18662" t="s">
        <v>141</v>
      </c>
      <c r="T18662" t="s">
        <v>450</v>
      </c>
      <c r="U18662">
        <v>5.8</v>
      </c>
      <c r="V18662" t="s">
        <v>30</v>
      </c>
      <c r="W18662" t="s">
        <v>949</v>
      </c>
      <c r="X18662" t="s">
        <v>950</v>
      </c>
    </row>
    <row r="18663" spans="1:24" x14ac:dyDescent="0.2">
      <c r="A18663" t="s">
        <v>947</v>
      </c>
      <c r="B18663" t="s">
        <v>948</v>
      </c>
      <c r="C18663" t="s">
        <v>62</v>
      </c>
      <c r="D18663" t="s">
        <v>62</v>
      </c>
      <c r="E18663" t="s">
        <v>1710</v>
      </c>
      <c r="F18663" t="s">
        <v>29</v>
      </c>
      <c r="G18663" t="s">
        <v>30</v>
      </c>
      <c r="H18663" t="s">
        <v>59</v>
      </c>
      <c r="I18663">
        <v>1</v>
      </c>
      <c r="J18663">
        <v>0</v>
      </c>
      <c r="K18663">
        <v>1</v>
      </c>
      <c r="L18663" t="s">
        <v>31</v>
      </c>
      <c r="M18663" t="s">
        <v>32</v>
      </c>
      <c r="N18663" t="s">
        <v>33</v>
      </c>
      <c r="O18663" t="s">
        <v>33</v>
      </c>
      <c r="P18663" t="s">
        <v>34</v>
      </c>
      <c r="Q18663" t="s">
        <v>61</v>
      </c>
      <c r="R18663" t="s">
        <v>50</v>
      </c>
      <c r="S18663" t="s">
        <v>141</v>
      </c>
      <c r="T18663" t="s">
        <v>450</v>
      </c>
      <c r="U18663">
        <v>5.8</v>
      </c>
      <c r="V18663" t="s">
        <v>30</v>
      </c>
      <c r="W18663" t="s">
        <v>949</v>
      </c>
      <c r="X18663" t="s">
        <v>950</v>
      </c>
    </row>
    <row r="18664" spans="1:24" x14ac:dyDescent="0.2">
      <c r="A18664" t="s">
        <v>947</v>
      </c>
      <c r="B18664" t="s">
        <v>948</v>
      </c>
      <c r="C18664" t="s">
        <v>62</v>
      </c>
      <c r="D18664" t="s">
        <v>62</v>
      </c>
      <c r="E18664" t="s">
        <v>1722</v>
      </c>
      <c r="F18664" t="s">
        <v>29</v>
      </c>
      <c r="G18664" t="s">
        <v>30</v>
      </c>
      <c r="H18664" t="s">
        <v>59</v>
      </c>
      <c r="I18664">
        <v>1</v>
      </c>
      <c r="J18664">
        <v>0</v>
      </c>
      <c r="K18664">
        <v>1</v>
      </c>
      <c r="L18664" t="s">
        <v>31</v>
      </c>
      <c r="M18664" t="s">
        <v>32</v>
      </c>
      <c r="N18664" t="s">
        <v>33</v>
      </c>
      <c r="O18664" t="s">
        <v>33</v>
      </c>
      <c r="P18664" t="s">
        <v>34</v>
      </c>
      <c r="Q18664" t="s">
        <v>61</v>
      </c>
      <c r="R18664" t="s">
        <v>50</v>
      </c>
      <c r="S18664" t="s">
        <v>141</v>
      </c>
      <c r="T18664" t="s">
        <v>450</v>
      </c>
      <c r="U18664">
        <v>5.8</v>
      </c>
      <c r="V18664" t="s">
        <v>30</v>
      </c>
      <c r="W18664" t="s">
        <v>949</v>
      </c>
      <c r="X18664" t="s">
        <v>950</v>
      </c>
    </row>
    <row r="18665" spans="1:24" x14ac:dyDescent="0.2">
      <c r="A18665" t="s">
        <v>947</v>
      </c>
      <c r="B18665" t="s">
        <v>948</v>
      </c>
      <c r="C18665" t="s">
        <v>62</v>
      </c>
      <c r="D18665" t="s">
        <v>62</v>
      </c>
      <c r="E18665" t="s">
        <v>1732</v>
      </c>
      <c r="F18665" t="s">
        <v>29</v>
      </c>
      <c r="G18665" t="s">
        <v>30</v>
      </c>
      <c r="H18665" t="s">
        <v>59</v>
      </c>
      <c r="I18665">
        <v>1</v>
      </c>
      <c r="J18665">
        <v>0</v>
      </c>
      <c r="K18665">
        <v>1</v>
      </c>
      <c r="L18665" t="s">
        <v>31</v>
      </c>
      <c r="M18665" t="s">
        <v>32</v>
      </c>
      <c r="N18665" t="s">
        <v>33</v>
      </c>
      <c r="O18665" t="s">
        <v>33</v>
      </c>
      <c r="P18665" t="s">
        <v>34</v>
      </c>
      <c r="Q18665" t="s">
        <v>61</v>
      </c>
      <c r="R18665" t="s">
        <v>50</v>
      </c>
      <c r="S18665" t="s">
        <v>141</v>
      </c>
      <c r="T18665" t="s">
        <v>450</v>
      </c>
      <c r="U18665">
        <v>5.8</v>
      </c>
      <c r="V18665" t="s">
        <v>30</v>
      </c>
      <c r="W18665" t="s">
        <v>949</v>
      </c>
      <c r="X18665" t="s">
        <v>950</v>
      </c>
    </row>
    <row r="18666" spans="1:24" x14ac:dyDescent="0.2">
      <c r="A18666" t="s">
        <v>947</v>
      </c>
      <c r="B18666" t="s">
        <v>948</v>
      </c>
      <c r="C18666" t="s">
        <v>58</v>
      </c>
      <c r="D18666" t="s">
        <v>58</v>
      </c>
      <c r="E18666" t="s">
        <v>1025</v>
      </c>
      <c r="F18666" t="s">
        <v>29</v>
      </c>
      <c r="G18666" t="s">
        <v>30</v>
      </c>
      <c r="H18666" t="s">
        <v>59</v>
      </c>
      <c r="I18666">
        <v>1</v>
      </c>
      <c r="J18666">
        <v>0</v>
      </c>
      <c r="K18666">
        <v>1</v>
      </c>
      <c r="L18666" t="s">
        <v>31</v>
      </c>
      <c r="M18666" t="s">
        <v>32</v>
      </c>
      <c r="N18666" t="s">
        <v>33</v>
      </c>
      <c r="O18666" t="s">
        <v>33</v>
      </c>
      <c r="P18666" t="s">
        <v>34</v>
      </c>
      <c r="Q18666" t="s">
        <v>61</v>
      </c>
      <c r="R18666" t="s">
        <v>50</v>
      </c>
      <c r="S18666" t="s">
        <v>141</v>
      </c>
      <c r="T18666" t="s">
        <v>450</v>
      </c>
      <c r="U18666">
        <v>5.8</v>
      </c>
      <c r="V18666" t="s">
        <v>30</v>
      </c>
      <c r="W18666" t="s">
        <v>949</v>
      </c>
      <c r="X18666" t="s">
        <v>950</v>
      </c>
    </row>
    <row r="18667" spans="1:24" x14ac:dyDescent="0.2">
      <c r="A18667" t="s">
        <v>947</v>
      </c>
      <c r="B18667" t="s">
        <v>948</v>
      </c>
      <c r="C18667" t="s">
        <v>58</v>
      </c>
      <c r="D18667" t="s">
        <v>58</v>
      </c>
      <c r="E18667" t="s">
        <v>1184</v>
      </c>
      <c r="F18667" t="s">
        <v>29</v>
      </c>
      <c r="G18667" t="s">
        <v>30</v>
      </c>
      <c r="H18667" t="s">
        <v>59</v>
      </c>
      <c r="I18667">
        <v>1</v>
      </c>
      <c r="J18667">
        <v>0</v>
      </c>
      <c r="K18667">
        <v>1</v>
      </c>
      <c r="L18667" t="s">
        <v>31</v>
      </c>
      <c r="M18667" t="s">
        <v>32</v>
      </c>
      <c r="N18667" t="s">
        <v>33</v>
      </c>
      <c r="O18667" t="s">
        <v>33</v>
      </c>
      <c r="P18667" t="s">
        <v>34</v>
      </c>
      <c r="Q18667" t="s">
        <v>61</v>
      </c>
      <c r="R18667" t="s">
        <v>50</v>
      </c>
      <c r="S18667" t="s">
        <v>141</v>
      </c>
      <c r="T18667" t="s">
        <v>450</v>
      </c>
      <c r="U18667">
        <v>5.8</v>
      </c>
      <c r="V18667" t="s">
        <v>30</v>
      </c>
      <c r="W18667" t="s">
        <v>949</v>
      </c>
      <c r="X18667" t="s">
        <v>950</v>
      </c>
    </row>
    <row r="18668" spans="1:24" x14ac:dyDescent="0.2">
      <c r="A18668" t="s">
        <v>947</v>
      </c>
      <c r="B18668" t="s">
        <v>948</v>
      </c>
      <c r="C18668" t="s">
        <v>58</v>
      </c>
      <c r="D18668" t="s">
        <v>58</v>
      </c>
      <c r="E18668" t="s">
        <v>1243</v>
      </c>
      <c r="F18668" t="s">
        <v>29</v>
      </c>
      <c r="G18668" t="s">
        <v>30</v>
      </c>
      <c r="H18668" t="s">
        <v>59</v>
      </c>
      <c r="I18668">
        <v>1</v>
      </c>
      <c r="J18668">
        <v>0</v>
      </c>
      <c r="K18668">
        <v>1</v>
      </c>
      <c r="L18668" t="s">
        <v>31</v>
      </c>
      <c r="M18668" t="s">
        <v>32</v>
      </c>
      <c r="N18668" t="s">
        <v>33</v>
      </c>
      <c r="O18668" t="s">
        <v>33</v>
      </c>
      <c r="P18668" t="s">
        <v>34</v>
      </c>
      <c r="Q18668" t="s">
        <v>61</v>
      </c>
      <c r="R18668" t="s">
        <v>50</v>
      </c>
      <c r="S18668" t="s">
        <v>141</v>
      </c>
      <c r="T18668" t="s">
        <v>450</v>
      </c>
      <c r="U18668">
        <v>5.8</v>
      </c>
      <c r="V18668" t="s">
        <v>30</v>
      </c>
      <c r="W18668" t="s">
        <v>949</v>
      </c>
      <c r="X18668" t="s">
        <v>950</v>
      </c>
    </row>
    <row r="18669" spans="1:24" x14ac:dyDescent="0.2">
      <c r="A18669" t="s">
        <v>947</v>
      </c>
      <c r="B18669" t="s">
        <v>948</v>
      </c>
      <c r="C18669" t="s">
        <v>58</v>
      </c>
      <c r="D18669" t="s">
        <v>58</v>
      </c>
      <c r="E18669" t="s">
        <v>1246</v>
      </c>
      <c r="F18669" t="s">
        <v>29</v>
      </c>
      <c r="G18669" t="s">
        <v>30</v>
      </c>
      <c r="H18669" t="s">
        <v>59</v>
      </c>
      <c r="I18669">
        <v>1</v>
      </c>
      <c r="J18669">
        <v>0</v>
      </c>
      <c r="K18669">
        <v>1</v>
      </c>
      <c r="L18669" t="s">
        <v>31</v>
      </c>
      <c r="M18669" t="s">
        <v>32</v>
      </c>
      <c r="N18669" t="s">
        <v>33</v>
      </c>
      <c r="O18669" t="s">
        <v>33</v>
      </c>
      <c r="P18669" t="s">
        <v>34</v>
      </c>
      <c r="Q18669" t="s">
        <v>61</v>
      </c>
      <c r="R18669" t="s">
        <v>50</v>
      </c>
      <c r="S18669" t="s">
        <v>141</v>
      </c>
      <c r="T18669" t="s">
        <v>450</v>
      </c>
      <c r="U18669">
        <v>5.8</v>
      </c>
      <c r="V18669" t="s">
        <v>30</v>
      </c>
      <c r="W18669" t="s">
        <v>949</v>
      </c>
      <c r="X18669" t="s">
        <v>950</v>
      </c>
    </row>
    <row r="18670" spans="1:24" x14ac:dyDescent="0.2">
      <c r="A18670" t="s">
        <v>947</v>
      </c>
      <c r="B18670" t="s">
        <v>948</v>
      </c>
      <c r="C18670" t="s">
        <v>58</v>
      </c>
      <c r="D18670" t="s">
        <v>58</v>
      </c>
      <c r="E18670" t="s">
        <v>1251</v>
      </c>
      <c r="F18670" t="s">
        <v>29</v>
      </c>
      <c r="G18670" t="s">
        <v>30</v>
      </c>
      <c r="H18670" t="s">
        <v>59</v>
      </c>
      <c r="I18670">
        <v>1</v>
      </c>
      <c r="J18670">
        <v>0</v>
      </c>
      <c r="K18670">
        <v>1</v>
      </c>
      <c r="L18670" t="s">
        <v>31</v>
      </c>
      <c r="M18670" t="s">
        <v>32</v>
      </c>
      <c r="N18670" t="s">
        <v>33</v>
      </c>
      <c r="O18670" t="s">
        <v>33</v>
      </c>
      <c r="P18670" t="s">
        <v>34</v>
      </c>
      <c r="Q18670" t="s">
        <v>61</v>
      </c>
      <c r="R18670" t="s">
        <v>50</v>
      </c>
      <c r="S18670" t="s">
        <v>141</v>
      </c>
      <c r="T18670" t="s">
        <v>450</v>
      </c>
      <c r="U18670">
        <v>5.8</v>
      </c>
      <c r="V18670" t="s">
        <v>30</v>
      </c>
      <c r="W18670" t="s">
        <v>949</v>
      </c>
      <c r="X18670" t="s">
        <v>950</v>
      </c>
    </row>
    <row r="18671" spans="1:24" x14ac:dyDescent="0.2">
      <c r="A18671" t="s">
        <v>947</v>
      </c>
      <c r="B18671" t="s">
        <v>948</v>
      </c>
      <c r="C18671" t="s">
        <v>58</v>
      </c>
      <c r="D18671" t="s">
        <v>58</v>
      </c>
      <c r="E18671" t="s">
        <v>1263</v>
      </c>
      <c r="F18671" t="s">
        <v>29</v>
      </c>
      <c r="G18671" t="s">
        <v>30</v>
      </c>
      <c r="H18671" t="s">
        <v>59</v>
      </c>
      <c r="I18671">
        <v>1</v>
      </c>
      <c r="J18671">
        <v>0</v>
      </c>
      <c r="K18671">
        <v>1</v>
      </c>
      <c r="L18671" t="s">
        <v>31</v>
      </c>
      <c r="M18671" t="s">
        <v>32</v>
      </c>
      <c r="N18671" t="s">
        <v>33</v>
      </c>
      <c r="O18671" t="s">
        <v>33</v>
      </c>
      <c r="P18671" t="s">
        <v>34</v>
      </c>
      <c r="Q18671" t="s">
        <v>61</v>
      </c>
      <c r="R18671" t="s">
        <v>50</v>
      </c>
      <c r="S18671" t="s">
        <v>141</v>
      </c>
      <c r="T18671" t="s">
        <v>450</v>
      </c>
      <c r="U18671">
        <v>5.8</v>
      </c>
      <c r="V18671" t="s">
        <v>30</v>
      </c>
      <c r="W18671" t="s">
        <v>949</v>
      </c>
      <c r="X18671" t="s">
        <v>950</v>
      </c>
    </row>
    <row r="18672" spans="1:24" x14ac:dyDescent="0.2">
      <c r="A18672" t="s">
        <v>947</v>
      </c>
      <c r="B18672" t="s">
        <v>948</v>
      </c>
      <c r="C18672" t="s">
        <v>58</v>
      </c>
      <c r="D18672" t="s">
        <v>58</v>
      </c>
      <c r="E18672" t="s">
        <v>1320</v>
      </c>
      <c r="F18672" t="s">
        <v>29</v>
      </c>
      <c r="G18672" t="s">
        <v>30</v>
      </c>
      <c r="H18672" t="s">
        <v>59</v>
      </c>
      <c r="I18672">
        <v>1</v>
      </c>
      <c r="J18672">
        <v>0</v>
      </c>
      <c r="K18672">
        <v>1</v>
      </c>
      <c r="L18672" t="s">
        <v>31</v>
      </c>
      <c r="M18672" t="s">
        <v>32</v>
      </c>
      <c r="N18672" t="s">
        <v>33</v>
      </c>
      <c r="O18672" t="s">
        <v>33</v>
      </c>
      <c r="P18672" t="s">
        <v>34</v>
      </c>
      <c r="Q18672" t="s">
        <v>61</v>
      </c>
      <c r="R18672" t="s">
        <v>50</v>
      </c>
      <c r="S18672" t="s">
        <v>141</v>
      </c>
      <c r="T18672" t="s">
        <v>450</v>
      </c>
      <c r="U18672">
        <v>5.8</v>
      </c>
      <c r="V18672" t="s">
        <v>30</v>
      </c>
      <c r="W18672" t="s">
        <v>949</v>
      </c>
      <c r="X18672" t="s">
        <v>950</v>
      </c>
    </row>
    <row r="18673" spans="1:24" x14ac:dyDescent="0.2">
      <c r="A18673" t="s">
        <v>947</v>
      </c>
      <c r="B18673" t="s">
        <v>948</v>
      </c>
      <c r="C18673" t="s">
        <v>58</v>
      </c>
      <c r="D18673" t="s">
        <v>58</v>
      </c>
      <c r="E18673" t="s">
        <v>1517</v>
      </c>
      <c r="F18673" t="s">
        <v>29</v>
      </c>
      <c r="G18673" t="s">
        <v>1185</v>
      </c>
      <c r="H18673" t="s">
        <v>31</v>
      </c>
      <c r="I18673">
        <v>2</v>
      </c>
      <c r="J18673">
        <v>1</v>
      </c>
      <c r="K18673">
        <v>3</v>
      </c>
      <c r="L18673" t="s">
        <v>31</v>
      </c>
      <c r="M18673" t="s">
        <v>228</v>
      </c>
      <c r="N18673" t="s">
        <v>33</v>
      </c>
      <c r="O18673" t="s">
        <v>33</v>
      </c>
      <c r="P18673" t="s">
        <v>34</v>
      </c>
      <c r="Q18673" t="s">
        <v>61</v>
      </c>
      <c r="R18673" t="s">
        <v>50</v>
      </c>
      <c r="S18673" t="s">
        <v>141</v>
      </c>
      <c r="T18673" t="s">
        <v>450</v>
      </c>
      <c r="U18673">
        <v>5.8</v>
      </c>
      <c r="V18673" t="s">
        <v>30</v>
      </c>
      <c r="W18673" t="s">
        <v>949</v>
      </c>
      <c r="X18673" t="s">
        <v>950</v>
      </c>
    </row>
    <row r="18674" spans="1:24" x14ac:dyDescent="0.2">
      <c r="A18674" t="s">
        <v>947</v>
      </c>
      <c r="B18674" t="s">
        <v>948</v>
      </c>
      <c r="C18674" t="s">
        <v>58</v>
      </c>
      <c r="D18674" t="s">
        <v>58</v>
      </c>
      <c r="E18674" t="s">
        <v>1582</v>
      </c>
      <c r="F18674" t="s">
        <v>29</v>
      </c>
      <c r="G18674" t="s">
        <v>30</v>
      </c>
      <c r="H18674" t="s">
        <v>59</v>
      </c>
      <c r="I18674">
        <v>1</v>
      </c>
      <c r="J18674">
        <v>0</v>
      </c>
      <c r="K18674">
        <v>1</v>
      </c>
      <c r="L18674" t="s">
        <v>31</v>
      </c>
      <c r="M18674" t="s">
        <v>32</v>
      </c>
      <c r="N18674" t="s">
        <v>33</v>
      </c>
      <c r="O18674" t="s">
        <v>33</v>
      </c>
      <c r="P18674" t="s">
        <v>34</v>
      </c>
      <c r="Q18674" t="s">
        <v>61</v>
      </c>
      <c r="R18674" t="s">
        <v>50</v>
      </c>
      <c r="S18674" t="s">
        <v>141</v>
      </c>
      <c r="T18674" t="s">
        <v>450</v>
      </c>
      <c r="U18674">
        <v>5.8</v>
      </c>
      <c r="V18674" t="s">
        <v>30</v>
      </c>
      <c r="W18674" t="s">
        <v>949</v>
      </c>
      <c r="X18674" t="s">
        <v>950</v>
      </c>
    </row>
    <row r="18675" spans="1:24" x14ac:dyDescent="0.2">
      <c r="A18675" t="s">
        <v>947</v>
      </c>
      <c r="B18675" t="s">
        <v>948</v>
      </c>
      <c r="C18675" t="s">
        <v>58</v>
      </c>
      <c r="D18675" t="s">
        <v>58</v>
      </c>
      <c r="E18675" t="s">
        <v>1598</v>
      </c>
      <c r="F18675" t="s">
        <v>29</v>
      </c>
      <c r="G18675" t="s">
        <v>30</v>
      </c>
      <c r="H18675" t="s">
        <v>59</v>
      </c>
      <c r="I18675">
        <v>1</v>
      </c>
      <c r="J18675">
        <v>0</v>
      </c>
      <c r="K18675">
        <v>1</v>
      </c>
      <c r="L18675" t="s">
        <v>31</v>
      </c>
      <c r="M18675" t="s">
        <v>32</v>
      </c>
      <c r="N18675" t="s">
        <v>33</v>
      </c>
      <c r="O18675" t="s">
        <v>33</v>
      </c>
      <c r="P18675" t="s">
        <v>34</v>
      </c>
      <c r="Q18675" t="s">
        <v>61</v>
      </c>
      <c r="R18675" t="s">
        <v>50</v>
      </c>
      <c r="S18675" t="s">
        <v>141</v>
      </c>
      <c r="T18675" t="s">
        <v>450</v>
      </c>
      <c r="U18675">
        <v>5.8</v>
      </c>
      <c r="V18675" t="s">
        <v>30</v>
      </c>
      <c r="W18675" t="s">
        <v>949</v>
      </c>
      <c r="X18675" t="s">
        <v>950</v>
      </c>
    </row>
    <row r="18676" spans="1:24" x14ac:dyDescent="0.2">
      <c r="A18676" t="s">
        <v>947</v>
      </c>
      <c r="B18676" t="s">
        <v>948</v>
      </c>
      <c r="C18676" t="s">
        <v>58</v>
      </c>
      <c r="D18676" t="s">
        <v>58</v>
      </c>
      <c r="E18676" t="s">
        <v>1608</v>
      </c>
      <c r="F18676" t="s">
        <v>29</v>
      </c>
      <c r="G18676" t="s">
        <v>30</v>
      </c>
      <c r="H18676" t="s">
        <v>59</v>
      </c>
      <c r="I18676">
        <v>1</v>
      </c>
      <c r="J18676">
        <v>0</v>
      </c>
      <c r="K18676">
        <v>1</v>
      </c>
      <c r="L18676" t="s">
        <v>31</v>
      </c>
      <c r="M18676" t="s">
        <v>32</v>
      </c>
      <c r="N18676" t="s">
        <v>33</v>
      </c>
      <c r="O18676" t="s">
        <v>33</v>
      </c>
      <c r="P18676" t="s">
        <v>34</v>
      </c>
      <c r="Q18676" t="s">
        <v>61</v>
      </c>
      <c r="R18676" t="s">
        <v>50</v>
      </c>
      <c r="S18676" t="s">
        <v>141</v>
      </c>
      <c r="T18676" t="s">
        <v>450</v>
      </c>
      <c r="U18676">
        <v>5.8</v>
      </c>
      <c r="V18676" t="s">
        <v>30</v>
      </c>
      <c r="W18676" t="s">
        <v>949</v>
      </c>
      <c r="X18676" t="s">
        <v>950</v>
      </c>
    </row>
    <row r="18677" spans="1:24" x14ac:dyDescent="0.2">
      <c r="A18677" t="s">
        <v>947</v>
      </c>
      <c r="B18677" t="s">
        <v>948</v>
      </c>
      <c r="C18677" t="s">
        <v>58</v>
      </c>
      <c r="D18677" t="s">
        <v>58</v>
      </c>
      <c r="E18677" t="s">
        <v>1611</v>
      </c>
      <c r="F18677" t="s">
        <v>29</v>
      </c>
      <c r="G18677" t="s">
        <v>30</v>
      </c>
      <c r="H18677" t="s">
        <v>59</v>
      </c>
      <c r="I18677">
        <v>1</v>
      </c>
      <c r="J18677">
        <v>0</v>
      </c>
      <c r="K18677">
        <v>1</v>
      </c>
      <c r="L18677" t="s">
        <v>31</v>
      </c>
      <c r="M18677" t="s">
        <v>32</v>
      </c>
      <c r="N18677" t="s">
        <v>33</v>
      </c>
      <c r="O18677" t="s">
        <v>33</v>
      </c>
      <c r="P18677" t="s">
        <v>34</v>
      </c>
      <c r="Q18677" t="s">
        <v>61</v>
      </c>
      <c r="R18677" t="s">
        <v>50</v>
      </c>
      <c r="S18677" t="s">
        <v>141</v>
      </c>
      <c r="T18677" t="s">
        <v>450</v>
      </c>
      <c r="U18677">
        <v>5.8</v>
      </c>
      <c r="V18677" t="s">
        <v>30</v>
      </c>
      <c r="W18677" t="s">
        <v>949</v>
      </c>
      <c r="X18677" t="s">
        <v>950</v>
      </c>
    </row>
    <row r="18678" spans="1:24" x14ac:dyDescent="0.2">
      <c r="A18678" t="s">
        <v>947</v>
      </c>
      <c r="B18678" t="s">
        <v>948</v>
      </c>
      <c r="C18678" t="s">
        <v>58</v>
      </c>
      <c r="D18678" t="s">
        <v>58</v>
      </c>
      <c r="E18678" t="s">
        <v>1662</v>
      </c>
      <c r="F18678" t="s">
        <v>29</v>
      </c>
      <c r="G18678" t="s">
        <v>30</v>
      </c>
      <c r="H18678" t="s">
        <v>59</v>
      </c>
      <c r="I18678">
        <v>1</v>
      </c>
      <c r="J18678">
        <v>0</v>
      </c>
      <c r="K18678">
        <v>1</v>
      </c>
      <c r="L18678" t="s">
        <v>31</v>
      </c>
      <c r="M18678" t="s">
        <v>32</v>
      </c>
      <c r="N18678" t="s">
        <v>33</v>
      </c>
      <c r="O18678" t="s">
        <v>33</v>
      </c>
      <c r="P18678" t="s">
        <v>34</v>
      </c>
      <c r="Q18678" t="s">
        <v>61</v>
      </c>
      <c r="R18678" t="s">
        <v>50</v>
      </c>
      <c r="S18678" t="s">
        <v>141</v>
      </c>
      <c r="T18678" t="s">
        <v>450</v>
      </c>
      <c r="U18678">
        <v>5.8</v>
      </c>
      <c r="V18678" t="s">
        <v>30</v>
      </c>
      <c r="W18678" t="s">
        <v>949</v>
      </c>
      <c r="X18678" t="s">
        <v>950</v>
      </c>
    </row>
    <row r="18679" spans="1:24" x14ac:dyDescent="0.2">
      <c r="A18679" t="s">
        <v>947</v>
      </c>
      <c r="B18679" t="s">
        <v>948</v>
      </c>
      <c r="C18679" t="s">
        <v>58</v>
      </c>
      <c r="D18679" t="s">
        <v>58</v>
      </c>
      <c r="E18679" t="s">
        <v>1675</v>
      </c>
      <c r="F18679" t="s">
        <v>29</v>
      </c>
      <c r="G18679" t="s">
        <v>1185</v>
      </c>
      <c r="H18679" t="s">
        <v>59</v>
      </c>
      <c r="I18679">
        <v>12</v>
      </c>
      <c r="J18679">
        <v>3</v>
      </c>
      <c r="K18679">
        <v>15</v>
      </c>
      <c r="L18679" t="s">
        <v>31</v>
      </c>
      <c r="M18679" t="s">
        <v>228</v>
      </c>
      <c r="N18679" t="s">
        <v>33</v>
      </c>
      <c r="O18679" t="s">
        <v>33</v>
      </c>
      <c r="P18679" t="s">
        <v>34</v>
      </c>
      <c r="Q18679" t="s">
        <v>61</v>
      </c>
      <c r="R18679" t="s">
        <v>50</v>
      </c>
      <c r="S18679" t="s">
        <v>141</v>
      </c>
      <c r="T18679" t="s">
        <v>450</v>
      </c>
      <c r="U18679">
        <v>5.8</v>
      </c>
      <c r="V18679" t="s">
        <v>30</v>
      </c>
      <c r="W18679" t="s">
        <v>949</v>
      </c>
      <c r="X18679" t="s">
        <v>950</v>
      </c>
    </row>
    <row r="18680" spans="1:24" x14ac:dyDescent="0.2">
      <c r="A18680" t="s">
        <v>947</v>
      </c>
      <c r="B18680" t="s">
        <v>948</v>
      </c>
      <c r="C18680" t="s">
        <v>58</v>
      </c>
      <c r="D18680" t="s">
        <v>58</v>
      </c>
      <c r="E18680" t="s">
        <v>1693</v>
      </c>
      <c r="F18680" t="s">
        <v>29</v>
      </c>
      <c r="G18680" t="s">
        <v>30</v>
      </c>
      <c r="H18680" t="s">
        <v>59</v>
      </c>
      <c r="I18680">
        <v>1</v>
      </c>
      <c r="J18680">
        <v>0</v>
      </c>
      <c r="K18680">
        <v>1</v>
      </c>
      <c r="L18680" t="s">
        <v>31</v>
      </c>
      <c r="M18680" t="s">
        <v>32</v>
      </c>
      <c r="N18680" t="s">
        <v>33</v>
      </c>
      <c r="O18680" t="s">
        <v>33</v>
      </c>
      <c r="P18680" t="s">
        <v>34</v>
      </c>
      <c r="Q18680" t="s">
        <v>61</v>
      </c>
      <c r="R18680" t="s">
        <v>50</v>
      </c>
      <c r="S18680" t="s">
        <v>141</v>
      </c>
      <c r="T18680" t="s">
        <v>450</v>
      </c>
      <c r="U18680">
        <v>5.8</v>
      </c>
      <c r="V18680" t="s">
        <v>30</v>
      </c>
      <c r="W18680" t="s">
        <v>949</v>
      </c>
      <c r="X18680" t="s">
        <v>950</v>
      </c>
    </row>
    <row r="18681" spans="1:24" x14ac:dyDescent="0.2">
      <c r="A18681" t="s">
        <v>947</v>
      </c>
      <c r="B18681" t="s">
        <v>948</v>
      </c>
      <c r="C18681" t="s">
        <v>58</v>
      </c>
      <c r="D18681" t="s">
        <v>58</v>
      </c>
      <c r="E18681" t="s">
        <v>1710</v>
      </c>
      <c r="F18681" t="s">
        <v>29</v>
      </c>
      <c r="G18681" t="s">
        <v>30</v>
      </c>
      <c r="H18681" t="s">
        <v>59</v>
      </c>
      <c r="I18681">
        <v>1</v>
      </c>
      <c r="J18681">
        <v>0</v>
      </c>
      <c r="K18681">
        <v>1</v>
      </c>
      <c r="L18681" t="s">
        <v>31</v>
      </c>
      <c r="M18681" t="s">
        <v>32</v>
      </c>
      <c r="N18681" t="s">
        <v>33</v>
      </c>
      <c r="O18681" t="s">
        <v>33</v>
      </c>
      <c r="P18681" t="s">
        <v>34</v>
      </c>
      <c r="Q18681" t="s">
        <v>61</v>
      </c>
      <c r="R18681" t="s">
        <v>50</v>
      </c>
      <c r="S18681" t="s">
        <v>141</v>
      </c>
      <c r="T18681" t="s">
        <v>450</v>
      </c>
      <c r="U18681">
        <v>5.8</v>
      </c>
      <c r="V18681" t="s">
        <v>30</v>
      </c>
      <c r="W18681" t="s">
        <v>949</v>
      </c>
      <c r="X18681" t="s">
        <v>950</v>
      </c>
    </row>
    <row r="18682" spans="1:24" x14ac:dyDescent="0.2">
      <c r="A18682" t="s">
        <v>947</v>
      </c>
      <c r="B18682" t="s">
        <v>948</v>
      </c>
      <c r="C18682" t="s">
        <v>58</v>
      </c>
      <c r="D18682" t="s">
        <v>58</v>
      </c>
      <c r="E18682" t="s">
        <v>1722</v>
      </c>
      <c r="F18682" t="s">
        <v>29</v>
      </c>
      <c r="G18682" t="s">
        <v>30</v>
      </c>
      <c r="H18682" t="s">
        <v>59</v>
      </c>
      <c r="I18682">
        <v>1</v>
      </c>
      <c r="J18682">
        <v>0</v>
      </c>
      <c r="K18682">
        <v>1</v>
      </c>
      <c r="L18682" t="s">
        <v>31</v>
      </c>
      <c r="M18682" t="s">
        <v>32</v>
      </c>
      <c r="N18682" t="s">
        <v>33</v>
      </c>
      <c r="O18682" t="s">
        <v>33</v>
      </c>
      <c r="P18682" t="s">
        <v>34</v>
      </c>
      <c r="Q18682" t="s">
        <v>61</v>
      </c>
      <c r="R18682" t="s">
        <v>50</v>
      </c>
      <c r="S18682" t="s">
        <v>141</v>
      </c>
      <c r="T18682" t="s">
        <v>450</v>
      </c>
      <c r="U18682">
        <v>5.8</v>
      </c>
      <c r="V18682" t="s">
        <v>30</v>
      </c>
      <c r="W18682" t="s">
        <v>949</v>
      </c>
      <c r="X18682" t="s">
        <v>950</v>
      </c>
    </row>
    <row r="18683" spans="1:24" x14ac:dyDescent="0.2">
      <c r="A18683" t="s">
        <v>947</v>
      </c>
      <c r="B18683" t="s">
        <v>948</v>
      </c>
      <c r="C18683" t="s">
        <v>58</v>
      </c>
      <c r="D18683" t="s">
        <v>58</v>
      </c>
      <c r="E18683" t="s">
        <v>1732</v>
      </c>
      <c r="F18683" t="s">
        <v>29</v>
      </c>
      <c r="G18683" t="s">
        <v>30</v>
      </c>
      <c r="H18683" t="s">
        <v>59</v>
      </c>
      <c r="I18683">
        <v>1</v>
      </c>
      <c r="J18683">
        <v>0</v>
      </c>
      <c r="K18683">
        <v>1</v>
      </c>
      <c r="L18683" t="s">
        <v>31</v>
      </c>
      <c r="M18683" t="s">
        <v>32</v>
      </c>
      <c r="N18683" t="s">
        <v>33</v>
      </c>
      <c r="O18683" t="s">
        <v>33</v>
      </c>
      <c r="P18683" t="s">
        <v>34</v>
      </c>
      <c r="Q18683" t="s">
        <v>61</v>
      </c>
      <c r="R18683" t="s">
        <v>50</v>
      </c>
      <c r="S18683" t="s">
        <v>141</v>
      </c>
      <c r="T18683" t="s">
        <v>450</v>
      </c>
      <c r="U18683">
        <v>5.8</v>
      </c>
      <c r="V18683" t="s">
        <v>30</v>
      </c>
      <c r="W18683" t="s">
        <v>949</v>
      </c>
      <c r="X18683" t="s">
        <v>950</v>
      </c>
    </row>
    <row r="18684" spans="1:24" x14ac:dyDescent="0.2">
      <c r="A18684" t="s">
        <v>947</v>
      </c>
      <c r="B18684" t="s">
        <v>948</v>
      </c>
      <c r="C18684" t="s">
        <v>60</v>
      </c>
      <c r="D18684" t="s">
        <v>60</v>
      </c>
      <c r="E18684" t="s">
        <v>1025</v>
      </c>
      <c r="F18684" t="s">
        <v>29</v>
      </c>
      <c r="G18684" t="s">
        <v>30</v>
      </c>
      <c r="H18684" t="s">
        <v>59</v>
      </c>
      <c r="I18684">
        <v>1</v>
      </c>
      <c r="J18684">
        <v>0</v>
      </c>
      <c r="K18684">
        <v>1</v>
      </c>
      <c r="L18684" t="s">
        <v>31</v>
      </c>
      <c r="M18684" t="s">
        <v>32</v>
      </c>
      <c r="N18684" t="s">
        <v>33</v>
      </c>
      <c r="O18684" t="s">
        <v>33</v>
      </c>
      <c r="P18684" t="s">
        <v>34</v>
      </c>
      <c r="Q18684" t="s">
        <v>61</v>
      </c>
      <c r="R18684" t="s">
        <v>50</v>
      </c>
      <c r="S18684" t="s">
        <v>141</v>
      </c>
      <c r="T18684" t="s">
        <v>450</v>
      </c>
      <c r="U18684">
        <v>5.8</v>
      </c>
      <c r="V18684" t="s">
        <v>30</v>
      </c>
      <c r="W18684" t="s">
        <v>949</v>
      </c>
      <c r="X18684" t="s">
        <v>950</v>
      </c>
    </row>
    <row r="18685" spans="1:24" x14ac:dyDescent="0.2">
      <c r="A18685" t="s">
        <v>947</v>
      </c>
      <c r="B18685" t="s">
        <v>948</v>
      </c>
      <c r="C18685" t="s">
        <v>60</v>
      </c>
      <c r="D18685" t="s">
        <v>60</v>
      </c>
      <c r="E18685" t="s">
        <v>1184</v>
      </c>
      <c r="F18685" t="s">
        <v>29</v>
      </c>
      <c r="G18685" t="s">
        <v>30</v>
      </c>
      <c r="H18685" t="s">
        <v>59</v>
      </c>
      <c r="I18685">
        <v>1</v>
      </c>
      <c r="J18685">
        <v>0</v>
      </c>
      <c r="K18685">
        <v>1</v>
      </c>
      <c r="L18685" t="s">
        <v>31</v>
      </c>
      <c r="M18685" t="s">
        <v>32</v>
      </c>
      <c r="N18685" t="s">
        <v>33</v>
      </c>
      <c r="O18685" t="s">
        <v>33</v>
      </c>
      <c r="P18685" t="s">
        <v>34</v>
      </c>
      <c r="Q18685" t="s">
        <v>61</v>
      </c>
      <c r="R18685" t="s">
        <v>50</v>
      </c>
      <c r="S18685" t="s">
        <v>141</v>
      </c>
      <c r="T18685" t="s">
        <v>450</v>
      </c>
      <c r="U18685">
        <v>5.8</v>
      </c>
      <c r="V18685" t="s">
        <v>30</v>
      </c>
      <c r="W18685" t="s">
        <v>949</v>
      </c>
      <c r="X18685" t="s">
        <v>950</v>
      </c>
    </row>
    <row r="18686" spans="1:24" x14ac:dyDescent="0.2">
      <c r="A18686" t="s">
        <v>947</v>
      </c>
      <c r="B18686" t="s">
        <v>948</v>
      </c>
      <c r="C18686" t="s">
        <v>60</v>
      </c>
      <c r="D18686" t="s">
        <v>60</v>
      </c>
      <c r="E18686" t="s">
        <v>1246</v>
      </c>
      <c r="F18686" t="s">
        <v>29</v>
      </c>
      <c r="G18686" t="s">
        <v>30</v>
      </c>
      <c r="H18686" t="s">
        <v>59</v>
      </c>
      <c r="I18686">
        <v>1</v>
      </c>
      <c r="J18686">
        <v>0</v>
      </c>
      <c r="K18686">
        <v>1</v>
      </c>
      <c r="L18686" t="s">
        <v>31</v>
      </c>
      <c r="M18686" t="s">
        <v>32</v>
      </c>
      <c r="N18686" t="s">
        <v>33</v>
      </c>
      <c r="O18686" t="s">
        <v>33</v>
      </c>
      <c r="P18686" t="s">
        <v>34</v>
      </c>
      <c r="Q18686" t="s">
        <v>61</v>
      </c>
      <c r="R18686" t="s">
        <v>50</v>
      </c>
      <c r="S18686" t="s">
        <v>141</v>
      </c>
      <c r="T18686" t="s">
        <v>450</v>
      </c>
      <c r="U18686">
        <v>5.8</v>
      </c>
      <c r="V18686" t="s">
        <v>30</v>
      </c>
      <c r="W18686" t="s">
        <v>949</v>
      </c>
      <c r="X18686" t="s">
        <v>950</v>
      </c>
    </row>
    <row r="18687" spans="1:24" x14ac:dyDescent="0.2">
      <c r="A18687" t="s">
        <v>947</v>
      </c>
      <c r="B18687" t="s">
        <v>948</v>
      </c>
      <c r="C18687" t="s">
        <v>60</v>
      </c>
      <c r="D18687" t="s">
        <v>60</v>
      </c>
      <c r="E18687" t="s">
        <v>1263</v>
      </c>
      <c r="F18687" t="s">
        <v>29</v>
      </c>
      <c r="G18687" t="s">
        <v>30</v>
      </c>
      <c r="H18687" t="s">
        <v>59</v>
      </c>
      <c r="I18687">
        <v>1</v>
      </c>
      <c r="J18687">
        <v>0</v>
      </c>
      <c r="K18687">
        <v>1</v>
      </c>
      <c r="L18687" t="s">
        <v>31</v>
      </c>
      <c r="M18687" t="s">
        <v>32</v>
      </c>
      <c r="N18687" t="s">
        <v>33</v>
      </c>
      <c r="O18687" t="s">
        <v>33</v>
      </c>
      <c r="P18687" t="s">
        <v>34</v>
      </c>
      <c r="Q18687" t="s">
        <v>61</v>
      </c>
      <c r="R18687" t="s">
        <v>50</v>
      </c>
      <c r="S18687" t="s">
        <v>141</v>
      </c>
      <c r="T18687" t="s">
        <v>450</v>
      </c>
      <c r="U18687">
        <v>5.8</v>
      </c>
      <c r="V18687" t="s">
        <v>30</v>
      </c>
      <c r="W18687" t="s">
        <v>949</v>
      </c>
      <c r="X18687" t="s">
        <v>950</v>
      </c>
    </row>
    <row r="18688" spans="1:24" x14ac:dyDescent="0.2">
      <c r="A18688" t="s">
        <v>947</v>
      </c>
      <c r="B18688" t="s">
        <v>948</v>
      </c>
      <c r="C18688" t="s">
        <v>60</v>
      </c>
      <c r="D18688" t="s">
        <v>60</v>
      </c>
      <c r="E18688" t="s">
        <v>1662</v>
      </c>
      <c r="F18688" t="s">
        <v>29</v>
      </c>
      <c r="G18688" t="s">
        <v>30</v>
      </c>
      <c r="H18688" t="s">
        <v>59</v>
      </c>
      <c r="I18688">
        <v>1</v>
      </c>
      <c r="J18688">
        <v>0</v>
      </c>
      <c r="K18688">
        <v>1</v>
      </c>
      <c r="L18688" t="s">
        <v>31</v>
      </c>
      <c r="M18688" t="s">
        <v>32</v>
      </c>
      <c r="N18688" t="s">
        <v>33</v>
      </c>
      <c r="O18688" t="s">
        <v>33</v>
      </c>
      <c r="P18688" t="s">
        <v>34</v>
      </c>
      <c r="Q18688" t="s">
        <v>61</v>
      </c>
      <c r="R18688" t="s">
        <v>50</v>
      </c>
      <c r="S18688" t="s">
        <v>141</v>
      </c>
      <c r="T18688" t="s">
        <v>450</v>
      </c>
      <c r="U18688">
        <v>5.8</v>
      </c>
      <c r="V18688" t="s">
        <v>30</v>
      </c>
      <c r="W18688" t="s">
        <v>949</v>
      </c>
      <c r="X18688" t="s">
        <v>950</v>
      </c>
    </row>
    <row r="18689" spans="1:24" x14ac:dyDescent="0.2">
      <c r="A18689" t="s">
        <v>947</v>
      </c>
      <c r="B18689" t="s">
        <v>948</v>
      </c>
      <c r="C18689" t="s">
        <v>60</v>
      </c>
      <c r="D18689" t="s">
        <v>60</v>
      </c>
      <c r="E18689" t="s">
        <v>1693</v>
      </c>
      <c r="F18689" t="s">
        <v>29</v>
      </c>
      <c r="G18689" t="s">
        <v>30</v>
      </c>
      <c r="H18689" t="s">
        <v>59</v>
      </c>
      <c r="I18689">
        <v>1</v>
      </c>
      <c r="J18689">
        <v>0</v>
      </c>
      <c r="K18689">
        <v>1</v>
      </c>
      <c r="L18689" t="s">
        <v>31</v>
      </c>
      <c r="M18689" t="s">
        <v>32</v>
      </c>
      <c r="N18689" t="s">
        <v>33</v>
      </c>
      <c r="O18689" t="s">
        <v>33</v>
      </c>
      <c r="P18689" t="s">
        <v>34</v>
      </c>
      <c r="Q18689" t="s">
        <v>61</v>
      </c>
      <c r="R18689" t="s">
        <v>50</v>
      </c>
      <c r="S18689" t="s">
        <v>141</v>
      </c>
      <c r="T18689" t="s">
        <v>450</v>
      </c>
      <c r="U18689">
        <v>5.8</v>
      </c>
      <c r="V18689" t="s">
        <v>30</v>
      </c>
      <c r="W18689" t="s">
        <v>949</v>
      </c>
      <c r="X18689" t="s">
        <v>950</v>
      </c>
    </row>
    <row r="18690" spans="1:24" x14ac:dyDescent="0.2">
      <c r="A18690" t="s">
        <v>947</v>
      </c>
      <c r="B18690" t="s">
        <v>948</v>
      </c>
      <c r="C18690" t="s">
        <v>60</v>
      </c>
      <c r="D18690" t="s">
        <v>60</v>
      </c>
      <c r="E18690" t="s">
        <v>1710</v>
      </c>
      <c r="F18690" t="s">
        <v>29</v>
      </c>
      <c r="G18690" t="s">
        <v>30</v>
      </c>
      <c r="H18690" t="s">
        <v>59</v>
      </c>
      <c r="I18690">
        <v>1</v>
      </c>
      <c r="J18690">
        <v>0</v>
      </c>
      <c r="K18690">
        <v>1</v>
      </c>
      <c r="L18690" t="s">
        <v>31</v>
      </c>
      <c r="M18690" t="s">
        <v>32</v>
      </c>
      <c r="N18690" t="s">
        <v>33</v>
      </c>
      <c r="O18690" t="s">
        <v>33</v>
      </c>
      <c r="P18690" t="s">
        <v>34</v>
      </c>
      <c r="Q18690" t="s">
        <v>61</v>
      </c>
      <c r="R18690" t="s">
        <v>50</v>
      </c>
      <c r="S18690" t="s">
        <v>141</v>
      </c>
      <c r="T18690" t="s">
        <v>450</v>
      </c>
      <c r="U18690">
        <v>5.8</v>
      </c>
      <c r="V18690" t="s">
        <v>30</v>
      </c>
      <c r="W18690" t="s">
        <v>949</v>
      </c>
      <c r="X18690" t="s">
        <v>950</v>
      </c>
    </row>
    <row r="18691" spans="1:24" x14ac:dyDescent="0.2">
      <c r="A18691" t="s">
        <v>947</v>
      </c>
      <c r="B18691" t="s">
        <v>948</v>
      </c>
      <c r="C18691" t="s">
        <v>60</v>
      </c>
      <c r="D18691" t="s">
        <v>60</v>
      </c>
      <c r="E18691" t="s">
        <v>1722</v>
      </c>
      <c r="F18691" t="s">
        <v>29</v>
      </c>
      <c r="G18691" t="s">
        <v>30</v>
      </c>
      <c r="H18691" t="s">
        <v>59</v>
      </c>
      <c r="I18691">
        <v>1</v>
      </c>
      <c r="J18691">
        <v>0</v>
      </c>
      <c r="K18691">
        <v>1</v>
      </c>
      <c r="L18691" t="s">
        <v>31</v>
      </c>
      <c r="M18691" t="s">
        <v>32</v>
      </c>
      <c r="N18691" t="s">
        <v>33</v>
      </c>
      <c r="O18691" t="s">
        <v>33</v>
      </c>
      <c r="P18691" t="s">
        <v>34</v>
      </c>
      <c r="Q18691" t="s">
        <v>61</v>
      </c>
      <c r="R18691" t="s">
        <v>50</v>
      </c>
      <c r="S18691" t="s">
        <v>141</v>
      </c>
      <c r="T18691" t="s">
        <v>450</v>
      </c>
      <c r="U18691">
        <v>5.8</v>
      </c>
      <c r="V18691" t="s">
        <v>30</v>
      </c>
      <c r="W18691" t="s">
        <v>949</v>
      </c>
      <c r="X18691" t="s">
        <v>950</v>
      </c>
    </row>
    <row r="18692" spans="1:24" x14ac:dyDescent="0.2">
      <c r="A18692" t="s">
        <v>947</v>
      </c>
      <c r="B18692" t="s">
        <v>948</v>
      </c>
      <c r="C18692" t="s">
        <v>60</v>
      </c>
      <c r="D18692" t="s">
        <v>60</v>
      </c>
      <c r="E18692" t="s">
        <v>1732</v>
      </c>
      <c r="F18692" t="s">
        <v>29</v>
      </c>
      <c r="G18692" t="s">
        <v>30</v>
      </c>
      <c r="H18692" t="s">
        <v>59</v>
      </c>
      <c r="I18692">
        <v>1</v>
      </c>
      <c r="J18692">
        <v>0</v>
      </c>
      <c r="K18692">
        <v>1</v>
      </c>
      <c r="L18692" t="s">
        <v>31</v>
      </c>
      <c r="M18692" t="s">
        <v>32</v>
      </c>
      <c r="N18692" t="s">
        <v>33</v>
      </c>
      <c r="O18692" t="s">
        <v>33</v>
      </c>
      <c r="P18692" t="s">
        <v>34</v>
      </c>
      <c r="Q18692" t="s">
        <v>61</v>
      </c>
      <c r="R18692" t="s">
        <v>50</v>
      </c>
      <c r="S18692" t="s">
        <v>141</v>
      </c>
      <c r="T18692" t="s">
        <v>450</v>
      </c>
      <c r="U18692">
        <v>5.8</v>
      </c>
      <c r="V18692" t="s">
        <v>30</v>
      </c>
      <c r="W18692" t="s">
        <v>949</v>
      </c>
      <c r="X18692" t="s">
        <v>950</v>
      </c>
    </row>
    <row r="18693" spans="1:24" x14ac:dyDescent="0.2">
      <c r="A18693" t="s">
        <v>1493</v>
      </c>
      <c r="B18693" t="s">
        <v>1494</v>
      </c>
      <c r="C18693" t="s">
        <v>1098</v>
      </c>
      <c r="D18693" t="s">
        <v>1098</v>
      </c>
      <c r="E18693" t="s">
        <v>1675</v>
      </c>
      <c r="F18693" t="s">
        <v>29</v>
      </c>
      <c r="G18693" t="s">
        <v>1185</v>
      </c>
      <c r="H18693" t="s">
        <v>59</v>
      </c>
      <c r="I18693">
        <v>9</v>
      </c>
      <c r="J18693">
        <v>0</v>
      </c>
      <c r="K18693">
        <v>9</v>
      </c>
      <c r="L18693" t="s">
        <v>31</v>
      </c>
      <c r="M18693" t="s">
        <v>32</v>
      </c>
      <c r="N18693" t="s">
        <v>33</v>
      </c>
      <c r="O18693" t="s">
        <v>33</v>
      </c>
      <c r="P18693" t="s">
        <v>77</v>
      </c>
      <c r="Q18693" t="s">
        <v>61</v>
      </c>
      <c r="R18693" t="s">
        <v>50</v>
      </c>
      <c r="S18693" t="s">
        <v>141</v>
      </c>
      <c r="T18693" t="s">
        <v>450</v>
      </c>
      <c r="U18693">
        <v>12.2</v>
      </c>
      <c r="V18693" t="s">
        <v>30</v>
      </c>
      <c r="W18693" t="s">
        <v>142</v>
      </c>
      <c r="X18693" t="s">
        <v>1495</v>
      </c>
    </row>
    <row r="18694" spans="1:24" x14ac:dyDescent="0.2">
      <c r="A18694" t="s">
        <v>1493</v>
      </c>
      <c r="B18694" t="s">
        <v>1494</v>
      </c>
      <c r="C18694" t="s">
        <v>1099</v>
      </c>
      <c r="D18694" t="s">
        <v>1099</v>
      </c>
      <c r="E18694" t="s">
        <v>1675</v>
      </c>
      <c r="F18694" t="s">
        <v>29</v>
      </c>
      <c r="G18694" t="s">
        <v>1185</v>
      </c>
      <c r="H18694" t="s">
        <v>59</v>
      </c>
      <c r="I18694">
        <v>7</v>
      </c>
      <c r="J18694">
        <v>2</v>
      </c>
      <c r="K18694">
        <v>9</v>
      </c>
      <c r="L18694" t="s">
        <v>31</v>
      </c>
      <c r="M18694" t="s">
        <v>228</v>
      </c>
      <c r="N18694" t="s">
        <v>33</v>
      </c>
      <c r="O18694" t="s">
        <v>33</v>
      </c>
      <c r="P18694" t="s">
        <v>34</v>
      </c>
      <c r="Q18694" t="s">
        <v>61</v>
      </c>
      <c r="R18694" t="s">
        <v>50</v>
      </c>
      <c r="S18694" t="s">
        <v>141</v>
      </c>
      <c r="T18694" t="s">
        <v>450</v>
      </c>
      <c r="U18694">
        <v>12.2</v>
      </c>
      <c r="V18694" t="s">
        <v>30</v>
      </c>
      <c r="W18694" t="s">
        <v>142</v>
      </c>
      <c r="X18694" t="s">
        <v>1495</v>
      </c>
    </row>
    <row r="18695" spans="1:24" x14ac:dyDescent="0.2">
      <c r="A18695" t="s">
        <v>1493</v>
      </c>
      <c r="B18695" t="s">
        <v>1494</v>
      </c>
      <c r="C18695" t="s">
        <v>26</v>
      </c>
      <c r="D18695" t="s">
        <v>27</v>
      </c>
      <c r="E18695" t="s">
        <v>1397</v>
      </c>
      <c r="F18695" t="s">
        <v>1026</v>
      </c>
      <c r="G18695" t="s">
        <v>1185</v>
      </c>
      <c r="H18695" t="s">
        <v>59</v>
      </c>
      <c r="I18695">
        <v>9</v>
      </c>
      <c r="J18695">
        <v>0</v>
      </c>
      <c r="K18695">
        <v>9</v>
      </c>
      <c r="L18695" t="s">
        <v>31</v>
      </c>
      <c r="M18695" t="s">
        <v>32</v>
      </c>
      <c r="N18695" t="s">
        <v>33</v>
      </c>
      <c r="O18695" t="s">
        <v>33</v>
      </c>
      <c r="P18695" t="s">
        <v>77</v>
      </c>
      <c r="Q18695" t="s">
        <v>61</v>
      </c>
      <c r="R18695" t="s">
        <v>50</v>
      </c>
      <c r="S18695" t="s">
        <v>141</v>
      </c>
      <c r="T18695" t="s">
        <v>450</v>
      </c>
      <c r="U18695">
        <v>12.2</v>
      </c>
      <c r="V18695" t="s">
        <v>30</v>
      </c>
      <c r="W18695" t="s">
        <v>142</v>
      </c>
      <c r="X18695" t="s">
        <v>1495</v>
      </c>
    </row>
    <row r="18696" spans="1:24" x14ac:dyDescent="0.2">
      <c r="A18696" t="s">
        <v>1493</v>
      </c>
      <c r="B18696" t="s">
        <v>1494</v>
      </c>
      <c r="C18696" t="s">
        <v>26</v>
      </c>
      <c r="D18696" t="s">
        <v>27</v>
      </c>
      <c r="E18696" t="s">
        <v>1675</v>
      </c>
      <c r="F18696" t="s">
        <v>29</v>
      </c>
      <c r="G18696" t="s">
        <v>1185</v>
      </c>
      <c r="H18696" t="s">
        <v>59</v>
      </c>
      <c r="I18696">
        <v>7</v>
      </c>
      <c r="J18696">
        <v>2</v>
      </c>
      <c r="K18696">
        <v>9</v>
      </c>
      <c r="L18696" t="s">
        <v>31</v>
      </c>
      <c r="M18696" t="s">
        <v>228</v>
      </c>
      <c r="N18696" t="s">
        <v>33</v>
      </c>
      <c r="O18696" t="s">
        <v>33</v>
      </c>
      <c r="P18696" t="s">
        <v>34</v>
      </c>
      <c r="Q18696" t="s">
        <v>61</v>
      </c>
      <c r="R18696" t="s">
        <v>50</v>
      </c>
      <c r="S18696" t="s">
        <v>141</v>
      </c>
      <c r="T18696" t="s">
        <v>450</v>
      </c>
      <c r="U18696">
        <v>12.2</v>
      </c>
      <c r="V18696" t="s">
        <v>30</v>
      </c>
      <c r="W18696" t="s">
        <v>142</v>
      </c>
      <c r="X18696" t="s">
        <v>1495</v>
      </c>
    </row>
    <row r="18697" spans="1:24" x14ac:dyDescent="0.2">
      <c r="A18697" t="s">
        <v>1493</v>
      </c>
      <c r="B18697" t="s">
        <v>1494</v>
      </c>
      <c r="C18697" t="s">
        <v>58</v>
      </c>
      <c r="D18697" t="s">
        <v>58</v>
      </c>
      <c r="E18697" t="s">
        <v>1675</v>
      </c>
      <c r="F18697" t="s">
        <v>29</v>
      </c>
      <c r="G18697" t="s">
        <v>1185</v>
      </c>
      <c r="H18697" t="s">
        <v>59</v>
      </c>
      <c r="I18697">
        <v>7</v>
      </c>
      <c r="J18697">
        <v>2</v>
      </c>
      <c r="K18697">
        <v>9</v>
      </c>
      <c r="L18697" t="s">
        <v>31</v>
      </c>
      <c r="M18697" t="s">
        <v>228</v>
      </c>
      <c r="N18697" t="s">
        <v>33</v>
      </c>
      <c r="O18697" t="s">
        <v>33</v>
      </c>
      <c r="P18697" t="s">
        <v>34</v>
      </c>
      <c r="Q18697" t="s">
        <v>61</v>
      </c>
      <c r="R18697" t="s">
        <v>50</v>
      </c>
      <c r="S18697" t="s">
        <v>141</v>
      </c>
      <c r="T18697" t="s">
        <v>450</v>
      </c>
      <c r="U18697">
        <v>12.2</v>
      </c>
      <c r="V18697" t="s">
        <v>30</v>
      </c>
      <c r="W18697" t="s">
        <v>142</v>
      </c>
      <c r="X18697" t="s">
        <v>1495</v>
      </c>
    </row>
    <row r="18698" spans="1:24" x14ac:dyDescent="0.2">
      <c r="A18698" t="s">
        <v>951</v>
      </c>
      <c r="B18698" t="s">
        <v>948</v>
      </c>
      <c r="C18698" t="s">
        <v>1098</v>
      </c>
      <c r="D18698" t="s">
        <v>1098</v>
      </c>
      <c r="E18698" t="s">
        <v>1025</v>
      </c>
      <c r="F18698" t="s">
        <v>29</v>
      </c>
      <c r="G18698" t="s">
        <v>30</v>
      </c>
      <c r="H18698" t="s">
        <v>59</v>
      </c>
      <c r="I18698">
        <v>4</v>
      </c>
      <c r="J18698">
        <v>0</v>
      </c>
      <c r="K18698">
        <v>4</v>
      </c>
      <c r="L18698" t="s">
        <v>31</v>
      </c>
      <c r="M18698" t="s">
        <v>32</v>
      </c>
      <c r="N18698" t="s">
        <v>33</v>
      </c>
      <c r="O18698" t="s">
        <v>33</v>
      </c>
      <c r="P18698" t="s">
        <v>77</v>
      </c>
      <c r="Q18698" t="s">
        <v>61</v>
      </c>
      <c r="R18698" t="s">
        <v>50</v>
      </c>
      <c r="S18698" t="s">
        <v>141</v>
      </c>
      <c r="T18698" t="s">
        <v>450</v>
      </c>
      <c r="U18698">
        <v>5.5</v>
      </c>
      <c r="V18698" t="s">
        <v>30</v>
      </c>
      <c r="W18698" t="s">
        <v>952</v>
      </c>
      <c r="X18698" t="s">
        <v>953</v>
      </c>
    </row>
    <row r="18699" spans="1:24" x14ac:dyDescent="0.2">
      <c r="A18699" t="s">
        <v>951</v>
      </c>
      <c r="B18699" t="s">
        <v>948</v>
      </c>
      <c r="C18699" t="s">
        <v>1098</v>
      </c>
      <c r="D18699" t="s">
        <v>1098</v>
      </c>
      <c r="E18699" t="s">
        <v>1184</v>
      </c>
      <c r="F18699" t="s">
        <v>29</v>
      </c>
      <c r="G18699" t="s">
        <v>30</v>
      </c>
      <c r="H18699" t="s">
        <v>59</v>
      </c>
      <c r="I18699">
        <v>4</v>
      </c>
      <c r="J18699">
        <v>0</v>
      </c>
      <c r="K18699">
        <v>4</v>
      </c>
      <c r="L18699" t="s">
        <v>31</v>
      </c>
      <c r="M18699" t="s">
        <v>32</v>
      </c>
      <c r="N18699" t="s">
        <v>33</v>
      </c>
      <c r="O18699" t="s">
        <v>33</v>
      </c>
      <c r="P18699" t="s">
        <v>77</v>
      </c>
      <c r="Q18699" t="s">
        <v>61</v>
      </c>
      <c r="R18699" t="s">
        <v>50</v>
      </c>
      <c r="S18699" t="s">
        <v>141</v>
      </c>
      <c r="T18699" t="s">
        <v>450</v>
      </c>
      <c r="U18699">
        <v>5.5</v>
      </c>
      <c r="V18699" t="s">
        <v>30</v>
      </c>
      <c r="W18699" t="s">
        <v>952</v>
      </c>
      <c r="X18699" t="s">
        <v>953</v>
      </c>
    </row>
    <row r="18700" spans="1:24" x14ac:dyDescent="0.2">
      <c r="A18700" t="s">
        <v>951</v>
      </c>
      <c r="B18700" t="s">
        <v>948</v>
      </c>
      <c r="C18700" t="s">
        <v>1098</v>
      </c>
      <c r="D18700" t="s">
        <v>1098</v>
      </c>
      <c r="E18700" t="s">
        <v>1251</v>
      </c>
      <c r="F18700" t="s">
        <v>29</v>
      </c>
      <c r="G18700" t="s">
        <v>1185</v>
      </c>
      <c r="H18700" t="s">
        <v>59</v>
      </c>
      <c r="I18700">
        <v>2</v>
      </c>
      <c r="J18700">
        <v>0</v>
      </c>
      <c r="K18700">
        <v>2</v>
      </c>
      <c r="L18700" t="s">
        <v>31</v>
      </c>
      <c r="M18700" t="s">
        <v>32</v>
      </c>
      <c r="N18700" t="s">
        <v>33</v>
      </c>
      <c r="O18700" t="s">
        <v>33</v>
      </c>
      <c r="P18700" t="s">
        <v>34</v>
      </c>
      <c r="Q18700" t="s">
        <v>61</v>
      </c>
      <c r="R18700" t="s">
        <v>50</v>
      </c>
      <c r="S18700" t="s">
        <v>141</v>
      </c>
      <c r="T18700" t="s">
        <v>450</v>
      </c>
      <c r="U18700">
        <v>5.5</v>
      </c>
      <c r="V18700" t="s">
        <v>30</v>
      </c>
      <c r="W18700" t="s">
        <v>952</v>
      </c>
      <c r="X18700" t="s">
        <v>953</v>
      </c>
    </row>
    <row r="18701" spans="1:24" x14ac:dyDescent="0.2">
      <c r="A18701" t="s">
        <v>951</v>
      </c>
      <c r="B18701" t="s">
        <v>948</v>
      </c>
      <c r="C18701" t="s">
        <v>1098</v>
      </c>
      <c r="D18701" t="s">
        <v>1098</v>
      </c>
      <c r="E18701" t="s">
        <v>1263</v>
      </c>
      <c r="F18701" t="s">
        <v>29</v>
      </c>
      <c r="G18701" t="s">
        <v>30</v>
      </c>
      <c r="H18701" t="s">
        <v>59</v>
      </c>
      <c r="I18701">
        <v>4</v>
      </c>
      <c r="J18701">
        <v>0</v>
      </c>
      <c r="K18701">
        <v>4</v>
      </c>
      <c r="L18701" t="s">
        <v>31</v>
      </c>
      <c r="M18701" t="s">
        <v>32</v>
      </c>
      <c r="N18701" t="s">
        <v>33</v>
      </c>
      <c r="O18701" t="s">
        <v>33</v>
      </c>
      <c r="P18701" t="s">
        <v>77</v>
      </c>
      <c r="Q18701" t="s">
        <v>61</v>
      </c>
      <c r="R18701" t="s">
        <v>50</v>
      </c>
      <c r="S18701" t="s">
        <v>141</v>
      </c>
      <c r="T18701" t="s">
        <v>450</v>
      </c>
      <c r="U18701">
        <v>5.5</v>
      </c>
      <c r="V18701" t="s">
        <v>30</v>
      </c>
      <c r="W18701" t="s">
        <v>952</v>
      </c>
      <c r="X18701" t="s">
        <v>953</v>
      </c>
    </row>
    <row r="18702" spans="1:24" x14ac:dyDescent="0.2">
      <c r="A18702" t="s">
        <v>951</v>
      </c>
      <c r="B18702" t="s">
        <v>948</v>
      </c>
      <c r="C18702" t="s">
        <v>1098</v>
      </c>
      <c r="D18702" t="s">
        <v>1098</v>
      </c>
      <c r="E18702" t="s">
        <v>1316</v>
      </c>
      <c r="F18702" t="s">
        <v>29</v>
      </c>
      <c r="G18702" t="s">
        <v>30</v>
      </c>
      <c r="H18702" t="s">
        <v>59</v>
      </c>
      <c r="I18702">
        <v>4</v>
      </c>
      <c r="J18702">
        <v>0</v>
      </c>
      <c r="K18702">
        <v>4</v>
      </c>
      <c r="L18702" t="s">
        <v>31</v>
      </c>
      <c r="M18702" t="s">
        <v>32</v>
      </c>
      <c r="N18702" t="s">
        <v>33</v>
      </c>
      <c r="O18702" t="s">
        <v>33</v>
      </c>
      <c r="P18702" t="s">
        <v>77</v>
      </c>
      <c r="Q18702" t="s">
        <v>61</v>
      </c>
      <c r="R18702" t="s">
        <v>50</v>
      </c>
      <c r="S18702" t="s">
        <v>141</v>
      </c>
      <c r="T18702" t="s">
        <v>450</v>
      </c>
      <c r="U18702">
        <v>5.5</v>
      </c>
      <c r="V18702" t="s">
        <v>30</v>
      </c>
      <c r="W18702" t="s">
        <v>952</v>
      </c>
      <c r="X18702" t="s">
        <v>953</v>
      </c>
    </row>
    <row r="18703" spans="1:24" x14ac:dyDescent="0.2">
      <c r="A18703" t="s">
        <v>951</v>
      </c>
      <c r="B18703" t="s">
        <v>948</v>
      </c>
      <c r="C18703" t="s">
        <v>1098</v>
      </c>
      <c r="D18703" t="s">
        <v>1098</v>
      </c>
      <c r="E18703" t="s">
        <v>1320</v>
      </c>
      <c r="F18703" t="s">
        <v>29</v>
      </c>
      <c r="G18703" t="s">
        <v>30</v>
      </c>
      <c r="H18703" t="s">
        <v>59</v>
      </c>
      <c r="I18703">
        <v>3</v>
      </c>
      <c r="J18703">
        <v>0</v>
      </c>
      <c r="K18703">
        <v>3</v>
      </c>
      <c r="L18703" t="s">
        <v>31</v>
      </c>
      <c r="M18703" t="s">
        <v>32</v>
      </c>
      <c r="N18703" t="s">
        <v>33</v>
      </c>
      <c r="O18703" t="s">
        <v>33</v>
      </c>
      <c r="P18703" t="s">
        <v>77</v>
      </c>
      <c r="Q18703" t="s">
        <v>61</v>
      </c>
      <c r="R18703" t="s">
        <v>50</v>
      </c>
      <c r="S18703" t="s">
        <v>141</v>
      </c>
      <c r="T18703" t="s">
        <v>450</v>
      </c>
      <c r="U18703">
        <v>5.5</v>
      </c>
      <c r="V18703" t="s">
        <v>30</v>
      </c>
      <c r="W18703" t="s">
        <v>952</v>
      </c>
      <c r="X18703" t="s">
        <v>953</v>
      </c>
    </row>
    <row r="18704" spans="1:24" x14ac:dyDescent="0.2">
      <c r="A18704" t="s">
        <v>951</v>
      </c>
      <c r="B18704" t="s">
        <v>948</v>
      </c>
      <c r="C18704" t="s">
        <v>1098</v>
      </c>
      <c r="D18704" t="s">
        <v>1098</v>
      </c>
      <c r="E18704" t="s">
        <v>1598</v>
      </c>
      <c r="F18704" t="s">
        <v>29</v>
      </c>
      <c r="G18704" t="s">
        <v>30</v>
      </c>
      <c r="H18704" t="s">
        <v>59</v>
      </c>
      <c r="I18704">
        <v>4</v>
      </c>
      <c r="J18704">
        <v>0</v>
      </c>
      <c r="K18704">
        <v>4</v>
      </c>
      <c r="L18704" t="s">
        <v>31</v>
      </c>
      <c r="M18704" t="s">
        <v>32</v>
      </c>
      <c r="N18704" t="s">
        <v>33</v>
      </c>
      <c r="O18704" t="s">
        <v>33</v>
      </c>
      <c r="P18704" t="s">
        <v>77</v>
      </c>
      <c r="Q18704" t="s">
        <v>61</v>
      </c>
      <c r="R18704" t="s">
        <v>50</v>
      </c>
      <c r="S18704" t="s">
        <v>141</v>
      </c>
      <c r="T18704" t="s">
        <v>450</v>
      </c>
      <c r="U18704">
        <v>5.5</v>
      </c>
      <c r="V18704" t="s">
        <v>30</v>
      </c>
      <c r="W18704" t="s">
        <v>952</v>
      </c>
      <c r="X18704" t="s">
        <v>953</v>
      </c>
    </row>
    <row r="18705" spans="1:24" x14ac:dyDescent="0.2">
      <c r="A18705" t="s">
        <v>951</v>
      </c>
      <c r="B18705" t="s">
        <v>948</v>
      </c>
      <c r="C18705" t="s">
        <v>1098</v>
      </c>
      <c r="D18705" t="s">
        <v>1098</v>
      </c>
      <c r="E18705" t="s">
        <v>1608</v>
      </c>
      <c r="F18705" t="s">
        <v>29</v>
      </c>
      <c r="G18705" t="s">
        <v>1185</v>
      </c>
      <c r="H18705" t="s">
        <v>59</v>
      </c>
      <c r="I18705">
        <v>3</v>
      </c>
      <c r="J18705">
        <v>0</v>
      </c>
      <c r="K18705">
        <v>3</v>
      </c>
      <c r="L18705" t="s">
        <v>31</v>
      </c>
      <c r="M18705" t="s">
        <v>32</v>
      </c>
      <c r="N18705" t="s">
        <v>33</v>
      </c>
      <c r="O18705" t="s">
        <v>33</v>
      </c>
      <c r="P18705" t="s">
        <v>77</v>
      </c>
      <c r="Q18705" t="s">
        <v>61</v>
      </c>
      <c r="R18705" t="s">
        <v>50</v>
      </c>
      <c r="S18705" t="s">
        <v>141</v>
      </c>
      <c r="T18705" t="s">
        <v>450</v>
      </c>
      <c r="U18705">
        <v>5.5</v>
      </c>
      <c r="V18705" t="s">
        <v>30</v>
      </c>
      <c r="W18705" t="s">
        <v>952</v>
      </c>
      <c r="X18705" t="s">
        <v>953</v>
      </c>
    </row>
    <row r="18706" spans="1:24" x14ac:dyDescent="0.2">
      <c r="A18706" t="s">
        <v>951</v>
      </c>
      <c r="B18706" t="s">
        <v>948</v>
      </c>
      <c r="C18706" t="s">
        <v>1098</v>
      </c>
      <c r="D18706" t="s">
        <v>1098</v>
      </c>
      <c r="E18706" t="s">
        <v>1675</v>
      </c>
      <c r="F18706" t="s">
        <v>29</v>
      </c>
      <c r="G18706" t="s">
        <v>1185</v>
      </c>
      <c r="H18706" t="s">
        <v>59</v>
      </c>
      <c r="I18706">
        <v>3</v>
      </c>
      <c r="J18706">
        <v>0</v>
      </c>
      <c r="K18706">
        <v>3</v>
      </c>
      <c r="L18706" t="s">
        <v>31</v>
      </c>
      <c r="M18706" t="s">
        <v>32</v>
      </c>
      <c r="N18706" t="s">
        <v>33</v>
      </c>
      <c r="O18706" t="s">
        <v>33</v>
      </c>
      <c r="P18706" t="s">
        <v>77</v>
      </c>
      <c r="Q18706" t="s">
        <v>61</v>
      </c>
      <c r="R18706" t="s">
        <v>50</v>
      </c>
      <c r="S18706" t="s">
        <v>141</v>
      </c>
      <c r="T18706" t="s">
        <v>450</v>
      </c>
      <c r="U18706">
        <v>5.5</v>
      </c>
      <c r="V18706" t="s">
        <v>30</v>
      </c>
      <c r="W18706" t="s">
        <v>952</v>
      </c>
      <c r="X18706" t="s">
        <v>953</v>
      </c>
    </row>
    <row r="18707" spans="1:24" x14ac:dyDescent="0.2">
      <c r="A18707" t="s">
        <v>951</v>
      </c>
      <c r="B18707" t="s">
        <v>948</v>
      </c>
      <c r="C18707" t="s">
        <v>1098</v>
      </c>
      <c r="D18707" t="s">
        <v>1098</v>
      </c>
      <c r="E18707" t="s">
        <v>1693</v>
      </c>
      <c r="F18707" t="s">
        <v>29</v>
      </c>
      <c r="G18707" t="s">
        <v>30</v>
      </c>
      <c r="H18707" t="s">
        <v>59</v>
      </c>
      <c r="I18707">
        <v>3</v>
      </c>
      <c r="J18707">
        <v>0</v>
      </c>
      <c r="K18707">
        <v>3</v>
      </c>
      <c r="L18707" t="s">
        <v>31</v>
      </c>
      <c r="M18707" t="s">
        <v>32</v>
      </c>
      <c r="N18707" t="s">
        <v>33</v>
      </c>
      <c r="O18707" t="s">
        <v>33</v>
      </c>
      <c r="P18707" t="s">
        <v>77</v>
      </c>
      <c r="Q18707" t="s">
        <v>61</v>
      </c>
      <c r="R18707" t="s">
        <v>50</v>
      </c>
      <c r="S18707" t="s">
        <v>141</v>
      </c>
      <c r="T18707" t="s">
        <v>450</v>
      </c>
      <c r="U18707">
        <v>5.5</v>
      </c>
      <c r="V18707" t="s">
        <v>30</v>
      </c>
      <c r="W18707" t="s">
        <v>952</v>
      </c>
      <c r="X18707" t="s">
        <v>953</v>
      </c>
    </row>
    <row r="18708" spans="1:24" x14ac:dyDescent="0.2">
      <c r="A18708" t="s">
        <v>951</v>
      </c>
      <c r="B18708" t="s">
        <v>948</v>
      </c>
      <c r="C18708" t="s">
        <v>1098</v>
      </c>
      <c r="D18708" t="s">
        <v>1098</v>
      </c>
      <c r="E18708" t="s">
        <v>1732</v>
      </c>
      <c r="F18708" t="s">
        <v>29</v>
      </c>
      <c r="G18708" t="s">
        <v>30</v>
      </c>
      <c r="H18708" t="s">
        <v>59</v>
      </c>
      <c r="I18708">
        <v>4</v>
      </c>
      <c r="J18708">
        <v>0</v>
      </c>
      <c r="K18708">
        <v>4</v>
      </c>
      <c r="L18708" t="s">
        <v>31</v>
      </c>
      <c r="M18708" t="s">
        <v>32</v>
      </c>
      <c r="N18708" t="s">
        <v>33</v>
      </c>
      <c r="O18708" t="s">
        <v>33</v>
      </c>
      <c r="P18708" t="s">
        <v>77</v>
      </c>
      <c r="Q18708" t="s">
        <v>61</v>
      </c>
      <c r="R18708" t="s">
        <v>50</v>
      </c>
      <c r="S18708" t="s">
        <v>141</v>
      </c>
      <c r="T18708" t="s">
        <v>450</v>
      </c>
      <c r="U18708">
        <v>5.5</v>
      </c>
      <c r="V18708" t="s">
        <v>30</v>
      </c>
      <c r="W18708" t="s">
        <v>952</v>
      </c>
      <c r="X18708" t="s">
        <v>953</v>
      </c>
    </row>
    <row r="18709" spans="1:24" x14ac:dyDescent="0.2">
      <c r="A18709" t="s">
        <v>951</v>
      </c>
      <c r="B18709" t="s">
        <v>948</v>
      </c>
      <c r="C18709" t="s">
        <v>1099</v>
      </c>
      <c r="D18709" t="s">
        <v>1099</v>
      </c>
      <c r="E18709" t="s">
        <v>1025</v>
      </c>
      <c r="F18709" t="s">
        <v>29</v>
      </c>
      <c r="G18709" t="s">
        <v>30</v>
      </c>
      <c r="H18709" t="s">
        <v>59</v>
      </c>
      <c r="I18709">
        <v>4</v>
      </c>
      <c r="J18709">
        <v>0</v>
      </c>
      <c r="K18709">
        <v>4</v>
      </c>
      <c r="L18709" t="s">
        <v>31</v>
      </c>
      <c r="M18709" t="s">
        <v>32</v>
      </c>
      <c r="N18709" t="s">
        <v>33</v>
      </c>
      <c r="O18709" t="s">
        <v>33</v>
      </c>
      <c r="P18709" t="s">
        <v>77</v>
      </c>
      <c r="Q18709" t="s">
        <v>61</v>
      </c>
      <c r="R18709" t="s">
        <v>50</v>
      </c>
      <c r="S18709" t="s">
        <v>141</v>
      </c>
      <c r="T18709" t="s">
        <v>450</v>
      </c>
      <c r="U18709">
        <v>5.5</v>
      </c>
      <c r="V18709" t="s">
        <v>30</v>
      </c>
      <c r="W18709" t="s">
        <v>952</v>
      </c>
      <c r="X18709" t="s">
        <v>953</v>
      </c>
    </row>
    <row r="18710" spans="1:24" x14ac:dyDescent="0.2">
      <c r="A18710" t="s">
        <v>951</v>
      </c>
      <c r="B18710" t="s">
        <v>948</v>
      </c>
      <c r="C18710" t="s">
        <v>1099</v>
      </c>
      <c r="D18710" t="s">
        <v>1099</v>
      </c>
      <c r="E18710" t="s">
        <v>1184</v>
      </c>
      <c r="F18710" t="s">
        <v>29</v>
      </c>
      <c r="G18710" t="s">
        <v>30</v>
      </c>
      <c r="H18710" t="s">
        <v>59</v>
      </c>
      <c r="I18710">
        <v>4</v>
      </c>
      <c r="J18710">
        <v>0</v>
      </c>
      <c r="K18710">
        <v>4</v>
      </c>
      <c r="L18710" t="s">
        <v>31</v>
      </c>
      <c r="M18710" t="s">
        <v>32</v>
      </c>
      <c r="N18710" t="s">
        <v>33</v>
      </c>
      <c r="O18710" t="s">
        <v>33</v>
      </c>
      <c r="P18710" t="s">
        <v>77</v>
      </c>
      <c r="Q18710" t="s">
        <v>61</v>
      </c>
      <c r="R18710" t="s">
        <v>50</v>
      </c>
      <c r="S18710" t="s">
        <v>141</v>
      </c>
      <c r="T18710" t="s">
        <v>450</v>
      </c>
      <c r="U18710">
        <v>5.5</v>
      </c>
      <c r="V18710" t="s">
        <v>30</v>
      </c>
      <c r="W18710" t="s">
        <v>952</v>
      </c>
      <c r="X18710" t="s">
        <v>953</v>
      </c>
    </row>
    <row r="18711" spans="1:24" x14ac:dyDescent="0.2">
      <c r="A18711" t="s">
        <v>951</v>
      </c>
      <c r="B18711" t="s">
        <v>948</v>
      </c>
      <c r="C18711" t="s">
        <v>1099</v>
      </c>
      <c r="D18711" t="s">
        <v>1099</v>
      </c>
      <c r="E18711" t="s">
        <v>1263</v>
      </c>
      <c r="F18711" t="s">
        <v>29</v>
      </c>
      <c r="G18711" t="s">
        <v>30</v>
      </c>
      <c r="H18711" t="s">
        <v>59</v>
      </c>
      <c r="I18711">
        <v>4</v>
      </c>
      <c r="J18711">
        <v>0</v>
      </c>
      <c r="K18711">
        <v>4</v>
      </c>
      <c r="L18711" t="s">
        <v>31</v>
      </c>
      <c r="M18711" t="s">
        <v>32</v>
      </c>
      <c r="N18711" t="s">
        <v>33</v>
      </c>
      <c r="O18711" t="s">
        <v>33</v>
      </c>
      <c r="P18711" t="s">
        <v>77</v>
      </c>
      <c r="Q18711" t="s">
        <v>61</v>
      </c>
      <c r="R18711" t="s">
        <v>50</v>
      </c>
      <c r="S18711" t="s">
        <v>141</v>
      </c>
      <c r="T18711" t="s">
        <v>450</v>
      </c>
      <c r="U18711">
        <v>5.5</v>
      </c>
      <c r="V18711" t="s">
        <v>30</v>
      </c>
      <c r="W18711" t="s">
        <v>952</v>
      </c>
      <c r="X18711" t="s">
        <v>953</v>
      </c>
    </row>
    <row r="18712" spans="1:24" x14ac:dyDescent="0.2">
      <c r="A18712" t="s">
        <v>951</v>
      </c>
      <c r="B18712" t="s">
        <v>948</v>
      </c>
      <c r="C18712" t="s">
        <v>1099</v>
      </c>
      <c r="D18712" t="s">
        <v>1099</v>
      </c>
      <c r="E18712" t="s">
        <v>1316</v>
      </c>
      <c r="F18712" t="s">
        <v>29</v>
      </c>
      <c r="G18712" t="s">
        <v>30</v>
      </c>
      <c r="H18712" t="s">
        <v>59</v>
      </c>
      <c r="I18712">
        <v>4</v>
      </c>
      <c r="J18712">
        <v>0</v>
      </c>
      <c r="K18712">
        <v>4</v>
      </c>
      <c r="L18712" t="s">
        <v>31</v>
      </c>
      <c r="M18712" t="s">
        <v>32</v>
      </c>
      <c r="N18712" t="s">
        <v>33</v>
      </c>
      <c r="O18712" t="s">
        <v>33</v>
      </c>
      <c r="P18712" t="s">
        <v>77</v>
      </c>
      <c r="Q18712" t="s">
        <v>61</v>
      </c>
      <c r="R18712" t="s">
        <v>50</v>
      </c>
      <c r="S18712" t="s">
        <v>141</v>
      </c>
      <c r="T18712" t="s">
        <v>450</v>
      </c>
      <c r="U18712">
        <v>5.5</v>
      </c>
      <c r="V18712" t="s">
        <v>30</v>
      </c>
      <c r="W18712" t="s">
        <v>952</v>
      </c>
      <c r="X18712" t="s">
        <v>953</v>
      </c>
    </row>
    <row r="18713" spans="1:24" x14ac:dyDescent="0.2">
      <c r="A18713" t="s">
        <v>951</v>
      </c>
      <c r="B18713" t="s">
        <v>948</v>
      </c>
      <c r="C18713" t="s">
        <v>1099</v>
      </c>
      <c r="D18713" t="s">
        <v>1099</v>
      </c>
      <c r="E18713" t="s">
        <v>1320</v>
      </c>
      <c r="F18713" t="s">
        <v>29</v>
      </c>
      <c r="G18713" t="s">
        <v>1185</v>
      </c>
      <c r="H18713" t="s">
        <v>59</v>
      </c>
      <c r="I18713">
        <v>3</v>
      </c>
      <c r="J18713">
        <v>0</v>
      </c>
      <c r="K18713">
        <v>3</v>
      </c>
      <c r="L18713" t="s">
        <v>31</v>
      </c>
      <c r="M18713" t="s">
        <v>32</v>
      </c>
      <c r="N18713" t="s">
        <v>33</v>
      </c>
      <c r="O18713" t="s">
        <v>33</v>
      </c>
      <c r="P18713" t="s">
        <v>77</v>
      </c>
      <c r="Q18713" t="s">
        <v>61</v>
      </c>
      <c r="R18713" t="s">
        <v>50</v>
      </c>
      <c r="S18713" t="s">
        <v>141</v>
      </c>
      <c r="T18713" t="s">
        <v>450</v>
      </c>
      <c r="U18713">
        <v>5.5</v>
      </c>
      <c r="V18713" t="s">
        <v>30</v>
      </c>
      <c r="W18713" t="s">
        <v>952</v>
      </c>
      <c r="X18713" t="s">
        <v>953</v>
      </c>
    </row>
    <row r="18714" spans="1:24" x14ac:dyDescent="0.2">
      <c r="A18714" t="s">
        <v>951</v>
      </c>
      <c r="B18714" t="s">
        <v>948</v>
      </c>
      <c r="C18714" t="s">
        <v>1099</v>
      </c>
      <c r="D18714" t="s">
        <v>1099</v>
      </c>
      <c r="E18714" t="s">
        <v>1598</v>
      </c>
      <c r="F18714" t="s">
        <v>29</v>
      </c>
      <c r="G18714" t="s">
        <v>1185</v>
      </c>
      <c r="H18714" t="s">
        <v>59</v>
      </c>
      <c r="I18714">
        <v>4</v>
      </c>
      <c r="J18714">
        <v>0</v>
      </c>
      <c r="K18714">
        <v>4</v>
      </c>
      <c r="L18714" t="s">
        <v>31</v>
      </c>
      <c r="M18714" t="s">
        <v>32</v>
      </c>
      <c r="N18714" t="s">
        <v>33</v>
      </c>
      <c r="O18714" t="s">
        <v>33</v>
      </c>
      <c r="P18714" t="s">
        <v>77</v>
      </c>
      <c r="Q18714" t="s">
        <v>61</v>
      </c>
      <c r="R18714" t="s">
        <v>50</v>
      </c>
      <c r="S18714" t="s">
        <v>141</v>
      </c>
      <c r="T18714" t="s">
        <v>450</v>
      </c>
      <c r="U18714">
        <v>5.5</v>
      </c>
      <c r="V18714" t="s">
        <v>30</v>
      </c>
      <c r="W18714" t="s">
        <v>952</v>
      </c>
      <c r="X18714" t="s">
        <v>953</v>
      </c>
    </row>
    <row r="18715" spans="1:24" x14ac:dyDescent="0.2">
      <c r="A18715" t="s">
        <v>951</v>
      </c>
      <c r="B18715" t="s">
        <v>948</v>
      </c>
      <c r="C18715" t="s">
        <v>1099</v>
      </c>
      <c r="D18715" t="s">
        <v>1099</v>
      </c>
      <c r="E18715" t="s">
        <v>1611</v>
      </c>
      <c r="F18715" t="s">
        <v>29</v>
      </c>
      <c r="G18715" t="s">
        <v>30</v>
      </c>
      <c r="H18715" t="s">
        <v>59</v>
      </c>
      <c r="I18715">
        <v>4</v>
      </c>
      <c r="J18715">
        <v>0</v>
      </c>
      <c r="K18715">
        <v>4</v>
      </c>
      <c r="L18715" t="s">
        <v>31</v>
      </c>
      <c r="M18715" t="s">
        <v>32</v>
      </c>
      <c r="N18715" t="s">
        <v>33</v>
      </c>
      <c r="O18715" t="s">
        <v>33</v>
      </c>
      <c r="P18715" t="s">
        <v>77</v>
      </c>
      <c r="Q18715" t="s">
        <v>61</v>
      </c>
      <c r="R18715" t="s">
        <v>50</v>
      </c>
      <c r="S18715" t="s">
        <v>141</v>
      </c>
      <c r="T18715" t="s">
        <v>450</v>
      </c>
      <c r="U18715">
        <v>5.5</v>
      </c>
      <c r="V18715" t="s">
        <v>30</v>
      </c>
      <c r="W18715" t="s">
        <v>952</v>
      </c>
      <c r="X18715" t="s">
        <v>953</v>
      </c>
    </row>
    <row r="18716" spans="1:24" x14ac:dyDescent="0.2">
      <c r="A18716" t="s">
        <v>951</v>
      </c>
      <c r="B18716" t="s">
        <v>948</v>
      </c>
      <c r="C18716" t="s">
        <v>1099</v>
      </c>
      <c r="D18716" t="s">
        <v>1099</v>
      </c>
      <c r="E18716" t="s">
        <v>1675</v>
      </c>
      <c r="F18716" t="s">
        <v>29</v>
      </c>
      <c r="G18716" t="s">
        <v>1185</v>
      </c>
      <c r="H18716" t="s">
        <v>59</v>
      </c>
      <c r="I18716">
        <v>2</v>
      </c>
      <c r="J18716">
        <v>1</v>
      </c>
      <c r="K18716">
        <v>3</v>
      </c>
      <c r="L18716" t="s">
        <v>31</v>
      </c>
      <c r="M18716" t="s">
        <v>228</v>
      </c>
      <c r="N18716" t="s">
        <v>33</v>
      </c>
      <c r="O18716" t="s">
        <v>33</v>
      </c>
      <c r="P18716" t="s">
        <v>34</v>
      </c>
      <c r="Q18716" t="s">
        <v>61</v>
      </c>
      <c r="R18716" t="s">
        <v>50</v>
      </c>
      <c r="S18716" t="s">
        <v>141</v>
      </c>
      <c r="T18716" t="s">
        <v>450</v>
      </c>
      <c r="U18716">
        <v>5.5</v>
      </c>
      <c r="V18716" t="s">
        <v>30</v>
      </c>
      <c r="W18716" t="s">
        <v>952</v>
      </c>
      <c r="X18716" t="s">
        <v>953</v>
      </c>
    </row>
    <row r="18717" spans="1:24" x14ac:dyDescent="0.2">
      <c r="A18717" t="s">
        <v>951</v>
      </c>
      <c r="B18717" t="s">
        <v>948</v>
      </c>
      <c r="C18717" t="s">
        <v>1099</v>
      </c>
      <c r="D18717" t="s">
        <v>1099</v>
      </c>
      <c r="E18717" t="s">
        <v>1693</v>
      </c>
      <c r="F18717" t="s">
        <v>29</v>
      </c>
      <c r="G18717" t="s">
        <v>30</v>
      </c>
      <c r="H18717" t="s">
        <v>59</v>
      </c>
      <c r="I18717">
        <v>3</v>
      </c>
      <c r="J18717">
        <v>0</v>
      </c>
      <c r="K18717">
        <v>3</v>
      </c>
      <c r="L18717" t="s">
        <v>31</v>
      </c>
      <c r="M18717" t="s">
        <v>32</v>
      </c>
      <c r="N18717" t="s">
        <v>33</v>
      </c>
      <c r="O18717" t="s">
        <v>33</v>
      </c>
      <c r="P18717" t="s">
        <v>77</v>
      </c>
      <c r="Q18717" t="s">
        <v>61</v>
      </c>
      <c r="R18717" t="s">
        <v>50</v>
      </c>
      <c r="S18717" t="s">
        <v>141</v>
      </c>
      <c r="T18717" t="s">
        <v>450</v>
      </c>
      <c r="U18717">
        <v>5.5</v>
      </c>
      <c r="V18717" t="s">
        <v>30</v>
      </c>
      <c r="W18717" t="s">
        <v>952</v>
      </c>
      <c r="X18717" t="s">
        <v>953</v>
      </c>
    </row>
    <row r="18718" spans="1:24" x14ac:dyDescent="0.2">
      <c r="A18718" t="s">
        <v>951</v>
      </c>
      <c r="B18718" t="s">
        <v>948</v>
      </c>
      <c r="C18718" t="s">
        <v>1099</v>
      </c>
      <c r="D18718" t="s">
        <v>1099</v>
      </c>
      <c r="E18718" t="s">
        <v>1732</v>
      </c>
      <c r="F18718" t="s">
        <v>29</v>
      </c>
      <c r="G18718" t="s">
        <v>30</v>
      </c>
      <c r="H18718" t="s">
        <v>59</v>
      </c>
      <c r="I18718">
        <v>4</v>
      </c>
      <c r="J18718">
        <v>0</v>
      </c>
      <c r="K18718">
        <v>4</v>
      </c>
      <c r="L18718" t="s">
        <v>31</v>
      </c>
      <c r="M18718" t="s">
        <v>32</v>
      </c>
      <c r="N18718" t="s">
        <v>33</v>
      </c>
      <c r="O18718" t="s">
        <v>33</v>
      </c>
      <c r="P18718" t="s">
        <v>77</v>
      </c>
      <c r="Q18718" t="s">
        <v>61</v>
      </c>
      <c r="R18718" t="s">
        <v>50</v>
      </c>
      <c r="S18718" t="s">
        <v>141</v>
      </c>
      <c r="T18718" t="s">
        <v>450</v>
      </c>
      <c r="U18718">
        <v>5.5</v>
      </c>
      <c r="V18718" t="s">
        <v>30</v>
      </c>
      <c r="W18718" t="s">
        <v>952</v>
      </c>
      <c r="X18718" t="s">
        <v>953</v>
      </c>
    </row>
    <row r="18719" spans="1:24" x14ac:dyDescent="0.2">
      <c r="A18719" t="s">
        <v>951</v>
      </c>
      <c r="B18719" t="s">
        <v>948</v>
      </c>
      <c r="C18719" t="s">
        <v>43</v>
      </c>
      <c r="D18719" t="s">
        <v>27</v>
      </c>
      <c r="E18719" t="s">
        <v>109</v>
      </c>
      <c r="F18719" t="s">
        <v>29</v>
      </c>
      <c r="G18719" t="s">
        <v>30</v>
      </c>
      <c r="H18719" t="s">
        <v>31</v>
      </c>
      <c r="I18719">
        <v>2</v>
      </c>
      <c r="J18719">
        <v>0</v>
      </c>
      <c r="K18719">
        <v>2</v>
      </c>
      <c r="L18719" t="s">
        <v>31</v>
      </c>
      <c r="M18719" t="s">
        <v>32</v>
      </c>
      <c r="N18719" t="s">
        <v>33</v>
      </c>
      <c r="O18719" t="s">
        <v>33</v>
      </c>
      <c r="P18719" t="s">
        <v>34</v>
      </c>
      <c r="Q18719" t="s">
        <v>61</v>
      </c>
      <c r="R18719" t="s">
        <v>50</v>
      </c>
      <c r="S18719" t="s">
        <v>141</v>
      </c>
      <c r="T18719" t="s">
        <v>450</v>
      </c>
      <c r="U18719">
        <v>5.5</v>
      </c>
      <c r="V18719" t="s">
        <v>30</v>
      </c>
      <c r="W18719" t="s">
        <v>952</v>
      </c>
      <c r="X18719" t="s">
        <v>953</v>
      </c>
    </row>
    <row r="18720" spans="1:24" x14ac:dyDescent="0.2">
      <c r="A18720" t="s">
        <v>951</v>
      </c>
      <c r="B18720" t="s">
        <v>948</v>
      </c>
      <c r="C18720" t="s">
        <v>26</v>
      </c>
      <c r="D18720" t="s">
        <v>27</v>
      </c>
      <c r="E18720" t="s">
        <v>109</v>
      </c>
      <c r="F18720" t="s">
        <v>29</v>
      </c>
      <c r="G18720" t="s">
        <v>30</v>
      </c>
      <c r="H18720" t="s">
        <v>31</v>
      </c>
      <c r="I18720">
        <v>2</v>
      </c>
      <c r="J18720">
        <v>0</v>
      </c>
      <c r="K18720">
        <v>2</v>
      </c>
      <c r="L18720" t="s">
        <v>31</v>
      </c>
      <c r="M18720" t="s">
        <v>32</v>
      </c>
      <c r="N18720" t="s">
        <v>33</v>
      </c>
      <c r="O18720" t="s">
        <v>33</v>
      </c>
      <c r="P18720" t="s">
        <v>34</v>
      </c>
      <c r="Q18720" t="s">
        <v>61</v>
      </c>
      <c r="R18720" t="s">
        <v>50</v>
      </c>
      <c r="S18720" t="s">
        <v>141</v>
      </c>
      <c r="T18720" t="s">
        <v>450</v>
      </c>
      <c r="U18720">
        <v>5.5</v>
      </c>
      <c r="V18720" t="s">
        <v>30</v>
      </c>
      <c r="W18720" t="s">
        <v>952</v>
      </c>
      <c r="X18720" t="s">
        <v>953</v>
      </c>
    </row>
    <row r="18721" spans="1:24" x14ac:dyDescent="0.2">
      <c r="A18721" t="s">
        <v>951</v>
      </c>
      <c r="B18721" t="s">
        <v>948</v>
      </c>
      <c r="C18721" t="s">
        <v>43</v>
      </c>
      <c r="D18721" t="s">
        <v>27</v>
      </c>
      <c r="E18721" t="s">
        <v>1025</v>
      </c>
      <c r="F18721" t="s">
        <v>1026</v>
      </c>
      <c r="G18721" t="s">
        <v>30</v>
      </c>
      <c r="H18721" t="s">
        <v>31</v>
      </c>
      <c r="I18721">
        <v>4</v>
      </c>
      <c r="J18721">
        <v>0</v>
      </c>
      <c r="K18721">
        <v>4</v>
      </c>
      <c r="L18721" t="s">
        <v>31</v>
      </c>
      <c r="M18721" t="s">
        <v>32</v>
      </c>
      <c r="N18721" t="s">
        <v>33</v>
      </c>
      <c r="O18721" t="s">
        <v>33</v>
      </c>
      <c r="P18721" t="s">
        <v>77</v>
      </c>
      <c r="Q18721" t="s">
        <v>61</v>
      </c>
      <c r="R18721" t="s">
        <v>50</v>
      </c>
      <c r="S18721" t="s">
        <v>141</v>
      </c>
      <c r="T18721" t="s">
        <v>450</v>
      </c>
      <c r="U18721">
        <v>5.5</v>
      </c>
      <c r="V18721" t="s">
        <v>30</v>
      </c>
      <c r="W18721" t="s">
        <v>952</v>
      </c>
      <c r="X18721" t="s">
        <v>953</v>
      </c>
    </row>
    <row r="18722" spans="1:24" x14ac:dyDescent="0.2">
      <c r="A18722" t="s">
        <v>951</v>
      </c>
      <c r="B18722" t="s">
        <v>948</v>
      </c>
      <c r="C18722" t="s">
        <v>26</v>
      </c>
      <c r="D18722" t="s">
        <v>27</v>
      </c>
      <c r="E18722" t="s">
        <v>1025</v>
      </c>
      <c r="F18722" t="s">
        <v>1026</v>
      </c>
      <c r="G18722" t="s">
        <v>30</v>
      </c>
      <c r="H18722" t="s">
        <v>31</v>
      </c>
      <c r="I18722">
        <v>4</v>
      </c>
      <c r="J18722">
        <v>0</v>
      </c>
      <c r="K18722">
        <v>4</v>
      </c>
      <c r="L18722" t="s">
        <v>31</v>
      </c>
      <c r="M18722" t="s">
        <v>32</v>
      </c>
      <c r="N18722" t="s">
        <v>33</v>
      </c>
      <c r="O18722" t="s">
        <v>33</v>
      </c>
      <c r="P18722" t="s">
        <v>77</v>
      </c>
      <c r="Q18722" t="s">
        <v>61</v>
      </c>
      <c r="R18722" t="s">
        <v>50</v>
      </c>
      <c r="S18722" t="s">
        <v>141</v>
      </c>
      <c r="T18722" t="s">
        <v>450</v>
      </c>
      <c r="U18722">
        <v>5.5</v>
      </c>
      <c r="V18722" t="s">
        <v>30</v>
      </c>
      <c r="W18722" t="s">
        <v>952</v>
      </c>
      <c r="X18722" t="s">
        <v>953</v>
      </c>
    </row>
    <row r="18723" spans="1:24" x14ac:dyDescent="0.2">
      <c r="A18723" t="s">
        <v>951</v>
      </c>
      <c r="B18723" t="s">
        <v>948</v>
      </c>
      <c r="C18723" t="s">
        <v>43</v>
      </c>
      <c r="D18723" t="s">
        <v>27</v>
      </c>
      <c r="E18723" t="s">
        <v>1184</v>
      </c>
      <c r="F18723" t="s">
        <v>1026</v>
      </c>
      <c r="G18723" t="s">
        <v>30</v>
      </c>
      <c r="H18723" t="s">
        <v>31</v>
      </c>
      <c r="I18723">
        <v>4</v>
      </c>
      <c r="J18723">
        <v>0</v>
      </c>
      <c r="K18723">
        <v>4</v>
      </c>
      <c r="L18723" t="s">
        <v>31</v>
      </c>
      <c r="M18723" t="s">
        <v>32</v>
      </c>
      <c r="N18723" t="s">
        <v>33</v>
      </c>
      <c r="O18723" t="s">
        <v>33</v>
      </c>
      <c r="P18723" t="s">
        <v>77</v>
      </c>
      <c r="Q18723" t="s">
        <v>61</v>
      </c>
      <c r="R18723" t="s">
        <v>50</v>
      </c>
      <c r="S18723" t="s">
        <v>141</v>
      </c>
      <c r="T18723" t="s">
        <v>450</v>
      </c>
      <c r="U18723">
        <v>5.5</v>
      </c>
      <c r="V18723" t="s">
        <v>30</v>
      </c>
      <c r="W18723" t="s">
        <v>952</v>
      </c>
      <c r="X18723" t="s">
        <v>953</v>
      </c>
    </row>
    <row r="18724" spans="1:24" x14ac:dyDescent="0.2">
      <c r="A18724" t="s">
        <v>951</v>
      </c>
      <c r="B18724" t="s">
        <v>948</v>
      </c>
      <c r="C18724" t="s">
        <v>26</v>
      </c>
      <c r="D18724" t="s">
        <v>27</v>
      </c>
      <c r="E18724" t="s">
        <v>1184</v>
      </c>
      <c r="F18724" t="s">
        <v>1026</v>
      </c>
      <c r="G18724" t="s">
        <v>30</v>
      </c>
      <c r="H18724" t="s">
        <v>31</v>
      </c>
      <c r="I18724">
        <v>4</v>
      </c>
      <c r="J18724">
        <v>0</v>
      </c>
      <c r="K18724">
        <v>4</v>
      </c>
      <c r="L18724" t="s">
        <v>31</v>
      </c>
      <c r="M18724" t="s">
        <v>32</v>
      </c>
      <c r="N18724" t="s">
        <v>33</v>
      </c>
      <c r="O18724" t="s">
        <v>33</v>
      </c>
      <c r="P18724" t="s">
        <v>77</v>
      </c>
      <c r="Q18724" t="s">
        <v>61</v>
      </c>
      <c r="R18724" t="s">
        <v>50</v>
      </c>
      <c r="S18724" t="s">
        <v>141</v>
      </c>
      <c r="T18724" t="s">
        <v>450</v>
      </c>
      <c r="U18724">
        <v>5.5</v>
      </c>
      <c r="V18724" t="s">
        <v>30</v>
      </c>
      <c r="W18724" t="s">
        <v>952</v>
      </c>
      <c r="X18724" t="s">
        <v>953</v>
      </c>
    </row>
    <row r="18725" spans="1:24" x14ac:dyDescent="0.2">
      <c r="A18725" t="s">
        <v>951</v>
      </c>
      <c r="B18725" t="s">
        <v>948</v>
      </c>
      <c r="C18725" t="s">
        <v>43</v>
      </c>
      <c r="D18725" t="s">
        <v>27</v>
      </c>
      <c r="E18725" t="s">
        <v>1246</v>
      </c>
      <c r="F18725" t="s">
        <v>1026</v>
      </c>
      <c r="G18725" t="s">
        <v>30</v>
      </c>
      <c r="H18725" t="s">
        <v>31</v>
      </c>
      <c r="I18725">
        <v>4</v>
      </c>
      <c r="J18725">
        <v>0</v>
      </c>
      <c r="K18725">
        <v>4</v>
      </c>
      <c r="L18725" t="s">
        <v>31</v>
      </c>
      <c r="M18725" t="s">
        <v>32</v>
      </c>
      <c r="N18725" t="s">
        <v>33</v>
      </c>
      <c r="O18725" t="s">
        <v>33</v>
      </c>
      <c r="P18725" t="s">
        <v>77</v>
      </c>
      <c r="Q18725" t="s">
        <v>61</v>
      </c>
      <c r="R18725" t="s">
        <v>50</v>
      </c>
      <c r="S18725" t="s">
        <v>141</v>
      </c>
      <c r="T18725" t="s">
        <v>450</v>
      </c>
      <c r="U18725">
        <v>5.5</v>
      </c>
      <c r="V18725" t="s">
        <v>30</v>
      </c>
      <c r="W18725" t="s">
        <v>952</v>
      </c>
      <c r="X18725" t="s">
        <v>953</v>
      </c>
    </row>
    <row r="18726" spans="1:24" x14ac:dyDescent="0.2">
      <c r="A18726" t="s">
        <v>951</v>
      </c>
      <c r="B18726" t="s">
        <v>948</v>
      </c>
      <c r="C18726" t="s">
        <v>26</v>
      </c>
      <c r="D18726" t="s">
        <v>27</v>
      </c>
      <c r="E18726" t="s">
        <v>1246</v>
      </c>
      <c r="F18726" t="s">
        <v>1026</v>
      </c>
      <c r="G18726" t="s">
        <v>30</v>
      </c>
      <c r="H18726" t="s">
        <v>31</v>
      </c>
      <c r="I18726">
        <v>4</v>
      </c>
      <c r="J18726">
        <v>0</v>
      </c>
      <c r="K18726">
        <v>4</v>
      </c>
      <c r="L18726" t="s">
        <v>31</v>
      </c>
      <c r="M18726" t="s">
        <v>32</v>
      </c>
      <c r="N18726" t="s">
        <v>33</v>
      </c>
      <c r="O18726" t="s">
        <v>33</v>
      </c>
      <c r="P18726" t="s">
        <v>77</v>
      </c>
      <c r="Q18726" t="s">
        <v>61</v>
      </c>
      <c r="R18726" t="s">
        <v>50</v>
      </c>
      <c r="S18726" t="s">
        <v>141</v>
      </c>
      <c r="T18726" t="s">
        <v>450</v>
      </c>
      <c r="U18726">
        <v>5.5</v>
      </c>
      <c r="V18726" t="s">
        <v>30</v>
      </c>
      <c r="W18726" t="s">
        <v>952</v>
      </c>
      <c r="X18726" t="s">
        <v>953</v>
      </c>
    </row>
    <row r="18727" spans="1:24" x14ac:dyDescent="0.2">
      <c r="A18727" t="s">
        <v>951</v>
      </c>
      <c r="B18727" t="s">
        <v>948</v>
      </c>
      <c r="C18727" t="s">
        <v>43</v>
      </c>
      <c r="D18727" t="s">
        <v>27</v>
      </c>
      <c r="E18727" t="s">
        <v>1263</v>
      </c>
      <c r="F18727" t="s">
        <v>1026</v>
      </c>
      <c r="G18727" t="s">
        <v>1185</v>
      </c>
      <c r="H18727" t="s">
        <v>31</v>
      </c>
      <c r="I18727">
        <v>1</v>
      </c>
      <c r="J18727">
        <v>0</v>
      </c>
      <c r="K18727">
        <v>1</v>
      </c>
      <c r="L18727" t="s">
        <v>31</v>
      </c>
      <c r="M18727" t="s">
        <v>32</v>
      </c>
      <c r="N18727" t="s">
        <v>33</v>
      </c>
      <c r="O18727" t="s">
        <v>33</v>
      </c>
      <c r="P18727" t="s">
        <v>34</v>
      </c>
      <c r="Q18727" t="s">
        <v>61</v>
      </c>
      <c r="R18727" t="s">
        <v>50</v>
      </c>
      <c r="S18727" t="s">
        <v>141</v>
      </c>
      <c r="T18727" t="s">
        <v>450</v>
      </c>
      <c r="U18727">
        <v>5.5</v>
      </c>
      <c r="V18727" t="s">
        <v>30</v>
      </c>
      <c r="W18727" t="s">
        <v>952</v>
      </c>
      <c r="X18727" t="s">
        <v>953</v>
      </c>
    </row>
    <row r="18728" spans="1:24" x14ac:dyDescent="0.2">
      <c r="A18728" t="s">
        <v>951</v>
      </c>
      <c r="B18728" t="s">
        <v>948</v>
      </c>
      <c r="C18728" t="s">
        <v>26</v>
      </c>
      <c r="D18728" t="s">
        <v>27</v>
      </c>
      <c r="E18728" t="s">
        <v>1263</v>
      </c>
      <c r="F18728" t="s">
        <v>1026</v>
      </c>
      <c r="G18728" t="s">
        <v>1185</v>
      </c>
      <c r="H18728" t="s">
        <v>31</v>
      </c>
      <c r="I18728">
        <v>1</v>
      </c>
      <c r="J18728">
        <v>0</v>
      </c>
      <c r="K18728">
        <v>1</v>
      </c>
      <c r="L18728" t="s">
        <v>31</v>
      </c>
      <c r="M18728" t="s">
        <v>32</v>
      </c>
      <c r="N18728" t="s">
        <v>33</v>
      </c>
      <c r="O18728" t="s">
        <v>33</v>
      </c>
      <c r="P18728" t="s">
        <v>34</v>
      </c>
      <c r="Q18728" t="s">
        <v>61</v>
      </c>
      <c r="R18728" t="s">
        <v>50</v>
      </c>
      <c r="S18728" t="s">
        <v>141</v>
      </c>
      <c r="T18728" t="s">
        <v>450</v>
      </c>
      <c r="U18728">
        <v>5.5</v>
      </c>
      <c r="V18728" t="s">
        <v>30</v>
      </c>
      <c r="W18728" t="s">
        <v>952</v>
      </c>
      <c r="X18728" t="s">
        <v>953</v>
      </c>
    </row>
    <row r="18729" spans="1:24" x14ac:dyDescent="0.2">
      <c r="A18729" t="s">
        <v>951</v>
      </c>
      <c r="B18729" t="s">
        <v>948</v>
      </c>
      <c r="C18729" t="s">
        <v>43</v>
      </c>
      <c r="D18729" t="s">
        <v>27</v>
      </c>
      <c r="E18729" t="s">
        <v>1316</v>
      </c>
      <c r="F18729" t="s">
        <v>1026</v>
      </c>
      <c r="G18729" t="s">
        <v>30</v>
      </c>
      <c r="H18729" t="s">
        <v>31</v>
      </c>
      <c r="I18729">
        <v>4</v>
      </c>
      <c r="J18729">
        <v>0</v>
      </c>
      <c r="K18729">
        <v>4</v>
      </c>
      <c r="L18729" t="s">
        <v>31</v>
      </c>
      <c r="M18729" t="s">
        <v>32</v>
      </c>
      <c r="N18729" t="s">
        <v>33</v>
      </c>
      <c r="O18729" t="s">
        <v>33</v>
      </c>
      <c r="P18729" t="s">
        <v>77</v>
      </c>
      <c r="Q18729" t="s">
        <v>61</v>
      </c>
      <c r="R18729" t="s">
        <v>50</v>
      </c>
      <c r="S18729" t="s">
        <v>141</v>
      </c>
      <c r="T18729" t="s">
        <v>450</v>
      </c>
      <c r="U18729">
        <v>5.5</v>
      </c>
      <c r="V18729" t="s">
        <v>30</v>
      </c>
      <c r="W18729" t="s">
        <v>952</v>
      </c>
      <c r="X18729" t="s">
        <v>953</v>
      </c>
    </row>
    <row r="18730" spans="1:24" x14ac:dyDescent="0.2">
      <c r="A18730" t="s">
        <v>951</v>
      </c>
      <c r="B18730" t="s">
        <v>948</v>
      </c>
      <c r="C18730" t="s">
        <v>26</v>
      </c>
      <c r="D18730" t="s">
        <v>27</v>
      </c>
      <c r="E18730" t="s">
        <v>1316</v>
      </c>
      <c r="F18730" t="s">
        <v>1026</v>
      </c>
      <c r="G18730" t="s">
        <v>30</v>
      </c>
      <c r="H18730" t="s">
        <v>31</v>
      </c>
      <c r="I18730">
        <v>4</v>
      </c>
      <c r="J18730">
        <v>0</v>
      </c>
      <c r="K18730">
        <v>4</v>
      </c>
      <c r="L18730" t="s">
        <v>31</v>
      </c>
      <c r="M18730" t="s">
        <v>32</v>
      </c>
      <c r="N18730" t="s">
        <v>33</v>
      </c>
      <c r="O18730" t="s">
        <v>33</v>
      </c>
      <c r="P18730" t="s">
        <v>77</v>
      </c>
      <c r="Q18730" t="s">
        <v>61</v>
      </c>
      <c r="R18730" t="s">
        <v>50</v>
      </c>
      <c r="S18730" t="s">
        <v>141</v>
      </c>
      <c r="T18730" t="s">
        <v>450</v>
      </c>
      <c r="U18730">
        <v>5.5</v>
      </c>
      <c r="V18730" t="s">
        <v>30</v>
      </c>
      <c r="W18730" t="s">
        <v>952</v>
      </c>
      <c r="X18730" t="s">
        <v>953</v>
      </c>
    </row>
    <row r="18731" spans="1:24" x14ac:dyDescent="0.2">
      <c r="A18731" t="s">
        <v>951</v>
      </c>
      <c r="B18731" t="s">
        <v>948</v>
      </c>
      <c r="C18731" t="s">
        <v>43</v>
      </c>
      <c r="D18731" t="s">
        <v>27</v>
      </c>
      <c r="E18731" t="s">
        <v>1320</v>
      </c>
      <c r="F18731" t="s">
        <v>1026</v>
      </c>
      <c r="G18731" t="s">
        <v>1185</v>
      </c>
      <c r="H18731" t="s">
        <v>31</v>
      </c>
      <c r="I18731">
        <v>1</v>
      </c>
      <c r="J18731">
        <v>0</v>
      </c>
      <c r="K18731">
        <v>1</v>
      </c>
      <c r="L18731" t="s">
        <v>31</v>
      </c>
      <c r="M18731" t="s">
        <v>32</v>
      </c>
      <c r="N18731" t="s">
        <v>33</v>
      </c>
      <c r="O18731" t="s">
        <v>33</v>
      </c>
      <c r="P18731" t="s">
        <v>34</v>
      </c>
      <c r="Q18731" t="s">
        <v>61</v>
      </c>
      <c r="R18731" t="s">
        <v>50</v>
      </c>
      <c r="S18731" t="s">
        <v>141</v>
      </c>
      <c r="T18731" t="s">
        <v>450</v>
      </c>
      <c r="U18731">
        <v>5.5</v>
      </c>
      <c r="V18731" t="s">
        <v>30</v>
      </c>
      <c r="W18731" t="s">
        <v>952</v>
      </c>
      <c r="X18731" t="s">
        <v>953</v>
      </c>
    </row>
    <row r="18732" spans="1:24" x14ac:dyDescent="0.2">
      <c r="A18732" t="s">
        <v>951</v>
      </c>
      <c r="B18732" t="s">
        <v>948</v>
      </c>
      <c r="C18732" t="s">
        <v>26</v>
      </c>
      <c r="D18732" t="s">
        <v>27</v>
      </c>
      <c r="E18732" t="s">
        <v>1320</v>
      </c>
      <c r="F18732" t="s">
        <v>1026</v>
      </c>
      <c r="G18732" t="s">
        <v>1185</v>
      </c>
      <c r="H18732" t="s">
        <v>31</v>
      </c>
      <c r="I18732">
        <v>1</v>
      </c>
      <c r="J18732">
        <v>0</v>
      </c>
      <c r="K18732">
        <v>1</v>
      </c>
      <c r="L18732" t="s">
        <v>31</v>
      </c>
      <c r="M18732" t="s">
        <v>32</v>
      </c>
      <c r="N18732" t="s">
        <v>33</v>
      </c>
      <c r="O18732" t="s">
        <v>33</v>
      </c>
      <c r="P18732" t="s">
        <v>34</v>
      </c>
      <c r="Q18732" t="s">
        <v>61</v>
      </c>
      <c r="R18732" t="s">
        <v>50</v>
      </c>
      <c r="S18732" t="s">
        <v>141</v>
      </c>
      <c r="T18732" t="s">
        <v>450</v>
      </c>
      <c r="U18732">
        <v>5.5</v>
      </c>
      <c r="V18732" t="s">
        <v>30</v>
      </c>
      <c r="W18732" t="s">
        <v>952</v>
      </c>
      <c r="X18732" t="s">
        <v>953</v>
      </c>
    </row>
    <row r="18733" spans="1:24" x14ac:dyDescent="0.2">
      <c r="A18733" t="s">
        <v>951</v>
      </c>
      <c r="B18733" t="s">
        <v>948</v>
      </c>
      <c r="C18733" t="s">
        <v>26</v>
      </c>
      <c r="D18733" t="s">
        <v>27</v>
      </c>
      <c r="E18733" t="s">
        <v>1397</v>
      </c>
      <c r="F18733" t="s">
        <v>1026</v>
      </c>
      <c r="G18733" t="s">
        <v>1185</v>
      </c>
      <c r="H18733" t="s">
        <v>59</v>
      </c>
      <c r="I18733">
        <v>3</v>
      </c>
      <c r="J18733">
        <v>0</v>
      </c>
      <c r="K18733">
        <v>3</v>
      </c>
      <c r="L18733" t="s">
        <v>31</v>
      </c>
      <c r="M18733" t="s">
        <v>32</v>
      </c>
      <c r="N18733" t="s">
        <v>33</v>
      </c>
      <c r="O18733" t="s">
        <v>33</v>
      </c>
      <c r="P18733" t="s">
        <v>77</v>
      </c>
      <c r="Q18733" t="s">
        <v>61</v>
      </c>
      <c r="R18733" t="s">
        <v>50</v>
      </c>
      <c r="S18733" t="s">
        <v>141</v>
      </c>
      <c r="T18733" t="s">
        <v>450</v>
      </c>
      <c r="U18733">
        <v>5.5</v>
      </c>
      <c r="V18733" t="s">
        <v>30</v>
      </c>
      <c r="W18733" t="s">
        <v>952</v>
      </c>
      <c r="X18733" t="s">
        <v>953</v>
      </c>
    </row>
    <row r="18734" spans="1:24" x14ac:dyDescent="0.2">
      <c r="A18734" t="s">
        <v>951</v>
      </c>
      <c r="B18734" t="s">
        <v>948</v>
      </c>
      <c r="C18734" t="s">
        <v>26</v>
      </c>
      <c r="D18734" t="s">
        <v>27</v>
      </c>
      <c r="E18734" t="s">
        <v>1590</v>
      </c>
      <c r="F18734" t="s">
        <v>1026</v>
      </c>
      <c r="G18734" t="s">
        <v>30</v>
      </c>
      <c r="H18734" t="s">
        <v>31</v>
      </c>
      <c r="I18734">
        <v>4</v>
      </c>
      <c r="J18734">
        <v>0</v>
      </c>
      <c r="K18734">
        <v>4</v>
      </c>
      <c r="L18734" t="s">
        <v>31</v>
      </c>
      <c r="M18734" t="s">
        <v>32</v>
      </c>
      <c r="N18734" t="s">
        <v>33</v>
      </c>
      <c r="O18734" t="s">
        <v>33</v>
      </c>
      <c r="P18734" t="s">
        <v>77</v>
      </c>
      <c r="Q18734" t="s">
        <v>61</v>
      </c>
      <c r="R18734" t="s">
        <v>50</v>
      </c>
      <c r="S18734" t="s">
        <v>141</v>
      </c>
      <c r="T18734" t="s">
        <v>450</v>
      </c>
      <c r="U18734">
        <v>5.5</v>
      </c>
      <c r="V18734" t="s">
        <v>30</v>
      </c>
      <c r="W18734" t="s">
        <v>952</v>
      </c>
      <c r="X18734" t="s">
        <v>953</v>
      </c>
    </row>
    <row r="18735" spans="1:24" x14ac:dyDescent="0.2">
      <c r="A18735" t="s">
        <v>951</v>
      </c>
      <c r="B18735" t="s">
        <v>948</v>
      </c>
      <c r="C18735" t="s">
        <v>43</v>
      </c>
      <c r="D18735" t="s">
        <v>27</v>
      </c>
      <c r="E18735" t="s">
        <v>1598</v>
      </c>
      <c r="F18735" t="s">
        <v>1026</v>
      </c>
      <c r="G18735" t="s">
        <v>30</v>
      </c>
      <c r="H18735" t="s">
        <v>31</v>
      </c>
      <c r="I18735">
        <v>3</v>
      </c>
      <c r="J18735">
        <v>0</v>
      </c>
      <c r="K18735">
        <v>3</v>
      </c>
      <c r="L18735" t="s">
        <v>31</v>
      </c>
      <c r="M18735" t="s">
        <v>32</v>
      </c>
      <c r="N18735" t="s">
        <v>33</v>
      </c>
      <c r="O18735" t="s">
        <v>33</v>
      </c>
      <c r="P18735" t="s">
        <v>77</v>
      </c>
      <c r="Q18735" t="s">
        <v>61</v>
      </c>
      <c r="R18735" t="s">
        <v>50</v>
      </c>
      <c r="S18735" t="s">
        <v>141</v>
      </c>
      <c r="T18735" t="s">
        <v>450</v>
      </c>
      <c r="U18735">
        <v>5.5</v>
      </c>
      <c r="V18735" t="s">
        <v>30</v>
      </c>
      <c r="W18735" t="s">
        <v>952</v>
      </c>
      <c r="X18735" t="s">
        <v>953</v>
      </c>
    </row>
    <row r="18736" spans="1:24" x14ac:dyDescent="0.2">
      <c r="A18736" t="s">
        <v>951</v>
      </c>
      <c r="B18736" t="s">
        <v>948</v>
      </c>
      <c r="C18736" t="s">
        <v>26</v>
      </c>
      <c r="D18736" t="s">
        <v>27</v>
      </c>
      <c r="E18736" t="s">
        <v>1598</v>
      </c>
      <c r="F18736" t="s">
        <v>1026</v>
      </c>
      <c r="G18736" t="s">
        <v>30</v>
      </c>
      <c r="H18736" t="s">
        <v>31</v>
      </c>
      <c r="I18736">
        <v>3</v>
      </c>
      <c r="J18736">
        <v>0</v>
      </c>
      <c r="K18736">
        <v>3</v>
      </c>
      <c r="L18736" t="s">
        <v>31</v>
      </c>
      <c r="M18736" t="s">
        <v>32</v>
      </c>
      <c r="N18736" t="s">
        <v>33</v>
      </c>
      <c r="O18736" t="s">
        <v>33</v>
      </c>
      <c r="P18736" t="s">
        <v>77</v>
      </c>
      <c r="Q18736" t="s">
        <v>61</v>
      </c>
      <c r="R18736" t="s">
        <v>50</v>
      </c>
      <c r="S18736" t="s">
        <v>141</v>
      </c>
      <c r="T18736" t="s">
        <v>450</v>
      </c>
      <c r="U18736">
        <v>5.5</v>
      </c>
      <c r="V18736" t="s">
        <v>30</v>
      </c>
      <c r="W18736" t="s">
        <v>952</v>
      </c>
      <c r="X18736" t="s">
        <v>953</v>
      </c>
    </row>
    <row r="18737" spans="1:24" x14ac:dyDescent="0.2">
      <c r="A18737" t="s">
        <v>951</v>
      </c>
      <c r="B18737" t="s">
        <v>948</v>
      </c>
      <c r="C18737" t="s">
        <v>43</v>
      </c>
      <c r="D18737" t="s">
        <v>27</v>
      </c>
      <c r="E18737" t="s">
        <v>1611</v>
      </c>
      <c r="F18737" t="s">
        <v>1026</v>
      </c>
      <c r="G18737" t="s">
        <v>30</v>
      </c>
      <c r="H18737" t="s">
        <v>31</v>
      </c>
      <c r="I18737">
        <v>4</v>
      </c>
      <c r="J18737">
        <v>0</v>
      </c>
      <c r="K18737">
        <v>4</v>
      </c>
      <c r="L18737" t="s">
        <v>31</v>
      </c>
      <c r="M18737" t="s">
        <v>32</v>
      </c>
      <c r="N18737" t="s">
        <v>33</v>
      </c>
      <c r="O18737" t="s">
        <v>33</v>
      </c>
      <c r="P18737" t="s">
        <v>77</v>
      </c>
      <c r="Q18737" t="s">
        <v>61</v>
      </c>
      <c r="R18737" t="s">
        <v>50</v>
      </c>
      <c r="S18737" t="s">
        <v>141</v>
      </c>
      <c r="T18737" t="s">
        <v>450</v>
      </c>
      <c r="U18737">
        <v>5.5</v>
      </c>
      <c r="V18737" t="s">
        <v>30</v>
      </c>
      <c r="W18737" t="s">
        <v>952</v>
      </c>
      <c r="X18737" t="s">
        <v>953</v>
      </c>
    </row>
    <row r="18738" spans="1:24" x14ac:dyDescent="0.2">
      <c r="A18738" t="s">
        <v>951</v>
      </c>
      <c r="B18738" t="s">
        <v>948</v>
      </c>
      <c r="C18738" t="s">
        <v>43</v>
      </c>
      <c r="D18738" t="s">
        <v>27</v>
      </c>
      <c r="E18738" t="s">
        <v>1662</v>
      </c>
      <c r="F18738" t="s">
        <v>1026</v>
      </c>
      <c r="G18738" t="s">
        <v>30</v>
      </c>
      <c r="H18738" t="s">
        <v>31</v>
      </c>
      <c r="I18738">
        <v>4</v>
      </c>
      <c r="J18738">
        <v>0</v>
      </c>
      <c r="K18738">
        <v>4</v>
      </c>
      <c r="L18738" t="s">
        <v>31</v>
      </c>
      <c r="M18738" t="s">
        <v>32</v>
      </c>
      <c r="N18738" t="s">
        <v>33</v>
      </c>
      <c r="O18738" t="s">
        <v>33</v>
      </c>
      <c r="P18738" t="s">
        <v>77</v>
      </c>
      <c r="Q18738" t="s">
        <v>61</v>
      </c>
      <c r="R18738" t="s">
        <v>50</v>
      </c>
      <c r="S18738" t="s">
        <v>141</v>
      </c>
      <c r="T18738" t="s">
        <v>450</v>
      </c>
      <c r="U18738">
        <v>5.5</v>
      </c>
      <c r="V18738" t="s">
        <v>30</v>
      </c>
      <c r="W18738" t="s">
        <v>952</v>
      </c>
      <c r="X18738" t="s">
        <v>953</v>
      </c>
    </row>
    <row r="18739" spans="1:24" x14ac:dyDescent="0.2">
      <c r="A18739" t="s">
        <v>951</v>
      </c>
      <c r="B18739" t="s">
        <v>948</v>
      </c>
      <c r="C18739" t="s">
        <v>26</v>
      </c>
      <c r="D18739" t="s">
        <v>27</v>
      </c>
      <c r="E18739" t="s">
        <v>1662</v>
      </c>
      <c r="F18739" t="s">
        <v>1026</v>
      </c>
      <c r="G18739" t="s">
        <v>30</v>
      </c>
      <c r="H18739" t="s">
        <v>31</v>
      </c>
      <c r="I18739">
        <v>4</v>
      </c>
      <c r="J18739">
        <v>0</v>
      </c>
      <c r="K18739">
        <v>4</v>
      </c>
      <c r="L18739" t="s">
        <v>31</v>
      </c>
      <c r="M18739" t="s">
        <v>32</v>
      </c>
      <c r="N18739" t="s">
        <v>33</v>
      </c>
      <c r="O18739" t="s">
        <v>33</v>
      </c>
      <c r="P18739" t="s">
        <v>77</v>
      </c>
      <c r="Q18739" t="s">
        <v>61</v>
      </c>
      <c r="R18739" t="s">
        <v>50</v>
      </c>
      <c r="S18739" t="s">
        <v>141</v>
      </c>
      <c r="T18739" t="s">
        <v>450</v>
      </c>
      <c r="U18739">
        <v>5.5</v>
      </c>
      <c r="V18739" t="s">
        <v>30</v>
      </c>
      <c r="W18739" t="s">
        <v>952</v>
      </c>
      <c r="X18739" t="s">
        <v>953</v>
      </c>
    </row>
    <row r="18740" spans="1:24" x14ac:dyDescent="0.2">
      <c r="A18740" t="s">
        <v>951</v>
      </c>
      <c r="B18740" t="s">
        <v>948</v>
      </c>
      <c r="C18740" t="s">
        <v>26</v>
      </c>
      <c r="D18740" t="s">
        <v>27</v>
      </c>
      <c r="E18740" t="s">
        <v>1675</v>
      </c>
      <c r="F18740" t="s">
        <v>29</v>
      </c>
      <c r="G18740" t="s">
        <v>1185</v>
      </c>
      <c r="H18740" t="s">
        <v>59</v>
      </c>
      <c r="I18740">
        <v>2</v>
      </c>
      <c r="J18740">
        <v>1</v>
      </c>
      <c r="K18740">
        <v>3</v>
      </c>
      <c r="L18740" t="s">
        <v>31</v>
      </c>
      <c r="M18740" t="s">
        <v>228</v>
      </c>
      <c r="N18740" t="s">
        <v>33</v>
      </c>
      <c r="O18740" t="s">
        <v>33</v>
      </c>
      <c r="P18740" t="s">
        <v>34</v>
      </c>
      <c r="Q18740" t="s">
        <v>61</v>
      </c>
      <c r="R18740" t="s">
        <v>50</v>
      </c>
      <c r="S18740" t="s">
        <v>141</v>
      </c>
      <c r="T18740" t="s">
        <v>450</v>
      </c>
      <c r="U18740">
        <v>5.5</v>
      </c>
      <c r="V18740" t="s">
        <v>30</v>
      </c>
      <c r="W18740" t="s">
        <v>952</v>
      </c>
      <c r="X18740" t="s">
        <v>953</v>
      </c>
    </row>
    <row r="18741" spans="1:24" x14ac:dyDescent="0.2">
      <c r="A18741" t="s">
        <v>951</v>
      </c>
      <c r="B18741" t="s">
        <v>948</v>
      </c>
      <c r="C18741" t="s">
        <v>26</v>
      </c>
      <c r="D18741" t="s">
        <v>27</v>
      </c>
      <c r="E18741" t="s">
        <v>1693</v>
      </c>
      <c r="F18741" t="s">
        <v>29</v>
      </c>
      <c r="G18741" t="s">
        <v>30</v>
      </c>
      <c r="H18741" t="s">
        <v>31</v>
      </c>
      <c r="I18741">
        <v>3</v>
      </c>
      <c r="J18741">
        <v>0</v>
      </c>
      <c r="K18741">
        <v>3</v>
      </c>
      <c r="L18741" t="s">
        <v>31</v>
      </c>
      <c r="M18741" t="s">
        <v>32</v>
      </c>
      <c r="N18741" t="s">
        <v>33</v>
      </c>
      <c r="O18741" t="s">
        <v>33</v>
      </c>
      <c r="P18741" t="s">
        <v>77</v>
      </c>
      <c r="Q18741" t="s">
        <v>61</v>
      </c>
      <c r="R18741" t="s">
        <v>50</v>
      </c>
      <c r="S18741" t="s">
        <v>141</v>
      </c>
      <c r="T18741" t="s">
        <v>450</v>
      </c>
      <c r="U18741">
        <v>5.5</v>
      </c>
      <c r="V18741" t="s">
        <v>30</v>
      </c>
      <c r="W18741" t="s">
        <v>952</v>
      </c>
      <c r="X18741" t="s">
        <v>953</v>
      </c>
    </row>
    <row r="18742" spans="1:24" x14ac:dyDescent="0.2">
      <c r="A18742" t="s">
        <v>951</v>
      </c>
      <c r="B18742" t="s">
        <v>948</v>
      </c>
      <c r="C18742" t="s">
        <v>43</v>
      </c>
      <c r="D18742" t="s">
        <v>27</v>
      </c>
      <c r="E18742" t="s">
        <v>1710</v>
      </c>
      <c r="F18742" t="s">
        <v>1026</v>
      </c>
      <c r="G18742" t="s">
        <v>30</v>
      </c>
      <c r="H18742" t="s">
        <v>31</v>
      </c>
      <c r="I18742">
        <v>4</v>
      </c>
      <c r="J18742">
        <v>0</v>
      </c>
      <c r="K18742">
        <v>4</v>
      </c>
      <c r="L18742" t="s">
        <v>31</v>
      </c>
      <c r="M18742" t="s">
        <v>32</v>
      </c>
      <c r="N18742" t="s">
        <v>33</v>
      </c>
      <c r="O18742" t="s">
        <v>33</v>
      </c>
      <c r="P18742" t="s">
        <v>77</v>
      </c>
      <c r="Q18742" t="s">
        <v>61</v>
      </c>
      <c r="R18742" t="s">
        <v>50</v>
      </c>
      <c r="S18742" t="s">
        <v>141</v>
      </c>
      <c r="T18742" t="s">
        <v>450</v>
      </c>
      <c r="U18742">
        <v>5.5</v>
      </c>
      <c r="V18742" t="s">
        <v>30</v>
      </c>
      <c r="W18742" t="s">
        <v>952</v>
      </c>
      <c r="X18742" t="s">
        <v>953</v>
      </c>
    </row>
    <row r="18743" spans="1:24" x14ac:dyDescent="0.2">
      <c r="A18743" t="s">
        <v>951</v>
      </c>
      <c r="B18743" t="s">
        <v>948</v>
      </c>
      <c r="C18743" t="s">
        <v>43</v>
      </c>
      <c r="D18743" t="s">
        <v>27</v>
      </c>
      <c r="E18743" t="s">
        <v>1722</v>
      </c>
      <c r="F18743" t="s">
        <v>1026</v>
      </c>
      <c r="G18743" t="s">
        <v>30</v>
      </c>
      <c r="H18743" t="s">
        <v>31</v>
      </c>
      <c r="I18743">
        <v>1</v>
      </c>
      <c r="J18743">
        <v>0</v>
      </c>
      <c r="K18743">
        <v>1</v>
      </c>
      <c r="L18743" t="s">
        <v>31</v>
      </c>
      <c r="M18743" t="s">
        <v>32</v>
      </c>
      <c r="N18743" t="s">
        <v>33</v>
      </c>
      <c r="O18743" t="s">
        <v>33</v>
      </c>
      <c r="P18743" t="s">
        <v>34</v>
      </c>
      <c r="Q18743" t="s">
        <v>61</v>
      </c>
      <c r="R18743" t="s">
        <v>50</v>
      </c>
      <c r="S18743" t="s">
        <v>141</v>
      </c>
      <c r="T18743" t="s">
        <v>450</v>
      </c>
      <c r="U18743">
        <v>5.5</v>
      </c>
      <c r="V18743" t="s">
        <v>30</v>
      </c>
      <c r="W18743" t="s">
        <v>952</v>
      </c>
      <c r="X18743" t="s">
        <v>953</v>
      </c>
    </row>
    <row r="18744" spans="1:24" x14ac:dyDescent="0.2">
      <c r="A18744" t="s">
        <v>951</v>
      </c>
      <c r="B18744" t="s">
        <v>948</v>
      </c>
      <c r="C18744" t="s">
        <v>26</v>
      </c>
      <c r="D18744" t="s">
        <v>27</v>
      </c>
      <c r="E18744" t="s">
        <v>1722</v>
      </c>
      <c r="F18744" t="s">
        <v>1026</v>
      </c>
      <c r="G18744" t="s">
        <v>30</v>
      </c>
      <c r="H18744" t="s">
        <v>31</v>
      </c>
      <c r="I18744">
        <v>1</v>
      </c>
      <c r="J18744">
        <v>0</v>
      </c>
      <c r="K18744">
        <v>1</v>
      </c>
      <c r="L18744" t="s">
        <v>31</v>
      </c>
      <c r="M18744" t="s">
        <v>32</v>
      </c>
      <c r="N18744" t="s">
        <v>33</v>
      </c>
      <c r="O18744" t="s">
        <v>33</v>
      </c>
      <c r="P18744" t="s">
        <v>34</v>
      </c>
      <c r="Q18744" t="s">
        <v>61</v>
      </c>
      <c r="R18744" t="s">
        <v>50</v>
      </c>
      <c r="S18744" t="s">
        <v>141</v>
      </c>
      <c r="T18744" t="s">
        <v>450</v>
      </c>
      <c r="U18744">
        <v>5.5</v>
      </c>
      <c r="V18744" t="s">
        <v>30</v>
      </c>
      <c r="W18744" t="s">
        <v>952</v>
      </c>
      <c r="X18744" t="s">
        <v>953</v>
      </c>
    </row>
    <row r="18745" spans="1:24" x14ac:dyDescent="0.2">
      <c r="A18745" t="s">
        <v>951</v>
      </c>
      <c r="B18745" t="s">
        <v>948</v>
      </c>
      <c r="C18745" t="s">
        <v>43</v>
      </c>
      <c r="D18745" t="s">
        <v>27</v>
      </c>
      <c r="E18745" t="s">
        <v>1732</v>
      </c>
      <c r="F18745" t="s">
        <v>1026</v>
      </c>
      <c r="G18745" t="s">
        <v>1185</v>
      </c>
      <c r="H18745" t="s">
        <v>31</v>
      </c>
      <c r="I18745">
        <v>2</v>
      </c>
      <c r="J18745">
        <v>0</v>
      </c>
      <c r="K18745">
        <v>2</v>
      </c>
      <c r="L18745" t="s">
        <v>31</v>
      </c>
      <c r="M18745" t="s">
        <v>32</v>
      </c>
      <c r="N18745" t="s">
        <v>33</v>
      </c>
      <c r="O18745" t="s">
        <v>33</v>
      </c>
      <c r="P18745" t="s">
        <v>34</v>
      </c>
      <c r="Q18745" t="s">
        <v>61</v>
      </c>
      <c r="R18745" t="s">
        <v>50</v>
      </c>
      <c r="S18745" t="s">
        <v>141</v>
      </c>
      <c r="T18745" t="s">
        <v>450</v>
      </c>
      <c r="U18745">
        <v>5.5</v>
      </c>
      <c r="V18745" t="s">
        <v>30</v>
      </c>
      <c r="W18745" t="s">
        <v>952</v>
      </c>
      <c r="X18745" t="s">
        <v>953</v>
      </c>
    </row>
    <row r="18746" spans="1:24" x14ac:dyDescent="0.2">
      <c r="A18746" t="s">
        <v>951</v>
      </c>
      <c r="B18746" t="s">
        <v>948</v>
      </c>
      <c r="C18746" t="s">
        <v>26</v>
      </c>
      <c r="D18746" t="s">
        <v>27</v>
      </c>
      <c r="E18746" t="s">
        <v>1732</v>
      </c>
      <c r="F18746" t="s">
        <v>1026</v>
      </c>
      <c r="G18746" t="s">
        <v>1185</v>
      </c>
      <c r="H18746" t="s">
        <v>31</v>
      </c>
      <c r="I18746">
        <v>2</v>
      </c>
      <c r="J18746">
        <v>0</v>
      </c>
      <c r="K18746">
        <v>2</v>
      </c>
      <c r="L18746" t="s">
        <v>31</v>
      </c>
      <c r="M18746" t="s">
        <v>32</v>
      </c>
      <c r="N18746" t="s">
        <v>33</v>
      </c>
      <c r="O18746" t="s">
        <v>33</v>
      </c>
      <c r="P18746" t="s">
        <v>34</v>
      </c>
      <c r="Q18746" t="s">
        <v>61</v>
      </c>
      <c r="R18746" t="s">
        <v>50</v>
      </c>
      <c r="S18746" t="s">
        <v>141</v>
      </c>
      <c r="T18746" t="s">
        <v>450</v>
      </c>
      <c r="U18746">
        <v>5.5</v>
      </c>
      <c r="V18746" t="s">
        <v>30</v>
      </c>
      <c r="W18746" t="s">
        <v>952</v>
      </c>
      <c r="X18746" t="s">
        <v>953</v>
      </c>
    </row>
    <row r="18747" spans="1:24" x14ac:dyDescent="0.2">
      <c r="A18747" t="s">
        <v>951</v>
      </c>
      <c r="B18747" t="s">
        <v>948</v>
      </c>
      <c r="C18747" t="s">
        <v>62</v>
      </c>
      <c r="D18747" t="s">
        <v>62</v>
      </c>
      <c r="E18747" t="s">
        <v>1025</v>
      </c>
      <c r="F18747" t="s">
        <v>29</v>
      </c>
      <c r="G18747" t="s">
        <v>30</v>
      </c>
      <c r="H18747" t="s">
        <v>59</v>
      </c>
      <c r="I18747">
        <v>4</v>
      </c>
      <c r="J18747">
        <v>0</v>
      </c>
      <c r="K18747">
        <v>4</v>
      </c>
      <c r="L18747" t="s">
        <v>31</v>
      </c>
      <c r="M18747" t="s">
        <v>32</v>
      </c>
      <c r="N18747" t="s">
        <v>33</v>
      </c>
      <c r="O18747" t="s">
        <v>33</v>
      </c>
      <c r="P18747" t="s">
        <v>77</v>
      </c>
      <c r="Q18747" t="s">
        <v>61</v>
      </c>
      <c r="R18747" t="s">
        <v>50</v>
      </c>
      <c r="S18747" t="s">
        <v>141</v>
      </c>
      <c r="T18747" t="s">
        <v>450</v>
      </c>
      <c r="U18747">
        <v>5.5</v>
      </c>
      <c r="V18747" t="s">
        <v>30</v>
      </c>
      <c r="W18747" t="s">
        <v>952</v>
      </c>
      <c r="X18747" t="s">
        <v>953</v>
      </c>
    </row>
    <row r="18748" spans="1:24" x14ac:dyDescent="0.2">
      <c r="A18748" t="s">
        <v>951</v>
      </c>
      <c r="B18748" t="s">
        <v>948</v>
      </c>
      <c r="C18748" t="s">
        <v>62</v>
      </c>
      <c r="D18748" t="s">
        <v>62</v>
      </c>
      <c r="E18748" t="s">
        <v>1184</v>
      </c>
      <c r="F18748" t="s">
        <v>29</v>
      </c>
      <c r="G18748" t="s">
        <v>1185</v>
      </c>
      <c r="H18748" t="s">
        <v>59</v>
      </c>
      <c r="I18748">
        <v>4</v>
      </c>
      <c r="J18748">
        <v>0</v>
      </c>
      <c r="K18748">
        <v>4</v>
      </c>
      <c r="L18748" t="s">
        <v>31</v>
      </c>
      <c r="M18748" t="s">
        <v>32</v>
      </c>
      <c r="N18748" t="s">
        <v>33</v>
      </c>
      <c r="O18748" t="s">
        <v>33</v>
      </c>
      <c r="P18748" t="s">
        <v>77</v>
      </c>
      <c r="Q18748" t="s">
        <v>61</v>
      </c>
      <c r="R18748" t="s">
        <v>50</v>
      </c>
      <c r="S18748" t="s">
        <v>141</v>
      </c>
      <c r="T18748" t="s">
        <v>450</v>
      </c>
      <c r="U18748">
        <v>5.5</v>
      </c>
      <c r="V18748" t="s">
        <v>30</v>
      </c>
      <c r="W18748" t="s">
        <v>952</v>
      </c>
      <c r="X18748" t="s">
        <v>953</v>
      </c>
    </row>
    <row r="18749" spans="1:24" x14ac:dyDescent="0.2">
      <c r="A18749" t="s">
        <v>951</v>
      </c>
      <c r="B18749" t="s">
        <v>948</v>
      </c>
      <c r="C18749" t="s">
        <v>62</v>
      </c>
      <c r="D18749" t="s">
        <v>62</v>
      </c>
      <c r="E18749" t="s">
        <v>1243</v>
      </c>
      <c r="F18749" t="s">
        <v>29</v>
      </c>
      <c r="G18749" t="s">
        <v>30</v>
      </c>
      <c r="H18749" t="s">
        <v>59</v>
      </c>
      <c r="I18749">
        <v>4</v>
      </c>
      <c r="J18749">
        <v>0</v>
      </c>
      <c r="K18749">
        <v>4</v>
      </c>
      <c r="L18749" t="s">
        <v>31</v>
      </c>
      <c r="M18749" t="s">
        <v>32</v>
      </c>
      <c r="N18749" t="s">
        <v>33</v>
      </c>
      <c r="O18749" t="s">
        <v>33</v>
      </c>
      <c r="P18749" t="s">
        <v>77</v>
      </c>
      <c r="Q18749" t="s">
        <v>61</v>
      </c>
      <c r="R18749" t="s">
        <v>50</v>
      </c>
      <c r="S18749" t="s">
        <v>141</v>
      </c>
      <c r="T18749" t="s">
        <v>450</v>
      </c>
      <c r="U18749">
        <v>5.5</v>
      </c>
      <c r="V18749" t="s">
        <v>30</v>
      </c>
      <c r="W18749" t="s">
        <v>952</v>
      </c>
      <c r="X18749" t="s">
        <v>953</v>
      </c>
    </row>
    <row r="18750" spans="1:24" x14ac:dyDescent="0.2">
      <c r="A18750" t="s">
        <v>951</v>
      </c>
      <c r="B18750" t="s">
        <v>948</v>
      </c>
      <c r="C18750" t="s">
        <v>62</v>
      </c>
      <c r="D18750" t="s">
        <v>62</v>
      </c>
      <c r="E18750" t="s">
        <v>1246</v>
      </c>
      <c r="F18750" t="s">
        <v>29</v>
      </c>
      <c r="G18750" t="s">
        <v>30</v>
      </c>
      <c r="H18750" t="s">
        <v>59</v>
      </c>
      <c r="I18750">
        <v>4</v>
      </c>
      <c r="J18750">
        <v>0</v>
      </c>
      <c r="K18750">
        <v>4</v>
      </c>
      <c r="L18750" t="s">
        <v>31</v>
      </c>
      <c r="M18750" t="s">
        <v>32</v>
      </c>
      <c r="N18750" t="s">
        <v>33</v>
      </c>
      <c r="O18750" t="s">
        <v>33</v>
      </c>
      <c r="P18750" t="s">
        <v>77</v>
      </c>
      <c r="Q18750" t="s">
        <v>61</v>
      </c>
      <c r="R18750" t="s">
        <v>50</v>
      </c>
      <c r="S18750" t="s">
        <v>141</v>
      </c>
      <c r="T18750" t="s">
        <v>450</v>
      </c>
      <c r="U18750">
        <v>5.5</v>
      </c>
      <c r="V18750" t="s">
        <v>30</v>
      </c>
      <c r="W18750" t="s">
        <v>952</v>
      </c>
      <c r="X18750" t="s">
        <v>953</v>
      </c>
    </row>
    <row r="18751" spans="1:24" x14ac:dyDescent="0.2">
      <c r="A18751" t="s">
        <v>951</v>
      </c>
      <c r="B18751" t="s">
        <v>948</v>
      </c>
      <c r="C18751" t="s">
        <v>62</v>
      </c>
      <c r="D18751" t="s">
        <v>62</v>
      </c>
      <c r="E18751" t="s">
        <v>1251</v>
      </c>
      <c r="F18751" t="s">
        <v>29</v>
      </c>
      <c r="G18751" t="s">
        <v>30</v>
      </c>
      <c r="H18751" t="s">
        <v>59</v>
      </c>
      <c r="I18751">
        <v>2</v>
      </c>
      <c r="J18751">
        <v>0</v>
      </c>
      <c r="K18751">
        <v>2</v>
      </c>
      <c r="L18751" t="s">
        <v>31</v>
      </c>
      <c r="M18751" t="s">
        <v>32</v>
      </c>
      <c r="N18751" t="s">
        <v>33</v>
      </c>
      <c r="O18751" t="s">
        <v>33</v>
      </c>
      <c r="P18751" t="s">
        <v>34</v>
      </c>
      <c r="Q18751" t="s">
        <v>61</v>
      </c>
      <c r="R18751" t="s">
        <v>50</v>
      </c>
      <c r="S18751" t="s">
        <v>141</v>
      </c>
      <c r="T18751" t="s">
        <v>450</v>
      </c>
      <c r="U18751">
        <v>5.5</v>
      </c>
      <c r="V18751" t="s">
        <v>30</v>
      </c>
      <c r="W18751" t="s">
        <v>952</v>
      </c>
      <c r="X18751" t="s">
        <v>953</v>
      </c>
    </row>
    <row r="18752" spans="1:24" x14ac:dyDescent="0.2">
      <c r="A18752" t="s">
        <v>951</v>
      </c>
      <c r="B18752" t="s">
        <v>948</v>
      </c>
      <c r="C18752" t="s">
        <v>62</v>
      </c>
      <c r="D18752" t="s">
        <v>62</v>
      </c>
      <c r="E18752" t="s">
        <v>1263</v>
      </c>
      <c r="F18752" t="s">
        <v>29</v>
      </c>
      <c r="G18752" t="s">
        <v>30</v>
      </c>
      <c r="H18752" t="s">
        <v>59</v>
      </c>
      <c r="I18752">
        <v>4</v>
      </c>
      <c r="J18752">
        <v>0</v>
      </c>
      <c r="K18752">
        <v>4</v>
      </c>
      <c r="L18752" t="s">
        <v>31</v>
      </c>
      <c r="M18752" t="s">
        <v>32</v>
      </c>
      <c r="N18752" t="s">
        <v>33</v>
      </c>
      <c r="O18752" t="s">
        <v>33</v>
      </c>
      <c r="P18752" t="s">
        <v>77</v>
      </c>
      <c r="Q18752" t="s">
        <v>61</v>
      </c>
      <c r="R18752" t="s">
        <v>50</v>
      </c>
      <c r="S18752" t="s">
        <v>141</v>
      </c>
      <c r="T18752" t="s">
        <v>450</v>
      </c>
      <c r="U18752">
        <v>5.5</v>
      </c>
      <c r="V18752" t="s">
        <v>30</v>
      </c>
      <c r="W18752" t="s">
        <v>952</v>
      </c>
      <c r="X18752" t="s">
        <v>953</v>
      </c>
    </row>
    <row r="18753" spans="1:24" x14ac:dyDescent="0.2">
      <c r="A18753" t="s">
        <v>951</v>
      </c>
      <c r="B18753" t="s">
        <v>948</v>
      </c>
      <c r="C18753" t="s">
        <v>62</v>
      </c>
      <c r="D18753" t="s">
        <v>62</v>
      </c>
      <c r="E18753" t="s">
        <v>1316</v>
      </c>
      <c r="F18753" t="s">
        <v>29</v>
      </c>
      <c r="G18753" t="s">
        <v>1185</v>
      </c>
      <c r="H18753" t="s">
        <v>59</v>
      </c>
      <c r="I18753">
        <v>4</v>
      </c>
      <c r="J18753">
        <v>0</v>
      </c>
      <c r="K18753">
        <v>4</v>
      </c>
      <c r="L18753" t="s">
        <v>31</v>
      </c>
      <c r="M18753" t="s">
        <v>32</v>
      </c>
      <c r="N18753" t="s">
        <v>33</v>
      </c>
      <c r="O18753" t="s">
        <v>33</v>
      </c>
      <c r="P18753" t="s">
        <v>77</v>
      </c>
      <c r="Q18753" t="s">
        <v>61</v>
      </c>
      <c r="R18753" t="s">
        <v>50</v>
      </c>
      <c r="S18753" t="s">
        <v>141</v>
      </c>
      <c r="T18753" t="s">
        <v>450</v>
      </c>
      <c r="U18753">
        <v>5.5</v>
      </c>
      <c r="V18753" t="s">
        <v>30</v>
      </c>
      <c r="W18753" t="s">
        <v>952</v>
      </c>
      <c r="X18753" t="s">
        <v>953</v>
      </c>
    </row>
    <row r="18754" spans="1:24" x14ac:dyDescent="0.2">
      <c r="A18754" t="s">
        <v>951</v>
      </c>
      <c r="B18754" t="s">
        <v>948</v>
      </c>
      <c r="C18754" t="s">
        <v>62</v>
      </c>
      <c r="D18754" t="s">
        <v>62</v>
      </c>
      <c r="E18754" t="s">
        <v>1320</v>
      </c>
      <c r="F18754" t="s">
        <v>29</v>
      </c>
      <c r="G18754" t="s">
        <v>30</v>
      </c>
      <c r="H18754" t="s">
        <v>59</v>
      </c>
      <c r="I18754">
        <v>3</v>
      </c>
      <c r="J18754">
        <v>0</v>
      </c>
      <c r="K18754">
        <v>3</v>
      </c>
      <c r="L18754" t="s">
        <v>31</v>
      </c>
      <c r="M18754" t="s">
        <v>32</v>
      </c>
      <c r="N18754" t="s">
        <v>33</v>
      </c>
      <c r="O18754" t="s">
        <v>33</v>
      </c>
      <c r="P18754" t="s">
        <v>77</v>
      </c>
      <c r="Q18754" t="s">
        <v>61</v>
      </c>
      <c r="R18754" t="s">
        <v>50</v>
      </c>
      <c r="S18754" t="s">
        <v>141</v>
      </c>
      <c r="T18754" t="s">
        <v>450</v>
      </c>
      <c r="U18754">
        <v>5.5</v>
      </c>
      <c r="V18754" t="s">
        <v>30</v>
      </c>
      <c r="W18754" t="s">
        <v>952</v>
      </c>
      <c r="X18754" t="s">
        <v>953</v>
      </c>
    </row>
    <row r="18755" spans="1:24" x14ac:dyDescent="0.2">
      <c r="A18755" t="s">
        <v>951</v>
      </c>
      <c r="B18755" t="s">
        <v>948</v>
      </c>
      <c r="C18755" t="s">
        <v>62</v>
      </c>
      <c r="D18755" t="s">
        <v>62</v>
      </c>
      <c r="E18755" t="s">
        <v>1582</v>
      </c>
      <c r="F18755" t="s">
        <v>29</v>
      </c>
      <c r="G18755" t="s">
        <v>1185</v>
      </c>
      <c r="H18755" t="s">
        <v>59</v>
      </c>
      <c r="I18755">
        <v>3</v>
      </c>
      <c r="J18755">
        <v>0</v>
      </c>
      <c r="K18755">
        <v>3</v>
      </c>
      <c r="L18755" t="s">
        <v>31</v>
      </c>
      <c r="M18755" t="s">
        <v>32</v>
      </c>
      <c r="N18755" t="s">
        <v>33</v>
      </c>
      <c r="O18755" t="s">
        <v>33</v>
      </c>
      <c r="P18755" t="s">
        <v>77</v>
      </c>
      <c r="Q18755" t="s">
        <v>61</v>
      </c>
      <c r="R18755" t="s">
        <v>50</v>
      </c>
      <c r="S18755" t="s">
        <v>141</v>
      </c>
      <c r="T18755" t="s">
        <v>450</v>
      </c>
      <c r="U18755">
        <v>5.5</v>
      </c>
      <c r="V18755" t="s">
        <v>30</v>
      </c>
      <c r="W18755" t="s">
        <v>952</v>
      </c>
      <c r="X18755" t="s">
        <v>953</v>
      </c>
    </row>
    <row r="18756" spans="1:24" x14ac:dyDescent="0.2">
      <c r="A18756" t="s">
        <v>951</v>
      </c>
      <c r="B18756" t="s">
        <v>948</v>
      </c>
      <c r="C18756" t="s">
        <v>62</v>
      </c>
      <c r="D18756" t="s">
        <v>62</v>
      </c>
      <c r="E18756" t="s">
        <v>1589</v>
      </c>
      <c r="F18756" t="s">
        <v>29</v>
      </c>
      <c r="G18756" t="s">
        <v>1185</v>
      </c>
      <c r="H18756" t="s">
        <v>59</v>
      </c>
      <c r="I18756">
        <v>3</v>
      </c>
      <c r="J18756">
        <v>0</v>
      </c>
      <c r="K18756">
        <v>3</v>
      </c>
      <c r="L18756" t="s">
        <v>31</v>
      </c>
      <c r="M18756" t="s">
        <v>32</v>
      </c>
      <c r="N18756" t="s">
        <v>33</v>
      </c>
      <c r="O18756" t="s">
        <v>33</v>
      </c>
      <c r="P18756" t="s">
        <v>77</v>
      </c>
      <c r="Q18756" t="s">
        <v>61</v>
      </c>
      <c r="R18756" t="s">
        <v>50</v>
      </c>
      <c r="S18756" t="s">
        <v>141</v>
      </c>
      <c r="T18756" t="s">
        <v>450</v>
      </c>
      <c r="U18756">
        <v>5.5</v>
      </c>
      <c r="V18756" t="s">
        <v>30</v>
      </c>
      <c r="W18756" t="s">
        <v>952</v>
      </c>
      <c r="X18756" t="s">
        <v>953</v>
      </c>
    </row>
    <row r="18757" spans="1:24" x14ac:dyDescent="0.2">
      <c r="A18757" t="s">
        <v>951</v>
      </c>
      <c r="B18757" t="s">
        <v>948</v>
      </c>
      <c r="C18757" t="s">
        <v>62</v>
      </c>
      <c r="D18757" t="s">
        <v>62</v>
      </c>
      <c r="E18757" t="s">
        <v>1598</v>
      </c>
      <c r="F18757" t="s">
        <v>29</v>
      </c>
      <c r="G18757" t="s">
        <v>1185</v>
      </c>
      <c r="H18757" t="s">
        <v>59</v>
      </c>
      <c r="I18757">
        <v>4</v>
      </c>
      <c r="J18757">
        <v>0</v>
      </c>
      <c r="K18757">
        <v>4</v>
      </c>
      <c r="L18757" t="s">
        <v>31</v>
      </c>
      <c r="M18757" t="s">
        <v>32</v>
      </c>
      <c r="N18757" t="s">
        <v>33</v>
      </c>
      <c r="O18757" t="s">
        <v>33</v>
      </c>
      <c r="P18757" t="s">
        <v>77</v>
      </c>
      <c r="Q18757" t="s">
        <v>61</v>
      </c>
      <c r="R18757" t="s">
        <v>50</v>
      </c>
      <c r="S18757" t="s">
        <v>141</v>
      </c>
      <c r="T18757" t="s">
        <v>450</v>
      </c>
      <c r="U18757">
        <v>5.5</v>
      </c>
      <c r="V18757" t="s">
        <v>30</v>
      </c>
      <c r="W18757" t="s">
        <v>952</v>
      </c>
      <c r="X18757" t="s">
        <v>953</v>
      </c>
    </row>
    <row r="18758" spans="1:24" x14ac:dyDescent="0.2">
      <c r="A18758" t="s">
        <v>951</v>
      </c>
      <c r="B18758" t="s">
        <v>948</v>
      </c>
      <c r="C18758" t="s">
        <v>62</v>
      </c>
      <c r="D18758" t="s">
        <v>62</v>
      </c>
      <c r="E18758" t="s">
        <v>1608</v>
      </c>
      <c r="F18758" t="s">
        <v>29</v>
      </c>
      <c r="G18758" t="s">
        <v>30</v>
      </c>
      <c r="H18758" t="s">
        <v>59</v>
      </c>
      <c r="I18758">
        <v>3</v>
      </c>
      <c r="J18758">
        <v>0</v>
      </c>
      <c r="K18758">
        <v>3</v>
      </c>
      <c r="L18758" t="s">
        <v>31</v>
      </c>
      <c r="M18758" t="s">
        <v>32</v>
      </c>
      <c r="N18758" t="s">
        <v>33</v>
      </c>
      <c r="O18758" t="s">
        <v>33</v>
      </c>
      <c r="P18758" t="s">
        <v>77</v>
      </c>
      <c r="Q18758" t="s">
        <v>61</v>
      </c>
      <c r="R18758" t="s">
        <v>50</v>
      </c>
      <c r="S18758" t="s">
        <v>141</v>
      </c>
      <c r="T18758" t="s">
        <v>450</v>
      </c>
      <c r="U18758">
        <v>5.5</v>
      </c>
      <c r="V18758" t="s">
        <v>30</v>
      </c>
      <c r="W18758" t="s">
        <v>952</v>
      </c>
      <c r="X18758" t="s">
        <v>953</v>
      </c>
    </row>
    <row r="18759" spans="1:24" x14ac:dyDescent="0.2">
      <c r="A18759" t="s">
        <v>951</v>
      </c>
      <c r="B18759" t="s">
        <v>948</v>
      </c>
      <c r="C18759" t="s">
        <v>62</v>
      </c>
      <c r="D18759" t="s">
        <v>62</v>
      </c>
      <c r="E18759" t="s">
        <v>1611</v>
      </c>
      <c r="F18759" t="s">
        <v>29</v>
      </c>
      <c r="G18759" t="s">
        <v>30</v>
      </c>
      <c r="H18759" t="s">
        <v>59</v>
      </c>
      <c r="I18759">
        <v>4</v>
      </c>
      <c r="J18759">
        <v>0</v>
      </c>
      <c r="K18759">
        <v>4</v>
      </c>
      <c r="L18759" t="s">
        <v>31</v>
      </c>
      <c r="M18759" t="s">
        <v>32</v>
      </c>
      <c r="N18759" t="s">
        <v>33</v>
      </c>
      <c r="O18759" t="s">
        <v>33</v>
      </c>
      <c r="P18759" t="s">
        <v>77</v>
      </c>
      <c r="Q18759" t="s">
        <v>61</v>
      </c>
      <c r="R18759" t="s">
        <v>50</v>
      </c>
      <c r="S18759" t="s">
        <v>141</v>
      </c>
      <c r="T18759" t="s">
        <v>450</v>
      </c>
      <c r="U18759">
        <v>5.5</v>
      </c>
      <c r="V18759" t="s">
        <v>30</v>
      </c>
      <c r="W18759" t="s">
        <v>952</v>
      </c>
      <c r="X18759" t="s">
        <v>953</v>
      </c>
    </row>
    <row r="18760" spans="1:24" x14ac:dyDescent="0.2">
      <c r="A18760" t="s">
        <v>951</v>
      </c>
      <c r="B18760" t="s">
        <v>948</v>
      </c>
      <c r="C18760" t="s">
        <v>62</v>
      </c>
      <c r="D18760" t="s">
        <v>62</v>
      </c>
      <c r="E18760" t="s">
        <v>1662</v>
      </c>
      <c r="F18760" t="s">
        <v>29</v>
      </c>
      <c r="G18760" t="s">
        <v>30</v>
      </c>
      <c r="H18760" t="s">
        <v>59</v>
      </c>
      <c r="I18760">
        <v>4</v>
      </c>
      <c r="J18760">
        <v>0</v>
      </c>
      <c r="K18760">
        <v>4</v>
      </c>
      <c r="L18760" t="s">
        <v>31</v>
      </c>
      <c r="M18760" t="s">
        <v>32</v>
      </c>
      <c r="N18760" t="s">
        <v>33</v>
      </c>
      <c r="O18760" t="s">
        <v>33</v>
      </c>
      <c r="P18760" t="s">
        <v>77</v>
      </c>
      <c r="Q18760" t="s">
        <v>61</v>
      </c>
      <c r="R18760" t="s">
        <v>50</v>
      </c>
      <c r="S18760" t="s">
        <v>141</v>
      </c>
      <c r="T18760" t="s">
        <v>450</v>
      </c>
      <c r="U18760">
        <v>5.5</v>
      </c>
      <c r="V18760" t="s">
        <v>30</v>
      </c>
      <c r="W18760" t="s">
        <v>952</v>
      </c>
      <c r="X18760" t="s">
        <v>953</v>
      </c>
    </row>
    <row r="18761" spans="1:24" x14ac:dyDescent="0.2">
      <c r="A18761" t="s">
        <v>951</v>
      </c>
      <c r="B18761" t="s">
        <v>948</v>
      </c>
      <c r="C18761" t="s">
        <v>62</v>
      </c>
      <c r="D18761" t="s">
        <v>62</v>
      </c>
      <c r="E18761" t="s">
        <v>1675</v>
      </c>
      <c r="F18761" t="s">
        <v>29</v>
      </c>
      <c r="G18761" t="s">
        <v>30</v>
      </c>
      <c r="H18761" t="s">
        <v>59</v>
      </c>
      <c r="I18761">
        <v>3</v>
      </c>
      <c r="J18761">
        <v>0</v>
      </c>
      <c r="K18761">
        <v>3</v>
      </c>
      <c r="L18761" t="s">
        <v>31</v>
      </c>
      <c r="M18761" t="s">
        <v>32</v>
      </c>
      <c r="N18761" t="s">
        <v>33</v>
      </c>
      <c r="O18761" t="s">
        <v>33</v>
      </c>
      <c r="P18761" t="s">
        <v>77</v>
      </c>
      <c r="Q18761" t="s">
        <v>61</v>
      </c>
      <c r="R18761" t="s">
        <v>50</v>
      </c>
      <c r="S18761" t="s">
        <v>141</v>
      </c>
      <c r="T18761" t="s">
        <v>450</v>
      </c>
      <c r="U18761">
        <v>5.5</v>
      </c>
      <c r="V18761" t="s">
        <v>30</v>
      </c>
      <c r="W18761" t="s">
        <v>952</v>
      </c>
      <c r="X18761" t="s">
        <v>953</v>
      </c>
    </row>
    <row r="18762" spans="1:24" x14ac:dyDescent="0.2">
      <c r="A18762" t="s">
        <v>951</v>
      </c>
      <c r="B18762" t="s">
        <v>948</v>
      </c>
      <c r="C18762" t="s">
        <v>62</v>
      </c>
      <c r="D18762" t="s">
        <v>62</v>
      </c>
      <c r="E18762" t="s">
        <v>1693</v>
      </c>
      <c r="F18762" t="s">
        <v>29</v>
      </c>
      <c r="G18762" t="s">
        <v>30</v>
      </c>
      <c r="H18762" t="s">
        <v>59</v>
      </c>
      <c r="I18762">
        <v>3</v>
      </c>
      <c r="J18762">
        <v>0</v>
      </c>
      <c r="K18762">
        <v>3</v>
      </c>
      <c r="L18762" t="s">
        <v>31</v>
      </c>
      <c r="M18762" t="s">
        <v>32</v>
      </c>
      <c r="N18762" t="s">
        <v>33</v>
      </c>
      <c r="O18762" t="s">
        <v>33</v>
      </c>
      <c r="P18762" t="s">
        <v>77</v>
      </c>
      <c r="Q18762" t="s">
        <v>61</v>
      </c>
      <c r="R18762" t="s">
        <v>50</v>
      </c>
      <c r="S18762" t="s">
        <v>141</v>
      </c>
      <c r="T18762" t="s">
        <v>450</v>
      </c>
      <c r="U18762">
        <v>5.5</v>
      </c>
      <c r="V18762" t="s">
        <v>30</v>
      </c>
      <c r="W18762" t="s">
        <v>952</v>
      </c>
      <c r="X18762" t="s">
        <v>953</v>
      </c>
    </row>
    <row r="18763" spans="1:24" x14ac:dyDescent="0.2">
      <c r="A18763" t="s">
        <v>951</v>
      </c>
      <c r="B18763" t="s">
        <v>948</v>
      </c>
      <c r="C18763" t="s">
        <v>62</v>
      </c>
      <c r="D18763" t="s">
        <v>62</v>
      </c>
      <c r="E18763" t="s">
        <v>1710</v>
      </c>
      <c r="F18763" t="s">
        <v>29</v>
      </c>
      <c r="G18763" t="s">
        <v>30</v>
      </c>
      <c r="H18763" t="s">
        <v>59</v>
      </c>
      <c r="I18763">
        <v>4</v>
      </c>
      <c r="J18763">
        <v>0</v>
      </c>
      <c r="K18763">
        <v>4</v>
      </c>
      <c r="L18763" t="s">
        <v>31</v>
      </c>
      <c r="M18763" t="s">
        <v>32</v>
      </c>
      <c r="N18763" t="s">
        <v>33</v>
      </c>
      <c r="O18763" t="s">
        <v>33</v>
      </c>
      <c r="P18763" t="s">
        <v>77</v>
      </c>
      <c r="Q18763" t="s">
        <v>61</v>
      </c>
      <c r="R18763" t="s">
        <v>50</v>
      </c>
      <c r="S18763" t="s">
        <v>141</v>
      </c>
      <c r="T18763" t="s">
        <v>450</v>
      </c>
      <c r="U18763">
        <v>5.5</v>
      </c>
      <c r="V18763" t="s">
        <v>30</v>
      </c>
      <c r="W18763" t="s">
        <v>952</v>
      </c>
      <c r="X18763" t="s">
        <v>953</v>
      </c>
    </row>
    <row r="18764" spans="1:24" x14ac:dyDescent="0.2">
      <c r="A18764" t="s">
        <v>951</v>
      </c>
      <c r="B18764" t="s">
        <v>948</v>
      </c>
      <c r="C18764" t="s">
        <v>62</v>
      </c>
      <c r="D18764" t="s">
        <v>62</v>
      </c>
      <c r="E18764" t="s">
        <v>1722</v>
      </c>
      <c r="F18764" t="s">
        <v>29</v>
      </c>
      <c r="G18764" t="s">
        <v>30</v>
      </c>
      <c r="H18764" t="s">
        <v>59</v>
      </c>
      <c r="I18764">
        <v>3</v>
      </c>
      <c r="J18764">
        <v>0</v>
      </c>
      <c r="K18764">
        <v>3</v>
      </c>
      <c r="L18764" t="s">
        <v>31</v>
      </c>
      <c r="M18764" t="s">
        <v>32</v>
      </c>
      <c r="N18764" t="s">
        <v>33</v>
      </c>
      <c r="O18764" t="s">
        <v>33</v>
      </c>
      <c r="P18764" t="s">
        <v>77</v>
      </c>
      <c r="Q18764" t="s">
        <v>61</v>
      </c>
      <c r="R18764" t="s">
        <v>50</v>
      </c>
      <c r="S18764" t="s">
        <v>141</v>
      </c>
      <c r="T18764" t="s">
        <v>450</v>
      </c>
      <c r="U18764">
        <v>5.5</v>
      </c>
      <c r="V18764" t="s">
        <v>30</v>
      </c>
      <c r="W18764" t="s">
        <v>952</v>
      </c>
      <c r="X18764" t="s">
        <v>953</v>
      </c>
    </row>
    <row r="18765" spans="1:24" x14ac:dyDescent="0.2">
      <c r="A18765" t="s">
        <v>951</v>
      </c>
      <c r="B18765" t="s">
        <v>948</v>
      </c>
      <c r="C18765" t="s">
        <v>62</v>
      </c>
      <c r="D18765" t="s">
        <v>62</v>
      </c>
      <c r="E18765" t="s">
        <v>1732</v>
      </c>
      <c r="F18765" t="s">
        <v>29</v>
      </c>
      <c r="G18765" t="s">
        <v>30</v>
      </c>
      <c r="H18765" t="s">
        <v>59</v>
      </c>
      <c r="I18765">
        <v>4</v>
      </c>
      <c r="J18765">
        <v>0</v>
      </c>
      <c r="K18765">
        <v>4</v>
      </c>
      <c r="L18765" t="s">
        <v>31</v>
      </c>
      <c r="M18765" t="s">
        <v>32</v>
      </c>
      <c r="N18765" t="s">
        <v>33</v>
      </c>
      <c r="O18765" t="s">
        <v>33</v>
      </c>
      <c r="P18765" t="s">
        <v>77</v>
      </c>
      <c r="Q18765" t="s">
        <v>61</v>
      </c>
      <c r="R18765" t="s">
        <v>50</v>
      </c>
      <c r="S18765" t="s">
        <v>141</v>
      </c>
      <c r="T18765" t="s">
        <v>450</v>
      </c>
      <c r="U18765">
        <v>5.5</v>
      </c>
      <c r="V18765" t="s">
        <v>30</v>
      </c>
      <c r="W18765" t="s">
        <v>952</v>
      </c>
      <c r="X18765" t="s">
        <v>953</v>
      </c>
    </row>
    <row r="18766" spans="1:24" x14ac:dyDescent="0.2">
      <c r="A18766" t="s">
        <v>951</v>
      </c>
      <c r="B18766" t="s">
        <v>948</v>
      </c>
      <c r="C18766" t="s">
        <v>58</v>
      </c>
      <c r="D18766" t="s">
        <v>58</v>
      </c>
      <c r="E18766" t="s">
        <v>1025</v>
      </c>
      <c r="F18766" t="s">
        <v>29</v>
      </c>
      <c r="G18766" t="s">
        <v>30</v>
      </c>
      <c r="H18766" t="s">
        <v>59</v>
      </c>
      <c r="I18766">
        <v>4</v>
      </c>
      <c r="J18766">
        <v>0</v>
      </c>
      <c r="K18766">
        <v>4</v>
      </c>
      <c r="L18766" t="s">
        <v>31</v>
      </c>
      <c r="M18766" t="s">
        <v>32</v>
      </c>
      <c r="N18766" t="s">
        <v>33</v>
      </c>
      <c r="O18766" t="s">
        <v>33</v>
      </c>
      <c r="P18766" t="s">
        <v>77</v>
      </c>
      <c r="Q18766" t="s">
        <v>61</v>
      </c>
      <c r="R18766" t="s">
        <v>50</v>
      </c>
      <c r="S18766" t="s">
        <v>141</v>
      </c>
      <c r="T18766" t="s">
        <v>450</v>
      </c>
      <c r="U18766">
        <v>5.5</v>
      </c>
      <c r="V18766" t="s">
        <v>30</v>
      </c>
      <c r="W18766" t="s">
        <v>952</v>
      </c>
      <c r="X18766" t="s">
        <v>953</v>
      </c>
    </row>
    <row r="18767" spans="1:24" x14ac:dyDescent="0.2">
      <c r="A18767" t="s">
        <v>951</v>
      </c>
      <c r="B18767" t="s">
        <v>948</v>
      </c>
      <c r="C18767" t="s">
        <v>58</v>
      </c>
      <c r="D18767" t="s">
        <v>58</v>
      </c>
      <c r="E18767" t="s">
        <v>1184</v>
      </c>
      <c r="F18767" t="s">
        <v>29</v>
      </c>
      <c r="G18767" t="s">
        <v>30</v>
      </c>
      <c r="H18767" t="s">
        <v>59</v>
      </c>
      <c r="I18767">
        <v>4</v>
      </c>
      <c r="J18767">
        <v>0</v>
      </c>
      <c r="K18767">
        <v>4</v>
      </c>
      <c r="L18767" t="s">
        <v>31</v>
      </c>
      <c r="M18767" t="s">
        <v>32</v>
      </c>
      <c r="N18767" t="s">
        <v>33</v>
      </c>
      <c r="O18767" t="s">
        <v>33</v>
      </c>
      <c r="P18767" t="s">
        <v>77</v>
      </c>
      <c r="Q18767" t="s">
        <v>61</v>
      </c>
      <c r="R18767" t="s">
        <v>50</v>
      </c>
      <c r="S18767" t="s">
        <v>141</v>
      </c>
      <c r="T18767" t="s">
        <v>450</v>
      </c>
      <c r="U18767">
        <v>5.5</v>
      </c>
      <c r="V18767" t="s">
        <v>30</v>
      </c>
      <c r="W18767" t="s">
        <v>952</v>
      </c>
      <c r="X18767" t="s">
        <v>953</v>
      </c>
    </row>
    <row r="18768" spans="1:24" x14ac:dyDescent="0.2">
      <c r="A18768" t="s">
        <v>951</v>
      </c>
      <c r="B18768" t="s">
        <v>948</v>
      </c>
      <c r="C18768" t="s">
        <v>58</v>
      </c>
      <c r="D18768" t="s">
        <v>58</v>
      </c>
      <c r="E18768" t="s">
        <v>1243</v>
      </c>
      <c r="F18768" t="s">
        <v>29</v>
      </c>
      <c r="G18768" t="s">
        <v>30</v>
      </c>
      <c r="H18768" t="s">
        <v>59</v>
      </c>
      <c r="I18768">
        <v>4</v>
      </c>
      <c r="J18768">
        <v>0</v>
      </c>
      <c r="K18768">
        <v>4</v>
      </c>
      <c r="L18768" t="s">
        <v>31</v>
      </c>
      <c r="M18768" t="s">
        <v>32</v>
      </c>
      <c r="N18768" t="s">
        <v>33</v>
      </c>
      <c r="O18768" t="s">
        <v>33</v>
      </c>
      <c r="P18768" t="s">
        <v>77</v>
      </c>
      <c r="Q18768" t="s">
        <v>61</v>
      </c>
      <c r="R18768" t="s">
        <v>50</v>
      </c>
      <c r="S18768" t="s">
        <v>141</v>
      </c>
      <c r="T18768" t="s">
        <v>450</v>
      </c>
      <c r="U18768">
        <v>5.5</v>
      </c>
      <c r="V18768" t="s">
        <v>30</v>
      </c>
      <c r="W18768" t="s">
        <v>952</v>
      </c>
      <c r="X18768" t="s">
        <v>953</v>
      </c>
    </row>
    <row r="18769" spans="1:24" x14ac:dyDescent="0.2">
      <c r="A18769" t="s">
        <v>951</v>
      </c>
      <c r="B18769" t="s">
        <v>948</v>
      </c>
      <c r="C18769" t="s">
        <v>58</v>
      </c>
      <c r="D18769" t="s">
        <v>58</v>
      </c>
      <c r="E18769" t="s">
        <v>1246</v>
      </c>
      <c r="F18769" t="s">
        <v>29</v>
      </c>
      <c r="G18769" t="s">
        <v>30</v>
      </c>
      <c r="H18769" t="s">
        <v>59</v>
      </c>
      <c r="I18769">
        <v>4</v>
      </c>
      <c r="J18769">
        <v>0</v>
      </c>
      <c r="K18769">
        <v>4</v>
      </c>
      <c r="L18769" t="s">
        <v>31</v>
      </c>
      <c r="M18769" t="s">
        <v>32</v>
      </c>
      <c r="N18769" t="s">
        <v>33</v>
      </c>
      <c r="O18769" t="s">
        <v>33</v>
      </c>
      <c r="P18769" t="s">
        <v>77</v>
      </c>
      <c r="Q18769" t="s">
        <v>61</v>
      </c>
      <c r="R18769" t="s">
        <v>50</v>
      </c>
      <c r="S18769" t="s">
        <v>141</v>
      </c>
      <c r="T18769" t="s">
        <v>450</v>
      </c>
      <c r="U18769">
        <v>5.5</v>
      </c>
      <c r="V18769" t="s">
        <v>30</v>
      </c>
      <c r="W18769" t="s">
        <v>952</v>
      </c>
      <c r="X18769" t="s">
        <v>953</v>
      </c>
    </row>
    <row r="18770" spans="1:24" x14ac:dyDescent="0.2">
      <c r="A18770" t="s">
        <v>951</v>
      </c>
      <c r="B18770" t="s">
        <v>948</v>
      </c>
      <c r="C18770" t="s">
        <v>58</v>
      </c>
      <c r="D18770" t="s">
        <v>58</v>
      </c>
      <c r="E18770" t="s">
        <v>1251</v>
      </c>
      <c r="F18770" t="s">
        <v>29</v>
      </c>
      <c r="G18770" t="s">
        <v>30</v>
      </c>
      <c r="H18770" t="s">
        <v>59</v>
      </c>
      <c r="I18770">
        <v>2</v>
      </c>
      <c r="J18770">
        <v>0</v>
      </c>
      <c r="K18770">
        <v>2</v>
      </c>
      <c r="L18770" t="s">
        <v>31</v>
      </c>
      <c r="M18770" t="s">
        <v>32</v>
      </c>
      <c r="N18770" t="s">
        <v>33</v>
      </c>
      <c r="O18770" t="s">
        <v>33</v>
      </c>
      <c r="P18770" t="s">
        <v>34</v>
      </c>
      <c r="Q18770" t="s">
        <v>61</v>
      </c>
      <c r="R18770" t="s">
        <v>50</v>
      </c>
      <c r="S18770" t="s">
        <v>141</v>
      </c>
      <c r="T18770" t="s">
        <v>450</v>
      </c>
      <c r="U18770">
        <v>5.5</v>
      </c>
      <c r="V18770" t="s">
        <v>30</v>
      </c>
      <c r="W18770" t="s">
        <v>952</v>
      </c>
      <c r="X18770" t="s">
        <v>953</v>
      </c>
    </row>
    <row r="18771" spans="1:24" x14ac:dyDescent="0.2">
      <c r="A18771" t="s">
        <v>951</v>
      </c>
      <c r="B18771" t="s">
        <v>948</v>
      </c>
      <c r="C18771" t="s">
        <v>58</v>
      </c>
      <c r="D18771" t="s">
        <v>58</v>
      </c>
      <c r="E18771" t="s">
        <v>1263</v>
      </c>
      <c r="F18771" t="s">
        <v>29</v>
      </c>
      <c r="G18771" t="s">
        <v>30</v>
      </c>
      <c r="H18771" t="s">
        <v>59</v>
      </c>
      <c r="I18771">
        <v>4</v>
      </c>
      <c r="J18771">
        <v>0</v>
      </c>
      <c r="K18771">
        <v>4</v>
      </c>
      <c r="L18771" t="s">
        <v>31</v>
      </c>
      <c r="M18771" t="s">
        <v>32</v>
      </c>
      <c r="N18771" t="s">
        <v>33</v>
      </c>
      <c r="O18771" t="s">
        <v>33</v>
      </c>
      <c r="P18771" t="s">
        <v>77</v>
      </c>
      <c r="Q18771" t="s">
        <v>61</v>
      </c>
      <c r="R18771" t="s">
        <v>50</v>
      </c>
      <c r="S18771" t="s">
        <v>141</v>
      </c>
      <c r="T18771" t="s">
        <v>450</v>
      </c>
      <c r="U18771">
        <v>5.5</v>
      </c>
      <c r="V18771" t="s">
        <v>30</v>
      </c>
      <c r="W18771" t="s">
        <v>952</v>
      </c>
      <c r="X18771" t="s">
        <v>953</v>
      </c>
    </row>
    <row r="18772" spans="1:24" x14ac:dyDescent="0.2">
      <c r="A18772" t="s">
        <v>951</v>
      </c>
      <c r="B18772" t="s">
        <v>948</v>
      </c>
      <c r="C18772" t="s">
        <v>58</v>
      </c>
      <c r="D18772" t="s">
        <v>58</v>
      </c>
      <c r="E18772" t="s">
        <v>1320</v>
      </c>
      <c r="F18772" t="s">
        <v>29</v>
      </c>
      <c r="G18772" t="s">
        <v>30</v>
      </c>
      <c r="H18772" t="s">
        <v>59</v>
      </c>
      <c r="I18772">
        <v>3</v>
      </c>
      <c r="J18772">
        <v>0</v>
      </c>
      <c r="K18772">
        <v>3</v>
      </c>
      <c r="L18772" t="s">
        <v>31</v>
      </c>
      <c r="M18772" t="s">
        <v>32</v>
      </c>
      <c r="N18772" t="s">
        <v>33</v>
      </c>
      <c r="O18772" t="s">
        <v>33</v>
      </c>
      <c r="P18772" t="s">
        <v>77</v>
      </c>
      <c r="Q18772" t="s">
        <v>61</v>
      </c>
      <c r="R18772" t="s">
        <v>50</v>
      </c>
      <c r="S18772" t="s">
        <v>141</v>
      </c>
      <c r="T18772" t="s">
        <v>450</v>
      </c>
      <c r="U18772">
        <v>5.5</v>
      </c>
      <c r="V18772" t="s">
        <v>30</v>
      </c>
      <c r="W18772" t="s">
        <v>952</v>
      </c>
      <c r="X18772" t="s">
        <v>953</v>
      </c>
    </row>
    <row r="18773" spans="1:24" x14ac:dyDescent="0.2">
      <c r="A18773" t="s">
        <v>951</v>
      </c>
      <c r="B18773" t="s">
        <v>948</v>
      </c>
      <c r="C18773" t="s">
        <v>58</v>
      </c>
      <c r="D18773" t="s">
        <v>58</v>
      </c>
      <c r="E18773" t="s">
        <v>1517</v>
      </c>
      <c r="F18773" t="s">
        <v>29</v>
      </c>
      <c r="G18773" t="s">
        <v>1185</v>
      </c>
      <c r="H18773" t="s">
        <v>31</v>
      </c>
      <c r="I18773">
        <v>1</v>
      </c>
      <c r="J18773">
        <v>0</v>
      </c>
      <c r="K18773">
        <v>1</v>
      </c>
      <c r="L18773" t="s">
        <v>31</v>
      </c>
      <c r="M18773" t="s">
        <v>32</v>
      </c>
      <c r="N18773" t="s">
        <v>33</v>
      </c>
      <c r="O18773" t="s">
        <v>33</v>
      </c>
      <c r="P18773" t="s">
        <v>34</v>
      </c>
      <c r="Q18773" t="s">
        <v>61</v>
      </c>
      <c r="R18773" t="s">
        <v>50</v>
      </c>
      <c r="S18773" t="s">
        <v>141</v>
      </c>
      <c r="T18773" t="s">
        <v>450</v>
      </c>
      <c r="U18773">
        <v>5.5</v>
      </c>
      <c r="V18773" t="s">
        <v>30</v>
      </c>
      <c r="W18773" t="s">
        <v>952</v>
      </c>
      <c r="X18773" t="s">
        <v>953</v>
      </c>
    </row>
    <row r="18774" spans="1:24" x14ac:dyDescent="0.2">
      <c r="A18774" t="s">
        <v>951</v>
      </c>
      <c r="B18774" t="s">
        <v>948</v>
      </c>
      <c r="C18774" t="s">
        <v>58</v>
      </c>
      <c r="D18774" t="s">
        <v>58</v>
      </c>
      <c r="E18774" t="s">
        <v>1582</v>
      </c>
      <c r="F18774" t="s">
        <v>29</v>
      </c>
      <c r="G18774" t="s">
        <v>30</v>
      </c>
      <c r="H18774" t="s">
        <v>59</v>
      </c>
      <c r="I18774">
        <v>3</v>
      </c>
      <c r="J18774">
        <v>0</v>
      </c>
      <c r="K18774">
        <v>3</v>
      </c>
      <c r="L18774" t="s">
        <v>31</v>
      </c>
      <c r="M18774" t="s">
        <v>32</v>
      </c>
      <c r="N18774" t="s">
        <v>33</v>
      </c>
      <c r="O18774" t="s">
        <v>33</v>
      </c>
      <c r="P18774" t="s">
        <v>77</v>
      </c>
      <c r="Q18774" t="s">
        <v>61</v>
      </c>
      <c r="R18774" t="s">
        <v>50</v>
      </c>
      <c r="S18774" t="s">
        <v>141</v>
      </c>
      <c r="T18774" t="s">
        <v>450</v>
      </c>
      <c r="U18774">
        <v>5.5</v>
      </c>
      <c r="V18774" t="s">
        <v>30</v>
      </c>
      <c r="W18774" t="s">
        <v>952</v>
      </c>
      <c r="X18774" t="s">
        <v>953</v>
      </c>
    </row>
    <row r="18775" spans="1:24" x14ac:dyDescent="0.2">
      <c r="A18775" t="s">
        <v>951</v>
      </c>
      <c r="B18775" t="s">
        <v>948</v>
      </c>
      <c r="C18775" t="s">
        <v>58</v>
      </c>
      <c r="D18775" t="s">
        <v>58</v>
      </c>
      <c r="E18775" t="s">
        <v>1598</v>
      </c>
      <c r="F18775" t="s">
        <v>29</v>
      </c>
      <c r="G18775" t="s">
        <v>30</v>
      </c>
      <c r="H18775" t="s">
        <v>59</v>
      </c>
      <c r="I18775">
        <v>4</v>
      </c>
      <c r="J18775">
        <v>0</v>
      </c>
      <c r="K18775">
        <v>4</v>
      </c>
      <c r="L18775" t="s">
        <v>31</v>
      </c>
      <c r="M18775" t="s">
        <v>32</v>
      </c>
      <c r="N18775" t="s">
        <v>33</v>
      </c>
      <c r="O18775" t="s">
        <v>33</v>
      </c>
      <c r="P18775" t="s">
        <v>77</v>
      </c>
      <c r="Q18775" t="s">
        <v>61</v>
      </c>
      <c r="R18775" t="s">
        <v>50</v>
      </c>
      <c r="S18775" t="s">
        <v>141</v>
      </c>
      <c r="T18775" t="s">
        <v>450</v>
      </c>
      <c r="U18775">
        <v>5.5</v>
      </c>
      <c r="V18775" t="s">
        <v>30</v>
      </c>
      <c r="W18775" t="s">
        <v>952</v>
      </c>
      <c r="X18775" t="s">
        <v>953</v>
      </c>
    </row>
    <row r="18776" spans="1:24" x14ac:dyDescent="0.2">
      <c r="A18776" t="s">
        <v>951</v>
      </c>
      <c r="B18776" t="s">
        <v>948</v>
      </c>
      <c r="C18776" t="s">
        <v>58</v>
      </c>
      <c r="D18776" t="s">
        <v>58</v>
      </c>
      <c r="E18776" t="s">
        <v>1608</v>
      </c>
      <c r="F18776" t="s">
        <v>29</v>
      </c>
      <c r="G18776" t="s">
        <v>30</v>
      </c>
      <c r="H18776" t="s">
        <v>59</v>
      </c>
      <c r="I18776">
        <v>3</v>
      </c>
      <c r="J18776">
        <v>0</v>
      </c>
      <c r="K18776">
        <v>3</v>
      </c>
      <c r="L18776" t="s">
        <v>31</v>
      </c>
      <c r="M18776" t="s">
        <v>32</v>
      </c>
      <c r="N18776" t="s">
        <v>33</v>
      </c>
      <c r="O18776" t="s">
        <v>33</v>
      </c>
      <c r="P18776" t="s">
        <v>77</v>
      </c>
      <c r="Q18776" t="s">
        <v>61</v>
      </c>
      <c r="R18776" t="s">
        <v>50</v>
      </c>
      <c r="S18776" t="s">
        <v>141</v>
      </c>
      <c r="T18776" t="s">
        <v>450</v>
      </c>
      <c r="U18776">
        <v>5.5</v>
      </c>
      <c r="V18776" t="s">
        <v>30</v>
      </c>
      <c r="W18776" t="s">
        <v>952</v>
      </c>
      <c r="X18776" t="s">
        <v>953</v>
      </c>
    </row>
    <row r="18777" spans="1:24" x14ac:dyDescent="0.2">
      <c r="A18777" t="s">
        <v>951</v>
      </c>
      <c r="B18777" t="s">
        <v>948</v>
      </c>
      <c r="C18777" t="s">
        <v>58</v>
      </c>
      <c r="D18777" t="s">
        <v>58</v>
      </c>
      <c r="E18777" t="s">
        <v>1611</v>
      </c>
      <c r="F18777" t="s">
        <v>29</v>
      </c>
      <c r="G18777" t="s">
        <v>30</v>
      </c>
      <c r="H18777" t="s">
        <v>59</v>
      </c>
      <c r="I18777">
        <v>4</v>
      </c>
      <c r="J18777">
        <v>0</v>
      </c>
      <c r="K18777">
        <v>4</v>
      </c>
      <c r="L18777" t="s">
        <v>31</v>
      </c>
      <c r="M18777" t="s">
        <v>32</v>
      </c>
      <c r="N18777" t="s">
        <v>33</v>
      </c>
      <c r="O18777" t="s">
        <v>33</v>
      </c>
      <c r="P18777" t="s">
        <v>77</v>
      </c>
      <c r="Q18777" t="s">
        <v>61</v>
      </c>
      <c r="R18777" t="s">
        <v>50</v>
      </c>
      <c r="S18777" t="s">
        <v>141</v>
      </c>
      <c r="T18777" t="s">
        <v>450</v>
      </c>
      <c r="U18777">
        <v>5.5</v>
      </c>
      <c r="V18777" t="s">
        <v>30</v>
      </c>
      <c r="W18777" t="s">
        <v>952</v>
      </c>
      <c r="X18777" t="s">
        <v>953</v>
      </c>
    </row>
    <row r="18778" spans="1:24" x14ac:dyDescent="0.2">
      <c r="A18778" t="s">
        <v>951</v>
      </c>
      <c r="B18778" t="s">
        <v>948</v>
      </c>
      <c r="C18778" t="s">
        <v>58</v>
      </c>
      <c r="D18778" t="s">
        <v>58</v>
      </c>
      <c r="E18778" t="s">
        <v>1662</v>
      </c>
      <c r="F18778" t="s">
        <v>29</v>
      </c>
      <c r="G18778" t="s">
        <v>30</v>
      </c>
      <c r="H18778" t="s">
        <v>59</v>
      </c>
      <c r="I18778">
        <v>4</v>
      </c>
      <c r="J18778">
        <v>0</v>
      </c>
      <c r="K18778">
        <v>4</v>
      </c>
      <c r="L18778" t="s">
        <v>31</v>
      </c>
      <c r="M18778" t="s">
        <v>32</v>
      </c>
      <c r="N18778" t="s">
        <v>33</v>
      </c>
      <c r="O18778" t="s">
        <v>33</v>
      </c>
      <c r="P18778" t="s">
        <v>77</v>
      </c>
      <c r="Q18778" t="s">
        <v>61</v>
      </c>
      <c r="R18778" t="s">
        <v>50</v>
      </c>
      <c r="S18778" t="s">
        <v>141</v>
      </c>
      <c r="T18778" t="s">
        <v>450</v>
      </c>
      <c r="U18778">
        <v>5.5</v>
      </c>
      <c r="V18778" t="s">
        <v>30</v>
      </c>
      <c r="W18778" t="s">
        <v>952</v>
      </c>
      <c r="X18778" t="s">
        <v>953</v>
      </c>
    </row>
    <row r="18779" spans="1:24" x14ac:dyDescent="0.2">
      <c r="A18779" t="s">
        <v>951</v>
      </c>
      <c r="B18779" t="s">
        <v>948</v>
      </c>
      <c r="C18779" t="s">
        <v>58</v>
      </c>
      <c r="D18779" t="s">
        <v>58</v>
      </c>
      <c r="E18779" t="s">
        <v>1675</v>
      </c>
      <c r="F18779" t="s">
        <v>29</v>
      </c>
      <c r="G18779" t="s">
        <v>1185</v>
      </c>
      <c r="H18779" t="s">
        <v>59</v>
      </c>
      <c r="I18779">
        <v>2</v>
      </c>
      <c r="J18779">
        <v>1</v>
      </c>
      <c r="K18779">
        <v>3</v>
      </c>
      <c r="L18779" t="s">
        <v>31</v>
      </c>
      <c r="M18779" t="s">
        <v>228</v>
      </c>
      <c r="N18779" t="s">
        <v>33</v>
      </c>
      <c r="O18779" t="s">
        <v>33</v>
      </c>
      <c r="P18779" t="s">
        <v>34</v>
      </c>
      <c r="Q18779" t="s">
        <v>61</v>
      </c>
      <c r="R18779" t="s">
        <v>50</v>
      </c>
      <c r="S18779" t="s">
        <v>141</v>
      </c>
      <c r="T18779" t="s">
        <v>450</v>
      </c>
      <c r="U18779">
        <v>5.5</v>
      </c>
      <c r="V18779" t="s">
        <v>30</v>
      </c>
      <c r="W18779" t="s">
        <v>952</v>
      </c>
      <c r="X18779" t="s">
        <v>953</v>
      </c>
    </row>
    <row r="18780" spans="1:24" x14ac:dyDescent="0.2">
      <c r="A18780" t="s">
        <v>951</v>
      </c>
      <c r="B18780" t="s">
        <v>948</v>
      </c>
      <c r="C18780" t="s">
        <v>58</v>
      </c>
      <c r="D18780" t="s">
        <v>58</v>
      </c>
      <c r="E18780" t="s">
        <v>1693</v>
      </c>
      <c r="F18780" t="s">
        <v>29</v>
      </c>
      <c r="G18780" t="s">
        <v>30</v>
      </c>
      <c r="H18780" t="s">
        <v>59</v>
      </c>
      <c r="I18780">
        <v>3</v>
      </c>
      <c r="J18780">
        <v>0</v>
      </c>
      <c r="K18780">
        <v>3</v>
      </c>
      <c r="L18780" t="s">
        <v>31</v>
      </c>
      <c r="M18780" t="s">
        <v>32</v>
      </c>
      <c r="N18780" t="s">
        <v>33</v>
      </c>
      <c r="O18780" t="s">
        <v>33</v>
      </c>
      <c r="P18780" t="s">
        <v>77</v>
      </c>
      <c r="Q18780" t="s">
        <v>61</v>
      </c>
      <c r="R18780" t="s">
        <v>50</v>
      </c>
      <c r="S18780" t="s">
        <v>141</v>
      </c>
      <c r="T18780" t="s">
        <v>450</v>
      </c>
      <c r="U18780">
        <v>5.5</v>
      </c>
      <c r="V18780" t="s">
        <v>30</v>
      </c>
      <c r="W18780" t="s">
        <v>952</v>
      </c>
      <c r="X18780" t="s">
        <v>953</v>
      </c>
    </row>
    <row r="18781" spans="1:24" x14ac:dyDescent="0.2">
      <c r="A18781" t="s">
        <v>951</v>
      </c>
      <c r="B18781" t="s">
        <v>948</v>
      </c>
      <c r="C18781" t="s">
        <v>58</v>
      </c>
      <c r="D18781" t="s">
        <v>58</v>
      </c>
      <c r="E18781" t="s">
        <v>1710</v>
      </c>
      <c r="F18781" t="s">
        <v>29</v>
      </c>
      <c r="G18781" t="s">
        <v>30</v>
      </c>
      <c r="H18781" t="s">
        <v>59</v>
      </c>
      <c r="I18781">
        <v>4</v>
      </c>
      <c r="J18781">
        <v>0</v>
      </c>
      <c r="K18781">
        <v>4</v>
      </c>
      <c r="L18781" t="s">
        <v>31</v>
      </c>
      <c r="M18781" t="s">
        <v>32</v>
      </c>
      <c r="N18781" t="s">
        <v>33</v>
      </c>
      <c r="O18781" t="s">
        <v>33</v>
      </c>
      <c r="P18781" t="s">
        <v>77</v>
      </c>
      <c r="Q18781" t="s">
        <v>61</v>
      </c>
      <c r="R18781" t="s">
        <v>50</v>
      </c>
      <c r="S18781" t="s">
        <v>141</v>
      </c>
      <c r="T18781" t="s">
        <v>450</v>
      </c>
      <c r="U18781">
        <v>5.5</v>
      </c>
      <c r="V18781" t="s">
        <v>30</v>
      </c>
      <c r="W18781" t="s">
        <v>952</v>
      </c>
      <c r="X18781" t="s">
        <v>953</v>
      </c>
    </row>
    <row r="18782" spans="1:24" x14ac:dyDescent="0.2">
      <c r="A18782" t="s">
        <v>951</v>
      </c>
      <c r="B18782" t="s">
        <v>948</v>
      </c>
      <c r="C18782" t="s">
        <v>58</v>
      </c>
      <c r="D18782" t="s">
        <v>58</v>
      </c>
      <c r="E18782" t="s">
        <v>1722</v>
      </c>
      <c r="F18782" t="s">
        <v>29</v>
      </c>
      <c r="G18782" t="s">
        <v>30</v>
      </c>
      <c r="H18782" t="s">
        <v>59</v>
      </c>
      <c r="I18782">
        <v>3</v>
      </c>
      <c r="J18782">
        <v>0</v>
      </c>
      <c r="K18782">
        <v>3</v>
      </c>
      <c r="L18782" t="s">
        <v>31</v>
      </c>
      <c r="M18782" t="s">
        <v>32</v>
      </c>
      <c r="N18782" t="s">
        <v>33</v>
      </c>
      <c r="O18782" t="s">
        <v>33</v>
      </c>
      <c r="P18782" t="s">
        <v>77</v>
      </c>
      <c r="Q18782" t="s">
        <v>61</v>
      </c>
      <c r="R18782" t="s">
        <v>50</v>
      </c>
      <c r="S18782" t="s">
        <v>141</v>
      </c>
      <c r="T18782" t="s">
        <v>450</v>
      </c>
      <c r="U18782">
        <v>5.5</v>
      </c>
      <c r="V18782" t="s">
        <v>30</v>
      </c>
      <c r="W18782" t="s">
        <v>952</v>
      </c>
      <c r="X18782" t="s">
        <v>953</v>
      </c>
    </row>
    <row r="18783" spans="1:24" x14ac:dyDescent="0.2">
      <c r="A18783" t="s">
        <v>951</v>
      </c>
      <c r="B18783" t="s">
        <v>948</v>
      </c>
      <c r="C18783" t="s">
        <v>58</v>
      </c>
      <c r="D18783" t="s">
        <v>58</v>
      </c>
      <c r="E18783" t="s">
        <v>1729</v>
      </c>
      <c r="F18783" t="s">
        <v>29</v>
      </c>
      <c r="G18783" t="s">
        <v>30</v>
      </c>
      <c r="H18783" t="s">
        <v>59</v>
      </c>
      <c r="I18783">
        <v>4</v>
      </c>
      <c r="J18783">
        <v>0</v>
      </c>
      <c r="K18783">
        <v>4</v>
      </c>
      <c r="L18783" t="s">
        <v>31</v>
      </c>
      <c r="M18783" t="s">
        <v>32</v>
      </c>
      <c r="N18783" t="s">
        <v>33</v>
      </c>
      <c r="O18783" t="s">
        <v>33</v>
      </c>
      <c r="P18783" t="s">
        <v>77</v>
      </c>
      <c r="Q18783" t="s">
        <v>61</v>
      </c>
      <c r="R18783" t="s">
        <v>50</v>
      </c>
      <c r="S18783" t="s">
        <v>141</v>
      </c>
      <c r="T18783" t="s">
        <v>450</v>
      </c>
      <c r="U18783">
        <v>5.5</v>
      </c>
      <c r="V18783" t="s">
        <v>30</v>
      </c>
      <c r="W18783" t="s">
        <v>952</v>
      </c>
      <c r="X18783" t="s">
        <v>953</v>
      </c>
    </row>
    <row r="18784" spans="1:24" x14ac:dyDescent="0.2">
      <c r="A18784" t="s">
        <v>951</v>
      </c>
      <c r="B18784" t="s">
        <v>948</v>
      </c>
      <c r="C18784" t="s">
        <v>58</v>
      </c>
      <c r="D18784" t="s">
        <v>58</v>
      </c>
      <c r="E18784" t="s">
        <v>1732</v>
      </c>
      <c r="F18784" t="s">
        <v>29</v>
      </c>
      <c r="G18784" t="s">
        <v>30</v>
      </c>
      <c r="H18784" t="s">
        <v>59</v>
      </c>
      <c r="I18784">
        <v>4</v>
      </c>
      <c r="J18784">
        <v>0</v>
      </c>
      <c r="K18784">
        <v>4</v>
      </c>
      <c r="L18784" t="s">
        <v>31</v>
      </c>
      <c r="M18784" t="s">
        <v>32</v>
      </c>
      <c r="N18784" t="s">
        <v>33</v>
      </c>
      <c r="O18784" t="s">
        <v>33</v>
      </c>
      <c r="P18784" t="s">
        <v>77</v>
      </c>
      <c r="Q18784" t="s">
        <v>61</v>
      </c>
      <c r="R18784" t="s">
        <v>50</v>
      </c>
      <c r="S18784" t="s">
        <v>141</v>
      </c>
      <c r="T18784" t="s">
        <v>450</v>
      </c>
      <c r="U18784">
        <v>5.5</v>
      </c>
      <c r="V18784" t="s">
        <v>30</v>
      </c>
      <c r="W18784" t="s">
        <v>952</v>
      </c>
      <c r="X18784" t="s">
        <v>953</v>
      </c>
    </row>
    <row r="18785" spans="1:24" x14ac:dyDescent="0.2">
      <c r="A18785" t="s">
        <v>951</v>
      </c>
      <c r="B18785" t="s">
        <v>948</v>
      </c>
      <c r="C18785" t="s">
        <v>60</v>
      </c>
      <c r="D18785" t="s">
        <v>60</v>
      </c>
      <c r="E18785" t="s">
        <v>1025</v>
      </c>
      <c r="F18785" t="s">
        <v>29</v>
      </c>
      <c r="G18785" t="s">
        <v>30</v>
      </c>
      <c r="H18785" t="s">
        <v>59</v>
      </c>
      <c r="I18785">
        <v>4</v>
      </c>
      <c r="J18785">
        <v>0</v>
      </c>
      <c r="K18785">
        <v>4</v>
      </c>
      <c r="L18785" t="s">
        <v>31</v>
      </c>
      <c r="M18785" t="s">
        <v>32</v>
      </c>
      <c r="N18785" t="s">
        <v>33</v>
      </c>
      <c r="O18785" t="s">
        <v>33</v>
      </c>
      <c r="P18785" t="s">
        <v>77</v>
      </c>
      <c r="Q18785" t="s">
        <v>61</v>
      </c>
      <c r="R18785" t="s">
        <v>50</v>
      </c>
      <c r="S18785" t="s">
        <v>141</v>
      </c>
      <c r="T18785" t="s">
        <v>450</v>
      </c>
      <c r="U18785">
        <v>5.5</v>
      </c>
      <c r="V18785" t="s">
        <v>30</v>
      </c>
      <c r="W18785" t="s">
        <v>952</v>
      </c>
      <c r="X18785" t="s">
        <v>953</v>
      </c>
    </row>
    <row r="18786" spans="1:24" x14ac:dyDescent="0.2">
      <c r="A18786" t="s">
        <v>951</v>
      </c>
      <c r="B18786" t="s">
        <v>948</v>
      </c>
      <c r="C18786" t="s">
        <v>60</v>
      </c>
      <c r="D18786" t="s">
        <v>60</v>
      </c>
      <c r="E18786" t="s">
        <v>1184</v>
      </c>
      <c r="F18786" t="s">
        <v>29</v>
      </c>
      <c r="G18786" t="s">
        <v>30</v>
      </c>
      <c r="H18786" t="s">
        <v>59</v>
      </c>
      <c r="I18786">
        <v>4</v>
      </c>
      <c r="J18786">
        <v>0</v>
      </c>
      <c r="K18786">
        <v>4</v>
      </c>
      <c r="L18786" t="s">
        <v>31</v>
      </c>
      <c r="M18786" t="s">
        <v>32</v>
      </c>
      <c r="N18786" t="s">
        <v>33</v>
      </c>
      <c r="O18786" t="s">
        <v>33</v>
      </c>
      <c r="P18786" t="s">
        <v>77</v>
      </c>
      <c r="Q18786" t="s">
        <v>61</v>
      </c>
      <c r="R18786" t="s">
        <v>50</v>
      </c>
      <c r="S18786" t="s">
        <v>141</v>
      </c>
      <c r="T18786" t="s">
        <v>450</v>
      </c>
      <c r="U18786">
        <v>5.5</v>
      </c>
      <c r="V18786" t="s">
        <v>30</v>
      </c>
      <c r="W18786" t="s">
        <v>952</v>
      </c>
      <c r="X18786" t="s">
        <v>953</v>
      </c>
    </row>
    <row r="18787" spans="1:24" x14ac:dyDescent="0.2">
      <c r="A18787" t="s">
        <v>951</v>
      </c>
      <c r="B18787" t="s">
        <v>948</v>
      </c>
      <c r="C18787" t="s">
        <v>60</v>
      </c>
      <c r="D18787" t="s">
        <v>60</v>
      </c>
      <c r="E18787" t="s">
        <v>1246</v>
      </c>
      <c r="F18787" t="s">
        <v>29</v>
      </c>
      <c r="G18787" t="s">
        <v>30</v>
      </c>
      <c r="H18787" t="s">
        <v>59</v>
      </c>
      <c r="I18787">
        <v>4</v>
      </c>
      <c r="J18787">
        <v>0</v>
      </c>
      <c r="K18787">
        <v>4</v>
      </c>
      <c r="L18787" t="s">
        <v>31</v>
      </c>
      <c r="M18787" t="s">
        <v>32</v>
      </c>
      <c r="N18787" t="s">
        <v>33</v>
      </c>
      <c r="O18787" t="s">
        <v>33</v>
      </c>
      <c r="P18787" t="s">
        <v>77</v>
      </c>
      <c r="Q18787" t="s">
        <v>61</v>
      </c>
      <c r="R18787" t="s">
        <v>50</v>
      </c>
      <c r="S18787" t="s">
        <v>141</v>
      </c>
      <c r="T18787" t="s">
        <v>450</v>
      </c>
      <c r="U18787">
        <v>5.5</v>
      </c>
      <c r="V18787" t="s">
        <v>30</v>
      </c>
      <c r="W18787" t="s">
        <v>952</v>
      </c>
      <c r="X18787" t="s">
        <v>953</v>
      </c>
    </row>
    <row r="18788" spans="1:24" x14ac:dyDescent="0.2">
      <c r="A18788" t="s">
        <v>951</v>
      </c>
      <c r="B18788" t="s">
        <v>948</v>
      </c>
      <c r="C18788" t="s">
        <v>60</v>
      </c>
      <c r="D18788" t="s">
        <v>60</v>
      </c>
      <c r="E18788" t="s">
        <v>1263</v>
      </c>
      <c r="F18788" t="s">
        <v>29</v>
      </c>
      <c r="G18788" t="s">
        <v>30</v>
      </c>
      <c r="H18788" t="s">
        <v>59</v>
      </c>
      <c r="I18788">
        <v>4</v>
      </c>
      <c r="J18788">
        <v>0</v>
      </c>
      <c r="K18788">
        <v>4</v>
      </c>
      <c r="L18788" t="s">
        <v>31</v>
      </c>
      <c r="M18788" t="s">
        <v>32</v>
      </c>
      <c r="N18788" t="s">
        <v>33</v>
      </c>
      <c r="O18788" t="s">
        <v>33</v>
      </c>
      <c r="P18788" t="s">
        <v>77</v>
      </c>
      <c r="Q18788" t="s">
        <v>61</v>
      </c>
      <c r="R18788" t="s">
        <v>50</v>
      </c>
      <c r="S18788" t="s">
        <v>141</v>
      </c>
      <c r="T18788" t="s">
        <v>450</v>
      </c>
      <c r="U18788">
        <v>5.5</v>
      </c>
      <c r="V18788" t="s">
        <v>30</v>
      </c>
      <c r="W18788" t="s">
        <v>952</v>
      </c>
      <c r="X18788" t="s">
        <v>953</v>
      </c>
    </row>
    <row r="18789" spans="1:24" x14ac:dyDescent="0.2">
      <c r="A18789" t="s">
        <v>951</v>
      </c>
      <c r="B18789" t="s">
        <v>948</v>
      </c>
      <c r="C18789" t="s">
        <v>60</v>
      </c>
      <c r="D18789" t="s">
        <v>60</v>
      </c>
      <c r="E18789" t="s">
        <v>1662</v>
      </c>
      <c r="F18789" t="s">
        <v>29</v>
      </c>
      <c r="G18789" t="s">
        <v>30</v>
      </c>
      <c r="H18789" t="s">
        <v>59</v>
      </c>
      <c r="I18789">
        <v>4</v>
      </c>
      <c r="J18789">
        <v>0</v>
      </c>
      <c r="K18789">
        <v>4</v>
      </c>
      <c r="L18789" t="s">
        <v>31</v>
      </c>
      <c r="M18789" t="s">
        <v>32</v>
      </c>
      <c r="N18789" t="s">
        <v>33</v>
      </c>
      <c r="O18789" t="s">
        <v>33</v>
      </c>
      <c r="P18789" t="s">
        <v>77</v>
      </c>
      <c r="Q18789" t="s">
        <v>61</v>
      </c>
      <c r="R18789" t="s">
        <v>50</v>
      </c>
      <c r="S18789" t="s">
        <v>141</v>
      </c>
      <c r="T18789" t="s">
        <v>450</v>
      </c>
      <c r="U18789">
        <v>5.5</v>
      </c>
      <c r="V18789" t="s">
        <v>30</v>
      </c>
      <c r="W18789" t="s">
        <v>952</v>
      </c>
      <c r="X18789" t="s">
        <v>953</v>
      </c>
    </row>
    <row r="18790" spans="1:24" x14ac:dyDescent="0.2">
      <c r="A18790" t="s">
        <v>951</v>
      </c>
      <c r="B18790" t="s">
        <v>948</v>
      </c>
      <c r="C18790" t="s">
        <v>60</v>
      </c>
      <c r="D18790" t="s">
        <v>60</v>
      </c>
      <c r="E18790" t="s">
        <v>1693</v>
      </c>
      <c r="F18790" t="s">
        <v>29</v>
      </c>
      <c r="G18790" t="s">
        <v>30</v>
      </c>
      <c r="H18790" t="s">
        <v>59</v>
      </c>
      <c r="I18790">
        <v>3</v>
      </c>
      <c r="J18790">
        <v>0</v>
      </c>
      <c r="K18790">
        <v>3</v>
      </c>
      <c r="L18790" t="s">
        <v>31</v>
      </c>
      <c r="M18790" t="s">
        <v>32</v>
      </c>
      <c r="N18790" t="s">
        <v>33</v>
      </c>
      <c r="O18790" t="s">
        <v>33</v>
      </c>
      <c r="P18790" t="s">
        <v>77</v>
      </c>
      <c r="Q18790" t="s">
        <v>61</v>
      </c>
      <c r="R18790" t="s">
        <v>50</v>
      </c>
      <c r="S18790" t="s">
        <v>141</v>
      </c>
      <c r="T18790" t="s">
        <v>450</v>
      </c>
      <c r="U18790">
        <v>5.5</v>
      </c>
      <c r="V18790" t="s">
        <v>30</v>
      </c>
      <c r="W18790" t="s">
        <v>952</v>
      </c>
      <c r="X18790" t="s">
        <v>953</v>
      </c>
    </row>
    <row r="18791" spans="1:24" x14ac:dyDescent="0.2">
      <c r="A18791" t="s">
        <v>951</v>
      </c>
      <c r="B18791" t="s">
        <v>948</v>
      </c>
      <c r="C18791" t="s">
        <v>60</v>
      </c>
      <c r="D18791" t="s">
        <v>60</v>
      </c>
      <c r="E18791" t="s">
        <v>1710</v>
      </c>
      <c r="F18791" t="s">
        <v>29</v>
      </c>
      <c r="G18791" t="s">
        <v>30</v>
      </c>
      <c r="H18791" t="s">
        <v>59</v>
      </c>
      <c r="I18791">
        <v>4</v>
      </c>
      <c r="J18791">
        <v>0</v>
      </c>
      <c r="K18791">
        <v>4</v>
      </c>
      <c r="L18791" t="s">
        <v>31</v>
      </c>
      <c r="M18791" t="s">
        <v>32</v>
      </c>
      <c r="N18791" t="s">
        <v>33</v>
      </c>
      <c r="O18791" t="s">
        <v>33</v>
      </c>
      <c r="P18791" t="s">
        <v>77</v>
      </c>
      <c r="Q18791" t="s">
        <v>61</v>
      </c>
      <c r="R18791" t="s">
        <v>50</v>
      </c>
      <c r="S18791" t="s">
        <v>141</v>
      </c>
      <c r="T18791" t="s">
        <v>450</v>
      </c>
      <c r="U18791">
        <v>5.5</v>
      </c>
      <c r="V18791" t="s">
        <v>30</v>
      </c>
      <c r="W18791" t="s">
        <v>952</v>
      </c>
      <c r="X18791" t="s">
        <v>953</v>
      </c>
    </row>
    <row r="18792" spans="1:24" x14ac:dyDescent="0.2">
      <c r="A18792" t="s">
        <v>951</v>
      </c>
      <c r="B18792" t="s">
        <v>948</v>
      </c>
      <c r="C18792" t="s">
        <v>60</v>
      </c>
      <c r="D18792" t="s">
        <v>60</v>
      </c>
      <c r="E18792" t="s">
        <v>1722</v>
      </c>
      <c r="F18792" t="s">
        <v>29</v>
      </c>
      <c r="G18792" t="s">
        <v>30</v>
      </c>
      <c r="H18792" t="s">
        <v>59</v>
      </c>
      <c r="I18792">
        <v>3</v>
      </c>
      <c r="J18792">
        <v>0</v>
      </c>
      <c r="K18792">
        <v>3</v>
      </c>
      <c r="L18792" t="s">
        <v>31</v>
      </c>
      <c r="M18792" t="s">
        <v>32</v>
      </c>
      <c r="N18792" t="s">
        <v>33</v>
      </c>
      <c r="O18792" t="s">
        <v>33</v>
      </c>
      <c r="P18792" t="s">
        <v>77</v>
      </c>
      <c r="Q18792" t="s">
        <v>61</v>
      </c>
      <c r="R18792" t="s">
        <v>50</v>
      </c>
      <c r="S18792" t="s">
        <v>141</v>
      </c>
      <c r="T18792" t="s">
        <v>450</v>
      </c>
      <c r="U18792">
        <v>5.5</v>
      </c>
      <c r="V18792" t="s">
        <v>30</v>
      </c>
      <c r="W18792" t="s">
        <v>952</v>
      </c>
      <c r="X18792" t="s">
        <v>953</v>
      </c>
    </row>
    <row r="18793" spans="1:24" x14ac:dyDescent="0.2">
      <c r="A18793" t="s">
        <v>951</v>
      </c>
      <c r="B18793" t="s">
        <v>948</v>
      </c>
      <c r="C18793" t="s">
        <v>60</v>
      </c>
      <c r="D18793" t="s">
        <v>60</v>
      </c>
      <c r="E18793" t="s">
        <v>1732</v>
      </c>
      <c r="F18793" t="s">
        <v>29</v>
      </c>
      <c r="G18793" t="s">
        <v>30</v>
      </c>
      <c r="H18793" t="s">
        <v>59</v>
      </c>
      <c r="I18793">
        <v>4</v>
      </c>
      <c r="J18793">
        <v>0</v>
      </c>
      <c r="K18793">
        <v>4</v>
      </c>
      <c r="L18793" t="s">
        <v>31</v>
      </c>
      <c r="M18793" t="s">
        <v>32</v>
      </c>
      <c r="N18793" t="s">
        <v>33</v>
      </c>
      <c r="O18793" t="s">
        <v>33</v>
      </c>
      <c r="P18793" t="s">
        <v>77</v>
      </c>
      <c r="Q18793" t="s">
        <v>61</v>
      </c>
      <c r="R18793" t="s">
        <v>50</v>
      </c>
      <c r="S18793" t="s">
        <v>141</v>
      </c>
      <c r="T18793" t="s">
        <v>450</v>
      </c>
      <c r="U18793">
        <v>5.5</v>
      </c>
      <c r="V18793" t="s">
        <v>30</v>
      </c>
      <c r="W18793" t="s">
        <v>952</v>
      </c>
      <c r="X18793" t="s">
        <v>953</v>
      </c>
    </row>
    <row r="18794" spans="1:24" x14ac:dyDescent="0.2">
      <c r="A18794" t="s">
        <v>954</v>
      </c>
      <c r="B18794" t="s">
        <v>948</v>
      </c>
      <c r="C18794" t="s">
        <v>1098</v>
      </c>
      <c r="D18794" t="s">
        <v>1098</v>
      </c>
      <c r="E18794" t="s">
        <v>1025</v>
      </c>
      <c r="F18794" t="s">
        <v>29</v>
      </c>
      <c r="G18794" t="s">
        <v>30</v>
      </c>
      <c r="H18794" t="s">
        <v>59</v>
      </c>
      <c r="I18794">
        <v>8</v>
      </c>
      <c r="J18794">
        <v>0</v>
      </c>
      <c r="K18794">
        <v>8</v>
      </c>
      <c r="L18794" t="s">
        <v>31</v>
      </c>
      <c r="M18794" t="s">
        <v>32</v>
      </c>
      <c r="N18794" t="s">
        <v>33</v>
      </c>
      <c r="O18794" t="s">
        <v>33</v>
      </c>
      <c r="P18794" t="s">
        <v>77</v>
      </c>
      <c r="Q18794" t="s">
        <v>49</v>
      </c>
      <c r="R18794" t="s">
        <v>36</v>
      </c>
      <c r="S18794" t="s">
        <v>37</v>
      </c>
      <c r="T18794" t="s">
        <v>450</v>
      </c>
      <c r="U18794">
        <v>9.8000000000000007</v>
      </c>
      <c r="V18794" t="s">
        <v>30</v>
      </c>
      <c r="W18794" t="s">
        <v>956</v>
      </c>
      <c r="X18794" t="s">
        <v>957</v>
      </c>
    </row>
    <row r="18795" spans="1:24" x14ac:dyDescent="0.2">
      <c r="A18795" t="s">
        <v>954</v>
      </c>
      <c r="B18795" t="s">
        <v>948</v>
      </c>
      <c r="C18795" t="s">
        <v>1098</v>
      </c>
      <c r="D18795" t="s">
        <v>1098</v>
      </c>
      <c r="E18795" t="s">
        <v>1184</v>
      </c>
      <c r="F18795" t="s">
        <v>29</v>
      </c>
      <c r="G18795" t="s">
        <v>30</v>
      </c>
      <c r="H18795" t="s">
        <v>59</v>
      </c>
      <c r="I18795">
        <v>11</v>
      </c>
      <c r="J18795">
        <v>0</v>
      </c>
      <c r="K18795">
        <v>11</v>
      </c>
      <c r="L18795" t="s">
        <v>31</v>
      </c>
      <c r="M18795" t="s">
        <v>32</v>
      </c>
      <c r="N18795" t="s">
        <v>33</v>
      </c>
      <c r="O18795" t="s">
        <v>33</v>
      </c>
      <c r="P18795" t="s">
        <v>77</v>
      </c>
      <c r="Q18795" t="s">
        <v>49</v>
      </c>
      <c r="R18795" t="s">
        <v>36</v>
      </c>
      <c r="S18795" t="s">
        <v>37</v>
      </c>
      <c r="T18795" t="s">
        <v>450</v>
      </c>
      <c r="U18795">
        <v>9.8000000000000007</v>
      </c>
      <c r="V18795" t="s">
        <v>30</v>
      </c>
      <c r="W18795" t="s">
        <v>956</v>
      </c>
      <c r="X18795" t="s">
        <v>957</v>
      </c>
    </row>
    <row r="18796" spans="1:24" x14ac:dyDescent="0.2">
      <c r="A18796" t="s">
        <v>954</v>
      </c>
      <c r="B18796" t="s">
        <v>948</v>
      </c>
      <c r="C18796" t="s">
        <v>1098</v>
      </c>
      <c r="D18796" t="s">
        <v>1098</v>
      </c>
      <c r="E18796" t="s">
        <v>1251</v>
      </c>
      <c r="F18796" t="s">
        <v>29</v>
      </c>
      <c r="G18796" t="s">
        <v>1185</v>
      </c>
      <c r="H18796" t="s">
        <v>59</v>
      </c>
      <c r="I18796">
        <v>8</v>
      </c>
      <c r="J18796">
        <v>0</v>
      </c>
      <c r="K18796">
        <v>8</v>
      </c>
      <c r="L18796" t="s">
        <v>31</v>
      </c>
      <c r="M18796" t="s">
        <v>32</v>
      </c>
      <c r="N18796" t="s">
        <v>33</v>
      </c>
      <c r="O18796" t="s">
        <v>33</v>
      </c>
      <c r="P18796" t="s">
        <v>77</v>
      </c>
      <c r="Q18796" t="s">
        <v>49</v>
      </c>
      <c r="R18796" t="s">
        <v>36</v>
      </c>
      <c r="S18796" t="s">
        <v>37</v>
      </c>
      <c r="T18796" t="s">
        <v>450</v>
      </c>
      <c r="U18796">
        <v>9.8000000000000007</v>
      </c>
      <c r="V18796" t="s">
        <v>30</v>
      </c>
      <c r="W18796" t="s">
        <v>956</v>
      </c>
      <c r="X18796" t="s">
        <v>957</v>
      </c>
    </row>
    <row r="18797" spans="1:24" x14ac:dyDescent="0.2">
      <c r="A18797" t="s">
        <v>954</v>
      </c>
      <c r="B18797" t="s">
        <v>948</v>
      </c>
      <c r="C18797" t="s">
        <v>1098</v>
      </c>
      <c r="D18797" t="s">
        <v>1098</v>
      </c>
      <c r="E18797" t="s">
        <v>1263</v>
      </c>
      <c r="F18797" t="s">
        <v>29</v>
      </c>
      <c r="G18797" t="s">
        <v>30</v>
      </c>
      <c r="H18797" t="s">
        <v>59</v>
      </c>
      <c r="I18797">
        <v>9</v>
      </c>
      <c r="J18797">
        <v>0</v>
      </c>
      <c r="K18797">
        <v>9</v>
      </c>
      <c r="L18797" t="s">
        <v>31</v>
      </c>
      <c r="M18797" t="s">
        <v>32</v>
      </c>
      <c r="N18797" t="s">
        <v>33</v>
      </c>
      <c r="O18797" t="s">
        <v>33</v>
      </c>
      <c r="P18797" t="s">
        <v>77</v>
      </c>
      <c r="Q18797" t="s">
        <v>49</v>
      </c>
      <c r="R18797" t="s">
        <v>36</v>
      </c>
      <c r="S18797" t="s">
        <v>37</v>
      </c>
      <c r="T18797" t="s">
        <v>450</v>
      </c>
      <c r="U18797">
        <v>9.8000000000000007</v>
      </c>
      <c r="V18797" t="s">
        <v>30</v>
      </c>
      <c r="W18797" t="s">
        <v>956</v>
      </c>
      <c r="X18797" t="s">
        <v>957</v>
      </c>
    </row>
    <row r="18798" spans="1:24" x14ac:dyDescent="0.2">
      <c r="A18798" t="s">
        <v>954</v>
      </c>
      <c r="B18798" t="s">
        <v>948</v>
      </c>
      <c r="C18798" t="s">
        <v>1098</v>
      </c>
      <c r="D18798" t="s">
        <v>1098</v>
      </c>
      <c r="E18798" t="s">
        <v>1316</v>
      </c>
      <c r="F18798" t="s">
        <v>29</v>
      </c>
      <c r="G18798" t="s">
        <v>30</v>
      </c>
      <c r="H18798" t="s">
        <v>59</v>
      </c>
      <c r="I18798">
        <v>7</v>
      </c>
      <c r="J18798">
        <v>0</v>
      </c>
      <c r="K18798">
        <v>7</v>
      </c>
      <c r="L18798" t="s">
        <v>31</v>
      </c>
      <c r="M18798" t="s">
        <v>32</v>
      </c>
      <c r="N18798" t="s">
        <v>33</v>
      </c>
      <c r="O18798" t="s">
        <v>33</v>
      </c>
      <c r="P18798" t="s">
        <v>77</v>
      </c>
      <c r="Q18798" t="s">
        <v>49</v>
      </c>
      <c r="R18798" t="s">
        <v>36</v>
      </c>
      <c r="S18798" t="s">
        <v>37</v>
      </c>
      <c r="T18798" t="s">
        <v>450</v>
      </c>
      <c r="U18798">
        <v>9.8000000000000007</v>
      </c>
      <c r="V18798" t="s">
        <v>30</v>
      </c>
      <c r="W18798" t="s">
        <v>956</v>
      </c>
      <c r="X18798" t="s">
        <v>957</v>
      </c>
    </row>
    <row r="18799" spans="1:24" x14ac:dyDescent="0.2">
      <c r="A18799" t="s">
        <v>954</v>
      </c>
      <c r="B18799" t="s">
        <v>948</v>
      </c>
      <c r="C18799" t="s">
        <v>1098</v>
      </c>
      <c r="D18799" t="s">
        <v>1098</v>
      </c>
      <c r="E18799" t="s">
        <v>1320</v>
      </c>
      <c r="F18799" t="s">
        <v>29</v>
      </c>
      <c r="G18799" t="s">
        <v>30</v>
      </c>
      <c r="H18799" t="s">
        <v>59</v>
      </c>
      <c r="I18799">
        <v>8</v>
      </c>
      <c r="J18799">
        <v>0</v>
      </c>
      <c r="K18799">
        <v>8</v>
      </c>
      <c r="L18799" t="s">
        <v>31</v>
      </c>
      <c r="M18799" t="s">
        <v>32</v>
      </c>
      <c r="N18799" t="s">
        <v>33</v>
      </c>
      <c r="O18799" t="s">
        <v>33</v>
      </c>
      <c r="P18799" t="s">
        <v>77</v>
      </c>
      <c r="Q18799" t="s">
        <v>49</v>
      </c>
      <c r="R18799" t="s">
        <v>36</v>
      </c>
      <c r="S18799" t="s">
        <v>37</v>
      </c>
      <c r="T18799" t="s">
        <v>450</v>
      </c>
      <c r="U18799">
        <v>9.8000000000000007</v>
      </c>
      <c r="V18799" t="s">
        <v>30</v>
      </c>
      <c r="W18799" t="s">
        <v>956</v>
      </c>
      <c r="X18799" t="s">
        <v>957</v>
      </c>
    </row>
    <row r="18800" spans="1:24" x14ac:dyDescent="0.2">
      <c r="A18800" t="s">
        <v>954</v>
      </c>
      <c r="B18800" t="s">
        <v>948</v>
      </c>
      <c r="C18800" t="s">
        <v>1098</v>
      </c>
      <c r="D18800" t="s">
        <v>1098</v>
      </c>
      <c r="E18800" t="s">
        <v>1598</v>
      </c>
      <c r="F18800" t="s">
        <v>29</v>
      </c>
      <c r="G18800" t="s">
        <v>30</v>
      </c>
      <c r="H18800" t="s">
        <v>59</v>
      </c>
      <c r="I18800">
        <v>9</v>
      </c>
      <c r="J18800">
        <v>0</v>
      </c>
      <c r="K18800">
        <v>9</v>
      </c>
      <c r="L18800" t="s">
        <v>31</v>
      </c>
      <c r="M18800" t="s">
        <v>32</v>
      </c>
      <c r="N18800" t="s">
        <v>33</v>
      </c>
      <c r="O18800" t="s">
        <v>33</v>
      </c>
      <c r="P18800" t="s">
        <v>77</v>
      </c>
      <c r="Q18800" t="s">
        <v>49</v>
      </c>
      <c r="R18800" t="s">
        <v>36</v>
      </c>
      <c r="S18800" t="s">
        <v>37</v>
      </c>
      <c r="T18800" t="s">
        <v>450</v>
      </c>
      <c r="U18800">
        <v>9.8000000000000007</v>
      </c>
      <c r="V18800" t="s">
        <v>30</v>
      </c>
      <c r="W18800" t="s">
        <v>956</v>
      </c>
      <c r="X18800" t="s">
        <v>957</v>
      </c>
    </row>
    <row r="18801" spans="1:24" x14ac:dyDescent="0.2">
      <c r="A18801" t="s">
        <v>954</v>
      </c>
      <c r="B18801" t="s">
        <v>948</v>
      </c>
      <c r="C18801" t="s">
        <v>1098</v>
      </c>
      <c r="D18801" t="s">
        <v>1098</v>
      </c>
      <c r="E18801" t="s">
        <v>1608</v>
      </c>
      <c r="F18801" t="s">
        <v>29</v>
      </c>
      <c r="G18801" t="s">
        <v>1185</v>
      </c>
      <c r="H18801" t="s">
        <v>59</v>
      </c>
      <c r="I18801">
        <v>8</v>
      </c>
      <c r="J18801">
        <v>0</v>
      </c>
      <c r="K18801">
        <v>8</v>
      </c>
      <c r="L18801" t="s">
        <v>31</v>
      </c>
      <c r="M18801" t="s">
        <v>32</v>
      </c>
      <c r="N18801" t="s">
        <v>33</v>
      </c>
      <c r="O18801" t="s">
        <v>33</v>
      </c>
      <c r="P18801" t="s">
        <v>77</v>
      </c>
      <c r="Q18801" t="s">
        <v>49</v>
      </c>
      <c r="R18801" t="s">
        <v>36</v>
      </c>
      <c r="S18801" t="s">
        <v>37</v>
      </c>
      <c r="T18801" t="s">
        <v>450</v>
      </c>
      <c r="U18801">
        <v>9.8000000000000007</v>
      </c>
      <c r="V18801" t="s">
        <v>30</v>
      </c>
      <c r="W18801" t="s">
        <v>956</v>
      </c>
      <c r="X18801" t="s">
        <v>957</v>
      </c>
    </row>
    <row r="18802" spans="1:24" x14ac:dyDescent="0.2">
      <c r="A18802" t="s">
        <v>954</v>
      </c>
      <c r="B18802" t="s">
        <v>948</v>
      </c>
      <c r="C18802" t="s">
        <v>1098</v>
      </c>
      <c r="D18802" t="s">
        <v>1098</v>
      </c>
      <c r="E18802" t="s">
        <v>1675</v>
      </c>
      <c r="F18802" t="s">
        <v>29</v>
      </c>
      <c r="G18802" t="s">
        <v>1185</v>
      </c>
      <c r="H18802" t="s">
        <v>59</v>
      </c>
      <c r="I18802">
        <v>11</v>
      </c>
      <c r="J18802">
        <v>0</v>
      </c>
      <c r="K18802">
        <v>11</v>
      </c>
      <c r="L18802" t="s">
        <v>31</v>
      </c>
      <c r="M18802" t="s">
        <v>32</v>
      </c>
      <c r="N18802" t="s">
        <v>33</v>
      </c>
      <c r="O18802" t="s">
        <v>33</v>
      </c>
      <c r="P18802" t="s">
        <v>77</v>
      </c>
      <c r="Q18802" t="s">
        <v>49</v>
      </c>
      <c r="R18802" t="s">
        <v>36</v>
      </c>
      <c r="S18802" t="s">
        <v>37</v>
      </c>
      <c r="T18802" t="s">
        <v>450</v>
      </c>
      <c r="U18802">
        <v>9.8000000000000007</v>
      </c>
      <c r="V18802" t="s">
        <v>30</v>
      </c>
      <c r="W18802" t="s">
        <v>956</v>
      </c>
      <c r="X18802" t="s">
        <v>957</v>
      </c>
    </row>
    <row r="18803" spans="1:24" x14ac:dyDescent="0.2">
      <c r="A18803" t="s">
        <v>954</v>
      </c>
      <c r="B18803" t="s">
        <v>948</v>
      </c>
      <c r="C18803" t="s">
        <v>1098</v>
      </c>
      <c r="D18803" t="s">
        <v>1098</v>
      </c>
      <c r="E18803" t="s">
        <v>1693</v>
      </c>
      <c r="F18803" t="s">
        <v>29</v>
      </c>
      <c r="G18803" t="s">
        <v>30</v>
      </c>
      <c r="H18803" t="s">
        <v>59</v>
      </c>
      <c r="I18803">
        <v>8</v>
      </c>
      <c r="J18803">
        <v>0</v>
      </c>
      <c r="K18803">
        <v>8</v>
      </c>
      <c r="L18803" t="s">
        <v>31</v>
      </c>
      <c r="M18803" t="s">
        <v>32</v>
      </c>
      <c r="N18803" t="s">
        <v>33</v>
      </c>
      <c r="O18803" t="s">
        <v>33</v>
      </c>
      <c r="P18803" t="s">
        <v>77</v>
      </c>
      <c r="Q18803" t="s">
        <v>49</v>
      </c>
      <c r="R18803" t="s">
        <v>36</v>
      </c>
      <c r="S18803" t="s">
        <v>37</v>
      </c>
      <c r="T18803" t="s">
        <v>450</v>
      </c>
      <c r="U18803">
        <v>9.8000000000000007</v>
      </c>
      <c r="V18803" t="s">
        <v>30</v>
      </c>
      <c r="W18803" t="s">
        <v>956</v>
      </c>
      <c r="X18803" t="s">
        <v>957</v>
      </c>
    </row>
    <row r="18804" spans="1:24" x14ac:dyDescent="0.2">
      <c r="A18804" t="s">
        <v>954</v>
      </c>
      <c r="B18804" t="s">
        <v>948</v>
      </c>
      <c r="C18804" t="s">
        <v>1098</v>
      </c>
      <c r="D18804" t="s">
        <v>1098</v>
      </c>
      <c r="E18804" t="s">
        <v>1732</v>
      </c>
      <c r="F18804" t="s">
        <v>29</v>
      </c>
      <c r="G18804" t="s">
        <v>30</v>
      </c>
      <c r="H18804" t="s">
        <v>59</v>
      </c>
      <c r="I18804">
        <v>9</v>
      </c>
      <c r="J18804">
        <v>0</v>
      </c>
      <c r="K18804">
        <v>9</v>
      </c>
      <c r="L18804" t="s">
        <v>31</v>
      </c>
      <c r="M18804" t="s">
        <v>32</v>
      </c>
      <c r="N18804" t="s">
        <v>33</v>
      </c>
      <c r="O18804" t="s">
        <v>33</v>
      </c>
      <c r="P18804" t="s">
        <v>77</v>
      </c>
      <c r="Q18804" t="s">
        <v>49</v>
      </c>
      <c r="R18804" t="s">
        <v>36</v>
      </c>
      <c r="S18804" t="s">
        <v>37</v>
      </c>
      <c r="T18804" t="s">
        <v>450</v>
      </c>
      <c r="U18804">
        <v>9.8000000000000007</v>
      </c>
      <c r="V18804" t="s">
        <v>30</v>
      </c>
      <c r="W18804" t="s">
        <v>956</v>
      </c>
      <c r="X18804" t="s">
        <v>957</v>
      </c>
    </row>
    <row r="18805" spans="1:24" x14ac:dyDescent="0.2">
      <c r="A18805" t="s">
        <v>954</v>
      </c>
      <c r="B18805" t="s">
        <v>948</v>
      </c>
      <c r="C18805" t="s">
        <v>1099</v>
      </c>
      <c r="D18805" t="s">
        <v>1099</v>
      </c>
      <c r="E18805" t="s">
        <v>1025</v>
      </c>
      <c r="F18805" t="s">
        <v>29</v>
      </c>
      <c r="G18805" t="s">
        <v>30</v>
      </c>
      <c r="H18805" t="s">
        <v>59</v>
      </c>
      <c r="I18805">
        <v>8</v>
      </c>
      <c r="J18805">
        <v>0</v>
      </c>
      <c r="K18805">
        <v>8</v>
      </c>
      <c r="L18805" t="s">
        <v>31</v>
      </c>
      <c r="M18805" t="s">
        <v>32</v>
      </c>
      <c r="N18805" t="s">
        <v>33</v>
      </c>
      <c r="O18805" t="s">
        <v>33</v>
      </c>
      <c r="P18805" t="s">
        <v>77</v>
      </c>
      <c r="Q18805" t="s">
        <v>49</v>
      </c>
      <c r="R18805" t="s">
        <v>36</v>
      </c>
      <c r="S18805" t="s">
        <v>37</v>
      </c>
      <c r="T18805" t="s">
        <v>450</v>
      </c>
      <c r="U18805">
        <v>9.8000000000000007</v>
      </c>
      <c r="V18805" t="s">
        <v>30</v>
      </c>
      <c r="W18805" t="s">
        <v>956</v>
      </c>
      <c r="X18805" t="s">
        <v>957</v>
      </c>
    </row>
    <row r="18806" spans="1:24" x14ac:dyDescent="0.2">
      <c r="A18806" t="s">
        <v>954</v>
      </c>
      <c r="B18806" t="s">
        <v>948</v>
      </c>
      <c r="C18806" t="s">
        <v>1099</v>
      </c>
      <c r="D18806" t="s">
        <v>1099</v>
      </c>
      <c r="E18806" t="s">
        <v>1184</v>
      </c>
      <c r="F18806" t="s">
        <v>29</v>
      </c>
      <c r="G18806" t="s">
        <v>30</v>
      </c>
      <c r="H18806" t="s">
        <v>59</v>
      </c>
      <c r="I18806">
        <v>11</v>
      </c>
      <c r="J18806">
        <v>0</v>
      </c>
      <c r="K18806">
        <v>11</v>
      </c>
      <c r="L18806" t="s">
        <v>31</v>
      </c>
      <c r="M18806" t="s">
        <v>32</v>
      </c>
      <c r="N18806" t="s">
        <v>33</v>
      </c>
      <c r="O18806" t="s">
        <v>33</v>
      </c>
      <c r="P18806" t="s">
        <v>77</v>
      </c>
      <c r="Q18806" t="s">
        <v>49</v>
      </c>
      <c r="R18806" t="s">
        <v>36</v>
      </c>
      <c r="S18806" t="s">
        <v>37</v>
      </c>
      <c r="T18806" t="s">
        <v>450</v>
      </c>
      <c r="U18806">
        <v>9.8000000000000007</v>
      </c>
      <c r="V18806" t="s">
        <v>30</v>
      </c>
      <c r="W18806" t="s">
        <v>956</v>
      </c>
      <c r="X18806" t="s">
        <v>957</v>
      </c>
    </row>
    <row r="18807" spans="1:24" x14ac:dyDescent="0.2">
      <c r="A18807" t="s">
        <v>954</v>
      </c>
      <c r="B18807" t="s">
        <v>948</v>
      </c>
      <c r="C18807" t="s">
        <v>1099</v>
      </c>
      <c r="D18807" t="s">
        <v>1099</v>
      </c>
      <c r="E18807" t="s">
        <v>1263</v>
      </c>
      <c r="F18807" t="s">
        <v>29</v>
      </c>
      <c r="G18807" t="s">
        <v>30</v>
      </c>
      <c r="H18807" t="s">
        <v>59</v>
      </c>
      <c r="I18807">
        <v>9</v>
      </c>
      <c r="J18807">
        <v>0</v>
      </c>
      <c r="K18807">
        <v>9</v>
      </c>
      <c r="L18807" t="s">
        <v>31</v>
      </c>
      <c r="M18807" t="s">
        <v>32</v>
      </c>
      <c r="N18807" t="s">
        <v>33</v>
      </c>
      <c r="O18807" t="s">
        <v>33</v>
      </c>
      <c r="P18807" t="s">
        <v>77</v>
      </c>
      <c r="Q18807" t="s">
        <v>49</v>
      </c>
      <c r="R18807" t="s">
        <v>36</v>
      </c>
      <c r="S18807" t="s">
        <v>37</v>
      </c>
      <c r="T18807" t="s">
        <v>450</v>
      </c>
      <c r="U18807">
        <v>9.8000000000000007</v>
      </c>
      <c r="V18807" t="s">
        <v>30</v>
      </c>
      <c r="W18807" t="s">
        <v>956</v>
      </c>
      <c r="X18807" t="s">
        <v>957</v>
      </c>
    </row>
    <row r="18808" spans="1:24" x14ac:dyDescent="0.2">
      <c r="A18808" t="s">
        <v>954</v>
      </c>
      <c r="B18808" t="s">
        <v>948</v>
      </c>
      <c r="C18808" t="s">
        <v>1099</v>
      </c>
      <c r="D18808" t="s">
        <v>1099</v>
      </c>
      <c r="E18808" t="s">
        <v>1316</v>
      </c>
      <c r="F18808" t="s">
        <v>29</v>
      </c>
      <c r="G18808" t="s">
        <v>30</v>
      </c>
      <c r="H18808" t="s">
        <v>59</v>
      </c>
      <c r="I18808">
        <v>7</v>
      </c>
      <c r="J18808">
        <v>0</v>
      </c>
      <c r="K18808">
        <v>7</v>
      </c>
      <c r="L18808" t="s">
        <v>31</v>
      </c>
      <c r="M18808" t="s">
        <v>32</v>
      </c>
      <c r="N18808" t="s">
        <v>33</v>
      </c>
      <c r="O18808" t="s">
        <v>33</v>
      </c>
      <c r="P18808" t="s">
        <v>77</v>
      </c>
      <c r="Q18808" t="s">
        <v>49</v>
      </c>
      <c r="R18808" t="s">
        <v>36</v>
      </c>
      <c r="S18808" t="s">
        <v>37</v>
      </c>
      <c r="T18808" t="s">
        <v>450</v>
      </c>
      <c r="U18808">
        <v>9.8000000000000007</v>
      </c>
      <c r="V18808" t="s">
        <v>30</v>
      </c>
      <c r="W18808" t="s">
        <v>956</v>
      </c>
      <c r="X18808" t="s">
        <v>957</v>
      </c>
    </row>
    <row r="18809" spans="1:24" x14ac:dyDescent="0.2">
      <c r="A18809" t="s">
        <v>954</v>
      </c>
      <c r="B18809" t="s">
        <v>948</v>
      </c>
      <c r="C18809" t="s">
        <v>1099</v>
      </c>
      <c r="D18809" t="s">
        <v>1099</v>
      </c>
      <c r="E18809" t="s">
        <v>1320</v>
      </c>
      <c r="F18809" t="s">
        <v>29</v>
      </c>
      <c r="G18809" t="s">
        <v>1185</v>
      </c>
      <c r="H18809" t="s">
        <v>59</v>
      </c>
      <c r="I18809">
        <v>8</v>
      </c>
      <c r="J18809">
        <v>0</v>
      </c>
      <c r="K18809">
        <v>8</v>
      </c>
      <c r="L18809" t="s">
        <v>31</v>
      </c>
      <c r="M18809" t="s">
        <v>32</v>
      </c>
      <c r="N18809" t="s">
        <v>33</v>
      </c>
      <c r="O18809" t="s">
        <v>33</v>
      </c>
      <c r="P18809" t="s">
        <v>77</v>
      </c>
      <c r="Q18809" t="s">
        <v>49</v>
      </c>
      <c r="R18809" t="s">
        <v>36</v>
      </c>
      <c r="S18809" t="s">
        <v>37</v>
      </c>
      <c r="T18809" t="s">
        <v>450</v>
      </c>
      <c r="U18809">
        <v>9.8000000000000007</v>
      </c>
      <c r="V18809" t="s">
        <v>30</v>
      </c>
      <c r="W18809" t="s">
        <v>956</v>
      </c>
      <c r="X18809" t="s">
        <v>957</v>
      </c>
    </row>
    <row r="18810" spans="1:24" x14ac:dyDescent="0.2">
      <c r="A18810" t="s">
        <v>954</v>
      </c>
      <c r="B18810" t="s">
        <v>948</v>
      </c>
      <c r="C18810" t="s">
        <v>1099</v>
      </c>
      <c r="D18810" t="s">
        <v>1099</v>
      </c>
      <c r="E18810" t="s">
        <v>1598</v>
      </c>
      <c r="F18810" t="s">
        <v>29</v>
      </c>
      <c r="G18810" t="s">
        <v>1185</v>
      </c>
      <c r="H18810" t="s">
        <v>59</v>
      </c>
      <c r="I18810">
        <v>9</v>
      </c>
      <c r="J18810">
        <v>0</v>
      </c>
      <c r="K18810">
        <v>9</v>
      </c>
      <c r="L18810" t="s">
        <v>31</v>
      </c>
      <c r="M18810" t="s">
        <v>32</v>
      </c>
      <c r="N18810" t="s">
        <v>33</v>
      </c>
      <c r="O18810" t="s">
        <v>33</v>
      </c>
      <c r="P18810" t="s">
        <v>77</v>
      </c>
      <c r="Q18810" t="s">
        <v>49</v>
      </c>
      <c r="R18810" t="s">
        <v>36</v>
      </c>
      <c r="S18810" t="s">
        <v>37</v>
      </c>
      <c r="T18810" t="s">
        <v>450</v>
      </c>
      <c r="U18810">
        <v>9.8000000000000007</v>
      </c>
      <c r="V18810" t="s">
        <v>30</v>
      </c>
      <c r="W18810" t="s">
        <v>956</v>
      </c>
      <c r="X18810" t="s">
        <v>957</v>
      </c>
    </row>
    <row r="18811" spans="1:24" x14ac:dyDescent="0.2">
      <c r="A18811" t="s">
        <v>954</v>
      </c>
      <c r="B18811" t="s">
        <v>948</v>
      </c>
      <c r="C18811" t="s">
        <v>1099</v>
      </c>
      <c r="D18811" t="s">
        <v>1099</v>
      </c>
      <c r="E18811" t="s">
        <v>1611</v>
      </c>
      <c r="F18811" t="s">
        <v>29</v>
      </c>
      <c r="G18811" t="s">
        <v>30</v>
      </c>
      <c r="H18811" t="s">
        <v>59</v>
      </c>
      <c r="I18811">
        <v>8</v>
      </c>
      <c r="J18811">
        <v>0</v>
      </c>
      <c r="K18811">
        <v>8</v>
      </c>
      <c r="L18811" t="s">
        <v>31</v>
      </c>
      <c r="M18811" t="s">
        <v>32</v>
      </c>
      <c r="N18811" t="s">
        <v>33</v>
      </c>
      <c r="O18811" t="s">
        <v>33</v>
      </c>
      <c r="P18811" t="s">
        <v>77</v>
      </c>
      <c r="Q18811" t="s">
        <v>49</v>
      </c>
      <c r="R18811" t="s">
        <v>36</v>
      </c>
      <c r="S18811" t="s">
        <v>37</v>
      </c>
      <c r="T18811" t="s">
        <v>450</v>
      </c>
      <c r="U18811">
        <v>9.8000000000000007</v>
      </c>
      <c r="V18811" t="s">
        <v>30</v>
      </c>
      <c r="W18811" t="s">
        <v>956</v>
      </c>
      <c r="X18811" t="s">
        <v>957</v>
      </c>
    </row>
    <row r="18812" spans="1:24" x14ac:dyDescent="0.2">
      <c r="A18812" t="s">
        <v>954</v>
      </c>
      <c r="B18812" t="s">
        <v>948</v>
      </c>
      <c r="C18812" t="s">
        <v>1099</v>
      </c>
      <c r="D18812" t="s">
        <v>1099</v>
      </c>
      <c r="E18812" t="s">
        <v>1675</v>
      </c>
      <c r="F18812" t="s">
        <v>29</v>
      </c>
      <c r="G18812" t="s">
        <v>1185</v>
      </c>
      <c r="H18812" t="s">
        <v>59</v>
      </c>
      <c r="I18812">
        <v>11</v>
      </c>
      <c r="J18812">
        <v>0</v>
      </c>
      <c r="K18812">
        <v>11</v>
      </c>
      <c r="L18812" t="s">
        <v>31</v>
      </c>
      <c r="M18812" t="s">
        <v>32</v>
      </c>
      <c r="N18812" t="s">
        <v>33</v>
      </c>
      <c r="O18812" t="s">
        <v>33</v>
      </c>
      <c r="P18812" t="s">
        <v>77</v>
      </c>
      <c r="Q18812" t="s">
        <v>49</v>
      </c>
      <c r="R18812" t="s">
        <v>36</v>
      </c>
      <c r="S18812" t="s">
        <v>37</v>
      </c>
      <c r="T18812" t="s">
        <v>450</v>
      </c>
      <c r="U18812">
        <v>9.8000000000000007</v>
      </c>
      <c r="V18812" t="s">
        <v>30</v>
      </c>
      <c r="W18812" t="s">
        <v>956</v>
      </c>
      <c r="X18812" t="s">
        <v>957</v>
      </c>
    </row>
    <row r="18813" spans="1:24" x14ac:dyDescent="0.2">
      <c r="A18813" t="s">
        <v>954</v>
      </c>
      <c r="B18813" t="s">
        <v>948</v>
      </c>
      <c r="C18813" t="s">
        <v>1099</v>
      </c>
      <c r="D18813" t="s">
        <v>1099</v>
      </c>
      <c r="E18813" t="s">
        <v>1693</v>
      </c>
      <c r="F18813" t="s">
        <v>29</v>
      </c>
      <c r="G18813" t="s">
        <v>30</v>
      </c>
      <c r="H18813" t="s">
        <v>59</v>
      </c>
      <c r="I18813">
        <v>8</v>
      </c>
      <c r="J18813">
        <v>0</v>
      </c>
      <c r="K18813">
        <v>8</v>
      </c>
      <c r="L18813" t="s">
        <v>31</v>
      </c>
      <c r="M18813" t="s">
        <v>32</v>
      </c>
      <c r="N18813" t="s">
        <v>33</v>
      </c>
      <c r="O18813" t="s">
        <v>33</v>
      </c>
      <c r="P18813" t="s">
        <v>77</v>
      </c>
      <c r="Q18813" t="s">
        <v>49</v>
      </c>
      <c r="R18813" t="s">
        <v>36</v>
      </c>
      <c r="S18813" t="s">
        <v>37</v>
      </c>
      <c r="T18813" t="s">
        <v>450</v>
      </c>
      <c r="U18813">
        <v>9.8000000000000007</v>
      </c>
      <c r="V18813" t="s">
        <v>30</v>
      </c>
      <c r="W18813" t="s">
        <v>956</v>
      </c>
      <c r="X18813" t="s">
        <v>957</v>
      </c>
    </row>
    <row r="18814" spans="1:24" x14ac:dyDescent="0.2">
      <c r="A18814" t="s">
        <v>954</v>
      </c>
      <c r="B18814" t="s">
        <v>948</v>
      </c>
      <c r="C18814" t="s">
        <v>1099</v>
      </c>
      <c r="D18814" t="s">
        <v>1099</v>
      </c>
      <c r="E18814" t="s">
        <v>1732</v>
      </c>
      <c r="F18814" t="s">
        <v>29</v>
      </c>
      <c r="G18814" t="s">
        <v>30</v>
      </c>
      <c r="H18814" t="s">
        <v>59</v>
      </c>
      <c r="I18814">
        <v>9</v>
      </c>
      <c r="J18814">
        <v>0</v>
      </c>
      <c r="K18814">
        <v>9</v>
      </c>
      <c r="L18814" t="s">
        <v>31</v>
      </c>
      <c r="M18814" t="s">
        <v>32</v>
      </c>
      <c r="N18814" t="s">
        <v>33</v>
      </c>
      <c r="O18814" t="s">
        <v>33</v>
      </c>
      <c r="P18814" t="s">
        <v>77</v>
      </c>
      <c r="Q18814" t="s">
        <v>49</v>
      </c>
      <c r="R18814" t="s">
        <v>36</v>
      </c>
      <c r="S18814" t="s">
        <v>37</v>
      </c>
      <c r="T18814" t="s">
        <v>450</v>
      </c>
      <c r="U18814">
        <v>9.8000000000000007</v>
      </c>
      <c r="V18814" t="s">
        <v>30</v>
      </c>
      <c r="W18814" t="s">
        <v>956</v>
      </c>
      <c r="X18814" t="s">
        <v>957</v>
      </c>
    </row>
    <row r="18815" spans="1:24" x14ac:dyDescent="0.2">
      <c r="A18815" t="s">
        <v>954</v>
      </c>
      <c r="B18815" t="s">
        <v>948</v>
      </c>
      <c r="C18815" t="s">
        <v>43</v>
      </c>
      <c r="D18815" t="s">
        <v>27</v>
      </c>
      <c r="E18815" t="s">
        <v>109</v>
      </c>
      <c r="F18815" t="s">
        <v>29</v>
      </c>
      <c r="G18815" t="s">
        <v>30</v>
      </c>
      <c r="H18815" t="s">
        <v>31</v>
      </c>
      <c r="I18815">
        <v>1</v>
      </c>
      <c r="J18815">
        <v>0</v>
      </c>
      <c r="K18815">
        <v>1</v>
      </c>
      <c r="L18815" t="s">
        <v>31</v>
      </c>
      <c r="M18815" t="s">
        <v>955</v>
      </c>
      <c r="N18815" t="s">
        <v>33</v>
      </c>
      <c r="O18815" t="s">
        <v>33</v>
      </c>
      <c r="P18815" t="s">
        <v>77</v>
      </c>
      <c r="Q18815" t="s">
        <v>61</v>
      </c>
      <c r="R18815" t="s">
        <v>36</v>
      </c>
      <c r="S18815" t="s">
        <v>37</v>
      </c>
      <c r="T18815" t="s">
        <v>450</v>
      </c>
      <c r="U18815">
        <v>9.8000000000000007</v>
      </c>
      <c r="V18815" t="s">
        <v>30</v>
      </c>
      <c r="W18815" t="s">
        <v>956</v>
      </c>
      <c r="X18815" t="s">
        <v>957</v>
      </c>
    </row>
    <row r="18816" spans="1:24" x14ac:dyDescent="0.2">
      <c r="A18816" t="s">
        <v>954</v>
      </c>
      <c r="B18816" t="s">
        <v>948</v>
      </c>
      <c r="C18816" t="s">
        <v>26</v>
      </c>
      <c r="D18816" t="s">
        <v>27</v>
      </c>
      <c r="E18816" t="s">
        <v>109</v>
      </c>
      <c r="F18816" t="s">
        <v>29</v>
      </c>
      <c r="G18816" t="s">
        <v>30</v>
      </c>
      <c r="H18816" t="s">
        <v>31</v>
      </c>
      <c r="I18816">
        <v>7</v>
      </c>
      <c r="J18816">
        <v>0</v>
      </c>
      <c r="K18816">
        <v>7</v>
      </c>
      <c r="L18816" t="s">
        <v>31</v>
      </c>
      <c r="M18816" t="s">
        <v>955</v>
      </c>
      <c r="N18816" t="s">
        <v>33</v>
      </c>
      <c r="O18816" t="s">
        <v>33</v>
      </c>
      <c r="P18816" t="s">
        <v>77</v>
      </c>
      <c r="Q18816" t="s">
        <v>61</v>
      </c>
      <c r="R18816" t="s">
        <v>36</v>
      </c>
      <c r="S18816" t="s">
        <v>37</v>
      </c>
      <c r="T18816" t="s">
        <v>450</v>
      </c>
      <c r="U18816">
        <v>9.8000000000000007</v>
      </c>
      <c r="V18816" t="s">
        <v>30</v>
      </c>
      <c r="W18816" t="s">
        <v>956</v>
      </c>
      <c r="X18816" t="s">
        <v>957</v>
      </c>
    </row>
    <row r="18817" spans="1:24" x14ac:dyDescent="0.2">
      <c r="A18817" t="s">
        <v>954</v>
      </c>
      <c r="B18817" t="s">
        <v>948</v>
      </c>
      <c r="C18817" t="s">
        <v>43</v>
      </c>
      <c r="D18817" t="s">
        <v>27</v>
      </c>
      <c r="E18817" t="s">
        <v>1025</v>
      </c>
      <c r="F18817" t="s">
        <v>1026</v>
      </c>
      <c r="G18817" t="s">
        <v>30</v>
      </c>
      <c r="H18817" t="s">
        <v>31</v>
      </c>
      <c r="I18817">
        <v>2</v>
      </c>
      <c r="J18817">
        <v>0</v>
      </c>
      <c r="K18817">
        <v>2</v>
      </c>
      <c r="L18817" t="s">
        <v>31</v>
      </c>
      <c r="M18817" t="s">
        <v>955</v>
      </c>
      <c r="N18817" t="s">
        <v>33</v>
      </c>
      <c r="O18817" t="s">
        <v>33</v>
      </c>
      <c r="P18817" t="s">
        <v>77</v>
      </c>
      <c r="Q18817" t="s">
        <v>61</v>
      </c>
      <c r="R18817" t="s">
        <v>36</v>
      </c>
      <c r="S18817" t="s">
        <v>37</v>
      </c>
      <c r="T18817" t="s">
        <v>450</v>
      </c>
      <c r="U18817">
        <v>9.8000000000000007</v>
      </c>
      <c r="V18817" t="s">
        <v>30</v>
      </c>
      <c r="W18817" t="s">
        <v>956</v>
      </c>
      <c r="X18817" t="s">
        <v>957</v>
      </c>
    </row>
    <row r="18818" spans="1:24" x14ac:dyDescent="0.2">
      <c r="A18818" t="s">
        <v>954</v>
      </c>
      <c r="B18818" t="s">
        <v>948</v>
      </c>
      <c r="C18818" t="s">
        <v>26</v>
      </c>
      <c r="D18818" t="s">
        <v>27</v>
      </c>
      <c r="E18818" t="s">
        <v>1025</v>
      </c>
      <c r="F18818" t="s">
        <v>1026</v>
      </c>
      <c r="G18818" t="s">
        <v>30</v>
      </c>
      <c r="H18818" t="s">
        <v>31</v>
      </c>
      <c r="I18818">
        <v>8</v>
      </c>
      <c r="J18818">
        <v>0</v>
      </c>
      <c r="K18818">
        <v>8</v>
      </c>
      <c r="L18818" t="s">
        <v>31</v>
      </c>
      <c r="M18818" t="s">
        <v>955</v>
      </c>
      <c r="N18818" t="s">
        <v>33</v>
      </c>
      <c r="O18818" t="s">
        <v>33</v>
      </c>
      <c r="P18818" t="s">
        <v>77</v>
      </c>
      <c r="Q18818" t="s">
        <v>61</v>
      </c>
      <c r="R18818" t="s">
        <v>36</v>
      </c>
      <c r="S18818" t="s">
        <v>37</v>
      </c>
      <c r="T18818" t="s">
        <v>450</v>
      </c>
      <c r="U18818">
        <v>9.8000000000000007</v>
      </c>
      <c r="V18818" t="s">
        <v>30</v>
      </c>
      <c r="W18818" t="s">
        <v>956</v>
      </c>
      <c r="X18818" t="s">
        <v>957</v>
      </c>
    </row>
    <row r="18819" spans="1:24" x14ac:dyDescent="0.2">
      <c r="A18819" t="s">
        <v>954</v>
      </c>
      <c r="B18819" t="s">
        <v>948</v>
      </c>
      <c r="C18819" t="s">
        <v>43</v>
      </c>
      <c r="D18819" t="s">
        <v>27</v>
      </c>
      <c r="E18819" t="s">
        <v>1184</v>
      </c>
      <c r="F18819" t="s">
        <v>1026</v>
      </c>
      <c r="G18819" t="s">
        <v>30</v>
      </c>
      <c r="H18819" t="s">
        <v>31</v>
      </c>
      <c r="I18819">
        <v>2</v>
      </c>
      <c r="J18819">
        <v>0</v>
      </c>
      <c r="K18819">
        <v>2</v>
      </c>
      <c r="L18819" t="s">
        <v>31</v>
      </c>
      <c r="M18819" t="s">
        <v>955</v>
      </c>
      <c r="N18819" t="s">
        <v>33</v>
      </c>
      <c r="O18819" t="s">
        <v>33</v>
      </c>
      <c r="P18819" t="s">
        <v>77</v>
      </c>
      <c r="Q18819" t="s">
        <v>61</v>
      </c>
      <c r="R18819" t="s">
        <v>36</v>
      </c>
      <c r="S18819" t="s">
        <v>37</v>
      </c>
      <c r="T18819" t="s">
        <v>450</v>
      </c>
      <c r="U18819">
        <v>9.8000000000000007</v>
      </c>
      <c r="V18819" t="s">
        <v>30</v>
      </c>
      <c r="W18819" t="s">
        <v>956</v>
      </c>
      <c r="X18819" t="s">
        <v>957</v>
      </c>
    </row>
    <row r="18820" spans="1:24" x14ac:dyDescent="0.2">
      <c r="A18820" t="s">
        <v>954</v>
      </c>
      <c r="B18820" t="s">
        <v>948</v>
      </c>
      <c r="C18820" t="s">
        <v>26</v>
      </c>
      <c r="D18820" t="s">
        <v>27</v>
      </c>
      <c r="E18820" t="s">
        <v>1184</v>
      </c>
      <c r="F18820" t="s">
        <v>1026</v>
      </c>
      <c r="G18820" t="s">
        <v>30</v>
      </c>
      <c r="H18820" t="s">
        <v>31</v>
      </c>
      <c r="I18820">
        <v>8</v>
      </c>
      <c r="J18820">
        <v>0</v>
      </c>
      <c r="K18820">
        <v>8</v>
      </c>
      <c r="L18820" t="s">
        <v>31</v>
      </c>
      <c r="M18820" t="s">
        <v>955</v>
      </c>
      <c r="N18820" t="s">
        <v>33</v>
      </c>
      <c r="O18820" t="s">
        <v>33</v>
      </c>
      <c r="P18820" t="s">
        <v>77</v>
      </c>
      <c r="Q18820" t="s">
        <v>61</v>
      </c>
      <c r="R18820" t="s">
        <v>36</v>
      </c>
      <c r="S18820" t="s">
        <v>37</v>
      </c>
      <c r="T18820" t="s">
        <v>450</v>
      </c>
      <c r="U18820">
        <v>9.8000000000000007</v>
      </c>
      <c r="V18820" t="s">
        <v>30</v>
      </c>
      <c r="W18820" t="s">
        <v>956</v>
      </c>
      <c r="X18820" t="s">
        <v>957</v>
      </c>
    </row>
    <row r="18821" spans="1:24" x14ac:dyDescent="0.2">
      <c r="A18821" t="s">
        <v>954</v>
      </c>
      <c r="B18821" t="s">
        <v>948</v>
      </c>
      <c r="C18821" t="s">
        <v>43</v>
      </c>
      <c r="D18821" t="s">
        <v>27</v>
      </c>
      <c r="E18821" t="s">
        <v>1246</v>
      </c>
      <c r="F18821" t="s">
        <v>1026</v>
      </c>
      <c r="G18821" t="s">
        <v>30</v>
      </c>
      <c r="H18821" t="s">
        <v>31</v>
      </c>
      <c r="I18821">
        <v>3</v>
      </c>
      <c r="J18821">
        <v>0</v>
      </c>
      <c r="K18821">
        <v>3</v>
      </c>
      <c r="L18821" t="s">
        <v>31</v>
      </c>
      <c r="M18821" t="s">
        <v>955</v>
      </c>
      <c r="N18821" t="s">
        <v>33</v>
      </c>
      <c r="O18821" t="s">
        <v>33</v>
      </c>
      <c r="P18821" t="s">
        <v>77</v>
      </c>
      <c r="Q18821" t="s">
        <v>61</v>
      </c>
      <c r="R18821" t="s">
        <v>36</v>
      </c>
      <c r="S18821" t="s">
        <v>37</v>
      </c>
      <c r="T18821" t="s">
        <v>450</v>
      </c>
      <c r="U18821">
        <v>9.8000000000000007</v>
      </c>
      <c r="V18821" t="s">
        <v>30</v>
      </c>
      <c r="W18821" t="s">
        <v>956</v>
      </c>
      <c r="X18821" t="s">
        <v>957</v>
      </c>
    </row>
    <row r="18822" spans="1:24" x14ac:dyDescent="0.2">
      <c r="A18822" t="s">
        <v>954</v>
      </c>
      <c r="B18822" t="s">
        <v>948</v>
      </c>
      <c r="C18822" t="s">
        <v>26</v>
      </c>
      <c r="D18822" t="s">
        <v>27</v>
      </c>
      <c r="E18822" t="s">
        <v>1246</v>
      </c>
      <c r="F18822" t="s">
        <v>1026</v>
      </c>
      <c r="G18822" t="s">
        <v>30</v>
      </c>
      <c r="H18822" t="s">
        <v>31</v>
      </c>
      <c r="I18822">
        <v>4</v>
      </c>
      <c r="J18822">
        <v>0</v>
      </c>
      <c r="K18822">
        <v>4</v>
      </c>
      <c r="L18822" t="s">
        <v>31</v>
      </c>
      <c r="M18822" t="s">
        <v>955</v>
      </c>
      <c r="N18822" t="s">
        <v>33</v>
      </c>
      <c r="O18822" t="s">
        <v>33</v>
      </c>
      <c r="P18822" t="s">
        <v>77</v>
      </c>
      <c r="Q18822" t="s">
        <v>61</v>
      </c>
      <c r="R18822" t="s">
        <v>36</v>
      </c>
      <c r="S18822" t="s">
        <v>37</v>
      </c>
      <c r="T18822" t="s">
        <v>450</v>
      </c>
      <c r="U18822">
        <v>9.8000000000000007</v>
      </c>
      <c r="V18822" t="s">
        <v>30</v>
      </c>
      <c r="W18822" t="s">
        <v>956</v>
      </c>
      <c r="X18822" t="s">
        <v>957</v>
      </c>
    </row>
    <row r="18823" spans="1:24" x14ac:dyDescent="0.2">
      <c r="A18823" t="s">
        <v>954</v>
      </c>
      <c r="B18823" t="s">
        <v>948</v>
      </c>
      <c r="C18823" t="s">
        <v>43</v>
      </c>
      <c r="D18823" t="s">
        <v>27</v>
      </c>
      <c r="E18823" t="s">
        <v>1263</v>
      </c>
      <c r="F18823" t="s">
        <v>1026</v>
      </c>
      <c r="G18823" t="s">
        <v>1185</v>
      </c>
      <c r="H18823" t="s">
        <v>31</v>
      </c>
      <c r="I18823">
        <v>3</v>
      </c>
      <c r="J18823">
        <v>0</v>
      </c>
      <c r="K18823">
        <v>3</v>
      </c>
      <c r="L18823" t="s">
        <v>31</v>
      </c>
      <c r="M18823" t="s">
        <v>955</v>
      </c>
      <c r="N18823" t="s">
        <v>33</v>
      </c>
      <c r="O18823" t="s">
        <v>33</v>
      </c>
      <c r="P18823" t="s">
        <v>77</v>
      </c>
      <c r="Q18823" t="s">
        <v>61</v>
      </c>
      <c r="R18823" t="s">
        <v>36</v>
      </c>
      <c r="S18823" t="s">
        <v>37</v>
      </c>
      <c r="T18823" t="s">
        <v>450</v>
      </c>
      <c r="U18823">
        <v>9.8000000000000007</v>
      </c>
      <c r="V18823" t="s">
        <v>30</v>
      </c>
      <c r="W18823" t="s">
        <v>956</v>
      </c>
      <c r="X18823" t="s">
        <v>957</v>
      </c>
    </row>
    <row r="18824" spans="1:24" x14ac:dyDescent="0.2">
      <c r="A18824" t="s">
        <v>954</v>
      </c>
      <c r="B18824" t="s">
        <v>948</v>
      </c>
      <c r="C18824" t="s">
        <v>26</v>
      </c>
      <c r="D18824" t="s">
        <v>27</v>
      </c>
      <c r="E18824" t="s">
        <v>1263</v>
      </c>
      <c r="F18824" t="s">
        <v>1026</v>
      </c>
      <c r="G18824" t="s">
        <v>1185</v>
      </c>
      <c r="H18824" t="s">
        <v>31</v>
      </c>
      <c r="I18824">
        <v>9</v>
      </c>
      <c r="J18824">
        <v>0</v>
      </c>
      <c r="K18824">
        <v>9</v>
      </c>
      <c r="L18824" t="s">
        <v>31</v>
      </c>
      <c r="M18824" t="s">
        <v>955</v>
      </c>
      <c r="N18824" t="s">
        <v>33</v>
      </c>
      <c r="O18824" t="s">
        <v>33</v>
      </c>
      <c r="P18824" t="s">
        <v>77</v>
      </c>
      <c r="Q18824" t="s">
        <v>61</v>
      </c>
      <c r="R18824" t="s">
        <v>36</v>
      </c>
      <c r="S18824" t="s">
        <v>37</v>
      </c>
      <c r="T18824" t="s">
        <v>450</v>
      </c>
      <c r="U18824">
        <v>9.8000000000000007</v>
      </c>
      <c r="V18824" t="s">
        <v>30</v>
      </c>
      <c r="W18824" t="s">
        <v>956</v>
      </c>
      <c r="X18824" t="s">
        <v>957</v>
      </c>
    </row>
    <row r="18825" spans="1:24" x14ac:dyDescent="0.2">
      <c r="A18825" t="s">
        <v>954</v>
      </c>
      <c r="B18825" t="s">
        <v>948</v>
      </c>
      <c r="C18825" t="s">
        <v>43</v>
      </c>
      <c r="D18825" t="s">
        <v>27</v>
      </c>
      <c r="E18825" t="s">
        <v>1316</v>
      </c>
      <c r="F18825" t="s">
        <v>1026</v>
      </c>
      <c r="G18825" t="s">
        <v>30</v>
      </c>
      <c r="H18825" t="s">
        <v>31</v>
      </c>
      <c r="I18825">
        <v>3</v>
      </c>
      <c r="J18825">
        <v>0</v>
      </c>
      <c r="K18825">
        <v>3</v>
      </c>
      <c r="L18825" t="s">
        <v>31</v>
      </c>
      <c r="M18825" t="s">
        <v>955</v>
      </c>
      <c r="N18825" t="s">
        <v>33</v>
      </c>
      <c r="O18825" t="s">
        <v>33</v>
      </c>
      <c r="P18825" t="s">
        <v>77</v>
      </c>
      <c r="Q18825" t="s">
        <v>61</v>
      </c>
      <c r="R18825" t="s">
        <v>36</v>
      </c>
      <c r="S18825" t="s">
        <v>37</v>
      </c>
      <c r="T18825" t="s">
        <v>450</v>
      </c>
      <c r="U18825">
        <v>9.8000000000000007</v>
      </c>
      <c r="V18825" t="s">
        <v>30</v>
      </c>
      <c r="W18825" t="s">
        <v>956</v>
      </c>
      <c r="X18825" t="s">
        <v>957</v>
      </c>
    </row>
    <row r="18826" spans="1:24" x14ac:dyDescent="0.2">
      <c r="A18826" t="s">
        <v>954</v>
      </c>
      <c r="B18826" t="s">
        <v>948</v>
      </c>
      <c r="C18826" t="s">
        <v>26</v>
      </c>
      <c r="D18826" t="s">
        <v>27</v>
      </c>
      <c r="E18826" t="s">
        <v>1316</v>
      </c>
      <c r="F18826" t="s">
        <v>1026</v>
      </c>
      <c r="G18826" t="s">
        <v>30</v>
      </c>
      <c r="H18826" t="s">
        <v>31</v>
      </c>
      <c r="I18826">
        <v>4</v>
      </c>
      <c r="J18826">
        <v>0</v>
      </c>
      <c r="K18826">
        <v>4</v>
      </c>
      <c r="L18826" t="s">
        <v>31</v>
      </c>
      <c r="M18826" t="s">
        <v>955</v>
      </c>
      <c r="N18826" t="s">
        <v>33</v>
      </c>
      <c r="O18826" t="s">
        <v>33</v>
      </c>
      <c r="P18826" t="s">
        <v>77</v>
      </c>
      <c r="Q18826" t="s">
        <v>61</v>
      </c>
      <c r="R18826" t="s">
        <v>36</v>
      </c>
      <c r="S18826" t="s">
        <v>37</v>
      </c>
      <c r="T18826" t="s">
        <v>450</v>
      </c>
      <c r="U18826">
        <v>9.8000000000000007</v>
      </c>
      <c r="V18826" t="s">
        <v>30</v>
      </c>
      <c r="W18826" t="s">
        <v>956</v>
      </c>
      <c r="X18826" t="s">
        <v>957</v>
      </c>
    </row>
    <row r="18827" spans="1:24" x14ac:dyDescent="0.2">
      <c r="A18827" t="s">
        <v>954</v>
      </c>
      <c r="B18827" t="s">
        <v>948</v>
      </c>
      <c r="C18827" t="s">
        <v>43</v>
      </c>
      <c r="D18827" t="s">
        <v>27</v>
      </c>
      <c r="E18827" t="s">
        <v>1320</v>
      </c>
      <c r="F18827" t="s">
        <v>1026</v>
      </c>
      <c r="G18827" t="s">
        <v>1185</v>
      </c>
      <c r="H18827" t="s">
        <v>31</v>
      </c>
      <c r="I18827">
        <v>1</v>
      </c>
      <c r="J18827">
        <v>0</v>
      </c>
      <c r="K18827">
        <v>1</v>
      </c>
      <c r="L18827" t="s">
        <v>31</v>
      </c>
      <c r="M18827" t="s">
        <v>955</v>
      </c>
      <c r="N18827" t="s">
        <v>33</v>
      </c>
      <c r="O18827" t="s">
        <v>33</v>
      </c>
      <c r="P18827" t="s">
        <v>77</v>
      </c>
      <c r="Q18827" t="s">
        <v>61</v>
      </c>
      <c r="R18827" t="s">
        <v>36</v>
      </c>
      <c r="S18827" t="s">
        <v>37</v>
      </c>
      <c r="T18827" t="s">
        <v>450</v>
      </c>
      <c r="U18827">
        <v>9.8000000000000007</v>
      </c>
      <c r="V18827" t="s">
        <v>30</v>
      </c>
      <c r="W18827" t="s">
        <v>956</v>
      </c>
      <c r="X18827" t="s">
        <v>957</v>
      </c>
    </row>
    <row r="18828" spans="1:24" x14ac:dyDescent="0.2">
      <c r="A18828" t="s">
        <v>954</v>
      </c>
      <c r="B18828" t="s">
        <v>948</v>
      </c>
      <c r="C18828" t="s">
        <v>26</v>
      </c>
      <c r="D18828" t="s">
        <v>27</v>
      </c>
      <c r="E18828" t="s">
        <v>1320</v>
      </c>
      <c r="F18828" t="s">
        <v>1026</v>
      </c>
      <c r="G18828" t="s">
        <v>1185</v>
      </c>
      <c r="H18828" t="s">
        <v>31</v>
      </c>
      <c r="I18828">
        <v>7</v>
      </c>
      <c r="J18828">
        <v>0</v>
      </c>
      <c r="K18828">
        <v>7</v>
      </c>
      <c r="L18828" t="s">
        <v>31</v>
      </c>
      <c r="M18828" t="s">
        <v>955</v>
      </c>
      <c r="N18828" t="s">
        <v>33</v>
      </c>
      <c r="O18828" t="s">
        <v>33</v>
      </c>
      <c r="P18828" t="s">
        <v>77</v>
      </c>
      <c r="Q18828" t="s">
        <v>61</v>
      </c>
      <c r="R18828" t="s">
        <v>36</v>
      </c>
      <c r="S18828" t="s">
        <v>37</v>
      </c>
      <c r="T18828" t="s">
        <v>450</v>
      </c>
      <c r="U18828">
        <v>9.8000000000000007</v>
      </c>
      <c r="V18828" t="s">
        <v>30</v>
      </c>
      <c r="W18828" t="s">
        <v>956</v>
      </c>
      <c r="X18828" t="s">
        <v>957</v>
      </c>
    </row>
    <row r="18829" spans="1:24" x14ac:dyDescent="0.2">
      <c r="A18829" t="s">
        <v>954</v>
      </c>
      <c r="B18829" t="s">
        <v>948</v>
      </c>
      <c r="C18829" t="s">
        <v>26</v>
      </c>
      <c r="D18829" t="s">
        <v>27</v>
      </c>
      <c r="E18829" t="s">
        <v>1397</v>
      </c>
      <c r="F18829" t="s">
        <v>1026</v>
      </c>
      <c r="G18829" t="s">
        <v>1185</v>
      </c>
      <c r="H18829" t="s">
        <v>59</v>
      </c>
      <c r="I18829">
        <v>10</v>
      </c>
      <c r="J18829">
        <v>1</v>
      </c>
      <c r="K18829">
        <v>11</v>
      </c>
      <c r="L18829" t="s">
        <v>31</v>
      </c>
      <c r="M18829" t="s">
        <v>1496</v>
      </c>
      <c r="N18829" t="s">
        <v>33</v>
      </c>
      <c r="O18829" t="s">
        <v>33</v>
      </c>
      <c r="P18829" t="s">
        <v>77</v>
      </c>
      <c r="Q18829" t="s">
        <v>61</v>
      </c>
      <c r="R18829" t="s">
        <v>36</v>
      </c>
      <c r="S18829" t="s">
        <v>37</v>
      </c>
      <c r="T18829" t="s">
        <v>450</v>
      </c>
      <c r="U18829">
        <v>9.8000000000000007</v>
      </c>
      <c r="V18829" t="s">
        <v>30</v>
      </c>
      <c r="W18829" t="s">
        <v>956</v>
      </c>
      <c r="X18829" t="s">
        <v>957</v>
      </c>
    </row>
    <row r="18830" spans="1:24" x14ac:dyDescent="0.2">
      <c r="A18830" t="s">
        <v>954</v>
      </c>
      <c r="B18830" t="s">
        <v>948</v>
      </c>
      <c r="C18830" t="s">
        <v>26</v>
      </c>
      <c r="D18830" t="s">
        <v>27</v>
      </c>
      <c r="E18830" t="s">
        <v>1590</v>
      </c>
      <c r="F18830" t="s">
        <v>1026</v>
      </c>
      <c r="G18830" t="s">
        <v>30</v>
      </c>
      <c r="H18830" t="s">
        <v>31</v>
      </c>
      <c r="I18830">
        <v>4</v>
      </c>
      <c r="J18830">
        <v>0</v>
      </c>
      <c r="K18830">
        <v>4</v>
      </c>
      <c r="L18830" t="s">
        <v>31</v>
      </c>
      <c r="M18830" t="s">
        <v>955</v>
      </c>
      <c r="N18830" t="s">
        <v>33</v>
      </c>
      <c r="O18830" t="s">
        <v>33</v>
      </c>
      <c r="P18830" t="s">
        <v>77</v>
      </c>
      <c r="Q18830" t="s">
        <v>61</v>
      </c>
      <c r="R18830" t="s">
        <v>36</v>
      </c>
      <c r="S18830" t="s">
        <v>37</v>
      </c>
      <c r="T18830" t="s">
        <v>450</v>
      </c>
      <c r="U18830">
        <v>9.8000000000000007</v>
      </c>
      <c r="V18830" t="s">
        <v>30</v>
      </c>
      <c r="W18830" t="s">
        <v>956</v>
      </c>
      <c r="X18830" t="s">
        <v>957</v>
      </c>
    </row>
    <row r="18831" spans="1:24" x14ac:dyDescent="0.2">
      <c r="A18831" t="s">
        <v>954</v>
      </c>
      <c r="B18831" t="s">
        <v>948</v>
      </c>
      <c r="C18831" t="s">
        <v>43</v>
      </c>
      <c r="D18831" t="s">
        <v>27</v>
      </c>
      <c r="E18831" t="s">
        <v>1598</v>
      </c>
      <c r="F18831" t="s">
        <v>1026</v>
      </c>
      <c r="G18831" t="s">
        <v>30</v>
      </c>
      <c r="H18831" t="s">
        <v>31</v>
      </c>
      <c r="I18831">
        <v>2</v>
      </c>
      <c r="J18831">
        <v>0</v>
      </c>
      <c r="K18831">
        <v>2</v>
      </c>
      <c r="L18831" t="s">
        <v>31</v>
      </c>
      <c r="M18831" t="s">
        <v>955</v>
      </c>
      <c r="N18831" t="s">
        <v>33</v>
      </c>
      <c r="O18831" t="s">
        <v>33</v>
      </c>
      <c r="P18831" t="s">
        <v>77</v>
      </c>
      <c r="Q18831" t="s">
        <v>61</v>
      </c>
      <c r="R18831" t="s">
        <v>36</v>
      </c>
      <c r="S18831" t="s">
        <v>37</v>
      </c>
      <c r="T18831" t="s">
        <v>450</v>
      </c>
      <c r="U18831">
        <v>9.8000000000000007</v>
      </c>
      <c r="V18831" t="s">
        <v>30</v>
      </c>
      <c r="W18831" t="s">
        <v>956</v>
      </c>
      <c r="X18831" t="s">
        <v>957</v>
      </c>
    </row>
    <row r="18832" spans="1:24" x14ac:dyDescent="0.2">
      <c r="A18832" t="s">
        <v>954</v>
      </c>
      <c r="B18832" t="s">
        <v>948</v>
      </c>
      <c r="C18832" t="s">
        <v>26</v>
      </c>
      <c r="D18832" t="s">
        <v>27</v>
      </c>
      <c r="E18832" t="s">
        <v>1598</v>
      </c>
      <c r="F18832" t="s">
        <v>1026</v>
      </c>
      <c r="G18832" t="s">
        <v>30</v>
      </c>
      <c r="H18832" t="s">
        <v>31</v>
      </c>
      <c r="I18832">
        <v>8</v>
      </c>
      <c r="J18832">
        <v>0</v>
      </c>
      <c r="K18832">
        <v>8</v>
      </c>
      <c r="L18832" t="s">
        <v>31</v>
      </c>
      <c r="M18832" t="s">
        <v>955</v>
      </c>
      <c r="N18832" t="s">
        <v>33</v>
      </c>
      <c r="O18832" t="s">
        <v>33</v>
      </c>
      <c r="P18832" t="s">
        <v>77</v>
      </c>
      <c r="Q18832" t="s">
        <v>61</v>
      </c>
      <c r="R18832" t="s">
        <v>36</v>
      </c>
      <c r="S18832" t="s">
        <v>37</v>
      </c>
      <c r="T18832" t="s">
        <v>450</v>
      </c>
      <c r="U18832">
        <v>9.8000000000000007</v>
      </c>
      <c r="V18832" t="s">
        <v>30</v>
      </c>
      <c r="W18832" t="s">
        <v>956</v>
      </c>
      <c r="X18832" t="s">
        <v>957</v>
      </c>
    </row>
    <row r="18833" spans="1:24" x14ac:dyDescent="0.2">
      <c r="A18833" t="s">
        <v>954</v>
      </c>
      <c r="B18833" t="s">
        <v>948</v>
      </c>
      <c r="C18833" t="s">
        <v>43</v>
      </c>
      <c r="D18833" t="s">
        <v>27</v>
      </c>
      <c r="E18833" t="s">
        <v>1611</v>
      </c>
      <c r="F18833" t="s">
        <v>1026</v>
      </c>
      <c r="G18833" t="s">
        <v>30</v>
      </c>
      <c r="H18833" t="s">
        <v>31</v>
      </c>
      <c r="I18833">
        <v>2</v>
      </c>
      <c r="J18833">
        <v>0</v>
      </c>
      <c r="K18833">
        <v>2</v>
      </c>
      <c r="L18833" t="s">
        <v>31</v>
      </c>
      <c r="M18833" t="s">
        <v>955</v>
      </c>
      <c r="N18833" t="s">
        <v>33</v>
      </c>
      <c r="O18833" t="s">
        <v>33</v>
      </c>
      <c r="P18833" t="s">
        <v>34</v>
      </c>
      <c r="Q18833" t="s">
        <v>61</v>
      </c>
      <c r="R18833" t="s">
        <v>36</v>
      </c>
      <c r="S18833" t="s">
        <v>37</v>
      </c>
      <c r="T18833" t="s">
        <v>450</v>
      </c>
      <c r="U18833">
        <v>9.8000000000000007</v>
      </c>
      <c r="V18833" t="s">
        <v>30</v>
      </c>
      <c r="W18833" t="s">
        <v>956</v>
      </c>
      <c r="X18833" t="s">
        <v>957</v>
      </c>
    </row>
    <row r="18834" spans="1:24" x14ac:dyDescent="0.2">
      <c r="A18834" t="s">
        <v>954</v>
      </c>
      <c r="B18834" t="s">
        <v>948</v>
      </c>
      <c r="C18834" t="s">
        <v>43</v>
      </c>
      <c r="D18834" t="s">
        <v>27</v>
      </c>
      <c r="E18834" t="s">
        <v>1662</v>
      </c>
      <c r="F18834" t="s">
        <v>1026</v>
      </c>
      <c r="G18834" t="s">
        <v>30</v>
      </c>
      <c r="H18834" t="s">
        <v>31</v>
      </c>
      <c r="I18834">
        <v>3</v>
      </c>
      <c r="J18834">
        <v>0</v>
      </c>
      <c r="K18834">
        <v>3</v>
      </c>
      <c r="L18834" t="s">
        <v>31</v>
      </c>
      <c r="M18834" t="s">
        <v>955</v>
      </c>
      <c r="N18834" t="s">
        <v>33</v>
      </c>
      <c r="O18834" t="s">
        <v>33</v>
      </c>
      <c r="P18834" t="s">
        <v>77</v>
      </c>
      <c r="Q18834" t="s">
        <v>61</v>
      </c>
      <c r="R18834" t="s">
        <v>36</v>
      </c>
      <c r="S18834" t="s">
        <v>37</v>
      </c>
      <c r="T18834" t="s">
        <v>450</v>
      </c>
      <c r="U18834">
        <v>9.8000000000000007</v>
      </c>
      <c r="V18834" t="s">
        <v>30</v>
      </c>
      <c r="W18834" t="s">
        <v>956</v>
      </c>
      <c r="X18834" t="s">
        <v>957</v>
      </c>
    </row>
    <row r="18835" spans="1:24" x14ac:dyDescent="0.2">
      <c r="A18835" t="s">
        <v>954</v>
      </c>
      <c r="B18835" t="s">
        <v>948</v>
      </c>
      <c r="C18835" t="s">
        <v>26</v>
      </c>
      <c r="D18835" t="s">
        <v>27</v>
      </c>
      <c r="E18835" t="s">
        <v>1662</v>
      </c>
      <c r="F18835" t="s">
        <v>1026</v>
      </c>
      <c r="G18835" t="s">
        <v>30</v>
      </c>
      <c r="H18835" t="s">
        <v>31</v>
      </c>
      <c r="I18835">
        <v>4</v>
      </c>
      <c r="J18835">
        <v>0</v>
      </c>
      <c r="K18835">
        <v>4</v>
      </c>
      <c r="L18835" t="s">
        <v>31</v>
      </c>
      <c r="M18835" t="s">
        <v>955</v>
      </c>
      <c r="N18835" t="s">
        <v>33</v>
      </c>
      <c r="O18835" t="s">
        <v>33</v>
      </c>
      <c r="P18835" t="s">
        <v>77</v>
      </c>
      <c r="Q18835" t="s">
        <v>61</v>
      </c>
      <c r="R18835" t="s">
        <v>36</v>
      </c>
      <c r="S18835" t="s">
        <v>37</v>
      </c>
      <c r="T18835" t="s">
        <v>450</v>
      </c>
      <c r="U18835">
        <v>9.8000000000000007</v>
      </c>
      <c r="V18835" t="s">
        <v>30</v>
      </c>
      <c r="W18835" t="s">
        <v>956</v>
      </c>
      <c r="X18835" t="s">
        <v>957</v>
      </c>
    </row>
    <row r="18836" spans="1:24" x14ac:dyDescent="0.2">
      <c r="A18836" t="s">
        <v>954</v>
      </c>
      <c r="B18836" t="s">
        <v>948</v>
      </c>
      <c r="C18836" t="s">
        <v>26</v>
      </c>
      <c r="D18836" t="s">
        <v>27</v>
      </c>
      <c r="E18836" t="s">
        <v>1675</v>
      </c>
      <c r="F18836" t="s">
        <v>29</v>
      </c>
      <c r="G18836" t="s">
        <v>1185</v>
      </c>
      <c r="H18836" t="s">
        <v>59</v>
      </c>
      <c r="I18836">
        <v>11</v>
      </c>
      <c r="J18836">
        <v>0</v>
      </c>
      <c r="K18836">
        <v>11</v>
      </c>
      <c r="L18836" t="s">
        <v>31</v>
      </c>
      <c r="M18836" t="s">
        <v>955</v>
      </c>
      <c r="N18836" t="s">
        <v>33</v>
      </c>
      <c r="O18836" t="s">
        <v>33</v>
      </c>
      <c r="P18836" t="s">
        <v>77</v>
      </c>
      <c r="Q18836" t="s">
        <v>61</v>
      </c>
      <c r="R18836" t="s">
        <v>36</v>
      </c>
      <c r="S18836" t="s">
        <v>37</v>
      </c>
      <c r="T18836" t="s">
        <v>450</v>
      </c>
      <c r="U18836">
        <v>9.8000000000000007</v>
      </c>
      <c r="V18836" t="s">
        <v>30</v>
      </c>
      <c r="W18836" t="s">
        <v>956</v>
      </c>
      <c r="X18836" t="s">
        <v>957</v>
      </c>
    </row>
    <row r="18837" spans="1:24" x14ac:dyDescent="0.2">
      <c r="A18837" t="s">
        <v>954</v>
      </c>
      <c r="B18837" t="s">
        <v>948</v>
      </c>
      <c r="C18837" t="s">
        <v>26</v>
      </c>
      <c r="D18837" t="s">
        <v>27</v>
      </c>
      <c r="E18837" t="s">
        <v>1693</v>
      </c>
      <c r="F18837" t="s">
        <v>29</v>
      </c>
      <c r="G18837" t="s">
        <v>30</v>
      </c>
      <c r="H18837" t="s">
        <v>31</v>
      </c>
      <c r="I18837">
        <v>8</v>
      </c>
      <c r="J18837">
        <v>0</v>
      </c>
      <c r="K18837">
        <v>8</v>
      </c>
      <c r="L18837" t="s">
        <v>110</v>
      </c>
      <c r="M18837" t="s">
        <v>1708</v>
      </c>
      <c r="N18837" t="s">
        <v>33</v>
      </c>
      <c r="O18837" t="s">
        <v>33</v>
      </c>
      <c r="P18837" t="s">
        <v>77</v>
      </c>
      <c r="Q18837" t="s">
        <v>61</v>
      </c>
      <c r="R18837" t="s">
        <v>36</v>
      </c>
      <c r="S18837" t="s">
        <v>37</v>
      </c>
      <c r="T18837" t="s">
        <v>450</v>
      </c>
      <c r="U18837">
        <v>9.8000000000000007</v>
      </c>
      <c r="V18837" t="s">
        <v>30</v>
      </c>
      <c r="W18837" t="s">
        <v>956</v>
      </c>
      <c r="X18837" t="s">
        <v>957</v>
      </c>
    </row>
    <row r="18838" spans="1:24" x14ac:dyDescent="0.2">
      <c r="A18838" t="s">
        <v>954</v>
      </c>
      <c r="B18838" t="s">
        <v>948</v>
      </c>
      <c r="C18838" t="s">
        <v>43</v>
      </c>
      <c r="D18838" t="s">
        <v>27</v>
      </c>
      <c r="E18838" t="s">
        <v>1710</v>
      </c>
      <c r="F18838" t="s">
        <v>1026</v>
      </c>
      <c r="G18838" t="s">
        <v>30</v>
      </c>
      <c r="H18838" t="s">
        <v>31</v>
      </c>
      <c r="I18838">
        <v>2</v>
      </c>
      <c r="J18838">
        <v>0</v>
      </c>
      <c r="K18838">
        <v>2</v>
      </c>
      <c r="L18838" t="s">
        <v>31</v>
      </c>
      <c r="M18838" t="s">
        <v>955</v>
      </c>
      <c r="N18838" t="s">
        <v>33</v>
      </c>
      <c r="O18838" t="s">
        <v>33</v>
      </c>
      <c r="P18838" t="s">
        <v>34</v>
      </c>
      <c r="Q18838" t="s">
        <v>61</v>
      </c>
      <c r="R18838" t="s">
        <v>36</v>
      </c>
      <c r="S18838" t="s">
        <v>37</v>
      </c>
      <c r="T18838" t="s">
        <v>450</v>
      </c>
      <c r="U18838">
        <v>9.8000000000000007</v>
      </c>
      <c r="V18838" t="s">
        <v>30</v>
      </c>
      <c r="W18838" t="s">
        <v>956</v>
      </c>
      <c r="X18838" t="s">
        <v>957</v>
      </c>
    </row>
    <row r="18839" spans="1:24" x14ac:dyDescent="0.2">
      <c r="A18839" t="s">
        <v>954</v>
      </c>
      <c r="B18839" t="s">
        <v>948</v>
      </c>
      <c r="C18839" t="s">
        <v>26</v>
      </c>
      <c r="D18839" t="s">
        <v>27</v>
      </c>
      <c r="E18839" t="s">
        <v>1722</v>
      </c>
      <c r="F18839" t="s">
        <v>1026</v>
      </c>
      <c r="G18839" t="s">
        <v>30</v>
      </c>
      <c r="H18839" t="s">
        <v>31</v>
      </c>
      <c r="I18839">
        <v>1</v>
      </c>
      <c r="J18839">
        <v>0</v>
      </c>
      <c r="K18839">
        <v>1</v>
      </c>
      <c r="L18839" t="s">
        <v>31</v>
      </c>
      <c r="M18839" t="s">
        <v>955</v>
      </c>
      <c r="N18839" t="s">
        <v>33</v>
      </c>
      <c r="O18839" t="s">
        <v>33</v>
      </c>
      <c r="P18839" t="s">
        <v>34</v>
      </c>
      <c r="Q18839" t="s">
        <v>61</v>
      </c>
      <c r="R18839" t="s">
        <v>36</v>
      </c>
      <c r="S18839" t="s">
        <v>37</v>
      </c>
      <c r="T18839" t="s">
        <v>450</v>
      </c>
      <c r="U18839">
        <v>9.8000000000000007</v>
      </c>
      <c r="V18839" t="s">
        <v>30</v>
      </c>
      <c r="W18839" t="s">
        <v>956</v>
      </c>
      <c r="X18839" t="s">
        <v>957</v>
      </c>
    </row>
    <row r="18840" spans="1:24" x14ac:dyDescent="0.2">
      <c r="A18840" t="s">
        <v>954</v>
      </c>
      <c r="B18840" t="s">
        <v>948</v>
      </c>
      <c r="C18840" t="s">
        <v>43</v>
      </c>
      <c r="D18840" t="s">
        <v>27</v>
      </c>
      <c r="E18840" t="s">
        <v>1732</v>
      </c>
      <c r="F18840" t="s">
        <v>1026</v>
      </c>
      <c r="G18840" t="s">
        <v>1185</v>
      </c>
      <c r="H18840" t="s">
        <v>31</v>
      </c>
      <c r="I18840">
        <v>3</v>
      </c>
      <c r="J18840">
        <v>0</v>
      </c>
      <c r="K18840">
        <v>3</v>
      </c>
      <c r="L18840" t="s">
        <v>31</v>
      </c>
      <c r="M18840" t="s">
        <v>955</v>
      </c>
      <c r="N18840" t="s">
        <v>33</v>
      </c>
      <c r="O18840" t="s">
        <v>33</v>
      </c>
      <c r="P18840" t="s">
        <v>77</v>
      </c>
      <c r="Q18840" t="s">
        <v>61</v>
      </c>
      <c r="R18840" t="s">
        <v>36</v>
      </c>
      <c r="S18840" t="s">
        <v>37</v>
      </c>
      <c r="T18840" t="s">
        <v>450</v>
      </c>
      <c r="U18840">
        <v>9.8000000000000007</v>
      </c>
      <c r="V18840" t="s">
        <v>30</v>
      </c>
      <c r="W18840" t="s">
        <v>956</v>
      </c>
      <c r="X18840" t="s">
        <v>957</v>
      </c>
    </row>
    <row r="18841" spans="1:24" x14ac:dyDescent="0.2">
      <c r="A18841" t="s">
        <v>954</v>
      </c>
      <c r="B18841" t="s">
        <v>948</v>
      </c>
      <c r="C18841" t="s">
        <v>26</v>
      </c>
      <c r="D18841" t="s">
        <v>27</v>
      </c>
      <c r="E18841" t="s">
        <v>1732</v>
      </c>
      <c r="F18841" t="s">
        <v>1026</v>
      </c>
      <c r="G18841" t="s">
        <v>1185</v>
      </c>
      <c r="H18841" t="s">
        <v>31</v>
      </c>
      <c r="I18841">
        <v>9</v>
      </c>
      <c r="J18841">
        <v>0</v>
      </c>
      <c r="K18841">
        <v>9</v>
      </c>
      <c r="L18841" t="s">
        <v>31</v>
      </c>
      <c r="M18841" t="s">
        <v>955</v>
      </c>
      <c r="N18841" t="s">
        <v>33</v>
      </c>
      <c r="O18841" t="s">
        <v>33</v>
      </c>
      <c r="P18841" t="s">
        <v>77</v>
      </c>
      <c r="Q18841" t="s">
        <v>61</v>
      </c>
      <c r="R18841" t="s">
        <v>36</v>
      </c>
      <c r="S18841" t="s">
        <v>37</v>
      </c>
      <c r="T18841" t="s">
        <v>450</v>
      </c>
      <c r="U18841">
        <v>9.8000000000000007</v>
      </c>
      <c r="V18841" t="s">
        <v>30</v>
      </c>
      <c r="W18841" t="s">
        <v>956</v>
      </c>
      <c r="X18841" t="s">
        <v>957</v>
      </c>
    </row>
    <row r="18842" spans="1:24" x14ac:dyDescent="0.2">
      <c r="A18842" t="s">
        <v>954</v>
      </c>
      <c r="B18842" t="s">
        <v>948</v>
      </c>
      <c r="C18842" t="s">
        <v>62</v>
      </c>
      <c r="D18842" t="s">
        <v>62</v>
      </c>
      <c r="E18842" t="s">
        <v>1025</v>
      </c>
      <c r="F18842" t="s">
        <v>29</v>
      </c>
      <c r="G18842" t="s">
        <v>30</v>
      </c>
      <c r="H18842" t="s">
        <v>59</v>
      </c>
      <c r="I18842">
        <v>8</v>
      </c>
      <c r="J18842">
        <v>0</v>
      </c>
      <c r="K18842">
        <v>8</v>
      </c>
      <c r="L18842" t="s">
        <v>31</v>
      </c>
      <c r="M18842" t="s">
        <v>32</v>
      </c>
      <c r="N18842" t="s">
        <v>33</v>
      </c>
      <c r="O18842" t="s">
        <v>33</v>
      </c>
      <c r="P18842" t="s">
        <v>77</v>
      </c>
      <c r="Q18842" t="s">
        <v>61</v>
      </c>
      <c r="R18842" t="s">
        <v>36</v>
      </c>
      <c r="S18842" t="s">
        <v>37</v>
      </c>
      <c r="T18842" t="s">
        <v>450</v>
      </c>
      <c r="U18842">
        <v>9.8000000000000007</v>
      </c>
      <c r="V18842" t="s">
        <v>30</v>
      </c>
      <c r="W18842" t="s">
        <v>956</v>
      </c>
      <c r="X18842" t="s">
        <v>957</v>
      </c>
    </row>
    <row r="18843" spans="1:24" x14ac:dyDescent="0.2">
      <c r="A18843" t="s">
        <v>954</v>
      </c>
      <c r="B18843" t="s">
        <v>948</v>
      </c>
      <c r="C18843" t="s">
        <v>62</v>
      </c>
      <c r="D18843" t="s">
        <v>62</v>
      </c>
      <c r="E18843" t="s">
        <v>1184</v>
      </c>
      <c r="F18843" t="s">
        <v>29</v>
      </c>
      <c r="G18843" t="s">
        <v>1185</v>
      </c>
      <c r="H18843" t="s">
        <v>59</v>
      </c>
      <c r="I18843">
        <v>8</v>
      </c>
      <c r="J18843">
        <v>3</v>
      </c>
      <c r="K18843">
        <v>11</v>
      </c>
      <c r="L18843" t="s">
        <v>31</v>
      </c>
      <c r="M18843" t="s">
        <v>228</v>
      </c>
      <c r="N18843" t="s">
        <v>33</v>
      </c>
      <c r="O18843" t="s">
        <v>33</v>
      </c>
      <c r="P18843" t="s">
        <v>34</v>
      </c>
      <c r="Q18843" t="s">
        <v>61</v>
      </c>
      <c r="R18843" t="s">
        <v>36</v>
      </c>
      <c r="S18843" t="s">
        <v>37</v>
      </c>
      <c r="T18843" t="s">
        <v>450</v>
      </c>
      <c r="U18843">
        <v>9.8000000000000007</v>
      </c>
      <c r="V18843" t="s">
        <v>30</v>
      </c>
      <c r="W18843" t="s">
        <v>956</v>
      </c>
      <c r="X18843" t="s">
        <v>957</v>
      </c>
    </row>
    <row r="18844" spans="1:24" x14ac:dyDescent="0.2">
      <c r="A18844" t="s">
        <v>954</v>
      </c>
      <c r="B18844" t="s">
        <v>948</v>
      </c>
      <c r="C18844" t="s">
        <v>62</v>
      </c>
      <c r="D18844" t="s">
        <v>62</v>
      </c>
      <c r="E18844" t="s">
        <v>1243</v>
      </c>
      <c r="F18844" t="s">
        <v>29</v>
      </c>
      <c r="G18844" t="s">
        <v>30</v>
      </c>
      <c r="H18844" t="s">
        <v>59</v>
      </c>
      <c r="I18844">
        <v>4</v>
      </c>
      <c r="J18844">
        <v>0</v>
      </c>
      <c r="K18844">
        <v>4</v>
      </c>
      <c r="L18844" t="s">
        <v>31</v>
      </c>
      <c r="M18844" t="s">
        <v>32</v>
      </c>
      <c r="N18844" t="s">
        <v>33</v>
      </c>
      <c r="O18844" t="s">
        <v>33</v>
      </c>
      <c r="P18844" t="s">
        <v>77</v>
      </c>
      <c r="Q18844" t="s">
        <v>61</v>
      </c>
      <c r="R18844" t="s">
        <v>36</v>
      </c>
      <c r="S18844" t="s">
        <v>37</v>
      </c>
      <c r="T18844" t="s">
        <v>450</v>
      </c>
      <c r="U18844">
        <v>9.8000000000000007</v>
      </c>
      <c r="V18844" t="s">
        <v>30</v>
      </c>
      <c r="W18844" t="s">
        <v>956</v>
      </c>
      <c r="X18844" t="s">
        <v>957</v>
      </c>
    </row>
    <row r="18845" spans="1:24" x14ac:dyDescent="0.2">
      <c r="A18845" t="s">
        <v>954</v>
      </c>
      <c r="B18845" t="s">
        <v>948</v>
      </c>
      <c r="C18845" t="s">
        <v>62</v>
      </c>
      <c r="D18845" t="s">
        <v>62</v>
      </c>
      <c r="E18845" t="s">
        <v>1246</v>
      </c>
      <c r="F18845" t="s">
        <v>29</v>
      </c>
      <c r="G18845" t="s">
        <v>30</v>
      </c>
      <c r="H18845" t="s">
        <v>59</v>
      </c>
      <c r="I18845">
        <v>9</v>
      </c>
      <c r="J18845">
        <v>0</v>
      </c>
      <c r="K18845">
        <v>9</v>
      </c>
      <c r="L18845" t="s">
        <v>31</v>
      </c>
      <c r="M18845" t="s">
        <v>32</v>
      </c>
      <c r="N18845" t="s">
        <v>33</v>
      </c>
      <c r="O18845" t="s">
        <v>33</v>
      </c>
      <c r="P18845" t="s">
        <v>77</v>
      </c>
      <c r="Q18845" t="s">
        <v>61</v>
      </c>
      <c r="R18845" t="s">
        <v>36</v>
      </c>
      <c r="S18845" t="s">
        <v>37</v>
      </c>
      <c r="T18845" t="s">
        <v>450</v>
      </c>
      <c r="U18845">
        <v>9.8000000000000007</v>
      </c>
      <c r="V18845" t="s">
        <v>30</v>
      </c>
      <c r="W18845" t="s">
        <v>956</v>
      </c>
      <c r="X18845" t="s">
        <v>957</v>
      </c>
    </row>
    <row r="18846" spans="1:24" x14ac:dyDescent="0.2">
      <c r="A18846" t="s">
        <v>954</v>
      </c>
      <c r="B18846" t="s">
        <v>948</v>
      </c>
      <c r="C18846" t="s">
        <v>62</v>
      </c>
      <c r="D18846" t="s">
        <v>62</v>
      </c>
      <c r="E18846" t="s">
        <v>1251</v>
      </c>
      <c r="F18846" t="s">
        <v>29</v>
      </c>
      <c r="G18846" t="s">
        <v>30</v>
      </c>
      <c r="H18846" t="s">
        <v>59</v>
      </c>
      <c r="I18846">
        <v>8</v>
      </c>
      <c r="J18846">
        <v>0</v>
      </c>
      <c r="K18846">
        <v>8</v>
      </c>
      <c r="L18846" t="s">
        <v>31</v>
      </c>
      <c r="M18846" t="s">
        <v>32</v>
      </c>
      <c r="N18846" t="s">
        <v>33</v>
      </c>
      <c r="O18846" t="s">
        <v>33</v>
      </c>
      <c r="P18846" t="s">
        <v>77</v>
      </c>
      <c r="Q18846" t="s">
        <v>61</v>
      </c>
      <c r="R18846" t="s">
        <v>36</v>
      </c>
      <c r="S18846" t="s">
        <v>37</v>
      </c>
      <c r="T18846" t="s">
        <v>450</v>
      </c>
      <c r="U18846">
        <v>9.8000000000000007</v>
      </c>
      <c r="V18846" t="s">
        <v>30</v>
      </c>
      <c r="W18846" t="s">
        <v>956</v>
      </c>
      <c r="X18846" t="s">
        <v>957</v>
      </c>
    </row>
    <row r="18847" spans="1:24" x14ac:dyDescent="0.2">
      <c r="A18847" t="s">
        <v>954</v>
      </c>
      <c r="B18847" t="s">
        <v>948</v>
      </c>
      <c r="C18847" t="s">
        <v>62</v>
      </c>
      <c r="D18847" t="s">
        <v>62</v>
      </c>
      <c r="E18847" t="s">
        <v>1263</v>
      </c>
      <c r="F18847" t="s">
        <v>29</v>
      </c>
      <c r="G18847" t="s">
        <v>30</v>
      </c>
      <c r="H18847" t="s">
        <v>59</v>
      </c>
      <c r="I18847">
        <v>9</v>
      </c>
      <c r="J18847">
        <v>0</v>
      </c>
      <c r="K18847">
        <v>9</v>
      </c>
      <c r="L18847" t="s">
        <v>31</v>
      </c>
      <c r="M18847" t="s">
        <v>32</v>
      </c>
      <c r="N18847" t="s">
        <v>33</v>
      </c>
      <c r="O18847" t="s">
        <v>33</v>
      </c>
      <c r="P18847" t="s">
        <v>77</v>
      </c>
      <c r="Q18847" t="s">
        <v>61</v>
      </c>
      <c r="R18847" t="s">
        <v>36</v>
      </c>
      <c r="S18847" t="s">
        <v>37</v>
      </c>
      <c r="T18847" t="s">
        <v>450</v>
      </c>
      <c r="U18847">
        <v>9.8000000000000007</v>
      </c>
      <c r="V18847" t="s">
        <v>30</v>
      </c>
      <c r="W18847" t="s">
        <v>956</v>
      </c>
      <c r="X18847" t="s">
        <v>957</v>
      </c>
    </row>
    <row r="18848" spans="1:24" x14ac:dyDescent="0.2">
      <c r="A18848" t="s">
        <v>954</v>
      </c>
      <c r="B18848" t="s">
        <v>948</v>
      </c>
      <c r="C18848" t="s">
        <v>62</v>
      </c>
      <c r="D18848" t="s">
        <v>62</v>
      </c>
      <c r="E18848" t="s">
        <v>1316</v>
      </c>
      <c r="F18848" t="s">
        <v>29</v>
      </c>
      <c r="G18848" t="s">
        <v>1185</v>
      </c>
      <c r="H18848" t="s">
        <v>59</v>
      </c>
      <c r="I18848">
        <v>7</v>
      </c>
      <c r="J18848">
        <v>0</v>
      </c>
      <c r="K18848">
        <v>7</v>
      </c>
      <c r="L18848" t="s">
        <v>31</v>
      </c>
      <c r="M18848" t="s">
        <v>32</v>
      </c>
      <c r="N18848" t="s">
        <v>33</v>
      </c>
      <c r="O18848" t="s">
        <v>33</v>
      </c>
      <c r="P18848" t="s">
        <v>77</v>
      </c>
      <c r="Q18848" t="s">
        <v>61</v>
      </c>
      <c r="R18848" t="s">
        <v>36</v>
      </c>
      <c r="S18848" t="s">
        <v>37</v>
      </c>
      <c r="T18848" t="s">
        <v>450</v>
      </c>
      <c r="U18848">
        <v>9.8000000000000007</v>
      </c>
      <c r="V18848" t="s">
        <v>30</v>
      </c>
      <c r="W18848" t="s">
        <v>956</v>
      </c>
      <c r="X18848" t="s">
        <v>957</v>
      </c>
    </row>
    <row r="18849" spans="1:24" x14ac:dyDescent="0.2">
      <c r="A18849" t="s">
        <v>954</v>
      </c>
      <c r="B18849" t="s">
        <v>948</v>
      </c>
      <c r="C18849" t="s">
        <v>62</v>
      </c>
      <c r="D18849" t="s">
        <v>62</v>
      </c>
      <c r="E18849" t="s">
        <v>1320</v>
      </c>
      <c r="F18849" t="s">
        <v>29</v>
      </c>
      <c r="G18849" t="s">
        <v>30</v>
      </c>
      <c r="H18849" t="s">
        <v>59</v>
      </c>
      <c r="I18849">
        <v>8</v>
      </c>
      <c r="J18849">
        <v>0</v>
      </c>
      <c r="K18849">
        <v>8</v>
      </c>
      <c r="L18849" t="s">
        <v>31</v>
      </c>
      <c r="M18849" t="s">
        <v>32</v>
      </c>
      <c r="N18849" t="s">
        <v>33</v>
      </c>
      <c r="O18849" t="s">
        <v>33</v>
      </c>
      <c r="P18849" t="s">
        <v>77</v>
      </c>
      <c r="Q18849" t="s">
        <v>61</v>
      </c>
      <c r="R18849" t="s">
        <v>36</v>
      </c>
      <c r="S18849" t="s">
        <v>37</v>
      </c>
      <c r="T18849" t="s">
        <v>450</v>
      </c>
      <c r="U18849">
        <v>9.8000000000000007</v>
      </c>
      <c r="V18849" t="s">
        <v>30</v>
      </c>
      <c r="W18849" t="s">
        <v>956</v>
      </c>
      <c r="X18849" t="s">
        <v>957</v>
      </c>
    </row>
    <row r="18850" spans="1:24" x14ac:dyDescent="0.2">
      <c r="A18850" t="s">
        <v>954</v>
      </c>
      <c r="B18850" t="s">
        <v>948</v>
      </c>
      <c r="C18850" t="s">
        <v>62</v>
      </c>
      <c r="D18850" t="s">
        <v>62</v>
      </c>
      <c r="E18850" t="s">
        <v>1582</v>
      </c>
      <c r="F18850" t="s">
        <v>29</v>
      </c>
      <c r="G18850" t="s">
        <v>1185</v>
      </c>
      <c r="H18850" t="s">
        <v>59</v>
      </c>
      <c r="I18850">
        <v>8</v>
      </c>
      <c r="J18850">
        <v>0</v>
      </c>
      <c r="K18850">
        <v>8</v>
      </c>
      <c r="L18850" t="s">
        <v>31</v>
      </c>
      <c r="M18850" t="s">
        <v>32</v>
      </c>
      <c r="N18850" t="s">
        <v>33</v>
      </c>
      <c r="O18850" t="s">
        <v>33</v>
      </c>
      <c r="P18850" t="s">
        <v>77</v>
      </c>
      <c r="Q18850" t="s">
        <v>61</v>
      </c>
      <c r="R18850" t="s">
        <v>36</v>
      </c>
      <c r="S18850" t="s">
        <v>37</v>
      </c>
      <c r="T18850" t="s">
        <v>450</v>
      </c>
      <c r="U18850">
        <v>9.8000000000000007</v>
      </c>
      <c r="V18850" t="s">
        <v>30</v>
      </c>
      <c r="W18850" t="s">
        <v>956</v>
      </c>
      <c r="X18850" t="s">
        <v>957</v>
      </c>
    </row>
    <row r="18851" spans="1:24" x14ac:dyDescent="0.2">
      <c r="A18851" t="s">
        <v>954</v>
      </c>
      <c r="B18851" t="s">
        <v>948</v>
      </c>
      <c r="C18851" t="s">
        <v>62</v>
      </c>
      <c r="D18851" t="s">
        <v>62</v>
      </c>
      <c r="E18851" t="s">
        <v>1589</v>
      </c>
      <c r="F18851" t="s">
        <v>29</v>
      </c>
      <c r="G18851" t="s">
        <v>1185</v>
      </c>
      <c r="H18851" t="s">
        <v>59</v>
      </c>
      <c r="I18851">
        <v>7</v>
      </c>
      <c r="J18851">
        <v>0</v>
      </c>
      <c r="K18851">
        <v>7</v>
      </c>
      <c r="L18851" t="s">
        <v>31</v>
      </c>
      <c r="M18851" t="s">
        <v>32</v>
      </c>
      <c r="N18851" t="s">
        <v>33</v>
      </c>
      <c r="O18851" t="s">
        <v>33</v>
      </c>
      <c r="P18851" t="s">
        <v>77</v>
      </c>
      <c r="Q18851" t="s">
        <v>61</v>
      </c>
      <c r="R18851" t="s">
        <v>36</v>
      </c>
      <c r="S18851" t="s">
        <v>37</v>
      </c>
      <c r="T18851" t="s">
        <v>450</v>
      </c>
      <c r="U18851">
        <v>9.8000000000000007</v>
      </c>
      <c r="V18851" t="s">
        <v>30</v>
      </c>
      <c r="W18851" t="s">
        <v>956</v>
      </c>
      <c r="X18851" t="s">
        <v>957</v>
      </c>
    </row>
    <row r="18852" spans="1:24" x14ac:dyDescent="0.2">
      <c r="A18852" t="s">
        <v>954</v>
      </c>
      <c r="B18852" t="s">
        <v>948</v>
      </c>
      <c r="C18852" t="s">
        <v>62</v>
      </c>
      <c r="D18852" t="s">
        <v>62</v>
      </c>
      <c r="E18852" t="s">
        <v>1598</v>
      </c>
      <c r="F18852" t="s">
        <v>29</v>
      </c>
      <c r="G18852" t="s">
        <v>1185</v>
      </c>
      <c r="H18852" t="s">
        <v>59</v>
      </c>
      <c r="I18852">
        <v>9</v>
      </c>
      <c r="J18852">
        <v>0</v>
      </c>
      <c r="K18852">
        <v>9</v>
      </c>
      <c r="L18852" t="s">
        <v>31</v>
      </c>
      <c r="M18852" t="s">
        <v>32</v>
      </c>
      <c r="N18852" t="s">
        <v>33</v>
      </c>
      <c r="O18852" t="s">
        <v>33</v>
      </c>
      <c r="P18852" t="s">
        <v>77</v>
      </c>
      <c r="Q18852" t="s">
        <v>61</v>
      </c>
      <c r="R18852" t="s">
        <v>36</v>
      </c>
      <c r="S18852" t="s">
        <v>37</v>
      </c>
      <c r="T18852" t="s">
        <v>450</v>
      </c>
      <c r="U18852">
        <v>9.8000000000000007</v>
      </c>
      <c r="V18852" t="s">
        <v>30</v>
      </c>
      <c r="W18852" t="s">
        <v>956</v>
      </c>
      <c r="X18852" t="s">
        <v>957</v>
      </c>
    </row>
    <row r="18853" spans="1:24" x14ac:dyDescent="0.2">
      <c r="A18853" t="s">
        <v>954</v>
      </c>
      <c r="B18853" t="s">
        <v>948</v>
      </c>
      <c r="C18853" t="s">
        <v>62</v>
      </c>
      <c r="D18853" t="s">
        <v>62</v>
      </c>
      <c r="E18853" t="s">
        <v>1608</v>
      </c>
      <c r="F18853" t="s">
        <v>29</v>
      </c>
      <c r="G18853" t="s">
        <v>30</v>
      </c>
      <c r="H18853" t="s">
        <v>59</v>
      </c>
      <c r="I18853">
        <v>8</v>
      </c>
      <c r="J18853">
        <v>0</v>
      </c>
      <c r="K18853">
        <v>8</v>
      </c>
      <c r="L18853" t="s">
        <v>31</v>
      </c>
      <c r="M18853" t="s">
        <v>32</v>
      </c>
      <c r="N18853" t="s">
        <v>33</v>
      </c>
      <c r="O18853" t="s">
        <v>33</v>
      </c>
      <c r="P18853" t="s">
        <v>77</v>
      </c>
      <c r="Q18853" t="s">
        <v>61</v>
      </c>
      <c r="R18853" t="s">
        <v>36</v>
      </c>
      <c r="S18853" t="s">
        <v>37</v>
      </c>
      <c r="T18853" t="s">
        <v>450</v>
      </c>
      <c r="U18853">
        <v>9.8000000000000007</v>
      </c>
      <c r="V18853" t="s">
        <v>30</v>
      </c>
      <c r="W18853" t="s">
        <v>956</v>
      </c>
      <c r="X18853" t="s">
        <v>957</v>
      </c>
    </row>
    <row r="18854" spans="1:24" x14ac:dyDescent="0.2">
      <c r="A18854" t="s">
        <v>954</v>
      </c>
      <c r="B18854" t="s">
        <v>948</v>
      </c>
      <c r="C18854" t="s">
        <v>62</v>
      </c>
      <c r="D18854" t="s">
        <v>62</v>
      </c>
      <c r="E18854" t="s">
        <v>1611</v>
      </c>
      <c r="F18854" t="s">
        <v>29</v>
      </c>
      <c r="G18854" t="s">
        <v>30</v>
      </c>
      <c r="H18854" t="s">
        <v>59</v>
      </c>
      <c r="I18854">
        <v>8</v>
      </c>
      <c r="J18854">
        <v>0</v>
      </c>
      <c r="K18854">
        <v>8</v>
      </c>
      <c r="L18854" t="s">
        <v>31</v>
      </c>
      <c r="M18854" t="s">
        <v>32</v>
      </c>
      <c r="N18854" t="s">
        <v>33</v>
      </c>
      <c r="O18854" t="s">
        <v>33</v>
      </c>
      <c r="P18854" t="s">
        <v>77</v>
      </c>
      <c r="Q18854" t="s">
        <v>61</v>
      </c>
      <c r="R18854" t="s">
        <v>36</v>
      </c>
      <c r="S18854" t="s">
        <v>37</v>
      </c>
      <c r="T18854" t="s">
        <v>450</v>
      </c>
      <c r="U18854">
        <v>9.8000000000000007</v>
      </c>
      <c r="V18854" t="s">
        <v>30</v>
      </c>
      <c r="W18854" t="s">
        <v>956</v>
      </c>
      <c r="X18854" t="s">
        <v>957</v>
      </c>
    </row>
    <row r="18855" spans="1:24" x14ac:dyDescent="0.2">
      <c r="A18855" t="s">
        <v>954</v>
      </c>
      <c r="B18855" t="s">
        <v>948</v>
      </c>
      <c r="C18855" t="s">
        <v>62</v>
      </c>
      <c r="D18855" t="s">
        <v>62</v>
      </c>
      <c r="E18855" t="s">
        <v>1662</v>
      </c>
      <c r="F18855" t="s">
        <v>29</v>
      </c>
      <c r="G18855" t="s">
        <v>30</v>
      </c>
      <c r="H18855" t="s">
        <v>59</v>
      </c>
      <c r="I18855">
        <v>4</v>
      </c>
      <c r="J18855">
        <v>0</v>
      </c>
      <c r="K18855">
        <v>4</v>
      </c>
      <c r="L18855" t="s">
        <v>31</v>
      </c>
      <c r="M18855" t="s">
        <v>32</v>
      </c>
      <c r="N18855" t="s">
        <v>33</v>
      </c>
      <c r="O18855" t="s">
        <v>33</v>
      </c>
      <c r="P18855" t="s">
        <v>77</v>
      </c>
      <c r="Q18855" t="s">
        <v>61</v>
      </c>
      <c r="R18855" t="s">
        <v>36</v>
      </c>
      <c r="S18855" t="s">
        <v>37</v>
      </c>
      <c r="T18855" t="s">
        <v>450</v>
      </c>
      <c r="U18855">
        <v>9.8000000000000007</v>
      </c>
      <c r="V18855" t="s">
        <v>30</v>
      </c>
      <c r="W18855" t="s">
        <v>956</v>
      </c>
      <c r="X18855" t="s">
        <v>957</v>
      </c>
    </row>
    <row r="18856" spans="1:24" x14ac:dyDescent="0.2">
      <c r="A18856" t="s">
        <v>954</v>
      </c>
      <c r="B18856" t="s">
        <v>948</v>
      </c>
      <c r="C18856" t="s">
        <v>62</v>
      </c>
      <c r="D18856" t="s">
        <v>62</v>
      </c>
      <c r="E18856" t="s">
        <v>1675</v>
      </c>
      <c r="F18856" t="s">
        <v>29</v>
      </c>
      <c r="G18856" t="s">
        <v>30</v>
      </c>
      <c r="H18856" t="s">
        <v>59</v>
      </c>
      <c r="I18856">
        <v>11</v>
      </c>
      <c r="J18856">
        <v>0</v>
      </c>
      <c r="K18856">
        <v>11</v>
      </c>
      <c r="L18856" t="s">
        <v>31</v>
      </c>
      <c r="M18856" t="s">
        <v>32</v>
      </c>
      <c r="N18856" t="s">
        <v>33</v>
      </c>
      <c r="O18856" t="s">
        <v>33</v>
      </c>
      <c r="P18856" t="s">
        <v>77</v>
      </c>
      <c r="Q18856" t="s">
        <v>61</v>
      </c>
      <c r="R18856" t="s">
        <v>36</v>
      </c>
      <c r="S18856" t="s">
        <v>37</v>
      </c>
      <c r="T18856" t="s">
        <v>450</v>
      </c>
      <c r="U18856">
        <v>9.8000000000000007</v>
      </c>
      <c r="V18856" t="s">
        <v>30</v>
      </c>
      <c r="W18856" t="s">
        <v>956</v>
      </c>
      <c r="X18856" t="s">
        <v>957</v>
      </c>
    </row>
    <row r="18857" spans="1:24" x14ac:dyDescent="0.2">
      <c r="A18857" t="s">
        <v>954</v>
      </c>
      <c r="B18857" t="s">
        <v>948</v>
      </c>
      <c r="C18857" t="s">
        <v>62</v>
      </c>
      <c r="D18857" t="s">
        <v>62</v>
      </c>
      <c r="E18857" t="s">
        <v>1693</v>
      </c>
      <c r="F18857" t="s">
        <v>29</v>
      </c>
      <c r="G18857" t="s">
        <v>30</v>
      </c>
      <c r="H18857" t="s">
        <v>59</v>
      </c>
      <c r="I18857">
        <v>8</v>
      </c>
      <c r="J18857">
        <v>0</v>
      </c>
      <c r="K18857">
        <v>8</v>
      </c>
      <c r="L18857" t="s">
        <v>31</v>
      </c>
      <c r="M18857" t="s">
        <v>32</v>
      </c>
      <c r="N18857" t="s">
        <v>33</v>
      </c>
      <c r="O18857" t="s">
        <v>33</v>
      </c>
      <c r="P18857" t="s">
        <v>77</v>
      </c>
      <c r="Q18857" t="s">
        <v>61</v>
      </c>
      <c r="R18857" t="s">
        <v>36</v>
      </c>
      <c r="S18857" t="s">
        <v>37</v>
      </c>
      <c r="T18857" t="s">
        <v>450</v>
      </c>
      <c r="U18857">
        <v>9.8000000000000007</v>
      </c>
      <c r="V18857" t="s">
        <v>30</v>
      </c>
      <c r="W18857" t="s">
        <v>956</v>
      </c>
      <c r="X18857" t="s">
        <v>957</v>
      </c>
    </row>
    <row r="18858" spans="1:24" x14ac:dyDescent="0.2">
      <c r="A18858" t="s">
        <v>954</v>
      </c>
      <c r="B18858" t="s">
        <v>948</v>
      </c>
      <c r="C18858" t="s">
        <v>62</v>
      </c>
      <c r="D18858" t="s">
        <v>62</v>
      </c>
      <c r="E18858" t="s">
        <v>1710</v>
      </c>
      <c r="F18858" t="s">
        <v>29</v>
      </c>
      <c r="G18858" t="s">
        <v>30</v>
      </c>
      <c r="H18858" t="s">
        <v>59</v>
      </c>
      <c r="I18858">
        <v>4</v>
      </c>
      <c r="J18858">
        <v>0</v>
      </c>
      <c r="K18858">
        <v>4</v>
      </c>
      <c r="L18858" t="s">
        <v>31</v>
      </c>
      <c r="M18858" t="s">
        <v>32</v>
      </c>
      <c r="N18858" t="s">
        <v>33</v>
      </c>
      <c r="O18858" t="s">
        <v>33</v>
      </c>
      <c r="P18858" t="s">
        <v>77</v>
      </c>
      <c r="Q18858" t="s">
        <v>61</v>
      </c>
      <c r="R18858" t="s">
        <v>36</v>
      </c>
      <c r="S18858" t="s">
        <v>37</v>
      </c>
      <c r="T18858" t="s">
        <v>450</v>
      </c>
      <c r="U18858">
        <v>9.8000000000000007</v>
      </c>
      <c r="V18858" t="s">
        <v>30</v>
      </c>
      <c r="W18858" t="s">
        <v>956</v>
      </c>
      <c r="X18858" t="s">
        <v>957</v>
      </c>
    </row>
    <row r="18859" spans="1:24" x14ac:dyDescent="0.2">
      <c r="A18859" t="s">
        <v>954</v>
      </c>
      <c r="B18859" t="s">
        <v>948</v>
      </c>
      <c r="C18859" t="s">
        <v>62</v>
      </c>
      <c r="D18859" t="s">
        <v>62</v>
      </c>
      <c r="E18859" t="s">
        <v>1722</v>
      </c>
      <c r="F18859" t="s">
        <v>29</v>
      </c>
      <c r="G18859" t="s">
        <v>30</v>
      </c>
      <c r="H18859" t="s">
        <v>59</v>
      </c>
      <c r="I18859">
        <v>4</v>
      </c>
      <c r="J18859">
        <v>0</v>
      </c>
      <c r="K18859">
        <v>4</v>
      </c>
      <c r="L18859" t="s">
        <v>31</v>
      </c>
      <c r="M18859" t="s">
        <v>32</v>
      </c>
      <c r="N18859" t="s">
        <v>33</v>
      </c>
      <c r="O18859" t="s">
        <v>33</v>
      </c>
      <c r="P18859" t="s">
        <v>77</v>
      </c>
      <c r="Q18859" t="s">
        <v>61</v>
      </c>
      <c r="R18859" t="s">
        <v>36</v>
      </c>
      <c r="S18859" t="s">
        <v>37</v>
      </c>
      <c r="T18859" t="s">
        <v>450</v>
      </c>
      <c r="U18859">
        <v>9.8000000000000007</v>
      </c>
      <c r="V18859" t="s">
        <v>30</v>
      </c>
      <c r="W18859" t="s">
        <v>956</v>
      </c>
      <c r="X18859" t="s">
        <v>957</v>
      </c>
    </row>
    <row r="18860" spans="1:24" x14ac:dyDescent="0.2">
      <c r="A18860" t="s">
        <v>954</v>
      </c>
      <c r="B18860" t="s">
        <v>948</v>
      </c>
      <c r="C18860" t="s">
        <v>62</v>
      </c>
      <c r="D18860" t="s">
        <v>62</v>
      </c>
      <c r="E18860" t="s">
        <v>1732</v>
      </c>
      <c r="F18860" t="s">
        <v>29</v>
      </c>
      <c r="G18860" t="s">
        <v>30</v>
      </c>
      <c r="H18860" t="s">
        <v>59</v>
      </c>
      <c r="I18860">
        <v>9</v>
      </c>
      <c r="J18860">
        <v>0</v>
      </c>
      <c r="K18860">
        <v>9</v>
      </c>
      <c r="L18860" t="s">
        <v>31</v>
      </c>
      <c r="M18860" t="s">
        <v>32</v>
      </c>
      <c r="N18860" t="s">
        <v>33</v>
      </c>
      <c r="O18860" t="s">
        <v>33</v>
      </c>
      <c r="P18860" t="s">
        <v>77</v>
      </c>
      <c r="Q18860" t="s">
        <v>61</v>
      </c>
      <c r="R18860" t="s">
        <v>36</v>
      </c>
      <c r="S18860" t="s">
        <v>37</v>
      </c>
      <c r="T18860" t="s">
        <v>450</v>
      </c>
      <c r="U18860">
        <v>9.8000000000000007</v>
      </c>
      <c r="V18860" t="s">
        <v>30</v>
      </c>
      <c r="W18860" t="s">
        <v>956</v>
      </c>
      <c r="X18860" t="s">
        <v>957</v>
      </c>
    </row>
    <row r="18861" spans="1:24" x14ac:dyDescent="0.2">
      <c r="A18861" t="s">
        <v>954</v>
      </c>
      <c r="B18861" t="s">
        <v>948</v>
      </c>
      <c r="C18861" t="s">
        <v>58</v>
      </c>
      <c r="D18861" t="s">
        <v>58</v>
      </c>
      <c r="E18861" t="s">
        <v>1025</v>
      </c>
      <c r="F18861" t="s">
        <v>29</v>
      </c>
      <c r="G18861" t="s">
        <v>30</v>
      </c>
      <c r="H18861" t="s">
        <v>59</v>
      </c>
      <c r="I18861">
        <v>8</v>
      </c>
      <c r="J18861">
        <v>0</v>
      </c>
      <c r="K18861">
        <v>8</v>
      </c>
      <c r="L18861" t="s">
        <v>31</v>
      </c>
      <c r="M18861" t="s">
        <v>32</v>
      </c>
      <c r="N18861" t="s">
        <v>33</v>
      </c>
      <c r="O18861" t="s">
        <v>33</v>
      </c>
      <c r="P18861" t="s">
        <v>77</v>
      </c>
      <c r="Q18861" t="s">
        <v>35</v>
      </c>
      <c r="R18861" t="s">
        <v>36</v>
      </c>
      <c r="S18861" t="s">
        <v>37</v>
      </c>
      <c r="T18861" t="s">
        <v>450</v>
      </c>
      <c r="U18861">
        <v>9.8000000000000007</v>
      </c>
      <c r="V18861" t="s">
        <v>30</v>
      </c>
      <c r="W18861" t="s">
        <v>956</v>
      </c>
      <c r="X18861" t="s">
        <v>957</v>
      </c>
    </row>
    <row r="18862" spans="1:24" x14ac:dyDescent="0.2">
      <c r="A18862" t="s">
        <v>954</v>
      </c>
      <c r="B18862" t="s">
        <v>948</v>
      </c>
      <c r="C18862" t="s">
        <v>58</v>
      </c>
      <c r="D18862" t="s">
        <v>58</v>
      </c>
      <c r="E18862" t="s">
        <v>1184</v>
      </c>
      <c r="F18862" t="s">
        <v>29</v>
      </c>
      <c r="G18862" t="s">
        <v>30</v>
      </c>
      <c r="H18862" t="s">
        <v>59</v>
      </c>
      <c r="I18862">
        <v>11</v>
      </c>
      <c r="J18862">
        <v>0</v>
      </c>
      <c r="K18862">
        <v>11</v>
      </c>
      <c r="L18862" t="s">
        <v>31</v>
      </c>
      <c r="M18862" t="s">
        <v>32</v>
      </c>
      <c r="N18862" t="s">
        <v>33</v>
      </c>
      <c r="O18862" t="s">
        <v>33</v>
      </c>
      <c r="P18862" t="s">
        <v>77</v>
      </c>
      <c r="Q18862" t="s">
        <v>35</v>
      </c>
      <c r="R18862" t="s">
        <v>36</v>
      </c>
      <c r="S18862" t="s">
        <v>37</v>
      </c>
      <c r="T18862" t="s">
        <v>450</v>
      </c>
      <c r="U18862">
        <v>9.8000000000000007</v>
      </c>
      <c r="V18862" t="s">
        <v>30</v>
      </c>
      <c r="W18862" t="s">
        <v>956</v>
      </c>
      <c r="X18862" t="s">
        <v>957</v>
      </c>
    </row>
    <row r="18863" spans="1:24" x14ac:dyDescent="0.2">
      <c r="A18863" t="s">
        <v>954</v>
      </c>
      <c r="B18863" t="s">
        <v>948</v>
      </c>
      <c r="C18863" t="s">
        <v>58</v>
      </c>
      <c r="D18863" t="s">
        <v>58</v>
      </c>
      <c r="E18863" t="s">
        <v>1243</v>
      </c>
      <c r="F18863" t="s">
        <v>29</v>
      </c>
      <c r="G18863" t="s">
        <v>30</v>
      </c>
      <c r="H18863" t="s">
        <v>59</v>
      </c>
      <c r="I18863">
        <v>4</v>
      </c>
      <c r="J18863">
        <v>0</v>
      </c>
      <c r="K18863">
        <v>4</v>
      </c>
      <c r="L18863" t="s">
        <v>31</v>
      </c>
      <c r="M18863" t="s">
        <v>32</v>
      </c>
      <c r="N18863" t="s">
        <v>33</v>
      </c>
      <c r="O18863" t="s">
        <v>33</v>
      </c>
      <c r="P18863" t="s">
        <v>77</v>
      </c>
      <c r="Q18863" t="s">
        <v>35</v>
      </c>
      <c r="R18863" t="s">
        <v>36</v>
      </c>
      <c r="S18863" t="s">
        <v>37</v>
      </c>
      <c r="T18863" t="s">
        <v>450</v>
      </c>
      <c r="U18863">
        <v>9.8000000000000007</v>
      </c>
      <c r="V18863" t="s">
        <v>30</v>
      </c>
      <c r="W18863" t="s">
        <v>956</v>
      </c>
      <c r="X18863" t="s">
        <v>957</v>
      </c>
    </row>
    <row r="18864" spans="1:24" x14ac:dyDescent="0.2">
      <c r="A18864" t="s">
        <v>954</v>
      </c>
      <c r="B18864" t="s">
        <v>948</v>
      </c>
      <c r="C18864" t="s">
        <v>58</v>
      </c>
      <c r="D18864" t="s">
        <v>58</v>
      </c>
      <c r="E18864" t="s">
        <v>1246</v>
      </c>
      <c r="F18864" t="s">
        <v>29</v>
      </c>
      <c r="G18864" t="s">
        <v>30</v>
      </c>
      <c r="H18864" t="s">
        <v>59</v>
      </c>
      <c r="I18864">
        <v>9</v>
      </c>
      <c r="J18864">
        <v>0</v>
      </c>
      <c r="K18864">
        <v>9</v>
      </c>
      <c r="L18864" t="s">
        <v>31</v>
      </c>
      <c r="M18864" t="s">
        <v>32</v>
      </c>
      <c r="N18864" t="s">
        <v>33</v>
      </c>
      <c r="O18864" t="s">
        <v>33</v>
      </c>
      <c r="P18864" t="s">
        <v>77</v>
      </c>
      <c r="Q18864" t="s">
        <v>35</v>
      </c>
      <c r="R18864" t="s">
        <v>36</v>
      </c>
      <c r="S18864" t="s">
        <v>37</v>
      </c>
      <c r="T18864" t="s">
        <v>450</v>
      </c>
      <c r="U18864">
        <v>9.8000000000000007</v>
      </c>
      <c r="V18864" t="s">
        <v>30</v>
      </c>
      <c r="W18864" t="s">
        <v>956</v>
      </c>
      <c r="X18864" t="s">
        <v>957</v>
      </c>
    </row>
    <row r="18865" spans="1:24" x14ac:dyDescent="0.2">
      <c r="A18865" t="s">
        <v>954</v>
      </c>
      <c r="B18865" t="s">
        <v>948</v>
      </c>
      <c r="C18865" t="s">
        <v>58</v>
      </c>
      <c r="D18865" t="s">
        <v>58</v>
      </c>
      <c r="E18865" t="s">
        <v>1251</v>
      </c>
      <c r="F18865" t="s">
        <v>29</v>
      </c>
      <c r="G18865" t="s">
        <v>30</v>
      </c>
      <c r="H18865" t="s">
        <v>59</v>
      </c>
      <c r="I18865">
        <v>8</v>
      </c>
      <c r="J18865">
        <v>0</v>
      </c>
      <c r="K18865">
        <v>8</v>
      </c>
      <c r="L18865" t="s">
        <v>31</v>
      </c>
      <c r="M18865" t="s">
        <v>32</v>
      </c>
      <c r="N18865" t="s">
        <v>33</v>
      </c>
      <c r="O18865" t="s">
        <v>33</v>
      </c>
      <c r="P18865" t="s">
        <v>77</v>
      </c>
      <c r="Q18865" t="s">
        <v>35</v>
      </c>
      <c r="R18865" t="s">
        <v>36</v>
      </c>
      <c r="S18865" t="s">
        <v>37</v>
      </c>
      <c r="T18865" t="s">
        <v>450</v>
      </c>
      <c r="U18865">
        <v>9.8000000000000007</v>
      </c>
      <c r="V18865" t="s">
        <v>30</v>
      </c>
      <c r="W18865" t="s">
        <v>956</v>
      </c>
      <c r="X18865" t="s">
        <v>957</v>
      </c>
    </row>
    <row r="18866" spans="1:24" x14ac:dyDescent="0.2">
      <c r="A18866" t="s">
        <v>954</v>
      </c>
      <c r="B18866" t="s">
        <v>948</v>
      </c>
      <c r="C18866" t="s">
        <v>58</v>
      </c>
      <c r="D18866" t="s">
        <v>58</v>
      </c>
      <c r="E18866" t="s">
        <v>1263</v>
      </c>
      <c r="F18866" t="s">
        <v>29</v>
      </c>
      <c r="G18866" t="s">
        <v>30</v>
      </c>
      <c r="H18866" t="s">
        <v>59</v>
      </c>
      <c r="I18866">
        <v>9</v>
      </c>
      <c r="J18866">
        <v>0</v>
      </c>
      <c r="K18866">
        <v>9</v>
      </c>
      <c r="L18866" t="s">
        <v>31</v>
      </c>
      <c r="M18866" t="s">
        <v>32</v>
      </c>
      <c r="N18866" t="s">
        <v>33</v>
      </c>
      <c r="O18866" t="s">
        <v>33</v>
      </c>
      <c r="P18866" t="s">
        <v>77</v>
      </c>
      <c r="Q18866" t="s">
        <v>35</v>
      </c>
      <c r="R18866" t="s">
        <v>36</v>
      </c>
      <c r="S18866" t="s">
        <v>37</v>
      </c>
      <c r="T18866" t="s">
        <v>450</v>
      </c>
      <c r="U18866">
        <v>9.8000000000000007</v>
      </c>
      <c r="V18866" t="s">
        <v>30</v>
      </c>
      <c r="W18866" t="s">
        <v>956</v>
      </c>
      <c r="X18866" t="s">
        <v>957</v>
      </c>
    </row>
    <row r="18867" spans="1:24" x14ac:dyDescent="0.2">
      <c r="A18867" t="s">
        <v>954</v>
      </c>
      <c r="B18867" t="s">
        <v>948</v>
      </c>
      <c r="C18867" t="s">
        <v>58</v>
      </c>
      <c r="D18867" t="s">
        <v>58</v>
      </c>
      <c r="E18867" t="s">
        <v>1320</v>
      </c>
      <c r="F18867" t="s">
        <v>29</v>
      </c>
      <c r="G18867" t="s">
        <v>30</v>
      </c>
      <c r="H18867" t="s">
        <v>59</v>
      </c>
      <c r="I18867">
        <v>8</v>
      </c>
      <c r="J18867">
        <v>0</v>
      </c>
      <c r="K18867">
        <v>8</v>
      </c>
      <c r="L18867" t="s">
        <v>31</v>
      </c>
      <c r="M18867" t="s">
        <v>32</v>
      </c>
      <c r="N18867" t="s">
        <v>33</v>
      </c>
      <c r="O18867" t="s">
        <v>33</v>
      </c>
      <c r="P18867" t="s">
        <v>77</v>
      </c>
      <c r="Q18867" t="s">
        <v>35</v>
      </c>
      <c r="R18867" t="s">
        <v>36</v>
      </c>
      <c r="S18867" t="s">
        <v>37</v>
      </c>
      <c r="T18867" t="s">
        <v>450</v>
      </c>
      <c r="U18867">
        <v>9.8000000000000007</v>
      </c>
      <c r="V18867" t="s">
        <v>30</v>
      </c>
      <c r="W18867" t="s">
        <v>956</v>
      </c>
      <c r="X18867" t="s">
        <v>957</v>
      </c>
    </row>
    <row r="18868" spans="1:24" x14ac:dyDescent="0.2">
      <c r="A18868" t="s">
        <v>954</v>
      </c>
      <c r="B18868" t="s">
        <v>948</v>
      </c>
      <c r="C18868" t="s">
        <v>58</v>
      </c>
      <c r="D18868" t="s">
        <v>58</v>
      </c>
      <c r="E18868" t="s">
        <v>1517</v>
      </c>
      <c r="F18868" t="s">
        <v>29</v>
      </c>
      <c r="G18868" t="s">
        <v>1185</v>
      </c>
      <c r="H18868" t="s">
        <v>31</v>
      </c>
      <c r="I18868">
        <v>2</v>
      </c>
      <c r="J18868">
        <v>0</v>
      </c>
      <c r="K18868">
        <v>2</v>
      </c>
      <c r="L18868" t="s">
        <v>110</v>
      </c>
      <c r="M18868" t="s">
        <v>327</v>
      </c>
      <c r="N18868" t="s">
        <v>328</v>
      </c>
      <c r="O18868" t="s">
        <v>33</v>
      </c>
      <c r="P18868" t="s">
        <v>329</v>
      </c>
      <c r="Q18868" t="s">
        <v>35</v>
      </c>
      <c r="R18868" t="s">
        <v>36</v>
      </c>
      <c r="S18868" t="s">
        <v>37</v>
      </c>
      <c r="T18868" t="s">
        <v>450</v>
      </c>
      <c r="U18868">
        <v>9.8000000000000007</v>
      </c>
      <c r="V18868" t="s">
        <v>30</v>
      </c>
      <c r="W18868" t="s">
        <v>956</v>
      </c>
      <c r="X18868" t="s">
        <v>957</v>
      </c>
    </row>
    <row r="18869" spans="1:24" x14ac:dyDescent="0.2">
      <c r="A18869" t="s">
        <v>954</v>
      </c>
      <c r="B18869" t="s">
        <v>948</v>
      </c>
      <c r="C18869" t="s">
        <v>58</v>
      </c>
      <c r="D18869" t="s">
        <v>58</v>
      </c>
      <c r="E18869" t="s">
        <v>1582</v>
      </c>
      <c r="F18869" t="s">
        <v>29</v>
      </c>
      <c r="G18869" t="s">
        <v>30</v>
      </c>
      <c r="H18869" t="s">
        <v>59</v>
      </c>
      <c r="I18869">
        <v>8</v>
      </c>
      <c r="J18869">
        <v>0</v>
      </c>
      <c r="K18869">
        <v>8</v>
      </c>
      <c r="L18869" t="s">
        <v>31</v>
      </c>
      <c r="M18869" t="s">
        <v>32</v>
      </c>
      <c r="N18869" t="s">
        <v>33</v>
      </c>
      <c r="O18869" t="s">
        <v>33</v>
      </c>
      <c r="P18869" t="s">
        <v>77</v>
      </c>
      <c r="Q18869" t="s">
        <v>35</v>
      </c>
      <c r="R18869" t="s">
        <v>36</v>
      </c>
      <c r="S18869" t="s">
        <v>37</v>
      </c>
      <c r="T18869" t="s">
        <v>450</v>
      </c>
      <c r="U18869">
        <v>9.8000000000000007</v>
      </c>
      <c r="V18869" t="s">
        <v>30</v>
      </c>
      <c r="W18869" t="s">
        <v>956</v>
      </c>
      <c r="X18869" t="s">
        <v>957</v>
      </c>
    </row>
    <row r="18870" spans="1:24" x14ac:dyDescent="0.2">
      <c r="A18870" t="s">
        <v>954</v>
      </c>
      <c r="B18870" t="s">
        <v>948</v>
      </c>
      <c r="C18870" t="s">
        <v>58</v>
      </c>
      <c r="D18870" t="s">
        <v>58</v>
      </c>
      <c r="E18870" t="s">
        <v>1598</v>
      </c>
      <c r="F18870" t="s">
        <v>29</v>
      </c>
      <c r="G18870" t="s">
        <v>30</v>
      </c>
      <c r="H18870" t="s">
        <v>59</v>
      </c>
      <c r="I18870">
        <v>9</v>
      </c>
      <c r="J18870">
        <v>0</v>
      </c>
      <c r="K18870">
        <v>9</v>
      </c>
      <c r="L18870" t="s">
        <v>31</v>
      </c>
      <c r="M18870" t="s">
        <v>32</v>
      </c>
      <c r="N18870" t="s">
        <v>33</v>
      </c>
      <c r="O18870" t="s">
        <v>33</v>
      </c>
      <c r="P18870" t="s">
        <v>77</v>
      </c>
      <c r="Q18870" t="s">
        <v>35</v>
      </c>
      <c r="R18870" t="s">
        <v>36</v>
      </c>
      <c r="S18870" t="s">
        <v>37</v>
      </c>
      <c r="T18870" t="s">
        <v>450</v>
      </c>
      <c r="U18870">
        <v>9.8000000000000007</v>
      </c>
      <c r="V18870" t="s">
        <v>30</v>
      </c>
      <c r="W18870" t="s">
        <v>956</v>
      </c>
      <c r="X18870" t="s">
        <v>957</v>
      </c>
    </row>
    <row r="18871" spans="1:24" x14ac:dyDescent="0.2">
      <c r="A18871" t="s">
        <v>954</v>
      </c>
      <c r="B18871" t="s">
        <v>948</v>
      </c>
      <c r="C18871" t="s">
        <v>58</v>
      </c>
      <c r="D18871" t="s">
        <v>58</v>
      </c>
      <c r="E18871" t="s">
        <v>1608</v>
      </c>
      <c r="F18871" t="s">
        <v>29</v>
      </c>
      <c r="G18871" t="s">
        <v>30</v>
      </c>
      <c r="H18871" t="s">
        <v>59</v>
      </c>
      <c r="I18871">
        <v>8</v>
      </c>
      <c r="J18871">
        <v>0</v>
      </c>
      <c r="K18871">
        <v>8</v>
      </c>
      <c r="L18871" t="s">
        <v>31</v>
      </c>
      <c r="M18871" t="s">
        <v>32</v>
      </c>
      <c r="N18871" t="s">
        <v>33</v>
      </c>
      <c r="O18871" t="s">
        <v>33</v>
      </c>
      <c r="P18871" t="s">
        <v>77</v>
      </c>
      <c r="Q18871" t="s">
        <v>35</v>
      </c>
      <c r="R18871" t="s">
        <v>36</v>
      </c>
      <c r="S18871" t="s">
        <v>37</v>
      </c>
      <c r="T18871" t="s">
        <v>450</v>
      </c>
      <c r="U18871">
        <v>9.8000000000000007</v>
      </c>
      <c r="V18871" t="s">
        <v>30</v>
      </c>
      <c r="W18871" t="s">
        <v>956</v>
      </c>
      <c r="X18871" t="s">
        <v>957</v>
      </c>
    </row>
    <row r="18872" spans="1:24" x14ac:dyDescent="0.2">
      <c r="A18872" t="s">
        <v>954</v>
      </c>
      <c r="B18872" t="s">
        <v>948</v>
      </c>
      <c r="C18872" t="s">
        <v>58</v>
      </c>
      <c r="D18872" t="s">
        <v>58</v>
      </c>
      <c r="E18872" t="s">
        <v>1611</v>
      </c>
      <c r="F18872" t="s">
        <v>29</v>
      </c>
      <c r="G18872" t="s">
        <v>30</v>
      </c>
      <c r="H18872" t="s">
        <v>59</v>
      </c>
      <c r="I18872">
        <v>8</v>
      </c>
      <c r="J18872">
        <v>0</v>
      </c>
      <c r="K18872">
        <v>8</v>
      </c>
      <c r="L18872" t="s">
        <v>31</v>
      </c>
      <c r="M18872" t="s">
        <v>32</v>
      </c>
      <c r="N18872" t="s">
        <v>33</v>
      </c>
      <c r="O18872" t="s">
        <v>33</v>
      </c>
      <c r="P18872" t="s">
        <v>77</v>
      </c>
      <c r="Q18872" t="s">
        <v>35</v>
      </c>
      <c r="R18872" t="s">
        <v>36</v>
      </c>
      <c r="S18872" t="s">
        <v>37</v>
      </c>
      <c r="T18872" t="s">
        <v>450</v>
      </c>
      <c r="U18872">
        <v>9.8000000000000007</v>
      </c>
      <c r="V18872" t="s">
        <v>30</v>
      </c>
      <c r="W18872" t="s">
        <v>956</v>
      </c>
      <c r="X18872" t="s">
        <v>957</v>
      </c>
    </row>
    <row r="18873" spans="1:24" x14ac:dyDescent="0.2">
      <c r="A18873" t="s">
        <v>954</v>
      </c>
      <c r="B18873" t="s">
        <v>948</v>
      </c>
      <c r="C18873" t="s">
        <v>58</v>
      </c>
      <c r="D18873" t="s">
        <v>58</v>
      </c>
      <c r="E18873" t="s">
        <v>1662</v>
      </c>
      <c r="F18873" t="s">
        <v>29</v>
      </c>
      <c r="G18873" t="s">
        <v>30</v>
      </c>
      <c r="H18873" t="s">
        <v>59</v>
      </c>
      <c r="I18873">
        <v>4</v>
      </c>
      <c r="J18873">
        <v>0</v>
      </c>
      <c r="K18873">
        <v>4</v>
      </c>
      <c r="L18873" t="s">
        <v>31</v>
      </c>
      <c r="M18873" t="s">
        <v>32</v>
      </c>
      <c r="N18873" t="s">
        <v>33</v>
      </c>
      <c r="O18873" t="s">
        <v>33</v>
      </c>
      <c r="P18873" t="s">
        <v>77</v>
      </c>
      <c r="Q18873" t="s">
        <v>35</v>
      </c>
      <c r="R18873" t="s">
        <v>36</v>
      </c>
      <c r="S18873" t="s">
        <v>37</v>
      </c>
      <c r="T18873" t="s">
        <v>450</v>
      </c>
      <c r="U18873">
        <v>9.8000000000000007</v>
      </c>
      <c r="V18873" t="s">
        <v>30</v>
      </c>
      <c r="W18873" t="s">
        <v>956</v>
      </c>
      <c r="X18873" t="s">
        <v>957</v>
      </c>
    </row>
    <row r="18874" spans="1:24" x14ac:dyDescent="0.2">
      <c r="A18874" t="s">
        <v>954</v>
      </c>
      <c r="B18874" t="s">
        <v>948</v>
      </c>
      <c r="C18874" t="s">
        <v>58</v>
      </c>
      <c r="D18874" t="s">
        <v>58</v>
      </c>
      <c r="E18874" t="s">
        <v>1675</v>
      </c>
      <c r="F18874" t="s">
        <v>29</v>
      </c>
      <c r="G18874" t="s">
        <v>1185</v>
      </c>
      <c r="H18874" t="s">
        <v>59</v>
      </c>
      <c r="I18874">
        <v>11</v>
      </c>
      <c r="J18874">
        <v>0</v>
      </c>
      <c r="K18874">
        <v>11</v>
      </c>
      <c r="L18874" t="s">
        <v>31</v>
      </c>
      <c r="M18874" t="s">
        <v>32</v>
      </c>
      <c r="N18874" t="s">
        <v>33</v>
      </c>
      <c r="O18874" t="s">
        <v>33</v>
      </c>
      <c r="P18874" t="s">
        <v>77</v>
      </c>
      <c r="Q18874" t="s">
        <v>35</v>
      </c>
      <c r="R18874" t="s">
        <v>36</v>
      </c>
      <c r="S18874" t="s">
        <v>37</v>
      </c>
      <c r="T18874" t="s">
        <v>450</v>
      </c>
      <c r="U18874">
        <v>9.8000000000000007</v>
      </c>
      <c r="V18874" t="s">
        <v>30</v>
      </c>
      <c r="W18874" t="s">
        <v>956</v>
      </c>
      <c r="X18874" t="s">
        <v>957</v>
      </c>
    </row>
    <row r="18875" spans="1:24" x14ac:dyDescent="0.2">
      <c r="A18875" t="s">
        <v>954</v>
      </c>
      <c r="B18875" t="s">
        <v>948</v>
      </c>
      <c r="C18875" t="s">
        <v>58</v>
      </c>
      <c r="D18875" t="s">
        <v>58</v>
      </c>
      <c r="E18875" t="s">
        <v>1693</v>
      </c>
      <c r="F18875" t="s">
        <v>29</v>
      </c>
      <c r="G18875" t="s">
        <v>30</v>
      </c>
      <c r="H18875" t="s">
        <v>59</v>
      </c>
      <c r="I18875">
        <v>8</v>
      </c>
      <c r="J18875">
        <v>0</v>
      </c>
      <c r="K18875">
        <v>8</v>
      </c>
      <c r="L18875" t="s">
        <v>31</v>
      </c>
      <c r="M18875" t="s">
        <v>32</v>
      </c>
      <c r="N18875" t="s">
        <v>33</v>
      </c>
      <c r="O18875" t="s">
        <v>33</v>
      </c>
      <c r="P18875" t="s">
        <v>77</v>
      </c>
      <c r="Q18875" t="s">
        <v>35</v>
      </c>
      <c r="R18875" t="s">
        <v>36</v>
      </c>
      <c r="S18875" t="s">
        <v>37</v>
      </c>
      <c r="T18875" t="s">
        <v>450</v>
      </c>
      <c r="U18875">
        <v>9.8000000000000007</v>
      </c>
      <c r="V18875" t="s">
        <v>30</v>
      </c>
      <c r="W18875" t="s">
        <v>956</v>
      </c>
      <c r="X18875" t="s">
        <v>957</v>
      </c>
    </row>
    <row r="18876" spans="1:24" x14ac:dyDescent="0.2">
      <c r="A18876" t="s">
        <v>954</v>
      </c>
      <c r="B18876" t="s">
        <v>948</v>
      </c>
      <c r="C18876" t="s">
        <v>58</v>
      </c>
      <c r="D18876" t="s">
        <v>58</v>
      </c>
      <c r="E18876" t="s">
        <v>1710</v>
      </c>
      <c r="F18876" t="s">
        <v>29</v>
      </c>
      <c r="G18876" t="s">
        <v>30</v>
      </c>
      <c r="H18876" t="s">
        <v>59</v>
      </c>
      <c r="I18876">
        <v>4</v>
      </c>
      <c r="J18876">
        <v>0</v>
      </c>
      <c r="K18876">
        <v>4</v>
      </c>
      <c r="L18876" t="s">
        <v>31</v>
      </c>
      <c r="M18876" t="s">
        <v>32</v>
      </c>
      <c r="N18876" t="s">
        <v>33</v>
      </c>
      <c r="O18876" t="s">
        <v>33</v>
      </c>
      <c r="P18876" t="s">
        <v>77</v>
      </c>
      <c r="Q18876" t="s">
        <v>35</v>
      </c>
      <c r="R18876" t="s">
        <v>36</v>
      </c>
      <c r="S18876" t="s">
        <v>37</v>
      </c>
      <c r="T18876" t="s">
        <v>450</v>
      </c>
      <c r="U18876">
        <v>9.8000000000000007</v>
      </c>
      <c r="V18876" t="s">
        <v>30</v>
      </c>
      <c r="W18876" t="s">
        <v>956</v>
      </c>
      <c r="X18876" t="s">
        <v>957</v>
      </c>
    </row>
    <row r="18877" spans="1:24" x14ac:dyDescent="0.2">
      <c r="A18877" t="s">
        <v>954</v>
      </c>
      <c r="B18877" t="s">
        <v>948</v>
      </c>
      <c r="C18877" t="s">
        <v>58</v>
      </c>
      <c r="D18877" t="s">
        <v>58</v>
      </c>
      <c r="E18877" t="s">
        <v>1722</v>
      </c>
      <c r="F18877" t="s">
        <v>29</v>
      </c>
      <c r="G18877" t="s">
        <v>30</v>
      </c>
      <c r="H18877" t="s">
        <v>59</v>
      </c>
      <c r="I18877">
        <v>4</v>
      </c>
      <c r="J18877">
        <v>0</v>
      </c>
      <c r="K18877">
        <v>4</v>
      </c>
      <c r="L18877" t="s">
        <v>31</v>
      </c>
      <c r="M18877" t="s">
        <v>32</v>
      </c>
      <c r="N18877" t="s">
        <v>33</v>
      </c>
      <c r="O18877" t="s">
        <v>33</v>
      </c>
      <c r="P18877" t="s">
        <v>77</v>
      </c>
      <c r="Q18877" t="s">
        <v>35</v>
      </c>
      <c r="R18877" t="s">
        <v>36</v>
      </c>
      <c r="S18877" t="s">
        <v>37</v>
      </c>
      <c r="T18877" t="s">
        <v>450</v>
      </c>
      <c r="U18877">
        <v>9.8000000000000007</v>
      </c>
      <c r="V18877" t="s">
        <v>30</v>
      </c>
      <c r="W18877" t="s">
        <v>956</v>
      </c>
      <c r="X18877" t="s">
        <v>957</v>
      </c>
    </row>
    <row r="18878" spans="1:24" x14ac:dyDescent="0.2">
      <c r="A18878" t="s">
        <v>954</v>
      </c>
      <c r="B18878" t="s">
        <v>948</v>
      </c>
      <c r="C18878" t="s">
        <v>58</v>
      </c>
      <c r="D18878" t="s">
        <v>58</v>
      </c>
      <c r="E18878" t="s">
        <v>1729</v>
      </c>
      <c r="F18878" t="s">
        <v>29</v>
      </c>
      <c r="G18878" t="s">
        <v>30</v>
      </c>
      <c r="H18878" t="s">
        <v>59</v>
      </c>
      <c r="I18878">
        <v>3</v>
      </c>
      <c r="J18878">
        <v>0</v>
      </c>
      <c r="K18878">
        <v>3</v>
      </c>
      <c r="L18878" t="s">
        <v>31</v>
      </c>
      <c r="M18878" t="s">
        <v>32</v>
      </c>
      <c r="N18878" t="s">
        <v>33</v>
      </c>
      <c r="O18878" t="s">
        <v>33</v>
      </c>
      <c r="P18878" t="s">
        <v>77</v>
      </c>
      <c r="Q18878" t="s">
        <v>35</v>
      </c>
      <c r="R18878" t="s">
        <v>36</v>
      </c>
      <c r="S18878" t="s">
        <v>37</v>
      </c>
      <c r="T18878" t="s">
        <v>450</v>
      </c>
      <c r="U18878">
        <v>9.8000000000000007</v>
      </c>
      <c r="V18878" t="s">
        <v>30</v>
      </c>
      <c r="W18878" t="s">
        <v>956</v>
      </c>
      <c r="X18878" t="s">
        <v>957</v>
      </c>
    </row>
    <row r="18879" spans="1:24" x14ac:dyDescent="0.2">
      <c r="A18879" t="s">
        <v>954</v>
      </c>
      <c r="B18879" t="s">
        <v>948</v>
      </c>
      <c r="C18879" t="s">
        <v>58</v>
      </c>
      <c r="D18879" t="s">
        <v>58</v>
      </c>
      <c r="E18879" t="s">
        <v>1732</v>
      </c>
      <c r="F18879" t="s">
        <v>29</v>
      </c>
      <c r="G18879" t="s">
        <v>30</v>
      </c>
      <c r="H18879" t="s">
        <v>59</v>
      </c>
      <c r="I18879">
        <v>9</v>
      </c>
      <c r="J18879">
        <v>0</v>
      </c>
      <c r="K18879">
        <v>9</v>
      </c>
      <c r="L18879" t="s">
        <v>31</v>
      </c>
      <c r="M18879" t="s">
        <v>32</v>
      </c>
      <c r="N18879" t="s">
        <v>33</v>
      </c>
      <c r="O18879" t="s">
        <v>33</v>
      </c>
      <c r="P18879" t="s">
        <v>77</v>
      </c>
      <c r="Q18879" t="s">
        <v>35</v>
      </c>
      <c r="R18879" t="s">
        <v>36</v>
      </c>
      <c r="S18879" t="s">
        <v>37</v>
      </c>
      <c r="T18879" t="s">
        <v>450</v>
      </c>
      <c r="U18879">
        <v>9.8000000000000007</v>
      </c>
      <c r="V18879" t="s">
        <v>30</v>
      </c>
      <c r="W18879" t="s">
        <v>956</v>
      </c>
      <c r="X18879" t="s">
        <v>957</v>
      </c>
    </row>
    <row r="18880" spans="1:24" x14ac:dyDescent="0.2">
      <c r="A18880" t="s">
        <v>954</v>
      </c>
      <c r="B18880" t="s">
        <v>948</v>
      </c>
      <c r="C18880" t="s">
        <v>60</v>
      </c>
      <c r="D18880" t="s">
        <v>60</v>
      </c>
      <c r="E18880" t="s">
        <v>1025</v>
      </c>
      <c r="F18880" t="s">
        <v>29</v>
      </c>
      <c r="G18880" t="s">
        <v>30</v>
      </c>
      <c r="H18880" t="s">
        <v>59</v>
      </c>
      <c r="I18880">
        <v>8</v>
      </c>
      <c r="J18880">
        <v>0</v>
      </c>
      <c r="K18880">
        <v>8</v>
      </c>
      <c r="L18880" t="s">
        <v>31</v>
      </c>
      <c r="M18880" t="s">
        <v>32</v>
      </c>
      <c r="N18880" t="s">
        <v>33</v>
      </c>
      <c r="O18880" t="s">
        <v>33</v>
      </c>
      <c r="P18880" t="s">
        <v>77</v>
      </c>
      <c r="Q18880" t="s">
        <v>49</v>
      </c>
      <c r="R18880" t="s">
        <v>36</v>
      </c>
      <c r="S18880" t="s">
        <v>37</v>
      </c>
      <c r="T18880" t="s">
        <v>450</v>
      </c>
      <c r="U18880">
        <v>9.8000000000000007</v>
      </c>
      <c r="V18880" t="s">
        <v>30</v>
      </c>
      <c r="W18880" t="s">
        <v>956</v>
      </c>
      <c r="X18880" t="s">
        <v>957</v>
      </c>
    </row>
    <row r="18881" spans="1:24" x14ac:dyDescent="0.2">
      <c r="A18881" t="s">
        <v>954</v>
      </c>
      <c r="B18881" t="s">
        <v>948</v>
      </c>
      <c r="C18881" t="s">
        <v>60</v>
      </c>
      <c r="D18881" t="s">
        <v>60</v>
      </c>
      <c r="E18881" t="s">
        <v>1184</v>
      </c>
      <c r="F18881" t="s">
        <v>29</v>
      </c>
      <c r="G18881" t="s">
        <v>30</v>
      </c>
      <c r="H18881" t="s">
        <v>59</v>
      </c>
      <c r="I18881">
        <v>11</v>
      </c>
      <c r="J18881">
        <v>0</v>
      </c>
      <c r="K18881">
        <v>11</v>
      </c>
      <c r="L18881" t="s">
        <v>31</v>
      </c>
      <c r="M18881" t="s">
        <v>32</v>
      </c>
      <c r="N18881" t="s">
        <v>33</v>
      </c>
      <c r="O18881" t="s">
        <v>33</v>
      </c>
      <c r="P18881" t="s">
        <v>77</v>
      </c>
      <c r="Q18881" t="s">
        <v>49</v>
      </c>
      <c r="R18881" t="s">
        <v>36</v>
      </c>
      <c r="S18881" t="s">
        <v>37</v>
      </c>
      <c r="T18881" t="s">
        <v>450</v>
      </c>
      <c r="U18881">
        <v>9.8000000000000007</v>
      </c>
      <c r="V18881" t="s">
        <v>30</v>
      </c>
      <c r="W18881" t="s">
        <v>956</v>
      </c>
      <c r="X18881" t="s">
        <v>957</v>
      </c>
    </row>
    <row r="18882" spans="1:24" x14ac:dyDescent="0.2">
      <c r="A18882" t="s">
        <v>954</v>
      </c>
      <c r="B18882" t="s">
        <v>948</v>
      </c>
      <c r="C18882" t="s">
        <v>60</v>
      </c>
      <c r="D18882" t="s">
        <v>60</v>
      </c>
      <c r="E18882" t="s">
        <v>1246</v>
      </c>
      <c r="F18882" t="s">
        <v>29</v>
      </c>
      <c r="G18882" t="s">
        <v>30</v>
      </c>
      <c r="H18882" t="s">
        <v>59</v>
      </c>
      <c r="I18882">
        <v>9</v>
      </c>
      <c r="J18882">
        <v>0</v>
      </c>
      <c r="K18882">
        <v>9</v>
      </c>
      <c r="L18882" t="s">
        <v>31</v>
      </c>
      <c r="M18882" t="s">
        <v>32</v>
      </c>
      <c r="N18882" t="s">
        <v>33</v>
      </c>
      <c r="O18882" t="s">
        <v>33</v>
      </c>
      <c r="P18882" t="s">
        <v>77</v>
      </c>
      <c r="Q18882" t="s">
        <v>49</v>
      </c>
      <c r="R18882" t="s">
        <v>36</v>
      </c>
      <c r="S18882" t="s">
        <v>37</v>
      </c>
      <c r="T18882" t="s">
        <v>450</v>
      </c>
      <c r="U18882">
        <v>9.8000000000000007</v>
      </c>
      <c r="V18882" t="s">
        <v>30</v>
      </c>
      <c r="W18882" t="s">
        <v>956</v>
      </c>
      <c r="X18882" t="s">
        <v>957</v>
      </c>
    </row>
    <row r="18883" spans="1:24" x14ac:dyDescent="0.2">
      <c r="A18883" t="s">
        <v>954</v>
      </c>
      <c r="B18883" t="s">
        <v>948</v>
      </c>
      <c r="C18883" t="s">
        <v>60</v>
      </c>
      <c r="D18883" t="s">
        <v>60</v>
      </c>
      <c r="E18883" t="s">
        <v>1263</v>
      </c>
      <c r="F18883" t="s">
        <v>29</v>
      </c>
      <c r="G18883" t="s">
        <v>30</v>
      </c>
      <c r="H18883" t="s">
        <v>59</v>
      </c>
      <c r="I18883">
        <v>9</v>
      </c>
      <c r="J18883">
        <v>0</v>
      </c>
      <c r="K18883">
        <v>9</v>
      </c>
      <c r="L18883" t="s">
        <v>31</v>
      </c>
      <c r="M18883" t="s">
        <v>32</v>
      </c>
      <c r="N18883" t="s">
        <v>33</v>
      </c>
      <c r="O18883" t="s">
        <v>33</v>
      </c>
      <c r="P18883" t="s">
        <v>77</v>
      </c>
      <c r="Q18883" t="s">
        <v>49</v>
      </c>
      <c r="R18883" t="s">
        <v>36</v>
      </c>
      <c r="S18883" t="s">
        <v>37</v>
      </c>
      <c r="T18883" t="s">
        <v>450</v>
      </c>
      <c r="U18883">
        <v>9.8000000000000007</v>
      </c>
      <c r="V18883" t="s">
        <v>30</v>
      </c>
      <c r="W18883" t="s">
        <v>956</v>
      </c>
      <c r="X18883" t="s">
        <v>957</v>
      </c>
    </row>
    <row r="18884" spans="1:24" x14ac:dyDescent="0.2">
      <c r="A18884" t="s">
        <v>954</v>
      </c>
      <c r="B18884" t="s">
        <v>948</v>
      </c>
      <c r="C18884" t="s">
        <v>60</v>
      </c>
      <c r="D18884" t="s">
        <v>60</v>
      </c>
      <c r="E18884" t="s">
        <v>1662</v>
      </c>
      <c r="F18884" t="s">
        <v>29</v>
      </c>
      <c r="G18884" t="s">
        <v>30</v>
      </c>
      <c r="H18884" t="s">
        <v>59</v>
      </c>
      <c r="I18884">
        <v>4</v>
      </c>
      <c r="J18884">
        <v>0</v>
      </c>
      <c r="K18884">
        <v>4</v>
      </c>
      <c r="L18884" t="s">
        <v>31</v>
      </c>
      <c r="M18884" t="s">
        <v>32</v>
      </c>
      <c r="N18884" t="s">
        <v>33</v>
      </c>
      <c r="O18884" t="s">
        <v>33</v>
      </c>
      <c r="P18884" t="s">
        <v>77</v>
      </c>
      <c r="Q18884" t="s">
        <v>49</v>
      </c>
      <c r="R18884" t="s">
        <v>36</v>
      </c>
      <c r="S18884" t="s">
        <v>37</v>
      </c>
      <c r="T18884" t="s">
        <v>450</v>
      </c>
      <c r="U18884">
        <v>9.8000000000000007</v>
      </c>
      <c r="V18884" t="s">
        <v>30</v>
      </c>
      <c r="W18884" t="s">
        <v>956</v>
      </c>
      <c r="X18884" t="s">
        <v>957</v>
      </c>
    </row>
    <row r="18885" spans="1:24" x14ac:dyDescent="0.2">
      <c r="A18885" t="s">
        <v>954</v>
      </c>
      <c r="B18885" t="s">
        <v>948</v>
      </c>
      <c r="C18885" t="s">
        <v>60</v>
      </c>
      <c r="D18885" t="s">
        <v>60</v>
      </c>
      <c r="E18885" t="s">
        <v>1693</v>
      </c>
      <c r="F18885" t="s">
        <v>29</v>
      </c>
      <c r="G18885" t="s">
        <v>30</v>
      </c>
      <c r="H18885" t="s">
        <v>59</v>
      </c>
      <c r="I18885">
        <v>8</v>
      </c>
      <c r="J18885">
        <v>0</v>
      </c>
      <c r="K18885">
        <v>8</v>
      </c>
      <c r="L18885" t="s">
        <v>31</v>
      </c>
      <c r="M18885" t="s">
        <v>32</v>
      </c>
      <c r="N18885" t="s">
        <v>33</v>
      </c>
      <c r="O18885" t="s">
        <v>33</v>
      </c>
      <c r="P18885" t="s">
        <v>77</v>
      </c>
      <c r="Q18885" t="s">
        <v>49</v>
      </c>
      <c r="R18885" t="s">
        <v>36</v>
      </c>
      <c r="S18885" t="s">
        <v>37</v>
      </c>
      <c r="T18885" t="s">
        <v>450</v>
      </c>
      <c r="U18885">
        <v>9.8000000000000007</v>
      </c>
      <c r="V18885" t="s">
        <v>30</v>
      </c>
      <c r="W18885" t="s">
        <v>956</v>
      </c>
      <c r="X18885" t="s">
        <v>957</v>
      </c>
    </row>
    <row r="18886" spans="1:24" x14ac:dyDescent="0.2">
      <c r="A18886" t="s">
        <v>954</v>
      </c>
      <c r="B18886" t="s">
        <v>948</v>
      </c>
      <c r="C18886" t="s">
        <v>60</v>
      </c>
      <c r="D18886" t="s">
        <v>60</v>
      </c>
      <c r="E18886" t="s">
        <v>1710</v>
      </c>
      <c r="F18886" t="s">
        <v>29</v>
      </c>
      <c r="G18886" t="s">
        <v>30</v>
      </c>
      <c r="H18886" t="s">
        <v>59</v>
      </c>
      <c r="I18886">
        <v>4</v>
      </c>
      <c r="J18886">
        <v>0</v>
      </c>
      <c r="K18886">
        <v>4</v>
      </c>
      <c r="L18886" t="s">
        <v>31</v>
      </c>
      <c r="M18886" t="s">
        <v>32</v>
      </c>
      <c r="N18886" t="s">
        <v>33</v>
      </c>
      <c r="O18886" t="s">
        <v>33</v>
      </c>
      <c r="P18886" t="s">
        <v>77</v>
      </c>
      <c r="Q18886" t="s">
        <v>49</v>
      </c>
      <c r="R18886" t="s">
        <v>36</v>
      </c>
      <c r="S18886" t="s">
        <v>37</v>
      </c>
      <c r="T18886" t="s">
        <v>450</v>
      </c>
      <c r="U18886">
        <v>9.8000000000000007</v>
      </c>
      <c r="V18886" t="s">
        <v>30</v>
      </c>
      <c r="W18886" t="s">
        <v>956</v>
      </c>
      <c r="X18886" t="s">
        <v>957</v>
      </c>
    </row>
    <row r="18887" spans="1:24" x14ac:dyDescent="0.2">
      <c r="A18887" t="s">
        <v>954</v>
      </c>
      <c r="B18887" t="s">
        <v>948</v>
      </c>
      <c r="C18887" t="s">
        <v>60</v>
      </c>
      <c r="D18887" t="s">
        <v>60</v>
      </c>
      <c r="E18887" t="s">
        <v>1722</v>
      </c>
      <c r="F18887" t="s">
        <v>29</v>
      </c>
      <c r="G18887" t="s">
        <v>30</v>
      </c>
      <c r="H18887" t="s">
        <v>59</v>
      </c>
      <c r="I18887">
        <v>4</v>
      </c>
      <c r="J18887">
        <v>0</v>
      </c>
      <c r="K18887">
        <v>4</v>
      </c>
      <c r="L18887" t="s">
        <v>31</v>
      </c>
      <c r="M18887" t="s">
        <v>32</v>
      </c>
      <c r="N18887" t="s">
        <v>33</v>
      </c>
      <c r="O18887" t="s">
        <v>33</v>
      </c>
      <c r="P18887" t="s">
        <v>77</v>
      </c>
      <c r="Q18887" t="s">
        <v>49</v>
      </c>
      <c r="R18887" t="s">
        <v>36</v>
      </c>
      <c r="S18887" t="s">
        <v>37</v>
      </c>
      <c r="T18887" t="s">
        <v>450</v>
      </c>
      <c r="U18887">
        <v>9.8000000000000007</v>
      </c>
      <c r="V18887" t="s">
        <v>30</v>
      </c>
      <c r="W18887" t="s">
        <v>956</v>
      </c>
      <c r="X18887" t="s">
        <v>957</v>
      </c>
    </row>
    <row r="18888" spans="1:24" x14ac:dyDescent="0.2">
      <c r="A18888" t="s">
        <v>954</v>
      </c>
      <c r="B18888" t="s">
        <v>948</v>
      </c>
      <c r="C18888" t="s">
        <v>60</v>
      </c>
      <c r="D18888" t="s">
        <v>60</v>
      </c>
      <c r="E18888" t="s">
        <v>1732</v>
      </c>
      <c r="F18888" t="s">
        <v>29</v>
      </c>
      <c r="G18888" t="s">
        <v>30</v>
      </c>
      <c r="H18888" t="s">
        <v>59</v>
      </c>
      <c r="I18888">
        <v>9</v>
      </c>
      <c r="J18888">
        <v>0</v>
      </c>
      <c r="K18888">
        <v>9</v>
      </c>
      <c r="L18888" t="s">
        <v>31</v>
      </c>
      <c r="M18888" t="s">
        <v>32</v>
      </c>
      <c r="N18888" t="s">
        <v>33</v>
      </c>
      <c r="O18888" t="s">
        <v>33</v>
      </c>
      <c r="P18888" t="s">
        <v>77</v>
      </c>
      <c r="Q18888" t="s">
        <v>49</v>
      </c>
      <c r="R18888" t="s">
        <v>36</v>
      </c>
      <c r="S18888" t="s">
        <v>37</v>
      </c>
      <c r="T18888" t="s">
        <v>450</v>
      </c>
      <c r="U18888">
        <v>9.8000000000000007</v>
      </c>
      <c r="V18888" t="s">
        <v>30</v>
      </c>
      <c r="W18888" t="s">
        <v>956</v>
      </c>
      <c r="X18888" t="s">
        <v>957</v>
      </c>
    </row>
    <row r="18889" spans="1:24" x14ac:dyDescent="0.2">
      <c r="A18889" t="s">
        <v>1497</v>
      </c>
      <c r="B18889" t="s">
        <v>959</v>
      </c>
      <c r="C18889" t="s">
        <v>1099</v>
      </c>
      <c r="D18889" t="s">
        <v>1099</v>
      </c>
      <c r="E18889" t="s">
        <v>1675</v>
      </c>
      <c r="F18889" t="s">
        <v>29</v>
      </c>
      <c r="G18889" t="s">
        <v>1185</v>
      </c>
      <c r="H18889" t="s">
        <v>59</v>
      </c>
      <c r="I18889">
        <v>6</v>
      </c>
      <c r="J18889">
        <v>1</v>
      </c>
      <c r="K18889">
        <v>7</v>
      </c>
      <c r="L18889" t="s">
        <v>31</v>
      </c>
      <c r="M18889" t="s">
        <v>228</v>
      </c>
      <c r="N18889" t="s">
        <v>33</v>
      </c>
      <c r="O18889" t="s">
        <v>33</v>
      </c>
      <c r="P18889" t="s">
        <v>77</v>
      </c>
      <c r="Q18889" t="s">
        <v>61</v>
      </c>
      <c r="R18889" t="s">
        <v>50</v>
      </c>
      <c r="S18889" t="s">
        <v>141</v>
      </c>
      <c r="T18889" t="s">
        <v>450</v>
      </c>
      <c r="U18889">
        <v>3.1</v>
      </c>
      <c r="V18889" t="s">
        <v>30</v>
      </c>
      <c r="W18889" t="s">
        <v>142</v>
      </c>
      <c r="X18889" t="s">
        <v>1498</v>
      </c>
    </row>
    <row r="18890" spans="1:24" x14ac:dyDescent="0.2">
      <c r="A18890" t="s">
        <v>1497</v>
      </c>
      <c r="B18890" t="s">
        <v>959</v>
      </c>
      <c r="C18890" t="s">
        <v>68</v>
      </c>
      <c r="D18890" t="s">
        <v>69</v>
      </c>
      <c r="E18890" t="s">
        <v>1397</v>
      </c>
      <c r="F18890" t="s">
        <v>1026</v>
      </c>
      <c r="G18890" t="s">
        <v>1185</v>
      </c>
      <c r="H18890" t="s">
        <v>59</v>
      </c>
      <c r="I18890">
        <v>7</v>
      </c>
      <c r="J18890">
        <v>0</v>
      </c>
      <c r="K18890">
        <v>7</v>
      </c>
      <c r="L18890" t="s">
        <v>31</v>
      </c>
      <c r="M18890" t="s">
        <v>32</v>
      </c>
      <c r="N18890" t="s">
        <v>33</v>
      </c>
      <c r="O18890" t="s">
        <v>33</v>
      </c>
      <c r="P18890" t="s">
        <v>77</v>
      </c>
      <c r="Q18890" t="s">
        <v>61</v>
      </c>
      <c r="R18890" t="s">
        <v>50</v>
      </c>
      <c r="S18890" t="s">
        <v>141</v>
      </c>
      <c r="T18890" t="s">
        <v>450</v>
      </c>
      <c r="U18890">
        <v>3.1</v>
      </c>
      <c r="V18890" t="s">
        <v>30</v>
      </c>
      <c r="W18890" t="s">
        <v>142</v>
      </c>
      <c r="X18890" t="s">
        <v>1498</v>
      </c>
    </row>
    <row r="18891" spans="1:24" x14ac:dyDescent="0.2">
      <c r="A18891" t="s">
        <v>1497</v>
      </c>
      <c r="B18891" t="s">
        <v>959</v>
      </c>
      <c r="C18891" t="s">
        <v>68</v>
      </c>
      <c r="D18891" t="s">
        <v>69</v>
      </c>
      <c r="E18891" t="s">
        <v>1675</v>
      </c>
      <c r="F18891" t="s">
        <v>29</v>
      </c>
      <c r="G18891" t="s">
        <v>1185</v>
      </c>
      <c r="H18891" t="s">
        <v>59</v>
      </c>
      <c r="I18891">
        <v>6</v>
      </c>
      <c r="J18891">
        <v>1</v>
      </c>
      <c r="K18891">
        <v>7</v>
      </c>
      <c r="L18891" t="s">
        <v>31</v>
      </c>
      <c r="M18891" t="s">
        <v>228</v>
      </c>
      <c r="N18891" t="s">
        <v>33</v>
      </c>
      <c r="O18891" t="s">
        <v>33</v>
      </c>
      <c r="P18891" t="s">
        <v>77</v>
      </c>
      <c r="Q18891" t="s">
        <v>61</v>
      </c>
      <c r="R18891" t="s">
        <v>50</v>
      </c>
      <c r="S18891" t="s">
        <v>141</v>
      </c>
      <c r="T18891" t="s">
        <v>450</v>
      </c>
      <c r="U18891">
        <v>3.1</v>
      </c>
      <c r="V18891" t="s">
        <v>30</v>
      </c>
      <c r="W18891" t="s">
        <v>142</v>
      </c>
      <c r="X18891" t="s">
        <v>1498</v>
      </c>
    </row>
    <row r="18892" spans="1:24" x14ac:dyDescent="0.2">
      <c r="A18892" t="s">
        <v>1497</v>
      </c>
      <c r="B18892" t="s">
        <v>959</v>
      </c>
      <c r="C18892" t="s">
        <v>58</v>
      </c>
      <c r="D18892" t="s">
        <v>58</v>
      </c>
      <c r="E18892" t="s">
        <v>1517</v>
      </c>
      <c r="F18892" t="s">
        <v>29</v>
      </c>
      <c r="G18892" t="s">
        <v>1185</v>
      </c>
      <c r="H18892" t="s">
        <v>31</v>
      </c>
      <c r="I18892">
        <v>1</v>
      </c>
      <c r="J18892">
        <v>0</v>
      </c>
      <c r="K18892">
        <v>1</v>
      </c>
      <c r="L18892" t="s">
        <v>31</v>
      </c>
      <c r="M18892" t="s">
        <v>32</v>
      </c>
      <c r="N18892" t="s">
        <v>33</v>
      </c>
      <c r="O18892" t="s">
        <v>33</v>
      </c>
      <c r="P18892" t="s">
        <v>34</v>
      </c>
      <c r="Q18892" t="s">
        <v>61</v>
      </c>
      <c r="R18892" t="s">
        <v>50</v>
      </c>
      <c r="S18892" t="s">
        <v>141</v>
      </c>
      <c r="T18892" t="s">
        <v>450</v>
      </c>
      <c r="U18892">
        <v>3.1</v>
      </c>
      <c r="V18892" t="s">
        <v>30</v>
      </c>
      <c r="W18892" t="s">
        <v>142</v>
      </c>
      <c r="X18892" t="s">
        <v>1498</v>
      </c>
    </row>
    <row r="18893" spans="1:24" x14ac:dyDescent="0.2">
      <c r="A18893" t="s">
        <v>1497</v>
      </c>
      <c r="B18893" t="s">
        <v>959</v>
      </c>
      <c r="C18893" t="s">
        <v>58</v>
      </c>
      <c r="D18893" t="s">
        <v>58</v>
      </c>
      <c r="E18893" t="s">
        <v>1675</v>
      </c>
      <c r="F18893" t="s">
        <v>29</v>
      </c>
      <c r="G18893" t="s">
        <v>1185</v>
      </c>
      <c r="H18893" t="s">
        <v>59</v>
      </c>
      <c r="I18893">
        <v>6</v>
      </c>
      <c r="J18893">
        <v>1</v>
      </c>
      <c r="K18893">
        <v>7</v>
      </c>
      <c r="L18893" t="s">
        <v>31</v>
      </c>
      <c r="M18893" t="s">
        <v>228</v>
      </c>
      <c r="N18893" t="s">
        <v>33</v>
      </c>
      <c r="O18893" t="s">
        <v>33</v>
      </c>
      <c r="P18893" t="s">
        <v>77</v>
      </c>
      <c r="Q18893" t="s">
        <v>61</v>
      </c>
      <c r="R18893" t="s">
        <v>50</v>
      </c>
      <c r="S18893" t="s">
        <v>141</v>
      </c>
      <c r="T18893" t="s">
        <v>450</v>
      </c>
      <c r="U18893">
        <v>3.1</v>
      </c>
      <c r="V18893" t="s">
        <v>30</v>
      </c>
      <c r="W18893" t="s">
        <v>142</v>
      </c>
      <c r="X18893" t="s">
        <v>1498</v>
      </c>
    </row>
    <row r="18894" spans="1:24" x14ac:dyDescent="0.2">
      <c r="A18894" t="s">
        <v>958</v>
      </c>
      <c r="B18894" t="s">
        <v>959</v>
      </c>
      <c r="C18894" t="s">
        <v>1099</v>
      </c>
      <c r="D18894" t="s">
        <v>1099</v>
      </c>
      <c r="E18894" t="s">
        <v>1025</v>
      </c>
      <c r="F18894" t="s">
        <v>29</v>
      </c>
      <c r="G18894" t="s">
        <v>30</v>
      </c>
      <c r="H18894" t="s">
        <v>59</v>
      </c>
      <c r="I18894">
        <v>5</v>
      </c>
      <c r="J18894">
        <v>0</v>
      </c>
      <c r="K18894">
        <v>5</v>
      </c>
      <c r="L18894" t="s">
        <v>31</v>
      </c>
      <c r="M18894" t="s">
        <v>32</v>
      </c>
      <c r="N18894" t="s">
        <v>33</v>
      </c>
      <c r="O18894" t="s">
        <v>33</v>
      </c>
      <c r="P18894" t="s">
        <v>77</v>
      </c>
      <c r="Q18894" t="s">
        <v>49</v>
      </c>
      <c r="R18894" t="s">
        <v>50</v>
      </c>
      <c r="S18894" t="s">
        <v>51</v>
      </c>
      <c r="T18894" t="s">
        <v>450</v>
      </c>
      <c r="U18894">
        <v>17.600000000000001</v>
      </c>
      <c r="V18894" t="s">
        <v>30</v>
      </c>
      <c r="W18894" t="s">
        <v>960</v>
      </c>
      <c r="X18894" t="s">
        <v>961</v>
      </c>
    </row>
    <row r="18895" spans="1:24" x14ac:dyDescent="0.2">
      <c r="A18895" t="s">
        <v>958</v>
      </c>
      <c r="B18895" t="s">
        <v>959</v>
      </c>
      <c r="C18895" t="s">
        <v>1099</v>
      </c>
      <c r="D18895" t="s">
        <v>1099</v>
      </c>
      <c r="E18895" t="s">
        <v>1184</v>
      </c>
      <c r="F18895" t="s">
        <v>29</v>
      </c>
      <c r="G18895" t="s">
        <v>30</v>
      </c>
      <c r="H18895" t="s">
        <v>59</v>
      </c>
      <c r="I18895">
        <v>5</v>
      </c>
      <c r="J18895">
        <v>0</v>
      </c>
      <c r="K18895">
        <v>5</v>
      </c>
      <c r="L18895" t="s">
        <v>31</v>
      </c>
      <c r="M18895" t="s">
        <v>32</v>
      </c>
      <c r="N18895" t="s">
        <v>33</v>
      </c>
      <c r="O18895" t="s">
        <v>33</v>
      </c>
      <c r="P18895" t="s">
        <v>77</v>
      </c>
      <c r="Q18895" t="s">
        <v>49</v>
      </c>
      <c r="R18895" t="s">
        <v>50</v>
      </c>
      <c r="S18895" t="s">
        <v>51</v>
      </c>
      <c r="T18895" t="s">
        <v>450</v>
      </c>
      <c r="U18895">
        <v>17.600000000000001</v>
      </c>
      <c r="V18895" t="s">
        <v>30</v>
      </c>
      <c r="W18895" t="s">
        <v>960</v>
      </c>
      <c r="X18895" t="s">
        <v>961</v>
      </c>
    </row>
    <row r="18896" spans="1:24" x14ac:dyDescent="0.2">
      <c r="A18896" t="s">
        <v>958</v>
      </c>
      <c r="B18896" t="s">
        <v>959</v>
      </c>
      <c r="C18896" t="s">
        <v>1099</v>
      </c>
      <c r="D18896" t="s">
        <v>1099</v>
      </c>
      <c r="E18896" t="s">
        <v>1263</v>
      </c>
      <c r="F18896" t="s">
        <v>29</v>
      </c>
      <c r="G18896" t="s">
        <v>30</v>
      </c>
      <c r="H18896" t="s">
        <v>59</v>
      </c>
      <c r="I18896">
        <v>5</v>
      </c>
      <c r="J18896">
        <v>0</v>
      </c>
      <c r="K18896">
        <v>5</v>
      </c>
      <c r="L18896" t="s">
        <v>31</v>
      </c>
      <c r="M18896" t="s">
        <v>32</v>
      </c>
      <c r="N18896" t="s">
        <v>33</v>
      </c>
      <c r="O18896" t="s">
        <v>33</v>
      </c>
      <c r="P18896" t="s">
        <v>77</v>
      </c>
      <c r="Q18896" t="s">
        <v>49</v>
      </c>
      <c r="R18896" t="s">
        <v>50</v>
      </c>
      <c r="S18896" t="s">
        <v>51</v>
      </c>
      <c r="T18896" t="s">
        <v>450</v>
      </c>
      <c r="U18896">
        <v>17.600000000000001</v>
      </c>
      <c r="V18896" t="s">
        <v>30</v>
      </c>
      <c r="W18896" t="s">
        <v>960</v>
      </c>
      <c r="X18896" t="s">
        <v>961</v>
      </c>
    </row>
    <row r="18897" spans="1:24" x14ac:dyDescent="0.2">
      <c r="A18897" t="s">
        <v>958</v>
      </c>
      <c r="B18897" t="s">
        <v>959</v>
      </c>
      <c r="C18897" t="s">
        <v>1099</v>
      </c>
      <c r="D18897" t="s">
        <v>1099</v>
      </c>
      <c r="E18897" t="s">
        <v>1316</v>
      </c>
      <c r="F18897" t="s">
        <v>29</v>
      </c>
      <c r="G18897" t="s">
        <v>30</v>
      </c>
      <c r="H18897" t="s">
        <v>59</v>
      </c>
      <c r="I18897">
        <v>3</v>
      </c>
      <c r="J18897">
        <v>0</v>
      </c>
      <c r="K18897">
        <v>3</v>
      </c>
      <c r="L18897" t="s">
        <v>31</v>
      </c>
      <c r="M18897" t="s">
        <v>32</v>
      </c>
      <c r="N18897" t="s">
        <v>33</v>
      </c>
      <c r="O18897" t="s">
        <v>33</v>
      </c>
      <c r="P18897" t="s">
        <v>77</v>
      </c>
      <c r="Q18897" t="s">
        <v>49</v>
      </c>
      <c r="R18897" t="s">
        <v>50</v>
      </c>
      <c r="S18897" t="s">
        <v>51</v>
      </c>
      <c r="T18897" t="s">
        <v>450</v>
      </c>
      <c r="U18897">
        <v>17.600000000000001</v>
      </c>
      <c r="V18897" t="s">
        <v>30</v>
      </c>
      <c r="W18897" t="s">
        <v>960</v>
      </c>
      <c r="X18897" t="s">
        <v>961</v>
      </c>
    </row>
    <row r="18898" spans="1:24" x14ac:dyDescent="0.2">
      <c r="A18898" t="s">
        <v>958</v>
      </c>
      <c r="B18898" t="s">
        <v>959</v>
      </c>
      <c r="C18898" t="s">
        <v>1099</v>
      </c>
      <c r="D18898" t="s">
        <v>1099</v>
      </c>
      <c r="E18898" t="s">
        <v>1320</v>
      </c>
      <c r="F18898" t="s">
        <v>29</v>
      </c>
      <c r="G18898" t="s">
        <v>1185</v>
      </c>
      <c r="H18898" t="s">
        <v>59</v>
      </c>
      <c r="I18898">
        <v>5</v>
      </c>
      <c r="J18898">
        <v>0</v>
      </c>
      <c r="K18898">
        <v>5</v>
      </c>
      <c r="L18898" t="s">
        <v>31</v>
      </c>
      <c r="M18898" t="s">
        <v>32</v>
      </c>
      <c r="N18898" t="s">
        <v>33</v>
      </c>
      <c r="O18898" t="s">
        <v>33</v>
      </c>
      <c r="P18898" t="s">
        <v>77</v>
      </c>
      <c r="Q18898" t="s">
        <v>49</v>
      </c>
      <c r="R18898" t="s">
        <v>50</v>
      </c>
      <c r="S18898" t="s">
        <v>51</v>
      </c>
      <c r="T18898" t="s">
        <v>450</v>
      </c>
      <c r="U18898">
        <v>17.600000000000001</v>
      </c>
      <c r="V18898" t="s">
        <v>30</v>
      </c>
      <c r="W18898" t="s">
        <v>960</v>
      </c>
      <c r="X18898" t="s">
        <v>961</v>
      </c>
    </row>
    <row r="18899" spans="1:24" x14ac:dyDescent="0.2">
      <c r="A18899" t="s">
        <v>958</v>
      </c>
      <c r="B18899" t="s">
        <v>959</v>
      </c>
      <c r="C18899" t="s">
        <v>1099</v>
      </c>
      <c r="D18899" t="s">
        <v>1099</v>
      </c>
      <c r="E18899" t="s">
        <v>1598</v>
      </c>
      <c r="F18899" t="s">
        <v>29</v>
      </c>
      <c r="G18899" t="s">
        <v>1185</v>
      </c>
      <c r="H18899" t="s">
        <v>59</v>
      </c>
      <c r="I18899">
        <v>4</v>
      </c>
      <c r="J18899">
        <v>0</v>
      </c>
      <c r="K18899">
        <v>4</v>
      </c>
      <c r="L18899" t="s">
        <v>31</v>
      </c>
      <c r="M18899" t="s">
        <v>32</v>
      </c>
      <c r="N18899" t="s">
        <v>33</v>
      </c>
      <c r="O18899" t="s">
        <v>33</v>
      </c>
      <c r="P18899" t="s">
        <v>77</v>
      </c>
      <c r="Q18899" t="s">
        <v>49</v>
      </c>
      <c r="R18899" t="s">
        <v>50</v>
      </c>
      <c r="S18899" t="s">
        <v>51</v>
      </c>
      <c r="T18899" t="s">
        <v>450</v>
      </c>
      <c r="U18899">
        <v>17.600000000000001</v>
      </c>
      <c r="V18899" t="s">
        <v>30</v>
      </c>
      <c r="W18899" t="s">
        <v>960</v>
      </c>
      <c r="X18899" t="s">
        <v>961</v>
      </c>
    </row>
    <row r="18900" spans="1:24" x14ac:dyDescent="0.2">
      <c r="A18900" t="s">
        <v>958</v>
      </c>
      <c r="B18900" t="s">
        <v>959</v>
      </c>
      <c r="C18900" t="s">
        <v>1099</v>
      </c>
      <c r="D18900" t="s">
        <v>1099</v>
      </c>
      <c r="E18900" t="s">
        <v>1611</v>
      </c>
      <c r="F18900" t="s">
        <v>29</v>
      </c>
      <c r="G18900" t="s">
        <v>30</v>
      </c>
      <c r="H18900" t="s">
        <v>59</v>
      </c>
      <c r="I18900">
        <v>4</v>
      </c>
      <c r="J18900">
        <v>0</v>
      </c>
      <c r="K18900">
        <v>4</v>
      </c>
      <c r="L18900" t="s">
        <v>31</v>
      </c>
      <c r="M18900" t="s">
        <v>32</v>
      </c>
      <c r="N18900" t="s">
        <v>33</v>
      </c>
      <c r="O18900" t="s">
        <v>33</v>
      </c>
      <c r="P18900" t="s">
        <v>77</v>
      </c>
      <c r="Q18900" t="s">
        <v>49</v>
      </c>
      <c r="R18900" t="s">
        <v>50</v>
      </c>
      <c r="S18900" t="s">
        <v>51</v>
      </c>
      <c r="T18900" t="s">
        <v>450</v>
      </c>
      <c r="U18900">
        <v>17.600000000000001</v>
      </c>
      <c r="V18900" t="s">
        <v>30</v>
      </c>
      <c r="W18900" t="s">
        <v>960</v>
      </c>
      <c r="X18900" t="s">
        <v>961</v>
      </c>
    </row>
    <row r="18901" spans="1:24" x14ac:dyDescent="0.2">
      <c r="A18901" t="s">
        <v>958</v>
      </c>
      <c r="B18901" t="s">
        <v>959</v>
      </c>
      <c r="C18901" t="s">
        <v>1099</v>
      </c>
      <c r="D18901" t="s">
        <v>1099</v>
      </c>
      <c r="E18901" t="s">
        <v>1675</v>
      </c>
      <c r="F18901" t="s">
        <v>29</v>
      </c>
      <c r="G18901" t="s">
        <v>1185</v>
      </c>
      <c r="H18901" t="s">
        <v>59</v>
      </c>
      <c r="I18901">
        <v>18</v>
      </c>
      <c r="J18901">
        <v>2</v>
      </c>
      <c r="K18901">
        <v>20</v>
      </c>
      <c r="L18901" t="s">
        <v>31</v>
      </c>
      <c r="M18901" t="s">
        <v>228</v>
      </c>
      <c r="N18901" t="s">
        <v>33</v>
      </c>
      <c r="O18901" t="s">
        <v>33</v>
      </c>
      <c r="P18901" t="s">
        <v>77</v>
      </c>
      <c r="Q18901" t="s">
        <v>49</v>
      </c>
      <c r="R18901" t="s">
        <v>50</v>
      </c>
      <c r="S18901" t="s">
        <v>51</v>
      </c>
      <c r="T18901" t="s">
        <v>450</v>
      </c>
      <c r="U18901">
        <v>17.600000000000001</v>
      </c>
      <c r="V18901" t="s">
        <v>30</v>
      </c>
      <c r="W18901" t="s">
        <v>960</v>
      </c>
      <c r="X18901" t="s">
        <v>961</v>
      </c>
    </row>
    <row r="18902" spans="1:24" x14ac:dyDescent="0.2">
      <c r="A18902" t="s">
        <v>958</v>
      </c>
      <c r="B18902" t="s">
        <v>959</v>
      </c>
      <c r="C18902" t="s">
        <v>1099</v>
      </c>
      <c r="D18902" t="s">
        <v>1099</v>
      </c>
      <c r="E18902" t="s">
        <v>1693</v>
      </c>
      <c r="F18902" t="s">
        <v>29</v>
      </c>
      <c r="G18902" t="s">
        <v>30</v>
      </c>
      <c r="H18902" t="s">
        <v>59</v>
      </c>
      <c r="I18902">
        <v>5</v>
      </c>
      <c r="J18902">
        <v>0</v>
      </c>
      <c r="K18902">
        <v>5</v>
      </c>
      <c r="L18902" t="s">
        <v>31</v>
      </c>
      <c r="M18902" t="s">
        <v>32</v>
      </c>
      <c r="N18902" t="s">
        <v>33</v>
      </c>
      <c r="O18902" t="s">
        <v>33</v>
      </c>
      <c r="P18902" t="s">
        <v>77</v>
      </c>
      <c r="Q18902" t="s">
        <v>49</v>
      </c>
      <c r="R18902" t="s">
        <v>50</v>
      </c>
      <c r="S18902" t="s">
        <v>51</v>
      </c>
      <c r="T18902" t="s">
        <v>450</v>
      </c>
      <c r="U18902">
        <v>17.600000000000001</v>
      </c>
      <c r="V18902" t="s">
        <v>30</v>
      </c>
      <c r="W18902" t="s">
        <v>960</v>
      </c>
      <c r="X18902" t="s">
        <v>961</v>
      </c>
    </row>
    <row r="18903" spans="1:24" x14ac:dyDescent="0.2">
      <c r="A18903" t="s">
        <v>958</v>
      </c>
      <c r="B18903" t="s">
        <v>959</v>
      </c>
      <c r="C18903" t="s">
        <v>1099</v>
      </c>
      <c r="D18903" t="s">
        <v>1099</v>
      </c>
      <c r="E18903" t="s">
        <v>1732</v>
      </c>
      <c r="F18903" t="s">
        <v>29</v>
      </c>
      <c r="G18903" t="s">
        <v>30</v>
      </c>
      <c r="H18903" t="s">
        <v>59</v>
      </c>
      <c r="I18903">
        <v>5</v>
      </c>
      <c r="J18903">
        <v>0</v>
      </c>
      <c r="K18903">
        <v>5</v>
      </c>
      <c r="L18903" t="s">
        <v>31</v>
      </c>
      <c r="M18903" t="s">
        <v>32</v>
      </c>
      <c r="N18903" t="s">
        <v>33</v>
      </c>
      <c r="O18903" t="s">
        <v>33</v>
      </c>
      <c r="P18903" t="s">
        <v>77</v>
      </c>
      <c r="Q18903" t="s">
        <v>49</v>
      </c>
      <c r="R18903" t="s">
        <v>50</v>
      </c>
      <c r="S18903" t="s">
        <v>51</v>
      </c>
      <c r="T18903" t="s">
        <v>450</v>
      </c>
      <c r="U18903">
        <v>17.600000000000001</v>
      </c>
      <c r="V18903" t="s">
        <v>30</v>
      </c>
      <c r="W18903" t="s">
        <v>960</v>
      </c>
      <c r="X18903" t="s">
        <v>961</v>
      </c>
    </row>
    <row r="18904" spans="1:24" x14ac:dyDescent="0.2">
      <c r="A18904" t="s">
        <v>958</v>
      </c>
      <c r="B18904" t="s">
        <v>959</v>
      </c>
      <c r="C18904" t="s">
        <v>26</v>
      </c>
      <c r="D18904" t="s">
        <v>27</v>
      </c>
      <c r="E18904" t="s">
        <v>109</v>
      </c>
      <c r="F18904" t="s">
        <v>29</v>
      </c>
      <c r="G18904" t="s">
        <v>30</v>
      </c>
      <c r="H18904" t="s">
        <v>31</v>
      </c>
      <c r="I18904">
        <v>5</v>
      </c>
      <c r="J18904">
        <v>0</v>
      </c>
      <c r="K18904">
        <v>5</v>
      </c>
      <c r="L18904" t="s">
        <v>31</v>
      </c>
      <c r="M18904" t="s">
        <v>353</v>
      </c>
      <c r="N18904" t="s">
        <v>33</v>
      </c>
      <c r="O18904" t="s">
        <v>94</v>
      </c>
      <c r="P18904" t="s">
        <v>77</v>
      </c>
      <c r="Q18904" t="s">
        <v>49</v>
      </c>
      <c r="R18904" t="s">
        <v>50</v>
      </c>
      <c r="S18904" t="s">
        <v>51</v>
      </c>
      <c r="T18904" t="s">
        <v>450</v>
      </c>
      <c r="U18904">
        <v>17.600000000000001</v>
      </c>
      <c r="V18904" t="s">
        <v>30</v>
      </c>
      <c r="W18904" t="s">
        <v>960</v>
      </c>
      <c r="X18904" t="s">
        <v>961</v>
      </c>
    </row>
    <row r="18905" spans="1:24" x14ac:dyDescent="0.2">
      <c r="A18905" t="s">
        <v>958</v>
      </c>
      <c r="B18905" t="s">
        <v>959</v>
      </c>
      <c r="C18905" t="s">
        <v>26</v>
      </c>
      <c r="D18905" t="s">
        <v>27</v>
      </c>
      <c r="E18905" t="s">
        <v>1025</v>
      </c>
      <c r="F18905" t="s">
        <v>1026</v>
      </c>
      <c r="G18905" t="s">
        <v>30</v>
      </c>
      <c r="H18905" t="s">
        <v>31</v>
      </c>
      <c r="I18905">
        <v>5</v>
      </c>
      <c r="J18905">
        <v>0</v>
      </c>
      <c r="K18905">
        <v>5</v>
      </c>
      <c r="L18905" t="s">
        <v>31</v>
      </c>
      <c r="M18905" t="s">
        <v>353</v>
      </c>
      <c r="N18905" t="s">
        <v>33</v>
      </c>
      <c r="O18905" t="s">
        <v>94</v>
      </c>
      <c r="P18905" t="s">
        <v>77</v>
      </c>
      <c r="Q18905" t="s">
        <v>49</v>
      </c>
      <c r="R18905" t="s">
        <v>50</v>
      </c>
      <c r="S18905" t="s">
        <v>51</v>
      </c>
      <c r="T18905" t="s">
        <v>450</v>
      </c>
      <c r="U18905">
        <v>17.600000000000001</v>
      </c>
      <c r="V18905" t="s">
        <v>30</v>
      </c>
      <c r="W18905" t="s">
        <v>960</v>
      </c>
      <c r="X18905" t="s">
        <v>961</v>
      </c>
    </row>
    <row r="18906" spans="1:24" x14ac:dyDescent="0.2">
      <c r="A18906" t="s">
        <v>958</v>
      </c>
      <c r="B18906" t="s">
        <v>959</v>
      </c>
      <c r="C18906" t="s">
        <v>26</v>
      </c>
      <c r="D18906" t="s">
        <v>27</v>
      </c>
      <c r="E18906" t="s">
        <v>1184</v>
      </c>
      <c r="F18906" t="s">
        <v>1026</v>
      </c>
      <c r="G18906" t="s">
        <v>30</v>
      </c>
      <c r="H18906" t="s">
        <v>31</v>
      </c>
      <c r="I18906">
        <v>5</v>
      </c>
      <c r="J18906">
        <v>0</v>
      </c>
      <c r="K18906">
        <v>5</v>
      </c>
      <c r="L18906" t="s">
        <v>31</v>
      </c>
      <c r="M18906" t="s">
        <v>353</v>
      </c>
      <c r="N18906" t="s">
        <v>33</v>
      </c>
      <c r="O18906" t="s">
        <v>94</v>
      </c>
      <c r="P18906" t="s">
        <v>77</v>
      </c>
      <c r="Q18906" t="s">
        <v>49</v>
      </c>
      <c r="R18906" t="s">
        <v>50</v>
      </c>
      <c r="S18906" t="s">
        <v>51</v>
      </c>
      <c r="T18906" t="s">
        <v>450</v>
      </c>
      <c r="U18906">
        <v>17.600000000000001</v>
      </c>
      <c r="V18906" t="s">
        <v>30</v>
      </c>
      <c r="W18906" t="s">
        <v>960</v>
      </c>
      <c r="X18906" t="s">
        <v>961</v>
      </c>
    </row>
    <row r="18907" spans="1:24" x14ac:dyDescent="0.2">
      <c r="A18907" t="s">
        <v>958</v>
      </c>
      <c r="B18907" t="s">
        <v>959</v>
      </c>
      <c r="C18907" t="s">
        <v>26</v>
      </c>
      <c r="D18907" t="s">
        <v>27</v>
      </c>
      <c r="E18907" t="s">
        <v>1246</v>
      </c>
      <c r="F18907" t="s">
        <v>1026</v>
      </c>
      <c r="G18907" t="s">
        <v>30</v>
      </c>
      <c r="H18907" t="s">
        <v>31</v>
      </c>
      <c r="I18907">
        <v>1</v>
      </c>
      <c r="J18907">
        <v>0</v>
      </c>
      <c r="K18907">
        <v>1</v>
      </c>
      <c r="L18907" t="s">
        <v>31</v>
      </c>
      <c r="M18907" t="s">
        <v>353</v>
      </c>
      <c r="N18907" t="s">
        <v>33</v>
      </c>
      <c r="O18907" t="s">
        <v>94</v>
      </c>
      <c r="P18907" t="s">
        <v>34</v>
      </c>
      <c r="Q18907" t="s">
        <v>49</v>
      </c>
      <c r="R18907" t="s">
        <v>50</v>
      </c>
      <c r="S18907" t="s">
        <v>51</v>
      </c>
      <c r="T18907" t="s">
        <v>450</v>
      </c>
      <c r="U18907">
        <v>17.600000000000001</v>
      </c>
      <c r="V18907" t="s">
        <v>30</v>
      </c>
      <c r="W18907" t="s">
        <v>960</v>
      </c>
      <c r="X18907" t="s">
        <v>961</v>
      </c>
    </row>
    <row r="18908" spans="1:24" x14ac:dyDescent="0.2">
      <c r="A18908" t="s">
        <v>958</v>
      </c>
      <c r="B18908" t="s">
        <v>959</v>
      </c>
      <c r="C18908" t="s">
        <v>26</v>
      </c>
      <c r="D18908" t="s">
        <v>27</v>
      </c>
      <c r="E18908" t="s">
        <v>1263</v>
      </c>
      <c r="F18908" t="s">
        <v>1026</v>
      </c>
      <c r="G18908" t="s">
        <v>1185</v>
      </c>
      <c r="H18908" t="s">
        <v>31</v>
      </c>
      <c r="I18908">
        <v>4</v>
      </c>
      <c r="J18908">
        <v>0</v>
      </c>
      <c r="K18908">
        <v>4</v>
      </c>
      <c r="L18908" t="s">
        <v>31</v>
      </c>
      <c r="M18908" t="s">
        <v>353</v>
      </c>
      <c r="N18908" t="s">
        <v>33</v>
      </c>
      <c r="O18908" t="s">
        <v>94</v>
      </c>
      <c r="P18908" t="s">
        <v>77</v>
      </c>
      <c r="Q18908" t="s">
        <v>49</v>
      </c>
      <c r="R18908" t="s">
        <v>50</v>
      </c>
      <c r="S18908" t="s">
        <v>51</v>
      </c>
      <c r="T18908" t="s">
        <v>450</v>
      </c>
      <c r="U18908">
        <v>17.600000000000001</v>
      </c>
      <c r="V18908" t="s">
        <v>30</v>
      </c>
      <c r="W18908" t="s">
        <v>960</v>
      </c>
      <c r="X18908" t="s">
        <v>961</v>
      </c>
    </row>
    <row r="18909" spans="1:24" x14ac:dyDescent="0.2">
      <c r="A18909" t="s">
        <v>958</v>
      </c>
      <c r="B18909" t="s">
        <v>959</v>
      </c>
      <c r="C18909" t="s">
        <v>26</v>
      </c>
      <c r="D18909" t="s">
        <v>27</v>
      </c>
      <c r="E18909" t="s">
        <v>1316</v>
      </c>
      <c r="F18909" t="s">
        <v>1026</v>
      </c>
      <c r="G18909" t="s">
        <v>30</v>
      </c>
      <c r="H18909" t="s">
        <v>31</v>
      </c>
      <c r="I18909">
        <v>1</v>
      </c>
      <c r="J18909">
        <v>0</v>
      </c>
      <c r="K18909">
        <v>1</v>
      </c>
      <c r="L18909" t="s">
        <v>31</v>
      </c>
      <c r="M18909" t="s">
        <v>353</v>
      </c>
      <c r="N18909" t="s">
        <v>33</v>
      </c>
      <c r="O18909" t="s">
        <v>94</v>
      </c>
      <c r="P18909" t="s">
        <v>34</v>
      </c>
      <c r="Q18909" t="s">
        <v>49</v>
      </c>
      <c r="R18909" t="s">
        <v>50</v>
      </c>
      <c r="S18909" t="s">
        <v>51</v>
      </c>
      <c r="T18909" t="s">
        <v>450</v>
      </c>
      <c r="U18909">
        <v>17.600000000000001</v>
      </c>
      <c r="V18909" t="s">
        <v>30</v>
      </c>
      <c r="W18909" t="s">
        <v>960</v>
      </c>
      <c r="X18909" t="s">
        <v>961</v>
      </c>
    </row>
    <row r="18910" spans="1:24" x14ac:dyDescent="0.2">
      <c r="A18910" t="s">
        <v>958</v>
      </c>
      <c r="B18910" t="s">
        <v>959</v>
      </c>
      <c r="C18910" t="s">
        <v>26</v>
      </c>
      <c r="D18910" t="s">
        <v>27</v>
      </c>
      <c r="E18910" t="s">
        <v>1320</v>
      </c>
      <c r="F18910" t="s">
        <v>1026</v>
      </c>
      <c r="G18910" t="s">
        <v>1185</v>
      </c>
      <c r="H18910" t="s">
        <v>31</v>
      </c>
      <c r="I18910">
        <v>3</v>
      </c>
      <c r="J18910">
        <v>0</v>
      </c>
      <c r="K18910">
        <v>3</v>
      </c>
      <c r="L18910" t="s">
        <v>31</v>
      </c>
      <c r="M18910" t="s">
        <v>353</v>
      </c>
      <c r="N18910" t="s">
        <v>33</v>
      </c>
      <c r="O18910" t="s">
        <v>94</v>
      </c>
      <c r="P18910" t="s">
        <v>77</v>
      </c>
      <c r="Q18910" t="s">
        <v>49</v>
      </c>
      <c r="R18910" t="s">
        <v>50</v>
      </c>
      <c r="S18910" t="s">
        <v>51</v>
      </c>
      <c r="T18910" t="s">
        <v>450</v>
      </c>
      <c r="U18910">
        <v>17.600000000000001</v>
      </c>
      <c r="V18910" t="s">
        <v>30</v>
      </c>
      <c r="W18910" t="s">
        <v>960</v>
      </c>
      <c r="X18910" t="s">
        <v>961</v>
      </c>
    </row>
    <row r="18911" spans="1:24" x14ac:dyDescent="0.2">
      <c r="A18911" t="s">
        <v>958</v>
      </c>
      <c r="B18911" t="s">
        <v>959</v>
      </c>
      <c r="C18911" t="s">
        <v>26</v>
      </c>
      <c r="D18911" t="s">
        <v>27</v>
      </c>
      <c r="E18911" t="s">
        <v>1397</v>
      </c>
      <c r="F18911" t="s">
        <v>1026</v>
      </c>
      <c r="G18911" t="s">
        <v>1185</v>
      </c>
      <c r="H18911" t="s">
        <v>59</v>
      </c>
      <c r="I18911">
        <v>20</v>
      </c>
      <c r="J18911">
        <v>1</v>
      </c>
      <c r="K18911">
        <v>21</v>
      </c>
      <c r="L18911" t="s">
        <v>31</v>
      </c>
      <c r="M18911" t="s">
        <v>1499</v>
      </c>
      <c r="N18911" t="s">
        <v>33</v>
      </c>
      <c r="O18911" t="s">
        <v>94</v>
      </c>
      <c r="P18911" t="s">
        <v>77</v>
      </c>
      <c r="Q18911" t="s">
        <v>49</v>
      </c>
      <c r="R18911" t="s">
        <v>50</v>
      </c>
      <c r="S18911" t="s">
        <v>51</v>
      </c>
      <c r="T18911" t="s">
        <v>450</v>
      </c>
      <c r="U18911">
        <v>17.600000000000001</v>
      </c>
      <c r="V18911" t="s">
        <v>30</v>
      </c>
      <c r="W18911" t="s">
        <v>960</v>
      </c>
      <c r="X18911" t="s">
        <v>961</v>
      </c>
    </row>
    <row r="18912" spans="1:24" x14ac:dyDescent="0.2">
      <c r="A18912" t="s">
        <v>958</v>
      </c>
      <c r="B18912" t="s">
        <v>959</v>
      </c>
      <c r="C18912" t="s">
        <v>26</v>
      </c>
      <c r="D18912" t="s">
        <v>27</v>
      </c>
      <c r="E18912" t="s">
        <v>1590</v>
      </c>
      <c r="F18912" t="s">
        <v>1026</v>
      </c>
      <c r="G18912" t="s">
        <v>30</v>
      </c>
      <c r="H18912" t="s">
        <v>31</v>
      </c>
      <c r="I18912">
        <v>1</v>
      </c>
      <c r="J18912">
        <v>0</v>
      </c>
      <c r="K18912">
        <v>1</v>
      </c>
      <c r="L18912" t="s">
        <v>31</v>
      </c>
      <c r="M18912" t="s">
        <v>353</v>
      </c>
      <c r="N18912" t="s">
        <v>33</v>
      </c>
      <c r="O18912" t="s">
        <v>94</v>
      </c>
      <c r="P18912" t="s">
        <v>34</v>
      </c>
      <c r="Q18912" t="s">
        <v>49</v>
      </c>
      <c r="R18912" t="s">
        <v>50</v>
      </c>
      <c r="S18912" t="s">
        <v>51</v>
      </c>
      <c r="T18912" t="s">
        <v>450</v>
      </c>
      <c r="U18912">
        <v>17.600000000000001</v>
      </c>
      <c r="V18912" t="s">
        <v>30</v>
      </c>
      <c r="W18912" t="s">
        <v>960</v>
      </c>
      <c r="X18912" t="s">
        <v>961</v>
      </c>
    </row>
    <row r="18913" spans="1:24" x14ac:dyDescent="0.2">
      <c r="A18913" t="s">
        <v>958</v>
      </c>
      <c r="B18913" t="s">
        <v>959</v>
      </c>
      <c r="C18913" t="s">
        <v>26</v>
      </c>
      <c r="D18913" t="s">
        <v>27</v>
      </c>
      <c r="E18913" t="s">
        <v>1598</v>
      </c>
      <c r="F18913" t="s">
        <v>1026</v>
      </c>
      <c r="G18913" t="s">
        <v>30</v>
      </c>
      <c r="H18913" t="s">
        <v>31</v>
      </c>
      <c r="I18913">
        <v>3</v>
      </c>
      <c r="J18913">
        <v>0</v>
      </c>
      <c r="K18913">
        <v>3</v>
      </c>
      <c r="L18913" t="s">
        <v>31</v>
      </c>
      <c r="M18913" t="s">
        <v>353</v>
      </c>
      <c r="N18913" t="s">
        <v>33</v>
      </c>
      <c r="O18913" t="s">
        <v>94</v>
      </c>
      <c r="P18913" t="s">
        <v>77</v>
      </c>
      <c r="Q18913" t="s">
        <v>49</v>
      </c>
      <c r="R18913" t="s">
        <v>50</v>
      </c>
      <c r="S18913" t="s">
        <v>51</v>
      </c>
      <c r="T18913" t="s">
        <v>450</v>
      </c>
      <c r="U18913">
        <v>17.600000000000001</v>
      </c>
      <c r="V18913" t="s">
        <v>30</v>
      </c>
      <c r="W18913" t="s">
        <v>960</v>
      </c>
      <c r="X18913" t="s">
        <v>961</v>
      </c>
    </row>
    <row r="18914" spans="1:24" x14ac:dyDescent="0.2">
      <c r="A18914" t="s">
        <v>958</v>
      </c>
      <c r="B18914" t="s">
        <v>959</v>
      </c>
      <c r="C18914" t="s">
        <v>26</v>
      </c>
      <c r="D18914" t="s">
        <v>27</v>
      </c>
      <c r="E18914" t="s">
        <v>1662</v>
      </c>
      <c r="F18914" t="s">
        <v>1026</v>
      </c>
      <c r="G18914" t="s">
        <v>30</v>
      </c>
      <c r="H18914" t="s">
        <v>31</v>
      </c>
      <c r="I18914">
        <v>1</v>
      </c>
      <c r="J18914">
        <v>0</v>
      </c>
      <c r="K18914">
        <v>1</v>
      </c>
      <c r="L18914" t="s">
        <v>31</v>
      </c>
      <c r="M18914" t="s">
        <v>353</v>
      </c>
      <c r="N18914" t="s">
        <v>33</v>
      </c>
      <c r="O18914" t="s">
        <v>94</v>
      </c>
      <c r="P18914" t="s">
        <v>34</v>
      </c>
      <c r="Q18914" t="s">
        <v>49</v>
      </c>
      <c r="R18914" t="s">
        <v>50</v>
      </c>
      <c r="S18914" t="s">
        <v>51</v>
      </c>
      <c r="T18914" t="s">
        <v>450</v>
      </c>
      <c r="U18914">
        <v>17.600000000000001</v>
      </c>
      <c r="V18914" t="s">
        <v>30</v>
      </c>
      <c r="W18914" t="s">
        <v>960</v>
      </c>
      <c r="X18914" t="s">
        <v>961</v>
      </c>
    </row>
    <row r="18915" spans="1:24" x14ac:dyDescent="0.2">
      <c r="A18915" t="s">
        <v>958</v>
      </c>
      <c r="B18915" t="s">
        <v>959</v>
      </c>
      <c r="C18915" t="s">
        <v>26</v>
      </c>
      <c r="D18915" t="s">
        <v>27</v>
      </c>
      <c r="E18915" t="s">
        <v>1675</v>
      </c>
      <c r="F18915" t="s">
        <v>29</v>
      </c>
      <c r="G18915" t="s">
        <v>1185</v>
      </c>
      <c r="H18915" t="s">
        <v>59</v>
      </c>
      <c r="I18915">
        <v>18</v>
      </c>
      <c r="J18915">
        <v>2</v>
      </c>
      <c r="K18915">
        <v>20</v>
      </c>
      <c r="L18915" t="s">
        <v>31</v>
      </c>
      <c r="M18915" t="s">
        <v>1499</v>
      </c>
      <c r="N18915" t="s">
        <v>33</v>
      </c>
      <c r="O18915" t="s">
        <v>94</v>
      </c>
      <c r="P18915" t="s">
        <v>77</v>
      </c>
      <c r="Q18915" t="s">
        <v>49</v>
      </c>
      <c r="R18915" t="s">
        <v>50</v>
      </c>
      <c r="S18915" t="s">
        <v>51</v>
      </c>
      <c r="T18915" t="s">
        <v>450</v>
      </c>
      <c r="U18915">
        <v>17.600000000000001</v>
      </c>
      <c r="V18915" t="s">
        <v>30</v>
      </c>
      <c r="W18915" t="s">
        <v>960</v>
      </c>
      <c r="X18915" t="s">
        <v>961</v>
      </c>
    </row>
    <row r="18916" spans="1:24" x14ac:dyDescent="0.2">
      <c r="A18916" t="s">
        <v>958</v>
      </c>
      <c r="B18916" t="s">
        <v>959</v>
      </c>
      <c r="C18916" t="s">
        <v>26</v>
      </c>
      <c r="D18916" t="s">
        <v>27</v>
      </c>
      <c r="E18916" t="s">
        <v>1693</v>
      </c>
      <c r="F18916" t="s">
        <v>29</v>
      </c>
      <c r="G18916" t="s">
        <v>30</v>
      </c>
      <c r="H18916" t="s">
        <v>31</v>
      </c>
      <c r="I18916">
        <v>5</v>
      </c>
      <c r="J18916">
        <v>0</v>
      </c>
      <c r="K18916">
        <v>5</v>
      </c>
      <c r="L18916" t="s">
        <v>31</v>
      </c>
      <c r="M18916" t="s">
        <v>353</v>
      </c>
      <c r="N18916" t="s">
        <v>33</v>
      </c>
      <c r="O18916" t="s">
        <v>94</v>
      </c>
      <c r="P18916" t="s">
        <v>77</v>
      </c>
      <c r="Q18916" t="s">
        <v>49</v>
      </c>
      <c r="R18916" t="s">
        <v>50</v>
      </c>
      <c r="S18916" t="s">
        <v>51</v>
      </c>
      <c r="T18916" t="s">
        <v>450</v>
      </c>
      <c r="U18916">
        <v>17.600000000000001</v>
      </c>
      <c r="V18916" t="s">
        <v>30</v>
      </c>
      <c r="W18916" t="s">
        <v>960</v>
      </c>
      <c r="X18916" t="s">
        <v>961</v>
      </c>
    </row>
    <row r="18917" spans="1:24" x14ac:dyDescent="0.2">
      <c r="A18917" t="s">
        <v>958</v>
      </c>
      <c r="B18917" t="s">
        <v>959</v>
      </c>
      <c r="C18917" t="s">
        <v>26</v>
      </c>
      <c r="D18917" t="s">
        <v>27</v>
      </c>
      <c r="E18917" t="s">
        <v>1722</v>
      </c>
      <c r="F18917" t="s">
        <v>1026</v>
      </c>
      <c r="G18917" t="s">
        <v>30</v>
      </c>
      <c r="H18917" t="s">
        <v>31</v>
      </c>
      <c r="I18917">
        <v>1</v>
      </c>
      <c r="J18917">
        <v>0</v>
      </c>
      <c r="K18917">
        <v>1</v>
      </c>
      <c r="L18917" t="s">
        <v>31</v>
      </c>
      <c r="M18917" t="s">
        <v>353</v>
      </c>
      <c r="N18917" t="s">
        <v>33</v>
      </c>
      <c r="O18917" t="s">
        <v>94</v>
      </c>
      <c r="P18917" t="s">
        <v>34</v>
      </c>
      <c r="Q18917" t="s">
        <v>49</v>
      </c>
      <c r="R18917" t="s">
        <v>50</v>
      </c>
      <c r="S18917" t="s">
        <v>51</v>
      </c>
      <c r="T18917" t="s">
        <v>450</v>
      </c>
      <c r="U18917">
        <v>17.600000000000001</v>
      </c>
      <c r="V18917" t="s">
        <v>30</v>
      </c>
      <c r="W18917" t="s">
        <v>960</v>
      </c>
      <c r="X18917" t="s">
        <v>961</v>
      </c>
    </row>
    <row r="18918" spans="1:24" x14ac:dyDescent="0.2">
      <c r="A18918" t="s">
        <v>958</v>
      </c>
      <c r="B18918" t="s">
        <v>959</v>
      </c>
      <c r="C18918" t="s">
        <v>26</v>
      </c>
      <c r="D18918" t="s">
        <v>27</v>
      </c>
      <c r="E18918" t="s">
        <v>1732</v>
      </c>
      <c r="F18918" t="s">
        <v>1026</v>
      </c>
      <c r="G18918" t="s">
        <v>1185</v>
      </c>
      <c r="H18918" t="s">
        <v>31</v>
      </c>
      <c r="I18918">
        <v>4</v>
      </c>
      <c r="J18918">
        <v>0</v>
      </c>
      <c r="K18918">
        <v>4</v>
      </c>
      <c r="L18918" t="s">
        <v>31</v>
      </c>
      <c r="M18918" t="s">
        <v>353</v>
      </c>
      <c r="N18918" t="s">
        <v>33</v>
      </c>
      <c r="O18918" t="s">
        <v>94</v>
      </c>
      <c r="P18918" t="s">
        <v>77</v>
      </c>
      <c r="Q18918" t="s">
        <v>49</v>
      </c>
      <c r="R18918" t="s">
        <v>50</v>
      </c>
      <c r="S18918" t="s">
        <v>51</v>
      </c>
      <c r="T18918" t="s">
        <v>450</v>
      </c>
      <c r="U18918">
        <v>17.600000000000001</v>
      </c>
      <c r="V18918" t="s">
        <v>30</v>
      </c>
      <c r="W18918" t="s">
        <v>960</v>
      </c>
      <c r="X18918" t="s">
        <v>961</v>
      </c>
    </row>
    <row r="18919" spans="1:24" x14ac:dyDescent="0.2">
      <c r="A18919" t="s">
        <v>958</v>
      </c>
      <c r="B18919" t="s">
        <v>959</v>
      </c>
      <c r="C18919" t="s">
        <v>58</v>
      </c>
      <c r="D18919" t="s">
        <v>58</v>
      </c>
      <c r="E18919" t="s">
        <v>1025</v>
      </c>
      <c r="F18919" t="s">
        <v>29</v>
      </c>
      <c r="G18919" t="s">
        <v>30</v>
      </c>
      <c r="H18919" t="s">
        <v>59</v>
      </c>
      <c r="I18919">
        <v>5</v>
      </c>
      <c r="J18919">
        <v>0</v>
      </c>
      <c r="K18919">
        <v>5</v>
      </c>
      <c r="L18919" t="s">
        <v>31</v>
      </c>
      <c r="M18919" t="s">
        <v>32</v>
      </c>
      <c r="N18919" t="s">
        <v>33</v>
      </c>
      <c r="O18919" t="s">
        <v>33</v>
      </c>
      <c r="P18919" t="s">
        <v>77</v>
      </c>
      <c r="Q18919" t="s">
        <v>61</v>
      </c>
      <c r="R18919" t="s">
        <v>50</v>
      </c>
      <c r="S18919" t="s">
        <v>51</v>
      </c>
      <c r="T18919" t="s">
        <v>450</v>
      </c>
      <c r="U18919">
        <v>17.600000000000001</v>
      </c>
      <c r="V18919" t="s">
        <v>30</v>
      </c>
      <c r="W18919" t="s">
        <v>960</v>
      </c>
      <c r="X18919" t="s">
        <v>961</v>
      </c>
    </row>
    <row r="18920" spans="1:24" x14ac:dyDescent="0.2">
      <c r="A18920" t="s">
        <v>958</v>
      </c>
      <c r="B18920" t="s">
        <v>959</v>
      </c>
      <c r="C18920" t="s">
        <v>58</v>
      </c>
      <c r="D18920" t="s">
        <v>58</v>
      </c>
      <c r="E18920" t="s">
        <v>1184</v>
      </c>
      <c r="F18920" t="s">
        <v>29</v>
      </c>
      <c r="G18920" t="s">
        <v>30</v>
      </c>
      <c r="H18920" t="s">
        <v>59</v>
      </c>
      <c r="I18920">
        <v>5</v>
      </c>
      <c r="J18920">
        <v>0</v>
      </c>
      <c r="K18920">
        <v>5</v>
      </c>
      <c r="L18920" t="s">
        <v>31</v>
      </c>
      <c r="M18920" t="s">
        <v>32</v>
      </c>
      <c r="N18920" t="s">
        <v>33</v>
      </c>
      <c r="O18920" t="s">
        <v>33</v>
      </c>
      <c r="P18920" t="s">
        <v>77</v>
      </c>
      <c r="Q18920" t="s">
        <v>61</v>
      </c>
      <c r="R18920" t="s">
        <v>50</v>
      </c>
      <c r="S18920" t="s">
        <v>51</v>
      </c>
      <c r="T18920" t="s">
        <v>450</v>
      </c>
      <c r="U18920">
        <v>17.600000000000001</v>
      </c>
      <c r="V18920" t="s">
        <v>30</v>
      </c>
      <c r="W18920" t="s">
        <v>960</v>
      </c>
      <c r="X18920" t="s">
        <v>961</v>
      </c>
    </row>
    <row r="18921" spans="1:24" x14ac:dyDescent="0.2">
      <c r="A18921" t="s">
        <v>958</v>
      </c>
      <c r="B18921" t="s">
        <v>959</v>
      </c>
      <c r="C18921" t="s">
        <v>58</v>
      </c>
      <c r="D18921" t="s">
        <v>58</v>
      </c>
      <c r="E18921" t="s">
        <v>1243</v>
      </c>
      <c r="F18921" t="s">
        <v>29</v>
      </c>
      <c r="G18921" t="s">
        <v>30</v>
      </c>
      <c r="H18921" t="s">
        <v>59</v>
      </c>
      <c r="I18921">
        <v>1</v>
      </c>
      <c r="J18921">
        <v>0</v>
      </c>
      <c r="K18921">
        <v>1</v>
      </c>
      <c r="L18921" t="s">
        <v>31</v>
      </c>
      <c r="M18921" t="s">
        <v>32</v>
      </c>
      <c r="N18921" t="s">
        <v>33</v>
      </c>
      <c r="O18921" t="s">
        <v>33</v>
      </c>
      <c r="P18921" t="s">
        <v>34</v>
      </c>
      <c r="Q18921" t="s">
        <v>61</v>
      </c>
      <c r="R18921" t="s">
        <v>50</v>
      </c>
      <c r="S18921" t="s">
        <v>51</v>
      </c>
      <c r="T18921" t="s">
        <v>450</v>
      </c>
      <c r="U18921">
        <v>17.600000000000001</v>
      </c>
      <c r="V18921" t="s">
        <v>30</v>
      </c>
      <c r="W18921" t="s">
        <v>960</v>
      </c>
      <c r="X18921" t="s">
        <v>961</v>
      </c>
    </row>
    <row r="18922" spans="1:24" x14ac:dyDescent="0.2">
      <c r="A18922" t="s">
        <v>958</v>
      </c>
      <c r="B18922" t="s">
        <v>959</v>
      </c>
      <c r="C18922" t="s">
        <v>58</v>
      </c>
      <c r="D18922" t="s">
        <v>58</v>
      </c>
      <c r="E18922" t="s">
        <v>1246</v>
      </c>
      <c r="F18922" t="s">
        <v>29</v>
      </c>
      <c r="G18922" t="s">
        <v>30</v>
      </c>
      <c r="H18922" t="s">
        <v>59</v>
      </c>
      <c r="I18922">
        <v>5</v>
      </c>
      <c r="J18922">
        <v>0</v>
      </c>
      <c r="K18922">
        <v>5</v>
      </c>
      <c r="L18922" t="s">
        <v>31</v>
      </c>
      <c r="M18922" t="s">
        <v>32</v>
      </c>
      <c r="N18922" t="s">
        <v>33</v>
      </c>
      <c r="O18922" t="s">
        <v>33</v>
      </c>
      <c r="P18922" t="s">
        <v>77</v>
      </c>
      <c r="Q18922" t="s">
        <v>61</v>
      </c>
      <c r="R18922" t="s">
        <v>50</v>
      </c>
      <c r="S18922" t="s">
        <v>51</v>
      </c>
      <c r="T18922" t="s">
        <v>450</v>
      </c>
      <c r="U18922">
        <v>17.600000000000001</v>
      </c>
      <c r="V18922" t="s">
        <v>30</v>
      </c>
      <c r="W18922" t="s">
        <v>960</v>
      </c>
      <c r="X18922" t="s">
        <v>961</v>
      </c>
    </row>
    <row r="18923" spans="1:24" x14ac:dyDescent="0.2">
      <c r="A18923" t="s">
        <v>958</v>
      </c>
      <c r="B18923" t="s">
        <v>959</v>
      </c>
      <c r="C18923" t="s">
        <v>58</v>
      </c>
      <c r="D18923" t="s">
        <v>58</v>
      </c>
      <c r="E18923" t="s">
        <v>1251</v>
      </c>
      <c r="F18923" t="s">
        <v>29</v>
      </c>
      <c r="G18923" t="s">
        <v>30</v>
      </c>
      <c r="H18923" t="s">
        <v>59</v>
      </c>
      <c r="I18923">
        <v>5</v>
      </c>
      <c r="J18923">
        <v>0</v>
      </c>
      <c r="K18923">
        <v>5</v>
      </c>
      <c r="L18923" t="s">
        <v>31</v>
      </c>
      <c r="M18923" t="s">
        <v>32</v>
      </c>
      <c r="N18923" t="s">
        <v>33</v>
      </c>
      <c r="O18923" t="s">
        <v>33</v>
      </c>
      <c r="P18923" t="s">
        <v>77</v>
      </c>
      <c r="Q18923" t="s">
        <v>61</v>
      </c>
      <c r="R18923" t="s">
        <v>50</v>
      </c>
      <c r="S18923" t="s">
        <v>51</v>
      </c>
      <c r="T18923" t="s">
        <v>450</v>
      </c>
      <c r="U18923">
        <v>17.600000000000001</v>
      </c>
      <c r="V18923" t="s">
        <v>30</v>
      </c>
      <c r="W18923" t="s">
        <v>960</v>
      </c>
      <c r="X18923" t="s">
        <v>961</v>
      </c>
    </row>
    <row r="18924" spans="1:24" x14ac:dyDescent="0.2">
      <c r="A18924" t="s">
        <v>958</v>
      </c>
      <c r="B18924" t="s">
        <v>959</v>
      </c>
      <c r="C18924" t="s">
        <v>58</v>
      </c>
      <c r="D18924" t="s">
        <v>58</v>
      </c>
      <c r="E18924" t="s">
        <v>1263</v>
      </c>
      <c r="F18924" t="s">
        <v>29</v>
      </c>
      <c r="G18924" t="s">
        <v>30</v>
      </c>
      <c r="H18924" t="s">
        <v>59</v>
      </c>
      <c r="I18924">
        <v>5</v>
      </c>
      <c r="J18924">
        <v>0</v>
      </c>
      <c r="K18924">
        <v>5</v>
      </c>
      <c r="L18924" t="s">
        <v>31</v>
      </c>
      <c r="M18924" t="s">
        <v>32</v>
      </c>
      <c r="N18924" t="s">
        <v>33</v>
      </c>
      <c r="O18924" t="s">
        <v>33</v>
      </c>
      <c r="P18924" t="s">
        <v>77</v>
      </c>
      <c r="Q18924" t="s">
        <v>61</v>
      </c>
      <c r="R18924" t="s">
        <v>50</v>
      </c>
      <c r="S18924" t="s">
        <v>51</v>
      </c>
      <c r="T18924" t="s">
        <v>450</v>
      </c>
      <c r="U18924">
        <v>17.600000000000001</v>
      </c>
      <c r="V18924" t="s">
        <v>30</v>
      </c>
      <c r="W18924" t="s">
        <v>960</v>
      </c>
      <c r="X18924" t="s">
        <v>961</v>
      </c>
    </row>
    <row r="18925" spans="1:24" x14ac:dyDescent="0.2">
      <c r="A18925" t="s">
        <v>958</v>
      </c>
      <c r="B18925" t="s">
        <v>959</v>
      </c>
      <c r="C18925" t="s">
        <v>58</v>
      </c>
      <c r="D18925" t="s">
        <v>58</v>
      </c>
      <c r="E18925" t="s">
        <v>1320</v>
      </c>
      <c r="F18925" t="s">
        <v>29</v>
      </c>
      <c r="G18925" t="s">
        <v>30</v>
      </c>
      <c r="H18925" t="s">
        <v>59</v>
      </c>
      <c r="I18925">
        <v>5</v>
      </c>
      <c r="J18925">
        <v>0</v>
      </c>
      <c r="K18925">
        <v>5</v>
      </c>
      <c r="L18925" t="s">
        <v>31</v>
      </c>
      <c r="M18925" t="s">
        <v>32</v>
      </c>
      <c r="N18925" t="s">
        <v>33</v>
      </c>
      <c r="O18925" t="s">
        <v>33</v>
      </c>
      <c r="P18925" t="s">
        <v>77</v>
      </c>
      <c r="Q18925" t="s">
        <v>61</v>
      </c>
      <c r="R18925" t="s">
        <v>50</v>
      </c>
      <c r="S18925" t="s">
        <v>51</v>
      </c>
      <c r="T18925" t="s">
        <v>450</v>
      </c>
      <c r="U18925">
        <v>17.600000000000001</v>
      </c>
      <c r="V18925" t="s">
        <v>30</v>
      </c>
      <c r="W18925" t="s">
        <v>960</v>
      </c>
      <c r="X18925" t="s">
        <v>961</v>
      </c>
    </row>
    <row r="18926" spans="1:24" x14ac:dyDescent="0.2">
      <c r="A18926" t="s">
        <v>958</v>
      </c>
      <c r="B18926" t="s">
        <v>959</v>
      </c>
      <c r="C18926" t="s">
        <v>58</v>
      </c>
      <c r="D18926" t="s">
        <v>58</v>
      </c>
      <c r="E18926" t="s">
        <v>1517</v>
      </c>
      <c r="F18926" t="s">
        <v>29</v>
      </c>
      <c r="G18926" t="s">
        <v>1185</v>
      </c>
      <c r="H18926" t="s">
        <v>31</v>
      </c>
      <c r="I18926">
        <v>2</v>
      </c>
      <c r="J18926">
        <v>0</v>
      </c>
      <c r="K18926">
        <v>2</v>
      </c>
      <c r="L18926" t="s">
        <v>31</v>
      </c>
      <c r="M18926" t="s">
        <v>32</v>
      </c>
      <c r="N18926" t="s">
        <v>33</v>
      </c>
      <c r="O18926" t="s">
        <v>33</v>
      </c>
      <c r="P18926" t="s">
        <v>34</v>
      </c>
      <c r="Q18926" t="s">
        <v>61</v>
      </c>
      <c r="R18926" t="s">
        <v>50</v>
      </c>
      <c r="S18926" t="s">
        <v>51</v>
      </c>
      <c r="T18926" t="s">
        <v>450</v>
      </c>
      <c r="U18926">
        <v>17.600000000000001</v>
      </c>
      <c r="V18926" t="s">
        <v>30</v>
      </c>
      <c r="W18926" t="s">
        <v>960</v>
      </c>
      <c r="X18926" t="s">
        <v>961</v>
      </c>
    </row>
    <row r="18927" spans="1:24" x14ac:dyDescent="0.2">
      <c r="A18927" t="s">
        <v>958</v>
      </c>
      <c r="B18927" t="s">
        <v>959</v>
      </c>
      <c r="C18927" t="s">
        <v>58</v>
      </c>
      <c r="D18927" t="s">
        <v>58</v>
      </c>
      <c r="E18927" t="s">
        <v>1582</v>
      </c>
      <c r="F18927" t="s">
        <v>29</v>
      </c>
      <c r="G18927" t="s">
        <v>30</v>
      </c>
      <c r="H18927" t="s">
        <v>59</v>
      </c>
      <c r="I18927">
        <v>4</v>
      </c>
      <c r="J18927">
        <v>0</v>
      </c>
      <c r="K18927">
        <v>4</v>
      </c>
      <c r="L18927" t="s">
        <v>31</v>
      </c>
      <c r="M18927" t="s">
        <v>32</v>
      </c>
      <c r="N18927" t="s">
        <v>33</v>
      </c>
      <c r="O18927" t="s">
        <v>33</v>
      </c>
      <c r="P18927" t="s">
        <v>77</v>
      </c>
      <c r="Q18927" t="s">
        <v>61</v>
      </c>
      <c r="R18927" t="s">
        <v>50</v>
      </c>
      <c r="S18927" t="s">
        <v>51</v>
      </c>
      <c r="T18927" t="s">
        <v>450</v>
      </c>
      <c r="U18927">
        <v>17.600000000000001</v>
      </c>
      <c r="V18927" t="s">
        <v>30</v>
      </c>
      <c r="W18927" t="s">
        <v>960</v>
      </c>
      <c r="X18927" t="s">
        <v>961</v>
      </c>
    </row>
    <row r="18928" spans="1:24" x14ac:dyDescent="0.2">
      <c r="A18928" t="s">
        <v>958</v>
      </c>
      <c r="B18928" t="s">
        <v>959</v>
      </c>
      <c r="C18928" t="s">
        <v>58</v>
      </c>
      <c r="D18928" t="s">
        <v>58</v>
      </c>
      <c r="E18928" t="s">
        <v>1598</v>
      </c>
      <c r="F18928" t="s">
        <v>29</v>
      </c>
      <c r="G18928" t="s">
        <v>30</v>
      </c>
      <c r="H18928" t="s">
        <v>59</v>
      </c>
      <c r="I18928">
        <v>4</v>
      </c>
      <c r="J18928">
        <v>0</v>
      </c>
      <c r="K18928">
        <v>4</v>
      </c>
      <c r="L18928" t="s">
        <v>31</v>
      </c>
      <c r="M18928" t="s">
        <v>32</v>
      </c>
      <c r="N18928" t="s">
        <v>33</v>
      </c>
      <c r="O18928" t="s">
        <v>33</v>
      </c>
      <c r="P18928" t="s">
        <v>77</v>
      </c>
      <c r="Q18928" t="s">
        <v>61</v>
      </c>
      <c r="R18928" t="s">
        <v>50</v>
      </c>
      <c r="S18928" t="s">
        <v>51</v>
      </c>
      <c r="T18928" t="s">
        <v>450</v>
      </c>
      <c r="U18928">
        <v>17.600000000000001</v>
      </c>
      <c r="V18928" t="s">
        <v>30</v>
      </c>
      <c r="W18928" t="s">
        <v>960</v>
      </c>
      <c r="X18928" t="s">
        <v>961</v>
      </c>
    </row>
    <row r="18929" spans="1:24" x14ac:dyDescent="0.2">
      <c r="A18929" t="s">
        <v>958</v>
      </c>
      <c r="B18929" t="s">
        <v>959</v>
      </c>
      <c r="C18929" t="s">
        <v>58</v>
      </c>
      <c r="D18929" t="s">
        <v>58</v>
      </c>
      <c r="E18929" t="s">
        <v>1608</v>
      </c>
      <c r="F18929" t="s">
        <v>29</v>
      </c>
      <c r="G18929" t="s">
        <v>30</v>
      </c>
      <c r="H18929" t="s">
        <v>59</v>
      </c>
      <c r="I18929">
        <v>4</v>
      </c>
      <c r="J18929">
        <v>0</v>
      </c>
      <c r="K18929">
        <v>4</v>
      </c>
      <c r="L18929" t="s">
        <v>31</v>
      </c>
      <c r="M18929" t="s">
        <v>32</v>
      </c>
      <c r="N18929" t="s">
        <v>33</v>
      </c>
      <c r="O18929" t="s">
        <v>33</v>
      </c>
      <c r="P18929" t="s">
        <v>77</v>
      </c>
      <c r="Q18929" t="s">
        <v>61</v>
      </c>
      <c r="R18929" t="s">
        <v>50</v>
      </c>
      <c r="S18929" t="s">
        <v>51</v>
      </c>
      <c r="T18929" t="s">
        <v>450</v>
      </c>
      <c r="U18929">
        <v>17.600000000000001</v>
      </c>
      <c r="V18929" t="s">
        <v>30</v>
      </c>
      <c r="W18929" t="s">
        <v>960</v>
      </c>
      <c r="X18929" t="s">
        <v>961</v>
      </c>
    </row>
    <row r="18930" spans="1:24" x14ac:dyDescent="0.2">
      <c r="A18930" t="s">
        <v>958</v>
      </c>
      <c r="B18930" t="s">
        <v>959</v>
      </c>
      <c r="C18930" t="s">
        <v>58</v>
      </c>
      <c r="D18930" t="s">
        <v>58</v>
      </c>
      <c r="E18930" t="s">
        <v>1611</v>
      </c>
      <c r="F18930" t="s">
        <v>29</v>
      </c>
      <c r="G18930" t="s">
        <v>30</v>
      </c>
      <c r="H18930" t="s">
        <v>59</v>
      </c>
      <c r="I18930">
        <v>4</v>
      </c>
      <c r="J18930">
        <v>0</v>
      </c>
      <c r="K18930">
        <v>4</v>
      </c>
      <c r="L18930" t="s">
        <v>31</v>
      </c>
      <c r="M18930" t="s">
        <v>32</v>
      </c>
      <c r="N18930" t="s">
        <v>33</v>
      </c>
      <c r="O18930" t="s">
        <v>33</v>
      </c>
      <c r="P18930" t="s">
        <v>77</v>
      </c>
      <c r="Q18930" t="s">
        <v>61</v>
      </c>
      <c r="R18930" t="s">
        <v>50</v>
      </c>
      <c r="S18930" t="s">
        <v>51</v>
      </c>
      <c r="T18930" t="s">
        <v>450</v>
      </c>
      <c r="U18930">
        <v>17.600000000000001</v>
      </c>
      <c r="V18930" t="s">
        <v>30</v>
      </c>
      <c r="W18930" t="s">
        <v>960</v>
      </c>
      <c r="X18930" t="s">
        <v>961</v>
      </c>
    </row>
    <row r="18931" spans="1:24" x14ac:dyDescent="0.2">
      <c r="A18931" t="s">
        <v>958</v>
      </c>
      <c r="B18931" t="s">
        <v>959</v>
      </c>
      <c r="C18931" t="s">
        <v>58</v>
      </c>
      <c r="D18931" t="s">
        <v>58</v>
      </c>
      <c r="E18931" t="s">
        <v>1662</v>
      </c>
      <c r="F18931" t="s">
        <v>29</v>
      </c>
      <c r="G18931" t="s">
        <v>30</v>
      </c>
      <c r="H18931" t="s">
        <v>59</v>
      </c>
      <c r="I18931">
        <v>1</v>
      </c>
      <c r="J18931">
        <v>0</v>
      </c>
      <c r="K18931">
        <v>1</v>
      </c>
      <c r="L18931" t="s">
        <v>31</v>
      </c>
      <c r="M18931" t="s">
        <v>32</v>
      </c>
      <c r="N18931" t="s">
        <v>33</v>
      </c>
      <c r="O18931" t="s">
        <v>33</v>
      </c>
      <c r="P18931" t="s">
        <v>34</v>
      </c>
      <c r="Q18931" t="s">
        <v>61</v>
      </c>
      <c r="R18931" t="s">
        <v>50</v>
      </c>
      <c r="S18931" t="s">
        <v>51</v>
      </c>
      <c r="T18931" t="s">
        <v>450</v>
      </c>
      <c r="U18931">
        <v>17.600000000000001</v>
      </c>
      <c r="V18931" t="s">
        <v>30</v>
      </c>
      <c r="W18931" t="s">
        <v>960</v>
      </c>
      <c r="X18931" t="s">
        <v>961</v>
      </c>
    </row>
    <row r="18932" spans="1:24" x14ac:dyDescent="0.2">
      <c r="A18932" t="s">
        <v>958</v>
      </c>
      <c r="B18932" t="s">
        <v>959</v>
      </c>
      <c r="C18932" t="s">
        <v>58</v>
      </c>
      <c r="D18932" t="s">
        <v>58</v>
      </c>
      <c r="E18932" t="s">
        <v>1675</v>
      </c>
      <c r="F18932" t="s">
        <v>29</v>
      </c>
      <c r="G18932" t="s">
        <v>1185</v>
      </c>
      <c r="H18932" t="s">
        <v>59</v>
      </c>
      <c r="I18932">
        <v>18</v>
      </c>
      <c r="J18932">
        <v>2</v>
      </c>
      <c r="K18932">
        <v>20</v>
      </c>
      <c r="L18932" t="s">
        <v>31</v>
      </c>
      <c r="M18932" t="s">
        <v>228</v>
      </c>
      <c r="N18932" t="s">
        <v>33</v>
      </c>
      <c r="O18932" t="s">
        <v>33</v>
      </c>
      <c r="P18932" t="s">
        <v>77</v>
      </c>
      <c r="Q18932" t="s">
        <v>61</v>
      </c>
      <c r="R18932" t="s">
        <v>50</v>
      </c>
      <c r="S18932" t="s">
        <v>51</v>
      </c>
      <c r="T18932" t="s">
        <v>450</v>
      </c>
      <c r="U18932">
        <v>17.600000000000001</v>
      </c>
      <c r="V18932" t="s">
        <v>30</v>
      </c>
      <c r="W18932" t="s">
        <v>960</v>
      </c>
      <c r="X18932" t="s">
        <v>961</v>
      </c>
    </row>
    <row r="18933" spans="1:24" x14ac:dyDescent="0.2">
      <c r="A18933" t="s">
        <v>958</v>
      </c>
      <c r="B18933" t="s">
        <v>959</v>
      </c>
      <c r="C18933" t="s">
        <v>58</v>
      </c>
      <c r="D18933" t="s">
        <v>58</v>
      </c>
      <c r="E18933" t="s">
        <v>1693</v>
      </c>
      <c r="F18933" t="s">
        <v>29</v>
      </c>
      <c r="G18933" t="s">
        <v>30</v>
      </c>
      <c r="H18933" t="s">
        <v>59</v>
      </c>
      <c r="I18933">
        <v>5</v>
      </c>
      <c r="J18933">
        <v>0</v>
      </c>
      <c r="K18933">
        <v>5</v>
      </c>
      <c r="L18933" t="s">
        <v>31</v>
      </c>
      <c r="M18933" t="s">
        <v>32</v>
      </c>
      <c r="N18933" t="s">
        <v>33</v>
      </c>
      <c r="O18933" t="s">
        <v>33</v>
      </c>
      <c r="P18933" t="s">
        <v>77</v>
      </c>
      <c r="Q18933" t="s">
        <v>61</v>
      </c>
      <c r="R18933" t="s">
        <v>50</v>
      </c>
      <c r="S18933" t="s">
        <v>51</v>
      </c>
      <c r="T18933" t="s">
        <v>450</v>
      </c>
      <c r="U18933">
        <v>17.600000000000001</v>
      </c>
      <c r="V18933" t="s">
        <v>30</v>
      </c>
      <c r="W18933" t="s">
        <v>960</v>
      </c>
      <c r="X18933" t="s">
        <v>961</v>
      </c>
    </row>
    <row r="18934" spans="1:24" x14ac:dyDescent="0.2">
      <c r="A18934" t="s">
        <v>958</v>
      </c>
      <c r="B18934" t="s">
        <v>959</v>
      </c>
      <c r="C18934" t="s">
        <v>58</v>
      </c>
      <c r="D18934" t="s">
        <v>58</v>
      </c>
      <c r="E18934" t="s">
        <v>1710</v>
      </c>
      <c r="F18934" t="s">
        <v>29</v>
      </c>
      <c r="G18934" t="s">
        <v>30</v>
      </c>
      <c r="H18934" t="s">
        <v>59</v>
      </c>
      <c r="I18934">
        <v>1</v>
      </c>
      <c r="J18934">
        <v>0</v>
      </c>
      <c r="K18934">
        <v>1</v>
      </c>
      <c r="L18934" t="s">
        <v>31</v>
      </c>
      <c r="M18934" t="s">
        <v>32</v>
      </c>
      <c r="N18934" t="s">
        <v>33</v>
      </c>
      <c r="O18934" t="s">
        <v>33</v>
      </c>
      <c r="P18934" t="s">
        <v>34</v>
      </c>
      <c r="Q18934" t="s">
        <v>61</v>
      </c>
      <c r="R18934" t="s">
        <v>50</v>
      </c>
      <c r="S18934" t="s">
        <v>51</v>
      </c>
      <c r="T18934" t="s">
        <v>450</v>
      </c>
      <c r="U18934">
        <v>17.600000000000001</v>
      </c>
      <c r="V18934" t="s">
        <v>30</v>
      </c>
      <c r="W18934" t="s">
        <v>960</v>
      </c>
      <c r="X18934" t="s">
        <v>961</v>
      </c>
    </row>
    <row r="18935" spans="1:24" x14ac:dyDescent="0.2">
      <c r="A18935" t="s">
        <v>958</v>
      </c>
      <c r="B18935" t="s">
        <v>959</v>
      </c>
      <c r="C18935" t="s">
        <v>58</v>
      </c>
      <c r="D18935" t="s">
        <v>58</v>
      </c>
      <c r="E18935" t="s">
        <v>1722</v>
      </c>
      <c r="F18935" t="s">
        <v>29</v>
      </c>
      <c r="G18935" t="s">
        <v>30</v>
      </c>
      <c r="H18935" t="s">
        <v>59</v>
      </c>
      <c r="I18935">
        <v>1</v>
      </c>
      <c r="J18935">
        <v>0</v>
      </c>
      <c r="K18935">
        <v>1</v>
      </c>
      <c r="L18935" t="s">
        <v>31</v>
      </c>
      <c r="M18935" t="s">
        <v>32</v>
      </c>
      <c r="N18935" t="s">
        <v>33</v>
      </c>
      <c r="O18935" t="s">
        <v>33</v>
      </c>
      <c r="P18935" t="s">
        <v>34</v>
      </c>
      <c r="Q18935" t="s">
        <v>61</v>
      </c>
      <c r="R18935" t="s">
        <v>50</v>
      </c>
      <c r="S18935" t="s">
        <v>51</v>
      </c>
      <c r="T18935" t="s">
        <v>450</v>
      </c>
      <c r="U18935">
        <v>17.600000000000001</v>
      </c>
      <c r="V18935" t="s">
        <v>30</v>
      </c>
      <c r="W18935" t="s">
        <v>960</v>
      </c>
      <c r="X18935" t="s">
        <v>961</v>
      </c>
    </row>
    <row r="18936" spans="1:24" x14ac:dyDescent="0.2">
      <c r="A18936" t="s">
        <v>958</v>
      </c>
      <c r="B18936" t="s">
        <v>959</v>
      </c>
      <c r="C18936" t="s">
        <v>58</v>
      </c>
      <c r="D18936" t="s">
        <v>58</v>
      </c>
      <c r="E18936" t="s">
        <v>1729</v>
      </c>
      <c r="F18936" t="s">
        <v>29</v>
      </c>
      <c r="G18936" t="s">
        <v>30</v>
      </c>
      <c r="H18936" t="s">
        <v>59</v>
      </c>
      <c r="I18936">
        <v>1</v>
      </c>
      <c r="J18936">
        <v>0</v>
      </c>
      <c r="K18936">
        <v>1</v>
      </c>
      <c r="L18936" t="s">
        <v>31</v>
      </c>
      <c r="M18936" t="s">
        <v>32</v>
      </c>
      <c r="N18936" t="s">
        <v>33</v>
      </c>
      <c r="O18936" t="s">
        <v>33</v>
      </c>
      <c r="P18936" t="s">
        <v>34</v>
      </c>
      <c r="Q18936" t="s">
        <v>61</v>
      </c>
      <c r="R18936" t="s">
        <v>50</v>
      </c>
      <c r="S18936" t="s">
        <v>51</v>
      </c>
      <c r="T18936" t="s">
        <v>450</v>
      </c>
      <c r="U18936">
        <v>17.600000000000001</v>
      </c>
      <c r="V18936" t="s">
        <v>30</v>
      </c>
      <c r="W18936" t="s">
        <v>960</v>
      </c>
      <c r="X18936" t="s">
        <v>961</v>
      </c>
    </row>
    <row r="18937" spans="1:24" x14ac:dyDescent="0.2">
      <c r="A18937" t="s">
        <v>958</v>
      </c>
      <c r="B18937" t="s">
        <v>959</v>
      </c>
      <c r="C18937" t="s">
        <v>58</v>
      </c>
      <c r="D18937" t="s">
        <v>58</v>
      </c>
      <c r="E18937" t="s">
        <v>1732</v>
      </c>
      <c r="F18937" t="s">
        <v>29</v>
      </c>
      <c r="G18937" t="s">
        <v>30</v>
      </c>
      <c r="H18937" t="s">
        <v>59</v>
      </c>
      <c r="I18937">
        <v>5</v>
      </c>
      <c r="J18937">
        <v>0</v>
      </c>
      <c r="K18937">
        <v>5</v>
      </c>
      <c r="L18937" t="s">
        <v>31</v>
      </c>
      <c r="M18937" t="s">
        <v>32</v>
      </c>
      <c r="N18937" t="s">
        <v>33</v>
      </c>
      <c r="O18937" t="s">
        <v>33</v>
      </c>
      <c r="P18937" t="s">
        <v>77</v>
      </c>
      <c r="Q18937" t="s">
        <v>61</v>
      </c>
      <c r="R18937" t="s">
        <v>50</v>
      </c>
      <c r="S18937" t="s">
        <v>51</v>
      </c>
      <c r="T18937" t="s">
        <v>450</v>
      </c>
      <c r="U18937">
        <v>17.600000000000001</v>
      </c>
      <c r="V18937" t="s">
        <v>30</v>
      </c>
      <c r="W18937" t="s">
        <v>960</v>
      </c>
      <c r="X18937" t="s">
        <v>961</v>
      </c>
    </row>
    <row r="18938" spans="1:24" x14ac:dyDescent="0.2">
      <c r="A18938" t="s">
        <v>958</v>
      </c>
      <c r="B18938" t="s">
        <v>959</v>
      </c>
      <c r="C18938" t="s">
        <v>60</v>
      </c>
      <c r="D18938" t="s">
        <v>60</v>
      </c>
      <c r="E18938" t="s">
        <v>1025</v>
      </c>
      <c r="F18938" t="s">
        <v>29</v>
      </c>
      <c r="G18938" t="s">
        <v>30</v>
      </c>
      <c r="H18938" t="s">
        <v>59</v>
      </c>
      <c r="I18938">
        <v>5</v>
      </c>
      <c r="J18938">
        <v>0</v>
      </c>
      <c r="K18938">
        <v>5</v>
      </c>
      <c r="L18938" t="s">
        <v>31</v>
      </c>
      <c r="M18938" t="s">
        <v>32</v>
      </c>
      <c r="N18938" t="s">
        <v>33</v>
      </c>
      <c r="O18938" t="s">
        <v>33</v>
      </c>
      <c r="P18938" t="s">
        <v>77</v>
      </c>
      <c r="Q18938" t="s">
        <v>49</v>
      </c>
      <c r="R18938" t="s">
        <v>50</v>
      </c>
      <c r="S18938" t="s">
        <v>51</v>
      </c>
      <c r="T18938" t="s">
        <v>450</v>
      </c>
      <c r="U18938">
        <v>17.600000000000001</v>
      </c>
      <c r="V18938" t="s">
        <v>30</v>
      </c>
      <c r="W18938" t="s">
        <v>960</v>
      </c>
      <c r="X18938" t="s">
        <v>961</v>
      </c>
    </row>
    <row r="18939" spans="1:24" x14ac:dyDescent="0.2">
      <c r="A18939" t="s">
        <v>958</v>
      </c>
      <c r="B18939" t="s">
        <v>959</v>
      </c>
      <c r="C18939" t="s">
        <v>60</v>
      </c>
      <c r="D18939" t="s">
        <v>60</v>
      </c>
      <c r="E18939" t="s">
        <v>1184</v>
      </c>
      <c r="F18939" t="s">
        <v>29</v>
      </c>
      <c r="G18939" t="s">
        <v>30</v>
      </c>
      <c r="H18939" t="s">
        <v>59</v>
      </c>
      <c r="I18939">
        <v>5</v>
      </c>
      <c r="J18939">
        <v>0</v>
      </c>
      <c r="K18939">
        <v>5</v>
      </c>
      <c r="L18939" t="s">
        <v>31</v>
      </c>
      <c r="M18939" t="s">
        <v>32</v>
      </c>
      <c r="N18939" t="s">
        <v>33</v>
      </c>
      <c r="O18939" t="s">
        <v>33</v>
      </c>
      <c r="P18939" t="s">
        <v>77</v>
      </c>
      <c r="Q18939" t="s">
        <v>49</v>
      </c>
      <c r="R18939" t="s">
        <v>50</v>
      </c>
      <c r="S18939" t="s">
        <v>51</v>
      </c>
      <c r="T18939" t="s">
        <v>450</v>
      </c>
      <c r="U18939">
        <v>17.600000000000001</v>
      </c>
      <c r="V18939" t="s">
        <v>30</v>
      </c>
      <c r="W18939" t="s">
        <v>960</v>
      </c>
      <c r="X18939" t="s">
        <v>961</v>
      </c>
    </row>
    <row r="18940" spans="1:24" x14ac:dyDescent="0.2">
      <c r="A18940" t="s">
        <v>958</v>
      </c>
      <c r="B18940" t="s">
        <v>959</v>
      </c>
      <c r="C18940" t="s">
        <v>60</v>
      </c>
      <c r="D18940" t="s">
        <v>60</v>
      </c>
      <c r="E18940" t="s">
        <v>1246</v>
      </c>
      <c r="F18940" t="s">
        <v>29</v>
      </c>
      <c r="G18940" t="s">
        <v>30</v>
      </c>
      <c r="H18940" t="s">
        <v>59</v>
      </c>
      <c r="I18940">
        <v>5</v>
      </c>
      <c r="J18940">
        <v>0</v>
      </c>
      <c r="K18940">
        <v>5</v>
      </c>
      <c r="L18940" t="s">
        <v>31</v>
      </c>
      <c r="M18940" t="s">
        <v>32</v>
      </c>
      <c r="N18940" t="s">
        <v>33</v>
      </c>
      <c r="O18940" t="s">
        <v>33</v>
      </c>
      <c r="P18940" t="s">
        <v>77</v>
      </c>
      <c r="Q18940" t="s">
        <v>49</v>
      </c>
      <c r="R18940" t="s">
        <v>50</v>
      </c>
      <c r="S18940" t="s">
        <v>51</v>
      </c>
      <c r="T18940" t="s">
        <v>450</v>
      </c>
      <c r="U18940">
        <v>17.600000000000001</v>
      </c>
      <c r="V18940" t="s">
        <v>30</v>
      </c>
      <c r="W18940" t="s">
        <v>960</v>
      </c>
      <c r="X18940" t="s">
        <v>961</v>
      </c>
    </row>
    <row r="18941" spans="1:24" x14ac:dyDescent="0.2">
      <c r="A18941" t="s">
        <v>958</v>
      </c>
      <c r="B18941" t="s">
        <v>959</v>
      </c>
      <c r="C18941" t="s">
        <v>60</v>
      </c>
      <c r="D18941" t="s">
        <v>60</v>
      </c>
      <c r="E18941" t="s">
        <v>1263</v>
      </c>
      <c r="F18941" t="s">
        <v>29</v>
      </c>
      <c r="G18941" t="s">
        <v>30</v>
      </c>
      <c r="H18941" t="s">
        <v>59</v>
      </c>
      <c r="I18941">
        <v>5</v>
      </c>
      <c r="J18941">
        <v>0</v>
      </c>
      <c r="K18941">
        <v>5</v>
      </c>
      <c r="L18941" t="s">
        <v>31</v>
      </c>
      <c r="M18941" t="s">
        <v>32</v>
      </c>
      <c r="N18941" t="s">
        <v>33</v>
      </c>
      <c r="O18941" t="s">
        <v>33</v>
      </c>
      <c r="P18941" t="s">
        <v>77</v>
      </c>
      <c r="Q18941" t="s">
        <v>49</v>
      </c>
      <c r="R18941" t="s">
        <v>50</v>
      </c>
      <c r="S18941" t="s">
        <v>51</v>
      </c>
      <c r="T18941" t="s">
        <v>450</v>
      </c>
      <c r="U18941">
        <v>17.600000000000001</v>
      </c>
      <c r="V18941" t="s">
        <v>30</v>
      </c>
      <c r="W18941" t="s">
        <v>960</v>
      </c>
      <c r="X18941" t="s">
        <v>961</v>
      </c>
    </row>
    <row r="18942" spans="1:24" x14ac:dyDescent="0.2">
      <c r="A18942" t="s">
        <v>958</v>
      </c>
      <c r="B18942" t="s">
        <v>959</v>
      </c>
      <c r="C18942" t="s">
        <v>60</v>
      </c>
      <c r="D18942" t="s">
        <v>60</v>
      </c>
      <c r="E18942" t="s">
        <v>1662</v>
      </c>
      <c r="F18942" t="s">
        <v>29</v>
      </c>
      <c r="G18942" t="s">
        <v>30</v>
      </c>
      <c r="H18942" t="s">
        <v>59</v>
      </c>
      <c r="I18942">
        <v>1</v>
      </c>
      <c r="J18942">
        <v>0</v>
      </c>
      <c r="K18942">
        <v>1</v>
      </c>
      <c r="L18942" t="s">
        <v>31</v>
      </c>
      <c r="M18942" t="s">
        <v>32</v>
      </c>
      <c r="N18942" t="s">
        <v>33</v>
      </c>
      <c r="O18942" t="s">
        <v>33</v>
      </c>
      <c r="P18942" t="s">
        <v>34</v>
      </c>
      <c r="Q18942" t="s">
        <v>49</v>
      </c>
      <c r="R18942" t="s">
        <v>50</v>
      </c>
      <c r="S18942" t="s">
        <v>51</v>
      </c>
      <c r="T18942" t="s">
        <v>450</v>
      </c>
      <c r="U18942">
        <v>17.600000000000001</v>
      </c>
      <c r="V18942" t="s">
        <v>30</v>
      </c>
      <c r="W18942" t="s">
        <v>960</v>
      </c>
      <c r="X18942" t="s">
        <v>961</v>
      </c>
    </row>
    <row r="18943" spans="1:24" x14ac:dyDescent="0.2">
      <c r="A18943" t="s">
        <v>958</v>
      </c>
      <c r="B18943" t="s">
        <v>959</v>
      </c>
      <c r="C18943" t="s">
        <v>60</v>
      </c>
      <c r="D18943" t="s">
        <v>60</v>
      </c>
      <c r="E18943" t="s">
        <v>1693</v>
      </c>
      <c r="F18943" t="s">
        <v>29</v>
      </c>
      <c r="G18943" t="s">
        <v>30</v>
      </c>
      <c r="H18943" t="s">
        <v>59</v>
      </c>
      <c r="I18943">
        <v>5</v>
      </c>
      <c r="J18943">
        <v>0</v>
      </c>
      <c r="K18943">
        <v>5</v>
      </c>
      <c r="L18943" t="s">
        <v>31</v>
      </c>
      <c r="M18943" t="s">
        <v>32</v>
      </c>
      <c r="N18943" t="s">
        <v>33</v>
      </c>
      <c r="O18943" t="s">
        <v>33</v>
      </c>
      <c r="P18943" t="s">
        <v>77</v>
      </c>
      <c r="Q18943" t="s">
        <v>49</v>
      </c>
      <c r="R18943" t="s">
        <v>50</v>
      </c>
      <c r="S18943" t="s">
        <v>51</v>
      </c>
      <c r="T18943" t="s">
        <v>450</v>
      </c>
      <c r="U18943">
        <v>17.600000000000001</v>
      </c>
      <c r="V18943" t="s">
        <v>30</v>
      </c>
      <c r="W18943" t="s">
        <v>960</v>
      </c>
      <c r="X18943" t="s">
        <v>961</v>
      </c>
    </row>
    <row r="18944" spans="1:24" x14ac:dyDescent="0.2">
      <c r="A18944" t="s">
        <v>958</v>
      </c>
      <c r="B18944" t="s">
        <v>959</v>
      </c>
      <c r="C18944" t="s">
        <v>60</v>
      </c>
      <c r="D18944" t="s">
        <v>60</v>
      </c>
      <c r="E18944" t="s">
        <v>1710</v>
      </c>
      <c r="F18944" t="s">
        <v>29</v>
      </c>
      <c r="G18944" t="s">
        <v>30</v>
      </c>
      <c r="H18944" t="s">
        <v>59</v>
      </c>
      <c r="I18944">
        <v>1</v>
      </c>
      <c r="J18944">
        <v>0</v>
      </c>
      <c r="K18944">
        <v>1</v>
      </c>
      <c r="L18944" t="s">
        <v>31</v>
      </c>
      <c r="M18944" t="s">
        <v>32</v>
      </c>
      <c r="N18944" t="s">
        <v>33</v>
      </c>
      <c r="O18944" t="s">
        <v>33</v>
      </c>
      <c r="P18944" t="s">
        <v>34</v>
      </c>
      <c r="Q18944" t="s">
        <v>49</v>
      </c>
      <c r="R18944" t="s">
        <v>50</v>
      </c>
      <c r="S18944" t="s">
        <v>51</v>
      </c>
      <c r="T18944" t="s">
        <v>450</v>
      </c>
      <c r="U18944">
        <v>17.600000000000001</v>
      </c>
      <c r="V18944" t="s">
        <v>30</v>
      </c>
      <c r="W18944" t="s">
        <v>960</v>
      </c>
      <c r="X18944" t="s">
        <v>961</v>
      </c>
    </row>
    <row r="18945" spans="1:24" x14ac:dyDescent="0.2">
      <c r="A18945" t="s">
        <v>958</v>
      </c>
      <c r="B18945" t="s">
        <v>959</v>
      </c>
      <c r="C18945" t="s">
        <v>60</v>
      </c>
      <c r="D18945" t="s">
        <v>60</v>
      </c>
      <c r="E18945" t="s">
        <v>1722</v>
      </c>
      <c r="F18945" t="s">
        <v>29</v>
      </c>
      <c r="G18945" t="s">
        <v>30</v>
      </c>
      <c r="H18945" t="s">
        <v>59</v>
      </c>
      <c r="I18945">
        <v>1</v>
      </c>
      <c r="J18945">
        <v>0</v>
      </c>
      <c r="K18945">
        <v>1</v>
      </c>
      <c r="L18945" t="s">
        <v>31</v>
      </c>
      <c r="M18945" t="s">
        <v>32</v>
      </c>
      <c r="N18945" t="s">
        <v>33</v>
      </c>
      <c r="O18945" t="s">
        <v>33</v>
      </c>
      <c r="P18945" t="s">
        <v>34</v>
      </c>
      <c r="Q18945" t="s">
        <v>49</v>
      </c>
      <c r="R18945" t="s">
        <v>50</v>
      </c>
      <c r="S18945" t="s">
        <v>51</v>
      </c>
      <c r="T18945" t="s">
        <v>450</v>
      </c>
      <c r="U18945">
        <v>17.600000000000001</v>
      </c>
      <c r="V18945" t="s">
        <v>30</v>
      </c>
      <c r="W18945" t="s">
        <v>960</v>
      </c>
      <c r="X18945" t="s">
        <v>961</v>
      </c>
    </row>
    <row r="18946" spans="1:24" x14ac:dyDescent="0.2">
      <c r="A18946" t="s">
        <v>958</v>
      </c>
      <c r="B18946" t="s">
        <v>959</v>
      </c>
      <c r="C18946" t="s">
        <v>60</v>
      </c>
      <c r="D18946" t="s">
        <v>60</v>
      </c>
      <c r="E18946" t="s">
        <v>1732</v>
      </c>
      <c r="F18946" t="s">
        <v>29</v>
      </c>
      <c r="G18946" t="s">
        <v>30</v>
      </c>
      <c r="H18946" t="s">
        <v>59</v>
      </c>
      <c r="I18946">
        <v>5</v>
      </c>
      <c r="J18946">
        <v>0</v>
      </c>
      <c r="K18946">
        <v>5</v>
      </c>
      <c r="L18946" t="s">
        <v>31</v>
      </c>
      <c r="M18946" t="s">
        <v>32</v>
      </c>
      <c r="N18946" t="s">
        <v>33</v>
      </c>
      <c r="O18946" t="s">
        <v>33</v>
      </c>
      <c r="P18946" t="s">
        <v>77</v>
      </c>
      <c r="Q18946" t="s">
        <v>49</v>
      </c>
      <c r="R18946" t="s">
        <v>50</v>
      </c>
      <c r="S18946" t="s">
        <v>51</v>
      </c>
      <c r="T18946" t="s">
        <v>450</v>
      </c>
      <c r="U18946">
        <v>17.600000000000001</v>
      </c>
      <c r="V18946" t="s">
        <v>30</v>
      </c>
      <c r="W18946" t="s">
        <v>960</v>
      </c>
      <c r="X18946" t="s">
        <v>961</v>
      </c>
    </row>
    <row r="18947" spans="1:24" x14ac:dyDescent="0.2">
      <c r="A18947" t="s">
        <v>962</v>
      </c>
      <c r="B18947" t="s">
        <v>948</v>
      </c>
      <c r="C18947" t="s">
        <v>1098</v>
      </c>
      <c r="D18947" t="s">
        <v>1098</v>
      </c>
      <c r="E18947" t="s">
        <v>1025</v>
      </c>
      <c r="F18947" t="s">
        <v>29</v>
      </c>
      <c r="G18947" t="s">
        <v>30</v>
      </c>
      <c r="H18947" t="s">
        <v>59</v>
      </c>
      <c r="I18947">
        <v>4</v>
      </c>
      <c r="J18947">
        <v>0</v>
      </c>
      <c r="K18947">
        <v>4</v>
      </c>
      <c r="L18947" t="s">
        <v>31</v>
      </c>
      <c r="M18947" t="s">
        <v>32</v>
      </c>
      <c r="N18947" t="s">
        <v>33</v>
      </c>
      <c r="O18947" t="s">
        <v>33</v>
      </c>
      <c r="P18947" t="s">
        <v>77</v>
      </c>
      <c r="Q18947" t="s">
        <v>49</v>
      </c>
      <c r="R18947" t="s">
        <v>87</v>
      </c>
      <c r="S18947" t="s">
        <v>88</v>
      </c>
      <c r="T18947" t="s">
        <v>450</v>
      </c>
      <c r="U18947">
        <v>6.5</v>
      </c>
      <c r="V18947" t="s">
        <v>30</v>
      </c>
      <c r="W18947" t="s">
        <v>963</v>
      </c>
      <c r="X18947" t="s">
        <v>964</v>
      </c>
    </row>
    <row r="18948" spans="1:24" x14ac:dyDescent="0.2">
      <c r="A18948" t="s">
        <v>962</v>
      </c>
      <c r="B18948" t="s">
        <v>948</v>
      </c>
      <c r="C18948" t="s">
        <v>1098</v>
      </c>
      <c r="D18948" t="s">
        <v>1098</v>
      </c>
      <c r="E18948" t="s">
        <v>1184</v>
      </c>
      <c r="F18948" t="s">
        <v>29</v>
      </c>
      <c r="G18948" t="s">
        <v>30</v>
      </c>
      <c r="H18948" t="s">
        <v>59</v>
      </c>
      <c r="I18948">
        <v>4</v>
      </c>
      <c r="J18948">
        <v>0</v>
      </c>
      <c r="K18948">
        <v>4</v>
      </c>
      <c r="L18948" t="s">
        <v>31</v>
      </c>
      <c r="M18948" t="s">
        <v>32</v>
      </c>
      <c r="N18948" t="s">
        <v>33</v>
      </c>
      <c r="O18948" t="s">
        <v>33</v>
      </c>
      <c r="P18948" t="s">
        <v>77</v>
      </c>
      <c r="Q18948" t="s">
        <v>49</v>
      </c>
      <c r="R18948" t="s">
        <v>87</v>
      </c>
      <c r="S18948" t="s">
        <v>88</v>
      </c>
      <c r="T18948" t="s">
        <v>450</v>
      </c>
      <c r="U18948">
        <v>6.5</v>
      </c>
      <c r="V18948" t="s">
        <v>30</v>
      </c>
      <c r="W18948" t="s">
        <v>963</v>
      </c>
      <c r="X18948" t="s">
        <v>964</v>
      </c>
    </row>
    <row r="18949" spans="1:24" x14ac:dyDescent="0.2">
      <c r="A18949" t="s">
        <v>962</v>
      </c>
      <c r="B18949" t="s">
        <v>948</v>
      </c>
      <c r="C18949" t="s">
        <v>1098</v>
      </c>
      <c r="D18949" t="s">
        <v>1098</v>
      </c>
      <c r="E18949" t="s">
        <v>1251</v>
      </c>
      <c r="F18949" t="s">
        <v>29</v>
      </c>
      <c r="G18949" t="s">
        <v>1185</v>
      </c>
      <c r="H18949" t="s">
        <v>59</v>
      </c>
      <c r="I18949">
        <v>4</v>
      </c>
      <c r="J18949">
        <v>0</v>
      </c>
      <c r="K18949">
        <v>4</v>
      </c>
      <c r="L18949" t="s">
        <v>31</v>
      </c>
      <c r="M18949" t="s">
        <v>32</v>
      </c>
      <c r="N18949" t="s">
        <v>33</v>
      </c>
      <c r="O18949" t="s">
        <v>33</v>
      </c>
      <c r="P18949" t="s">
        <v>77</v>
      </c>
      <c r="Q18949" t="s">
        <v>49</v>
      </c>
      <c r="R18949" t="s">
        <v>87</v>
      </c>
      <c r="S18949" t="s">
        <v>88</v>
      </c>
      <c r="T18949" t="s">
        <v>450</v>
      </c>
      <c r="U18949">
        <v>6.5</v>
      </c>
      <c r="V18949" t="s">
        <v>30</v>
      </c>
      <c r="W18949" t="s">
        <v>963</v>
      </c>
      <c r="X18949" t="s">
        <v>964</v>
      </c>
    </row>
    <row r="18950" spans="1:24" x14ac:dyDescent="0.2">
      <c r="A18950" t="s">
        <v>962</v>
      </c>
      <c r="B18950" t="s">
        <v>948</v>
      </c>
      <c r="C18950" t="s">
        <v>1098</v>
      </c>
      <c r="D18950" t="s">
        <v>1098</v>
      </c>
      <c r="E18950" t="s">
        <v>1263</v>
      </c>
      <c r="F18950" t="s">
        <v>29</v>
      </c>
      <c r="G18950" t="s">
        <v>30</v>
      </c>
      <c r="H18950" t="s">
        <v>59</v>
      </c>
      <c r="I18950">
        <v>4</v>
      </c>
      <c r="J18950">
        <v>0</v>
      </c>
      <c r="K18950">
        <v>4</v>
      </c>
      <c r="L18950" t="s">
        <v>31</v>
      </c>
      <c r="M18950" t="s">
        <v>32</v>
      </c>
      <c r="N18950" t="s">
        <v>33</v>
      </c>
      <c r="O18950" t="s">
        <v>33</v>
      </c>
      <c r="P18950" t="s">
        <v>77</v>
      </c>
      <c r="Q18950" t="s">
        <v>49</v>
      </c>
      <c r="R18950" t="s">
        <v>87</v>
      </c>
      <c r="S18950" t="s">
        <v>88</v>
      </c>
      <c r="T18950" t="s">
        <v>450</v>
      </c>
      <c r="U18950">
        <v>6.5</v>
      </c>
      <c r="V18950" t="s">
        <v>30</v>
      </c>
      <c r="W18950" t="s">
        <v>963</v>
      </c>
      <c r="X18950" t="s">
        <v>964</v>
      </c>
    </row>
    <row r="18951" spans="1:24" x14ac:dyDescent="0.2">
      <c r="A18951" t="s">
        <v>962</v>
      </c>
      <c r="B18951" t="s">
        <v>948</v>
      </c>
      <c r="C18951" t="s">
        <v>1098</v>
      </c>
      <c r="D18951" t="s">
        <v>1098</v>
      </c>
      <c r="E18951" t="s">
        <v>1316</v>
      </c>
      <c r="F18951" t="s">
        <v>29</v>
      </c>
      <c r="G18951" t="s">
        <v>30</v>
      </c>
      <c r="H18951" t="s">
        <v>59</v>
      </c>
      <c r="I18951">
        <v>4</v>
      </c>
      <c r="J18951">
        <v>0</v>
      </c>
      <c r="K18951">
        <v>4</v>
      </c>
      <c r="L18951" t="s">
        <v>31</v>
      </c>
      <c r="M18951" t="s">
        <v>32</v>
      </c>
      <c r="N18951" t="s">
        <v>33</v>
      </c>
      <c r="O18951" t="s">
        <v>33</v>
      </c>
      <c r="P18951" t="s">
        <v>77</v>
      </c>
      <c r="Q18951" t="s">
        <v>49</v>
      </c>
      <c r="R18951" t="s">
        <v>87</v>
      </c>
      <c r="S18951" t="s">
        <v>88</v>
      </c>
      <c r="T18951" t="s">
        <v>450</v>
      </c>
      <c r="U18951">
        <v>6.5</v>
      </c>
      <c r="V18951" t="s">
        <v>30</v>
      </c>
      <c r="W18951" t="s">
        <v>963</v>
      </c>
      <c r="X18951" t="s">
        <v>964</v>
      </c>
    </row>
    <row r="18952" spans="1:24" x14ac:dyDescent="0.2">
      <c r="A18952" t="s">
        <v>962</v>
      </c>
      <c r="B18952" t="s">
        <v>948</v>
      </c>
      <c r="C18952" t="s">
        <v>1098</v>
      </c>
      <c r="D18952" t="s">
        <v>1098</v>
      </c>
      <c r="E18952" t="s">
        <v>1320</v>
      </c>
      <c r="F18952" t="s">
        <v>29</v>
      </c>
      <c r="G18952" t="s">
        <v>30</v>
      </c>
      <c r="H18952" t="s">
        <v>59</v>
      </c>
      <c r="I18952">
        <v>4</v>
      </c>
      <c r="J18952">
        <v>0</v>
      </c>
      <c r="K18952">
        <v>4</v>
      </c>
      <c r="L18952" t="s">
        <v>31</v>
      </c>
      <c r="M18952" t="s">
        <v>32</v>
      </c>
      <c r="N18952" t="s">
        <v>33</v>
      </c>
      <c r="O18952" t="s">
        <v>33</v>
      </c>
      <c r="P18952" t="s">
        <v>77</v>
      </c>
      <c r="Q18952" t="s">
        <v>49</v>
      </c>
      <c r="R18952" t="s">
        <v>87</v>
      </c>
      <c r="S18952" t="s">
        <v>88</v>
      </c>
      <c r="T18952" t="s">
        <v>450</v>
      </c>
      <c r="U18952">
        <v>6.5</v>
      </c>
      <c r="V18952" t="s">
        <v>30</v>
      </c>
      <c r="W18952" t="s">
        <v>963</v>
      </c>
      <c r="X18952" t="s">
        <v>964</v>
      </c>
    </row>
    <row r="18953" spans="1:24" x14ac:dyDescent="0.2">
      <c r="A18953" t="s">
        <v>962</v>
      </c>
      <c r="B18953" t="s">
        <v>948</v>
      </c>
      <c r="C18953" t="s">
        <v>1098</v>
      </c>
      <c r="D18953" t="s">
        <v>1098</v>
      </c>
      <c r="E18953" t="s">
        <v>1598</v>
      </c>
      <c r="F18953" t="s">
        <v>29</v>
      </c>
      <c r="G18953" t="s">
        <v>30</v>
      </c>
      <c r="H18953" t="s">
        <v>59</v>
      </c>
      <c r="I18953">
        <v>4</v>
      </c>
      <c r="J18953">
        <v>0</v>
      </c>
      <c r="K18953">
        <v>4</v>
      </c>
      <c r="L18953" t="s">
        <v>31</v>
      </c>
      <c r="M18953" t="s">
        <v>32</v>
      </c>
      <c r="N18953" t="s">
        <v>33</v>
      </c>
      <c r="O18953" t="s">
        <v>33</v>
      </c>
      <c r="P18953" t="s">
        <v>77</v>
      </c>
      <c r="Q18953" t="s">
        <v>49</v>
      </c>
      <c r="R18953" t="s">
        <v>87</v>
      </c>
      <c r="S18953" t="s">
        <v>88</v>
      </c>
      <c r="T18953" t="s">
        <v>450</v>
      </c>
      <c r="U18953">
        <v>6.5</v>
      </c>
      <c r="V18953" t="s">
        <v>30</v>
      </c>
      <c r="W18953" t="s">
        <v>963</v>
      </c>
      <c r="X18953" t="s">
        <v>964</v>
      </c>
    </row>
    <row r="18954" spans="1:24" x14ac:dyDescent="0.2">
      <c r="A18954" t="s">
        <v>962</v>
      </c>
      <c r="B18954" t="s">
        <v>948</v>
      </c>
      <c r="C18954" t="s">
        <v>1098</v>
      </c>
      <c r="D18954" t="s">
        <v>1098</v>
      </c>
      <c r="E18954" t="s">
        <v>1608</v>
      </c>
      <c r="F18954" t="s">
        <v>29</v>
      </c>
      <c r="G18954" t="s">
        <v>1185</v>
      </c>
      <c r="H18954" t="s">
        <v>59</v>
      </c>
      <c r="I18954">
        <v>4</v>
      </c>
      <c r="J18954">
        <v>0</v>
      </c>
      <c r="K18954">
        <v>4</v>
      </c>
      <c r="L18954" t="s">
        <v>31</v>
      </c>
      <c r="M18954" t="s">
        <v>32</v>
      </c>
      <c r="N18954" t="s">
        <v>33</v>
      </c>
      <c r="O18954" t="s">
        <v>33</v>
      </c>
      <c r="P18954" t="s">
        <v>77</v>
      </c>
      <c r="Q18954" t="s">
        <v>49</v>
      </c>
      <c r="R18954" t="s">
        <v>87</v>
      </c>
      <c r="S18954" t="s">
        <v>88</v>
      </c>
      <c r="T18954" t="s">
        <v>450</v>
      </c>
      <c r="U18954">
        <v>6.5</v>
      </c>
      <c r="V18954" t="s">
        <v>30</v>
      </c>
      <c r="W18954" t="s">
        <v>963</v>
      </c>
      <c r="X18954" t="s">
        <v>964</v>
      </c>
    </row>
    <row r="18955" spans="1:24" x14ac:dyDescent="0.2">
      <c r="A18955" t="s">
        <v>962</v>
      </c>
      <c r="B18955" t="s">
        <v>948</v>
      </c>
      <c r="C18955" t="s">
        <v>1098</v>
      </c>
      <c r="D18955" t="s">
        <v>1098</v>
      </c>
      <c r="E18955" t="s">
        <v>1675</v>
      </c>
      <c r="F18955" t="s">
        <v>29</v>
      </c>
      <c r="G18955" t="s">
        <v>1185</v>
      </c>
      <c r="H18955" t="s">
        <v>59</v>
      </c>
      <c r="I18955">
        <v>4</v>
      </c>
      <c r="J18955">
        <v>0</v>
      </c>
      <c r="K18955">
        <v>4</v>
      </c>
      <c r="L18955" t="s">
        <v>31</v>
      </c>
      <c r="M18955" t="s">
        <v>32</v>
      </c>
      <c r="N18955" t="s">
        <v>33</v>
      </c>
      <c r="O18955" t="s">
        <v>33</v>
      </c>
      <c r="P18955" t="s">
        <v>77</v>
      </c>
      <c r="Q18955" t="s">
        <v>49</v>
      </c>
      <c r="R18955" t="s">
        <v>87</v>
      </c>
      <c r="S18955" t="s">
        <v>88</v>
      </c>
      <c r="T18955" t="s">
        <v>450</v>
      </c>
      <c r="U18955">
        <v>6.5</v>
      </c>
      <c r="V18955" t="s">
        <v>30</v>
      </c>
      <c r="W18955" t="s">
        <v>963</v>
      </c>
      <c r="X18955" t="s">
        <v>964</v>
      </c>
    </row>
    <row r="18956" spans="1:24" x14ac:dyDescent="0.2">
      <c r="A18956" t="s">
        <v>962</v>
      </c>
      <c r="B18956" t="s">
        <v>948</v>
      </c>
      <c r="C18956" t="s">
        <v>1098</v>
      </c>
      <c r="D18956" t="s">
        <v>1098</v>
      </c>
      <c r="E18956" t="s">
        <v>1693</v>
      </c>
      <c r="F18956" t="s">
        <v>29</v>
      </c>
      <c r="G18956" t="s">
        <v>30</v>
      </c>
      <c r="H18956" t="s">
        <v>59</v>
      </c>
      <c r="I18956">
        <v>4</v>
      </c>
      <c r="J18956">
        <v>0</v>
      </c>
      <c r="K18956">
        <v>4</v>
      </c>
      <c r="L18956" t="s">
        <v>31</v>
      </c>
      <c r="M18956" t="s">
        <v>32</v>
      </c>
      <c r="N18956" t="s">
        <v>33</v>
      </c>
      <c r="O18956" t="s">
        <v>33</v>
      </c>
      <c r="P18956" t="s">
        <v>77</v>
      </c>
      <c r="Q18956" t="s">
        <v>49</v>
      </c>
      <c r="R18956" t="s">
        <v>87</v>
      </c>
      <c r="S18956" t="s">
        <v>88</v>
      </c>
      <c r="T18956" t="s">
        <v>450</v>
      </c>
      <c r="U18956">
        <v>6.5</v>
      </c>
      <c r="V18956" t="s">
        <v>30</v>
      </c>
      <c r="W18956" t="s">
        <v>963</v>
      </c>
      <c r="X18956" t="s">
        <v>964</v>
      </c>
    </row>
    <row r="18957" spans="1:24" x14ac:dyDescent="0.2">
      <c r="A18957" t="s">
        <v>962</v>
      </c>
      <c r="B18957" t="s">
        <v>948</v>
      </c>
      <c r="C18957" t="s">
        <v>1098</v>
      </c>
      <c r="D18957" t="s">
        <v>1098</v>
      </c>
      <c r="E18957" t="s">
        <v>1732</v>
      </c>
      <c r="F18957" t="s">
        <v>29</v>
      </c>
      <c r="G18957" t="s">
        <v>30</v>
      </c>
      <c r="H18957" t="s">
        <v>59</v>
      </c>
      <c r="I18957">
        <v>4</v>
      </c>
      <c r="J18957">
        <v>0</v>
      </c>
      <c r="K18957">
        <v>4</v>
      </c>
      <c r="L18957" t="s">
        <v>31</v>
      </c>
      <c r="M18957" t="s">
        <v>32</v>
      </c>
      <c r="N18957" t="s">
        <v>33</v>
      </c>
      <c r="O18957" t="s">
        <v>33</v>
      </c>
      <c r="P18957" t="s">
        <v>77</v>
      </c>
      <c r="Q18957" t="s">
        <v>49</v>
      </c>
      <c r="R18957" t="s">
        <v>87</v>
      </c>
      <c r="S18957" t="s">
        <v>88</v>
      </c>
      <c r="T18957" t="s">
        <v>450</v>
      </c>
      <c r="U18957">
        <v>6.5</v>
      </c>
      <c r="V18957" t="s">
        <v>30</v>
      </c>
      <c r="W18957" t="s">
        <v>963</v>
      </c>
      <c r="X18957" t="s">
        <v>964</v>
      </c>
    </row>
    <row r="18958" spans="1:24" x14ac:dyDescent="0.2">
      <c r="A18958" t="s">
        <v>962</v>
      </c>
      <c r="B18958" t="s">
        <v>948</v>
      </c>
      <c r="C18958" t="s">
        <v>1099</v>
      </c>
      <c r="D18958" t="s">
        <v>1099</v>
      </c>
      <c r="E18958" t="s">
        <v>1025</v>
      </c>
      <c r="F18958" t="s">
        <v>29</v>
      </c>
      <c r="G18958" t="s">
        <v>30</v>
      </c>
      <c r="H18958" t="s">
        <v>59</v>
      </c>
      <c r="I18958">
        <v>4</v>
      </c>
      <c r="J18958">
        <v>0</v>
      </c>
      <c r="K18958">
        <v>4</v>
      </c>
      <c r="L18958" t="s">
        <v>31</v>
      </c>
      <c r="M18958" t="s">
        <v>32</v>
      </c>
      <c r="N18958" t="s">
        <v>33</v>
      </c>
      <c r="O18958" t="s">
        <v>33</v>
      </c>
      <c r="P18958" t="s">
        <v>77</v>
      </c>
      <c r="Q18958" t="s">
        <v>49</v>
      </c>
      <c r="R18958" t="s">
        <v>87</v>
      </c>
      <c r="S18958" t="s">
        <v>88</v>
      </c>
      <c r="T18958" t="s">
        <v>450</v>
      </c>
      <c r="U18958">
        <v>6.5</v>
      </c>
      <c r="V18958" t="s">
        <v>30</v>
      </c>
      <c r="W18958" t="s">
        <v>963</v>
      </c>
      <c r="X18958" t="s">
        <v>964</v>
      </c>
    </row>
    <row r="18959" spans="1:24" x14ac:dyDescent="0.2">
      <c r="A18959" t="s">
        <v>962</v>
      </c>
      <c r="B18959" t="s">
        <v>948</v>
      </c>
      <c r="C18959" t="s">
        <v>1099</v>
      </c>
      <c r="D18959" t="s">
        <v>1099</v>
      </c>
      <c r="E18959" t="s">
        <v>1184</v>
      </c>
      <c r="F18959" t="s">
        <v>29</v>
      </c>
      <c r="G18959" t="s">
        <v>30</v>
      </c>
      <c r="H18959" t="s">
        <v>59</v>
      </c>
      <c r="I18959">
        <v>4</v>
      </c>
      <c r="J18959">
        <v>0</v>
      </c>
      <c r="K18959">
        <v>4</v>
      </c>
      <c r="L18959" t="s">
        <v>31</v>
      </c>
      <c r="M18959" t="s">
        <v>32</v>
      </c>
      <c r="N18959" t="s">
        <v>33</v>
      </c>
      <c r="O18959" t="s">
        <v>33</v>
      </c>
      <c r="P18959" t="s">
        <v>77</v>
      </c>
      <c r="Q18959" t="s">
        <v>49</v>
      </c>
      <c r="R18959" t="s">
        <v>87</v>
      </c>
      <c r="S18959" t="s">
        <v>88</v>
      </c>
      <c r="T18959" t="s">
        <v>450</v>
      </c>
      <c r="U18959">
        <v>6.5</v>
      </c>
      <c r="V18959" t="s">
        <v>30</v>
      </c>
      <c r="W18959" t="s">
        <v>963</v>
      </c>
      <c r="X18959" t="s">
        <v>964</v>
      </c>
    </row>
    <row r="18960" spans="1:24" x14ac:dyDescent="0.2">
      <c r="A18960" t="s">
        <v>962</v>
      </c>
      <c r="B18960" t="s">
        <v>948</v>
      </c>
      <c r="C18960" t="s">
        <v>1099</v>
      </c>
      <c r="D18960" t="s">
        <v>1099</v>
      </c>
      <c r="E18960" t="s">
        <v>1263</v>
      </c>
      <c r="F18960" t="s">
        <v>29</v>
      </c>
      <c r="G18960" t="s">
        <v>30</v>
      </c>
      <c r="H18960" t="s">
        <v>59</v>
      </c>
      <c r="I18960">
        <v>4</v>
      </c>
      <c r="J18960">
        <v>0</v>
      </c>
      <c r="K18960">
        <v>4</v>
      </c>
      <c r="L18960" t="s">
        <v>31</v>
      </c>
      <c r="M18960" t="s">
        <v>32</v>
      </c>
      <c r="N18960" t="s">
        <v>33</v>
      </c>
      <c r="O18960" t="s">
        <v>33</v>
      </c>
      <c r="P18960" t="s">
        <v>77</v>
      </c>
      <c r="Q18960" t="s">
        <v>49</v>
      </c>
      <c r="R18960" t="s">
        <v>87</v>
      </c>
      <c r="S18960" t="s">
        <v>88</v>
      </c>
      <c r="T18960" t="s">
        <v>450</v>
      </c>
      <c r="U18960">
        <v>6.5</v>
      </c>
      <c r="V18960" t="s">
        <v>30</v>
      </c>
      <c r="W18960" t="s">
        <v>963</v>
      </c>
      <c r="X18960" t="s">
        <v>964</v>
      </c>
    </row>
    <row r="18961" spans="1:24" x14ac:dyDescent="0.2">
      <c r="A18961" t="s">
        <v>962</v>
      </c>
      <c r="B18961" t="s">
        <v>948</v>
      </c>
      <c r="C18961" t="s">
        <v>1099</v>
      </c>
      <c r="D18961" t="s">
        <v>1099</v>
      </c>
      <c r="E18961" t="s">
        <v>1316</v>
      </c>
      <c r="F18961" t="s">
        <v>29</v>
      </c>
      <c r="G18961" t="s">
        <v>30</v>
      </c>
      <c r="H18961" t="s">
        <v>59</v>
      </c>
      <c r="I18961">
        <v>4</v>
      </c>
      <c r="J18961">
        <v>0</v>
      </c>
      <c r="K18961">
        <v>4</v>
      </c>
      <c r="L18961" t="s">
        <v>31</v>
      </c>
      <c r="M18961" t="s">
        <v>32</v>
      </c>
      <c r="N18961" t="s">
        <v>33</v>
      </c>
      <c r="O18961" t="s">
        <v>33</v>
      </c>
      <c r="P18961" t="s">
        <v>77</v>
      </c>
      <c r="Q18961" t="s">
        <v>49</v>
      </c>
      <c r="R18961" t="s">
        <v>87</v>
      </c>
      <c r="S18961" t="s">
        <v>88</v>
      </c>
      <c r="T18961" t="s">
        <v>450</v>
      </c>
      <c r="U18961">
        <v>6.5</v>
      </c>
      <c r="V18961" t="s">
        <v>30</v>
      </c>
      <c r="W18961" t="s">
        <v>963</v>
      </c>
      <c r="X18961" t="s">
        <v>964</v>
      </c>
    </row>
    <row r="18962" spans="1:24" x14ac:dyDescent="0.2">
      <c r="A18962" t="s">
        <v>962</v>
      </c>
      <c r="B18962" t="s">
        <v>948</v>
      </c>
      <c r="C18962" t="s">
        <v>1099</v>
      </c>
      <c r="D18962" t="s">
        <v>1099</v>
      </c>
      <c r="E18962" t="s">
        <v>1320</v>
      </c>
      <c r="F18962" t="s">
        <v>29</v>
      </c>
      <c r="G18962" t="s">
        <v>1185</v>
      </c>
      <c r="H18962" t="s">
        <v>59</v>
      </c>
      <c r="I18962">
        <v>4</v>
      </c>
      <c r="J18962">
        <v>0</v>
      </c>
      <c r="K18962">
        <v>4</v>
      </c>
      <c r="L18962" t="s">
        <v>31</v>
      </c>
      <c r="M18962" t="s">
        <v>32</v>
      </c>
      <c r="N18962" t="s">
        <v>33</v>
      </c>
      <c r="O18962" t="s">
        <v>33</v>
      </c>
      <c r="P18962" t="s">
        <v>77</v>
      </c>
      <c r="Q18962" t="s">
        <v>49</v>
      </c>
      <c r="R18962" t="s">
        <v>87</v>
      </c>
      <c r="S18962" t="s">
        <v>88</v>
      </c>
      <c r="T18962" t="s">
        <v>450</v>
      </c>
      <c r="U18962">
        <v>6.5</v>
      </c>
      <c r="V18962" t="s">
        <v>30</v>
      </c>
      <c r="W18962" t="s">
        <v>963</v>
      </c>
      <c r="X18962" t="s">
        <v>964</v>
      </c>
    </row>
    <row r="18963" spans="1:24" x14ac:dyDescent="0.2">
      <c r="A18963" t="s">
        <v>962</v>
      </c>
      <c r="B18963" t="s">
        <v>948</v>
      </c>
      <c r="C18963" t="s">
        <v>1099</v>
      </c>
      <c r="D18963" t="s">
        <v>1099</v>
      </c>
      <c r="E18963" t="s">
        <v>1598</v>
      </c>
      <c r="F18963" t="s">
        <v>29</v>
      </c>
      <c r="G18963" t="s">
        <v>1185</v>
      </c>
      <c r="H18963" t="s">
        <v>59</v>
      </c>
      <c r="I18963">
        <v>4</v>
      </c>
      <c r="J18963">
        <v>0</v>
      </c>
      <c r="K18963">
        <v>4</v>
      </c>
      <c r="L18963" t="s">
        <v>31</v>
      </c>
      <c r="M18963" t="s">
        <v>32</v>
      </c>
      <c r="N18963" t="s">
        <v>33</v>
      </c>
      <c r="O18963" t="s">
        <v>33</v>
      </c>
      <c r="P18963" t="s">
        <v>77</v>
      </c>
      <c r="Q18963" t="s">
        <v>49</v>
      </c>
      <c r="R18963" t="s">
        <v>87</v>
      </c>
      <c r="S18963" t="s">
        <v>88</v>
      </c>
      <c r="T18963" t="s">
        <v>450</v>
      </c>
      <c r="U18963">
        <v>6.5</v>
      </c>
      <c r="V18963" t="s">
        <v>30</v>
      </c>
      <c r="W18963" t="s">
        <v>963</v>
      </c>
      <c r="X18963" t="s">
        <v>964</v>
      </c>
    </row>
    <row r="18964" spans="1:24" x14ac:dyDescent="0.2">
      <c r="A18964" t="s">
        <v>962</v>
      </c>
      <c r="B18964" t="s">
        <v>948</v>
      </c>
      <c r="C18964" t="s">
        <v>1099</v>
      </c>
      <c r="D18964" t="s">
        <v>1099</v>
      </c>
      <c r="E18964" t="s">
        <v>1611</v>
      </c>
      <c r="F18964" t="s">
        <v>29</v>
      </c>
      <c r="G18964" t="s">
        <v>30</v>
      </c>
      <c r="H18964" t="s">
        <v>59</v>
      </c>
      <c r="I18964">
        <v>4</v>
      </c>
      <c r="J18964">
        <v>0</v>
      </c>
      <c r="K18964">
        <v>4</v>
      </c>
      <c r="L18964" t="s">
        <v>31</v>
      </c>
      <c r="M18964" t="s">
        <v>32</v>
      </c>
      <c r="N18964" t="s">
        <v>33</v>
      </c>
      <c r="O18964" t="s">
        <v>33</v>
      </c>
      <c r="P18964" t="s">
        <v>77</v>
      </c>
      <c r="Q18964" t="s">
        <v>49</v>
      </c>
      <c r="R18964" t="s">
        <v>87</v>
      </c>
      <c r="S18964" t="s">
        <v>88</v>
      </c>
      <c r="T18964" t="s">
        <v>450</v>
      </c>
      <c r="U18964">
        <v>6.5</v>
      </c>
      <c r="V18964" t="s">
        <v>30</v>
      </c>
      <c r="W18964" t="s">
        <v>963</v>
      </c>
      <c r="X18964" t="s">
        <v>964</v>
      </c>
    </row>
    <row r="18965" spans="1:24" x14ac:dyDescent="0.2">
      <c r="A18965" t="s">
        <v>962</v>
      </c>
      <c r="B18965" t="s">
        <v>948</v>
      </c>
      <c r="C18965" t="s">
        <v>1099</v>
      </c>
      <c r="D18965" t="s">
        <v>1099</v>
      </c>
      <c r="E18965" t="s">
        <v>1675</v>
      </c>
      <c r="F18965" t="s">
        <v>29</v>
      </c>
      <c r="G18965" t="s">
        <v>1185</v>
      </c>
      <c r="H18965" t="s">
        <v>59</v>
      </c>
      <c r="I18965">
        <v>4</v>
      </c>
      <c r="J18965">
        <v>0</v>
      </c>
      <c r="K18965">
        <v>4</v>
      </c>
      <c r="L18965" t="s">
        <v>31</v>
      </c>
      <c r="M18965" t="s">
        <v>32</v>
      </c>
      <c r="N18965" t="s">
        <v>33</v>
      </c>
      <c r="O18965" t="s">
        <v>33</v>
      </c>
      <c r="P18965" t="s">
        <v>77</v>
      </c>
      <c r="Q18965" t="s">
        <v>49</v>
      </c>
      <c r="R18965" t="s">
        <v>87</v>
      </c>
      <c r="S18965" t="s">
        <v>88</v>
      </c>
      <c r="T18965" t="s">
        <v>450</v>
      </c>
      <c r="U18965">
        <v>6.5</v>
      </c>
      <c r="V18965" t="s">
        <v>30</v>
      </c>
      <c r="W18965" t="s">
        <v>963</v>
      </c>
      <c r="X18965" t="s">
        <v>964</v>
      </c>
    </row>
    <row r="18966" spans="1:24" x14ac:dyDescent="0.2">
      <c r="A18966" t="s">
        <v>962</v>
      </c>
      <c r="B18966" t="s">
        <v>948</v>
      </c>
      <c r="C18966" t="s">
        <v>1099</v>
      </c>
      <c r="D18966" t="s">
        <v>1099</v>
      </c>
      <c r="E18966" t="s">
        <v>1693</v>
      </c>
      <c r="F18966" t="s">
        <v>29</v>
      </c>
      <c r="G18966" t="s">
        <v>30</v>
      </c>
      <c r="H18966" t="s">
        <v>59</v>
      </c>
      <c r="I18966">
        <v>4</v>
      </c>
      <c r="J18966">
        <v>0</v>
      </c>
      <c r="K18966">
        <v>4</v>
      </c>
      <c r="L18966" t="s">
        <v>31</v>
      </c>
      <c r="M18966" t="s">
        <v>32</v>
      </c>
      <c r="N18966" t="s">
        <v>33</v>
      </c>
      <c r="O18966" t="s">
        <v>33</v>
      </c>
      <c r="P18966" t="s">
        <v>77</v>
      </c>
      <c r="Q18966" t="s">
        <v>49</v>
      </c>
      <c r="R18966" t="s">
        <v>87</v>
      </c>
      <c r="S18966" t="s">
        <v>88</v>
      </c>
      <c r="T18966" t="s">
        <v>450</v>
      </c>
      <c r="U18966">
        <v>6.5</v>
      </c>
      <c r="V18966" t="s">
        <v>30</v>
      </c>
      <c r="W18966" t="s">
        <v>963</v>
      </c>
      <c r="X18966" t="s">
        <v>964</v>
      </c>
    </row>
    <row r="18967" spans="1:24" x14ac:dyDescent="0.2">
      <c r="A18967" t="s">
        <v>962</v>
      </c>
      <c r="B18967" t="s">
        <v>948</v>
      </c>
      <c r="C18967" t="s">
        <v>1099</v>
      </c>
      <c r="D18967" t="s">
        <v>1099</v>
      </c>
      <c r="E18967" t="s">
        <v>1732</v>
      </c>
      <c r="F18967" t="s">
        <v>29</v>
      </c>
      <c r="G18967" t="s">
        <v>30</v>
      </c>
      <c r="H18967" t="s">
        <v>59</v>
      </c>
      <c r="I18967">
        <v>4</v>
      </c>
      <c r="J18967">
        <v>0</v>
      </c>
      <c r="K18967">
        <v>4</v>
      </c>
      <c r="L18967" t="s">
        <v>31</v>
      </c>
      <c r="M18967" t="s">
        <v>32</v>
      </c>
      <c r="N18967" t="s">
        <v>33</v>
      </c>
      <c r="O18967" t="s">
        <v>33</v>
      </c>
      <c r="P18967" t="s">
        <v>77</v>
      </c>
      <c r="Q18967" t="s">
        <v>49</v>
      </c>
      <c r="R18967" t="s">
        <v>87</v>
      </c>
      <c r="S18967" t="s">
        <v>88</v>
      </c>
      <c r="T18967" t="s">
        <v>450</v>
      </c>
      <c r="U18967">
        <v>6.5</v>
      </c>
      <c r="V18967" t="s">
        <v>30</v>
      </c>
      <c r="W18967" t="s">
        <v>963</v>
      </c>
      <c r="X18967" t="s">
        <v>964</v>
      </c>
    </row>
    <row r="18968" spans="1:24" x14ac:dyDescent="0.2">
      <c r="A18968" t="s">
        <v>962</v>
      </c>
      <c r="B18968" t="s">
        <v>948</v>
      </c>
      <c r="C18968" t="s">
        <v>43</v>
      </c>
      <c r="D18968" t="s">
        <v>27</v>
      </c>
      <c r="E18968" t="s">
        <v>109</v>
      </c>
      <c r="F18968" t="s">
        <v>29</v>
      </c>
      <c r="G18968" t="s">
        <v>30</v>
      </c>
      <c r="H18968" t="s">
        <v>31</v>
      </c>
      <c r="I18968">
        <v>3</v>
      </c>
      <c r="J18968">
        <v>0</v>
      </c>
      <c r="K18968">
        <v>3</v>
      </c>
      <c r="L18968" t="s">
        <v>31</v>
      </c>
      <c r="M18968" t="s">
        <v>32</v>
      </c>
      <c r="N18968" t="s">
        <v>33</v>
      </c>
      <c r="O18968" t="s">
        <v>33</v>
      </c>
      <c r="P18968" t="s">
        <v>77</v>
      </c>
      <c r="Q18968" t="s">
        <v>49</v>
      </c>
      <c r="R18968" t="s">
        <v>87</v>
      </c>
      <c r="S18968" t="s">
        <v>88</v>
      </c>
      <c r="T18968" t="s">
        <v>450</v>
      </c>
      <c r="U18968">
        <v>6.5</v>
      </c>
      <c r="V18968" t="s">
        <v>30</v>
      </c>
      <c r="W18968" t="s">
        <v>963</v>
      </c>
      <c r="X18968" t="s">
        <v>964</v>
      </c>
    </row>
    <row r="18969" spans="1:24" x14ac:dyDescent="0.2">
      <c r="A18969" t="s">
        <v>962</v>
      </c>
      <c r="B18969" t="s">
        <v>948</v>
      </c>
      <c r="C18969" t="s">
        <v>26</v>
      </c>
      <c r="D18969" t="s">
        <v>27</v>
      </c>
      <c r="E18969" t="s">
        <v>109</v>
      </c>
      <c r="F18969" t="s">
        <v>29</v>
      </c>
      <c r="G18969" t="s">
        <v>30</v>
      </c>
      <c r="H18969" t="s">
        <v>31</v>
      </c>
      <c r="I18969">
        <v>3</v>
      </c>
      <c r="J18969">
        <v>0</v>
      </c>
      <c r="K18969">
        <v>3</v>
      </c>
      <c r="L18969" t="s">
        <v>31</v>
      </c>
      <c r="M18969" t="s">
        <v>32</v>
      </c>
      <c r="N18969" t="s">
        <v>33</v>
      </c>
      <c r="O18969" t="s">
        <v>33</v>
      </c>
      <c r="P18969" t="s">
        <v>77</v>
      </c>
      <c r="Q18969" t="s">
        <v>49</v>
      </c>
      <c r="R18969" t="s">
        <v>87</v>
      </c>
      <c r="S18969" t="s">
        <v>88</v>
      </c>
      <c r="T18969" t="s">
        <v>450</v>
      </c>
      <c r="U18969">
        <v>6.5</v>
      </c>
      <c r="V18969" t="s">
        <v>30</v>
      </c>
      <c r="W18969" t="s">
        <v>963</v>
      </c>
      <c r="X18969" t="s">
        <v>964</v>
      </c>
    </row>
    <row r="18970" spans="1:24" x14ac:dyDescent="0.2">
      <c r="A18970" t="s">
        <v>962</v>
      </c>
      <c r="B18970" t="s">
        <v>948</v>
      </c>
      <c r="C18970" t="s">
        <v>43</v>
      </c>
      <c r="D18970" t="s">
        <v>27</v>
      </c>
      <c r="E18970" t="s">
        <v>1025</v>
      </c>
      <c r="F18970" t="s">
        <v>1026</v>
      </c>
      <c r="G18970" t="s">
        <v>30</v>
      </c>
      <c r="H18970" t="s">
        <v>31</v>
      </c>
      <c r="I18970">
        <v>4</v>
      </c>
      <c r="J18970">
        <v>0</v>
      </c>
      <c r="K18970">
        <v>4</v>
      </c>
      <c r="L18970" t="s">
        <v>31</v>
      </c>
      <c r="M18970" t="s">
        <v>32</v>
      </c>
      <c r="N18970" t="s">
        <v>33</v>
      </c>
      <c r="O18970" t="s">
        <v>33</v>
      </c>
      <c r="P18970" t="s">
        <v>77</v>
      </c>
      <c r="Q18970" t="s">
        <v>49</v>
      </c>
      <c r="R18970" t="s">
        <v>87</v>
      </c>
      <c r="S18970" t="s">
        <v>88</v>
      </c>
      <c r="T18970" t="s">
        <v>450</v>
      </c>
      <c r="U18970">
        <v>6.5</v>
      </c>
      <c r="V18970" t="s">
        <v>30</v>
      </c>
      <c r="W18970" t="s">
        <v>963</v>
      </c>
      <c r="X18970" t="s">
        <v>964</v>
      </c>
    </row>
    <row r="18971" spans="1:24" x14ac:dyDescent="0.2">
      <c r="A18971" t="s">
        <v>962</v>
      </c>
      <c r="B18971" t="s">
        <v>948</v>
      </c>
      <c r="C18971" t="s">
        <v>26</v>
      </c>
      <c r="D18971" t="s">
        <v>27</v>
      </c>
      <c r="E18971" t="s">
        <v>1025</v>
      </c>
      <c r="F18971" t="s">
        <v>1026</v>
      </c>
      <c r="G18971" t="s">
        <v>30</v>
      </c>
      <c r="H18971" t="s">
        <v>31</v>
      </c>
      <c r="I18971">
        <v>4</v>
      </c>
      <c r="J18971">
        <v>0</v>
      </c>
      <c r="K18971">
        <v>4</v>
      </c>
      <c r="L18971" t="s">
        <v>31</v>
      </c>
      <c r="M18971" t="s">
        <v>32</v>
      </c>
      <c r="N18971" t="s">
        <v>33</v>
      </c>
      <c r="O18971" t="s">
        <v>33</v>
      </c>
      <c r="P18971" t="s">
        <v>77</v>
      </c>
      <c r="Q18971" t="s">
        <v>49</v>
      </c>
      <c r="R18971" t="s">
        <v>87</v>
      </c>
      <c r="S18971" t="s">
        <v>88</v>
      </c>
      <c r="T18971" t="s">
        <v>450</v>
      </c>
      <c r="U18971">
        <v>6.5</v>
      </c>
      <c r="V18971" t="s">
        <v>30</v>
      </c>
      <c r="W18971" t="s">
        <v>963</v>
      </c>
      <c r="X18971" t="s">
        <v>964</v>
      </c>
    </row>
    <row r="18972" spans="1:24" x14ac:dyDescent="0.2">
      <c r="A18972" t="s">
        <v>962</v>
      </c>
      <c r="B18972" t="s">
        <v>948</v>
      </c>
      <c r="C18972" t="s">
        <v>43</v>
      </c>
      <c r="D18972" t="s">
        <v>27</v>
      </c>
      <c r="E18972" t="s">
        <v>1184</v>
      </c>
      <c r="F18972" t="s">
        <v>1026</v>
      </c>
      <c r="G18972" t="s">
        <v>30</v>
      </c>
      <c r="H18972" t="s">
        <v>31</v>
      </c>
      <c r="I18972">
        <v>3</v>
      </c>
      <c r="J18972">
        <v>0</v>
      </c>
      <c r="K18972">
        <v>3</v>
      </c>
      <c r="L18972" t="s">
        <v>31</v>
      </c>
      <c r="M18972" t="s">
        <v>32</v>
      </c>
      <c r="N18972" t="s">
        <v>33</v>
      </c>
      <c r="O18972" t="s">
        <v>33</v>
      </c>
      <c r="P18972" t="s">
        <v>77</v>
      </c>
      <c r="Q18972" t="s">
        <v>49</v>
      </c>
      <c r="R18972" t="s">
        <v>87</v>
      </c>
      <c r="S18972" t="s">
        <v>88</v>
      </c>
      <c r="T18972" t="s">
        <v>450</v>
      </c>
      <c r="U18972">
        <v>6.5</v>
      </c>
      <c r="V18972" t="s">
        <v>30</v>
      </c>
      <c r="W18972" t="s">
        <v>963</v>
      </c>
      <c r="X18972" t="s">
        <v>964</v>
      </c>
    </row>
    <row r="18973" spans="1:24" x14ac:dyDescent="0.2">
      <c r="A18973" t="s">
        <v>962</v>
      </c>
      <c r="B18973" t="s">
        <v>948</v>
      </c>
      <c r="C18973" t="s">
        <v>26</v>
      </c>
      <c r="D18973" t="s">
        <v>27</v>
      </c>
      <c r="E18973" t="s">
        <v>1184</v>
      </c>
      <c r="F18973" t="s">
        <v>1026</v>
      </c>
      <c r="G18973" t="s">
        <v>30</v>
      </c>
      <c r="H18973" t="s">
        <v>31</v>
      </c>
      <c r="I18973">
        <v>3</v>
      </c>
      <c r="J18973">
        <v>0</v>
      </c>
      <c r="K18973">
        <v>3</v>
      </c>
      <c r="L18973" t="s">
        <v>31</v>
      </c>
      <c r="M18973" t="s">
        <v>32</v>
      </c>
      <c r="N18973" t="s">
        <v>33</v>
      </c>
      <c r="O18973" t="s">
        <v>33</v>
      </c>
      <c r="P18973" t="s">
        <v>77</v>
      </c>
      <c r="Q18973" t="s">
        <v>49</v>
      </c>
      <c r="R18973" t="s">
        <v>87</v>
      </c>
      <c r="S18973" t="s">
        <v>88</v>
      </c>
      <c r="T18973" t="s">
        <v>450</v>
      </c>
      <c r="U18973">
        <v>6.5</v>
      </c>
      <c r="V18973" t="s">
        <v>30</v>
      </c>
      <c r="W18973" t="s">
        <v>963</v>
      </c>
      <c r="X18973" t="s">
        <v>964</v>
      </c>
    </row>
    <row r="18974" spans="1:24" x14ac:dyDescent="0.2">
      <c r="A18974" t="s">
        <v>962</v>
      </c>
      <c r="B18974" t="s">
        <v>948</v>
      </c>
      <c r="C18974" t="s">
        <v>43</v>
      </c>
      <c r="D18974" t="s">
        <v>27</v>
      </c>
      <c r="E18974" t="s">
        <v>1246</v>
      </c>
      <c r="F18974" t="s">
        <v>1026</v>
      </c>
      <c r="G18974" t="s">
        <v>30</v>
      </c>
      <c r="H18974" t="s">
        <v>31</v>
      </c>
      <c r="I18974">
        <v>4</v>
      </c>
      <c r="J18974">
        <v>0</v>
      </c>
      <c r="K18974">
        <v>4</v>
      </c>
      <c r="L18974" t="s">
        <v>31</v>
      </c>
      <c r="M18974" t="s">
        <v>32</v>
      </c>
      <c r="N18974" t="s">
        <v>33</v>
      </c>
      <c r="O18974" t="s">
        <v>33</v>
      </c>
      <c r="P18974" t="s">
        <v>77</v>
      </c>
      <c r="Q18974" t="s">
        <v>49</v>
      </c>
      <c r="R18974" t="s">
        <v>87</v>
      </c>
      <c r="S18974" t="s">
        <v>88</v>
      </c>
      <c r="T18974" t="s">
        <v>450</v>
      </c>
      <c r="U18974">
        <v>6.5</v>
      </c>
      <c r="V18974" t="s">
        <v>30</v>
      </c>
      <c r="W18974" t="s">
        <v>963</v>
      </c>
      <c r="X18974" t="s">
        <v>964</v>
      </c>
    </row>
    <row r="18975" spans="1:24" x14ac:dyDescent="0.2">
      <c r="A18975" t="s">
        <v>962</v>
      </c>
      <c r="B18975" t="s">
        <v>948</v>
      </c>
      <c r="C18975" t="s">
        <v>26</v>
      </c>
      <c r="D18975" t="s">
        <v>27</v>
      </c>
      <c r="E18975" t="s">
        <v>1246</v>
      </c>
      <c r="F18975" t="s">
        <v>1026</v>
      </c>
      <c r="G18975" t="s">
        <v>30</v>
      </c>
      <c r="H18975" t="s">
        <v>31</v>
      </c>
      <c r="I18975">
        <v>4</v>
      </c>
      <c r="J18975">
        <v>0</v>
      </c>
      <c r="K18975">
        <v>4</v>
      </c>
      <c r="L18975" t="s">
        <v>31</v>
      </c>
      <c r="M18975" t="s">
        <v>32</v>
      </c>
      <c r="N18975" t="s">
        <v>33</v>
      </c>
      <c r="O18975" t="s">
        <v>33</v>
      </c>
      <c r="P18975" t="s">
        <v>77</v>
      </c>
      <c r="Q18975" t="s">
        <v>49</v>
      </c>
      <c r="R18975" t="s">
        <v>87</v>
      </c>
      <c r="S18975" t="s">
        <v>88</v>
      </c>
      <c r="T18975" t="s">
        <v>450</v>
      </c>
      <c r="U18975">
        <v>6.5</v>
      </c>
      <c r="V18975" t="s">
        <v>30</v>
      </c>
      <c r="W18975" t="s">
        <v>963</v>
      </c>
      <c r="X18975" t="s">
        <v>964</v>
      </c>
    </row>
    <row r="18976" spans="1:24" x14ac:dyDescent="0.2">
      <c r="A18976" t="s">
        <v>962</v>
      </c>
      <c r="B18976" t="s">
        <v>948</v>
      </c>
      <c r="C18976" t="s">
        <v>43</v>
      </c>
      <c r="D18976" t="s">
        <v>27</v>
      </c>
      <c r="E18976" t="s">
        <v>1263</v>
      </c>
      <c r="F18976" t="s">
        <v>1026</v>
      </c>
      <c r="G18976" t="s">
        <v>1185</v>
      </c>
      <c r="H18976" t="s">
        <v>31</v>
      </c>
      <c r="I18976">
        <v>4</v>
      </c>
      <c r="J18976">
        <v>0</v>
      </c>
      <c r="K18976">
        <v>4</v>
      </c>
      <c r="L18976" t="s">
        <v>31</v>
      </c>
      <c r="M18976" t="s">
        <v>32</v>
      </c>
      <c r="N18976" t="s">
        <v>33</v>
      </c>
      <c r="O18976" t="s">
        <v>33</v>
      </c>
      <c r="P18976" t="s">
        <v>77</v>
      </c>
      <c r="Q18976" t="s">
        <v>49</v>
      </c>
      <c r="R18976" t="s">
        <v>87</v>
      </c>
      <c r="S18976" t="s">
        <v>88</v>
      </c>
      <c r="T18976" t="s">
        <v>450</v>
      </c>
      <c r="U18976">
        <v>6.5</v>
      </c>
      <c r="V18976" t="s">
        <v>30</v>
      </c>
      <c r="W18976" t="s">
        <v>963</v>
      </c>
      <c r="X18976" t="s">
        <v>964</v>
      </c>
    </row>
    <row r="18977" spans="1:24" x14ac:dyDescent="0.2">
      <c r="A18977" t="s">
        <v>962</v>
      </c>
      <c r="B18977" t="s">
        <v>948</v>
      </c>
      <c r="C18977" t="s">
        <v>26</v>
      </c>
      <c r="D18977" t="s">
        <v>27</v>
      </c>
      <c r="E18977" t="s">
        <v>1263</v>
      </c>
      <c r="F18977" t="s">
        <v>1026</v>
      </c>
      <c r="G18977" t="s">
        <v>1185</v>
      </c>
      <c r="H18977" t="s">
        <v>31</v>
      </c>
      <c r="I18977">
        <v>4</v>
      </c>
      <c r="J18977">
        <v>0</v>
      </c>
      <c r="K18977">
        <v>4</v>
      </c>
      <c r="L18977" t="s">
        <v>31</v>
      </c>
      <c r="M18977" t="s">
        <v>32</v>
      </c>
      <c r="N18977" t="s">
        <v>33</v>
      </c>
      <c r="O18977" t="s">
        <v>33</v>
      </c>
      <c r="P18977" t="s">
        <v>77</v>
      </c>
      <c r="Q18977" t="s">
        <v>49</v>
      </c>
      <c r="R18977" t="s">
        <v>87</v>
      </c>
      <c r="S18977" t="s">
        <v>88</v>
      </c>
      <c r="T18977" t="s">
        <v>450</v>
      </c>
      <c r="U18977">
        <v>6.5</v>
      </c>
      <c r="V18977" t="s">
        <v>30</v>
      </c>
      <c r="W18977" t="s">
        <v>963</v>
      </c>
      <c r="X18977" t="s">
        <v>964</v>
      </c>
    </row>
    <row r="18978" spans="1:24" x14ac:dyDescent="0.2">
      <c r="A18978" t="s">
        <v>962</v>
      </c>
      <c r="B18978" t="s">
        <v>948</v>
      </c>
      <c r="C18978" t="s">
        <v>43</v>
      </c>
      <c r="D18978" t="s">
        <v>27</v>
      </c>
      <c r="E18978" t="s">
        <v>1316</v>
      </c>
      <c r="F18978" t="s">
        <v>1026</v>
      </c>
      <c r="G18978" t="s">
        <v>30</v>
      </c>
      <c r="H18978" t="s">
        <v>31</v>
      </c>
      <c r="I18978">
        <v>3</v>
      </c>
      <c r="J18978">
        <v>0</v>
      </c>
      <c r="K18978">
        <v>3</v>
      </c>
      <c r="L18978" t="s">
        <v>31</v>
      </c>
      <c r="M18978" t="s">
        <v>32</v>
      </c>
      <c r="N18978" t="s">
        <v>33</v>
      </c>
      <c r="O18978" t="s">
        <v>33</v>
      </c>
      <c r="P18978" t="s">
        <v>77</v>
      </c>
      <c r="Q18978" t="s">
        <v>49</v>
      </c>
      <c r="R18978" t="s">
        <v>87</v>
      </c>
      <c r="S18978" t="s">
        <v>88</v>
      </c>
      <c r="T18978" t="s">
        <v>450</v>
      </c>
      <c r="U18978">
        <v>6.5</v>
      </c>
      <c r="V18978" t="s">
        <v>30</v>
      </c>
      <c r="W18978" t="s">
        <v>963</v>
      </c>
      <c r="X18978" t="s">
        <v>964</v>
      </c>
    </row>
    <row r="18979" spans="1:24" x14ac:dyDescent="0.2">
      <c r="A18979" t="s">
        <v>962</v>
      </c>
      <c r="B18979" t="s">
        <v>948</v>
      </c>
      <c r="C18979" t="s">
        <v>26</v>
      </c>
      <c r="D18979" t="s">
        <v>27</v>
      </c>
      <c r="E18979" t="s">
        <v>1316</v>
      </c>
      <c r="F18979" t="s">
        <v>1026</v>
      </c>
      <c r="G18979" t="s">
        <v>30</v>
      </c>
      <c r="H18979" t="s">
        <v>31</v>
      </c>
      <c r="I18979">
        <v>3</v>
      </c>
      <c r="J18979">
        <v>0</v>
      </c>
      <c r="K18979">
        <v>3</v>
      </c>
      <c r="L18979" t="s">
        <v>31</v>
      </c>
      <c r="M18979" t="s">
        <v>32</v>
      </c>
      <c r="N18979" t="s">
        <v>33</v>
      </c>
      <c r="O18979" t="s">
        <v>33</v>
      </c>
      <c r="P18979" t="s">
        <v>77</v>
      </c>
      <c r="Q18979" t="s">
        <v>49</v>
      </c>
      <c r="R18979" t="s">
        <v>87</v>
      </c>
      <c r="S18979" t="s">
        <v>88</v>
      </c>
      <c r="T18979" t="s">
        <v>450</v>
      </c>
      <c r="U18979">
        <v>6.5</v>
      </c>
      <c r="V18979" t="s">
        <v>30</v>
      </c>
      <c r="W18979" t="s">
        <v>963</v>
      </c>
      <c r="X18979" t="s">
        <v>964</v>
      </c>
    </row>
    <row r="18980" spans="1:24" x14ac:dyDescent="0.2">
      <c r="A18980" t="s">
        <v>962</v>
      </c>
      <c r="B18980" t="s">
        <v>948</v>
      </c>
      <c r="C18980" t="s">
        <v>43</v>
      </c>
      <c r="D18980" t="s">
        <v>27</v>
      </c>
      <c r="E18980" t="s">
        <v>1320</v>
      </c>
      <c r="F18980" t="s">
        <v>1026</v>
      </c>
      <c r="G18980" t="s">
        <v>1185</v>
      </c>
      <c r="H18980" t="s">
        <v>31</v>
      </c>
      <c r="I18980">
        <v>4</v>
      </c>
      <c r="J18980">
        <v>0</v>
      </c>
      <c r="K18980">
        <v>4</v>
      </c>
      <c r="L18980" t="s">
        <v>31</v>
      </c>
      <c r="M18980" t="s">
        <v>32</v>
      </c>
      <c r="N18980" t="s">
        <v>33</v>
      </c>
      <c r="O18980" t="s">
        <v>33</v>
      </c>
      <c r="P18980" t="s">
        <v>77</v>
      </c>
      <c r="Q18980" t="s">
        <v>49</v>
      </c>
      <c r="R18980" t="s">
        <v>87</v>
      </c>
      <c r="S18980" t="s">
        <v>88</v>
      </c>
      <c r="T18980" t="s">
        <v>450</v>
      </c>
      <c r="U18980">
        <v>6.5</v>
      </c>
      <c r="V18980" t="s">
        <v>30</v>
      </c>
      <c r="W18980" t="s">
        <v>963</v>
      </c>
      <c r="X18980" t="s">
        <v>964</v>
      </c>
    </row>
    <row r="18981" spans="1:24" x14ac:dyDescent="0.2">
      <c r="A18981" t="s">
        <v>962</v>
      </c>
      <c r="B18981" t="s">
        <v>948</v>
      </c>
      <c r="C18981" t="s">
        <v>26</v>
      </c>
      <c r="D18981" t="s">
        <v>27</v>
      </c>
      <c r="E18981" t="s">
        <v>1320</v>
      </c>
      <c r="F18981" t="s">
        <v>1026</v>
      </c>
      <c r="G18981" t="s">
        <v>1185</v>
      </c>
      <c r="H18981" t="s">
        <v>31</v>
      </c>
      <c r="I18981">
        <v>4</v>
      </c>
      <c r="J18981">
        <v>0</v>
      </c>
      <c r="K18981">
        <v>4</v>
      </c>
      <c r="L18981" t="s">
        <v>31</v>
      </c>
      <c r="M18981" t="s">
        <v>32</v>
      </c>
      <c r="N18981" t="s">
        <v>33</v>
      </c>
      <c r="O18981" t="s">
        <v>33</v>
      </c>
      <c r="P18981" t="s">
        <v>77</v>
      </c>
      <c r="Q18981" t="s">
        <v>49</v>
      </c>
      <c r="R18981" t="s">
        <v>87</v>
      </c>
      <c r="S18981" t="s">
        <v>88</v>
      </c>
      <c r="T18981" t="s">
        <v>450</v>
      </c>
      <c r="U18981">
        <v>6.5</v>
      </c>
      <c r="V18981" t="s">
        <v>30</v>
      </c>
      <c r="W18981" t="s">
        <v>963</v>
      </c>
      <c r="X18981" t="s">
        <v>964</v>
      </c>
    </row>
    <row r="18982" spans="1:24" x14ac:dyDescent="0.2">
      <c r="A18982" t="s">
        <v>962</v>
      </c>
      <c r="B18982" t="s">
        <v>948</v>
      </c>
      <c r="C18982" t="s">
        <v>26</v>
      </c>
      <c r="D18982" t="s">
        <v>27</v>
      </c>
      <c r="E18982" t="s">
        <v>1397</v>
      </c>
      <c r="F18982" t="s">
        <v>1026</v>
      </c>
      <c r="G18982" t="s">
        <v>1185</v>
      </c>
      <c r="H18982" t="s">
        <v>59</v>
      </c>
      <c r="I18982">
        <v>4</v>
      </c>
      <c r="J18982">
        <v>0</v>
      </c>
      <c r="K18982">
        <v>4</v>
      </c>
      <c r="L18982" t="s">
        <v>31</v>
      </c>
      <c r="M18982" t="s">
        <v>32</v>
      </c>
      <c r="N18982" t="s">
        <v>33</v>
      </c>
      <c r="O18982" t="s">
        <v>33</v>
      </c>
      <c r="P18982" t="s">
        <v>77</v>
      </c>
      <c r="Q18982" t="s">
        <v>49</v>
      </c>
      <c r="R18982" t="s">
        <v>87</v>
      </c>
      <c r="S18982" t="s">
        <v>88</v>
      </c>
      <c r="T18982" t="s">
        <v>450</v>
      </c>
      <c r="U18982">
        <v>6.5</v>
      </c>
      <c r="V18982" t="s">
        <v>30</v>
      </c>
      <c r="W18982" t="s">
        <v>963</v>
      </c>
      <c r="X18982" t="s">
        <v>964</v>
      </c>
    </row>
    <row r="18983" spans="1:24" x14ac:dyDescent="0.2">
      <c r="A18983" t="s">
        <v>962</v>
      </c>
      <c r="B18983" t="s">
        <v>948</v>
      </c>
      <c r="C18983" t="s">
        <v>26</v>
      </c>
      <c r="D18983" t="s">
        <v>27</v>
      </c>
      <c r="E18983" t="s">
        <v>1590</v>
      </c>
      <c r="F18983" t="s">
        <v>1026</v>
      </c>
      <c r="G18983" t="s">
        <v>30</v>
      </c>
      <c r="H18983" t="s">
        <v>31</v>
      </c>
      <c r="I18983">
        <v>3</v>
      </c>
      <c r="J18983">
        <v>0</v>
      </c>
      <c r="K18983">
        <v>3</v>
      </c>
      <c r="L18983" t="s">
        <v>31</v>
      </c>
      <c r="M18983" t="s">
        <v>32</v>
      </c>
      <c r="N18983" t="s">
        <v>33</v>
      </c>
      <c r="O18983" t="s">
        <v>33</v>
      </c>
      <c r="P18983" t="s">
        <v>77</v>
      </c>
      <c r="Q18983" t="s">
        <v>49</v>
      </c>
      <c r="R18983" t="s">
        <v>87</v>
      </c>
      <c r="S18983" t="s">
        <v>88</v>
      </c>
      <c r="T18983" t="s">
        <v>450</v>
      </c>
      <c r="U18983">
        <v>6.5</v>
      </c>
      <c r="V18983" t="s">
        <v>30</v>
      </c>
      <c r="W18983" t="s">
        <v>963</v>
      </c>
      <c r="X18983" t="s">
        <v>964</v>
      </c>
    </row>
    <row r="18984" spans="1:24" x14ac:dyDescent="0.2">
      <c r="A18984" t="s">
        <v>962</v>
      </c>
      <c r="B18984" t="s">
        <v>948</v>
      </c>
      <c r="C18984" t="s">
        <v>43</v>
      </c>
      <c r="D18984" t="s">
        <v>27</v>
      </c>
      <c r="E18984" t="s">
        <v>1598</v>
      </c>
      <c r="F18984" t="s">
        <v>1026</v>
      </c>
      <c r="G18984" t="s">
        <v>30</v>
      </c>
      <c r="H18984" t="s">
        <v>31</v>
      </c>
      <c r="I18984">
        <v>4</v>
      </c>
      <c r="J18984">
        <v>0</v>
      </c>
      <c r="K18984">
        <v>4</v>
      </c>
      <c r="L18984" t="s">
        <v>31</v>
      </c>
      <c r="M18984" t="s">
        <v>32</v>
      </c>
      <c r="N18984" t="s">
        <v>33</v>
      </c>
      <c r="O18984" t="s">
        <v>33</v>
      </c>
      <c r="P18984" t="s">
        <v>77</v>
      </c>
      <c r="Q18984" t="s">
        <v>49</v>
      </c>
      <c r="R18984" t="s">
        <v>87</v>
      </c>
      <c r="S18984" t="s">
        <v>88</v>
      </c>
      <c r="T18984" t="s">
        <v>450</v>
      </c>
      <c r="U18984">
        <v>6.5</v>
      </c>
      <c r="V18984" t="s">
        <v>30</v>
      </c>
      <c r="W18984" t="s">
        <v>963</v>
      </c>
      <c r="X18984" t="s">
        <v>964</v>
      </c>
    </row>
    <row r="18985" spans="1:24" x14ac:dyDescent="0.2">
      <c r="A18985" t="s">
        <v>962</v>
      </c>
      <c r="B18985" t="s">
        <v>948</v>
      </c>
      <c r="C18985" t="s">
        <v>26</v>
      </c>
      <c r="D18985" t="s">
        <v>27</v>
      </c>
      <c r="E18985" t="s">
        <v>1598</v>
      </c>
      <c r="F18985" t="s">
        <v>1026</v>
      </c>
      <c r="G18985" t="s">
        <v>30</v>
      </c>
      <c r="H18985" t="s">
        <v>31</v>
      </c>
      <c r="I18985">
        <v>4</v>
      </c>
      <c r="J18985">
        <v>0</v>
      </c>
      <c r="K18985">
        <v>4</v>
      </c>
      <c r="L18985" t="s">
        <v>31</v>
      </c>
      <c r="M18985" t="s">
        <v>32</v>
      </c>
      <c r="N18985" t="s">
        <v>33</v>
      </c>
      <c r="O18985" t="s">
        <v>33</v>
      </c>
      <c r="P18985" t="s">
        <v>77</v>
      </c>
      <c r="Q18985" t="s">
        <v>49</v>
      </c>
      <c r="R18985" t="s">
        <v>87</v>
      </c>
      <c r="S18985" t="s">
        <v>88</v>
      </c>
      <c r="T18985" t="s">
        <v>450</v>
      </c>
      <c r="U18985">
        <v>6.5</v>
      </c>
      <c r="V18985" t="s">
        <v>30</v>
      </c>
      <c r="W18985" t="s">
        <v>963</v>
      </c>
      <c r="X18985" t="s">
        <v>964</v>
      </c>
    </row>
    <row r="18986" spans="1:24" x14ac:dyDescent="0.2">
      <c r="A18986" t="s">
        <v>962</v>
      </c>
      <c r="B18986" t="s">
        <v>948</v>
      </c>
      <c r="C18986" t="s">
        <v>43</v>
      </c>
      <c r="D18986" t="s">
        <v>27</v>
      </c>
      <c r="E18986" t="s">
        <v>1611</v>
      </c>
      <c r="F18986" t="s">
        <v>1026</v>
      </c>
      <c r="G18986" t="s">
        <v>30</v>
      </c>
      <c r="H18986" t="s">
        <v>31</v>
      </c>
      <c r="I18986">
        <v>3</v>
      </c>
      <c r="J18986">
        <v>0</v>
      </c>
      <c r="K18986">
        <v>3</v>
      </c>
      <c r="L18986" t="s">
        <v>31</v>
      </c>
      <c r="M18986" t="s">
        <v>32</v>
      </c>
      <c r="N18986" t="s">
        <v>33</v>
      </c>
      <c r="O18986" t="s">
        <v>33</v>
      </c>
      <c r="P18986" t="s">
        <v>77</v>
      </c>
      <c r="Q18986" t="s">
        <v>49</v>
      </c>
      <c r="R18986" t="s">
        <v>87</v>
      </c>
      <c r="S18986" t="s">
        <v>88</v>
      </c>
      <c r="T18986" t="s">
        <v>450</v>
      </c>
      <c r="U18986">
        <v>6.5</v>
      </c>
      <c r="V18986" t="s">
        <v>30</v>
      </c>
      <c r="W18986" t="s">
        <v>963</v>
      </c>
      <c r="X18986" t="s">
        <v>964</v>
      </c>
    </row>
    <row r="18987" spans="1:24" x14ac:dyDescent="0.2">
      <c r="A18987" t="s">
        <v>962</v>
      </c>
      <c r="B18987" t="s">
        <v>948</v>
      </c>
      <c r="C18987" t="s">
        <v>43</v>
      </c>
      <c r="D18987" t="s">
        <v>27</v>
      </c>
      <c r="E18987" t="s">
        <v>1662</v>
      </c>
      <c r="F18987" t="s">
        <v>1026</v>
      </c>
      <c r="G18987" t="s">
        <v>30</v>
      </c>
      <c r="H18987" t="s">
        <v>31</v>
      </c>
      <c r="I18987">
        <v>4</v>
      </c>
      <c r="J18987">
        <v>0</v>
      </c>
      <c r="K18987">
        <v>4</v>
      </c>
      <c r="L18987" t="s">
        <v>31</v>
      </c>
      <c r="M18987" t="s">
        <v>32</v>
      </c>
      <c r="N18987" t="s">
        <v>33</v>
      </c>
      <c r="O18987" t="s">
        <v>33</v>
      </c>
      <c r="P18987" t="s">
        <v>77</v>
      </c>
      <c r="Q18987" t="s">
        <v>49</v>
      </c>
      <c r="R18987" t="s">
        <v>87</v>
      </c>
      <c r="S18987" t="s">
        <v>88</v>
      </c>
      <c r="T18987" t="s">
        <v>450</v>
      </c>
      <c r="U18987">
        <v>6.5</v>
      </c>
      <c r="V18987" t="s">
        <v>30</v>
      </c>
      <c r="W18987" t="s">
        <v>963</v>
      </c>
      <c r="X18987" t="s">
        <v>964</v>
      </c>
    </row>
    <row r="18988" spans="1:24" x14ac:dyDescent="0.2">
      <c r="A18988" t="s">
        <v>962</v>
      </c>
      <c r="B18988" t="s">
        <v>948</v>
      </c>
      <c r="C18988" t="s">
        <v>26</v>
      </c>
      <c r="D18988" t="s">
        <v>27</v>
      </c>
      <c r="E18988" t="s">
        <v>1662</v>
      </c>
      <c r="F18988" t="s">
        <v>1026</v>
      </c>
      <c r="G18988" t="s">
        <v>30</v>
      </c>
      <c r="H18988" t="s">
        <v>31</v>
      </c>
      <c r="I18988">
        <v>4</v>
      </c>
      <c r="J18988">
        <v>0</v>
      </c>
      <c r="K18988">
        <v>4</v>
      </c>
      <c r="L18988" t="s">
        <v>31</v>
      </c>
      <c r="M18988" t="s">
        <v>32</v>
      </c>
      <c r="N18988" t="s">
        <v>33</v>
      </c>
      <c r="O18988" t="s">
        <v>33</v>
      </c>
      <c r="P18988" t="s">
        <v>77</v>
      </c>
      <c r="Q18988" t="s">
        <v>49</v>
      </c>
      <c r="R18988" t="s">
        <v>87</v>
      </c>
      <c r="S18988" t="s">
        <v>88</v>
      </c>
      <c r="T18988" t="s">
        <v>450</v>
      </c>
      <c r="U18988">
        <v>6.5</v>
      </c>
      <c r="V18988" t="s">
        <v>30</v>
      </c>
      <c r="W18988" t="s">
        <v>963</v>
      </c>
      <c r="X18988" t="s">
        <v>964</v>
      </c>
    </row>
    <row r="18989" spans="1:24" x14ac:dyDescent="0.2">
      <c r="A18989" t="s">
        <v>962</v>
      </c>
      <c r="B18989" t="s">
        <v>948</v>
      </c>
      <c r="C18989" t="s">
        <v>26</v>
      </c>
      <c r="D18989" t="s">
        <v>27</v>
      </c>
      <c r="E18989" t="s">
        <v>1675</v>
      </c>
      <c r="F18989" t="s">
        <v>29</v>
      </c>
      <c r="G18989" t="s">
        <v>1185</v>
      </c>
      <c r="H18989" t="s">
        <v>59</v>
      </c>
      <c r="I18989">
        <v>4</v>
      </c>
      <c r="J18989">
        <v>0</v>
      </c>
      <c r="K18989">
        <v>4</v>
      </c>
      <c r="L18989" t="s">
        <v>31</v>
      </c>
      <c r="M18989" t="s">
        <v>32</v>
      </c>
      <c r="N18989" t="s">
        <v>33</v>
      </c>
      <c r="O18989" t="s">
        <v>33</v>
      </c>
      <c r="P18989" t="s">
        <v>77</v>
      </c>
      <c r="Q18989" t="s">
        <v>49</v>
      </c>
      <c r="R18989" t="s">
        <v>87</v>
      </c>
      <c r="S18989" t="s">
        <v>88</v>
      </c>
      <c r="T18989" t="s">
        <v>450</v>
      </c>
      <c r="U18989">
        <v>6.5</v>
      </c>
      <c r="V18989" t="s">
        <v>30</v>
      </c>
      <c r="W18989" t="s">
        <v>963</v>
      </c>
      <c r="X18989" t="s">
        <v>964</v>
      </c>
    </row>
    <row r="18990" spans="1:24" x14ac:dyDescent="0.2">
      <c r="A18990" t="s">
        <v>962</v>
      </c>
      <c r="B18990" t="s">
        <v>948</v>
      </c>
      <c r="C18990" t="s">
        <v>26</v>
      </c>
      <c r="D18990" t="s">
        <v>27</v>
      </c>
      <c r="E18990" t="s">
        <v>1693</v>
      </c>
      <c r="F18990" t="s">
        <v>29</v>
      </c>
      <c r="G18990" t="s">
        <v>30</v>
      </c>
      <c r="H18990" t="s">
        <v>31</v>
      </c>
      <c r="I18990">
        <v>3</v>
      </c>
      <c r="J18990">
        <v>1</v>
      </c>
      <c r="K18990">
        <v>4</v>
      </c>
      <c r="L18990" t="s">
        <v>31</v>
      </c>
      <c r="M18990" t="s">
        <v>1709</v>
      </c>
      <c r="N18990" t="s">
        <v>33</v>
      </c>
      <c r="O18990" t="s">
        <v>33</v>
      </c>
      <c r="P18990" t="s">
        <v>34</v>
      </c>
      <c r="Q18990" t="s">
        <v>49</v>
      </c>
      <c r="R18990" t="s">
        <v>87</v>
      </c>
      <c r="S18990" t="s">
        <v>88</v>
      </c>
      <c r="T18990" t="s">
        <v>450</v>
      </c>
      <c r="U18990">
        <v>6.5</v>
      </c>
      <c r="V18990" t="s">
        <v>30</v>
      </c>
      <c r="W18990" t="s">
        <v>963</v>
      </c>
      <c r="X18990" t="s">
        <v>964</v>
      </c>
    </row>
    <row r="18991" spans="1:24" x14ac:dyDescent="0.2">
      <c r="A18991" t="s">
        <v>962</v>
      </c>
      <c r="B18991" t="s">
        <v>948</v>
      </c>
      <c r="C18991" t="s">
        <v>43</v>
      </c>
      <c r="D18991" t="s">
        <v>27</v>
      </c>
      <c r="E18991" t="s">
        <v>1710</v>
      </c>
      <c r="F18991" t="s">
        <v>1026</v>
      </c>
      <c r="G18991" t="s">
        <v>30</v>
      </c>
      <c r="H18991" t="s">
        <v>31</v>
      </c>
      <c r="I18991">
        <v>4</v>
      </c>
      <c r="J18991">
        <v>0</v>
      </c>
      <c r="K18991">
        <v>4</v>
      </c>
      <c r="L18991" t="s">
        <v>31</v>
      </c>
      <c r="M18991" t="s">
        <v>32</v>
      </c>
      <c r="N18991" t="s">
        <v>33</v>
      </c>
      <c r="O18991" t="s">
        <v>33</v>
      </c>
      <c r="P18991" t="s">
        <v>77</v>
      </c>
      <c r="Q18991" t="s">
        <v>49</v>
      </c>
      <c r="R18991" t="s">
        <v>87</v>
      </c>
      <c r="S18991" t="s">
        <v>88</v>
      </c>
      <c r="T18991" t="s">
        <v>450</v>
      </c>
      <c r="U18991">
        <v>6.5</v>
      </c>
      <c r="V18991" t="s">
        <v>30</v>
      </c>
      <c r="W18991" t="s">
        <v>963</v>
      </c>
      <c r="X18991" t="s">
        <v>964</v>
      </c>
    </row>
    <row r="18992" spans="1:24" x14ac:dyDescent="0.2">
      <c r="A18992" t="s">
        <v>962</v>
      </c>
      <c r="B18992" t="s">
        <v>948</v>
      </c>
      <c r="C18992" t="s">
        <v>43</v>
      </c>
      <c r="D18992" t="s">
        <v>27</v>
      </c>
      <c r="E18992" t="s">
        <v>1722</v>
      </c>
      <c r="F18992" t="s">
        <v>1026</v>
      </c>
      <c r="G18992" t="s">
        <v>30</v>
      </c>
      <c r="H18992" t="s">
        <v>31</v>
      </c>
      <c r="I18992">
        <v>2</v>
      </c>
      <c r="J18992">
        <v>0</v>
      </c>
      <c r="K18992">
        <v>2</v>
      </c>
      <c r="L18992" t="s">
        <v>31</v>
      </c>
      <c r="M18992" t="s">
        <v>32</v>
      </c>
      <c r="N18992" t="s">
        <v>33</v>
      </c>
      <c r="O18992" t="s">
        <v>33</v>
      </c>
      <c r="P18992" t="s">
        <v>34</v>
      </c>
      <c r="Q18992" t="s">
        <v>49</v>
      </c>
      <c r="R18992" t="s">
        <v>87</v>
      </c>
      <c r="S18992" t="s">
        <v>88</v>
      </c>
      <c r="T18992" t="s">
        <v>450</v>
      </c>
      <c r="U18992">
        <v>6.5</v>
      </c>
      <c r="V18992" t="s">
        <v>30</v>
      </c>
      <c r="W18992" t="s">
        <v>963</v>
      </c>
      <c r="X18992" t="s">
        <v>964</v>
      </c>
    </row>
    <row r="18993" spans="1:24" x14ac:dyDescent="0.2">
      <c r="A18993" t="s">
        <v>962</v>
      </c>
      <c r="B18993" t="s">
        <v>948</v>
      </c>
      <c r="C18993" t="s">
        <v>26</v>
      </c>
      <c r="D18993" t="s">
        <v>27</v>
      </c>
      <c r="E18993" t="s">
        <v>1722</v>
      </c>
      <c r="F18993" t="s">
        <v>1026</v>
      </c>
      <c r="G18993" t="s">
        <v>30</v>
      </c>
      <c r="H18993" t="s">
        <v>31</v>
      </c>
      <c r="I18993">
        <v>2</v>
      </c>
      <c r="J18993">
        <v>0</v>
      </c>
      <c r="K18993">
        <v>2</v>
      </c>
      <c r="L18993" t="s">
        <v>31</v>
      </c>
      <c r="M18993" t="s">
        <v>32</v>
      </c>
      <c r="N18993" t="s">
        <v>33</v>
      </c>
      <c r="O18993" t="s">
        <v>33</v>
      </c>
      <c r="P18993" t="s">
        <v>34</v>
      </c>
      <c r="Q18993" t="s">
        <v>49</v>
      </c>
      <c r="R18993" t="s">
        <v>87</v>
      </c>
      <c r="S18993" t="s">
        <v>88</v>
      </c>
      <c r="T18993" t="s">
        <v>450</v>
      </c>
      <c r="U18993">
        <v>6.5</v>
      </c>
      <c r="V18993" t="s">
        <v>30</v>
      </c>
      <c r="W18993" t="s">
        <v>963</v>
      </c>
      <c r="X18993" t="s">
        <v>964</v>
      </c>
    </row>
    <row r="18994" spans="1:24" x14ac:dyDescent="0.2">
      <c r="A18994" t="s">
        <v>962</v>
      </c>
      <c r="B18994" t="s">
        <v>948</v>
      </c>
      <c r="C18994" t="s">
        <v>43</v>
      </c>
      <c r="D18994" t="s">
        <v>27</v>
      </c>
      <c r="E18994" t="s">
        <v>1732</v>
      </c>
      <c r="F18994" t="s">
        <v>1026</v>
      </c>
      <c r="G18994" t="s">
        <v>1185</v>
      </c>
      <c r="H18994" t="s">
        <v>31</v>
      </c>
      <c r="I18994">
        <v>4</v>
      </c>
      <c r="J18994">
        <v>0</v>
      </c>
      <c r="K18994">
        <v>4</v>
      </c>
      <c r="L18994" t="s">
        <v>31</v>
      </c>
      <c r="M18994" t="s">
        <v>32</v>
      </c>
      <c r="N18994" t="s">
        <v>33</v>
      </c>
      <c r="O18994" t="s">
        <v>33</v>
      </c>
      <c r="P18994" t="s">
        <v>77</v>
      </c>
      <c r="Q18994" t="s">
        <v>49</v>
      </c>
      <c r="R18994" t="s">
        <v>87</v>
      </c>
      <c r="S18994" t="s">
        <v>88</v>
      </c>
      <c r="T18994" t="s">
        <v>450</v>
      </c>
      <c r="U18994">
        <v>6.5</v>
      </c>
      <c r="V18994" t="s">
        <v>30</v>
      </c>
      <c r="W18994" t="s">
        <v>963</v>
      </c>
      <c r="X18994" t="s">
        <v>964</v>
      </c>
    </row>
    <row r="18995" spans="1:24" x14ac:dyDescent="0.2">
      <c r="A18995" t="s">
        <v>962</v>
      </c>
      <c r="B18995" t="s">
        <v>948</v>
      </c>
      <c r="C18995" t="s">
        <v>26</v>
      </c>
      <c r="D18995" t="s">
        <v>27</v>
      </c>
      <c r="E18995" t="s">
        <v>1732</v>
      </c>
      <c r="F18995" t="s">
        <v>1026</v>
      </c>
      <c r="G18995" t="s">
        <v>1185</v>
      </c>
      <c r="H18995" t="s">
        <v>31</v>
      </c>
      <c r="I18995">
        <v>4</v>
      </c>
      <c r="J18995">
        <v>0</v>
      </c>
      <c r="K18995">
        <v>4</v>
      </c>
      <c r="L18995" t="s">
        <v>31</v>
      </c>
      <c r="M18995" t="s">
        <v>32</v>
      </c>
      <c r="N18995" t="s">
        <v>33</v>
      </c>
      <c r="O18995" t="s">
        <v>33</v>
      </c>
      <c r="P18995" t="s">
        <v>77</v>
      </c>
      <c r="Q18995" t="s">
        <v>49</v>
      </c>
      <c r="R18995" t="s">
        <v>87</v>
      </c>
      <c r="S18995" t="s">
        <v>88</v>
      </c>
      <c r="T18995" t="s">
        <v>450</v>
      </c>
      <c r="U18995">
        <v>6.5</v>
      </c>
      <c r="V18995" t="s">
        <v>30</v>
      </c>
      <c r="W18995" t="s">
        <v>963</v>
      </c>
      <c r="X18995" t="s">
        <v>964</v>
      </c>
    </row>
    <row r="18996" spans="1:24" x14ac:dyDescent="0.2">
      <c r="A18996" t="s">
        <v>962</v>
      </c>
      <c r="B18996" t="s">
        <v>948</v>
      </c>
      <c r="C18996" t="s">
        <v>62</v>
      </c>
      <c r="D18996" t="s">
        <v>62</v>
      </c>
      <c r="E18996" t="s">
        <v>1025</v>
      </c>
      <c r="F18996" t="s">
        <v>29</v>
      </c>
      <c r="G18996" t="s">
        <v>30</v>
      </c>
      <c r="H18996" t="s">
        <v>59</v>
      </c>
      <c r="I18996">
        <v>4</v>
      </c>
      <c r="J18996">
        <v>0</v>
      </c>
      <c r="K18996">
        <v>4</v>
      </c>
      <c r="L18996" t="s">
        <v>31</v>
      </c>
      <c r="M18996" t="s">
        <v>32</v>
      </c>
      <c r="N18996" t="s">
        <v>33</v>
      </c>
      <c r="O18996" t="s">
        <v>33</v>
      </c>
      <c r="P18996" t="s">
        <v>77</v>
      </c>
      <c r="Q18996" t="s">
        <v>49</v>
      </c>
      <c r="R18996" t="s">
        <v>87</v>
      </c>
      <c r="S18996" t="s">
        <v>88</v>
      </c>
      <c r="T18996" t="s">
        <v>450</v>
      </c>
      <c r="U18996">
        <v>6.5</v>
      </c>
      <c r="V18996" t="s">
        <v>30</v>
      </c>
      <c r="W18996" t="s">
        <v>963</v>
      </c>
      <c r="X18996" t="s">
        <v>964</v>
      </c>
    </row>
    <row r="18997" spans="1:24" x14ac:dyDescent="0.2">
      <c r="A18997" t="s">
        <v>962</v>
      </c>
      <c r="B18997" t="s">
        <v>948</v>
      </c>
      <c r="C18997" t="s">
        <v>62</v>
      </c>
      <c r="D18997" t="s">
        <v>62</v>
      </c>
      <c r="E18997" t="s">
        <v>1184</v>
      </c>
      <c r="F18997" t="s">
        <v>29</v>
      </c>
      <c r="G18997" t="s">
        <v>1185</v>
      </c>
      <c r="H18997" t="s">
        <v>59</v>
      </c>
      <c r="I18997">
        <v>4</v>
      </c>
      <c r="J18997">
        <v>0</v>
      </c>
      <c r="K18997">
        <v>4</v>
      </c>
      <c r="L18997" t="s">
        <v>31</v>
      </c>
      <c r="M18997" t="s">
        <v>32</v>
      </c>
      <c r="N18997" t="s">
        <v>33</v>
      </c>
      <c r="O18997" t="s">
        <v>33</v>
      </c>
      <c r="P18997" t="s">
        <v>77</v>
      </c>
      <c r="Q18997" t="s">
        <v>49</v>
      </c>
      <c r="R18997" t="s">
        <v>87</v>
      </c>
      <c r="S18997" t="s">
        <v>88</v>
      </c>
      <c r="T18997" t="s">
        <v>450</v>
      </c>
      <c r="U18997">
        <v>6.5</v>
      </c>
      <c r="V18997" t="s">
        <v>30</v>
      </c>
      <c r="W18997" t="s">
        <v>963</v>
      </c>
      <c r="X18997" t="s">
        <v>964</v>
      </c>
    </row>
    <row r="18998" spans="1:24" x14ac:dyDescent="0.2">
      <c r="A18998" t="s">
        <v>962</v>
      </c>
      <c r="B18998" t="s">
        <v>948</v>
      </c>
      <c r="C18998" t="s">
        <v>62</v>
      </c>
      <c r="D18998" t="s">
        <v>62</v>
      </c>
      <c r="E18998" t="s">
        <v>1243</v>
      </c>
      <c r="F18998" t="s">
        <v>29</v>
      </c>
      <c r="G18998" t="s">
        <v>30</v>
      </c>
      <c r="H18998" t="s">
        <v>59</v>
      </c>
      <c r="I18998">
        <v>4</v>
      </c>
      <c r="J18998">
        <v>0</v>
      </c>
      <c r="K18998">
        <v>4</v>
      </c>
      <c r="L18998" t="s">
        <v>31</v>
      </c>
      <c r="M18998" t="s">
        <v>32</v>
      </c>
      <c r="N18998" t="s">
        <v>33</v>
      </c>
      <c r="O18998" t="s">
        <v>33</v>
      </c>
      <c r="P18998" t="s">
        <v>77</v>
      </c>
      <c r="Q18998" t="s">
        <v>49</v>
      </c>
      <c r="R18998" t="s">
        <v>87</v>
      </c>
      <c r="S18998" t="s">
        <v>88</v>
      </c>
      <c r="T18998" t="s">
        <v>450</v>
      </c>
      <c r="U18998">
        <v>6.5</v>
      </c>
      <c r="V18998" t="s">
        <v>30</v>
      </c>
      <c r="W18998" t="s">
        <v>963</v>
      </c>
      <c r="X18998" t="s">
        <v>964</v>
      </c>
    </row>
    <row r="18999" spans="1:24" x14ac:dyDescent="0.2">
      <c r="A18999" t="s">
        <v>962</v>
      </c>
      <c r="B18999" t="s">
        <v>948</v>
      </c>
      <c r="C18999" t="s">
        <v>62</v>
      </c>
      <c r="D18999" t="s">
        <v>62</v>
      </c>
      <c r="E18999" t="s">
        <v>1246</v>
      </c>
      <c r="F18999" t="s">
        <v>29</v>
      </c>
      <c r="G18999" t="s">
        <v>30</v>
      </c>
      <c r="H18999" t="s">
        <v>59</v>
      </c>
      <c r="I18999">
        <v>4</v>
      </c>
      <c r="J18999">
        <v>0</v>
      </c>
      <c r="K18999">
        <v>4</v>
      </c>
      <c r="L18999" t="s">
        <v>31</v>
      </c>
      <c r="M18999" t="s">
        <v>32</v>
      </c>
      <c r="N18999" t="s">
        <v>33</v>
      </c>
      <c r="O18999" t="s">
        <v>33</v>
      </c>
      <c r="P18999" t="s">
        <v>77</v>
      </c>
      <c r="Q18999" t="s">
        <v>49</v>
      </c>
      <c r="R18999" t="s">
        <v>87</v>
      </c>
      <c r="S18999" t="s">
        <v>88</v>
      </c>
      <c r="T18999" t="s">
        <v>450</v>
      </c>
      <c r="U18999">
        <v>6.5</v>
      </c>
      <c r="V18999" t="s">
        <v>30</v>
      </c>
      <c r="W18999" t="s">
        <v>963</v>
      </c>
      <c r="X18999" t="s">
        <v>964</v>
      </c>
    </row>
    <row r="19000" spans="1:24" x14ac:dyDescent="0.2">
      <c r="A19000" t="s">
        <v>962</v>
      </c>
      <c r="B19000" t="s">
        <v>948</v>
      </c>
      <c r="C19000" t="s">
        <v>62</v>
      </c>
      <c r="D19000" t="s">
        <v>62</v>
      </c>
      <c r="E19000" t="s">
        <v>1251</v>
      </c>
      <c r="F19000" t="s">
        <v>29</v>
      </c>
      <c r="G19000" t="s">
        <v>30</v>
      </c>
      <c r="H19000" t="s">
        <v>59</v>
      </c>
      <c r="I19000">
        <v>4</v>
      </c>
      <c r="J19000">
        <v>0</v>
      </c>
      <c r="K19000">
        <v>4</v>
      </c>
      <c r="L19000" t="s">
        <v>31</v>
      </c>
      <c r="M19000" t="s">
        <v>32</v>
      </c>
      <c r="N19000" t="s">
        <v>33</v>
      </c>
      <c r="O19000" t="s">
        <v>33</v>
      </c>
      <c r="P19000" t="s">
        <v>77</v>
      </c>
      <c r="Q19000" t="s">
        <v>49</v>
      </c>
      <c r="R19000" t="s">
        <v>87</v>
      </c>
      <c r="S19000" t="s">
        <v>88</v>
      </c>
      <c r="T19000" t="s">
        <v>450</v>
      </c>
      <c r="U19000">
        <v>6.5</v>
      </c>
      <c r="V19000" t="s">
        <v>30</v>
      </c>
      <c r="W19000" t="s">
        <v>963</v>
      </c>
      <c r="X19000" t="s">
        <v>964</v>
      </c>
    </row>
    <row r="19001" spans="1:24" x14ac:dyDescent="0.2">
      <c r="A19001" t="s">
        <v>962</v>
      </c>
      <c r="B19001" t="s">
        <v>948</v>
      </c>
      <c r="C19001" t="s">
        <v>62</v>
      </c>
      <c r="D19001" t="s">
        <v>62</v>
      </c>
      <c r="E19001" t="s">
        <v>1263</v>
      </c>
      <c r="F19001" t="s">
        <v>29</v>
      </c>
      <c r="G19001" t="s">
        <v>30</v>
      </c>
      <c r="H19001" t="s">
        <v>59</v>
      </c>
      <c r="I19001">
        <v>4</v>
      </c>
      <c r="J19001">
        <v>0</v>
      </c>
      <c r="K19001">
        <v>4</v>
      </c>
      <c r="L19001" t="s">
        <v>31</v>
      </c>
      <c r="M19001" t="s">
        <v>32</v>
      </c>
      <c r="N19001" t="s">
        <v>33</v>
      </c>
      <c r="O19001" t="s">
        <v>33</v>
      </c>
      <c r="P19001" t="s">
        <v>77</v>
      </c>
      <c r="Q19001" t="s">
        <v>49</v>
      </c>
      <c r="R19001" t="s">
        <v>87</v>
      </c>
      <c r="S19001" t="s">
        <v>88</v>
      </c>
      <c r="T19001" t="s">
        <v>450</v>
      </c>
      <c r="U19001">
        <v>6.5</v>
      </c>
      <c r="V19001" t="s">
        <v>30</v>
      </c>
      <c r="W19001" t="s">
        <v>963</v>
      </c>
      <c r="X19001" t="s">
        <v>964</v>
      </c>
    </row>
    <row r="19002" spans="1:24" x14ac:dyDescent="0.2">
      <c r="A19002" t="s">
        <v>962</v>
      </c>
      <c r="B19002" t="s">
        <v>948</v>
      </c>
      <c r="C19002" t="s">
        <v>62</v>
      </c>
      <c r="D19002" t="s">
        <v>62</v>
      </c>
      <c r="E19002" t="s">
        <v>1316</v>
      </c>
      <c r="F19002" t="s">
        <v>29</v>
      </c>
      <c r="G19002" t="s">
        <v>1185</v>
      </c>
      <c r="H19002" t="s">
        <v>59</v>
      </c>
      <c r="I19002">
        <v>4</v>
      </c>
      <c r="J19002">
        <v>0</v>
      </c>
      <c r="K19002">
        <v>4</v>
      </c>
      <c r="L19002" t="s">
        <v>31</v>
      </c>
      <c r="M19002" t="s">
        <v>32</v>
      </c>
      <c r="N19002" t="s">
        <v>33</v>
      </c>
      <c r="O19002" t="s">
        <v>33</v>
      </c>
      <c r="P19002" t="s">
        <v>77</v>
      </c>
      <c r="Q19002" t="s">
        <v>49</v>
      </c>
      <c r="R19002" t="s">
        <v>87</v>
      </c>
      <c r="S19002" t="s">
        <v>88</v>
      </c>
      <c r="T19002" t="s">
        <v>450</v>
      </c>
      <c r="U19002">
        <v>6.5</v>
      </c>
      <c r="V19002" t="s">
        <v>30</v>
      </c>
      <c r="W19002" t="s">
        <v>963</v>
      </c>
      <c r="X19002" t="s">
        <v>964</v>
      </c>
    </row>
    <row r="19003" spans="1:24" x14ac:dyDescent="0.2">
      <c r="A19003" t="s">
        <v>962</v>
      </c>
      <c r="B19003" t="s">
        <v>948</v>
      </c>
      <c r="C19003" t="s">
        <v>62</v>
      </c>
      <c r="D19003" t="s">
        <v>62</v>
      </c>
      <c r="E19003" t="s">
        <v>1320</v>
      </c>
      <c r="F19003" t="s">
        <v>29</v>
      </c>
      <c r="G19003" t="s">
        <v>30</v>
      </c>
      <c r="H19003" t="s">
        <v>59</v>
      </c>
      <c r="I19003">
        <v>4</v>
      </c>
      <c r="J19003">
        <v>0</v>
      </c>
      <c r="K19003">
        <v>4</v>
      </c>
      <c r="L19003" t="s">
        <v>31</v>
      </c>
      <c r="M19003" t="s">
        <v>32</v>
      </c>
      <c r="N19003" t="s">
        <v>33</v>
      </c>
      <c r="O19003" t="s">
        <v>33</v>
      </c>
      <c r="P19003" t="s">
        <v>77</v>
      </c>
      <c r="Q19003" t="s">
        <v>49</v>
      </c>
      <c r="R19003" t="s">
        <v>87</v>
      </c>
      <c r="S19003" t="s">
        <v>88</v>
      </c>
      <c r="T19003" t="s">
        <v>450</v>
      </c>
      <c r="U19003">
        <v>6.5</v>
      </c>
      <c r="V19003" t="s">
        <v>30</v>
      </c>
      <c r="W19003" t="s">
        <v>963</v>
      </c>
      <c r="X19003" t="s">
        <v>964</v>
      </c>
    </row>
    <row r="19004" spans="1:24" x14ac:dyDescent="0.2">
      <c r="A19004" t="s">
        <v>962</v>
      </c>
      <c r="B19004" t="s">
        <v>948</v>
      </c>
      <c r="C19004" t="s">
        <v>62</v>
      </c>
      <c r="D19004" t="s">
        <v>62</v>
      </c>
      <c r="E19004" t="s">
        <v>1582</v>
      </c>
      <c r="F19004" t="s">
        <v>29</v>
      </c>
      <c r="G19004" t="s">
        <v>1185</v>
      </c>
      <c r="H19004" t="s">
        <v>59</v>
      </c>
      <c r="I19004">
        <v>4</v>
      </c>
      <c r="J19004">
        <v>0</v>
      </c>
      <c r="K19004">
        <v>4</v>
      </c>
      <c r="L19004" t="s">
        <v>31</v>
      </c>
      <c r="M19004" t="s">
        <v>32</v>
      </c>
      <c r="N19004" t="s">
        <v>33</v>
      </c>
      <c r="O19004" t="s">
        <v>33</v>
      </c>
      <c r="P19004" t="s">
        <v>77</v>
      </c>
      <c r="Q19004" t="s">
        <v>49</v>
      </c>
      <c r="R19004" t="s">
        <v>87</v>
      </c>
      <c r="S19004" t="s">
        <v>88</v>
      </c>
      <c r="T19004" t="s">
        <v>450</v>
      </c>
      <c r="U19004">
        <v>6.5</v>
      </c>
      <c r="V19004" t="s">
        <v>30</v>
      </c>
      <c r="W19004" t="s">
        <v>963</v>
      </c>
      <c r="X19004" t="s">
        <v>964</v>
      </c>
    </row>
    <row r="19005" spans="1:24" x14ac:dyDescent="0.2">
      <c r="A19005" t="s">
        <v>962</v>
      </c>
      <c r="B19005" t="s">
        <v>948</v>
      </c>
      <c r="C19005" t="s">
        <v>62</v>
      </c>
      <c r="D19005" t="s">
        <v>62</v>
      </c>
      <c r="E19005" t="s">
        <v>1589</v>
      </c>
      <c r="F19005" t="s">
        <v>29</v>
      </c>
      <c r="G19005" t="s">
        <v>1185</v>
      </c>
      <c r="H19005" t="s">
        <v>59</v>
      </c>
      <c r="I19005">
        <v>4</v>
      </c>
      <c r="J19005">
        <v>0</v>
      </c>
      <c r="K19005">
        <v>4</v>
      </c>
      <c r="L19005" t="s">
        <v>31</v>
      </c>
      <c r="M19005" t="s">
        <v>32</v>
      </c>
      <c r="N19005" t="s">
        <v>33</v>
      </c>
      <c r="O19005" t="s">
        <v>33</v>
      </c>
      <c r="P19005" t="s">
        <v>77</v>
      </c>
      <c r="Q19005" t="s">
        <v>49</v>
      </c>
      <c r="R19005" t="s">
        <v>87</v>
      </c>
      <c r="S19005" t="s">
        <v>88</v>
      </c>
      <c r="T19005" t="s">
        <v>450</v>
      </c>
      <c r="U19005">
        <v>6.5</v>
      </c>
      <c r="V19005" t="s">
        <v>30</v>
      </c>
      <c r="W19005" t="s">
        <v>963</v>
      </c>
      <c r="X19005" t="s">
        <v>964</v>
      </c>
    </row>
    <row r="19006" spans="1:24" x14ac:dyDescent="0.2">
      <c r="A19006" t="s">
        <v>962</v>
      </c>
      <c r="B19006" t="s">
        <v>948</v>
      </c>
      <c r="C19006" t="s">
        <v>62</v>
      </c>
      <c r="D19006" t="s">
        <v>62</v>
      </c>
      <c r="E19006" t="s">
        <v>1598</v>
      </c>
      <c r="F19006" t="s">
        <v>29</v>
      </c>
      <c r="G19006" t="s">
        <v>1185</v>
      </c>
      <c r="H19006" t="s">
        <v>59</v>
      </c>
      <c r="I19006">
        <v>4</v>
      </c>
      <c r="J19006">
        <v>0</v>
      </c>
      <c r="K19006">
        <v>4</v>
      </c>
      <c r="L19006" t="s">
        <v>31</v>
      </c>
      <c r="M19006" t="s">
        <v>32</v>
      </c>
      <c r="N19006" t="s">
        <v>33</v>
      </c>
      <c r="O19006" t="s">
        <v>33</v>
      </c>
      <c r="P19006" t="s">
        <v>77</v>
      </c>
      <c r="Q19006" t="s">
        <v>49</v>
      </c>
      <c r="R19006" t="s">
        <v>87</v>
      </c>
      <c r="S19006" t="s">
        <v>88</v>
      </c>
      <c r="T19006" t="s">
        <v>450</v>
      </c>
      <c r="U19006">
        <v>6.5</v>
      </c>
      <c r="V19006" t="s">
        <v>30</v>
      </c>
      <c r="W19006" t="s">
        <v>963</v>
      </c>
      <c r="X19006" t="s">
        <v>964</v>
      </c>
    </row>
    <row r="19007" spans="1:24" x14ac:dyDescent="0.2">
      <c r="A19007" t="s">
        <v>962</v>
      </c>
      <c r="B19007" t="s">
        <v>948</v>
      </c>
      <c r="C19007" t="s">
        <v>62</v>
      </c>
      <c r="D19007" t="s">
        <v>62</v>
      </c>
      <c r="E19007" t="s">
        <v>1608</v>
      </c>
      <c r="F19007" t="s">
        <v>29</v>
      </c>
      <c r="G19007" t="s">
        <v>30</v>
      </c>
      <c r="H19007" t="s">
        <v>59</v>
      </c>
      <c r="I19007">
        <v>4</v>
      </c>
      <c r="J19007">
        <v>0</v>
      </c>
      <c r="K19007">
        <v>4</v>
      </c>
      <c r="L19007" t="s">
        <v>31</v>
      </c>
      <c r="M19007" t="s">
        <v>32</v>
      </c>
      <c r="N19007" t="s">
        <v>33</v>
      </c>
      <c r="O19007" t="s">
        <v>33</v>
      </c>
      <c r="P19007" t="s">
        <v>77</v>
      </c>
      <c r="Q19007" t="s">
        <v>49</v>
      </c>
      <c r="R19007" t="s">
        <v>87</v>
      </c>
      <c r="S19007" t="s">
        <v>88</v>
      </c>
      <c r="T19007" t="s">
        <v>450</v>
      </c>
      <c r="U19007">
        <v>6.5</v>
      </c>
      <c r="V19007" t="s">
        <v>30</v>
      </c>
      <c r="W19007" t="s">
        <v>963</v>
      </c>
      <c r="X19007" t="s">
        <v>964</v>
      </c>
    </row>
    <row r="19008" spans="1:24" x14ac:dyDescent="0.2">
      <c r="A19008" t="s">
        <v>962</v>
      </c>
      <c r="B19008" t="s">
        <v>948</v>
      </c>
      <c r="C19008" t="s">
        <v>62</v>
      </c>
      <c r="D19008" t="s">
        <v>62</v>
      </c>
      <c r="E19008" t="s">
        <v>1611</v>
      </c>
      <c r="F19008" t="s">
        <v>29</v>
      </c>
      <c r="G19008" t="s">
        <v>30</v>
      </c>
      <c r="H19008" t="s">
        <v>59</v>
      </c>
      <c r="I19008">
        <v>4</v>
      </c>
      <c r="J19008">
        <v>0</v>
      </c>
      <c r="K19008">
        <v>4</v>
      </c>
      <c r="L19008" t="s">
        <v>31</v>
      </c>
      <c r="M19008" t="s">
        <v>32</v>
      </c>
      <c r="N19008" t="s">
        <v>33</v>
      </c>
      <c r="O19008" t="s">
        <v>33</v>
      </c>
      <c r="P19008" t="s">
        <v>77</v>
      </c>
      <c r="Q19008" t="s">
        <v>49</v>
      </c>
      <c r="R19008" t="s">
        <v>87</v>
      </c>
      <c r="S19008" t="s">
        <v>88</v>
      </c>
      <c r="T19008" t="s">
        <v>450</v>
      </c>
      <c r="U19008">
        <v>6.5</v>
      </c>
      <c r="V19008" t="s">
        <v>30</v>
      </c>
      <c r="W19008" t="s">
        <v>963</v>
      </c>
      <c r="X19008" t="s">
        <v>964</v>
      </c>
    </row>
    <row r="19009" spans="1:24" x14ac:dyDescent="0.2">
      <c r="A19009" t="s">
        <v>962</v>
      </c>
      <c r="B19009" t="s">
        <v>948</v>
      </c>
      <c r="C19009" t="s">
        <v>62</v>
      </c>
      <c r="D19009" t="s">
        <v>62</v>
      </c>
      <c r="E19009" t="s">
        <v>1662</v>
      </c>
      <c r="F19009" t="s">
        <v>29</v>
      </c>
      <c r="G19009" t="s">
        <v>30</v>
      </c>
      <c r="H19009" t="s">
        <v>59</v>
      </c>
      <c r="I19009">
        <v>4</v>
      </c>
      <c r="J19009">
        <v>0</v>
      </c>
      <c r="K19009">
        <v>4</v>
      </c>
      <c r="L19009" t="s">
        <v>31</v>
      </c>
      <c r="M19009" t="s">
        <v>32</v>
      </c>
      <c r="N19009" t="s">
        <v>33</v>
      </c>
      <c r="O19009" t="s">
        <v>33</v>
      </c>
      <c r="P19009" t="s">
        <v>77</v>
      </c>
      <c r="Q19009" t="s">
        <v>49</v>
      </c>
      <c r="R19009" t="s">
        <v>87</v>
      </c>
      <c r="S19009" t="s">
        <v>88</v>
      </c>
      <c r="T19009" t="s">
        <v>450</v>
      </c>
      <c r="U19009">
        <v>6.5</v>
      </c>
      <c r="V19009" t="s">
        <v>30</v>
      </c>
      <c r="W19009" t="s">
        <v>963</v>
      </c>
      <c r="X19009" t="s">
        <v>964</v>
      </c>
    </row>
    <row r="19010" spans="1:24" x14ac:dyDescent="0.2">
      <c r="A19010" t="s">
        <v>962</v>
      </c>
      <c r="B19010" t="s">
        <v>948</v>
      </c>
      <c r="C19010" t="s">
        <v>62</v>
      </c>
      <c r="D19010" t="s">
        <v>62</v>
      </c>
      <c r="E19010" t="s">
        <v>1675</v>
      </c>
      <c r="F19010" t="s">
        <v>29</v>
      </c>
      <c r="G19010" t="s">
        <v>30</v>
      </c>
      <c r="H19010" t="s">
        <v>59</v>
      </c>
      <c r="I19010">
        <v>4</v>
      </c>
      <c r="J19010">
        <v>0</v>
      </c>
      <c r="K19010">
        <v>4</v>
      </c>
      <c r="L19010" t="s">
        <v>31</v>
      </c>
      <c r="M19010" t="s">
        <v>32</v>
      </c>
      <c r="N19010" t="s">
        <v>33</v>
      </c>
      <c r="O19010" t="s">
        <v>33</v>
      </c>
      <c r="P19010" t="s">
        <v>77</v>
      </c>
      <c r="Q19010" t="s">
        <v>49</v>
      </c>
      <c r="R19010" t="s">
        <v>87</v>
      </c>
      <c r="S19010" t="s">
        <v>88</v>
      </c>
      <c r="T19010" t="s">
        <v>450</v>
      </c>
      <c r="U19010">
        <v>6.5</v>
      </c>
      <c r="V19010" t="s">
        <v>30</v>
      </c>
      <c r="W19010" t="s">
        <v>963</v>
      </c>
      <c r="X19010" t="s">
        <v>964</v>
      </c>
    </row>
    <row r="19011" spans="1:24" x14ac:dyDescent="0.2">
      <c r="A19011" t="s">
        <v>962</v>
      </c>
      <c r="B19011" t="s">
        <v>948</v>
      </c>
      <c r="C19011" t="s">
        <v>62</v>
      </c>
      <c r="D19011" t="s">
        <v>62</v>
      </c>
      <c r="E19011" t="s">
        <v>1693</v>
      </c>
      <c r="F19011" t="s">
        <v>29</v>
      </c>
      <c r="G19011" t="s">
        <v>30</v>
      </c>
      <c r="H19011" t="s">
        <v>59</v>
      </c>
      <c r="I19011">
        <v>4</v>
      </c>
      <c r="J19011">
        <v>0</v>
      </c>
      <c r="K19011">
        <v>4</v>
      </c>
      <c r="L19011" t="s">
        <v>31</v>
      </c>
      <c r="M19011" t="s">
        <v>32</v>
      </c>
      <c r="N19011" t="s">
        <v>33</v>
      </c>
      <c r="O19011" t="s">
        <v>33</v>
      </c>
      <c r="P19011" t="s">
        <v>77</v>
      </c>
      <c r="Q19011" t="s">
        <v>49</v>
      </c>
      <c r="R19011" t="s">
        <v>87</v>
      </c>
      <c r="S19011" t="s">
        <v>88</v>
      </c>
      <c r="T19011" t="s">
        <v>450</v>
      </c>
      <c r="U19011">
        <v>6.5</v>
      </c>
      <c r="V19011" t="s">
        <v>30</v>
      </c>
      <c r="W19011" t="s">
        <v>963</v>
      </c>
      <c r="X19011" t="s">
        <v>964</v>
      </c>
    </row>
    <row r="19012" spans="1:24" x14ac:dyDescent="0.2">
      <c r="A19012" t="s">
        <v>962</v>
      </c>
      <c r="B19012" t="s">
        <v>948</v>
      </c>
      <c r="C19012" t="s">
        <v>62</v>
      </c>
      <c r="D19012" t="s">
        <v>62</v>
      </c>
      <c r="E19012" t="s">
        <v>1710</v>
      </c>
      <c r="F19012" t="s">
        <v>29</v>
      </c>
      <c r="G19012" t="s">
        <v>30</v>
      </c>
      <c r="H19012" t="s">
        <v>59</v>
      </c>
      <c r="I19012">
        <v>4</v>
      </c>
      <c r="J19012">
        <v>0</v>
      </c>
      <c r="K19012">
        <v>4</v>
      </c>
      <c r="L19012" t="s">
        <v>31</v>
      </c>
      <c r="M19012" t="s">
        <v>32</v>
      </c>
      <c r="N19012" t="s">
        <v>33</v>
      </c>
      <c r="O19012" t="s">
        <v>33</v>
      </c>
      <c r="P19012" t="s">
        <v>77</v>
      </c>
      <c r="Q19012" t="s">
        <v>49</v>
      </c>
      <c r="R19012" t="s">
        <v>87</v>
      </c>
      <c r="S19012" t="s">
        <v>88</v>
      </c>
      <c r="T19012" t="s">
        <v>450</v>
      </c>
      <c r="U19012">
        <v>6.5</v>
      </c>
      <c r="V19012" t="s">
        <v>30</v>
      </c>
      <c r="W19012" t="s">
        <v>963</v>
      </c>
      <c r="X19012" t="s">
        <v>964</v>
      </c>
    </row>
    <row r="19013" spans="1:24" x14ac:dyDescent="0.2">
      <c r="A19013" t="s">
        <v>962</v>
      </c>
      <c r="B19013" t="s">
        <v>948</v>
      </c>
      <c r="C19013" t="s">
        <v>62</v>
      </c>
      <c r="D19013" t="s">
        <v>62</v>
      </c>
      <c r="E19013" t="s">
        <v>1722</v>
      </c>
      <c r="F19013" t="s">
        <v>29</v>
      </c>
      <c r="G19013" t="s">
        <v>30</v>
      </c>
      <c r="H19013" t="s">
        <v>59</v>
      </c>
      <c r="I19013">
        <v>4</v>
      </c>
      <c r="J19013">
        <v>0</v>
      </c>
      <c r="K19013">
        <v>4</v>
      </c>
      <c r="L19013" t="s">
        <v>31</v>
      </c>
      <c r="M19013" t="s">
        <v>32</v>
      </c>
      <c r="N19013" t="s">
        <v>33</v>
      </c>
      <c r="O19013" t="s">
        <v>33</v>
      </c>
      <c r="P19013" t="s">
        <v>77</v>
      </c>
      <c r="Q19013" t="s">
        <v>49</v>
      </c>
      <c r="R19013" t="s">
        <v>87</v>
      </c>
      <c r="S19013" t="s">
        <v>88</v>
      </c>
      <c r="T19013" t="s">
        <v>450</v>
      </c>
      <c r="U19013">
        <v>6.5</v>
      </c>
      <c r="V19013" t="s">
        <v>30</v>
      </c>
      <c r="W19013" t="s">
        <v>963</v>
      </c>
      <c r="X19013" t="s">
        <v>964</v>
      </c>
    </row>
    <row r="19014" spans="1:24" x14ac:dyDescent="0.2">
      <c r="A19014" t="s">
        <v>962</v>
      </c>
      <c r="B19014" t="s">
        <v>948</v>
      </c>
      <c r="C19014" t="s">
        <v>62</v>
      </c>
      <c r="D19014" t="s">
        <v>62</v>
      </c>
      <c r="E19014" t="s">
        <v>1732</v>
      </c>
      <c r="F19014" t="s">
        <v>29</v>
      </c>
      <c r="G19014" t="s">
        <v>30</v>
      </c>
      <c r="H19014" t="s">
        <v>59</v>
      </c>
      <c r="I19014">
        <v>4</v>
      </c>
      <c r="J19014">
        <v>0</v>
      </c>
      <c r="K19014">
        <v>4</v>
      </c>
      <c r="L19014" t="s">
        <v>31</v>
      </c>
      <c r="M19014" t="s">
        <v>32</v>
      </c>
      <c r="N19014" t="s">
        <v>33</v>
      </c>
      <c r="O19014" t="s">
        <v>33</v>
      </c>
      <c r="P19014" t="s">
        <v>77</v>
      </c>
      <c r="Q19014" t="s">
        <v>49</v>
      </c>
      <c r="R19014" t="s">
        <v>87</v>
      </c>
      <c r="S19014" t="s">
        <v>88</v>
      </c>
      <c r="T19014" t="s">
        <v>450</v>
      </c>
      <c r="U19014">
        <v>6.5</v>
      </c>
      <c r="V19014" t="s">
        <v>30</v>
      </c>
      <c r="W19014" t="s">
        <v>963</v>
      </c>
      <c r="X19014" t="s">
        <v>964</v>
      </c>
    </row>
    <row r="19015" spans="1:24" x14ac:dyDescent="0.2">
      <c r="A19015" t="s">
        <v>962</v>
      </c>
      <c r="B19015" t="s">
        <v>948</v>
      </c>
      <c r="C19015" t="s">
        <v>58</v>
      </c>
      <c r="D19015" t="s">
        <v>58</v>
      </c>
      <c r="E19015" t="s">
        <v>1025</v>
      </c>
      <c r="F19015" t="s">
        <v>29</v>
      </c>
      <c r="G19015" t="s">
        <v>30</v>
      </c>
      <c r="H19015" t="s">
        <v>59</v>
      </c>
      <c r="I19015">
        <v>4</v>
      </c>
      <c r="J19015">
        <v>0</v>
      </c>
      <c r="K19015">
        <v>4</v>
      </c>
      <c r="L19015" t="s">
        <v>31</v>
      </c>
      <c r="M19015" t="s">
        <v>32</v>
      </c>
      <c r="N19015" t="s">
        <v>33</v>
      </c>
      <c r="O19015" t="s">
        <v>33</v>
      </c>
      <c r="P19015" t="s">
        <v>77</v>
      </c>
      <c r="Q19015" t="s">
        <v>49</v>
      </c>
      <c r="R19015" t="s">
        <v>87</v>
      </c>
      <c r="S19015" t="s">
        <v>88</v>
      </c>
      <c r="T19015" t="s">
        <v>450</v>
      </c>
      <c r="U19015">
        <v>6.5</v>
      </c>
      <c r="V19015" t="s">
        <v>30</v>
      </c>
      <c r="W19015" t="s">
        <v>963</v>
      </c>
      <c r="X19015" t="s">
        <v>964</v>
      </c>
    </row>
    <row r="19016" spans="1:24" x14ac:dyDescent="0.2">
      <c r="A19016" t="s">
        <v>962</v>
      </c>
      <c r="B19016" t="s">
        <v>948</v>
      </c>
      <c r="C19016" t="s">
        <v>58</v>
      </c>
      <c r="D19016" t="s">
        <v>58</v>
      </c>
      <c r="E19016" t="s">
        <v>1184</v>
      </c>
      <c r="F19016" t="s">
        <v>29</v>
      </c>
      <c r="G19016" t="s">
        <v>30</v>
      </c>
      <c r="H19016" t="s">
        <v>59</v>
      </c>
      <c r="I19016">
        <v>4</v>
      </c>
      <c r="J19016">
        <v>0</v>
      </c>
      <c r="K19016">
        <v>4</v>
      </c>
      <c r="L19016" t="s">
        <v>31</v>
      </c>
      <c r="M19016" t="s">
        <v>32</v>
      </c>
      <c r="N19016" t="s">
        <v>33</v>
      </c>
      <c r="O19016" t="s">
        <v>33</v>
      </c>
      <c r="P19016" t="s">
        <v>77</v>
      </c>
      <c r="Q19016" t="s">
        <v>49</v>
      </c>
      <c r="R19016" t="s">
        <v>87</v>
      </c>
      <c r="S19016" t="s">
        <v>88</v>
      </c>
      <c r="T19016" t="s">
        <v>450</v>
      </c>
      <c r="U19016">
        <v>6.5</v>
      </c>
      <c r="V19016" t="s">
        <v>30</v>
      </c>
      <c r="W19016" t="s">
        <v>963</v>
      </c>
      <c r="X19016" t="s">
        <v>964</v>
      </c>
    </row>
    <row r="19017" spans="1:24" x14ac:dyDescent="0.2">
      <c r="A19017" t="s">
        <v>962</v>
      </c>
      <c r="B19017" t="s">
        <v>948</v>
      </c>
      <c r="C19017" t="s">
        <v>58</v>
      </c>
      <c r="D19017" t="s">
        <v>58</v>
      </c>
      <c r="E19017" t="s">
        <v>1243</v>
      </c>
      <c r="F19017" t="s">
        <v>29</v>
      </c>
      <c r="G19017" t="s">
        <v>30</v>
      </c>
      <c r="H19017" t="s">
        <v>59</v>
      </c>
      <c r="I19017">
        <v>4</v>
      </c>
      <c r="J19017">
        <v>0</v>
      </c>
      <c r="K19017">
        <v>4</v>
      </c>
      <c r="L19017" t="s">
        <v>31</v>
      </c>
      <c r="M19017" t="s">
        <v>32</v>
      </c>
      <c r="N19017" t="s">
        <v>33</v>
      </c>
      <c r="O19017" t="s">
        <v>33</v>
      </c>
      <c r="P19017" t="s">
        <v>77</v>
      </c>
      <c r="Q19017" t="s">
        <v>49</v>
      </c>
      <c r="R19017" t="s">
        <v>87</v>
      </c>
      <c r="S19017" t="s">
        <v>88</v>
      </c>
      <c r="T19017" t="s">
        <v>450</v>
      </c>
      <c r="U19017">
        <v>6.5</v>
      </c>
      <c r="V19017" t="s">
        <v>30</v>
      </c>
      <c r="W19017" t="s">
        <v>963</v>
      </c>
      <c r="X19017" t="s">
        <v>964</v>
      </c>
    </row>
    <row r="19018" spans="1:24" x14ac:dyDescent="0.2">
      <c r="A19018" t="s">
        <v>962</v>
      </c>
      <c r="B19018" t="s">
        <v>948</v>
      </c>
      <c r="C19018" t="s">
        <v>58</v>
      </c>
      <c r="D19018" t="s">
        <v>58</v>
      </c>
      <c r="E19018" t="s">
        <v>1246</v>
      </c>
      <c r="F19018" t="s">
        <v>29</v>
      </c>
      <c r="G19018" t="s">
        <v>30</v>
      </c>
      <c r="H19018" t="s">
        <v>59</v>
      </c>
      <c r="I19018">
        <v>4</v>
      </c>
      <c r="J19018">
        <v>0</v>
      </c>
      <c r="K19018">
        <v>4</v>
      </c>
      <c r="L19018" t="s">
        <v>31</v>
      </c>
      <c r="M19018" t="s">
        <v>32</v>
      </c>
      <c r="N19018" t="s">
        <v>33</v>
      </c>
      <c r="O19018" t="s">
        <v>33</v>
      </c>
      <c r="P19018" t="s">
        <v>77</v>
      </c>
      <c r="Q19018" t="s">
        <v>49</v>
      </c>
      <c r="R19018" t="s">
        <v>87</v>
      </c>
      <c r="S19018" t="s">
        <v>88</v>
      </c>
      <c r="T19018" t="s">
        <v>450</v>
      </c>
      <c r="U19018">
        <v>6.5</v>
      </c>
      <c r="V19018" t="s">
        <v>30</v>
      </c>
      <c r="W19018" t="s">
        <v>963</v>
      </c>
      <c r="X19018" t="s">
        <v>964</v>
      </c>
    </row>
    <row r="19019" spans="1:24" x14ac:dyDescent="0.2">
      <c r="A19019" t="s">
        <v>962</v>
      </c>
      <c r="B19019" t="s">
        <v>948</v>
      </c>
      <c r="C19019" t="s">
        <v>58</v>
      </c>
      <c r="D19019" t="s">
        <v>58</v>
      </c>
      <c r="E19019" t="s">
        <v>1251</v>
      </c>
      <c r="F19019" t="s">
        <v>29</v>
      </c>
      <c r="G19019" t="s">
        <v>30</v>
      </c>
      <c r="H19019" t="s">
        <v>59</v>
      </c>
      <c r="I19019">
        <v>4</v>
      </c>
      <c r="J19019">
        <v>0</v>
      </c>
      <c r="K19019">
        <v>4</v>
      </c>
      <c r="L19019" t="s">
        <v>31</v>
      </c>
      <c r="M19019" t="s">
        <v>32</v>
      </c>
      <c r="N19019" t="s">
        <v>33</v>
      </c>
      <c r="O19019" t="s">
        <v>33</v>
      </c>
      <c r="P19019" t="s">
        <v>77</v>
      </c>
      <c r="Q19019" t="s">
        <v>49</v>
      </c>
      <c r="R19019" t="s">
        <v>87</v>
      </c>
      <c r="S19019" t="s">
        <v>88</v>
      </c>
      <c r="T19019" t="s">
        <v>450</v>
      </c>
      <c r="U19019">
        <v>6.5</v>
      </c>
      <c r="V19019" t="s">
        <v>30</v>
      </c>
      <c r="W19019" t="s">
        <v>963</v>
      </c>
      <c r="X19019" t="s">
        <v>964</v>
      </c>
    </row>
    <row r="19020" spans="1:24" x14ac:dyDescent="0.2">
      <c r="A19020" t="s">
        <v>962</v>
      </c>
      <c r="B19020" t="s">
        <v>948</v>
      </c>
      <c r="C19020" t="s">
        <v>58</v>
      </c>
      <c r="D19020" t="s">
        <v>58</v>
      </c>
      <c r="E19020" t="s">
        <v>1263</v>
      </c>
      <c r="F19020" t="s">
        <v>29</v>
      </c>
      <c r="G19020" t="s">
        <v>30</v>
      </c>
      <c r="H19020" t="s">
        <v>59</v>
      </c>
      <c r="I19020">
        <v>4</v>
      </c>
      <c r="J19020">
        <v>0</v>
      </c>
      <c r="K19020">
        <v>4</v>
      </c>
      <c r="L19020" t="s">
        <v>31</v>
      </c>
      <c r="M19020" t="s">
        <v>32</v>
      </c>
      <c r="N19020" t="s">
        <v>33</v>
      </c>
      <c r="O19020" t="s">
        <v>33</v>
      </c>
      <c r="P19020" t="s">
        <v>77</v>
      </c>
      <c r="Q19020" t="s">
        <v>49</v>
      </c>
      <c r="R19020" t="s">
        <v>87</v>
      </c>
      <c r="S19020" t="s">
        <v>88</v>
      </c>
      <c r="T19020" t="s">
        <v>450</v>
      </c>
      <c r="U19020">
        <v>6.5</v>
      </c>
      <c r="V19020" t="s">
        <v>30</v>
      </c>
      <c r="W19020" t="s">
        <v>963</v>
      </c>
      <c r="X19020" t="s">
        <v>964</v>
      </c>
    </row>
    <row r="19021" spans="1:24" x14ac:dyDescent="0.2">
      <c r="A19021" t="s">
        <v>962</v>
      </c>
      <c r="B19021" t="s">
        <v>948</v>
      </c>
      <c r="C19021" t="s">
        <v>58</v>
      </c>
      <c r="D19021" t="s">
        <v>58</v>
      </c>
      <c r="E19021" t="s">
        <v>1320</v>
      </c>
      <c r="F19021" t="s">
        <v>29</v>
      </c>
      <c r="G19021" t="s">
        <v>30</v>
      </c>
      <c r="H19021" t="s">
        <v>59</v>
      </c>
      <c r="I19021">
        <v>4</v>
      </c>
      <c r="J19021">
        <v>0</v>
      </c>
      <c r="K19021">
        <v>4</v>
      </c>
      <c r="L19021" t="s">
        <v>31</v>
      </c>
      <c r="M19021" t="s">
        <v>32</v>
      </c>
      <c r="N19021" t="s">
        <v>33</v>
      </c>
      <c r="O19021" t="s">
        <v>33</v>
      </c>
      <c r="P19021" t="s">
        <v>77</v>
      </c>
      <c r="Q19021" t="s">
        <v>49</v>
      </c>
      <c r="R19021" t="s">
        <v>87</v>
      </c>
      <c r="S19021" t="s">
        <v>88</v>
      </c>
      <c r="T19021" t="s">
        <v>450</v>
      </c>
      <c r="U19021">
        <v>6.5</v>
      </c>
      <c r="V19021" t="s">
        <v>30</v>
      </c>
      <c r="W19021" t="s">
        <v>963</v>
      </c>
      <c r="X19021" t="s">
        <v>964</v>
      </c>
    </row>
    <row r="19022" spans="1:24" x14ac:dyDescent="0.2">
      <c r="A19022" t="s">
        <v>962</v>
      </c>
      <c r="B19022" t="s">
        <v>948</v>
      </c>
      <c r="C19022" t="s">
        <v>58</v>
      </c>
      <c r="D19022" t="s">
        <v>58</v>
      </c>
      <c r="E19022" t="s">
        <v>1517</v>
      </c>
      <c r="F19022" t="s">
        <v>29</v>
      </c>
      <c r="G19022" t="s">
        <v>1185</v>
      </c>
      <c r="H19022" t="s">
        <v>31</v>
      </c>
      <c r="I19022">
        <v>4</v>
      </c>
      <c r="J19022">
        <v>0</v>
      </c>
      <c r="K19022">
        <v>4</v>
      </c>
      <c r="L19022" t="s">
        <v>31</v>
      </c>
      <c r="M19022" t="s">
        <v>32</v>
      </c>
      <c r="N19022" t="s">
        <v>33</v>
      </c>
      <c r="O19022" t="s">
        <v>33</v>
      </c>
      <c r="P19022" t="s">
        <v>77</v>
      </c>
      <c r="Q19022" t="s">
        <v>49</v>
      </c>
      <c r="R19022" t="s">
        <v>87</v>
      </c>
      <c r="S19022" t="s">
        <v>88</v>
      </c>
      <c r="T19022" t="s">
        <v>450</v>
      </c>
      <c r="U19022">
        <v>6.5</v>
      </c>
      <c r="V19022" t="s">
        <v>30</v>
      </c>
      <c r="W19022" t="s">
        <v>963</v>
      </c>
      <c r="X19022" t="s">
        <v>964</v>
      </c>
    </row>
    <row r="19023" spans="1:24" x14ac:dyDescent="0.2">
      <c r="A19023" t="s">
        <v>962</v>
      </c>
      <c r="B19023" t="s">
        <v>948</v>
      </c>
      <c r="C19023" t="s">
        <v>58</v>
      </c>
      <c r="D19023" t="s">
        <v>58</v>
      </c>
      <c r="E19023" t="s">
        <v>1582</v>
      </c>
      <c r="F19023" t="s">
        <v>29</v>
      </c>
      <c r="G19023" t="s">
        <v>30</v>
      </c>
      <c r="H19023" t="s">
        <v>59</v>
      </c>
      <c r="I19023">
        <v>4</v>
      </c>
      <c r="J19023">
        <v>0</v>
      </c>
      <c r="K19023">
        <v>4</v>
      </c>
      <c r="L19023" t="s">
        <v>31</v>
      </c>
      <c r="M19023" t="s">
        <v>32</v>
      </c>
      <c r="N19023" t="s">
        <v>33</v>
      </c>
      <c r="O19023" t="s">
        <v>33</v>
      </c>
      <c r="P19023" t="s">
        <v>77</v>
      </c>
      <c r="Q19023" t="s">
        <v>49</v>
      </c>
      <c r="R19023" t="s">
        <v>87</v>
      </c>
      <c r="S19023" t="s">
        <v>88</v>
      </c>
      <c r="T19023" t="s">
        <v>450</v>
      </c>
      <c r="U19023">
        <v>6.5</v>
      </c>
      <c r="V19023" t="s">
        <v>30</v>
      </c>
      <c r="W19023" t="s">
        <v>963</v>
      </c>
      <c r="X19023" t="s">
        <v>964</v>
      </c>
    </row>
    <row r="19024" spans="1:24" x14ac:dyDescent="0.2">
      <c r="A19024" t="s">
        <v>962</v>
      </c>
      <c r="B19024" t="s">
        <v>948</v>
      </c>
      <c r="C19024" t="s">
        <v>58</v>
      </c>
      <c r="D19024" t="s">
        <v>58</v>
      </c>
      <c r="E19024" t="s">
        <v>1598</v>
      </c>
      <c r="F19024" t="s">
        <v>29</v>
      </c>
      <c r="G19024" t="s">
        <v>30</v>
      </c>
      <c r="H19024" t="s">
        <v>59</v>
      </c>
      <c r="I19024">
        <v>4</v>
      </c>
      <c r="J19024">
        <v>0</v>
      </c>
      <c r="K19024">
        <v>4</v>
      </c>
      <c r="L19024" t="s">
        <v>31</v>
      </c>
      <c r="M19024" t="s">
        <v>32</v>
      </c>
      <c r="N19024" t="s">
        <v>33</v>
      </c>
      <c r="O19024" t="s">
        <v>33</v>
      </c>
      <c r="P19024" t="s">
        <v>77</v>
      </c>
      <c r="Q19024" t="s">
        <v>49</v>
      </c>
      <c r="R19024" t="s">
        <v>87</v>
      </c>
      <c r="S19024" t="s">
        <v>88</v>
      </c>
      <c r="T19024" t="s">
        <v>450</v>
      </c>
      <c r="U19024">
        <v>6.5</v>
      </c>
      <c r="V19024" t="s">
        <v>30</v>
      </c>
      <c r="W19024" t="s">
        <v>963</v>
      </c>
      <c r="X19024" t="s">
        <v>964</v>
      </c>
    </row>
    <row r="19025" spans="1:24" x14ac:dyDescent="0.2">
      <c r="A19025" t="s">
        <v>962</v>
      </c>
      <c r="B19025" t="s">
        <v>948</v>
      </c>
      <c r="C19025" t="s">
        <v>58</v>
      </c>
      <c r="D19025" t="s">
        <v>58</v>
      </c>
      <c r="E19025" t="s">
        <v>1608</v>
      </c>
      <c r="F19025" t="s">
        <v>29</v>
      </c>
      <c r="G19025" t="s">
        <v>30</v>
      </c>
      <c r="H19025" t="s">
        <v>59</v>
      </c>
      <c r="I19025">
        <v>4</v>
      </c>
      <c r="J19025">
        <v>0</v>
      </c>
      <c r="K19025">
        <v>4</v>
      </c>
      <c r="L19025" t="s">
        <v>31</v>
      </c>
      <c r="M19025" t="s">
        <v>32</v>
      </c>
      <c r="N19025" t="s">
        <v>33</v>
      </c>
      <c r="O19025" t="s">
        <v>33</v>
      </c>
      <c r="P19025" t="s">
        <v>77</v>
      </c>
      <c r="Q19025" t="s">
        <v>49</v>
      </c>
      <c r="R19025" t="s">
        <v>87</v>
      </c>
      <c r="S19025" t="s">
        <v>88</v>
      </c>
      <c r="T19025" t="s">
        <v>450</v>
      </c>
      <c r="U19025">
        <v>6.5</v>
      </c>
      <c r="V19025" t="s">
        <v>30</v>
      </c>
      <c r="W19025" t="s">
        <v>963</v>
      </c>
      <c r="X19025" t="s">
        <v>964</v>
      </c>
    </row>
    <row r="19026" spans="1:24" x14ac:dyDescent="0.2">
      <c r="A19026" t="s">
        <v>962</v>
      </c>
      <c r="B19026" t="s">
        <v>948</v>
      </c>
      <c r="C19026" t="s">
        <v>58</v>
      </c>
      <c r="D19026" t="s">
        <v>58</v>
      </c>
      <c r="E19026" t="s">
        <v>1611</v>
      </c>
      <c r="F19026" t="s">
        <v>29</v>
      </c>
      <c r="G19026" t="s">
        <v>30</v>
      </c>
      <c r="H19026" t="s">
        <v>59</v>
      </c>
      <c r="I19026">
        <v>4</v>
      </c>
      <c r="J19026">
        <v>0</v>
      </c>
      <c r="K19026">
        <v>4</v>
      </c>
      <c r="L19026" t="s">
        <v>31</v>
      </c>
      <c r="M19026" t="s">
        <v>32</v>
      </c>
      <c r="N19026" t="s">
        <v>33</v>
      </c>
      <c r="O19026" t="s">
        <v>33</v>
      </c>
      <c r="P19026" t="s">
        <v>77</v>
      </c>
      <c r="Q19026" t="s">
        <v>49</v>
      </c>
      <c r="R19026" t="s">
        <v>87</v>
      </c>
      <c r="S19026" t="s">
        <v>88</v>
      </c>
      <c r="T19026" t="s">
        <v>450</v>
      </c>
      <c r="U19026">
        <v>6.5</v>
      </c>
      <c r="V19026" t="s">
        <v>30</v>
      </c>
      <c r="W19026" t="s">
        <v>963</v>
      </c>
      <c r="X19026" t="s">
        <v>964</v>
      </c>
    </row>
    <row r="19027" spans="1:24" x14ac:dyDescent="0.2">
      <c r="A19027" t="s">
        <v>962</v>
      </c>
      <c r="B19027" t="s">
        <v>948</v>
      </c>
      <c r="C19027" t="s">
        <v>58</v>
      </c>
      <c r="D19027" t="s">
        <v>58</v>
      </c>
      <c r="E19027" t="s">
        <v>1662</v>
      </c>
      <c r="F19027" t="s">
        <v>29</v>
      </c>
      <c r="G19027" t="s">
        <v>30</v>
      </c>
      <c r="H19027" t="s">
        <v>59</v>
      </c>
      <c r="I19027">
        <v>4</v>
      </c>
      <c r="J19027">
        <v>0</v>
      </c>
      <c r="K19027">
        <v>4</v>
      </c>
      <c r="L19027" t="s">
        <v>31</v>
      </c>
      <c r="M19027" t="s">
        <v>32</v>
      </c>
      <c r="N19027" t="s">
        <v>33</v>
      </c>
      <c r="O19027" t="s">
        <v>33</v>
      </c>
      <c r="P19027" t="s">
        <v>77</v>
      </c>
      <c r="Q19027" t="s">
        <v>49</v>
      </c>
      <c r="R19027" t="s">
        <v>87</v>
      </c>
      <c r="S19027" t="s">
        <v>88</v>
      </c>
      <c r="T19027" t="s">
        <v>450</v>
      </c>
      <c r="U19027">
        <v>6.5</v>
      </c>
      <c r="V19027" t="s">
        <v>30</v>
      </c>
      <c r="W19027" t="s">
        <v>963</v>
      </c>
      <c r="X19027" t="s">
        <v>964</v>
      </c>
    </row>
    <row r="19028" spans="1:24" x14ac:dyDescent="0.2">
      <c r="A19028" t="s">
        <v>962</v>
      </c>
      <c r="B19028" t="s">
        <v>948</v>
      </c>
      <c r="C19028" t="s">
        <v>58</v>
      </c>
      <c r="D19028" t="s">
        <v>58</v>
      </c>
      <c r="E19028" t="s">
        <v>1675</v>
      </c>
      <c r="F19028" t="s">
        <v>29</v>
      </c>
      <c r="G19028" t="s">
        <v>1185</v>
      </c>
      <c r="H19028" t="s">
        <v>59</v>
      </c>
      <c r="I19028">
        <v>4</v>
      </c>
      <c r="J19028">
        <v>0</v>
      </c>
      <c r="K19028">
        <v>4</v>
      </c>
      <c r="L19028" t="s">
        <v>31</v>
      </c>
      <c r="M19028" t="s">
        <v>32</v>
      </c>
      <c r="N19028" t="s">
        <v>33</v>
      </c>
      <c r="O19028" t="s">
        <v>33</v>
      </c>
      <c r="P19028" t="s">
        <v>77</v>
      </c>
      <c r="Q19028" t="s">
        <v>49</v>
      </c>
      <c r="R19028" t="s">
        <v>87</v>
      </c>
      <c r="S19028" t="s">
        <v>88</v>
      </c>
      <c r="T19028" t="s">
        <v>450</v>
      </c>
      <c r="U19028">
        <v>6.5</v>
      </c>
      <c r="V19028" t="s">
        <v>30</v>
      </c>
      <c r="W19028" t="s">
        <v>963</v>
      </c>
      <c r="X19028" t="s">
        <v>964</v>
      </c>
    </row>
    <row r="19029" spans="1:24" x14ac:dyDescent="0.2">
      <c r="A19029" t="s">
        <v>962</v>
      </c>
      <c r="B19029" t="s">
        <v>948</v>
      </c>
      <c r="C19029" t="s">
        <v>58</v>
      </c>
      <c r="D19029" t="s">
        <v>58</v>
      </c>
      <c r="E19029" t="s">
        <v>1693</v>
      </c>
      <c r="F19029" t="s">
        <v>29</v>
      </c>
      <c r="G19029" t="s">
        <v>30</v>
      </c>
      <c r="H19029" t="s">
        <v>59</v>
      </c>
      <c r="I19029">
        <v>4</v>
      </c>
      <c r="J19029">
        <v>0</v>
      </c>
      <c r="K19029">
        <v>4</v>
      </c>
      <c r="L19029" t="s">
        <v>31</v>
      </c>
      <c r="M19029" t="s">
        <v>32</v>
      </c>
      <c r="N19029" t="s">
        <v>33</v>
      </c>
      <c r="O19029" t="s">
        <v>33</v>
      </c>
      <c r="P19029" t="s">
        <v>77</v>
      </c>
      <c r="Q19029" t="s">
        <v>49</v>
      </c>
      <c r="R19029" t="s">
        <v>87</v>
      </c>
      <c r="S19029" t="s">
        <v>88</v>
      </c>
      <c r="T19029" t="s">
        <v>450</v>
      </c>
      <c r="U19029">
        <v>6.5</v>
      </c>
      <c r="V19029" t="s">
        <v>30</v>
      </c>
      <c r="W19029" t="s">
        <v>963</v>
      </c>
      <c r="X19029" t="s">
        <v>964</v>
      </c>
    </row>
    <row r="19030" spans="1:24" x14ac:dyDescent="0.2">
      <c r="A19030" t="s">
        <v>962</v>
      </c>
      <c r="B19030" t="s">
        <v>948</v>
      </c>
      <c r="C19030" t="s">
        <v>58</v>
      </c>
      <c r="D19030" t="s">
        <v>58</v>
      </c>
      <c r="E19030" t="s">
        <v>1710</v>
      </c>
      <c r="F19030" t="s">
        <v>29</v>
      </c>
      <c r="G19030" t="s">
        <v>30</v>
      </c>
      <c r="H19030" t="s">
        <v>59</v>
      </c>
      <c r="I19030">
        <v>4</v>
      </c>
      <c r="J19030">
        <v>0</v>
      </c>
      <c r="K19030">
        <v>4</v>
      </c>
      <c r="L19030" t="s">
        <v>31</v>
      </c>
      <c r="M19030" t="s">
        <v>32</v>
      </c>
      <c r="N19030" t="s">
        <v>33</v>
      </c>
      <c r="O19030" t="s">
        <v>33</v>
      </c>
      <c r="P19030" t="s">
        <v>77</v>
      </c>
      <c r="Q19030" t="s">
        <v>49</v>
      </c>
      <c r="R19030" t="s">
        <v>87</v>
      </c>
      <c r="S19030" t="s">
        <v>88</v>
      </c>
      <c r="T19030" t="s">
        <v>450</v>
      </c>
      <c r="U19030">
        <v>6.5</v>
      </c>
      <c r="V19030" t="s">
        <v>30</v>
      </c>
      <c r="W19030" t="s">
        <v>963</v>
      </c>
      <c r="X19030" t="s">
        <v>964</v>
      </c>
    </row>
    <row r="19031" spans="1:24" x14ac:dyDescent="0.2">
      <c r="A19031" t="s">
        <v>962</v>
      </c>
      <c r="B19031" t="s">
        <v>948</v>
      </c>
      <c r="C19031" t="s">
        <v>58</v>
      </c>
      <c r="D19031" t="s">
        <v>58</v>
      </c>
      <c r="E19031" t="s">
        <v>1722</v>
      </c>
      <c r="F19031" t="s">
        <v>29</v>
      </c>
      <c r="G19031" t="s">
        <v>30</v>
      </c>
      <c r="H19031" t="s">
        <v>59</v>
      </c>
      <c r="I19031">
        <v>4</v>
      </c>
      <c r="J19031">
        <v>0</v>
      </c>
      <c r="K19031">
        <v>4</v>
      </c>
      <c r="L19031" t="s">
        <v>31</v>
      </c>
      <c r="M19031" t="s">
        <v>32</v>
      </c>
      <c r="N19031" t="s">
        <v>33</v>
      </c>
      <c r="O19031" t="s">
        <v>33</v>
      </c>
      <c r="P19031" t="s">
        <v>77</v>
      </c>
      <c r="Q19031" t="s">
        <v>49</v>
      </c>
      <c r="R19031" t="s">
        <v>87</v>
      </c>
      <c r="S19031" t="s">
        <v>88</v>
      </c>
      <c r="T19031" t="s">
        <v>450</v>
      </c>
      <c r="U19031">
        <v>6.5</v>
      </c>
      <c r="V19031" t="s">
        <v>30</v>
      </c>
      <c r="W19031" t="s">
        <v>963</v>
      </c>
      <c r="X19031" t="s">
        <v>964</v>
      </c>
    </row>
    <row r="19032" spans="1:24" x14ac:dyDescent="0.2">
      <c r="A19032" t="s">
        <v>962</v>
      </c>
      <c r="B19032" t="s">
        <v>948</v>
      </c>
      <c r="C19032" t="s">
        <v>58</v>
      </c>
      <c r="D19032" t="s">
        <v>58</v>
      </c>
      <c r="E19032" t="s">
        <v>1729</v>
      </c>
      <c r="F19032" t="s">
        <v>29</v>
      </c>
      <c r="G19032" t="s">
        <v>30</v>
      </c>
      <c r="H19032" t="s">
        <v>59</v>
      </c>
      <c r="I19032">
        <v>4</v>
      </c>
      <c r="J19032">
        <v>0</v>
      </c>
      <c r="K19032">
        <v>4</v>
      </c>
      <c r="L19032" t="s">
        <v>31</v>
      </c>
      <c r="M19032" t="s">
        <v>32</v>
      </c>
      <c r="N19032" t="s">
        <v>33</v>
      </c>
      <c r="O19032" t="s">
        <v>33</v>
      </c>
      <c r="P19032" t="s">
        <v>77</v>
      </c>
      <c r="Q19032" t="s">
        <v>49</v>
      </c>
      <c r="R19032" t="s">
        <v>87</v>
      </c>
      <c r="S19032" t="s">
        <v>88</v>
      </c>
      <c r="T19032" t="s">
        <v>450</v>
      </c>
      <c r="U19032">
        <v>6.5</v>
      </c>
      <c r="V19032" t="s">
        <v>30</v>
      </c>
      <c r="W19032" t="s">
        <v>963</v>
      </c>
      <c r="X19032" t="s">
        <v>964</v>
      </c>
    </row>
    <row r="19033" spans="1:24" x14ac:dyDescent="0.2">
      <c r="A19033" t="s">
        <v>962</v>
      </c>
      <c r="B19033" t="s">
        <v>948</v>
      </c>
      <c r="C19033" t="s">
        <v>58</v>
      </c>
      <c r="D19033" t="s">
        <v>58</v>
      </c>
      <c r="E19033" t="s">
        <v>1732</v>
      </c>
      <c r="F19033" t="s">
        <v>29</v>
      </c>
      <c r="G19033" t="s">
        <v>30</v>
      </c>
      <c r="H19033" t="s">
        <v>59</v>
      </c>
      <c r="I19033">
        <v>4</v>
      </c>
      <c r="J19033">
        <v>0</v>
      </c>
      <c r="K19033">
        <v>4</v>
      </c>
      <c r="L19033" t="s">
        <v>31</v>
      </c>
      <c r="M19033" t="s">
        <v>32</v>
      </c>
      <c r="N19033" t="s">
        <v>33</v>
      </c>
      <c r="O19033" t="s">
        <v>33</v>
      </c>
      <c r="P19033" t="s">
        <v>77</v>
      </c>
      <c r="Q19033" t="s">
        <v>49</v>
      </c>
      <c r="R19033" t="s">
        <v>87</v>
      </c>
      <c r="S19033" t="s">
        <v>88</v>
      </c>
      <c r="T19033" t="s">
        <v>450</v>
      </c>
      <c r="U19033">
        <v>6.5</v>
      </c>
      <c r="V19033" t="s">
        <v>30</v>
      </c>
      <c r="W19033" t="s">
        <v>963</v>
      </c>
      <c r="X19033" t="s">
        <v>964</v>
      </c>
    </row>
    <row r="19034" spans="1:24" x14ac:dyDescent="0.2">
      <c r="A19034" t="s">
        <v>962</v>
      </c>
      <c r="B19034" t="s">
        <v>948</v>
      </c>
      <c r="C19034" t="s">
        <v>60</v>
      </c>
      <c r="D19034" t="s">
        <v>60</v>
      </c>
      <c r="E19034" t="s">
        <v>1025</v>
      </c>
      <c r="F19034" t="s">
        <v>29</v>
      </c>
      <c r="G19034" t="s">
        <v>30</v>
      </c>
      <c r="H19034" t="s">
        <v>59</v>
      </c>
      <c r="I19034">
        <v>4</v>
      </c>
      <c r="J19034">
        <v>0</v>
      </c>
      <c r="K19034">
        <v>4</v>
      </c>
      <c r="L19034" t="s">
        <v>31</v>
      </c>
      <c r="M19034" t="s">
        <v>32</v>
      </c>
      <c r="N19034" t="s">
        <v>33</v>
      </c>
      <c r="O19034" t="s">
        <v>33</v>
      </c>
      <c r="P19034" t="s">
        <v>77</v>
      </c>
      <c r="Q19034" t="s">
        <v>49</v>
      </c>
      <c r="R19034" t="s">
        <v>87</v>
      </c>
      <c r="S19034" t="s">
        <v>88</v>
      </c>
      <c r="T19034" t="s">
        <v>450</v>
      </c>
      <c r="U19034">
        <v>6.5</v>
      </c>
      <c r="V19034" t="s">
        <v>30</v>
      </c>
      <c r="W19034" t="s">
        <v>963</v>
      </c>
      <c r="X19034" t="s">
        <v>964</v>
      </c>
    </row>
    <row r="19035" spans="1:24" x14ac:dyDescent="0.2">
      <c r="A19035" t="s">
        <v>962</v>
      </c>
      <c r="B19035" t="s">
        <v>948</v>
      </c>
      <c r="C19035" t="s">
        <v>60</v>
      </c>
      <c r="D19035" t="s">
        <v>60</v>
      </c>
      <c r="E19035" t="s">
        <v>1184</v>
      </c>
      <c r="F19035" t="s">
        <v>29</v>
      </c>
      <c r="G19035" t="s">
        <v>30</v>
      </c>
      <c r="H19035" t="s">
        <v>59</v>
      </c>
      <c r="I19035">
        <v>4</v>
      </c>
      <c r="J19035">
        <v>0</v>
      </c>
      <c r="K19035">
        <v>4</v>
      </c>
      <c r="L19035" t="s">
        <v>31</v>
      </c>
      <c r="M19035" t="s">
        <v>32</v>
      </c>
      <c r="N19035" t="s">
        <v>33</v>
      </c>
      <c r="O19035" t="s">
        <v>33</v>
      </c>
      <c r="P19035" t="s">
        <v>77</v>
      </c>
      <c r="Q19035" t="s">
        <v>49</v>
      </c>
      <c r="R19035" t="s">
        <v>87</v>
      </c>
      <c r="S19035" t="s">
        <v>88</v>
      </c>
      <c r="T19035" t="s">
        <v>450</v>
      </c>
      <c r="U19035">
        <v>6.5</v>
      </c>
      <c r="V19035" t="s">
        <v>30</v>
      </c>
      <c r="W19035" t="s">
        <v>963</v>
      </c>
      <c r="X19035" t="s">
        <v>964</v>
      </c>
    </row>
    <row r="19036" spans="1:24" x14ac:dyDescent="0.2">
      <c r="A19036" t="s">
        <v>962</v>
      </c>
      <c r="B19036" t="s">
        <v>948</v>
      </c>
      <c r="C19036" t="s">
        <v>60</v>
      </c>
      <c r="D19036" t="s">
        <v>60</v>
      </c>
      <c r="E19036" t="s">
        <v>1246</v>
      </c>
      <c r="F19036" t="s">
        <v>29</v>
      </c>
      <c r="G19036" t="s">
        <v>30</v>
      </c>
      <c r="H19036" t="s">
        <v>59</v>
      </c>
      <c r="I19036">
        <v>4</v>
      </c>
      <c r="J19036">
        <v>0</v>
      </c>
      <c r="K19036">
        <v>4</v>
      </c>
      <c r="L19036" t="s">
        <v>31</v>
      </c>
      <c r="M19036" t="s">
        <v>32</v>
      </c>
      <c r="N19036" t="s">
        <v>33</v>
      </c>
      <c r="O19036" t="s">
        <v>33</v>
      </c>
      <c r="P19036" t="s">
        <v>77</v>
      </c>
      <c r="Q19036" t="s">
        <v>49</v>
      </c>
      <c r="R19036" t="s">
        <v>87</v>
      </c>
      <c r="S19036" t="s">
        <v>88</v>
      </c>
      <c r="T19036" t="s">
        <v>450</v>
      </c>
      <c r="U19036">
        <v>6.5</v>
      </c>
      <c r="V19036" t="s">
        <v>30</v>
      </c>
      <c r="W19036" t="s">
        <v>963</v>
      </c>
      <c r="X19036" t="s">
        <v>964</v>
      </c>
    </row>
    <row r="19037" spans="1:24" x14ac:dyDescent="0.2">
      <c r="A19037" t="s">
        <v>962</v>
      </c>
      <c r="B19037" t="s">
        <v>948</v>
      </c>
      <c r="C19037" t="s">
        <v>60</v>
      </c>
      <c r="D19037" t="s">
        <v>60</v>
      </c>
      <c r="E19037" t="s">
        <v>1263</v>
      </c>
      <c r="F19037" t="s">
        <v>29</v>
      </c>
      <c r="G19037" t="s">
        <v>30</v>
      </c>
      <c r="H19037" t="s">
        <v>59</v>
      </c>
      <c r="I19037">
        <v>4</v>
      </c>
      <c r="J19037">
        <v>0</v>
      </c>
      <c r="K19037">
        <v>4</v>
      </c>
      <c r="L19037" t="s">
        <v>31</v>
      </c>
      <c r="M19037" t="s">
        <v>32</v>
      </c>
      <c r="N19037" t="s">
        <v>33</v>
      </c>
      <c r="O19037" t="s">
        <v>33</v>
      </c>
      <c r="P19037" t="s">
        <v>77</v>
      </c>
      <c r="Q19037" t="s">
        <v>49</v>
      </c>
      <c r="R19037" t="s">
        <v>87</v>
      </c>
      <c r="S19037" t="s">
        <v>88</v>
      </c>
      <c r="T19037" t="s">
        <v>450</v>
      </c>
      <c r="U19037">
        <v>6.5</v>
      </c>
      <c r="V19037" t="s">
        <v>30</v>
      </c>
      <c r="W19037" t="s">
        <v>963</v>
      </c>
      <c r="X19037" t="s">
        <v>964</v>
      </c>
    </row>
    <row r="19038" spans="1:24" x14ac:dyDescent="0.2">
      <c r="A19038" t="s">
        <v>962</v>
      </c>
      <c r="B19038" t="s">
        <v>948</v>
      </c>
      <c r="C19038" t="s">
        <v>60</v>
      </c>
      <c r="D19038" t="s">
        <v>60</v>
      </c>
      <c r="E19038" t="s">
        <v>1662</v>
      </c>
      <c r="F19038" t="s">
        <v>29</v>
      </c>
      <c r="G19038" t="s">
        <v>30</v>
      </c>
      <c r="H19038" t="s">
        <v>59</v>
      </c>
      <c r="I19038">
        <v>4</v>
      </c>
      <c r="J19038">
        <v>0</v>
      </c>
      <c r="K19038">
        <v>4</v>
      </c>
      <c r="L19038" t="s">
        <v>31</v>
      </c>
      <c r="M19038" t="s">
        <v>32</v>
      </c>
      <c r="N19038" t="s">
        <v>33</v>
      </c>
      <c r="O19038" t="s">
        <v>33</v>
      </c>
      <c r="P19038" t="s">
        <v>77</v>
      </c>
      <c r="Q19038" t="s">
        <v>49</v>
      </c>
      <c r="R19038" t="s">
        <v>87</v>
      </c>
      <c r="S19038" t="s">
        <v>88</v>
      </c>
      <c r="T19038" t="s">
        <v>450</v>
      </c>
      <c r="U19038">
        <v>6.5</v>
      </c>
      <c r="V19038" t="s">
        <v>30</v>
      </c>
      <c r="W19038" t="s">
        <v>963</v>
      </c>
      <c r="X19038" t="s">
        <v>964</v>
      </c>
    </row>
    <row r="19039" spans="1:24" x14ac:dyDescent="0.2">
      <c r="A19039" t="s">
        <v>962</v>
      </c>
      <c r="B19039" t="s">
        <v>948</v>
      </c>
      <c r="C19039" t="s">
        <v>60</v>
      </c>
      <c r="D19039" t="s">
        <v>60</v>
      </c>
      <c r="E19039" t="s">
        <v>1693</v>
      </c>
      <c r="F19039" t="s">
        <v>29</v>
      </c>
      <c r="G19039" t="s">
        <v>30</v>
      </c>
      <c r="H19039" t="s">
        <v>59</v>
      </c>
      <c r="I19039">
        <v>4</v>
      </c>
      <c r="J19039">
        <v>0</v>
      </c>
      <c r="K19039">
        <v>4</v>
      </c>
      <c r="L19039" t="s">
        <v>31</v>
      </c>
      <c r="M19039" t="s">
        <v>32</v>
      </c>
      <c r="N19039" t="s">
        <v>33</v>
      </c>
      <c r="O19039" t="s">
        <v>33</v>
      </c>
      <c r="P19039" t="s">
        <v>77</v>
      </c>
      <c r="Q19039" t="s">
        <v>49</v>
      </c>
      <c r="R19039" t="s">
        <v>87</v>
      </c>
      <c r="S19039" t="s">
        <v>88</v>
      </c>
      <c r="T19039" t="s">
        <v>450</v>
      </c>
      <c r="U19039">
        <v>6.5</v>
      </c>
      <c r="V19039" t="s">
        <v>30</v>
      </c>
      <c r="W19039" t="s">
        <v>963</v>
      </c>
      <c r="X19039" t="s">
        <v>964</v>
      </c>
    </row>
    <row r="19040" spans="1:24" x14ac:dyDescent="0.2">
      <c r="A19040" t="s">
        <v>962</v>
      </c>
      <c r="B19040" t="s">
        <v>948</v>
      </c>
      <c r="C19040" t="s">
        <v>60</v>
      </c>
      <c r="D19040" t="s">
        <v>60</v>
      </c>
      <c r="E19040" t="s">
        <v>1710</v>
      </c>
      <c r="F19040" t="s">
        <v>29</v>
      </c>
      <c r="G19040" t="s">
        <v>30</v>
      </c>
      <c r="H19040" t="s">
        <v>59</v>
      </c>
      <c r="I19040">
        <v>4</v>
      </c>
      <c r="J19040">
        <v>0</v>
      </c>
      <c r="K19040">
        <v>4</v>
      </c>
      <c r="L19040" t="s">
        <v>31</v>
      </c>
      <c r="M19040" t="s">
        <v>32</v>
      </c>
      <c r="N19040" t="s">
        <v>33</v>
      </c>
      <c r="O19040" t="s">
        <v>33</v>
      </c>
      <c r="P19040" t="s">
        <v>77</v>
      </c>
      <c r="Q19040" t="s">
        <v>49</v>
      </c>
      <c r="R19040" t="s">
        <v>87</v>
      </c>
      <c r="S19040" t="s">
        <v>88</v>
      </c>
      <c r="T19040" t="s">
        <v>450</v>
      </c>
      <c r="U19040">
        <v>6.5</v>
      </c>
      <c r="V19040" t="s">
        <v>30</v>
      </c>
      <c r="W19040" t="s">
        <v>963</v>
      </c>
      <c r="X19040" t="s">
        <v>964</v>
      </c>
    </row>
    <row r="19041" spans="1:24" x14ac:dyDescent="0.2">
      <c r="A19041" t="s">
        <v>962</v>
      </c>
      <c r="B19041" t="s">
        <v>948</v>
      </c>
      <c r="C19041" t="s">
        <v>60</v>
      </c>
      <c r="D19041" t="s">
        <v>60</v>
      </c>
      <c r="E19041" t="s">
        <v>1722</v>
      </c>
      <c r="F19041" t="s">
        <v>29</v>
      </c>
      <c r="G19041" t="s">
        <v>30</v>
      </c>
      <c r="H19041" t="s">
        <v>59</v>
      </c>
      <c r="I19041">
        <v>4</v>
      </c>
      <c r="J19041">
        <v>0</v>
      </c>
      <c r="K19041">
        <v>4</v>
      </c>
      <c r="L19041" t="s">
        <v>31</v>
      </c>
      <c r="M19041" t="s">
        <v>32</v>
      </c>
      <c r="N19041" t="s">
        <v>33</v>
      </c>
      <c r="O19041" t="s">
        <v>33</v>
      </c>
      <c r="P19041" t="s">
        <v>77</v>
      </c>
      <c r="Q19041" t="s">
        <v>49</v>
      </c>
      <c r="R19041" t="s">
        <v>87</v>
      </c>
      <c r="S19041" t="s">
        <v>88</v>
      </c>
      <c r="T19041" t="s">
        <v>450</v>
      </c>
      <c r="U19041">
        <v>6.5</v>
      </c>
      <c r="V19041" t="s">
        <v>30</v>
      </c>
      <c r="W19041" t="s">
        <v>963</v>
      </c>
      <c r="X19041" t="s">
        <v>964</v>
      </c>
    </row>
    <row r="19042" spans="1:24" x14ac:dyDescent="0.2">
      <c r="A19042" t="s">
        <v>962</v>
      </c>
      <c r="B19042" t="s">
        <v>948</v>
      </c>
      <c r="C19042" t="s">
        <v>60</v>
      </c>
      <c r="D19042" t="s">
        <v>60</v>
      </c>
      <c r="E19042" t="s">
        <v>1732</v>
      </c>
      <c r="F19042" t="s">
        <v>29</v>
      </c>
      <c r="G19042" t="s">
        <v>30</v>
      </c>
      <c r="H19042" t="s">
        <v>59</v>
      </c>
      <c r="I19042">
        <v>4</v>
      </c>
      <c r="J19042">
        <v>0</v>
      </c>
      <c r="K19042">
        <v>4</v>
      </c>
      <c r="L19042" t="s">
        <v>31</v>
      </c>
      <c r="M19042" t="s">
        <v>32</v>
      </c>
      <c r="N19042" t="s">
        <v>33</v>
      </c>
      <c r="O19042" t="s">
        <v>33</v>
      </c>
      <c r="P19042" t="s">
        <v>77</v>
      </c>
      <c r="Q19042" t="s">
        <v>49</v>
      </c>
      <c r="R19042" t="s">
        <v>87</v>
      </c>
      <c r="S19042" t="s">
        <v>88</v>
      </c>
      <c r="T19042" t="s">
        <v>450</v>
      </c>
      <c r="U19042">
        <v>6.5</v>
      </c>
      <c r="V19042" t="s">
        <v>30</v>
      </c>
      <c r="W19042" t="s">
        <v>963</v>
      </c>
      <c r="X19042" t="s">
        <v>964</v>
      </c>
    </row>
    <row r="19043" spans="1:24" x14ac:dyDescent="0.2">
      <c r="A19043" t="s">
        <v>965</v>
      </c>
      <c r="B19043" t="s">
        <v>948</v>
      </c>
      <c r="C19043" t="s">
        <v>1098</v>
      </c>
      <c r="D19043" t="s">
        <v>1098</v>
      </c>
      <c r="E19043" t="s">
        <v>1025</v>
      </c>
      <c r="F19043" t="s">
        <v>29</v>
      </c>
      <c r="G19043" t="s">
        <v>30</v>
      </c>
      <c r="H19043" t="s">
        <v>59</v>
      </c>
      <c r="I19043">
        <v>13</v>
      </c>
      <c r="J19043">
        <v>0</v>
      </c>
      <c r="K19043">
        <v>13</v>
      </c>
      <c r="L19043" t="s">
        <v>31</v>
      </c>
      <c r="M19043" t="s">
        <v>32</v>
      </c>
      <c r="N19043" t="s">
        <v>33</v>
      </c>
      <c r="O19043" t="s">
        <v>33</v>
      </c>
      <c r="P19043" t="s">
        <v>77</v>
      </c>
      <c r="Q19043" t="s">
        <v>49</v>
      </c>
      <c r="R19043" t="s">
        <v>36</v>
      </c>
      <c r="S19043" t="s">
        <v>37</v>
      </c>
      <c r="T19043" t="s">
        <v>450</v>
      </c>
      <c r="U19043">
        <v>17.8</v>
      </c>
      <c r="V19043" t="s">
        <v>30</v>
      </c>
      <c r="W19043" t="s">
        <v>665</v>
      </c>
      <c r="X19043" t="s">
        <v>966</v>
      </c>
    </row>
    <row r="19044" spans="1:24" x14ac:dyDescent="0.2">
      <c r="A19044" t="s">
        <v>965</v>
      </c>
      <c r="B19044" t="s">
        <v>948</v>
      </c>
      <c r="C19044" t="s">
        <v>1098</v>
      </c>
      <c r="D19044" t="s">
        <v>1098</v>
      </c>
      <c r="E19044" t="s">
        <v>1184</v>
      </c>
      <c r="F19044" t="s">
        <v>29</v>
      </c>
      <c r="G19044" t="s">
        <v>30</v>
      </c>
      <c r="H19044" t="s">
        <v>59</v>
      </c>
      <c r="I19044">
        <v>14</v>
      </c>
      <c r="J19044">
        <v>0</v>
      </c>
      <c r="K19044">
        <v>14</v>
      </c>
      <c r="L19044" t="s">
        <v>31</v>
      </c>
      <c r="M19044" t="s">
        <v>32</v>
      </c>
      <c r="N19044" t="s">
        <v>33</v>
      </c>
      <c r="O19044" t="s">
        <v>33</v>
      </c>
      <c r="P19044" t="s">
        <v>77</v>
      </c>
      <c r="Q19044" t="s">
        <v>49</v>
      </c>
      <c r="R19044" t="s">
        <v>36</v>
      </c>
      <c r="S19044" t="s">
        <v>37</v>
      </c>
      <c r="T19044" t="s">
        <v>450</v>
      </c>
      <c r="U19044">
        <v>17.8</v>
      </c>
      <c r="V19044" t="s">
        <v>30</v>
      </c>
      <c r="W19044" t="s">
        <v>665</v>
      </c>
      <c r="X19044" t="s">
        <v>966</v>
      </c>
    </row>
    <row r="19045" spans="1:24" x14ac:dyDescent="0.2">
      <c r="A19045" t="s">
        <v>965</v>
      </c>
      <c r="B19045" t="s">
        <v>948</v>
      </c>
      <c r="C19045" t="s">
        <v>1098</v>
      </c>
      <c r="D19045" t="s">
        <v>1098</v>
      </c>
      <c r="E19045" t="s">
        <v>1251</v>
      </c>
      <c r="F19045" t="s">
        <v>29</v>
      </c>
      <c r="G19045" t="s">
        <v>1185</v>
      </c>
      <c r="H19045" t="s">
        <v>59</v>
      </c>
      <c r="I19045">
        <v>14</v>
      </c>
      <c r="J19045">
        <v>0</v>
      </c>
      <c r="K19045">
        <v>14</v>
      </c>
      <c r="L19045" t="s">
        <v>31</v>
      </c>
      <c r="M19045" t="s">
        <v>32</v>
      </c>
      <c r="N19045" t="s">
        <v>33</v>
      </c>
      <c r="O19045" t="s">
        <v>33</v>
      </c>
      <c r="P19045" t="s">
        <v>77</v>
      </c>
      <c r="Q19045" t="s">
        <v>49</v>
      </c>
      <c r="R19045" t="s">
        <v>36</v>
      </c>
      <c r="S19045" t="s">
        <v>37</v>
      </c>
      <c r="T19045" t="s">
        <v>450</v>
      </c>
      <c r="U19045">
        <v>17.8</v>
      </c>
      <c r="V19045" t="s">
        <v>30</v>
      </c>
      <c r="W19045" t="s">
        <v>665</v>
      </c>
      <c r="X19045" t="s">
        <v>966</v>
      </c>
    </row>
    <row r="19046" spans="1:24" x14ac:dyDescent="0.2">
      <c r="A19046" t="s">
        <v>965</v>
      </c>
      <c r="B19046" t="s">
        <v>948</v>
      </c>
      <c r="C19046" t="s">
        <v>1098</v>
      </c>
      <c r="D19046" t="s">
        <v>1098</v>
      </c>
      <c r="E19046" t="s">
        <v>1263</v>
      </c>
      <c r="F19046" t="s">
        <v>29</v>
      </c>
      <c r="G19046" t="s">
        <v>30</v>
      </c>
      <c r="H19046" t="s">
        <v>59</v>
      </c>
      <c r="I19046">
        <v>14</v>
      </c>
      <c r="J19046">
        <v>0</v>
      </c>
      <c r="K19046">
        <v>14</v>
      </c>
      <c r="L19046" t="s">
        <v>31</v>
      </c>
      <c r="M19046" t="s">
        <v>32</v>
      </c>
      <c r="N19046" t="s">
        <v>33</v>
      </c>
      <c r="O19046" t="s">
        <v>33</v>
      </c>
      <c r="P19046" t="s">
        <v>77</v>
      </c>
      <c r="Q19046" t="s">
        <v>49</v>
      </c>
      <c r="R19046" t="s">
        <v>36</v>
      </c>
      <c r="S19046" t="s">
        <v>37</v>
      </c>
      <c r="T19046" t="s">
        <v>450</v>
      </c>
      <c r="U19046">
        <v>17.8</v>
      </c>
      <c r="V19046" t="s">
        <v>30</v>
      </c>
      <c r="W19046" t="s">
        <v>665</v>
      </c>
      <c r="X19046" t="s">
        <v>966</v>
      </c>
    </row>
    <row r="19047" spans="1:24" x14ac:dyDescent="0.2">
      <c r="A19047" t="s">
        <v>965</v>
      </c>
      <c r="B19047" t="s">
        <v>948</v>
      </c>
      <c r="C19047" t="s">
        <v>1098</v>
      </c>
      <c r="D19047" t="s">
        <v>1098</v>
      </c>
      <c r="E19047" t="s">
        <v>1316</v>
      </c>
      <c r="F19047" t="s">
        <v>29</v>
      </c>
      <c r="G19047" t="s">
        <v>30</v>
      </c>
      <c r="H19047" t="s">
        <v>59</v>
      </c>
      <c r="I19047">
        <v>12</v>
      </c>
      <c r="J19047">
        <v>0</v>
      </c>
      <c r="K19047">
        <v>12</v>
      </c>
      <c r="L19047" t="s">
        <v>31</v>
      </c>
      <c r="M19047" t="s">
        <v>32</v>
      </c>
      <c r="N19047" t="s">
        <v>33</v>
      </c>
      <c r="O19047" t="s">
        <v>33</v>
      </c>
      <c r="P19047" t="s">
        <v>77</v>
      </c>
      <c r="Q19047" t="s">
        <v>49</v>
      </c>
      <c r="R19047" t="s">
        <v>36</v>
      </c>
      <c r="S19047" t="s">
        <v>37</v>
      </c>
      <c r="T19047" t="s">
        <v>450</v>
      </c>
      <c r="U19047">
        <v>17.8</v>
      </c>
      <c r="V19047" t="s">
        <v>30</v>
      </c>
      <c r="W19047" t="s">
        <v>665</v>
      </c>
      <c r="X19047" t="s">
        <v>966</v>
      </c>
    </row>
    <row r="19048" spans="1:24" x14ac:dyDescent="0.2">
      <c r="A19048" t="s">
        <v>965</v>
      </c>
      <c r="B19048" t="s">
        <v>948</v>
      </c>
      <c r="C19048" t="s">
        <v>1098</v>
      </c>
      <c r="D19048" t="s">
        <v>1098</v>
      </c>
      <c r="E19048" t="s">
        <v>1320</v>
      </c>
      <c r="F19048" t="s">
        <v>29</v>
      </c>
      <c r="G19048" t="s">
        <v>30</v>
      </c>
      <c r="H19048" t="s">
        <v>59</v>
      </c>
      <c r="I19048">
        <v>14</v>
      </c>
      <c r="J19048">
        <v>0</v>
      </c>
      <c r="K19048">
        <v>14</v>
      </c>
      <c r="L19048" t="s">
        <v>31</v>
      </c>
      <c r="M19048" t="s">
        <v>32</v>
      </c>
      <c r="N19048" t="s">
        <v>33</v>
      </c>
      <c r="O19048" t="s">
        <v>33</v>
      </c>
      <c r="P19048" t="s">
        <v>77</v>
      </c>
      <c r="Q19048" t="s">
        <v>49</v>
      </c>
      <c r="R19048" t="s">
        <v>36</v>
      </c>
      <c r="S19048" t="s">
        <v>37</v>
      </c>
      <c r="T19048" t="s">
        <v>450</v>
      </c>
      <c r="U19048">
        <v>17.8</v>
      </c>
      <c r="V19048" t="s">
        <v>30</v>
      </c>
      <c r="W19048" t="s">
        <v>665</v>
      </c>
      <c r="X19048" t="s">
        <v>966</v>
      </c>
    </row>
    <row r="19049" spans="1:24" x14ac:dyDescent="0.2">
      <c r="A19049" t="s">
        <v>965</v>
      </c>
      <c r="B19049" t="s">
        <v>948</v>
      </c>
      <c r="C19049" t="s">
        <v>1098</v>
      </c>
      <c r="D19049" t="s">
        <v>1098</v>
      </c>
      <c r="E19049" t="s">
        <v>1598</v>
      </c>
      <c r="F19049" t="s">
        <v>29</v>
      </c>
      <c r="G19049" t="s">
        <v>30</v>
      </c>
      <c r="H19049" t="s">
        <v>59</v>
      </c>
      <c r="I19049">
        <v>14</v>
      </c>
      <c r="J19049">
        <v>0</v>
      </c>
      <c r="K19049">
        <v>14</v>
      </c>
      <c r="L19049" t="s">
        <v>31</v>
      </c>
      <c r="M19049" t="s">
        <v>32</v>
      </c>
      <c r="N19049" t="s">
        <v>33</v>
      </c>
      <c r="O19049" t="s">
        <v>33</v>
      </c>
      <c r="P19049" t="s">
        <v>77</v>
      </c>
      <c r="Q19049" t="s">
        <v>49</v>
      </c>
      <c r="R19049" t="s">
        <v>36</v>
      </c>
      <c r="S19049" t="s">
        <v>37</v>
      </c>
      <c r="T19049" t="s">
        <v>450</v>
      </c>
      <c r="U19049">
        <v>17.8</v>
      </c>
      <c r="V19049" t="s">
        <v>30</v>
      </c>
      <c r="W19049" t="s">
        <v>665</v>
      </c>
      <c r="X19049" t="s">
        <v>966</v>
      </c>
    </row>
    <row r="19050" spans="1:24" x14ac:dyDescent="0.2">
      <c r="A19050" t="s">
        <v>965</v>
      </c>
      <c r="B19050" t="s">
        <v>948</v>
      </c>
      <c r="C19050" t="s">
        <v>1098</v>
      </c>
      <c r="D19050" t="s">
        <v>1098</v>
      </c>
      <c r="E19050" t="s">
        <v>1608</v>
      </c>
      <c r="F19050" t="s">
        <v>29</v>
      </c>
      <c r="G19050" t="s">
        <v>1185</v>
      </c>
      <c r="H19050" t="s">
        <v>59</v>
      </c>
      <c r="I19050">
        <v>14</v>
      </c>
      <c r="J19050">
        <v>0</v>
      </c>
      <c r="K19050">
        <v>14</v>
      </c>
      <c r="L19050" t="s">
        <v>31</v>
      </c>
      <c r="M19050" t="s">
        <v>32</v>
      </c>
      <c r="N19050" t="s">
        <v>33</v>
      </c>
      <c r="O19050" t="s">
        <v>33</v>
      </c>
      <c r="P19050" t="s">
        <v>77</v>
      </c>
      <c r="Q19050" t="s">
        <v>49</v>
      </c>
      <c r="R19050" t="s">
        <v>36</v>
      </c>
      <c r="S19050" t="s">
        <v>37</v>
      </c>
      <c r="T19050" t="s">
        <v>450</v>
      </c>
      <c r="U19050">
        <v>17.8</v>
      </c>
      <c r="V19050" t="s">
        <v>30</v>
      </c>
      <c r="W19050" t="s">
        <v>665</v>
      </c>
      <c r="X19050" t="s">
        <v>966</v>
      </c>
    </row>
    <row r="19051" spans="1:24" x14ac:dyDescent="0.2">
      <c r="A19051" t="s">
        <v>965</v>
      </c>
      <c r="B19051" t="s">
        <v>948</v>
      </c>
      <c r="C19051" t="s">
        <v>1098</v>
      </c>
      <c r="D19051" t="s">
        <v>1098</v>
      </c>
      <c r="E19051" t="s">
        <v>1675</v>
      </c>
      <c r="F19051" t="s">
        <v>29</v>
      </c>
      <c r="G19051" t="s">
        <v>1185</v>
      </c>
      <c r="H19051" t="s">
        <v>59</v>
      </c>
      <c r="I19051">
        <v>14</v>
      </c>
      <c r="J19051">
        <v>0</v>
      </c>
      <c r="K19051">
        <v>14</v>
      </c>
      <c r="L19051" t="s">
        <v>31</v>
      </c>
      <c r="M19051" t="s">
        <v>32</v>
      </c>
      <c r="N19051" t="s">
        <v>33</v>
      </c>
      <c r="O19051" t="s">
        <v>33</v>
      </c>
      <c r="P19051" t="s">
        <v>77</v>
      </c>
      <c r="Q19051" t="s">
        <v>49</v>
      </c>
      <c r="R19051" t="s">
        <v>36</v>
      </c>
      <c r="S19051" t="s">
        <v>37</v>
      </c>
      <c r="T19051" t="s">
        <v>450</v>
      </c>
      <c r="U19051">
        <v>17.8</v>
      </c>
      <c r="V19051" t="s">
        <v>30</v>
      </c>
      <c r="W19051" t="s">
        <v>665</v>
      </c>
      <c r="X19051" t="s">
        <v>966</v>
      </c>
    </row>
    <row r="19052" spans="1:24" x14ac:dyDescent="0.2">
      <c r="A19052" t="s">
        <v>965</v>
      </c>
      <c r="B19052" t="s">
        <v>948</v>
      </c>
      <c r="C19052" t="s">
        <v>1098</v>
      </c>
      <c r="D19052" t="s">
        <v>1098</v>
      </c>
      <c r="E19052" t="s">
        <v>1693</v>
      </c>
      <c r="F19052" t="s">
        <v>29</v>
      </c>
      <c r="G19052" t="s">
        <v>30</v>
      </c>
      <c r="H19052" t="s">
        <v>59</v>
      </c>
      <c r="I19052">
        <v>14</v>
      </c>
      <c r="J19052">
        <v>0</v>
      </c>
      <c r="K19052">
        <v>14</v>
      </c>
      <c r="L19052" t="s">
        <v>31</v>
      </c>
      <c r="M19052" t="s">
        <v>32</v>
      </c>
      <c r="N19052" t="s">
        <v>33</v>
      </c>
      <c r="O19052" t="s">
        <v>33</v>
      </c>
      <c r="P19052" t="s">
        <v>77</v>
      </c>
      <c r="Q19052" t="s">
        <v>49</v>
      </c>
      <c r="R19052" t="s">
        <v>36</v>
      </c>
      <c r="S19052" t="s">
        <v>37</v>
      </c>
      <c r="T19052" t="s">
        <v>450</v>
      </c>
      <c r="U19052">
        <v>17.8</v>
      </c>
      <c r="V19052" t="s">
        <v>30</v>
      </c>
      <c r="W19052" t="s">
        <v>665</v>
      </c>
      <c r="X19052" t="s">
        <v>966</v>
      </c>
    </row>
    <row r="19053" spans="1:24" x14ac:dyDescent="0.2">
      <c r="A19053" t="s">
        <v>965</v>
      </c>
      <c r="B19053" t="s">
        <v>948</v>
      </c>
      <c r="C19053" t="s">
        <v>1098</v>
      </c>
      <c r="D19053" t="s">
        <v>1098</v>
      </c>
      <c r="E19053" t="s">
        <v>1732</v>
      </c>
      <c r="F19053" t="s">
        <v>29</v>
      </c>
      <c r="G19053" t="s">
        <v>30</v>
      </c>
      <c r="H19053" t="s">
        <v>59</v>
      </c>
      <c r="I19053">
        <v>14</v>
      </c>
      <c r="J19053">
        <v>0</v>
      </c>
      <c r="K19053">
        <v>14</v>
      </c>
      <c r="L19053" t="s">
        <v>31</v>
      </c>
      <c r="M19053" t="s">
        <v>32</v>
      </c>
      <c r="N19053" t="s">
        <v>33</v>
      </c>
      <c r="O19053" t="s">
        <v>33</v>
      </c>
      <c r="P19053" t="s">
        <v>77</v>
      </c>
      <c r="Q19053" t="s">
        <v>49</v>
      </c>
      <c r="R19053" t="s">
        <v>36</v>
      </c>
      <c r="S19053" t="s">
        <v>37</v>
      </c>
      <c r="T19053" t="s">
        <v>450</v>
      </c>
      <c r="U19053">
        <v>17.8</v>
      </c>
      <c r="V19053" t="s">
        <v>30</v>
      </c>
      <c r="W19053" t="s">
        <v>665</v>
      </c>
      <c r="X19053" t="s">
        <v>966</v>
      </c>
    </row>
    <row r="19054" spans="1:24" x14ac:dyDescent="0.2">
      <c r="A19054" t="s">
        <v>965</v>
      </c>
      <c r="B19054" t="s">
        <v>948</v>
      </c>
      <c r="C19054" t="s">
        <v>1099</v>
      </c>
      <c r="D19054" t="s">
        <v>1099</v>
      </c>
      <c r="E19054" t="s">
        <v>1025</v>
      </c>
      <c r="F19054" t="s">
        <v>29</v>
      </c>
      <c r="G19054" t="s">
        <v>30</v>
      </c>
      <c r="H19054" t="s">
        <v>59</v>
      </c>
      <c r="I19054">
        <v>13</v>
      </c>
      <c r="J19054">
        <v>0</v>
      </c>
      <c r="K19054">
        <v>13</v>
      </c>
      <c r="L19054" t="s">
        <v>31</v>
      </c>
      <c r="M19054" t="s">
        <v>32</v>
      </c>
      <c r="N19054" t="s">
        <v>33</v>
      </c>
      <c r="O19054" t="s">
        <v>33</v>
      </c>
      <c r="P19054" t="s">
        <v>77</v>
      </c>
      <c r="Q19054" t="s">
        <v>49</v>
      </c>
      <c r="R19054" t="s">
        <v>36</v>
      </c>
      <c r="S19054" t="s">
        <v>37</v>
      </c>
      <c r="T19054" t="s">
        <v>450</v>
      </c>
      <c r="U19054">
        <v>17.8</v>
      </c>
      <c r="V19054" t="s">
        <v>30</v>
      </c>
      <c r="W19054" t="s">
        <v>665</v>
      </c>
      <c r="X19054" t="s">
        <v>966</v>
      </c>
    </row>
    <row r="19055" spans="1:24" x14ac:dyDescent="0.2">
      <c r="A19055" t="s">
        <v>965</v>
      </c>
      <c r="B19055" t="s">
        <v>948</v>
      </c>
      <c r="C19055" t="s">
        <v>1099</v>
      </c>
      <c r="D19055" t="s">
        <v>1099</v>
      </c>
      <c r="E19055" t="s">
        <v>1184</v>
      </c>
      <c r="F19055" t="s">
        <v>29</v>
      </c>
      <c r="G19055" t="s">
        <v>30</v>
      </c>
      <c r="H19055" t="s">
        <v>59</v>
      </c>
      <c r="I19055">
        <v>14</v>
      </c>
      <c r="J19055">
        <v>0</v>
      </c>
      <c r="K19055">
        <v>14</v>
      </c>
      <c r="L19055" t="s">
        <v>31</v>
      </c>
      <c r="M19055" t="s">
        <v>32</v>
      </c>
      <c r="N19055" t="s">
        <v>33</v>
      </c>
      <c r="O19055" t="s">
        <v>33</v>
      </c>
      <c r="P19055" t="s">
        <v>77</v>
      </c>
      <c r="Q19055" t="s">
        <v>49</v>
      </c>
      <c r="R19055" t="s">
        <v>36</v>
      </c>
      <c r="S19055" t="s">
        <v>37</v>
      </c>
      <c r="T19055" t="s">
        <v>450</v>
      </c>
      <c r="U19055">
        <v>17.8</v>
      </c>
      <c r="V19055" t="s">
        <v>30</v>
      </c>
      <c r="W19055" t="s">
        <v>665</v>
      </c>
      <c r="X19055" t="s">
        <v>966</v>
      </c>
    </row>
    <row r="19056" spans="1:24" x14ac:dyDescent="0.2">
      <c r="A19056" t="s">
        <v>965</v>
      </c>
      <c r="B19056" t="s">
        <v>948</v>
      </c>
      <c r="C19056" t="s">
        <v>1099</v>
      </c>
      <c r="D19056" t="s">
        <v>1099</v>
      </c>
      <c r="E19056" t="s">
        <v>1263</v>
      </c>
      <c r="F19056" t="s">
        <v>29</v>
      </c>
      <c r="G19056" t="s">
        <v>30</v>
      </c>
      <c r="H19056" t="s">
        <v>59</v>
      </c>
      <c r="I19056">
        <v>14</v>
      </c>
      <c r="J19056">
        <v>0</v>
      </c>
      <c r="K19056">
        <v>14</v>
      </c>
      <c r="L19056" t="s">
        <v>31</v>
      </c>
      <c r="M19056" t="s">
        <v>32</v>
      </c>
      <c r="N19056" t="s">
        <v>33</v>
      </c>
      <c r="O19056" t="s">
        <v>33</v>
      </c>
      <c r="P19056" t="s">
        <v>77</v>
      </c>
      <c r="Q19056" t="s">
        <v>49</v>
      </c>
      <c r="R19056" t="s">
        <v>36</v>
      </c>
      <c r="S19056" t="s">
        <v>37</v>
      </c>
      <c r="T19056" t="s">
        <v>450</v>
      </c>
      <c r="U19056">
        <v>17.8</v>
      </c>
      <c r="V19056" t="s">
        <v>30</v>
      </c>
      <c r="W19056" t="s">
        <v>665</v>
      </c>
      <c r="X19056" t="s">
        <v>966</v>
      </c>
    </row>
    <row r="19057" spans="1:24" x14ac:dyDescent="0.2">
      <c r="A19057" t="s">
        <v>965</v>
      </c>
      <c r="B19057" t="s">
        <v>948</v>
      </c>
      <c r="C19057" t="s">
        <v>1099</v>
      </c>
      <c r="D19057" t="s">
        <v>1099</v>
      </c>
      <c r="E19057" t="s">
        <v>1316</v>
      </c>
      <c r="F19057" t="s">
        <v>29</v>
      </c>
      <c r="G19057" t="s">
        <v>30</v>
      </c>
      <c r="H19057" t="s">
        <v>59</v>
      </c>
      <c r="I19057">
        <v>12</v>
      </c>
      <c r="J19057">
        <v>0</v>
      </c>
      <c r="K19057">
        <v>12</v>
      </c>
      <c r="L19057" t="s">
        <v>31</v>
      </c>
      <c r="M19057" t="s">
        <v>32</v>
      </c>
      <c r="N19057" t="s">
        <v>33</v>
      </c>
      <c r="O19057" t="s">
        <v>33</v>
      </c>
      <c r="P19057" t="s">
        <v>77</v>
      </c>
      <c r="Q19057" t="s">
        <v>49</v>
      </c>
      <c r="R19057" t="s">
        <v>36</v>
      </c>
      <c r="S19057" t="s">
        <v>37</v>
      </c>
      <c r="T19057" t="s">
        <v>450</v>
      </c>
      <c r="U19057">
        <v>17.8</v>
      </c>
      <c r="V19057" t="s">
        <v>30</v>
      </c>
      <c r="W19057" t="s">
        <v>665</v>
      </c>
      <c r="X19057" t="s">
        <v>966</v>
      </c>
    </row>
    <row r="19058" spans="1:24" x14ac:dyDescent="0.2">
      <c r="A19058" t="s">
        <v>965</v>
      </c>
      <c r="B19058" t="s">
        <v>948</v>
      </c>
      <c r="C19058" t="s">
        <v>1099</v>
      </c>
      <c r="D19058" t="s">
        <v>1099</v>
      </c>
      <c r="E19058" t="s">
        <v>1320</v>
      </c>
      <c r="F19058" t="s">
        <v>29</v>
      </c>
      <c r="G19058" t="s">
        <v>1185</v>
      </c>
      <c r="H19058" t="s">
        <v>59</v>
      </c>
      <c r="I19058">
        <v>14</v>
      </c>
      <c r="J19058">
        <v>0</v>
      </c>
      <c r="K19058">
        <v>14</v>
      </c>
      <c r="L19058" t="s">
        <v>31</v>
      </c>
      <c r="M19058" t="s">
        <v>32</v>
      </c>
      <c r="N19058" t="s">
        <v>33</v>
      </c>
      <c r="O19058" t="s">
        <v>33</v>
      </c>
      <c r="P19058" t="s">
        <v>77</v>
      </c>
      <c r="Q19058" t="s">
        <v>49</v>
      </c>
      <c r="R19058" t="s">
        <v>36</v>
      </c>
      <c r="S19058" t="s">
        <v>37</v>
      </c>
      <c r="T19058" t="s">
        <v>450</v>
      </c>
      <c r="U19058">
        <v>17.8</v>
      </c>
      <c r="V19058" t="s">
        <v>30</v>
      </c>
      <c r="W19058" t="s">
        <v>665</v>
      </c>
      <c r="X19058" t="s">
        <v>966</v>
      </c>
    </row>
    <row r="19059" spans="1:24" x14ac:dyDescent="0.2">
      <c r="A19059" t="s">
        <v>965</v>
      </c>
      <c r="B19059" t="s">
        <v>948</v>
      </c>
      <c r="C19059" t="s">
        <v>1099</v>
      </c>
      <c r="D19059" t="s">
        <v>1099</v>
      </c>
      <c r="E19059" t="s">
        <v>1598</v>
      </c>
      <c r="F19059" t="s">
        <v>29</v>
      </c>
      <c r="G19059" t="s">
        <v>1185</v>
      </c>
      <c r="H19059" t="s">
        <v>59</v>
      </c>
      <c r="I19059">
        <v>14</v>
      </c>
      <c r="J19059">
        <v>0</v>
      </c>
      <c r="K19059">
        <v>14</v>
      </c>
      <c r="L19059" t="s">
        <v>31</v>
      </c>
      <c r="M19059" t="s">
        <v>32</v>
      </c>
      <c r="N19059" t="s">
        <v>33</v>
      </c>
      <c r="O19059" t="s">
        <v>33</v>
      </c>
      <c r="P19059" t="s">
        <v>77</v>
      </c>
      <c r="Q19059" t="s">
        <v>49</v>
      </c>
      <c r="R19059" t="s">
        <v>36</v>
      </c>
      <c r="S19059" t="s">
        <v>37</v>
      </c>
      <c r="T19059" t="s">
        <v>450</v>
      </c>
      <c r="U19059">
        <v>17.8</v>
      </c>
      <c r="V19059" t="s">
        <v>30</v>
      </c>
      <c r="W19059" t="s">
        <v>665</v>
      </c>
      <c r="X19059" t="s">
        <v>966</v>
      </c>
    </row>
    <row r="19060" spans="1:24" x14ac:dyDescent="0.2">
      <c r="A19060" t="s">
        <v>965</v>
      </c>
      <c r="B19060" t="s">
        <v>948</v>
      </c>
      <c r="C19060" t="s">
        <v>1099</v>
      </c>
      <c r="D19060" t="s">
        <v>1099</v>
      </c>
      <c r="E19060" t="s">
        <v>1611</v>
      </c>
      <c r="F19060" t="s">
        <v>29</v>
      </c>
      <c r="G19060" t="s">
        <v>30</v>
      </c>
      <c r="H19060" t="s">
        <v>59</v>
      </c>
      <c r="I19060">
        <v>14</v>
      </c>
      <c r="J19060">
        <v>0</v>
      </c>
      <c r="K19060">
        <v>14</v>
      </c>
      <c r="L19060" t="s">
        <v>31</v>
      </c>
      <c r="M19060" t="s">
        <v>32</v>
      </c>
      <c r="N19060" t="s">
        <v>33</v>
      </c>
      <c r="O19060" t="s">
        <v>33</v>
      </c>
      <c r="P19060" t="s">
        <v>77</v>
      </c>
      <c r="Q19060" t="s">
        <v>49</v>
      </c>
      <c r="R19060" t="s">
        <v>36</v>
      </c>
      <c r="S19060" t="s">
        <v>37</v>
      </c>
      <c r="T19060" t="s">
        <v>450</v>
      </c>
      <c r="U19060">
        <v>17.8</v>
      </c>
      <c r="V19060" t="s">
        <v>30</v>
      </c>
      <c r="W19060" t="s">
        <v>665</v>
      </c>
      <c r="X19060" t="s">
        <v>966</v>
      </c>
    </row>
    <row r="19061" spans="1:24" x14ac:dyDescent="0.2">
      <c r="A19061" t="s">
        <v>965</v>
      </c>
      <c r="B19061" t="s">
        <v>948</v>
      </c>
      <c r="C19061" t="s">
        <v>1099</v>
      </c>
      <c r="D19061" t="s">
        <v>1099</v>
      </c>
      <c r="E19061" t="s">
        <v>1675</v>
      </c>
      <c r="F19061" t="s">
        <v>29</v>
      </c>
      <c r="G19061" t="s">
        <v>1185</v>
      </c>
      <c r="H19061" t="s">
        <v>59</v>
      </c>
      <c r="I19061">
        <v>14</v>
      </c>
      <c r="J19061">
        <v>0</v>
      </c>
      <c r="K19061">
        <v>14</v>
      </c>
      <c r="L19061" t="s">
        <v>31</v>
      </c>
      <c r="M19061" t="s">
        <v>32</v>
      </c>
      <c r="N19061" t="s">
        <v>33</v>
      </c>
      <c r="O19061" t="s">
        <v>33</v>
      </c>
      <c r="P19061" t="s">
        <v>77</v>
      </c>
      <c r="Q19061" t="s">
        <v>49</v>
      </c>
      <c r="R19061" t="s">
        <v>36</v>
      </c>
      <c r="S19061" t="s">
        <v>37</v>
      </c>
      <c r="T19061" t="s">
        <v>450</v>
      </c>
      <c r="U19061">
        <v>17.8</v>
      </c>
      <c r="V19061" t="s">
        <v>30</v>
      </c>
      <c r="W19061" t="s">
        <v>665</v>
      </c>
      <c r="X19061" t="s">
        <v>966</v>
      </c>
    </row>
    <row r="19062" spans="1:24" x14ac:dyDescent="0.2">
      <c r="A19062" t="s">
        <v>965</v>
      </c>
      <c r="B19062" t="s">
        <v>948</v>
      </c>
      <c r="C19062" t="s">
        <v>1099</v>
      </c>
      <c r="D19062" t="s">
        <v>1099</v>
      </c>
      <c r="E19062" t="s">
        <v>1693</v>
      </c>
      <c r="F19062" t="s">
        <v>29</v>
      </c>
      <c r="G19062" t="s">
        <v>30</v>
      </c>
      <c r="H19062" t="s">
        <v>59</v>
      </c>
      <c r="I19062">
        <v>14</v>
      </c>
      <c r="J19062">
        <v>0</v>
      </c>
      <c r="K19062">
        <v>14</v>
      </c>
      <c r="L19062" t="s">
        <v>31</v>
      </c>
      <c r="M19062" t="s">
        <v>32</v>
      </c>
      <c r="N19062" t="s">
        <v>33</v>
      </c>
      <c r="O19062" t="s">
        <v>33</v>
      </c>
      <c r="P19062" t="s">
        <v>77</v>
      </c>
      <c r="Q19062" t="s">
        <v>49</v>
      </c>
      <c r="R19062" t="s">
        <v>36</v>
      </c>
      <c r="S19062" t="s">
        <v>37</v>
      </c>
      <c r="T19062" t="s">
        <v>450</v>
      </c>
      <c r="U19062">
        <v>17.8</v>
      </c>
      <c r="V19062" t="s">
        <v>30</v>
      </c>
      <c r="W19062" t="s">
        <v>665</v>
      </c>
      <c r="X19062" t="s">
        <v>966</v>
      </c>
    </row>
    <row r="19063" spans="1:24" x14ac:dyDescent="0.2">
      <c r="A19063" t="s">
        <v>965</v>
      </c>
      <c r="B19063" t="s">
        <v>948</v>
      </c>
      <c r="C19063" t="s">
        <v>1099</v>
      </c>
      <c r="D19063" t="s">
        <v>1099</v>
      </c>
      <c r="E19063" t="s">
        <v>1732</v>
      </c>
      <c r="F19063" t="s">
        <v>29</v>
      </c>
      <c r="G19063" t="s">
        <v>30</v>
      </c>
      <c r="H19063" t="s">
        <v>59</v>
      </c>
      <c r="I19063">
        <v>14</v>
      </c>
      <c r="J19063">
        <v>0</v>
      </c>
      <c r="K19063">
        <v>14</v>
      </c>
      <c r="L19063" t="s">
        <v>31</v>
      </c>
      <c r="M19063" t="s">
        <v>32</v>
      </c>
      <c r="N19063" t="s">
        <v>33</v>
      </c>
      <c r="O19063" t="s">
        <v>33</v>
      </c>
      <c r="P19063" t="s">
        <v>77</v>
      </c>
      <c r="Q19063" t="s">
        <v>49</v>
      </c>
      <c r="R19063" t="s">
        <v>36</v>
      </c>
      <c r="S19063" t="s">
        <v>37</v>
      </c>
      <c r="T19063" t="s">
        <v>450</v>
      </c>
      <c r="U19063">
        <v>17.8</v>
      </c>
      <c r="V19063" t="s">
        <v>30</v>
      </c>
      <c r="W19063" t="s">
        <v>665</v>
      </c>
      <c r="X19063" t="s">
        <v>966</v>
      </c>
    </row>
    <row r="19064" spans="1:24" x14ac:dyDescent="0.2">
      <c r="A19064" t="s">
        <v>965</v>
      </c>
      <c r="B19064" t="s">
        <v>948</v>
      </c>
      <c r="C19064" t="s">
        <v>43</v>
      </c>
      <c r="D19064" t="s">
        <v>27</v>
      </c>
      <c r="E19064" t="s">
        <v>109</v>
      </c>
      <c r="F19064" t="s">
        <v>29</v>
      </c>
      <c r="G19064" t="s">
        <v>30</v>
      </c>
      <c r="H19064" t="s">
        <v>31</v>
      </c>
      <c r="I19064">
        <v>4</v>
      </c>
      <c r="J19064">
        <v>0</v>
      </c>
      <c r="K19064">
        <v>4</v>
      </c>
      <c r="L19064" t="s">
        <v>31</v>
      </c>
      <c r="M19064" t="s">
        <v>32</v>
      </c>
      <c r="N19064" t="s">
        <v>33</v>
      </c>
      <c r="O19064" t="s">
        <v>33</v>
      </c>
      <c r="P19064" t="s">
        <v>77</v>
      </c>
      <c r="Q19064" t="s">
        <v>35</v>
      </c>
      <c r="R19064" t="s">
        <v>36</v>
      </c>
      <c r="S19064" t="s">
        <v>37</v>
      </c>
      <c r="T19064" t="s">
        <v>450</v>
      </c>
      <c r="U19064">
        <v>17.8</v>
      </c>
      <c r="V19064" t="s">
        <v>30</v>
      </c>
      <c r="W19064" t="s">
        <v>665</v>
      </c>
      <c r="X19064" t="s">
        <v>966</v>
      </c>
    </row>
    <row r="19065" spans="1:24" x14ac:dyDescent="0.2">
      <c r="A19065" t="s">
        <v>965</v>
      </c>
      <c r="B19065" t="s">
        <v>948</v>
      </c>
      <c r="C19065" t="s">
        <v>26</v>
      </c>
      <c r="D19065" t="s">
        <v>27</v>
      </c>
      <c r="E19065" t="s">
        <v>109</v>
      </c>
      <c r="F19065" t="s">
        <v>29</v>
      </c>
      <c r="G19065" t="s">
        <v>30</v>
      </c>
      <c r="H19065" t="s">
        <v>31</v>
      </c>
      <c r="I19065">
        <v>12</v>
      </c>
      <c r="J19065">
        <v>0</v>
      </c>
      <c r="K19065">
        <v>12</v>
      </c>
      <c r="L19065" t="s">
        <v>31</v>
      </c>
      <c r="M19065" t="s">
        <v>32</v>
      </c>
      <c r="N19065" t="s">
        <v>33</v>
      </c>
      <c r="O19065" t="s">
        <v>33</v>
      </c>
      <c r="P19065" t="s">
        <v>77</v>
      </c>
      <c r="Q19065" t="s">
        <v>35</v>
      </c>
      <c r="R19065" t="s">
        <v>36</v>
      </c>
      <c r="S19065" t="s">
        <v>37</v>
      </c>
      <c r="T19065" t="s">
        <v>450</v>
      </c>
      <c r="U19065">
        <v>17.8</v>
      </c>
      <c r="V19065" t="s">
        <v>30</v>
      </c>
      <c r="W19065" t="s">
        <v>665</v>
      </c>
      <c r="X19065" t="s">
        <v>966</v>
      </c>
    </row>
    <row r="19066" spans="1:24" x14ac:dyDescent="0.2">
      <c r="A19066" t="s">
        <v>965</v>
      </c>
      <c r="B19066" t="s">
        <v>948</v>
      </c>
      <c r="C19066" t="s">
        <v>43</v>
      </c>
      <c r="D19066" t="s">
        <v>27</v>
      </c>
      <c r="E19066" t="s">
        <v>1025</v>
      </c>
      <c r="F19066" t="s">
        <v>1026</v>
      </c>
      <c r="G19066" t="s">
        <v>30</v>
      </c>
      <c r="H19066" t="s">
        <v>31</v>
      </c>
      <c r="I19066">
        <v>4</v>
      </c>
      <c r="J19066">
        <v>0</v>
      </c>
      <c r="K19066">
        <v>4</v>
      </c>
      <c r="L19066" t="s">
        <v>31</v>
      </c>
      <c r="M19066" t="s">
        <v>32</v>
      </c>
      <c r="N19066" t="s">
        <v>33</v>
      </c>
      <c r="O19066" t="s">
        <v>33</v>
      </c>
      <c r="P19066" t="s">
        <v>77</v>
      </c>
      <c r="Q19066" t="s">
        <v>35</v>
      </c>
      <c r="R19066" t="s">
        <v>36</v>
      </c>
      <c r="S19066" t="s">
        <v>37</v>
      </c>
      <c r="T19066" t="s">
        <v>450</v>
      </c>
      <c r="U19066">
        <v>17.8</v>
      </c>
      <c r="V19066" t="s">
        <v>30</v>
      </c>
      <c r="W19066" t="s">
        <v>665</v>
      </c>
      <c r="X19066" t="s">
        <v>966</v>
      </c>
    </row>
    <row r="19067" spans="1:24" x14ac:dyDescent="0.2">
      <c r="A19067" t="s">
        <v>965</v>
      </c>
      <c r="B19067" t="s">
        <v>948</v>
      </c>
      <c r="C19067" t="s">
        <v>26</v>
      </c>
      <c r="D19067" t="s">
        <v>27</v>
      </c>
      <c r="E19067" t="s">
        <v>1025</v>
      </c>
      <c r="F19067" t="s">
        <v>1026</v>
      </c>
      <c r="G19067" t="s">
        <v>30</v>
      </c>
      <c r="H19067" t="s">
        <v>31</v>
      </c>
      <c r="I19067">
        <v>13</v>
      </c>
      <c r="J19067">
        <v>0</v>
      </c>
      <c r="K19067">
        <v>13</v>
      </c>
      <c r="L19067" t="s">
        <v>31</v>
      </c>
      <c r="M19067" t="s">
        <v>32</v>
      </c>
      <c r="N19067" t="s">
        <v>33</v>
      </c>
      <c r="O19067" t="s">
        <v>33</v>
      </c>
      <c r="P19067" t="s">
        <v>77</v>
      </c>
      <c r="Q19067" t="s">
        <v>35</v>
      </c>
      <c r="R19067" t="s">
        <v>36</v>
      </c>
      <c r="S19067" t="s">
        <v>37</v>
      </c>
      <c r="T19067" t="s">
        <v>450</v>
      </c>
      <c r="U19067">
        <v>17.8</v>
      </c>
      <c r="V19067" t="s">
        <v>30</v>
      </c>
      <c r="W19067" t="s">
        <v>665</v>
      </c>
      <c r="X19067" t="s">
        <v>966</v>
      </c>
    </row>
    <row r="19068" spans="1:24" x14ac:dyDescent="0.2">
      <c r="A19068" t="s">
        <v>965</v>
      </c>
      <c r="B19068" t="s">
        <v>948</v>
      </c>
      <c r="C19068" t="s">
        <v>43</v>
      </c>
      <c r="D19068" t="s">
        <v>27</v>
      </c>
      <c r="E19068" t="s">
        <v>1184</v>
      </c>
      <c r="F19068" t="s">
        <v>1026</v>
      </c>
      <c r="G19068" t="s">
        <v>30</v>
      </c>
      <c r="H19068" t="s">
        <v>31</v>
      </c>
      <c r="I19068">
        <v>3</v>
      </c>
      <c r="J19068">
        <v>0</v>
      </c>
      <c r="K19068">
        <v>3</v>
      </c>
      <c r="L19068" t="s">
        <v>31</v>
      </c>
      <c r="M19068" t="s">
        <v>32</v>
      </c>
      <c r="N19068" t="s">
        <v>33</v>
      </c>
      <c r="O19068" t="s">
        <v>33</v>
      </c>
      <c r="P19068" t="s">
        <v>77</v>
      </c>
      <c r="Q19068" t="s">
        <v>35</v>
      </c>
      <c r="R19068" t="s">
        <v>36</v>
      </c>
      <c r="S19068" t="s">
        <v>37</v>
      </c>
      <c r="T19068" t="s">
        <v>450</v>
      </c>
      <c r="U19068">
        <v>17.8</v>
      </c>
      <c r="V19068" t="s">
        <v>30</v>
      </c>
      <c r="W19068" t="s">
        <v>665</v>
      </c>
      <c r="X19068" t="s">
        <v>966</v>
      </c>
    </row>
    <row r="19069" spans="1:24" x14ac:dyDescent="0.2">
      <c r="A19069" t="s">
        <v>965</v>
      </c>
      <c r="B19069" t="s">
        <v>948</v>
      </c>
      <c r="C19069" t="s">
        <v>26</v>
      </c>
      <c r="D19069" t="s">
        <v>27</v>
      </c>
      <c r="E19069" t="s">
        <v>1184</v>
      </c>
      <c r="F19069" t="s">
        <v>1026</v>
      </c>
      <c r="G19069" t="s">
        <v>30</v>
      </c>
      <c r="H19069" t="s">
        <v>31</v>
      </c>
      <c r="I19069">
        <v>13</v>
      </c>
      <c r="J19069">
        <v>0</v>
      </c>
      <c r="K19069">
        <v>13</v>
      </c>
      <c r="L19069" t="s">
        <v>31</v>
      </c>
      <c r="M19069" t="s">
        <v>32</v>
      </c>
      <c r="N19069" t="s">
        <v>33</v>
      </c>
      <c r="O19069" t="s">
        <v>33</v>
      </c>
      <c r="P19069" t="s">
        <v>77</v>
      </c>
      <c r="Q19069" t="s">
        <v>35</v>
      </c>
      <c r="R19069" t="s">
        <v>36</v>
      </c>
      <c r="S19069" t="s">
        <v>37</v>
      </c>
      <c r="T19069" t="s">
        <v>450</v>
      </c>
      <c r="U19069">
        <v>17.8</v>
      </c>
      <c r="V19069" t="s">
        <v>30</v>
      </c>
      <c r="W19069" t="s">
        <v>665</v>
      </c>
      <c r="X19069" t="s">
        <v>966</v>
      </c>
    </row>
    <row r="19070" spans="1:24" x14ac:dyDescent="0.2">
      <c r="A19070" t="s">
        <v>965</v>
      </c>
      <c r="B19070" t="s">
        <v>948</v>
      </c>
      <c r="C19070" t="s">
        <v>43</v>
      </c>
      <c r="D19070" t="s">
        <v>27</v>
      </c>
      <c r="E19070" t="s">
        <v>1246</v>
      </c>
      <c r="F19070" t="s">
        <v>1026</v>
      </c>
      <c r="G19070" t="s">
        <v>30</v>
      </c>
      <c r="H19070" t="s">
        <v>31</v>
      </c>
      <c r="I19070">
        <v>4</v>
      </c>
      <c r="J19070">
        <v>0</v>
      </c>
      <c r="K19070">
        <v>4</v>
      </c>
      <c r="L19070" t="s">
        <v>31</v>
      </c>
      <c r="M19070" t="s">
        <v>32</v>
      </c>
      <c r="N19070" t="s">
        <v>33</v>
      </c>
      <c r="O19070" t="s">
        <v>33</v>
      </c>
      <c r="P19070" t="s">
        <v>77</v>
      </c>
      <c r="Q19070" t="s">
        <v>35</v>
      </c>
      <c r="R19070" t="s">
        <v>36</v>
      </c>
      <c r="S19070" t="s">
        <v>37</v>
      </c>
      <c r="T19070" t="s">
        <v>450</v>
      </c>
      <c r="U19070">
        <v>17.8</v>
      </c>
      <c r="V19070" t="s">
        <v>30</v>
      </c>
      <c r="W19070" t="s">
        <v>665</v>
      </c>
      <c r="X19070" t="s">
        <v>966</v>
      </c>
    </row>
    <row r="19071" spans="1:24" x14ac:dyDescent="0.2">
      <c r="A19071" t="s">
        <v>965</v>
      </c>
      <c r="B19071" t="s">
        <v>948</v>
      </c>
      <c r="C19071" t="s">
        <v>26</v>
      </c>
      <c r="D19071" t="s">
        <v>27</v>
      </c>
      <c r="E19071" t="s">
        <v>1246</v>
      </c>
      <c r="F19071" t="s">
        <v>1026</v>
      </c>
      <c r="G19071" t="s">
        <v>30</v>
      </c>
      <c r="H19071" t="s">
        <v>31</v>
      </c>
      <c r="I19071">
        <v>6</v>
      </c>
      <c r="J19071">
        <v>0</v>
      </c>
      <c r="K19071">
        <v>6</v>
      </c>
      <c r="L19071" t="s">
        <v>31</v>
      </c>
      <c r="M19071" t="s">
        <v>32</v>
      </c>
      <c r="N19071" t="s">
        <v>33</v>
      </c>
      <c r="O19071" t="s">
        <v>33</v>
      </c>
      <c r="P19071" t="s">
        <v>77</v>
      </c>
      <c r="Q19071" t="s">
        <v>35</v>
      </c>
      <c r="R19071" t="s">
        <v>36</v>
      </c>
      <c r="S19071" t="s">
        <v>37</v>
      </c>
      <c r="T19071" t="s">
        <v>450</v>
      </c>
      <c r="U19071">
        <v>17.8</v>
      </c>
      <c r="V19071" t="s">
        <v>30</v>
      </c>
      <c r="W19071" t="s">
        <v>665</v>
      </c>
      <c r="X19071" t="s">
        <v>966</v>
      </c>
    </row>
    <row r="19072" spans="1:24" x14ac:dyDescent="0.2">
      <c r="A19072" t="s">
        <v>965</v>
      </c>
      <c r="B19072" t="s">
        <v>948</v>
      </c>
      <c r="C19072" t="s">
        <v>43</v>
      </c>
      <c r="D19072" t="s">
        <v>27</v>
      </c>
      <c r="E19072" t="s">
        <v>1263</v>
      </c>
      <c r="F19072" t="s">
        <v>1026</v>
      </c>
      <c r="G19072" t="s">
        <v>1185</v>
      </c>
      <c r="H19072" t="s">
        <v>31</v>
      </c>
      <c r="I19072">
        <v>4</v>
      </c>
      <c r="J19072">
        <v>0</v>
      </c>
      <c r="K19072">
        <v>4</v>
      </c>
      <c r="L19072" t="s">
        <v>31</v>
      </c>
      <c r="M19072" t="s">
        <v>32</v>
      </c>
      <c r="N19072" t="s">
        <v>33</v>
      </c>
      <c r="O19072" t="s">
        <v>33</v>
      </c>
      <c r="P19072" t="s">
        <v>77</v>
      </c>
      <c r="Q19072" t="s">
        <v>35</v>
      </c>
      <c r="R19072" t="s">
        <v>36</v>
      </c>
      <c r="S19072" t="s">
        <v>37</v>
      </c>
      <c r="T19072" t="s">
        <v>450</v>
      </c>
      <c r="U19072">
        <v>17.8</v>
      </c>
      <c r="V19072" t="s">
        <v>30</v>
      </c>
      <c r="W19072" t="s">
        <v>665</v>
      </c>
      <c r="X19072" t="s">
        <v>966</v>
      </c>
    </row>
    <row r="19073" spans="1:24" x14ac:dyDescent="0.2">
      <c r="A19073" t="s">
        <v>965</v>
      </c>
      <c r="B19073" t="s">
        <v>948</v>
      </c>
      <c r="C19073" t="s">
        <v>26</v>
      </c>
      <c r="D19073" t="s">
        <v>27</v>
      </c>
      <c r="E19073" t="s">
        <v>1263</v>
      </c>
      <c r="F19073" t="s">
        <v>1026</v>
      </c>
      <c r="G19073" t="s">
        <v>1185</v>
      </c>
      <c r="H19073" t="s">
        <v>31</v>
      </c>
      <c r="I19073">
        <v>13</v>
      </c>
      <c r="J19073">
        <v>0</v>
      </c>
      <c r="K19073">
        <v>13</v>
      </c>
      <c r="L19073" t="s">
        <v>31</v>
      </c>
      <c r="M19073" t="s">
        <v>32</v>
      </c>
      <c r="N19073" t="s">
        <v>33</v>
      </c>
      <c r="O19073" t="s">
        <v>33</v>
      </c>
      <c r="P19073" t="s">
        <v>77</v>
      </c>
      <c r="Q19073" t="s">
        <v>35</v>
      </c>
      <c r="R19073" t="s">
        <v>36</v>
      </c>
      <c r="S19073" t="s">
        <v>37</v>
      </c>
      <c r="T19073" t="s">
        <v>450</v>
      </c>
      <c r="U19073">
        <v>17.8</v>
      </c>
      <c r="V19073" t="s">
        <v>30</v>
      </c>
      <c r="W19073" t="s">
        <v>665</v>
      </c>
      <c r="X19073" t="s">
        <v>966</v>
      </c>
    </row>
    <row r="19074" spans="1:24" x14ac:dyDescent="0.2">
      <c r="A19074" t="s">
        <v>965</v>
      </c>
      <c r="B19074" t="s">
        <v>948</v>
      </c>
      <c r="C19074" t="s">
        <v>43</v>
      </c>
      <c r="D19074" t="s">
        <v>27</v>
      </c>
      <c r="E19074" t="s">
        <v>1316</v>
      </c>
      <c r="F19074" t="s">
        <v>1026</v>
      </c>
      <c r="G19074" t="s">
        <v>30</v>
      </c>
      <c r="H19074" t="s">
        <v>31</v>
      </c>
      <c r="I19074">
        <v>3</v>
      </c>
      <c r="J19074">
        <v>0</v>
      </c>
      <c r="K19074">
        <v>3</v>
      </c>
      <c r="L19074" t="s">
        <v>31</v>
      </c>
      <c r="M19074" t="s">
        <v>32</v>
      </c>
      <c r="N19074" t="s">
        <v>33</v>
      </c>
      <c r="O19074" t="s">
        <v>33</v>
      </c>
      <c r="P19074" t="s">
        <v>77</v>
      </c>
      <c r="Q19074" t="s">
        <v>35</v>
      </c>
      <c r="R19074" t="s">
        <v>36</v>
      </c>
      <c r="S19074" t="s">
        <v>37</v>
      </c>
      <c r="T19074" t="s">
        <v>450</v>
      </c>
      <c r="U19074">
        <v>17.8</v>
      </c>
      <c r="V19074" t="s">
        <v>30</v>
      </c>
      <c r="W19074" t="s">
        <v>665</v>
      </c>
      <c r="X19074" t="s">
        <v>966</v>
      </c>
    </row>
    <row r="19075" spans="1:24" x14ac:dyDescent="0.2">
      <c r="A19075" t="s">
        <v>965</v>
      </c>
      <c r="B19075" t="s">
        <v>948</v>
      </c>
      <c r="C19075" t="s">
        <v>26</v>
      </c>
      <c r="D19075" t="s">
        <v>27</v>
      </c>
      <c r="E19075" t="s">
        <v>1316</v>
      </c>
      <c r="F19075" t="s">
        <v>1026</v>
      </c>
      <c r="G19075" t="s">
        <v>30</v>
      </c>
      <c r="H19075" t="s">
        <v>31</v>
      </c>
      <c r="I19075">
        <v>4</v>
      </c>
      <c r="J19075">
        <v>0</v>
      </c>
      <c r="K19075">
        <v>4</v>
      </c>
      <c r="L19075" t="s">
        <v>31</v>
      </c>
      <c r="M19075" t="s">
        <v>32</v>
      </c>
      <c r="N19075" t="s">
        <v>33</v>
      </c>
      <c r="O19075" t="s">
        <v>33</v>
      </c>
      <c r="P19075" t="s">
        <v>77</v>
      </c>
      <c r="Q19075" t="s">
        <v>35</v>
      </c>
      <c r="R19075" t="s">
        <v>36</v>
      </c>
      <c r="S19075" t="s">
        <v>37</v>
      </c>
      <c r="T19075" t="s">
        <v>450</v>
      </c>
      <c r="U19075">
        <v>17.8</v>
      </c>
      <c r="V19075" t="s">
        <v>30</v>
      </c>
      <c r="W19075" t="s">
        <v>665</v>
      </c>
      <c r="X19075" t="s">
        <v>966</v>
      </c>
    </row>
    <row r="19076" spans="1:24" x14ac:dyDescent="0.2">
      <c r="A19076" t="s">
        <v>965</v>
      </c>
      <c r="B19076" t="s">
        <v>948</v>
      </c>
      <c r="C19076" t="s">
        <v>43</v>
      </c>
      <c r="D19076" t="s">
        <v>27</v>
      </c>
      <c r="E19076" t="s">
        <v>1320</v>
      </c>
      <c r="F19076" t="s">
        <v>1026</v>
      </c>
      <c r="G19076" t="s">
        <v>1185</v>
      </c>
      <c r="H19076" t="s">
        <v>31</v>
      </c>
      <c r="I19076">
        <v>4</v>
      </c>
      <c r="J19076">
        <v>0</v>
      </c>
      <c r="K19076">
        <v>4</v>
      </c>
      <c r="L19076" t="s">
        <v>31</v>
      </c>
      <c r="M19076" t="s">
        <v>32</v>
      </c>
      <c r="N19076" t="s">
        <v>33</v>
      </c>
      <c r="O19076" t="s">
        <v>33</v>
      </c>
      <c r="P19076" t="s">
        <v>77</v>
      </c>
      <c r="Q19076" t="s">
        <v>35</v>
      </c>
      <c r="R19076" t="s">
        <v>36</v>
      </c>
      <c r="S19076" t="s">
        <v>37</v>
      </c>
      <c r="T19076" t="s">
        <v>450</v>
      </c>
      <c r="U19076">
        <v>17.8</v>
      </c>
      <c r="V19076" t="s">
        <v>30</v>
      </c>
      <c r="W19076" t="s">
        <v>665</v>
      </c>
      <c r="X19076" t="s">
        <v>966</v>
      </c>
    </row>
    <row r="19077" spans="1:24" x14ac:dyDescent="0.2">
      <c r="A19077" t="s">
        <v>965</v>
      </c>
      <c r="B19077" t="s">
        <v>948</v>
      </c>
      <c r="C19077" t="s">
        <v>26</v>
      </c>
      <c r="D19077" t="s">
        <v>27</v>
      </c>
      <c r="E19077" t="s">
        <v>1320</v>
      </c>
      <c r="F19077" t="s">
        <v>1026</v>
      </c>
      <c r="G19077" t="s">
        <v>1185</v>
      </c>
      <c r="H19077" t="s">
        <v>31</v>
      </c>
      <c r="I19077">
        <v>13</v>
      </c>
      <c r="J19077">
        <v>0</v>
      </c>
      <c r="K19077">
        <v>13</v>
      </c>
      <c r="L19077" t="s">
        <v>31</v>
      </c>
      <c r="M19077" t="s">
        <v>32</v>
      </c>
      <c r="N19077" t="s">
        <v>33</v>
      </c>
      <c r="O19077" t="s">
        <v>33</v>
      </c>
      <c r="P19077" t="s">
        <v>77</v>
      </c>
      <c r="Q19077" t="s">
        <v>35</v>
      </c>
      <c r="R19077" t="s">
        <v>36</v>
      </c>
      <c r="S19077" t="s">
        <v>37</v>
      </c>
      <c r="T19077" t="s">
        <v>450</v>
      </c>
      <c r="U19077">
        <v>17.8</v>
      </c>
      <c r="V19077" t="s">
        <v>30</v>
      </c>
      <c r="W19077" t="s">
        <v>665</v>
      </c>
      <c r="X19077" t="s">
        <v>966</v>
      </c>
    </row>
    <row r="19078" spans="1:24" x14ac:dyDescent="0.2">
      <c r="A19078" t="s">
        <v>965</v>
      </c>
      <c r="B19078" t="s">
        <v>948</v>
      </c>
      <c r="C19078" t="s">
        <v>26</v>
      </c>
      <c r="D19078" t="s">
        <v>27</v>
      </c>
      <c r="E19078" t="s">
        <v>1397</v>
      </c>
      <c r="F19078" t="s">
        <v>1026</v>
      </c>
      <c r="G19078" t="s">
        <v>1185</v>
      </c>
      <c r="H19078" t="s">
        <v>59</v>
      </c>
      <c r="I19078">
        <v>14</v>
      </c>
      <c r="J19078">
        <v>0</v>
      </c>
      <c r="K19078">
        <v>14</v>
      </c>
      <c r="L19078" t="s">
        <v>31</v>
      </c>
      <c r="M19078" t="s">
        <v>32</v>
      </c>
      <c r="N19078" t="s">
        <v>33</v>
      </c>
      <c r="O19078" t="s">
        <v>33</v>
      </c>
      <c r="P19078" t="s">
        <v>77</v>
      </c>
      <c r="Q19078" t="s">
        <v>35</v>
      </c>
      <c r="R19078" t="s">
        <v>36</v>
      </c>
      <c r="S19078" t="s">
        <v>37</v>
      </c>
      <c r="T19078" t="s">
        <v>450</v>
      </c>
      <c r="U19078">
        <v>17.8</v>
      </c>
      <c r="V19078" t="s">
        <v>30</v>
      </c>
      <c r="W19078" t="s">
        <v>665</v>
      </c>
      <c r="X19078" t="s">
        <v>966</v>
      </c>
    </row>
    <row r="19079" spans="1:24" x14ac:dyDescent="0.2">
      <c r="A19079" t="s">
        <v>965</v>
      </c>
      <c r="B19079" t="s">
        <v>948</v>
      </c>
      <c r="C19079" t="s">
        <v>26</v>
      </c>
      <c r="D19079" t="s">
        <v>27</v>
      </c>
      <c r="E19079" t="s">
        <v>1590</v>
      </c>
      <c r="F19079" t="s">
        <v>1026</v>
      </c>
      <c r="G19079" t="s">
        <v>30</v>
      </c>
      <c r="H19079" t="s">
        <v>31</v>
      </c>
      <c r="I19079">
        <v>5</v>
      </c>
      <c r="J19079">
        <v>0</v>
      </c>
      <c r="K19079">
        <v>5</v>
      </c>
      <c r="L19079" t="s">
        <v>31</v>
      </c>
      <c r="M19079" t="s">
        <v>32</v>
      </c>
      <c r="N19079" t="s">
        <v>33</v>
      </c>
      <c r="O19079" t="s">
        <v>33</v>
      </c>
      <c r="P19079" t="s">
        <v>77</v>
      </c>
      <c r="Q19079" t="s">
        <v>35</v>
      </c>
      <c r="R19079" t="s">
        <v>36</v>
      </c>
      <c r="S19079" t="s">
        <v>37</v>
      </c>
      <c r="T19079" t="s">
        <v>450</v>
      </c>
      <c r="U19079">
        <v>17.8</v>
      </c>
      <c r="V19079" t="s">
        <v>30</v>
      </c>
      <c r="W19079" t="s">
        <v>665</v>
      </c>
      <c r="X19079" t="s">
        <v>966</v>
      </c>
    </row>
    <row r="19080" spans="1:24" x14ac:dyDescent="0.2">
      <c r="A19080" t="s">
        <v>965</v>
      </c>
      <c r="B19080" t="s">
        <v>948</v>
      </c>
      <c r="C19080" t="s">
        <v>43</v>
      </c>
      <c r="D19080" t="s">
        <v>27</v>
      </c>
      <c r="E19080" t="s">
        <v>1598</v>
      </c>
      <c r="F19080" t="s">
        <v>1026</v>
      </c>
      <c r="G19080" t="s">
        <v>30</v>
      </c>
      <c r="H19080" t="s">
        <v>31</v>
      </c>
      <c r="I19080">
        <v>4</v>
      </c>
      <c r="J19080">
        <v>0</v>
      </c>
      <c r="K19080">
        <v>4</v>
      </c>
      <c r="L19080" t="s">
        <v>31</v>
      </c>
      <c r="M19080" t="s">
        <v>32</v>
      </c>
      <c r="N19080" t="s">
        <v>33</v>
      </c>
      <c r="O19080" t="s">
        <v>33</v>
      </c>
      <c r="P19080" t="s">
        <v>77</v>
      </c>
      <c r="Q19080" t="s">
        <v>35</v>
      </c>
      <c r="R19080" t="s">
        <v>36</v>
      </c>
      <c r="S19080" t="s">
        <v>37</v>
      </c>
      <c r="T19080" t="s">
        <v>450</v>
      </c>
      <c r="U19080">
        <v>17.8</v>
      </c>
      <c r="V19080" t="s">
        <v>30</v>
      </c>
      <c r="W19080" t="s">
        <v>665</v>
      </c>
      <c r="X19080" t="s">
        <v>966</v>
      </c>
    </row>
    <row r="19081" spans="1:24" x14ac:dyDescent="0.2">
      <c r="A19081" t="s">
        <v>965</v>
      </c>
      <c r="B19081" t="s">
        <v>948</v>
      </c>
      <c r="C19081" t="s">
        <v>26</v>
      </c>
      <c r="D19081" t="s">
        <v>27</v>
      </c>
      <c r="E19081" t="s">
        <v>1598</v>
      </c>
      <c r="F19081" t="s">
        <v>1026</v>
      </c>
      <c r="G19081" t="s">
        <v>30</v>
      </c>
      <c r="H19081" t="s">
        <v>31</v>
      </c>
      <c r="I19081">
        <v>13</v>
      </c>
      <c r="J19081">
        <v>0</v>
      </c>
      <c r="K19081">
        <v>13</v>
      </c>
      <c r="L19081" t="s">
        <v>31</v>
      </c>
      <c r="M19081" t="s">
        <v>32</v>
      </c>
      <c r="N19081" t="s">
        <v>33</v>
      </c>
      <c r="O19081" t="s">
        <v>33</v>
      </c>
      <c r="P19081" t="s">
        <v>77</v>
      </c>
      <c r="Q19081" t="s">
        <v>35</v>
      </c>
      <c r="R19081" t="s">
        <v>36</v>
      </c>
      <c r="S19081" t="s">
        <v>37</v>
      </c>
      <c r="T19081" t="s">
        <v>450</v>
      </c>
      <c r="U19081">
        <v>17.8</v>
      </c>
      <c r="V19081" t="s">
        <v>30</v>
      </c>
      <c r="W19081" t="s">
        <v>665</v>
      </c>
      <c r="X19081" t="s">
        <v>966</v>
      </c>
    </row>
    <row r="19082" spans="1:24" x14ac:dyDescent="0.2">
      <c r="A19082" t="s">
        <v>965</v>
      </c>
      <c r="B19082" t="s">
        <v>948</v>
      </c>
      <c r="C19082" t="s">
        <v>43</v>
      </c>
      <c r="D19082" t="s">
        <v>27</v>
      </c>
      <c r="E19082" t="s">
        <v>1611</v>
      </c>
      <c r="F19082" t="s">
        <v>1026</v>
      </c>
      <c r="G19082" t="s">
        <v>30</v>
      </c>
      <c r="H19082" t="s">
        <v>31</v>
      </c>
      <c r="I19082">
        <v>3</v>
      </c>
      <c r="J19082">
        <v>0</v>
      </c>
      <c r="K19082">
        <v>3</v>
      </c>
      <c r="L19082" t="s">
        <v>31</v>
      </c>
      <c r="M19082" t="s">
        <v>32</v>
      </c>
      <c r="N19082" t="s">
        <v>33</v>
      </c>
      <c r="O19082" t="s">
        <v>33</v>
      </c>
      <c r="P19082" t="s">
        <v>77</v>
      </c>
      <c r="Q19082" t="s">
        <v>35</v>
      </c>
      <c r="R19082" t="s">
        <v>36</v>
      </c>
      <c r="S19082" t="s">
        <v>37</v>
      </c>
      <c r="T19082" t="s">
        <v>450</v>
      </c>
      <c r="U19082">
        <v>17.8</v>
      </c>
      <c r="V19082" t="s">
        <v>30</v>
      </c>
      <c r="W19082" t="s">
        <v>665</v>
      </c>
      <c r="X19082" t="s">
        <v>966</v>
      </c>
    </row>
    <row r="19083" spans="1:24" x14ac:dyDescent="0.2">
      <c r="A19083" t="s">
        <v>965</v>
      </c>
      <c r="B19083" t="s">
        <v>948</v>
      </c>
      <c r="C19083" t="s">
        <v>43</v>
      </c>
      <c r="D19083" t="s">
        <v>27</v>
      </c>
      <c r="E19083" t="s">
        <v>1662</v>
      </c>
      <c r="F19083" t="s">
        <v>1026</v>
      </c>
      <c r="G19083" t="s">
        <v>30</v>
      </c>
      <c r="H19083" t="s">
        <v>31</v>
      </c>
      <c r="I19083">
        <v>4</v>
      </c>
      <c r="J19083">
        <v>0</v>
      </c>
      <c r="K19083">
        <v>4</v>
      </c>
      <c r="L19083" t="s">
        <v>31</v>
      </c>
      <c r="M19083" t="s">
        <v>32</v>
      </c>
      <c r="N19083" t="s">
        <v>33</v>
      </c>
      <c r="O19083" t="s">
        <v>33</v>
      </c>
      <c r="P19083" t="s">
        <v>77</v>
      </c>
      <c r="Q19083" t="s">
        <v>35</v>
      </c>
      <c r="R19083" t="s">
        <v>36</v>
      </c>
      <c r="S19083" t="s">
        <v>37</v>
      </c>
      <c r="T19083" t="s">
        <v>450</v>
      </c>
      <c r="U19083">
        <v>17.8</v>
      </c>
      <c r="V19083" t="s">
        <v>30</v>
      </c>
      <c r="W19083" t="s">
        <v>665</v>
      </c>
      <c r="X19083" t="s">
        <v>966</v>
      </c>
    </row>
    <row r="19084" spans="1:24" x14ac:dyDescent="0.2">
      <c r="A19084" t="s">
        <v>965</v>
      </c>
      <c r="B19084" t="s">
        <v>948</v>
      </c>
      <c r="C19084" t="s">
        <v>26</v>
      </c>
      <c r="D19084" t="s">
        <v>27</v>
      </c>
      <c r="E19084" t="s">
        <v>1662</v>
      </c>
      <c r="F19084" t="s">
        <v>1026</v>
      </c>
      <c r="G19084" t="s">
        <v>30</v>
      </c>
      <c r="H19084" t="s">
        <v>31</v>
      </c>
      <c r="I19084">
        <v>5</v>
      </c>
      <c r="J19084">
        <v>0</v>
      </c>
      <c r="K19084">
        <v>5</v>
      </c>
      <c r="L19084" t="s">
        <v>31</v>
      </c>
      <c r="M19084" t="s">
        <v>32</v>
      </c>
      <c r="N19084" t="s">
        <v>33</v>
      </c>
      <c r="O19084" t="s">
        <v>33</v>
      </c>
      <c r="P19084" t="s">
        <v>77</v>
      </c>
      <c r="Q19084" t="s">
        <v>35</v>
      </c>
      <c r="R19084" t="s">
        <v>36</v>
      </c>
      <c r="S19084" t="s">
        <v>37</v>
      </c>
      <c r="T19084" t="s">
        <v>450</v>
      </c>
      <c r="U19084">
        <v>17.8</v>
      </c>
      <c r="V19084" t="s">
        <v>30</v>
      </c>
      <c r="W19084" t="s">
        <v>665</v>
      </c>
      <c r="X19084" t="s">
        <v>966</v>
      </c>
    </row>
    <row r="19085" spans="1:24" x14ac:dyDescent="0.2">
      <c r="A19085" t="s">
        <v>965</v>
      </c>
      <c r="B19085" t="s">
        <v>948</v>
      </c>
      <c r="C19085" t="s">
        <v>26</v>
      </c>
      <c r="D19085" t="s">
        <v>27</v>
      </c>
      <c r="E19085" t="s">
        <v>1675</v>
      </c>
      <c r="F19085" t="s">
        <v>29</v>
      </c>
      <c r="G19085" t="s">
        <v>1185</v>
      </c>
      <c r="H19085" t="s">
        <v>59</v>
      </c>
      <c r="I19085">
        <v>14</v>
      </c>
      <c r="J19085">
        <v>0</v>
      </c>
      <c r="K19085">
        <v>14</v>
      </c>
      <c r="L19085" t="s">
        <v>31</v>
      </c>
      <c r="M19085" t="s">
        <v>32</v>
      </c>
      <c r="N19085" t="s">
        <v>33</v>
      </c>
      <c r="O19085" t="s">
        <v>33</v>
      </c>
      <c r="P19085" t="s">
        <v>77</v>
      </c>
      <c r="Q19085" t="s">
        <v>35</v>
      </c>
      <c r="R19085" t="s">
        <v>36</v>
      </c>
      <c r="S19085" t="s">
        <v>37</v>
      </c>
      <c r="T19085" t="s">
        <v>450</v>
      </c>
      <c r="U19085">
        <v>17.8</v>
      </c>
      <c r="V19085" t="s">
        <v>30</v>
      </c>
      <c r="W19085" t="s">
        <v>665</v>
      </c>
      <c r="X19085" t="s">
        <v>966</v>
      </c>
    </row>
    <row r="19086" spans="1:24" x14ac:dyDescent="0.2">
      <c r="A19086" t="s">
        <v>965</v>
      </c>
      <c r="B19086" t="s">
        <v>948</v>
      </c>
      <c r="C19086" t="s">
        <v>26</v>
      </c>
      <c r="D19086" t="s">
        <v>27</v>
      </c>
      <c r="E19086" t="s">
        <v>1693</v>
      </c>
      <c r="F19086" t="s">
        <v>29</v>
      </c>
      <c r="G19086" t="s">
        <v>30</v>
      </c>
      <c r="H19086" t="s">
        <v>31</v>
      </c>
      <c r="I19086">
        <v>10</v>
      </c>
      <c r="J19086">
        <v>3</v>
      </c>
      <c r="K19086">
        <v>13</v>
      </c>
      <c r="L19086" t="s">
        <v>1186</v>
      </c>
      <c r="M19086" t="s">
        <v>1700</v>
      </c>
      <c r="N19086" t="s">
        <v>33</v>
      </c>
      <c r="O19086" t="s">
        <v>33</v>
      </c>
      <c r="P19086" t="s">
        <v>329</v>
      </c>
      <c r="Q19086" t="s">
        <v>35</v>
      </c>
      <c r="R19086" t="s">
        <v>36</v>
      </c>
      <c r="S19086" t="s">
        <v>37</v>
      </c>
      <c r="T19086" t="s">
        <v>450</v>
      </c>
      <c r="U19086">
        <v>17.8</v>
      </c>
      <c r="V19086" t="s">
        <v>30</v>
      </c>
      <c r="W19086" t="s">
        <v>665</v>
      </c>
      <c r="X19086" t="s">
        <v>966</v>
      </c>
    </row>
    <row r="19087" spans="1:24" x14ac:dyDescent="0.2">
      <c r="A19087" t="s">
        <v>965</v>
      </c>
      <c r="B19087" t="s">
        <v>948</v>
      </c>
      <c r="C19087" t="s">
        <v>43</v>
      </c>
      <c r="D19087" t="s">
        <v>27</v>
      </c>
      <c r="E19087" t="s">
        <v>1710</v>
      </c>
      <c r="F19087" t="s">
        <v>1026</v>
      </c>
      <c r="G19087" t="s">
        <v>30</v>
      </c>
      <c r="H19087" t="s">
        <v>31</v>
      </c>
      <c r="I19087">
        <v>4</v>
      </c>
      <c r="J19087">
        <v>0</v>
      </c>
      <c r="K19087">
        <v>4</v>
      </c>
      <c r="L19087" t="s">
        <v>31</v>
      </c>
      <c r="M19087" t="s">
        <v>32</v>
      </c>
      <c r="N19087" t="s">
        <v>33</v>
      </c>
      <c r="O19087" t="s">
        <v>33</v>
      </c>
      <c r="P19087" t="s">
        <v>77</v>
      </c>
      <c r="Q19087" t="s">
        <v>35</v>
      </c>
      <c r="R19087" t="s">
        <v>36</v>
      </c>
      <c r="S19087" t="s">
        <v>37</v>
      </c>
      <c r="T19087" t="s">
        <v>450</v>
      </c>
      <c r="U19087">
        <v>17.8</v>
      </c>
      <c r="V19087" t="s">
        <v>30</v>
      </c>
      <c r="W19087" t="s">
        <v>665</v>
      </c>
      <c r="X19087" t="s">
        <v>966</v>
      </c>
    </row>
    <row r="19088" spans="1:24" x14ac:dyDescent="0.2">
      <c r="A19088" t="s">
        <v>965</v>
      </c>
      <c r="B19088" t="s">
        <v>948</v>
      </c>
      <c r="C19088" t="s">
        <v>43</v>
      </c>
      <c r="D19088" t="s">
        <v>27</v>
      </c>
      <c r="E19088" t="s">
        <v>1722</v>
      </c>
      <c r="F19088" t="s">
        <v>1026</v>
      </c>
      <c r="G19088" t="s">
        <v>30</v>
      </c>
      <c r="H19088" t="s">
        <v>31</v>
      </c>
      <c r="I19088">
        <v>3</v>
      </c>
      <c r="J19088">
        <v>0</v>
      </c>
      <c r="K19088">
        <v>3</v>
      </c>
      <c r="L19088" t="s">
        <v>31</v>
      </c>
      <c r="M19088" t="s">
        <v>32</v>
      </c>
      <c r="N19088" t="s">
        <v>33</v>
      </c>
      <c r="O19088" t="s">
        <v>33</v>
      </c>
      <c r="P19088" t="s">
        <v>77</v>
      </c>
      <c r="Q19088" t="s">
        <v>35</v>
      </c>
      <c r="R19088" t="s">
        <v>36</v>
      </c>
      <c r="S19088" t="s">
        <v>37</v>
      </c>
      <c r="T19088" t="s">
        <v>450</v>
      </c>
      <c r="U19088">
        <v>17.8</v>
      </c>
      <c r="V19088" t="s">
        <v>30</v>
      </c>
      <c r="W19088" t="s">
        <v>665</v>
      </c>
      <c r="X19088" t="s">
        <v>966</v>
      </c>
    </row>
    <row r="19089" spans="1:24" x14ac:dyDescent="0.2">
      <c r="A19089" t="s">
        <v>965</v>
      </c>
      <c r="B19089" t="s">
        <v>948</v>
      </c>
      <c r="C19089" t="s">
        <v>26</v>
      </c>
      <c r="D19089" t="s">
        <v>27</v>
      </c>
      <c r="E19089" t="s">
        <v>1722</v>
      </c>
      <c r="F19089" t="s">
        <v>1026</v>
      </c>
      <c r="G19089" t="s">
        <v>30</v>
      </c>
      <c r="H19089" t="s">
        <v>31</v>
      </c>
      <c r="I19089">
        <v>4</v>
      </c>
      <c r="J19089">
        <v>0</v>
      </c>
      <c r="K19089">
        <v>4</v>
      </c>
      <c r="L19089" t="s">
        <v>31</v>
      </c>
      <c r="M19089" t="s">
        <v>32</v>
      </c>
      <c r="N19089" t="s">
        <v>33</v>
      </c>
      <c r="O19089" t="s">
        <v>33</v>
      </c>
      <c r="P19089" t="s">
        <v>77</v>
      </c>
      <c r="Q19089" t="s">
        <v>35</v>
      </c>
      <c r="R19089" t="s">
        <v>36</v>
      </c>
      <c r="S19089" t="s">
        <v>37</v>
      </c>
      <c r="T19089" t="s">
        <v>450</v>
      </c>
      <c r="U19089">
        <v>17.8</v>
      </c>
      <c r="V19089" t="s">
        <v>30</v>
      </c>
      <c r="W19089" t="s">
        <v>665</v>
      </c>
      <c r="X19089" t="s">
        <v>966</v>
      </c>
    </row>
    <row r="19090" spans="1:24" x14ac:dyDescent="0.2">
      <c r="A19090" t="s">
        <v>965</v>
      </c>
      <c r="B19090" t="s">
        <v>948</v>
      </c>
      <c r="C19090" t="s">
        <v>26</v>
      </c>
      <c r="D19090" t="s">
        <v>27</v>
      </c>
      <c r="E19090" t="s">
        <v>1732</v>
      </c>
      <c r="F19090" t="s">
        <v>1026</v>
      </c>
      <c r="G19090" t="s">
        <v>1185</v>
      </c>
      <c r="H19090" t="s">
        <v>31</v>
      </c>
      <c r="I19090">
        <v>10</v>
      </c>
      <c r="J19090">
        <v>2</v>
      </c>
      <c r="K19090">
        <v>12</v>
      </c>
      <c r="L19090" t="s">
        <v>1186</v>
      </c>
      <c r="M19090" t="s">
        <v>1734</v>
      </c>
      <c r="N19090" t="s">
        <v>33</v>
      </c>
      <c r="O19090" t="s">
        <v>33</v>
      </c>
      <c r="P19090" t="s">
        <v>329</v>
      </c>
      <c r="Q19090" t="s">
        <v>35</v>
      </c>
      <c r="R19090" t="s">
        <v>36</v>
      </c>
      <c r="S19090" t="s">
        <v>37</v>
      </c>
      <c r="T19090" t="s">
        <v>450</v>
      </c>
      <c r="U19090">
        <v>17.8</v>
      </c>
      <c r="V19090" t="s">
        <v>30</v>
      </c>
      <c r="W19090" t="s">
        <v>665</v>
      </c>
      <c r="X19090" t="s">
        <v>966</v>
      </c>
    </row>
    <row r="19091" spans="1:24" x14ac:dyDescent="0.2">
      <c r="A19091" t="s">
        <v>965</v>
      </c>
      <c r="B19091" t="s">
        <v>948</v>
      </c>
      <c r="C19091" t="s">
        <v>43</v>
      </c>
      <c r="D19091" t="s">
        <v>27</v>
      </c>
      <c r="E19091" t="s">
        <v>1732</v>
      </c>
      <c r="F19091" t="s">
        <v>1026</v>
      </c>
      <c r="G19091" t="s">
        <v>1185</v>
      </c>
      <c r="H19091" t="s">
        <v>31</v>
      </c>
      <c r="I19091">
        <v>3</v>
      </c>
      <c r="J19091">
        <v>1</v>
      </c>
      <c r="K19091">
        <v>4</v>
      </c>
      <c r="L19091" t="s">
        <v>31</v>
      </c>
      <c r="M19091" t="s">
        <v>228</v>
      </c>
      <c r="N19091" t="s">
        <v>33</v>
      </c>
      <c r="O19091" t="s">
        <v>33</v>
      </c>
      <c r="P19091" t="s">
        <v>329</v>
      </c>
      <c r="Q19091" t="s">
        <v>35</v>
      </c>
      <c r="R19091" t="s">
        <v>36</v>
      </c>
      <c r="S19091" t="s">
        <v>37</v>
      </c>
      <c r="T19091" t="s">
        <v>450</v>
      </c>
      <c r="U19091">
        <v>17.8</v>
      </c>
      <c r="V19091" t="s">
        <v>30</v>
      </c>
      <c r="W19091" t="s">
        <v>665</v>
      </c>
      <c r="X19091" t="s">
        <v>966</v>
      </c>
    </row>
    <row r="19092" spans="1:24" x14ac:dyDescent="0.2">
      <c r="A19092" t="s">
        <v>965</v>
      </c>
      <c r="B19092" t="s">
        <v>948</v>
      </c>
      <c r="C19092" t="s">
        <v>62</v>
      </c>
      <c r="D19092" t="s">
        <v>62</v>
      </c>
      <c r="E19092" t="s">
        <v>1025</v>
      </c>
      <c r="F19092" t="s">
        <v>29</v>
      </c>
      <c r="G19092" t="s">
        <v>30</v>
      </c>
      <c r="H19092" t="s">
        <v>59</v>
      </c>
      <c r="I19092">
        <v>13</v>
      </c>
      <c r="J19092">
        <v>0</v>
      </c>
      <c r="K19092">
        <v>13</v>
      </c>
      <c r="L19092" t="s">
        <v>31</v>
      </c>
      <c r="M19092" t="s">
        <v>32</v>
      </c>
      <c r="N19092" t="s">
        <v>33</v>
      </c>
      <c r="O19092" t="s">
        <v>33</v>
      </c>
      <c r="P19092" t="s">
        <v>77</v>
      </c>
      <c r="Q19092" t="s">
        <v>49</v>
      </c>
      <c r="R19092" t="s">
        <v>36</v>
      </c>
      <c r="S19092" t="s">
        <v>37</v>
      </c>
      <c r="T19092" t="s">
        <v>450</v>
      </c>
      <c r="U19092">
        <v>17.8</v>
      </c>
      <c r="V19092" t="s">
        <v>30</v>
      </c>
      <c r="W19092" t="s">
        <v>665</v>
      </c>
      <c r="X19092" t="s">
        <v>966</v>
      </c>
    </row>
    <row r="19093" spans="1:24" x14ac:dyDescent="0.2">
      <c r="A19093" t="s">
        <v>965</v>
      </c>
      <c r="B19093" t="s">
        <v>948</v>
      </c>
      <c r="C19093" t="s">
        <v>62</v>
      </c>
      <c r="D19093" t="s">
        <v>62</v>
      </c>
      <c r="E19093" t="s">
        <v>1184</v>
      </c>
      <c r="F19093" t="s">
        <v>29</v>
      </c>
      <c r="G19093" t="s">
        <v>1185</v>
      </c>
      <c r="H19093" t="s">
        <v>59</v>
      </c>
      <c r="I19093">
        <v>13</v>
      </c>
      <c r="J19093">
        <v>1</v>
      </c>
      <c r="K19093">
        <v>14</v>
      </c>
      <c r="L19093" t="s">
        <v>31</v>
      </c>
      <c r="M19093" t="s">
        <v>228</v>
      </c>
      <c r="N19093" t="s">
        <v>33</v>
      </c>
      <c r="O19093" t="s">
        <v>33</v>
      </c>
      <c r="P19093" t="s">
        <v>77</v>
      </c>
      <c r="Q19093" t="s">
        <v>49</v>
      </c>
      <c r="R19093" t="s">
        <v>36</v>
      </c>
      <c r="S19093" t="s">
        <v>37</v>
      </c>
      <c r="T19093" t="s">
        <v>450</v>
      </c>
      <c r="U19093">
        <v>17.8</v>
      </c>
      <c r="V19093" t="s">
        <v>30</v>
      </c>
      <c r="W19093" t="s">
        <v>665</v>
      </c>
      <c r="X19093" t="s">
        <v>966</v>
      </c>
    </row>
    <row r="19094" spans="1:24" x14ac:dyDescent="0.2">
      <c r="A19094" t="s">
        <v>965</v>
      </c>
      <c r="B19094" t="s">
        <v>948</v>
      </c>
      <c r="C19094" t="s">
        <v>62</v>
      </c>
      <c r="D19094" t="s">
        <v>62</v>
      </c>
      <c r="E19094" t="s">
        <v>1243</v>
      </c>
      <c r="F19094" t="s">
        <v>29</v>
      </c>
      <c r="G19094" t="s">
        <v>30</v>
      </c>
      <c r="H19094" t="s">
        <v>59</v>
      </c>
      <c r="I19094">
        <v>5</v>
      </c>
      <c r="J19094">
        <v>0</v>
      </c>
      <c r="K19094">
        <v>5</v>
      </c>
      <c r="L19094" t="s">
        <v>31</v>
      </c>
      <c r="M19094" t="s">
        <v>32</v>
      </c>
      <c r="N19094" t="s">
        <v>33</v>
      </c>
      <c r="O19094" t="s">
        <v>33</v>
      </c>
      <c r="P19094" t="s">
        <v>77</v>
      </c>
      <c r="Q19094" t="s">
        <v>49</v>
      </c>
      <c r="R19094" t="s">
        <v>36</v>
      </c>
      <c r="S19094" t="s">
        <v>37</v>
      </c>
      <c r="T19094" t="s">
        <v>450</v>
      </c>
      <c r="U19094">
        <v>17.8</v>
      </c>
      <c r="V19094" t="s">
        <v>30</v>
      </c>
      <c r="W19094" t="s">
        <v>665</v>
      </c>
      <c r="X19094" t="s">
        <v>966</v>
      </c>
    </row>
    <row r="19095" spans="1:24" x14ac:dyDescent="0.2">
      <c r="A19095" t="s">
        <v>965</v>
      </c>
      <c r="B19095" t="s">
        <v>948</v>
      </c>
      <c r="C19095" t="s">
        <v>62</v>
      </c>
      <c r="D19095" t="s">
        <v>62</v>
      </c>
      <c r="E19095" t="s">
        <v>1246</v>
      </c>
      <c r="F19095" t="s">
        <v>29</v>
      </c>
      <c r="G19095" t="s">
        <v>30</v>
      </c>
      <c r="H19095" t="s">
        <v>59</v>
      </c>
      <c r="I19095">
        <v>14</v>
      </c>
      <c r="J19095">
        <v>0</v>
      </c>
      <c r="K19095">
        <v>14</v>
      </c>
      <c r="L19095" t="s">
        <v>31</v>
      </c>
      <c r="M19095" t="s">
        <v>32</v>
      </c>
      <c r="N19095" t="s">
        <v>33</v>
      </c>
      <c r="O19095" t="s">
        <v>33</v>
      </c>
      <c r="P19095" t="s">
        <v>77</v>
      </c>
      <c r="Q19095" t="s">
        <v>49</v>
      </c>
      <c r="R19095" t="s">
        <v>36</v>
      </c>
      <c r="S19095" t="s">
        <v>37</v>
      </c>
      <c r="T19095" t="s">
        <v>450</v>
      </c>
      <c r="U19095">
        <v>17.8</v>
      </c>
      <c r="V19095" t="s">
        <v>30</v>
      </c>
      <c r="W19095" t="s">
        <v>665</v>
      </c>
      <c r="X19095" t="s">
        <v>966</v>
      </c>
    </row>
    <row r="19096" spans="1:24" x14ac:dyDescent="0.2">
      <c r="A19096" t="s">
        <v>965</v>
      </c>
      <c r="B19096" t="s">
        <v>948</v>
      </c>
      <c r="C19096" t="s">
        <v>62</v>
      </c>
      <c r="D19096" t="s">
        <v>62</v>
      </c>
      <c r="E19096" t="s">
        <v>1251</v>
      </c>
      <c r="F19096" t="s">
        <v>29</v>
      </c>
      <c r="G19096" t="s">
        <v>30</v>
      </c>
      <c r="H19096" t="s">
        <v>59</v>
      </c>
      <c r="I19096">
        <v>14</v>
      </c>
      <c r="J19096">
        <v>0</v>
      </c>
      <c r="K19096">
        <v>14</v>
      </c>
      <c r="L19096" t="s">
        <v>31</v>
      </c>
      <c r="M19096" t="s">
        <v>32</v>
      </c>
      <c r="N19096" t="s">
        <v>33</v>
      </c>
      <c r="O19096" t="s">
        <v>33</v>
      </c>
      <c r="P19096" t="s">
        <v>77</v>
      </c>
      <c r="Q19096" t="s">
        <v>49</v>
      </c>
      <c r="R19096" t="s">
        <v>36</v>
      </c>
      <c r="S19096" t="s">
        <v>37</v>
      </c>
      <c r="T19096" t="s">
        <v>450</v>
      </c>
      <c r="U19096">
        <v>17.8</v>
      </c>
      <c r="V19096" t="s">
        <v>30</v>
      </c>
      <c r="W19096" t="s">
        <v>665</v>
      </c>
      <c r="X19096" t="s">
        <v>966</v>
      </c>
    </row>
    <row r="19097" spans="1:24" x14ac:dyDescent="0.2">
      <c r="A19097" t="s">
        <v>965</v>
      </c>
      <c r="B19097" t="s">
        <v>948</v>
      </c>
      <c r="C19097" t="s">
        <v>62</v>
      </c>
      <c r="D19097" t="s">
        <v>62</v>
      </c>
      <c r="E19097" t="s">
        <v>1263</v>
      </c>
      <c r="F19097" t="s">
        <v>29</v>
      </c>
      <c r="G19097" t="s">
        <v>30</v>
      </c>
      <c r="H19097" t="s">
        <v>59</v>
      </c>
      <c r="I19097">
        <v>14</v>
      </c>
      <c r="J19097">
        <v>0</v>
      </c>
      <c r="K19097">
        <v>14</v>
      </c>
      <c r="L19097" t="s">
        <v>31</v>
      </c>
      <c r="M19097" t="s">
        <v>32</v>
      </c>
      <c r="N19097" t="s">
        <v>33</v>
      </c>
      <c r="O19097" t="s">
        <v>33</v>
      </c>
      <c r="P19097" t="s">
        <v>77</v>
      </c>
      <c r="Q19097" t="s">
        <v>49</v>
      </c>
      <c r="R19097" t="s">
        <v>36</v>
      </c>
      <c r="S19097" t="s">
        <v>37</v>
      </c>
      <c r="T19097" t="s">
        <v>450</v>
      </c>
      <c r="U19097">
        <v>17.8</v>
      </c>
      <c r="V19097" t="s">
        <v>30</v>
      </c>
      <c r="W19097" t="s">
        <v>665</v>
      </c>
      <c r="X19097" t="s">
        <v>966</v>
      </c>
    </row>
    <row r="19098" spans="1:24" x14ac:dyDescent="0.2">
      <c r="A19098" t="s">
        <v>965</v>
      </c>
      <c r="B19098" t="s">
        <v>948</v>
      </c>
      <c r="C19098" t="s">
        <v>62</v>
      </c>
      <c r="D19098" t="s">
        <v>62</v>
      </c>
      <c r="E19098" t="s">
        <v>1316</v>
      </c>
      <c r="F19098" t="s">
        <v>29</v>
      </c>
      <c r="G19098" t="s">
        <v>1185</v>
      </c>
      <c r="H19098" t="s">
        <v>59</v>
      </c>
      <c r="I19098">
        <v>12</v>
      </c>
      <c r="J19098">
        <v>0</v>
      </c>
      <c r="K19098">
        <v>12</v>
      </c>
      <c r="L19098" t="s">
        <v>31</v>
      </c>
      <c r="M19098" t="s">
        <v>32</v>
      </c>
      <c r="N19098" t="s">
        <v>33</v>
      </c>
      <c r="O19098" t="s">
        <v>33</v>
      </c>
      <c r="P19098" t="s">
        <v>77</v>
      </c>
      <c r="Q19098" t="s">
        <v>49</v>
      </c>
      <c r="R19098" t="s">
        <v>36</v>
      </c>
      <c r="S19098" t="s">
        <v>37</v>
      </c>
      <c r="T19098" t="s">
        <v>450</v>
      </c>
      <c r="U19098">
        <v>17.8</v>
      </c>
      <c r="V19098" t="s">
        <v>30</v>
      </c>
      <c r="W19098" t="s">
        <v>665</v>
      </c>
      <c r="X19098" t="s">
        <v>966</v>
      </c>
    </row>
    <row r="19099" spans="1:24" x14ac:dyDescent="0.2">
      <c r="A19099" t="s">
        <v>965</v>
      </c>
      <c r="B19099" t="s">
        <v>948</v>
      </c>
      <c r="C19099" t="s">
        <v>62</v>
      </c>
      <c r="D19099" t="s">
        <v>62</v>
      </c>
      <c r="E19099" t="s">
        <v>1320</v>
      </c>
      <c r="F19099" t="s">
        <v>29</v>
      </c>
      <c r="G19099" t="s">
        <v>30</v>
      </c>
      <c r="H19099" t="s">
        <v>59</v>
      </c>
      <c r="I19099">
        <v>14</v>
      </c>
      <c r="J19099">
        <v>0</v>
      </c>
      <c r="K19099">
        <v>14</v>
      </c>
      <c r="L19099" t="s">
        <v>31</v>
      </c>
      <c r="M19099" t="s">
        <v>32</v>
      </c>
      <c r="N19099" t="s">
        <v>33</v>
      </c>
      <c r="O19099" t="s">
        <v>33</v>
      </c>
      <c r="P19099" t="s">
        <v>77</v>
      </c>
      <c r="Q19099" t="s">
        <v>49</v>
      </c>
      <c r="R19099" t="s">
        <v>36</v>
      </c>
      <c r="S19099" t="s">
        <v>37</v>
      </c>
      <c r="T19099" t="s">
        <v>450</v>
      </c>
      <c r="U19099">
        <v>17.8</v>
      </c>
      <c r="V19099" t="s">
        <v>30</v>
      </c>
      <c r="W19099" t="s">
        <v>665</v>
      </c>
      <c r="X19099" t="s">
        <v>966</v>
      </c>
    </row>
    <row r="19100" spans="1:24" x14ac:dyDescent="0.2">
      <c r="A19100" t="s">
        <v>965</v>
      </c>
      <c r="B19100" t="s">
        <v>948</v>
      </c>
      <c r="C19100" t="s">
        <v>62</v>
      </c>
      <c r="D19100" t="s">
        <v>62</v>
      </c>
      <c r="E19100" t="s">
        <v>1582</v>
      </c>
      <c r="F19100" t="s">
        <v>29</v>
      </c>
      <c r="G19100" t="s">
        <v>1185</v>
      </c>
      <c r="H19100" t="s">
        <v>59</v>
      </c>
      <c r="I19100">
        <v>13</v>
      </c>
      <c r="J19100">
        <v>0</v>
      </c>
      <c r="K19100">
        <v>13</v>
      </c>
      <c r="L19100" t="s">
        <v>31</v>
      </c>
      <c r="M19100" t="s">
        <v>32</v>
      </c>
      <c r="N19100" t="s">
        <v>33</v>
      </c>
      <c r="O19100" t="s">
        <v>33</v>
      </c>
      <c r="P19100" t="s">
        <v>77</v>
      </c>
      <c r="Q19100" t="s">
        <v>49</v>
      </c>
      <c r="R19100" t="s">
        <v>36</v>
      </c>
      <c r="S19100" t="s">
        <v>37</v>
      </c>
      <c r="T19100" t="s">
        <v>450</v>
      </c>
      <c r="U19100">
        <v>17.8</v>
      </c>
      <c r="V19100" t="s">
        <v>30</v>
      </c>
      <c r="W19100" t="s">
        <v>665</v>
      </c>
      <c r="X19100" t="s">
        <v>966</v>
      </c>
    </row>
    <row r="19101" spans="1:24" x14ac:dyDescent="0.2">
      <c r="A19101" t="s">
        <v>965</v>
      </c>
      <c r="B19101" t="s">
        <v>948</v>
      </c>
      <c r="C19101" t="s">
        <v>62</v>
      </c>
      <c r="D19101" t="s">
        <v>62</v>
      </c>
      <c r="E19101" t="s">
        <v>1589</v>
      </c>
      <c r="F19101" t="s">
        <v>29</v>
      </c>
      <c r="G19101" t="s">
        <v>1185</v>
      </c>
      <c r="H19101" t="s">
        <v>59</v>
      </c>
      <c r="I19101">
        <v>14</v>
      </c>
      <c r="J19101">
        <v>0</v>
      </c>
      <c r="K19101">
        <v>14</v>
      </c>
      <c r="L19101" t="s">
        <v>31</v>
      </c>
      <c r="M19101" t="s">
        <v>32</v>
      </c>
      <c r="N19101" t="s">
        <v>33</v>
      </c>
      <c r="O19101" t="s">
        <v>33</v>
      </c>
      <c r="P19101" t="s">
        <v>77</v>
      </c>
      <c r="Q19101" t="s">
        <v>49</v>
      </c>
      <c r="R19101" t="s">
        <v>36</v>
      </c>
      <c r="S19101" t="s">
        <v>37</v>
      </c>
      <c r="T19101" t="s">
        <v>450</v>
      </c>
      <c r="U19101">
        <v>17.8</v>
      </c>
      <c r="V19101" t="s">
        <v>30</v>
      </c>
      <c r="W19101" t="s">
        <v>665</v>
      </c>
      <c r="X19101" t="s">
        <v>966</v>
      </c>
    </row>
    <row r="19102" spans="1:24" x14ac:dyDescent="0.2">
      <c r="A19102" t="s">
        <v>965</v>
      </c>
      <c r="B19102" t="s">
        <v>948</v>
      </c>
      <c r="C19102" t="s">
        <v>62</v>
      </c>
      <c r="D19102" t="s">
        <v>62</v>
      </c>
      <c r="E19102" t="s">
        <v>1598</v>
      </c>
      <c r="F19102" t="s">
        <v>29</v>
      </c>
      <c r="G19102" t="s">
        <v>1185</v>
      </c>
      <c r="H19102" t="s">
        <v>59</v>
      </c>
      <c r="I19102">
        <v>14</v>
      </c>
      <c r="J19102">
        <v>0</v>
      </c>
      <c r="K19102">
        <v>14</v>
      </c>
      <c r="L19102" t="s">
        <v>31</v>
      </c>
      <c r="M19102" t="s">
        <v>32</v>
      </c>
      <c r="N19102" t="s">
        <v>33</v>
      </c>
      <c r="O19102" t="s">
        <v>33</v>
      </c>
      <c r="P19102" t="s">
        <v>77</v>
      </c>
      <c r="Q19102" t="s">
        <v>49</v>
      </c>
      <c r="R19102" t="s">
        <v>36</v>
      </c>
      <c r="S19102" t="s">
        <v>37</v>
      </c>
      <c r="T19102" t="s">
        <v>450</v>
      </c>
      <c r="U19102">
        <v>17.8</v>
      </c>
      <c r="V19102" t="s">
        <v>30</v>
      </c>
      <c r="W19102" t="s">
        <v>665</v>
      </c>
      <c r="X19102" t="s">
        <v>966</v>
      </c>
    </row>
    <row r="19103" spans="1:24" x14ac:dyDescent="0.2">
      <c r="A19103" t="s">
        <v>965</v>
      </c>
      <c r="B19103" t="s">
        <v>948</v>
      </c>
      <c r="C19103" t="s">
        <v>62</v>
      </c>
      <c r="D19103" t="s">
        <v>62</v>
      </c>
      <c r="E19103" t="s">
        <v>1608</v>
      </c>
      <c r="F19103" t="s">
        <v>29</v>
      </c>
      <c r="G19103" t="s">
        <v>30</v>
      </c>
      <c r="H19103" t="s">
        <v>59</v>
      </c>
      <c r="I19103">
        <v>14</v>
      </c>
      <c r="J19103">
        <v>0</v>
      </c>
      <c r="K19103">
        <v>14</v>
      </c>
      <c r="L19103" t="s">
        <v>31</v>
      </c>
      <c r="M19103" t="s">
        <v>32</v>
      </c>
      <c r="N19103" t="s">
        <v>33</v>
      </c>
      <c r="O19103" t="s">
        <v>33</v>
      </c>
      <c r="P19103" t="s">
        <v>77</v>
      </c>
      <c r="Q19103" t="s">
        <v>49</v>
      </c>
      <c r="R19103" t="s">
        <v>36</v>
      </c>
      <c r="S19103" t="s">
        <v>37</v>
      </c>
      <c r="T19103" t="s">
        <v>450</v>
      </c>
      <c r="U19103">
        <v>17.8</v>
      </c>
      <c r="V19103" t="s">
        <v>30</v>
      </c>
      <c r="W19103" t="s">
        <v>665</v>
      </c>
      <c r="X19103" t="s">
        <v>966</v>
      </c>
    </row>
    <row r="19104" spans="1:24" x14ac:dyDescent="0.2">
      <c r="A19104" t="s">
        <v>965</v>
      </c>
      <c r="B19104" t="s">
        <v>948</v>
      </c>
      <c r="C19104" t="s">
        <v>62</v>
      </c>
      <c r="D19104" t="s">
        <v>62</v>
      </c>
      <c r="E19104" t="s">
        <v>1611</v>
      </c>
      <c r="F19104" t="s">
        <v>29</v>
      </c>
      <c r="G19104" t="s">
        <v>30</v>
      </c>
      <c r="H19104" t="s">
        <v>59</v>
      </c>
      <c r="I19104">
        <v>14</v>
      </c>
      <c r="J19104">
        <v>0</v>
      </c>
      <c r="K19104">
        <v>14</v>
      </c>
      <c r="L19104" t="s">
        <v>31</v>
      </c>
      <c r="M19104" t="s">
        <v>32</v>
      </c>
      <c r="N19104" t="s">
        <v>33</v>
      </c>
      <c r="O19104" t="s">
        <v>33</v>
      </c>
      <c r="P19104" t="s">
        <v>77</v>
      </c>
      <c r="Q19104" t="s">
        <v>49</v>
      </c>
      <c r="R19104" t="s">
        <v>36</v>
      </c>
      <c r="S19104" t="s">
        <v>37</v>
      </c>
      <c r="T19104" t="s">
        <v>450</v>
      </c>
      <c r="U19104">
        <v>17.8</v>
      </c>
      <c r="V19104" t="s">
        <v>30</v>
      </c>
      <c r="W19104" t="s">
        <v>665</v>
      </c>
      <c r="X19104" t="s">
        <v>966</v>
      </c>
    </row>
    <row r="19105" spans="1:24" x14ac:dyDescent="0.2">
      <c r="A19105" t="s">
        <v>965</v>
      </c>
      <c r="B19105" t="s">
        <v>948</v>
      </c>
      <c r="C19105" t="s">
        <v>62</v>
      </c>
      <c r="D19105" t="s">
        <v>62</v>
      </c>
      <c r="E19105" t="s">
        <v>1662</v>
      </c>
      <c r="F19105" t="s">
        <v>29</v>
      </c>
      <c r="G19105" t="s">
        <v>30</v>
      </c>
      <c r="H19105" t="s">
        <v>59</v>
      </c>
      <c r="I19105">
        <v>5</v>
      </c>
      <c r="J19105">
        <v>0</v>
      </c>
      <c r="K19105">
        <v>5</v>
      </c>
      <c r="L19105" t="s">
        <v>31</v>
      </c>
      <c r="M19105" t="s">
        <v>32</v>
      </c>
      <c r="N19105" t="s">
        <v>33</v>
      </c>
      <c r="O19105" t="s">
        <v>33</v>
      </c>
      <c r="P19105" t="s">
        <v>77</v>
      </c>
      <c r="Q19105" t="s">
        <v>49</v>
      </c>
      <c r="R19105" t="s">
        <v>36</v>
      </c>
      <c r="S19105" t="s">
        <v>37</v>
      </c>
      <c r="T19105" t="s">
        <v>450</v>
      </c>
      <c r="U19105">
        <v>17.8</v>
      </c>
      <c r="V19105" t="s">
        <v>30</v>
      </c>
      <c r="W19105" t="s">
        <v>665</v>
      </c>
      <c r="X19105" t="s">
        <v>966</v>
      </c>
    </row>
    <row r="19106" spans="1:24" x14ac:dyDescent="0.2">
      <c r="A19106" t="s">
        <v>965</v>
      </c>
      <c r="B19106" t="s">
        <v>948</v>
      </c>
      <c r="C19106" t="s">
        <v>62</v>
      </c>
      <c r="D19106" t="s">
        <v>62</v>
      </c>
      <c r="E19106" t="s">
        <v>1675</v>
      </c>
      <c r="F19106" t="s">
        <v>29</v>
      </c>
      <c r="G19106" t="s">
        <v>30</v>
      </c>
      <c r="H19106" t="s">
        <v>59</v>
      </c>
      <c r="I19106">
        <v>14</v>
      </c>
      <c r="J19106">
        <v>0</v>
      </c>
      <c r="K19106">
        <v>14</v>
      </c>
      <c r="L19106" t="s">
        <v>31</v>
      </c>
      <c r="M19106" t="s">
        <v>32</v>
      </c>
      <c r="N19106" t="s">
        <v>33</v>
      </c>
      <c r="O19106" t="s">
        <v>33</v>
      </c>
      <c r="P19106" t="s">
        <v>77</v>
      </c>
      <c r="Q19106" t="s">
        <v>49</v>
      </c>
      <c r="R19106" t="s">
        <v>36</v>
      </c>
      <c r="S19106" t="s">
        <v>37</v>
      </c>
      <c r="T19106" t="s">
        <v>450</v>
      </c>
      <c r="U19106">
        <v>17.8</v>
      </c>
      <c r="V19106" t="s">
        <v>30</v>
      </c>
      <c r="W19106" t="s">
        <v>665</v>
      </c>
      <c r="X19106" t="s">
        <v>966</v>
      </c>
    </row>
    <row r="19107" spans="1:24" x14ac:dyDescent="0.2">
      <c r="A19107" t="s">
        <v>965</v>
      </c>
      <c r="B19107" t="s">
        <v>948</v>
      </c>
      <c r="C19107" t="s">
        <v>62</v>
      </c>
      <c r="D19107" t="s">
        <v>62</v>
      </c>
      <c r="E19107" t="s">
        <v>1693</v>
      </c>
      <c r="F19107" t="s">
        <v>29</v>
      </c>
      <c r="G19107" t="s">
        <v>30</v>
      </c>
      <c r="H19107" t="s">
        <v>59</v>
      </c>
      <c r="I19107">
        <v>14</v>
      </c>
      <c r="J19107">
        <v>0</v>
      </c>
      <c r="K19107">
        <v>14</v>
      </c>
      <c r="L19107" t="s">
        <v>31</v>
      </c>
      <c r="M19107" t="s">
        <v>32</v>
      </c>
      <c r="N19107" t="s">
        <v>33</v>
      </c>
      <c r="O19107" t="s">
        <v>33</v>
      </c>
      <c r="P19107" t="s">
        <v>77</v>
      </c>
      <c r="Q19107" t="s">
        <v>49</v>
      </c>
      <c r="R19107" t="s">
        <v>36</v>
      </c>
      <c r="S19107" t="s">
        <v>37</v>
      </c>
      <c r="T19107" t="s">
        <v>450</v>
      </c>
      <c r="U19107">
        <v>17.8</v>
      </c>
      <c r="V19107" t="s">
        <v>30</v>
      </c>
      <c r="W19107" t="s">
        <v>665</v>
      </c>
      <c r="X19107" t="s">
        <v>966</v>
      </c>
    </row>
    <row r="19108" spans="1:24" x14ac:dyDescent="0.2">
      <c r="A19108" t="s">
        <v>965</v>
      </c>
      <c r="B19108" t="s">
        <v>948</v>
      </c>
      <c r="C19108" t="s">
        <v>62</v>
      </c>
      <c r="D19108" t="s">
        <v>62</v>
      </c>
      <c r="E19108" t="s">
        <v>1710</v>
      </c>
      <c r="F19108" t="s">
        <v>29</v>
      </c>
      <c r="G19108" t="s">
        <v>30</v>
      </c>
      <c r="H19108" t="s">
        <v>59</v>
      </c>
      <c r="I19108">
        <v>5</v>
      </c>
      <c r="J19108">
        <v>0</v>
      </c>
      <c r="K19108">
        <v>5</v>
      </c>
      <c r="L19108" t="s">
        <v>31</v>
      </c>
      <c r="M19108" t="s">
        <v>32</v>
      </c>
      <c r="N19108" t="s">
        <v>33</v>
      </c>
      <c r="O19108" t="s">
        <v>33</v>
      </c>
      <c r="P19108" t="s">
        <v>77</v>
      </c>
      <c r="Q19108" t="s">
        <v>49</v>
      </c>
      <c r="R19108" t="s">
        <v>36</v>
      </c>
      <c r="S19108" t="s">
        <v>37</v>
      </c>
      <c r="T19108" t="s">
        <v>450</v>
      </c>
      <c r="U19108">
        <v>17.8</v>
      </c>
      <c r="V19108" t="s">
        <v>30</v>
      </c>
      <c r="W19108" t="s">
        <v>665</v>
      </c>
      <c r="X19108" t="s">
        <v>966</v>
      </c>
    </row>
    <row r="19109" spans="1:24" x14ac:dyDescent="0.2">
      <c r="A19109" t="s">
        <v>965</v>
      </c>
      <c r="B19109" t="s">
        <v>948</v>
      </c>
      <c r="C19109" t="s">
        <v>62</v>
      </c>
      <c r="D19109" t="s">
        <v>62</v>
      </c>
      <c r="E19109" t="s">
        <v>1722</v>
      </c>
      <c r="F19109" t="s">
        <v>29</v>
      </c>
      <c r="G19109" t="s">
        <v>30</v>
      </c>
      <c r="H19109" t="s">
        <v>59</v>
      </c>
      <c r="I19109">
        <v>5</v>
      </c>
      <c r="J19109">
        <v>0</v>
      </c>
      <c r="K19109">
        <v>5</v>
      </c>
      <c r="L19109" t="s">
        <v>31</v>
      </c>
      <c r="M19109" t="s">
        <v>32</v>
      </c>
      <c r="N19109" t="s">
        <v>33</v>
      </c>
      <c r="O19109" t="s">
        <v>33</v>
      </c>
      <c r="P19109" t="s">
        <v>77</v>
      </c>
      <c r="Q19109" t="s">
        <v>49</v>
      </c>
      <c r="R19109" t="s">
        <v>36</v>
      </c>
      <c r="S19109" t="s">
        <v>37</v>
      </c>
      <c r="T19109" t="s">
        <v>450</v>
      </c>
      <c r="U19109">
        <v>17.8</v>
      </c>
      <c r="V19109" t="s">
        <v>30</v>
      </c>
      <c r="W19109" t="s">
        <v>665</v>
      </c>
      <c r="X19109" t="s">
        <v>966</v>
      </c>
    </row>
    <row r="19110" spans="1:24" x14ac:dyDescent="0.2">
      <c r="A19110" t="s">
        <v>965</v>
      </c>
      <c r="B19110" t="s">
        <v>948</v>
      </c>
      <c r="C19110" t="s">
        <v>62</v>
      </c>
      <c r="D19110" t="s">
        <v>62</v>
      </c>
      <c r="E19110" t="s">
        <v>1732</v>
      </c>
      <c r="F19110" t="s">
        <v>29</v>
      </c>
      <c r="G19110" t="s">
        <v>30</v>
      </c>
      <c r="H19110" t="s">
        <v>59</v>
      </c>
      <c r="I19110">
        <v>14</v>
      </c>
      <c r="J19110">
        <v>0</v>
      </c>
      <c r="K19110">
        <v>14</v>
      </c>
      <c r="L19110" t="s">
        <v>31</v>
      </c>
      <c r="M19110" t="s">
        <v>32</v>
      </c>
      <c r="N19110" t="s">
        <v>33</v>
      </c>
      <c r="O19110" t="s">
        <v>33</v>
      </c>
      <c r="P19110" t="s">
        <v>77</v>
      </c>
      <c r="Q19110" t="s">
        <v>49</v>
      </c>
      <c r="R19110" t="s">
        <v>36</v>
      </c>
      <c r="S19110" t="s">
        <v>37</v>
      </c>
      <c r="T19110" t="s">
        <v>450</v>
      </c>
      <c r="U19110">
        <v>17.8</v>
      </c>
      <c r="V19110" t="s">
        <v>30</v>
      </c>
      <c r="W19110" t="s">
        <v>665</v>
      </c>
      <c r="X19110" t="s">
        <v>966</v>
      </c>
    </row>
    <row r="19111" spans="1:24" x14ac:dyDescent="0.2">
      <c r="A19111" t="s">
        <v>965</v>
      </c>
      <c r="B19111" t="s">
        <v>948</v>
      </c>
      <c r="C19111" t="s">
        <v>58</v>
      </c>
      <c r="D19111" t="s">
        <v>58</v>
      </c>
      <c r="E19111" t="s">
        <v>1025</v>
      </c>
      <c r="F19111" t="s">
        <v>29</v>
      </c>
      <c r="G19111" t="s">
        <v>30</v>
      </c>
      <c r="H19111" t="s">
        <v>59</v>
      </c>
      <c r="I19111">
        <v>13</v>
      </c>
      <c r="J19111">
        <v>0</v>
      </c>
      <c r="K19111">
        <v>13</v>
      </c>
      <c r="L19111" t="s">
        <v>31</v>
      </c>
      <c r="M19111" t="s">
        <v>32</v>
      </c>
      <c r="N19111" t="s">
        <v>33</v>
      </c>
      <c r="O19111" t="s">
        <v>94</v>
      </c>
      <c r="P19111" t="s">
        <v>77</v>
      </c>
      <c r="Q19111" t="s">
        <v>49</v>
      </c>
      <c r="R19111" t="s">
        <v>36</v>
      </c>
      <c r="S19111" t="s">
        <v>37</v>
      </c>
      <c r="T19111" t="s">
        <v>450</v>
      </c>
      <c r="U19111">
        <v>17.8</v>
      </c>
      <c r="V19111" t="s">
        <v>30</v>
      </c>
      <c r="W19111" t="s">
        <v>665</v>
      </c>
      <c r="X19111" t="s">
        <v>966</v>
      </c>
    </row>
    <row r="19112" spans="1:24" x14ac:dyDescent="0.2">
      <c r="A19112" t="s">
        <v>965</v>
      </c>
      <c r="B19112" t="s">
        <v>948</v>
      </c>
      <c r="C19112" t="s">
        <v>58</v>
      </c>
      <c r="D19112" t="s">
        <v>58</v>
      </c>
      <c r="E19112" t="s">
        <v>1184</v>
      </c>
      <c r="F19112" t="s">
        <v>29</v>
      </c>
      <c r="G19112" t="s">
        <v>30</v>
      </c>
      <c r="H19112" t="s">
        <v>59</v>
      </c>
      <c r="I19112">
        <v>14</v>
      </c>
      <c r="J19112">
        <v>0</v>
      </c>
      <c r="K19112">
        <v>14</v>
      </c>
      <c r="L19112" t="s">
        <v>31</v>
      </c>
      <c r="M19112" t="s">
        <v>32</v>
      </c>
      <c r="N19112" t="s">
        <v>33</v>
      </c>
      <c r="O19112" t="s">
        <v>94</v>
      </c>
      <c r="P19112" t="s">
        <v>77</v>
      </c>
      <c r="Q19112" t="s">
        <v>49</v>
      </c>
      <c r="R19112" t="s">
        <v>36</v>
      </c>
      <c r="S19112" t="s">
        <v>37</v>
      </c>
      <c r="T19112" t="s">
        <v>450</v>
      </c>
      <c r="U19112">
        <v>17.8</v>
      </c>
      <c r="V19112" t="s">
        <v>30</v>
      </c>
      <c r="W19112" t="s">
        <v>665</v>
      </c>
      <c r="X19112" t="s">
        <v>966</v>
      </c>
    </row>
    <row r="19113" spans="1:24" x14ac:dyDescent="0.2">
      <c r="A19113" t="s">
        <v>965</v>
      </c>
      <c r="B19113" t="s">
        <v>948</v>
      </c>
      <c r="C19113" t="s">
        <v>58</v>
      </c>
      <c r="D19113" t="s">
        <v>58</v>
      </c>
      <c r="E19113" t="s">
        <v>1243</v>
      </c>
      <c r="F19113" t="s">
        <v>29</v>
      </c>
      <c r="G19113" t="s">
        <v>30</v>
      </c>
      <c r="H19113" t="s">
        <v>59</v>
      </c>
      <c r="I19113">
        <v>5</v>
      </c>
      <c r="J19113">
        <v>0</v>
      </c>
      <c r="K19113">
        <v>5</v>
      </c>
      <c r="L19113" t="s">
        <v>31</v>
      </c>
      <c r="M19113" t="s">
        <v>32</v>
      </c>
      <c r="N19113" t="s">
        <v>33</v>
      </c>
      <c r="O19113" t="s">
        <v>94</v>
      </c>
      <c r="P19113" t="s">
        <v>77</v>
      </c>
      <c r="Q19113" t="s">
        <v>49</v>
      </c>
      <c r="R19113" t="s">
        <v>36</v>
      </c>
      <c r="S19113" t="s">
        <v>37</v>
      </c>
      <c r="T19113" t="s">
        <v>450</v>
      </c>
      <c r="U19113">
        <v>17.8</v>
      </c>
      <c r="V19113" t="s">
        <v>30</v>
      </c>
      <c r="W19113" t="s">
        <v>665</v>
      </c>
      <c r="X19113" t="s">
        <v>966</v>
      </c>
    </row>
    <row r="19114" spans="1:24" x14ac:dyDescent="0.2">
      <c r="A19114" t="s">
        <v>965</v>
      </c>
      <c r="B19114" t="s">
        <v>948</v>
      </c>
      <c r="C19114" t="s">
        <v>58</v>
      </c>
      <c r="D19114" t="s">
        <v>58</v>
      </c>
      <c r="E19114" t="s">
        <v>1246</v>
      </c>
      <c r="F19114" t="s">
        <v>29</v>
      </c>
      <c r="G19114" t="s">
        <v>30</v>
      </c>
      <c r="H19114" t="s">
        <v>59</v>
      </c>
      <c r="I19114">
        <v>14</v>
      </c>
      <c r="J19114">
        <v>0</v>
      </c>
      <c r="K19114">
        <v>14</v>
      </c>
      <c r="L19114" t="s">
        <v>31</v>
      </c>
      <c r="M19114" t="s">
        <v>32</v>
      </c>
      <c r="N19114" t="s">
        <v>33</v>
      </c>
      <c r="O19114" t="s">
        <v>94</v>
      </c>
      <c r="P19114" t="s">
        <v>77</v>
      </c>
      <c r="Q19114" t="s">
        <v>49</v>
      </c>
      <c r="R19114" t="s">
        <v>36</v>
      </c>
      <c r="S19114" t="s">
        <v>37</v>
      </c>
      <c r="T19114" t="s">
        <v>450</v>
      </c>
      <c r="U19114">
        <v>17.8</v>
      </c>
      <c r="V19114" t="s">
        <v>30</v>
      </c>
      <c r="W19114" t="s">
        <v>665</v>
      </c>
      <c r="X19114" t="s">
        <v>966</v>
      </c>
    </row>
    <row r="19115" spans="1:24" x14ac:dyDescent="0.2">
      <c r="A19115" t="s">
        <v>965</v>
      </c>
      <c r="B19115" t="s">
        <v>948</v>
      </c>
      <c r="C19115" t="s">
        <v>58</v>
      </c>
      <c r="D19115" t="s">
        <v>58</v>
      </c>
      <c r="E19115" t="s">
        <v>1251</v>
      </c>
      <c r="F19115" t="s">
        <v>29</v>
      </c>
      <c r="G19115" t="s">
        <v>30</v>
      </c>
      <c r="H19115" t="s">
        <v>59</v>
      </c>
      <c r="I19115">
        <v>14</v>
      </c>
      <c r="J19115">
        <v>0</v>
      </c>
      <c r="K19115">
        <v>14</v>
      </c>
      <c r="L19115" t="s">
        <v>31</v>
      </c>
      <c r="M19115" t="s">
        <v>32</v>
      </c>
      <c r="N19115" t="s">
        <v>33</v>
      </c>
      <c r="O19115" t="s">
        <v>94</v>
      </c>
      <c r="P19115" t="s">
        <v>77</v>
      </c>
      <c r="Q19115" t="s">
        <v>49</v>
      </c>
      <c r="R19115" t="s">
        <v>36</v>
      </c>
      <c r="S19115" t="s">
        <v>37</v>
      </c>
      <c r="T19115" t="s">
        <v>450</v>
      </c>
      <c r="U19115">
        <v>17.8</v>
      </c>
      <c r="V19115" t="s">
        <v>30</v>
      </c>
      <c r="W19115" t="s">
        <v>665</v>
      </c>
      <c r="X19115" t="s">
        <v>966</v>
      </c>
    </row>
    <row r="19116" spans="1:24" x14ac:dyDescent="0.2">
      <c r="A19116" t="s">
        <v>965</v>
      </c>
      <c r="B19116" t="s">
        <v>948</v>
      </c>
      <c r="C19116" t="s">
        <v>58</v>
      </c>
      <c r="D19116" t="s">
        <v>58</v>
      </c>
      <c r="E19116" t="s">
        <v>1263</v>
      </c>
      <c r="F19116" t="s">
        <v>29</v>
      </c>
      <c r="G19116" t="s">
        <v>30</v>
      </c>
      <c r="H19116" t="s">
        <v>59</v>
      </c>
      <c r="I19116">
        <v>14</v>
      </c>
      <c r="J19116">
        <v>0</v>
      </c>
      <c r="K19116">
        <v>14</v>
      </c>
      <c r="L19116" t="s">
        <v>31</v>
      </c>
      <c r="M19116" t="s">
        <v>32</v>
      </c>
      <c r="N19116" t="s">
        <v>33</v>
      </c>
      <c r="O19116" t="s">
        <v>94</v>
      </c>
      <c r="P19116" t="s">
        <v>77</v>
      </c>
      <c r="Q19116" t="s">
        <v>49</v>
      </c>
      <c r="R19116" t="s">
        <v>36</v>
      </c>
      <c r="S19116" t="s">
        <v>37</v>
      </c>
      <c r="T19116" t="s">
        <v>450</v>
      </c>
      <c r="U19116">
        <v>17.8</v>
      </c>
      <c r="V19116" t="s">
        <v>30</v>
      </c>
      <c r="W19116" t="s">
        <v>665</v>
      </c>
      <c r="X19116" t="s">
        <v>966</v>
      </c>
    </row>
    <row r="19117" spans="1:24" x14ac:dyDescent="0.2">
      <c r="A19117" t="s">
        <v>965</v>
      </c>
      <c r="B19117" t="s">
        <v>948</v>
      </c>
      <c r="C19117" t="s">
        <v>58</v>
      </c>
      <c r="D19117" t="s">
        <v>58</v>
      </c>
      <c r="E19117" t="s">
        <v>1320</v>
      </c>
      <c r="F19117" t="s">
        <v>29</v>
      </c>
      <c r="G19117" t="s">
        <v>30</v>
      </c>
      <c r="H19117" t="s">
        <v>59</v>
      </c>
      <c r="I19117">
        <v>14</v>
      </c>
      <c r="J19117">
        <v>0</v>
      </c>
      <c r="K19117">
        <v>14</v>
      </c>
      <c r="L19117" t="s">
        <v>31</v>
      </c>
      <c r="M19117" t="s">
        <v>32</v>
      </c>
      <c r="N19117" t="s">
        <v>33</v>
      </c>
      <c r="O19117" t="s">
        <v>94</v>
      </c>
      <c r="P19117" t="s">
        <v>77</v>
      </c>
      <c r="Q19117" t="s">
        <v>49</v>
      </c>
      <c r="R19117" t="s">
        <v>36</v>
      </c>
      <c r="S19117" t="s">
        <v>37</v>
      </c>
      <c r="T19117" t="s">
        <v>450</v>
      </c>
      <c r="U19117">
        <v>17.8</v>
      </c>
      <c r="V19117" t="s">
        <v>30</v>
      </c>
      <c r="W19117" t="s">
        <v>665</v>
      </c>
      <c r="X19117" t="s">
        <v>966</v>
      </c>
    </row>
    <row r="19118" spans="1:24" x14ac:dyDescent="0.2">
      <c r="A19118" t="s">
        <v>965</v>
      </c>
      <c r="B19118" t="s">
        <v>948</v>
      </c>
      <c r="C19118" t="s">
        <v>58</v>
      </c>
      <c r="D19118" t="s">
        <v>58</v>
      </c>
      <c r="E19118" t="s">
        <v>1517</v>
      </c>
      <c r="F19118" t="s">
        <v>29</v>
      </c>
      <c r="G19118" t="s">
        <v>1185</v>
      </c>
      <c r="H19118" t="s">
        <v>31</v>
      </c>
      <c r="I19118">
        <v>3</v>
      </c>
      <c r="J19118">
        <v>1</v>
      </c>
      <c r="K19118">
        <v>4</v>
      </c>
      <c r="L19118" t="s">
        <v>31</v>
      </c>
      <c r="M19118" t="s">
        <v>228</v>
      </c>
      <c r="N19118" t="s">
        <v>33</v>
      </c>
      <c r="O19118" t="s">
        <v>94</v>
      </c>
      <c r="P19118" t="s">
        <v>34</v>
      </c>
      <c r="Q19118" t="s">
        <v>49</v>
      </c>
      <c r="R19118" t="s">
        <v>36</v>
      </c>
      <c r="S19118" t="s">
        <v>37</v>
      </c>
      <c r="T19118" t="s">
        <v>450</v>
      </c>
      <c r="U19118">
        <v>17.8</v>
      </c>
      <c r="V19118" t="s">
        <v>30</v>
      </c>
      <c r="W19118" t="s">
        <v>665</v>
      </c>
      <c r="X19118" t="s">
        <v>966</v>
      </c>
    </row>
    <row r="19119" spans="1:24" x14ac:dyDescent="0.2">
      <c r="A19119" t="s">
        <v>965</v>
      </c>
      <c r="B19119" t="s">
        <v>948</v>
      </c>
      <c r="C19119" t="s">
        <v>58</v>
      </c>
      <c r="D19119" t="s">
        <v>58</v>
      </c>
      <c r="E19119" t="s">
        <v>1582</v>
      </c>
      <c r="F19119" t="s">
        <v>29</v>
      </c>
      <c r="G19119" t="s">
        <v>30</v>
      </c>
      <c r="H19119" t="s">
        <v>59</v>
      </c>
      <c r="I19119">
        <v>13</v>
      </c>
      <c r="J19119">
        <v>0</v>
      </c>
      <c r="K19119">
        <v>13</v>
      </c>
      <c r="L19119" t="s">
        <v>31</v>
      </c>
      <c r="M19119" t="s">
        <v>32</v>
      </c>
      <c r="N19119" t="s">
        <v>33</v>
      </c>
      <c r="O19119" t="s">
        <v>94</v>
      </c>
      <c r="P19119" t="s">
        <v>77</v>
      </c>
      <c r="Q19119" t="s">
        <v>49</v>
      </c>
      <c r="R19119" t="s">
        <v>36</v>
      </c>
      <c r="S19119" t="s">
        <v>37</v>
      </c>
      <c r="T19119" t="s">
        <v>450</v>
      </c>
      <c r="U19119">
        <v>17.8</v>
      </c>
      <c r="V19119" t="s">
        <v>30</v>
      </c>
      <c r="W19119" t="s">
        <v>665</v>
      </c>
      <c r="X19119" t="s">
        <v>966</v>
      </c>
    </row>
    <row r="19120" spans="1:24" x14ac:dyDescent="0.2">
      <c r="A19120" t="s">
        <v>965</v>
      </c>
      <c r="B19120" t="s">
        <v>948</v>
      </c>
      <c r="C19120" t="s">
        <v>58</v>
      </c>
      <c r="D19120" t="s">
        <v>58</v>
      </c>
      <c r="E19120" t="s">
        <v>1598</v>
      </c>
      <c r="F19120" t="s">
        <v>29</v>
      </c>
      <c r="G19120" t="s">
        <v>30</v>
      </c>
      <c r="H19120" t="s">
        <v>59</v>
      </c>
      <c r="I19120">
        <v>14</v>
      </c>
      <c r="J19120">
        <v>0</v>
      </c>
      <c r="K19120">
        <v>14</v>
      </c>
      <c r="L19120" t="s">
        <v>31</v>
      </c>
      <c r="M19120" t="s">
        <v>32</v>
      </c>
      <c r="N19120" t="s">
        <v>33</v>
      </c>
      <c r="O19120" t="s">
        <v>94</v>
      </c>
      <c r="P19120" t="s">
        <v>77</v>
      </c>
      <c r="Q19120" t="s">
        <v>49</v>
      </c>
      <c r="R19120" t="s">
        <v>36</v>
      </c>
      <c r="S19120" t="s">
        <v>37</v>
      </c>
      <c r="T19120" t="s">
        <v>450</v>
      </c>
      <c r="U19120">
        <v>17.8</v>
      </c>
      <c r="V19120" t="s">
        <v>30</v>
      </c>
      <c r="W19120" t="s">
        <v>665</v>
      </c>
      <c r="X19120" t="s">
        <v>966</v>
      </c>
    </row>
    <row r="19121" spans="1:24" x14ac:dyDescent="0.2">
      <c r="A19121" t="s">
        <v>965</v>
      </c>
      <c r="B19121" t="s">
        <v>948</v>
      </c>
      <c r="C19121" t="s">
        <v>58</v>
      </c>
      <c r="D19121" t="s">
        <v>58</v>
      </c>
      <c r="E19121" t="s">
        <v>1608</v>
      </c>
      <c r="F19121" t="s">
        <v>29</v>
      </c>
      <c r="G19121" t="s">
        <v>30</v>
      </c>
      <c r="H19121" t="s">
        <v>59</v>
      </c>
      <c r="I19121">
        <v>14</v>
      </c>
      <c r="J19121">
        <v>0</v>
      </c>
      <c r="K19121">
        <v>14</v>
      </c>
      <c r="L19121" t="s">
        <v>31</v>
      </c>
      <c r="M19121" t="s">
        <v>32</v>
      </c>
      <c r="N19121" t="s">
        <v>33</v>
      </c>
      <c r="O19121" t="s">
        <v>94</v>
      </c>
      <c r="P19121" t="s">
        <v>77</v>
      </c>
      <c r="Q19121" t="s">
        <v>49</v>
      </c>
      <c r="R19121" t="s">
        <v>36</v>
      </c>
      <c r="S19121" t="s">
        <v>37</v>
      </c>
      <c r="T19121" t="s">
        <v>450</v>
      </c>
      <c r="U19121">
        <v>17.8</v>
      </c>
      <c r="V19121" t="s">
        <v>30</v>
      </c>
      <c r="W19121" t="s">
        <v>665</v>
      </c>
      <c r="X19121" t="s">
        <v>966</v>
      </c>
    </row>
    <row r="19122" spans="1:24" x14ac:dyDescent="0.2">
      <c r="A19122" t="s">
        <v>965</v>
      </c>
      <c r="B19122" t="s">
        <v>948</v>
      </c>
      <c r="C19122" t="s">
        <v>58</v>
      </c>
      <c r="D19122" t="s">
        <v>58</v>
      </c>
      <c r="E19122" t="s">
        <v>1611</v>
      </c>
      <c r="F19122" t="s">
        <v>29</v>
      </c>
      <c r="G19122" t="s">
        <v>30</v>
      </c>
      <c r="H19122" t="s">
        <v>59</v>
      </c>
      <c r="I19122">
        <v>14</v>
      </c>
      <c r="J19122">
        <v>0</v>
      </c>
      <c r="K19122">
        <v>14</v>
      </c>
      <c r="L19122" t="s">
        <v>31</v>
      </c>
      <c r="M19122" t="s">
        <v>32</v>
      </c>
      <c r="N19122" t="s">
        <v>33</v>
      </c>
      <c r="O19122" t="s">
        <v>94</v>
      </c>
      <c r="P19122" t="s">
        <v>77</v>
      </c>
      <c r="Q19122" t="s">
        <v>49</v>
      </c>
      <c r="R19122" t="s">
        <v>36</v>
      </c>
      <c r="S19122" t="s">
        <v>37</v>
      </c>
      <c r="T19122" t="s">
        <v>450</v>
      </c>
      <c r="U19122">
        <v>17.8</v>
      </c>
      <c r="V19122" t="s">
        <v>30</v>
      </c>
      <c r="W19122" t="s">
        <v>665</v>
      </c>
      <c r="X19122" t="s">
        <v>966</v>
      </c>
    </row>
    <row r="19123" spans="1:24" x14ac:dyDescent="0.2">
      <c r="A19123" t="s">
        <v>965</v>
      </c>
      <c r="B19123" t="s">
        <v>948</v>
      </c>
      <c r="C19123" t="s">
        <v>58</v>
      </c>
      <c r="D19123" t="s">
        <v>58</v>
      </c>
      <c r="E19123" t="s">
        <v>1662</v>
      </c>
      <c r="F19123" t="s">
        <v>29</v>
      </c>
      <c r="G19123" t="s">
        <v>30</v>
      </c>
      <c r="H19123" t="s">
        <v>59</v>
      </c>
      <c r="I19123">
        <v>5</v>
      </c>
      <c r="J19123">
        <v>0</v>
      </c>
      <c r="K19123">
        <v>5</v>
      </c>
      <c r="L19123" t="s">
        <v>31</v>
      </c>
      <c r="M19123" t="s">
        <v>32</v>
      </c>
      <c r="N19123" t="s">
        <v>33</v>
      </c>
      <c r="O19123" t="s">
        <v>94</v>
      </c>
      <c r="P19123" t="s">
        <v>77</v>
      </c>
      <c r="Q19123" t="s">
        <v>49</v>
      </c>
      <c r="R19123" t="s">
        <v>36</v>
      </c>
      <c r="S19123" t="s">
        <v>37</v>
      </c>
      <c r="T19123" t="s">
        <v>450</v>
      </c>
      <c r="U19123">
        <v>17.8</v>
      </c>
      <c r="V19123" t="s">
        <v>30</v>
      </c>
      <c r="W19123" t="s">
        <v>665</v>
      </c>
      <c r="X19123" t="s">
        <v>966</v>
      </c>
    </row>
    <row r="19124" spans="1:24" x14ac:dyDescent="0.2">
      <c r="A19124" t="s">
        <v>965</v>
      </c>
      <c r="B19124" t="s">
        <v>948</v>
      </c>
      <c r="C19124" t="s">
        <v>58</v>
      </c>
      <c r="D19124" t="s">
        <v>58</v>
      </c>
      <c r="E19124" t="s">
        <v>1675</v>
      </c>
      <c r="F19124" t="s">
        <v>29</v>
      </c>
      <c r="G19124" t="s">
        <v>1185</v>
      </c>
      <c r="H19124" t="s">
        <v>59</v>
      </c>
      <c r="I19124">
        <v>14</v>
      </c>
      <c r="J19124">
        <v>0</v>
      </c>
      <c r="K19124">
        <v>14</v>
      </c>
      <c r="L19124" t="s">
        <v>31</v>
      </c>
      <c r="M19124" t="s">
        <v>32</v>
      </c>
      <c r="N19124" t="s">
        <v>33</v>
      </c>
      <c r="O19124" t="s">
        <v>94</v>
      </c>
      <c r="P19124" t="s">
        <v>77</v>
      </c>
      <c r="Q19124" t="s">
        <v>49</v>
      </c>
      <c r="R19124" t="s">
        <v>36</v>
      </c>
      <c r="S19124" t="s">
        <v>37</v>
      </c>
      <c r="T19124" t="s">
        <v>450</v>
      </c>
      <c r="U19124">
        <v>17.8</v>
      </c>
      <c r="V19124" t="s">
        <v>30</v>
      </c>
      <c r="W19124" t="s">
        <v>665</v>
      </c>
      <c r="X19124" t="s">
        <v>966</v>
      </c>
    </row>
    <row r="19125" spans="1:24" x14ac:dyDescent="0.2">
      <c r="A19125" t="s">
        <v>965</v>
      </c>
      <c r="B19125" t="s">
        <v>948</v>
      </c>
      <c r="C19125" t="s">
        <v>58</v>
      </c>
      <c r="D19125" t="s">
        <v>58</v>
      </c>
      <c r="E19125" t="s">
        <v>1693</v>
      </c>
      <c r="F19125" t="s">
        <v>29</v>
      </c>
      <c r="G19125" t="s">
        <v>30</v>
      </c>
      <c r="H19125" t="s">
        <v>59</v>
      </c>
      <c r="I19125">
        <v>14</v>
      </c>
      <c r="J19125">
        <v>0</v>
      </c>
      <c r="K19125">
        <v>14</v>
      </c>
      <c r="L19125" t="s">
        <v>31</v>
      </c>
      <c r="M19125" t="s">
        <v>32</v>
      </c>
      <c r="N19125" t="s">
        <v>33</v>
      </c>
      <c r="O19125" t="s">
        <v>94</v>
      </c>
      <c r="P19125" t="s">
        <v>77</v>
      </c>
      <c r="Q19125" t="s">
        <v>49</v>
      </c>
      <c r="R19125" t="s">
        <v>36</v>
      </c>
      <c r="S19125" t="s">
        <v>37</v>
      </c>
      <c r="T19125" t="s">
        <v>450</v>
      </c>
      <c r="U19125">
        <v>17.8</v>
      </c>
      <c r="V19125" t="s">
        <v>30</v>
      </c>
      <c r="W19125" t="s">
        <v>665</v>
      </c>
      <c r="X19125" t="s">
        <v>966</v>
      </c>
    </row>
    <row r="19126" spans="1:24" x14ac:dyDescent="0.2">
      <c r="A19126" t="s">
        <v>965</v>
      </c>
      <c r="B19126" t="s">
        <v>948</v>
      </c>
      <c r="C19126" t="s">
        <v>58</v>
      </c>
      <c r="D19126" t="s">
        <v>58</v>
      </c>
      <c r="E19126" t="s">
        <v>1710</v>
      </c>
      <c r="F19126" t="s">
        <v>29</v>
      </c>
      <c r="G19126" t="s">
        <v>30</v>
      </c>
      <c r="H19126" t="s">
        <v>59</v>
      </c>
      <c r="I19126">
        <v>5</v>
      </c>
      <c r="J19126">
        <v>0</v>
      </c>
      <c r="K19126">
        <v>5</v>
      </c>
      <c r="L19126" t="s">
        <v>31</v>
      </c>
      <c r="M19126" t="s">
        <v>32</v>
      </c>
      <c r="N19126" t="s">
        <v>33</v>
      </c>
      <c r="O19126" t="s">
        <v>94</v>
      </c>
      <c r="P19126" t="s">
        <v>77</v>
      </c>
      <c r="Q19126" t="s">
        <v>49</v>
      </c>
      <c r="R19126" t="s">
        <v>36</v>
      </c>
      <c r="S19126" t="s">
        <v>37</v>
      </c>
      <c r="T19126" t="s">
        <v>450</v>
      </c>
      <c r="U19126">
        <v>17.8</v>
      </c>
      <c r="V19126" t="s">
        <v>30</v>
      </c>
      <c r="W19126" t="s">
        <v>665</v>
      </c>
      <c r="X19126" t="s">
        <v>966</v>
      </c>
    </row>
    <row r="19127" spans="1:24" x14ac:dyDescent="0.2">
      <c r="A19127" t="s">
        <v>965</v>
      </c>
      <c r="B19127" t="s">
        <v>948</v>
      </c>
      <c r="C19127" t="s">
        <v>58</v>
      </c>
      <c r="D19127" t="s">
        <v>58</v>
      </c>
      <c r="E19127" t="s">
        <v>1722</v>
      </c>
      <c r="F19127" t="s">
        <v>29</v>
      </c>
      <c r="G19127" t="s">
        <v>30</v>
      </c>
      <c r="H19127" t="s">
        <v>59</v>
      </c>
      <c r="I19127">
        <v>5</v>
      </c>
      <c r="J19127">
        <v>0</v>
      </c>
      <c r="K19127">
        <v>5</v>
      </c>
      <c r="L19127" t="s">
        <v>31</v>
      </c>
      <c r="M19127" t="s">
        <v>32</v>
      </c>
      <c r="N19127" t="s">
        <v>33</v>
      </c>
      <c r="O19127" t="s">
        <v>94</v>
      </c>
      <c r="P19127" t="s">
        <v>77</v>
      </c>
      <c r="Q19127" t="s">
        <v>49</v>
      </c>
      <c r="R19127" t="s">
        <v>36</v>
      </c>
      <c r="S19127" t="s">
        <v>37</v>
      </c>
      <c r="T19127" t="s">
        <v>450</v>
      </c>
      <c r="U19127">
        <v>17.8</v>
      </c>
      <c r="V19127" t="s">
        <v>30</v>
      </c>
      <c r="W19127" t="s">
        <v>665</v>
      </c>
      <c r="X19127" t="s">
        <v>966</v>
      </c>
    </row>
    <row r="19128" spans="1:24" x14ac:dyDescent="0.2">
      <c r="A19128" t="s">
        <v>965</v>
      </c>
      <c r="B19128" t="s">
        <v>948</v>
      </c>
      <c r="C19128" t="s">
        <v>58</v>
      </c>
      <c r="D19128" t="s">
        <v>58</v>
      </c>
      <c r="E19128" t="s">
        <v>1729</v>
      </c>
      <c r="F19128" t="s">
        <v>29</v>
      </c>
      <c r="G19128" t="s">
        <v>30</v>
      </c>
      <c r="H19128" t="s">
        <v>59</v>
      </c>
      <c r="I19128">
        <v>5</v>
      </c>
      <c r="J19128">
        <v>0</v>
      </c>
      <c r="K19128">
        <v>5</v>
      </c>
      <c r="L19128" t="s">
        <v>31</v>
      </c>
      <c r="M19128" t="s">
        <v>32</v>
      </c>
      <c r="N19128" t="s">
        <v>33</v>
      </c>
      <c r="O19128" t="s">
        <v>94</v>
      </c>
      <c r="P19128" t="s">
        <v>77</v>
      </c>
      <c r="Q19128" t="s">
        <v>49</v>
      </c>
      <c r="R19128" t="s">
        <v>36</v>
      </c>
      <c r="S19128" t="s">
        <v>37</v>
      </c>
      <c r="T19128" t="s">
        <v>450</v>
      </c>
      <c r="U19128">
        <v>17.8</v>
      </c>
      <c r="V19128" t="s">
        <v>30</v>
      </c>
      <c r="W19128" t="s">
        <v>665</v>
      </c>
      <c r="X19128" t="s">
        <v>966</v>
      </c>
    </row>
    <row r="19129" spans="1:24" x14ac:dyDescent="0.2">
      <c r="A19129" t="s">
        <v>965</v>
      </c>
      <c r="B19129" t="s">
        <v>948</v>
      </c>
      <c r="C19129" t="s">
        <v>58</v>
      </c>
      <c r="D19129" t="s">
        <v>58</v>
      </c>
      <c r="E19129" t="s">
        <v>1732</v>
      </c>
      <c r="F19129" t="s">
        <v>29</v>
      </c>
      <c r="G19129" t="s">
        <v>30</v>
      </c>
      <c r="H19129" t="s">
        <v>59</v>
      </c>
      <c r="I19129">
        <v>14</v>
      </c>
      <c r="J19129">
        <v>0</v>
      </c>
      <c r="K19129">
        <v>14</v>
      </c>
      <c r="L19129" t="s">
        <v>31</v>
      </c>
      <c r="M19129" t="s">
        <v>32</v>
      </c>
      <c r="N19129" t="s">
        <v>33</v>
      </c>
      <c r="O19129" t="s">
        <v>94</v>
      </c>
      <c r="P19129" t="s">
        <v>77</v>
      </c>
      <c r="Q19129" t="s">
        <v>49</v>
      </c>
      <c r="R19129" t="s">
        <v>36</v>
      </c>
      <c r="S19129" t="s">
        <v>37</v>
      </c>
      <c r="T19129" t="s">
        <v>450</v>
      </c>
      <c r="U19129">
        <v>17.8</v>
      </c>
      <c r="V19129" t="s">
        <v>30</v>
      </c>
      <c r="W19129" t="s">
        <v>665</v>
      </c>
      <c r="X19129" t="s">
        <v>966</v>
      </c>
    </row>
    <row r="19130" spans="1:24" x14ac:dyDescent="0.2">
      <c r="A19130" t="s">
        <v>965</v>
      </c>
      <c r="B19130" t="s">
        <v>948</v>
      </c>
      <c r="C19130" t="s">
        <v>60</v>
      </c>
      <c r="D19130" t="s">
        <v>60</v>
      </c>
      <c r="E19130" t="s">
        <v>1025</v>
      </c>
      <c r="F19130" t="s">
        <v>29</v>
      </c>
      <c r="G19130" t="s">
        <v>30</v>
      </c>
      <c r="H19130" t="s">
        <v>59</v>
      </c>
      <c r="I19130">
        <v>13</v>
      </c>
      <c r="J19130">
        <v>0</v>
      </c>
      <c r="K19130">
        <v>13</v>
      </c>
      <c r="L19130" t="s">
        <v>31</v>
      </c>
      <c r="M19130" t="s">
        <v>32</v>
      </c>
      <c r="N19130" t="s">
        <v>33</v>
      </c>
      <c r="O19130" t="s">
        <v>33</v>
      </c>
      <c r="P19130" t="s">
        <v>77</v>
      </c>
      <c r="Q19130" t="s">
        <v>49</v>
      </c>
      <c r="R19130" t="s">
        <v>36</v>
      </c>
      <c r="S19130" t="s">
        <v>37</v>
      </c>
      <c r="T19130" t="s">
        <v>450</v>
      </c>
      <c r="U19130">
        <v>17.8</v>
      </c>
      <c r="V19130" t="s">
        <v>30</v>
      </c>
      <c r="W19130" t="s">
        <v>665</v>
      </c>
      <c r="X19130" t="s">
        <v>966</v>
      </c>
    </row>
    <row r="19131" spans="1:24" x14ac:dyDescent="0.2">
      <c r="A19131" t="s">
        <v>965</v>
      </c>
      <c r="B19131" t="s">
        <v>948</v>
      </c>
      <c r="C19131" t="s">
        <v>60</v>
      </c>
      <c r="D19131" t="s">
        <v>60</v>
      </c>
      <c r="E19131" t="s">
        <v>1184</v>
      </c>
      <c r="F19131" t="s">
        <v>29</v>
      </c>
      <c r="G19131" t="s">
        <v>30</v>
      </c>
      <c r="H19131" t="s">
        <v>59</v>
      </c>
      <c r="I19131">
        <v>14</v>
      </c>
      <c r="J19131">
        <v>0</v>
      </c>
      <c r="K19131">
        <v>14</v>
      </c>
      <c r="L19131" t="s">
        <v>31</v>
      </c>
      <c r="M19131" t="s">
        <v>32</v>
      </c>
      <c r="N19131" t="s">
        <v>33</v>
      </c>
      <c r="O19131" t="s">
        <v>33</v>
      </c>
      <c r="P19131" t="s">
        <v>77</v>
      </c>
      <c r="Q19131" t="s">
        <v>49</v>
      </c>
      <c r="R19131" t="s">
        <v>36</v>
      </c>
      <c r="S19131" t="s">
        <v>37</v>
      </c>
      <c r="T19131" t="s">
        <v>450</v>
      </c>
      <c r="U19131">
        <v>17.8</v>
      </c>
      <c r="V19131" t="s">
        <v>30</v>
      </c>
      <c r="W19131" t="s">
        <v>665</v>
      </c>
      <c r="X19131" t="s">
        <v>966</v>
      </c>
    </row>
    <row r="19132" spans="1:24" x14ac:dyDescent="0.2">
      <c r="A19132" t="s">
        <v>965</v>
      </c>
      <c r="B19132" t="s">
        <v>948</v>
      </c>
      <c r="C19132" t="s">
        <v>60</v>
      </c>
      <c r="D19132" t="s">
        <v>60</v>
      </c>
      <c r="E19132" t="s">
        <v>1246</v>
      </c>
      <c r="F19132" t="s">
        <v>29</v>
      </c>
      <c r="G19132" t="s">
        <v>30</v>
      </c>
      <c r="H19132" t="s">
        <v>59</v>
      </c>
      <c r="I19132">
        <v>14</v>
      </c>
      <c r="J19132">
        <v>0</v>
      </c>
      <c r="K19132">
        <v>14</v>
      </c>
      <c r="L19132" t="s">
        <v>31</v>
      </c>
      <c r="M19132" t="s">
        <v>32</v>
      </c>
      <c r="N19132" t="s">
        <v>33</v>
      </c>
      <c r="O19132" t="s">
        <v>33</v>
      </c>
      <c r="P19132" t="s">
        <v>77</v>
      </c>
      <c r="Q19132" t="s">
        <v>49</v>
      </c>
      <c r="R19132" t="s">
        <v>36</v>
      </c>
      <c r="S19132" t="s">
        <v>37</v>
      </c>
      <c r="T19132" t="s">
        <v>450</v>
      </c>
      <c r="U19132">
        <v>17.8</v>
      </c>
      <c r="V19132" t="s">
        <v>30</v>
      </c>
      <c r="W19132" t="s">
        <v>665</v>
      </c>
      <c r="X19132" t="s">
        <v>966</v>
      </c>
    </row>
    <row r="19133" spans="1:24" x14ac:dyDescent="0.2">
      <c r="A19133" t="s">
        <v>965</v>
      </c>
      <c r="B19133" t="s">
        <v>948</v>
      </c>
      <c r="C19133" t="s">
        <v>60</v>
      </c>
      <c r="D19133" t="s">
        <v>60</v>
      </c>
      <c r="E19133" t="s">
        <v>1263</v>
      </c>
      <c r="F19133" t="s">
        <v>29</v>
      </c>
      <c r="G19133" t="s">
        <v>30</v>
      </c>
      <c r="H19133" t="s">
        <v>59</v>
      </c>
      <c r="I19133">
        <v>14</v>
      </c>
      <c r="J19133">
        <v>0</v>
      </c>
      <c r="K19133">
        <v>14</v>
      </c>
      <c r="L19133" t="s">
        <v>31</v>
      </c>
      <c r="M19133" t="s">
        <v>32</v>
      </c>
      <c r="N19133" t="s">
        <v>33</v>
      </c>
      <c r="O19133" t="s">
        <v>33</v>
      </c>
      <c r="P19133" t="s">
        <v>77</v>
      </c>
      <c r="Q19133" t="s">
        <v>49</v>
      </c>
      <c r="R19133" t="s">
        <v>36</v>
      </c>
      <c r="S19133" t="s">
        <v>37</v>
      </c>
      <c r="T19133" t="s">
        <v>450</v>
      </c>
      <c r="U19133">
        <v>17.8</v>
      </c>
      <c r="V19133" t="s">
        <v>30</v>
      </c>
      <c r="W19133" t="s">
        <v>665</v>
      </c>
      <c r="X19133" t="s">
        <v>966</v>
      </c>
    </row>
    <row r="19134" spans="1:24" x14ac:dyDescent="0.2">
      <c r="A19134" t="s">
        <v>965</v>
      </c>
      <c r="B19134" t="s">
        <v>948</v>
      </c>
      <c r="C19134" t="s">
        <v>60</v>
      </c>
      <c r="D19134" t="s">
        <v>60</v>
      </c>
      <c r="E19134" t="s">
        <v>1662</v>
      </c>
      <c r="F19134" t="s">
        <v>29</v>
      </c>
      <c r="G19134" t="s">
        <v>30</v>
      </c>
      <c r="H19134" t="s">
        <v>59</v>
      </c>
      <c r="I19134">
        <v>5</v>
      </c>
      <c r="J19134">
        <v>0</v>
      </c>
      <c r="K19134">
        <v>5</v>
      </c>
      <c r="L19134" t="s">
        <v>31</v>
      </c>
      <c r="M19134" t="s">
        <v>32</v>
      </c>
      <c r="N19134" t="s">
        <v>33</v>
      </c>
      <c r="O19134" t="s">
        <v>33</v>
      </c>
      <c r="P19134" t="s">
        <v>77</v>
      </c>
      <c r="Q19134" t="s">
        <v>49</v>
      </c>
      <c r="R19134" t="s">
        <v>36</v>
      </c>
      <c r="S19134" t="s">
        <v>37</v>
      </c>
      <c r="T19134" t="s">
        <v>450</v>
      </c>
      <c r="U19134">
        <v>17.8</v>
      </c>
      <c r="V19134" t="s">
        <v>30</v>
      </c>
      <c r="W19134" t="s">
        <v>665</v>
      </c>
      <c r="X19134" t="s">
        <v>966</v>
      </c>
    </row>
    <row r="19135" spans="1:24" x14ac:dyDescent="0.2">
      <c r="A19135" t="s">
        <v>965</v>
      </c>
      <c r="B19135" t="s">
        <v>948</v>
      </c>
      <c r="C19135" t="s">
        <v>60</v>
      </c>
      <c r="D19135" t="s">
        <v>60</v>
      </c>
      <c r="E19135" t="s">
        <v>1693</v>
      </c>
      <c r="F19135" t="s">
        <v>29</v>
      </c>
      <c r="G19135" t="s">
        <v>30</v>
      </c>
      <c r="H19135" t="s">
        <v>59</v>
      </c>
      <c r="I19135">
        <v>14</v>
      </c>
      <c r="J19135">
        <v>0</v>
      </c>
      <c r="K19135">
        <v>14</v>
      </c>
      <c r="L19135" t="s">
        <v>31</v>
      </c>
      <c r="M19135" t="s">
        <v>32</v>
      </c>
      <c r="N19135" t="s">
        <v>33</v>
      </c>
      <c r="O19135" t="s">
        <v>33</v>
      </c>
      <c r="P19135" t="s">
        <v>77</v>
      </c>
      <c r="Q19135" t="s">
        <v>49</v>
      </c>
      <c r="R19135" t="s">
        <v>36</v>
      </c>
      <c r="S19135" t="s">
        <v>37</v>
      </c>
      <c r="T19135" t="s">
        <v>450</v>
      </c>
      <c r="U19135">
        <v>17.8</v>
      </c>
      <c r="V19135" t="s">
        <v>30</v>
      </c>
      <c r="W19135" t="s">
        <v>665</v>
      </c>
      <c r="X19135" t="s">
        <v>966</v>
      </c>
    </row>
    <row r="19136" spans="1:24" x14ac:dyDescent="0.2">
      <c r="A19136" t="s">
        <v>965</v>
      </c>
      <c r="B19136" t="s">
        <v>948</v>
      </c>
      <c r="C19136" t="s">
        <v>60</v>
      </c>
      <c r="D19136" t="s">
        <v>60</v>
      </c>
      <c r="E19136" t="s">
        <v>1710</v>
      </c>
      <c r="F19136" t="s">
        <v>29</v>
      </c>
      <c r="G19136" t="s">
        <v>30</v>
      </c>
      <c r="H19136" t="s">
        <v>59</v>
      </c>
      <c r="I19136">
        <v>5</v>
      </c>
      <c r="J19136">
        <v>0</v>
      </c>
      <c r="K19136">
        <v>5</v>
      </c>
      <c r="L19136" t="s">
        <v>31</v>
      </c>
      <c r="M19136" t="s">
        <v>32</v>
      </c>
      <c r="N19136" t="s">
        <v>33</v>
      </c>
      <c r="O19136" t="s">
        <v>33</v>
      </c>
      <c r="P19136" t="s">
        <v>77</v>
      </c>
      <c r="Q19136" t="s">
        <v>49</v>
      </c>
      <c r="R19136" t="s">
        <v>36</v>
      </c>
      <c r="S19136" t="s">
        <v>37</v>
      </c>
      <c r="T19136" t="s">
        <v>450</v>
      </c>
      <c r="U19136">
        <v>17.8</v>
      </c>
      <c r="V19136" t="s">
        <v>30</v>
      </c>
      <c r="W19136" t="s">
        <v>665</v>
      </c>
      <c r="X19136" t="s">
        <v>966</v>
      </c>
    </row>
    <row r="19137" spans="1:24" x14ac:dyDescent="0.2">
      <c r="A19137" t="s">
        <v>965</v>
      </c>
      <c r="B19137" t="s">
        <v>948</v>
      </c>
      <c r="C19137" t="s">
        <v>60</v>
      </c>
      <c r="D19137" t="s">
        <v>60</v>
      </c>
      <c r="E19137" t="s">
        <v>1722</v>
      </c>
      <c r="F19137" t="s">
        <v>29</v>
      </c>
      <c r="G19137" t="s">
        <v>30</v>
      </c>
      <c r="H19137" t="s">
        <v>59</v>
      </c>
      <c r="I19137">
        <v>5</v>
      </c>
      <c r="J19137">
        <v>0</v>
      </c>
      <c r="K19137">
        <v>5</v>
      </c>
      <c r="L19137" t="s">
        <v>31</v>
      </c>
      <c r="M19137" t="s">
        <v>32</v>
      </c>
      <c r="N19137" t="s">
        <v>33</v>
      </c>
      <c r="O19137" t="s">
        <v>33</v>
      </c>
      <c r="P19137" t="s">
        <v>77</v>
      </c>
      <c r="Q19137" t="s">
        <v>49</v>
      </c>
      <c r="R19137" t="s">
        <v>36</v>
      </c>
      <c r="S19137" t="s">
        <v>37</v>
      </c>
      <c r="T19137" t="s">
        <v>450</v>
      </c>
      <c r="U19137">
        <v>17.8</v>
      </c>
      <c r="V19137" t="s">
        <v>30</v>
      </c>
      <c r="W19137" t="s">
        <v>665</v>
      </c>
      <c r="X19137" t="s">
        <v>966</v>
      </c>
    </row>
    <row r="19138" spans="1:24" x14ac:dyDescent="0.2">
      <c r="A19138" t="s">
        <v>965</v>
      </c>
      <c r="B19138" t="s">
        <v>948</v>
      </c>
      <c r="C19138" t="s">
        <v>60</v>
      </c>
      <c r="D19138" t="s">
        <v>60</v>
      </c>
      <c r="E19138" t="s">
        <v>1732</v>
      </c>
      <c r="F19138" t="s">
        <v>29</v>
      </c>
      <c r="G19138" t="s">
        <v>30</v>
      </c>
      <c r="H19138" t="s">
        <v>59</v>
      </c>
      <c r="I19138">
        <v>14</v>
      </c>
      <c r="J19138">
        <v>0</v>
      </c>
      <c r="K19138">
        <v>14</v>
      </c>
      <c r="L19138" t="s">
        <v>31</v>
      </c>
      <c r="M19138" t="s">
        <v>32</v>
      </c>
      <c r="N19138" t="s">
        <v>33</v>
      </c>
      <c r="O19138" t="s">
        <v>33</v>
      </c>
      <c r="P19138" t="s">
        <v>77</v>
      </c>
      <c r="Q19138" t="s">
        <v>49</v>
      </c>
      <c r="R19138" t="s">
        <v>36</v>
      </c>
      <c r="S19138" t="s">
        <v>37</v>
      </c>
      <c r="T19138" t="s">
        <v>450</v>
      </c>
      <c r="U19138">
        <v>17.8</v>
      </c>
      <c r="V19138" t="s">
        <v>30</v>
      </c>
      <c r="W19138" t="s">
        <v>665</v>
      </c>
      <c r="X19138" t="s">
        <v>966</v>
      </c>
    </row>
    <row r="19139" spans="1:24" x14ac:dyDescent="0.2">
      <c r="A19139" t="s">
        <v>967</v>
      </c>
      <c r="B19139" t="s">
        <v>968</v>
      </c>
      <c r="C19139" t="s">
        <v>1099</v>
      </c>
      <c r="D19139" t="s">
        <v>1099</v>
      </c>
      <c r="E19139" t="s">
        <v>1025</v>
      </c>
      <c r="F19139" t="s">
        <v>29</v>
      </c>
      <c r="G19139" t="s">
        <v>30</v>
      </c>
      <c r="H19139" t="s">
        <v>59</v>
      </c>
      <c r="I19139">
        <v>7</v>
      </c>
      <c r="J19139">
        <v>0</v>
      </c>
      <c r="K19139">
        <v>7</v>
      </c>
      <c r="L19139" t="s">
        <v>31</v>
      </c>
      <c r="M19139" t="s">
        <v>32</v>
      </c>
      <c r="N19139" t="s">
        <v>33</v>
      </c>
      <c r="O19139" t="s">
        <v>33</v>
      </c>
      <c r="P19139" t="s">
        <v>77</v>
      </c>
      <c r="Q19139" t="s">
        <v>61</v>
      </c>
      <c r="R19139" t="s">
        <v>36</v>
      </c>
      <c r="S19139" t="s">
        <v>37</v>
      </c>
      <c r="T19139" t="s">
        <v>450</v>
      </c>
      <c r="U19139">
        <v>13.1</v>
      </c>
      <c r="V19139" t="s">
        <v>30</v>
      </c>
      <c r="W19139" t="s">
        <v>142</v>
      </c>
      <c r="X19139" t="s">
        <v>969</v>
      </c>
    </row>
    <row r="19140" spans="1:24" x14ac:dyDescent="0.2">
      <c r="A19140" t="s">
        <v>967</v>
      </c>
      <c r="B19140" t="s">
        <v>968</v>
      </c>
      <c r="C19140" t="s">
        <v>1099</v>
      </c>
      <c r="D19140" t="s">
        <v>1099</v>
      </c>
      <c r="E19140" t="s">
        <v>1184</v>
      </c>
      <c r="F19140" t="s">
        <v>29</v>
      </c>
      <c r="G19140" t="s">
        <v>30</v>
      </c>
      <c r="H19140" t="s">
        <v>59</v>
      </c>
      <c r="I19140">
        <v>7</v>
      </c>
      <c r="J19140">
        <v>0</v>
      </c>
      <c r="K19140">
        <v>7</v>
      </c>
      <c r="L19140" t="s">
        <v>31</v>
      </c>
      <c r="M19140" t="s">
        <v>32</v>
      </c>
      <c r="N19140" t="s">
        <v>33</v>
      </c>
      <c r="O19140" t="s">
        <v>33</v>
      </c>
      <c r="P19140" t="s">
        <v>77</v>
      </c>
      <c r="Q19140" t="s">
        <v>61</v>
      </c>
      <c r="R19140" t="s">
        <v>36</v>
      </c>
      <c r="S19140" t="s">
        <v>37</v>
      </c>
      <c r="T19140" t="s">
        <v>450</v>
      </c>
      <c r="U19140">
        <v>13.1</v>
      </c>
      <c r="V19140" t="s">
        <v>30</v>
      </c>
      <c r="W19140" t="s">
        <v>142</v>
      </c>
      <c r="X19140" t="s">
        <v>969</v>
      </c>
    </row>
    <row r="19141" spans="1:24" x14ac:dyDescent="0.2">
      <c r="A19141" t="s">
        <v>967</v>
      </c>
      <c r="B19141" t="s">
        <v>968</v>
      </c>
      <c r="C19141" t="s">
        <v>1099</v>
      </c>
      <c r="D19141" t="s">
        <v>1099</v>
      </c>
      <c r="E19141" t="s">
        <v>1263</v>
      </c>
      <c r="F19141" t="s">
        <v>29</v>
      </c>
      <c r="G19141" t="s">
        <v>30</v>
      </c>
      <c r="H19141" t="s">
        <v>59</v>
      </c>
      <c r="I19141">
        <v>7</v>
      </c>
      <c r="J19141">
        <v>0</v>
      </c>
      <c r="K19141">
        <v>7</v>
      </c>
      <c r="L19141" t="s">
        <v>31</v>
      </c>
      <c r="M19141" t="s">
        <v>32</v>
      </c>
      <c r="N19141" t="s">
        <v>33</v>
      </c>
      <c r="O19141" t="s">
        <v>33</v>
      </c>
      <c r="P19141" t="s">
        <v>77</v>
      </c>
      <c r="Q19141" t="s">
        <v>61</v>
      </c>
      <c r="R19141" t="s">
        <v>36</v>
      </c>
      <c r="S19141" t="s">
        <v>37</v>
      </c>
      <c r="T19141" t="s">
        <v>450</v>
      </c>
      <c r="U19141">
        <v>13.1</v>
      </c>
      <c r="V19141" t="s">
        <v>30</v>
      </c>
      <c r="W19141" t="s">
        <v>142</v>
      </c>
      <c r="X19141" t="s">
        <v>969</v>
      </c>
    </row>
    <row r="19142" spans="1:24" x14ac:dyDescent="0.2">
      <c r="A19142" t="s">
        <v>967</v>
      </c>
      <c r="B19142" t="s">
        <v>968</v>
      </c>
      <c r="C19142" t="s">
        <v>1099</v>
      </c>
      <c r="D19142" t="s">
        <v>1099</v>
      </c>
      <c r="E19142" t="s">
        <v>1316</v>
      </c>
      <c r="F19142" t="s">
        <v>29</v>
      </c>
      <c r="G19142" t="s">
        <v>30</v>
      </c>
      <c r="H19142" t="s">
        <v>59</v>
      </c>
      <c r="I19142">
        <v>5</v>
      </c>
      <c r="J19142">
        <v>0</v>
      </c>
      <c r="K19142">
        <v>5</v>
      </c>
      <c r="L19142" t="s">
        <v>31</v>
      </c>
      <c r="M19142" t="s">
        <v>32</v>
      </c>
      <c r="N19142" t="s">
        <v>33</v>
      </c>
      <c r="O19142" t="s">
        <v>33</v>
      </c>
      <c r="P19142" t="s">
        <v>77</v>
      </c>
      <c r="Q19142" t="s">
        <v>61</v>
      </c>
      <c r="R19142" t="s">
        <v>36</v>
      </c>
      <c r="S19142" t="s">
        <v>37</v>
      </c>
      <c r="T19142" t="s">
        <v>450</v>
      </c>
      <c r="U19142">
        <v>13.1</v>
      </c>
      <c r="V19142" t="s">
        <v>30</v>
      </c>
      <c r="W19142" t="s">
        <v>142</v>
      </c>
      <c r="X19142" t="s">
        <v>969</v>
      </c>
    </row>
    <row r="19143" spans="1:24" x14ac:dyDescent="0.2">
      <c r="A19143" t="s">
        <v>967</v>
      </c>
      <c r="B19143" t="s">
        <v>968</v>
      </c>
      <c r="C19143" t="s">
        <v>1099</v>
      </c>
      <c r="D19143" t="s">
        <v>1099</v>
      </c>
      <c r="E19143" t="s">
        <v>1320</v>
      </c>
      <c r="F19143" t="s">
        <v>29</v>
      </c>
      <c r="G19143" t="s">
        <v>1185</v>
      </c>
      <c r="H19143" t="s">
        <v>59</v>
      </c>
      <c r="I19143">
        <v>5</v>
      </c>
      <c r="J19143">
        <v>2</v>
      </c>
      <c r="K19143">
        <v>7</v>
      </c>
      <c r="L19143" t="s">
        <v>31</v>
      </c>
      <c r="M19143" t="s">
        <v>228</v>
      </c>
      <c r="N19143" t="s">
        <v>33</v>
      </c>
      <c r="O19143" t="s">
        <v>33</v>
      </c>
      <c r="P19143" t="s">
        <v>34</v>
      </c>
      <c r="Q19143" t="s">
        <v>61</v>
      </c>
      <c r="R19143" t="s">
        <v>36</v>
      </c>
      <c r="S19143" t="s">
        <v>37</v>
      </c>
      <c r="T19143" t="s">
        <v>450</v>
      </c>
      <c r="U19143">
        <v>13.1</v>
      </c>
      <c r="V19143" t="s">
        <v>30</v>
      </c>
      <c r="W19143" t="s">
        <v>142</v>
      </c>
      <c r="X19143" t="s">
        <v>969</v>
      </c>
    </row>
    <row r="19144" spans="1:24" x14ac:dyDescent="0.2">
      <c r="A19144" t="s">
        <v>967</v>
      </c>
      <c r="B19144" t="s">
        <v>968</v>
      </c>
      <c r="C19144" t="s">
        <v>1099</v>
      </c>
      <c r="D19144" t="s">
        <v>1099</v>
      </c>
      <c r="E19144" t="s">
        <v>1598</v>
      </c>
      <c r="F19144" t="s">
        <v>29</v>
      </c>
      <c r="G19144" t="s">
        <v>1185</v>
      </c>
      <c r="H19144" t="s">
        <v>59</v>
      </c>
      <c r="I19144">
        <v>5</v>
      </c>
      <c r="J19144">
        <v>2</v>
      </c>
      <c r="K19144">
        <v>7</v>
      </c>
      <c r="L19144" t="s">
        <v>31</v>
      </c>
      <c r="M19144" t="s">
        <v>228</v>
      </c>
      <c r="N19144" t="s">
        <v>33</v>
      </c>
      <c r="O19144" t="s">
        <v>33</v>
      </c>
      <c r="P19144" t="s">
        <v>34</v>
      </c>
      <c r="Q19144" t="s">
        <v>61</v>
      </c>
      <c r="R19144" t="s">
        <v>36</v>
      </c>
      <c r="S19144" t="s">
        <v>37</v>
      </c>
      <c r="T19144" t="s">
        <v>450</v>
      </c>
      <c r="U19144">
        <v>13.1</v>
      </c>
      <c r="V19144" t="s">
        <v>30</v>
      </c>
      <c r="W19144" t="s">
        <v>142</v>
      </c>
      <c r="X19144" t="s">
        <v>969</v>
      </c>
    </row>
    <row r="19145" spans="1:24" x14ac:dyDescent="0.2">
      <c r="A19145" t="s">
        <v>967</v>
      </c>
      <c r="B19145" t="s">
        <v>968</v>
      </c>
      <c r="C19145" t="s">
        <v>1099</v>
      </c>
      <c r="D19145" t="s">
        <v>1099</v>
      </c>
      <c r="E19145" t="s">
        <v>1611</v>
      </c>
      <c r="F19145" t="s">
        <v>29</v>
      </c>
      <c r="G19145" t="s">
        <v>30</v>
      </c>
      <c r="H19145" t="s">
        <v>59</v>
      </c>
      <c r="I19145">
        <v>7</v>
      </c>
      <c r="J19145">
        <v>0</v>
      </c>
      <c r="K19145">
        <v>7</v>
      </c>
      <c r="L19145" t="s">
        <v>31</v>
      </c>
      <c r="M19145" t="s">
        <v>32</v>
      </c>
      <c r="N19145" t="s">
        <v>33</v>
      </c>
      <c r="O19145" t="s">
        <v>33</v>
      </c>
      <c r="P19145" t="s">
        <v>77</v>
      </c>
      <c r="Q19145" t="s">
        <v>61</v>
      </c>
      <c r="R19145" t="s">
        <v>36</v>
      </c>
      <c r="S19145" t="s">
        <v>37</v>
      </c>
      <c r="T19145" t="s">
        <v>450</v>
      </c>
      <c r="U19145">
        <v>13.1</v>
      </c>
      <c r="V19145" t="s">
        <v>30</v>
      </c>
      <c r="W19145" t="s">
        <v>142</v>
      </c>
      <c r="X19145" t="s">
        <v>969</v>
      </c>
    </row>
    <row r="19146" spans="1:24" x14ac:dyDescent="0.2">
      <c r="A19146" t="s">
        <v>967</v>
      </c>
      <c r="B19146" t="s">
        <v>968</v>
      </c>
      <c r="C19146" t="s">
        <v>1099</v>
      </c>
      <c r="D19146" t="s">
        <v>1099</v>
      </c>
      <c r="E19146" t="s">
        <v>1675</v>
      </c>
      <c r="F19146" t="s">
        <v>29</v>
      </c>
      <c r="G19146" t="s">
        <v>1185</v>
      </c>
      <c r="H19146" t="s">
        <v>59</v>
      </c>
      <c r="I19146">
        <v>7</v>
      </c>
      <c r="J19146">
        <v>0</v>
      </c>
      <c r="K19146">
        <v>7</v>
      </c>
      <c r="L19146" t="s">
        <v>31</v>
      </c>
      <c r="M19146" t="s">
        <v>32</v>
      </c>
      <c r="N19146" t="s">
        <v>33</v>
      </c>
      <c r="O19146" t="s">
        <v>33</v>
      </c>
      <c r="P19146" t="s">
        <v>77</v>
      </c>
      <c r="Q19146" t="s">
        <v>61</v>
      </c>
      <c r="R19146" t="s">
        <v>36</v>
      </c>
      <c r="S19146" t="s">
        <v>37</v>
      </c>
      <c r="T19146" t="s">
        <v>450</v>
      </c>
      <c r="U19146">
        <v>13.1</v>
      </c>
      <c r="V19146" t="s">
        <v>30</v>
      </c>
      <c r="W19146" t="s">
        <v>142</v>
      </c>
      <c r="X19146" t="s">
        <v>969</v>
      </c>
    </row>
    <row r="19147" spans="1:24" x14ac:dyDescent="0.2">
      <c r="A19147" t="s">
        <v>967</v>
      </c>
      <c r="B19147" t="s">
        <v>968</v>
      </c>
      <c r="C19147" t="s">
        <v>1099</v>
      </c>
      <c r="D19147" t="s">
        <v>1099</v>
      </c>
      <c r="E19147" t="s">
        <v>1693</v>
      </c>
      <c r="F19147" t="s">
        <v>29</v>
      </c>
      <c r="G19147" t="s">
        <v>30</v>
      </c>
      <c r="H19147" t="s">
        <v>59</v>
      </c>
      <c r="I19147">
        <v>7</v>
      </c>
      <c r="J19147">
        <v>0</v>
      </c>
      <c r="K19147">
        <v>7</v>
      </c>
      <c r="L19147" t="s">
        <v>31</v>
      </c>
      <c r="M19147" t="s">
        <v>32</v>
      </c>
      <c r="N19147" t="s">
        <v>33</v>
      </c>
      <c r="O19147" t="s">
        <v>33</v>
      </c>
      <c r="P19147" t="s">
        <v>77</v>
      </c>
      <c r="Q19147" t="s">
        <v>61</v>
      </c>
      <c r="R19147" t="s">
        <v>36</v>
      </c>
      <c r="S19147" t="s">
        <v>37</v>
      </c>
      <c r="T19147" t="s">
        <v>450</v>
      </c>
      <c r="U19147">
        <v>13.1</v>
      </c>
      <c r="V19147" t="s">
        <v>30</v>
      </c>
      <c r="W19147" t="s">
        <v>142</v>
      </c>
      <c r="X19147" t="s">
        <v>969</v>
      </c>
    </row>
    <row r="19148" spans="1:24" x14ac:dyDescent="0.2">
      <c r="A19148" t="s">
        <v>967</v>
      </c>
      <c r="B19148" t="s">
        <v>968</v>
      </c>
      <c r="C19148" t="s">
        <v>1099</v>
      </c>
      <c r="D19148" t="s">
        <v>1099</v>
      </c>
      <c r="E19148" t="s">
        <v>1732</v>
      </c>
      <c r="F19148" t="s">
        <v>29</v>
      </c>
      <c r="G19148" t="s">
        <v>30</v>
      </c>
      <c r="H19148" t="s">
        <v>59</v>
      </c>
      <c r="I19148">
        <v>7</v>
      </c>
      <c r="J19148">
        <v>0</v>
      </c>
      <c r="K19148">
        <v>7</v>
      </c>
      <c r="L19148" t="s">
        <v>31</v>
      </c>
      <c r="M19148" t="s">
        <v>32</v>
      </c>
      <c r="N19148" t="s">
        <v>33</v>
      </c>
      <c r="O19148" t="s">
        <v>33</v>
      </c>
      <c r="P19148" t="s">
        <v>77</v>
      </c>
      <c r="Q19148" t="s">
        <v>61</v>
      </c>
      <c r="R19148" t="s">
        <v>36</v>
      </c>
      <c r="S19148" t="s">
        <v>37</v>
      </c>
      <c r="T19148" t="s">
        <v>450</v>
      </c>
      <c r="U19148">
        <v>13.1</v>
      </c>
      <c r="V19148" t="s">
        <v>30</v>
      </c>
      <c r="W19148" t="s">
        <v>142</v>
      </c>
      <c r="X19148" t="s">
        <v>969</v>
      </c>
    </row>
    <row r="19149" spans="1:24" x14ac:dyDescent="0.2">
      <c r="A19149" t="s">
        <v>967</v>
      </c>
      <c r="B19149" t="s">
        <v>968</v>
      </c>
      <c r="C19149" t="s">
        <v>68</v>
      </c>
      <c r="D19149" t="s">
        <v>69</v>
      </c>
      <c r="E19149" t="s">
        <v>109</v>
      </c>
      <c r="F19149" t="s">
        <v>29</v>
      </c>
      <c r="G19149" t="s">
        <v>30</v>
      </c>
      <c r="H19149" t="s">
        <v>31</v>
      </c>
      <c r="I19149">
        <v>3</v>
      </c>
      <c r="J19149">
        <v>0</v>
      </c>
      <c r="K19149">
        <v>3</v>
      </c>
      <c r="L19149" t="s">
        <v>31</v>
      </c>
      <c r="M19149" t="s">
        <v>32</v>
      </c>
      <c r="N19149" t="s">
        <v>33</v>
      </c>
      <c r="O19149" t="s">
        <v>33</v>
      </c>
      <c r="P19149" t="s">
        <v>77</v>
      </c>
      <c r="Q19149" t="s">
        <v>35</v>
      </c>
      <c r="R19149" t="s">
        <v>36</v>
      </c>
      <c r="S19149" t="s">
        <v>37</v>
      </c>
      <c r="T19149" t="s">
        <v>450</v>
      </c>
      <c r="U19149">
        <v>13.1</v>
      </c>
      <c r="V19149" t="s">
        <v>30</v>
      </c>
      <c r="W19149" t="s">
        <v>142</v>
      </c>
      <c r="X19149" t="s">
        <v>969</v>
      </c>
    </row>
    <row r="19150" spans="1:24" x14ac:dyDescent="0.2">
      <c r="A19150" t="s">
        <v>967</v>
      </c>
      <c r="B19150" t="s">
        <v>968</v>
      </c>
      <c r="C19150" t="s">
        <v>118</v>
      </c>
      <c r="D19150" t="s">
        <v>69</v>
      </c>
      <c r="E19150" t="s">
        <v>1025</v>
      </c>
      <c r="F19150" t="s">
        <v>1026</v>
      </c>
      <c r="G19150" t="s">
        <v>30</v>
      </c>
      <c r="H19150" t="s">
        <v>31</v>
      </c>
      <c r="I19150">
        <v>3</v>
      </c>
      <c r="J19150">
        <v>0</v>
      </c>
      <c r="K19150">
        <v>3</v>
      </c>
      <c r="L19150" t="s">
        <v>31</v>
      </c>
      <c r="M19150" t="s">
        <v>32</v>
      </c>
      <c r="N19150" t="s">
        <v>33</v>
      </c>
      <c r="O19150" t="s">
        <v>33</v>
      </c>
      <c r="P19150" t="s">
        <v>77</v>
      </c>
      <c r="Q19150" t="s">
        <v>35</v>
      </c>
      <c r="R19150" t="s">
        <v>36</v>
      </c>
      <c r="S19150" t="s">
        <v>37</v>
      </c>
      <c r="T19150" t="s">
        <v>450</v>
      </c>
      <c r="U19150">
        <v>13.1</v>
      </c>
      <c r="V19150" t="s">
        <v>30</v>
      </c>
      <c r="W19150" t="s">
        <v>142</v>
      </c>
      <c r="X19150" t="s">
        <v>969</v>
      </c>
    </row>
    <row r="19151" spans="1:24" x14ac:dyDescent="0.2">
      <c r="A19151" t="s">
        <v>967</v>
      </c>
      <c r="B19151" t="s">
        <v>968</v>
      </c>
      <c r="C19151" t="s">
        <v>68</v>
      </c>
      <c r="D19151" t="s">
        <v>69</v>
      </c>
      <c r="E19151" t="s">
        <v>1025</v>
      </c>
      <c r="F19151" t="s">
        <v>1026</v>
      </c>
      <c r="G19151" t="s">
        <v>30</v>
      </c>
      <c r="H19151" t="s">
        <v>31</v>
      </c>
      <c r="I19151">
        <v>7</v>
      </c>
      <c r="J19151">
        <v>0</v>
      </c>
      <c r="K19151">
        <v>7</v>
      </c>
      <c r="L19151" t="s">
        <v>31</v>
      </c>
      <c r="M19151" t="s">
        <v>32</v>
      </c>
      <c r="N19151" t="s">
        <v>33</v>
      </c>
      <c r="O19151" t="s">
        <v>33</v>
      </c>
      <c r="P19151" t="s">
        <v>77</v>
      </c>
      <c r="Q19151" t="s">
        <v>35</v>
      </c>
      <c r="R19151" t="s">
        <v>36</v>
      </c>
      <c r="S19151" t="s">
        <v>37</v>
      </c>
      <c r="T19151" t="s">
        <v>450</v>
      </c>
      <c r="U19151">
        <v>13.1</v>
      </c>
      <c r="V19151" t="s">
        <v>30</v>
      </c>
      <c r="W19151" t="s">
        <v>142</v>
      </c>
      <c r="X19151" t="s">
        <v>969</v>
      </c>
    </row>
    <row r="19152" spans="1:24" x14ac:dyDescent="0.2">
      <c r="A19152" t="s">
        <v>967</v>
      </c>
      <c r="B19152" t="s">
        <v>968</v>
      </c>
      <c r="C19152" t="s">
        <v>118</v>
      </c>
      <c r="D19152" t="s">
        <v>69</v>
      </c>
      <c r="E19152" t="s">
        <v>1184</v>
      </c>
      <c r="F19152" t="s">
        <v>1026</v>
      </c>
      <c r="G19152" t="s">
        <v>30</v>
      </c>
      <c r="H19152" t="s">
        <v>31</v>
      </c>
      <c r="I19152">
        <v>3</v>
      </c>
      <c r="J19152">
        <v>0</v>
      </c>
      <c r="K19152">
        <v>3</v>
      </c>
      <c r="L19152" t="s">
        <v>31</v>
      </c>
      <c r="M19152" t="s">
        <v>32</v>
      </c>
      <c r="N19152" t="s">
        <v>33</v>
      </c>
      <c r="O19152" t="s">
        <v>33</v>
      </c>
      <c r="P19152" t="s">
        <v>77</v>
      </c>
      <c r="Q19152" t="s">
        <v>35</v>
      </c>
      <c r="R19152" t="s">
        <v>36</v>
      </c>
      <c r="S19152" t="s">
        <v>37</v>
      </c>
      <c r="T19152" t="s">
        <v>450</v>
      </c>
      <c r="U19152">
        <v>13.1</v>
      </c>
      <c r="V19152" t="s">
        <v>30</v>
      </c>
      <c r="W19152" t="s">
        <v>142</v>
      </c>
      <c r="X19152" t="s">
        <v>969</v>
      </c>
    </row>
    <row r="19153" spans="1:24" x14ac:dyDescent="0.2">
      <c r="A19153" t="s">
        <v>967</v>
      </c>
      <c r="B19153" t="s">
        <v>968</v>
      </c>
      <c r="C19153" t="s">
        <v>68</v>
      </c>
      <c r="D19153" t="s">
        <v>69</v>
      </c>
      <c r="E19153" t="s">
        <v>1184</v>
      </c>
      <c r="F19153" t="s">
        <v>1026</v>
      </c>
      <c r="G19153" t="s">
        <v>30</v>
      </c>
      <c r="H19153" t="s">
        <v>31</v>
      </c>
      <c r="I19153">
        <v>7</v>
      </c>
      <c r="J19153">
        <v>0</v>
      </c>
      <c r="K19153">
        <v>7</v>
      </c>
      <c r="L19153" t="s">
        <v>31</v>
      </c>
      <c r="M19153" t="s">
        <v>32</v>
      </c>
      <c r="N19153" t="s">
        <v>33</v>
      </c>
      <c r="O19153" t="s">
        <v>33</v>
      </c>
      <c r="P19153" t="s">
        <v>77</v>
      </c>
      <c r="Q19153" t="s">
        <v>35</v>
      </c>
      <c r="R19153" t="s">
        <v>36</v>
      </c>
      <c r="S19153" t="s">
        <v>37</v>
      </c>
      <c r="T19153" t="s">
        <v>450</v>
      </c>
      <c r="U19153">
        <v>13.1</v>
      </c>
      <c r="V19153" t="s">
        <v>30</v>
      </c>
      <c r="W19153" t="s">
        <v>142</v>
      </c>
      <c r="X19153" t="s">
        <v>969</v>
      </c>
    </row>
    <row r="19154" spans="1:24" x14ac:dyDescent="0.2">
      <c r="A19154" t="s">
        <v>967</v>
      </c>
      <c r="B19154" t="s">
        <v>968</v>
      </c>
      <c r="C19154" t="s">
        <v>118</v>
      </c>
      <c r="D19154" t="s">
        <v>69</v>
      </c>
      <c r="E19154" t="s">
        <v>1246</v>
      </c>
      <c r="F19154" t="s">
        <v>1026</v>
      </c>
      <c r="G19154" t="s">
        <v>30</v>
      </c>
      <c r="H19154" t="s">
        <v>31</v>
      </c>
      <c r="I19154">
        <v>3</v>
      </c>
      <c r="J19154">
        <v>0</v>
      </c>
      <c r="K19154">
        <v>3</v>
      </c>
      <c r="L19154" t="s">
        <v>31</v>
      </c>
      <c r="M19154" t="s">
        <v>32</v>
      </c>
      <c r="N19154" t="s">
        <v>33</v>
      </c>
      <c r="O19154" t="s">
        <v>33</v>
      </c>
      <c r="P19154" t="s">
        <v>77</v>
      </c>
      <c r="Q19154" t="s">
        <v>35</v>
      </c>
      <c r="R19154" t="s">
        <v>36</v>
      </c>
      <c r="S19154" t="s">
        <v>37</v>
      </c>
      <c r="T19154" t="s">
        <v>450</v>
      </c>
      <c r="U19154">
        <v>13.1</v>
      </c>
      <c r="V19154" t="s">
        <v>30</v>
      </c>
      <c r="W19154" t="s">
        <v>142</v>
      </c>
      <c r="X19154" t="s">
        <v>969</v>
      </c>
    </row>
    <row r="19155" spans="1:24" x14ac:dyDescent="0.2">
      <c r="A19155" t="s">
        <v>967</v>
      </c>
      <c r="B19155" t="s">
        <v>968</v>
      </c>
      <c r="C19155" t="s">
        <v>68</v>
      </c>
      <c r="D19155" t="s">
        <v>69</v>
      </c>
      <c r="E19155" t="s">
        <v>1246</v>
      </c>
      <c r="F19155" t="s">
        <v>1026</v>
      </c>
      <c r="G19155" t="s">
        <v>30</v>
      </c>
      <c r="H19155" t="s">
        <v>31</v>
      </c>
      <c r="I19155">
        <v>3</v>
      </c>
      <c r="J19155">
        <v>0</v>
      </c>
      <c r="K19155">
        <v>3</v>
      </c>
      <c r="L19155" t="s">
        <v>31</v>
      </c>
      <c r="M19155" t="s">
        <v>32</v>
      </c>
      <c r="N19155" t="s">
        <v>33</v>
      </c>
      <c r="O19155" t="s">
        <v>33</v>
      </c>
      <c r="P19155" t="s">
        <v>77</v>
      </c>
      <c r="Q19155" t="s">
        <v>35</v>
      </c>
      <c r="R19155" t="s">
        <v>36</v>
      </c>
      <c r="S19155" t="s">
        <v>37</v>
      </c>
      <c r="T19155" t="s">
        <v>450</v>
      </c>
      <c r="U19155">
        <v>13.1</v>
      </c>
      <c r="V19155" t="s">
        <v>30</v>
      </c>
      <c r="W19155" t="s">
        <v>142</v>
      </c>
      <c r="X19155" t="s">
        <v>969</v>
      </c>
    </row>
    <row r="19156" spans="1:24" x14ac:dyDescent="0.2">
      <c r="A19156" t="s">
        <v>967</v>
      </c>
      <c r="B19156" t="s">
        <v>968</v>
      </c>
      <c r="C19156" t="s">
        <v>68</v>
      </c>
      <c r="D19156" t="s">
        <v>69</v>
      </c>
      <c r="E19156" t="s">
        <v>1263</v>
      </c>
      <c r="F19156" t="s">
        <v>1026</v>
      </c>
      <c r="G19156" t="s">
        <v>1185</v>
      </c>
      <c r="H19156" t="s">
        <v>31</v>
      </c>
      <c r="I19156">
        <v>0</v>
      </c>
      <c r="J19156">
        <v>7</v>
      </c>
      <c r="K19156">
        <v>7</v>
      </c>
      <c r="L19156" t="s">
        <v>1186</v>
      </c>
      <c r="M19156" t="s">
        <v>1265</v>
      </c>
      <c r="N19156" t="s">
        <v>33</v>
      </c>
      <c r="O19156" t="s">
        <v>33</v>
      </c>
      <c r="P19156" t="s">
        <v>329</v>
      </c>
      <c r="Q19156" t="s">
        <v>35</v>
      </c>
      <c r="R19156" t="s">
        <v>36</v>
      </c>
      <c r="S19156" t="s">
        <v>37</v>
      </c>
      <c r="T19156" t="s">
        <v>450</v>
      </c>
      <c r="U19156">
        <v>13.1</v>
      </c>
      <c r="V19156" t="s">
        <v>30</v>
      </c>
      <c r="W19156" t="s">
        <v>142</v>
      </c>
      <c r="X19156" t="s">
        <v>969</v>
      </c>
    </row>
    <row r="19157" spans="1:24" x14ac:dyDescent="0.2">
      <c r="A19157" t="s">
        <v>967</v>
      </c>
      <c r="B19157" t="s">
        <v>968</v>
      </c>
      <c r="C19157" t="s">
        <v>118</v>
      </c>
      <c r="D19157" t="s">
        <v>69</v>
      </c>
      <c r="E19157" t="s">
        <v>1263</v>
      </c>
      <c r="F19157" t="s">
        <v>1026</v>
      </c>
      <c r="G19157" t="s">
        <v>1185</v>
      </c>
      <c r="H19157" t="s">
        <v>31</v>
      </c>
      <c r="I19157">
        <v>2</v>
      </c>
      <c r="J19157">
        <v>1</v>
      </c>
      <c r="K19157">
        <v>3</v>
      </c>
      <c r="L19157" t="s">
        <v>31</v>
      </c>
      <c r="M19157" t="s">
        <v>228</v>
      </c>
      <c r="N19157" t="s">
        <v>33</v>
      </c>
      <c r="O19157" t="s">
        <v>33</v>
      </c>
      <c r="P19157" t="s">
        <v>329</v>
      </c>
      <c r="Q19157" t="s">
        <v>35</v>
      </c>
      <c r="R19157" t="s">
        <v>36</v>
      </c>
      <c r="S19157" t="s">
        <v>37</v>
      </c>
      <c r="T19157" t="s">
        <v>450</v>
      </c>
      <c r="U19157">
        <v>13.1</v>
      </c>
      <c r="V19157" t="s">
        <v>30</v>
      </c>
      <c r="W19157" t="s">
        <v>142</v>
      </c>
      <c r="X19157" t="s">
        <v>969</v>
      </c>
    </row>
    <row r="19158" spans="1:24" x14ac:dyDescent="0.2">
      <c r="A19158" t="s">
        <v>967</v>
      </c>
      <c r="B19158" t="s">
        <v>968</v>
      </c>
      <c r="C19158" t="s">
        <v>118</v>
      </c>
      <c r="D19158" t="s">
        <v>69</v>
      </c>
      <c r="E19158" t="s">
        <v>1316</v>
      </c>
      <c r="F19158" t="s">
        <v>1026</v>
      </c>
      <c r="G19158" t="s">
        <v>30</v>
      </c>
      <c r="H19158" t="s">
        <v>31</v>
      </c>
      <c r="I19158">
        <v>3</v>
      </c>
      <c r="J19158">
        <v>0</v>
      </c>
      <c r="K19158">
        <v>3</v>
      </c>
      <c r="L19158" t="s">
        <v>31</v>
      </c>
      <c r="M19158" t="s">
        <v>32</v>
      </c>
      <c r="N19158" t="s">
        <v>33</v>
      </c>
      <c r="O19158" t="s">
        <v>33</v>
      </c>
      <c r="P19158" t="s">
        <v>77</v>
      </c>
      <c r="Q19158" t="s">
        <v>35</v>
      </c>
      <c r="R19158" t="s">
        <v>36</v>
      </c>
      <c r="S19158" t="s">
        <v>37</v>
      </c>
      <c r="T19158" t="s">
        <v>450</v>
      </c>
      <c r="U19158">
        <v>13.1</v>
      </c>
      <c r="V19158" t="s">
        <v>30</v>
      </c>
      <c r="W19158" t="s">
        <v>142</v>
      </c>
      <c r="X19158" t="s">
        <v>969</v>
      </c>
    </row>
    <row r="19159" spans="1:24" x14ac:dyDescent="0.2">
      <c r="A19159" t="s">
        <v>967</v>
      </c>
      <c r="B19159" t="s">
        <v>968</v>
      </c>
      <c r="C19159" t="s">
        <v>68</v>
      </c>
      <c r="D19159" t="s">
        <v>69</v>
      </c>
      <c r="E19159" t="s">
        <v>1316</v>
      </c>
      <c r="F19159" t="s">
        <v>1026</v>
      </c>
      <c r="G19159" t="s">
        <v>30</v>
      </c>
      <c r="H19159" t="s">
        <v>31</v>
      </c>
      <c r="I19159">
        <v>3</v>
      </c>
      <c r="J19159">
        <v>0</v>
      </c>
      <c r="K19159">
        <v>3</v>
      </c>
      <c r="L19159" t="s">
        <v>31</v>
      </c>
      <c r="M19159" t="s">
        <v>32</v>
      </c>
      <c r="N19159" t="s">
        <v>33</v>
      </c>
      <c r="O19159" t="s">
        <v>33</v>
      </c>
      <c r="P19159" t="s">
        <v>77</v>
      </c>
      <c r="Q19159" t="s">
        <v>35</v>
      </c>
      <c r="R19159" t="s">
        <v>36</v>
      </c>
      <c r="S19159" t="s">
        <v>37</v>
      </c>
      <c r="T19159" t="s">
        <v>450</v>
      </c>
      <c r="U19159">
        <v>13.1</v>
      </c>
      <c r="V19159" t="s">
        <v>30</v>
      </c>
      <c r="W19159" t="s">
        <v>142</v>
      </c>
      <c r="X19159" t="s">
        <v>969</v>
      </c>
    </row>
    <row r="19160" spans="1:24" x14ac:dyDescent="0.2">
      <c r="A19160" t="s">
        <v>967</v>
      </c>
      <c r="B19160" t="s">
        <v>968</v>
      </c>
      <c r="C19160" t="s">
        <v>118</v>
      </c>
      <c r="D19160" t="s">
        <v>69</v>
      </c>
      <c r="E19160" t="s">
        <v>1320</v>
      </c>
      <c r="F19160" t="s">
        <v>1026</v>
      </c>
      <c r="G19160" t="s">
        <v>1185</v>
      </c>
      <c r="H19160" t="s">
        <v>31</v>
      </c>
      <c r="I19160">
        <v>1</v>
      </c>
      <c r="J19160">
        <v>2</v>
      </c>
      <c r="K19160">
        <v>3</v>
      </c>
      <c r="L19160" t="s">
        <v>1186</v>
      </c>
      <c r="M19160" t="s">
        <v>1346</v>
      </c>
      <c r="N19160" t="s">
        <v>33</v>
      </c>
      <c r="O19160" t="s">
        <v>33</v>
      </c>
      <c r="P19160" t="s">
        <v>329</v>
      </c>
      <c r="Q19160" t="s">
        <v>35</v>
      </c>
      <c r="R19160" t="s">
        <v>36</v>
      </c>
      <c r="S19160" t="s">
        <v>37</v>
      </c>
      <c r="T19160" t="s">
        <v>450</v>
      </c>
      <c r="U19160">
        <v>13.1</v>
      </c>
      <c r="V19160" t="s">
        <v>30</v>
      </c>
      <c r="W19160" t="s">
        <v>142</v>
      </c>
      <c r="X19160" t="s">
        <v>969</v>
      </c>
    </row>
    <row r="19161" spans="1:24" x14ac:dyDescent="0.2">
      <c r="A19161" t="s">
        <v>967</v>
      </c>
      <c r="B19161" t="s">
        <v>968</v>
      </c>
      <c r="C19161" t="s">
        <v>68</v>
      </c>
      <c r="D19161" t="s">
        <v>69</v>
      </c>
      <c r="E19161" t="s">
        <v>1320</v>
      </c>
      <c r="F19161" t="s">
        <v>1026</v>
      </c>
      <c r="G19161" t="s">
        <v>1185</v>
      </c>
      <c r="H19161" t="s">
        <v>31</v>
      </c>
      <c r="I19161">
        <v>4</v>
      </c>
      <c r="J19161">
        <v>3</v>
      </c>
      <c r="K19161">
        <v>7</v>
      </c>
      <c r="L19161" t="s">
        <v>1186</v>
      </c>
      <c r="M19161" t="s">
        <v>1347</v>
      </c>
      <c r="N19161" t="s">
        <v>33</v>
      </c>
      <c r="O19161" t="s">
        <v>33</v>
      </c>
      <c r="P19161" t="s">
        <v>329</v>
      </c>
      <c r="Q19161" t="s">
        <v>35</v>
      </c>
      <c r="R19161" t="s">
        <v>36</v>
      </c>
      <c r="S19161" t="s">
        <v>37</v>
      </c>
      <c r="T19161" t="s">
        <v>450</v>
      </c>
      <c r="U19161">
        <v>13.1</v>
      </c>
      <c r="V19161" t="s">
        <v>30</v>
      </c>
      <c r="W19161" t="s">
        <v>142</v>
      </c>
      <c r="X19161" t="s">
        <v>969</v>
      </c>
    </row>
    <row r="19162" spans="1:24" x14ac:dyDescent="0.2">
      <c r="A19162" t="s">
        <v>967</v>
      </c>
      <c r="B19162" t="s">
        <v>968</v>
      </c>
      <c r="C19162" t="s">
        <v>68</v>
      </c>
      <c r="D19162" t="s">
        <v>69</v>
      </c>
      <c r="E19162" t="s">
        <v>1397</v>
      </c>
      <c r="F19162" t="s">
        <v>1026</v>
      </c>
      <c r="G19162" t="s">
        <v>1185</v>
      </c>
      <c r="H19162" t="s">
        <v>59</v>
      </c>
      <c r="I19162">
        <v>6</v>
      </c>
      <c r="J19162">
        <v>1</v>
      </c>
      <c r="K19162">
        <v>7</v>
      </c>
      <c r="L19162" t="s">
        <v>31</v>
      </c>
      <c r="M19162" t="s">
        <v>228</v>
      </c>
      <c r="N19162" t="s">
        <v>33</v>
      </c>
      <c r="O19162" t="s">
        <v>33</v>
      </c>
      <c r="P19162" t="s">
        <v>77</v>
      </c>
      <c r="Q19162" t="s">
        <v>35</v>
      </c>
      <c r="R19162" t="s">
        <v>36</v>
      </c>
      <c r="S19162" t="s">
        <v>37</v>
      </c>
      <c r="T19162" t="s">
        <v>450</v>
      </c>
      <c r="U19162">
        <v>13.1</v>
      </c>
      <c r="V19162" t="s">
        <v>30</v>
      </c>
      <c r="W19162" t="s">
        <v>142</v>
      </c>
      <c r="X19162" t="s">
        <v>969</v>
      </c>
    </row>
    <row r="19163" spans="1:24" x14ac:dyDescent="0.2">
      <c r="A19163" t="s">
        <v>967</v>
      </c>
      <c r="B19163" t="s">
        <v>968</v>
      </c>
      <c r="C19163" t="s">
        <v>68</v>
      </c>
      <c r="D19163" t="s">
        <v>69</v>
      </c>
      <c r="E19163" t="s">
        <v>1590</v>
      </c>
      <c r="F19163" t="s">
        <v>1026</v>
      </c>
      <c r="G19163" t="s">
        <v>30</v>
      </c>
      <c r="H19163" t="s">
        <v>31</v>
      </c>
      <c r="I19163">
        <v>3</v>
      </c>
      <c r="J19163">
        <v>0</v>
      </c>
      <c r="K19163">
        <v>3</v>
      </c>
      <c r="L19163" t="s">
        <v>31</v>
      </c>
      <c r="M19163" t="s">
        <v>32</v>
      </c>
      <c r="N19163" t="s">
        <v>33</v>
      </c>
      <c r="O19163" t="s">
        <v>33</v>
      </c>
      <c r="P19163" t="s">
        <v>77</v>
      </c>
      <c r="Q19163" t="s">
        <v>35</v>
      </c>
      <c r="R19163" t="s">
        <v>36</v>
      </c>
      <c r="S19163" t="s">
        <v>37</v>
      </c>
      <c r="T19163" t="s">
        <v>450</v>
      </c>
      <c r="U19163">
        <v>13.1</v>
      </c>
      <c r="V19163" t="s">
        <v>30</v>
      </c>
      <c r="W19163" t="s">
        <v>142</v>
      </c>
      <c r="X19163" t="s">
        <v>969</v>
      </c>
    </row>
    <row r="19164" spans="1:24" x14ac:dyDescent="0.2">
      <c r="A19164" t="s">
        <v>967</v>
      </c>
      <c r="B19164" t="s">
        <v>968</v>
      </c>
      <c r="C19164" t="s">
        <v>118</v>
      </c>
      <c r="D19164" t="s">
        <v>69</v>
      </c>
      <c r="E19164" t="s">
        <v>1598</v>
      </c>
      <c r="F19164" t="s">
        <v>1026</v>
      </c>
      <c r="G19164" t="s">
        <v>30</v>
      </c>
      <c r="H19164" t="s">
        <v>31</v>
      </c>
      <c r="I19164">
        <v>3</v>
      </c>
      <c r="J19164">
        <v>0</v>
      </c>
      <c r="K19164">
        <v>3</v>
      </c>
      <c r="L19164" t="s">
        <v>31</v>
      </c>
      <c r="M19164" t="s">
        <v>32</v>
      </c>
      <c r="N19164" t="s">
        <v>33</v>
      </c>
      <c r="O19164" t="s">
        <v>33</v>
      </c>
      <c r="P19164" t="s">
        <v>77</v>
      </c>
      <c r="Q19164" t="s">
        <v>35</v>
      </c>
      <c r="R19164" t="s">
        <v>36</v>
      </c>
      <c r="S19164" t="s">
        <v>37</v>
      </c>
      <c r="T19164" t="s">
        <v>450</v>
      </c>
      <c r="U19164">
        <v>13.1</v>
      </c>
      <c r="V19164" t="s">
        <v>30</v>
      </c>
      <c r="W19164" t="s">
        <v>142</v>
      </c>
      <c r="X19164" t="s">
        <v>969</v>
      </c>
    </row>
    <row r="19165" spans="1:24" x14ac:dyDescent="0.2">
      <c r="A19165" t="s">
        <v>967</v>
      </c>
      <c r="B19165" t="s">
        <v>968</v>
      </c>
      <c r="C19165" t="s">
        <v>68</v>
      </c>
      <c r="D19165" t="s">
        <v>69</v>
      </c>
      <c r="E19165" t="s">
        <v>1598</v>
      </c>
      <c r="F19165" t="s">
        <v>1026</v>
      </c>
      <c r="G19165" t="s">
        <v>30</v>
      </c>
      <c r="H19165" t="s">
        <v>31</v>
      </c>
      <c r="I19165">
        <v>7</v>
      </c>
      <c r="J19165">
        <v>0</v>
      </c>
      <c r="K19165">
        <v>7</v>
      </c>
      <c r="L19165" t="s">
        <v>31</v>
      </c>
      <c r="M19165" t="s">
        <v>32</v>
      </c>
      <c r="N19165" t="s">
        <v>33</v>
      </c>
      <c r="O19165" t="s">
        <v>33</v>
      </c>
      <c r="P19165" t="s">
        <v>77</v>
      </c>
      <c r="Q19165" t="s">
        <v>35</v>
      </c>
      <c r="R19165" t="s">
        <v>36</v>
      </c>
      <c r="S19165" t="s">
        <v>37</v>
      </c>
      <c r="T19165" t="s">
        <v>450</v>
      </c>
      <c r="U19165">
        <v>13.1</v>
      </c>
      <c r="V19165" t="s">
        <v>30</v>
      </c>
      <c r="W19165" t="s">
        <v>142</v>
      </c>
      <c r="X19165" t="s">
        <v>969</v>
      </c>
    </row>
    <row r="19166" spans="1:24" x14ac:dyDescent="0.2">
      <c r="A19166" t="s">
        <v>967</v>
      </c>
      <c r="B19166" t="s">
        <v>968</v>
      </c>
      <c r="C19166" t="s">
        <v>118</v>
      </c>
      <c r="D19166" t="s">
        <v>69</v>
      </c>
      <c r="E19166" t="s">
        <v>1611</v>
      </c>
      <c r="F19166" t="s">
        <v>1026</v>
      </c>
      <c r="G19166" t="s">
        <v>30</v>
      </c>
      <c r="H19166" t="s">
        <v>31</v>
      </c>
      <c r="I19166">
        <v>3</v>
      </c>
      <c r="J19166">
        <v>0</v>
      </c>
      <c r="K19166">
        <v>3</v>
      </c>
      <c r="L19166" t="s">
        <v>31</v>
      </c>
      <c r="M19166" t="s">
        <v>32</v>
      </c>
      <c r="N19166" t="s">
        <v>33</v>
      </c>
      <c r="O19166" t="s">
        <v>33</v>
      </c>
      <c r="P19166" t="s">
        <v>77</v>
      </c>
      <c r="Q19166" t="s">
        <v>35</v>
      </c>
      <c r="R19166" t="s">
        <v>36</v>
      </c>
      <c r="S19166" t="s">
        <v>37</v>
      </c>
      <c r="T19166" t="s">
        <v>450</v>
      </c>
      <c r="U19166">
        <v>13.1</v>
      </c>
      <c r="V19166" t="s">
        <v>30</v>
      </c>
      <c r="W19166" t="s">
        <v>142</v>
      </c>
      <c r="X19166" t="s">
        <v>969</v>
      </c>
    </row>
    <row r="19167" spans="1:24" x14ac:dyDescent="0.2">
      <c r="A19167" t="s">
        <v>967</v>
      </c>
      <c r="B19167" t="s">
        <v>968</v>
      </c>
      <c r="C19167" t="s">
        <v>118</v>
      </c>
      <c r="D19167" t="s">
        <v>69</v>
      </c>
      <c r="E19167" t="s">
        <v>1662</v>
      </c>
      <c r="F19167" t="s">
        <v>1026</v>
      </c>
      <c r="G19167" t="s">
        <v>30</v>
      </c>
      <c r="H19167" t="s">
        <v>31</v>
      </c>
      <c r="I19167">
        <v>3</v>
      </c>
      <c r="J19167">
        <v>0</v>
      </c>
      <c r="K19167">
        <v>3</v>
      </c>
      <c r="L19167" t="s">
        <v>31</v>
      </c>
      <c r="M19167" t="s">
        <v>32</v>
      </c>
      <c r="N19167" t="s">
        <v>33</v>
      </c>
      <c r="O19167" t="s">
        <v>33</v>
      </c>
      <c r="P19167" t="s">
        <v>77</v>
      </c>
      <c r="Q19167" t="s">
        <v>35</v>
      </c>
      <c r="R19167" t="s">
        <v>36</v>
      </c>
      <c r="S19167" t="s">
        <v>37</v>
      </c>
      <c r="T19167" t="s">
        <v>450</v>
      </c>
      <c r="U19167">
        <v>13.1</v>
      </c>
      <c r="V19167" t="s">
        <v>30</v>
      </c>
      <c r="W19167" t="s">
        <v>142</v>
      </c>
      <c r="X19167" t="s">
        <v>969</v>
      </c>
    </row>
    <row r="19168" spans="1:24" x14ac:dyDescent="0.2">
      <c r="A19168" t="s">
        <v>967</v>
      </c>
      <c r="B19168" t="s">
        <v>968</v>
      </c>
      <c r="C19168" t="s">
        <v>68</v>
      </c>
      <c r="D19168" t="s">
        <v>69</v>
      </c>
      <c r="E19168" t="s">
        <v>1662</v>
      </c>
      <c r="F19168" t="s">
        <v>1026</v>
      </c>
      <c r="G19168" t="s">
        <v>30</v>
      </c>
      <c r="H19168" t="s">
        <v>31</v>
      </c>
      <c r="I19168">
        <v>3</v>
      </c>
      <c r="J19168">
        <v>0</v>
      </c>
      <c r="K19168">
        <v>3</v>
      </c>
      <c r="L19168" t="s">
        <v>31</v>
      </c>
      <c r="M19168" t="s">
        <v>32</v>
      </c>
      <c r="N19168" t="s">
        <v>33</v>
      </c>
      <c r="O19168" t="s">
        <v>33</v>
      </c>
      <c r="P19168" t="s">
        <v>77</v>
      </c>
      <c r="Q19168" t="s">
        <v>35</v>
      </c>
      <c r="R19168" t="s">
        <v>36</v>
      </c>
      <c r="S19168" t="s">
        <v>37</v>
      </c>
      <c r="T19168" t="s">
        <v>450</v>
      </c>
      <c r="U19168">
        <v>13.1</v>
      </c>
      <c r="V19168" t="s">
        <v>30</v>
      </c>
      <c r="W19168" t="s">
        <v>142</v>
      </c>
      <c r="X19168" t="s">
        <v>969</v>
      </c>
    </row>
    <row r="19169" spans="1:24" x14ac:dyDescent="0.2">
      <c r="A19169" t="s">
        <v>967</v>
      </c>
      <c r="B19169" t="s">
        <v>968</v>
      </c>
      <c r="C19169" t="s">
        <v>68</v>
      </c>
      <c r="D19169" t="s">
        <v>69</v>
      </c>
      <c r="E19169" t="s">
        <v>1675</v>
      </c>
      <c r="F19169" t="s">
        <v>29</v>
      </c>
      <c r="G19169" t="s">
        <v>1185</v>
      </c>
      <c r="H19169" t="s">
        <v>59</v>
      </c>
      <c r="I19169">
        <v>7</v>
      </c>
      <c r="J19169">
        <v>0</v>
      </c>
      <c r="K19169">
        <v>7</v>
      </c>
      <c r="L19169" t="s">
        <v>31</v>
      </c>
      <c r="M19169" t="s">
        <v>32</v>
      </c>
      <c r="N19169" t="s">
        <v>33</v>
      </c>
      <c r="O19169" t="s">
        <v>33</v>
      </c>
      <c r="P19169" t="s">
        <v>77</v>
      </c>
      <c r="Q19169" t="s">
        <v>35</v>
      </c>
      <c r="R19169" t="s">
        <v>36</v>
      </c>
      <c r="S19169" t="s">
        <v>37</v>
      </c>
      <c r="T19169" t="s">
        <v>450</v>
      </c>
      <c r="U19169">
        <v>13.1</v>
      </c>
      <c r="V19169" t="s">
        <v>30</v>
      </c>
      <c r="W19169" t="s">
        <v>142</v>
      </c>
      <c r="X19169" t="s">
        <v>969</v>
      </c>
    </row>
    <row r="19170" spans="1:24" x14ac:dyDescent="0.2">
      <c r="A19170" t="s">
        <v>967</v>
      </c>
      <c r="B19170" t="s">
        <v>968</v>
      </c>
      <c r="C19170" t="s">
        <v>68</v>
      </c>
      <c r="D19170" t="s">
        <v>69</v>
      </c>
      <c r="E19170" t="s">
        <v>1693</v>
      </c>
      <c r="F19170" t="s">
        <v>29</v>
      </c>
      <c r="G19170" t="s">
        <v>30</v>
      </c>
      <c r="H19170" t="s">
        <v>31</v>
      </c>
      <c r="I19170">
        <v>5</v>
      </c>
      <c r="J19170">
        <v>2</v>
      </c>
      <c r="K19170">
        <v>7</v>
      </c>
      <c r="L19170" t="s">
        <v>31</v>
      </c>
      <c r="M19170" t="s">
        <v>1701</v>
      </c>
      <c r="N19170" t="s">
        <v>33</v>
      </c>
      <c r="O19170" t="s">
        <v>33</v>
      </c>
      <c r="P19170" t="s">
        <v>34</v>
      </c>
      <c r="Q19170" t="s">
        <v>35</v>
      </c>
      <c r="R19170" t="s">
        <v>36</v>
      </c>
      <c r="S19170" t="s">
        <v>37</v>
      </c>
      <c r="T19170" t="s">
        <v>450</v>
      </c>
      <c r="U19170">
        <v>13.1</v>
      </c>
      <c r="V19170" t="s">
        <v>30</v>
      </c>
      <c r="W19170" t="s">
        <v>142</v>
      </c>
      <c r="X19170" t="s">
        <v>969</v>
      </c>
    </row>
    <row r="19171" spans="1:24" x14ac:dyDescent="0.2">
      <c r="A19171" t="s">
        <v>967</v>
      </c>
      <c r="B19171" t="s">
        <v>968</v>
      </c>
      <c r="C19171" t="s">
        <v>118</v>
      </c>
      <c r="D19171" t="s">
        <v>69</v>
      </c>
      <c r="E19171" t="s">
        <v>1710</v>
      </c>
      <c r="F19171" t="s">
        <v>1026</v>
      </c>
      <c r="G19171" t="s">
        <v>30</v>
      </c>
      <c r="H19171" t="s">
        <v>31</v>
      </c>
      <c r="I19171">
        <v>3</v>
      </c>
      <c r="J19171">
        <v>0</v>
      </c>
      <c r="K19171">
        <v>3</v>
      </c>
      <c r="L19171" t="s">
        <v>31</v>
      </c>
      <c r="M19171" t="s">
        <v>32</v>
      </c>
      <c r="N19171" t="s">
        <v>33</v>
      </c>
      <c r="O19171" t="s">
        <v>33</v>
      </c>
      <c r="P19171" t="s">
        <v>77</v>
      </c>
      <c r="Q19171" t="s">
        <v>35</v>
      </c>
      <c r="R19171" t="s">
        <v>36</v>
      </c>
      <c r="S19171" t="s">
        <v>37</v>
      </c>
      <c r="T19171" t="s">
        <v>450</v>
      </c>
      <c r="U19171">
        <v>13.1</v>
      </c>
      <c r="V19171" t="s">
        <v>30</v>
      </c>
      <c r="W19171" t="s">
        <v>142</v>
      </c>
      <c r="X19171" t="s">
        <v>969</v>
      </c>
    </row>
    <row r="19172" spans="1:24" x14ac:dyDescent="0.2">
      <c r="A19172" t="s">
        <v>967</v>
      </c>
      <c r="B19172" t="s">
        <v>968</v>
      </c>
      <c r="C19172" t="s">
        <v>118</v>
      </c>
      <c r="D19172" t="s">
        <v>69</v>
      </c>
      <c r="E19172" t="s">
        <v>1722</v>
      </c>
      <c r="F19172" t="s">
        <v>1026</v>
      </c>
      <c r="G19172" t="s">
        <v>30</v>
      </c>
      <c r="H19172" t="s">
        <v>31</v>
      </c>
      <c r="I19172">
        <v>3</v>
      </c>
      <c r="J19172">
        <v>0</v>
      </c>
      <c r="K19172">
        <v>3</v>
      </c>
      <c r="L19172" t="s">
        <v>31</v>
      </c>
      <c r="M19172" t="s">
        <v>32</v>
      </c>
      <c r="N19172" t="s">
        <v>33</v>
      </c>
      <c r="O19172" t="s">
        <v>33</v>
      </c>
      <c r="P19172" t="s">
        <v>77</v>
      </c>
      <c r="Q19172" t="s">
        <v>35</v>
      </c>
      <c r="R19172" t="s">
        <v>36</v>
      </c>
      <c r="S19172" t="s">
        <v>37</v>
      </c>
      <c r="T19172" t="s">
        <v>450</v>
      </c>
      <c r="U19172">
        <v>13.1</v>
      </c>
      <c r="V19172" t="s">
        <v>30</v>
      </c>
      <c r="W19172" t="s">
        <v>142</v>
      </c>
      <c r="X19172" t="s">
        <v>969</v>
      </c>
    </row>
    <row r="19173" spans="1:24" x14ac:dyDescent="0.2">
      <c r="A19173" t="s">
        <v>967</v>
      </c>
      <c r="B19173" t="s">
        <v>968</v>
      </c>
      <c r="C19173" t="s">
        <v>68</v>
      </c>
      <c r="D19173" t="s">
        <v>69</v>
      </c>
      <c r="E19173" t="s">
        <v>1722</v>
      </c>
      <c r="F19173" t="s">
        <v>1026</v>
      </c>
      <c r="G19173" t="s">
        <v>30</v>
      </c>
      <c r="H19173" t="s">
        <v>31</v>
      </c>
      <c r="I19173">
        <v>3</v>
      </c>
      <c r="J19173">
        <v>0</v>
      </c>
      <c r="K19173">
        <v>3</v>
      </c>
      <c r="L19173" t="s">
        <v>31</v>
      </c>
      <c r="M19173" t="s">
        <v>32</v>
      </c>
      <c r="N19173" t="s">
        <v>33</v>
      </c>
      <c r="O19173" t="s">
        <v>33</v>
      </c>
      <c r="P19173" t="s">
        <v>77</v>
      </c>
      <c r="Q19173" t="s">
        <v>35</v>
      </c>
      <c r="R19173" t="s">
        <v>36</v>
      </c>
      <c r="S19173" t="s">
        <v>37</v>
      </c>
      <c r="T19173" t="s">
        <v>450</v>
      </c>
      <c r="U19173">
        <v>13.1</v>
      </c>
      <c r="V19173" t="s">
        <v>30</v>
      </c>
      <c r="W19173" t="s">
        <v>142</v>
      </c>
      <c r="X19173" t="s">
        <v>969</v>
      </c>
    </row>
    <row r="19174" spans="1:24" x14ac:dyDescent="0.2">
      <c r="A19174" t="s">
        <v>967</v>
      </c>
      <c r="B19174" t="s">
        <v>968</v>
      </c>
      <c r="C19174" t="s">
        <v>118</v>
      </c>
      <c r="D19174" t="s">
        <v>69</v>
      </c>
      <c r="E19174" t="s">
        <v>1732</v>
      </c>
      <c r="F19174" t="s">
        <v>1026</v>
      </c>
      <c r="G19174" t="s">
        <v>1185</v>
      </c>
      <c r="H19174" t="s">
        <v>31</v>
      </c>
      <c r="I19174">
        <v>1</v>
      </c>
      <c r="J19174">
        <v>2</v>
      </c>
      <c r="K19174">
        <v>3</v>
      </c>
      <c r="L19174" t="s">
        <v>1186</v>
      </c>
      <c r="M19174" t="s">
        <v>1352</v>
      </c>
      <c r="N19174" t="s">
        <v>33</v>
      </c>
      <c r="O19174" t="s">
        <v>33</v>
      </c>
      <c r="P19174" t="s">
        <v>329</v>
      </c>
      <c r="Q19174" t="s">
        <v>35</v>
      </c>
      <c r="R19174" t="s">
        <v>36</v>
      </c>
      <c r="S19174" t="s">
        <v>37</v>
      </c>
      <c r="T19174" t="s">
        <v>450</v>
      </c>
      <c r="U19174">
        <v>13.1</v>
      </c>
      <c r="V19174" t="s">
        <v>30</v>
      </c>
      <c r="W19174" t="s">
        <v>142</v>
      </c>
      <c r="X19174" t="s">
        <v>969</v>
      </c>
    </row>
    <row r="19175" spans="1:24" x14ac:dyDescent="0.2">
      <c r="A19175" t="s">
        <v>967</v>
      </c>
      <c r="B19175" t="s">
        <v>968</v>
      </c>
      <c r="C19175" t="s">
        <v>68</v>
      </c>
      <c r="D19175" t="s">
        <v>69</v>
      </c>
      <c r="E19175" t="s">
        <v>1732</v>
      </c>
      <c r="F19175" t="s">
        <v>1026</v>
      </c>
      <c r="G19175" t="s">
        <v>1185</v>
      </c>
      <c r="H19175" t="s">
        <v>31</v>
      </c>
      <c r="I19175">
        <v>1</v>
      </c>
      <c r="J19175">
        <v>6</v>
      </c>
      <c r="K19175">
        <v>7</v>
      </c>
      <c r="L19175" t="s">
        <v>1186</v>
      </c>
      <c r="M19175" t="s">
        <v>1735</v>
      </c>
      <c r="N19175" t="s">
        <v>33</v>
      </c>
      <c r="O19175" t="s">
        <v>33</v>
      </c>
      <c r="P19175" t="s">
        <v>329</v>
      </c>
      <c r="Q19175" t="s">
        <v>35</v>
      </c>
      <c r="R19175" t="s">
        <v>36</v>
      </c>
      <c r="S19175" t="s">
        <v>37</v>
      </c>
      <c r="T19175" t="s">
        <v>450</v>
      </c>
      <c r="U19175">
        <v>13.1</v>
      </c>
      <c r="V19175" t="s">
        <v>30</v>
      </c>
      <c r="W19175" t="s">
        <v>142</v>
      </c>
      <c r="X19175" t="s">
        <v>969</v>
      </c>
    </row>
    <row r="19176" spans="1:24" x14ac:dyDescent="0.2">
      <c r="A19176" t="s">
        <v>967</v>
      </c>
      <c r="B19176" t="s">
        <v>968</v>
      </c>
      <c r="C19176" t="s">
        <v>58</v>
      </c>
      <c r="D19176" t="s">
        <v>58</v>
      </c>
      <c r="E19176" t="s">
        <v>1025</v>
      </c>
      <c r="F19176" t="s">
        <v>29</v>
      </c>
      <c r="G19176" t="s">
        <v>30</v>
      </c>
      <c r="H19176" t="s">
        <v>59</v>
      </c>
      <c r="I19176">
        <v>7</v>
      </c>
      <c r="J19176">
        <v>0</v>
      </c>
      <c r="K19176">
        <v>7</v>
      </c>
      <c r="L19176" t="s">
        <v>31</v>
      </c>
      <c r="M19176" t="s">
        <v>32</v>
      </c>
      <c r="N19176" t="s">
        <v>33</v>
      </c>
      <c r="O19176" t="s">
        <v>33</v>
      </c>
      <c r="P19176" t="s">
        <v>77</v>
      </c>
      <c r="Q19176" t="s">
        <v>61</v>
      </c>
      <c r="R19176" t="s">
        <v>36</v>
      </c>
      <c r="S19176" t="s">
        <v>37</v>
      </c>
      <c r="T19176" t="s">
        <v>450</v>
      </c>
      <c r="U19176">
        <v>13.1</v>
      </c>
      <c r="V19176" t="s">
        <v>30</v>
      </c>
      <c r="W19176" t="s">
        <v>142</v>
      </c>
      <c r="X19176" t="s">
        <v>969</v>
      </c>
    </row>
    <row r="19177" spans="1:24" x14ac:dyDescent="0.2">
      <c r="A19177" t="s">
        <v>967</v>
      </c>
      <c r="B19177" t="s">
        <v>968</v>
      </c>
      <c r="C19177" t="s">
        <v>58</v>
      </c>
      <c r="D19177" t="s">
        <v>58</v>
      </c>
      <c r="E19177" t="s">
        <v>1184</v>
      </c>
      <c r="F19177" t="s">
        <v>29</v>
      </c>
      <c r="G19177" t="s">
        <v>30</v>
      </c>
      <c r="H19177" t="s">
        <v>59</v>
      </c>
      <c r="I19177">
        <v>5</v>
      </c>
      <c r="J19177">
        <v>2</v>
      </c>
      <c r="K19177">
        <v>7</v>
      </c>
      <c r="L19177" t="s">
        <v>31</v>
      </c>
      <c r="M19177" t="s">
        <v>228</v>
      </c>
      <c r="N19177" t="s">
        <v>33</v>
      </c>
      <c r="O19177" t="s">
        <v>33</v>
      </c>
      <c r="P19177" t="s">
        <v>34</v>
      </c>
      <c r="Q19177" t="s">
        <v>61</v>
      </c>
      <c r="R19177" t="s">
        <v>36</v>
      </c>
      <c r="S19177" t="s">
        <v>37</v>
      </c>
      <c r="T19177" t="s">
        <v>450</v>
      </c>
      <c r="U19177">
        <v>13.1</v>
      </c>
      <c r="V19177" t="s">
        <v>30</v>
      </c>
      <c r="W19177" t="s">
        <v>142</v>
      </c>
      <c r="X19177" t="s">
        <v>969</v>
      </c>
    </row>
    <row r="19178" spans="1:24" x14ac:dyDescent="0.2">
      <c r="A19178" t="s">
        <v>967</v>
      </c>
      <c r="B19178" t="s">
        <v>968</v>
      </c>
      <c r="C19178" t="s">
        <v>58</v>
      </c>
      <c r="D19178" t="s">
        <v>58</v>
      </c>
      <c r="E19178" t="s">
        <v>1243</v>
      </c>
      <c r="F19178" t="s">
        <v>29</v>
      </c>
      <c r="G19178" t="s">
        <v>30</v>
      </c>
      <c r="H19178" t="s">
        <v>59</v>
      </c>
      <c r="I19178">
        <v>3</v>
      </c>
      <c r="J19178">
        <v>0</v>
      </c>
      <c r="K19178">
        <v>3</v>
      </c>
      <c r="L19178" t="s">
        <v>31</v>
      </c>
      <c r="M19178" t="s">
        <v>32</v>
      </c>
      <c r="N19178" t="s">
        <v>33</v>
      </c>
      <c r="O19178" t="s">
        <v>33</v>
      </c>
      <c r="P19178" t="s">
        <v>77</v>
      </c>
      <c r="Q19178" t="s">
        <v>61</v>
      </c>
      <c r="R19178" t="s">
        <v>36</v>
      </c>
      <c r="S19178" t="s">
        <v>37</v>
      </c>
      <c r="T19178" t="s">
        <v>450</v>
      </c>
      <c r="U19178">
        <v>13.1</v>
      </c>
      <c r="V19178" t="s">
        <v>30</v>
      </c>
      <c r="W19178" t="s">
        <v>142</v>
      </c>
      <c r="X19178" t="s">
        <v>969</v>
      </c>
    </row>
    <row r="19179" spans="1:24" x14ac:dyDescent="0.2">
      <c r="A19179" t="s">
        <v>967</v>
      </c>
      <c r="B19179" t="s">
        <v>968</v>
      </c>
      <c r="C19179" t="s">
        <v>58</v>
      </c>
      <c r="D19179" t="s">
        <v>58</v>
      </c>
      <c r="E19179" t="s">
        <v>1246</v>
      </c>
      <c r="F19179" t="s">
        <v>29</v>
      </c>
      <c r="G19179" t="s">
        <v>30</v>
      </c>
      <c r="H19179" t="s">
        <v>59</v>
      </c>
      <c r="I19179">
        <v>7</v>
      </c>
      <c r="J19179">
        <v>0</v>
      </c>
      <c r="K19179">
        <v>7</v>
      </c>
      <c r="L19179" t="s">
        <v>31</v>
      </c>
      <c r="M19179" t="s">
        <v>32</v>
      </c>
      <c r="N19179" t="s">
        <v>33</v>
      </c>
      <c r="O19179" t="s">
        <v>33</v>
      </c>
      <c r="P19179" t="s">
        <v>77</v>
      </c>
      <c r="Q19179" t="s">
        <v>61</v>
      </c>
      <c r="R19179" t="s">
        <v>36</v>
      </c>
      <c r="S19179" t="s">
        <v>37</v>
      </c>
      <c r="T19179" t="s">
        <v>450</v>
      </c>
      <c r="U19179">
        <v>13.1</v>
      </c>
      <c r="V19179" t="s">
        <v>30</v>
      </c>
      <c r="W19179" t="s">
        <v>142</v>
      </c>
      <c r="X19179" t="s">
        <v>969</v>
      </c>
    </row>
    <row r="19180" spans="1:24" x14ac:dyDescent="0.2">
      <c r="A19180" t="s">
        <v>967</v>
      </c>
      <c r="B19180" t="s">
        <v>968</v>
      </c>
      <c r="C19180" t="s">
        <v>58</v>
      </c>
      <c r="D19180" t="s">
        <v>58</v>
      </c>
      <c r="E19180" t="s">
        <v>1251</v>
      </c>
      <c r="F19180" t="s">
        <v>29</v>
      </c>
      <c r="G19180" t="s">
        <v>30</v>
      </c>
      <c r="H19180" t="s">
        <v>59</v>
      </c>
      <c r="I19180">
        <v>7</v>
      </c>
      <c r="J19180">
        <v>0</v>
      </c>
      <c r="K19180">
        <v>7</v>
      </c>
      <c r="L19180" t="s">
        <v>31</v>
      </c>
      <c r="M19180" t="s">
        <v>32</v>
      </c>
      <c r="N19180" t="s">
        <v>33</v>
      </c>
      <c r="O19180" t="s">
        <v>33</v>
      </c>
      <c r="P19180" t="s">
        <v>77</v>
      </c>
      <c r="Q19180" t="s">
        <v>61</v>
      </c>
      <c r="R19180" t="s">
        <v>36</v>
      </c>
      <c r="S19180" t="s">
        <v>37</v>
      </c>
      <c r="T19180" t="s">
        <v>450</v>
      </c>
      <c r="U19180">
        <v>13.1</v>
      </c>
      <c r="V19180" t="s">
        <v>30</v>
      </c>
      <c r="W19180" t="s">
        <v>142</v>
      </c>
      <c r="X19180" t="s">
        <v>969</v>
      </c>
    </row>
    <row r="19181" spans="1:24" x14ac:dyDescent="0.2">
      <c r="A19181" t="s">
        <v>967</v>
      </c>
      <c r="B19181" t="s">
        <v>968</v>
      </c>
      <c r="C19181" t="s">
        <v>58</v>
      </c>
      <c r="D19181" t="s">
        <v>58</v>
      </c>
      <c r="E19181" t="s">
        <v>1263</v>
      </c>
      <c r="F19181" t="s">
        <v>29</v>
      </c>
      <c r="G19181" t="s">
        <v>30</v>
      </c>
      <c r="H19181" t="s">
        <v>59</v>
      </c>
      <c r="I19181">
        <v>7</v>
      </c>
      <c r="J19181">
        <v>0</v>
      </c>
      <c r="K19181">
        <v>7</v>
      </c>
      <c r="L19181" t="s">
        <v>31</v>
      </c>
      <c r="M19181" t="s">
        <v>32</v>
      </c>
      <c r="N19181" t="s">
        <v>33</v>
      </c>
      <c r="O19181" t="s">
        <v>33</v>
      </c>
      <c r="P19181" t="s">
        <v>77</v>
      </c>
      <c r="Q19181" t="s">
        <v>61</v>
      </c>
      <c r="R19181" t="s">
        <v>36</v>
      </c>
      <c r="S19181" t="s">
        <v>37</v>
      </c>
      <c r="T19181" t="s">
        <v>450</v>
      </c>
      <c r="U19181">
        <v>13.1</v>
      </c>
      <c r="V19181" t="s">
        <v>30</v>
      </c>
      <c r="W19181" t="s">
        <v>142</v>
      </c>
      <c r="X19181" t="s">
        <v>969</v>
      </c>
    </row>
    <row r="19182" spans="1:24" x14ac:dyDescent="0.2">
      <c r="A19182" t="s">
        <v>967</v>
      </c>
      <c r="B19182" t="s">
        <v>968</v>
      </c>
      <c r="C19182" t="s">
        <v>58</v>
      </c>
      <c r="D19182" t="s">
        <v>58</v>
      </c>
      <c r="E19182" t="s">
        <v>1320</v>
      </c>
      <c r="F19182" t="s">
        <v>29</v>
      </c>
      <c r="G19182" t="s">
        <v>30</v>
      </c>
      <c r="H19182" t="s">
        <v>59</v>
      </c>
      <c r="I19182">
        <v>7</v>
      </c>
      <c r="J19182">
        <v>0</v>
      </c>
      <c r="K19182">
        <v>7</v>
      </c>
      <c r="L19182" t="s">
        <v>31</v>
      </c>
      <c r="M19182" t="s">
        <v>32</v>
      </c>
      <c r="N19182" t="s">
        <v>33</v>
      </c>
      <c r="O19182" t="s">
        <v>33</v>
      </c>
      <c r="P19182" t="s">
        <v>77</v>
      </c>
      <c r="Q19182" t="s">
        <v>61</v>
      </c>
      <c r="R19182" t="s">
        <v>36</v>
      </c>
      <c r="S19182" t="s">
        <v>37</v>
      </c>
      <c r="T19182" t="s">
        <v>450</v>
      </c>
      <c r="U19182">
        <v>13.1</v>
      </c>
      <c r="V19182" t="s">
        <v>30</v>
      </c>
      <c r="W19182" t="s">
        <v>142</v>
      </c>
      <c r="X19182" t="s">
        <v>969</v>
      </c>
    </row>
    <row r="19183" spans="1:24" x14ac:dyDescent="0.2">
      <c r="A19183" t="s">
        <v>967</v>
      </c>
      <c r="B19183" t="s">
        <v>968</v>
      </c>
      <c r="C19183" t="s">
        <v>58</v>
      </c>
      <c r="D19183" t="s">
        <v>58</v>
      </c>
      <c r="E19183" t="s">
        <v>1582</v>
      </c>
      <c r="F19183" t="s">
        <v>29</v>
      </c>
      <c r="G19183" t="s">
        <v>30</v>
      </c>
      <c r="H19183" t="s">
        <v>59</v>
      </c>
      <c r="I19183">
        <v>4</v>
      </c>
      <c r="J19183">
        <v>0</v>
      </c>
      <c r="K19183">
        <v>4</v>
      </c>
      <c r="L19183" t="s">
        <v>31</v>
      </c>
      <c r="M19183" t="s">
        <v>32</v>
      </c>
      <c r="N19183" t="s">
        <v>33</v>
      </c>
      <c r="O19183" t="s">
        <v>33</v>
      </c>
      <c r="P19183" t="s">
        <v>77</v>
      </c>
      <c r="Q19183" t="s">
        <v>61</v>
      </c>
      <c r="R19183" t="s">
        <v>36</v>
      </c>
      <c r="S19183" t="s">
        <v>37</v>
      </c>
      <c r="T19183" t="s">
        <v>450</v>
      </c>
      <c r="U19183">
        <v>13.1</v>
      </c>
      <c r="V19183" t="s">
        <v>30</v>
      </c>
      <c r="W19183" t="s">
        <v>142</v>
      </c>
      <c r="X19183" t="s">
        <v>969</v>
      </c>
    </row>
    <row r="19184" spans="1:24" x14ac:dyDescent="0.2">
      <c r="A19184" t="s">
        <v>967</v>
      </c>
      <c r="B19184" t="s">
        <v>968</v>
      </c>
      <c r="C19184" t="s">
        <v>58</v>
      </c>
      <c r="D19184" t="s">
        <v>58</v>
      </c>
      <c r="E19184" t="s">
        <v>1598</v>
      </c>
      <c r="F19184" t="s">
        <v>29</v>
      </c>
      <c r="G19184" t="s">
        <v>30</v>
      </c>
      <c r="H19184" t="s">
        <v>59</v>
      </c>
      <c r="I19184">
        <v>5</v>
      </c>
      <c r="J19184">
        <v>2</v>
      </c>
      <c r="K19184">
        <v>7</v>
      </c>
      <c r="L19184" t="s">
        <v>31</v>
      </c>
      <c r="M19184" t="s">
        <v>228</v>
      </c>
      <c r="N19184" t="s">
        <v>33</v>
      </c>
      <c r="O19184" t="s">
        <v>33</v>
      </c>
      <c r="P19184" t="s">
        <v>34</v>
      </c>
      <c r="Q19184" t="s">
        <v>61</v>
      </c>
      <c r="R19184" t="s">
        <v>36</v>
      </c>
      <c r="S19184" t="s">
        <v>37</v>
      </c>
      <c r="T19184" t="s">
        <v>450</v>
      </c>
      <c r="U19184">
        <v>13.1</v>
      </c>
      <c r="V19184" t="s">
        <v>30</v>
      </c>
      <c r="W19184" t="s">
        <v>142</v>
      </c>
      <c r="X19184" t="s">
        <v>969</v>
      </c>
    </row>
    <row r="19185" spans="1:24" x14ac:dyDescent="0.2">
      <c r="A19185" t="s">
        <v>967</v>
      </c>
      <c r="B19185" t="s">
        <v>968</v>
      </c>
      <c r="C19185" t="s">
        <v>58</v>
      </c>
      <c r="D19185" t="s">
        <v>58</v>
      </c>
      <c r="E19185" t="s">
        <v>1608</v>
      </c>
      <c r="F19185" t="s">
        <v>29</v>
      </c>
      <c r="G19185" t="s">
        <v>30</v>
      </c>
      <c r="H19185" t="s">
        <v>59</v>
      </c>
      <c r="I19185">
        <v>7</v>
      </c>
      <c r="J19185">
        <v>0</v>
      </c>
      <c r="K19185">
        <v>7</v>
      </c>
      <c r="L19185" t="s">
        <v>31</v>
      </c>
      <c r="M19185" t="s">
        <v>32</v>
      </c>
      <c r="N19185" t="s">
        <v>33</v>
      </c>
      <c r="O19185" t="s">
        <v>33</v>
      </c>
      <c r="P19185" t="s">
        <v>77</v>
      </c>
      <c r="Q19185" t="s">
        <v>61</v>
      </c>
      <c r="R19185" t="s">
        <v>36</v>
      </c>
      <c r="S19185" t="s">
        <v>37</v>
      </c>
      <c r="T19185" t="s">
        <v>450</v>
      </c>
      <c r="U19185">
        <v>13.1</v>
      </c>
      <c r="V19185" t="s">
        <v>30</v>
      </c>
      <c r="W19185" t="s">
        <v>142</v>
      </c>
      <c r="X19185" t="s">
        <v>969</v>
      </c>
    </row>
    <row r="19186" spans="1:24" x14ac:dyDescent="0.2">
      <c r="A19186" t="s">
        <v>967</v>
      </c>
      <c r="B19186" t="s">
        <v>968</v>
      </c>
      <c r="C19186" t="s">
        <v>58</v>
      </c>
      <c r="D19186" t="s">
        <v>58</v>
      </c>
      <c r="E19186" t="s">
        <v>1611</v>
      </c>
      <c r="F19186" t="s">
        <v>29</v>
      </c>
      <c r="G19186" t="s">
        <v>30</v>
      </c>
      <c r="H19186" t="s">
        <v>59</v>
      </c>
      <c r="I19186">
        <v>7</v>
      </c>
      <c r="J19186">
        <v>0</v>
      </c>
      <c r="K19186">
        <v>7</v>
      </c>
      <c r="L19186" t="s">
        <v>31</v>
      </c>
      <c r="M19186" t="s">
        <v>32</v>
      </c>
      <c r="N19186" t="s">
        <v>33</v>
      </c>
      <c r="O19186" t="s">
        <v>33</v>
      </c>
      <c r="P19186" t="s">
        <v>77</v>
      </c>
      <c r="Q19186" t="s">
        <v>61</v>
      </c>
      <c r="R19186" t="s">
        <v>36</v>
      </c>
      <c r="S19186" t="s">
        <v>37</v>
      </c>
      <c r="T19186" t="s">
        <v>450</v>
      </c>
      <c r="U19186">
        <v>13.1</v>
      </c>
      <c r="V19186" t="s">
        <v>30</v>
      </c>
      <c r="W19186" t="s">
        <v>142</v>
      </c>
      <c r="X19186" t="s">
        <v>969</v>
      </c>
    </row>
    <row r="19187" spans="1:24" x14ac:dyDescent="0.2">
      <c r="A19187" t="s">
        <v>967</v>
      </c>
      <c r="B19187" t="s">
        <v>968</v>
      </c>
      <c r="C19187" t="s">
        <v>58</v>
      </c>
      <c r="D19187" t="s">
        <v>58</v>
      </c>
      <c r="E19187" t="s">
        <v>1662</v>
      </c>
      <c r="F19187" t="s">
        <v>29</v>
      </c>
      <c r="G19187" t="s">
        <v>30</v>
      </c>
      <c r="H19187" t="s">
        <v>59</v>
      </c>
      <c r="I19187">
        <v>3</v>
      </c>
      <c r="J19187">
        <v>0</v>
      </c>
      <c r="K19187">
        <v>3</v>
      </c>
      <c r="L19187" t="s">
        <v>31</v>
      </c>
      <c r="M19187" t="s">
        <v>32</v>
      </c>
      <c r="N19187" t="s">
        <v>33</v>
      </c>
      <c r="O19187" t="s">
        <v>33</v>
      </c>
      <c r="P19187" t="s">
        <v>77</v>
      </c>
      <c r="Q19187" t="s">
        <v>61</v>
      </c>
      <c r="R19187" t="s">
        <v>36</v>
      </c>
      <c r="S19187" t="s">
        <v>37</v>
      </c>
      <c r="T19187" t="s">
        <v>450</v>
      </c>
      <c r="U19187">
        <v>13.1</v>
      </c>
      <c r="V19187" t="s">
        <v>30</v>
      </c>
      <c r="W19187" t="s">
        <v>142</v>
      </c>
      <c r="X19187" t="s">
        <v>969</v>
      </c>
    </row>
    <row r="19188" spans="1:24" x14ac:dyDescent="0.2">
      <c r="A19188" t="s">
        <v>967</v>
      </c>
      <c r="B19188" t="s">
        <v>968</v>
      </c>
      <c r="C19188" t="s">
        <v>58</v>
      </c>
      <c r="D19188" t="s">
        <v>58</v>
      </c>
      <c r="E19188" t="s">
        <v>1675</v>
      </c>
      <c r="F19188" t="s">
        <v>29</v>
      </c>
      <c r="G19188" t="s">
        <v>1185</v>
      </c>
      <c r="H19188" t="s">
        <v>59</v>
      </c>
      <c r="I19188">
        <v>7</v>
      </c>
      <c r="J19188">
        <v>0</v>
      </c>
      <c r="K19188">
        <v>7</v>
      </c>
      <c r="L19188" t="s">
        <v>31</v>
      </c>
      <c r="M19188" t="s">
        <v>32</v>
      </c>
      <c r="N19188" t="s">
        <v>33</v>
      </c>
      <c r="O19188" t="s">
        <v>33</v>
      </c>
      <c r="P19188" t="s">
        <v>77</v>
      </c>
      <c r="Q19188" t="s">
        <v>61</v>
      </c>
      <c r="R19188" t="s">
        <v>36</v>
      </c>
      <c r="S19188" t="s">
        <v>37</v>
      </c>
      <c r="T19188" t="s">
        <v>450</v>
      </c>
      <c r="U19188">
        <v>13.1</v>
      </c>
      <c r="V19188" t="s">
        <v>30</v>
      </c>
      <c r="W19188" t="s">
        <v>142</v>
      </c>
      <c r="X19188" t="s">
        <v>969</v>
      </c>
    </row>
    <row r="19189" spans="1:24" x14ac:dyDescent="0.2">
      <c r="A19189" t="s">
        <v>967</v>
      </c>
      <c r="B19189" t="s">
        <v>968</v>
      </c>
      <c r="C19189" t="s">
        <v>58</v>
      </c>
      <c r="D19189" t="s">
        <v>58</v>
      </c>
      <c r="E19189" t="s">
        <v>1693</v>
      </c>
      <c r="F19189" t="s">
        <v>29</v>
      </c>
      <c r="G19189" t="s">
        <v>30</v>
      </c>
      <c r="H19189" t="s">
        <v>59</v>
      </c>
      <c r="I19189">
        <v>7</v>
      </c>
      <c r="J19189">
        <v>0</v>
      </c>
      <c r="K19189">
        <v>7</v>
      </c>
      <c r="L19189" t="s">
        <v>31</v>
      </c>
      <c r="M19189" t="s">
        <v>32</v>
      </c>
      <c r="N19189" t="s">
        <v>33</v>
      </c>
      <c r="O19189" t="s">
        <v>33</v>
      </c>
      <c r="P19189" t="s">
        <v>77</v>
      </c>
      <c r="Q19189" t="s">
        <v>61</v>
      </c>
      <c r="R19189" t="s">
        <v>36</v>
      </c>
      <c r="S19189" t="s">
        <v>37</v>
      </c>
      <c r="T19189" t="s">
        <v>450</v>
      </c>
      <c r="U19189">
        <v>13.1</v>
      </c>
      <c r="V19189" t="s">
        <v>30</v>
      </c>
      <c r="W19189" t="s">
        <v>142</v>
      </c>
      <c r="X19189" t="s">
        <v>969</v>
      </c>
    </row>
    <row r="19190" spans="1:24" x14ac:dyDescent="0.2">
      <c r="A19190" t="s">
        <v>967</v>
      </c>
      <c r="B19190" t="s">
        <v>968</v>
      </c>
      <c r="C19190" t="s">
        <v>58</v>
      </c>
      <c r="D19190" t="s">
        <v>58</v>
      </c>
      <c r="E19190" t="s">
        <v>1710</v>
      </c>
      <c r="F19190" t="s">
        <v>29</v>
      </c>
      <c r="G19190" t="s">
        <v>30</v>
      </c>
      <c r="H19190" t="s">
        <v>59</v>
      </c>
      <c r="I19190">
        <v>3</v>
      </c>
      <c r="J19190">
        <v>0</v>
      </c>
      <c r="K19190">
        <v>3</v>
      </c>
      <c r="L19190" t="s">
        <v>31</v>
      </c>
      <c r="M19190" t="s">
        <v>32</v>
      </c>
      <c r="N19190" t="s">
        <v>33</v>
      </c>
      <c r="O19190" t="s">
        <v>33</v>
      </c>
      <c r="P19190" t="s">
        <v>77</v>
      </c>
      <c r="Q19190" t="s">
        <v>61</v>
      </c>
      <c r="R19190" t="s">
        <v>36</v>
      </c>
      <c r="S19190" t="s">
        <v>37</v>
      </c>
      <c r="T19190" t="s">
        <v>450</v>
      </c>
      <c r="U19190">
        <v>13.1</v>
      </c>
      <c r="V19190" t="s">
        <v>30</v>
      </c>
      <c r="W19190" t="s">
        <v>142</v>
      </c>
      <c r="X19190" t="s">
        <v>969</v>
      </c>
    </row>
    <row r="19191" spans="1:24" x14ac:dyDescent="0.2">
      <c r="A19191" t="s">
        <v>967</v>
      </c>
      <c r="B19191" t="s">
        <v>968</v>
      </c>
      <c r="C19191" t="s">
        <v>58</v>
      </c>
      <c r="D19191" t="s">
        <v>58</v>
      </c>
      <c r="E19191" t="s">
        <v>1722</v>
      </c>
      <c r="F19191" t="s">
        <v>29</v>
      </c>
      <c r="G19191" t="s">
        <v>30</v>
      </c>
      <c r="H19191" t="s">
        <v>59</v>
      </c>
      <c r="I19191">
        <v>3</v>
      </c>
      <c r="J19191">
        <v>0</v>
      </c>
      <c r="K19191">
        <v>3</v>
      </c>
      <c r="L19191" t="s">
        <v>31</v>
      </c>
      <c r="M19191" t="s">
        <v>32</v>
      </c>
      <c r="N19191" t="s">
        <v>33</v>
      </c>
      <c r="O19191" t="s">
        <v>33</v>
      </c>
      <c r="P19191" t="s">
        <v>77</v>
      </c>
      <c r="Q19191" t="s">
        <v>61</v>
      </c>
      <c r="R19191" t="s">
        <v>36</v>
      </c>
      <c r="S19191" t="s">
        <v>37</v>
      </c>
      <c r="T19191" t="s">
        <v>450</v>
      </c>
      <c r="U19191">
        <v>13.1</v>
      </c>
      <c r="V19191" t="s">
        <v>30</v>
      </c>
      <c r="W19191" t="s">
        <v>142</v>
      </c>
      <c r="X19191" t="s">
        <v>969</v>
      </c>
    </row>
    <row r="19192" spans="1:24" x14ac:dyDescent="0.2">
      <c r="A19192" t="s">
        <v>967</v>
      </c>
      <c r="B19192" t="s">
        <v>968</v>
      </c>
      <c r="C19192" t="s">
        <v>58</v>
      </c>
      <c r="D19192" t="s">
        <v>58</v>
      </c>
      <c r="E19192" t="s">
        <v>1729</v>
      </c>
      <c r="F19192" t="s">
        <v>29</v>
      </c>
      <c r="G19192" t="s">
        <v>30</v>
      </c>
      <c r="H19192" t="s">
        <v>59</v>
      </c>
      <c r="I19192">
        <v>3</v>
      </c>
      <c r="J19192">
        <v>0</v>
      </c>
      <c r="K19192">
        <v>3</v>
      </c>
      <c r="L19192" t="s">
        <v>31</v>
      </c>
      <c r="M19192" t="s">
        <v>32</v>
      </c>
      <c r="N19192" t="s">
        <v>33</v>
      </c>
      <c r="O19192" t="s">
        <v>33</v>
      </c>
      <c r="P19192" t="s">
        <v>77</v>
      </c>
      <c r="Q19192" t="s">
        <v>61</v>
      </c>
      <c r="R19192" t="s">
        <v>36</v>
      </c>
      <c r="S19192" t="s">
        <v>37</v>
      </c>
      <c r="T19192" t="s">
        <v>450</v>
      </c>
      <c r="U19192">
        <v>13.1</v>
      </c>
      <c r="V19192" t="s">
        <v>30</v>
      </c>
      <c r="W19192" t="s">
        <v>142</v>
      </c>
      <c r="X19192" t="s">
        <v>969</v>
      </c>
    </row>
    <row r="19193" spans="1:24" x14ac:dyDescent="0.2">
      <c r="A19193" t="s">
        <v>967</v>
      </c>
      <c r="B19193" t="s">
        <v>968</v>
      </c>
      <c r="C19193" t="s">
        <v>58</v>
      </c>
      <c r="D19193" t="s">
        <v>58</v>
      </c>
      <c r="E19193" t="s">
        <v>1732</v>
      </c>
      <c r="F19193" t="s">
        <v>29</v>
      </c>
      <c r="G19193" t="s">
        <v>30</v>
      </c>
      <c r="H19193" t="s">
        <v>59</v>
      </c>
      <c r="I19193">
        <v>7</v>
      </c>
      <c r="J19193">
        <v>0</v>
      </c>
      <c r="K19193">
        <v>7</v>
      </c>
      <c r="L19193" t="s">
        <v>31</v>
      </c>
      <c r="M19193" t="s">
        <v>32</v>
      </c>
      <c r="N19193" t="s">
        <v>33</v>
      </c>
      <c r="O19193" t="s">
        <v>33</v>
      </c>
      <c r="P19193" t="s">
        <v>77</v>
      </c>
      <c r="Q19193" t="s">
        <v>61</v>
      </c>
      <c r="R19193" t="s">
        <v>36</v>
      </c>
      <c r="S19193" t="s">
        <v>37</v>
      </c>
      <c r="T19193" t="s">
        <v>450</v>
      </c>
      <c r="U19193">
        <v>13.1</v>
      </c>
      <c r="V19193" t="s">
        <v>30</v>
      </c>
      <c r="W19193" t="s">
        <v>142</v>
      </c>
      <c r="X19193" t="s">
        <v>969</v>
      </c>
    </row>
    <row r="19194" spans="1:24" x14ac:dyDescent="0.2">
      <c r="A19194" t="s">
        <v>967</v>
      </c>
      <c r="B19194" t="s">
        <v>968</v>
      </c>
      <c r="C19194" t="s">
        <v>60</v>
      </c>
      <c r="D19194" t="s">
        <v>60</v>
      </c>
      <c r="E19194" t="s">
        <v>1025</v>
      </c>
      <c r="F19194" t="s">
        <v>29</v>
      </c>
      <c r="G19194" t="s">
        <v>30</v>
      </c>
      <c r="H19194" t="s">
        <v>59</v>
      </c>
      <c r="I19194">
        <v>7</v>
      </c>
      <c r="J19194">
        <v>0</v>
      </c>
      <c r="K19194">
        <v>7</v>
      </c>
      <c r="L19194" t="s">
        <v>31</v>
      </c>
      <c r="M19194" t="s">
        <v>32</v>
      </c>
      <c r="N19194" t="s">
        <v>33</v>
      </c>
      <c r="O19194" t="s">
        <v>33</v>
      </c>
      <c r="P19194" t="s">
        <v>77</v>
      </c>
      <c r="Q19194" t="s">
        <v>49</v>
      </c>
      <c r="R19194" t="s">
        <v>36</v>
      </c>
      <c r="S19194" t="s">
        <v>37</v>
      </c>
      <c r="T19194" t="s">
        <v>450</v>
      </c>
      <c r="U19194">
        <v>13.1</v>
      </c>
      <c r="V19194" t="s">
        <v>30</v>
      </c>
      <c r="W19194" t="s">
        <v>142</v>
      </c>
      <c r="X19194" t="s">
        <v>969</v>
      </c>
    </row>
    <row r="19195" spans="1:24" x14ac:dyDescent="0.2">
      <c r="A19195" t="s">
        <v>967</v>
      </c>
      <c r="B19195" t="s">
        <v>968</v>
      </c>
      <c r="C19195" t="s">
        <v>60</v>
      </c>
      <c r="D19195" t="s">
        <v>60</v>
      </c>
      <c r="E19195" t="s">
        <v>1184</v>
      </c>
      <c r="F19195" t="s">
        <v>29</v>
      </c>
      <c r="G19195" t="s">
        <v>30</v>
      </c>
      <c r="H19195" t="s">
        <v>59</v>
      </c>
      <c r="I19195">
        <v>5</v>
      </c>
      <c r="J19195">
        <v>2</v>
      </c>
      <c r="K19195">
        <v>7</v>
      </c>
      <c r="L19195" t="s">
        <v>31</v>
      </c>
      <c r="M19195" t="s">
        <v>228</v>
      </c>
      <c r="N19195" t="s">
        <v>33</v>
      </c>
      <c r="O19195" t="s">
        <v>33</v>
      </c>
      <c r="P19195" t="s">
        <v>34</v>
      </c>
      <c r="Q19195" t="s">
        <v>49</v>
      </c>
      <c r="R19195" t="s">
        <v>36</v>
      </c>
      <c r="S19195" t="s">
        <v>37</v>
      </c>
      <c r="T19195" t="s">
        <v>450</v>
      </c>
      <c r="U19195">
        <v>13.1</v>
      </c>
      <c r="V19195" t="s">
        <v>30</v>
      </c>
      <c r="W19195" t="s">
        <v>142</v>
      </c>
      <c r="X19195" t="s">
        <v>969</v>
      </c>
    </row>
    <row r="19196" spans="1:24" x14ac:dyDescent="0.2">
      <c r="A19196" t="s">
        <v>967</v>
      </c>
      <c r="B19196" t="s">
        <v>968</v>
      </c>
      <c r="C19196" t="s">
        <v>60</v>
      </c>
      <c r="D19196" t="s">
        <v>60</v>
      </c>
      <c r="E19196" t="s">
        <v>1246</v>
      </c>
      <c r="F19196" t="s">
        <v>29</v>
      </c>
      <c r="G19196" t="s">
        <v>30</v>
      </c>
      <c r="H19196" t="s">
        <v>59</v>
      </c>
      <c r="I19196">
        <v>7</v>
      </c>
      <c r="J19196">
        <v>0</v>
      </c>
      <c r="K19196">
        <v>7</v>
      </c>
      <c r="L19196" t="s">
        <v>31</v>
      </c>
      <c r="M19196" t="s">
        <v>32</v>
      </c>
      <c r="N19196" t="s">
        <v>33</v>
      </c>
      <c r="O19196" t="s">
        <v>33</v>
      </c>
      <c r="P19196" t="s">
        <v>77</v>
      </c>
      <c r="Q19196" t="s">
        <v>49</v>
      </c>
      <c r="R19196" t="s">
        <v>36</v>
      </c>
      <c r="S19196" t="s">
        <v>37</v>
      </c>
      <c r="T19196" t="s">
        <v>450</v>
      </c>
      <c r="U19196">
        <v>13.1</v>
      </c>
      <c r="V19196" t="s">
        <v>30</v>
      </c>
      <c r="W19196" t="s">
        <v>142</v>
      </c>
      <c r="X19196" t="s">
        <v>969</v>
      </c>
    </row>
    <row r="19197" spans="1:24" x14ac:dyDescent="0.2">
      <c r="A19197" t="s">
        <v>967</v>
      </c>
      <c r="B19197" t="s">
        <v>968</v>
      </c>
      <c r="C19197" t="s">
        <v>60</v>
      </c>
      <c r="D19197" t="s">
        <v>60</v>
      </c>
      <c r="E19197" t="s">
        <v>1263</v>
      </c>
      <c r="F19197" t="s">
        <v>29</v>
      </c>
      <c r="G19197" t="s">
        <v>30</v>
      </c>
      <c r="H19197" t="s">
        <v>59</v>
      </c>
      <c r="I19197">
        <v>7</v>
      </c>
      <c r="J19197">
        <v>0</v>
      </c>
      <c r="K19197">
        <v>7</v>
      </c>
      <c r="L19197" t="s">
        <v>31</v>
      </c>
      <c r="M19197" t="s">
        <v>32</v>
      </c>
      <c r="N19197" t="s">
        <v>33</v>
      </c>
      <c r="O19197" t="s">
        <v>33</v>
      </c>
      <c r="P19197" t="s">
        <v>77</v>
      </c>
      <c r="Q19197" t="s">
        <v>49</v>
      </c>
      <c r="R19197" t="s">
        <v>36</v>
      </c>
      <c r="S19197" t="s">
        <v>37</v>
      </c>
      <c r="T19197" t="s">
        <v>450</v>
      </c>
      <c r="U19197">
        <v>13.1</v>
      </c>
      <c r="V19197" t="s">
        <v>30</v>
      </c>
      <c r="W19197" t="s">
        <v>142</v>
      </c>
      <c r="X19197" t="s">
        <v>969</v>
      </c>
    </row>
    <row r="19198" spans="1:24" x14ac:dyDescent="0.2">
      <c r="A19198" t="s">
        <v>967</v>
      </c>
      <c r="B19198" t="s">
        <v>968</v>
      </c>
      <c r="C19198" t="s">
        <v>60</v>
      </c>
      <c r="D19198" t="s">
        <v>60</v>
      </c>
      <c r="E19198" t="s">
        <v>1662</v>
      </c>
      <c r="F19198" t="s">
        <v>29</v>
      </c>
      <c r="G19198" t="s">
        <v>30</v>
      </c>
      <c r="H19198" t="s">
        <v>59</v>
      </c>
      <c r="I19198">
        <v>3</v>
      </c>
      <c r="J19198">
        <v>0</v>
      </c>
      <c r="K19198">
        <v>3</v>
      </c>
      <c r="L19198" t="s">
        <v>31</v>
      </c>
      <c r="M19198" t="s">
        <v>32</v>
      </c>
      <c r="N19198" t="s">
        <v>33</v>
      </c>
      <c r="O19198" t="s">
        <v>33</v>
      </c>
      <c r="P19198" t="s">
        <v>77</v>
      </c>
      <c r="Q19198" t="s">
        <v>49</v>
      </c>
      <c r="R19198" t="s">
        <v>36</v>
      </c>
      <c r="S19198" t="s">
        <v>37</v>
      </c>
      <c r="T19198" t="s">
        <v>450</v>
      </c>
      <c r="U19198">
        <v>13.1</v>
      </c>
      <c r="V19198" t="s">
        <v>30</v>
      </c>
      <c r="W19198" t="s">
        <v>142</v>
      </c>
      <c r="X19198" t="s">
        <v>969</v>
      </c>
    </row>
    <row r="19199" spans="1:24" x14ac:dyDescent="0.2">
      <c r="A19199" t="s">
        <v>967</v>
      </c>
      <c r="B19199" t="s">
        <v>968</v>
      </c>
      <c r="C19199" t="s">
        <v>60</v>
      </c>
      <c r="D19199" t="s">
        <v>60</v>
      </c>
      <c r="E19199" t="s">
        <v>1693</v>
      </c>
      <c r="F19199" t="s">
        <v>29</v>
      </c>
      <c r="G19199" t="s">
        <v>30</v>
      </c>
      <c r="H19199" t="s">
        <v>59</v>
      </c>
      <c r="I19199">
        <v>7</v>
      </c>
      <c r="J19199">
        <v>0</v>
      </c>
      <c r="K19199">
        <v>7</v>
      </c>
      <c r="L19199" t="s">
        <v>31</v>
      </c>
      <c r="M19199" t="s">
        <v>32</v>
      </c>
      <c r="N19199" t="s">
        <v>33</v>
      </c>
      <c r="O19199" t="s">
        <v>33</v>
      </c>
      <c r="P19199" t="s">
        <v>77</v>
      </c>
      <c r="Q19199" t="s">
        <v>49</v>
      </c>
      <c r="R19199" t="s">
        <v>36</v>
      </c>
      <c r="S19199" t="s">
        <v>37</v>
      </c>
      <c r="T19199" t="s">
        <v>450</v>
      </c>
      <c r="U19199">
        <v>13.1</v>
      </c>
      <c r="V19199" t="s">
        <v>30</v>
      </c>
      <c r="W19199" t="s">
        <v>142</v>
      </c>
      <c r="X19199" t="s">
        <v>969</v>
      </c>
    </row>
    <row r="19200" spans="1:24" x14ac:dyDescent="0.2">
      <c r="A19200" t="s">
        <v>967</v>
      </c>
      <c r="B19200" t="s">
        <v>968</v>
      </c>
      <c r="C19200" t="s">
        <v>60</v>
      </c>
      <c r="D19200" t="s">
        <v>60</v>
      </c>
      <c r="E19200" t="s">
        <v>1710</v>
      </c>
      <c r="F19200" t="s">
        <v>29</v>
      </c>
      <c r="G19200" t="s">
        <v>30</v>
      </c>
      <c r="H19200" t="s">
        <v>59</v>
      </c>
      <c r="I19200">
        <v>3</v>
      </c>
      <c r="J19200">
        <v>0</v>
      </c>
      <c r="K19200">
        <v>3</v>
      </c>
      <c r="L19200" t="s">
        <v>31</v>
      </c>
      <c r="M19200" t="s">
        <v>32</v>
      </c>
      <c r="N19200" t="s">
        <v>33</v>
      </c>
      <c r="O19200" t="s">
        <v>33</v>
      </c>
      <c r="P19200" t="s">
        <v>77</v>
      </c>
      <c r="Q19200" t="s">
        <v>49</v>
      </c>
      <c r="R19200" t="s">
        <v>36</v>
      </c>
      <c r="S19200" t="s">
        <v>37</v>
      </c>
      <c r="T19200" t="s">
        <v>450</v>
      </c>
      <c r="U19200">
        <v>13.1</v>
      </c>
      <c r="V19200" t="s">
        <v>30</v>
      </c>
      <c r="W19200" t="s">
        <v>142</v>
      </c>
      <c r="X19200" t="s">
        <v>969</v>
      </c>
    </row>
    <row r="19201" spans="1:24" x14ac:dyDescent="0.2">
      <c r="A19201" t="s">
        <v>967</v>
      </c>
      <c r="B19201" t="s">
        <v>968</v>
      </c>
      <c r="C19201" t="s">
        <v>60</v>
      </c>
      <c r="D19201" t="s">
        <v>60</v>
      </c>
      <c r="E19201" t="s">
        <v>1722</v>
      </c>
      <c r="F19201" t="s">
        <v>29</v>
      </c>
      <c r="G19201" t="s">
        <v>30</v>
      </c>
      <c r="H19201" t="s">
        <v>59</v>
      </c>
      <c r="I19201">
        <v>3</v>
      </c>
      <c r="J19201">
        <v>0</v>
      </c>
      <c r="K19201">
        <v>3</v>
      </c>
      <c r="L19201" t="s">
        <v>31</v>
      </c>
      <c r="M19201" t="s">
        <v>32</v>
      </c>
      <c r="N19201" t="s">
        <v>33</v>
      </c>
      <c r="O19201" t="s">
        <v>33</v>
      </c>
      <c r="P19201" t="s">
        <v>77</v>
      </c>
      <c r="Q19201" t="s">
        <v>49</v>
      </c>
      <c r="R19201" t="s">
        <v>36</v>
      </c>
      <c r="S19201" t="s">
        <v>37</v>
      </c>
      <c r="T19201" t="s">
        <v>450</v>
      </c>
      <c r="U19201">
        <v>13.1</v>
      </c>
      <c r="V19201" t="s">
        <v>30</v>
      </c>
      <c r="W19201" t="s">
        <v>142</v>
      </c>
      <c r="X19201" t="s">
        <v>969</v>
      </c>
    </row>
    <row r="19202" spans="1:24" x14ac:dyDescent="0.2">
      <c r="A19202" t="s">
        <v>967</v>
      </c>
      <c r="B19202" t="s">
        <v>968</v>
      </c>
      <c r="C19202" t="s">
        <v>60</v>
      </c>
      <c r="D19202" t="s">
        <v>60</v>
      </c>
      <c r="E19202" t="s">
        <v>1732</v>
      </c>
      <c r="F19202" t="s">
        <v>29</v>
      </c>
      <c r="G19202" t="s">
        <v>30</v>
      </c>
      <c r="H19202" t="s">
        <v>59</v>
      </c>
      <c r="I19202">
        <v>7</v>
      </c>
      <c r="J19202">
        <v>0</v>
      </c>
      <c r="K19202">
        <v>7</v>
      </c>
      <c r="L19202" t="s">
        <v>31</v>
      </c>
      <c r="M19202" t="s">
        <v>32</v>
      </c>
      <c r="N19202" t="s">
        <v>33</v>
      </c>
      <c r="O19202" t="s">
        <v>33</v>
      </c>
      <c r="P19202" t="s">
        <v>77</v>
      </c>
      <c r="Q19202" t="s">
        <v>49</v>
      </c>
      <c r="R19202" t="s">
        <v>36</v>
      </c>
      <c r="S19202" t="s">
        <v>37</v>
      </c>
      <c r="T19202" t="s">
        <v>450</v>
      </c>
      <c r="U19202">
        <v>13.1</v>
      </c>
      <c r="V19202" t="s">
        <v>30</v>
      </c>
      <c r="W19202" t="s">
        <v>142</v>
      </c>
      <c r="X19202" t="s">
        <v>969</v>
      </c>
    </row>
    <row r="19203" spans="1:24" x14ac:dyDescent="0.2">
      <c r="A19203" t="s">
        <v>970</v>
      </c>
      <c r="B19203" t="s">
        <v>971</v>
      </c>
      <c r="C19203" t="s">
        <v>1098</v>
      </c>
      <c r="D19203" t="s">
        <v>1098</v>
      </c>
      <c r="E19203" t="s">
        <v>1025</v>
      </c>
      <c r="F19203" t="s">
        <v>29</v>
      </c>
      <c r="G19203" t="s">
        <v>30</v>
      </c>
      <c r="H19203" t="s">
        <v>59</v>
      </c>
      <c r="I19203">
        <v>6</v>
      </c>
      <c r="J19203">
        <v>0</v>
      </c>
      <c r="K19203">
        <v>6</v>
      </c>
      <c r="L19203" t="s">
        <v>31</v>
      </c>
      <c r="M19203" t="s">
        <v>32</v>
      </c>
      <c r="N19203" t="s">
        <v>33</v>
      </c>
      <c r="O19203" t="s">
        <v>33</v>
      </c>
      <c r="P19203" t="s">
        <v>77</v>
      </c>
      <c r="Q19203" t="s">
        <v>49</v>
      </c>
      <c r="R19203" t="s">
        <v>36</v>
      </c>
      <c r="S19203" t="s">
        <v>37</v>
      </c>
      <c r="T19203" t="s">
        <v>450</v>
      </c>
      <c r="U19203">
        <v>5.7</v>
      </c>
      <c r="V19203" t="s">
        <v>30</v>
      </c>
      <c r="W19203" t="s">
        <v>142</v>
      </c>
      <c r="X19203" t="s">
        <v>972</v>
      </c>
    </row>
    <row r="19204" spans="1:24" x14ac:dyDescent="0.2">
      <c r="A19204" t="s">
        <v>970</v>
      </c>
      <c r="B19204" t="s">
        <v>971</v>
      </c>
      <c r="C19204" t="s">
        <v>1098</v>
      </c>
      <c r="D19204" t="s">
        <v>1098</v>
      </c>
      <c r="E19204" t="s">
        <v>1184</v>
      </c>
      <c r="F19204" t="s">
        <v>29</v>
      </c>
      <c r="G19204" t="s">
        <v>30</v>
      </c>
      <c r="H19204" t="s">
        <v>59</v>
      </c>
      <c r="I19204">
        <v>7</v>
      </c>
      <c r="J19204">
        <v>0</v>
      </c>
      <c r="K19204">
        <v>7</v>
      </c>
      <c r="L19204" t="s">
        <v>31</v>
      </c>
      <c r="M19204" t="s">
        <v>32</v>
      </c>
      <c r="N19204" t="s">
        <v>33</v>
      </c>
      <c r="O19204" t="s">
        <v>33</v>
      </c>
      <c r="P19204" t="s">
        <v>77</v>
      </c>
      <c r="Q19204" t="s">
        <v>49</v>
      </c>
      <c r="R19204" t="s">
        <v>36</v>
      </c>
      <c r="S19204" t="s">
        <v>37</v>
      </c>
      <c r="T19204" t="s">
        <v>450</v>
      </c>
      <c r="U19204">
        <v>5.7</v>
      </c>
      <c r="V19204" t="s">
        <v>30</v>
      </c>
      <c r="W19204" t="s">
        <v>142</v>
      </c>
      <c r="X19204" t="s">
        <v>972</v>
      </c>
    </row>
    <row r="19205" spans="1:24" x14ac:dyDescent="0.2">
      <c r="A19205" t="s">
        <v>970</v>
      </c>
      <c r="B19205" t="s">
        <v>971</v>
      </c>
      <c r="C19205" t="s">
        <v>1098</v>
      </c>
      <c r="D19205" t="s">
        <v>1098</v>
      </c>
      <c r="E19205" t="s">
        <v>1251</v>
      </c>
      <c r="F19205" t="s">
        <v>29</v>
      </c>
      <c r="G19205" t="s">
        <v>1185</v>
      </c>
      <c r="H19205" t="s">
        <v>59</v>
      </c>
      <c r="I19205">
        <v>7</v>
      </c>
      <c r="J19205">
        <v>0</v>
      </c>
      <c r="K19205">
        <v>7</v>
      </c>
      <c r="L19205" t="s">
        <v>31</v>
      </c>
      <c r="M19205" t="s">
        <v>32</v>
      </c>
      <c r="N19205" t="s">
        <v>33</v>
      </c>
      <c r="O19205" t="s">
        <v>33</v>
      </c>
      <c r="P19205" t="s">
        <v>77</v>
      </c>
      <c r="Q19205" t="s">
        <v>49</v>
      </c>
      <c r="R19205" t="s">
        <v>36</v>
      </c>
      <c r="S19205" t="s">
        <v>37</v>
      </c>
      <c r="T19205" t="s">
        <v>450</v>
      </c>
      <c r="U19205">
        <v>5.7</v>
      </c>
      <c r="V19205" t="s">
        <v>30</v>
      </c>
      <c r="W19205" t="s">
        <v>142</v>
      </c>
      <c r="X19205" t="s">
        <v>972</v>
      </c>
    </row>
    <row r="19206" spans="1:24" x14ac:dyDescent="0.2">
      <c r="A19206" t="s">
        <v>970</v>
      </c>
      <c r="B19206" t="s">
        <v>971</v>
      </c>
      <c r="C19206" t="s">
        <v>1098</v>
      </c>
      <c r="D19206" t="s">
        <v>1098</v>
      </c>
      <c r="E19206" t="s">
        <v>1263</v>
      </c>
      <c r="F19206" t="s">
        <v>29</v>
      </c>
      <c r="G19206" t="s">
        <v>30</v>
      </c>
      <c r="H19206" t="s">
        <v>59</v>
      </c>
      <c r="I19206">
        <v>7</v>
      </c>
      <c r="J19206">
        <v>0</v>
      </c>
      <c r="K19206">
        <v>7</v>
      </c>
      <c r="L19206" t="s">
        <v>31</v>
      </c>
      <c r="M19206" t="s">
        <v>32</v>
      </c>
      <c r="N19206" t="s">
        <v>33</v>
      </c>
      <c r="O19206" t="s">
        <v>33</v>
      </c>
      <c r="P19206" t="s">
        <v>77</v>
      </c>
      <c r="Q19206" t="s">
        <v>49</v>
      </c>
      <c r="R19206" t="s">
        <v>36</v>
      </c>
      <c r="S19206" t="s">
        <v>37</v>
      </c>
      <c r="T19206" t="s">
        <v>450</v>
      </c>
      <c r="U19206">
        <v>5.7</v>
      </c>
      <c r="V19206" t="s">
        <v>30</v>
      </c>
      <c r="W19206" t="s">
        <v>142</v>
      </c>
      <c r="X19206" t="s">
        <v>972</v>
      </c>
    </row>
    <row r="19207" spans="1:24" x14ac:dyDescent="0.2">
      <c r="A19207" t="s">
        <v>970</v>
      </c>
      <c r="B19207" t="s">
        <v>971</v>
      </c>
      <c r="C19207" t="s">
        <v>1098</v>
      </c>
      <c r="D19207" t="s">
        <v>1098</v>
      </c>
      <c r="E19207" t="s">
        <v>1316</v>
      </c>
      <c r="F19207" t="s">
        <v>29</v>
      </c>
      <c r="G19207" t="s">
        <v>30</v>
      </c>
      <c r="H19207" t="s">
        <v>59</v>
      </c>
      <c r="I19207">
        <v>7</v>
      </c>
      <c r="J19207">
        <v>0</v>
      </c>
      <c r="K19207">
        <v>7</v>
      </c>
      <c r="L19207" t="s">
        <v>31</v>
      </c>
      <c r="M19207" t="s">
        <v>32</v>
      </c>
      <c r="N19207" t="s">
        <v>33</v>
      </c>
      <c r="O19207" t="s">
        <v>33</v>
      </c>
      <c r="P19207" t="s">
        <v>77</v>
      </c>
      <c r="Q19207" t="s">
        <v>49</v>
      </c>
      <c r="R19207" t="s">
        <v>36</v>
      </c>
      <c r="S19207" t="s">
        <v>37</v>
      </c>
      <c r="T19207" t="s">
        <v>450</v>
      </c>
      <c r="U19207">
        <v>5.7</v>
      </c>
      <c r="V19207" t="s">
        <v>30</v>
      </c>
      <c r="W19207" t="s">
        <v>142</v>
      </c>
      <c r="X19207" t="s">
        <v>972</v>
      </c>
    </row>
    <row r="19208" spans="1:24" x14ac:dyDescent="0.2">
      <c r="A19208" t="s">
        <v>970</v>
      </c>
      <c r="B19208" t="s">
        <v>971</v>
      </c>
      <c r="C19208" t="s">
        <v>1098</v>
      </c>
      <c r="D19208" t="s">
        <v>1098</v>
      </c>
      <c r="E19208" t="s">
        <v>1320</v>
      </c>
      <c r="F19208" t="s">
        <v>29</v>
      </c>
      <c r="G19208" t="s">
        <v>30</v>
      </c>
      <c r="H19208" t="s">
        <v>59</v>
      </c>
      <c r="I19208">
        <v>7</v>
      </c>
      <c r="J19208">
        <v>0</v>
      </c>
      <c r="K19208">
        <v>7</v>
      </c>
      <c r="L19208" t="s">
        <v>31</v>
      </c>
      <c r="M19208" t="s">
        <v>32</v>
      </c>
      <c r="N19208" t="s">
        <v>33</v>
      </c>
      <c r="O19208" t="s">
        <v>33</v>
      </c>
      <c r="P19208" t="s">
        <v>77</v>
      </c>
      <c r="Q19208" t="s">
        <v>49</v>
      </c>
      <c r="R19208" t="s">
        <v>36</v>
      </c>
      <c r="S19208" t="s">
        <v>37</v>
      </c>
      <c r="T19208" t="s">
        <v>450</v>
      </c>
      <c r="U19208">
        <v>5.7</v>
      </c>
      <c r="V19208" t="s">
        <v>30</v>
      </c>
      <c r="W19208" t="s">
        <v>142</v>
      </c>
      <c r="X19208" t="s">
        <v>972</v>
      </c>
    </row>
    <row r="19209" spans="1:24" x14ac:dyDescent="0.2">
      <c r="A19209" t="s">
        <v>970</v>
      </c>
      <c r="B19209" t="s">
        <v>971</v>
      </c>
      <c r="C19209" t="s">
        <v>1098</v>
      </c>
      <c r="D19209" t="s">
        <v>1098</v>
      </c>
      <c r="E19209" t="s">
        <v>1598</v>
      </c>
      <c r="F19209" t="s">
        <v>29</v>
      </c>
      <c r="G19209" t="s">
        <v>30</v>
      </c>
      <c r="H19209" t="s">
        <v>59</v>
      </c>
      <c r="I19209">
        <v>7</v>
      </c>
      <c r="J19209">
        <v>0</v>
      </c>
      <c r="K19209">
        <v>7</v>
      </c>
      <c r="L19209" t="s">
        <v>31</v>
      </c>
      <c r="M19209" t="s">
        <v>32</v>
      </c>
      <c r="N19209" t="s">
        <v>33</v>
      </c>
      <c r="O19209" t="s">
        <v>33</v>
      </c>
      <c r="P19209" t="s">
        <v>77</v>
      </c>
      <c r="Q19209" t="s">
        <v>49</v>
      </c>
      <c r="R19209" t="s">
        <v>36</v>
      </c>
      <c r="S19209" t="s">
        <v>37</v>
      </c>
      <c r="T19209" t="s">
        <v>450</v>
      </c>
      <c r="U19209">
        <v>5.7</v>
      </c>
      <c r="V19209" t="s">
        <v>30</v>
      </c>
      <c r="W19209" t="s">
        <v>142</v>
      </c>
      <c r="X19209" t="s">
        <v>972</v>
      </c>
    </row>
    <row r="19210" spans="1:24" x14ac:dyDescent="0.2">
      <c r="A19210" t="s">
        <v>970</v>
      </c>
      <c r="B19210" t="s">
        <v>971</v>
      </c>
      <c r="C19210" t="s">
        <v>1098</v>
      </c>
      <c r="D19210" t="s">
        <v>1098</v>
      </c>
      <c r="E19210" t="s">
        <v>1608</v>
      </c>
      <c r="F19210" t="s">
        <v>29</v>
      </c>
      <c r="G19210" t="s">
        <v>1185</v>
      </c>
      <c r="H19210" t="s">
        <v>59</v>
      </c>
      <c r="I19210">
        <v>7</v>
      </c>
      <c r="J19210">
        <v>0</v>
      </c>
      <c r="K19210">
        <v>7</v>
      </c>
      <c r="L19210" t="s">
        <v>31</v>
      </c>
      <c r="M19210" t="s">
        <v>32</v>
      </c>
      <c r="N19210" t="s">
        <v>33</v>
      </c>
      <c r="O19210" t="s">
        <v>33</v>
      </c>
      <c r="P19210" t="s">
        <v>77</v>
      </c>
      <c r="Q19210" t="s">
        <v>49</v>
      </c>
      <c r="R19210" t="s">
        <v>36</v>
      </c>
      <c r="S19210" t="s">
        <v>37</v>
      </c>
      <c r="T19210" t="s">
        <v>450</v>
      </c>
      <c r="U19210">
        <v>5.7</v>
      </c>
      <c r="V19210" t="s">
        <v>30</v>
      </c>
      <c r="W19210" t="s">
        <v>142</v>
      </c>
      <c r="X19210" t="s">
        <v>972</v>
      </c>
    </row>
    <row r="19211" spans="1:24" x14ac:dyDescent="0.2">
      <c r="A19211" t="s">
        <v>970</v>
      </c>
      <c r="B19211" t="s">
        <v>971</v>
      </c>
      <c r="C19211" t="s">
        <v>1098</v>
      </c>
      <c r="D19211" t="s">
        <v>1098</v>
      </c>
      <c r="E19211" t="s">
        <v>1675</v>
      </c>
      <c r="F19211" t="s">
        <v>29</v>
      </c>
      <c r="G19211" t="s">
        <v>1185</v>
      </c>
      <c r="H19211" t="s">
        <v>59</v>
      </c>
      <c r="I19211">
        <v>5</v>
      </c>
      <c r="J19211">
        <v>0</v>
      </c>
      <c r="K19211">
        <v>5</v>
      </c>
      <c r="L19211" t="s">
        <v>31</v>
      </c>
      <c r="M19211" t="s">
        <v>32</v>
      </c>
      <c r="N19211" t="s">
        <v>33</v>
      </c>
      <c r="O19211" t="s">
        <v>33</v>
      </c>
      <c r="P19211" t="s">
        <v>77</v>
      </c>
      <c r="Q19211" t="s">
        <v>49</v>
      </c>
      <c r="R19211" t="s">
        <v>36</v>
      </c>
      <c r="S19211" t="s">
        <v>37</v>
      </c>
      <c r="T19211" t="s">
        <v>450</v>
      </c>
      <c r="U19211">
        <v>5.7</v>
      </c>
      <c r="V19211" t="s">
        <v>30</v>
      </c>
      <c r="W19211" t="s">
        <v>142</v>
      </c>
      <c r="X19211" t="s">
        <v>972</v>
      </c>
    </row>
    <row r="19212" spans="1:24" x14ac:dyDescent="0.2">
      <c r="A19212" t="s">
        <v>970</v>
      </c>
      <c r="B19212" t="s">
        <v>971</v>
      </c>
      <c r="C19212" t="s">
        <v>1098</v>
      </c>
      <c r="D19212" t="s">
        <v>1098</v>
      </c>
      <c r="E19212" t="s">
        <v>1693</v>
      </c>
      <c r="F19212" t="s">
        <v>29</v>
      </c>
      <c r="G19212" t="s">
        <v>30</v>
      </c>
      <c r="H19212" t="s">
        <v>59</v>
      </c>
      <c r="I19212">
        <v>7</v>
      </c>
      <c r="J19212">
        <v>0</v>
      </c>
      <c r="K19212">
        <v>7</v>
      </c>
      <c r="L19212" t="s">
        <v>31</v>
      </c>
      <c r="M19212" t="s">
        <v>32</v>
      </c>
      <c r="N19212" t="s">
        <v>33</v>
      </c>
      <c r="O19212" t="s">
        <v>33</v>
      </c>
      <c r="P19212" t="s">
        <v>77</v>
      </c>
      <c r="Q19212" t="s">
        <v>49</v>
      </c>
      <c r="R19212" t="s">
        <v>36</v>
      </c>
      <c r="S19212" t="s">
        <v>37</v>
      </c>
      <c r="T19212" t="s">
        <v>450</v>
      </c>
      <c r="U19212">
        <v>5.7</v>
      </c>
      <c r="V19212" t="s">
        <v>30</v>
      </c>
      <c r="W19212" t="s">
        <v>142</v>
      </c>
      <c r="X19212" t="s">
        <v>972</v>
      </c>
    </row>
    <row r="19213" spans="1:24" x14ac:dyDescent="0.2">
      <c r="A19213" t="s">
        <v>970</v>
      </c>
      <c r="B19213" t="s">
        <v>971</v>
      </c>
      <c r="C19213" t="s">
        <v>1098</v>
      </c>
      <c r="D19213" t="s">
        <v>1098</v>
      </c>
      <c r="E19213" t="s">
        <v>1732</v>
      </c>
      <c r="F19213" t="s">
        <v>29</v>
      </c>
      <c r="G19213" t="s">
        <v>30</v>
      </c>
      <c r="H19213" t="s">
        <v>59</v>
      </c>
      <c r="I19213">
        <v>7</v>
      </c>
      <c r="J19213">
        <v>0</v>
      </c>
      <c r="K19213">
        <v>7</v>
      </c>
      <c r="L19213" t="s">
        <v>31</v>
      </c>
      <c r="M19213" t="s">
        <v>32</v>
      </c>
      <c r="N19213" t="s">
        <v>33</v>
      </c>
      <c r="O19213" t="s">
        <v>33</v>
      </c>
      <c r="P19213" t="s">
        <v>77</v>
      </c>
      <c r="Q19213" t="s">
        <v>49</v>
      </c>
      <c r="R19213" t="s">
        <v>36</v>
      </c>
      <c r="S19213" t="s">
        <v>37</v>
      </c>
      <c r="T19213" t="s">
        <v>450</v>
      </c>
      <c r="U19213">
        <v>5.7</v>
      </c>
      <c r="V19213" t="s">
        <v>30</v>
      </c>
      <c r="W19213" t="s">
        <v>142</v>
      </c>
      <c r="X19213" t="s">
        <v>972</v>
      </c>
    </row>
    <row r="19214" spans="1:24" x14ac:dyDescent="0.2">
      <c r="A19214" t="s">
        <v>970</v>
      </c>
      <c r="B19214" t="s">
        <v>971</v>
      </c>
      <c r="C19214" t="s">
        <v>1099</v>
      </c>
      <c r="D19214" t="s">
        <v>1099</v>
      </c>
      <c r="E19214" t="s">
        <v>1025</v>
      </c>
      <c r="F19214" t="s">
        <v>29</v>
      </c>
      <c r="G19214" t="s">
        <v>30</v>
      </c>
      <c r="H19214" t="s">
        <v>59</v>
      </c>
      <c r="I19214">
        <v>6</v>
      </c>
      <c r="J19214">
        <v>0</v>
      </c>
      <c r="K19214">
        <v>6</v>
      </c>
      <c r="L19214" t="s">
        <v>31</v>
      </c>
      <c r="M19214" t="s">
        <v>32</v>
      </c>
      <c r="N19214" t="s">
        <v>33</v>
      </c>
      <c r="O19214" t="s">
        <v>33</v>
      </c>
      <c r="P19214" t="s">
        <v>77</v>
      </c>
      <c r="Q19214" t="s">
        <v>61</v>
      </c>
      <c r="R19214" t="s">
        <v>36</v>
      </c>
      <c r="S19214" t="s">
        <v>37</v>
      </c>
      <c r="T19214" t="s">
        <v>450</v>
      </c>
      <c r="U19214">
        <v>5.7</v>
      </c>
      <c r="V19214" t="s">
        <v>30</v>
      </c>
      <c r="W19214" t="s">
        <v>142</v>
      </c>
      <c r="X19214" t="s">
        <v>972</v>
      </c>
    </row>
    <row r="19215" spans="1:24" x14ac:dyDescent="0.2">
      <c r="A19215" t="s">
        <v>970</v>
      </c>
      <c r="B19215" t="s">
        <v>971</v>
      </c>
      <c r="C19215" t="s">
        <v>1099</v>
      </c>
      <c r="D19215" t="s">
        <v>1099</v>
      </c>
      <c r="E19215" t="s">
        <v>1184</v>
      </c>
      <c r="F19215" t="s">
        <v>29</v>
      </c>
      <c r="G19215" t="s">
        <v>30</v>
      </c>
      <c r="H19215" t="s">
        <v>59</v>
      </c>
      <c r="I19215">
        <v>7</v>
      </c>
      <c r="J19215">
        <v>0</v>
      </c>
      <c r="K19215">
        <v>7</v>
      </c>
      <c r="L19215" t="s">
        <v>31</v>
      </c>
      <c r="M19215" t="s">
        <v>32</v>
      </c>
      <c r="N19215" t="s">
        <v>33</v>
      </c>
      <c r="O19215" t="s">
        <v>33</v>
      </c>
      <c r="P19215" t="s">
        <v>77</v>
      </c>
      <c r="Q19215" t="s">
        <v>61</v>
      </c>
      <c r="R19215" t="s">
        <v>36</v>
      </c>
      <c r="S19215" t="s">
        <v>37</v>
      </c>
      <c r="T19215" t="s">
        <v>450</v>
      </c>
      <c r="U19215">
        <v>5.7</v>
      </c>
      <c r="V19215" t="s">
        <v>30</v>
      </c>
      <c r="W19215" t="s">
        <v>142</v>
      </c>
      <c r="X19215" t="s">
        <v>972</v>
      </c>
    </row>
    <row r="19216" spans="1:24" x14ac:dyDescent="0.2">
      <c r="A19216" t="s">
        <v>970</v>
      </c>
      <c r="B19216" t="s">
        <v>971</v>
      </c>
      <c r="C19216" t="s">
        <v>1099</v>
      </c>
      <c r="D19216" t="s">
        <v>1099</v>
      </c>
      <c r="E19216" t="s">
        <v>1263</v>
      </c>
      <c r="F19216" t="s">
        <v>29</v>
      </c>
      <c r="G19216" t="s">
        <v>30</v>
      </c>
      <c r="H19216" t="s">
        <v>59</v>
      </c>
      <c r="I19216">
        <v>7</v>
      </c>
      <c r="J19216">
        <v>0</v>
      </c>
      <c r="K19216">
        <v>7</v>
      </c>
      <c r="L19216" t="s">
        <v>31</v>
      </c>
      <c r="M19216" t="s">
        <v>32</v>
      </c>
      <c r="N19216" t="s">
        <v>33</v>
      </c>
      <c r="O19216" t="s">
        <v>33</v>
      </c>
      <c r="P19216" t="s">
        <v>77</v>
      </c>
      <c r="Q19216" t="s">
        <v>61</v>
      </c>
      <c r="R19216" t="s">
        <v>36</v>
      </c>
      <c r="S19216" t="s">
        <v>37</v>
      </c>
      <c r="T19216" t="s">
        <v>450</v>
      </c>
      <c r="U19216">
        <v>5.7</v>
      </c>
      <c r="V19216" t="s">
        <v>30</v>
      </c>
      <c r="W19216" t="s">
        <v>142</v>
      </c>
      <c r="X19216" t="s">
        <v>972</v>
      </c>
    </row>
    <row r="19217" spans="1:24" x14ac:dyDescent="0.2">
      <c r="A19217" t="s">
        <v>970</v>
      </c>
      <c r="B19217" t="s">
        <v>971</v>
      </c>
      <c r="C19217" t="s">
        <v>1099</v>
      </c>
      <c r="D19217" t="s">
        <v>1099</v>
      </c>
      <c r="E19217" t="s">
        <v>1316</v>
      </c>
      <c r="F19217" t="s">
        <v>29</v>
      </c>
      <c r="G19217" t="s">
        <v>30</v>
      </c>
      <c r="H19217" t="s">
        <v>59</v>
      </c>
      <c r="I19217">
        <v>7</v>
      </c>
      <c r="J19217">
        <v>0</v>
      </c>
      <c r="K19217">
        <v>7</v>
      </c>
      <c r="L19217" t="s">
        <v>31</v>
      </c>
      <c r="M19217" t="s">
        <v>32</v>
      </c>
      <c r="N19217" t="s">
        <v>33</v>
      </c>
      <c r="O19217" t="s">
        <v>33</v>
      </c>
      <c r="P19217" t="s">
        <v>77</v>
      </c>
      <c r="Q19217" t="s">
        <v>61</v>
      </c>
      <c r="R19217" t="s">
        <v>36</v>
      </c>
      <c r="S19217" t="s">
        <v>37</v>
      </c>
      <c r="T19217" t="s">
        <v>450</v>
      </c>
      <c r="U19217">
        <v>5.7</v>
      </c>
      <c r="V19217" t="s">
        <v>30</v>
      </c>
      <c r="W19217" t="s">
        <v>142</v>
      </c>
      <c r="X19217" t="s">
        <v>972</v>
      </c>
    </row>
    <row r="19218" spans="1:24" x14ac:dyDescent="0.2">
      <c r="A19218" t="s">
        <v>970</v>
      </c>
      <c r="B19218" t="s">
        <v>971</v>
      </c>
      <c r="C19218" t="s">
        <v>1099</v>
      </c>
      <c r="D19218" t="s">
        <v>1099</v>
      </c>
      <c r="E19218" t="s">
        <v>1320</v>
      </c>
      <c r="F19218" t="s">
        <v>29</v>
      </c>
      <c r="G19218" t="s">
        <v>1185</v>
      </c>
      <c r="H19218" t="s">
        <v>59</v>
      </c>
      <c r="I19218">
        <v>7</v>
      </c>
      <c r="J19218">
        <v>0</v>
      </c>
      <c r="K19218">
        <v>7</v>
      </c>
      <c r="L19218" t="s">
        <v>31</v>
      </c>
      <c r="M19218" t="s">
        <v>32</v>
      </c>
      <c r="N19218" t="s">
        <v>33</v>
      </c>
      <c r="O19218" t="s">
        <v>33</v>
      </c>
      <c r="P19218" t="s">
        <v>77</v>
      </c>
      <c r="Q19218" t="s">
        <v>61</v>
      </c>
      <c r="R19218" t="s">
        <v>36</v>
      </c>
      <c r="S19218" t="s">
        <v>37</v>
      </c>
      <c r="T19218" t="s">
        <v>450</v>
      </c>
      <c r="U19218">
        <v>5.7</v>
      </c>
      <c r="V19218" t="s">
        <v>30</v>
      </c>
      <c r="W19218" t="s">
        <v>142</v>
      </c>
      <c r="X19218" t="s">
        <v>972</v>
      </c>
    </row>
    <row r="19219" spans="1:24" x14ac:dyDescent="0.2">
      <c r="A19219" t="s">
        <v>970</v>
      </c>
      <c r="B19219" t="s">
        <v>971</v>
      </c>
      <c r="C19219" t="s">
        <v>1099</v>
      </c>
      <c r="D19219" t="s">
        <v>1099</v>
      </c>
      <c r="E19219" t="s">
        <v>1598</v>
      </c>
      <c r="F19219" t="s">
        <v>29</v>
      </c>
      <c r="G19219" t="s">
        <v>1185</v>
      </c>
      <c r="H19219" t="s">
        <v>59</v>
      </c>
      <c r="I19219">
        <v>7</v>
      </c>
      <c r="J19219">
        <v>0</v>
      </c>
      <c r="K19219">
        <v>7</v>
      </c>
      <c r="L19219" t="s">
        <v>31</v>
      </c>
      <c r="M19219" t="s">
        <v>32</v>
      </c>
      <c r="N19219" t="s">
        <v>33</v>
      </c>
      <c r="O19219" t="s">
        <v>33</v>
      </c>
      <c r="P19219" t="s">
        <v>77</v>
      </c>
      <c r="Q19219" t="s">
        <v>61</v>
      </c>
      <c r="R19219" t="s">
        <v>36</v>
      </c>
      <c r="S19219" t="s">
        <v>37</v>
      </c>
      <c r="T19219" t="s">
        <v>450</v>
      </c>
      <c r="U19219">
        <v>5.7</v>
      </c>
      <c r="V19219" t="s">
        <v>30</v>
      </c>
      <c r="W19219" t="s">
        <v>142</v>
      </c>
      <c r="X19219" t="s">
        <v>972</v>
      </c>
    </row>
    <row r="19220" spans="1:24" x14ac:dyDescent="0.2">
      <c r="A19220" t="s">
        <v>970</v>
      </c>
      <c r="B19220" t="s">
        <v>971</v>
      </c>
      <c r="C19220" t="s">
        <v>1099</v>
      </c>
      <c r="D19220" t="s">
        <v>1099</v>
      </c>
      <c r="E19220" t="s">
        <v>1611</v>
      </c>
      <c r="F19220" t="s">
        <v>29</v>
      </c>
      <c r="G19220" t="s">
        <v>30</v>
      </c>
      <c r="H19220" t="s">
        <v>59</v>
      </c>
      <c r="I19220">
        <v>5</v>
      </c>
      <c r="J19220">
        <v>0</v>
      </c>
      <c r="K19220">
        <v>5</v>
      </c>
      <c r="L19220" t="s">
        <v>31</v>
      </c>
      <c r="M19220" t="s">
        <v>32</v>
      </c>
      <c r="N19220" t="s">
        <v>33</v>
      </c>
      <c r="O19220" t="s">
        <v>33</v>
      </c>
      <c r="P19220" t="s">
        <v>77</v>
      </c>
      <c r="Q19220" t="s">
        <v>61</v>
      </c>
      <c r="R19220" t="s">
        <v>36</v>
      </c>
      <c r="S19220" t="s">
        <v>37</v>
      </c>
      <c r="T19220" t="s">
        <v>450</v>
      </c>
      <c r="U19220">
        <v>5.7</v>
      </c>
      <c r="V19220" t="s">
        <v>30</v>
      </c>
      <c r="W19220" t="s">
        <v>142</v>
      </c>
      <c r="X19220" t="s">
        <v>972</v>
      </c>
    </row>
    <row r="19221" spans="1:24" x14ac:dyDescent="0.2">
      <c r="A19221" t="s">
        <v>970</v>
      </c>
      <c r="B19221" t="s">
        <v>971</v>
      </c>
      <c r="C19221" t="s">
        <v>1099</v>
      </c>
      <c r="D19221" t="s">
        <v>1099</v>
      </c>
      <c r="E19221" t="s">
        <v>1675</v>
      </c>
      <c r="F19221" t="s">
        <v>29</v>
      </c>
      <c r="G19221" t="s">
        <v>1185</v>
      </c>
      <c r="H19221" t="s">
        <v>59</v>
      </c>
      <c r="I19221">
        <v>4</v>
      </c>
      <c r="J19221">
        <v>1</v>
      </c>
      <c r="K19221">
        <v>5</v>
      </c>
      <c r="L19221" t="s">
        <v>31</v>
      </c>
      <c r="M19221" t="s">
        <v>228</v>
      </c>
      <c r="N19221" t="s">
        <v>33</v>
      </c>
      <c r="O19221" t="s">
        <v>33</v>
      </c>
      <c r="P19221" t="s">
        <v>34</v>
      </c>
      <c r="Q19221" t="s">
        <v>61</v>
      </c>
      <c r="R19221" t="s">
        <v>36</v>
      </c>
      <c r="S19221" t="s">
        <v>37</v>
      </c>
      <c r="T19221" t="s">
        <v>450</v>
      </c>
      <c r="U19221">
        <v>5.7</v>
      </c>
      <c r="V19221" t="s">
        <v>30</v>
      </c>
      <c r="W19221" t="s">
        <v>142</v>
      </c>
      <c r="X19221" t="s">
        <v>972</v>
      </c>
    </row>
    <row r="19222" spans="1:24" x14ac:dyDescent="0.2">
      <c r="A19222" t="s">
        <v>970</v>
      </c>
      <c r="B19222" t="s">
        <v>971</v>
      </c>
      <c r="C19222" t="s">
        <v>1099</v>
      </c>
      <c r="D19222" t="s">
        <v>1099</v>
      </c>
      <c r="E19222" t="s">
        <v>1693</v>
      </c>
      <c r="F19222" t="s">
        <v>29</v>
      </c>
      <c r="G19222" t="s">
        <v>30</v>
      </c>
      <c r="H19222" t="s">
        <v>59</v>
      </c>
      <c r="I19222">
        <v>7</v>
      </c>
      <c r="J19222">
        <v>0</v>
      </c>
      <c r="K19222">
        <v>7</v>
      </c>
      <c r="L19222" t="s">
        <v>31</v>
      </c>
      <c r="M19222" t="s">
        <v>32</v>
      </c>
      <c r="N19222" t="s">
        <v>33</v>
      </c>
      <c r="O19222" t="s">
        <v>33</v>
      </c>
      <c r="P19222" t="s">
        <v>77</v>
      </c>
      <c r="Q19222" t="s">
        <v>61</v>
      </c>
      <c r="R19222" t="s">
        <v>36</v>
      </c>
      <c r="S19222" t="s">
        <v>37</v>
      </c>
      <c r="T19222" t="s">
        <v>450</v>
      </c>
      <c r="U19222">
        <v>5.7</v>
      </c>
      <c r="V19222" t="s">
        <v>30</v>
      </c>
      <c r="W19222" t="s">
        <v>142</v>
      </c>
      <c r="X19222" t="s">
        <v>972</v>
      </c>
    </row>
    <row r="19223" spans="1:24" x14ac:dyDescent="0.2">
      <c r="A19223" t="s">
        <v>970</v>
      </c>
      <c r="B19223" t="s">
        <v>971</v>
      </c>
      <c r="C19223" t="s">
        <v>1099</v>
      </c>
      <c r="D19223" t="s">
        <v>1099</v>
      </c>
      <c r="E19223" t="s">
        <v>1732</v>
      </c>
      <c r="F19223" t="s">
        <v>29</v>
      </c>
      <c r="G19223" t="s">
        <v>30</v>
      </c>
      <c r="H19223" t="s">
        <v>59</v>
      </c>
      <c r="I19223">
        <v>7</v>
      </c>
      <c r="J19223">
        <v>0</v>
      </c>
      <c r="K19223">
        <v>7</v>
      </c>
      <c r="L19223" t="s">
        <v>31</v>
      </c>
      <c r="M19223" t="s">
        <v>32</v>
      </c>
      <c r="N19223" t="s">
        <v>33</v>
      </c>
      <c r="O19223" t="s">
        <v>33</v>
      </c>
      <c r="P19223" t="s">
        <v>77</v>
      </c>
      <c r="Q19223" t="s">
        <v>61</v>
      </c>
      <c r="R19223" t="s">
        <v>36</v>
      </c>
      <c r="S19223" t="s">
        <v>37</v>
      </c>
      <c r="T19223" t="s">
        <v>450</v>
      </c>
      <c r="U19223">
        <v>5.7</v>
      </c>
      <c r="V19223" t="s">
        <v>30</v>
      </c>
      <c r="W19223" t="s">
        <v>142</v>
      </c>
      <c r="X19223" t="s">
        <v>972</v>
      </c>
    </row>
    <row r="19224" spans="1:24" x14ac:dyDescent="0.2">
      <c r="A19224" t="s">
        <v>970</v>
      </c>
      <c r="B19224" t="s">
        <v>971</v>
      </c>
      <c r="C19224" t="s">
        <v>118</v>
      </c>
      <c r="D19224" t="s">
        <v>69</v>
      </c>
      <c r="E19224" t="s">
        <v>109</v>
      </c>
      <c r="F19224" t="s">
        <v>29</v>
      </c>
      <c r="G19224" t="s">
        <v>30</v>
      </c>
      <c r="H19224" t="s">
        <v>31</v>
      </c>
      <c r="I19224">
        <v>1</v>
      </c>
      <c r="J19224">
        <v>0</v>
      </c>
      <c r="K19224">
        <v>1</v>
      </c>
      <c r="L19224" t="s">
        <v>31</v>
      </c>
      <c r="M19224" t="s">
        <v>32</v>
      </c>
      <c r="N19224" t="s">
        <v>33</v>
      </c>
      <c r="O19224" t="s">
        <v>33</v>
      </c>
      <c r="P19224" t="s">
        <v>34</v>
      </c>
      <c r="Q19224" t="s">
        <v>35</v>
      </c>
      <c r="R19224" t="s">
        <v>36</v>
      </c>
      <c r="S19224" t="s">
        <v>37</v>
      </c>
      <c r="T19224" t="s">
        <v>450</v>
      </c>
      <c r="U19224">
        <v>5.7</v>
      </c>
      <c r="V19224" t="s">
        <v>30</v>
      </c>
      <c r="W19224" t="s">
        <v>142</v>
      </c>
      <c r="X19224" t="s">
        <v>972</v>
      </c>
    </row>
    <row r="19225" spans="1:24" x14ac:dyDescent="0.2">
      <c r="A19225" t="s">
        <v>970</v>
      </c>
      <c r="B19225" t="s">
        <v>971</v>
      </c>
      <c r="C19225" t="s">
        <v>68</v>
      </c>
      <c r="D19225" t="s">
        <v>69</v>
      </c>
      <c r="E19225" t="s">
        <v>109</v>
      </c>
      <c r="F19225" t="s">
        <v>29</v>
      </c>
      <c r="G19225" t="s">
        <v>30</v>
      </c>
      <c r="H19225" t="s">
        <v>31</v>
      </c>
      <c r="I19225">
        <v>2</v>
      </c>
      <c r="J19225">
        <v>0</v>
      </c>
      <c r="K19225">
        <v>2</v>
      </c>
      <c r="L19225" t="s">
        <v>31</v>
      </c>
      <c r="M19225" t="s">
        <v>32</v>
      </c>
      <c r="N19225" t="s">
        <v>33</v>
      </c>
      <c r="O19225" t="s">
        <v>33</v>
      </c>
      <c r="P19225" t="s">
        <v>34</v>
      </c>
      <c r="Q19225" t="s">
        <v>35</v>
      </c>
      <c r="R19225" t="s">
        <v>36</v>
      </c>
      <c r="S19225" t="s">
        <v>37</v>
      </c>
      <c r="T19225" t="s">
        <v>450</v>
      </c>
      <c r="U19225">
        <v>5.7</v>
      </c>
      <c r="V19225" t="s">
        <v>30</v>
      </c>
      <c r="W19225" t="s">
        <v>142</v>
      </c>
      <c r="X19225" t="s">
        <v>972</v>
      </c>
    </row>
    <row r="19226" spans="1:24" x14ac:dyDescent="0.2">
      <c r="A19226" t="s">
        <v>970</v>
      </c>
      <c r="B19226" t="s">
        <v>971</v>
      </c>
      <c r="C19226" t="s">
        <v>118</v>
      </c>
      <c r="D19226" t="s">
        <v>69</v>
      </c>
      <c r="E19226" t="s">
        <v>1025</v>
      </c>
      <c r="F19226" t="s">
        <v>1026</v>
      </c>
      <c r="G19226" t="s">
        <v>30</v>
      </c>
      <c r="H19226" t="s">
        <v>31</v>
      </c>
      <c r="I19226">
        <v>5</v>
      </c>
      <c r="J19226">
        <v>0</v>
      </c>
      <c r="K19226">
        <v>5</v>
      </c>
      <c r="L19226" t="s">
        <v>31</v>
      </c>
      <c r="M19226" t="s">
        <v>32</v>
      </c>
      <c r="N19226" t="s">
        <v>33</v>
      </c>
      <c r="O19226" t="s">
        <v>33</v>
      </c>
      <c r="P19226" t="s">
        <v>77</v>
      </c>
      <c r="Q19226" t="s">
        <v>35</v>
      </c>
      <c r="R19226" t="s">
        <v>36</v>
      </c>
      <c r="S19226" t="s">
        <v>37</v>
      </c>
      <c r="T19226" t="s">
        <v>450</v>
      </c>
      <c r="U19226">
        <v>5.7</v>
      </c>
      <c r="V19226" t="s">
        <v>30</v>
      </c>
      <c r="W19226" t="s">
        <v>142</v>
      </c>
      <c r="X19226" t="s">
        <v>972</v>
      </c>
    </row>
    <row r="19227" spans="1:24" x14ac:dyDescent="0.2">
      <c r="A19227" t="s">
        <v>970</v>
      </c>
      <c r="B19227" t="s">
        <v>971</v>
      </c>
      <c r="C19227" t="s">
        <v>68</v>
      </c>
      <c r="D19227" t="s">
        <v>69</v>
      </c>
      <c r="E19227" t="s">
        <v>1025</v>
      </c>
      <c r="F19227" t="s">
        <v>1026</v>
      </c>
      <c r="G19227" t="s">
        <v>30</v>
      </c>
      <c r="H19227" t="s">
        <v>31</v>
      </c>
      <c r="I19227">
        <v>6</v>
      </c>
      <c r="J19227">
        <v>0</v>
      </c>
      <c r="K19227">
        <v>6</v>
      </c>
      <c r="L19227" t="s">
        <v>31</v>
      </c>
      <c r="M19227" t="s">
        <v>32</v>
      </c>
      <c r="N19227" t="s">
        <v>33</v>
      </c>
      <c r="O19227" t="s">
        <v>33</v>
      </c>
      <c r="P19227" t="s">
        <v>77</v>
      </c>
      <c r="Q19227" t="s">
        <v>35</v>
      </c>
      <c r="R19227" t="s">
        <v>36</v>
      </c>
      <c r="S19227" t="s">
        <v>37</v>
      </c>
      <c r="T19227" t="s">
        <v>450</v>
      </c>
      <c r="U19227">
        <v>5.7</v>
      </c>
      <c r="V19227" t="s">
        <v>30</v>
      </c>
      <c r="W19227" t="s">
        <v>142</v>
      </c>
      <c r="X19227" t="s">
        <v>972</v>
      </c>
    </row>
    <row r="19228" spans="1:24" x14ac:dyDescent="0.2">
      <c r="A19228" t="s">
        <v>970</v>
      </c>
      <c r="B19228" t="s">
        <v>971</v>
      </c>
      <c r="C19228" t="s">
        <v>118</v>
      </c>
      <c r="D19228" t="s">
        <v>69</v>
      </c>
      <c r="E19228" t="s">
        <v>1184</v>
      </c>
      <c r="F19228" t="s">
        <v>1026</v>
      </c>
      <c r="G19228" t="s">
        <v>30</v>
      </c>
      <c r="H19228" t="s">
        <v>31</v>
      </c>
      <c r="I19228">
        <v>5</v>
      </c>
      <c r="J19228">
        <v>0</v>
      </c>
      <c r="K19228">
        <v>5</v>
      </c>
      <c r="L19228" t="s">
        <v>31</v>
      </c>
      <c r="M19228" t="s">
        <v>32</v>
      </c>
      <c r="N19228" t="s">
        <v>33</v>
      </c>
      <c r="O19228" t="s">
        <v>33</v>
      </c>
      <c r="P19228" t="s">
        <v>77</v>
      </c>
      <c r="Q19228" t="s">
        <v>35</v>
      </c>
      <c r="R19228" t="s">
        <v>36</v>
      </c>
      <c r="S19228" t="s">
        <v>37</v>
      </c>
      <c r="T19228" t="s">
        <v>450</v>
      </c>
      <c r="U19228">
        <v>5.7</v>
      </c>
      <c r="V19228" t="s">
        <v>30</v>
      </c>
      <c r="W19228" t="s">
        <v>142</v>
      </c>
      <c r="X19228" t="s">
        <v>972</v>
      </c>
    </row>
    <row r="19229" spans="1:24" x14ac:dyDescent="0.2">
      <c r="A19229" t="s">
        <v>970</v>
      </c>
      <c r="B19229" t="s">
        <v>971</v>
      </c>
      <c r="C19229" t="s">
        <v>68</v>
      </c>
      <c r="D19229" t="s">
        <v>69</v>
      </c>
      <c r="E19229" t="s">
        <v>1184</v>
      </c>
      <c r="F19229" t="s">
        <v>1026</v>
      </c>
      <c r="G19229" t="s">
        <v>30</v>
      </c>
      <c r="H19229" t="s">
        <v>31</v>
      </c>
      <c r="I19229">
        <v>6</v>
      </c>
      <c r="J19229">
        <v>0</v>
      </c>
      <c r="K19229">
        <v>6</v>
      </c>
      <c r="L19229" t="s">
        <v>31</v>
      </c>
      <c r="M19229" t="s">
        <v>32</v>
      </c>
      <c r="N19229" t="s">
        <v>33</v>
      </c>
      <c r="O19229" t="s">
        <v>33</v>
      </c>
      <c r="P19229" t="s">
        <v>77</v>
      </c>
      <c r="Q19229" t="s">
        <v>35</v>
      </c>
      <c r="R19229" t="s">
        <v>36</v>
      </c>
      <c r="S19229" t="s">
        <v>37</v>
      </c>
      <c r="T19229" t="s">
        <v>450</v>
      </c>
      <c r="U19229">
        <v>5.7</v>
      </c>
      <c r="V19229" t="s">
        <v>30</v>
      </c>
      <c r="W19229" t="s">
        <v>142</v>
      </c>
      <c r="X19229" t="s">
        <v>972</v>
      </c>
    </row>
    <row r="19230" spans="1:24" x14ac:dyDescent="0.2">
      <c r="A19230" t="s">
        <v>970</v>
      </c>
      <c r="B19230" t="s">
        <v>971</v>
      </c>
      <c r="C19230" t="s">
        <v>118</v>
      </c>
      <c r="D19230" t="s">
        <v>69</v>
      </c>
      <c r="E19230" t="s">
        <v>1246</v>
      </c>
      <c r="F19230" t="s">
        <v>1026</v>
      </c>
      <c r="G19230" t="s">
        <v>30</v>
      </c>
      <c r="H19230" t="s">
        <v>31</v>
      </c>
      <c r="I19230">
        <v>6</v>
      </c>
      <c r="J19230">
        <v>0</v>
      </c>
      <c r="K19230">
        <v>6</v>
      </c>
      <c r="L19230" t="s">
        <v>31</v>
      </c>
      <c r="M19230" t="s">
        <v>32</v>
      </c>
      <c r="N19230" t="s">
        <v>33</v>
      </c>
      <c r="O19230" t="s">
        <v>33</v>
      </c>
      <c r="P19230" t="s">
        <v>77</v>
      </c>
      <c r="Q19230" t="s">
        <v>35</v>
      </c>
      <c r="R19230" t="s">
        <v>36</v>
      </c>
      <c r="S19230" t="s">
        <v>37</v>
      </c>
      <c r="T19230" t="s">
        <v>450</v>
      </c>
      <c r="U19230">
        <v>5.7</v>
      </c>
      <c r="V19230" t="s">
        <v>30</v>
      </c>
      <c r="W19230" t="s">
        <v>142</v>
      </c>
      <c r="X19230" t="s">
        <v>972</v>
      </c>
    </row>
    <row r="19231" spans="1:24" x14ac:dyDescent="0.2">
      <c r="A19231" t="s">
        <v>970</v>
      </c>
      <c r="B19231" t="s">
        <v>971</v>
      </c>
      <c r="C19231" t="s">
        <v>68</v>
      </c>
      <c r="D19231" t="s">
        <v>69</v>
      </c>
      <c r="E19231" t="s">
        <v>1246</v>
      </c>
      <c r="F19231" t="s">
        <v>1026</v>
      </c>
      <c r="G19231" t="s">
        <v>30</v>
      </c>
      <c r="H19231" t="s">
        <v>31</v>
      </c>
      <c r="I19231">
        <v>7</v>
      </c>
      <c r="J19231">
        <v>0</v>
      </c>
      <c r="K19231">
        <v>7</v>
      </c>
      <c r="L19231" t="s">
        <v>31</v>
      </c>
      <c r="M19231" t="s">
        <v>32</v>
      </c>
      <c r="N19231" t="s">
        <v>33</v>
      </c>
      <c r="O19231" t="s">
        <v>33</v>
      </c>
      <c r="P19231" t="s">
        <v>77</v>
      </c>
      <c r="Q19231" t="s">
        <v>35</v>
      </c>
      <c r="R19231" t="s">
        <v>36</v>
      </c>
      <c r="S19231" t="s">
        <v>37</v>
      </c>
      <c r="T19231" t="s">
        <v>450</v>
      </c>
      <c r="U19231">
        <v>5.7</v>
      </c>
      <c r="V19231" t="s">
        <v>30</v>
      </c>
      <c r="W19231" t="s">
        <v>142</v>
      </c>
      <c r="X19231" t="s">
        <v>972</v>
      </c>
    </row>
    <row r="19232" spans="1:24" x14ac:dyDescent="0.2">
      <c r="A19232" t="s">
        <v>970</v>
      </c>
      <c r="B19232" t="s">
        <v>971</v>
      </c>
      <c r="C19232" t="s">
        <v>118</v>
      </c>
      <c r="D19232" t="s">
        <v>69</v>
      </c>
      <c r="E19232" t="s">
        <v>1263</v>
      </c>
      <c r="F19232" t="s">
        <v>1026</v>
      </c>
      <c r="G19232" t="s">
        <v>1185</v>
      </c>
      <c r="H19232" t="s">
        <v>31</v>
      </c>
      <c r="I19232">
        <v>0</v>
      </c>
      <c r="J19232">
        <v>4</v>
      </c>
      <c r="K19232">
        <v>4</v>
      </c>
      <c r="L19232" t="s">
        <v>1186</v>
      </c>
      <c r="M19232" t="s">
        <v>1266</v>
      </c>
      <c r="N19232" t="s">
        <v>33</v>
      </c>
      <c r="O19232" t="s">
        <v>33</v>
      </c>
      <c r="P19232" t="s">
        <v>329</v>
      </c>
      <c r="Q19232" t="s">
        <v>35</v>
      </c>
      <c r="R19232" t="s">
        <v>36</v>
      </c>
      <c r="S19232" t="s">
        <v>37</v>
      </c>
      <c r="T19232" t="s">
        <v>450</v>
      </c>
      <c r="U19232">
        <v>5.7</v>
      </c>
      <c r="V19232" t="s">
        <v>30</v>
      </c>
      <c r="W19232" t="s">
        <v>142</v>
      </c>
      <c r="X19232" t="s">
        <v>972</v>
      </c>
    </row>
    <row r="19233" spans="1:24" x14ac:dyDescent="0.2">
      <c r="A19233" t="s">
        <v>970</v>
      </c>
      <c r="B19233" t="s">
        <v>971</v>
      </c>
      <c r="C19233" t="s">
        <v>68</v>
      </c>
      <c r="D19233" t="s">
        <v>69</v>
      </c>
      <c r="E19233" t="s">
        <v>1263</v>
      </c>
      <c r="F19233" t="s">
        <v>1026</v>
      </c>
      <c r="G19233" t="s">
        <v>1185</v>
      </c>
      <c r="H19233" t="s">
        <v>31</v>
      </c>
      <c r="I19233">
        <v>0</v>
      </c>
      <c r="J19233">
        <v>5</v>
      </c>
      <c r="K19233">
        <v>5</v>
      </c>
      <c r="L19233" t="s">
        <v>1186</v>
      </c>
      <c r="M19233" t="s">
        <v>1267</v>
      </c>
      <c r="N19233" t="s">
        <v>33</v>
      </c>
      <c r="O19233" t="s">
        <v>33</v>
      </c>
      <c r="P19233" t="s">
        <v>329</v>
      </c>
      <c r="Q19233" t="s">
        <v>35</v>
      </c>
      <c r="R19233" t="s">
        <v>36</v>
      </c>
      <c r="S19233" t="s">
        <v>37</v>
      </c>
      <c r="T19233" t="s">
        <v>450</v>
      </c>
      <c r="U19233">
        <v>5.7</v>
      </c>
      <c r="V19233" t="s">
        <v>30</v>
      </c>
      <c r="W19233" t="s">
        <v>142</v>
      </c>
      <c r="X19233" t="s">
        <v>972</v>
      </c>
    </row>
    <row r="19234" spans="1:24" x14ac:dyDescent="0.2">
      <c r="A19234" t="s">
        <v>970</v>
      </c>
      <c r="B19234" t="s">
        <v>971</v>
      </c>
      <c r="C19234" t="s">
        <v>118</v>
      </c>
      <c r="D19234" t="s">
        <v>69</v>
      </c>
      <c r="E19234" t="s">
        <v>1316</v>
      </c>
      <c r="F19234" t="s">
        <v>1026</v>
      </c>
      <c r="G19234" t="s">
        <v>30</v>
      </c>
      <c r="H19234" t="s">
        <v>31</v>
      </c>
      <c r="I19234">
        <v>3</v>
      </c>
      <c r="J19234">
        <v>0</v>
      </c>
      <c r="K19234">
        <v>3</v>
      </c>
      <c r="L19234" t="s">
        <v>31</v>
      </c>
      <c r="M19234" t="s">
        <v>32</v>
      </c>
      <c r="N19234" t="s">
        <v>33</v>
      </c>
      <c r="O19234" t="s">
        <v>33</v>
      </c>
      <c r="P19234" t="s">
        <v>77</v>
      </c>
      <c r="Q19234" t="s">
        <v>35</v>
      </c>
      <c r="R19234" t="s">
        <v>36</v>
      </c>
      <c r="S19234" t="s">
        <v>37</v>
      </c>
      <c r="T19234" t="s">
        <v>450</v>
      </c>
      <c r="U19234">
        <v>5.7</v>
      </c>
      <c r="V19234" t="s">
        <v>30</v>
      </c>
      <c r="W19234" t="s">
        <v>142</v>
      </c>
      <c r="X19234" t="s">
        <v>972</v>
      </c>
    </row>
    <row r="19235" spans="1:24" x14ac:dyDescent="0.2">
      <c r="A19235" t="s">
        <v>970</v>
      </c>
      <c r="B19235" t="s">
        <v>971</v>
      </c>
      <c r="C19235" t="s">
        <v>68</v>
      </c>
      <c r="D19235" t="s">
        <v>69</v>
      </c>
      <c r="E19235" t="s">
        <v>1316</v>
      </c>
      <c r="F19235" t="s">
        <v>1026</v>
      </c>
      <c r="G19235" t="s">
        <v>30</v>
      </c>
      <c r="H19235" t="s">
        <v>31</v>
      </c>
      <c r="I19235">
        <v>4</v>
      </c>
      <c r="J19235">
        <v>0</v>
      </c>
      <c r="K19235">
        <v>4</v>
      </c>
      <c r="L19235" t="s">
        <v>31</v>
      </c>
      <c r="M19235" t="s">
        <v>32</v>
      </c>
      <c r="N19235" t="s">
        <v>33</v>
      </c>
      <c r="O19235" t="s">
        <v>33</v>
      </c>
      <c r="P19235" t="s">
        <v>77</v>
      </c>
      <c r="Q19235" t="s">
        <v>35</v>
      </c>
      <c r="R19235" t="s">
        <v>36</v>
      </c>
      <c r="S19235" t="s">
        <v>37</v>
      </c>
      <c r="T19235" t="s">
        <v>450</v>
      </c>
      <c r="U19235">
        <v>5.7</v>
      </c>
      <c r="V19235" t="s">
        <v>30</v>
      </c>
      <c r="W19235" t="s">
        <v>142</v>
      </c>
      <c r="X19235" t="s">
        <v>972</v>
      </c>
    </row>
    <row r="19236" spans="1:24" x14ac:dyDescent="0.2">
      <c r="A19236" t="s">
        <v>970</v>
      </c>
      <c r="B19236" t="s">
        <v>971</v>
      </c>
      <c r="C19236" t="s">
        <v>118</v>
      </c>
      <c r="D19236" t="s">
        <v>69</v>
      </c>
      <c r="E19236" t="s">
        <v>1320</v>
      </c>
      <c r="F19236" t="s">
        <v>1026</v>
      </c>
      <c r="G19236" t="s">
        <v>1185</v>
      </c>
      <c r="H19236" t="s">
        <v>31</v>
      </c>
      <c r="I19236">
        <v>3</v>
      </c>
      <c r="J19236">
        <v>1</v>
      </c>
      <c r="K19236">
        <v>4</v>
      </c>
      <c r="L19236" t="s">
        <v>31</v>
      </c>
      <c r="M19236" t="s">
        <v>228</v>
      </c>
      <c r="N19236" t="s">
        <v>33</v>
      </c>
      <c r="O19236" t="s">
        <v>33</v>
      </c>
      <c r="P19236" t="s">
        <v>34</v>
      </c>
      <c r="Q19236" t="s">
        <v>35</v>
      </c>
      <c r="R19236" t="s">
        <v>36</v>
      </c>
      <c r="S19236" t="s">
        <v>37</v>
      </c>
      <c r="T19236" t="s">
        <v>450</v>
      </c>
      <c r="U19236">
        <v>5.7</v>
      </c>
      <c r="V19236" t="s">
        <v>30</v>
      </c>
      <c r="W19236" t="s">
        <v>142</v>
      </c>
      <c r="X19236" t="s">
        <v>972</v>
      </c>
    </row>
    <row r="19237" spans="1:24" x14ac:dyDescent="0.2">
      <c r="A19237" t="s">
        <v>970</v>
      </c>
      <c r="B19237" t="s">
        <v>971</v>
      </c>
      <c r="C19237" t="s">
        <v>68</v>
      </c>
      <c r="D19237" t="s">
        <v>69</v>
      </c>
      <c r="E19237" t="s">
        <v>1320</v>
      </c>
      <c r="F19237" t="s">
        <v>1026</v>
      </c>
      <c r="G19237" t="s">
        <v>1185</v>
      </c>
      <c r="H19237" t="s">
        <v>31</v>
      </c>
      <c r="I19237">
        <v>4</v>
      </c>
      <c r="J19237">
        <v>1</v>
      </c>
      <c r="K19237">
        <v>5</v>
      </c>
      <c r="L19237" t="s">
        <v>31</v>
      </c>
      <c r="M19237" t="s">
        <v>228</v>
      </c>
      <c r="N19237" t="s">
        <v>33</v>
      </c>
      <c r="O19237" t="s">
        <v>33</v>
      </c>
      <c r="P19237" t="s">
        <v>34</v>
      </c>
      <c r="Q19237" t="s">
        <v>35</v>
      </c>
      <c r="R19237" t="s">
        <v>36</v>
      </c>
      <c r="S19237" t="s">
        <v>37</v>
      </c>
      <c r="T19237" t="s">
        <v>450</v>
      </c>
      <c r="U19237">
        <v>5.7</v>
      </c>
      <c r="V19237" t="s">
        <v>30</v>
      </c>
      <c r="W19237" t="s">
        <v>142</v>
      </c>
      <c r="X19237" t="s">
        <v>972</v>
      </c>
    </row>
    <row r="19238" spans="1:24" x14ac:dyDescent="0.2">
      <c r="A19238" t="s">
        <v>970</v>
      </c>
      <c r="B19238" t="s">
        <v>971</v>
      </c>
      <c r="C19238" t="s">
        <v>68</v>
      </c>
      <c r="D19238" t="s">
        <v>69</v>
      </c>
      <c r="E19238" t="s">
        <v>1397</v>
      </c>
      <c r="F19238" t="s">
        <v>1026</v>
      </c>
      <c r="G19238" t="s">
        <v>1185</v>
      </c>
      <c r="H19238" t="s">
        <v>59</v>
      </c>
      <c r="I19238">
        <v>5</v>
      </c>
      <c r="J19238">
        <v>0</v>
      </c>
      <c r="K19238">
        <v>5</v>
      </c>
      <c r="L19238" t="s">
        <v>31</v>
      </c>
      <c r="M19238" t="s">
        <v>32</v>
      </c>
      <c r="N19238" t="s">
        <v>33</v>
      </c>
      <c r="O19238" t="s">
        <v>33</v>
      </c>
      <c r="P19238" t="s">
        <v>77</v>
      </c>
      <c r="Q19238" t="s">
        <v>35</v>
      </c>
      <c r="R19238" t="s">
        <v>36</v>
      </c>
      <c r="S19238" t="s">
        <v>37</v>
      </c>
      <c r="T19238" t="s">
        <v>450</v>
      </c>
      <c r="U19238">
        <v>5.7</v>
      </c>
      <c r="V19238" t="s">
        <v>30</v>
      </c>
      <c r="W19238" t="s">
        <v>142</v>
      </c>
      <c r="X19238" t="s">
        <v>972</v>
      </c>
    </row>
    <row r="19239" spans="1:24" x14ac:dyDescent="0.2">
      <c r="A19239" t="s">
        <v>970</v>
      </c>
      <c r="B19239" t="s">
        <v>971</v>
      </c>
      <c r="C19239" t="s">
        <v>68</v>
      </c>
      <c r="D19239" t="s">
        <v>69</v>
      </c>
      <c r="E19239" t="s">
        <v>1590</v>
      </c>
      <c r="F19239" t="s">
        <v>1026</v>
      </c>
      <c r="G19239" t="s">
        <v>30</v>
      </c>
      <c r="H19239" t="s">
        <v>31</v>
      </c>
      <c r="I19239">
        <v>5</v>
      </c>
      <c r="J19239">
        <v>1</v>
      </c>
      <c r="K19239">
        <v>6</v>
      </c>
      <c r="L19239" t="s">
        <v>31</v>
      </c>
      <c r="M19239" t="s">
        <v>228</v>
      </c>
      <c r="N19239" t="s">
        <v>33</v>
      </c>
      <c r="O19239" t="s">
        <v>33</v>
      </c>
      <c r="P19239" t="s">
        <v>34</v>
      </c>
      <c r="Q19239" t="s">
        <v>35</v>
      </c>
      <c r="R19239" t="s">
        <v>36</v>
      </c>
      <c r="S19239" t="s">
        <v>37</v>
      </c>
      <c r="T19239" t="s">
        <v>450</v>
      </c>
      <c r="U19239">
        <v>5.7</v>
      </c>
      <c r="V19239" t="s">
        <v>30</v>
      </c>
      <c r="W19239" t="s">
        <v>142</v>
      </c>
      <c r="X19239" t="s">
        <v>972</v>
      </c>
    </row>
    <row r="19240" spans="1:24" x14ac:dyDescent="0.2">
      <c r="A19240" t="s">
        <v>970</v>
      </c>
      <c r="B19240" t="s">
        <v>971</v>
      </c>
      <c r="C19240" t="s">
        <v>118</v>
      </c>
      <c r="D19240" t="s">
        <v>69</v>
      </c>
      <c r="E19240" t="s">
        <v>1598</v>
      </c>
      <c r="F19240" t="s">
        <v>1026</v>
      </c>
      <c r="G19240" t="s">
        <v>30</v>
      </c>
      <c r="H19240" t="s">
        <v>31</v>
      </c>
      <c r="I19240">
        <v>4</v>
      </c>
      <c r="J19240">
        <v>0</v>
      </c>
      <c r="K19240">
        <v>4</v>
      </c>
      <c r="L19240" t="s">
        <v>31</v>
      </c>
      <c r="M19240" t="s">
        <v>32</v>
      </c>
      <c r="N19240" t="s">
        <v>33</v>
      </c>
      <c r="O19240" t="s">
        <v>33</v>
      </c>
      <c r="P19240" t="s">
        <v>77</v>
      </c>
      <c r="Q19240" t="s">
        <v>35</v>
      </c>
      <c r="R19240" t="s">
        <v>36</v>
      </c>
      <c r="S19240" t="s">
        <v>37</v>
      </c>
      <c r="T19240" t="s">
        <v>450</v>
      </c>
      <c r="U19240">
        <v>5.7</v>
      </c>
      <c r="V19240" t="s">
        <v>30</v>
      </c>
      <c r="W19240" t="s">
        <v>142</v>
      </c>
      <c r="X19240" t="s">
        <v>972</v>
      </c>
    </row>
    <row r="19241" spans="1:24" x14ac:dyDescent="0.2">
      <c r="A19241" t="s">
        <v>970</v>
      </c>
      <c r="B19241" t="s">
        <v>971</v>
      </c>
      <c r="C19241" t="s">
        <v>68</v>
      </c>
      <c r="D19241" t="s">
        <v>69</v>
      </c>
      <c r="E19241" t="s">
        <v>1598</v>
      </c>
      <c r="F19241" t="s">
        <v>1026</v>
      </c>
      <c r="G19241" t="s">
        <v>30</v>
      </c>
      <c r="H19241" t="s">
        <v>31</v>
      </c>
      <c r="I19241">
        <v>4</v>
      </c>
      <c r="J19241">
        <v>1</v>
      </c>
      <c r="K19241">
        <v>5</v>
      </c>
      <c r="L19241" t="s">
        <v>31</v>
      </c>
      <c r="M19241" t="s">
        <v>228</v>
      </c>
      <c r="N19241" t="s">
        <v>33</v>
      </c>
      <c r="O19241" t="s">
        <v>33</v>
      </c>
      <c r="P19241" t="s">
        <v>77</v>
      </c>
      <c r="Q19241" t="s">
        <v>35</v>
      </c>
      <c r="R19241" t="s">
        <v>36</v>
      </c>
      <c r="S19241" t="s">
        <v>37</v>
      </c>
      <c r="T19241" t="s">
        <v>450</v>
      </c>
      <c r="U19241">
        <v>5.7</v>
      </c>
      <c r="V19241" t="s">
        <v>30</v>
      </c>
      <c r="W19241" t="s">
        <v>142</v>
      </c>
      <c r="X19241" t="s">
        <v>972</v>
      </c>
    </row>
    <row r="19242" spans="1:24" x14ac:dyDescent="0.2">
      <c r="A19242" t="s">
        <v>970</v>
      </c>
      <c r="B19242" t="s">
        <v>971</v>
      </c>
      <c r="C19242" t="s">
        <v>118</v>
      </c>
      <c r="D19242" t="s">
        <v>69</v>
      </c>
      <c r="E19242" t="s">
        <v>1611</v>
      </c>
      <c r="F19242" t="s">
        <v>1026</v>
      </c>
      <c r="G19242" t="s">
        <v>30</v>
      </c>
      <c r="H19242" t="s">
        <v>31</v>
      </c>
      <c r="I19242">
        <v>3</v>
      </c>
      <c r="J19242">
        <v>0</v>
      </c>
      <c r="K19242">
        <v>3</v>
      </c>
      <c r="L19242" t="s">
        <v>31</v>
      </c>
      <c r="M19242" t="s">
        <v>32</v>
      </c>
      <c r="N19242" t="s">
        <v>33</v>
      </c>
      <c r="O19242" t="s">
        <v>33</v>
      </c>
      <c r="P19242" t="s">
        <v>77</v>
      </c>
      <c r="Q19242" t="s">
        <v>35</v>
      </c>
      <c r="R19242" t="s">
        <v>36</v>
      </c>
      <c r="S19242" t="s">
        <v>37</v>
      </c>
      <c r="T19242" t="s">
        <v>450</v>
      </c>
      <c r="U19242">
        <v>5.7</v>
      </c>
      <c r="V19242" t="s">
        <v>30</v>
      </c>
      <c r="W19242" t="s">
        <v>142</v>
      </c>
      <c r="X19242" t="s">
        <v>972</v>
      </c>
    </row>
    <row r="19243" spans="1:24" x14ac:dyDescent="0.2">
      <c r="A19243" t="s">
        <v>970</v>
      </c>
      <c r="B19243" t="s">
        <v>971</v>
      </c>
      <c r="C19243" t="s">
        <v>118</v>
      </c>
      <c r="D19243" t="s">
        <v>69</v>
      </c>
      <c r="E19243" t="s">
        <v>1662</v>
      </c>
      <c r="F19243" t="s">
        <v>1026</v>
      </c>
      <c r="G19243" t="s">
        <v>30</v>
      </c>
      <c r="H19243" t="s">
        <v>31</v>
      </c>
      <c r="I19243">
        <v>4</v>
      </c>
      <c r="J19243">
        <v>0</v>
      </c>
      <c r="K19243">
        <v>4</v>
      </c>
      <c r="L19243" t="s">
        <v>31</v>
      </c>
      <c r="M19243" t="s">
        <v>32</v>
      </c>
      <c r="N19243" t="s">
        <v>33</v>
      </c>
      <c r="O19243" t="s">
        <v>33</v>
      </c>
      <c r="P19243" t="s">
        <v>77</v>
      </c>
      <c r="Q19243" t="s">
        <v>35</v>
      </c>
      <c r="R19243" t="s">
        <v>36</v>
      </c>
      <c r="S19243" t="s">
        <v>37</v>
      </c>
      <c r="T19243" t="s">
        <v>450</v>
      </c>
      <c r="U19243">
        <v>5.7</v>
      </c>
      <c r="V19243" t="s">
        <v>30</v>
      </c>
      <c r="W19243" t="s">
        <v>142</v>
      </c>
      <c r="X19243" t="s">
        <v>972</v>
      </c>
    </row>
    <row r="19244" spans="1:24" x14ac:dyDescent="0.2">
      <c r="A19244" t="s">
        <v>970</v>
      </c>
      <c r="B19244" t="s">
        <v>971</v>
      </c>
      <c r="C19244" t="s">
        <v>68</v>
      </c>
      <c r="D19244" t="s">
        <v>69</v>
      </c>
      <c r="E19244" t="s">
        <v>1662</v>
      </c>
      <c r="F19244" t="s">
        <v>1026</v>
      </c>
      <c r="G19244" t="s">
        <v>30</v>
      </c>
      <c r="H19244" t="s">
        <v>31</v>
      </c>
      <c r="I19244">
        <v>5</v>
      </c>
      <c r="J19244">
        <v>0</v>
      </c>
      <c r="K19244">
        <v>5</v>
      </c>
      <c r="L19244" t="s">
        <v>31</v>
      </c>
      <c r="M19244" t="s">
        <v>32</v>
      </c>
      <c r="N19244" t="s">
        <v>33</v>
      </c>
      <c r="O19244" t="s">
        <v>33</v>
      </c>
      <c r="P19244" t="s">
        <v>77</v>
      </c>
      <c r="Q19244" t="s">
        <v>35</v>
      </c>
      <c r="R19244" t="s">
        <v>36</v>
      </c>
      <c r="S19244" t="s">
        <v>37</v>
      </c>
      <c r="T19244" t="s">
        <v>450</v>
      </c>
      <c r="U19244">
        <v>5.7</v>
      </c>
      <c r="V19244" t="s">
        <v>30</v>
      </c>
      <c r="W19244" t="s">
        <v>142</v>
      </c>
      <c r="X19244" t="s">
        <v>972</v>
      </c>
    </row>
    <row r="19245" spans="1:24" x14ac:dyDescent="0.2">
      <c r="A19245" t="s">
        <v>970</v>
      </c>
      <c r="B19245" t="s">
        <v>971</v>
      </c>
      <c r="C19245" t="s">
        <v>68</v>
      </c>
      <c r="D19245" t="s">
        <v>69</v>
      </c>
      <c r="E19245" t="s">
        <v>1675</v>
      </c>
      <c r="F19245" t="s">
        <v>29</v>
      </c>
      <c r="G19245" t="s">
        <v>1185</v>
      </c>
      <c r="H19245" t="s">
        <v>59</v>
      </c>
      <c r="I19245">
        <v>4</v>
      </c>
      <c r="J19245">
        <v>1</v>
      </c>
      <c r="K19245">
        <v>5</v>
      </c>
      <c r="L19245" t="s">
        <v>31</v>
      </c>
      <c r="M19245" t="s">
        <v>228</v>
      </c>
      <c r="N19245" t="s">
        <v>33</v>
      </c>
      <c r="O19245" t="s">
        <v>33</v>
      </c>
      <c r="P19245" t="s">
        <v>34</v>
      </c>
      <c r="Q19245" t="s">
        <v>35</v>
      </c>
      <c r="R19245" t="s">
        <v>36</v>
      </c>
      <c r="S19245" t="s">
        <v>37</v>
      </c>
      <c r="T19245" t="s">
        <v>450</v>
      </c>
      <c r="U19245">
        <v>5.7</v>
      </c>
      <c r="V19245" t="s">
        <v>30</v>
      </c>
      <c r="W19245" t="s">
        <v>142</v>
      </c>
      <c r="X19245" t="s">
        <v>972</v>
      </c>
    </row>
    <row r="19246" spans="1:24" x14ac:dyDescent="0.2">
      <c r="A19246" t="s">
        <v>970</v>
      </c>
      <c r="B19246" t="s">
        <v>971</v>
      </c>
      <c r="C19246" t="s">
        <v>68</v>
      </c>
      <c r="D19246" t="s">
        <v>69</v>
      </c>
      <c r="E19246" t="s">
        <v>1693</v>
      </c>
      <c r="F19246" t="s">
        <v>29</v>
      </c>
      <c r="G19246" t="s">
        <v>30</v>
      </c>
      <c r="H19246" t="s">
        <v>31</v>
      </c>
      <c r="I19246">
        <v>5</v>
      </c>
      <c r="J19246">
        <v>2</v>
      </c>
      <c r="K19246">
        <v>7</v>
      </c>
      <c r="L19246" t="s">
        <v>31</v>
      </c>
      <c r="M19246" t="s">
        <v>1702</v>
      </c>
      <c r="N19246" t="s">
        <v>33</v>
      </c>
      <c r="O19246" t="s">
        <v>33</v>
      </c>
      <c r="P19246" t="s">
        <v>34</v>
      </c>
      <c r="Q19246" t="s">
        <v>35</v>
      </c>
      <c r="R19246" t="s">
        <v>36</v>
      </c>
      <c r="S19246" t="s">
        <v>37</v>
      </c>
      <c r="T19246" t="s">
        <v>450</v>
      </c>
      <c r="U19246">
        <v>5.7</v>
      </c>
      <c r="V19246" t="s">
        <v>30</v>
      </c>
      <c r="W19246" t="s">
        <v>142</v>
      </c>
      <c r="X19246" t="s">
        <v>972</v>
      </c>
    </row>
    <row r="19247" spans="1:24" x14ac:dyDescent="0.2">
      <c r="A19247" t="s">
        <v>970</v>
      </c>
      <c r="B19247" t="s">
        <v>971</v>
      </c>
      <c r="C19247" t="s">
        <v>118</v>
      </c>
      <c r="D19247" t="s">
        <v>69</v>
      </c>
      <c r="E19247" t="s">
        <v>1710</v>
      </c>
      <c r="F19247" t="s">
        <v>1026</v>
      </c>
      <c r="G19247" t="s">
        <v>30</v>
      </c>
      <c r="H19247" t="s">
        <v>31</v>
      </c>
      <c r="I19247">
        <v>2</v>
      </c>
      <c r="J19247">
        <v>0</v>
      </c>
      <c r="K19247">
        <v>2</v>
      </c>
      <c r="L19247" t="s">
        <v>31</v>
      </c>
      <c r="M19247" t="s">
        <v>32</v>
      </c>
      <c r="N19247" t="s">
        <v>33</v>
      </c>
      <c r="O19247" t="s">
        <v>33</v>
      </c>
      <c r="P19247" t="s">
        <v>34</v>
      </c>
      <c r="Q19247" t="s">
        <v>35</v>
      </c>
      <c r="R19247" t="s">
        <v>36</v>
      </c>
      <c r="S19247" t="s">
        <v>37</v>
      </c>
      <c r="T19247" t="s">
        <v>450</v>
      </c>
      <c r="U19247">
        <v>5.7</v>
      </c>
      <c r="V19247" t="s">
        <v>30</v>
      </c>
      <c r="W19247" t="s">
        <v>142</v>
      </c>
      <c r="X19247" t="s">
        <v>972</v>
      </c>
    </row>
    <row r="19248" spans="1:24" x14ac:dyDescent="0.2">
      <c r="A19248" t="s">
        <v>970</v>
      </c>
      <c r="B19248" t="s">
        <v>971</v>
      </c>
      <c r="C19248" t="s">
        <v>118</v>
      </c>
      <c r="D19248" t="s">
        <v>69</v>
      </c>
      <c r="E19248" t="s">
        <v>1722</v>
      </c>
      <c r="F19248" t="s">
        <v>1026</v>
      </c>
      <c r="G19248" t="s">
        <v>30</v>
      </c>
      <c r="H19248" t="s">
        <v>31</v>
      </c>
      <c r="I19248">
        <v>5</v>
      </c>
      <c r="J19248">
        <v>0</v>
      </c>
      <c r="K19248">
        <v>5</v>
      </c>
      <c r="L19248" t="s">
        <v>31</v>
      </c>
      <c r="M19248" t="s">
        <v>32</v>
      </c>
      <c r="N19248" t="s">
        <v>33</v>
      </c>
      <c r="O19248" t="s">
        <v>33</v>
      </c>
      <c r="P19248" t="s">
        <v>77</v>
      </c>
      <c r="Q19248" t="s">
        <v>35</v>
      </c>
      <c r="R19248" t="s">
        <v>36</v>
      </c>
      <c r="S19248" t="s">
        <v>37</v>
      </c>
      <c r="T19248" t="s">
        <v>450</v>
      </c>
      <c r="U19248">
        <v>5.7</v>
      </c>
      <c r="V19248" t="s">
        <v>30</v>
      </c>
      <c r="W19248" t="s">
        <v>142</v>
      </c>
      <c r="X19248" t="s">
        <v>972</v>
      </c>
    </row>
    <row r="19249" spans="1:24" x14ac:dyDescent="0.2">
      <c r="A19249" t="s">
        <v>970</v>
      </c>
      <c r="B19249" t="s">
        <v>971</v>
      </c>
      <c r="C19249" t="s">
        <v>68</v>
      </c>
      <c r="D19249" t="s">
        <v>69</v>
      </c>
      <c r="E19249" t="s">
        <v>1722</v>
      </c>
      <c r="F19249" t="s">
        <v>1026</v>
      </c>
      <c r="G19249" t="s">
        <v>30</v>
      </c>
      <c r="H19249" t="s">
        <v>31</v>
      </c>
      <c r="I19249">
        <v>6</v>
      </c>
      <c r="J19249">
        <v>0</v>
      </c>
      <c r="K19249">
        <v>6</v>
      </c>
      <c r="L19249" t="s">
        <v>31</v>
      </c>
      <c r="M19249" t="s">
        <v>32</v>
      </c>
      <c r="N19249" t="s">
        <v>33</v>
      </c>
      <c r="O19249" t="s">
        <v>33</v>
      </c>
      <c r="P19249" t="s">
        <v>77</v>
      </c>
      <c r="Q19249" t="s">
        <v>35</v>
      </c>
      <c r="R19249" t="s">
        <v>36</v>
      </c>
      <c r="S19249" t="s">
        <v>37</v>
      </c>
      <c r="T19249" t="s">
        <v>450</v>
      </c>
      <c r="U19249">
        <v>5.7</v>
      </c>
      <c r="V19249" t="s">
        <v>30</v>
      </c>
      <c r="W19249" t="s">
        <v>142</v>
      </c>
      <c r="X19249" t="s">
        <v>972</v>
      </c>
    </row>
    <row r="19250" spans="1:24" x14ac:dyDescent="0.2">
      <c r="A19250" t="s">
        <v>970</v>
      </c>
      <c r="B19250" t="s">
        <v>971</v>
      </c>
      <c r="C19250" t="s">
        <v>118</v>
      </c>
      <c r="D19250" t="s">
        <v>69</v>
      </c>
      <c r="E19250" t="s">
        <v>1732</v>
      </c>
      <c r="F19250" t="s">
        <v>1026</v>
      </c>
      <c r="G19250" t="s">
        <v>1185</v>
      </c>
      <c r="H19250" t="s">
        <v>31</v>
      </c>
      <c r="I19250">
        <v>0</v>
      </c>
      <c r="J19250">
        <v>4</v>
      </c>
      <c r="K19250">
        <v>4</v>
      </c>
      <c r="L19250" t="s">
        <v>1186</v>
      </c>
      <c r="M19250" t="s">
        <v>1736</v>
      </c>
      <c r="N19250" t="s">
        <v>33</v>
      </c>
      <c r="O19250" t="s">
        <v>33</v>
      </c>
      <c r="P19250" t="s">
        <v>329</v>
      </c>
      <c r="Q19250" t="s">
        <v>35</v>
      </c>
      <c r="R19250" t="s">
        <v>36</v>
      </c>
      <c r="S19250" t="s">
        <v>37</v>
      </c>
      <c r="T19250" t="s">
        <v>450</v>
      </c>
      <c r="U19250">
        <v>5.7</v>
      </c>
      <c r="V19250" t="s">
        <v>30</v>
      </c>
      <c r="W19250" t="s">
        <v>142</v>
      </c>
      <c r="X19250" t="s">
        <v>972</v>
      </c>
    </row>
    <row r="19251" spans="1:24" x14ac:dyDescent="0.2">
      <c r="A19251" t="s">
        <v>970</v>
      </c>
      <c r="B19251" t="s">
        <v>971</v>
      </c>
      <c r="C19251" t="s">
        <v>68</v>
      </c>
      <c r="D19251" t="s">
        <v>69</v>
      </c>
      <c r="E19251" t="s">
        <v>1732</v>
      </c>
      <c r="F19251" t="s">
        <v>1026</v>
      </c>
      <c r="G19251" t="s">
        <v>1185</v>
      </c>
      <c r="H19251" t="s">
        <v>31</v>
      </c>
      <c r="I19251">
        <v>0</v>
      </c>
      <c r="J19251">
        <v>5</v>
      </c>
      <c r="K19251">
        <v>5</v>
      </c>
      <c r="L19251" t="s">
        <v>1186</v>
      </c>
      <c r="M19251" t="s">
        <v>1348</v>
      </c>
      <c r="N19251" t="s">
        <v>33</v>
      </c>
      <c r="O19251" t="s">
        <v>33</v>
      </c>
      <c r="P19251" t="s">
        <v>329</v>
      </c>
      <c r="Q19251" t="s">
        <v>35</v>
      </c>
      <c r="R19251" t="s">
        <v>36</v>
      </c>
      <c r="S19251" t="s">
        <v>37</v>
      </c>
      <c r="T19251" t="s">
        <v>450</v>
      </c>
      <c r="U19251">
        <v>5.7</v>
      </c>
      <c r="V19251" t="s">
        <v>30</v>
      </c>
      <c r="W19251" t="s">
        <v>142</v>
      </c>
      <c r="X19251" t="s">
        <v>972</v>
      </c>
    </row>
    <row r="19252" spans="1:24" x14ac:dyDescent="0.2">
      <c r="A19252" t="s">
        <v>970</v>
      </c>
      <c r="B19252" t="s">
        <v>971</v>
      </c>
      <c r="C19252" t="s">
        <v>58</v>
      </c>
      <c r="D19252" t="s">
        <v>58</v>
      </c>
      <c r="E19252" t="s">
        <v>1025</v>
      </c>
      <c r="F19252" t="s">
        <v>29</v>
      </c>
      <c r="G19252" t="s">
        <v>30</v>
      </c>
      <c r="H19252" t="s">
        <v>59</v>
      </c>
      <c r="I19252">
        <v>6</v>
      </c>
      <c r="J19252">
        <v>0</v>
      </c>
      <c r="K19252">
        <v>6</v>
      </c>
      <c r="L19252" t="s">
        <v>31</v>
      </c>
      <c r="M19252" t="s">
        <v>32</v>
      </c>
      <c r="N19252" t="s">
        <v>33</v>
      </c>
      <c r="O19252" t="s">
        <v>33</v>
      </c>
      <c r="P19252" t="s">
        <v>77</v>
      </c>
      <c r="Q19252" t="s">
        <v>61</v>
      </c>
      <c r="R19252" t="s">
        <v>36</v>
      </c>
      <c r="S19252" t="s">
        <v>37</v>
      </c>
      <c r="T19252" t="s">
        <v>450</v>
      </c>
      <c r="U19252">
        <v>5.7</v>
      </c>
      <c r="V19252" t="s">
        <v>30</v>
      </c>
      <c r="W19252" t="s">
        <v>142</v>
      </c>
      <c r="X19252" t="s">
        <v>972</v>
      </c>
    </row>
    <row r="19253" spans="1:24" x14ac:dyDescent="0.2">
      <c r="A19253" t="s">
        <v>970</v>
      </c>
      <c r="B19253" t="s">
        <v>971</v>
      </c>
      <c r="C19253" t="s">
        <v>58</v>
      </c>
      <c r="D19253" t="s">
        <v>58</v>
      </c>
      <c r="E19253" t="s">
        <v>1184</v>
      </c>
      <c r="F19253" t="s">
        <v>29</v>
      </c>
      <c r="G19253" t="s">
        <v>30</v>
      </c>
      <c r="H19253" t="s">
        <v>59</v>
      </c>
      <c r="I19253">
        <v>7</v>
      </c>
      <c r="J19253">
        <v>0</v>
      </c>
      <c r="K19253">
        <v>7</v>
      </c>
      <c r="L19253" t="s">
        <v>31</v>
      </c>
      <c r="M19253" t="s">
        <v>32</v>
      </c>
      <c r="N19253" t="s">
        <v>33</v>
      </c>
      <c r="O19253" t="s">
        <v>33</v>
      </c>
      <c r="P19253" t="s">
        <v>77</v>
      </c>
      <c r="Q19253" t="s">
        <v>61</v>
      </c>
      <c r="R19253" t="s">
        <v>36</v>
      </c>
      <c r="S19253" t="s">
        <v>37</v>
      </c>
      <c r="T19253" t="s">
        <v>450</v>
      </c>
      <c r="U19253">
        <v>5.7</v>
      </c>
      <c r="V19253" t="s">
        <v>30</v>
      </c>
      <c r="W19253" t="s">
        <v>142</v>
      </c>
      <c r="X19253" t="s">
        <v>972</v>
      </c>
    </row>
    <row r="19254" spans="1:24" x14ac:dyDescent="0.2">
      <c r="A19254" t="s">
        <v>970</v>
      </c>
      <c r="B19254" t="s">
        <v>971</v>
      </c>
      <c r="C19254" t="s">
        <v>58</v>
      </c>
      <c r="D19254" t="s">
        <v>58</v>
      </c>
      <c r="E19254" t="s">
        <v>1243</v>
      </c>
      <c r="F19254" t="s">
        <v>29</v>
      </c>
      <c r="G19254" t="s">
        <v>30</v>
      </c>
      <c r="H19254" t="s">
        <v>59</v>
      </c>
      <c r="I19254">
        <v>6</v>
      </c>
      <c r="J19254">
        <v>0</v>
      </c>
      <c r="K19254">
        <v>6</v>
      </c>
      <c r="L19254" t="s">
        <v>31</v>
      </c>
      <c r="M19254" t="s">
        <v>32</v>
      </c>
      <c r="N19254" t="s">
        <v>33</v>
      </c>
      <c r="O19254" t="s">
        <v>33</v>
      </c>
      <c r="P19254" t="s">
        <v>77</v>
      </c>
      <c r="Q19254" t="s">
        <v>61</v>
      </c>
      <c r="R19254" t="s">
        <v>36</v>
      </c>
      <c r="S19254" t="s">
        <v>37</v>
      </c>
      <c r="T19254" t="s">
        <v>450</v>
      </c>
      <c r="U19254">
        <v>5.7</v>
      </c>
      <c r="V19254" t="s">
        <v>30</v>
      </c>
      <c r="W19254" t="s">
        <v>142</v>
      </c>
      <c r="X19254" t="s">
        <v>972</v>
      </c>
    </row>
    <row r="19255" spans="1:24" x14ac:dyDescent="0.2">
      <c r="A19255" t="s">
        <v>970</v>
      </c>
      <c r="B19255" t="s">
        <v>971</v>
      </c>
      <c r="C19255" t="s">
        <v>58</v>
      </c>
      <c r="D19255" t="s">
        <v>58</v>
      </c>
      <c r="E19255" t="s">
        <v>1246</v>
      </c>
      <c r="F19255" t="s">
        <v>29</v>
      </c>
      <c r="G19255" t="s">
        <v>30</v>
      </c>
      <c r="H19255" t="s">
        <v>59</v>
      </c>
      <c r="I19255">
        <v>7</v>
      </c>
      <c r="J19255">
        <v>0</v>
      </c>
      <c r="K19255">
        <v>7</v>
      </c>
      <c r="L19255" t="s">
        <v>31</v>
      </c>
      <c r="M19255" t="s">
        <v>32</v>
      </c>
      <c r="N19255" t="s">
        <v>33</v>
      </c>
      <c r="O19255" t="s">
        <v>33</v>
      </c>
      <c r="P19255" t="s">
        <v>77</v>
      </c>
      <c r="Q19255" t="s">
        <v>61</v>
      </c>
      <c r="R19255" t="s">
        <v>36</v>
      </c>
      <c r="S19255" t="s">
        <v>37</v>
      </c>
      <c r="T19255" t="s">
        <v>450</v>
      </c>
      <c r="U19255">
        <v>5.7</v>
      </c>
      <c r="V19255" t="s">
        <v>30</v>
      </c>
      <c r="W19255" t="s">
        <v>142</v>
      </c>
      <c r="X19255" t="s">
        <v>972</v>
      </c>
    </row>
    <row r="19256" spans="1:24" x14ac:dyDescent="0.2">
      <c r="A19256" t="s">
        <v>970</v>
      </c>
      <c r="B19256" t="s">
        <v>971</v>
      </c>
      <c r="C19256" t="s">
        <v>58</v>
      </c>
      <c r="D19256" t="s">
        <v>58</v>
      </c>
      <c r="E19256" t="s">
        <v>1251</v>
      </c>
      <c r="F19256" t="s">
        <v>29</v>
      </c>
      <c r="G19256" t="s">
        <v>30</v>
      </c>
      <c r="H19256" t="s">
        <v>59</v>
      </c>
      <c r="I19256">
        <v>7</v>
      </c>
      <c r="J19256">
        <v>0</v>
      </c>
      <c r="K19256">
        <v>7</v>
      </c>
      <c r="L19256" t="s">
        <v>31</v>
      </c>
      <c r="M19256" t="s">
        <v>32</v>
      </c>
      <c r="N19256" t="s">
        <v>33</v>
      </c>
      <c r="O19256" t="s">
        <v>33</v>
      </c>
      <c r="P19256" t="s">
        <v>77</v>
      </c>
      <c r="Q19256" t="s">
        <v>61</v>
      </c>
      <c r="R19256" t="s">
        <v>36</v>
      </c>
      <c r="S19256" t="s">
        <v>37</v>
      </c>
      <c r="T19256" t="s">
        <v>450</v>
      </c>
      <c r="U19256">
        <v>5.7</v>
      </c>
      <c r="V19256" t="s">
        <v>30</v>
      </c>
      <c r="W19256" t="s">
        <v>142</v>
      </c>
      <c r="X19256" t="s">
        <v>972</v>
      </c>
    </row>
    <row r="19257" spans="1:24" x14ac:dyDescent="0.2">
      <c r="A19257" t="s">
        <v>970</v>
      </c>
      <c r="B19257" t="s">
        <v>971</v>
      </c>
      <c r="C19257" t="s">
        <v>58</v>
      </c>
      <c r="D19257" t="s">
        <v>58</v>
      </c>
      <c r="E19257" t="s">
        <v>1263</v>
      </c>
      <c r="F19257" t="s">
        <v>29</v>
      </c>
      <c r="G19257" t="s">
        <v>30</v>
      </c>
      <c r="H19257" t="s">
        <v>59</v>
      </c>
      <c r="I19257">
        <v>7</v>
      </c>
      <c r="J19257">
        <v>0</v>
      </c>
      <c r="K19257">
        <v>7</v>
      </c>
      <c r="L19257" t="s">
        <v>31</v>
      </c>
      <c r="M19257" t="s">
        <v>32</v>
      </c>
      <c r="N19257" t="s">
        <v>33</v>
      </c>
      <c r="O19257" t="s">
        <v>33</v>
      </c>
      <c r="P19257" t="s">
        <v>77</v>
      </c>
      <c r="Q19257" t="s">
        <v>61</v>
      </c>
      <c r="R19257" t="s">
        <v>36</v>
      </c>
      <c r="S19257" t="s">
        <v>37</v>
      </c>
      <c r="T19257" t="s">
        <v>450</v>
      </c>
      <c r="U19257">
        <v>5.7</v>
      </c>
      <c r="V19257" t="s">
        <v>30</v>
      </c>
      <c r="W19257" t="s">
        <v>142</v>
      </c>
      <c r="X19257" t="s">
        <v>972</v>
      </c>
    </row>
    <row r="19258" spans="1:24" x14ac:dyDescent="0.2">
      <c r="A19258" t="s">
        <v>970</v>
      </c>
      <c r="B19258" t="s">
        <v>971</v>
      </c>
      <c r="C19258" t="s">
        <v>58</v>
      </c>
      <c r="D19258" t="s">
        <v>58</v>
      </c>
      <c r="E19258" t="s">
        <v>1320</v>
      </c>
      <c r="F19258" t="s">
        <v>29</v>
      </c>
      <c r="G19258" t="s">
        <v>30</v>
      </c>
      <c r="H19258" t="s">
        <v>59</v>
      </c>
      <c r="I19258">
        <v>7</v>
      </c>
      <c r="J19258">
        <v>0</v>
      </c>
      <c r="K19258">
        <v>7</v>
      </c>
      <c r="L19258" t="s">
        <v>31</v>
      </c>
      <c r="M19258" t="s">
        <v>32</v>
      </c>
      <c r="N19258" t="s">
        <v>33</v>
      </c>
      <c r="O19258" t="s">
        <v>33</v>
      </c>
      <c r="P19258" t="s">
        <v>77</v>
      </c>
      <c r="Q19258" t="s">
        <v>61</v>
      </c>
      <c r="R19258" t="s">
        <v>36</v>
      </c>
      <c r="S19258" t="s">
        <v>37</v>
      </c>
      <c r="T19258" t="s">
        <v>450</v>
      </c>
      <c r="U19258">
        <v>5.7</v>
      </c>
      <c r="V19258" t="s">
        <v>30</v>
      </c>
      <c r="W19258" t="s">
        <v>142</v>
      </c>
      <c r="X19258" t="s">
        <v>972</v>
      </c>
    </row>
    <row r="19259" spans="1:24" x14ac:dyDescent="0.2">
      <c r="A19259" t="s">
        <v>970</v>
      </c>
      <c r="B19259" t="s">
        <v>971</v>
      </c>
      <c r="C19259" t="s">
        <v>58</v>
      </c>
      <c r="D19259" t="s">
        <v>58</v>
      </c>
      <c r="E19259" t="s">
        <v>1517</v>
      </c>
      <c r="F19259" t="s">
        <v>29</v>
      </c>
      <c r="G19259" t="s">
        <v>1185</v>
      </c>
      <c r="H19259" t="s">
        <v>31</v>
      </c>
      <c r="I19259">
        <v>1</v>
      </c>
      <c r="J19259">
        <v>0</v>
      </c>
      <c r="K19259">
        <v>1</v>
      </c>
      <c r="L19259" t="s">
        <v>31</v>
      </c>
      <c r="M19259" t="s">
        <v>32</v>
      </c>
      <c r="N19259" t="s">
        <v>33</v>
      </c>
      <c r="O19259" t="s">
        <v>33</v>
      </c>
      <c r="P19259" t="s">
        <v>34</v>
      </c>
      <c r="Q19259" t="s">
        <v>61</v>
      </c>
      <c r="R19259" t="s">
        <v>36</v>
      </c>
      <c r="S19259" t="s">
        <v>37</v>
      </c>
      <c r="T19259" t="s">
        <v>450</v>
      </c>
      <c r="U19259">
        <v>5.7</v>
      </c>
      <c r="V19259" t="s">
        <v>30</v>
      </c>
      <c r="W19259" t="s">
        <v>142</v>
      </c>
      <c r="X19259" t="s">
        <v>972</v>
      </c>
    </row>
    <row r="19260" spans="1:24" x14ac:dyDescent="0.2">
      <c r="A19260" t="s">
        <v>970</v>
      </c>
      <c r="B19260" t="s">
        <v>971</v>
      </c>
      <c r="C19260" t="s">
        <v>58</v>
      </c>
      <c r="D19260" t="s">
        <v>58</v>
      </c>
      <c r="E19260" t="s">
        <v>1582</v>
      </c>
      <c r="F19260" t="s">
        <v>29</v>
      </c>
      <c r="G19260" t="s">
        <v>30</v>
      </c>
      <c r="H19260" t="s">
        <v>59</v>
      </c>
      <c r="I19260">
        <v>5</v>
      </c>
      <c r="J19260">
        <v>0</v>
      </c>
      <c r="K19260">
        <v>5</v>
      </c>
      <c r="L19260" t="s">
        <v>31</v>
      </c>
      <c r="M19260" t="s">
        <v>32</v>
      </c>
      <c r="N19260" t="s">
        <v>33</v>
      </c>
      <c r="O19260" t="s">
        <v>33</v>
      </c>
      <c r="P19260" t="s">
        <v>77</v>
      </c>
      <c r="Q19260" t="s">
        <v>61</v>
      </c>
      <c r="R19260" t="s">
        <v>36</v>
      </c>
      <c r="S19260" t="s">
        <v>37</v>
      </c>
      <c r="T19260" t="s">
        <v>450</v>
      </c>
      <c r="U19260">
        <v>5.7</v>
      </c>
      <c r="V19260" t="s">
        <v>30</v>
      </c>
      <c r="W19260" t="s">
        <v>142</v>
      </c>
      <c r="X19260" t="s">
        <v>972</v>
      </c>
    </row>
    <row r="19261" spans="1:24" x14ac:dyDescent="0.2">
      <c r="A19261" t="s">
        <v>970</v>
      </c>
      <c r="B19261" t="s">
        <v>971</v>
      </c>
      <c r="C19261" t="s">
        <v>58</v>
      </c>
      <c r="D19261" t="s">
        <v>58</v>
      </c>
      <c r="E19261" t="s">
        <v>1598</v>
      </c>
      <c r="F19261" t="s">
        <v>29</v>
      </c>
      <c r="G19261" t="s">
        <v>30</v>
      </c>
      <c r="H19261" t="s">
        <v>59</v>
      </c>
      <c r="I19261">
        <v>6</v>
      </c>
      <c r="J19261">
        <v>1</v>
      </c>
      <c r="K19261">
        <v>7</v>
      </c>
      <c r="L19261" t="s">
        <v>31</v>
      </c>
      <c r="M19261" t="s">
        <v>228</v>
      </c>
      <c r="N19261" t="s">
        <v>33</v>
      </c>
      <c r="O19261" t="s">
        <v>33</v>
      </c>
      <c r="P19261" t="s">
        <v>77</v>
      </c>
      <c r="Q19261" t="s">
        <v>61</v>
      </c>
      <c r="R19261" t="s">
        <v>36</v>
      </c>
      <c r="S19261" t="s">
        <v>37</v>
      </c>
      <c r="T19261" t="s">
        <v>450</v>
      </c>
      <c r="U19261">
        <v>5.7</v>
      </c>
      <c r="V19261" t="s">
        <v>30</v>
      </c>
      <c r="W19261" t="s">
        <v>142</v>
      </c>
      <c r="X19261" t="s">
        <v>972</v>
      </c>
    </row>
    <row r="19262" spans="1:24" x14ac:dyDescent="0.2">
      <c r="A19262" t="s">
        <v>970</v>
      </c>
      <c r="B19262" t="s">
        <v>971</v>
      </c>
      <c r="C19262" t="s">
        <v>58</v>
      </c>
      <c r="D19262" t="s">
        <v>58</v>
      </c>
      <c r="E19262" t="s">
        <v>1608</v>
      </c>
      <c r="F19262" t="s">
        <v>29</v>
      </c>
      <c r="G19262" t="s">
        <v>30</v>
      </c>
      <c r="H19262" t="s">
        <v>59</v>
      </c>
      <c r="I19262">
        <v>7</v>
      </c>
      <c r="J19262">
        <v>0</v>
      </c>
      <c r="K19262">
        <v>7</v>
      </c>
      <c r="L19262" t="s">
        <v>31</v>
      </c>
      <c r="M19262" t="s">
        <v>32</v>
      </c>
      <c r="N19262" t="s">
        <v>33</v>
      </c>
      <c r="O19262" t="s">
        <v>33</v>
      </c>
      <c r="P19262" t="s">
        <v>77</v>
      </c>
      <c r="Q19262" t="s">
        <v>61</v>
      </c>
      <c r="R19262" t="s">
        <v>36</v>
      </c>
      <c r="S19262" t="s">
        <v>37</v>
      </c>
      <c r="T19262" t="s">
        <v>450</v>
      </c>
      <c r="U19262">
        <v>5.7</v>
      </c>
      <c r="V19262" t="s">
        <v>30</v>
      </c>
      <c r="W19262" t="s">
        <v>142</v>
      </c>
      <c r="X19262" t="s">
        <v>972</v>
      </c>
    </row>
    <row r="19263" spans="1:24" x14ac:dyDescent="0.2">
      <c r="A19263" t="s">
        <v>970</v>
      </c>
      <c r="B19263" t="s">
        <v>971</v>
      </c>
      <c r="C19263" t="s">
        <v>58</v>
      </c>
      <c r="D19263" t="s">
        <v>58</v>
      </c>
      <c r="E19263" t="s">
        <v>1611</v>
      </c>
      <c r="F19263" t="s">
        <v>29</v>
      </c>
      <c r="G19263" t="s">
        <v>30</v>
      </c>
      <c r="H19263" t="s">
        <v>59</v>
      </c>
      <c r="I19263">
        <v>5</v>
      </c>
      <c r="J19263">
        <v>0</v>
      </c>
      <c r="K19263">
        <v>5</v>
      </c>
      <c r="L19263" t="s">
        <v>31</v>
      </c>
      <c r="M19263" t="s">
        <v>32</v>
      </c>
      <c r="N19263" t="s">
        <v>33</v>
      </c>
      <c r="O19263" t="s">
        <v>33</v>
      </c>
      <c r="P19263" t="s">
        <v>77</v>
      </c>
      <c r="Q19263" t="s">
        <v>61</v>
      </c>
      <c r="R19263" t="s">
        <v>36</v>
      </c>
      <c r="S19263" t="s">
        <v>37</v>
      </c>
      <c r="T19263" t="s">
        <v>450</v>
      </c>
      <c r="U19263">
        <v>5.7</v>
      </c>
      <c r="V19263" t="s">
        <v>30</v>
      </c>
      <c r="W19263" t="s">
        <v>142</v>
      </c>
      <c r="X19263" t="s">
        <v>972</v>
      </c>
    </row>
    <row r="19264" spans="1:24" x14ac:dyDescent="0.2">
      <c r="A19264" t="s">
        <v>970</v>
      </c>
      <c r="B19264" t="s">
        <v>971</v>
      </c>
      <c r="C19264" t="s">
        <v>58</v>
      </c>
      <c r="D19264" t="s">
        <v>58</v>
      </c>
      <c r="E19264" t="s">
        <v>1662</v>
      </c>
      <c r="F19264" t="s">
        <v>29</v>
      </c>
      <c r="G19264" t="s">
        <v>30</v>
      </c>
      <c r="H19264" t="s">
        <v>59</v>
      </c>
      <c r="I19264">
        <v>7</v>
      </c>
      <c r="J19264">
        <v>0</v>
      </c>
      <c r="K19264">
        <v>7</v>
      </c>
      <c r="L19264" t="s">
        <v>31</v>
      </c>
      <c r="M19264" t="s">
        <v>32</v>
      </c>
      <c r="N19264" t="s">
        <v>33</v>
      </c>
      <c r="O19264" t="s">
        <v>33</v>
      </c>
      <c r="P19264" t="s">
        <v>77</v>
      </c>
      <c r="Q19264" t="s">
        <v>61</v>
      </c>
      <c r="R19264" t="s">
        <v>36</v>
      </c>
      <c r="S19264" t="s">
        <v>37</v>
      </c>
      <c r="T19264" t="s">
        <v>450</v>
      </c>
      <c r="U19264">
        <v>5.7</v>
      </c>
      <c r="V19264" t="s">
        <v>30</v>
      </c>
      <c r="W19264" t="s">
        <v>142</v>
      </c>
      <c r="X19264" t="s">
        <v>972</v>
      </c>
    </row>
    <row r="19265" spans="1:24" x14ac:dyDescent="0.2">
      <c r="A19265" t="s">
        <v>970</v>
      </c>
      <c r="B19265" t="s">
        <v>971</v>
      </c>
      <c r="C19265" t="s">
        <v>58</v>
      </c>
      <c r="D19265" t="s">
        <v>58</v>
      </c>
      <c r="E19265" t="s">
        <v>1675</v>
      </c>
      <c r="F19265" t="s">
        <v>29</v>
      </c>
      <c r="G19265" t="s">
        <v>1185</v>
      </c>
      <c r="H19265" t="s">
        <v>59</v>
      </c>
      <c r="I19265">
        <v>4</v>
      </c>
      <c r="J19265">
        <v>1</v>
      </c>
      <c r="K19265">
        <v>5</v>
      </c>
      <c r="L19265" t="s">
        <v>31</v>
      </c>
      <c r="M19265" t="s">
        <v>228</v>
      </c>
      <c r="N19265" t="s">
        <v>33</v>
      </c>
      <c r="O19265" t="s">
        <v>33</v>
      </c>
      <c r="P19265" t="s">
        <v>34</v>
      </c>
      <c r="Q19265" t="s">
        <v>61</v>
      </c>
      <c r="R19265" t="s">
        <v>36</v>
      </c>
      <c r="S19265" t="s">
        <v>37</v>
      </c>
      <c r="T19265" t="s">
        <v>450</v>
      </c>
      <c r="U19265">
        <v>5.7</v>
      </c>
      <c r="V19265" t="s">
        <v>30</v>
      </c>
      <c r="W19265" t="s">
        <v>142</v>
      </c>
      <c r="X19265" t="s">
        <v>972</v>
      </c>
    </row>
    <row r="19266" spans="1:24" x14ac:dyDescent="0.2">
      <c r="A19266" t="s">
        <v>970</v>
      </c>
      <c r="B19266" t="s">
        <v>971</v>
      </c>
      <c r="C19266" t="s">
        <v>58</v>
      </c>
      <c r="D19266" t="s">
        <v>58</v>
      </c>
      <c r="E19266" t="s">
        <v>1693</v>
      </c>
      <c r="F19266" t="s">
        <v>29</v>
      </c>
      <c r="G19266" t="s">
        <v>30</v>
      </c>
      <c r="H19266" t="s">
        <v>59</v>
      </c>
      <c r="I19266">
        <v>7</v>
      </c>
      <c r="J19266">
        <v>0</v>
      </c>
      <c r="K19266">
        <v>7</v>
      </c>
      <c r="L19266" t="s">
        <v>31</v>
      </c>
      <c r="M19266" t="s">
        <v>32</v>
      </c>
      <c r="N19266" t="s">
        <v>33</v>
      </c>
      <c r="O19266" t="s">
        <v>33</v>
      </c>
      <c r="P19266" t="s">
        <v>77</v>
      </c>
      <c r="Q19266" t="s">
        <v>61</v>
      </c>
      <c r="R19266" t="s">
        <v>36</v>
      </c>
      <c r="S19266" t="s">
        <v>37</v>
      </c>
      <c r="T19266" t="s">
        <v>450</v>
      </c>
      <c r="U19266">
        <v>5.7</v>
      </c>
      <c r="V19266" t="s">
        <v>30</v>
      </c>
      <c r="W19266" t="s">
        <v>142</v>
      </c>
      <c r="X19266" t="s">
        <v>972</v>
      </c>
    </row>
    <row r="19267" spans="1:24" x14ac:dyDescent="0.2">
      <c r="A19267" t="s">
        <v>970</v>
      </c>
      <c r="B19267" t="s">
        <v>971</v>
      </c>
      <c r="C19267" t="s">
        <v>58</v>
      </c>
      <c r="D19267" t="s">
        <v>58</v>
      </c>
      <c r="E19267" t="s">
        <v>1710</v>
      </c>
      <c r="F19267" t="s">
        <v>29</v>
      </c>
      <c r="G19267" t="s">
        <v>30</v>
      </c>
      <c r="H19267" t="s">
        <v>59</v>
      </c>
      <c r="I19267">
        <v>6</v>
      </c>
      <c r="J19267">
        <v>0</v>
      </c>
      <c r="K19267">
        <v>6</v>
      </c>
      <c r="L19267" t="s">
        <v>31</v>
      </c>
      <c r="M19267" t="s">
        <v>32</v>
      </c>
      <c r="N19267" t="s">
        <v>33</v>
      </c>
      <c r="O19267" t="s">
        <v>33</v>
      </c>
      <c r="P19267" t="s">
        <v>77</v>
      </c>
      <c r="Q19267" t="s">
        <v>61</v>
      </c>
      <c r="R19267" t="s">
        <v>36</v>
      </c>
      <c r="S19267" t="s">
        <v>37</v>
      </c>
      <c r="T19267" t="s">
        <v>450</v>
      </c>
      <c r="U19267">
        <v>5.7</v>
      </c>
      <c r="V19267" t="s">
        <v>30</v>
      </c>
      <c r="W19267" t="s">
        <v>142</v>
      </c>
      <c r="X19267" t="s">
        <v>972</v>
      </c>
    </row>
    <row r="19268" spans="1:24" x14ac:dyDescent="0.2">
      <c r="A19268" t="s">
        <v>970</v>
      </c>
      <c r="B19268" t="s">
        <v>971</v>
      </c>
      <c r="C19268" t="s">
        <v>58</v>
      </c>
      <c r="D19268" t="s">
        <v>58</v>
      </c>
      <c r="E19268" t="s">
        <v>1722</v>
      </c>
      <c r="F19268" t="s">
        <v>29</v>
      </c>
      <c r="G19268" t="s">
        <v>30</v>
      </c>
      <c r="H19268" t="s">
        <v>59</v>
      </c>
      <c r="I19268">
        <v>7</v>
      </c>
      <c r="J19268">
        <v>0</v>
      </c>
      <c r="K19268">
        <v>7</v>
      </c>
      <c r="L19268" t="s">
        <v>31</v>
      </c>
      <c r="M19268" t="s">
        <v>32</v>
      </c>
      <c r="N19268" t="s">
        <v>33</v>
      </c>
      <c r="O19268" t="s">
        <v>33</v>
      </c>
      <c r="P19268" t="s">
        <v>77</v>
      </c>
      <c r="Q19268" t="s">
        <v>61</v>
      </c>
      <c r="R19268" t="s">
        <v>36</v>
      </c>
      <c r="S19268" t="s">
        <v>37</v>
      </c>
      <c r="T19268" t="s">
        <v>450</v>
      </c>
      <c r="U19268">
        <v>5.7</v>
      </c>
      <c r="V19268" t="s">
        <v>30</v>
      </c>
      <c r="W19268" t="s">
        <v>142</v>
      </c>
      <c r="X19268" t="s">
        <v>972</v>
      </c>
    </row>
    <row r="19269" spans="1:24" x14ac:dyDescent="0.2">
      <c r="A19269" t="s">
        <v>970</v>
      </c>
      <c r="B19269" t="s">
        <v>971</v>
      </c>
      <c r="C19269" t="s">
        <v>58</v>
      </c>
      <c r="D19269" t="s">
        <v>58</v>
      </c>
      <c r="E19269" t="s">
        <v>1729</v>
      </c>
      <c r="F19269" t="s">
        <v>29</v>
      </c>
      <c r="G19269" t="s">
        <v>30</v>
      </c>
      <c r="H19269" t="s">
        <v>59</v>
      </c>
      <c r="I19269">
        <v>3</v>
      </c>
      <c r="J19269">
        <v>0</v>
      </c>
      <c r="K19269">
        <v>3</v>
      </c>
      <c r="L19269" t="s">
        <v>31</v>
      </c>
      <c r="M19269" t="s">
        <v>32</v>
      </c>
      <c r="N19269" t="s">
        <v>33</v>
      </c>
      <c r="O19269" t="s">
        <v>33</v>
      </c>
      <c r="P19269" t="s">
        <v>77</v>
      </c>
      <c r="Q19269" t="s">
        <v>61</v>
      </c>
      <c r="R19269" t="s">
        <v>36</v>
      </c>
      <c r="S19269" t="s">
        <v>37</v>
      </c>
      <c r="T19269" t="s">
        <v>450</v>
      </c>
      <c r="U19269">
        <v>5.7</v>
      </c>
      <c r="V19269" t="s">
        <v>30</v>
      </c>
      <c r="W19269" t="s">
        <v>142</v>
      </c>
      <c r="X19269" t="s">
        <v>972</v>
      </c>
    </row>
    <row r="19270" spans="1:24" x14ac:dyDescent="0.2">
      <c r="A19270" t="s">
        <v>970</v>
      </c>
      <c r="B19270" t="s">
        <v>971</v>
      </c>
      <c r="C19270" t="s">
        <v>58</v>
      </c>
      <c r="D19270" t="s">
        <v>58</v>
      </c>
      <c r="E19270" t="s">
        <v>1732</v>
      </c>
      <c r="F19270" t="s">
        <v>29</v>
      </c>
      <c r="G19270" t="s">
        <v>30</v>
      </c>
      <c r="H19270" t="s">
        <v>59</v>
      </c>
      <c r="I19270">
        <v>7</v>
      </c>
      <c r="J19270">
        <v>0</v>
      </c>
      <c r="K19270">
        <v>7</v>
      </c>
      <c r="L19270" t="s">
        <v>31</v>
      </c>
      <c r="M19270" t="s">
        <v>32</v>
      </c>
      <c r="N19270" t="s">
        <v>33</v>
      </c>
      <c r="O19270" t="s">
        <v>33</v>
      </c>
      <c r="P19270" t="s">
        <v>77</v>
      </c>
      <c r="Q19270" t="s">
        <v>61</v>
      </c>
      <c r="R19270" t="s">
        <v>36</v>
      </c>
      <c r="S19270" t="s">
        <v>37</v>
      </c>
      <c r="T19270" t="s">
        <v>450</v>
      </c>
      <c r="U19270">
        <v>5.7</v>
      </c>
      <c r="V19270" t="s">
        <v>30</v>
      </c>
      <c r="W19270" t="s">
        <v>142</v>
      </c>
      <c r="X19270" t="s">
        <v>972</v>
      </c>
    </row>
    <row r="19271" spans="1:24" x14ac:dyDescent="0.2">
      <c r="A19271" t="s">
        <v>970</v>
      </c>
      <c r="B19271" t="s">
        <v>971</v>
      </c>
      <c r="C19271" t="s">
        <v>60</v>
      </c>
      <c r="D19271" t="s">
        <v>60</v>
      </c>
      <c r="E19271" t="s">
        <v>1025</v>
      </c>
      <c r="F19271" t="s">
        <v>29</v>
      </c>
      <c r="G19271" t="s">
        <v>30</v>
      </c>
      <c r="H19271" t="s">
        <v>59</v>
      </c>
      <c r="I19271">
        <v>6</v>
      </c>
      <c r="J19271">
        <v>0</v>
      </c>
      <c r="K19271">
        <v>6</v>
      </c>
      <c r="L19271" t="s">
        <v>31</v>
      </c>
      <c r="M19271" t="s">
        <v>32</v>
      </c>
      <c r="N19271" t="s">
        <v>33</v>
      </c>
      <c r="O19271" t="s">
        <v>33</v>
      </c>
      <c r="P19271" t="s">
        <v>77</v>
      </c>
      <c r="Q19271" t="s">
        <v>49</v>
      </c>
      <c r="R19271" t="s">
        <v>36</v>
      </c>
      <c r="S19271" t="s">
        <v>37</v>
      </c>
      <c r="T19271" t="s">
        <v>450</v>
      </c>
      <c r="U19271">
        <v>5.7</v>
      </c>
      <c r="V19271" t="s">
        <v>30</v>
      </c>
      <c r="W19271" t="s">
        <v>142</v>
      </c>
      <c r="X19271" t="s">
        <v>972</v>
      </c>
    </row>
    <row r="19272" spans="1:24" x14ac:dyDescent="0.2">
      <c r="A19272" t="s">
        <v>970</v>
      </c>
      <c r="B19272" t="s">
        <v>971</v>
      </c>
      <c r="C19272" t="s">
        <v>60</v>
      </c>
      <c r="D19272" t="s">
        <v>60</v>
      </c>
      <c r="E19272" t="s">
        <v>1184</v>
      </c>
      <c r="F19272" t="s">
        <v>29</v>
      </c>
      <c r="G19272" t="s">
        <v>30</v>
      </c>
      <c r="H19272" t="s">
        <v>59</v>
      </c>
      <c r="I19272">
        <v>7</v>
      </c>
      <c r="J19272">
        <v>0</v>
      </c>
      <c r="K19272">
        <v>7</v>
      </c>
      <c r="L19272" t="s">
        <v>31</v>
      </c>
      <c r="M19272" t="s">
        <v>32</v>
      </c>
      <c r="N19272" t="s">
        <v>33</v>
      </c>
      <c r="O19272" t="s">
        <v>33</v>
      </c>
      <c r="P19272" t="s">
        <v>77</v>
      </c>
      <c r="Q19272" t="s">
        <v>49</v>
      </c>
      <c r="R19272" t="s">
        <v>36</v>
      </c>
      <c r="S19272" t="s">
        <v>37</v>
      </c>
      <c r="T19272" t="s">
        <v>450</v>
      </c>
      <c r="U19272">
        <v>5.7</v>
      </c>
      <c r="V19272" t="s">
        <v>30</v>
      </c>
      <c r="W19272" t="s">
        <v>142</v>
      </c>
      <c r="X19272" t="s">
        <v>972</v>
      </c>
    </row>
    <row r="19273" spans="1:24" x14ac:dyDescent="0.2">
      <c r="A19273" t="s">
        <v>970</v>
      </c>
      <c r="B19273" t="s">
        <v>971</v>
      </c>
      <c r="C19273" t="s">
        <v>60</v>
      </c>
      <c r="D19273" t="s">
        <v>60</v>
      </c>
      <c r="E19273" t="s">
        <v>1246</v>
      </c>
      <c r="F19273" t="s">
        <v>29</v>
      </c>
      <c r="G19273" t="s">
        <v>30</v>
      </c>
      <c r="H19273" t="s">
        <v>59</v>
      </c>
      <c r="I19273">
        <v>7</v>
      </c>
      <c r="J19273">
        <v>0</v>
      </c>
      <c r="K19273">
        <v>7</v>
      </c>
      <c r="L19273" t="s">
        <v>31</v>
      </c>
      <c r="M19273" t="s">
        <v>32</v>
      </c>
      <c r="N19273" t="s">
        <v>33</v>
      </c>
      <c r="O19273" t="s">
        <v>33</v>
      </c>
      <c r="P19273" t="s">
        <v>77</v>
      </c>
      <c r="Q19273" t="s">
        <v>49</v>
      </c>
      <c r="R19273" t="s">
        <v>36</v>
      </c>
      <c r="S19273" t="s">
        <v>37</v>
      </c>
      <c r="T19273" t="s">
        <v>450</v>
      </c>
      <c r="U19273">
        <v>5.7</v>
      </c>
      <c r="V19273" t="s">
        <v>30</v>
      </c>
      <c r="W19273" t="s">
        <v>142</v>
      </c>
      <c r="X19273" t="s">
        <v>972</v>
      </c>
    </row>
    <row r="19274" spans="1:24" x14ac:dyDescent="0.2">
      <c r="A19274" t="s">
        <v>970</v>
      </c>
      <c r="B19274" t="s">
        <v>971</v>
      </c>
      <c r="C19274" t="s">
        <v>60</v>
      </c>
      <c r="D19274" t="s">
        <v>60</v>
      </c>
      <c r="E19274" t="s">
        <v>1263</v>
      </c>
      <c r="F19274" t="s">
        <v>29</v>
      </c>
      <c r="G19274" t="s">
        <v>30</v>
      </c>
      <c r="H19274" t="s">
        <v>59</v>
      </c>
      <c r="I19274">
        <v>7</v>
      </c>
      <c r="J19274">
        <v>0</v>
      </c>
      <c r="K19274">
        <v>7</v>
      </c>
      <c r="L19274" t="s">
        <v>31</v>
      </c>
      <c r="M19274" t="s">
        <v>32</v>
      </c>
      <c r="N19274" t="s">
        <v>33</v>
      </c>
      <c r="O19274" t="s">
        <v>33</v>
      </c>
      <c r="P19274" t="s">
        <v>77</v>
      </c>
      <c r="Q19274" t="s">
        <v>49</v>
      </c>
      <c r="R19274" t="s">
        <v>36</v>
      </c>
      <c r="S19274" t="s">
        <v>37</v>
      </c>
      <c r="T19274" t="s">
        <v>450</v>
      </c>
      <c r="U19274">
        <v>5.7</v>
      </c>
      <c r="V19274" t="s">
        <v>30</v>
      </c>
      <c r="W19274" t="s">
        <v>142</v>
      </c>
      <c r="X19274" t="s">
        <v>972</v>
      </c>
    </row>
    <row r="19275" spans="1:24" x14ac:dyDescent="0.2">
      <c r="A19275" t="s">
        <v>970</v>
      </c>
      <c r="B19275" t="s">
        <v>971</v>
      </c>
      <c r="C19275" t="s">
        <v>60</v>
      </c>
      <c r="D19275" t="s">
        <v>60</v>
      </c>
      <c r="E19275" t="s">
        <v>1662</v>
      </c>
      <c r="F19275" t="s">
        <v>29</v>
      </c>
      <c r="G19275" t="s">
        <v>30</v>
      </c>
      <c r="H19275" t="s">
        <v>59</v>
      </c>
      <c r="I19275">
        <v>7</v>
      </c>
      <c r="J19275">
        <v>0</v>
      </c>
      <c r="K19275">
        <v>7</v>
      </c>
      <c r="L19275" t="s">
        <v>31</v>
      </c>
      <c r="M19275" t="s">
        <v>32</v>
      </c>
      <c r="N19275" t="s">
        <v>33</v>
      </c>
      <c r="O19275" t="s">
        <v>33</v>
      </c>
      <c r="P19275" t="s">
        <v>77</v>
      </c>
      <c r="Q19275" t="s">
        <v>49</v>
      </c>
      <c r="R19275" t="s">
        <v>36</v>
      </c>
      <c r="S19275" t="s">
        <v>37</v>
      </c>
      <c r="T19275" t="s">
        <v>450</v>
      </c>
      <c r="U19275">
        <v>5.7</v>
      </c>
      <c r="V19275" t="s">
        <v>30</v>
      </c>
      <c r="W19275" t="s">
        <v>142</v>
      </c>
      <c r="X19275" t="s">
        <v>972</v>
      </c>
    </row>
    <row r="19276" spans="1:24" x14ac:dyDescent="0.2">
      <c r="A19276" t="s">
        <v>970</v>
      </c>
      <c r="B19276" t="s">
        <v>971</v>
      </c>
      <c r="C19276" t="s">
        <v>60</v>
      </c>
      <c r="D19276" t="s">
        <v>60</v>
      </c>
      <c r="E19276" t="s">
        <v>1693</v>
      </c>
      <c r="F19276" t="s">
        <v>29</v>
      </c>
      <c r="G19276" t="s">
        <v>30</v>
      </c>
      <c r="H19276" t="s">
        <v>59</v>
      </c>
      <c r="I19276">
        <v>7</v>
      </c>
      <c r="J19276">
        <v>0</v>
      </c>
      <c r="K19276">
        <v>7</v>
      </c>
      <c r="L19276" t="s">
        <v>31</v>
      </c>
      <c r="M19276" t="s">
        <v>32</v>
      </c>
      <c r="N19276" t="s">
        <v>33</v>
      </c>
      <c r="O19276" t="s">
        <v>33</v>
      </c>
      <c r="P19276" t="s">
        <v>77</v>
      </c>
      <c r="Q19276" t="s">
        <v>49</v>
      </c>
      <c r="R19276" t="s">
        <v>36</v>
      </c>
      <c r="S19276" t="s">
        <v>37</v>
      </c>
      <c r="T19276" t="s">
        <v>450</v>
      </c>
      <c r="U19276">
        <v>5.7</v>
      </c>
      <c r="V19276" t="s">
        <v>30</v>
      </c>
      <c r="W19276" t="s">
        <v>142</v>
      </c>
      <c r="X19276" t="s">
        <v>972</v>
      </c>
    </row>
    <row r="19277" spans="1:24" x14ac:dyDescent="0.2">
      <c r="A19277" t="s">
        <v>970</v>
      </c>
      <c r="B19277" t="s">
        <v>971</v>
      </c>
      <c r="C19277" t="s">
        <v>60</v>
      </c>
      <c r="D19277" t="s">
        <v>60</v>
      </c>
      <c r="E19277" t="s">
        <v>1710</v>
      </c>
      <c r="F19277" t="s">
        <v>29</v>
      </c>
      <c r="G19277" t="s">
        <v>30</v>
      </c>
      <c r="H19277" t="s">
        <v>59</v>
      </c>
      <c r="I19277">
        <v>6</v>
      </c>
      <c r="J19277">
        <v>0</v>
      </c>
      <c r="K19277">
        <v>6</v>
      </c>
      <c r="L19277" t="s">
        <v>31</v>
      </c>
      <c r="M19277" t="s">
        <v>32</v>
      </c>
      <c r="N19277" t="s">
        <v>33</v>
      </c>
      <c r="O19277" t="s">
        <v>33</v>
      </c>
      <c r="P19277" t="s">
        <v>77</v>
      </c>
      <c r="Q19277" t="s">
        <v>49</v>
      </c>
      <c r="R19277" t="s">
        <v>36</v>
      </c>
      <c r="S19277" t="s">
        <v>37</v>
      </c>
      <c r="T19277" t="s">
        <v>450</v>
      </c>
      <c r="U19277">
        <v>5.7</v>
      </c>
      <c r="V19277" t="s">
        <v>30</v>
      </c>
      <c r="W19277" t="s">
        <v>142</v>
      </c>
      <c r="X19277" t="s">
        <v>972</v>
      </c>
    </row>
    <row r="19278" spans="1:24" x14ac:dyDescent="0.2">
      <c r="A19278" t="s">
        <v>970</v>
      </c>
      <c r="B19278" t="s">
        <v>971</v>
      </c>
      <c r="C19278" t="s">
        <v>60</v>
      </c>
      <c r="D19278" t="s">
        <v>60</v>
      </c>
      <c r="E19278" t="s">
        <v>1722</v>
      </c>
      <c r="F19278" t="s">
        <v>29</v>
      </c>
      <c r="G19278" t="s">
        <v>30</v>
      </c>
      <c r="H19278" t="s">
        <v>59</v>
      </c>
      <c r="I19278">
        <v>5</v>
      </c>
      <c r="J19278">
        <v>2</v>
      </c>
      <c r="K19278">
        <v>7</v>
      </c>
      <c r="L19278" t="s">
        <v>31</v>
      </c>
      <c r="M19278" t="s">
        <v>228</v>
      </c>
      <c r="N19278" t="s">
        <v>33</v>
      </c>
      <c r="O19278" t="s">
        <v>33</v>
      </c>
      <c r="P19278" t="s">
        <v>34</v>
      </c>
      <c r="Q19278" t="s">
        <v>49</v>
      </c>
      <c r="R19278" t="s">
        <v>36</v>
      </c>
      <c r="S19278" t="s">
        <v>37</v>
      </c>
      <c r="T19278" t="s">
        <v>450</v>
      </c>
      <c r="U19278">
        <v>5.7</v>
      </c>
      <c r="V19278" t="s">
        <v>30</v>
      </c>
      <c r="W19278" t="s">
        <v>142</v>
      </c>
      <c r="X19278" t="s">
        <v>972</v>
      </c>
    </row>
    <row r="19279" spans="1:24" x14ac:dyDescent="0.2">
      <c r="A19279" t="s">
        <v>970</v>
      </c>
      <c r="B19279" t="s">
        <v>971</v>
      </c>
      <c r="C19279" t="s">
        <v>60</v>
      </c>
      <c r="D19279" t="s">
        <v>60</v>
      </c>
      <c r="E19279" t="s">
        <v>1732</v>
      </c>
      <c r="F19279" t="s">
        <v>29</v>
      </c>
      <c r="G19279" t="s">
        <v>30</v>
      </c>
      <c r="H19279" t="s">
        <v>59</v>
      </c>
      <c r="I19279">
        <v>7</v>
      </c>
      <c r="J19279">
        <v>0</v>
      </c>
      <c r="K19279">
        <v>7</v>
      </c>
      <c r="L19279" t="s">
        <v>31</v>
      </c>
      <c r="M19279" t="s">
        <v>32</v>
      </c>
      <c r="N19279" t="s">
        <v>33</v>
      </c>
      <c r="O19279" t="s">
        <v>33</v>
      </c>
      <c r="P19279" t="s">
        <v>77</v>
      </c>
      <c r="Q19279" t="s">
        <v>49</v>
      </c>
      <c r="R19279" t="s">
        <v>36</v>
      </c>
      <c r="S19279" t="s">
        <v>37</v>
      </c>
      <c r="T19279" t="s">
        <v>450</v>
      </c>
      <c r="U19279">
        <v>5.7</v>
      </c>
      <c r="V19279" t="s">
        <v>30</v>
      </c>
      <c r="W19279" t="s">
        <v>142</v>
      </c>
      <c r="X19279" t="s">
        <v>972</v>
      </c>
    </row>
    <row r="19280" spans="1:24" x14ac:dyDescent="0.2">
      <c r="A19280" t="s">
        <v>973</v>
      </c>
      <c r="B19280" t="s">
        <v>971</v>
      </c>
      <c r="C19280" t="s">
        <v>1098</v>
      </c>
      <c r="D19280" t="s">
        <v>1098</v>
      </c>
      <c r="E19280" t="s">
        <v>1025</v>
      </c>
      <c r="F19280" t="s">
        <v>29</v>
      </c>
      <c r="G19280" t="s">
        <v>30</v>
      </c>
      <c r="H19280" t="s">
        <v>59</v>
      </c>
      <c r="I19280">
        <v>19</v>
      </c>
      <c r="J19280">
        <v>0</v>
      </c>
      <c r="K19280">
        <v>19</v>
      </c>
      <c r="L19280" t="s">
        <v>31</v>
      </c>
      <c r="M19280" t="s">
        <v>32</v>
      </c>
      <c r="N19280" t="s">
        <v>33</v>
      </c>
      <c r="O19280" t="s">
        <v>33</v>
      </c>
      <c r="P19280" t="s">
        <v>77</v>
      </c>
      <c r="Q19280" t="s">
        <v>49</v>
      </c>
      <c r="R19280" t="s">
        <v>36</v>
      </c>
      <c r="S19280" t="s">
        <v>37</v>
      </c>
      <c r="T19280" t="s">
        <v>450</v>
      </c>
      <c r="U19280">
        <v>23.3</v>
      </c>
      <c r="V19280" t="s">
        <v>30</v>
      </c>
      <c r="W19280" t="s">
        <v>974</v>
      </c>
      <c r="X19280" t="s">
        <v>975</v>
      </c>
    </row>
    <row r="19281" spans="1:24" x14ac:dyDescent="0.2">
      <c r="A19281" t="s">
        <v>973</v>
      </c>
      <c r="B19281" t="s">
        <v>971</v>
      </c>
      <c r="C19281" t="s">
        <v>1098</v>
      </c>
      <c r="D19281" t="s">
        <v>1098</v>
      </c>
      <c r="E19281" t="s">
        <v>1184</v>
      </c>
      <c r="F19281" t="s">
        <v>29</v>
      </c>
      <c r="G19281" t="s">
        <v>30</v>
      </c>
      <c r="H19281" t="s">
        <v>59</v>
      </c>
      <c r="I19281">
        <v>22</v>
      </c>
      <c r="J19281">
        <v>0</v>
      </c>
      <c r="K19281">
        <v>22</v>
      </c>
      <c r="L19281" t="s">
        <v>31</v>
      </c>
      <c r="M19281" t="s">
        <v>32</v>
      </c>
      <c r="N19281" t="s">
        <v>33</v>
      </c>
      <c r="O19281" t="s">
        <v>33</v>
      </c>
      <c r="P19281" t="s">
        <v>77</v>
      </c>
      <c r="Q19281" t="s">
        <v>49</v>
      </c>
      <c r="R19281" t="s">
        <v>36</v>
      </c>
      <c r="S19281" t="s">
        <v>37</v>
      </c>
      <c r="T19281" t="s">
        <v>450</v>
      </c>
      <c r="U19281">
        <v>23.3</v>
      </c>
      <c r="V19281" t="s">
        <v>30</v>
      </c>
      <c r="W19281" t="s">
        <v>974</v>
      </c>
      <c r="X19281" t="s">
        <v>975</v>
      </c>
    </row>
    <row r="19282" spans="1:24" x14ac:dyDescent="0.2">
      <c r="A19282" t="s">
        <v>973</v>
      </c>
      <c r="B19282" t="s">
        <v>971</v>
      </c>
      <c r="C19282" t="s">
        <v>1098</v>
      </c>
      <c r="D19282" t="s">
        <v>1098</v>
      </c>
      <c r="E19282" t="s">
        <v>1251</v>
      </c>
      <c r="F19282" t="s">
        <v>29</v>
      </c>
      <c r="G19282" t="s">
        <v>1185</v>
      </c>
      <c r="H19282" t="s">
        <v>59</v>
      </c>
      <c r="I19282">
        <v>19</v>
      </c>
      <c r="J19282">
        <v>0</v>
      </c>
      <c r="K19282">
        <v>19</v>
      </c>
      <c r="L19282" t="s">
        <v>31</v>
      </c>
      <c r="M19282" t="s">
        <v>32</v>
      </c>
      <c r="N19282" t="s">
        <v>33</v>
      </c>
      <c r="O19282" t="s">
        <v>33</v>
      </c>
      <c r="P19282" t="s">
        <v>77</v>
      </c>
      <c r="Q19282" t="s">
        <v>49</v>
      </c>
      <c r="R19282" t="s">
        <v>36</v>
      </c>
      <c r="S19282" t="s">
        <v>37</v>
      </c>
      <c r="T19282" t="s">
        <v>450</v>
      </c>
      <c r="U19282">
        <v>23.3</v>
      </c>
      <c r="V19282" t="s">
        <v>30</v>
      </c>
      <c r="W19282" t="s">
        <v>974</v>
      </c>
      <c r="X19282" t="s">
        <v>975</v>
      </c>
    </row>
    <row r="19283" spans="1:24" x14ac:dyDescent="0.2">
      <c r="A19283" t="s">
        <v>973</v>
      </c>
      <c r="B19283" t="s">
        <v>971</v>
      </c>
      <c r="C19283" t="s">
        <v>1098</v>
      </c>
      <c r="D19283" t="s">
        <v>1098</v>
      </c>
      <c r="E19283" t="s">
        <v>1263</v>
      </c>
      <c r="F19283" t="s">
        <v>29</v>
      </c>
      <c r="G19283" t="s">
        <v>30</v>
      </c>
      <c r="H19283" t="s">
        <v>59</v>
      </c>
      <c r="I19283">
        <v>20</v>
      </c>
      <c r="J19283">
        <v>0</v>
      </c>
      <c r="K19283">
        <v>20</v>
      </c>
      <c r="L19283" t="s">
        <v>31</v>
      </c>
      <c r="M19283" t="s">
        <v>32</v>
      </c>
      <c r="N19283" t="s">
        <v>33</v>
      </c>
      <c r="O19283" t="s">
        <v>33</v>
      </c>
      <c r="P19283" t="s">
        <v>77</v>
      </c>
      <c r="Q19283" t="s">
        <v>49</v>
      </c>
      <c r="R19283" t="s">
        <v>36</v>
      </c>
      <c r="S19283" t="s">
        <v>37</v>
      </c>
      <c r="T19283" t="s">
        <v>450</v>
      </c>
      <c r="U19283">
        <v>23.3</v>
      </c>
      <c r="V19283" t="s">
        <v>30</v>
      </c>
      <c r="W19283" t="s">
        <v>974</v>
      </c>
      <c r="X19283" t="s">
        <v>975</v>
      </c>
    </row>
    <row r="19284" spans="1:24" x14ac:dyDescent="0.2">
      <c r="A19284" t="s">
        <v>973</v>
      </c>
      <c r="B19284" t="s">
        <v>971</v>
      </c>
      <c r="C19284" t="s">
        <v>1098</v>
      </c>
      <c r="D19284" t="s">
        <v>1098</v>
      </c>
      <c r="E19284" t="s">
        <v>1316</v>
      </c>
      <c r="F19284" t="s">
        <v>29</v>
      </c>
      <c r="G19284" t="s">
        <v>30</v>
      </c>
      <c r="H19284" t="s">
        <v>59</v>
      </c>
      <c r="I19284">
        <v>19</v>
      </c>
      <c r="J19284">
        <v>0</v>
      </c>
      <c r="K19284">
        <v>19</v>
      </c>
      <c r="L19284" t="s">
        <v>31</v>
      </c>
      <c r="M19284" t="s">
        <v>32</v>
      </c>
      <c r="N19284" t="s">
        <v>33</v>
      </c>
      <c r="O19284" t="s">
        <v>33</v>
      </c>
      <c r="P19284" t="s">
        <v>77</v>
      </c>
      <c r="Q19284" t="s">
        <v>49</v>
      </c>
      <c r="R19284" t="s">
        <v>36</v>
      </c>
      <c r="S19284" t="s">
        <v>37</v>
      </c>
      <c r="T19284" t="s">
        <v>450</v>
      </c>
      <c r="U19284">
        <v>23.3</v>
      </c>
      <c r="V19284" t="s">
        <v>30</v>
      </c>
      <c r="W19284" t="s">
        <v>974</v>
      </c>
      <c r="X19284" t="s">
        <v>975</v>
      </c>
    </row>
    <row r="19285" spans="1:24" x14ac:dyDescent="0.2">
      <c r="A19285" t="s">
        <v>973</v>
      </c>
      <c r="B19285" t="s">
        <v>971</v>
      </c>
      <c r="C19285" t="s">
        <v>1098</v>
      </c>
      <c r="D19285" t="s">
        <v>1098</v>
      </c>
      <c r="E19285" t="s">
        <v>1320</v>
      </c>
      <c r="F19285" t="s">
        <v>29</v>
      </c>
      <c r="G19285" t="s">
        <v>30</v>
      </c>
      <c r="H19285" t="s">
        <v>59</v>
      </c>
      <c r="I19285">
        <v>22</v>
      </c>
      <c r="J19285">
        <v>0</v>
      </c>
      <c r="K19285">
        <v>22</v>
      </c>
      <c r="L19285" t="s">
        <v>31</v>
      </c>
      <c r="M19285" t="s">
        <v>32</v>
      </c>
      <c r="N19285" t="s">
        <v>33</v>
      </c>
      <c r="O19285" t="s">
        <v>33</v>
      </c>
      <c r="P19285" t="s">
        <v>77</v>
      </c>
      <c r="Q19285" t="s">
        <v>49</v>
      </c>
      <c r="R19285" t="s">
        <v>36</v>
      </c>
      <c r="S19285" t="s">
        <v>37</v>
      </c>
      <c r="T19285" t="s">
        <v>450</v>
      </c>
      <c r="U19285">
        <v>23.3</v>
      </c>
      <c r="V19285" t="s">
        <v>30</v>
      </c>
      <c r="W19285" t="s">
        <v>974</v>
      </c>
      <c r="X19285" t="s">
        <v>975</v>
      </c>
    </row>
    <row r="19286" spans="1:24" x14ac:dyDescent="0.2">
      <c r="A19286" t="s">
        <v>973</v>
      </c>
      <c r="B19286" t="s">
        <v>971</v>
      </c>
      <c r="C19286" t="s">
        <v>1098</v>
      </c>
      <c r="D19286" t="s">
        <v>1098</v>
      </c>
      <c r="E19286" t="s">
        <v>1598</v>
      </c>
      <c r="F19286" t="s">
        <v>29</v>
      </c>
      <c r="G19286" t="s">
        <v>30</v>
      </c>
      <c r="H19286" t="s">
        <v>59</v>
      </c>
      <c r="I19286">
        <v>22</v>
      </c>
      <c r="J19286">
        <v>0</v>
      </c>
      <c r="K19286">
        <v>22</v>
      </c>
      <c r="L19286" t="s">
        <v>31</v>
      </c>
      <c r="M19286" t="s">
        <v>32</v>
      </c>
      <c r="N19286" t="s">
        <v>33</v>
      </c>
      <c r="O19286" t="s">
        <v>33</v>
      </c>
      <c r="P19286" t="s">
        <v>77</v>
      </c>
      <c r="Q19286" t="s">
        <v>49</v>
      </c>
      <c r="R19286" t="s">
        <v>36</v>
      </c>
      <c r="S19286" t="s">
        <v>37</v>
      </c>
      <c r="T19286" t="s">
        <v>450</v>
      </c>
      <c r="U19286">
        <v>23.3</v>
      </c>
      <c r="V19286" t="s">
        <v>30</v>
      </c>
      <c r="W19286" t="s">
        <v>974</v>
      </c>
      <c r="X19286" t="s">
        <v>975</v>
      </c>
    </row>
    <row r="19287" spans="1:24" x14ac:dyDescent="0.2">
      <c r="A19287" t="s">
        <v>973</v>
      </c>
      <c r="B19287" t="s">
        <v>971</v>
      </c>
      <c r="C19287" t="s">
        <v>1098</v>
      </c>
      <c r="D19287" t="s">
        <v>1098</v>
      </c>
      <c r="E19287" t="s">
        <v>1608</v>
      </c>
      <c r="F19287" t="s">
        <v>29</v>
      </c>
      <c r="G19287" t="s">
        <v>1185</v>
      </c>
      <c r="H19287" t="s">
        <v>59</v>
      </c>
      <c r="I19287">
        <v>18</v>
      </c>
      <c r="J19287">
        <v>1</v>
      </c>
      <c r="K19287">
        <v>19</v>
      </c>
      <c r="L19287" t="s">
        <v>31</v>
      </c>
      <c r="M19287" t="s">
        <v>228</v>
      </c>
      <c r="N19287" t="s">
        <v>33</v>
      </c>
      <c r="O19287" t="s">
        <v>33</v>
      </c>
      <c r="P19287" t="s">
        <v>77</v>
      </c>
      <c r="Q19287" t="s">
        <v>49</v>
      </c>
      <c r="R19287" t="s">
        <v>36</v>
      </c>
      <c r="S19287" t="s">
        <v>37</v>
      </c>
      <c r="T19287" t="s">
        <v>450</v>
      </c>
      <c r="U19287">
        <v>23.3</v>
      </c>
      <c r="V19287" t="s">
        <v>30</v>
      </c>
      <c r="W19287" t="s">
        <v>974</v>
      </c>
      <c r="X19287" t="s">
        <v>975</v>
      </c>
    </row>
    <row r="19288" spans="1:24" x14ac:dyDescent="0.2">
      <c r="A19288" t="s">
        <v>973</v>
      </c>
      <c r="B19288" t="s">
        <v>971</v>
      </c>
      <c r="C19288" t="s">
        <v>1098</v>
      </c>
      <c r="D19288" t="s">
        <v>1098</v>
      </c>
      <c r="E19288" t="s">
        <v>1675</v>
      </c>
      <c r="F19288" t="s">
        <v>29</v>
      </c>
      <c r="G19288" t="s">
        <v>1185</v>
      </c>
      <c r="H19288" t="s">
        <v>59</v>
      </c>
      <c r="I19288">
        <v>8</v>
      </c>
      <c r="J19288">
        <v>0</v>
      </c>
      <c r="K19288">
        <v>8</v>
      </c>
      <c r="L19288" t="s">
        <v>31</v>
      </c>
      <c r="M19288" t="s">
        <v>32</v>
      </c>
      <c r="N19288" t="s">
        <v>33</v>
      </c>
      <c r="O19288" t="s">
        <v>33</v>
      </c>
      <c r="P19288" t="s">
        <v>77</v>
      </c>
      <c r="Q19288" t="s">
        <v>49</v>
      </c>
      <c r="R19288" t="s">
        <v>36</v>
      </c>
      <c r="S19288" t="s">
        <v>37</v>
      </c>
      <c r="T19288" t="s">
        <v>450</v>
      </c>
      <c r="U19288">
        <v>23.3</v>
      </c>
      <c r="V19288" t="s">
        <v>30</v>
      </c>
      <c r="W19288" t="s">
        <v>974</v>
      </c>
      <c r="X19288" t="s">
        <v>975</v>
      </c>
    </row>
    <row r="19289" spans="1:24" x14ac:dyDescent="0.2">
      <c r="A19289" t="s">
        <v>973</v>
      </c>
      <c r="B19289" t="s">
        <v>971</v>
      </c>
      <c r="C19289" t="s">
        <v>1098</v>
      </c>
      <c r="D19289" t="s">
        <v>1098</v>
      </c>
      <c r="E19289" t="s">
        <v>1693</v>
      </c>
      <c r="F19289" t="s">
        <v>29</v>
      </c>
      <c r="G19289" t="s">
        <v>30</v>
      </c>
      <c r="H19289" t="s">
        <v>59</v>
      </c>
      <c r="I19289">
        <v>19</v>
      </c>
      <c r="J19289">
        <v>1</v>
      </c>
      <c r="K19289">
        <v>20</v>
      </c>
      <c r="L19289" t="s">
        <v>31</v>
      </c>
      <c r="M19289" t="s">
        <v>228</v>
      </c>
      <c r="N19289" t="s">
        <v>33</v>
      </c>
      <c r="O19289" t="s">
        <v>33</v>
      </c>
      <c r="P19289" t="s">
        <v>77</v>
      </c>
      <c r="Q19289" t="s">
        <v>49</v>
      </c>
      <c r="R19289" t="s">
        <v>36</v>
      </c>
      <c r="S19289" t="s">
        <v>37</v>
      </c>
      <c r="T19289" t="s">
        <v>450</v>
      </c>
      <c r="U19289">
        <v>23.3</v>
      </c>
      <c r="V19289" t="s">
        <v>30</v>
      </c>
      <c r="W19289" t="s">
        <v>974</v>
      </c>
      <c r="X19289" t="s">
        <v>975</v>
      </c>
    </row>
    <row r="19290" spans="1:24" x14ac:dyDescent="0.2">
      <c r="A19290" t="s">
        <v>973</v>
      </c>
      <c r="B19290" t="s">
        <v>971</v>
      </c>
      <c r="C19290" t="s">
        <v>1098</v>
      </c>
      <c r="D19290" t="s">
        <v>1098</v>
      </c>
      <c r="E19290" t="s">
        <v>1732</v>
      </c>
      <c r="F19290" t="s">
        <v>29</v>
      </c>
      <c r="G19290" t="s">
        <v>30</v>
      </c>
      <c r="H19290" t="s">
        <v>59</v>
      </c>
      <c r="I19290">
        <v>22</v>
      </c>
      <c r="J19290">
        <v>0</v>
      </c>
      <c r="K19290">
        <v>22</v>
      </c>
      <c r="L19290" t="s">
        <v>31</v>
      </c>
      <c r="M19290" t="s">
        <v>32</v>
      </c>
      <c r="N19290" t="s">
        <v>33</v>
      </c>
      <c r="O19290" t="s">
        <v>33</v>
      </c>
      <c r="P19290" t="s">
        <v>77</v>
      </c>
      <c r="Q19290" t="s">
        <v>49</v>
      </c>
      <c r="R19290" t="s">
        <v>36</v>
      </c>
      <c r="S19290" t="s">
        <v>37</v>
      </c>
      <c r="T19290" t="s">
        <v>450</v>
      </c>
      <c r="U19290">
        <v>23.3</v>
      </c>
      <c r="V19290" t="s">
        <v>30</v>
      </c>
      <c r="W19290" t="s">
        <v>974</v>
      </c>
      <c r="X19290" t="s">
        <v>975</v>
      </c>
    </row>
    <row r="19291" spans="1:24" x14ac:dyDescent="0.2">
      <c r="A19291" t="s">
        <v>973</v>
      </c>
      <c r="B19291" t="s">
        <v>971</v>
      </c>
      <c r="C19291" t="s">
        <v>1099</v>
      </c>
      <c r="D19291" t="s">
        <v>1099</v>
      </c>
      <c r="E19291" t="s">
        <v>1025</v>
      </c>
      <c r="F19291" t="s">
        <v>29</v>
      </c>
      <c r="G19291" t="s">
        <v>30</v>
      </c>
      <c r="H19291" t="s">
        <v>59</v>
      </c>
      <c r="I19291">
        <v>19</v>
      </c>
      <c r="J19291">
        <v>0</v>
      </c>
      <c r="K19291">
        <v>19</v>
      </c>
      <c r="L19291" t="s">
        <v>31</v>
      </c>
      <c r="M19291" t="s">
        <v>32</v>
      </c>
      <c r="N19291" t="s">
        <v>33</v>
      </c>
      <c r="O19291" t="s">
        <v>33</v>
      </c>
      <c r="P19291" t="s">
        <v>77</v>
      </c>
      <c r="Q19291" t="s">
        <v>35</v>
      </c>
      <c r="R19291" t="s">
        <v>36</v>
      </c>
      <c r="S19291" t="s">
        <v>37</v>
      </c>
      <c r="T19291" t="s">
        <v>450</v>
      </c>
      <c r="U19291">
        <v>23.3</v>
      </c>
      <c r="V19291" t="s">
        <v>30</v>
      </c>
      <c r="W19291" t="s">
        <v>974</v>
      </c>
      <c r="X19291" t="s">
        <v>975</v>
      </c>
    </row>
    <row r="19292" spans="1:24" x14ac:dyDescent="0.2">
      <c r="A19292" t="s">
        <v>973</v>
      </c>
      <c r="B19292" t="s">
        <v>971</v>
      </c>
      <c r="C19292" t="s">
        <v>1099</v>
      </c>
      <c r="D19292" t="s">
        <v>1099</v>
      </c>
      <c r="E19292" t="s">
        <v>1184</v>
      </c>
      <c r="F19292" t="s">
        <v>29</v>
      </c>
      <c r="G19292" t="s">
        <v>30</v>
      </c>
      <c r="H19292" t="s">
        <v>59</v>
      </c>
      <c r="I19292">
        <v>21</v>
      </c>
      <c r="J19292">
        <v>1</v>
      </c>
      <c r="K19292">
        <v>22</v>
      </c>
      <c r="L19292" t="s">
        <v>31</v>
      </c>
      <c r="M19292" t="s">
        <v>228</v>
      </c>
      <c r="N19292" t="s">
        <v>33</v>
      </c>
      <c r="O19292" t="s">
        <v>33</v>
      </c>
      <c r="P19292" t="s">
        <v>77</v>
      </c>
      <c r="Q19292" t="s">
        <v>35</v>
      </c>
      <c r="R19292" t="s">
        <v>36</v>
      </c>
      <c r="S19292" t="s">
        <v>37</v>
      </c>
      <c r="T19292" t="s">
        <v>450</v>
      </c>
      <c r="U19292">
        <v>23.3</v>
      </c>
      <c r="V19292" t="s">
        <v>30</v>
      </c>
      <c r="W19292" t="s">
        <v>974</v>
      </c>
      <c r="X19292" t="s">
        <v>975</v>
      </c>
    </row>
    <row r="19293" spans="1:24" x14ac:dyDescent="0.2">
      <c r="A19293" t="s">
        <v>973</v>
      </c>
      <c r="B19293" t="s">
        <v>971</v>
      </c>
      <c r="C19293" t="s">
        <v>1099</v>
      </c>
      <c r="D19293" t="s">
        <v>1099</v>
      </c>
      <c r="E19293" t="s">
        <v>1263</v>
      </c>
      <c r="F19293" t="s">
        <v>29</v>
      </c>
      <c r="G19293" t="s">
        <v>30</v>
      </c>
      <c r="H19293" t="s">
        <v>59</v>
      </c>
      <c r="I19293">
        <v>20</v>
      </c>
      <c r="J19293">
        <v>0</v>
      </c>
      <c r="K19293">
        <v>20</v>
      </c>
      <c r="L19293" t="s">
        <v>31</v>
      </c>
      <c r="M19293" t="s">
        <v>32</v>
      </c>
      <c r="N19293" t="s">
        <v>33</v>
      </c>
      <c r="O19293" t="s">
        <v>33</v>
      </c>
      <c r="P19293" t="s">
        <v>77</v>
      </c>
      <c r="Q19293" t="s">
        <v>35</v>
      </c>
      <c r="R19293" t="s">
        <v>36</v>
      </c>
      <c r="S19293" t="s">
        <v>37</v>
      </c>
      <c r="T19293" t="s">
        <v>450</v>
      </c>
      <c r="U19293">
        <v>23.3</v>
      </c>
      <c r="V19293" t="s">
        <v>30</v>
      </c>
      <c r="W19293" t="s">
        <v>974</v>
      </c>
      <c r="X19293" t="s">
        <v>975</v>
      </c>
    </row>
    <row r="19294" spans="1:24" x14ac:dyDescent="0.2">
      <c r="A19294" t="s">
        <v>973</v>
      </c>
      <c r="B19294" t="s">
        <v>971</v>
      </c>
      <c r="C19294" t="s">
        <v>1099</v>
      </c>
      <c r="D19294" t="s">
        <v>1099</v>
      </c>
      <c r="E19294" t="s">
        <v>1316</v>
      </c>
      <c r="F19294" t="s">
        <v>29</v>
      </c>
      <c r="G19294" t="s">
        <v>30</v>
      </c>
      <c r="H19294" t="s">
        <v>59</v>
      </c>
      <c r="I19294">
        <v>19</v>
      </c>
      <c r="J19294">
        <v>0</v>
      </c>
      <c r="K19294">
        <v>19</v>
      </c>
      <c r="L19294" t="s">
        <v>31</v>
      </c>
      <c r="M19294" t="s">
        <v>32</v>
      </c>
      <c r="N19294" t="s">
        <v>33</v>
      </c>
      <c r="O19294" t="s">
        <v>33</v>
      </c>
      <c r="P19294" t="s">
        <v>77</v>
      </c>
      <c r="Q19294" t="s">
        <v>35</v>
      </c>
      <c r="R19294" t="s">
        <v>36</v>
      </c>
      <c r="S19294" t="s">
        <v>37</v>
      </c>
      <c r="T19294" t="s">
        <v>450</v>
      </c>
      <c r="U19294">
        <v>23.3</v>
      </c>
      <c r="V19294" t="s">
        <v>30</v>
      </c>
      <c r="W19294" t="s">
        <v>974</v>
      </c>
      <c r="X19294" t="s">
        <v>975</v>
      </c>
    </row>
    <row r="19295" spans="1:24" x14ac:dyDescent="0.2">
      <c r="A19295" t="s">
        <v>973</v>
      </c>
      <c r="B19295" t="s">
        <v>971</v>
      </c>
      <c r="C19295" t="s">
        <v>1099</v>
      </c>
      <c r="D19295" t="s">
        <v>1099</v>
      </c>
      <c r="E19295" t="s">
        <v>1320</v>
      </c>
      <c r="F19295" t="s">
        <v>29</v>
      </c>
      <c r="G19295" t="s">
        <v>1185</v>
      </c>
      <c r="H19295" t="s">
        <v>59</v>
      </c>
      <c r="I19295">
        <v>16</v>
      </c>
      <c r="J19295">
        <v>6</v>
      </c>
      <c r="K19295">
        <v>22</v>
      </c>
      <c r="L19295" t="s">
        <v>1186</v>
      </c>
      <c r="M19295" t="s">
        <v>1353</v>
      </c>
      <c r="N19295" t="s">
        <v>33</v>
      </c>
      <c r="O19295" t="s">
        <v>33</v>
      </c>
      <c r="P19295" t="s">
        <v>329</v>
      </c>
      <c r="Q19295" t="s">
        <v>35</v>
      </c>
      <c r="R19295" t="s">
        <v>36</v>
      </c>
      <c r="S19295" t="s">
        <v>37</v>
      </c>
      <c r="T19295" t="s">
        <v>450</v>
      </c>
      <c r="U19295">
        <v>23.3</v>
      </c>
      <c r="V19295" t="s">
        <v>30</v>
      </c>
      <c r="W19295" t="s">
        <v>974</v>
      </c>
      <c r="X19295" t="s">
        <v>975</v>
      </c>
    </row>
    <row r="19296" spans="1:24" x14ac:dyDescent="0.2">
      <c r="A19296" t="s">
        <v>973</v>
      </c>
      <c r="B19296" t="s">
        <v>971</v>
      </c>
      <c r="C19296" t="s">
        <v>1099</v>
      </c>
      <c r="D19296" t="s">
        <v>1099</v>
      </c>
      <c r="E19296" t="s">
        <v>1598</v>
      </c>
      <c r="F19296" t="s">
        <v>29</v>
      </c>
      <c r="G19296" t="s">
        <v>1185</v>
      </c>
      <c r="H19296" t="s">
        <v>59</v>
      </c>
      <c r="I19296">
        <v>16</v>
      </c>
      <c r="J19296">
        <v>6</v>
      </c>
      <c r="K19296">
        <v>22</v>
      </c>
      <c r="L19296" t="s">
        <v>1186</v>
      </c>
      <c r="M19296" t="s">
        <v>1188</v>
      </c>
      <c r="N19296" t="s">
        <v>33</v>
      </c>
      <c r="O19296" t="s">
        <v>33</v>
      </c>
      <c r="P19296" t="s">
        <v>329</v>
      </c>
      <c r="Q19296" t="s">
        <v>35</v>
      </c>
      <c r="R19296" t="s">
        <v>36</v>
      </c>
      <c r="S19296" t="s">
        <v>37</v>
      </c>
      <c r="T19296" t="s">
        <v>450</v>
      </c>
      <c r="U19296">
        <v>23.3</v>
      </c>
      <c r="V19296" t="s">
        <v>30</v>
      </c>
      <c r="W19296" t="s">
        <v>974</v>
      </c>
      <c r="X19296" t="s">
        <v>975</v>
      </c>
    </row>
    <row r="19297" spans="1:24" x14ac:dyDescent="0.2">
      <c r="A19297" t="s">
        <v>973</v>
      </c>
      <c r="B19297" t="s">
        <v>971</v>
      </c>
      <c r="C19297" t="s">
        <v>1099</v>
      </c>
      <c r="D19297" t="s">
        <v>1099</v>
      </c>
      <c r="E19297" t="s">
        <v>1611</v>
      </c>
      <c r="F19297" t="s">
        <v>29</v>
      </c>
      <c r="G19297" t="s">
        <v>30</v>
      </c>
      <c r="H19297" t="s">
        <v>59</v>
      </c>
      <c r="I19297">
        <v>18</v>
      </c>
      <c r="J19297">
        <v>0</v>
      </c>
      <c r="K19297">
        <v>18</v>
      </c>
      <c r="L19297" t="s">
        <v>31</v>
      </c>
      <c r="M19297" t="s">
        <v>32</v>
      </c>
      <c r="N19297" t="s">
        <v>33</v>
      </c>
      <c r="O19297" t="s">
        <v>33</v>
      </c>
      <c r="P19297" t="s">
        <v>77</v>
      </c>
      <c r="Q19297" t="s">
        <v>35</v>
      </c>
      <c r="R19297" t="s">
        <v>36</v>
      </c>
      <c r="S19297" t="s">
        <v>37</v>
      </c>
      <c r="T19297" t="s">
        <v>450</v>
      </c>
      <c r="U19297">
        <v>23.3</v>
      </c>
      <c r="V19297" t="s">
        <v>30</v>
      </c>
      <c r="W19297" t="s">
        <v>974</v>
      </c>
      <c r="X19297" t="s">
        <v>975</v>
      </c>
    </row>
    <row r="19298" spans="1:24" x14ac:dyDescent="0.2">
      <c r="A19298" t="s">
        <v>973</v>
      </c>
      <c r="B19298" t="s">
        <v>971</v>
      </c>
      <c r="C19298" t="s">
        <v>1099</v>
      </c>
      <c r="D19298" t="s">
        <v>1099</v>
      </c>
      <c r="E19298" t="s">
        <v>1675</v>
      </c>
      <c r="F19298" t="s">
        <v>29</v>
      </c>
      <c r="G19298" t="s">
        <v>1185</v>
      </c>
      <c r="H19298" t="s">
        <v>59</v>
      </c>
      <c r="I19298">
        <v>8</v>
      </c>
      <c r="J19298">
        <v>0</v>
      </c>
      <c r="K19298">
        <v>8</v>
      </c>
      <c r="L19298" t="s">
        <v>31</v>
      </c>
      <c r="M19298" t="s">
        <v>32</v>
      </c>
      <c r="N19298" t="s">
        <v>33</v>
      </c>
      <c r="O19298" t="s">
        <v>33</v>
      </c>
      <c r="P19298" t="s">
        <v>77</v>
      </c>
      <c r="Q19298" t="s">
        <v>35</v>
      </c>
      <c r="R19298" t="s">
        <v>36</v>
      </c>
      <c r="S19298" t="s">
        <v>37</v>
      </c>
      <c r="T19298" t="s">
        <v>450</v>
      </c>
      <c r="U19298">
        <v>23.3</v>
      </c>
      <c r="V19298" t="s">
        <v>30</v>
      </c>
      <c r="W19298" t="s">
        <v>974</v>
      </c>
      <c r="X19298" t="s">
        <v>975</v>
      </c>
    </row>
    <row r="19299" spans="1:24" x14ac:dyDescent="0.2">
      <c r="A19299" t="s">
        <v>973</v>
      </c>
      <c r="B19299" t="s">
        <v>971</v>
      </c>
      <c r="C19299" t="s">
        <v>1099</v>
      </c>
      <c r="D19299" t="s">
        <v>1099</v>
      </c>
      <c r="E19299" t="s">
        <v>1693</v>
      </c>
      <c r="F19299" t="s">
        <v>29</v>
      </c>
      <c r="G19299" t="s">
        <v>30</v>
      </c>
      <c r="H19299" t="s">
        <v>59</v>
      </c>
      <c r="I19299">
        <v>19</v>
      </c>
      <c r="J19299">
        <v>1</v>
      </c>
      <c r="K19299">
        <v>20</v>
      </c>
      <c r="L19299" t="s">
        <v>31</v>
      </c>
      <c r="M19299" t="s">
        <v>228</v>
      </c>
      <c r="N19299" t="s">
        <v>33</v>
      </c>
      <c r="O19299" t="s">
        <v>33</v>
      </c>
      <c r="P19299" t="s">
        <v>77</v>
      </c>
      <c r="Q19299" t="s">
        <v>35</v>
      </c>
      <c r="R19299" t="s">
        <v>36</v>
      </c>
      <c r="S19299" t="s">
        <v>37</v>
      </c>
      <c r="T19299" t="s">
        <v>450</v>
      </c>
      <c r="U19299">
        <v>23.3</v>
      </c>
      <c r="V19299" t="s">
        <v>30</v>
      </c>
      <c r="W19299" t="s">
        <v>974</v>
      </c>
      <c r="X19299" t="s">
        <v>975</v>
      </c>
    </row>
    <row r="19300" spans="1:24" x14ac:dyDescent="0.2">
      <c r="A19300" t="s">
        <v>973</v>
      </c>
      <c r="B19300" t="s">
        <v>971</v>
      </c>
      <c r="C19300" t="s">
        <v>1099</v>
      </c>
      <c r="D19300" t="s">
        <v>1099</v>
      </c>
      <c r="E19300" t="s">
        <v>1732</v>
      </c>
      <c r="F19300" t="s">
        <v>29</v>
      </c>
      <c r="G19300" t="s">
        <v>30</v>
      </c>
      <c r="H19300" t="s">
        <v>59</v>
      </c>
      <c r="I19300">
        <v>22</v>
      </c>
      <c r="J19300">
        <v>0</v>
      </c>
      <c r="K19300">
        <v>22</v>
      </c>
      <c r="L19300" t="s">
        <v>31</v>
      </c>
      <c r="M19300" t="s">
        <v>32</v>
      </c>
      <c r="N19300" t="s">
        <v>33</v>
      </c>
      <c r="O19300" t="s">
        <v>33</v>
      </c>
      <c r="P19300" t="s">
        <v>77</v>
      </c>
      <c r="Q19300" t="s">
        <v>35</v>
      </c>
      <c r="R19300" t="s">
        <v>36</v>
      </c>
      <c r="S19300" t="s">
        <v>37</v>
      </c>
      <c r="T19300" t="s">
        <v>450</v>
      </c>
      <c r="U19300">
        <v>23.3</v>
      </c>
      <c r="V19300" t="s">
        <v>30</v>
      </c>
      <c r="W19300" t="s">
        <v>974</v>
      </c>
      <c r="X19300" t="s">
        <v>975</v>
      </c>
    </row>
    <row r="19301" spans="1:24" x14ac:dyDescent="0.2">
      <c r="A19301" t="s">
        <v>973</v>
      </c>
      <c r="B19301" t="s">
        <v>971</v>
      </c>
      <c r="C19301" t="s">
        <v>43</v>
      </c>
      <c r="D19301" t="s">
        <v>27</v>
      </c>
      <c r="E19301" t="s">
        <v>109</v>
      </c>
      <c r="F19301" t="s">
        <v>29</v>
      </c>
      <c r="G19301" t="s">
        <v>30</v>
      </c>
      <c r="H19301" t="s">
        <v>31</v>
      </c>
      <c r="I19301">
        <v>1</v>
      </c>
      <c r="J19301">
        <v>0</v>
      </c>
      <c r="K19301">
        <v>1</v>
      </c>
      <c r="L19301" t="s">
        <v>31</v>
      </c>
      <c r="M19301" t="s">
        <v>32</v>
      </c>
      <c r="N19301" t="s">
        <v>33</v>
      </c>
      <c r="O19301" t="s">
        <v>33</v>
      </c>
      <c r="P19301" t="s">
        <v>77</v>
      </c>
      <c r="Q19301" t="s">
        <v>35</v>
      </c>
      <c r="R19301" t="s">
        <v>36</v>
      </c>
      <c r="S19301" t="s">
        <v>37</v>
      </c>
      <c r="T19301" t="s">
        <v>450</v>
      </c>
      <c r="U19301">
        <v>23.3</v>
      </c>
      <c r="V19301" t="s">
        <v>30</v>
      </c>
      <c r="W19301" t="s">
        <v>974</v>
      </c>
      <c r="X19301" t="s">
        <v>975</v>
      </c>
    </row>
    <row r="19302" spans="1:24" x14ac:dyDescent="0.2">
      <c r="A19302" t="s">
        <v>973</v>
      </c>
      <c r="B19302" t="s">
        <v>971</v>
      </c>
      <c r="C19302" t="s">
        <v>26</v>
      </c>
      <c r="D19302" t="s">
        <v>27</v>
      </c>
      <c r="E19302" t="s">
        <v>109</v>
      </c>
      <c r="F19302" t="s">
        <v>29</v>
      </c>
      <c r="G19302" t="s">
        <v>30</v>
      </c>
      <c r="H19302" t="s">
        <v>31</v>
      </c>
      <c r="I19302">
        <v>6</v>
      </c>
      <c r="J19302">
        <v>0</v>
      </c>
      <c r="K19302">
        <v>6</v>
      </c>
      <c r="L19302" t="s">
        <v>31</v>
      </c>
      <c r="M19302" t="s">
        <v>32</v>
      </c>
      <c r="N19302" t="s">
        <v>33</v>
      </c>
      <c r="O19302" t="s">
        <v>33</v>
      </c>
      <c r="P19302" t="s">
        <v>77</v>
      </c>
      <c r="Q19302" t="s">
        <v>35</v>
      </c>
      <c r="R19302" t="s">
        <v>36</v>
      </c>
      <c r="S19302" t="s">
        <v>37</v>
      </c>
      <c r="T19302" t="s">
        <v>450</v>
      </c>
      <c r="U19302">
        <v>23.3</v>
      </c>
      <c r="V19302" t="s">
        <v>30</v>
      </c>
      <c r="W19302" t="s">
        <v>974</v>
      </c>
      <c r="X19302" t="s">
        <v>975</v>
      </c>
    </row>
    <row r="19303" spans="1:24" x14ac:dyDescent="0.2">
      <c r="A19303" t="s">
        <v>973</v>
      </c>
      <c r="B19303" t="s">
        <v>971</v>
      </c>
      <c r="C19303" t="s">
        <v>43</v>
      </c>
      <c r="D19303" t="s">
        <v>27</v>
      </c>
      <c r="E19303" t="s">
        <v>1025</v>
      </c>
      <c r="F19303" t="s">
        <v>1026</v>
      </c>
      <c r="G19303" t="s">
        <v>30</v>
      </c>
      <c r="H19303" t="s">
        <v>31</v>
      </c>
      <c r="I19303">
        <v>9</v>
      </c>
      <c r="J19303">
        <v>0</v>
      </c>
      <c r="K19303">
        <v>9</v>
      </c>
      <c r="L19303" t="s">
        <v>31</v>
      </c>
      <c r="M19303" t="s">
        <v>32</v>
      </c>
      <c r="N19303" t="s">
        <v>33</v>
      </c>
      <c r="O19303" t="s">
        <v>33</v>
      </c>
      <c r="P19303" t="s">
        <v>77</v>
      </c>
      <c r="Q19303" t="s">
        <v>35</v>
      </c>
      <c r="R19303" t="s">
        <v>36</v>
      </c>
      <c r="S19303" t="s">
        <v>37</v>
      </c>
      <c r="T19303" t="s">
        <v>450</v>
      </c>
      <c r="U19303">
        <v>23.3</v>
      </c>
      <c r="V19303" t="s">
        <v>30</v>
      </c>
      <c r="W19303" t="s">
        <v>974</v>
      </c>
      <c r="X19303" t="s">
        <v>975</v>
      </c>
    </row>
    <row r="19304" spans="1:24" x14ac:dyDescent="0.2">
      <c r="A19304" t="s">
        <v>973</v>
      </c>
      <c r="B19304" t="s">
        <v>971</v>
      </c>
      <c r="C19304" t="s">
        <v>26</v>
      </c>
      <c r="D19304" t="s">
        <v>27</v>
      </c>
      <c r="E19304" t="s">
        <v>1025</v>
      </c>
      <c r="F19304" t="s">
        <v>1026</v>
      </c>
      <c r="G19304" t="s">
        <v>30</v>
      </c>
      <c r="H19304" t="s">
        <v>31</v>
      </c>
      <c r="I19304">
        <v>19</v>
      </c>
      <c r="J19304">
        <v>0</v>
      </c>
      <c r="K19304">
        <v>19</v>
      </c>
      <c r="L19304" t="s">
        <v>31</v>
      </c>
      <c r="M19304" t="s">
        <v>32</v>
      </c>
      <c r="N19304" t="s">
        <v>33</v>
      </c>
      <c r="O19304" t="s">
        <v>33</v>
      </c>
      <c r="P19304" t="s">
        <v>77</v>
      </c>
      <c r="Q19304" t="s">
        <v>35</v>
      </c>
      <c r="R19304" t="s">
        <v>36</v>
      </c>
      <c r="S19304" t="s">
        <v>37</v>
      </c>
      <c r="T19304" t="s">
        <v>450</v>
      </c>
      <c r="U19304">
        <v>23.3</v>
      </c>
      <c r="V19304" t="s">
        <v>30</v>
      </c>
      <c r="W19304" t="s">
        <v>974</v>
      </c>
      <c r="X19304" t="s">
        <v>975</v>
      </c>
    </row>
    <row r="19305" spans="1:24" x14ac:dyDescent="0.2">
      <c r="A19305" t="s">
        <v>973</v>
      </c>
      <c r="B19305" t="s">
        <v>971</v>
      </c>
      <c r="C19305" t="s">
        <v>43</v>
      </c>
      <c r="D19305" t="s">
        <v>27</v>
      </c>
      <c r="E19305" t="s">
        <v>1184</v>
      </c>
      <c r="F19305" t="s">
        <v>1026</v>
      </c>
      <c r="G19305" t="s">
        <v>30</v>
      </c>
      <c r="H19305" t="s">
        <v>31</v>
      </c>
      <c r="I19305">
        <v>9</v>
      </c>
      <c r="J19305">
        <v>0</v>
      </c>
      <c r="K19305">
        <v>9</v>
      </c>
      <c r="L19305" t="s">
        <v>31</v>
      </c>
      <c r="M19305" t="s">
        <v>32</v>
      </c>
      <c r="N19305" t="s">
        <v>33</v>
      </c>
      <c r="O19305" t="s">
        <v>33</v>
      </c>
      <c r="P19305" t="s">
        <v>77</v>
      </c>
      <c r="Q19305" t="s">
        <v>35</v>
      </c>
      <c r="R19305" t="s">
        <v>36</v>
      </c>
      <c r="S19305" t="s">
        <v>37</v>
      </c>
      <c r="T19305" t="s">
        <v>450</v>
      </c>
      <c r="U19305">
        <v>23.3</v>
      </c>
      <c r="V19305" t="s">
        <v>30</v>
      </c>
      <c r="W19305" t="s">
        <v>974</v>
      </c>
      <c r="X19305" t="s">
        <v>975</v>
      </c>
    </row>
    <row r="19306" spans="1:24" x14ac:dyDescent="0.2">
      <c r="A19306" t="s">
        <v>973</v>
      </c>
      <c r="B19306" t="s">
        <v>971</v>
      </c>
      <c r="C19306" t="s">
        <v>26</v>
      </c>
      <c r="D19306" t="s">
        <v>27</v>
      </c>
      <c r="E19306" t="s">
        <v>1184</v>
      </c>
      <c r="F19306" t="s">
        <v>1026</v>
      </c>
      <c r="G19306" t="s">
        <v>30</v>
      </c>
      <c r="H19306" t="s">
        <v>31</v>
      </c>
      <c r="I19306">
        <v>20</v>
      </c>
      <c r="J19306">
        <v>0</v>
      </c>
      <c r="K19306">
        <v>20</v>
      </c>
      <c r="L19306" t="s">
        <v>31</v>
      </c>
      <c r="M19306" t="s">
        <v>32</v>
      </c>
      <c r="N19306" t="s">
        <v>33</v>
      </c>
      <c r="O19306" t="s">
        <v>33</v>
      </c>
      <c r="P19306" t="s">
        <v>77</v>
      </c>
      <c r="Q19306" t="s">
        <v>35</v>
      </c>
      <c r="R19306" t="s">
        <v>36</v>
      </c>
      <c r="S19306" t="s">
        <v>37</v>
      </c>
      <c r="T19306" t="s">
        <v>450</v>
      </c>
      <c r="U19306">
        <v>23.3</v>
      </c>
      <c r="V19306" t="s">
        <v>30</v>
      </c>
      <c r="W19306" t="s">
        <v>974</v>
      </c>
      <c r="X19306" t="s">
        <v>975</v>
      </c>
    </row>
    <row r="19307" spans="1:24" x14ac:dyDescent="0.2">
      <c r="A19307" t="s">
        <v>973</v>
      </c>
      <c r="B19307" t="s">
        <v>971</v>
      </c>
      <c r="C19307" t="s">
        <v>43</v>
      </c>
      <c r="D19307" t="s">
        <v>27</v>
      </c>
      <c r="E19307" t="s">
        <v>1246</v>
      </c>
      <c r="F19307" t="s">
        <v>1026</v>
      </c>
      <c r="G19307" t="s">
        <v>30</v>
      </c>
      <c r="H19307" t="s">
        <v>31</v>
      </c>
      <c r="I19307">
        <v>8</v>
      </c>
      <c r="J19307">
        <v>1</v>
      </c>
      <c r="K19307">
        <v>9</v>
      </c>
      <c r="L19307" t="s">
        <v>31</v>
      </c>
      <c r="M19307" t="s">
        <v>228</v>
      </c>
      <c r="N19307" t="s">
        <v>33</v>
      </c>
      <c r="O19307" t="s">
        <v>33</v>
      </c>
      <c r="P19307" t="s">
        <v>34</v>
      </c>
      <c r="Q19307" t="s">
        <v>35</v>
      </c>
      <c r="R19307" t="s">
        <v>36</v>
      </c>
      <c r="S19307" t="s">
        <v>37</v>
      </c>
      <c r="T19307" t="s">
        <v>450</v>
      </c>
      <c r="U19307">
        <v>23.3</v>
      </c>
      <c r="V19307" t="s">
        <v>30</v>
      </c>
      <c r="W19307" t="s">
        <v>974</v>
      </c>
      <c r="X19307" t="s">
        <v>975</v>
      </c>
    </row>
    <row r="19308" spans="1:24" x14ac:dyDescent="0.2">
      <c r="A19308" t="s">
        <v>973</v>
      </c>
      <c r="B19308" t="s">
        <v>971</v>
      </c>
      <c r="C19308" t="s">
        <v>26</v>
      </c>
      <c r="D19308" t="s">
        <v>27</v>
      </c>
      <c r="E19308" t="s">
        <v>1246</v>
      </c>
      <c r="F19308" t="s">
        <v>1026</v>
      </c>
      <c r="G19308" t="s">
        <v>30</v>
      </c>
      <c r="H19308" t="s">
        <v>31</v>
      </c>
      <c r="I19308">
        <v>8</v>
      </c>
      <c r="J19308">
        <v>1</v>
      </c>
      <c r="K19308">
        <v>9</v>
      </c>
      <c r="L19308" t="s">
        <v>31</v>
      </c>
      <c r="M19308" t="s">
        <v>228</v>
      </c>
      <c r="N19308" t="s">
        <v>33</v>
      </c>
      <c r="O19308" t="s">
        <v>33</v>
      </c>
      <c r="P19308" t="s">
        <v>34</v>
      </c>
      <c r="Q19308" t="s">
        <v>35</v>
      </c>
      <c r="R19308" t="s">
        <v>36</v>
      </c>
      <c r="S19308" t="s">
        <v>37</v>
      </c>
      <c r="T19308" t="s">
        <v>450</v>
      </c>
      <c r="U19308">
        <v>23.3</v>
      </c>
      <c r="V19308" t="s">
        <v>30</v>
      </c>
      <c r="W19308" t="s">
        <v>974</v>
      </c>
      <c r="X19308" t="s">
        <v>975</v>
      </c>
    </row>
    <row r="19309" spans="1:24" x14ac:dyDescent="0.2">
      <c r="A19309" t="s">
        <v>973</v>
      </c>
      <c r="B19309" t="s">
        <v>971</v>
      </c>
      <c r="C19309" t="s">
        <v>43</v>
      </c>
      <c r="D19309" t="s">
        <v>27</v>
      </c>
      <c r="E19309" t="s">
        <v>1263</v>
      </c>
      <c r="F19309" t="s">
        <v>1026</v>
      </c>
      <c r="G19309" t="s">
        <v>1185</v>
      </c>
      <c r="H19309" t="s">
        <v>31</v>
      </c>
      <c r="I19309">
        <v>9</v>
      </c>
      <c r="J19309">
        <v>0</v>
      </c>
      <c r="K19309">
        <v>9</v>
      </c>
      <c r="L19309" t="s">
        <v>31</v>
      </c>
      <c r="M19309" t="s">
        <v>32</v>
      </c>
      <c r="N19309" t="s">
        <v>33</v>
      </c>
      <c r="O19309" t="s">
        <v>33</v>
      </c>
      <c r="P19309" t="s">
        <v>77</v>
      </c>
      <c r="Q19309" t="s">
        <v>35</v>
      </c>
      <c r="R19309" t="s">
        <v>36</v>
      </c>
      <c r="S19309" t="s">
        <v>37</v>
      </c>
      <c r="T19309" t="s">
        <v>450</v>
      </c>
      <c r="U19309">
        <v>23.3</v>
      </c>
      <c r="V19309" t="s">
        <v>30</v>
      </c>
      <c r="W19309" t="s">
        <v>974</v>
      </c>
      <c r="X19309" t="s">
        <v>975</v>
      </c>
    </row>
    <row r="19310" spans="1:24" x14ac:dyDescent="0.2">
      <c r="A19310" t="s">
        <v>973</v>
      </c>
      <c r="B19310" t="s">
        <v>971</v>
      </c>
      <c r="C19310" t="s">
        <v>26</v>
      </c>
      <c r="D19310" t="s">
        <v>27</v>
      </c>
      <c r="E19310" t="s">
        <v>1263</v>
      </c>
      <c r="F19310" t="s">
        <v>1026</v>
      </c>
      <c r="G19310" t="s">
        <v>1185</v>
      </c>
      <c r="H19310" t="s">
        <v>31</v>
      </c>
      <c r="I19310">
        <v>19</v>
      </c>
      <c r="J19310">
        <v>1</v>
      </c>
      <c r="K19310">
        <v>20</v>
      </c>
      <c r="L19310" t="s">
        <v>31</v>
      </c>
      <c r="M19310" t="s">
        <v>1287</v>
      </c>
      <c r="N19310" t="s">
        <v>33</v>
      </c>
      <c r="O19310" t="s">
        <v>33</v>
      </c>
      <c r="P19310" t="s">
        <v>77</v>
      </c>
      <c r="Q19310" t="s">
        <v>35</v>
      </c>
      <c r="R19310" t="s">
        <v>36</v>
      </c>
      <c r="S19310" t="s">
        <v>37</v>
      </c>
      <c r="T19310" t="s">
        <v>450</v>
      </c>
      <c r="U19310">
        <v>23.3</v>
      </c>
      <c r="V19310" t="s">
        <v>30</v>
      </c>
      <c r="W19310" t="s">
        <v>974</v>
      </c>
      <c r="X19310" t="s">
        <v>975</v>
      </c>
    </row>
    <row r="19311" spans="1:24" x14ac:dyDescent="0.2">
      <c r="A19311" t="s">
        <v>973</v>
      </c>
      <c r="B19311" t="s">
        <v>971</v>
      </c>
      <c r="C19311" t="s">
        <v>43</v>
      </c>
      <c r="D19311" t="s">
        <v>27</v>
      </c>
      <c r="E19311" t="s">
        <v>1316</v>
      </c>
      <c r="F19311" t="s">
        <v>1026</v>
      </c>
      <c r="G19311" t="s">
        <v>30</v>
      </c>
      <c r="H19311" t="s">
        <v>31</v>
      </c>
      <c r="I19311">
        <v>9</v>
      </c>
      <c r="J19311">
        <v>0</v>
      </c>
      <c r="K19311">
        <v>9</v>
      </c>
      <c r="L19311" t="s">
        <v>31</v>
      </c>
      <c r="M19311" t="s">
        <v>32</v>
      </c>
      <c r="N19311" t="s">
        <v>33</v>
      </c>
      <c r="O19311" t="s">
        <v>33</v>
      </c>
      <c r="P19311" t="s">
        <v>77</v>
      </c>
      <c r="Q19311" t="s">
        <v>35</v>
      </c>
      <c r="R19311" t="s">
        <v>36</v>
      </c>
      <c r="S19311" t="s">
        <v>37</v>
      </c>
      <c r="T19311" t="s">
        <v>450</v>
      </c>
      <c r="U19311">
        <v>23.3</v>
      </c>
      <c r="V19311" t="s">
        <v>30</v>
      </c>
      <c r="W19311" t="s">
        <v>974</v>
      </c>
      <c r="X19311" t="s">
        <v>975</v>
      </c>
    </row>
    <row r="19312" spans="1:24" x14ac:dyDescent="0.2">
      <c r="A19312" t="s">
        <v>973</v>
      </c>
      <c r="B19312" t="s">
        <v>971</v>
      </c>
      <c r="C19312" t="s">
        <v>26</v>
      </c>
      <c r="D19312" t="s">
        <v>27</v>
      </c>
      <c r="E19312" t="s">
        <v>1316</v>
      </c>
      <c r="F19312" t="s">
        <v>1026</v>
      </c>
      <c r="G19312" t="s">
        <v>30</v>
      </c>
      <c r="H19312" t="s">
        <v>31</v>
      </c>
      <c r="I19312">
        <v>9</v>
      </c>
      <c r="J19312">
        <v>0</v>
      </c>
      <c r="K19312">
        <v>9</v>
      </c>
      <c r="L19312" t="s">
        <v>31</v>
      </c>
      <c r="M19312" t="s">
        <v>32</v>
      </c>
      <c r="N19312" t="s">
        <v>33</v>
      </c>
      <c r="O19312" t="s">
        <v>33</v>
      </c>
      <c r="P19312" t="s">
        <v>77</v>
      </c>
      <c r="Q19312" t="s">
        <v>35</v>
      </c>
      <c r="R19312" t="s">
        <v>36</v>
      </c>
      <c r="S19312" t="s">
        <v>37</v>
      </c>
      <c r="T19312" t="s">
        <v>450</v>
      </c>
      <c r="U19312">
        <v>23.3</v>
      </c>
      <c r="V19312" t="s">
        <v>30</v>
      </c>
      <c r="W19312" t="s">
        <v>974</v>
      </c>
      <c r="X19312" t="s">
        <v>975</v>
      </c>
    </row>
    <row r="19313" spans="1:24" x14ac:dyDescent="0.2">
      <c r="A19313" t="s">
        <v>973</v>
      </c>
      <c r="B19313" t="s">
        <v>971</v>
      </c>
      <c r="C19313" t="s">
        <v>43</v>
      </c>
      <c r="D19313" t="s">
        <v>27</v>
      </c>
      <c r="E19313" t="s">
        <v>1320</v>
      </c>
      <c r="F19313" t="s">
        <v>1026</v>
      </c>
      <c r="G19313" t="s">
        <v>1185</v>
      </c>
      <c r="H19313" t="s">
        <v>31</v>
      </c>
      <c r="I19313">
        <v>5</v>
      </c>
      <c r="J19313">
        <v>4</v>
      </c>
      <c r="K19313">
        <v>9</v>
      </c>
      <c r="L19313" t="s">
        <v>1186</v>
      </c>
      <c r="M19313" t="s">
        <v>1266</v>
      </c>
      <c r="N19313" t="s">
        <v>33</v>
      </c>
      <c r="O19313" t="s">
        <v>33</v>
      </c>
      <c r="P19313" t="s">
        <v>329</v>
      </c>
      <c r="Q19313" t="s">
        <v>35</v>
      </c>
      <c r="R19313" t="s">
        <v>36</v>
      </c>
      <c r="S19313" t="s">
        <v>37</v>
      </c>
      <c r="T19313" t="s">
        <v>450</v>
      </c>
      <c r="U19313">
        <v>23.3</v>
      </c>
      <c r="V19313" t="s">
        <v>30</v>
      </c>
      <c r="W19313" t="s">
        <v>974</v>
      </c>
      <c r="X19313" t="s">
        <v>975</v>
      </c>
    </row>
    <row r="19314" spans="1:24" x14ac:dyDescent="0.2">
      <c r="A19314" t="s">
        <v>973</v>
      </c>
      <c r="B19314" t="s">
        <v>971</v>
      </c>
      <c r="C19314" t="s">
        <v>26</v>
      </c>
      <c r="D19314" t="s">
        <v>27</v>
      </c>
      <c r="E19314" t="s">
        <v>1320</v>
      </c>
      <c r="F19314" t="s">
        <v>1026</v>
      </c>
      <c r="G19314" t="s">
        <v>1185</v>
      </c>
      <c r="H19314" t="s">
        <v>31</v>
      </c>
      <c r="I19314">
        <v>17</v>
      </c>
      <c r="J19314">
        <v>5</v>
      </c>
      <c r="K19314">
        <v>22</v>
      </c>
      <c r="L19314" t="s">
        <v>1186</v>
      </c>
      <c r="M19314" t="s">
        <v>1348</v>
      </c>
      <c r="N19314" t="s">
        <v>33</v>
      </c>
      <c r="O19314" t="s">
        <v>33</v>
      </c>
      <c r="P19314" t="s">
        <v>329</v>
      </c>
      <c r="Q19314" t="s">
        <v>35</v>
      </c>
      <c r="R19314" t="s">
        <v>36</v>
      </c>
      <c r="S19314" t="s">
        <v>37</v>
      </c>
      <c r="T19314" t="s">
        <v>450</v>
      </c>
      <c r="U19314">
        <v>23.3</v>
      </c>
      <c r="V19314" t="s">
        <v>30</v>
      </c>
      <c r="W19314" t="s">
        <v>974</v>
      </c>
      <c r="X19314" t="s">
        <v>975</v>
      </c>
    </row>
    <row r="19315" spans="1:24" x14ac:dyDescent="0.2">
      <c r="A19315" t="s">
        <v>973</v>
      </c>
      <c r="B19315" t="s">
        <v>971</v>
      </c>
      <c r="C19315" t="s">
        <v>26</v>
      </c>
      <c r="D19315" t="s">
        <v>27</v>
      </c>
      <c r="E19315" t="s">
        <v>1397</v>
      </c>
      <c r="F19315" t="s">
        <v>1026</v>
      </c>
      <c r="G19315" t="s">
        <v>1185</v>
      </c>
      <c r="H19315" t="s">
        <v>59</v>
      </c>
      <c r="I19315">
        <v>10</v>
      </c>
      <c r="J19315">
        <v>0</v>
      </c>
      <c r="K19315">
        <v>10</v>
      </c>
      <c r="L19315" t="s">
        <v>31</v>
      </c>
      <c r="M19315" t="s">
        <v>32</v>
      </c>
      <c r="N19315" t="s">
        <v>33</v>
      </c>
      <c r="O19315" t="s">
        <v>33</v>
      </c>
      <c r="P19315" t="s">
        <v>77</v>
      </c>
      <c r="Q19315" t="s">
        <v>35</v>
      </c>
      <c r="R19315" t="s">
        <v>36</v>
      </c>
      <c r="S19315" t="s">
        <v>37</v>
      </c>
      <c r="T19315" t="s">
        <v>450</v>
      </c>
      <c r="U19315">
        <v>23.3</v>
      </c>
      <c r="V19315" t="s">
        <v>30</v>
      </c>
      <c r="W19315" t="s">
        <v>974</v>
      </c>
      <c r="X19315" t="s">
        <v>975</v>
      </c>
    </row>
    <row r="19316" spans="1:24" x14ac:dyDescent="0.2">
      <c r="A19316" t="s">
        <v>973</v>
      </c>
      <c r="B19316" t="s">
        <v>971</v>
      </c>
      <c r="C19316" t="s">
        <v>26</v>
      </c>
      <c r="D19316" t="s">
        <v>27</v>
      </c>
      <c r="E19316" t="s">
        <v>1590</v>
      </c>
      <c r="F19316" t="s">
        <v>1026</v>
      </c>
      <c r="G19316" t="s">
        <v>30</v>
      </c>
      <c r="H19316" t="s">
        <v>31</v>
      </c>
      <c r="I19316">
        <v>7</v>
      </c>
      <c r="J19316">
        <v>2</v>
      </c>
      <c r="K19316">
        <v>9</v>
      </c>
      <c r="L19316" t="s">
        <v>31</v>
      </c>
      <c r="M19316" t="s">
        <v>1287</v>
      </c>
      <c r="N19316" t="s">
        <v>33</v>
      </c>
      <c r="O19316" t="s">
        <v>33</v>
      </c>
      <c r="P19316" t="s">
        <v>34</v>
      </c>
      <c r="Q19316" t="s">
        <v>35</v>
      </c>
      <c r="R19316" t="s">
        <v>36</v>
      </c>
      <c r="S19316" t="s">
        <v>37</v>
      </c>
      <c r="T19316" t="s">
        <v>450</v>
      </c>
      <c r="U19316">
        <v>23.3</v>
      </c>
      <c r="V19316" t="s">
        <v>30</v>
      </c>
      <c r="W19316" t="s">
        <v>974</v>
      </c>
      <c r="X19316" t="s">
        <v>975</v>
      </c>
    </row>
    <row r="19317" spans="1:24" x14ac:dyDescent="0.2">
      <c r="A19317" t="s">
        <v>973</v>
      </c>
      <c r="B19317" t="s">
        <v>971</v>
      </c>
      <c r="C19317" t="s">
        <v>26</v>
      </c>
      <c r="D19317" t="s">
        <v>27</v>
      </c>
      <c r="E19317" t="s">
        <v>1598</v>
      </c>
      <c r="F19317" t="s">
        <v>1026</v>
      </c>
      <c r="G19317" t="s">
        <v>30</v>
      </c>
      <c r="H19317" t="s">
        <v>31</v>
      </c>
      <c r="I19317">
        <v>17</v>
      </c>
      <c r="J19317">
        <v>4</v>
      </c>
      <c r="K19317">
        <v>21</v>
      </c>
      <c r="L19317" t="s">
        <v>31</v>
      </c>
      <c r="M19317" t="s">
        <v>1602</v>
      </c>
      <c r="N19317" t="s">
        <v>33</v>
      </c>
      <c r="O19317" t="s">
        <v>33</v>
      </c>
      <c r="P19317" t="s">
        <v>77</v>
      </c>
      <c r="Q19317" t="s">
        <v>35</v>
      </c>
      <c r="R19317" t="s">
        <v>36</v>
      </c>
      <c r="S19317" t="s">
        <v>37</v>
      </c>
      <c r="T19317" t="s">
        <v>450</v>
      </c>
      <c r="U19317">
        <v>23.3</v>
      </c>
      <c r="V19317" t="s">
        <v>30</v>
      </c>
      <c r="W19317" t="s">
        <v>974</v>
      </c>
      <c r="X19317" t="s">
        <v>975</v>
      </c>
    </row>
    <row r="19318" spans="1:24" x14ac:dyDescent="0.2">
      <c r="A19318" t="s">
        <v>973</v>
      </c>
      <c r="B19318" t="s">
        <v>971</v>
      </c>
      <c r="C19318" t="s">
        <v>43</v>
      </c>
      <c r="D19318" t="s">
        <v>27</v>
      </c>
      <c r="E19318" t="s">
        <v>1598</v>
      </c>
      <c r="F19318" t="s">
        <v>1026</v>
      </c>
      <c r="G19318" t="s">
        <v>30</v>
      </c>
      <c r="H19318" t="s">
        <v>31</v>
      </c>
      <c r="I19318">
        <v>8</v>
      </c>
      <c r="J19318">
        <v>0</v>
      </c>
      <c r="K19318">
        <v>8</v>
      </c>
      <c r="L19318" t="s">
        <v>31</v>
      </c>
      <c r="M19318" t="s">
        <v>1606</v>
      </c>
      <c r="N19318" t="s">
        <v>33</v>
      </c>
      <c r="O19318" t="s">
        <v>33</v>
      </c>
      <c r="P19318" t="s">
        <v>77</v>
      </c>
      <c r="Q19318" t="s">
        <v>35</v>
      </c>
      <c r="R19318" t="s">
        <v>36</v>
      </c>
      <c r="S19318" t="s">
        <v>37</v>
      </c>
      <c r="T19318" t="s">
        <v>450</v>
      </c>
      <c r="U19318">
        <v>23.3</v>
      </c>
      <c r="V19318" t="s">
        <v>30</v>
      </c>
      <c r="W19318" t="s">
        <v>974</v>
      </c>
      <c r="X19318" t="s">
        <v>975</v>
      </c>
    </row>
    <row r="19319" spans="1:24" x14ac:dyDescent="0.2">
      <c r="A19319" t="s">
        <v>973</v>
      </c>
      <c r="B19319" t="s">
        <v>971</v>
      </c>
      <c r="C19319" t="s">
        <v>43</v>
      </c>
      <c r="D19319" t="s">
        <v>27</v>
      </c>
      <c r="E19319" t="s">
        <v>1611</v>
      </c>
      <c r="F19319" t="s">
        <v>1026</v>
      </c>
      <c r="G19319" t="s">
        <v>30</v>
      </c>
      <c r="H19319" t="s">
        <v>31</v>
      </c>
      <c r="I19319">
        <v>8</v>
      </c>
      <c r="J19319">
        <v>0</v>
      </c>
      <c r="K19319">
        <v>8</v>
      </c>
      <c r="L19319" t="s">
        <v>31</v>
      </c>
      <c r="M19319" t="s">
        <v>32</v>
      </c>
      <c r="N19319" t="s">
        <v>33</v>
      </c>
      <c r="O19319" t="s">
        <v>33</v>
      </c>
      <c r="P19319" t="s">
        <v>77</v>
      </c>
      <c r="Q19319" t="s">
        <v>35</v>
      </c>
      <c r="R19319" t="s">
        <v>36</v>
      </c>
      <c r="S19319" t="s">
        <v>37</v>
      </c>
      <c r="T19319" t="s">
        <v>450</v>
      </c>
      <c r="U19319">
        <v>23.3</v>
      </c>
      <c r="V19319" t="s">
        <v>30</v>
      </c>
      <c r="W19319" t="s">
        <v>974</v>
      </c>
      <c r="X19319" t="s">
        <v>975</v>
      </c>
    </row>
    <row r="19320" spans="1:24" x14ac:dyDescent="0.2">
      <c r="A19320" t="s">
        <v>973</v>
      </c>
      <c r="B19320" t="s">
        <v>971</v>
      </c>
      <c r="C19320" t="s">
        <v>43</v>
      </c>
      <c r="D19320" t="s">
        <v>27</v>
      </c>
      <c r="E19320" t="s">
        <v>1662</v>
      </c>
      <c r="F19320" t="s">
        <v>1026</v>
      </c>
      <c r="G19320" t="s">
        <v>30</v>
      </c>
      <c r="H19320" t="s">
        <v>31</v>
      </c>
      <c r="I19320">
        <v>9</v>
      </c>
      <c r="J19320">
        <v>0</v>
      </c>
      <c r="K19320">
        <v>9</v>
      </c>
      <c r="L19320" t="s">
        <v>31</v>
      </c>
      <c r="M19320" t="s">
        <v>32</v>
      </c>
      <c r="N19320" t="s">
        <v>33</v>
      </c>
      <c r="O19320" t="s">
        <v>33</v>
      </c>
      <c r="P19320" t="s">
        <v>77</v>
      </c>
      <c r="Q19320" t="s">
        <v>35</v>
      </c>
      <c r="R19320" t="s">
        <v>36</v>
      </c>
      <c r="S19320" t="s">
        <v>37</v>
      </c>
      <c r="T19320" t="s">
        <v>450</v>
      </c>
      <c r="U19320">
        <v>23.3</v>
      </c>
      <c r="V19320" t="s">
        <v>30</v>
      </c>
      <c r="W19320" t="s">
        <v>974</v>
      </c>
      <c r="X19320" t="s">
        <v>975</v>
      </c>
    </row>
    <row r="19321" spans="1:24" x14ac:dyDescent="0.2">
      <c r="A19321" t="s">
        <v>973</v>
      </c>
      <c r="B19321" t="s">
        <v>971</v>
      </c>
      <c r="C19321" t="s">
        <v>26</v>
      </c>
      <c r="D19321" t="s">
        <v>27</v>
      </c>
      <c r="E19321" t="s">
        <v>1662</v>
      </c>
      <c r="F19321" t="s">
        <v>1026</v>
      </c>
      <c r="G19321" t="s">
        <v>30</v>
      </c>
      <c r="H19321" t="s">
        <v>31</v>
      </c>
      <c r="I19321">
        <v>9</v>
      </c>
      <c r="J19321">
        <v>0</v>
      </c>
      <c r="K19321">
        <v>9</v>
      </c>
      <c r="L19321" t="s">
        <v>31</v>
      </c>
      <c r="M19321" t="s">
        <v>32</v>
      </c>
      <c r="N19321" t="s">
        <v>33</v>
      </c>
      <c r="O19321" t="s">
        <v>33</v>
      </c>
      <c r="P19321" t="s">
        <v>77</v>
      </c>
      <c r="Q19321" t="s">
        <v>35</v>
      </c>
      <c r="R19321" t="s">
        <v>36</v>
      </c>
      <c r="S19321" t="s">
        <v>37</v>
      </c>
      <c r="T19321" t="s">
        <v>450</v>
      </c>
      <c r="U19321">
        <v>23.3</v>
      </c>
      <c r="V19321" t="s">
        <v>30</v>
      </c>
      <c r="W19321" t="s">
        <v>974</v>
      </c>
      <c r="X19321" t="s">
        <v>975</v>
      </c>
    </row>
    <row r="19322" spans="1:24" x14ac:dyDescent="0.2">
      <c r="A19322" t="s">
        <v>973</v>
      </c>
      <c r="B19322" t="s">
        <v>971</v>
      </c>
      <c r="C19322" t="s">
        <v>26</v>
      </c>
      <c r="D19322" t="s">
        <v>27</v>
      </c>
      <c r="E19322" t="s">
        <v>1675</v>
      </c>
      <c r="F19322" t="s">
        <v>29</v>
      </c>
      <c r="G19322" t="s">
        <v>1185</v>
      </c>
      <c r="H19322" t="s">
        <v>59</v>
      </c>
      <c r="I19322">
        <v>8</v>
      </c>
      <c r="J19322">
        <v>0</v>
      </c>
      <c r="K19322">
        <v>8</v>
      </c>
      <c r="L19322" t="s">
        <v>31</v>
      </c>
      <c r="M19322" t="s">
        <v>32</v>
      </c>
      <c r="N19322" t="s">
        <v>33</v>
      </c>
      <c r="O19322" t="s">
        <v>33</v>
      </c>
      <c r="P19322" t="s">
        <v>77</v>
      </c>
      <c r="Q19322" t="s">
        <v>35</v>
      </c>
      <c r="R19322" t="s">
        <v>36</v>
      </c>
      <c r="S19322" t="s">
        <v>37</v>
      </c>
      <c r="T19322" t="s">
        <v>450</v>
      </c>
      <c r="U19322">
        <v>23.3</v>
      </c>
      <c r="V19322" t="s">
        <v>30</v>
      </c>
      <c r="W19322" t="s">
        <v>974</v>
      </c>
      <c r="X19322" t="s">
        <v>975</v>
      </c>
    </row>
    <row r="19323" spans="1:24" x14ac:dyDescent="0.2">
      <c r="A19323" t="s">
        <v>973</v>
      </c>
      <c r="B19323" t="s">
        <v>971</v>
      </c>
      <c r="C19323" t="s">
        <v>26</v>
      </c>
      <c r="D19323" t="s">
        <v>27</v>
      </c>
      <c r="E19323" t="s">
        <v>1693</v>
      </c>
      <c r="F19323" t="s">
        <v>29</v>
      </c>
      <c r="G19323" t="s">
        <v>30</v>
      </c>
      <c r="H19323" t="s">
        <v>31</v>
      </c>
      <c r="I19323">
        <v>14</v>
      </c>
      <c r="J19323">
        <v>5</v>
      </c>
      <c r="K19323">
        <v>19</v>
      </c>
      <c r="L19323" t="s">
        <v>31</v>
      </c>
      <c r="M19323" t="s">
        <v>1703</v>
      </c>
      <c r="N19323" t="s">
        <v>33</v>
      </c>
      <c r="O19323" t="s">
        <v>33</v>
      </c>
      <c r="P19323" t="s">
        <v>34</v>
      </c>
      <c r="Q19323" t="s">
        <v>35</v>
      </c>
      <c r="R19323" t="s">
        <v>36</v>
      </c>
      <c r="S19323" t="s">
        <v>37</v>
      </c>
      <c r="T19323" t="s">
        <v>450</v>
      </c>
      <c r="U19323">
        <v>23.3</v>
      </c>
      <c r="V19323" t="s">
        <v>30</v>
      </c>
      <c r="W19323" t="s">
        <v>974</v>
      </c>
      <c r="X19323" t="s">
        <v>975</v>
      </c>
    </row>
    <row r="19324" spans="1:24" x14ac:dyDescent="0.2">
      <c r="A19324" t="s">
        <v>973</v>
      </c>
      <c r="B19324" t="s">
        <v>971</v>
      </c>
      <c r="C19324" t="s">
        <v>43</v>
      </c>
      <c r="D19324" t="s">
        <v>27</v>
      </c>
      <c r="E19324" t="s">
        <v>1710</v>
      </c>
      <c r="F19324" t="s">
        <v>1026</v>
      </c>
      <c r="G19324" t="s">
        <v>30</v>
      </c>
      <c r="H19324" t="s">
        <v>31</v>
      </c>
      <c r="I19324">
        <v>8</v>
      </c>
      <c r="J19324">
        <v>0</v>
      </c>
      <c r="K19324">
        <v>8</v>
      </c>
      <c r="L19324" t="s">
        <v>31</v>
      </c>
      <c r="M19324" t="s">
        <v>32</v>
      </c>
      <c r="N19324" t="s">
        <v>33</v>
      </c>
      <c r="O19324" t="s">
        <v>33</v>
      </c>
      <c r="P19324" t="s">
        <v>77</v>
      </c>
      <c r="Q19324" t="s">
        <v>35</v>
      </c>
      <c r="R19324" t="s">
        <v>36</v>
      </c>
      <c r="S19324" t="s">
        <v>37</v>
      </c>
      <c r="T19324" t="s">
        <v>450</v>
      </c>
      <c r="U19324">
        <v>23.3</v>
      </c>
      <c r="V19324" t="s">
        <v>30</v>
      </c>
      <c r="W19324" t="s">
        <v>974</v>
      </c>
      <c r="X19324" t="s">
        <v>975</v>
      </c>
    </row>
    <row r="19325" spans="1:24" x14ac:dyDescent="0.2">
      <c r="A19325" t="s">
        <v>973</v>
      </c>
      <c r="B19325" t="s">
        <v>971</v>
      </c>
      <c r="C19325" t="s">
        <v>43</v>
      </c>
      <c r="D19325" t="s">
        <v>27</v>
      </c>
      <c r="E19325" t="s">
        <v>1722</v>
      </c>
      <c r="F19325" t="s">
        <v>1026</v>
      </c>
      <c r="G19325" t="s">
        <v>30</v>
      </c>
      <c r="H19325" t="s">
        <v>31</v>
      </c>
      <c r="I19325">
        <v>9</v>
      </c>
      <c r="J19325">
        <v>0</v>
      </c>
      <c r="K19325">
        <v>9</v>
      </c>
      <c r="L19325" t="s">
        <v>31</v>
      </c>
      <c r="M19325" t="s">
        <v>32</v>
      </c>
      <c r="N19325" t="s">
        <v>33</v>
      </c>
      <c r="O19325" t="s">
        <v>33</v>
      </c>
      <c r="P19325" t="s">
        <v>77</v>
      </c>
      <c r="Q19325" t="s">
        <v>35</v>
      </c>
      <c r="R19325" t="s">
        <v>36</v>
      </c>
      <c r="S19325" t="s">
        <v>37</v>
      </c>
      <c r="T19325" t="s">
        <v>450</v>
      </c>
      <c r="U19325">
        <v>23.3</v>
      </c>
      <c r="V19325" t="s">
        <v>30</v>
      </c>
      <c r="W19325" t="s">
        <v>974</v>
      </c>
      <c r="X19325" t="s">
        <v>975</v>
      </c>
    </row>
    <row r="19326" spans="1:24" x14ac:dyDescent="0.2">
      <c r="A19326" t="s">
        <v>973</v>
      </c>
      <c r="B19326" t="s">
        <v>971</v>
      </c>
      <c r="C19326" t="s">
        <v>26</v>
      </c>
      <c r="D19326" t="s">
        <v>27</v>
      </c>
      <c r="E19326" t="s">
        <v>1722</v>
      </c>
      <c r="F19326" t="s">
        <v>1026</v>
      </c>
      <c r="G19326" t="s">
        <v>30</v>
      </c>
      <c r="H19326" t="s">
        <v>31</v>
      </c>
      <c r="I19326">
        <v>9</v>
      </c>
      <c r="J19326">
        <v>0</v>
      </c>
      <c r="K19326">
        <v>9</v>
      </c>
      <c r="L19326" t="s">
        <v>31</v>
      </c>
      <c r="M19326" t="s">
        <v>32</v>
      </c>
      <c r="N19326" t="s">
        <v>33</v>
      </c>
      <c r="O19326" t="s">
        <v>33</v>
      </c>
      <c r="P19326" t="s">
        <v>77</v>
      </c>
      <c r="Q19326" t="s">
        <v>35</v>
      </c>
      <c r="R19326" t="s">
        <v>36</v>
      </c>
      <c r="S19326" t="s">
        <v>37</v>
      </c>
      <c r="T19326" t="s">
        <v>450</v>
      </c>
      <c r="U19326">
        <v>23.3</v>
      </c>
      <c r="V19326" t="s">
        <v>30</v>
      </c>
      <c r="W19326" t="s">
        <v>974</v>
      </c>
      <c r="X19326" t="s">
        <v>975</v>
      </c>
    </row>
    <row r="19327" spans="1:24" x14ac:dyDescent="0.2">
      <c r="A19327" t="s">
        <v>973</v>
      </c>
      <c r="B19327" t="s">
        <v>971</v>
      </c>
      <c r="C19327" t="s">
        <v>43</v>
      </c>
      <c r="D19327" t="s">
        <v>27</v>
      </c>
      <c r="E19327" t="s">
        <v>1732</v>
      </c>
      <c r="F19327" t="s">
        <v>1026</v>
      </c>
      <c r="G19327" t="s">
        <v>1185</v>
      </c>
      <c r="H19327" t="s">
        <v>31</v>
      </c>
      <c r="I19327">
        <v>8</v>
      </c>
      <c r="J19327">
        <v>1</v>
      </c>
      <c r="K19327">
        <v>9</v>
      </c>
      <c r="L19327" t="s">
        <v>31</v>
      </c>
      <c r="M19327" t="s">
        <v>228</v>
      </c>
      <c r="N19327" t="s">
        <v>33</v>
      </c>
      <c r="O19327" t="s">
        <v>33</v>
      </c>
      <c r="P19327" t="s">
        <v>77</v>
      </c>
      <c r="Q19327" t="s">
        <v>35</v>
      </c>
      <c r="R19327" t="s">
        <v>36</v>
      </c>
      <c r="S19327" t="s">
        <v>37</v>
      </c>
      <c r="T19327" t="s">
        <v>450</v>
      </c>
      <c r="U19327">
        <v>23.3</v>
      </c>
      <c r="V19327" t="s">
        <v>30</v>
      </c>
      <c r="W19327" t="s">
        <v>974</v>
      </c>
      <c r="X19327" t="s">
        <v>975</v>
      </c>
    </row>
    <row r="19328" spans="1:24" x14ac:dyDescent="0.2">
      <c r="A19328" t="s">
        <v>973</v>
      </c>
      <c r="B19328" t="s">
        <v>971</v>
      </c>
      <c r="C19328" t="s">
        <v>26</v>
      </c>
      <c r="D19328" t="s">
        <v>27</v>
      </c>
      <c r="E19328" t="s">
        <v>1732</v>
      </c>
      <c r="F19328" t="s">
        <v>1026</v>
      </c>
      <c r="G19328" t="s">
        <v>1185</v>
      </c>
      <c r="H19328" t="s">
        <v>31</v>
      </c>
      <c r="I19328">
        <v>21</v>
      </c>
      <c r="J19328">
        <v>1</v>
      </c>
      <c r="K19328">
        <v>22</v>
      </c>
      <c r="L19328" t="s">
        <v>31</v>
      </c>
      <c r="M19328" t="s">
        <v>228</v>
      </c>
      <c r="N19328" t="s">
        <v>33</v>
      </c>
      <c r="O19328" t="s">
        <v>33</v>
      </c>
      <c r="P19328" t="s">
        <v>77</v>
      </c>
      <c r="Q19328" t="s">
        <v>35</v>
      </c>
      <c r="R19328" t="s">
        <v>36</v>
      </c>
      <c r="S19328" t="s">
        <v>37</v>
      </c>
      <c r="T19328" t="s">
        <v>450</v>
      </c>
      <c r="U19328">
        <v>23.3</v>
      </c>
      <c r="V19328" t="s">
        <v>30</v>
      </c>
      <c r="W19328" t="s">
        <v>974</v>
      </c>
      <c r="X19328" t="s">
        <v>975</v>
      </c>
    </row>
    <row r="19329" spans="1:24" x14ac:dyDescent="0.2">
      <c r="A19329" t="s">
        <v>973</v>
      </c>
      <c r="B19329" t="s">
        <v>971</v>
      </c>
      <c r="C19329" t="s">
        <v>58</v>
      </c>
      <c r="D19329" t="s">
        <v>58</v>
      </c>
      <c r="E19329" t="s">
        <v>1025</v>
      </c>
      <c r="F19329" t="s">
        <v>29</v>
      </c>
      <c r="G19329" t="s">
        <v>30</v>
      </c>
      <c r="H19329" t="s">
        <v>59</v>
      </c>
      <c r="I19329">
        <v>19</v>
      </c>
      <c r="J19329">
        <v>0</v>
      </c>
      <c r="K19329">
        <v>19</v>
      </c>
      <c r="L19329" t="s">
        <v>31</v>
      </c>
      <c r="M19329" t="s">
        <v>32</v>
      </c>
      <c r="N19329" t="s">
        <v>33</v>
      </c>
      <c r="O19329" t="s">
        <v>33</v>
      </c>
      <c r="P19329" t="s">
        <v>77</v>
      </c>
      <c r="Q19329" t="s">
        <v>35</v>
      </c>
      <c r="R19329" t="s">
        <v>36</v>
      </c>
      <c r="S19329" t="s">
        <v>37</v>
      </c>
      <c r="T19329" t="s">
        <v>450</v>
      </c>
      <c r="U19329">
        <v>23.3</v>
      </c>
      <c r="V19329" t="s">
        <v>30</v>
      </c>
      <c r="W19329" t="s">
        <v>974</v>
      </c>
      <c r="X19329" t="s">
        <v>975</v>
      </c>
    </row>
    <row r="19330" spans="1:24" x14ac:dyDescent="0.2">
      <c r="A19330" t="s">
        <v>973</v>
      </c>
      <c r="B19330" t="s">
        <v>971</v>
      </c>
      <c r="C19330" t="s">
        <v>58</v>
      </c>
      <c r="D19330" t="s">
        <v>58</v>
      </c>
      <c r="E19330" t="s">
        <v>1184</v>
      </c>
      <c r="F19330" t="s">
        <v>29</v>
      </c>
      <c r="G19330" t="s">
        <v>30</v>
      </c>
      <c r="H19330" t="s">
        <v>59</v>
      </c>
      <c r="I19330">
        <v>14</v>
      </c>
      <c r="J19330">
        <v>8</v>
      </c>
      <c r="K19330">
        <v>22</v>
      </c>
      <c r="L19330" t="s">
        <v>1186</v>
      </c>
      <c r="M19330" t="s">
        <v>1188</v>
      </c>
      <c r="N19330" t="s">
        <v>33</v>
      </c>
      <c r="O19330" t="s">
        <v>33</v>
      </c>
      <c r="P19330" t="s">
        <v>329</v>
      </c>
      <c r="Q19330" t="s">
        <v>35</v>
      </c>
      <c r="R19330" t="s">
        <v>36</v>
      </c>
      <c r="S19330" t="s">
        <v>37</v>
      </c>
      <c r="T19330" t="s">
        <v>450</v>
      </c>
      <c r="U19330">
        <v>23.3</v>
      </c>
      <c r="V19330" t="s">
        <v>30</v>
      </c>
      <c r="W19330" t="s">
        <v>974</v>
      </c>
      <c r="X19330" t="s">
        <v>975</v>
      </c>
    </row>
    <row r="19331" spans="1:24" x14ac:dyDescent="0.2">
      <c r="A19331" t="s">
        <v>973</v>
      </c>
      <c r="B19331" t="s">
        <v>971</v>
      </c>
      <c r="C19331" t="s">
        <v>58</v>
      </c>
      <c r="D19331" t="s">
        <v>58</v>
      </c>
      <c r="E19331" t="s">
        <v>1243</v>
      </c>
      <c r="F19331" t="s">
        <v>29</v>
      </c>
      <c r="G19331" t="s">
        <v>30</v>
      </c>
      <c r="H19331" t="s">
        <v>59</v>
      </c>
      <c r="I19331">
        <v>9</v>
      </c>
      <c r="J19331">
        <v>0</v>
      </c>
      <c r="K19331">
        <v>9</v>
      </c>
      <c r="L19331" t="s">
        <v>31</v>
      </c>
      <c r="M19331" t="s">
        <v>32</v>
      </c>
      <c r="N19331" t="s">
        <v>33</v>
      </c>
      <c r="O19331" t="s">
        <v>33</v>
      </c>
      <c r="P19331" t="s">
        <v>77</v>
      </c>
      <c r="Q19331" t="s">
        <v>35</v>
      </c>
      <c r="R19331" t="s">
        <v>36</v>
      </c>
      <c r="S19331" t="s">
        <v>37</v>
      </c>
      <c r="T19331" t="s">
        <v>450</v>
      </c>
      <c r="U19331">
        <v>23.3</v>
      </c>
      <c r="V19331" t="s">
        <v>30</v>
      </c>
      <c r="W19331" t="s">
        <v>974</v>
      </c>
      <c r="X19331" t="s">
        <v>975</v>
      </c>
    </row>
    <row r="19332" spans="1:24" x14ac:dyDescent="0.2">
      <c r="A19332" t="s">
        <v>973</v>
      </c>
      <c r="B19332" t="s">
        <v>971</v>
      </c>
      <c r="C19332" t="s">
        <v>58</v>
      </c>
      <c r="D19332" t="s">
        <v>58</v>
      </c>
      <c r="E19332" t="s">
        <v>1246</v>
      </c>
      <c r="F19332" t="s">
        <v>29</v>
      </c>
      <c r="G19332" t="s">
        <v>30</v>
      </c>
      <c r="H19332" t="s">
        <v>59</v>
      </c>
      <c r="I19332">
        <v>19</v>
      </c>
      <c r="J19332">
        <v>0</v>
      </c>
      <c r="K19332">
        <v>19</v>
      </c>
      <c r="L19332" t="s">
        <v>31</v>
      </c>
      <c r="M19332" t="s">
        <v>32</v>
      </c>
      <c r="N19332" t="s">
        <v>33</v>
      </c>
      <c r="O19332" t="s">
        <v>33</v>
      </c>
      <c r="P19332" t="s">
        <v>77</v>
      </c>
      <c r="Q19332" t="s">
        <v>35</v>
      </c>
      <c r="R19332" t="s">
        <v>36</v>
      </c>
      <c r="S19332" t="s">
        <v>37</v>
      </c>
      <c r="T19332" t="s">
        <v>450</v>
      </c>
      <c r="U19332">
        <v>23.3</v>
      </c>
      <c r="V19332" t="s">
        <v>30</v>
      </c>
      <c r="W19332" t="s">
        <v>974</v>
      </c>
      <c r="X19332" t="s">
        <v>975</v>
      </c>
    </row>
    <row r="19333" spans="1:24" x14ac:dyDescent="0.2">
      <c r="A19333" t="s">
        <v>973</v>
      </c>
      <c r="B19333" t="s">
        <v>971</v>
      </c>
      <c r="C19333" t="s">
        <v>58</v>
      </c>
      <c r="D19333" t="s">
        <v>58</v>
      </c>
      <c r="E19333" t="s">
        <v>1251</v>
      </c>
      <c r="F19333" t="s">
        <v>29</v>
      </c>
      <c r="G19333" t="s">
        <v>30</v>
      </c>
      <c r="H19333" t="s">
        <v>59</v>
      </c>
      <c r="I19333">
        <v>19</v>
      </c>
      <c r="J19333">
        <v>0</v>
      </c>
      <c r="K19333">
        <v>19</v>
      </c>
      <c r="L19333" t="s">
        <v>31</v>
      </c>
      <c r="M19333" t="s">
        <v>32</v>
      </c>
      <c r="N19333" t="s">
        <v>33</v>
      </c>
      <c r="O19333" t="s">
        <v>33</v>
      </c>
      <c r="P19333" t="s">
        <v>77</v>
      </c>
      <c r="Q19333" t="s">
        <v>35</v>
      </c>
      <c r="R19333" t="s">
        <v>36</v>
      </c>
      <c r="S19333" t="s">
        <v>37</v>
      </c>
      <c r="T19333" t="s">
        <v>450</v>
      </c>
      <c r="U19333">
        <v>23.3</v>
      </c>
      <c r="V19333" t="s">
        <v>30</v>
      </c>
      <c r="W19333" t="s">
        <v>974</v>
      </c>
      <c r="X19333" t="s">
        <v>975</v>
      </c>
    </row>
    <row r="19334" spans="1:24" x14ac:dyDescent="0.2">
      <c r="A19334" t="s">
        <v>973</v>
      </c>
      <c r="B19334" t="s">
        <v>971</v>
      </c>
      <c r="C19334" t="s">
        <v>58</v>
      </c>
      <c r="D19334" t="s">
        <v>58</v>
      </c>
      <c r="E19334" t="s">
        <v>1263</v>
      </c>
      <c r="F19334" t="s">
        <v>29</v>
      </c>
      <c r="G19334" t="s">
        <v>30</v>
      </c>
      <c r="H19334" t="s">
        <v>59</v>
      </c>
      <c r="I19334">
        <v>20</v>
      </c>
      <c r="J19334">
        <v>0</v>
      </c>
      <c r="K19334">
        <v>20</v>
      </c>
      <c r="L19334" t="s">
        <v>31</v>
      </c>
      <c r="M19334" t="s">
        <v>32</v>
      </c>
      <c r="N19334" t="s">
        <v>33</v>
      </c>
      <c r="O19334" t="s">
        <v>33</v>
      </c>
      <c r="P19334" t="s">
        <v>77</v>
      </c>
      <c r="Q19334" t="s">
        <v>35</v>
      </c>
      <c r="R19334" t="s">
        <v>36</v>
      </c>
      <c r="S19334" t="s">
        <v>37</v>
      </c>
      <c r="T19334" t="s">
        <v>450</v>
      </c>
      <c r="U19334">
        <v>23.3</v>
      </c>
      <c r="V19334" t="s">
        <v>30</v>
      </c>
      <c r="W19334" t="s">
        <v>974</v>
      </c>
      <c r="X19334" t="s">
        <v>975</v>
      </c>
    </row>
    <row r="19335" spans="1:24" x14ac:dyDescent="0.2">
      <c r="A19335" t="s">
        <v>973</v>
      </c>
      <c r="B19335" t="s">
        <v>971</v>
      </c>
      <c r="C19335" t="s">
        <v>58</v>
      </c>
      <c r="D19335" t="s">
        <v>58</v>
      </c>
      <c r="E19335" t="s">
        <v>1320</v>
      </c>
      <c r="F19335" t="s">
        <v>29</v>
      </c>
      <c r="G19335" t="s">
        <v>30</v>
      </c>
      <c r="H19335" t="s">
        <v>59</v>
      </c>
      <c r="I19335">
        <v>19</v>
      </c>
      <c r="J19335">
        <v>3</v>
      </c>
      <c r="K19335">
        <v>22</v>
      </c>
      <c r="L19335" t="s">
        <v>31</v>
      </c>
      <c r="M19335" t="s">
        <v>228</v>
      </c>
      <c r="N19335" t="s">
        <v>33</v>
      </c>
      <c r="O19335" t="s">
        <v>33</v>
      </c>
      <c r="P19335" t="s">
        <v>77</v>
      </c>
      <c r="Q19335" t="s">
        <v>35</v>
      </c>
      <c r="R19335" t="s">
        <v>36</v>
      </c>
      <c r="S19335" t="s">
        <v>37</v>
      </c>
      <c r="T19335" t="s">
        <v>450</v>
      </c>
      <c r="U19335">
        <v>23.3</v>
      </c>
      <c r="V19335" t="s">
        <v>30</v>
      </c>
      <c r="W19335" t="s">
        <v>974</v>
      </c>
      <c r="X19335" t="s">
        <v>975</v>
      </c>
    </row>
    <row r="19336" spans="1:24" x14ac:dyDescent="0.2">
      <c r="A19336" t="s">
        <v>973</v>
      </c>
      <c r="B19336" t="s">
        <v>971</v>
      </c>
      <c r="C19336" t="s">
        <v>58</v>
      </c>
      <c r="D19336" t="s">
        <v>58</v>
      </c>
      <c r="E19336" t="s">
        <v>1517</v>
      </c>
      <c r="F19336" t="s">
        <v>29</v>
      </c>
      <c r="G19336" t="s">
        <v>1185</v>
      </c>
      <c r="H19336" t="s">
        <v>31</v>
      </c>
      <c r="I19336">
        <v>0</v>
      </c>
      <c r="J19336">
        <v>1</v>
      </c>
      <c r="K19336">
        <v>1</v>
      </c>
      <c r="L19336" t="s">
        <v>31</v>
      </c>
      <c r="M19336" t="s">
        <v>228</v>
      </c>
      <c r="N19336" t="s">
        <v>33</v>
      </c>
      <c r="O19336" t="s">
        <v>33</v>
      </c>
      <c r="P19336" t="s">
        <v>34</v>
      </c>
      <c r="Q19336" t="s">
        <v>35</v>
      </c>
      <c r="R19336" t="s">
        <v>36</v>
      </c>
      <c r="S19336" t="s">
        <v>37</v>
      </c>
      <c r="T19336" t="s">
        <v>450</v>
      </c>
      <c r="U19336">
        <v>23.3</v>
      </c>
      <c r="V19336" t="s">
        <v>30</v>
      </c>
      <c r="W19336" t="s">
        <v>974</v>
      </c>
      <c r="X19336" t="s">
        <v>975</v>
      </c>
    </row>
    <row r="19337" spans="1:24" x14ac:dyDescent="0.2">
      <c r="A19337" t="s">
        <v>973</v>
      </c>
      <c r="B19337" t="s">
        <v>971</v>
      </c>
      <c r="C19337" t="s">
        <v>58</v>
      </c>
      <c r="D19337" t="s">
        <v>58</v>
      </c>
      <c r="E19337" t="s">
        <v>1582</v>
      </c>
      <c r="F19337" t="s">
        <v>29</v>
      </c>
      <c r="G19337" t="s">
        <v>30</v>
      </c>
      <c r="H19337" t="s">
        <v>59</v>
      </c>
      <c r="I19337">
        <v>10</v>
      </c>
      <c r="J19337">
        <v>0</v>
      </c>
      <c r="K19337">
        <v>10</v>
      </c>
      <c r="L19337" t="s">
        <v>31</v>
      </c>
      <c r="M19337" t="s">
        <v>32</v>
      </c>
      <c r="N19337" t="s">
        <v>33</v>
      </c>
      <c r="O19337" t="s">
        <v>33</v>
      </c>
      <c r="P19337" t="s">
        <v>77</v>
      </c>
      <c r="Q19337" t="s">
        <v>35</v>
      </c>
      <c r="R19337" t="s">
        <v>36</v>
      </c>
      <c r="S19337" t="s">
        <v>37</v>
      </c>
      <c r="T19337" t="s">
        <v>450</v>
      </c>
      <c r="U19337">
        <v>23.3</v>
      </c>
      <c r="V19337" t="s">
        <v>30</v>
      </c>
      <c r="W19337" t="s">
        <v>974</v>
      </c>
      <c r="X19337" t="s">
        <v>975</v>
      </c>
    </row>
    <row r="19338" spans="1:24" x14ac:dyDescent="0.2">
      <c r="A19338" t="s">
        <v>973</v>
      </c>
      <c r="B19338" t="s">
        <v>971</v>
      </c>
      <c r="C19338" t="s">
        <v>58</v>
      </c>
      <c r="D19338" t="s">
        <v>58</v>
      </c>
      <c r="E19338" t="s">
        <v>1598</v>
      </c>
      <c r="F19338" t="s">
        <v>29</v>
      </c>
      <c r="G19338" t="s">
        <v>30</v>
      </c>
      <c r="H19338" t="s">
        <v>59</v>
      </c>
      <c r="I19338">
        <v>12</v>
      </c>
      <c r="J19338">
        <v>10</v>
      </c>
      <c r="K19338">
        <v>22</v>
      </c>
      <c r="L19338" t="s">
        <v>1186</v>
      </c>
      <c r="M19338" t="s">
        <v>1188</v>
      </c>
      <c r="N19338" t="s">
        <v>33</v>
      </c>
      <c r="O19338" t="s">
        <v>33</v>
      </c>
      <c r="P19338" t="s">
        <v>329</v>
      </c>
      <c r="Q19338" t="s">
        <v>35</v>
      </c>
      <c r="R19338" t="s">
        <v>36</v>
      </c>
      <c r="S19338" t="s">
        <v>37</v>
      </c>
      <c r="T19338" t="s">
        <v>450</v>
      </c>
      <c r="U19338">
        <v>23.3</v>
      </c>
      <c r="V19338" t="s">
        <v>30</v>
      </c>
      <c r="W19338" t="s">
        <v>974</v>
      </c>
      <c r="X19338" t="s">
        <v>975</v>
      </c>
    </row>
    <row r="19339" spans="1:24" x14ac:dyDescent="0.2">
      <c r="A19339" t="s">
        <v>973</v>
      </c>
      <c r="B19339" t="s">
        <v>971</v>
      </c>
      <c r="C19339" t="s">
        <v>58</v>
      </c>
      <c r="D19339" t="s">
        <v>58</v>
      </c>
      <c r="E19339" t="s">
        <v>1608</v>
      </c>
      <c r="F19339" t="s">
        <v>29</v>
      </c>
      <c r="G19339" t="s">
        <v>30</v>
      </c>
      <c r="H19339" t="s">
        <v>59</v>
      </c>
      <c r="I19339">
        <v>19</v>
      </c>
      <c r="J19339">
        <v>0</v>
      </c>
      <c r="K19339">
        <v>19</v>
      </c>
      <c r="L19339" t="s">
        <v>31</v>
      </c>
      <c r="M19339" t="s">
        <v>32</v>
      </c>
      <c r="N19339" t="s">
        <v>33</v>
      </c>
      <c r="O19339" t="s">
        <v>33</v>
      </c>
      <c r="P19339" t="s">
        <v>77</v>
      </c>
      <c r="Q19339" t="s">
        <v>35</v>
      </c>
      <c r="R19339" t="s">
        <v>36</v>
      </c>
      <c r="S19339" t="s">
        <v>37</v>
      </c>
      <c r="T19339" t="s">
        <v>450</v>
      </c>
      <c r="U19339">
        <v>23.3</v>
      </c>
      <c r="V19339" t="s">
        <v>30</v>
      </c>
      <c r="W19339" t="s">
        <v>974</v>
      </c>
      <c r="X19339" t="s">
        <v>975</v>
      </c>
    </row>
    <row r="19340" spans="1:24" x14ac:dyDescent="0.2">
      <c r="A19340" t="s">
        <v>973</v>
      </c>
      <c r="B19340" t="s">
        <v>971</v>
      </c>
      <c r="C19340" t="s">
        <v>58</v>
      </c>
      <c r="D19340" t="s">
        <v>58</v>
      </c>
      <c r="E19340" t="s">
        <v>1611</v>
      </c>
      <c r="F19340" t="s">
        <v>29</v>
      </c>
      <c r="G19340" t="s">
        <v>30</v>
      </c>
      <c r="H19340" t="s">
        <v>59</v>
      </c>
      <c r="I19340">
        <v>18</v>
      </c>
      <c r="J19340">
        <v>0</v>
      </c>
      <c r="K19340">
        <v>18</v>
      </c>
      <c r="L19340" t="s">
        <v>31</v>
      </c>
      <c r="M19340" t="s">
        <v>32</v>
      </c>
      <c r="N19340" t="s">
        <v>33</v>
      </c>
      <c r="O19340" t="s">
        <v>33</v>
      </c>
      <c r="P19340" t="s">
        <v>77</v>
      </c>
      <c r="Q19340" t="s">
        <v>35</v>
      </c>
      <c r="R19340" t="s">
        <v>36</v>
      </c>
      <c r="S19340" t="s">
        <v>37</v>
      </c>
      <c r="T19340" t="s">
        <v>450</v>
      </c>
      <c r="U19340">
        <v>23.3</v>
      </c>
      <c r="V19340" t="s">
        <v>30</v>
      </c>
      <c r="W19340" t="s">
        <v>974</v>
      </c>
      <c r="X19340" t="s">
        <v>975</v>
      </c>
    </row>
    <row r="19341" spans="1:24" x14ac:dyDescent="0.2">
      <c r="A19341" t="s">
        <v>973</v>
      </c>
      <c r="B19341" t="s">
        <v>971</v>
      </c>
      <c r="C19341" t="s">
        <v>58</v>
      </c>
      <c r="D19341" t="s">
        <v>58</v>
      </c>
      <c r="E19341" t="s">
        <v>1662</v>
      </c>
      <c r="F19341" t="s">
        <v>29</v>
      </c>
      <c r="G19341" t="s">
        <v>30</v>
      </c>
      <c r="H19341" t="s">
        <v>59</v>
      </c>
      <c r="I19341">
        <v>9</v>
      </c>
      <c r="J19341">
        <v>0</v>
      </c>
      <c r="K19341">
        <v>9</v>
      </c>
      <c r="L19341" t="s">
        <v>31</v>
      </c>
      <c r="M19341" t="s">
        <v>32</v>
      </c>
      <c r="N19341" t="s">
        <v>33</v>
      </c>
      <c r="O19341" t="s">
        <v>33</v>
      </c>
      <c r="P19341" t="s">
        <v>77</v>
      </c>
      <c r="Q19341" t="s">
        <v>35</v>
      </c>
      <c r="R19341" t="s">
        <v>36</v>
      </c>
      <c r="S19341" t="s">
        <v>37</v>
      </c>
      <c r="T19341" t="s">
        <v>450</v>
      </c>
      <c r="U19341">
        <v>23.3</v>
      </c>
      <c r="V19341" t="s">
        <v>30</v>
      </c>
      <c r="W19341" t="s">
        <v>974</v>
      </c>
      <c r="X19341" t="s">
        <v>975</v>
      </c>
    </row>
    <row r="19342" spans="1:24" x14ac:dyDescent="0.2">
      <c r="A19342" t="s">
        <v>973</v>
      </c>
      <c r="B19342" t="s">
        <v>971</v>
      </c>
      <c r="C19342" t="s">
        <v>58</v>
      </c>
      <c r="D19342" t="s">
        <v>58</v>
      </c>
      <c r="E19342" t="s">
        <v>1675</v>
      </c>
      <c r="F19342" t="s">
        <v>29</v>
      </c>
      <c r="G19342" t="s">
        <v>1185</v>
      </c>
      <c r="H19342" t="s">
        <v>59</v>
      </c>
      <c r="I19342">
        <v>8</v>
      </c>
      <c r="J19342">
        <v>0</v>
      </c>
      <c r="K19342">
        <v>8</v>
      </c>
      <c r="L19342" t="s">
        <v>31</v>
      </c>
      <c r="M19342" t="s">
        <v>32</v>
      </c>
      <c r="N19342" t="s">
        <v>33</v>
      </c>
      <c r="O19342" t="s">
        <v>33</v>
      </c>
      <c r="P19342" t="s">
        <v>77</v>
      </c>
      <c r="Q19342" t="s">
        <v>35</v>
      </c>
      <c r="R19342" t="s">
        <v>36</v>
      </c>
      <c r="S19342" t="s">
        <v>37</v>
      </c>
      <c r="T19342" t="s">
        <v>450</v>
      </c>
      <c r="U19342">
        <v>23.3</v>
      </c>
      <c r="V19342" t="s">
        <v>30</v>
      </c>
      <c r="W19342" t="s">
        <v>974</v>
      </c>
      <c r="X19342" t="s">
        <v>975</v>
      </c>
    </row>
    <row r="19343" spans="1:24" x14ac:dyDescent="0.2">
      <c r="A19343" t="s">
        <v>973</v>
      </c>
      <c r="B19343" t="s">
        <v>971</v>
      </c>
      <c r="C19343" t="s">
        <v>58</v>
      </c>
      <c r="D19343" t="s">
        <v>58</v>
      </c>
      <c r="E19343" t="s">
        <v>1693</v>
      </c>
      <c r="F19343" t="s">
        <v>29</v>
      </c>
      <c r="G19343" t="s">
        <v>30</v>
      </c>
      <c r="H19343" t="s">
        <v>59</v>
      </c>
      <c r="I19343">
        <v>20</v>
      </c>
      <c r="J19343">
        <v>0</v>
      </c>
      <c r="K19343">
        <v>20</v>
      </c>
      <c r="L19343" t="s">
        <v>31</v>
      </c>
      <c r="M19343" t="s">
        <v>32</v>
      </c>
      <c r="N19343" t="s">
        <v>33</v>
      </c>
      <c r="O19343" t="s">
        <v>33</v>
      </c>
      <c r="P19343" t="s">
        <v>77</v>
      </c>
      <c r="Q19343" t="s">
        <v>35</v>
      </c>
      <c r="R19343" t="s">
        <v>36</v>
      </c>
      <c r="S19343" t="s">
        <v>37</v>
      </c>
      <c r="T19343" t="s">
        <v>450</v>
      </c>
      <c r="U19343">
        <v>23.3</v>
      </c>
      <c r="V19343" t="s">
        <v>30</v>
      </c>
      <c r="W19343" t="s">
        <v>974</v>
      </c>
      <c r="X19343" t="s">
        <v>975</v>
      </c>
    </row>
    <row r="19344" spans="1:24" x14ac:dyDescent="0.2">
      <c r="A19344" t="s">
        <v>973</v>
      </c>
      <c r="B19344" t="s">
        <v>971</v>
      </c>
      <c r="C19344" t="s">
        <v>58</v>
      </c>
      <c r="D19344" t="s">
        <v>58</v>
      </c>
      <c r="E19344" t="s">
        <v>1710</v>
      </c>
      <c r="F19344" t="s">
        <v>29</v>
      </c>
      <c r="G19344" t="s">
        <v>30</v>
      </c>
      <c r="H19344" t="s">
        <v>59</v>
      </c>
      <c r="I19344">
        <v>9</v>
      </c>
      <c r="J19344">
        <v>0</v>
      </c>
      <c r="K19344">
        <v>9</v>
      </c>
      <c r="L19344" t="s">
        <v>31</v>
      </c>
      <c r="M19344" t="s">
        <v>32</v>
      </c>
      <c r="N19344" t="s">
        <v>33</v>
      </c>
      <c r="O19344" t="s">
        <v>33</v>
      </c>
      <c r="P19344" t="s">
        <v>77</v>
      </c>
      <c r="Q19344" t="s">
        <v>35</v>
      </c>
      <c r="R19344" t="s">
        <v>36</v>
      </c>
      <c r="S19344" t="s">
        <v>37</v>
      </c>
      <c r="T19344" t="s">
        <v>450</v>
      </c>
      <c r="U19344">
        <v>23.3</v>
      </c>
      <c r="V19344" t="s">
        <v>30</v>
      </c>
      <c r="W19344" t="s">
        <v>974</v>
      </c>
      <c r="X19344" t="s">
        <v>975</v>
      </c>
    </row>
    <row r="19345" spans="1:24" x14ac:dyDescent="0.2">
      <c r="A19345" t="s">
        <v>973</v>
      </c>
      <c r="B19345" t="s">
        <v>971</v>
      </c>
      <c r="C19345" t="s">
        <v>58</v>
      </c>
      <c r="D19345" t="s">
        <v>58</v>
      </c>
      <c r="E19345" t="s">
        <v>1722</v>
      </c>
      <c r="F19345" t="s">
        <v>29</v>
      </c>
      <c r="G19345" t="s">
        <v>30</v>
      </c>
      <c r="H19345" t="s">
        <v>59</v>
      </c>
      <c r="I19345">
        <v>9</v>
      </c>
      <c r="J19345">
        <v>0</v>
      </c>
      <c r="K19345">
        <v>9</v>
      </c>
      <c r="L19345" t="s">
        <v>31</v>
      </c>
      <c r="M19345" t="s">
        <v>32</v>
      </c>
      <c r="N19345" t="s">
        <v>33</v>
      </c>
      <c r="O19345" t="s">
        <v>33</v>
      </c>
      <c r="P19345" t="s">
        <v>77</v>
      </c>
      <c r="Q19345" t="s">
        <v>35</v>
      </c>
      <c r="R19345" t="s">
        <v>36</v>
      </c>
      <c r="S19345" t="s">
        <v>37</v>
      </c>
      <c r="T19345" t="s">
        <v>450</v>
      </c>
      <c r="U19345">
        <v>23.3</v>
      </c>
      <c r="V19345" t="s">
        <v>30</v>
      </c>
      <c r="W19345" t="s">
        <v>974</v>
      </c>
      <c r="X19345" t="s">
        <v>975</v>
      </c>
    </row>
    <row r="19346" spans="1:24" x14ac:dyDescent="0.2">
      <c r="A19346" t="s">
        <v>973</v>
      </c>
      <c r="B19346" t="s">
        <v>971</v>
      </c>
      <c r="C19346" t="s">
        <v>58</v>
      </c>
      <c r="D19346" t="s">
        <v>58</v>
      </c>
      <c r="E19346" t="s">
        <v>1729</v>
      </c>
      <c r="F19346" t="s">
        <v>29</v>
      </c>
      <c r="G19346" t="s">
        <v>30</v>
      </c>
      <c r="H19346" t="s">
        <v>59</v>
      </c>
      <c r="I19346">
        <v>9</v>
      </c>
      <c r="J19346">
        <v>0</v>
      </c>
      <c r="K19346">
        <v>9</v>
      </c>
      <c r="L19346" t="s">
        <v>31</v>
      </c>
      <c r="M19346" t="s">
        <v>32</v>
      </c>
      <c r="N19346" t="s">
        <v>33</v>
      </c>
      <c r="O19346" t="s">
        <v>33</v>
      </c>
      <c r="P19346" t="s">
        <v>77</v>
      </c>
      <c r="Q19346" t="s">
        <v>35</v>
      </c>
      <c r="R19346" t="s">
        <v>36</v>
      </c>
      <c r="S19346" t="s">
        <v>37</v>
      </c>
      <c r="T19346" t="s">
        <v>450</v>
      </c>
      <c r="U19346">
        <v>23.3</v>
      </c>
      <c r="V19346" t="s">
        <v>30</v>
      </c>
      <c r="W19346" t="s">
        <v>974</v>
      </c>
      <c r="X19346" t="s">
        <v>975</v>
      </c>
    </row>
    <row r="19347" spans="1:24" x14ac:dyDescent="0.2">
      <c r="A19347" t="s">
        <v>973</v>
      </c>
      <c r="B19347" t="s">
        <v>971</v>
      </c>
      <c r="C19347" t="s">
        <v>58</v>
      </c>
      <c r="D19347" t="s">
        <v>58</v>
      </c>
      <c r="E19347" t="s">
        <v>1732</v>
      </c>
      <c r="F19347" t="s">
        <v>29</v>
      </c>
      <c r="G19347" t="s">
        <v>30</v>
      </c>
      <c r="H19347" t="s">
        <v>59</v>
      </c>
      <c r="I19347">
        <v>22</v>
      </c>
      <c r="J19347">
        <v>0</v>
      </c>
      <c r="K19347">
        <v>22</v>
      </c>
      <c r="L19347" t="s">
        <v>31</v>
      </c>
      <c r="M19347" t="s">
        <v>32</v>
      </c>
      <c r="N19347" t="s">
        <v>33</v>
      </c>
      <c r="O19347" t="s">
        <v>33</v>
      </c>
      <c r="P19347" t="s">
        <v>77</v>
      </c>
      <c r="Q19347" t="s">
        <v>35</v>
      </c>
      <c r="R19347" t="s">
        <v>36</v>
      </c>
      <c r="S19347" t="s">
        <v>37</v>
      </c>
      <c r="T19347" t="s">
        <v>450</v>
      </c>
      <c r="U19347">
        <v>23.3</v>
      </c>
      <c r="V19347" t="s">
        <v>30</v>
      </c>
      <c r="W19347" t="s">
        <v>974</v>
      </c>
      <c r="X19347" t="s">
        <v>975</v>
      </c>
    </row>
    <row r="19348" spans="1:24" x14ac:dyDescent="0.2">
      <c r="A19348" t="s">
        <v>973</v>
      </c>
      <c r="B19348" t="s">
        <v>971</v>
      </c>
      <c r="C19348" t="s">
        <v>60</v>
      </c>
      <c r="D19348" t="s">
        <v>60</v>
      </c>
      <c r="E19348" t="s">
        <v>1025</v>
      </c>
      <c r="F19348" t="s">
        <v>29</v>
      </c>
      <c r="G19348" t="s">
        <v>30</v>
      </c>
      <c r="H19348" t="s">
        <v>59</v>
      </c>
      <c r="I19348">
        <v>19</v>
      </c>
      <c r="J19348">
        <v>0</v>
      </c>
      <c r="K19348">
        <v>19</v>
      </c>
      <c r="L19348" t="s">
        <v>31</v>
      </c>
      <c r="M19348" t="s">
        <v>32</v>
      </c>
      <c r="N19348" t="s">
        <v>33</v>
      </c>
      <c r="O19348" t="s">
        <v>33</v>
      </c>
      <c r="P19348" t="s">
        <v>77</v>
      </c>
      <c r="Q19348" t="s">
        <v>49</v>
      </c>
      <c r="R19348" t="s">
        <v>36</v>
      </c>
      <c r="S19348" t="s">
        <v>37</v>
      </c>
      <c r="T19348" t="s">
        <v>450</v>
      </c>
      <c r="U19348">
        <v>23.3</v>
      </c>
      <c r="V19348" t="s">
        <v>30</v>
      </c>
      <c r="W19348" t="s">
        <v>974</v>
      </c>
      <c r="X19348" t="s">
        <v>975</v>
      </c>
    </row>
    <row r="19349" spans="1:24" x14ac:dyDescent="0.2">
      <c r="A19349" t="s">
        <v>973</v>
      </c>
      <c r="B19349" t="s">
        <v>971</v>
      </c>
      <c r="C19349" t="s">
        <v>60</v>
      </c>
      <c r="D19349" t="s">
        <v>60</v>
      </c>
      <c r="E19349" t="s">
        <v>1184</v>
      </c>
      <c r="F19349" t="s">
        <v>29</v>
      </c>
      <c r="G19349" t="s">
        <v>30</v>
      </c>
      <c r="H19349" t="s">
        <v>59</v>
      </c>
      <c r="I19349">
        <v>18</v>
      </c>
      <c r="J19349">
        <v>4</v>
      </c>
      <c r="K19349">
        <v>22</v>
      </c>
      <c r="L19349" t="s">
        <v>31</v>
      </c>
      <c r="M19349" t="s">
        <v>228</v>
      </c>
      <c r="N19349" t="s">
        <v>33</v>
      </c>
      <c r="O19349" t="s">
        <v>33</v>
      </c>
      <c r="P19349" t="s">
        <v>34</v>
      </c>
      <c r="Q19349" t="s">
        <v>49</v>
      </c>
      <c r="R19349" t="s">
        <v>36</v>
      </c>
      <c r="S19349" t="s">
        <v>37</v>
      </c>
      <c r="T19349" t="s">
        <v>450</v>
      </c>
      <c r="U19349">
        <v>23.3</v>
      </c>
      <c r="V19349" t="s">
        <v>30</v>
      </c>
      <c r="W19349" t="s">
        <v>974</v>
      </c>
      <c r="X19349" t="s">
        <v>975</v>
      </c>
    </row>
    <row r="19350" spans="1:24" x14ac:dyDescent="0.2">
      <c r="A19350" t="s">
        <v>973</v>
      </c>
      <c r="B19350" t="s">
        <v>971</v>
      </c>
      <c r="C19350" t="s">
        <v>60</v>
      </c>
      <c r="D19350" t="s">
        <v>60</v>
      </c>
      <c r="E19350" t="s">
        <v>1246</v>
      </c>
      <c r="F19350" t="s">
        <v>29</v>
      </c>
      <c r="G19350" t="s">
        <v>30</v>
      </c>
      <c r="H19350" t="s">
        <v>59</v>
      </c>
      <c r="I19350">
        <v>19</v>
      </c>
      <c r="J19350">
        <v>0</v>
      </c>
      <c r="K19350">
        <v>19</v>
      </c>
      <c r="L19350" t="s">
        <v>31</v>
      </c>
      <c r="M19350" t="s">
        <v>32</v>
      </c>
      <c r="N19350" t="s">
        <v>33</v>
      </c>
      <c r="O19350" t="s">
        <v>33</v>
      </c>
      <c r="P19350" t="s">
        <v>77</v>
      </c>
      <c r="Q19350" t="s">
        <v>49</v>
      </c>
      <c r="R19350" t="s">
        <v>36</v>
      </c>
      <c r="S19350" t="s">
        <v>37</v>
      </c>
      <c r="T19350" t="s">
        <v>450</v>
      </c>
      <c r="U19350">
        <v>23.3</v>
      </c>
      <c r="V19350" t="s">
        <v>30</v>
      </c>
      <c r="W19350" t="s">
        <v>974</v>
      </c>
      <c r="X19350" t="s">
        <v>975</v>
      </c>
    </row>
    <row r="19351" spans="1:24" x14ac:dyDescent="0.2">
      <c r="A19351" t="s">
        <v>973</v>
      </c>
      <c r="B19351" t="s">
        <v>971</v>
      </c>
      <c r="C19351" t="s">
        <v>60</v>
      </c>
      <c r="D19351" t="s">
        <v>60</v>
      </c>
      <c r="E19351" t="s">
        <v>1263</v>
      </c>
      <c r="F19351" t="s">
        <v>29</v>
      </c>
      <c r="G19351" t="s">
        <v>30</v>
      </c>
      <c r="H19351" t="s">
        <v>59</v>
      </c>
      <c r="I19351">
        <v>20</v>
      </c>
      <c r="J19351">
        <v>0</v>
      </c>
      <c r="K19351">
        <v>20</v>
      </c>
      <c r="L19351" t="s">
        <v>31</v>
      </c>
      <c r="M19351" t="s">
        <v>32</v>
      </c>
      <c r="N19351" t="s">
        <v>33</v>
      </c>
      <c r="O19351" t="s">
        <v>33</v>
      </c>
      <c r="P19351" t="s">
        <v>77</v>
      </c>
      <c r="Q19351" t="s">
        <v>49</v>
      </c>
      <c r="R19351" t="s">
        <v>36</v>
      </c>
      <c r="S19351" t="s">
        <v>37</v>
      </c>
      <c r="T19351" t="s">
        <v>450</v>
      </c>
      <c r="U19351">
        <v>23.3</v>
      </c>
      <c r="V19351" t="s">
        <v>30</v>
      </c>
      <c r="W19351" t="s">
        <v>974</v>
      </c>
      <c r="X19351" t="s">
        <v>975</v>
      </c>
    </row>
    <row r="19352" spans="1:24" x14ac:dyDescent="0.2">
      <c r="A19352" t="s">
        <v>973</v>
      </c>
      <c r="B19352" t="s">
        <v>971</v>
      </c>
      <c r="C19352" t="s">
        <v>60</v>
      </c>
      <c r="D19352" t="s">
        <v>60</v>
      </c>
      <c r="E19352" t="s">
        <v>1662</v>
      </c>
      <c r="F19352" t="s">
        <v>29</v>
      </c>
      <c r="G19352" t="s">
        <v>30</v>
      </c>
      <c r="H19352" t="s">
        <v>59</v>
      </c>
      <c r="I19352">
        <v>8</v>
      </c>
      <c r="J19352">
        <v>1</v>
      </c>
      <c r="K19352">
        <v>9</v>
      </c>
      <c r="L19352" t="s">
        <v>31</v>
      </c>
      <c r="M19352" t="s">
        <v>228</v>
      </c>
      <c r="N19352" t="s">
        <v>33</v>
      </c>
      <c r="O19352" t="s">
        <v>33</v>
      </c>
      <c r="P19352" t="s">
        <v>77</v>
      </c>
      <c r="Q19352" t="s">
        <v>49</v>
      </c>
      <c r="R19352" t="s">
        <v>36</v>
      </c>
      <c r="S19352" t="s">
        <v>37</v>
      </c>
      <c r="T19352" t="s">
        <v>450</v>
      </c>
      <c r="U19352">
        <v>23.3</v>
      </c>
      <c r="V19352" t="s">
        <v>30</v>
      </c>
      <c r="W19352" t="s">
        <v>974</v>
      </c>
      <c r="X19352" t="s">
        <v>975</v>
      </c>
    </row>
    <row r="19353" spans="1:24" x14ac:dyDescent="0.2">
      <c r="A19353" t="s">
        <v>973</v>
      </c>
      <c r="B19353" t="s">
        <v>971</v>
      </c>
      <c r="C19353" t="s">
        <v>60</v>
      </c>
      <c r="D19353" t="s">
        <v>60</v>
      </c>
      <c r="E19353" t="s">
        <v>1693</v>
      </c>
      <c r="F19353" t="s">
        <v>29</v>
      </c>
      <c r="G19353" t="s">
        <v>30</v>
      </c>
      <c r="H19353" t="s">
        <v>59</v>
      </c>
      <c r="I19353">
        <v>20</v>
      </c>
      <c r="J19353">
        <v>0</v>
      </c>
      <c r="K19353">
        <v>20</v>
      </c>
      <c r="L19353" t="s">
        <v>31</v>
      </c>
      <c r="M19353" t="s">
        <v>32</v>
      </c>
      <c r="N19353" t="s">
        <v>33</v>
      </c>
      <c r="O19353" t="s">
        <v>33</v>
      </c>
      <c r="P19353" t="s">
        <v>77</v>
      </c>
      <c r="Q19353" t="s">
        <v>49</v>
      </c>
      <c r="R19353" t="s">
        <v>36</v>
      </c>
      <c r="S19353" t="s">
        <v>37</v>
      </c>
      <c r="T19353" t="s">
        <v>450</v>
      </c>
      <c r="U19353">
        <v>23.3</v>
      </c>
      <c r="V19353" t="s">
        <v>30</v>
      </c>
      <c r="W19353" t="s">
        <v>974</v>
      </c>
      <c r="X19353" t="s">
        <v>975</v>
      </c>
    </row>
    <row r="19354" spans="1:24" x14ac:dyDescent="0.2">
      <c r="A19354" t="s">
        <v>973</v>
      </c>
      <c r="B19354" t="s">
        <v>971</v>
      </c>
      <c r="C19354" t="s">
        <v>60</v>
      </c>
      <c r="D19354" t="s">
        <v>60</v>
      </c>
      <c r="E19354" t="s">
        <v>1710</v>
      </c>
      <c r="F19354" t="s">
        <v>29</v>
      </c>
      <c r="G19354" t="s">
        <v>30</v>
      </c>
      <c r="H19354" t="s">
        <v>59</v>
      </c>
      <c r="I19354">
        <v>9</v>
      </c>
      <c r="J19354">
        <v>0</v>
      </c>
      <c r="K19354">
        <v>9</v>
      </c>
      <c r="L19354" t="s">
        <v>31</v>
      </c>
      <c r="M19354" t="s">
        <v>32</v>
      </c>
      <c r="N19354" t="s">
        <v>33</v>
      </c>
      <c r="O19354" t="s">
        <v>33</v>
      </c>
      <c r="P19354" t="s">
        <v>77</v>
      </c>
      <c r="Q19354" t="s">
        <v>49</v>
      </c>
      <c r="R19354" t="s">
        <v>36</v>
      </c>
      <c r="S19354" t="s">
        <v>37</v>
      </c>
      <c r="T19354" t="s">
        <v>450</v>
      </c>
      <c r="U19354">
        <v>23.3</v>
      </c>
      <c r="V19354" t="s">
        <v>30</v>
      </c>
      <c r="W19354" t="s">
        <v>974</v>
      </c>
      <c r="X19354" t="s">
        <v>975</v>
      </c>
    </row>
    <row r="19355" spans="1:24" x14ac:dyDescent="0.2">
      <c r="A19355" t="s">
        <v>973</v>
      </c>
      <c r="B19355" t="s">
        <v>971</v>
      </c>
      <c r="C19355" t="s">
        <v>60</v>
      </c>
      <c r="D19355" t="s">
        <v>60</v>
      </c>
      <c r="E19355" t="s">
        <v>1722</v>
      </c>
      <c r="F19355" t="s">
        <v>29</v>
      </c>
      <c r="G19355" t="s">
        <v>30</v>
      </c>
      <c r="H19355" t="s">
        <v>59</v>
      </c>
      <c r="I19355">
        <v>8</v>
      </c>
      <c r="J19355">
        <v>0</v>
      </c>
      <c r="K19355">
        <v>8</v>
      </c>
      <c r="L19355" t="s">
        <v>31</v>
      </c>
      <c r="M19355" t="s">
        <v>32</v>
      </c>
      <c r="N19355" t="s">
        <v>33</v>
      </c>
      <c r="O19355" t="s">
        <v>33</v>
      </c>
      <c r="P19355" t="s">
        <v>77</v>
      </c>
      <c r="Q19355" t="s">
        <v>49</v>
      </c>
      <c r="R19355" t="s">
        <v>36</v>
      </c>
      <c r="S19355" t="s">
        <v>37</v>
      </c>
      <c r="T19355" t="s">
        <v>450</v>
      </c>
      <c r="U19355">
        <v>23.3</v>
      </c>
      <c r="V19355" t="s">
        <v>30</v>
      </c>
      <c r="W19355" t="s">
        <v>974</v>
      </c>
      <c r="X19355" t="s">
        <v>975</v>
      </c>
    </row>
    <row r="19356" spans="1:24" x14ac:dyDescent="0.2">
      <c r="A19356" t="s">
        <v>973</v>
      </c>
      <c r="B19356" t="s">
        <v>971</v>
      </c>
      <c r="C19356" t="s">
        <v>60</v>
      </c>
      <c r="D19356" t="s">
        <v>60</v>
      </c>
      <c r="E19356" t="s">
        <v>1732</v>
      </c>
      <c r="F19356" t="s">
        <v>29</v>
      </c>
      <c r="G19356" t="s">
        <v>30</v>
      </c>
      <c r="H19356" t="s">
        <v>59</v>
      </c>
      <c r="I19356">
        <v>21</v>
      </c>
      <c r="J19356">
        <v>1</v>
      </c>
      <c r="K19356">
        <v>22</v>
      </c>
      <c r="L19356" t="s">
        <v>31</v>
      </c>
      <c r="M19356" t="s">
        <v>228</v>
      </c>
      <c r="N19356" t="s">
        <v>33</v>
      </c>
      <c r="O19356" t="s">
        <v>33</v>
      </c>
      <c r="P19356" t="s">
        <v>77</v>
      </c>
      <c r="Q19356" t="s">
        <v>49</v>
      </c>
      <c r="R19356" t="s">
        <v>36</v>
      </c>
      <c r="S19356" t="s">
        <v>37</v>
      </c>
      <c r="T19356" t="s">
        <v>450</v>
      </c>
      <c r="U19356">
        <v>23.3</v>
      </c>
      <c r="V19356" t="s">
        <v>30</v>
      </c>
      <c r="W19356" t="s">
        <v>974</v>
      </c>
      <c r="X19356" t="s">
        <v>975</v>
      </c>
    </row>
    <row r="19357" spans="1:24" x14ac:dyDescent="0.2">
      <c r="A19357" t="s">
        <v>1076</v>
      </c>
      <c r="B19357" t="s">
        <v>1077</v>
      </c>
      <c r="C19357" t="s">
        <v>1099</v>
      </c>
      <c r="D19357" t="s">
        <v>1099</v>
      </c>
      <c r="E19357" t="s">
        <v>1025</v>
      </c>
      <c r="F19357" t="s">
        <v>29</v>
      </c>
      <c r="G19357" t="s">
        <v>30</v>
      </c>
      <c r="H19357" t="s">
        <v>59</v>
      </c>
      <c r="I19357">
        <v>1</v>
      </c>
      <c r="J19357">
        <v>0</v>
      </c>
      <c r="K19357">
        <v>1</v>
      </c>
      <c r="L19357" t="s">
        <v>31</v>
      </c>
      <c r="M19357" t="s">
        <v>32</v>
      </c>
      <c r="N19357" t="s">
        <v>33</v>
      </c>
      <c r="O19357" t="s">
        <v>33</v>
      </c>
      <c r="P19357" t="s">
        <v>34</v>
      </c>
      <c r="Q19357" t="s">
        <v>61</v>
      </c>
      <c r="R19357" t="s">
        <v>50</v>
      </c>
      <c r="S19357" t="s">
        <v>141</v>
      </c>
      <c r="T19357" t="s">
        <v>450</v>
      </c>
      <c r="U19357">
        <v>19.100000000000001</v>
      </c>
      <c r="V19357" t="s">
        <v>30</v>
      </c>
      <c r="W19357" t="s">
        <v>142</v>
      </c>
      <c r="X19357" t="s">
        <v>1078</v>
      </c>
    </row>
    <row r="19358" spans="1:24" x14ac:dyDescent="0.2">
      <c r="A19358" t="s">
        <v>1076</v>
      </c>
      <c r="B19358" t="s">
        <v>1077</v>
      </c>
      <c r="C19358" t="s">
        <v>1099</v>
      </c>
      <c r="D19358" t="s">
        <v>1099</v>
      </c>
      <c r="E19358" t="s">
        <v>1184</v>
      </c>
      <c r="F19358" t="s">
        <v>29</v>
      </c>
      <c r="G19358" t="s">
        <v>30</v>
      </c>
      <c r="H19358" t="s">
        <v>59</v>
      </c>
      <c r="I19358">
        <v>1</v>
      </c>
      <c r="J19358">
        <v>0</v>
      </c>
      <c r="K19358">
        <v>1</v>
      </c>
      <c r="L19358" t="s">
        <v>31</v>
      </c>
      <c r="M19358" t="s">
        <v>32</v>
      </c>
      <c r="N19358" t="s">
        <v>33</v>
      </c>
      <c r="O19358" t="s">
        <v>33</v>
      </c>
      <c r="P19358" t="s">
        <v>34</v>
      </c>
      <c r="Q19358" t="s">
        <v>61</v>
      </c>
      <c r="R19358" t="s">
        <v>50</v>
      </c>
      <c r="S19358" t="s">
        <v>141</v>
      </c>
      <c r="T19358" t="s">
        <v>450</v>
      </c>
      <c r="U19358">
        <v>19.100000000000001</v>
      </c>
      <c r="V19358" t="s">
        <v>30</v>
      </c>
      <c r="W19358" t="s">
        <v>142</v>
      </c>
      <c r="X19358" t="s">
        <v>1078</v>
      </c>
    </row>
    <row r="19359" spans="1:24" x14ac:dyDescent="0.2">
      <c r="A19359" t="s">
        <v>1076</v>
      </c>
      <c r="B19359" t="s">
        <v>1077</v>
      </c>
      <c r="C19359" t="s">
        <v>1099</v>
      </c>
      <c r="D19359" t="s">
        <v>1099</v>
      </c>
      <c r="E19359" t="s">
        <v>1263</v>
      </c>
      <c r="F19359" t="s">
        <v>29</v>
      </c>
      <c r="G19359" t="s">
        <v>30</v>
      </c>
      <c r="H19359" t="s">
        <v>59</v>
      </c>
      <c r="I19359">
        <v>1</v>
      </c>
      <c r="J19359">
        <v>0</v>
      </c>
      <c r="K19359">
        <v>1</v>
      </c>
      <c r="L19359" t="s">
        <v>31</v>
      </c>
      <c r="M19359" t="s">
        <v>32</v>
      </c>
      <c r="N19359" t="s">
        <v>33</v>
      </c>
      <c r="O19359" t="s">
        <v>33</v>
      </c>
      <c r="P19359" t="s">
        <v>34</v>
      </c>
      <c r="Q19359" t="s">
        <v>61</v>
      </c>
      <c r="R19359" t="s">
        <v>50</v>
      </c>
      <c r="S19359" t="s">
        <v>141</v>
      </c>
      <c r="T19359" t="s">
        <v>450</v>
      </c>
      <c r="U19359">
        <v>19.100000000000001</v>
      </c>
      <c r="V19359" t="s">
        <v>30</v>
      </c>
      <c r="W19359" t="s">
        <v>142</v>
      </c>
      <c r="X19359" t="s">
        <v>1078</v>
      </c>
    </row>
    <row r="19360" spans="1:24" x14ac:dyDescent="0.2">
      <c r="A19360" t="s">
        <v>1076</v>
      </c>
      <c r="B19360" t="s">
        <v>1077</v>
      </c>
      <c r="C19360" t="s">
        <v>1099</v>
      </c>
      <c r="D19360" t="s">
        <v>1099</v>
      </c>
      <c r="E19360" t="s">
        <v>1316</v>
      </c>
      <c r="F19360" t="s">
        <v>29</v>
      </c>
      <c r="G19360" t="s">
        <v>30</v>
      </c>
      <c r="H19360" t="s">
        <v>59</v>
      </c>
      <c r="I19360">
        <v>1</v>
      </c>
      <c r="J19360">
        <v>0</v>
      </c>
      <c r="K19360">
        <v>1</v>
      </c>
      <c r="L19360" t="s">
        <v>31</v>
      </c>
      <c r="M19360" t="s">
        <v>32</v>
      </c>
      <c r="N19360" t="s">
        <v>33</v>
      </c>
      <c r="O19360" t="s">
        <v>33</v>
      </c>
      <c r="P19360" t="s">
        <v>34</v>
      </c>
      <c r="Q19360" t="s">
        <v>61</v>
      </c>
      <c r="R19360" t="s">
        <v>50</v>
      </c>
      <c r="S19360" t="s">
        <v>141</v>
      </c>
      <c r="T19360" t="s">
        <v>450</v>
      </c>
      <c r="U19360">
        <v>19.100000000000001</v>
      </c>
      <c r="V19360" t="s">
        <v>30</v>
      </c>
      <c r="W19360" t="s">
        <v>142</v>
      </c>
      <c r="X19360" t="s">
        <v>1078</v>
      </c>
    </row>
    <row r="19361" spans="1:24" x14ac:dyDescent="0.2">
      <c r="A19361" t="s">
        <v>1076</v>
      </c>
      <c r="B19361" t="s">
        <v>1077</v>
      </c>
      <c r="C19361" t="s">
        <v>1099</v>
      </c>
      <c r="D19361" t="s">
        <v>1099</v>
      </c>
      <c r="E19361" t="s">
        <v>1320</v>
      </c>
      <c r="F19361" t="s">
        <v>29</v>
      </c>
      <c r="G19361" t="s">
        <v>1185</v>
      </c>
      <c r="H19361" t="s">
        <v>59</v>
      </c>
      <c r="I19361">
        <v>1</v>
      </c>
      <c r="J19361">
        <v>0</v>
      </c>
      <c r="K19361">
        <v>1</v>
      </c>
      <c r="L19361" t="s">
        <v>31</v>
      </c>
      <c r="M19361" t="s">
        <v>32</v>
      </c>
      <c r="N19361" t="s">
        <v>33</v>
      </c>
      <c r="O19361" t="s">
        <v>33</v>
      </c>
      <c r="P19361" t="s">
        <v>34</v>
      </c>
      <c r="Q19361" t="s">
        <v>61</v>
      </c>
      <c r="R19361" t="s">
        <v>50</v>
      </c>
      <c r="S19361" t="s">
        <v>141</v>
      </c>
      <c r="T19361" t="s">
        <v>450</v>
      </c>
      <c r="U19361">
        <v>19.100000000000001</v>
      </c>
      <c r="V19361" t="s">
        <v>30</v>
      </c>
      <c r="W19361" t="s">
        <v>142</v>
      </c>
      <c r="X19361" t="s">
        <v>1078</v>
      </c>
    </row>
    <row r="19362" spans="1:24" x14ac:dyDescent="0.2">
      <c r="A19362" t="s">
        <v>1076</v>
      </c>
      <c r="B19362" t="s">
        <v>1077</v>
      </c>
      <c r="C19362" t="s">
        <v>1099</v>
      </c>
      <c r="D19362" t="s">
        <v>1099</v>
      </c>
      <c r="E19362" t="s">
        <v>1598</v>
      </c>
      <c r="F19362" t="s">
        <v>29</v>
      </c>
      <c r="G19362" t="s">
        <v>1185</v>
      </c>
      <c r="H19362" t="s">
        <v>59</v>
      </c>
      <c r="I19362">
        <v>1</v>
      </c>
      <c r="J19362">
        <v>0</v>
      </c>
      <c r="K19362">
        <v>1</v>
      </c>
      <c r="L19362" t="s">
        <v>31</v>
      </c>
      <c r="M19362" t="s">
        <v>32</v>
      </c>
      <c r="N19362" t="s">
        <v>33</v>
      </c>
      <c r="O19362" t="s">
        <v>33</v>
      </c>
      <c r="P19362" t="s">
        <v>34</v>
      </c>
      <c r="Q19362" t="s">
        <v>61</v>
      </c>
      <c r="R19362" t="s">
        <v>50</v>
      </c>
      <c r="S19362" t="s">
        <v>141</v>
      </c>
      <c r="T19362" t="s">
        <v>450</v>
      </c>
      <c r="U19362">
        <v>19.100000000000001</v>
      </c>
      <c r="V19362" t="s">
        <v>30</v>
      </c>
      <c r="W19362" t="s">
        <v>142</v>
      </c>
      <c r="X19362" t="s">
        <v>1078</v>
      </c>
    </row>
    <row r="19363" spans="1:24" x14ac:dyDescent="0.2">
      <c r="A19363" t="s">
        <v>1076</v>
      </c>
      <c r="B19363" t="s">
        <v>1077</v>
      </c>
      <c r="C19363" t="s">
        <v>1099</v>
      </c>
      <c r="D19363" t="s">
        <v>1099</v>
      </c>
      <c r="E19363" t="s">
        <v>1611</v>
      </c>
      <c r="F19363" t="s">
        <v>29</v>
      </c>
      <c r="G19363" t="s">
        <v>30</v>
      </c>
      <c r="H19363" t="s">
        <v>59</v>
      </c>
      <c r="I19363">
        <v>1</v>
      </c>
      <c r="J19363">
        <v>0</v>
      </c>
      <c r="K19363">
        <v>1</v>
      </c>
      <c r="L19363" t="s">
        <v>31</v>
      </c>
      <c r="M19363" t="s">
        <v>32</v>
      </c>
      <c r="N19363" t="s">
        <v>33</v>
      </c>
      <c r="O19363" t="s">
        <v>33</v>
      </c>
      <c r="P19363" t="s">
        <v>34</v>
      </c>
      <c r="Q19363" t="s">
        <v>61</v>
      </c>
      <c r="R19363" t="s">
        <v>50</v>
      </c>
      <c r="S19363" t="s">
        <v>141</v>
      </c>
      <c r="T19363" t="s">
        <v>450</v>
      </c>
      <c r="U19363">
        <v>19.100000000000001</v>
      </c>
      <c r="V19363" t="s">
        <v>30</v>
      </c>
      <c r="W19363" t="s">
        <v>142</v>
      </c>
      <c r="X19363" t="s">
        <v>1078</v>
      </c>
    </row>
    <row r="19364" spans="1:24" x14ac:dyDescent="0.2">
      <c r="A19364" t="s">
        <v>1076</v>
      </c>
      <c r="B19364" t="s">
        <v>1077</v>
      </c>
      <c r="C19364" t="s">
        <v>1099</v>
      </c>
      <c r="D19364" t="s">
        <v>1099</v>
      </c>
      <c r="E19364" t="s">
        <v>1675</v>
      </c>
      <c r="F19364" t="s">
        <v>29</v>
      </c>
      <c r="G19364" t="s">
        <v>1185</v>
      </c>
      <c r="H19364" t="s">
        <v>59</v>
      </c>
      <c r="I19364">
        <v>10</v>
      </c>
      <c r="J19364">
        <v>2</v>
      </c>
      <c r="K19364">
        <v>12</v>
      </c>
      <c r="L19364" t="s">
        <v>31</v>
      </c>
      <c r="M19364" t="s">
        <v>228</v>
      </c>
      <c r="N19364" t="s">
        <v>33</v>
      </c>
      <c r="O19364" t="s">
        <v>33</v>
      </c>
      <c r="P19364" t="s">
        <v>77</v>
      </c>
      <c r="Q19364" t="s">
        <v>61</v>
      </c>
      <c r="R19364" t="s">
        <v>50</v>
      </c>
      <c r="S19364" t="s">
        <v>141</v>
      </c>
      <c r="T19364" t="s">
        <v>450</v>
      </c>
      <c r="U19364">
        <v>19.100000000000001</v>
      </c>
      <c r="V19364" t="s">
        <v>30</v>
      </c>
      <c r="W19364" t="s">
        <v>142</v>
      </c>
      <c r="X19364" t="s">
        <v>1078</v>
      </c>
    </row>
    <row r="19365" spans="1:24" x14ac:dyDescent="0.2">
      <c r="A19365" t="s">
        <v>1076</v>
      </c>
      <c r="B19365" t="s">
        <v>1077</v>
      </c>
      <c r="C19365" t="s">
        <v>1099</v>
      </c>
      <c r="D19365" t="s">
        <v>1099</v>
      </c>
      <c r="E19365" t="s">
        <v>1693</v>
      </c>
      <c r="F19365" t="s">
        <v>29</v>
      </c>
      <c r="G19365" t="s">
        <v>30</v>
      </c>
      <c r="H19365" t="s">
        <v>59</v>
      </c>
      <c r="I19365">
        <v>1</v>
      </c>
      <c r="J19365">
        <v>0</v>
      </c>
      <c r="K19365">
        <v>1</v>
      </c>
      <c r="L19365" t="s">
        <v>31</v>
      </c>
      <c r="M19365" t="s">
        <v>32</v>
      </c>
      <c r="N19365" t="s">
        <v>33</v>
      </c>
      <c r="O19365" t="s">
        <v>33</v>
      </c>
      <c r="P19365" t="s">
        <v>34</v>
      </c>
      <c r="Q19365" t="s">
        <v>61</v>
      </c>
      <c r="R19365" t="s">
        <v>50</v>
      </c>
      <c r="S19365" t="s">
        <v>141</v>
      </c>
      <c r="T19365" t="s">
        <v>450</v>
      </c>
      <c r="U19365">
        <v>19.100000000000001</v>
      </c>
      <c r="V19365" t="s">
        <v>30</v>
      </c>
      <c r="W19365" t="s">
        <v>142</v>
      </c>
      <c r="X19365" t="s">
        <v>1078</v>
      </c>
    </row>
    <row r="19366" spans="1:24" x14ac:dyDescent="0.2">
      <c r="A19366" t="s">
        <v>1076</v>
      </c>
      <c r="B19366" t="s">
        <v>1077</v>
      </c>
      <c r="C19366" t="s">
        <v>1099</v>
      </c>
      <c r="D19366" t="s">
        <v>1099</v>
      </c>
      <c r="E19366" t="s">
        <v>1732</v>
      </c>
      <c r="F19366" t="s">
        <v>29</v>
      </c>
      <c r="G19366" t="s">
        <v>30</v>
      </c>
      <c r="H19366" t="s">
        <v>59</v>
      </c>
      <c r="I19366">
        <v>1</v>
      </c>
      <c r="J19366">
        <v>0</v>
      </c>
      <c r="K19366">
        <v>1</v>
      </c>
      <c r="L19366" t="s">
        <v>31</v>
      </c>
      <c r="M19366" t="s">
        <v>32</v>
      </c>
      <c r="N19366" t="s">
        <v>33</v>
      </c>
      <c r="O19366" t="s">
        <v>33</v>
      </c>
      <c r="P19366" t="s">
        <v>34</v>
      </c>
      <c r="Q19366" t="s">
        <v>61</v>
      </c>
      <c r="R19366" t="s">
        <v>50</v>
      </c>
      <c r="S19366" t="s">
        <v>141</v>
      </c>
      <c r="T19366" t="s">
        <v>450</v>
      </c>
      <c r="U19366">
        <v>19.100000000000001</v>
      </c>
      <c r="V19366" t="s">
        <v>30</v>
      </c>
      <c r="W19366" t="s">
        <v>142</v>
      </c>
      <c r="X19366" t="s">
        <v>1078</v>
      </c>
    </row>
    <row r="19367" spans="1:24" x14ac:dyDescent="0.2">
      <c r="A19367" t="s">
        <v>1076</v>
      </c>
      <c r="B19367" t="s">
        <v>1077</v>
      </c>
      <c r="C19367" t="s">
        <v>43</v>
      </c>
      <c r="D19367" t="s">
        <v>27</v>
      </c>
      <c r="E19367" t="s">
        <v>1025</v>
      </c>
      <c r="F19367" t="s">
        <v>1026</v>
      </c>
      <c r="G19367" t="s">
        <v>30</v>
      </c>
      <c r="H19367" t="s">
        <v>31</v>
      </c>
      <c r="I19367">
        <v>1</v>
      </c>
      <c r="J19367">
        <v>0</v>
      </c>
      <c r="K19367">
        <v>1</v>
      </c>
      <c r="L19367" t="s">
        <v>31</v>
      </c>
      <c r="M19367" t="s">
        <v>32</v>
      </c>
      <c r="N19367" t="s">
        <v>33</v>
      </c>
      <c r="O19367" t="s">
        <v>33</v>
      </c>
      <c r="P19367" t="s">
        <v>34</v>
      </c>
      <c r="Q19367" t="s">
        <v>61</v>
      </c>
      <c r="R19367" t="s">
        <v>50</v>
      </c>
      <c r="S19367" t="s">
        <v>141</v>
      </c>
      <c r="T19367" t="s">
        <v>450</v>
      </c>
      <c r="U19367">
        <v>19.100000000000001</v>
      </c>
      <c r="V19367" t="s">
        <v>30</v>
      </c>
      <c r="W19367" t="s">
        <v>142</v>
      </c>
      <c r="X19367" t="s">
        <v>1078</v>
      </c>
    </row>
    <row r="19368" spans="1:24" x14ac:dyDescent="0.2">
      <c r="A19368" t="s">
        <v>1076</v>
      </c>
      <c r="B19368" t="s">
        <v>1077</v>
      </c>
      <c r="C19368" t="s">
        <v>26</v>
      </c>
      <c r="D19368" t="s">
        <v>27</v>
      </c>
      <c r="E19368" t="s">
        <v>1025</v>
      </c>
      <c r="F19368" t="s">
        <v>1026</v>
      </c>
      <c r="G19368" t="s">
        <v>30</v>
      </c>
      <c r="H19368" t="s">
        <v>31</v>
      </c>
      <c r="I19368">
        <v>1</v>
      </c>
      <c r="J19368">
        <v>0</v>
      </c>
      <c r="K19368">
        <v>1</v>
      </c>
      <c r="L19368" t="s">
        <v>31</v>
      </c>
      <c r="M19368" t="s">
        <v>32</v>
      </c>
      <c r="N19368" t="s">
        <v>33</v>
      </c>
      <c r="O19368" t="s">
        <v>33</v>
      </c>
      <c r="P19368" t="s">
        <v>34</v>
      </c>
      <c r="Q19368" t="s">
        <v>61</v>
      </c>
      <c r="R19368" t="s">
        <v>50</v>
      </c>
      <c r="S19368" t="s">
        <v>141</v>
      </c>
      <c r="T19368" t="s">
        <v>450</v>
      </c>
      <c r="U19368">
        <v>19.100000000000001</v>
      </c>
      <c r="V19368" t="s">
        <v>30</v>
      </c>
      <c r="W19368" t="s">
        <v>142</v>
      </c>
      <c r="X19368" t="s">
        <v>1078</v>
      </c>
    </row>
    <row r="19369" spans="1:24" x14ac:dyDescent="0.2">
      <c r="A19369" t="s">
        <v>1076</v>
      </c>
      <c r="B19369" t="s">
        <v>1077</v>
      </c>
      <c r="C19369" t="s">
        <v>43</v>
      </c>
      <c r="D19369" t="s">
        <v>27</v>
      </c>
      <c r="E19369" t="s">
        <v>1184</v>
      </c>
      <c r="F19369" t="s">
        <v>1026</v>
      </c>
      <c r="G19369" t="s">
        <v>30</v>
      </c>
      <c r="H19369" t="s">
        <v>31</v>
      </c>
      <c r="I19369">
        <v>1</v>
      </c>
      <c r="J19369">
        <v>0</v>
      </c>
      <c r="K19369">
        <v>1</v>
      </c>
      <c r="L19369" t="s">
        <v>31</v>
      </c>
      <c r="M19369" t="s">
        <v>32</v>
      </c>
      <c r="N19369" t="s">
        <v>33</v>
      </c>
      <c r="O19369" t="s">
        <v>33</v>
      </c>
      <c r="P19369" t="s">
        <v>34</v>
      </c>
      <c r="Q19369" t="s">
        <v>61</v>
      </c>
      <c r="R19369" t="s">
        <v>50</v>
      </c>
      <c r="S19369" t="s">
        <v>141</v>
      </c>
      <c r="T19369" t="s">
        <v>450</v>
      </c>
      <c r="U19369">
        <v>19.100000000000001</v>
      </c>
      <c r="V19369" t="s">
        <v>30</v>
      </c>
      <c r="W19369" t="s">
        <v>142</v>
      </c>
      <c r="X19369" t="s">
        <v>1078</v>
      </c>
    </row>
    <row r="19370" spans="1:24" x14ac:dyDescent="0.2">
      <c r="A19370" t="s">
        <v>1076</v>
      </c>
      <c r="B19370" t="s">
        <v>1077</v>
      </c>
      <c r="C19370" t="s">
        <v>26</v>
      </c>
      <c r="D19370" t="s">
        <v>27</v>
      </c>
      <c r="E19370" t="s">
        <v>1184</v>
      </c>
      <c r="F19370" t="s">
        <v>1026</v>
      </c>
      <c r="G19370" t="s">
        <v>30</v>
      </c>
      <c r="H19370" t="s">
        <v>31</v>
      </c>
      <c r="I19370">
        <v>1</v>
      </c>
      <c r="J19370">
        <v>0</v>
      </c>
      <c r="K19370">
        <v>1</v>
      </c>
      <c r="L19370" t="s">
        <v>31</v>
      </c>
      <c r="M19370" t="s">
        <v>32</v>
      </c>
      <c r="N19370" t="s">
        <v>33</v>
      </c>
      <c r="O19370" t="s">
        <v>33</v>
      </c>
      <c r="P19370" t="s">
        <v>34</v>
      </c>
      <c r="Q19370" t="s">
        <v>61</v>
      </c>
      <c r="R19370" t="s">
        <v>50</v>
      </c>
      <c r="S19370" t="s">
        <v>141</v>
      </c>
      <c r="T19370" t="s">
        <v>450</v>
      </c>
      <c r="U19370">
        <v>19.100000000000001</v>
      </c>
      <c r="V19370" t="s">
        <v>30</v>
      </c>
      <c r="W19370" t="s">
        <v>142</v>
      </c>
      <c r="X19370" t="s">
        <v>1078</v>
      </c>
    </row>
    <row r="19371" spans="1:24" x14ac:dyDescent="0.2">
      <c r="A19371" t="s">
        <v>1076</v>
      </c>
      <c r="B19371" t="s">
        <v>1077</v>
      </c>
      <c r="C19371" t="s">
        <v>43</v>
      </c>
      <c r="D19371" t="s">
        <v>27</v>
      </c>
      <c r="E19371" t="s">
        <v>1246</v>
      </c>
      <c r="F19371" t="s">
        <v>1026</v>
      </c>
      <c r="G19371" t="s">
        <v>30</v>
      </c>
      <c r="H19371" t="s">
        <v>31</v>
      </c>
      <c r="I19371">
        <v>1</v>
      </c>
      <c r="J19371">
        <v>0</v>
      </c>
      <c r="K19371">
        <v>1</v>
      </c>
      <c r="L19371" t="s">
        <v>31</v>
      </c>
      <c r="M19371" t="s">
        <v>32</v>
      </c>
      <c r="N19371" t="s">
        <v>33</v>
      </c>
      <c r="O19371" t="s">
        <v>33</v>
      </c>
      <c r="P19371" t="s">
        <v>34</v>
      </c>
      <c r="Q19371" t="s">
        <v>61</v>
      </c>
      <c r="R19371" t="s">
        <v>50</v>
      </c>
      <c r="S19371" t="s">
        <v>141</v>
      </c>
      <c r="T19371" t="s">
        <v>450</v>
      </c>
      <c r="U19371">
        <v>19.100000000000001</v>
      </c>
      <c r="V19371" t="s">
        <v>30</v>
      </c>
      <c r="W19371" t="s">
        <v>142</v>
      </c>
      <c r="X19371" t="s">
        <v>1078</v>
      </c>
    </row>
    <row r="19372" spans="1:24" x14ac:dyDescent="0.2">
      <c r="A19372" t="s">
        <v>1076</v>
      </c>
      <c r="B19372" t="s">
        <v>1077</v>
      </c>
      <c r="C19372" t="s">
        <v>26</v>
      </c>
      <c r="D19372" t="s">
        <v>27</v>
      </c>
      <c r="E19372" t="s">
        <v>1246</v>
      </c>
      <c r="F19372" t="s">
        <v>1026</v>
      </c>
      <c r="G19372" t="s">
        <v>30</v>
      </c>
      <c r="H19372" t="s">
        <v>31</v>
      </c>
      <c r="I19372">
        <v>1</v>
      </c>
      <c r="J19372">
        <v>0</v>
      </c>
      <c r="K19372">
        <v>1</v>
      </c>
      <c r="L19372" t="s">
        <v>31</v>
      </c>
      <c r="M19372" t="s">
        <v>32</v>
      </c>
      <c r="N19372" t="s">
        <v>33</v>
      </c>
      <c r="O19372" t="s">
        <v>33</v>
      </c>
      <c r="P19372" t="s">
        <v>34</v>
      </c>
      <c r="Q19372" t="s">
        <v>61</v>
      </c>
      <c r="R19372" t="s">
        <v>50</v>
      </c>
      <c r="S19372" t="s">
        <v>141</v>
      </c>
      <c r="T19372" t="s">
        <v>450</v>
      </c>
      <c r="U19372">
        <v>19.100000000000001</v>
      </c>
      <c r="V19372" t="s">
        <v>30</v>
      </c>
      <c r="W19372" t="s">
        <v>142</v>
      </c>
      <c r="X19372" t="s">
        <v>1078</v>
      </c>
    </row>
    <row r="19373" spans="1:24" x14ac:dyDescent="0.2">
      <c r="A19373" t="s">
        <v>1076</v>
      </c>
      <c r="B19373" t="s">
        <v>1077</v>
      </c>
      <c r="C19373" t="s">
        <v>43</v>
      </c>
      <c r="D19373" t="s">
        <v>27</v>
      </c>
      <c r="E19373" t="s">
        <v>1263</v>
      </c>
      <c r="F19373" t="s">
        <v>1026</v>
      </c>
      <c r="G19373" t="s">
        <v>1185</v>
      </c>
      <c r="H19373" t="s">
        <v>31</v>
      </c>
      <c r="I19373">
        <v>1</v>
      </c>
      <c r="J19373">
        <v>0</v>
      </c>
      <c r="K19373">
        <v>1</v>
      </c>
      <c r="L19373" t="s">
        <v>31</v>
      </c>
      <c r="M19373" t="s">
        <v>32</v>
      </c>
      <c r="N19373" t="s">
        <v>33</v>
      </c>
      <c r="O19373" t="s">
        <v>33</v>
      </c>
      <c r="P19373" t="s">
        <v>34</v>
      </c>
      <c r="Q19373" t="s">
        <v>61</v>
      </c>
      <c r="R19373" t="s">
        <v>50</v>
      </c>
      <c r="S19373" t="s">
        <v>141</v>
      </c>
      <c r="T19373" t="s">
        <v>450</v>
      </c>
      <c r="U19373">
        <v>19.100000000000001</v>
      </c>
      <c r="V19373" t="s">
        <v>30</v>
      </c>
      <c r="W19373" t="s">
        <v>142</v>
      </c>
      <c r="X19373" t="s">
        <v>1078</v>
      </c>
    </row>
    <row r="19374" spans="1:24" x14ac:dyDescent="0.2">
      <c r="A19374" t="s">
        <v>1076</v>
      </c>
      <c r="B19374" t="s">
        <v>1077</v>
      </c>
      <c r="C19374" t="s">
        <v>26</v>
      </c>
      <c r="D19374" t="s">
        <v>27</v>
      </c>
      <c r="E19374" t="s">
        <v>1263</v>
      </c>
      <c r="F19374" t="s">
        <v>1026</v>
      </c>
      <c r="G19374" t="s">
        <v>1185</v>
      </c>
      <c r="H19374" t="s">
        <v>31</v>
      </c>
      <c r="I19374">
        <v>1</v>
      </c>
      <c r="J19374">
        <v>0</v>
      </c>
      <c r="K19374">
        <v>1</v>
      </c>
      <c r="L19374" t="s">
        <v>31</v>
      </c>
      <c r="M19374" t="s">
        <v>32</v>
      </c>
      <c r="N19374" t="s">
        <v>33</v>
      </c>
      <c r="O19374" t="s">
        <v>33</v>
      </c>
      <c r="P19374" t="s">
        <v>34</v>
      </c>
      <c r="Q19374" t="s">
        <v>61</v>
      </c>
      <c r="R19374" t="s">
        <v>50</v>
      </c>
      <c r="S19374" t="s">
        <v>141</v>
      </c>
      <c r="T19374" t="s">
        <v>450</v>
      </c>
      <c r="U19374">
        <v>19.100000000000001</v>
      </c>
      <c r="V19374" t="s">
        <v>30</v>
      </c>
      <c r="W19374" t="s">
        <v>142</v>
      </c>
      <c r="X19374" t="s">
        <v>1078</v>
      </c>
    </row>
    <row r="19375" spans="1:24" x14ac:dyDescent="0.2">
      <c r="A19375" t="s">
        <v>1076</v>
      </c>
      <c r="B19375" t="s">
        <v>1077</v>
      </c>
      <c r="C19375" t="s">
        <v>43</v>
      </c>
      <c r="D19375" t="s">
        <v>27</v>
      </c>
      <c r="E19375" t="s">
        <v>1316</v>
      </c>
      <c r="F19375" t="s">
        <v>1026</v>
      </c>
      <c r="G19375" t="s">
        <v>30</v>
      </c>
      <c r="H19375" t="s">
        <v>31</v>
      </c>
      <c r="I19375">
        <v>1</v>
      </c>
      <c r="J19375">
        <v>0</v>
      </c>
      <c r="K19375">
        <v>1</v>
      </c>
      <c r="L19375" t="s">
        <v>31</v>
      </c>
      <c r="M19375" t="s">
        <v>32</v>
      </c>
      <c r="N19375" t="s">
        <v>33</v>
      </c>
      <c r="O19375" t="s">
        <v>33</v>
      </c>
      <c r="P19375" t="s">
        <v>34</v>
      </c>
      <c r="Q19375" t="s">
        <v>61</v>
      </c>
      <c r="R19375" t="s">
        <v>50</v>
      </c>
      <c r="S19375" t="s">
        <v>141</v>
      </c>
      <c r="T19375" t="s">
        <v>450</v>
      </c>
      <c r="U19375">
        <v>19.100000000000001</v>
      </c>
      <c r="V19375" t="s">
        <v>30</v>
      </c>
      <c r="W19375" t="s">
        <v>142</v>
      </c>
      <c r="X19375" t="s">
        <v>1078</v>
      </c>
    </row>
    <row r="19376" spans="1:24" x14ac:dyDescent="0.2">
      <c r="A19376" t="s">
        <v>1076</v>
      </c>
      <c r="B19376" t="s">
        <v>1077</v>
      </c>
      <c r="C19376" t="s">
        <v>26</v>
      </c>
      <c r="D19376" t="s">
        <v>27</v>
      </c>
      <c r="E19376" t="s">
        <v>1316</v>
      </c>
      <c r="F19376" t="s">
        <v>1026</v>
      </c>
      <c r="G19376" t="s">
        <v>30</v>
      </c>
      <c r="H19376" t="s">
        <v>31</v>
      </c>
      <c r="I19376">
        <v>1</v>
      </c>
      <c r="J19376">
        <v>0</v>
      </c>
      <c r="K19376">
        <v>1</v>
      </c>
      <c r="L19376" t="s">
        <v>31</v>
      </c>
      <c r="M19376" t="s">
        <v>32</v>
      </c>
      <c r="N19376" t="s">
        <v>33</v>
      </c>
      <c r="O19376" t="s">
        <v>33</v>
      </c>
      <c r="P19376" t="s">
        <v>34</v>
      </c>
      <c r="Q19376" t="s">
        <v>61</v>
      </c>
      <c r="R19376" t="s">
        <v>50</v>
      </c>
      <c r="S19376" t="s">
        <v>141</v>
      </c>
      <c r="T19376" t="s">
        <v>450</v>
      </c>
      <c r="U19376">
        <v>19.100000000000001</v>
      </c>
      <c r="V19376" t="s">
        <v>30</v>
      </c>
      <c r="W19376" t="s">
        <v>142</v>
      </c>
      <c r="X19376" t="s">
        <v>1078</v>
      </c>
    </row>
    <row r="19377" spans="1:24" x14ac:dyDescent="0.2">
      <c r="A19377" t="s">
        <v>1076</v>
      </c>
      <c r="B19377" t="s">
        <v>1077</v>
      </c>
      <c r="C19377" t="s">
        <v>43</v>
      </c>
      <c r="D19377" t="s">
        <v>27</v>
      </c>
      <c r="E19377" t="s">
        <v>1320</v>
      </c>
      <c r="F19377" t="s">
        <v>1026</v>
      </c>
      <c r="G19377" t="s">
        <v>1185</v>
      </c>
      <c r="H19377" t="s">
        <v>31</v>
      </c>
      <c r="I19377">
        <v>1</v>
      </c>
      <c r="J19377">
        <v>0</v>
      </c>
      <c r="K19377">
        <v>1</v>
      </c>
      <c r="L19377" t="s">
        <v>31</v>
      </c>
      <c r="M19377" t="s">
        <v>32</v>
      </c>
      <c r="N19377" t="s">
        <v>33</v>
      </c>
      <c r="O19377" t="s">
        <v>33</v>
      </c>
      <c r="P19377" t="s">
        <v>34</v>
      </c>
      <c r="Q19377" t="s">
        <v>61</v>
      </c>
      <c r="R19377" t="s">
        <v>50</v>
      </c>
      <c r="S19377" t="s">
        <v>141</v>
      </c>
      <c r="T19377" t="s">
        <v>450</v>
      </c>
      <c r="U19377">
        <v>19.100000000000001</v>
      </c>
      <c r="V19377" t="s">
        <v>30</v>
      </c>
      <c r="W19377" t="s">
        <v>142</v>
      </c>
      <c r="X19377" t="s">
        <v>1078</v>
      </c>
    </row>
    <row r="19378" spans="1:24" x14ac:dyDescent="0.2">
      <c r="A19378" t="s">
        <v>1076</v>
      </c>
      <c r="B19378" t="s">
        <v>1077</v>
      </c>
      <c r="C19378" t="s">
        <v>26</v>
      </c>
      <c r="D19378" t="s">
        <v>27</v>
      </c>
      <c r="E19378" t="s">
        <v>1320</v>
      </c>
      <c r="F19378" t="s">
        <v>1026</v>
      </c>
      <c r="G19378" t="s">
        <v>1185</v>
      </c>
      <c r="H19378" t="s">
        <v>31</v>
      </c>
      <c r="I19378">
        <v>1</v>
      </c>
      <c r="J19378">
        <v>0</v>
      </c>
      <c r="K19378">
        <v>1</v>
      </c>
      <c r="L19378" t="s">
        <v>31</v>
      </c>
      <c r="M19378" t="s">
        <v>32</v>
      </c>
      <c r="N19378" t="s">
        <v>33</v>
      </c>
      <c r="O19378" t="s">
        <v>33</v>
      </c>
      <c r="P19378" t="s">
        <v>34</v>
      </c>
      <c r="Q19378" t="s">
        <v>61</v>
      </c>
      <c r="R19378" t="s">
        <v>50</v>
      </c>
      <c r="S19378" t="s">
        <v>141</v>
      </c>
      <c r="T19378" t="s">
        <v>450</v>
      </c>
      <c r="U19378">
        <v>19.100000000000001</v>
      </c>
      <c r="V19378" t="s">
        <v>30</v>
      </c>
      <c r="W19378" t="s">
        <v>142</v>
      </c>
      <c r="X19378" t="s">
        <v>1078</v>
      </c>
    </row>
    <row r="19379" spans="1:24" x14ac:dyDescent="0.2">
      <c r="A19379" t="s">
        <v>1076</v>
      </c>
      <c r="B19379" t="s">
        <v>1077</v>
      </c>
      <c r="C19379" t="s">
        <v>26</v>
      </c>
      <c r="D19379" t="s">
        <v>27</v>
      </c>
      <c r="E19379" t="s">
        <v>1397</v>
      </c>
      <c r="F19379" t="s">
        <v>1026</v>
      </c>
      <c r="G19379" t="s">
        <v>1185</v>
      </c>
      <c r="H19379" t="s">
        <v>59</v>
      </c>
      <c r="I19379">
        <v>12</v>
      </c>
      <c r="J19379">
        <v>0</v>
      </c>
      <c r="K19379">
        <v>12</v>
      </c>
      <c r="L19379" t="s">
        <v>31</v>
      </c>
      <c r="M19379" t="s">
        <v>32</v>
      </c>
      <c r="N19379" t="s">
        <v>33</v>
      </c>
      <c r="O19379" t="s">
        <v>33</v>
      </c>
      <c r="P19379" t="s">
        <v>77</v>
      </c>
      <c r="Q19379" t="s">
        <v>61</v>
      </c>
      <c r="R19379" t="s">
        <v>50</v>
      </c>
      <c r="S19379" t="s">
        <v>141</v>
      </c>
      <c r="T19379" t="s">
        <v>450</v>
      </c>
      <c r="U19379">
        <v>19.100000000000001</v>
      </c>
      <c r="V19379" t="s">
        <v>30</v>
      </c>
      <c r="W19379" t="s">
        <v>142</v>
      </c>
      <c r="X19379" t="s">
        <v>1078</v>
      </c>
    </row>
    <row r="19380" spans="1:24" x14ac:dyDescent="0.2">
      <c r="A19380" t="s">
        <v>1076</v>
      </c>
      <c r="B19380" t="s">
        <v>1077</v>
      </c>
      <c r="C19380" t="s">
        <v>26</v>
      </c>
      <c r="D19380" t="s">
        <v>27</v>
      </c>
      <c r="E19380" t="s">
        <v>1590</v>
      </c>
      <c r="F19380" t="s">
        <v>1026</v>
      </c>
      <c r="G19380" t="s">
        <v>30</v>
      </c>
      <c r="H19380" t="s">
        <v>31</v>
      </c>
      <c r="I19380">
        <v>1</v>
      </c>
      <c r="J19380">
        <v>0</v>
      </c>
      <c r="K19380">
        <v>1</v>
      </c>
      <c r="L19380" t="s">
        <v>31</v>
      </c>
      <c r="M19380" t="s">
        <v>32</v>
      </c>
      <c r="N19380" t="s">
        <v>33</v>
      </c>
      <c r="O19380" t="s">
        <v>33</v>
      </c>
      <c r="P19380" t="s">
        <v>34</v>
      </c>
      <c r="Q19380" t="s">
        <v>61</v>
      </c>
      <c r="R19380" t="s">
        <v>50</v>
      </c>
      <c r="S19380" t="s">
        <v>141</v>
      </c>
      <c r="T19380" t="s">
        <v>450</v>
      </c>
      <c r="U19380">
        <v>19.100000000000001</v>
      </c>
      <c r="V19380" t="s">
        <v>30</v>
      </c>
      <c r="W19380" t="s">
        <v>142</v>
      </c>
      <c r="X19380" t="s">
        <v>1078</v>
      </c>
    </row>
    <row r="19381" spans="1:24" x14ac:dyDescent="0.2">
      <c r="A19381" t="s">
        <v>1076</v>
      </c>
      <c r="B19381" t="s">
        <v>1077</v>
      </c>
      <c r="C19381" t="s">
        <v>43</v>
      </c>
      <c r="D19381" t="s">
        <v>27</v>
      </c>
      <c r="E19381" t="s">
        <v>1598</v>
      </c>
      <c r="F19381" t="s">
        <v>1026</v>
      </c>
      <c r="G19381" t="s">
        <v>30</v>
      </c>
      <c r="H19381" t="s">
        <v>31</v>
      </c>
      <c r="I19381">
        <v>1</v>
      </c>
      <c r="J19381">
        <v>0</v>
      </c>
      <c r="K19381">
        <v>1</v>
      </c>
      <c r="L19381" t="s">
        <v>31</v>
      </c>
      <c r="M19381" t="s">
        <v>32</v>
      </c>
      <c r="N19381" t="s">
        <v>33</v>
      </c>
      <c r="O19381" t="s">
        <v>33</v>
      </c>
      <c r="P19381" t="s">
        <v>34</v>
      </c>
      <c r="Q19381" t="s">
        <v>61</v>
      </c>
      <c r="R19381" t="s">
        <v>50</v>
      </c>
      <c r="S19381" t="s">
        <v>141</v>
      </c>
      <c r="T19381" t="s">
        <v>450</v>
      </c>
      <c r="U19381">
        <v>19.100000000000001</v>
      </c>
      <c r="V19381" t="s">
        <v>30</v>
      </c>
      <c r="W19381" t="s">
        <v>142</v>
      </c>
      <c r="X19381" t="s">
        <v>1078</v>
      </c>
    </row>
    <row r="19382" spans="1:24" x14ac:dyDescent="0.2">
      <c r="A19382" t="s">
        <v>1076</v>
      </c>
      <c r="B19382" t="s">
        <v>1077</v>
      </c>
      <c r="C19382" t="s">
        <v>26</v>
      </c>
      <c r="D19382" t="s">
        <v>27</v>
      </c>
      <c r="E19382" t="s">
        <v>1598</v>
      </c>
      <c r="F19382" t="s">
        <v>1026</v>
      </c>
      <c r="G19382" t="s">
        <v>30</v>
      </c>
      <c r="H19382" t="s">
        <v>31</v>
      </c>
      <c r="I19382">
        <v>1</v>
      </c>
      <c r="J19382">
        <v>0</v>
      </c>
      <c r="K19382">
        <v>1</v>
      </c>
      <c r="L19382" t="s">
        <v>31</v>
      </c>
      <c r="M19382" t="s">
        <v>32</v>
      </c>
      <c r="N19382" t="s">
        <v>33</v>
      </c>
      <c r="O19382" t="s">
        <v>33</v>
      </c>
      <c r="P19382" t="s">
        <v>34</v>
      </c>
      <c r="Q19382" t="s">
        <v>61</v>
      </c>
      <c r="R19382" t="s">
        <v>50</v>
      </c>
      <c r="S19382" t="s">
        <v>141</v>
      </c>
      <c r="T19382" t="s">
        <v>450</v>
      </c>
      <c r="U19382">
        <v>19.100000000000001</v>
      </c>
      <c r="V19382" t="s">
        <v>30</v>
      </c>
      <c r="W19382" t="s">
        <v>142</v>
      </c>
      <c r="X19382" t="s">
        <v>1078</v>
      </c>
    </row>
    <row r="19383" spans="1:24" x14ac:dyDescent="0.2">
      <c r="A19383" t="s">
        <v>1076</v>
      </c>
      <c r="B19383" t="s">
        <v>1077</v>
      </c>
      <c r="C19383" t="s">
        <v>43</v>
      </c>
      <c r="D19383" t="s">
        <v>27</v>
      </c>
      <c r="E19383" t="s">
        <v>1611</v>
      </c>
      <c r="F19383" t="s">
        <v>1026</v>
      </c>
      <c r="G19383" t="s">
        <v>30</v>
      </c>
      <c r="H19383" t="s">
        <v>31</v>
      </c>
      <c r="I19383">
        <v>1</v>
      </c>
      <c r="J19383">
        <v>0</v>
      </c>
      <c r="K19383">
        <v>1</v>
      </c>
      <c r="L19383" t="s">
        <v>31</v>
      </c>
      <c r="M19383" t="s">
        <v>32</v>
      </c>
      <c r="N19383" t="s">
        <v>33</v>
      </c>
      <c r="O19383" t="s">
        <v>33</v>
      </c>
      <c r="P19383" t="s">
        <v>34</v>
      </c>
      <c r="Q19383" t="s">
        <v>61</v>
      </c>
      <c r="R19383" t="s">
        <v>50</v>
      </c>
      <c r="S19383" t="s">
        <v>141</v>
      </c>
      <c r="T19383" t="s">
        <v>450</v>
      </c>
      <c r="U19383">
        <v>19.100000000000001</v>
      </c>
      <c r="V19383" t="s">
        <v>30</v>
      </c>
      <c r="W19383" t="s">
        <v>142</v>
      </c>
      <c r="X19383" t="s">
        <v>1078</v>
      </c>
    </row>
    <row r="19384" spans="1:24" x14ac:dyDescent="0.2">
      <c r="A19384" t="s">
        <v>1076</v>
      </c>
      <c r="B19384" t="s">
        <v>1077</v>
      </c>
      <c r="C19384" t="s">
        <v>43</v>
      </c>
      <c r="D19384" t="s">
        <v>27</v>
      </c>
      <c r="E19384" t="s">
        <v>1662</v>
      </c>
      <c r="F19384" t="s">
        <v>1026</v>
      </c>
      <c r="G19384" t="s">
        <v>30</v>
      </c>
      <c r="H19384" t="s">
        <v>31</v>
      </c>
      <c r="I19384">
        <v>1</v>
      </c>
      <c r="J19384">
        <v>0</v>
      </c>
      <c r="K19384">
        <v>1</v>
      </c>
      <c r="L19384" t="s">
        <v>31</v>
      </c>
      <c r="M19384" t="s">
        <v>32</v>
      </c>
      <c r="N19384" t="s">
        <v>33</v>
      </c>
      <c r="O19384" t="s">
        <v>33</v>
      </c>
      <c r="P19384" t="s">
        <v>34</v>
      </c>
      <c r="Q19384" t="s">
        <v>61</v>
      </c>
      <c r="R19384" t="s">
        <v>50</v>
      </c>
      <c r="S19384" t="s">
        <v>141</v>
      </c>
      <c r="T19384" t="s">
        <v>450</v>
      </c>
      <c r="U19384">
        <v>19.100000000000001</v>
      </c>
      <c r="V19384" t="s">
        <v>30</v>
      </c>
      <c r="W19384" t="s">
        <v>142</v>
      </c>
      <c r="X19384" t="s">
        <v>1078</v>
      </c>
    </row>
    <row r="19385" spans="1:24" x14ac:dyDescent="0.2">
      <c r="A19385" t="s">
        <v>1076</v>
      </c>
      <c r="B19385" t="s">
        <v>1077</v>
      </c>
      <c r="C19385" t="s">
        <v>26</v>
      </c>
      <c r="D19385" t="s">
        <v>27</v>
      </c>
      <c r="E19385" t="s">
        <v>1662</v>
      </c>
      <c r="F19385" t="s">
        <v>1026</v>
      </c>
      <c r="G19385" t="s">
        <v>30</v>
      </c>
      <c r="H19385" t="s">
        <v>31</v>
      </c>
      <c r="I19385">
        <v>1</v>
      </c>
      <c r="J19385">
        <v>0</v>
      </c>
      <c r="K19385">
        <v>1</v>
      </c>
      <c r="L19385" t="s">
        <v>31</v>
      </c>
      <c r="M19385" t="s">
        <v>32</v>
      </c>
      <c r="N19385" t="s">
        <v>33</v>
      </c>
      <c r="O19385" t="s">
        <v>33</v>
      </c>
      <c r="P19385" t="s">
        <v>34</v>
      </c>
      <c r="Q19385" t="s">
        <v>61</v>
      </c>
      <c r="R19385" t="s">
        <v>50</v>
      </c>
      <c r="S19385" t="s">
        <v>141</v>
      </c>
      <c r="T19385" t="s">
        <v>450</v>
      </c>
      <c r="U19385">
        <v>19.100000000000001</v>
      </c>
      <c r="V19385" t="s">
        <v>30</v>
      </c>
      <c r="W19385" t="s">
        <v>142</v>
      </c>
      <c r="X19385" t="s">
        <v>1078</v>
      </c>
    </row>
    <row r="19386" spans="1:24" x14ac:dyDescent="0.2">
      <c r="A19386" t="s">
        <v>1076</v>
      </c>
      <c r="B19386" t="s">
        <v>1077</v>
      </c>
      <c r="C19386" t="s">
        <v>26</v>
      </c>
      <c r="D19386" t="s">
        <v>27</v>
      </c>
      <c r="E19386" t="s">
        <v>1675</v>
      </c>
      <c r="F19386" t="s">
        <v>29</v>
      </c>
      <c r="G19386" t="s">
        <v>1185</v>
      </c>
      <c r="H19386" t="s">
        <v>59</v>
      </c>
      <c r="I19386">
        <v>10</v>
      </c>
      <c r="J19386">
        <v>2</v>
      </c>
      <c r="K19386">
        <v>12</v>
      </c>
      <c r="L19386" t="s">
        <v>31</v>
      </c>
      <c r="M19386" t="s">
        <v>228</v>
      </c>
      <c r="N19386" t="s">
        <v>33</v>
      </c>
      <c r="O19386" t="s">
        <v>33</v>
      </c>
      <c r="P19386" t="s">
        <v>77</v>
      </c>
      <c r="Q19386" t="s">
        <v>61</v>
      </c>
      <c r="R19386" t="s">
        <v>50</v>
      </c>
      <c r="S19386" t="s">
        <v>141</v>
      </c>
      <c r="T19386" t="s">
        <v>450</v>
      </c>
      <c r="U19386">
        <v>19.100000000000001</v>
      </c>
      <c r="V19386" t="s">
        <v>30</v>
      </c>
      <c r="W19386" t="s">
        <v>142</v>
      </c>
      <c r="X19386" t="s">
        <v>1078</v>
      </c>
    </row>
    <row r="19387" spans="1:24" x14ac:dyDescent="0.2">
      <c r="A19387" t="s">
        <v>1076</v>
      </c>
      <c r="B19387" t="s">
        <v>1077</v>
      </c>
      <c r="C19387" t="s">
        <v>26</v>
      </c>
      <c r="D19387" t="s">
        <v>27</v>
      </c>
      <c r="E19387" t="s">
        <v>1693</v>
      </c>
      <c r="F19387" t="s">
        <v>29</v>
      </c>
      <c r="G19387" t="s">
        <v>30</v>
      </c>
      <c r="H19387" t="s">
        <v>31</v>
      </c>
      <c r="I19387">
        <v>1</v>
      </c>
      <c r="J19387">
        <v>0</v>
      </c>
      <c r="K19387">
        <v>1</v>
      </c>
      <c r="L19387" t="s">
        <v>31</v>
      </c>
      <c r="M19387" t="s">
        <v>32</v>
      </c>
      <c r="N19387" t="s">
        <v>33</v>
      </c>
      <c r="O19387" t="s">
        <v>33</v>
      </c>
      <c r="P19387" t="s">
        <v>34</v>
      </c>
      <c r="Q19387" t="s">
        <v>61</v>
      </c>
      <c r="R19387" t="s">
        <v>50</v>
      </c>
      <c r="S19387" t="s">
        <v>141</v>
      </c>
      <c r="T19387" t="s">
        <v>450</v>
      </c>
      <c r="U19387">
        <v>19.100000000000001</v>
      </c>
      <c r="V19387" t="s">
        <v>30</v>
      </c>
      <c r="W19387" t="s">
        <v>142</v>
      </c>
      <c r="X19387" t="s">
        <v>1078</v>
      </c>
    </row>
    <row r="19388" spans="1:24" x14ac:dyDescent="0.2">
      <c r="A19388" t="s">
        <v>1076</v>
      </c>
      <c r="B19388" t="s">
        <v>1077</v>
      </c>
      <c r="C19388" t="s">
        <v>43</v>
      </c>
      <c r="D19388" t="s">
        <v>27</v>
      </c>
      <c r="E19388" t="s">
        <v>1710</v>
      </c>
      <c r="F19388" t="s">
        <v>1026</v>
      </c>
      <c r="G19388" t="s">
        <v>30</v>
      </c>
      <c r="H19388" t="s">
        <v>31</v>
      </c>
      <c r="I19388">
        <v>1</v>
      </c>
      <c r="J19388">
        <v>0</v>
      </c>
      <c r="K19388">
        <v>1</v>
      </c>
      <c r="L19388" t="s">
        <v>31</v>
      </c>
      <c r="M19388" t="s">
        <v>32</v>
      </c>
      <c r="N19388" t="s">
        <v>33</v>
      </c>
      <c r="O19388" t="s">
        <v>33</v>
      </c>
      <c r="P19388" t="s">
        <v>34</v>
      </c>
      <c r="Q19388" t="s">
        <v>61</v>
      </c>
      <c r="R19388" t="s">
        <v>50</v>
      </c>
      <c r="S19388" t="s">
        <v>141</v>
      </c>
      <c r="T19388" t="s">
        <v>450</v>
      </c>
      <c r="U19388">
        <v>19.100000000000001</v>
      </c>
      <c r="V19388" t="s">
        <v>30</v>
      </c>
      <c r="W19388" t="s">
        <v>142</v>
      </c>
      <c r="X19388" t="s">
        <v>1078</v>
      </c>
    </row>
    <row r="19389" spans="1:24" x14ac:dyDescent="0.2">
      <c r="A19389" t="s">
        <v>1076</v>
      </c>
      <c r="B19389" t="s">
        <v>1077</v>
      </c>
      <c r="C19389" t="s">
        <v>43</v>
      </c>
      <c r="D19389" t="s">
        <v>27</v>
      </c>
      <c r="E19389" t="s">
        <v>1722</v>
      </c>
      <c r="F19389" t="s">
        <v>1026</v>
      </c>
      <c r="G19389" t="s">
        <v>30</v>
      </c>
      <c r="H19389" t="s">
        <v>31</v>
      </c>
      <c r="I19389">
        <v>1</v>
      </c>
      <c r="J19389">
        <v>0</v>
      </c>
      <c r="K19389">
        <v>1</v>
      </c>
      <c r="L19389" t="s">
        <v>31</v>
      </c>
      <c r="M19389" t="s">
        <v>32</v>
      </c>
      <c r="N19389" t="s">
        <v>33</v>
      </c>
      <c r="O19389" t="s">
        <v>33</v>
      </c>
      <c r="P19389" t="s">
        <v>34</v>
      </c>
      <c r="Q19389" t="s">
        <v>61</v>
      </c>
      <c r="R19389" t="s">
        <v>50</v>
      </c>
      <c r="S19389" t="s">
        <v>141</v>
      </c>
      <c r="T19389" t="s">
        <v>450</v>
      </c>
      <c r="U19389">
        <v>19.100000000000001</v>
      </c>
      <c r="V19389" t="s">
        <v>30</v>
      </c>
      <c r="W19389" t="s">
        <v>142</v>
      </c>
      <c r="X19389" t="s">
        <v>1078</v>
      </c>
    </row>
    <row r="19390" spans="1:24" x14ac:dyDescent="0.2">
      <c r="A19390" t="s">
        <v>1076</v>
      </c>
      <c r="B19390" t="s">
        <v>1077</v>
      </c>
      <c r="C19390" t="s">
        <v>26</v>
      </c>
      <c r="D19390" t="s">
        <v>27</v>
      </c>
      <c r="E19390" t="s">
        <v>1722</v>
      </c>
      <c r="F19390" t="s">
        <v>1026</v>
      </c>
      <c r="G19390" t="s">
        <v>30</v>
      </c>
      <c r="H19390" t="s">
        <v>31</v>
      </c>
      <c r="I19390">
        <v>1</v>
      </c>
      <c r="J19390">
        <v>0</v>
      </c>
      <c r="K19390">
        <v>1</v>
      </c>
      <c r="L19390" t="s">
        <v>31</v>
      </c>
      <c r="M19390" t="s">
        <v>32</v>
      </c>
      <c r="N19390" t="s">
        <v>33</v>
      </c>
      <c r="O19390" t="s">
        <v>33</v>
      </c>
      <c r="P19390" t="s">
        <v>34</v>
      </c>
      <c r="Q19390" t="s">
        <v>61</v>
      </c>
      <c r="R19390" t="s">
        <v>50</v>
      </c>
      <c r="S19390" t="s">
        <v>141</v>
      </c>
      <c r="T19390" t="s">
        <v>450</v>
      </c>
      <c r="U19390">
        <v>19.100000000000001</v>
      </c>
      <c r="V19390" t="s">
        <v>30</v>
      </c>
      <c r="W19390" t="s">
        <v>142</v>
      </c>
      <c r="X19390" t="s">
        <v>1078</v>
      </c>
    </row>
    <row r="19391" spans="1:24" x14ac:dyDescent="0.2">
      <c r="A19391" t="s">
        <v>1076</v>
      </c>
      <c r="B19391" t="s">
        <v>1077</v>
      </c>
      <c r="C19391" t="s">
        <v>43</v>
      </c>
      <c r="D19391" t="s">
        <v>27</v>
      </c>
      <c r="E19391" t="s">
        <v>1732</v>
      </c>
      <c r="F19391" t="s">
        <v>1026</v>
      </c>
      <c r="G19391" t="s">
        <v>1185</v>
      </c>
      <c r="H19391" t="s">
        <v>31</v>
      </c>
      <c r="I19391">
        <v>1</v>
      </c>
      <c r="J19391">
        <v>0</v>
      </c>
      <c r="K19391">
        <v>1</v>
      </c>
      <c r="L19391" t="s">
        <v>31</v>
      </c>
      <c r="M19391" t="s">
        <v>32</v>
      </c>
      <c r="N19391" t="s">
        <v>33</v>
      </c>
      <c r="O19391" t="s">
        <v>33</v>
      </c>
      <c r="P19391" t="s">
        <v>34</v>
      </c>
      <c r="Q19391" t="s">
        <v>61</v>
      </c>
      <c r="R19391" t="s">
        <v>50</v>
      </c>
      <c r="S19391" t="s">
        <v>141</v>
      </c>
      <c r="T19391" t="s">
        <v>450</v>
      </c>
      <c r="U19391">
        <v>19.100000000000001</v>
      </c>
      <c r="V19391" t="s">
        <v>30</v>
      </c>
      <c r="W19391" t="s">
        <v>142</v>
      </c>
      <c r="X19391" t="s">
        <v>1078</v>
      </c>
    </row>
    <row r="19392" spans="1:24" x14ac:dyDescent="0.2">
      <c r="A19392" t="s">
        <v>1076</v>
      </c>
      <c r="B19392" t="s">
        <v>1077</v>
      </c>
      <c r="C19392" t="s">
        <v>26</v>
      </c>
      <c r="D19392" t="s">
        <v>27</v>
      </c>
      <c r="E19392" t="s">
        <v>1732</v>
      </c>
      <c r="F19392" t="s">
        <v>1026</v>
      </c>
      <c r="G19392" t="s">
        <v>1185</v>
      </c>
      <c r="H19392" t="s">
        <v>31</v>
      </c>
      <c r="I19392">
        <v>1</v>
      </c>
      <c r="J19392">
        <v>0</v>
      </c>
      <c r="K19392">
        <v>1</v>
      </c>
      <c r="L19392" t="s">
        <v>31</v>
      </c>
      <c r="M19392" t="s">
        <v>32</v>
      </c>
      <c r="N19392" t="s">
        <v>33</v>
      </c>
      <c r="O19392" t="s">
        <v>33</v>
      </c>
      <c r="P19392" t="s">
        <v>34</v>
      </c>
      <c r="Q19392" t="s">
        <v>61</v>
      </c>
      <c r="R19392" t="s">
        <v>50</v>
      </c>
      <c r="S19392" t="s">
        <v>141</v>
      </c>
      <c r="T19392" t="s">
        <v>450</v>
      </c>
      <c r="U19392">
        <v>19.100000000000001</v>
      </c>
      <c r="V19392" t="s">
        <v>30</v>
      </c>
      <c r="W19392" t="s">
        <v>142</v>
      </c>
      <c r="X19392" t="s">
        <v>1078</v>
      </c>
    </row>
    <row r="19393" spans="1:24" x14ac:dyDescent="0.2">
      <c r="A19393" t="s">
        <v>1076</v>
      </c>
      <c r="B19393" t="s">
        <v>1077</v>
      </c>
      <c r="C19393" t="s">
        <v>58</v>
      </c>
      <c r="D19393" t="s">
        <v>58</v>
      </c>
      <c r="E19393" t="s">
        <v>1025</v>
      </c>
      <c r="F19393" t="s">
        <v>29</v>
      </c>
      <c r="G19393" t="s">
        <v>30</v>
      </c>
      <c r="H19393" t="s">
        <v>59</v>
      </c>
      <c r="I19393">
        <v>1</v>
      </c>
      <c r="J19393">
        <v>0</v>
      </c>
      <c r="K19393">
        <v>1</v>
      </c>
      <c r="L19393" t="s">
        <v>31</v>
      </c>
      <c r="M19393" t="s">
        <v>32</v>
      </c>
      <c r="N19393" t="s">
        <v>33</v>
      </c>
      <c r="O19393" t="s">
        <v>33</v>
      </c>
      <c r="P19393" t="s">
        <v>34</v>
      </c>
      <c r="Q19393" t="s">
        <v>61</v>
      </c>
      <c r="R19393" t="s">
        <v>50</v>
      </c>
      <c r="S19393" t="s">
        <v>141</v>
      </c>
      <c r="T19393" t="s">
        <v>450</v>
      </c>
      <c r="U19393">
        <v>19.100000000000001</v>
      </c>
      <c r="V19393" t="s">
        <v>30</v>
      </c>
      <c r="W19393" t="s">
        <v>142</v>
      </c>
      <c r="X19393" t="s">
        <v>1078</v>
      </c>
    </row>
    <row r="19394" spans="1:24" x14ac:dyDescent="0.2">
      <c r="A19394" t="s">
        <v>1076</v>
      </c>
      <c r="B19394" t="s">
        <v>1077</v>
      </c>
      <c r="C19394" t="s">
        <v>58</v>
      </c>
      <c r="D19394" t="s">
        <v>58</v>
      </c>
      <c r="E19394" t="s">
        <v>1184</v>
      </c>
      <c r="F19394" t="s">
        <v>29</v>
      </c>
      <c r="G19394" t="s">
        <v>30</v>
      </c>
      <c r="H19394" t="s">
        <v>59</v>
      </c>
      <c r="I19394">
        <v>1</v>
      </c>
      <c r="J19394">
        <v>0</v>
      </c>
      <c r="K19394">
        <v>1</v>
      </c>
      <c r="L19394" t="s">
        <v>31</v>
      </c>
      <c r="M19394" t="s">
        <v>32</v>
      </c>
      <c r="N19394" t="s">
        <v>33</v>
      </c>
      <c r="O19394" t="s">
        <v>33</v>
      </c>
      <c r="P19394" t="s">
        <v>34</v>
      </c>
      <c r="Q19394" t="s">
        <v>61</v>
      </c>
      <c r="R19394" t="s">
        <v>50</v>
      </c>
      <c r="S19394" t="s">
        <v>141</v>
      </c>
      <c r="T19394" t="s">
        <v>450</v>
      </c>
      <c r="U19394">
        <v>19.100000000000001</v>
      </c>
      <c r="V19394" t="s">
        <v>30</v>
      </c>
      <c r="W19394" t="s">
        <v>142</v>
      </c>
      <c r="X19394" t="s">
        <v>1078</v>
      </c>
    </row>
    <row r="19395" spans="1:24" x14ac:dyDescent="0.2">
      <c r="A19395" t="s">
        <v>1076</v>
      </c>
      <c r="B19395" t="s">
        <v>1077</v>
      </c>
      <c r="C19395" t="s">
        <v>58</v>
      </c>
      <c r="D19395" t="s">
        <v>58</v>
      </c>
      <c r="E19395" t="s">
        <v>1243</v>
      </c>
      <c r="F19395" t="s">
        <v>29</v>
      </c>
      <c r="G19395" t="s">
        <v>30</v>
      </c>
      <c r="H19395" t="s">
        <v>59</v>
      </c>
      <c r="I19395">
        <v>1</v>
      </c>
      <c r="J19395">
        <v>0</v>
      </c>
      <c r="K19395">
        <v>1</v>
      </c>
      <c r="L19395" t="s">
        <v>31</v>
      </c>
      <c r="M19395" t="s">
        <v>32</v>
      </c>
      <c r="N19395" t="s">
        <v>33</v>
      </c>
      <c r="O19395" t="s">
        <v>33</v>
      </c>
      <c r="P19395" t="s">
        <v>34</v>
      </c>
      <c r="Q19395" t="s">
        <v>61</v>
      </c>
      <c r="R19395" t="s">
        <v>50</v>
      </c>
      <c r="S19395" t="s">
        <v>141</v>
      </c>
      <c r="T19395" t="s">
        <v>450</v>
      </c>
      <c r="U19395">
        <v>19.100000000000001</v>
      </c>
      <c r="V19395" t="s">
        <v>30</v>
      </c>
      <c r="W19395" t="s">
        <v>142</v>
      </c>
      <c r="X19395" t="s">
        <v>1078</v>
      </c>
    </row>
    <row r="19396" spans="1:24" x14ac:dyDescent="0.2">
      <c r="A19396" t="s">
        <v>1076</v>
      </c>
      <c r="B19396" t="s">
        <v>1077</v>
      </c>
      <c r="C19396" t="s">
        <v>58</v>
      </c>
      <c r="D19396" t="s">
        <v>58</v>
      </c>
      <c r="E19396" t="s">
        <v>1246</v>
      </c>
      <c r="F19396" t="s">
        <v>29</v>
      </c>
      <c r="G19396" t="s">
        <v>30</v>
      </c>
      <c r="H19396" t="s">
        <v>59</v>
      </c>
      <c r="I19396">
        <v>1</v>
      </c>
      <c r="J19396">
        <v>0</v>
      </c>
      <c r="K19396">
        <v>1</v>
      </c>
      <c r="L19396" t="s">
        <v>31</v>
      </c>
      <c r="M19396" t="s">
        <v>32</v>
      </c>
      <c r="N19396" t="s">
        <v>33</v>
      </c>
      <c r="O19396" t="s">
        <v>33</v>
      </c>
      <c r="P19396" t="s">
        <v>34</v>
      </c>
      <c r="Q19396" t="s">
        <v>61</v>
      </c>
      <c r="R19396" t="s">
        <v>50</v>
      </c>
      <c r="S19396" t="s">
        <v>141</v>
      </c>
      <c r="T19396" t="s">
        <v>450</v>
      </c>
      <c r="U19396">
        <v>19.100000000000001</v>
      </c>
      <c r="V19396" t="s">
        <v>30</v>
      </c>
      <c r="W19396" t="s">
        <v>142</v>
      </c>
      <c r="X19396" t="s">
        <v>1078</v>
      </c>
    </row>
    <row r="19397" spans="1:24" x14ac:dyDescent="0.2">
      <c r="A19397" t="s">
        <v>1076</v>
      </c>
      <c r="B19397" t="s">
        <v>1077</v>
      </c>
      <c r="C19397" t="s">
        <v>58</v>
      </c>
      <c r="D19397" t="s">
        <v>58</v>
      </c>
      <c r="E19397" t="s">
        <v>1251</v>
      </c>
      <c r="F19397" t="s">
        <v>29</v>
      </c>
      <c r="G19397" t="s">
        <v>30</v>
      </c>
      <c r="H19397" t="s">
        <v>59</v>
      </c>
      <c r="I19397">
        <v>1</v>
      </c>
      <c r="J19397">
        <v>0</v>
      </c>
      <c r="K19397">
        <v>1</v>
      </c>
      <c r="L19397" t="s">
        <v>31</v>
      </c>
      <c r="M19397" t="s">
        <v>32</v>
      </c>
      <c r="N19397" t="s">
        <v>33</v>
      </c>
      <c r="O19397" t="s">
        <v>33</v>
      </c>
      <c r="P19397" t="s">
        <v>34</v>
      </c>
      <c r="Q19397" t="s">
        <v>61</v>
      </c>
      <c r="R19397" t="s">
        <v>50</v>
      </c>
      <c r="S19397" t="s">
        <v>141</v>
      </c>
      <c r="T19397" t="s">
        <v>450</v>
      </c>
      <c r="U19397">
        <v>19.100000000000001</v>
      </c>
      <c r="V19397" t="s">
        <v>30</v>
      </c>
      <c r="W19397" t="s">
        <v>142</v>
      </c>
      <c r="X19397" t="s">
        <v>1078</v>
      </c>
    </row>
    <row r="19398" spans="1:24" x14ac:dyDescent="0.2">
      <c r="A19398" t="s">
        <v>1076</v>
      </c>
      <c r="B19398" t="s">
        <v>1077</v>
      </c>
      <c r="C19398" t="s">
        <v>58</v>
      </c>
      <c r="D19398" t="s">
        <v>58</v>
      </c>
      <c r="E19398" t="s">
        <v>1263</v>
      </c>
      <c r="F19398" t="s">
        <v>29</v>
      </c>
      <c r="G19398" t="s">
        <v>30</v>
      </c>
      <c r="H19398" t="s">
        <v>59</v>
      </c>
      <c r="I19398">
        <v>1</v>
      </c>
      <c r="J19398">
        <v>0</v>
      </c>
      <c r="K19398">
        <v>1</v>
      </c>
      <c r="L19398" t="s">
        <v>31</v>
      </c>
      <c r="M19398" t="s">
        <v>32</v>
      </c>
      <c r="N19398" t="s">
        <v>33</v>
      </c>
      <c r="O19398" t="s">
        <v>33</v>
      </c>
      <c r="P19398" t="s">
        <v>34</v>
      </c>
      <c r="Q19398" t="s">
        <v>61</v>
      </c>
      <c r="R19398" t="s">
        <v>50</v>
      </c>
      <c r="S19398" t="s">
        <v>141</v>
      </c>
      <c r="T19398" t="s">
        <v>450</v>
      </c>
      <c r="U19398">
        <v>19.100000000000001</v>
      </c>
      <c r="V19398" t="s">
        <v>30</v>
      </c>
      <c r="W19398" t="s">
        <v>142</v>
      </c>
      <c r="X19398" t="s">
        <v>1078</v>
      </c>
    </row>
    <row r="19399" spans="1:24" x14ac:dyDescent="0.2">
      <c r="A19399" t="s">
        <v>1076</v>
      </c>
      <c r="B19399" t="s">
        <v>1077</v>
      </c>
      <c r="C19399" t="s">
        <v>58</v>
      </c>
      <c r="D19399" t="s">
        <v>58</v>
      </c>
      <c r="E19399" t="s">
        <v>1320</v>
      </c>
      <c r="F19399" t="s">
        <v>29</v>
      </c>
      <c r="G19399" t="s">
        <v>30</v>
      </c>
      <c r="H19399" t="s">
        <v>59</v>
      </c>
      <c r="I19399">
        <v>1</v>
      </c>
      <c r="J19399">
        <v>0</v>
      </c>
      <c r="K19399">
        <v>1</v>
      </c>
      <c r="L19399" t="s">
        <v>31</v>
      </c>
      <c r="M19399" t="s">
        <v>32</v>
      </c>
      <c r="N19399" t="s">
        <v>33</v>
      </c>
      <c r="O19399" t="s">
        <v>33</v>
      </c>
      <c r="P19399" t="s">
        <v>34</v>
      </c>
      <c r="Q19399" t="s">
        <v>61</v>
      </c>
      <c r="R19399" t="s">
        <v>50</v>
      </c>
      <c r="S19399" t="s">
        <v>141</v>
      </c>
      <c r="T19399" t="s">
        <v>450</v>
      </c>
      <c r="U19399">
        <v>19.100000000000001</v>
      </c>
      <c r="V19399" t="s">
        <v>30</v>
      </c>
      <c r="W19399" t="s">
        <v>142</v>
      </c>
      <c r="X19399" t="s">
        <v>1078</v>
      </c>
    </row>
    <row r="19400" spans="1:24" x14ac:dyDescent="0.2">
      <c r="A19400" t="s">
        <v>1076</v>
      </c>
      <c r="B19400" t="s">
        <v>1077</v>
      </c>
      <c r="C19400" t="s">
        <v>58</v>
      </c>
      <c r="D19400" t="s">
        <v>58</v>
      </c>
      <c r="E19400" t="s">
        <v>1517</v>
      </c>
      <c r="F19400" t="s">
        <v>29</v>
      </c>
      <c r="G19400" t="s">
        <v>1185</v>
      </c>
      <c r="H19400" t="s">
        <v>31</v>
      </c>
      <c r="I19400">
        <v>1</v>
      </c>
      <c r="J19400">
        <v>0</v>
      </c>
      <c r="K19400">
        <v>1</v>
      </c>
      <c r="L19400" t="s">
        <v>31</v>
      </c>
      <c r="M19400" t="s">
        <v>32</v>
      </c>
      <c r="N19400" t="s">
        <v>33</v>
      </c>
      <c r="O19400" t="s">
        <v>33</v>
      </c>
      <c r="P19400" t="s">
        <v>34</v>
      </c>
      <c r="Q19400" t="s">
        <v>61</v>
      </c>
      <c r="R19400" t="s">
        <v>50</v>
      </c>
      <c r="S19400" t="s">
        <v>141</v>
      </c>
      <c r="T19400" t="s">
        <v>450</v>
      </c>
      <c r="U19400">
        <v>19.100000000000001</v>
      </c>
      <c r="V19400" t="s">
        <v>30</v>
      </c>
      <c r="W19400" t="s">
        <v>142</v>
      </c>
      <c r="X19400" t="s">
        <v>1078</v>
      </c>
    </row>
    <row r="19401" spans="1:24" x14ac:dyDescent="0.2">
      <c r="A19401" t="s">
        <v>1076</v>
      </c>
      <c r="B19401" t="s">
        <v>1077</v>
      </c>
      <c r="C19401" t="s">
        <v>58</v>
      </c>
      <c r="D19401" t="s">
        <v>58</v>
      </c>
      <c r="E19401" t="s">
        <v>1598</v>
      </c>
      <c r="F19401" t="s">
        <v>29</v>
      </c>
      <c r="G19401" t="s">
        <v>30</v>
      </c>
      <c r="H19401" t="s">
        <v>59</v>
      </c>
      <c r="I19401">
        <v>1</v>
      </c>
      <c r="J19401">
        <v>0</v>
      </c>
      <c r="K19401">
        <v>1</v>
      </c>
      <c r="L19401" t="s">
        <v>31</v>
      </c>
      <c r="M19401" t="s">
        <v>32</v>
      </c>
      <c r="N19401" t="s">
        <v>33</v>
      </c>
      <c r="O19401" t="s">
        <v>33</v>
      </c>
      <c r="P19401" t="s">
        <v>34</v>
      </c>
      <c r="Q19401" t="s">
        <v>61</v>
      </c>
      <c r="R19401" t="s">
        <v>50</v>
      </c>
      <c r="S19401" t="s">
        <v>141</v>
      </c>
      <c r="T19401" t="s">
        <v>450</v>
      </c>
      <c r="U19401">
        <v>19.100000000000001</v>
      </c>
      <c r="V19401" t="s">
        <v>30</v>
      </c>
      <c r="W19401" t="s">
        <v>142</v>
      </c>
      <c r="X19401" t="s">
        <v>1078</v>
      </c>
    </row>
    <row r="19402" spans="1:24" x14ac:dyDescent="0.2">
      <c r="A19402" t="s">
        <v>1076</v>
      </c>
      <c r="B19402" t="s">
        <v>1077</v>
      </c>
      <c r="C19402" t="s">
        <v>58</v>
      </c>
      <c r="D19402" t="s">
        <v>58</v>
      </c>
      <c r="E19402" t="s">
        <v>1608</v>
      </c>
      <c r="F19402" t="s">
        <v>29</v>
      </c>
      <c r="G19402" t="s">
        <v>30</v>
      </c>
      <c r="H19402" t="s">
        <v>59</v>
      </c>
      <c r="I19402">
        <v>1</v>
      </c>
      <c r="J19402">
        <v>0</v>
      </c>
      <c r="K19402">
        <v>1</v>
      </c>
      <c r="L19402" t="s">
        <v>31</v>
      </c>
      <c r="M19402" t="s">
        <v>32</v>
      </c>
      <c r="N19402" t="s">
        <v>33</v>
      </c>
      <c r="O19402" t="s">
        <v>33</v>
      </c>
      <c r="P19402" t="s">
        <v>34</v>
      </c>
      <c r="Q19402" t="s">
        <v>61</v>
      </c>
      <c r="R19402" t="s">
        <v>50</v>
      </c>
      <c r="S19402" t="s">
        <v>141</v>
      </c>
      <c r="T19402" t="s">
        <v>450</v>
      </c>
      <c r="U19402">
        <v>19.100000000000001</v>
      </c>
      <c r="V19402" t="s">
        <v>30</v>
      </c>
      <c r="W19402" t="s">
        <v>142</v>
      </c>
      <c r="X19402" t="s">
        <v>1078</v>
      </c>
    </row>
    <row r="19403" spans="1:24" x14ac:dyDescent="0.2">
      <c r="A19403" t="s">
        <v>1076</v>
      </c>
      <c r="B19403" t="s">
        <v>1077</v>
      </c>
      <c r="C19403" t="s">
        <v>58</v>
      </c>
      <c r="D19403" t="s">
        <v>58</v>
      </c>
      <c r="E19403" t="s">
        <v>1611</v>
      </c>
      <c r="F19403" t="s">
        <v>29</v>
      </c>
      <c r="G19403" t="s">
        <v>30</v>
      </c>
      <c r="H19403" t="s">
        <v>59</v>
      </c>
      <c r="I19403">
        <v>1</v>
      </c>
      <c r="J19403">
        <v>0</v>
      </c>
      <c r="K19403">
        <v>1</v>
      </c>
      <c r="L19403" t="s">
        <v>31</v>
      </c>
      <c r="M19403" t="s">
        <v>32</v>
      </c>
      <c r="N19403" t="s">
        <v>33</v>
      </c>
      <c r="O19403" t="s">
        <v>33</v>
      </c>
      <c r="P19403" t="s">
        <v>34</v>
      </c>
      <c r="Q19403" t="s">
        <v>61</v>
      </c>
      <c r="R19403" t="s">
        <v>50</v>
      </c>
      <c r="S19403" t="s">
        <v>141</v>
      </c>
      <c r="T19403" t="s">
        <v>450</v>
      </c>
      <c r="U19403">
        <v>19.100000000000001</v>
      </c>
      <c r="V19403" t="s">
        <v>30</v>
      </c>
      <c r="W19403" t="s">
        <v>142</v>
      </c>
      <c r="X19403" t="s">
        <v>1078</v>
      </c>
    </row>
    <row r="19404" spans="1:24" x14ac:dyDescent="0.2">
      <c r="A19404" t="s">
        <v>1076</v>
      </c>
      <c r="B19404" t="s">
        <v>1077</v>
      </c>
      <c r="C19404" t="s">
        <v>58</v>
      </c>
      <c r="D19404" t="s">
        <v>58</v>
      </c>
      <c r="E19404" t="s">
        <v>1662</v>
      </c>
      <c r="F19404" t="s">
        <v>29</v>
      </c>
      <c r="G19404" t="s">
        <v>30</v>
      </c>
      <c r="H19404" t="s">
        <v>59</v>
      </c>
      <c r="I19404">
        <v>1</v>
      </c>
      <c r="J19404">
        <v>0</v>
      </c>
      <c r="K19404">
        <v>1</v>
      </c>
      <c r="L19404" t="s">
        <v>31</v>
      </c>
      <c r="M19404" t="s">
        <v>32</v>
      </c>
      <c r="N19404" t="s">
        <v>33</v>
      </c>
      <c r="O19404" t="s">
        <v>33</v>
      </c>
      <c r="P19404" t="s">
        <v>34</v>
      </c>
      <c r="Q19404" t="s">
        <v>61</v>
      </c>
      <c r="R19404" t="s">
        <v>50</v>
      </c>
      <c r="S19404" t="s">
        <v>141</v>
      </c>
      <c r="T19404" t="s">
        <v>450</v>
      </c>
      <c r="U19404">
        <v>19.100000000000001</v>
      </c>
      <c r="V19404" t="s">
        <v>30</v>
      </c>
      <c r="W19404" t="s">
        <v>142</v>
      </c>
      <c r="X19404" t="s">
        <v>1078</v>
      </c>
    </row>
    <row r="19405" spans="1:24" x14ac:dyDescent="0.2">
      <c r="A19405" t="s">
        <v>1076</v>
      </c>
      <c r="B19405" t="s">
        <v>1077</v>
      </c>
      <c r="C19405" t="s">
        <v>58</v>
      </c>
      <c r="D19405" t="s">
        <v>58</v>
      </c>
      <c r="E19405" t="s">
        <v>1675</v>
      </c>
      <c r="F19405" t="s">
        <v>29</v>
      </c>
      <c r="G19405" t="s">
        <v>1185</v>
      </c>
      <c r="H19405" t="s">
        <v>59</v>
      </c>
      <c r="I19405">
        <v>10</v>
      </c>
      <c r="J19405">
        <v>2</v>
      </c>
      <c r="K19405">
        <v>12</v>
      </c>
      <c r="L19405" t="s">
        <v>31</v>
      </c>
      <c r="M19405" t="s">
        <v>228</v>
      </c>
      <c r="N19405" t="s">
        <v>33</v>
      </c>
      <c r="O19405" t="s">
        <v>33</v>
      </c>
      <c r="P19405" t="s">
        <v>77</v>
      </c>
      <c r="Q19405" t="s">
        <v>61</v>
      </c>
      <c r="R19405" t="s">
        <v>50</v>
      </c>
      <c r="S19405" t="s">
        <v>141</v>
      </c>
      <c r="T19405" t="s">
        <v>450</v>
      </c>
      <c r="U19405">
        <v>19.100000000000001</v>
      </c>
      <c r="V19405" t="s">
        <v>30</v>
      </c>
      <c r="W19405" t="s">
        <v>142</v>
      </c>
      <c r="X19405" t="s">
        <v>1078</v>
      </c>
    </row>
    <row r="19406" spans="1:24" x14ac:dyDescent="0.2">
      <c r="A19406" t="s">
        <v>1076</v>
      </c>
      <c r="B19406" t="s">
        <v>1077</v>
      </c>
      <c r="C19406" t="s">
        <v>58</v>
      </c>
      <c r="D19406" t="s">
        <v>58</v>
      </c>
      <c r="E19406" t="s">
        <v>1693</v>
      </c>
      <c r="F19406" t="s">
        <v>29</v>
      </c>
      <c r="G19406" t="s">
        <v>30</v>
      </c>
      <c r="H19406" t="s">
        <v>59</v>
      </c>
      <c r="I19406">
        <v>1</v>
      </c>
      <c r="J19406">
        <v>0</v>
      </c>
      <c r="K19406">
        <v>1</v>
      </c>
      <c r="L19406" t="s">
        <v>31</v>
      </c>
      <c r="M19406" t="s">
        <v>32</v>
      </c>
      <c r="N19406" t="s">
        <v>33</v>
      </c>
      <c r="O19406" t="s">
        <v>33</v>
      </c>
      <c r="P19406" t="s">
        <v>34</v>
      </c>
      <c r="Q19406" t="s">
        <v>61</v>
      </c>
      <c r="R19406" t="s">
        <v>50</v>
      </c>
      <c r="S19406" t="s">
        <v>141</v>
      </c>
      <c r="T19406" t="s">
        <v>450</v>
      </c>
      <c r="U19406">
        <v>19.100000000000001</v>
      </c>
      <c r="V19406" t="s">
        <v>30</v>
      </c>
      <c r="W19406" t="s">
        <v>142</v>
      </c>
      <c r="X19406" t="s">
        <v>1078</v>
      </c>
    </row>
    <row r="19407" spans="1:24" x14ac:dyDescent="0.2">
      <c r="A19407" t="s">
        <v>1076</v>
      </c>
      <c r="B19407" t="s">
        <v>1077</v>
      </c>
      <c r="C19407" t="s">
        <v>58</v>
      </c>
      <c r="D19407" t="s">
        <v>58</v>
      </c>
      <c r="E19407" t="s">
        <v>1710</v>
      </c>
      <c r="F19407" t="s">
        <v>29</v>
      </c>
      <c r="G19407" t="s">
        <v>30</v>
      </c>
      <c r="H19407" t="s">
        <v>59</v>
      </c>
      <c r="I19407">
        <v>1</v>
      </c>
      <c r="J19407">
        <v>0</v>
      </c>
      <c r="K19407">
        <v>1</v>
      </c>
      <c r="L19407" t="s">
        <v>31</v>
      </c>
      <c r="M19407" t="s">
        <v>32</v>
      </c>
      <c r="N19407" t="s">
        <v>33</v>
      </c>
      <c r="O19407" t="s">
        <v>33</v>
      </c>
      <c r="P19407" t="s">
        <v>34</v>
      </c>
      <c r="Q19407" t="s">
        <v>61</v>
      </c>
      <c r="R19407" t="s">
        <v>50</v>
      </c>
      <c r="S19407" t="s">
        <v>141</v>
      </c>
      <c r="T19407" t="s">
        <v>450</v>
      </c>
      <c r="U19407">
        <v>19.100000000000001</v>
      </c>
      <c r="V19407" t="s">
        <v>30</v>
      </c>
      <c r="W19407" t="s">
        <v>142</v>
      </c>
      <c r="X19407" t="s">
        <v>1078</v>
      </c>
    </row>
    <row r="19408" spans="1:24" x14ac:dyDescent="0.2">
      <c r="A19408" t="s">
        <v>1076</v>
      </c>
      <c r="B19408" t="s">
        <v>1077</v>
      </c>
      <c r="C19408" t="s">
        <v>58</v>
      </c>
      <c r="D19408" t="s">
        <v>58</v>
      </c>
      <c r="E19408" t="s">
        <v>1722</v>
      </c>
      <c r="F19408" t="s">
        <v>29</v>
      </c>
      <c r="G19408" t="s">
        <v>30</v>
      </c>
      <c r="H19408" t="s">
        <v>59</v>
      </c>
      <c r="I19408">
        <v>1</v>
      </c>
      <c r="J19408">
        <v>0</v>
      </c>
      <c r="K19408">
        <v>1</v>
      </c>
      <c r="L19408" t="s">
        <v>31</v>
      </c>
      <c r="M19408" t="s">
        <v>32</v>
      </c>
      <c r="N19408" t="s">
        <v>33</v>
      </c>
      <c r="O19408" t="s">
        <v>33</v>
      </c>
      <c r="P19408" t="s">
        <v>34</v>
      </c>
      <c r="Q19408" t="s">
        <v>61</v>
      </c>
      <c r="R19408" t="s">
        <v>50</v>
      </c>
      <c r="S19408" t="s">
        <v>141</v>
      </c>
      <c r="T19408" t="s">
        <v>450</v>
      </c>
      <c r="U19408">
        <v>19.100000000000001</v>
      </c>
      <c r="V19408" t="s">
        <v>30</v>
      </c>
      <c r="W19408" t="s">
        <v>142</v>
      </c>
      <c r="X19408" t="s">
        <v>1078</v>
      </c>
    </row>
    <row r="19409" spans="1:24" x14ac:dyDescent="0.2">
      <c r="A19409" t="s">
        <v>1076</v>
      </c>
      <c r="B19409" t="s">
        <v>1077</v>
      </c>
      <c r="C19409" t="s">
        <v>58</v>
      </c>
      <c r="D19409" t="s">
        <v>58</v>
      </c>
      <c r="E19409" t="s">
        <v>1729</v>
      </c>
      <c r="F19409" t="s">
        <v>29</v>
      </c>
      <c r="G19409" t="s">
        <v>30</v>
      </c>
      <c r="H19409" t="s">
        <v>59</v>
      </c>
      <c r="I19409">
        <v>1</v>
      </c>
      <c r="J19409">
        <v>0</v>
      </c>
      <c r="K19409">
        <v>1</v>
      </c>
      <c r="L19409" t="s">
        <v>31</v>
      </c>
      <c r="M19409" t="s">
        <v>32</v>
      </c>
      <c r="N19409" t="s">
        <v>33</v>
      </c>
      <c r="O19409" t="s">
        <v>33</v>
      </c>
      <c r="P19409" t="s">
        <v>34</v>
      </c>
      <c r="Q19409" t="s">
        <v>61</v>
      </c>
      <c r="R19409" t="s">
        <v>50</v>
      </c>
      <c r="S19409" t="s">
        <v>141</v>
      </c>
      <c r="T19409" t="s">
        <v>450</v>
      </c>
      <c r="U19409">
        <v>19.100000000000001</v>
      </c>
      <c r="V19409" t="s">
        <v>30</v>
      </c>
      <c r="W19409" t="s">
        <v>142</v>
      </c>
      <c r="X19409" t="s">
        <v>1078</v>
      </c>
    </row>
    <row r="19410" spans="1:24" x14ac:dyDescent="0.2">
      <c r="A19410" t="s">
        <v>1076</v>
      </c>
      <c r="B19410" t="s">
        <v>1077</v>
      </c>
      <c r="C19410" t="s">
        <v>58</v>
      </c>
      <c r="D19410" t="s">
        <v>58</v>
      </c>
      <c r="E19410" t="s">
        <v>1732</v>
      </c>
      <c r="F19410" t="s">
        <v>29</v>
      </c>
      <c r="G19410" t="s">
        <v>30</v>
      </c>
      <c r="H19410" t="s">
        <v>59</v>
      </c>
      <c r="I19410">
        <v>1</v>
      </c>
      <c r="J19410">
        <v>0</v>
      </c>
      <c r="K19410">
        <v>1</v>
      </c>
      <c r="L19410" t="s">
        <v>31</v>
      </c>
      <c r="M19410" t="s">
        <v>32</v>
      </c>
      <c r="N19410" t="s">
        <v>33</v>
      </c>
      <c r="O19410" t="s">
        <v>33</v>
      </c>
      <c r="P19410" t="s">
        <v>34</v>
      </c>
      <c r="Q19410" t="s">
        <v>61</v>
      </c>
      <c r="R19410" t="s">
        <v>50</v>
      </c>
      <c r="S19410" t="s">
        <v>141</v>
      </c>
      <c r="T19410" t="s">
        <v>450</v>
      </c>
      <c r="U19410">
        <v>19.100000000000001</v>
      </c>
      <c r="V19410" t="s">
        <v>30</v>
      </c>
      <c r="W19410" t="s">
        <v>142</v>
      </c>
      <c r="X19410" t="s">
        <v>1078</v>
      </c>
    </row>
    <row r="19411" spans="1:24" x14ac:dyDescent="0.2">
      <c r="A19411" t="s">
        <v>1076</v>
      </c>
      <c r="B19411" t="s">
        <v>1077</v>
      </c>
      <c r="C19411" t="s">
        <v>60</v>
      </c>
      <c r="D19411" t="s">
        <v>60</v>
      </c>
      <c r="E19411" t="s">
        <v>1025</v>
      </c>
      <c r="F19411" t="s">
        <v>29</v>
      </c>
      <c r="G19411" t="s">
        <v>30</v>
      </c>
      <c r="H19411" t="s">
        <v>59</v>
      </c>
      <c r="I19411">
        <v>1</v>
      </c>
      <c r="J19411">
        <v>0</v>
      </c>
      <c r="K19411">
        <v>1</v>
      </c>
      <c r="L19411" t="s">
        <v>31</v>
      </c>
      <c r="M19411" t="s">
        <v>32</v>
      </c>
      <c r="N19411" t="s">
        <v>33</v>
      </c>
      <c r="O19411" t="s">
        <v>33</v>
      </c>
      <c r="P19411" t="s">
        <v>34</v>
      </c>
      <c r="Q19411" t="s">
        <v>61</v>
      </c>
      <c r="R19411" t="s">
        <v>50</v>
      </c>
      <c r="S19411" t="s">
        <v>141</v>
      </c>
      <c r="T19411" t="s">
        <v>450</v>
      </c>
      <c r="U19411">
        <v>19.100000000000001</v>
      </c>
      <c r="V19411" t="s">
        <v>30</v>
      </c>
      <c r="W19411" t="s">
        <v>142</v>
      </c>
      <c r="X19411" t="s">
        <v>1078</v>
      </c>
    </row>
    <row r="19412" spans="1:24" x14ac:dyDescent="0.2">
      <c r="A19412" t="s">
        <v>1076</v>
      </c>
      <c r="B19412" t="s">
        <v>1077</v>
      </c>
      <c r="C19412" t="s">
        <v>60</v>
      </c>
      <c r="D19412" t="s">
        <v>60</v>
      </c>
      <c r="E19412" t="s">
        <v>1184</v>
      </c>
      <c r="F19412" t="s">
        <v>29</v>
      </c>
      <c r="G19412" t="s">
        <v>30</v>
      </c>
      <c r="H19412" t="s">
        <v>59</v>
      </c>
      <c r="I19412">
        <v>1</v>
      </c>
      <c r="J19412">
        <v>0</v>
      </c>
      <c r="K19412">
        <v>1</v>
      </c>
      <c r="L19412" t="s">
        <v>31</v>
      </c>
      <c r="M19412" t="s">
        <v>32</v>
      </c>
      <c r="N19412" t="s">
        <v>33</v>
      </c>
      <c r="O19412" t="s">
        <v>33</v>
      </c>
      <c r="P19412" t="s">
        <v>34</v>
      </c>
      <c r="Q19412" t="s">
        <v>61</v>
      </c>
      <c r="R19412" t="s">
        <v>50</v>
      </c>
      <c r="S19412" t="s">
        <v>141</v>
      </c>
      <c r="T19412" t="s">
        <v>450</v>
      </c>
      <c r="U19412">
        <v>19.100000000000001</v>
      </c>
      <c r="V19412" t="s">
        <v>30</v>
      </c>
      <c r="W19412" t="s">
        <v>142</v>
      </c>
      <c r="X19412" t="s">
        <v>1078</v>
      </c>
    </row>
    <row r="19413" spans="1:24" x14ac:dyDescent="0.2">
      <c r="A19413" t="s">
        <v>1076</v>
      </c>
      <c r="B19413" t="s">
        <v>1077</v>
      </c>
      <c r="C19413" t="s">
        <v>60</v>
      </c>
      <c r="D19413" t="s">
        <v>60</v>
      </c>
      <c r="E19413" t="s">
        <v>1246</v>
      </c>
      <c r="F19413" t="s">
        <v>29</v>
      </c>
      <c r="G19413" t="s">
        <v>30</v>
      </c>
      <c r="H19413" t="s">
        <v>59</v>
      </c>
      <c r="I19413">
        <v>1</v>
      </c>
      <c r="J19413">
        <v>0</v>
      </c>
      <c r="K19413">
        <v>1</v>
      </c>
      <c r="L19413" t="s">
        <v>31</v>
      </c>
      <c r="M19413" t="s">
        <v>32</v>
      </c>
      <c r="N19413" t="s">
        <v>33</v>
      </c>
      <c r="O19413" t="s">
        <v>33</v>
      </c>
      <c r="P19413" t="s">
        <v>34</v>
      </c>
      <c r="Q19413" t="s">
        <v>61</v>
      </c>
      <c r="R19413" t="s">
        <v>50</v>
      </c>
      <c r="S19413" t="s">
        <v>141</v>
      </c>
      <c r="T19413" t="s">
        <v>450</v>
      </c>
      <c r="U19413">
        <v>19.100000000000001</v>
      </c>
      <c r="V19413" t="s">
        <v>30</v>
      </c>
      <c r="W19413" t="s">
        <v>142</v>
      </c>
      <c r="X19413" t="s">
        <v>1078</v>
      </c>
    </row>
    <row r="19414" spans="1:24" x14ac:dyDescent="0.2">
      <c r="A19414" t="s">
        <v>1076</v>
      </c>
      <c r="B19414" t="s">
        <v>1077</v>
      </c>
      <c r="C19414" t="s">
        <v>60</v>
      </c>
      <c r="D19414" t="s">
        <v>60</v>
      </c>
      <c r="E19414" t="s">
        <v>1263</v>
      </c>
      <c r="F19414" t="s">
        <v>29</v>
      </c>
      <c r="G19414" t="s">
        <v>30</v>
      </c>
      <c r="H19414" t="s">
        <v>59</v>
      </c>
      <c r="I19414">
        <v>1</v>
      </c>
      <c r="J19414">
        <v>0</v>
      </c>
      <c r="K19414">
        <v>1</v>
      </c>
      <c r="L19414" t="s">
        <v>31</v>
      </c>
      <c r="M19414" t="s">
        <v>32</v>
      </c>
      <c r="N19414" t="s">
        <v>33</v>
      </c>
      <c r="O19414" t="s">
        <v>33</v>
      </c>
      <c r="P19414" t="s">
        <v>34</v>
      </c>
      <c r="Q19414" t="s">
        <v>61</v>
      </c>
      <c r="R19414" t="s">
        <v>50</v>
      </c>
      <c r="S19414" t="s">
        <v>141</v>
      </c>
      <c r="T19414" t="s">
        <v>450</v>
      </c>
      <c r="U19414">
        <v>19.100000000000001</v>
      </c>
      <c r="V19414" t="s">
        <v>30</v>
      </c>
      <c r="W19414" t="s">
        <v>142</v>
      </c>
      <c r="X19414" t="s">
        <v>1078</v>
      </c>
    </row>
    <row r="19415" spans="1:24" x14ac:dyDescent="0.2">
      <c r="A19415" t="s">
        <v>1076</v>
      </c>
      <c r="B19415" t="s">
        <v>1077</v>
      </c>
      <c r="C19415" t="s">
        <v>60</v>
      </c>
      <c r="D19415" t="s">
        <v>60</v>
      </c>
      <c r="E19415" t="s">
        <v>1662</v>
      </c>
      <c r="F19415" t="s">
        <v>29</v>
      </c>
      <c r="G19415" t="s">
        <v>30</v>
      </c>
      <c r="H19415" t="s">
        <v>59</v>
      </c>
      <c r="I19415">
        <v>1</v>
      </c>
      <c r="J19415">
        <v>0</v>
      </c>
      <c r="K19415">
        <v>1</v>
      </c>
      <c r="L19415" t="s">
        <v>31</v>
      </c>
      <c r="M19415" t="s">
        <v>32</v>
      </c>
      <c r="N19415" t="s">
        <v>33</v>
      </c>
      <c r="O19415" t="s">
        <v>33</v>
      </c>
      <c r="P19415" t="s">
        <v>34</v>
      </c>
      <c r="Q19415" t="s">
        <v>61</v>
      </c>
      <c r="R19415" t="s">
        <v>50</v>
      </c>
      <c r="S19415" t="s">
        <v>141</v>
      </c>
      <c r="T19415" t="s">
        <v>450</v>
      </c>
      <c r="U19415">
        <v>19.100000000000001</v>
      </c>
      <c r="V19415" t="s">
        <v>30</v>
      </c>
      <c r="W19415" t="s">
        <v>142</v>
      </c>
      <c r="X19415" t="s">
        <v>1078</v>
      </c>
    </row>
    <row r="19416" spans="1:24" x14ac:dyDescent="0.2">
      <c r="A19416" t="s">
        <v>1076</v>
      </c>
      <c r="B19416" t="s">
        <v>1077</v>
      </c>
      <c r="C19416" t="s">
        <v>60</v>
      </c>
      <c r="D19416" t="s">
        <v>60</v>
      </c>
      <c r="E19416" t="s">
        <v>1693</v>
      </c>
      <c r="F19416" t="s">
        <v>29</v>
      </c>
      <c r="G19416" t="s">
        <v>30</v>
      </c>
      <c r="H19416" t="s">
        <v>59</v>
      </c>
      <c r="I19416">
        <v>1</v>
      </c>
      <c r="J19416">
        <v>0</v>
      </c>
      <c r="K19416">
        <v>1</v>
      </c>
      <c r="L19416" t="s">
        <v>31</v>
      </c>
      <c r="M19416" t="s">
        <v>32</v>
      </c>
      <c r="N19416" t="s">
        <v>33</v>
      </c>
      <c r="O19416" t="s">
        <v>33</v>
      </c>
      <c r="P19416" t="s">
        <v>34</v>
      </c>
      <c r="Q19416" t="s">
        <v>61</v>
      </c>
      <c r="R19416" t="s">
        <v>50</v>
      </c>
      <c r="S19416" t="s">
        <v>141</v>
      </c>
      <c r="T19416" t="s">
        <v>450</v>
      </c>
      <c r="U19416">
        <v>19.100000000000001</v>
      </c>
      <c r="V19416" t="s">
        <v>30</v>
      </c>
      <c r="W19416" t="s">
        <v>142</v>
      </c>
      <c r="X19416" t="s">
        <v>1078</v>
      </c>
    </row>
    <row r="19417" spans="1:24" x14ac:dyDescent="0.2">
      <c r="A19417" t="s">
        <v>1076</v>
      </c>
      <c r="B19417" t="s">
        <v>1077</v>
      </c>
      <c r="C19417" t="s">
        <v>60</v>
      </c>
      <c r="D19417" t="s">
        <v>60</v>
      </c>
      <c r="E19417" t="s">
        <v>1710</v>
      </c>
      <c r="F19417" t="s">
        <v>29</v>
      </c>
      <c r="G19417" t="s">
        <v>30</v>
      </c>
      <c r="H19417" t="s">
        <v>59</v>
      </c>
      <c r="I19417">
        <v>1</v>
      </c>
      <c r="J19417">
        <v>0</v>
      </c>
      <c r="K19417">
        <v>1</v>
      </c>
      <c r="L19417" t="s">
        <v>31</v>
      </c>
      <c r="M19417" t="s">
        <v>32</v>
      </c>
      <c r="N19417" t="s">
        <v>33</v>
      </c>
      <c r="O19417" t="s">
        <v>33</v>
      </c>
      <c r="P19417" t="s">
        <v>34</v>
      </c>
      <c r="Q19417" t="s">
        <v>61</v>
      </c>
      <c r="R19417" t="s">
        <v>50</v>
      </c>
      <c r="S19417" t="s">
        <v>141</v>
      </c>
      <c r="T19417" t="s">
        <v>450</v>
      </c>
      <c r="U19417">
        <v>19.100000000000001</v>
      </c>
      <c r="V19417" t="s">
        <v>30</v>
      </c>
      <c r="W19417" t="s">
        <v>142</v>
      </c>
      <c r="X19417" t="s">
        <v>1078</v>
      </c>
    </row>
    <row r="19418" spans="1:24" x14ac:dyDescent="0.2">
      <c r="A19418" t="s">
        <v>1076</v>
      </c>
      <c r="B19418" t="s">
        <v>1077</v>
      </c>
      <c r="C19418" t="s">
        <v>60</v>
      </c>
      <c r="D19418" t="s">
        <v>60</v>
      </c>
      <c r="E19418" t="s">
        <v>1722</v>
      </c>
      <c r="F19418" t="s">
        <v>29</v>
      </c>
      <c r="G19418" t="s">
        <v>30</v>
      </c>
      <c r="H19418" t="s">
        <v>59</v>
      </c>
      <c r="I19418">
        <v>1</v>
      </c>
      <c r="J19418">
        <v>0</v>
      </c>
      <c r="K19418">
        <v>1</v>
      </c>
      <c r="L19418" t="s">
        <v>31</v>
      </c>
      <c r="M19418" t="s">
        <v>32</v>
      </c>
      <c r="N19418" t="s">
        <v>33</v>
      </c>
      <c r="O19418" t="s">
        <v>33</v>
      </c>
      <c r="P19418" t="s">
        <v>34</v>
      </c>
      <c r="Q19418" t="s">
        <v>61</v>
      </c>
      <c r="R19418" t="s">
        <v>50</v>
      </c>
      <c r="S19418" t="s">
        <v>141</v>
      </c>
      <c r="T19418" t="s">
        <v>450</v>
      </c>
      <c r="U19418">
        <v>19.100000000000001</v>
      </c>
      <c r="V19418" t="s">
        <v>30</v>
      </c>
      <c r="W19418" t="s">
        <v>142</v>
      </c>
      <c r="X19418" t="s">
        <v>1078</v>
      </c>
    </row>
    <row r="19419" spans="1:24" x14ac:dyDescent="0.2">
      <c r="A19419" t="s">
        <v>1076</v>
      </c>
      <c r="B19419" t="s">
        <v>1077</v>
      </c>
      <c r="C19419" t="s">
        <v>60</v>
      </c>
      <c r="D19419" t="s">
        <v>60</v>
      </c>
      <c r="E19419" t="s">
        <v>1732</v>
      </c>
      <c r="F19419" t="s">
        <v>29</v>
      </c>
      <c r="G19419" t="s">
        <v>30</v>
      </c>
      <c r="H19419" t="s">
        <v>59</v>
      </c>
      <c r="I19419">
        <v>1</v>
      </c>
      <c r="J19419">
        <v>0</v>
      </c>
      <c r="K19419">
        <v>1</v>
      </c>
      <c r="L19419" t="s">
        <v>31</v>
      </c>
      <c r="M19419" t="s">
        <v>32</v>
      </c>
      <c r="N19419" t="s">
        <v>33</v>
      </c>
      <c r="O19419" t="s">
        <v>33</v>
      </c>
      <c r="P19419" t="s">
        <v>34</v>
      </c>
      <c r="Q19419" t="s">
        <v>61</v>
      </c>
      <c r="R19419" t="s">
        <v>50</v>
      </c>
      <c r="S19419" t="s">
        <v>141</v>
      </c>
      <c r="T19419" t="s">
        <v>450</v>
      </c>
      <c r="U19419">
        <v>19.100000000000001</v>
      </c>
      <c r="V19419" t="s">
        <v>30</v>
      </c>
      <c r="W19419" t="s">
        <v>142</v>
      </c>
      <c r="X19419" t="s">
        <v>1078</v>
      </c>
    </row>
    <row r="19420" spans="1:24" x14ac:dyDescent="0.2">
      <c r="A19420" t="s">
        <v>1079</v>
      </c>
      <c r="B19420" t="s">
        <v>257</v>
      </c>
      <c r="C19420" t="s">
        <v>1098</v>
      </c>
      <c r="D19420" t="s">
        <v>1098</v>
      </c>
      <c r="E19420" t="s">
        <v>1025</v>
      </c>
      <c r="F19420" t="s">
        <v>29</v>
      </c>
      <c r="G19420" t="s">
        <v>30</v>
      </c>
      <c r="H19420" t="s">
        <v>59</v>
      </c>
      <c r="I19420">
        <v>1</v>
      </c>
      <c r="J19420">
        <v>0</v>
      </c>
      <c r="K19420">
        <v>1</v>
      </c>
      <c r="L19420" t="s">
        <v>31</v>
      </c>
      <c r="M19420" t="s">
        <v>32</v>
      </c>
      <c r="N19420" t="s">
        <v>33</v>
      </c>
      <c r="O19420" t="s">
        <v>33</v>
      </c>
      <c r="P19420" t="s">
        <v>34</v>
      </c>
      <c r="Q19420" t="s">
        <v>61</v>
      </c>
      <c r="R19420" t="s">
        <v>50</v>
      </c>
      <c r="S19420" t="s">
        <v>141</v>
      </c>
      <c r="T19420" t="s">
        <v>450</v>
      </c>
      <c r="U19420">
        <v>9.1</v>
      </c>
      <c r="V19420" t="s">
        <v>30</v>
      </c>
      <c r="W19420" t="s">
        <v>142</v>
      </c>
      <c r="X19420" t="s">
        <v>1080</v>
      </c>
    </row>
    <row r="19421" spans="1:24" x14ac:dyDescent="0.2">
      <c r="A19421" t="s">
        <v>1079</v>
      </c>
      <c r="B19421" t="s">
        <v>257</v>
      </c>
      <c r="C19421" t="s">
        <v>1098</v>
      </c>
      <c r="D19421" t="s">
        <v>1098</v>
      </c>
      <c r="E19421" t="s">
        <v>1184</v>
      </c>
      <c r="F19421" t="s">
        <v>29</v>
      </c>
      <c r="G19421" t="s">
        <v>30</v>
      </c>
      <c r="H19421" t="s">
        <v>59</v>
      </c>
      <c r="I19421">
        <v>1</v>
      </c>
      <c r="J19421">
        <v>0</v>
      </c>
      <c r="K19421">
        <v>1</v>
      </c>
      <c r="L19421" t="s">
        <v>31</v>
      </c>
      <c r="M19421" t="s">
        <v>32</v>
      </c>
      <c r="N19421" t="s">
        <v>33</v>
      </c>
      <c r="O19421" t="s">
        <v>33</v>
      </c>
      <c r="P19421" t="s">
        <v>34</v>
      </c>
      <c r="Q19421" t="s">
        <v>61</v>
      </c>
      <c r="R19421" t="s">
        <v>50</v>
      </c>
      <c r="S19421" t="s">
        <v>141</v>
      </c>
      <c r="T19421" t="s">
        <v>450</v>
      </c>
      <c r="U19421">
        <v>9.1</v>
      </c>
      <c r="V19421" t="s">
        <v>30</v>
      </c>
      <c r="W19421" t="s">
        <v>142</v>
      </c>
      <c r="X19421" t="s">
        <v>1080</v>
      </c>
    </row>
    <row r="19422" spans="1:24" x14ac:dyDescent="0.2">
      <c r="A19422" t="s">
        <v>1079</v>
      </c>
      <c r="B19422" t="s">
        <v>257</v>
      </c>
      <c r="C19422" t="s">
        <v>1098</v>
      </c>
      <c r="D19422" t="s">
        <v>1098</v>
      </c>
      <c r="E19422" t="s">
        <v>1251</v>
      </c>
      <c r="F19422" t="s">
        <v>29</v>
      </c>
      <c r="G19422" t="s">
        <v>1185</v>
      </c>
      <c r="H19422" t="s">
        <v>59</v>
      </c>
      <c r="I19422">
        <v>1</v>
      </c>
      <c r="J19422">
        <v>0</v>
      </c>
      <c r="K19422">
        <v>1</v>
      </c>
      <c r="L19422" t="s">
        <v>31</v>
      </c>
      <c r="M19422" t="s">
        <v>32</v>
      </c>
      <c r="N19422" t="s">
        <v>33</v>
      </c>
      <c r="O19422" t="s">
        <v>33</v>
      </c>
      <c r="P19422" t="s">
        <v>34</v>
      </c>
      <c r="Q19422" t="s">
        <v>61</v>
      </c>
      <c r="R19422" t="s">
        <v>50</v>
      </c>
      <c r="S19422" t="s">
        <v>141</v>
      </c>
      <c r="T19422" t="s">
        <v>450</v>
      </c>
      <c r="U19422">
        <v>9.1</v>
      </c>
      <c r="V19422" t="s">
        <v>30</v>
      </c>
      <c r="W19422" t="s">
        <v>142</v>
      </c>
      <c r="X19422" t="s">
        <v>1080</v>
      </c>
    </row>
    <row r="19423" spans="1:24" x14ac:dyDescent="0.2">
      <c r="A19423" t="s">
        <v>1079</v>
      </c>
      <c r="B19423" t="s">
        <v>257</v>
      </c>
      <c r="C19423" t="s">
        <v>1098</v>
      </c>
      <c r="D19423" t="s">
        <v>1098</v>
      </c>
      <c r="E19423" t="s">
        <v>1263</v>
      </c>
      <c r="F19423" t="s">
        <v>29</v>
      </c>
      <c r="G19423" t="s">
        <v>30</v>
      </c>
      <c r="H19423" t="s">
        <v>59</v>
      </c>
      <c r="I19423">
        <v>1</v>
      </c>
      <c r="J19423">
        <v>0</v>
      </c>
      <c r="K19423">
        <v>1</v>
      </c>
      <c r="L19423" t="s">
        <v>31</v>
      </c>
      <c r="M19423" t="s">
        <v>32</v>
      </c>
      <c r="N19423" t="s">
        <v>33</v>
      </c>
      <c r="O19423" t="s">
        <v>33</v>
      </c>
      <c r="P19423" t="s">
        <v>34</v>
      </c>
      <c r="Q19423" t="s">
        <v>61</v>
      </c>
      <c r="R19423" t="s">
        <v>50</v>
      </c>
      <c r="S19423" t="s">
        <v>141</v>
      </c>
      <c r="T19423" t="s">
        <v>450</v>
      </c>
      <c r="U19423">
        <v>9.1</v>
      </c>
      <c r="V19423" t="s">
        <v>30</v>
      </c>
      <c r="W19423" t="s">
        <v>142</v>
      </c>
      <c r="X19423" t="s">
        <v>1080</v>
      </c>
    </row>
    <row r="19424" spans="1:24" x14ac:dyDescent="0.2">
      <c r="A19424" t="s">
        <v>1079</v>
      </c>
      <c r="B19424" t="s">
        <v>257</v>
      </c>
      <c r="C19424" t="s">
        <v>1098</v>
      </c>
      <c r="D19424" t="s">
        <v>1098</v>
      </c>
      <c r="E19424" t="s">
        <v>1316</v>
      </c>
      <c r="F19424" t="s">
        <v>29</v>
      </c>
      <c r="G19424" t="s">
        <v>30</v>
      </c>
      <c r="H19424" t="s">
        <v>59</v>
      </c>
      <c r="I19424">
        <v>1</v>
      </c>
      <c r="J19424">
        <v>0</v>
      </c>
      <c r="K19424">
        <v>1</v>
      </c>
      <c r="L19424" t="s">
        <v>31</v>
      </c>
      <c r="M19424" t="s">
        <v>32</v>
      </c>
      <c r="N19424" t="s">
        <v>33</v>
      </c>
      <c r="O19424" t="s">
        <v>33</v>
      </c>
      <c r="P19424" t="s">
        <v>34</v>
      </c>
      <c r="Q19424" t="s">
        <v>61</v>
      </c>
      <c r="R19424" t="s">
        <v>50</v>
      </c>
      <c r="S19424" t="s">
        <v>141</v>
      </c>
      <c r="T19424" t="s">
        <v>450</v>
      </c>
      <c r="U19424">
        <v>9.1</v>
      </c>
      <c r="V19424" t="s">
        <v>30</v>
      </c>
      <c r="W19424" t="s">
        <v>142</v>
      </c>
      <c r="X19424" t="s">
        <v>1080</v>
      </c>
    </row>
    <row r="19425" spans="1:24" x14ac:dyDescent="0.2">
      <c r="A19425" t="s">
        <v>1079</v>
      </c>
      <c r="B19425" t="s">
        <v>257</v>
      </c>
      <c r="C19425" t="s">
        <v>1098</v>
      </c>
      <c r="D19425" t="s">
        <v>1098</v>
      </c>
      <c r="E19425" t="s">
        <v>1320</v>
      </c>
      <c r="F19425" t="s">
        <v>29</v>
      </c>
      <c r="G19425" t="s">
        <v>30</v>
      </c>
      <c r="H19425" t="s">
        <v>59</v>
      </c>
      <c r="I19425">
        <v>1</v>
      </c>
      <c r="J19425">
        <v>0</v>
      </c>
      <c r="K19425">
        <v>1</v>
      </c>
      <c r="L19425" t="s">
        <v>31</v>
      </c>
      <c r="M19425" t="s">
        <v>32</v>
      </c>
      <c r="N19425" t="s">
        <v>33</v>
      </c>
      <c r="O19425" t="s">
        <v>33</v>
      </c>
      <c r="P19425" t="s">
        <v>34</v>
      </c>
      <c r="Q19425" t="s">
        <v>61</v>
      </c>
      <c r="R19425" t="s">
        <v>50</v>
      </c>
      <c r="S19425" t="s">
        <v>141</v>
      </c>
      <c r="T19425" t="s">
        <v>450</v>
      </c>
      <c r="U19425">
        <v>9.1</v>
      </c>
      <c r="V19425" t="s">
        <v>30</v>
      </c>
      <c r="W19425" t="s">
        <v>142</v>
      </c>
      <c r="X19425" t="s">
        <v>1080</v>
      </c>
    </row>
    <row r="19426" spans="1:24" x14ac:dyDescent="0.2">
      <c r="A19426" t="s">
        <v>1079</v>
      </c>
      <c r="B19426" t="s">
        <v>257</v>
      </c>
      <c r="C19426" t="s">
        <v>1098</v>
      </c>
      <c r="D19426" t="s">
        <v>1098</v>
      </c>
      <c r="E19426" t="s">
        <v>1598</v>
      </c>
      <c r="F19426" t="s">
        <v>29</v>
      </c>
      <c r="G19426" t="s">
        <v>30</v>
      </c>
      <c r="H19426" t="s">
        <v>59</v>
      </c>
      <c r="I19426">
        <v>1</v>
      </c>
      <c r="J19426">
        <v>0</v>
      </c>
      <c r="K19426">
        <v>1</v>
      </c>
      <c r="L19426" t="s">
        <v>31</v>
      </c>
      <c r="M19426" t="s">
        <v>32</v>
      </c>
      <c r="N19426" t="s">
        <v>33</v>
      </c>
      <c r="O19426" t="s">
        <v>33</v>
      </c>
      <c r="P19426" t="s">
        <v>34</v>
      </c>
      <c r="Q19426" t="s">
        <v>61</v>
      </c>
      <c r="R19426" t="s">
        <v>50</v>
      </c>
      <c r="S19426" t="s">
        <v>141</v>
      </c>
      <c r="T19426" t="s">
        <v>450</v>
      </c>
      <c r="U19426">
        <v>9.1</v>
      </c>
      <c r="V19426" t="s">
        <v>30</v>
      </c>
      <c r="W19426" t="s">
        <v>142</v>
      </c>
      <c r="X19426" t="s">
        <v>1080</v>
      </c>
    </row>
    <row r="19427" spans="1:24" x14ac:dyDescent="0.2">
      <c r="A19427" t="s">
        <v>1079</v>
      </c>
      <c r="B19427" t="s">
        <v>257</v>
      </c>
      <c r="C19427" t="s">
        <v>1098</v>
      </c>
      <c r="D19427" t="s">
        <v>1098</v>
      </c>
      <c r="E19427" t="s">
        <v>1608</v>
      </c>
      <c r="F19427" t="s">
        <v>29</v>
      </c>
      <c r="G19427" t="s">
        <v>1185</v>
      </c>
      <c r="H19427" t="s">
        <v>59</v>
      </c>
      <c r="I19427">
        <v>1</v>
      </c>
      <c r="J19427">
        <v>0</v>
      </c>
      <c r="K19427">
        <v>1</v>
      </c>
      <c r="L19427" t="s">
        <v>31</v>
      </c>
      <c r="M19427" t="s">
        <v>32</v>
      </c>
      <c r="N19427" t="s">
        <v>33</v>
      </c>
      <c r="O19427" t="s">
        <v>33</v>
      </c>
      <c r="P19427" t="s">
        <v>34</v>
      </c>
      <c r="Q19427" t="s">
        <v>61</v>
      </c>
      <c r="R19427" t="s">
        <v>50</v>
      </c>
      <c r="S19427" t="s">
        <v>141</v>
      </c>
      <c r="T19427" t="s">
        <v>450</v>
      </c>
      <c r="U19427">
        <v>9.1</v>
      </c>
      <c r="V19427" t="s">
        <v>30</v>
      </c>
      <c r="W19427" t="s">
        <v>142</v>
      </c>
      <c r="X19427" t="s">
        <v>1080</v>
      </c>
    </row>
    <row r="19428" spans="1:24" x14ac:dyDescent="0.2">
      <c r="A19428" t="s">
        <v>1079</v>
      </c>
      <c r="B19428" t="s">
        <v>257</v>
      </c>
      <c r="C19428" t="s">
        <v>1098</v>
      </c>
      <c r="D19428" t="s">
        <v>1098</v>
      </c>
      <c r="E19428" t="s">
        <v>1675</v>
      </c>
      <c r="F19428" t="s">
        <v>29</v>
      </c>
      <c r="G19428" t="s">
        <v>1185</v>
      </c>
      <c r="H19428" t="s">
        <v>59</v>
      </c>
      <c r="I19428">
        <v>1</v>
      </c>
      <c r="J19428">
        <v>0</v>
      </c>
      <c r="K19428">
        <v>1</v>
      </c>
      <c r="L19428" t="s">
        <v>31</v>
      </c>
      <c r="M19428" t="s">
        <v>32</v>
      </c>
      <c r="N19428" t="s">
        <v>33</v>
      </c>
      <c r="O19428" t="s">
        <v>33</v>
      </c>
      <c r="P19428" t="s">
        <v>34</v>
      </c>
      <c r="Q19428" t="s">
        <v>61</v>
      </c>
      <c r="R19428" t="s">
        <v>50</v>
      </c>
      <c r="S19428" t="s">
        <v>141</v>
      </c>
      <c r="T19428" t="s">
        <v>450</v>
      </c>
      <c r="U19428">
        <v>9.1</v>
      </c>
      <c r="V19428" t="s">
        <v>30</v>
      </c>
      <c r="W19428" t="s">
        <v>142</v>
      </c>
      <c r="X19428" t="s">
        <v>1080</v>
      </c>
    </row>
    <row r="19429" spans="1:24" x14ac:dyDescent="0.2">
      <c r="A19429" t="s">
        <v>1079</v>
      </c>
      <c r="B19429" t="s">
        <v>257</v>
      </c>
      <c r="C19429" t="s">
        <v>1098</v>
      </c>
      <c r="D19429" t="s">
        <v>1098</v>
      </c>
      <c r="E19429" t="s">
        <v>1693</v>
      </c>
      <c r="F19429" t="s">
        <v>29</v>
      </c>
      <c r="G19429" t="s">
        <v>30</v>
      </c>
      <c r="H19429" t="s">
        <v>59</v>
      </c>
      <c r="I19429">
        <v>1</v>
      </c>
      <c r="J19429">
        <v>0</v>
      </c>
      <c r="K19429">
        <v>1</v>
      </c>
      <c r="L19429" t="s">
        <v>31</v>
      </c>
      <c r="M19429" t="s">
        <v>32</v>
      </c>
      <c r="N19429" t="s">
        <v>33</v>
      </c>
      <c r="O19429" t="s">
        <v>33</v>
      </c>
      <c r="P19429" t="s">
        <v>34</v>
      </c>
      <c r="Q19429" t="s">
        <v>61</v>
      </c>
      <c r="R19429" t="s">
        <v>50</v>
      </c>
      <c r="S19429" t="s">
        <v>141</v>
      </c>
      <c r="T19429" t="s">
        <v>450</v>
      </c>
      <c r="U19429">
        <v>9.1</v>
      </c>
      <c r="V19429" t="s">
        <v>30</v>
      </c>
      <c r="W19429" t="s">
        <v>142</v>
      </c>
      <c r="X19429" t="s">
        <v>1080</v>
      </c>
    </row>
    <row r="19430" spans="1:24" x14ac:dyDescent="0.2">
      <c r="A19430" t="s">
        <v>1079</v>
      </c>
      <c r="B19430" t="s">
        <v>257</v>
      </c>
      <c r="C19430" t="s">
        <v>1098</v>
      </c>
      <c r="D19430" t="s">
        <v>1098</v>
      </c>
      <c r="E19430" t="s">
        <v>1732</v>
      </c>
      <c r="F19430" t="s">
        <v>29</v>
      </c>
      <c r="G19430" t="s">
        <v>30</v>
      </c>
      <c r="H19430" t="s">
        <v>59</v>
      </c>
      <c r="I19430">
        <v>1</v>
      </c>
      <c r="J19430">
        <v>0</v>
      </c>
      <c r="K19430">
        <v>1</v>
      </c>
      <c r="L19430" t="s">
        <v>31</v>
      </c>
      <c r="M19430" t="s">
        <v>32</v>
      </c>
      <c r="N19430" t="s">
        <v>33</v>
      </c>
      <c r="O19430" t="s">
        <v>33</v>
      </c>
      <c r="P19430" t="s">
        <v>34</v>
      </c>
      <c r="Q19430" t="s">
        <v>61</v>
      </c>
      <c r="R19430" t="s">
        <v>50</v>
      </c>
      <c r="S19430" t="s">
        <v>141</v>
      </c>
      <c r="T19430" t="s">
        <v>450</v>
      </c>
      <c r="U19430">
        <v>9.1</v>
      </c>
      <c r="V19430" t="s">
        <v>30</v>
      </c>
      <c r="W19430" t="s">
        <v>142</v>
      </c>
      <c r="X19430" t="s">
        <v>1080</v>
      </c>
    </row>
    <row r="19431" spans="1:24" x14ac:dyDescent="0.2">
      <c r="A19431" t="s">
        <v>1079</v>
      </c>
      <c r="B19431" t="s">
        <v>257</v>
      </c>
      <c r="C19431" t="s">
        <v>1099</v>
      </c>
      <c r="D19431" t="s">
        <v>1099</v>
      </c>
      <c r="E19431" t="s">
        <v>1025</v>
      </c>
      <c r="F19431" t="s">
        <v>29</v>
      </c>
      <c r="G19431" t="s">
        <v>30</v>
      </c>
      <c r="H19431" t="s">
        <v>59</v>
      </c>
      <c r="I19431">
        <v>1</v>
      </c>
      <c r="J19431">
        <v>0</v>
      </c>
      <c r="K19431">
        <v>1</v>
      </c>
      <c r="L19431" t="s">
        <v>31</v>
      </c>
      <c r="M19431" t="s">
        <v>32</v>
      </c>
      <c r="N19431" t="s">
        <v>33</v>
      </c>
      <c r="O19431" t="s">
        <v>33</v>
      </c>
      <c r="P19431" t="s">
        <v>34</v>
      </c>
      <c r="Q19431" t="s">
        <v>61</v>
      </c>
      <c r="R19431" t="s">
        <v>50</v>
      </c>
      <c r="S19431" t="s">
        <v>141</v>
      </c>
      <c r="T19431" t="s">
        <v>450</v>
      </c>
      <c r="U19431">
        <v>9.1</v>
      </c>
      <c r="V19431" t="s">
        <v>30</v>
      </c>
      <c r="W19431" t="s">
        <v>142</v>
      </c>
      <c r="X19431" t="s">
        <v>1080</v>
      </c>
    </row>
    <row r="19432" spans="1:24" x14ac:dyDescent="0.2">
      <c r="A19432" t="s">
        <v>1079</v>
      </c>
      <c r="B19432" t="s">
        <v>257</v>
      </c>
      <c r="C19432" t="s">
        <v>1099</v>
      </c>
      <c r="D19432" t="s">
        <v>1099</v>
      </c>
      <c r="E19432" t="s">
        <v>1184</v>
      </c>
      <c r="F19432" t="s">
        <v>29</v>
      </c>
      <c r="G19432" t="s">
        <v>30</v>
      </c>
      <c r="H19432" t="s">
        <v>59</v>
      </c>
      <c r="I19432">
        <v>1</v>
      </c>
      <c r="J19432">
        <v>0</v>
      </c>
      <c r="K19432">
        <v>1</v>
      </c>
      <c r="L19432" t="s">
        <v>31</v>
      </c>
      <c r="M19432" t="s">
        <v>32</v>
      </c>
      <c r="N19432" t="s">
        <v>33</v>
      </c>
      <c r="O19432" t="s">
        <v>33</v>
      </c>
      <c r="P19432" t="s">
        <v>34</v>
      </c>
      <c r="Q19432" t="s">
        <v>61</v>
      </c>
      <c r="R19432" t="s">
        <v>50</v>
      </c>
      <c r="S19432" t="s">
        <v>141</v>
      </c>
      <c r="T19432" t="s">
        <v>450</v>
      </c>
      <c r="U19432">
        <v>9.1</v>
      </c>
      <c r="V19432" t="s">
        <v>30</v>
      </c>
      <c r="W19432" t="s">
        <v>142</v>
      </c>
      <c r="X19432" t="s">
        <v>1080</v>
      </c>
    </row>
    <row r="19433" spans="1:24" x14ac:dyDescent="0.2">
      <c r="A19433" t="s">
        <v>1079</v>
      </c>
      <c r="B19433" t="s">
        <v>257</v>
      </c>
      <c r="C19433" t="s">
        <v>1099</v>
      </c>
      <c r="D19433" t="s">
        <v>1099</v>
      </c>
      <c r="E19433" t="s">
        <v>1263</v>
      </c>
      <c r="F19433" t="s">
        <v>29</v>
      </c>
      <c r="G19433" t="s">
        <v>30</v>
      </c>
      <c r="H19433" t="s">
        <v>59</v>
      </c>
      <c r="I19433">
        <v>1</v>
      </c>
      <c r="J19433">
        <v>0</v>
      </c>
      <c r="K19433">
        <v>1</v>
      </c>
      <c r="L19433" t="s">
        <v>31</v>
      </c>
      <c r="M19433" t="s">
        <v>32</v>
      </c>
      <c r="N19433" t="s">
        <v>33</v>
      </c>
      <c r="O19433" t="s">
        <v>33</v>
      </c>
      <c r="P19433" t="s">
        <v>34</v>
      </c>
      <c r="Q19433" t="s">
        <v>61</v>
      </c>
      <c r="R19433" t="s">
        <v>50</v>
      </c>
      <c r="S19433" t="s">
        <v>141</v>
      </c>
      <c r="T19433" t="s">
        <v>450</v>
      </c>
      <c r="U19433">
        <v>9.1</v>
      </c>
      <c r="V19433" t="s">
        <v>30</v>
      </c>
      <c r="W19433" t="s">
        <v>142</v>
      </c>
      <c r="X19433" t="s">
        <v>1080</v>
      </c>
    </row>
    <row r="19434" spans="1:24" x14ac:dyDescent="0.2">
      <c r="A19434" t="s">
        <v>1079</v>
      </c>
      <c r="B19434" t="s">
        <v>257</v>
      </c>
      <c r="C19434" t="s">
        <v>1099</v>
      </c>
      <c r="D19434" t="s">
        <v>1099</v>
      </c>
      <c r="E19434" t="s">
        <v>1316</v>
      </c>
      <c r="F19434" t="s">
        <v>29</v>
      </c>
      <c r="G19434" t="s">
        <v>30</v>
      </c>
      <c r="H19434" t="s">
        <v>59</v>
      </c>
      <c r="I19434">
        <v>1</v>
      </c>
      <c r="J19434">
        <v>0</v>
      </c>
      <c r="K19434">
        <v>1</v>
      </c>
      <c r="L19434" t="s">
        <v>31</v>
      </c>
      <c r="M19434" t="s">
        <v>32</v>
      </c>
      <c r="N19434" t="s">
        <v>33</v>
      </c>
      <c r="O19434" t="s">
        <v>33</v>
      </c>
      <c r="P19434" t="s">
        <v>34</v>
      </c>
      <c r="Q19434" t="s">
        <v>61</v>
      </c>
      <c r="R19434" t="s">
        <v>50</v>
      </c>
      <c r="S19434" t="s">
        <v>141</v>
      </c>
      <c r="T19434" t="s">
        <v>450</v>
      </c>
      <c r="U19434">
        <v>9.1</v>
      </c>
      <c r="V19434" t="s">
        <v>30</v>
      </c>
      <c r="W19434" t="s">
        <v>142</v>
      </c>
      <c r="X19434" t="s">
        <v>1080</v>
      </c>
    </row>
    <row r="19435" spans="1:24" x14ac:dyDescent="0.2">
      <c r="A19435" t="s">
        <v>1079</v>
      </c>
      <c r="B19435" t="s">
        <v>257</v>
      </c>
      <c r="C19435" t="s">
        <v>1099</v>
      </c>
      <c r="D19435" t="s">
        <v>1099</v>
      </c>
      <c r="E19435" t="s">
        <v>1320</v>
      </c>
      <c r="F19435" t="s">
        <v>29</v>
      </c>
      <c r="G19435" t="s">
        <v>1185</v>
      </c>
      <c r="H19435" t="s">
        <v>59</v>
      </c>
      <c r="I19435">
        <v>1</v>
      </c>
      <c r="J19435">
        <v>0</v>
      </c>
      <c r="K19435">
        <v>1</v>
      </c>
      <c r="L19435" t="s">
        <v>31</v>
      </c>
      <c r="M19435" t="s">
        <v>32</v>
      </c>
      <c r="N19435" t="s">
        <v>33</v>
      </c>
      <c r="O19435" t="s">
        <v>33</v>
      </c>
      <c r="P19435" t="s">
        <v>34</v>
      </c>
      <c r="Q19435" t="s">
        <v>61</v>
      </c>
      <c r="R19435" t="s">
        <v>50</v>
      </c>
      <c r="S19435" t="s">
        <v>141</v>
      </c>
      <c r="T19435" t="s">
        <v>450</v>
      </c>
      <c r="U19435">
        <v>9.1</v>
      </c>
      <c r="V19435" t="s">
        <v>30</v>
      </c>
      <c r="W19435" t="s">
        <v>142</v>
      </c>
      <c r="X19435" t="s">
        <v>1080</v>
      </c>
    </row>
    <row r="19436" spans="1:24" x14ac:dyDescent="0.2">
      <c r="A19436" t="s">
        <v>1079</v>
      </c>
      <c r="B19436" t="s">
        <v>257</v>
      </c>
      <c r="C19436" t="s">
        <v>1099</v>
      </c>
      <c r="D19436" t="s">
        <v>1099</v>
      </c>
      <c r="E19436" t="s">
        <v>1598</v>
      </c>
      <c r="F19436" t="s">
        <v>29</v>
      </c>
      <c r="G19436" t="s">
        <v>1185</v>
      </c>
      <c r="H19436" t="s">
        <v>59</v>
      </c>
      <c r="I19436">
        <v>1</v>
      </c>
      <c r="J19436">
        <v>0</v>
      </c>
      <c r="K19436">
        <v>1</v>
      </c>
      <c r="L19436" t="s">
        <v>31</v>
      </c>
      <c r="M19436" t="s">
        <v>32</v>
      </c>
      <c r="N19436" t="s">
        <v>33</v>
      </c>
      <c r="O19436" t="s">
        <v>33</v>
      </c>
      <c r="P19436" t="s">
        <v>34</v>
      </c>
      <c r="Q19436" t="s">
        <v>61</v>
      </c>
      <c r="R19436" t="s">
        <v>50</v>
      </c>
      <c r="S19436" t="s">
        <v>141</v>
      </c>
      <c r="T19436" t="s">
        <v>450</v>
      </c>
      <c r="U19436">
        <v>9.1</v>
      </c>
      <c r="V19436" t="s">
        <v>30</v>
      </c>
      <c r="W19436" t="s">
        <v>142</v>
      </c>
      <c r="X19436" t="s">
        <v>1080</v>
      </c>
    </row>
    <row r="19437" spans="1:24" x14ac:dyDescent="0.2">
      <c r="A19437" t="s">
        <v>1079</v>
      </c>
      <c r="B19437" t="s">
        <v>257</v>
      </c>
      <c r="C19437" t="s">
        <v>1099</v>
      </c>
      <c r="D19437" t="s">
        <v>1099</v>
      </c>
      <c r="E19437" t="s">
        <v>1611</v>
      </c>
      <c r="F19437" t="s">
        <v>29</v>
      </c>
      <c r="G19437" t="s">
        <v>30</v>
      </c>
      <c r="H19437" t="s">
        <v>59</v>
      </c>
      <c r="I19437">
        <v>1</v>
      </c>
      <c r="J19437">
        <v>0</v>
      </c>
      <c r="K19437">
        <v>1</v>
      </c>
      <c r="L19437" t="s">
        <v>31</v>
      </c>
      <c r="M19437" t="s">
        <v>32</v>
      </c>
      <c r="N19437" t="s">
        <v>33</v>
      </c>
      <c r="O19437" t="s">
        <v>33</v>
      </c>
      <c r="P19437" t="s">
        <v>34</v>
      </c>
      <c r="Q19437" t="s">
        <v>61</v>
      </c>
      <c r="R19437" t="s">
        <v>50</v>
      </c>
      <c r="S19437" t="s">
        <v>141</v>
      </c>
      <c r="T19437" t="s">
        <v>450</v>
      </c>
      <c r="U19437">
        <v>9.1</v>
      </c>
      <c r="V19437" t="s">
        <v>30</v>
      </c>
      <c r="W19437" t="s">
        <v>142</v>
      </c>
      <c r="X19437" t="s">
        <v>1080</v>
      </c>
    </row>
    <row r="19438" spans="1:24" x14ac:dyDescent="0.2">
      <c r="A19438" t="s">
        <v>1079</v>
      </c>
      <c r="B19438" t="s">
        <v>257</v>
      </c>
      <c r="C19438" t="s">
        <v>1099</v>
      </c>
      <c r="D19438" t="s">
        <v>1099</v>
      </c>
      <c r="E19438" t="s">
        <v>1675</v>
      </c>
      <c r="F19438" t="s">
        <v>29</v>
      </c>
      <c r="G19438" t="s">
        <v>1185</v>
      </c>
      <c r="H19438" t="s">
        <v>59</v>
      </c>
      <c r="I19438">
        <v>1</v>
      </c>
      <c r="J19438">
        <v>0</v>
      </c>
      <c r="K19438">
        <v>1</v>
      </c>
      <c r="L19438" t="s">
        <v>31</v>
      </c>
      <c r="M19438" t="s">
        <v>32</v>
      </c>
      <c r="N19438" t="s">
        <v>33</v>
      </c>
      <c r="O19438" t="s">
        <v>33</v>
      </c>
      <c r="P19438" t="s">
        <v>34</v>
      </c>
      <c r="Q19438" t="s">
        <v>61</v>
      </c>
      <c r="R19438" t="s">
        <v>50</v>
      </c>
      <c r="S19438" t="s">
        <v>141</v>
      </c>
      <c r="T19438" t="s">
        <v>450</v>
      </c>
      <c r="U19438">
        <v>9.1</v>
      </c>
      <c r="V19438" t="s">
        <v>30</v>
      </c>
      <c r="W19438" t="s">
        <v>142</v>
      </c>
      <c r="X19438" t="s">
        <v>1080</v>
      </c>
    </row>
    <row r="19439" spans="1:24" x14ac:dyDescent="0.2">
      <c r="A19439" t="s">
        <v>1079</v>
      </c>
      <c r="B19439" t="s">
        <v>257</v>
      </c>
      <c r="C19439" t="s">
        <v>1099</v>
      </c>
      <c r="D19439" t="s">
        <v>1099</v>
      </c>
      <c r="E19439" t="s">
        <v>1693</v>
      </c>
      <c r="F19439" t="s">
        <v>29</v>
      </c>
      <c r="G19439" t="s">
        <v>30</v>
      </c>
      <c r="H19439" t="s">
        <v>59</v>
      </c>
      <c r="I19439">
        <v>1</v>
      </c>
      <c r="J19439">
        <v>0</v>
      </c>
      <c r="K19439">
        <v>1</v>
      </c>
      <c r="L19439" t="s">
        <v>31</v>
      </c>
      <c r="M19439" t="s">
        <v>32</v>
      </c>
      <c r="N19439" t="s">
        <v>33</v>
      </c>
      <c r="O19439" t="s">
        <v>33</v>
      </c>
      <c r="P19439" t="s">
        <v>34</v>
      </c>
      <c r="Q19439" t="s">
        <v>61</v>
      </c>
      <c r="R19439" t="s">
        <v>50</v>
      </c>
      <c r="S19439" t="s">
        <v>141</v>
      </c>
      <c r="T19439" t="s">
        <v>450</v>
      </c>
      <c r="U19439">
        <v>9.1</v>
      </c>
      <c r="V19439" t="s">
        <v>30</v>
      </c>
      <c r="W19439" t="s">
        <v>142</v>
      </c>
      <c r="X19439" t="s">
        <v>1080</v>
      </c>
    </row>
    <row r="19440" spans="1:24" x14ac:dyDescent="0.2">
      <c r="A19440" t="s">
        <v>1079</v>
      </c>
      <c r="B19440" t="s">
        <v>257</v>
      </c>
      <c r="C19440" t="s">
        <v>1099</v>
      </c>
      <c r="D19440" t="s">
        <v>1099</v>
      </c>
      <c r="E19440" t="s">
        <v>1732</v>
      </c>
      <c r="F19440" t="s">
        <v>29</v>
      </c>
      <c r="G19440" t="s">
        <v>30</v>
      </c>
      <c r="H19440" t="s">
        <v>59</v>
      </c>
      <c r="I19440">
        <v>1</v>
      </c>
      <c r="J19440">
        <v>0</v>
      </c>
      <c r="K19440">
        <v>1</v>
      </c>
      <c r="L19440" t="s">
        <v>31</v>
      </c>
      <c r="M19440" t="s">
        <v>32</v>
      </c>
      <c r="N19440" t="s">
        <v>33</v>
      </c>
      <c r="O19440" t="s">
        <v>33</v>
      </c>
      <c r="P19440" t="s">
        <v>34</v>
      </c>
      <c r="Q19440" t="s">
        <v>61</v>
      </c>
      <c r="R19440" t="s">
        <v>50</v>
      </c>
      <c r="S19440" t="s">
        <v>141</v>
      </c>
      <c r="T19440" t="s">
        <v>450</v>
      </c>
      <c r="U19440">
        <v>9.1</v>
      </c>
      <c r="V19440" t="s">
        <v>30</v>
      </c>
      <c r="W19440" t="s">
        <v>142</v>
      </c>
      <c r="X19440" t="s">
        <v>1080</v>
      </c>
    </row>
    <row r="19441" spans="1:24" x14ac:dyDescent="0.2">
      <c r="A19441" t="s">
        <v>1079</v>
      </c>
      <c r="B19441" t="s">
        <v>257</v>
      </c>
      <c r="C19441" t="s">
        <v>118</v>
      </c>
      <c r="D19441" t="s">
        <v>69</v>
      </c>
      <c r="E19441" t="s">
        <v>1025</v>
      </c>
      <c r="F19441" t="s">
        <v>1026</v>
      </c>
      <c r="G19441" t="s">
        <v>30</v>
      </c>
      <c r="H19441" t="s">
        <v>31</v>
      </c>
      <c r="I19441">
        <v>1</v>
      </c>
      <c r="J19441">
        <v>0</v>
      </c>
      <c r="K19441">
        <v>1</v>
      </c>
      <c r="L19441" t="s">
        <v>31</v>
      </c>
      <c r="M19441" t="s">
        <v>32</v>
      </c>
      <c r="N19441" t="s">
        <v>33</v>
      </c>
      <c r="O19441" t="s">
        <v>33</v>
      </c>
      <c r="P19441" t="s">
        <v>34</v>
      </c>
      <c r="Q19441" t="s">
        <v>61</v>
      </c>
      <c r="R19441" t="s">
        <v>50</v>
      </c>
      <c r="S19441" t="s">
        <v>141</v>
      </c>
      <c r="T19441" t="s">
        <v>450</v>
      </c>
      <c r="U19441">
        <v>9.1</v>
      </c>
      <c r="V19441" t="s">
        <v>30</v>
      </c>
      <c r="W19441" t="s">
        <v>142</v>
      </c>
      <c r="X19441" t="s">
        <v>1080</v>
      </c>
    </row>
    <row r="19442" spans="1:24" x14ac:dyDescent="0.2">
      <c r="A19442" t="s">
        <v>1079</v>
      </c>
      <c r="B19442" t="s">
        <v>257</v>
      </c>
      <c r="C19442" t="s">
        <v>68</v>
      </c>
      <c r="D19442" t="s">
        <v>69</v>
      </c>
      <c r="E19442" t="s">
        <v>1025</v>
      </c>
      <c r="F19442" t="s">
        <v>1026</v>
      </c>
      <c r="G19442" t="s">
        <v>30</v>
      </c>
      <c r="H19442" t="s">
        <v>31</v>
      </c>
      <c r="I19442">
        <v>1</v>
      </c>
      <c r="J19442">
        <v>0</v>
      </c>
      <c r="K19442">
        <v>1</v>
      </c>
      <c r="L19442" t="s">
        <v>31</v>
      </c>
      <c r="M19442" t="s">
        <v>32</v>
      </c>
      <c r="N19442" t="s">
        <v>33</v>
      </c>
      <c r="O19442" t="s">
        <v>33</v>
      </c>
      <c r="P19442" t="s">
        <v>34</v>
      </c>
      <c r="Q19442" t="s">
        <v>61</v>
      </c>
      <c r="R19442" t="s">
        <v>50</v>
      </c>
      <c r="S19442" t="s">
        <v>141</v>
      </c>
      <c r="T19442" t="s">
        <v>450</v>
      </c>
      <c r="U19442">
        <v>9.1</v>
      </c>
      <c r="V19442" t="s">
        <v>30</v>
      </c>
      <c r="W19442" t="s">
        <v>142</v>
      </c>
      <c r="X19442" t="s">
        <v>1080</v>
      </c>
    </row>
    <row r="19443" spans="1:24" x14ac:dyDescent="0.2">
      <c r="A19443" t="s">
        <v>1079</v>
      </c>
      <c r="B19443" t="s">
        <v>257</v>
      </c>
      <c r="C19443" t="s">
        <v>118</v>
      </c>
      <c r="D19443" t="s">
        <v>69</v>
      </c>
      <c r="E19443" t="s">
        <v>1184</v>
      </c>
      <c r="F19443" t="s">
        <v>1026</v>
      </c>
      <c r="G19443" t="s">
        <v>30</v>
      </c>
      <c r="H19443" t="s">
        <v>31</v>
      </c>
      <c r="I19443">
        <v>1</v>
      </c>
      <c r="J19443">
        <v>0</v>
      </c>
      <c r="K19443">
        <v>1</v>
      </c>
      <c r="L19443" t="s">
        <v>31</v>
      </c>
      <c r="M19443" t="s">
        <v>32</v>
      </c>
      <c r="N19443" t="s">
        <v>33</v>
      </c>
      <c r="O19443" t="s">
        <v>33</v>
      </c>
      <c r="P19443" t="s">
        <v>34</v>
      </c>
      <c r="Q19443" t="s">
        <v>61</v>
      </c>
      <c r="R19443" t="s">
        <v>50</v>
      </c>
      <c r="S19443" t="s">
        <v>141</v>
      </c>
      <c r="T19443" t="s">
        <v>450</v>
      </c>
      <c r="U19443">
        <v>9.1</v>
      </c>
      <c r="V19443" t="s">
        <v>30</v>
      </c>
      <c r="W19443" t="s">
        <v>142</v>
      </c>
      <c r="X19443" t="s">
        <v>1080</v>
      </c>
    </row>
    <row r="19444" spans="1:24" x14ac:dyDescent="0.2">
      <c r="A19444" t="s">
        <v>1079</v>
      </c>
      <c r="B19444" t="s">
        <v>257</v>
      </c>
      <c r="C19444" t="s">
        <v>68</v>
      </c>
      <c r="D19444" t="s">
        <v>69</v>
      </c>
      <c r="E19444" t="s">
        <v>1184</v>
      </c>
      <c r="F19444" t="s">
        <v>1026</v>
      </c>
      <c r="G19444" t="s">
        <v>30</v>
      </c>
      <c r="H19444" t="s">
        <v>31</v>
      </c>
      <c r="I19444">
        <v>1</v>
      </c>
      <c r="J19444">
        <v>0</v>
      </c>
      <c r="K19444">
        <v>1</v>
      </c>
      <c r="L19444" t="s">
        <v>31</v>
      </c>
      <c r="M19444" t="s">
        <v>32</v>
      </c>
      <c r="N19444" t="s">
        <v>33</v>
      </c>
      <c r="O19444" t="s">
        <v>33</v>
      </c>
      <c r="P19444" t="s">
        <v>34</v>
      </c>
      <c r="Q19444" t="s">
        <v>61</v>
      </c>
      <c r="R19444" t="s">
        <v>50</v>
      </c>
      <c r="S19444" t="s">
        <v>141</v>
      </c>
      <c r="T19444" t="s">
        <v>450</v>
      </c>
      <c r="U19444">
        <v>9.1</v>
      </c>
      <c r="V19444" t="s">
        <v>30</v>
      </c>
      <c r="W19444" t="s">
        <v>142</v>
      </c>
      <c r="X19444" t="s">
        <v>1080</v>
      </c>
    </row>
    <row r="19445" spans="1:24" x14ac:dyDescent="0.2">
      <c r="A19445" t="s">
        <v>1079</v>
      </c>
      <c r="B19445" t="s">
        <v>257</v>
      </c>
      <c r="C19445" t="s">
        <v>118</v>
      </c>
      <c r="D19445" t="s">
        <v>69</v>
      </c>
      <c r="E19445" t="s">
        <v>1246</v>
      </c>
      <c r="F19445" t="s">
        <v>1026</v>
      </c>
      <c r="G19445" t="s">
        <v>30</v>
      </c>
      <c r="H19445" t="s">
        <v>31</v>
      </c>
      <c r="I19445">
        <v>1</v>
      </c>
      <c r="J19445">
        <v>0</v>
      </c>
      <c r="K19445">
        <v>1</v>
      </c>
      <c r="L19445" t="s">
        <v>31</v>
      </c>
      <c r="M19445" t="s">
        <v>32</v>
      </c>
      <c r="N19445" t="s">
        <v>33</v>
      </c>
      <c r="O19445" t="s">
        <v>33</v>
      </c>
      <c r="P19445" t="s">
        <v>34</v>
      </c>
      <c r="Q19445" t="s">
        <v>61</v>
      </c>
      <c r="R19445" t="s">
        <v>50</v>
      </c>
      <c r="S19445" t="s">
        <v>141</v>
      </c>
      <c r="T19445" t="s">
        <v>450</v>
      </c>
      <c r="U19445">
        <v>9.1</v>
      </c>
      <c r="V19445" t="s">
        <v>30</v>
      </c>
      <c r="W19445" t="s">
        <v>142</v>
      </c>
      <c r="X19445" t="s">
        <v>1080</v>
      </c>
    </row>
    <row r="19446" spans="1:24" x14ac:dyDescent="0.2">
      <c r="A19446" t="s">
        <v>1079</v>
      </c>
      <c r="B19446" t="s">
        <v>257</v>
      </c>
      <c r="C19446" t="s">
        <v>68</v>
      </c>
      <c r="D19446" t="s">
        <v>69</v>
      </c>
      <c r="E19446" t="s">
        <v>1246</v>
      </c>
      <c r="F19446" t="s">
        <v>1026</v>
      </c>
      <c r="G19446" t="s">
        <v>30</v>
      </c>
      <c r="H19446" t="s">
        <v>31</v>
      </c>
      <c r="I19446">
        <v>1</v>
      </c>
      <c r="J19446">
        <v>0</v>
      </c>
      <c r="K19446">
        <v>1</v>
      </c>
      <c r="L19446" t="s">
        <v>31</v>
      </c>
      <c r="M19446" t="s">
        <v>32</v>
      </c>
      <c r="N19446" t="s">
        <v>33</v>
      </c>
      <c r="O19446" t="s">
        <v>33</v>
      </c>
      <c r="P19446" t="s">
        <v>34</v>
      </c>
      <c r="Q19446" t="s">
        <v>61</v>
      </c>
      <c r="R19446" t="s">
        <v>50</v>
      </c>
      <c r="S19446" t="s">
        <v>141</v>
      </c>
      <c r="T19446" t="s">
        <v>450</v>
      </c>
      <c r="U19446">
        <v>9.1</v>
      </c>
      <c r="V19446" t="s">
        <v>30</v>
      </c>
      <c r="W19446" t="s">
        <v>142</v>
      </c>
      <c r="X19446" t="s">
        <v>1080</v>
      </c>
    </row>
    <row r="19447" spans="1:24" x14ac:dyDescent="0.2">
      <c r="A19447" t="s">
        <v>1079</v>
      </c>
      <c r="B19447" t="s">
        <v>257</v>
      </c>
      <c r="C19447" t="s">
        <v>118</v>
      </c>
      <c r="D19447" t="s">
        <v>69</v>
      </c>
      <c r="E19447" t="s">
        <v>1263</v>
      </c>
      <c r="F19447" t="s">
        <v>1026</v>
      </c>
      <c r="G19447" t="s">
        <v>1185</v>
      </c>
      <c r="H19447" t="s">
        <v>31</v>
      </c>
      <c r="I19447">
        <v>1</v>
      </c>
      <c r="J19447">
        <v>0</v>
      </c>
      <c r="K19447">
        <v>1</v>
      </c>
      <c r="L19447" t="s">
        <v>31</v>
      </c>
      <c r="M19447" t="s">
        <v>32</v>
      </c>
      <c r="N19447" t="s">
        <v>33</v>
      </c>
      <c r="O19447" t="s">
        <v>33</v>
      </c>
      <c r="P19447" t="s">
        <v>34</v>
      </c>
      <c r="Q19447" t="s">
        <v>61</v>
      </c>
      <c r="R19447" t="s">
        <v>50</v>
      </c>
      <c r="S19447" t="s">
        <v>141</v>
      </c>
      <c r="T19447" t="s">
        <v>450</v>
      </c>
      <c r="U19447">
        <v>9.1</v>
      </c>
      <c r="V19447" t="s">
        <v>30</v>
      </c>
      <c r="W19447" t="s">
        <v>142</v>
      </c>
      <c r="X19447" t="s">
        <v>1080</v>
      </c>
    </row>
    <row r="19448" spans="1:24" x14ac:dyDescent="0.2">
      <c r="A19448" t="s">
        <v>1079</v>
      </c>
      <c r="B19448" t="s">
        <v>257</v>
      </c>
      <c r="C19448" t="s">
        <v>68</v>
      </c>
      <c r="D19448" t="s">
        <v>69</v>
      </c>
      <c r="E19448" t="s">
        <v>1263</v>
      </c>
      <c r="F19448" t="s">
        <v>1026</v>
      </c>
      <c r="G19448" t="s">
        <v>1185</v>
      </c>
      <c r="H19448" t="s">
        <v>31</v>
      </c>
      <c r="I19448">
        <v>1</v>
      </c>
      <c r="J19448">
        <v>0</v>
      </c>
      <c r="K19448">
        <v>1</v>
      </c>
      <c r="L19448" t="s">
        <v>31</v>
      </c>
      <c r="M19448" t="s">
        <v>32</v>
      </c>
      <c r="N19448" t="s">
        <v>33</v>
      </c>
      <c r="O19448" t="s">
        <v>33</v>
      </c>
      <c r="P19448" t="s">
        <v>34</v>
      </c>
      <c r="Q19448" t="s">
        <v>61</v>
      </c>
      <c r="R19448" t="s">
        <v>50</v>
      </c>
      <c r="S19448" t="s">
        <v>141</v>
      </c>
      <c r="T19448" t="s">
        <v>450</v>
      </c>
      <c r="U19448">
        <v>9.1</v>
      </c>
      <c r="V19448" t="s">
        <v>30</v>
      </c>
      <c r="W19448" t="s">
        <v>142</v>
      </c>
      <c r="X19448" t="s">
        <v>1080</v>
      </c>
    </row>
    <row r="19449" spans="1:24" x14ac:dyDescent="0.2">
      <c r="A19449" t="s">
        <v>1079</v>
      </c>
      <c r="B19449" t="s">
        <v>257</v>
      </c>
      <c r="C19449" t="s">
        <v>118</v>
      </c>
      <c r="D19449" t="s">
        <v>69</v>
      </c>
      <c r="E19449" t="s">
        <v>1316</v>
      </c>
      <c r="F19449" t="s">
        <v>1026</v>
      </c>
      <c r="G19449" t="s">
        <v>30</v>
      </c>
      <c r="H19449" t="s">
        <v>31</v>
      </c>
      <c r="I19449">
        <v>1</v>
      </c>
      <c r="J19449">
        <v>0</v>
      </c>
      <c r="K19449">
        <v>1</v>
      </c>
      <c r="L19449" t="s">
        <v>31</v>
      </c>
      <c r="M19449" t="s">
        <v>32</v>
      </c>
      <c r="N19449" t="s">
        <v>33</v>
      </c>
      <c r="O19449" t="s">
        <v>33</v>
      </c>
      <c r="P19449" t="s">
        <v>34</v>
      </c>
      <c r="Q19449" t="s">
        <v>61</v>
      </c>
      <c r="R19449" t="s">
        <v>50</v>
      </c>
      <c r="S19449" t="s">
        <v>141</v>
      </c>
      <c r="T19449" t="s">
        <v>450</v>
      </c>
      <c r="U19449">
        <v>9.1</v>
      </c>
      <c r="V19449" t="s">
        <v>30</v>
      </c>
      <c r="W19449" t="s">
        <v>142</v>
      </c>
      <c r="X19449" t="s">
        <v>1080</v>
      </c>
    </row>
    <row r="19450" spans="1:24" x14ac:dyDescent="0.2">
      <c r="A19450" t="s">
        <v>1079</v>
      </c>
      <c r="B19450" t="s">
        <v>257</v>
      </c>
      <c r="C19450" t="s">
        <v>68</v>
      </c>
      <c r="D19450" t="s">
        <v>69</v>
      </c>
      <c r="E19450" t="s">
        <v>1316</v>
      </c>
      <c r="F19450" t="s">
        <v>1026</v>
      </c>
      <c r="G19450" t="s">
        <v>30</v>
      </c>
      <c r="H19450" t="s">
        <v>31</v>
      </c>
      <c r="I19450">
        <v>1</v>
      </c>
      <c r="J19450">
        <v>0</v>
      </c>
      <c r="K19450">
        <v>1</v>
      </c>
      <c r="L19450" t="s">
        <v>31</v>
      </c>
      <c r="M19450" t="s">
        <v>32</v>
      </c>
      <c r="N19450" t="s">
        <v>33</v>
      </c>
      <c r="O19450" t="s">
        <v>33</v>
      </c>
      <c r="P19450" t="s">
        <v>34</v>
      </c>
      <c r="Q19450" t="s">
        <v>61</v>
      </c>
      <c r="R19450" t="s">
        <v>50</v>
      </c>
      <c r="S19450" t="s">
        <v>141</v>
      </c>
      <c r="T19450" t="s">
        <v>450</v>
      </c>
      <c r="U19450">
        <v>9.1</v>
      </c>
      <c r="V19450" t="s">
        <v>30</v>
      </c>
      <c r="W19450" t="s">
        <v>142</v>
      </c>
      <c r="X19450" t="s">
        <v>1080</v>
      </c>
    </row>
    <row r="19451" spans="1:24" x14ac:dyDescent="0.2">
      <c r="A19451" t="s">
        <v>1079</v>
      </c>
      <c r="B19451" t="s">
        <v>257</v>
      </c>
      <c r="C19451" t="s">
        <v>118</v>
      </c>
      <c r="D19451" t="s">
        <v>69</v>
      </c>
      <c r="E19451" t="s">
        <v>1320</v>
      </c>
      <c r="F19451" t="s">
        <v>1026</v>
      </c>
      <c r="G19451" t="s">
        <v>1185</v>
      </c>
      <c r="H19451" t="s">
        <v>31</v>
      </c>
      <c r="I19451">
        <v>1</v>
      </c>
      <c r="J19451">
        <v>0</v>
      </c>
      <c r="K19451">
        <v>1</v>
      </c>
      <c r="L19451" t="s">
        <v>31</v>
      </c>
      <c r="M19451" t="s">
        <v>32</v>
      </c>
      <c r="N19451" t="s">
        <v>33</v>
      </c>
      <c r="O19451" t="s">
        <v>33</v>
      </c>
      <c r="P19451" t="s">
        <v>34</v>
      </c>
      <c r="Q19451" t="s">
        <v>61</v>
      </c>
      <c r="R19451" t="s">
        <v>50</v>
      </c>
      <c r="S19451" t="s">
        <v>141</v>
      </c>
      <c r="T19451" t="s">
        <v>450</v>
      </c>
      <c r="U19451">
        <v>9.1</v>
      </c>
      <c r="V19451" t="s">
        <v>30</v>
      </c>
      <c r="W19451" t="s">
        <v>142</v>
      </c>
      <c r="X19451" t="s">
        <v>1080</v>
      </c>
    </row>
    <row r="19452" spans="1:24" x14ac:dyDescent="0.2">
      <c r="A19452" t="s">
        <v>1079</v>
      </c>
      <c r="B19452" t="s">
        <v>257</v>
      </c>
      <c r="C19452" t="s">
        <v>68</v>
      </c>
      <c r="D19452" t="s">
        <v>69</v>
      </c>
      <c r="E19452" t="s">
        <v>1320</v>
      </c>
      <c r="F19452" t="s">
        <v>1026</v>
      </c>
      <c r="G19452" t="s">
        <v>1185</v>
      </c>
      <c r="H19452" t="s">
        <v>31</v>
      </c>
      <c r="I19452">
        <v>1</v>
      </c>
      <c r="J19452">
        <v>0</v>
      </c>
      <c r="K19452">
        <v>1</v>
      </c>
      <c r="L19452" t="s">
        <v>31</v>
      </c>
      <c r="M19452" t="s">
        <v>32</v>
      </c>
      <c r="N19452" t="s">
        <v>33</v>
      </c>
      <c r="O19452" t="s">
        <v>33</v>
      </c>
      <c r="P19452" t="s">
        <v>34</v>
      </c>
      <c r="Q19452" t="s">
        <v>61</v>
      </c>
      <c r="R19452" t="s">
        <v>50</v>
      </c>
      <c r="S19452" t="s">
        <v>141</v>
      </c>
      <c r="T19452" t="s">
        <v>450</v>
      </c>
      <c r="U19452">
        <v>9.1</v>
      </c>
      <c r="V19452" t="s">
        <v>30</v>
      </c>
      <c r="W19452" t="s">
        <v>142</v>
      </c>
      <c r="X19452" t="s">
        <v>1080</v>
      </c>
    </row>
    <row r="19453" spans="1:24" x14ac:dyDescent="0.2">
      <c r="A19453" t="s">
        <v>1079</v>
      </c>
      <c r="B19453" t="s">
        <v>257</v>
      </c>
      <c r="C19453" t="s">
        <v>68</v>
      </c>
      <c r="D19453" t="s">
        <v>69</v>
      </c>
      <c r="E19453" t="s">
        <v>1397</v>
      </c>
      <c r="F19453" t="s">
        <v>1026</v>
      </c>
      <c r="G19453" t="s">
        <v>1185</v>
      </c>
      <c r="H19453" t="s">
        <v>59</v>
      </c>
      <c r="I19453">
        <v>1</v>
      </c>
      <c r="J19453">
        <v>0</v>
      </c>
      <c r="K19453">
        <v>1</v>
      </c>
      <c r="L19453" t="s">
        <v>31</v>
      </c>
      <c r="M19453" t="s">
        <v>32</v>
      </c>
      <c r="N19453" t="s">
        <v>33</v>
      </c>
      <c r="O19453" t="s">
        <v>33</v>
      </c>
      <c r="P19453" t="s">
        <v>34</v>
      </c>
      <c r="Q19453" t="s">
        <v>61</v>
      </c>
      <c r="R19453" t="s">
        <v>50</v>
      </c>
      <c r="S19453" t="s">
        <v>141</v>
      </c>
      <c r="T19453" t="s">
        <v>450</v>
      </c>
      <c r="U19453">
        <v>9.1</v>
      </c>
      <c r="V19453" t="s">
        <v>30</v>
      </c>
      <c r="W19453" t="s">
        <v>142</v>
      </c>
      <c r="X19453" t="s">
        <v>1080</v>
      </c>
    </row>
    <row r="19454" spans="1:24" x14ac:dyDescent="0.2">
      <c r="A19454" t="s">
        <v>1079</v>
      </c>
      <c r="B19454" t="s">
        <v>257</v>
      </c>
      <c r="C19454" t="s">
        <v>68</v>
      </c>
      <c r="D19454" t="s">
        <v>69</v>
      </c>
      <c r="E19454" t="s">
        <v>1590</v>
      </c>
      <c r="F19454" t="s">
        <v>1026</v>
      </c>
      <c r="G19454" t="s">
        <v>30</v>
      </c>
      <c r="H19454" t="s">
        <v>31</v>
      </c>
      <c r="I19454">
        <v>1</v>
      </c>
      <c r="J19454">
        <v>0</v>
      </c>
      <c r="K19454">
        <v>1</v>
      </c>
      <c r="L19454" t="s">
        <v>31</v>
      </c>
      <c r="M19454" t="s">
        <v>32</v>
      </c>
      <c r="N19454" t="s">
        <v>33</v>
      </c>
      <c r="O19454" t="s">
        <v>33</v>
      </c>
      <c r="P19454" t="s">
        <v>34</v>
      </c>
      <c r="Q19454" t="s">
        <v>61</v>
      </c>
      <c r="R19454" t="s">
        <v>50</v>
      </c>
      <c r="S19454" t="s">
        <v>141</v>
      </c>
      <c r="T19454" t="s">
        <v>450</v>
      </c>
      <c r="U19454">
        <v>9.1</v>
      </c>
      <c r="V19454" t="s">
        <v>30</v>
      </c>
      <c r="W19454" t="s">
        <v>142</v>
      </c>
      <c r="X19454" t="s">
        <v>1080</v>
      </c>
    </row>
    <row r="19455" spans="1:24" x14ac:dyDescent="0.2">
      <c r="A19455" t="s">
        <v>1079</v>
      </c>
      <c r="B19455" t="s">
        <v>257</v>
      </c>
      <c r="C19455" t="s">
        <v>118</v>
      </c>
      <c r="D19455" t="s">
        <v>69</v>
      </c>
      <c r="E19455" t="s">
        <v>1598</v>
      </c>
      <c r="F19455" t="s">
        <v>1026</v>
      </c>
      <c r="G19455" t="s">
        <v>30</v>
      </c>
      <c r="H19455" t="s">
        <v>31</v>
      </c>
      <c r="I19455">
        <v>1</v>
      </c>
      <c r="J19455">
        <v>0</v>
      </c>
      <c r="K19455">
        <v>1</v>
      </c>
      <c r="L19455" t="s">
        <v>31</v>
      </c>
      <c r="M19455" t="s">
        <v>32</v>
      </c>
      <c r="N19455" t="s">
        <v>33</v>
      </c>
      <c r="O19455" t="s">
        <v>33</v>
      </c>
      <c r="P19455" t="s">
        <v>34</v>
      </c>
      <c r="Q19455" t="s">
        <v>61</v>
      </c>
      <c r="R19455" t="s">
        <v>50</v>
      </c>
      <c r="S19455" t="s">
        <v>141</v>
      </c>
      <c r="T19455" t="s">
        <v>450</v>
      </c>
      <c r="U19455">
        <v>9.1</v>
      </c>
      <c r="V19455" t="s">
        <v>30</v>
      </c>
      <c r="W19455" t="s">
        <v>142</v>
      </c>
      <c r="X19455" t="s">
        <v>1080</v>
      </c>
    </row>
    <row r="19456" spans="1:24" x14ac:dyDescent="0.2">
      <c r="A19456" t="s">
        <v>1079</v>
      </c>
      <c r="B19456" t="s">
        <v>257</v>
      </c>
      <c r="C19456" t="s">
        <v>68</v>
      </c>
      <c r="D19456" t="s">
        <v>69</v>
      </c>
      <c r="E19456" t="s">
        <v>1598</v>
      </c>
      <c r="F19456" t="s">
        <v>1026</v>
      </c>
      <c r="G19456" t="s">
        <v>30</v>
      </c>
      <c r="H19456" t="s">
        <v>31</v>
      </c>
      <c r="I19456">
        <v>1</v>
      </c>
      <c r="J19456">
        <v>0</v>
      </c>
      <c r="K19456">
        <v>1</v>
      </c>
      <c r="L19456" t="s">
        <v>31</v>
      </c>
      <c r="M19456" t="s">
        <v>32</v>
      </c>
      <c r="N19456" t="s">
        <v>33</v>
      </c>
      <c r="O19456" t="s">
        <v>33</v>
      </c>
      <c r="P19456" t="s">
        <v>34</v>
      </c>
      <c r="Q19456" t="s">
        <v>61</v>
      </c>
      <c r="R19456" t="s">
        <v>50</v>
      </c>
      <c r="S19456" t="s">
        <v>141</v>
      </c>
      <c r="T19456" t="s">
        <v>450</v>
      </c>
      <c r="U19456">
        <v>9.1</v>
      </c>
      <c r="V19456" t="s">
        <v>30</v>
      </c>
      <c r="W19456" t="s">
        <v>142</v>
      </c>
      <c r="X19456" t="s">
        <v>1080</v>
      </c>
    </row>
    <row r="19457" spans="1:24" x14ac:dyDescent="0.2">
      <c r="A19457" t="s">
        <v>1079</v>
      </c>
      <c r="B19457" t="s">
        <v>257</v>
      </c>
      <c r="C19457" t="s">
        <v>118</v>
      </c>
      <c r="D19457" t="s">
        <v>69</v>
      </c>
      <c r="E19457" t="s">
        <v>1611</v>
      </c>
      <c r="F19457" t="s">
        <v>1026</v>
      </c>
      <c r="G19457" t="s">
        <v>30</v>
      </c>
      <c r="H19457" t="s">
        <v>31</v>
      </c>
      <c r="I19457">
        <v>1</v>
      </c>
      <c r="J19457">
        <v>0</v>
      </c>
      <c r="K19457">
        <v>1</v>
      </c>
      <c r="L19457" t="s">
        <v>31</v>
      </c>
      <c r="M19457" t="s">
        <v>32</v>
      </c>
      <c r="N19457" t="s">
        <v>33</v>
      </c>
      <c r="O19457" t="s">
        <v>33</v>
      </c>
      <c r="P19457" t="s">
        <v>34</v>
      </c>
      <c r="Q19457" t="s">
        <v>61</v>
      </c>
      <c r="R19457" t="s">
        <v>50</v>
      </c>
      <c r="S19457" t="s">
        <v>141</v>
      </c>
      <c r="T19457" t="s">
        <v>450</v>
      </c>
      <c r="U19457">
        <v>9.1</v>
      </c>
      <c r="V19457" t="s">
        <v>30</v>
      </c>
      <c r="W19457" t="s">
        <v>142</v>
      </c>
      <c r="X19457" t="s">
        <v>1080</v>
      </c>
    </row>
    <row r="19458" spans="1:24" x14ac:dyDescent="0.2">
      <c r="A19458" t="s">
        <v>1079</v>
      </c>
      <c r="B19458" t="s">
        <v>257</v>
      </c>
      <c r="C19458" t="s">
        <v>118</v>
      </c>
      <c r="D19458" t="s">
        <v>69</v>
      </c>
      <c r="E19458" t="s">
        <v>1662</v>
      </c>
      <c r="F19458" t="s">
        <v>1026</v>
      </c>
      <c r="G19458" t="s">
        <v>30</v>
      </c>
      <c r="H19458" t="s">
        <v>31</v>
      </c>
      <c r="I19458">
        <v>1</v>
      </c>
      <c r="J19458">
        <v>0</v>
      </c>
      <c r="K19458">
        <v>1</v>
      </c>
      <c r="L19458" t="s">
        <v>31</v>
      </c>
      <c r="M19458" t="s">
        <v>32</v>
      </c>
      <c r="N19458" t="s">
        <v>33</v>
      </c>
      <c r="O19458" t="s">
        <v>33</v>
      </c>
      <c r="P19458" t="s">
        <v>34</v>
      </c>
      <c r="Q19458" t="s">
        <v>61</v>
      </c>
      <c r="R19458" t="s">
        <v>50</v>
      </c>
      <c r="S19458" t="s">
        <v>141</v>
      </c>
      <c r="T19458" t="s">
        <v>450</v>
      </c>
      <c r="U19458">
        <v>9.1</v>
      </c>
      <c r="V19458" t="s">
        <v>30</v>
      </c>
      <c r="W19458" t="s">
        <v>142</v>
      </c>
      <c r="X19458" t="s">
        <v>1080</v>
      </c>
    </row>
    <row r="19459" spans="1:24" x14ac:dyDescent="0.2">
      <c r="A19459" t="s">
        <v>1079</v>
      </c>
      <c r="B19459" t="s">
        <v>257</v>
      </c>
      <c r="C19459" t="s">
        <v>68</v>
      </c>
      <c r="D19459" t="s">
        <v>69</v>
      </c>
      <c r="E19459" t="s">
        <v>1662</v>
      </c>
      <c r="F19459" t="s">
        <v>1026</v>
      </c>
      <c r="G19459" t="s">
        <v>30</v>
      </c>
      <c r="H19459" t="s">
        <v>31</v>
      </c>
      <c r="I19459">
        <v>1</v>
      </c>
      <c r="J19459">
        <v>0</v>
      </c>
      <c r="K19459">
        <v>1</v>
      </c>
      <c r="L19459" t="s">
        <v>31</v>
      </c>
      <c r="M19459" t="s">
        <v>32</v>
      </c>
      <c r="N19459" t="s">
        <v>33</v>
      </c>
      <c r="O19459" t="s">
        <v>33</v>
      </c>
      <c r="P19459" t="s">
        <v>34</v>
      </c>
      <c r="Q19459" t="s">
        <v>61</v>
      </c>
      <c r="R19459" t="s">
        <v>50</v>
      </c>
      <c r="S19459" t="s">
        <v>141</v>
      </c>
      <c r="T19459" t="s">
        <v>450</v>
      </c>
      <c r="U19459">
        <v>9.1</v>
      </c>
      <c r="V19459" t="s">
        <v>30</v>
      </c>
      <c r="W19459" t="s">
        <v>142</v>
      </c>
      <c r="X19459" t="s">
        <v>1080</v>
      </c>
    </row>
    <row r="19460" spans="1:24" x14ac:dyDescent="0.2">
      <c r="A19460" t="s">
        <v>1079</v>
      </c>
      <c r="B19460" t="s">
        <v>257</v>
      </c>
      <c r="C19460" t="s">
        <v>68</v>
      </c>
      <c r="D19460" t="s">
        <v>69</v>
      </c>
      <c r="E19460" t="s">
        <v>1675</v>
      </c>
      <c r="F19460" t="s">
        <v>29</v>
      </c>
      <c r="G19460" t="s">
        <v>1185</v>
      </c>
      <c r="H19460" t="s">
        <v>59</v>
      </c>
      <c r="I19460">
        <v>1</v>
      </c>
      <c r="J19460">
        <v>0</v>
      </c>
      <c r="K19460">
        <v>1</v>
      </c>
      <c r="L19460" t="s">
        <v>31</v>
      </c>
      <c r="M19460" t="s">
        <v>32</v>
      </c>
      <c r="N19460" t="s">
        <v>33</v>
      </c>
      <c r="O19460" t="s">
        <v>33</v>
      </c>
      <c r="P19460" t="s">
        <v>34</v>
      </c>
      <c r="Q19460" t="s">
        <v>61</v>
      </c>
      <c r="R19460" t="s">
        <v>50</v>
      </c>
      <c r="S19460" t="s">
        <v>141</v>
      </c>
      <c r="T19460" t="s">
        <v>450</v>
      </c>
      <c r="U19460">
        <v>9.1</v>
      </c>
      <c r="V19460" t="s">
        <v>30</v>
      </c>
      <c r="W19460" t="s">
        <v>142</v>
      </c>
      <c r="X19460" t="s">
        <v>1080</v>
      </c>
    </row>
    <row r="19461" spans="1:24" x14ac:dyDescent="0.2">
      <c r="A19461" t="s">
        <v>1079</v>
      </c>
      <c r="B19461" t="s">
        <v>257</v>
      </c>
      <c r="C19461" t="s">
        <v>68</v>
      </c>
      <c r="D19461" t="s">
        <v>69</v>
      </c>
      <c r="E19461" t="s">
        <v>1693</v>
      </c>
      <c r="F19461" t="s">
        <v>29</v>
      </c>
      <c r="G19461" t="s">
        <v>30</v>
      </c>
      <c r="H19461" t="s">
        <v>31</v>
      </c>
      <c r="I19461">
        <v>1</v>
      </c>
      <c r="J19461">
        <v>0</v>
      </c>
      <c r="K19461">
        <v>1</v>
      </c>
      <c r="L19461" t="s">
        <v>31</v>
      </c>
      <c r="M19461" t="s">
        <v>32</v>
      </c>
      <c r="N19461" t="s">
        <v>33</v>
      </c>
      <c r="O19461" t="s">
        <v>33</v>
      </c>
      <c r="P19461" t="s">
        <v>34</v>
      </c>
      <c r="Q19461" t="s">
        <v>61</v>
      </c>
      <c r="R19461" t="s">
        <v>50</v>
      </c>
      <c r="S19461" t="s">
        <v>141</v>
      </c>
      <c r="T19461" t="s">
        <v>450</v>
      </c>
      <c r="U19461">
        <v>9.1</v>
      </c>
      <c r="V19461" t="s">
        <v>30</v>
      </c>
      <c r="W19461" t="s">
        <v>142</v>
      </c>
      <c r="X19461" t="s">
        <v>1080</v>
      </c>
    </row>
    <row r="19462" spans="1:24" x14ac:dyDescent="0.2">
      <c r="A19462" t="s">
        <v>1079</v>
      </c>
      <c r="B19462" t="s">
        <v>257</v>
      </c>
      <c r="C19462" t="s">
        <v>118</v>
      </c>
      <c r="D19462" t="s">
        <v>69</v>
      </c>
      <c r="E19462" t="s">
        <v>1710</v>
      </c>
      <c r="F19462" t="s">
        <v>1026</v>
      </c>
      <c r="G19462" t="s">
        <v>30</v>
      </c>
      <c r="H19462" t="s">
        <v>31</v>
      </c>
      <c r="I19462">
        <v>1</v>
      </c>
      <c r="J19462">
        <v>0</v>
      </c>
      <c r="K19462">
        <v>1</v>
      </c>
      <c r="L19462" t="s">
        <v>31</v>
      </c>
      <c r="M19462" t="s">
        <v>32</v>
      </c>
      <c r="N19462" t="s">
        <v>33</v>
      </c>
      <c r="O19462" t="s">
        <v>33</v>
      </c>
      <c r="P19462" t="s">
        <v>34</v>
      </c>
      <c r="Q19462" t="s">
        <v>61</v>
      </c>
      <c r="R19462" t="s">
        <v>50</v>
      </c>
      <c r="S19462" t="s">
        <v>141</v>
      </c>
      <c r="T19462" t="s">
        <v>450</v>
      </c>
      <c r="U19462">
        <v>9.1</v>
      </c>
      <c r="V19462" t="s">
        <v>30</v>
      </c>
      <c r="W19462" t="s">
        <v>142</v>
      </c>
      <c r="X19462" t="s">
        <v>1080</v>
      </c>
    </row>
    <row r="19463" spans="1:24" x14ac:dyDescent="0.2">
      <c r="A19463" t="s">
        <v>1079</v>
      </c>
      <c r="B19463" t="s">
        <v>257</v>
      </c>
      <c r="C19463" t="s">
        <v>118</v>
      </c>
      <c r="D19463" t="s">
        <v>69</v>
      </c>
      <c r="E19463" t="s">
        <v>1722</v>
      </c>
      <c r="F19463" t="s">
        <v>1026</v>
      </c>
      <c r="G19463" t="s">
        <v>30</v>
      </c>
      <c r="H19463" t="s">
        <v>31</v>
      </c>
      <c r="I19463">
        <v>1</v>
      </c>
      <c r="J19463">
        <v>0</v>
      </c>
      <c r="K19463">
        <v>1</v>
      </c>
      <c r="L19463" t="s">
        <v>31</v>
      </c>
      <c r="M19463" t="s">
        <v>32</v>
      </c>
      <c r="N19463" t="s">
        <v>33</v>
      </c>
      <c r="O19463" t="s">
        <v>33</v>
      </c>
      <c r="P19463" t="s">
        <v>34</v>
      </c>
      <c r="Q19463" t="s">
        <v>61</v>
      </c>
      <c r="R19463" t="s">
        <v>50</v>
      </c>
      <c r="S19463" t="s">
        <v>141</v>
      </c>
      <c r="T19463" t="s">
        <v>450</v>
      </c>
      <c r="U19463">
        <v>9.1</v>
      </c>
      <c r="V19463" t="s">
        <v>30</v>
      </c>
      <c r="W19463" t="s">
        <v>142</v>
      </c>
      <c r="X19463" t="s">
        <v>1080</v>
      </c>
    </row>
    <row r="19464" spans="1:24" x14ac:dyDescent="0.2">
      <c r="A19464" t="s">
        <v>1079</v>
      </c>
      <c r="B19464" t="s">
        <v>257</v>
      </c>
      <c r="C19464" t="s">
        <v>68</v>
      </c>
      <c r="D19464" t="s">
        <v>69</v>
      </c>
      <c r="E19464" t="s">
        <v>1722</v>
      </c>
      <c r="F19464" t="s">
        <v>1026</v>
      </c>
      <c r="G19464" t="s">
        <v>30</v>
      </c>
      <c r="H19464" t="s">
        <v>31</v>
      </c>
      <c r="I19464">
        <v>1</v>
      </c>
      <c r="J19464">
        <v>0</v>
      </c>
      <c r="K19464">
        <v>1</v>
      </c>
      <c r="L19464" t="s">
        <v>31</v>
      </c>
      <c r="M19464" t="s">
        <v>32</v>
      </c>
      <c r="N19464" t="s">
        <v>33</v>
      </c>
      <c r="O19464" t="s">
        <v>33</v>
      </c>
      <c r="P19464" t="s">
        <v>34</v>
      </c>
      <c r="Q19464" t="s">
        <v>61</v>
      </c>
      <c r="R19464" t="s">
        <v>50</v>
      </c>
      <c r="S19464" t="s">
        <v>141</v>
      </c>
      <c r="T19464" t="s">
        <v>450</v>
      </c>
      <c r="U19464">
        <v>9.1</v>
      </c>
      <c r="V19464" t="s">
        <v>30</v>
      </c>
      <c r="W19464" t="s">
        <v>142</v>
      </c>
      <c r="X19464" t="s">
        <v>1080</v>
      </c>
    </row>
    <row r="19465" spans="1:24" x14ac:dyDescent="0.2">
      <c r="A19465" t="s">
        <v>1079</v>
      </c>
      <c r="B19465" t="s">
        <v>257</v>
      </c>
      <c r="C19465" t="s">
        <v>118</v>
      </c>
      <c r="D19465" t="s">
        <v>69</v>
      </c>
      <c r="E19465" t="s">
        <v>1732</v>
      </c>
      <c r="F19465" t="s">
        <v>1026</v>
      </c>
      <c r="G19465" t="s">
        <v>1185</v>
      </c>
      <c r="H19465" t="s">
        <v>31</v>
      </c>
      <c r="I19465">
        <v>1</v>
      </c>
      <c r="J19465">
        <v>0</v>
      </c>
      <c r="K19465">
        <v>1</v>
      </c>
      <c r="L19465" t="s">
        <v>31</v>
      </c>
      <c r="M19465" t="s">
        <v>32</v>
      </c>
      <c r="N19465" t="s">
        <v>33</v>
      </c>
      <c r="O19465" t="s">
        <v>33</v>
      </c>
      <c r="P19465" t="s">
        <v>34</v>
      </c>
      <c r="Q19465" t="s">
        <v>61</v>
      </c>
      <c r="R19465" t="s">
        <v>50</v>
      </c>
      <c r="S19465" t="s">
        <v>141</v>
      </c>
      <c r="T19465" t="s">
        <v>450</v>
      </c>
      <c r="U19465">
        <v>9.1</v>
      </c>
      <c r="V19465" t="s">
        <v>30</v>
      </c>
      <c r="W19465" t="s">
        <v>142</v>
      </c>
      <c r="X19465" t="s">
        <v>1080</v>
      </c>
    </row>
    <row r="19466" spans="1:24" x14ac:dyDescent="0.2">
      <c r="A19466" t="s">
        <v>1079</v>
      </c>
      <c r="B19466" t="s">
        <v>257</v>
      </c>
      <c r="C19466" t="s">
        <v>68</v>
      </c>
      <c r="D19466" t="s">
        <v>69</v>
      </c>
      <c r="E19466" t="s">
        <v>1732</v>
      </c>
      <c r="F19466" t="s">
        <v>1026</v>
      </c>
      <c r="G19466" t="s">
        <v>1185</v>
      </c>
      <c r="H19466" t="s">
        <v>31</v>
      </c>
      <c r="I19466">
        <v>1</v>
      </c>
      <c r="J19466">
        <v>0</v>
      </c>
      <c r="K19466">
        <v>1</v>
      </c>
      <c r="L19466" t="s">
        <v>31</v>
      </c>
      <c r="M19466" t="s">
        <v>32</v>
      </c>
      <c r="N19466" t="s">
        <v>33</v>
      </c>
      <c r="O19466" t="s">
        <v>33</v>
      </c>
      <c r="P19466" t="s">
        <v>34</v>
      </c>
      <c r="Q19466" t="s">
        <v>61</v>
      </c>
      <c r="R19466" t="s">
        <v>50</v>
      </c>
      <c r="S19466" t="s">
        <v>141</v>
      </c>
      <c r="T19466" t="s">
        <v>450</v>
      </c>
      <c r="U19466">
        <v>9.1</v>
      </c>
      <c r="V19466" t="s">
        <v>30</v>
      </c>
      <c r="W19466" t="s">
        <v>142</v>
      </c>
      <c r="X19466" t="s">
        <v>1080</v>
      </c>
    </row>
    <row r="19467" spans="1:24" x14ac:dyDescent="0.2">
      <c r="A19467" t="s">
        <v>1079</v>
      </c>
      <c r="B19467" t="s">
        <v>257</v>
      </c>
      <c r="C19467" t="s">
        <v>58</v>
      </c>
      <c r="D19467" t="s">
        <v>58</v>
      </c>
      <c r="E19467" t="s">
        <v>1025</v>
      </c>
      <c r="F19467" t="s">
        <v>29</v>
      </c>
      <c r="G19467" t="s">
        <v>30</v>
      </c>
      <c r="H19467" t="s">
        <v>59</v>
      </c>
      <c r="I19467">
        <v>1</v>
      </c>
      <c r="J19467">
        <v>0</v>
      </c>
      <c r="K19467">
        <v>1</v>
      </c>
      <c r="L19467" t="s">
        <v>31</v>
      </c>
      <c r="M19467" t="s">
        <v>32</v>
      </c>
      <c r="N19467" t="s">
        <v>33</v>
      </c>
      <c r="O19467" t="s">
        <v>33</v>
      </c>
      <c r="P19467" t="s">
        <v>34</v>
      </c>
      <c r="Q19467" t="s">
        <v>61</v>
      </c>
      <c r="R19467" t="s">
        <v>50</v>
      </c>
      <c r="S19467" t="s">
        <v>141</v>
      </c>
      <c r="T19467" t="s">
        <v>450</v>
      </c>
      <c r="U19467">
        <v>9.1</v>
      </c>
      <c r="V19467" t="s">
        <v>30</v>
      </c>
      <c r="W19467" t="s">
        <v>142</v>
      </c>
      <c r="X19467" t="s">
        <v>1080</v>
      </c>
    </row>
    <row r="19468" spans="1:24" x14ac:dyDescent="0.2">
      <c r="A19468" t="s">
        <v>1079</v>
      </c>
      <c r="B19468" t="s">
        <v>257</v>
      </c>
      <c r="C19468" t="s">
        <v>58</v>
      </c>
      <c r="D19468" t="s">
        <v>58</v>
      </c>
      <c r="E19468" t="s">
        <v>1184</v>
      </c>
      <c r="F19468" t="s">
        <v>29</v>
      </c>
      <c r="G19468" t="s">
        <v>30</v>
      </c>
      <c r="H19468" t="s">
        <v>59</v>
      </c>
      <c r="I19468">
        <v>1</v>
      </c>
      <c r="J19468">
        <v>0</v>
      </c>
      <c r="K19468">
        <v>1</v>
      </c>
      <c r="L19468" t="s">
        <v>31</v>
      </c>
      <c r="M19468" t="s">
        <v>32</v>
      </c>
      <c r="N19468" t="s">
        <v>33</v>
      </c>
      <c r="O19468" t="s">
        <v>33</v>
      </c>
      <c r="P19468" t="s">
        <v>34</v>
      </c>
      <c r="Q19468" t="s">
        <v>61</v>
      </c>
      <c r="R19468" t="s">
        <v>50</v>
      </c>
      <c r="S19468" t="s">
        <v>141</v>
      </c>
      <c r="T19468" t="s">
        <v>450</v>
      </c>
      <c r="U19468">
        <v>9.1</v>
      </c>
      <c r="V19468" t="s">
        <v>30</v>
      </c>
      <c r="W19468" t="s">
        <v>142</v>
      </c>
      <c r="X19468" t="s">
        <v>1080</v>
      </c>
    </row>
    <row r="19469" spans="1:24" x14ac:dyDescent="0.2">
      <c r="A19469" t="s">
        <v>1079</v>
      </c>
      <c r="B19469" t="s">
        <v>257</v>
      </c>
      <c r="C19469" t="s">
        <v>58</v>
      </c>
      <c r="D19469" t="s">
        <v>58</v>
      </c>
      <c r="E19469" t="s">
        <v>1243</v>
      </c>
      <c r="F19469" t="s">
        <v>29</v>
      </c>
      <c r="G19469" t="s">
        <v>30</v>
      </c>
      <c r="H19469" t="s">
        <v>59</v>
      </c>
      <c r="I19469">
        <v>1</v>
      </c>
      <c r="J19469">
        <v>0</v>
      </c>
      <c r="K19469">
        <v>1</v>
      </c>
      <c r="L19469" t="s">
        <v>31</v>
      </c>
      <c r="M19469" t="s">
        <v>32</v>
      </c>
      <c r="N19469" t="s">
        <v>33</v>
      </c>
      <c r="O19469" t="s">
        <v>33</v>
      </c>
      <c r="P19469" t="s">
        <v>34</v>
      </c>
      <c r="Q19469" t="s">
        <v>61</v>
      </c>
      <c r="R19469" t="s">
        <v>50</v>
      </c>
      <c r="S19469" t="s">
        <v>141</v>
      </c>
      <c r="T19469" t="s">
        <v>450</v>
      </c>
      <c r="U19469">
        <v>9.1</v>
      </c>
      <c r="V19469" t="s">
        <v>30</v>
      </c>
      <c r="W19469" t="s">
        <v>142</v>
      </c>
      <c r="X19469" t="s">
        <v>1080</v>
      </c>
    </row>
    <row r="19470" spans="1:24" x14ac:dyDescent="0.2">
      <c r="A19470" t="s">
        <v>1079</v>
      </c>
      <c r="B19470" t="s">
        <v>257</v>
      </c>
      <c r="C19470" t="s">
        <v>58</v>
      </c>
      <c r="D19470" t="s">
        <v>58</v>
      </c>
      <c r="E19470" t="s">
        <v>1246</v>
      </c>
      <c r="F19470" t="s">
        <v>29</v>
      </c>
      <c r="G19470" t="s">
        <v>30</v>
      </c>
      <c r="H19470" t="s">
        <v>59</v>
      </c>
      <c r="I19470">
        <v>1</v>
      </c>
      <c r="J19470">
        <v>0</v>
      </c>
      <c r="K19470">
        <v>1</v>
      </c>
      <c r="L19470" t="s">
        <v>31</v>
      </c>
      <c r="M19470" t="s">
        <v>32</v>
      </c>
      <c r="N19470" t="s">
        <v>33</v>
      </c>
      <c r="O19470" t="s">
        <v>33</v>
      </c>
      <c r="P19470" t="s">
        <v>34</v>
      </c>
      <c r="Q19470" t="s">
        <v>61</v>
      </c>
      <c r="R19470" t="s">
        <v>50</v>
      </c>
      <c r="S19470" t="s">
        <v>141</v>
      </c>
      <c r="T19470" t="s">
        <v>450</v>
      </c>
      <c r="U19470">
        <v>9.1</v>
      </c>
      <c r="V19470" t="s">
        <v>30</v>
      </c>
      <c r="W19470" t="s">
        <v>142</v>
      </c>
      <c r="X19470" t="s">
        <v>1080</v>
      </c>
    </row>
    <row r="19471" spans="1:24" x14ac:dyDescent="0.2">
      <c r="A19471" t="s">
        <v>1079</v>
      </c>
      <c r="B19471" t="s">
        <v>257</v>
      </c>
      <c r="C19471" t="s">
        <v>58</v>
      </c>
      <c r="D19471" t="s">
        <v>58</v>
      </c>
      <c r="E19471" t="s">
        <v>1251</v>
      </c>
      <c r="F19471" t="s">
        <v>29</v>
      </c>
      <c r="G19471" t="s">
        <v>30</v>
      </c>
      <c r="H19471" t="s">
        <v>59</v>
      </c>
      <c r="I19471">
        <v>1</v>
      </c>
      <c r="J19471">
        <v>0</v>
      </c>
      <c r="K19471">
        <v>1</v>
      </c>
      <c r="L19471" t="s">
        <v>31</v>
      </c>
      <c r="M19471" t="s">
        <v>32</v>
      </c>
      <c r="N19471" t="s">
        <v>33</v>
      </c>
      <c r="O19471" t="s">
        <v>33</v>
      </c>
      <c r="P19471" t="s">
        <v>34</v>
      </c>
      <c r="Q19471" t="s">
        <v>61</v>
      </c>
      <c r="R19471" t="s">
        <v>50</v>
      </c>
      <c r="S19471" t="s">
        <v>141</v>
      </c>
      <c r="T19471" t="s">
        <v>450</v>
      </c>
      <c r="U19471">
        <v>9.1</v>
      </c>
      <c r="V19471" t="s">
        <v>30</v>
      </c>
      <c r="W19471" t="s">
        <v>142</v>
      </c>
      <c r="X19471" t="s">
        <v>1080</v>
      </c>
    </row>
    <row r="19472" spans="1:24" x14ac:dyDescent="0.2">
      <c r="A19472" t="s">
        <v>1079</v>
      </c>
      <c r="B19472" t="s">
        <v>257</v>
      </c>
      <c r="C19472" t="s">
        <v>58</v>
      </c>
      <c r="D19472" t="s">
        <v>58</v>
      </c>
      <c r="E19472" t="s">
        <v>1263</v>
      </c>
      <c r="F19472" t="s">
        <v>29</v>
      </c>
      <c r="G19472" t="s">
        <v>30</v>
      </c>
      <c r="H19472" t="s">
        <v>59</v>
      </c>
      <c r="I19472">
        <v>1</v>
      </c>
      <c r="J19472">
        <v>0</v>
      </c>
      <c r="K19472">
        <v>1</v>
      </c>
      <c r="L19472" t="s">
        <v>31</v>
      </c>
      <c r="M19472" t="s">
        <v>32</v>
      </c>
      <c r="N19472" t="s">
        <v>33</v>
      </c>
      <c r="O19472" t="s">
        <v>33</v>
      </c>
      <c r="P19472" t="s">
        <v>34</v>
      </c>
      <c r="Q19472" t="s">
        <v>61</v>
      </c>
      <c r="R19472" t="s">
        <v>50</v>
      </c>
      <c r="S19472" t="s">
        <v>141</v>
      </c>
      <c r="T19472" t="s">
        <v>450</v>
      </c>
      <c r="U19472">
        <v>9.1</v>
      </c>
      <c r="V19472" t="s">
        <v>30</v>
      </c>
      <c r="W19472" t="s">
        <v>142</v>
      </c>
      <c r="X19472" t="s">
        <v>1080</v>
      </c>
    </row>
    <row r="19473" spans="1:24" x14ac:dyDescent="0.2">
      <c r="A19473" t="s">
        <v>1079</v>
      </c>
      <c r="B19473" t="s">
        <v>257</v>
      </c>
      <c r="C19473" t="s">
        <v>58</v>
      </c>
      <c r="D19473" t="s">
        <v>58</v>
      </c>
      <c r="E19473" t="s">
        <v>1320</v>
      </c>
      <c r="F19473" t="s">
        <v>29</v>
      </c>
      <c r="G19473" t="s">
        <v>30</v>
      </c>
      <c r="H19473" t="s">
        <v>59</v>
      </c>
      <c r="I19473">
        <v>1</v>
      </c>
      <c r="J19473">
        <v>0</v>
      </c>
      <c r="K19473">
        <v>1</v>
      </c>
      <c r="L19473" t="s">
        <v>31</v>
      </c>
      <c r="M19473" t="s">
        <v>32</v>
      </c>
      <c r="N19473" t="s">
        <v>33</v>
      </c>
      <c r="O19473" t="s">
        <v>33</v>
      </c>
      <c r="P19473" t="s">
        <v>34</v>
      </c>
      <c r="Q19473" t="s">
        <v>61</v>
      </c>
      <c r="R19473" t="s">
        <v>50</v>
      </c>
      <c r="S19473" t="s">
        <v>141</v>
      </c>
      <c r="T19473" t="s">
        <v>450</v>
      </c>
      <c r="U19473">
        <v>9.1</v>
      </c>
      <c r="V19473" t="s">
        <v>30</v>
      </c>
      <c r="W19473" t="s">
        <v>142</v>
      </c>
      <c r="X19473" t="s">
        <v>1080</v>
      </c>
    </row>
    <row r="19474" spans="1:24" x14ac:dyDescent="0.2">
      <c r="A19474" t="s">
        <v>1079</v>
      </c>
      <c r="B19474" t="s">
        <v>257</v>
      </c>
      <c r="C19474" t="s">
        <v>58</v>
      </c>
      <c r="D19474" t="s">
        <v>58</v>
      </c>
      <c r="E19474" t="s">
        <v>1598</v>
      </c>
      <c r="F19474" t="s">
        <v>29</v>
      </c>
      <c r="G19474" t="s">
        <v>30</v>
      </c>
      <c r="H19474" t="s">
        <v>59</v>
      </c>
      <c r="I19474">
        <v>1</v>
      </c>
      <c r="J19474">
        <v>0</v>
      </c>
      <c r="K19474">
        <v>1</v>
      </c>
      <c r="L19474" t="s">
        <v>31</v>
      </c>
      <c r="M19474" t="s">
        <v>32</v>
      </c>
      <c r="N19474" t="s">
        <v>33</v>
      </c>
      <c r="O19474" t="s">
        <v>33</v>
      </c>
      <c r="P19474" t="s">
        <v>34</v>
      </c>
      <c r="Q19474" t="s">
        <v>61</v>
      </c>
      <c r="R19474" t="s">
        <v>50</v>
      </c>
      <c r="S19474" t="s">
        <v>141</v>
      </c>
      <c r="T19474" t="s">
        <v>450</v>
      </c>
      <c r="U19474">
        <v>9.1</v>
      </c>
      <c r="V19474" t="s">
        <v>30</v>
      </c>
      <c r="W19474" t="s">
        <v>142</v>
      </c>
      <c r="X19474" t="s">
        <v>1080</v>
      </c>
    </row>
    <row r="19475" spans="1:24" x14ac:dyDescent="0.2">
      <c r="A19475" t="s">
        <v>1079</v>
      </c>
      <c r="B19475" t="s">
        <v>257</v>
      </c>
      <c r="C19475" t="s">
        <v>58</v>
      </c>
      <c r="D19475" t="s">
        <v>58</v>
      </c>
      <c r="E19475" t="s">
        <v>1608</v>
      </c>
      <c r="F19475" t="s">
        <v>29</v>
      </c>
      <c r="G19475" t="s">
        <v>30</v>
      </c>
      <c r="H19475" t="s">
        <v>59</v>
      </c>
      <c r="I19475">
        <v>1</v>
      </c>
      <c r="J19475">
        <v>0</v>
      </c>
      <c r="K19475">
        <v>1</v>
      </c>
      <c r="L19475" t="s">
        <v>31</v>
      </c>
      <c r="M19475" t="s">
        <v>32</v>
      </c>
      <c r="N19475" t="s">
        <v>33</v>
      </c>
      <c r="O19475" t="s">
        <v>33</v>
      </c>
      <c r="P19475" t="s">
        <v>34</v>
      </c>
      <c r="Q19475" t="s">
        <v>61</v>
      </c>
      <c r="R19475" t="s">
        <v>50</v>
      </c>
      <c r="S19475" t="s">
        <v>141</v>
      </c>
      <c r="T19475" t="s">
        <v>450</v>
      </c>
      <c r="U19475">
        <v>9.1</v>
      </c>
      <c r="V19475" t="s">
        <v>30</v>
      </c>
      <c r="W19475" t="s">
        <v>142</v>
      </c>
      <c r="X19475" t="s">
        <v>1080</v>
      </c>
    </row>
    <row r="19476" spans="1:24" x14ac:dyDescent="0.2">
      <c r="A19476" t="s">
        <v>1079</v>
      </c>
      <c r="B19476" t="s">
        <v>257</v>
      </c>
      <c r="C19476" t="s">
        <v>58</v>
      </c>
      <c r="D19476" t="s">
        <v>58</v>
      </c>
      <c r="E19476" t="s">
        <v>1611</v>
      </c>
      <c r="F19476" t="s">
        <v>29</v>
      </c>
      <c r="G19476" t="s">
        <v>30</v>
      </c>
      <c r="H19476" t="s">
        <v>59</v>
      </c>
      <c r="I19476">
        <v>1</v>
      </c>
      <c r="J19476">
        <v>0</v>
      </c>
      <c r="K19476">
        <v>1</v>
      </c>
      <c r="L19476" t="s">
        <v>31</v>
      </c>
      <c r="M19476" t="s">
        <v>32</v>
      </c>
      <c r="N19476" t="s">
        <v>33</v>
      </c>
      <c r="O19476" t="s">
        <v>33</v>
      </c>
      <c r="P19476" t="s">
        <v>34</v>
      </c>
      <c r="Q19476" t="s">
        <v>61</v>
      </c>
      <c r="R19476" t="s">
        <v>50</v>
      </c>
      <c r="S19476" t="s">
        <v>141</v>
      </c>
      <c r="T19476" t="s">
        <v>450</v>
      </c>
      <c r="U19476">
        <v>9.1</v>
      </c>
      <c r="V19476" t="s">
        <v>30</v>
      </c>
      <c r="W19476" t="s">
        <v>142</v>
      </c>
      <c r="X19476" t="s">
        <v>1080</v>
      </c>
    </row>
    <row r="19477" spans="1:24" x14ac:dyDescent="0.2">
      <c r="A19477" t="s">
        <v>1079</v>
      </c>
      <c r="B19477" t="s">
        <v>257</v>
      </c>
      <c r="C19477" t="s">
        <v>58</v>
      </c>
      <c r="D19477" t="s">
        <v>58</v>
      </c>
      <c r="E19477" t="s">
        <v>1662</v>
      </c>
      <c r="F19477" t="s">
        <v>29</v>
      </c>
      <c r="G19477" t="s">
        <v>30</v>
      </c>
      <c r="H19477" t="s">
        <v>59</v>
      </c>
      <c r="I19477">
        <v>1</v>
      </c>
      <c r="J19477">
        <v>0</v>
      </c>
      <c r="K19477">
        <v>1</v>
      </c>
      <c r="L19477" t="s">
        <v>31</v>
      </c>
      <c r="M19477" t="s">
        <v>32</v>
      </c>
      <c r="N19477" t="s">
        <v>33</v>
      </c>
      <c r="O19477" t="s">
        <v>33</v>
      </c>
      <c r="P19477" t="s">
        <v>34</v>
      </c>
      <c r="Q19477" t="s">
        <v>61</v>
      </c>
      <c r="R19477" t="s">
        <v>50</v>
      </c>
      <c r="S19477" t="s">
        <v>141</v>
      </c>
      <c r="T19477" t="s">
        <v>450</v>
      </c>
      <c r="U19477">
        <v>9.1</v>
      </c>
      <c r="V19477" t="s">
        <v>30</v>
      </c>
      <c r="W19477" t="s">
        <v>142</v>
      </c>
      <c r="X19477" t="s">
        <v>1080</v>
      </c>
    </row>
    <row r="19478" spans="1:24" x14ac:dyDescent="0.2">
      <c r="A19478" t="s">
        <v>1079</v>
      </c>
      <c r="B19478" t="s">
        <v>257</v>
      </c>
      <c r="C19478" t="s">
        <v>58</v>
      </c>
      <c r="D19478" t="s">
        <v>58</v>
      </c>
      <c r="E19478" t="s">
        <v>1675</v>
      </c>
      <c r="F19478" t="s">
        <v>29</v>
      </c>
      <c r="G19478" t="s">
        <v>1185</v>
      </c>
      <c r="H19478" t="s">
        <v>59</v>
      </c>
      <c r="I19478">
        <v>1</v>
      </c>
      <c r="J19478">
        <v>0</v>
      </c>
      <c r="K19478">
        <v>1</v>
      </c>
      <c r="L19478" t="s">
        <v>31</v>
      </c>
      <c r="M19478" t="s">
        <v>32</v>
      </c>
      <c r="N19478" t="s">
        <v>33</v>
      </c>
      <c r="O19478" t="s">
        <v>33</v>
      </c>
      <c r="P19478" t="s">
        <v>34</v>
      </c>
      <c r="Q19478" t="s">
        <v>61</v>
      </c>
      <c r="R19478" t="s">
        <v>50</v>
      </c>
      <c r="S19478" t="s">
        <v>141</v>
      </c>
      <c r="T19478" t="s">
        <v>450</v>
      </c>
      <c r="U19478">
        <v>9.1</v>
      </c>
      <c r="V19478" t="s">
        <v>30</v>
      </c>
      <c r="W19478" t="s">
        <v>142</v>
      </c>
      <c r="X19478" t="s">
        <v>1080</v>
      </c>
    </row>
    <row r="19479" spans="1:24" x14ac:dyDescent="0.2">
      <c r="A19479" t="s">
        <v>1079</v>
      </c>
      <c r="B19479" t="s">
        <v>257</v>
      </c>
      <c r="C19479" t="s">
        <v>58</v>
      </c>
      <c r="D19479" t="s">
        <v>58</v>
      </c>
      <c r="E19479" t="s">
        <v>1693</v>
      </c>
      <c r="F19479" t="s">
        <v>29</v>
      </c>
      <c r="G19479" t="s">
        <v>30</v>
      </c>
      <c r="H19479" t="s">
        <v>59</v>
      </c>
      <c r="I19479">
        <v>1</v>
      </c>
      <c r="J19479">
        <v>0</v>
      </c>
      <c r="K19479">
        <v>1</v>
      </c>
      <c r="L19479" t="s">
        <v>31</v>
      </c>
      <c r="M19479" t="s">
        <v>32</v>
      </c>
      <c r="N19479" t="s">
        <v>33</v>
      </c>
      <c r="O19479" t="s">
        <v>33</v>
      </c>
      <c r="P19479" t="s">
        <v>34</v>
      </c>
      <c r="Q19479" t="s">
        <v>61</v>
      </c>
      <c r="R19479" t="s">
        <v>50</v>
      </c>
      <c r="S19479" t="s">
        <v>141</v>
      </c>
      <c r="T19479" t="s">
        <v>450</v>
      </c>
      <c r="U19479">
        <v>9.1</v>
      </c>
      <c r="V19479" t="s">
        <v>30</v>
      </c>
      <c r="W19479" t="s">
        <v>142</v>
      </c>
      <c r="X19479" t="s">
        <v>1080</v>
      </c>
    </row>
    <row r="19480" spans="1:24" x14ac:dyDescent="0.2">
      <c r="A19480" t="s">
        <v>1079</v>
      </c>
      <c r="B19480" t="s">
        <v>257</v>
      </c>
      <c r="C19480" t="s">
        <v>58</v>
      </c>
      <c r="D19480" t="s">
        <v>58</v>
      </c>
      <c r="E19480" t="s">
        <v>1710</v>
      </c>
      <c r="F19480" t="s">
        <v>29</v>
      </c>
      <c r="G19480" t="s">
        <v>30</v>
      </c>
      <c r="H19480" t="s">
        <v>59</v>
      </c>
      <c r="I19480">
        <v>1</v>
      </c>
      <c r="J19480">
        <v>0</v>
      </c>
      <c r="K19480">
        <v>1</v>
      </c>
      <c r="L19480" t="s">
        <v>31</v>
      </c>
      <c r="M19480" t="s">
        <v>32</v>
      </c>
      <c r="N19480" t="s">
        <v>33</v>
      </c>
      <c r="O19480" t="s">
        <v>33</v>
      </c>
      <c r="P19480" t="s">
        <v>34</v>
      </c>
      <c r="Q19480" t="s">
        <v>61</v>
      </c>
      <c r="R19480" t="s">
        <v>50</v>
      </c>
      <c r="S19480" t="s">
        <v>141</v>
      </c>
      <c r="T19480" t="s">
        <v>450</v>
      </c>
      <c r="U19480">
        <v>9.1</v>
      </c>
      <c r="V19480" t="s">
        <v>30</v>
      </c>
      <c r="W19480" t="s">
        <v>142</v>
      </c>
      <c r="X19480" t="s">
        <v>1080</v>
      </c>
    </row>
    <row r="19481" spans="1:24" x14ac:dyDescent="0.2">
      <c r="A19481" t="s">
        <v>1079</v>
      </c>
      <c r="B19481" t="s">
        <v>257</v>
      </c>
      <c r="C19481" t="s">
        <v>58</v>
      </c>
      <c r="D19481" t="s">
        <v>58</v>
      </c>
      <c r="E19481" t="s">
        <v>1722</v>
      </c>
      <c r="F19481" t="s">
        <v>29</v>
      </c>
      <c r="G19481" t="s">
        <v>30</v>
      </c>
      <c r="H19481" t="s">
        <v>59</v>
      </c>
      <c r="I19481">
        <v>1</v>
      </c>
      <c r="J19481">
        <v>0</v>
      </c>
      <c r="K19481">
        <v>1</v>
      </c>
      <c r="L19481" t="s">
        <v>31</v>
      </c>
      <c r="M19481" t="s">
        <v>32</v>
      </c>
      <c r="N19481" t="s">
        <v>33</v>
      </c>
      <c r="O19481" t="s">
        <v>33</v>
      </c>
      <c r="P19481" t="s">
        <v>34</v>
      </c>
      <c r="Q19481" t="s">
        <v>61</v>
      </c>
      <c r="R19481" t="s">
        <v>50</v>
      </c>
      <c r="S19481" t="s">
        <v>141</v>
      </c>
      <c r="T19481" t="s">
        <v>450</v>
      </c>
      <c r="U19481">
        <v>9.1</v>
      </c>
      <c r="V19481" t="s">
        <v>30</v>
      </c>
      <c r="W19481" t="s">
        <v>142</v>
      </c>
      <c r="X19481" t="s">
        <v>1080</v>
      </c>
    </row>
    <row r="19482" spans="1:24" x14ac:dyDescent="0.2">
      <c r="A19482" t="s">
        <v>1079</v>
      </c>
      <c r="B19482" t="s">
        <v>257</v>
      </c>
      <c r="C19482" t="s">
        <v>58</v>
      </c>
      <c r="D19482" t="s">
        <v>58</v>
      </c>
      <c r="E19482" t="s">
        <v>1729</v>
      </c>
      <c r="F19482" t="s">
        <v>29</v>
      </c>
      <c r="G19482" t="s">
        <v>30</v>
      </c>
      <c r="H19482" t="s">
        <v>59</v>
      </c>
      <c r="I19482">
        <v>1</v>
      </c>
      <c r="J19482">
        <v>0</v>
      </c>
      <c r="K19482">
        <v>1</v>
      </c>
      <c r="L19482" t="s">
        <v>31</v>
      </c>
      <c r="M19482" t="s">
        <v>32</v>
      </c>
      <c r="N19482" t="s">
        <v>33</v>
      </c>
      <c r="O19482" t="s">
        <v>33</v>
      </c>
      <c r="P19482" t="s">
        <v>34</v>
      </c>
      <c r="Q19482" t="s">
        <v>61</v>
      </c>
      <c r="R19482" t="s">
        <v>50</v>
      </c>
      <c r="S19482" t="s">
        <v>141</v>
      </c>
      <c r="T19482" t="s">
        <v>450</v>
      </c>
      <c r="U19482">
        <v>9.1</v>
      </c>
      <c r="V19482" t="s">
        <v>30</v>
      </c>
      <c r="W19482" t="s">
        <v>142</v>
      </c>
      <c r="X19482" t="s">
        <v>1080</v>
      </c>
    </row>
    <row r="19483" spans="1:24" x14ac:dyDescent="0.2">
      <c r="A19483" t="s">
        <v>1079</v>
      </c>
      <c r="B19483" t="s">
        <v>257</v>
      </c>
      <c r="C19483" t="s">
        <v>58</v>
      </c>
      <c r="D19483" t="s">
        <v>58</v>
      </c>
      <c r="E19483" t="s">
        <v>1732</v>
      </c>
      <c r="F19483" t="s">
        <v>29</v>
      </c>
      <c r="G19483" t="s">
        <v>30</v>
      </c>
      <c r="H19483" t="s">
        <v>59</v>
      </c>
      <c r="I19483">
        <v>1</v>
      </c>
      <c r="J19483">
        <v>0</v>
      </c>
      <c r="K19483">
        <v>1</v>
      </c>
      <c r="L19483" t="s">
        <v>31</v>
      </c>
      <c r="M19483" t="s">
        <v>32</v>
      </c>
      <c r="N19483" t="s">
        <v>33</v>
      </c>
      <c r="O19483" t="s">
        <v>33</v>
      </c>
      <c r="P19483" t="s">
        <v>34</v>
      </c>
      <c r="Q19483" t="s">
        <v>61</v>
      </c>
      <c r="R19483" t="s">
        <v>50</v>
      </c>
      <c r="S19483" t="s">
        <v>141</v>
      </c>
      <c r="T19483" t="s">
        <v>450</v>
      </c>
      <c r="U19483">
        <v>9.1</v>
      </c>
      <c r="V19483" t="s">
        <v>30</v>
      </c>
      <c r="W19483" t="s">
        <v>142</v>
      </c>
      <c r="X19483" t="s">
        <v>1080</v>
      </c>
    </row>
    <row r="19484" spans="1:24" x14ac:dyDescent="0.2">
      <c r="A19484" t="s">
        <v>1079</v>
      </c>
      <c r="B19484" t="s">
        <v>257</v>
      </c>
      <c r="C19484" t="s">
        <v>60</v>
      </c>
      <c r="D19484" t="s">
        <v>60</v>
      </c>
      <c r="E19484" t="s">
        <v>1025</v>
      </c>
      <c r="F19484" t="s">
        <v>29</v>
      </c>
      <c r="G19484" t="s">
        <v>30</v>
      </c>
      <c r="H19484" t="s">
        <v>59</v>
      </c>
      <c r="I19484">
        <v>1</v>
      </c>
      <c r="J19484">
        <v>0</v>
      </c>
      <c r="K19484">
        <v>1</v>
      </c>
      <c r="L19484" t="s">
        <v>31</v>
      </c>
      <c r="M19484" t="s">
        <v>32</v>
      </c>
      <c r="N19484" t="s">
        <v>33</v>
      </c>
      <c r="O19484" t="s">
        <v>33</v>
      </c>
      <c r="P19484" t="s">
        <v>34</v>
      </c>
      <c r="Q19484" t="s">
        <v>61</v>
      </c>
      <c r="R19484" t="s">
        <v>50</v>
      </c>
      <c r="S19484" t="s">
        <v>141</v>
      </c>
      <c r="T19484" t="s">
        <v>450</v>
      </c>
      <c r="U19484">
        <v>9.1</v>
      </c>
      <c r="V19484" t="s">
        <v>30</v>
      </c>
      <c r="W19484" t="s">
        <v>142</v>
      </c>
      <c r="X19484" t="s">
        <v>1080</v>
      </c>
    </row>
    <row r="19485" spans="1:24" x14ac:dyDescent="0.2">
      <c r="A19485" t="s">
        <v>1079</v>
      </c>
      <c r="B19485" t="s">
        <v>257</v>
      </c>
      <c r="C19485" t="s">
        <v>60</v>
      </c>
      <c r="D19485" t="s">
        <v>60</v>
      </c>
      <c r="E19485" t="s">
        <v>1184</v>
      </c>
      <c r="F19485" t="s">
        <v>29</v>
      </c>
      <c r="G19485" t="s">
        <v>30</v>
      </c>
      <c r="H19485" t="s">
        <v>59</v>
      </c>
      <c r="I19485">
        <v>1</v>
      </c>
      <c r="J19485">
        <v>0</v>
      </c>
      <c r="K19485">
        <v>1</v>
      </c>
      <c r="L19485" t="s">
        <v>31</v>
      </c>
      <c r="M19485" t="s">
        <v>32</v>
      </c>
      <c r="N19485" t="s">
        <v>33</v>
      </c>
      <c r="O19485" t="s">
        <v>33</v>
      </c>
      <c r="P19485" t="s">
        <v>34</v>
      </c>
      <c r="Q19485" t="s">
        <v>61</v>
      </c>
      <c r="R19485" t="s">
        <v>50</v>
      </c>
      <c r="S19485" t="s">
        <v>141</v>
      </c>
      <c r="T19485" t="s">
        <v>450</v>
      </c>
      <c r="U19485">
        <v>9.1</v>
      </c>
      <c r="V19485" t="s">
        <v>30</v>
      </c>
      <c r="W19485" t="s">
        <v>142</v>
      </c>
      <c r="X19485" t="s">
        <v>1080</v>
      </c>
    </row>
    <row r="19486" spans="1:24" x14ac:dyDescent="0.2">
      <c r="A19486" t="s">
        <v>1079</v>
      </c>
      <c r="B19486" t="s">
        <v>257</v>
      </c>
      <c r="C19486" t="s">
        <v>60</v>
      </c>
      <c r="D19486" t="s">
        <v>60</v>
      </c>
      <c r="E19486" t="s">
        <v>1246</v>
      </c>
      <c r="F19486" t="s">
        <v>29</v>
      </c>
      <c r="G19486" t="s">
        <v>30</v>
      </c>
      <c r="H19486" t="s">
        <v>59</v>
      </c>
      <c r="I19486">
        <v>1</v>
      </c>
      <c r="J19486">
        <v>0</v>
      </c>
      <c r="K19486">
        <v>1</v>
      </c>
      <c r="L19486" t="s">
        <v>31</v>
      </c>
      <c r="M19486" t="s">
        <v>32</v>
      </c>
      <c r="N19486" t="s">
        <v>33</v>
      </c>
      <c r="O19486" t="s">
        <v>33</v>
      </c>
      <c r="P19486" t="s">
        <v>34</v>
      </c>
      <c r="Q19486" t="s">
        <v>61</v>
      </c>
      <c r="R19486" t="s">
        <v>50</v>
      </c>
      <c r="S19486" t="s">
        <v>141</v>
      </c>
      <c r="T19486" t="s">
        <v>450</v>
      </c>
      <c r="U19486">
        <v>9.1</v>
      </c>
      <c r="V19486" t="s">
        <v>30</v>
      </c>
      <c r="W19486" t="s">
        <v>142</v>
      </c>
      <c r="X19486" t="s">
        <v>1080</v>
      </c>
    </row>
    <row r="19487" spans="1:24" x14ac:dyDescent="0.2">
      <c r="A19487" t="s">
        <v>1079</v>
      </c>
      <c r="B19487" t="s">
        <v>257</v>
      </c>
      <c r="C19487" t="s">
        <v>60</v>
      </c>
      <c r="D19487" t="s">
        <v>60</v>
      </c>
      <c r="E19487" t="s">
        <v>1263</v>
      </c>
      <c r="F19487" t="s">
        <v>29</v>
      </c>
      <c r="G19487" t="s">
        <v>30</v>
      </c>
      <c r="H19487" t="s">
        <v>59</v>
      </c>
      <c r="I19487">
        <v>1</v>
      </c>
      <c r="J19487">
        <v>0</v>
      </c>
      <c r="K19487">
        <v>1</v>
      </c>
      <c r="L19487" t="s">
        <v>31</v>
      </c>
      <c r="M19487" t="s">
        <v>32</v>
      </c>
      <c r="N19487" t="s">
        <v>33</v>
      </c>
      <c r="O19487" t="s">
        <v>33</v>
      </c>
      <c r="P19487" t="s">
        <v>34</v>
      </c>
      <c r="Q19487" t="s">
        <v>61</v>
      </c>
      <c r="R19487" t="s">
        <v>50</v>
      </c>
      <c r="S19487" t="s">
        <v>141</v>
      </c>
      <c r="T19487" t="s">
        <v>450</v>
      </c>
      <c r="U19487">
        <v>9.1</v>
      </c>
      <c r="V19487" t="s">
        <v>30</v>
      </c>
      <c r="W19487" t="s">
        <v>142</v>
      </c>
      <c r="X19487" t="s">
        <v>1080</v>
      </c>
    </row>
    <row r="19488" spans="1:24" x14ac:dyDescent="0.2">
      <c r="A19488" t="s">
        <v>1079</v>
      </c>
      <c r="B19488" t="s">
        <v>257</v>
      </c>
      <c r="C19488" t="s">
        <v>60</v>
      </c>
      <c r="D19488" t="s">
        <v>60</v>
      </c>
      <c r="E19488" t="s">
        <v>1662</v>
      </c>
      <c r="F19488" t="s">
        <v>29</v>
      </c>
      <c r="G19488" t="s">
        <v>30</v>
      </c>
      <c r="H19488" t="s">
        <v>59</v>
      </c>
      <c r="I19488">
        <v>1</v>
      </c>
      <c r="J19488">
        <v>0</v>
      </c>
      <c r="K19488">
        <v>1</v>
      </c>
      <c r="L19488" t="s">
        <v>31</v>
      </c>
      <c r="M19488" t="s">
        <v>32</v>
      </c>
      <c r="N19488" t="s">
        <v>33</v>
      </c>
      <c r="O19488" t="s">
        <v>33</v>
      </c>
      <c r="P19488" t="s">
        <v>34</v>
      </c>
      <c r="Q19488" t="s">
        <v>61</v>
      </c>
      <c r="R19488" t="s">
        <v>50</v>
      </c>
      <c r="S19488" t="s">
        <v>141</v>
      </c>
      <c r="T19488" t="s">
        <v>450</v>
      </c>
      <c r="U19488">
        <v>9.1</v>
      </c>
      <c r="V19488" t="s">
        <v>30</v>
      </c>
      <c r="W19488" t="s">
        <v>142</v>
      </c>
      <c r="X19488" t="s">
        <v>1080</v>
      </c>
    </row>
    <row r="19489" spans="1:24" x14ac:dyDescent="0.2">
      <c r="A19489" t="s">
        <v>1079</v>
      </c>
      <c r="B19489" t="s">
        <v>257</v>
      </c>
      <c r="C19489" t="s">
        <v>60</v>
      </c>
      <c r="D19489" t="s">
        <v>60</v>
      </c>
      <c r="E19489" t="s">
        <v>1693</v>
      </c>
      <c r="F19489" t="s">
        <v>29</v>
      </c>
      <c r="G19489" t="s">
        <v>30</v>
      </c>
      <c r="H19489" t="s">
        <v>59</v>
      </c>
      <c r="I19489">
        <v>1</v>
      </c>
      <c r="J19489">
        <v>0</v>
      </c>
      <c r="K19489">
        <v>1</v>
      </c>
      <c r="L19489" t="s">
        <v>31</v>
      </c>
      <c r="M19489" t="s">
        <v>32</v>
      </c>
      <c r="N19489" t="s">
        <v>33</v>
      </c>
      <c r="O19489" t="s">
        <v>33</v>
      </c>
      <c r="P19489" t="s">
        <v>34</v>
      </c>
      <c r="Q19489" t="s">
        <v>61</v>
      </c>
      <c r="R19489" t="s">
        <v>50</v>
      </c>
      <c r="S19489" t="s">
        <v>141</v>
      </c>
      <c r="T19489" t="s">
        <v>450</v>
      </c>
      <c r="U19489">
        <v>9.1</v>
      </c>
      <c r="V19489" t="s">
        <v>30</v>
      </c>
      <c r="W19489" t="s">
        <v>142</v>
      </c>
      <c r="X19489" t="s">
        <v>1080</v>
      </c>
    </row>
    <row r="19490" spans="1:24" x14ac:dyDescent="0.2">
      <c r="A19490" t="s">
        <v>1079</v>
      </c>
      <c r="B19490" t="s">
        <v>257</v>
      </c>
      <c r="C19490" t="s">
        <v>60</v>
      </c>
      <c r="D19490" t="s">
        <v>60</v>
      </c>
      <c r="E19490" t="s">
        <v>1710</v>
      </c>
      <c r="F19490" t="s">
        <v>29</v>
      </c>
      <c r="G19490" t="s">
        <v>30</v>
      </c>
      <c r="H19490" t="s">
        <v>59</v>
      </c>
      <c r="I19490">
        <v>1</v>
      </c>
      <c r="J19490">
        <v>0</v>
      </c>
      <c r="K19490">
        <v>1</v>
      </c>
      <c r="L19490" t="s">
        <v>31</v>
      </c>
      <c r="M19490" t="s">
        <v>32</v>
      </c>
      <c r="N19490" t="s">
        <v>33</v>
      </c>
      <c r="O19490" t="s">
        <v>33</v>
      </c>
      <c r="P19490" t="s">
        <v>34</v>
      </c>
      <c r="Q19490" t="s">
        <v>61</v>
      </c>
      <c r="R19490" t="s">
        <v>50</v>
      </c>
      <c r="S19490" t="s">
        <v>141</v>
      </c>
      <c r="T19490" t="s">
        <v>450</v>
      </c>
      <c r="U19490">
        <v>9.1</v>
      </c>
      <c r="V19490" t="s">
        <v>30</v>
      </c>
      <c r="W19490" t="s">
        <v>142</v>
      </c>
      <c r="X19490" t="s">
        <v>1080</v>
      </c>
    </row>
    <row r="19491" spans="1:24" x14ac:dyDescent="0.2">
      <c r="A19491" t="s">
        <v>1079</v>
      </c>
      <c r="B19491" t="s">
        <v>257</v>
      </c>
      <c r="C19491" t="s">
        <v>60</v>
      </c>
      <c r="D19491" t="s">
        <v>60</v>
      </c>
      <c r="E19491" t="s">
        <v>1722</v>
      </c>
      <c r="F19491" t="s">
        <v>29</v>
      </c>
      <c r="G19491" t="s">
        <v>30</v>
      </c>
      <c r="H19491" t="s">
        <v>59</v>
      </c>
      <c r="I19491">
        <v>1</v>
      </c>
      <c r="J19491">
        <v>0</v>
      </c>
      <c r="K19491">
        <v>1</v>
      </c>
      <c r="L19491" t="s">
        <v>31</v>
      </c>
      <c r="M19491" t="s">
        <v>32</v>
      </c>
      <c r="N19491" t="s">
        <v>33</v>
      </c>
      <c r="O19491" t="s">
        <v>33</v>
      </c>
      <c r="P19491" t="s">
        <v>34</v>
      </c>
      <c r="Q19491" t="s">
        <v>61</v>
      </c>
      <c r="R19491" t="s">
        <v>50</v>
      </c>
      <c r="S19491" t="s">
        <v>141</v>
      </c>
      <c r="T19491" t="s">
        <v>450</v>
      </c>
      <c r="U19491">
        <v>9.1</v>
      </c>
      <c r="V19491" t="s">
        <v>30</v>
      </c>
      <c r="W19491" t="s">
        <v>142</v>
      </c>
      <c r="X19491" t="s">
        <v>1080</v>
      </c>
    </row>
    <row r="19492" spans="1:24" x14ac:dyDescent="0.2">
      <c r="A19492" t="s">
        <v>1079</v>
      </c>
      <c r="B19492" t="s">
        <v>257</v>
      </c>
      <c r="C19492" t="s">
        <v>60</v>
      </c>
      <c r="D19492" t="s">
        <v>60</v>
      </c>
      <c r="E19492" t="s">
        <v>1732</v>
      </c>
      <c r="F19492" t="s">
        <v>29</v>
      </c>
      <c r="G19492" t="s">
        <v>30</v>
      </c>
      <c r="H19492" t="s">
        <v>59</v>
      </c>
      <c r="I19492">
        <v>1</v>
      </c>
      <c r="J19492">
        <v>0</v>
      </c>
      <c r="K19492">
        <v>1</v>
      </c>
      <c r="L19492" t="s">
        <v>31</v>
      </c>
      <c r="M19492" t="s">
        <v>32</v>
      </c>
      <c r="N19492" t="s">
        <v>33</v>
      </c>
      <c r="O19492" t="s">
        <v>33</v>
      </c>
      <c r="P19492" t="s">
        <v>34</v>
      </c>
      <c r="Q19492" t="s">
        <v>61</v>
      </c>
      <c r="R19492" t="s">
        <v>50</v>
      </c>
      <c r="S19492" t="s">
        <v>141</v>
      </c>
      <c r="T19492" t="s">
        <v>450</v>
      </c>
      <c r="U19492">
        <v>9.1</v>
      </c>
      <c r="V19492" t="s">
        <v>30</v>
      </c>
      <c r="W19492" t="s">
        <v>142</v>
      </c>
      <c r="X19492" t="s">
        <v>1080</v>
      </c>
    </row>
    <row r="19493" spans="1:24" x14ac:dyDescent="0.2">
      <c r="A19493" t="s">
        <v>976</v>
      </c>
      <c r="B19493" t="s">
        <v>257</v>
      </c>
      <c r="C19493" t="s">
        <v>1098</v>
      </c>
      <c r="D19493" t="s">
        <v>1098</v>
      </c>
      <c r="E19493" t="s">
        <v>1025</v>
      </c>
      <c r="F19493" t="s">
        <v>29</v>
      </c>
      <c r="G19493" t="s">
        <v>30</v>
      </c>
      <c r="H19493" t="s">
        <v>59</v>
      </c>
      <c r="I19493">
        <v>6</v>
      </c>
      <c r="J19493">
        <v>0</v>
      </c>
      <c r="K19493">
        <v>6</v>
      </c>
      <c r="L19493" t="s">
        <v>31</v>
      </c>
      <c r="M19493" t="s">
        <v>32</v>
      </c>
      <c r="N19493" t="s">
        <v>33</v>
      </c>
      <c r="O19493" t="s">
        <v>33</v>
      </c>
      <c r="P19493" t="s">
        <v>77</v>
      </c>
      <c r="Q19493" t="s">
        <v>61</v>
      </c>
      <c r="R19493" t="s">
        <v>36</v>
      </c>
      <c r="S19493" t="s">
        <v>71</v>
      </c>
      <c r="T19493" t="s">
        <v>450</v>
      </c>
      <c r="U19493">
        <v>21</v>
      </c>
      <c r="V19493" t="s">
        <v>30</v>
      </c>
      <c r="W19493" t="s">
        <v>665</v>
      </c>
      <c r="X19493" t="s">
        <v>977</v>
      </c>
    </row>
    <row r="19494" spans="1:24" x14ac:dyDescent="0.2">
      <c r="A19494" t="s">
        <v>976</v>
      </c>
      <c r="B19494" t="s">
        <v>257</v>
      </c>
      <c r="C19494" t="s">
        <v>1098</v>
      </c>
      <c r="D19494" t="s">
        <v>1098</v>
      </c>
      <c r="E19494" t="s">
        <v>1184</v>
      </c>
      <c r="F19494" t="s">
        <v>29</v>
      </c>
      <c r="G19494" t="s">
        <v>30</v>
      </c>
      <c r="H19494" t="s">
        <v>59</v>
      </c>
      <c r="I19494">
        <v>10</v>
      </c>
      <c r="J19494">
        <v>0</v>
      </c>
      <c r="K19494">
        <v>10</v>
      </c>
      <c r="L19494" t="s">
        <v>31</v>
      </c>
      <c r="M19494" t="s">
        <v>32</v>
      </c>
      <c r="N19494" t="s">
        <v>33</v>
      </c>
      <c r="O19494" t="s">
        <v>33</v>
      </c>
      <c r="P19494" t="s">
        <v>77</v>
      </c>
      <c r="Q19494" t="s">
        <v>61</v>
      </c>
      <c r="R19494" t="s">
        <v>36</v>
      </c>
      <c r="S19494" t="s">
        <v>71</v>
      </c>
      <c r="T19494" t="s">
        <v>450</v>
      </c>
      <c r="U19494">
        <v>21</v>
      </c>
      <c r="V19494" t="s">
        <v>30</v>
      </c>
      <c r="W19494" t="s">
        <v>665</v>
      </c>
      <c r="X19494" t="s">
        <v>977</v>
      </c>
    </row>
    <row r="19495" spans="1:24" x14ac:dyDescent="0.2">
      <c r="A19495" t="s">
        <v>976</v>
      </c>
      <c r="B19495" t="s">
        <v>257</v>
      </c>
      <c r="C19495" t="s">
        <v>1098</v>
      </c>
      <c r="D19495" t="s">
        <v>1098</v>
      </c>
      <c r="E19495" t="s">
        <v>1251</v>
      </c>
      <c r="F19495" t="s">
        <v>29</v>
      </c>
      <c r="G19495" t="s">
        <v>1185</v>
      </c>
      <c r="H19495" t="s">
        <v>59</v>
      </c>
      <c r="I19495">
        <v>9</v>
      </c>
      <c r="J19495">
        <v>0</v>
      </c>
      <c r="K19495">
        <v>9</v>
      </c>
      <c r="L19495" t="s">
        <v>31</v>
      </c>
      <c r="M19495" t="s">
        <v>32</v>
      </c>
      <c r="N19495" t="s">
        <v>33</v>
      </c>
      <c r="O19495" t="s">
        <v>33</v>
      </c>
      <c r="P19495" t="s">
        <v>77</v>
      </c>
      <c r="Q19495" t="s">
        <v>61</v>
      </c>
      <c r="R19495" t="s">
        <v>36</v>
      </c>
      <c r="S19495" t="s">
        <v>71</v>
      </c>
      <c r="T19495" t="s">
        <v>450</v>
      </c>
      <c r="U19495">
        <v>21</v>
      </c>
      <c r="V19495" t="s">
        <v>30</v>
      </c>
      <c r="W19495" t="s">
        <v>665</v>
      </c>
      <c r="X19495" t="s">
        <v>977</v>
      </c>
    </row>
    <row r="19496" spans="1:24" x14ac:dyDescent="0.2">
      <c r="A19496" t="s">
        <v>976</v>
      </c>
      <c r="B19496" t="s">
        <v>257</v>
      </c>
      <c r="C19496" t="s">
        <v>1098</v>
      </c>
      <c r="D19496" t="s">
        <v>1098</v>
      </c>
      <c r="E19496" t="s">
        <v>1263</v>
      </c>
      <c r="F19496" t="s">
        <v>29</v>
      </c>
      <c r="G19496" t="s">
        <v>30</v>
      </c>
      <c r="H19496" t="s">
        <v>59</v>
      </c>
      <c r="I19496">
        <v>9</v>
      </c>
      <c r="J19496">
        <v>0</v>
      </c>
      <c r="K19496">
        <v>9</v>
      </c>
      <c r="L19496" t="s">
        <v>31</v>
      </c>
      <c r="M19496" t="s">
        <v>32</v>
      </c>
      <c r="N19496" t="s">
        <v>33</v>
      </c>
      <c r="O19496" t="s">
        <v>33</v>
      </c>
      <c r="P19496" t="s">
        <v>77</v>
      </c>
      <c r="Q19496" t="s">
        <v>61</v>
      </c>
      <c r="R19496" t="s">
        <v>36</v>
      </c>
      <c r="S19496" t="s">
        <v>71</v>
      </c>
      <c r="T19496" t="s">
        <v>450</v>
      </c>
      <c r="U19496">
        <v>21</v>
      </c>
      <c r="V19496" t="s">
        <v>30</v>
      </c>
      <c r="W19496" t="s">
        <v>665</v>
      </c>
      <c r="X19496" t="s">
        <v>977</v>
      </c>
    </row>
    <row r="19497" spans="1:24" x14ac:dyDescent="0.2">
      <c r="A19497" t="s">
        <v>976</v>
      </c>
      <c r="B19497" t="s">
        <v>257</v>
      </c>
      <c r="C19497" t="s">
        <v>1098</v>
      </c>
      <c r="D19497" t="s">
        <v>1098</v>
      </c>
      <c r="E19497" t="s">
        <v>1316</v>
      </c>
      <c r="F19497" t="s">
        <v>29</v>
      </c>
      <c r="G19497" t="s">
        <v>30</v>
      </c>
      <c r="H19497" t="s">
        <v>59</v>
      </c>
      <c r="I19497">
        <v>6</v>
      </c>
      <c r="J19497">
        <v>0</v>
      </c>
      <c r="K19497">
        <v>6</v>
      </c>
      <c r="L19497" t="s">
        <v>31</v>
      </c>
      <c r="M19497" t="s">
        <v>32</v>
      </c>
      <c r="N19497" t="s">
        <v>33</v>
      </c>
      <c r="O19497" t="s">
        <v>33</v>
      </c>
      <c r="P19497" t="s">
        <v>77</v>
      </c>
      <c r="Q19497" t="s">
        <v>61</v>
      </c>
      <c r="R19497" t="s">
        <v>36</v>
      </c>
      <c r="S19497" t="s">
        <v>71</v>
      </c>
      <c r="T19497" t="s">
        <v>450</v>
      </c>
      <c r="U19497">
        <v>21</v>
      </c>
      <c r="V19497" t="s">
        <v>30</v>
      </c>
      <c r="W19497" t="s">
        <v>665</v>
      </c>
      <c r="X19497" t="s">
        <v>977</v>
      </c>
    </row>
    <row r="19498" spans="1:24" x14ac:dyDescent="0.2">
      <c r="A19498" t="s">
        <v>976</v>
      </c>
      <c r="B19498" t="s">
        <v>257</v>
      </c>
      <c r="C19498" t="s">
        <v>1098</v>
      </c>
      <c r="D19498" t="s">
        <v>1098</v>
      </c>
      <c r="E19498" t="s">
        <v>1320</v>
      </c>
      <c r="F19498" t="s">
        <v>29</v>
      </c>
      <c r="G19498" t="s">
        <v>30</v>
      </c>
      <c r="H19498" t="s">
        <v>59</v>
      </c>
      <c r="I19498">
        <v>10</v>
      </c>
      <c r="J19498">
        <v>0</v>
      </c>
      <c r="K19498">
        <v>10</v>
      </c>
      <c r="L19498" t="s">
        <v>31</v>
      </c>
      <c r="M19498" t="s">
        <v>32</v>
      </c>
      <c r="N19498" t="s">
        <v>33</v>
      </c>
      <c r="O19498" t="s">
        <v>33</v>
      </c>
      <c r="P19498" t="s">
        <v>77</v>
      </c>
      <c r="Q19498" t="s">
        <v>61</v>
      </c>
      <c r="R19498" t="s">
        <v>36</v>
      </c>
      <c r="S19498" t="s">
        <v>71</v>
      </c>
      <c r="T19498" t="s">
        <v>450</v>
      </c>
      <c r="U19498">
        <v>21</v>
      </c>
      <c r="V19498" t="s">
        <v>30</v>
      </c>
      <c r="W19498" t="s">
        <v>665</v>
      </c>
      <c r="X19498" t="s">
        <v>977</v>
      </c>
    </row>
    <row r="19499" spans="1:24" x14ac:dyDescent="0.2">
      <c r="A19499" t="s">
        <v>976</v>
      </c>
      <c r="B19499" t="s">
        <v>257</v>
      </c>
      <c r="C19499" t="s">
        <v>1098</v>
      </c>
      <c r="D19499" t="s">
        <v>1098</v>
      </c>
      <c r="E19499" t="s">
        <v>1598</v>
      </c>
      <c r="F19499" t="s">
        <v>29</v>
      </c>
      <c r="G19499" t="s">
        <v>30</v>
      </c>
      <c r="H19499" t="s">
        <v>59</v>
      </c>
      <c r="I19499">
        <v>10</v>
      </c>
      <c r="J19499">
        <v>0</v>
      </c>
      <c r="K19499">
        <v>10</v>
      </c>
      <c r="L19499" t="s">
        <v>31</v>
      </c>
      <c r="M19499" t="s">
        <v>32</v>
      </c>
      <c r="N19499" t="s">
        <v>33</v>
      </c>
      <c r="O19499" t="s">
        <v>33</v>
      </c>
      <c r="P19499" t="s">
        <v>77</v>
      </c>
      <c r="Q19499" t="s">
        <v>61</v>
      </c>
      <c r="R19499" t="s">
        <v>36</v>
      </c>
      <c r="S19499" t="s">
        <v>71</v>
      </c>
      <c r="T19499" t="s">
        <v>450</v>
      </c>
      <c r="U19499">
        <v>21</v>
      </c>
      <c r="V19499" t="s">
        <v>30</v>
      </c>
      <c r="W19499" t="s">
        <v>665</v>
      </c>
      <c r="X19499" t="s">
        <v>977</v>
      </c>
    </row>
    <row r="19500" spans="1:24" x14ac:dyDescent="0.2">
      <c r="A19500" t="s">
        <v>976</v>
      </c>
      <c r="B19500" t="s">
        <v>257</v>
      </c>
      <c r="C19500" t="s">
        <v>1098</v>
      </c>
      <c r="D19500" t="s">
        <v>1098</v>
      </c>
      <c r="E19500" t="s">
        <v>1608</v>
      </c>
      <c r="F19500" t="s">
        <v>29</v>
      </c>
      <c r="G19500" t="s">
        <v>1185</v>
      </c>
      <c r="H19500" t="s">
        <v>59</v>
      </c>
      <c r="I19500">
        <v>9</v>
      </c>
      <c r="J19500">
        <v>0</v>
      </c>
      <c r="K19500">
        <v>9</v>
      </c>
      <c r="L19500" t="s">
        <v>31</v>
      </c>
      <c r="M19500" t="s">
        <v>32</v>
      </c>
      <c r="N19500" t="s">
        <v>33</v>
      </c>
      <c r="O19500" t="s">
        <v>33</v>
      </c>
      <c r="P19500" t="s">
        <v>77</v>
      </c>
      <c r="Q19500" t="s">
        <v>61</v>
      </c>
      <c r="R19500" t="s">
        <v>36</v>
      </c>
      <c r="S19500" t="s">
        <v>71</v>
      </c>
      <c r="T19500" t="s">
        <v>450</v>
      </c>
      <c r="U19500">
        <v>21</v>
      </c>
      <c r="V19500" t="s">
        <v>30</v>
      </c>
      <c r="W19500" t="s">
        <v>665</v>
      </c>
      <c r="X19500" t="s">
        <v>977</v>
      </c>
    </row>
    <row r="19501" spans="1:24" x14ac:dyDescent="0.2">
      <c r="A19501" t="s">
        <v>976</v>
      </c>
      <c r="B19501" t="s">
        <v>257</v>
      </c>
      <c r="C19501" t="s">
        <v>1098</v>
      </c>
      <c r="D19501" t="s">
        <v>1098</v>
      </c>
      <c r="E19501" t="s">
        <v>1675</v>
      </c>
      <c r="F19501" t="s">
        <v>29</v>
      </c>
      <c r="G19501" t="s">
        <v>1185</v>
      </c>
      <c r="H19501" t="s">
        <v>59</v>
      </c>
      <c r="I19501">
        <v>8</v>
      </c>
      <c r="J19501">
        <v>0</v>
      </c>
      <c r="K19501">
        <v>8</v>
      </c>
      <c r="L19501" t="s">
        <v>31</v>
      </c>
      <c r="M19501" t="s">
        <v>32</v>
      </c>
      <c r="N19501" t="s">
        <v>33</v>
      </c>
      <c r="O19501" t="s">
        <v>33</v>
      </c>
      <c r="P19501" t="s">
        <v>77</v>
      </c>
      <c r="Q19501" t="s">
        <v>61</v>
      </c>
      <c r="R19501" t="s">
        <v>36</v>
      </c>
      <c r="S19501" t="s">
        <v>71</v>
      </c>
      <c r="T19501" t="s">
        <v>450</v>
      </c>
      <c r="U19501">
        <v>21</v>
      </c>
      <c r="V19501" t="s">
        <v>30</v>
      </c>
      <c r="W19501" t="s">
        <v>665</v>
      </c>
      <c r="X19501" t="s">
        <v>977</v>
      </c>
    </row>
    <row r="19502" spans="1:24" x14ac:dyDescent="0.2">
      <c r="A19502" t="s">
        <v>976</v>
      </c>
      <c r="B19502" t="s">
        <v>257</v>
      </c>
      <c r="C19502" t="s">
        <v>1098</v>
      </c>
      <c r="D19502" t="s">
        <v>1098</v>
      </c>
      <c r="E19502" t="s">
        <v>1693</v>
      </c>
      <c r="F19502" t="s">
        <v>29</v>
      </c>
      <c r="G19502" t="s">
        <v>30</v>
      </c>
      <c r="H19502" t="s">
        <v>59</v>
      </c>
      <c r="I19502">
        <v>5</v>
      </c>
      <c r="J19502">
        <v>0</v>
      </c>
      <c r="K19502">
        <v>5</v>
      </c>
      <c r="L19502" t="s">
        <v>31</v>
      </c>
      <c r="M19502" t="s">
        <v>32</v>
      </c>
      <c r="N19502" t="s">
        <v>33</v>
      </c>
      <c r="O19502" t="s">
        <v>33</v>
      </c>
      <c r="P19502" t="s">
        <v>77</v>
      </c>
      <c r="Q19502" t="s">
        <v>61</v>
      </c>
      <c r="R19502" t="s">
        <v>36</v>
      </c>
      <c r="S19502" t="s">
        <v>71</v>
      </c>
      <c r="T19502" t="s">
        <v>450</v>
      </c>
      <c r="U19502">
        <v>21</v>
      </c>
      <c r="V19502" t="s">
        <v>30</v>
      </c>
      <c r="W19502" t="s">
        <v>665</v>
      </c>
      <c r="X19502" t="s">
        <v>977</v>
      </c>
    </row>
    <row r="19503" spans="1:24" x14ac:dyDescent="0.2">
      <c r="A19503" t="s">
        <v>976</v>
      </c>
      <c r="B19503" t="s">
        <v>257</v>
      </c>
      <c r="C19503" t="s">
        <v>1098</v>
      </c>
      <c r="D19503" t="s">
        <v>1098</v>
      </c>
      <c r="E19503" t="s">
        <v>1732</v>
      </c>
      <c r="F19503" t="s">
        <v>29</v>
      </c>
      <c r="G19503" t="s">
        <v>30</v>
      </c>
      <c r="H19503" t="s">
        <v>59</v>
      </c>
      <c r="I19503">
        <v>10</v>
      </c>
      <c r="J19503">
        <v>0</v>
      </c>
      <c r="K19503">
        <v>10</v>
      </c>
      <c r="L19503" t="s">
        <v>31</v>
      </c>
      <c r="M19503" t="s">
        <v>32</v>
      </c>
      <c r="N19503" t="s">
        <v>33</v>
      </c>
      <c r="O19503" t="s">
        <v>33</v>
      </c>
      <c r="P19503" t="s">
        <v>77</v>
      </c>
      <c r="Q19503" t="s">
        <v>61</v>
      </c>
      <c r="R19503" t="s">
        <v>36</v>
      </c>
      <c r="S19503" t="s">
        <v>71</v>
      </c>
      <c r="T19503" t="s">
        <v>450</v>
      </c>
      <c r="U19503">
        <v>21</v>
      </c>
      <c r="V19503" t="s">
        <v>30</v>
      </c>
      <c r="W19503" t="s">
        <v>665</v>
      </c>
      <c r="X19503" t="s">
        <v>977</v>
      </c>
    </row>
    <row r="19504" spans="1:24" x14ac:dyDescent="0.2">
      <c r="A19504" t="s">
        <v>976</v>
      </c>
      <c r="B19504" t="s">
        <v>257</v>
      </c>
      <c r="C19504" t="s">
        <v>1099</v>
      </c>
      <c r="D19504" t="s">
        <v>1099</v>
      </c>
      <c r="E19504" t="s">
        <v>1025</v>
      </c>
      <c r="F19504" t="s">
        <v>29</v>
      </c>
      <c r="G19504" t="s">
        <v>30</v>
      </c>
      <c r="H19504" t="s">
        <v>59</v>
      </c>
      <c r="I19504">
        <v>5</v>
      </c>
      <c r="J19504">
        <v>0</v>
      </c>
      <c r="K19504">
        <v>5</v>
      </c>
      <c r="L19504" t="s">
        <v>31</v>
      </c>
      <c r="M19504" t="s">
        <v>32</v>
      </c>
      <c r="N19504" t="s">
        <v>33</v>
      </c>
      <c r="O19504" t="s">
        <v>33</v>
      </c>
      <c r="P19504" t="s">
        <v>77</v>
      </c>
      <c r="Q19504" t="s">
        <v>61</v>
      </c>
      <c r="R19504" t="s">
        <v>36</v>
      </c>
      <c r="S19504" t="s">
        <v>71</v>
      </c>
      <c r="T19504" t="s">
        <v>450</v>
      </c>
      <c r="U19504">
        <v>21</v>
      </c>
      <c r="V19504" t="s">
        <v>30</v>
      </c>
      <c r="W19504" t="s">
        <v>665</v>
      </c>
      <c r="X19504" t="s">
        <v>977</v>
      </c>
    </row>
    <row r="19505" spans="1:24" x14ac:dyDescent="0.2">
      <c r="A19505" t="s">
        <v>976</v>
      </c>
      <c r="B19505" t="s">
        <v>257</v>
      </c>
      <c r="C19505" t="s">
        <v>1099</v>
      </c>
      <c r="D19505" t="s">
        <v>1099</v>
      </c>
      <c r="E19505" t="s">
        <v>1184</v>
      </c>
      <c r="F19505" t="s">
        <v>29</v>
      </c>
      <c r="G19505" t="s">
        <v>30</v>
      </c>
      <c r="H19505" t="s">
        <v>59</v>
      </c>
      <c r="I19505">
        <v>10</v>
      </c>
      <c r="J19505">
        <v>0</v>
      </c>
      <c r="K19505">
        <v>10</v>
      </c>
      <c r="L19505" t="s">
        <v>31</v>
      </c>
      <c r="M19505" t="s">
        <v>32</v>
      </c>
      <c r="N19505" t="s">
        <v>33</v>
      </c>
      <c r="O19505" t="s">
        <v>33</v>
      </c>
      <c r="P19505" t="s">
        <v>77</v>
      </c>
      <c r="Q19505" t="s">
        <v>61</v>
      </c>
      <c r="R19505" t="s">
        <v>36</v>
      </c>
      <c r="S19505" t="s">
        <v>71</v>
      </c>
      <c r="T19505" t="s">
        <v>450</v>
      </c>
      <c r="U19505">
        <v>21</v>
      </c>
      <c r="V19505" t="s">
        <v>30</v>
      </c>
      <c r="W19505" t="s">
        <v>665</v>
      </c>
      <c r="X19505" t="s">
        <v>977</v>
      </c>
    </row>
    <row r="19506" spans="1:24" x14ac:dyDescent="0.2">
      <c r="A19506" t="s">
        <v>976</v>
      </c>
      <c r="B19506" t="s">
        <v>257</v>
      </c>
      <c r="C19506" t="s">
        <v>1099</v>
      </c>
      <c r="D19506" t="s">
        <v>1099</v>
      </c>
      <c r="E19506" t="s">
        <v>1263</v>
      </c>
      <c r="F19506" t="s">
        <v>29</v>
      </c>
      <c r="G19506" t="s">
        <v>30</v>
      </c>
      <c r="H19506" t="s">
        <v>59</v>
      </c>
      <c r="I19506">
        <v>9</v>
      </c>
      <c r="J19506">
        <v>0</v>
      </c>
      <c r="K19506">
        <v>9</v>
      </c>
      <c r="L19506" t="s">
        <v>31</v>
      </c>
      <c r="M19506" t="s">
        <v>32</v>
      </c>
      <c r="N19506" t="s">
        <v>33</v>
      </c>
      <c r="O19506" t="s">
        <v>33</v>
      </c>
      <c r="P19506" t="s">
        <v>77</v>
      </c>
      <c r="Q19506" t="s">
        <v>61</v>
      </c>
      <c r="R19506" t="s">
        <v>36</v>
      </c>
      <c r="S19506" t="s">
        <v>71</v>
      </c>
      <c r="T19506" t="s">
        <v>450</v>
      </c>
      <c r="U19506">
        <v>21</v>
      </c>
      <c r="V19506" t="s">
        <v>30</v>
      </c>
      <c r="W19506" t="s">
        <v>665</v>
      </c>
      <c r="X19506" t="s">
        <v>977</v>
      </c>
    </row>
    <row r="19507" spans="1:24" x14ac:dyDescent="0.2">
      <c r="A19507" t="s">
        <v>976</v>
      </c>
      <c r="B19507" t="s">
        <v>257</v>
      </c>
      <c r="C19507" t="s">
        <v>1099</v>
      </c>
      <c r="D19507" t="s">
        <v>1099</v>
      </c>
      <c r="E19507" t="s">
        <v>1316</v>
      </c>
      <c r="F19507" t="s">
        <v>29</v>
      </c>
      <c r="G19507" t="s">
        <v>30</v>
      </c>
      <c r="H19507" t="s">
        <v>59</v>
      </c>
      <c r="I19507">
        <v>6</v>
      </c>
      <c r="J19507">
        <v>0</v>
      </c>
      <c r="K19507">
        <v>6</v>
      </c>
      <c r="L19507" t="s">
        <v>31</v>
      </c>
      <c r="M19507" t="s">
        <v>32</v>
      </c>
      <c r="N19507" t="s">
        <v>33</v>
      </c>
      <c r="O19507" t="s">
        <v>33</v>
      </c>
      <c r="P19507" t="s">
        <v>77</v>
      </c>
      <c r="Q19507" t="s">
        <v>61</v>
      </c>
      <c r="R19507" t="s">
        <v>36</v>
      </c>
      <c r="S19507" t="s">
        <v>71</v>
      </c>
      <c r="T19507" t="s">
        <v>450</v>
      </c>
      <c r="U19507">
        <v>21</v>
      </c>
      <c r="V19507" t="s">
        <v>30</v>
      </c>
      <c r="W19507" t="s">
        <v>665</v>
      </c>
      <c r="X19507" t="s">
        <v>977</v>
      </c>
    </row>
    <row r="19508" spans="1:24" x14ac:dyDescent="0.2">
      <c r="A19508" t="s">
        <v>976</v>
      </c>
      <c r="B19508" t="s">
        <v>257</v>
      </c>
      <c r="C19508" t="s">
        <v>1099</v>
      </c>
      <c r="D19508" t="s">
        <v>1099</v>
      </c>
      <c r="E19508" t="s">
        <v>1320</v>
      </c>
      <c r="F19508" t="s">
        <v>29</v>
      </c>
      <c r="G19508" t="s">
        <v>1185</v>
      </c>
      <c r="H19508" t="s">
        <v>59</v>
      </c>
      <c r="I19508">
        <v>10</v>
      </c>
      <c r="J19508">
        <v>0</v>
      </c>
      <c r="K19508">
        <v>10</v>
      </c>
      <c r="L19508" t="s">
        <v>31</v>
      </c>
      <c r="M19508" t="s">
        <v>32</v>
      </c>
      <c r="N19508" t="s">
        <v>33</v>
      </c>
      <c r="O19508" t="s">
        <v>33</v>
      </c>
      <c r="P19508" t="s">
        <v>77</v>
      </c>
      <c r="Q19508" t="s">
        <v>61</v>
      </c>
      <c r="R19508" t="s">
        <v>36</v>
      </c>
      <c r="S19508" t="s">
        <v>71</v>
      </c>
      <c r="T19508" t="s">
        <v>450</v>
      </c>
      <c r="U19508">
        <v>21</v>
      </c>
      <c r="V19508" t="s">
        <v>30</v>
      </c>
      <c r="W19508" t="s">
        <v>665</v>
      </c>
      <c r="X19508" t="s">
        <v>977</v>
      </c>
    </row>
    <row r="19509" spans="1:24" x14ac:dyDescent="0.2">
      <c r="A19509" t="s">
        <v>976</v>
      </c>
      <c r="B19509" t="s">
        <v>257</v>
      </c>
      <c r="C19509" t="s">
        <v>1099</v>
      </c>
      <c r="D19509" t="s">
        <v>1099</v>
      </c>
      <c r="E19509" t="s">
        <v>1598</v>
      </c>
      <c r="F19509" t="s">
        <v>29</v>
      </c>
      <c r="G19509" t="s">
        <v>1185</v>
      </c>
      <c r="H19509" t="s">
        <v>59</v>
      </c>
      <c r="I19509">
        <v>9</v>
      </c>
      <c r="J19509">
        <v>0</v>
      </c>
      <c r="K19509">
        <v>9</v>
      </c>
      <c r="L19509" t="s">
        <v>31</v>
      </c>
      <c r="M19509" t="s">
        <v>32</v>
      </c>
      <c r="N19509" t="s">
        <v>33</v>
      </c>
      <c r="O19509" t="s">
        <v>33</v>
      </c>
      <c r="P19509" t="s">
        <v>77</v>
      </c>
      <c r="Q19509" t="s">
        <v>61</v>
      </c>
      <c r="R19509" t="s">
        <v>36</v>
      </c>
      <c r="S19509" t="s">
        <v>71</v>
      </c>
      <c r="T19509" t="s">
        <v>450</v>
      </c>
      <c r="U19509">
        <v>21</v>
      </c>
      <c r="V19509" t="s">
        <v>30</v>
      </c>
      <c r="W19509" t="s">
        <v>665</v>
      </c>
      <c r="X19509" t="s">
        <v>977</v>
      </c>
    </row>
    <row r="19510" spans="1:24" x14ac:dyDescent="0.2">
      <c r="A19510" t="s">
        <v>976</v>
      </c>
      <c r="B19510" t="s">
        <v>257</v>
      </c>
      <c r="C19510" t="s">
        <v>1099</v>
      </c>
      <c r="D19510" t="s">
        <v>1099</v>
      </c>
      <c r="E19510" t="s">
        <v>1611</v>
      </c>
      <c r="F19510" t="s">
        <v>29</v>
      </c>
      <c r="G19510" t="s">
        <v>30</v>
      </c>
      <c r="H19510" t="s">
        <v>59</v>
      </c>
      <c r="I19510">
        <v>6</v>
      </c>
      <c r="J19510">
        <v>0</v>
      </c>
      <c r="K19510">
        <v>6</v>
      </c>
      <c r="L19510" t="s">
        <v>31</v>
      </c>
      <c r="M19510" t="s">
        <v>32</v>
      </c>
      <c r="N19510" t="s">
        <v>33</v>
      </c>
      <c r="O19510" t="s">
        <v>33</v>
      </c>
      <c r="P19510" t="s">
        <v>77</v>
      </c>
      <c r="Q19510" t="s">
        <v>61</v>
      </c>
      <c r="R19510" t="s">
        <v>36</v>
      </c>
      <c r="S19510" t="s">
        <v>71</v>
      </c>
      <c r="T19510" t="s">
        <v>450</v>
      </c>
      <c r="U19510">
        <v>21</v>
      </c>
      <c r="V19510" t="s">
        <v>30</v>
      </c>
      <c r="W19510" t="s">
        <v>665</v>
      </c>
      <c r="X19510" t="s">
        <v>977</v>
      </c>
    </row>
    <row r="19511" spans="1:24" x14ac:dyDescent="0.2">
      <c r="A19511" t="s">
        <v>976</v>
      </c>
      <c r="B19511" t="s">
        <v>257</v>
      </c>
      <c r="C19511" t="s">
        <v>1099</v>
      </c>
      <c r="D19511" t="s">
        <v>1099</v>
      </c>
      <c r="E19511" t="s">
        <v>1675</v>
      </c>
      <c r="F19511" t="s">
        <v>29</v>
      </c>
      <c r="G19511" t="s">
        <v>1185</v>
      </c>
      <c r="H19511" t="s">
        <v>59</v>
      </c>
      <c r="I19511">
        <v>8</v>
      </c>
      <c r="J19511">
        <v>0</v>
      </c>
      <c r="K19511">
        <v>8</v>
      </c>
      <c r="L19511" t="s">
        <v>31</v>
      </c>
      <c r="M19511" t="s">
        <v>32</v>
      </c>
      <c r="N19511" t="s">
        <v>33</v>
      </c>
      <c r="O19511" t="s">
        <v>33</v>
      </c>
      <c r="P19511" t="s">
        <v>77</v>
      </c>
      <c r="Q19511" t="s">
        <v>61</v>
      </c>
      <c r="R19511" t="s">
        <v>36</v>
      </c>
      <c r="S19511" t="s">
        <v>71</v>
      </c>
      <c r="T19511" t="s">
        <v>450</v>
      </c>
      <c r="U19511">
        <v>21</v>
      </c>
      <c r="V19511" t="s">
        <v>30</v>
      </c>
      <c r="W19511" t="s">
        <v>665</v>
      </c>
      <c r="X19511" t="s">
        <v>977</v>
      </c>
    </row>
    <row r="19512" spans="1:24" x14ac:dyDescent="0.2">
      <c r="A19512" t="s">
        <v>976</v>
      </c>
      <c r="B19512" t="s">
        <v>257</v>
      </c>
      <c r="C19512" t="s">
        <v>1099</v>
      </c>
      <c r="D19512" t="s">
        <v>1099</v>
      </c>
      <c r="E19512" t="s">
        <v>1693</v>
      </c>
      <c r="F19512" t="s">
        <v>29</v>
      </c>
      <c r="G19512" t="s">
        <v>30</v>
      </c>
      <c r="H19512" t="s">
        <v>59</v>
      </c>
      <c r="I19512">
        <v>5</v>
      </c>
      <c r="J19512">
        <v>0</v>
      </c>
      <c r="K19512">
        <v>5</v>
      </c>
      <c r="L19512" t="s">
        <v>31</v>
      </c>
      <c r="M19512" t="s">
        <v>32</v>
      </c>
      <c r="N19512" t="s">
        <v>33</v>
      </c>
      <c r="O19512" t="s">
        <v>33</v>
      </c>
      <c r="P19512" t="s">
        <v>77</v>
      </c>
      <c r="Q19512" t="s">
        <v>61</v>
      </c>
      <c r="R19512" t="s">
        <v>36</v>
      </c>
      <c r="S19512" t="s">
        <v>71</v>
      </c>
      <c r="T19512" t="s">
        <v>450</v>
      </c>
      <c r="U19512">
        <v>21</v>
      </c>
      <c r="V19512" t="s">
        <v>30</v>
      </c>
      <c r="W19512" t="s">
        <v>665</v>
      </c>
      <c r="X19512" t="s">
        <v>977</v>
      </c>
    </row>
    <row r="19513" spans="1:24" x14ac:dyDescent="0.2">
      <c r="A19513" t="s">
        <v>976</v>
      </c>
      <c r="B19513" t="s">
        <v>257</v>
      </c>
      <c r="C19513" t="s">
        <v>1099</v>
      </c>
      <c r="D19513" t="s">
        <v>1099</v>
      </c>
      <c r="E19513" t="s">
        <v>1732</v>
      </c>
      <c r="F19513" t="s">
        <v>29</v>
      </c>
      <c r="G19513" t="s">
        <v>30</v>
      </c>
      <c r="H19513" t="s">
        <v>59</v>
      </c>
      <c r="I19513">
        <v>10</v>
      </c>
      <c r="J19513">
        <v>0</v>
      </c>
      <c r="K19513">
        <v>10</v>
      </c>
      <c r="L19513" t="s">
        <v>31</v>
      </c>
      <c r="M19513" t="s">
        <v>32</v>
      </c>
      <c r="N19513" t="s">
        <v>33</v>
      </c>
      <c r="O19513" t="s">
        <v>33</v>
      </c>
      <c r="P19513" t="s">
        <v>77</v>
      </c>
      <c r="Q19513" t="s">
        <v>61</v>
      </c>
      <c r="R19513" t="s">
        <v>36</v>
      </c>
      <c r="S19513" t="s">
        <v>71</v>
      </c>
      <c r="T19513" t="s">
        <v>450</v>
      </c>
      <c r="U19513">
        <v>21</v>
      </c>
      <c r="V19513" t="s">
        <v>30</v>
      </c>
      <c r="W19513" t="s">
        <v>665</v>
      </c>
      <c r="X19513" t="s">
        <v>977</v>
      </c>
    </row>
    <row r="19514" spans="1:24" x14ac:dyDescent="0.2">
      <c r="A19514" t="s">
        <v>976</v>
      </c>
      <c r="B19514" t="s">
        <v>257</v>
      </c>
      <c r="C19514" t="s">
        <v>26</v>
      </c>
      <c r="D19514" t="s">
        <v>27</v>
      </c>
      <c r="E19514" t="s">
        <v>109</v>
      </c>
      <c r="F19514" t="s">
        <v>29</v>
      </c>
      <c r="G19514" t="s">
        <v>30</v>
      </c>
      <c r="H19514" t="s">
        <v>31</v>
      </c>
      <c r="I19514">
        <v>0</v>
      </c>
      <c r="J19514">
        <v>1</v>
      </c>
      <c r="K19514">
        <v>1</v>
      </c>
      <c r="L19514" t="s">
        <v>31</v>
      </c>
      <c r="M19514" t="s">
        <v>228</v>
      </c>
      <c r="N19514" t="s">
        <v>33</v>
      </c>
      <c r="O19514" t="s">
        <v>33</v>
      </c>
      <c r="P19514" t="s">
        <v>34</v>
      </c>
      <c r="Q19514" t="s">
        <v>35</v>
      </c>
      <c r="R19514" t="s">
        <v>36</v>
      </c>
      <c r="S19514" t="s">
        <v>71</v>
      </c>
      <c r="T19514" t="s">
        <v>450</v>
      </c>
      <c r="U19514">
        <v>21</v>
      </c>
      <c r="V19514" t="s">
        <v>30</v>
      </c>
      <c r="W19514" t="s">
        <v>665</v>
      </c>
      <c r="X19514" t="s">
        <v>977</v>
      </c>
    </row>
    <row r="19515" spans="1:24" x14ac:dyDescent="0.2">
      <c r="A19515" t="s">
        <v>976</v>
      </c>
      <c r="B19515" t="s">
        <v>257</v>
      </c>
      <c r="C19515" t="s">
        <v>43</v>
      </c>
      <c r="D19515" t="s">
        <v>27</v>
      </c>
      <c r="E19515" t="s">
        <v>1025</v>
      </c>
      <c r="F19515" t="s">
        <v>1026</v>
      </c>
      <c r="G19515" t="s">
        <v>30</v>
      </c>
      <c r="H19515" t="s">
        <v>31</v>
      </c>
      <c r="I19515">
        <v>4</v>
      </c>
      <c r="J19515">
        <v>0</v>
      </c>
      <c r="K19515">
        <v>4</v>
      </c>
      <c r="L19515" t="s">
        <v>31</v>
      </c>
      <c r="M19515" t="s">
        <v>32</v>
      </c>
      <c r="N19515" t="s">
        <v>33</v>
      </c>
      <c r="O19515" t="s">
        <v>33</v>
      </c>
      <c r="P19515" t="s">
        <v>77</v>
      </c>
      <c r="Q19515" t="s">
        <v>35</v>
      </c>
      <c r="R19515" t="s">
        <v>36</v>
      </c>
      <c r="S19515" t="s">
        <v>71</v>
      </c>
      <c r="T19515" t="s">
        <v>450</v>
      </c>
      <c r="U19515">
        <v>21</v>
      </c>
      <c r="V19515" t="s">
        <v>30</v>
      </c>
      <c r="W19515" t="s">
        <v>665</v>
      </c>
      <c r="X19515" t="s">
        <v>977</v>
      </c>
    </row>
    <row r="19516" spans="1:24" x14ac:dyDescent="0.2">
      <c r="A19516" t="s">
        <v>976</v>
      </c>
      <c r="B19516" t="s">
        <v>257</v>
      </c>
      <c r="C19516" t="s">
        <v>26</v>
      </c>
      <c r="D19516" t="s">
        <v>27</v>
      </c>
      <c r="E19516" t="s">
        <v>1025</v>
      </c>
      <c r="F19516" t="s">
        <v>1026</v>
      </c>
      <c r="G19516" t="s">
        <v>30</v>
      </c>
      <c r="H19516" t="s">
        <v>31</v>
      </c>
      <c r="I19516">
        <v>5</v>
      </c>
      <c r="J19516">
        <v>0</v>
      </c>
      <c r="K19516">
        <v>5</v>
      </c>
      <c r="L19516" t="s">
        <v>31</v>
      </c>
      <c r="M19516" t="s">
        <v>32</v>
      </c>
      <c r="N19516" t="s">
        <v>33</v>
      </c>
      <c r="O19516" t="s">
        <v>33</v>
      </c>
      <c r="P19516" t="s">
        <v>77</v>
      </c>
      <c r="Q19516" t="s">
        <v>35</v>
      </c>
      <c r="R19516" t="s">
        <v>36</v>
      </c>
      <c r="S19516" t="s">
        <v>71</v>
      </c>
      <c r="T19516" t="s">
        <v>450</v>
      </c>
      <c r="U19516">
        <v>21</v>
      </c>
      <c r="V19516" t="s">
        <v>30</v>
      </c>
      <c r="W19516" t="s">
        <v>665</v>
      </c>
      <c r="X19516" t="s">
        <v>977</v>
      </c>
    </row>
    <row r="19517" spans="1:24" x14ac:dyDescent="0.2">
      <c r="A19517" t="s">
        <v>976</v>
      </c>
      <c r="B19517" t="s">
        <v>257</v>
      </c>
      <c r="C19517" t="s">
        <v>43</v>
      </c>
      <c r="D19517" t="s">
        <v>27</v>
      </c>
      <c r="E19517" t="s">
        <v>1184</v>
      </c>
      <c r="F19517" t="s">
        <v>1026</v>
      </c>
      <c r="G19517" t="s">
        <v>30</v>
      </c>
      <c r="H19517" t="s">
        <v>31</v>
      </c>
      <c r="I19517">
        <v>5</v>
      </c>
      <c r="J19517">
        <v>0</v>
      </c>
      <c r="K19517">
        <v>5</v>
      </c>
      <c r="L19517" t="s">
        <v>31</v>
      </c>
      <c r="M19517" t="s">
        <v>32</v>
      </c>
      <c r="N19517" t="s">
        <v>33</v>
      </c>
      <c r="O19517" t="s">
        <v>33</v>
      </c>
      <c r="P19517" t="s">
        <v>77</v>
      </c>
      <c r="Q19517" t="s">
        <v>35</v>
      </c>
      <c r="R19517" t="s">
        <v>36</v>
      </c>
      <c r="S19517" t="s">
        <v>71</v>
      </c>
      <c r="T19517" t="s">
        <v>450</v>
      </c>
      <c r="U19517">
        <v>21</v>
      </c>
      <c r="V19517" t="s">
        <v>30</v>
      </c>
      <c r="W19517" t="s">
        <v>665</v>
      </c>
      <c r="X19517" t="s">
        <v>977</v>
      </c>
    </row>
    <row r="19518" spans="1:24" x14ac:dyDescent="0.2">
      <c r="A19518" t="s">
        <v>976</v>
      </c>
      <c r="B19518" t="s">
        <v>257</v>
      </c>
      <c r="C19518" t="s">
        <v>26</v>
      </c>
      <c r="D19518" t="s">
        <v>27</v>
      </c>
      <c r="E19518" t="s">
        <v>1184</v>
      </c>
      <c r="F19518" t="s">
        <v>1026</v>
      </c>
      <c r="G19518" t="s">
        <v>30</v>
      </c>
      <c r="H19518" t="s">
        <v>31</v>
      </c>
      <c r="I19518">
        <v>9</v>
      </c>
      <c r="J19518">
        <v>0</v>
      </c>
      <c r="K19518">
        <v>9</v>
      </c>
      <c r="L19518" t="s">
        <v>31</v>
      </c>
      <c r="M19518" t="s">
        <v>32</v>
      </c>
      <c r="N19518" t="s">
        <v>33</v>
      </c>
      <c r="O19518" t="s">
        <v>33</v>
      </c>
      <c r="P19518" t="s">
        <v>77</v>
      </c>
      <c r="Q19518" t="s">
        <v>35</v>
      </c>
      <c r="R19518" t="s">
        <v>36</v>
      </c>
      <c r="S19518" t="s">
        <v>71</v>
      </c>
      <c r="T19518" t="s">
        <v>450</v>
      </c>
      <c r="U19518">
        <v>21</v>
      </c>
      <c r="V19518" t="s">
        <v>30</v>
      </c>
      <c r="W19518" t="s">
        <v>665</v>
      </c>
      <c r="X19518" t="s">
        <v>977</v>
      </c>
    </row>
    <row r="19519" spans="1:24" x14ac:dyDescent="0.2">
      <c r="A19519" t="s">
        <v>976</v>
      </c>
      <c r="B19519" t="s">
        <v>257</v>
      </c>
      <c r="C19519" t="s">
        <v>43</v>
      </c>
      <c r="D19519" t="s">
        <v>27</v>
      </c>
      <c r="E19519" t="s">
        <v>1246</v>
      </c>
      <c r="F19519" t="s">
        <v>1026</v>
      </c>
      <c r="G19519" t="s">
        <v>30</v>
      </c>
      <c r="H19519" t="s">
        <v>31</v>
      </c>
      <c r="I19519">
        <v>5</v>
      </c>
      <c r="J19519">
        <v>0</v>
      </c>
      <c r="K19519">
        <v>5</v>
      </c>
      <c r="L19519" t="s">
        <v>31</v>
      </c>
      <c r="M19519" t="s">
        <v>32</v>
      </c>
      <c r="N19519" t="s">
        <v>33</v>
      </c>
      <c r="O19519" t="s">
        <v>33</v>
      </c>
      <c r="P19519" t="s">
        <v>77</v>
      </c>
      <c r="Q19519" t="s">
        <v>35</v>
      </c>
      <c r="R19519" t="s">
        <v>36</v>
      </c>
      <c r="S19519" t="s">
        <v>71</v>
      </c>
      <c r="T19519" t="s">
        <v>450</v>
      </c>
      <c r="U19519">
        <v>21</v>
      </c>
      <c r="V19519" t="s">
        <v>30</v>
      </c>
      <c r="W19519" t="s">
        <v>665</v>
      </c>
      <c r="X19519" t="s">
        <v>977</v>
      </c>
    </row>
    <row r="19520" spans="1:24" x14ac:dyDescent="0.2">
      <c r="A19520" t="s">
        <v>976</v>
      </c>
      <c r="B19520" t="s">
        <v>257</v>
      </c>
      <c r="C19520" t="s">
        <v>26</v>
      </c>
      <c r="D19520" t="s">
        <v>27</v>
      </c>
      <c r="E19520" t="s">
        <v>1246</v>
      </c>
      <c r="F19520" t="s">
        <v>1026</v>
      </c>
      <c r="G19520" t="s">
        <v>30</v>
      </c>
      <c r="H19520" t="s">
        <v>31</v>
      </c>
      <c r="I19520">
        <v>5</v>
      </c>
      <c r="J19520">
        <v>0</v>
      </c>
      <c r="K19520">
        <v>5</v>
      </c>
      <c r="L19520" t="s">
        <v>31</v>
      </c>
      <c r="M19520" t="s">
        <v>32</v>
      </c>
      <c r="N19520" t="s">
        <v>33</v>
      </c>
      <c r="O19520" t="s">
        <v>33</v>
      </c>
      <c r="P19520" t="s">
        <v>77</v>
      </c>
      <c r="Q19520" t="s">
        <v>35</v>
      </c>
      <c r="R19520" t="s">
        <v>36</v>
      </c>
      <c r="S19520" t="s">
        <v>71</v>
      </c>
      <c r="T19520" t="s">
        <v>450</v>
      </c>
      <c r="U19520">
        <v>21</v>
      </c>
      <c r="V19520" t="s">
        <v>30</v>
      </c>
      <c r="W19520" t="s">
        <v>665</v>
      </c>
      <c r="X19520" t="s">
        <v>977</v>
      </c>
    </row>
    <row r="19521" spans="1:24" x14ac:dyDescent="0.2">
      <c r="A19521" t="s">
        <v>976</v>
      </c>
      <c r="B19521" t="s">
        <v>257</v>
      </c>
      <c r="C19521" t="s">
        <v>43</v>
      </c>
      <c r="D19521" t="s">
        <v>27</v>
      </c>
      <c r="E19521" t="s">
        <v>1263</v>
      </c>
      <c r="F19521" t="s">
        <v>1026</v>
      </c>
      <c r="G19521" t="s">
        <v>1185</v>
      </c>
      <c r="H19521" t="s">
        <v>31</v>
      </c>
      <c r="I19521">
        <v>4</v>
      </c>
      <c r="J19521">
        <v>0</v>
      </c>
      <c r="K19521">
        <v>4</v>
      </c>
      <c r="L19521" t="s">
        <v>31</v>
      </c>
      <c r="M19521" t="s">
        <v>32</v>
      </c>
      <c r="N19521" t="s">
        <v>33</v>
      </c>
      <c r="O19521" t="s">
        <v>33</v>
      </c>
      <c r="P19521" t="s">
        <v>77</v>
      </c>
      <c r="Q19521" t="s">
        <v>35</v>
      </c>
      <c r="R19521" t="s">
        <v>36</v>
      </c>
      <c r="S19521" t="s">
        <v>71</v>
      </c>
      <c r="T19521" t="s">
        <v>450</v>
      </c>
      <c r="U19521">
        <v>21</v>
      </c>
      <c r="V19521" t="s">
        <v>30</v>
      </c>
      <c r="W19521" t="s">
        <v>665</v>
      </c>
      <c r="X19521" t="s">
        <v>977</v>
      </c>
    </row>
    <row r="19522" spans="1:24" x14ac:dyDescent="0.2">
      <c r="A19522" t="s">
        <v>976</v>
      </c>
      <c r="B19522" t="s">
        <v>257</v>
      </c>
      <c r="C19522" t="s">
        <v>26</v>
      </c>
      <c r="D19522" t="s">
        <v>27</v>
      </c>
      <c r="E19522" t="s">
        <v>1263</v>
      </c>
      <c r="F19522" t="s">
        <v>1026</v>
      </c>
      <c r="G19522" t="s">
        <v>1185</v>
      </c>
      <c r="H19522" t="s">
        <v>31</v>
      </c>
      <c r="I19522">
        <v>8</v>
      </c>
      <c r="J19522">
        <v>0</v>
      </c>
      <c r="K19522">
        <v>8</v>
      </c>
      <c r="L19522" t="s">
        <v>31</v>
      </c>
      <c r="M19522" t="s">
        <v>32</v>
      </c>
      <c r="N19522" t="s">
        <v>33</v>
      </c>
      <c r="O19522" t="s">
        <v>33</v>
      </c>
      <c r="P19522" t="s">
        <v>77</v>
      </c>
      <c r="Q19522" t="s">
        <v>35</v>
      </c>
      <c r="R19522" t="s">
        <v>36</v>
      </c>
      <c r="S19522" t="s">
        <v>71</v>
      </c>
      <c r="T19522" t="s">
        <v>450</v>
      </c>
      <c r="U19522">
        <v>21</v>
      </c>
      <c r="V19522" t="s">
        <v>30</v>
      </c>
      <c r="W19522" t="s">
        <v>665</v>
      </c>
      <c r="X19522" t="s">
        <v>977</v>
      </c>
    </row>
    <row r="19523" spans="1:24" x14ac:dyDescent="0.2">
      <c r="A19523" t="s">
        <v>976</v>
      </c>
      <c r="B19523" t="s">
        <v>257</v>
      </c>
      <c r="C19523" t="s">
        <v>43</v>
      </c>
      <c r="D19523" t="s">
        <v>27</v>
      </c>
      <c r="E19523" t="s">
        <v>1316</v>
      </c>
      <c r="F19523" t="s">
        <v>1026</v>
      </c>
      <c r="G19523" t="s">
        <v>30</v>
      </c>
      <c r="H19523" t="s">
        <v>31</v>
      </c>
      <c r="I19523">
        <v>5</v>
      </c>
      <c r="J19523">
        <v>0</v>
      </c>
      <c r="K19523">
        <v>5</v>
      </c>
      <c r="L19523" t="s">
        <v>31</v>
      </c>
      <c r="M19523" t="s">
        <v>32</v>
      </c>
      <c r="N19523" t="s">
        <v>33</v>
      </c>
      <c r="O19523" t="s">
        <v>33</v>
      </c>
      <c r="P19523" t="s">
        <v>77</v>
      </c>
      <c r="Q19523" t="s">
        <v>35</v>
      </c>
      <c r="R19523" t="s">
        <v>36</v>
      </c>
      <c r="S19523" t="s">
        <v>71</v>
      </c>
      <c r="T19523" t="s">
        <v>450</v>
      </c>
      <c r="U19523">
        <v>21</v>
      </c>
      <c r="V19523" t="s">
        <v>30</v>
      </c>
      <c r="W19523" t="s">
        <v>665</v>
      </c>
      <c r="X19523" t="s">
        <v>977</v>
      </c>
    </row>
    <row r="19524" spans="1:24" x14ac:dyDescent="0.2">
      <c r="A19524" t="s">
        <v>976</v>
      </c>
      <c r="B19524" t="s">
        <v>257</v>
      </c>
      <c r="C19524" t="s">
        <v>26</v>
      </c>
      <c r="D19524" t="s">
        <v>27</v>
      </c>
      <c r="E19524" t="s">
        <v>1316</v>
      </c>
      <c r="F19524" t="s">
        <v>1026</v>
      </c>
      <c r="G19524" t="s">
        <v>30</v>
      </c>
      <c r="H19524" t="s">
        <v>31</v>
      </c>
      <c r="I19524">
        <v>5</v>
      </c>
      <c r="J19524">
        <v>0</v>
      </c>
      <c r="K19524">
        <v>5</v>
      </c>
      <c r="L19524" t="s">
        <v>31</v>
      </c>
      <c r="M19524" t="s">
        <v>32</v>
      </c>
      <c r="N19524" t="s">
        <v>33</v>
      </c>
      <c r="O19524" t="s">
        <v>33</v>
      </c>
      <c r="P19524" t="s">
        <v>77</v>
      </c>
      <c r="Q19524" t="s">
        <v>35</v>
      </c>
      <c r="R19524" t="s">
        <v>36</v>
      </c>
      <c r="S19524" t="s">
        <v>71</v>
      </c>
      <c r="T19524" t="s">
        <v>450</v>
      </c>
      <c r="U19524">
        <v>21</v>
      </c>
      <c r="V19524" t="s">
        <v>30</v>
      </c>
      <c r="W19524" t="s">
        <v>665</v>
      </c>
      <c r="X19524" t="s">
        <v>977</v>
      </c>
    </row>
    <row r="19525" spans="1:24" x14ac:dyDescent="0.2">
      <c r="A19525" t="s">
        <v>976</v>
      </c>
      <c r="B19525" t="s">
        <v>257</v>
      </c>
      <c r="C19525" t="s">
        <v>26</v>
      </c>
      <c r="D19525" t="s">
        <v>27</v>
      </c>
      <c r="E19525" t="s">
        <v>1320</v>
      </c>
      <c r="F19525" t="s">
        <v>1026</v>
      </c>
      <c r="G19525" t="s">
        <v>1185</v>
      </c>
      <c r="H19525" t="s">
        <v>31</v>
      </c>
      <c r="I19525">
        <v>7</v>
      </c>
      <c r="J19525">
        <v>2</v>
      </c>
      <c r="K19525">
        <v>9</v>
      </c>
      <c r="L19525" t="s">
        <v>110</v>
      </c>
      <c r="M19525" t="s">
        <v>327</v>
      </c>
      <c r="N19525" t="s">
        <v>33</v>
      </c>
      <c r="O19525" t="s">
        <v>33</v>
      </c>
      <c r="P19525" t="s">
        <v>329</v>
      </c>
      <c r="Q19525" t="s">
        <v>35</v>
      </c>
      <c r="R19525" t="s">
        <v>36</v>
      </c>
      <c r="S19525" t="s">
        <v>71</v>
      </c>
      <c r="T19525" t="s">
        <v>450</v>
      </c>
      <c r="U19525">
        <v>21</v>
      </c>
      <c r="V19525" t="s">
        <v>30</v>
      </c>
      <c r="W19525" t="s">
        <v>665</v>
      </c>
      <c r="X19525" t="s">
        <v>977</v>
      </c>
    </row>
    <row r="19526" spans="1:24" x14ac:dyDescent="0.2">
      <c r="A19526" t="s">
        <v>976</v>
      </c>
      <c r="B19526" t="s">
        <v>257</v>
      </c>
      <c r="C19526" t="s">
        <v>43</v>
      </c>
      <c r="D19526" t="s">
        <v>27</v>
      </c>
      <c r="E19526" t="s">
        <v>1320</v>
      </c>
      <c r="F19526" t="s">
        <v>1026</v>
      </c>
      <c r="G19526" t="s">
        <v>1185</v>
      </c>
      <c r="H19526" t="s">
        <v>31</v>
      </c>
      <c r="I19526">
        <v>5</v>
      </c>
      <c r="J19526">
        <v>0</v>
      </c>
      <c r="K19526">
        <v>5</v>
      </c>
      <c r="L19526" t="s">
        <v>110</v>
      </c>
      <c r="M19526" t="s">
        <v>1358</v>
      </c>
      <c r="N19526" t="s">
        <v>33</v>
      </c>
      <c r="O19526" t="s">
        <v>33</v>
      </c>
      <c r="P19526" t="s">
        <v>329</v>
      </c>
      <c r="Q19526" t="s">
        <v>35</v>
      </c>
      <c r="R19526" t="s">
        <v>36</v>
      </c>
      <c r="S19526" t="s">
        <v>71</v>
      </c>
      <c r="T19526" t="s">
        <v>450</v>
      </c>
      <c r="U19526">
        <v>21</v>
      </c>
      <c r="V19526" t="s">
        <v>30</v>
      </c>
      <c r="W19526" t="s">
        <v>665</v>
      </c>
      <c r="X19526" t="s">
        <v>977</v>
      </c>
    </row>
    <row r="19527" spans="1:24" x14ac:dyDescent="0.2">
      <c r="A19527" t="s">
        <v>976</v>
      </c>
      <c r="B19527" t="s">
        <v>257</v>
      </c>
      <c r="C19527" t="s">
        <v>26</v>
      </c>
      <c r="D19527" t="s">
        <v>27</v>
      </c>
      <c r="E19527" t="s">
        <v>1397</v>
      </c>
      <c r="F19527" t="s">
        <v>1026</v>
      </c>
      <c r="G19527" t="s">
        <v>1185</v>
      </c>
      <c r="H19527" t="s">
        <v>59</v>
      </c>
      <c r="I19527">
        <v>8</v>
      </c>
      <c r="J19527">
        <v>1</v>
      </c>
      <c r="K19527">
        <v>9</v>
      </c>
      <c r="L19527" t="s">
        <v>31</v>
      </c>
      <c r="M19527" t="s">
        <v>228</v>
      </c>
      <c r="N19527" t="s">
        <v>33</v>
      </c>
      <c r="O19527" t="s">
        <v>33</v>
      </c>
      <c r="P19527" t="s">
        <v>77</v>
      </c>
      <c r="Q19527" t="s">
        <v>35</v>
      </c>
      <c r="R19527" t="s">
        <v>36</v>
      </c>
      <c r="S19527" t="s">
        <v>71</v>
      </c>
      <c r="T19527" t="s">
        <v>450</v>
      </c>
      <c r="U19527">
        <v>21</v>
      </c>
      <c r="V19527" t="s">
        <v>30</v>
      </c>
      <c r="W19527" t="s">
        <v>665</v>
      </c>
      <c r="X19527" t="s">
        <v>977</v>
      </c>
    </row>
    <row r="19528" spans="1:24" x14ac:dyDescent="0.2">
      <c r="A19528" t="s">
        <v>976</v>
      </c>
      <c r="B19528" t="s">
        <v>257</v>
      </c>
      <c r="C19528" t="s">
        <v>26</v>
      </c>
      <c r="D19528" t="s">
        <v>27</v>
      </c>
      <c r="E19528" t="s">
        <v>1590</v>
      </c>
      <c r="F19528" t="s">
        <v>1026</v>
      </c>
      <c r="G19528" t="s">
        <v>30</v>
      </c>
      <c r="H19528" t="s">
        <v>31</v>
      </c>
      <c r="I19528">
        <v>5</v>
      </c>
      <c r="J19528">
        <v>0</v>
      </c>
      <c r="K19528">
        <v>5</v>
      </c>
      <c r="L19528" t="s">
        <v>31</v>
      </c>
      <c r="M19528" t="s">
        <v>32</v>
      </c>
      <c r="N19528" t="s">
        <v>33</v>
      </c>
      <c r="O19528" t="s">
        <v>33</v>
      </c>
      <c r="P19528" t="s">
        <v>77</v>
      </c>
      <c r="Q19528" t="s">
        <v>35</v>
      </c>
      <c r="R19528" t="s">
        <v>36</v>
      </c>
      <c r="S19528" t="s">
        <v>71</v>
      </c>
      <c r="T19528" t="s">
        <v>450</v>
      </c>
      <c r="U19528">
        <v>21</v>
      </c>
      <c r="V19528" t="s">
        <v>30</v>
      </c>
      <c r="W19528" t="s">
        <v>665</v>
      </c>
      <c r="X19528" t="s">
        <v>977</v>
      </c>
    </row>
    <row r="19529" spans="1:24" x14ac:dyDescent="0.2">
      <c r="A19529" t="s">
        <v>976</v>
      </c>
      <c r="B19529" t="s">
        <v>257</v>
      </c>
      <c r="C19529" t="s">
        <v>43</v>
      </c>
      <c r="D19529" t="s">
        <v>27</v>
      </c>
      <c r="E19529" t="s">
        <v>1598</v>
      </c>
      <c r="F19529" t="s">
        <v>1026</v>
      </c>
      <c r="G19529" t="s">
        <v>30</v>
      </c>
      <c r="H19529" t="s">
        <v>31</v>
      </c>
      <c r="I19529">
        <v>4</v>
      </c>
      <c r="J19529">
        <v>0</v>
      </c>
      <c r="K19529">
        <v>4</v>
      </c>
      <c r="L19529" t="s">
        <v>31</v>
      </c>
      <c r="M19529" t="s">
        <v>32</v>
      </c>
      <c r="N19529" t="s">
        <v>33</v>
      </c>
      <c r="O19529" t="s">
        <v>33</v>
      </c>
      <c r="P19529" t="s">
        <v>77</v>
      </c>
      <c r="Q19529" t="s">
        <v>35</v>
      </c>
      <c r="R19529" t="s">
        <v>36</v>
      </c>
      <c r="S19529" t="s">
        <v>71</v>
      </c>
      <c r="T19529" t="s">
        <v>450</v>
      </c>
      <c r="U19529">
        <v>21</v>
      </c>
      <c r="V19529" t="s">
        <v>30</v>
      </c>
      <c r="W19529" t="s">
        <v>665</v>
      </c>
      <c r="X19529" t="s">
        <v>977</v>
      </c>
    </row>
    <row r="19530" spans="1:24" x14ac:dyDescent="0.2">
      <c r="A19530" t="s">
        <v>976</v>
      </c>
      <c r="B19530" t="s">
        <v>257</v>
      </c>
      <c r="C19530" t="s">
        <v>26</v>
      </c>
      <c r="D19530" t="s">
        <v>27</v>
      </c>
      <c r="E19530" t="s">
        <v>1598</v>
      </c>
      <c r="F19530" t="s">
        <v>1026</v>
      </c>
      <c r="G19530" t="s">
        <v>30</v>
      </c>
      <c r="H19530" t="s">
        <v>31</v>
      </c>
      <c r="I19530">
        <v>7</v>
      </c>
      <c r="J19530">
        <v>1</v>
      </c>
      <c r="K19530">
        <v>8</v>
      </c>
      <c r="L19530" t="s">
        <v>31</v>
      </c>
      <c r="M19530" t="s">
        <v>228</v>
      </c>
      <c r="N19530" t="s">
        <v>33</v>
      </c>
      <c r="O19530" t="s">
        <v>33</v>
      </c>
      <c r="P19530" t="s">
        <v>77</v>
      </c>
      <c r="Q19530" t="s">
        <v>35</v>
      </c>
      <c r="R19530" t="s">
        <v>36</v>
      </c>
      <c r="S19530" t="s">
        <v>71</v>
      </c>
      <c r="T19530" t="s">
        <v>450</v>
      </c>
      <c r="U19530">
        <v>21</v>
      </c>
      <c r="V19530" t="s">
        <v>30</v>
      </c>
      <c r="W19530" t="s">
        <v>665</v>
      </c>
      <c r="X19530" t="s">
        <v>977</v>
      </c>
    </row>
    <row r="19531" spans="1:24" x14ac:dyDescent="0.2">
      <c r="A19531" t="s">
        <v>976</v>
      </c>
      <c r="B19531" t="s">
        <v>257</v>
      </c>
      <c r="C19531" t="s">
        <v>43</v>
      </c>
      <c r="D19531" t="s">
        <v>27</v>
      </c>
      <c r="E19531" t="s">
        <v>1611</v>
      </c>
      <c r="F19531" t="s">
        <v>1026</v>
      </c>
      <c r="G19531" t="s">
        <v>30</v>
      </c>
      <c r="H19531" t="s">
        <v>31</v>
      </c>
      <c r="I19531">
        <v>5</v>
      </c>
      <c r="J19531">
        <v>0</v>
      </c>
      <c r="K19531">
        <v>5</v>
      </c>
      <c r="L19531" t="s">
        <v>31</v>
      </c>
      <c r="M19531" t="s">
        <v>32</v>
      </c>
      <c r="N19531" t="s">
        <v>33</v>
      </c>
      <c r="O19531" t="s">
        <v>33</v>
      </c>
      <c r="P19531" t="s">
        <v>77</v>
      </c>
      <c r="Q19531" t="s">
        <v>35</v>
      </c>
      <c r="R19531" t="s">
        <v>36</v>
      </c>
      <c r="S19531" t="s">
        <v>71</v>
      </c>
      <c r="T19531" t="s">
        <v>450</v>
      </c>
      <c r="U19531">
        <v>21</v>
      </c>
      <c r="V19531" t="s">
        <v>30</v>
      </c>
      <c r="W19531" t="s">
        <v>665</v>
      </c>
      <c r="X19531" t="s">
        <v>977</v>
      </c>
    </row>
    <row r="19532" spans="1:24" x14ac:dyDescent="0.2">
      <c r="A19532" t="s">
        <v>976</v>
      </c>
      <c r="B19532" t="s">
        <v>257</v>
      </c>
      <c r="C19532" t="s">
        <v>26</v>
      </c>
      <c r="D19532" t="s">
        <v>27</v>
      </c>
      <c r="E19532" t="s">
        <v>1611</v>
      </c>
      <c r="F19532" t="s">
        <v>1026</v>
      </c>
      <c r="G19532" t="s">
        <v>30</v>
      </c>
      <c r="H19532" t="s">
        <v>31</v>
      </c>
      <c r="I19532">
        <v>0</v>
      </c>
      <c r="J19532">
        <v>1</v>
      </c>
      <c r="K19532">
        <v>1</v>
      </c>
      <c r="L19532" t="s">
        <v>31</v>
      </c>
      <c r="M19532" t="s">
        <v>228</v>
      </c>
      <c r="N19532" t="s">
        <v>33</v>
      </c>
      <c r="O19532" t="s">
        <v>33</v>
      </c>
      <c r="P19532" t="s">
        <v>77</v>
      </c>
      <c r="Q19532" t="s">
        <v>35</v>
      </c>
      <c r="R19532" t="s">
        <v>36</v>
      </c>
      <c r="S19532" t="s">
        <v>71</v>
      </c>
      <c r="T19532" t="s">
        <v>450</v>
      </c>
      <c r="U19532">
        <v>21</v>
      </c>
      <c r="V19532" t="s">
        <v>30</v>
      </c>
      <c r="W19532" t="s">
        <v>665</v>
      </c>
      <c r="X19532" t="s">
        <v>977</v>
      </c>
    </row>
    <row r="19533" spans="1:24" x14ac:dyDescent="0.2">
      <c r="A19533" t="s">
        <v>976</v>
      </c>
      <c r="B19533" t="s">
        <v>257</v>
      </c>
      <c r="C19533" t="s">
        <v>43</v>
      </c>
      <c r="D19533" t="s">
        <v>27</v>
      </c>
      <c r="E19533" t="s">
        <v>1662</v>
      </c>
      <c r="F19533" t="s">
        <v>1026</v>
      </c>
      <c r="G19533" t="s">
        <v>30</v>
      </c>
      <c r="H19533" t="s">
        <v>31</v>
      </c>
      <c r="I19533">
        <v>5</v>
      </c>
      <c r="J19533">
        <v>0</v>
      </c>
      <c r="K19533">
        <v>5</v>
      </c>
      <c r="L19533" t="s">
        <v>31</v>
      </c>
      <c r="M19533" t="s">
        <v>32</v>
      </c>
      <c r="N19533" t="s">
        <v>33</v>
      </c>
      <c r="O19533" t="s">
        <v>33</v>
      </c>
      <c r="P19533" t="s">
        <v>77</v>
      </c>
      <c r="Q19533" t="s">
        <v>35</v>
      </c>
      <c r="R19533" t="s">
        <v>36</v>
      </c>
      <c r="S19533" t="s">
        <v>71</v>
      </c>
      <c r="T19533" t="s">
        <v>450</v>
      </c>
      <c r="U19533">
        <v>21</v>
      </c>
      <c r="V19533" t="s">
        <v>30</v>
      </c>
      <c r="W19533" t="s">
        <v>665</v>
      </c>
      <c r="X19533" t="s">
        <v>977</v>
      </c>
    </row>
    <row r="19534" spans="1:24" x14ac:dyDescent="0.2">
      <c r="A19534" t="s">
        <v>976</v>
      </c>
      <c r="B19534" t="s">
        <v>257</v>
      </c>
      <c r="C19534" t="s">
        <v>26</v>
      </c>
      <c r="D19534" t="s">
        <v>27</v>
      </c>
      <c r="E19534" t="s">
        <v>1662</v>
      </c>
      <c r="F19534" t="s">
        <v>1026</v>
      </c>
      <c r="G19534" t="s">
        <v>30</v>
      </c>
      <c r="H19534" t="s">
        <v>31</v>
      </c>
      <c r="I19534">
        <v>4</v>
      </c>
      <c r="J19534">
        <v>0</v>
      </c>
      <c r="K19534">
        <v>4</v>
      </c>
      <c r="L19534" t="s">
        <v>31</v>
      </c>
      <c r="M19534" t="s">
        <v>32</v>
      </c>
      <c r="N19534" t="s">
        <v>33</v>
      </c>
      <c r="O19534" t="s">
        <v>33</v>
      </c>
      <c r="P19534" t="s">
        <v>77</v>
      </c>
      <c r="Q19534" t="s">
        <v>35</v>
      </c>
      <c r="R19534" t="s">
        <v>36</v>
      </c>
      <c r="S19534" t="s">
        <v>71</v>
      </c>
      <c r="T19534" t="s">
        <v>450</v>
      </c>
      <c r="U19534">
        <v>21</v>
      </c>
      <c r="V19534" t="s">
        <v>30</v>
      </c>
      <c r="W19534" t="s">
        <v>665</v>
      </c>
      <c r="X19534" t="s">
        <v>977</v>
      </c>
    </row>
    <row r="19535" spans="1:24" x14ac:dyDescent="0.2">
      <c r="A19535" t="s">
        <v>976</v>
      </c>
      <c r="B19535" t="s">
        <v>257</v>
      </c>
      <c r="C19535" t="s">
        <v>26</v>
      </c>
      <c r="D19535" t="s">
        <v>27</v>
      </c>
      <c r="E19535" t="s">
        <v>1675</v>
      </c>
      <c r="F19535" t="s">
        <v>29</v>
      </c>
      <c r="G19535" t="s">
        <v>1185</v>
      </c>
      <c r="H19535" t="s">
        <v>59</v>
      </c>
      <c r="I19535">
        <v>8</v>
      </c>
      <c r="J19535">
        <v>0</v>
      </c>
      <c r="K19535">
        <v>8</v>
      </c>
      <c r="L19535" t="s">
        <v>31</v>
      </c>
      <c r="M19535" t="s">
        <v>32</v>
      </c>
      <c r="N19535" t="s">
        <v>33</v>
      </c>
      <c r="O19535" t="s">
        <v>33</v>
      </c>
      <c r="P19535" t="s">
        <v>77</v>
      </c>
      <c r="Q19535" t="s">
        <v>35</v>
      </c>
      <c r="R19535" t="s">
        <v>36</v>
      </c>
      <c r="S19535" t="s">
        <v>71</v>
      </c>
      <c r="T19535" t="s">
        <v>450</v>
      </c>
      <c r="U19535">
        <v>21</v>
      </c>
      <c r="V19535" t="s">
        <v>30</v>
      </c>
      <c r="W19535" t="s">
        <v>665</v>
      </c>
      <c r="X19535" t="s">
        <v>977</v>
      </c>
    </row>
    <row r="19536" spans="1:24" x14ac:dyDescent="0.2">
      <c r="A19536" t="s">
        <v>976</v>
      </c>
      <c r="B19536" t="s">
        <v>257</v>
      </c>
      <c r="C19536" t="s">
        <v>26</v>
      </c>
      <c r="D19536" t="s">
        <v>27</v>
      </c>
      <c r="E19536" t="s">
        <v>1693</v>
      </c>
      <c r="F19536" t="s">
        <v>29</v>
      </c>
      <c r="G19536" t="s">
        <v>30</v>
      </c>
      <c r="H19536" t="s">
        <v>31</v>
      </c>
      <c r="I19536">
        <v>4</v>
      </c>
      <c r="J19536">
        <v>1</v>
      </c>
      <c r="K19536">
        <v>5</v>
      </c>
      <c r="L19536" t="s">
        <v>31</v>
      </c>
      <c r="M19536" t="s">
        <v>228</v>
      </c>
      <c r="N19536" t="s">
        <v>33</v>
      </c>
      <c r="O19536" t="s">
        <v>33</v>
      </c>
      <c r="P19536" t="s">
        <v>34</v>
      </c>
      <c r="Q19536" t="s">
        <v>35</v>
      </c>
      <c r="R19536" t="s">
        <v>36</v>
      </c>
      <c r="S19536" t="s">
        <v>71</v>
      </c>
      <c r="T19536" t="s">
        <v>450</v>
      </c>
      <c r="U19536">
        <v>21</v>
      </c>
      <c r="V19536" t="s">
        <v>30</v>
      </c>
      <c r="W19536" t="s">
        <v>665</v>
      </c>
      <c r="X19536" t="s">
        <v>977</v>
      </c>
    </row>
    <row r="19537" spans="1:24" x14ac:dyDescent="0.2">
      <c r="A19537" t="s">
        <v>976</v>
      </c>
      <c r="B19537" t="s">
        <v>257</v>
      </c>
      <c r="C19537" t="s">
        <v>43</v>
      </c>
      <c r="D19537" t="s">
        <v>27</v>
      </c>
      <c r="E19537" t="s">
        <v>1710</v>
      </c>
      <c r="F19537" t="s">
        <v>1026</v>
      </c>
      <c r="G19537" t="s">
        <v>30</v>
      </c>
      <c r="H19537" t="s">
        <v>31</v>
      </c>
      <c r="I19537">
        <v>4</v>
      </c>
      <c r="J19537">
        <v>0</v>
      </c>
      <c r="K19537">
        <v>4</v>
      </c>
      <c r="L19537" t="s">
        <v>31</v>
      </c>
      <c r="M19537" t="s">
        <v>32</v>
      </c>
      <c r="N19537" t="s">
        <v>33</v>
      </c>
      <c r="O19537" t="s">
        <v>33</v>
      </c>
      <c r="P19537" t="s">
        <v>77</v>
      </c>
      <c r="Q19537" t="s">
        <v>35</v>
      </c>
      <c r="R19537" t="s">
        <v>36</v>
      </c>
      <c r="S19537" t="s">
        <v>71</v>
      </c>
      <c r="T19537" t="s">
        <v>450</v>
      </c>
      <c r="U19537">
        <v>21</v>
      </c>
      <c r="V19537" t="s">
        <v>30</v>
      </c>
      <c r="W19537" t="s">
        <v>665</v>
      </c>
      <c r="X19537" t="s">
        <v>977</v>
      </c>
    </row>
    <row r="19538" spans="1:24" x14ac:dyDescent="0.2">
      <c r="A19538" t="s">
        <v>976</v>
      </c>
      <c r="B19538" t="s">
        <v>257</v>
      </c>
      <c r="C19538" t="s">
        <v>43</v>
      </c>
      <c r="D19538" t="s">
        <v>27</v>
      </c>
      <c r="E19538" t="s">
        <v>1722</v>
      </c>
      <c r="F19538" t="s">
        <v>1026</v>
      </c>
      <c r="G19538" t="s">
        <v>30</v>
      </c>
      <c r="H19538" t="s">
        <v>31</v>
      </c>
      <c r="I19538">
        <v>5</v>
      </c>
      <c r="J19538">
        <v>0</v>
      </c>
      <c r="K19538">
        <v>5</v>
      </c>
      <c r="L19538" t="s">
        <v>31</v>
      </c>
      <c r="M19538" t="s">
        <v>32</v>
      </c>
      <c r="N19538" t="s">
        <v>33</v>
      </c>
      <c r="O19538" t="s">
        <v>33</v>
      </c>
      <c r="P19538" t="s">
        <v>77</v>
      </c>
      <c r="Q19538" t="s">
        <v>35</v>
      </c>
      <c r="R19538" t="s">
        <v>36</v>
      </c>
      <c r="S19538" t="s">
        <v>71</v>
      </c>
      <c r="T19538" t="s">
        <v>450</v>
      </c>
      <c r="U19538">
        <v>21</v>
      </c>
      <c r="V19538" t="s">
        <v>30</v>
      </c>
      <c r="W19538" t="s">
        <v>665</v>
      </c>
      <c r="X19538" t="s">
        <v>977</v>
      </c>
    </row>
    <row r="19539" spans="1:24" x14ac:dyDescent="0.2">
      <c r="A19539" t="s">
        <v>976</v>
      </c>
      <c r="B19539" t="s">
        <v>257</v>
      </c>
      <c r="C19539" t="s">
        <v>26</v>
      </c>
      <c r="D19539" t="s">
        <v>27</v>
      </c>
      <c r="E19539" t="s">
        <v>1722</v>
      </c>
      <c r="F19539" t="s">
        <v>1026</v>
      </c>
      <c r="G19539" t="s">
        <v>30</v>
      </c>
      <c r="H19539" t="s">
        <v>31</v>
      </c>
      <c r="I19539">
        <v>5</v>
      </c>
      <c r="J19539">
        <v>0</v>
      </c>
      <c r="K19539">
        <v>5</v>
      </c>
      <c r="L19539" t="s">
        <v>31</v>
      </c>
      <c r="M19539" t="s">
        <v>32</v>
      </c>
      <c r="N19539" t="s">
        <v>33</v>
      </c>
      <c r="O19539" t="s">
        <v>33</v>
      </c>
      <c r="P19539" t="s">
        <v>77</v>
      </c>
      <c r="Q19539" t="s">
        <v>35</v>
      </c>
      <c r="R19539" t="s">
        <v>36</v>
      </c>
      <c r="S19539" t="s">
        <v>71</v>
      </c>
      <c r="T19539" t="s">
        <v>450</v>
      </c>
      <c r="U19539">
        <v>21</v>
      </c>
      <c r="V19539" t="s">
        <v>30</v>
      </c>
      <c r="W19539" t="s">
        <v>665</v>
      </c>
      <c r="X19539" t="s">
        <v>977</v>
      </c>
    </row>
    <row r="19540" spans="1:24" x14ac:dyDescent="0.2">
      <c r="A19540" t="s">
        <v>976</v>
      </c>
      <c r="B19540" t="s">
        <v>257</v>
      </c>
      <c r="C19540" t="s">
        <v>43</v>
      </c>
      <c r="D19540" t="s">
        <v>27</v>
      </c>
      <c r="E19540" t="s">
        <v>1732</v>
      </c>
      <c r="F19540" t="s">
        <v>1026</v>
      </c>
      <c r="G19540" t="s">
        <v>1185</v>
      </c>
      <c r="H19540" t="s">
        <v>31</v>
      </c>
      <c r="I19540">
        <v>4</v>
      </c>
      <c r="J19540">
        <v>0</v>
      </c>
      <c r="K19540">
        <v>4</v>
      </c>
      <c r="L19540" t="s">
        <v>31</v>
      </c>
      <c r="M19540" t="s">
        <v>32</v>
      </c>
      <c r="N19540" t="s">
        <v>33</v>
      </c>
      <c r="O19540" t="s">
        <v>33</v>
      </c>
      <c r="P19540" t="s">
        <v>77</v>
      </c>
      <c r="Q19540" t="s">
        <v>35</v>
      </c>
      <c r="R19540" t="s">
        <v>36</v>
      </c>
      <c r="S19540" t="s">
        <v>71</v>
      </c>
      <c r="T19540" t="s">
        <v>450</v>
      </c>
      <c r="U19540">
        <v>21</v>
      </c>
      <c r="V19540" t="s">
        <v>30</v>
      </c>
      <c r="W19540" t="s">
        <v>665</v>
      </c>
      <c r="X19540" t="s">
        <v>977</v>
      </c>
    </row>
    <row r="19541" spans="1:24" x14ac:dyDescent="0.2">
      <c r="A19541" t="s">
        <v>976</v>
      </c>
      <c r="B19541" t="s">
        <v>257</v>
      </c>
      <c r="C19541" t="s">
        <v>26</v>
      </c>
      <c r="D19541" t="s">
        <v>27</v>
      </c>
      <c r="E19541" t="s">
        <v>1732</v>
      </c>
      <c r="F19541" t="s">
        <v>1026</v>
      </c>
      <c r="G19541" t="s">
        <v>1185</v>
      </c>
      <c r="H19541" t="s">
        <v>31</v>
      </c>
      <c r="I19541">
        <v>8</v>
      </c>
      <c r="J19541">
        <v>0</v>
      </c>
      <c r="K19541">
        <v>8</v>
      </c>
      <c r="L19541" t="s">
        <v>31</v>
      </c>
      <c r="M19541" t="s">
        <v>32</v>
      </c>
      <c r="N19541" t="s">
        <v>33</v>
      </c>
      <c r="O19541" t="s">
        <v>33</v>
      </c>
      <c r="P19541" t="s">
        <v>77</v>
      </c>
      <c r="Q19541" t="s">
        <v>35</v>
      </c>
      <c r="R19541" t="s">
        <v>36</v>
      </c>
      <c r="S19541" t="s">
        <v>71</v>
      </c>
      <c r="T19541" t="s">
        <v>450</v>
      </c>
      <c r="U19541">
        <v>21</v>
      </c>
      <c r="V19541" t="s">
        <v>30</v>
      </c>
      <c r="W19541" t="s">
        <v>665</v>
      </c>
      <c r="X19541" t="s">
        <v>977</v>
      </c>
    </row>
    <row r="19542" spans="1:24" x14ac:dyDescent="0.2">
      <c r="A19542" t="s">
        <v>976</v>
      </c>
      <c r="B19542" t="s">
        <v>257</v>
      </c>
      <c r="C19542" t="s">
        <v>58</v>
      </c>
      <c r="D19542" t="s">
        <v>58</v>
      </c>
      <c r="E19542" t="s">
        <v>1025</v>
      </c>
      <c r="F19542" t="s">
        <v>29</v>
      </c>
      <c r="G19542" t="s">
        <v>30</v>
      </c>
      <c r="H19542" t="s">
        <v>59</v>
      </c>
      <c r="I19542">
        <v>6</v>
      </c>
      <c r="J19542">
        <v>0</v>
      </c>
      <c r="K19542">
        <v>6</v>
      </c>
      <c r="L19542" t="s">
        <v>31</v>
      </c>
      <c r="M19542" t="s">
        <v>32</v>
      </c>
      <c r="N19542" t="s">
        <v>33</v>
      </c>
      <c r="O19542" t="s">
        <v>33</v>
      </c>
      <c r="P19542" t="s">
        <v>77</v>
      </c>
      <c r="Q19542" t="s">
        <v>35</v>
      </c>
      <c r="R19542" t="s">
        <v>36</v>
      </c>
      <c r="S19542" t="s">
        <v>71</v>
      </c>
      <c r="T19542" t="s">
        <v>450</v>
      </c>
      <c r="U19542">
        <v>21</v>
      </c>
      <c r="V19542" t="s">
        <v>30</v>
      </c>
      <c r="W19542" t="s">
        <v>665</v>
      </c>
      <c r="X19542" t="s">
        <v>977</v>
      </c>
    </row>
    <row r="19543" spans="1:24" x14ac:dyDescent="0.2">
      <c r="A19543" t="s">
        <v>976</v>
      </c>
      <c r="B19543" t="s">
        <v>257</v>
      </c>
      <c r="C19543" t="s">
        <v>58</v>
      </c>
      <c r="D19543" t="s">
        <v>58</v>
      </c>
      <c r="E19543" t="s">
        <v>1184</v>
      </c>
      <c r="F19543" t="s">
        <v>29</v>
      </c>
      <c r="G19543" t="s">
        <v>30</v>
      </c>
      <c r="H19543" t="s">
        <v>59</v>
      </c>
      <c r="I19543">
        <v>8</v>
      </c>
      <c r="J19543">
        <v>2</v>
      </c>
      <c r="K19543">
        <v>10</v>
      </c>
      <c r="L19543" t="s">
        <v>31</v>
      </c>
      <c r="M19543" t="s">
        <v>228</v>
      </c>
      <c r="N19543" t="s">
        <v>33</v>
      </c>
      <c r="O19543" t="s">
        <v>33</v>
      </c>
      <c r="P19543" t="s">
        <v>34</v>
      </c>
      <c r="Q19543" t="s">
        <v>35</v>
      </c>
      <c r="R19543" t="s">
        <v>36</v>
      </c>
      <c r="S19543" t="s">
        <v>71</v>
      </c>
      <c r="T19543" t="s">
        <v>450</v>
      </c>
      <c r="U19543">
        <v>21</v>
      </c>
      <c r="V19543" t="s">
        <v>30</v>
      </c>
      <c r="W19543" t="s">
        <v>665</v>
      </c>
      <c r="X19543" t="s">
        <v>977</v>
      </c>
    </row>
    <row r="19544" spans="1:24" x14ac:dyDescent="0.2">
      <c r="A19544" t="s">
        <v>976</v>
      </c>
      <c r="B19544" t="s">
        <v>257</v>
      </c>
      <c r="C19544" t="s">
        <v>58</v>
      </c>
      <c r="D19544" t="s">
        <v>58</v>
      </c>
      <c r="E19544" t="s">
        <v>1243</v>
      </c>
      <c r="F19544" t="s">
        <v>29</v>
      </c>
      <c r="G19544" t="s">
        <v>30</v>
      </c>
      <c r="H19544" t="s">
        <v>59</v>
      </c>
      <c r="I19544">
        <v>5</v>
      </c>
      <c r="J19544">
        <v>0</v>
      </c>
      <c r="K19544">
        <v>5</v>
      </c>
      <c r="L19544" t="s">
        <v>31</v>
      </c>
      <c r="M19544" t="s">
        <v>32</v>
      </c>
      <c r="N19544" t="s">
        <v>33</v>
      </c>
      <c r="O19544" t="s">
        <v>33</v>
      </c>
      <c r="P19544" t="s">
        <v>77</v>
      </c>
      <c r="Q19544" t="s">
        <v>35</v>
      </c>
      <c r="R19544" t="s">
        <v>36</v>
      </c>
      <c r="S19544" t="s">
        <v>71</v>
      </c>
      <c r="T19544" t="s">
        <v>450</v>
      </c>
      <c r="U19544">
        <v>21</v>
      </c>
      <c r="V19544" t="s">
        <v>30</v>
      </c>
      <c r="W19544" t="s">
        <v>665</v>
      </c>
      <c r="X19544" t="s">
        <v>977</v>
      </c>
    </row>
    <row r="19545" spans="1:24" x14ac:dyDescent="0.2">
      <c r="A19545" t="s">
        <v>976</v>
      </c>
      <c r="B19545" t="s">
        <v>257</v>
      </c>
      <c r="C19545" t="s">
        <v>58</v>
      </c>
      <c r="D19545" t="s">
        <v>58</v>
      </c>
      <c r="E19545" t="s">
        <v>1246</v>
      </c>
      <c r="F19545" t="s">
        <v>29</v>
      </c>
      <c r="G19545" t="s">
        <v>30</v>
      </c>
      <c r="H19545" t="s">
        <v>59</v>
      </c>
      <c r="I19545">
        <v>6</v>
      </c>
      <c r="J19545">
        <v>0</v>
      </c>
      <c r="K19545">
        <v>6</v>
      </c>
      <c r="L19545" t="s">
        <v>31</v>
      </c>
      <c r="M19545" t="s">
        <v>32</v>
      </c>
      <c r="N19545" t="s">
        <v>33</v>
      </c>
      <c r="O19545" t="s">
        <v>33</v>
      </c>
      <c r="P19545" t="s">
        <v>77</v>
      </c>
      <c r="Q19545" t="s">
        <v>35</v>
      </c>
      <c r="R19545" t="s">
        <v>36</v>
      </c>
      <c r="S19545" t="s">
        <v>71</v>
      </c>
      <c r="T19545" t="s">
        <v>450</v>
      </c>
      <c r="U19545">
        <v>21</v>
      </c>
      <c r="V19545" t="s">
        <v>30</v>
      </c>
      <c r="W19545" t="s">
        <v>665</v>
      </c>
      <c r="X19545" t="s">
        <v>977</v>
      </c>
    </row>
    <row r="19546" spans="1:24" x14ac:dyDescent="0.2">
      <c r="A19546" t="s">
        <v>976</v>
      </c>
      <c r="B19546" t="s">
        <v>257</v>
      </c>
      <c r="C19546" t="s">
        <v>58</v>
      </c>
      <c r="D19546" t="s">
        <v>58</v>
      </c>
      <c r="E19546" t="s">
        <v>1251</v>
      </c>
      <c r="F19546" t="s">
        <v>29</v>
      </c>
      <c r="G19546" t="s">
        <v>30</v>
      </c>
      <c r="H19546" t="s">
        <v>59</v>
      </c>
      <c r="I19546">
        <v>9</v>
      </c>
      <c r="J19546">
        <v>0</v>
      </c>
      <c r="K19546">
        <v>9</v>
      </c>
      <c r="L19546" t="s">
        <v>31</v>
      </c>
      <c r="M19546" t="s">
        <v>32</v>
      </c>
      <c r="N19546" t="s">
        <v>33</v>
      </c>
      <c r="O19546" t="s">
        <v>33</v>
      </c>
      <c r="P19546" t="s">
        <v>77</v>
      </c>
      <c r="Q19546" t="s">
        <v>35</v>
      </c>
      <c r="R19546" t="s">
        <v>36</v>
      </c>
      <c r="S19546" t="s">
        <v>71</v>
      </c>
      <c r="T19546" t="s">
        <v>450</v>
      </c>
      <c r="U19546">
        <v>21</v>
      </c>
      <c r="V19546" t="s">
        <v>30</v>
      </c>
      <c r="W19546" t="s">
        <v>665</v>
      </c>
      <c r="X19546" t="s">
        <v>977</v>
      </c>
    </row>
    <row r="19547" spans="1:24" x14ac:dyDescent="0.2">
      <c r="A19547" t="s">
        <v>976</v>
      </c>
      <c r="B19547" t="s">
        <v>257</v>
      </c>
      <c r="C19547" t="s">
        <v>58</v>
      </c>
      <c r="D19547" t="s">
        <v>58</v>
      </c>
      <c r="E19547" t="s">
        <v>1263</v>
      </c>
      <c r="F19547" t="s">
        <v>29</v>
      </c>
      <c r="G19547" t="s">
        <v>30</v>
      </c>
      <c r="H19547" t="s">
        <v>59</v>
      </c>
      <c r="I19547">
        <v>10</v>
      </c>
      <c r="J19547">
        <v>0</v>
      </c>
      <c r="K19547">
        <v>10</v>
      </c>
      <c r="L19547" t="s">
        <v>31</v>
      </c>
      <c r="M19547" t="s">
        <v>32</v>
      </c>
      <c r="N19547" t="s">
        <v>33</v>
      </c>
      <c r="O19547" t="s">
        <v>33</v>
      </c>
      <c r="P19547" t="s">
        <v>77</v>
      </c>
      <c r="Q19547" t="s">
        <v>35</v>
      </c>
      <c r="R19547" t="s">
        <v>36</v>
      </c>
      <c r="S19547" t="s">
        <v>71</v>
      </c>
      <c r="T19547" t="s">
        <v>450</v>
      </c>
      <c r="U19547">
        <v>21</v>
      </c>
      <c r="V19547" t="s">
        <v>30</v>
      </c>
      <c r="W19547" t="s">
        <v>665</v>
      </c>
      <c r="X19547" t="s">
        <v>977</v>
      </c>
    </row>
    <row r="19548" spans="1:24" x14ac:dyDescent="0.2">
      <c r="A19548" t="s">
        <v>976</v>
      </c>
      <c r="B19548" t="s">
        <v>257</v>
      </c>
      <c r="C19548" t="s">
        <v>58</v>
      </c>
      <c r="D19548" t="s">
        <v>58</v>
      </c>
      <c r="E19548" t="s">
        <v>1320</v>
      </c>
      <c r="F19548" t="s">
        <v>29</v>
      </c>
      <c r="G19548" t="s">
        <v>30</v>
      </c>
      <c r="H19548" t="s">
        <v>59</v>
      </c>
      <c r="I19548">
        <v>10</v>
      </c>
      <c r="J19548">
        <v>0</v>
      </c>
      <c r="K19548">
        <v>10</v>
      </c>
      <c r="L19548" t="s">
        <v>31</v>
      </c>
      <c r="M19548" t="s">
        <v>32</v>
      </c>
      <c r="N19548" t="s">
        <v>33</v>
      </c>
      <c r="O19548" t="s">
        <v>33</v>
      </c>
      <c r="P19548" t="s">
        <v>77</v>
      </c>
      <c r="Q19548" t="s">
        <v>35</v>
      </c>
      <c r="R19548" t="s">
        <v>36</v>
      </c>
      <c r="S19548" t="s">
        <v>71</v>
      </c>
      <c r="T19548" t="s">
        <v>450</v>
      </c>
      <c r="U19548">
        <v>21</v>
      </c>
      <c r="V19548" t="s">
        <v>30</v>
      </c>
      <c r="W19548" t="s">
        <v>665</v>
      </c>
      <c r="X19548" t="s">
        <v>977</v>
      </c>
    </row>
    <row r="19549" spans="1:24" x14ac:dyDescent="0.2">
      <c r="A19549" t="s">
        <v>976</v>
      </c>
      <c r="B19549" t="s">
        <v>257</v>
      </c>
      <c r="C19549" t="s">
        <v>58</v>
      </c>
      <c r="D19549" t="s">
        <v>58</v>
      </c>
      <c r="E19549" t="s">
        <v>1582</v>
      </c>
      <c r="F19549" t="s">
        <v>29</v>
      </c>
      <c r="G19549" t="s">
        <v>30</v>
      </c>
      <c r="H19549" t="s">
        <v>59</v>
      </c>
      <c r="I19549">
        <v>2</v>
      </c>
      <c r="J19549">
        <v>0</v>
      </c>
      <c r="K19549">
        <v>2</v>
      </c>
      <c r="L19549" t="s">
        <v>31</v>
      </c>
      <c r="M19549" t="s">
        <v>32</v>
      </c>
      <c r="N19549" t="s">
        <v>33</v>
      </c>
      <c r="O19549" t="s">
        <v>33</v>
      </c>
      <c r="P19549" t="s">
        <v>34</v>
      </c>
      <c r="Q19549" t="s">
        <v>35</v>
      </c>
      <c r="R19549" t="s">
        <v>36</v>
      </c>
      <c r="S19549" t="s">
        <v>71</v>
      </c>
      <c r="T19549" t="s">
        <v>450</v>
      </c>
      <c r="U19549">
        <v>21</v>
      </c>
      <c r="V19549" t="s">
        <v>30</v>
      </c>
      <c r="W19549" t="s">
        <v>665</v>
      </c>
      <c r="X19549" t="s">
        <v>977</v>
      </c>
    </row>
    <row r="19550" spans="1:24" x14ac:dyDescent="0.2">
      <c r="A19550" t="s">
        <v>976</v>
      </c>
      <c r="B19550" t="s">
        <v>257</v>
      </c>
      <c r="C19550" t="s">
        <v>58</v>
      </c>
      <c r="D19550" t="s">
        <v>58</v>
      </c>
      <c r="E19550" t="s">
        <v>1598</v>
      </c>
      <c r="F19550" t="s">
        <v>29</v>
      </c>
      <c r="G19550" t="s">
        <v>30</v>
      </c>
      <c r="H19550" t="s">
        <v>59</v>
      </c>
      <c r="I19550">
        <v>3</v>
      </c>
      <c r="J19550">
        <v>6</v>
      </c>
      <c r="K19550">
        <v>9</v>
      </c>
      <c r="L19550" t="s">
        <v>110</v>
      </c>
      <c r="M19550" t="s">
        <v>327</v>
      </c>
      <c r="N19550" t="s">
        <v>328</v>
      </c>
      <c r="O19550" t="s">
        <v>33</v>
      </c>
      <c r="P19550" t="s">
        <v>329</v>
      </c>
      <c r="Q19550" t="s">
        <v>35</v>
      </c>
      <c r="R19550" t="s">
        <v>36</v>
      </c>
      <c r="S19550" t="s">
        <v>71</v>
      </c>
      <c r="T19550" t="s">
        <v>450</v>
      </c>
      <c r="U19550">
        <v>21</v>
      </c>
      <c r="V19550" t="s">
        <v>30</v>
      </c>
      <c r="W19550" t="s">
        <v>665</v>
      </c>
      <c r="X19550" t="s">
        <v>977</v>
      </c>
    </row>
    <row r="19551" spans="1:24" x14ac:dyDescent="0.2">
      <c r="A19551" t="s">
        <v>976</v>
      </c>
      <c r="B19551" t="s">
        <v>257</v>
      </c>
      <c r="C19551" t="s">
        <v>58</v>
      </c>
      <c r="D19551" t="s">
        <v>58</v>
      </c>
      <c r="E19551" t="s">
        <v>1608</v>
      </c>
      <c r="F19551" t="s">
        <v>29</v>
      </c>
      <c r="G19551" t="s">
        <v>30</v>
      </c>
      <c r="H19551" t="s">
        <v>59</v>
      </c>
      <c r="I19551">
        <v>9</v>
      </c>
      <c r="J19551">
        <v>0</v>
      </c>
      <c r="K19551">
        <v>9</v>
      </c>
      <c r="L19551" t="s">
        <v>31</v>
      </c>
      <c r="M19551" t="s">
        <v>32</v>
      </c>
      <c r="N19551" t="s">
        <v>33</v>
      </c>
      <c r="O19551" t="s">
        <v>33</v>
      </c>
      <c r="P19551" t="s">
        <v>77</v>
      </c>
      <c r="Q19551" t="s">
        <v>35</v>
      </c>
      <c r="R19551" t="s">
        <v>36</v>
      </c>
      <c r="S19551" t="s">
        <v>71</v>
      </c>
      <c r="T19551" t="s">
        <v>450</v>
      </c>
      <c r="U19551">
        <v>21</v>
      </c>
      <c r="V19551" t="s">
        <v>30</v>
      </c>
      <c r="W19551" t="s">
        <v>665</v>
      </c>
      <c r="X19551" t="s">
        <v>977</v>
      </c>
    </row>
    <row r="19552" spans="1:24" x14ac:dyDescent="0.2">
      <c r="A19552" t="s">
        <v>976</v>
      </c>
      <c r="B19552" t="s">
        <v>257</v>
      </c>
      <c r="C19552" t="s">
        <v>58</v>
      </c>
      <c r="D19552" t="s">
        <v>58</v>
      </c>
      <c r="E19552" t="s">
        <v>1611</v>
      </c>
      <c r="F19552" t="s">
        <v>29</v>
      </c>
      <c r="G19552" t="s">
        <v>30</v>
      </c>
      <c r="H19552" t="s">
        <v>59</v>
      </c>
      <c r="I19552">
        <v>6</v>
      </c>
      <c r="J19552">
        <v>0</v>
      </c>
      <c r="K19552">
        <v>6</v>
      </c>
      <c r="L19552" t="s">
        <v>31</v>
      </c>
      <c r="M19552" t="s">
        <v>32</v>
      </c>
      <c r="N19552" t="s">
        <v>33</v>
      </c>
      <c r="O19552" t="s">
        <v>33</v>
      </c>
      <c r="P19552" t="s">
        <v>77</v>
      </c>
      <c r="Q19552" t="s">
        <v>35</v>
      </c>
      <c r="R19552" t="s">
        <v>36</v>
      </c>
      <c r="S19552" t="s">
        <v>71</v>
      </c>
      <c r="T19552" t="s">
        <v>450</v>
      </c>
      <c r="U19552">
        <v>21</v>
      </c>
      <c r="V19552" t="s">
        <v>30</v>
      </c>
      <c r="W19552" t="s">
        <v>665</v>
      </c>
      <c r="X19552" t="s">
        <v>977</v>
      </c>
    </row>
    <row r="19553" spans="1:24" x14ac:dyDescent="0.2">
      <c r="A19553" t="s">
        <v>976</v>
      </c>
      <c r="B19553" t="s">
        <v>257</v>
      </c>
      <c r="C19553" t="s">
        <v>58</v>
      </c>
      <c r="D19553" t="s">
        <v>58</v>
      </c>
      <c r="E19553" t="s">
        <v>1662</v>
      </c>
      <c r="F19553" t="s">
        <v>29</v>
      </c>
      <c r="G19553" t="s">
        <v>30</v>
      </c>
      <c r="H19553" t="s">
        <v>59</v>
      </c>
      <c r="I19553">
        <v>5</v>
      </c>
      <c r="J19553">
        <v>0</v>
      </c>
      <c r="K19553">
        <v>5</v>
      </c>
      <c r="L19553" t="s">
        <v>31</v>
      </c>
      <c r="M19553" t="s">
        <v>32</v>
      </c>
      <c r="N19553" t="s">
        <v>33</v>
      </c>
      <c r="O19553" t="s">
        <v>33</v>
      </c>
      <c r="P19553" t="s">
        <v>77</v>
      </c>
      <c r="Q19553" t="s">
        <v>35</v>
      </c>
      <c r="R19553" t="s">
        <v>36</v>
      </c>
      <c r="S19553" t="s">
        <v>71</v>
      </c>
      <c r="T19553" t="s">
        <v>450</v>
      </c>
      <c r="U19553">
        <v>21</v>
      </c>
      <c r="V19553" t="s">
        <v>30</v>
      </c>
      <c r="W19553" t="s">
        <v>665</v>
      </c>
      <c r="X19553" t="s">
        <v>977</v>
      </c>
    </row>
    <row r="19554" spans="1:24" x14ac:dyDescent="0.2">
      <c r="A19554" t="s">
        <v>976</v>
      </c>
      <c r="B19554" t="s">
        <v>257</v>
      </c>
      <c r="C19554" t="s">
        <v>58</v>
      </c>
      <c r="D19554" t="s">
        <v>58</v>
      </c>
      <c r="E19554" t="s">
        <v>1675</v>
      </c>
      <c r="F19554" t="s">
        <v>29</v>
      </c>
      <c r="G19554" t="s">
        <v>1185</v>
      </c>
      <c r="H19554" t="s">
        <v>59</v>
      </c>
      <c r="I19554">
        <v>8</v>
      </c>
      <c r="J19554">
        <v>0</v>
      </c>
      <c r="K19554">
        <v>8</v>
      </c>
      <c r="L19554" t="s">
        <v>31</v>
      </c>
      <c r="M19554" t="s">
        <v>32</v>
      </c>
      <c r="N19554" t="s">
        <v>33</v>
      </c>
      <c r="O19554" t="s">
        <v>33</v>
      </c>
      <c r="P19554" t="s">
        <v>77</v>
      </c>
      <c r="Q19554" t="s">
        <v>35</v>
      </c>
      <c r="R19554" t="s">
        <v>36</v>
      </c>
      <c r="S19554" t="s">
        <v>71</v>
      </c>
      <c r="T19554" t="s">
        <v>450</v>
      </c>
      <c r="U19554">
        <v>21</v>
      </c>
      <c r="V19554" t="s">
        <v>30</v>
      </c>
      <c r="W19554" t="s">
        <v>665</v>
      </c>
      <c r="X19554" t="s">
        <v>977</v>
      </c>
    </row>
    <row r="19555" spans="1:24" x14ac:dyDescent="0.2">
      <c r="A19555" t="s">
        <v>976</v>
      </c>
      <c r="B19555" t="s">
        <v>257</v>
      </c>
      <c r="C19555" t="s">
        <v>58</v>
      </c>
      <c r="D19555" t="s">
        <v>58</v>
      </c>
      <c r="E19555" t="s">
        <v>1693</v>
      </c>
      <c r="F19555" t="s">
        <v>29</v>
      </c>
      <c r="G19555" t="s">
        <v>30</v>
      </c>
      <c r="H19555" t="s">
        <v>59</v>
      </c>
      <c r="I19555">
        <v>6</v>
      </c>
      <c r="J19555">
        <v>0</v>
      </c>
      <c r="K19555">
        <v>6</v>
      </c>
      <c r="L19555" t="s">
        <v>31</v>
      </c>
      <c r="M19555" t="s">
        <v>32</v>
      </c>
      <c r="N19555" t="s">
        <v>33</v>
      </c>
      <c r="O19555" t="s">
        <v>33</v>
      </c>
      <c r="P19555" t="s">
        <v>77</v>
      </c>
      <c r="Q19555" t="s">
        <v>35</v>
      </c>
      <c r="R19555" t="s">
        <v>36</v>
      </c>
      <c r="S19555" t="s">
        <v>71</v>
      </c>
      <c r="T19555" t="s">
        <v>450</v>
      </c>
      <c r="U19555">
        <v>21</v>
      </c>
      <c r="V19555" t="s">
        <v>30</v>
      </c>
      <c r="W19555" t="s">
        <v>665</v>
      </c>
      <c r="X19555" t="s">
        <v>977</v>
      </c>
    </row>
    <row r="19556" spans="1:24" x14ac:dyDescent="0.2">
      <c r="A19556" t="s">
        <v>976</v>
      </c>
      <c r="B19556" t="s">
        <v>257</v>
      </c>
      <c r="C19556" t="s">
        <v>58</v>
      </c>
      <c r="D19556" t="s">
        <v>58</v>
      </c>
      <c r="E19556" t="s">
        <v>1710</v>
      </c>
      <c r="F19556" t="s">
        <v>29</v>
      </c>
      <c r="G19556" t="s">
        <v>30</v>
      </c>
      <c r="H19556" t="s">
        <v>59</v>
      </c>
      <c r="I19556">
        <v>5</v>
      </c>
      <c r="J19556">
        <v>0</v>
      </c>
      <c r="K19556">
        <v>5</v>
      </c>
      <c r="L19556" t="s">
        <v>31</v>
      </c>
      <c r="M19556" t="s">
        <v>32</v>
      </c>
      <c r="N19556" t="s">
        <v>33</v>
      </c>
      <c r="O19556" t="s">
        <v>33</v>
      </c>
      <c r="P19556" t="s">
        <v>77</v>
      </c>
      <c r="Q19556" t="s">
        <v>35</v>
      </c>
      <c r="R19556" t="s">
        <v>36</v>
      </c>
      <c r="S19556" t="s">
        <v>71</v>
      </c>
      <c r="T19556" t="s">
        <v>450</v>
      </c>
      <c r="U19556">
        <v>21</v>
      </c>
      <c r="V19556" t="s">
        <v>30</v>
      </c>
      <c r="W19556" t="s">
        <v>665</v>
      </c>
      <c r="X19556" t="s">
        <v>977</v>
      </c>
    </row>
    <row r="19557" spans="1:24" x14ac:dyDescent="0.2">
      <c r="A19557" t="s">
        <v>976</v>
      </c>
      <c r="B19557" t="s">
        <v>257</v>
      </c>
      <c r="C19557" t="s">
        <v>58</v>
      </c>
      <c r="D19557" t="s">
        <v>58</v>
      </c>
      <c r="E19557" t="s">
        <v>1722</v>
      </c>
      <c r="F19557" t="s">
        <v>29</v>
      </c>
      <c r="G19557" t="s">
        <v>30</v>
      </c>
      <c r="H19557" t="s">
        <v>59</v>
      </c>
      <c r="I19557">
        <v>5</v>
      </c>
      <c r="J19557">
        <v>0</v>
      </c>
      <c r="K19557">
        <v>5</v>
      </c>
      <c r="L19557" t="s">
        <v>31</v>
      </c>
      <c r="M19557" t="s">
        <v>32</v>
      </c>
      <c r="N19557" t="s">
        <v>33</v>
      </c>
      <c r="O19557" t="s">
        <v>33</v>
      </c>
      <c r="P19557" t="s">
        <v>77</v>
      </c>
      <c r="Q19557" t="s">
        <v>35</v>
      </c>
      <c r="R19557" t="s">
        <v>36</v>
      </c>
      <c r="S19557" t="s">
        <v>71</v>
      </c>
      <c r="T19557" t="s">
        <v>450</v>
      </c>
      <c r="U19557">
        <v>21</v>
      </c>
      <c r="V19557" t="s">
        <v>30</v>
      </c>
      <c r="W19557" t="s">
        <v>665</v>
      </c>
      <c r="X19557" t="s">
        <v>977</v>
      </c>
    </row>
    <row r="19558" spans="1:24" x14ac:dyDescent="0.2">
      <c r="A19558" t="s">
        <v>976</v>
      </c>
      <c r="B19558" t="s">
        <v>257</v>
      </c>
      <c r="C19558" t="s">
        <v>58</v>
      </c>
      <c r="D19558" t="s">
        <v>58</v>
      </c>
      <c r="E19558" t="s">
        <v>1729</v>
      </c>
      <c r="F19558" t="s">
        <v>29</v>
      </c>
      <c r="G19558" t="s">
        <v>30</v>
      </c>
      <c r="H19558" t="s">
        <v>59</v>
      </c>
      <c r="I19558">
        <v>5</v>
      </c>
      <c r="J19558">
        <v>0</v>
      </c>
      <c r="K19558">
        <v>5</v>
      </c>
      <c r="L19558" t="s">
        <v>31</v>
      </c>
      <c r="M19558" t="s">
        <v>32</v>
      </c>
      <c r="N19558" t="s">
        <v>33</v>
      </c>
      <c r="O19558" t="s">
        <v>33</v>
      </c>
      <c r="P19558" t="s">
        <v>77</v>
      </c>
      <c r="Q19558" t="s">
        <v>35</v>
      </c>
      <c r="R19558" t="s">
        <v>36</v>
      </c>
      <c r="S19558" t="s">
        <v>71</v>
      </c>
      <c r="T19558" t="s">
        <v>450</v>
      </c>
      <c r="U19558">
        <v>21</v>
      </c>
      <c r="V19558" t="s">
        <v>30</v>
      </c>
      <c r="W19558" t="s">
        <v>665</v>
      </c>
      <c r="X19558" t="s">
        <v>977</v>
      </c>
    </row>
    <row r="19559" spans="1:24" x14ac:dyDescent="0.2">
      <c r="A19559" t="s">
        <v>976</v>
      </c>
      <c r="B19559" t="s">
        <v>257</v>
      </c>
      <c r="C19559" t="s">
        <v>58</v>
      </c>
      <c r="D19559" t="s">
        <v>58</v>
      </c>
      <c r="E19559" t="s">
        <v>1732</v>
      </c>
      <c r="F19559" t="s">
        <v>29</v>
      </c>
      <c r="G19559" t="s">
        <v>30</v>
      </c>
      <c r="H19559" t="s">
        <v>59</v>
      </c>
      <c r="I19559">
        <v>10</v>
      </c>
      <c r="J19559">
        <v>0</v>
      </c>
      <c r="K19559">
        <v>10</v>
      </c>
      <c r="L19559" t="s">
        <v>31</v>
      </c>
      <c r="M19559" t="s">
        <v>32</v>
      </c>
      <c r="N19559" t="s">
        <v>33</v>
      </c>
      <c r="O19559" t="s">
        <v>33</v>
      </c>
      <c r="P19559" t="s">
        <v>77</v>
      </c>
      <c r="Q19559" t="s">
        <v>35</v>
      </c>
      <c r="R19559" t="s">
        <v>36</v>
      </c>
      <c r="S19559" t="s">
        <v>71</v>
      </c>
      <c r="T19559" t="s">
        <v>450</v>
      </c>
      <c r="U19559">
        <v>21</v>
      </c>
      <c r="V19559" t="s">
        <v>30</v>
      </c>
      <c r="W19559" t="s">
        <v>665</v>
      </c>
      <c r="X19559" t="s">
        <v>977</v>
      </c>
    </row>
    <row r="19560" spans="1:24" x14ac:dyDescent="0.2">
      <c r="A19560" t="s">
        <v>976</v>
      </c>
      <c r="B19560" t="s">
        <v>257</v>
      </c>
      <c r="C19560" t="s">
        <v>60</v>
      </c>
      <c r="D19560" t="s">
        <v>60</v>
      </c>
      <c r="E19560" t="s">
        <v>1025</v>
      </c>
      <c r="F19560" t="s">
        <v>29</v>
      </c>
      <c r="G19560" t="s">
        <v>30</v>
      </c>
      <c r="H19560" t="s">
        <v>59</v>
      </c>
      <c r="I19560">
        <v>6</v>
      </c>
      <c r="J19560">
        <v>0</v>
      </c>
      <c r="K19560">
        <v>6</v>
      </c>
      <c r="L19560" t="s">
        <v>31</v>
      </c>
      <c r="M19560" t="s">
        <v>32</v>
      </c>
      <c r="N19560" t="s">
        <v>33</v>
      </c>
      <c r="O19560" t="s">
        <v>33</v>
      </c>
      <c r="P19560" t="s">
        <v>77</v>
      </c>
      <c r="Q19560" t="s">
        <v>61</v>
      </c>
      <c r="R19560" t="s">
        <v>36</v>
      </c>
      <c r="S19560" t="s">
        <v>71</v>
      </c>
      <c r="T19560" t="s">
        <v>450</v>
      </c>
      <c r="U19560">
        <v>21</v>
      </c>
      <c r="V19560" t="s">
        <v>30</v>
      </c>
      <c r="W19560" t="s">
        <v>665</v>
      </c>
      <c r="X19560" t="s">
        <v>977</v>
      </c>
    </row>
    <row r="19561" spans="1:24" x14ac:dyDescent="0.2">
      <c r="A19561" t="s">
        <v>976</v>
      </c>
      <c r="B19561" t="s">
        <v>257</v>
      </c>
      <c r="C19561" t="s">
        <v>60</v>
      </c>
      <c r="D19561" t="s">
        <v>60</v>
      </c>
      <c r="E19561" t="s">
        <v>1184</v>
      </c>
      <c r="F19561" t="s">
        <v>29</v>
      </c>
      <c r="G19561" t="s">
        <v>30</v>
      </c>
      <c r="H19561" t="s">
        <v>59</v>
      </c>
      <c r="I19561">
        <v>10</v>
      </c>
      <c r="J19561">
        <v>0</v>
      </c>
      <c r="K19561">
        <v>10</v>
      </c>
      <c r="L19561" t="s">
        <v>31</v>
      </c>
      <c r="M19561" t="s">
        <v>32</v>
      </c>
      <c r="N19561" t="s">
        <v>33</v>
      </c>
      <c r="O19561" t="s">
        <v>33</v>
      </c>
      <c r="P19561" t="s">
        <v>77</v>
      </c>
      <c r="Q19561" t="s">
        <v>61</v>
      </c>
      <c r="R19561" t="s">
        <v>36</v>
      </c>
      <c r="S19561" t="s">
        <v>71</v>
      </c>
      <c r="T19561" t="s">
        <v>450</v>
      </c>
      <c r="U19561">
        <v>21</v>
      </c>
      <c r="V19561" t="s">
        <v>30</v>
      </c>
      <c r="W19561" t="s">
        <v>665</v>
      </c>
      <c r="X19561" t="s">
        <v>977</v>
      </c>
    </row>
    <row r="19562" spans="1:24" x14ac:dyDescent="0.2">
      <c r="A19562" t="s">
        <v>976</v>
      </c>
      <c r="B19562" t="s">
        <v>257</v>
      </c>
      <c r="C19562" t="s">
        <v>60</v>
      </c>
      <c r="D19562" t="s">
        <v>60</v>
      </c>
      <c r="E19562" t="s">
        <v>1246</v>
      </c>
      <c r="F19562" t="s">
        <v>29</v>
      </c>
      <c r="G19562" t="s">
        <v>30</v>
      </c>
      <c r="H19562" t="s">
        <v>59</v>
      </c>
      <c r="I19562">
        <v>6</v>
      </c>
      <c r="J19562">
        <v>0</v>
      </c>
      <c r="K19562">
        <v>6</v>
      </c>
      <c r="L19562" t="s">
        <v>31</v>
      </c>
      <c r="M19562" t="s">
        <v>32</v>
      </c>
      <c r="N19562" t="s">
        <v>33</v>
      </c>
      <c r="O19562" t="s">
        <v>33</v>
      </c>
      <c r="P19562" t="s">
        <v>77</v>
      </c>
      <c r="Q19562" t="s">
        <v>61</v>
      </c>
      <c r="R19562" t="s">
        <v>36</v>
      </c>
      <c r="S19562" t="s">
        <v>71</v>
      </c>
      <c r="T19562" t="s">
        <v>450</v>
      </c>
      <c r="U19562">
        <v>21</v>
      </c>
      <c r="V19562" t="s">
        <v>30</v>
      </c>
      <c r="W19562" t="s">
        <v>665</v>
      </c>
      <c r="X19562" t="s">
        <v>977</v>
      </c>
    </row>
    <row r="19563" spans="1:24" x14ac:dyDescent="0.2">
      <c r="A19563" t="s">
        <v>976</v>
      </c>
      <c r="B19563" t="s">
        <v>257</v>
      </c>
      <c r="C19563" t="s">
        <v>60</v>
      </c>
      <c r="D19563" t="s">
        <v>60</v>
      </c>
      <c r="E19563" t="s">
        <v>1263</v>
      </c>
      <c r="F19563" t="s">
        <v>29</v>
      </c>
      <c r="G19563" t="s">
        <v>30</v>
      </c>
      <c r="H19563" t="s">
        <v>59</v>
      </c>
      <c r="I19563">
        <v>9</v>
      </c>
      <c r="J19563">
        <v>0</v>
      </c>
      <c r="K19563">
        <v>9</v>
      </c>
      <c r="L19563" t="s">
        <v>31</v>
      </c>
      <c r="M19563" t="s">
        <v>32</v>
      </c>
      <c r="N19563" t="s">
        <v>33</v>
      </c>
      <c r="O19563" t="s">
        <v>33</v>
      </c>
      <c r="P19563" t="s">
        <v>77</v>
      </c>
      <c r="Q19563" t="s">
        <v>61</v>
      </c>
      <c r="R19563" t="s">
        <v>36</v>
      </c>
      <c r="S19563" t="s">
        <v>71</v>
      </c>
      <c r="T19563" t="s">
        <v>450</v>
      </c>
      <c r="U19563">
        <v>21</v>
      </c>
      <c r="V19563" t="s">
        <v>30</v>
      </c>
      <c r="W19563" t="s">
        <v>665</v>
      </c>
      <c r="X19563" t="s">
        <v>977</v>
      </c>
    </row>
    <row r="19564" spans="1:24" x14ac:dyDescent="0.2">
      <c r="A19564" t="s">
        <v>976</v>
      </c>
      <c r="B19564" t="s">
        <v>257</v>
      </c>
      <c r="C19564" t="s">
        <v>60</v>
      </c>
      <c r="D19564" t="s">
        <v>60</v>
      </c>
      <c r="E19564" t="s">
        <v>1662</v>
      </c>
      <c r="F19564" t="s">
        <v>29</v>
      </c>
      <c r="G19564" t="s">
        <v>30</v>
      </c>
      <c r="H19564" t="s">
        <v>59</v>
      </c>
      <c r="I19564">
        <v>5</v>
      </c>
      <c r="J19564">
        <v>0</v>
      </c>
      <c r="K19564">
        <v>5</v>
      </c>
      <c r="L19564" t="s">
        <v>31</v>
      </c>
      <c r="M19564" t="s">
        <v>32</v>
      </c>
      <c r="N19564" t="s">
        <v>33</v>
      </c>
      <c r="O19564" t="s">
        <v>33</v>
      </c>
      <c r="P19564" t="s">
        <v>77</v>
      </c>
      <c r="Q19564" t="s">
        <v>61</v>
      </c>
      <c r="R19564" t="s">
        <v>36</v>
      </c>
      <c r="S19564" t="s">
        <v>71</v>
      </c>
      <c r="T19564" t="s">
        <v>450</v>
      </c>
      <c r="U19564">
        <v>21</v>
      </c>
      <c r="V19564" t="s">
        <v>30</v>
      </c>
      <c r="W19564" t="s">
        <v>665</v>
      </c>
      <c r="X19564" t="s">
        <v>977</v>
      </c>
    </row>
    <row r="19565" spans="1:24" x14ac:dyDescent="0.2">
      <c r="A19565" t="s">
        <v>976</v>
      </c>
      <c r="B19565" t="s">
        <v>257</v>
      </c>
      <c r="C19565" t="s">
        <v>60</v>
      </c>
      <c r="D19565" t="s">
        <v>60</v>
      </c>
      <c r="E19565" t="s">
        <v>1693</v>
      </c>
      <c r="F19565" t="s">
        <v>29</v>
      </c>
      <c r="G19565" t="s">
        <v>30</v>
      </c>
      <c r="H19565" t="s">
        <v>59</v>
      </c>
      <c r="I19565">
        <v>5</v>
      </c>
      <c r="J19565">
        <v>0</v>
      </c>
      <c r="K19565">
        <v>5</v>
      </c>
      <c r="L19565" t="s">
        <v>31</v>
      </c>
      <c r="M19565" t="s">
        <v>32</v>
      </c>
      <c r="N19565" t="s">
        <v>33</v>
      </c>
      <c r="O19565" t="s">
        <v>33</v>
      </c>
      <c r="P19565" t="s">
        <v>77</v>
      </c>
      <c r="Q19565" t="s">
        <v>61</v>
      </c>
      <c r="R19565" t="s">
        <v>36</v>
      </c>
      <c r="S19565" t="s">
        <v>71</v>
      </c>
      <c r="T19565" t="s">
        <v>450</v>
      </c>
      <c r="U19565">
        <v>21</v>
      </c>
      <c r="V19565" t="s">
        <v>30</v>
      </c>
      <c r="W19565" t="s">
        <v>665</v>
      </c>
      <c r="X19565" t="s">
        <v>977</v>
      </c>
    </row>
    <row r="19566" spans="1:24" x14ac:dyDescent="0.2">
      <c r="A19566" t="s">
        <v>976</v>
      </c>
      <c r="B19566" t="s">
        <v>257</v>
      </c>
      <c r="C19566" t="s">
        <v>60</v>
      </c>
      <c r="D19566" t="s">
        <v>60</v>
      </c>
      <c r="E19566" t="s">
        <v>1710</v>
      </c>
      <c r="F19566" t="s">
        <v>29</v>
      </c>
      <c r="G19566" t="s">
        <v>30</v>
      </c>
      <c r="H19566" t="s">
        <v>59</v>
      </c>
      <c r="I19566">
        <v>5</v>
      </c>
      <c r="J19566">
        <v>0</v>
      </c>
      <c r="K19566">
        <v>5</v>
      </c>
      <c r="L19566" t="s">
        <v>31</v>
      </c>
      <c r="M19566" t="s">
        <v>32</v>
      </c>
      <c r="N19566" t="s">
        <v>33</v>
      </c>
      <c r="O19566" t="s">
        <v>33</v>
      </c>
      <c r="P19566" t="s">
        <v>77</v>
      </c>
      <c r="Q19566" t="s">
        <v>61</v>
      </c>
      <c r="R19566" t="s">
        <v>36</v>
      </c>
      <c r="S19566" t="s">
        <v>71</v>
      </c>
      <c r="T19566" t="s">
        <v>450</v>
      </c>
      <c r="U19566">
        <v>21</v>
      </c>
      <c r="V19566" t="s">
        <v>30</v>
      </c>
      <c r="W19566" t="s">
        <v>665</v>
      </c>
      <c r="X19566" t="s">
        <v>977</v>
      </c>
    </row>
    <row r="19567" spans="1:24" x14ac:dyDescent="0.2">
      <c r="A19567" t="s">
        <v>976</v>
      </c>
      <c r="B19567" t="s">
        <v>257</v>
      </c>
      <c r="C19567" t="s">
        <v>60</v>
      </c>
      <c r="D19567" t="s">
        <v>60</v>
      </c>
      <c r="E19567" t="s">
        <v>1722</v>
      </c>
      <c r="F19567" t="s">
        <v>29</v>
      </c>
      <c r="G19567" t="s">
        <v>30</v>
      </c>
      <c r="H19567" t="s">
        <v>59</v>
      </c>
      <c r="I19567">
        <v>4</v>
      </c>
      <c r="J19567">
        <v>0</v>
      </c>
      <c r="K19567">
        <v>4</v>
      </c>
      <c r="L19567" t="s">
        <v>31</v>
      </c>
      <c r="M19567" t="s">
        <v>32</v>
      </c>
      <c r="N19567" t="s">
        <v>33</v>
      </c>
      <c r="O19567" t="s">
        <v>33</v>
      </c>
      <c r="P19567" t="s">
        <v>77</v>
      </c>
      <c r="Q19567" t="s">
        <v>61</v>
      </c>
      <c r="R19567" t="s">
        <v>36</v>
      </c>
      <c r="S19567" t="s">
        <v>71</v>
      </c>
      <c r="T19567" t="s">
        <v>450</v>
      </c>
      <c r="U19567">
        <v>21</v>
      </c>
      <c r="V19567" t="s">
        <v>30</v>
      </c>
      <c r="W19567" t="s">
        <v>665</v>
      </c>
      <c r="X19567" t="s">
        <v>977</v>
      </c>
    </row>
    <row r="19568" spans="1:24" x14ac:dyDescent="0.2">
      <c r="A19568" t="s">
        <v>976</v>
      </c>
      <c r="B19568" t="s">
        <v>257</v>
      </c>
      <c r="C19568" t="s">
        <v>60</v>
      </c>
      <c r="D19568" t="s">
        <v>60</v>
      </c>
      <c r="E19568" t="s">
        <v>1732</v>
      </c>
      <c r="F19568" t="s">
        <v>29</v>
      </c>
      <c r="G19568" t="s">
        <v>30</v>
      </c>
      <c r="H19568" t="s">
        <v>59</v>
      </c>
      <c r="I19568">
        <v>9</v>
      </c>
      <c r="J19568">
        <v>0</v>
      </c>
      <c r="K19568">
        <v>9</v>
      </c>
      <c r="L19568" t="s">
        <v>31</v>
      </c>
      <c r="M19568" t="s">
        <v>32</v>
      </c>
      <c r="N19568" t="s">
        <v>33</v>
      </c>
      <c r="O19568" t="s">
        <v>33</v>
      </c>
      <c r="P19568" t="s">
        <v>77</v>
      </c>
      <c r="Q19568" t="s">
        <v>61</v>
      </c>
      <c r="R19568" t="s">
        <v>36</v>
      </c>
      <c r="S19568" t="s">
        <v>71</v>
      </c>
      <c r="T19568" t="s">
        <v>450</v>
      </c>
      <c r="U19568">
        <v>21</v>
      </c>
      <c r="V19568" t="s">
        <v>30</v>
      </c>
      <c r="W19568" t="s">
        <v>665</v>
      </c>
      <c r="X19568" t="s">
        <v>977</v>
      </c>
    </row>
    <row r="19569" spans="1:24" x14ac:dyDescent="0.2">
      <c r="A19569" t="s">
        <v>978</v>
      </c>
      <c r="B19569" t="s">
        <v>979</v>
      </c>
      <c r="C19569" t="s">
        <v>1099</v>
      </c>
      <c r="D19569" t="s">
        <v>1099</v>
      </c>
      <c r="E19569" t="s">
        <v>1025</v>
      </c>
      <c r="F19569" t="s">
        <v>29</v>
      </c>
      <c r="G19569" t="s">
        <v>30</v>
      </c>
      <c r="H19569" t="s">
        <v>59</v>
      </c>
      <c r="I19569">
        <v>10</v>
      </c>
      <c r="J19569">
        <v>0</v>
      </c>
      <c r="K19569">
        <v>10</v>
      </c>
      <c r="L19569" t="s">
        <v>31</v>
      </c>
      <c r="M19569" t="s">
        <v>32</v>
      </c>
      <c r="N19569" t="s">
        <v>33</v>
      </c>
      <c r="O19569" t="s">
        <v>94</v>
      </c>
      <c r="P19569" t="s">
        <v>77</v>
      </c>
      <c r="Q19569" t="s">
        <v>49</v>
      </c>
      <c r="R19569" t="s">
        <v>36</v>
      </c>
      <c r="S19569" t="s">
        <v>37</v>
      </c>
      <c r="T19569" t="s">
        <v>450</v>
      </c>
      <c r="U19569">
        <v>17.7</v>
      </c>
      <c r="V19569" t="s">
        <v>30</v>
      </c>
      <c r="W19569" t="s">
        <v>980</v>
      </c>
      <c r="X19569" t="s">
        <v>981</v>
      </c>
    </row>
    <row r="19570" spans="1:24" x14ac:dyDescent="0.2">
      <c r="A19570" t="s">
        <v>978</v>
      </c>
      <c r="B19570" t="s">
        <v>979</v>
      </c>
      <c r="C19570" t="s">
        <v>1099</v>
      </c>
      <c r="D19570" t="s">
        <v>1099</v>
      </c>
      <c r="E19570" t="s">
        <v>1184</v>
      </c>
      <c r="F19570" t="s">
        <v>29</v>
      </c>
      <c r="G19570" t="s">
        <v>30</v>
      </c>
      <c r="H19570" t="s">
        <v>59</v>
      </c>
      <c r="I19570">
        <v>10</v>
      </c>
      <c r="J19570">
        <v>0</v>
      </c>
      <c r="K19570">
        <v>10</v>
      </c>
      <c r="L19570" t="s">
        <v>31</v>
      </c>
      <c r="M19570" t="s">
        <v>32</v>
      </c>
      <c r="N19570" t="s">
        <v>33</v>
      </c>
      <c r="O19570" t="s">
        <v>94</v>
      </c>
      <c r="P19570" t="s">
        <v>77</v>
      </c>
      <c r="Q19570" t="s">
        <v>49</v>
      </c>
      <c r="R19570" t="s">
        <v>36</v>
      </c>
      <c r="S19570" t="s">
        <v>37</v>
      </c>
      <c r="T19570" t="s">
        <v>450</v>
      </c>
      <c r="U19570">
        <v>17.7</v>
      </c>
      <c r="V19570" t="s">
        <v>30</v>
      </c>
      <c r="W19570" t="s">
        <v>980</v>
      </c>
      <c r="X19570" t="s">
        <v>981</v>
      </c>
    </row>
    <row r="19571" spans="1:24" x14ac:dyDescent="0.2">
      <c r="A19571" t="s">
        <v>978</v>
      </c>
      <c r="B19571" t="s">
        <v>979</v>
      </c>
      <c r="C19571" t="s">
        <v>1099</v>
      </c>
      <c r="D19571" t="s">
        <v>1099</v>
      </c>
      <c r="E19571" t="s">
        <v>1263</v>
      </c>
      <c r="F19571" t="s">
        <v>29</v>
      </c>
      <c r="G19571" t="s">
        <v>30</v>
      </c>
      <c r="H19571" t="s">
        <v>59</v>
      </c>
      <c r="I19571">
        <v>10</v>
      </c>
      <c r="J19571">
        <v>0</v>
      </c>
      <c r="K19571">
        <v>10</v>
      </c>
      <c r="L19571" t="s">
        <v>31</v>
      </c>
      <c r="M19571" t="s">
        <v>32</v>
      </c>
      <c r="N19571" t="s">
        <v>33</v>
      </c>
      <c r="O19571" t="s">
        <v>94</v>
      </c>
      <c r="P19571" t="s">
        <v>77</v>
      </c>
      <c r="Q19571" t="s">
        <v>49</v>
      </c>
      <c r="R19571" t="s">
        <v>36</v>
      </c>
      <c r="S19571" t="s">
        <v>37</v>
      </c>
      <c r="T19571" t="s">
        <v>450</v>
      </c>
      <c r="U19571">
        <v>17.7</v>
      </c>
      <c r="V19571" t="s">
        <v>30</v>
      </c>
      <c r="W19571" t="s">
        <v>980</v>
      </c>
      <c r="X19571" t="s">
        <v>981</v>
      </c>
    </row>
    <row r="19572" spans="1:24" x14ac:dyDescent="0.2">
      <c r="A19572" t="s">
        <v>978</v>
      </c>
      <c r="B19572" t="s">
        <v>979</v>
      </c>
      <c r="C19572" t="s">
        <v>1099</v>
      </c>
      <c r="D19572" t="s">
        <v>1099</v>
      </c>
      <c r="E19572" t="s">
        <v>1316</v>
      </c>
      <c r="F19572" t="s">
        <v>29</v>
      </c>
      <c r="G19572" t="s">
        <v>30</v>
      </c>
      <c r="H19572" t="s">
        <v>59</v>
      </c>
      <c r="I19572">
        <v>8</v>
      </c>
      <c r="J19572">
        <v>0</v>
      </c>
      <c r="K19572">
        <v>8</v>
      </c>
      <c r="L19572" t="s">
        <v>31</v>
      </c>
      <c r="M19572" t="s">
        <v>32</v>
      </c>
      <c r="N19572" t="s">
        <v>33</v>
      </c>
      <c r="O19572" t="s">
        <v>94</v>
      </c>
      <c r="P19572" t="s">
        <v>77</v>
      </c>
      <c r="Q19572" t="s">
        <v>49</v>
      </c>
      <c r="R19572" t="s">
        <v>36</v>
      </c>
      <c r="S19572" t="s">
        <v>37</v>
      </c>
      <c r="T19572" t="s">
        <v>450</v>
      </c>
      <c r="U19572">
        <v>17.7</v>
      </c>
      <c r="V19572" t="s">
        <v>30</v>
      </c>
      <c r="W19572" t="s">
        <v>980</v>
      </c>
      <c r="X19572" t="s">
        <v>981</v>
      </c>
    </row>
    <row r="19573" spans="1:24" x14ac:dyDescent="0.2">
      <c r="A19573" t="s">
        <v>978</v>
      </c>
      <c r="B19573" t="s">
        <v>979</v>
      </c>
      <c r="C19573" t="s">
        <v>1099</v>
      </c>
      <c r="D19573" t="s">
        <v>1099</v>
      </c>
      <c r="E19573" t="s">
        <v>1320</v>
      </c>
      <c r="F19573" t="s">
        <v>29</v>
      </c>
      <c r="G19573" t="s">
        <v>1185</v>
      </c>
      <c r="H19573" t="s">
        <v>59</v>
      </c>
      <c r="I19573">
        <v>10</v>
      </c>
      <c r="J19573">
        <v>0</v>
      </c>
      <c r="K19573">
        <v>10</v>
      </c>
      <c r="L19573" t="s">
        <v>31</v>
      </c>
      <c r="M19573" t="s">
        <v>32</v>
      </c>
      <c r="N19573" t="s">
        <v>33</v>
      </c>
      <c r="O19573" t="s">
        <v>94</v>
      </c>
      <c r="P19573" t="s">
        <v>77</v>
      </c>
      <c r="Q19573" t="s">
        <v>49</v>
      </c>
      <c r="R19573" t="s">
        <v>36</v>
      </c>
      <c r="S19573" t="s">
        <v>37</v>
      </c>
      <c r="T19573" t="s">
        <v>450</v>
      </c>
      <c r="U19573">
        <v>17.7</v>
      </c>
      <c r="V19573" t="s">
        <v>30</v>
      </c>
      <c r="W19573" t="s">
        <v>980</v>
      </c>
      <c r="X19573" t="s">
        <v>981</v>
      </c>
    </row>
    <row r="19574" spans="1:24" x14ac:dyDescent="0.2">
      <c r="A19574" t="s">
        <v>978</v>
      </c>
      <c r="B19574" t="s">
        <v>979</v>
      </c>
      <c r="C19574" t="s">
        <v>1099</v>
      </c>
      <c r="D19574" t="s">
        <v>1099</v>
      </c>
      <c r="E19574" t="s">
        <v>1598</v>
      </c>
      <c r="F19574" t="s">
        <v>29</v>
      </c>
      <c r="G19574" t="s">
        <v>1185</v>
      </c>
      <c r="H19574" t="s">
        <v>59</v>
      </c>
      <c r="I19574">
        <v>9</v>
      </c>
      <c r="J19574">
        <v>0</v>
      </c>
      <c r="K19574">
        <v>9</v>
      </c>
      <c r="L19574" t="s">
        <v>31</v>
      </c>
      <c r="M19574" t="s">
        <v>32</v>
      </c>
      <c r="N19574" t="s">
        <v>33</v>
      </c>
      <c r="O19574" t="s">
        <v>94</v>
      </c>
      <c r="P19574" t="s">
        <v>77</v>
      </c>
      <c r="Q19574" t="s">
        <v>49</v>
      </c>
      <c r="R19574" t="s">
        <v>36</v>
      </c>
      <c r="S19574" t="s">
        <v>37</v>
      </c>
      <c r="T19574" t="s">
        <v>450</v>
      </c>
      <c r="U19574">
        <v>17.7</v>
      </c>
      <c r="V19574" t="s">
        <v>30</v>
      </c>
      <c r="W19574" t="s">
        <v>980</v>
      </c>
      <c r="X19574" t="s">
        <v>981</v>
      </c>
    </row>
    <row r="19575" spans="1:24" x14ac:dyDescent="0.2">
      <c r="A19575" t="s">
        <v>978</v>
      </c>
      <c r="B19575" t="s">
        <v>979</v>
      </c>
      <c r="C19575" t="s">
        <v>1099</v>
      </c>
      <c r="D19575" t="s">
        <v>1099</v>
      </c>
      <c r="E19575" t="s">
        <v>1611</v>
      </c>
      <c r="F19575" t="s">
        <v>29</v>
      </c>
      <c r="G19575" t="s">
        <v>30</v>
      </c>
      <c r="H19575" t="s">
        <v>59</v>
      </c>
      <c r="I19575">
        <v>9</v>
      </c>
      <c r="J19575">
        <v>0</v>
      </c>
      <c r="K19575">
        <v>9</v>
      </c>
      <c r="L19575" t="s">
        <v>31</v>
      </c>
      <c r="M19575" t="s">
        <v>32</v>
      </c>
      <c r="N19575" t="s">
        <v>33</v>
      </c>
      <c r="O19575" t="s">
        <v>94</v>
      </c>
      <c r="P19575" t="s">
        <v>77</v>
      </c>
      <c r="Q19575" t="s">
        <v>49</v>
      </c>
      <c r="R19575" t="s">
        <v>36</v>
      </c>
      <c r="S19575" t="s">
        <v>37</v>
      </c>
      <c r="T19575" t="s">
        <v>450</v>
      </c>
      <c r="U19575">
        <v>17.7</v>
      </c>
      <c r="V19575" t="s">
        <v>30</v>
      </c>
      <c r="W19575" t="s">
        <v>980</v>
      </c>
      <c r="X19575" t="s">
        <v>981</v>
      </c>
    </row>
    <row r="19576" spans="1:24" x14ac:dyDescent="0.2">
      <c r="A19576" t="s">
        <v>978</v>
      </c>
      <c r="B19576" t="s">
        <v>979</v>
      </c>
      <c r="C19576" t="s">
        <v>1099</v>
      </c>
      <c r="D19576" t="s">
        <v>1099</v>
      </c>
      <c r="E19576" t="s">
        <v>1675</v>
      </c>
      <c r="F19576" t="s">
        <v>29</v>
      </c>
      <c r="G19576" t="s">
        <v>1185</v>
      </c>
      <c r="H19576" t="s">
        <v>59</v>
      </c>
      <c r="I19576">
        <v>26</v>
      </c>
      <c r="J19576">
        <v>5</v>
      </c>
      <c r="K19576">
        <v>31</v>
      </c>
      <c r="L19576" t="s">
        <v>31</v>
      </c>
      <c r="M19576" t="s">
        <v>1687</v>
      </c>
      <c r="N19576" t="s">
        <v>33</v>
      </c>
      <c r="O19576" t="s">
        <v>94</v>
      </c>
      <c r="P19576" t="s">
        <v>34</v>
      </c>
      <c r="Q19576" t="s">
        <v>49</v>
      </c>
      <c r="R19576" t="s">
        <v>36</v>
      </c>
      <c r="S19576" t="s">
        <v>37</v>
      </c>
      <c r="T19576" t="s">
        <v>450</v>
      </c>
      <c r="U19576">
        <v>17.7</v>
      </c>
      <c r="V19576" t="s">
        <v>30</v>
      </c>
      <c r="W19576" t="s">
        <v>980</v>
      </c>
      <c r="X19576" t="s">
        <v>981</v>
      </c>
    </row>
    <row r="19577" spans="1:24" x14ac:dyDescent="0.2">
      <c r="A19577" t="s">
        <v>978</v>
      </c>
      <c r="B19577" t="s">
        <v>979</v>
      </c>
      <c r="C19577" t="s">
        <v>1099</v>
      </c>
      <c r="D19577" t="s">
        <v>1099</v>
      </c>
      <c r="E19577" t="s">
        <v>1693</v>
      </c>
      <c r="F19577" t="s">
        <v>29</v>
      </c>
      <c r="G19577" t="s">
        <v>30</v>
      </c>
      <c r="H19577" t="s">
        <v>59</v>
      </c>
      <c r="I19577">
        <v>10</v>
      </c>
      <c r="J19577">
        <v>0</v>
      </c>
      <c r="K19577">
        <v>10</v>
      </c>
      <c r="L19577" t="s">
        <v>31</v>
      </c>
      <c r="M19577" t="s">
        <v>32</v>
      </c>
      <c r="N19577" t="s">
        <v>33</v>
      </c>
      <c r="O19577" t="s">
        <v>94</v>
      </c>
      <c r="P19577" t="s">
        <v>77</v>
      </c>
      <c r="Q19577" t="s">
        <v>49</v>
      </c>
      <c r="R19577" t="s">
        <v>36</v>
      </c>
      <c r="S19577" t="s">
        <v>37</v>
      </c>
      <c r="T19577" t="s">
        <v>450</v>
      </c>
      <c r="U19577">
        <v>17.7</v>
      </c>
      <c r="V19577" t="s">
        <v>30</v>
      </c>
      <c r="W19577" t="s">
        <v>980</v>
      </c>
      <c r="X19577" t="s">
        <v>981</v>
      </c>
    </row>
    <row r="19578" spans="1:24" x14ac:dyDescent="0.2">
      <c r="A19578" t="s">
        <v>978</v>
      </c>
      <c r="B19578" t="s">
        <v>979</v>
      </c>
      <c r="C19578" t="s">
        <v>1099</v>
      </c>
      <c r="D19578" t="s">
        <v>1099</v>
      </c>
      <c r="E19578" t="s">
        <v>1732</v>
      </c>
      <c r="F19578" t="s">
        <v>29</v>
      </c>
      <c r="G19578" t="s">
        <v>30</v>
      </c>
      <c r="H19578" t="s">
        <v>59</v>
      </c>
      <c r="I19578">
        <v>10</v>
      </c>
      <c r="J19578">
        <v>0</v>
      </c>
      <c r="K19578">
        <v>10</v>
      </c>
      <c r="L19578" t="s">
        <v>31</v>
      </c>
      <c r="M19578" t="s">
        <v>32</v>
      </c>
      <c r="N19578" t="s">
        <v>33</v>
      </c>
      <c r="O19578" t="s">
        <v>94</v>
      </c>
      <c r="P19578" t="s">
        <v>77</v>
      </c>
      <c r="Q19578" t="s">
        <v>49</v>
      </c>
      <c r="R19578" t="s">
        <v>36</v>
      </c>
      <c r="S19578" t="s">
        <v>37</v>
      </c>
      <c r="T19578" t="s">
        <v>450</v>
      </c>
      <c r="U19578">
        <v>17.7</v>
      </c>
      <c r="V19578" t="s">
        <v>30</v>
      </c>
      <c r="W19578" t="s">
        <v>980</v>
      </c>
      <c r="X19578" t="s">
        <v>981</v>
      </c>
    </row>
    <row r="19579" spans="1:24" x14ac:dyDescent="0.2">
      <c r="A19579" t="s">
        <v>978</v>
      </c>
      <c r="B19579" t="s">
        <v>979</v>
      </c>
      <c r="C19579" t="s">
        <v>43</v>
      </c>
      <c r="D19579" t="s">
        <v>27</v>
      </c>
      <c r="E19579" t="s">
        <v>109</v>
      </c>
      <c r="F19579" t="s">
        <v>29</v>
      </c>
      <c r="G19579" t="s">
        <v>30</v>
      </c>
      <c r="H19579" t="s">
        <v>31</v>
      </c>
      <c r="I19579">
        <v>3</v>
      </c>
      <c r="J19579">
        <v>0</v>
      </c>
      <c r="K19579">
        <v>3</v>
      </c>
      <c r="L19579" t="s">
        <v>31</v>
      </c>
      <c r="M19579" t="s">
        <v>32</v>
      </c>
      <c r="N19579" t="s">
        <v>33</v>
      </c>
      <c r="O19579" t="s">
        <v>33</v>
      </c>
      <c r="P19579" t="s">
        <v>77</v>
      </c>
      <c r="Q19579" t="s">
        <v>35</v>
      </c>
      <c r="R19579" t="s">
        <v>36</v>
      </c>
      <c r="S19579" t="s">
        <v>37</v>
      </c>
      <c r="T19579" t="s">
        <v>450</v>
      </c>
      <c r="U19579">
        <v>17.7</v>
      </c>
      <c r="V19579" t="s">
        <v>30</v>
      </c>
      <c r="W19579" t="s">
        <v>980</v>
      </c>
      <c r="X19579" t="s">
        <v>981</v>
      </c>
    </row>
    <row r="19580" spans="1:24" x14ac:dyDescent="0.2">
      <c r="A19580" t="s">
        <v>978</v>
      </c>
      <c r="B19580" t="s">
        <v>979</v>
      </c>
      <c r="C19580" t="s">
        <v>26</v>
      </c>
      <c r="D19580" t="s">
        <v>27</v>
      </c>
      <c r="E19580" t="s">
        <v>109</v>
      </c>
      <c r="F19580" t="s">
        <v>29</v>
      </c>
      <c r="G19580" t="s">
        <v>30</v>
      </c>
      <c r="H19580" t="s">
        <v>31</v>
      </c>
      <c r="I19580">
        <v>10</v>
      </c>
      <c r="J19580">
        <v>0</v>
      </c>
      <c r="K19580">
        <v>10</v>
      </c>
      <c r="L19580" t="s">
        <v>31</v>
      </c>
      <c r="M19580" t="s">
        <v>32</v>
      </c>
      <c r="N19580" t="s">
        <v>33</v>
      </c>
      <c r="O19580" t="s">
        <v>33</v>
      </c>
      <c r="P19580" t="s">
        <v>77</v>
      </c>
      <c r="Q19580" t="s">
        <v>35</v>
      </c>
      <c r="R19580" t="s">
        <v>36</v>
      </c>
      <c r="S19580" t="s">
        <v>37</v>
      </c>
      <c r="T19580" t="s">
        <v>450</v>
      </c>
      <c r="U19580">
        <v>17.7</v>
      </c>
      <c r="V19580" t="s">
        <v>30</v>
      </c>
      <c r="W19580" t="s">
        <v>980</v>
      </c>
      <c r="X19580" t="s">
        <v>981</v>
      </c>
    </row>
    <row r="19581" spans="1:24" x14ac:dyDescent="0.2">
      <c r="A19581" t="s">
        <v>978</v>
      </c>
      <c r="B19581" t="s">
        <v>979</v>
      </c>
      <c r="C19581" t="s">
        <v>43</v>
      </c>
      <c r="D19581" t="s">
        <v>27</v>
      </c>
      <c r="E19581" t="s">
        <v>1025</v>
      </c>
      <c r="F19581" t="s">
        <v>1026</v>
      </c>
      <c r="G19581" t="s">
        <v>30</v>
      </c>
      <c r="H19581" t="s">
        <v>31</v>
      </c>
      <c r="I19581">
        <v>3</v>
      </c>
      <c r="J19581">
        <v>0</v>
      </c>
      <c r="K19581">
        <v>3</v>
      </c>
      <c r="L19581" t="s">
        <v>31</v>
      </c>
      <c r="M19581" t="s">
        <v>32</v>
      </c>
      <c r="N19581" t="s">
        <v>33</v>
      </c>
      <c r="O19581" t="s">
        <v>33</v>
      </c>
      <c r="P19581" t="s">
        <v>77</v>
      </c>
      <c r="Q19581" t="s">
        <v>35</v>
      </c>
      <c r="R19581" t="s">
        <v>36</v>
      </c>
      <c r="S19581" t="s">
        <v>37</v>
      </c>
      <c r="T19581" t="s">
        <v>450</v>
      </c>
      <c r="U19581">
        <v>17.7</v>
      </c>
      <c r="V19581" t="s">
        <v>30</v>
      </c>
      <c r="W19581" t="s">
        <v>980</v>
      </c>
      <c r="X19581" t="s">
        <v>981</v>
      </c>
    </row>
    <row r="19582" spans="1:24" x14ac:dyDescent="0.2">
      <c r="A19582" t="s">
        <v>978</v>
      </c>
      <c r="B19582" t="s">
        <v>979</v>
      </c>
      <c r="C19582" t="s">
        <v>26</v>
      </c>
      <c r="D19582" t="s">
        <v>27</v>
      </c>
      <c r="E19582" t="s">
        <v>1025</v>
      </c>
      <c r="F19582" t="s">
        <v>1026</v>
      </c>
      <c r="G19582" t="s">
        <v>30</v>
      </c>
      <c r="H19582" t="s">
        <v>31</v>
      </c>
      <c r="I19582">
        <v>10</v>
      </c>
      <c r="J19582">
        <v>0</v>
      </c>
      <c r="K19582">
        <v>10</v>
      </c>
      <c r="L19582" t="s">
        <v>31</v>
      </c>
      <c r="M19582" t="s">
        <v>32</v>
      </c>
      <c r="N19582" t="s">
        <v>33</v>
      </c>
      <c r="O19582" t="s">
        <v>33</v>
      </c>
      <c r="P19582" t="s">
        <v>77</v>
      </c>
      <c r="Q19582" t="s">
        <v>35</v>
      </c>
      <c r="R19582" t="s">
        <v>36</v>
      </c>
      <c r="S19582" t="s">
        <v>37</v>
      </c>
      <c r="T19582" t="s">
        <v>450</v>
      </c>
      <c r="U19582">
        <v>17.7</v>
      </c>
      <c r="V19582" t="s">
        <v>30</v>
      </c>
      <c r="W19582" t="s">
        <v>980</v>
      </c>
      <c r="X19582" t="s">
        <v>981</v>
      </c>
    </row>
    <row r="19583" spans="1:24" x14ac:dyDescent="0.2">
      <c r="A19583" t="s">
        <v>978</v>
      </c>
      <c r="B19583" t="s">
        <v>979</v>
      </c>
      <c r="C19583" t="s">
        <v>43</v>
      </c>
      <c r="D19583" t="s">
        <v>27</v>
      </c>
      <c r="E19583" t="s">
        <v>1184</v>
      </c>
      <c r="F19583" t="s">
        <v>1026</v>
      </c>
      <c r="G19583" t="s">
        <v>30</v>
      </c>
      <c r="H19583" t="s">
        <v>31</v>
      </c>
      <c r="I19583">
        <v>2</v>
      </c>
      <c r="J19583">
        <v>0</v>
      </c>
      <c r="K19583">
        <v>2</v>
      </c>
      <c r="L19583" t="s">
        <v>31</v>
      </c>
      <c r="M19583" t="s">
        <v>32</v>
      </c>
      <c r="N19583" t="s">
        <v>33</v>
      </c>
      <c r="O19583" t="s">
        <v>33</v>
      </c>
      <c r="P19583" t="s">
        <v>77</v>
      </c>
      <c r="Q19583" t="s">
        <v>35</v>
      </c>
      <c r="R19583" t="s">
        <v>36</v>
      </c>
      <c r="S19583" t="s">
        <v>37</v>
      </c>
      <c r="T19583" t="s">
        <v>450</v>
      </c>
      <c r="U19583">
        <v>17.7</v>
      </c>
      <c r="V19583" t="s">
        <v>30</v>
      </c>
      <c r="W19583" t="s">
        <v>980</v>
      </c>
      <c r="X19583" t="s">
        <v>981</v>
      </c>
    </row>
    <row r="19584" spans="1:24" x14ac:dyDescent="0.2">
      <c r="A19584" t="s">
        <v>978</v>
      </c>
      <c r="B19584" t="s">
        <v>979</v>
      </c>
      <c r="C19584" t="s">
        <v>26</v>
      </c>
      <c r="D19584" t="s">
        <v>27</v>
      </c>
      <c r="E19584" t="s">
        <v>1184</v>
      </c>
      <c r="F19584" t="s">
        <v>1026</v>
      </c>
      <c r="G19584" t="s">
        <v>30</v>
      </c>
      <c r="H19584" t="s">
        <v>31</v>
      </c>
      <c r="I19584">
        <v>9</v>
      </c>
      <c r="J19584">
        <v>0</v>
      </c>
      <c r="K19584">
        <v>9</v>
      </c>
      <c r="L19584" t="s">
        <v>31</v>
      </c>
      <c r="M19584" t="s">
        <v>32</v>
      </c>
      <c r="N19584" t="s">
        <v>33</v>
      </c>
      <c r="O19584" t="s">
        <v>33</v>
      </c>
      <c r="P19584" t="s">
        <v>77</v>
      </c>
      <c r="Q19584" t="s">
        <v>35</v>
      </c>
      <c r="R19584" t="s">
        <v>36</v>
      </c>
      <c r="S19584" t="s">
        <v>37</v>
      </c>
      <c r="T19584" t="s">
        <v>450</v>
      </c>
      <c r="U19584">
        <v>17.7</v>
      </c>
      <c r="V19584" t="s">
        <v>30</v>
      </c>
      <c r="W19584" t="s">
        <v>980</v>
      </c>
      <c r="X19584" t="s">
        <v>981</v>
      </c>
    </row>
    <row r="19585" spans="1:24" x14ac:dyDescent="0.2">
      <c r="A19585" t="s">
        <v>978</v>
      </c>
      <c r="B19585" t="s">
        <v>979</v>
      </c>
      <c r="C19585" t="s">
        <v>43</v>
      </c>
      <c r="D19585" t="s">
        <v>27</v>
      </c>
      <c r="E19585" t="s">
        <v>1246</v>
      </c>
      <c r="F19585" t="s">
        <v>1026</v>
      </c>
      <c r="G19585" t="s">
        <v>30</v>
      </c>
      <c r="H19585" t="s">
        <v>31</v>
      </c>
      <c r="I19585">
        <v>3</v>
      </c>
      <c r="J19585">
        <v>0</v>
      </c>
      <c r="K19585">
        <v>3</v>
      </c>
      <c r="L19585" t="s">
        <v>31</v>
      </c>
      <c r="M19585" t="s">
        <v>32</v>
      </c>
      <c r="N19585" t="s">
        <v>33</v>
      </c>
      <c r="O19585" t="s">
        <v>33</v>
      </c>
      <c r="P19585" t="s">
        <v>77</v>
      </c>
      <c r="Q19585" t="s">
        <v>35</v>
      </c>
      <c r="R19585" t="s">
        <v>36</v>
      </c>
      <c r="S19585" t="s">
        <v>37</v>
      </c>
      <c r="T19585" t="s">
        <v>450</v>
      </c>
      <c r="U19585">
        <v>17.7</v>
      </c>
      <c r="V19585" t="s">
        <v>30</v>
      </c>
      <c r="W19585" t="s">
        <v>980</v>
      </c>
      <c r="X19585" t="s">
        <v>981</v>
      </c>
    </row>
    <row r="19586" spans="1:24" x14ac:dyDescent="0.2">
      <c r="A19586" t="s">
        <v>978</v>
      </c>
      <c r="B19586" t="s">
        <v>979</v>
      </c>
      <c r="C19586" t="s">
        <v>26</v>
      </c>
      <c r="D19586" t="s">
        <v>27</v>
      </c>
      <c r="E19586" t="s">
        <v>1246</v>
      </c>
      <c r="F19586" t="s">
        <v>1026</v>
      </c>
      <c r="G19586" t="s">
        <v>30</v>
      </c>
      <c r="H19586" t="s">
        <v>31</v>
      </c>
      <c r="I19586">
        <v>4</v>
      </c>
      <c r="J19586">
        <v>0</v>
      </c>
      <c r="K19586">
        <v>4</v>
      </c>
      <c r="L19586" t="s">
        <v>31</v>
      </c>
      <c r="M19586" t="s">
        <v>32</v>
      </c>
      <c r="N19586" t="s">
        <v>33</v>
      </c>
      <c r="O19586" t="s">
        <v>33</v>
      </c>
      <c r="P19586" t="s">
        <v>77</v>
      </c>
      <c r="Q19586" t="s">
        <v>35</v>
      </c>
      <c r="R19586" t="s">
        <v>36</v>
      </c>
      <c r="S19586" t="s">
        <v>37</v>
      </c>
      <c r="T19586" t="s">
        <v>450</v>
      </c>
      <c r="U19586">
        <v>17.7</v>
      </c>
      <c r="V19586" t="s">
        <v>30</v>
      </c>
      <c r="W19586" t="s">
        <v>980</v>
      </c>
      <c r="X19586" t="s">
        <v>981</v>
      </c>
    </row>
    <row r="19587" spans="1:24" x14ac:dyDescent="0.2">
      <c r="A19587" t="s">
        <v>978</v>
      </c>
      <c r="B19587" t="s">
        <v>979</v>
      </c>
      <c r="C19587" t="s">
        <v>43</v>
      </c>
      <c r="D19587" t="s">
        <v>27</v>
      </c>
      <c r="E19587" t="s">
        <v>1263</v>
      </c>
      <c r="F19587" t="s">
        <v>1026</v>
      </c>
      <c r="G19587" t="s">
        <v>1185</v>
      </c>
      <c r="H19587" t="s">
        <v>31</v>
      </c>
      <c r="I19587">
        <v>3</v>
      </c>
      <c r="J19587">
        <v>0</v>
      </c>
      <c r="K19587">
        <v>3</v>
      </c>
      <c r="L19587" t="s">
        <v>31</v>
      </c>
      <c r="M19587" t="s">
        <v>32</v>
      </c>
      <c r="N19587" t="s">
        <v>33</v>
      </c>
      <c r="O19587" t="s">
        <v>33</v>
      </c>
      <c r="P19587" t="s">
        <v>77</v>
      </c>
      <c r="Q19587" t="s">
        <v>35</v>
      </c>
      <c r="R19587" t="s">
        <v>36</v>
      </c>
      <c r="S19587" t="s">
        <v>37</v>
      </c>
      <c r="T19587" t="s">
        <v>450</v>
      </c>
      <c r="U19587">
        <v>17.7</v>
      </c>
      <c r="V19587" t="s">
        <v>30</v>
      </c>
      <c r="W19587" t="s">
        <v>980</v>
      </c>
      <c r="X19587" t="s">
        <v>981</v>
      </c>
    </row>
    <row r="19588" spans="1:24" x14ac:dyDescent="0.2">
      <c r="A19588" t="s">
        <v>978</v>
      </c>
      <c r="B19588" t="s">
        <v>979</v>
      </c>
      <c r="C19588" t="s">
        <v>26</v>
      </c>
      <c r="D19588" t="s">
        <v>27</v>
      </c>
      <c r="E19588" t="s">
        <v>1263</v>
      </c>
      <c r="F19588" t="s">
        <v>1026</v>
      </c>
      <c r="G19588" t="s">
        <v>1185</v>
      </c>
      <c r="H19588" t="s">
        <v>31</v>
      </c>
      <c r="I19588">
        <v>9</v>
      </c>
      <c r="J19588">
        <v>0</v>
      </c>
      <c r="K19588">
        <v>9</v>
      </c>
      <c r="L19588" t="s">
        <v>31</v>
      </c>
      <c r="M19588" t="s">
        <v>32</v>
      </c>
      <c r="N19588" t="s">
        <v>33</v>
      </c>
      <c r="O19588" t="s">
        <v>33</v>
      </c>
      <c r="P19588" t="s">
        <v>77</v>
      </c>
      <c r="Q19588" t="s">
        <v>35</v>
      </c>
      <c r="R19588" t="s">
        <v>36</v>
      </c>
      <c r="S19588" t="s">
        <v>37</v>
      </c>
      <c r="T19588" t="s">
        <v>450</v>
      </c>
      <c r="U19588">
        <v>17.7</v>
      </c>
      <c r="V19588" t="s">
        <v>30</v>
      </c>
      <c r="W19588" t="s">
        <v>980</v>
      </c>
      <c r="X19588" t="s">
        <v>981</v>
      </c>
    </row>
    <row r="19589" spans="1:24" x14ac:dyDescent="0.2">
      <c r="A19589" t="s">
        <v>978</v>
      </c>
      <c r="B19589" t="s">
        <v>979</v>
      </c>
      <c r="C19589" t="s">
        <v>43</v>
      </c>
      <c r="D19589" t="s">
        <v>27</v>
      </c>
      <c r="E19589" t="s">
        <v>1316</v>
      </c>
      <c r="F19589" t="s">
        <v>1026</v>
      </c>
      <c r="G19589" t="s">
        <v>30</v>
      </c>
      <c r="H19589" t="s">
        <v>31</v>
      </c>
      <c r="I19589">
        <v>2</v>
      </c>
      <c r="J19589">
        <v>0</v>
      </c>
      <c r="K19589">
        <v>2</v>
      </c>
      <c r="L19589" t="s">
        <v>31</v>
      </c>
      <c r="M19589" t="s">
        <v>32</v>
      </c>
      <c r="N19589" t="s">
        <v>33</v>
      </c>
      <c r="O19589" t="s">
        <v>33</v>
      </c>
      <c r="P19589" t="s">
        <v>77</v>
      </c>
      <c r="Q19589" t="s">
        <v>35</v>
      </c>
      <c r="R19589" t="s">
        <v>36</v>
      </c>
      <c r="S19589" t="s">
        <v>37</v>
      </c>
      <c r="T19589" t="s">
        <v>450</v>
      </c>
      <c r="U19589">
        <v>17.7</v>
      </c>
      <c r="V19589" t="s">
        <v>30</v>
      </c>
      <c r="W19589" t="s">
        <v>980</v>
      </c>
      <c r="X19589" t="s">
        <v>981</v>
      </c>
    </row>
    <row r="19590" spans="1:24" x14ac:dyDescent="0.2">
      <c r="A19590" t="s">
        <v>978</v>
      </c>
      <c r="B19590" t="s">
        <v>979</v>
      </c>
      <c r="C19590" t="s">
        <v>26</v>
      </c>
      <c r="D19590" t="s">
        <v>27</v>
      </c>
      <c r="E19590" t="s">
        <v>1316</v>
      </c>
      <c r="F19590" t="s">
        <v>1026</v>
      </c>
      <c r="G19590" t="s">
        <v>30</v>
      </c>
      <c r="H19590" t="s">
        <v>31</v>
      </c>
      <c r="I19590">
        <v>3</v>
      </c>
      <c r="J19590">
        <v>0</v>
      </c>
      <c r="K19590">
        <v>3</v>
      </c>
      <c r="L19590" t="s">
        <v>31</v>
      </c>
      <c r="M19590" t="s">
        <v>32</v>
      </c>
      <c r="N19590" t="s">
        <v>33</v>
      </c>
      <c r="O19590" t="s">
        <v>33</v>
      </c>
      <c r="P19590" t="s">
        <v>77</v>
      </c>
      <c r="Q19590" t="s">
        <v>35</v>
      </c>
      <c r="R19590" t="s">
        <v>36</v>
      </c>
      <c r="S19590" t="s">
        <v>37</v>
      </c>
      <c r="T19590" t="s">
        <v>450</v>
      </c>
      <c r="U19590">
        <v>17.7</v>
      </c>
      <c r="V19590" t="s">
        <v>30</v>
      </c>
      <c r="W19590" t="s">
        <v>980</v>
      </c>
      <c r="X19590" t="s">
        <v>981</v>
      </c>
    </row>
    <row r="19591" spans="1:24" x14ac:dyDescent="0.2">
      <c r="A19591" t="s">
        <v>978</v>
      </c>
      <c r="B19591" t="s">
        <v>979</v>
      </c>
      <c r="C19591" t="s">
        <v>43</v>
      </c>
      <c r="D19591" t="s">
        <v>27</v>
      </c>
      <c r="E19591" t="s">
        <v>1320</v>
      </c>
      <c r="F19591" t="s">
        <v>1026</v>
      </c>
      <c r="G19591" t="s">
        <v>1185</v>
      </c>
      <c r="H19591" t="s">
        <v>31</v>
      </c>
      <c r="I19591">
        <v>3</v>
      </c>
      <c r="J19591">
        <v>0</v>
      </c>
      <c r="K19591">
        <v>3</v>
      </c>
      <c r="L19591" t="s">
        <v>31</v>
      </c>
      <c r="M19591" t="s">
        <v>32</v>
      </c>
      <c r="N19591" t="s">
        <v>33</v>
      </c>
      <c r="O19591" t="s">
        <v>33</v>
      </c>
      <c r="P19591" t="s">
        <v>77</v>
      </c>
      <c r="Q19591" t="s">
        <v>35</v>
      </c>
      <c r="R19591" t="s">
        <v>36</v>
      </c>
      <c r="S19591" t="s">
        <v>37</v>
      </c>
      <c r="T19591" t="s">
        <v>450</v>
      </c>
      <c r="U19591">
        <v>17.7</v>
      </c>
      <c r="V19591" t="s">
        <v>30</v>
      </c>
      <c r="W19591" t="s">
        <v>980</v>
      </c>
      <c r="X19591" t="s">
        <v>981</v>
      </c>
    </row>
    <row r="19592" spans="1:24" x14ac:dyDescent="0.2">
      <c r="A19592" t="s">
        <v>978</v>
      </c>
      <c r="B19592" t="s">
        <v>979</v>
      </c>
      <c r="C19592" t="s">
        <v>26</v>
      </c>
      <c r="D19592" t="s">
        <v>27</v>
      </c>
      <c r="E19592" t="s">
        <v>1320</v>
      </c>
      <c r="F19592" t="s">
        <v>1026</v>
      </c>
      <c r="G19592" t="s">
        <v>1185</v>
      </c>
      <c r="H19592" t="s">
        <v>31</v>
      </c>
      <c r="I19592">
        <v>9</v>
      </c>
      <c r="J19592">
        <v>0</v>
      </c>
      <c r="K19592">
        <v>9</v>
      </c>
      <c r="L19592" t="s">
        <v>31</v>
      </c>
      <c r="M19592" t="s">
        <v>32</v>
      </c>
      <c r="N19592" t="s">
        <v>33</v>
      </c>
      <c r="O19592" t="s">
        <v>33</v>
      </c>
      <c r="P19592" t="s">
        <v>77</v>
      </c>
      <c r="Q19592" t="s">
        <v>35</v>
      </c>
      <c r="R19592" t="s">
        <v>36</v>
      </c>
      <c r="S19592" t="s">
        <v>37</v>
      </c>
      <c r="T19592" t="s">
        <v>450</v>
      </c>
      <c r="U19592">
        <v>17.7</v>
      </c>
      <c r="V19592" t="s">
        <v>30</v>
      </c>
      <c r="W19592" t="s">
        <v>980</v>
      </c>
      <c r="X19592" t="s">
        <v>981</v>
      </c>
    </row>
    <row r="19593" spans="1:24" x14ac:dyDescent="0.2">
      <c r="A19593" t="s">
        <v>978</v>
      </c>
      <c r="B19593" t="s">
        <v>979</v>
      </c>
      <c r="C19593" t="s">
        <v>26</v>
      </c>
      <c r="D19593" t="s">
        <v>27</v>
      </c>
      <c r="E19593" t="s">
        <v>1397</v>
      </c>
      <c r="F19593" t="s">
        <v>1026</v>
      </c>
      <c r="G19593" t="s">
        <v>1185</v>
      </c>
      <c r="H19593" t="s">
        <v>59</v>
      </c>
      <c r="I19593">
        <v>24</v>
      </c>
      <c r="J19593">
        <v>6</v>
      </c>
      <c r="K19593">
        <v>30</v>
      </c>
      <c r="L19593" t="s">
        <v>1186</v>
      </c>
      <c r="M19593" t="s">
        <v>1399</v>
      </c>
      <c r="N19593" t="s">
        <v>33</v>
      </c>
      <c r="O19593" t="s">
        <v>33</v>
      </c>
      <c r="P19593" t="s">
        <v>329</v>
      </c>
      <c r="Q19593" t="s">
        <v>35</v>
      </c>
      <c r="R19593" t="s">
        <v>36</v>
      </c>
      <c r="S19593" t="s">
        <v>37</v>
      </c>
      <c r="T19593" t="s">
        <v>450</v>
      </c>
      <c r="U19593">
        <v>17.7</v>
      </c>
      <c r="V19593" t="s">
        <v>30</v>
      </c>
      <c r="W19593" t="s">
        <v>980</v>
      </c>
      <c r="X19593" t="s">
        <v>981</v>
      </c>
    </row>
    <row r="19594" spans="1:24" x14ac:dyDescent="0.2">
      <c r="A19594" t="s">
        <v>978</v>
      </c>
      <c r="B19594" t="s">
        <v>979</v>
      </c>
      <c r="C19594" t="s">
        <v>26</v>
      </c>
      <c r="D19594" t="s">
        <v>27</v>
      </c>
      <c r="E19594" t="s">
        <v>1590</v>
      </c>
      <c r="F19594" t="s">
        <v>1026</v>
      </c>
      <c r="G19594" t="s">
        <v>30</v>
      </c>
      <c r="H19594" t="s">
        <v>31</v>
      </c>
      <c r="I19594">
        <v>3</v>
      </c>
      <c r="J19594">
        <v>0</v>
      </c>
      <c r="K19594">
        <v>3</v>
      </c>
      <c r="L19594" t="s">
        <v>31</v>
      </c>
      <c r="M19594" t="s">
        <v>32</v>
      </c>
      <c r="N19594" t="s">
        <v>33</v>
      </c>
      <c r="O19594" t="s">
        <v>33</v>
      </c>
      <c r="P19594" t="s">
        <v>77</v>
      </c>
      <c r="Q19594" t="s">
        <v>35</v>
      </c>
      <c r="R19594" t="s">
        <v>36</v>
      </c>
      <c r="S19594" t="s">
        <v>37</v>
      </c>
      <c r="T19594" t="s">
        <v>450</v>
      </c>
      <c r="U19594">
        <v>17.7</v>
      </c>
      <c r="V19594" t="s">
        <v>30</v>
      </c>
      <c r="W19594" t="s">
        <v>980</v>
      </c>
      <c r="X19594" t="s">
        <v>981</v>
      </c>
    </row>
    <row r="19595" spans="1:24" x14ac:dyDescent="0.2">
      <c r="A19595" t="s">
        <v>978</v>
      </c>
      <c r="B19595" t="s">
        <v>979</v>
      </c>
      <c r="C19595" t="s">
        <v>43</v>
      </c>
      <c r="D19595" t="s">
        <v>27</v>
      </c>
      <c r="E19595" t="s">
        <v>1598</v>
      </c>
      <c r="F19595" t="s">
        <v>1026</v>
      </c>
      <c r="G19595" t="s">
        <v>30</v>
      </c>
      <c r="H19595" t="s">
        <v>31</v>
      </c>
      <c r="I19595">
        <v>3</v>
      </c>
      <c r="J19595">
        <v>0</v>
      </c>
      <c r="K19595">
        <v>3</v>
      </c>
      <c r="L19595" t="s">
        <v>31</v>
      </c>
      <c r="M19595" t="s">
        <v>32</v>
      </c>
      <c r="N19595" t="s">
        <v>33</v>
      </c>
      <c r="O19595" t="s">
        <v>33</v>
      </c>
      <c r="P19595" t="s">
        <v>77</v>
      </c>
      <c r="Q19595" t="s">
        <v>35</v>
      </c>
      <c r="R19595" t="s">
        <v>36</v>
      </c>
      <c r="S19595" t="s">
        <v>37</v>
      </c>
      <c r="T19595" t="s">
        <v>450</v>
      </c>
      <c r="U19595">
        <v>17.7</v>
      </c>
      <c r="V19595" t="s">
        <v>30</v>
      </c>
      <c r="W19595" t="s">
        <v>980</v>
      </c>
      <c r="X19595" t="s">
        <v>981</v>
      </c>
    </row>
    <row r="19596" spans="1:24" x14ac:dyDescent="0.2">
      <c r="A19596" t="s">
        <v>978</v>
      </c>
      <c r="B19596" t="s">
        <v>979</v>
      </c>
      <c r="C19596" t="s">
        <v>26</v>
      </c>
      <c r="D19596" t="s">
        <v>27</v>
      </c>
      <c r="E19596" t="s">
        <v>1598</v>
      </c>
      <c r="F19596" t="s">
        <v>1026</v>
      </c>
      <c r="G19596" t="s">
        <v>30</v>
      </c>
      <c r="H19596" t="s">
        <v>31</v>
      </c>
      <c r="I19596">
        <v>9</v>
      </c>
      <c r="J19596">
        <v>0</v>
      </c>
      <c r="K19596">
        <v>9</v>
      </c>
      <c r="L19596" t="s">
        <v>31</v>
      </c>
      <c r="M19596" t="s">
        <v>32</v>
      </c>
      <c r="N19596" t="s">
        <v>33</v>
      </c>
      <c r="O19596" t="s">
        <v>33</v>
      </c>
      <c r="P19596" t="s">
        <v>77</v>
      </c>
      <c r="Q19596" t="s">
        <v>35</v>
      </c>
      <c r="R19596" t="s">
        <v>36</v>
      </c>
      <c r="S19596" t="s">
        <v>37</v>
      </c>
      <c r="T19596" t="s">
        <v>450</v>
      </c>
      <c r="U19596">
        <v>17.7</v>
      </c>
      <c r="V19596" t="s">
        <v>30</v>
      </c>
      <c r="W19596" t="s">
        <v>980</v>
      </c>
      <c r="X19596" t="s">
        <v>981</v>
      </c>
    </row>
    <row r="19597" spans="1:24" x14ac:dyDescent="0.2">
      <c r="A19597" t="s">
        <v>978</v>
      </c>
      <c r="B19597" t="s">
        <v>979</v>
      </c>
      <c r="C19597" t="s">
        <v>43</v>
      </c>
      <c r="D19597" t="s">
        <v>27</v>
      </c>
      <c r="E19597" t="s">
        <v>1611</v>
      </c>
      <c r="F19597" t="s">
        <v>1026</v>
      </c>
      <c r="G19597" t="s">
        <v>30</v>
      </c>
      <c r="H19597" t="s">
        <v>31</v>
      </c>
      <c r="I19597">
        <v>2</v>
      </c>
      <c r="J19597">
        <v>0</v>
      </c>
      <c r="K19597">
        <v>2</v>
      </c>
      <c r="L19597" t="s">
        <v>31</v>
      </c>
      <c r="M19597" t="s">
        <v>32</v>
      </c>
      <c r="N19597" t="s">
        <v>33</v>
      </c>
      <c r="O19597" t="s">
        <v>33</v>
      </c>
      <c r="P19597" t="s">
        <v>34</v>
      </c>
      <c r="Q19597" t="s">
        <v>35</v>
      </c>
      <c r="R19597" t="s">
        <v>36</v>
      </c>
      <c r="S19597" t="s">
        <v>37</v>
      </c>
      <c r="T19597" t="s">
        <v>450</v>
      </c>
      <c r="U19597">
        <v>17.7</v>
      </c>
      <c r="V19597" t="s">
        <v>30</v>
      </c>
      <c r="W19597" t="s">
        <v>980</v>
      </c>
      <c r="X19597" t="s">
        <v>981</v>
      </c>
    </row>
    <row r="19598" spans="1:24" x14ac:dyDescent="0.2">
      <c r="A19598" t="s">
        <v>978</v>
      </c>
      <c r="B19598" t="s">
        <v>979</v>
      </c>
      <c r="C19598" t="s">
        <v>43</v>
      </c>
      <c r="D19598" t="s">
        <v>27</v>
      </c>
      <c r="E19598" t="s">
        <v>1662</v>
      </c>
      <c r="F19598" t="s">
        <v>1026</v>
      </c>
      <c r="G19598" t="s">
        <v>30</v>
      </c>
      <c r="H19598" t="s">
        <v>31</v>
      </c>
      <c r="I19598">
        <v>3</v>
      </c>
      <c r="J19598">
        <v>0</v>
      </c>
      <c r="K19598">
        <v>3</v>
      </c>
      <c r="L19598" t="s">
        <v>31</v>
      </c>
      <c r="M19598" t="s">
        <v>32</v>
      </c>
      <c r="N19598" t="s">
        <v>33</v>
      </c>
      <c r="O19598" t="s">
        <v>33</v>
      </c>
      <c r="P19598" t="s">
        <v>77</v>
      </c>
      <c r="Q19598" t="s">
        <v>35</v>
      </c>
      <c r="R19598" t="s">
        <v>36</v>
      </c>
      <c r="S19598" t="s">
        <v>37</v>
      </c>
      <c r="T19598" t="s">
        <v>450</v>
      </c>
      <c r="U19598">
        <v>17.7</v>
      </c>
      <c r="V19598" t="s">
        <v>30</v>
      </c>
      <c r="W19598" t="s">
        <v>980</v>
      </c>
      <c r="X19598" t="s">
        <v>981</v>
      </c>
    </row>
    <row r="19599" spans="1:24" x14ac:dyDescent="0.2">
      <c r="A19599" t="s">
        <v>978</v>
      </c>
      <c r="B19599" t="s">
        <v>979</v>
      </c>
      <c r="C19599" t="s">
        <v>26</v>
      </c>
      <c r="D19599" t="s">
        <v>27</v>
      </c>
      <c r="E19599" t="s">
        <v>1662</v>
      </c>
      <c r="F19599" t="s">
        <v>1026</v>
      </c>
      <c r="G19599" t="s">
        <v>30</v>
      </c>
      <c r="H19599" t="s">
        <v>31</v>
      </c>
      <c r="I19599">
        <v>4</v>
      </c>
      <c r="J19599">
        <v>0</v>
      </c>
      <c r="K19599">
        <v>4</v>
      </c>
      <c r="L19599" t="s">
        <v>31</v>
      </c>
      <c r="M19599" t="s">
        <v>32</v>
      </c>
      <c r="N19599" t="s">
        <v>33</v>
      </c>
      <c r="O19599" t="s">
        <v>33</v>
      </c>
      <c r="P19599" t="s">
        <v>77</v>
      </c>
      <c r="Q19599" t="s">
        <v>35</v>
      </c>
      <c r="R19599" t="s">
        <v>36</v>
      </c>
      <c r="S19599" t="s">
        <v>37</v>
      </c>
      <c r="T19599" t="s">
        <v>450</v>
      </c>
      <c r="U19599">
        <v>17.7</v>
      </c>
      <c r="V19599" t="s">
        <v>30</v>
      </c>
      <c r="W19599" t="s">
        <v>980</v>
      </c>
      <c r="X19599" t="s">
        <v>981</v>
      </c>
    </row>
    <row r="19600" spans="1:24" x14ac:dyDescent="0.2">
      <c r="A19600" t="s">
        <v>978</v>
      </c>
      <c r="B19600" t="s">
        <v>979</v>
      </c>
      <c r="C19600" t="s">
        <v>26</v>
      </c>
      <c r="D19600" t="s">
        <v>27</v>
      </c>
      <c r="E19600" t="s">
        <v>1675</v>
      </c>
      <c r="F19600" t="s">
        <v>29</v>
      </c>
      <c r="G19600" t="s">
        <v>1185</v>
      </c>
      <c r="H19600" t="s">
        <v>59</v>
      </c>
      <c r="I19600">
        <v>26</v>
      </c>
      <c r="J19600">
        <v>5</v>
      </c>
      <c r="K19600">
        <v>31</v>
      </c>
      <c r="L19600" t="s">
        <v>31</v>
      </c>
      <c r="M19600" t="s">
        <v>1687</v>
      </c>
      <c r="N19600" t="s">
        <v>33</v>
      </c>
      <c r="O19600" t="s">
        <v>33</v>
      </c>
      <c r="P19600" t="s">
        <v>34</v>
      </c>
      <c r="Q19600" t="s">
        <v>35</v>
      </c>
      <c r="R19600" t="s">
        <v>36</v>
      </c>
      <c r="S19600" t="s">
        <v>37</v>
      </c>
      <c r="T19600" t="s">
        <v>450</v>
      </c>
      <c r="U19600">
        <v>17.7</v>
      </c>
      <c r="V19600" t="s">
        <v>30</v>
      </c>
      <c r="W19600" t="s">
        <v>980</v>
      </c>
      <c r="X19600" t="s">
        <v>981</v>
      </c>
    </row>
    <row r="19601" spans="1:24" x14ac:dyDescent="0.2">
      <c r="A19601" t="s">
        <v>978</v>
      </c>
      <c r="B19601" t="s">
        <v>979</v>
      </c>
      <c r="C19601" t="s">
        <v>26</v>
      </c>
      <c r="D19601" t="s">
        <v>27</v>
      </c>
      <c r="E19601" t="s">
        <v>1693</v>
      </c>
      <c r="F19601" t="s">
        <v>29</v>
      </c>
      <c r="G19601" t="s">
        <v>30</v>
      </c>
      <c r="H19601" t="s">
        <v>31</v>
      </c>
      <c r="I19601">
        <v>10</v>
      </c>
      <c r="J19601">
        <v>0</v>
      </c>
      <c r="K19601">
        <v>10</v>
      </c>
      <c r="L19601" t="s">
        <v>31</v>
      </c>
      <c r="M19601" t="s">
        <v>32</v>
      </c>
      <c r="N19601" t="s">
        <v>33</v>
      </c>
      <c r="O19601" t="s">
        <v>33</v>
      </c>
      <c r="P19601" t="s">
        <v>77</v>
      </c>
      <c r="Q19601" t="s">
        <v>35</v>
      </c>
      <c r="R19601" t="s">
        <v>36</v>
      </c>
      <c r="S19601" t="s">
        <v>37</v>
      </c>
      <c r="T19601" t="s">
        <v>450</v>
      </c>
      <c r="U19601">
        <v>17.7</v>
      </c>
      <c r="V19601" t="s">
        <v>30</v>
      </c>
      <c r="W19601" t="s">
        <v>980</v>
      </c>
      <c r="X19601" t="s">
        <v>981</v>
      </c>
    </row>
    <row r="19602" spans="1:24" x14ac:dyDescent="0.2">
      <c r="A19602" t="s">
        <v>978</v>
      </c>
      <c r="B19602" t="s">
        <v>979</v>
      </c>
      <c r="C19602" t="s">
        <v>43</v>
      </c>
      <c r="D19602" t="s">
        <v>27</v>
      </c>
      <c r="E19602" t="s">
        <v>1710</v>
      </c>
      <c r="F19602" t="s">
        <v>1026</v>
      </c>
      <c r="G19602" t="s">
        <v>30</v>
      </c>
      <c r="H19602" t="s">
        <v>31</v>
      </c>
      <c r="I19602">
        <v>3</v>
      </c>
      <c r="J19602">
        <v>0</v>
      </c>
      <c r="K19602">
        <v>3</v>
      </c>
      <c r="L19602" t="s">
        <v>31</v>
      </c>
      <c r="M19602" t="s">
        <v>32</v>
      </c>
      <c r="N19602" t="s">
        <v>33</v>
      </c>
      <c r="O19602" t="s">
        <v>33</v>
      </c>
      <c r="P19602" t="s">
        <v>77</v>
      </c>
      <c r="Q19602" t="s">
        <v>35</v>
      </c>
      <c r="R19602" t="s">
        <v>36</v>
      </c>
      <c r="S19602" t="s">
        <v>37</v>
      </c>
      <c r="T19602" t="s">
        <v>450</v>
      </c>
      <c r="U19602">
        <v>17.7</v>
      </c>
      <c r="V19602" t="s">
        <v>30</v>
      </c>
      <c r="W19602" t="s">
        <v>980</v>
      </c>
      <c r="X19602" t="s">
        <v>981</v>
      </c>
    </row>
    <row r="19603" spans="1:24" x14ac:dyDescent="0.2">
      <c r="A19603" t="s">
        <v>978</v>
      </c>
      <c r="B19603" t="s">
        <v>979</v>
      </c>
      <c r="C19603" t="s">
        <v>43</v>
      </c>
      <c r="D19603" t="s">
        <v>27</v>
      </c>
      <c r="E19603" t="s">
        <v>1722</v>
      </c>
      <c r="F19603" t="s">
        <v>1026</v>
      </c>
      <c r="G19603" t="s">
        <v>30</v>
      </c>
      <c r="H19603" t="s">
        <v>31</v>
      </c>
      <c r="I19603">
        <v>2</v>
      </c>
      <c r="J19603">
        <v>0</v>
      </c>
      <c r="K19603">
        <v>2</v>
      </c>
      <c r="L19603" t="s">
        <v>31</v>
      </c>
      <c r="M19603" t="s">
        <v>32</v>
      </c>
      <c r="N19603" t="s">
        <v>33</v>
      </c>
      <c r="O19603" t="s">
        <v>33</v>
      </c>
      <c r="P19603" t="s">
        <v>77</v>
      </c>
      <c r="Q19603" t="s">
        <v>35</v>
      </c>
      <c r="R19603" t="s">
        <v>36</v>
      </c>
      <c r="S19603" t="s">
        <v>37</v>
      </c>
      <c r="T19603" t="s">
        <v>450</v>
      </c>
      <c r="U19603">
        <v>17.7</v>
      </c>
      <c r="V19603" t="s">
        <v>30</v>
      </c>
      <c r="W19603" t="s">
        <v>980</v>
      </c>
      <c r="X19603" t="s">
        <v>981</v>
      </c>
    </row>
    <row r="19604" spans="1:24" x14ac:dyDescent="0.2">
      <c r="A19604" t="s">
        <v>978</v>
      </c>
      <c r="B19604" t="s">
        <v>979</v>
      </c>
      <c r="C19604" t="s">
        <v>26</v>
      </c>
      <c r="D19604" t="s">
        <v>27</v>
      </c>
      <c r="E19604" t="s">
        <v>1722</v>
      </c>
      <c r="F19604" t="s">
        <v>1026</v>
      </c>
      <c r="G19604" t="s">
        <v>30</v>
      </c>
      <c r="H19604" t="s">
        <v>31</v>
      </c>
      <c r="I19604">
        <v>3</v>
      </c>
      <c r="J19604">
        <v>0</v>
      </c>
      <c r="K19604">
        <v>3</v>
      </c>
      <c r="L19604" t="s">
        <v>31</v>
      </c>
      <c r="M19604" t="s">
        <v>32</v>
      </c>
      <c r="N19604" t="s">
        <v>33</v>
      </c>
      <c r="O19604" t="s">
        <v>33</v>
      </c>
      <c r="P19604" t="s">
        <v>77</v>
      </c>
      <c r="Q19604" t="s">
        <v>35</v>
      </c>
      <c r="R19604" t="s">
        <v>36</v>
      </c>
      <c r="S19604" t="s">
        <v>37</v>
      </c>
      <c r="T19604" t="s">
        <v>450</v>
      </c>
      <c r="U19604">
        <v>17.7</v>
      </c>
      <c r="V19604" t="s">
        <v>30</v>
      </c>
      <c r="W19604" t="s">
        <v>980</v>
      </c>
      <c r="X19604" t="s">
        <v>981</v>
      </c>
    </row>
    <row r="19605" spans="1:24" x14ac:dyDescent="0.2">
      <c r="A19605" t="s">
        <v>978</v>
      </c>
      <c r="B19605" t="s">
        <v>979</v>
      </c>
      <c r="C19605" t="s">
        <v>43</v>
      </c>
      <c r="D19605" t="s">
        <v>27</v>
      </c>
      <c r="E19605" t="s">
        <v>1732</v>
      </c>
      <c r="F19605" t="s">
        <v>1026</v>
      </c>
      <c r="G19605" t="s">
        <v>1185</v>
      </c>
      <c r="H19605" t="s">
        <v>31</v>
      </c>
      <c r="I19605">
        <v>3</v>
      </c>
      <c r="J19605">
        <v>0</v>
      </c>
      <c r="K19605">
        <v>3</v>
      </c>
      <c r="L19605" t="s">
        <v>31</v>
      </c>
      <c r="M19605" t="s">
        <v>32</v>
      </c>
      <c r="N19605" t="s">
        <v>33</v>
      </c>
      <c r="O19605" t="s">
        <v>33</v>
      </c>
      <c r="P19605" t="s">
        <v>77</v>
      </c>
      <c r="Q19605" t="s">
        <v>35</v>
      </c>
      <c r="R19605" t="s">
        <v>36</v>
      </c>
      <c r="S19605" t="s">
        <v>37</v>
      </c>
      <c r="T19605" t="s">
        <v>450</v>
      </c>
      <c r="U19605">
        <v>17.7</v>
      </c>
      <c r="V19605" t="s">
        <v>30</v>
      </c>
      <c r="W19605" t="s">
        <v>980</v>
      </c>
      <c r="X19605" t="s">
        <v>981</v>
      </c>
    </row>
    <row r="19606" spans="1:24" x14ac:dyDescent="0.2">
      <c r="A19606" t="s">
        <v>978</v>
      </c>
      <c r="B19606" t="s">
        <v>979</v>
      </c>
      <c r="C19606" t="s">
        <v>26</v>
      </c>
      <c r="D19606" t="s">
        <v>27</v>
      </c>
      <c r="E19606" t="s">
        <v>1732</v>
      </c>
      <c r="F19606" t="s">
        <v>1026</v>
      </c>
      <c r="G19606" t="s">
        <v>1185</v>
      </c>
      <c r="H19606" t="s">
        <v>31</v>
      </c>
      <c r="I19606">
        <v>9</v>
      </c>
      <c r="J19606">
        <v>0</v>
      </c>
      <c r="K19606">
        <v>9</v>
      </c>
      <c r="L19606" t="s">
        <v>31</v>
      </c>
      <c r="M19606" t="s">
        <v>32</v>
      </c>
      <c r="N19606" t="s">
        <v>33</v>
      </c>
      <c r="O19606" t="s">
        <v>33</v>
      </c>
      <c r="P19606" t="s">
        <v>77</v>
      </c>
      <c r="Q19606" t="s">
        <v>35</v>
      </c>
      <c r="R19606" t="s">
        <v>36</v>
      </c>
      <c r="S19606" t="s">
        <v>37</v>
      </c>
      <c r="T19606" t="s">
        <v>450</v>
      </c>
      <c r="U19606">
        <v>17.7</v>
      </c>
      <c r="V19606" t="s">
        <v>30</v>
      </c>
      <c r="W19606" t="s">
        <v>980</v>
      </c>
      <c r="X19606" t="s">
        <v>981</v>
      </c>
    </row>
    <row r="19607" spans="1:24" x14ac:dyDescent="0.2">
      <c r="A19607" t="s">
        <v>978</v>
      </c>
      <c r="B19607" t="s">
        <v>979</v>
      </c>
      <c r="C19607" t="s">
        <v>58</v>
      </c>
      <c r="D19607" t="s">
        <v>58</v>
      </c>
      <c r="E19607" t="s">
        <v>1025</v>
      </c>
      <c r="F19607" t="s">
        <v>29</v>
      </c>
      <c r="G19607" t="s">
        <v>30</v>
      </c>
      <c r="H19607" t="s">
        <v>59</v>
      </c>
      <c r="I19607">
        <v>10</v>
      </c>
      <c r="J19607">
        <v>0</v>
      </c>
      <c r="K19607">
        <v>10</v>
      </c>
      <c r="L19607" t="s">
        <v>31</v>
      </c>
      <c r="M19607" t="s">
        <v>32</v>
      </c>
      <c r="N19607" t="s">
        <v>33</v>
      </c>
      <c r="O19607" t="s">
        <v>33</v>
      </c>
      <c r="P19607" t="s">
        <v>77</v>
      </c>
      <c r="Q19607" t="s">
        <v>61</v>
      </c>
      <c r="R19607" t="s">
        <v>36</v>
      </c>
      <c r="S19607" t="s">
        <v>37</v>
      </c>
      <c r="T19607" t="s">
        <v>450</v>
      </c>
      <c r="U19607">
        <v>17.7</v>
      </c>
      <c r="V19607" t="s">
        <v>30</v>
      </c>
      <c r="W19607" t="s">
        <v>980</v>
      </c>
      <c r="X19607" t="s">
        <v>981</v>
      </c>
    </row>
    <row r="19608" spans="1:24" x14ac:dyDescent="0.2">
      <c r="A19608" t="s">
        <v>978</v>
      </c>
      <c r="B19608" t="s">
        <v>979</v>
      </c>
      <c r="C19608" t="s">
        <v>58</v>
      </c>
      <c r="D19608" t="s">
        <v>58</v>
      </c>
      <c r="E19608" t="s">
        <v>1184</v>
      </c>
      <c r="F19608" t="s">
        <v>29</v>
      </c>
      <c r="G19608" t="s">
        <v>30</v>
      </c>
      <c r="H19608" t="s">
        <v>59</v>
      </c>
      <c r="I19608">
        <v>10</v>
      </c>
      <c r="J19608">
        <v>0</v>
      </c>
      <c r="K19608">
        <v>10</v>
      </c>
      <c r="L19608" t="s">
        <v>31</v>
      </c>
      <c r="M19608" t="s">
        <v>32</v>
      </c>
      <c r="N19608" t="s">
        <v>33</v>
      </c>
      <c r="O19608" t="s">
        <v>33</v>
      </c>
      <c r="P19608" t="s">
        <v>77</v>
      </c>
      <c r="Q19608" t="s">
        <v>61</v>
      </c>
      <c r="R19608" t="s">
        <v>36</v>
      </c>
      <c r="S19608" t="s">
        <v>37</v>
      </c>
      <c r="T19608" t="s">
        <v>450</v>
      </c>
      <c r="U19608">
        <v>17.7</v>
      </c>
      <c r="V19608" t="s">
        <v>30</v>
      </c>
      <c r="W19608" t="s">
        <v>980</v>
      </c>
      <c r="X19608" t="s">
        <v>981</v>
      </c>
    </row>
    <row r="19609" spans="1:24" x14ac:dyDescent="0.2">
      <c r="A19609" t="s">
        <v>978</v>
      </c>
      <c r="B19609" t="s">
        <v>979</v>
      </c>
      <c r="C19609" t="s">
        <v>58</v>
      </c>
      <c r="D19609" t="s">
        <v>58</v>
      </c>
      <c r="E19609" t="s">
        <v>1243</v>
      </c>
      <c r="F19609" t="s">
        <v>29</v>
      </c>
      <c r="G19609" t="s">
        <v>30</v>
      </c>
      <c r="H19609" t="s">
        <v>59</v>
      </c>
      <c r="I19609">
        <v>4</v>
      </c>
      <c r="J19609">
        <v>0</v>
      </c>
      <c r="K19609">
        <v>4</v>
      </c>
      <c r="L19609" t="s">
        <v>31</v>
      </c>
      <c r="M19609" t="s">
        <v>32</v>
      </c>
      <c r="N19609" t="s">
        <v>33</v>
      </c>
      <c r="O19609" t="s">
        <v>33</v>
      </c>
      <c r="P19609" t="s">
        <v>77</v>
      </c>
      <c r="Q19609" t="s">
        <v>61</v>
      </c>
      <c r="R19609" t="s">
        <v>36</v>
      </c>
      <c r="S19609" t="s">
        <v>37</v>
      </c>
      <c r="T19609" t="s">
        <v>450</v>
      </c>
      <c r="U19609">
        <v>17.7</v>
      </c>
      <c r="V19609" t="s">
        <v>30</v>
      </c>
      <c r="W19609" t="s">
        <v>980</v>
      </c>
      <c r="X19609" t="s">
        <v>981</v>
      </c>
    </row>
    <row r="19610" spans="1:24" x14ac:dyDescent="0.2">
      <c r="A19610" t="s">
        <v>978</v>
      </c>
      <c r="B19610" t="s">
        <v>979</v>
      </c>
      <c r="C19610" t="s">
        <v>58</v>
      </c>
      <c r="D19610" t="s">
        <v>58</v>
      </c>
      <c r="E19610" t="s">
        <v>1246</v>
      </c>
      <c r="F19610" t="s">
        <v>29</v>
      </c>
      <c r="G19610" t="s">
        <v>30</v>
      </c>
      <c r="H19610" t="s">
        <v>59</v>
      </c>
      <c r="I19610">
        <v>10</v>
      </c>
      <c r="J19610">
        <v>0</v>
      </c>
      <c r="K19610">
        <v>10</v>
      </c>
      <c r="L19610" t="s">
        <v>31</v>
      </c>
      <c r="M19610" t="s">
        <v>32</v>
      </c>
      <c r="N19610" t="s">
        <v>33</v>
      </c>
      <c r="O19610" t="s">
        <v>33</v>
      </c>
      <c r="P19610" t="s">
        <v>77</v>
      </c>
      <c r="Q19610" t="s">
        <v>61</v>
      </c>
      <c r="R19610" t="s">
        <v>36</v>
      </c>
      <c r="S19610" t="s">
        <v>37</v>
      </c>
      <c r="T19610" t="s">
        <v>450</v>
      </c>
      <c r="U19610">
        <v>17.7</v>
      </c>
      <c r="V19610" t="s">
        <v>30</v>
      </c>
      <c r="W19610" t="s">
        <v>980</v>
      </c>
      <c r="X19610" t="s">
        <v>981</v>
      </c>
    </row>
    <row r="19611" spans="1:24" x14ac:dyDescent="0.2">
      <c r="A19611" t="s">
        <v>978</v>
      </c>
      <c r="B19611" t="s">
        <v>979</v>
      </c>
      <c r="C19611" t="s">
        <v>58</v>
      </c>
      <c r="D19611" t="s">
        <v>58</v>
      </c>
      <c r="E19611" t="s">
        <v>1251</v>
      </c>
      <c r="F19611" t="s">
        <v>29</v>
      </c>
      <c r="G19611" t="s">
        <v>30</v>
      </c>
      <c r="H19611" t="s">
        <v>59</v>
      </c>
      <c r="I19611">
        <v>10</v>
      </c>
      <c r="J19611">
        <v>0</v>
      </c>
      <c r="K19611">
        <v>10</v>
      </c>
      <c r="L19611" t="s">
        <v>31</v>
      </c>
      <c r="M19611" t="s">
        <v>32</v>
      </c>
      <c r="N19611" t="s">
        <v>33</v>
      </c>
      <c r="O19611" t="s">
        <v>33</v>
      </c>
      <c r="P19611" t="s">
        <v>77</v>
      </c>
      <c r="Q19611" t="s">
        <v>61</v>
      </c>
      <c r="R19611" t="s">
        <v>36</v>
      </c>
      <c r="S19611" t="s">
        <v>37</v>
      </c>
      <c r="T19611" t="s">
        <v>450</v>
      </c>
      <c r="U19611">
        <v>17.7</v>
      </c>
      <c r="V19611" t="s">
        <v>30</v>
      </c>
      <c r="W19611" t="s">
        <v>980</v>
      </c>
      <c r="X19611" t="s">
        <v>981</v>
      </c>
    </row>
    <row r="19612" spans="1:24" x14ac:dyDescent="0.2">
      <c r="A19612" t="s">
        <v>978</v>
      </c>
      <c r="B19612" t="s">
        <v>979</v>
      </c>
      <c r="C19612" t="s">
        <v>58</v>
      </c>
      <c r="D19612" t="s">
        <v>58</v>
      </c>
      <c r="E19612" t="s">
        <v>1263</v>
      </c>
      <c r="F19612" t="s">
        <v>29</v>
      </c>
      <c r="G19612" t="s">
        <v>30</v>
      </c>
      <c r="H19612" t="s">
        <v>59</v>
      </c>
      <c r="I19612">
        <v>10</v>
      </c>
      <c r="J19612">
        <v>0</v>
      </c>
      <c r="K19612">
        <v>10</v>
      </c>
      <c r="L19612" t="s">
        <v>31</v>
      </c>
      <c r="M19612" t="s">
        <v>32</v>
      </c>
      <c r="N19612" t="s">
        <v>33</v>
      </c>
      <c r="O19612" t="s">
        <v>33</v>
      </c>
      <c r="P19612" t="s">
        <v>77</v>
      </c>
      <c r="Q19612" t="s">
        <v>61</v>
      </c>
      <c r="R19612" t="s">
        <v>36</v>
      </c>
      <c r="S19612" t="s">
        <v>37</v>
      </c>
      <c r="T19612" t="s">
        <v>450</v>
      </c>
      <c r="U19612">
        <v>17.7</v>
      </c>
      <c r="V19612" t="s">
        <v>30</v>
      </c>
      <c r="W19612" t="s">
        <v>980</v>
      </c>
      <c r="X19612" t="s">
        <v>981</v>
      </c>
    </row>
    <row r="19613" spans="1:24" x14ac:dyDescent="0.2">
      <c r="A19613" t="s">
        <v>978</v>
      </c>
      <c r="B19613" t="s">
        <v>979</v>
      </c>
      <c r="C19613" t="s">
        <v>58</v>
      </c>
      <c r="D19613" t="s">
        <v>58</v>
      </c>
      <c r="E19613" t="s">
        <v>1320</v>
      </c>
      <c r="F19613" t="s">
        <v>29</v>
      </c>
      <c r="G19613" t="s">
        <v>30</v>
      </c>
      <c r="H19613" t="s">
        <v>59</v>
      </c>
      <c r="I19613">
        <v>10</v>
      </c>
      <c r="J19613">
        <v>0</v>
      </c>
      <c r="K19613">
        <v>10</v>
      </c>
      <c r="L19613" t="s">
        <v>31</v>
      </c>
      <c r="M19613" t="s">
        <v>32</v>
      </c>
      <c r="N19613" t="s">
        <v>33</v>
      </c>
      <c r="O19613" t="s">
        <v>33</v>
      </c>
      <c r="P19613" t="s">
        <v>77</v>
      </c>
      <c r="Q19613" t="s">
        <v>61</v>
      </c>
      <c r="R19613" t="s">
        <v>36</v>
      </c>
      <c r="S19613" t="s">
        <v>37</v>
      </c>
      <c r="T19613" t="s">
        <v>450</v>
      </c>
      <c r="U19613">
        <v>17.7</v>
      </c>
      <c r="V19613" t="s">
        <v>30</v>
      </c>
      <c r="W19613" t="s">
        <v>980</v>
      </c>
      <c r="X19613" t="s">
        <v>981</v>
      </c>
    </row>
    <row r="19614" spans="1:24" x14ac:dyDescent="0.2">
      <c r="A19614" t="s">
        <v>978</v>
      </c>
      <c r="B19614" t="s">
        <v>979</v>
      </c>
      <c r="C19614" t="s">
        <v>58</v>
      </c>
      <c r="D19614" t="s">
        <v>58</v>
      </c>
      <c r="E19614" t="s">
        <v>1517</v>
      </c>
      <c r="F19614" t="s">
        <v>29</v>
      </c>
      <c r="G19614" t="s">
        <v>1185</v>
      </c>
      <c r="H19614" t="s">
        <v>31</v>
      </c>
      <c r="I19614">
        <v>5</v>
      </c>
      <c r="J19614">
        <v>1</v>
      </c>
      <c r="K19614">
        <v>6</v>
      </c>
      <c r="L19614" t="s">
        <v>31</v>
      </c>
      <c r="M19614" t="s">
        <v>228</v>
      </c>
      <c r="N19614" t="s">
        <v>33</v>
      </c>
      <c r="O19614" t="s">
        <v>33</v>
      </c>
      <c r="P19614" t="s">
        <v>34</v>
      </c>
      <c r="Q19614" t="s">
        <v>61</v>
      </c>
      <c r="R19614" t="s">
        <v>36</v>
      </c>
      <c r="S19614" t="s">
        <v>37</v>
      </c>
      <c r="T19614" t="s">
        <v>450</v>
      </c>
      <c r="U19614">
        <v>17.7</v>
      </c>
      <c r="V19614" t="s">
        <v>30</v>
      </c>
      <c r="W19614" t="s">
        <v>980</v>
      </c>
      <c r="X19614" t="s">
        <v>981</v>
      </c>
    </row>
    <row r="19615" spans="1:24" x14ac:dyDescent="0.2">
      <c r="A19615" t="s">
        <v>978</v>
      </c>
      <c r="B19615" t="s">
        <v>979</v>
      </c>
      <c r="C19615" t="s">
        <v>58</v>
      </c>
      <c r="D19615" t="s">
        <v>58</v>
      </c>
      <c r="E19615" t="s">
        <v>1582</v>
      </c>
      <c r="F19615" t="s">
        <v>29</v>
      </c>
      <c r="G19615" t="s">
        <v>30</v>
      </c>
      <c r="H19615" t="s">
        <v>59</v>
      </c>
      <c r="I19615">
        <v>9</v>
      </c>
      <c r="J19615">
        <v>0</v>
      </c>
      <c r="K19615">
        <v>9</v>
      </c>
      <c r="L19615" t="s">
        <v>31</v>
      </c>
      <c r="M19615" t="s">
        <v>32</v>
      </c>
      <c r="N19615" t="s">
        <v>33</v>
      </c>
      <c r="O19615" t="s">
        <v>33</v>
      </c>
      <c r="P19615" t="s">
        <v>77</v>
      </c>
      <c r="Q19615" t="s">
        <v>61</v>
      </c>
      <c r="R19615" t="s">
        <v>36</v>
      </c>
      <c r="S19615" t="s">
        <v>37</v>
      </c>
      <c r="T19615" t="s">
        <v>450</v>
      </c>
      <c r="U19615">
        <v>17.7</v>
      </c>
      <c r="V19615" t="s">
        <v>30</v>
      </c>
      <c r="W19615" t="s">
        <v>980</v>
      </c>
      <c r="X19615" t="s">
        <v>981</v>
      </c>
    </row>
    <row r="19616" spans="1:24" x14ac:dyDescent="0.2">
      <c r="A19616" t="s">
        <v>978</v>
      </c>
      <c r="B19616" t="s">
        <v>979</v>
      </c>
      <c r="C19616" t="s">
        <v>58</v>
      </c>
      <c r="D19616" t="s">
        <v>58</v>
      </c>
      <c r="E19616" t="s">
        <v>1598</v>
      </c>
      <c r="F19616" t="s">
        <v>29</v>
      </c>
      <c r="G19616" t="s">
        <v>30</v>
      </c>
      <c r="H19616" t="s">
        <v>59</v>
      </c>
      <c r="I19616">
        <v>9</v>
      </c>
      <c r="J19616">
        <v>0</v>
      </c>
      <c r="K19616">
        <v>9</v>
      </c>
      <c r="L19616" t="s">
        <v>31</v>
      </c>
      <c r="M19616" t="s">
        <v>32</v>
      </c>
      <c r="N19616" t="s">
        <v>33</v>
      </c>
      <c r="O19616" t="s">
        <v>33</v>
      </c>
      <c r="P19616" t="s">
        <v>77</v>
      </c>
      <c r="Q19616" t="s">
        <v>61</v>
      </c>
      <c r="R19616" t="s">
        <v>36</v>
      </c>
      <c r="S19616" t="s">
        <v>37</v>
      </c>
      <c r="T19616" t="s">
        <v>450</v>
      </c>
      <c r="U19616">
        <v>17.7</v>
      </c>
      <c r="V19616" t="s">
        <v>30</v>
      </c>
      <c r="W19616" t="s">
        <v>980</v>
      </c>
      <c r="X19616" t="s">
        <v>981</v>
      </c>
    </row>
    <row r="19617" spans="1:24" x14ac:dyDescent="0.2">
      <c r="A19617" t="s">
        <v>978</v>
      </c>
      <c r="B19617" t="s">
        <v>979</v>
      </c>
      <c r="C19617" t="s">
        <v>58</v>
      </c>
      <c r="D19617" t="s">
        <v>58</v>
      </c>
      <c r="E19617" t="s">
        <v>1608</v>
      </c>
      <c r="F19617" t="s">
        <v>29</v>
      </c>
      <c r="G19617" t="s">
        <v>30</v>
      </c>
      <c r="H19617" t="s">
        <v>59</v>
      </c>
      <c r="I19617">
        <v>9</v>
      </c>
      <c r="J19617">
        <v>0</v>
      </c>
      <c r="K19617">
        <v>9</v>
      </c>
      <c r="L19617" t="s">
        <v>31</v>
      </c>
      <c r="M19617" t="s">
        <v>32</v>
      </c>
      <c r="N19617" t="s">
        <v>33</v>
      </c>
      <c r="O19617" t="s">
        <v>33</v>
      </c>
      <c r="P19617" t="s">
        <v>77</v>
      </c>
      <c r="Q19617" t="s">
        <v>61</v>
      </c>
      <c r="R19617" t="s">
        <v>36</v>
      </c>
      <c r="S19617" t="s">
        <v>37</v>
      </c>
      <c r="T19617" t="s">
        <v>450</v>
      </c>
      <c r="U19617">
        <v>17.7</v>
      </c>
      <c r="V19617" t="s">
        <v>30</v>
      </c>
      <c r="W19617" t="s">
        <v>980</v>
      </c>
      <c r="X19617" t="s">
        <v>981</v>
      </c>
    </row>
    <row r="19618" spans="1:24" x14ac:dyDescent="0.2">
      <c r="A19618" t="s">
        <v>978</v>
      </c>
      <c r="B19618" t="s">
        <v>979</v>
      </c>
      <c r="C19618" t="s">
        <v>58</v>
      </c>
      <c r="D19618" t="s">
        <v>58</v>
      </c>
      <c r="E19618" t="s">
        <v>1611</v>
      </c>
      <c r="F19618" t="s">
        <v>29</v>
      </c>
      <c r="G19618" t="s">
        <v>30</v>
      </c>
      <c r="H19618" t="s">
        <v>59</v>
      </c>
      <c r="I19618">
        <v>9</v>
      </c>
      <c r="J19618">
        <v>0</v>
      </c>
      <c r="K19618">
        <v>9</v>
      </c>
      <c r="L19618" t="s">
        <v>31</v>
      </c>
      <c r="M19618" t="s">
        <v>32</v>
      </c>
      <c r="N19618" t="s">
        <v>33</v>
      </c>
      <c r="O19618" t="s">
        <v>33</v>
      </c>
      <c r="P19618" t="s">
        <v>77</v>
      </c>
      <c r="Q19618" t="s">
        <v>61</v>
      </c>
      <c r="R19618" t="s">
        <v>36</v>
      </c>
      <c r="S19618" t="s">
        <v>37</v>
      </c>
      <c r="T19618" t="s">
        <v>450</v>
      </c>
      <c r="U19618">
        <v>17.7</v>
      </c>
      <c r="V19618" t="s">
        <v>30</v>
      </c>
      <c r="W19618" t="s">
        <v>980</v>
      </c>
      <c r="X19618" t="s">
        <v>981</v>
      </c>
    </row>
    <row r="19619" spans="1:24" x14ac:dyDescent="0.2">
      <c r="A19619" t="s">
        <v>978</v>
      </c>
      <c r="B19619" t="s">
        <v>979</v>
      </c>
      <c r="C19619" t="s">
        <v>58</v>
      </c>
      <c r="D19619" t="s">
        <v>58</v>
      </c>
      <c r="E19619" t="s">
        <v>1662</v>
      </c>
      <c r="F19619" t="s">
        <v>29</v>
      </c>
      <c r="G19619" t="s">
        <v>30</v>
      </c>
      <c r="H19619" t="s">
        <v>59</v>
      </c>
      <c r="I19619">
        <v>4</v>
      </c>
      <c r="J19619">
        <v>0</v>
      </c>
      <c r="K19619">
        <v>4</v>
      </c>
      <c r="L19619" t="s">
        <v>31</v>
      </c>
      <c r="M19619" t="s">
        <v>32</v>
      </c>
      <c r="N19619" t="s">
        <v>33</v>
      </c>
      <c r="O19619" t="s">
        <v>33</v>
      </c>
      <c r="P19619" t="s">
        <v>77</v>
      </c>
      <c r="Q19619" t="s">
        <v>61</v>
      </c>
      <c r="R19619" t="s">
        <v>36</v>
      </c>
      <c r="S19619" t="s">
        <v>37</v>
      </c>
      <c r="T19619" t="s">
        <v>450</v>
      </c>
      <c r="U19619">
        <v>17.7</v>
      </c>
      <c r="V19619" t="s">
        <v>30</v>
      </c>
      <c r="W19619" t="s">
        <v>980</v>
      </c>
      <c r="X19619" t="s">
        <v>981</v>
      </c>
    </row>
    <row r="19620" spans="1:24" x14ac:dyDescent="0.2">
      <c r="A19620" t="s">
        <v>978</v>
      </c>
      <c r="B19620" t="s">
        <v>979</v>
      </c>
      <c r="C19620" t="s">
        <v>58</v>
      </c>
      <c r="D19620" t="s">
        <v>58</v>
      </c>
      <c r="E19620" t="s">
        <v>1675</v>
      </c>
      <c r="F19620" t="s">
        <v>29</v>
      </c>
      <c r="G19620" t="s">
        <v>1185</v>
      </c>
      <c r="H19620" t="s">
        <v>59</v>
      </c>
      <c r="I19620">
        <v>26</v>
      </c>
      <c r="J19620">
        <v>5</v>
      </c>
      <c r="K19620">
        <v>31</v>
      </c>
      <c r="L19620" t="s">
        <v>31</v>
      </c>
      <c r="M19620" t="s">
        <v>1687</v>
      </c>
      <c r="N19620" t="s">
        <v>33</v>
      </c>
      <c r="O19620" t="s">
        <v>33</v>
      </c>
      <c r="P19620" t="s">
        <v>34</v>
      </c>
      <c r="Q19620" t="s">
        <v>61</v>
      </c>
      <c r="R19620" t="s">
        <v>36</v>
      </c>
      <c r="S19620" t="s">
        <v>37</v>
      </c>
      <c r="T19620" t="s">
        <v>450</v>
      </c>
      <c r="U19620">
        <v>17.7</v>
      </c>
      <c r="V19620" t="s">
        <v>30</v>
      </c>
      <c r="W19620" t="s">
        <v>980</v>
      </c>
      <c r="X19620" t="s">
        <v>981</v>
      </c>
    </row>
    <row r="19621" spans="1:24" x14ac:dyDescent="0.2">
      <c r="A19621" t="s">
        <v>978</v>
      </c>
      <c r="B19621" t="s">
        <v>979</v>
      </c>
      <c r="C19621" t="s">
        <v>58</v>
      </c>
      <c r="D19621" t="s">
        <v>58</v>
      </c>
      <c r="E19621" t="s">
        <v>1693</v>
      </c>
      <c r="F19621" t="s">
        <v>29</v>
      </c>
      <c r="G19621" t="s">
        <v>30</v>
      </c>
      <c r="H19621" t="s">
        <v>59</v>
      </c>
      <c r="I19621">
        <v>10</v>
      </c>
      <c r="J19621">
        <v>0</v>
      </c>
      <c r="K19621">
        <v>10</v>
      </c>
      <c r="L19621" t="s">
        <v>31</v>
      </c>
      <c r="M19621" t="s">
        <v>32</v>
      </c>
      <c r="N19621" t="s">
        <v>33</v>
      </c>
      <c r="O19621" t="s">
        <v>33</v>
      </c>
      <c r="P19621" t="s">
        <v>77</v>
      </c>
      <c r="Q19621" t="s">
        <v>61</v>
      </c>
      <c r="R19621" t="s">
        <v>36</v>
      </c>
      <c r="S19621" t="s">
        <v>37</v>
      </c>
      <c r="T19621" t="s">
        <v>450</v>
      </c>
      <c r="U19621">
        <v>17.7</v>
      </c>
      <c r="V19621" t="s">
        <v>30</v>
      </c>
      <c r="W19621" t="s">
        <v>980</v>
      </c>
      <c r="X19621" t="s">
        <v>981</v>
      </c>
    </row>
    <row r="19622" spans="1:24" x14ac:dyDescent="0.2">
      <c r="A19622" t="s">
        <v>978</v>
      </c>
      <c r="B19622" t="s">
        <v>979</v>
      </c>
      <c r="C19622" t="s">
        <v>58</v>
      </c>
      <c r="D19622" t="s">
        <v>58</v>
      </c>
      <c r="E19622" t="s">
        <v>1710</v>
      </c>
      <c r="F19622" t="s">
        <v>29</v>
      </c>
      <c r="G19622" t="s">
        <v>30</v>
      </c>
      <c r="H19622" t="s">
        <v>59</v>
      </c>
      <c r="I19622">
        <v>4</v>
      </c>
      <c r="J19622">
        <v>0</v>
      </c>
      <c r="K19622">
        <v>4</v>
      </c>
      <c r="L19622" t="s">
        <v>31</v>
      </c>
      <c r="M19622" t="s">
        <v>32</v>
      </c>
      <c r="N19622" t="s">
        <v>33</v>
      </c>
      <c r="O19622" t="s">
        <v>33</v>
      </c>
      <c r="P19622" t="s">
        <v>77</v>
      </c>
      <c r="Q19622" t="s">
        <v>61</v>
      </c>
      <c r="R19622" t="s">
        <v>36</v>
      </c>
      <c r="S19622" t="s">
        <v>37</v>
      </c>
      <c r="T19622" t="s">
        <v>450</v>
      </c>
      <c r="U19622">
        <v>17.7</v>
      </c>
      <c r="V19622" t="s">
        <v>30</v>
      </c>
      <c r="W19622" t="s">
        <v>980</v>
      </c>
      <c r="X19622" t="s">
        <v>981</v>
      </c>
    </row>
    <row r="19623" spans="1:24" x14ac:dyDescent="0.2">
      <c r="A19623" t="s">
        <v>978</v>
      </c>
      <c r="B19623" t="s">
        <v>979</v>
      </c>
      <c r="C19623" t="s">
        <v>58</v>
      </c>
      <c r="D19623" t="s">
        <v>58</v>
      </c>
      <c r="E19623" t="s">
        <v>1722</v>
      </c>
      <c r="F19623" t="s">
        <v>29</v>
      </c>
      <c r="G19623" t="s">
        <v>30</v>
      </c>
      <c r="H19623" t="s">
        <v>59</v>
      </c>
      <c r="I19623">
        <v>4</v>
      </c>
      <c r="J19623">
        <v>0</v>
      </c>
      <c r="K19623">
        <v>4</v>
      </c>
      <c r="L19623" t="s">
        <v>31</v>
      </c>
      <c r="M19623" t="s">
        <v>32</v>
      </c>
      <c r="N19623" t="s">
        <v>33</v>
      </c>
      <c r="O19623" t="s">
        <v>33</v>
      </c>
      <c r="P19623" t="s">
        <v>77</v>
      </c>
      <c r="Q19623" t="s">
        <v>61</v>
      </c>
      <c r="R19623" t="s">
        <v>36</v>
      </c>
      <c r="S19623" t="s">
        <v>37</v>
      </c>
      <c r="T19623" t="s">
        <v>450</v>
      </c>
      <c r="U19623">
        <v>17.7</v>
      </c>
      <c r="V19623" t="s">
        <v>30</v>
      </c>
      <c r="W19623" t="s">
        <v>980</v>
      </c>
      <c r="X19623" t="s">
        <v>981</v>
      </c>
    </row>
    <row r="19624" spans="1:24" x14ac:dyDescent="0.2">
      <c r="A19624" t="s">
        <v>978</v>
      </c>
      <c r="B19624" t="s">
        <v>979</v>
      </c>
      <c r="C19624" t="s">
        <v>58</v>
      </c>
      <c r="D19624" t="s">
        <v>58</v>
      </c>
      <c r="E19624" t="s">
        <v>1729</v>
      </c>
      <c r="F19624" t="s">
        <v>29</v>
      </c>
      <c r="G19624" t="s">
        <v>30</v>
      </c>
      <c r="H19624" t="s">
        <v>59</v>
      </c>
      <c r="I19624">
        <v>4</v>
      </c>
      <c r="J19624">
        <v>0</v>
      </c>
      <c r="K19624">
        <v>4</v>
      </c>
      <c r="L19624" t="s">
        <v>31</v>
      </c>
      <c r="M19624" t="s">
        <v>32</v>
      </c>
      <c r="N19624" t="s">
        <v>33</v>
      </c>
      <c r="O19624" t="s">
        <v>33</v>
      </c>
      <c r="P19624" t="s">
        <v>77</v>
      </c>
      <c r="Q19624" t="s">
        <v>61</v>
      </c>
      <c r="R19624" t="s">
        <v>36</v>
      </c>
      <c r="S19624" t="s">
        <v>37</v>
      </c>
      <c r="T19624" t="s">
        <v>450</v>
      </c>
      <c r="U19624">
        <v>17.7</v>
      </c>
      <c r="V19624" t="s">
        <v>30</v>
      </c>
      <c r="W19624" t="s">
        <v>980</v>
      </c>
      <c r="X19624" t="s">
        <v>981</v>
      </c>
    </row>
    <row r="19625" spans="1:24" x14ac:dyDescent="0.2">
      <c r="A19625" t="s">
        <v>978</v>
      </c>
      <c r="B19625" t="s">
        <v>979</v>
      </c>
      <c r="C19625" t="s">
        <v>58</v>
      </c>
      <c r="D19625" t="s">
        <v>58</v>
      </c>
      <c r="E19625" t="s">
        <v>1732</v>
      </c>
      <c r="F19625" t="s">
        <v>29</v>
      </c>
      <c r="G19625" t="s">
        <v>30</v>
      </c>
      <c r="H19625" t="s">
        <v>59</v>
      </c>
      <c r="I19625">
        <v>10</v>
      </c>
      <c r="J19625">
        <v>0</v>
      </c>
      <c r="K19625">
        <v>10</v>
      </c>
      <c r="L19625" t="s">
        <v>31</v>
      </c>
      <c r="M19625" t="s">
        <v>32</v>
      </c>
      <c r="N19625" t="s">
        <v>33</v>
      </c>
      <c r="O19625" t="s">
        <v>33</v>
      </c>
      <c r="P19625" t="s">
        <v>77</v>
      </c>
      <c r="Q19625" t="s">
        <v>61</v>
      </c>
      <c r="R19625" t="s">
        <v>36</v>
      </c>
      <c r="S19625" t="s">
        <v>37</v>
      </c>
      <c r="T19625" t="s">
        <v>450</v>
      </c>
      <c r="U19625">
        <v>17.7</v>
      </c>
      <c r="V19625" t="s">
        <v>30</v>
      </c>
      <c r="W19625" t="s">
        <v>980</v>
      </c>
      <c r="X19625" t="s">
        <v>981</v>
      </c>
    </row>
    <row r="19626" spans="1:24" x14ac:dyDescent="0.2">
      <c r="A19626" t="s">
        <v>978</v>
      </c>
      <c r="B19626" t="s">
        <v>979</v>
      </c>
      <c r="C19626" t="s">
        <v>60</v>
      </c>
      <c r="D19626" t="s">
        <v>60</v>
      </c>
      <c r="E19626" t="s">
        <v>1025</v>
      </c>
      <c r="F19626" t="s">
        <v>29</v>
      </c>
      <c r="G19626" t="s">
        <v>30</v>
      </c>
      <c r="H19626" t="s">
        <v>59</v>
      </c>
      <c r="I19626">
        <v>10</v>
      </c>
      <c r="J19626">
        <v>0</v>
      </c>
      <c r="K19626">
        <v>10</v>
      </c>
      <c r="L19626" t="s">
        <v>31</v>
      </c>
      <c r="M19626" t="s">
        <v>32</v>
      </c>
      <c r="N19626" t="s">
        <v>33</v>
      </c>
      <c r="O19626" t="s">
        <v>33</v>
      </c>
      <c r="P19626" t="s">
        <v>77</v>
      </c>
      <c r="Q19626" t="s">
        <v>49</v>
      </c>
      <c r="R19626" t="s">
        <v>36</v>
      </c>
      <c r="S19626" t="s">
        <v>37</v>
      </c>
      <c r="T19626" t="s">
        <v>450</v>
      </c>
      <c r="U19626">
        <v>17.7</v>
      </c>
      <c r="V19626" t="s">
        <v>30</v>
      </c>
      <c r="W19626" t="s">
        <v>980</v>
      </c>
      <c r="X19626" t="s">
        <v>981</v>
      </c>
    </row>
    <row r="19627" spans="1:24" x14ac:dyDescent="0.2">
      <c r="A19627" t="s">
        <v>978</v>
      </c>
      <c r="B19627" t="s">
        <v>979</v>
      </c>
      <c r="C19627" t="s">
        <v>60</v>
      </c>
      <c r="D19627" t="s">
        <v>60</v>
      </c>
      <c r="E19627" t="s">
        <v>1184</v>
      </c>
      <c r="F19627" t="s">
        <v>29</v>
      </c>
      <c r="G19627" t="s">
        <v>30</v>
      </c>
      <c r="H19627" t="s">
        <v>59</v>
      </c>
      <c r="I19627">
        <v>10</v>
      </c>
      <c r="J19627">
        <v>0</v>
      </c>
      <c r="K19627">
        <v>10</v>
      </c>
      <c r="L19627" t="s">
        <v>31</v>
      </c>
      <c r="M19627" t="s">
        <v>32</v>
      </c>
      <c r="N19627" t="s">
        <v>33</v>
      </c>
      <c r="O19627" t="s">
        <v>33</v>
      </c>
      <c r="P19627" t="s">
        <v>77</v>
      </c>
      <c r="Q19627" t="s">
        <v>49</v>
      </c>
      <c r="R19627" t="s">
        <v>36</v>
      </c>
      <c r="S19627" t="s">
        <v>37</v>
      </c>
      <c r="T19627" t="s">
        <v>450</v>
      </c>
      <c r="U19627">
        <v>17.7</v>
      </c>
      <c r="V19627" t="s">
        <v>30</v>
      </c>
      <c r="W19627" t="s">
        <v>980</v>
      </c>
      <c r="X19627" t="s">
        <v>981</v>
      </c>
    </row>
    <row r="19628" spans="1:24" x14ac:dyDescent="0.2">
      <c r="A19628" t="s">
        <v>978</v>
      </c>
      <c r="B19628" t="s">
        <v>979</v>
      </c>
      <c r="C19628" t="s">
        <v>60</v>
      </c>
      <c r="D19628" t="s">
        <v>60</v>
      </c>
      <c r="E19628" t="s">
        <v>1246</v>
      </c>
      <c r="F19628" t="s">
        <v>29</v>
      </c>
      <c r="G19628" t="s">
        <v>30</v>
      </c>
      <c r="H19628" t="s">
        <v>59</v>
      </c>
      <c r="I19628">
        <v>10</v>
      </c>
      <c r="J19628">
        <v>0</v>
      </c>
      <c r="K19628">
        <v>10</v>
      </c>
      <c r="L19628" t="s">
        <v>31</v>
      </c>
      <c r="M19628" t="s">
        <v>32</v>
      </c>
      <c r="N19628" t="s">
        <v>33</v>
      </c>
      <c r="O19628" t="s">
        <v>33</v>
      </c>
      <c r="P19628" t="s">
        <v>77</v>
      </c>
      <c r="Q19628" t="s">
        <v>49</v>
      </c>
      <c r="R19628" t="s">
        <v>36</v>
      </c>
      <c r="S19628" t="s">
        <v>37</v>
      </c>
      <c r="T19628" t="s">
        <v>450</v>
      </c>
      <c r="U19628">
        <v>17.7</v>
      </c>
      <c r="V19628" t="s">
        <v>30</v>
      </c>
      <c r="W19628" t="s">
        <v>980</v>
      </c>
      <c r="X19628" t="s">
        <v>981</v>
      </c>
    </row>
    <row r="19629" spans="1:24" x14ac:dyDescent="0.2">
      <c r="A19629" t="s">
        <v>978</v>
      </c>
      <c r="B19629" t="s">
        <v>979</v>
      </c>
      <c r="C19629" t="s">
        <v>60</v>
      </c>
      <c r="D19629" t="s">
        <v>60</v>
      </c>
      <c r="E19629" t="s">
        <v>1263</v>
      </c>
      <c r="F19629" t="s">
        <v>29</v>
      </c>
      <c r="G19629" t="s">
        <v>30</v>
      </c>
      <c r="H19629" t="s">
        <v>59</v>
      </c>
      <c r="I19629">
        <v>10</v>
      </c>
      <c r="J19629">
        <v>0</v>
      </c>
      <c r="K19629">
        <v>10</v>
      </c>
      <c r="L19629" t="s">
        <v>31</v>
      </c>
      <c r="M19629" t="s">
        <v>32</v>
      </c>
      <c r="N19629" t="s">
        <v>33</v>
      </c>
      <c r="O19629" t="s">
        <v>33</v>
      </c>
      <c r="P19629" t="s">
        <v>77</v>
      </c>
      <c r="Q19629" t="s">
        <v>49</v>
      </c>
      <c r="R19629" t="s">
        <v>36</v>
      </c>
      <c r="S19629" t="s">
        <v>37</v>
      </c>
      <c r="T19629" t="s">
        <v>450</v>
      </c>
      <c r="U19629">
        <v>17.7</v>
      </c>
      <c r="V19629" t="s">
        <v>30</v>
      </c>
      <c r="W19629" t="s">
        <v>980</v>
      </c>
      <c r="X19629" t="s">
        <v>981</v>
      </c>
    </row>
    <row r="19630" spans="1:24" x14ac:dyDescent="0.2">
      <c r="A19630" t="s">
        <v>978</v>
      </c>
      <c r="B19630" t="s">
        <v>979</v>
      </c>
      <c r="C19630" t="s">
        <v>60</v>
      </c>
      <c r="D19630" t="s">
        <v>60</v>
      </c>
      <c r="E19630" t="s">
        <v>1662</v>
      </c>
      <c r="F19630" t="s">
        <v>29</v>
      </c>
      <c r="G19630" t="s">
        <v>30</v>
      </c>
      <c r="H19630" t="s">
        <v>59</v>
      </c>
      <c r="I19630">
        <v>4</v>
      </c>
      <c r="J19630">
        <v>0</v>
      </c>
      <c r="K19630">
        <v>4</v>
      </c>
      <c r="L19630" t="s">
        <v>31</v>
      </c>
      <c r="M19630" t="s">
        <v>32</v>
      </c>
      <c r="N19630" t="s">
        <v>33</v>
      </c>
      <c r="O19630" t="s">
        <v>33</v>
      </c>
      <c r="P19630" t="s">
        <v>77</v>
      </c>
      <c r="Q19630" t="s">
        <v>49</v>
      </c>
      <c r="R19630" t="s">
        <v>36</v>
      </c>
      <c r="S19630" t="s">
        <v>37</v>
      </c>
      <c r="T19630" t="s">
        <v>450</v>
      </c>
      <c r="U19630">
        <v>17.7</v>
      </c>
      <c r="V19630" t="s">
        <v>30</v>
      </c>
      <c r="W19630" t="s">
        <v>980</v>
      </c>
      <c r="X19630" t="s">
        <v>981</v>
      </c>
    </row>
    <row r="19631" spans="1:24" x14ac:dyDescent="0.2">
      <c r="A19631" t="s">
        <v>978</v>
      </c>
      <c r="B19631" t="s">
        <v>979</v>
      </c>
      <c r="C19631" t="s">
        <v>60</v>
      </c>
      <c r="D19631" t="s">
        <v>60</v>
      </c>
      <c r="E19631" t="s">
        <v>1693</v>
      </c>
      <c r="F19631" t="s">
        <v>29</v>
      </c>
      <c r="G19631" t="s">
        <v>30</v>
      </c>
      <c r="H19631" t="s">
        <v>59</v>
      </c>
      <c r="I19631">
        <v>10</v>
      </c>
      <c r="J19631">
        <v>0</v>
      </c>
      <c r="K19631">
        <v>10</v>
      </c>
      <c r="L19631" t="s">
        <v>31</v>
      </c>
      <c r="M19631" t="s">
        <v>32</v>
      </c>
      <c r="N19631" t="s">
        <v>33</v>
      </c>
      <c r="O19631" t="s">
        <v>33</v>
      </c>
      <c r="P19631" t="s">
        <v>77</v>
      </c>
      <c r="Q19631" t="s">
        <v>49</v>
      </c>
      <c r="R19631" t="s">
        <v>36</v>
      </c>
      <c r="S19631" t="s">
        <v>37</v>
      </c>
      <c r="T19631" t="s">
        <v>450</v>
      </c>
      <c r="U19631">
        <v>17.7</v>
      </c>
      <c r="V19631" t="s">
        <v>30</v>
      </c>
      <c r="W19631" t="s">
        <v>980</v>
      </c>
      <c r="X19631" t="s">
        <v>981</v>
      </c>
    </row>
    <row r="19632" spans="1:24" x14ac:dyDescent="0.2">
      <c r="A19632" t="s">
        <v>978</v>
      </c>
      <c r="B19632" t="s">
        <v>979</v>
      </c>
      <c r="C19632" t="s">
        <v>60</v>
      </c>
      <c r="D19632" t="s">
        <v>60</v>
      </c>
      <c r="E19632" t="s">
        <v>1710</v>
      </c>
      <c r="F19632" t="s">
        <v>29</v>
      </c>
      <c r="G19632" t="s">
        <v>30</v>
      </c>
      <c r="H19632" t="s">
        <v>59</v>
      </c>
      <c r="I19632">
        <v>4</v>
      </c>
      <c r="J19632">
        <v>0</v>
      </c>
      <c r="K19632">
        <v>4</v>
      </c>
      <c r="L19632" t="s">
        <v>31</v>
      </c>
      <c r="M19632" t="s">
        <v>32</v>
      </c>
      <c r="N19632" t="s">
        <v>33</v>
      </c>
      <c r="O19632" t="s">
        <v>33</v>
      </c>
      <c r="P19632" t="s">
        <v>77</v>
      </c>
      <c r="Q19632" t="s">
        <v>49</v>
      </c>
      <c r="R19632" t="s">
        <v>36</v>
      </c>
      <c r="S19632" t="s">
        <v>37</v>
      </c>
      <c r="T19632" t="s">
        <v>450</v>
      </c>
      <c r="U19632">
        <v>17.7</v>
      </c>
      <c r="V19632" t="s">
        <v>30</v>
      </c>
      <c r="W19632" t="s">
        <v>980</v>
      </c>
      <c r="X19632" t="s">
        <v>981</v>
      </c>
    </row>
    <row r="19633" spans="1:24" x14ac:dyDescent="0.2">
      <c r="A19633" t="s">
        <v>978</v>
      </c>
      <c r="B19633" t="s">
        <v>979</v>
      </c>
      <c r="C19633" t="s">
        <v>60</v>
      </c>
      <c r="D19633" t="s">
        <v>60</v>
      </c>
      <c r="E19633" t="s">
        <v>1722</v>
      </c>
      <c r="F19633" t="s">
        <v>29</v>
      </c>
      <c r="G19633" t="s">
        <v>30</v>
      </c>
      <c r="H19633" t="s">
        <v>59</v>
      </c>
      <c r="I19633">
        <v>4</v>
      </c>
      <c r="J19633">
        <v>0</v>
      </c>
      <c r="K19633">
        <v>4</v>
      </c>
      <c r="L19633" t="s">
        <v>31</v>
      </c>
      <c r="M19633" t="s">
        <v>32</v>
      </c>
      <c r="N19633" t="s">
        <v>33</v>
      </c>
      <c r="O19633" t="s">
        <v>33</v>
      </c>
      <c r="P19633" t="s">
        <v>77</v>
      </c>
      <c r="Q19633" t="s">
        <v>49</v>
      </c>
      <c r="R19633" t="s">
        <v>36</v>
      </c>
      <c r="S19633" t="s">
        <v>37</v>
      </c>
      <c r="T19633" t="s">
        <v>450</v>
      </c>
      <c r="U19633">
        <v>17.7</v>
      </c>
      <c r="V19633" t="s">
        <v>30</v>
      </c>
      <c r="W19633" t="s">
        <v>980</v>
      </c>
      <c r="X19633" t="s">
        <v>981</v>
      </c>
    </row>
    <row r="19634" spans="1:24" x14ac:dyDescent="0.2">
      <c r="A19634" t="s">
        <v>978</v>
      </c>
      <c r="B19634" t="s">
        <v>979</v>
      </c>
      <c r="C19634" t="s">
        <v>60</v>
      </c>
      <c r="D19634" t="s">
        <v>60</v>
      </c>
      <c r="E19634" t="s">
        <v>1732</v>
      </c>
      <c r="F19634" t="s">
        <v>29</v>
      </c>
      <c r="G19634" t="s">
        <v>30</v>
      </c>
      <c r="H19634" t="s">
        <v>59</v>
      </c>
      <c r="I19634">
        <v>10</v>
      </c>
      <c r="J19634">
        <v>0</v>
      </c>
      <c r="K19634">
        <v>10</v>
      </c>
      <c r="L19634" t="s">
        <v>31</v>
      </c>
      <c r="M19634" t="s">
        <v>32</v>
      </c>
      <c r="N19634" t="s">
        <v>33</v>
      </c>
      <c r="O19634" t="s">
        <v>33</v>
      </c>
      <c r="P19634" t="s">
        <v>77</v>
      </c>
      <c r="Q19634" t="s">
        <v>49</v>
      </c>
      <c r="R19634" t="s">
        <v>36</v>
      </c>
      <c r="S19634" t="s">
        <v>37</v>
      </c>
      <c r="T19634" t="s">
        <v>450</v>
      </c>
      <c r="U19634">
        <v>17.7</v>
      </c>
      <c r="V19634" t="s">
        <v>30</v>
      </c>
      <c r="W19634" t="s">
        <v>980</v>
      </c>
      <c r="X19634" t="s">
        <v>981</v>
      </c>
    </row>
    <row r="19635" spans="1:24" x14ac:dyDescent="0.2">
      <c r="A19635" t="s">
        <v>1234</v>
      </c>
      <c r="B19635" t="s">
        <v>1235</v>
      </c>
      <c r="C19635" t="s">
        <v>95</v>
      </c>
      <c r="D19635" t="s">
        <v>95</v>
      </c>
      <c r="E19635" t="s">
        <v>1184</v>
      </c>
      <c r="F19635" t="s">
        <v>29</v>
      </c>
      <c r="G19635" t="s">
        <v>30</v>
      </c>
      <c r="H19635" t="s">
        <v>59</v>
      </c>
      <c r="I19635">
        <v>2</v>
      </c>
      <c r="J19635">
        <v>0</v>
      </c>
      <c r="K19635">
        <v>2</v>
      </c>
      <c r="L19635" t="s">
        <v>31</v>
      </c>
      <c r="M19635" t="s">
        <v>32</v>
      </c>
      <c r="N19635" t="s">
        <v>33</v>
      </c>
      <c r="O19635" t="s">
        <v>33</v>
      </c>
      <c r="P19635" t="s">
        <v>34</v>
      </c>
      <c r="Q19635" t="s">
        <v>61</v>
      </c>
      <c r="R19635" t="s">
        <v>50</v>
      </c>
      <c r="S19635" t="s">
        <v>141</v>
      </c>
      <c r="T19635" t="s">
        <v>450</v>
      </c>
      <c r="U19635">
        <v>11.6</v>
      </c>
      <c r="V19635" t="s">
        <v>30</v>
      </c>
      <c r="W19635" t="s">
        <v>142</v>
      </c>
      <c r="X19635" t="s">
        <v>1236</v>
      </c>
    </row>
    <row r="19636" spans="1:24" x14ac:dyDescent="0.2">
      <c r="A19636" t="s">
        <v>1234</v>
      </c>
      <c r="B19636" t="s">
        <v>1235</v>
      </c>
      <c r="C19636" t="s">
        <v>95</v>
      </c>
      <c r="D19636" t="s">
        <v>95</v>
      </c>
      <c r="E19636" t="s">
        <v>1251</v>
      </c>
      <c r="F19636" t="s">
        <v>29</v>
      </c>
      <c r="G19636" t="s">
        <v>30</v>
      </c>
      <c r="H19636" t="s">
        <v>59</v>
      </c>
      <c r="I19636">
        <v>2</v>
      </c>
      <c r="J19636">
        <v>0</v>
      </c>
      <c r="K19636">
        <v>2</v>
      </c>
      <c r="L19636" t="s">
        <v>31</v>
      </c>
      <c r="M19636" t="s">
        <v>32</v>
      </c>
      <c r="N19636" t="s">
        <v>33</v>
      </c>
      <c r="O19636" t="s">
        <v>33</v>
      </c>
      <c r="P19636" t="s">
        <v>34</v>
      </c>
      <c r="Q19636" t="s">
        <v>61</v>
      </c>
      <c r="R19636" t="s">
        <v>50</v>
      </c>
      <c r="S19636" t="s">
        <v>141</v>
      </c>
      <c r="T19636" t="s">
        <v>450</v>
      </c>
      <c r="U19636">
        <v>11.6</v>
      </c>
      <c r="V19636" t="s">
        <v>30</v>
      </c>
      <c r="W19636" t="s">
        <v>142</v>
      </c>
      <c r="X19636" t="s">
        <v>1236</v>
      </c>
    </row>
    <row r="19637" spans="1:24" x14ac:dyDescent="0.2">
      <c r="A19637" t="s">
        <v>1234</v>
      </c>
      <c r="B19637" t="s">
        <v>1235</v>
      </c>
      <c r="C19637" t="s">
        <v>95</v>
      </c>
      <c r="D19637" t="s">
        <v>95</v>
      </c>
      <c r="E19637" t="s">
        <v>1263</v>
      </c>
      <c r="F19637" t="s">
        <v>29</v>
      </c>
      <c r="G19637" t="s">
        <v>30</v>
      </c>
      <c r="H19637" t="s">
        <v>59</v>
      </c>
      <c r="I19637">
        <v>2</v>
      </c>
      <c r="J19637">
        <v>0</v>
      </c>
      <c r="K19637">
        <v>2</v>
      </c>
      <c r="L19637" t="s">
        <v>31</v>
      </c>
      <c r="M19637" t="s">
        <v>32</v>
      </c>
      <c r="N19637" t="s">
        <v>33</v>
      </c>
      <c r="O19637" t="s">
        <v>33</v>
      </c>
      <c r="P19637" t="s">
        <v>34</v>
      </c>
      <c r="Q19637" t="s">
        <v>61</v>
      </c>
      <c r="R19637" t="s">
        <v>50</v>
      </c>
      <c r="S19637" t="s">
        <v>141</v>
      </c>
      <c r="T19637" t="s">
        <v>450</v>
      </c>
      <c r="U19637">
        <v>11.6</v>
      </c>
      <c r="V19637" t="s">
        <v>30</v>
      </c>
      <c r="W19637" t="s">
        <v>142</v>
      </c>
      <c r="X19637" t="s">
        <v>1236</v>
      </c>
    </row>
    <row r="19638" spans="1:24" x14ac:dyDescent="0.2">
      <c r="A19638" t="s">
        <v>1234</v>
      </c>
      <c r="B19638" t="s">
        <v>1235</v>
      </c>
      <c r="C19638" t="s">
        <v>95</v>
      </c>
      <c r="D19638" t="s">
        <v>95</v>
      </c>
      <c r="E19638" t="s">
        <v>1320</v>
      </c>
      <c r="F19638" t="s">
        <v>29</v>
      </c>
      <c r="G19638" t="s">
        <v>30</v>
      </c>
      <c r="H19638" t="s">
        <v>59</v>
      </c>
      <c r="I19638">
        <v>2</v>
      </c>
      <c r="J19638">
        <v>0</v>
      </c>
      <c r="K19638">
        <v>2</v>
      </c>
      <c r="L19638" t="s">
        <v>31</v>
      </c>
      <c r="M19638" t="s">
        <v>32</v>
      </c>
      <c r="N19638" t="s">
        <v>33</v>
      </c>
      <c r="O19638" t="s">
        <v>33</v>
      </c>
      <c r="P19638" t="s">
        <v>34</v>
      </c>
      <c r="Q19638" t="s">
        <v>61</v>
      </c>
      <c r="R19638" t="s">
        <v>50</v>
      </c>
      <c r="S19638" t="s">
        <v>141</v>
      </c>
      <c r="T19638" t="s">
        <v>450</v>
      </c>
      <c r="U19638">
        <v>11.6</v>
      </c>
      <c r="V19638" t="s">
        <v>30</v>
      </c>
      <c r="W19638" t="s">
        <v>142</v>
      </c>
      <c r="X19638" t="s">
        <v>1236</v>
      </c>
    </row>
    <row r="19639" spans="1:24" x14ac:dyDescent="0.2">
      <c r="A19639" t="s">
        <v>1234</v>
      </c>
      <c r="B19639" t="s">
        <v>1235</v>
      </c>
      <c r="C19639" t="s">
        <v>95</v>
      </c>
      <c r="D19639" t="s">
        <v>95</v>
      </c>
      <c r="E19639" t="s">
        <v>1598</v>
      </c>
      <c r="F19639" t="s">
        <v>29</v>
      </c>
      <c r="G19639" t="s">
        <v>30</v>
      </c>
      <c r="H19639" t="s">
        <v>59</v>
      </c>
      <c r="I19639">
        <v>1</v>
      </c>
      <c r="J19639">
        <v>1</v>
      </c>
      <c r="K19639">
        <v>2</v>
      </c>
      <c r="L19639" t="s">
        <v>31</v>
      </c>
      <c r="M19639" t="s">
        <v>228</v>
      </c>
      <c r="N19639" t="s">
        <v>33</v>
      </c>
      <c r="O19639" t="s">
        <v>33</v>
      </c>
      <c r="P19639" t="s">
        <v>34</v>
      </c>
      <c r="Q19639" t="s">
        <v>61</v>
      </c>
      <c r="R19639" t="s">
        <v>50</v>
      </c>
      <c r="S19639" t="s">
        <v>141</v>
      </c>
      <c r="T19639" t="s">
        <v>450</v>
      </c>
      <c r="U19639">
        <v>11.6</v>
      </c>
      <c r="V19639" t="s">
        <v>30</v>
      </c>
      <c r="W19639" t="s">
        <v>142</v>
      </c>
      <c r="X19639" t="s">
        <v>1236</v>
      </c>
    </row>
    <row r="19640" spans="1:24" x14ac:dyDescent="0.2">
      <c r="A19640" t="s">
        <v>1234</v>
      </c>
      <c r="B19640" t="s">
        <v>1235</v>
      </c>
      <c r="C19640" t="s">
        <v>95</v>
      </c>
      <c r="D19640" t="s">
        <v>95</v>
      </c>
      <c r="E19640" t="s">
        <v>1608</v>
      </c>
      <c r="F19640" t="s">
        <v>29</v>
      </c>
      <c r="G19640" t="s">
        <v>30</v>
      </c>
      <c r="H19640" t="s">
        <v>59</v>
      </c>
      <c r="I19640">
        <v>2</v>
      </c>
      <c r="J19640">
        <v>0</v>
      </c>
      <c r="K19640">
        <v>2</v>
      </c>
      <c r="L19640" t="s">
        <v>31</v>
      </c>
      <c r="M19640" t="s">
        <v>32</v>
      </c>
      <c r="N19640" t="s">
        <v>33</v>
      </c>
      <c r="O19640" t="s">
        <v>33</v>
      </c>
      <c r="P19640" t="s">
        <v>34</v>
      </c>
      <c r="Q19640" t="s">
        <v>61</v>
      </c>
      <c r="R19640" t="s">
        <v>50</v>
      </c>
      <c r="S19640" t="s">
        <v>141</v>
      </c>
      <c r="T19640" t="s">
        <v>450</v>
      </c>
      <c r="U19640">
        <v>11.6</v>
      </c>
      <c r="V19640" t="s">
        <v>30</v>
      </c>
      <c r="W19640" t="s">
        <v>142</v>
      </c>
      <c r="X19640" t="s">
        <v>1236</v>
      </c>
    </row>
    <row r="19641" spans="1:24" x14ac:dyDescent="0.2">
      <c r="A19641" t="s">
        <v>1234</v>
      </c>
      <c r="B19641" t="s">
        <v>1235</v>
      </c>
      <c r="C19641" t="s">
        <v>95</v>
      </c>
      <c r="D19641" t="s">
        <v>95</v>
      </c>
      <c r="E19641" t="s">
        <v>1732</v>
      </c>
      <c r="F19641" t="s">
        <v>29</v>
      </c>
      <c r="G19641" t="s">
        <v>30</v>
      </c>
      <c r="H19641" t="s">
        <v>59</v>
      </c>
      <c r="I19641">
        <v>2</v>
      </c>
      <c r="J19641">
        <v>0</v>
      </c>
      <c r="K19641">
        <v>2</v>
      </c>
      <c r="L19641" t="s">
        <v>31</v>
      </c>
      <c r="M19641" t="s">
        <v>32</v>
      </c>
      <c r="N19641" t="s">
        <v>33</v>
      </c>
      <c r="O19641" t="s">
        <v>33</v>
      </c>
      <c r="P19641" t="s">
        <v>34</v>
      </c>
      <c r="Q19641" t="s">
        <v>61</v>
      </c>
      <c r="R19641" t="s">
        <v>50</v>
      </c>
      <c r="S19641" t="s">
        <v>141</v>
      </c>
      <c r="T19641" t="s">
        <v>450</v>
      </c>
      <c r="U19641">
        <v>11.6</v>
      </c>
      <c r="V19641" t="s">
        <v>30</v>
      </c>
      <c r="W19641" t="s">
        <v>142</v>
      </c>
      <c r="X19641" t="s">
        <v>1236</v>
      </c>
    </row>
    <row r="19642" spans="1:24" x14ac:dyDescent="0.2">
      <c r="A19642" t="s">
        <v>1655</v>
      </c>
      <c r="B19642" t="s">
        <v>1656</v>
      </c>
      <c r="C19642" t="s">
        <v>60</v>
      </c>
      <c r="D19642" t="s">
        <v>60</v>
      </c>
      <c r="E19642" t="s">
        <v>1611</v>
      </c>
      <c r="F19642" t="s">
        <v>29</v>
      </c>
      <c r="G19642" t="s">
        <v>1185</v>
      </c>
      <c r="H19642" t="s">
        <v>30</v>
      </c>
      <c r="I19642" t="s">
        <v>30</v>
      </c>
      <c r="J19642" t="s">
        <v>30</v>
      </c>
      <c r="K19642" t="s">
        <v>30</v>
      </c>
      <c r="L19642" t="s">
        <v>1186</v>
      </c>
      <c r="M19642" t="s">
        <v>1654</v>
      </c>
      <c r="N19642" t="s">
        <v>33</v>
      </c>
      <c r="O19642" t="s">
        <v>33</v>
      </c>
      <c r="P19642" t="s">
        <v>329</v>
      </c>
      <c r="Q19642" t="s">
        <v>35</v>
      </c>
      <c r="R19642" t="s">
        <v>36</v>
      </c>
      <c r="S19642" t="s">
        <v>37</v>
      </c>
      <c r="T19642" t="s">
        <v>450</v>
      </c>
      <c r="U19642" t="s">
        <v>30</v>
      </c>
      <c r="V19642">
        <v>4.0860000000000003</v>
      </c>
      <c r="W19642" t="s">
        <v>1657</v>
      </c>
      <c r="X19642" t="s">
        <v>30</v>
      </c>
    </row>
    <row r="19643" spans="1:24" x14ac:dyDescent="0.2">
      <c r="A19643" t="s">
        <v>1148</v>
      </c>
      <c r="B19643" t="s">
        <v>1149</v>
      </c>
      <c r="C19643" t="s">
        <v>1190</v>
      </c>
      <c r="D19643" t="s">
        <v>1191</v>
      </c>
      <c r="E19643" t="s">
        <v>1184</v>
      </c>
      <c r="F19643" t="s">
        <v>1026</v>
      </c>
      <c r="G19643" t="s">
        <v>30</v>
      </c>
      <c r="H19643" t="s">
        <v>31</v>
      </c>
      <c r="I19643">
        <v>1</v>
      </c>
      <c r="J19643">
        <v>0</v>
      </c>
      <c r="K19643">
        <v>1</v>
      </c>
      <c r="L19643" t="s">
        <v>31</v>
      </c>
      <c r="M19643" t="s">
        <v>32</v>
      </c>
      <c r="N19643" t="s">
        <v>33</v>
      </c>
      <c r="O19643" t="s">
        <v>33</v>
      </c>
      <c r="P19643" t="s">
        <v>34</v>
      </c>
      <c r="Q19643" t="s">
        <v>61</v>
      </c>
      <c r="R19643" t="s">
        <v>50</v>
      </c>
      <c r="S19643" t="s">
        <v>141</v>
      </c>
      <c r="T19643" t="s">
        <v>450</v>
      </c>
      <c r="U19643">
        <v>6.3</v>
      </c>
      <c r="V19643" t="s">
        <v>30</v>
      </c>
      <c r="W19643" t="s">
        <v>142</v>
      </c>
      <c r="X19643" t="s">
        <v>1150</v>
      </c>
    </row>
    <row r="19644" spans="1:24" x14ac:dyDescent="0.2">
      <c r="A19644" t="s">
        <v>1148</v>
      </c>
      <c r="B19644" t="s">
        <v>1149</v>
      </c>
      <c r="C19644" t="s">
        <v>1190</v>
      </c>
      <c r="D19644" t="s">
        <v>1191</v>
      </c>
      <c r="E19644" t="s">
        <v>1263</v>
      </c>
      <c r="F19644" t="s">
        <v>1026</v>
      </c>
      <c r="G19644" t="s">
        <v>1185</v>
      </c>
      <c r="H19644" t="s">
        <v>31</v>
      </c>
      <c r="I19644">
        <v>1</v>
      </c>
      <c r="J19644">
        <v>0</v>
      </c>
      <c r="K19644">
        <v>1</v>
      </c>
      <c r="L19644" t="s">
        <v>31</v>
      </c>
      <c r="M19644" t="s">
        <v>32</v>
      </c>
      <c r="N19644" t="s">
        <v>33</v>
      </c>
      <c r="O19644" t="s">
        <v>33</v>
      </c>
      <c r="P19644" t="s">
        <v>34</v>
      </c>
      <c r="Q19644" t="s">
        <v>61</v>
      </c>
      <c r="R19644" t="s">
        <v>50</v>
      </c>
      <c r="S19644" t="s">
        <v>141</v>
      </c>
      <c r="T19644" t="s">
        <v>450</v>
      </c>
      <c r="U19644">
        <v>6.3</v>
      </c>
      <c r="V19644" t="s">
        <v>30</v>
      </c>
      <c r="W19644" t="s">
        <v>142</v>
      </c>
      <c r="X19644" t="s">
        <v>1150</v>
      </c>
    </row>
    <row r="19645" spans="1:24" x14ac:dyDescent="0.2">
      <c r="A19645" t="s">
        <v>1148</v>
      </c>
      <c r="B19645" t="s">
        <v>1149</v>
      </c>
      <c r="C19645" t="s">
        <v>1190</v>
      </c>
      <c r="D19645" t="s">
        <v>1191</v>
      </c>
      <c r="E19645" t="s">
        <v>1316</v>
      </c>
      <c r="F19645" t="s">
        <v>1026</v>
      </c>
      <c r="G19645" t="s">
        <v>30</v>
      </c>
      <c r="H19645" t="s">
        <v>31</v>
      </c>
      <c r="I19645">
        <v>1</v>
      </c>
      <c r="J19645">
        <v>0</v>
      </c>
      <c r="K19645">
        <v>1</v>
      </c>
      <c r="L19645" t="s">
        <v>31</v>
      </c>
      <c r="M19645" t="s">
        <v>32</v>
      </c>
      <c r="N19645" t="s">
        <v>33</v>
      </c>
      <c r="O19645" t="s">
        <v>33</v>
      </c>
      <c r="P19645" t="s">
        <v>34</v>
      </c>
      <c r="Q19645" t="s">
        <v>61</v>
      </c>
      <c r="R19645" t="s">
        <v>50</v>
      </c>
      <c r="S19645" t="s">
        <v>141</v>
      </c>
      <c r="T19645" t="s">
        <v>450</v>
      </c>
      <c r="U19645">
        <v>6.3</v>
      </c>
      <c r="V19645" t="s">
        <v>30</v>
      </c>
      <c r="W19645" t="s">
        <v>142</v>
      </c>
      <c r="X19645" t="s">
        <v>1150</v>
      </c>
    </row>
    <row r="19646" spans="1:24" x14ac:dyDescent="0.2">
      <c r="A19646" t="s">
        <v>1148</v>
      </c>
      <c r="B19646" t="s">
        <v>1149</v>
      </c>
      <c r="C19646" t="s">
        <v>1190</v>
      </c>
      <c r="D19646" t="s">
        <v>1191</v>
      </c>
      <c r="E19646" t="s">
        <v>1320</v>
      </c>
      <c r="F19646" t="s">
        <v>1026</v>
      </c>
      <c r="G19646" t="s">
        <v>1185</v>
      </c>
      <c r="H19646" t="s">
        <v>31</v>
      </c>
      <c r="I19646">
        <v>1</v>
      </c>
      <c r="J19646">
        <v>0</v>
      </c>
      <c r="K19646">
        <v>1</v>
      </c>
      <c r="L19646" t="s">
        <v>31</v>
      </c>
      <c r="M19646" t="s">
        <v>32</v>
      </c>
      <c r="N19646" t="s">
        <v>33</v>
      </c>
      <c r="O19646" t="s">
        <v>33</v>
      </c>
      <c r="P19646" t="s">
        <v>34</v>
      </c>
      <c r="Q19646" t="s">
        <v>61</v>
      </c>
      <c r="R19646" t="s">
        <v>50</v>
      </c>
      <c r="S19646" t="s">
        <v>141</v>
      </c>
      <c r="T19646" t="s">
        <v>450</v>
      </c>
      <c r="U19646">
        <v>6.3</v>
      </c>
      <c r="V19646" t="s">
        <v>30</v>
      </c>
      <c r="W19646" t="s">
        <v>142</v>
      </c>
      <c r="X19646" t="s">
        <v>1150</v>
      </c>
    </row>
    <row r="19647" spans="1:24" x14ac:dyDescent="0.2">
      <c r="A19647" t="s">
        <v>1148</v>
      </c>
      <c r="B19647" t="s">
        <v>1149</v>
      </c>
      <c r="C19647" t="s">
        <v>1190</v>
      </c>
      <c r="D19647" t="s">
        <v>1191</v>
      </c>
      <c r="E19647" t="s">
        <v>1611</v>
      </c>
      <c r="F19647" t="s">
        <v>1026</v>
      </c>
      <c r="G19647" t="s">
        <v>30</v>
      </c>
      <c r="H19647" t="s">
        <v>31</v>
      </c>
      <c r="I19647">
        <v>1</v>
      </c>
      <c r="J19647">
        <v>0</v>
      </c>
      <c r="K19647">
        <v>1</v>
      </c>
      <c r="L19647" t="s">
        <v>31</v>
      </c>
      <c r="M19647" t="s">
        <v>32</v>
      </c>
      <c r="N19647" t="s">
        <v>33</v>
      </c>
      <c r="O19647" t="s">
        <v>33</v>
      </c>
      <c r="P19647" t="s">
        <v>34</v>
      </c>
      <c r="Q19647" t="s">
        <v>61</v>
      </c>
      <c r="R19647" t="s">
        <v>50</v>
      </c>
      <c r="S19647" t="s">
        <v>141</v>
      </c>
      <c r="T19647" t="s">
        <v>450</v>
      </c>
      <c r="U19647">
        <v>6.3</v>
      </c>
      <c r="V19647" t="s">
        <v>30</v>
      </c>
      <c r="W19647" t="s">
        <v>142</v>
      </c>
      <c r="X19647" t="s">
        <v>1150</v>
      </c>
    </row>
    <row r="19648" spans="1:24" x14ac:dyDescent="0.2">
      <c r="A19648" t="s">
        <v>1148</v>
      </c>
      <c r="B19648" t="s">
        <v>1149</v>
      </c>
      <c r="C19648" t="s">
        <v>1190</v>
      </c>
      <c r="D19648" t="s">
        <v>1191</v>
      </c>
      <c r="E19648" t="s">
        <v>1662</v>
      </c>
      <c r="F19648" t="s">
        <v>1026</v>
      </c>
      <c r="G19648" t="s">
        <v>30</v>
      </c>
      <c r="H19648" t="s">
        <v>31</v>
      </c>
      <c r="I19648">
        <v>1</v>
      </c>
      <c r="J19648">
        <v>0</v>
      </c>
      <c r="K19648">
        <v>1</v>
      </c>
      <c r="L19648" t="s">
        <v>31</v>
      </c>
      <c r="M19648" t="s">
        <v>32</v>
      </c>
      <c r="N19648" t="s">
        <v>33</v>
      </c>
      <c r="O19648" t="s">
        <v>33</v>
      </c>
      <c r="P19648" t="s">
        <v>34</v>
      </c>
      <c r="Q19648" t="s">
        <v>61</v>
      </c>
      <c r="R19648" t="s">
        <v>50</v>
      </c>
      <c r="S19648" t="s">
        <v>141</v>
      </c>
      <c r="T19648" t="s">
        <v>450</v>
      </c>
      <c r="U19648">
        <v>6.3</v>
      </c>
      <c r="V19648" t="s">
        <v>30</v>
      </c>
      <c r="W19648" t="s">
        <v>142</v>
      </c>
      <c r="X19648" t="s">
        <v>1150</v>
      </c>
    </row>
    <row r="19649" spans="1:24" x14ac:dyDescent="0.2">
      <c r="A19649" t="s">
        <v>1148</v>
      </c>
      <c r="B19649" t="s">
        <v>1149</v>
      </c>
      <c r="C19649" t="s">
        <v>1190</v>
      </c>
      <c r="D19649" t="s">
        <v>1191</v>
      </c>
      <c r="E19649" t="s">
        <v>1675</v>
      </c>
      <c r="F19649" t="s">
        <v>29</v>
      </c>
      <c r="G19649" t="s">
        <v>1185</v>
      </c>
      <c r="H19649" t="s">
        <v>59</v>
      </c>
      <c r="I19649">
        <v>1</v>
      </c>
      <c r="J19649">
        <v>0</v>
      </c>
      <c r="K19649">
        <v>1</v>
      </c>
      <c r="L19649" t="s">
        <v>31</v>
      </c>
      <c r="M19649" t="s">
        <v>32</v>
      </c>
      <c r="N19649" t="s">
        <v>33</v>
      </c>
      <c r="O19649" t="s">
        <v>33</v>
      </c>
      <c r="P19649" t="s">
        <v>34</v>
      </c>
      <c r="Q19649" t="s">
        <v>61</v>
      </c>
      <c r="R19649" t="s">
        <v>50</v>
      </c>
      <c r="S19649" t="s">
        <v>141</v>
      </c>
      <c r="T19649" t="s">
        <v>450</v>
      </c>
      <c r="U19649">
        <v>6.3</v>
      </c>
      <c r="V19649" t="s">
        <v>30</v>
      </c>
      <c r="W19649" t="s">
        <v>142</v>
      </c>
      <c r="X19649" t="s">
        <v>1150</v>
      </c>
    </row>
    <row r="19650" spans="1:24" x14ac:dyDescent="0.2">
      <c r="A19650" t="s">
        <v>1148</v>
      </c>
      <c r="B19650" t="s">
        <v>1149</v>
      </c>
      <c r="C19650" t="s">
        <v>1190</v>
      </c>
      <c r="D19650" t="s">
        <v>1191</v>
      </c>
      <c r="E19650" t="s">
        <v>1693</v>
      </c>
      <c r="F19650" t="s">
        <v>29</v>
      </c>
      <c r="G19650" t="s">
        <v>30</v>
      </c>
      <c r="H19650" t="s">
        <v>31</v>
      </c>
      <c r="I19650">
        <v>1</v>
      </c>
      <c r="J19650">
        <v>0</v>
      </c>
      <c r="K19650">
        <v>1</v>
      </c>
      <c r="L19650" t="s">
        <v>31</v>
      </c>
      <c r="M19650" t="s">
        <v>32</v>
      </c>
      <c r="N19650" t="s">
        <v>33</v>
      </c>
      <c r="O19650" t="s">
        <v>33</v>
      </c>
      <c r="P19650" t="s">
        <v>34</v>
      </c>
      <c r="Q19650" t="s">
        <v>61</v>
      </c>
      <c r="R19650" t="s">
        <v>50</v>
      </c>
      <c r="S19650" t="s">
        <v>141</v>
      </c>
      <c r="T19650" t="s">
        <v>450</v>
      </c>
      <c r="U19650">
        <v>6.3</v>
      </c>
      <c r="V19650" t="s">
        <v>30</v>
      </c>
      <c r="W19650" t="s">
        <v>142</v>
      </c>
      <c r="X19650" t="s">
        <v>1150</v>
      </c>
    </row>
    <row r="19651" spans="1:24" x14ac:dyDescent="0.2">
      <c r="A19651" t="s">
        <v>1148</v>
      </c>
      <c r="B19651" t="s">
        <v>1149</v>
      </c>
      <c r="C19651" t="s">
        <v>95</v>
      </c>
      <c r="D19651" t="s">
        <v>95</v>
      </c>
      <c r="E19651" t="s">
        <v>1025</v>
      </c>
      <c r="F19651" t="s">
        <v>29</v>
      </c>
      <c r="G19651" t="s">
        <v>30</v>
      </c>
      <c r="H19651" t="s">
        <v>59</v>
      </c>
      <c r="I19651">
        <v>1</v>
      </c>
      <c r="J19651">
        <v>0</v>
      </c>
      <c r="K19651">
        <v>1</v>
      </c>
      <c r="L19651" t="s">
        <v>31</v>
      </c>
      <c r="M19651" t="s">
        <v>32</v>
      </c>
      <c r="N19651" t="s">
        <v>33</v>
      </c>
      <c r="O19651" t="s">
        <v>33</v>
      </c>
      <c r="P19651" t="s">
        <v>34</v>
      </c>
      <c r="Q19651" t="s">
        <v>61</v>
      </c>
      <c r="R19651" t="s">
        <v>50</v>
      </c>
      <c r="S19651" t="s">
        <v>141</v>
      </c>
      <c r="T19651" t="s">
        <v>450</v>
      </c>
      <c r="U19651">
        <v>6.3</v>
      </c>
      <c r="V19651" t="s">
        <v>30</v>
      </c>
      <c r="W19651" t="s">
        <v>142</v>
      </c>
      <c r="X19651" t="s">
        <v>1150</v>
      </c>
    </row>
    <row r="19652" spans="1:24" x14ac:dyDescent="0.2">
      <c r="A19652" t="s">
        <v>1148</v>
      </c>
      <c r="B19652" t="s">
        <v>1149</v>
      </c>
      <c r="C19652" t="s">
        <v>95</v>
      </c>
      <c r="D19652" t="s">
        <v>95</v>
      </c>
      <c r="E19652" t="s">
        <v>1184</v>
      </c>
      <c r="F19652" t="s">
        <v>29</v>
      </c>
      <c r="G19652" t="s">
        <v>30</v>
      </c>
      <c r="H19652" t="s">
        <v>59</v>
      </c>
      <c r="I19652">
        <v>1</v>
      </c>
      <c r="J19652">
        <v>0</v>
      </c>
      <c r="K19652">
        <v>1</v>
      </c>
      <c r="L19652" t="s">
        <v>31</v>
      </c>
      <c r="M19652" t="s">
        <v>32</v>
      </c>
      <c r="N19652" t="s">
        <v>33</v>
      </c>
      <c r="O19652" t="s">
        <v>33</v>
      </c>
      <c r="P19652" t="s">
        <v>34</v>
      </c>
      <c r="Q19652" t="s">
        <v>61</v>
      </c>
      <c r="R19652" t="s">
        <v>50</v>
      </c>
      <c r="S19652" t="s">
        <v>141</v>
      </c>
      <c r="T19652" t="s">
        <v>450</v>
      </c>
      <c r="U19652">
        <v>6.3</v>
      </c>
      <c r="V19652" t="s">
        <v>30</v>
      </c>
      <c r="W19652" t="s">
        <v>142</v>
      </c>
      <c r="X19652" t="s">
        <v>1150</v>
      </c>
    </row>
    <row r="19653" spans="1:24" x14ac:dyDescent="0.2">
      <c r="A19653" t="s">
        <v>1148</v>
      </c>
      <c r="B19653" t="s">
        <v>1149</v>
      </c>
      <c r="C19653" t="s">
        <v>95</v>
      </c>
      <c r="D19653" t="s">
        <v>95</v>
      </c>
      <c r="E19653" t="s">
        <v>1243</v>
      </c>
      <c r="F19653" t="s">
        <v>29</v>
      </c>
      <c r="G19653" t="s">
        <v>30</v>
      </c>
      <c r="H19653" t="s">
        <v>59</v>
      </c>
      <c r="I19653">
        <v>1</v>
      </c>
      <c r="J19653">
        <v>0</v>
      </c>
      <c r="K19653">
        <v>1</v>
      </c>
      <c r="L19653" t="s">
        <v>31</v>
      </c>
      <c r="M19653" t="s">
        <v>32</v>
      </c>
      <c r="N19653" t="s">
        <v>33</v>
      </c>
      <c r="O19653" t="s">
        <v>33</v>
      </c>
      <c r="P19653" t="s">
        <v>34</v>
      </c>
      <c r="Q19653" t="s">
        <v>61</v>
      </c>
      <c r="R19653" t="s">
        <v>50</v>
      </c>
      <c r="S19653" t="s">
        <v>141</v>
      </c>
      <c r="T19653" t="s">
        <v>450</v>
      </c>
      <c r="U19653">
        <v>6.3</v>
      </c>
      <c r="V19653" t="s">
        <v>30</v>
      </c>
      <c r="W19653" t="s">
        <v>142</v>
      </c>
      <c r="X19653" t="s">
        <v>1150</v>
      </c>
    </row>
    <row r="19654" spans="1:24" x14ac:dyDescent="0.2">
      <c r="A19654" t="s">
        <v>1148</v>
      </c>
      <c r="B19654" t="s">
        <v>1149</v>
      </c>
      <c r="C19654" t="s">
        <v>95</v>
      </c>
      <c r="D19654" t="s">
        <v>95</v>
      </c>
      <c r="E19654" t="s">
        <v>1246</v>
      </c>
      <c r="F19654" t="s">
        <v>29</v>
      </c>
      <c r="G19654" t="s">
        <v>30</v>
      </c>
      <c r="H19654" t="s">
        <v>59</v>
      </c>
      <c r="I19654">
        <v>1</v>
      </c>
      <c r="J19654">
        <v>0</v>
      </c>
      <c r="K19654">
        <v>1</v>
      </c>
      <c r="L19654" t="s">
        <v>31</v>
      </c>
      <c r="M19654" t="s">
        <v>32</v>
      </c>
      <c r="N19654" t="s">
        <v>33</v>
      </c>
      <c r="O19654" t="s">
        <v>33</v>
      </c>
      <c r="P19654" t="s">
        <v>34</v>
      </c>
      <c r="Q19654" t="s">
        <v>61</v>
      </c>
      <c r="R19654" t="s">
        <v>50</v>
      </c>
      <c r="S19654" t="s">
        <v>141</v>
      </c>
      <c r="T19654" t="s">
        <v>450</v>
      </c>
      <c r="U19654">
        <v>6.3</v>
      </c>
      <c r="V19654" t="s">
        <v>30</v>
      </c>
      <c r="W19654" t="s">
        <v>142</v>
      </c>
      <c r="X19654" t="s">
        <v>1150</v>
      </c>
    </row>
    <row r="19655" spans="1:24" x14ac:dyDescent="0.2">
      <c r="A19655" t="s">
        <v>1148</v>
      </c>
      <c r="B19655" t="s">
        <v>1149</v>
      </c>
      <c r="C19655" t="s">
        <v>95</v>
      </c>
      <c r="D19655" t="s">
        <v>95</v>
      </c>
      <c r="E19655" t="s">
        <v>1251</v>
      </c>
      <c r="F19655" t="s">
        <v>29</v>
      </c>
      <c r="G19655" t="s">
        <v>30</v>
      </c>
      <c r="H19655" t="s">
        <v>59</v>
      </c>
      <c r="I19655">
        <v>1</v>
      </c>
      <c r="J19655">
        <v>0</v>
      </c>
      <c r="K19655">
        <v>1</v>
      </c>
      <c r="L19655" t="s">
        <v>31</v>
      </c>
      <c r="M19655" t="s">
        <v>32</v>
      </c>
      <c r="N19655" t="s">
        <v>33</v>
      </c>
      <c r="O19655" t="s">
        <v>33</v>
      </c>
      <c r="P19655" t="s">
        <v>34</v>
      </c>
      <c r="Q19655" t="s">
        <v>61</v>
      </c>
      <c r="R19655" t="s">
        <v>50</v>
      </c>
      <c r="S19655" t="s">
        <v>141</v>
      </c>
      <c r="T19655" t="s">
        <v>450</v>
      </c>
      <c r="U19655">
        <v>6.3</v>
      </c>
      <c r="V19655" t="s">
        <v>30</v>
      </c>
      <c r="W19655" t="s">
        <v>142</v>
      </c>
      <c r="X19655" t="s">
        <v>1150</v>
      </c>
    </row>
    <row r="19656" spans="1:24" x14ac:dyDescent="0.2">
      <c r="A19656" t="s">
        <v>1148</v>
      </c>
      <c r="B19656" t="s">
        <v>1149</v>
      </c>
      <c r="C19656" t="s">
        <v>95</v>
      </c>
      <c r="D19656" t="s">
        <v>95</v>
      </c>
      <c r="E19656" t="s">
        <v>1263</v>
      </c>
      <c r="F19656" t="s">
        <v>29</v>
      </c>
      <c r="G19656" t="s">
        <v>30</v>
      </c>
      <c r="H19656" t="s">
        <v>59</v>
      </c>
      <c r="I19656">
        <v>1</v>
      </c>
      <c r="J19656">
        <v>0</v>
      </c>
      <c r="K19656">
        <v>1</v>
      </c>
      <c r="L19656" t="s">
        <v>31</v>
      </c>
      <c r="M19656" t="s">
        <v>32</v>
      </c>
      <c r="N19656" t="s">
        <v>33</v>
      </c>
      <c r="O19656" t="s">
        <v>33</v>
      </c>
      <c r="P19656" t="s">
        <v>34</v>
      </c>
      <c r="Q19656" t="s">
        <v>61</v>
      </c>
      <c r="R19656" t="s">
        <v>50</v>
      </c>
      <c r="S19656" t="s">
        <v>141</v>
      </c>
      <c r="T19656" t="s">
        <v>450</v>
      </c>
      <c r="U19656">
        <v>6.3</v>
      </c>
      <c r="V19656" t="s">
        <v>30</v>
      </c>
      <c r="W19656" t="s">
        <v>142</v>
      </c>
      <c r="X19656" t="s">
        <v>1150</v>
      </c>
    </row>
    <row r="19657" spans="1:24" x14ac:dyDescent="0.2">
      <c r="A19657" t="s">
        <v>1148</v>
      </c>
      <c r="B19657" t="s">
        <v>1149</v>
      </c>
      <c r="C19657" t="s">
        <v>95</v>
      </c>
      <c r="D19657" t="s">
        <v>95</v>
      </c>
      <c r="E19657" t="s">
        <v>1320</v>
      </c>
      <c r="F19657" t="s">
        <v>29</v>
      </c>
      <c r="G19657" t="s">
        <v>30</v>
      </c>
      <c r="H19657" t="s">
        <v>59</v>
      </c>
      <c r="I19657">
        <v>1</v>
      </c>
      <c r="J19657">
        <v>0</v>
      </c>
      <c r="K19657">
        <v>1</v>
      </c>
      <c r="L19657" t="s">
        <v>31</v>
      </c>
      <c r="M19657" t="s">
        <v>32</v>
      </c>
      <c r="N19657" t="s">
        <v>33</v>
      </c>
      <c r="O19657" t="s">
        <v>33</v>
      </c>
      <c r="P19657" t="s">
        <v>34</v>
      </c>
      <c r="Q19657" t="s">
        <v>61</v>
      </c>
      <c r="R19657" t="s">
        <v>50</v>
      </c>
      <c r="S19657" t="s">
        <v>141</v>
      </c>
      <c r="T19657" t="s">
        <v>450</v>
      </c>
      <c r="U19657">
        <v>6.3</v>
      </c>
      <c r="V19657" t="s">
        <v>30</v>
      </c>
      <c r="W19657" t="s">
        <v>142</v>
      </c>
      <c r="X19657" t="s">
        <v>1150</v>
      </c>
    </row>
    <row r="19658" spans="1:24" x14ac:dyDescent="0.2">
      <c r="A19658" t="s">
        <v>1148</v>
      </c>
      <c r="B19658" t="s">
        <v>1149</v>
      </c>
      <c r="C19658" t="s">
        <v>95</v>
      </c>
      <c r="D19658" t="s">
        <v>95</v>
      </c>
      <c r="E19658" t="s">
        <v>1608</v>
      </c>
      <c r="F19658" t="s">
        <v>29</v>
      </c>
      <c r="G19658" t="s">
        <v>30</v>
      </c>
      <c r="H19658" t="s">
        <v>59</v>
      </c>
      <c r="I19658">
        <v>1</v>
      </c>
      <c r="J19658">
        <v>0</v>
      </c>
      <c r="K19658">
        <v>1</v>
      </c>
      <c r="L19658" t="s">
        <v>31</v>
      </c>
      <c r="M19658" t="s">
        <v>32</v>
      </c>
      <c r="N19658" t="s">
        <v>33</v>
      </c>
      <c r="O19658" t="s">
        <v>33</v>
      </c>
      <c r="P19658" t="s">
        <v>34</v>
      </c>
      <c r="Q19658" t="s">
        <v>61</v>
      </c>
      <c r="R19658" t="s">
        <v>50</v>
      </c>
      <c r="S19658" t="s">
        <v>141</v>
      </c>
      <c r="T19658" t="s">
        <v>450</v>
      </c>
      <c r="U19658">
        <v>6.3</v>
      </c>
      <c r="V19658" t="s">
        <v>30</v>
      </c>
      <c r="W19658" t="s">
        <v>142</v>
      </c>
      <c r="X19658" t="s">
        <v>1150</v>
      </c>
    </row>
    <row r="19659" spans="1:24" x14ac:dyDescent="0.2">
      <c r="A19659" t="s">
        <v>1148</v>
      </c>
      <c r="B19659" t="s">
        <v>1149</v>
      </c>
      <c r="C19659" t="s">
        <v>95</v>
      </c>
      <c r="D19659" t="s">
        <v>95</v>
      </c>
      <c r="E19659" t="s">
        <v>1611</v>
      </c>
      <c r="F19659" t="s">
        <v>29</v>
      </c>
      <c r="G19659" t="s">
        <v>30</v>
      </c>
      <c r="H19659" t="s">
        <v>59</v>
      </c>
      <c r="I19659">
        <v>1</v>
      </c>
      <c r="J19659">
        <v>0</v>
      </c>
      <c r="K19659">
        <v>1</v>
      </c>
      <c r="L19659" t="s">
        <v>31</v>
      </c>
      <c r="M19659" t="s">
        <v>32</v>
      </c>
      <c r="N19659" t="s">
        <v>33</v>
      </c>
      <c r="O19659" t="s">
        <v>33</v>
      </c>
      <c r="P19659" t="s">
        <v>34</v>
      </c>
      <c r="Q19659" t="s">
        <v>61</v>
      </c>
      <c r="R19659" t="s">
        <v>50</v>
      </c>
      <c r="S19659" t="s">
        <v>141</v>
      </c>
      <c r="T19659" t="s">
        <v>450</v>
      </c>
      <c r="U19659">
        <v>6.3</v>
      </c>
      <c r="V19659" t="s">
        <v>30</v>
      </c>
      <c r="W19659" t="s">
        <v>142</v>
      </c>
      <c r="X19659" t="s">
        <v>1150</v>
      </c>
    </row>
    <row r="19660" spans="1:24" x14ac:dyDescent="0.2">
      <c r="A19660" t="s">
        <v>1148</v>
      </c>
      <c r="B19660" t="s">
        <v>1149</v>
      </c>
      <c r="C19660" t="s">
        <v>95</v>
      </c>
      <c r="D19660" t="s">
        <v>95</v>
      </c>
      <c r="E19660" t="s">
        <v>1662</v>
      </c>
      <c r="F19660" t="s">
        <v>29</v>
      </c>
      <c r="G19660" t="s">
        <v>30</v>
      </c>
      <c r="H19660" t="s">
        <v>59</v>
      </c>
      <c r="I19660">
        <v>1</v>
      </c>
      <c r="J19660">
        <v>0</v>
      </c>
      <c r="K19660">
        <v>1</v>
      </c>
      <c r="L19660" t="s">
        <v>31</v>
      </c>
      <c r="M19660" t="s">
        <v>32</v>
      </c>
      <c r="N19660" t="s">
        <v>33</v>
      </c>
      <c r="O19660" t="s">
        <v>33</v>
      </c>
      <c r="P19660" t="s">
        <v>34</v>
      </c>
      <c r="Q19660" t="s">
        <v>61</v>
      </c>
      <c r="R19660" t="s">
        <v>50</v>
      </c>
      <c r="S19660" t="s">
        <v>141</v>
      </c>
      <c r="T19660" t="s">
        <v>450</v>
      </c>
      <c r="U19660">
        <v>6.3</v>
      </c>
      <c r="V19660" t="s">
        <v>30</v>
      </c>
      <c r="W19660" t="s">
        <v>142</v>
      </c>
      <c r="X19660" t="s">
        <v>1150</v>
      </c>
    </row>
    <row r="19661" spans="1:24" x14ac:dyDescent="0.2">
      <c r="A19661" t="s">
        <v>1148</v>
      </c>
      <c r="B19661" t="s">
        <v>1149</v>
      </c>
      <c r="C19661" t="s">
        <v>95</v>
      </c>
      <c r="D19661" t="s">
        <v>95</v>
      </c>
      <c r="E19661" t="s">
        <v>1675</v>
      </c>
      <c r="F19661" t="s">
        <v>29</v>
      </c>
      <c r="G19661" t="s">
        <v>1185</v>
      </c>
      <c r="H19661" t="s">
        <v>59</v>
      </c>
      <c r="I19661">
        <v>1</v>
      </c>
      <c r="J19661">
        <v>0</v>
      </c>
      <c r="K19661">
        <v>1</v>
      </c>
      <c r="L19661" t="s">
        <v>31</v>
      </c>
      <c r="M19661" t="s">
        <v>32</v>
      </c>
      <c r="N19661" t="s">
        <v>33</v>
      </c>
      <c r="O19661" t="s">
        <v>33</v>
      </c>
      <c r="P19661" t="s">
        <v>34</v>
      </c>
      <c r="Q19661" t="s">
        <v>61</v>
      </c>
      <c r="R19661" t="s">
        <v>50</v>
      </c>
      <c r="S19661" t="s">
        <v>141</v>
      </c>
      <c r="T19661" t="s">
        <v>450</v>
      </c>
      <c r="U19661">
        <v>6.3</v>
      </c>
      <c r="V19661" t="s">
        <v>30</v>
      </c>
      <c r="W19661" t="s">
        <v>142</v>
      </c>
      <c r="X19661" t="s">
        <v>1150</v>
      </c>
    </row>
    <row r="19662" spans="1:24" x14ac:dyDescent="0.2">
      <c r="A19662" t="s">
        <v>1148</v>
      </c>
      <c r="B19662" t="s">
        <v>1149</v>
      </c>
      <c r="C19662" t="s">
        <v>95</v>
      </c>
      <c r="D19662" t="s">
        <v>95</v>
      </c>
      <c r="E19662" t="s">
        <v>1693</v>
      </c>
      <c r="F19662" t="s">
        <v>29</v>
      </c>
      <c r="G19662" t="s">
        <v>30</v>
      </c>
      <c r="H19662" t="s">
        <v>59</v>
      </c>
      <c r="I19662">
        <v>1</v>
      </c>
      <c r="J19662">
        <v>0</v>
      </c>
      <c r="K19662">
        <v>1</v>
      </c>
      <c r="L19662" t="s">
        <v>31</v>
      </c>
      <c r="M19662" t="s">
        <v>32</v>
      </c>
      <c r="N19662" t="s">
        <v>33</v>
      </c>
      <c r="O19662" t="s">
        <v>33</v>
      </c>
      <c r="P19662" t="s">
        <v>34</v>
      </c>
      <c r="Q19662" t="s">
        <v>61</v>
      </c>
      <c r="R19662" t="s">
        <v>50</v>
      </c>
      <c r="S19662" t="s">
        <v>141</v>
      </c>
      <c r="T19662" t="s">
        <v>450</v>
      </c>
      <c r="U19662">
        <v>6.3</v>
      </c>
      <c r="V19662" t="s">
        <v>30</v>
      </c>
      <c r="W19662" t="s">
        <v>142</v>
      </c>
      <c r="X19662" t="s">
        <v>1150</v>
      </c>
    </row>
    <row r="19663" spans="1:24" x14ac:dyDescent="0.2">
      <c r="A19663" t="s">
        <v>1148</v>
      </c>
      <c r="B19663" t="s">
        <v>1149</v>
      </c>
      <c r="C19663" t="s">
        <v>95</v>
      </c>
      <c r="D19663" t="s">
        <v>95</v>
      </c>
      <c r="E19663" t="s">
        <v>1710</v>
      </c>
      <c r="F19663" t="s">
        <v>29</v>
      </c>
      <c r="G19663" t="s">
        <v>30</v>
      </c>
      <c r="H19663" t="s">
        <v>59</v>
      </c>
      <c r="I19663">
        <v>1</v>
      </c>
      <c r="J19663">
        <v>0</v>
      </c>
      <c r="K19663">
        <v>1</v>
      </c>
      <c r="L19663" t="s">
        <v>31</v>
      </c>
      <c r="M19663" t="s">
        <v>32</v>
      </c>
      <c r="N19663" t="s">
        <v>33</v>
      </c>
      <c r="O19663" t="s">
        <v>33</v>
      </c>
      <c r="P19663" t="s">
        <v>34</v>
      </c>
      <c r="Q19663" t="s">
        <v>61</v>
      </c>
      <c r="R19663" t="s">
        <v>50</v>
      </c>
      <c r="S19663" t="s">
        <v>141</v>
      </c>
      <c r="T19663" t="s">
        <v>450</v>
      </c>
      <c r="U19663">
        <v>6.3</v>
      </c>
      <c r="V19663" t="s">
        <v>30</v>
      </c>
      <c r="W19663" t="s">
        <v>142</v>
      </c>
      <c r="X19663" t="s">
        <v>1150</v>
      </c>
    </row>
    <row r="19664" spans="1:24" x14ac:dyDescent="0.2">
      <c r="A19664" t="s">
        <v>1148</v>
      </c>
      <c r="B19664" t="s">
        <v>1149</v>
      </c>
      <c r="C19664" t="s">
        <v>95</v>
      </c>
      <c r="D19664" t="s">
        <v>95</v>
      </c>
      <c r="E19664" t="s">
        <v>1722</v>
      </c>
      <c r="F19664" t="s">
        <v>29</v>
      </c>
      <c r="G19664" t="s">
        <v>30</v>
      </c>
      <c r="H19664" t="s">
        <v>59</v>
      </c>
      <c r="I19664">
        <v>1</v>
      </c>
      <c r="J19664">
        <v>0</v>
      </c>
      <c r="K19664">
        <v>1</v>
      </c>
      <c r="L19664" t="s">
        <v>31</v>
      </c>
      <c r="M19664" t="s">
        <v>32</v>
      </c>
      <c r="N19664" t="s">
        <v>33</v>
      </c>
      <c r="O19664" t="s">
        <v>33</v>
      </c>
      <c r="P19664" t="s">
        <v>34</v>
      </c>
      <c r="Q19664" t="s">
        <v>61</v>
      </c>
      <c r="R19664" t="s">
        <v>50</v>
      </c>
      <c r="S19664" t="s">
        <v>141</v>
      </c>
      <c r="T19664" t="s">
        <v>450</v>
      </c>
      <c r="U19664">
        <v>6.3</v>
      </c>
      <c r="V19664" t="s">
        <v>30</v>
      </c>
      <c r="W19664" t="s">
        <v>142</v>
      </c>
      <c r="X19664" t="s">
        <v>1150</v>
      </c>
    </row>
    <row r="19665" spans="1:24" x14ac:dyDescent="0.2">
      <c r="A19665" t="s">
        <v>1148</v>
      </c>
      <c r="B19665" t="s">
        <v>1149</v>
      </c>
      <c r="C19665" t="s">
        <v>95</v>
      </c>
      <c r="D19665" t="s">
        <v>95</v>
      </c>
      <c r="E19665" t="s">
        <v>1729</v>
      </c>
      <c r="F19665" t="s">
        <v>29</v>
      </c>
      <c r="G19665" t="s">
        <v>30</v>
      </c>
      <c r="H19665" t="s">
        <v>59</v>
      </c>
      <c r="I19665">
        <v>1</v>
      </c>
      <c r="J19665">
        <v>0</v>
      </c>
      <c r="K19665">
        <v>1</v>
      </c>
      <c r="L19665" t="s">
        <v>31</v>
      </c>
      <c r="M19665" t="s">
        <v>32</v>
      </c>
      <c r="N19665" t="s">
        <v>33</v>
      </c>
      <c r="O19665" t="s">
        <v>33</v>
      </c>
      <c r="P19665" t="s">
        <v>34</v>
      </c>
      <c r="Q19665" t="s">
        <v>61</v>
      </c>
      <c r="R19665" t="s">
        <v>50</v>
      </c>
      <c r="S19665" t="s">
        <v>141</v>
      </c>
      <c r="T19665" t="s">
        <v>450</v>
      </c>
      <c r="U19665">
        <v>6.3</v>
      </c>
      <c r="V19665" t="s">
        <v>30</v>
      </c>
      <c r="W19665" t="s">
        <v>142</v>
      </c>
      <c r="X19665" t="s">
        <v>1150</v>
      </c>
    </row>
    <row r="19666" spans="1:24" x14ac:dyDescent="0.2">
      <c r="A19666" t="s">
        <v>1148</v>
      </c>
      <c r="B19666" t="s">
        <v>1149</v>
      </c>
      <c r="C19666" t="s">
        <v>95</v>
      </c>
      <c r="D19666" t="s">
        <v>95</v>
      </c>
      <c r="E19666" t="s">
        <v>1732</v>
      </c>
      <c r="F19666" t="s">
        <v>29</v>
      </c>
      <c r="G19666" t="s">
        <v>30</v>
      </c>
      <c r="H19666" t="s">
        <v>59</v>
      </c>
      <c r="I19666">
        <v>1</v>
      </c>
      <c r="J19666">
        <v>0</v>
      </c>
      <c r="K19666">
        <v>1</v>
      </c>
      <c r="L19666" t="s">
        <v>31</v>
      </c>
      <c r="M19666" t="s">
        <v>32</v>
      </c>
      <c r="N19666" t="s">
        <v>33</v>
      </c>
      <c r="O19666" t="s">
        <v>33</v>
      </c>
      <c r="P19666" t="s">
        <v>34</v>
      </c>
      <c r="Q19666" t="s">
        <v>61</v>
      </c>
      <c r="R19666" t="s">
        <v>50</v>
      </c>
      <c r="S19666" t="s">
        <v>141</v>
      </c>
      <c r="T19666" t="s">
        <v>450</v>
      </c>
      <c r="U19666">
        <v>6.3</v>
      </c>
      <c r="V19666" t="s">
        <v>30</v>
      </c>
      <c r="W19666" t="s">
        <v>142</v>
      </c>
      <c r="X19666" t="s">
        <v>1150</v>
      </c>
    </row>
    <row r="19667" spans="1:24" x14ac:dyDescent="0.2">
      <c r="A19667" t="s">
        <v>1151</v>
      </c>
      <c r="B19667" t="s">
        <v>1152</v>
      </c>
      <c r="C19667" t="s">
        <v>1190</v>
      </c>
      <c r="D19667" t="s">
        <v>1191</v>
      </c>
      <c r="E19667" t="s">
        <v>1184</v>
      </c>
      <c r="F19667" t="s">
        <v>1026</v>
      </c>
      <c r="G19667" t="s">
        <v>30</v>
      </c>
      <c r="H19667" t="s">
        <v>31</v>
      </c>
      <c r="I19667">
        <v>3</v>
      </c>
      <c r="J19667">
        <v>0</v>
      </c>
      <c r="K19667">
        <v>3</v>
      </c>
      <c r="L19667" t="s">
        <v>31</v>
      </c>
      <c r="M19667" t="s">
        <v>32</v>
      </c>
      <c r="N19667" t="s">
        <v>33</v>
      </c>
      <c r="O19667" t="s">
        <v>33</v>
      </c>
      <c r="P19667" t="s">
        <v>77</v>
      </c>
      <c r="Q19667" t="s">
        <v>61</v>
      </c>
      <c r="R19667" t="s">
        <v>50</v>
      </c>
      <c r="S19667" t="s">
        <v>141</v>
      </c>
      <c r="T19667" t="s">
        <v>450</v>
      </c>
      <c r="U19667">
        <v>11.2</v>
      </c>
      <c r="V19667" t="s">
        <v>30</v>
      </c>
      <c r="W19667" t="s">
        <v>142</v>
      </c>
      <c r="X19667" t="s">
        <v>1153</v>
      </c>
    </row>
    <row r="19668" spans="1:24" x14ac:dyDescent="0.2">
      <c r="A19668" t="s">
        <v>1151</v>
      </c>
      <c r="B19668" t="s">
        <v>1152</v>
      </c>
      <c r="C19668" t="s">
        <v>1190</v>
      </c>
      <c r="D19668" t="s">
        <v>1191</v>
      </c>
      <c r="E19668" t="s">
        <v>1263</v>
      </c>
      <c r="F19668" t="s">
        <v>1026</v>
      </c>
      <c r="G19668" t="s">
        <v>1185</v>
      </c>
      <c r="H19668" t="s">
        <v>31</v>
      </c>
      <c r="I19668">
        <v>2</v>
      </c>
      <c r="J19668">
        <v>0</v>
      </c>
      <c r="K19668">
        <v>2</v>
      </c>
      <c r="L19668" t="s">
        <v>31</v>
      </c>
      <c r="M19668" t="s">
        <v>32</v>
      </c>
      <c r="N19668" t="s">
        <v>33</v>
      </c>
      <c r="O19668" t="s">
        <v>33</v>
      </c>
      <c r="P19668" t="s">
        <v>34</v>
      </c>
      <c r="Q19668" t="s">
        <v>61</v>
      </c>
      <c r="R19668" t="s">
        <v>50</v>
      </c>
      <c r="S19668" t="s">
        <v>141</v>
      </c>
      <c r="T19668" t="s">
        <v>450</v>
      </c>
      <c r="U19668">
        <v>11.2</v>
      </c>
      <c r="V19668" t="s">
        <v>30</v>
      </c>
      <c r="W19668" t="s">
        <v>142</v>
      </c>
      <c r="X19668" t="s">
        <v>1153</v>
      </c>
    </row>
    <row r="19669" spans="1:24" x14ac:dyDescent="0.2">
      <c r="A19669" t="s">
        <v>1151</v>
      </c>
      <c r="B19669" t="s">
        <v>1152</v>
      </c>
      <c r="C19669" t="s">
        <v>1190</v>
      </c>
      <c r="D19669" t="s">
        <v>1191</v>
      </c>
      <c r="E19669" t="s">
        <v>1316</v>
      </c>
      <c r="F19669" t="s">
        <v>1026</v>
      </c>
      <c r="G19669" t="s">
        <v>30</v>
      </c>
      <c r="H19669" t="s">
        <v>31</v>
      </c>
      <c r="I19669">
        <v>3</v>
      </c>
      <c r="J19669">
        <v>0</v>
      </c>
      <c r="K19669">
        <v>3</v>
      </c>
      <c r="L19669" t="s">
        <v>31</v>
      </c>
      <c r="M19669" t="s">
        <v>32</v>
      </c>
      <c r="N19669" t="s">
        <v>33</v>
      </c>
      <c r="O19669" t="s">
        <v>33</v>
      </c>
      <c r="P19669" t="s">
        <v>77</v>
      </c>
      <c r="Q19669" t="s">
        <v>61</v>
      </c>
      <c r="R19669" t="s">
        <v>50</v>
      </c>
      <c r="S19669" t="s">
        <v>141</v>
      </c>
      <c r="T19669" t="s">
        <v>450</v>
      </c>
      <c r="U19669">
        <v>11.2</v>
      </c>
      <c r="V19669" t="s">
        <v>30</v>
      </c>
      <c r="W19669" t="s">
        <v>142</v>
      </c>
      <c r="X19669" t="s">
        <v>1153</v>
      </c>
    </row>
    <row r="19670" spans="1:24" x14ac:dyDescent="0.2">
      <c r="A19670" t="s">
        <v>1151</v>
      </c>
      <c r="B19670" t="s">
        <v>1152</v>
      </c>
      <c r="C19670" t="s">
        <v>1190</v>
      </c>
      <c r="D19670" t="s">
        <v>1191</v>
      </c>
      <c r="E19670" t="s">
        <v>1320</v>
      </c>
      <c r="F19670" t="s">
        <v>1026</v>
      </c>
      <c r="G19670" t="s">
        <v>1185</v>
      </c>
      <c r="H19670" t="s">
        <v>31</v>
      </c>
      <c r="I19670">
        <v>3</v>
      </c>
      <c r="J19670">
        <v>0</v>
      </c>
      <c r="K19670">
        <v>3</v>
      </c>
      <c r="L19670" t="s">
        <v>31</v>
      </c>
      <c r="M19670" t="s">
        <v>32</v>
      </c>
      <c r="N19670" t="s">
        <v>33</v>
      </c>
      <c r="O19670" t="s">
        <v>33</v>
      </c>
      <c r="P19670" t="s">
        <v>77</v>
      </c>
      <c r="Q19670" t="s">
        <v>61</v>
      </c>
      <c r="R19670" t="s">
        <v>50</v>
      </c>
      <c r="S19670" t="s">
        <v>141</v>
      </c>
      <c r="T19670" t="s">
        <v>450</v>
      </c>
      <c r="U19670">
        <v>11.2</v>
      </c>
      <c r="V19670" t="s">
        <v>30</v>
      </c>
      <c r="W19670" t="s">
        <v>142</v>
      </c>
      <c r="X19670" t="s">
        <v>1153</v>
      </c>
    </row>
    <row r="19671" spans="1:24" x14ac:dyDescent="0.2">
      <c r="A19671" t="s">
        <v>1151</v>
      </c>
      <c r="B19671" t="s">
        <v>1152</v>
      </c>
      <c r="C19671" t="s">
        <v>1190</v>
      </c>
      <c r="D19671" t="s">
        <v>1191</v>
      </c>
      <c r="E19671" t="s">
        <v>1598</v>
      </c>
      <c r="F19671" t="s">
        <v>1026</v>
      </c>
      <c r="G19671" t="s">
        <v>30</v>
      </c>
      <c r="H19671" t="s">
        <v>31</v>
      </c>
      <c r="I19671">
        <v>2</v>
      </c>
      <c r="J19671">
        <v>0</v>
      </c>
      <c r="K19671">
        <v>2</v>
      </c>
      <c r="L19671" t="s">
        <v>31</v>
      </c>
      <c r="M19671" t="s">
        <v>32</v>
      </c>
      <c r="N19671" t="s">
        <v>33</v>
      </c>
      <c r="O19671" t="s">
        <v>33</v>
      </c>
      <c r="P19671" t="s">
        <v>34</v>
      </c>
      <c r="Q19671" t="s">
        <v>61</v>
      </c>
      <c r="R19671" t="s">
        <v>50</v>
      </c>
      <c r="S19671" t="s">
        <v>141</v>
      </c>
      <c r="T19671" t="s">
        <v>450</v>
      </c>
      <c r="U19671">
        <v>11.2</v>
      </c>
      <c r="V19671" t="s">
        <v>30</v>
      </c>
      <c r="W19671" t="s">
        <v>142</v>
      </c>
      <c r="X19671" t="s">
        <v>1153</v>
      </c>
    </row>
    <row r="19672" spans="1:24" x14ac:dyDescent="0.2">
      <c r="A19672" t="s">
        <v>1151</v>
      </c>
      <c r="B19672" t="s">
        <v>1152</v>
      </c>
      <c r="C19672" t="s">
        <v>1190</v>
      </c>
      <c r="D19672" t="s">
        <v>1191</v>
      </c>
      <c r="E19672" t="s">
        <v>1611</v>
      </c>
      <c r="F19672" t="s">
        <v>1026</v>
      </c>
      <c r="G19672" t="s">
        <v>30</v>
      </c>
      <c r="H19672" t="s">
        <v>31</v>
      </c>
      <c r="I19672">
        <v>3</v>
      </c>
      <c r="J19672">
        <v>0</v>
      </c>
      <c r="K19672">
        <v>3</v>
      </c>
      <c r="L19672" t="s">
        <v>31</v>
      </c>
      <c r="M19672" t="s">
        <v>32</v>
      </c>
      <c r="N19672" t="s">
        <v>33</v>
      </c>
      <c r="O19672" t="s">
        <v>33</v>
      </c>
      <c r="P19672" t="s">
        <v>77</v>
      </c>
      <c r="Q19672" t="s">
        <v>61</v>
      </c>
      <c r="R19672" t="s">
        <v>50</v>
      </c>
      <c r="S19672" t="s">
        <v>141</v>
      </c>
      <c r="T19672" t="s">
        <v>450</v>
      </c>
      <c r="U19672">
        <v>11.2</v>
      </c>
      <c r="V19672" t="s">
        <v>30</v>
      </c>
      <c r="W19672" t="s">
        <v>142</v>
      </c>
      <c r="X19672" t="s">
        <v>1153</v>
      </c>
    </row>
    <row r="19673" spans="1:24" x14ac:dyDescent="0.2">
      <c r="A19673" t="s">
        <v>1151</v>
      </c>
      <c r="B19673" t="s">
        <v>1152</v>
      </c>
      <c r="C19673" t="s">
        <v>1190</v>
      </c>
      <c r="D19673" t="s">
        <v>1191</v>
      </c>
      <c r="E19673" t="s">
        <v>1662</v>
      </c>
      <c r="F19673" t="s">
        <v>1026</v>
      </c>
      <c r="G19673" t="s">
        <v>30</v>
      </c>
      <c r="H19673" t="s">
        <v>31</v>
      </c>
      <c r="I19673">
        <v>3</v>
      </c>
      <c r="J19673">
        <v>0</v>
      </c>
      <c r="K19673">
        <v>3</v>
      </c>
      <c r="L19673" t="s">
        <v>31</v>
      </c>
      <c r="M19673" t="s">
        <v>32</v>
      </c>
      <c r="N19673" t="s">
        <v>33</v>
      </c>
      <c r="O19673" t="s">
        <v>33</v>
      </c>
      <c r="P19673" t="s">
        <v>77</v>
      </c>
      <c r="Q19673" t="s">
        <v>61</v>
      </c>
      <c r="R19673" t="s">
        <v>50</v>
      </c>
      <c r="S19673" t="s">
        <v>141</v>
      </c>
      <c r="T19673" t="s">
        <v>450</v>
      </c>
      <c r="U19673">
        <v>11.2</v>
      </c>
      <c r="V19673" t="s">
        <v>30</v>
      </c>
      <c r="W19673" t="s">
        <v>142</v>
      </c>
      <c r="X19673" t="s">
        <v>1153</v>
      </c>
    </row>
    <row r="19674" spans="1:24" x14ac:dyDescent="0.2">
      <c r="A19674" t="s">
        <v>1151</v>
      </c>
      <c r="B19674" t="s">
        <v>1152</v>
      </c>
      <c r="C19674" t="s">
        <v>1190</v>
      </c>
      <c r="D19674" t="s">
        <v>1191</v>
      </c>
      <c r="E19674" t="s">
        <v>1675</v>
      </c>
      <c r="F19674" t="s">
        <v>29</v>
      </c>
      <c r="G19674" t="s">
        <v>1185</v>
      </c>
      <c r="H19674" t="s">
        <v>59</v>
      </c>
      <c r="I19674">
        <v>2</v>
      </c>
      <c r="J19674">
        <v>1</v>
      </c>
      <c r="K19674">
        <v>3</v>
      </c>
      <c r="L19674" t="s">
        <v>31</v>
      </c>
      <c r="M19674" t="s">
        <v>228</v>
      </c>
      <c r="N19674" t="s">
        <v>33</v>
      </c>
      <c r="O19674" t="s">
        <v>33</v>
      </c>
      <c r="P19674" t="s">
        <v>34</v>
      </c>
      <c r="Q19674" t="s">
        <v>61</v>
      </c>
      <c r="R19674" t="s">
        <v>50</v>
      </c>
      <c r="S19674" t="s">
        <v>141</v>
      </c>
      <c r="T19674" t="s">
        <v>450</v>
      </c>
      <c r="U19674">
        <v>11.2</v>
      </c>
      <c r="V19674" t="s">
        <v>30</v>
      </c>
      <c r="W19674" t="s">
        <v>142</v>
      </c>
      <c r="X19674" t="s">
        <v>1153</v>
      </c>
    </row>
    <row r="19675" spans="1:24" x14ac:dyDescent="0.2">
      <c r="A19675" t="s">
        <v>1151</v>
      </c>
      <c r="B19675" t="s">
        <v>1152</v>
      </c>
      <c r="C19675" t="s">
        <v>1190</v>
      </c>
      <c r="D19675" t="s">
        <v>1191</v>
      </c>
      <c r="E19675" t="s">
        <v>1693</v>
      </c>
      <c r="F19675" t="s">
        <v>29</v>
      </c>
      <c r="G19675" t="s">
        <v>30</v>
      </c>
      <c r="H19675" t="s">
        <v>31</v>
      </c>
      <c r="I19675">
        <v>3</v>
      </c>
      <c r="J19675">
        <v>0</v>
      </c>
      <c r="K19675">
        <v>3</v>
      </c>
      <c r="L19675" t="s">
        <v>31</v>
      </c>
      <c r="M19675" t="s">
        <v>32</v>
      </c>
      <c r="N19675" t="s">
        <v>33</v>
      </c>
      <c r="O19675" t="s">
        <v>33</v>
      </c>
      <c r="P19675" t="s">
        <v>77</v>
      </c>
      <c r="Q19675" t="s">
        <v>61</v>
      </c>
      <c r="R19675" t="s">
        <v>50</v>
      </c>
      <c r="S19675" t="s">
        <v>141</v>
      </c>
      <c r="T19675" t="s">
        <v>450</v>
      </c>
      <c r="U19675">
        <v>11.2</v>
      </c>
      <c r="V19675" t="s">
        <v>30</v>
      </c>
      <c r="W19675" t="s">
        <v>142</v>
      </c>
      <c r="X19675" t="s">
        <v>1153</v>
      </c>
    </row>
    <row r="19676" spans="1:24" x14ac:dyDescent="0.2">
      <c r="A19676" t="s">
        <v>1151</v>
      </c>
      <c r="B19676" t="s">
        <v>1152</v>
      </c>
      <c r="C19676" t="s">
        <v>1190</v>
      </c>
      <c r="D19676" t="s">
        <v>1191</v>
      </c>
      <c r="E19676" t="s">
        <v>1710</v>
      </c>
      <c r="F19676" t="s">
        <v>1026</v>
      </c>
      <c r="G19676" t="s">
        <v>30</v>
      </c>
      <c r="H19676" t="s">
        <v>31</v>
      </c>
      <c r="I19676">
        <v>2</v>
      </c>
      <c r="J19676">
        <v>0</v>
      </c>
      <c r="K19676">
        <v>2</v>
      </c>
      <c r="L19676" t="s">
        <v>31</v>
      </c>
      <c r="M19676" t="s">
        <v>32</v>
      </c>
      <c r="N19676" t="s">
        <v>33</v>
      </c>
      <c r="O19676" t="s">
        <v>33</v>
      </c>
      <c r="P19676" t="s">
        <v>34</v>
      </c>
      <c r="Q19676" t="s">
        <v>61</v>
      </c>
      <c r="R19676" t="s">
        <v>50</v>
      </c>
      <c r="S19676" t="s">
        <v>141</v>
      </c>
      <c r="T19676" t="s">
        <v>450</v>
      </c>
      <c r="U19676">
        <v>11.2</v>
      </c>
      <c r="V19676" t="s">
        <v>30</v>
      </c>
      <c r="W19676" t="s">
        <v>142</v>
      </c>
      <c r="X19676" t="s">
        <v>1153</v>
      </c>
    </row>
    <row r="19677" spans="1:24" x14ac:dyDescent="0.2">
      <c r="A19677" t="s">
        <v>1151</v>
      </c>
      <c r="B19677" t="s">
        <v>1152</v>
      </c>
      <c r="C19677" t="s">
        <v>1190</v>
      </c>
      <c r="D19677" t="s">
        <v>1191</v>
      </c>
      <c r="E19677" t="s">
        <v>1732</v>
      </c>
      <c r="F19677" t="s">
        <v>1026</v>
      </c>
      <c r="G19677" t="s">
        <v>1185</v>
      </c>
      <c r="H19677" t="s">
        <v>31</v>
      </c>
      <c r="I19677">
        <v>2</v>
      </c>
      <c r="J19677">
        <v>0</v>
      </c>
      <c r="K19677">
        <v>2</v>
      </c>
      <c r="L19677" t="s">
        <v>31</v>
      </c>
      <c r="M19677" t="s">
        <v>32</v>
      </c>
      <c r="N19677" t="s">
        <v>33</v>
      </c>
      <c r="O19677" t="s">
        <v>33</v>
      </c>
      <c r="P19677" t="s">
        <v>34</v>
      </c>
      <c r="Q19677" t="s">
        <v>61</v>
      </c>
      <c r="R19677" t="s">
        <v>50</v>
      </c>
      <c r="S19677" t="s">
        <v>141</v>
      </c>
      <c r="T19677" t="s">
        <v>450</v>
      </c>
      <c r="U19677">
        <v>11.2</v>
      </c>
      <c r="V19677" t="s">
        <v>30</v>
      </c>
      <c r="W19677" t="s">
        <v>142</v>
      </c>
      <c r="X19677" t="s">
        <v>1153</v>
      </c>
    </row>
    <row r="19678" spans="1:24" x14ac:dyDescent="0.2">
      <c r="A19678" t="s">
        <v>1151</v>
      </c>
      <c r="B19678" t="s">
        <v>1152</v>
      </c>
      <c r="C19678" t="s">
        <v>95</v>
      </c>
      <c r="D19678" t="s">
        <v>95</v>
      </c>
      <c r="E19678" t="s">
        <v>1025</v>
      </c>
      <c r="F19678" t="s">
        <v>29</v>
      </c>
      <c r="G19678" t="s">
        <v>30</v>
      </c>
      <c r="H19678" t="s">
        <v>59</v>
      </c>
      <c r="I19678">
        <v>3</v>
      </c>
      <c r="J19678">
        <v>0</v>
      </c>
      <c r="K19678">
        <v>3</v>
      </c>
      <c r="L19678" t="s">
        <v>31</v>
      </c>
      <c r="M19678" t="s">
        <v>32</v>
      </c>
      <c r="N19678" t="s">
        <v>33</v>
      </c>
      <c r="O19678" t="s">
        <v>33</v>
      </c>
      <c r="P19678" t="s">
        <v>77</v>
      </c>
      <c r="Q19678" t="s">
        <v>61</v>
      </c>
      <c r="R19678" t="s">
        <v>50</v>
      </c>
      <c r="S19678" t="s">
        <v>141</v>
      </c>
      <c r="T19678" t="s">
        <v>450</v>
      </c>
      <c r="U19678">
        <v>11.2</v>
      </c>
      <c r="V19678" t="s">
        <v>30</v>
      </c>
      <c r="W19678" t="s">
        <v>142</v>
      </c>
      <c r="X19678" t="s">
        <v>1153</v>
      </c>
    </row>
    <row r="19679" spans="1:24" x14ac:dyDescent="0.2">
      <c r="A19679" t="s">
        <v>1151</v>
      </c>
      <c r="B19679" t="s">
        <v>1152</v>
      </c>
      <c r="C19679" t="s">
        <v>95</v>
      </c>
      <c r="D19679" t="s">
        <v>95</v>
      </c>
      <c r="E19679" t="s">
        <v>1184</v>
      </c>
      <c r="F19679" t="s">
        <v>29</v>
      </c>
      <c r="G19679" t="s">
        <v>30</v>
      </c>
      <c r="H19679" t="s">
        <v>59</v>
      </c>
      <c r="I19679">
        <v>3</v>
      </c>
      <c r="J19679">
        <v>0</v>
      </c>
      <c r="K19679">
        <v>3</v>
      </c>
      <c r="L19679" t="s">
        <v>31</v>
      </c>
      <c r="M19679" t="s">
        <v>32</v>
      </c>
      <c r="N19679" t="s">
        <v>33</v>
      </c>
      <c r="O19679" t="s">
        <v>33</v>
      </c>
      <c r="P19679" t="s">
        <v>77</v>
      </c>
      <c r="Q19679" t="s">
        <v>61</v>
      </c>
      <c r="R19679" t="s">
        <v>50</v>
      </c>
      <c r="S19679" t="s">
        <v>141</v>
      </c>
      <c r="T19679" t="s">
        <v>450</v>
      </c>
      <c r="U19679">
        <v>11.2</v>
      </c>
      <c r="V19679" t="s">
        <v>30</v>
      </c>
      <c r="W19679" t="s">
        <v>142</v>
      </c>
      <c r="X19679" t="s">
        <v>1153</v>
      </c>
    </row>
    <row r="19680" spans="1:24" x14ac:dyDescent="0.2">
      <c r="A19680" t="s">
        <v>1151</v>
      </c>
      <c r="B19680" t="s">
        <v>1152</v>
      </c>
      <c r="C19680" t="s">
        <v>95</v>
      </c>
      <c r="D19680" t="s">
        <v>95</v>
      </c>
      <c r="E19680" t="s">
        <v>1243</v>
      </c>
      <c r="F19680" t="s">
        <v>29</v>
      </c>
      <c r="G19680" t="s">
        <v>30</v>
      </c>
      <c r="H19680" t="s">
        <v>59</v>
      </c>
      <c r="I19680">
        <v>3</v>
      </c>
      <c r="J19680">
        <v>0</v>
      </c>
      <c r="K19680">
        <v>3</v>
      </c>
      <c r="L19680" t="s">
        <v>31</v>
      </c>
      <c r="M19680" t="s">
        <v>32</v>
      </c>
      <c r="N19680" t="s">
        <v>33</v>
      </c>
      <c r="O19680" t="s">
        <v>33</v>
      </c>
      <c r="P19680" t="s">
        <v>77</v>
      </c>
      <c r="Q19680" t="s">
        <v>61</v>
      </c>
      <c r="R19680" t="s">
        <v>50</v>
      </c>
      <c r="S19680" t="s">
        <v>141</v>
      </c>
      <c r="T19680" t="s">
        <v>450</v>
      </c>
      <c r="U19680">
        <v>11.2</v>
      </c>
      <c r="V19680" t="s">
        <v>30</v>
      </c>
      <c r="W19680" t="s">
        <v>142</v>
      </c>
      <c r="X19680" t="s">
        <v>1153</v>
      </c>
    </row>
    <row r="19681" spans="1:24" x14ac:dyDescent="0.2">
      <c r="A19681" t="s">
        <v>1151</v>
      </c>
      <c r="B19681" t="s">
        <v>1152</v>
      </c>
      <c r="C19681" t="s">
        <v>95</v>
      </c>
      <c r="D19681" t="s">
        <v>95</v>
      </c>
      <c r="E19681" t="s">
        <v>1246</v>
      </c>
      <c r="F19681" t="s">
        <v>29</v>
      </c>
      <c r="G19681" t="s">
        <v>30</v>
      </c>
      <c r="H19681" t="s">
        <v>59</v>
      </c>
      <c r="I19681">
        <v>3</v>
      </c>
      <c r="J19681">
        <v>0</v>
      </c>
      <c r="K19681">
        <v>3</v>
      </c>
      <c r="L19681" t="s">
        <v>31</v>
      </c>
      <c r="M19681" t="s">
        <v>32</v>
      </c>
      <c r="N19681" t="s">
        <v>33</v>
      </c>
      <c r="O19681" t="s">
        <v>33</v>
      </c>
      <c r="P19681" t="s">
        <v>77</v>
      </c>
      <c r="Q19681" t="s">
        <v>61</v>
      </c>
      <c r="R19681" t="s">
        <v>50</v>
      </c>
      <c r="S19681" t="s">
        <v>141</v>
      </c>
      <c r="T19681" t="s">
        <v>450</v>
      </c>
      <c r="U19681">
        <v>11.2</v>
      </c>
      <c r="V19681" t="s">
        <v>30</v>
      </c>
      <c r="W19681" t="s">
        <v>142</v>
      </c>
      <c r="X19681" t="s">
        <v>1153</v>
      </c>
    </row>
    <row r="19682" spans="1:24" x14ac:dyDescent="0.2">
      <c r="A19682" t="s">
        <v>1151</v>
      </c>
      <c r="B19682" t="s">
        <v>1152</v>
      </c>
      <c r="C19682" t="s">
        <v>95</v>
      </c>
      <c r="D19682" t="s">
        <v>95</v>
      </c>
      <c r="E19682" t="s">
        <v>1251</v>
      </c>
      <c r="F19682" t="s">
        <v>29</v>
      </c>
      <c r="G19682" t="s">
        <v>30</v>
      </c>
      <c r="H19682" t="s">
        <v>59</v>
      </c>
      <c r="I19682">
        <v>3</v>
      </c>
      <c r="J19682">
        <v>0</v>
      </c>
      <c r="K19682">
        <v>3</v>
      </c>
      <c r="L19682" t="s">
        <v>31</v>
      </c>
      <c r="M19682" t="s">
        <v>32</v>
      </c>
      <c r="N19682" t="s">
        <v>33</v>
      </c>
      <c r="O19682" t="s">
        <v>33</v>
      </c>
      <c r="P19682" t="s">
        <v>77</v>
      </c>
      <c r="Q19682" t="s">
        <v>61</v>
      </c>
      <c r="R19682" t="s">
        <v>50</v>
      </c>
      <c r="S19682" t="s">
        <v>141</v>
      </c>
      <c r="T19682" t="s">
        <v>450</v>
      </c>
      <c r="U19682">
        <v>11.2</v>
      </c>
      <c r="V19682" t="s">
        <v>30</v>
      </c>
      <c r="W19682" t="s">
        <v>142</v>
      </c>
      <c r="X19682" t="s">
        <v>1153</v>
      </c>
    </row>
    <row r="19683" spans="1:24" x14ac:dyDescent="0.2">
      <c r="A19683" t="s">
        <v>1151</v>
      </c>
      <c r="B19683" t="s">
        <v>1152</v>
      </c>
      <c r="C19683" t="s">
        <v>95</v>
      </c>
      <c r="D19683" t="s">
        <v>95</v>
      </c>
      <c r="E19683" t="s">
        <v>1263</v>
      </c>
      <c r="F19683" t="s">
        <v>29</v>
      </c>
      <c r="G19683" t="s">
        <v>30</v>
      </c>
      <c r="H19683" t="s">
        <v>59</v>
      </c>
      <c r="I19683">
        <v>3</v>
      </c>
      <c r="J19683">
        <v>0</v>
      </c>
      <c r="K19683">
        <v>3</v>
      </c>
      <c r="L19683" t="s">
        <v>31</v>
      </c>
      <c r="M19683" t="s">
        <v>32</v>
      </c>
      <c r="N19683" t="s">
        <v>33</v>
      </c>
      <c r="O19683" t="s">
        <v>33</v>
      </c>
      <c r="P19683" t="s">
        <v>77</v>
      </c>
      <c r="Q19683" t="s">
        <v>61</v>
      </c>
      <c r="R19683" t="s">
        <v>50</v>
      </c>
      <c r="S19683" t="s">
        <v>141</v>
      </c>
      <c r="T19683" t="s">
        <v>450</v>
      </c>
      <c r="U19683">
        <v>11.2</v>
      </c>
      <c r="V19683" t="s">
        <v>30</v>
      </c>
      <c r="W19683" t="s">
        <v>142</v>
      </c>
      <c r="X19683" t="s">
        <v>1153</v>
      </c>
    </row>
    <row r="19684" spans="1:24" x14ac:dyDescent="0.2">
      <c r="A19684" t="s">
        <v>1151</v>
      </c>
      <c r="B19684" t="s">
        <v>1152</v>
      </c>
      <c r="C19684" t="s">
        <v>95</v>
      </c>
      <c r="D19684" t="s">
        <v>95</v>
      </c>
      <c r="E19684" t="s">
        <v>1320</v>
      </c>
      <c r="F19684" t="s">
        <v>29</v>
      </c>
      <c r="G19684" t="s">
        <v>30</v>
      </c>
      <c r="H19684" t="s">
        <v>59</v>
      </c>
      <c r="I19684">
        <v>3</v>
      </c>
      <c r="J19684">
        <v>0</v>
      </c>
      <c r="K19684">
        <v>3</v>
      </c>
      <c r="L19684" t="s">
        <v>31</v>
      </c>
      <c r="M19684" t="s">
        <v>32</v>
      </c>
      <c r="N19684" t="s">
        <v>33</v>
      </c>
      <c r="O19684" t="s">
        <v>33</v>
      </c>
      <c r="P19684" t="s">
        <v>77</v>
      </c>
      <c r="Q19684" t="s">
        <v>61</v>
      </c>
      <c r="R19684" t="s">
        <v>50</v>
      </c>
      <c r="S19684" t="s">
        <v>141</v>
      </c>
      <c r="T19684" t="s">
        <v>450</v>
      </c>
      <c r="U19684">
        <v>11.2</v>
      </c>
      <c r="V19684" t="s">
        <v>30</v>
      </c>
      <c r="W19684" t="s">
        <v>142</v>
      </c>
      <c r="X19684" t="s">
        <v>1153</v>
      </c>
    </row>
    <row r="19685" spans="1:24" x14ac:dyDescent="0.2">
      <c r="A19685" t="s">
        <v>1151</v>
      </c>
      <c r="B19685" t="s">
        <v>1152</v>
      </c>
      <c r="C19685" t="s">
        <v>95</v>
      </c>
      <c r="D19685" t="s">
        <v>95</v>
      </c>
      <c r="E19685" t="s">
        <v>1598</v>
      </c>
      <c r="F19685" t="s">
        <v>29</v>
      </c>
      <c r="G19685" t="s">
        <v>30</v>
      </c>
      <c r="H19685" t="s">
        <v>59</v>
      </c>
      <c r="I19685">
        <v>1</v>
      </c>
      <c r="J19685">
        <v>1</v>
      </c>
      <c r="K19685">
        <v>2</v>
      </c>
      <c r="L19685" t="s">
        <v>31</v>
      </c>
      <c r="M19685" t="s">
        <v>228</v>
      </c>
      <c r="N19685" t="s">
        <v>33</v>
      </c>
      <c r="O19685" t="s">
        <v>33</v>
      </c>
      <c r="P19685" t="s">
        <v>34</v>
      </c>
      <c r="Q19685" t="s">
        <v>61</v>
      </c>
      <c r="R19685" t="s">
        <v>50</v>
      </c>
      <c r="S19685" t="s">
        <v>141</v>
      </c>
      <c r="T19685" t="s">
        <v>450</v>
      </c>
      <c r="U19685">
        <v>11.2</v>
      </c>
      <c r="V19685" t="s">
        <v>30</v>
      </c>
      <c r="W19685" t="s">
        <v>142</v>
      </c>
      <c r="X19685" t="s">
        <v>1153</v>
      </c>
    </row>
    <row r="19686" spans="1:24" x14ac:dyDescent="0.2">
      <c r="A19686" t="s">
        <v>1151</v>
      </c>
      <c r="B19686" t="s">
        <v>1152</v>
      </c>
      <c r="C19686" t="s">
        <v>95</v>
      </c>
      <c r="D19686" t="s">
        <v>95</v>
      </c>
      <c r="E19686" t="s">
        <v>1608</v>
      </c>
      <c r="F19686" t="s">
        <v>29</v>
      </c>
      <c r="G19686" t="s">
        <v>30</v>
      </c>
      <c r="H19686" t="s">
        <v>59</v>
      </c>
      <c r="I19686">
        <v>3</v>
      </c>
      <c r="J19686">
        <v>0</v>
      </c>
      <c r="K19686">
        <v>3</v>
      </c>
      <c r="L19686" t="s">
        <v>31</v>
      </c>
      <c r="M19686" t="s">
        <v>32</v>
      </c>
      <c r="N19686" t="s">
        <v>33</v>
      </c>
      <c r="O19686" t="s">
        <v>33</v>
      </c>
      <c r="P19686" t="s">
        <v>77</v>
      </c>
      <c r="Q19686" t="s">
        <v>61</v>
      </c>
      <c r="R19686" t="s">
        <v>50</v>
      </c>
      <c r="S19686" t="s">
        <v>141</v>
      </c>
      <c r="T19686" t="s">
        <v>450</v>
      </c>
      <c r="U19686">
        <v>11.2</v>
      </c>
      <c r="V19686" t="s">
        <v>30</v>
      </c>
      <c r="W19686" t="s">
        <v>142</v>
      </c>
      <c r="X19686" t="s">
        <v>1153</v>
      </c>
    </row>
    <row r="19687" spans="1:24" x14ac:dyDescent="0.2">
      <c r="A19687" t="s">
        <v>1151</v>
      </c>
      <c r="B19687" t="s">
        <v>1152</v>
      </c>
      <c r="C19687" t="s">
        <v>95</v>
      </c>
      <c r="D19687" t="s">
        <v>95</v>
      </c>
      <c r="E19687" t="s">
        <v>1611</v>
      </c>
      <c r="F19687" t="s">
        <v>29</v>
      </c>
      <c r="G19687" t="s">
        <v>30</v>
      </c>
      <c r="H19687" t="s">
        <v>59</v>
      </c>
      <c r="I19687">
        <v>3</v>
      </c>
      <c r="J19687">
        <v>0</v>
      </c>
      <c r="K19687">
        <v>3</v>
      </c>
      <c r="L19687" t="s">
        <v>31</v>
      </c>
      <c r="M19687" t="s">
        <v>32</v>
      </c>
      <c r="N19687" t="s">
        <v>33</v>
      </c>
      <c r="O19687" t="s">
        <v>33</v>
      </c>
      <c r="P19687" t="s">
        <v>77</v>
      </c>
      <c r="Q19687" t="s">
        <v>61</v>
      </c>
      <c r="R19687" t="s">
        <v>50</v>
      </c>
      <c r="S19687" t="s">
        <v>141</v>
      </c>
      <c r="T19687" t="s">
        <v>450</v>
      </c>
      <c r="U19687">
        <v>11.2</v>
      </c>
      <c r="V19687" t="s">
        <v>30</v>
      </c>
      <c r="W19687" t="s">
        <v>142</v>
      </c>
      <c r="X19687" t="s">
        <v>1153</v>
      </c>
    </row>
    <row r="19688" spans="1:24" x14ac:dyDescent="0.2">
      <c r="A19688" t="s">
        <v>1151</v>
      </c>
      <c r="B19688" t="s">
        <v>1152</v>
      </c>
      <c r="C19688" t="s">
        <v>95</v>
      </c>
      <c r="D19688" t="s">
        <v>95</v>
      </c>
      <c r="E19688" t="s">
        <v>1662</v>
      </c>
      <c r="F19688" t="s">
        <v>29</v>
      </c>
      <c r="G19688" t="s">
        <v>30</v>
      </c>
      <c r="H19688" t="s">
        <v>59</v>
      </c>
      <c r="I19688">
        <v>3</v>
      </c>
      <c r="J19688">
        <v>0</v>
      </c>
      <c r="K19688">
        <v>3</v>
      </c>
      <c r="L19688" t="s">
        <v>31</v>
      </c>
      <c r="M19688" t="s">
        <v>32</v>
      </c>
      <c r="N19688" t="s">
        <v>33</v>
      </c>
      <c r="O19688" t="s">
        <v>33</v>
      </c>
      <c r="P19688" t="s">
        <v>77</v>
      </c>
      <c r="Q19688" t="s">
        <v>61</v>
      </c>
      <c r="R19688" t="s">
        <v>50</v>
      </c>
      <c r="S19688" t="s">
        <v>141</v>
      </c>
      <c r="T19688" t="s">
        <v>450</v>
      </c>
      <c r="U19688">
        <v>11.2</v>
      </c>
      <c r="V19688" t="s">
        <v>30</v>
      </c>
      <c r="W19688" t="s">
        <v>142</v>
      </c>
      <c r="X19688" t="s">
        <v>1153</v>
      </c>
    </row>
    <row r="19689" spans="1:24" x14ac:dyDescent="0.2">
      <c r="A19689" t="s">
        <v>1151</v>
      </c>
      <c r="B19689" t="s">
        <v>1152</v>
      </c>
      <c r="C19689" t="s">
        <v>95</v>
      </c>
      <c r="D19689" t="s">
        <v>95</v>
      </c>
      <c r="E19689" t="s">
        <v>1675</v>
      </c>
      <c r="F19689" t="s">
        <v>29</v>
      </c>
      <c r="G19689" t="s">
        <v>1185</v>
      </c>
      <c r="H19689" t="s">
        <v>59</v>
      </c>
      <c r="I19689">
        <v>2</v>
      </c>
      <c r="J19689">
        <v>1</v>
      </c>
      <c r="K19689">
        <v>3</v>
      </c>
      <c r="L19689" t="s">
        <v>31</v>
      </c>
      <c r="M19689" t="s">
        <v>228</v>
      </c>
      <c r="N19689" t="s">
        <v>33</v>
      </c>
      <c r="O19689" t="s">
        <v>33</v>
      </c>
      <c r="P19689" t="s">
        <v>34</v>
      </c>
      <c r="Q19689" t="s">
        <v>61</v>
      </c>
      <c r="R19689" t="s">
        <v>50</v>
      </c>
      <c r="S19689" t="s">
        <v>141</v>
      </c>
      <c r="T19689" t="s">
        <v>450</v>
      </c>
      <c r="U19689">
        <v>11.2</v>
      </c>
      <c r="V19689" t="s">
        <v>30</v>
      </c>
      <c r="W19689" t="s">
        <v>142</v>
      </c>
      <c r="X19689" t="s">
        <v>1153</v>
      </c>
    </row>
    <row r="19690" spans="1:24" x14ac:dyDescent="0.2">
      <c r="A19690" t="s">
        <v>1151</v>
      </c>
      <c r="B19690" t="s">
        <v>1152</v>
      </c>
      <c r="C19690" t="s">
        <v>95</v>
      </c>
      <c r="D19690" t="s">
        <v>95</v>
      </c>
      <c r="E19690" t="s">
        <v>1693</v>
      </c>
      <c r="F19690" t="s">
        <v>29</v>
      </c>
      <c r="G19690" t="s">
        <v>30</v>
      </c>
      <c r="H19690" t="s">
        <v>59</v>
      </c>
      <c r="I19690">
        <v>3</v>
      </c>
      <c r="J19690">
        <v>0</v>
      </c>
      <c r="K19690">
        <v>3</v>
      </c>
      <c r="L19690" t="s">
        <v>31</v>
      </c>
      <c r="M19690" t="s">
        <v>32</v>
      </c>
      <c r="N19690" t="s">
        <v>33</v>
      </c>
      <c r="O19690" t="s">
        <v>33</v>
      </c>
      <c r="P19690" t="s">
        <v>77</v>
      </c>
      <c r="Q19690" t="s">
        <v>61</v>
      </c>
      <c r="R19690" t="s">
        <v>50</v>
      </c>
      <c r="S19690" t="s">
        <v>141</v>
      </c>
      <c r="T19690" t="s">
        <v>450</v>
      </c>
      <c r="U19690">
        <v>11.2</v>
      </c>
      <c r="V19690" t="s">
        <v>30</v>
      </c>
      <c r="W19690" t="s">
        <v>142</v>
      </c>
      <c r="X19690" t="s">
        <v>1153</v>
      </c>
    </row>
    <row r="19691" spans="1:24" x14ac:dyDescent="0.2">
      <c r="A19691" t="s">
        <v>1151</v>
      </c>
      <c r="B19691" t="s">
        <v>1152</v>
      </c>
      <c r="C19691" t="s">
        <v>95</v>
      </c>
      <c r="D19691" t="s">
        <v>95</v>
      </c>
      <c r="E19691" t="s">
        <v>1710</v>
      </c>
      <c r="F19691" t="s">
        <v>29</v>
      </c>
      <c r="G19691" t="s">
        <v>30</v>
      </c>
      <c r="H19691" t="s">
        <v>59</v>
      </c>
      <c r="I19691">
        <v>3</v>
      </c>
      <c r="J19691">
        <v>0</v>
      </c>
      <c r="K19691">
        <v>3</v>
      </c>
      <c r="L19691" t="s">
        <v>31</v>
      </c>
      <c r="M19691" t="s">
        <v>32</v>
      </c>
      <c r="N19691" t="s">
        <v>33</v>
      </c>
      <c r="O19691" t="s">
        <v>33</v>
      </c>
      <c r="P19691" t="s">
        <v>77</v>
      </c>
      <c r="Q19691" t="s">
        <v>61</v>
      </c>
      <c r="R19691" t="s">
        <v>50</v>
      </c>
      <c r="S19691" t="s">
        <v>141</v>
      </c>
      <c r="T19691" t="s">
        <v>450</v>
      </c>
      <c r="U19691">
        <v>11.2</v>
      </c>
      <c r="V19691" t="s">
        <v>30</v>
      </c>
      <c r="W19691" t="s">
        <v>142</v>
      </c>
      <c r="X19691" t="s">
        <v>1153</v>
      </c>
    </row>
    <row r="19692" spans="1:24" x14ac:dyDescent="0.2">
      <c r="A19692" t="s">
        <v>1151</v>
      </c>
      <c r="B19692" t="s">
        <v>1152</v>
      </c>
      <c r="C19692" t="s">
        <v>95</v>
      </c>
      <c r="D19692" t="s">
        <v>95</v>
      </c>
      <c r="E19692" t="s">
        <v>1722</v>
      </c>
      <c r="F19692" t="s">
        <v>29</v>
      </c>
      <c r="G19692" t="s">
        <v>30</v>
      </c>
      <c r="H19692" t="s">
        <v>59</v>
      </c>
      <c r="I19692">
        <v>3</v>
      </c>
      <c r="J19692">
        <v>0</v>
      </c>
      <c r="K19692">
        <v>3</v>
      </c>
      <c r="L19692" t="s">
        <v>31</v>
      </c>
      <c r="M19692" t="s">
        <v>32</v>
      </c>
      <c r="N19692" t="s">
        <v>33</v>
      </c>
      <c r="O19692" t="s">
        <v>33</v>
      </c>
      <c r="P19692" t="s">
        <v>77</v>
      </c>
      <c r="Q19692" t="s">
        <v>61</v>
      </c>
      <c r="R19692" t="s">
        <v>50</v>
      </c>
      <c r="S19692" t="s">
        <v>141</v>
      </c>
      <c r="T19692" t="s">
        <v>450</v>
      </c>
      <c r="U19692">
        <v>11.2</v>
      </c>
      <c r="V19692" t="s">
        <v>30</v>
      </c>
      <c r="W19692" t="s">
        <v>142</v>
      </c>
      <c r="X19692" t="s">
        <v>1153</v>
      </c>
    </row>
    <row r="19693" spans="1:24" x14ac:dyDescent="0.2">
      <c r="A19693" t="s">
        <v>1151</v>
      </c>
      <c r="B19693" t="s">
        <v>1152</v>
      </c>
      <c r="C19693" t="s">
        <v>95</v>
      </c>
      <c r="D19693" t="s">
        <v>95</v>
      </c>
      <c r="E19693" t="s">
        <v>1729</v>
      </c>
      <c r="F19693" t="s">
        <v>29</v>
      </c>
      <c r="G19693" t="s">
        <v>30</v>
      </c>
      <c r="H19693" t="s">
        <v>59</v>
      </c>
      <c r="I19693">
        <v>3</v>
      </c>
      <c r="J19693">
        <v>0</v>
      </c>
      <c r="K19693">
        <v>3</v>
      </c>
      <c r="L19693" t="s">
        <v>31</v>
      </c>
      <c r="M19693" t="s">
        <v>32</v>
      </c>
      <c r="N19693" t="s">
        <v>33</v>
      </c>
      <c r="O19693" t="s">
        <v>33</v>
      </c>
      <c r="P19693" t="s">
        <v>77</v>
      </c>
      <c r="Q19693" t="s">
        <v>61</v>
      </c>
      <c r="R19693" t="s">
        <v>50</v>
      </c>
      <c r="S19693" t="s">
        <v>141</v>
      </c>
      <c r="T19693" t="s">
        <v>450</v>
      </c>
      <c r="U19693">
        <v>11.2</v>
      </c>
      <c r="V19693" t="s">
        <v>30</v>
      </c>
      <c r="W19693" t="s">
        <v>142</v>
      </c>
      <c r="X19693" t="s">
        <v>1153</v>
      </c>
    </row>
    <row r="19694" spans="1:24" x14ac:dyDescent="0.2">
      <c r="A19694" t="s">
        <v>1151</v>
      </c>
      <c r="B19694" t="s">
        <v>1152</v>
      </c>
      <c r="C19694" t="s">
        <v>95</v>
      </c>
      <c r="D19694" t="s">
        <v>95</v>
      </c>
      <c r="E19694" t="s">
        <v>1732</v>
      </c>
      <c r="F19694" t="s">
        <v>29</v>
      </c>
      <c r="G19694" t="s">
        <v>30</v>
      </c>
      <c r="H19694" t="s">
        <v>59</v>
      </c>
      <c r="I19694">
        <v>3</v>
      </c>
      <c r="J19694">
        <v>0</v>
      </c>
      <c r="K19694">
        <v>3</v>
      </c>
      <c r="L19694" t="s">
        <v>31</v>
      </c>
      <c r="M19694" t="s">
        <v>32</v>
      </c>
      <c r="N19694" t="s">
        <v>33</v>
      </c>
      <c r="O19694" t="s">
        <v>33</v>
      </c>
      <c r="P19694" t="s">
        <v>77</v>
      </c>
      <c r="Q19694" t="s">
        <v>61</v>
      </c>
      <c r="R19694" t="s">
        <v>50</v>
      </c>
      <c r="S19694" t="s">
        <v>141</v>
      </c>
      <c r="T19694" t="s">
        <v>450</v>
      </c>
      <c r="U19694">
        <v>11.2</v>
      </c>
      <c r="V19694" t="s">
        <v>30</v>
      </c>
      <c r="W19694" t="s">
        <v>142</v>
      </c>
      <c r="X19694" t="s">
        <v>1153</v>
      </c>
    </row>
    <row r="19695" spans="1:24" x14ac:dyDescent="0.2">
      <c r="A19695" t="s">
        <v>982</v>
      </c>
      <c r="B19695" t="s">
        <v>983</v>
      </c>
      <c r="C19695" t="s">
        <v>1098</v>
      </c>
      <c r="D19695" t="s">
        <v>1098</v>
      </c>
      <c r="E19695" t="s">
        <v>1184</v>
      </c>
      <c r="F19695" t="s">
        <v>29</v>
      </c>
      <c r="G19695" t="s">
        <v>30</v>
      </c>
      <c r="H19695" t="s">
        <v>59</v>
      </c>
      <c r="I19695">
        <v>3</v>
      </c>
      <c r="J19695">
        <v>0</v>
      </c>
      <c r="K19695">
        <v>3</v>
      </c>
      <c r="L19695" t="s">
        <v>31</v>
      </c>
      <c r="M19695" t="s">
        <v>32</v>
      </c>
      <c r="N19695" t="s">
        <v>33</v>
      </c>
      <c r="O19695" t="s">
        <v>33</v>
      </c>
      <c r="P19695" t="s">
        <v>77</v>
      </c>
      <c r="Q19695" t="s">
        <v>61</v>
      </c>
      <c r="R19695" t="s">
        <v>50</v>
      </c>
      <c r="S19695" t="s">
        <v>141</v>
      </c>
      <c r="T19695" t="s">
        <v>450</v>
      </c>
      <c r="U19695" t="s">
        <v>30</v>
      </c>
      <c r="V19695">
        <v>49.188000000000002</v>
      </c>
      <c r="W19695" t="s">
        <v>984</v>
      </c>
      <c r="X19695" t="s">
        <v>30</v>
      </c>
    </row>
    <row r="19696" spans="1:24" x14ac:dyDescent="0.2">
      <c r="A19696" t="s">
        <v>982</v>
      </c>
      <c r="B19696" t="s">
        <v>983</v>
      </c>
      <c r="C19696" t="s">
        <v>1098</v>
      </c>
      <c r="D19696" t="s">
        <v>1098</v>
      </c>
      <c r="E19696" t="s">
        <v>1251</v>
      </c>
      <c r="F19696" t="s">
        <v>29</v>
      </c>
      <c r="G19696" t="s">
        <v>1185</v>
      </c>
      <c r="H19696" t="s">
        <v>59</v>
      </c>
      <c r="I19696">
        <v>3</v>
      </c>
      <c r="J19696">
        <v>0</v>
      </c>
      <c r="K19696">
        <v>3</v>
      </c>
      <c r="L19696" t="s">
        <v>31</v>
      </c>
      <c r="M19696" t="s">
        <v>32</v>
      </c>
      <c r="N19696" t="s">
        <v>33</v>
      </c>
      <c r="O19696" t="s">
        <v>33</v>
      </c>
      <c r="P19696" t="s">
        <v>77</v>
      </c>
      <c r="Q19696" t="s">
        <v>61</v>
      </c>
      <c r="R19696" t="s">
        <v>50</v>
      </c>
      <c r="S19696" t="s">
        <v>141</v>
      </c>
      <c r="T19696" t="s">
        <v>450</v>
      </c>
      <c r="U19696" t="s">
        <v>30</v>
      </c>
      <c r="V19696">
        <v>49.188000000000002</v>
      </c>
      <c r="W19696" t="s">
        <v>984</v>
      </c>
      <c r="X19696" t="s">
        <v>30</v>
      </c>
    </row>
    <row r="19697" spans="1:24" x14ac:dyDescent="0.2">
      <c r="A19697" t="s">
        <v>982</v>
      </c>
      <c r="B19697" t="s">
        <v>983</v>
      </c>
      <c r="C19697" t="s">
        <v>1098</v>
      </c>
      <c r="D19697" t="s">
        <v>1098</v>
      </c>
      <c r="E19697" t="s">
        <v>1263</v>
      </c>
      <c r="F19697" t="s">
        <v>29</v>
      </c>
      <c r="G19697" t="s">
        <v>30</v>
      </c>
      <c r="H19697" t="s">
        <v>59</v>
      </c>
      <c r="I19697">
        <v>2</v>
      </c>
      <c r="J19697">
        <v>0</v>
      </c>
      <c r="K19697">
        <v>2</v>
      </c>
      <c r="L19697" t="s">
        <v>31</v>
      </c>
      <c r="M19697" t="s">
        <v>32</v>
      </c>
      <c r="N19697" t="s">
        <v>33</v>
      </c>
      <c r="O19697" t="s">
        <v>33</v>
      </c>
      <c r="P19697" t="s">
        <v>34</v>
      </c>
      <c r="Q19697" t="s">
        <v>61</v>
      </c>
      <c r="R19697" t="s">
        <v>50</v>
      </c>
      <c r="S19697" t="s">
        <v>141</v>
      </c>
      <c r="T19697" t="s">
        <v>450</v>
      </c>
      <c r="U19697" t="s">
        <v>30</v>
      </c>
      <c r="V19697">
        <v>49.188000000000002</v>
      </c>
      <c r="W19697" t="s">
        <v>984</v>
      </c>
      <c r="X19697" t="s">
        <v>30</v>
      </c>
    </row>
    <row r="19698" spans="1:24" x14ac:dyDescent="0.2">
      <c r="A19698" t="s">
        <v>982</v>
      </c>
      <c r="B19698" t="s">
        <v>983</v>
      </c>
      <c r="C19698" t="s">
        <v>1098</v>
      </c>
      <c r="D19698" t="s">
        <v>1098</v>
      </c>
      <c r="E19698" t="s">
        <v>1316</v>
      </c>
      <c r="F19698" t="s">
        <v>29</v>
      </c>
      <c r="G19698" t="s">
        <v>30</v>
      </c>
      <c r="H19698" t="s">
        <v>59</v>
      </c>
      <c r="I19698">
        <v>3</v>
      </c>
      <c r="J19698">
        <v>0</v>
      </c>
      <c r="K19698">
        <v>3</v>
      </c>
      <c r="L19698" t="s">
        <v>31</v>
      </c>
      <c r="M19698" t="s">
        <v>32</v>
      </c>
      <c r="N19698" t="s">
        <v>33</v>
      </c>
      <c r="O19698" t="s">
        <v>33</v>
      </c>
      <c r="P19698" t="s">
        <v>77</v>
      </c>
      <c r="Q19698" t="s">
        <v>61</v>
      </c>
      <c r="R19698" t="s">
        <v>50</v>
      </c>
      <c r="S19698" t="s">
        <v>141</v>
      </c>
      <c r="T19698" t="s">
        <v>450</v>
      </c>
      <c r="U19698" t="s">
        <v>30</v>
      </c>
      <c r="V19698">
        <v>49.188000000000002</v>
      </c>
      <c r="W19698" t="s">
        <v>984</v>
      </c>
      <c r="X19698" t="s">
        <v>30</v>
      </c>
    </row>
    <row r="19699" spans="1:24" x14ac:dyDescent="0.2">
      <c r="A19699" t="s">
        <v>982</v>
      </c>
      <c r="B19699" t="s">
        <v>983</v>
      </c>
      <c r="C19699" t="s">
        <v>1098</v>
      </c>
      <c r="D19699" t="s">
        <v>1098</v>
      </c>
      <c r="E19699" t="s">
        <v>1320</v>
      </c>
      <c r="F19699" t="s">
        <v>29</v>
      </c>
      <c r="G19699" t="s">
        <v>30</v>
      </c>
      <c r="H19699" t="s">
        <v>59</v>
      </c>
      <c r="I19699">
        <v>3</v>
      </c>
      <c r="J19699">
        <v>0</v>
      </c>
      <c r="K19699">
        <v>3</v>
      </c>
      <c r="L19699" t="s">
        <v>31</v>
      </c>
      <c r="M19699" t="s">
        <v>32</v>
      </c>
      <c r="N19699" t="s">
        <v>33</v>
      </c>
      <c r="O19699" t="s">
        <v>33</v>
      </c>
      <c r="P19699" t="s">
        <v>77</v>
      </c>
      <c r="Q19699" t="s">
        <v>61</v>
      </c>
      <c r="R19699" t="s">
        <v>50</v>
      </c>
      <c r="S19699" t="s">
        <v>141</v>
      </c>
      <c r="T19699" t="s">
        <v>450</v>
      </c>
      <c r="U19699" t="s">
        <v>30</v>
      </c>
      <c r="V19699">
        <v>49.188000000000002</v>
      </c>
      <c r="W19699" t="s">
        <v>984</v>
      </c>
      <c r="X19699" t="s">
        <v>30</v>
      </c>
    </row>
    <row r="19700" spans="1:24" x14ac:dyDescent="0.2">
      <c r="A19700" t="s">
        <v>982</v>
      </c>
      <c r="B19700" t="s">
        <v>983</v>
      </c>
      <c r="C19700" t="s">
        <v>1098</v>
      </c>
      <c r="D19700" t="s">
        <v>1098</v>
      </c>
      <c r="E19700" t="s">
        <v>1598</v>
      </c>
      <c r="F19700" t="s">
        <v>29</v>
      </c>
      <c r="G19700" t="s">
        <v>30</v>
      </c>
      <c r="H19700" t="s">
        <v>59</v>
      </c>
      <c r="I19700">
        <v>3</v>
      </c>
      <c r="J19700">
        <v>0</v>
      </c>
      <c r="K19700">
        <v>3</v>
      </c>
      <c r="L19700" t="s">
        <v>31</v>
      </c>
      <c r="M19700" t="s">
        <v>32</v>
      </c>
      <c r="N19700" t="s">
        <v>33</v>
      </c>
      <c r="O19700" t="s">
        <v>33</v>
      </c>
      <c r="P19700" t="s">
        <v>77</v>
      </c>
      <c r="Q19700" t="s">
        <v>61</v>
      </c>
      <c r="R19700" t="s">
        <v>50</v>
      </c>
      <c r="S19700" t="s">
        <v>141</v>
      </c>
      <c r="T19700" t="s">
        <v>450</v>
      </c>
      <c r="U19700" t="s">
        <v>30</v>
      </c>
      <c r="V19700">
        <v>49.188000000000002</v>
      </c>
      <c r="W19700" t="s">
        <v>984</v>
      </c>
      <c r="X19700" t="s">
        <v>30</v>
      </c>
    </row>
    <row r="19701" spans="1:24" x14ac:dyDescent="0.2">
      <c r="A19701" t="s">
        <v>982</v>
      </c>
      <c r="B19701" t="s">
        <v>983</v>
      </c>
      <c r="C19701" t="s">
        <v>1098</v>
      </c>
      <c r="D19701" t="s">
        <v>1098</v>
      </c>
      <c r="E19701" t="s">
        <v>1608</v>
      </c>
      <c r="F19701" t="s">
        <v>29</v>
      </c>
      <c r="G19701" t="s">
        <v>1185</v>
      </c>
      <c r="H19701" t="s">
        <v>59</v>
      </c>
      <c r="I19701">
        <v>3</v>
      </c>
      <c r="J19701">
        <v>0</v>
      </c>
      <c r="K19701">
        <v>3</v>
      </c>
      <c r="L19701" t="s">
        <v>31</v>
      </c>
      <c r="M19701" t="s">
        <v>32</v>
      </c>
      <c r="N19701" t="s">
        <v>33</v>
      </c>
      <c r="O19701" t="s">
        <v>33</v>
      </c>
      <c r="P19701" t="s">
        <v>77</v>
      </c>
      <c r="Q19701" t="s">
        <v>61</v>
      </c>
      <c r="R19701" t="s">
        <v>50</v>
      </c>
      <c r="S19701" t="s">
        <v>141</v>
      </c>
      <c r="T19701" t="s">
        <v>450</v>
      </c>
      <c r="U19701" t="s">
        <v>30</v>
      </c>
      <c r="V19701">
        <v>49.188000000000002</v>
      </c>
      <c r="W19701" t="s">
        <v>984</v>
      </c>
      <c r="X19701" t="s">
        <v>30</v>
      </c>
    </row>
    <row r="19702" spans="1:24" x14ac:dyDescent="0.2">
      <c r="A19702" t="s">
        <v>982</v>
      </c>
      <c r="B19702" t="s">
        <v>983</v>
      </c>
      <c r="C19702" t="s">
        <v>1098</v>
      </c>
      <c r="D19702" t="s">
        <v>1098</v>
      </c>
      <c r="E19702" t="s">
        <v>1675</v>
      </c>
      <c r="F19702" t="s">
        <v>29</v>
      </c>
      <c r="G19702" t="s">
        <v>1185</v>
      </c>
      <c r="H19702" t="s">
        <v>59</v>
      </c>
      <c r="I19702">
        <v>3</v>
      </c>
      <c r="J19702">
        <v>0</v>
      </c>
      <c r="K19702">
        <v>3</v>
      </c>
      <c r="L19702" t="s">
        <v>31</v>
      </c>
      <c r="M19702" t="s">
        <v>32</v>
      </c>
      <c r="N19702" t="s">
        <v>33</v>
      </c>
      <c r="O19702" t="s">
        <v>33</v>
      </c>
      <c r="P19702" t="s">
        <v>77</v>
      </c>
      <c r="Q19702" t="s">
        <v>61</v>
      </c>
      <c r="R19702" t="s">
        <v>50</v>
      </c>
      <c r="S19702" t="s">
        <v>141</v>
      </c>
      <c r="T19702" t="s">
        <v>450</v>
      </c>
      <c r="U19702" t="s">
        <v>30</v>
      </c>
      <c r="V19702">
        <v>49.188000000000002</v>
      </c>
      <c r="W19702" t="s">
        <v>984</v>
      </c>
      <c r="X19702" t="s">
        <v>30</v>
      </c>
    </row>
    <row r="19703" spans="1:24" x14ac:dyDescent="0.2">
      <c r="A19703" t="s">
        <v>982</v>
      </c>
      <c r="B19703" t="s">
        <v>983</v>
      </c>
      <c r="C19703" t="s">
        <v>1098</v>
      </c>
      <c r="D19703" t="s">
        <v>1098</v>
      </c>
      <c r="E19703" t="s">
        <v>1693</v>
      </c>
      <c r="F19703" t="s">
        <v>29</v>
      </c>
      <c r="G19703" t="s">
        <v>30</v>
      </c>
      <c r="H19703" t="s">
        <v>59</v>
      </c>
      <c r="I19703">
        <v>1</v>
      </c>
      <c r="J19703">
        <v>0</v>
      </c>
      <c r="K19703">
        <v>1</v>
      </c>
      <c r="L19703" t="s">
        <v>31</v>
      </c>
      <c r="M19703" t="s">
        <v>32</v>
      </c>
      <c r="N19703" t="s">
        <v>33</v>
      </c>
      <c r="O19703" t="s">
        <v>33</v>
      </c>
      <c r="P19703" t="s">
        <v>34</v>
      </c>
      <c r="Q19703" t="s">
        <v>61</v>
      </c>
      <c r="R19703" t="s">
        <v>50</v>
      </c>
      <c r="S19703" t="s">
        <v>141</v>
      </c>
      <c r="T19703" t="s">
        <v>450</v>
      </c>
      <c r="U19703" t="s">
        <v>30</v>
      </c>
      <c r="V19703">
        <v>49.188000000000002</v>
      </c>
      <c r="W19703" t="s">
        <v>984</v>
      </c>
      <c r="X19703" t="s">
        <v>30</v>
      </c>
    </row>
    <row r="19704" spans="1:24" x14ac:dyDescent="0.2">
      <c r="A19704" t="s">
        <v>982</v>
      </c>
      <c r="B19704" t="s">
        <v>983</v>
      </c>
      <c r="C19704" t="s">
        <v>1098</v>
      </c>
      <c r="D19704" t="s">
        <v>1098</v>
      </c>
      <c r="E19704" t="s">
        <v>1732</v>
      </c>
      <c r="F19704" t="s">
        <v>29</v>
      </c>
      <c r="G19704" t="s">
        <v>30</v>
      </c>
      <c r="H19704" t="s">
        <v>59</v>
      </c>
      <c r="I19704">
        <v>3</v>
      </c>
      <c r="J19704">
        <v>0</v>
      </c>
      <c r="K19704">
        <v>3</v>
      </c>
      <c r="L19704" t="s">
        <v>31</v>
      </c>
      <c r="M19704" t="s">
        <v>32</v>
      </c>
      <c r="N19704" t="s">
        <v>33</v>
      </c>
      <c r="O19704" t="s">
        <v>33</v>
      </c>
      <c r="P19704" t="s">
        <v>77</v>
      </c>
      <c r="Q19704" t="s">
        <v>61</v>
      </c>
      <c r="R19704" t="s">
        <v>50</v>
      </c>
      <c r="S19704" t="s">
        <v>141</v>
      </c>
      <c r="T19704" t="s">
        <v>450</v>
      </c>
      <c r="U19704" t="s">
        <v>30</v>
      </c>
      <c r="V19704">
        <v>49.188000000000002</v>
      </c>
      <c r="W19704" t="s">
        <v>984</v>
      </c>
      <c r="X19704" t="s">
        <v>30</v>
      </c>
    </row>
    <row r="19705" spans="1:24" x14ac:dyDescent="0.2">
      <c r="A19705" t="s">
        <v>982</v>
      </c>
      <c r="B19705" t="s">
        <v>983</v>
      </c>
      <c r="C19705" t="s">
        <v>1099</v>
      </c>
      <c r="D19705" t="s">
        <v>1099</v>
      </c>
      <c r="E19705" t="s">
        <v>1184</v>
      </c>
      <c r="F19705" t="s">
        <v>29</v>
      </c>
      <c r="G19705" t="s">
        <v>30</v>
      </c>
      <c r="H19705" t="s">
        <v>59</v>
      </c>
      <c r="I19705">
        <v>3</v>
      </c>
      <c r="J19705">
        <v>0</v>
      </c>
      <c r="K19705">
        <v>3</v>
      </c>
      <c r="L19705" t="s">
        <v>31</v>
      </c>
      <c r="M19705" t="s">
        <v>32</v>
      </c>
      <c r="N19705" t="s">
        <v>33</v>
      </c>
      <c r="O19705" t="s">
        <v>33</v>
      </c>
      <c r="P19705" t="s">
        <v>77</v>
      </c>
      <c r="Q19705" t="s">
        <v>61</v>
      </c>
      <c r="R19705" t="s">
        <v>50</v>
      </c>
      <c r="S19705" t="s">
        <v>141</v>
      </c>
      <c r="T19705" t="s">
        <v>450</v>
      </c>
      <c r="U19705" t="s">
        <v>30</v>
      </c>
      <c r="V19705">
        <v>49.188000000000002</v>
      </c>
      <c r="W19705" t="s">
        <v>984</v>
      </c>
      <c r="X19705" t="s">
        <v>30</v>
      </c>
    </row>
    <row r="19706" spans="1:24" x14ac:dyDescent="0.2">
      <c r="A19706" t="s">
        <v>982</v>
      </c>
      <c r="B19706" t="s">
        <v>983</v>
      </c>
      <c r="C19706" t="s">
        <v>1099</v>
      </c>
      <c r="D19706" t="s">
        <v>1099</v>
      </c>
      <c r="E19706" t="s">
        <v>1263</v>
      </c>
      <c r="F19706" t="s">
        <v>29</v>
      </c>
      <c r="G19706" t="s">
        <v>30</v>
      </c>
      <c r="H19706" t="s">
        <v>59</v>
      </c>
      <c r="I19706">
        <v>2</v>
      </c>
      <c r="J19706">
        <v>0</v>
      </c>
      <c r="K19706">
        <v>2</v>
      </c>
      <c r="L19706" t="s">
        <v>31</v>
      </c>
      <c r="M19706" t="s">
        <v>32</v>
      </c>
      <c r="N19706" t="s">
        <v>33</v>
      </c>
      <c r="O19706" t="s">
        <v>33</v>
      </c>
      <c r="P19706" t="s">
        <v>34</v>
      </c>
      <c r="Q19706" t="s">
        <v>61</v>
      </c>
      <c r="R19706" t="s">
        <v>50</v>
      </c>
      <c r="S19706" t="s">
        <v>141</v>
      </c>
      <c r="T19706" t="s">
        <v>450</v>
      </c>
      <c r="U19706" t="s">
        <v>30</v>
      </c>
      <c r="V19706">
        <v>49.188000000000002</v>
      </c>
      <c r="W19706" t="s">
        <v>984</v>
      </c>
      <c r="X19706" t="s">
        <v>30</v>
      </c>
    </row>
    <row r="19707" spans="1:24" x14ac:dyDescent="0.2">
      <c r="A19707" t="s">
        <v>982</v>
      </c>
      <c r="B19707" t="s">
        <v>983</v>
      </c>
      <c r="C19707" t="s">
        <v>1099</v>
      </c>
      <c r="D19707" t="s">
        <v>1099</v>
      </c>
      <c r="E19707" t="s">
        <v>1316</v>
      </c>
      <c r="F19707" t="s">
        <v>29</v>
      </c>
      <c r="G19707" t="s">
        <v>30</v>
      </c>
      <c r="H19707" t="s">
        <v>59</v>
      </c>
      <c r="I19707">
        <v>3</v>
      </c>
      <c r="J19707">
        <v>0</v>
      </c>
      <c r="K19707">
        <v>3</v>
      </c>
      <c r="L19707" t="s">
        <v>31</v>
      </c>
      <c r="M19707" t="s">
        <v>32</v>
      </c>
      <c r="N19707" t="s">
        <v>33</v>
      </c>
      <c r="O19707" t="s">
        <v>33</v>
      </c>
      <c r="P19707" t="s">
        <v>77</v>
      </c>
      <c r="Q19707" t="s">
        <v>61</v>
      </c>
      <c r="R19707" t="s">
        <v>50</v>
      </c>
      <c r="S19707" t="s">
        <v>141</v>
      </c>
      <c r="T19707" t="s">
        <v>450</v>
      </c>
      <c r="U19707" t="s">
        <v>30</v>
      </c>
      <c r="V19707">
        <v>49.188000000000002</v>
      </c>
      <c r="W19707" t="s">
        <v>984</v>
      </c>
      <c r="X19707" t="s">
        <v>30</v>
      </c>
    </row>
    <row r="19708" spans="1:24" x14ac:dyDescent="0.2">
      <c r="A19708" t="s">
        <v>982</v>
      </c>
      <c r="B19708" t="s">
        <v>983</v>
      </c>
      <c r="C19708" t="s">
        <v>1099</v>
      </c>
      <c r="D19708" t="s">
        <v>1099</v>
      </c>
      <c r="E19708" t="s">
        <v>1320</v>
      </c>
      <c r="F19708" t="s">
        <v>29</v>
      </c>
      <c r="G19708" t="s">
        <v>1185</v>
      </c>
      <c r="H19708" t="s">
        <v>59</v>
      </c>
      <c r="I19708">
        <v>3</v>
      </c>
      <c r="J19708">
        <v>0</v>
      </c>
      <c r="K19708">
        <v>3</v>
      </c>
      <c r="L19708" t="s">
        <v>31</v>
      </c>
      <c r="M19708" t="s">
        <v>32</v>
      </c>
      <c r="N19708" t="s">
        <v>33</v>
      </c>
      <c r="O19708" t="s">
        <v>33</v>
      </c>
      <c r="P19708" t="s">
        <v>77</v>
      </c>
      <c r="Q19708" t="s">
        <v>61</v>
      </c>
      <c r="R19708" t="s">
        <v>50</v>
      </c>
      <c r="S19708" t="s">
        <v>141</v>
      </c>
      <c r="T19708" t="s">
        <v>450</v>
      </c>
      <c r="U19708" t="s">
        <v>30</v>
      </c>
      <c r="V19708">
        <v>49.188000000000002</v>
      </c>
      <c r="W19708" t="s">
        <v>984</v>
      </c>
      <c r="X19708" t="s">
        <v>30</v>
      </c>
    </row>
    <row r="19709" spans="1:24" x14ac:dyDescent="0.2">
      <c r="A19709" t="s">
        <v>982</v>
      </c>
      <c r="B19709" t="s">
        <v>983</v>
      </c>
      <c r="C19709" t="s">
        <v>1099</v>
      </c>
      <c r="D19709" t="s">
        <v>1099</v>
      </c>
      <c r="E19709" t="s">
        <v>1598</v>
      </c>
      <c r="F19709" t="s">
        <v>29</v>
      </c>
      <c r="G19709" t="s">
        <v>1185</v>
      </c>
      <c r="H19709" t="s">
        <v>59</v>
      </c>
      <c r="I19709">
        <v>3</v>
      </c>
      <c r="J19709">
        <v>0</v>
      </c>
      <c r="K19709">
        <v>3</v>
      </c>
      <c r="L19709" t="s">
        <v>31</v>
      </c>
      <c r="M19709" t="s">
        <v>32</v>
      </c>
      <c r="N19709" t="s">
        <v>33</v>
      </c>
      <c r="O19709" t="s">
        <v>33</v>
      </c>
      <c r="P19709" t="s">
        <v>77</v>
      </c>
      <c r="Q19709" t="s">
        <v>61</v>
      </c>
      <c r="R19709" t="s">
        <v>50</v>
      </c>
      <c r="S19709" t="s">
        <v>141</v>
      </c>
      <c r="T19709" t="s">
        <v>450</v>
      </c>
      <c r="U19709" t="s">
        <v>30</v>
      </c>
      <c r="V19709">
        <v>49.188000000000002</v>
      </c>
      <c r="W19709" t="s">
        <v>984</v>
      </c>
      <c r="X19709" t="s">
        <v>30</v>
      </c>
    </row>
    <row r="19710" spans="1:24" x14ac:dyDescent="0.2">
      <c r="A19710" t="s">
        <v>982</v>
      </c>
      <c r="B19710" t="s">
        <v>983</v>
      </c>
      <c r="C19710" t="s">
        <v>1099</v>
      </c>
      <c r="D19710" t="s">
        <v>1099</v>
      </c>
      <c r="E19710" t="s">
        <v>1611</v>
      </c>
      <c r="F19710" t="s">
        <v>29</v>
      </c>
      <c r="G19710" t="s">
        <v>30</v>
      </c>
      <c r="H19710" t="s">
        <v>59</v>
      </c>
      <c r="I19710">
        <v>2</v>
      </c>
      <c r="J19710">
        <v>0</v>
      </c>
      <c r="K19710">
        <v>2</v>
      </c>
      <c r="L19710" t="s">
        <v>31</v>
      </c>
      <c r="M19710" t="s">
        <v>32</v>
      </c>
      <c r="N19710" t="s">
        <v>33</v>
      </c>
      <c r="O19710" t="s">
        <v>33</v>
      </c>
      <c r="P19710" t="s">
        <v>34</v>
      </c>
      <c r="Q19710" t="s">
        <v>61</v>
      </c>
      <c r="R19710" t="s">
        <v>50</v>
      </c>
      <c r="S19710" t="s">
        <v>141</v>
      </c>
      <c r="T19710" t="s">
        <v>450</v>
      </c>
      <c r="U19710" t="s">
        <v>30</v>
      </c>
      <c r="V19710">
        <v>49.188000000000002</v>
      </c>
      <c r="W19710" t="s">
        <v>984</v>
      </c>
      <c r="X19710" t="s">
        <v>30</v>
      </c>
    </row>
    <row r="19711" spans="1:24" x14ac:dyDescent="0.2">
      <c r="A19711" t="s">
        <v>982</v>
      </c>
      <c r="B19711" t="s">
        <v>983</v>
      </c>
      <c r="C19711" t="s">
        <v>1099</v>
      </c>
      <c r="D19711" t="s">
        <v>1099</v>
      </c>
      <c r="E19711" t="s">
        <v>1675</v>
      </c>
      <c r="F19711" t="s">
        <v>29</v>
      </c>
      <c r="G19711" t="s">
        <v>1185</v>
      </c>
      <c r="H19711" t="s">
        <v>59</v>
      </c>
      <c r="I19711">
        <v>3</v>
      </c>
      <c r="J19711">
        <v>0</v>
      </c>
      <c r="K19711">
        <v>3</v>
      </c>
      <c r="L19711" t="s">
        <v>31</v>
      </c>
      <c r="M19711" t="s">
        <v>32</v>
      </c>
      <c r="N19711" t="s">
        <v>33</v>
      </c>
      <c r="O19711" t="s">
        <v>33</v>
      </c>
      <c r="P19711" t="s">
        <v>77</v>
      </c>
      <c r="Q19711" t="s">
        <v>61</v>
      </c>
      <c r="R19711" t="s">
        <v>50</v>
      </c>
      <c r="S19711" t="s">
        <v>141</v>
      </c>
      <c r="T19711" t="s">
        <v>450</v>
      </c>
      <c r="U19711" t="s">
        <v>30</v>
      </c>
      <c r="V19711">
        <v>49.188000000000002</v>
      </c>
      <c r="W19711" t="s">
        <v>984</v>
      </c>
      <c r="X19711" t="s">
        <v>30</v>
      </c>
    </row>
    <row r="19712" spans="1:24" x14ac:dyDescent="0.2">
      <c r="A19712" t="s">
        <v>982</v>
      </c>
      <c r="B19712" t="s">
        <v>983</v>
      </c>
      <c r="C19712" t="s">
        <v>1099</v>
      </c>
      <c r="D19712" t="s">
        <v>1099</v>
      </c>
      <c r="E19712" t="s">
        <v>1693</v>
      </c>
      <c r="F19712" t="s">
        <v>29</v>
      </c>
      <c r="G19712" t="s">
        <v>30</v>
      </c>
      <c r="H19712" t="s">
        <v>59</v>
      </c>
      <c r="I19712">
        <v>1</v>
      </c>
      <c r="J19712">
        <v>0</v>
      </c>
      <c r="K19712">
        <v>1</v>
      </c>
      <c r="L19712" t="s">
        <v>31</v>
      </c>
      <c r="M19712" t="s">
        <v>32</v>
      </c>
      <c r="N19712" t="s">
        <v>33</v>
      </c>
      <c r="O19712" t="s">
        <v>33</v>
      </c>
      <c r="P19712" t="s">
        <v>34</v>
      </c>
      <c r="Q19712" t="s">
        <v>61</v>
      </c>
      <c r="R19712" t="s">
        <v>50</v>
      </c>
      <c r="S19712" t="s">
        <v>141</v>
      </c>
      <c r="T19712" t="s">
        <v>450</v>
      </c>
      <c r="U19712" t="s">
        <v>30</v>
      </c>
      <c r="V19712">
        <v>49.188000000000002</v>
      </c>
      <c r="W19712" t="s">
        <v>984</v>
      </c>
      <c r="X19712" t="s">
        <v>30</v>
      </c>
    </row>
    <row r="19713" spans="1:24" x14ac:dyDescent="0.2">
      <c r="A19713" t="s">
        <v>982</v>
      </c>
      <c r="B19713" t="s">
        <v>983</v>
      </c>
      <c r="C19713" t="s">
        <v>1099</v>
      </c>
      <c r="D19713" t="s">
        <v>1099</v>
      </c>
      <c r="E19713" t="s">
        <v>1732</v>
      </c>
      <c r="F19713" t="s">
        <v>29</v>
      </c>
      <c r="G19713" t="s">
        <v>30</v>
      </c>
      <c r="H19713" t="s">
        <v>59</v>
      </c>
      <c r="I19713">
        <v>3</v>
      </c>
      <c r="J19713">
        <v>0</v>
      </c>
      <c r="K19713">
        <v>3</v>
      </c>
      <c r="L19713" t="s">
        <v>31</v>
      </c>
      <c r="M19713" t="s">
        <v>32</v>
      </c>
      <c r="N19713" t="s">
        <v>33</v>
      </c>
      <c r="O19713" t="s">
        <v>33</v>
      </c>
      <c r="P19713" t="s">
        <v>77</v>
      </c>
      <c r="Q19713" t="s">
        <v>61</v>
      </c>
      <c r="R19713" t="s">
        <v>50</v>
      </c>
      <c r="S19713" t="s">
        <v>141</v>
      </c>
      <c r="T19713" t="s">
        <v>450</v>
      </c>
      <c r="U19713" t="s">
        <v>30</v>
      </c>
      <c r="V19713">
        <v>49.188000000000002</v>
      </c>
      <c r="W19713" t="s">
        <v>984</v>
      </c>
      <c r="X19713" t="s">
        <v>30</v>
      </c>
    </row>
    <row r="19714" spans="1:24" x14ac:dyDescent="0.2">
      <c r="A19714" t="s">
        <v>982</v>
      </c>
      <c r="B19714" t="s">
        <v>983</v>
      </c>
      <c r="C19714" t="s">
        <v>68</v>
      </c>
      <c r="D19714" t="s">
        <v>69</v>
      </c>
      <c r="E19714" t="s">
        <v>109</v>
      </c>
      <c r="F19714" t="s">
        <v>29</v>
      </c>
      <c r="G19714" t="s">
        <v>30</v>
      </c>
      <c r="H19714" t="s">
        <v>31</v>
      </c>
      <c r="I19714">
        <v>3</v>
      </c>
      <c r="J19714">
        <v>0</v>
      </c>
      <c r="K19714">
        <v>3</v>
      </c>
      <c r="L19714" t="s">
        <v>31</v>
      </c>
      <c r="M19714" t="s">
        <v>32</v>
      </c>
      <c r="N19714" t="s">
        <v>33</v>
      </c>
      <c r="O19714" t="s">
        <v>33</v>
      </c>
      <c r="P19714" t="s">
        <v>77</v>
      </c>
      <c r="Q19714" t="s">
        <v>61</v>
      </c>
      <c r="R19714" t="s">
        <v>50</v>
      </c>
      <c r="S19714" t="s">
        <v>141</v>
      </c>
      <c r="T19714" t="s">
        <v>450</v>
      </c>
      <c r="U19714" t="s">
        <v>30</v>
      </c>
      <c r="V19714">
        <v>49.188000000000002</v>
      </c>
      <c r="W19714" t="s">
        <v>984</v>
      </c>
      <c r="X19714" t="s">
        <v>30</v>
      </c>
    </row>
    <row r="19715" spans="1:24" x14ac:dyDescent="0.2">
      <c r="A19715" t="s">
        <v>982</v>
      </c>
      <c r="B19715" t="s">
        <v>983</v>
      </c>
      <c r="C19715" t="s">
        <v>68</v>
      </c>
      <c r="D19715" t="s">
        <v>69</v>
      </c>
      <c r="E19715" t="s">
        <v>1184</v>
      </c>
      <c r="F19715" t="s">
        <v>1026</v>
      </c>
      <c r="G19715" t="s">
        <v>30</v>
      </c>
      <c r="H19715" t="s">
        <v>31</v>
      </c>
      <c r="I19715">
        <v>3</v>
      </c>
      <c r="J19715">
        <v>0</v>
      </c>
      <c r="K19715">
        <v>3</v>
      </c>
      <c r="L19715" t="s">
        <v>31</v>
      </c>
      <c r="M19715" t="s">
        <v>32</v>
      </c>
      <c r="N19715" t="s">
        <v>33</v>
      </c>
      <c r="O19715" t="s">
        <v>33</v>
      </c>
      <c r="P19715" t="s">
        <v>77</v>
      </c>
      <c r="Q19715" t="s">
        <v>61</v>
      </c>
      <c r="R19715" t="s">
        <v>50</v>
      </c>
      <c r="S19715" t="s">
        <v>141</v>
      </c>
      <c r="T19715" t="s">
        <v>450</v>
      </c>
      <c r="U19715" t="s">
        <v>30</v>
      </c>
      <c r="V19715">
        <v>49.188000000000002</v>
      </c>
      <c r="W19715" t="s">
        <v>984</v>
      </c>
      <c r="X19715" t="s">
        <v>30</v>
      </c>
    </row>
    <row r="19716" spans="1:24" x14ac:dyDescent="0.2">
      <c r="A19716" t="s">
        <v>982</v>
      </c>
      <c r="B19716" t="s">
        <v>983</v>
      </c>
      <c r="C19716" t="s">
        <v>68</v>
      </c>
      <c r="D19716" t="s">
        <v>69</v>
      </c>
      <c r="E19716" t="s">
        <v>1246</v>
      </c>
      <c r="F19716" t="s">
        <v>1026</v>
      </c>
      <c r="G19716" t="s">
        <v>30</v>
      </c>
      <c r="H19716" t="s">
        <v>31</v>
      </c>
      <c r="I19716">
        <v>3</v>
      </c>
      <c r="J19716">
        <v>0</v>
      </c>
      <c r="K19716">
        <v>3</v>
      </c>
      <c r="L19716" t="s">
        <v>31</v>
      </c>
      <c r="M19716" t="s">
        <v>32</v>
      </c>
      <c r="N19716" t="s">
        <v>33</v>
      </c>
      <c r="O19716" t="s">
        <v>33</v>
      </c>
      <c r="P19716" t="s">
        <v>77</v>
      </c>
      <c r="Q19716" t="s">
        <v>61</v>
      </c>
      <c r="R19716" t="s">
        <v>50</v>
      </c>
      <c r="S19716" t="s">
        <v>141</v>
      </c>
      <c r="T19716" t="s">
        <v>450</v>
      </c>
      <c r="U19716" t="s">
        <v>30</v>
      </c>
      <c r="V19716">
        <v>49.188000000000002</v>
      </c>
      <c r="W19716" t="s">
        <v>984</v>
      </c>
      <c r="X19716" t="s">
        <v>30</v>
      </c>
    </row>
    <row r="19717" spans="1:24" x14ac:dyDescent="0.2">
      <c r="A19717" t="s">
        <v>982</v>
      </c>
      <c r="B19717" t="s">
        <v>983</v>
      </c>
      <c r="C19717" t="s">
        <v>68</v>
      </c>
      <c r="D19717" t="s">
        <v>69</v>
      </c>
      <c r="E19717" t="s">
        <v>1263</v>
      </c>
      <c r="F19717" t="s">
        <v>1026</v>
      </c>
      <c r="G19717" t="s">
        <v>1185</v>
      </c>
      <c r="H19717" t="s">
        <v>31</v>
      </c>
      <c r="I19717">
        <v>3</v>
      </c>
      <c r="J19717">
        <v>0</v>
      </c>
      <c r="K19717">
        <v>3</v>
      </c>
      <c r="L19717" t="s">
        <v>31</v>
      </c>
      <c r="M19717" t="s">
        <v>32</v>
      </c>
      <c r="N19717" t="s">
        <v>33</v>
      </c>
      <c r="O19717" t="s">
        <v>33</v>
      </c>
      <c r="P19717" t="s">
        <v>77</v>
      </c>
      <c r="Q19717" t="s">
        <v>61</v>
      </c>
      <c r="R19717" t="s">
        <v>50</v>
      </c>
      <c r="S19717" t="s">
        <v>141</v>
      </c>
      <c r="T19717" t="s">
        <v>450</v>
      </c>
      <c r="U19717" t="s">
        <v>30</v>
      </c>
      <c r="V19717">
        <v>49.188000000000002</v>
      </c>
      <c r="W19717" t="s">
        <v>984</v>
      </c>
      <c r="X19717" t="s">
        <v>30</v>
      </c>
    </row>
    <row r="19718" spans="1:24" x14ac:dyDescent="0.2">
      <c r="A19718" t="s">
        <v>982</v>
      </c>
      <c r="B19718" t="s">
        <v>983</v>
      </c>
      <c r="C19718" t="s">
        <v>68</v>
      </c>
      <c r="D19718" t="s">
        <v>69</v>
      </c>
      <c r="E19718" t="s">
        <v>1320</v>
      </c>
      <c r="F19718" t="s">
        <v>1026</v>
      </c>
      <c r="G19718" t="s">
        <v>1185</v>
      </c>
      <c r="H19718" t="s">
        <v>31</v>
      </c>
      <c r="I19718">
        <v>3</v>
      </c>
      <c r="J19718">
        <v>0</v>
      </c>
      <c r="K19718">
        <v>3</v>
      </c>
      <c r="L19718" t="s">
        <v>31</v>
      </c>
      <c r="M19718" t="s">
        <v>32</v>
      </c>
      <c r="N19718" t="s">
        <v>33</v>
      </c>
      <c r="O19718" t="s">
        <v>33</v>
      </c>
      <c r="P19718" t="s">
        <v>77</v>
      </c>
      <c r="Q19718" t="s">
        <v>61</v>
      </c>
      <c r="R19718" t="s">
        <v>50</v>
      </c>
      <c r="S19718" t="s">
        <v>141</v>
      </c>
      <c r="T19718" t="s">
        <v>450</v>
      </c>
      <c r="U19718" t="s">
        <v>30</v>
      </c>
      <c r="V19718">
        <v>49.188000000000002</v>
      </c>
      <c r="W19718" t="s">
        <v>984</v>
      </c>
      <c r="X19718" t="s">
        <v>30</v>
      </c>
    </row>
    <row r="19719" spans="1:24" x14ac:dyDescent="0.2">
      <c r="A19719" t="s">
        <v>982</v>
      </c>
      <c r="B19719" t="s">
        <v>983</v>
      </c>
      <c r="C19719" t="s">
        <v>68</v>
      </c>
      <c r="D19719" t="s">
        <v>69</v>
      </c>
      <c r="E19719" t="s">
        <v>1397</v>
      </c>
      <c r="F19719" t="s">
        <v>1026</v>
      </c>
      <c r="G19719" t="s">
        <v>1185</v>
      </c>
      <c r="H19719" t="s">
        <v>59</v>
      </c>
      <c r="I19719">
        <v>2</v>
      </c>
      <c r="J19719">
        <v>1</v>
      </c>
      <c r="K19719">
        <v>3</v>
      </c>
      <c r="L19719" t="s">
        <v>31</v>
      </c>
      <c r="M19719" t="s">
        <v>228</v>
      </c>
      <c r="N19719" t="s">
        <v>33</v>
      </c>
      <c r="O19719" t="s">
        <v>33</v>
      </c>
      <c r="P19719" t="s">
        <v>34</v>
      </c>
      <c r="Q19719" t="s">
        <v>61</v>
      </c>
      <c r="R19719" t="s">
        <v>50</v>
      </c>
      <c r="S19719" t="s">
        <v>141</v>
      </c>
      <c r="T19719" t="s">
        <v>450</v>
      </c>
      <c r="U19719" t="s">
        <v>30</v>
      </c>
      <c r="V19719">
        <v>49.188000000000002</v>
      </c>
      <c r="W19719" t="s">
        <v>984</v>
      </c>
      <c r="X19719" t="s">
        <v>30</v>
      </c>
    </row>
    <row r="19720" spans="1:24" x14ac:dyDescent="0.2">
      <c r="A19720" t="s">
        <v>982</v>
      </c>
      <c r="B19720" t="s">
        <v>983</v>
      </c>
      <c r="C19720" t="s">
        <v>68</v>
      </c>
      <c r="D19720" t="s">
        <v>69</v>
      </c>
      <c r="E19720" t="s">
        <v>1590</v>
      </c>
      <c r="F19720" t="s">
        <v>1026</v>
      </c>
      <c r="G19720" t="s">
        <v>30</v>
      </c>
      <c r="H19720" t="s">
        <v>31</v>
      </c>
      <c r="I19720">
        <v>3</v>
      </c>
      <c r="J19720">
        <v>0</v>
      </c>
      <c r="K19720">
        <v>3</v>
      </c>
      <c r="L19720" t="s">
        <v>31</v>
      </c>
      <c r="M19720" t="s">
        <v>32</v>
      </c>
      <c r="N19720" t="s">
        <v>33</v>
      </c>
      <c r="O19720" t="s">
        <v>33</v>
      </c>
      <c r="P19720" t="s">
        <v>77</v>
      </c>
      <c r="Q19720" t="s">
        <v>61</v>
      </c>
      <c r="R19720" t="s">
        <v>50</v>
      </c>
      <c r="S19720" t="s">
        <v>141</v>
      </c>
      <c r="T19720" t="s">
        <v>450</v>
      </c>
      <c r="U19720" t="s">
        <v>30</v>
      </c>
      <c r="V19720">
        <v>49.188000000000002</v>
      </c>
      <c r="W19720" t="s">
        <v>984</v>
      </c>
      <c r="X19720" t="s">
        <v>30</v>
      </c>
    </row>
    <row r="19721" spans="1:24" x14ac:dyDescent="0.2">
      <c r="A19721" t="s">
        <v>982</v>
      </c>
      <c r="B19721" t="s">
        <v>983</v>
      </c>
      <c r="C19721" t="s">
        <v>68</v>
      </c>
      <c r="D19721" t="s">
        <v>69</v>
      </c>
      <c r="E19721" t="s">
        <v>1598</v>
      </c>
      <c r="F19721" t="s">
        <v>1026</v>
      </c>
      <c r="G19721" t="s">
        <v>30</v>
      </c>
      <c r="H19721" t="s">
        <v>31</v>
      </c>
      <c r="I19721">
        <v>3</v>
      </c>
      <c r="J19721">
        <v>0</v>
      </c>
      <c r="K19721">
        <v>3</v>
      </c>
      <c r="L19721" t="s">
        <v>31</v>
      </c>
      <c r="M19721" t="s">
        <v>32</v>
      </c>
      <c r="N19721" t="s">
        <v>33</v>
      </c>
      <c r="O19721" t="s">
        <v>33</v>
      </c>
      <c r="P19721" t="s">
        <v>77</v>
      </c>
      <c r="Q19721" t="s">
        <v>61</v>
      </c>
      <c r="R19721" t="s">
        <v>50</v>
      </c>
      <c r="S19721" t="s">
        <v>141</v>
      </c>
      <c r="T19721" t="s">
        <v>450</v>
      </c>
      <c r="U19721" t="s">
        <v>30</v>
      </c>
      <c r="V19721">
        <v>49.188000000000002</v>
      </c>
      <c r="W19721" t="s">
        <v>984</v>
      </c>
      <c r="X19721" t="s">
        <v>30</v>
      </c>
    </row>
    <row r="19722" spans="1:24" x14ac:dyDescent="0.2">
      <c r="A19722" t="s">
        <v>982</v>
      </c>
      <c r="B19722" t="s">
        <v>983</v>
      </c>
      <c r="C19722" t="s">
        <v>68</v>
      </c>
      <c r="D19722" t="s">
        <v>69</v>
      </c>
      <c r="E19722" t="s">
        <v>1611</v>
      </c>
      <c r="F19722" t="s">
        <v>1026</v>
      </c>
      <c r="G19722" t="s">
        <v>30</v>
      </c>
      <c r="H19722" t="s">
        <v>31</v>
      </c>
      <c r="I19722">
        <v>1</v>
      </c>
      <c r="J19722">
        <v>0</v>
      </c>
      <c r="K19722">
        <v>1</v>
      </c>
      <c r="L19722" t="s">
        <v>31</v>
      </c>
      <c r="M19722" t="s">
        <v>32</v>
      </c>
      <c r="N19722" t="s">
        <v>33</v>
      </c>
      <c r="O19722" t="s">
        <v>33</v>
      </c>
      <c r="P19722" t="s">
        <v>34</v>
      </c>
      <c r="Q19722" t="s">
        <v>61</v>
      </c>
      <c r="R19722" t="s">
        <v>50</v>
      </c>
      <c r="S19722" t="s">
        <v>141</v>
      </c>
      <c r="T19722" t="s">
        <v>450</v>
      </c>
      <c r="U19722" t="s">
        <v>30</v>
      </c>
      <c r="V19722">
        <v>49.188000000000002</v>
      </c>
      <c r="W19722" t="s">
        <v>984</v>
      </c>
      <c r="X19722" t="s">
        <v>30</v>
      </c>
    </row>
    <row r="19723" spans="1:24" x14ac:dyDescent="0.2">
      <c r="A19723" t="s">
        <v>982</v>
      </c>
      <c r="B19723" t="s">
        <v>983</v>
      </c>
      <c r="C19723" t="s">
        <v>68</v>
      </c>
      <c r="D19723" t="s">
        <v>69</v>
      </c>
      <c r="E19723" t="s">
        <v>1675</v>
      </c>
      <c r="F19723" t="s">
        <v>29</v>
      </c>
      <c r="G19723" t="s">
        <v>1185</v>
      </c>
      <c r="H19723" t="s">
        <v>59</v>
      </c>
      <c r="I19723">
        <v>3</v>
      </c>
      <c r="J19723">
        <v>0</v>
      </c>
      <c r="K19723">
        <v>3</v>
      </c>
      <c r="L19723" t="s">
        <v>31</v>
      </c>
      <c r="M19723" t="s">
        <v>32</v>
      </c>
      <c r="N19723" t="s">
        <v>33</v>
      </c>
      <c r="O19723" t="s">
        <v>33</v>
      </c>
      <c r="P19723" t="s">
        <v>77</v>
      </c>
      <c r="Q19723" t="s">
        <v>61</v>
      </c>
      <c r="R19723" t="s">
        <v>50</v>
      </c>
      <c r="S19723" t="s">
        <v>141</v>
      </c>
      <c r="T19723" t="s">
        <v>450</v>
      </c>
      <c r="U19723" t="s">
        <v>30</v>
      </c>
      <c r="V19723">
        <v>49.188000000000002</v>
      </c>
      <c r="W19723" t="s">
        <v>984</v>
      </c>
      <c r="X19723" t="s">
        <v>30</v>
      </c>
    </row>
    <row r="19724" spans="1:24" x14ac:dyDescent="0.2">
      <c r="A19724" t="s">
        <v>982</v>
      </c>
      <c r="B19724" t="s">
        <v>983</v>
      </c>
      <c r="C19724" t="s">
        <v>68</v>
      </c>
      <c r="D19724" t="s">
        <v>69</v>
      </c>
      <c r="E19724" t="s">
        <v>1693</v>
      </c>
      <c r="F19724" t="s">
        <v>29</v>
      </c>
      <c r="G19724" t="s">
        <v>30</v>
      </c>
      <c r="H19724" t="s">
        <v>31</v>
      </c>
      <c r="I19724">
        <v>1</v>
      </c>
      <c r="J19724">
        <v>0</v>
      </c>
      <c r="K19724">
        <v>1</v>
      </c>
      <c r="L19724" t="s">
        <v>31</v>
      </c>
      <c r="M19724" t="s">
        <v>32</v>
      </c>
      <c r="N19724" t="s">
        <v>33</v>
      </c>
      <c r="O19724" t="s">
        <v>33</v>
      </c>
      <c r="P19724" t="s">
        <v>34</v>
      </c>
      <c r="Q19724" t="s">
        <v>61</v>
      </c>
      <c r="R19724" t="s">
        <v>50</v>
      </c>
      <c r="S19724" t="s">
        <v>141</v>
      </c>
      <c r="T19724" t="s">
        <v>450</v>
      </c>
      <c r="U19724" t="s">
        <v>30</v>
      </c>
      <c r="V19724">
        <v>49.188000000000002</v>
      </c>
      <c r="W19724" t="s">
        <v>984</v>
      </c>
      <c r="X19724" t="s">
        <v>30</v>
      </c>
    </row>
    <row r="19725" spans="1:24" x14ac:dyDescent="0.2">
      <c r="A19725" t="s">
        <v>982</v>
      </c>
      <c r="B19725" t="s">
        <v>983</v>
      </c>
      <c r="C19725" t="s">
        <v>62</v>
      </c>
      <c r="D19725" t="s">
        <v>62</v>
      </c>
      <c r="E19725" t="s">
        <v>1184</v>
      </c>
      <c r="F19725" t="s">
        <v>29</v>
      </c>
      <c r="G19725" t="s">
        <v>1185</v>
      </c>
      <c r="H19725" t="s">
        <v>59</v>
      </c>
      <c r="I19725">
        <v>2</v>
      </c>
      <c r="J19725">
        <v>1</v>
      </c>
      <c r="K19725">
        <v>3</v>
      </c>
      <c r="L19725" t="s">
        <v>31</v>
      </c>
      <c r="M19725" t="s">
        <v>228</v>
      </c>
      <c r="N19725" t="s">
        <v>33</v>
      </c>
      <c r="O19725" t="s">
        <v>33</v>
      </c>
      <c r="P19725" t="s">
        <v>34</v>
      </c>
      <c r="Q19725" t="s">
        <v>61</v>
      </c>
      <c r="R19725" t="s">
        <v>50</v>
      </c>
      <c r="S19725" t="s">
        <v>141</v>
      </c>
      <c r="T19725" t="s">
        <v>450</v>
      </c>
      <c r="U19725" t="s">
        <v>30</v>
      </c>
      <c r="V19725">
        <v>49.188000000000002</v>
      </c>
      <c r="W19725" t="s">
        <v>984</v>
      </c>
      <c r="X19725" t="s">
        <v>30</v>
      </c>
    </row>
    <row r="19726" spans="1:24" x14ac:dyDescent="0.2">
      <c r="A19726" t="s">
        <v>982</v>
      </c>
      <c r="B19726" t="s">
        <v>983</v>
      </c>
      <c r="C19726" t="s">
        <v>62</v>
      </c>
      <c r="D19726" t="s">
        <v>62</v>
      </c>
      <c r="E19726" t="s">
        <v>1246</v>
      </c>
      <c r="F19726" t="s">
        <v>29</v>
      </c>
      <c r="G19726" t="s">
        <v>30</v>
      </c>
      <c r="H19726" t="s">
        <v>59</v>
      </c>
      <c r="I19726">
        <v>1</v>
      </c>
      <c r="J19726">
        <v>0</v>
      </c>
      <c r="K19726">
        <v>1</v>
      </c>
      <c r="L19726" t="s">
        <v>31</v>
      </c>
      <c r="M19726" t="s">
        <v>32</v>
      </c>
      <c r="N19726" t="s">
        <v>33</v>
      </c>
      <c r="O19726" t="s">
        <v>33</v>
      </c>
      <c r="P19726" t="s">
        <v>34</v>
      </c>
      <c r="Q19726" t="s">
        <v>61</v>
      </c>
      <c r="R19726" t="s">
        <v>50</v>
      </c>
      <c r="S19726" t="s">
        <v>141</v>
      </c>
      <c r="T19726" t="s">
        <v>450</v>
      </c>
      <c r="U19726" t="s">
        <v>30</v>
      </c>
      <c r="V19726">
        <v>49.188000000000002</v>
      </c>
      <c r="W19726" t="s">
        <v>984</v>
      </c>
      <c r="X19726" t="s">
        <v>30</v>
      </c>
    </row>
    <row r="19727" spans="1:24" x14ac:dyDescent="0.2">
      <c r="A19727" t="s">
        <v>982</v>
      </c>
      <c r="B19727" t="s">
        <v>983</v>
      </c>
      <c r="C19727" t="s">
        <v>62</v>
      </c>
      <c r="D19727" t="s">
        <v>62</v>
      </c>
      <c r="E19727" t="s">
        <v>1251</v>
      </c>
      <c r="F19727" t="s">
        <v>29</v>
      </c>
      <c r="G19727" t="s">
        <v>30</v>
      </c>
      <c r="H19727" t="s">
        <v>59</v>
      </c>
      <c r="I19727">
        <v>3</v>
      </c>
      <c r="J19727">
        <v>0</v>
      </c>
      <c r="K19727">
        <v>3</v>
      </c>
      <c r="L19727" t="s">
        <v>31</v>
      </c>
      <c r="M19727" t="s">
        <v>32</v>
      </c>
      <c r="N19727" t="s">
        <v>33</v>
      </c>
      <c r="O19727" t="s">
        <v>33</v>
      </c>
      <c r="P19727" t="s">
        <v>77</v>
      </c>
      <c r="Q19727" t="s">
        <v>61</v>
      </c>
      <c r="R19727" t="s">
        <v>50</v>
      </c>
      <c r="S19727" t="s">
        <v>141</v>
      </c>
      <c r="T19727" t="s">
        <v>450</v>
      </c>
      <c r="U19727" t="s">
        <v>30</v>
      </c>
      <c r="V19727">
        <v>49.188000000000002</v>
      </c>
      <c r="W19727" t="s">
        <v>984</v>
      </c>
      <c r="X19727" t="s">
        <v>30</v>
      </c>
    </row>
    <row r="19728" spans="1:24" x14ac:dyDescent="0.2">
      <c r="A19728" t="s">
        <v>982</v>
      </c>
      <c r="B19728" t="s">
        <v>983</v>
      </c>
      <c r="C19728" t="s">
        <v>62</v>
      </c>
      <c r="D19728" t="s">
        <v>62</v>
      </c>
      <c r="E19728" t="s">
        <v>1263</v>
      </c>
      <c r="F19728" t="s">
        <v>29</v>
      </c>
      <c r="G19728" t="s">
        <v>30</v>
      </c>
      <c r="H19728" t="s">
        <v>59</v>
      </c>
      <c r="I19728">
        <v>2</v>
      </c>
      <c r="J19728">
        <v>0</v>
      </c>
      <c r="K19728">
        <v>2</v>
      </c>
      <c r="L19728" t="s">
        <v>31</v>
      </c>
      <c r="M19728" t="s">
        <v>32</v>
      </c>
      <c r="N19728" t="s">
        <v>33</v>
      </c>
      <c r="O19728" t="s">
        <v>33</v>
      </c>
      <c r="P19728" t="s">
        <v>34</v>
      </c>
      <c r="Q19728" t="s">
        <v>61</v>
      </c>
      <c r="R19728" t="s">
        <v>50</v>
      </c>
      <c r="S19728" t="s">
        <v>141</v>
      </c>
      <c r="T19728" t="s">
        <v>450</v>
      </c>
      <c r="U19728" t="s">
        <v>30</v>
      </c>
      <c r="V19728">
        <v>49.188000000000002</v>
      </c>
      <c r="W19728" t="s">
        <v>984</v>
      </c>
      <c r="X19728" t="s">
        <v>30</v>
      </c>
    </row>
    <row r="19729" spans="1:24" x14ac:dyDescent="0.2">
      <c r="A19729" t="s">
        <v>982</v>
      </c>
      <c r="B19729" t="s">
        <v>983</v>
      </c>
      <c r="C19729" t="s">
        <v>62</v>
      </c>
      <c r="D19729" t="s">
        <v>62</v>
      </c>
      <c r="E19729" t="s">
        <v>1316</v>
      </c>
      <c r="F19729" t="s">
        <v>29</v>
      </c>
      <c r="G19729" t="s">
        <v>1185</v>
      </c>
      <c r="H19729" t="s">
        <v>59</v>
      </c>
      <c r="I19729">
        <v>3</v>
      </c>
      <c r="J19729">
        <v>0</v>
      </c>
      <c r="K19729">
        <v>3</v>
      </c>
      <c r="L19729" t="s">
        <v>31</v>
      </c>
      <c r="M19729" t="s">
        <v>32</v>
      </c>
      <c r="N19729" t="s">
        <v>33</v>
      </c>
      <c r="O19729" t="s">
        <v>33</v>
      </c>
      <c r="P19729" t="s">
        <v>77</v>
      </c>
      <c r="Q19729" t="s">
        <v>61</v>
      </c>
      <c r="R19729" t="s">
        <v>50</v>
      </c>
      <c r="S19729" t="s">
        <v>141</v>
      </c>
      <c r="T19729" t="s">
        <v>450</v>
      </c>
      <c r="U19729" t="s">
        <v>30</v>
      </c>
      <c r="V19729">
        <v>49.188000000000002</v>
      </c>
      <c r="W19729" t="s">
        <v>984</v>
      </c>
      <c r="X19729" t="s">
        <v>30</v>
      </c>
    </row>
    <row r="19730" spans="1:24" x14ac:dyDescent="0.2">
      <c r="A19730" t="s">
        <v>982</v>
      </c>
      <c r="B19730" t="s">
        <v>983</v>
      </c>
      <c r="C19730" t="s">
        <v>62</v>
      </c>
      <c r="D19730" t="s">
        <v>62</v>
      </c>
      <c r="E19730" t="s">
        <v>1320</v>
      </c>
      <c r="F19730" t="s">
        <v>29</v>
      </c>
      <c r="G19730" t="s">
        <v>30</v>
      </c>
      <c r="H19730" t="s">
        <v>59</v>
      </c>
      <c r="I19730">
        <v>3</v>
      </c>
      <c r="J19730">
        <v>0</v>
      </c>
      <c r="K19730">
        <v>3</v>
      </c>
      <c r="L19730" t="s">
        <v>31</v>
      </c>
      <c r="M19730" t="s">
        <v>32</v>
      </c>
      <c r="N19730" t="s">
        <v>33</v>
      </c>
      <c r="O19730" t="s">
        <v>33</v>
      </c>
      <c r="P19730" t="s">
        <v>77</v>
      </c>
      <c r="Q19730" t="s">
        <v>61</v>
      </c>
      <c r="R19730" t="s">
        <v>50</v>
      </c>
      <c r="S19730" t="s">
        <v>141</v>
      </c>
      <c r="T19730" t="s">
        <v>450</v>
      </c>
      <c r="U19730" t="s">
        <v>30</v>
      </c>
      <c r="V19730">
        <v>49.188000000000002</v>
      </c>
      <c r="W19730" t="s">
        <v>984</v>
      </c>
      <c r="X19730" t="s">
        <v>30</v>
      </c>
    </row>
    <row r="19731" spans="1:24" x14ac:dyDescent="0.2">
      <c r="A19731" t="s">
        <v>982</v>
      </c>
      <c r="B19731" t="s">
        <v>983</v>
      </c>
      <c r="C19731" t="s">
        <v>62</v>
      </c>
      <c r="D19731" t="s">
        <v>62</v>
      </c>
      <c r="E19731" t="s">
        <v>1582</v>
      </c>
      <c r="F19731" t="s">
        <v>29</v>
      </c>
      <c r="G19731" t="s">
        <v>1185</v>
      </c>
      <c r="H19731" t="s">
        <v>59</v>
      </c>
      <c r="I19731">
        <v>3</v>
      </c>
      <c r="J19731">
        <v>0</v>
      </c>
      <c r="K19731">
        <v>3</v>
      </c>
      <c r="L19731" t="s">
        <v>31</v>
      </c>
      <c r="M19731" t="s">
        <v>32</v>
      </c>
      <c r="N19731" t="s">
        <v>33</v>
      </c>
      <c r="O19731" t="s">
        <v>33</v>
      </c>
      <c r="P19731" t="s">
        <v>77</v>
      </c>
      <c r="Q19731" t="s">
        <v>61</v>
      </c>
      <c r="R19731" t="s">
        <v>50</v>
      </c>
      <c r="S19731" t="s">
        <v>141</v>
      </c>
      <c r="T19731" t="s">
        <v>450</v>
      </c>
      <c r="U19731" t="s">
        <v>30</v>
      </c>
      <c r="V19731">
        <v>49.188000000000002</v>
      </c>
      <c r="W19731" t="s">
        <v>984</v>
      </c>
      <c r="X19731" t="s">
        <v>30</v>
      </c>
    </row>
    <row r="19732" spans="1:24" x14ac:dyDescent="0.2">
      <c r="A19732" t="s">
        <v>982</v>
      </c>
      <c r="B19732" t="s">
        <v>983</v>
      </c>
      <c r="C19732" t="s">
        <v>62</v>
      </c>
      <c r="D19732" t="s">
        <v>62</v>
      </c>
      <c r="E19732" t="s">
        <v>1589</v>
      </c>
      <c r="F19732" t="s">
        <v>29</v>
      </c>
      <c r="G19732" t="s">
        <v>1185</v>
      </c>
      <c r="H19732" t="s">
        <v>59</v>
      </c>
      <c r="I19732">
        <v>3</v>
      </c>
      <c r="J19732">
        <v>0</v>
      </c>
      <c r="K19732">
        <v>3</v>
      </c>
      <c r="L19732" t="s">
        <v>31</v>
      </c>
      <c r="M19732" t="s">
        <v>32</v>
      </c>
      <c r="N19732" t="s">
        <v>33</v>
      </c>
      <c r="O19732" t="s">
        <v>33</v>
      </c>
      <c r="P19732" t="s">
        <v>77</v>
      </c>
      <c r="Q19732" t="s">
        <v>61</v>
      </c>
      <c r="R19732" t="s">
        <v>50</v>
      </c>
      <c r="S19732" t="s">
        <v>141</v>
      </c>
      <c r="T19732" t="s">
        <v>450</v>
      </c>
      <c r="U19732" t="s">
        <v>30</v>
      </c>
      <c r="V19732">
        <v>49.188000000000002</v>
      </c>
      <c r="W19732" t="s">
        <v>984</v>
      </c>
      <c r="X19732" t="s">
        <v>30</v>
      </c>
    </row>
    <row r="19733" spans="1:24" x14ac:dyDescent="0.2">
      <c r="A19733" t="s">
        <v>982</v>
      </c>
      <c r="B19733" t="s">
        <v>983</v>
      </c>
      <c r="C19733" t="s">
        <v>62</v>
      </c>
      <c r="D19733" t="s">
        <v>62</v>
      </c>
      <c r="E19733" t="s">
        <v>1598</v>
      </c>
      <c r="F19733" t="s">
        <v>29</v>
      </c>
      <c r="G19733" t="s">
        <v>1185</v>
      </c>
      <c r="H19733" t="s">
        <v>59</v>
      </c>
      <c r="I19733">
        <v>3</v>
      </c>
      <c r="J19733">
        <v>0</v>
      </c>
      <c r="K19733">
        <v>3</v>
      </c>
      <c r="L19733" t="s">
        <v>31</v>
      </c>
      <c r="M19733" t="s">
        <v>32</v>
      </c>
      <c r="N19733" t="s">
        <v>33</v>
      </c>
      <c r="O19733" t="s">
        <v>33</v>
      </c>
      <c r="P19733" t="s">
        <v>77</v>
      </c>
      <c r="Q19733" t="s">
        <v>61</v>
      </c>
      <c r="R19733" t="s">
        <v>50</v>
      </c>
      <c r="S19733" t="s">
        <v>141</v>
      </c>
      <c r="T19733" t="s">
        <v>450</v>
      </c>
      <c r="U19733" t="s">
        <v>30</v>
      </c>
      <c r="V19733">
        <v>49.188000000000002</v>
      </c>
      <c r="W19733" t="s">
        <v>984</v>
      </c>
      <c r="X19733" t="s">
        <v>30</v>
      </c>
    </row>
    <row r="19734" spans="1:24" x14ac:dyDescent="0.2">
      <c r="A19734" t="s">
        <v>982</v>
      </c>
      <c r="B19734" t="s">
        <v>983</v>
      </c>
      <c r="C19734" t="s">
        <v>62</v>
      </c>
      <c r="D19734" t="s">
        <v>62</v>
      </c>
      <c r="E19734" t="s">
        <v>1608</v>
      </c>
      <c r="F19734" t="s">
        <v>29</v>
      </c>
      <c r="G19734" t="s">
        <v>30</v>
      </c>
      <c r="H19734" t="s">
        <v>59</v>
      </c>
      <c r="I19734">
        <v>0</v>
      </c>
      <c r="J19734">
        <v>3</v>
      </c>
      <c r="K19734">
        <v>3</v>
      </c>
      <c r="L19734" t="s">
        <v>31</v>
      </c>
      <c r="M19734" t="s">
        <v>228</v>
      </c>
      <c r="N19734" t="s">
        <v>33</v>
      </c>
      <c r="O19734" t="s">
        <v>33</v>
      </c>
      <c r="P19734" t="s">
        <v>34</v>
      </c>
      <c r="Q19734" t="s">
        <v>61</v>
      </c>
      <c r="R19734" t="s">
        <v>50</v>
      </c>
      <c r="S19734" t="s">
        <v>141</v>
      </c>
      <c r="T19734" t="s">
        <v>450</v>
      </c>
      <c r="U19734" t="s">
        <v>30</v>
      </c>
      <c r="V19734">
        <v>49.188000000000002</v>
      </c>
      <c r="W19734" t="s">
        <v>984</v>
      </c>
      <c r="X19734" t="s">
        <v>30</v>
      </c>
    </row>
    <row r="19735" spans="1:24" x14ac:dyDescent="0.2">
      <c r="A19735" t="s">
        <v>982</v>
      </c>
      <c r="B19735" t="s">
        <v>983</v>
      </c>
      <c r="C19735" t="s">
        <v>62</v>
      </c>
      <c r="D19735" t="s">
        <v>62</v>
      </c>
      <c r="E19735" t="s">
        <v>1611</v>
      </c>
      <c r="F19735" t="s">
        <v>29</v>
      </c>
      <c r="G19735" t="s">
        <v>30</v>
      </c>
      <c r="H19735" t="s">
        <v>59</v>
      </c>
      <c r="I19735">
        <v>2</v>
      </c>
      <c r="J19735">
        <v>0</v>
      </c>
      <c r="K19735">
        <v>2</v>
      </c>
      <c r="L19735" t="s">
        <v>31</v>
      </c>
      <c r="M19735" t="s">
        <v>32</v>
      </c>
      <c r="N19735" t="s">
        <v>33</v>
      </c>
      <c r="O19735" t="s">
        <v>33</v>
      </c>
      <c r="P19735" t="s">
        <v>34</v>
      </c>
      <c r="Q19735" t="s">
        <v>61</v>
      </c>
      <c r="R19735" t="s">
        <v>50</v>
      </c>
      <c r="S19735" t="s">
        <v>141</v>
      </c>
      <c r="T19735" t="s">
        <v>450</v>
      </c>
      <c r="U19735" t="s">
        <v>30</v>
      </c>
      <c r="V19735">
        <v>49.188000000000002</v>
      </c>
      <c r="W19735" t="s">
        <v>984</v>
      </c>
      <c r="X19735" t="s">
        <v>30</v>
      </c>
    </row>
    <row r="19736" spans="1:24" x14ac:dyDescent="0.2">
      <c r="A19736" t="s">
        <v>982</v>
      </c>
      <c r="B19736" t="s">
        <v>983</v>
      </c>
      <c r="C19736" t="s">
        <v>62</v>
      </c>
      <c r="D19736" t="s">
        <v>62</v>
      </c>
      <c r="E19736" t="s">
        <v>1675</v>
      </c>
      <c r="F19736" t="s">
        <v>29</v>
      </c>
      <c r="G19736" t="s">
        <v>30</v>
      </c>
      <c r="H19736" t="s">
        <v>59</v>
      </c>
      <c r="I19736">
        <v>3</v>
      </c>
      <c r="J19736">
        <v>0</v>
      </c>
      <c r="K19736">
        <v>3</v>
      </c>
      <c r="L19736" t="s">
        <v>31</v>
      </c>
      <c r="M19736" t="s">
        <v>32</v>
      </c>
      <c r="N19736" t="s">
        <v>33</v>
      </c>
      <c r="O19736" t="s">
        <v>33</v>
      </c>
      <c r="P19736" t="s">
        <v>77</v>
      </c>
      <c r="Q19736" t="s">
        <v>61</v>
      </c>
      <c r="R19736" t="s">
        <v>50</v>
      </c>
      <c r="S19736" t="s">
        <v>141</v>
      </c>
      <c r="T19736" t="s">
        <v>450</v>
      </c>
      <c r="U19736" t="s">
        <v>30</v>
      </c>
      <c r="V19736">
        <v>49.188000000000002</v>
      </c>
      <c r="W19736" t="s">
        <v>984</v>
      </c>
      <c r="X19736" t="s">
        <v>30</v>
      </c>
    </row>
    <row r="19737" spans="1:24" x14ac:dyDescent="0.2">
      <c r="A19737" t="s">
        <v>982</v>
      </c>
      <c r="B19737" t="s">
        <v>983</v>
      </c>
      <c r="C19737" t="s">
        <v>62</v>
      </c>
      <c r="D19737" t="s">
        <v>62</v>
      </c>
      <c r="E19737" t="s">
        <v>1693</v>
      </c>
      <c r="F19737" t="s">
        <v>29</v>
      </c>
      <c r="G19737" t="s">
        <v>30</v>
      </c>
      <c r="H19737" t="s">
        <v>59</v>
      </c>
      <c r="I19737">
        <v>1</v>
      </c>
      <c r="J19737">
        <v>0</v>
      </c>
      <c r="K19737">
        <v>1</v>
      </c>
      <c r="L19737" t="s">
        <v>31</v>
      </c>
      <c r="M19737" t="s">
        <v>32</v>
      </c>
      <c r="N19737" t="s">
        <v>33</v>
      </c>
      <c r="O19737" t="s">
        <v>33</v>
      </c>
      <c r="P19737" t="s">
        <v>34</v>
      </c>
      <c r="Q19737" t="s">
        <v>61</v>
      </c>
      <c r="R19737" t="s">
        <v>50</v>
      </c>
      <c r="S19737" t="s">
        <v>141</v>
      </c>
      <c r="T19737" t="s">
        <v>450</v>
      </c>
      <c r="U19737" t="s">
        <v>30</v>
      </c>
      <c r="V19737">
        <v>49.188000000000002</v>
      </c>
      <c r="W19737" t="s">
        <v>984</v>
      </c>
      <c r="X19737" t="s">
        <v>30</v>
      </c>
    </row>
    <row r="19738" spans="1:24" x14ac:dyDescent="0.2">
      <c r="A19738" t="s">
        <v>982</v>
      </c>
      <c r="B19738" t="s">
        <v>983</v>
      </c>
      <c r="C19738" t="s">
        <v>62</v>
      </c>
      <c r="D19738" t="s">
        <v>62</v>
      </c>
      <c r="E19738" t="s">
        <v>1732</v>
      </c>
      <c r="F19738" t="s">
        <v>29</v>
      </c>
      <c r="G19738" t="s">
        <v>30</v>
      </c>
      <c r="H19738" t="s">
        <v>59</v>
      </c>
      <c r="I19738">
        <v>3</v>
      </c>
      <c r="J19738">
        <v>0</v>
      </c>
      <c r="K19738">
        <v>3</v>
      </c>
      <c r="L19738" t="s">
        <v>31</v>
      </c>
      <c r="M19738" t="s">
        <v>32</v>
      </c>
      <c r="N19738" t="s">
        <v>33</v>
      </c>
      <c r="O19738" t="s">
        <v>33</v>
      </c>
      <c r="P19738" t="s">
        <v>77</v>
      </c>
      <c r="Q19738" t="s">
        <v>61</v>
      </c>
      <c r="R19738" t="s">
        <v>50</v>
      </c>
      <c r="S19738" t="s">
        <v>141</v>
      </c>
      <c r="T19738" t="s">
        <v>450</v>
      </c>
      <c r="U19738" t="s">
        <v>30</v>
      </c>
      <c r="V19738">
        <v>49.188000000000002</v>
      </c>
      <c r="W19738" t="s">
        <v>984</v>
      </c>
      <c r="X19738" t="s">
        <v>30</v>
      </c>
    </row>
    <row r="19739" spans="1:24" x14ac:dyDescent="0.2">
      <c r="A19739" t="s">
        <v>982</v>
      </c>
      <c r="B19739" t="s">
        <v>983</v>
      </c>
      <c r="C19739" t="s">
        <v>58</v>
      </c>
      <c r="D19739" t="s">
        <v>58</v>
      </c>
      <c r="E19739" t="s">
        <v>1184</v>
      </c>
      <c r="F19739" t="s">
        <v>29</v>
      </c>
      <c r="G19739" t="s">
        <v>30</v>
      </c>
      <c r="H19739" t="s">
        <v>59</v>
      </c>
      <c r="I19739">
        <v>3</v>
      </c>
      <c r="J19739">
        <v>0</v>
      </c>
      <c r="K19739">
        <v>3</v>
      </c>
      <c r="L19739" t="s">
        <v>31</v>
      </c>
      <c r="M19739" t="s">
        <v>32</v>
      </c>
      <c r="N19739" t="s">
        <v>33</v>
      </c>
      <c r="O19739" t="s">
        <v>33</v>
      </c>
      <c r="P19739" t="s">
        <v>77</v>
      </c>
      <c r="Q19739" t="s">
        <v>61</v>
      </c>
      <c r="R19739" t="s">
        <v>50</v>
      </c>
      <c r="S19739" t="s">
        <v>141</v>
      </c>
      <c r="T19739" t="s">
        <v>450</v>
      </c>
      <c r="U19739" t="s">
        <v>30</v>
      </c>
      <c r="V19739">
        <v>49.188000000000002</v>
      </c>
      <c r="W19739" t="s">
        <v>984</v>
      </c>
      <c r="X19739" t="s">
        <v>30</v>
      </c>
    </row>
    <row r="19740" spans="1:24" x14ac:dyDescent="0.2">
      <c r="A19740" t="s">
        <v>982</v>
      </c>
      <c r="B19740" t="s">
        <v>983</v>
      </c>
      <c r="C19740" t="s">
        <v>58</v>
      </c>
      <c r="D19740" t="s">
        <v>58</v>
      </c>
      <c r="E19740" t="s">
        <v>1246</v>
      </c>
      <c r="F19740" t="s">
        <v>29</v>
      </c>
      <c r="G19740" t="s">
        <v>30</v>
      </c>
      <c r="H19740" t="s">
        <v>59</v>
      </c>
      <c r="I19740">
        <v>3</v>
      </c>
      <c r="J19740">
        <v>0</v>
      </c>
      <c r="K19740">
        <v>3</v>
      </c>
      <c r="L19740" t="s">
        <v>31</v>
      </c>
      <c r="M19740" t="s">
        <v>32</v>
      </c>
      <c r="N19740" t="s">
        <v>33</v>
      </c>
      <c r="O19740" t="s">
        <v>33</v>
      </c>
      <c r="P19740" t="s">
        <v>77</v>
      </c>
      <c r="Q19740" t="s">
        <v>61</v>
      </c>
      <c r="R19740" t="s">
        <v>50</v>
      </c>
      <c r="S19740" t="s">
        <v>141</v>
      </c>
      <c r="T19740" t="s">
        <v>450</v>
      </c>
      <c r="U19740" t="s">
        <v>30</v>
      </c>
      <c r="V19740">
        <v>49.188000000000002</v>
      </c>
      <c r="W19740" t="s">
        <v>984</v>
      </c>
      <c r="X19740" t="s">
        <v>30</v>
      </c>
    </row>
    <row r="19741" spans="1:24" x14ac:dyDescent="0.2">
      <c r="A19741" t="s">
        <v>982</v>
      </c>
      <c r="B19741" t="s">
        <v>983</v>
      </c>
      <c r="C19741" t="s">
        <v>58</v>
      </c>
      <c r="D19741" t="s">
        <v>58</v>
      </c>
      <c r="E19741" t="s">
        <v>1251</v>
      </c>
      <c r="F19741" t="s">
        <v>29</v>
      </c>
      <c r="G19741" t="s">
        <v>30</v>
      </c>
      <c r="H19741" t="s">
        <v>59</v>
      </c>
      <c r="I19741">
        <v>3</v>
      </c>
      <c r="J19741">
        <v>0</v>
      </c>
      <c r="K19741">
        <v>3</v>
      </c>
      <c r="L19741" t="s">
        <v>31</v>
      </c>
      <c r="M19741" t="s">
        <v>32</v>
      </c>
      <c r="N19741" t="s">
        <v>33</v>
      </c>
      <c r="O19741" t="s">
        <v>33</v>
      </c>
      <c r="P19741" t="s">
        <v>77</v>
      </c>
      <c r="Q19741" t="s">
        <v>61</v>
      </c>
      <c r="R19741" t="s">
        <v>50</v>
      </c>
      <c r="S19741" t="s">
        <v>141</v>
      </c>
      <c r="T19741" t="s">
        <v>450</v>
      </c>
      <c r="U19741" t="s">
        <v>30</v>
      </c>
      <c r="V19741">
        <v>49.188000000000002</v>
      </c>
      <c r="W19741" t="s">
        <v>984</v>
      </c>
      <c r="X19741" t="s">
        <v>30</v>
      </c>
    </row>
    <row r="19742" spans="1:24" x14ac:dyDescent="0.2">
      <c r="A19742" t="s">
        <v>982</v>
      </c>
      <c r="B19742" t="s">
        <v>983</v>
      </c>
      <c r="C19742" t="s">
        <v>58</v>
      </c>
      <c r="D19742" t="s">
        <v>58</v>
      </c>
      <c r="E19742" t="s">
        <v>1263</v>
      </c>
      <c r="F19742" t="s">
        <v>29</v>
      </c>
      <c r="G19742" t="s">
        <v>30</v>
      </c>
      <c r="H19742" t="s">
        <v>59</v>
      </c>
      <c r="I19742">
        <v>3</v>
      </c>
      <c r="J19742">
        <v>0</v>
      </c>
      <c r="K19742">
        <v>3</v>
      </c>
      <c r="L19742" t="s">
        <v>31</v>
      </c>
      <c r="M19742" t="s">
        <v>32</v>
      </c>
      <c r="N19742" t="s">
        <v>33</v>
      </c>
      <c r="O19742" t="s">
        <v>33</v>
      </c>
      <c r="P19742" t="s">
        <v>77</v>
      </c>
      <c r="Q19742" t="s">
        <v>61</v>
      </c>
      <c r="R19742" t="s">
        <v>50</v>
      </c>
      <c r="S19742" t="s">
        <v>141</v>
      </c>
      <c r="T19742" t="s">
        <v>450</v>
      </c>
      <c r="U19742" t="s">
        <v>30</v>
      </c>
      <c r="V19742">
        <v>49.188000000000002</v>
      </c>
      <c r="W19742" t="s">
        <v>984</v>
      </c>
      <c r="X19742" t="s">
        <v>30</v>
      </c>
    </row>
    <row r="19743" spans="1:24" x14ac:dyDescent="0.2">
      <c r="A19743" t="s">
        <v>982</v>
      </c>
      <c r="B19743" t="s">
        <v>983</v>
      </c>
      <c r="C19743" t="s">
        <v>58</v>
      </c>
      <c r="D19743" t="s">
        <v>58</v>
      </c>
      <c r="E19743" t="s">
        <v>1320</v>
      </c>
      <c r="F19743" t="s">
        <v>29</v>
      </c>
      <c r="G19743" t="s">
        <v>30</v>
      </c>
      <c r="H19743" t="s">
        <v>59</v>
      </c>
      <c r="I19743">
        <v>3</v>
      </c>
      <c r="J19743">
        <v>0</v>
      </c>
      <c r="K19743">
        <v>3</v>
      </c>
      <c r="L19743" t="s">
        <v>31</v>
      </c>
      <c r="M19743" t="s">
        <v>32</v>
      </c>
      <c r="N19743" t="s">
        <v>33</v>
      </c>
      <c r="O19743" t="s">
        <v>33</v>
      </c>
      <c r="P19743" t="s">
        <v>77</v>
      </c>
      <c r="Q19743" t="s">
        <v>61</v>
      </c>
      <c r="R19743" t="s">
        <v>50</v>
      </c>
      <c r="S19743" t="s">
        <v>141</v>
      </c>
      <c r="T19743" t="s">
        <v>450</v>
      </c>
      <c r="U19743" t="s">
        <v>30</v>
      </c>
      <c r="V19743">
        <v>49.188000000000002</v>
      </c>
      <c r="W19743" t="s">
        <v>984</v>
      </c>
      <c r="X19743" t="s">
        <v>30</v>
      </c>
    </row>
    <row r="19744" spans="1:24" x14ac:dyDescent="0.2">
      <c r="A19744" t="s">
        <v>982</v>
      </c>
      <c r="B19744" t="s">
        <v>983</v>
      </c>
      <c r="C19744" t="s">
        <v>58</v>
      </c>
      <c r="D19744" t="s">
        <v>58</v>
      </c>
      <c r="E19744" t="s">
        <v>1582</v>
      </c>
      <c r="F19744" t="s">
        <v>29</v>
      </c>
      <c r="G19744" t="s">
        <v>30</v>
      </c>
      <c r="H19744" t="s">
        <v>59</v>
      </c>
      <c r="I19744">
        <v>3</v>
      </c>
      <c r="J19744">
        <v>0</v>
      </c>
      <c r="K19744">
        <v>3</v>
      </c>
      <c r="L19744" t="s">
        <v>31</v>
      </c>
      <c r="M19744" t="s">
        <v>32</v>
      </c>
      <c r="N19744" t="s">
        <v>33</v>
      </c>
      <c r="O19744" t="s">
        <v>33</v>
      </c>
      <c r="P19744" t="s">
        <v>77</v>
      </c>
      <c r="Q19744" t="s">
        <v>61</v>
      </c>
      <c r="R19744" t="s">
        <v>50</v>
      </c>
      <c r="S19744" t="s">
        <v>141</v>
      </c>
      <c r="T19744" t="s">
        <v>450</v>
      </c>
      <c r="U19744" t="s">
        <v>30</v>
      </c>
      <c r="V19744">
        <v>49.188000000000002</v>
      </c>
      <c r="W19744" t="s">
        <v>984</v>
      </c>
      <c r="X19744" t="s">
        <v>30</v>
      </c>
    </row>
    <row r="19745" spans="1:24" x14ac:dyDescent="0.2">
      <c r="A19745" t="s">
        <v>982</v>
      </c>
      <c r="B19745" t="s">
        <v>983</v>
      </c>
      <c r="C19745" t="s">
        <v>58</v>
      </c>
      <c r="D19745" t="s">
        <v>58</v>
      </c>
      <c r="E19745" t="s">
        <v>1598</v>
      </c>
      <c r="F19745" t="s">
        <v>29</v>
      </c>
      <c r="G19745" t="s">
        <v>30</v>
      </c>
      <c r="H19745" t="s">
        <v>59</v>
      </c>
      <c r="I19745">
        <v>3</v>
      </c>
      <c r="J19745">
        <v>0</v>
      </c>
      <c r="K19745">
        <v>3</v>
      </c>
      <c r="L19745" t="s">
        <v>31</v>
      </c>
      <c r="M19745" t="s">
        <v>32</v>
      </c>
      <c r="N19745" t="s">
        <v>33</v>
      </c>
      <c r="O19745" t="s">
        <v>33</v>
      </c>
      <c r="P19745" t="s">
        <v>77</v>
      </c>
      <c r="Q19745" t="s">
        <v>61</v>
      </c>
      <c r="R19745" t="s">
        <v>50</v>
      </c>
      <c r="S19745" t="s">
        <v>141</v>
      </c>
      <c r="T19745" t="s">
        <v>450</v>
      </c>
      <c r="U19745" t="s">
        <v>30</v>
      </c>
      <c r="V19745">
        <v>49.188000000000002</v>
      </c>
      <c r="W19745" t="s">
        <v>984</v>
      </c>
      <c r="X19745" t="s">
        <v>30</v>
      </c>
    </row>
    <row r="19746" spans="1:24" x14ac:dyDescent="0.2">
      <c r="A19746" t="s">
        <v>982</v>
      </c>
      <c r="B19746" t="s">
        <v>983</v>
      </c>
      <c r="C19746" t="s">
        <v>58</v>
      </c>
      <c r="D19746" t="s">
        <v>58</v>
      </c>
      <c r="E19746" t="s">
        <v>1608</v>
      </c>
      <c r="F19746" t="s">
        <v>29</v>
      </c>
      <c r="G19746" t="s">
        <v>30</v>
      </c>
      <c r="H19746" t="s">
        <v>59</v>
      </c>
      <c r="I19746">
        <v>3</v>
      </c>
      <c r="J19746">
        <v>0</v>
      </c>
      <c r="K19746">
        <v>3</v>
      </c>
      <c r="L19746" t="s">
        <v>31</v>
      </c>
      <c r="M19746" t="s">
        <v>32</v>
      </c>
      <c r="N19746" t="s">
        <v>33</v>
      </c>
      <c r="O19746" t="s">
        <v>33</v>
      </c>
      <c r="P19746" t="s">
        <v>77</v>
      </c>
      <c r="Q19746" t="s">
        <v>61</v>
      </c>
      <c r="R19746" t="s">
        <v>50</v>
      </c>
      <c r="S19746" t="s">
        <v>141</v>
      </c>
      <c r="T19746" t="s">
        <v>450</v>
      </c>
      <c r="U19746" t="s">
        <v>30</v>
      </c>
      <c r="V19746">
        <v>49.188000000000002</v>
      </c>
      <c r="W19746" t="s">
        <v>984</v>
      </c>
      <c r="X19746" t="s">
        <v>30</v>
      </c>
    </row>
    <row r="19747" spans="1:24" x14ac:dyDescent="0.2">
      <c r="A19747" t="s">
        <v>982</v>
      </c>
      <c r="B19747" t="s">
        <v>983</v>
      </c>
      <c r="C19747" t="s">
        <v>58</v>
      </c>
      <c r="D19747" t="s">
        <v>58</v>
      </c>
      <c r="E19747" t="s">
        <v>1611</v>
      </c>
      <c r="F19747" t="s">
        <v>29</v>
      </c>
      <c r="G19747" t="s">
        <v>30</v>
      </c>
      <c r="H19747" t="s">
        <v>59</v>
      </c>
      <c r="I19747">
        <v>2</v>
      </c>
      <c r="J19747">
        <v>0</v>
      </c>
      <c r="K19747">
        <v>2</v>
      </c>
      <c r="L19747" t="s">
        <v>31</v>
      </c>
      <c r="M19747" t="s">
        <v>32</v>
      </c>
      <c r="N19747" t="s">
        <v>33</v>
      </c>
      <c r="O19747" t="s">
        <v>33</v>
      </c>
      <c r="P19747" t="s">
        <v>34</v>
      </c>
      <c r="Q19747" t="s">
        <v>61</v>
      </c>
      <c r="R19747" t="s">
        <v>50</v>
      </c>
      <c r="S19747" t="s">
        <v>141</v>
      </c>
      <c r="T19747" t="s">
        <v>450</v>
      </c>
      <c r="U19747" t="s">
        <v>30</v>
      </c>
      <c r="V19747">
        <v>49.188000000000002</v>
      </c>
      <c r="W19747" t="s">
        <v>984</v>
      </c>
      <c r="X19747" t="s">
        <v>30</v>
      </c>
    </row>
    <row r="19748" spans="1:24" x14ac:dyDescent="0.2">
      <c r="A19748" t="s">
        <v>982</v>
      </c>
      <c r="B19748" t="s">
        <v>983</v>
      </c>
      <c r="C19748" t="s">
        <v>58</v>
      </c>
      <c r="D19748" t="s">
        <v>58</v>
      </c>
      <c r="E19748" t="s">
        <v>1675</v>
      </c>
      <c r="F19748" t="s">
        <v>29</v>
      </c>
      <c r="G19748" t="s">
        <v>1185</v>
      </c>
      <c r="H19748" t="s">
        <v>59</v>
      </c>
      <c r="I19748">
        <v>3</v>
      </c>
      <c r="J19748">
        <v>0</v>
      </c>
      <c r="K19748">
        <v>3</v>
      </c>
      <c r="L19748" t="s">
        <v>31</v>
      </c>
      <c r="M19748" t="s">
        <v>32</v>
      </c>
      <c r="N19748" t="s">
        <v>33</v>
      </c>
      <c r="O19748" t="s">
        <v>33</v>
      </c>
      <c r="P19748" t="s">
        <v>77</v>
      </c>
      <c r="Q19748" t="s">
        <v>61</v>
      </c>
      <c r="R19748" t="s">
        <v>50</v>
      </c>
      <c r="S19748" t="s">
        <v>141</v>
      </c>
      <c r="T19748" t="s">
        <v>450</v>
      </c>
      <c r="U19748" t="s">
        <v>30</v>
      </c>
      <c r="V19748">
        <v>49.188000000000002</v>
      </c>
      <c r="W19748" t="s">
        <v>984</v>
      </c>
      <c r="X19748" t="s">
        <v>30</v>
      </c>
    </row>
    <row r="19749" spans="1:24" x14ac:dyDescent="0.2">
      <c r="A19749" t="s">
        <v>982</v>
      </c>
      <c r="B19749" t="s">
        <v>983</v>
      </c>
      <c r="C19749" t="s">
        <v>58</v>
      </c>
      <c r="D19749" t="s">
        <v>58</v>
      </c>
      <c r="E19749" t="s">
        <v>1693</v>
      </c>
      <c r="F19749" t="s">
        <v>29</v>
      </c>
      <c r="G19749" t="s">
        <v>30</v>
      </c>
      <c r="H19749" t="s">
        <v>59</v>
      </c>
      <c r="I19749">
        <v>3</v>
      </c>
      <c r="J19749">
        <v>0</v>
      </c>
      <c r="K19749">
        <v>3</v>
      </c>
      <c r="L19749" t="s">
        <v>31</v>
      </c>
      <c r="M19749" t="s">
        <v>32</v>
      </c>
      <c r="N19749" t="s">
        <v>33</v>
      </c>
      <c r="O19749" t="s">
        <v>33</v>
      </c>
      <c r="P19749" t="s">
        <v>77</v>
      </c>
      <c r="Q19749" t="s">
        <v>61</v>
      </c>
      <c r="R19749" t="s">
        <v>50</v>
      </c>
      <c r="S19749" t="s">
        <v>141</v>
      </c>
      <c r="T19749" t="s">
        <v>450</v>
      </c>
      <c r="U19749" t="s">
        <v>30</v>
      </c>
      <c r="V19749">
        <v>49.188000000000002</v>
      </c>
      <c r="W19749" t="s">
        <v>984</v>
      </c>
      <c r="X19749" t="s">
        <v>30</v>
      </c>
    </row>
    <row r="19750" spans="1:24" x14ac:dyDescent="0.2">
      <c r="A19750" t="s">
        <v>982</v>
      </c>
      <c r="B19750" t="s">
        <v>983</v>
      </c>
      <c r="C19750" t="s">
        <v>58</v>
      </c>
      <c r="D19750" t="s">
        <v>58</v>
      </c>
      <c r="E19750" t="s">
        <v>1732</v>
      </c>
      <c r="F19750" t="s">
        <v>29</v>
      </c>
      <c r="G19750" t="s">
        <v>30</v>
      </c>
      <c r="H19750" t="s">
        <v>59</v>
      </c>
      <c r="I19750">
        <v>3</v>
      </c>
      <c r="J19750">
        <v>0</v>
      </c>
      <c r="K19750">
        <v>3</v>
      </c>
      <c r="L19750" t="s">
        <v>31</v>
      </c>
      <c r="M19750" t="s">
        <v>32</v>
      </c>
      <c r="N19750" t="s">
        <v>33</v>
      </c>
      <c r="O19750" t="s">
        <v>33</v>
      </c>
      <c r="P19750" t="s">
        <v>77</v>
      </c>
      <c r="Q19750" t="s">
        <v>61</v>
      </c>
      <c r="R19750" t="s">
        <v>50</v>
      </c>
      <c r="S19750" t="s">
        <v>141</v>
      </c>
      <c r="T19750" t="s">
        <v>450</v>
      </c>
      <c r="U19750" t="s">
        <v>30</v>
      </c>
      <c r="V19750">
        <v>49.188000000000002</v>
      </c>
      <c r="W19750" t="s">
        <v>984</v>
      </c>
      <c r="X19750" t="s">
        <v>30</v>
      </c>
    </row>
    <row r="19751" spans="1:24" x14ac:dyDescent="0.2">
      <c r="A19751" t="s">
        <v>982</v>
      </c>
      <c r="B19751" t="s">
        <v>983</v>
      </c>
      <c r="C19751" t="s">
        <v>60</v>
      </c>
      <c r="D19751" t="s">
        <v>60</v>
      </c>
      <c r="E19751" t="s">
        <v>1184</v>
      </c>
      <c r="F19751" t="s">
        <v>29</v>
      </c>
      <c r="G19751" t="s">
        <v>30</v>
      </c>
      <c r="H19751" t="s">
        <v>59</v>
      </c>
      <c r="I19751">
        <v>3</v>
      </c>
      <c r="J19751">
        <v>0</v>
      </c>
      <c r="K19751">
        <v>3</v>
      </c>
      <c r="L19751" t="s">
        <v>31</v>
      </c>
      <c r="M19751" t="s">
        <v>32</v>
      </c>
      <c r="N19751" t="s">
        <v>33</v>
      </c>
      <c r="O19751" t="s">
        <v>33</v>
      </c>
      <c r="P19751" t="s">
        <v>77</v>
      </c>
      <c r="Q19751" t="s">
        <v>61</v>
      </c>
      <c r="R19751" t="s">
        <v>50</v>
      </c>
      <c r="S19751" t="s">
        <v>141</v>
      </c>
      <c r="T19751" t="s">
        <v>450</v>
      </c>
      <c r="U19751" t="s">
        <v>30</v>
      </c>
      <c r="V19751">
        <v>49.188000000000002</v>
      </c>
      <c r="W19751" t="s">
        <v>984</v>
      </c>
      <c r="X19751" t="s">
        <v>30</v>
      </c>
    </row>
    <row r="19752" spans="1:24" x14ac:dyDescent="0.2">
      <c r="A19752" t="s">
        <v>982</v>
      </c>
      <c r="B19752" t="s">
        <v>983</v>
      </c>
      <c r="C19752" t="s">
        <v>60</v>
      </c>
      <c r="D19752" t="s">
        <v>60</v>
      </c>
      <c r="E19752" t="s">
        <v>1246</v>
      </c>
      <c r="F19752" t="s">
        <v>29</v>
      </c>
      <c r="G19752" t="s">
        <v>30</v>
      </c>
      <c r="H19752" t="s">
        <v>59</v>
      </c>
      <c r="I19752">
        <v>1</v>
      </c>
      <c r="J19752">
        <v>0</v>
      </c>
      <c r="K19752">
        <v>1</v>
      </c>
      <c r="L19752" t="s">
        <v>31</v>
      </c>
      <c r="M19752" t="s">
        <v>32</v>
      </c>
      <c r="N19752" t="s">
        <v>33</v>
      </c>
      <c r="O19752" t="s">
        <v>33</v>
      </c>
      <c r="P19752" t="s">
        <v>34</v>
      </c>
      <c r="Q19752" t="s">
        <v>61</v>
      </c>
      <c r="R19752" t="s">
        <v>50</v>
      </c>
      <c r="S19752" t="s">
        <v>141</v>
      </c>
      <c r="T19752" t="s">
        <v>450</v>
      </c>
      <c r="U19752" t="s">
        <v>30</v>
      </c>
      <c r="V19752">
        <v>49.188000000000002</v>
      </c>
      <c r="W19752" t="s">
        <v>984</v>
      </c>
      <c r="X19752" t="s">
        <v>30</v>
      </c>
    </row>
    <row r="19753" spans="1:24" x14ac:dyDescent="0.2">
      <c r="A19753" t="s">
        <v>982</v>
      </c>
      <c r="B19753" t="s">
        <v>983</v>
      </c>
      <c r="C19753" t="s">
        <v>60</v>
      </c>
      <c r="D19753" t="s">
        <v>60</v>
      </c>
      <c r="E19753" t="s">
        <v>1263</v>
      </c>
      <c r="F19753" t="s">
        <v>29</v>
      </c>
      <c r="G19753" t="s">
        <v>30</v>
      </c>
      <c r="H19753" t="s">
        <v>59</v>
      </c>
      <c r="I19753">
        <v>2</v>
      </c>
      <c r="J19753">
        <v>0</v>
      </c>
      <c r="K19753">
        <v>2</v>
      </c>
      <c r="L19753" t="s">
        <v>31</v>
      </c>
      <c r="M19753" t="s">
        <v>32</v>
      </c>
      <c r="N19753" t="s">
        <v>33</v>
      </c>
      <c r="O19753" t="s">
        <v>33</v>
      </c>
      <c r="P19753" t="s">
        <v>34</v>
      </c>
      <c r="Q19753" t="s">
        <v>61</v>
      </c>
      <c r="R19753" t="s">
        <v>50</v>
      </c>
      <c r="S19753" t="s">
        <v>141</v>
      </c>
      <c r="T19753" t="s">
        <v>450</v>
      </c>
      <c r="U19753" t="s">
        <v>30</v>
      </c>
      <c r="V19753">
        <v>49.188000000000002</v>
      </c>
      <c r="W19753" t="s">
        <v>984</v>
      </c>
      <c r="X19753" t="s">
        <v>30</v>
      </c>
    </row>
    <row r="19754" spans="1:24" x14ac:dyDescent="0.2">
      <c r="A19754" t="s">
        <v>982</v>
      </c>
      <c r="B19754" t="s">
        <v>983</v>
      </c>
      <c r="C19754" t="s">
        <v>60</v>
      </c>
      <c r="D19754" t="s">
        <v>60</v>
      </c>
      <c r="E19754" t="s">
        <v>1693</v>
      </c>
      <c r="F19754" t="s">
        <v>29</v>
      </c>
      <c r="G19754" t="s">
        <v>30</v>
      </c>
      <c r="H19754" t="s">
        <v>59</v>
      </c>
      <c r="I19754">
        <v>2</v>
      </c>
      <c r="J19754">
        <v>0</v>
      </c>
      <c r="K19754">
        <v>2</v>
      </c>
      <c r="L19754" t="s">
        <v>31</v>
      </c>
      <c r="M19754" t="s">
        <v>32</v>
      </c>
      <c r="N19754" t="s">
        <v>33</v>
      </c>
      <c r="O19754" t="s">
        <v>33</v>
      </c>
      <c r="P19754" t="s">
        <v>34</v>
      </c>
      <c r="Q19754" t="s">
        <v>61</v>
      </c>
      <c r="R19754" t="s">
        <v>50</v>
      </c>
      <c r="S19754" t="s">
        <v>141</v>
      </c>
      <c r="T19754" t="s">
        <v>450</v>
      </c>
      <c r="U19754" t="s">
        <v>30</v>
      </c>
      <c r="V19754">
        <v>49.188000000000002</v>
      </c>
      <c r="W19754" t="s">
        <v>984</v>
      </c>
      <c r="X19754" t="s">
        <v>30</v>
      </c>
    </row>
    <row r="19755" spans="1:24" x14ac:dyDescent="0.2">
      <c r="A19755" t="s">
        <v>982</v>
      </c>
      <c r="B19755" t="s">
        <v>983</v>
      </c>
      <c r="C19755" t="s">
        <v>60</v>
      </c>
      <c r="D19755" t="s">
        <v>60</v>
      </c>
      <c r="E19755" t="s">
        <v>1732</v>
      </c>
      <c r="F19755" t="s">
        <v>29</v>
      </c>
      <c r="G19755" t="s">
        <v>30</v>
      </c>
      <c r="H19755" t="s">
        <v>59</v>
      </c>
      <c r="I19755">
        <v>3</v>
      </c>
      <c r="J19755">
        <v>0</v>
      </c>
      <c r="K19755">
        <v>3</v>
      </c>
      <c r="L19755" t="s">
        <v>31</v>
      </c>
      <c r="M19755" t="s">
        <v>32</v>
      </c>
      <c r="N19755" t="s">
        <v>33</v>
      </c>
      <c r="O19755" t="s">
        <v>33</v>
      </c>
      <c r="P19755" t="s">
        <v>77</v>
      </c>
      <c r="Q19755" t="s">
        <v>61</v>
      </c>
      <c r="R19755" t="s">
        <v>50</v>
      </c>
      <c r="S19755" t="s">
        <v>141</v>
      </c>
      <c r="T19755" t="s">
        <v>450</v>
      </c>
      <c r="U19755" t="s">
        <v>30</v>
      </c>
      <c r="V19755">
        <v>49.188000000000002</v>
      </c>
      <c r="W19755" t="s">
        <v>984</v>
      </c>
      <c r="X19755" t="s">
        <v>30</v>
      </c>
    </row>
    <row r="19756" spans="1:24" x14ac:dyDescent="0.2">
      <c r="A19756" t="s">
        <v>985</v>
      </c>
      <c r="B19756" t="s">
        <v>986</v>
      </c>
      <c r="C19756" t="s">
        <v>1098</v>
      </c>
      <c r="D19756" t="s">
        <v>1098</v>
      </c>
      <c r="E19756" t="s">
        <v>1025</v>
      </c>
      <c r="F19756" t="s">
        <v>29</v>
      </c>
      <c r="G19756" t="s">
        <v>30</v>
      </c>
      <c r="H19756" t="s">
        <v>59</v>
      </c>
      <c r="I19756">
        <v>3</v>
      </c>
      <c r="J19756">
        <v>0</v>
      </c>
      <c r="K19756">
        <v>3</v>
      </c>
      <c r="L19756" t="s">
        <v>31</v>
      </c>
      <c r="M19756" t="s">
        <v>32</v>
      </c>
      <c r="N19756" t="s">
        <v>33</v>
      </c>
      <c r="O19756" t="s">
        <v>33</v>
      </c>
      <c r="P19756" t="s">
        <v>77</v>
      </c>
      <c r="Q19756" t="s">
        <v>49</v>
      </c>
      <c r="R19756" t="s">
        <v>36</v>
      </c>
      <c r="S19756" t="s">
        <v>37</v>
      </c>
      <c r="T19756" t="s">
        <v>450</v>
      </c>
      <c r="U19756" t="s">
        <v>30</v>
      </c>
      <c r="V19756">
        <v>8000</v>
      </c>
      <c r="W19756" t="s">
        <v>987</v>
      </c>
      <c r="X19756" t="s">
        <v>30</v>
      </c>
    </row>
    <row r="19757" spans="1:24" x14ac:dyDescent="0.2">
      <c r="A19757" t="s">
        <v>985</v>
      </c>
      <c r="B19757" t="s">
        <v>986</v>
      </c>
      <c r="C19757" t="s">
        <v>1098</v>
      </c>
      <c r="D19757" t="s">
        <v>1098</v>
      </c>
      <c r="E19757" t="s">
        <v>1184</v>
      </c>
      <c r="F19757" t="s">
        <v>29</v>
      </c>
      <c r="G19757" t="s">
        <v>30</v>
      </c>
      <c r="H19757" t="s">
        <v>59</v>
      </c>
      <c r="I19757">
        <v>4</v>
      </c>
      <c r="J19757">
        <v>0</v>
      </c>
      <c r="K19757">
        <v>4</v>
      </c>
      <c r="L19757" t="s">
        <v>31</v>
      </c>
      <c r="M19757" t="s">
        <v>32</v>
      </c>
      <c r="N19757" t="s">
        <v>33</v>
      </c>
      <c r="O19757" t="s">
        <v>33</v>
      </c>
      <c r="P19757" t="s">
        <v>77</v>
      </c>
      <c r="Q19757" t="s">
        <v>49</v>
      </c>
      <c r="R19757" t="s">
        <v>36</v>
      </c>
      <c r="S19757" t="s">
        <v>37</v>
      </c>
      <c r="T19757" t="s">
        <v>450</v>
      </c>
      <c r="U19757" t="s">
        <v>30</v>
      </c>
      <c r="V19757">
        <v>8000</v>
      </c>
      <c r="W19757" t="s">
        <v>987</v>
      </c>
      <c r="X19757" t="s">
        <v>30</v>
      </c>
    </row>
    <row r="19758" spans="1:24" x14ac:dyDescent="0.2">
      <c r="A19758" t="s">
        <v>985</v>
      </c>
      <c r="B19758" t="s">
        <v>986</v>
      </c>
      <c r="C19758" t="s">
        <v>1098</v>
      </c>
      <c r="D19758" t="s">
        <v>1098</v>
      </c>
      <c r="E19758" t="s">
        <v>1251</v>
      </c>
      <c r="F19758" t="s">
        <v>29</v>
      </c>
      <c r="G19758" t="s">
        <v>1185</v>
      </c>
      <c r="H19758" t="s">
        <v>59</v>
      </c>
      <c r="I19758">
        <v>4</v>
      </c>
      <c r="J19758">
        <v>0</v>
      </c>
      <c r="K19758">
        <v>4</v>
      </c>
      <c r="L19758" t="s">
        <v>31</v>
      </c>
      <c r="M19758" t="s">
        <v>32</v>
      </c>
      <c r="N19758" t="s">
        <v>33</v>
      </c>
      <c r="O19758" t="s">
        <v>33</v>
      </c>
      <c r="P19758" t="s">
        <v>77</v>
      </c>
      <c r="Q19758" t="s">
        <v>49</v>
      </c>
      <c r="R19758" t="s">
        <v>36</v>
      </c>
      <c r="S19758" t="s">
        <v>37</v>
      </c>
      <c r="T19758" t="s">
        <v>450</v>
      </c>
      <c r="U19758" t="s">
        <v>30</v>
      </c>
      <c r="V19758">
        <v>8000</v>
      </c>
      <c r="W19758" t="s">
        <v>987</v>
      </c>
      <c r="X19758" t="s">
        <v>30</v>
      </c>
    </row>
    <row r="19759" spans="1:24" x14ac:dyDescent="0.2">
      <c r="A19759" t="s">
        <v>985</v>
      </c>
      <c r="B19759" t="s">
        <v>986</v>
      </c>
      <c r="C19759" t="s">
        <v>1098</v>
      </c>
      <c r="D19759" t="s">
        <v>1098</v>
      </c>
      <c r="E19759" t="s">
        <v>1263</v>
      </c>
      <c r="F19759" t="s">
        <v>29</v>
      </c>
      <c r="G19759" t="s">
        <v>30</v>
      </c>
      <c r="H19759" t="s">
        <v>59</v>
      </c>
      <c r="I19759">
        <v>4</v>
      </c>
      <c r="J19759">
        <v>0</v>
      </c>
      <c r="K19759">
        <v>4</v>
      </c>
      <c r="L19759" t="s">
        <v>31</v>
      </c>
      <c r="M19759" t="s">
        <v>32</v>
      </c>
      <c r="N19759" t="s">
        <v>33</v>
      </c>
      <c r="O19759" t="s">
        <v>33</v>
      </c>
      <c r="P19759" t="s">
        <v>77</v>
      </c>
      <c r="Q19759" t="s">
        <v>49</v>
      </c>
      <c r="R19759" t="s">
        <v>36</v>
      </c>
      <c r="S19759" t="s">
        <v>37</v>
      </c>
      <c r="T19759" t="s">
        <v>450</v>
      </c>
      <c r="U19759" t="s">
        <v>30</v>
      </c>
      <c r="V19759">
        <v>8000</v>
      </c>
      <c r="W19759" t="s">
        <v>987</v>
      </c>
      <c r="X19759" t="s">
        <v>30</v>
      </c>
    </row>
    <row r="19760" spans="1:24" x14ac:dyDescent="0.2">
      <c r="A19760" t="s">
        <v>985</v>
      </c>
      <c r="B19760" t="s">
        <v>986</v>
      </c>
      <c r="C19760" t="s">
        <v>1098</v>
      </c>
      <c r="D19760" t="s">
        <v>1098</v>
      </c>
      <c r="E19760" t="s">
        <v>1316</v>
      </c>
      <c r="F19760" t="s">
        <v>29</v>
      </c>
      <c r="G19760" t="s">
        <v>30</v>
      </c>
      <c r="H19760" t="s">
        <v>59</v>
      </c>
      <c r="I19760">
        <v>4</v>
      </c>
      <c r="J19760">
        <v>0</v>
      </c>
      <c r="K19760">
        <v>4</v>
      </c>
      <c r="L19760" t="s">
        <v>31</v>
      </c>
      <c r="M19760" t="s">
        <v>32</v>
      </c>
      <c r="N19760" t="s">
        <v>33</v>
      </c>
      <c r="O19760" t="s">
        <v>33</v>
      </c>
      <c r="P19760" t="s">
        <v>77</v>
      </c>
      <c r="Q19760" t="s">
        <v>49</v>
      </c>
      <c r="R19760" t="s">
        <v>36</v>
      </c>
      <c r="S19760" t="s">
        <v>37</v>
      </c>
      <c r="T19760" t="s">
        <v>450</v>
      </c>
      <c r="U19760" t="s">
        <v>30</v>
      </c>
      <c r="V19760">
        <v>8000</v>
      </c>
      <c r="W19760" t="s">
        <v>987</v>
      </c>
      <c r="X19760" t="s">
        <v>30</v>
      </c>
    </row>
    <row r="19761" spans="1:24" x14ac:dyDescent="0.2">
      <c r="A19761" t="s">
        <v>985</v>
      </c>
      <c r="B19761" t="s">
        <v>986</v>
      </c>
      <c r="C19761" t="s">
        <v>1098</v>
      </c>
      <c r="D19761" t="s">
        <v>1098</v>
      </c>
      <c r="E19761" t="s">
        <v>1320</v>
      </c>
      <c r="F19761" t="s">
        <v>29</v>
      </c>
      <c r="G19761" t="s">
        <v>30</v>
      </c>
      <c r="H19761" t="s">
        <v>59</v>
      </c>
      <c r="I19761">
        <v>4</v>
      </c>
      <c r="J19761">
        <v>0</v>
      </c>
      <c r="K19761">
        <v>4</v>
      </c>
      <c r="L19761" t="s">
        <v>31</v>
      </c>
      <c r="M19761" t="s">
        <v>32</v>
      </c>
      <c r="N19761" t="s">
        <v>33</v>
      </c>
      <c r="O19761" t="s">
        <v>33</v>
      </c>
      <c r="P19761" t="s">
        <v>77</v>
      </c>
      <c r="Q19761" t="s">
        <v>49</v>
      </c>
      <c r="R19761" t="s">
        <v>36</v>
      </c>
      <c r="S19761" t="s">
        <v>37</v>
      </c>
      <c r="T19761" t="s">
        <v>450</v>
      </c>
      <c r="U19761" t="s">
        <v>30</v>
      </c>
      <c r="V19761">
        <v>8000</v>
      </c>
      <c r="W19761" t="s">
        <v>987</v>
      </c>
      <c r="X19761" t="s">
        <v>30</v>
      </c>
    </row>
    <row r="19762" spans="1:24" x14ac:dyDescent="0.2">
      <c r="A19762" t="s">
        <v>985</v>
      </c>
      <c r="B19762" t="s">
        <v>986</v>
      </c>
      <c r="C19762" t="s">
        <v>1098</v>
      </c>
      <c r="D19762" t="s">
        <v>1098</v>
      </c>
      <c r="E19762" t="s">
        <v>1598</v>
      </c>
      <c r="F19762" t="s">
        <v>29</v>
      </c>
      <c r="G19762" t="s">
        <v>30</v>
      </c>
      <c r="H19762" t="s">
        <v>59</v>
      </c>
      <c r="I19762">
        <v>4</v>
      </c>
      <c r="J19762">
        <v>0</v>
      </c>
      <c r="K19762">
        <v>4</v>
      </c>
      <c r="L19762" t="s">
        <v>31</v>
      </c>
      <c r="M19762" t="s">
        <v>32</v>
      </c>
      <c r="N19762" t="s">
        <v>33</v>
      </c>
      <c r="O19762" t="s">
        <v>33</v>
      </c>
      <c r="P19762" t="s">
        <v>77</v>
      </c>
      <c r="Q19762" t="s">
        <v>49</v>
      </c>
      <c r="R19762" t="s">
        <v>36</v>
      </c>
      <c r="S19762" t="s">
        <v>37</v>
      </c>
      <c r="T19762" t="s">
        <v>450</v>
      </c>
      <c r="U19762" t="s">
        <v>30</v>
      </c>
      <c r="V19762">
        <v>8000</v>
      </c>
      <c r="W19762" t="s">
        <v>987</v>
      </c>
      <c r="X19762" t="s">
        <v>30</v>
      </c>
    </row>
    <row r="19763" spans="1:24" x14ac:dyDescent="0.2">
      <c r="A19763" t="s">
        <v>985</v>
      </c>
      <c r="B19763" t="s">
        <v>986</v>
      </c>
      <c r="C19763" t="s">
        <v>1098</v>
      </c>
      <c r="D19763" t="s">
        <v>1098</v>
      </c>
      <c r="E19763" t="s">
        <v>1608</v>
      </c>
      <c r="F19763" t="s">
        <v>29</v>
      </c>
      <c r="G19763" t="s">
        <v>1185</v>
      </c>
      <c r="H19763" t="s">
        <v>59</v>
      </c>
      <c r="I19763">
        <v>4</v>
      </c>
      <c r="J19763">
        <v>0</v>
      </c>
      <c r="K19763">
        <v>4</v>
      </c>
      <c r="L19763" t="s">
        <v>31</v>
      </c>
      <c r="M19763" t="s">
        <v>32</v>
      </c>
      <c r="N19763" t="s">
        <v>33</v>
      </c>
      <c r="O19763" t="s">
        <v>33</v>
      </c>
      <c r="P19763" t="s">
        <v>77</v>
      </c>
      <c r="Q19763" t="s">
        <v>49</v>
      </c>
      <c r="R19763" t="s">
        <v>36</v>
      </c>
      <c r="S19763" t="s">
        <v>37</v>
      </c>
      <c r="T19763" t="s">
        <v>450</v>
      </c>
      <c r="U19763" t="s">
        <v>30</v>
      </c>
      <c r="V19763">
        <v>8000</v>
      </c>
      <c r="W19763" t="s">
        <v>987</v>
      </c>
      <c r="X19763" t="s">
        <v>30</v>
      </c>
    </row>
    <row r="19764" spans="1:24" x14ac:dyDescent="0.2">
      <c r="A19764" t="s">
        <v>985</v>
      </c>
      <c r="B19764" t="s">
        <v>986</v>
      </c>
      <c r="C19764" t="s">
        <v>1098</v>
      </c>
      <c r="D19764" t="s">
        <v>1098</v>
      </c>
      <c r="E19764" t="s">
        <v>1675</v>
      </c>
      <c r="F19764" t="s">
        <v>29</v>
      </c>
      <c r="G19764" t="s">
        <v>1185</v>
      </c>
      <c r="H19764" t="s">
        <v>59</v>
      </c>
      <c r="I19764">
        <v>4</v>
      </c>
      <c r="J19764">
        <v>0</v>
      </c>
      <c r="K19764">
        <v>4</v>
      </c>
      <c r="L19764" t="s">
        <v>31</v>
      </c>
      <c r="M19764" t="s">
        <v>32</v>
      </c>
      <c r="N19764" t="s">
        <v>33</v>
      </c>
      <c r="O19764" t="s">
        <v>33</v>
      </c>
      <c r="P19764" t="s">
        <v>77</v>
      </c>
      <c r="Q19764" t="s">
        <v>49</v>
      </c>
      <c r="R19764" t="s">
        <v>36</v>
      </c>
      <c r="S19764" t="s">
        <v>37</v>
      </c>
      <c r="T19764" t="s">
        <v>450</v>
      </c>
      <c r="U19764" t="s">
        <v>30</v>
      </c>
      <c r="V19764">
        <v>8000</v>
      </c>
      <c r="W19764" t="s">
        <v>987</v>
      </c>
      <c r="X19764" t="s">
        <v>30</v>
      </c>
    </row>
    <row r="19765" spans="1:24" x14ac:dyDescent="0.2">
      <c r="A19765" t="s">
        <v>985</v>
      </c>
      <c r="B19765" t="s">
        <v>986</v>
      </c>
      <c r="C19765" t="s">
        <v>1098</v>
      </c>
      <c r="D19765" t="s">
        <v>1098</v>
      </c>
      <c r="E19765" t="s">
        <v>1693</v>
      </c>
      <c r="F19765" t="s">
        <v>29</v>
      </c>
      <c r="G19765" t="s">
        <v>30</v>
      </c>
      <c r="H19765" t="s">
        <v>59</v>
      </c>
      <c r="I19765">
        <v>4</v>
      </c>
      <c r="J19765">
        <v>0</v>
      </c>
      <c r="K19765">
        <v>4</v>
      </c>
      <c r="L19765" t="s">
        <v>31</v>
      </c>
      <c r="M19765" t="s">
        <v>32</v>
      </c>
      <c r="N19765" t="s">
        <v>33</v>
      </c>
      <c r="O19765" t="s">
        <v>33</v>
      </c>
      <c r="P19765" t="s">
        <v>77</v>
      </c>
      <c r="Q19765" t="s">
        <v>49</v>
      </c>
      <c r="R19765" t="s">
        <v>36</v>
      </c>
      <c r="S19765" t="s">
        <v>37</v>
      </c>
      <c r="T19765" t="s">
        <v>450</v>
      </c>
      <c r="U19765" t="s">
        <v>30</v>
      </c>
      <c r="V19765">
        <v>8000</v>
      </c>
      <c r="W19765" t="s">
        <v>987</v>
      </c>
      <c r="X19765" t="s">
        <v>30</v>
      </c>
    </row>
    <row r="19766" spans="1:24" x14ac:dyDescent="0.2">
      <c r="A19766" t="s">
        <v>985</v>
      </c>
      <c r="B19766" t="s">
        <v>986</v>
      </c>
      <c r="C19766" t="s">
        <v>1098</v>
      </c>
      <c r="D19766" t="s">
        <v>1098</v>
      </c>
      <c r="E19766" t="s">
        <v>1732</v>
      </c>
      <c r="F19766" t="s">
        <v>29</v>
      </c>
      <c r="G19766" t="s">
        <v>30</v>
      </c>
      <c r="H19766" t="s">
        <v>59</v>
      </c>
      <c r="I19766">
        <v>4</v>
      </c>
      <c r="J19766">
        <v>0</v>
      </c>
      <c r="K19766">
        <v>4</v>
      </c>
      <c r="L19766" t="s">
        <v>31</v>
      </c>
      <c r="M19766" t="s">
        <v>32</v>
      </c>
      <c r="N19766" t="s">
        <v>33</v>
      </c>
      <c r="O19766" t="s">
        <v>33</v>
      </c>
      <c r="P19766" t="s">
        <v>77</v>
      </c>
      <c r="Q19766" t="s">
        <v>49</v>
      </c>
      <c r="R19766" t="s">
        <v>36</v>
      </c>
      <c r="S19766" t="s">
        <v>37</v>
      </c>
      <c r="T19766" t="s">
        <v>450</v>
      </c>
      <c r="U19766" t="s">
        <v>30</v>
      </c>
      <c r="V19766">
        <v>8000</v>
      </c>
      <c r="W19766" t="s">
        <v>987</v>
      </c>
      <c r="X19766" t="s">
        <v>30</v>
      </c>
    </row>
    <row r="19767" spans="1:24" x14ac:dyDescent="0.2">
      <c r="A19767" t="s">
        <v>985</v>
      </c>
      <c r="B19767" t="s">
        <v>986</v>
      </c>
      <c r="C19767" t="s">
        <v>1099</v>
      </c>
      <c r="D19767" t="s">
        <v>1099</v>
      </c>
      <c r="E19767" t="s">
        <v>1025</v>
      </c>
      <c r="F19767" t="s">
        <v>29</v>
      </c>
      <c r="G19767" t="s">
        <v>30</v>
      </c>
      <c r="H19767" t="s">
        <v>59</v>
      </c>
      <c r="I19767">
        <v>3</v>
      </c>
      <c r="J19767">
        <v>0</v>
      </c>
      <c r="K19767">
        <v>3</v>
      </c>
      <c r="L19767" t="s">
        <v>31</v>
      </c>
      <c r="M19767" t="s">
        <v>32</v>
      </c>
      <c r="N19767" t="s">
        <v>33</v>
      </c>
      <c r="O19767" t="s">
        <v>33</v>
      </c>
      <c r="P19767" t="s">
        <v>77</v>
      </c>
      <c r="Q19767" t="s">
        <v>49</v>
      </c>
      <c r="R19767" t="s">
        <v>36</v>
      </c>
      <c r="S19767" t="s">
        <v>37</v>
      </c>
      <c r="T19767" t="s">
        <v>450</v>
      </c>
      <c r="U19767" t="s">
        <v>30</v>
      </c>
      <c r="V19767">
        <v>8000</v>
      </c>
      <c r="W19767" t="s">
        <v>987</v>
      </c>
      <c r="X19767" t="s">
        <v>30</v>
      </c>
    </row>
    <row r="19768" spans="1:24" x14ac:dyDescent="0.2">
      <c r="A19768" t="s">
        <v>985</v>
      </c>
      <c r="B19768" t="s">
        <v>986</v>
      </c>
      <c r="C19768" t="s">
        <v>1099</v>
      </c>
      <c r="D19768" t="s">
        <v>1099</v>
      </c>
      <c r="E19768" t="s">
        <v>1184</v>
      </c>
      <c r="F19768" t="s">
        <v>29</v>
      </c>
      <c r="G19768" t="s">
        <v>30</v>
      </c>
      <c r="H19768" t="s">
        <v>59</v>
      </c>
      <c r="I19768">
        <v>4</v>
      </c>
      <c r="J19768">
        <v>0</v>
      </c>
      <c r="K19768">
        <v>4</v>
      </c>
      <c r="L19768" t="s">
        <v>31</v>
      </c>
      <c r="M19768" t="s">
        <v>32</v>
      </c>
      <c r="N19768" t="s">
        <v>33</v>
      </c>
      <c r="O19768" t="s">
        <v>33</v>
      </c>
      <c r="P19768" t="s">
        <v>77</v>
      </c>
      <c r="Q19768" t="s">
        <v>49</v>
      </c>
      <c r="R19768" t="s">
        <v>36</v>
      </c>
      <c r="S19768" t="s">
        <v>37</v>
      </c>
      <c r="T19768" t="s">
        <v>450</v>
      </c>
      <c r="U19768" t="s">
        <v>30</v>
      </c>
      <c r="V19768">
        <v>8000</v>
      </c>
      <c r="W19768" t="s">
        <v>987</v>
      </c>
      <c r="X19768" t="s">
        <v>30</v>
      </c>
    </row>
    <row r="19769" spans="1:24" x14ac:dyDescent="0.2">
      <c r="A19769" t="s">
        <v>985</v>
      </c>
      <c r="B19769" t="s">
        <v>986</v>
      </c>
      <c r="C19769" t="s">
        <v>1099</v>
      </c>
      <c r="D19769" t="s">
        <v>1099</v>
      </c>
      <c r="E19769" t="s">
        <v>1263</v>
      </c>
      <c r="F19769" t="s">
        <v>29</v>
      </c>
      <c r="G19769" t="s">
        <v>30</v>
      </c>
      <c r="H19769" t="s">
        <v>59</v>
      </c>
      <c r="I19769">
        <v>4</v>
      </c>
      <c r="J19769">
        <v>0</v>
      </c>
      <c r="K19769">
        <v>4</v>
      </c>
      <c r="L19769" t="s">
        <v>31</v>
      </c>
      <c r="M19769" t="s">
        <v>32</v>
      </c>
      <c r="N19769" t="s">
        <v>33</v>
      </c>
      <c r="O19769" t="s">
        <v>33</v>
      </c>
      <c r="P19769" t="s">
        <v>77</v>
      </c>
      <c r="Q19769" t="s">
        <v>49</v>
      </c>
      <c r="R19769" t="s">
        <v>36</v>
      </c>
      <c r="S19769" t="s">
        <v>37</v>
      </c>
      <c r="T19769" t="s">
        <v>450</v>
      </c>
      <c r="U19769" t="s">
        <v>30</v>
      </c>
      <c r="V19769">
        <v>8000</v>
      </c>
      <c r="W19769" t="s">
        <v>987</v>
      </c>
      <c r="X19769" t="s">
        <v>30</v>
      </c>
    </row>
    <row r="19770" spans="1:24" x14ac:dyDescent="0.2">
      <c r="A19770" t="s">
        <v>985</v>
      </c>
      <c r="B19770" t="s">
        <v>986</v>
      </c>
      <c r="C19770" t="s">
        <v>1099</v>
      </c>
      <c r="D19770" t="s">
        <v>1099</v>
      </c>
      <c r="E19770" t="s">
        <v>1316</v>
      </c>
      <c r="F19770" t="s">
        <v>29</v>
      </c>
      <c r="G19770" t="s">
        <v>30</v>
      </c>
      <c r="H19770" t="s">
        <v>59</v>
      </c>
      <c r="I19770">
        <v>4</v>
      </c>
      <c r="J19770">
        <v>0</v>
      </c>
      <c r="K19770">
        <v>4</v>
      </c>
      <c r="L19770" t="s">
        <v>31</v>
      </c>
      <c r="M19770" t="s">
        <v>32</v>
      </c>
      <c r="N19770" t="s">
        <v>33</v>
      </c>
      <c r="O19770" t="s">
        <v>33</v>
      </c>
      <c r="P19770" t="s">
        <v>77</v>
      </c>
      <c r="Q19770" t="s">
        <v>49</v>
      </c>
      <c r="R19770" t="s">
        <v>36</v>
      </c>
      <c r="S19770" t="s">
        <v>37</v>
      </c>
      <c r="T19770" t="s">
        <v>450</v>
      </c>
      <c r="U19770" t="s">
        <v>30</v>
      </c>
      <c r="V19770">
        <v>8000</v>
      </c>
      <c r="W19770" t="s">
        <v>987</v>
      </c>
      <c r="X19770" t="s">
        <v>30</v>
      </c>
    </row>
    <row r="19771" spans="1:24" x14ac:dyDescent="0.2">
      <c r="A19771" t="s">
        <v>985</v>
      </c>
      <c r="B19771" t="s">
        <v>986</v>
      </c>
      <c r="C19771" t="s">
        <v>1099</v>
      </c>
      <c r="D19771" t="s">
        <v>1099</v>
      </c>
      <c r="E19771" t="s">
        <v>1320</v>
      </c>
      <c r="F19771" t="s">
        <v>29</v>
      </c>
      <c r="G19771" t="s">
        <v>1185</v>
      </c>
      <c r="H19771" t="s">
        <v>59</v>
      </c>
      <c r="I19771">
        <v>4</v>
      </c>
      <c r="J19771">
        <v>0</v>
      </c>
      <c r="K19771">
        <v>4</v>
      </c>
      <c r="L19771" t="s">
        <v>31</v>
      </c>
      <c r="M19771" t="s">
        <v>32</v>
      </c>
      <c r="N19771" t="s">
        <v>33</v>
      </c>
      <c r="O19771" t="s">
        <v>33</v>
      </c>
      <c r="P19771" t="s">
        <v>77</v>
      </c>
      <c r="Q19771" t="s">
        <v>49</v>
      </c>
      <c r="R19771" t="s">
        <v>36</v>
      </c>
      <c r="S19771" t="s">
        <v>37</v>
      </c>
      <c r="T19771" t="s">
        <v>450</v>
      </c>
      <c r="U19771" t="s">
        <v>30</v>
      </c>
      <c r="V19771">
        <v>8000</v>
      </c>
      <c r="W19771" t="s">
        <v>987</v>
      </c>
      <c r="X19771" t="s">
        <v>30</v>
      </c>
    </row>
    <row r="19772" spans="1:24" x14ac:dyDescent="0.2">
      <c r="A19772" t="s">
        <v>985</v>
      </c>
      <c r="B19772" t="s">
        <v>986</v>
      </c>
      <c r="C19772" t="s">
        <v>1099</v>
      </c>
      <c r="D19772" t="s">
        <v>1099</v>
      </c>
      <c r="E19772" t="s">
        <v>1598</v>
      </c>
      <c r="F19772" t="s">
        <v>29</v>
      </c>
      <c r="G19772" t="s">
        <v>1185</v>
      </c>
      <c r="H19772" t="s">
        <v>59</v>
      </c>
      <c r="I19772">
        <v>4</v>
      </c>
      <c r="J19772">
        <v>0</v>
      </c>
      <c r="K19772">
        <v>4</v>
      </c>
      <c r="L19772" t="s">
        <v>31</v>
      </c>
      <c r="M19772" t="s">
        <v>32</v>
      </c>
      <c r="N19772" t="s">
        <v>33</v>
      </c>
      <c r="O19772" t="s">
        <v>33</v>
      </c>
      <c r="P19772" t="s">
        <v>77</v>
      </c>
      <c r="Q19772" t="s">
        <v>49</v>
      </c>
      <c r="R19772" t="s">
        <v>36</v>
      </c>
      <c r="S19772" t="s">
        <v>37</v>
      </c>
      <c r="T19772" t="s">
        <v>450</v>
      </c>
      <c r="U19772" t="s">
        <v>30</v>
      </c>
      <c r="V19772">
        <v>8000</v>
      </c>
      <c r="W19772" t="s">
        <v>987</v>
      </c>
      <c r="X19772" t="s">
        <v>30</v>
      </c>
    </row>
    <row r="19773" spans="1:24" x14ac:dyDescent="0.2">
      <c r="A19773" t="s">
        <v>985</v>
      </c>
      <c r="B19773" t="s">
        <v>986</v>
      </c>
      <c r="C19773" t="s">
        <v>1099</v>
      </c>
      <c r="D19773" t="s">
        <v>1099</v>
      </c>
      <c r="E19773" t="s">
        <v>1611</v>
      </c>
      <c r="F19773" t="s">
        <v>29</v>
      </c>
      <c r="G19773" t="s">
        <v>30</v>
      </c>
      <c r="H19773" t="s">
        <v>59</v>
      </c>
      <c r="I19773">
        <v>3</v>
      </c>
      <c r="J19773">
        <v>0</v>
      </c>
      <c r="K19773">
        <v>3</v>
      </c>
      <c r="L19773" t="s">
        <v>31</v>
      </c>
      <c r="M19773" t="s">
        <v>32</v>
      </c>
      <c r="N19773" t="s">
        <v>33</v>
      </c>
      <c r="O19773" t="s">
        <v>33</v>
      </c>
      <c r="P19773" t="s">
        <v>77</v>
      </c>
      <c r="Q19773" t="s">
        <v>49</v>
      </c>
      <c r="R19773" t="s">
        <v>36</v>
      </c>
      <c r="S19773" t="s">
        <v>37</v>
      </c>
      <c r="T19773" t="s">
        <v>450</v>
      </c>
      <c r="U19773" t="s">
        <v>30</v>
      </c>
      <c r="V19773">
        <v>8000</v>
      </c>
      <c r="W19773" t="s">
        <v>987</v>
      </c>
      <c r="X19773" t="s">
        <v>30</v>
      </c>
    </row>
    <row r="19774" spans="1:24" x14ac:dyDescent="0.2">
      <c r="A19774" t="s">
        <v>985</v>
      </c>
      <c r="B19774" t="s">
        <v>986</v>
      </c>
      <c r="C19774" t="s">
        <v>1099</v>
      </c>
      <c r="D19774" t="s">
        <v>1099</v>
      </c>
      <c r="E19774" t="s">
        <v>1675</v>
      </c>
      <c r="F19774" t="s">
        <v>29</v>
      </c>
      <c r="G19774" t="s">
        <v>1185</v>
      </c>
      <c r="H19774" t="s">
        <v>59</v>
      </c>
      <c r="I19774">
        <v>4</v>
      </c>
      <c r="J19774">
        <v>0</v>
      </c>
      <c r="K19774">
        <v>4</v>
      </c>
      <c r="L19774" t="s">
        <v>31</v>
      </c>
      <c r="M19774" t="s">
        <v>32</v>
      </c>
      <c r="N19774" t="s">
        <v>33</v>
      </c>
      <c r="O19774" t="s">
        <v>33</v>
      </c>
      <c r="P19774" t="s">
        <v>77</v>
      </c>
      <c r="Q19774" t="s">
        <v>49</v>
      </c>
      <c r="R19774" t="s">
        <v>36</v>
      </c>
      <c r="S19774" t="s">
        <v>37</v>
      </c>
      <c r="T19774" t="s">
        <v>450</v>
      </c>
      <c r="U19774" t="s">
        <v>30</v>
      </c>
      <c r="V19774">
        <v>8000</v>
      </c>
      <c r="W19774" t="s">
        <v>987</v>
      </c>
      <c r="X19774" t="s">
        <v>30</v>
      </c>
    </row>
    <row r="19775" spans="1:24" x14ac:dyDescent="0.2">
      <c r="A19775" t="s">
        <v>985</v>
      </c>
      <c r="B19775" t="s">
        <v>986</v>
      </c>
      <c r="C19775" t="s">
        <v>1099</v>
      </c>
      <c r="D19775" t="s">
        <v>1099</v>
      </c>
      <c r="E19775" t="s">
        <v>1693</v>
      </c>
      <c r="F19775" t="s">
        <v>29</v>
      </c>
      <c r="G19775" t="s">
        <v>30</v>
      </c>
      <c r="H19775" t="s">
        <v>59</v>
      </c>
      <c r="I19775">
        <v>4</v>
      </c>
      <c r="J19775">
        <v>0</v>
      </c>
      <c r="K19775">
        <v>4</v>
      </c>
      <c r="L19775" t="s">
        <v>31</v>
      </c>
      <c r="M19775" t="s">
        <v>32</v>
      </c>
      <c r="N19775" t="s">
        <v>33</v>
      </c>
      <c r="O19775" t="s">
        <v>33</v>
      </c>
      <c r="P19775" t="s">
        <v>77</v>
      </c>
      <c r="Q19775" t="s">
        <v>49</v>
      </c>
      <c r="R19775" t="s">
        <v>36</v>
      </c>
      <c r="S19775" t="s">
        <v>37</v>
      </c>
      <c r="T19775" t="s">
        <v>450</v>
      </c>
      <c r="U19775" t="s">
        <v>30</v>
      </c>
      <c r="V19775">
        <v>8000</v>
      </c>
      <c r="W19775" t="s">
        <v>987</v>
      </c>
      <c r="X19775" t="s">
        <v>30</v>
      </c>
    </row>
    <row r="19776" spans="1:24" x14ac:dyDescent="0.2">
      <c r="A19776" t="s">
        <v>985</v>
      </c>
      <c r="B19776" t="s">
        <v>986</v>
      </c>
      <c r="C19776" t="s">
        <v>1099</v>
      </c>
      <c r="D19776" t="s">
        <v>1099</v>
      </c>
      <c r="E19776" t="s">
        <v>1732</v>
      </c>
      <c r="F19776" t="s">
        <v>29</v>
      </c>
      <c r="G19776" t="s">
        <v>30</v>
      </c>
      <c r="H19776" t="s">
        <v>59</v>
      </c>
      <c r="I19776">
        <v>4</v>
      </c>
      <c r="J19776">
        <v>0</v>
      </c>
      <c r="K19776">
        <v>4</v>
      </c>
      <c r="L19776" t="s">
        <v>31</v>
      </c>
      <c r="M19776" t="s">
        <v>32</v>
      </c>
      <c r="N19776" t="s">
        <v>33</v>
      </c>
      <c r="O19776" t="s">
        <v>33</v>
      </c>
      <c r="P19776" t="s">
        <v>77</v>
      </c>
      <c r="Q19776" t="s">
        <v>49</v>
      </c>
      <c r="R19776" t="s">
        <v>36</v>
      </c>
      <c r="S19776" t="s">
        <v>37</v>
      </c>
      <c r="T19776" t="s">
        <v>450</v>
      </c>
      <c r="U19776" t="s">
        <v>30</v>
      </c>
      <c r="V19776">
        <v>8000</v>
      </c>
      <c r="W19776" t="s">
        <v>987</v>
      </c>
      <c r="X19776" t="s">
        <v>30</v>
      </c>
    </row>
    <row r="19777" spans="1:24" x14ac:dyDescent="0.2">
      <c r="A19777" t="s">
        <v>985</v>
      </c>
      <c r="B19777" t="s">
        <v>986</v>
      </c>
      <c r="C19777" t="s">
        <v>26</v>
      </c>
      <c r="D19777" t="s">
        <v>27</v>
      </c>
      <c r="E19777" t="s">
        <v>109</v>
      </c>
      <c r="F19777" t="s">
        <v>29</v>
      </c>
      <c r="G19777" t="s">
        <v>30</v>
      </c>
      <c r="H19777" t="s">
        <v>31</v>
      </c>
      <c r="I19777">
        <v>4</v>
      </c>
      <c r="J19777">
        <v>0</v>
      </c>
      <c r="K19777">
        <v>4</v>
      </c>
      <c r="L19777" t="s">
        <v>31</v>
      </c>
      <c r="M19777" t="s">
        <v>32</v>
      </c>
      <c r="N19777" t="s">
        <v>33</v>
      </c>
      <c r="O19777" t="s">
        <v>33</v>
      </c>
      <c r="P19777" t="s">
        <v>77</v>
      </c>
      <c r="Q19777" t="s">
        <v>49</v>
      </c>
      <c r="R19777" t="s">
        <v>36</v>
      </c>
      <c r="S19777" t="s">
        <v>37</v>
      </c>
      <c r="T19777" t="s">
        <v>450</v>
      </c>
      <c r="U19777" t="s">
        <v>30</v>
      </c>
      <c r="V19777">
        <v>8000</v>
      </c>
      <c r="W19777" t="s">
        <v>987</v>
      </c>
      <c r="X19777" t="s">
        <v>30</v>
      </c>
    </row>
    <row r="19778" spans="1:24" x14ac:dyDescent="0.2">
      <c r="A19778" t="s">
        <v>985</v>
      </c>
      <c r="B19778" t="s">
        <v>986</v>
      </c>
      <c r="C19778" t="s">
        <v>26</v>
      </c>
      <c r="D19778" t="s">
        <v>27</v>
      </c>
      <c r="E19778" t="s">
        <v>1025</v>
      </c>
      <c r="F19778" t="s">
        <v>1026</v>
      </c>
      <c r="G19778" t="s">
        <v>30</v>
      </c>
      <c r="H19778" t="s">
        <v>31</v>
      </c>
      <c r="I19778">
        <v>3</v>
      </c>
      <c r="J19778">
        <v>0</v>
      </c>
      <c r="K19778">
        <v>3</v>
      </c>
      <c r="L19778" t="s">
        <v>31</v>
      </c>
      <c r="M19778" t="s">
        <v>32</v>
      </c>
      <c r="N19778" t="s">
        <v>33</v>
      </c>
      <c r="O19778" t="s">
        <v>33</v>
      </c>
      <c r="P19778" t="s">
        <v>77</v>
      </c>
      <c r="Q19778" t="s">
        <v>49</v>
      </c>
      <c r="R19778" t="s">
        <v>36</v>
      </c>
      <c r="S19778" t="s">
        <v>37</v>
      </c>
      <c r="T19778" t="s">
        <v>450</v>
      </c>
      <c r="U19778" t="s">
        <v>30</v>
      </c>
      <c r="V19778">
        <v>8000</v>
      </c>
      <c r="W19778" t="s">
        <v>987</v>
      </c>
      <c r="X19778" t="s">
        <v>30</v>
      </c>
    </row>
    <row r="19779" spans="1:24" x14ac:dyDescent="0.2">
      <c r="A19779" t="s">
        <v>985</v>
      </c>
      <c r="B19779" t="s">
        <v>986</v>
      </c>
      <c r="C19779" t="s">
        <v>26</v>
      </c>
      <c r="D19779" t="s">
        <v>27</v>
      </c>
      <c r="E19779" t="s">
        <v>1184</v>
      </c>
      <c r="F19779" t="s">
        <v>1026</v>
      </c>
      <c r="G19779" t="s">
        <v>30</v>
      </c>
      <c r="H19779" t="s">
        <v>31</v>
      </c>
      <c r="I19779">
        <v>4</v>
      </c>
      <c r="J19779">
        <v>0</v>
      </c>
      <c r="K19779">
        <v>4</v>
      </c>
      <c r="L19779" t="s">
        <v>31</v>
      </c>
      <c r="M19779" t="s">
        <v>32</v>
      </c>
      <c r="N19779" t="s">
        <v>33</v>
      </c>
      <c r="O19779" t="s">
        <v>33</v>
      </c>
      <c r="P19779" t="s">
        <v>77</v>
      </c>
      <c r="Q19779" t="s">
        <v>49</v>
      </c>
      <c r="R19779" t="s">
        <v>36</v>
      </c>
      <c r="S19779" t="s">
        <v>37</v>
      </c>
      <c r="T19779" t="s">
        <v>450</v>
      </c>
      <c r="U19779" t="s">
        <v>30</v>
      </c>
      <c r="V19779">
        <v>8000</v>
      </c>
      <c r="W19779" t="s">
        <v>987</v>
      </c>
      <c r="X19779" t="s">
        <v>30</v>
      </c>
    </row>
    <row r="19780" spans="1:24" x14ac:dyDescent="0.2">
      <c r="A19780" t="s">
        <v>985</v>
      </c>
      <c r="B19780" t="s">
        <v>986</v>
      </c>
      <c r="C19780" t="s">
        <v>26</v>
      </c>
      <c r="D19780" t="s">
        <v>27</v>
      </c>
      <c r="E19780" t="s">
        <v>1246</v>
      </c>
      <c r="F19780" t="s">
        <v>1026</v>
      </c>
      <c r="G19780" t="s">
        <v>30</v>
      </c>
      <c r="H19780" t="s">
        <v>31</v>
      </c>
      <c r="I19780">
        <v>4</v>
      </c>
      <c r="J19780">
        <v>0</v>
      </c>
      <c r="K19780">
        <v>4</v>
      </c>
      <c r="L19780" t="s">
        <v>31</v>
      </c>
      <c r="M19780" t="s">
        <v>32</v>
      </c>
      <c r="N19780" t="s">
        <v>33</v>
      </c>
      <c r="O19780" t="s">
        <v>33</v>
      </c>
      <c r="P19780" t="s">
        <v>77</v>
      </c>
      <c r="Q19780" t="s">
        <v>49</v>
      </c>
      <c r="R19780" t="s">
        <v>36</v>
      </c>
      <c r="S19780" t="s">
        <v>37</v>
      </c>
      <c r="T19780" t="s">
        <v>450</v>
      </c>
      <c r="U19780" t="s">
        <v>30</v>
      </c>
      <c r="V19780">
        <v>8000</v>
      </c>
      <c r="W19780" t="s">
        <v>987</v>
      </c>
      <c r="X19780" t="s">
        <v>30</v>
      </c>
    </row>
    <row r="19781" spans="1:24" x14ac:dyDescent="0.2">
      <c r="A19781" t="s">
        <v>985</v>
      </c>
      <c r="B19781" t="s">
        <v>986</v>
      </c>
      <c r="C19781" t="s">
        <v>26</v>
      </c>
      <c r="D19781" t="s">
        <v>27</v>
      </c>
      <c r="E19781" t="s">
        <v>1263</v>
      </c>
      <c r="F19781" t="s">
        <v>1026</v>
      </c>
      <c r="G19781" t="s">
        <v>1185</v>
      </c>
      <c r="H19781" t="s">
        <v>31</v>
      </c>
      <c r="I19781">
        <v>4</v>
      </c>
      <c r="J19781">
        <v>0</v>
      </c>
      <c r="K19781">
        <v>4</v>
      </c>
      <c r="L19781" t="s">
        <v>31</v>
      </c>
      <c r="M19781" t="s">
        <v>32</v>
      </c>
      <c r="N19781" t="s">
        <v>33</v>
      </c>
      <c r="O19781" t="s">
        <v>33</v>
      </c>
      <c r="P19781" t="s">
        <v>77</v>
      </c>
      <c r="Q19781" t="s">
        <v>49</v>
      </c>
      <c r="R19781" t="s">
        <v>36</v>
      </c>
      <c r="S19781" t="s">
        <v>37</v>
      </c>
      <c r="T19781" t="s">
        <v>450</v>
      </c>
      <c r="U19781" t="s">
        <v>30</v>
      </c>
      <c r="V19781">
        <v>8000</v>
      </c>
      <c r="W19781" t="s">
        <v>987</v>
      </c>
      <c r="X19781" t="s">
        <v>30</v>
      </c>
    </row>
    <row r="19782" spans="1:24" x14ac:dyDescent="0.2">
      <c r="A19782" t="s">
        <v>985</v>
      </c>
      <c r="B19782" t="s">
        <v>986</v>
      </c>
      <c r="C19782" t="s">
        <v>26</v>
      </c>
      <c r="D19782" t="s">
        <v>27</v>
      </c>
      <c r="E19782" t="s">
        <v>1316</v>
      </c>
      <c r="F19782" t="s">
        <v>1026</v>
      </c>
      <c r="G19782" t="s">
        <v>30</v>
      </c>
      <c r="H19782" t="s">
        <v>31</v>
      </c>
      <c r="I19782">
        <v>3</v>
      </c>
      <c r="J19782">
        <v>0</v>
      </c>
      <c r="K19782">
        <v>3</v>
      </c>
      <c r="L19782" t="s">
        <v>31</v>
      </c>
      <c r="M19782" t="s">
        <v>32</v>
      </c>
      <c r="N19782" t="s">
        <v>33</v>
      </c>
      <c r="O19782" t="s">
        <v>33</v>
      </c>
      <c r="P19782" t="s">
        <v>77</v>
      </c>
      <c r="Q19782" t="s">
        <v>49</v>
      </c>
      <c r="R19782" t="s">
        <v>36</v>
      </c>
      <c r="S19782" t="s">
        <v>37</v>
      </c>
      <c r="T19782" t="s">
        <v>450</v>
      </c>
      <c r="U19782" t="s">
        <v>30</v>
      </c>
      <c r="V19782">
        <v>8000</v>
      </c>
      <c r="W19782" t="s">
        <v>987</v>
      </c>
      <c r="X19782" t="s">
        <v>30</v>
      </c>
    </row>
    <row r="19783" spans="1:24" x14ac:dyDescent="0.2">
      <c r="A19783" t="s">
        <v>985</v>
      </c>
      <c r="B19783" t="s">
        <v>986</v>
      </c>
      <c r="C19783" t="s">
        <v>26</v>
      </c>
      <c r="D19783" t="s">
        <v>27</v>
      </c>
      <c r="E19783" t="s">
        <v>1320</v>
      </c>
      <c r="F19783" t="s">
        <v>1026</v>
      </c>
      <c r="G19783" t="s">
        <v>1185</v>
      </c>
      <c r="H19783" t="s">
        <v>31</v>
      </c>
      <c r="I19783">
        <v>4</v>
      </c>
      <c r="J19783">
        <v>0</v>
      </c>
      <c r="K19783">
        <v>4</v>
      </c>
      <c r="L19783" t="s">
        <v>31</v>
      </c>
      <c r="M19783" t="s">
        <v>32</v>
      </c>
      <c r="N19783" t="s">
        <v>33</v>
      </c>
      <c r="O19783" t="s">
        <v>33</v>
      </c>
      <c r="P19783" t="s">
        <v>77</v>
      </c>
      <c r="Q19783" t="s">
        <v>49</v>
      </c>
      <c r="R19783" t="s">
        <v>36</v>
      </c>
      <c r="S19783" t="s">
        <v>37</v>
      </c>
      <c r="T19783" t="s">
        <v>450</v>
      </c>
      <c r="U19783" t="s">
        <v>30</v>
      </c>
      <c r="V19783">
        <v>8000</v>
      </c>
      <c r="W19783" t="s">
        <v>987</v>
      </c>
      <c r="X19783" t="s">
        <v>30</v>
      </c>
    </row>
    <row r="19784" spans="1:24" x14ac:dyDescent="0.2">
      <c r="A19784" t="s">
        <v>985</v>
      </c>
      <c r="B19784" t="s">
        <v>986</v>
      </c>
      <c r="C19784" t="s">
        <v>26</v>
      </c>
      <c r="D19784" t="s">
        <v>27</v>
      </c>
      <c r="E19784" t="s">
        <v>1397</v>
      </c>
      <c r="F19784" t="s">
        <v>1026</v>
      </c>
      <c r="G19784" t="s">
        <v>1185</v>
      </c>
      <c r="H19784" t="s">
        <v>59</v>
      </c>
      <c r="I19784">
        <v>4</v>
      </c>
      <c r="J19784">
        <v>0</v>
      </c>
      <c r="K19784">
        <v>4</v>
      </c>
      <c r="L19784" t="s">
        <v>31</v>
      </c>
      <c r="M19784" t="s">
        <v>32</v>
      </c>
      <c r="N19784" t="s">
        <v>33</v>
      </c>
      <c r="O19784" t="s">
        <v>33</v>
      </c>
      <c r="P19784" t="s">
        <v>77</v>
      </c>
      <c r="Q19784" t="s">
        <v>49</v>
      </c>
      <c r="R19784" t="s">
        <v>36</v>
      </c>
      <c r="S19784" t="s">
        <v>37</v>
      </c>
      <c r="T19784" t="s">
        <v>450</v>
      </c>
      <c r="U19784" t="s">
        <v>30</v>
      </c>
      <c r="V19784">
        <v>8000</v>
      </c>
      <c r="W19784" t="s">
        <v>987</v>
      </c>
      <c r="X19784" t="s">
        <v>30</v>
      </c>
    </row>
    <row r="19785" spans="1:24" x14ac:dyDescent="0.2">
      <c r="A19785" t="s">
        <v>985</v>
      </c>
      <c r="B19785" t="s">
        <v>986</v>
      </c>
      <c r="C19785" t="s">
        <v>26</v>
      </c>
      <c r="D19785" t="s">
        <v>27</v>
      </c>
      <c r="E19785" t="s">
        <v>1590</v>
      </c>
      <c r="F19785" t="s">
        <v>1026</v>
      </c>
      <c r="G19785" t="s">
        <v>30</v>
      </c>
      <c r="H19785" t="s">
        <v>31</v>
      </c>
      <c r="I19785">
        <v>4</v>
      </c>
      <c r="J19785">
        <v>0</v>
      </c>
      <c r="K19785">
        <v>4</v>
      </c>
      <c r="L19785" t="s">
        <v>31</v>
      </c>
      <c r="M19785" t="s">
        <v>32</v>
      </c>
      <c r="N19785" t="s">
        <v>33</v>
      </c>
      <c r="O19785" t="s">
        <v>33</v>
      </c>
      <c r="P19785" t="s">
        <v>77</v>
      </c>
      <c r="Q19785" t="s">
        <v>49</v>
      </c>
      <c r="R19785" t="s">
        <v>36</v>
      </c>
      <c r="S19785" t="s">
        <v>37</v>
      </c>
      <c r="T19785" t="s">
        <v>450</v>
      </c>
      <c r="U19785" t="s">
        <v>30</v>
      </c>
      <c r="V19785">
        <v>8000</v>
      </c>
      <c r="W19785" t="s">
        <v>987</v>
      </c>
      <c r="X19785" t="s">
        <v>30</v>
      </c>
    </row>
    <row r="19786" spans="1:24" x14ac:dyDescent="0.2">
      <c r="A19786" t="s">
        <v>985</v>
      </c>
      <c r="B19786" t="s">
        <v>986</v>
      </c>
      <c r="C19786" t="s">
        <v>26</v>
      </c>
      <c r="D19786" t="s">
        <v>27</v>
      </c>
      <c r="E19786" t="s">
        <v>1598</v>
      </c>
      <c r="F19786" t="s">
        <v>1026</v>
      </c>
      <c r="G19786" t="s">
        <v>30</v>
      </c>
      <c r="H19786" t="s">
        <v>31</v>
      </c>
      <c r="I19786">
        <v>4</v>
      </c>
      <c r="J19786">
        <v>0</v>
      </c>
      <c r="K19786">
        <v>4</v>
      </c>
      <c r="L19786" t="s">
        <v>31</v>
      </c>
      <c r="M19786" t="s">
        <v>32</v>
      </c>
      <c r="N19786" t="s">
        <v>33</v>
      </c>
      <c r="O19786" t="s">
        <v>33</v>
      </c>
      <c r="P19786" t="s">
        <v>77</v>
      </c>
      <c r="Q19786" t="s">
        <v>49</v>
      </c>
      <c r="R19786" t="s">
        <v>36</v>
      </c>
      <c r="S19786" t="s">
        <v>37</v>
      </c>
      <c r="T19786" t="s">
        <v>450</v>
      </c>
      <c r="U19786" t="s">
        <v>30</v>
      </c>
      <c r="V19786">
        <v>8000</v>
      </c>
      <c r="W19786" t="s">
        <v>987</v>
      </c>
      <c r="X19786" t="s">
        <v>30</v>
      </c>
    </row>
    <row r="19787" spans="1:24" x14ac:dyDescent="0.2">
      <c r="A19787" t="s">
        <v>985</v>
      </c>
      <c r="B19787" t="s">
        <v>986</v>
      </c>
      <c r="C19787" t="s">
        <v>26</v>
      </c>
      <c r="D19787" t="s">
        <v>27</v>
      </c>
      <c r="E19787" t="s">
        <v>1662</v>
      </c>
      <c r="F19787" t="s">
        <v>1026</v>
      </c>
      <c r="G19787" t="s">
        <v>30</v>
      </c>
      <c r="H19787" t="s">
        <v>31</v>
      </c>
      <c r="I19787">
        <v>3</v>
      </c>
      <c r="J19787">
        <v>0</v>
      </c>
      <c r="K19787">
        <v>3</v>
      </c>
      <c r="L19787" t="s">
        <v>31</v>
      </c>
      <c r="M19787" t="s">
        <v>32</v>
      </c>
      <c r="N19787" t="s">
        <v>33</v>
      </c>
      <c r="O19787" t="s">
        <v>33</v>
      </c>
      <c r="P19787" t="s">
        <v>77</v>
      </c>
      <c r="Q19787" t="s">
        <v>49</v>
      </c>
      <c r="R19787" t="s">
        <v>36</v>
      </c>
      <c r="S19787" t="s">
        <v>37</v>
      </c>
      <c r="T19787" t="s">
        <v>450</v>
      </c>
      <c r="U19787" t="s">
        <v>30</v>
      </c>
      <c r="V19787">
        <v>8000</v>
      </c>
      <c r="W19787" t="s">
        <v>987</v>
      </c>
      <c r="X19787" t="s">
        <v>30</v>
      </c>
    </row>
    <row r="19788" spans="1:24" x14ac:dyDescent="0.2">
      <c r="A19788" t="s">
        <v>985</v>
      </c>
      <c r="B19788" t="s">
        <v>986</v>
      </c>
      <c r="C19788" t="s">
        <v>26</v>
      </c>
      <c r="D19788" t="s">
        <v>27</v>
      </c>
      <c r="E19788" t="s">
        <v>1675</v>
      </c>
      <c r="F19788" t="s">
        <v>29</v>
      </c>
      <c r="G19788" t="s">
        <v>1185</v>
      </c>
      <c r="H19788" t="s">
        <v>59</v>
      </c>
      <c r="I19788">
        <v>4</v>
      </c>
      <c r="J19788">
        <v>0</v>
      </c>
      <c r="K19788">
        <v>4</v>
      </c>
      <c r="L19788" t="s">
        <v>31</v>
      </c>
      <c r="M19788" t="s">
        <v>32</v>
      </c>
      <c r="N19788" t="s">
        <v>33</v>
      </c>
      <c r="O19788" t="s">
        <v>33</v>
      </c>
      <c r="P19788" t="s">
        <v>77</v>
      </c>
      <c r="Q19788" t="s">
        <v>49</v>
      </c>
      <c r="R19788" t="s">
        <v>36</v>
      </c>
      <c r="S19788" t="s">
        <v>37</v>
      </c>
      <c r="T19788" t="s">
        <v>450</v>
      </c>
      <c r="U19788" t="s">
        <v>30</v>
      </c>
      <c r="V19788">
        <v>8000</v>
      </c>
      <c r="W19788" t="s">
        <v>987</v>
      </c>
      <c r="X19788" t="s">
        <v>30</v>
      </c>
    </row>
    <row r="19789" spans="1:24" x14ac:dyDescent="0.2">
      <c r="A19789" t="s">
        <v>985</v>
      </c>
      <c r="B19789" t="s">
        <v>986</v>
      </c>
      <c r="C19789" t="s">
        <v>26</v>
      </c>
      <c r="D19789" t="s">
        <v>27</v>
      </c>
      <c r="E19789" t="s">
        <v>1693</v>
      </c>
      <c r="F19789" t="s">
        <v>29</v>
      </c>
      <c r="G19789" t="s">
        <v>30</v>
      </c>
      <c r="H19789" t="s">
        <v>31</v>
      </c>
      <c r="I19789">
        <v>4</v>
      </c>
      <c r="J19789">
        <v>0</v>
      </c>
      <c r="K19789">
        <v>4</v>
      </c>
      <c r="L19789" t="s">
        <v>31</v>
      </c>
      <c r="M19789" t="s">
        <v>32</v>
      </c>
      <c r="N19789" t="s">
        <v>33</v>
      </c>
      <c r="O19789" t="s">
        <v>33</v>
      </c>
      <c r="P19789" t="s">
        <v>77</v>
      </c>
      <c r="Q19789" t="s">
        <v>49</v>
      </c>
      <c r="R19789" t="s">
        <v>36</v>
      </c>
      <c r="S19789" t="s">
        <v>37</v>
      </c>
      <c r="T19789" t="s">
        <v>450</v>
      </c>
      <c r="U19789" t="s">
        <v>30</v>
      </c>
      <c r="V19789">
        <v>8000</v>
      </c>
      <c r="W19789" t="s">
        <v>987</v>
      </c>
      <c r="X19789" t="s">
        <v>30</v>
      </c>
    </row>
    <row r="19790" spans="1:24" x14ac:dyDescent="0.2">
      <c r="A19790" t="s">
        <v>985</v>
      </c>
      <c r="B19790" t="s">
        <v>986</v>
      </c>
      <c r="C19790" t="s">
        <v>26</v>
      </c>
      <c r="D19790" t="s">
        <v>27</v>
      </c>
      <c r="E19790" t="s">
        <v>1722</v>
      </c>
      <c r="F19790" t="s">
        <v>1026</v>
      </c>
      <c r="G19790" t="s">
        <v>30</v>
      </c>
      <c r="H19790" t="s">
        <v>31</v>
      </c>
      <c r="I19790">
        <v>3</v>
      </c>
      <c r="J19790">
        <v>0</v>
      </c>
      <c r="K19790">
        <v>3</v>
      </c>
      <c r="L19790" t="s">
        <v>31</v>
      </c>
      <c r="M19790" t="s">
        <v>32</v>
      </c>
      <c r="N19790" t="s">
        <v>33</v>
      </c>
      <c r="O19790" t="s">
        <v>33</v>
      </c>
      <c r="P19790" t="s">
        <v>77</v>
      </c>
      <c r="Q19790" t="s">
        <v>49</v>
      </c>
      <c r="R19790" t="s">
        <v>36</v>
      </c>
      <c r="S19790" t="s">
        <v>37</v>
      </c>
      <c r="T19790" t="s">
        <v>450</v>
      </c>
      <c r="U19790" t="s">
        <v>30</v>
      </c>
      <c r="V19790">
        <v>8000</v>
      </c>
      <c r="W19790" t="s">
        <v>987</v>
      </c>
      <c r="X19790" t="s">
        <v>30</v>
      </c>
    </row>
    <row r="19791" spans="1:24" x14ac:dyDescent="0.2">
      <c r="A19791" t="s">
        <v>985</v>
      </c>
      <c r="B19791" t="s">
        <v>986</v>
      </c>
      <c r="C19791" t="s">
        <v>26</v>
      </c>
      <c r="D19791" t="s">
        <v>27</v>
      </c>
      <c r="E19791" t="s">
        <v>1732</v>
      </c>
      <c r="F19791" t="s">
        <v>1026</v>
      </c>
      <c r="G19791" t="s">
        <v>1185</v>
      </c>
      <c r="H19791" t="s">
        <v>31</v>
      </c>
      <c r="I19791">
        <v>3</v>
      </c>
      <c r="J19791">
        <v>0</v>
      </c>
      <c r="K19791">
        <v>3</v>
      </c>
      <c r="L19791" t="s">
        <v>31</v>
      </c>
      <c r="M19791" t="s">
        <v>32</v>
      </c>
      <c r="N19791" t="s">
        <v>33</v>
      </c>
      <c r="O19791" t="s">
        <v>33</v>
      </c>
      <c r="P19791" t="s">
        <v>77</v>
      </c>
      <c r="Q19791" t="s">
        <v>49</v>
      </c>
      <c r="R19791" t="s">
        <v>36</v>
      </c>
      <c r="S19791" t="s">
        <v>37</v>
      </c>
      <c r="T19791" t="s">
        <v>450</v>
      </c>
      <c r="U19791" t="s">
        <v>30</v>
      </c>
      <c r="V19791">
        <v>8000</v>
      </c>
      <c r="W19791" t="s">
        <v>987</v>
      </c>
      <c r="X19791" t="s">
        <v>30</v>
      </c>
    </row>
    <row r="19792" spans="1:24" x14ac:dyDescent="0.2">
      <c r="A19792" t="s">
        <v>985</v>
      </c>
      <c r="B19792" t="s">
        <v>986</v>
      </c>
      <c r="C19792" t="s">
        <v>62</v>
      </c>
      <c r="D19792" t="s">
        <v>62</v>
      </c>
      <c r="E19792" t="s">
        <v>1025</v>
      </c>
      <c r="F19792" t="s">
        <v>29</v>
      </c>
      <c r="G19792" t="s">
        <v>30</v>
      </c>
      <c r="H19792" t="s">
        <v>59</v>
      </c>
      <c r="I19792">
        <v>3</v>
      </c>
      <c r="J19792">
        <v>0</v>
      </c>
      <c r="K19792">
        <v>3</v>
      </c>
      <c r="L19792" t="s">
        <v>31</v>
      </c>
      <c r="M19792" t="s">
        <v>32</v>
      </c>
      <c r="N19792" t="s">
        <v>33</v>
      </c>
      <c r="O19792" t="s">
        <v>33</v>
      </c>
      <c r="P19792" t="s">
        <v>77</v>
      </c>
      <c r="Q19792" t="s">
        <v>49</v>
      </c>
      <c r="R19792" t="s">
        <v>36</v>
      </c>
      <c r="S19792" t="s">
        <v>37</v>
      </c>
      <c r="T19792" t="s">
        <v>450</v>
      </c>
      <c r="U19792" t="s">
        <v>30</v>
      </c>
      <c r="V19792">
        <v>8000</v>
      </c>
      <c r="W19792" t="s">
        <v>987</v>
      </c>
      <c r="X19792" t="s">
        <v>30</v>
      </c>
    </row>
    <row r="19793" spans="1:24" x14ac:dyDescent="0.2">
      <c r="A19793" t="s">
        <v>985</v>
      </c>
      <c r="B19793" t="s">
        <v>986</v>
      </c>
      <c r="C19793" t="s">
        <v>62</v>
      </c>
      <c r="D19793" t="s">
        <v>62</v>
      </c>
      <c r="E19793" t="s">
        <v>1184</v>
      </c>
      <c r="F19793" t="s">
        <v>29</v>
      </c>
      <c r="G19793" t="s">
        <v>1185</v>
      </c>
      <c r="H19793" t="s">
        <v>59</v>
      </c>
      <c r="I19793">
        <v>4</v>
      </c>
      <c r="J19793">
        <v>0</v>
      </c>
      <c r="K19793">
        <v>4</v>
      </c>
      <c r="L19793" t="s">
        <v>31</v>
      </c>
      <c r="M19793" t="s">
        <v>32</v>
      </c>
      <c r="N19793" t="s">
        <v>33</v>
      </c>
      <c r="O19793" t="s">
        <v>33</v>
      </c>
      <c r="P19793" t="s">
        <v>77</v>
      </c>
      <c r="Q19793" t="s">
        <v>49</v>
      </c>
      <c r="R19793" t="s">
        <v>36</v>
      </c>
      <c r="S19793" t="s">
        <v>37</v>
      </c>
      <c r="T19793" t="s">
        <v>450</v>
      </c>
      <c r="U19793" t="s">
        <v>30</v>
      </c>
      <c r="V19793">
        <v>8000</v>
      </c>
      <c r="W19793" t="s">
        <v>987</v>
      </c>
      <c r="X19793" t="s">
        <v>30</v>
      </c>
    </row>
    <row r="19794" spans="1:24" x14ac:dyDescent="0.2">
      <c r="A19794" t="s">
        <v>985</v>
      </c>
      <c r="B19794" t="s">
        <v>986</v>
      </c>
      <c r="C19794" t="s">
        <v>62</v>
      </c>
      <c r="D19794" t="s">
        <v>62</v>
      </c>
      <c r="E19794" t="s">
        <v>1243</v>
      </c>
      <c r="F19794" t="s">
        <v>29</v>
      </c>
      <c r="G19794" t="s">
        <v>30</v>
      </c>
      <c r="H19794" t="s">
        <v>59</v>
      </c>
      <c r="I19794">
        <v>3</v>
      </c>
      <c r="J19794">
        <v>0</v>
      </c>
      <c r="K19794">
        <v>3</v>
      </c>
      <c r="L19794" t="s">
        <v>31</v>
      </c>
      <c r="M19794" t="s">
        <v>32</v>
      </c>
      <c r="N19794" t="s">
        <v>33</v>
      </c>
      <c r="O19794" t="s">
        <v>33</v>
      </c>
      <c r="P19794" t="s">
        <v>77</v>
      </c>
      <c r="Q19794" t="s">
        <v>49</v>
      </c>
      <c r="R19794" t="s">
        <v>36</v>
      </c>
      <c r="S19794" t="s">
        <v>37</v>
      </c>
      <c r="T19794" t="s">
        <v>450</v>
      </c>
      <c r="U19794" t="s">
        <v>30</v>
      </c>
      <c r="V19794">
        <v>8000</v>
      </c>
      <c r="W19794" t="s">
        <v>987</v>
      </c>
      <c r="X19794" t="s">
        <v>30</v>
      </c>
    </row>
    <row r="19795" spans="1:24" x14ac:dyDescent="0.2">
      <c r="A19795" t="s">
        <v>985</v>
      </c>
      <c r="B19795" t="s">
        <v>986</v>
      </c>
      <c r="C19795" t="s">
        <v>62</v>
      </c>
      <c r="D19795" t="s">
        <v>62</v>
      </c>
      <c r="E19795" t="s">
        <v>1246</v>
      </c>
      <c r="F19795" t="s">
        <v>29</v>
      </c>
      <c r="G19795" t="s">
        <v>30</v>
      </c>
      <c r="H19795" t="s">
        <v>59</v>
      </c>
      <c r="I19795">
        <v>3</v>
      </c>
      <c r="J19795">
        <v>0</v>
      </c>
      <c r="K19795">
        <v>3</v>
      </c>
      <c r="L19795" t="s">
        <v>31</v>
      </c>
      <c r="M19795" t="s">
        <v>32</v>
      </c>
      <c r="N19795" t="s">
        <v>33</v>
      </c>
      <c r="O19795" t="s">
        <v>33</v>
      </c>
      <c r="P19795" t="s">
        <v>77</v>
      </c>
      <c r="Q19795" t="s">
        <v>49</v>
      </c>
      <c r="R19795" t="s">
        <v>36</v>
      </c>
      <c r="S19795" t="s">
        <v>37</v>
      </c>
      <c r="T19795" t="s">
        <v>450</v>
      </c>
      <c r="U19795" t="s">
        <v>30</v>
      </c>
      <c r="V19795">
        <v>8000</v>
      </c>
      <c r="W19795" t="s">
        <v>987</v>
      </c>
      <c r="X19795" t="s">
        <v>30</v>
      </c>
    </row>
    <row r="19796" spans="1:24" x14ac:dyDescent="0.2">
      <c r="A19796" t="s">
        <v>985</v>
      </c>
      <c r="B19796" t="s">
        <v>986</v>
      </c>
      <c r="C19796" t="s">
        <v>62</v>
      </c>
      <c r="D19796" t="s">
        <v>62</v>
      </c>
      <c r="E19796" t="s">
        <v>1251</v>
      </c>
      <c r="F19796" t="s">
        <v>29</v>
      </c>
      <c r="G19796" t="s">
        <v>30</v>
      </c>
      <c r="H19796" t="s">
        <v>59</v>
      </c>
      <c r="I19796">
        <v>4</v>
      </c>
      <c r="J19796">
        <v>0</v>
      </c>
      <c r="K19796">
        <v>4</v>
      </c>
      <c r="L19796" t="s">
        <v>31</v>
      </c>
      <c r="M19796" t="s">
        <v>32</v>
      </c>
      <c r="N19796" t="s">
        <v>33</v>
      </c>
      <c r="O19796" t="s">
        <v>33</v>
      </c>
      <c r="P19796" t="s">
        <v>77</v>
      </c>
      <c r="Q19796" t="s">
        <v>49</v>
      </c>
      <c r="R19796" t="s">
        <v>36</v>
      </c>
      <c r="S19796" t="s">
        <v>37</v>
      </c>
      <c r="T19796" t="s">
        <v>450</v>
      </c>
      <c r="U19796" t="s">
        <v>30</v>
      </c>
      <c r="V19796">
        <v>8000</v>
      </c>
      <c r="W19796" t="s">
        <v>987</v>
      </c>
      <c r="X19796" t="s">
        <v>30</v>
      </c>
    </row>
    <row r="19797" spans="1:24" x14ac:dyDescent="0.2">
      <c r="A19797" t="s">
        <v>985</v>
      </c>
      <c r="B19797" t="s">
        <v>986</v>
      </c>
      <c r="C19797" t="s">
        <v>62</v>
      </c>
      <c r="D19797" t="s">
        <v>62</v>
      </c>
      <c r="E19797" t="s">
        <v>1263</v>
      </c>
      <c r="F19797" t="s">
        <v>29</v>
      </c>
      <c r="G19797" t="s">
        <v>30</v>
      </c>
      <c r="H19797" t="s">
        <v>59</v>
      </c>
      <c r="I19797">
        <v>3</v>
      </c>
      <c r="J19797">
        <v>0</v>
      </c>
      <c r="K19797">
        <v>3</v>
      </c>
      <c r="L19797" t="s">
        <v>31</v>
      </c>
      <c r="M19797" t="s">
        <v>32</v>
      </c>
      <c r="N19797" t="s">
        <v>33</v>
      </c>
      <c r="O19797" t="s">
        <v>33</v>
      </c>
      <c r="P19797" t="s">
        <v>77</v>
      </c>
      <c r="Q19797" t="s">
        <v>49</v>
      </c>
      <c r="R19797" t="s">
        <v>36</v>
      </c>
      <c r="S19797" t="s">
        <v>37</v>
      </c>
      <c r="T19797" t="s">
        <v>450</v>
      </c>
      <c r="U19797" t="s">
        <v>30</v>
      </c>
      <c r="V19797">
        <v>8000</v>
      </c>
      <c r="W19797" t="s">
        <v>987</v>
      </c>
      <c r="X19797" t="s">
        <v>30</v>
      </c>
    </row>
    <row r="19798" spans="1:24" x14ac:dyDescent="0.2">
      <c r="A19798" t="s">
        <v>985</v>
      </c>
      <c r="B19798" t="s">
        <v>986</v>
      </c>
      <c r="C19798" t="s">
        <v>62</v>
      </c>
      <c r="D19798" t="s">
        <v>62</v>
      </c>
      <c r="E19798" t="s">
        <v>1316</v>
      </c>
      <c r="F19798" t="s">
        <v>29</v>
      </c>
      <c r="G19798" t="s">
        <v>1185</v>
      </c>
      <c r="H19798" t="s">
        <v>59</v>
      </c>
      <c r="I19798">
        <v>4</v>
      </c>
      <c r="J19798">
        <v>0</v>
      </c>
      <c r="K19798">
        <v>4</v>
      </c>
      <c r="L19798" t="s">
        <v>31</v>
      </c>
      <c r="M19798" t="s">
        <v>32</v>
      </c>
      <c r="N19798" t="s">
        <v>33</v>
      </c>
      <c r="O19798" t="s">
        <v>33</v>
      </c>
      <c r="P19798" t="s">
        <v>77</v>
      </c>
      <c r="Q19798" t="s">
        <v>49</v>
      </c>
      <c r="R19798" t="s">
        <v>36</v>
      </c>
      <c r="S19798" t="s">
        <v>37</v>
      </c>
      <c r="T19798" t="s">
        <v>450</v>
      </c>
      <c r="U19798" t="s">
        <v>30</v>
      </c>
      <c r="V19798">
        <v>8000</v>
      </c>
      <c r="W19798" t="s">
        <v>987</v>
      </c>
      <c r="X19798" t="s">
        <v>30</v>
      </c>
    </row>
    <row r="19799" spans="1:24" x14ac:dyDescent="0.2">
      <c r="A19799" t="s">
        <v>985</v>
      </c>
      <c r="B19799" t="s">
        <v>986</v>
      </c>
      <c r="C19799" t="s">
        <v>62</v>
      </c>
      <c r="D19799" t="s">
        <v>62</v>
      </c>
      <c r="E19799" t="s">
        <v>1320</v>
      </c>
      <c r="F19799" t="s">
        <v>29</v>
      </c>
      <c r="G19799" t="s">
        <v>30</v>
      </c>
      <c r="H19799" t="s">
        <v>59</v>
      </c>
      <c r="I19799">
        <v>4</v>
      </c>
      <c r="J19799">
        <v>0</v>
      </c>
      <c r="K19799">
        <v>4</v>
      </c>
      <c r="L19799" t="s">
        <v>31</v>
      </c>
      <c r="M19799" t="s">
        <v>32</v>
      </c>
      <c r="N19799" t="s">
        <v>33</v>
      </c>
      <c r="O19799" t="s">
        <v>33</v>
      </c>
      <c r="P19799" t="s">
        <v>77</v>
      </c>
      <c r="Q19799" t="s">
        <v>49</v>
      </c>
      <c r="R19799" t="s">
        <v>36</v>
      </c>
      <c r="S19799" t="s">
        <v>37</v>
      </c>
      <c r="T19799" t="s">
        <v>450</v>
      </c>
      <c r="U19799" t="s">
        <v>30</v>
      </c>
      <c r="V19799">
        <v>8000</v>
      </c>
      <c r="W19799" t="s">
        <v>987</v>
      </c>
      <c r="X19799" t="s">
        <v>30</v>
      </c>
    </row>
    <row r="19800" spans="1:24" x14ac:dyDescent="0.2">
      <c r="A19800" t="s">
        <v>985</v>
      </c>
      <c r="B19800" t="s">
        <v>986</v>
      </c>
      <c r="C19800" t="s">
        <v>62</v>
      </c>
      <c r="D19800" t="s">
        <v>62</v>
      </c>
      <c r="E19800" t="s">
        <v>1582</v>
      </c>
      <c r="F19800" t="s">
        <v>29</v>
      </c>
      <c r="G19800" t="s">
        <v>1185</v>
      </c>
      <c r="H19800" t="s">
        <v>59</v>
      </c>
      <c r="I19800">
        <v>4</v>
      </c>
      <c r="J19800">
        <v>0</v>
      </c>
      <c r="K19800">
        <v>4</v>
      </c>
      <c r="L19800" t="s">
        <v>31</v>
      </c>
      <c r="M19800" t="s">
        <v>32</v>
      </c>
      <c r="N19800" t="s">
        <v>33</v>
      </c>
      <c r="O19800" t="s">
        <v>33</v>
      </c>
      <c r="P19800" t="s">
        <v>77</v>
      </c>
      <c r="Q19800" t="s">
        <v>49</v>
      </c>
      <c r="R19800" t="s">
        <v>36</v>
      </c>
      <c r="S19800" t="s">
        <v>37</v>
      </c>
      <c r="T19800" t="s">
        <v>450</v>
      </c>
      <c r="U19800" t="s">
        <v>30</v>
      </c>
      <c r="V19800">
        <v>8000</v>
      </c>
      <c r="W19800" t="s">
        <v>987</v>
      </c>
      <c r="X19800" t="s">
        <v>30</v>
      </c>
    </row>
    <row r="19801" spans="1:24" x14ac:dyDescent="0.2">
      <c r="A19801" t="s">
        <v>985</v>
      </c>
      <c r="B19801" t="s">
        <v>986</v>
      </c>
      <c r="C19801" t="s">
        <v>62</v>
      </c>
      <c r="D19801" t="s">
        <v>62</v>
      </c>
      <c r="E19801" t="s">
        <v>1589</v>
      </c>
      <c r="F19801" t="s">
        <v>29</v>
      </c>
      <c r="G19801" t="s">
        <v>1185</v>
      </c>
      <c r="H19801" t="s">
        <v>59</v>
      </c>
      <c r="I19801">
        <v>4</v>
      </c>
      <c r="J19801">
        <v>0</v>
      </c>
      <c r="K19801">
        <v>4</v>
      </c>
      <c r="L19801" t="s">
        <v>31</v>
      </c>
      <c r="M19801" t="s">
        <v>32</v>
      </c>
      <c r="N19801" t="s">
        <v>33</v>
      </c>
      <c r="O19801" t="s">
        <v>33</v>
      </c>
      <c r="P19801" t="s">
        <v>77</v>
      </c>
      <c r="Q19801" t="s">
        <v>49</v>
      </c>
      <c r="R19801" t="s">
        <v>36</v>
      </c>
      <c r="S19801" t="s">
        <v>37</v>
      </c>
      <c r="T19801" t="s">
        <v>450</v>
      </c>
      <c r="U19801" t="s">
        <v>30</v>
      </c>
      <c r="V19801">
        <v>8000</v>
      </c>
      <c r="W19801" t="s">
        <v>987</v>
      </c>
      <c r="X19801" t="s">
        <v>30</v>
      </c>
    </row>
    <row r="19802" spans="1:24" x14ac:dyDescent="0.2">
      <c r="A19802" t="s">
        <v>985</v>
      </c>
      <c r="B19802" t="s">
        <v>986</v>
      </c>
      <c r="C19802" t="s">
        <v>62</v>
      </c>
      <c r="D19802" t="s">
        <v>62</v>
      </c>
      <c r="E19802" t="s">
        <v>1598</v>
      </c>
      <c r="F19802" t="s">
        <v>29</v>
      </c>
      <c r="G19802" t="s">
        <v>1185</v>
      </c>
      <c r="H19802" t="s">
        <v>59</v>
      </c>
      <c r="I19802">
        <v>4</v>
      </c>
      <c r="J19802">
        <v>0</v>
      </c>
      <c r="K19802">
        <v>4</v>
      </c>
      <c r="L19802" t="s">
        <v>31</v>
      </c>
      <c r="M19802" t="s">
        <v>32</v>
      </c>
      <c r="N19802" t="s">
        <v>33</v>
      </c>
      <c r="O19802" t="s">
        <v>33</v>
      </c>
      <c r="P19802" t="s">
        <v>77</v>
      </c>
      <c r="Q19802" t="s">
        <v>49</v>
      </c>
      <c r="R19802" t="s">
        <v>36</v>
      </c>
      <c r="S19802" t="s">
        <v>37</v>
      </c>
      <c r="T19802" t="s">
        <v>450</v>
      </c>
      <c r="U19802" t="s">
        <v>30</v>
      </c>
      <c r="V19802">
        <v>8000</v>
      </c>
      <c r="W19802" t="s">
        <v>987</v>
      </c>
      <c r="X19802" t="s">
        <v>30</v>
      </c>
    </row>
    <row r="19803" spans="1:24" x14ac:dyDescent="0.2">
      <c r="A19803" t="s">
        <v>985</v>
      </c>
      <c r="B19803" t="s">
        <v>986</v>
      </c>
      <c r="C19803" t="s">
        <v>62</v>
      </c>
      <c r="D19803" t="s">
        <v>62</v>
      </c>
      <c r="E19803" t="s">
        <v>1608</v>
      </c>
      <c r="F19803" t="s">
        <v>29</v>
      </c>
      <c r="G19803" t="s">
        <v>30</v>
      </c>
      <c r="H19803" t="s">
        <v>59</v>
      </c>
      <c r="I19803">
        <v>4</v>
      </c>
      <c r="J19803">
        <v>0</v>
      </c>
      <c r="K19803">
        <v>4</v>
      </c>
      <c r="L19803" t="s">
        <v>31</v>
      </c>
      <c r="M19803" t="s">
        <v>32</v>
      </c>
      <c r="N19803" t="s">
        <v>33</v>
      </c>
      <c r="O19803" t="s">
        <v>33</v>
      </c>
      <c r="P19803" t="s">
        <v>77</v>
      </c>
      <c r="Q19803" t="s">
        <v>49</v>
      </c>
      <c r="R19803" t="s">
        <v>36</v>
      </c>
      <c r="S19803" t="s">
        <v>37</v>
      </c>
      <c r="T19803" t="s">
        <v>450</v>
      </c>
      <c r="U19803" t="s">
        <v>30</v>
      </c>
      <c r="V19803">
        <v>8000</v>
      </c>
      <c r="W19803" t="s">
        <v>987</v>
      </c>
      <c r="X19803" t="s">
        <v>30</v>
      </c>
    </row>
    <row r="19804" spans="1:24" x14ac:dyDescent="0.2">
      <c r="A19804" t="s">
        <v>985</v>
      </c>
      <c r="B19804" t="s">
        <v>986</v>
      </c>
      <c r="C19804" t="s">
        <v>62</v>
      </c>
      <c r="D19804" t="s">
        <v>62</v>
      </c>
      <c r="E19804" t="s">
        <v>1611</v>
      </c>
      <c r="F19804" t="s">
        <v>29</v>
      </c>
      <c r="G19804" t="s">
        <v>30</v>
      </c>
      <c r="H19804" t="s">
        <v>59</v>
      </c>
      <c r="I19804">
        <v>3</v>
      </c>
      <c r="J19804">
        <v>0</v>
      </c>
      <c r="K19804">
        <v>3</v>
      </c>
      <c r="L19804" t="s">
        <v>31</v>
      </c>
      <c r="M19804" t="s">
        <v>32</v>
      </c>
      <c r="N19804" t="s">
        <v>33</v>
      </c>
      <c r="O19804" t="s">
        <v>33</v>
      </c>
      <c r="P19804" t="s">
        <v>77</v>
      </c>
      <c r="Q19804" t="s">
        <v>49</v>
      </c>
      <c r="R19804" t="s">
        <v>36</v>
      </c>
      <c r="S19804" t="s">
        <v>37</v>
      </c>
      <c r="T19804" t="s">
        <v>450</v>
      </c>
      <c r="U19804" t="s">
        <v>30</v>
      </c>
      <c r="V19804">
        <v>8000</v>
      </c>
      <c r="W19804" t="s">
        <v>987</v>
      </c>
      <c r="X19804" t="s">
        <v>30</v>
      </c>
    </row>
    <row r="19805" spans="1:24" x14ac:dyDescent="0.2">
      <c r="A19805" t="s">
        <v>985</v>
      </c>
      <c r="B19805" t="s">
        <v>986</v>
      </c>
      <c r="C19805" t="s">
        <v>62</v>
      </c>
      <c r="D19805" t="s">
        <v>62</v>
      </c>
      <c r="E19805" t="s">
        <v>1662</v>
      </c>
      <c r="F19805" t="s">
        <v>29</v>
      </c>
      <c r="G19805" t="s">
        <v>30</v>
      </c>
      <c r="H19805" t="s">
        <v>59</v>
      </c>
      <c r="I19805">
        <v>3</v>
      </c>
      <c r="J19805">
        <v>0</v>
      </c>
      <c r="K19805">
        <v>3</v>
      </c>
      <c r="L19805" t="s">
        <v>31</v>
      </c>
      <c r="M19805" t="s">
        <v>32</v>
      </c>
      <c r="N19805" t="s">
        <v>33</v>
      </c>
      <c r="O19805" t="s">
        <v>33</v>
      </c>
      <c r="P19805" t="s">
        <v>77</v>
      </c>
      <c r="Q19805" t="s">
        <v>49</v>
      </c>
      <c r="R19805" t="s">
        <v>36</v>
      </c>
      <c r="S19805" t="s">
        <v>37</v>
      </c>
      <c r="T19805" t="s">
        <v>450</v>
      </c>
      <c r="U19805" t="s">
        <v>30</v>
      </c>
      <c r="V19805">
        <v>8000</v>
      </c>
      <c r="W19805" t="s">
        <v>987</v>
      </c>
      <c r="X19805" t="s">
        <v>30</v>
      </c>
    </row>
    <row r="19806" spans="1:24" x14ac:dyDescent="0.2">
      <c r="A19806" t="s">
        <v>985</v>
      </c>
      <c r="B19806" t="s">
        <v>986</v>
      </c>
      <c r="C19806" t="s">
        <v>62</v>
      </c>
      <c r="D19806" t="s">
        <v>62</v>
      </c>
      <c r="E19806" t="s">
        <v>1675</v>
      </c>
      <c r="F19806" t="s">
        <v>29</v>
      </c>
      <c r="G19806" t="s">
        <v>30</v>
      </c>
      <c r="H19806" t="s">
        <v>59</v>
      </c>
      <c r="I19806">
        <v>4</v>
      </c>
      <c r="J19806">
        <v>0</v>
      </c>
      <c r="K19806">
        <v>4</v>
      </c>
      <c r="L19806" t="s">
        <v>31</v>
      </c>
      <c r="M19806" t="s">
        <v>32</v>
      </c>
      <c r="N19806" t="s">
        <v>33</v>
      </c>
      <c r="O19806" t="s">
        <v>33</v>
      </c>
      <c r="P19806" t="s">
        <v>77</v>
      </c>
      <c r="Q19806" t="s">
        <v>49</v>
      </c>
      <c r="R19806" t="s">
        <v>36</v>
      </c>
      <c r="S19806" t="s">
        <v>37</v>
      </c>
      <c r="T19806" t="s">
        <v>450</v>
      </c>
      <c r="U19806" t="s">
        <v>30</v>
      </c>
      <c r="V19806">
        <v>8000</v>
      </c>
      <c r="W19806" t="s">
        <v>987</v>
      </c>
      <c r="X19806" t="s">
        <v>30</v>
      </c>
    </row>
    <row r="19807" spans="1:24" x14ac:dyDescent="0.2">
      <c r="A19807" t="s">
        <v>985</v>
      </c>
      <c r="B19807" t="s">
        <v>986</v>
      </c>
      <c r="C19807" t="s">
        <v>62</v>
      </c>
      <c r="D19807" t="s">
        <v>62</v>
      </c>
      <c r="E19807" t="s">
        <v>1693</v>
      </c>
      <c r="F19807" t="s">
        <v>29</v>
      </c>
      <c r="G19807" t="s">
        <v>30</v>
      </c>
      <c r="H19807" t="s">
        <v>59</v>
      </c>
      <c r="I19807">
        <v>4</v>
      </c>
      <c r="J19807">
        <v>0</v>
      </c>
      <c r="K19807">
        <v>4</v>
      </c>
      <c r="L19807" t="s">
        <v>31</v>
      </c>
      <c r="M19807" t="s">
        <v>32</v>
      </c>
      <c r="N19807" t="s">
        <v>33</v>
      </c>
      <c r="O19807" t="s">
        <v>33</v>
      </c>
      <c r="P19807" t="s">
        <v>77</v>
      </c>
      <c r="Q19807" t="s">
        <v>49</v>
      </c>
      <c r="R19807" t="s">
        <v>36</v>
      </c>
      <c r="S19807" t="s">
        <v>37</v>
      </c>
      <c r="T19807" t="s">
        <v>450</v>
      </c>
      <c r="U19807" t="s">
        <v>30</v>
      </c>
      <c r="V19807">
        <v>8000</v>
      </c>
      <c r="W19807" t="s">
        <v>987</v>
      </c>
      <c r="X19807" t="s">
        <v>30</v>
      </c>
    </row>
    <row r="19808" spans="1:24" x14ac:dyDescent="0.2">
      <c r="A19808" t="s">
        <v>985</v>
      </c>
      <c r="B19808" t="s">
        <v>986</v>
      </c>
      <c r="C19808" t="s">
        <v>62</v>
      </c>
      <c r="D19808" t="s">
        <v>62</v>
      </c>
      <c r="E19808" t="s">
        <v>1710</v>
      </c>
      <c r="F19808" t="s">
        <v>29</v>
      </c>
      <c r="G19808" t="s">
        <v>30</v>
      </c>
      <c r="H19808" t="s">
        <v>59</v>
      </c>
      <c r="I19808">
        <v>3</v>
      </c>
      <c r="J19808">
        <v>0</v>
      </c>
      <c r="K19808">
        <v>3</v>
      </c>
      <c r="L19808" t="s">
        <v>31</v>
      </c>
      <c r="M19808" t="s">
        <v>32</v>
      </c>
      <c r="N19808" t="s">
        <v>33</v>
      </c>
      <c r="O19808" t="s">
        <v>33</v>
      </c>
      <c r="P19808" t="s">
        <v>77</v>
      </c>
      <c r="Q19808" t="s">
        <v>49</v>
      </c>
      <c r="R19808" t="s">
        <v>36</v>
      </c>
      <c r="S19808" t="s">
        <v>37</v>
      </c>
      <c r="T19808" t="s">
        <v>450</v>
      </c>
      <c r="U19808" t="s">
        <v>30</v>
      </c>
      <c r="V19808">
        <v>8000</v>
      </c>
      <c r="W19808" t="s">
        <v>987</v>
      </c>
      <c r="X19808" t="s">
        <v>30</v>
      </c>
    </row>
    <row r="19809" spans="1:24" x14ac:dyDescent="0.2">
      <c r="A19809" t="s">
        <v>985</v>
      </c>
      <c r="B19809" t="s">
        <v>986</v>
      </c>
      <c r="C19809" t="s">
        <v>62</v>
      </c>
      <c r="D19809" t="s">
        <v>62</v>
      </c>
      <c r="E19809" t="s">
        <v>1722</v>
      </c>
      <c r="F19809" t="s">
        <v>29</v>
      </c>
      <c r="G19809" t="s">
        <v>30</v>
      </c>
      <c r="H19809" t="s">
        <v>59</v>
      </c>
      <c r="I19809">
        <v>3</v>
      </c>
      <c r="J19809">
        <v>0</v>
      </c>
      <c r="K19809">
        <v>3</v>
      </c>
      <c r="L19809" t="s">
        <v>31</v>
      </c>
      <c r="M19809" t="s">
        <v>32</v>
      </c>
      <c r="N19809" t="s">
        <v>33</v>
      </c>
      <c r="O19809" t="s">
        <v>33</v>
      </c>
      <c r="P19809" t="s">
        <v>77</v>
      </c>
      <c r="Q19809" t="s">
        <v>49</v>
      </c>
      <c r="R19809" t="s">
        <v>36</v>
      </c>
      <c r="S19809" t="s">
        <v>37</v>
      </c>
      <c r="T19809" t="s">
        <v>450</v>
      </c>
      <c r="U19809" t="s">
        <v>30</v>
      </c>
      <c r="V19809">
        <v>8000</v>
      </c>
      <c r="W19809" t="s">
        <v>987</v>
      </c>
      <c r="X19809" t="s">
        <v>30</v>
      </c>
    </row>
    <row r="19810" spans="1:24" x14ac:dyDescent="0.2">
      <c r="A19810" t="s">
        <v>985</v>
      </c>
      <c r="B19810" t="s">
        <v>986</v>
      </c>
      <c r="C19810" t="s">
        <v>62</v>
      </c>
      <c r="D19810" t="s">
        <v>62</v>
      </c>
      <c r="E19810" t="s">
        <v>1732</v>
      </c>
      <c r="F19810" t="s">
        <v>29</v>
      </c>
      <c r="G19810" t="s">
        <v>30</v>
      </c>
      <c r="H19810" t="s">
        <v>59</v>
      </c>
      <c r="I19810">
        <v>4</v>
      </c>
      <c r="J19810">
        <v>0</v>
      </c>
      <c r="K19810">
        <v>4</v>
      </c>
      <c r="L19810" t="s">
        <v>31</v>
      </c>
      <c r="M19810" t="s">
        <v>32</v>
      </c>
      <c r="N19810" t="s">
        <v>33</v>
      </c>
      <c r="O19810" t="s">
        <v>33</v>
      </c>
      <c r="P19810" t="s">
        <v>77</v>
      </c>
      <c r="Q19810" t="s">
        <v>49</v>
      </c>
      <c r="R19810" t="s">
        <v>36</v>
      </c>
      <c r="S19810" t="s">
        <v>37</v>
      </c>
      <c r="T19810" t="s">
        <v>450</v>
      </c>
      <c r="U19810" t="s">
        <v>30</v>
      </c>
      <c r="V19810">
        <v>8000</v>
      </c>
      <c r="W19810" t="s">
        <v>987</v>
      </c>
      <c r="X19810" t="s">
        <v>30</v>
      </c>
    </row>
    <row r="19811" spans="1:24" x14ac:dyDescent="0.2">
      <c r="A19811" t="s">
        <v>985</v>
      </c>
      <c r="B19811" t="s">
        <v>986</v>
      </c>
      <c r="C19811" t="s">
        <v>58</v>
      </c>
      <c r="D19811" t="s">
        <v>58</v>
      </c>
      <c r="E19811" t="s">
        <v>1025</v>
      </c>
      <c r="F19811" t="s">
        <v>29</v>
      </c>
      <c r="G19811" t="s">
        <v>30</v>
      </c>
      <c r="H19811" t="s">
        <v>59</v>
      </c>
      <c r="I19811">
        <v>3</v>
      </c>
      <c r="J19811">
        <v>0</v>
      </c>
      <c r="K19811">
        <v>3</v>
      </c>
      <c r="L19811" t="s">
        <v>31</v>
      </c>
      <c r="M19811" t="s">
        <v>32</v>
      </c>
      <c r="N19811" t="s">
        <v>33</v>
      </c>
      <c r="O19811" t="s">
        <v>33</v>
      </c>
      <c r="P19811" t="s">
        <v>77</v>
      </c>
      <c r="Q19811" t="s">
        <v>61</v>
      </c>
      <c r="R19811" t="s">
        <v>36</v>
      </c>
      <c r="S19811" t="s">
        <v>37</v>
      </c>
      <c r="T19811" t="s">
        <v>450</v>
      </c>
      <c r="U19811" t="s">
        <v>30</v>
      </c>
      <c r="V19811">
        <v>8000</v>
      </c>
      <c r="W19811" t="s">
        <v>987</v>
      </c>
      <c r="X19811" t="s">
        <v>30</v>
      </c>
    </row>
    <row r="19812" spans="1:24" x14ac:dyDescent="0.2">
      <c r="A19812" t="s">
        <v>985</v>
      </c>
      <c r="B19812" t="s">
        <v>986</v>
      </c>
      <c r="C19812" t="s">
        <v>58</v>
      </c>
      <c r="D19812" t="s">
        <v>58</v>
      </c>
      <c r="E19812" t="s">
        <v>1184</v>
      </c>
      <c r="F19812" t="s">
        <v>29</v>
      </c>
      <c r="G19812" t="s">
        <v>30</v>
      </c>
      <c r="H19812" t="s">
        <v>59</v>
      </c>
      <c r="I19812">
        <v>4</v>
      </c>
      <c r="J19812">
        <v>0</v>
      </c>
      <c r="K19812">
        <v>4</v>
      </c>
      <c r="L19812" t="s">
        <v>31</v>
      </c>
      <c r="M19812" t="s">
        <v>32</v>
      </c>
      <c r="N19812" t="s">
        <v>33</v>
      </c>
      <c r="O19812" t="s">
        <v>33</v>
      </c>
      <c r="P19812" t="s">
        <v>77</v>
      </c>
      <c r="Q19812" t="s">
        <v>61</v>
      </c>
      <c r="R19812" t="s">
        <v>36</v>
      </c>
      <c r="S19812" t="s">
        <v>37</v>
      </c>
      <c r="T19812" t="s">
        <v>450</v>
      </c>
      <c r="U19812" t="s">
        <v>30</v>
      </c>
      <c r="V19812">
        <v>8000</v>
      </c>
      <c r="W19812" t="s">
        <v>987</v>
      </c>
      <c r="X19812" t="s">
        <v>30</v>
      </c>
    </row>
    <row r="19813" spans="1:24" x14ac:dyDescent="0.2">
      <c r="A19813" t="s">
        <v>985</v>
      </c>
      <c r="B19813" t="s">
        <v>986</v>
      </c>
      <c r="C19813" t="s">
        <v>58</v>
      </c>
      <c r="D19813" t="s">
        <v>58</v>
      </c>
      <c r="E19813" t="s">
        <v>1243</v>
      </c>
      <c r="F19813" t="s">
        <v>29</v>
      </c>
      <c r="G19813" t="s">
        <v>30</v>
      </c>
      <c r="H19813" t="s">
        <v>59</v>
      </c>
      <c r="I19813">
        <v>3</v>
      </c>
      <c r="J19813">
        <v>0</v>
      </c>
      <c r="K19813">
        <v>3</v>
      </c>
      <c r="L19813" t="s">
        <v>31</v>
      </c>
      <c r="M19813" t="s">
        <v>32</v>
      </c>
      <c r="N19813" t="s">
        <v>33</v>
      </c>
      <c r="O19813" t="s">
        <v>33</v>
      </c>
      <c r="P19813" t="s">
        <v>77</v>
      </c>
      <c r="Q19813" t="s">
        <v>61</v>
      </c>
      <c r="R19813" t="s">
        <v>36</v>
      </c>
      <c r="S19813" t="s">
        <v>37</v>
      </c>
      <c r="T19813" t="s">
        <v>450</v>
      </c>
      <c r="U19813" t="s">
        <v>30</v>
      </c>
      <c r="V19813">
        <v>8000</v>
      </c>
      <c r="W19813" t="s">
        <v>987</v>
      </c>
      <c r="X19813" t="s">
        <v>30</v>
      </c>
    </row>
    <row r="19814" spans="1:24" x14ac:dyDescent="0.2">
      <c r="A19814" t="s">
        <v>985</v>
      </c>
      <c r="B19814" t="s">
        <v>986</v>
      </c>
      <c r="C19814" t="s">
        <v>58</v>
      </c>
      <c r="D19814" t="s">
        <v>58</v>
      </c>
      <c r="E19814" t="s">
        <v>1246</v>
      </c>
      <c r="F19814" t="s">
        <v>29</v>
      </c>
      <c r="G19814" t="s">
        <v>30</v>
      </c>
      <c r="H19814" t="s">
        <v>59</v>
      </c>
      <c r="I19814">
        <v>4</v>
      </c>
      <c r="J19814">
        <v>0</v>
      </c>
      <c r="K19814">
        <v>4</v>
      </c>
      <c r="L19814" t="s">
        <v>31</v>
      </c>
      <c r="M19814" t="s">
        <v>32</v>
      </c>
      <c r="N19814" t="s">
        <v>33</v>
      </c>
      <c r="O19814" t="s">
        <v>33</v>
      </c>
      <c r="P19814" t="s">
        <v>77</v>
      </c>
      <c r="Q19814" t="s">
        <v>61</v>
      </c>
      <c r="R19814" t="s">
        <v>36</v>
      </c>
      <c r="S19814" t="s">
        <v>37</v>
      </c>
      <c r="T19814" t="s">
        <v>450</v>
      </c>
      <c r="U19814" t="s">
        <v>30</v>
      </c>
      <c r="V19814">
        <v>8000</v>
      </c>
      <c r="W19814" t="s">
        <v>987</v>
      </c>
      <c r="X19814" t="s">
        <v>30</v>
      </c>
    </row>
    <row r="19815" spans="1:24" x14ac:dyDescent="0.2">
      <c r="A19815" t="s">
        <v>985</v>
      </c>
      <c r="B19815" t="s">
        <v>986</v>
      </c>
      <c r="C19815" t="s">
        <v>58</v>
      </c>
      <c r="D19815" t="s">
        <v>58</v>
      </c>
      <c r="E19815" t="s">
        <v>1251</v>
      </c>
      <c r="F19815" t="s">
        <v>29</v>
      </c>
      <c r="G19815" t="s">
        <v>30</v>
      </c>
      <c r="H19815" t="s">
        <v>59</v>
      </c>
      <c r="I19815">
        <v>4</v>
      </c>
      <c r="J19815">
        <v>0</v>
      </c>
      <c r="K19815">
        <v>4</v>
      </c>
      <c r="L19815" t="s">
        <v>31</v>
      </c>
      <c r="M19815" t="s">
        <v>32</v>
      </c>
      <c r="N19815" t="s">
        <v>33</v>
      </c>
      <c r="O19815" t="s">
        <v>33</v>
      </c>
      <c r="P19815" t="s">
        <v>77</v>
      </c>
      <c r="Q19815" t="s">
        <v>61</v>
      </c>
      <c r="R19815" t="s">
        <v>36</v>
      </c>
      <c r="S19815" t="s">
        <v>37</v>
      </c>
      <c r="T19815" t="s">
        <v>450</v>
      </c>
      <c r="U19815" t="s">
        <v>30</v>
      </c>
      <c r="V19815">
        <v>8000</v>
      </c>
      <c r="W19815" t="s">
        <v>987</v>
      </c>
      <c r="X19815" t="s">
        <v>30</v>
      </c>
    </row>
    <row r="19816" spans="1:24" x14ac:dyDescent="0.2">
      <c r="A19816" t="s">
        <v>985</v>
      </c>
      <c r="B19816" t="s">
        <v>986</v>
      </c>
      <c r="C19816" t="s">
        <v>58</v>
      </c>
      <c r="D19816" t="s">
        <v>58</v>
      </c>
      <c r="E19816" t="s">
        <v>1263</v>
      </c>
      <c r="F19816" t="s">
        <v>29</v>
      </c>
      <c r="G19816" t="s">
        <v>30</v>
      </c>
      <c r="H19816" t="s">
        <v>59</v>
      </c>
      <c r="I19816">
        <v>4</v>
      </c>
      <c r="J19816">
        <v>0</v>
      </c>
      <c r="K19816">
        <v>4</v>
      </c>
      <c r="L19816" t="s">
        <v>31</v>
      </c>
      <c r="M19816" t="s">
        <v>32</v>
      </c>
      <c r="N19816" t="s">
        <v>33</v>
      </c>
      <c r="O19816" t="s">
        <v>33</v>
      </c>
      <c r="P19816" t="s">
        <v>77</v>
      </c>
      <c r="Q19816" t="s">
        <v>61</v>
      </c>
      <c r="R19816" t="s">
        <v>36</v>
      </c>
      <c r="S19816" t="s">
        <v>37</v>
      </c>
      <c r="T19816" t="s">
        <v>450</v>
      </c>
      <c r="U19816" t="s">
        <v>30</v>
      </c>
      <c r="V19816">
        <v>8000</v>
      </c>
      <c r="W19816" t="s">
        <v>987</v>
      </c>
      <c r="X19816" t="s">
        <v>30</v>
      </c>
    </row>
    <row r="19817" spans="1:24" x14ac:dyDescent="0.2">
      <c r="A19817" t="s">
        <v>985</v>
      </c>
      <c r="B19817" t="s">
        <v>986</v>
      </c>
      <c r="C19817" t="s">
        <v>58</v>
      </c>
      <c r="D19817" t="s">
        <v>58</v>
      </c>
      <c r="E19817" t="s">
        <v>1320</v>
      </c>
      <c r="F19817" t="s">
        <v>29</v>
      </c>
      <c r="G19817" t="s">
        <v>30</v>
      </c>
      <c r="H19817" t="s">
        <v>59</v>
      </c>
      <c r="I19817">
        <v>4</v>
      </c>
      <c r="J19817">
        <v>0</v>
      </c>
      <c r="K19817">
        <v>4</v>
      </c>
      <c r="L19817" t="s">
        <v>31</v>
      </c>
      <c r="M19817" t="s">
        <v>32</v>
      </c>
      <c r="N19817" t="s">
        <v>33</v>
      </c>
      <c r="O19817" t="s">
        <v>33</v>
      </c>
      <c r="P19817" t="s">
        <v>77</v>
      </c>
      <c r="Q19817" t="s">
        <v>61</v>
      </c>
      <c r="R19817" t="s">
        <v>36</v>
      </c>
      <c r="S19817" t="s">
        <v>37</v>
      </c>
      <c r="T19817" t="s">
        <v>450</v>
      </c>
      <c r="U19817" t="s">
        <v>30</v>
      </c>
      <c r="V19817">
        <v>8000</v>
      </c>
      <c r="W19817" t="s">
        <v>987</v>
      </c>
      <c r="X19817" t="s">
        <v>30</v>
      </c>
    </row>
    <row r="19818" spans="1:24" x14ac:dyDescent="0.2">
      <c r="A19818" t="s">
        <v>985</v>
      </c>
      <c r="B19818" t="s">
        <v>986</v>
      </c>
      <c r="C19818" t="s">
        <v>58</v>
      </c>
      <c r="D19818" t="s">
        <v>58</v>
      </c>
      <c r="E19818" t="s">
        <v>1582</v>
      </c>
      <c r="F19818" t="s">
        <v>29</v>
      </c>
      <c r="G19818" t="s">
        <v>30</v>
      </c>
      <c r="H19818" t="s">
        <v>59</v>
      </c>
      <c r="I19818">
        <v>4</v>
      </c>
      <c r="J19818">
        <v>0</v>
      </c>
      <c r="K19818">
        <v>4</v>
      </c>
      <c r="L19818" t="s">
        <v>31</v>
      </c>
      <c r="M19818" t="s">
        <v>32</v>
      </c>
      <c r="N19818" t="s">
        <v>33</v>
      </c>
      <c r="O19818" t="s">
        <v>33</v>
      </c>
      <c r="P19818" t="s">
        <v>77</v>
      </c>
      <c r="Q19818" t="s">
        <v>61</v>
      </c>
      <c r="R19818" t="s">
        <v>36</v>
      </c>
      <c r="S19818" t="s">
        <v>37</v>
      </c>
      <c r="T19818" t="s">
        <v>450</v>
      </c>
      <c r="U19818" t="s">
        <v>30</v>
      </c>
      <c r="V19818">
        <v>8000</v>
      </c>
      <c r="W19818" t="s">
        <v>987</v>
      </c>
      <c r="X19818" t="s">
        <v>30</v>
      </c>
    </row>
    <row r="19819" spans="1:24" x14ac:dyDescent="0.2">
      <c r="A19819" t="s">
        <v>985</v>
      </c>
      <c r="B19819" t="s">
        <v>986</v>
      </c>
      <c r="C19819" t="s">
        <v>58</v>
      </c>
      <c r="D19819" t="s">
        <v>58</v>
      </c>
      <c r="E19819" t="s">
        <v>1598</v>
      </c>
      <c r="F19819" t="s">
        <v>29</v>
      </c>
      <c r="G19819" t="s">
        <v>30</v>
      </c>
      <c r="H19819" t="s">
        <v>59</v>
      </c>
      <c r="I19819">
        <v>4</v>
      </c>
      <c r="J19819">
        <v>0</v>
      </c>
      <c r="K19819">
        <v>4</v>
      </c>
      <c r="L19819" t="s">
        <v>31</v>
      </c>
      <c r="M19819" t="s">
        <v>32</v>
      </c>
      <c r="N19819" t="s">
        <v>33</v>
      </c>
      <c r="O19819" t="s">
        <v>33</v>
      </c>
      <c r="P19819" t="s">
        <v>77</v>
      </c>
      <c r="Q19819" t="s">
        <v>61</v>
      </c>
      <c r="R19819" t="s">
        <v>36</v>
      </c>
      <c r="S19819" t="s">
        <v>37</v>
      </c>
      <c r="T19819" t="s">
        <v>450</v>
      </c>
      <c r="U19819" t="s">
        <v>30</v>
      </c>
      <c r="V19819">
        <v>8000</v>
      </c>
      <c r="W19819" t="s">
        <v>987</v>
      </c>
      <c r="X19819" t="s">
        <v>30</v>
      </c>
    </row>
    <row r="19820" spans="1:24" x14ac:dyDescent="0.2">
      <c r="A19820" t="s">
        <v>985</v>
      </c>
      <c r="B19820" t="s">
        <v>986</v>
      </c>
      <c r="C19820" t="s">
        <v>58</v>
      </c>
      <c r="D19820" t="s">
        <v>58</v>
      </c>
      <c r="E19820" t="s">
        <v>1608</v>
      </c>
      <c r="F19820" t="s">
        <v>29</v>
      </c>
      <c r="G19820" t="s">
        <v>30</v>
      </c>
      <c r="H19820" t="s">
        <v>59</v>
      </c>
      <c r="I19820">
        <v>4</v>
      </c>
      <c r="J19820">
        <v>0</v>
      </c>
      <c r="K19820">
        <v>4</v>
      </c>
      <c r="L19820" t="s">
        <v>31</v>
      </c>
      <c r="M19820" t="s">
        <v>32</v>
      </c>
      <c r="N19820" t="s">
        <v>33</v>
      </c>
      <c r="O19820" t="s">
        <v>33</v>
      </c>
      <c r="P19820" t="s">
        <v>77</v>
      </c>
      <c r="Q19820" t="s">
        <v>61</v>
      </c>
      <c r="R19820" t="s">
        <v>36</v>
      </c>
      <c r="S19820" t="s">
        <v>37</v>
      </c>
      <c r="T19820" t="s">
        <v>450</v>
      </c>
      <c r="U19820" t="s">
        <v>30</v>
      </c>
      <c r="V19820">
        <v>8000</v>
      </c>
      <c r="W19820" t="s">
        <v>987</v>
      </c>
      <c r="X19820" t="s">
        <v>30</v>
      </c>
    </row>
    <row r="19821" spans="1:24" x14ac:dyDescent="0.2">
      <c r="A19821" t="s">
        <v>985</v>
      </c>
      <c r="B19821" t="s">
        <v>986</v>
      </c>
      <c r="C19821" t="s">
        <v>58</v>
      </c>
      <c r="D19821" t="s">
        <v>58</v>
      </c>
      <c r="E19821" t="s">
        <v>1611</v>
      </c>
      <c r="F19821" t="s">
        <v>29</v>
      </c>
      <c r="G19821" t="s">
        <v>30</v>
      </c>
      <c r="H19821" t="s">
        <v>59</v>
      </c>
      <c r="I19821">
        <v>4</v>
      </c>
      <c r="J19821">
        <v>0</v>
      </c>
      <c r="K19821">
        <v>4</v>
      </c>
      <c r="L19821" t="s">
        <v>31</v>
      </c>
      <c r="M19821" t="s">
        <v>32</v>
      </c>
      <c r="N19821" t="s">
        <v>33</v>
      </c>
      <c r="O19821" t="s">
        <v>33</v>
      </c>
      <c r="P19821" t="s">
        <v>77</v>
      </c>
      <c r="Q19821" t="s">
        <v>61</v>
      </c>
      <c r="R19821" t="s">
        <v>36</v>
      </c>
      <c r="S19821" t="s">
        <v>37</v>
      </c>
      <c r="T19821" t="s">
        <v>450</v>
      </c>
      <c r="U19821" t="s">
        <v>30</v>
      </c>
      <c r="V19821">
        <v>8000</v>
      </c>
      <c r="W19821" t="s">
        <v>987</v>
      </c>
      <c r="X19821" t="s">
        <v>30</v>
      </c>
    </row>
    <row r="19822" spans="1:24" x14ac:dyDescent="0.2">
      <c r="A19822" t="s">
        <v>985</v>
      </c>
      <c r="B19822" t="s">
        <v>986</v>
      </c>
      <c r="C19822" t="s">
        <v>58</v>
      </c>
      <c r="D19822" t="s">
        <v>58</v>
      </c>
      <c r="E19822" t="s">
        <v>1662</v>
      </c>
      <c r="F19822" t="s">
        <v>29</v>
      </c>
      <c r="G19822" t="s">
        <v>30</v>
      </c>
      <c r="H19822" t="s">
        <v>59</v>
      </c>
      <c r="I19822">
        <v>3</v>
      </c>
      <c r="J19822">
        <v>0</v>
      </c>
      <c r="K19822">
        <v>3</v>
      </c>
      <c r="L19822" t="s">
        <v>31</v>
      </c>
      <c r="M19822" t="s">
        <v>32</v>
      </c>
      <c r="N19822" t="s">
        <v>33</v>
      </c>
      <c r="O19822" t="s">
        <v>33</v>
      </c>
      <c r="P19822" t="s">
        <v>77</v>
      </c>
      <c r="Q19822" t="s">
        <v>61</v>
      </c>
      <c r="R19822" t="s">
        <v>36</v>
      </c>
      <c r="S19822" t="s">
        <v>37</v>
      </c>
      <c r="T19822" t="s">
        <v>450</v>
      </c>
      <c r="U19822" t="s">
        <v>30</v>
      </c>
      <c r="V19822">
        <v>8000</v>
      </c>
      <c r="W19822" t="s">
        <v>987</v>
      </c>
      <c r="X19822" t="s">
        <v>30</v>
      </c>
    </row>
    <row r="19823" spans="1:24" x14ac:dyDescent="0.2">
      <c r="A19823" t="s">
        <v>985</v>
      </c>
      <c r="B19823" t="s">
        <v>986</v>
      </c>
      <c r="C19823" t="s">
        <v>58</v>
      </c>
      <c r="D19823" t="s">
        <v>58</v>
      </c>
      <c r="E19823" t="s">
        <v>1675</v>
      </c>
      <c r="F19823" t="s">
        <v>29</v>
      </c>
      <c r="G19823" t="s">
        <v>1185</v>
      </c>
      <c r="H19823" t="s">
        <v>59</v>
      </c>
      <c r="I19823">
        <v>4</v>
      </c>
      <c r="J19823">
        <v>0</v>
      </c>
      <c r="K19823">
        <v>4</v>
      </c>
      <c r="L19823" t="s">
        <v>31</v>
      </c>
      <c r="M19823" t="s">
        <v>32</v>
      </c>
      <c r="N19823" t="s">
        <v>33</v>
      </c>
      <c r="O19823" t="s">
        <v>33</v>
      </c>
      <c r="P19823" t="s">
        <v>77</v>
      </c>
      <c r="Q19823" t="s">
        <v>61</v>
      </c>
      <c r="R19823" t="s">
        <v>36</v>
      </c>
      <c r="S19823" t="s">
        <v>37</v>
      </c>
      <c r="T19823" t="s">
        <v>450</v>
      </c>
      <c r="U19823" t="s">
        <v>30</v>
      </c>
      <c r="V19823">
        <v>8000</v>
      </c>
      <c r="W19823" t="s">
        <v>987</v>
      </c>
      <c r="X19823" t="s">
        <v>30</v>
      </c>
    </row>
    <row r="19824" spans="1:24" x14ac:dyDescent="0.2">
      <c r="A19824" t="s">
        <v>985</v>
      </c>
      <c r="B19824" t="s">
        <v>986</v>
      </c>
      <c r="C19824" t="s">
        <v>58</v>
      </c>
      <c r="D19824" t="s">
        <v>58</v>
      </c>
      <c r="E19824" t="s">
        <v>1693</v>
      </c>
      <c r="F19824" t="s">
        <v>29</v>
      </c>
      <c r="G19824" t="s">
        <v>30</v>
      </c>
      <c r="H19824" t="s">
        <v>59</v>
      </c>
      <c r="I19824">
        <v>4</v>
      </c>
      <c r="J19824">
        <v>0</v>
      </c>
      <c r="K19824">
        <v>4</v>
      </c>
      <c r="L19824" t="s">
        <v>31</v>
      </c>
      <c r="M19824" t="s">
        <v>32</v>
      </c>
      <c r="N19824" t="s">
        <v>33</v>
      </c>
      <c r="O19824" t="s">
        <v>33</v>
      </c>
      <c r="P19824" t="s">
        <v>77</v>
      </c>
      <c r="Q19824" t="s">
        <v>61</v>
      </c>
      <c r="R19824" t="s">
        <v>36</v>
      </c>
      <c r="S19824" t="s">
        <v>37</v>
      </c>
      <c r="T19824" t="s">
        <v>450</v>
      </c>
      <c r="U19824" t="s">
        <v>30</v>
      </c>
      <c r="V19824">
        <v>8000</v>
      </c>
      <c r="W19824" t="s">
        <v>987</v>
      </c>
      <c r="X19824" t="s">
        <v>30</v>
      </c>
    </row>
    <row r="19825" spans="1:24" x14ac:dyDescent="0.2">
      <c r="A19825" t="s">
        <v>985</v>
      </c>
      <c r="B19825" t="s">
        <v>986</v>
      </c>
      <c r="C19825" t="s">
        <v>58</v>
      </c>
      <c r="D19825" t="s">
        <v>58</v>
      </c>
      <c r="E19825" t="s">
        <v>1710</v>
      </c>
      <c r="F19825" t="s">
        <v>29</v>
      </c>
      <c r="G19825" t="s">
        <v>30</v>
      </c>
      <c r="H19825" t="s">
        <v>59</v>
      </c>
      <c r="I19825">
        <v>3</v>
      </c>
      <c r="J19825">
        <v>0</v>
      </c>
      <c r="K19825">
        <v>3</v>
      </c>
      <c r="L19825" t="s">
        <v>31</v>
      </c>
      <c r="M19825" t="s">
        <v>32</v>
      </c>
      <c r="N19825" t="s">
        <v>33</v>
      </c>
      <c r="O19825" t="s">
        <v>33</v>
      </c>
      <c r="P19825" t="s">
        <v>77</v>
      </c>
      <c r="Q19825" t="s">
        <v>61</v>
      </c>
      <c r="R19825" t="s">
        <v>36</v>
      </c>
      <c r="S19825" t="s">
        <v>37</v>
      </c>
      <c r="T19825" t="s">
        <v>450</v>
      </c>
      <c r="U19825" t="s">
        <v>30</v>
      </c>
      <c r="V19825">
        <v>8000</v>
      </c>
      <c r="W19825" t="s">
        <v>987</v>
      </c>
      <c r="X19825" t="s">
        <v>30</v>
      </c>
    </row>
    <row r="19826" spans="1:24" x14ac:dyDescent="0.2">
      <c r="A19826" t="s">
        <v>985</v>
      </c>
      <c r="B19826" t="s">
        <v>986</v>
      </c>
      <c r="C19826" t="s">
        <v>58</v>
      </c>
      <c r="D19826" t="s">
        <v>58</v>
      </c>
      <c r="E19826" t="s">
        <v>1722</v>
      </c>
      <c r="F19826" t="s">
        <v>29</v>
      </c>
      <c r="G19826" t="s">
        <v>30</v>
      </c>
      <c r="H19826" t="s">
        <v>59</v>
      </c>
      <c r="I19826">
        <v>3</v>
      </c>
      <c r="J19826">
        <v>0</v>
      </c>
      <c r="K19826">
        <v>3</v>
      </c>
      <c r="L19826" t="s">
        <v>31</v>
      </c>
      <c r="M19826" t="s">
        <v>32</v>
      </c>
      <c r="N19826" t="s">
        <v>33</v>
      </c>
      <c r="O19826" t="s">
        <v>33</v>
      </c>
      <c r="P19826" t="s">
        <v>77</v>
      </c>
      <c r="Q19826" t="s">
        <v>61</v>
      </c>
      <c r="R19826" t="s">
        <v>36</v>
      </c>
      <c r="S19826" t="s">
        <v>37</v>
      </c>
      <c r="T19826" t="s">
        <v>450</v>
      </c>
      <c r="U19826" t="s">
        <v>30</v>
      </c>
      <c r="V19826">
        <v>8000</v>
      </c>
      <c r="W19826" t="s">
        <v>987</v>
      </c>
      <c r="X19826" t="s">
        <v>30</v>
      </c>
    </row>
    <row r="19827" spans="1:24" x14ac:dyDescent="0.2">
      <c r="A19827" t="s">
        <v>985</v>
      </c>
      <c r="B19827" t="s">
        <v>986</v>
      </c>
      <c r="C19827" t="s">
        <v>58</v>
      </c>
      <c r="D19827" t="s">
        <v>58</v>
      </c>
      <c r="E19827" t="s">
        <v>1729</v>
      </c>
      <c r="F19827" t="s">
        <v>29</v>
      </c>
      <c r="G19827" t="s">
        <v>30</v>
      </c>
      <c r="H19827" t="s">
        <v>59</v>
      </c>
      <c r="I19827">
        <v>3</v>
      </c>
      <c r="J19827">
        <v>0</v>
      </c>
      <c r="K19827">
        <v>3</v>
      </c>
      <c r="L19827" t="s">
        <v>31</v>
      </c>
      <c r="M19827" t="s">
        <v>32</v>
      </c>
      <c r="N19827" t="s">
        <v>33</v>
      </c>
      <c r="O19827" t="s">
        <v>33</v>
      </c>
      <c r="P19827" t="s">
        <v>77</v>
      </c>
      <c r="Q19827" t="s">
        <v>61</v>
      </c>
      <c r="R19827" t="s">
        <v>36</v>
      </c>
      <c r="S19827" t="s">
        <v>37</v>
      </c>
      <c r="T19827" t="s">
        <v>450</v>
      </c>
      <c r="U19827" t="s">
        <v>30</v>
      </c>
      <c r="V19827">
        <v>8000</v>
      </c>
      <c r="W19827" t="s">
        <v>987</v>
      </c>
      <c r="X19827" t="s">
        <v>30</v>
      </c>
    </row>
    <row r="19828" spans="1:24" x14ac:dyDescent="0.2">
      <c r="A19828" t="s">
        <v>985</v>
      </c>
      <c r="B19828" t="s">
        <v>986</v>
      </c>
      <c r="C19828" t="s">
        <v>58</v>
      </c>
      <c r="D19828" t="s">
        <v>58</v>
      </c>
      <c r="E19828" t="s">
        <v>1732</v>
      </c>
      <c r="F19828" t="s">
        <v>29</v>
      </c>
      <c r="G19828" t="s">
        <v>30</v>
      </c>
      <c r="H19828" t="s">
        <v>59</v>
      </c>
      <c r="I19828">
        <v>4</v>
      </c>
      <c r="J19828">
        <v>0</v>
      </c>
      <c r="K19828">
        <v>4</v>
      </c>
      <c r="L19828" t="s">
        <v>31</v>
      </c>
      <c r="M19828" t="s">
        <v>32</v>
      </c>
      <c r="N19828" t="s">
        <v>33</v>
      </c>
      <c r="O19828" t="s">
        <v>33</v>
      </c>
      <c r="P19828" t="s">
        <v>77</v>
      </c>
      <c r="Q19828" t="s">
        <v>61</v>
      </c>
      <c r="R19828" t="s">
        <v>36</v>
      </c>
      <c r="S19828" t="s">
        <v>37</v>
      </c>
      <c r="T19828" t="s">
        <v>450</v>
      </c>
      <c r="U19828" t="s">
        <v>30</v>
      </c>
      <c r="V19828">
        <v>8000</v>
      </c>
      <c r="W19828" t="s">
        <v>987</v>
      </c>
      <c r="X19828" t="s">
        <v>30</v>
      </c>
    </row>
    <row r="19829" spans="1:24" x14ac:dyDescent="0.2">
      <c r="A19829" t="s">
        <v>985</v>
      </c>
      <c r="B19829" t="s">
        <v>986</v>
      </c>
      <c r="C19829" t="s">
        <v>60</v>
      </c>
      <c r="D19829" t="s">
        <v>60</v>
      </c>
      <c r="E19829" t="s">
        <v>1025</v>
      </c>
      <c r="F19829" t="s">
        <v>29</v>
      </c>
      <c r="G19829" t="s">
        <v>30</v>
      </c>
      <c r="H19829" t="s">
        <v>59</v>
      </c>
      <c r="I19829">
        <v>3</v>
      </c>
      <c r="J19829">
        <v>0</v>
      </c>
      <c r="K19829">
        <v>3</v>
      </c>
      <c r="L19829" t="s">
        <v>31</v>
      </c>
      <c r="M19829" t="s">
        <v>32</v>
      </c>
      <c r="N19829" t="s">
        <v>33</v>
      </c>
      <c r="O19829" t="s">
        <v>33</v>
      </c>
      <c r="P19829" t="s">
        <v>77</v>
      </c>
      <c r="Q19829" t="s">
        <v>35</v>
      </c>
      <c r="R19829" t="s">
        <v>36</v>
      </c>
      <c r="S19829" t="s">
        <v>37</v>
      </c>
      <c r="T19829" t="s">
        <v>450</v>
      </c>
      <c r="U19829" t="s">
        <v>30</v>
      </c>
      <c r="V19829">
        <v>8000</v>
      </c>
      <c r="W19829" t="s">
        <v>987</v>
      </c>
      <c r="X19829" t="s">
        <v>30</v>
      </c>
    </row>
    <row r="19830" spans="1:24" x14ac:dyDescent="0.2">
      <c r="A19830" t="s">
        <v>985</v>
      </c>
      <c r="B19830" t="s">
        <v>986</v>
      </c>
      <c r="C19830" t="s">
        <v>60</v>
      </c>
      <c r="D19830" t="s">
        <v>60</v>
      </c>
      <c r="E19830" t="s">
        <v>1184</v>
      </c>
      <c r="F19830" t="s">
        <v>29</v>
      </c>
      <c r="G19830" t="s">
        <v>30</v>
      </c>
      <c r="H19830" t="s">
        <v>59</v>
      </c>
      <c r="I19830">
        <v>4</v>
      </c>
      <c r="J19830">
        <v>0</v>
      </c>
      <c r="K19830">
        <v>4</v>
      </c>
      <c r="L19830" t="s">
        <v>31</v>
      </c>
      <c r="M19830" t="s">
        <v>32</v>
      </c>
      <c r="N19830" t="s">
        <v>33</v>
      </c>
      <c r="O19830" t="s">
        <v>33</v>
      </c>
      <c r="P19830" t="s">
        <v>77</v>
      </c>
      <c r="Q19830" t="s">
        <v>35</v>
      </c>
      <c r="R19830" t="s">
        <v>36</v>
      </c>
      <c r="S19830" t="s">
        <v>37</v>
      </c>
      <c r="T19830" t="s">
        <v>450</v>
      </c>
      <c r="U19830" t="s">
        <v>30</v>
      </c>
      <c r="V19830">
        <v>8000</v>
      </c>
      <c r="W19830" t="s">
        <v>987</v>
      </c>
      <c r="X19830" t="s">
        <v>30</v>
      </c>
    </row>
    <row r="19831" spans="1:24" x14ac:dyDescent="0.2">
      <c r="A19831" t="s">
        <v>985</v>
      </c>
      <c r="B19831" t="s">
        <v>986</v>
      </c>
      <c r="C19831" t="s">
        <v>60</v>
      </c>
      <c r="D19831" t="s">
        <v>60</v>
      </c>
      <c r="E19831" t="s">
        <v>1246</v>
      </c>
      <c r="F19831" t="s">
        <v>29</v>
      </c>
      <c r="G19831" t="s">
        <v>30</v>
      </c>
      <c r="H19831" t="s">
        <v>59</v>
      </c>
      <c r="I19831">
        <v>4</v>
      </c>
      <c r="J19831">
        <v>0</v>
      </c>
      <c r="K19831">
        <v>4</v>
      </c>
      <c r="L19831" t="s">
        <v>31</v>
      </c>
      <c r="M19831" t="s">
        <v>32</v>
      </c>
      <c r="N19831" t="s">
        <v>33</v>
      </c>
      <c r="O19831" t="s">
        <v>33</v>
      </c>
      <c r="P19831" t="s">
        <v>77</v>
      </c>
      <c r="Q19831" t="s">
        <v>35</v>
      </c>
      <c r="R19831" t="s">
        <v>36</v>
      </c>
      <c r="S19831" t="s">
        <v>37</v>
      </c>
      <c r="T19831" t="s">
        <v>450</v>
      </c>
      <c r="U19831" t="s">
        <v>30</v>
      </c>
      <c r="V19831">
        <v>8000</v>
      </c>
      <c r="W19831" t="s">
        <v>987</v>
      </c>
      <c r="X19831" t="s">
        <v>30</v>
      </c>
    </row>
    <row r="19832" spans="1:24" x14ac:dyDescent="0.2">
      <c r="A19832" t="s">
        <v>985</v>
      </c>
      <c r="B19832" t="s">
        <v>986</v>
      </c>
      <c r="C19832" t="s">
        <v>60</v>
      </c>
      <c r="D19832" t="s">
        <v>60</v>
      </c>
      <c r="E19832" t="s">
        <v>1263</v>
      </c>
      <c r="F19832" t="s">
        <v>29</v>
      </c>
      <c r="G19832" t="s">
        <v>30</v>
      </c>
      <c r="H19832" t="s">
        <v>59</v>
      </c>
      <c r="I19832">
        <v>4</v>
      </c>
      <c r="J19832">
        <v>0</v>
      </c>
      <c r="K19832">
        <v>4</v>
      </c>
      <c r="L19832" t="s">
        <v>31</v>
      </c>
      <c r="M19832" t="s">
        <v>32</v>
      </c>
      <c r="N19832" t="s">
        <v>33</v>
      </c>
      <c r="O19832" t="s">
        <v>33</v>
      </c>
      <c r="P19832" t="s">
        <v>77</v>
      </c>
      <c r="Q19832" t="s">
        <v>35</v>
      </c>
      <c r="R19832" t="s">
        <v>36</v>
      </c>
      <c r="S19832" t="s">
        <v>37</v>
      </c>
      <c r="T19832" t="s">
        <v>450</v>
      </c>
      <c r="U19832" t="s">
        <v>30</v>
      </c>
      <c r="V19832">
        <v>8000</v>
      </c>
      <c r="W19832" t="s">
        <v>987</v>
      </c>
      <c r="X19832" t="s">
        <v>30</v>
      </c>
    </row>
    <row r="19833" spans="1:24" x14ac:dyDescent="0.2">
      <c r="A19833" t="s">
        <v>985</v>
      </c>
      <c r="B19833" t="s">
        <v>986</v>
      </c>
      <c r="C19833" t="s">
        <v>60</v>
      </c>
      <c r="D19833" t="s">
        <v>60</v>
      </c>
      <c r="E19833" t="s">
        <v>1611</v>
      </c>
      <c r="F19833" t="s">
        <v>29</v>
      </c>
      <c r="G19833" t="s">
        <v>1185</v>
      </c>
      <c r="H19833" t="s">
        <v>30</v>
      </c>
      <c r="I19833" t="s">
        <v>30</v>
      </c>
      <c r="J19833" t="s">
        <v>30</v>
      </c>
      <c r="K19833" t="s">
        <v>30</v>
      </c>
      <c r="L19833" t="s">
        <v>110</v>
      </c>
      <c r="M19833" t="s">
        <v>327</v>
      </c>
      <c r="N19833" t="s">
        <v>328</v>
      </c>
      <c r="O19833" t="s">
        <v>33</v>
      </c>
      <c r="P19833" t="s">
        <v>329</v>
      </c>
      <c r="Q19833" t="s">
        <v>35</v>
      </c>
      <c r="R19833" t="s">
        <v>36</v>
      </c>
      <c r="S19833" t="s">
        <v>37</v>
      </c>
      <c r="T19833" t="s">
        <v>450</v>
      </c>
      <c r="U19833" t="s">
        <v>30</v>
      </c>
      <c r="V19833">
        <v>8000</v>
      </c>
      <c r="W19833" t="s">
        <v>987</v>
      </c>
      <c r="X19833" t="s">
        <v>30</v>
      </c>
    </row>
    <row r="19834" spans="1:24" x14ac:dyDescent="0.2">
      <c r="A19834" t="s">
        <v>985</v>
      </c>
      <c r="B19834" t="s">
        <v>986</v>
      </c>
      <c r="C19834" t="s">
        <v>60</v>
      </c>
      <c r="D19834" t="s">
        <v>60</v>
      </c>
      <c r="E19834" t="s">
        <v>1662</v>
      </c>
      <c r="F19834" t="s">
        <v>29</v>
      </c>
      <c r="G19834" t="s">
        <v>30</v>
      </c>
      <c r="H19834" t="s">
        <v>59</v>
      </c>
      <c r="I19834">
        <v>3</v>
      </c>
      <c r="J19834">
        <v>0</v>
      </c>
      <c r="K19834">
        <v>3</v>
      </c>
      <c r="L19834" t="s">
        <v>31</v>
      </c>
      <c r="M19834" t="s">
        <v>32</v>
      </c>
      <c r="N19834" t="s">
        <v>33</v>
      </c>
      <c r="O19834" t="s">
        <v>33</v>
      </c>
      <c r="P19834" t="s">
        <v>77</v>
      </c>
      <c r="Q19834" t="s">
        <v>35</v>
      </c>
      <c r="R19834" t="s">
        <v>36</v>
      </c>
      <c r="S19834" t="s">
        <v>37</v>
      </c>
      <c r="T19834" t="s">
        <v>450</v>
      </c>
      <c r="U19834" t="s">
        <v>30</v>
      </c>
      <c r="V19834">
        <v>8000</v>
      </c>
      <c r="W19834" t="s">
        <v>987</v>
      </c>
      <c r="X19834" t="s">
        <v>30</v>
      </c>
    </row>
    <row r="19835" spans="1:24" x14ac:dyDescent="0.2">
      <c r="A19835" t="s">
        <v>985</v>
      </c>
      <c r="B19835" t="s">
        <v>986</v>
      </c>
      <c r="C19835" t="s">
        <v>60</v>
      </c>
      <c r="D19835" t="s">
        <v>60</v>
      </c>
      <c r="E19835" t="s">
        <v>1693</v>
      </c>
      <c r="F19835" t="s">
        <v>29</v>
      </c>
      <c r="G19835" t="s">
        <v>30</v>
      </c>
      <c r="H19835" t="s">
        <v>59</v>
      </c>
      <c r="I19835">
        <v>4</v>
      </c>
      <c r="J19835">
        <v>0</v>
      </c>
      <c r="K19835">
        <v>4</v>
      </c>
      <c r="L19835" t="s">
        <v>31</v>
      </c>
      <c r="M19835" t="s">
        <v>32</v>
      </c>
      <c r="N19835" t="s">
        <v>33</v>
      </c>
      <c r="O19835" t="s">
        <v>33</v>
      </c>
      <c r="P19835" t="s">
        <v>77</v>
      </c>
      <c r="Q19835" t="s">
        <v>35</v>
      </c>
      <c r="R19835" t="s">
        <v>36</v>
      </c>
      <c r="S19835" t="s">
        <v>37</v>
      </c>
      <c r="T19835" t="s">
        <v>450</v>
      </c>
      <c r="U19835" t="s">
        <v>30</v>
      </c>
      <c r="V19835">
        <v>8000</v>
      </c>
      <c r="W19835" t="s">
        <v>987</v>
      </c>
      <c r="X19835" t="s">
        <v>30</v>
      </c>
    </row>
    <row r="19836" spans="1:24" x14ac:dyDescent="0.2">
      <c r="A19836" t="s">
        <v>985</v>
      </c>
      <c r="B19836" t="s">
        <v>986</v>
      </c>
      <c r="C19836" t="s">
        <v>60</v>
      </c>
      <c r="D19836" t="s">
        <v>60</v>
      </c>
      <c r="E19836" t="s">
        <v>1710</v>
      </c>
      <c r="F19836" t="s">
        <v>29</v>
      </c>
      <c r="G19836" t="s">
        <v>30</v>
      </c>
      <c r="H19836" t="s">
        <v>59</v>
      </c>
      <c r="I19836">
        <v>3</v>
      </c>
      <c r="J19836">
        <v>0</v>
      </c>
      <c r="K19836">
        <v>3</v>
      </c>
      <c r="L19836" t="s">
        <v>31</v>
      </c>
      <c r="M19836" t="s">
        <v>32</v>
      </c>
      <c r="N19836" t="s">
        <v>33</v>
      </c>
      <c r="O19836" t="s">
        <v>33</v>
      </c>
      <c r="P19836" t="s">
        <v>77</v>
      </c>
      <c r="Q19836" t="s">
        <v>35</v>
      </c>
      <c r="R19836" t="s">
        <v>36</v>
      </c>
      <c r="S19836" t="s">
        <v>37</v>
      </c>
      <c r="T19836" t="s">
        <v>450</v>
      </c>
      <c r="U19836" t="s">
        <v>30</v>
      </c>
      <c r="V19836">
        <v>8000</v>
      </c>
      <c r="W19836" t="s">
        <v>987</v>
      </c>
      <c r="X19836" t="s">
        <v>30</v>
      </c>
    </row>
    <row r="19837" spans="1:24" x14ac:dyDescent="0.2">
      <c r="A19837" t="s">
        <v>985</v>
      </c>
      <c r="B19837" t="s">
        <v>986</v>
      </c>
      <c r="C19837" t="s">
        <v>60</v>
      </c>
      <c r="D19837" t="s">
        <v>60</v>
      </c>
      <c r="E19837" t="s">
        <v>1722</v>
      </c>
      <c r="F19837" t="s">
        <v>29</v>
      </c>
      <c r="G19837" t="s">
        <v>30</v>
      </c>
      <c r="H19837" t="s">
        <v>59</v>
      </c>
      <c r="I19837">
        <v>3</v>
      </c>
      <c r="J19837">
        <v>0</v>
      </c>
      <c r="K19837">
        <v>3</v>
      </c>
      <c r="L19837" t="s">
        <v>31</v>
      </c>
      <c r="M19837" t="s">
        <v>32</v>
      </c>
      <c r="N19837" t="s">
        <v>33</v>
      </c>
      <c r="O19837" t="s">
        <v>33</v>
      </c>
      <c r="P19837" t="s">
        <v>77</v>
      </c>
      <c r="Q19837" t="s">
        <v>35</v>
      </c>
      <c r="R19837" t="s">
        <v>36</v>
      </c>
      <c r="S19837" t="s">
        <v>37</v>
      </c>
      <c r="T19837" t="s">
        <v>450</v>
      </c>
      <c r="U19837" t="s">
        <v>30</v>
      </c>
      <c r="V19837">
        <v>8000</v>
      </c>
      <c r="W19837" t="s">
        <v>987</v>
      </c>
      <c r="X19837" t="s">
        <v>30</v>
      </c>
    </row>
    <row r="19838" spans="1:24" x14ac:dyDescent="0.2">
      <c r="A19838" t="s">
        <v>985</v>
      </c>
      <c r="B19838" t="s">
        <v>986</v>
      </c>
      <c r="C19838" t="s">
        <v>60</v>
      </c>
      <c r="D19838" t="s">
        <v>60</v>
      </c>
      <c r="E19838" t="s">
        <v>1732</v>
      </c>
      <c r="F19838" t="s">
        <v>29</v>
      </c>
      <c r="G19838" t="s">
        <v>30</v>
      </c>
      <c r="H19838" t="s">
        <v>59</v>
      </c>
      <c r="I19838">
        <v>4</v>
      </c>
      <c r="J19838">
        <v>0</v>
      </c>
      <c r="K19838">
        <v>4</v>
      </c>
      <c r="L19838" t="s">
        <v>31</v>
      </c>
      <c r="M19838" t="s">
        <v>32</v>
      </c>
      <c r="N19838" t="s">
        <v>33</v>
      </c>
      <c r="O19838" t="s">
        <v>33</v>
      </c>
      <c r="P19838" t="s">
        <v>77</v>
      </c>
      <c r="Q19838" t="s">
        <v>35</v>
      </c>
      <c r="R19838" t="s">
        <v>36</v>
      </c>
      <c r="S19838" t="s">
        <v>37</v>
      </c>
      <c r="T19838" t="s">
        <v>450</v>
      </c>
      <c r="U19838" t="s">
        <v>30</v>
      </c>
      <c r="V19838">
        <v>8000</v>
      </c>
      <c r="W19838" t="s">
        <v>987</v>
      </c>
      <c r="X19838" t="s">
        <v>30</v>
      </c>
    </row>
    <row r="19839" spans="1:24" x14ac:dyDescent="0.2">
      <c r="A19839" t="s">
        <v>1154</v>
      </c>
      <c r="B19839" t="s">
        <v>1155</v>
      </c>
      <c r="C19839" t="s">
        <v>1190</v>
      </c>
      <c r="D19839" t="s">
        <v>1191</v>
      </c>
      <c r="E19839" t="s">
        <v>1184</v>
      </c>
      <c r="F19839" t="s">
        <v>1026</v>
      </c>
      <c r="G19839" t="s">
        <v>30</v>
      </c>
      <c r="H19839" t="s">
        <v>31</v>
      </c>
      <c r="I19839">
        <v>5</v>
      </c>
      <c r="J19839">
        <v>0</v>
      </c>
      <c r="K19839">
        <v>5</v>
      </c>
      <c r="L19839" t="s">
        <v>31</v>
      </c>
      <c r="M19839" t="s">
        <v>32</v>
      </c>
      <c r="N19839" t="s">
        <v>33</v>
      </c>
      <c r="O19839" t="s">
        <v>33</v>
      </c>
      <c r="P19839" t="s">
        <v>77</v>
      </c>
      <c r="Q19839" t="s">
        <v>35</v>
      </c>
      <c r="R19839" t="s">
        <v>36</v>
      </c>
      <c r="S19839" t="s">
        <v>37</v>
      </c>
      <c r="T19839" t="s">
        <v>450</v>
      </c>
      <c r="U19839">
        <v>0.5</v>
      </c>
      <c r="V19839" t="s">
        <v>30</v>
      </c>
      <c r="W19839" t="s">
        <v>220</v>
      </c>
      <c r="X19839" t="s">
        <v>1156</v>
      </c>
    </row>
    <row r="19840" spans="1:24" x14ac:dyDescent="0.2">
      <c r="A19840" t="s">
        <v>1154</v>
      </c>
      <c r="B19840" t="s">
        <v>1155</v>
      </c>
      <c r="C19840" t="s">
        <v>1190</v>
      </c>
      <c r="D19840" t="s">
        <v>1191</v>
      </c>
      <c r="E19840" t="s">
        <v>1263</v>
      </c>
      <c r="F19840" t="s">
        <v>1026</v>
      </c>
      <c r="G19840" t="s">
        <v>1185</v>
      </c>
      <c r="H19840" t="s">
        <v>31</v>
      </c>
      <c r="I19840">
        <v>5</v>
      </c>
      <c r="J19840">
        <v>0</v>
      </c>
      <c r="K19840">
        <v>5</v>
      </c>
      <c r="L19840" t="s">
        <v>31</v>
      </c>
      <c r="M19840" t="s">
        <v>32</v>
      </c>
      <c r="N19840" t="s">
        <v>33</v>
      </c>
      <c r="O19840" t="s">
        <v>33</v>
      </c>
      <c r="P19840" t="s">
        <v>77</v>
      </c>
      <c r="Q19840" t="s">
        <v>35</v>
      </c>
      <c r="R19840" t="s">
        <v>36</v>
      </c>
      <c r="S19840" t="s">
        <v>37</v>
      </c>
      <c r="T19840" t="s">
        <v>450</v>
      </c>
      <c r="U19840">
        <v>0.5</v>
      </c>
      <c r="V19840" t="s">
        <v>30</v>
      </c>
      <c r="W19840" t="s">
        <v>220</v>
      </c>
      <c r="X19840" t="s">
        <v>1156</v>
      </c>
    </row>
    <row r="19841" spans="1:24" x14ac:dyDescent="0.2">
      <c r="A19841" t="s">
        <v>1154</v>
      </c>
      <c r="B19841" t="s">
        <v>1155</v>
      </c>
      <c r="C19841" t="s">
        <v>1190</v>
      </c>
      <c r="D19841" t="s">
        <v>1191</v>
      </c>
      <c r="E19841" t="s">
        <v>1316</v>
      </c>
      <c r="F19841" t="s">
        <v>1026</v>
      </c>
      <c r="G19841" t="s">
        <v>30</v>
      </c>
      <c r="H19841" t="s">
        <v>31</v>
      </c>
      <c r="I19841">
        <v>5</v>
      </c>
      <c r="J19841">
        <v>0</v>
      </c>
      <c r="K19841">
        <v>5</v>
      </c>
      <c r="L19841" t="s">
        <v>31</v>
      </c>
      <c r="M19841" t="s">
        <v>32</v>
      </c>
      <c r="N19841" t="s">
        <v>33</v>
      </c>
      <c r="O19841" t="s">
        <v>33</v>
      </c>
      <c r="P19841" t="s">
        <v>77</v>
      </c>
      <c r="Q19841" t="s">
        <v>35</v>
      </c>
      <c r="R19841" t="s">
        <v>36</v>
      </c>
      <c r="S19841" t="s">
        <v>37</v>
      </c>
      <c r="T19841" t="s">
        <v>450</v>
      </c>
      <c r="U19841">
        <v>0.5</v>
      </c>
      <c r="V19841" t="s">
        <v>30</v>
      </c>
      <c r="W19841" t="s">
        <v>220</v>
      </c>
      <c r="X19841" t="s">
        <v>1156</v>
      </c>
    </row>
    <row r="19842" spans="1:24" x14ac:dyDescent="0.2">
      <c r="A19842" t="s">
        <v>1154</v>
      </c>
      <c r="B19842" t="s">
        <v>1155</v>
      </c>
      <c r="C19842" t="s">
        <v>1190</v>
      </c>
      <c r="D19842" t="s">
        <v>1191</v>
      </c>
      <c r="E19842" t="s">
        <v>1320</v>
      </c>
      <c r="F19842" t="s">
        <v>1026</v>
      </c>
      <c r="G19842" t="s">
        <v>1185</v>
      </c>
      <c r="H19842" t="s">
        <v>31</v>
      </c>
      <c r="I19842">
        <v>0</v>
      </c>
      <c r="J19842">
        <v>5</v>
      </c>
      <c r="K19842">
        <v>5</v>
      </c>
      <c r="L19842" t="s">
        <v>110</v>
      </c>
      <c r="M19842" t="s">
        <v>327</v>
      </c>
      <c r="N19842" t="s">
        <v>33</v>
      </c>
      <c r="O19842" t="s">
        <v>33</v>
      </c>
      <c r="P19842" t="s">
        <v>329</v>
      </c>
      <c r="Q19842" t="s">
        <v>35</v>
      </c>
      <c r="R19842" t="s">
        <v>36</v>
      </c>
      <c r="S19842" t="s">
        <v>37</v>
      </c>
      <c r="T19842" t="s">
        <v>450</v>
      </c>
      <c r="U19842">
        <v>0.5</v>
      </c>
      <c r="V19842" t="s">
        <v>30</v>
      </c>
      <c r="W19842" t="s">
        <v>220</v>
      </c>
      <c r="X19842" t="s">
        <v>1156</v>
      </c>
    </row>
    <row r="19843" spans="1:24" x14ac:dyDescent="0.2">
      <c r="A19843" t="s">
        <v>1154</v>
      </c>
      <c r="B19843" t="s">
        <v>1155</v>
      </c>
      <c r="C19843" t="s">
        <v>1190</v>
      </c>
      <c r="D19843" t="s">
        <v>1191</v>
      </c>
      <c r="E19843" t="s">
        <v>1598</v>
      </c>
      <c r="F19843" t="s">
        <v>1026</v>
      </c>
      <c r="G19843" t="s">
        <v>30</v>
      </c>
      <c r="H19843" t="s">
        <v>31</v>
      </c>
      <c r="I19843">
        <v>4</v>
      </c>
      <c r="J19843">
        <v>0</v>
      </c>
      <c r="K19843">
        <v>4</v>
      </c>
      <c r="L19843" t="s">
        <v>31</v>
      </c>
      <c r="M19843" t="s">
        <v>32</v>
      </c>
      <c r="N19843" t="s">
        <v>33</v>
      </c>
      <c r="O19843" t="s">
        <v>33</v>
      </c>
      <c r="P19843" t="s">
        <v>77</v>
      </c>
      <c r="Q19843" t="s">
        <v>35</v>
      </c>
      <c r="R19843" t="s">
        <v>36</v>
      </c>
      <c r="S19843" t="s">
        <v>37</v>
      </c>
      <c r="T19843" t="s">
        <v>450</v>
      </c>
      <c r="U19843">
        <v>0.5</v>
      </c>
      <c r="V19843" t="s">
        <v>30</v>
      </c>
      <c r="W19843" t="s">
        <v>220</v>
      </c>
      <c r="X19843" t="s">
        <v>1156</v>
      </c>
    </row>
    <row r="19844" spans="1:24" x14ac:dyDescent="0.2">
      <c r="A19844" t="s">
        <v>1154</v>
      </c>
      <c r="B19844" t="s">
        <v>1155</v>
      </c>
      <c r="C19844" t="s">
        <v>1190</v>
      </c>
      <c r="D19844" t="s">
        <v>1191</v>
      </c>
      <c r="E19844" t="s">
        <v>1611</v>
      </c>
      <c r="F19844" t="s">
        <v>1026</v>
      </c>
      <c r="G19844" t="s">
        <v>30</v>
      </c>
      <c r="H19844" t="s">
        <v>31</v>
      </c>
      <c r="I19844">
        <v>5</v>
      </c>
      <c r="J19844">
        <v>0</v>
      </c>
      <c r="K19844">
        <v>5</v>
      </c>
      <c r="L19844" t="s">
        <v>31</v>
      </c>
      <c r="M19844" t="s">
        <v>32</v>
      </c>
      <c r="N19844" t="s">
        <v>33</v>
      </c>
      <c r="O19844" t="s">
        <v>33</v>
      </c>
      <c r="P19844" t="s">
        <v>77</v>
      </c>
      <c r="Q19844" t="s">
        <v>35</v>
      </c>
      <c r="R19844" t="s">
        <v>36</v>
      </c>
      <c r="S19844" t="s">
        <v>37</v>
      </c>
      <c r="T19844" t="s">
        <v>450</v>
      </c>
      <c r="U19844">
        <v>0.5</v>
      </c>
      <c r="V19844" t="s">
        <v>30</v>
      </c>
      <c r="W19844" t="s">
        <v>220</v>
      </c>
      <c r="X19844" t="s">
        <v>1156</v>
      </c>
    </row>
    <row r="19845" spans="1:24" x14ac:dyDescent="0.2">
      <c r="A19845" t="s">
        <v>1154</v>
      </c>
      <c r="B19845" t="s">
        <v>1155</v>
      </c>
      <c r="C19845" t="s">
        <v>1190</v>
      </c>
      <c r="D19845" t="s">
        <v>1191</v>
      </c>
      <c r="E19845" t="s">
        <v>1662</v>
      </c>
      <c r="F19845" t="s">
        <v>1026</v>
      </c>
      <c r="G19845" t="s">
        <v>30</v>
      </c>
      <c r="H19845" t="s">
        <v>31</v>
      </c>
      <c r="I19845">
        <v>5</v>
      </c>
      <c r="J19845">
        <v>0</v>
      </c>
      <c r="K19845">
        <v>5</v>
      </c>
      <c r="L19845" t="s">
        <v>31</v>
      </c>
      <c r="M19845" t="s">
        <v>32</v>
      </c>
      <c r="N19845" t="s">
        <v>33</v>
      </c>
      <c r="O19845" t="s">
        <v>33</v>
      </c>
      <c r="P19845" t="s">
        <v>77</v>
      </c>
      <c r="Q19845" t="s">
        <v>35</v>
      </c>
      <c r="R19845" t="s">
        <v>36</v>
      </c>
      <c r="S19845" t="s">
        <v>37</v>
      </c>
      <c r="T19845" t="s">
        <v>450</v>
      </c>
      <c r="U19845">
        <v>0.5</v>
      </c>
      <c r="V19845" t="s">
        <v>30</v>
      </c>
      <c r="W19845" t="s">
        <v>220</v>
      </c>
      <c r="X19845" t="s">
        <v>1156</v>
      </c>
    </row>
    <row r="19846" spans="1:24" x14ac:dyDescent="0.2">
      <c r="A19846" t="s">
        <v>1154</v>
      </c>
      <c r="B19846" t="s">
        <v>1155</v>
      </c>
      <c r="C19846" t="s">
        <v>1190</v>
      </c>
      <c r="D19846" t="s">
        <v>1191</v>
      </c>
      <c r="E19846" t="s">
        <v>1675</v>
      </c>
      <c r="F19846" t="s">
        <v>29</v>
      </c>
      <c r="G19846" t="s">
        <v>1185</v>
      </c>
      <c r="H19846" t="s">
        <v>59</v>
      </c>
      <c r="I19846">
        <v>3</v>
      </c>
      <c r="J19846">
        <v>0</v>
      </c>
      <c r="K19846">
        <v>3</v>
      </c>
      <c r="L19846" t="s">
        <v>31</v>
      </c>
      <c r="M19846" t="s">
        <v>32</v>
      </c>
      <c r="N19846" t="s">
        <v>33</v>
      </c>
      <c r="O19846" t="s">
        <v>33</v>
      </c>
      <c r="P19846" t="s">
        <v>77</v>
      </c>
      <c r="Q19846" t="s">
        <v>35</v>
      </c>
      <c r="R19846" t="s">
        <v>36</v>
      </c>
      <c r="S19846" t="s">
        <v>37</v>
      </c>
      <c r="T19846" t="s">
        <v>450</v>
      </c>
      <c r="U19846">
        <v>0.5</v>
      </c>
      <c r="V19846" t="s">
        <v>30</v>
      </c>
      <c r="W19846" t="s">
        <v>220</v>
      </c>
      <c r="X19846" t="s">
        <v>1156</v>
      </c>
    </row>
    <row r="19847" spans="1:24" x14ac:dyDescent="0.2">
      <c r="A19847" t="s">
        <v>1154</v>
      </c>
      <c r="B19847" t="s">
        <v>1155</v>
      </c>
      <c r="C19847" t="s">
        <v>1190</v>
      </c>
      <c r="D19847" t="s">
        <v>1191</v>
      </c>
      <c r="E19847" t="s">
        <v>1693</v>
      </c>
      <c r="F19847" t="s">
        <v>29</v>
      </c>
      <c r="G19847" t="s">
        <v>30</v>
      </c>
      <c r="H19847" t="s">
        <v>31</v>
      </c>
      <c r="I19847">
        <v>5</v>
      </c>
      <c r="J19847">
        <v>0</v>
      </c>
      <c r="K19847">
        <v>5</v>
      </c>
      <c r="L19847" t="s">
        <v>31</v>
      </c>
      <c r="M19847" t="s">
        <v>32</v>
      </c>
      <c r="N19847" t="s">
        <v>33</v>
      </c>
      <c r="O19847" t="s">
        <v>33</v>
      </c>
      <c r="P19847" t="s">
        <v>77</v>
      </c>
      <c r="Q19847" t="s">
        <v>35</v>
      </c>
      <c r="R19847" t="s">
        <v>36</v>
      </c>
      <c r="S19847" t="s">
        <v>37</v>
      </c>
      <c r="T19847" t="s">
        <v>450</v>
      </c>
      <c r="U19847">
        <v>0.5</v>
      </c>
      <c r="V19847" t="s">
        <v>30</v>
      </c>
      <c r="W19847" t="s">
        <v>220</v>
      </c>
      <c r="X19847" t="s">
        <v>1156</v>
      </c>
    </row>
    <row r="19848" spans="1:24" x14ac:dyDescent="0.2">
      <c r="A19848" t="s">
        <v>1154</v>
      </c>
      <c r="B19848" t="s">
        <v>1155</v>
      </c>
      <c r="C19848" t="s">
        <v>1190</v>
      </c>
      <c r="D19848" t="s">
        <v>1191</v>
      </c>
      <c r="E19848" t="s">
        <v>1710</v>
      </c>
      <c r="F19848" t="s">
        <v>1026</v>
      </c>
      <c r="G19848" t="s">
        <v>30</v>
      </c>
      <c r="H19848" t="s">
        <v>31</v>
      </c>
      <c r="I19848">
        <v>4</v>
      </c>
      <c r="J19848">
        <v>0</v>
      </c>
      <c r="K19848">
        <v>4</v>
      </c>
      <c r="L19848" t="s">
        <v>31</v>
      </c>
      <c r="M19848" t="s">
        <v>32</v>
      </c>
      <c r="N19848" t="s">
        <v>33</v>
      </c>
      <c r="O19848" t="s">
        <v>33</v>
      </c>
      <c r="P19848" t="s">
        <v>77</v>
      </c>
      <c r="Q19848" t="s">
        <v>35</v>
      </c>
      <c r="R19848" t="s">
        <v>36</v>
      </c>
      <c r="S19848" t="s">
        <v>37</v>
      </c>
      <c r="T19848" t="s">
        <v>450</v>
      </c>
      <c r="U19848">
        <v>0.5</v>
      </c>
      <c r="V19848" t="s">
        <v>30</v>
      </c>
      <c r="W19848" t="s">
        <v>220</v>
      </c>
      <c r="X19848" t="s">
        <v>1156</v>
      </c>
    </row>
    <row r="19849" spans="1:24" x14ac:dyDescent="0.2">
      <c r="A19849" t="s">
        <v>1154</v>
      </c>
      <c r="B19849" t="s">
        <v>1155</v>
      </c>
      <c r="C19849" t="s">
        <v>1190</v>
      </c>
      <c r="D19849" t="s">
        <v>1191</v>
      </c>
      <c r="E19849" t="s">
        <v>1732</v>
      </c>
      <c r="F19849" t="s">
        <v>1026</v>
      </c>
      <c r="G19849" t="s">
        <v>1185</v>
      </c>
      <c r="H19849" t="s">
        <v>31</v>
      </c>
      <c r="I19849">
        <v>0</v>
      </c>
      <c r="J19849">
        <v>5</v>
      </c>
      <c r="K19849">
        <v>5</v>
      </c>
      <c r="L19849" t="s">
        <v>110</v>
      </c>
      <c r="M19849" t="s">
        <v>327</v>
      </c>
      <c r="N19849" t="s">
        <v>33</v>
      </c>
      <c r="O19849" t="s">
        <v>33</v>
      </c>
      <c r="P19849" t="s">
        <v>329</v>
      </c>
      <c r="Q19849" t="s">
        <v>35</v>
      </c>
      <c r="R19849" t="s">
        <v>36</v>
      </c>
      <c r="S19849" t="s">
        <v>37</v>
      </c>
      <c r="T19849" t="s">
        <v>450</v>
      </c>
      <c r="U19849">
        <v>0.5</v>
      </c>
      <c r="V19849" t="s">
        <v>30</v>
      </c>
      <c r="W19849" t="s">
        <v>220</v>
      </c>
      <c r="X19849" t="s">
        <v>1156</v>
      </c>
    </row>
    <row r="19850" spans="1:24" x14ac:dyDescent="0.2">
      <c r="A19850" t="s">
        <v>1154</v>
      </c>
      <c r="B19850" t="s">
        <v>1155</v>
      </c>
      <c r="C19850" t="s">
        <v>95</v>
      </c>
      <c r="D19850" t="s">
        <v>95</v>
      </c>
      <c r="E19850" t="s">
        <v>1025</v>
      </c>
      <c r="F19850" t="s">
        <v>29</v>
      </c>
      <c r="G19850" t="s">
        <v>30</v>
      </c>
      <c r="H19850" t="s">
        <v>59</v>
      </c>
      <c r="I19850">
        <v>5</v>
      </c>
      <c r="J19850">
        <v>0</v>
      </c>
      <c r="K19850">
        <v>5</v>
      </c>
      <c r="L19850" t="s">
        <v>31</v>
      </c>
      <c r="M19850" t="s">
        <v>32</v>
      </c>
      <c r="N19850" t="s">
        <v>33</v>
      </c>
      <c r="O19850" t="s">
        <v>33</v>
      </c>
      <c r="P19850" t="s">
        <v>77</v>
      </c>
      <c r="Q19850" t="s">
        <v>61</v>
      </c>
      <c r="R19850" t="s">
        <v>36</v>
      </c>
      <c r="S19850" t="s">
        <v>37</v>
      </c>
      <c r="T19850" t="s">
        <v>450</v>
      </c>
      <c r="U19850">
        <v>0.5</v>
      </c>
      <c r="V19850" t="s">
        <v>30</v>
      </c>
      <c r="W19850" t="s">
        <v>220</v>
      </c>
      <c r="X19850" t="s">
        <v>1156</v>
      </c>
    </row>
    <row r="19851" spans="1:24" x14ac:dyDescent="0.2">
      <c r="A19851" t="s">
        <v>1154</v>
      </c>
      <c r="B19851" t="s">
        <v>1155</v>
      </c>
      <c r="C19851" t="s">
        <v>95</v>
      </c>
      <c r="D19851" t="s">
        <v>95</v>
      </c>
      <c r="E19851" t="s">
        <v>1184</v>
      </c>
      <c r="F19851" t="s">
        <v>29</v>
      </c>
      <c r="G19851" t="s">
        <v>30</v>
      </c>
      <c r="H19851" t="s">
        <v>59</v>
      </c>
      <c r="I19851">
        <v>5</v>
      </c>
      <c r="J19851">
        <v>0</v>
      </c>
      <c r="K19851">
        <v>5</v>
      </c>
      <c r="L19851" t="s">
        <v>31</v>
      </c>
      <c r="M19851" t="s">
        <v>32</v>
      </c>
      <c r="N19851" t="s">
        <v>33</v>
      </c>
      <c r="O19851" t="s">
        <v>33</v>
      </c>
      <c r="P19851" t="s">
        <v>77</v>
      </c>
      <c r="Q19851" t="s">
        <v>61</v>
      </c>
      <c r="R19851" t="s">
        <v>36</v>
      </c>
      <c r="S19851" t="s">
        <v>37</v>
      </c>
      <c r="T19851" t="s">
        <v>450</v>
      </c>
      <c r="U19851">
        <v>0.5</v>
      </c>
      <c r="V19851" t="s">
        <v>30</v>
      </c>
      <c r="W19851" t="s">
        <v>220</v>
      </c>
      <c r="X19851" t="s">
        <v>1156</v>
      </c>
    </row>
    <row r="19852" spans="1:24" x14ac:dyDescent="0.2">
      <c r="A19852" t="s">
        <v>1154</v>
      </c>
      <c r="B19852" t="s">
        <v>1155</v>
      </c>
      <c r="C19852" t="s">
        <v>95</v>
      </c>
      <c r="D19852" t="s">
        <v>95</v>
      </c>
      <c r="E19852" t="s">
        <v>1243</v>
      </c>
      <c r="F19852" t="s">
        <v>29</v>
      </c>
      <c r="G19852" t="s">
        <v>30</v>
      </c>
      <c r="H19852" t="s">
        <v>59</v>
      </c>
      <c r="I19852">
        <v>5</v>
      </c>
      <c r="J19852">
        <v>0</v>
      </c>
      <c r="K19852">
        <v>5</v>
      </c>
      <c r="L19852" t="s">
        <v>31</v>
      </c>
      <c r="M19852" t="s">
        <v>32</v>
      </c>
      <c r="N19852" t="s">
        <v>33</v>
      </c>
      <c r="O19852" t="s">
        <v>33</v>
      </c>
      <c r="P19852" t="s">
        <v>77</v>
      </c>
      <c r="Q19852" t="s">
        <v>61</v>
      </c>
      <c r="R19852" t="s">
        <v>36</v>
      </c>
      <c r="S19852" t="s">
        <v>37</v>
      </c>
      <c r="T19852" t="s">
        <v>450</v>
      </c>
      <c r="U19852">
        <v>0.5</v>
      </c>
      <c r="V19852" t="s">
        <v>30</v>
      </c>
      <c r="W19852" t="s">
        <v>220</v>
      </c>
      <c r="X19852" t="s">
        <v>1156</v>
      </c>
    </row>
    <row r="19853" spans="1:24" x14ac:dyDescent="0.2">
      <c r="A19853" t="s">
        <v>1154</v>
      </c>
      <c r="B19853" t="s">
        <v>1155</v>
      </c>
      <c r="C19853" t="s">
        <v>95</v>
      </c>
      <c r="D19853" t="s">
        <v>95</v>
      </c>
      <c r="E19853" t="s">
        <v>1246</v>
      </c>
      <c r="F19853" t="s">
        <v>29</v>
      </c>
      <c r="G19853" t="s">
        <v>30</v>
      </c>
      <c r="H19853" t="s">
        <v>59</v>
      </c>
      <c r="I19853">
        <v>5</v>
      </c>
      <c r="J19853">
        <v>0</v>
      </c>
      <c r="K19853">
        <v>5</v>
      </c>
      <c r="L19853" t="s">
        <v>31</v>
      </c>
      <c r="M19853" t="s">
        <v>32</v>
      </c>
      <c r="N19853" t="s">
        <v>33</v>
      </c>
      <c r="O19853" t="s">
        <v>33</v>
      </c>
      <c r="P19853" t="s">
        <v>77</v>
      </c>
      <c r="Q19853" t="s">
        <v>61</v>
      </c>
      <c r="R19853" t="s">
        <v>36</v>
      </c>
      <c r="S19853" t="s">
        <v>37</v>
      </c>
      <c r="T19853" t="s">
        <v>450</v>
      </c>
      <c r="U19853">
        <v>0.5</v>
      </c>
      <c r="V19853" t="s">
        <v>30</v>
      </c>
      <c r="W19853" t="s">
        <v>220</v>
      </c>
      <c r="X19853" t="s">
        <v>1156</v>
      </c>
    </row>
    <row r="19854" spans="1:24" x14ac:dyDescent="0.2">
      <c r="A19854" t="s">
        <v>1154</v>
      </c>
      <c r="B19854" t="s">
        <v>1155</v>
      </c>
      <c r="C19854" t="s">
        <v>95</v>
      </c>
      <c r="D19854" t="s">
        <v>95</v>
      </c>
      <c r="E19854" t="s">
        <v>1251</v>
      </c>
      <c r="F19854" t="s">
        <v>29</v>
      </c>
      <c r="G19854" t="s">
        <v>30</v>
      </c>
      <c r="H19854" t="s">
        <v>59</v>
      </c>
      <c r="I19854">
        <v>5</v>
      </c>
      <c r="J19854">
        <v>0</v>
      </c>
      <c r="K19854">
        <v>5</v>
      </c>
      <c r="L19854" t="s">
        <v>31</v>
      </c>
      <c r="M19854" t="s">
        <v>32</v>
      </c>
      <c r="N19854" t="s">
        <v>33</v>
      </c>
      <c r="O19854" t="s">
        <v>33</v>
      </c>
      <c r="P19854" t="s">
        <v>77</v>
      </c>
      <c r="Q19854" t="s">
        <v>61</v>
      </c>
      <c r="R19854" t="s">
        <v>36</v>
      </c>
      <c r="S19854" t="s">
        <v>37</v>
      </c>
      <c r="T19854" t="s">
        <v>450</v>
      </c>
      <c r="U19854">
        <v>0.5</v>
      </c>
      <c r="V19854" t="s">
        <v>30</v>
      </c>
      <c r="W19854" t="s">
        <v>220</v>
      </c>
      <c r="X19854" t="s">
        <v>1156</v>
      </c>
    </row>
    <row r="19855" spans="1:24" x14ac:dyDescent="0.2">
      <c r="A19855" t="s">
        <v>1154</v>
      </c>
      <c r="B19855" t="s">
        <v>1155</v>
      </c>
      <c r="C19855" t="s">
        <v>95</v>
      </c>
      <c r="D19855" t="s">
        <v>95</v>
      </c>
      <c r="E19855" t="s">
        <v>1263</v>
      </c>
      <c r="F19855" t="s">
        <v>29</v>
      </c>
      <c r="G19855" t="s">
        <v>30</v>
      </c>
      <c r="H19855" t="s">
        <v>59</v>
      </c>
      <c r="I19855">
        <v>5</v>
      </c>
      <c r="J19855">
        <v>0</v>
      </c>
      <c r="K19855">
        <v>5</v>
      </c>
      <c r="L19855" t="s">
        <v>31</v>
      </c>
      <c r="M19855" t="s">
        <v>32</v>
      </c>
      <c r="N19855" t="s">
        <v>33</v>
      </c>
      <c r="O19855" t="s">
        <v>33</v>
      </c>
      <c r="P19855" t="s">
        <v>77</v>
      </c>
      <c r="Q19855" t="s">
        <v>61</v>
      </c>
      <c r="R19855" t="s">
        <v>36</v>
      </c>
      <c r="S19855" t="s">
        <v>37</v>
      </c>
      <c r="T19855" t="s">
        <v>450</v>
      </c>
      <c r="U19855">
        <v>0.5</v>
      </c>
      <c r="V19855" t="s">
        <v>30</v>
      </c>
      <c r="W19855" t="s">
        <v>220</v>
      </c>
      <c r="X19855" t="s">
        <v>1156</v>
      </c>
    </row>
    <row r="19856" spans="1:24" x14ac:dyDescent="0.2">
      <c r="A19856" t="s">
        <v>1154</v>
      </c>
      <c r="B19856" t="s">
        <v>1155</v>
      </c>
      <c r="C19856" t="s">
        <v>95</v>
      </c>
      <c r="D19856" t="s">
        <v>95</v>
      </c>
      <c r="E19856" t="s">
        <v>1320</v>
      </c>
      <c r="F19856" t="s">
        <v>29</v>
      </c>
      <c r="G19856" t="s">
        <v>30</v>
      </c>
      <c r="H19856" t="s">
        <v>59</v>
      </c>
      <c r="I19856">
        <v>5</v>
      </c>
      <c r="J19856">
        <v>0</v>
      </c>
      <c r="K19856">
        <v>5</v>
      </c>
      <c r="L19856" t="s">
        <v>31</v>
      </c>
      <c r="M19856" t="s">
        <v>32</v>
      </c>
      <c r="N19856" t="s">
        <v>33</v>
      </c>
      <c r="O19856" t="s">
        <v>33</v>
      </c>
      <c r="P19856" t="s">
        <v>77</v>
      </c>
      <c r="Q19856" t="s">
        <v>61</v>
      </c>
      <c r="R19856" t="s">
        <v>36</v>
      </c>
      <c r="S19856" t="s">
        <v>37</v>
      </c>
      <c r="T19856" t="s">
        <v>450</v>
      </c>
      <c r="U19856">
        <v>0.5</v>
      </c>
      <c r="V19856" t="s">
        <v>30</v>
      </c>
      <c r="W19856" t="s">
        <v>220</v>
      </c>
      <c r="X19856" t="s">
        <v>1156</v>
      </c>
    </row>
    <row r="19857" spans="1:24" x14ac:dyDescent="0.2">
      <c r="A19857" t="s">
        <v>1154</v>
      </c>
      <c r="B19857" t="s">
        <v>1155</v>
      </c>
      <c r="C19857" t="s">
        <v>95</v>
      </c>
      <c r="D19857" t="s">
        <v>95</v>
      </c>
      <c r="E19857" t="s">
        <v>1598</v>
      </c>
      <c r="F19857" t="s">
        <v>29</v>
      </c>
      <c r="G19857" t="s">
        <v>30</v>
      </c>
      <c r="H19857" t="s">
        <v>59</v>
      </c>
      <c r="I19857">
        <v>1</v>
      </c>
      <c r="J19857">
        <v>4</v>
      </c>
      <c r="K19857">
        <v>5</v>
      </c>
      <c r="L19857" t="s">
        <v>31</v>
      </c>
      <c r="M19857" t="s">
        <v>228</v>
      </c>
      <c r="N19857" t="s">
        <v>33</v>
      </c>
      <c r="O19857" t="s">
        <v>33</v>
      </c>
      <c r="P19857" t="s">
        <v>34</v>
      </c>
      <c r="Q19857" t="s">
        <v>61</v>
      </c>
      <c r="R19857" t="s">
        <v>36</v>
      </c>
      <c r="S19857" t="s">
        <v>37</v>
      </c>
      <c r="T19857" t="s">
        <v>450</v>
      </c>
      <c r="U19857">
        <v>0.5</v>
      </c>
      <c r="V19857" t="s">
        <v>30</v>
      </c>
      <c r="W19857" t="s">
        <v>220</v>
      </c>
      <c r="X19857" t="s">
        <v>1156</v>
      </c>
    </row>
    <row r="19858" spans="1:24" x14ac:dyDescent="0.2">
      <c r="A19858" t="s">
        <v>1154</v>
      </c>
      <c r="B19858" t="s">
        <v>1155</v>
      </c>
      <c r="C19858" t="s">
        <v>95</v>
      </c>
      <c r="D19858" t="s">
        <v>95</v>
      </c>
      <c r="E19858" t="s">
        <v>1608</v>
      </c>
      <c r="F19858" t="s">
        <v>29</v>
      </c>
      <c r="G19858" t="s">
        <v>30</v>
      </c>
      <c r="H19858" t="s">
        <v>59</v>
      </c>
      <c r="I19858">
        <v>5</v>
      </c>
      <c r="J19858">
        <v>0</v>
      </c>
      <c r="K19858">
        <v>5</v>
      </c>
      <c r="L19858" t="s">
        <v>31</v>
      </c>
      <c r="M19858" t="s">
        <v>32</v>
      </c>
      <c r="N19858" t="s">
        <v>33</v>
      </c>
      <c r="O19858" t="s">
        <v>33</v>
      </c>
      <c r="P19858" t="s">
        <v>77</v>
      </c>
      <c r="Q19858" t="s">
        <v>61</v>
      </c>
      <c r="R19858" t="s">
        <v>36</v>
      </c>
      <c r="S19858" t="s">
        <v>37</v>
      </c>
      <c r="T19858" t="s">
        <v>450</v>
      </c>
      <c r="U19858">
        <v>0.5</v>
      </c>
      <c r="V19858" t="s">
        <v>30</v>
      </c>
      <c r="W19858" t="s">
        <v>220</v>
      </c>
      <c r="X19858" t="s">
        <v>1156</v>
      </c>
    </row>
    <row r="19859" spans="1:24" x14ac:dyDescent="0.2">
      <c r="A19859" t="s">
        <v>1154</v>
      </c>
      <c r="B19859" t="s">
        <v>1155</v>
      </c>
      <c r="C19859" t="s">
        <v>95</v>
      </c>
      <c r="D19859" t="s">
        <v>95</v>
      </c>
      <c r="E19859" t="s">
        <v>1611</v>
      </c>
      <c r="F19859" t="s">
        <v>29</v>
      </c>
      <c r="G19859" t="s">
        <v>30</v>
      </c>
      <c r="H19859" t="s">
        <v>59</v>
      </c>
      <c r="I19859">
        <v>5</v>
      </c>
      <c r="J19859">
        <v>0</v>
      </c>
      <c r="K19859">
        <v>5</v>
      </c>
      <c r="L19859" t="s">
        <v>31</v>
      </c>
      <c r="M19859" t="s">
        <v>32</v>
      </c>
      <c r="N19859" t="s">
        <v>33</v>
      </c>
      <c r="O19859" t="s">
        <v>33</v>
      </c>
      <c r="P19859" t="s">
        <v>77</v>
      </c>
      <c r="Q19859" t="s">
        <v>61</v>
      </c>
      <c r="R19859" t="s">
        <v>36</v>
      </c>
      <c r="S19859" t="s">
        <v>37</v>
      </c>
      <c r="T19859" t="s">
        <v>450</v>
      </c>
      <c r="U19859">
        <v>0.5</v>
      </c>
      <c r="V19859" t="s">
        <v>30</v>
      </c>
      <c r="W19859" t="s">
        <v>220</v>
      </c>
      <c r="X19859" t="s">
        <v>1156</v>
      </c>
    </row>
    <row r="19860" spans="1:24" x14ac:dyDescent="0.2">
      <c r="A19860" t="s">
        <v>1154</v>
      </c>
      <c r="B19860" t="s">
        <v>1155</v>
      </c>
      <c r="C19860" t="s">
        <v>95</v>
      </c>
      <c r="D19860" t="s">
        <v>95</v>
      </c>
      <c r="E19860" t="s">
        <v>1662</v>
      </c>
      <c r="F19860" t="s">
        <v>29</v>
      </c>
      <c r="G19860" t="s">
        <v>30</v>
      </c>
      <c r="H19860" t="s">
        <v>59</v>
      </c>
      <c r="I19860">
        <v>5</v>
      </c>
      <c r="J19860">
        <v>0</v>
      </c>
      <c r="K19860">
        <v>5</v>
      </c>
      <c r="L19860" t="s">
        <v>31</v>
      </c>
      <c r="M19860" t="s">
        <v>32</v>
      </c>
      <c r="N19860" t="s">
        <v>33</v>
      </c>
      <c r="O19860" t="s">
        <v>33</v>
      </c>
      <c r="P19860" t="s">
        <v>77</v>
      </c>
      <c r="Q19860" t="s">
        <v>61</v>
      </c>
      <c r="R19860" t="s">
        <v>36</v>
      </c>
      <c r="S19860" t="s">
        <v>37</v>
      </c>
      <c r="T19860" t="s">
        <v>450</v>
      </c>
      <c r="U19860">
        <v>0.5</v>
      </c>
      <c r="V19860" t="s">
        <v>30</v>
      </c>
      <c r="W19860" t="s">
        <v>220</v>
      </c>
      <c r="X19860" t="s">
        <v>1156</v>
      </c>
    </row>
    <row r="19861" spans="1:24" x14ac:dyDescent="0.2">
      <c r="A19861" t="s">
        <v>1154</v>
      </c>
      <c r="B19861" t="s">
        <v>1155</v>
      </c>
      <c r="C19861" t="s">
        <v>95</v>
      </c>
      <c r="D19861" t="s">
        <v>95</v>
      </c>
      <c r="E19861" t="s">
        <v>1675</v>
      </c>
      <c r="F19861" t="s">
        <v>29</v>
      </c>
      <c r="G19861" t="s">
        <v>1185</v>
      </c>
      <c r="H19861" t="s">
        <v>59</v>
      </c>
      <c r="I19861">
        <v>3</v>
      </c>
      <c r="J19861">
        <v>0</v>
      </c>
      <c r="K19861">
        <v>3</v>
      </c>
      <c r="L19861" t="s">
        <v>31</v>
      </c>
      <c r="M19861" t="s">
        <v>32</v>
      </c>
      <c r="N19861" t="s">
        <v>33</v>
      </c>
      <c r="O19861" t="s">
        <v>33</v>
      </c>
      <c r="P19861" t="s">
        <v>77</v>
      </c>
      <c r="Q19861" t="s">
        <v>61</v>
      </c>
      <c r="R19861" t="s">
        <v>36</v>
      </c>
      <c r="S19861" t="s">
        <v>37</v>
      </c>
      <c r="T19861" t="s">
        <v>450</v>
      </c>
      <c r="U19861">
        <v>0.5</v>
      </c>
      <c r="V19861" t="s">
        <v>30</v>
      </c>
      <c r="W19861" t="s">
        <v>220</v>
      </c>
      <c r="X19861" t="s">
        <v>1156</v>
      </c>
    </row>
    <row r="19862" spans="1:24" x14ac:dyDescent="0.2">
      <c r="A19862" t="s">
        <v>1154</v>
      </c>
      <c r="B19862" t="s">
        <v>1155</v>
      </c>
      <c r="C19862" t="s">
        <v>95</v>
      </c>
      <c r="D19862" t="s">
        <v>95</v>
      </c>
      <c r="E19862" t="s">
        <v>1693</v>
      </c>
      <c r="F19862" t="s">
        <v>29</v>
      </c>
      <c r="G19862" t="s">
        <v>30</v>
      </c>
      <c r="H19862" t="s">
        <v>59</v>
      </c>
      <c r="I19862">
        <v>5</v>
      </c>
      <c r="J19862">
        <v>0</v>
      </c>
      <c r="K19862">
        <v>5</v>
      </c>
      <c r="L19862" t="s">
        <v>31</v>
      </c>
      <c r="M19862" t="s">
        <v>32</v>
      </c>
      <c r="N19862" t="s">
        <v>33</v>
      </c>
      <c r="O19862" t="s">
        <v>33</v>
      </c>
      <c r="P19862" t="s">
        <v>77</v>
      </c>
      <c r="Q19862" t="s">
        <v>61</v>
      </c>
      <c r="R19862" t="s">
        <v>36</v>
      </c>
      <c r="S19862" t="s">
        <v>37</v>
      </c>
      <c r="T19862" t="s">
        <v>450</v>
      </c>
      <c r="U19862">
        <v>0.5</v>
      </c>
      <c r="V19862" t="s">
        <v>30</v>
      </c>
      <c r="W19862" t="s">
        <v>220</v>
      </c>
      <c r="X19862" t="s">
        <v>1156</v>
      </c>
    </row>
    <row r="19863" spans="1:24" x14ac:dyDescent="0.2">
      <c r="A19863" t="s">
        <v>1154</v>
      </c>
      <c r="B19863" t="s">
        <v>1155</v>
      </c>
      <c r="C19863" t="s">
        <v>95</v>
      </c>
      <c r="D19863" t="s">
        <v>95</v>
      </c>
      <c r="E19863" t="s">
        <v>1710</v>
      </c>
      <c r="F19863" t="s">
        <v>29</v>
      </c>
      <c r="G19863" t="s">
        <v>30</v>
      </c>
      <c r="H19863" t="s">
        <v>59</v>
      </c>
      <c r="I19863">
        <v>5</v>
      </c>
      <c r="J19863">
        <v>0</v>
      </c>
      <c r="K19863">
        <v>5</v>
      </c>
      <c r="L19863" t="s">
        <v>31</v>
      </c>
      <c r="M19863" t="s">
        <v>32</v>
      </c>
      <c r="N19863" t="s">
        <v>33</v>
      </c>
      <c r="O19863" t="s">
        <v>33</v>
      </c>
      <c r="P19863" t="s">
        <v>77</v>
      </c>
      <c r="Q19863" t="s">
        <v>61</v>
      </c>
      <c r="R19863" t="s">
        <v>36</v>
      </c>
      <c r="S19863" t="s">
        <v>37</v>
      </c>
      <c r="T19863" t="s">
        <v>450</v>
      </c>
      <c r="U19863">
        <v>0.5</v>
      </c>
      <c r="V19863" t="s">
        <v>30</v>
      </c>
      <c r="W19863" t="s">
        <v>220</v>
      </c>
      <c r="X19863" t="s">
        <v>1156</v>
      </c>
    </row>
    <row r="19864" spans="1:24" x14ac:dyDescent="0.2">
      <c r="A19864" t="s">
        <v>1154</v>
      </c>
      <c r="B19864" t="s">
        <v>1155</v>
      </c>
      <c r="C19864" t="s">
        <v>95</v>
      </c>
      <c r="D19864" t="s">
        <v>95</v>
      </c>
      <c r="E19864" t="s">
        <v>1722</v>
      </c>
      <c r="F19864" t="s">
        <v>29</v>
      </c>
      <c r="G19864" t="s">
        <v>30</v>
      </c>
      <c r="H19864" t="s">
        <v>59</v>
      </c>
      <c r="I19864">
        <v>5</v>
      </c>
      <c r="J19864">
        <v>0</v>
      </c>
      <c r="K19864">
        <v>5</v>
      </c>
      <c r="L19864" t="s">
        <v>31</v>
      </c>
      <c r="M19864" t="s">
        <v>32</v>
      </c>
      <c r="N19864" t="s">
        <v>33</v>
      </c>
      <c r="O19864" t="s">
        <v>33</v>
      </c>
      <c r="P19864" t="s">
        <v>77</v>
      </c>
      <c r="Q19864" t="s">
        <v>61</v>
      </c>
      <c r="R19864" t="s">
        <v>36</v>
      </c>
      <c r="S19864" t="s">
        <v>37</v>
      </c>
      <c r="T19864" t="s">
        <v>450</v>
      </c>
      <c r="U19864">
        <v>0.5</v>
      </c>
      <c r="V19864" t="s">
        <v>30</v>
      </c>
      <c r="W19864" t="s">
        <v>220</v>
      </c>
      <c r="X19864" t="s">
        <v>1156</v>
      </c>
    </row>
    <row r="19865" spans="1:24" x14ac:dyDescent="0.2">
      <c r="A19865" t="s">
        <v>1154</v>
      </c>
      <c r="B19865" t="s">
        <v>1155</v>
      </c>
      <c r="C19865" t="s">
        <v>95</v>
      </c>
      <c r="D19865" t="s">
        <v>95</v>
      </c>
      <c r="E19865" t="s">
        <v>1729</v>
      </c>
      <c r="F19865" t="s">
        <v>29</v>
      </c>
      <c r="G19865" t="s">
        <v>30</v>
      </c>
      <c r="H19865" t="s">
        <v>59</v>
      </c>
      <c r="I19865">
        <v>5</v>
      </c>
      <c r="J19865">
        <v>0</v>
      </c>
      <c r="K19865">
        <v>5</v>
      </c>
      <c r="L19865" t="s">
        <v>31</v>
      </c>
      <c r="M19865" t="s">
        <v>32</v>
      </c>
      <c r="N19865" t="s">
        <v>33</v>
      </c>
      <c r="O19865" t="s">
        <v>33</v>
      </c>
      <c r="P19865" t="s">
        <v>77</v>
      </c>
      <c r="Q19865" t="s">
        <v>61</v>
      </c>
      <c r="R19865" t="s">
        <v>36</v>
      </c>
      <c r="S19865" t="s">
        <v>37</v>
      </c>
      <c r="T19865" t="s">
        <v>450</v>
      </c>
      <c r="U19865">
        <v>0.5</v>
      </c>
      <c r="V19865" t="s">
        <v>30</v>
      </c>
      <c r="W19865" t="s">
        <v>220</v>
      </c>
      <c r="X19865" t="s">
        <v>1156</v>
      </c>
    </row>
    <row r="19866" spans="1:24" x14ac:dyDescent="0.2">
      <c r="A19866" t="s">
        <v>1154</v>
      </c>
      <c r="B19866" t="s">
        <v>1155</v>
      </c>
      <c r="C19866" t="s">
        <v>95</v>
      </c>
      <c r="D19866" t="s">
        <v>95</v>
      </c>
      <c r="E19866" t="s">
        <v>1732</v>
      </c>
      <c r="F19866" t="s">
        <v>29</v>
      </c>
      <c r="G19866" t="s">
        <v>30</v>
      </c>
      <c r="H19866" t="s">
        <v>59</v>
      </c>
      <c r="I19866">
        <v>5</v>
      </c>
      <c r="J19866">
        <v>0</v>
      </c>
      <c r="K19866">
        <v>5</v>
      </c>
      <c r="L19866" t="s">
        <v>31</v>
      </c>
      <c r="M19866" t="s">
        <v>32</v>
      </c>
      <c r="N19866" t="s">
        <v>33</v>
      </c>
      <c r="O19866" t="s">
        <v>33</v>
      </c>
      <c r="P19866" t="s">
        <v>77</v>
      </c>
      <c r="Q19866" t="s">
        <v>61</v>
      </c>
      <c r="R19866" t="s">
        <v>36</v>
      </c>
      <c r="S19866" t="s">
        <v>37</v>
      </c>
      <c r="T19866" t="s">
        <v>450</v>
      </c>
      <c r="U19866">
        <v>0.5</v>
      </c>
      <c r="V19866" t="s">
        <v>30</v>
      </c>
      <c r="W19866" t="s">
        <v>220</v>
      </c>
      <c r="X19866" t="s">
        <v>1156</v>
      </c>
    </row>
    <row r="19867" spans="1:24" x14ac:dyDescent="0.2">
      <c r="A19867" t="s">
        <v>1081</v>
      </c>
      <c r="B19867" t="s">
        <v>1082</v>
      </c>
      <c r="C19867" t="s">
        <v>118</v>
      </c>
      <c r="D19867" t="s">
        <v>69</v>
      </c>
      <c r="E19867" t="s">
        <v>1025</v>
      </c>
      <c r="F19867" t="s">
        <v>1026</v>
      </c>
      <c r="G19867" t="s">
        <v>30</v>
      </c>
      <c r="H19867" t="s">
        <v>31</v>
      </c>
      <c r="I19867">
        <v>3</v>
      </c>
      <c r="J19867">
        <v>0</v>
      </c>
      <c r="K19867">
        <v>3</v>
      </c>
      <c r="L19867" t="s">
        <v>31</v>
      </c>
      <c r="M19867" t="s">
        <v>32</v>
      </c>
      <c r="N19867" t="s">
        <v>33</v>
      </c>
      <c r="O19867" t="s">
        <v>33</v>
      </c>
      <c r="P19867" t="s">
        <v>77</v>
      </c>
      <c r="Q19867" t="s">
        <v>35</v>
      </c>
      <c r="R19867" t="s">
        <v>36</v>
      </c>
      <c r="S19867" t="s">
        <v>37</v>
      </c>
      <c r="T19867" t="s">
        <v>450</v>
      </c>
      <c r="U19867">
        <v>1</v>
      </c>
      <c r="V19867" t="s">
        <v>30</v>
      </c>
      <c r="W19867" t="s">
        <v>142</v>
      </c>
      <c r="X19867" t="s">
        <v>1083</v>
      </c>
    </row>
    <row r="19868" spans="1:24" x14ac:dyDescent="0.2">
      <c r="A19868" t="s">
        <v>1081</v>
      </c>
      <c r="B19868" t="s">
        <v>1082</v>
      </c>
      <c r="C19868" t="s">
        <v>68</v>
      </c>
      <c r="D19868" t="s">
        <v>69</v>
      </c>
      <c r="E19868" t="s">
        <v>1025</v>
      </c>
      <c r="F19868" t="s">
        <v>1026</v>
      </c>
      <c r="G19868" t="s">
        <v>30</v>
      </c>
      <c r="H19868" t="s">
        <v>31</v>
      </c>
      <c r="I19868">
        <v>3</v>
      </c>
      <c r="J19868">
        <v>0</v>
      </c>
      <c r="K19868">
        <v>3</v>
      </c>
      <c r="L19868" t="s">
        <v>31</v>
      </c>
      <c r="M19868" t="s">
        <v>32</v>
      </c>
      <c r="N19868" t="s">
        <v>33</v>
      </c>
      <c r="O19868" t="s">
        <v>33</v>
      </c>
      <c r="P19868" t="s">
        <v>77</v>
      </c>
      <c r="Q19868" t="s">
        <v>35</v>
      </c>
      <c r="R19868" t="s">
        <v>36</v>
      </c>
      <c r="S19868" t="s">
        <v>37</v>
      </c>
      <c r="T19868" t="s">
        <v>450</v>
      </c>
      <c r="U19868">
        <v>1</v>
      </c>
      <c r="V19868" t="s">
        <v>30</v>
      </c>
      <c r="W19868" t="s">
        <v>142</v>
      </c>
      <c r="X19868" t="s">
        <v>1083</v>
      </c>
    </row>
    <row r="19869" spans="1:24" x14ac:dyDescent="0.2">
      <c r="A19869" t="s">
        <v>1081</v>
      </c>
      <c r="B19869" t="s">
        <v>1082</v>
      </c>
      <c r="C19869" t="s">
        <v>118</v>
      </c>
      <c r="D19869" t="s">
        <v>69</v>
      </c>
      <c r="E19869" t="s">
        <v>1184</v>
      </c>
      <c r="F19869" t="s">
        <v>1026</v>
      </c>
      <c r="G19869" t="s">
        <v>30</v>
      </c>
      <c r="H19869" t="s">
        <v>31</v>
      </c>
      <c r="I19869">
        <v>3</v>
      </c>
      <c r="J19869">
        <v>0</v>
      </c>
      <c r="K19869">
        <v>3</v>
      </c>
      <c r="L19869" t="s">
        <v>31</v>
      </c>
      <c r="M19869" t="s">
        <v>32</v>
      </c>
      <c r="N19869" t="s">
        <v>33</v>
      </c>
      <c r="O19869" t="s">
        <v>33</v>
      </c>
      <c r="P19869" t="s">
        <v>77</v>
      </c>
      <c r="Q19869" t="s">
        <v>35</v>
      </c>
      <c r="R19869" t="s">
        <v>36</v>
      </c>
      <c r="S19869" t="s">
        <v>37</v>
      </c>
      <c r="T19869" t="s">
        <v>450</v>
      </c>
      <c r="U19869">
        <v>1</v>
      </c>
      <c r="V19869" t="s">
        <v>30</v>
      </c>
      <c r="W19869" t="s">
        <v>142</v>
      </c>
      <c r="X19869" t="s">
        <v>1083</v>
      </c>
    </row>
    <row r="19870" spans="1:24" x14ac:dyDescent="0.2">
      <c r="A19870" t="s">
        <v>1081</v>
      </c>
      <c r="B19870" t="s">
        <v>1082</v>
      </c>
      <c r="C19870" t="s">
        <v>68</v>
      </c>
      <c r="D19870" t="s">
        <v>69</v>
      </c>
      <c r="E19870" t="s">
        <v>1184</v>
      </c>
      <c r="F19870" t="s">
        <v>1026</v>
      </c>
      <c r="G19870" t="s">
        <v>30</v>
      </c>
      <c r="H19870" t="s">
        <v>31</v>
      </c>
      <c r="I19870">
        <v>3</v>
      </c>
      <c r="J19870">
        <v>0</v>
      </c>
      <c r="K19870">
        <v>3</v>
      </c>
      <c r="L19870" t="s">
        <v>31</v>
      </c>
      <c r="M19870" t="s">
        <v>32</v>
      </c>
      <c r="N19870" t="s">
        <v>33</v>
      </c>
      <c r="O19870" t="s">
        <v>33</v>
      </c>
      <c r="P19870" t="s">
        <v>77</v>
      </c>
      <c r="Q19870" t="s">
        <v>35</v>
      </c>
      <c r="R19870" t="s">
        <v>36</v>
      </c>
      <c r="S19870" t="s">
        <v>37</v>
      </c>
      <c r="T19870" t="s">
        <v>450</v>
      </c>
      <c r="U19870">
        <v>1</v>
      </c>
      <c r="V19870" t="s">
        <v>30</v>
      </c>
      <c r="W19870" t="s">
        <v>142</v>
      </c>
      <c r="X19870" t="s">
        <v>1083</v>
      </c>
    </row>
    <row r="19871" spans="1:24" x14ac:dyDescent="0.2">
      <c r="A19871" t="s">
        <v>1081</v>
      </c>
      <c r="B19871" t="s">
        <v>1082</v>
      </c>
      <c r="C19871" t="s">
        <v>118</v>
      </c>
      <c r="D19871" t="s">
        <v>69</v>
      </c>
      <c r="E19871" t="s">
        <v>1246</v>
      </c>
      <c r="F19871" t="s">
        <v>1026</v>
      </c>
      <c r="G19871" t="s">
        <v>30</v>
      </c>
      <c r="H19871" t="s">
        <v>31</v>
      </c>
      <c r="I19871">
        <v>3</v>
      </c>
      <c r="J19871">
        <v>0</v>
      </c>
      <c r="K19871">
        <v>3</v>
      </c>
      <c r="L19871" t="s">
        <v>31</v>
      </c>
      <c r="M19871" t="s">
        <v>32</v>
      </c>
      <c r="N19871" t="s">
        <v>33</v>
      </c>
      <c r="O19871" t="s">
        <v>33</v>
      </c>
      <c r="P19871" t="s">
        <v>77</v>
      </c>
      <c r="Q19871" t="s">
        <v>35</v>
      </c>
      <c r="R19871" t="s">
        <v>36</v>
      </c>
      <c r="S19871" t="s">
        <v>37</v>
      </c>
      <c r="T19871" t="s">
        <v>450</v>
      </c>
      <c r="U19871">
        <v>1</v>
      </c>
      <c r="V19871" t="s">
        <v>30</v>
      </c>
      <c r="W19871" t="s">
        <v>142</v>
      </c>
      <c r="X19871" t="s">
        <v>1083</v>
      </c>
    </row>
    <row r="19872" spans="1:24" x14ac:dyDescent="0.2">
      <c r="A19872" t="s">
        <v>1081</v>
      </c>
      <c r="B19872" t="s">
        <v>1082</v>
      </c>
      <c r="C19872" t="s">
        <v>68</v>
      </c>
      <c r="D19872" t="s">
        <v>69</v>
      </c>
      <c r="E19872" t="s">
        <v>1246</v>
      </c>
      <c r="F19872" t="s">
        <v>1026</v>
      </c>
      <c r="G19872" t="s">
        <v>30</v>
      </c>
      <c r="H19872" t="s">
        <v>31</v>
      </c>
      <c r="I19872">
        <v>3</v>
      </c>
      <c r="J19872">
        <v>0</v>
      </c>
      <c r="K19872">
        <v>3</v>
      </c>
      <c r="L19872" t="s">
        <v>31</v>
      </c>
      <c r="M19872" t="s">
        <v>32</v>
      </c>
      <c r="N19872" t="s">
        <v>33</v>
      </c>
      <c r="O19872" t="s">
        <v>33</v>
      </c>
      <c r="P19872" t="s">
        <v>77</v>
      </c>
      <c r="Q19872" t="s">
        <v>35</v>
      </c>
      <c r="R19872" t="s">
        <v>36</v>
      </c>
      <c r="S19872" t="s">
        <v>37</v>
      </c>
      <c r="T19872" t="s">
        <v>450</v>
      </c>
      <c r="U19872">
        <v>1</v>
      </c>
      <c r="V19872" t="s">
        <v>30</v>
      </c>
      <c r="W19872" t="s">
        <v>142</v>
      </c>
      <c r="X19872" t="s">
        <v>1083</v>
      </c>
    </row>
    <row r="19873" spans="1:24" x14ac:dyDescent="0.2">
      <c r="A19873" t="s">
        <v>1081</v>
      </c>
      <c r="B19873" t="s">
        <v>1082</v>
      </c>
      <c r="C19873" t="s">
        <v>68</v>
      </c>
      <c r="D19873" t="s">
        <v>69</v>
      </c>
      <c r="E19873" t="s">
        <v>1263</v>
      </c>
      <c r="F19873" t="s">
        <v>1026</v>
      </c>
      <c r="G19873" t="s">
        <v>1185</v>
      </c>
      <c r="H19873" t="s">
        <v>31</v>
      </c>
      <c r="I19873">
        <v>0</v>
      </c>
      <c r="J19873">
        <v>3</v>
      </c>
      <c r="K19873">
        <v>3</v>
      </c>
      <c r="L19873" t="s">
        <v>31</v>
      </c>
      <c r="M19873" t="s">
        <v>1268</v>
      </c>
      <c r="N19873" t="s">
        <v>33</v>
      </c>
      <c r="O19873" t="s">
        <v>33</v>
      </c>
      <c r="P19873" t="s">
        <v>34</v>
      </c>
      <c r="Q19873" t="s">
        <v>35</v>
      </c>
      <c r="R19873" t="s">
        <v>36</v>
      </c>
      <c r="S19873" t="s">
        <v>37</v>
      </c>
      <c r="T19873" t="s">
        <v>450</v>
      </c>
      <c r="U19873">
        <v>1</v>
      </c>
      <c r="V19873" t="s">
        <v>30</v>
      </c>
      <c r="W19873" t="s">
        <v>142</v>
      </c>
      <c r="X19873" t="s">
        <v>1083</v>
      </c>
    </row>
    <row r="19874" spans="1:24" x14ac:dyDescent="0.2">
      <c r="A19874" t="s">
        <v>1081</v>
      </c>
      <c r="B19874" t="s">
        <v>1082</v>
      </c>
      <c r="C19874" t="s">
        <v>118</v>
      </c>
      <c r="D19874" t="s">
        <v>69</v>
      </c>
      <c r="E19874" t="s">
        <v>1263</v>
      </c>
      <c r="F19874" t="s">
        <v>1026</v>
      </c>
      <c r="G19874" t="s">
        <v>1185</v>
      </c>
      <c r="H19874" t="s">
        <v>31</v>
      </c>
      <c r="I19874">
        <v>2</v>
      </c>
      <c r="J19874">
        <v>1</v>
      </c>
      <c r="K19874">
        <v>3</v>
      </c>
      <c r="L19874" t="s">
        <v>31</v>
      </c>
      <c r="M19874" t="s">
        <v>1288</v>
      </c>
      <c r="N19874" t="s">
        <v>33</v>
      </c>
      <c r="O19874" t="s">
        <v>33</v>
      </c>
      <c r="P19874" t="s">
        <v>34</v>
      </c>
      <c r="Q19874" t="s">
        <v>35</v>
      </c>
      <c r="R19874" t="s">
        <v>36</v>
      </c>
      <c r="S19874" t="s">
        <v>37</v>
      </c>
      <c r="T19874" t="s">
        <v>450</v>
      </c>
      <c r="U19874">
        <v>1</v>
      </c>
      <c r="V19874" t="s">
        <v>30</v>
      </c>
      <c r="W19874" t="s">
        <v>142</v>
      </c>
      <c r="X19874" t="s">
        <v>1083</v>
      </c>
    </row>
    <row r="19875" spans="1:24" x14ac:dyDescent="0.2">
      <c r="A19875" t="s">
        <v>1081</v>
      </c>
      <c r="B19875" t="s">
        <v>1082</v>
      </c>
      <c r="C19875" t="s">
        <v>118</v>
      </c>
      <c r="D19875" t="s">
        <v>69</v>
      </c>
      <c r="E19875" t="s">
        <v>1316</v>
      </c>
      <c r="F19875" t="s">
        <v>1026</v>
      </c>
      <c r="G19875" t="s">
        <v>30</v>
      </c>
      <c r="H19875" t="s">
        <v>31</v>
      </c>
      <c r="I19875">
        <v>3</v>
      </c>
      <c r="J19875">
        <v>0</v>
      </c>
      <c r="K19875">
        <v>3</v>
      </c>
      <c r="L19875" t="s">
        <v>31</v>
      </c>
      <c r="M19875" t="s">
        <v>32</v>
      </c>
      <c r="N19875" t="s">
        <v>33</v>
      </c>
      <c r="O19875" t="s">
        <v>33</v>
      </c>
      <c r="P19875" t="s">
        <v>77</v>
      </c>
      <c r="Q19875" t="s">
        <v>35</v>
      </c>
      <c r="R19875" t="s">
        <v>36</v>
      </c>
      <c r="S19875" t="s">
        <v>37</v>
      </c>
      <c r="T19875" t="s">
        <v>450</v>
      </c>
      <c r="U19875">
        <v>1</v>
      </c>
      <c r="V19875" t="s">
        <v>30</v>
      </c>
      <c r="W19875" t="s">
        <v>142</v>
      </c>
      <c r="X19875" t="s">
        <v>1083</v>
      </c>
    </row>
    <row r="19876" spans="1:24" x14ac:dyDescent="0.2">
      <c r="A19876" t="s">
        <v>1081</v>
      </c>
      <c r="B19876" t="s">
        <v>1082</v>
      </c>
      <c r="C19876" t="s">
        <v>68</v>
      </c>
      <c r="D19876" t="s">
        <v>69</v>
      </c>
      <c r="E19876" t="s">
        <v>1316</v>
      </c>
      <c r="F19876" t="s">
        <v>1026</v>
      </c>
      <c r="G19876" t="s">
        <v>30</v>
      </c>
      <c r="H19876" t="s">
        <v>31</v>
      </c>
      <c r="I19876">
        <v>3</v>
      </c>
      <c r="J19876">
        <v>0</v>
      </c>
      <c r="K19876">
        <v>3</v>
      </c>
      <c r="L19876" t="s">
        <v>31</v>
      </c>
      <c r="M19876" t="s">
        <v>32</v>
      </c>
      <c r="N19876" t="s">
        <v>33</v>
      </c>
      <c r="O19876" t="s">
        <v>33</v>
      </c>
      <c r="P19876" t="s">
        <v>77</v>
      </c>
      <c r="Q19876" t="s">
        <v>35</v>
      </c>
      <c r="R19876" t="s">
        <v>36</v>
      </c>
      <c r="S19876" t="s">
        <v>37</v>
      </c>
      <c r="T19876" t="s">
        <v>450</v>
      </c>
      <c r="U19876">
        <v>1</v>
      </c>
      <c r="V19876" t="s">
        <v>30</v>
      </c>
      <c r="W19876" t="s">
        <v>142</v>
      </c>
      <c r="X19876" t="s">
        <v>1083</v>
      </c>
    </row>
    <row r="19877" spans="1:24" x14ac:dyDescent="0.2">
      <c r="A19877" t="s">
        <v>1081</v>
      </c>
      <c r="B19877" t="s">
        <v>1082</v>
      </c>
      <c r="C19877" t="s">
        <v>118</v>
      </c>
      <c r="D19877" t="s">
        <v>69</v>
      </c>
      <c r="E19877" t="s">
        <v>1320</v>
      </c>
      <c r="F19877" t="s">
        <v>1026</v>
      </c>
      <c r="G19877" t="s">
        <v>1185</v>
      </c>
      <c r="H19877" t="s">
        <v>31</v>
      </c>
      <c r="I19877">
        <v>0</v>
      </c>
      <c r="J19877">
        <v>3</v>
      </c>
      <c r="K19877">
        <v>3</v>
      </c>
      <c r="L19877" t="s">
        <v>1186</v>
      </c>
      <c r="M19877" t="s">
        <v>1349</v>
      </c>
      <c r="N19877" t="s">
        <v>33</v>
      </c>
      <c r="O19877" t="s">
        <v>33</v>
      </c>
      <c r="P19877" t="s">
        <v>329</v>
      </c>
      <c r="Q19877" t="s">
        <v>35</v>
      </c>
      <c r="R19877" t="s">
        <v>36</v>
      </c>
      <c r="S19877" t="s">
        <v>37</v>
      </c>
      <c r="T19877" t="s">
        <v>450</v>
      </c>
      <c r="U19877">
        <v>1</v>
      </c>
      <c r="V19877" t="s">
        <v>30</v>
      </c>
      <c r="W19877" t="s">
        <v>142</v>
      </c>
      <c r="X19877" t="s">
        <v>1083</v>
      </c>
    </row>
    <row r="19878" spans="1:24" x14ac:dyDescent="0.2">
      <c r="A19878" t="s">
        <v>1081</v>
      </c>
      <c r="B19878" t="s">
        <v>1082</v>
      </c>
      <c r="C19878" t="s">
        <v>68</v>
      </c>
      <c r="D19878" t="s">
        <v>69</v>
      </c>
      <c r="E19878" t="s">
        <v>1320</v>
      </c>
      <c r="F19878" t="s">
        <v>1026</v>
      </c>
      <c r="G19878" t="s">
        <v>1185</v>
      </c>
      <c r="H19878" t="s">
        <v>31</v>
      </c>
      <c r="I19878">
        <v>0</v>
      </c>
      <c r="J19878">
        <v>3</v>
      </c>
      <c r="K19878">
        <v>3</v>
      </c>
      <c r="L19878" t="s">
        <v>1186</v>
      </c>
      <c r="M19878" t="s">
        <v>1350</v>
      </c>
      <c r="N19878" t="s">
        <v>33</v>
      </c>
      <c r="O19878" t="s">
        <v>33</v>
      </c>
      <c r="P19878" t="s">
        <v>329</v>
      </c>
      <c r="Q19878" t="s">
        <v>35</v>
      </c>
      <c r="R19878" t="s">
        <v>36</v>
      </c>
      <c r="S19878" t="s">
        <v>37</v>
      </c>
      <c r="T19878" t="s">
        <v>450</v>
      </c>
      <c r="U19878">
        <v>1</v>
      </c>
      <c r="V19878" t="s">
        <v>30</v>
      </c>
      <c r="W19878" t="s">
        <v>142</v>
      </c>
      <c r="X19878" t="s">
        <v>1083</v>
      </c>
    </row>
    <row r="19879" spans="1:24" x14ac:dyDescent="0.2">
      <c r="A19879" t="s">
        <v>1081</v>
      </c>
      <c r="B19879" t="s">
        <v>1082</v>
      </c>
      <c r="C19879" t="s">
        <v>68</v>
      </c>
      <c r="D19879" t="s">
        <v>69</v>
      </c>
      <c r="E19879" t="s">
        <v>1397</v>
      </c>
      <c r="F19879" t="s">
        <v>1026</v>
      </c>
      <c r="G19879" t="s">
        <v>1185</v>
      </c>
      <c r="H19879" t="s">
        <v>59</v>
      </c>
      <c r="I19879">
        <v>3</v>
      </c>
      <c r="J19879">
        <v>0</v>
      </c>
      <c r="K19879">
        <v>3</v>
      </c>
      <c r="L19879" t="s">
        <v>31</v>
      </c>
      <c r="M19879" t="s">
        <v>32</v>
      </c>
      <c r="N19879" t="s">
        <v>33</v>
      </c>
      <c r="O19879" t="s">
        <v>33</v>
      </c>
      <c r="P19879" t="s">
        <v>77</v>
      </c>
      <c r="Q19879" t="s">
        <v>35</v>
      </c>
      <c r="R19879" t="s">
        <v>36</v>
      </c>
      <c r="S19879" t="s">
        <v>37</v>
      </c>
      <c r="T19879" t="s">
        <v>450</v>
      </c>
      <c r="U19879">
        <v>1</v>
      </c>
      <c r="V19879" t="s">
        <v>30</v>
      </c>
      <c r="W19879" t="s">
        <v>142</v>
      </c>
      <c r="X19879" t="s">
        <v>1083</v>
      </c>
    </row>
    <row r="19880" spans="1:24" x14ac:dyDescent="0.2">
      <c r="A19880" t="s">
        <v>1081</v>
      </c>
      <c r="B19880" t="s">
        <v>1082</v>
      </c>
      <c r="C19880" t="s">
        <v>68</v>
      </c>
      <c r="D19880" t="s">
        <v>69</v>
      </c>
      <c r="E19880" t="s">
        <v>1590</v>
      </c>
      <c r="F19880" t="s">
        <v>1026</v>
      </c>
      <c r="G19880" t="s">
        <v>30</v>
      </c>
      <c r="H19880" t="s">
        <v>31</v>
      </c>
      <c r="I19880">
        <v>3</v>
      </c>
      <c r="J19880">
        <v>0</v>
      </c>
      <c r="K19880">
        <v>3</v>
      </c>
      <c r="L19880" t="s">
        <v>31</v>
      </c>
      <c r="M19880" t="s">
        <v>32</v>
      </c>
      <c r="N19880" t="s">
        <v>33</v>
      </c>
      <c r="O19880" t="s">
        <v>33</v>
      </c>
      <c r="P19880" t="s">
        <v>77</v>
      </c>
      <c r="Q19880" t="s">
        <v>35</v>
      </c>
      <c r="R19880" t="s">
        <v>36</v>
      </c>
      <c r="S19880" t="s">
        <v>37</v>
      </c>
      <c r="T19880" t="s">
        <v>450</v>
      </c>
      <c r="U19880">
        <v>1</v>
      </c>
      <c r="V19880" t="s">
        <v>30</v>
      </c>
      <c r="W19880" t="s">
        <v>142</v>
      </c>
      <c r="X19880" t="s">
        <v>1083</v>
      </c>
    </row>
    <row r="19881" spans="1:24" x14ac:dyDescent="0.2">
      <c r="A19881" t="s">
        <v>1081</v>
      </c>
      <c r="B19881" t="s">
        <v>1082</v>
      </c>
      <c r="C19881" t="s">
        <v>118</v>
      </c>
      <c r="D19881" t="s">
        <v>69</v>
      </c>
      <c r="E19881" t="s">
        <v>1598</v>
      </c>
      <c r="F19881" t="s">
        <v>1026</v>
      </c>
      <c r="G19881" t="s">
        <v>30</v>
      </c>
      <c r="H19881" t="s">
        <v>31</v>
      </c>
      <c r="I19881">
        <v>3</v>
      </c>
      <c r="J19881">
        <v>0</v>
      </c>
      <c r="K19881">
        <v>3</v>
      </c>
      <c r="L19881" t="s">
        <v>31</v>
      </c>
      <c r="M19881" t="s">
        <v>32</v>
      </c>
      <c r="N19881" t="s">
        <v>33</v>
      </c>
      <c r="O19881" t="s">
        <v>33</v>
      </c>
      <c r="P19881" t="s">
        <v>77</v>
      </c>
      <c r="Q19881" t="s">
        <v>35</v>
      </c>
      <c r="R19881" t="s">
        <v>36</v>
      </c>
      <c r="S19881" t="s">
        <v>37</v>
      </c>
      <c r="T19881" t="s">
        <v>450</v>
      </c>
      <c r="U19881">
        <v>1</v>
      </c>
      <c r="V19881" t="s">
        <v>30</v>
      </c>
      <c r="W19881" t="s">
        <v>142</v>
      </c>
      <c r="X19881" t="s">
        <v>1083</v>
      </c>
    </row>
    <row r="19882" spans="1:24" x14ac:dyDescent="0.2">
      <c r="A19882" t="s">
        <v>1081</v>
      </c>
      <c r="B19882" t="s">
        <v>1082</v>
      </c>
      <c r="C19882" t="s">
        <v>68</v>
      </c>
      <c r="D19882" t="s">
        <v>69</v>
      </c>
      <c r="E19882" t="s">
        <v>1598</v>
      </c>
      <c r="F19882" t="s">
        <v>1026</v>
      </c>
      <c r="G19882" t="s">
        <v>30</v>
      </c>
      <c r="H19882" t="s">
        <v>31</v>
      </c>
      <c r="I19882">
        <v>2</v>
      </c>
      <c r="J19882">
        <v>1</v>
      </c>
      <c r="K19882">
        <v>3</v>
      </c>
      <c r="L19882" t="s">
        <v>31</v>
      </c>
      <c r="M19882" t="s">
        <v>228</v>
      </c>
      <c r="N19882" t="s">
        <v>33</v>
      </c>
      <c r="O19882" t="s">
        <v>33</v>
      </c>
      <c r="P19882" t="s">
        <v>77</v>
      </c>
      <c r="Q19882" t="s">
        <v>35</v>
      </c>
      <c r="R19882" t="s">
        <v>36</v>
      </c>
      <c r="S19882" t="s">
        <v>37</v>
      </c>
      <c r="T19882" t="s">
        <v>450</v>
      </c>
      <c r="U19882">
        <v>1</v>
      </c>
      <c r="V19882" t="s">
        <v>30</v>
      </c>
      <c r="W19882" t="s">
        <v>142</v>
      </c>
      <c r="X19882" t="s">
        <v>1083</v>
      </c>
    </row>
    <row r="19883" spans="1:24" x14ac:dyDescent="0.2">
      <c r="A19883" t="s">
        <v>1081</v>
      </c>
      <c r="B19883" t="s">
        <v>1082</v>
      </c>
      <c r="C19883" t="s">
        <v>118</v>
      </c>
      <c r="D19883" t="s">
        <v>69</v>
      </c>
      <c r="E19883" t="s">
        <v>1611</v>
      </c>
      <c r="F19883" t="s">
        <v>1026</v>
      </c>
      <c r="G19883" t="s">
        <v>30</v>
      </c>
      <c r="H19883" t="s">
        <v>31</v>
      </c>
      <c r="I19883">
        <v>3</v>
      </c>
      <c r="J19883">
        <v>0</v>
      </c>
      <c r="K19883">
        <v>3</v>
      </c>
      <c r="L19883" t="s">
        <v>31</v>
      </c>
      <c r="M19883" t="s">
        <v>32</v>
      </c>
      <c r="N19883" t="s">
        <v>33</v>
      </c>
      <c r="O19883" t="s">
        <v>33</v>
      </c>
      <c r="P19883" t="s">
        <v>77</v>
      </c>
      <c r="Q19883" t="s">
        <v>35</v>
      </c>
      <c r="R19883" t="s">
        <v>36</v>
      </c>
      <c r="S19883" t="s">
        <v>37</v>
      </c>
      <c r="T19883" t="s">
        <v>450</v>
      </c>
      <c r="U19883">
        <v>1</v>
      </c>
      <c r="V19883" t="s">
        <v>30</v>
      </c>
      <c r="W19883" t="s">
        <v>142</v>
      </c>
      <c r="X19883" t="s">
        <v>1083</v>
      </c>
    </row>
    <row r="19884" spans="1:24" x14ac:dyDescent="0.2">
      <c r="A19884" t="s">
        <v>1081</v>
      </c>
      <c r="B19884" t="s">
        <v>1082</v>
      </c>
      <c r="C19884" t="s">
        <v>118</v>
      </c>
      <c r="D19884" t="s">
        <v>69</v>
      </c>
      <c r="E19884" t="s">
        <v>1662</v>
      </c>
      <c r="F19884" t="s">
        <v>1026</v>
      </c>
      <c r="G19884" t="s">
        <v>30</v>
      </c>
      <c r="H19884" t="s">
        <v>31</v>
      </c>
      <c r="I19884">
        <v>3</v>
      </c>
      <c r="J19884">
        <v>0</v>
      </c>
      <c r="K19884">
        <v>3</v>
      </c>
      <c r="L19884" t="s">
        <v>31</v>
      </c>
      <c r="M19884" t="s">
        <v>32</v>
      </c>
      <c r="N19884" t="s">
        <v>33</v>
      </c>
      <c r="O19884" t="s">
        <v>33</v>
      </c>
      <c r="P19884" t="s">
        <v>77</v>
      </c>
      <c r="Q19884" t="s">
        <v>35</v>
      </c>
      <c r="R19884" t="s">
        <v>36</v>
      </c>
      <c r="S19884" t="s">
        <v>37</v>
      </c>
      <c r="T19884" t="s">
        <v>450</v>
      </c>
      <c r="U19884">
        <v>1</v>
      </c>
      <c r="V19884" t="s">
        <v>30</v>
      </c>
      <c r="W19884" t="s">
        <v>142</v>
      </c>
      <c r="X19884" t="s">
        <v>1083</v>
      </c>
    </row>
    <row r="19885" spans="1:24" x14ac:dyDescent="0.2">
      <c r="A19885" t="s">
        <v>1081</v>
      </c>
      <c r="B19885" t="s">
        <v>1082</v>
      </c>
      <c r="C19885" t="s">
        <v>68</v>
      </c>
      <c r="D19885" t="s">
        <v>69</v>
      </c>
      <c r="E19885" t="s">
        <v>1662</v>
      </c>
      <c r="F19885" t="s">
        <v>1026</v>
      </c>
      <c r="G19885" t="s">
        <v>30</v>
      </c>
      <c r="H19885" t="s">
        <v>31</v>
      </c>
      <c r="I19885">
        <v>3</v>
      </c>
      <c r="J19885">
        <v>0</v>
      </c>
      <c r="K19885">
        <v>3</v>
      </c>
      <c r="L19885" t="s">
        <v>31</v>
      </c>
      <c r="M19885" t="s">
        <v>32</v>
      </c>
      <c r="N19885" t="s">
        <v>33</v>
      </c>
      <c r="O19885" t="s">
        <v>33</v>
      </c>
      <c r="P19885" t="s">
        <v>77</v>
      </c>
      <c r="Q19885" t="s">
        <v>35</v>
      </c>
      <c r="R19885" t="s">
        <v>36</v>
      </c>
      <c r="S19885" t="s">
        <v>37</v>
      </c>
      <c r="T19885" t="s">
        <v>450</v>
      </c>
      <c r="U19885">
        <v>1</v>
      </c>
      <c r="V19885" t="s">
        <v>30</v>
      </c>
      <c r="W19885" t="s">
        <v>142</v>
      </c>
      <c r="X19885" t="s">
        <v>1083</v>
      </c>
    </row>
    <row r="19886" spans="1:24" x14ac:dyDescent="0.2">
      <c r="A19886" t="s">
        <v>1081</v>
      </c>
      <c r="B19886" t="s">
        <v>1082</v>
      </c>
      <c r="C19886" t="s">
        <v>68</v>
      </c>
      <c r="D19886" t="s">
        <v>69</v>
      </c>
      <c r="E19886" t="s">
        <v>1675</v>
      </c>
      <c r="F19886" t="s">
        <v>29</v>
      </c>
      <c r="G19886" t="s">
        <v>1185</v>
      </c>
      <c r="H19886" t="s">
        <v>59</v>
      </c>
      <c r="I19886">
        <v>2</v>
      </c>
      <c r="J19886">
        <v>1</v>
      </c>
      <c r="K19886">
        <v>3</v>
      </c>
      <c r="L19886" t="s">
        <v>31</v>
      </c>
      <c r="M19886" t="s">
        <v>228</v>
      </c>
      <c r="N19886" t="s">
        <v>33</v>
      </c>
      <c r="O19886" t="s">
        <v>33</v>
      </c>
      <c r="P19886" t="s">
        <v>34</v>
      </c>
      <c r="Q19886" t="s">
        <v>35</v>
      </c>
      <c r="R19886" t="s">
        <v>36</v>
      </c>
      <c r="S19886" t="s">
        <v>37</v>
      </c>
      <c r="T19886" t="s">
        <v>450</v>
      </c>
      <c r="U19886">
        <v>1</v>
      </c>
      <c r="V19886" t="s">
        <v>30</v>
      </c>
      <c r="W19886" t="s">
        <v>142</v>
      </c>
      <c r="X19886" t="s">
        <v>1083</v>
      </c>
    </row>
    <row r="19887" spans="1:24" x14ac:dyDescent="0.2">
      <c r="A19887" t="s">
        <v>1081</v>
      </c>
      <c r="B19887" t="s">
        <v>1082</v>
      </c>
      <c r="C19887" t="s">
        <v>68</v>
      </c>
      <c r="D19887" t="s">
        <v>69</v>
      </c>
      <c r="E19887" t="s">
        <v>1693</v>
      </c>
      <c r="F19887" t="s">
        <v>29</v>
      </c>
      <c r="G19887" t="s">
        <v>30</v>
      </c>
      <c r="H19887" t="s">
        <v>31</v>
      </c>
      <c r="I19887">
        <v>0</v>
      </c>
      <c r="J19887">
        <v>3</v>
      </c>
      <c r="K19887">
        <v>3</v>
      </c>
      <c r="L19887" t="s">
        <v>31</v>
      </c>
      <c r="M19887" t="s">
        <v>1704</v>
      </c>
      <c r="N19887" t="s">
        <v>33</v>
      </c>
      <c r="O19887" t="s">
        <v>33</v>
      </c>
      <c r="P19887" t="s">
        <v>34</v>
      </c>
      <c r="Q19887" t="s">
        <v>35</v>
      </c>
      <c r="R19887" t="s">
        <v>36</v>
      </c>
      <c r="S19887" t="s">
        <v>37</v>
      </c>
      <c r="T19887" t="s">
        <v>450</v>
      </c>
      <c r="U19887">
        <v>1</v>
      </c>
      <c r="V19887" t="s">
        <v>30</v>
      </c>
      <c r="W19887" t="s">
        <v>142</v>
      </c>
      <c r="X19887" t="s">
        <v>1083</v>
      </c>
    </row>
    <row r="19888" spans="1:24" x14ac:dyDescent="0.2">
      <c r="A19888" t="s">
        <v>1081</v>
      </c>
      <c r="B19888" t="s">
        <v>1082</v>
      </c>
      <c r="C19888" t="s">
        <v>118</v>
      </c>
      <c r="D19888" t="s">
        <v>69</v>
      </c>
      <c r="E19888" t="s">
        <v>1710</v>
      </c>
      <c r="F19888" t="s">
        <v>1026</v>
      </c>
      <c r="G19888" t="s">
        <v>30</v>
      </c>
      <c r="H19888" t="s">
        <v>31</v>
      </c>
      <c r="I19888">
        <v>3</v>
      </c>
      <c r="J19888">
        <v>0</v>
      </c>
      <c r="K19888">
        <v>3</v>
      </c>
      <c r="L19888" t="s">
        <v>31</v>
      </c>
      <c r="M19888" t="s">
        <v>32</v>
      </c>
      <c r="N19888" t="s">
        <v>33</v>
      </c>
      <c r="O19888" t="s">
        <v>33</v>
      </c>
      <c r="P19888" t="s">
        <v>77</v>
      </c>
      <c r="Q19888" t="s">
        <v>35</v>
      </c>
      <c r="R19888" t="s">
        <v>36</v>
      </c>
      <c r="S19888" t="s">
        <v>37</v>
      </c>
      <c r="T19888" t="s">
        <v>450</v>
      </c>
      <c r="U19888">
        <v>1</v>
      </c>
      <c r="V19888" t="s">
        <v>30</v>
      </c>
      <c r="W19888" t="s">
        <v>142</v>
      </c>
      <c r="X19888" t="s">
        <v>1083</v>
      </c>
    </row>
    <row r="19889" spans="1:24" x14ac:dyDescent="0.2">
      <c r="A19889" t="s">
        <v>1081</v>
      </c>
      <c r="B19889" t="s">
        <v>1082</v>
      </c>
      <c r="C19889" t="s">
        <v>118</v>
      </c>
      <c r="D19889" t="s">
        <v>69</v>
      </c>
      <c r="E19889" t="s">
        <v>1722</v>
      </c>
      <c r="F19889" t="s">
        <v>1026</v>
      </c>
      <c r="G19889" t="s">
        <v>30</v>
      </c>
      <c r="H19889" t="s">
        <v>31</v>
      </c>
      <c r="I19889">
        <v>3</v>
      </c>
      <c r="J19889">
        <v>0</v>
      </c>
      <c r="K19889">
        <v>3</v>
      </c>
      <c r="L19889" t="s">
        <v>31</v>
      </c>
      <c r="M19889" t="s">
        <v>32</v>
      </c>
      <c r="N19889" t="s">
        <v>33</v>
      </c>
      <c r="O19889" t="s">
        <v>33</v>
      </c>
      <c r="P19889" t="s">
        <v>77</v>
      </c>
      <c r="Q19889" t="s">
        <v>35</v>
      </c>
      <c r="R19889" t="s">
        <v>36</v>
      </c>
      <c r="S19889" t="s">
        <v>37</v>
      </c>
      <c r="T19889" t="s">
        <v>450</v>
      </c>
      <c r="U19889">
        <v>1</v>
      </c>
      <c r="V19889" t="s">
        <v>30</v>
      </c>
      <c r="W19889" t="s">
        <v>142</v>
      </c>
      <c r="X19889" t="s">
        <v>1083</v>
      </c>
    </row>
    <row r="19890" spans="1:24" x14ac:dyDescent="0.2">
      <c r="A19890" t="s">
        <v>1081</v>
      </c>
      <c r="B19890" t="s">
        <v>1082</v>
      </c>
      <c r="C19890" t="s">
        <v>68</v>
      </c>
      <c r="D19890" t="s">
        <v>69</v>
      </c>
      <c r="E19890" t="s">
        <v>1722</v>
      </c>
      <c r="F19890" t="s">
        <v>1026</v>
      </c>
      <c r="G19890" t="s">
        <v>30</v>
      </c>
      <c r="H19890" t="s">
        <v>31</v>
      </c>
      <c r="I19890">
        <v>3</v>
      </c>
      <c r="J19890">
        <v>0</v>
      </c>
      <c r="K19890">
        <v>3</v>
      </c>
      <c r="L19890" t="s">
        <v>31</v>
      </c>
      <c r="M19890" t="s">
        <v>32</v>
      </c>
      <c r="N19890" t="s">
        <v>33</v>
      </c>
      <c r="O19890" t="s">
        <v>33</v>
      </c>
      <c r="P19890" t="s">
        <v>77</v>
      </c>
      <c r="Q19890" t="s">
        <v>35</v>
      </c>
      <c r="R19890" t="s">
        <v>36</v>
      </c>
      <c r="S19890" t="s">
        <v>37</v>
      </c>
      <c r="T19890" t="s">
        <v>450</v>
      </c>
      <c r="U19890">
        <v>1</v>
      </c>
      <c r="V19890" t="s">
        <v>30</v>
      </c>
      <c r="W19890" t="s">
        <v>142</v>
      </c>
      <c r="X19890" t="s">
        <v>1083</v>
      </c>
    </row>
    <row r="19891" spans="1:24" x14ac:dyDescent="0.2">
      <c r="A19891" t="s">
        <v>1081</v>
      </c>
      <c r="B19891" t="s">
        <v>1082</v>
      </c>
      <c r="C19891" t="s">
        <v>118</v>
      </c>
      <c r="D19891" t="s">
        <v>69</v>
      </c>
      <c r="E19891" t="s">
        <v>1732</v>
      </c>
      <c r="F19891" t="s">
        <v>1026</v>
      </c>
      <c r="G19891" t="s">
        <v>1185</v>
      </c>
      <c r="H19891" t="s">
        <v>31</v>
      </c>
      <c r="I19891">
        <v>1</v>
      </c>
      <c r="J19891">
        <v>2</v>
      </c>
      <c r="K19891">
        <v>3</v>
      </c>
      <c r="L19891" t="s">
        <v>31</v>
      </c>
      <c r="M19891" t="s">
        <v>1737</v>
      </c>
      <c r="N19891" t="s">
        <v>33</v>
      </c>
      <c r="O19891" t="s">
        <v>33</v>
      </c>
      <c r="P19891" t="s">
        <v>34</v>
      </c>
      <c r="Q19891" t="s">
        <v>35</v>
      </c>
      <c r="R19891" t="s">
        <v>36</v>
      </c>
      <c r="S19891" t="s">
        <v>37</v>
      </c>
      <c r="T19891" t="s">
        <v>450</v>
      </c>
      <c r="U19891">
        <v>1</v>
      </c>
      <c r="V19891" t="s">
        <v>30</v>
      </c>
      <c r="W19891" t="s">
        <v>142</v>
      </c>
      <c r="X19891" t="s">
        <v>1083</v>
      </c>
    </row>
    <row r="19892" spans="1:24" x14ac:dyDescent="0.2">
      <c r="A19892" t="s">
        <v>1081</v>
      </c>
      <c r="B19892" t="s">
        <v>1082</v>
      </c>
      <c r="C19892" t="s">
        <v>68</v>
      </c>
      <c r="D19892" t="s">
        <v>69</v>
      </c>
      <c r="E19892" t="s">
        <v>1732</v>
      </c>
      <c r="F19892" t="s">
        <v>1026</v>
      </c>
      <c r="G19892" t="s">
        <v>1185</v>
      </c>
      <c r="H19892" t="s">
        <v>31</v>
      </c>
      <c r="I19892">
        <v>1</v>
      </c>
      <c r="J19892">
        <v>2</v>
      </c>
      <c r="K19892">
        <v>3</v>
      </c>
      <c r="L19892" t="s">
        <v>31</v>
      </c>
      <c r="M19892" t="s">
        <v>1737</v>
      </c>
      <c r="N19892" t="s">
        <v>33</v>
      </c>
      <c r="O19892" t="s">
        <v>33</v>
      </c>
      <c r="P19892" t="s">
        <v>34</v>
      </c>
      <c r="Q19892" t="s">
        <v>35</v>
      </c>
      <c r="R19892" t="s">
        <v>36</v>
      </c>
      <c r="S19892" t="s">
        <v>37</v>
      </c>
      <c r="T19892" t="s">
        <v>450</v>
      </c>
      <c r="U19892">
        <v>1</v>
      </c>
      <c r="V19892" t="s">
        <v>30</v>
      </c>
      <c r="W19892" t="s">
        <v>142</v>
      </c>
      <c r="X19892" t="s">
        <v>1083</v>
      </c>
    </row>
    <row r="19893" spans="1:24" x14ac:dyDescent="0.2">
      <c r="A19893" t="s">
        <v>1081</v>
      </c>
      <c r="B19893" t="s">
        <v>1082</v>
      </c>
      <c r="C19893" t="s">
        <v>95</v>
      </c>
      <c r="D19893" t="s">
        <v>95</v>
      </c>
      <c r="E19893" t="s">
        <v>1025</v>
      </c>
      <c r="F19893" t="s">
        <v>29</v>
      </c>
      <c r="G19893" t="s">
        <v>30</v>
      </c>
      <c r="H19893" t="s">
        <v>59</v>
      </c>
      <c r="I19893">
        <v>3</v>
      </c>
      <c r="J19893">
        <v>0</v>
      </c>
      <c r="K19893">
        <v>3</v>
      </c>
      <c r="L19893" t="s">
        <v>31</v>
      </c>
      <c r="M19893" t="s">
        <v>32</v>
      </c>
      <c r="N19893" t="s">
        <v>33</v>
      </c>
      <c r="O19893" t="s">
        <v>33</v>
      </c>
      <c r="P19893" t="s">
        <v>77</v>
      </c>
      <c r="Q19893" t="s">
        <v>61</v>
      </c>
      <c r="R19893" t="s">
        <v>36</v>
      </c>
      <c r="S19893" t="s">
        <v>37</v>
      </c>
      <c r="T19893" t="s">
        <v>450</v>
      </c>
      <c r="U19893">
        <v>1</v>
      </c>
      <c r="V19893" t="s">
        <v>30</v>
      </c>
      <c r="W19893" t="s">
        <v>142</v>
      </c>
      <c r="X19893" t="s">
        <v>1083</v>
      </c>
    </row>
    <row r="19894" spans="1:24" x14ac:dyDescent="0.2">
      <c r="A19894" t="s">
        <v>1081</v>
      </c>
      <c r="B19894" t="s">
        <v>1082</v>
      </c>
      <c r="C19894" t="s">
        <v>95</v>
      </c>
      <c r="D19894" t="s">
        <v>95</v>
      </c>
      <c r="E19894" t="s">
        <v>1184</v>
      </c>
      <c r="F19894" t="s">
        <v>29</v>
      </c>
      <c r="G19894" t="s">
        <v>30</v>
      </c>
      <c r="H19894" t="s">
        <v>59</v>
      </c>
      <c r="I19894">
        <v>3</v>
      </c>
      <c r="J19894">
        <v>0</v>
      </c>
      <c r="K19894">
        <v>3</v>
      </c>
      <c r="L19894" t="s">
        <v>31</v>
      </c>
      <c r="M19894" t="s">
        <v>32</v>
      </c>
      <c r="N19894" t="s">
        <v>33</v>
      </c>
      <c r="O19894" t="s">
        <v>33</v>
      </c>
      <c r="P19894" t="s">
        <v>77</v>
      </c>
      <c r="Q19894" t="s">
        <v>61</v>
      </c>
      <c r="R19894" t="s">
        <v>36</v>
      </c>
      <c r="S19894" t="s">
        <v>37</v>
      </c>
      <c r="T19894" t="s">
        <v>450</v>
      </c>
      <c r="U19894">
        <v>1</v>
      </c>
      <c r="V19894" t="s">
        <v>30</v>
      </c>
      <c r="W19894" t="s">
        <v>142</v>
      </c>
      <c r="X19894" t="s">
        <v>1083</v>
      </c>
    </row>
    <row r="19895" spans="1:24" x14ac:dyDescent="0.2">
      <c r="A19895" t="s">
        <v>1081</v>
      </c>
      <c r="B19895" t="s">
        <v>1082</v>
      </c>
      <c r="C19895" t="s">
        <v>95</v>
      </c>
      <c r="D19895" t="s">
        <v>95</v>
      </c>
      <c r="E19895" t="s">
        <v>1243</v>
      </c>
      <c r="F19895" t="s">
        <v>29</v>
      </c>
      <c r="G19895" t="s">
        <v>30</v>
      </c>
      <c r="H19895" t="s">
        <v>59</v>
      </c>
      <c r="I19895">
        <v>3</v>
      </c>
      <c r="J19895">
        <v>0</v>
      </c>
      <c r="K19895">
        <v>3</v>
      </c>
      <c r="L19895" t="s">
        <v>31</v>
      </c>
      <c r="M19895" t="s">
        <v>32</v>
      </c>
      <c r="N19895" t="s">
        <v>33</v>
      </c>
      <c r="O19895" t="s">
        <v>33</v>
      </c>
      <c r="P19895" t="s">
        <v>77</v>
      </c>
      <c r="Q19895" t="s">
        <v>61</v>
      </c>
      <c r="R19895" t="s">
        <v>36</v>
      </c>
      <c r="S19895" t="s">
        <v>37</v>
      </c>
      <c r="T19895" t="s">
        <v>450</v>
      </c>
      <c r="U19895">
        <v>1</v>
      </c>
      <c r="V19895" t="s">
        <v>30</v>
      </c>
      <c r="W19895" t="s">
        <v>142</v>
      </c>
      <c r="X19895" t="s">
        <v>1083</v>
      </c>
    </row>
    <row r="19896" spans="1:24" x14ac:dyDescent="0.2">
      <c r="A19896" t="s">
        <v>1081</v>
      </c>
      <c r="B19896" t="s">
        <v>1082</v>
      </c>
      <c r="C19896" t="s">
        <v>95</v>
      </c>
      <c r="D19896" t="s">
        <v>95</v>
      </c>
      <c r="E19896" t="s">
        <v>1246</v>
      </c>
      <c r="F19896" t="s">
        <v>29</v>
      </c>
      <c r="G19896" t="s">
        <v>30</v>
      </c>
      <c r="H19896" t="s">
        <v>59</v>
      </c>
      <c r="I19896">
        <v>3</v>
      </c>
      <c r="J19896">
        <v>0</v>
      </c>
      <c r="K19896">
        <v>3</v>
      </c>
      <c r="L19896" t="s">
        <v>31</v>
      </c>
      <c r="M19896" t="s">
        <v>32</v>
      </c>
      <c r="N19896" t="s">
        <v>33</v>
      </c>
      <c r="O19896" t="s">
        <v>33</v>
      </c>
      <c r="P19896" t="s">
        <v>77</v>
      </c>
      <c r="Q19896" t="s">
        <v>61</v>
      </c>
      <c r="R19896" t="s">
        <v>36</v>
      </c>
      <c r="S19896" t="s">
        <v>37</v>
      </c>
      <c r="T19896" t="s">
        <v>450</v>
      </c>
      <c r="U19896">
        <v>1</v>
      </c>
      <c r="V19896" t="s">
        <v>30</v>
      </c>
      <c r="W19896" t="s">
        <v>142</v>
      </c>
      <c r="X19896" t="s">
        <v>1083</v>
      </c>
    </row>
    <row r="19897" spans="1:24" x14ac:dyDescent="0.2">
      <c r="A19897" t="s">
        <v>1081</v>
      </c>
      <c r="B19897" t="s">
        <v>1082</v>
      </c>
      <c r="C19897" t="s">
        <v>95</v>
      </c>
      <c r="D19897" t="s">
        <v>95</v>
      </c>
      <c r="E19897" t="s">
        <v>1251</v>
      </c>
      <c r="F19897" t="s">
        <v>29</v>
      </c>
      <c r="G19897" t="s">
        <v>30</v>
      </c>
      <c r="H19897" t="s">
        <v>59</v>
      </c>
      <c r="I19897">
        <v>3</v>
      </c>
      <c r="J19897">
        <v>0</v>
      </c>
      <c r="K19897">
        <v>3</v>
      </c>
      <c r="L19897" t="s">
        <v>31</v>
      </c>
      <c r="M19897" t="s">
        <v>32</v>
      </c>
      <c r="N19897" t="s">
        <v>33</v>
      </c>
      <c r="O19897" t="s">
        <v>33</v>
      </c>
      <c r="P19897" t="s">
        <v>77</v>
      </c>
      <c r="Q19897" t="s">
        <v>61</v>
      </c>
      <c r="R19897" t="s">
        <v>36</v>
      </c>
      <c r="S19897" t="s">
        <v>37</v>
      </c>
      <c r="T19897" t="s">
        <v>450</v>
      </c>
      <c r="U19897">
        <v>1</v>
      </c>
      <c r="V19897" t="s">
        <v>30</v>
      </c>
      <c r="W19897" t="s">
        <v>142</v>
      </c>
      <c r="X19897" t="s">
        <v>1083</v>
      </c>
    </row>
    <row r="19898" spans="1:24" x14ac:dyDescent="0.2">
      <c r="A19898" t="s">
        <v>1081</v>
      </c>
      <c r="B19898" t="s">
        <v>1082</v>
      </c>
      <c r="C19898" t="s">
        <v>95</v>
      </c>
      <c r="D19898" t="s">
        <v>95</v>
      </c>
      <c r="E19898" t="s">
        <v>1263</v>
      </c>
      <c r="F19898" t="s">
        <v>29</v>
      </c>
      <c r="G19898" t="s">
        <v>30</v>
      </c>
      <c r="H19898" t="s">
        <v>59</v>
      </c>
      <c r="I19898">
        <v>3</v>
      </c>
      <c r="J19898">
        <v>0</v>
      </c>
      <c r="K19898">
        <v>3</v>
      </c>
      <c r="L19898" t="s">
        <v>31</v>
      </c>
      <c r="M19898" t="s">
        <v>32</v>
      </c>
      <c r="N19898" t="s">
        <v>33</v>
      </c>
      <c r="O19898" t="s">
        <v>33</v>
      </c>
      <c r="P19898" t="s">
        <v>77</v>
      </c>
      <c r="Q19898" t="s">
        <v>61</v>
      </c>
      <c r="R19898" t="s">
        <v>36</v>
      </c>
      <c r="S19898" t="s">
        <v>37</v>
      </c>
      <c r="T19898" t="s">
        <v>450</v>
      </c>
      <c r="U19898">
        <v>1</v>
      </c>
      <c r="V19898" t="s">
        <v>30</v>
      </c>
      <c r="W19898" t="s">
        <v>142</v>
      </c>
      <c r="X19898" t="s">
        <v>1083</v>
      </c>
    </row>
    <row r="19899" spans="1:24" x14ac:dyDescent="0.2">
      <c r="A19899" t="s">
        <v>1081</v>
      </c>
      <c r="B19899" t="s">
        <v>1082</v>
      </c>
      <c r="C19899" t="s">
        <v>95</v>
      </c>
      <c r="D19899" t="s">
        <v>95</v>
      </c>
      <c r="E19899" t="s">
        <v>1320</v>
      </c>
      <c r="F19899" t="s">
        <v>29</v>
      </c>
      <c r="G19899" t="s">
        <v>30</v>
      </c>
      <c r="H19899" t="s">
        <v>59</v>
      </c>
      <c r="I19899">
        <v>0</v>
      </c>
      <c r="J19899">
        <v>3</v>
      </c>
      <c r="K19899">
        <v>3</v>
      </c>
      <c r="L19899" t="s">
        <v>31</v>
      </c>
      <c r="M19899" t="s">
        <v>228</v>
      </c>
      <c r="N19899" t="s">
        <v>33</v>
      </c>
      <c r="O19899" t="s">
        <v>33</v>
      </c>
      <c r="P19899" t="s">
        <v>34</v>
      </c>
      <c r="Q19899" t="s">
        <v>61</v>
      </c>
      <c r="R19899" t="s">
        <v>36</v>
      </c>
      <c r="S19899" t="s">
        <v>37</v>
      </c>
      <c r="T19899" t="s">
        <v>450</v>
      </c>
      <c r="U19899">
        <v>1</v>
      </c>
      <c r="V19899" t="s">
        <v>30</v>
      </c>
      <c r="W19899" t="s">
        <v>142</v>
      </c>
      <c r="X19899" t="s">
        <v>1083</v>
      </c>
    </row>
    <row r="19900" spans="1:24" x14ac:dyDescent="0.2">
      <c r="A19900" t="s">
        <v>1081</v>
      </c>
      <c r="B19900" t="s">
        <v>1082</v>
      </c>
      <c r="C19900" t="s">
        <v>95</v>
      </c>
      <c r="D19900" t="s">
        <v>95</v>
      </c>
      <c r="E19900" t="s">
        <v>1598</v>
      </c>
      <c r="F19900" t="s">
        <v>29</v>
      </c>
      <c r="G19900" t="s">
        <v>30</v>
      </c>
      <c r="H19900" t="s">
        <v>59</v>
      </c>
      <c r="I19900">
        <v>0</v>
      </c>
      <c r="J19900">
        <v>3</v>
      </c>
      <c r="K19900">
        <v>3</v>
      </c>
      <c r="L19900" t="s">
        <v>31</v>
      </c>
      <c r="M19900" t="s">
        <v>228</v>
      </c>
      <c r="N19900" t="s">
        <v>33</v>
      </c>
      <c r="O19900" t="s">
        <v>33</v>
      </c>
      <c r="P19900" t="s">
        <v>34</v>
      </c>
      <c r="Q19900" t="s">
        <v>61</v>
      </c>
      <c r="R19900" t="s">
        <v>36</v>
      </c>
      <c r="S19900" t="s">
        <v>37</v>
      </c>
      <c r="T19900" t="s">
        <v>450</v>
      </c>
      <c r="U19900">
        <v>1</v>
      </c>
      <c r="V19900" t="s">
        <v>30</v>
      </c>
      <c r="W19900" t="s">
        <v>142</v>
      </c>
      <c r="X19900" t="s">
        <v>1083</v>
      </c>
    </row>
    <row r="19901" spans="1:24" x14ac:dyDescent="0.2">
      <c r="A19901" t="s">
        <v>1081</v>
      </c>
      <c r="B19901" t="s">
        <v>1082</v>
      </c>
      <c r="C19901" t="s">
        <v>95</v>
      </c>
      <c r="D19901" t="s">
        <v>95</v>
      </c>
      <c r="E19901" t="s">
        <v>1608</v>
      </c>
      <c r="F19901" t="s">
        <v>29</v>
      </c>
      <c r="G19901" t="s">
        <v>30</v>
      </c>
      <c r="H19901" t="s">
        <v>59</v>
      </c>
      <c r="I19901">
        <v>3</v>
      </c>
      <c r="J19901">
        <v>0</v>
      </c>
      <c r="K19901">
        <v>3</v>
      </c>
      <c r="L19901" t="s">
        <v>31</v>
      </c>
      <c r="M19901" t="s">
        <v>32</v>
      </c>
      <c r="N19901" t="s">
        <v>33</v>
      </c>
      <c r="O19901" t="s">
        <v>33</v>
      </c>
      <c r="P19901" t="s">
        <v>77</v>
      </c>
      <c r="Q19901" t="s">
        <v>61</v>
      </c>
      <c r="R19901" t="s">
        <v>36</v>
      </c>
      <c r="S19901" t="s">
        <v>37</v>
      </c>
      <c r="T19901" t="s">
        <v>450</v>
      </c>
      <c r="U19901">
        <v>1</v>
      </c>
      <c r="V19901" t="s">
        <v>30</v>
      </c>
      <c r="W19901" t="s">
        <v>142</v>
      </c>
      <c r="X19901" t="s">
        <v>1083</v>
      </c>
    </row>
    <row r="19902" spans="1:24" x14ac:dyDescent="0.2">
      <c r="A19902" t="s">
        <v>1081</v>
      </c>
      <c r="B19902" t="s">
        <v>1082</v>
      </c>
      <c r="C19902" t="s">
        <v>95</v>
      </c>
      <c r="D19902" t="s">
        <v>95</v>
      </c>
      <c r="E19902" t="s">
        <v>1611</v>
      </c>
      <c r="F19902" t="s">
        <v>29</v>
      </c>
      <c r="G19902" t="s">
        <v>30</v>
      </c>
      <c r="H19902" t="s">
        <v>59</v>
      </c>
      <c r="I19902">
        <v>3</v>
      </c>
      <c r="J19902">
        <v>0</v>
      </c>
      <c r="K19902">
        <v>3</v>
      </c>
      <c r="L19902" t="s">
        <v>31</v>
      </c>
      <c r="M19902" t="s">
        <v>32</v>
      </c>
      <c r="N19902" t="s">
        <v>33</v>
      </c>
      <c r="O19902" t="s">
        <v>33</v>
      </c>
      <c r="P19902" t="s">
        <v>77</v>
      </c>
      <c r="Q19902" t="s">
        <v>61</v>
      </c>
      <c r="R19902" t="s">
        <v>36</v>
      </c>
      <c r="S19902" t="s">
        <v>37</v>
      </c>
      <c r="T19902" t="s">
        <v>450</v>
      </c>
      <c r="U19902">
        <v>1</v>
      </c>
      <c r="V19902" t="s">
        <v>30</v>
      </c>
      <c r="W19902" t="s">
        <v>142</v>
      </c>
      <c r="X19902" t="s">
        <v>1083</v>
      </c>
    </row>
    <row r="19903" spans="1:24" x14ac:dyDescent="0.2">
      <c r="A19903" t="s">
        <v>1081</v>
      </c>
      <c r="B19903" t="s">
        <v>1082</v>
      </c>
      <c r="C19903" t="s">
        <v>95</v>
      </c>
      <c r="D19903" t="s">
        <v>95</v>
      </c>
      <c r="E19903" t="s">
        <v>1662</v>
      </c>
      <c r="F19903" t="s">
        <v>29</v>
      </c>
      <c r="G19903" t="s">
        <v>30</v>
      </c>
      <c r="H19903" t="s">
        <v>59</v>
      </c>
      <c r="I19903">
        <v>3</v>
      </c>
      <c r="J19903">
        <v>0</v>
      </c>
      <c r="K19903">
        <v>3</v>
      </c>
      <c r="L19903" t="s">
        <v>31</v>
      </c>
      <c r="M19903" t="s">
        <v>32</v>
      </c>
      <c r="N19903" t="s">
        <v>33</v>
      </c>
      <c r="O19903" t="s">
        <v>33</v>
      </c>
      <c r="P19903" t="s">
        <v>77</v>
      </c>
      <c r="Q19903" t="s">
        <v>61</v>
      </c>
      <c r="R19903" t="s">
        <v>36</v>
      </c>
      <c r="S19903" t="s">
        <v>37</v>
      </c>
      <c r="T19903" t="s">
        <v>450</v>
      </c>
      <c r="U19903">
        <v>1</v>
      </c>
      <c r="V19903" t="s">
        <v>30</v>
      </c>
      <c r="W19903" t="s">
        <v>142</v>
      </c>
      <c r="X19903" t="s">
        <v>1083</v>
      </c>
    </row>
    <row r="19904" spans="1:24" x14ac:dyDescent="0.2">
      <c r="A19904" t="s">
        <v>1081</v>
      </c>
      <c r="B19904" t="s">
        <v>1082</v>
      </c>
      <c r="C19904" t="s">
        <v>95</v>
      </c>
      <c r="D19904" t="s">
        <v>95</v>
      </c>
      <c r="E19904" t="s">
        <v>1675</v>
      </c>
      <c r="F19904" t="s">
        <v>29</v>
      </c>
      <c r="G19904" t="s">
        <v>1185</v>
      </c>
      <c r="H19904" t="s">
        <v>59</v>
      </c>
      <c r="I19904">
        <v>2</v>
      </c>
      <c r="J19904">
        <v>1</v>
      </c>
      <c r="K19904">
        <v>3</v>
      </c>
      <c r="L19904" t="s">
        <v>31</v>
      </c>
      <c r="M19904" t="s">
        <v>228</v>
      </c>
      <c r="N19904" t="s">
        <v>33</v>
      </c>
      <c r="O19904" t="s">
        <v>33</v>
      </c>
      <c r="P19904" t="s">
        <v>34</v>
      </c>
      <c r="Q19904" t="s">
        <v>61</v>
      </c>
      <c r="R19904" t="s">
        <v>36</v>
      </c>
      <c r="S19904" t="s">
        <v>37</v>
      </c>
      <c r="T19904" t="s">
        <v>450</v>
      </c>
      <c r="U19904">
        <v>1</v>
      </c>
      <c r="V19904" t="s">
        <v>30</v>
      </c>
      <c r="W19904" t="s">
        <v>142</v>
      </c>
      <c r="X19904" t="s">
        <v>1083</v>
      </c>
    </row>
    <row r="19905" spans="1:24" x14ac:dyDescent="0.2">
      <c r="A19905" t="s">
        <v>1081</v>
      </c>
      <c r="B19905" t="s">
        <v>1082</v>
      </c>
      <c r="C19905" t="s">
        <v>95</v>
      </c>
      <c r="D19905" t="s">
        <v>95</v>
      </c>
      <c r="E19905" t="s">
        <v>1693</v>
      </c>
      <c r="F19905" t="s">
        <v>29</v>
      </c>
      <c r="G19905" t="s">
        <v>30</v>
      </c>
      <c r="H19905" t="s">
        <v>59</v>
      </c>
      <c r="I19905">
        <v>3</v>
      </c>
      <c r="J19905">
        <v>0</v>
      </c>
      <c r="K19905">
        <v>3</v>
      </c>
      <c r="L19905" t="s">
        <v>31</v>
      </c>
      <c r="M19905" t="s">
        <v>32</v>
      </c>
      <c r="N19905" t="s">
        <v>33</v>
      </c>
      <c r="O19905" t="s">
        <v>33</v>
      </c>
      <c r="P19905" t="s">
        <v>77</v>
      </c>
      <c r="Q19905" t="s">
        <v>61</v>
      </c>
      <c r="R19905" t="s">
        <v>36</v>
      </c>
      <c r="S19905" t="s">
        <v>37</v>
      </c>
      <c r="T19905" t="s">
        <v>450</v>
      </c>
      <c r="U19905">
        <v>1</v>
      </c>
      <c r="V19905" t="s">
        <v>30</v>
      </c>
      <c r="W19905" t="s">
        <v>142</v>
      </c>
      <c r="X19905" t="s">
        <v>1083</v>
      </c>
    </row>
    <row r="19906" spans="1:24" x14ac:dyDescent="0.2">
      <c r="A19906" t="s">
        <v>1081</v>
      </c>
      <c r="B19906" t="s">
        <v>1082</v>
      </c>
      <c r="C19906" t="s">
        <v>95</v>
      </c>
      <c r="D19906" t="s">
        <v>95</v>
      </c>
      <c r="E19906" t="s">
        <v>1710</v>
      </c>
      <c r="F19906" t="s">
        <v>29</v>
      </c>
      <c r="G19906" t="s">
        <v>30</v>
      </c>
      <c r="H19906" t="s">
        <v>59</v>
      </c>
      <c r="I19906">
        <v>3</v>
      </c>
      <c r="J19906">
        <v>0</v>
      </c>
      <c r="K19906">
        <v>3</v>
      </c>
      <c r="L19906" t="s">
        <v>31</v>
      </c>
      <c r="M19906" t="s">
        <v>32</v>
      </c>
      <c r="N19906" t="s">
        <v>33</v>
      </c>
      <c r="O19906" t="s">
        <v>33</v>
      </c>
      <c r="P19906" t="s">
        <v>77</v>
      </c>
      <c r="Q19906" t="s">
        <v>61</v>
      </c>
      <c r="R19906" t="s">
        <v>36</v>
      </c>
      <c r="S19906" t="s">
        <v>37</v>
      </c>
      <c r="T19906" t="s">
        <v>450</v>
      </c>
      <c r="U19906">
        <v>1</v>
      </c>
      <c r="V19906" t="s">
        <v>30</v>
      </c>
      <c r="W19906" t="s">
        <v>142</v>
      </c>
      <c r="X19906" t="s">
        <v>1083</v>
      </c>
    </row>
    <row r="19907" spans="1:24" x14ac:dyDescent="0.2">
      <c r="A19907" t="s">
        <v>1081</v>
      </c>
      <c r="B19907" t="s">
        <v>1082</v>
      </c>
      <c r="C19907" t="s">
        <v>95</v>
      </c>
      <c r="D19907" t="s">
        <v>95</v>
      </c>
      <c r="E19907" t="s">
        <v>1722</v>
      </c>
      <c r="F19907" t="s">
        <v>29</v>
      </c>
      <c r="G19907" t="s">
        <v>30</v>
      </c>
      <c r="H19907" t="s">
        <v>59</v>
      </c>
      <c r="I19907">
        <v>3</v>
      </c>
      <c r="J19907">
        <v>0</v>
      </c>
      <c r="K19907">
        <v>3</v>
      </c>
      <c r="L19907" t="s">
        <v>31</v>
      </c>
      <c r="M19907" t="s">
        <v>32</v>
      </c>
      <c r="N19907" t="s">
        <v>33</v>
      </c>
      <c r="O19907" t="s">
        <v>33</v>
      </c>
      <c r="P19907" t="s">
        <v>77</v>
      </c>
      <c r="Q19907" t="s">
        <v>61</v>
      </c>
      <c r="R19907" t="s">
        <v>36</v>
      </c>
      <c r="S19907" t="s">
        <v>37</v>
      </c>
      <c r="T19907" t="s">
        <v>450</v>
      </c>
      <c r="U19907">
        <v>1</v>
      </c>
      <c r="V19907" t="s">
        <v>30</v>
      </c>
      <c r="W19907" t="s">
        <v>142</v>
      </c>
      <c r="X19907" t="s">
        <v>1083</v>
      </c>
    </row>
    <row r="19908" spans="1:24" x14ac:dyDescent="0.2">
      <c r="A19908" t="s">
        <v>1081</v>
      </c>
      <c r="B19908" t="s">
        <v>1082</v>
      </c>
      <c r="C19908" t="s">
        <v>95</v>
      </c>
      <c r="D19908" t="s">
        <v>95</v>
      </c>
      <c r="E19908" t="s">
        <v>1729</v>
      </c>
      <c r="F19908" t="s">
        <v>29</v>
      </c>
      <c r="G19908" t="s">
        <v>30</v>
      </c>
      <c r="H19908" t="s">
        <v>59</v>
      </c>
      <c r="I19908">
        <v>3</v>
      </c>
      <c r="J19908">
        <v>0</v>
      </c>
      <c r="K19908">
        <v>3</v>
      </c>
      <c r="L19908" t="s">
        <v>31</v>
      </c>
      <c r="M19908" t="s">
        <v>32</v>
      </c>
      <c r="N19908" t="s">
        <v>33</v>
      </c>
      <c r="O19908" t="s">
        <v>33</v>
      </c>
      <c r="P19908" t="s">
        <v>77</v>
      </c>
      <c r="Q19908" t="s">
        <v>61</v>
      </c>
      <c r="R19908" t="s">
        <v>36</v>
      </c>
      <c r="S19908" t="s">
        <v>37</v>
      </c>
      <c r="T19908" t="s">
        <v>450</v>
      </c>
      <c r="U19908">
        <v>1</v>
      </c>
      <c r="V19908" t="s">
        <v>30</v>
      </c>
      <c r="W19908" t="s">
        <v>142</v>
      </c>
      <c r="X19908" t="s">
        <v>1083</v>
      </c>
    </row>
    <row r="19909" spans="1:24" x14ac:dyDescent="0.2">
      <c r="A19909" t="s">
        <v>1081</v>
      </c>
      <c r="B19909" t="s">
        <v>1082</v>
      </c>
      <c r="C19909" t="s">
        <v>95</v>
      </c>
      <c r="D19909" t="s">
        <v>95</v>
      </c>
      <c r="E19909" t="s">
        <v>1732</v>
      </c>
      <c r="F19909" t="s">
        <v>29</v>
      </c>
      <c r="G19909" t="s">
        <v>30</v>
      </c>
      <c r="H19909" t="s">
        <v>59</v>
      </c>
      <c r="I19909">
        <v>3</v>
      </c>
      <c r="J19909">
        <v>0</v>
      </c>
      <c r="K19909">
        <v>3</v>
      </c>
      <c r="L19909" t="s">
        <v>31</v>
      </c>
      <c r="M19909" t="s">
        <v>32</v>
      </c>
      <c r="N19909" t="s">
        <v>33</v>
      </c>
      <c r="O19909" t="s">
        <v>33</v>
      </c>
      <c r="P19909" t="s">
        <v>77</v>
      </c>
      <c r="Q19909" t="s">
        <v>61</v>
      </c>
      <c r="R19909" t="s">
        <v>36</v>
      </c>
      <c r="S19909" t="s">
        <v>37</v>
      </c>
      <c r="T19909" t="s">
        <v>450</v>
      </c>
      <c r="U19909">
        <v>1</v>
      </c>
      <c r="V19909" t="s">
        <v>30</v>
      </c>
      <c r="W19909" t="s">
        <v>142</v>
      </c>
      <c r="X19909" t="s">
        <v>1083</v>
      </c>
    </row>
    <row r="19910" spans="1:24" x14ac:dyDescent="0.2">
      <c r="A19910" t="s">
        <v>1157</v>
      </c>
      <c r="B19910" t="s">
        <v>1158</v>
      </c>
      <c r="C19910" t="s">
        <v>1190</v>
      </c>
      <c r="D19910" t="s">
        <v>1191</v>
      </c>
      <c r="E19910" t="s">
        <v>1184</v>
      </c>
      <c r="F19910" t="s">
        <v>1026</v>
      </c>
      <c r="G19910" t="s">
        <v>30</v>
      </c>
      <c r="H19910" t="s">
        <v>31</v>
      </c>
      <c r="I19910">
        <v>1</v>
      </c>
      <c r="J19910">
        <v>0</v>
      </c>
      <c r="K19910">
        <v>1</v>
      </c>
      <c r="L19910" t="s">
        <v>31</v>
      </c>
      <c r="M19910" t="s">
        <v>32</v>
      </c>
      <c r="N19910" t="s">
        <v>33</v>
      </c>
      <c r="O19910" t="s">
        <v>33</v>
      </c>
      <c r="P19910" t="s">
        <v>34</v>
      </c>
      <c r="Q19910" t="s">
        <v>61</v>
      </c>
      <c r="R19910" t="s">
        <v>50</v>
      </c>
      <c r="S19910" t="s">
        <v>141</v>
      </c>
      <c r="T19910" t="s">
        <v>450</v>
      </c>
      <c r="U19910">
        <v>0.8</v>
      </c>
      <c r="V19910" t="s">
        <v>30</v>
      </c>
      <c r="W19910" t="s">
        <v>220</v>
      </c>
      <c r="X19910" t="s">
        <v>1159</v>
      </c>
    </row>
    <row r="19911" spans="1:24" x14ac:dyDescent="0.2">
      <c r="A19911" t="s">
        <v>1157</v>
      </c>
      <c r="B19911" t="s">
        <v>1158</v>
      </c>
      <c r="C19911" t="s">
        <v>1190</v>
      </c>
      <c r="D19911" t="s">
        <v>1191</v>
      </c>
      <c r="E19911" t="s">
        <v>1263</v>
      </c>
      <c r="F19911" t="s">
        <v>1026</v>
      </c>
      <c r="G19911" t="s">
        <v>1185</v>
      </c>
      <c r="H19911" t="s">
        <v>31</v>
      </c>
      <c r="I19911">
        <v>0</v>
      </c>
      <c r="J19911">
        <v>1</v>
      </c>
      <c r="K19911">
        <v>1</v>
      </c>
      <c r="L19911" t="s">
        <v>31</v>
      </c>
      <c r="M19911" t="s">
        <v>228</v>
      </c>
      <c r="N19911" t="s">
        <v>33</v>
      </c>
      <c r="O19911" t="s">
        <v>33</v>
      </c>
      <c r="P19911" t="s">
        <v>34</v>
      </c>
      <c r="Q19911" t="s">
        <v>61</v>
      </c>
      <c r="R19911" t="s">
        <v>50</v>
      </c>
      <c r="S19911" t="s">
        <v>141</v>
      </c>
      <c r="T19911" t="s">
        <v>450</v>
      </c>
      <c r="U19911">
        <v>0.8</v>
      </c>
      <c r="V19911" t="s">
        <v>30</v>
      </c>
      <c r="W19911" t="s">
        <v>220</v>
      </c>
      <c r="X19911" t="s">
        <v>1159</v>
      </c>
    </row>
    <row r="19912" spans="1:24" x14ac:dyDescent="0.2">
      <c r="A19912" t="s">
        <v>1157</v>
      </c>
      <c r="B19912" t="s">
        <v>1158</v>
      </c>
      <c r="C19912" t="s">
        <v>1190</v>
      </c>
      <c r="D19912" t="s">
        <v>1191</v>
      </c>
      <c r="E19912" t="s">
        <v>1316</v>
      </c>
      <c r="F19912" t="s">
        <v>1026</v>
      </c>
      <c r="G19912" t="s">
        <v>30</v>
      </c>
      <c r="H19912" t="s">
        <v>31</v>
      </c>
      <c r="I19912">
        <v>1</v>
      </c>
      <c r="J19912">
        <v>0</v>
      </c>
      <c r="K19912">
        <v>1</v>
      </c>
      <c r="L19912" t="s">
        <v>31</v>
      </c>
      <c r="M19912" t="s">
        <v>32</v>
      </c>
      <c r="N19912" t="s">
        <v>33</v>
      </c>
      <c r="O19912" t="s">
        <v>33</v>
      </c>
      <c r="P19912" t="s">
        <v>34</v>
      </c>
      <c r="Q19912" t="s">
        <v>61</v>
      </c>
      <c r="R19912" t="s">
        <v>50</v>
      </c>
      <c r="S19912" t="s">
        <v>141</v>
      </c>
      <c r="T19912" t="s">
        <v>450</v>
      </c>
      <c r="U19912">
        <v>0.8</v>
      </c>
      <c r="V19912" t="s">
        <v>30</v>
      </c>
      <c r="W19912" t="s">
        <v>220</v>
      </c>
      <c r="X19912" t="s">
        <v>1159</v>
      </c>
    </row>
    <row r="19913" spans="1:24" x14ac:dyDescent="0.2">
      <c r="A19913" t="s">
        <v>1157</v>
      </c>
      <c r="B19913" t="s">
        <v>1158</v>
      </c>
      <c r="C19913" t="s">
        <v>1190</v>
      </c>
      <c r="D19913" t="s">
        <v>1191</v>
      </c>
      <c r="E19913" t="s">
        <v>1320</v>
      </c>
      <c r="F19913" t="s">
        <v>1026</v>
      </c>
      <c r="G19913" t="s">
        <v>1185</v>
      </c>
      <c r="H19913" t="s">
        <v>31</v>
      </c>
      <c r="I19913">
        <v>0</v>
      </c>
      <c r="J19913">
        <v>1</v>
      </c>
      <c r="K19913">
        <v>1</v>
      </c>
      <c r="L19913" t="s">
        <v>31</v>
      </c>
      <c r="M19913" t="s">
        <v>228</v>
      </c>
      <c r="N19913" t="s">
        <v>33</v>
      </c>
      <c r="O19913" t="s">
        <v>33</v>
      </c>
      <c r="P19913" t="s">
        <v>34</v>
      </c>
      <c r="Q19913" t="s">
        <v>61</v>
      </c>
      <c r="R19913" t="s">
        <v>50</v>
      </c>
      <c r="S19913" t="s">
        <v>141</v>
      </c>
      <c r="T19913" t="s">
        <v>450</v>
      </c>
      <c r="U19913">
        <v>0.8</v>
      </c>
      <c r="V19913" t="s">
        <v>30</v>
      </c>
      <c r="W19913" t="s">
        <v>220</v>
      </c>
      <c r="X19913" t="s">
        <v>1159</v>
      </c>
    </row>
    <row r="19914" spans="1:24" x14ac:dyDescent="0.2">
      <c r="A19914" t="s">
        <v>1157</v>
      </c>
      <c r="B19914" t="s">
        <v>1158</v>
      </c>
      <c r="C19914" t="s">
        <v>1190</v>
      </c>
      <c r="D19914" t="s">
        <v>1191</v>
      </c>
      <c r="E19914" t="s">
        <v>1598</v>
      </c>
      <c r="F19914" t="s">
        <v>1026</v>
      </c>
      <c r="G19914" t="s">
        <v>30</v>
      </c>
      <c r="H19914" t="s">
        <v>31</v>
      </c>
      <c r="I19914">
        <v>0</v>
      </c>
      <c r="J19914">
        <v>1</v>
      </c>
      <c r="K19914">
        <v>1</v>
      </c>
      <c r="L19914" t="s">
        <v>31</v>
      </c>
      <c r="M19914" t="s">
        <v>228</v>
      </c>
      <c r="N19914" t="s">
        <v>33</v>
      </c>
      <c r="O19914" t="s">
        <v>33</v>
      </c>
      <c r="P19914" t="s">
        <v>34</v>
      </c>
      <c r="Q19914" t="s">
        <v>61</v>
      </c>
      <c r="R19914" t="s">
        <v>50</v>
      </c>
      <c r="S19914" t="s">
        <v>141</v>
      </c>
      <c r="T19914" t="s">
        <v>450</v>
      </c>
      <c r="U19914">
        <v>0.8</v>
      </c>
      <c r="V19914" t="s">
        <v>30</v>
      </c>
      <c r="W19914" t="s">
        <v>220</v>
      </c>
      <c r="X19914" t="s">
        <v>1159</v>
      </c>
    </row>
    <row r="19915" spans="1:24" x14ac:dyDescent="0.2">
      <c r="A19915" t="s">
        <v>1157</v>
      </c>
      <c r="B19915" t="s">
        <v>1158</v>
      </c>
      <c r="C19915" t="s">
        <v>1190</v>
      </c>
      <c r="D19915" t="s">
        <v>1191</v>
      </c>
      <c r="E19915" t="s">
        <v>1611</v>
      </c>
      <c r="F19915" t="s">
        <v>1026</v>
      </c>
      <c r="G19915" t="s">
        <v>30</v>
      </c>
      <c r="H19915" t="s">
        <v>31</v>
      </c>
      <c r="I19915">
        <v>1</v>
      </c>
      <c r="J19915">
        <v>0</v>
      </c>
      <c r="K19915">
        <v>1</v>
      </c>
      <c r="L19915" t="s">
        <v>31</v>
      </c>
      <c r="M19915" t="s">
        <v>32</v>
      </c>
      <c r="N19915" t="s">
        <v>33</v>
      </c>
      <c r="O19915" t="s">
        <v>33</v>
      </c>
      <c r="P19915" t="s">
        <v>34</v>
      </c>
      <c r="Q19915" t="s">
        <v>61</v>
      </c>
      <c r="R19915" t="s">
        <v>50</v>
      </c>
      <c r="S19915" t="s">
        <v>141</v>
      </c>
      <c r="T19915" t="s">
        <v>450</v>
      </c>
      <c r="U19915">
        <v>0.8</v>
      </c>
      <c r="V19915" t="s">
        <v>30</v>
      </c>
      <c r="W19915" t="s">
        <v>220</v>
      </c>
      <c r="X19915" t="s">
        <v>1159</v>
      </c>
    </row>
    <row r="19916" spans="1:24" x14ac:dyDescent="0.2">
      <c r="A19916" t="s">
        <v>1157</v>
      </c>
      <c r="B19916" t="s">
        <v>1158</v>
      </c>
      <c r="C19916" t="s">
        <v>1190</v>
      </c>
      <c r="D19916" t="s">
        <v>1191</v>
      </c>
      <c r="E19916" t="s">
        <v>1662</v>
      </c>
      <c r="F19916" t="s">
        <v>1026</v>
      </c>
      <c r="G19916" t="s">
        <v>30</v>
      </c>
      <c r="H19916" t="s">
        <v>31</v>
      </c>
      <c r="I19916">
        <v>1</v>
      </c>
      <c r="J19916">
        <v>0</v>
      </c>
      <c r="K19916">
        <v>1</v>
      </c>
      <c r="L19916" t="s">
        <v>31</v>
      </c>
      <c r="M19916" t="s">
        <v>32</v>
      </c>
      <c r="N19916" t="s">
        <v>33</v>
      </c>
      <c r="O19916" t="s">
        <v>33</v>
      </c>
      <c r="P19916" t="s">
        <v>34</v>
      </c>
      <c r="Q19916" t="s">
        <v>61</v>
      </c>
      <c r="R19916" t="s">
        <v>50</v>
      </c>
      <c r="S19916" t="s">
        <v>141</v>
      </c>
      <c r="T19916" t="s">
        <v>450</v>
      </c>
      <c r="U19916">
        <v>0.8</v>
      </c>
      <c r="V19916" t="s">
        <v>30</v>
      </c>
      <c r="W19916" t="s">
        <v>220</v>
      </c>
      <c r="X19916" t="s">
        <v>1159</v>
      </c>
    </row>
    <row r="19917" spans="1:24" x14ac:dyDescent="0.2">
      <c r="A19917" t="s">
        <v>1157</v>
      </c>
      <c r="B19917" t="s">
        <v>1158</v>
      </c>
      <c r="C19917" t="s">
        <v>1190</v>
      </c>
      <c r="D19917" t="s">
        <v>1191</v>
      </c>
      <c r="E19917" t="s">
        <v>1675</v>
      </c>
      <c r="F19917" t="s">
        <v>29</v>
      </c>
      <c r="G19917" t="s">
        <v>1185</v>
      </c>
      <c r="H19917" t="s">
        <v>59</v>
      </c>
      <c r="I19917">
        <v>0</v>
      </c>
      <c r="J19917">
        <v>1</v>
      </c>
      <c r="K19917">
        <v>1</v>
      </c>
      <c r="L19917" t="s">
        <v>31</v>
      </c>
      <c r="M19917" t="s">
        <v>228</v>
      </c>
      <c r="N19917" t="s">
        <v>33</v>
      </c>
      <c r="O19917" t="s">
        <v>33</v>
      </c>
      <c r="P19917" t="s">
        <v>34</v>
      </c>
      <c r="Q19917" t="s">
        <v>61</v>
      </c>
      <c r="R19917" t="s">
        <v>50</v>
      </c>
      <c r="S19917" t="s">
        <v>141</v>
      </c>
      <c r="T19917" t="s">
        <v>450</v>
      </c>
      <c r="U19917">
        <v>0.8</v>
      </c>
      <c r="V19917" t="s">
        <v>30</v>
      </c>
      <c r="W19917" t="s">
        <v>220</v>
      </c>
      <c r="X19917" t="s">
        <v>1159</v>
      </c>
    </row>
    <row r="19918" spans="1:24" x14ac:dyDescent="0.2">
      <c r="A19918" t="s">
        <v>1157</v>
      </c>
      <c r="B19918" t="s">
        <v>1158</v>
      </c>
      <c r="C19918" t="s">
        <v>1190</v>
      </c>
      <c r="D19918" t="s">
        <v>1191</v>
      </c>
      <c r="E19918" t="s">
        <v>1693</v>
      </c>
      <c r="F19918" t="s">
        <v>29</v>
      </c>
      <c r="G19918" t="s">
        <v>30</v>
      </c>
      <c r="H19918" t="s">
        <v>31</v>
      </c>
      <c r="I19918">
        <v>1</v>
      </c>
      <c r="J19918">
        <v>0</v>
      </c>
      <c r="K19918">
        <v>1</v>
      </c>
      <c r="L19918" t="s">
        <v>31</v>
      </c>
      <c r="M19918" t="s">
        <v>32</v>
      </c>
      <c r="N19918" t="s">
        <v>33</v>
      </c>
      <c r="O19918" t="s">
        <v>33</v>
      </c>
      <c r="P19918" t="s">
        <v>34</v>
      </c>
      <c r="Q19918" t="s">
        <v>61</v>
      </c>
      <c r="R19918" t="s">
        <v>50</v>
      </c>
      <c r="S19918" t="s">
        <v>141</v>
      </c>
      <c r="T19918" t="s">
        <v>450</v>
      </c>
      <c r="U19918">
        <v>0.8</v>
      </c>
      <c r="V19918" t="s">
        <v>30</v>
      </c>
      <c r="W19918" t="s">
        <v>220</v>
      </c>
      <c r="X19918" t="s">
        <v>1159</v>
      </c>
    </row>
    <row r="19919" spans="1:24" x14ac:dyDescent="0.2">
      <c r="A19919" t="s">
        <v>1157</v>
      </c>
      <c r="B19919" t="s">
        <v>1158</v>
      </c>
      <c r="C19919" t="s">
        <v>1190</v>
      </c>
      <c r="D19919" t="s">
        <v>1191</v>
      </c>
      <c r="E19919" t="s">
        <v>1710</v>
      </c>
      <c r="F19919" t="s">
        <v>1026</v>
      </c>
      <c r="G19919" t="s">
        <v>30</v>
      </c>
      <c r="H19919" t="s">
        <v>31</v>
      </c>
      <c r="I19919">
        <v>0</v>
      </c>
      <c r="J19919">
        <v>1</v>
      </c>
      <c r="K19919">
        <v>1</v>
      </c>
      <c r="L19919" t="s">
        <v>31</v>
      </c>
      <c r="M19919" t="s">
        <v>228</v>
      </c>
      <c r="N19919" t="s">
        <v>33</v>
      </c>
      <c r="O19919" t="s">
        <v>33</v>
      </c>
      <c r="P19919" t="s">
        <v>34</v>
      </c>
      <c r="Q19919" t="s">
        <v>61</v>
      </c>
      <c r="R19919" t="s">
        <v>50</v>
      </c>
      <c r="S19919" t="s">
        <v>141</v>
      </c>
      <c r="T19919" t="s">
        <v>450</v>
      </c>
      <c r="U19919">
        <v>0.8</v>
      </c>
      <c r="V19919" t="s">
        <v>30</v>
      </c>
      <c r="W19919" t="s">
        <v>220</v>
      </c>
      <c r="X19919" t="s">
        <v>1159</v>
      </c>
    </row>
    <row r="19920" spans="1:24" x14ac:dyDescent="0.2">
      <c r="A19920" t="s">
        <v>1157</v>
      </c>
      <c r="B19920" t="s">
        <v>1158</v>
      </c>
      <c r="C19920" t="s">
        <v>1190</v>
      </c>
      <c r="D19920" t="s">
        <v>1191</v>
      </c>
      <c r="E19920" t="s">
        <v>1732</v>
      </c>
      <c r="F19920" t="s">
        <v>1026</v>
      </c>
      <c r="G19920" t="s">
        <v>1185</v>
      </c>
      <c r="H19920" t="s">
        <v>31</v>
      </c>
      <c r="I19920">
        <v>0</v>
      </c>
      <c r="J19920">
        <v>1</v>
      </c>
      <c r="K19920">
        <v>1</v>
      </c>
      <c r="L19920" t="s">
        <v>31</v>
      </c>
      <c r="M19920" t="s">
        <v>228</v>
      </c>
      <c r="N19920" t="s">
        <v>33</v>
      </c>
      <c r="O19920" t="s">
        <v>33</v>
      </c>
      <c r="P19920" t="s">
        <v>34</v>
      </c>
      <c r="Q19920" t="s">
        <v>61</v>
      </c>
      <c r="R19920" t="s">
        <v>50</v>
      </c>
      <c r="S19920" t="s">
        <v>141</v>
      </c>
      <c r="T19920" t="s">
        <v>450</v>
      </c>
      <c r="U19920">
        <v>0.8</v>
      </c>
      <c r="V19920" t="s">
        <v>30</v>
      </c>
      <c r="W19920" t="s">
        <v>220</v>
      </c>
      <c r="X19920" t="s">
        <v>1159</v>
      </c>
    </row>
    <row r="19921" spans="1:24" x14ac:dyDescent="0.2">
      <c r="A19921" t="s">
        <v>1157</v>
      </c>
      <c r="B19921" t="s">
        <v>1158</v>
      </c>
      <c r="C19921" t="s">
        <v>95</v>
      </c>
      <c r="D19921" t="s">
        <v>95</v>
      </c>
      <c r="E19921" t="s">
        <v>1025</v>
      </c>
      <c r="F19921" t="s">
        <v>29</v>
      </c>
      <c r="G19921" t="s">
        <v>30</v>
      </c>
      <c r="H19921" t="s">
        <v>59</v>
      </c>
      <c r="I19921">
        <v>1</v>
      </c>
      <c r="J19921">
        <v>0</v>
      </c>
      <c r="K19921">
        <v>1</v>
      </c>
      <c r="L19921" t="s">
        <v>31</v>
      </c>
      <c r="M19921" t="s">
        <v>32</v>
      </c>
      <c r="N19921" t="s">
        <v>33</v>
      </c>
      <c r="O19921" t="s">
        <v>33</v>
      </c>
      <c r="P19921" t="s">
        <v>34</v>
      </c>
      <c r="Q19921" t="s">
        <v>61</v>
      </c>
      <c r="R19921" t="s">
        <v>50</v>
      </c>
      <c r="S19921" t="s">
        <v>141</v>
      </c>
      <c r="T19921" t="s">
        <v>450</v>
      </c>
      <c r="U19921">
        <v>0.8</v>
      </c>
      <c r="V19921" t="s">
        <v>30</v>
      </c>
      <c r="W19921" t="s">
        <v>220</v>
      </c>
      <c r="X19921" t="s">
        <v>1159</v>
      </c>
    </row>
    <row r="19922" spans="1:24" x14ac:dyDescent="0.2">
      <c r="A19922" t="s">
        <v>1157</v>
      </c>
      <c r="B19922" t="s">
        <v>1158</v>
      </c>
      <c r="C19922" t="s">
        <v>95</v>
      </c>
      <c r="D19922" t="s">
        <v>95</v>
      </c>
      <c r="E19922" t="s">
        <v>1184</v>
      </c>
      <c r="F19922" t="s">
        <v>29</v>
      </c>
      <c r="G19922" t="s">
        <v>30</v>
      </c>
      <c r="H19922" t="s">
        <v>59</v>
      </c>
      <c r="I19922">
        <v>1</v>
      </c>
      <c r="J19922">
        <v>0</v>
      </c>
      <c r="K19922">
        <v>1</v>
      </c>
      <c r="L19922" t="s">
        <v>31</v>
      </c>
      <c r="M19922" t="s">
        <v>32</v>
      </c>
      <c r="N19922" t="s">
        <v>33</v>
      </c>
      <c r="O19922" t="s">
        <v>33</v>
      </c>
      <c r="P19922" t="s">
        <v>34</v>
      </c>
      <c r="Q19922" t="s">
        <v>61</v>
      </c>
      <c r="R19922" t="s">
        <v>50</v>
      </c>
      <c r="S19922" t="s">
        <v>141</v>
      </c>
      <c r="T19922" t="s">
        <v>450</v>
      </c>
      <c r="U19922">
        <v>0.8</v>
      </c>
      <c r="V19922" t="s">
        <v>30</v>
      </c>
      <c r="W19922" t="s">
        <v>220</v>
      </c>
      <c r="X19922" t="s">
        <v>1159</v>
      </c>
    </row>
    <row r="19923" spans="1:24" x14ac:dyDescent="0.2">
      <c r="A19923" t="s">
        <v>1157</v>
      </c>
      <c r="B19923" t="s">
        <v>1158</v>
      </c>
      <c r="C19923" t="s">
        <v>95</v>
      </c>
      <c r="D19923" t="s">
        <v>95</v>
      </c>
      <c r="E19923" t="s">
        <v>1243</v>
      </c>
      <c r="F19923" t="s">
        <v>29</v>
      </c>
      <c r="G19923" t="s">
        <v>30</v>
      </c>
      <c r="H19923" t="s">
        <v>59</v>
      </c>
      <c r="I19923">
        <v>1</v>
      </c>
      <c r="J19923">
        <v>0</v>
      </c>
      <c r="K19923">
        <v>1</v>
      </c>
      <c r="L19923" t="s">
        <v>31</v>
      </c>
      <c r="M19923" t="s">
        <v>32</v>
      </c>
      <c r="N19923" t="s">
        <v>33</v>
      </c>
      <c r="O19923" t="s">
        <v>33</v>
      </c>
      <c r="P19923" t="s">
        <v>34</v>
      </c>
      <c r="Q19923" t="s">
        <v>61</v>
      </c>
      <c r="R19923" t="s">
        <v>50</v>
      </c>
      <c r="S19923" t="s">
        <v>141</v>
      </c>
      <c r="T19923" t="s">
        <v>450</v>
      </c>
      <c r="U19923">
        <v>0.8</v>
      </c>
      <c r="V19923" t="s">
        <v>30</v>
      </c>
      <c r="W19923" t="s">
        <v>220</v>
      </c>
      <c r="X19923" t="s">
        <v>1159</v>
      </c>
    </row>
    <row r="19924" spans="1:24" x14ac:dyDescent="0.2">
      <c r="A19924" t="s">
        <v>1157</v>
      </c>
      <c r="B19924" t="s">
        <v>1158</v>
      </c>
      <c r="C19924" t="s">
        <v>95</v>
      </c>
      <c r="D19924" t="s">
        <v>95</v>
      </c>
      <c r="E19924" t="s">
        <v>1246</v>
      </c>
      <c r="F19924" t="s">
        <v>29</v>
      </c>
      <c r="G19924" t="s">
        <v>30</v>
      </c>
      <c r="H19924" t="s">
        <v>59</v>
      </c>
      <c r="I19924">
        <v>1</v>
      </c>
      <c r="J19924">
        <v>0</v>
      </c>
      <c r="K19924">
        <v>1</v>
      </c>
      <c r="L19924" t="s">
        <v>31</v>
      </c>
      <c r="M19924" t="s">
        <v>32</v>
      </c>
      <c r="N19924" t="s">
        <v>33</v>
      </c>
      <c r="O19924" t="s">
        <v>33</v>
      </c>
      <c r="P19924" t="s">
        <v>34</v>
      </c>
      <c r="Q19924" t="s">
        <v>61</v>
      </c>
      <c r="R19924" t="s">
        <v>50</v>
      </c>
      <c r="S19924" t="s">
        <v>141</v>
      </c>
      <c r="T19924" t="s">
        <v>450</v>
      </c>
      <c r="U19924">
        <v>0.8</v>
      </c>
      <c r="V19924" t="s">
        <v>30</v>
      </c>
      <c r="W19924" t="s">
        <v>220</v>
      </c>
      <c r="X19924" t="s">
        <v>1159</v>
      </c>
    </row>
    <row r="19925" spans="1:24" x14ac:dyDescent="0.2">
      <c r="A19925" t="s">
        <v>1157</v>
      </c>
      <c r="B19925" t="s">
        <v>1158</v>
      </c>
      <c r="C19925" t="s">
        <v>95</v>
      </c>
      <c r="D19925" t="s">
        <v>95</v>
      </c>
      <c r="E19925" t="s">
        <v>1251</v>
      </c>
      <c r="F19925" t="s">
        <v>29</v>
      </c>
      <c r="G19925" t="s">
        <v>30</v>
      </c>
      <c r="H19925" t="s">
        <v>59</v>
      </c>
      <c r="I19925">
        <v>1</v>
      </c>
      <c r="J19925">
        <v>0</v>
      </c>
      <c r="K19925">
        <v>1</v>
      </c>
      <c r="L19925" t="s">
        <v>31</v>
      </c>
      <c r="M19925" t="s">
        <v>32</v>
      </c>
      <c r="N19925" t="s">
        <v>33</v>
      </c>
      <c r="O19925" t="s">
        <v>33</v>
      </c>
      <c r="P19925" t="s">
        <v>34</v>
      </c>
      <c r="Q19925" t="s">
        <v>61</v>
      </c>
      <c r="R19925" t="s">
        <v>50</v>
      </c>
      <c r="S19925" t="s">
        <v>141</v>
      </c>
      <c r="T19925" t="s">
        <v>450</v>
      </c>
      <c r="U19925">
        <v>0.8</v>
      </c>
      <c r="V19925" t="s">
        <v>30</v>
      </c>
      <c r="W19925" t="s">
        <v>220</v>
      </c>
      <c r="X19925" t="s">
        <v>1159</v>
      </c>
    </row>
    <row r="19926" spans="1:24" x14ac:dyDescent="0.2">
      <c r="A19926" t="s">
        <v>1157</v>
      </c>
      <c r="B19926" t="s">
        <v>1158</v>
      </c>
      <c r="C19926" t="s">
        <v>95</v>
      </c>
      <c r="D19926" t="s">
        <v>95</v>
      </c>
      <c r="E19926" t="s">
        <v>1263</v>
      </c>
      <c r="F19926" t="s">
        <v>29</v>
      </c>
      <c r="G19926" t="s">
        <v>30</v>
      </c>
      <c r="H19926" t="s">
        <v>59</v>
      </c>
      <c r="I19926">
        <v>1</v>
      </c>
      <c r="J19926">
        <v>0</v>
      </c>
      <c r="K19926">
        <v>1</v>
      </c>
      <c r="L19926" t="s">
        <v>31</v>
      </c>
      <c r="M19926" t="s">
        <v>32</v>
      </c>
      <c r="N19926" t="s">
        <v>33</v>
      </c>
      <c r="O19926" t="s">
        <v>33</v>
      </c>
      <c r="P19926" t="s">
        <v>34</v>
      </c>
      <c r="Q19926" t="s">
        <v>61</v>
      </c>
      <c r="R19926" t="s">
        <v>50</v>
      </c>
      <c r="S19926" t="s">
        <v>141</v>
      </c>
      <c r="T19926" t="s">
        <v>450</v>
      </c>
      <c r="U19926">
        <v>0.8</v>
      </c>
      <c r="V19926" t="s">
        <v>30</v>
      </c>
      <c r="W19926" t="s">
        <v>220</v>
      </c>
      <c r="X19926" t="s">
        <v>1159</v>
      </c>
    </row>
    <row r="19927" spans="1:24" x14ac:dyDescent="0.2">
      <c r="A19927" t="s">
        <v>1157</v>
      </c>
      <c r="B19927" t="s">
        <v>1158</v>
      </c>
      <c r="C19927" t="s">
        <v>95</v>
      </c>
      <c r="D19927" t="s">
        <v>95</v>
      </c>
      <c r="E19927" t="s">
        <v>1320</v>
      </c>
      <c r="F19927" t="s">
        <v>29</v>
      </c>
      <c r="G19927" t="s">
        <v>30</v>
      </c>
      <c r="H19927" t="s">
        <v>59</v>
      </c>
      <c r="I19927">
        <v>1</v>
      </c>
      <c r="J19927">
        <v>0</v>
      </c>
      <c r="K19927">
        <v>1</v>
      </c>
      <c r="L19927" t="s">
        <v>31</v>
      </c>
      <c r="M19927" t="s">
        <v>32</v>
      </c>
      <c r="N19927" t="s">
        <v>33</v>
      </c>
      <c r="O19927" t="s">
        <v>33</v>
      </c>
      <c r="P19927" t="s">
        <v>34</v>
      </c>
      <c r="Q19927" t="s">
        <v>61</v>
      </c>
      <c r="R19927" t="s">
        <v>50</v>
      </c>
      <c r="S19927" t="s">
        <v>141</v>
      </c>
      <c r="T19927" t="s">
        <v>450</v>
      </c>
      <c r="U19927">
        <v>0.8</v>
      </c>
      <c r="V19927" t="s">
        <v>30</v>
      </c>
      <c r="W19927" t="s">
        <v>220</v>
      </c>
      <c r="X19927" t="s">
        <v>1159</v>
      </c>
    </row>
    <row r="19928" spans="1:24" x14ac:dyDescent="0.2">
      <c r="A19928" t="s">
        <v>1157</v>
      </c>
      <c r="B19928" t="s">
        <v>1158</v>
      </c>
      <c r="C19928" t="s">
        <v>95</v>
      </c>
      <c r="D19928" t="s">
        <v>95</v>
      </c>
      <c r="E19928" t="s">
        <v>1598</v>
      </c>
      <c r="F19928" t="s">
        <v>29</v>
      </c>
      <c r="G19928" t="s">
        <v>30</v>
      </c>
      <c r="H19928" t="s">
        <v>59</v>
      </c>
      <c r="I19928">
        <v>0</v>
      </c>
      <c r="J19928">
        <v>1</v>
      </c>
      <c r="K19928">
        <v>1</v>
      </c>
      <c r="L19928" t="s">
        <v>31</v>
      </c>
      <c r="M19928" t="s">
        <v>228</v>
      </c>
      <c r="N19928" t="s">
        <v>33</v>
      </c>
      <c r="O19928" t="s">
        <v>33</v>
      </c>
      <c r="P19928" t="s">
        <v>34</v>
      </c>
      <c r="Q19928" t="s">
        <v>61</v>
      </c>
      <c r="R19928" t="s">
        <v>50</v>
      </c>
      <c r="S19928" t="s">
        <v>141</v>
      </c>
      <c r="T19928" t="s">
        <v>450</v>
      </c>
      <c r="U19928">
        <v>0.8</v>
      </c>
      <c r="V19928" t="s">
        <v>30</v>
      </c>
      <c r="W19928" t="s">
        <v>220</v>
      </c>
      <c r="X19928" t="s">
        <v>1159</v>
      </c>
    </row>
    <row r="19929" spans="1:24" x14ac:dyDescent="0.2">
      <c r="A19929" t="s">
        <v>1157</v>
      </c>
      <c r="B19929" t="s">
        <v>1158</v>
      </c>
      <c r="C19929" t="s">
        <v>95</v>
      </c>
      <c r="D19929" t="s">
        <v>95</v>
      </c>
      <c r="E19929" t="s">
        <v>1608</v>
      </c>
      <c r="F19929" t="s">
        <v>29</v>
      </c>
      <c r="G19929" t="s">
        <v>30</v>
      </c>
      <c r="H19929" t="s">
        <v>59</v>
      </c>
      <c r="I19929">
        <v>1</v>
      </c>
      <c r="J19929">
        <v>0</v>
      </c>
      <c r="K19929">
        <v>1</v>
      </c>
      <c r="L19929" t="s">
        <v>31</v>
      </c>
      <c r="M19929" t="s">
        <v>32</v>
      </c>
      <c r="N19929" t="s">
        <v>33</v>
      </c>
      <c r="O19929" t="s">
        <v>33</v>
      </c>
      <c r="P19929" t="s">
        <v>34</v>
      </c>
      <c r="Q19929" t="s">
        <v>61</v>
      </c>
      <c r="R19929" t="s">
        <v>50</v>
      </c>
      <c r="S19929" t="s">
        <v>141</v>
      </c>
      <c r="T19929" t="s">
        <v>450</v>
      </c>
      <c r="U19929">
        <v>0.8</v>
      </c>
      <c r="V19929" t="s">
        <v>30</v>
      </c>
      <c r="W19929" t="s">
        <v>220</v>
      </c>
      <c r="X19929" t="s">
        <v>1159</v>
      </c>
    </row>
    <row r="19930" spans="1:24" x14ac:dyDescent="0.2">
      <c r="A19930" t="s">
        <v>1157</v>
      </c>
      <c r="B19930" t="s">
        <v>1158</v>
      </c>
      <c r="C19930" t="s">
        <v>95</v>
      </c>
      <c r="D19930" t="s">
        <v>95</v>
      </c>
      <c r="E19930" t="s">
        <v>1611</v>
      </c>
      <c r="F19930" t="s">
        <v>29</v>
      </c>
      <c r="G19930" t="s">
        <v>30</v>
      </c>
      <c r="H19930" t="s">
        <v>59</v>
      </c>
      <c r="I19930">
        <v>1</v>
      </c>
      <c r="J19930">
        <v>0</v>
      </c>
      <c r="K19930">
        <v>1</v>
      </c>
      <c r="L19930" t="s">
        <v>31</v>
      </c>
      <c r="M19930" t="s">
        <v>32</v>
      </c>
      <c r="N19930" t="s">
        <v>33</v>
      </c>
      <c r="O19930" t="s">
        <v>33</v>
      </c>
      <c r="P19930" t="s">
        <v>34</v>
      </c>
      <c r="Q19930" t="s">
        <v>61</v>
      </c>
      <c r="R19930" t="s">
        <v>50</v>
      </c>
      <c r="S19930" t="s">
        <v>141</v>
      </c>
      <c r="T19930" t="s">
        <v>450</v>
      </c>
      <c r="U19930">
        <v>0.8</v>
      </c>
      <c r="V19930" t="s">
        <v>30</v>
      </c>
      <c r="W19930" t="s">
        <v>220</v>
      </c>
      <c r="X19930" t="s">
        <v>1159</v>
      </c>
    </row>
    <row r="19931" spans="1:24" x14ac:dyDescent="0.2">
      <c r="A19931" t="s">
        <v>1157</v>
      </c>
      <c r="B19931" t="s">
        <v>1158</v>
      </c>
      <c r="C19931" t="s">
        <v>95</v>
      </c>
      <c r="D19931" t="s">
        <v>95</v>
      </c>
      <c r="E19931" t="s">
        <v>1662</v>
      </c>
      <c r="F19931" t="s">
        <v>29</v>
      </c>
      <c r="G19931" t="s">
        <v>30</v>
      </c>
      <c r="H19931" t="s">
        <v>59</v>
      </c>
      <c r="I19931">
        <v>1</v>
      </c>
      <c r="J19931">
        <v>0</v>
      </c>
      <c r="K19931">
        <v>1</v>
      </c>
      <c r="L19931" t="s">
        <v>31</v>
      </c>
      <c r="M19931" t="s">
        <v>32</v>
      </c>
      <c r="N19931" t="s">
        <v>33</v>
      </c>
      <c r="O19931" t="s">
        <v>33</v>
      </c>
      <c r="P19931" t="s">
        <v>34</v>
      </c>
      <c r="Q19931" t="s">
        <v>61</v>
      </c>
      <c r="R19931" t="s">
        <v>50</v>
      </c>
      <c r="S19931" t="s">
        <v>141</v>
      </c>
      <c r="T19931" t="s">
        <v>450</v>
      </c>
      <c r="U19931">
        <v>0.8</v>
      </c>
      <c r="V19931" t="s">
        <v>30</v>
      </c>
      <c r="W19931" t="s">
        <v>220</v>
      </c>
      <c r="X19931" t="s">
        <v>1159</v>
      </c>
    </row>
    <row r="19932" spans="1:24" x14ac:dyDescent="0.2">
      <c r="A19932" t="s">
        <v>1157</v>
      </c>
      <c r="B19932" t="s">
        <v>1158</v>
      </c>
      <c r="C19932" t="s">
        <v>95</v>
      </c>
      <c r="D19932" t="s">
        <v>95</v>
      </c>
      <c r="E19932" t="s">
        <v>1675</v>
      </c>
      <c r="F19932" t="s">
        <v>29</v>
      </c>
      <c r="G19932" t="s">
        <v>1185</v>
      </c>
      <c r="H19932" t="s">
        <v>59</v>
      </c>
      <c r="I19932">
        <v>0</v>
      </c>
      <c r="J19932">
        <v>1</v>
      </c>
      <c r="K19932">
        <v>1</v>
      </c>
      <c r="L19932" t="s">
        <v>31</v>
      </c>
      <c r="M19932" t="s">
        <v>228</v>
      </c>
      <c r="N19932" t="s">
        <v>33</v>
      </c>
      <c r="O19932" t="s">
        <v>33</v>
      </c>
      <c r="P19932" t="s">
        <v>34</v>
      </c>
      <c r="Q19932" t="s">
        <v>61</v>
      </c>
      <c r="R19932" t="s">
        <v>50</v>
      </c>
      <c r="S19932" t="s">
        <v>141</v>
      </c>
      <c r="T19932" t="s">
        <v>450</v>
      </c>
      <c r="U19932">
        <v>0.8</v>
      </c>
      <c r="V19932" t="s">
        <v>30</v>
      </c>
      <c r="W19932" t="s">
        <v>220</v>
      </c>
      <c r="X19932" t="s">
        <v>1159</v>
      </c>
    </row>
    <row r="19933" spans="1:24" x14ac:dyDescent="0.2">
      <c r="A19933" t="s">
        <v>1157</v>
      </c>
      <c r="B19933" t="s">
        <v>1158</v>
      </c>
      <c r="C19933" t="s">
        <v>95</v>
      </c>
      <c r="D19933" t="s">
        <v>95</v>
      </c>
      <c r="E19933" t="s">
        <v>1693</v>
      </c>
      <c r="F19933" t="s">
        <v>29</v>
      </c>
      <c r="G19933" t="s">
        <v>30</v>
      </c>
      <c r="H19933" t="s">
        <v>59</v>
      </c>
      <c r="I19933">
        <v>1</v>
      </c>
      <c r="J19933">
        <v>0</v>
      </c>
      <c r="K19933">
        <v>1</v>
      </c>
      <c r="L19933" t="s">
        <v>31</v>
      </c>
      <c r="M19933" t="s">
        <v>32</v>
      </c>
      <c r="N19933" t="s">
        <v>33</v>
      </c>
      <c r="O19933" t="s">
        <v>33</v>
      </c>
      <c r="P19933" t="s">
        <v>34</v>
      </c>
      <c r="Q19933" t="s">
        <v>61</v>
      </c>
      <c r="R19933" t="s">
        <v>50</v>
      </c>
      <c r="S19933" t="s">
        <v>141</v>
      </c>
      <c r="T19933" t="s">
        <v>450</v>
      </c>
      <c r="U19933">
        <v>0.8</v>
      </c>
      <c r="V19933" t="s">
        <v>30</v>
      </c>
      <c r="W19933" t="s">
        <v>220</v>
      </c>
      <c r="X19933" t="s">
        <v>1159</v>
      </c>
    </row>
    <row r="19934" spans="1:24" x14ac:dyDescent="0.2">
      <c r="A19934" t="s">
        <v>1157</v>
      </c>
      <c r="B19934" t="s">
        <v>1158</v>
      </c>
      <c r="C19934" t="s">
        <v>95</v>
      </c>
      <c r="D19934" t="s">
        <v>95</v>
      </c>
      <c r="E19934" t="s">
        <v>1710</v>
      </c>
      <c r="F19934" t="s">
        <v>29</v>
      </c>
      <c r="G19934" t="s">
        <v>30</v>
      </c>
      <c r="H19934" t="s">
        <v>59</v>
      </c>
      <c r="I19934">
        <v>1</v>
      </c>
      <c r="J19934">
        <v>0</v>
      </c>
      <c r="K19934">
        <v>1</v>
      </c>
      <c r="L19934" t="s">
        <v>31</v>
      </c>
      <c r="M19934" t="s">
        <v>32</v>
      </c>
      <c r="N19934" t="s">
        <v>33</v>
      </c>
      <c r="O19934" t="s">
        <v>33</v>
      </c>
      <c r="P19934" t="s">
        <v>34</v>
      </c>
      <c r="Q19934" t="s">
        <v>61</v>
      </c>
      <c r="R19934" t="s">
        <v>50</v>
      </c>
      <c r="S19934" t="s">
        <v>141</v>
      </c>
      <c r="T19934" t="s">
        <v>450</v>
      </c>
      <c r="U19934">
        <v>0.8</v>
      </c>
      <c r="V19934" t="s">
        <v>30</v>
      </c>
      <c r="W19934" t="s">
        <v>220</v>
      </c>
      <c r="X19934" t="s">
        <v>1159</v>
      </c>
    </row>
    <row r="19935" spans="1:24" x14ac:dyDescent="0.2">
      <c r="A19935" t="s">
        <v>1157</v>
      </c>
      <c r="B19935" t="s">
        <v>1158</v>
      </c>
      <c r="C19935" t="s">
        <v>95</v>
      </c>
      <c r="D19935" t="s">
        <v>95</v>
      </c>
      <c r="E19935" t="s">
        <v>1722</v>
      </c>
      <c r="F19935" t="s">
        <v>29</v>
      </c>
      <c r="G19935" t="s">
        <v>30</v>
      </c>
      <c r="H19935" t="s">
        <v>59</v>
      </c>
      <c r="I19935">
        <v>1</v>
      </c>
      <c r="J19935">
        <v>0</v>
      </c>
      <c r="K19935">
        <v>1</v>
      </c>
      <c r="L19935" t="s">
        <v>31</v>
      </c>
      <c r="M19935" t="s">
        <v>32</v>
      </c>
      <c r="N19935" t="s">
        <v>33</v>
      </c>
      <c r="O19935" t="s">
        <v>33</v>
      </c>
      <c r="P19935" t="s">
        <v>34</v>
      </c>
      <c r="Q19935" t="s">
        <v>61</v>
      </c>
      <c r="R19935" t="s">
        <v>50</v>
      </c>
      <c r="S19935" t="s">
        <v>141</v>
      </c>
      <c r="T19935" t="s">
        <v>450</v>
      </c>
      <c r="U19935">
        <v>0.8</v>
      </c>
      <c r="V19935" t="s">
        <v>30</v>
      </c>
      <c r="W19935" t="s">
        <v>220</v>
      </c>
      <c r="X19935" t="s">
        <v>1159</v>
      </c>
    </row>
    <row r="19936" spans="1:24" x14ac:dyDescent="0.2">
      <c r="A19936" t="s">
        <v>1157</v>
      </c>
      <c r="B19936" t="s">
        <v>1158</v>
      </c>
      <c r="C19936" t="s">
        <v>95</v>
      </c>
      <c r="D19936" t="s">
        <v>95</v>
      </c>
      <c r="E19936" t="s">
        <v>1729</v>
      </c>
      <c r="F19936" t="s">
        <v>29</v>
      </c>
      <c r="G19936" t="s">
        <v>30</v>
      </c>
      <c r="H19936" t="s">
        <v>59</v>
      </c>
      <c r="I19936">
        <v>1</v>
      </c>
      <c r="J19936">
        <v>0</v>
      </c>
      <c r="K19936">
        <v>1</v>
      </c>
      <c r="L19936" t="s">
        <v>31</v>
      </c>
      <c r="M19936" t="s">
        <v>32</v>
      </c>
      <c r="N19936" t="s">
        <v>33</v>
      </c>
      <c r="O19936" t="s">
        <v>33</v>
      </c>
      <c r="P19936" t="s">
        <v>34</v>
      </c>
      <c r="Q19936" t="s">
        <v>61</v>
      </c>
      <c r="R19936" t="s">
        <v>50</v>
      </c>
      <c r="S19936" t="s">
        <v>141</v>
      </c>
      <c r="T19936" t="s">
        <v>450</v>
      </c>
      <c r="U19936">
        <v>0.8</v>
      </c>
      <c r="V19936" t="s">
        <v>30</v>
      </c>
      <c r="W19936" t="s">
        <v>220</v>
      </c>
      <c r="X19936" t="s">
        <v>1159</v>
      </c>
    </row>
    <row r="19937" spans="1:24" x14ac:dyDescent="0.2">
      <c r="A19937" t="s">
        <v>1157</v>
      </c>
      <c r="B19937" t="s">
        <v>1158</v>
      </c>
      <c r="C19937" t="s">
        <v>95</v>
      </c>
      <c r="D19937" t="s">
        <v>95</v>
      </c>
      <c r="E19937" t="s">
        <v>1732</v>
      </c>
      <c r="F19937" t="s">
        <v>29</v>
      </c>
      <c r="G19937" t="s">
        <v>30</v>
      </c>
      <c r="H19937" t="s">
        <v>59</v>
      </c>
      <c r="I19937">
        <v>1</v>
      </c>
      <c r="J19937">
        <v>0</v>
      </c>
      <c r="K19937">
        <v>1</v>
      </c>
      <c r="L19937" t="s">
        <v>31</v>
      </c>
      <c r="M19937" t="s">
        <v>32</v>
      </c>
      <c r="N19937" t="s">
        <v>33</v>
      </c>
      <c r="O19937" t="s">
        <v>33</v>
      </c>
      <c r="P19937" t="s">
        <v>34</v>
      </c>
      <c r="Q19937" t="s">
        <v>61</v>
      </c>
      <c r="R19937" t="s">
        <v>50</v>
      </c>
      <c r="S19937" t="s">
        <v>141</v>
      </c>
      <c r="T19937" t="s">
        <v>450</v>
      </c>
      <c r="U19937">
        <v>0.8</v>
      </c>
      <c r="V19937" t="s">
        <v>30</v>
      </c>
      <c r="W19937" t="s">
        <v>220</v>
      </c>
      <c r="X19937" t="s">
        <v>1159</v>
      </c>
    </row>
    <row r="19938" spans="1:24" x14ac:dyDescent="0.2">
      <c r="A19938" t="s">
        <v>1160</v>
      </c>
      <c r="B19938" t="s">
        <v>1161</v>
      </c>
      <c r="C19938" t="s">
        <v>1190</v>
      </c>
      <c r="D19938" t="s">
        <v>1191</v>
      </c>
      <c r="E19938" t="s">
        <v>1320</v>
      </c>
      <c r="F19938" t="s">
        <v>1026</v>
      </c>
      <c r="G19938" t="s">
        <v>1185</v>
      </c>
      <c r="H19938" t="s">
        <v>30</v>
      </c>
      <c r="I19938" t="s">
        <v>30</v>
      </c>
      <c r="J19938" t="s">
        <v>30</v>
      </c>
      <c r="K19938" t="s">
        <v>30</v>
      </c>
      <c r="L19938" t="s">
        <v>110</v>
      </c>
      <c r="M19938" t="s">
        <v>327</v>
      </c>
      <c r="N19938" t="s">
        <v>328</v>
      </c>
      <c r="O19938" t="s">
        <v>33</v>
      </c>
      <c r="P19938" t="s">
        <v>329</v>
      </c>
      <c r="Q19938" t="s">
        <v>35</v>
      </c>
      <c r="R19938" t="s">
        <v>36</v>
      </c>
      <c r="S19938" t="s">
        <v>37</v>
      </c>
      <c r="T19938" t="s">
        <v>450</v>
      </c>
      <c r="U19938">
        <v>0.7</v>
      </c>
      <c r="V19938" t="s">
        <v>30</v>
      </c>
      <c r="W19938" t="s">
        <v>220</v>
      </c>
      <c r="X19938" t="s">
        <v>1162</v>
      </c>
    </row>
    <row r="19939" spans="1:24" x14ac:dyDescent="0.2">
      <c r="A19939" t="s">
        <v>1160</v>
      </c>
      <c r="B19939" t="s">
        <v>1161</v>
      </c>
      <c r="C19939" t="s">
        <v>95</v>
      </c>
      <c r="D19939" t="s">
        <v>95</v>
      </c>
      <c r="E19939" t="s">
        <v>1025</v>
      </c>
      <c r="F19939" t="s">
        <v>29</v>
      </c>
      <c r="G19939" t="s">
        <v>30</v>
      </c>
      <c r="H19939" t="s">
        <v>59</v>
      </c>
      <c r="I19939">
        <v>2</v>
      </c>
      <c r="J19939">
        <v>0</v>
      </c>
      <c r="K19939">
        <v>2</v>
      </c>
      <c r="L19939" t="s">
        <v>31</v>
      </c>
      <c r="M19939" t="s">
        <v>32</v>
      </c>
      <c r="N19939" t="s">
        <v>33</v>
      </c>
      <c r="O19939" t="s">
        <v>33</v>
      </c>
      <c r="P19939" t="s">
        <v>34</v>
      </c>
      <c r="Q19939" t="s">
        <v>61</v>
      </c>
      <c r="R19939" t="s">
        <v>36</v>
      </c>
      <c r="S19939" t="s">
        <v>37</v>
      </c>
      <c r="T19939" t="s">
        <v>450</v>
      </c>
      <c r="U19939">
        <v>0.7</v>
      </c>
      <c r="V19939" t="s">
        <v>30</v>
      </c>
      <c r="W19939" t="s">
        <v>220</v>
      </c>
      <c r="X19939" t="s">
        <v>1162</v>
      </c>
    </row>
    <row r="19940" spans="1:24" x14ac:dyDescent="0.2">
      <c r="A19940" t="s">
        <v>1160</v>
      </c>
      <c r="B19940" t="s">
        <v>1161</v>
      </c>
      <c r="C19940" t="s">
        <v>95</v>
      </c>
      <c r="D19940" t="s">
        <v>95</v>
      </c>
      <c r="E19940" t="s">
        <v>1184</v>
      </c>
      <c r="F19940" t="s">
        <v>29</v>
      </c>
      <c r="G19940" t="s">
        <v>30</v>
      </c>
      <c r="H19940" t="s">
        <v>59</v>
      </c>
      <c r="I19940">
        <v>5</v>
      </c>
      <c r="J19940">
        <v>0</v>
      </c>
      <c r="K19940">
        <v>5</v>
      </c>
      <c r="L19940" t="s">
        <v>31</v>
      </c>
      <c r="M19940" t="s">
        <v>32</v>
      </c>
      <c r="N19940" t="s">
        <v>33</v>
      </c>
      <c r="O19940" t="s">
        <v>33</v>
      </c>
      <c r="P19940" t="s">
        <v>77</v>
      </c>
      <c r="Q19940" t="s">
        <v>61</v>
      </c>
      <c r="R19940" t="s">
        <v>36</v>
      </c>
      <c r="S19940" t="s">
        <v>37</v>
      </c>
      <c r="T19940" t="s">
        <v>450</v>
      </c>
      <c r="U19940">
        <v>0.7</v>
      </c>
      <c r="V19940" t="s">
        <v>30</v>
      </c>
      <c r="W19940" t="s">
        <v>220</v>
      </c>
      <c r="X19940" t="s">
        <v>1162</v>
      </c>
    </row>
    <row r="19941" spans="1:24" x14ac:dyDescent="0.2">
      <c r="A19941" t="s">
        <v>1160</v>
      </c>
      <c r="B19941" t="s">
        <v>1161</v>
      </c>
      <c r="C19941" t="s">
        <v>95</v>
      </c>
      <c r="D19941" t="s">
        <v>95</v>
      </c>
      <c r="E19941" t="s">
        <v>1246</v>
      </c>
      <c r="F19941" t="s">
        <v>29</v>
      </c>
      <c r="G19941" t="s">
        <v>30</v>
      </c>
      <c r="H19941" t="s">
        <v>59</v>
      </c>
      <c r="I19941">
        <v>2</v>
      </c>
      <c r="J19941">
        <v>0</v>
      </c>
      <c r="K19941">
        <v>2</v>
      </c>
      <c r="L19941" t="s">
        <v>31</v>
      </c>
      <c r="M19941" t="s">
        <v>32</v>
      </c>
      <c r="N19941" t="s">
        <v>33</v>
      </c>
      <c r="O19941" t="s">
        <v>33</v>
      </c>
      <c r="P19941" t="s">
        <v>34</v>
      </c>
      <c r="Q19941" t="s">
        <v>61</v>
      </c>
      <c r="R19941" t="s">
        <v>36</v>
      </c>
      <c r="S19941" t="s">
        <v>37</v>
      </c>
      <c r="T19941" t="s">
        <v>450</v>
      </c>
      <c r="U19941">
        <v>0.7</v>
      </c>
      <c r="V19941" t="s">
        <v>30</v>
      </c>
      <c r="W19941" t="s">
        <v>220</v>
      </c>
      <c r="X19941" t="s">
        <v>1162</v>
      </c>
    </row>
    <row r="19942" spans="1:24" x14ac:dyDescent="0.2">
      <c r="A19942" t="s">
        <v>1160</v>
      </c>
      <c r="B19942" t="s">
        <v>1161</v>
      </c>
      <c r="C19942" t="s">
        <v>95</v>
      </c>
      <c r="D19942" t="s">
        <v>95</v>
      </c>
      <c r="E19942" t="s">
        <v>1251</v>
      </c>
      <c r="F19942" t="s">
        <v>29</v>
      </c>
      <c r="G19942" t="s">
        <v>30</v>
      </c>
      <c r="H19942" t="s">
        <v>59</v>
      </c>
      <c r="I19942">
        <v>2</v>
      </c>
      <c r="J19942">
        <v>0</v>
      </c>
      <c r="K19942">
        <v>2</v>
      </c>
      <c r="L19942" t="s">
        <v>31</v>
      </c>
      <c r="M19942" t="s">
        <v>32</v>
      </c>
      <c r="N19942" t="s">
        <v>33</v>
      </c>
      <c r="O19942" t="s">
        <v>33</v>
      </c>
      <c r="P19942" t="s">
        <v>34</v>
      </c>
      <c r="Q19942" t="s">
        <v>61</v>
      </c>
      <c r="R19942" t="s">
        <v>36</v>
      </c>
      <c r="S19942" t="s">
        <v>37</v>
      </c>
      <c r="T19942" t="s">
        <v>450</v>
      </c>
      <c r="U19942">
        <v>0.7</v>
      </c>
      <c r="V19942" t="s">
        <v>30</v>
      </c>
      <c r="W19942" t="s">
        <v>220</v>
      </c>
      <c r="X19942" t="s">
        <v>1162</v>
      </c>
    </row>
    <row r="19943" spans="1:24" x14ac:dyDescent="0.2">
      <c r="A19943" t="s">
        <v>1160</v>
      </c>
      <c r="B19943" t="s">
        <v>1161</v>
      </c>
      <c r="C19943" t="s">
        <v>95</v>
      </c>
      <c r="D19943" t="s">
        <v>95</v>
      </c>
      <c r="E19943" t="s">
        <v>1263</v>
      </c>
      <c r="F19943" t="s">
        <v>29</v>
      </c>
      <c r="G19943" t="s">
        <v>30</v>
      </c>
      <c r="H19943" t="s">
        <v>59</v>
      </c>
      <c r="I19943">
        <v>3</v>
      </c>
      <c r="J19943">
        <v>0</v>
      </c>
      <c r="K19943">
        <v>3</v>
      </c>
      <c r="L19943" t="s">
        <v>31</v>
      </c>
      <c r="M19943" t="s">
        <v>32</v>
      </c>
      <c r="N19943" t="s">
        <v>33</v>
      </c>
      <c r="O19943" t="s">
        <v>33</v>
      </c>
      <c r="P19943" t="s">
        <v>77</v>
      </c>
      <c r="Q19943" t="s">
        <v>61</v>
      </c>
      <c r="R19943" t="s">
        <v>36</v>
      </c>
      <c r="S19943" t="s">
        <v>37</v>
      </c>
      <c r="T19943" t="s">
        <v>450</v>
      </c>
      <c r="U19943">
        <v>0.7</v>
      </c>
      <c r="V19943" t="s">
        <v>30</v>
      </c>
      <c r="W19943" t="s">
        <v>220</v>
      </c>
      <c r="X19943" t="s">
        <v>1162</v>
      </c>
    </row>
    <row r="19944" spans="1:24" x14ac:dyDescent="0.2">
      <c r="A19944" t="s">
        <v>1160</v>
      </c>
      <c r="B19944" t="s">
        <v>1161</v>
      </c>
      <c r="C19944" t="s">
        <v>95</v>
      </c>
      <c r="D19944" t="s">
        <v>95</v>
      </c>
      <c r="E19944" t="s">
        <v>1320</v>
      </c>
      <c r="F19944" t="s">
        <v>29</v>
      </c>
      <c r="G19944" t="s">
        <v>30</v>
      </c>
      <c r="H19944" t="s">
        <v>59</v>
      </c>
      <c r="I19944">
        <v>3</v>
      </c>
      <c r="J19944">
        <v>2</v>
      </c>
      <c r="K19944">
        <v>5</v>
      </c>
      <c r="L19944" t="s">
        <v>31</v>
      </c>
      <c r="M19944" t="s">
        <v>228</v>
      </c>
      <c r="N19944" t="s">
        <v>33</v>
      </c>
      <c r="O19944" t="s">
        <v>33</v>
      </c>
      <c r="P19944" t="s">
        <v>34</v>
      </c>
      <c r="Q19944" t="s">
        <v>61</v>
      </c>
      <c r="R19944" t="s">
        <v>36</v>
      </c>
      <c r="S19944" t="s">
        <v>37</v>
      </c>
      <c r="T19944" t="s">
        <v>450</v>
      </c>
      <c r="U19944">
        <v>0.7</v>
      </c>
      <c r="V19944" t="s">
        <v>30</v>
      </c>
      <c r="W19944" t="s">
        <v>220</v>
      </c>
      <c r="X19944" t="s">
        <v>1162</v>
      </c>
    </row>
    <row r="19945" spans="1:24" x14ac:dyDescent="0.2">
      <c r="A19945" t="s">
        <v>1160</v>
      </c>
      <c r="B19945" t="s">
        <v>1161</v>
      </c>
      <c r="C19945" t="s">
        <v>95</v>
      </c>
      <c r="D19945" t="s">
        <v>95</v>
      </c>
      <c r="E19945" t="s">
        <v>1582</v>
      </c>
      <c r="F19945" t="s">
        <v>29</v>
      </c>
      <c r="G19945" t="s">
        <v>30</v>
      </c>
      <c r="H19945" t="s">
        <v>59</v>
      </c>
      <c r="I19945">
        <v>2</v>
      </c>
      <c r="J19945">
        <v>0</v>
      </c>
      <c r="K19945">
        <v>2</v>
      </c>
      <c r="L19945" t="s">
        <v>31</v>
      </c>
      <c r="M19945" t="s">
        <v>32</v>
      </c>
      <c r="N19945" t="s">
        <v>33</v>
      </c>
      <c r="O19945" t="s">
        <v>33</v>
      </c>
      <c r="P19945" t="s">
        <v>34</v>
      </c>
      <c r="Q19945" t="s">
        <v>61</v>
      </c>
      <c r="R19945" t="s">
        <v>36</v>
      </c>
      <c r="S19945" t="s">
        <v>37</v>
      </c>
      <c r="T19945" t="s">
        <v>450</v>
      </c>
      <c r="U19945">
        <v>0.7</v>
      </c>
      <c r="V19945" t="s">
        <v>30</v>
      </c>
      <c r="W19945" t="s">
        <v>220</v>
      </c>
      <c r="X19945" t="s">
        <v>1162</v>
      </c>
    </row>
    <row r="19946" spans="1:24" x14ac:dyDescent="0.2">
      <c r="A19946" t="s">
        <v>1160</v>
      </c>
      <c r="B19946" t="s">
        <v>1161</v>
      </c>
      <c r="C19946" t="s">
        <v>95</v>
      </c>
      <c r="D19946" t="s">
        <v>95</v>
      </c>
      <c r="E19946" t="s">
        <v>1598</v>
      </c>
      <c r="F19946" t="s">
        <v>29</v>
      </c>
      <c r="G19946" t="s">
        <v>30</v>
      </c>
      <c r="H19946" t="s">
        <v>59</v>
      </c>
      <c r="I19946">
        <v>3</v>
      </c>
      <c r="J19946">
        <v>2</v>
      </c>
      <c r="K19946">
        <v>5</v>
      </c>
      <c r="L19946" t="s">
        <v>31</v>
      </c>
      <c r="M19946" t="s">
        <v>228</v>
      </c>
      <c r="N19946" t="s">
        <v>33</v>
      </c>
      <c r="O19946" t="s">
        <v>33</v>
      </c>
      <c r="P19946" t="s">
        <v>34</v>
      </c>
      <c r="Q19946" t="s">
        <v>61</v>
      </c>
      <c r="R19946" t="s">
        <v>36</v>
      </c>
      <c r="S19946" t="s">
        <v>37</v>
      </c>
      <c r="T19946" t="s">
        <v>450</v>
      </c>
      <c r="U19946">
        <v>0.7</v>
      </c>
      <c r="V19946" t="s">
        <v>30</v>
      </c>
      <c r="W19946" t="s">
        <v>220</v>
      </c>
      <c r="X19946" t="s">
        <v>1162</v>
      </c>
    </row>
    <row r="19947" spans="1:24" x14ac:dyDescent="0.2">
      <c r="A19947" t="s">
        <v>1160</v>
      </c>
      <c r="B19947" t="s">
        <v>1161</v>
      </c>
      <c r="C19947" t="s">
        <v>95</v>
      </c>
      <c r="D19947" t="s">
        <v>95</v>
      </c>
      <c r="E19947" t="s">
        <v>1608</v>
      </c>
      <c r="F19947" t="s">
        <v>29</v>
      </c>
      <c r="G19947" t="s">
        <v>30</v>
      </c>
      <c r="H19947" t="s">
        <v>59</v>
      </c>
      <c r="I19947">
        <v>2</v>
      </c>
      <c r="J19947">
        <v>0</v>
      </c>
      <c r="K19947">
        <v>2</v>
      </c>
      <c r="L19947" t="s">
        <v>31</v>
      </c>
      <c r="M19947" t="s">
        <v>32</v>
      </c>
      <c r="N19947" t="s">
        <v>33</v>
      </c>
      <c r="O19947" t="s">
        <v>33</v>
      </c>
      <c r="P19947" t="s">
        <v>34</v>
      </c>
      <c r="Q19947" t="s">
        <v>61</v>
      </c>
      <c r="R19947" t="s">
        <v>36</v>
      </c>
      <c r="S19947" t="s">
        <v>37</v>
      </c>
      <c r="T19947" t="s">
        <v>450</v>
      </c>
      <c r="U19947">
        <v>0.7</v>
      </c>
      <c r="V19947" t="s">
        <v>30</v>
      </c>
      <c r="W19947" t="s">
        <v>220</v>
      </c>
      <c r="X19947" t="s">
        <v>1162</v>
      </c>
    </row>
    <row r="19948" spans="1:24" x14ac:dyDescent="0.2">
      <c r="A19948" t="s">
        <v>1160</v>
      </c>
      <c r="B19948" t="s">
        <v>1161</v>
      </c>
      <c r="C19948" t="s">
        <v>95</v>
      </c>
      <c r="D19948" t="s">
        <v>95</v>
      </c>
      <c r="E19948" t="s">
        <v>1611</v>
      </c>
      <c r="F19948" t="s">
        <v>29</v>
      </c>
      <c r="G19948" t="s">
        <v>30</v>
      </c>
      <c r="H19948" t="s">
        <v>59</v>
      </c>
      <c r="I19948">
        <v>2</v>
      </c>
      <c r="J19948">
        <v>0</v>
      </c>
      <c r="K19948">
        <v>2</v>
      </c>
      <c r="L19948" t="s">
        <v>31</v>
      </c>
      <c r="M19948" t="s">
        <v>32</v>
      </c>
      <c r="N19948" t="s">
        <v>33</v>
      </c>
      <c r="O19948" t="s">
        <v>33</v>
      </c>
      <c r="P19948" t="s">
        <v>34</v>
      </c>
      <c r="Q19948" t="s">
        <v>61</v>
      </c>
      <c r="R19948" t="s">
        <v>36</v>
      </c>
      <c r="S19948" t="s">
        <v>37</v>
      </c>
      <c r="T19948" t="s">
        <v>450</v>
      </c>
      <c r="U19948">
        <v>0.7</v>
      </c>
      <c r="V19948" t="s">
        <v>30</v>
      </c>
      <c r="W19948" t="s">
        <v>220</v>
      </c>
      <c r="X19948" t="s">
        <v>1162</v>
      </c>
    </row>
    <row r="19949" spans="1:24" x14ac:dyDescent="0.2">
      <c r="A19949" t="s">
        <v>1160</v>
      </c>
      <c r="B19949" t="s">
        <v>1161</v>
      </c>
      <c r="C19949" t="s">
        <v>95</v>
      </c>
      <c r="D19949" t="s">
        <v>95</v>
      </c>
      <c r="E19949" t="s">
        <v>1675</v>
      </c>
      <c r="F19949" t="s">
        <v>29</v>
      </c>
      <c r="G19949" t="s">
        <v>1185</v>
      </c>
      <c r="H19949" t="s">
        <v>59</v>
      </c>
      <c r="I19949">
        <v>1</v>
      </c>
      <c r="J19949">
        <v>0</v>
      </c>
      <c r="K19949">
        <v>1</v>
      </c>
      <c r="L19949" t="s">
        <v>31</v>
      </c>
      <c r="M19949" t="s">
        <v>32</v>
      </c>
      <c r="N19949" t="s">
        <v>33</v>
      </c>
      <c r="O19949" t="s">
        <v>33</v>
      </c>
      <c r="P19949" t="s">
        <v>34</v>
      </c>
      <c r="Q19949" t="s">
        <v>61</v>
      </c>
      <c r="R19949" t="s">
        <v>36</v>
      </c>
      <c r="S19949" t="s">
        <v>37</v>
      </c>
      <c r="T19949" t="s">
        <v>450</v>
      </c>
      <c r="U19949">
        <v>0.7</v>
      </c>
      <c r="V19949" t="s">
        <v>30</v>
      </c>
      <c r="W19949" t="s">
        <v>220</v>
      </c>
      <c r="X19949" t="s">
        <v>1162</v>
      </c>
    </row>
    <row r="19950" spans="1:24" x14ac:dyDescent="0.2">
      <c r="A19950" t="s">
        <v>1160</v>
      </c>
      <c r="B19950" t="s">
        <v>1161</v>
      </c>
      <c r="C19950" t="s">
        <v>95</v>
      </c>
      <c r="D19950" t="s">
        <v>95</v>
      </c>
      <c r="E19950" t="s">
        <v>1693</v>
      </c>
      <c r="F19950" t="s">
        <v>29</v>
      </c>
      <c r="G19950" t="s">
        <v>30</v>
      </c>
      <c r="H19950" t="s">
        <v>59</v>
      </c>
      <c r="I19950">
        <v>3</v>
      </c>
      <c r="J19950">
        <v>0</v>
      </c>
      <c r="K19950">
        <v>3</v>
      </c>
      <c r="L19950" t="s">
        <v>31</v>
      </c>
      <c r="M19950" t="s">
        <v>32</v>
      </c>
      <c r="N19950" t="s">
        <v>33</v>
      </c>
      <c r="O19950" t="s">
        <v>33</v>
      </c>
      <c r="P19950" t="s">
        <v>77</v>
      </c>
      <c r="Q19950" t="s">
        <v>61</v>
      </c>
      <c r="R19950" t="s">
        <v>36</v>
      </c>
      <c r="S19950" t="s">
        <v>37</v>
      </c>
      <c r="T19950" t="s">
        <v>450</v>
      </c>
      <c r="U19950">
        <v>0.7</v>
      </c>
      <c r="V19950" t="s">
        <v>30</v>
      </c>
      <c r="W19950" t="s">
        <v>220</v>
      </c>
      <c r="X19950" t="s">
        <v>1162</v>
      </c>
    </row>
    <row r="19951" spans="1:24" x14ac:dyDescent="0.2">
      <c r="A19951" t="s">
        <v>1160</v>
      </c>
      <c r="B19951" t="s">
        <v>1161</v>
      </c>
      <c r="C19951" t="s">
        <v>95</v>
      </c>
      <c r="D19951" t="s">
        <v>95</v>
      </c>
      <c r="E19951" t="s">
        <v>1732</v>
      </c>
      <c r="F19951" t="s">
        <v>29</v>
      </c>
      <c r="G19951" t="s">
        <v>30</v>
      </c>
      <c r="H19951" t="s">
        <v>59</v>
      </c>
      <c r="I19951">
        <v>5</v>
      </c>
      <c r="J19951">
        <v>0</v>
      </c>
      <c r="K19951">
        <v>5</v>
      </c>
      <c r="L19951" t="s">
        <v>31</v>
      </c>
      <c r="M19951" t="s">
        <v>32</v>
      </c>
      <c r="N19951" t="s">
        <v>33</v>
      </c>
      <c r="O19951" t="s">
        <v>33</v>
      </c>
      <c r="P19951" t="s">
        <v>77</v>
      </c>
      <c r="Q19951" t="s">
        <v>61</v>
      </c>
      <c r="R19951" t="s">
        <v>36</v>
      </c>
      <c r="S19951" t="s">
        <v>37</v>
      </c>
      <c r="T19951" t="s">
        <v>450</v>
      </c>
      <c r="U19951">
        <v>0.7</v>
      </c>
      <c r="V19951" t="s">
        <v>30</v>
      </c>
      <c r="W19951" t="s">
        <v>220</v>
      </c>
      <c r="X19951" t="s">
        <v>1162</v>
      </c>
    </row>
    <row r="19952" spans="1:24" x14ac:dyDescent="0.2">
      <c r="A19952" t="s">
        <v>1084</v>
      </c>
      <c r="B19952" t="s">
        <v>1085</v>
      </c>
      <c r="C19952" t="s">
        <v>118</v>
      </c>
      <c r="D19952" t="s">
        <v>69</v>
      </c>
      <c r="E19952" t="s">
        <v>1025</v>
      </c>
      <c r="F19952" t="s">
        <v>1026</v>
      </c>
      <c r="G19952" t="s">
        <v>30</v>
      </c>
      <c r="H19952" t="s">
        <v>31</v>
      </c>
      <c r="I19952">
        <v>2</v>
      </c>
      <c r="J19952">
        <v>0</v>
      </c>
      <c r="K19952">
        <v>2</v>
      </c>
      <c r="L19952" t="s">
        <v>31</v>
      </c>
      <c r="M19952" t="s">
        <v>32</v>
      </c>
      <c r="N19952" t="s">
        <v>33</v>
      </c>
      <c r="O19952" t="s">
        <v>33</v>
      </c>
      <c r="P19952" t="s">
        <v>34</v>
      </c>
      <c r="Q19952" t="s">
        <v>35</v>
      </c>
      <c r="R19952" t="s">
        <v>36</v>
      </c>
      <c r="S19952" t="s">
        <v>37</v>
      </c>
      <c r="T19952" t="s">
        <v>450</v>
      </c>
      <c r="U19952">
        <v>1.3</v>
      </c>
      <c r="V19952" t="s">
        <v>30</v>
      </c>
      <c r="W19952" t="s">
        <v>220</v>
      </c>
      <c r="X19952" t="s">
        <v>1086</v>
      </c>
    </row>
    <row r="19953" spans="1:24" x14ac:dyDescent="0.2">
      <c r="A19953" t="s">
        <v>1084</v>
      </c>
      <c r="B19953" t="s">
        <v>1085</v>
      </c>
      <c r="C19953" t="s">
        <v>68</v>
      </c>
      <c r="D19953" t="s">
        <v>69</v>
      </c>
      <c r="E19953" t="s">
        <v>1025</v>
      </c>
      <c r="F19953" t="s">
        <v>1026</v>
      </c>
      <c r="G19953" t="s">
        <v>30</v>
      </c>
      <c r="H19953" t="s">
        <v>31</v>
      </c>
      <c r="I19953">
        <v>2</v>
      </c>
      <c r="J19953">
        <v>0</v>
      </c>
      <c r="K19953">
        <v>2</v>
      </c>
      <c r="L19953" t="s">
        <v>31</v>
      </c>
      <c r="M19953" t="s">
        <v>32</v>
      </c>
      <c r="N19953" t="s">
        <v>33</v>
      </c>
      <c r="O19953" t="s">
        <v>33</v>
      </c>
      <c r="P19953" t="s">
        <v>34</v>
      </c>
      <c r="Q19953" t="s">
        <v>35</v>
      </c>
      <c r="R19953" t="s">
        <v>36</v>
      </c>
      <c r="S19953" t="s">
        <v>37</v>
      </c>
      <c r="T19953" t="s">
        <v>450</v>
      </c>
      <c r="U19953">
        <v>1.3</v>
      </c>
      <c r="V19953" t="s">
        <v>30</v>
      </c>
      <c r="W19953" t="s">
        <v>220</v>
      </c>
      <c r="X19953" t="s">
        <v>1086</v>
      </c>
    </row>
    <row r="19954" spans="1:24" x14ac:dyDescent="0.2">
      <c r="A19954" t="s">
        <v>1084</v>
      </c>
      <c r="B19954" t="s">
        <v>1085</v>
      </c>
      <c r="C19954" t="s">
        <v>118</v>
      </c>
      <c r="D19954" t="s">
        <v>69</v>
      </c>
      <c r="E19954" t="s">
        <v>1184</v>
      </c>
      <c r="F19954" t="s">
        <v>1026</v>
      </c>
      <c r="G19954" t="s">
        <v>30</v>
      </c>
      <c r="H19954" t="s">
        <v>31</v>
      </c>
      <c r="I19954">
        <v>2</v>
      </c>
      <c r="J19954">
        <v>0</v>
      </c>
      <c r="K19954">
        <v>2</v>
      </c>
      <c r="L19954" t="s">
        <v>31</v>
      </c>
      <c r="M19954" t="s">
        <v>32</v>
      </c>
      <c r="N19954" t="s">
        <v>33</v>
      </c>
      <c r="O19954" t="s">
        <v>33</v>
      </c>
      <c r="P19954" t="s">
        <v>34</v>
      </c>
      <c r="Q19954" t="s">
        <v>35</v>
      </c>
      <c r="R19954" t="s">
        <v>36</v>
      </c>
      <c r="S19954" t="s">
        <v>37</v>
      </c>
      <c r="T19954" t="s">
        <v>450</v>
      </c>
      <c r="U19954">
        <v>1.3</v>
      </c>
      <c r="V19954" t="s">
        <v>30</v>
      </c>
      <c r="W19954" t="s">
        <v>220</v>
      </c>
      <c r="X19954" t="s">
        <v>1086</v>
      </c>
    </row>
    <row r="19955" spans="1:24" x14ac:dyDescent="0.2">
      <c r="A19955" t="s">
        <v>1084</v>
      </c>
      <c r="B19955" t="s">
        <v>1085</v>
      </c>
      <c r="C19955" t="s">
        <v>68</v>
      </c>
      <c r="D19955" t="s">
        <v>69</v>
      </c>
      <c r="E19955" t="s">
        <v>1184</v>
      </c>
      <c r="F19955" t="s">
        <v>1026</v>
      </c>
      <c r="G19955" t="s">
        <v>30</v>
      </c>
      <c r="H19955" t="s">
        <v>31</v>
      </c>
      <c r="I19955">
        <v>2</v>
      </c>
      <c r="J19955">
        <v>0</v>
      </c>
      <c r="K19955">
        <v>2</v>
      </c>
      <c r="L19955" t="s">
        <v>31</v>
      </c>
      <c r="M19955" t="s">
        <v>32</v>
      </c>
      <c r="N19955" t="s">
        <v>33</v>
      </c>
      <c r="O19955" t="s">
        <v>33</v>
      </c>
      <c r="P19955" t="s">
        <v>34</v>
      </c>
      <c r="Q19955" t="s">
        <v>35</v>
      </c>
      <c r="R19955" t="s">
        <v>36</v>
      </c>
      <c r="S19955" t="s">
        <v>37</v>
      </c>
      <c r="T19955" t="s">
        <v>450</v>
      </c>
      <c r="U19955">
        <v>1.3</v>
      </c>
      <c r="V19955" t="s">
        <v>30</v>
      </c>
      <c r="W19955" t="s">
        <v>220</v>
      </c>
      <c r="X19955" t="s">
        <v>1086</v>
      </c>
    </row>
    <row r="19956" spans="1:24" x14ac:dyDescent="0.2">
      <c r="A19956" t="s">
        <v>1084</v>
      </c>
      <c r="B19956" t="s">
        <v>1085</v>
      </c>
      <c r="C19956" t="s">
        <v>118</v>
      </c>
      <c r="D19956" t="s">
        <v>69</v>
      </c>
      <c r="E19956" t="s">
        <v>1246</v>
      </c>
      <c r="F19956" t="s">
        <v>1026</v>
      </c>
      <c r="G19956" t="s">
        <v>30</v>
      </c>
      <c r="H19956" t="s">
        <v>31</v>
      </c>
      <c r="I19956">
        <v>2</v>
      </c>
      <c r="J19956">
        <v>0</v>
      </c>
      <c r="K19956">
        <v>2</v>
      </c>
      <c r="L19956" t="s">
        <v>31</v>
      </c>
      <c r="M19956" t="s">
        <v>32</v>
      </c>
      <c r="N19956" t="s">
        <v>33</v>
      </c>
      <c r="O19956" t="s">
        <v>33</v>
      </c>
      <c r="P19956" t="s">
        <v>34</v>
      </c>
      <c r="Q19956" t="s">
        <v>35</v>
      </c>
      <c r="R19956" t="s">
        <v>36</v>
      </c>
      <c r="S19956" t="s">
        <v>37</v>
      </c>
      <c r="T19956" t="s">
        <v>450</v>
      </c>
      <c r="U19956">
        <v>1.3</v>
      </c>
      <c r="V19956" t="s">
        <v>30</v>
      </c>
      <c r="W19956" t="s">
        <v>220</v>
      </c>
      <c r="X19956" t="s">
        <v>1086</v>
      </c>
    </row>
    <row r="19957" spans="1:24" x14ac:dyDescent="0.2">
      <c r="A19957" t="s">
        <v>1084</v>
      </c>
      <c r="B19957" t="s">
        <v>1085</v>
      </c>
      <c r="C19957" t="s">
        <v>68</v>
      </c>
      <c r="D19957" t="s">
        <v>69</v>
      </c>
      <c r="E19957" t="s">
        <v>1246</v>
      </c>
      <c r="F19957" t="s">
        <v>1026</v>
      </c>
      <c r="G19957" t="s">
        <v>30</v>
      </c>
      <c r="H19957" t="s">
        <v>31</v>
      </c>
      <c r="I19957">
        <v>2</v>
      </c>
      <c r="J19957">
        <v>0</v>
      </c>
      <c r="K19957">
        <v>2</v>
      </c>
      <c r="L19957" t="s">
        <v>31</v>
      </c>
      <c r="M19957" t="s">
        <v>32</v>
      </c>
      <c r="N19957" t="s">
        <v>33</v>
      </c>
      <c r="O19957" t="s">
        <v>33</v>
      </c>
      <c r="P19957" t="s">
        <v>34</v>
      </c>
      <c r="Q19957" t="s">
        <v>35</v>
      </c>
      <c r="R19957" t="s">
        <v>36</v>
      </c>
      <c r="S19957" t="s">
        <v>37</v>
      </c>
      <c r="T19957" t="s">
        <v>450</v>
      </c>
      <c r="U19957">
        <v>1.3</v>
      </c>
      <c r="V19957" t="s">
        <v>30</v>
      </c>
      <c r="W19957" t="s">
        <v>220</v>
      </c>
      <c r="X19957" t="s">
        <v>1086</v>
      </c>
    </row>
    <row r="19958" spans="1:24" x14ac:dyDescent="0.2">
      <c r="A19958" t="s">
        <v>1084</v>
      </c>
      <c r="B19958" t="s">
        <v>1085</v>
      </c>
      <c r="C19958" t="s">
        <v>118</v>
      </c>
      <c r="D19958" t="s">
        <v>69</v>
      </c>
      <c r="E19958" t="s">
        <v>1263</v>
      </c>
      <c r="F19958" t="s">
        <v>1026</v>
      </c>
      <c r="G19958" t="s">
        <v>1185</v>
      </c>
      <c r="H19958" t="s">
        <v>31</v>
      </c>
      <c r="I19958">
        <v>1</v>
      </c>
      <c r="J19958">
        <v>1</v>
      </c>
      <c r="K19958">
        <v>2</v>
      </c>
      <c r="L19958" t="s">
        <v>31</v>
      </c>
      <c r="M19958" t="s">
        <v>228</v>
      </c>
      <c r="N19958" t="s">
        <v>33</v>
      </c>
      <c r="O19958" t="s">
        <v>33</v>
      </c>
      <c r="P19958" t="s">
        <v>34</v>
      </c>
      <c r="Q19958" t="s">
        <v>35</v>
      </c>
      <c r="R19958" t="s">
        <v>36</v>
      </c>
      <c r="S19958" t="s">
        <v>37</v>
      </c>
      <c r="T19958" t="s">
        <v>450</v>
      </c>
      <c r="U19958">
        <v>1.3</v>
      </c>
      <c r="V19958" t="s">
        <v>30</v>
      </c>
      <c r="W19958" t="s">
        <v>220</v>
      </c>
      <c r="X19958" t="s">
        <v>1086</v>
      </c>
    </row>
    <row r="19959" spans="1:24" x14ac:dyDescent="0.2">
      <c r="A19959" t="s">
        <v>1084</v>
      </c>
      <c r="B19959" t="s">
        <v>1085</v>
      </c>
      <c r="C19959" t="s">
        <v>68</v>
      </c>
      <c r="D19959" t="s">
        <v>69</v>
      </c>
      <c r="E19959" t="s">
        <v>1263</v>
      </c>
      <c r="F19959" t="s">
        <v>1026</v>
      </c>
      <c r="G19959" t="s">
        <v>1185</v>
      </c>
      <c r="H19959" t="s">
        <v>31</v>
      </c>
      <c r="I19959">
        <v>0</v>
      </c>
      <c r="J19959">
        <v>1</v>
      </c>
      <c r="K19959">
        <v>1</v>
      </c>
      <c r="L19959" t="s">
        <v>31</v>
      </c>
      <c r="M19959" t="s">
        <v>228</v>
      </c>
      <c r="N19959" t="s">
        <v>33</v>
      </c>
      <c r="O19959" t="s">
        <v>33</v>
      </c>
      <c r="P19959" t="s">
        <v>34</v>
      </c>
      <c r="Q19959" t="s">
        <v>35</v>
      </c>
      <c r="R19959" t="s">
        <v>36</v>
      </c>
      <c r="S19959" t="s">
        <v>37</v>
      </c>
      <c r="T19959" t="s">
        <v>450</v>
      </c>
      <c r="U19959">
        <v>1.3</v>
      </c>
      <c r="V19959" t="s">
        <v>30</v>
      </c>
      <c r="W19959" t="s">
        <v>220</v>
      </c>
      <c r="X19959" t="s">
        <v>1086</v>
      </c>
    </row>
    <row r="19960" spans="1:24" x14ac:dyDescent="0.2">
      <c r="A19960" t="s">
        <v>1084</v>
      </c>
      <c r="B19960" t="s">
        <v>1085</v>
      </c>
      <c r="C19960" t="s">
        <v>118</v>
      </c>
      <c r="D19960" t="s">
        <v>69</v>
      </c>
      <c r="E19960" t="s">
        <v>1316</v>
      </c>
      <c r="F19960" t="s">
        <v>1026</v>
      </c>
      <c r="G19960" t="s">
        <v>30</v>
      </c>
      <c r="H19960" t="s">
        <v>31</v>
      </c>
      <c r="I19960">
        <v>2</v>
      </c>
      <c r="J19960">
        <v>0</v>
      </c>
      <c r="K19960">
        <v>2</v>
      </c>
      <c r="L19960" t="s">
        <v>31</v>
      </c>
      <c r="M19960" t="s">
        <v>32</v>
      </c>
      <c r="N19960" t="s">
        <v>33</v>
      </c>
      <c r="O19960" t="s">
        <v>33</v>
      </c>
      <c r="P19960" t="s">
        <v>34</v>
      </c>
      <c r="Q19960" t="s">
        <v>35</v>
      </c>
      <c r="R19960" t="s">
        <v>36</v>
      </c>
      <c r="S19960" t="s">
        <v>37</v>
      </c>
      <c r="T19960" t="s">
        <v>450</v>
      </c>
      <c r="U19960">
        <v>1.3</v>
      </c>
      <c r="V19960" t="s">
        <v>30</v>
      </c>
      <c r="W19960" t="s">
        <v>220</v>
      </c>
      <c r="X19960" t="s">
        <v>1086</v>
      </c>
    </row>
    <row r="19961" spans="1:24" x14ac:dyDescent="0.2">
      <c r="A19961" t="s">
        <v>1084</v>
      </c>
      <c r="B19961" t="s">
        <v>1085</v>
      </c>
      <c r="C19961" t="s">
        <v>68</v>
      </c>
      <c r="D19961" t="s">
        <v>69</v>
      </c>
      <c r="E19961" t="s">
        <v>1316</v>
      </c>
      <c r="F19961" t="s">
        <v>1026</v>
      </c>
      <c r="G19961" t="s">
        <v>30</v>
      </c>
      <c r="H19961" t="s">
        <v>31</v>
      </c>
      <c r="I19961">
        <v>2</v>
      </c>
      <c r="J19961">
        <v>0</v>
      </c>
      <c r="K19961">
        <v>2</v>
      </c>
      <c r="L19961" t="s">
        <v>31</v>
      </c>
      <c r="M19961" t="s">
        <v>32</v>
      </c>
      <c r="N19961" t="s">
        <v>33</v>
      </c>
      <c r="O19961" t="s">
        <v>33</v>
      </c>
      <c r="P19961" t="s">
        <v>34</v>
      </c>
      <c r="Q19961" t="s">
        <v>35</v>
      </c>
      <c r="R19961" t="s">
        <v>36</v>
      </c>
      <c r="S19961" t="s">
        <v>37</v>
      </c>
      <c r="T19961" t="s">
        <v>450</v>
      </c>
      <c r="U19961">
        <v>1.3</v>
      </c>
      <c r="V19961" t="s">
        <v>30</v>
      </c>
      <c r="W19961" t="s">
        <v>220</v>
      </c>
      <c r="X19961" t="s">
        <v>1086</v>
      </c>
    </row>
    <row r="19962" spans="1:24" x14ac:dyDescent="0.2">
      <c r="A19962" t="s">
        <v>1084</v>
      </c>
      <c r="B19962" t="s">
        <v>1085</v>
      </c>
      <c r="C19962" t="s">
        <v>118</v>
      </c>
      <c r="D19962" t="s">
        <v>69</v>
      </c>
      <c r="E19962" t="s">
        <v>1320</v>
      </c>
      <c r="F19962" t="s">
        <v>1026</v>
      </c>
      <c r="G19962" t="s">
        <v>1185</v>
      </c>
      <c r="H19962" t="s">
        <v>31</v>
      </c>
      <c r="I19962">
        <v>0</v>
      </c>
      <c r="J19962">
        <v>2</v>
      </c>
      <c r="K19962">
        <v>2</v>
      </c>
      <c r="L19962" t="s">
        <v>1186</v>
      </c>
      <c r="M19962" t="s">
        <v>1351</v>
      </c>
      <c r="N19962" t="s">
        <v>33</v>
      </c>
      <c r="O19962" t="s">
        <v>33</v>
      </c>
      <c r="P19962" t="s">
        <v>329</v>
      </c>
      <c r="Q19962" t="s">
        <v>35</v>
      </c>
      <c r="R19962" t="s">
        <v>36</v>
      </c>
      <c r="S19962" t="s">
        <v>37</v>
      </c>
      <c r="T19962" t="s">
        <v>450</v>
      </c>
      <c r="U19962">
        <v>1.3</v>
      </c>
      <c r="V19962" t="s">
        <v>30</v>
      </c>
      <c r="W19962" t="s">
        <v>220</v>
      </c>
      <c r="X19962" t="s">
        <v>1086</v>
      </c>
    </row>
    <row r="19963" spans="1:24" x14ac:dyDescent="0.2">
      <c r="A19963" t="s">
        <v>1084</v>
      </c>
      <c r="B19963" t="s">
        <v>1085</v>
      </c>
      <c r="C19963" t="s">
        <v>68</v>
      </c>
      <c r="D19963" t="s">
        <v>69</v>
      </c>
      <c r="E19963" t="s">
        <v>1320</v>
      </c>
      <c r="F19963" t="s">
        <v>1026</v>
      </c>
      <c r="G19963" t="s">
        <v>1185</v>
      </c>
      <c r="H19963" t="s">
        <v>31</v>
      </c>
      <c r="I19963">
        <v>0</v>
      </c>
      <c r="J19963">
        <v>2</v>
      </c>
      <c r="K19963">
        <v>2</v>
      </c>
      <c r="L19963" t="s">
        <v>1186</v>
      </c>
      <c r="M19963" t="s">
        <v>1351</v>
      </c>
      <c r="N19963" t="s">
        <v>33</v>
      </c>
      <c r="O19963" t="s">
        <v>33</v>
      </c>
      <c r="P19963" t="s">
        <v>329</v>
      </c>
      <c r="Q19963" t="s">
        <v>35</v>
      </c>
      <c r="R19963" t="s">
        <v>36</v>
      </c>
      <c r="S19963" t="s">
        <v>37</v>
      </c>
      <c r="T19963" t="s">
        <v>450</v>
      </c>
      <c r="U19963">
        <v>1.3</v>
      </c>
      <c r="V19963" t="s">
        <v>30</v>
      </c>
      <c r="W19963" t="s">
        <v>220</v>
      </c>
      <c r="X19963" t="s">
        <v>1086</v>
      </c>
    </row>
    <row r="19964" spans="1:24" x14ac:dyDescent="0.2">
      <c r="A19964" t="s">
        <v>1084</v>
      </c>
      <c r="B19964" t="s">
        <v>1085</v>
      </c>
      <c r="C19964" t="s">
        <v>68</v>
      </c>
      <c r="D19964" t="s">
        <v>69</v>
      </c>
      <c r="E19964" t="s">
        <v>1397</v>
      </c>
      <c r="F19964" t="s">
        <v>1026</v>
      </c>
      <c r="G19964" t="s">
        <v>1185</v>
      </c>
      <c r="H19964" t="s">
        <v>59</v>
      </c>
      <c r="I19964">
        <v>2</v>
      </c>
      <c r="J19964">
        <v>0</v>
      </c>
      <c r="K19964">
        <v>2</v>
      </c>
      <c r="L19964" t="s">
        <v>31</v>
      </c>
      <c r="M19964" t="s">
        <v>32</v>
      </c>
      <c r="N19964" t="s">
        <v>33</v>
      </c>
      <c r="O19964" t="s">
        <v>33</v>
      </c>
      <c r="P19964" t="s">
        <v>34</v>
      </c>
      <c r="Q19964" t="s">
        <v>35</v>
      </c>
      <c r="R19964" t="s">
        <v>36</v>
      </c>
      <c r="S19964" t="s">
        <v>37</v>
      </c>
      <c r="T19964" t="s">
        <v>450</v>
      </c>
      <c r="U19964">
        <v>1.3</v>
      </c>
      <c r="V19964" t="s">
        <v>30</v>
      </c>
      <c r="W19964" t="s">
        <v>220</v>
      </c>
      <c r="X19964" t="s">
        <v>1086</v>
      </c>
    </row>
    <row r="19965" spans="1:24" x14ac:dyDescent="0.2">
      <c r="A19965" t="s">
        <v>1084</v>
      </c>
      <c r="B19965" t="s">
        <v>1085</v>
      </c>
      <c r="C19965" t="s">
        <v>68</v>
      </c>
      <c r="D19965" t="s">
        <v>69</v>
      </c>
      <c r="E19965" t="s">
        <v>1590</v>
      </c>
      <c r="F19965" t="s">
        <v>1026</v>
      </c>
      <c r="G19965" t="s">
        <v>30</v>
      </c>
      <c r="H19965" t="s">
        <v>31</v>
      </c>
      <c r="I19965">
        <v>0</v>
      </c>
      <c r="J19965">
        <v>2</v>
      </c>
      <c r="K19965">
        <v>2</v>
      </c>
      <c r="L19965" t="s">
        <v>31</v>
      </c>
      <c r="M19965" t="s">
        <v>1287</v>
      </c>
      <c r="N19965" t="s">
        <v>33</v>
      </c>
      <c r="O19965" t="s">
        <v>33</v>
      </c>
      <c r="P19965" t="s">
        <v>34</v>
      </c>
      <c r="Q19965" t="s">
        <v>35</v>
      </c>
      <c r="R19965" t="s">
        <v>36</v>
      </c>
      <c r="S19965" t="s">
        <v>37</v>
      </c>
      <c r="T19965" t="s">
        <v>450</v>
      </c>
      <c r="U19965">
        <v>1.3</v>
      </c>
      <c r="V19965" t="s">
        <v>30</v>
      </c>
      <c r="W19965" t="s">
        <v>220</v>
      </c>
      <c r="X19965" t="s">
        <v>1086</v>
      </c>
    </row>
    <row r="19966" spans="1:24" x14ac:dyDescent="0.2">
      <c r="A19966" t="s">
        <v>1084</v>
      </c>
      <c r="B19966" t="s">
        <v>1085</v>
      </c>
      <c r="C19966" t="s">
        <v>68</v>
      </c>
      <c r="D19966" t="s">
        <v>69</v>
      </c>
      <c r="E19966" t="s">
        <v>1598</v>
      </c>
      <c r="F19966" t="s">
        <v>1026</v>
      </c>
      <c r="G19966" t="s">
        <v>30</v>
      </c>
      <c r="H19966" t="s">
        <v>31</v>
      </c>
      <c r="I19966">
        <v>0</v>
      </c>
      <c r="J19966">
        <v>2</v>
      </c>
      <c r="K19966">
        <v>2</v>
      </c>
      <c r="L19966" t="s">
        <v>31</v>
      </c>
      <c r="M19966" t="s">
        <v>1287</v>
      </c>
      <c r="N19966" t="s">
        <v>33</v>
      </c>
      <c r="O19966" t="s">
        <v>33</v>
      </c>
      <c r="P19966" t="s">
        <v>34</v>
      </c>
      <c r="Q19966" t="s">
        <v>35</v>
      </c>
      <c r="R19966" t="s">
        <v>36</v>
      </c>
      <c r="S19966" t="s">
        <v>37</v>
      </c>
      <c r="T19966" t="s">
        <v>450</v>
      </c>
      <c r="U19966">
        <v>1.3</v>
      </c>
      <c r="V19966" t="s">
        <v>30</v>
      </c>
      <c r="W19966" t="s">
        <v>220</v>
      </c>
      <c r="X19966" t="s">
        <v>1086</v>
      </c>
    </row>
    <row r="19967" spans="1:24" x14ac:dyDescent="0.2">
      <c r="A19967" t="s">
        <v>1084</v>
      </c>
      <c r="B19967" t="s">
        <v>1085</v>
      </c>
      <c r="C19967" t="s">
        <v>118</v>
      </c>
      <c r="D19967" t="s">
        <v>69</v>
      </c>
      <c r="E19967" t="s">
        <v>1598</v>
      </c>
      <c r="F19967" t="s">
        <v>1026</v>
      </c>
      <c r="G19967" t="s">
        <v>30</v>
      </c>
      <c r="H19967" t="s">
        <v>31</v>
      </c>
      <c r="I19967">
        <v>2</v>
      </c>
      <c r="J19967">
        <v>0</v>
      </c>
      <c r="K19967">
        <v>2</v>
      </c>
      <c r="L19967" t="s">
        <v>31</v>
      </c>
      <c r="M19967" t="s">
        <v>1607</v>
      </c>
      <c r="N19967" t="s">
        <v>33</v>
      </c>
      <c r="O19967" t="s">
        <v>33</v>
      </c>
      <c r="P19967" t="s">
        <v>34</v>
      </c>
      <c r="Q19967" t="s">
        <v>35</v>
      </c>
      <c r="R19967" t="s">
        <v>36</v>
      </c>
      <c r="S19967" t="s">
        <v>37</v>
      </c>
      <c r="T19967" t="s">
        <v>450</v>
      </c>
      <c r="U19967">
        <v>1.3</v>
      </c>
      <c r="V19967" t="s">
        <v>30</v>
      </c>
      <c r="W19967" t="s">
        <v>220</v>
      </c>
      <c r="X19967" t="s">
        <v>1086</v>
      </c>
    </row>
    <row r="19968" spans="1:24" x14ac:dyDescent="0.2">
      <c r="A19968" t="s">
        <v>1084</v>
      </c>
      <c r="B19968" t="s">
        <v>1085</v>
      </c>
      <c r="C19968" t="s">
        <v>118</v>
      </c>
      <c r="D19968" t="s">
        <v>69</v>
      </c>
      <c r="E19968" t="s">
        <v>1611</v>
      </c>
      <c r="F19968" t="s">
        <v>1026</v>
      </c>
      <c r="G19968" t="s">
        <v>30</v>
      </c>
      <c r="H19968" t="s">
        <v>31</v>
      </c>
      <c r="I19968">
        <v>2</v>
      </c>
      <c r="J19968">
        <v>0</v>
      </c>
      <c r="K19968">
        <v>2</v>
      </c>
      <c r="L19968" t="s">
        <v>31</v>
      </c>
      <c r="M19968" t="s">
        <v>32</v>
      </c>
      <c r="N19968" t="s">
        <v>33</v>
      </c>
      <c r="O19968" t="s">
        <v>33</v>
      </c>
      <c r="P19968" t="s">
        <v>34</v>
      </c>
      <c r="Q19968" t="s">
        <v>35</v>
      </c>
      <c r="R19968" t="s">
        <v>36</v>
      </c>
      <c r="S19968" t="s">
        <v>37</v>
      </c>
      <c r="T19968" t="s">
        <v>450</v>
      </c>
      <c r="U19968">
        <v>1.3</v>
      </c>
      <c r="V19968" t="s">
        <v>30</v>
      </c>
      <c r="W19968" t="s">
        <v>220</v>
      </c>
      <c r="X19968" t="s">
        <v>1086</v>
      </c>
    </row>
    <row r="19969" spans="1:24" x14ac:dyDescent="0.2">
      <c r="A19969" t="s">
        <v>1084</v>
      </c>
      <c r="B19969" t="s">
        <v>1085</v>
      </c>
      <c r="C19969" t="s">
        <v>118</v>
      </c>
      <c r="D19969" t="s">
        <v>69</v>
      </c>
      <c r="E19969" t="s">
        <v>1662</v>
      </c>
      <c r="F19969" t="s">
        <v>1026</v>
      </c>
      <c r="G19969" t="s">
        <v>30</v>
      </c>
      <c r="H19969" t="s">
        <v>31</v>
      </c>
      <c r="I19969">
        <v>2</v>
      </c>
      <c r="J19969">
        <v>0</v>
      </c>
      <c r="K19969">
        <v>2</v>
      </c>
      <c r="L19969" t="s">
        <v>31</v>
      </c>
      <c r="M19969" t="s">
        <v>32</v>
      </c>
      <c r="N19969" t="s">
        <v>33</v>
      </c>
      <c r="O19969" t="s">
        <v>33</v>
      </c>
      <c r="P19969" t="s">
        <v>34</v>
      </c>
      <c r="Q19969" t="s">
        <v>35</v>
      </c>
      <c r="R19969" t="s">
        <v>36</v>
      </c>
      <c r="S19969" t="s">
        <v>37</v>
      </c>
      <c r="T19969" t="s">
        <v>450</v>
      </c>
      <c r="U19969">
        <v>1.3</v>
      </c>
      <c r="V19969" t="s">
        <v>30</v>
      </c>
      <c r="W19969" t="s">
        <v>220</v>
      </c>
      <c r="X19969" t="s">
        <v>1086</v>
      </c>
    </row>
    <row r="19970" spans="1:24" x14ac:dyDescent="0.2">
      <c r="A19970" t="s">
        <v>1084</v>
      </c>
      <c r="B19970" t="s">
        <v>1085</v>
      </c>
      <c r="C19970" t="s">
        <v>68</v>
      </c>
      <c r="D19970" t="s">
        <v>69</v>
      </c>
      <c r="E19970" t="s">
        <v>1662</v>
      </c>
      <c r="F19970" t="s">
        <v>1026</v>
      </c>
      <c r="G19970" t="s">
        <v>30</v>
      </c>
      <c r="H19970" t="s">
        <v>31</v>
      </c>
      <c r="I19970">
        <v>2</v>
      </c>
      <c r="J19970">
        <v>0</v>
      </c>
      <c r="K19970">
        <v>2</v>
      </c>
      <c r="L19970" t="s">
        <v>31</v>
      </c>
      <c r="M19970" t="s">
        <v>32</v>
      </c>
      <c r="N19970" t="s">
        <v>33</v>
      </c>
      <c r="O19970" t="s">
        <v>33</v>
      </c>
      <c r="P19970" t="s">
        <v>34</v>
      </c>
      <c r="Q19970" t="s">
        <v>35</v>
      </c>
      <c r="R19970" t="s">
        <v>36</v>
      </c>
      <c r="S19970" t="s">
        <v>37</v>
      </c>
      <c r="T19970" t="s">
        <v>450</v>
      </c>
      <c r="U19970">
        <v>1.3</v>
      </c>
      <c r="V19970" t="s">
        <v>30</v>
      </c>
      <c r="W19970" t="s">
        <v>220</v>
      </c>
      <c r="X19970" t="s">
        <v>1086</v>
      </c>
    </row>
    <row r="19971" spans="1:24" x14ac:dyDescent="0.2">
      <c r="A19971" t="s">
        <v>1084</v>
      </c>
      <c r="B19971" t="s">
        <v>1085</v>
      </c>
      <c r="C19971" t="s">
        <v>68</v>
      </c>
      <c r="D19971" t="s">
        <v>69</v>
      </c>
      <c r="E19971" t="s">
        <v>1675</v>
      </c>
      <c r="F19971" t="s">
        <v>29</v>
      </c>
      <c r="G19971" t="s">
        <v>1185</v>
      </c>
      <c r="H19971" t="s">
        <v>59</v>
      </c>
      <c r="I19971">
        <v>1</v>
      </c>
      <c r="J19971">
        <v>1</v>
      </c>
      <c r="K19971">
        <v>2</v>
      </c>
      <c r="L19971" t="s">
        <v>31</v>
      </c>
      <c r="M19971" t="s">
        <v>228</v>
      </c>
      <c r="N19971" t="s">
        <v>33</v>
      </c>
      <c r="O19971" t="s">
        <v>33</v>
      </c>
      <c r="P19971" t="s">
        <v>34</v>
      </c>
      <c r="Q19971" t="s">
        <v>35</v>
      </c>
      <c r="R19971" t="s">
        <v>36</v>
      </c>
      <c r="S19971" t="s">
        <v>37</v>
      </c>
      <c r="T19971" t="s">
        <v>450</v>
      </c>
      <c r="U19971">
        <v>1.3</v>
      </c>
      <c r="V19971" t="s">
        <v>30</v>
      </c>
      <c r="W19971" t="s">
        <v>220</v>
      </c>
      <c r="X19971" t="s">
        <v>1086</v>
      </c>
    </row>
    <row r="19972" spans="1:24" x14ac:dyDescent="0.2">
      <c r="A19972" t="s">
        <v>1084</v>
      </c>
      <c r="B19972" t="s">
        <v>1085</v>
      </c>
      <c r="C19972" t="s">
        <v>68</v>
      </c>
      <c r="D19972" t="s">
        <v>69</v>
      </c>
      <c r="E19972" t="s">
        <v>1693</v>
      </c>
      <c r="F19972" t="s">
        <v>29</v>
      </c>
      <c r="G19972" t="s">
        <v>30</v>
      </c>
      <c r="H19972" t="s">
        <v>31</v>
      </c>
      <c r="I19972">
        <v>2</v>
      </c>
      <c r="J19972">
        <v>0</v>
      </c>
      <c r="K19972">
        <v>2</v>
      </c>
      <c r="L19972" t="s">
        <v>31</v>
      </c>
      <c r="M19972" t="s">
        <v>32</v>
      </c>
      <c r="N19972" t="s">
        <v>33</v>
      </c>
      <c r="O19972" t="s">
        <v>33</v>
      </c>
      <c r="P19972" t="s">
        <v>34</v>
      </c>
      <c r="Q19972" t="s">
        <v>35</v>
      </c>
      <c r="R19972" t="s">
        <v>36</v>
      </c>
      <c r="S19972" t="s">
        <v>37</v>
      </c>
      <c r="T19972" t="s">
        <v>450</v>
      </c>
      <c r="U19972">
        <v>1.3</v>
      </c>
      <c r="V19972" t="s">
        <v>30</v>
      </c>
      <c r="W19972" t="s">
        <v>220</v>
      </c>
      <c r="X19972" t="s">
        <v>1086</v>
      </c>
    </row>
    <row r="19973" spans="1:24" x14ac:dyDescent="0.2">
      <c r="A19973" t="s">
        <v>1084</v>
      </c>
      <c r="B19973" t="s">
        <v>1085</v>
      </c>
      <c r="C19973" t="s">
        <v>118</v>
      </c>
      <c r="D19973" t="s">
        <v>69</v>
      </c>
      <c r="E19973" t="s">
        <v>1710</v>
      </c>
      <c r="F19973" t="s">
        <v>1026</v>
      </c>
      <c r="G19973" t="s">
        <v>30</v>
      </c>
      <c r="H19973" t="s">
        <v>31</v>
      </c>
      <c r="I19973">
        <v>1</v>
      </c>
      <c r="J19973">
        <v>0</v>
      </c>
      <c r="K19973">
        <v>1</v>
      </c>
      <c r="L19973" t="s">
        <v>31</v>
      </c>
      <c r="M19973" t="s">
        <v>32</v>
      </c>
      <c r="N19973" t="s">
        <v>33</v>
      </c>
      <c r="O19973" t="s">
        <v>33</v>
      </c>
      <c r="P19973" t="s">
        <v>34</v>
      </c>
      <c r="Q19973" t="s">
        <v>35</v>
      </c>
      <c r="R19973" t="s">
        <v>36</v>
      </c>
      <c r="S19973" t="s">
        <v>37</v>
      </c>
      <c r="T19973" t="s">
        <v>450</v>
      </c>
      <c r="U19973">
        <v>1.3</v>
      </c>
      <c r="V19973" t="s">
        <v>30</v>
      </c>
      <c r="W19973" t="s">
        <v>220</v>
      </c>
      <c r="X19973" t="s">
        <v>1086</v>
      </c>
    </row>
    <row r="19974" spans="1:24" x14ac:dyDescent="0.2">
      <c r="A19974" t="s">
        <v>1084</v>
      </c>
      <c r="B19974" t="s">
        <v>1085</v>
      </c>
      <c r="C19974" t="s">
        <v>118</v>
      </c>
      <c r="D19974" t="s">
        <v>69</v>
      </c>
      <c r="E19974" t="s">
        <v>1722</v>
      </c>
      <c r="F19974" t="s">
        <v>1026</v>
      </c>
      <c r="G19974" t="s">
        <v>30</v>
      </c>
      <c r="H19974" t="s">
        <v>31</v>
      </c>
      <c r="I19974">
        <v>2</v>
      </c>
      <c r="J19974">
        <v>0</v>
      </c>
      <c r="K19974">
        <v>2</v>
      </c>
      <c r="L19974" t="s">
        <v>31</v>
      </c>
      <c r="M19974" t="s">
        <v>32</v>
      </c>
      <c r="N19974" t="s">
        <v>33</v>
      </c>
      <c r="O19974" t="s">
        <v>33</v>
      </c>
      <c r="P19974" t="s">
        <v>34</v>
      </c>
      <c r="Q19974" t="s">
        <v>35</v>
      </c>
      <c r="R19974" t="s">
        <v>36</v>
      </c>
      <c r="S19974" t="s">
        <v>37</v>
      </c>
      <c r="T19974" t="s">
        <v>450</v>
      </c>
      <c r="U19974">
        <v>1.3</v>
      </c>
      <c r="V19974" t="s">
        <v>30</v>
      </c>
      <c r="W19974" t="s">
        <v>220</v>
      </c>
      <c r="X19974" t="s">
        <v>1086</v>
      </c>
    </row>
    <row r="19975" spans="1:24" x14ac:dyDescent="0.2">
      <c r="A19975" t="s">
        <v>1084</v>
      </c>
      <c r="B19975" t="s">
        <v>1085</v>
      </c>
      <c r="C19975" t="s">
        <v>68</v>
      </c>
      <c r="D19975" t="s">
        <v>69</v>
      </c>
      <c r="E19975" t="s">
        <v>1722</v>
      </c>
      <c r="F19975" t="s">
        <v>1026</v>
      </c>
      <c r="G19975" t="s">
        <v>30</v>
      </c>
      <c r="H19975" t="s">
        <v>31</v>
      </c>
      <c r="I19975">
        <v>2</v>
      </c>
      <c r="J19975">
        <v>0</v>
      </c>
      <c r="K19975">
        <v>2</v>
      </c>
      <c r="L19975" t="s">
        <v>31</v>
      </c>
      <c r="M19975" t="s">
        <v>32</v>
      </c>
      <c r="N19975" t="s">
        <v>33</v>
      </c>
      <c r="O19975" t="s">
        <v>33</v>
      </c>
      <c r="P19975" t="s">
        <v>34</v>
      </c>
      <c r="Q19975" t="s">
        <v>35</v>
      </c>
      <c r="R19975" t="s">
        <v>36</v>
      </c>
      <c r="S19975" t="s">
        <v>37</v>
      </c>
      <c r="T19975" t="s">
        <v>450</v>
      </c>
      <c r="U19975">
        <v>1.3</v>
      </c>
      <c r="V19975" t="s">
        <v>30</v>
      </c>
      <c r="W19975" t="s">
        <v>220</v>
      </c>
      <c r="X19975" t="s">
        <v>1086</v>
      </c>
    </row>
    <row r="19976" spans="1:24" x14ac:dyDescent="0.2">
      <c r="A19976" t="s">
        <v>1084</v>
      </c>
      <c r="B19976" t="s">
        <v>1085</v>
      </c>
      <c r="C19976" t="s">
        <v>118</v>
      </c>
      <c r="D19976" t="s">
        <v>69</v>
      </c>
      <c r="E19976" t="s">
        <v>1732</v>
      </c>
      <c r="F19976" t="s">
        <v>1026</v>
      </c>
      <c r="G19976" t="s">
        <v>1185</v>
      </c>
      <c r="H19976" t="s">
        <v>31</v>
      </c>
      <c r="I19976">
        <v>0</v>
      </c>
      <c r="J19976">
        <v>2</v>
      </c>
      <c r="K19976">
        <v>2</v>
      </c>
      <c r="L19976" t="s">
        <v>1186</v>
      </c>
      <c r="M19976" t="s">
        <v>1351</v>
      </c>
      <c r="N19976" t="s">
        <v>33</v>
      </c>
      <c r="O19976" t="s">
        <v>33</v>
      </c>
      <c r="P19976" t="s">
        <v>329</v>
      </c>
      <c r="Q19976" t="s">
        <v>35</v>
      </c>
      <c r="R19976" t="s">
        <v>36</v>
      </c>
      <c r="S19976" t="s">
        <v>37</v>
      </c>
      <c r="T19976" t="s">
        <v>450</v>
      </c>
      <c r="U19976">
        <v>1.3</v>
      </c>
      <c r="V19976" t="s">
        <v>30</v>
      </c>
      <c r="W19976" t="s">
        <v>220</v>
      </c>
      <c r="X19976" t="s">
        <v>1086</v>
      </c>
    </row>
    <row r="19977" spans="1:24" x14ac:dyDescent="0.2">
      <c r="A19977" t="s">
        <v>1084</v>
      </c>
      <c r="B19977" t="s">
        <v>1085</v>
      </c>
      <c r="C19977" t="s">
        <v>68</v>
      </c>
      <c r="D19977" t="s">
        <v>69</v>
      </c>
      <c r="E19977" t="s">
        <v>1732</v>
      </c>
      <c r="F19977" t="s">
        <v>1026</v>
      </c>
      <c r="G19977" t="s">
        <v>1185</v>
      </c>
      <c r="H19977" t="s">
        <v>31</v>
      </c>
      <c r="I19977">
        <v>0</v>
      </c>
      <c r="J19977">
        <v>2</v>
      </c>
      <c r="K19977">
        <v>2</v>
      </c>
      <c r="L19977" t="s">
        <v>1186</v>
      </c>
      <c r="M19977" t="s">
        <v>1351</v>
      </c>
      <c r="N19977" t="s">
        <v>33</v>
      </c>
      <c r="O19977" t="s">
        <v>33</v>
      </c>
      <c r="P19977" t="s">
        <v>329</v>
      </c>
      <c r="Q19977" t="s">
        <v>35</v>
      </c>
      <c r="R19977" t="s">
        <v>36</v>
      </c>
      <c r="S19977" t="s">
        <v>37</v>
      </c>
      <c r="T19977" t="s">
        <v>450</v>
      </c>
      <c r="U19977">
        <v>1.3</v>
      </c>
      <c r="V19977" t="s">
        <v>30</v>
      </c>
      <c r="W19977" t="s">
        <v>220</v>
      </c>
      <c r="X19977" t="s">
        <v>1086</v>
      </c>
    </row>
    <row r="19978" spans="1:24" x14ac:dyDescent="0.2">
      <c r="A19978" t="s">
        <v>1084</v>
      </c>
      <c r="B19978" t="s">
        <v>1085</v>
      </c>
      <c r="C19978" t="s">
        <v>95</v>
      </c>
      <c r="D19978" t="s">
        <v>95</v>
      </c>
      <c r="E19978" t="s">
        <v>1025</v>
      </c>
      <c r="F19978" t="s">
        <v>29</v>
      </c>
      <c r="G19978" t="s">
        <v>30</v>
      </c>
      <c r="H19978" t="s">
        <v>59</v>
      </c>
      <c r="I19978">
        <v>2</v>
      </c>
      <c r="J19978">
        <v>0</v>
      </c>
      <c r="K19978">
        <v>2</v>
      </c>
      <c r="L19978" t="s">
        <v>31</v>
      </c>
      <c r="M19978" t="s">
        <v>32</v>
      </c>
      <c r="N19978" t="s">
        <v>33</v>
      </c>
      <c r="O19978" t="s">
        <v>33</v>
      </c>
      <c r="P19978" t="s">
        <v>34</v>
      </c>
      <c r="Q19978" t="s">
        <v>61</v>
      </c>
      <c r="R19978" t="s">
        <v>36</v>
      </c>
      <c r="S19978" t="s">
        <v>37</v>
      </c>
      <c r="T19978" t="s">
        <v>450</v>
      </c>
      <c r="U19978">
        <v>1.3</v>
      </c>
      <c r="V19978" t="s">
        <v>30</v>
      </c>
      <c r="W19978" t="s">
        <v>220</v>
      </c>
      <c r="X19978" t="s">
        <v>1086</v>
      </c>
    </row>
    <row r="19979" spans="1:24" x14ac:dyDescent="0.2">
      <c r="A19979" t="s">
        <v>1084</v>
      </c>
      <c r="B19979" t="s">
        <v>1085</v>
      </c>
      <c r="C19979" t="s">
        <v>95</v>
      </c>
      <c r="D19979" t="s">
        <v>95</v>
      </c>
      <c r="E19979" t="s">
        <v>1184</v>
      </c>
      <c r="F19979" t="s">
        <v>29</v>
      </c>
      <c r="G19979" t="s">
        <v>30</v>
      </c>
      <c r="H19979" t="s">
        <v>59</v>
      </c>
      <c r="I19979">
        <v>2</v>
      </c>
      <c r="J19979">
        <v>0</v>
      </c>
      <c r="K19979">
        <v>2</v>
      </c>
      <c r="L19979" t="s">
        <v>31</v>
      </c>
      <c r="M19979" t="s">
        <v>32</v>
      </c>
      <c r="N19979" t="s">
        <v>33</v>
      </c>
      <c r="O19979" t="s">
        <v>33</v>
      </c>
      <c r="P19979" t="s">
        <v>34</v>
      </c>
      <c r="Q19979" t="s">
        <v>61</v>
      </c>
      <c r="R19979" t="s">
        <v>36</v>
      </c>
      <c r="S19979" t="s">
        <v>37</v>
      </c>
      <c r="T19979" t="s">
        <v>450</v>
      </c>
      <c r="U19979">
        <v>1.3</v>
      </c>
      <c r="V19979" t="s">
        <v>30</v>
      </c>
      <c r="W19979" t="s">
        <v>220</v>
      </c>
      <c r="X19979" t="s">
        <v>1086</v>
      </c>
    </row>
    <row r="19980" spans="1:24" x14ac:dyDescent="0.2">
      <c r="A19980" t="s">
        <v>1084</v>
      </c>
      <c r="B19980" t="s">
        <v>1085</v>
      </c>
      <c r="C19980" t="s">
        <v>95</v>
      </c>
      <c r="D19980" t="s">
        <v>95</v>
      </c>
      <c r="E19980" t="s">
        <v>1243</v>
      </c>
      <c r="F19980" t="s">
        <v>29</v>
      </c>
      <c r="G19980" t="s">
        <v>30</v>
      </c>
      <c r="H19980" t="s">
        <v>59</v>
      </c>
      <c r="I19980">
        <v>2</v>
      </c>
      <c r="J19980">
        <v>0</v>
      </c>
      <c r="K19980">
        <v>2</v>
      </c>
      <c r="L19980" t="s">
        <v>31</v>
      </c>
      <c r="M19980" t="s">
        <v>32</v>
      </c>
      <c r="N19980" t="s">
        <v>33</v>
      </c>
      <c r="O19980" t="s">
        <v>33</v>
      </c>
      <c r="P19980" t="s">
        <v>34</v>
      </c>
      <c r="Q19980" t="s">
        <v>61</v>
      </c>
      <c r="R19980" t="s">
        <v>36</v>
      </c>
      <c r="S19980" t="s">
        <v>37</v>
      </c>
      <c r="T19980" t="s">
        <v>450</v>
      </c>
      <c r="U19980">
        <v>1.3</v>
      </c>
      <c r="V19980" t="s">
        <v>30</v>
      </c>
      <c r="W19980" t="s">
        <v>220</v>
      </c>
      <c r="X19980" t="s">
        <v>1086</v>
      </c>
    </row>
    <row r="19981" spans="1:24" x14ac:dyDescent="0.2">
      <c r="A19981" t="s">
        <v>1084</v>
      </c>
      <c r="B19981" t="s">
        <v>1085</v>
      </c>
      <c r="C19981" t="s">
        <v>95</v>
      </c>
      <c r="D19981" t="s">
        <v>95</v>
      </c>
      <c r="E19981" t="s">
        <v>1246</v>
      </c>
      <c r="F19981" t="s">
        <v>29</v>
      </c>
      <c r="G19981" t="s">
        <v>30</v>
      </c>
      <c r="H19981" t="s">
        <v>59</v>
      </c>
      <c r="I19981">
        <v>2</v>
      </c>
      <c r="J19981">
        <v>0</v>
      </c>
      <c r="K19981">
        <v>2</v>
      </c>
      <c r="L19981" t="s">
        <v>31</v>
      </c>
      <c r="M19981" t="s">
        <v>32</v>
      </c>
      <c r="N19981" t="s">
        <v>33</v>
      </c>
      <c r="O19981" t="s">
        <v>33</v>
      </c>
      <c r="P19981" t="s">
        <v>34</v>
      </c>
      <c r="Q19981" t="s">
        <v>61</v>
      </c>
      <c r="R19981" t="s">
        <v>36</v>
      </c>
      <c r="S19981" t="s">
        <v>37</v>
      </c>
      <c r="T19981" t="s">
        <v>450</v>
      </c>
      <c r="U19981">
        <v>1.3</v>
      </c>
      <c r="V19981" t="s">
        <v>30</v>
      </c>
      <c r="W19981" t="s">
        <v>220</v>
      </c>
      <c r="X19981" t="s">
        <v>1086</v>
      </c>
    </row>
    <row r="19982" spans="1:24" x14ac:dyDescent="0.2">
      <c r="A19982" t="s">
        <v>1084</v>
      </c>
      <c r="B19982" t="s">
        <v>1085</v>
      </c>
      <c r="C19982" t="s">
        <v>95</v>
      </c>
      <c r="D19982" t="s">
        <v>95</v>
      </c>
      <c r="E19982" t="s">
        <v>1251</v>
      </c>
      <c r="F19982" t="s">
        <v>29</v>
      </c>
      <c r="G19982" t="s">
        <v>30</v>
      </c>
      <c r="H19982" t="s">
        <v>59</v>
      </c>
      <c r="I19982">
        <v>2</v>
      </c>
      <c r="J19982">
        <v>0</v>
      </c>
      <c r="K19982">
        <v>2</v>
      </c>
      <c r="L19982" t="s">
        <v>31</v>
      </c>
      <c r="M19982" t="s">
        <v>32</v>
      </c>
      <c r="N19982" t="s">
        <v>33</v>
      </c>
      <c r="O19982" t="s">
        <v>33</v>
      </c>
      <c r="P19982" t="s">
        <v>34</v>
      </c>
      <c r="Q19982" t="s">
        <v>61</v>
      </c>
      <c r="R19982" t="s">
        <v>36</v>
      </c>
      <c r="S19982" t="s">
        <v>37</v>
      </c>
      <c r="T19982" t="s">
        <v>450</v>
      </c>
      <c r="U19982">
        <v>1.3</v>
      </c>
      <c r="V19982" t="s">
        <v>30</v>
      </c>
      <c r="W19982" t="s">
        <v>220</v>
      </c>
      <c r="X19982" t="s">
        <v>1086</v>
      </c>
    </row>
    <row r="19983" spans="1:24" x14ac:dyDescent="0.2">
      <c r="A19983" t="s">
        <v>1084</v>
      </c>
      <c r="B19983" t="s">
        <v>1085</v>
      </c>
      <c r="C19983" t="s">
        <v>95</v>
      </c>
      <c r="D19983" t="s">
        <v>95</v>
      </c>
      <c r="E19983" t="s">
        <v>1263</v>
      </c>
      <c r="F19983" t="s">
        <v>29</v>
      </c>
      <c r="G19983" t="s">
        <v>30</v>
      </c>
      <c r="H19983" t="s">
        <v>59</v>
      </c>
      <c r="I19983">
        <v>2</v>
      </c>
      <c r="J19983">
        <v>0</v>
      </c>
      <c r="K19983">
        <v>2</v>
      </c>
      <c r="L19983" t="s">
        <v>31</v>
      </c>
      <c r="M19983" t="s">
        <v>32</v>
      </c>
      <c r="N19983" t="s">
        <v>33</v>
      </c>
      <c r="O19983" t="s">
        <v>33</v>
      </c>
      <c r="P19983" t="s">
        <v>34</v>
      </c>
      <c r="Q19983" t="s">
        <v>61</v>
      </c>
      <c r="R19983" t="s">
        <v>36</v>
      </c>
      <c r="S19983" t="s">
        <v>37</v>
      </c>
      <c r="T19983" t="s">
        <v>450</v>
      </c>
      <c r="U19983">
        <v>1.3</v>
      </c>
      <c r="V19983" t="s">
        <v>30</v>
      </c>
      <c r="W19983" t="s">
        <v>220</v>
      </c>
      <c r="X19983" t="s">
        <v>1086</v>
      </c>
    </row>
    <row r="19984" spans="1:24" x14ac:dyDescent="0.2">
      <c r="A19984" t="s">
        <v>1084</v>
      </c>
      <c r="B19984" t="s">
        <v>1085</v>
      </c>
      <c r="C19984" t="s">
        <v>95</v>
      </c>
      <c r="D19984" t="s">
        <v>95</v>
      </c>
      <c r="E19984" t="s">
        <v>1320</v>
      </c>
      <c r="F19984" t="s">
        <v>29</v>
      </c>
      <c r="G19984" t="s">
        <v>30</v>
      </c>
      <c r="H19984" t="s">
        <v>59</v>
      </c>
      <c r="I19984">
        <v>2</v>
      </c>
      <c r="J19984">
        <v>0</v>
      </c>
      <c r="K19984">
        <v>2</v>
      </c>
      <c r="L19984" t="s">
        <v>31</v>
      </c>
      <c r="M19984" t="s">
        <v>32</v>
      </c>
      <c r="N19984" t="s">
        <v>33</v>
      </c>
      <c r="O19984" t="s">
        <v>33</v>
      </c>
      <c r="P19984" t="s">
        <v>34</v>
      </c>
      <c r="Q19984" t="s">
        <v>61</v>
      </c>
      <c r="R19984" t="s">
        <v>36</v>
      </c>
      <c r="S19984" t="s">
        <v>37</v>
      </c>
      <c r="T19984" t="s">
        <v>450</v>
      </c>
      <c r="U19984">
        <v>1.3</v>
      </c>
      <c r="V19984" t="s">
        <v>30</v>
      </c>
      <c r="W19984" t="s">
        <v>220</v>
      </c>
      <c r="X19984" t="s">
        <v>1086</v>
      </c>
    </row>
    <row r="19985" spans="1:24" x14ac:dyDescent="0.2">
      <c r="A19985" t="s">
        <v>1084</v>
      </c>
      <c r="B19985" t="s">
        <v>1085</v>
      </c>
      <c r="C19985" t="s">
        <v>95</v>
      </c>
      <c r="D19985" t="s">
        <v>95</v>
      </c>
      <c r="E19985" t="s">
        <v>1598</v>
      </c>
      <c r="F19985" t="s">
        <v>29</v>
      </c>
      <c r="G19985" t="s">
        <v>30</v>
      </c>
      <c r="H19985" t="s">
        <v>59</v>
      </c>
      <c r="I19985">
        <v>2</v>
      </c>
      <c r="J19985">
        <v>0</v>
      </c>
      <c r="K19985">
        <v>2</v>
      </c>
      <c r="L19985" t="s">
        <v>31</v>
      </c>
      <c r="M19985" t="s">
        <v>32</v>
      </c>
      <c r="N19985" t="s">
        <v>33</v>
      </c>
      <c r="O19985" t="s">
        <v>33</v>
      </c>
      <c r="P19985" t="s">
        <v>34</v>
      </c>
      <c r="Q19985" t="s">
        <v>61</v>
      </c>
      <c r="R19985" t="s">
        <v>36</v>
      </c>
      <c r="S19985" t="s">
        <v>37</v>
      </c>
      <c r="T19985" t="s">
        <v>450</v>
      </c>
      <c r="U19985">
        <v>1.3</v>
      </c>
      <c r="V19985" t="s">
        <v>30</v>
      </c>
      <c r="W19985" t="s">
        <v>220</v>
      </c>
      <c r="X19985" t="s">
        <v>1086</v>
      </c>
    </row>
    <row r="19986" spans="1:24" x14ac:dyDescent="0.2">
      <c r="A19986" t="s">
        <v>1084</v>
      </c>
      <c r="B19986" t="s">
        <v>1085</v>
      </c>
      <c r="C19986" t="s">
        <v>95</v>
      </c>
      <c r="D19986" t="s">
        <v>95</v>
      </c>
      <c r="E19986" t="s">
        <v>1608</v>
      </c>
      <c r="F19986" t="s">
        <v>29</v>
      </c>
      <c r="G19986" t="s">
        <v>30</v>
      </c>
      <c r="H19986" t="s">
        <v>59</v>
      </c>
      <c r="I19986">
        <v>2</v>
      </c>
      <c r="J19986">
        <v>0</v>
      </c>
      <c r="K19986">
        <v>2</v>
      </c>
      <c r="L19986" t="s">
        <v>31</v>
      </c>
      <c r="M19986" t="s">
        <v>32</v>
      </c>
      <c r="N19986" t="s">
        <v>33</v>
      </c>
      <c r="O19986" t="s">
        <v>33</v>
      </c>
      <c r="P19986" t="s">
        <v>34</v>
      </c>
      <c r="Q19986" t="s">
        <v>61</v>
      </c>
      <c r="R19986" t="s">
        <v>36</v>
      </c>
      <c r="S19986" t="s">
        <v>37</v>
      </c>
      <c r="T19986" t="s">
        <v>450</v>
      </c>
      <c r="U19986">
        <v>1.3</v>
      </c>
      <c r="V19986" t="s">
        <v>30</v>
      </c>
      <c r="W19986" t="s">
        <v>220</v>
      </c>
      <c r="X19986" t="s">
        <v>1086</v>
      </c>
    </row>
    <row r="19987" spans="1:24" x14ac:dyDescent="0.2">
      <c r="A19987" t="s">
        <v>1084</v>
      </c>
      <c r="B19987" t="s">
        <v>1085</v>
      </c>
      <c r="C19987" t="s">
        <v>95</v>
      </c>
      <c r="D19987" t="s">
        <v>95</v>
      </c>
      <c r="E19987" t="s">
        <v>1611</v>
      </c>
      <c r="F19987" t="s">
        <v>29</v>
      </c>
      <c r="G19987" t="s">
        <v>30</v>
      </c>
      <c r="H19987" t="s">
        <v>59</v>
      </c>
      <c r="I19987">
        <v>2</v>
      </c>
      <c r="J19987">
        <v>0</v>
      </c>
      <c r="K19987">
        <v>2</v>
      </c>
      <c r="L19987" t="s">
        <v>31</v>
      </c>
      <c r="M19987" t="s">
        <v>32</v>
      </c>
      <c r="N19987" t="s">
        <v>33</v>
      </c>
      <c r="O19987" t="s">
        <v>33</v>
      </c>
      <c r="P19987" t="s">
        <v>34</v>
      </c>
      <c r="Q19987" t="s">
        <v>61</v>
      </c>
      <c r="R19987" t="s">
        <v>36</v>
      </c>
      <c r="S19987" t="s">
        <v>37</v>
      </c>
      <c r="T19987" t="s">
        <v>450</v>
      </c>
      <c r="U19987">
        <v>1.3</v>
      </c>
      <c r="V19987" t="s">
        <v>30</v>
      </c>
      <c r="W19987" t="s">
        <v>220</v>
      </c>
      <c r="X19987" t="s">
        <v>1086</v>
      </c>
    </row>
    <row r="19988" spans="1:24" x14ac:dyDescent="0.2">
      <c r="A19988" t="s">
        <v>1084</v>
      </c>
      <c r="B19988" t="s">
        <v>1085</v>
      </c>
      <c r="C19988" t="s">
        <v>95</v>
      </c>
      <c r="D19988" t="s">
        <v>95</v>
      </c>
      <c r="E19988" t="s">
        <v>1662</v>
      </c>
      <c r="F19988" t="s">
        <v>29</v>
      </c>
      <c r="G19988" t="s">
        <v>30</v>
      </c>
      <c r="H19988" t="s">
        <v>59</v>
      </c>
      <c r="I19988">
        <v>2</v>
      </c>
      <c r="J19988">
        <v>0</v>
      </c>
      <c r="K19988">
        <v>2</v>
      </c>
      <c r="L19988" t="s">
        <v>31</v>
      </c>
      <c r="M19988" t="s">
        <v>32</v>
      </c>
      <c r="N19988" t="s">
        <v>33</v>
      </c>
      <c r="O19988" t="s">
        <v>33</v>
      </c>
      <c r="P19988" t="s">
        <v>34</v>
      </c>
      <c r="Q19988" t="s">
        <v>61</v>
      </c>
      <c r="R19988" t="s">
        <v>36</v>
      </c>
      <c r="S19988" t="s">
        <v>37</v>
      </c>
      <c r="T19988" t="s">
        <v>450</v>
      </c>
      <c r="U19988">
        <v>1.3</v>
      </c>
      <c r="V19988" t="s">
        <v>30</v>
      </c>
      <c r="W19988" t="s">
        <v>220</v>
      </c>
      <c r="X19988" t="s">
        <v>1086</v>
      </c>
    </row>
    <row r="19989" spans="1:24" x14ac:dyDescent="0.2">
      <c r="A19989" t="s">
        <v>1084</v>
      </c>
      <c r="B19989" t="s">
        <v>1085</v>
      </c>
      <c r="C19989" t="s">
        <v>95</v>
      </c>
      <c r="D19989" t="s">
        <v>95</v>
      </c>
      <c r="E19989" t="s">
        <v>1675</v>
      </c>
      <c r="F19989" t="s">
        <v>29</v>
      </c>
      <c r="G19989" t="s">
        <v>1185</v>
      </c>
      <c r="H19989" t="s">
        <v>59</v>
      </c>
      <c r="I19989">
        <v>1</v>
      </c>
      <c r="J19989">
        <v>1</v>
      </c>
      <c r="K19989">
        <v>2</v>
      </c>
      <c r="L19989" t="s">
        <v>31</v>
      </c>
      <c r="M19989" t="s">
        <v>228</v>
      </c>
      <c r="N19989" t="s">
        <v>33</v>
      </c>
      <c r="O19989" t="s">
        <v>33</v>
      </c>
      <c r="P19989" t="s">
        <v>34</v>
      </c>
      <c r="Q19989" t="s">
        <v>61</v>
      </c>
      <c r="R19989" t="s">
        <v>36</v>
      </c>
      <c r="S19989" t="s">
        <v>37</v>
      </c>
      <c r="T19989" t="s">
        <v>450</v>
      </c>
      <c r="U19989">
        <v>1.3</v>
      </c>
      <c r="V19989" t="s">
        <v>30</v>
      </c>
      <c r="W19989" t="s">
        <v>220</v>
      </c>
      <c r="X19989" t="s">
        <v>1086</v>
      </c>
    </row>
    <row r="19990" spans="1:24" x14ac:dyDescent="0.2">
      <c r="A19990" t="s">
        <v>1084</v>
      </c>
      <c r="B19990" t="s">
        <v>1085</v>
      </c>
      <c r="C19990" t="s">
        <v>95</v>
      </c>
      <c r="D19990" t="s">
        <v>95</v>
      </c>
      <c r="E19990" t="s">
        <v>1693</v>
      </c>
      <c r="F19990" t="s">
        <v>29</v>
      </c>
      <c r="G19990" t="s">
        <v>30</v>
      </c>
      <c r="H19990" t="s">
        <v>59</v>
      </c>
      <c r="I19990">
        <v>2</v>
      </c>
      <c r="J19990">
        <v>0</v>
      </c>
      <c r="K19990">
        <v>2</v>
      </c>
      <c r="L19990" t="s">
        <v>31</v>
      </c>
      <c r="M19990" t="s">
        <v>32</v>
      </c>
      <c r="N19990" t="s">
        <v>33</v>
      </c>
      <c r="O19990" t="s">
        <v>33</v>
      </c>
      <c r="P19990" t="s">
        <v>34</v>
      </c>
      <c r="Q19990" t="s">
        <v>61</v>
      </c>
      <c r="R19990" t="s">
        <v>36</v>
      </c>
      <c r="S19990" t="s">
        <v>37</v>
      </c>
      <c r="T19990" t="s">
        <v>450</v>
      </c>
      <c r="U19990">
        <v>1.3</v>
      </c>
      <c r="V19990" t="s">
        <v>30</v>
      </c>
      <c r="W19990" t="s">
        <v>220</v>
      </c>
      <c r="X19990" t="s">
        <v>1086</v>
      </c>
    </row>
    <row r="19991" spans="1:24" x14ac:dyDescent="0.2">
      <c r="A19991" t="s">
        <v>1084</v>
      </c>
      <c r="B19991" t="s">
        <v>1085</v>
      </c>
      <c r="C19991" t="s">
        <v>95</v>
      </c>
      <c r="D19991" t="s">
        <v>95</v>
      </c>
      <c r="E19991" t="s">
        <v>1710</v>
      </c>
      <c r="F19991" t="s">
        <v>29</v>
      </c>
      <c r="G19991" t="s">
        <v>30</v>
      </c>
      <c r="H19991" t="s">
        <v>59</v>
      </c>
      <c r="I19991">
        <v>2</v>
      </c>
      <c r="J19991">
        <v>0</v>
      </c>
      <c r="K19991">
        <v>2</v>
      </c>
      <c r="L19991" t="s">
        <v>31</v>
      </c>
      <c r="M19991" t="s">
        <v>32</v>
      </c>
      <c r="N19991" t="s">
        <v>33</v>
      </c>
      <c r="O19991" t="s">
        <v>33</v>
      </c>
      <c r="P19991" t="s">
        <v>34</v>
      </c>
      <c r="Q19991" t="s">
        <v>61</v>
      </c>
      <c r="R19991" t="s">
        <v>36</v>
      </c>
      <c r="S19991" t="s">
        <v>37</v>
      </c>
      <c r="T19991" t="s">
        <v>450</v>
      </c>
      <c r="U19991">
        <v>1.3</v>
      </c>
      <c r="V19991" t="s">
        <v>30</v>
      </c>
      <c r="W19991" t="s">
        <v>220</v>
      </c>
      <c r="X19991" t="s">
        <v>1086</v>
      </c>
    </row>
    <row r="19992" spans="1:24" x14ac:dyDescent="0.2">
      <c r="A19992" t="s">
        <v>1084</v>
      </c>
      <c r="B19992" t="s">
        <v>1085</v>
      </c>
      <c r="C19992" t="s">
        <v>95</v>
      </c>
      <c r="D19992" t="s">
        <v>95</v>
      </c>
      <c r="E19992" t="s">
        <v>1722</v>
      </c>
      <c r="F19992" t="s">
        <v>29</v>
      </c>
      <c r="G19992" t="s">
        <v>30</v>
      </c>
      <c r="H19992" t="s">
        <v>59</v>
      </c>
      <c r="I19992">
        <v>2</v>
      </c>
      <c r="J19992">
        <v>0</v>
      </c>
      <c r="K19992">
        <v>2</v>
      </c>
      <c r="L19992" t="s">
        <v>31</v>
      </c>
      <c r="M19992" t="s">
        <v>32</v>
      </c>
      <c r="N19992" t="s">
        <v>33</v>
      </c>
      <c r="O19992" t="s">
        <v>33</v>
      </c>
      <c r="P19992" t="s">
        <v>34</v>
      </c>
      <c r="Q19992" t="s">
        <v>61</v>
      </c>
      <c r="R19992" t="s">
        <v>36</v>
      </c>
      <c r="S19992" t="s">
        <v>37</v>
      </c>
      <c r="T19992" t="s">
        <v>450</v>
      </c>
      <c r="U19992">
        <v>1.3</v>
      </c>
      <c r="V19992" t="s">
        <v>30</v>
      </c>
      <c r="W19992" t="s">
        <v>220</v>
      </c>
      <c r="X19992" t="s">
        <v>1086</v>
      </c>
    </row>
    <row r="19993" spans="1:24" x14ac:dyDescent="0.2">
      <c r="A19993" t="s">
        <v>1084</v>
      </c>
      <c r="B19993" t="s">
        <v>1085</v>
      </c>
      <c r="C19993" t="s">
        <v>95</v>
      </c>
      <c r="D19993" t="s">
        <v>95</v>
      </c>
      <c r="E19993" t="s">
        <v>1729</v>
      </c>
      <c r="F19993" t="s">
        <v>29</v>
      </c>
      <c r="G19993" t="s">
        <v>30</v>
      </c>
      <c r="H19993" t="s">
        <v>59</v>
      </c>
      <c r="I19993">
        <v>2</v>
      </c>
      <c r="J19993">
        <v>0</v>
      </c>
      <c r="K19993">
        <v>2</v>
      </c>
      <c r="L19993" t="s">
        <v>31</v>
      </c>
      <c r="M19993" t="s">
        <v>32</v>
      </c>
      <c r="N19993" t="s">
        <v>33</v>
      </c>
      <c r="O19993" t="s">
        <v>33</v>
      </c>
      <c r="P19993" t="s">
        <v>34</v>
      </c>
      <c r="Q19993" t="s">
        <v>61</v>
      </c>
      <c r="R19993" t="s">
        <v>36</v>
      </c>
      <c r="S19993" t="s">
        <v>37</v>
      </c>
      <c r="T19993" t="s">
        <v>450</v>
      </c>
      <c r="U19993">
        <v>1.3</v>
      </c>
      <c r="V19993" t="s">
        <v>30</v>
      </c>
      <c r="W19993" t="s">
        <v>220</v>
      </c>
      <c r="X19993" t="s">
        <v>1086</v>
      </c>
    </row>
    <row r="19994" spans="1:24" x14ac:dyDescent="0.2">
      <c r="A19994" t="s">
        <v>1084</v>
      </c>
      <c r="B19994" t="s">
        <v>1085</v>
      </c>
      <c r="C19994" t="s">
        <v>95</v>
      </c>
      <c r="D19994" t="s">
        <v>95</v>
      </c>
      <c r="E19994" t="s">
        <v>1732</v>
      </c>
      <c r="F19994" t="s">
        <v>29</v>
      </c>
      <c r="G19994" t="s">
        <v>30</v>
      </c>
      <c r="H19994" t="s">
        <v>59</v>
      </c>
      <c r="I19994">
        <v>2</v>
      </c>
      <c r="J19994">
        <v>0</v>
      </c>
      <c r="K19994">
        <v>2</v>
      </c>
      <c r="L19994" t="s">
        <v>31</v>
      </c>
      <c r="M19994" t="s">
        <v>32</v>
      </c>
      <c r="N19994" t="s">
        <v>33</v>
      </c>
      <c r="O19994" t="s">
        <v>33</v>
      </c>
      <c r="P19994" t="s">
        <v>34</v>
      </c>
      <c r="Q19994" t="s">
        <v>61</v>
      </c>
      <c r="R19994" t="s">
        <v>36</v>
      </c>
      <c r="S19994" t="s">
        <v>37</v>
      </c>
      <c r="T19994" t="s">
        <v>450</v>
      </c>
      <c r="U19994">
        <v>1.3</v>
      </c>
      <c r="V19994" t="s">
        <v>30</v>
      </c>
      <c r="W19994" t="s">
        <v>220</v>
      </c>
      <c r="X19994" t="s">
        <v>1086</v>
      </c>
    </row>
    <row r="19995" spans="1:24" x14ac:dyDescent="0.2">
      <c r="A19995" t="s">
        <v>1163</v>
      </c>
      <c r="B19995" t="s">
        <v>1164</v>
      </c>
      <c r="C19995" t="s">
        <v>1190</v>
      </c>
      <c r="D19995" t="s">
        <v>1191</v>
      </c>
      <c r="E19995" t="s">
        <v>1184</v>
      </c>
      <c r="F19995" t="s">
        <v>1026</v>
      </c>
      <c r="G19995" t="s">
        <v>30</v>
      </c>
      <c r="H19995" t="s">
        <v>31</v>
      </c>
      <c r="I19995">
        <v>2</v>
      </c>
      <c r="J19995">
        <v>0</v>
      </c>
      <c r="K19995">
        <v>2</v>
      </c>
      <c r="L19995" t="s">
        <v>31</v>
      </c>
      <c r="M19995" t="s">
        <v>32</v>
      </c>
      <c r="N19995" t="s">
        <v>33</v>
      </c>
      <c r="O19995" t="s">
        <v>33</v>
      </c>
      <c r="P19995" t="s">
        <v>34</v>
      </c>
      <c r="Q19995" t="s">
        <v>61</v>
      </c>
      <c r="R19995" t="s">
        <v>50</v>
      </c>
      <c r="S19995" t="s">
        <v>141</v>
      </c>
      <c r="T19995" t="s">
        <v>450</v>
      </c>
      <c r="U19995">
        <v>1</v>
      </c>
      <c r="V19995" t="s">
        <v>30</v>
      </c>
      <c r="W19995" t="s">
        <v>142</v>
      </c>
      <c r="X19995" t="s">
        <v>1165</v>
      </c>
    </row>
    <row r="19996" spans="1:24" x14ac:dyDescent="0.2">
      <c r="A19996" t="s">
        <v>1163</v>
      </c>
      <c r="B19996" t="s">
        <v>1164</v>
      </c>
      <c r="C19996" t="s">
        <v>1190</v>
      </c>
      <c r="D19996" t="s">
        <v>1191</v>
      </c>
      <c r="E19996" t="s">
        <v>1263</v>
      </c>
      <c r="F19996" t="s">
        <v>1026</v>
      </c>
      <c r="G19996" t="s">
        <v>1185</v>
      </c>
      <c r="H19996" t="s">
        <v>31</v>
      </c>
      <c r="I19996">
        <v>2</v>
      </c>
      <c r="J19996">
        <v>0</v>
      </c>
      <c r="K19996">
        <v>2</v>
      </c>
      <c r="L19996" t="s">
        <v>31</v>
      </c>
      <c r="M19996" t="s">
        <v>32</v>
      </c>
      <c r="N19996" t="s">
        <v>33</v>
      </c>
      <c r="O19996" t="s">
        <v>33</v>
      </c>
      <c r="P19996" t="s">
        <v>34</v>
      </c>
      <c r="Q19996" t="s">
        <v>61</v>
      </c>
      <c r="R19996" t="s">
        <v>50</v>
      </c>
      <c r="S19996" t="s">
        <v>141</v>
      </c>
      <c r="T19996" t="s">
        <v>450</v>
      </c>
      <c r="U19996">
        <v>1</v>
      </c>
      <c r="V19996" t="s">
        <v>30</v>
      </c>
      <c r="W19996" t="s">
        <v>142</v>
      </c>
      <c r="X19996" t="s">
        <v>1165</v>
      </c>
    </row>
    <row r="19997" spans="1:24" x14ac:dyDescent="0.2">
      <c r="A19997" t="s">
        <v>1163</v>
      </c>
      <c r="B19997" t="s">
        <v>1164</v>
      </c>
      <c r="C19997" t="s">
        <v>1190</v>
      </c>
      <c r="D19997" t="s">
        <v>1191</v>
      </c>
      <c r="E19997" t="s">
        <v>1316</v>
      </c>
      <c r="F19997" t="s">
        <v>1026</v>
      </c>
      <c r="G19997" t="s">
        <v>30</v>
      </c>
      <c r="H19997" t="s">
        <v>31</v>
      </c>
      <c r="I19997">
        <v>2</v>
      </c>
      <c r="J19997">
        <v>0</v>
      </c>
      <c r="K19997">
        <v>2</v>
      </c>
      <c r="L19997" t="s">
        <v>31</v>
      </c>
      <c r="M19997" t="s">
        <v>32</v>
      </c>
      <c r="N19997" t="s">
        <v>33</v>
      </c>
      <c r="O19997" t="s">
        <v>33</v>
      </c>
      <c r="P19997" t="s">
        <v>34</v>
      </c>
      <c r="Q19997" t="s">
        <v>61</v>
      </c>
      <c r="R19997" t="s">
        <v>50</v>
      </c>
      <c r="S19997" t="s">
        <v>141</v>
      </c>
      <c r="T19997" t="s">
        <v>450</v>
      </c>
      <c r="U19997">
        <v>1</v>
      </c>
      <c r="V19997" t="s">
        <v>30</v>
      </c>
      <c r="W19997" t="s">
        <v>142</v>
      </c>
      <c r="X19997" t="s">
        <v>1165</v>
      </c>
    </row>
    <row r="19998" spans="1:24" x14ac:dyDescent="0.2">
      <c r="A19998" t="s">
        <v>1163</v>
      </c>
      <c r="B19998" t="s">
        <v>1164</v>
      </c>
      <c r="C19998" t="s">
        <v>1190</v>
      </c>
      <c r="D19998" t="s">
        <v>1191</v>
      </c>
      <c r="E19998" t="s">
        <v>1320</v>
      </c>
      <c r="F19998" t="s">
        <v>1026</v>
      </c>
      <c r="G19998" t="s">
        <v>1185</v>
      </c>
      <c r="H19998" t="s">
        <v>31</v>
      </c>
      <c r="I19998">
        <v>1</v>
      </c>
      <c r="J19998">
        <v>1</v>
      </c>
      <c r="K19998">
        <v>2</v>
      </c>
      <c r="L19998" t="s">
        <v>31</v>
      </c>
      <c r="M19998" t="s">
        <v>228</v>
      </c>
      <c r="N19998" t="s">
        <v>33</v>
      </c>
      <c r="O19998" t="s">
        <v>33</v>
      </c>
      <c r="P19998" t="s">
        <v>34</v>
      </c>
      <c r="Q19998" t="s">
        <v>61</v>
      </c>
      <c r="R19998" t="s">
        <v>50</v>
      </c>
      <c r="S19998" t="s">
        <v>141</v>
      </c>
      <c r="T19998" t="s">
        <v>450</v>
      </c>
      <c r="U19998">
        <v>1</v>
      </c>
      <c r="V19998" t="s">
        <v>30</v>
      </c>
      <c r="W19998" t="s">
        <v>142</v>
      </c>
      <c r="X19998" t="s">
        <v>1165</v>
      </c>
    </row>
    <row r="19999" spans="1:24" x14ac:dyDescent="0.2">
      <c r="A19999" t="s">
        <v>1163</v>
      </c>
      <c r="B19999" t="s">
        <v>1164</v>
      </c>
      <c r="C19999" t="s">
        <v>1190</v>
      </c>
      <c r="D19999" t="s">
        <v>1191</v>
      </c>
      <c r="E19999" t="s">
        <v>1598</v>
      </c>
      <c r="F19999" t="s">
        <v>1026</v>
      </c>
      <c r="G19999" t="s">
        <v>30</v>
      </c>
      <c r="H19999" t="s">
        <v>31</v>
      </c>
      <c r="I19999">
        <v>2</v>
      </c>
      <c r="J19999">
        <v>0</v>
      </c>
      <c r="K19999">
        <v>2</v>
      </c>
      <c r="L19999" t="s">
        <v>31</v>
      </c>
      <c r="M19999" t="s">
        <v>32</v>
      </c>
      <c r="N19999" t="s">
        <v>33</v>
      </c>
      <c r="O19999" t="s">
        <v>33</v>
      </c>
      <c r="P19999" t="s">
        <v>34</v>
      </c>
      <c r="Q19999" t="s">
        <v>61</v>
      </c>
      <c r="R19999" t="s">
        <v>50</v>
      </c>
      <c r="S19999" t="s">
        <v>141</v>
      </c>
      <c r="T19999" t="s">
        <v>450</v>
      </c>
      <c r="U19999">
        <v>1</v>
      </c>
      <c r="V19999" t="s">
        <v>30</v>
      </c>
      <c r="W19999" t="s">
        <v>142</v>
      </c>
      <c r="X19999" t="s">
        <v>1165</v>
      </c>
    </row>
    <row r="20000" spans="1:24" x14ac:dyDescent="0.2">
      <c r="A20000" t="s">
        <v>1163</v>
      </c>
      <c r="B20000" t="s">
        <v>1164</v>
      </c>
      <c r="C20000" t="s">
        <v>1190</v>
      </c>
      <c r="D20000" t="s">
        <v>1191</v>
      </c>
      <c r="E20000" t="s">
        <v>1611</v>
      </c>
      <c r="F20000" t="s">
        <v>1026</v>
      </c>
      <c r="G20000" t="s">
        <v>30</v>
      </c>
      <c r="H20000" t="s">
        <v>31</v>
      </c>
      <c r="I20000">
        <v>2</v>
      </c>
      <c r="J20000">
        <v>0</v>
      </c>
      <c r="K20000">
        <v>2</v>
      </c>
      <c r="L20000" t="s">
        <v>31</v>
      </c>
      <c r="M20000" t="s">
        <v>32</v>
      </c>
      <c r="N20000" t="s">
        <v>33</v>
      </c>
      <c r="O20000" t="s">
        <v>33</v>
      </c>
      <c r="P20000" t="s">
        <v>34</v>
      </c>
      <c r="Q20000" t="s">
        <v>61</v>
      </c>
      <c r="R20000" t="s">
        <v>50</v>
      </c>
      <c r="S20000" t="s">
        <v>141</v>
      </c>
      <c r="T20000" t="s">
        <v>450</v>
      </c>
      <c r="U20000">
        <v>1</v>
      </c>
      <c r="V20000" t="s">
        <v>30</v>
      </c>
      <c r="W20000" t="s">
        <v>142</v>
      </c>
      <c r="X20000" t="s">
        <v>1165</v>
      </c>
    </row>
    <row r="20001" spans="1:24" x14ac:dyDescent="0.2">
      <c r="A20001" t="s">
        <v>1163</v>
      </c>
      <c r="B20001" t="s">
        <v>1164</v>
      </c>
      <c r="C20001" t="s">
        <v>1190</v>
      </c>
      <c r="D20001" t="s">
        <v>1191</v>
      </c>
      <c r="E20001" t="s">
        <v>1662</v>
      </c>
      <c r="F20001" t="s">
        <v>1026</v>
      </c>
      <c r="G20001" t="s">
        <v>30</v>
      </c>
      <c r="H20001" t="s">
        <v>31</v>
      </c>
      <c r="I20001">
        <v>2</v>
      </c>
      <c r="J20001">
        <v>0</v>
      </c>
      <c r="K20001">
        <v>2</v>
      </c>
      <c r="L20001" t="s">
        <v>31</v>
      </c>
      <c r="M20001" t="s">
        <v>32</v>
      </c>
      <c r="N20001" t="s">
        <v>33</v>
      </c>
      <c r="O20001" t="s">
        <v>33</v>
      </c>
      <c r="P20001" t="s">
        <v>34</v>
      </c>
      <c r="Q20001" t="s">
        <v>61</v>
      </c>
      <c r="R20001" t="s">
        <v>50</v>
      </c>
      <c r="S20001" t="s">
        <v>141</v>
      </c>
      <c r="T20001" t="s">
        <v>450</v>
      </c>
      <c r="U20001">
        <v>1</v>
      </c>
      <c r="V20001" t="s">
        <v>30</v>
      </c>
      <c r="W20001" t="s">
        <v>142</v>
      </c>
      <c r="X20001" t="s">
        <v>1165</v>
      </c>
    </row>
    <row r="20002" spans="1:24" x14ac:dyDescent="0.2">
      <c r="A20002" t="s">
        <v>1163</v>
      </c>
      <c r="B20002" t="s">
        <v>1164</v>
      </c>
      <c r="C20002" t="s">
        <v>1190</v>
      </c>
      <c r="D20002" t="s">
        <v>1191</v>
      </c>
      <c r="E20002" t="s">
        <v>1675</v>
      </c>
      <c r="F20002" t="s">
        <v>29</v>
      </c>
      <c r="G20002" t="s">
        <v>1185</v>
      </c>
      <c r="H20002" t="s">
        <v>59</v>
      </c>
      <c r="I20002">
        <v>2</v>
      </c>
      <c r="J20002">
        <v>0</v>
      </c>
      <c r="K20002">
        <v>2</v>
      </c>
      <c r="L20002" t="s">
        <v>31</v>
      </c>
      <c r="M20002" t="s">
        <v>32</v>
      </c>
      <c r="N20002" t="s">
        <v>33</v>
      </c>
      <c r="O20002" t="s">
        <v>33</v>
      </c>
      <c r="P20002" t="s">
        <v>34</v>
      </c>
      <c r="Q20002" t="s">
        <v>61</v>
      </c>
      <c r="R20002" t="s">
        <v>50</v>
      </c>
      <c r="S20002" t="s">
        <v>141</v>
      </c>
      <c r="T20002" t="s">
        <v>450</v>
      </c>
      <c r="U20002">
        <v>1</v>
      </c>
      <c r="V20002" t="s">
        <v>30</v>
      </c>
      <c r="W20002" t="s">
        <v>142</v>
      </c>
      <c r="X20002" t="s">
        <v>1165</v>
      </c>
    </row>
    <row r="20003" spans="1:24" x14ac:dyDescent="0.2">
      <c r="A20003" t="s">
        <v>1163</v>
      </c>
      <c r="B20003" t="s">
        <v>1164</v>
      </c>
      <c r="C20003" t="s">
        <v>1190</v>
      </c>
      <c r="D20003" t="s">
        <v>1191</v>
      </c>
      <c r="E20003" t="s">
        <v>1693</v>
      </c>
      <c r="F20003" t="s">
        <v>29</v>
      </c>
      <c r="G20003" t="s">
        <v>30</v>
      </c>
      <c r="H20003" t="s">
        <v>31</v>
      </c>
      <c r="I20003">
        <v>2</v>
      </c>
      <c r="J20003">
        <v>0</v>
      </c>
      <c r="K20003">
        <v>2</v>
      </c>
      <c r="L20003" t="s">
        <v>31</v>
      </c>
      <c r="M20003" t="s">
        <v>32</v>
      </c>
      <c r="N20003" t="s">
        <v>33</v>
      </c>
      <c r="O20003" t="s">
        <v>33</v>
      </c>
      <c r="P20003" t="s">
        <v>34</v>
      </c>
      <c r="Q20003" t="s">
        <v>61</v>
      </c>
      <c r="R20003" t="s">
        <v>50</v>
      </c>
      <c r="S20003" t="s">
        <v>141</v>
      </c>
      <c r="T20003" t="s">
        <v>450</v>
      </c>
      <c r="U20003">
        <v>1</v>
      </c>
      <c r="V20003" t="s">
        <v>30</v>
      </c>
      <c r="W20003" t="s">
        <v>142</v>
      </c>
      <c r="X20003" t="s">
        <v>1165</v>
      </c>
    </row>
    <row r="20004" spans="1:24" x14ac:dyDescent="0.2">
      <c r="A20004" t="s">
        <v>1163</v>
      </c>
      <c r="B20004" t="s">
        <v>1164</v>
      </c>
      <c r="C20004" t="s">
        <v>1190</v>
      </c>
      <c r="D20004" t="s">
        <v>1191</v>
      </c>
      <c r="E20004" t="s">
        <v>1710</v>
      </c>
      <c r="F20004" t="s">
        <v>1026</v>
      </c>
      <c r="G20004" t="s">
        <v>30</v>
      </c>
      <c r="H20004" t="s">
        <v>31</v>
      </c>
      <c r="I20004">
        <v>1</v>
      </c>
      <c r="J20004">
        <v>1</v>
      </c>
      <c r="K20004">
        <v>2</v>
      </c>
      <c r="L20004" t="s">
        <v>31</v>
      </c>
      <c r="M20004" t="s">
        <v>228</v>
      </c>
      <c r="N20004" t="s">
        <v>33</v>
      </c>
      <c r="O20004" t="s">
        <v>33</v>
      </c>
      <c r="P20004" t="s">
        <v>34</v>
      </c>
      <c r="Q20004" t="s">
        <v>61</v>
      </c>
      <c r="R20004" t="s">
        <v>50</v>
      </c>
      <c r="S20004" t="s">
        <v>141</v>
      </c>
      <c r="T20004" t="s">
        <v>450</v>
      </c>
      <c r="U20004">
        <v>1</v>
      </c>
      <c r="V20004" t="s">
        <v>30</v>
      </c>
      <c r="W20004" t="s">
        <v>142</v>
      </c>
      <c r="X20004" t="s">
        <v>1165</v>
      </c>
    </row>
    <row r="20005" spans="1:24" x14ac:dyDescent="0.2">
      <c r="A20005" t="s">
        <v>1163</v>
      </c>
      <c r="B20005" t="s">
        <v>1164</v>
      </c>
      <c r="C20005" t="s">
        <v>1190</v>
      </c>
      <c r="D20005" t="s">
        <v>1191</v>
      </c>
      <c r="E20005" t="s">
        <v>1732</v>
      </c>
      <c r="F20005" t="s">
        <v>1026</v>
      </c>
      <c r="G20005" t="s">
        <v>1185</v>
      </c>
      <c r="H20005" t="s">
        <v>31</v>
      </c>
      <c r="I20005">
        <v>2</v>
      </c>
      <c r="J20005">
        <v>0</v>
      </c>
      <c r="K20005">
        <v>2</v>
      </c>
      <c r="L20005" t="s">
        <v>31</v>
      </c>
      <c r="M20005" t="s">
        <v>32</v>
      </c>
      <c r="N20005" t="s">
        <v>33</v>
      </c>
      <c r="O20005" t="s">
        <v>33</v>
      </c>
      <c r="P20005" t="s">
        <v>34</v>
      </c>
      <c r="Q20005" t="s">
        <v>61</v>
      </c>
      <c r="R20005" t="s">
        <v>50</v>
      </c>
      <c r="S20005" t="s">
        <v>141</v>
      </c>
      <c r="T20005" t="s">
        <v>450</v>
      </c>
      <c r="U20005">
        <v>1</v>
      </c>
      <c r="V20005" t="s">
        <v>30</v>
      </c>
      <c r="W20005" t="s">
        <v>142</v>
      </c>
      <c r="X20005" t="s">
        <v>1165</v>
      </c>
    </row>
    <row r="20006" spans="1:24" x14ac:dyDescent="0.2">
      <c r="A20006" t="s">
        <v>1163</v>
      </c>
      <c r="B20006" t="s">
        <v>1164</v>
      </c>
      <c r="C20006" t="s">
        <v>95</v>
      </c>
      <c r="D20006" t="s">
        <v>95</v>
      </c>
      <c r="E20006" t="s">
        <v>1025</v>
      </c>
      <c r="F20006" t="s">
        <v>29</v>
      </c>
      <c r="G20006" t="s">
        <v>30</v>
      </c>
      <c r="H20006" t="s">
        <v>59</v>
      </c>
      <c r="I20006">
        <v>2</v>
      </c>
      <c r="J20006">
        <v>0</v>
      </c>
      <c r="K20006">
        <v>2</v>
      </c>
      <c r="L20006" t="s">
        <v>31</v>
      </c>
      <c r="M20006" t="s">
        <v>32</v>
      </c>
      <c r="N20006" t="s">
        <v>33</v>
      </c>
      <c r="O20006" t="s">
        <v>33</v>
      </c>
      <c r="P20006" t="s">
        <v>34</v>
      </c>
      <c r="Q20006" t="s">
        <v>61</v>
      </c>
      <c r="R20006" t="s">
        <v>50</v>
      </c>
      <c r="S20006" t="s">
        <v>141</v>
      </c>
      <c r="T20006" t="s">
        <v>450</v>
      </c>
      <c r="U20006">
        <v>1</v>
      </c>
      <c r="V20006" t="s">
        <v>30</v>
      </c>
      <c r="W20006" t="s">
        <v>142</v>
      </c>
      <c r="X20006" t="s">
        <v>1165</v>
      </c>
    </row>
    <row r="20007" spans="1:24" x14ac:dyDescent="0.2">
      <c r="A20007" t="s">
        <v>1163</v>
      </c>
      <c r="B20007" t="s">
        <v>1164</v>
      </c>
      <c r="C20007" t="s">
        <v>95</v>
      </c>
      <c r="D20007" t="s">
        <v>95</v>
      </c>
      <c r="E20007" t="s">
        <v>1184</v>
      </c>
      <c r="F20007" t="s">
        <v>29</v>
      </c>
      <c r="G20007" t="s">
        <v>30</v>
      </c>
      <c r="H20007" t="s">
        <v>59</v>
      </c>
      <c r="I20007">
        <v>1</v>
      </c>
      <c r="J20007">
        <v>1</v>
      </c>
      <c r="K20007">
        <v>2</v>
      </c>
      <c r="L20007" t="s">
        <v>31</v>
      </c>
      <c r="M20007" t="s">
        <v>228</v>
      </c>
      <c r="N20007" t="s">
        <v>33</v>
      </c>
      <c r="O20007" t="s">
        <v>33</v>
      </c>
      <c r="P20007" t="s">
        <v>34</v>
      </c>
      <c r="Q20007" t="s">
        <v>61</v>
      </c>
      <c r="R20007" t="s">
        <v>50</v>
      </c>
      <c r="S20007" t="s">
        <v>141</v>
      </c>
      <c r="T20007" t="s">
        <v>450</v>
      </c>
      <c r="U20007">
        <v>1</v>
      </c>
      <c r="V20007" t="s">
        <v>30</v>
      </c>
      <c r="W20007" t="s">
        <v>142</v>
      </c>
      <c r="X20007" t="s">
        <v>1165</v>
      </c>
    </row>
    <row r="20008" spans="1:24" x14ac:dyDescent="0.2">
      <c r="A20008" t="s">
        <v>1163</v>
      </c>
      <c r="B20008" t="s">
        <v>1164</v>
      </c>
      <c r="C20008" t="s">
        <v>95</v>
      </c>
      <c r="D20008" t="s">
        <v>95</v>
      </c>
      <c r="E20008" t="s">
        <v>1243</v>
      </c>
      <c r="F20008" t="s">
        <v>29</v>
      </c>
      <c r="G20008" t="s">
        <v>30</v>
      </c>
      <c r="H20008" t="s">
        <v>59</v>
      </c>
      <c r="I20008">
        <v>2</v>
      </c>
      <c r="J20008">
        <v>0</v>
      </c>
      <c r="K20008">
        <v>2</v>
      </c>
      <c r="L20008" t="s">
        <v>31</v>
      </c>
      <c r="M20008" t="s">
        <v>32</v>
      </c>
      <c r="N20008" t="s">
        <v>33</v>
      </c>
      <c r="O20008" t="s">
        <v>33</v>
      </c>
      <c r="P20008" t="s">
        <v>34</v>
      </c>
      <c r="Q20008" t="s">
        <v>61</v>
      </c>
      <c r="R20008" t="s">
        <v>50</v>
      </c>
      <c r="S20008" t="s">
        <v>141</v>
      </c>
      <c r="T20008" t="s">
        <v>450</v>
      </c>
      <c r="U20008">
        <v>1</v>
      </c>
      <c r="V20008" t="s">
        <v>30</v>
      </c>
      <c r="W20008" t="s">
        <v>142</v>
      </c>
      <c r="X20008" t="s">
        <v>1165</v>
      </c>
    </row>
    <row r="20009" spans="1:24" x14ac:dyDescent="0.2">
      <c r="A20009" t="s">
        <v>1163</v>
      </c>
      <c r="B20009" t="s">
        <v>1164</v>
      </c>
      <c r="C20009" t="s">
        <v>95</v>
      </c>
      <c r="D20009" t="s">
        <v>95</v>
      </c>
      <c r="E20009" t="s">
        <v>1246</v>
      </c>
      <c r="F20009" t="s">
        <v>29</v>
      </c>
      <c r="G20009" t="s">
        <v>30</v>
      </c>
      <c r="H20009" t="s">
        <v>59</v>
      </c>
      <c r="I20009">
        <v>2</v>
      </c>
      <c r="J20009">
        <v>0</v>
      </c>
      <c r="K20009">
        <v>2</v>
      </c>
      <c r="L20009" t="s">
        <v>31</v>
      </c>
      <c r="M20009" t="s">
        <v>32</v>
      </c>
      <c r="N20009" t="s">
        <v>33</v>
      </c>
      <c r="O20009" t="s">
        <v>33</v>
      </c>
      <c r="P20009" t="s">
        <v>34</v>
      </c>
      <c r="Q20009" t="s">
        <v>61</v>
      </c>
      <c r="R20009" t="s">
        <v>50</v>
      </c>
      <c r="S20009" t="s">
        <v>141</v>
      </c>
      <c r="T20009" t="s">
        <v>450</v>
      </c>
      <c r="U20009">
        <v>1</v>
      </c>
      <c r="V20009" t="s">
        <v>30</v>
      </c>
      <c r="W20009" t="s">
        <v>142</v>
      </c>
      <c r="X20009" t="s">
        <v>1165</v>
      </c>
    </row>
    <row r="20010" spans="1:24" x14ac:dyDescent="0.2">
      <c r="A20010" t="s">
        <v>1163</v>
      </c>
      <c r="B20010" t="s">
        <v>1164</v>
      </c>
      <c r="C20010" t="s">
        <v>95</v>
      </c>
      <c r="D20010" t="s">
        <v>95</v>
      </c>
      <c r="E20010" t="s">
        <v>1251</v>
      </c>
      <c r="F20010" t="s">
        <v>29</v>
      </c>
      <c r="G20010" t="s">
        <v>30</v>
      </c>
      <c r="H20010" t="s">
        <v>59</v>
      </c>
      <c r="I20010">
        <v>2</v>
      </c>
      <c r="J20010">
        <v>0</v>
      </c>
      <c r="K20010">
        <v>2</v>
      </c>
      <c r="L20010" t="s">
        <v>31</v>
      </c>
      <c r="M20010" t="s">
        <v>32</v>
      </c>
      <c r="N20010" t="s">
        <v>33</v>
      </c>
      <c r="O20010" t="s">
        <v>33</v>
      </c>
      <c r="P20010" t="s">
        <v>34</v>
      </c>
      <c r="Q20010" t="s">
        <v>61</v>
      </c>
      <c r="R20010" t="s">
        <v>50</v>
      </c>
      <c r="S20010" t="s">
        <v>141</v>
      </c>
      <c r="T20010" t="s">
        <v>450</v>
      </c>
      <c r="U20010">
        <v>1</v>
      </c>
      <c r="V20010" t="s">
        <v>30</v>
      </c>
      <c r="W20010" t="s">
        <v>142</v>
      </c>
      <c r="X20010" t="s">
        <v>1165</v>
      </c>
    </row>
    <row r="20011" spans="1:24" x14ac:dyDescent="0.2">
      <c r="A20011" t="s">
        <v>1163</v>
      </c>
      <c r="B20011" t="s">
        <v>1164</v>
      </c>
      <c r="C20011" t="s">
        <v>95</v>
      </c>
      <c r="D20011" t="s">
        <v>95</v>
      </c>
      <c r="E20011" t="s">
        <v>1263</v>
      </c>
      <c r="F20011" t="s">
        <v>29</v>
      </c>
      <c r="G20011" t="s">
        <v>30</v>
      </c>
      <c r="H20011" t="s">
        <v>59</v>
      </c>
      <c r="I20011">
        <v>2</v>
      </c>
      <c r="J20011">
        <v>0</v>
      </c>
      <c r="K20011">
        <v>2</v>
      </c>
      <c r="L20011" t="s">
        <v>31</v>
      </c>
      <c r="M20011" t="s">
        <v>32</v>
      </c>
      <c r="N20011" t="s">
        <v>33</v>
      </c>
      <c r="O20011" t="s">
        <v>33</v>
      </c>
      <c r="P20011" t="s">
        <v>34</v>
      </c>
      <c r="Q20011" t="s">
        <v>61</v>
      </c>
      <c r="R20011" t="s">
        <v>50</v>
      </c>
      <c r="S20011" t="s">
        <v>141</v>
      </c>
      <c r="T20011" t="s">
        <v>450</v>
      </c>
      <c r="U20011">
        <v>1</v>
      </c>
      <c r="V20011" t="s">
        <v>30</v>
      </c>
      <c r="W20011" t="s">
        <v>142</v>
      </c>
      <c r="X20011" t="s">
        <v>1165</v>
      </c>
    </row>
    <row r="20012" spans="1:24" x14ac:dyDescent="0.2">
      <c r="A20012" t="s">
        <v>1163</v>
      </c>
      <c r="B20012" t="s">
        <v>1164</v>
      </c>
      <c r="C20012" t="s">
        <v>95</v>
      </c>
      <c r="D20012" t="s">
        <v>95</v>
      </c>
      <c r="E20012" t="s">
        <v>1320</v>
      </c>
      <c r="F20012" t="s">
        <v>29</v>
      </c>
      <c r="G20012" t="s">
        <v>30</v>
      </c>
      <c r="H20012" t="s">
        <v>59</v>
      </c>
      <c r="I20012">
        <v>2</v>
      </c>
      <c r="J20012">
        <v>0</v>
      </c>
      <c r="K20012">
        <v>2</v>
      </c>
      <c r="L20012" t="s">
        <v>31</v>
      </c>
      <c r="M20012" t="s">
        <v>32</v>
      </c>
      <c r="N20012" t="s">
        <v>33</v>
      </c>
      <c r="O20012" t="s">
        <v>33</v>
      </c>
      <c r="P20012" t="s">
        <v>34</v>
      </c>
      <c r="Q20012" t="s">
        <v>61</v>
      </c>
      <c r="R20012" t="s">
        <v>50</v>
      </c>
      <c r="S20012" t="s">
        <v>141</v>
      </c>
      <c r="T20012" t="s">
        <v>450</v>
      </c>
      <c r="U20012">
        <v>1</v>
      </c>
      <c r="V20012" t="s">
        <v>30</v>
      </c>
      <c r="W20012" t="s">
        <v>142</v>
      </c>
      <c r="X20012" t="s">
        <v>1165</v>
      </c>
    </row>
    <row r="20013" spans="1:24" x14ac:dyDescent="0.2">
      <c r="A20013" t="s">
        <v>1163</v>
      </c>
      <c r="B20013" t="s">
        <v>1164</v>
      </c>
      <c r="C20013" t="s">
        <v>95</v>
      </c>
      <c r="D20013" t="s">
        <v>95</v>
      </c>
      <c r="E20013" t="s">
        <v>1598</v>
      </c>
      <c r="F20013" t="s">
        <v>29</v>
      </c>
      <c r="G20013" t="s">
        <v>30</v>
      </c>
      <c r="H20013" t="s">
        <v>59</v>
      </c>
      <c r="I20013">
        <v>1</v>
      </c>
      <c r="J20013">
        <v>1</v>
      </c>
      <c r="K20013">
        <v>2</v>
      </c>
      <c r="L20013" t="s">
        <v>31</v>
      </c>
      <c r="M20013" t="s">
        <v>228</v>
      </c>
      <c r="N20013" t="s">
        <v>33</v>
      </c>
      <c r="O20013" t="s">
        <v>33</v>
      </c>
      <c r="P20013" t="s">
        <v>34</v>
      </c>
      <c r="Q20013" t="s">
        <v>61</v>
      </c>
      <c r="R20013" t="s">
        <v>50</v>
      </c>
      <c r="S20013" t="s">
        <v>141</v>
      </c>
      <c r="T20013" t="s">
        <v>450</v>
      </c>
      <c r="U20013">
        <v>1</v>
      </c>
      <c r="V20013" t="s">
        <v>30</v>
      </c>
      <c r="W20013" t="s">
        <v>142</v>
      </c>
      <c r="X20013" t="s">
        <v>1165</v>
      </c>
    </row>
    <row r="20014" spans="1:24" x14ac:dyDescent="0.2">
      <c r="A20014" t="s">
        <v>1163</v>
      </c>
      <c r="B20014" t="s">
        <v>1164</v>
      </c>
      <c r="C20014" t="s">
        <v>95</v>
      </c>
      <c r="D20014" t="s">
        <v>95</v>
      </c>
      <c r="E20014" t="s">
        <v>1608</v>
      </c>
      <c r="F20014" t="s">
        <v>29</v>
      </c>
      <c r="G20014" t="s">
        <v>30</v>
      </c>
      <c r="H20014" t="s">
        <v>59</v>
      </c>
      <c r="I20014">
        <v>2</v>
      </c>
      <c r="J20014">
        <v>0</v>
      </c>
      <c r="K20014">
        <v>2</v>
      </c>
      <c r="L20014" t="s">
        <v>31</v>
      </c>
      <c r="M20014" t="s">
        <v>32</v>
      </c>
      <c r="N20014" t="s">
        <v>33</v>
      </c>
      <c r="O20014" t="s">
        <v>33</v>
      </c>
      <c r="P20014" t="s">
        <v>34</v>
      </c>
      <c r="Q20014" t="s">
        <v>61</v>
      </c>
      <c r="R20014" t="s">
        <v>50</v>
      </c>
      <c r="S20014" t="s">
        <v>141</v>
      </c>
      <c r="T20014" t="s">
        <v>450</v>
      </c>
      <c r="U20014">
        <v>1</v>
      </c>
      <c r="V20014" t="s">
        <v>30</v>
      </c>
      <c r="W20014" t="s">
        <v>142</v>
      </c>
      <c r="X20014" t="s">
        <v>1165</v>
      </c>
    </row>
    <row r="20015" spans="1:24" x14ac:dyDescent="0.2">
      <c r="A20015" t="s">
        <v>1163</v>
      </c>
      <c r="B20015" t="s">
        <v>1164</v>
      </c>
      <c r="C20015" t="s">
        <v>95</v>
      </c>
      <c r="D20015" t="s">
        <v>95</v>
      </c>
      <c r="E20015" t="s">
        <v>1611</v>
      </c>
      <c r="F20015" t="s">
        <v>29</v>
      </c>
      <c r="G20015" t="s">
        <v>30</v>
      </c>
      <c r="H20015" t="s">
        <v>59</v>
      </c>
      <c r="I20015">
        <v>2</v>
      </c>
      <c r="J20015">
        <v>0</v>
      </c>
      <c r="K20015">
        <v>2</v>
      </c>
      <c r="L20015" t="s">
        <v>31</v>
      </c>
      <c r="M20015" t="s">
        <v>32</v>
      </c>
      <c r="N20015" t="s">
        <v>33</v>
      </c>
      <c r="O20015" t="s">
        <v>33</v>
      </c>
      <c r="P20015" t="s">
        <v>34</v>
      </c>
      <c r="Q20015" t="s">
        <v>61</v>
      </c>
      <c r="R20015" t="s">
        <v>50</v>
      </c>
      <c r="S20015" t="s">
        <v>141</v>
      </c>
      <c r="T20015" t="s">
        <v>450</v>
      </c>
      <c r="U20015">
        <v>1</v>
      </c>
      <c r="V20015" t="s">
        <v>30</v>
      </c>
      <c r="W20015" t="s">
        <v>142</v>
      </c>
      <c r="X20015" t="s">
        <v>1165</v>
      </c>
    </row>
    <row r="20016" spans="1:24" x14ac:dyDescent="0.2">
      <c r="A20016" t="s">
        <v>1163</v>
      </c>
      <c r="B20016" t="s">
        <v>1164</v>
      </c>
      <c r="C20016" t="s">
        <v>95</v>
      </c>
      <c r="D20016" t="s">
        <v>95</v>
      </c>
      <c r="E20016" t="s">
        <v>1662</v>
      </c>
      <c r="F20016" t="s">
        <v>29</v>
      </c>
      <c r="G20016" t="s">
        <v>30</v>
      </c>
      <c r="H20016" t="s">
        <v>59</v>
      </c>
      <c r="I20016">
        <v>2</v>
      </c>
      <c r="J20016">
        <v>0</v>
      </c>
      <c r="K20016">
        <v>2</v>
      </c>
      <c r="L20016" t="s">
        <v>31</v>
      </c>
      <c r="M20016" t="s">
        <v>32</v>
      </c>
      <c r="N20016" t="s">
        <v>33</v>
      </c>
      <c r="O20016" t="s">
        <v>33</v>
      </c>
      <c r="P20016" t="s">
        <v>34</v>
      </c>
      <c r="Q20016" t="s">
        <v>61</v>
      </c>
      <c r="R20016" t="s">
        <v>50</v>
      </c>
      <c r="S20016" t="s">
        <v>141</v>
      </c>
      <c r="T20016" t="s">
        <v>450</v>
      </c>
      <c r="U20016">
        <v>1</v>
      </c>
      <c r="V20016" t="s">
        <v>30</v>
      </c>
      <c r="W20016" t="s">
        <v>142</v>
      </c>
      <c r="X20016" t="s">
        <v>1165</v>
      </c>
    </row>
    <row r="20017" spans="1:24" x14ac:dyDescent="0.2">
      <c r="A20017" t="s">
        <v>1163</v>
      </c>
      <c r="B20017" t="s">
        <v>1164</v>
      </c>
      <c r="C20017" t="s">
        <v>95</v>
      </c>
      <c r="D20017" t="s">
        <v>95</v>
      </c>
      <c r="E20017" t="s">
        <v>1675</v>
      </c>
      <c r="F20017" t="s">
        <v>29</v>
      </c>
      <c r="G20017" t="s">
        <v>1185</v>
      </c>
      <c r="H20017" t="s">
        <v>59</v>
      </c>
      <c r="I20017">
        <v>2</v>
      </c>
      <c r="J20017">
        <v>0</v>
      </c>
      <c r="K20017">
        <v>2</v>
      </c>
      <c r="L20017" t="s">
        <v>31</v>
      </c>
      <c r="M20017" t="s">
        <v>32</v>
      </c>
      <c r="N20017" t="s">
        <v>33</v>
      </c>
      <c r="O20017" t="s">
        <v>33</v>
      </c>
      <c r="P20017" t="s">
        <v>34</v>
      </c>
      <c r="Q20017" t="s">
        <v>61</v>
      </c>
      <c r="R20017" t="s">
        <v>50</v>
      </c>
      <c r="S20017" t="s">
        <v>141</v>
      </c>
      <c r="T20017" t="s">
        <v>450</v>
      </c>
      <c r="U20017">
        <v>1</v>
      </c>
      <c r="V20017" t="s">
        <v>30</v>
      </c>
      <c r="W20017" t="s">
        <v>142</v>
      </c>
      <c r="X20017" t="s">
        <v>1165</v>
      </c>
    </row>
    <row r="20018" spans="1:24" x14ac:dyDescent="0.2">
      <c r="A20018" t="s">
        <v>1163</v>
      </c>
      <c r="B20018" t="s">
        <v>1164</v>
      </c>
      <c r="C20018" t="s">
        <v>95</v>
      </c>
      <c r="D20018" t="s">
        <v>95</v>
      </c>
      <c r="E20018" t="s">
        <v>1693</v>
      </c>
      <c r="F20018" t="s">
        <v>29</v>
      </c>
      <c r="G20018" t="s">
        <v>30</v>
      </c>
      <c r="H20018" t="s">
        <v>59</v>
      </c>
      <c r="I20018">
        <v>2</v>
      </c>
      <c r="J20018">
        <v>0</v>
      </c>
      <c r="K20018">
        <v>2</v>
      </c>
      <c r="L20018" t="s">
        <v>31</v>
      </c>
      <c r="M20018" t="s">
        <v>32</v>
      </c>
      <c r="N20018" t="s">
        <v>33</v>
      </c>
      <c r="O20018" t="s">
        <v>33</v>
      </c>
      <c r="P20018" t="s">
        <v>34</v>
      </c>
      <c r="Q20018" t="s">
        <v>61</v>
      </c>
      <c r="R20018" t="s">
        <v>50</v>
      </c>
      <c r="S20018" t="s">
        <v>141</v>
      </c>
      <c r="T20018" t="s">
        <v>450</v>
      </c>
      <c r="U20018">
        <v>1</v>
      </c>
      <c r="V20018" t="s">
        <v>30</v>
      </c>
      <c r="W20018" t="s">
        <v>142</v>
      </c>
      <c r="X20018" t="s">
        <v>1165</v>
      </c>
    </row>
    <row r="20019" spans="1:24" x14ac:dyDescent="0.2">
      <c r="A20019" t="s">
        <v>1163</v>
      </c>
      <c r="B20019" t="s">
        <v>1164</v>
      </c>
      <c r="C20019" t="s">
        <v>95</v>
      </c>
      <c r="D20019" t="s">
        <v>95</v>
      </c>
      <c r="E20019" t="s">
        <v>1710</v>
      </c>
      <c r="F20019" t="s">
        <v>29</v>
      </c>
      <c r="G20019" t="s">
        <v>30</v>
      </c>
      <c r="H20019" t="s">
        <v>59</v>
      </c>
      <c r="I20019">
        <v>2</v>
      </c>
      <c r="J20019">
        <v>0</v>
      </c>
      <c r="K20019">
        <v>2</v>
      </c>
      <c r="L20019" t="s">
        <v>31</v>
      </c>
      <c r="M20019" t="s">
        <v>32</v>
      </c>
      <c r="N20019" t="s">
        <v>33</v>
      </c>
      <c r="O20019" t="s">
        <v>33</v>
      </c>
      <c r="P20019" t="s">
        <v>34</v>
      </c>
      <c r="Q20019" t="s">
        <v>61</v>
      </c>
      <c r="R20019" t="s">
        <v>50</v>
      </c>
      <c r="S20019" t="s">
        <v>141</v>
      </c>
      <c r="T20019" t="s">
        <v>450</v>
      </c>
      <c r="U20019">
        <v>1</v>
      </c>
      <c r="V20019" t="s">
        <v>30</v>
      </c>
      <c r="W20019" t="s">
        <v>142</v>
      </c>
      <c r="X20019" t="s">
        <v>1165</v>
      </c>
    </row>
    <row r="20020" spans="1:24" x14ac:dyDescent="0.2">
      <c r="A20020" t="s">
        <v>1163</v>
      </c>
      <c r="B20020" t="s">
        <v>1164</v>
      </c>
      <c r="C20020" t="s">
        <v>95</v>
      </c>
      <c r="D20020" t="s">
        <v>95</v>
      </c>
      <c r="E20020" t="s">
        <v>1722</v>
      </c>
      <c r="F20020" t="s">
        <v>29</v>
      </c>
      <c r="G20020" t="s">
        <v>30</v>
      </c>
      <c r="H20020" t="s">
        <v>59</v>
      </c>
      <c r="I20020">
        <v>2</v>
      </c>
      <c r="J20020">
        <v>0</v>
      </c>
      <c r="K20020">
        <v>2</v>
      </c>
      <c r="L20020" t="s">
        <v>31</v>
      </c>
      <c r="M20020" t="s">
        <v>32</v>
      </c>
      <c r="N20020" t="s">
        <v>33</v>
      </c>
      <c r="O20020" t="s">
        <v>33</v>
      </c>
      <c r="P20020" t="s">
        <v>34</v>
      </c>
      <c r="Q20020" t="s">
        <v>61</v>
      </c>
      <c r="R20020" t="s">
        <v>50</v>
      </c>
      <c r="S20020" t="s">
        <v>141</v>
      </c>
      <c r="T20020" t="s">
        <v>450</v>
      </c>
      <c r="U20020">
        <v>1</v>
      </c>
      <c r="V20020" t="s">
        <v>30</v>
      </c>
      <c r="W20020" t="s">
        <v>142</v>
      </c>
      <c r="X20020" t="s">
        <v>1165</v>
      </c>
    </row>
    <row r="20021" spans="1:24" x14ac:dyDescent="0.2">
      <c r="A20021" t="s">
        <v>1163</v>
      </c>
      <c r="B20021" t="s">
        <v>1164</v>
      </c>
      <c r="C20021" t="s">
        <v>95</v>
      </c>
      <c r="D20021" t="s">
        <v>95</v>
      </c>
      <c r="E20021" t="s">
        <v>1729</v>
      </c>
      <c r="F20021" t="s">
        <v>29</v>
      </c>
      <c r="G20021" t="s">
        <v>30</v>
      </c>
      <c r="H20021" t="s">
        <v>59</v>
      </c>
      <c r="I20021">
        <v>2</v>
      </c>
      <c r="J20021">
        <v>0</v>
      </c>
      <c r="K20021">
        <v>2</v>
      </c>
      <c r="L20021" t="s">
        <v>31</v>
      </c>
      <c r="M20021" t="s">
        <v>32</v>
      </c>
      <c r="N20021" t="s">
        <v>33</v>
      </c>
      <c r="O20021" t="s">
        <v>33</v>
      </c>
      <c r="P20021" t="s">
        <v>34</v>
      </c>
      <c r="Q20021" t="s">
        <v>61</v>
      </c>
      <c r="R20021" t="s">
        <v>50</v>
      </c>
      <c r="S20021" t="s">
        <v>141</v>
      </c>
      <c r="T20021" t="s">
        <v>450</v>
      </c>
      <c r="U20021">
        <v>1</v>
      </c>
      <c r="V20021" t="s">
        <v>30</v>
      </c>
      <c r="W20021" t="s">
        <v>142</v>
      </c>
      <c r="X20021" t="s">
        <v>1165</v>
      </c>
    </row>
    <row r="20022" spans="1:24" x14ac:dyDescent="0.2">
      <c r="A20022" t="s">
        <v>1163</v>
      </c>
      <c r="B20022" t="s">
        <v>1164</v>
      </c>
      <c r="C20022" t="s">
        <v>95</v>
      </c>
      <c r="D20022" t="s">
        <v>95</v>
      </c>
      <c r="E20022" t="s">
        <v>1732</v>
      </c>
      <c r="F20022" t="s">
        <v>29</v>
      </c>
      <c r="G20022" t="s">
        <v>30</v>
      </c>
      <c r="H20022" t="s">
        <v>59</v>
      </c>
      <c r="I20022">
        <v>2</v>
      </c>
      <c r="J20022">
        <v>0</v>
      </c>
      <c r="K20022">
        <v>2</v>
      </c>
      <c r="L20022" t="s">
        <v>31</v>
      </c>
      <c r="M20022" t="s">
        <v>32</v>
      </c>
      <c r="N20022" t="s">
        <v>33</v>
      </c>
      <c r="O20022" t="s">
        <v>33</v>
      </c>
      <c r="P20022" t="s">
        <v>34</v>
      </c>
      <c r="Q20022" t="s">
        <v>61</v>
      </c>
      <c r="R20022" t="s">
        <v>50</v>
      </c>
      <c r="S20022" t="s">
        <v>141</v>
      </c>
      <c r="T20022" t="s">
        <v>450</v>
      </c>
      <c r="U20022">
        <v>1</v>
      </c>
      <c r="V20022" t="s">
        <v>30</v>
      </c>
      <c r="W20022" t="s">
        <v>142</v>
      </c>
      <c r="X20022" t="s">
        <v>1165</v>
      </c>
    </row>
    <row r="20023" spans="1:24" x14ac:dyDescent="0.2">
      <c r="A20023" t="s">
        <v>988</v>
      </c>
      <c r="B20023" t="s">
        <v>989</v>
      </c>
      <c r="C20023" t="s">
        <v>26</v>
      </c>
      <c r="D20023" t="s">
        <v>27</v>
      </c>
      <c r="E20023" t="s">
        <v>109</v>
      </c>
      <c r="F20023" t="s">
        <v>29</v>
      </c>
      <c r="G20023" t="s">
        <v>30</v>
      </c>
      <c r="H20023" t="s">
        <v>31</v>
      </c>
      <c r="I20023">
        <v>3</v>
      </c>
      <c r="J20023">
        <v>0</v>
      </c>
      <c r="K20023">
        <v>3</v>
      </c>
      <c r="L20023" t="s">
        <v>31</v>
      </c>
      <c r="M20023" t="s">
        <v>32</v>
      </c>
      <c r="N20023" t="s">
        <v>33</v>
      </c>
      <c r="O20023" t="s">
        <v>33</v>
      </c>
      <c r="P20023" t="s">
        <v>77</v>
      </c>
      <c r="Q20023" t="s">
        <v>49</v>
      </c>
      <c r="R20023" t="s">
        <v>50</v>
      </c>
      <c r="S20023" t="s">
        <v>51</v>
      </c>
      <c r="T20023" t="s">
        <v>450</v>
      </c>
      <c r="U20023">
        <v>10</v>
      </c>
      <c r="V20023" t="s">
        <v>30</v>
      </c>
      <c r="W20023" t="s">
        <v>220</v>
      </c>
      <c r="X20023" t="s">
        <v>990</v>
      </c>
    </row>
    <row r="20024" spans="1:24" x14ac:dyDescent="0.2">
      <c r="A20024" t="s">
        <v>988</v>
      </c>
      <c r="B20024" t="s">
        <v>989</v>
      </c>
      <c r="C20024" t="s">
        <v>26</v>
      </c>
      <c r="D20024" t="s">
        <v>27</v>
      </c>
      <c r="E20024" t="s">
        <v>1025</v>
      </c>
      <c r="F20024" t="s">
        <v>1026</v>
      </c>
      <c r="G20024" t="s">
        <v>30</v>
      </c>
      <c r="H20024" t="s">
        <v>31</v>
      </c>
      <c r="I20024">
        <v>3</v>
      </c>
      <c r="J20024">
        <v>0</v>
      </c>
      <c r="K20024">
        <v>3</v>
      </c>
      <c r="L20024" t="s">
        <v>31</v>
      </c>
      <c r="M20024" t="s">
        <v>32</v>
      </c>
      <c r="N20024" t="s">
        <v>33</v>
      </c>
      <c r="O20024" t="s">
        <v>33</v>
      </c>
      <c r="P20024" t="s">
        <v>77</v>
      </c>
      <c r="Q20024" t="s">
        <v>49</v>
      </c>
      <c r="R20024" t="s">
        <v>50</v>
      </c>
      <c r="S20024" t="s">
        <v>51</v>
      </c>
      <c r="T20024" t="s">
        <v>450</v>
      </c>
      <c r="U20024">
        <v>10</v>
      </c>
      <c r="V20024" t="s">
        <v>30</v>
      </c>
      <c r="W20024" t="s">
        <v>220</v>
      </c>
      <c r="X20024" t="s">
        <v>990</v>
      </c>
    </row>
    <row r="20025" spans="1:24" x14ac:dyDescent="0.2">
      <c r="A20025" t="s">
        <v>988</v>
      </c>
      <c r="B20025" t="s">
        <v>989</v>
      </c>
      <c r="C20025" t="s">
        <v>26</v>
      </c>
      <c r="D20025" t="s">
        <v>27</v>
      </c>
      <c r="E20025" t="s">
        <v>1184</v>
      </c>
      <c r="F20025" t="s">
        <v>1026</v>
      </c>
      <c r="G20025" t="s">
        <v>30</v>
      </c>
      <c r="H20025" t="s">
        <v>31</v>
      </c>
      <c r="I20025">
        <v>3</v>
      </c>
      <c r="J20025">
        <v>0</v>
      </c>
      <c r="K20025">
        <v>3</v>
      </c>
      <c r="L20025" t="s">
        <v>31</v>
      </c>
      <c r="M20025" t="s">
        <v>32</v>
      </c>
      <c r="N20025" t="s">
        <v>33</v>
      </c>
      <c r="O20025" t="s">
        <v>33</v>
      </c>
      <c r="P20025" t="s">
        <v>77</v>
      </c>
      <c r="Q20025" t="s">
        <v>49</v>
      </c>
      <c r="R20025" t="s">
        <v>50</v>
      </c>
      <c r="S20025" t="s">
        <v>51</v>
      </c>
      <c r="T20025" t="s">
        <v>450</v>
      </c>
      <c r="U20025">
        <v>10</v>
      </c>
      <c r="V20025" t="s">
        <v>30</v>
      </c>
      <c r="W20025" t="s">
        <v>220</v>
      </c>
      <c r="X20025" t="s">
        <v>990</v>
      </c>
    </row>
    <row r="20026" spans="1:24" x14ac:dyDescent="0.2">
      <c r="A20026" t="s">
        <v>988</v>
      </c>
      <c r="B20026" t="s">
        <v>989</v>
      </c>
      <c r="C20026" t="s">
        <v>26</v>
      </c>
      <c r="D20026" t="s">
        <v>27</v>
      </c>
      <c r="E20026" t="s">
        <v>1263</v>
      </c>
      <c r="F20026" t="s">
        <v>1026</v>
      </c>
      <c r="G20026" t="s">
        <v>1185</v>
      </c>
      <c r="H20026" t="s">
        <v>31</v>
      </c>
      <c r="I20026">
        <v>3</v>
      </c>
      <c r="J20026">
        <v>0</v>
      </c>
      <c r="K20026">
        <v>3</v>
      </c>
      <c r="L20026" t="s">
        <v>31</v>
      </c>
      <c r="M20026" t="s">
        <v>32</v>
      </c>
      <c r="N20026" t="s">
        <v>33</v>
      </c>
      <c r="O20026" t="s">
        <v>33</v>
      </c>
      <c r="P20026" t="s">
        <v>77</v>
      </c>
      <c r="Q20026" t="s">
        <v>49</v>
      </c>
      <c r="R20026" t="s">
        <v>50</v>
      </c>
      <c r="S20026" t="s">
        <v>51</v>
      </c>
      <c r="T20026" t="s">
        <v>450</v>
      </c>
      <c r="U20026">
        <v>10</v>
      </c>
      <c r="V20026" t="s">
        <v>30</v>
      </c>
      <c r="W20026" t="s">
        <v>220</v>
      </c>
      <c r="X20026" t="s">
        <v>990</v>
      </c>
    </row>
    <row r="20027" spans="1:24" x14ac:dyDescent="0.2">
      <c r="A20027" t="s">
        <v>988</v>
      </c>
      <c r="B20027" t="s">
        <v>989</v>
      </c>
      <c r="C20027" t="s">
        <v>26</v>
      </c>
      <c r="D20027" t="s">
        <v>27</v>
      </c>
      <c r="E20027" t="s">
        <v>1320</v>
      </c>
      <c r="F20027" t="s">
        <v>1026</v>
      </c>
      <c r="G20027" t="s">
        <v>1185</v>
      </c>
      <c r="H20027" t="s">
        <v>31</v>
      </c>
      <c r="I20027">
        <v>3</v>
      </c>
      <c r="J20027">
        <v>0</v>
      </c>
      <c r="K20027">
        <v>3</v>
      </c>
      <c r="L20027" t="s">
        <v>31</v>
      </c>
      <c r="M20027" t="s">
        <v>32</v>
      </c>
      <c r="N20027" t="s">
        <v>33</v>
      </c>
      <c r="O20027" t="s">
        <v>33</v>
      </c>
      <c r="P20027" t="s">
        <v>77</v>
      </c>
      <c r="Q20027" t="s">
        <v>49</v>
      </c>
      <c r="R20027" t="s">
        <v>50</v>
      </c>
      <c r="S20027" t="s">
        <v>51</v>
      </c>
      <c r="T20027" t="s">
        <v>450</v>
      </c>
      <c r="U20027">
        <v>10</v>
      </c>
      <c r="V20027" t="s">
        <v>30</v>
      </c>
      <c r="W20027" t="s">
        <v>220</v>
      </c>
      <c r="X20027" t="s">
        <v>990</v>
      </c>
    </row>
    <row r="20028" spans="1:24" x14ac:dyDescent="0.2">
      <c r="A20028" t="s">
        <v>988</v>
      </c>
      <c r="B20028" t="s">
        <v>989</v>
      </c>
      <c r="C20028" t="s">
        <v>26</v>
      </c>
      <c r="D20028" t="s">
        <v>27</v>
      </c>
      <c r="E20028" t="s">
        <v>1397</v>
      </c>
      <c r="F20028" t="s">
        <v>1026</v>
      </c>
      <c r="G20028" t="s">
        <v>1185</v>
      </c>
      <c r="H20028" t="s">
        <v>59</v>
      </c>
      <c r="I20028">
        <v>3</v>
      </c>
      <c r="J20028">
        <v>0</v>
      </c>
      <c r="K20028">
        <v>3</v>
      </c>
      <c r="L20028" t="s">
        <v>31</v>
      </c>
      <c r="M20028" t="s">
        <v>32</v>
      </c>
      <c r="N20028" t="s">
        <v>33</v>
      </c>
      <c r="O20028" t="s">
        <v>33</v>
      </c>
      <c r="P20028" t="s">
        <v>77</v>
      </c>
      <c r="Q20028" t="s">
        <v>49</v>
      </c>
      <c r="R20028" t="s">
        <v>50</v>
      </c>
      <c r="S20028" t="s">
        <v>51</v>
      </c>
      <c r="T20028" t="s">
        <v>450</v>
      </c>
      <c r="U20028">
        <v>10</v>
      </c>
      <c r="V20028" t="s">
        <v>30</v>
      </c>
      <c r="W20028" t="s">
        <v>220</v>
      </c>
      <c r="X20028" t="s">
        <v>990</v>
      </c>
    </row>
    <row r="20029" spans="1:24" x14ac:dyDescent="0.2">
      <c r="A20029" t="s">
        <v>988</v>
      </c>
      <c r="B20029" t="s">
        <v>989</v>
      </c>
      <c r="C20029" t="s">
        <v>26</v>
      </c>
      <c r="D20029" t="s">
        <v>27</v>
      </c>
      <c r="E20029" t="s">
        <v>1598</v>
      </c>
      <c r="F20029" t="s">
        <v>1026</v>
      </c>
      <c r="G20029" t="s">
        <v>30</v>
      </c>
      <c r="H20029" t="s">
        <v>31</v>
      </c>
      <c r="I20029">
        <v>3</v>
      </c>
      <c r="J20029">
        <v>0</v>
      </c>
      <c r="K20029">
        <v>3</v>
      </c>
      <c r="L20029" t="s">
        <v>31</v>
      </c>
      <c r="M20029" t="s">
        <v>32</v>
      </c>
      <c r="N20029" t="s">
        <v>33</v>
      </c>
      <c r="O20029" t="s">
        <v>33</v>
      </c>
      <c r="P20029" t="s">
        <v>77</v>
      </c>
      <c r="Q20029" t="s">
        <v>49</v>
      </c>
      <c r="R20029" t="s">
        <v>50</v>
      </c>
      <c r="S20029" t="s">
        <v>51</v>
      </c>
      <c r="T20029" t="s">
        <v>450</v>
      </c>
      <c r="U20029">
        <v>10</v>
      </c>
      <c r="V20029" t="s">
        <v>30</v>
      </c>
      <c r="W20029" t="s">
        <v>220</v>
      </c>
      <c r="X20029" t="s">
        <v>990</v>
      </c>
    </row>
    <row r="20030" spans="1:24" x14ac:dyDescent="0.2">
      <c r="A20030" t="s">
        <v>988</v>
      </c>
      <c r="B20030" t="s">
        <v>989</v>
      </c>
      <c r="C20030" t="s">
        <v>26</v>
      </c>
      <c r="D20030" t="s">
        <v>27</v>
      </c>
      <c r="E20030" t="s">
        <v>1675</v>
      </c>
      <c r="F20030" t="s">
        <v>29</v>
      </c>
      <c r="G20030" t="s">
        <v>1185</v>
      </c>
      <c r="H20030" t="s">
        <v>59</v>
      </c>
      <c r="I20030">
        <v>3</v>
      </c>
      <c r="J20030">
        <v>0</v>
      </c>
      <c r="K20030">
        <v>3</v>
      </c>
      <c r="L20030" t="s">
        <v>31</v>
      </c>
      <c r="M20030" t="s">
        <v>32</v>
      </c>
      <c r="N20030" t="s">
        <v>33</v>
      </c>
      <c r="O20030" t="s">
        <v>33</v>
      </c>
      <c r="P20030" t="s">
        <v>77</v>
      </c>
      <c r="Q20030" t="s">
        <v>49</v>
      </c>
      <c r="R20030" t="s">
        <v>50</v>
      </c>
      <c r="S20030" t="s">
        <v>51</v>
      </c>
      <c r="T20030" t="s">
        <v>450</v>
      </c>
      <c r="U20030">
        <v>10</v>
      </c>
      <c r="V20030" t="s">
        <v>30</v>
      </c>
      <c r="W20030" t="s">
        <v>220</v>
      </c>
      <c r="X20030" t="s">
        <v>990</v>
      </c>
    </row>
    <row r="20031" spans="1:24" x14ac:dyDescent="0.2">
      <c r="A20031" t="s">
        <v>988</v>
      </c>
      <c r="B20031" t="s">
        <v>989</v>
      </c>
      <c r="C20031" t="s">
        <v>26</v>
      </c>
      <c r="D20031" t="s">
        <v>27</v>
      </c>
      <c r="E20031" t="s">
        <v>1693</v>
      </c>
      <c r="F20031" t="s">
        <v>29</v>
      </c>
      <c r="G20031" t="s">
        <v>30</v>
      </c>
      <c r="H20031" t="s">
        <v>31</v>
      </c>
      <c r="I20031">
        <v>3</v>
      </c>
      <c r="J20031">
        <v>0</v>
      </c>
      <c r="K20031">
        <v>3</v>
      </c>
      <c r="L20031" t="s">
        <v>31</v>
      </c>
      <c r="M20031" t="s">
        <v>32</v>
      </c>
      <c r="N20031" t="s">
        <v>33</v>
      </c>
      <c r="O20031" t="s">
        <v>33</v>
      </c>
      <c r="P20031" t="s">
        <v>77</v>
      </c>
      <c r="Q20031" t="s">
        <v>49</v>
      </c>
      <c r="R20031" t="s">
        <v>50</v>
      </c>
      <c r="S20031" t="s">
        <v>51</v>
      </c>
      <c r="T20031" t="s">
        <v>450</v>
      </c>
      <c r="U20031">
        <v>10</v>
      </c>
      <c r="V20031" t="s">
        <v>30</v>
      </c>
      <c r="W20031" t="s">
        <v>220</v>
      </c>
      <c r="X20031" t="s">
        <v>990</v>
      </c>
    </row>
    <row r="20032" spans="1:24" x14ac:dyDescent="0.2">
      <c r="A20032" t="s">
        <v>988</v>
      </c>
      <c r="B20032" t="s">
        <v>989</v>
      </c>
      <c r="C20032" t="s">
        <v>26</v>
      </c>
      <c r="D20032" t="s">
        <v>27</v>
      </c>
      <c r="E20032" t="s">
        <v>1732</v>
      </c>
      <c r="F20032" t="s">
        <v>1026</v>
      </c>
      <c r="G20032" t="s">
        <v>1185</v>
      </c>
      <c r="H20032" t="s">
        <v>31</v>
      </c>
      <c r="I20032">
        <v>3</v>
      </c>
      <c r="J20032">
        <v>0</v>
      </c>
      <c r="K20032">
        <v>3</v>
      </c>
      <c r="L20032" t="s">
        <v>31</v>
      </c>
      <c r="M20032" t="s">
        <v>32</v>
      </c>
      <c r="N20032" t="s">
        <v>33</v>
      </c>
      <c r="O20032" t="s">
        <v>33</v>
      </c>
      <c r="P20032" t="s">
        <v>77</v>
      </c>
      <c r="Q20032" t="s">
        <v>49</v>
      </c>
      <c r="R20032" t="s">
        <v>50</v>
      </c>
      <c r="S20032" t="s">
        <v>51</v>
      </c>
      <c r="T20032" t="s">
        <v>450</v>
      </c>
      <c r="U20032">
        <v>10</v>
      </c>
      <c r="V20032" t="s">
        <v>30</v>
      </c>
      <c r="W20032" t="s">
        <v>220</v>
      </c>
      <c r="X20032" t="s">
        <v>990</v>
      </c>
    </row>
    <row r="20033" spans="1:24" x14ac:dyDescent="0.2">
      <c r="A20033" t="s">
        <v>988</v>
      </c>
      <c r="B20033" t="s">
        <v>989</v>
      </c>
      <c r="C20033" t="s">
        <v>58</v>
      </c>
      <c r="D20033" t="s">
        <v>58</v>
      </c>
      <c r="E20033" t="s">
        <v>1025</v>
      </c>
      <c r="F20033" t="s">
        <v>29</v>
      </c>
      <c r="G20033" t="s">
        <v>30</v>
      </c>
      <c r="H20033" t="s">
        <v>59</v>
      </c>
      <c r="I20033">
        <v>3</v>
      </c>
      <c r="J20033">
        <v>0</v>
      </c>
      <c r="K20033">
        <v>3</v>
      </c>
      <c r="L20033" t="s">
        <v>31</v>
      </c>
      <c r="M20033" t="s">
        <v>32</v>
      </c>
      <c r="N20033" t="s">
        <v>33</v>
      </c>
      <c r="O20033" t="s">
        <v>33</v>
      </c>
      <c r="P20033" t="s">
        <v>77</v>
      </c>
      <c r="Q20033" t="s">
        <v>61</v>
      </c>
      <c r="R20033" t="s">
        <v>50</v>
      </c>
      <c r="S20033" t="s">
        <v>51</v>
      </c>
      <c r="T20033" t="s">
        <v>450</v>
      </c>
      <c r="U20033">
        <v>10</v>
      </c>
      <c r="V20033" t="s">
        <v>30</v>
      </c>
      <c r="W20033" t="s">
        <v>220</v>
      </c>
      <c r="X20033" t="s">
        <v>990</v>
      </c>
    </row>
    <row r="20034" spans="1:24" x14ac:dyDescent="0.2">
      <c r="A20034" t="s">
        <v>988</v>
      </c>
      <c r="B20034" t="s">
        <v>989</v>
      </c>
      <c r="C20034" t="s">
        <v>58</v>
      </c>
      <c r="D20034" t="s">
        <v>58</v>
      </c>
      <c r="E20034" t="s">
        <v>1184</v>
      </c>
      <c r="F20034" t="s">
        <v>29</v>
      </c>
      <c r="G20034" t="s">
        <v>30</v>
      </c>
      <c r="H20034" t="s">
        <v>59</v>
      </c>
      <c r="I20034">
        <v>3</v>
      </c>
      <c r="J20034">
        <v>0</v>
      </c>
      <c r="K20034">
        <v>3</v>
      </c>
      <c r="L20034" t="s">
        <v>31</v>
      </c>
      <c r="M20034" t="s">
        <v>32</v>
      </c>
      <c r="N20034" t="s">
        <v>33</v>
      </c>
      <c r="O20034" t="s">
        <v>33</v>
      </c>
      <c r="P20034" t="s">
        <v>77</v>
      </c>
      <c r="Q20034" t="s">
        <v>61</v>
      </c>
      <c r="R20034" t="s">
        <v>50</v>
      </c>
      <c r="S20034" t="s">
        <v>51</v>
      </c>
      <c r="T20034" t="s">
        <v>450</v>
      </c>
      <c r="U20034">
        <v>10</v>
      </c>
      <c r="V20034" t="s">
        <v>30</v>
      </c>
      <c r="W20034" t="s">
        <v>220</v>
      </c>
      <c r="X20034" t="s">
        <v>990</v>
      </c>
    </row>
    <row r="20035" spans="1:24" x14ac:dyDescent="0.2">
      <c r="A20035" t="s">
        <v>988</v>
      </c>
      <c r="B20035" t="s">
        <v>989</v>
      </c>
      <c r="C20035" t="s">
        <v>58</v>
      </c>
      <c r="D20035" t="s">
        <v>58</v>
      </c>
      <c r="E20035" t="s">
        <v>1246</v>
      </c>
      <c r="F20035" t="s">
        <v>29</v>
      </c>
      <c r="G20035" t="s">
        <v>30</v>
      </c>
      <c r="H20035" t="s">
        <v>59</v>
      </c>
      <c r="I20035">
        <v>3</v>
      </c>
      <c r="J20035">
        <v>0</v>
      </c>
      <c r="K20035">
        <v>3</v>
      </c>
      <c r="L20035" t="s">
        <v>31</v>
      </c>
      <c r="M20035" t="s">
        <v>32</v>
      </c>
      <c r="N20035" t="s">
        <v>33</v>
      </c>
      <c r="O20035" t="s">
        <v>33</v>
      </c>
      <c r="P20035" t="s">
        <v>77</v>
      </c>
      <c r="Q20035" t="s">
        <v>61</v>
      </c>
      <c r="R20035" t="s">
        <v>50</v>
      </c>
      <c r="S20035" t="s">
        <v>51</v>
      </c>
      <c r="T20035" t="s">
        <v>450</v>
      </c>
      <c r="U20035">
        <v>10</v>
      </c>
      <c r="V20035" t="s">
        <v>30</v>
      </c>
      <c r="W20035" t="s">
        <v>220</v>
      </c>
      <c r="X20035" t="s">
        <v>990</v>
      </c>
    </row>
    <row r="20036" spans="1:24" x14ac:dyDescent="0.2">
      <c r="A20036" t="s">
        <v>988</v>
      </c>
      <c r="B20036" t="s">
        <v>989</v>
      </c>
      <c r="C20036" t="s">
        <v>58</v>
      </c>
      <c r="D20036" t="s">
        <v>58</v>
      </c>
      <c r="E20036" t="s">
        <v>1251</v>
      </c>
      <c r="F20036" t="s">
        <v>29</v>
      </c>
      <c r="G20036" t="s">
        <v>30</v>
      </c>
      <c r="H20036" t="s">
        <v>59</v>
      </c>
      <c r="I20036">
        <v>3</v>
      </c>
      <c r="J20036">
        <v>0</v>
      </c>
      <c r="K20036">
        <v>3</v>
      </c>
      <c r="L20036" t="s">
        <v>31</v>
      </c>
      <c r="M20036" t="s">
        <v>32</v>
      </c>
      <c r="N20036" t="s">
        <v>33</v>
      </c>
      <c r="O20036" t="s">
        <v>33</v>
      </c>
      <c r="P20036" t="s">
        <v>77</v>
      </c>
      <c r="Q20036" t="s">
        <v>61</v>
      </c>
      <c r="R20036" t="s">
        <v>50</v>
      </c>
      <c r="S20036" t="s">
        <v>51</v>
      </c>
      <c r="T20036" t="s">
        <v>450</v>
      </c>
      <c r="U20036">
        <v>10</v>
      </c>
      <c r="V20036" t="s">
        <v>30</v>
      </c>
      <c r="W20036" t="s">
        <v>220</v>
      </c>
      <c r="X20036" t="s">
        <v>990</v>
      </c>
    </row>
    <row r="20037" spans="1:24" x14ac:dyDescent="0.2">
      <c r="A20037" t="s">
        <v>988</v>
      </c>
      <c r="B20037" t="s">
        <v>989</v>
      </c>
      <c r="C20037" t="s">
        <v>58</v>
      </c>
      <c r="D20037" t="s">
        <v>58</v>
      </c>
      <c r="E20037" t="s">
        <v>1263</v>
      </c>
      <c r="F20037" t="s">
        <v>29</v>
      </c>
      <c r="G20037" t="s">
        <v>30</v>
      </c>
      <c r="H20037" t="s">
        <v>59</v>
      </c>
      <c r="I20037">
        <v>3</v>
      </c>
      <c r="J20037">
        <v>0</v>
      </c>
      <c r="K20037">
        <v>3</v>
      </c>
      <c r="L20037" t="s">
        <v>31</v>
      </c>
      <c r="M20037" t="s">
        <v>32</v>
      </c>
      <c r="N20037" t="s">
        <v>33</v>
      </c>
      <c r="O20037" t="s">
        <v>33</v>
      </c>
      <c r="P20037" t="s">
        <v>77</v>
      </c>
      <c r="Q20037" t="s">
        <v>61</v>
      </c>
      <c r="R20037" t="s">
        <v>50</v>
      </c>
      <c r="S20037" t="s">
        <v>51</v>
      </c>
      <c r="T20037" t="s">
        <v>450</v>
      </c>
      <c r="U20037">
        <v>10</v>
      </c>
      <c r="V20037" t="s">
        <v>30</v>
      </c>
      <c r="W20037" t="s">
        <v>220</v>
      </c>
      <c r="X20037" t="s">
        <v>990</v>
      </c>
    </row>
    <row r="20038" spans="1:24" x14ac:dyDescent="0.2">
      <c r="A20038" t="s">
        <v>988</v>
      </c>
      <c r="B20038" t="s">
        <v>989</v>
      </c>
      <c r="C20038" t="s">
        <v>58</v>
      </c>
      <c r="D20038" t="s">
        <v>58</v>
      </c>
      <c r="E20038" t="s">
        <v>1320</v>
      </c>
      <c r="F20038" t="s">
        <v>29</v>
      </c>
      <c r="G20038" t="s">
        <v>30</v>
      </c>
      <c r="H20038" t="s">
        <v>59</v>
      </c>
      <c r="I20038">
        <v>3</v>
      </c>
      <c r="J20038">
        <v>0</v>
      </c>
      <c r="K20038">
        <v>3</v>
      </c>
      <c r="L20038" t="s">
        <v>31</v>
      </c>
      <c r="M20038" t="s">
        <v>32</v>
      </c>
      <c r="N20038" t="s">
        <v>33</v>
      </c>
      <c r="O20038" t="s">
        <v>33</v>
      </c>
      <c r="P20038" t="s">
        <v>77</v>
      </c>
      <c r="Q20038" t="s">
        <v>61</v>
      </c>
      <c r="R20038" t="s">
        <v>50</v>
      </c>
      <c r="S20038" t="s">
        <v>51</v>
      </c>
      <c r="T20038" t="s">
        <v>450</v>
      </c>
      <c r="U20038">
        <v>10</v>
      </c>
      <c r="V20038" t="s">
        <v>30</v>
      </c>
      <c r="W20038" t="s">
        <v>220</v>
      </c>
      <c r="X20038" t="s">
        <v>990</v>
      </c>
    </row>
    <row r="20039" spans="1:24" x14ac:dyDescent="0.2">
      <c r="A20039" t="s">
        <v>988</v>
      </c>
      <c r="B20039" t="s">
        <v>989</v>
      </c>
      <c r="C20039" t="s">
        <v>58</v>
      </c>
      <c r="D20039" t="s">
        <v>58</v>
      </c>
      <c r="E20039" t="s">
        <v>1582</v>
      </c>
      <c r="F20039" t="s">
        <v>29</v>
      </c>
      <c r="G20039" t="s">
        <v>30</v>
      </c>
      <c r="H20039" t="s">
        <v>59</v>
      </c>
      <c r="I20039">
        <v>3</v>
      </c>
      <c r="J20039">
        <v>0</v>
      </c>
      <c r="K20039">
        <v>3</v>
      </c>
      <c r="L20039" t="s">
        <v>31</v>
      </c>
      <c r="M20039" t="s">
        <v>32</v>
      </c>
      <c r="N20039" t="s">
        <v>33</v>
      </c>
      <c r="O20039" t="s">
        <v>33</v>
      </c>
      <c r="P20039" t="s">
        <v>77</v>
      </c>
      <c r="Q20039" t="s">
        <v>61</v>
      </c>
      <c r="R20039" t="s">
        <v>50</v>
      </c>
      <c r="S20039" t="s">
        <v>51</v>
      </c>
      <c r="T20039" t="s">
        <v>450</v>
      </c>
      <c r="U20039">
        <v>10</v>
      </c>
      <c r="V20039" t="s">
        <v>30</v>
      </c>
      <c r="W20039" t="s">
        <v>220</v>
      </c>
      <c r="X20039" t="s">
        <v>990</v>
      </c>
    </row>
    <row r="20040" spans="1:24" x14ac:dyDescent="0.2">
      <c r="A20040" t="s">
        <v>988</v>
      </c>
      <c r="B20040" t="s">
        <v>989</v>
      </c>
      <c r="C20040" t="s">
        <v>58</v>
      </c>
      <c r="D20040" t="s">
        <v>58</v>
      </c>
      <c r="E20040" t="s">
        <v>1598</v>
      </c>
      <c r="F20040" t="s">
        <v>29</v>
      </c>
      <c r="G20040" t="s">
        <v>30</v>
      </c>
      <c r="H20040" t="s">
        <v>59</v>
      </c>
      <c r="I20040">
        <v>3</v>
      </c>
      <c r="J20040">
        <v>0</v>
      </c>
      <c r="K20040">
        <v>3</v>
      </c>
      <c r="L20040" t="s">
        <v>31</v>
      </c>
      <c r="M20040" t="s">
        <v>32</v>
      </c>
      <c r="N20040" t="s">
        <v>33</v>
      </c>
      <c r="O20040" t="s">
        <v>33</v>
      </c>
      <c r="P20040" t="s">
        <v>77</v>
      </c>
      <c r="Q20040" t="s">
        <v>61</v>
      </c>
      <c r="R20040" t="s">
        <v>50</v>
      </c>
      <c r="S20040" t="s">
        <v>51</v>
      </c>
      <c r="T20040" t="s">
        <v>450</v>
      </c>
      <c r="U20040">
        <v>10</v>
      </c>
      <c r="V20040" t="s">
        <v>30</v>
      </c>
      <c r="W20040" t="s">
        <v>220</v>
      </c>
      <c r="X20040" t="s">
        <v>990</v>
      </c>
    </row>
    <row r="20041" spans="1:24" x14ac:dyDescent="0.2">
      <c r="A20041" t="s">
        <v>988</v>
      </c>
      <c r="B20041" t="s">
        <v>989</v>
      </c>
      <c r="C20041" t="s">
        <v>58</v>
      </c>
      <c r="D20041" t="s">
        <v>58</v>
      </c>
      <c r="E20041" t="s">
        <v>1608</v>
      </c>
      <c r="F20041" t="s">
        <v>29</v>
      </c>
      <c r="G20041" t="s">
        <v>30</v>
      </c>
      <c r="H20041" t="s">
        <v>59</v>
      </c>
      <c r="I20041">
        <v>3</v>
      </c>
      <c r="J20041">
        <v>0</v>
      </c>
      <c r="K20041">
        <v>3</v>
      </c>
      <c r="L20041" t="s">
        <v>31</v>
      </c>
      <c r="M20041" t="s">
        <v>32</v>
      </c>
      <c r="N20041" t="s">
        <v>33</v>
      </c>
      <c r="O20041" t="s">
        <v>33</v>
      </c>
      <c r="P20041" t="s">
        <v>77</v>
      </c>
      <c r="Q20041" t="s">
        <v>61</v>
      </c>
      <c r="R20041" t="s">
        <v>50</v>
      </c>
      <c r="S20041" t="s">
        <v>51</v>
      </c>
      <c r="T20041" t="s">
        <v>450</v>
      </c>
      <c r="U20041">
        <v>10</v>
      </c>
      <c r="V20041" t="s">
        <v>30</v>
      </c>
      <c r="W20041" t="s">
        <v>220</v>
      </c>
      <c r="X20041" t="s">
        <v>990</v>
      </c>
    </row>
    <row r="20042" spans="1:24" x14ac:dyDescent="0.2">
      <c r="A20042" t="s">
        <v>988</v>
      </c>
      <c r="B20042" t="s">
        <v>989</v>
      </c>
      <c r="C20042" t="s">
        <v>58</v>
      </c>
      <c r="D20042" t="s">
        <v>58</v>
      </c>
      <c r="E20042" t="s">
        <v>1611</v>
      </c>
      <c r="F20042" t="s">
        <v>29</v>
      </c>
      <c r="G20042" t="s">
        <v>30</v>
      </c>
      <c r="H20042" t="s">
        <v>59</v>
      </c>
      <c r="I20042">
        <v>3</v>
      </c>
      <c r="J20042">
        <v>0</v>
      </c>
      <c r="K20042">
        <v>3</v>
      </c>
      <c r="L20042" t="s">
        <v>31</v>
      </c>
      <c r="M20042" t="s">
        <v>32</v>
      </c>
      <c r="N20042" t="s">
        <v>33</v>
      </c>
      <c r="O20042" t="s">
        <v>33</v>
      </c>
      <c r="P20042" t="s">
        <v>77</v>
      </c>
      <c r="Q20042" t="s">
        <v>61</v>
      </c>
      <c r="R20042" t="s">
        <v>50</v>
      </c>
      <c r="S20042" t="s">
        <v>51</v>
      </c>
      <c r="T20042" t="s">
        <v>450</v>
      </c>
      <c r="U20042">
        <v>10</v>
      </c>
      <c r="V20042" t="s">
        <v>30</v>
      </c>
      <c r="W20042" t="s">
        <v>220</v>
      </c>
      <c r="X20042" t="s">
        <v>990</v>
      </c>
    </row>
    <row r="20043" spans="1:24" x14ac:dyDescent="0.2">
      <c r="A20043" t="s">
        <v>988</v>
      </c>
      <c r="B20043" t="s">
        <v>989</v>
      </c>
      <c r="C20043" t="s">
        <v>58</v>
      </c>
      <c r="D20043" t="s">
        <v>58</v>
      </c>
      <c r="E20043" t="s">
        <v>1675</v>
      </c>
      <c r="F20043" t="s">
        <v>29</v>
      </c>
      <c r="G20043" t="s">
        <v>1185</v>
      </c>
      <c r="H20043" t="s">
        <v>59</v>
      </c>
      <c r="I20043">
        <v>3</v>
      </c>
      <c r="J20043">
        <v>0</v>
      </c>
      <c r="K20043">
        <v>3</v>
      </c>
      <c r="L20043" t="s">
        <v>31</v>
      </c>
      <c r="M20043" t="s">
        <v>32</v>
      </c>
      <c r="N20043" t="s">
        <v>33</v>
      </c>
      <c r="O20043" t="s">
        <v>33</v>
      </c>
      <c r="P20043" t="s">
        <v>77</v>
      </c>
      <c r="Q20043" t="s">
        <v>61</v>
      </c>
      <c r="R20043" t="s">
        <v>50</v>
      </c>
      <c r="S20043" t="s">
        <v>51</v>
      </c>
      <c r="T20043" t="s">
        <v>450</v>
      </c>
      <c r="U20043">
        <v>10</v>
      </c>
      <c r="V20043" t="s">
        <v>30</v>
      </c>
      <c r="W20043" t="s">
        <v>220</v>
      </c>
      <c r="X20043" t="s">
        <v>990</v>
      </c>
    </row>
    <row r="20044" spans="1:24" x14ac:dyDescent="0.2">
      <c r="A20044" t="s">
        <v>988</v>
      </c>
      <c r="B20044" t="s">
        <v>989</v>
      </c>
      <c r="C20044" t="s">
        <v>58</v>
      </c>
      <c r="D20044" t="s">
        <v>58</v>
      </c>
      <c r="E20044" t="s">
        <v>1693</v>
      </c>
      <c r="F20044" t="s">
        <v>29</v>
      </c>
      <c r="G20044" t="s">
        <v>30</v>
      </c>
      <c r="H20044" t="s">
        <v>59</v>
      </c>
      <c r="I20044">
        <v>3</v>
      </c>
      <c r="J20044">
        <v>0</v>
      </c>
      <c r="K20044">
        <v>3</v>
      </c>
      <c r="L20044" t="s">
        <v>31</v>
      </c>
      <c r="M20044" t="s">
        <v>32</v>
      </c>
      <c r="N20044" t="s">
        <v>33</v>
      </c>
      <c r="O20044" t="s">
        <v>33</v>
      </c>
      <c r="P20044" t="s">
        <v>77</v>
      </c>
      <c r="Q20044" t="s">
        <v>61</v>
      </c>
      <c r="R20044" t="s">
        <v>50</v>
      </c>
      <c r="S20044" t="s">
        <v>51</v>
      </c>
      <c r="T20044" t="s">
        <v>450</v>
      </c>
      <c r="U20044">
        <v>10</v>
      </c>
      <c r="V20044" t="s">
        <v>30</v>
      </c>
      <c r="W20044" t="s">
        <v>220</v>
      </c>
      <c r="X20044" t="s">
        <v>990</v>
      </c>
    </row>
    <row r="20045" spans="1:24" x14ac:dyDescent="0.2">
      <c r="A20045" t="s">
        <v>988</v>
      </c>
      <c r="B20045" t="s">
        <v>989</v>
      </c>
      <c r="C20045" t="s">
        <v>58</v>
      </c>
      <c r="D20045" t="s">
        <v>58</v>
      </c>
      <c r="E20045" t="s">
        <v>1732</v>
      </c>
      <c r="F20045" t="s">
        <v>29</v>
      </c>
      <c r="G20045" t="s">
        <v>30</v>
      </c>
      <c r="H20045" t="s">
        <v>59</v>
      </c>
      <c r="I20045">
        <v>3</v>
      </c>
      <c r="J20045">
        <v>0</v>
      </c>
      <c r="K20045">
        <v>3</v>
      </c>
      <c r="L20045" t="s">
        <v>31</v>
      </c>
      <c r="M20045" t="s">
        <v>32</v>
      </c>
      <c r="N20045" t="s">
        <v>33</v>
      </c>
      <c r="O20045" t="s">
        <v>33</v>
      </c>
      <c r="P20045" t="s">
        <v>77</v>
      </c>
      <c r="Q20045" t="s">
        <v>61</v>
      </c>
      <c r="R20045" t="s">
        <v>50</v>
      </c>
      <c r="S20045" t="s">
        <v>51</v>
      </c>
      <c r="T20045" t="s">
        <v>450</v>
      </c>
      <c r="U20045">
        <v>10</v>
      </c>
      <c r="V20045" t="s">
        <v>30</v>
      </c>
      <c r="W20045" t="s">
        <v>220</v>
      </c>
      <c r="X20045" t="s">
        <v>990</v>
      </c>
    </row>
    <row r="20046" spans="1:24" x14ac:dyDescent="0.2">
      <c r="A20046" t="s">
        <v>988</v>
      </c>
      <c r="B20046" t="s">
        <v>989</v>
      </c>
      <c r="C20046" t="s">
        <v>60</v>
      </c>
      <c r="D20046" t="s">
        <v>60</v>
      </c>
      <c r="E20046" t="s">
        <v>1025</v>
      </c>
      <c r="F20046" t="s">
        <v>29</v>
      </c>
      <c r="G20046" t="s">
        <v>30</v>
      </c>
      <c r="H20046" t="s">
        <v>59</v>
      </c>
      <c r="I20046">
        <v>3</v>
      </c>
      <c r="J20046">
        <v>0</v>
      </c>
      <c r="K20046">
        <v>3</v>
      </c>
      <c r="L20046" t="s">
        <v>31</v>
      </c>
      <c r="M20046" t="s">
        <v>32</v>
      </c>
      <c r="N20046" t="s">
        <v>33</v>
      </c>
      <c r="O20046" t="s">
        <v>33</v>
      </c>
      <c r="P20046" t="s">
        <v>77</v>
      </c>
      <c r="Q20046" t="s">
        <v>49</v>
      </c>
      <c r="R20046" t="s">
        <v>50</v>
      </c>
      <c r="S20046" t="s">
        <v>51</v>
      </c>
      <c r="T20046" t="s">
        <v>450</v>
      </c>
      <c r="U20046">
        <v>10</v>
      </c>
      <c r="V20046" t="s">
        <v>30</v>
      </c>
      <c r="W20046" t="s">
        <v>220</v>
      </c>
      <c r="X20046" t="s">
        <v>990</v>
      </c>
    </row>
    <row r="20047" spans="1:24" x14ac:dyDescent="0.2">
      <c r="A20047" t="s">
        <v>988</v>
      </c>
      <c r="B20047" t="s">
        <v>989</v>
      </c>
      <c r="C20047" t="s">
        <v>60</v>
      </c>
      <c r="D20047" t="s">
        <v>60</v>
      </c>
      <c r="E20047" t="s">
        <v>1184</v>
      </c>
      <c r="F20047" t="s">
        <v>29</v>
      </c>
      <c r="G20047" t="s">
        <v>30</v>
      </c>
      <c r="H20047" t="s">
        <v>59</v>
      </c>
      <c r="I20047">
        <v>3</v>
      </c>
      <c r="J20047">
        <v>0</v>
      </c>
      <c r="K20047">
        <v>3</v>
      </c>
      <c r="L20047" t="s">
        <v>31</v>
      </c>
      <c r="M20047" t="s">
        <v>32</v>
      </c>
      <c r="N20047" t="s">
        <v>33</v>
      </c>
      <c r="O20047" t="s">
        <v>33</v>
      </c>
      <c r="P20047" t="s">
        <v>77</v>
      </c>
      <c r="Q20047" t="s">
        <v>49</v>
      </c>
      <c r="R20047" t="s">
        <v>50</v>
      </c>
      <c r="S20047" t="s">
        <v>51</v>
      </c>
      <c r="T20047" t="s">
        <v>450</v>
      </c>
      <c r="U20047">
        <v>10</v>
      </c>
      <c r="V20047" t="s">
        <v>30</v>
      </c>
      <c r="W20047" t="s">
        <v>220</v>
      </c>
      <c r="X20047" t="s">
        <v>990</v>
      </c>
    </row>
    <row r="20048" spans="1:24" x14ac:dyDescent="0.2">
      <c r="A20048" t="s">
        <v>988</v>
      </c>
      <c r="B20048" t="s">
        <v>989</v>
      </c>
      <c r="C20048" t="s">
        <v>60</v>
      </c>
      <c r="D20048" t="s">
        <v>60</v>
      </c>
      <c r="E20048" t="s">
        <v>1246</v>
      </c>
      <c r="F20048" t="s">
        <v>29</v>
      </c>
      <c r="G20048" t="s">
        <v>30</v>
      </c>
      <c r="H20048" t="s">
        <v>59</v>
      </c>
      <c r="I20048">
        <v>3</v>
      </c>
      <c r="J20048">
        <v>0</v>
      </c>
      <c r="K20048">
        <v>3</v>
      </c>
      <c r="L20048" t="s">
        <v>31</v>
      </c>
      <c r="M20048" t="s">
        <v>32</v>
      </c>
      <c r="N20048" t="s">
        <v>33</v>
      </c>
      <c r="O20048" t="s">
        <v>33</v>
      </c>
      <c r="P20048" t="s">
        <v>77</v>
      </c>
      <c r="Q20048" t="s">
        <v>49</v>
      </c>
      <c r="R20048" t="s">
        <v>50</v>
      </c>
      <c r="S20048" t="s">
        <v>51</v>
      </c>
      <c r="T20048" t="s">
        <v>450</v>
      </c>
      <c r="U20048">
        <v>10</v>
      </c>
      <c r="V20048" t="s">
        <v>30</v>
      </c>
      <c r="W20048" t="s">
        <v>220</v>
      </c>
      <c r="X20048" t="s">
        <v>990</v>
      </c>
    </row>
    <row r="20049" spans="1:24" x14ac:dyDescent="0.2">
      <c r="A20049" t="s">
        <v>988</v>
      </c>
      <c r="B20049" t="s">
        <v>989</v>
      </c>
      <c r="C20049" t="s">
        <v>60</v>
      </c>
      <c r="D20049" t="s">
        <v>60</v>
      </c>
      <c r="E20049" t="s">
        <v>1263</v>
      </c>
      <c r="F20049" t="s">
        <v>29</v>
      </c>
      <c r="G20049" t="s">
        <v>30</v>
      </c>
      <c r="H20049" t="s">
        <v>59</v>
      </c>
      <c r="I20049">
        <v>3</v>
      </c>
      <c r="J20049">
        <v>0</v>
      </c>
      <c r="K20049">
        <v>3</v>
      </c>
      <c r="L20049" t="s">
        <v>31</v>
      </c>
      <c r="M20049" t="s">
        <v>32</v>
      </c>
      <c r="N20049" t="s">
        <v>33</v>
      </c>
      <c r="O20049" t="s">
        <v>33</v>
      </c>
      <c r="P20049" t="s">
        <v>77</v>
      </c>
      <c r="Q20049" t="s">
        <v>49</v>
      </c>
      <c r="R20049" t="s">
        <v>50</v>
      </c>
      <c r="S20049" t="s">
        <v>51</v>
      </c>
      <c r="T20049" t="s">
        <v>450</v>
      </c>
      <c r="U20049">
        <v>10</v>
      </c>
      <c r="V20049" t="s">
        <v>30</v>
      </c>
      <c r="W20049" t="s">
        <v>220</v>
      </c>
      <c r="X20049" t="s">
        <v>990</v>
      </c>
    </row>
    <row r="20050" spans="1:24" x14ac:dyDescent="0.2">
      <c r="A20050" t="s">
        <v>988</v>
      </c>
      <c r="B20050" t="s">
        <v>989</v>
      </c>
      <c r="C20050" t="s">
        <v>60</v>
      </c>
      <c r="D20050" t="s">
        <v>60</v>
      </c>
      <c r="E20050" t="s">
        <v>1693</v>
      </c>
      <c r="F20050" t="s">
        <v>29</v>
      </c>
      <c r="G20050" t="s">
        <v>30</v>
      </c>
      <c r="H20050" t="s">
        <v>59</v>
      </c>
      <c r="I20050">
        <v>3</v>
      </c>
      <c r="J20050">
        <v>0</v>
      </c>
      <c r="K20050">
        <v>3</v>
      </c>
      <c r="L20050" t="s">
        <v>31</v>
      </c>
      <c r="M20050" t="s">
        <v>32</v>
      </c>
      <c r="N20050" t="s">
        <v>33</v>
      </c>
      <c r="O20050" t="s">
        <v>33</v>
      </c>
      <c r="P20050" t="s">
        <v>77</v>
      </c>
      <c r="Q20050" t="s">
        <v>49</v>
      </c>
      <c r="R20050" t="s">
        <v>50</v>
      </c>
      <c r="S20050" t="s">
        <v>51</v>
      </c>
      <c r="T20050" t="s">
        <v>450</v>
      </c>
      <c r="U20050">
        <v>10</v>
      </c>
      <c r="V20050" t="s">
        <v>30</v>
      </c>
      <c r="W20050" t="s">
        <v>220</v>
      </c>
      <c r="X20050" t="s">
        <v>990</v>
      </c>
    </row>
    <row r="20051" spans="1:24" x14ac:dyDescent="0.2">
      <c r="A20051" t="s">
        <v>988</v>
      </c>
      <c r="B20051" t="s">
        <v>989</v>
      </c>
      <c r="C20051" t="s">
        <v>60</v>
      </c>
      <c r="D20051" t="s">
        <v>60</v>
      </c>
      <c r="E20051" t="s">
        <v>1732</v>
      </c>
      <c r="F20051" t="s">
        <v>29</v>
      </c>
      <c r="G20051" t="s">
        <v>30</v>
      </c>
      <c r="H20051" t="s">
        <v>59</v>
      </c>
      <c r="I20051">
        <v>3</v>
      </c>
      <c r="J20051">
        <v>0</v>
      </c>
      <c r="K20051">
        <v>3</v>
      </c>
      <c r="L20051" t="s">
        <v>31</v>
      </c>
      <c r="M20051" t="s">
        <v>32</v>
      </c>
      <c r="N20051" t="s">
        <v>33</v>
      </c>
      <c r="O20051" t="s">
        <v>33</v>
      </c>
      <c r="P20051" t="s">
        <v>77</v>
      </c>
      <c r="Q20051" t="s">
        <v>49</v>
      </c>
      <c r="R20051" t="s">
        <v>50</v>
      </c>
      <c r="S20051" t="s">
        <v>51</v>
      </c>
      <c r="T20051" t="s">
        <v>450</v>
      </c>
      <c r="U20051">
        <v>10</v>
      </c>
      <c r="V20051" t="s">
        <v>30</v>
      </c>
      <c r="W20051" t="s">
        <v>220</v>
      </c>
      <c r="X20051" t="s">
        <v>990</v>
      </c>
    </row>
    <row r="20052" spans="1:24" x14ac:dyDescent="0.2">
      <c r="A20052" t="s">
        <v>991</v>
      </c>
      <c r="B20052" t="s">
        <v>992</v>
      </c>
      <c r="C20052" t="s">
        <v>43</v>
      </c>
      <c r="D20052" t="s">
        <v>27</v>
      </c>
      <c r="E20052" t="s">
        <v>109</v>
      </c>
      <c r="F20052" t="s">
        <v>29</v>
      </c>
      <c r="G20052" t="s">
        <v>30</v>
      </c>
      <c r="H20052" t="s">
        <v>31</v>
      </c>
      <c r="I20052">
        <v>4</v>
      </c>
      <c r="J20052">
        <v>0</v>
      </c>
      <c r="K20052">
        <v>4</v>
      </c>
      <c r="L20052" t="s">
        <v>31</v>
      </c>
      <c r="M20052" t="s">
        <v>353</v>
      </c>
      <c r="N20052" t="s">
        <v>33</v>
      </c>
      <c r="O20052" t="s">
        <v>33</v>
      </c>
      <c r="P20052" t="s">
        <v>77</v>
      </c>
      <c r="Q20052" t="s">
        <v>61</v>
      </c>
      <c r="R20052" t="s">
        <v>50</v>
      </c>
      <c r="S20052" t="s">
        <v>51</v>
      </c>
      <c r="T20052" t="s">
        <v>450</v>
      </c>
      <c r="U20052">
        <v>8.4</v>
      </c>
      <c r="V20052" t="s">
        <v>30</v>
      </c>
      <c r="W20052" t="s">
        <v>142</v>
      </c>
      <c r="X20052" t="s">
        <v>993</v>
      </c>
    </row>
    <row r="20053" spans="1:24" x14ac:dyDescent="0.2">
      <c r="A20053" t="s">
        <v>991</v>
      </c>
      <c r="B20053" t="s">
        <v>992</v>
      </c>
      <c r="C20053" t="s">
        <v>26</v>
      </c>
      <c r="D20053" t="s">
        <v>27</v>
      </c>
      <c r="E20053" t="s">
        <v>109</v>
      </c>
      <c r="F20053" t="s">
        <v>29</v>
      </c>
      <c r="G20053" t="s">
        <v>30</v>
      </c>
      <c r="H20053" t="s">
        <v>31</v>
      </c>
      <c r="I20053">
        <v>9</v>
      </c>
      <c r="J20053">
        <v>0</v>
      </c>
      <c r="K20053">
        <v>9</v>
      </c>
      <c r="L20053" t="s">
        <v>31</v>
      </c>
      <c r="M20053" t="s">
        <v>353</v>
      </c>
      <c r="N20053" t="s">
        <v>33</v>
      </c>
      <c r="O20053" t="s">
        <v>33</v>
      </c>
      <c r="P20053" t="s">
        <v>77</v>
      </c>
      <c r="Q20053" t="s">
        <v>61</v>
      </c>
      <c r="R20053" t="s">
        <v>50</v>
      </c>
      <c r="S20053" t="s">
        <v>51</v>
      </c>
      <c r="T20053" t="s">
        <v>450</v>
      </c>
      <c r="U20053">
        <v>8.4</v>
      </c>
      <c r="V20053" t="s">
        <v>30</v>
      </c>
      <c r="W20053" t="s">
        <v>142</v>
      </c>
      <c r="X20053" t="s">
        <v>993</v>
      </c>
    </row>
    <row r="20054" spans="1:24" x14ac:dyDescent="0.2">
      <c r="A20054" t="s">
        <v>991</v>
      </c>
      <c r="B20054" t="s">
        <v>992</v>
      </c>
      <c r="C20054" t="s">
        <v>43</v>
      </c>
      <c r="D20054" t="s">
        <v>27</v>
      </c>
      <c r="E20054" t="s">
        <v>1025</v>
      </c>
      <c r="F20054" t="s">
        <v>1026</v>
      </c>
      <c r="G20054" t="s">
        <v>30</v>
      </c>
      <c r="H20054" t="s">
        <v>31</v>
      </c>
      <c r="I20054">
        <v>4</v>
      </c>
      <c r="J20054">
        <v>0</v>
      </c>
      <c r="K20054">
        <v>4</v>
      </c>
      <c r="L20054" t="s">
        <v>31</v>
      </c>
      <c r="M20054" t="s">
        <v>353</v>
      </c>
      <c r="N20054" t="s">
        <v>33</v>
      </c>
      <c r="O20054" t="s">
        <v>33</v>
      </c>
      <c r="P20054" t="s">
        <v>77</v>
      </c>
      <c r="Q20054" t="s">
        <v>61</v>
      </c>
      <c r="R20054" t="s">
        <v>50</v>
      </c>
      <c r="S20054" t="s">
        <v>51</v>
      </c>
      <c r="T20054" t="s">
        <v>450</v>
      </c>
      <c r="U20054">
        <v>8.4</v>
      </c>
      <c r="V20054" t="s">
        <v>30</v>
      </c>
      <c r="W20054" t="s">
        <v>142</v>
      </c>
      <c r="X20054" t="s">
        <v>993</v>
      </c>
    </row>
    <row r="20055" spans="1:24" x14ac:dyDescent="0.2">
      <c r="A20055" t="s">
        <v>991</v>
      </c>
      <c r="B20055" t="s">
        <v>992</v>
      </c>
      <c r="C20055" t="s">
        <v>26</v>
      </c>
      <c r="D20055" t="s">
        <v>27</v>
      </c>
      <c r="E20055" t="s">
        <v>1025</v>
      </c>
      <c r="F20055" t="s">
        <v>1026</v>
      </c>
      <c r="G20055" t="s">
        <v>30</v>
      </c>
      <c r="H20055" t="s">
        <v>31</v>
      </c>
      <c r="I20055">
        <v>9</v>
      </c>
      <c r="J20055">
        <v>0</v>
      </c>
      <c r="K20055">
        <v>9</v>
      </c>
      <c r="L20055" t="s">
        <v>31</v>
      </c>
      <c r="M20055" t="s">
        <v>353</v>
      </c>
      <c r="N20055" t="s">
        <v>33</v>
      </c>
      <c r="O20055" t="s">
        <v>33</v>
      </c>
      <c r="P20055" t="s">
        <v>77</v>
      </c>
      <c r="Q20055" t="s">
        <v>61</v>
      </c>
      <c r="R20055" t="s">
        <v>50</v>
      </c>
      <c r="S20055" t="s">
        <v>51</v>
      </c>
      <c r="T20055" t="s">
        <v>450</v>
      </c>
      <c r="U20055">
        <v>8.4</v>
      </c>
      <c r="V20055" t="s">
        <v>30</v>
      </c>
      <c r="W20055" t="s">
        <v>142</v>
      </c>
      <c r="X20055" t="s">
        <v>993</v>
      </c>
    </row>
    <row r="20056" spans="1:24" x14ac:dyDescent="0.2">
      <c r="A20056" t="s">
        <v>991</v>
      </c>
      <c r="B20056" t="s">
        <v>992</v>
      </c>
      <c r="C20056" t="s">
        <v>43</v>
      </c>
      <c r="D20056" t="s">
        <v>27</v>
      </c>
      <c r="E20056" t="s">
        <v>1184</v>
      </c>
      <c r="F20056" t="s">
        <v>1026</v>
      </c>
      <c r="G20056" t="s">
        <v>30</v>
      </c>
      <c r="H20056" t="s">
        <v>31</v>
      </c>
      <c r="I20056">
        <v>3</v>
      </c>
      <c r="J20056">
        <v>0</v>
      </c>
      <c r="K20056">
        <v>3</v>
      </c>
      <c r="L20056" t="s">
        <v>31</v>
      </c>
      <c r="M20056" t="s">
        <v>353</v>
      </c>
      <c r="N20056" t="s">
        <v>33</v>
      </c>
      <c r="O20056" t="s">
        <v>33</v>
      </c>
      <c r="P20056" t="s">
        <v>77</v>
      </c>
      <c r="Q20056" t="s">
        <v>61</v>
      </c>
      <c r="R20056" t="s">
        <v>50</v>
      </c>
      <c r="S20056" t="s">
        <v>51</v>
      </c>
      <c r="T20056" t="s">
        <v>450</v>
      </c>
      <c r="U20056">
        <v>8.4</v>
      </c>
      <c r="V20056" t="s">
        <v>30</v>
      </c>
      <c r="W20056" t="s">
        <v>142</v>
      </c>
      <c r="X20056" t="s">
        <v>993</v>
      </c>
    </row>
    <row r="20057" spans="1:24" x14ac:dyDescent="0.2">
      <c r="A20057" t="s">
        <v>991</v>
      </c>
      <c r="B20057" t="s">
        <v>992</v>
      </c>
      <c r="C20057" t="s">
        <v>26</v>
      </c>
      <c r="D20057" t="s">
        <v>27</v>
      </c>
      <c r="E20057" t="s">
        <v>1184</v>
      </c>
      <c r="F20057" t="s">
        <v>1026</v>
      </c>
      <c r="G20057" t="s">
        <v>30</v>
      </c>
      <c r="H20057" t="s">
        <v>31</v>
      </c>
      <c r="I20057">
        <v>8</v>
      </c>
      <c r="J20057">
        <v>0</v>
      </c>
      <c r="K20057">
        <v>8</v>
      </c>
      <c r="L20057" t="s">
        <v>31</v>
      </c>
      <c r="M20057" t="s">
        <v>353</v>
      </c>
      <c r="N20057" t="s">
        <v>33</v>
      </c>
      <c r="O20057" t="s">
        <v>33</v>
      </c>
      <c r="P20057" t="s">
        <v>77</v>
      </c>
      <c r="Q20057" t="s">
        <v>61</v>
      </c>
      <c r="R20057" t="s">
        <v>50</v>
      </c>
      <c r="S20057" t="s">
        <v>51</v>
      </c>
      <c r="T20057" t="s">
        <v>450</v>
      </c>
      <c r="U20057">
        <v>8.4</v>
      </c>
      <c r="V20057" t="s">
        <v>30</v>
      </c>
      <c r="W20057" t="s">
        <v>142</v>
      </c>
      <c r="X20057" t="s">
        <v>993</v>
      </c>
    </row>
    <row r="20058" spans="1:24" x14ac:dyDescent="0.2">
      <c r="A20058" t="s">
        <v>991</v>
      </c>
      <c r="B20058" t="s">
        <v>992</v>
      </c>
      <c r="C20058" t="s">
        <v>43</v>
      </c>
      <c r="D20058" t="s">
        <v>27</v>
      </c>
      <c r="E20058" t="s">
        <v>1246</v>
      </c>
      <c r="F20058" t="s">
        <v>1026</v>
      </c>
      <c r="G20058" t="s">
        <v>30</v>
      </c>
      <c r="H20058" t="s">
        <v>31</v>
      </c>
      <c r="I20058">
        <v>4</v>
      </c>
      <c r="J20058">
        <v>0</v>
      </c>
      <c r="K20058">
        <v>4</v>
      </c>
      <c r="L20058" t="s">
        <v>31</v>
      </c>
      <c r="M20058" t="s">
        <v>353</v>
      </c>
      <c r="N20058" t="s">
        <v>33</v>
      </c>
      <c r="O20058" t="s">
        <v>33</v>
      </c>
      <c r="P20058" t="s">
        <v>77</v>
      </c>
      <c r="Q20058" t="s">
        <v>61</v>
      </c>
      <c r="R20058" t="s">
        <v>50</v>
      </c>
      <c r="S20058" t="s">
        <v>51</v>
      </c>
      <c r="T20058" t="s">
        <v>450</v>
      </c>
      <c r="U20058">
        <v>8.4</v>
      </c>
      <c r="V20058" t="s">
        <v>30</v>
      </c>
      <c r="W20058" t="s">
        <v>142</v>
      </c>
      <c r="X20058" t="s">
        <v>993</v>
      </c>
    </row>
    <row r="20059" spans="1:24" x14ac:dyDescent="0.2">
      <c r="A20059" t="s">
        <v>991</v>
      </c>
      <c r="B20059" t="s">
        <v>992</v>
      </c>
      <c r="C20059" t="s">
        <v>26</v>
      </c>
      <c r="D20059" t="s">
        <v>27</v>
      </c>
      <c r="E20059" t="s">
        <v>1246</v>
      </c>
      <c r="F20059" t="s">
        <v>1026</v>
      </c>
      <c r="G20059" t="s">
        <v>30</v>
      </c>
      <c r="H20059" t="s">
        <v>31</v>
      </c>
      <c r="I20059">
        <v>5</v>
      </c>
      <c r="J20059">
        <v>0</v>
      </c>
      <c r="K20059">
        <v>5</v>
      </c>
      <c r="L20059" t="s">
        <v>31</v>
      </c>
      <c r="M20059" t="s">
        <v>353</v>
      </c>
      <c r="N20059" t="s">
        <v>33</v>
      </c>
      <c r="O20059" t="s">
        <v>33</v>
      </c>
      <c r="P20059" t="s">
        <v>77</v>
      </c>
      <c r="Q20059" t="s">
        <v>61</v>
      </c>
      <c r="R20059" t="s">
        <v>50</v>
      </c>
      <c r="S20059" t="s">
        <v>51</v>
      </c>
      <c r="T20059" t="s">
        <v>450</v>
      </c>
      <c r="U20059">
        <v>8.4</v>
      </c>
      <c r="V20059" t="s">
        <v>30</v>
      </c>
      <c r="W20059" t="s">
        <v>142</v>
      </c>
      <c r="X20059" t="s">
        <v>993</v>
      </c>
    </row>
    <row r="20060" spans="1:24" x14ac:dyDescent="0.2">
      <c r="A20060" t="s">
        <v>991</v>
      </c>
      <c r="B20060" t="s">
        <v>992</v>
      </c>
      <c r="C20060" t="s">
        <v>43</v>
      </c>
      <c r="D20060" t="s">
        <v>27</v>
      </c>
      <c r="E20060" t="s">
        <v>1263</v>
      </c>
      <c r="F20060" t="s">
        <v>1026</v>
      </c>
      <c r="G20060" t="s">
        <v>1185</v>
      </c>
      <c r="H20060" t="s">
        <v>31</v>
      </c>
      <c r="I20060">
        <v>4</v>
      </c>
      <c r="J20060">
        <v>0</v>
      </c>
      <c r="K20060">
        <v>4</v>
      </c>
      <c r="L20060" t="s">
        <v>31</v>
      </c>
      <c r="M20060" t="s">
        <v>353</v>
      </c>
      <c r="N20060" t="s">
        <v>33</v>
      </c>
      <c r="O20060" t="s">
        <v>33</v>
      </c>
      <c r="P20060" t="s">
        <v>77</v>
      </c>
      <c r="Q20060" t="s">
        <v>61</v>
      </c>
      <c r="R20060" t="s">
        <v>50</v>
      </c>
      <c r="S20060" t="s">
        <v>51</v>
      </c>
      <c r="T20060" t="s">
        <v>450</v>
      </c>
      <c r="U20060">
        <v>8.4</v>
      </c>
      <c r="V20060" t="s">
        <v>30</v>
      </c>
      <c r="W20060" t="s">
        <v>142</v>
      </c>
      <c r="X20060" t="s">
        <v>993</v>
      </c>
    </row>
    <row r="20061" spans="1:24" x14ac:dyDescent="0.2">
      <c r="A20061" t="s">
        <v>991</v>
      </c>
      <c r="B20061" t="s">
        <v>992</v>
      </c>
      <c r="C20061" t="s">
        <v>26</v>
      </c>
      <c r="D20061" t="s">
        <v>27</v>
      </c>
      <c r="E20061" t="s">
        <v>1263</v>
      </c>
      <c r="F20061" t="s">
        <v>1026</v>
      </c>
      <c r="G20061" t="s">
        <v>1185</v>
      </c>
      <c r="H20061" t="s">
        <v>31</v>
      </c>
      <c r="I20061">
        <v>9</v>
      </c>
      <c r="J20061">
        <v>0</v>
      </c>
      <c r="K20061">
        <v>9</v>
      </c>
      <c r="L20061" t="s">
        <v>31</v>
      </c>
      <c r="M20061" t="s">
        <v>353</v>
      </c>
      <c r="N20061" t="s">
        <v>33</v>
      </c>
      <c r="O20061" t="s">
        <v>33</v>
      </c>
      <c r="P20061" t="s">
        <v>77</v>
      </c>
      <c r="Q20061" t="s">
        <v>61</v>
      </c>
      <c r="R20061" t="s">
        <v>50</v>
      </c>
      <c r="S20061" t="s">
        <v>51</v>
      </c>
      <c r="T20061" t="s">
        <v>450</v>
      </c>
      <c r="U20061">
        <v>8.4</v>
      </c>
      <c r="V20061" t="s">
        <v>30</v>
      </c>
      <c r="W20061" t="s">
        <v>142</v>
      </c>
      <c r="X20061" t="s">
        <v>993</v>
      </c>
    </row>
    <row r="20062" spans="1:24" x14ac:dyDescent="0.2">
      <c r="A20062" t="s">
        <v>991</v>
      </c>
      <c r="B20062" t="s">
        <v>992</v>
      </c>
      <c r="C20062" t="s">
        <v>43</v>
      </c>
      <c r="D20062" t="s">
        <v>27</v>
      </c>
      <c r="E20062" t="s">
        <v>1316</v>
      </c>
      <c r="F20062" t="s">
        <v>1026</v>
      </c>
      <c r="G20062" t="s">
        <v>30</v>
      </c>
      <c r="H20062" t="s">
        <v>31</v>
      </c>
      <c r="I20062">
        <v>3</v>
      </c>
      <c r="J20062">
        <v>0</v>
      </c>
      <c r="K20062">
        <v>3</v>
      </c>
      <c r="L20062" t="s">
        <v>31</v>
      </c>
      <c r="M20062" t="s">
        <v>353</v>
      </c>
      <c r="N20062" t="s">
        <v>33</v>
      </c>
      <c r="O20062" t="s">
        <v>33</v>
      </c>
      <c r="P20062" t="s">
        <v>77</v>
      </c>
      <c r="Q20062" t="s">
        <v>61</v>
      </c>
      <c r="R20062" t="s">
        <v>50</v>
      </c>
      <c r="S20062" t="s">
        <v>51</v>
      </c>
      <c r="T20062" t="s">
        <v>450</v>
      </c>
      <c r="U20062">
        <v>8.4</v>
      </c>
      <c r="V20062" t="s">
        <v>30</v>
      </c>
      <c r="W20062" t="s">
        <v>142</v>
      </c>
      <c r="X20062" t="s">
        <v>993</v>
      </c>
    </row>
    <row r="20063" spans="1:24" x14ac:dyDescent="0.2">
      <c r="A20063" t="s">
        <v>991</v>
      </c>
      <c r="B20063" t="s">
        <v>992</v>
      </c>
      <c r="C20063" t="s">
        <v>26</v>
      </c>
      <c r="D20063" t="s">
        <v>27</v>
      </c>
      <c r="E20063" t="s">
        <v>1316</v>
      </c>
      <c r="F20063" t="s">
        <v>1026</v>
      </c>
      <c r="G20063" t="s">
        <v>30</v>
      </c>
      <c r="H20063" t="s">
        <v>31</v>
      </c>
      <c r="I20063">
        <v>4</v>
      </c>
      <c r="J20063">
        <v>0</v>
      </c>
      <c r="K20063">
        <v>4</v>
      </c>
      <c r="L20063" t="s">
        <v>31</v>
      </c>
      <c r="M20063" t="s">
        <v>353</v>
      </c>
      <c r="N20063" t="s">
        <v>33</v>
      </c>
      <c r="O20063" t="s">
        <v>33</v>
      </c>
      <c r="P20063" t="s">
        <v>77</v>
      </c>
      <c r="Q20063" t="s">
        <v>61</v>
      </c>
      <c r="R20063" t="s">
        <v>50</v>
      </c>
      <c r="S20063" t="s">
        <v>51</v>
      </c>
      <c r="T20063" t="s">
        <v>450</v>
      </c>
      <c r="U20063">
        <v>8.4</v>
      </c>
      <c r="V20063" t="s">
        <v>30</v>
      </c>
      <c r="W20063" t="s">
        <v>142</v>
      </c>
      <c r="X20063" t="s">
        <v>993</v>
      </c>
    </row>
    <row r="20064" spans="1:24" x14ac:dyDescent="0.2">
      <c r="A20064" t="s">
        <v>991</v>
      </c>
      <c r="B20064" t="s">
        <v>992</v>
      </c>
      <c r="C20064" t="s">
        <v>43</v>
      </c>
      <c r="D20064" t="s">
        <v>27</v>
      </c>
      <c r="E20064" t="s">
        <v>1320</v>
      </c>
      <c r="F20064" t="s">
        <v>1026</v>
      </c>
      <c r="G20064" t="s">
        <v>1185</v>
      </c>
      <c r="H20064" t="s">
        <v>31</v>
      </c>
      <c r="I20064">
        <v>4</v>
      </c>
      <c r="J20064">
        <v>0</v>
      </c>
      <c r="K20064">
        <v>4</v>
      </c>
      <c r="L20064" t="s">
        <v>31</v>
      </c>
      <c r="M20064" t="s">
        <v>353</v>
      </c>
      <c r="N20064" t="s">
        <v>33</v>
      </c>
      <c r="O20064" t="s">
        <v>33</v>
      </c>
      <c r="P20064" t="s">
        <v>77</v>
      </c>
      <c r="Q20064" t="s">
        <v>61</v>
      </c>
      <c r="R20064" t="s">
        <v>50</v>
      </c>
      <c r="S20064" t="s">
        <v>51</v>
      </c>
      <c r="T20064" t="s">
        <v>450</v>
      </c>
      <c r="U20064">
        <v>8.4</v>
      </c>
      <c r="V20064" t="s">
        <v>30</v>
      </c>
      <c r="W20064" t="s">
        <v>142</v>
      </c>
      <c r="X20064" t="s">
        <v>993</v>
      </c>
    </row>
    <row r="20065" spans="1:24" x14ac:dyDescent="0.2">
      <c r="A20065" t="s">
        <v>991</v>
      </c>
      <c r="B20065" t="s">
        <v>992</v>
      </c>
      <c r="C20065" t="s">
        <v>26</v>
      </c>
      <c r="D20065" t="s">
        <v>27</v>
      </c>
      <c r="E20065" t="s">
        <v>1320</v>
      </c>
      <c r="F20065" t="s">
        <v>1026</v>
      </c>
      <c r="G20065" t="s">
        <v>1185</v>
      </c>
      <c r="H20065" t="s">
        <v>31</v>
      </c>
      <c r="I20065">
        <v>8</v>
      </c>
      <c r="J20065">
        <v>0</v>
      </c>
      <c r="K20065">
        <v>8</v>
      </c>
      <c r="L20065" t="s">
        <v>31</v>
      </c>
      <c r="M20065" t="s">
        <v>353</v>
      </c>
      <c r="N20065" t="s">
        <v>33</v>
      </c>
      <c r="O20065" t="s">
        <v>33</v>
      </c>
      <c r="P20065" t="s">
        <v>77</v>
      </c>
      <c r="Q20065" t="s">
        <v>61</v>
      </c>
      <c r="R20065" t="s">
        <v>50</v>
      </c>
      <c r="S20065" t="s">
        <v>51</v>
      </c>
      <c r="T20065" t="s">
        <v>450</v>
      </c>
      <c r="U20065">
        <v>8.4</v>
      </c>
      <c r="V20065" t="s">
        <v>30</v>
      </c>
      <c r="W20065" t="s">
        <v>142</v>
      </c>
      <c r="X20065" t="s">
        <v>993</v>
      </c>
    </row>
    <row r="20066" spans="1:24" x14ac:dyDescent="0.2">
      <c r="A20066" t="s">
        <v>991</v>
      </c>
      <c r="B20066" t="s">
        <v>992</v>
      </c>
      <c r="C20066" t="s">
        <v>26</v>
      </c>
      <c r="D20066" t="s">
        <v>27</v>
      </c>
      <c r="E20066" t="s">
        <v>1397</v>
      </c>
      <c r="F20066" t="s">
        <v>1026</v>
      </c>
      <c r="G20066" t="s">
        <v>1185</v>
      </c>
      <c r="H20066" t="s">
        <v>59</v>
      </c>
      <c r="I20066">
        <v>13</v>
      </c>
      <c r="J20066">
        <v>1</v>
      </c>
      <c r="K20066">
        <v>14</v>
      </c>
      <c r="L20066" t="s">
        <v>31</v>
      </c>
      <c r="M20066" t="s">
        <v>1499</v>
      </c>
      <c r="N20066" t="s">
        <v>33</v>
      </c>
      <c r="O20066" t="s">
        <v>33</v>
      </c>
      <c r="P20066" t="s">
        <v>77</v>
      </c>
      <c r="Q20066" t="s">
        <v>61</v>
      </c>
      <c r="R20066" t="s">
        <v>50</v>
      </c>
      <c r="S20066" t="s">
        <v>51</v>
      </c>
      <c r="T20066" t="s">
        <v>450</v>
      </c>
      <c r="U20066">
        <v>8.4</v>
      </c>
      <c r="V20066" t="s">
        <v>30</v>
      </c>
      <c r="W20066" t="s">
        <v>142</v>
      </c>
      <c r="X20066" t="s">
        <v>993</v>
      </c>
    </row>
    <row r="20067" spans="1:24" x14ac:dyDescent="0.2">
      <c r="A20067" t="s">
        <v>991</v>
      </c>
      <c r="B20067" t="s">
        <v>992</v>
      </c>
      <c r="C20067" t="s">
        <v>26</v>
      </c>
      <c r="D20067" t="s">
        <v>27</v>
      </c>
      <c r="E20067" t="s">
        <v>1590</v>
      </c>
      <c r="F20067" t="s">
        <v>1026</v>
      </c>
      <c r="G20067" t="s">
        <v>30</v>
      </c>
      <c r="H20067" t="s">
        <v>31</v>
      </c>
      <c r="I20067">
        <v>4</v>
      </c>
      <c r="J20067">
        <v>0</v>
      </c>
      <c r="K20067">
        <v>4</v>
      </c>
      <c r="L20067" t="s">
        <v>31</v>
      </c>
      <c r="M20067" t="s">
        <v>353</v>
      </c>
      <c r="N20067" t="s">
        <v>33</v>
      </c>
      <c r="O20067" t="s">
        <v>33</v>
      </c>
      <c r="P20067" t="s">
        <v>77</v>
      </c>
      <c r="Q20067" t="s">
        <v>61</v>
      </c>
      <c r="R20067" t="s">
        <v>50</v>
      </c>
      <c r="S20067" t="s">
        <v>51</v>
      </c>
      <c r="T20067" t="s">
        <v>450</v>
      </c>
      <c r="U20067">
        <v>8.4</v>
      </c>
      <c r="V20067" t="s">
        <v>30</v>
      </c>
      <c r="W20067" t="s">
        <v>142</v>
      </c>
      <c r="X20067" t="s">
        <v>993</v>
      </c>
    </row>
    <row r="20068" spans="1:24" x14ac:dyDescent="0.2">
      <c r="A20068" t="s">
        <v>991</v>
      </c>
      <c r="B20068" t="s">
        <v>992</v>
      </c>
      <c r="C20068" t="s">
        <v>43</v>
      </c>
      <c r="D20068" t="s">
        <v>27</v>
      </c>
      <c r="E20068" t="s">
        <v>1598</v>
      </c>
      <c r="F20068" t="s">
        <v>1026</v>
      </c>
      <c r="G20068" t="s">
        <v>30</v>
      </c>
      <c r="H20068" t="s">
        <v>31</v>
      </c>
      <c r="I20068">
        <v>4</v>
      </c>
      <c r="J20068">
        <v>0</v>
      </c>
      <c r="K20068">
        <v>4</v>
      </c>
      <c r="L20068" t="s">
        <v>31</v>
      </c>
      <c r="M20068" t="s">
        <v>353</v>
      </c>
      <c r="N20068" t="s">
        <v>33</v>
      </c>
      <c r="O20068" t="s">
        <v>33</v>
      </c>
      <c r="P20068" t="s">
        <v>77</v>
      </c>
      <c r="Q20068" t="s">
        <v>61</v>
      </c>
      <c r="R20068" t="s">
        <v>50</v>
      </c>
      <c r="S20068" t="s">
        <v>51</v>
      </c>
      <c r="T20068" t="s">
        <v>450</v>
      </c>
      <c r="U20068">
        <v>8.4</v>
      </c>
      <c r="V20068" t="s">
        <v>30</v>
      </c>
      <c r="W20068" t="s">
        <v>142</v>
      </c>
      <c r="X20068" t="s">
        <v>993</v>
      </c>
    </row>
    <row r="20069" spans="1:24" x14ac:dyDescent="0.2">
      <c r="A20069" t="s">
        <v>991</v>
      </c>
      <c r="B20069" t="s">
        <v>992</v>
      </c>
      <c r="C20069" t="s">
        <v>26</v>
      </c>
      <c r="D20069" t="s">
        <v>27</v>
      </c>
      <c r="E20069" t="s">
        <v>1598</v>
      </c>
      <c r="F20069" t="s">
        <v>1026</v>
      </c>
      <c r="G20069" t="s">
        <v>30</v>
      </c>
      <c r="H20069" t="s">
        <v>31</v>
      </c>
      <c r="I20069">
        <v>9</v>
      </c>
      <c r="J20069">
        <v>0</v>
      </c>
      <c r="K20069">
        <v>9</v>
      </c>
      <c r="L20069" t="s">
        <v>31</v>
      </c>
      <c r="M20069" t="s">
        <v>353</v>
      </c>
      <c r="N20069" t="s">
        <v>33</v>
      </c>
      <c r="O20069" t="s">
        <v>33</v>
      </c>
      <c r="P20069" t="s">
        <v>77</v>
      </c>
      <c r="Q20069" t="s">
        <v>61</v>
      </c>
      <c r="R20069" t="s">
        <v>50</v>
      </c>
      <c r="S20069" t="s">
        <v>51</v>
      </c>
      <c r="T20069" t="s">
        <v>450</v>
      </c>
      <c r="U20069">
        <v>8.4</v>
      </c>
      <c r="V20069" t="s">
        <v>30</v>
      </c>
      <c r="W20069" t="s">
        <v>142</v>
      </c>
      <c r="X20069" t="s">
        <v>993</v>
      </c>
    </row>
    <row r="20070" spans="1:24" x14ac:dyDescent="0.2">
      <c r="A20070" t="s">
        <v>991</v>
      </c>
      <c r="B20070" t="s">
        <v>992</v>
      </c>
      <c r="C20070" t="s">
        <v>43</v>
      </c>
      <c r="D20070" t="s">
        <v>27</v>
      </c>
      <c r="E20070" t="s">
        <v>1611</v>
      </c>
      <c r="F20070" t="s">
        <v>1026</v>
      </c>
      <c r="G20070" t="s">
        <v>30</v>
      </c>
      <c r="H20070" t="s">
        <v>31</v>
      </c>
      <c r="I20070">
        <v>3</v>
      </c>
      <c r="J20070">
        <v>0</v>
      </c>
      <c r="K20070">
        <v>3</v>
      </c>
      <c r="L20070" t="s">
        <v>31</v>
      </c>
      <c r="M20070" t="s">
        <v>353</v>
      </c>
      <c r="N20070" t="s">
        <v>33</v>
      </c>
      <c r="O20070" t="s">
        <v>33</v>
      </c>
      <c r="P20070" t="s">
        <v>77</v>
      </c>
      <c r="Q20070" t="s">
        <v>61</v>
      </c>
      <c r="R20070" t="s">
        <v>50</v>
      </c>
      <c r="S20070" t="s">
        <v>51</v>
      </c>
      <c r="T20070" t="s">
        <v>450</v>
      </c>
      <c r="U20070">
        <v>8.4</v>
      </c>
      <c r="V20070" t="s">
        <v>30</v>
      </c>
      <c r="W20070" t="s">
        <v>142</v>
      </c>
      <c r="X20070" t="s">
        <v>993</v>
      </c>
    </row>
    <row r="20071" spans="1:24" x14ac:dyDescent="0.2">
      <c r="A20071" t="s">
        <v>991</v>
      </c>
      <c r="B20071" t="s">
        <v>992</v>
      </c>
      <c r="C20071" t="s">
        <v>43</v>
      </c>
      <c r="D20071" t="s">
        <v>27</v>
      </c>
      <c r="E20071" t="s">
        <v>1662</v>
      </c>
      <c r="F20071" t="s">
        <v>1026</v>
      </c>
      <c r="G20071" t="s">
        <v>30</v>
      </c>
      <c r="H20071" t="s">
        <v>31</v>
      </c>
      <c r="I20071">
        <v>4</v>
      </c>
      <c r="J20071">
        <v>0</v>
      </c>
      <c r="K20071">
        <v>4</v>
      </c>
      <c r="L20071" t="s">
        <v>31</v>
      </c>
      <c r="M20071" t="s">
        <v>353</v>
      </c>
      <c r="N20071" t="s">
        <v>33</v>
      </c>
      <c r="O20071" t="s">
        <v>33</v>
      </c>
      <c r="P20071" t="s">
        <v>77</v>
      </c>
      <c r="Q20071" t="s">
        <v>61</v>
      </c>
      <c r="R20071" t="s">
        <v>50</v>
      </c>
      <c r="S20071" t="s">
        <v>51</v>
      </c>
      <c r="T20071" t="s">
        <v>450</v>
      </c>
      <c r="U20071">
        <v>8.4</v>
      </c>
      <c r="V20071" t="s">
        <v>30</v>
      </c>
      <c r="W20071" t="s">
        <v>142</v>
      </c>
      <c r="X20071" t="s">
        <v>993</v>
      </c>
    </row>
    <row r="20072" spans="1:24" x14ac:dyDescent="0.2">
      <c r="A20072" t="s">
        <v>991</v>
      </c>
      <c r="B20072" t="s">
        <v>992</v>
      </c>
      <c r="C20072" t="s">
        <v>26</v>
      </c>
      <c r="D20072" t="s">
        <v>27</v>
      </c>
      <c r="E20072" t="s">
        <v>1662</v>
      </c>
      <c r="F20072" t="s">
        <v>1026</v>
      </c>
      <c r="G20072" t="s">
        <v>30</v>
      </c>
      <c r="H20072" t="s">
        <v>31</v>
      </c>
      <c r="I20072">
        <v>5</v>
      </c>
      <c r="J20072">
        <v>0</v>
      </c>
      <c r="K20072">
        <v>5</v>
      </c>
      <c r="L20072" t="s">
        <v>31</v>
      </c>
      <c r="M20072" t="s">
        <v>353</v>
      </c>
      <c r="N20072" t="s">
        <v>33</v>
      </c>
      <c r="O20072" t="s">
        <v>33</v>
      </c>
      <c r="P20072" t="s">
        <v>77</v>
      </c>
      <c r="Q20072" t="s">
        <v>61</v>
      </c>
      <c r="R20072" t="s">
        <v>50</v>
      </c>
      <c r="S20072" t="s">
        <v>51</v>
      </c>
      <c r="T20072" t="s">
        <v>450</v>
      </c>
      <c r="U20072">
        <v>8.4</v>
      </c>
      <c r="V20072" t="s">
        <v>30</v>
      </c>
      <c r="W20072" t="s">
        <v>142</v>
      </c>
      <c r="X20072" t="s">
        <v>993</v>
      </c>
    </row>
    <row r="20073" spans="1:24" x14ac:dyDescent="0.2">
      <c r="A20073" t="s">
        <v>991</v>
      </c>
      <c r="B20073" t="s">
        <v>992</v>
      </c>
      <c r="C20073" t="s">
        <v>26</v>
      </c>
      <c r="D20073" t="s">
        <v>27</v>
      </c>
      <c r="E20073" t="s">
        <v>1675</v>
      </c>
      <c r="F20073" t="s">
        <v>29</v>
      </c>
      <c r="G20073" t="s">
        <v>1185</v>
      </c>
      <c r="H20073" t="s">
        <v>59</v>
      </c>
      <c r="I20073">
        <v>14</v>
      </c>
      <c r="J20073">
        <v>0</v>
      </c>
      <c r="K20073">
        <v>14</v>
      </c>
      <c r="L20073" t="s">
        <v>31</v>
      </c>
      <c r="M20073" t="s">
        <v>353</v>
      </c>
      <c r="N20073" t="s">
        <v>33</v>
      </c>
      <c r="O20073" t="s">
        <v>33</v>
      </c>
      <c r="P20073" t="s">
        <v>77</v>
      </c>
      <c r="Q20073" t="s">
        <v>61</v>
      </c>
      <c r="R20073" t="s">
        <v>50</v>
      </c>
      <c r="S20073" t="s">
        <v>51</v>
      </c>
      <c r="T20073" t="s">
        <v>450</v>
      </c>
      <c r="U20073">
        <v>8.4</v>
      </c>
      <c r="V20073" t="s">
        <v>30</v>
      </c>
      <c r="W20073" t="s">
        <v>142</v>
      </c>
      <c r="X20073" t="s">
        <v>993</v>
      </c>
    </row>
    <row r="20074" spans="1:24" x14ac:dyDescent="0.2">
      <c r="A20074" t="s">
        <v>991</v>
      </c>
      <c r="B20074" t="s">
        <v>992</v>
      </c>
      <c r="C20074" t="s">
        <v>26</v>
      </c>
      <c r="D20074" t="s">
        <v>27</v>
      </c>
      <c r="E20074" t="s">
        <v>1693</v>
      </c>
      <c r="F20074" t="s">
        <v>29</v>
      </c>
      <c r="G20074" t="s">
        <v>30</v>
      </c>
      <c r="H20074" t="s">
        <v>31</v>
      </c>
      <c r="I20074">
        <v>9</v>
      </c>
      <c r="J20074">
        <v>0</v>
      </c>
      <c r="K20074">
        <v>9</v>
      </c>
      <c r="L20074" t="s">
        <v>31</v>
      </c>
      <c r="M20074" t="s">
        <v>353</v>
      </c>
      <c r="N20074" t="s">
        <v>33</v>
      </c>
      <c r="O20074" t="s">
        <v>33</v>
      </c>
      <c r="P20074" t="s">
        <v>77</v>
      </c>
      <c r="Q20074" t="s">
        <v>61</v>
      </c>
      <c r="R20074" t="s">
        <v>50</v>
      </c>
      <c r="S20074" t="s">
        <v>51</v>
      </c>
      <c r="T20074" t="s">
        <v>450</v>
      </c>
      <c r="U20074">
        <v>8.4</v>
      </c>
      <c r="V20074" t="s">
        <v>30</v>
      </c>
      <c r="W20074" t="s">
        <v>142</v>
      </c>
      <c r="X20074" t="s">
        <v>993</v>
      </c>
    </row>
    <row r="20075" spans="1:24" x14ac:dyDescent="0.2">
      <c r="A20075" t="s">
        <v>991</v>
      </c>
      <c r="B20075" t="s">
        <v>992</v>
      </c>
      <c r="C20075" t="s">
        <v>43</v>
      </c>
      <c r="D20075" t="s">
        <v>27</v>
      </c>
      <c r="E20075" t="s">
        <v>1710</v>
      </c>
      <c r="F20075" t="s">
        <v>1026</v>
      </c>
      <c r="G20075" t="s">
        <v>30</v>
      </c>
      <c r="H20075" t="s">
        <v>31</v>
      </c>
      <c r="I20075">
        <v>4</v>
      </c>
      <c r="J20075">
        <v>0</v>
      </c>
      <c r="K20075">
        <v>4</v>
      </c>
      <c r="L20075" t="s">
        <v>31</v>
      </c>
      <c r="M20075" t="s">
        <v>353</v>
      </c>
      <c r="N20075" t="s">
        <v>33</v>
      </c>
      <c r="O20075" t="s">
        <v>33</v>
      </c>
      <c r="P20075" t="s">
        <v>77</v>
      </c>
      <c r="Q20075" t="s">
        <v>61</v>
      </c>
      <c r="R20075" t="s">
        <v>50</v>
      </c>
      <c r="S20075" t="s">
        <v>51</v>
      </c>
      <c r="T20075" t="s">
        <v>450</v>
      </c>
      <c r="U20075">
        <v>8.4</v>
      </c>
      <c r="V20075" t="s">
        <v>30</v>
      </c>
      <c r="W20075" t="s">
        <v>142</v>
      </c>
      <c r="X20075" t="s">
        <v>993</v>
      </c>
    </row>
    <row r="20076" spans="1:24" x14ac:dyDescent="0.2">
      <c r="A20076" t="s">
        <v>991</v>
      </c>
      <c r="B20076" t="s">
        <v>992</v>
      </c>
      <c r="C20076" t="s">
        <v>43</v>
      </c>
      <c r="D20076" t="s">
        <v>27</v>
      </c>
      <c r="E20076" t="s">
        <v>1712</v>
      </c>
      <c r="F20076" t="s">
        <v>1713</v>
      </c>
      <c r="G20076" t="s">
        <v>30</v>
      </c>
      <c r="H20076" t="s">
        <v>31</v>
      </c>
      <c r="I20076">
        <v>1</v>
      </c>
      <c r="J20076">
        <v>0</v>
      </c>
      <c r="K20076">
        <v>1</v>
      </c>
      <c r="L20076" t="s">
        <v>31</v>
      </c>
      <c r="M20076" t="s">
        <v>353</v>
      </c>
      <c r="N20076" t="s">
        <v>33</v>
      </c>
      <c r="O20076" t="s">
        <v>33</v>
      </c>
      <c r="P20076" t="s">
        <v>34</v>
      </c>
      <c r="Q20076" t="s">
        <v>61</v>
      </c>
      <c r="R20076" t="s">
        <v>50</v>
      </c>
      <c r="S20076" t="s">
        <v>51</v>
      </c>
      <c r="T20076" t="s">
        <v>450</v>
      </c>
      <c r="U20076">
        <v>8.4</v>
      </c>
      <c r="V20076" t="s">
        <v>30</v>
      </c>
      <c r="W20076" t="s">
        <v>142</v>
      </c>
      <c r="X20076" t="s">
        <v>993</v>
      </c>
    </row>
    <row r="20077" spans="1:24" x14ac:dyDescent="0.2">
      <c r="A20077" t="s">
        <v>991</v>
      </c>
      <c r="B20077" t="s">
        <v>992</v>
      </c>
      <c r="C20077" t="s">
        <v>43</v>
      </c>
      <c r="D20077" t="s">
        <v>27</v>
      </c>
      <c r="E20077" t="s">
        <v>1722</v>
      </c>
      <c r="F20077" t="s">
        <v>1026</v>
      </c>
      <c r="G20077" t="s">
        <v>30</v>
      </c>
      <c r="H20077" t="s">
        <v>31</v>
      </c>
      <c r="I20077">
        <v>3</v>
      </c>
      <c r="J20077">
        <v>0</v>
      </c>
      <c r="K20077">
        <v>3</v>
      </c>
      <c r="L20077" t="s">
        <v>31</v>
      </c>
      <c r="M20077" t="s">
        <v>353</v>
      </c>
      <c r="N20077" t="s">
        <v>33</v>
      </c>
      <c r="O20077" t="s">
        <v>33</v>
      </c>
      <c r="P20077" t="s">
        <v>77</v>
      </c>
      <c r="Q20077" t="s">
        <v>61</v>
      </c>
      <c r="R20077" t="s">
        <v>50</v>
      </c>
      <c r="S20077" t="s">
        <v>51</v>
      </c>
      <c r="T20077" t="s">
        <v>450</v>
      </c>
      <c r="U20077">
        <v>8.4</v>
      </c>
      <c r="V20077" t="s">
        <v>30</v>
      </c>
      <c r="W20077" t="s">
        <v>142</v>
      </c>
      <c r="X20077" t="s">
        <v>993</v>
      </c>
    </row>
    <row r="20078" spans="1:24" x14ac:dyDescent="0.2">
      <c r="A20078" t="s">
        <v>991</v>
      </c>
      <c r="B20078" t="s">
        <v>992</v>
      </c>
      <c r="C20078" t="s">
        <v>26</v>
      </c>
      <c r="D20078" t="s">
        <v>27</v>
      </c>
      <c r="E20078" t="s">
        <v>1722</v>
      </c>
      <c r="F20078" t="s">
        <v>1026</v>
      </c>
      <c r="G20078" t="s">
        <v>30</v>
      </c>
      <c r="H20078" t="s">
        <v>31</v>
      </c>
      <c r="I20078">
        <v>4</v>
      </c>
      <c r="J20078">
        <v>0</v>
      </c>
      <c r="K20078">
        <v>4</v>
      </c>
      <c r="L20078" t="s">
        <v>31</v>
      </c>
      <c r="M20078" t="s">
        <v>353</v>
      </c>
      <c r="N20078" t="s">
        <v>33</v>
      </c>
      <c r="O20078" t="s">
        <v>33</v>
      </c>
      <c r="P20078" t="s">
        <v>77</v>
      </c>
      <c r="Q20078" t="s">
        <v>61</v>
      </c>
      <c r="R20078" t="s">
        <v>50</v>
      </c>
      <c r="S20078" t="s">
        <v>51</v>
      </c>
      <c r="T20078" t="s">
        <v>450</v>
      </c>
      <c r="U20078">
        <v>8.4</v>
      </c>
      <c r="V20078" t="s">
        <v>30</v>
      </c>
      <c r="W20078" t="s">
        <v>142</v>
      </c>
      <c r="X20078" t="s">
        <v>993</v>
      </c>
    </row>
    <row r="20079" spans="1:24" x14ac:dyDescent="0.2">
      <c r="A20079" t="s">
        <v>991</v>
      </c>
      <c r="B20079" t="s">
        <v>992</v>
      </c>
      <c r="C20079" t="s">
        <v>43</v>
      </c>
      <c r="D20079" t="s">
        <v>27</v>
      </c>
      <c r="E20079" t="s">
        <v>1732</v>
      </c>
      <c r="F20079" t="s">
        <v>1026</v>
      </c>
      <c r="G20079" t="s">
        <v>1185</v>
      </c>
      <c r="H20079" t="s">
        <v>31</v>
      </c>
      <c r="I20079">
        <v>4</v>
      </c>
      <c r="J20079">
        <v>0</v>
      </c>
      <c r="K20079">
        <v>4</v>
      </c>
      <c r="L20079" t="s">
        <v>31</v>
      </c>
      <c r="M20079" t="s">
        <v>353</v>
      </c>
      <c r="N20079" t="s">
        <v>33</v>
      </c>
      <c r="O20079" t="s">
        <v>33</v>
      </c>
      <c r="P20079" t="s">
        <v>77</v>
      </c>
      <c r="Q20079" t="s">
        <v>61</v>
      </c>
      <c r="R20079" t="s">
        <v>50</v>
      </c>
      <c r="S20079" t="s">
        <v>51</v>
      </c>
      <c r="T20079" t="s">
        <v>450</v>
      </c>
      <c r="U20079">
        <v>8.4</v>
      </c>
      <c r="V20079" t="s">
        <v>30</v>
      </c>
      <c r="W20079" t="s">
        <v>142</v>
      </c>
      <c r="X20079" t="s">
        <v>993</v>
      </c>
    </row>
    <row r="20080" spans="1:24" x14ac:dyDescent="0.2">
      <c r="A20080" t="s">
        <v>991</v>
      </c>
      <c r="B20080" t="s">
        <v>992</v>
      </c>
      <c r="C20080" t="s">
        <v>26</v>
      </c>
      <c r="D20080" t="s">
        <v>27</v>
      </c>
      <c r="E20080" t="s">
        <v>1732</v>
      </c>
      <c r="F20080" t="s">
        <v>1026</v>
      </c>
      <c r="G20080" t="s">
        <v>1185</v>
      </c>
      <c r="H20080" t="s">
        <v>31</v>
      </c>
      <c r="I20080">
        <v>9</v>
      </c>
      <c r="J20080">
        <v>0</v>
      </c>
      <c r="K20080">
        <v>9</v>
      </c>
      <c r="L20080" t="s">
        <v>31</v>
      </c>
      <c r="M20080" t="s">
        <v>353</v>
      </c>
      <c r="N20080" t="s">
        <v>33</v>
      </c>
      <c r="O20080" t="s">
        <v>33</v>
      </c>
      <c r="P20080" t="s">
        <v>77</v>
      </c>
      <c r="Q20080" t="s">
        <v>61</v>
      </c>
      <c r="R20080" t="s">
        <v>50</v>
      </c>
      <c r="S20080" t="s">
        <v>51</v>
      </c>
      <c r="T20080" t="s">
        <v>450</v>
      </c>
      <c r="U20080">
        <v>8.4</v>
      </c>
      <c r="V20080" t="s">
        <v>30</v>
      </c>
      <c r="W20080" t="s">
        <v>142</v>
      </c>
      <c r="X20080" t="s">
        <v>993</v>
      </c>
    </row>
    <row r="20081" spans="1:24" x14ac:dyDescent="0.2">
      <c r="A20081" t="s">
        <v>991</v>
      </c>
      <c r="B20081" t="s">
        <v>992</v>
      </c>
      <c r="C20081" t="s">
        <v>58</v>
      </c>
      <c r="D20081" t="s">
        <v>58</v>
      </c>
      <c r="E20081" t="s">
        <v>1025</v>
      </c>
      <c r="F20081" t="s">
        <v>29</v>
      </c>
      <c r="G20081" t="s">
        <v>30</v>
      </c>
      <c r="H20081" t="s">
        <v>59</v>
      </c>
      <c r="I20081">
        <v>9</v>
      </c>
      <c r="J20081">
        <v>0</v>
      </c>
      <c r="K20081">
        <v>9</v>
      </c>
      <c r="L20081" t="s">
        <v>31</v>
      </c>
      <c r="M20081" t="s">
        <v>32</v>
      </c>
      <c r="N20081" t="s">
        <v>33</v>
      </c>
      <c r="O20081" t="s">
        <v>33</v>
      </c>
      <c r="P20081" t="s">
        <v>77</v>
      </c>
      <c r="Q20081" t="s">
        <v>61</v>
      </c>
      <c r="R20081" t="s">
        <v>50</v>
      </c>
      <c r="S20081" t="s">
        <v>51</v>
      </c>
      <c r="T20081" t="s">
        <v>450</v>
      </c>
      <c r="U20081">
        <v>8.4</v>
      </c>
      <c r="V20081" t="s">
        <v>30</v>
      </c>
      <c r="W20081" t="s">
        <v>142</v>
      </c>
      <c r="X20081" t="s">
        <v>993</v>
      </c>
    </row>
    <row r="20082" spans="1:24" x14ac:dyDescent="0.2">
      <c r="A20082" t="s">
        <v>991</v>
      </c>
      <c r="B20082" t="s">
        <v>992</v>
      </c>
      <c r="C20082" t="s">
        <v>58</v>
      </c>
      <c r="D20082" t="s">
        <v>58</v>
      </c>
      <c r="E20082" t="s">
        <v>1184</v>
      </c>
      <c r="F20082" t="s">
        <v>29</v>
      </c>
      <c r="G20082" t="s">
        <v>30</v>
      </c>
      <c r="H20082" t="s">
        <v>59</v>
      </c>
      <c r="I20082">
        <v>9</v>
      </c>
      <c r="J20082">
        <v>0</v>
      </c>
      <c r="K20082">
        <v>9</v>
      </c>
      <c r="L20082" t="s">
        <v>31</v>
      </c>
      <c r="M20082" t="s">
        <v>32</v>
      </c>
      <c r="N20082" t="s">
        <v>33</v>
      </c>
      <c r="O20082" t="s">
        <v>33</v>
      </c>
      <c r="P20082" t="s">
        <v>77</v>
      </c>
      <c r="Q20082" t="s">
        <v>61</v>
      </c>
      <c r="R20082" t="s">
        <v>50</v>
      </c>
      <c r="S20082" t="s">
        <v>51</v>
      </c>
      <c r="T20082" t="s">
        <v>450</v>
      </c>
      <c r="U20082">
        <v>8.4</v>
      </c>
      <c r="V20082" t="s">
        <v>30</v>
      </c>
      <c r="W20082" t="s">
        <v>142</v>
      </c>
      <c r="X20082" t="s">
        <v>993</v>
      </c>
    </row>
    <row r="20083" spans="1:24" x14ac:dyDescent="0.2">
      <c r="A20083" t="s">
        <v>991</v>
      </c>
      <c r="B20083" t="s">
        <v>992</v>
      </c>
      <c r="C20083" t="s">
        <v>58</v>
      </c>
      <c r="D20083" t="s">
        <v>58</v>
      </c>
      <c r="E20083" t="s">
        <v>1243</v>
      </c>
      <c r="F20083" t="s">
        <v>29</v>
      </c>
      <c r="G20083" t="s">
        <v>30</v>
      </c>
      <c r="H20083" t="s">
        <v>59</v>
      </c>
      <c r="I20083">
        <v>5</v>
      </c>
      <c r="J20083">
        <v>0</v>
      </c>
      <c r="K20083">
        <v>5</v>
      </c>
      <c r="L20083" t="s">
        <v>31</v>
      </c>
      <c r="M20083" t="s">
        <v>32</v>
      </c>
      <c r="N20083" t="s">
        <v>33</v>
      </c>
      <c r="O20083" t="s">
        <v>33</v>
      </c>
      <c r="P20083" t="s">
        <v>77</v>
      </c>
      <c r="Q20083" t="s">
        <v>61</v>
      </c>
      <c r="R20083" t="s">
        <v>50</v>
      </c>
      <c r="S20083" t="s">
        <v>51</v>
      </c>
      <c r="T20083" t="s">
        <v>450</v>
      </c>
      <c r="U20083">
        <v>8.4</v>
      </c>
      <c r="V20083" t="s">
        <v>30</v>
      </c>
      <c r="W20083" t="s">
        <v>142</v>
      </c>
      <c r="X20083" t="s">
        <v>993</v>
      </c>
    </row>
    <row r="20084" spans="1:24" x14ac:dyDescent="0.2">
      <c r="A20084" t="s">
        <v>991</v>
      </c>
      <c r="B20084" t="s">
        <v>992</v>
      </c>
      <c r="C20084" t="s">
        <v>58</v>
      </c>
      <c r="D20084" t="s">
        <v>58</v>
      </c>
      <c r="E20084" t="s">
        <v>1246</v>
      </c>
      <c r="F20084" t="s">
        <v>29</v>
      </c>
      <c r="G20084" t="s">
        <v>30</v>
      </c>
      <c r="H20084" t="s">
        <v>59</v>
      </c>
      <c r="I20084">
        <v>9</v>
      </c>
      <c r="J20084">
        <v>0</v>
      </c>
      <c r="K20084">
        <v>9</v>
      </c>
      <c r="L20084" t="s">
        <v>31</v>
      </c>
      <c r="M20084" t="s">
        <v>32</v>
      </c>
      <c r="N20084" t="s">
        <v>33</v>
      </c>
      <c r="O20084" t="s">
        <v>33</v>
      </c>
      <c r="P20084" t="s">
        <v>77</v>
      </c>
      <c r="Q20084" t="s">
        <v>61</v>
      </c>
      <c r="R20084" t="s">
        <v>50</v>
      </c>
      <c r="S20084" t="s">
        <v>51</v>
      </c>
      <c r="T20084" t="s">
        <v>450</v>
      </c>
      <c r="U20084">
        <v>8.4</v>
      </c>
      <c r="V20084" t="s">
        <v>30</v>
      </c>
      <c r="W20084" t="s">
        <v>142</v>
      </c>
      <c r="X20084" t="s">
        <v>993</v>
      </c>
    </row>
    <row r="20085" spans="1:24" x14ac:dyDescent="0.2">
      <c r="A20085" t="s">
        <v>991</v>
      </c>
      <c r="B20085" t="s">
        <v>992</v>
      </c>
      <c r="C20085" t="s">
        <v>58</v>
      </c>
      <c r="D20085" t="s">
        <v>58</v>
      </c>
      <c r="E20085" t="s">
        <v>1251</v>
      </c>
      <c r="F20085" t="s">
        <v>29</v>
      </c>
      <c r="G20085" t="s">
        <v>30</v>
      </c>
      <c r="H20085" t="s">
        <v>59</v>
      </c>
      <c r="I20085">
        <v>9</v>
      </c>
      <c r="J20085">
        <v>0</v>
      </c>
      <c r="K20085">
        <v>9</v>
      </c>
      <c r="L20085" t="s">
        <v>31</v>
      </c>
      <c r="M20085" t="s">
        <v>32</v>
      </c>
      <c r="N20085" t="s">
        <v>33</v>
      </c>
      <c r="O20085" t="s">
        <v>33</v>
      </c>
      <c r="P20085" t="s">
        <v>77</v>
      </c>
      <c r="Q20085" t="s">
        <v>61</v>
      </c>
      <c r="R20085" t="s">
        <v>50</v>
      </c>
      <c r="S20085" t="s">
        <v>51</v>
      </c>
      <c r="T20085" t="s">
        <v>450</v>
      </c>
      <c r="U20085">
        <v>8.4</v>
      </c>
      <c r="V20085" t="s">
        <v>30</v>
      </c>
      <c r="W20085" t="s">
        <v>142</v>
      </c>
      <c r="X20085" t="s">
        <v>993</v>
      </c>
    </row>
    <row r="20086" spans="1:24" x14ac:dyDescent="0.2">
      <c r="A20086" t="s">
        <v>991</v>
      </c>
      <c r="B20086" t="s">
        <v>992</v>
      </c>
      <c r="C20086" t="s">
        <v>58</v>
      </c>
      <c r="D20086" t="s">
        <v>58</v>
      </c>
      <c r="E20086" t="s">
        <v>1263</v>
      </c>
      <c r="F20086" t="s">
        <v>29</v>
      </c>
      <c r="G20086" t="s">
        <v>30</v>
      </c>
      <c r="H20086" t="s">
        <v>59</v>
      </c>
      <c r="I20086">
        <v>9</v>
      </c>
      <c r="J20086">
        <v>0</v>
      </c>
      <c r="K20086">
        <v>9</v>
      </c>
      <c r="L20086" t="s">
        <v>31</v>
      </c>
      <c r="M20086" t="s">
        <v>32</v>
      </c>
      <c r="N20086" t="s">
        <v>33</v>
      </c>
      <c r="O20086" t="s">
        <v>33</v>
      </c>
      <c r="P20086" t="s">
        <v>77</v>
      </c>
      <c r="Q20086" t="s">
        <v>61</v>
      </c>
      <c r="R20086" t="s">
        <v>50</v>
      </c>
      <c r="S20086" t="s">
        <v>51</v>
      </c>
      <c r="T20086" t="s">
        <v>450</v>
      </c>
      <c r="U20086">
        <v>8.4</v>
      </c>
      <c r="V20086" t="s">
        <v>30</v>
      </c>
      <c r="W20086" t="s">
        <v>142</v>
      </c>
      <c r="X20086" t="s">
        <v>993</v>
      </c>
    </row>
    <row r="20087" spans="1:24" x14ac:dyDescent="0.2">
      <c r="A20087" t="s">
        <v>991</v>
      </c>
      <c r="B20087" t="s">
        <v>992</v>
      </c>
      <c r="C20087" t="s">
        <v>58</v>
      </c>
      <c r="D20087" t="s">
        <v>58</v>
      </c>
      <c r="E20087" t="s">
        <v>1320</v>
      </c>
      <c r="F20087" t="s">
        <v>29</v>
      </c>
      <c r="G20087" t="s">
        <v>30</v>
      </c>
      <c r="H20087" t="s">
        <v>59</v>
      </c>
      <c r="I20087">
        <v>9</v>
      </c>
      <c r="J20087">
        <v>0</v>
      </c>
      <c r="K20087">
        <v>9</v>
      </c>
      <c r="L20087" t="s">
        <v>31</v>
      </c>
      <c r="M20087" t="s">
        <v>32</v>
      </c>
      <c r="N20087" t="s">
        <v>33</v>
      </c>
      <c r="O20087" t="s">
        <v>33</v>
      </c>
      <c r="P20087" t="s">
        <v>77</v>
      </c>
      <c r="Q20087" t="s">
        <v>61</v>
      </c>
      <c r="R20087" t="s">
        <v>50</v>
      </c>
      <c r="S20087" t="s">
        <v>51</v>
      </c>
      <c r="T20087" t="s">
        <v>450</v>
      </c>
      <c r="U20087">
        <v>8.4</v>
      </c>
      <c r="V20087" t="s">
        <v>30</v>
      </c>
      <c r="W20087" t="s">
        <v>142</v>
      </c>
      <c r="X20087" t="s">
        <v>993</v>
      </c>
    </row>
    <row r="20088" spans="1:24" x14ac:dyDescent="0.2">
      <c r="A20088" t="s">
        <v>991</v>
      </c>
      <c r="B20088" t="s">
        <v>992</v>
      </c>
      <c r="C20088" t="s">
        <v>58</v>
      </c>
      <c r="D20088" t="s">
        <v>58</v>
      </c>
      <c r="E20088" t="s">
        <v>1517</v>
      </c>
      <c r="F20088" t="s">
        <v>29</v>
      </c>
      <c r="G20088" t="s">
        <v>1185</v>
      </c>
      <c r="H20088" t="s">
        <v>31</v>
      </c>
      <c r="I20088">
        <v>3</v>
      </c>
      <c r="J20088">
        <v>1</v>
      </c>
      <c r="K20088">
        <v>4</v>
      </c>
      <c r="L20088" t="s">
        <v>31</v>
      </c>
      <c r="M20088" t="s">
        <v>228</v>
      </c>
      <c r="N20088" t="s">
        <v>33</v>
      </c>
      <c r="O20088" t="s">
        <v>33</v>
      </c>
      <c r="P20088" t="s">
        <v>34</v>
      </c>
      <c r="Q20088" t="s">
        <v>61</v>
      </c>
      <c r="R20088" t="s">
        <v>50</v>
      </c>
      <c r="S20088" t="s">
        <v>51</v>
      </c>
      <c r="T20088" t="s">
        <v>450</v>
      </c>
      <c r="U20088">
        <v>8.4</v>
      </c>
      <c r="V20088" t="s">
        <v>30</v>
      </c>
      <c r="W20088" t="s">
        <v>142</v>
      </c>
      <c r="X20088" t="s">
        <v>993</v>
      </c>
    </row>
    <row r="20089" spans="1:24" x14ac:dyDescent="0.2">
      <c r="A20089" t="s">
        <v>991</v>
      </c>
      <c r="B20089" t="s">
        <v>992</v>
      </c>
      <c r="C20089" t="s">
        <v>58</v>
      </c>
      <c r="D20089" t="s">
        <v>58</v>
      </c>
      <c r="E20089" t="s">
        <v>1582</v>
      </c>
      <c r="F20089" t="s">
        <v>29</v>
      </c>
      <c r="G20089" t="s">
        <v>30</v>
      </c>
      <c r="H20089" t="s">
        <v>59</v>
      </c>
      <c r="I20089">
        <v>9</v>
      </c>
      <c r="J20089">
        <v>0</v>
      </c>
      <c r="K20089">
        <v>9</v>
      </c>
      <c r="L20089" t="s">
        <v>31</v>
      </c>
      <c r="M20089" t="s">
        <v>32</v>
      </c>
      <c r="N20089" t="s">
        <v>33</v>
      </c>
      <c r="O20089" t="s">
        <v>33</v>
      </c>
      <c r="P20089" t="s">
        <v>77</v>
      </c>
      <c r="Q20089" t="s">
        <v>61</v>
      </c>
      <c r="R20089" t="s">
        <v>50</v>
      </c>
      <c r="S20089" t="s">
        <v>51</v>
      </c>
      <c r="T20089" t="s">
        <v>450</v>
      </c>
      <c r="U20089">
        <v>8.4</v>
      </c>
      <c r="V20089" t="s">
        <v>30</v>
      </c>
      <c r="W20089" t="s">
        <v>142</v>
      </c>
      <c r="X20089" t="s">
        <v>993</v>
      </c>
    </row>
    <row r="20090" spans="1:24" x14ac:dyDescent="0.2">
      <c r="A20090" t="s">
        <v>991</v>
      </c>
      <c r="B20090" t="s">
        <v>992</v>
      </c>
      <c r="C20090" t="s">
        <v>58</v>
      </c>
      <c r="D20090" t="s">
        <v>58</v>
      </c>
      <c r="E20090" t="s">
        <v>1598</v>
      </c>
      <c r="F20090" t="s">
        <v>29</v>
      </c>
      <c r="G20090" t="s">
        <v>30</v>
      </c>
      <c r="H20090" t="s">
        <v>59</v>
      </c>
      <c r="I20090">
        <v>9</v>
      </c>
      <c r="J20090">
        <v>0</v>
      </c>
      <c r="K20090">
        <v>9</v>
      </c>
      <c r="L20090" t="s">
        <v>31</v>
      </c>
      <c r="M20090" t="s">
        <v>32</v>
      </c>
      <c r="N20090" t="s">
        <v>33</v>
      </c>
      <c r="O20090" t="s">
        <v>33</v>
      </c>
      <c r="P20090" t="s">
        <v>77</v>
      </c>
      <c r="Q20090" t="s">
        <v>61</v>
      </c>
      <c r="R20090" t="s">
        <v>50</v>
      </c>
      <c r="S20090" t="s">
        <v>51</v>
      </c>
      <c r="T20090" t="s">
        <v>450</v>
      </c>
      <c r="U20090">
        <v>8.4</v>
      </c>
      <c r="V20090" t="s">
        <v>30</v>
      </c>
      <c r="W20090" t="s">
        <v>142</v>
      </c>
      <c r="X20090" t="s">
        <v>993</v>
      </c>
    </row>
    <row r="20091" spans="1:24" x14ac:dyDescent="0.2">
      <c r="A20091" t="s">
        <v>991</v>
      </c>
      <c r="B20091" t="s">
        <v>992</v>
      </c>
      <c r="C20091" t="s">
        <v>58</v>
      </c>
      <c r="D20091" t="s">
        <v>58</v>
      </c>
      <c r="E20091" t="s">
        <v>1608</v>
      </c>
      <c r="F20091" t="s">
        <v>29</v>
      </c>
      <c r="G20091" t="s">
        <v>30</v>
      </c>
      <c r="H20091" t="s">
        <v>59</v>
      </c>
      <c r="I20091">
        <v>9</v>
      </c>
      <c r="J20091">
        <v>0</v>
      </c>
      <c r="K20091">
        <v>9</v>
      </c>
      <c r="L20091" t="s">
        <v>31</v>
      </c>
      <c r="M20091" t="s">
        <v>32</v>
      </c>
      <c r="N20091" t="s">
        <v>33</v>
      </c>
      <c r="O20091" t="s">
        <v>33</v>
      </c>
      <c r="P20091" t="s">
        <v>77</v>
      </c>
      <c r="Q20091" t="s">
        <v>61</v>
      </c>
      <c r="R20091" t="s">
        <v>50</v>
      </c>
      <c r="S20091" t="s">
        <v>51</v>
      </c>
      <c r="T20091" t="s">
        <v>450</v>
      </c>
      <c r="U20091">
        <v>8.4</v>
      </c>
      <c r="V20091" t="s">
        <v>30</v>
      </c>
      <c r="W20091" t="s">
        <v>142</v>
      </c>
      <c r="X20091" t="s">
        <v>993</v>
      </c>
    </row>
    <row r="20092" spans="1:24" x14ac:dyDescent="0.2">
      <c r="A20092" t="s">
        <v>991</v>
      </c>
      <c r="B20092" t="s">
        <v>992</v>
      </c>
      <c r="C20092" t="s">
        <v>58</v>
      </c>
      <c r="D20092" t="s">
        <v>58</v>
      </c>
      <c r="E20092" t="s">
        <v>1611</v>
      </c>
      <c r="F20092" t="s">
        <v>29</v>
      </c>
      <c r="G20092" t="s">
        <v>30</v>
      </c>
      <c r="H20092" t="s">
        <v>59</v>
      </c>
      <c r="I20092">
        <v>9</v>
      </c>
      <c r="J20092">
        <v>0</v>
      </c>
      <c r="K20092">
        <v>9</v>
      </c>
      <c r="L20092" t="s">
        <v>31</v>
      </c>
      <c r="M20092" t="s">
        <v>32</v>
      </c>
      <c r="N20092" t="s">
        <v>33</v>
      </c>
      <c r="O20092" t="s">
        <v>33</v>
      </c>
      <c r="P20092" t="s">
        <v>77</v>
      </c>
      <c r="Q20092" t="s">
        <v>61</v>
      </c>
      <c r="R20092" t="s">
        <v>50</v>
      </c>
      <c r="S20092" t="s">
        <v>51</v>
      </c>
      <c r="T20092" t="s">
        <v>450</v>
      </c>
      <c r="U20092">
        <v>8.4</v>
      </c>
      <c r="V20092" t="s">
        <v>30</v>
      </c>
      <c r="W20092" t="s">
        <v>142</v>
      </c>
      <c r="X20092" t="s">
        <v>993</v>
      </c>
    </row>
    <row r="20093" spans="1:24" x14ac:dyDescent="0.2">
      <c r="A20093" t="s">
        <v>991</v>
      </c>
      <c r="B20093" t="s">
        <v>992</v>
      </c>
      <c r="C20093" t="s">
        <v>58</v>
      </c>
      <c r="D20093" t="s">
        <v>58</v>
      </c>
      <c r="E20093" t="s">
        <v>1662</v>
      </c>
      <c r="F20093" t="s">
        <v>29</v>
      </c>
      <c r="G20093" t="s">
        <v>30</v>
      </c>
      <c r="H20093" t="s">
        <v>59</v>
      </c>
      <c r="I20093">
        <v>5</v>
      </c>
      <c r="J20093">
        <v>0</v>
      </c>
      <c r="K20093">
        <v>5</v>
      </c>
      <c r="L20093" t="s">
        <v>31</v>
      </c>
      <c r="M20093" t="s">
        <v>32</v>
      </c>
      <c r="N20093" t="s">
        <v>33</v>
      </c>
      <c r="O20093" t="s">
        <v>33</v>
      </c>
      <c r="P20093" t="s">
        <v>77</v>
      </c>
      <c r="Q20093" t="s">
        <v>61</v>
      </c>
      <c r="R20093" t="s">
        <v>50</v>
      </c>
      <c r="S20093" t="s">
        <v>51</v>
      </c>
      <c r="T20093" t="s">
        <v>450</v>
      </c>
      <c r="U20093">
        <v>8.4</v>
      </c>
      <c r="V20093" t="s">
        <v>30</v>
      </c>
      <c r="W20093" t="s">
        <v>142</v>
      </c>
      <c r="X20093" t="s">
        <v>993</v>
      </c>
    </row>
    <row r="20094" spans="1:24" x14ac:dyDescent="0.2">
      <c r="A20094" t="s">
        <v>991</v>
      </c>
      <c r="B20094" t="s">
        <v>992</v>
      </c>
      <c r="C20094" t="s">
        <v>58</v>
      </c>
      <c r="D20094" t="s">
        <v>58</v>
      </c>
      <c r="E20094" t="s">
        <v>1675</v>
      </c>
      <c r="F20094" t="s">
        <v>29</v>
      </c>
      <c r="G20094" t="s">
        <v>1185</v>
      </c>
      <c r="H20094" t="s">
        <v>59</v>
      </c>
      <c r="I20094">
        <v>14</v>
      </c>
      <c r="J20094">
        <v>0</v>
      </c>
      <c r="K20094">
        <v>14</v>
      </c>
      <c r="L20094" t="s">
        <v>31</v>
      </c>
      <c r="M20094" t="s">
        <v>32</v>
      </c>
      <c r="N20094" t="s">
        <v>33</v>
      </c>
      <c r="O20094" t="s">
        <v>33</v>
      </c>
      <c r="P20094" t="s">
        <v>77</v>
      </c>
      <c r="Q20094" t="s">
        <v>61</v>
      </c>
      <c r="R20094" t="s">
        <v>50</v>
      </c>
      <c r="S20094" t="s">
        <v>51</v>
      </c>
      <c r="T20094" t="s">
        <v>450</v>
      </c>
      <c r="U20094">
        <v>8.4</v>
      </c>
      <c r="V20094" t="s">
        <v>30</v>
      </c>
      <c r="W20094" t="s">
        <v>142</v>
      </c>
      <c r="X20094" t="s">
        <v>993</v>
      </c>
    </row>
    <row r="20095" spans="1:24" x14ac:dyDescent="0.2">
      <c r="A20095" t="s">
        <v>991</v>
      </c>
      <c r="B20095" t="s">
        <v>992</v>
      </c>
      <c r="C20095" t="s">
        <v>58</v>
      </c>
      <c r="D20095" t="s">
        <v>58</v>
      </c>
      <c r="E20095" t="s">
        <v>1693</v>
      </c>
      <c r="F20095" t="s">
        <v>29</v>
      </c>
      <c r="G20095" t="s">
        <v>30</v>
      </c>
      <c r="H20095" t="s">
        <v>59</v>
      </c>
      <c r="I20095">
        <v>9</v>
      </c>
      <c r="J20095">
        <v>0</v>
      </c>
      <c r="K20095">
        <v>9</v>
      </c>
      <c r="L20095" t="s">
        <v>31</v>
      </c>
      <c r="M20095" t="s">
        <v>32</v>
      </c>
      <c r="N20095" t="s">
        <v>33</v>
      </c>
      <c r="O20095" t="s">
        <v>33</v>
      </c>
      <c r="P20095" t="s">
        <v>77</v>
      </c>
      <c r="Q20095" t="s">
        <v>61</v>
      </c>
      <c r="R20095" t="s">
        <v>50</v>
      </c>
      <c r="S20095" t="s">
        <v>51</v>
      </c>
      <c r="T20095" t="s">
        <v>450</v>
      </c>
      <c r="U20095">
        <v>8.4</v>
      </c>
      <c r="V20095" t="s">
        <v>30</v>
      </c>
      <c r="W20095" t="s">
        <v>142</v>
      </c>
      <c r="X20095" t="s">
        <v>993</v>
      </c>
    </row>
    <row r="20096" spans="1:24" x14ac:dyDescent="0.2">
      <c r="A20096" t="s">
        <v>991</v>
      </c>
      <c r="B20096" t="s">
        <v>992</v>
      </c>
      <c r="C20096" t="s">
        <v>58</v>
      </c>
      <c r="D20096" t="s">
        <v>58</v>
      </c>
      <c r="E20096" t="s">
        <v>1710</v>
      </c>
      <c r="F20096" t="s">
        <v>29</v>
      </c>
      <c r="G20096" t="s">
        <v>30</v>
      </c>
      <c r="H20096" t="s">
        <v>59</v>
      </c>
      <c r="I20096">
        <v>5</v>
      </c>
      <c r="J20096">
        <v>0</v>
      </c>
      <c r="K20096">
        <v>5</v>
      </c>
      <c r="L20096" t="s">
        <v>31</v>
      </c>
      <c r="M20096" t="s">
        <v>32</v>
      </c>
      <c r="N20096" t="s">
        <v>33</v>
      </c>
      <c r="O20096" t="s">
        <v>33</v>
      </c>
      <c r="P20096" t="s">
        <v>77</v>
      </c>
      <c r="Q20096" t="s">
        <v>61</v>
      </c>
      <c r="R20096" t="s">
        <v>50</v>
      </c>
      <c r="S20096" t="s">
        <v>51</v>
      </c>
      <c r="T20096" t="s">
        <v>450</v>
      </c>
      <c r="U20096">
        <v>8.4</v>
      </c>
      <c r="V20096" t="s">
        <v>30</v>
      </c>
      <c r="W20096" t="s">
        <v>142</v>
      </c>
      <c r="X20096" t="s">
        <v>993</v>
      </c>
    </row>
    <row r="20097" spans="1:24" x14ac:dyDescent="0.2">
      <c r="A20097" t="s">
        <v>991</v>
      </c>
      <c r="B20097" t="s">
        <v>992</v>
      </c>
      <c r="C20097" t="s">
        <v>58</v>
      </c>
      <c r="D20097" t="s">
        <v>58</v>
      </c>
      <c r="E20097" t="s">
        <v>1722</v>
      </c>
      <c r="F20097" t="s">
        <v>29</v>
      </c>
      <c r="G20097" t="s">
        <v>30</v>
      </c>
      <c r="H20097" t="s">
        <v>59</v>
      </c>
      <c r="I20097">
        <v>5</v>
      </c>
      <c r="J20097">
        <v>0</v>
      </c>
      <c r="K20097">
        <v>5</v>
      </c>
      <c r="L20097" t="s">
        <v>31</v>
      </c>
      <c r="M20097" t="s">
        <v>32</v>
      </c>
      <c r="N20097" t="s">
        <v>33</v>
      </c>
      <c r="O20097" t="s">
        <v>33</v>
      </c>
      <c r="P20097" t="s">
        <v>77</v>
      </c>
      <c r="Q20097" t="s">
        <v>61</v>
      </c>
      <c r="R20097" t="s">
        <v>50</v>
      </c>
      <c r="S20097" t="s">
        <v>51</v>
      </c>
      <c r="T20097" t="s">
        <v>450</v>
      </c>
      <c r="U20097">
        <v>8.4</v>
      </c>
      <c r="V20097" t="s">
        <v>30</v>
      </c>
      <c r="W20097" t="s">
        <v>142</v>
      </c>
      <c r="X20097" t="s">
        <v>993</v>
      </c>
    </row>
    <row r="20098" spans="1:24" x14ac:dyDescent="0.2">
      <c r="A20098" t="s">
        <v>991</v>
      </c>
      <c r="B20098" t="s">
        <v>992</v>
      </c>
      <c r="C20098" t="s">
        <v>58</v>
      </c>
      <c r="D20098" t="s">
        <v>58</v>
      </c>
      <c r="E20098" t="s">
        <v>1729</v>
      </c>
      <c r="F20098" t="s">
        <v>29</v>
      </c>
      <c r="G20098" t="s">
        <v>30</v>
      </c>
      <c r="H20098" t="s">
        <v>59</v>
      </c>
      <c r="I20098">
        <v>5</v>
      </c>
      <c r="J20098">
        <v>0</v>
      </c>
      <c r="K20098">
        <v>5</v>
      </c>
      <c r="L20098" t="s">
        <v>31</v>
      </c>
      <c r="M20098" t="s">
        <v>32</v>
      </c>
      <c r="N20098" t="s">
        <v>33</v>
      </c>
      <c r="O20098" t="s">
        <v>33</v>
      </c>
      <c r="P20098" t="s">
        <v>77</v>
      </c>
      <c r="Q20098" t="s">
        <v>61</v>
      </c>
      <c r="R20098" t="s">
        <v>50</v>
      </c>
      <c r="S20098" t="s">
        <v>51</v>
      </c>
      <c r="T20098" t="s">
        <v>450</v>
      </c>
      <c r="U20098">
        <v>8.4</v>
      </c>
      <c r="V20098" t="s">
        <v>30</v>
      </c>
      <c r="W20098" t="s">
        <v>142</v>
      </c>
      <c r="X20098" t="s">
        <v>993</v>
      </c>
    </row>
    <row r="20099" spans="1:24" x14ac:dyDescent="0.2">
      <c r="A20099" t="s">
        <v>991</v>
      </c>
      <c r="B20099" t="s">
        <v>992</v>
      </c>
      <c r="C20099" t="s">
        <v>58</v>
      </c>
      <c r="D20099" t="s">
        <v>58</v>
      </c>
      <c r="E20099" t="s">
        <v>1732</v>
      </c>
      <c r="F20099" t="s">
        <v>29</v>
      </c>
      <c r="G20099" t="s">
        <v>30</v>
      </c>
      <c r="H20099" t="s">
        <v>59</v>
      </c>
      <c r="I20099">
        <v>9</v>
      </c>
      <c r="J20099">
        <v>0</v>
      </c>
      <c r="K20099">
        <v>9</v>
      </c>
      <c r="L20099" t="s">
        <v>31</v>
      </c>
      <c r="M20099" t="s">
        <v>32</v>
      </c>
      <c r="N20099" t="s">
        <v>33</v>
      </c>
      <c r="O20099" t="s">
        <v>33</v>
      </c>
      <c r="P20099" t="s">
        <v>77</v>
      </c>
      <c r="Q20099" t="s">
        <v>61</v>
      </c>
      <c r="R20099" t="s">
        <v>50</v>
      </c>
      <c r="S20099" t="s">
        <v>51</v>
      </c>
      <c r="T20099" t="s">
        <v>450</v>
      </c>
      <c r="U20099">
        <v>8.4</v>
      </c>
      <c r="V20099" t="s">
        <v>30</v>
      </c>
      <c r="W20099" t="s">
        <v>142</v>
      </c>
      <c r="X20099" t="s">
        <v>993</v>
      </c>
    </row>
    <row r="20100" spans="1:24" x14ac:dyDescent="0.2">
      <c r="A20100" t="s">
        <v>991</v>
      </c>
      <c r="B20100" t="s">
        <v>992</v>
      </c>
      <c r="C20100" t="s">
        <v>60</v>
      </c>
      <c r="D20100" t="s">
        <v>60</v>
      </c>
      <c r="E20100" t="s">
        <v>1025</v>
      </c>
      <c r="F20100" t="s">
        <v>29</v>
      </c>
      <c r="G20100" t="s">
        <v>30</v>
      </c>
      <c r="H20100" t="s">
        <v>59</v>
      </c>
      <c r="I20100">
        <v>9</v>
      </c>
      <c r="J20100">
        <v>0</v>
      </c>
      <c r="K20100">
        <v>9</v>
      </c>
      <c r="L20100" t="s">
        <v>31</v>
      </c>
      <c r="M20100" t="s">
        <v>32</v>
      </c>
      <c r="N20100" t="s">
        <v>33</v>
      </c>
      <c r="O20100" t="s">
        <v>33</v>
      </c>
      <c r="P20100" t="s">
        <v>77</v>
      </c>
      <c r="Q20100" t="s">
        <v>49</v>
      </c>
      <c r="R20100" t="s">
        <v>50</v>
      </c>
      <c r="S20100" t="s">
        <v>51</v>
      </c>
      <c r="T20100" t="s">
        <v>450</v>
      </c>
      <c r="U20100">
        <v>8.4</v>
      </c>
      <c r="V20100" t="s">
        <v>30</v>
      </c>
      <c r="W20100" t="s">
        <v>142</v>
      </c>
      <c r="X20100" t="s">
        <v>993</v>
      </c>
    </row>
    <row r="20101" spans="1:24" x14ac:dyDescent="0.2">
      <c r="A20101" t="s">
        <v>991</v>
      </c>
      <c r="B20101" t="s">
        <v>992</v>
      </c>
      <c r="C20101" t="s">
        <v>60</v>
      </c>
      <c r="D20101" t="s">
        <v>60</v>
      </c>
      <c r="E20101" t="s">
        <v>1184</v>
      </c>
      <c r="F20101" t="s">
        <v>29</v>
      </c>
      <c r="G20101" t="s">
        <v>30</v>
      </c>
      <c r="H20101" t="s">
        <v>59</v>
      </c>
      <c r="I20101">
        <v>9</v>
      </c>
      <c r="J20101">
        <v>0</v>
      </c>
      <c r="K20101">
        <v>9</v>
      </c>
      <c r="L20101" t="s">
        <v>31</v>
      </c>
      <c r="M20101" t="s">
        <v>32</v>
      </c>
      <c r="N20101" t="s">
        <v>33</v>
      </c>
      <c r="O20101" t="s">
        <v>33</v>
      </c>
      <c r="P20101" t="s">
        <v>77</v>
      </c>
      <c r="Q20101" t="s">
        <v>49</v>
      </c>
      <c r="R20101" t="s">
        <v>50</v>
      </c>
      <c r="S20101" t="s">
        <v>51</v>
      </c>
      <c r="T20101" t="s">
        <v>450</v>
      </c>
      <c r="U20101">
        <v>8.4</v>
      </c>
      <c r="V20101" t="s">
        <v>30</v>
      </c>
      <c r="W20101" t="s">
        <v>142</v>
      </c>
      <c r="X20101" t="s">
        <v>993</v>
      </c>
    </row>
    <row r="20102" spans="1:24" x14ac:dyDescent="0.2">
      <c r="A20102" t="s">
        <v>991</v>
      </c>
      <c r="B20102" t="s">
        <v>992</v>
      </c>
      <c r="C20102" t="s">
        <v>60</v>
      </c>
      <c r="D20102" t="s">
        <v>60</v>
      </c>
      <c r="E20102" t="s">
        <v>1246</v>
      </c>
      <c r="F20102" t="s">
        <v>29</v>
      </c>
      <c r="G20102" t="s">
        <v>30</v>
      </c>
      <c r="H20102" t="s">
        <v>59</v>
      </c>
      <c r="I20102">
        <v>9</v>
      </c>
      <c r="J20102">
        <v>0</v>
      </c>
      <c r="K20102">
        <v>9</v>
      </c>
      <c r="L20102" t="s">
        <v>31</v>
      </c>
      <c r="M20102" t="s">
        <v>32</v>
      </c>
      <c r="N20102" t="s">
        <v>33</v>
      </c>
      <c r="O20102" t="s">
        <v>33</v>
      </c>
      <c r="P20102" t="s">
        <v>77</v>
      </c>
      <c r="Q20102" t="s">
        <v>49</v>
      </c>
      <c r="R20102" t="s">
        <v>50</v>
      </c>
      <c r="S20102" t="s">
        <v>51</v>
      </c>
      <c r="T20102" t="s">
        <v>450</v>
      </c>
      <c r="U20102">
        <v>8.4</v>
      </c>
      <c r="V20102" t="s">
        <v>30</v>
      </c>
      <c r="W20102" t="s">
        <v>142</v>
      </c>
      <c r="X20102" t="s">
        <v>993</v>
      </c>
    </row>
    <row r="20103" spans="1:24" x14ac:dyDescent="0.2">
      <c r="A20103" t="s">
        <v>991</v>
      </c>
      <c r="B20103" t="s">
        <v>992</v>
      </c>
      <c r="C20103" t="s">
        <v>60</v>
      </c>
      <c r="D20103" t="s">
        <v>60</v>
      </c>
      <c r="E20103" t="s">
        <v>1263</v>
      </c>
      <c r="F20103" t="s">
        <v>29</v>
      </c>
      <c r="G20103" t="s">
        <v>30</v>
      </c>
      <c r="H20103" t="s">
        <v>59</v>
      </c>
      <c r="I20103">
        <v>9</v>
      </c>
      <c r="J20103">
        <v>0</v>
      </c>
      <c r="K20103">
        <v>9</v>
      </c>
      <c r="L20103" t="s">
        <v>31</v>
      </c>
      <c r="M20103" t="s">
        <v>32</v>
      </c>
      <c r="N20103" t="s">
        <v>33</v>
      </c>
      <c r="O20103" t="s">
        <v>33</v>
      </c>
      <c r="P20103" t="s">
        <v>77</v>
      </c>
      <c r="Q20103" t="s">
        <v>49</v>
      </c>
      <c r="R20103" t="s">
        <v>50</v>
      </c>
      <c r="S20103" t="s">
        <v>51</v>
      </c>
      <c r="T20103" t="s">
        <v>450</v>
      </c>
      <c r="U20103">
        <v>8.4</v>
      </c>
      <c r="V20103" t="s">
        <v>30</v>
      </c>
      <c r="W20103" t="s">
        <v>142</v>
      </c>
      <c r="X20103" t="s">
        <v>993</v>
      </c>
    </row>
    <row r="20104" spans="1:24" x14ac:dyDescent="0.2">
      <c r="A20104" t="s">
        <v>991</v>
      </c>
      <c r="B20104" t="s">
        <v>992</v>
      </c>
      <c r="C20104" t="s">
        <v>60</v>
      </c>
      <c r="D20104" t="s">
        <v>60</v>
      </c>
      <c r="E20104" t="s">
        <v>1662</v>
      </c>
      <c r="F20104" t="s">
        <v>29</v>
      </c>
      <c r="G20104" t="s">
        <v>30</v>
      </c>
      <c r="H20104" t="s">
        <v>59</v>
      </c>
      <c r="I20104">
        <v>5</v>
      </c>
      <c r="J20104">
        <v>0</v>
      </c>
      <c r="K20104">
        <v>5</v>
      </c>
      <c r="L20104" t="s">
        <v>31</v>
      </c>
      <c r="M20104" t="s">
        <v>32</v>
      </c>
      <c r="N20104" t="s">
        <v>33</v>
      </c>
      <c r="O20104" t="s">
        <v>33</v>
      </c>
      <c r="P20104" t="s">
        <v>77</v>
      </c>
      <c r="Q20104" t="s">
        <v>49</v>
      </c>
      <c r="R20104" t="s">
        <v>50</v>
      </c>
      <c r="S20104" t="s">
        <v>51</v>
      </c>
      <c r="T20104" t="s">
        <v>450</v>
      </c>
      <c r="U20104">
        <v>8.4</v>
      </c>
      <c r="V20104" t="s">
        <v>30</v>
      </c>
      <c r="W20104" t="s">
        <v>142</v>
      </c>
      <c r="X20104" t="s">
        <v>993</v>
      </c>
    </row>
    <row r="20105" spans="1:24" x14ac:dyDescent="0.2">
      <c r="A20105" t="s">
        <v>991</v>
      </c>
      <c r="B20105" t="s">
        <v>992</v>
      </c>
      <c r="C20105" t="s">
        <v>60</v>
      </c>
      <c r="D20105" t="s">
        <v>60</v>
      </c>
      <c r="E20105" t="s">
        <v>1693</v>
      </c>
      <c r="F20105" t="s">
        <v>29</v>
      </c>
      <c r="G20105" t="s">
        <v>30</v>
      </c>
      <c r="H20105" t="s">
        <v>59</v>
      </c>
      <c r="I20105">
        <v>9</v>
      </c>
      <c r="J20105">
        <v>0</v>
      </c>
      <c r="K20105">
        <v>9</v>
      </c>
      <c r="L20105" t="s">
        <v>31</v>
      </c>
      <c r="M20105" t="s">
        <v>32</v>
      </c>
      <c r="N20105" t="s">
        <v>33</v>
      </c>
      <c r="O20105" t="s">
        <v>33</v>
      </c>
      <c r="P20105" t="s">
        <v>77</v>
      </c>
      <c r="Q20105" t="s">
        <v>49</v>
      </c>
      <c r="R20105" t="s">
        <v>50</v>
      </c>
      <c r="S20105" t="s">
        <v>51</v>
      </c>
      <c r="T20105" t="s">
        <v>450</v>
      </c>
      <c r="U20105">
        <v>8.4</v>
      </c>
      <c r="V20105" t="s">
        <v>30</v>
      </c>
      <c r="W20105" t="s">
        <v>142</v>
      </c>
      <c r="X20105" t="s">
        <v>993</v>
      </c>
    </row>
    <row r="20106" spans="1:24" x14ac:dyDescent="0.2">
      <c r="A20106" t="s">
        <v>991</v>
      </c>
      <c r="B20106" t="s">
        <v>992</v>
      </c>
      <c r="C20106" t="s">
        <v>60</v>
      </c>
      <c r="D20106" t="s">
        <v>60</v>
      </c>
      <c r="E20106" t="s">
        <v>1710</v>
      </c>
      <c r="F20106" t="s">
        <v>29</v>
      </c>
      <c r="G20106" t="s">
        <v>30</v>
      </c>
      <c r="H20106" t="s">
        <v>59</v>
      </c>
      <c r="I20106">
        <v>5</v>
      </c>
      <c r="J20106">
        <v>0</v>
      </c>
      <c r="K20106">
        <v>5</v>
      </c>
      <c r="L20106" t="s">
        <v>31</v>
      </c>
      <c r="M20106" t="s">
        <v>32</v>
      </c>
      <c r="N20106" t="s">
        <v>33</v>
      </c>
      <c r="O20106" t="s">
        <v>33</v>
      </c>
      <c r="P20106" t="s">
        <v>77</v>
      </c>
      <c r="Q20106" t="s">
        <v>49</v>
      </c>
      <c r="R20106" t="s">
        <v>50</v>
      </c>
      <c r="S20106" t="s">
        <v>51</v>
      </c>
      <c r="T20106" t="s">
        <v>450</v>
      </c>
      <c r="U20106">
        <v>8.4</v>
      </c>
      <c r="V20106" t="s">
        <v>30</v>
      </c>
      <c r="W20106" t="s">
        <v>142</v>
      </c>
      <c r="X20106" t="s">
        <v>993</v>
      </c>
    </row>
    <row r="20107" spans="1:24" x14ac:dyDescent="0.2">
      <c r="A20107" t="s">
        <v>991</v>
      </c>
      <c r="B20107" t="s">
        <v>992</v>
      </c>
      <c r="C20107" t="s">
        <v>60</v>
      </c>
      <c r="D20107" t="s">
        <v>60</v>
      </c>
      <c r="E20107" t="s">
        <v>1722</v>
      </c>
      <c r="F20107" t="s">
        <v>29</v>
      </c>
      <c r="G20107" t="s">
        <v>30</v>
      </c>
      <c r="H20107" t="s">
        <v>59</v>
      </c>
      <c r="I20107">
        <v>5</v>
      </c>
      <c r="J20107">
        <v>0</v>
      </c>
      <c r="K20107">
        <v>5</v>
      </c>
      <c r="L20107" t="s">
        <v>31</v>
      </c>
      <c r="M20107" t="s">
        <v>32</v>
      </c>
      <c r="N20107" t="s">
        <v>33</v>
      </c>
      <c r="O20107" t="s">
        <v>33</v>
      </c>
      <c r="P20107" t="s">
        <v>77</v>
      </c>
      <c r="Q20107" t="s">
        <v>49</v>
      </c>
      <c r="R20107" t="s">
        <v>50</v>
      </c>
      <c r="S20107" t="s">
        <v>51</v>
      </c>
      <c r="T20107" t="s">
        <v>450</v>
      </c>
      <c r="U20107">
        <v>8.4</v>
      </c>
      <c r="V20107" t="s">
        <v>30</v>
      </c>
      <c r="W20107" t="s">
        <v>142</v>
      </c>
      <c r="X20107" t="s">
        <v>993</v>
      </c>
    </row>
    <row r="20108" spans="1:24" x14ac:dyDescent="0.2">
      <c r="A20108" t="s">
        <v>991</v>
      </c>
      <c r="B20108" t="s">
        <v>992</v>
      </c>
      <c r="C20108" t="s">
        <v>60</v>
      </c>
      <c r="D20108" t="s">
        <v>60</v>
      </c>
      <c r="E20108" t="s">
        <v>1732</v>
      </c>
      <c r="F20108" t="s">
        <v>29</v>
      </c>
      <c r="G20108" t="s">
        <v>30</v>
      </c>
      <c r="H20108" t="s">
        <v>59</v>
      </c>
      <c r="I20108">
        <v>9</v>
      </c>
      <c r="J20108">
        <v>0</v>
      </c>
      <c r="K20108">
        <v>9</v>
      </c>
      <c r="L20108" t="s">
        <v>31</v>
      </c>
      <c r="M20108" t="s">
        <v>32</v>
      </c>
      <c r="N20108" t="s">
        <v>33</v>
      </c>
      <c r="O20108" t="s">
        <v>33</v>
      </c>
      <c r="P20108" t="s">
        <v>77</v>
      </c>
      <c r="Q20108" t="s">
        <v>49</v>
      </c>
      <c r="R20108" t="s">
        <v>50</v>
      </c>
      <c r="S20108" t="s">
        <v>51</v>
      </c>
      <c r="T20108" t="s">
        <v>450</v>
      </c>
      <c r="U20108">
        <v>8.4</v>
      </c>
      <c r="V20108" t="s">
        <v>30</v>
      </c>
      <c r="W20108" t="s">
        <v>142</v>
      </c>
      <c r="X20108" t="s">
        <v>993</v>
      </c>
    </row>
    <row r="20109" spans="1:24" x14ac:dyDescent="0.2">
      <c r="A20109" t="s">
        <v>1166</v>
      </c>
      <c r="B20109" t="s">
        <v>1167</v>
      </c>
      <c r="C20109" t="s">
        <v>1190</v>
      </c>
      <c r="D20109" t="s">
        <v>1191</v>
      </c>
      <c r="E20109" t="s">
        <v>1184</v>
      </c>
      <c r="F20109" t="s">
        <v>1026</v>
      </c>
      <c r="G20109" t="s">
        <v>30</v>
      </c>
      <c r="H20109" t="s">
        <v>31</v>
      </c>
      <c r="I20109">
        <v>3</v>
      </c>
      <c r="J20109">
        <v>0</v>
      </c>
      <c r="K20109">
        <v>3</v>
      </c>
      <c r="L20109" t="s">
        <v>31</v>
      </c>
      <c r="M20109" t="s">
        <v>32</v>
      </c>
      <c r="N20109" t="s">
        <v>33</v>
      </c>
      <c r="O20109" t="s">
        <v>33</v>
      </c>
      <c r="P20109" t="s">
        <v>77</v>
      </c>
      <c r="Q20109" t="s">
        <v>35</v>
      </c>
      <c r="R20109" t="s">
        <v>36</v>
      </c>
      <c r="S20109" t="s">
        <v>37</v>
      </c>
      <c r="T20109" t="s">
        <v>450</v>
      </c>
      <c r="U20109">
        <v>3.1</v>
      </c>
      <c r="V20109" t="s">
        <v>30</v>
      </c>
      <c r="W20109" t="s">
        <v>220</v>
      </c>
      <c r="X20109" t="s">
        <v>1168</v>
      </c>
    </row>
    <row r="20110" spans="1:24" x14ac:dyDescent="0.2">
      <c r="A20110" t="s">
        <v>1166</v>
      </c>
      <c r="B20110" t="s">
        <v>1167</v>
      </c>
      <c r="C20110" t="s">
        <v>1190</v>
      </c>
      <c r="D20110" t="s">
        <v>1191</v>
      </c>
      <c r="E20110" t="s">
        <v>1263</v>
      </c>
      <c r="F20110" t="s">
        <v>1026</v>
      </c>
      <c r="G20110" t="s">
        <v>1185</v>
      </c>
      <c r="H20110" t="s">
        <v>31</v>
      </c>
      <c r="I20110">
        <v>3</v>
      </c>
      <c r="J20110">
        <v>0</v>
      </c>
      <c r="K20110">
        <v>3</v>
      </c>
      <c r="L20110" t="s">
        <v>31</v>
      </c>
      <c r="M20110" t="s">
        <v>32</v>
      </c>
      <c r="N20110" t="s">
        <v>33</v>
      </c>
      <c r="O20110" t="s">
        <v>33</v>
      </c>
      <c r="P20110" t="s">
        <v>77</v>
      </c>
      <c r="Q20110" t="s">
        <v>35</v>
      </c>
      <c r="R20110" t="s">
        <v>36</v>
      </c>
      <c r="S20110" t="s">
        <v>37</v>
      </c>
      <c r="T20110" t="s">
        <v>450</v>
      </c>
      <c r="U20110">
        <v>3.1</v>
      </c>
      <c r="V20110" t="s">
        <v>30</v>
      </c>
      <c r="W20110" t="s">
        <v>220</v>
      </c>
      <c r="X20110" t="s">
        <v>1168</v>
      </c>
    </row>
    <row r="20111" spans="1:24" x14ac:dyDescent="0.2">
      <c r="A20111" t="s">
        <v>1166</v>
      </c>
      <c r="B20111" t="s">
        <v>1167</v>
      </c>
      <c r="C20111" t="s">
        <v>1190</v>
      </c>
      <c r="D20111" t="s">
        <v>1191</v>
      </c>
      <c r="E20111" t="s">
        <v>1316</v>
      </c>
      <c r="F20111" t="s">
        <v>1026</v>
      </c>
      <c r="G20111" t="s">
        <v>30</v>
      </c>
      <c r="H20111" t="s">
        <v>31</v>
      </c>
      <c r="I20111">
        <v>3</v>
      </c>
      <c r="J20111">
        <v>0</v>
      </c>
      <c r="K20111">
        <v>3</v>
      </c>
      <c r="L20111" t="s">
        <v>31</v>
      </c>
      <c r="M20111" t="s">
        <v>32</v>
      </c>
      <c r="N20111" t="s">
        <v>33</v>
      </c>
      <c r="O20111" t="s">
        <v>33</v>
      </c>
      <c r="P20111" t="s">
        <v>77</v>
      </c>
      <c r="Q20111" t="s">
        <v>35</v>
      </c>
      <c r="R20111" t="s">
        <v>36</v>
      </c>
      <c r="S20111" t="s">
        <v>37</v>
      </c>
      <c r="T20111" t="s">
        <v>450</v>
      </c>
      <c r="U20111">
        <v>3.1</v>
      </c>
      <c r="V20111" t="s">
        <v>30</v>
      </c>
      <c r="W20111" t="s">
        <v>220</v>
      </c>
      <c r="X20111" t="s">
        <v>1168</v>
      </c>
    </row>
    <row r="20112" spans="1:24" x14ac:dyDescent="0.2">
      <c r="A20112" t="s">
        <v>1166</v>
      </c>
      <c r="B20112" t="s">
        <v>1167</v>
      </c>
      <c r="C20112" t="s">
        <v>1190</v>
      </c>
      <c r="D20112" t="s">
        <v>1191</v>
      </c>
      <c r="E20112" t="s">
        <v>1320</v>
      </c>
      <c r="F20112" t="s">
        <v>1026</v>
      </c>
      <c r="G20112" t="s">
        <v>1185</v>
      </c>
      <c r="H20112" t="s">
        <v>31</v>
      </c>
      <c r="I20112">
        <v>1</v>
      </c>
      <c r="J20112">
        <v>2</v>
      </c>
      <c r="K20112">
        <v>3</v>
      </c>
      <c r="L20112" t="s">
        <v>1186</v>
      </c>
      <c r="M20112" t="s">
        <v>1352</v>
      </c>
      <c r="N20112" t="s">
        <v>33</v>
      </c>
      <c r="O20112" t="s">
        <v>33</v>
      </c>
      <c r="P20112" t="s">
        <v>329</v>
      </c>
      <c r="Q20112" t="s">
        <v>35</v>
      </c>
      <c r="R20112" t="s">
        <v>36</v>
      </c>
      <c r="S20112" t="s">
        <v>37</v>
      </c>
      <c r="T20112" t="s">
        <v>450</v>
      </c>
      <c r="U20112">
        <v>3.1</v>
      </c>
      <c r="V20112" t="s">
        <v>30</v>
      </c>
      <c r="W20112" t="s">
        <v>220</v>
      </c>
      <c r="X20112" t="s">
        <v>1168</v>
      </c>
    </row>
    <row r="20113" spans="1:24" x14ac:dyDescent="0.2">
      <c r="A20113" t="s">
        <v>1166</v>
      </c>
      <c r="B20113" t="s">
        <v>1167</v>
      </c>
      <c r="C20113" t="s">
        <v>1190</v>
      </c>
      <c r="D20113" t="s">
        <v>1191</v>
      </c>
      <c r="E20113" t="s">
        <v>1598</v>
      </c>
      <c r="F20113" t="s">
        <v>1026</v>
      </c>
      <c r="G20113" t="s">
        <v>30</v>
      </c>
      <c r="H20113" t="s">
        <v>31</v>
      </c>
      <c r="I20113">
        <v>2</v>
      </c>
      <c r="J20113">
        <v>0</v>
      </c>
      <c r="K20113">
        <v>2</v>
      </c>
      <c r="L20113" t="s">
        <v>31</v>
      </c>
      <c r="M20113" t="s">
        <v>32</v>
      </c>
      <c r="N20113" t="s">
        <v>33</v>
      </c>
      <c r="O20113" t="s">
        <v>33</v>
      </c>
      <c r="P20113" t="s">
        <v>34</v>
      </c>
      <c r="Q20113" t="s">
        <v>35</v>
      </c>
      <c r="R20113" t="s">
        <v>36</v>
      </c>
      <c r="S20113" t="s">
        <v>37</v>
      </c>
      <c r="T20113" t="s">
        <v>450</v>
      </c>
      <c r="U20113">
        <v>3.1</v>
      </c>
      <c r="V20113" t="s">
        <v>30</v>
      </c>
      <c r="W20113" t="s">
        <v>220</v>
      </c>
      <c r="X20113" t="s">
        <v>1168</v>
      </c>
    </row>
    <row r="20114" spans="1:24" x14ac:dyDescent="0.2">
      <c r="A20114" t="s">
        <v>1166</v>
      </c>
      <c r="B20114" t="s">
        <v>1167</v>
      </c>
      <c r="C20114" t="s">
        <v>1190</v>
      </c>
      <c r="D20114" t="s">
        <v>1191</v>
      </c>
      <c r="E20114" t="s">
        <v>1611</v>
      </c>
      <c r="F20114" t="s">
        <v>1026</v>
      </c>
      <c r="G20114" t="s">
        <v>30</v>
      </c>
      <c r="H20114" t="s">
        <v>31</v>
      </c>
      <c r="I20114">
        <v>3</v>
      </c>
      <c r="J20114">
        <v>0</v>
      </c>
      <c r="K20114">
        <v>3</v>
      </c>
      <c r="L20114" t="s">
        <v>31</v>
      </c>
      <c r="M20114" t="s">
        <v>32</v>
      </c>
      <c r="N20114" t="s">
        <v>33</v>
      </c>
      <c r="O20114" t="s">
        <v>33</v>
      </c>
      <c r="P20114" t="s">
        <v>77</v>
      </c>
      <c r="Q20114" t="s">
        <v>35</v>
      </c>
      <c r="R20114" t="s">
        <v>36</v>
      </c>
      <c r="S20114" t="s">
        <v>37</v>
      </c>
      <c r="T20114" t="s">
        <v>450</v>
      </c>
      <c r="U20114">
        <v>3.1</v>
      </c>
      <c r="V20114" t="s">
        <v>30</v>
      </c>
      <c r="W20114" t="s">
        <v>220</v>
      </c>
      <c r="X20114" t="s">
        <v>1168</v>
      </c>
    </row>
    <row r="20115" spans="1:24" x14ac:dyDescent="0.2">
      <c r="A20115" t="s">
        <v>1166</v>
      </c>
      <c r="B20115" t="s">
        <v>1167</v>
      </c>
      <c r="C20115" t="s">
        <v>1190</v>
      </c>
      <c r="D20115" t="s">
        <v>1191</v>
      </c>
      <c r="E20115" t="s">
        <v>1662</v>
      </c>
      <c r="F20115" t="s">
        <v>1026</v>
      </c>
      <c r="G20115" t="s">
        <v>30</v>
      </c>
      <c r="H20115" t="s">
        <v>31</v>
      </c>
      <c r="I20115">
        <v>3</v>
      </c>
      <c r="J20115">
        <v>0</v>
      </c>
      <c r="K20115">
        <v>3</v>
      </c>
      <c r="L20115" t="s">
        <v>31</v>
      </c>
      <c r="M20115" t="s">
        <v>32</v>
      </c>
      <c r="N20115" t="s">
        <v>33</v>
      </c>
      <c r="O20115" t="s">
        <v>33</v>
      </c>
      <c r="P20115" t="s">
        <v>77</v>
      </c>
      <c r="Q20115" t="s">
        <v>35</v>
      </c>
      <c r="R20115" t="s">
        <v>36</v>
      </c>
      <c r="S20115" t="s">
        <v>37</v>
      </c>
      <c r="T20115" t="s">
        <v>450</v>
      </c>
      <c r="U20115">
        <v>3.1</v>
      </c>
      <c r="V20115" t="s">
        <v>30</v>
      </c>
      <c r="W20115" t="s">
        <v>220</v>
      </c>
      <c r="X20115" t="s">
        <v>1168</v>
      </c>
    </row>
    <row r="20116" spans="1:24" x14ac:dyDescent="0.2">
      <c r="A20116" t="s">
        <v>1166</v>
      </c>
      <c r="B20116" t="s">
        <v>1167</v>
      </c>
      <c r="C20116" t="s">
        <v>1190</v>
      </c>
      <c r="D20116" t="s">
        <v>1191</v>
      </c>
      <c r="E20116" t="s">
        <v>1675</v>
      </c>
      <c r="F20116" t="s">
        <v>29</v>
      </c>
      <c r="G20116" t="s">
        <v>1185</v>
      </c>
      <c r="H20116" t="s">
        <v>59</v>
      </c>
      <c r="I20116">
        <v>2</v>
      </c>
      <c r="J20116">
        <v>0</v>
      </c>
      <c r="K20116">
        <v>2</v>
      </c>
      <c r="L20116" t="s">
        <v>31</v>
      </c>
      <c r="M20116" t="s">
        <v>32</v>
      </c>
      <c r="N20116" t="s">
        <v>33</v>
      </c>
      <c r="O20116" t="s">
        <v>33</v>
      </c>
      <c r="P20116" t="s">
        <v>34</v>
      </c>
      <c r="Q20116" t="s">
        <v>35</v>
      </c>
      <c r="R20116" t="s">
        <v>36</v>
      </c>
      <c r="S20116" t="s">
        <v>37</v>
      </c>
      <c r="T20116" t="s">
        <v>450</v>
      </c>
      <c r="U20116">
        <v>3.1</v>
      </c>
      <c r="V20116" t="s">
        <v>30</v>
      </c>
      <c r="W20116" t="s">
        <v>220</v>
      </c>
      <c r="X20116" t="s">
        <v>1168</v>
      </c>
    </row>
    <row r="20117" spans="1:24" x14ac:dyDescent="0.2">
      <c r="A20117" t="s">
        <v>1166</v>
      </c>
      <c r="B20117" t="s">
        <v>1167</v>
      </c>
      <c r="C20117" t="s">
        <v>1190</v>
      </c>
      <c r="D20117" t="s">
        <v>1191</v>
      </c>
      <c r="E20117" t="s">
        <v>1693</v>
      </c>
      <c r="F20117" t="s">
        <v>29</v>
      </c>
      <c r="G20117" t="s">
        <v>30</v>
      </c>
      <c r="H20117" t="s">
        <v>31</v>
      </c>
      <c r="I20117">
        <v>3</v>
      </c>
      <c r="J20117">
        <v>0</v>
      </c>
      <c r="K20117">
        <v>3</v>
      </c>
      <c r="L20117" t="s">
        <v>31</v>
      </c>
      <c r="M20117" t="s">
        <v>32</v>
      </c>
      <c r="N20117" t="s">
        <v>33</v>
      </c>
      <c r="O20117" t="s">
        <v>33</v>
      </c>
      <c r="P20117" t="s">
        <v>77</v>
      </c>
      <c r="Q20117" t="s">
        <v>35</v>
      </c>
      <c r="R20117" t="s">
        <v>36</v>
      </c>
      <c r="S20117" t="s">
        <v>37</v>
      </c>
      <c r="T20117" t="s">
        <v>450</v>
      </c>
      <c r="U20117">
        <v>3.1</v>
      </c>
      <c r="V20117" t="s">
        <v>30</v>
      </c>
      <c r="W20117" t="s">
        <v>220</v>
      </c>
      <c r="X20117" t="s">
        <v>1168</v>
      </c>
    </row>
    <row r="20118" spans="1:24" x14ac:dyDescent="0.2">
      <c r="A20118" t="s">
        <v>1166</v>
      </c>
      <c r="B20118" t="s">
        <v>1167</v>
      </c>
      <c r="C20118" t="s">
        <v>1190</v>
      </c>
      <c r="D20118" t="s">
        <v>1191</v>
      </c>
      <c r="E20118" t="s">
        <v>1710</v>
      </c>
      <c r="F20118" t="s">
        <v>1026</v>
      </c>
      <c r="G20118" t="s">
        <v>30</v>
      </c>
      <c r="H20118" t="s">
        <v>31</v>
      </c>
      <c r="I20118">
        <v>2</v>
      </c>
      <c r="J20118">
        <v>0</v>
      </c>
      <c r="K20118">
        <v>2</v>
      </c>
      <c r="L20118" t="s">
        <v>31</v>
      </c>
      <c r="M20118" t="s">
        <v>32</v>
      </c>
      <c r="N20118" t="s">
        <v>33</v>
      </c>
      <c r="O20118" t="s">
        <v>33</v>
      </c>
      <c r="P20118" t="s">
        <v>34</v>
      </c>
      <c r="Q20118" t="s">
        <v>35</v>
      </c>
      <c r="R20118" t="s">
        <v>36</v>
      </c>
      <c r="S20118" t="s">
        <v>37</v>
      </c>
      <c r="T20118" t="s">
        <v>450</v>
      </c>
      <c r="U20118">
        <v>3.1</v>
      </c>
      <c r="V20118" t="s">
        <v>30</v>
      </c>
      <c r="W20118" t="s">
        <v>220</v>
      </c>
      <c r="X20118" t="s">
        <v>1168</v>
      </c>
    </row>
    <row r="20119" spans="1:24" x14ac:dyDescent="0.2">
      <c r="A20119" t="s">
        <v>1166</v>
      </c>
      <c r="B20119" t="s">
        <v>1167</v>
      </c>
      <c r="C20119" t="s">
        <v>1190</v>
      </c>
      <c r="D20119" t="s">
        <v>1191</v>
      </c>
      <c r="E20119" t="s">
        <v>1732</v>
      </c>
      <c r="F20119" t="s">
        <v>1026</v>
      </c>
      <c r="G20119" t="s">
        <v>1185</v>
      </c>
      <c r="H20119" t="s">
        <v>31</v>
      </c>
      <c r="I20119">
        <v>3</v>
      </c>
      <c r="J20119">
        <v>0</v>
      </c>
      <c r="K20119">
        <v>3</v>
      </c>
      <c r="L20119" t="s">
        <v>31</v>
      </c>
      <c r="M20119" t="s">
        <v>32</v>
      </c>
      <c r="N20119" t="s">
        <v>33</v>
      </c>
      <c r="O20119" t="s">
        <v>33</v>
      </c>
      <c r="P20119" t="s">
        <v>77</v>
      </c>
      <c r="Q20119" t="s">
        <v>35</v>
      </c>
      <c r="R20119" t="s">
        <v>36</v>
      </c>
      <c r="S20119" t="s">
        <v>37</v>
      </c>
      <c r="T20119" t="s">
        <v>450</v>
      </c>
      <c r="U20119">
        <v>3.1</v>
      </c>
      <c r="V20119" t="s">
        <v>30</v>
      </c>
      <c r="W20119" t="s">
        <v>220</v>
      </c>
      <c r="X20119" t="s">
        <v>1168</v>
      </c>
    </row>
    <row r="20120" spans="1:24" x14ac:dyDescent="0.2">
      <c r="A20120" t="s">
        <v>1166</v>
      </c>
      <c r="B20120" t="s">
        <v>1167</v>
      </c>
      <c r="C20120" t="s">
        <v>95</v>
      </c>
      <c r="D20120" t="s">
        <v>95</v>
      </c>
      <c r="E20120" t="s">
        <v>1025</v>
      </c>
      <c r="F20120" t="s">
        <v>29</v>
      </c>
      <c r="G20120" t="s">
        <v>30</v>
      </c>
      <c r="H20120" t="s">
        <v>59</v>
      </c>
      <c r="I20120">
        <v>6</v>
      </c>
      <c r="J20120">
        <v>0</v>
      </c>
      <c r="K20120">
        <v>6</v>
      </c>
      <c r="L20120" t="s">
        <v>31</v>
      </c>
      <c r="M20120" t="s">
        <v>32</v>
      </c>
      <c r="N20120" t="s">
        <v>33</v>
      </c>
      <c r="O20120" t="s">
        <v>33</v>
      </c>
      <c r="P20120" t="s">
        <v>77</v>
      </c>
      <c r="Q20120" t="s">
        <v>61</v>
      </c>
      <c r="R20120" t="s">
        <v>36</v>
      </c>
      <c r="S20120" t="s">
        <v>37</v>
      </c>
      <c r="T20120" t="s">
        <v>450</v>
      </c>
      <c r="U20120">
        <v>3.1</v>
      </c>
      <c r="V20120" t="s">
        <v>30</v>
      </c>
      <c r="W20120" t="s">
        <v>220</v>
      </c>
      <c r="X20120" t="s">
        <v>1168</v>
      </c>
    </row>
    <row r="20121" spans="1:24" x14ac:dyDescent="0.2">
      <c r="A20121" t="s">
        <v>1166</v>
      </c>
      <c r="B20121" t="s">
        <v>1167</v>
      </c>
      <c r="C20121" t="s">
        <v>95</v>
      </c>
      <c r="D20121" t="s">
        <v>95</v>
      </c>
      <c r="E20121" t="s">
        <v>1184</v>
      </c>
      <c r="F20121" t="s">
        <v>29</v>
      </c>
      <c r="G20121" t="s">
        <v>30</v>
      </c>
      <c r="H20121" t="s">
        <v>59</v>
      </c>
      <c r="I20121">
        <v>6</v>
      </c>
      <c r="J20121">
        <v>0</v>
      </c>
      <c r="K20121">
        <v>6</v>
      </c>
      <c r="L20121" t="s">
        <v>31</v>
      </c>
      <c r="M20121" t="s">
        <v>32</v>
      </c>
      <c r="N20121" t="s">
        <v>33</v>
      </c>
      <c r="O20121" t="s">
        <v>33</v>
      </c>
      <c r="P20121" t="s">
        <v>77</v>
      </c>
      <c r="Q20121" t="s">
        <v>61</v>
      </c>
      <c r="R20121" t="s">
        <v>36</v>
      </c>
      <c r="S20121" t="s">
        <v>37</v>
      </c>
      <c r="T20121" t="s">
        <v>450</v>
      </c>
      <c r="U20121">
        <v>3.1</v>
      </c>
      <c r="V20121" t="s">
        <v>30</v>
      </c>
      <c r="W20121" t="s">
        <v>220</v>
      </c>
      <c r="X20121" t="s">
        <v>1168</v>
      </c>
    </row>
    <row r="20122" spans="1:24" x14ac:dyDescent="0.2">
      <c r="A20122" t="s">
        <v>1166</v>
      </c>
      <c r="B20122" t="s">
        <v>1167</v>
      </c>
      <c r="C20122" t="s">
        <v>95</v>
      </c>
      <c r="D20122" t="s">
        <v>95</v>
      </c>
      <c r="E20122" t="s">
        <v>1243</v>
      </c>
      <c r="F20122" t="s">
        <v>29</v>
      </c>
      <c r="G20122" t="s">
        <v>30</v>
      </c>
      <c r="H20122" t="s">
        <v>59</v>
      </c>
      <c r="I20122">
        <v>3</v>
      </c>
      <c r="J20122">
        <v>0</v>
      </c>
      <c r="K20122">
        <v>3</v>
      </c>
      <c r="L20122" t="s">
        <v>31</v>
      </c>
      <c r="M20122" t="s">
        <v>32</v>
      </c>
      <c r="N20122" t="s">
        <v>33</v>
      </c>
      <c r="O20122" t="s">
        <v>33</v>
      </c>
      <c r="P20122" t="s">
        <v>77</v>
      </c>
      <c r="Q20122" t="s">
        <v>61</v>
      </c>
      <c r="R20122" t="s">
        <v>36</v>
      </c>
      <c r="S20122" t="s">
        <v>37</v>
      </c>
      <c r="T20122" t="s">
        <v>450</v>
      </c>
      <c r="U20122">
        <v>3.1</v>
      </c>
      <c r="V20122" t="s">
        <v>30</v>
      </c>
      <c r="W20122" t="s">
        <v>220</v>
      </c>
      <c r="X20122" t="s">
        <v>1168</v>
      </c>
    </row>
    <row r="20123" spans="1:24" x14ac:dyDescent="0.2">
      <c r="A20123" t="s">
        <v>1166</v>
      </c>
      <c r="B20123" t="s">
        <v>1167</v>
      </c>
      <c r="C20123" t="s">
        <v>95</v>
      </c>
      <c r="D20123" t="s">
        <v>95</v>
      </c>
      <c r="E20123" t="s">
        <v>1246</v>
      </c>
      <c r="F20123" t="s">
        <v>29</v>
      </c>
      <c r="G20123" t="s">
        <v>30</v>
      </c>
      <c r="H20123" t="s">
        <v>59</v>
      </c>
      <c r="I20123">
        <v>6</v>
      </c>
      <c r="J20123">
        <v>0</v>
      </c>
      <c r="K20123">
        <v>6</v>
      </c>
      <c r="L20123" t="s">
        <v>31</v>
      </c>
      <c r="M20123" t="s">
        <v>32</v>
      </c>
      <c r="N20123" t="s">
        <v>33</v>
      </c>
      <c r="O20123" t="s">
        <v>33</v>
      </c>
      <c r="P20123" t="s">
        <v>77</v>
      </c>
      <c r="Q20123" t="s">
        <v>61</v>
      </c>
      <c r="R20123" t="s">
        <v>36</v>
      </c>
      <c r="S20123" t="s">
        <v>37</v>
      </c>
      <c r="T20123" t="s">
        <v>450</v>
      </c>
      <c r="U20123">
        <v>3.1</v>
      </c>
      <c r="V20123" t="s">
        <v>30</v>
      </c>
      <c r="W20123" t="s">
        <v>220</v>
      </c>
      <c r="X20123" t="s">
        <v>1168</v>
      </c>
    </row>
    <row r="20124" spans="1:24" x14ac:dyDescent="0.2">
      <c r="A20124" t="s">
        <v>1166</v>
      </c>
      <c r="B20124" t="s">
        <v>1167</v>
      </c>
      <c r="C20124" t="s">
        <v>95</v>
      </c>
      <c r="D20124" t="s">
        <v>95</v>
      </c>
      <c r="E20124" t="s">
        <v>1251</v>
      </c>
      <c r="F20124" t="s">
        <v>29</v>
      </c>
      <c r="G20124" t="s">
        <v>30</v>
      </c>
      <c r="H20124" t="s">
        <v>59</v>
      </c>
      <c r="I20124">
        <v>6</v>
      </c>
      <c r="J20124">
        <v>0</v>
      </c>
      <c r="K20124">
        <v>6</v>
      </c>
      <c r="L20124" t="s">
        <v>31</v>
      </c>
      <c r="M20124" t="s">
        <v>32</v>
      </c>
      <c r="N20124" t="s">
        <v>33</v>
      </c>
      <c r="O20124" t="s">
        <v>33</v>
      </c>
      <c r="P20124" t="s">
        <v>77</v>
      </c>
      <c r="Q20124" t="s">
        <v>61</v>
      </c>
      <c r="R20124" t="s">
        <v>36</v>
      </c>
      <c r="S20124" t="s">
        <v>37</v>
      </c>
      <c r="T20124" t="s">
        <v>450</v>
      </c>
      <c r="U20124">
        <v>3.1</v>
      </c>
      <c r="V20124" t="s">
        <v>30</v>
      </c>
      <c r="W20124" t="s">
        <v>220</v>
      </c>
      <c r="X20124" t="s">
        <v>1168</v>
      </c>
    </row>
    <row r="20125" spans="1:24" x14ac:dyDescent="0.2">
      <c r="A20125" t="s">
        <v>1166</v>
      </c>
      <c r="B20125" t="s">
        <v>1167</v>
      </c>
      <c r="C20125" t="s">
        <v>95</v>
      </c>
      <c r="D20125" t="s">
        <v>95</v>
      </c>
      <c r="E20125" t="s">
        <v>1263</v>
      </c>
      <c r="F20125" t="s">
        <v>29</v>
      </c>
      <c r="G20125" t="s">
        <v>30</v>
      </c>
      <c r="H20125" t="s">
        <v>59</v>
      </c>
      <c r="I20125">
        <v>6</v>
      </c>
      <c r="J20125">
        <v>0</v>
      </c>
      <c r="K20125">
        <v>6</v>
      </c>
      <c r="L20125" t="s">
        <v>31</v>
      </c>
      <c r="M20125" t="s">
        <v>32</v>
      </c>
      <c r="N20125" t="s">
        <v>33</v>
      </c>
      <c r="O20125" t="s">
        <v>33</v>
      </c>
      <c r="P20125" t="s">
        <v>77</v>
      </c>
      <c r="Q20125" t="s">
        <v>61</v>
      </c>
      <c r="R20125" t="s">
        <v>36</v>
      </c>
      <c r="S20125" t="s">
        <v>37</v>
      </c>
      <c r="T20125" t="s">
        <v>450</v>
      </c>
      <c r="U20125">
        <v>3.1</v>
      </c>
      <c r="V20125" t="s">
        <v>30</v>
      </c>
      <c r="W20125" t="s">
        <v>220</v>
      </c>
      <c r="X20125" t="s">
        <v>1168</v>
      </c>
    </row>
    <row r="20126" spans="1:24" x14ac:dyDescent="0.2">
      <c r="A20126" t="s">
        <v>1166</v>
      </c>
      <c r="B20126" t="s">
        <v>1167</v>
      </c>
      <c r="C20126" t="s">
        <v>95</v>
      </c>
      <c r="D20126" t="s">
        <v>95</v>
      </c>
      <c r="E20126" t="s">
        <v>1320</v>
      </c>
      <c r="F20126" t="s">
        <v>29</v>
      </c>
      <c r="G20126" t="s">
        <v>30</v>
      </c>
      <c r="H20126" t="s">
        <v>59</v>
      </c>
      <c r="I20126">
        <v>6</v>
      </c>
      <c r="J20126">
        <v>0</v>
      </c>
      <c r="K20126">
        <v>6</v>
      </c>
      <c r="L20126" t="s">
        <v>31</v>
      </c>
      <c r="M20126" t="s">
        <v>32</v>
      </c>
      <c r="N20126" t="s">
        <v>33</v>
      </c>
      <c r="O20126" t="s">
        <v>33</v>
      </c>
      <c r="P20126" t="s">
        <v>77</v>
      </c>
      <c r="Q20126" t="s">
        <v>61</v>
      </c>
      <c r="R20126" t="s">
        <v>36</v>
      </c>
      <c r="S20126" t="s">
        <v>37</v>
      </c>
      <c r="T20126" t="s">
        <v>450</v>
      </c>
      <c r="U20126">
        <v>3.1</v>
      </c>
      <c r="V20126" t="s">
        <v>30</v>
      </c>
      <c r="W20126" t="s">
        <v>220</v>
      </c>
      <c r="X20126" t="s">
        <v>1168</v>
      </c>
    </row>
    <row r="20127" spans="1:24" x14ac:dyDescent="0.2">
      <c r="A20127" t="s">
        <v>1166</v>
      </c>
      <c r="B20127" t="s">
        <v>1167</v>
      </c>
      <c r="C20127" t="s">
        <v>95</v>
      </c>
      <c r="D20127" t="s">
        <v>95</v>
      </c>
      <c r="E20127" t="s">
        <v>1582</v>
      </c>
      <c r="F20127" t="s">
        <v>29</v>
      </c>
      <c r="G20127" t="s">
        <v>30</v>
      </c>
      <c r="H20127" t="s">
        <v>59</v>
      </c>
      <c r="I20127">
        <v>2</v>
      </c>
      <c r="J20127">
        <v>0</v>
      </c>
      <c r="K20127">
        <v>2</v>
      </c>
      <c r="L20127" t="s">
        <v>31</v>
      </c>
      <c r="M20127" t="s">
        <v>32</v>
      </c>
      <c r="N20127" t="s">
        <v>33</v>
      </c>
      <c r="O20127" t="s">
        <v>33</v>
      </c>
      <c r="P20127" t="s">
        <v>34</v>
      </c>
      <c r="Q20127" t="s">
        <v>61</v>
      </c>
      <c r="R20127" t="s">
        <v>36</v>
      </c>
      <c r="S20127" t="s">
        <v>37</v>
      </c>
      <c r="T20127" t="s">
        <v>450</v>
      </c>
      <c r="U20127">
        <v>3.1</v>
      </c>
      <c r="V20127" t="s">
        <v>30</v>
      </c>
      <c r="W20127" t="s">
        <v>220</v>
      </c>
      <c r="X20127" t="s">
        <v>1168</v>
      </c>
    </row>
    <row r="20128" spans="1:24" x14ac:dyDescent="0.2">
      <c r="A20128" t="s">
        <v>1166</v>
      </c>
      <c r="B20128" t="s">
        <v>1167</v>
      </c>
      <c r="C20128" t="s">
        <v>95</v>
      </c>
      <c r="D20128" t="s">
        <v>95</v>
      </c>
      <c r="E20128" t="s">
        <v>1598</v>
      </c>
      <c r="F20128" t="s">
        <v>29</v>
      </c>
      <c r="G20128" t="s">
        <v>30</v>
      </c>
      <c r="H20128" t="s">
        <v>59</v>
      </c>
      <c r="I20128">
        <v>2</v>
      </c>
      <c r="J20128">
        <v>4</v>
      </c>
      <c r="K20128">
        <v>6</v>
      </c>
      <c r="L20128" t="s">
        <v>31</v>
      </c>
      <c r="M20128" t="s">
        <v>228</v>
      </c>
      <c r="N20128" t="s">
        <v>33</v>
      </c>
      <c r="O20128" t="s">
        <v>33</v>
      </c>
      <c r="P20128" t="s">
        <v>34</v>
      </c>
      <c r="Q20128" t="s">
        <v>61</v>
      </c>
      <c r="R20128" t="s">
        <v>36</v>
      </c>
      <c r="S20128" t="s">
        <v>37</v>
      </c>
      <c r="T20128" t="s">
        <v>450</v>
      </c>
      <c r="U20128">
        <v>3.1</v>
      </c>
      <c r="V20128" t="s">
        <v>30</v>
      </c>
      <c r="W20128" t="s">
        <v>220</v>
      </c>
      <c r="X20128" t="s">
        <v>1168</v>
      </c>
    </row>
    <row r="20129" spans="1:24" x14ac:dyDescent="0.2">
      <c r="A20129" t="s">
        <v>1166</v>
      </c>
      <c r="B20129" t="s">
        <v>1167</v>
      </c>
      <c r="C20129" t="s">
        <v>95</v>
      </c>
      <c r="D20129" t="s">
        <v>95</v>
      </c>
      <c r="E20129" t="s">
        <v>1608</v>
      </c>
      <c r="F20129" t="s">
        <v>29</v>
      </c>
      <c r="G20129" t="s">
        <v>30</v>
      </c>
      <c r="H20129" t="s">
        <v>59</v>
      </c>
      <c r="I20129">
        <v>6</v>
      </c>
      <c r="J20129">
        <v>0</v>
      </c>
      <c r="K20129">
        <v>6</v>
      </c>
      <c r="L20129" t="s">
        <v>31</v>
      </c>
      <c r="M20129" t="s">
        <v>32</v>
      </c>
      <c r="N20129" t="s">
        <v>33</v>
      </c>
      <c r="O20129" t="s">
        <v>33</v>
      </c>
      <c r="P20129" t="s">
        <v>77</v>
      </c>
      <c r="Q20129" t="s">
        <v>61</v>
      </c>
      <c r="R20129" t="s">
        <v>36</v>
      </c>
      <c r="S20129" t="s">
        <v>37</v>
      </c>
      <c r="T20129" t="s">
        <v>450</v>
      </c>
      <c r="U20129">
        <v>3.1</v>
      </c>
      <c r="V20129" t="s">
        <v>30</v>
      </c>
      <c r="W20129" t="s">
        <v>220</v>
      </c>
      <c r="X20129" t="s">
        <v>1168</v>
      </c>
    </row>
    <row r="20130" spans="1:24" x14ac:dyDescent="0.2">
      <c r="A20130" t="s">
        <v>1166</v>
      </c>
      <c r="B20130" t="s">
        <v>1167</v>
      </c>
      <c r="C20130" t="s">
        <v>95</v>
      </c>
      <c r="D20130" t="s">
        <v>95</v>
      </c>
      <c r="E20130" t="s">
        <v>1611</v>
      </c>
      <c r="F20130" t="s">
        <v>29</v>
      </c>
      <c r="G20130" t="s">
        <v>30</v>
      </c>
      <c r="H20130" t="s">
        <v>59</v>
      </c>
      <c r="I20130">
        <v>5</v>
      </c>
      <c r="J20130">
        <v>0</v>
      </c>
      <c r="K20130">
        <v>5</v>
      </c>
      <c r="L20130" t="s">
        <v>31</v>
      </c>
      <c r="M20130" t="s">
        <v>32</v>
      </c>
      <c r="N20130" t="s">
        <v>33</v>
      </c>
      <c r="O20130" t="s">
        <v>33</v>
      </c>
      <c r="P20130" t="s">
        <v>77</v>
      </c>
      <c r="Q20130" t="s">
        <v>61</v>
      </c>
      <c r="R20130" t="s">
        <v>36</v>
      </c>
      <c r="S20130" t="s">
        <v>37</v>
      </c>
      <c r="T20130" t="s">
        <v>450</v>
      </c>
      <c r="U20130">
        <v>3.1</v>
      </c>
      <c r="V20130" t="s">
        <v>30</v>
      </c>
      <c r="W20130" t="s">
        <v>220</v>
      </c>
      <c r="X20130" t="s">
        <v>1168</v>
      </c>
    </row>
    <row r="20131" spans="1:24" x14ac:dyDescent="0.2">
      <c r="A20131" t="s">
        <v>1166</v>
      </c>
      <c r="B20131" t="s">
        <v>1167</v>
      </c>
      <c r="C20131" t="s">
        <v>95</v>
      </c>
      <c r="D20131" t="s">
        <v>95</v>
      </c>
      <c r="E20131" t="s">
        <v>1662</v>
      </c>
      <c r="F20131" t="s">
        <v>29</v>
      </c>
      <c r="G20131" t="s">
        <v>30</v>
      </c>
      <c r="H20131" t="s">
        <v>59</v>
      </c>
      <c r="I20131">
        <v>3</v>
      </c>
      <c r="J20131">
        <v>0</v>
      </c>
      <c r="K20131">
        <v>3</v>
      </c>
      <c r="L20131" t="s">
        <v>31</v>
      </c>
      <c r="M20131" t="s">
        <v>32</v>
      </c>
      <c r="N20131" t="s">
        <v>33</v>
      </c>
      <c r="O20131" t="s">
        <v>33</v>
      </c>
      <c r="P20131" t="s">
        <v>77</v>
      </c>
      <c r="Q20131" t="s">
        <v>61</v>
      </c>
      <c r="R20131" t="s">
        <v>36</v>
      </c>
      <c r="S20131" t="s">
        <v>37</v>
      </c>
      <c r="T20131" t="s">
        <v>450</v>
      </c>
      <c r="U20131">
        <v>3.1</v>
      </c>
      <c r="V20131" t="s">
        <v>30</v>
      </c>
      <c r="W20131" t="s">
        <v>220</v>
      </c>
      <c r="X20131" t="s">
        <v>1168</v>
      </c>
    </row>
    <row r="20132" spans="1:24" x14ac:dyDescent="0.2">
      <c r="A20132" t="s">
        <v>1166</v>
      </c>
      <c r="B20132" t="s">
        <v>1167</v>
      </c>
      <c r="C20132" t="s">
        <v>95</v>
      </c>
      <c r="D20132" t="s">
        <v>95</v>
      </c>
      <c r="E20132" t="s">
        <v>1675</v>
      </c>
      <c r="F20132" t="s">
        <v>29</v>
      </c>
      <c r="G20132" t="s">
        <v>1185</v>
      </c>
      <c r="H20132" t="s">
        <v>59</v>
      </c>
      <c r="I20132">
        <v>2</v>
      </c>
      <c r="J20132">
        <v>0</v>
      </c>
      <c r="K20132">
        <v>2</v>
      </c>
      <c r="L20132" t="s">
        <v>31</v>
      </c>
      <c r="M20132" t="s">
        <v>32</v>
      </c>
      <c r="N20132" t="s">
        <v>33</v>
      </c>
      <c r="O20132" t="s">
        <v>33</v>
      </c>
      <c r="P20132" t="s">
        <v>34</v>
      </c>
      <c r="Q20132" t="s">
        <v>61</v>
      </c>
      <c r="R20132" t="s">
        <v>36</v>
      </c>
      <c r="S20132" t="s">
        <v>37</v>
      </c>
      <c r="T20132" t="s">
        <v>450</v>
      </c>
      <c r="U20132">
        <v>3.1</v>
      </c>
      <c r="V20132" t="s">
        <v>30</v>
      </c>
      <c r="W20132" t="s">
        <v>220</v>
      </c>
      <c r="X20132" t="s">
        <v>1168</v>
      </c>
    </row>
    <row r="20133" spans="1:24" x14ac:dyDescent="0.2">
      <c r="A20133" t="s">
        <v>1166</v>
      </c>
      <c r="B20133" t="s">
        <v>1167</v>
      </c>
      <c r="C20133" t="s">
        <v>95</v>
      </c>
      <c r="D20133" t="s">
        <v>95</v>
      </c>
      <c r="E20133" t="s">
        <v>1693</v>
      </c>
      <c r="F20133" t="s">
        <v>29</v>
      </c>
      <c r="G20133" t="s">
        <v>30</v>
      </c>
      <c r="H20133" t="s">
        <v>59</v>
      </c>
      <c r="I20133">
        <v>6</v>
      </c>
      <c r="J20133">
        <v>0</v>
      </c>
      <c r="K20133">
        <v>6</v>
      </c>
      <c r="L20133" t="s">
        <v>31</v>
      </c>
      <c r="M20133" t="s">
        <v>32</v>
      </c>
      <c r="N20133" t="s">
        <v>33</v>
      </c>
      <c r="O20133" t="s">
        <v>33</v>
      </c>
      <c r="P20133" t="s">
        <v>77</v>
      </c>
      <c r="Q20133" t="s">
        <v>61</v>
      </c>
      <c r="R20133" t="s">
        <v>36</v>
      </c>
      <c r="S20133" t="s">
        <v>37</v>
      </c>
      <c r="T20133" t="s">
        <v>450</v>
      </c>
      <c r="U20133">
        <v>3.1</v>
      </c>
      <c r="V20133" t="s">
        <v>30</v>
      </c>
      <c r="W20133" t="s">
        <v>220</v>
      </c>
      <c r="X20133" t="s">
        <v>1168</v>
      </c>
    </row>
    <row r="20134" spans="1:24" x14ac:dyDescent="0.2">
      <c r="A20134" t="s">
        <v>1166</v>
      </c>
      <c r="B20134" t="s">
        <v>1167</v>
      </c>
      <c r="C20134" t="s">
        <v>95</v>
      </c>
      <c r="D20134" t="s">
        <v>95</v>
      </c>
      <c r="E20134" t="s">
        <v>1710</v>
      </c>
      <c r="F20134" t="s">
        <v>29</v>
      </c>
      <c r="G20134" t="s">
        <v>30</v>
      </c>
      <c r="H20134" t="s">
        <v>59</v>
      </c>
      <c r="I20134">
        <v>3</v>
      </c>
      <c r="J20134">
        <v>0</v>
      </c>
      <c r="K20134">
        <v>3</v>
      </c>
      <c r="L20134" t="s">
        <v>31</v>
      </c>
      <c r="M20134" t="s">
        <v>32</v>
      </c>
      <c r="N20134" t="s">
        <v>33</v>
      </c>
      <c r="O20134" t="s">
        <v>33</v>
      </c>
      <c r="P20134" t="s">
        <v>77</v>
      </c>
      <c r="Q20134" t="s">
        <v>61</v>
      </c>
      <c r="R20134" t="s">
        <v>36</v>
      </c>
      <c r="S20134" t="s">
        <v>37</v>
      </c>
      <c r="T20134" t="s">
        <v>450</v>
      </c>
      <c r="U20134">
        <v>3.1</v>
      </c>
      <c r="V20134" t="s">
        <v>30</v>
      </c>
      <c r="W20134" t="s">
        <v>220</v>
      </c>
      <c r="X20134" t="s">
        <v>1168</v>
      </c>
    </row>
    <row r="20135" spans="1:24" x14ac:dyDescent="0.2">
      <c r="A20135" t="s">
        <v>1166</v>
      </c>
      <c r="B20135" t="s">
        <v>1167</v>
      </c>
      <c r="C20135" t="s">
        <v>95</v>
      </c>
      <c r="D20135" t="s">
        <v>95</v>
      </c>
      <c r="E20135" t="s">
        <v>1722</v>
      </c>
      <c r="F20135" t="s">
        <v>29</v>
      </c>
      <c r="G20135" t="s">
        <v>30</v>
      </c>
      <c r="H20135" t="s">
        <v>59</v>
      </c>
      <c r="I20135">
        <v>3</v>
      </c>
      <c r="J20135">
        <v>0</v>
      </c>
      <c r="K20135">
        <v>3</v>
      </c>
      <c r="L20135" t="s">
        <v>31</v>
      </c>
      <c r="M20135" t="s">
        <v>32</v>
      </c>
      <c r="N20135" t="s">
        <v>33</v>
      </c>
      <c r="O20135" t="s">
        <v>33</v>
      </c>
      <c r="P20135" t="s">
        <v>77</v>
      </c>
      <c r="Q20135" t="s">
        <v>61</v>
      </c>
      <c r="R20135" t="s">
        <v>36</v>
      </c>
      <c r="S20135" t="s">
        <v>37</v>
      </c>
      <c r="T20135" t="s">
        <v>450</v>
      </c>
      <c r="U20135">
        <v>3.1</v>
      </c>
      <c r="V20135" t="s">
        <v>30</v>
      </c>
      <c r="W20135" t="s">
        <v>220</v>
      </c>
      <c r="X20135" t="s">
        <v>1168</v>
      </c>
    </row>
    <row r="20136" spans="1:24" x14ac:dyDescent="0.2">
      <c r="A20136" t="s">
        <v>1166</v>
      </c>
      <c r="B20136" t="s">
        <v>1167</v>
      </c>
      <c r="C20136" t="s">
        <v>95</v>
      </c>
      <c r="D20136" t="s">
        <v>95</v>
      </c>
      <c r="E20136" t="s">
        <v>1729</v>
      </c>
      <c r="F20136" t="s">
        <v>29</v>
      </c>
      <c r="G20136" t="s">
        <v>30</v>
      </c>
      <c r="H20136" t="s">
        <v>59</v>
      </c>
      <c r="I20136">
        <v>3</v>
      </c>
      <c r="J20136">
        <v>0</v>
      </c>
      <c r="K20136">
        <v>3</v>
      </c>
      <c r="L20136" t="s">
        <v>31</v>
      </c>
      <c r="M20136" t="s">
        <v>32</v>
      </c>
      <c r="N20136" t="s">
        <v>33</v>
      </c>
      <c r="O20136" t="s">
        <v>33</v>
      </c>
      <c r="P20136" t="s">
        <v>77</v>
      </c>
      <c r="Q20136" t="s">
        <v>61</v>
      </c>
      <c r="R20136" t="s">
        <v>36</v>
      </c>
      <c r="S20136" t="s">
        <v>37</v>
      </c>
      <c r="T20136" t="s">
        <v>450</v>
      </c>
      <c r="U20136">
        <v>3.1</v>
      </c>
      <c r="V20136" t="s">
        <v>30</v>
      </c>
      <c r="W20136" t="s">
        <v>220</v>
      </c>
      <c r="X20136" t="s">
        <v>1168</v>
      </c>
    </row>
    <row r="20137" spans="1:24" x14ac:dyDescent="0.2">
      <c r="A20137" t="s">
        <v>1166</v>
      </c>
      <c r="B20137" t="s">
        <v>1167</v>
      </c>
      <c r="C20137" t="s">
        <v>95</v>
      </c>
      <c r="D20137" t="s">
        <v>95</v>
      </c>
      <c r="E20137" t="s">
        <v>1732</v>
      </c>
      <c r="F20137" t="s">
        <v>29</v>
      </c>
      <c r="G20137" t="s">
        <v>30</v>
      </c>
      <c r="H20137" t="s">
        <v>59</v>
      </c>
      <c r="I20137">
        <v>6</v>
      </c>
      <c r="J20137">
        <v>0</v>
      </c>
      <c r="K20137">
        <v>6</v>
      </c>
      <c r="L20137" t="s">
        <v>31</v>
      </c>
      <c r="M20137" t="s">
        <v>32</v>
      </c>
      <c r="N20137" t="s">
        <v>33</v>
      </c>
      <c r="O20137" t="s">
        <v>33</v>
      </c>
      <c r="P20137" t="s">
        <v>77</v>
      </c>
      <c r="Q20137" t="s">
        <v>61</v>
      </c>
      <c r="R20137" t="s">
        <v>36</v>
      </c>
      <c r="S20137" t="s">
        <v>37</v>
      </c>
      <c r="T20137" t="s">
        <v>450</v>
      </c>
      <c r="U20137">
        <v>3.1</v>
      </c>
      <c r="V20137" t="s">
        <v>30</v>
      </c>
      <c r="W20137" t="s">
        <v>220</v>
      </c>
      <c r="X20137" t="s">
        <v>1168</v>
      </c>
    </row>
    <row r="20138" spans="1:24" x14ac:dyDescent="0.2">
      <c r="A20138" t="s">
        <v>1500</v>
      </c>
      <c r="B20138" t="s">
        <v>1501</v>
      </c>
      <c r="C20138" t="s">
        <v>26</v>
      </c>
      <c r="D20138" t="s">
        <v>27</v>
      </c>
      <c r="E20138" t="s">
        <v>1397</v>
      </c>
      <c r="F20138" t="s">
        <v>1026</v>
      </c>
      <c r="G20138" t="s">
        <v>1185</v>
      </c>
      <c r="H20138" t="s">
        <v>59</v>
      </c>
      <c r="I20138">
        <v>21</v>
      </c>
      <c r="J20138">
        <v>0</v>
      </c>
      <c r="K20138">
        <v>21</v>
      </c>
      <c r="L20138" t="s">
        <v>31</v>
      </c>
      <c r="M20138" t="s">
        <v>32</v>
      </c>
      <c r="N20138" t="s">
        <v>33</v>
      </c>
      <c r="O20138" t="s">
        <v>33</v>
      </c>
      <c r="P20138" t="s">
        <v>77</v>
      </c>
      <c r="Q20138" t="s">
        <v>61</v>
      </c>
      <c r="R20138" t="s">
        <v>50</v>
      </c>
      <c r="S20138" t="s">
        <v>141</v>
      </c>
      <c r="T20138" t="s">
        <v>450</v>
      </c>
      <c r="U20138">
        <v>10.4</v>
      </c>
      <c r="V20138" t="s">
        <v>30</v>
      </c>
      <c r="W20138" t="s">
        <v>142</v>
      </c>
      <c r="X20138" t="s">
        <v>1502</v>
      </c>
    </row>
    <row r="20139" spans="1:24" x14ac:dyDescent="0.2">
      <c r="A20139" t="s">
        <v>1500</v>
      </c>
      <c r="B20139" t="s">
        <v>1501</v>
      </c>
      <c r="C20139" t="s">
        <v>26</v>
      </c>
      <c r="D20139" t="s">
        <v>27</v>
      </c>
      <c r="E20139" t="s">
        <v>1675</v>
      </c>
      <c r="F20139" t="s">
        <v>29</v>
      </c>
      <c r="G20139" t="s">
        <v>1185</v>
      </c>
      <c r="H20139" t="s">
        <v>59</v>
      </c>
      <c r="I20139">
        <v>20</v>
      </c>
      <c r="J20139">
        <v>1</v>
      </c>
      <c r="K20139">
        <v>21</v>
      </c>
      <c r="L20139" t="s">
        <v>31</v>
      </c>
      <c r="M20139" t="s">
        <v>228</v>
      </c>
      <c r="N20139" t="s">
        <v>33</v>
      </c>
      <c r="O20139" t="s">
        <v>33</v>
      </c>
      <c r="P20139" t="s">
        <v>77</v>
      </c>
      <c r="Q20139" t="s">
        <v>61</v>
      </c>
      <c r="R20139" t="s">
        <v>50</v>
      </c>
      <c r="S20139" t="s">
        <v>141</v>
      </c>
      <c r="T20139" t="s">
        <v>450</v>
      </c>
      <c r="U20139">
        <v>10.4</v>
      </c>
      <c r="V20139" t="s">
        <v>30</v>
      </c>
      <c r="W20139" t="s">
        <v>142</v>
      </c>
      <c r="X20139" t="s">
        <v>1502</v>
      </c>
    </row>
    <row r="20140" spans="1:24" x14ac:dyDescent="0.2">
      <c r="A20140" t="s">
        <v>1500</v>
      </c>
      <c r="B20140" t="s">
        <v>1501</v>
      </c>
      <c r="C20140" t="s">
        <v>58</v>
      </c>
      <c r="D20140" t="s">
        <v>58</v>
      </c>
      <c r="E20140" t="s">
        <v>1517</v>
      </c>
      <c r="F20140" t="s">
        <v>29</v>
      </c>
      <c r="G20140" t="s">
        <v>1185</v>
      </c>
      <c r="H20140" t="s">
        <v>31</v>
      </c>
      <c r="I20140">
        <v>2</v>
      </c>
      <c r="J20140">
        <v>0</v>
      </c>
      <c r="K20140">
        <v>2</v>
      </c>
      <c r="L20140" t="s">
        <v>31</v>
      </c>
      <c r="M20140" t="s">
        <v>32</v>
      </c>
      <c r="N20140" t="s">
        <v>33</v>
      </c>
      <c r="O20140" t="s">
        <v>33</v>
      </c>
      <c r="P20140" t="s">
        <v>34</v>
      </c>
      <c r="Q20140" t="s">
        <v>61</v>
      </c>
      <c r="R20140" t="s">
        <v>50</v>
      </c>
      <c r="S20140" t="s">
        <v>141</v>
      </c>
      <c r="T20140" t="s">
        <v>450</v>
      </c>
      <c r="U20140">
        <v>10.4</v>
      </c>
      <c r="V20140" t="s">
        <v>30</v>
      </c>
      <c r="W20140" t="s">
        <v>142</v>
      </c>
      <c r="X20140" t="s">
        <v>1502</v>
      </c>
    </row>
    <row r="20141" spans="1:24" x14ac:dyDescent="0.2">
      <c r="A20141" t="s">
        <v>1500</v>
      </c>
      <c r="B20141" t="s">
        <v>1501</v>
      </c>
      <c r="C20141" t="s">
        <v>58</v>
      </c>
      <c r="D20141" t="s">
        <v>58</v>
      </c>
      <c r="E20141" t="s">
        <v>1675</v>
      </c>
      <c r="F20141" t="s">
        <v>29</v>
      </c>
      <c r="G20141" t="s">
        <v>1185</v>
      </c>
      <c r="H20141" t="s">
        <v>59</v>
      </c>
      <c r="I20141">
        <v>20</v>
      </c>
      <c r="J20141">
        <v>1</v>
      </c>
      <c r="K20141">
        <v>21</v>
      </c>
      <c r="L20141" t="s">
        <v>31</v>
      </c>
      <c r="M20141" t="s">
        <v>228</v>
      </c>
      <c r="N20141" t="s">
        <v>33</v>
      </c>
      <c r="O20141" t="s">
        <v>33</v>
      </c>
      <c r="P20141" t="s">
        <v>77</v>
      </c>
      <c r="Q20141" t="s">
        <v>61</v>
      </c>
      <c r="R20141" t="s">
        <v>50</v>
      </c>
      <c r="S20141" t="s">
        <v>141</v>
      </c>
      <c r="T20141" t="s">
        <v>450</v>
      </c>
      <c r="U20141">
        <v>10.4</v>
      </c>
      <c r="V20141" t="s">
        <v>30</v>
      </c>
      <c r="W20141" t="s">
        <v>142</v>
      </c>
      <c r="X20141" t="s">
        <v>1502</v>
      </c>
    </row>
    <row r="20142" spans="1:24" x14ac:dyDescent="0.2">
      <c r="A20142" t="s">
        <v>1237</v>
      </c>
      <c r="B20142" t="s">
        <v>1238</v>
      </c>
      <c r="C20142" t="s">
        <v>95</v>
      </c>
      <c r="D20142" t="s">
        <v>95</v>
      </c>
      <c r="E20142" t="s">
        <v>1184</v>
      </c>
      <c r="F20142" t="s">
        <v>29</v>
      </c>
      <c r="G20142" t="s">
        <v>30</v>
      </c>
      <c r="H20142" t="s">
        <v>59</v>
      </c>
      <c r="I20142">
        <v>1</v>
      </c>
      <c r="J20142">
        <v>0</v>
      </c>
      <c r="K20142">
        <v>1</v>
      </c>
      <c r="L20142" t="s">
        <v>31</v>
      </c>
      <c r="M20142" t="s">
        <v>32</v>
      </c>
      <c r="N20142" t="s">
        <v>33</v>
      </c>
      <c r="O20142" t="s">
        <v>33</v>
      </c>
      <c r="P20142" t="s">
        <v>34</v>
      </c>
      <c r="Q20142" t="s">
        <v>61</v>
      </c>
      <c r="R20142" t="s">
        <v>50</v>
      </c>
      <c r="S20142" t="s">
        <v>141</v>
      </c>
      <c r="T20142" t="s">
        <v>450</v>
      </c>
      <c r="U20142">
        <v>4</v>
      </c>
      <c r="V20142" t="s">
        <v>30</v>
      </c>
      <c r="W20142" t="s">
        <v>142</v>
      </c>
      <c r="X20142" t="s">
        <v>1239</v>
      </c>
    </row>
    <row r="20143" spans="1:24" x14ac:dyDescent="0.2">
      <c r="A20143" t="s">
        <v>1237</v>
      </c>
      <c r="B20143" t="s">
        <v>1238</v>
      </c>
      <c r="C20143" t="s">
        <v>95</v>
      </c>
      <c r="D20143" t="s">
        <v>95</v>
      </c>
      <c r="E20143" t="s">
        <v>1251</v>
      </c>
      <c r="F20143" t="s">
        <v>29</v>
      </c>
      <c r="G20143" t="s">
        <v>30</v>
      </c>
      <c r="H20143" t="s">
        <v>59</v>
      </c>
      <c r="I20143">
        <v>1</v>
      </c>
      <c r="J20143">
        <v>0</v>
      </c>
      <c r="K20143">
        <v>1</v>
      </c>
      <c r="L20143" t="s">
        <v>31</v>
      </c>
      <c r="M20143" t="s">
        <v>32</v>
      </c>
      <c r="N20143" t="s">
        <v>33</v>
      </c>
      <c r="O20143" t="s">
        <v>33</v>
      </c>
      <c r="P20143" t="s">
        <v>34</v>
      </c>
      <c r="Q20143" t="s">
        <v>61</v>
      </c>
      <c r="R20143" t="s">
        <v>50</v>
      </c>
      <c r="S20143" t="s">
        <v>141</v>
      </c>
      <c r="T20143" t="s">
        <v>450</v>
      </c>
      <c r="U20143">
        <v>4</v>
      </c>
      <c r="V20143" t="s">
        <v>30</v>
      </c>
      <c r="W20143" t="s">
        <v>142</v>
      </c>
      <c r="X20143" t="s">
        <v>1239</v>
      </c>
    </row>
    <row r="20144" spans="1:24" x14ac:dyDescent="0.2">
      <c r="A20144" t="s">
        <v>1237</v>
      </c>
      <c r="B20144" t="s">
        <v>1238</v>
      </c>
      <c r="C20144" t="s">
        <v>95</v>
      </c>
      <c r="D20144" t="s">
        <v>95</v>
      </c>
      <c r="E20144" t="s">
        <v>1263</v>
      </c>
      <c r="F20144" t="s">
        <v>29</v>
      </c>
      <c r="G20144" t="s">
        <v>30</v>
      </c>
      <c r="H20144" t="s">
        <v>59</v>
      </c>
      <c r="I20144">
        <v>1</v>
      </c>
      <c r="J20144">
        <v>0</v>
      </c>
      <c r="K20144">
        <v>1</v>
      </c>
      <c r="L20144" t="s">
        <v>31</v>
      </c>
      <c r="M20144" t="s">
        <v>32</v>
      </c>
      <c r="N20144" t="s">
        <v>33</v>
      </c>
      <c r="O20144" t="s">
        <v>33</v>
      </c>
      <c r="P20144" t="s">
        <v>34</v>
      </c>
      <c r="Q20144" t="s">
        <v>61</v>
      </c>
      <c r="R20144" t="s">
        <v>50</v>
      </c>
      <c r="S20144" t="s">
        <v>141</v>
      </c>
      <c r="T20144" t="s">
        <v>450</v>
      </c>
      <c r="U20144">
        <v>4</v>
      </c>
      <c r="V20144" t="s">
        <v>30</v>
      </c>
      <c r="W20144" t="s">
        <v>142</v>
      </c>
      <c r="X20144" t="s">
        <v>1239</v>
      </c>
    </row>
    <row r="20145" spans="1:24" x14ac:dyDescent="0.2">
      <c r="A20145" t="s">
        <v>1237</v>
      </c>
      <c r="B20145" t="s">
        <v>1238</v>
      </c>
      <c r="C20145" t="s">
        <v>95</v>
      </c>
      <c r="D20145" t="s">
        <v>95</v>
      </c>
      <c r="E20145" t="s">
        <v>1320</v>
      </c>
      <c r="F20145" t="s">
        <v>29</v>
      </c>
      <c r="G20145" t="s">
        <v>30</v>
      </c>
      <c r="H20145" t="s">
        <v>59</v>
      </c>
      <c r="I20145">
        <v>0</v>
      </c>
      <c r="J20145">
        <v>1</v>
      </c>
      <c r="K20145">
        <v>1</v>
      </c>
      <c r="L20145" t="s">
        <v>31</v>
      </c>
      <c r="M20145" t="s">
        <v>228</v>
      </c>
      <c r="N20145" t="s">
        <v>33</v>
      </c>
      <c r="O20145" t="s">
        <v>33</v>
      </c>
      <c r="P20145" t="s">
        <v>34</v>
      </c>
      <c r="Q20145" t="s">
        <v>61</v>
      </c>
      <c r="R20145" t="s">
        <v>50</v>
      </c>
      <c r="S20145" t="s">
        <v>141</v>
      </c>
      <c r="T20145" t="s">
        <v>450</v>
      </c>
      <c r="U20145">
        <v>4</v>
      </c>
      <c r="V20145" t="s">
        <v>30</v>
      </c>
      <c r="W20145" t="s">
        <v>142</v>
      </c>
      <c r="X20145" t="s">
        <v>1239</v>
      </c>
    </row>
    <row r="20146" spans="1:24" x14ac:dyDescent="0.2">
      <c r="A20146" t="s">
        <v>1237</v>
      </c>
      <c r="B20146" t="s">
        <v>1238</v>
      </c>
      <c r="C20146" t="s">
        <v>95</v>
      </c>
      <c r="D20146" t="s">
        <v>95</v>
      </c>
      <c r="E20146" t="s">
        <v>1598</v>
      </c>
      <c r="F20146" t="s">
        <v>29</v>
      </c>
      <c r="G20146" t="s">
        <v>30</v>
      </c>
      <c r="H20146" t="s">
        <v>59</v>
      </c>
      <c r="I20146">
        <v>0</v>
      </c>
      <c r="J20146">
        <v>1</v>
      </c>
      <c r="K20146">
        <v>1</v>
      </c>
      <c r="L20146" t="s">
        <v>31</v>
      </c>
      <c r="M20146" t="s">
        <v>228</v>
      </c>
      <c r="N20146" t="s">
        <v>33</v>
      </c>
      <c r="O20146" t="s">
        <v>33</v>
      </c>
      <c r="P20146" t="s">
        <v>34</v>
      </c>
      <c r="Q20146" t="s">
        <v>61</v>
      </c>
      <c r="R20146" t="s">
        <v>50</v>
      </c>
      <c r="S20146" t="s">
        <v>141</v>
      </c>
      <c r="T20146" t="s">
        <v>450</v>
      </c>
      <c r="U20146">
        <v>4</v>
      </c>
      <c r="V20146" t="s">
        <v>30</v>
      </c>
      <c r="W20146" t="s">
        <v>142</v>
      </c>
      <c r="X20146" t="s">
        <v>1239</v>
      </c>
    </row>
    <row r="20147" spans="1:24" x14ac:dyDescent="0.2">
      <c r="A20147" t="s">
        <v>1237</v>
      </c>
      <c r="B20147" t="s">
        <v>1238</v>
      </c>
      <c r="C20147" t="s">
        <v>95</v>
      </c>
      <c r="D20147" t="s">
        <v>95</v>
      </c>
      <c r="E20147" t="s">
        <v>1608</v>
      </c>
      <c r="F20147" t="s">
        <v>29</v>
      </c>
      <c r="G20147" t="s">
        <v>30</v>
      </c>
      <c r="H20147" t="s">
        <v>59</v>
      </c>
      <c r="I20147">
        <v>1</v>
      </c>
      <c r="J20147">
        <v>0</v>
      </c>
      <c r="K20147">
        <v>1</v>
      </c>
      <c r="L20147" t="s">
        <v>31</v>
      </c>
      <c r="M20147" t="s">
        <v>32</v>
      </c>
      <c r="N20147" t="s">
        <v>33</v>
      </c>
      <c r="O20147" t="s">
        <v>33</v>
      </c>
      <c r="P20147" t="s">
        <v>34</v>
      </c>
      <c r="Q20147" t="s">
        <v>61</v>
      </c>
      <c r="R20147" t="s">
        <v>50</v>
      </c>
      <c r="S20147" t="s">
        <v>141</v>
      </c>
      <c r="T20147" t="s">
        <v>450</v>
      </c>
      <c r="U20147">
        <v>4</v>
      </c>
      <c r="V20147" t="s">
        <v>30</v>
      </c>
      <c r="W20147" t="s">
        <v>142</v>
      </c>
      <c r="X20147" t="s">
        <v>1239</v>
      </c>
    </row>
    <row r="20148" spans="1:24" x14ac:dyDescent="0.2">
      <c r="A20148" t="s">
        <v>1237</v>
      </c>
      <c r="B20148" t="s">
        <v>1238</v>
      </c>
      <c r="C20148" t="s">
        <v>95</v>
      </c>
      <c r="D20148" t="s">
        <v>95</v>
      </c>
      <c r="E20148" t="s">
        <v>1732</v>
      </c>
      <c r="F20148" t="s">
        <v>29</v>
      </c>
      <c r="G20148" t="s">
        <v>30</v>
      </c>
      <c r="H20148" t="s">
        <v>59</v>
      </c>
      <c r="I20148">
        <v>1</v>
      </c>
      <c r="J20148">
        <v>0</v>
      </c>
      <c r="K20148">
        <v>1</v>
      </c>
      <c r="L20148" t="s">
        <v>31</v>
      </c>
      <c r="M20148" t="s">
        <v>32</v>
      </c>
      <c r="N20148" t="s">
        <v>33</v>
      </c>
      <c r="O20148" t="s">
        <v>33</v>
      </c>
      <c r="P20148" t="s">
        <v>34</v>
      </c>
      <c r="Q20148" t="s">
        <v>61</v>
      </c>
      <c r="R20148" t="s">
        <v>50</v>
      </c>
      <c r="S20148" t="s">
        <v>141</v>
      </c>
      <c r="T20148" t="s">
        <v>450</v>
      </c>
      <c r="U20148">
        <v>4</v>
      </c>
      <c r="V20148" t="s">
        <v>30</v>
      </c>
      <c r="W20148" t="s">
        <v>142</v>
      </c>
      <c r="X20148" t="s">
        <v>1239</v>
      </c>
    </row>
    <row r="20149" spans="1:24" x14ac:dyDescent="0.2">
      <c r="A20149" t="s">
        <v>1169</v>
      </c>
      <c r="B20149" t="s">
        <v>1170</v>
      </c>
      <c r="C20149" t="s">
        <v>1190</v>
      </c>
      <c r="D20149" t="s">
        <v>1191</v>
      </c>
      <c r="E20149" t="s">
        <v>1184</v>
      </c>
      <c r="F20149" t="s">
        <v>1026</v>
      </c>
      <c r="G20149" t="s">
        <v>30</v>
      </c>
      <c r="H20149" t="s">
        <v>31</v>
      </c>
      <c r="I20149">
        <v>1</v>
      </c>
      <c r="J20149">
        <v>0</v>
      </c>
      <c r="K20149">
        <v>1</v>
      </c>
      <c r="L20149" t="s">
        <v>31</v>
      </c>
      <c r="M20149" t="s">
        <v>32</v>
      </c>
      <c r="N20149" t="s">
        <v>33</v>
      </c>
      <c r="O20149" t="s">
        <v>33</v>
      </c>
      <c r="P20149" t="s">
        <v>34</v>
      </c>
      <c r="Q20149" t="s">
        <v>61</v>
      </c>
      <c r="R20149" t="s">
        <v>50</v>
      </c>
      <c r="S20149" t="s">
        <v>141</v>
      </c>
      <c r="T20149" t="s">
        <v>450</v>
      </c>
      <c r="U20149">
        <v>3</v>
      </c>
      <c r="V20149" t="s">
        <v>30</v>
      </c>
      <c r="W20149" t="s">
        <v>142</v>
      </c>
      <c r="X20149" t="s">
        <v>1171</v>
      </c>
    </row>
    <row r="20150" spans="1:24" x14ac:dyDescent="0.2">
      <c r="A20150" t="s">
        <v>1169</v>
      </c>
      <c r="B20150" t="s">
        <v>1170</v>
      </c>
      <c r="C20150" t="s">
        <v>1190</v>
      </c>
      <c r="D20150" t="s">
        <v>1191</v>
      </c>
      <c r="E20150" t="s">
        <v>1263</v>
      </c>
      <c r="F20150" t="s">
        <v>1026</v>
      </c>
      <c r="G20150" t="s">
        <v>1185</v>
      </c>
      <c r="H20150" t="s">
        <v>31</v>
      </c>
      <c r="I20150">
        <v>1</v>
      </c>
      <c r="J20150">
        <v>0</v>
      </c>
      <c r="K20150">
        <v>1</v>
      </c>
      <c r="L20150" t="s">
        <v>31</v>
      </c>
      <c r="M20150" t="s">
        <v>32</v>
      </c>
      <c r="N20150" t="s">
        <v>33</v>
      </c>
      <c r="O20150" t="s">
        <v>33</v>
      </c>
      <c r="P20150" t="s">
        <v>34</v>
      </c>
      <c r="Q20150" t="s">
        <v>61</v>
      </c>
      <c r="R20150" t="s">
        <v>50</v>
      </c>
      <c r="S20150" t="s">
        <v>141</v>
      </c>
      <c r="T20150" t="s">
        <v>450</v>
      </c>
      <c r="U20150">
        <v>3</v>
      </c>
      <c r="V20150" t="s">
        <v>30</v>
      </c>
      <c r="W20150" t="s">
        <v>142</v>
      </c>
      <c r="X20150" t="s">
        <v>1171</v>
      </c>
    </row>
    <row r="20151" spans="1:24" x14ac:dyDescent="0.2">
      <c r="A20151" t="s">
        <v>1169</v>
      </c>
      <c r="B20151" t="s">
        <v>1170</v>
      </c>
      <c r="C20151" t="s">
        <v>1190</v>
      </c>
      <c r="D20151" t="s">
        <v>1191</v>
      </c>
      <c r="E20151" t="s">
        <v>1316</v>
      </c>
      <c r="F20151" t="s">
        <v>1026</v>
      </c>
      <c r="G20151" t="s">
        <v>30</v>
      </c>
      <c r="H20151" t="s">
        <v>31</v>
      </c>
      <c r="I20151">
        <v>1</v>
      </c>
      <c r="J20151">
        <v>0</v>
      </c>
      <c r="K20151">
        <v>1</v>
      </c>
      <c r="L20151" t="s">
        <v>31</v>
      </c>
      <c r="M20151" t="s">
        <v>32</v>
      </c>
      <c r="N20151" t="s">
        <v>33</v>
      </c>
      <c r="O20151" t="s">
        <v>33</v>
      </c>
      <c r="P20151" t="s">
        <v>34</v>
      </c>
      <c r="Q20151" t="s">
        <v>61</v>
      </c>
      <c r="R20151" t="s">
        <v>50</v>
      </c>
      <c r="S20151" t="s">
        <v>141</v>
      </c>
      <c r="T20151" t="s">
        <v>450</v>
      </c>
      <c r="U20151">
        <v>3</v>
      </c>
      <c r="V20151" t="s">
        <v>30</v>
      </c>
      <c r="W20151" t="s">
        <v>142</v>
      </c>
      <c r="X20151" t="s">
        <v>1171</v>
      </c>
    </row>
    <row r="20152" spans="1:24" x14ac:dyDescent="0.2">
      <c r="A20152" t="s">
        <v>1169</v>
      </c>
      <c r="B20152" t="s">
        <v>1170</v>
      </c>
      <c r="C20152" t="s">
        <v>1190</v>
      </c>
      <c r="D20152" t="s">
        <v>1191</v>
      </c>
      <c r="E20152" t="s">
        <v>1320</v>
      </c>
      <c r="F20152" t="s">
        <v>1026</v>
      </c>
      <c r="G20152" t="s">
        <v>1185</v>
      </c>
      <c r="H20152" t="s">
        <v>31</v>
      </c>
      <c r="I20152">
        <v>1</v>
      </c>
      <c r="J20152">
        <v>0</v>
      </c>
      <c r="K20152">
        <v>1</v>
      </c>
      <c r="L20152" t="s">
        <v>31</v>
      </c>
      <c r="M20152" t="s">
        <v>32</v>
      </c>
      <c r="N20152" t="s">
        <v>33</v>
      </c>
      <c r="O20152" t="s">
        <v>33</v>
      </c>
      <c r="P20152" t="s">
        <v>34</v>
      </c>
      <c r="Q20152" t="s">
        <v>61</v>
      </c>
      <c r="R20152" t="s">
        <v>50</v>
      </c>
      <c r="S20152" t="s">
        <v>141</v>
      </c>
      <c r="T20152" t="s">
        <v>450</v>
      </c>
      <c r="U20152">
        <v>3</v>
      </c>
      <c r="V20152" t="s">
        <v>30</v>
      </c>
      <c r="W20152" t="s">
        <v>142</v>
      </c>
      <c r="X20152" t="s">
        <v>1171</v>
      </c>
    </row>
    <row r="20153" spans="1:24" x14ac:dyDescent="0.2">
      <c r="A20153" t="s">
        <v>1169</v>
      </c>
      <c r="B20153" t="s">
        <v>1170</v>
      </c>
      <c r="C20153" t="s">
        <v>1190</v>
      </c>
      <c r="D20153" t="s">
        <v>1191</v>
      </c>
      <c r="E20153" t="s">
        <v>1611</v>
      </c>
      <c r="F20153" t="s">
        <v>1026</v>
      </c>
      <c r="G20153" t="s">
        <v>30</v>
      </c>
      <c r="H20153" t="s">
        <v>31</v>
      </c>
      <c r="I20153">
        <v>1</v>
      </c>
      <c r="J20153">
        <v>0</v>
      </c>
      <c r="K20153">
        <v>1</v>
      </c>
      <c r="L20153" t="s">
        <v>31</v>
      </c>
      <c r="M20153" t="s">
        <v>32</v>
      </c>
      <c r="N20153" t="s">
        <v>33</v>
      </c>
      <c r="O20153" t="s">
        <v>33</v>
      </c>
      <c r="P20153" t="s">
        <v>34</v>
      </c>
      <c r="Q20153" t="s">
        <v>61</v>
      </c>
      <c r="R20153" t="s">
        <v>50</v>
      </c>
      <c r="S20153" t="s">
        <v>141</v>
      </c>
      <c r="T20153" t="s">
        <v>450</v>
      </c>
      <c r="U20153">
        <v>3</v>
      </c>
      <c r="V20153" t="s">
        <v>30</v>
      </c>
      <c r="W20153" t="s">
        <v>142</v>
      </c>
      <c r="X20153" t="s">
        <v>1171</v>
      </c>
    </row>
    <row r="20154" spans="1:24" x14ac:dyDescent="0.2">
      <c r="A20154" t="s">
        <v>1169</v>
      </c>
      <c r="B20154" t="s">
        <v>1170</v>
      </c>
      <c r="C20154" t="s">
        <v>1190</v>
      </c>
      <c r="D20154" t="s">
        <v>1191</v>
      </c>
      <c r="E20154" t="s">
        <v>1662</v>
      </c>
      <c r="F20154" t="s">
        <v>1026</v>
      </c>
      <c r="G20154" t="s">
        <v>30</v>
      </c>
      <c r="H20154" t="s">
        <v>31</v>
      </c>
      <c r="I20154">
        <v>1</v>
      </c>
      <c r="J20154">
        <v>0</v>
      </c>
      <c r="K20154">
        <v>1</v>
      </c>
      <c r="L20154" t="s">
        <v>31</v>
      </c>
      <c r="M20154" t="s">
        <v>32</v>
      </c>
      <c r="N20154" t="s">
        <v>33</v>
      </c>
      <c r="O20154" t="s">
        <v>33</v>
      </c>
      <c r="P20154" t="s">
        <v>34</v>
      </c>
      <c r="Q20154" t="s">
        <v>61</v>
      </c>
      <c r="R20154" t="s">
        <v>50</v>
      </c>
      <c r="S20154" t="s">
        <v>141</v>
      </c>
      <c r="T20154" t="s">
        <v>450</v>
      </c>
      <c r="U20154">
        <v>3</v>
      </c>
      <c r="V20154" t="s">
        <v>30</v>
      </c>
      <c r="W20154" t="s">
        <v>142</v>
      </c>
      <c r="X20154" t="s">
        <v>1171</v>
      </c>
    </row>
    <row r="20155" spans="1:24" x14ac:dyDescent="0.2">
      <c r="A20155" t="s">
        <v>1169</v>
      </c>
      <c r="B20155" t="s">
        <v>1170</v>
      </c>
      <c r="C20155" t="s">
        <v>1190</v>
      </c>
      <c r="D20155" t="s">
        <v>1191</v>
      </c>
      <c r="E20155" t="s">
        <v>1675</v>
      </c>
      <c r="F20155" t="s">
        <v>29</v>
      </c>
      <c r="G20155" t="s">
        <v>1185</v>
      </c>
      <c r="H20155" t="s">
        <v>59</v>
      </c>
      <c r="I20155">
        <v>1</v>
      </c>
      <c r="J20155">
        <v>0</v>
      </c>
      <c r="K20155">
        <v>1</v>
      </c>
      <c r="L20155" t="s">
        <v>31</v>
      </c>
      <c r="M20155" t="s">
        <v>32</v>
      </c>
      <c r="N20155" t="s">
        <v>33</v>
      </c>
      <c r="O20155" t="s">
        <v>33</v>
      </c>
      <c r="P20155" t="s">
        <v>34</v>
      </c>
      <c r="Q20155" t="s">
        <v>61</v>
      </c>
      <c r="R20155" t="s">
        <v>50</v>
      </c>
      <c r="S20155" t="s">
        <v>141</v>
      </c>
      <c r="T20155" t="s">
        <v>450</v>
      </c>
      <c r="U20155">
        <v>3</v>
      </c>
      <c r="V20155" t="s">
        <v>30</v>
      </c>
      <c r="W20155" t="s">
        <v>142</v>
      </c>
      <c r="X20155" t="s">
        <v>1171</v>
      </c>
    </row>
    <row r="20156" spans="1:24" x14ac:dyDescent="0.2">
      <c r="A20156" t="s">
        <v>1169</v>
      </c>
      <c r="B20156" t="s">
        <v>1170</v>
      </c>
      <c r="C20156" t="s">
        <v>1190</v>
      </c>
      <c r="D20156" t="s">
        <v>1191</v>
      </c>
      <c r="E20156" t="s">
        <v>1693</v>
      </c>
      <c r="F20156" t="s">
        <v>29</v>
      </c>
      <c r="G20156" t="s">
        <v>30</v>
      </c>
      <c r="H20156" t="s">
        <v>31</v>
      </c>
      <c r="I20156">
        <v>1</v>
      </c>
      <c r="J20156">
        <v>0</v>
      </c>
      <c r="K20156">
        <v>1</v>
      </c>
      <c r="L20156" t="s">
        <v>31</v>
      </c>
      <c r="M20156" t="s">
        <v>32</v>
      </c>
      <c r="N20156" t="s">
        <v>33</v>
      </c>
      <c r="O20156" t="s">
        <v>33</v>
      </c>
      <c r="P20156" t="s">
        <v>34</v>
      </c>
      <c r="Q20156" t="s">
        <v>61</v>
      </c>
      <c r="R20156" t="s">
        <v>50</v>
      </c>
      <c r="S20156" t="s">
        <v>141</v>
      </c>
      <c r="T20156" t="s">
        <v>450</v>
      </c>
      <c r="U20156">
        <v>3</v>
      </c>
      <c r="V20156" t="s">
        <v>30</v>
      </c>
      <c r="W20156" t="s">
        <v>142</v>
      </c>
      <c r="X20156" t="s">
        <v>1171</v>
      </c>
    </row>
    <row r="20157" spans="1:24" x14ac:dyDescent="0.2">
      <c r="A20157" t="s">
        <v>1169</v>
      </c>
      <c r="B20157" t="s">
        <v>1170</v>
      </c>
      <c r="C20157" t="s">
        <v>95</v>
      </c>
      <c r="D20157" t="s">
        <v>95</v>
      </c>
      <c r="E20157" t="s">
        <v>1025</v>
      </c>
      <c r="F20157" t="s">
        <v>29</v>
      </c>
      <c r="G20157" t="s">
        <v>30</v>
      </c>
      <c r="H20157" t="s">
        <v>59</v>
      </c>
      <c r="I20157">
        <v>1</v>
      </c>
      <c r="J20157">
        <v>0</v>
      </c>
      <c r="K20157">
        <v>1</v>
      </c>
      <c r="L20157" t="s">
        <v>31</v>
      </c>
      <c r="M20157" t="s">
        <v>32</v>
      </c>
      <c r="N20157" t="s">
        <v>33</v>
      </c>
      <c r="O20157" t="s">
        <v>33</v>
      </c>
      <c r="P20157" t="s">
        <v>34</v>
      </c>
      <c r="Q20157" t="s">
        <v>61</v>
      </c>
      <c r="R20157" t="s">
        <v>50</v>
      </c>
      <c r="S20157" t="s">
        <v>141</v>
      </c>
      <c r="T20157" t="s">
        <v>450</v>
      </c>
      <c r="U20157">
        <v>3</v>
      </c>
      <c r="V20157" t="s">
        <v>30</v>
      </c>
      <c r="W20157" t="s">
        <v>142</v>
      </c>
      <c r="X20157" t="s">
        <v>1171</v>
      </c>
    </row>
    <row r="20158" spans="1:24" x14ac:dyDescent="0.2">
      <c r="A20158" t="s">
        <v>1169</v>
      </c>
      <c r="B20158" t="s">
        <v>1170</v>
      </c>
      <c r="C20158" t="s">
        <v>95</v>
      </c>
      <c r="D20158" t="s">
        <v>95</v>
      </c>
      <c r="E20158" t="s">
        <v>1184</v>
      </c>
      <c r="F20158" t="s">
        <v>29</v>
      </c>
      <c r="G20158" t="s">
        <v>30</v>
      </c>
      <c r="H20158" t="s">
        <v>59</v>
      </c>
      <c r="I20158">
        <v>1</v>
      </c>
      <c r="J20158">
        <v>0</v>
      </c>
      <c r="K20158">
        <v>1</v>
      </c>
      <c r="L20158" t="s">
        <v>31</v>
      </c>
      <c r="M20158" t="s">
        <v>32</v>
      </c>
      <c r="N20158" t="s">
        <v>33</v>
      </c>
      <c r="O20158" t="s">
        <v>33</v>
      </c>
      <c r="P20158" t="s">
        <v>34</v>
      </c>
      <c r="Q20158" t="s">
        <v>61</v>
      </c>
      <c r="R20158" t="s">
        <v>50</v>
      </c>
      <c r="S20158" t="s">
        <v>141</v>
      </c>
      <c r="T20158" t="s">
        <v>450</v>
      </c>
      <c r="U20158">
        <v>3</v>
      </c>
      <c r="V20158" t="s">
        <v>30</v>
      </c>
      <c r="W20158" t="s">
        <v>142</v>
      </c>
      <c r="X20158" t="s">
        <v>1171</v>
      </c>
    </row>
    <row r="20159" spans="1:24" x14ac:dyDescent="0.2">
      <c r="A20159" t="s">
        <v>1169</v>
      </c>
      <c r="B20159" t="s">
        <v>1170</v>
      </c>
      <c r="C20159" t="s">
        <v>95</v>
      </c>
      <c r="D20159" t="s">
        <v>95</v>
      </c>
      <c r="E20159" t="s">
        <v>1243</v>
      </c>
      <c r="F20159" t="s">
        <v>29</v>
      </c>
      <c r="G20159" t="s">
        <v>30</v>
      </c>
      <c r="H20159" t="s">
        <v>59</v>
      </c>
      <c r="I20159">
        <v>1</v>
      </c>
      <c r="J20159">
        <v>0</v>
      </c>
      <c r="K20159">
        <v>1</v>
      </c>
      <c r="L20159" t="s">
        <v>31</v>
      </c>
      <c r="M20159" t="s">
        <v>32</v>
      </c>
      <c r="N20159" t="s">
        <v>33</v>
      </c>
      <c r="O20159" t="s">
        <v>33</v>
      </c>
      <c r="P20159" t="s">
        <v>34</v>
      </c>
      <c r="Q20159" t="s">
        <v>61</v>
      </c>
      <c r="R20159" t="s">
        <v>50</v>
      </c>
      <c r="S20159" t="s">
        <v>141</v>
      </c>
      <c r="T20159" t="s">
        <v>450</v>
      </c>
      <c r="U20159">
        <v>3</v>
      </c>
      <c r="V20159" t="s">
        <v>30</v>
      </c>
      <c r="W20159" t="s">
        <v>142</v>
      </c>
      <c r="X20159" t="s">
        <v>1171</v>
      </c>
    </row>
    <row r="20160" spans="1:24" x14ac:dyDescent="0.2">
      <c r="A20160" t="s">
        <v>1169</v>
      </c>
      <c r="B20160" t="s">
        <v>1170</v>
      </c>
      <c r="C20160" t="s">
        <v>95</v>
      </c>
      <c r="D20160" t="s">
        <v>95</v>
      </c>
      <c r="E20160" t="s">
        <v>1246</v>
      </c>
      <c r="F20160" t="s">
        <v>29</v>
      </c>
      <c r="G20160" t="s">
        <v>30</v>
      </c>
      <c r="H20160" t="s">
        <v>59</v>
      </c>
      <c r="I20160">
        <v>1</v>
      </c>
      <c r="J20160">
        <v>0</v>
      </c>
      <c r="K20160">
        <v>1</v>
      </c>
      <c r="L20160" t="s">
        <v>31</v>
      </c>
      <c r="M20160" t="s">
        <v>32</v>
      </c>
      <c r="N20160" t="s">
        <v>33</v>
      </c>
      <c r="O20160" t="s">
        <v>33</v>
      </c>
      <c r="P20160" t="s">
        <v>34</v>
      </c>
      <c r="Q20160" t="s">
        <v>61</v>
      </c>
      <c r="R20160" t="s">
        <v>50</v>
      </c>
      <c r="S20160" t="s">
        <v>141</v>
      </c>
      <c r="T20160" t="s">
        <v>450</v>
      </c>
      <c r="U20160">
        <v>3</v>
      </c>
      <c r="V20160" t="s">
        <v>30</v>
      </c>
      <c r="W20160" t="s">
        <v>142</v>
      </c>
      <c r="X20160" t="s">
        <v>1171</v>
      </c>
    </row>
    <row r="20161" spans="1:24" x14ac:dyDescent="0.2">
      <c r="A20161" t="s">
        <v>1169</v>
      </c>
      <c r="B20161" t="s">
        <v>1170</v>
      </c>
      <c r="C20161" t="s">
        <v>95</v>
      </c>
      <c r="D20161" t="s">
        <v>95</v>
      </c>
      <c r="E20161" t="s">
        <v>1251</v>
      </c>
      <c r="F20161" t="s">
        <v>29</v>
      </c>
      <c r="G20161" t="s">
        <v>30</v>
      </c>
      <c r="H20161" t="s">
        <v>59</v>
      </c>
      <c r="I20161">
        <v>1</v>
      </c>
      <c r="J20161">
        <v>0</v>
      </c>
      <c r="K20161">
        <v>1</v>
      </c>
      <c r="L20161" t="s">
        <v>31</v>
      </c>
      <c r="M20161" t="s">
        <v>32</v>
      </c>
      <c r="N20161" t="s">
        <v>33</v>
      </c>
      <c r="O20161" t="s">
        <v>33</v>
      </c>
      <c r="P20161" t="s">
        <v>34</v>
      </c>
      <c r="Q20161" t="s">
        <v>61</v>
      </c>
      <c r="R20161" t="s">
        <v>50</v>
      </c>
      <c r="S20161" t="s">
        <v>141</v>
      </c>
      <c r="T20161" t="s">
        <v>450</v>
      </c>
      <c r="U20161">
        <v>3</v>
      </c>
      <c r="V20161" t="s">
        <v>30</v>
      </c>
      <c r="W20161" t="s">
        <v>142</v>
      </c>
      <c r="X20161" t="s">
        <v>1171</v>
      </c>
    </row>
    <row r="20162" spans="1:24" x14ac:dyDescent="0.2">
      <c r="A20162" t="s">
        <v>1169</v>
      </c>
      <c r="B20162" t="s">
        <v>1170</v>
      </c>
      <c r="C20162" t="s">
        <v>95</v>
      </c>
      <c r="D20162" t="s">
        <v>95</v>
      </c>
      <c r="E20162" t="s">
        <v>1263</v>
      </c>
      <c r="F20162" t="s">
        <v>29</v>
      </c>
      <c r="G20162" t="s">
        <v>30</v>
      </c>
      <c r="H20162" t="s">
        <v>59</v>
      </c>
      <c r="I20162">
        <v>1</v>
      </c>
      <c r="J20162">
        <v>0</v>
      </c>
      <c r="K20162">
        <v>1</v>
      </c>
      <c r="L20162" t="s">
        <v>31</v>
      </c>
      <c r="M20162" t="s">
        <v>32</v>
      </c>
      <c r="N20162" t="s">
        <v>33</v>
      </c>
      <c r="O20162" t="s">
        <v>33</v>
      </c>
      <c r="P20162" t="s">
        <v>34</v>
      </c>
      <c r="Q20162" t="s">
        <v>61</v>
      </c>
      <c r="R20162" t="s">
        <v>50</v>
      </c>
      <c r="S20162" t="s">
        <v>141</v>
      </c>
      <c r="T20162" t="s">
        <v>450</v>
      </c>
      <c r="U20162">
        <v>3</v>
      </c>
      <c r="V20162" t="s">
        <v>30</v>
      </c>
      <c r="W20162" t="s">
        <v>142</v>
      </c>
      <c r="X20162" t="s">
        <v>1171</v>
      </c>
    </row>
    <row r="20163" spans="1:24" x14ac:dyDescent="0.2">
      <c r="A20163" t="s">
        <v>1169</v>
      </c>
      <c r="B20163" t="s">
        <v>1170</v>
      </c>
      <c r="C20163" t="s">
        <v>95</v>
      </c>
      <c r="D20163" t="s">
        <v>95</v>
      </c>
      <c r="E20163" t="s">
        <v>1320</v>
      </c>
      <c r="F20163" t="s">
        <v>29</v>
      </c>
      <c r="G20163" t="s">
        <v>30</v>
      </c>
      <c r="H20163" t="s">
        <v>59</v>
      </c>
      <c r="I20163">
        <v>1</v>
      </c>
      <c r="J20163">
        <v>0</v>
      </c>
      <c r="K20163">
        <v>1</v>
      </c>
      <c r="L20163" t="s">
        <v>31</v>
      </c>
      <c r="M20163" t="s">
        <v>32</v>
      </c>
      <c r="N20163" t="s">
        <v>33</v>
      </c>
      <c r="O20163" t="s">
        <v>33</v>
      </c>
      <c r="P20163" t="s">
        <v>34</v>
      </c>
      <c r="Q20163" t="s">
        <v>61</v>
      </c>
      <c r="R20163" t="s">
        <v>50</v>
      </c>
      <c r="S20163" t="s">
        <v>141</v>
      </c>
      <c r="T20163" t="s">
        <v>450</v>
      </c>
      <c r="U20163">
        <v>3</v>
      </c>
      <c r="V20163" t="s">
        <v>30</v>
      </c>
      <c r="W20163" t="s">
        <v>142</v>
      </c>
      <c r="X20163" t="s">
        <v>1171</v>
      </c>
    </row>
    <row r="20164" spans="1:24" x14ac:dyDescent="0.2">
      <c r="A20164" t="s">
        <v>1169</v>
      </c>
      <c r="B20164" t="s">
        <v>1170</v>
      </c>
      <c r="C20164" t="s">
        <v>95</v>
      </c>
      <c r="D20164" t="s">
        <v>95</v>
      </c>
      <c r="E20164" t="s">
        <v>1608</v>
      </c>
      <c r="F20164" t="s">
        <v>29</v>
      </c>
      <c r="G20164" t="s">
        <v>30</v>
      </c>
      <c r="H20164" t="s">
        <v>59</v>
      </c>
      <c r="I20164">
        <v>1</v>
      </c>
      <c r="J20164">
        <v>0</v>
      </c>
      <c r="K20164">
        <v>1</v>
      </c>
      <c r="L20164" t="s">
        <v>31</v>
      </c>
      <c r="M20164" t="s">
        <v>32</v>
      </c>
      <c r="N20164" t="s">
        <v>33</v>
      </c>
      <c r="O20164" t="s">
        <v>33</v>
      </c>
      <c r="P20164" t="s">
        <v>34</v>
      </c>
      <c r="Q20164" t="s">
        <v>61</v>
      </c>
      <c r="R20164" t="s">
        <v>50</v>
      </c>
      <c r="S20164" t="s">
        <v>141</v>
      </c>
      <c r="T20164" t="s">
        <v>450</v>
      </c>
      <c r="U20164">
        <v>3</v>
      </c>
      <c r="V20164" t="s">
        <v>30</v>
      </c>
      <c r="W20164" t="s">
        <v>142</v>
      </c>
      <c r="X20164" t="s">
        <v>1171</v>
      </c>
    </row>
    <row r="20165" spans="1:24" x14ac:dyDescent="0.2">
      <c r="A20165" t="s">
        <v>1169</v>
      </c>
      <c r="B20165" t="s">
        <v>1170</v>
      </c>
      <c r="C20165" t="s">
        <v>95</v>
      </c>
      <c r="D20165" t="s">
        <v>95</v>
      </c>
      <c r="E20165" t="s">
        <v>1611</v>
      </c>
      <c r="F20165" t="s">
        <v>29</v>
      </c>
      <c r="G20165" t="s">
        <v>30</v>
      </c>
      <c r="H20165" t="s">
        <v>59</v>
      </c>
      <c r="I20165">
        <v>1</v>
      </c>
      <c r="J20165">
        <v>0</v>
      </c>
      <c r="K20165">
        <v>1</v>
      </c>
      <c r="L20165" t="s">
        <v>31</v>
      </c>
      <c r="M20165" t="s">
        <v>32</v>
      </c>
      <c r="N20165" t="s">
        <v>33</v>
      </c>
      <c r="O20165" t="s">
        <v>33</v>
      </c>
      <c r="P20165" t="s">
        <v>34</v>
      </c>
      <c r="Q20165" t="s">
        <v>61</v>
      </c>
      <c r="R20165" t="s">
        <v>50</v>
      </c>
      <c r="S20165" t="s">
        <v>141</v>
      </c>
      <c r="T20165" t="s">
        <v>450</v>
      </c>
      <c r="U20165">
        <v>3</v>
      </c>
      <c r="V20165" t="s">
        <v>30</v>
      </c>
      <c r="W20165" t="s">
        <v>142</v>
      </c>
      <c r="X20165" t="s">
        <v>1171</v>
      </c>
    </row>
    <row r="20166" spans="1:24" x14ac:dyDescent="0.2">
      <c r="A20166" t="s">
        <v>1169</v>
      </c>
      <c r="B20166" t="s">
        <v>1170</v>
      </c>
      <c r="C20166" t="s">
        <v>95</v>
      </c>
      <c r="D20166" t="s">
        <v>95</v>
      </c>
      <c r="E20166" t="s">
        <v>1662</v>
      </c>
      <c r="F20166" t="s">
        <v>29</v>
      </c>
      <c r="G20166" t="s">
        <v>30</v>
      </c>
      <c r="H20166" t="s">
        <v>59</v>
      </c>
      <c r="I20166">
        <v>1</v>
      </c>
      <c r="J20166">
        <v>0</v>
      </c>
      <c r="K20166">
        <v>1</v>
      </c>
      <c r="L20166" t="s">
        <v>31</v>
      </c>
      <c r="M20166" t="s">
        <v>32</v>
      </c>
      <c r="N20166" t="s">
        <v>33</v>
      </c>
      <c r="O20166" t="s">
        <v>33</v>
      </c>
      <c r="P20166" t="s">
        <v>34</v>
      </c>
      <c r="Q20166" t="s">
        <v>61</v>
      </c>
      <c r="R20166" t="s">
        <v>50</v>
      </c>
      <c r="S20166" t="s">
        <v>141</v>
      </c>
      <c r="T20166" t="s">
        <v>450</v>
      </c>
      <c r="U20166">
        <v>3</v>
      </c>
      <c r="V20166" t="s">
        <v>30</v>
      </c>
      <c r="W20166" t="s">
        <v>142</v>
      </c>
      <c r="X20166" t="s">
        <v>1171</v>
      </c>
    </row>
    <row r="20167" spans="1:24" x14ac:dyDescent="0.2">
      <c r="A20167" t="s">
        <v>1169</v>
      </c>
      <c r="B20167" t="s">
        <v>1170</v>
      </c>
      <c r="C20167" t="s">
        <v>95</v>
      </c>
      <c r="D20167" t="s">
        <v>95</v>
      </c>
      <c r="E20167" t="s">
        <v>1675</v>
      </c>
      <c r="F20167" t="s">
        <v>29</v>
      </c>
      <c r="G20167" t="s">
        <v>1185</v>
      </c>
      <c r="H20167" t="s">
        <v>59</v>
      </c>
      <c r="I20167">
        <v>1</v>
      </c>
      <c r="J20167">
        <v>0</v>
      </c>
      <c r="K20167">
        <v>1</v>
      </c>
      <c r="L20167" t="s">
        <v>31</v>
      </c>
      <c r="M20167" t="s">
        <v>32</v>
      </c>
      <c r="N20167" t="s">
        <v>33</v>
      </c>
      <c r="O20167" t="s">
        <v>33</v>
      </c>
      <c r="P20167" t="s">
        <v>34</v>
      </c>
      <c r="Q20167" t="s">
        <v>61</v>
      </c>
      <c r="R20167" t="s">
        <v>50</v>
      </c>
      <c r="S20167" t="s">
        <v>141</v>
      </c>
      <c r="T20167" t="s">
        <v>450</v>
      </c>
      <c r="U20167">
        <v>3</v>
      </c>
      <c r="V20167" t="s">
        <v>30</v>
      </c>
      <c r="W20167" t="s">
        <v>142</v>
      </c>
      <c r="X20167" t="s">
        <v>1171</v>
      </c>
    </row>
    <row r="20168" spans="1:24" x14ac:dyDescent="0.2">
      <c r="A20168" t="s">
        <v>1169</v>
      </c>
      <c r="B20168" t="s">
        <v>1170</v>
      </c>
      <c r="C20168" t="s">
        <v>95</v>
      </c>
      <c r="D20168" t="s">
        <v>95</v>
      </c>
      <c r="E20168" t="s">
        <v>1693</v>
      </c>
      <c r="F20168" t="s">
        <v>29</v>
      </c>
      <c r="G20168" t="s">
        <v>30</v>
      </c>
      <c r="H20168" t="s">
        <v>59</v>
      </c>
      <c r="I20168">
        <v>1</v>
      </c>
      <c r="J20168">
        <v>0</v>
      </c>
      <c r="K20168">
        <v>1</v>
      </c>
      <c r="L20168" t="s">
        <v>31</v>
      </c>
      <c r="M20168" t="s">
        <v>32</v>
      </c>
      <c r="N20168" t="s">
        <v>33</v>
      </c>
      <c r="O20168" t="s">
        <v>33</v>
      </c>
      <c r="P20168" t="s">
        <v>34</v>
      </c>
      <c r="Q20168" t="s">
        <v>61</v>
      </c>
      <c r="R20168" t="s">
        <v>50</v>
      </c>
      <c r="S20168" t="s">
        <v>141</v>
      </c>
      <c r="T20168" t="s">
        <v>450</v>
      </c>
      <c r="U20168">
        <v>3</v>
      </c>
      <c r="V20168" t="s">
        <v>30</v>
      </c>
      <c r="W20168" t="s">
        <v>142</v>
      </c>
      <c r="X20168" t="s">
        <v>1171</v>
      </c>
    </row>
    <row r="20169" spans="1:24" x14ac:dyDescent="0.2">
      <c r="A20169" t="s">
        <v>1169</v>
      </c>
      <c r="B20169" t="s">
        <v>1170</v>
      </c>
      <c r="C20169" t="s">
        <v>95</v>
      </c>
      <c r="D20169" t="s">
        <v>95</v>
      </c>
      <c r="E20169" t="s">
        <v>1710</v>
      </c>
      <c r="F20169" t="s">
        <v>29</v>
      </c>
      <c r="G20169" t="s">
        <v>30</v>
      </c>
      <c r="H20169" t="s">
        <v>59</v>
      </c>
      <c r="I20169">
        <v>1</v>
      </c>
      <c r="J20169">
        <v>0</v>
      </c>
      <c r="K20169">
        <v>1</v>
      </c>
      <c r="L20169" t="s">
        <v>31</v>
      </c>
      <c r="M20169" t="s">
        <v>32</v>
      </c>
      <c r="N20169" t="s">
        <v>33</v>
      </c>
      <c r="O20169" t="s">
        <v>33</v>
      </c>
      <c r="P20169" t="s">
        <v>34</v>
      </c>
      <c r="Q20169" t="s">
        <v>61</v>
      </c>
      <c r="R20169" t="s">
        <v>50</v>
      </c>
      <c r="S20169" t="s">
        <v>141</v>
      </c>
      <c r="T20169" t="s">
        <v>450</v>
      </c>
      <c r="U20169">
        <v>3</v>
      </c>
      <c r="V20169" t="s">
        <v>30</v>
      </c>
      <c r="W20169" t="s">
        <v>142</v>
      </c>
      <c r="X20169" t="s">
        <v>1171</v>
      </c>
    </row>
    <row r="20170" spans="1:24" x14ac:dyDescent="0.2">
      <c r="A20170" t="s">
        <v>1169</v>
      </c>
      <c r="B20170" t="s">
        <v>1170</v>
      </c>
      <c r="C20170" t="s">
        <v>95</v>
      </c>
      <c r="D20170" t="s">
        <v>95</v>
      </c>
      <c r="E20170" t="s">
        <v>1722</v>
      </c>
      <c r="F20170" t="s">
        <v>29</v>
      </c>
      <c r="G20170" t="s">
        <v>30</v>
      </c>
      <c r="H20170" t="s">
        <v>59</v>
      </c>
      <c r="I20170">
        <v>1</v>
      </c>
      <c r="J20170">
        <v>0</v>
      </c>
      <c r="K20170">
        <v>1</v>
      </c>
      <c r="L20170" t="s">
        <v>31</v>
      </c>
      <c r="M20170" t="s">
        <v>32</v>
      </c>
      <c r="N20170" t="s">
        <v>33</v>
      </c>
      <c r="O20170" t="s">
        <v>33</v>
      </c>
      <c r="P20170" t="s">
        <v>34</v>
      </c>
      <c r="Q20170" t="s">
        <v>61</v>
      </c>
      <c r="R20170" t="s">
        <v>50</v>
      </c>
      <c r="S20170" t="s">
        <v>141</v>
      </c>
      <c r="T20170" t="s">
        <v>450</v>
      </c>
      <c r="U20170">
        <v>3</v>
      </c>
      <c r="V20170" t="s">
        <v>30</v>
      </c>
      <c r="W20170" t="s">
        <v>142</v>
      </c>
      <c r="X20170" t="s">
        <v>1171</v>
      </c>
    </row>
    <row r="20171" spans="1:24" x14ac:dyDescent="0.2">
      <c r="A20171" t="s">
        <v>1169</v>
      </c>
      <c r="B20171" t="s">
        <v>1170</v>
      </c>
      <c r="C20171" t="s">
        <v>95</v>
      </c>
      <c r="D20171" t="s">
        <v>95</v>
      </c>
      <c r="E20171" t="s">
        <v>1729</v>
      </c>
      <c r="F20171" t="s">
        <v>29</v>
      </c>
      <c r="G20171" t="s">
        <v>30</v>
      </c>
      <c r="H20171" t="s">
        <v>59</v>
      </c>
      <c r="I20171">
        <v>1</v>
      </c>
      <c r="J20171">
        <v>0</v>
      </c>
      <c r="K20171">
        <v>1</v>
      </c>
      <c r="L20171" t="s">
        <v>31</v>
      </c>
      <c r="M20171" t="s">
        <v>32</v>
      </c>
      <c r="N20171" t="s">
        <v>33</v>
      </c>
      <c r="O20171" t="s">
        <v>33</v>
      </c>
      <c r="P20171" t="s">
        <v>34</v>
      </c>
      <c r="Q20171" t="s">
        <v>61</v>
      </c>
      <c r="R20171" t="s">
        <v>50</v>
      </c>
      <c r="S20171" t="s">
        <v>141</v>
      </c>
      <c r="T20171" t="s">
        <v>450</v>
      </c>
      <c r="U20171">
        <v>3</v>
      </c>
      <c r="V20171" t="s">
        <v>30</v>
      </c>
      <c r="W20171" t="s">
        <v>142</v>
      </c>
      <c r="X20171" t="s">
        <v>1171</v>
      </c>
    </row>
    <row r="20172" spans="1:24" x14ac:dyDescent="0.2">
      <c r="A20172" t="s">
        <v>1169</v>
      </c>
      <c r="B20172" t="s">
        <v>1170</v>
      </c>
      <c r="C20172" t="s">
        <v>95</v>
      </c>
      <c r="D20172" t="s">
        <v>95</v>
      </c>
      <c r="E20172" t="s">
        <v>1732</v>
      </c>
      <c r="F20172" t="s">
        <v>29</v>
      </c>
      <c r="G20172" t="s">
        <v>30</v>
      </c>
      <c r="H20172" t="s">
        <v>59</v>
      </c>
      <c r="I20172">
        <v>1</v>
      </c>
      <c r="J20172">
        <v>0</v>
      </c>
      <c r="K20172">
        <v>1</v>
      </c>
      <c r="L20172" t="s">
        <v>31</v>
      </c>
      <c r="M20172" t="s">
        <v>32</v>
      </c>
      <c r="N20172" t="s">
        <v>33</v>
      </c>
      <c r="O20172" t="s">
        <v>33</v>
      </c>
      <c r="P20172" t="s">
        <v>34</v>
      </c>
      <c r="Q20172" t="s">
        <v>61</v>
      </c>
      <c r="R20172" t="s">
        <v>50</v>
      </c>
      <c r="S20172" t="s">
        <v>141</v>
      </c>
      <c r="T20172" t="s">
        <v>450</v>
      </c>
      <c r="U20172">
        <v>3</v>
      </c>
      <c r="V20172" t="s">
        <v>30</v>
      </c>
      <c r="W20172" t="s">
        <v>142</v>
      </c>
      <c r="X20172" t="s">
        <v>1171</v>
      </c>
    </row>
    <row r="20173" spans="1:24" x14ac:dyDescent="0.2">
      <c r="A20173" t="s">
        <v>1240</v>
      </c>
      <c r="B20173" t="s">
        <v>1241</v>
      </c>
      <c r="C20173" t="s">
        <v>95</v>
      </c>
      <c r="D20173" t="s">
        <v>95</v>
      </c>
      <c r="E20173" t="s">
        <v>1184</v>
      </c>
      <c r="F20173" t="s">
        <v>29</v>
      </c>
      <c r="G20173" t="s">
        <v>30</v>
      </c>
      <c r="H20173" t="s">
        <v>59</v>
      </c>
      <c r="I20173">
        <v>1</v>
      </c>
      <c r="J20173">
        <v>0</v>
      </c>
      <c r="K20173">
        <v>1</v>
      </c>
      <c r="L20173" t="s">
        <v>31</v>
      </c>
      <c r="M20173" t="s">
        <v>32</v>
      </c>
      <c r="N20173" t="s">
        <v>33</v>
      </c>
      <c r="O20173" t="s">
        <v>33</v>
      </c>
      <c r="P20173" t="s">
        <v>34</v>
      </c>
      <c r="Q20173" t="s">
        <v>61</v>
      </c>
      <c r="R20173" t="s">
        <v>50</v>
      </c>
      <c r="S20173" t="s">
        <v>141</v>
      </c>
      <c r="T20173" t="s">
        <v>450</v>
      </c>
      <c r="U20173">
        <v>1.3</v>
      </c>
      <c r="V20173" t="s">
        <v>30</v>
      </c>
      <c r="W20173" t="s">
        <v>142</v>
      </c>
      <c r="X20173" t="s">
        <v>1242</v>
      </c>
    </row>
    <row r="20174" spans="1:24" x14ac:dyDescent="0.2">
      <c r="A20174" t="s">
        <v>1240</v>
      </c>
      <c r="B20174" t="s">
        <v>1241</v>
      </c>
      <c r="C20174" t="s">
        <v>95</v>
      </c>
      <c r="D20174" t="s">
        <v>95</v>
      </c>
      <c r="E20174" t="s">
        <v>1263</v>
      </c>
      <c r="F20174" t="s">
        <v>29</v>
      </c>
      <c r="G20174" t="s">
        <v>30</v>
      </c>
      <c r="H20174" t="s">
        <v>59</v>
      </c>
      <c r="I20174">
        <v>1</v>
      </c>
      <c r="J20174">
        <v>0</v>
      </c>
      <c r="K20174">
        <v>1</v>
      </c>
      <c r="L20174" t="s">
        <v>31</v>
      </c>
      <c r="M20174" t="s">
        <v>32</v>
      </c>
      <c r="N20174" t="s">
        <v>33</v>
      </c>
      <c r="O20174" t="s">
        <v>33</v>
      </c>
      <c r="P20174" t="s">
        <v>34</v>
      </c>
      <c r="Q20174" t="s">
        <v>61</v>
      </c>
      <c r="R20174" t="s">
        <v>50</v>
      </c>
      <c r="S20174" t="s">
        <v>141</v>
      </c>
      <c r="T20174" t="s">
        <v>450</v>
      </c>
      <c r="U20174">
        <v>1.3</v>
      </c>
      <c r="V20174" t="s">
        <v>30</v>
      </c>
      <c r="W20174" t="s">
        <v>142</v>
      </c>
      <c r="X20174" t="s">
        <v>1242</v>
      </c>
    </row>
    <row r="20175" spans="1:24" x14ac:dyDescent="0.2">
      <c r="A20175" t="s">
        <v>1240</v>
      </c>
      <c r="B20175" t="s">
        <v>1241</v>
      </c>
      <c r="C20175" t="s">
        <v>95</v>
      </c>
      <c r="D20175" t="s">
        <v>95</v>
      </c>
      <c r="E20175" t="s">
        <v>1320</v>
      </c>
      <c r="F20175" t="s">
        <v>29</v>
      </c>
      <c r="G20175" t="s">
        <v>30</v>
      </c>
      <c r="H20175" t="s">
        <v>59</v>
      </c>
      <c r="I20175">
        <v>1</v>
      </c>
      <c r="J20175">
        <v>0</v>
      </c>
      <c r="K20175">
        <v>1</v>
      </c>
      <c r="L20175" t="s">
        <v>31</v>
      </c>
      <c r="M20175" t="s">
        <v>32</v>
      </c>
      <c r="N20175" t="s">
        <v>33</v>
      </c>
      <c r="O20175" t="s">
        <v>33</v>
      </c>
      <c r="P20175" t="s">
        <v>34</v>
      </c>
      <c r="Q20175" t="s">
        <v>61</v>
      </c>
      <c r="R20175" t="s">
        <v>50</v>
      </c>
      <c r="S20175" t="s">
        <v>141</v>
      </c>
      <c r="T20175" t="s">
        <v>450</v>
      </c>
      <c r="U20175">
        <v>1.3</v>
      </c>
      <c r="V20175" t="s">
        <v>30</v>
      </c>
      <c r="W20175" t="s">
        <v>142</v>
      </c>
      <c r="X20175" t="s">
        <v>1242</v>
      </c>
    </row>
    <row r="20176" spans="1:24" x14ac:dyDescent="0.2">
      <c r="A20176" t="s">
        <v>1240</v>
      </c>
      <c r="B20176" t="s">
        <v>1241</v>
      </c>
      <c r="C20176" t="s">
        <v>95</v>
      </c>
      <c r="D20176" t="s">
        <v>95</v>
      </c>
      <c r="E20176" t="s">
        <v>1582</v>
      </c>
      <c r="F20176" t="s">
        <v>29</v>
      </c>
      <c r="G20176" t="s">
        <v>30</v>
      </c>
      <c r="H20176" t="s">
        <v>59</v>
      </c>
      <c r="I20176">
        <v>1</v>
      </c>
      <c r="J20176">
        <v>0</v>
      </c>
      <c r="K20176">
        <v>1</v>
      </c>
      <c r="L20176" t="s">
        <v>31</v>
      </c>
      <c r="M20176" t="s">
        <v>32</v>
      </c>
      <c r="N20176" t="s">
        <v>33</v>
      </c>
      <c r="O20176" t="s">
        <v>33</v>
      </c>
      <c r="P20176" t="s">
        <v>34</v>
      </c>
      <c r="Q20176" t="s">
        <v>61</v>
      </c>
      <c r="R20176" t="s">
        <v>50</v>
      </c>
      <c r="S20176" t="s">
        <v>141</v>
      </c>
      <c r="T20176" t="s">
        <v>450</v>
      </c>
      <c r="U20176">
        <v>1.3</v>
      </c>
      <c r="V20176" t="s">
        <v>30</v>
      </c>
      <c r="W20176" t="s">
        <v>142</v>
      </c>
      <c r="X20176" t="s">
        <v>1242</v>
      </c>
    </row>
    <row r="20177" spans="1:24" x14ac:dyDescent="0.2">
      <c r="A20177" t="s">
        <v>1240</v>
      </c>
      <c r="B20177" t="s">
        <v>1241</v>
      </c>
      <c r="C20177" t="s">
        <v>95</v>
      </c>
      <c r="D20177" t="s">
        <v>95</v>
      </c>
      <c r="E20177" t="s">
        <v>1598</v>
      </c>
      <c r="F20177" t="s">
        <v>29</v>
      </c>
      <c r="G20177" t="s">
        <v>30</v>
      </c>
      <c r="H20177" t="s">
        <v>59</v>
      </c>
      <c r="I20177">
        <v>1</v>
      </c>
      <c r="J20177">
        <v>0</v>
      </c>
      <c r="K20177">
        <v>1</v>
      </c>
      <c r="L20177" t="s">
        <v>31</v>
      </c>
      <c r="M20177" t="s">
        <v>32</v>
      </c>
      <c r="N20177" t="s">
        <v>33</v>
      </c>
      <c r="O20177" t="s">
        <v>33</v>
      </c>
      <c r="P20177" t="s">
        <v>34</v>
      </c>
      <c r="Q20177" t="s">
        <v>61</v>
      </c>
      <c r="R20177" t="s">
        <v>50</v>
      </c>
      <c r="S20177" t="s">
        <v>141</v>
      </c>
      <c r="T20177" t="s">
        <v>450</v>
      </c>
      <c r="U20177">
        <v>1.3</v>
      </c>
      <c r="V20177" t="s">
        <v>30</v>
      </c>
      <c r="W20177" t="s">
        <v>142</v>
      </c>
      <c r="X20177" t="s">
        <v>1242</v>
      </c>
    </row>
    <row r="20178" spans="1:24" x14ac:dyDescent="0.2">
      <c r="A20178" t="s">
        <v>1240</v>
      </c>
      <c r="B20178" t="s">
        <v>1241</v>
      </c>
      <c r="C20178" t="s">
        <v>95</v>
      </c>
      <c r="D20178" t="s">
        <v>95</v>
      </c>
      <c r="E20178" t="s">
        <v>1675</v>
      </c>
      <c r="F20178" t="s">
        <v>29</v>
      </c>
      <c r="G20178" t="s">
        <v>1185</v>
      </c>
      <c r="H20178" t="s">
        <v>59</v>
      </c>
      <c r="I20178">
        <v>1</v>
      </c>
      <c r="J20178">
        <v>0</v>
      </c>
      <c r="K20178">
        <v>1</v>
      </c>
      <c r="L20178" t="s">
        <v>31</v>
      </c>
      <c r="M20178" t="s">
        <v>32</v>
      </c>
      <c r="N20178" t="s">
        <v>33</v>
      </c>
      <c r="O20178" t="s">
        <v>33</v>
      </c>
      <c r="P20178" t="s">
        <v>34</v>
      </c>
      <c r="Q20178" t="s">
        <v>61</v>
      </c>
      <c r="R20178" t="s">
        <v>50</v>
      </c>
      <c r="S20178" t="s">
        <v>141</v>
      </c>
      <c r="T20178" t="s">
        <v>450</v>
      </c>
      <c r="U20178">
        <v>1.3</v>
      </c>
      <c r="V20178" t="s">
        <v>30</v>
      </c>
      <c r="W20178" t="s">
        <v>142</v>
      </c>
      <c r="X20178" t="s">
        <v>1242</v>
      </c>
    </row>
    <row r="20179" spans="1:24" x14ac:dyDescent="0.2">
      <c r="A20179" t="s">
        <v>1240</v>
      </c>
      <c r="B20179" t="s">
        <v>1241</v>
      </c>
      <c r="C20179" t="s">
        <v>95</v>
      </c>
      <c r="D20179" t="s">
        <v>95</v>
      </c>
      <c r="E20179" t="s">
        <v>1732</v>
      </c>
      <c r="F20179" t="s">
        <v>29</v>
      </c>
      <c r="G20179" t="s">
        <v>30</v>
      </c>
      <c r="H20179" t="s">
        <v>59</v>
      </c>
      <c r="I20179">
        <v>1</v>
      </c>
      <c r="J20179">
        <v>0</v>
      </c>
      <c r="K20179">
        <v>1</v>
      </c>
      <c r="L20179" t="s">
        <v>31</v>
      </c>
      <c r="M20179" t="s">
        <v>32</v>
      </c>
      <c r="N20179" t="s">
        <v>33</v>
      </c>
      <c r="O20179" t="s">
        <v>33</v>
      </c>
      <c r="P20179" t="s">
        <v>34</v>
      </c>
      <c r="Q20179" t="s">
        <v>61</v>
      </c>
      <c r="R20179" t="s">
        <v>50</v>
      </c>
      <c r="S20179" t="s">
        <v>141</v>
      </c>
      <c r="T20179" t="s">
        <v>450</v>
      </c>
      <c r="U20179">
        <v>1.3</v>
      </c>
      <c r="V20179" t="s">
        <v>30</v>
      </c>
      <c r="W20179" t="s">
        <v>142</v>
      </c>
      <c r="X20179" t="s">
        <v>1242</v>
      </c>
    </row>
    <row r="20180" spans="1:24" x14ac:dyDescent="0.2">
      <c r="A20180" t="s">
        <v>994</v>
      </c>
      <c r="B20180" t="s">
        <v>995</v>
      </c>
      <c r="C20180" t="s">
        <v>1099</v>
      </c>
      <c r="D20180" t="s">
        <v>1099</v>
      </c>
      <c r="E20180" t="s">
        <v>1025</v>
      </c>
      <c r="F20180" t="s">
        <v>29</v>
      </c>
      <c r="G20180" t="s">
        <v>30</v>
      </c>
      <c r="H20180" t="s">
        <v>59</v>
      </c>
      <c r="I20180">
        <v>3</v>
      </c>
      <c r="J20180">
        <v>0</v>
      </c>
      <c r="K20180">
        <v>3</v>
      </c>
      <c r="L20180" t="s">
        <v>31</v>
      </c>
      <c r="M20180" t="s">
        <v>32</v>
      </c>
      <c r="N20180" t="s">
        <v>33</v>
      </c>
      <c r="O20180" t="s">
        <v>33</v>
      </c>
      <c r="P20180" t="s">
        <v>77</v>
      </c>
      <c r="Q20180" t="s">
        <v>49</v>
      </c>
      <c r="R20180" t="s">
        <v>36</v>
      </c>
      <c r="S20180" t="s">
        <v>400</v>
      </c>
      <c r="T20180" t="s">
        <v>450</v>
      </c>
      <c r="U20180">
        <v>3.2</v>
      </c>
      <c r="V20180" t="s">
        <v>30</v>
      </c>
      <c r="W20180" t="s">
        <v>996</v>
      </c>
      <c r="X20180" t="s">
        <v>997</v>
      </c>
    </row>
    <row r="20181" spans="1:24" x14ac:dyDescent="0.2">
      <c r="A20181" t="s">
        <v>994</v>
      </c>
      <c r="B20181" t="s">
        <v>995</v>
      </c>
      <c r="C20181" t="s">
        <v>1099</v>
      </c>
      <c r="D20181" t="s">
        <v>1099</v>
      </c>
      <c r="E20181" t="s">
        <v>1184</v>
      </c>
      <c r="F20181" t="s">
        <v>29</v>
      </c>
      <c r="G20181" t="s">
        <v>30</v>
      </c>
      <c r="H20181" t="s">
        <v>59</v>
      </c>
      <c r="I20181">
        <v>3</v>
      </c>
      <c r="J20181">
        <v>0</v>
      </c>
      <c r="K20181">
        <v>3</v>
      </c>
      <c r="L20181" t="s">
        <v>31</v>
      </c>
      <c r="M20181" t="s">
        <v>32</v>
      </c>
      <c r="N20181" t="s">
        <v>33</v>
      </c>
      <c r="O20181" t="s">
        <v>33</v>
      </c>
      <c r="P20181" t="s">
        <v>77</v>
      </c>
      <c r="Q20181" t="s">
        <v>49</v>
      </c>
      <c r="R20181" t="s">
        <v>36</v>
      </c>
      <c r="S20181" t="s">
        <v>400</v>
      </c>
      <c r="T20181" t="s">
        <v>450</v>
      </c>
      <c r="U20181">
        <v>3.2</v>
      </c>
      <c r="V20181" t="s">
        <v>30</v>
      </c>
      <c r="W20181" t="s">
        <v>996</v>
      </c>
      <c r="X20181" t="s">
        <v>997</v>
      </c>
    </row>
    <row r="20182" spans="1:24" x14ac:dyDescent="0.2">
      <c r="A20182" t="s">
        <v>994</v>
      </c>
      <c r="B20182" t="s">
        <v>995</v>
      </c>
      <c r="C20182" t="s">
        <v>1099</v>
      </c>
      <c r="D20182" t="s">
        <v>1099</v>
      </c>
      <c r="E20182" t="s">
        <v>1263</v>
      </c>
      <c r="F20182" t="s">
        <v>29</v>
      </c>
      <c r="G20182" t="s">
        <v>30</v>
      </c>
      <c r="H20182" t="s">
        <v>59</v>
      </c>
      <c r="I20182">
        <v>5</v>
      </c>
      <c r="J20182">
        <v>0</v>
      </c>
      <c r="K20182">
        <v>5</v>
      </c>
      <c r="L20182" t="s">
        <v>31</v>
      </c>
      <c r="M20182" t="s">
        <v>32</v>
      </c>
      <c r="N20182" t="s">
        <v>33</v>
      </c>
      <c r="O20182" t="s">
        <v>33</v>
      </c>
      <c r="P20182" t="s">
        <v>77</v>
      </c>
      <c r="Q20182" t="s">
        <v>49</v>
      </c>
      <c r="R20182" t="s">
        <v>36</v>
      </c>
      <c r="S20182" t="s">
        <v>400</v>
      </c>
      <c r="T20182" t="s">
        <v>450</v>
      </c>
      <c r="U20182">
        <v>3.2</v>
      </c>
      <c r="V20182" t="s">
        <v>30</v>
      </c>
      <c r="W20182" t="s">
        <v>996</v>
      </c>
      <c r="X20182" t="s">
        <v>997</v>
      </c>
    </row>
    <row r="20183" spans="1:24" x14ac:dyDescent="0.2">
      <c r="A20183" t="s">
        <v>994</v>
      </c>
      <c r="B20183" t="s">
        <v>995</v>
      </c>
      <c r="C20183" t="s">
        <v>1099</v>
      </c>
      <c r="D20183" t="s">
        <v>1099</v>
      </c>
      <c r="E20183" t="s">
        <v>1316</v>
      </c>
      <c r="F20183" t="s">
        <v>29</v>
      </c>
      <c r="G20183" t="s">
        <v>30</v>
      </c>
      <c r="H20183" t="s">
        <v>59</v>
      </c>
      <c r="I20183">
        <v>3</v>
      </c>
      <c r="J20183">
        <v>0</v>
      </c>
      <c r="K20183">
        <v>3</v>
      </c>
      <c r="L20183" t="s">
        <v>31</v>
      </c>
      <c r="M20183" t="s">
        <v>32</v>
      </c>
      <c r="N20183" t="s">
        <v>33</v>
      </c>
      <c r="O20183" t="s">
        <v>33</v>
      </c>
      <c r="P20183" t="s">
        <v>77</v>
      </c>
      <c r="Q20183" t="s">
        <v>49</v>
      </c>
      <c r="R20183" t="s">
        <v>36</v>
      </c>
      <c r="S20183" t="s">
        <v>400</v>
      </c>
      <c r="T20183" t="s">
        <v>450</v>
      </c>
      <c r="U20183">
        <v>3.2</v>
      </c>
      <c r="V20183" t="s">
        <v>30</v>
      </c>
      <c r="W20183" t="s">
        <v>996</v>
      </c>
      <c r="X20183" t="s">
        <v>997</v>
      </c>
    </row>
    <row r="20184" spans="1:24" x14ac:dyDescent="0.2">
      <c r="A20184" t="s">
        <v>994</v>
      </c>
      <c r="B20184" t="s">
        <v>995</v>
      </c>
      <c r="C20184" t="s">
        <v>1099</v>
      </c>
      <c r="D20184" t="s">
        <v>1099</v>
      </c>
      <c r="E20184" t="s">
        <v>1320</v>
      </c>
      <c r="F20184" t="s">
        <v>29</v>
      </c>
      <c r="G20184" t="s">
        <v>1185</v>
      </c>
      <c r="H20184" t="s">
        <v>59</v>
      </c>
      <c r="I20184">
        <v>5</v>
      </c>
      <c r="J20184">
        <v>0</v>
      </c>
      <c r="K20184">
        <v>5</v>
      </c>
      <c r="L20184" t="s">
        <v>31</v>
      </c>
      <c r="M20184" t="s">
        <v>32</v>
      </c>
      <c r="N20184" t="s">
        <v>33</v>
      </c>
      <c r="O20184" t="s">
        <v>33</v>
      </c>
      <c r="P20184" t="s">
        <v>77</v>
      </c>
      <c r="Q20184" t="s">
        <v>49</v>
      </c>
      <c r="R20184" t="s">
        <v>36</v>
      </c>
      <c r="S20184" t="s">
        <v>400</v>
      </c>
      <c r="T20184" t="s">
        <v>450</v>
      </c>
      <c r="U20184">
        <v>3.2</v>
      </c>
      <c r="V20184" t="s">
        <v>30</v>
      </c>
      <c r="W20184" t="s">
        <v>996</v>
      </c>
      <c r="X20184" t="s">
        <v>997</v>
      </c>
    </row>
    <row r="20185" spans="1:24" x14ac:dyDescent="0.2">
      <c r="A20185" t="s">
        <v>994</v>
      </c>
      <c r="B20185" t="s">
        <v>995</v>
      </c>
      <c r="C20185" t="s">
        <v>1099</v>
      </c>
      <c r="D20185" t="s">
        <v>1099</v>
      </c>
      <c r="E20185" t="s">
        <v>1598</v>
      </c>
      <c r="F20185" t="s">
        <v>29</v>
      </c>
      <c r="G20185" t="s">
        <v>1185</v>
      </c>
      <c r="H20185" t="s">
        <v>59</v>
      </c>
      <c r="I20185">
        <v>5</v>
      </c>
      <c r="J20185">
        <v>0</v>
      </c>
      <c r="K20185">
        <v>5</v>
      </c>
      <c r="L20185" t="s">
        <v>31</v>
      </c>
      <c r="M20185" t="s">
        <v>32</v>
      </c>
      <c r="N20185" t="s">
        <v>33</v>
      </c>
      <c r="O20185" t="s">
        <v>33</v>
      </c>
      <c r="P20185" t="s">
        <v>77</v>
      </c>
      <c r="Q20185" t="s">
        <v>49</v>
      </c>
      <c r="R20185" t="s">
        <v>36</v>
      </c>
      <c r="S20185" t="s">
        <v>400</v>
      </c>
      <c r="T20185" t="s">
        <v>450</v>
      </c>
      <c r="U20185">
        <v>3.2</v>
      </c>
      <c r="V20185" t="s">
        <v>30</v>
      </c>
      <c r="W20185" t="s">
        <v>996</v>
      </c>
      <c r="X20185" t="s">
        <v>997</v>
      </c>
    </row>
    <row r="20186" spans="1:24" x14ac:dyDescent="0.2">
      <c r="A20186" t="s">
        <v>994</v>
      </c>
      <c r="B20186" t="s">
        <v>995</v>
      </c>
      <c r="C20186" t="s">
        <v>1099</v>
      </c>
      <c r="D20186" t="s">
        <v>1099</v>
      </c>
      <c r="E20186" t="s">
        <v>1611</v>
      </c>
      <c r="F20186" t="s">
        <v>29</v>
      </c>
      <c r="G20186" t="s">
        <v>30</v>
      </c>
      <c r="H20186" t="s">
        <v>59</v>
      </c>
      <c r="I20186">
        <v>3</v>
      </c>
      <c r="J20186">
        <v>0</v>
      </c>
      <c r="K20186">
        <v>3</v>
      </c>
      <c r="L20186" t="s">
        <v>31</v>
      </c>
      <c r="M20186" t="s">
        <v>32</v>
      </c>
      <c r="N20186" t="s">
        <v>33</v>
      </c>
      <c r="O20186" t="s">
        <v>33</v>
      </c>
      <c r="P20186" t="s">
        <v>77</v>
      </c>
      <c r="Q20186" t="s">
        <v>49</v>
      </c>
      <c r="R20186" t="s">
        <v>36</v>
      </c>
      <c r="S20186" t="s">
        <v>400</v>
      </c>
      <c r="T20186" t="s">
        <v>450</v>
      </c>
      <c r="U20186">
        <v>3.2</v>
      </c>
      <c r="V20186" t="s">
        <v>30</v>
      </c>
      <c r="W20186" t="s">
        <v>996</v>
      </c>
      <c r="X20186" t="s">
        <v>997</v>
      </c>
    </row>
    <row r="20187" spans="1:24" x14ac:dyDescent="0.2">
      <c r="A20187" t="s">
        <v>994</v>
      </c>
      <c r="B20187" t="s">
        <v>995</v>
      </c>
      <c r="C20187" t="s">
        <v>1099</v>
      </c>
      <c r="D20187" t="s">
        <v>1099</v>
      </c>
      <c r="E20187" t="s">
        <v>1675</v>
      </c>
      <c r="F20187" t="s">
        <v>29</v>
      </c>
      <c r="G20187" t="s">
        <v>1185</v>
      </c>
      <c r="H20187" t="s">
        <v>59</v>
      </c>
      <c r="I20187">
        <v>7</v>
      </c>
      <c r="J20187">
        <v>0</v>
      </c>
      <c r="K20187">
        <v>7</v>
      </c>
      <c r="L20187" t="s">
        <v>31</v>
      </c>
      <c r="M20187" t="s">
        <v>32</v>
      </c>
      <c r="N20187" t="s">
        <v>33</v>
      </c>
      <c r="O20187" t="s">
        <v>33</v>
      </c>
      <c r="P20187" t="s">
        <v>77</v>
      </c>
      <c r="Q20187" t="s">
        <v>49</v>
      </c>
      <c r="R20187" t="s">
        <v>36</v>
      </c>
      <c r="S20187" t="s">
        <v>400</v>
      </c>
      <c r="T20187" t="s">
        <v>450</v>
      </c>
      <c r="U20187">
        <v>3.2</v>
      </c>
      <c r="V20187" t="s">
        <v>30</v>
      </c>
      <c r="W20187" t="s">
        <v>996</v>
      </c>
      <c r="X20187" t="s">
        <v>997</v>
      </c>
    </row>
    <row r="20188" spans="1:24" x14ac:dyDescent="0.2">
      <c r="A20188" t="s">
        <v>994</v>
      </c>
      <c r="B20188" t="s">
        <v>995</v>
      </c>
      <c r="C20188" t="s">
        <v>1099</v>
      </c>
      <c r="D20188" t="s">
        <v>1099</v>
      </c>
      <c r="E20188" t="s">
        <v>1693</v>
      </c>
      <c r="F20188" t="s">
        <v>29</v>
      </c>
      <c r="G20188" t="s">
        <v>30</v>
      </c>
      <c r="H20188" t="s">
        <v>59</v>
      </c>
      <c r="I20188">
        <v>8</v>
      </c>
      <c r="J20188">
        <v>0</v>
      </c>
      <c r="K20188">
        <v>8</v>
      </c>
      <c r="L20188" t="s">
        <v>31</v>
      </c>
      <c r="M20188" t="s">
        <v>32</v>
      </c>
      <c r="N20188" t="s">
        <v>33</v>
      </c>
      <c r="O20188" t="s">
        <v>33</v>
      </c>
      <c r="P20188" t="s">
        <v>77</v>
      </c>
      <c r="Q20188" t="s">
        <v>49</v>
      </c>
      <c r="R20188" t="s">
        <v>36</v>
      </c>
      <c r="S20188" t="s">
        <v>400</v>
      </c>
      <c r="T20188" t="s">
        <v>450</v>
      </c>
      <c r="U20188">
        <v>3.2</v>
      </c>
      <c r="V20188" t="s">
        <v>30</v>
      </c>
      <c r="W20188" t="s">
        <v>996</v>
      </c>
      <c r="X20188" t="s">
        <v>997</v>
      </c>
    </row>
    <row r="20189" spans="1:24" x14ac:dyDescent="0.2">
      <c r="A20189" t="s">
        <v>994</v>
      </c>
      <c r="B20189" t="s">
        <v>995</v>
      </c>
      <c r="C20189" t="s">
        <v>1099</v>
      </c>
      <c r="D20189" t="s">
        <v>1099</v>
      </c>
      <c r="E20189" t="s">
        <v>1732</v>
      </c>
      <c r="F20189" t="s">
        <v>29</v>
      </c>
      <c r="G20189" t="s">
        <v>30</v>
      </c>
      <c r="H20189" t="s">
        <v>59</v>
      </c>
      <c r="I20189">
        <v>5</v>
      </c>
      <c r="J20189">
        <v>0</v>
      </c>
      <c r="K20189">
        <v>5</v>
      </c>
      <c r="L20189" t="s">
        <v>31</v>
      </c>
      <c r="M20189" t="s">
        <v>32</v>
      </c>
      <c r="N20189" t="s">
        <v>33</v>
      </c>
      <c r="O20189" t="s">
        <v>33</v>
      </c>
      <c r="P20189" t="s">
        <v>77</v>
      </c>
      <c r="Q20189" t="s">
        <v>49</v>
      </c>
      <c r="R20189" t="s">
        <v>36</v>
      </c>
      <c r="S20189" t="s">
        <v>400</v>
      </c>
      <c r="T20189" t="s">
        <v>450</v>
      </c>
      <c r="U20189">
        <v>3.2</v>
      </c>
      <c r="V20189" t="s">
        <v>30</v>
      </c>
      <c r="W20189" t="s">
        <v>996</v>
      </c>
      <c r="X20189" t="s">
        <v>997</v>
      </c>
    </row>
    <row r="20190" spans="1:24" x14ac:dyDescent="0.2">
      <c r="A20190" t="s">
        <v>994</v>
      </c>
      <c r="B20190" t="s">
        <v>995</v>
      </c>
      <c r="C20190" t="s">
        <v>26</v>
      </c>
      <c r="D20190" t="s">
        <v>27</v>
      </c>
      <c r="E20190" t="s">
        <v>109</v>
      </c>
      <c r="F20190" t="s">
        <v>29</v>
      </c>
      <c r="G20190" t="s">
        <v>30</v>
      </c>
      <c r="H20190" t="s">
        <v>31</v>
      </c>
      <c r="I20190">
        <v>2</v>
      </c>
      <c r="J20190">
        <v>0</v>
      </c>
      <c r="K20190">
        <v>2</v>
      </c>
      <c r="L20190" t="s">
        <v>31</v>
      </c>
      <c r="M20190" t="s">
        <v>32</v>
      </c>
      <c r="N20190" t="s">
        <v>33</v>
      </c>
      <c r="O20190" t="s">
        <v>33</v>
      </c>
      <c r="P20190" t="s">
        <v>34</v>
      </c>
      <c r="Q20190" t="s">
        <v>35</v>
      </c>
      <c r="R20190" t="s">
        <v>36</v>
      </c>
      <c r="S20190" t="s">
        <v>400</v>
      </c>
      <c r="T20190" t="s">
        <v>450</v>
      </c>
      <c r="U20190">
        <v>3.2</v>
      </c>
      <c r="V20190" t="s">
        <v>30</v>
      </c>
      <c r="W20190" t="s">
        <v>996</v>
      </c>
      <c r="X20190" t="s">
        <v>997</v>
      </c>
    </row>
    <row r="20191" spans="1:24" x14ac:dyDescent="0.2">
      <c r="A20191" t="s">
        <v>994</v>
      </c>
      <c r="B20191" t="s">
        <v>995</v>
      </c>
      <c r="C20191" t="s">
        <v>26</v>
      </c>
      <c r="D20191" t="s">
        <v>27</v>
      </c>
      <c r="E20191" t="s">
        <v>1025</v>
      </c>
      <c r="F20191" t="s">
        <v>1026</v>
      </c>
      <c r="G20191" t="s">
        <v>30</v>
      </c>
      <c r="H20191" t="s">
        <v>31</v>
      </c>
      <c r="I20191">
        <v>3</v>
      </c>
      <c r="J20191">
        <v>0</v>
      </c>
      <c r="K20191">
        <v>3</v>
      </c>
      <c r="L20191" t="s">
        <v>31</v>
      </c>
      <c r="M20191" t="s">
        <v>32</v>
      </c>
      <c r="N20191" t="s">
        <v>33</v>
      </c>
      <c r="O20191" t="s">
        <v>33</v>
      </c>
      <c r="P20191" t="s">
        <v>77</v>
      </c>
      <c r="Q20191" t="s">
        <v>35</v>
      </c>
      <c r="R20191" t="s">
        <v>36</v>
      </c>
      <c r="S20191" t="s">
        <v>400</v>
      </c>
      <c r="T20191" t="s">
        <v>450</v>
      </c>
      <c r="U20191">
        <v>3.2</v>
      </c>
      <c r="V20191" t="s">
        <v>30</v>
      </c>
      <c r="W20191" t="s">
        <v>996</v>
      </c>
      <c r="X20191" t="s">
        <v>997</v>
      </c>
    </row>
    <row r="20192" spans="1:24" x14ac:dyDescent="0.2">
      <c r="A20192" t="s">
        <v>994</v>
      </c>
      <c r="B20192" t="s">
        <v>995</v>
      </c>
      <c r="C20192" t="s">
        <v>26</v>
      </c>
      <c r="D20192" t="s">
        <v>27</v>
      </c>
      <c r="E20192" t="s">
        <v>1184</v>
      </c>
      <c r="F20192" t="s">
        <v>1026</v>
      </c>
      <c r="G20192" t="s">
        <v>30</v>
      </c>
      <c r="H20192" t="s">
        <v>31</v>
      </c>
      <c r="I20192">
        <v>3</v>
      </c>
      <c r="J20192">
        <v>0</v>
      </c>
      <c r="K20192">
        <v>3</v>
      </c>
      <c r="L20192" t="s">
        <v>31</v>
      </c>
      <c r="M20192" t="s">
        <v>32</v>
      </c>
      <c r="N20192" t="s">
        <v>33</v>
      </c>
      <c r="O20192" t="s">
        <v>33</v>
      </c>
      <c r="P20192" t="s">
        <v>77</v>
      </c>
      <c r="Q20192" t="s">
        <v>35</v>
      </c>
      <c r="R20192" t="s">
        <v>36</v>
      </c>
      <c r="S20192" t="s">
        <v>400</v>
      </c>
      <c r="T20192" t="s">
        <v>450</v>
      </c>
      <c r="U20192">
        <v>3.2</v>
      </c>
      <c r="V20192" t="s">
        <v>30</v>
      </c>
      <c r="W20192" t="s">
        <v>996</v>
      </c>
      <c r="X20192" t="s">
        <v>997</v>
      </c>
    </row>
    <row r="20193" spans="1:24" x14ac:dyDescent="0.2">
      <c r="A20193" t="s">
        <v>994</v>
      </c>
      <c r="B20193" t="s">
        <v>995</v>
      </c>
      <c r="C20193" t="s">
        <v>26</v>
      </c>
      <c r="D20193" t="s">
        <v>27</v>
      </c>
      <c r="E20193" t="s">
        <v>1263</v>
      </c>
      <c r="F20193" t="s">
        <v>1026</v>
      </c>
      <c r="G20193" t="s">
        <v>1185</v>
      </c>
      <c r="H20193" t="s">
        <v>31</v>
      </c>
      <c r="I20193">
        <v>5</v>
      </c>
      <c r="J20193">
        <v>0</v>
      </c>
      <c r="K20193">
        <v>5</v>
      </c>
      <c r="L20193" t="s">
        <v>31</v>
      </c>
      <c r="M20193" t="s">
        <v>32</v>
      </c>
      <c r="N20193" t="s">
        <v>33</v>
      </c>
      <c r="O20193" t="s">
        <v>33</v>
      </c>
      <c r="P20193" t="s">
        <v>77</v>
      </c>
      <c r="Q20193" t="s">
        <v>35</v>
      </c>
      <c r="R20193" t="s">
        <v>36</v>
      </c>
      <c r="S20193" t="s">
        <v>400</v>
      </c>
      <c r="T20193" t="s">
        <v>450</v>
      </c>
      <c r="U20193">
        <v>3.2</v>
      </c>
      <c r="V20193" t="s">
        <v>30</v>
      </c>
      <c r="W20193" t="s">
        <v>996</v>
      </c>
      <c r="X20193" t="s">
        <v>997</v>
      </c>
    </row>
    <row r="20194" spans="1:24" x14ac:dyDescent="0.2">
      <c r="A20194" t="s">
        <v>994</v>
      </c>
      <c r="B20194" t="s">
        <v>995</v>
      </c>
      <c r="C20194" t="s">
        <v>26</v>
      </c>
      <c r="D20194" t="s">
        <v>27</v>
      </c>
      <c r="E20194" t="s">
        <v>1320</v>
      </c>
      <c r="F20194" t="s">
        <v>1026</v>
      </c>
      <c r="G20194" t="s">
        <v>1185</v>
      </c>
      <c r="H20194" t="s">
        <v>31</v>
      </c>
      <c r="I20194">
        <v>5</v>
      </c>
      <c r="J20194">
        <v>0</v>
      </c>
      <c r="K20194">
        <v>5</v>
      </c>
      <c r="L20194" t="s">
        <v>31</v>
      </c>
      <c r="M20194" t="s">
        <v>32</v>
      </c>
      <c r="N20194" t="s">
        <v>33</v>
      </c>
      <c r="O20194" t="s">
        <v>33</v>
      </c>
      <c r="P20194" t="s">
        <v>77</v>
      </c>
      <c r="Q20194" t="s">
        <v>35</v>
      </c>
      <c r="R20194" t="s">
        <v>36</v>
      </c>
      <c r="S20194" t="s">
        <v>400</v>
      </c>
      <c r="T20194" t="s">
        <v>450</v>
      </c>
      <c r="U20194">
        <v>3.2</v>
      </c>
      <c r="V20194" t="s">
        <v>30</v>
      </c>
      <c r="W20194" t="s">
        <v>996</v>
      </c>
      <c r="X20194" t="s">
        <v>997</v>
      </c>
    </row>
    <row r="20195" spans="1:24" x14ac:dyDescent="0.2">
      <c r="A20195" t="s">
        <v>994</v>
      </c>
      <c r="B20195" t="s">
        <v>995</v>
      </c>
      <c r="C20195" t="s">
        <v>26</v>
      </c>
      <c r="D20195" t="s">
        <v>27</v>
      </c>
      <c r="E20195" t="s">
        <v>1397</v>
      </c>
      <c r="F20195" t="s">
        <v>1026</v>
      </c>
      <c r="G20195" t="s">
        <v>1185</v>
      </c>
      <c r="H20195" t="s">
        <v>59</v>
      </c>
      <c r="I20195">
        <v>7</v>
      </c>
      <c r="J20195">
        <v>0</v>
      </c>
      <c r="K20195">
        <v>7</v>
      </c>
      <c r="L20195" t="s">
        <v>31</v>
      </c>
      <c r="M20195" t="s">
        <v>32</v>
      </c>
      <c r="N20195" t="s">
        <v>33</v>
      </c>
      <c r="O20195" t="s">
        <v>33</v>
      </c>
      <c r="P20195" t="s">
        <v>77</v>
      </c>
      <c r="Q20195" t="s">
        <v>35</v>
      </c>
      <c r="R20195" t="s">
        <v>36</v>
      </c>
      <c r="S20195" t="s">
        <v>400</v>
      </c>
      <c r="T20195" t="s">
        <v>450</v>
      </c>
      <c r="U20195">
        <v>3.2</v>
      </c>
      <c r="V20195" t="s">
        <v>30</v>
      </c>
      <c r="W20195" t="s">
        <v>996</v>
      </c>
      <c r="X20195" t="s">
        <v>997</v>
      </c>
    </row>
    <row r="20196" spans="1:24" x14ac:dyDescent="0.2">
      <c r="A20196" t="s">
        <v>994</v>
      </c>
      <c r="B20196" t="s">
        <v>995</v>
      </c>
      <c r="C20196" t="s">
        <v>26</v>
      </c>
      <c r="D20196" t="s">
        <v>27</v>
      </c>
      <c r="E20196" t="s">
        <v>1598</v>
      </c>
      <c r="F20196" t="s">
        <v>1026</v>
      </c>
      <c r="G20196" t="s">
        <v>30</v>
      </c>
      <c r="H20196" t="s">
        <v>31</v>
      </c>
      <c r="I20196">
        <v>3</v>
      </c>
      <c r="J20196">
        <v>0</v>
      </c>
      <c r="K20196">
        <v>3</v>
      </c>
      <c r="L20196" t="s">
        <v>31</v>
      </c>
      <c r="M20196" t="s">
        <v>32</v>
      </c>
      <c r="N20196" t="s">
        <v>33</v>
      </c>
      <c r="O20196" t="s">
        <v>33</v>
      </c>
      <c r="P20196" t="s">
        <v>77</v>
      </c>
      <c r="Q20196" t="s">
        <v>35</v>
      </c>
      <c r="R20196" t="s">
        <v>36</v>
      </c>
      <c r="S20196" t="s">
        <v>400</v>
      </c>
      <c r="T20196" t="s">
        <v>450</v>
      </c>
      <c r="U20196">
        <v>3.2</v>
      </c>
      <c r="V20196" t="s">
        <v>30</v>
      </c>
      <c r="W20196" t="s">
        <v>996</v>
      </c>
      <c r="X20196" t="s">
        <v>997</v>
      </c>
    </row>
    <row r="20197" spans="1:24" x14ac:dyDescent="0.2">
      <c r="A20197" t="s">
        <v>994</v>
      </c>
      <c r="B20197" t="s">
        <v>995</v>
      </c>
      <c r="C20197" t="s">
        <v>26</v>
      </c>
      <c r="D20197" t="s">
        <v>27</v>
      </c>
      <c r="E20197" t="s">
        <v>1675</v>
      </c>
      <c r="F20197" t="s">
        <v>29</v>
      </c>
      <c r="G20197" t="s">
        <v>1185</v>
      </c>
      <c r="H20197" t="s">
        <v>59</v>
      </c>
      <c r="I20197">
        <v>7</v>
      </c>
      <c r="J20197">
        <v>0</v>
      </c>
      <c r="K20197">
        <v>7</v>
      </c>
      <c r="L20197" t="s">
        <v>31</v>
      </c>
      <c r="M20197" t="s">
        <v>32</v>
      </c>
      <c r="N20197" t="s">
        <v>33</v>
      </c>
      <c r="O20197" t="s">
        <v>33</v>
      </c>
      <c r="P20197" t="s">
        <v>77</v>
      </c>
      <c r="Q20197" t="s">
        <v>35</v>
      </c>
      <c r="R20197" t="s">
        <v>36</v>
      </c>
      <c r="S20197" t="s">
        <v>400</v>
      </c>
      <c r="T20197" t="s">
        <v>450</v>
      </c>
      <c r="U20197">
        <v>3.2</v>
      </c>
      <c r="V20197" t="s">
        <v>30</v>
      </c>
      <c r="W20197" t="s">
        <v>996</v>
      </c>
      <c r="X20197" t="s">
        <v>997</v>
      </c>
    </row>
    <row r="20198" spans="1:24" x14ac:dyDescent="0.2">
      <c r="A20198" t="s">
        <v>994</v>
      </c>
      <c r="B20198" t="s">
        <v>995</v>
      </c>
      <c r="C20198" t="s">
        <v>26</v>
      </c>
      <c r="D20198" t="s">
        <v>27</v>
      </c>
      <c r="E20198" t="s">
        <v>1693</v>
      </c>
      <c r="F20198" t="s">
        <v>29</v>
      </c>
      <c r="G20198" t="s">
        <v>30</v>
      </c>
      <c r="H20198" t="s">
        <v>31</v>
      </c>
      <c r="I20198">
        <v>1</v>
      </c>
      <c r="J20198">
        <v>7</v>
      </c>
      <c r="K20198">
        <v>8</v>
      </c>
      <c r="L20198" t="s">
        <v>110</v>
      </c>
      <c r="M20198" t="s">
        <v>327</v>
      </c>
      <c r="N20198" t="s">
        <v>33</v>
      </c>
      <c r="O20198" t="s">
        <v>33</v>
      </c>
      <c r="P20198" t="s">
        <v>329</v>
      </c>
      <c r="Q20198" t="s">
        <v>35</v>
      </c>
      <c r="R20198" t="s">
        <v>36</v>
      </c>
      <c r="S20198" t="s">
        <v>400</v>
      </c>
      <c r="T20198" t="s">
        <v>450</v>
      </c>
      <c r="U20198">
        <v>3.2</v>
      </c>
      <c r="V20198" t="s">
        <v>30</v>
      </c>
      <c r="W20198" t="s">
        <v>996</v>
      </c>
      <c r="X20198" t="s">
        <v>997</v>
      </c>
    </row>
    <row r="20199" spans="1:24" x14ac:dyDescent="0.2">
      <c r="A20199" t="s">
        <v>994</v>
      </c>
      <c r="B20199" t="s">
        <v>995</v>
      </c>
      <c r="C20199" t="s">
        <v>26</v>
      </c>
      <c r="D20199" t="s">
        <v>27</v>
      </c>
      <c r="E20199" t="s">
        <v>1732</v>
      </c>
      <c r="F20199" t="s">
        <v>1026</v>
      </c>
      <c r="G20199" t="s">
        <v>1185</v>
      </c>
      <c r="H20199" t="s">
        <v>31</v>
      </c>
      <c r="I20199">
        <v>5</v>
      </c>
      <c r="J20199">
        <v>0</v>
      </c>
      <c r="K20199">
        <v>5</v>
      </c>
      <c r="L20199" t="s">
        <v>31</v>
      </c>
      <c r="M20199" t="s">
        <v>32</v>
      </c>
      <c r="N20199" t="s">
        <v>33</v>
      </c>
      <c r="O20199" t="s">
        <v>33</v>
      </c>
      <c r="P20199" t="s">
        <v>77</v>
      </c>
      <c r="Q20199" t="s">
        <v>35</v>
      </c>
      <c r="R20199" t="s">
        <v>36</v>
      </c>
      <c r="S20199" t="s">
        <v>400</v>
      </c>
      <c r="T20199" t="s">
        <v>450</v>
      </c>
      <c r="U20199">
        <v>3.2</v>
      </c>
      <c r="V20199" t="s">
        <v>30</v>
      </c>
      <c r="W20199" t="s">
        <v>996</v>
      </c>
      <c r="X20199" t="s">
        <v>997</v>
      </c>
    </row>
    <row r="20200" spans="1:24" x14ac:dyDescent="0.2">
      <c r="A20200" t="s">
        <v>994</v>
      </c>
      <c r="B20200" t="s">
        <v>995</v>
      </c>
      <c r="C20200" t="s">
        <v>58</v>
      </c>
      <c r="D20200" t="s">
        <v>58</v>
      </c>
      <c r="E20200" t="s">
        <v>1025</v>
      </c>
      <c r="F20200" t="s">
        <v>29</v>
      </c>
      <c r="G20200" t="s">
        <v>30</v>
      </c>
      <c r="H20200" t="s">
        <v>59</v>
      </c>
      <c r="I20200">
        <v>3</v>
      </c>
      <c r="J20200">
        <v>0</v>
      </c>
      <c r="K20200">
        <v>3</v>
      </c>
      <c r="L20200" t="s">
        <v>31</v>
      </c>
      <c r="M20200" t="s">
        <v>32</v>
      </c>
      <c r="N20200" t="s">
        <v>33</v>
      </c>
      <c r="O20200" t="s">
        <v>33</v>
      </c>
      <c r="P20200" t="s">
        <v>77</v>
      </c>
      <c r="Q20200" t="s">
        <v>35</v>
      </c>
      <c r="R20200" t="s">
        <v>36</v>
      </c>
      <c r="S20200" t="s">
        <v>400</v>
      </c>
      <c r="T20200" t="s">
        <v>450</v>
      </c>
      <c r="U20200">
        <v>3.2</v>
      </c>
      <c r="V20200" t="s">
        <v>30</v>
      </c>
      <c r="W20200" t="s">
        <v>996</v>
      </c>
      <c r="X20200" t="s">
        <v>997</v>
      </c>
    </row>
    <row r="20201" spans="1:24" x14ac:dyDescent="0.2">
      <c r="A20201" t="s">
        <v>994</v>
      </c>
      <c r="B20201" t="s">
        <v>995</v>
      </c>
      <c r="C20201" t="s">
        <v>58</v>
      </c>
      <c r="D20201" t="s">
        <v>58</v>
      </c>
      <c r="E20201" t="s">
        <v>1184</v>
      </c>
      <c r="F20201" t="s">
        <v>29</v>
      </c>
      <c r="G20201" t="s">
        <v>30</v>
      </c>
      <c r="H20201" t="s">
        <v>59</v>
      </c>
      <c r="I20201">
        <v>3</v>
      </c>
      <c r="J20201">
        <v>0</v>
      </c>
      <c r="K20201">
        <v>3</v>
      </c>
      <c r="L20201" t="s">
        <v>31</v>
      </c>
      <c r="M20201" t="s">
        <v>32</v>
      </c>
      <c r="N20201" t="s">
        <v>33</v>
      </c>
      <c r="O20201" t="s">
        <v>33</v>
      </c>
      <c r="P20201" t="s">
        <v>77</v>
      </c>
      <c r="Q20201" t="s">
        <v>35</v>
      </c>
      <c r="R20201" t="s">
        <v>36</v>
      </c>
      <c r="S20201" t="s">
        <v>400</v>
      </c>
      <c r="T20201" t="s">
        <v>450</v>
      </c>
      <c r="U20201">
        <v>3.2</v>
      </c>
      <c r="V20201" t="s">
        <v>30</v>
      </c>
      <c r="W20201" t="s">
        <v>996</v>
      </c>
      <c r="X20201" t="s">
        <v>997</v>
      </c>
    </row>
    <row r="20202" spans="1:24" x14ac:dyDescent="0.2">
      <c r="A20202" t="s">
        <v>994</v>
      </c>
      <c r="B20202" t="s">
        <v>995</v>
      </c>
      <c r="C20202" t="s">
        <v>58</v>
      </c>
      <c r="D20202" t="s">
        <v>58</v>
      </c>
      <c r="E20202" t="s">
        <v>1246</v>
      </c>
      <c r="F20202" t="s">
        <v>29</v>
      </c>
      <c r="G20202" t="s">
        <v>30</v>
      </c>
      <c r="H20202" t="s">
        <v>59</v>
      </c>
      <c r="I20202">
        <v>3</v>
      </c>
      <c r="J20202">
        <v>0</v>
      </c>
      <c r="K20202">
        <v>3</v>
      </c>
      <c r="L20202" t="s">
        <v>31</v>
      </c>
      <c r="M20202" t="s">
        <v>32</v>
      </c>
      <c r="N20202" t="s">
        <v>33</v>
      </c>
      <c r="O20202" t="s">
        <v>33</v>
      </c>
      <c r="P20202" t="s">
        <v>77</v>
      </c>
      <c r="Q20202" t="s">
        <v>35</v>
      </c>
      <c r="R20202" t="s">
        <v>36</v>
      </c>
      <c r="S20202" t="s">
        <v>400</v>
      </c>
      <c r="T20202" t="s">
        <v>450</v>
      </c>
      <c r="U20202">
        <v>3.2</v>
      </c>
      <c r="V20202" t="s">
        <v>30</v>
      </c>
      <c r="W20202" t="s">
        <v>996</v>
      </c>
      <c r="X20202" t="s">
        <v>997</v>
      </c>
    </row>
    <row r="20203" spans="1:24" x14ac:dyDescent="0.2">
      <c r="A20203" t="s">
        <v>994</v>
      </c>
      <c r="B20203" t="s">
        <v>995</v>
      </c>
      <c r="C20203" t="s">
        <v>58</v>
      </c>
      <c r="D20203" t="s">
        <v>58</v>
      </c>
      <c r="E20203" t="s">
        <v>1251</v>
      </c>
      <c r="F20203" t="s">
        <v>29</v>
      </c>
      <c r="G20203" t="s">
        <v>30</v>
      </c>
      <c r="H20203" t="s">
        <v>59</v>
      </c>
      <c r="I20203">
        <v>7</v>
      </c>
      <c r="J20203">
        <v>0</v>
      </c>
      <c r="K20203">
        <v>7</v>
      </c>
      <c r="L20203" t="s">
        <v>31</v>
      </c>
      <c r="M20203" t="s">
        <v>32</v>
      </c>
      <c r="N20203" t="s">
        <v>33</v>
      </c>
      <c r="O20203" t="s">
        <v>33</v>
      </c>
      <c r="P20203" t="s">
        <v>77</v>
      </c>
      <c r="Q20203" t="s">
        <v>35</v>
      </c>
      <c r="R20203" t="s">
        <v>36</v>
      </c>
      <c r="S20203" t="s">
        <v>400</v>
      </c>
      <c r="T20203" t="s">
        <v>450</v>
      </c>
      <c r="U20203">
        <v>3.2</v>
      </c>
      <c r="V20203" t="s">
        <v>30</v>
      </c>
      <c r="W20203" t="s">
        <v>996</v>
      </c>
      <c r="X20203" t="s">
        <v>997</v>
      </c>
    </row>
    <row r="20204" spans="1:24" x14ac:dyDescent="0.2">
      <c r="A20204" t="s">
        <v>994</v>
      </c>
      <c r="B20204" t="s">
        <v>995</v>
      </c>
      <c r="C20204" t="s">
        <v>58</v>
      </c>
      <c r="D20204" t="s">
        <v>58</v>
      </c>
      <c r="E20204" t="s">
        <v>1263</v>
      </c>
      <c r="F20204" t="s">
        <v>29</v>
      </c>
      <c r="G20204" t="s">
        <v>30</v>
      </c>
      <c r="H20204" t="s">
        <v>59</v>
      </c>
      <c r="I20204">
        <v>5</v>
      </c>
      <c r="J20204">
        <v>0</v>
      </c>
      <c r="K20204">
        <v>5</v>
      </c>
      <c r="L20204" t="s">
        <v>31</v>
      </c>
      <c r="M20204" t="s">
        <v>32</v>
      </c>
      <c r="N20204" t="s">
        <v>33</v>
      </c>
      <c r="O20204" t="s">
        <v>33</v>
      </c>
      <c r="P20204" t="s">
        <v>77</v>
      </c>
      <c r="Q20204" t="s">
        <v>35</v>
      </c>
      <c r="R20204" t="s">
        <v>36</v>
      </c>
      <c r="S20204" t="s">
        <v>400</v>
      </c>
      <c r="T20204" t="s">
        <v>450</v>
      </c>
      <c r="U20204">
        <v>3.2</v>
      </c>
      <c r="V20204" t="s">
        <v>30</v>
      </c>
      <c r="W20204" t="s">
        <v>996</v>
      </c>
      <c r="X20204" t="s">
        <v>997</v>
      </c>
    </row>
    <row r="20205" spans="1:24" x14ac:dyDescent="0.2">
      <c r="A20205" t="s">
        <v>994</v>
      </c>
      <c r="B20205" t="s">
        <v>995</v>
      </c>
      <c r="C20205" t="s">
        <v>58</v>
      </c>
      <c r="D20205" t="s">
        <v>58</v>
      </c>
      <c r="E20205" t="s">
        <v>1320</v>
      </c>
      <c r="F20205" t="s">
        <v>29</v>
      </c>
      <c r="G20205" t="s">
        <v>30</v>
      </c>
      <c r="H20205" t="s">
        <v>59</v>
      </c>
      <c r="I20205">
        <v>5</v>
      </c>
      <c r="J20205">
        <v>0</v>
      </c>
      <c r="K20205">
        <v>5</v>
      </c>
      <c r="L20205" t="s">
        <v>31</v>
      </c>
      <c r="M20205" t="s">
        <v>32</v>
      </c>
      <c r="N20205" t="s">
        <v>33</v>
      </c>
      <c r="O20205" t="s">
        <v>33</v>
      </c>
      <c r="P20205" t="s">
        <v>77</v>
      </c>
      <c r="Q20205" t="s">
        <v>35</v>
      </c>
      <c r="R20205" t="s">
        <v>36</v>
      </c>
      <c r="S20205" t="s">
        <v>400</v>
      </c>
      <c r="T20205" t="s">
        <v>450</v>
      </c>
      <c r="U20205">
        <v>3.2</v>
      </c>
      <c r="V20205" t="s">
        <v>30</v>
      </c>
      <c r="W20205" t="s">
        <v>996</v>
      </c>
      <c r="X20205" t="s">
        <v>997</v>
      </c>
    </row>
    <row r="20206" spans="1:24" x14ac:dyDescent="0.2">
      <c r="A20206" t="s">
        <v>994</v>
      </c>
      <c r="B20206" t="s">
        <v>995</v>
      </c>
      <c r="C20206" t="s">
        <v>58</v>
      </c>
      <c r="D20206" t="s">
        <v>58</v>
      </c>
      <c r="E20206" t="s">
        <v>1517</v>
      </c>
      <c r="F20206" t="s">
        <v>29</v>
      </c>
      <c r="G20206" t="s">
        <v>1185</v>
      </c>
      <c r="H20206" t="s">
        <v>31</v>
      </c>
      <c r="I20206">
        <v>0</v>
      </c>
      <c r="J20206">
        <v>1</v>
      </c>
      <c r="K20206">
        <v>1</v>
      </c>
      <c r="L20206" t="s">
        <v>110</v>
      </c>
      <c r="M20206" t="s">
        <v>327</v>
      </c>
      <c r="N20206" t="s">
        <v>328</v>
      </c>
      <c r="O20206" t="s">
        <v>33</v>
      </c>
      <c r="P20206" t="s">
        <v>329</v>
      </c>
      <c r="Q20206" t="s">
        <v>35</v>
      </c>
      <c r="R20206" t="s">
        <v>36</v>
      </c>
      <c r="S20206" t="s">
        <v>400</v>
      </c>
      <c r="T20206" t="s">
        <v>450</v>
      </c>
      <c r="U20206">
        <v>3.2</v>
      </c>
      <c r="V20206" t="s">
        <v>30</v>
      </c>
      <c r="W20206" t="s">
        <v>996</v>
      </c>
      <c r="X20206" t="s">
        <v>997</v>
      </c>
    </row>
    <row r="20207" spans="1:24" x14ac:dyDescent="0.2">
      <c r="A20207" t="s">
        <v>994</v>
      </c>
      <c r="B20207" t="s">
        <v>995</v>
      </c>
      <c r="C20207" t="s">
        <v>58</v>
      </c>
      <c r="D20207" t="s">
        <v>58</v>
      </c>
      <c r="E20207" t="s">
        <v>1582</v>
      </c>
      <c r="F20207" t="s">
        <v>29</v>
      </c>
      <c r="G20207" t="s">
        <v>30</v>
      </c>
      <c r="H20207" t="s">
        <v>59</v>
      </c>
      <c r="I20207">
        <v>3</v>
      </c>
      <c r="J20207">
        <v>0</v>
      </c>
      <c r="K20207">
        <v>3</v>
      </c>
      <c r="L20207" t="s">
        <v>31</v>
      </c>
      <c r="M20207" t="s">
        <v>32</v>
      </c>
      <c r="N20207" t="s">
        <v>33</v>
      </c>
      <c r="O20207" t="s">
        <v>33</v>
      </c>
      <c r="P20207" t="s">
        <v>77</v>
      </c>
      <c r="Q20207" t="s">
        <v>35</v>
      </c>
      <c r="R20207" t="s">
        <v>36</v>
      </c>
      <c r="S20207" t="s">
        <v>400</v>
      </c>
      <c r="T20207" t="s">
        <v>450</v>
      </c>
      <c r="U20207">
        <v>3.2</v>
      </c>
      <c r="V20207" t="s">
        <v>30</v>
      </c>
      <c r="W20207" t="s">
        <v>996</v>
      </c>
      <c r="X20207" t="s">
        <v>997</v>
      </c>
    </row>
    <row r="20208" spans="1:24" x14ac:dyDescent="0.2">
      <c r="A20208" t="s">
        <v>994</v>
      </c>
      <c r="B20208" t="s">
        <v>995</v>
      </c>
      <c r="C20208" t="s">
        <v>58</v>
      </c>
      <c r="D20208" t="s">
        <v>58</v>
      </c>
      <c r="E20208" t="s">
        <v>1598</v>
      </c>
      <c r="F20208" t="s">
        <v>29</v>
      </c>
      <c r="G20208" t="s">
        <v>30</v>
      </c>
      <c r="H20208" t="s">
        <v>59</v>
      </c>
      <c r="I20208">
        <v>5</v>
      </c>
      <c r="J20208">
        <v>0</v>
      </c>
      <c r="K20208">
        <v>5</v>
      </c>
      <c r="L20208" t="s">
        <v>31</v>
      </c>
      <c r="M20208" t="s">
        <v>32</v>
      </c>
      <c r="N20208" t="s">
        <v>33</v>
      </c>
      <c r="O20208" t="s">
        <v>33</v>
      </c>
      <c r="P20208" t="s">
        <v>77</v>
      </c>
      <c r="Q20208" t="s">
        <v>35</v>
      </c>
      <c r="R20208" t="s">
        <v>36</v>
      </c>
      <c r="S20208" t="s">
        <v>400</v>
      </c>
      <c r="T20208" t="s">
        <v>450</v>
      </c>
      <c r="U20208">
        <v>3.2</v>
      </c>
      <c r="V20208" t="s">
        <v>30</v>
      </c>
      <c r="W20208" t="s">
        <v>996</v>
      </c>
      <c r="X20208" t="s">
        <v>997</v>
      </c>
    </row>
    <row r="20209" spans="1:24" x14ac:dyDescent="0.2">
      <c r="A20209" t="s">
        <v>994</v>
      </c>
      <c r="B20209" t="s">
        <v>995</v>
      </c>
      <c r="C20209" t="s">
        <v>58</v>
      </c>
      <c r="D20209" t="s">
        <v>58</v>
      </c>
      <c r="E20209" t="s">
        <v>1608</v>
      </c>
      <c r="F20209" t="s">
        <v>29</v>
      </c>
      <c r="G20209" t="s">
        <v>30</v>
      </c>
      <c r="H20209" t="s">
        <v>59</v>
      </c>
      <c r="I20209">
        <v>4</v>
      </c>
      <c r="J20209">
        <v>0</v>
      </c>
      <c r="K20209">
        <v>4</v>
      </c>
      <c r="L20209" t="s">
        <v>31</v>
      </c>
      <c r="M20209" t="s">
        <v>32</v>
      </c>
      <c r="N20209" t="s">
        <v>33</v>
      </c>
      <c r="O20209" t="s">
        <v>33</v>
      </c>
      <c r="P20209" t="s">
        <v>77</v>
      </c>
      <c r="Q20209" t="s">
        <v>35</v>
      </c>
      <c r="R20209" t="s">
        <v>36</v>
      </c>
      <c r="S20209" t="s">
        <v>400</v>
      </c>
      <c r="T20209" t="s">
        <v>450</v>
      </c>
      <c r="U20209">
        <v>3.2</v>
      </c>
      <c r="V20209" t="s">
        <v>30</v>
      </c>
      <c r="W20209" t="s">
        <v>996</v>
      </c>
      <c r="X20209" t="s">
        <v>997</v>
      </c>
    </row>
    <row r="20210" spans="1:24" x14ac:dyDescent="0.2">
      <c r="A20210" t="s">
        <v>994</v>
      </c>
      <c r="B20210" t="s">
        <v>995</v>
      </c>
      <c r="C20210" t="s">
        <v>58</v>
      </c>
      <c r="D20210" t="s">
        <v>58</v>
      </c>
      <c r="E20210" t="s">
        <v>1611</v>
      </c>
      <c r="F20210" t="s">
        <v>29</v>
      </c>
      <c r="G20210" t="s">
        <v>30</v>
      </c>
      <c r="H20210" t="s">
        <v>59</v>
      </c>
      <c r="I20210">
        <v>3</v>
      </c>
      <c r="J20210">
        <v>0</v>
      </c>
      <c r="K20210">
        <v>3</v>
      </c>
      <c r="L20210" t="s">
        <v>31</v>
      </c>
      <c r="M20210" t="s">
        <v>32</v>
      </c>
      <c r="N20210" t="s">
        <v>33</v>
      </c>
      <c r="O20210" t="s">
        <v>33</v>
      </c>
      <c r="P20210" t="s">
        <v>77</v>
      </c>
      <c r="Q20210" t="s">
        <v>35</v>
      </c>
      <c r="R20210" t="s">
        <v>36</v>
      </c>
      <c r="S20210" t="s">
        <v>400</v>
      </c>
      <c r="T20210" t="s">
        <v>450</v>
      </c>
      <c r="U20210">
        <v>3.2</v>
      </c>
      <c r="V20210" t="s">
        <v>30</v>
      </c>
      <c r="W20210" t="s">
        <v>996</v>
      </c>
      <c r="X20210" t="s">
        <v>997</v>
      </c>
    </row>
    <row r="20211" spans="1:24" x14ac:dyDescent="0.2">
      <c r="A20211" t="s">
        <v>994</v>
      </c>
      <c r="B20211" t="s">
        <v>995</v>
      </c>
      <c r="C20211" t="s">
        <v>58</v>
      </c>
      <c r="D20211" t="s">
        <v>58</v>
      </c>
      <c r="E20211" t="s">
        <v>1671</v>
      </c>
      <c r="F20211" t="s">
        <v>29</v>
      </c>
      <c r="G20211" t="s">
        <v>30</v>
      </c>
      <c r="H20211" t="s">
        <v>59</v>
      </c>
      <c r="I20211">
        <v>1</v>
      </c>
      <c r="J20211">
        <v>0</v>
      </c>
      <c r="K20211">
        <v>1</v>
      </c>
      <c r="L20211" t="s">
        <v>31</v>
      </c>
      <c r="M20211" t="s">
        <v>32</v>
      </c>
      <c r="N20211" t="s">
        <v>33</v>
      </c>
      <c r="O20211" t="s">
        <v>33</v>
      </c>
      <c r="P20211" t="s">
        <v>34</v>
      </c>
      <c r="Q20211" t="s">
        <v>35</v>
      </c>
      <c r="R20211" t="s">
        <v>36</v>
      </c>
      <c r="S20211" t="s">
        <v>400</v>
      </c>
      <c r="T20211" t="s">
        <v>450</v>
      </c>
      <c r="U20211">
        <v>3.2</v>
      </c>
      <c r="V20211" t="s">
        <v>30</v>
      </c>
      <c r="W20211" t="s">
        <v>996</v>
      </c>
      <c r="X20211" t="s">
        <v>997</v>
      </c>
    </row>
    <row r="20212" spans="1:24" x14ac:dyDescent="0.2">
      <c r="A20212" t="s">
        <v>994</v>
      </c>
      <c r="B20212" t="s">
        <v>995</v>
      </c>
      <c r="C20212" t="s">
        <v>58</v>
      </c>
      <c r="D20212" t="s">
        <v>58</v>
      </c>
      <c r="E20212" t="s">
        <v>1672</v>
      </c>
      <c r="F20212" t="s">
        <v>29</v>
      </c>
      <c r="G20212" t="s">
        <v>30</v>
      </c>
      <c r="H20212" t="s">
        <v>59</v>
      </c>
      <c r="I20212">
        <v>1</v>
      </c>
      <c r="J20212">
        <v>0</v>
      </c>
      <c r="K20212">
        <v>1</v>
      </c>
      <c r="L20212" t="s">
        <v>31</v>
      </c>
      <c r="M20212" t="s">
        <v>32</v>
      </c>
      <c r="N20212" t="s">
        <v>33</v>
      </c>
      <c r="O20212" t="s">
        <v>33</v>
      </c>
      <c r="P20212" t="s">
        <v>34</v>
      </c>
      <c r="Q20212" t="s">
        <v>35</v>
      </c>
      <c r="R20212" t="s">
        <v>36</v>
      </c>
      <c r="S20212" t="s">
        <v>400</v>
      </c>
      <c r="T20212" t="s">
        <v>450</v>
      </c>
      <c r="U20212">
        <v>3.2</v>
      </c>
      <c r="V20212" t="s">
        <v>30</v>
      </c>
      <c r="W20212" t="s">
        <v>996</v>
      </c>
      <c r="X20212" t="s">
        <v>997</v>
      </c>
    </row>
    <row r="20213" spans="1:24" x14ac:dyDescent="0.2">
      <c r="A20213" t="s">
        <v>994</v>
      </c>
      <c r="B20213" t="s">
        <v>995</v>
      </c>
      <c r="C20213" t="s">
        <v>58</v>
      </c>
      <c r="D20213" t="s">
        <v>58</v>
      </c>
      <c r="E20213" t="s">
        <v>1673</v>
      </c>
      <c r="F20213" t="s">
        <v>29</v>
      </c>
      <c r="G20213" t="s">
        <v>30</v>
      </c>
      <c r="H20213" t="s">
        <v>59</v>
      </c>
      <c r="I20213">
        <v>1</v>
      </c>
      <c r="J20213">
        <v>0</v>
      </c>
      <c r="K20213">
        <v>1</v>
      </c>
      <c r="L20213" t="s">
        <v>31</v>
      </c>
      <c r="M20213" t="s">
        <v>32</v>
      </c>
      <c r="N20213" t="s">
        <v>33</v>
      </c>
      <c r="O20213" t="s">
        <v>33</v>
      </c>
      <c r="P20213" t="s">
        <v>34</v>
      </c>
      <c r="Q20213" t="s">
        <v>35</v>
      </c>
      <c r="R20213" t="s">
        <v>36</v>
      </c>
      <c r="S20213" t="s">
        <v>400</v>
      </c>
      <c r="T20213" t="s">
        <v>450</v>
      </c>
      <c r="U20213">
        <v>3.2</v>
      </c>
      <c r="V20213" t="s">
        <v>30</v>
      </c>
      <c r="W20213" t="s">
        <v>996</v>
      </c>
      <c r="X20213" t="s">
        <v>997</v>
      </c>
    </row>
    <row r="20214" spans="1:24" x14ac:dyDescent="0.2">
      <c r="A20214" t="s">
        <v>994</v>
      </c>
      <c r="B20214" t="s">
        <v>995</v>
      </c>
      <c r="C20214" t="s">
        <v>58</v>
      </c>
      <c r="D20214" t="s">
        <v>58</v>
      </c>
      <c r="E20214" t="s">
        <v>1675</v>
      </c>
      <c r="F20214" t="s">
        <v>29</v>
      </c>
      <c r="G20214" t="s">
        <v>1185</v>
      </c>
      <c r="H20214" t="s">
        <v>59</v>
      </c>
      <c r="I20214">
        <v>7</v>
      </c>
      <c r="J20214">
        <v>0</v>
      </c>
      <c r="K20214">
        <v>7</v>
      </c>
      <c r="L20214" t="s">
        <v>31</v>
      </c>
      <c r="M20214" t="s">
        <v>32</v>
      </c>
      <c r="N20214" t="s">
        <v>33</v>
      </c>
      <c r="O20214" t="s">
        <v>33</v>
      </c>
      <c r="P20214" t="s">
        <v>77</v>
      </c>
      <c r="Q20214" t="s">
        <v>35</v>
      </c>
      <c r="R20214" t="s">
        <v>36</v>
      </c>
      <c r="S20214" t="s">
        <v>400</v>
      </c>
      <c r="T20214" t="s">
        <v>450</v>
      </c>
      <c r="U20214">
        <v>3.2</v>
      </c>
      <c r="V20214" t="s">
        <v>30</v>
      </c>
      <c r="W20214" t="s">
        <v>996</v>
      </c>
      <c r="X20214" t="s">
        <v>997</v>
      </c>
    </row>
    <row r="20215" spans="1:24" x14ac:dyDescent="0.2">
      <c r="A20215" t="s">
        <v>994</v>
      </c>
      <c r="B20215" t="s">
        <v>995</v>
      </c>
      <c r="C20215" t="s">
        <v>58</v>
      </c>
      <c r="D20215" t="s">
        <v>58</v>
      </c>
      <c r="E20215" t="s">
        <v>1693</v>
      </c>
      <c r="F20215" t="s">
        <v>29</v>
      </c>
      <c r="G20215" t="s">
        <v>30</v>
      </c>
      <c r="H20215" t="s">
        <v>59</v>
      </c>
      <c r="I20215">
        <v>8</v>
      </c>
      <c r="J20215">
        <v>0</v>
      </c>
      <c r="K20215">
        <v>8</v>
      </c>
      <c r="L20215" t="s">
        <v>31</v>
      </c>
      <c r="M20215" t="s">
        <v>32</v>
      </c>
      <c r="N20215" t="s">
        <v>33</v>
      </c>
      <c r="O20215" t="s">
        <v>33</v>
      </c>
      <c r="P20215" t="s">
        <v>77</v>
      </c>
      <c r="Q20215" t="s">
        <v>35</v>
      </c>
      <c r="R20215" t="s">
        <v>36</v>
      </c>
      <c r="S20215" t="s">
        <v>400</v>
      </c>
      <c r="T20215" t="s">
        <v>450</v>
      </c>
      <c r="U20215">
        <v>3.2</v>
      </c>
      <c r="V20215" t="s">
        <v>30</v>
      </c>
      <c r="W20215" t="s">
        <v>996</v>
      </c>
      <c r="X20215" t="s">
        <v>997</v>
      </c>
    </row>
    <row r="20216" spans="1:24" x14ac:dyDescent="0.2">
      <c r="A20216" t="s">
        <v>994</v>
      </c>
      <c r="B20216" t="s">
        <v>995</v>
      </c>
      <c r="C20216" t="s">
        <v>58</v>
      </c>
      <c r="D20216" t="s">
        <v>58</v>
      </c>
      <c r="E20216" t="s">
        <v>1732</v>
      </c>
      <c r="F20216" t="s">
        <v>29</v>
      </c>
      <c r="G20216" t="s">
        <v>30</v>
      </c>
      <c r="H20216" t="s">
        <v>59</v>
      </c>
      <c r="I20216">
        <v>5</v>
      </c>
      <c r="J20216">
        <v>0</v>
      </c>
      <c r="K20216">
        <v>5</v>
      </c>
      <c r="L20216" t="s">
        <v>31</v>
      </c>
      <c r="M20216" t="s">
        <v>32</v>
      </c>
      <c r="N20216" t="s">
        <v>33</v>
      </c>
      <c r="O20216" t="s">
        <v>33</v>
      </c>
      <c r="P20216" t="s">
        <v>77</v>
      </c>
      <c r="Q20216" t="s">
        <v>35</v>
      </c>
      <c r="R20216" t="s">
        <v>36</v>
      </c>
      <c r="S20216" t="s">
        <v>400</v>
      </c>
      <c r="T20216" t="s">
        <v>450</v>
      </c>
      <c r="U20216">
        <v>3.2</v>
      </c>
      <c r="V20216" t="s">
        <v>30</v>
      </c>
      <c r="W20216" t="s">
        <v>996</v>
      </c>
      <c r="X20216" t="s">
        <v>997</v>
      </c>
    </row>
    <row r="20217" spans="1:24" x14ac:dyDescent="0.2">
      <c r="A20217" t="s">
        <v>994</v>
      </c>
      <c r="B20217" t="s">
        <v>995</v>
      </c>
      <c r="C20217" t="s">
        <v>60</v>
      </c>
      <c r="D20217" t="s">
        <v>60</v>
      </c>
      <c r="E20217" t="s">
        <v>1025</v>
      </c>
      <c r="F20217" t="s">
        <v>29</v>
      </c>
      <c r="G20217" t="s">
        <v>30</v>
      </c>
      <c r="H20217" t="s">
        <v>59</v>
      </c>
      <c r="I20217">
        <v>3</v>
      </c>
      <c r="J20217">
        <v>0</v>
      </c>
      <c r="K20217">
        <v>3</v>
      </c>
      <c r="L20217" t="s">
        <v>31</v>
      </c>
      <c r="M20217" t="s">
        <v>32</v>
      </c>
      <c r="N20217" t="s">
        <v>33</v>
      </c>
      <c r="O20217" t="s">
        <v>33</v>
      </c>
      <c r="P20217" t="s">
        <v>77</v>
      </c>
      <c r="Q20217" t="s">
        <v>61</v>
      </c>
      <c r="R20217" t="s">
        <v>36</v>
      </c>
      <c r="S20217" t="s">
        <v>400</v>
      </c>
      <c r="T20217" t="s">
        <v>450</v>
      </c>
      <c r="U20217">
        <v>3.2</v>
      </c>
      <c r="V20217" t="s">
        <v>30</v>
      </c>
      <c r="W20217" t="s">
        <v>996</v>
      </c>
      <c r="X20217" t="s">
        <v>997</v>
      </c>
    </row>
    <row r="20218" spans="1:24" x14ac:dyDescent="0.2">
      <c r="A20218" t="s">
        <v>994</v>
      </c>
      <c r="B20218" t="s">
        <v>995</v>
      </c>
      <c r="C20218" t="s">
        <v>60</v>
      </c>
      <c r="D20218" t="s">
        <v>60</v>
      </c>
      <c r="E20218" t="s">
        <v>1184</v>
      </c>
      <c r="F20218" t="s">
        <v>29</v>
      </c>
      <c r="G20218" t="s">
        <v>30</v>
      </c>
      <c r="H20218" t="s">
        <v>59</v>
      </c>
      <c r="I20218">
        <v>3</v>
      </c>
      <c r="J20218">
        <v>0</v>
      </c>
      <c r="K20218">
        <v>3</v>
      </c>
      <c r="L20218" t="s">
        <v>31</v>
      </c>
      <c r="M20218" t="s">
        <v>32</v>
      </c>
      <c r="N20218" t="s">
        <v>33</v>
      </c>
      <c r="O20218" t="s">
        <v>33</v>
      </c>
      <c r="P20218" t="s">
        <v>77</v>
      </c>
      <c r="Q20218" t="s">
        <v>61</v>
      </c>
      <c r="R20218" t="s">
        <v>36</v>
      </c>
      <c r="S20218" t="s">
        <v>400</v>
      </c>
      <c r="T20218" t="s">
        <v>450</v>
      </c>
      <c r="U20218">
        <v>3.2</v>
      </c>
      <c r="V20218" t="s">
        <v>30</v>
      </c>
      <c r="W20218" t="s">
        <v>996</v>
      </c>
      <c r="X20218" t="s">
        <v>997</v>
      </c>
    </row>
    <row r="20219" spans="1:24" x14ac:dyDescent="0.2">
      <c r="A20219" t="s">
        <v>994</v>
      </c>
      <c r="B20219" t="s">
        <v>995</v>
      </c>
      <c r="C20219" t="s">
        <v>60</v>
      </c>
      <c r="D20219" t="s">
        <v>60</v>
      </c>
      <c r="E20219" t="s">
        <v>1246</v>
      </c>
      <c r="F20219" t="s">
        <v>29</v>
      </c>
      <c r="G20219" t="s">
        <v>30</v>
      </c>
      <c r="H20219" t="s">
        <v>59</v>
      </c>
      <c r="I20219">
        <v>3</v>
      </c>
      <c r="J20219">
        <v>0</v>
      </c>
      <c r="K20219">
        <v>3</v>
      </c>
      <c r="L20219" t="s">
        <v>31</v>
      </c>
      <c r="M20219" t="s">
        <v>32</v>
      </c>
      <c r="N20219" t="s">
        <v>33</v>
      </c>
      <c r="O20219" t="s">
        <v>33</v>
      </c>
      <c r="P20219" t="s">
        <v>77</v>
      </c>
      <c r="Q20219" t="s">
        <v>61</v>
      </c>
      <c r="R20219" t="s">
        <v>36</v>
      </c>
      <c r="S20219" t="s">
        <v>400</v>
      </c>
      <c r="T20219" t="s">
        <v>450</v>
      </c>
      <c r="U20219">
        <v>3.2</v>
      </c>
      <c r="V20219" t="s">
        <v>30</v>
      </c>
      <c r="W20219" t="s">
        <v>996</v>
      </c>
      <c r="X20219" t="s">
        <v>997</v>
      </c>
    </row>
    <row r="20220" spans="1:24" x14ac:dyDescent="0.2">
      <c r="A20220" t="s">
        <v>994</v>
      </c>
      <c r="B20220" t="s">
        <v>995</v>
      </c>
      <c r="C20220" t="s">
        <v>60</v>
      </c>
      <c r="D20220" t="s">
        <v>60</v>
      </c>
      <c r="E20220" t="s">
        <v>1263</v>
      </c>
      <c r="F20220" t="s">
        <v>29</v>
      </c>
      <c r="G20220" t="s">
        <v>30</v>
      </c>
      <c r="H20220" t="s">
        <v>59</v>
      </c>
      <c r="I20220">
        <v>5</v>
      </c>
      <c r="J20220">
        <v>0</v>
      </c>
      <c r="K20220">
        <v>5</v>
      </c>
      <c r="L20220" t="s">
        <v>31</v>
      </c>
      <c r="M20220" t="s">
        <v>32</v>
      </c>
      <c r="N20220" t="s">
        <v>33</v>
      </c>
      <c r="O20220" t="s">
        <v>33</v>
      </c>
      <c r="P20220" t="s">
        <v>77</v>
      </c>
      <c r="Q20220" t="s">
        <v>61</v>
      </c>
      <c r="R20220" t="s">
        <v>36</v>
      </c>
      <c r="S20220" t="s">
        <v>400</v>
      </c>
      <c r="T20220" t="s">
        <v>450</v>
      </c>
      <c r="U20220">
        <v>3.2</v>
      </c>
      <c r="V20220" t="s">
        <v>30</v>
      </c>
      <c r="W20220" t="s">
        <v>996</v>
      </c>
      <c r="X20220" t="s">
        <v>997</v>
      </c>
    </row>
    <row r="20221" spans="1:24" x14ac:dyDescent="0.2">
      <c r="A20221" t="s">
        <v>994</v>
      </c>
      <c r="B20221" t="s">
        <v>995</v>
      </c>
      <c r="C20221" t="s">
        <v>60</v>
      </c>
      <c r="D20221" t="s">
        <v>60</v>
      </c>
      <c r="E20221" t="s">
        <v>1693</v>
      </c>
      <c r="F20221" t="s">
        <v>29</v>
      </c>
      <c r="G20221" t="s">
        <v>30</v>
      </c>
      <c r="H20221" t="s">
        <v>59</v>
      </c>
      <c r="I20221">
        <v>8</v>
      </c>
      <c r="J20221">
        <v>0</v>
      </c>
      <c r="K20221">
        <v>8</v>
      </c>
      <c r="L20221" t="s">
        <v>31</v>
      </c>
      <c r="M20221" t="s">
        <v>32</v>
      </c>
      <c r="N20221" t="s">
        <v>33</v>
      </c>
      <c r="O20221" t="s">
        <v>33</v>
      </c>
      <c r="P20221" t="s">
        <v>77</v>
      </c>
      <c r="Q20221" t="s">
        <v>61</v>
      </c>
      <c r="R20221" t="s">
        <v>36</v>
      </c>
      <c r="S20221" t="s">
        <v>400</v>
      </c>
      <c r="T20221" t="s">
        <v>450</v>
      </c>
      <c r="U20221">
        <v>3.2</v>
      </c>
      <c r="V20221" t="s">
        <v>30</v>
      </c>
      <c r="W20221" t="s">
        <v>996</v>
      </c>
      <c r="X20221" t="s">
        <v>997</v>
      </c>
    </row>
    <row r="20222" spans="1:24" x14ac:dyDescent="0.2">
      <c r="A20222" t="s">
        <v>994</v>
      </c>
      <c r="B20222" t="s">
        <v>995</v>
      </c>
      <c r="C20222" t="s">
        <v>60</v>
      </c>
      <c r="D20222" t="s">
        <v>60</v>
      </c>
      <c r="E20222" t="s">
        <v>1732</v>
      </c>
      <c r="F20222" t="s">
        <v>29</v>
      </c>
      <c r="G20222" t="s">
        <v>30</v>
      </c>
      <c r="H20222" t="s">
        <v>59</v>
      </c>
      <c r="I20222">
        <v>5</v>
      </c>
      <c r="J20222">
        <v>0</v>
      </c>
      <c r="K20222">
        <v>5</v>
      </c>
      <c r="L20222" t="s">
        <v>31</v>
      </c>
      <c r="M20222" t="s">
        <v>32</v>
      </c>
      <c r="N20222" t="s">
        <v>33</v>
      </c>
      <c r="O20222" t="s">
        <v>33</v>
      </c>
      <c r="P20222" t="s">
        <v>77</v>
      </c>
      <c r="Q20222" t="s">
        <v>61</v>
      </c>
      <c r="R20222" t="s">
        <v>36</v>
      </c>
      <c r="S20222" t="s">
        <v>400</v>
      </c>
      <c r="T20222" t="s">
        <v>450</v>
      </c>
      <c r="U20222">
        <v>3.2</v>
      </c>
      <c r="V20222" t="s">
        <v>30</v>
      </c>
      <c r="W20222" t="s">
        <v>996</v>
      </c>
      <c r="X20222" t="s">
        <v>997</v>
      </c>
    </row>
    <row r="20223" spans="1:24" x14ac:dyDescent="0.2">
      <c r="A20223" t="s">
        <v>998</v>
      </c>
      <c r="B20223" t="s">
        <v>995</v>
      </c>
      <c r="C20223" t="s">
        <v>1098</v>
      </c>
      <c r="D20223" t="s">
        <v>1098</v>
      </c>
      <c r="E20223" t="s">
        <v>1025</v>
      </c>
      <c r="F20223" t="s">
        <v>29</v>
      </c>
      <c r="G20223" t="s">
        <v>30</v>
      </c>
      <c r="H20223" t="s">
        <v>59</v>
      </c>
      <c r="I20223">
        <v>6</v>
      </c>
      <c r="J20223">
        <v>0</v>
      </c>
      <c r="K20223">
        <v>6</v>
      </c>
      <c r="L20223" t="s">
        <v>31</v>
      </c>
      <c r="M20223" t="s">
        <v>32</v>
      </c>
      <c r="N20223" t="s">
        <v>33</v>
      </c>
      <c r="O20223" t="s">
        <v>33</v>
      </c>
      <c r="P20223" t="s">
        <v>77</v>
      </c>
      <c r="Q20223" t="s">
        <v>49</v>
      </c>
      <c r="R20223" t="s">
        <v>50</v>
      </c>
      <c r="S20223" t="s">
        <v>51</v>
      </c>
      <c r="T20223" t="s">
        <v>450</v>
      </c>
      <c r="U20223">
        <v>9.1999999999999993</v>
      </c>
      <c r="V20223" t="s">
        <v>30</v>
      </c>
      <c r="W20223" t="s">
        <v>999</v>
      </c>
      <c r="X20223" t="s">
        <v>1000</v>
      </c>
    </row>
    <row r="20224" spans="1:24" x14ac:dyDescent="0.2">
      <c r="A20224" t="s">
        <v>998</v>
      </c>
      <c r="B20224" t="s">
        <v>995</v>
      </c>
      <c r="C20224" t="s">
        <v>1098</v>
      </c>
      <c r="D20224" t="s">
        <v>1098</v>
      </c>
      <c r="E20224" t="s">
        <v>1184</v>
      </c>
      <c r="F20224" t="s">
        <v>29</v>
      </c>
      <c r="G20224" t="s">
        <v>30</v>
      </c>
      <c r="H20224" t="s">
        <v>59</v>
      </c>
      <c r="I20224">
        <v>6</v>
      </c>
      <c r="J20224">
        <v>0</v>
      </c>
      <c r="K20224">
        <v>6</v>
      </c>
      <c r="L20224" t="s">
        <v>31</v>
      </c>
      <c r="M20224" t="s">
        <v>32</v>
      </c>
      <c r="N20224" t="s">
        <v>33</v>
      </c>
      <c r="O20224" t="s">
        <v>33</v>
      </c>
      <c r="P20224" t="s">
        <v>77</v>
      </c>
      <c r="Q20224" t="s">
        <v>49</v>
      </c>
      <c r="R20224" t="s">
        <v>50</v>
      </c>
      <c r="S20224" t="s">
        <v>51</v>
      </c>
      <c r="T20224" t="s">
        <v>450</v>
      </c>
      <c r="U20224">
        <v>9.1999999999999993</v>
      </c>
      <c r="V20224" t="s">
        <v>30</v>
      </c>
      <c r="W20224" t="s">
        <v>999</v>
      </c>
      <c r="X20224" t="s">
        <v>1000</v>
      </c>
    </row>
    <row r="20225" spans="1:24" x14ac:dyDescent="0.2">
      <c r="A20225" t="s">
        <v>998</v>
      </c>
      <c r="B20225" t="s">
        <v>995</v>
      </c>
      <c r="C20225" t="s">
        <v>1098</v>
      </c>
      <c r="D20225" t="s">
        <v>1098</v>
      </c>
      <c r="E20225" t="s">
        <v>1251</v>
      </c>
      <c r="F20225" t="s">
        <v>29</v>
      </c>
      <c r="G20225" t="s">
        <v>1185</v>
      </c>
      <c r="H20225" t="s">
        <v>59</v>
      </c>
      <c r="I20225">
        <v>7</v>
      </c>
      <c r="J20225">
        <v>0</v>
      </c>
      <c r="K20225">
        <v>7</v>
      </c>
      <c r="L20225" t="s">
        <v>31</v>
      </c>
      <c r="M20225" t="s">
        <v>32</v>
      </c>
      <c r="N20225" t="s">
        <v>33</v>
      </c>
      <c r="O20225" t="s">
        <v>33</v>
      </c>
      <c r="P20225" t="s">
        <v>77</v>
      </c>
      <c r="Q20225" t="s">
        <v>49</v>
      </c>
      <c r="R20225" t="s">
        <v>50</v>
      </c>
      <c r="S20225" t="s">
        <v>51</v>
      </c>
      <c r="T20225" t="s">
        <v>450</v>
      </c>
      <c r="U20225">
        <v>9.1999999999999993</v>
      </c>
      <c r="V20225" t="s">
        <v>30</v>
      </c>
      <c r="W20225" t="s">
        <v>999</v>
      </c>
      <c r="X20225" t="s">
        <v>1000</v>
      </c>
    </row>
    <row r="20226" spans="1:24" x14ac:dyDescent="0.2">
      <c r="A20226" t="s">
        <v>998</v>
      </c>
      <c r="B20226" t="s">
        <v>995</v>
      </c>
      <c r="C20226" t="s">
        <v>1098</v>
      </c>
      <c r="D20226" t="s">
        <v>1098</v>
      </c>
      <c r="E20226" t="s">
        <v>1263</v>
      </c>
      <c r="F20226" t="s">
        <v>29</v>
      </c>
      <c r="G20226" t="s">
        <v>30</v>
      </c>
      <c r="H20226" t="s">
        <v>59</v>
      </c>
      <c r="I20226">
        <v>6</v>
      </c>
      <c r="J20226">
        <v>0</v>
      </c>
      <c r="K20226">
        <v>6</v>
      </c>
      <c r="L20226" t="s">
        <v>31</v>
      </c>
      <c r="M20226" t="s">
        <v>32</v>
      </c>
      <c r="N20226" t="s">
        <v>33</v>
      </c>
      <c r="O20226" t="s">
        <v>33</v>
      </c>
      <c r="P20226" t="s">
        <v>77</v>
      </c>
      <c r="Q20226" t="s">
        <v>49</v>
      </c>
      <c r="R20226" t="s">
        <v>50</v>
      </c>
      <c r="S20226" t="s">
        <v>51</v>
      </c>
      <c r="T20226" t="s">
        <v>450</v>
      </c>
      <c r="U20226">
        <v>9.1999999999999993</v>
      </c>
      <c r="V20226" t="s">
        <v>30</v>
      </c>
      <c r="W20226" t="s">
        <v>999</v>
      </c>
      <c r="X20226" t="s">
        <v>1000</v>
      </c>
    </row>
    <row r="20227" spans="1:24" x14ac:dyDescent="0.2">
      <c r="A20227" t="s">
        <v>998</v>
      </c>
      <c r="B20227" t="s">
        <v>995</v>
      </c>
      <c r="C20227" t="s">
        <v>1098</v>
      </c>
      <c r="D20227" t="s">
        <v>1098</v>
      </c>
      <c r="E20227" t="s">
        <v>1316</v>
      </c>
      <c r="F20227" t="s">
        <v>29</v>
      </c>
      <c r="G20227" t="s">
        <v>30</v>
      </c>
      <c r="H20227" t="s">
        <v>59</v>
      </c>
      <c r="I20227">
        <v>7</v>
      </c>
      <c r="J20227">
        <v>0</v>
      </c>
      <c r="K20227">
        <v>7</v>
      </c>
      <c r="L20227" t="s">
        <v>31</v>
      </c>
      <c r="M20227" t="s">
        <v>32</v>
      </c>
      <c r="N20227" t="s">
        <v>33</v>
      </c>
      <c r="O20227" t="s">
        <v>33</v>
      </c>
      <c r="P20227" t="s">
        <v>77</v>
      </c>
      <c r="Q20227" t="s">
        <v>49</v>
      </c>
      <c r="R20227" t="s">
        <v>50</v>
      </c>
      <c r="S20227" t="s">
        <v>51</v>
      </c>
      <c r="T20227" t="s">
        <v>450</v>
      </c>
      <c r="U20227">
        <v>9.1999999999999993</v>
      </c>
      <c r="V20227" t="s">
        <v>30</v>
      </c>
      <c r="W20227" t="s">
        <v>999</v>
      </c>
      <c r="X20227" t="s">
        <v>1000</v>
      </c>
    </row>
    <row r="20228" spans="1:24" x14ac:dyDescent="0.2">
      <c r="A20228" t="s">
        <v>998</v>
      </c>
      <c r="B20228" t="s">
        <v>995</v>
      </c>
      <c r="C20228" t="s">
        <v>1098</v>
      </c>
      <c r="D20228" t="s">
        <v>1098</v>
      </c>
      <c r="E20228" t="s">
        <v>1320</v>
      </c>
      <c r="F20228" t="s">
        <v>29</v>
      </c>
      <c r="G20228" t="s">
        <v>30</v>
      </c>
      <c r="H20228" t="s">
        <v>59</v>
      </c>
      <c r="I20228">
        <v>7</v>
      </c>
      <c r="J20228">
        <v>0</v>
      </c>
      <c r="K20228">
        <v>7</v>
      </c>
      <c r="L20228" t="s">
        <v>31</v>
      </c>
      <c r="M20228" t="s">
        <v>32</v>
      </c>
      <c r="N20228" t="s">
        <v>33</v>
      </c>
      <c r="O20228" t="s">
        <v>33</v>
      </c>
      <c r="P20228" t="s">
        <v>77</v>
      </c>
      <c r="Q20228" t="s">
        <v>49</v>
      </c>
      <c r="R20228" t="s">
        <v>50</v>
      </c>
      <c r="S20228" t="s">
        <v>51</v>
      </c>
      <c r="T20228" t="s">
        <v>450</v>
      </c>
      <c r="U20228">
        <v>9.1999999999999993</v>
      </c>
      <c r="V20228" t="s">
        <v>30</v>
      </c>
      <c r="W20228" t="s">
        <v>999</v>
      </c>
      <c r="X20228" t="s">
        <v>1000</v>
      </c>
    </row>
    <row r="20229" spans="1:24" x14ac:dyDescent="0.2">
      <c r="A20229" t="s">
        <v>998</v>
      </c>
      <c r="B20229" t="s">
        <v>995</v>
      </c>
      <c r="C20229" t="s">
        <v>1098</v>
      </c>
      <c r="D20229" t="s">
        <v>1098</v>
      </c>
      <c r="E20229" t="s">
        <v>1598</v>
      </c>
      <c r="F20229" t="s">
        <v>29</v>
      </c>
      <c r="G20229" t="s">
        <v>30</v>
      </c>
      <c r="H20229" t="s">
        <v>59</v>
      </c>
      <c r="I20229">
        <v>7</v>
      </c>
      <c r="J20229">
        <v>0</v>
      </c>
      <c r="K20229">
        <v>7</v>
      </c>
      <c r="L20229" t="s">
        <v>31</v>
      </c>
      <c r="M20229" t="s">
        <v>32</v>
      </c>
      <c r="N20229" t="s">
        <v>33</v>
      </c>
      <c r="O20229" t="s">
        <v>33</v>
      </c>
      <c r="P20229" t="s">
        <v>77</v>
      </c>
      <c r="Q20229" t="s">
        <v>49</v>
      </c>
      <c r="R20229" t="s">
        <v>50</v>
      </c>
      <c r="S20229" t="s">
        <v>51</v>
      </c>
      <c r="T20229" t="s">
        <v>450</v>
      </c>
      <c r="U20229">
        <v>9.1999999999999993</v>
      </c>
      <c r="V20229" t="s">
        <v>30</v>
      </c>
      <c r="W20229" t="s">
        <v>999</v>
      </c>
      <c r="X20229" t="s">
        <v>1000</v>
      </c>
    </row>
    <row r="20230" spans="1:24" x14ac:dyDescent="0.2">
      <c r="A20230" t="s">
        <v>998</v>
      </c>
      <c r="B20230" t="s">
        <v>995</v>
      </c>
      <c r="C20230" t="s">
        <v>1098</v>
      </c>
      <c r="D20230" t="s">
        <v>1098</v>
      </c>
      <c r="E20230" t="s">
        <v>1608</v>
      </c>
      <c r="F20230" t="s">
        <v>29</v>
      </c>
      <c r="G20230" t="s">
        <v>1185</v>
      </c>
      <c r="H20230" t="s">
        <v>59</v>
      </c>
      <c r="I20230">
        <v>7</v>
      </c>
      <c r="J20230">
        <v>0</v>
      </c>
      <c r="K20230">
        <v>7</v>
      </c>
      <c r="L20230" t="s">
        <v>31</v>
      </c>
      <c r="M20230" t="s">
        <v>32</v>
      </c>
      <c r="N20230" t="s">
        <v>33</v>
      </c>
      <c r="O20230" t="s">
        <v>33</v>
      </c>
      <c r="P20230" t="s">
        <v>77</v>
      </c>
      <c r="Q20230" t="s">
        <v>49</v>
      </c>
      <c r="R20230" t="s">
        <v>50</v>
      </c>
      <c r="S20230" t="s">
        <v>51</v>
      </c>
      <c r="T20230" t="s">
        <v>450</v>
      </c>
      <c r="U20230">
        <v>9.1999999999999993</v>
      </c>
      <c r="V20230" t="s">
        <v>30</v>
      </c>
      <c r="W20230" t="s">
        <v>999</v>
      </c>
      <c r="X20230" t="s">
        <v>1000</v>
      </c>
    </row>
    <row r="20231" spans="1:24" x14ac:dyDescent="0.2">
      <c r="A20231" t="s">
        <v>998</v>
      </c>
      <c r="B20231" t="s">
        <v>995</v>
      </c>
      <c r="C20231" t="s">
        <v>1098</v>
      </c>
      <c r="D20231" t="s">
        <v>1098</v>
      </c>
      <c r="E20231" t="s">
        <v>1675</v>
      </c>
      <c r="F20231" t="s">
        <v>29</v>
      </c>
      <c r="G20231" t="s">
        <v>1185</v>
      </c>
      <c r="H20231" t="s">
        <v>59</v>
      </c>
      <c r="I20231">
        <v>10</v>
      </c>
      <c r="J20231">
        <v>0</v>
      </c>
      <c r="K20231">
        <v>10</v>
      </c>
      <c r="L20231" t="s">
        <v>31</v>
      </c>
      <c r="M20231" t="s">
        <v>32</v>
      </c>
      <c r="N20231" t="s">
        <v>33</v>
      </c>
      <c r="O20231" t="s">
        <v>33</v>
      </c>
      <c r="P20231" t="s">
        <v>77</v>
      </c>
      <c r="Q20231" t="s">
        <v>49</v>
      </c>
      <c r="R20231" t="s">
        <v>50</v>
      </c>
      <c r="S20231" t="s">
        <v>51</v>
      </c>
      <c r="T20231" t="s">
        <v>450</v>
      </c>
      <c r="U20231">
        <v>9.1999999999999993</v>
      </c>
      <c r="V20231" t="s">
        <v>30</v>
      </c>
      <c r="W20231" t="s">
        <v>999</v>
      </c>
      <c r="X20231" t="s">
        <v>1000</v>
      </c>
    </row>
    <row r="20232" spans="1:24" x14ac:dyDescent="0.2">
      <c r="A20232" t="s">
        <v>998</v>
      </c>
      <c r="B20232" t="s">
        <v>995</v>
      </c>
      <c r="C20232" t="s">
        <v>1098</v>
      </c>
      <c r="D20232" t="s">
        <v>1098</v>
      </c>
      <c r="E20232" t="s">
        <v>1693</v>
      </c>
      <c r="F20232" t="s">
        <v>29</v>
      </c>
      <c r="G20232" t="s">
        <v>30</v>
      </c>
      <c r="H20232" t="s">
        <v>59</v>
      </c>
      <c r="I20232">
        <v>6</v>
      </c>
      <c r="J20232">
        <v>0</v>
      </c>
      <c r="K20232">
        <v>6</v>
      </c>
      <c r="L20232" t="s">
        <v>31</v>
      </c>
      <c r="M20232" t="s">
        <v>32</v>
      </c>
      <c r="N20232" t="s">
        <v>33</v>
      </c>
      <c r="O20232" t="s">
        <v>33</v>
      </c>
      <c r="P20232" t="s">
        <v>77</v>
      </c>
      <c r="Q20232" t="s">
        <v>49</v>
      </c>
      <c r="R20232" t="s">
        <v>50</v>
      </c>
      <c r="S20232" t="s">
        <v>51</v>
      </c>
      <c r="T20232" t="s">
        <v>450</v>
      </c>
      <c r="U20232">
        <v>9.1999999999999993</v>
      </c>
      <c r="V20232" t="s">
        <v>30</v>
      </c>
      <c r="W20232" t="s">
        <v>999</v>
      </c>
      <c r="X20232" t="s">
        <v>1000</v>
      </c>
    </row>
    <row r="20233" spans="1:24" x14ac:dyDescent="0.2">
      <c r="A20233" t="s">
        <v>998</v>
      </c>
      <c r="B20233" t="s">
        <v>995</v>
      </c>
      <c r="C20233" t="s">
        <v>1098</v>
      </c>
      <c r="D20233" t="s">
        <v>1098</v>
      </c>
      <c r="E20233" t="s">
        <v>1732</v>
      </c>
      <c r="F20233" t="s">
        <v>29</v>
      </c>
      <c r="G20233" t="s">
        <v>30</v>
      </c>
      <c r="H20233" t="s">
        <v>59</v>
      </c>
      <c r="I20233">
        <v>7</v>
      </c>
      <c r="J20233">
        <v>0</v>
      </c>
      <c r="K20233">
        <v>7</v>
      </c>
      <c r="L20233" t="s">
        <v>31</v>
      </c>
      <c r="M20233" t="s">
        <v>32</v>
      </c>
      <c r="N20233" t="s">
        <v>33</v>
      </c>
      <c r="O20233" t="s">
        <v>33</v>
      </c>
      <c r="P20233" t="s">
        <v>77</v>
      </c>
      <c r="Q20233" t="s">
        <v>49</v>
      </c>
      <c r="R20233" t="s">
        <v>50</v>
      </c>
      <c r="S20233" t="s">
        <v>51</v>
      </c>
      <c r="T20233" t="s">
        <v>450</v>
      </c>
      <c r="U20233">
        <v>9.1999999999999993</v>
      </c>
      <c r="V20233" t="s">
        <v>30</v>
      </c>
      <c r="W20233" t="s">
        <v>999</v>
      </c>
      <c r="X20233" t="s">
        <v>1000</v>
      </c>
    </row>
    <row r="20234" spans="1:24" x14ac:dyDescent="0.2">
      <c r="A20234" t="s">
        <v>998</v>
      </c>
      <c r="B20234" t="s">
        <v>995</v>
      </c>
      <c r="C20234" t="s">
        <v>1099</v>
      </c>
      <c r="D20234" t="s">
        <v>1099</v>
      </c>
      <c r="E20234" t="s">
        <v>1025</v>
      </c>
      <c r="F20234" t="s">
        <v>29</v>
      </c>
      <c r="G20234" t="s">
        <v>30</v>
      </c>
      <c r="H20234" t="s">
        <v>59</v>
      </c>
      <c r="I20234">
        <v>6</v>
      </c>
      <c r="J20234">
        <v>0</v>
      </c>
      <c r="K20234">
        <v>6</v>
      </c>
      <c r="L20234" t="s">
        <v>31</v>
      </c>
      <c r="M20234" t="s">
        <v>32</v>
      </c>
      <c r="N20234" t="s">
        <v>33</v>
      </c>
      <c r="O20234" t="s">
        <v>33</v>
      </c>
      <c r="P20234" t="s">
        <v>77</v>
      </c>
      <c r="Q20234" t="s">
        <v>49</v>
      </c>
      <c r="R20234" t="s">
        <v>50</v>
      </c>
      <c r="S20234" t="s">
        <v>51</v>
      </c>
      <c r="T20234" t="s">
        <v>450</v>
      </c>
      <c r="U20234">
        <v>9.1999999999999993</v>
      </c>
      <c r="V20234" t="s">
        <v>30</v>
      </c>
      <c r="W20234" t="s">
        <v>999</v>
      </c>
      <c r="X20234" t="s">
        <v>1000</v>
      </c>
    </row>
    <row r="20235" spans="1:24" x14ac:dyDescent="0.2">
      <c r="A20235" t="s">
        <v>998</v>
      </c>
      <c r="B20235" t="s">
        <v>995</v>
      </c>
      <c r="C20235" t="s">
        <v>1099</v>
      </c>
      <c r="D20235" t="s">
        <v>1099</v>
      </c>
      <c r="E20235" t="s">
        <v>1184</v>
      </c>
      <c r="F20235" t="s">
        <v>29</v>
      </c>
      <c r="G20235" t="s">
        <v>30</v>
      </c>
      <c r="H20235" t="s">
        <v>59</v>
      </c>
      <c r="I20235">
        <v>6</v>
      </c>
      <c r="J20235">
        <v>0</v>
      </c>
      <c r="K20235">
        <v>6</v>
      </c>
      <c r="L20235" t="s">
        <v>31</v>
      </c>
      <c r="M20235" t="s">
        <v>32</v>
      </c>
      <c r="N20235" t="s">
        <v>33</v>
      </c>
      <c r="O20235" t="s">
        <v>33</v>
      </c>
      <c r="P20235" t="s">
        <v>77</v>
      </c>
      <c r="Q20235" t="s">
        <v>49</v>
      </c>
      <c r="R20235" t="s">
        <v>50</v>
      </c>
      <c r="S20235" t="s">
        <v>51</v>
      </c>
      <c r="T20235" t="s">
        <v>450</v>
      </c>
      <c r="U20235">
        <v>9.1999999999999993</v>
      </c>
      <c r="V20235" t="s">
        <v>30</v>
      </c>
      <c r="W20235" t="s">
        <v>999</v>
      </c>
      <c r="X20235" t="s">
        <v>1000</v>
      </c>
    </row>
    <row r="20236" spans="1:24" x14ac:dyDescent="0.2">
      <c r="A20236" t="s">
        <v>998</v>
      </c>
      <c r="B20236" t="s">
        <v>995</v>
      </c>
      <c r="C20236" t="s">
        <v>1099</v>
      </c>
      <c r="D20236" t="s">
        <v>1099</v>
      </c>
      <c r="E20236" t="s">
        <v>1263</v>
      </c>
      <c r="F20236" t="s">
        <v>29</v>
      </c>
      <c r="G20236" t="s">
        <v>30</v>
      </c>
      <c r="H20236" t="s">
        <v>59</v>
      </c>
      <c r="I20236">
        <v>6</v>
      </c>
      <c r="J20236">
        <v>0</v>
      </c>
      <c r="K20236">
        <v>6</v>
      </c>
      <c r="L20236" t="s">
        <v>31</v>
      </c>
      <c r="M20236" t="s">
        <v>32</v>
      </c>
      <c r="N20236" t="s">
        <v>33</v>
      </c>
      <c r="O20236" t="s">
        <v>33</v>
      </c>
      <c r="P20236" t="s">
        <v>77</v>
      </c>
      <c r="Q20236" t="s">
        <v>49</v>
      </c>
      <c r="R20236" t="s">
        <v>50</v>
      </c>
      <c r="S20236" t="s">
        <v>51</v>
      </c>
      <c r="T20236" t="s">
        <v>450</v>
      </c>
      <c r="U20236">
        <v>9.1999999999999993</v>
      </c>
      <c r="V20236" t="s">
        <v>30</v>
      </c>
      <c r="W20236" t="s">
        <v>999</v>
      </c>
      <c r="X20236" t="s">
        <v>1000</v>
      </c>
    </row>
    <row r="20237" spans="1:24" x14ac:dyDescent="0.2">
      <c r="A20237" t="s">
        <v>998</v>
      </c>
      <c r="B20237" t="s">
        <v>995</v>
      </c>
      <c r="C20237" t="s">
        <v>1099</v>
      </c>
      <c r="D20237" t="s">
        <v>1099</v>
      </c>
      <c r="E20237" t="s">
        <v>1316</v>
      </c>
      <c r="F20237" t="s">
        <v>29</v>
      </c>
      <c r="G20237" t="s">
        <v>30</v>
      </c>
      <c r="H20237" t="s">
        <v>59</v>
      </c>
      <c r="I20237">
        <v>7</v>
      </c>
      <c r="J20237">
        <v>0</v>
      </c>
      <c r="K20237">
        <v>7</v>
      </c>
      <c r="L20237" t="s">
        <v>31</v>
      </c>
      <c r="M20237" t="s">
        <v>32</v>
      </c>
      <c r="N20237" t="s">
        <v>33</v>
      </c>
      <c r="O20237" t="s">
        <v>33</v>
      </c>
      <c r="P20237" t="s">
        <v>77</v>
      </c>
      <c r="Q20237" t="s">
        <v>49</v>
      </c>
      <c r="R20237" t="s">
        <v>50</v>
      </c>
      <c r="S20237" t="s">
        <v>51</v>
      </c>
      <c r="T20237" t="s">
        <v>450</v>
      </c>
      <c r="U20237">
        <v>9.1999999999999993</v>
      </c>
      <c r="V20237" t="s">
        <v>30</v>
      </c>
      <c r="W20237" t="s">
        <v>999</v>
      </c>
      <c r="X20237" t="s">
        <v>1000</v>
      </c>
    </row>
    <row r="20238" spans="1:24" x14ac:dyDescent="0.2">
      <c r="A20238" t="s">
        <v>998</v>
      </c>
      <c r="B20238" t="s">
        <v>995</v>
      </c>
      <c r="C20238" t="s">
        <v>1099</v>
      </c>
      <c r="D20238" t="s">
        <v>1099</v>
      </c>
      <c r="E20238" t="s">
        <v>1320</v>
      </c>
      <c r="F20238" t="s">
        <v>29</v>
      </c>
      <c r="G20238" t="s">
        <v>1185</v>
      </c>
      <c r="H20238" t="s">
        <v>59</v>
      </c>
      <c r="I20238">
        <v>7</v>
      </c>
      <c r="J20238">
        <v>0</v>
      </c>
      <c r="K20238">
        <v>7</v>
      </c>
      <c r="L20238" t="s">
        <v>31</v>
      </c>
      <c r="M20238" t="s">
        <v>32</v>
      </c>
      <c r="N20238" t="s">
        <v>33</v>
      </c>
      <c r="O20238" t="s">
        <v>33</v>
      </c>
      <c r="P20238" t="s">
        <v>77</v>
      </c>
      <c r="Q20238" t="s">
        <v>49</v>
      </c>
      <c r="R20238" t="s">
        <v>50</v>
      </c>
      <c r="S20238" t="s">
        <v>51</v>
      </c>
      <c r="T20238" t="s">
        <v>450</v>
      </c>
      <c r="U20238">
        <v>9.1999999999999993</v>
      </c>
      <c r="V20238" t="s">
        <v>30</v>
      </c>
      <c r="W20238" t="s">
        <v>999</v>
      </c>
      <c r="X20238" t="s">
        <v>1000</v>
      </c>
    </row>
    <row r="20239" spans="1:24" x14ac:dyDescent="0.2">
      <c r="A20239" t="s">
        <v>998</v>
      </c>
      <c r="B20239" t="s">
        <v>995</v>
      </c>
      <c r="C20239" t="s">
        <v>1099</v>
      </c>
      <c r="D20239" t="s">
        <v>1099</v>
      </c>
      <c r="E20239" t="s">
        <v>1598</v>
      </c>
      <c r="F20239" t="s">
        <v>29</v>
      </c>
      <c r="G20239" t="s">
        <v>1185</v>
      </c>
      <c r="H20239" t="s">
        <v>59</v>
      </c>
      <c r="I20239">
        <v>7</v>
      </c>
      <c r="J20239">
        <v>0</v>
      </c>
      <c r="K20239">
        <v>7</v>
      </c>
      <c r="L20239" t="s">
        <v>31</v>
      </c>
      <c r="M20239" t="s">
        <v>32</v>
      </c>
      <c r="N20239" t="s">
        <v>33</v>
      </c>
      <c r="O20239" t="s">
        <v>33</v>
      </c>
      <c r="P20239" t="s">
        <v>77</v>
      </c>
      <c r="Q20239" t="s">
        <v>49</v>
      </c>
      <c r="R20239" t="s">
        <v>50</v>
      </c>
      <c r="S20239" t="s">
        <v>51</v>
      </c>
      <c r="T20239" t="s">
        <v>450</v>
      </c>
      <c r="U20239">
        <v>9.1999999999999993</v>
      </c>
      <c r="V20239" t="s">
        <v>30</v>
      </c>
      <c r="W20239" t="s">
        <v>999</v>
      </c>
      <c r="X20239" t="s">
        <v>1000</v>
      </c>
    </row>
    <row r="20240" spans="1:24" x14ac:dyDescent="0.2">
      <c r="A20240" t="s">
        <v>998</v>
      </c>
      <c r="B20240" t="s">
        <v>995</v>
      </c>
      <c r="C20240" t="s">
        <v>1099</v>
      </c>
      <c r="D20240" t="s">
        <v>1099</v>
      </c>
      <c r="E20240" t="s">
        <v>1611</v>
      </c>
      <c r="F20240" t="s">
        <v>29</v>
      </c>
      <c r="G20240" t="s">
        <v>30</v>
      </c>
      <c r="H20240" t="s">
        <v>59</v>
      </c>
      <c r="I20240">
        <v>7</v>
      </c>
      <c r="J20240">
        <v>0</v>
      </c>
      <c r="K20240">
        <v>7</v>
      </c>
      <c r="L20240" t="s">
        <v>31</v>
      </c>
      <c r="M20240" t="s">
        <v>32</v>
      </c>
      <c r="N20240" t="s">
        <v>33</v>
      </c>
      <c r="O20240" t="s">
        <v>33</v>
      </c>
      <c r="P20240" t="s">
        <v>77</v>
      </c>
      <c r="Q20240" t="s">
        <v>49</v>
      </c>
      <c r="R20240" t="s">
        <v>50</v>
      </c>
      <c r="S20240" t="s">
        <v>51</v>
      </c>
      <c r="T20240" t="s">
        <v>450</v>
      </c>
      <c r="U20240">
        <v>9.1999999999999993</v>
      </c>
      <c r="V20240" t="s">
        <v>30</v>
      </c>
      <c r="W20240" t="s">
        <v>999</v>
      </c>
      <c r="X20240" t="s">
        <v>1000</v>
      </c>
    </row>
    <row r="20241" spans="1:24" x14ac:dyDescent="0.2">
      <c r="A20241" t="s">
        <v>998</v>
      </c>
      <c r="B20241" t="s">
        <v>995</v>
      </c>
      <c r="C20241" t="s">
        <v>1099</v>
      </c>
      <c r="D20241" t="s">
        <v>1099</v>
      </c>
      <c r="E20241" t="s">
        <v>1675</v>
      </c>
      <c r="F20241" t="s">
        <v>29</v>
      </c>
      <c r="G20241" t="s">
        <v>1185</v>
      </c>
      <c r="H20241" t="s">
        <v>59</v>
      </c>
      <c r="I20241">
        <v>10</v>
      </c>
      <c r="J20241">
        <v>0</v>
      </c>
      <c r="K20241">
        <v>10</v>
      </c>
      <c r="L20241" t="s">
        <v>31</v>
      </c>
      <c r="M20241" t="s">
        <v>32</v>
      </c>
      <c r="N20241" t="s">
        <v>33</v>
      </c>
      <c r="O20241" t="s">
        <v>33</v>
      </c>
      <c r="P20241" t="s">
        <v>77</v>
      </c>
      <c r="Q20241" t="s">
        <v>49</v>
      </c>
      <c r="R20241" t="s">
        <v>50</v>
      </c>
      <c r="S20241" t="s">
        <v>51</v>
      </c>
      <c r="T20241" t="s">
        <v>450</v>
      </c>
      <c r="U20241">
        <v>9.1999999999999993</v>
      </c>
      <c r="V20241" t="s">
        <v>30</v>
      </c>
      <c r="W20241" t="s">
        <v>999</v>
      </c>
      <c r="X20241" t="s">
        <v>1000</v>
      </c>
    </row>
    <row r="20242" spans="1:24" x14ac:dyDescent="0.2">
      <c r="A20242" t="s">
        <v>998</v>
      </c>
      <c r="B20242" t="s">
        <v>995</v>
      </c>
      <c r="C20242" t="s">
        <v>1099</v>
      </c>
      <c r="D20242" t="s">
        <v>1099</v>
      </c>
      <c r="E20242" t="s">
        <v>1693</v>
      </c>
      <c r="F20242" t="s">
        <v>29</v>
      </c>
      <c r="G20242" t="s">
        <v>30</v>
      </c>
      <c r="H20242" t="s">
        <v>59</v>
      </c>
      <c r="I20242">
        <v>6</v>
      </c>
      <c r="J20242">
        <v>0</v>
      </c>
      <c r="K20242">
        <v>6</v>
      </c>
      <c r="L20242" t="s">
        <v>31</v>
      </c>
      <c r="M20242" t="s">
        <v>32</v>
      </c>
      <c r="N20242" t="s">
        <v>33</v>
      </c>
      <c r="O20242" t="s">
        <v>33</v>
      </c>
      <c r="P20242" t="s">
        <v>77</v>
      </c>
      <c r="Q20242" t="s">
        <v>49</v>
      </c>
      <c r="R20242" t="s">
        <v>50</v>
      </c>
      <c r="S20242" t="s">
        <v>51</v>
      </c>
      <c r="T20242" t="s">
        <v>450</v>
      </c>
      <c r="U20242">
        <v>9.1999999999999993</v>
      </c>
      <c r="V20242" t="s">
        <v>30</v>
      </c>
      <c r="W20242" t="s">
        <v>999</v>
      </c>
      <c r="X20242" t="s">
        <v>1000</v>
      </c>
    </row>
    <row r="20243" spans="1:24" x14ac:dyDescent="0.2">
      <c r="A20243" t="s">
        <v>998</v>
      </c>
      <c r="B20243" t="s">
        <v>995</v>
      </c>
      <c r="C20243" t="s">
        <v>1099</v>
      </c>
      <c r="D20243" t="s">
        <v>1099</v>
      </c>
      <c r="E20243" t="s">
        <v>1732</v>
      </c>
      <c r="F20243" t="s">
        <v>29</v>
      </c>
      <c r="G20243" t="s">
        <v>30</v>
      </c>
      <c r="H20243" t="s">
        <v>59</v>
      </c>
      <c r="I20243">
        <v>7</v>
      </c>
      <c r="J20243">
        <v>0</v>
      </c>
      <c r="K20243">
        <v>7</v>
      </c>
      <c r="L20243" t="s">
        <v>31</v>
      </c>
      <c r="M20243" t="s">
        <v>32</v>
      </c>
      <c r="N20243" t="s">
        <v>33</v>
      </c>
      <c r="O20243" t="s">
        <v>33</v>
      </c>
      <c r="P20243" t="s">
        <v>77</v>
      </c>
      <c r="Q20243" t="s">
        <v>49</v>
      </c>
      <c r="R20243" t="s">
        <v>50</v>
      </c>
      <c r="S20243" t="s">
        <v>51</v>
      </c>
      <c r="T20243" t="s">
        <v>450</v>
      </c>
      <c r="U20243">
        <v>9.1999999999999993</v>
      </c>
      <c r="V20243" t="s">
        <v>30</v>
      </c>
      <c r="W20243" t="s">
        <v>999</v>
      </c>
      <c r="X20243" t="s">
        <v>1000</v>
      </c>
    </row>
    <row r="20244" spans="1:24" x14ac:dyDescent="0.2">
      <c r="A20244" t="s">
        <v>998</v>
      </c>
      <c r="B20244" t="s">
        <v>995</v>
      </c>
      <c r="C20244" t="s">
        <v>43</v>
      </c>
      <c r="D20244" t="s">
        <v>27</v>
      </c>
      <c r="E20244" t="s">
        <v>109</v>
      </c>
      <c r="F20244" t="s">
        <v>29</v>
      </c>
      <c r="G20244" t="s">
        <v>30</v>
      </c>
      <c r="H20244" t="s">
        <v>31</v>
      </c>
      <c r="I20244">
        <v>1</v>
      </c>
      <c r="J20244">
        <v>0</v>
      </c>
      <c r="K20244">
        <v>1</v>
      </c>
      <c r="L20244" t="s">
        <v>31</v>
      </c>
      <c r="M20244" t="s">
        <v>32</v>
      </c>
      <c r="N20244" t="s">
        <v>33</v>
      </c>
      <c r="O20244" t="s">
        <v>33</v>
      </c>
      <c r="P20244" t="s">
        <v>77</v>
      </c>
      <c r="Q20244" t="s">
        <v>61</v>
      </c>
      <c r="R20244" t="s">
        <v>50</v>
      </c>
      <c r="S20244" t="s">
        <v>51</v>
      </c>
      <c r="T20244" t="s">
        <v>450</v>
      </c>
      <c r="U20244">
        <v>9.1999999999999993</v>
      </c>
      <c r="V20244" t="s">
        <v>30</v>
      </c>
      <c r="W20244" t="s">
        <v>999</v>
      </c>
      <c r="X20244" t="s">
        <v>1000</v>
      </c>
    </row>
    <row r="20245" spans="1:24" x14ac:dyDescent="0.2">
      <c r="A20245" t="s">
        <v>998</v>
      </c>
      <c r="B20245" t="s">
        <v>995</v>
      </c>
      <c r="C20245" t="s">
        <v>26</v>
      </c>
      <c r="D20245" t="s">
        <v>27</v>
      </c>
      <c r="E20245" t="s">
        <v>109</v>
      </c>
      <c r="F20245" t="s">
        <v>29</v>
      </c>
      <c r="G20245" t="s">
        <v>30</v>
      </c>
      <c r="H20245" t="s">
        <v>31</v>
      </c>
      <c r="I20245">
        <v>7</v>
      </c>
      <c r="J20245">
        <v>0</v>
      </c>
      <c r="K20245">
        <v>7</v>
      </c>
      <c r="L20245" t="s">
        <v>31</v>
      </c>
      <c r="M20245" t="s">
        <v>32</v>
      </c>
      <c r="N20245" t="s">
        <v>33</v>
      </c>
      <c r="O20245" t="s">
        <v>33</v>
      </c>
      <c r="P20245" t="s">
        <v>77</v>
      </c>
      <c r="Q20245" t="s">
        <v>61</v>
      </c>
      <c r="R20245" t="s">
        <v>50</v>
      </c>
      <c r="S20245" t="s">
        <v>51</v>
      </c>
      <c r="T20245" t="s">
        <v>450</v>
      </c>
      <c r="U20245">
        <v>9.1999999999999993</v>
      </c>
      <c r="V20245" t="s">
        <v>30</v>
      </c>
      <c r="W20245" t="s">
        <v>999</v>
      </c>
      <c r="X20245" t="s">
        <v>1000</v>
      </c>
    </row>
    <row r="20246" spans="1:24" x14ac:dyDescent="0.2">
      <c r="A20246" t="s">
        <v>998</v>
      </c>
      <c r="B20246" t="s">
        <v>995</v>
      </c>
      <c r="C20246" t="s">
        <v>43</v>
      </c>
      <c r="D20246" t="s">
        <v>27</v>
      </c>
      <c r="E20246" t="s">
        <v>1025</v>
      </c>
      <c r="F20246" t="s">
        <v>1026</v>
      </c>
      <c r="G20246" t="s">
        <v>30</v>
      </c>
      <c r="H20246" t="s">
        <v>31</v>
      </c>
      <c r="I20246">
        <v>1</v>
      </c>
      <c r="J20246">
        <v>0</v>
      </c>
      <c r="K20246">
        <v>1</v>
      </c>
      <c r="L20246" t="s">
        <v>31</v>
      </c>
      <c r="M20246" t="s">
        <v>32</v>
      </c>
      <c r="N20246" t="s">
        <v>33</v>
      </c>
      <c r="O20246" t="s">
        <v>33</v>
      </c>
      <c r="P20246" t="s">
        <v>77</v>
      </c>
      <c r="Q20246" t="s">
        <v>61</v>
      </c>
      <c r="R20246" t="s">
        <v>50</v>
      </c>
      <c r="S20246" t="s">
        <v>51</v>
      </c>
      <c r="T20246" t="s">
        <v>450</v>
      </c>
      <c r="U20246">
        <v>9.1999999999999993</v>
      </c>
      <c r="V20246" t="s">
        <v>30</v>
      </c>
      <c r="W20246" t="s">
        <v>999</v>
      </c>
      <c r="X20246" t="s">
        <v>1000</v>
      </c>
    </row>
    <row r="20247" spans="1:24" x14ac:dyDescent="0.2">
      <c r="A20247" t="s">
        <v>998</v>
      </c>
      <c r="B20247" t="s">
        <v>995</v>
      </c>
      <c r="C20247" t="s">
        <v>26</v>
      </c>
      <c r="D20247" t="s">
        <v>27</v>
      </c>
      <c r="E20247" t="s">
        <v>1025</v>
      </c>
      <c r="F20247" t="s">
        <v>1026</v>
      </c>
      <c r="G20247" t="s">
        <v>30</v>
      </c>
      <c r="H20247" t="s">
        <v>31</v>
      </c>
      <c r="I20247">
        <v>6</v>
      </c>
      <c r="J20247">
        <v>0</v>
      </c>
      <c r="K20247">
        <v>6</v>
      </c>
      <c r="L20247" t="s">
        <v>31</v>
      </c>
      <c r="M20247" t="s">
        <v>32</v>
      </c>
      <c r="N20247" t="s">
        <v>33</v>
      </c>
      <c r="O20247" t="s">
        <v>33</v>
      </c>
      <c r="P20247" t="s">
        <v>77</v>
      </c>
      <c r="Q20247" t="s">
        <v>61</v>
      </c>
      <c r="R20247" t="s">
        <v>50</v>
      </c>
      <c r="S20247" t="s">
        <v>51</v>
      </c>
      <c r="T20247" t="s">
        <v>450</v>
      </c>
      <c r="U20247">
        <v>9.1999999999999993</v>
      </c>
      <c r="V20247" t="s">
        <v>30</v>
      </c>
      <c r="W20247" t="s">
        <v>999</v>
      </c>
      <c r="X20247" t="s">
        <v>1000</v>
      </c>
    </row>
    <row r="20248" spans="1:24" x14ac:dyDescent="0.2">
      <c r="A20248" t="s">
        <v>998</v>
      </c>
      <c r="B20248" t="s">
        <v>995</v>
      </c>
      <c r="C20248" t="s">
        <v>43</v>
      </c>
      <c r="D20248" t="s">
        <v>27</v>
      </c>
      <c r="E20248" t="s">
        <v>1184</v>
      </c>
      <c r="F20248" t="s">
        <v>1026</v>
      </c>
      <c r="G20248" t="s">
        <v>30</v>
      </c>
      <c r="H20248" t="s">
        <v>31</v>
      </c>
      <c r="I20248">
        <v>1</v>
      </c>
      <c r="J20248">
        <v>0</v>
      </c>
      <c r="K20248">
        <v>1</v>
      </c>
      <c r="L20248" t="s">
        <v>31</v>
      </c>
      <c r="M20248" t="s">
        <v>32</v>
      </c>
      <c r="N20248" t="s">
        <v>33</v>
      </c>
      <c r="O20248" t="s">
        <v>33</v>
      </c>
      <c r="P20248" t="s">
        <v>77</v>
      </c>
      <c r="Q20248" t="s">
        <v>61</v>
      </c>
      <c r="R20248" t="s">
        <v>50</v>
      </c>
      <c r="S20248" t="s">
        <v>51</v>
      </c>
      <c r="T20248" t="s">
        <v>450</v>
      </c>
      <c r="U20248">
        <v>9.1999999999999993</v>
      </c>
      <c r="V20248" t="s">
        <v>30</v>
      </c>
      <c r="W20248" t="s">
        <v>999</v>
      </c>
      <c r="X20248" t="s">
        <v>1000</v>
      </c>
    </row>
    <row r="20249" spans="1:24" x14ac:dyDescent="0.2">
      <c r="A20249" t="s">
        <v>998</v>
      </c>
      <c r="B20249" t="s">
        <v>995</v>
      </c>
      <c r="C20249" t="s">
        <v>26</v>
      </c>
      <c r="D20249" t="s">
        <v>27</v>
      </c>
      <c r="E20249" t="s">
        <v>1184</v>
      </c>
      <c r="F20249" t="s">
        <v>1026</v>
      </c>
      <c r="G20249" t="s">
        <v>30</v>
      </c>
      <c r="H20249" t="s">
        <v>31</v>
      </c>
      <c r="I20249">
        <v>6</v>
      </c>
      <c r="J20249">
        <v>0</v>
      </c>
      <c r="K20249">
        <v>6</v>
      </c>
      <c r="L20249" t="s">
        <v>31</v>
      </c>
      <c r="M20249" t="s">
        <v>32</v>
      </c>
      <c r="N20249" t="s">
        <v>33</v>
      </c>
      <c r="O20249" t="s">
        <v>33</v>
      </c>
      <c r="P20249" t="s">
        <v>77</v>
      </c>
      <c r="Q20249" t="s">
        <v>61</v>
      </c>
      <c r="R20249" t="s">
        <v>50</v>
      </c>
      <c r="S20249" t="s">
        <v>51</v>
      </c>
      <c r="T20249" t="s">
        <v>450</v>
      </c>
      <c r="U20249">
        <v>9.1999999999999993</v>
      </c>
      <c r="V20249" t="s">
        <v>30</v>
      </c>
      <c r="W20249" t="s">
        <v>999</v>
      </c>
      <c r="X20249" t="s">
        <v>1000</v>
      </c>
    </row>
    <row r="20250" spans="1:24" x14ac:dyDescent="0.2">
      <c r="A20250" t="s">
        <v>998</v>
      </c>
      <c r="B20250" t="s">
        <v>995</v>
      </c>
      <c r="C20250" t="s">
        <v>43</v>
      </c>
      <c r="D20250" t="s">
        <v>27</v>
      </c>
      <c r="E20250" t="s">
        <v>1246</v>
      </c>
      <c r="F20250" t="s">
        <v>1026</v>
      </c>
      <c r="G20250" t="s">
        <v>30</v>
      </c>
      <c r="H20250" t="s">
        <v>31</v>
      </c>
      <c r="I20250">
        <v>1</v>
      </c>
      <c r="J20250">
        <v>0</v>
      </c>
      <c r="K20250">
        <v>1</v>
      </c>
      <c r="L20250" t="s">
        <v>31</v>
      </c>
      <c r="M20250" t="s">
        <v>32</v>
      </c>
      <c r="N20250" t="s">
        <v>33</v>
      </c>
      <c r="O20250" t="s">
        <v>33</v>
      </c>
      <c r="P20250" t="s">
        <v>34</v>
      </c>
      <c r="Q20250" t="s">
        <v>61</v>
      </c>
      <c r="R20250" t="s">
        <v>50</v>
      </c>
      <c r="S20250" t="s">
        <v>51</v>
      </c>
      <c r="T20250" t="s">
        <v>450</v>
      </c>
      <c r="U20250">
        <v>9.1999999999999993</v>
      </c>
      <c r="V20250" t="s">
        <v>30</v>
      </c>
      <c r="W20250" t="s">
        <v>999</v>
      </c>
      <c r="X20250" t="s">
        <v>1000</v>
      </c>
    </row>
    <row r="20251" spans="1:24" x14ac:dyDescent="0.2">
      <c r="A20251" t="s">
        <v>998</v>
      </c>
      <c r="B20251" t="s">
        <v>995</v>
      </c>
      <c r="C20251" t="s">
        <v>26</v>
      </c>
      <c r="D20251" t="s">
        <v>27</v>
      </c>
      <c r="E20251" t="s">
        <v>1246</v>
      </c>
      <c r="F20251" t="s">
        <v>1026</v>
      </c>
      <c r="G20251" t="s">
        <v>30</v>
      </c>
      <c r="H20251" t="s">
        <v>31</v>
      </c>
      <c r="I20251">
        <v>2</v>
      </c>
      <c r="J20251">
        <v>0</v>
      </c>
      <c r="K20251">
        <v>2</v>
      </c>
      <c r="L20251" t="s">
        <v>31</v>
      </c>
      <c r="M20251" t="s">
        <v>32</v>
      </c>
      <c r="N20251" t="s">
        <v>33</v>
      </c>
      <c r="O20251" t="s">
        <v>33</v>
      </c>
      <c r="P20251" t="s">
        <v>34</v>
      </c>
      <c r="Q20251" t="s">
        <v>61</v>
      </c>
      <c r="R20251" t="s">
        <v>50</v>
      </c>
      <c r="S20251" t="s">
        <v>51</v>
      </c>
      <c r="T20251" t="s">
        <v>450</v>
      </c>
      <c r="U20251">
        <v>9.1999999999999993</v>
      </c>
      <c r="V20251" t="s">
        <v>30</v>
      </c>
      <c r="W20251" t="s">
        <v>999</v>
      </c>
      <c r="X20251" t="s">
        <v>1000</v>
      </c>
    </row>
    <row r="20252" spans="1:24" x14ac:dyDescent="0.2">
      <c r="A20252" t="s">
        <v>998</v>
      </c>
      <c r="B20252" t="s">
        <v>995</v>
      </c>
      <c r="C20252" t="s">
        <v>43</v>
      </c>
      <c r="D20252" t="s">
        <v>27</v>
      </c>
      <c r="E20252" t="s">
        <v>1263</v>
      </c>
      <c r="F20252" t="s">
        <v>1026</v>
      </c>
      <c r="G20252" t="s">
        <v>1185</v>
      </c>
      <c r="H20252" t="s">
        <v>31</v>
      </c>
      <c r="I20252">
        <v>1</v>
      </c>
      <c r="J20252">
        <v>0</v>
      </c>
      <c r="K20252">
        <v>1</v>
      </c>
      <c r="L20252" t="s">
        <v>31</v>
      </c>
      <c r="M20252" t="s">
        <v>32</v>
      </c>
      <c r="N20252" t="s">
        <v>33</v>
      </c>
      <c r="O20252" t="s">
        <v>33</v>
      </c>
      <c r="P20252" t="s">
        <v>77</v>
      </c>
      <c r="Q20252" t="s">
        <v>61</v>
      </c>
      <c r="R20252" t="s">
        <v>50</v>
      </c>
      <c r="S20252" t="s">
        <v>51</v>
      </c>
      <c r="T20252" t="s">
        <v>450</v>
      </c>
      <c r="U20252">
        <v>9.1999999999999993</v>
      </c>
      <c r="V20252" t="s">
        <v>30</v>
      </c>
      <c r="W20252" t="s">
        <v>999</v>
      </c>
      <c r="X20252" t="s">
        <v>1000</v>
      </c>
    </row>
    <row r="20253" spans="1:24" x14ac:dyDescent="0.2">
      <c r="A20253" t="s">
        <v>998</v>
      </c>
      <c r="B20253" t="s">
        <v>995</v>
      </c>
      <c r="C20253" t="s">
        <v>26</v>
      </c>
      <c r="D20253" t="s">
        <v>27</v>
      </c>
      <c r="E20253" t="s">
        <v>1263</v>
      </c>
      <c r="F20253" t="s">
        <v>1026</v>
      </c>
      <c r="G20253" t="s">
        <v>1185</v>
      </c>
      <c r="H20253" t="s">
        <v>31</v>
      </c>
      <c r="I20253">
        <v>6</v>
      </c>
      <c r="J20253">
        <v>0</v>
      </c>
      <c r="K20253">
        <v>6</v>
      </c>
      <c r="L20253" t="s">
        <v>31</v>
      </c>
      <c r="M20253" t="s">
        <v>32</v>
      </c>
      <c r="N20253" t="s">
        <v>33</v>
      </c>
      <c r="O20253" t="s">
        <v>33</v>
      </c>
      <c r="P20253" t="s">
        <v>77</v>
      </c>
      <c r="Q20253" t="s">
        <v>61</v>
      </c>
      <c r="R20253" t="s">
        <v>50</v>
      </c>
      <c r="S20253" t="s">
        <v>51</v>
      </c>
      <c r="T20253" t="s">
        <v>450</v>
      </c>
      <c r="U20253">
        <v>9.1999999999999993</v>
      </c>
      <c r="V20253" t="s">
        <v>30</v>
      </c>
      <c r="W20253" t="s">
        <v>999</v>
      </c>
      <c r="X20253" t="s">
        <v>1000</v>
      </c>
    </row>
    <row r="20254" spans="1:24" x14ac:dyDescent="0.2">
      <c r="A20254" t="s">
        <v>998</v>
      </c>
      <c r="B20254" t="s">
        <v>995</v>
      </c>
      <c r="C20254" t="s">
        <v>43</v>
      </c>
      <c r="D20254" t="s">
        <v>27</v>
      </c>
      <c r="E20254" t="s">
        <v>1316</v>
      </c>
      <c r="F20254" t="s">
        <v>1026</v>
      </c>
      <c r="G20254" t="s">
        <v>30</v>
      </c>
      <c r="H20254" t="s">
        <v>31</v>
      </c>
      <c r="I20254">
        <v>2</v>
      </c>
      <c r="J20254">
        <v>0</v>
      </c>
      <c r="K20254">
        <v>2</v>
      </c>
      <c r="L20254" t="s">
        <v>31</v>
      </c>
      <c r="M20254" t="s">
        <v>32</v>
      </c>
      <c r="N20254" t="s">
        <v>33</v>
      </c>
      <c r="O20254" t="s">
        <v>33</v>
      </c>
      <c r="P20254" t="s">
        <v>77</v>
      </c>
      <c r="Q20254" t="s">
        <v>61</v>
      </c>
      <c r="R20254" t="s">
        <v>50</v>
      </c>
      <c r="S20254" t="s">
        <v>51</v>
      </c>
      <c r="T20254" t="s">
        <v>450</v>
      </c>
      <c r="U20254">
        <v>9.1999999999999993</v>
      </c>
      <c r="V20254" t="s">
        <v>30</v>
      </c>
      <c r="W20254" t="s">
        <v>999</v>
      </c>
      <c r="X20254" t="s">
        <v>1000</v>
      </c>
    </row>
    <row r="20255" spans="1:24" x14ac:dyDescent="0.2">
      <c r="A20255" t="s">
        <v>998</v>
      </c>
      <c r="B20255" t="s">
        <v>995</v>
      </c>
      <c r="C20255" t="s">
        <v>26</v>
      </c>
      <c r="D20255" t="s">
        <v>27</v>
      </c>
      <c r="E20255" t="s">
        <v>1316</v>
      </c>
      <c r="F20255" t="s">
        <v>1026</v>
      </c>
      <c r="G20255" t="s">
        <v>30</v>
      </c>
      <c r="H20255" t="s">
        <v>31</v>
      </c>
      <c r="I20255">
        <v>3</v>
      </c>
      <c r="J20255">
        <v>0</v>
      </c>
      <c r="K20255">
        <v>3</v>
      </c>
      <c r="L20255" t="s">
        <v>31</v>
      </c>
      <c r="M20255" t="s">
        <v>32</v>
      </c>
      <c r="N20255" t="s">
        <v>33</v>
      </c>
      <c r="O20255" t="s">
        <v>33</v>
      </c>
      <c r="P20255" t="s">
        <v>77</v>
      </c>
      <c r="Q20255" t="s">
        <v>61</v>
      </c>
      <c r="R20255" t="s">
        <v>50</v>
      </c>
      <c r="S20255" t="s">
        <v>51</v>
      </c>
      <c r="T20255" t="s">
        <v>450</v>
      </c>
      <c r="U20255">
        <v>9.1999999999999993</v>
      </c>
      <c r="V20255" t="s">
        <v>30</v>
      </c>
      <c r="W20255" t="s">
        <v>999</v>
      </c>
      <c r="X20255" t="s">
        <v>1000</v>
      </c>
    </row>
    <row r="20256" spans="1:24" x14ac:dyDescent="0.2">
      <c r="A20256" t="s">
        <v>998</v>
      </c>
      <c r="B20256" t="s">
        <v>995</v>
      </c>
      <c r="C20256" t="s">
        <v>43</v>
      </c>
      <c r="D20256" t="s">
        <v>27</v>
      </c>
      <c r="E20256" t="s">
        <v>1320</v>
      </c>
      <c r="F20256" t="s">
        <v>1026</v>
      </c>
      <c r="G20256" t="s">
        <v>1185</v>
      </c>
      <c r="H20256" t="s">
        <v>31</v>
      </c>
      <c r="I20256">
        <v>2</v>
      </c>
      <c r="J20256">
        <v>0</v>
      </c>
      <c r="K20256">
        <v>2</v>
      </c>
      <c r="L20256" t="s">
        <v>31</v>
      </c>
      <c r="M20256" t="s">
        <v>32</v>
      </c>
      <c r="N20256" t="s">
        <v>33</v>
      </c>
      <c r="O20256" t="s">
        <v>33</v>
      </c>
      <c r="P20256" t="s">
        <v>77</v>
      </c>
      <c r="Q20256" t="s">
        <v>61</v>
      </c>
      <c r="R20256" t="s">
        <v>50</v>
      </c>
      <c r="S20256" t="s">
        <v>51</v>
      </c>
      <c r="T20256" t="s">
        <v>450</v>
      </c>
      <c r="U20256">
        <v>9.1999999999999993</v>
      </c>
      <c r="V20256" t="s">
        <v>30</v>
      </c>
      <c r="W20256" t="s">
        <v>999</v>
      </c>
      <c r="X20256" t="s">
        <v>1000</v>
      </c>
    </row>
    <row r="20257" spans="1:24" x14ac:dyDescent="0.2">
      <c r="A20257" t="s">
        <v>998</v>
      </c>
      <c r="B20257" t="s">
        <v>995</v>
      </c>
      <c r="C20257" t="s">
        <v>26</v>
      </c>
      <c r="D20257" t="s">
        <v>27</v>
      </c>
      <c r="E20257" t="s">
        <v>1320</v>
      </c>
      <c r="F20257" t="s">
        <v>1026</v>
      </c>
      <c r="G20257" t="s">
        <v>1185</v>
      </c>
      <c r="H20257" t="s">
        <v>31</v>
      </c>
      <c r="I20257">
        <v>7</v>
      </c>
      <c r="J20257">
        <v>0</v>
      </c>
      <c r="K20257">
        <v>7</v>
      </c>
      <c r="L20257" t="s">
        <v>31</v>
      </c>
      <c r="M20257" t="s">
        <v>32</v>
      </c>
      <c r="N20257" t="s">
        <v>33</v>
      </c>
      <c r="O20257" t="s">
        <v>33</v>
      </c>
      <c r="P20257" t="s">
        <v>77</v>
      </c>
      <c r="Q20257" t="s">
        <v>61</v>
      </c>
      <c r="R20257" t="s">
        <v>50</v>
      </c>
      <c r="S20257" t="s">
        <v>51</v>
      </c>
      <c r="T20257" t="s">
        <v>450</v>
      </c>
      <c r="U20257">
        <v>9.1999999999999993</v>
      </c>
      <c r="V20257" t="s">
        <v>30</v>
      </c>
      <c r="W20257" t="s">
        <v>999</v>
      </c>
      <c r="X20257" t="s">
        <v>1000</v>
      </c>
    </row>
    <row r="20258" spans="1:24" x14ac:dyDescent="0.2">
      <c r="A20258" t="s">
        <v>998</v>
      </c>
      <c r="B20258" t="s">
        <v>995</v>
      </c>
      <c r="C20258" t="s">
        <v>26</v>
      </c>
      <c r="D20258" t="s">
        <v>27</v>
      </c>
      <c r="E20258" t="s">
        <v>1397</v>
      </c>
      <c r="F20258" t="s">
        <v>1026</v>
      </c>
      <c r="G20258" t="s">
        <v>1185</v>
      </c>
      <c r="H20258" t="s">
        <v>59</v>
      </c>
      <c r="I20258">
        <v>7</v>
      </c>
      <c r="J20258">
        <v>3</v>
      </c>
      <c r="K20258">
        <v>10</v>
      </c>
      <c r="L20258" t="s">
        <v>31</v>
      </c>
      <c r="M20258" t="s">
        <v>228</v>
      </c>
      <c r="N20258" t="s">
        <v>33</v>
      </c>
      <c r="O20258" t="s">
        <v>33</v>
      </c>
      <c r="P20258" t="s">
        <v>34</v>
      </c>
      <c r="Q20258" t="s">
        <v>61</v>
      </c>
      <c r="R20258" t="s">
        <v>50</v>
      </c>
      <c r="S20258" t="s">
        <v>51</v>
      </c>
      <c r="T20258" t="s">
        <v>450</v>
      </c>
      <c r="U20258">
        <v>9.1999999999999993</v>
      </c>
      <c r="V20258" t="s">
        <v>30</v>
      </c>
      <c r="W20258" t="s">
        <v>999</v>
      </c>
      <c r="X20258" t="s">
        <v>1000</v>
      </c>
    </row>
    <row r="20259" spans="1:24" x14ac:dyDescent="0.2">
      <c r="A20259" t="s">
        <v>998</v>
      </c>
      <c r="B20259" t="s">
        <v>995</v>
      </c>
      <c r="C20259" t="s">
        <v>26</v>
      </c>
      <c r="D20259" t="s">
        <v>27</v>
      </c>
      <c r="E20259" t="s">
        <v>1590</v>
      </c>
      <c r="F20259" t="s">
        <v>1026</v>
      </c>
      <c r="G20259" t="s">
        <v>30</v>
      </c>
      <c r="H20259" t="s">
        <v>31</v>
      </c>
      <c r="I20259">
        <v>2</v>
      </c>
      <c r="J20259">
        <v>0</v>
      </c>
      <c r="K20259">
        <v>2</v>
      </c>
      <c r="L20259" t="s">
        <v>31</v>
      </c>
      <c r="M20259" t="s">
        <v>32</v>
      </c>
      <c r="N20259" t="s">
        <v>33</v>
      </c>
      <c r="O20259" t="s">
        <v>33</v>
      </c>
      <c r="P20259" t="s">
        <v>34</v>
      </c>
      <c r="Q20259" t="s">
        <v>61</v>
      </c>
      <c r="R20259" t="s">
        <v>50</v>
      </c>
      <c r="S20259" t="s">
        <v>51</v>
      </c>
      <c r="T20259" t="s">
        <v>450</v>
      </c>
      <c r="U20259">
        <v>9.1999999999999993</v>
      </c>
      <c r="V20259" t="s">
        <v>30</v>
      </c>
      <c r="W20259" t="s">
        <v>999</v>
      </c>
      <c r="X20259" t="s">
        <v>1000</v>
      </c>
    </row>
    <row r="20260" spans="1:24" x14ac:dyDescent="0.2">
      <c r="A20260" t="s">
        <v>998</v>
      </c>
      <c r="B20260" t="s">
        <v>995</v>
      </c>
      <c r="C20260" t="s">
        <v>43</v>
      </c>
      <c r="D20260" t="s">
        <v>27</v>
      </c>
      <c r="E20260" t="s">
        <v>1598</v>
      </c>
      <c r="F20260" t="s">
        <v>1026</v>
      </c>
      <c r="G20260" t="s">
        <v>30</v>
      </c>
      <c r="H20260" t="s">
        <v>31</v>
      </c>
      <c r="I20260">
        <v>1</v>
      </c>
      <c r="J20260">
        <v>0</v>
      </c>
      <c r="K20260">
        <v>1</v>
      </c>
      <c r="L20260" t="s">
        <v>31</v>
      </c>
      <c r="M20260" t="s">
        <v>32</v>
      </c>
      <c r="N20260" t="s">
        <v>33</v>
      </c>
      <c r="O20260" t="s">
        <v>33</v>
      </c>
      <c r="P20260" t="s">
        <v>77</v>
      </c>
      <c r="Q20260" t="s">
        <v>61</v>
      </c>
      <c r="R20260" t="s">
        <v>50</v>
      </c>
      <c r="S20260" t="s">
        <v>51</v>
      </c>
      <c r="T20260" t="s">
        <v>450</v>
      </c>
      <c r="U20260">
        <v>9.1999999999999993</v>
      </c>
      <c r="V20260" t="s">
        <v>30</v>
      </c>
      <c r="W20260" t="s">
        <v>999</v>
      </c>
      <c r="X20260" t="s">
        <v>1000</v>
      </c>
    </row>
    <row r="20261" spans="1:24" x14ac:dyDescent="0.2">
      <c r="A20261" t="s">
        <v>998</v>
      </c>
      <c r="B20261" t="s">
        <v>995</v>
      </c>
      <c r="C20261" t="s">
        <v>26</v>
      </c>
      <c r="D20261" t="s">
        <v>27</v>
      </c>
      <c r="E20261" t="s">
        <v>1598</v>
      </c>
      <c r="F20261" t="s">
        <v>1026</v>
      </c>
      <c r="G20261" t="s">
        <v>30</v>
      </c>
      <c r="H20261" t="s">
        <v>31</v>
      </c>
      <c r="I20261">
        <v>6</v>
      </c>
      <c r="J20261">
        <v>0</v>
      </c>
      <c r="K20261">
        <v>6</v>
      </c>
      <c r="L20261" t="s">
        <v>31</v>
      </c>
      <c r="M20261" t="s">
        <v>32</v>
      </c>
      <c r="N20261" t="s">
        <v>33</v>
      </c>
      <c r="O20261" t="s">
        <v>33</v>
      </c>
      <c r="P20261" t="s">
        <v>77</v>
      </c>
      <c r="Q20261" t="s">
        <v>61</v>
      </c>
      <c r="R20261" t="s">
        <v>50</v>
      </c>
      <c r="S20261" t="s">
        <v>51</v>
      </c>
      <c r="T20261" t="s">
        <v>450</v>
      </c>
      <c r="U20261">
        <v>9.1999999999999993</v>
      </c>
      <c r="V20261" t="s">
        <v>30</v>
      </c>
      <c r="W20261" t="s">
        <v>999</v>
      </c>
      <c r="X20261" t="s">
        <v>1000</v>
      </c>
    </row>
    <row r="20262" spans="1:24" x14ac:dyDescent="0.2">
      <c r="A20262" t="s">
        <v>998</v>
      </c>
      <c r="B20262" t="s">
        <v>995</v>
      </c>
      <c r="C20262" t="s">
        <v>43</v>
      </c>
      <c r="D20262" t="s">
        <v>27</v>
      </c>
      <c r="E20262" t="s">
        <v>1611</v>
      </c>
      <c r="F20262" t="s">
        <v>1026</v>
      </c>
      <c r="G20262" t="s">
        <v>30</v>
      </c>
      <c r="H20262" t="s">
        <v>31</v>
      </c>
      <c r="I20262">
        <v>1</v>
      </c>
      <c r="J20262">
        <v>0</v>
      </c>
      <c r="K20262">
        <v>1</v>
      </c>
      <c r="L20262" t="s">
        <v>31</v>
      </c>
      <c r="M20262" t="s">
        <v>32</v>
      </c>
      <c r="N20262" t="s">
        <v>33</v>
      </c>
      <c r="O20262" t="s">
        <v>33</v>
      </c>
      <c r="P20262" t="s">
        <v>34</v>
      </c>
      <c r="Q20262" t="s">
        <v>61</v>
      </c>
      <c r="R20262" t="s">
        <v>50</v>
      </c>
      <c r="S20262" t="s">
        <v>51</v>
      </c>
      <c r="T20262" t="s">
        <v>450</v>
      </c>
      <c r="U20262">
        <v>9.1999999999999993</v>
      </c>
      <c r="V20262" t="s">
        <v>30</v>
      </c>
      <c r="W20262" t="s">
        <v>999</v>
      </c>
      <c r="X20262" t="s">
        <v>1000</v>
      </c>
    </row>
    <row r="20263" spans="1:24" x14ac:dyDescent="0.2">
      <c r="A20263" t="s">
        <v>998</v>
      </c>
      <c r="B20263" t="s">
        <v>995</v>
      </c>
      <c r="C20263" t="s">
        <v>43</v>
      </c>
      <c r="D20263" t="s">
        <v>27</v>
      </c>
      <c r="E20263" t="s">
        <v>1662</v>
      </c>
      <c r="F20263" t="s">
        <v>1026</v>
      </c>
      <c r="G20263" t="s">
        <v>30</v>
      </c>
      <c r="H20263" t="s">
        <v>31</v>
      </c>
      <c r="I20263">
        <v>1</v>
      </c>
      <c r="J20263">
        <v>0</v>
      </c>
      <c r="K20263">
        <v>1</v>
      </c>
      <c r="L20263" t="s">
        <v>31</v>
      </c>
      <c r="M20263" t="s">
        <v>32</v>
      </c>
      <c r="N20263" t="s">
        <v>33</v>
      </c>
      <c r="O20263" t="s">
        <v>33</v>
      </c>
      <c r="P20263" t="s">
        <v>34</v>
      </c>
      <c r="Q20263" t="s">
        <v>61</v>
      </c>
      <c r="R20263" t="s">
        <v>50</v>
      </c>
      <c r="S20263" t="s">
        <v>51</v>
      </c>
      <c r="T20263" t="s">
        <v>450</v>
      </c>
      <c r="U20263">
        <v>9.1999999999999993</v>
      </c>
      <c r="V20263" t="s">
        <v>30</v>
      </c>
      <c r="W20263" t="s">
        <v>999</v>
      </c>
      <c r="X20263" t="s">
        <v>1000</v>
      </c>
    </row>
    <row r="20264" spans="1:24" x14ac:dyDescent="0.2">
      <c r="A20264" t="s">
        <v>998</v>
      </c>
      <c r="B20264" t="s">
        <v>995</v>
      </c>
      <c r="C20264" t="s">
        <v>26</v>
      </c>
      <c r="D20264" t="s">
        <v>27</v>
      </c>
      <c r="E20264" t="s">
        <v>1662</v>
      </c>
      <c r="F20264" t="s">
        <v>1026</v>
      </c>
      <c r="G20264" t="s">
        <v>30</v>
      </c>
      <c r="H20264" t="s">
        <v>31</v>
      </c>
      <c r="I20264">
        <v>2</v>
      </c>
      <c r="J20264">
        <v>0</v>
      </c>
      <c r="K20264">
        <v>2</v>
      </c>
      <c r="L20264" t="s">
        <v>31</v>
      </c>
      <c r="M20264" t="s">
        <v>32</v>
      </c>
      <c r="N20264" t="s">
        <v>33</v>
      </c>
      <c r="O20264" t="s">
        <v>33</v>
      </c>
      <c r="P20264" t="s">
        <v>34</v>
      </c>
      <c r="Q20264" t="s">
        <v>61</v>
      </c>
      <c r="R20264" t="s">
        <v>50</v>
      </c>
      <c r="S20264" t="s">
        <v>51</v>
      </c>
      <c r="T20264" t="s">
        <v>450</v>
      </c>
      <c r="U20264">
        <v>9.1999999999999993</v>
      </c>
      <c r="V20264" t="s">
        <v>30</v>
      </c>
      <c r="W20264" t="s">
        <v>999</v>
      </c>
      <c r="X20264" t="s">
        <v>1000</v>
      </c>
    </row>
    <row r="20265" spans="1:24" x14ac:dyDescent="0.2">
      <c r="A20265" t="s">
        <v>998</v>
      </c>
      <c r="B20265" t="s">
        <v>995</v>
      </c>
      <c r="C20265" t="s">
        <v>26</v>
      </c>
      <c r="D20265" t="s">
        <v>27</v>
      </c>
      <c r="E20265" t="s">
        <v>1675</v>
      </c>
      <c r="F20265" t="s">
        <v>29</v>
      </c>
      <c r="G20265" t="s">
        <v>1185</v>
      </c>
      <c r="H20265" t="s">
        <v>59</v>
      </c>
      <c r="I20265">
        <v>10</v>
      </c>
      <c r="J20265">
        <v>0</v>
      </c>
      <c r="K20265">
        <v>10</v>
      </c>
      <c r="L20265" t="s">
        <v>31</v>
      </c>
      <c r="M20265" t="s">
        <v>32</v>
      </c>
      <c r="N20265" t="s">
        <v>33</v>
      </c>
      <c r="O20265" t="s">
        <v>33</v>
      </c>
      <c r="P20265" t="s">
        <v>77</v>
      </c>
      <c r="Q20265" t="s">
        <v>61</v>
      </c>
      <c r="R20265" t="s">
        <v>50</v>
      </c>
      <c r="S20265" t="s">
        <v>51</v>
      </c>
      <c r="T20265" t="s">
        <v>450</v>
      </c>
      <c r="U20265">
        <v>9.1999999999999993</v>
      </c>
      <c r="V20265" t="s">
        <v>30</v>
      </c>
      <c r="W20265" t="s">
        <v>999</v>
      </c>
      <c r="X20265" t="s">
        <v>1000</v>
      </c>
    </row>
    <row r="20266" spans="1:24" x14ac:dyDescent="0.2">
      <c r="A20266" t="s">
        <v>998</v>
      </c>
      <c r="B20266" t="s">
        <v>995</v>
      </c>
      <c r="C20266" t="s">
        <v>26</v>
      </c>
      <c r="D20266" t="s">
        <v>27</v>
      </c>
      <c r="E20266" t="s">
        <v>1693</v>
      </c>
      <c r="F20266" t="s">
        <v>29</v>
      </c>
      <c r="G20266" t="s">
        <v>30</v>
      </c>
      <c r="H20266" t="s">
        <v>31</v>
      </c>
      <c r="I20266">
        <v>6</v>
      </c>
      <c r="J20266">
        <v>0</v>
      </c>
      <c r="K20266">
        <v>6</v>
      </c>
      <c r="L20266" t="s">
        <v>31</v>
      </c>
      <c r="M20266" t="s">
        <v>32</v>
      </c>
      <c r="N20266" t="s">
        <v>33</v>
      </c>
      <c r="O20266" t="s">
        <v>33</v>
      </c>
      <c r="P20266" t="s">
        <v>77</v>
      </c>
      <c r="Q20266" t="s">
        <v>61</v>
      </c>
      <c r="R20266" t="s">
        <v>50</v>
      </c>
      <c r="S20266" t="s">
        <v>51</v>
      </c>
      <c r="T20266" t="s">
        <v>450</v>
      </c>
      <c r="U20266">
        <v>9.1999999999999993</v>
      </c>
      <c r="V20266" t="s">
        <v>30</v>
      </c>
      <c r="W20266" t="s">
        <v>999</v>
      </c>
      <c r="X20266" t="s">
        <v>1000</v>
      </c>
    </row>
    <row r="20267" spans="1:24" x14ac:dyDescent="0.2">
      <c r="A20267" t="s">
        <v>998</v>
      </c>
      <c r="B20267" t="s">
        <v>995</v>
      </c>
      <c r="C20267" t="s">
        <v>43</v>
      </c>
      <c r="D20267" t="s">
        <v>27</v>
      </c>
      <c r="E20267" t="s">
        <v>1710</v>
      </c>
      <c r="F20267" t="s">
        <v>1026</v>
      </c>
      <c r="G20267" t="s">
        <v>30</v>
      </c>
      <c r="H20267" t="s">
        <v>31</v>
      </c>
      <c r="I20267">
        <v>1</v>
      </c>
      <c r="J20267">
        <v>0</v>
      </c>
      <c r="K20267">
        <v>1</v>
      </c>
      <c r="L20267" t="s">
        <v>31</v>
      </c>
      <c r="M20267" t="s">
        <v>32</v>
      </c>
      <c r="N20267" t="s">
        <v>33</v>
      </c>
      <c r="O20267" t="s">
        <v>33</v>
      </c>
      <c r="P20267" t="s">
        <v>34</v>
      </c>
      <c r="Q20267" t="s">
        <v>61</v>
      </c>
      <c r="R20267" t="s">
        <v>50</v>
      </c>
      <c r="S20267" t="s">
        <v>51</v>
      </c>
      <c r="T20267" t="s">
        <v>450</v>
      </c>
      <c r="U20267">
        <v>9.1999999999999993</v>
      </c>
      <c r="V20267" t="s">
        <v>30</v>
      </c>
      <c r="W20267" t="s">
        <v>999</v>
      </c>
      <c r="X20267" t="s">
        <v>1000</v>
      </c>
    </row>
    <row r="20268" spans="1:24" x14ac:dyDescent="0.2">
      <c r="A20268" t="s">
        <v>998</v>
      </c>
      <c r="B20268" t="s">
        <v>995</v>
      </c>
      <c r="C20268" t="s">
        <v>43</v>
      </c>
      <c r="D20268" t="s">
        <v>27</v>
      </c>
      <c r="E20268" t="s">
        <v>1722</v>
      </c>
      <c r="F20268" t="s">
        <v>1026</v>
      </c>
      <c r="G20268" t="s">
        <v>30</v>
      </c>
      <c r="H20268" t="s">
        <v>31</v>
      </c>
      <c r="I20268">
        <v>1</v>
      </c>
      <c r="J20268">
        <v>0</v>
      </c>
      <c r="K20268">
        <v>1</v>
      </c>
      <c r="L20268" t="s">
        <v>31</v>
      </c>
      <c r="M20268" t="s">
        <v>32</v>
      </c>
      <c r="N20268" t="s">
        <v>33</v>
      </c>
      <c r="O20268" t="s">
        <v>33</v>
      </c>
      <c r="P20268" t="s">
        <v>34</v>
      </c>
      <c r="Q20268" t="s">
        <v>61</v>
      </c>
      <c r="R20268" t="s">
        <v>50</v>
      </c>
      <c r="S20268" t="s">
        <v>51</v>
      </c>
      <c r="T20268" t="s">
        <v>450</v>
      </c>
      <c r="U20268">
        <v>9.1999999999999993</v>
      </c>
      <c r="V20268" t="s">
        <v>30</v>
      </c>
      <c r="W20268" t="s">
        <v>999</v>
      </c>
      <c r="X20268" t="s">
        <v>1000</v>
      </c>
    </row>
    <row r="20269" spans="1:24" x14ac:dyDescent="0.2">
      <c r="A20269" t="s">
        <v>998</v>
      </c>
      <c r="B20269" t="s">
        <v>995</v>
      </c>
      <c r="C20269" t="s">
        <v>26</v>
      </c>
      <c r="D20269" t="s">
        <v>27</v>
      </c>
      <c r="E20269" t="s">
        <v>1722</v>
      </c>
      <c r="F20269" t="s">
        <v>1026</v>
      </c>
      <c r="G20269" t="s">
        <v>30</v>
      </c>
      <c r="H20269" t="s">
        <v>31</v>
      </c>
      <c r="I20269">
        <v>2</v>
      </c>
      <c r="J20269">
        <v>0</v>
      </c>
      <c r="K20269">
        <v>2</v>
      </c>
      <c r="L20269" t="s">
        <v>31</v>
      </c>
      <c r="M20269" t="s">
        <v>32</v>
      </c>
      <c r="N20269" t="s">
        <v>33</v>
      </c>
      <c r="O20269" t="s">
        <v>33</v>
      </c>
      <c r="P20269" t="s">
        <v>34</v>
      </c>
      <c r="Q20269" t="s">
        <v>61</v>
      </c>
      <c r="R20269" t="s">
        <v>50</v>
      </c>
      <c r="S20269" t="s">
        <v>51</v>
      </c>
      <c r="T20269" t="s">
        <v>450</v>
      </c>
      <c r="U20269">
        <v>9.1999999999999993</v>
      </c>
      <c r="V20269" t="s">
        <v>30</v>
      </c>
      <c r="W20269" t="s">
        <v>999</v>
      </c>
      <c r="X20269" t="s">
        <v>1000</v>
      </c>
    </row>
    <row r="20270" spans="1:24" x14ac:dyDescent="0.2">
      <c r="A20270" t="s">
        <v>998</v>
      </c>
      <c r="B20270" t="s">
        <v>995</v>
      </c>
      <c r="C20270" t="s">
        <v>43</v>
      </c>
      <c r="D20270" t="s">
        <v>27</v>
      </c>
      <c r="E20270" t="s">
        <v>1732</v>
      </c>
      <c r="F20270" t="s">
        <v>1026</v>
      </c>
      <c r="G20270" t="s">
        <v>1185</v>
      </c>
      <c r="H20270" t="s">
        <v>31</v>
      </c>
      <c r="I20270">
        <v>2</v>
      </c>
      <c r="J20270">
        <v>0</v>
      </c>
      <c r="K20270">
        <v>2</v>
      </c>
      <c r="L20270" t="s">
        <v>31</v>
      </c>
      <c r="M20270" t="s">
        <v>32</v>
      </c>
      <c r="N20270" t="s">
        <v>33</v>
      </c>
      <c r="O20270" t="s">
        <v>33</v>
      </c>
      <c r="P20270" t="s">
        <v>77</v>
      </c>
      <c r="Q20270" t="s">
        <v>61</v>
      </c>
      <c r="R20270" t="s">
        <v>50</v>
      </c>
      <c r="S20270" t="s">
        <v>51</v>
      </c>
      <c r="T20270" t="s">
        <v>450</v>
      </c>
      <c r="U20270">
        <v>9.1999999999999993</v>
      </c>
      <c r="V20270" t="s">
        <v>30</v>
      </c>
      <c r="W20270" t="s">
        <v>999</v>
      </c>
      <c r="X20270" t="s">
        <v>1000</v>
      </c>
    </row>
    <row r="20271" spans="1:24" x14ac:dyDescent="0.2">
      <c r="A20271" t="s">
        <v>998</v>
      </c>
      <c r="B20271" t="s">
        <v>995</v>
      </c>
      <c r="C20271" t="s">
        <v>26</v>
      </c>
      <c r="D20271" t="s">
        <v>27</v>
      </c>
      <c r="E20271" t="s">
        <v>1732</v>
      </c>
      <c r="F20271" t="s">
        <v>1026</v>
      </c>
      <c r="G20271" t="s">
        <v>1185</v>
      </c>
      <c r="H20271" t="s">
        <v>31</v>
      </c>
      <c r="I20271">
        <v>7</v>
      </c>
      <c r="J20271">
        <v>0</v>
      </c>
      <c r="K20271">
        <v>7</v>
      </c>
      <c r="L20271" t="s">
        <v>31</v>
      </c>
      <c r="M20271" t="s">
        <v>32</v>
      </c>
      <c r="N20271" t="s">
        <v>33</v>
      </c>
      <c r="O20271" t="s">
        <v>33</v>
      </c>
      <c r="P20271" t="s">
        <v>77</v>
      </c>
      <c r="Q20271" t="s">
        <v>61</v>
      </c>
      <c r="R20271" t="s">
        <v>50</v>
      </c>
      <c r="S20271" t="s">
        <v>51</v>
      </c>
      <c r="T20271" t="s">
        <v>450</v>
      </c>
      <c r="U20271">
        <v>9.1999999999999993</v>
      </c>
      <c r="V20271" t="s">
        <v>30</v>
      </c>
      <c r="W20271" t="s">
        <v>999</v>
      </c>
      <c r="X20271" t="s">
        <v>1000</v>
      </c>
    </row>
    <row r="20272" spans="1:24" x14ac:dyDescent="0.2">
      <c r="A20272" t="s">
        <v>998</v>
      </c>
      <c r="B20272" t="s">
        <v>995</v>
      </c>
      <c r="C20272" t="s">
        <v>58</v>
      </c>
      <c r="D20272" t="s">
        <v>58</v>
      </c>
      <c r="E20272" t="s">
        <v>1025</v>
      </c>
      <c r="F20272" t="s">
        <v>29</v>
      </c>
      <c r="G20272" t="s">
        <v>30</v>
      </c>
      <c r="H20272" t="s">
        <v>59</v>
      </c>
      <c r="I20272">
        <v>6</v>
      </c>
      <c r="J20272">
        <v>0</v>
      </c>
      <c r="K20272">
        <v>6</v>
      </c>
      <c r="L20272" t="s">
        <v>31</v>
      </c>
      <c r="M20272" t="s">
        <v>32</v>
      </c>
      <c r="N20272" t="s">
        <v>33</v>
      </c>
      <c r="O20272" t="s">
        <v>33</v>
      </c>
      <c r="P20272" t="s">
        <v>77</v>
      </c>
      <c r="Q20272" t="s">
        <v>61</v>
      </c>
      <c r="R20272" t="s">
        <v>50</v>
      </c>
      <c r="S20272" t="s">
        <v>51</v>
      </c>
      <c r="T20272" t="s">
        <v>450</v>
      </c>
      <c r="U20272">
        <v>9.1999999999999993</v>
      </c>
      <c r="V20272" t="s">
        <v>30</v>
      </c>
      <c r="W20272" t="s">
        <v>999</v>
      </c>
      <c r="X20272" t="s">
        <v>1000</v>
      </c>
    </row>
    <row r="20273" spans="1:24" x14ac:dyDescent="0.2">
      <c r="A20273" t="s">
        <v>998</v>
      </c>
      <c r="B20273" t="s">
        <v>995</v>
      </c>
      <c r="C20273" t="s">
        <v>58</v>
      </c>
      <c r="D20273" t="s">
        <v>58</v>
      </c>
      <c r="E20273" t="s">
        <v>1184</v>
      </c>
      <c r="F20273" t="s">
        <v>29</v>
      </c>
      <c r="G20273" t="s">
        <v>30</v>
      </c>
      <c r="H20273" t="s">
        <v>59</v>
      </c>
      <c r="I20273">
        <v>6</v>
      </c>
      <c r="J20273">
        <v>0</v>
      </c>
      <c r="K20273">
        <v>6</v>
      </c>
      <c r="L20273" t="s">
        <v>31</v>
      </c>
      <c r="M20273" t="s">
        <v>32</v>
      </c>
      <c r="N20273" t="s">
        <v>33</v>
      </c>
      <c r="O20273" t="s">
        <v>33</v>
      </c>
      <c r="P20273" t="s">
        <v>77</v>
      </c>
      <c r="Q20273" t="s">
        <v>61</v>
      </c>
      <c r="R20273" t="s">
        <v>50</v>
      </c>
      <c r="S20273" t="s">
        <v>51</v>
      </c>
      <c r="T20273" t="s">
        <v>450</v>
      </c>
      <c r="U20273">
        <v>9.1999999999999993</v>
      </c>
      <c r="V20273" t="s">
        <v>30</v>
      </c>
      <c r="W20273" t="s">
        <v>999</v>
      </c>
      <c r="X20273" t="s">
        <v>1000</v>
      </c>
    </row>
    <row r="20274" spans="1:24" x14ac:dyDescent="0.2">
      <c r="A20274" t="s">
        <v>998</v>
      </c>
      <c r="B20274" t="s">
        <v>995</v>
      </c>
      <c r="C20274" t="s">
        <v>58</v>
      </c>
      <c r="D20274" t="s">
        <v>58</v>
      </c>
      <c r="E20274" t="s">
        <v>1243</v>
      </c>
      <c r="F20274" t="s">
        <v>29</v>
      </c>
      <c r="G20274" t="s">
        <v>30</v>
      </c>
      <c r="H20274" t="s">
        <v>59</v>
      </c>
      <c r="I20274">
        <v>2</v>
      </c>
      <c r="J20274">
        <v>0</v>
      </c>
      <c r="K20274">
        <v>2</v>
      </c>
      <c r="L20274" t="s">
        <v>31</v>
      </c>
      <c r="M20274" t="s">
        <v>32</v>
      </c>
      <c r="N20274" t="s">
        <v>33</v>
      </c>
      <c r="O20274" t="s">
        <v>33</v>
      </c>
      <c r="P20274" t="s">
        <v>34</v>
      </c>
      <c r="Q20274" t="s">
        <v>61</v>
      </c>
      <c r="R20274" t="s">
        <v>50</v>
      </c>
      <c r="S20274" t="s">
        <v>51</v>
      </c>
      <c r="T20274" t="s">
        <v>450</v>
      </c>
      <c r="U20274">
        <v>9.1999999999999993</v>
      </c>
      <c r="V20274" t="s">
        <v>30</v>
      </c>
      <c r="W20274" t="s">
        <v>999</v>
      </c>
      <c r="X20274" t="s">
        <v>1000</v>
      </c>
    </row>
    <row r="20275" spans="1:24" x14ac:dyDescent="0.2">
      <c r="A20275" t="s">
        <v>998</v>
      </c>
      <c r="B20275" t="s">
        <v>995</v>
      </c>
      <c r="C20275" t="s">
        <v>58</v>
      </c>
      <c r="D20275" t="s">
        <v>58</v>
      </c>
      <c r="E20275" t="s">
        <v>1246</v>
      </c>
      <c r="F20275" t="s">
        <v>29</v>
      </c>
      <c r="G20275" t="s">
        <v>30</v>
      </c>
      <c r="H20275" t="s">
        <v>59</v>
      </c>
      <c r="I20275">
        <v>6</v>
      </c>
      <c r="J20275">
        <v>0</v>
      </c>
      <c r="K20275">
        <v>6</v>
      </c>
      <c r="L20275" t="s">
        <v>31</v>
      </c>
      <c r="M20275" t="s">
        <v>32</v>
      </c>
      <c r="N20275" t="s">
        <v>33</v>
      </c>
      <c r="O20275" t="s">
        <v>33</v>
      </c>
      <c r="P20275" t="s">
        <v>77</v>
      </c>
      <c r="Q20275" t="s">
        <v>61</v>
      </c>
      <c r="R20275" t="s">
        <v>50</v>
      </c>
      <c r="S20275" t="s">
        <v>51</v>
      </c>
      <c r="T20275" t="s">
        <v>450</v>
      </c>
      <c r="U20275">
        <v>9.1999999999999993</v>
      </c>
      <c r="V20275" t="s">
        <v>30</v>
      </c>
      <c r="W20275" t="s">
        <v>999</v>
      </c>
      <c r="X20275" t="s">
        <v>1000</v>
      </c>
    </row>
    <row r="20276" spans="1:24" x14ac:dyDescent="0.2">
      <c r="A20276" t="s">
        <v>998</v>
      </c>
      <c r="B20276" t="s">
        <v>995</v>
      </c>
      <c r="C20276" t="s">
        <v>58</v>
      </c>
      <c r="D20276" t="s">
        <v>58</v>
      </c>
      <c r="E20276" t="s">
        <v>1251</v>
      </c>
      <c r="F20276" t="s">
        <v>29</v>
      </c>
      <c r="G20276" t="s">
        <v>30</v>
      </c>
      <c r="H20276" t="s">
        <v>59</v>
      </c>
      <c r="I20276">
        <v>7</v>
      </c>
      <c r="J20276">
        <v>0</v>
      </c>
      <c r="K20276">
        <v>7</v>
      </c>
      <c r="L20276" t="s">
        <v>31</v>
      </c>
      <c r="M20276" t="s">
        <v>32</v>
      </c>
      <c r="N20276" t="s">
        <v>33</v>
      </c>
      <c r="O20276" t="s">
        <v>33</v>
      </c>
      <c r="P20276" t="s">
        <v>77</v>
      </c>
      <c r="Q20276" t="s">
        <v>61</v>
      </c>
      <c r="R20276" t="s">
        <v>50</v>
      </c>
      <c r="S20276" t="s">
        <v>51</v>
      </c>
      <c r="T20276" t="s">
        <v>450</v>
      </c>
      <c r="U20276">
        <v>9.1999999999999993</v>
      </c>
      <c r="V20276" t="s">
        <v>30</v>
      </c>
      <c r="W20276" t="s">
        <v>999</v>
      </c>
      <c r="X20276" t="s">
        <v>1000</v>
      </c>
    </row>
    <row r="20277" spans="1:24" x14ac:dyDescent="0.2">
      <c r="A20277" t="s">
        <v>998</v>
      </c>
      <c r="B20277" t="s">
        <v>995</v>
      </c>
      <c r="C20277" t="s">
        <v>58</v>
      </c>
      <c r="D20277" t="s">
        <v>58</v>
      </c>
      <c r="E20277" t="s">
        <v>1263</v>
      </c>
      <c r="F20277" t="s">
        <v>29</v>
      </c>
      <c r="G20277" t="s">
        <v>30</v>
      </c>
      <c r="H20277" t="s">
        <v>59</v>
      </c>
      <c r="I20277">
        <v>6</v>
      </c>
      <c r="J20277">
        <v>0</v>
      </c>
      <c r="K20277">
        <v>6</v>
      </c>
      <c r="L20277" t="s">
        <v>31</v>
      </c>
      <c r="M20277" t="s">
        <v>32</v>
      </c>
      <c r="N20277" t="s">
        <v>33</v>
      </c>
      <c r="O20277" t="s">
        <v>33</v>
      </c>
      <c r="P20277" t="s">
        <v>77</v>
      </c>
      <c r="Q20277" t="s">
        <v>61</v>
      </c>
      <c r="R20277" t="s">
        <v>50</v>
      </c>
      <c r="S20277" t="s">
        <v>51</v>
      </c>
      <c r="T20277" t="s">
        <v>450</v>
      </c>
      <c r="U20277">
        <v>9.1999999999999993</v>
      </c>
      <c r="V20277" t="s">
        <v>30</v>
      </c>
      <c r="W20277" t="s">
        <v>999</v>
      </c>
      <c r="X20277" t="s">
        <v>1000</v>
      </c>
    </row>
    <row r="20278" spans="1:24" x14ac:dyDescent="0.2">
      <c r="A20278" t="s">
        <v>998</v>
      </c>
      <c r="B20278" t="s">
        <v>995</v>
      </c>
      <c r="C20278" t="s">
        <v>58</v>
      </c>
      <c r="D20278" t="s">
        <v>58</v>
      </c>
      <c r="E20278" t="s">
        <v>1320</v>
      </c>
      <c r="F20278" t="s">
        <v>29</v>
      </c>
      <c r="G20278" t="s">
        <v>30</v>
      </c>
      <c r="H20278" t="s">
        <v>59</v>
      </c>
      <c r="I20278">
        <v>7</v>
      </c>
      <c r="J20278">
        <v>0</v>
      </c>
      <c r="K20278">
        <v>7</v>
      </c>
      <c r="L20278" t="s">
        <v>31</v>
      </c>
      <c r="M20278" t="s">
        <v>32</v>
      </c>
      <c r="N20278" t="s">
        <v>33</v>
      </c>
      <c r="O20278" t="s">
        <v>33</v>
      </c>
      <c r="P20278" t="s">
        <v>77</v>
      </c>
      <c r="Q20278" t="s">
        <v>61</v>
      </c>
      <c r="R20278" t="s">
        <v>50</v>
      </c>
      <c r="S20278" t="s">
        <v>51</v>
      </c>
      <c r="T20278" t="s">
        <v>450</v>
      </c>
      <c r="U20278">
        <v>9.1999999999999993</v>
      </c>
      <c r="V20278" t="s">
        <v>30</v>
      </c>
      <c r="W20278" t="s">
        <v>999</v>
      </c>
      <c r="X20278" t="s">
        <v>1000</v>
      </c>
    </row>
    <row r="20279" spans="1:24" x14ac:dyDescent="0.2">
      <c r="A20279" t="s">
        <v>998</v>
      </c>
      <c r="B20279" t="s">
        <v>995</v>
      </c>
      <c r="C20279" t="s">
        <v>58</v>
      </c>
      <c r="D20279" t="s">
        <v>58</v>
      </c>
      <c r="E20279" t="s">
        <v>1517</v>
      </c>
      <c r="F20279" t="s">
        <v>29</v>
      </c>
      <c r="G20279" t="s">
        <v>1185</v>
      </c>
      <c r="H20279" t="s">
        <v>31</v>
      </c>
      <c r="I20279">
        <v>2</v>
      </c>
      <c r="J20279">
        <v>1</v>
      </c>
      <c r="K20279">
        <v>3</v>
      </c>
      <c r="L20279" t="s">
        <v>31</v>
      </c>
      <c r="M20279" t="s">
        <v>228</v>
      </c>
      <c r="N20279" t="s">
        <v>33</v>
      </c>
      <c r="O20279" t="s">
        <v>33</v>
      </c>
      <c r="P20279" t="s">
        <v>34</v>
      </c>
      <c r="Q20279" t="s">
        <v>61</v>
      </c>
      <c r="R20279" t="s">
        <v>50</v>
      </c>
      <c r="S20279" t="s">
        <v>51</v>
      </c>
      <c r="T20279" t="s">
        <v>450</v>
      </c>
      <c r="U20279">
        <v>9.1999999999999993</v>
      </c>
      <c r="V20279" t="s">
        <v>30</v>
      </c>
      <c r="W20279" t="s">
        <v>999</v>
      </c>
      <c r="X20279" t="s">
        <v>1000</v>
      </c>
    </row>
    <row r="20280" spans="1:24" x14ac:dyDescent="0.2">
      <c r="A20280" t="s">
        <v>998</v>
      </c>
      <c r="B20280" t="s">
        <v>995</v>
      </c>
      <c r="C20280" t="s">
        <v>58</v>
      </c>
      <c r="D20280" t="s">
        <v>58</v>
      </c>
      <c r="E20280" t="s">
        <v>1582</v>
      </c>
      <c r="F20280" t="s">
        <v>29</v>
      </c>
      <c r="G20280" t="s">
        <v>30</v>
      </c>
      <c r="H20280" t="s">
        <v>59</v>
      </c>
      <c r="I20280">
        <v>6</v>
      </c>
      <c r="J20280">
        <v>0</v>
      </c>
      <c r="K20280">
        <v>6</v>
      </c>
      <c r="L20280" t="s">
        <v>31</v>
      </c>
      <c r="M20280" t="s">
        <v>32</v>
      </c>
      <c r="N20280" t="s">
        <v>33</v>
      </c>
      <c r="O20280" t="s">
        <v>33</v>
      </c>
      <c r="P20280" t="s">
        <v>77</v>
      </c>
      <c r="Q20280" t="s">
        <v>61</v>
      </c>
      <c r="R20280" t="s">
        <v>50</v>
      </c>
      <c r="S20280" t="s">
        <v>51</v>
      </c>
      <c r="T20280" t="s">
        <v>450</v>
      </c>
      <c r="U20280">
        <v>9.1999999999999993</v>
      </c>
      <c r="V20280" t="s">
        <v>30</v>
      </c>
      <c r="W20280" t="s">
        <v>999</v>
      </c>
      <c r="X20280" t="s">
        <v>1000</v>
      </c>
    </row>
    <row r="20281" spans="1:24" x14ac:dyDescent="0.2">
      <c r="A20281" t="s">
        <v>998</v>
      </c>
      <c r="B20281" t="s">
        <v>995</v>
      </c>
      <c r="C20281" t="s">
        <v>58</v>
      </c>
      <c r="D20281" t="s">
        <v>58</v>
      </c>
      <c r="E20281" t="s">
        <v>1598</v>
      </c>
      <c r="F20281" t="s">
        <v>29</v>
      </c>
      <c r="G20281" t="s">
        <v>30</v>
      </c>
      <c r="H20281" t="s">
        <v>59</v>
      </c>
      <c r="I20281">
        <v>7</v>
      </c>
      <c r="J20281">
        <v>0</v>
      </c>
      <c r="K20281">
        <v>7</v>
      </c>
      <c r="L20281" t="s">
        <v>31</v>
      </c>
      <c r="M20281" t="s">
        <v>32</v>
      </c>
      <c r="N20281" t="s">
        <v>33</v>
      </c>
      <c r="O20281" t="s">
        <v>33</v>
      </c>
      <c r="P20281" t="s">
        <v>77</v>
      </c>
      <c r="Q20281" t="s">
        <v>61</v>
      </c>
      <c r="R20281" t="s">
        <v>50</v>
      </c>
      <c r="S20281" t="s">
        <v>51</v>
      </c>
      <c r="T20281" t="s">
        <v>450</v>
      </c>
      <c r="U20281">
        <v>9.1999999999999993</v>
      </c>
      <c r="V20281" t="s">
        <v>30</v>
      </c>
      <c r="W20281" t="s">
        <v>999</v>
      </c>
      <c r="X20281" t="s">
        <v>1000</v>
      </c>
    </row>
    <row r="20282" spans="1:24" x14ac:dyDescent="0.2">
      <c r="A20282" t="s">
        <v>998</v>
      </c>
      <c r="B20282" t="s">
        <v>995</v>
      </c>
      <c r="C20282" t="s">
        <v>58</v>
      </c>
      <c r="D20282" t="s">
        <v>58</v>
      </c>
      <c r="E20282" t="s">
        <v>1608</v>
      </c>
      <c r="F20282" t="s">
        <v>29</v>
      </c>
      <c r="G20282" t="s">
        <v>30</v>
      </c>
      <c r="H20282" t="s">
        <v>59</v>
      </c>
      <c r="I20282">
        <v>7</v>
      </c>
      <c r="J20282">
        <v>0</v>
      </c>
      <c r="K20282">
        <v>7</v>
      </c>
      <c r="L20282" t="s">
        <v>31</v>
      </c>
      <c r="M20282" t="s">
        <v>32</v>
      </c>
      <c r="N20282" t="s">
        <v>33</v>
      </c>
      <c r="O20282" t="s">
        <v>33</v>
      </c>
      <c r="P20282" t="s">
        <v>77</v>
      </c>
      <c r="Q20282" t="s">
        <v>61</v>
      </c>
      <c r="R20282" t="s">
        <v>50</v>
      </c>
      <c r="S20282" t="s">
        <v>51</v>
      </c>
      <c r="T20282" t="s">
        <v>450</v>
      </c>
      <c r="U20282">
        <v>9.1999999999999993</v>
      </c>
      <c r="V20282" t="s">
        <v>30</v>
      </c>
      <c r="W20282" t="s">
        <v>999</v>
      </c>
      <c r="X20282" t="s">
        <v>1000</v>
      </c>
    </row>
    <row r="20283" spans="1:24" x14ac:dyDescent="0.2">
      <c r="A20283" t="s">
        <v>998</v>
      </c>
      <c r="B20283" t="s">
        <v>995</v>
      </c>
      <c r="C20283" t="s">
        <v>58</v>
      </c>
      <c r="D20283" t="s">
        <v>58</v>
      </c>
      <c r="E20283" t="s">
        <v>1611</v>
      </c>
      <c r="F20283" t="s">
        <v>29</v>
      </c>
      <c r="G20283" t="s">
        <v>30</v>
      </c>
      <c r="H20283" t="s">
        <v>59</v>
      </c>
      <c r="I20283">
        <v>7</v>
      </c>
      <c r="J20283">
        <v>0</v>
      </c>
      <c r="K20283">
        <v>7</v>
      </c>
      <c r="L20283" t="s">
        <v>31</v>
      </c>
      <c r="M20283" t="s">
        <v>32</v>
      </c>
      <c r="N20283" t="s">
        <v>33</v>
      </c>
      <c r="O20283" t="s">
        <v>33</v>
      </c>
      <c r="P20283" t="s">
        <v>77</v>
      </c>
      <c r="Q20283" t="s">
        <v>61</v>
      </c>
      <c r="R20283" t="s">
        <v>50</v>
      </c>
      <c r="S20283" t="s">
        <v>51</v>
      </c>
      <c r="T20283" t="s">
        <v>450</v>
      </c>
      <c r="U20283">
        <v>9.1999999999999993</v>
      </c>
      <c r="V20283" t="s">
        <v>30</v>
      </c>
      <c r="W20283" t="s">
        <v>999</v>
      </c>
      <c r="X20283" t="s">
        <v>1000</v>
      </c>
    </row>
    <row r="20284" spans="1:24" x14ac:dyDescent="0.2">
      <c r="A20284" t="s">
        <v>998</v>
      </c>
      <c r="B20284" t="s">
        <v>995</v>
      </c>
      <c r="C20284" t="s">
        <v>58</v>
      </c>
      <c r="D20284" t="s">
        <v>58</v>
      </c>
      <c r="E20284" t="s">
        <v>1662</v>
      </c>
      <c r="F20284" t="s">
        <v>29</v>
      </c>
      <c r="G20284" t="s">
        <v>30</v>
      </c>
      <c r="H20284" t="s">
        <v>59</v>
      </c>
      <c r="I20284">
        <v>2</v>
      </c>
      <c r="J20284">
        <v>0</v>
      </c>
      <c r="K20284">
        <v>2</v>
      </c>
      <c r="L20284" t="s">
        <v>31</v>
      </c>
      <c r="M20284" t="s">
        <v>32</v>
      </c>
      <c r="N20284" t="s">
        <v>33</v>
      </c>
      <c r="O20284" t="s">
        <v>33</v>
      </c>
      <c r="P20284" t="s">
        <v>34</v>
      </c>
      <c r="Q20284" t="s">
        <v>61</v>
      </c>
      <c r="R20284" t="s">
        <v>50</v>
      </c>
      <c r="S20284" t="s">
        <v>51</v>
      </c>
      <c r="T20284" t="s">
        <v>450</v>
      </c>
      <c r="U20284">
        <v>9.1999999999999993</v>
      </c>
      <c r="V20284" t="s">
        <v>30</v>
      </c>
      <c r="W20284" t="s">
        <v>999</v>
      </c>
      <c r="X20284" t="s">
        <v>1000</v>
      </c>
    </row>
    <row r="20285" spans="1:24" x14ac:dyDescent="0.2">
      <c r="A20285" t="s">
        <v>998</v>
      </c>
      <c r="B20285" t="s">
        <v>995</v>
      </c>
      <c r="C20285" t="s">
        <v>58</v>
      </c>
      <c r="D20285" t="s">
        <v>58</v>
      </c>
      <c r="E20285" t="s">
        <v>1675</v>
      </c>
      <c r="F20285" t="s">
        <v>29</v>
      </c>
      <c r="G20285" t="s">
        <v>1185</v>
      </c>
      <c r="H20285" t="s">
        <v>59</v>
      </c>
      <c r="I20285">
        <v>10</v>
      </c>
      <c r="J20285">
        <v>0</v>
      </c>
      <c r="K20285">
        <v>10</v>
      </c>
      <c r="L20285" t="s">
        <v>31</v>
      </c>
      <c r="M20285" t="s">
        <v>32</v>
      </c>
      <c r="N20285" t="s">
        <v>33</v>
      </c>
      <c r="O20285" t="s">
        <v>33</v>
      </c>
      <c r="P20285" t="s">
        <v>77</v>
      </c>
      <c r="Q20285" t="s">
        <v>61</v>
      </c>
      <c r="R20285" t="s">
        <v>50</v>
      </c>
      <c r="S20285" t="s">
        <v>51</v>
      </c>
      <c r="T20285" t="s">
        <v>450</v>
      </c>
      <c r="U20285">
        <v>9.1999999999999993</v>
      </c>
      <c r="V20285" t="s">
        <v>30</v>
      </c>
      <c r="W20285" t="s">
        <v>999</v>
      </c>
      <c r="X20285" t="s">
        <v>1000</v>
      </c>
    </row>
    <row r="20286" spans="1:24" x14ac:dyDescent="0.2">
      <c r="A20286" t="s">
        <v>998</v>
      </c>
      <c r="B20286" t="s">
        <v>995</v>
      </c>
      <c r="C20286" t="s">
        <v>58</v>
      </c>
      <c r="D20286" t="s">
        <v>58</v>
      </c>
      <c r="E20286" t="s">
        <v>1693</v>
      </c>
      <c r="F20286" t="s">
        <v>29</v>
      </c>
      <c r="G20286" t="s">
        <v>30</v>
      </c>
      <c r="H20286" t="s">
        <v>59</v>
      </c>
      <c r="I20286">
        <v>6</v>
      </c>
      <c r="J20286">
        <v>0</v>
      </c>
      <c r="K20286">
        <v>6</v>
      </c>
      <c r="L20286" t="s">
        <v>31</v>
      </c>
      <c r="M20286" t="s">
        <v>32</v>
      </c>
      <c r="N20286" t="s">
        <v>33</v>
      </c>
      <c r="O20286" t="s">
        <v>33</v>
      </c>
      <c r="P20286" t="s">
        <v>77</v>
      </c>
      <c r="Q20286" t="s">
        <v>61</v>
      </c>
      <c r="R20286" t="s">
        <v>50</v>
      </c>
      <c r="S20286" t="s">
        <v>51</v>
      </c>
      <c r="T20286" t="s">
        <v>450</v>
      </c>
      <c r="U20286">
        <v>9.1999999999999993</v>
      </c>
      <c r="V20286" t="s">
        <v>30</v>
      </c>
      <c r="W20286" t="s">
        <v>999</v>
      </c>
      <c r="X20286" t="s">
        <v>1000</v>
      </c>
    </row>
    <row r="20287" spans="1:24" x14ac:dyDescent="0.2">
      <c r="A20287" t="s">
        <v>998</v>
      </c>
      <c r="B20287" t="s">
        <v>995</v>
      </c>
      <c r="C20287" t="s">
        <v>58</v>
      </c>
      <c r="D20287" t="s">
        <v>58</v>
      </c>
      <c r="E20287" t="s">
        <v>1710</v>
      </c>
      <c r="F20287" t="s">
        <v>29</v>
      </c>
      <c r="G20287" t="s">
        <v>30</v>
      </c>
      <c r="H20287" t="s">
        <v>59</v>
      </c>
      <c r="I20287">
        <v>2</v>
      </c>
      <c r="J20287">
        <v>0</v>
      </c>
      <c r="K20287">
        <v>2</v>
      </c>
      <c r="L20287" t="s">
        <v>31</v>
      </c>
      <c r="M20287" t="s">
        <v>32</v>
      </c>
      <c r="N20287" t="s">
        <v>33</v>
      </c>
      <c r="O20287" t="s">
        <v>33</v>
      </c>
      <c r="P20287" t="s">
        <v>34</v>
      </c>
      <c r="Q20287" t="s">
        <v>61</v>
      </c>
      <c r="R20287" t="s">
        <v>50</v>
      </c>
      <c r="S20287" t="s">
        <v>51</v>
      </c>
      <c r="T20287" t="s">
        <v>450</v>
      </c>
      <c r="U20287">
        <v>9.1999999999999993</v>
      </c>
      <c r="V20287" t="s">
        <v>30</v>
      </c>
      <c r="W20287" t="s">
        <v>999</v>
      </c>
      <c r="X20287" t="s">
        <v>1000</v>
      </c>
    </row>
    <row r="20288" spans="1:24" x14ac:dyDescent="0.2">
      <c r="A20288" t="s">
        <v>998</v>
      </c>
      <c r="B20288" t="s">
        <v>995</v>
      </c>
      <c r="C20288" t="s">
        <v>58</v>
      </c>
      <c r="D20288" t="s">
        <v>58</v>
      </c>
      <c r="E20288" t="s">
        <v>1722</v>
      </c>
      <c r="F20288" t="s">
        <v>29</v>
      </c>
      <c r="G20288" t="s">
        <v>30</v>
      </c>
      <c r="H20288" t="s">
        <v>59</v>
      </c>
      <c r="I20288">
        <v>2</v>
      </c>
      <c r="J20288">
        <v>0</v>
      </c>
      <c r="K20288">
        <v>2</v>
      </c>
      <c r="L20288" t="s">
        <v>31</v>
      </c>
      <c r="M20288" t="s">
        <v>32</v>
      </c>
      <c r="N20288" t="s">
        <v>33</v>
      </c>
      <c r="O20288" t="s">
        <v>33</v>
      </c>
      <c r="P20288" t="s">
        <v>34</v>
      </c>
      <c r="Q20288" t="s">
        <v>61</v>
      </c>
      <c r="R20288" t="s">
        <v>50</v>
      </c>
      <c r="S20288" t="s">
        <v>51</v>
      </c>
      <c r="T20288" t="s">
        <v>450</v>
      </c>
      <c r="U20288">
        <v>9.1999999999999993</v>
      </c>
      <c r="V20288" t="s">
        <v>30</v>
      </c>
      <c r="W20288" t="s">
        <v>999</v>
      </c>
      <c r="X20288" t="s">
        <v>1000</v>
      </c>
    </row>
    <row r="20289" spans="1:24" x14ac:dyDescent="0.2">
      <c r="A20289" t="s">
        <v>998</v>
      </c>
      <c r="B20289" t="s">
        <v>995</v>
      </c>
      <c r="C20289" t="s">
        <v>58</v>
      </c>
      <c r="D20289" t="s">
        <v>58</v>
      </c>
      <c r="E20289" t="s">
        <v>1729</v>
      </c>
      <c r="F20289" t="s">
        <v>29</v>
      </c>
      <c r="G20289" t="s">
        <v>30</v>
      </c>
      <c r="H20289" t="s">
        <v>59</v>
      </c>
      <c r="I20289">
        <v>2</v>
      </c>
      <c r="J20289">
        <v>0</v>
      </c>
      <c r="K20289">
        <v>2</v>
      </c>
      <c r="L20289" t="s">
        <v>31</v>
      </c>
      <c r="M20289" t="s">
        <v>32</v>
      </c>
      <c r="N20289" t="s">
        <v>33</v>
      </c>
      <c r="O20289" t="s">
        <v>33</v>
      </c>
      <c r="P20289" t="s">
        <v>34</v>
      </c>
      <c r="Q20289" t="s">
        <v>61</v>
      </c>
      <c r="R20289" t="s">
        <v>50</v>
      </c>
      <c r="S20289" t="s">
        <v>51</v>
      </c>
      <c r="T20289" t="s">
        <v>450</v>
      </c>
      <c r="U20289">
        <v>9.1999999999999993</v>
      </c>
      <c r="V20289" t="s">
        <v>30</v>
      </c>
      <c r="W20289" t="s">
        <v>999</v>
      </c>
      <c r="X20289" t="s">
        <v>1000</v>
      </c>
    </row>
    <row r="20290" spans="1:24" x14ac:dyDescent="0.2">
      <c r="A20290" t="s">
        <v>998</v>
      </c>
      <c r="B20290" t="s">
        <v>995</v>
      </c>
      <c r="C20290" t="s">
        <v>58</v>
      </c>
      <c r="D20290" t="s">
        <v>58</v>
      </c>
      <c r="E20290" t="s">
        <v>1732</v>
      </c>
      <c r="F20290" t="s">
        <v>29</v>
      </c>
      <c r="G20290" t="s">
        <v>30</v>
      </c>
      <c r="H20290" t="s">
        <v>59</v>
      </c>
      <c r="I20290">
        <v>7</v>
      </c>
      <c r="J20290">
        <v>0</v>
      </c>
      <c r="K20290">
        <v>7</v>
      </c>
      <c r="L20290" t="s">
        <v>31</v>
      </c>
      <c r="M20290" t="s">
        <v>32</v>
      </c>
      <c r="N20290" t="s">
        <v>33</v>
      </c>
      <c r="O20290" t="s">
        <v>33</v>
      </c>
      <c r="P20290" t="s">
        <v>77</v>
      </c>
      <c r="Q20290" t="s">
        <v>61</v>
      </c>
      <c r="R20290" t="s">
        <v>50</v>
      </c>
      <c r="S20290" t="s">
        <v>51</v>
      </c>
      <c r="T20290" t="s">
        <v>450</v>
      </c>
      <c r="U20290">
        <v>9.1999999999999993</v>
      </c>
      <c r="V20290" t="s">
        <v>30</v>
      </c>
      <c r="W20290" t="s">
        <v>999</v>
      </c>
      <c r="X20290" t="s">
        <v>1000</v>
      </c>
    </row>
    <row r="20291" spans="1:24" x14ac:dyDescent="0.2">
      <c r="A20291" t="s">
        <v>998</v>
      </c>
      <c r="B20291" t="s">
        <v>995</v>
      </c>
      <c r="C20291" t="s">
        <v>60</v>
      </c>
      <c r="D20291" t="s">
        <v>60</v>
      </c>
      <c r="E20291" t="s">
        <v>1025</v>
      </c>
      <c r="F20291" t="s">
        <v>29</v>
      </c>
      <c r="G20291" t="s">
        <v>30</v>
      </c>
      <c r="H20291" t="s">
        <v>59</v>
      </c>
      <c r="I20291">
        <v>6</v>
      </c>
      <c r="J20291">
        <v>0</v>
      </c>
      <c r="K20291">
        <v>6</v>
      </c>
      <c r="L20291" t="s">
        <v>31</v>
      </c>
      <c r="M20291" t="s">
        <v>32</v>
      </c>
      <c r="N20291" t="s">
        <v>33</v>
      </c>
      <c r="O20291" t="s">
        <v>33</v>
      </c>
      <c r="P20291" t="s">
        <v>77</v>
      </c>
      <c r="Q20291" t="s">
        <v>49</v>
      </c>
      <c r="R20291" t="s">
        <v>50</v>
      </c>
      <c r="S20291" t="s">
        <v>51</v>
      </c>
      <c r="T20291" t="s">
        <v>450</v>
      </c>
      <c r="U20291">
        <v>9.1999999999999993</v>
      </c>
      <c r="V20291" t="s">
        <v>30</v>
      </c>
      <c r="W20291" t="s">
        <v>999</v>
      </c>
      <c r="X20291" t="s">
        <v>1000</v>
      </c>
    </row>
    <row r="20292" spans="1:24" x14ac:dyDescent="0.2">
      <c r="A20292" t="s">
        <v>998</v>
      </c>
      <c r="B20292" t="s">
        <v>995</v>
      </c>
      <c r="C20292" t="s">
        <v>60</v>
      </c>
      <c r="D20292" t="s">
        <v>60</v>
      </c>
      <c r="E20292" t="s">
        <v>1184</v>
      </c>
      <c r="F20292" t="s">
        <v>29</v>
      </c>
      <c r="G20292" t="s">
        <v>30</v>
      </c>
      <c r="H20292" t="s">
        <v>59</v>
      </c>
      <c r="I20292">
        <v>6</v>
      </c>
      <c r="J20292">
        <v>0</v>
      </c>
      <c r="K20292">
        <v>6</v>
      </c>
      <c r="L20292" t="s">
        <v>31</v>
      </c>
      <c r="M20292" t="s">
        <v>32</v>
      </c>
      <c r="N20292" t="s">
        <v>33</v>
      </c>
      <c r="O20292" t="s">
        <v>33</v>
      </c>
      <c r="P20292" t="s">
        <v>77</v>
      </c>
      <c r="Q20292" t="s">
        <v>49</v>
      </c>
      <c r="R20292" t="s">
        <v>50</v>
      </c>
      <c r="S20292" t="s">
        <v>51</v>
      </c>
      <c r="T20292" t="s">
        <v>450</v>
      </c>
      <c r="U20292">
        <v>9.1999999999999993</v>
      </c>
      <c r="V20292" t="s">
        <v>30</v>
      </c>
      <c r="W20292" t="s">
        <v>999</v>
      </c>
      <c r="X20292" t="s">
        <v>1000</v>
      </c>
    </row>
    <row r="20293" spans="1:24" x14ac:dyDescent="0.2">
      <c r="A20293" t="s">
        <v>998</v>
      </c>
      <c r="B20293" t="s">
        <v>995</v>
      </c>
      <c r="C20293" t="s">
        <v>60</v>
      </c>
      <c r="D20293" t="s">
        <v>60</v>
      </c>
      <c r="E20293" t="s">
        <v>1246</v>
      </c>
      <c r="F20293" t="s">
        <v>29</v>
      </c>
      <c r="G20293" t="s">
        <v>30</v>
      </c>
      <c r="H20293" t="s">
        <v>59</v>
      </c>
      <c r="I20293">
        <v>6</v>
      </c>
      <c r="J20293">
        <v>0</v>
      </c>
      <c r="K20293">
        <v>6</v>
      </c>
      <c r="L20293" t="s">
        <v>31</v>
      </c>
      <c r="M20293" t="s">
        <v>32</v>
      </c>
      <c r="N20293" t="s">
        <v>33</v>
      </c>
      <c r="O20293" t="s">
        <v>33</v>
      </c>
      <c r="P20293" t="s">
        <v>77</v>
      </c>
      <c r="Q20293" t="s">
        <v>49</v>
      </c>
      <c r="R20293" t="s">
        <v>50</v>
      </c>
      <c r="S20293" t="s">
        <v>51</v>
      </c>
      <c r="T20293" t="s">
        <v>450</v>
      </c>
      <c r="U20293">
        <v>9.1999999999999993</v>
      </c>
      <c r="V20293" t="s">
        <v>30</v>
      </c>
      <c r="W20293" t="s">
        <v>999</v>
      </c>
      <c r="X20293" t="s">
        <v>1000</v>
      </c>
    </row>
    <row r="20294" spans="1:24" x14ac:dyDescent="0.2">
      <c r="A20294" t="s">
        <v>998</v>
      </c>
      <c r="B20294" t="s">
        <v>995</v>
      </c>
      <c r="C20294" t="s">
        <v>60</v>
      </c>
      <c r="D20294" t="s">
        <v>60</v>
      </c>
      <c r="E20294" t="s">
        <v>1263</v>
      </c>
      <c r="F20294" t="s">
        <v>29</v>
      </c>
      <c r="G20294" t="s">
        <v>30</v>
      </c>
      <c r="H20294" t="s">
        <v>59</v>
      </c>
      <c r="I20294">
        <v>6</v>
      </c>
      <c r="J20294">
        <v>0</v>
      </c>
      <c r="K20294">
        <v>6</v>
      </c>
      <c r="L20294" t="s">
        <v>31</v>
      </c>
      <c r="M20294" t="s">
        <v>32</v>
      </c>
      <c r="N20294" t="s">
        <v>33</v>
      </c>
      <c r="O20294" t="s">
        <v>33</v>
      </c>
      <c r="P20294" t="s">
        <v>77</v>
      </c>
      <c r="Q20294" t="s">
        <v>49</v>
      </c>
      <c r="R20294" t="s">
        <v>50</v>
      </c>
      <c r="S20294" t="s">
        <v>51</v>
      </c>
      <c r="T20294" t="s">
        <v>450</v>
      </c>
      <c r="U20294">
        <v>9.1999999999999993</v>
      </c>
      <c r="V20294" t="s">
        <v>30</v>
      </c>
      <c r="W20294" t="s">
        <v>999</v>
      </c>
      <c r="X20294" t="s">
        <v>1000</v>
      </c>
    </row>
    <row r="20295" spans="1:24" x14ac:dyDescent="0.2">
      <c r="A20295" t="s">
        <v>998</v>
      </c>
      <c r="B20295" t="s">
        <v>995</v>
      </c>
      <c r="C20295" t="s">
        <v>60</v>
      </c>
      <c r="D20295" t="s">
        <v>60</v>
      </c>
      <c r="E20295" t="s">
        <v>1662</v>
      </c>
      <c r="F20295" t="s">
        <v>29</v>
      </c>
      <c r="G20295" t="s">
        <v>30</v>
      </c>
      <c r="H20295" t="s">
        <v>59</v>
      </c>
      <c r="I20295">
        <v>2</v>
      </c>
      <c r="J20295">
        <v>0</v>
      </c>
      <c r="K20295">
        <v>2</v>
      </c>
      <c r="L20295" t="s">
        <v>31</v>
      </c>
      <c r="M20295" t="s">
        <v>32</v>
      </c>
      <c r="N20295" t="s">
        <v>33</v>
      </c>
      <c r="O20295" t="s">
        <v>33</v>
      </c>
      <c r="P20295" t="s">
        <v>34</v>
      </c>
      <c r="Q20295" t="s">
        <v>49</v>
      </c>
      <c r="R20295" t="s">
        <v>50</v>
      </c>
      <c r="S20295" t="s">
        <v>51</v>
      </c>
      <c r="T20295" t="s">
        <v>450</v>
      </c>
      <c r="U20295">
        <v>9.1999999999999993</v>
      </c>
      <c r="V20295" t="s">
        <v>30</v>
      </c>
      <c r="W20295" t="s">
        <v>999</v>
      </c>
      <c r="X20295" t="s">
        <v>1000</v>
      </c>
    </row>
    <row r="20296" spans="1:24" x14ac:dyDescent="0.2">
      <c r="A20296" t="s">
        <v>998</v>
      </c>
      <c r="B20296" t="s">
        <v>995</v>
      </c>
      <c r="C20296" t="s">
        <v>60</v>
      </c>
      <c r="D20296" t="s">
        <v>60</v>
      </c>
      <c r="E20296" t="s">
        <v>1693</v>
      </c>
      <c r="F20296" t="s">
        <v>29</v>
      </c>
      <c r="G20296" t="s">
        <v>30</v>
      </c>
      <c r="H20296" t="s">
        <v>59</v>
      </c>
      <c r="I20296">
        <v>6</v>
      </c>
      <c r="J20296">
        <v>0</v>
      </c>
      <c r="K20296">
        <v>6</v>
      </c>
      <c r="L20296" t="s">
        <v>31</v>
      </c>
      <c r="M20296" t="s">
        <v>32</v>
      </c>
      <c r="N20296" t="s">
        <v>33</v>
      </c>
      <c r="O20296" t="s">
        <v>33</v>
      </c>
      <c r="P20296" t="s">
        <v>77</v>
      </c>
      <c r="Q20296" t="s">
        <v>49</v>
      </c>
      <c r="R20296" t="s">
        <v>50</v>
      </c>
      <c r="S20296" t="s">
        <v>51</v>
      </c>
      <c r="T20296" t="s">
        <v>450</v>
      </c>
      <c r="U20296">
        <v>9.1999999999999993</v>
      </c>
      <c r="V20296" t="s">
        <v>30</v>
      </c>
      <c r="W20296" t="s">
        <v>999</v>
      </c>
      <c r="X20296" t="s">
        <v>1000</v>
      </c>
    </row>
    <row r="20297" spans="1:24" x14ac:dyDescent="0.2">
      <c r="A20297" t="s">
        <v>998</v>
      </c>
      <c r="B20297" t="s">
        <v>995</v>
      </c>
      <c r="C20297" t="s">
        <v>60</v>
      </c>
      <c r="D20297" t="s">
        <v>60</v>
      </c>
      <c r="E20297" t="s">
        <v>1710</v>
      </c>
      <c r="F20297" t="s">
        <v>29</v>
      </c>
      <c r="G20297" t="s">
        <v>30</v>
      </c>
      <c r="H20297" t="s">
        <v>59</v>
      </c>
      <c r="I20297">
        <v>2</v>
      </c>
      <c r="J20297">
        <v>0</v>
      </c>
      <c r="K20297">
        <v>2</v>
      </c>
      <c r="L20297" t="s">
        <v>31</v>
      </c>
      <c r="M20297" t="s">
        <v>32</v>
      </c>
      <c r="N20297" t="s">
        <v>33</v>
      </c>
      <c r="O20297" t="s">
        <v>33</v>
      </c>
      <c r="P20297" t="s">
        <v>34</v>
      </c>
      <c r="Q20297" t="s">
        <v>49</v>
      </c>
      <c r="R20297" t="s">
        <v>50</v>
      </c>
      <c r="S20297" t="s">
        <v>51</v>
      </c>
      <c r="T20297" t="s">
        <v>450</v>
      </c>
      <c r="U20297">
        <v>9.1999999999999993</v>
      </c>
      <c r="V20297" t="s">
        <v>30</v>
      </c>
      <c r="W20297" t="s">
        <v>999</v>
      </c>
      <c r="X20297" t="s">
        <v>1000</v>
      </c>
    </row>
    <row r="20298" spans="1:24" x14ac:dyDescent="0.2">
      <c r="A20298" t="s">
        <v>998</v>
      </c>
      <c r="B20298" t="s">
        <v>995</v>
      </c>
      <c r="C20298" t="s">
        <v>60</v>
      </c>
      <c r="D20298" t="s">
        <v>60</v>
      </c>
      <c r="E20298" t="s">
        <v>1722</v>
      </c>
      <c r="F20298" t="s">
        <v>29</v>
      </c>
      <c r="G20298" t="s">
        <v>30</v>
      </c>
      <c r="H20298" t="s">
        <v>59</v>
      </c>
      <c r="I20298">
        <v>2</v>
      </c>
      <c r="J20298">
        <v>0</v>
      </c>
      <c r="K20298">
        <v>2</v>
      </c>
      <c r="L20298" t="s">
        <v>31</v>
      </c>
      <c r="M20298" t="s">
        <v>32</v>
      </c>
      <c r="N20298" t="s">
        <v>33</v>
      </c>
      <c r="O20298" t="s">
        <v>33</v>
      </c>
      <c r="P20298" t="s">
        <v>34</v>
      </c>
      <c r="Q20298" t="s">
        <v>49</v>
      </c>
      <c r="R20298" t="s">
        <v>50</v>
      </c>
      <c r="S20298" t="s">
        <v>51</v>
      </c>
      <c r="T20298" t="s">
        <v>450</v>
      </c>
      <c r="U20298">
        <v>9.1999999999999993</v>
      </c>
      <c r="V20298" t="s">
        <v>30</v>
      </c>
      <c r="W20298" t="s">
        <v>999</v>
      </c>
      <c r="X20298" t="s">
        <v>1000</v>
      </c>
    </row>
    <row r="20299" spans="1:24" x14ac:dyDescent="0.2">
      <c r="A20299" t="s">
        <v>998</v>
      </c>
      <c r="B20299" t="s">
        <v>995</v>
      </c>
      <c r="C20299" t="s">
        <v>60</v>
      </c>
      <c r="D20299" t="s">
        <v>60</v>
      </c>
      <c r="E20299" t="s">
        <v>1732</v>
      </c>
      <c r="F20299" t="s">
        <v>29</v>
      </c>
      <c r="G20299" t="s">
        <v>30</v>
      </c>
      <c r="H20299" t="s">
        <v>59</v>
      </c>
      <c r="I20299">
        <v>7</v>
      </c>
      <c r="J20299">
        <v>0</v>
      </c>
      <c r="K20299">
        <v>7</v>
      </c>
      <c r="L20299" t="s">
        <v>31</v>
      </c>
      <c r="M20299" t="s">
        <v>32</v>
      </c>
      <c r="N20299" t="s">
        <v>33</v>
      </c>
      <c r="O20299" t="s">
        <v>33</v>
      </c>
      <c r="P20299" t="s">
        <v>77</v>
      </c>
      <c r="Q20299" t="s">
        <v>49</v>
      </c>
      <c r="R20299" t="s">
        <v>50</v>
      </c>
      <c r="S20299" t="s">
        <v>51</v>
      </c>
      <c r="T20299" t="s">
        <v>450</v>
      </c>
      <c r="U20299">
        <v>9.1999999999999993</v>
      </c>
      <c r="V20299" t="s">
        <v>30</v>
      </c>
      <c r="W20299" t="s">
        <v>999</v>
      </c>
      <c r="X20299" t="s">
        <v>1000</v>
      </c>
    </row>
    <row r="20300" spans="1:24" x14ac:dyDescent="0.2">
      <c r="A20300" t="s">
        <v>1001</v>
      </c>
      <c r="B20300" t="s">
        <v>995</v>
      </c>
      <c r="C20300" t="s">
        <v>1098</v>
      </c>
      <c r="D20300" t="s">
        <v>1098</v>
      </c>
      <c r="E20300" t="s">
        <v>1025</v>
      </c>
      <c r="F20300" t="s">
        <v>29</v>
      </c>
      <c r="G20300" t="s">
        <v>30</v>
      </c>
      <c r="H20300" t="s">
        <v>59</v>
      </c>
      <c r="I20300">
        <v>8</v>
      </c>
      <c r="J20300">
        <v>0</v>
      </c>
      <c r="K20300">
        <v>8</v>
      </c>
      <c r="L20300" t="s">
        <v>31</v>
      </c>
      <c r="M20300" t="s">
        <v>32</v>
      </c>
      <c r="N20300" t="s">
        <v>33</v>
      </c>
      <c r="O20300" t="s">
        <v>33</v>
      </c>
      <c r="P20300" t="s">
        <v>77</v>
      </c>
      <c r="Q20300" t="s">
        <v>49</v>
      </c>
      <c r="R20300" t="s">
        <v>87</v>
      </c>
      <c r="S20300" t="s">
        <v>88</v>
      </c>
      <c r="T20300" t="s">
        <v>450</v>
      </c>
      <c r="U20300">
        <v>29</v>
      </c>
      <c r="V20300" t="s">
        <v>30</v>
      </c>
      <c r="W20300" t="s">
        <v>1002</v>
      </c>
      <c r="X20300" t="s">
        <v>1003</v>
      </c>
    </row>
    <row r="20301" spans="1:24" x14ac:dyDescent="0.2">
      <c r="A20301" t="s">
        <v>1001</v>
      </c>
      <c r="B20301" t="s">
        <v>995</v>
      </c>
      <c r="C20301" t="s">
        <v>1098</v>
      </c>
      <c r="D20301" t="s">
        <v>1098</v>
      </c>
      <c r="E20301" t="s">
        <v>1184</v>
      </c>
      <c r="F20301" t="s">
        <v>29</v>
      </c>
      <c r="G20301" t="s">
        <v>30</v>
      </c>
      <c r="H20301" t="s">
        <v>59</v>
      </c>
      <c r="I20301">
        <v>8</v>
      </c>
      <c r="J20301">
        <v>0</v>
      </c>
      <c r="K20301">
        <v>8</v>
      </c>
      <c r="L20301" t="s">
        <v>31</v>
      </c>
      <c r="M20301" t="s">
        <v>32</v>
      </c>
      <c r="N20301" t="s">
        <v>33</v>
      </c>
      <c r="O20301" t="s">
        <v>33</v>
      </c>
      <c r="P20301" t="s">
        <v>77</v>
      </c>
      <c r="Q20301" t="s">
        <v>49</v>
      </c>
      <c r="R20301" t="s">
        <v>87</v>
      </c>
      <c r="S20301" t="s">
        <v>88</v>
      </c>
      <c r="T20301" t="s">
        <v>450</v>
      </c>
      <c r="U20301">
        <v>29</v>
      </c>
      <c r="V20301" t="s">
        <v>30</v>
      </c>
      <c r="W20301" t="s">
        <v>1002</v>
      </c>
      <c r="X20301" t="s">
        <v>1003</v>
      </c>
    </row>
    <row r="20302" spans="1:24" x14ac:dyDescent="0.2">
      <c r="A20302" t="s">
        <v>1001</v>
      </c>
      <c r="B20302" t="s">
        <v>995</v>
      </c>
      <c r="C20302" t="s">
        <v>1098</v>
      </c>
      <c r="D20302" t="s">
        <v>1098</v>
      </c>
      <c r="E20302" t="s">
        <v>1251</v>
      </c>
      <c r="F20302" t="s">
        <v>29</v>
      </c>
      <c r="G20302" t="s">
        <v>1185</v>
      </c>
      <c r="H20302" t="s">
        <v>59</v>
      </c>
      <c r="I20302">
        <v>8</v>
      </c>
      <c r="J20302">
        <v>0</v>
      </c>
      <c r="K20302">
        <v>8</v>
      </c>
      <c r="L20302" t="s">
        <v>31</v>
      </c>
      <c r="M20302" t="s">
        <v>32</v>
      </c>
      <c r="N20302" t="s">
        <v>33</v>
      </c>
      <c r="O20302" t="s">
        <v>33</v>
      </c>
      <c r="P20302" t="s">
        <v>77</v>
      </c>
      <c r="Q20302" t="s">
        <v>49</v>
      </c>
      <c r="R20302" t="s">
        <v>87</v>
      </c>
      <c r="S20302" t="s">
        <v>88</v>
      </c>
      <c r="T20302" t="s">
        <v>450</v>
      </c>
      <c r="U20302">
        <v>29</v>
      </c>
      <c r="V20302" t="s">
        <v>30</v>
      </c>
      <c r="W20302" t="s">
        <v>1002</v>
      </c>
      <c r="X20302" t="s">
        <v>1003</v>
      </c>
    </row>
    <row r="20303" spans="1:24" x14ac:dyDescent="0.2">
      <c r="A20303" t="s">
        <v>1001</v>
      </c>
      <c r="B20303" t="s">
        <v>995</v>
      </c>
      <c r="C20303" t="s">
        <v>1098</v>
      </c>
      <c r="D20303" t="s">
        <v>1098</v>
      </c>
      <c r="E20303" t="s">
        <v>1263</v>
      </c>
      <c r="F20303" t="s">
        <v>29</v>
      </c>
      <c r="G20303" t="s">
        <v>30</v>
      </c>
      <c r="H20303" t="s">
        <v>59</v>
      </c>
      <c r="I20303">
        <v>8</v>
      </c>
      <c r="J20303">
        <v>0</v>
      </c>
      <c r="K20303">
        <v>8</v>
      </c>
      <c r="L20303" t="s">
        <v>31</v>
      </c>
      <c r="M20303" t="s">
        <v>32</v>
      </c>
      <c r="N20303" t="s">
        <v>33</v>
      </c>
      <c r="O20303" t="s">
        <v>33</v>
      </c>
      <c r="P20303" t="s">
        <v>77</v>
      </c>
      <c r="Q20303" t="s">
        <v>49</v>
      </c>
      <c r="R20303" t="s">
        <v>87</v>
      </c>
      <c r="S20303" t="s">
        <v>88</v>
      </c>
      <c r="T20303" t="s">
        <v>450</v>
      </c>
      <c r="U20303">
        <v>29</v>
      </c>
      <c r="V20303" t="s">
        <v>30</v>
      </c>
      <c r="W20303" t="s">
        <v>1002</v>
      </c>
      <c r="X20303" t="s">
        <v>1003</v>
      </c>
    </row>
    <row r="20304" spans="1:24" x14ac:dyDescent="0.2">
      <c r="A20304" t="s">
        <v>1001</v>
      </c>
      <c r="B20304" t="s">
        <v>995</v>
      </c>
      <c r="C20304" t="s">
        <v>1098</v>
      </c>
      <c r="D20304" t="s">
        <v>1098</v>
      </c>
      <c r="E20304" t="s">
        <v>1316</v>
      </c>
      <c r="F20304" t="s">
        <v>29</v>
      </c>
      <c r="G20304" t="s">
        <v>30</v>
      </c>
      <c r="H20304" t="s">
        <v>59</v>
      </c>
      <c r="I20304">
        <v>8</v>
      </c>
      <c r="J20304">
        <v>0</v>
      </c>
      <c r="K20304">
        <v>8</v>
      </c>
      <c r="L20304" t="s">
        <v>31</v>
      </c>
      <c r="M20304" t="s">
        <v>32</v>
      </c>
      <c r="N20304" t="s">
        <v>33</v>
      </c>
      <c r="O20304" t="s">
        <v>33</v>
      </c>
      <c r="P20304" t="s">
        <v>77</v>
      </c>
      <c r="Q20304" t="s">
        <v>49</v>
      </c>
      <c r="R20304" t="s">
        <v>87</v>
      </c>
      <c r="S20304" t="s">
        <v>88</v>
      </c>
      <c r="T20304" t="s">
        <v>450</v>
      </c>
      <c r="U20304">
        <v>29</v>
      </c>
      <c r="V20304" t="s">
        <v>30</v>
      </c>
      <c r="W20304" t="s">
        <v>1002</v>
      </c>
      <c r="X20304" t="s">
        <v>1003</v>
      </c>
    </row>
    <row r="20305" spans="1:24" x14ac:dyDescent="0.2">
      <c r="A20305" t="s">
        <v>1001</v>
      </c>
      <c r="B20305" t="s">
        <v>995</v>
      </c>
      <c r="C20305" t="s">
        <v>1098</v>
      </c>
      <c r="D20305" t="s">
        <v>1098</v>
      </c>
      <c r="E20305" t="s">
        <v>1320</v>
      </c>
      <c r="F20305" t="s">
        <v>29</v>
      </c>
      <c r="G20305" t="s">
        <v>30</v>
      </c>
      <c r="H20305" t="s">
        <v>59</v>
      </c>
      <c r="I20305">
        <v>8</v>
      </c>
      <c r="J20305">
        <v>0</v>
      </c>
      <c r="K20305">
        <v>8</v>
      </c>
      <c r="L20305" t="s">
        <v>31</v>
      </c>
      <c r="M20305" t="s">
        <v>32</v>
      </c>
      <c r="N20305" t="s">
        <v>33</v>
      </c>
      <c r="O20305" t="s">
        <v>33</v>
      </c>
      <c r="P20305" t="s">
        <v>77</v>
      </c>
      <c r="Q20305" t="s">
        <v>49</v>
      </c>
      <c r="R20305" t="s">
        <v>87</v>
      </c>
      <c r="S20305" t="s">
        <v>88</v>
      </c>
      <c r="T20305" t="s">
        <v>450</v>
      </c>
      <c r="U20305">
        <v>29</v>
      </c>
      <c r="V20305" t="s">
        <v>30</v>
      </c>
      <c r="W20305" t="s">
        <v>1002</v>
      </c>
      <c r="X20305" t="s">
        <v>1003</v>
      </c>
    </row>
    <row r="20306" spans="1:24" x14ac:dyDescent="0.2">
      <c r="A20306" t="s">
        <v>1001</v>
      </c>
      <c r="B20306" t="s">
        <v>995</v>
      </c>
      <c r="C20306" t="s">
        <v>1098</v>
      </c>
      <c r="D20306" t="s">
        <v>1098</v>
      </c>
      <c r="E20306" t="s">
        <v>1598</v>
      </c>
      <c r="F20306" t="s">
        <v>29</v>
      </c>
      <c r="G20306" t="s">
        <v>30</v>
      </c>
      <c r="H20306" t="s">
        <v>59</v>
      </c>
      <c r="I20306">
        <v>8</v>
      </c>
      <c r="J20306">
        <v>0</v>
      </c>
      <c r="K20306">
        <v>8</v>
      </c>
      <c r="L20306" t="s">
        <v>31</v>
      </c>
      <c r="M20306" t="s">
        <v>32</v>
      </c>
      <c r="N20306" t="s">
        <v>33</v>
      </c>
      <c r="O20306" t="s">
        <v>33</v>
      </c>
      <c r="P20306" t="s">
        <v>77</v>
      </c>
      <c r="Q20306" t="s">
        <v>49</v>
      </c>
      <c r="R20306" t="s">
        <v>87</v>
      </c>
      <c r="S20306" t="s">
        <v>88</v>
      </c>
      <c r="T20306" t="s">
        <v>450</v>
      </c>
      <c r="U20306">
        <v>29</v>
      </c>
      <c r="V20306" t="s">
        <v>30</v>
      </c>
      <c r="W20306" t="s">
        <v>1002</v>
      </c>
      <c r="X20306" t="s">
        <v>1003</v>
      </c>
    </row>
    <row r="20307" spans="1:24" x14ac:dyDescent="0.2">
      <c r="A20307" t="s">
        <v>1001</v>
      </c>
      <c r="B20307" t="s">
        <v>995</v>
      </c>
      <c r="C20307" t="s">
        <v>1098</v>
      </c>
      <c r="D20307" t="s">
        <v>1098</v>
      </c>
      <c r="E20307" t="s">
        <v>1608</v>
      </c>
      <c r="F20307" t="s">
        <v>29</v>
      </c>
      <c r="G20307" t="s">
        <v>1185</v>
      </c>
      <c r="H20307" t="s">
        <v>59</v>
      </c>
      <c r="I20307">
        <v>8</v>
      </c>
      <c r="J20307">
        <v>0</v>
      </c>
      <c r="K20307">
        <v>8</v>
      </c>
      <c r="L20307" t="s">
        <v>31</v>
      </c>
      <c r="M20307" t="s">
        <v>32</v>
      </c>
      <c r="N20307" t="s">
        <v>33</v>
      </c>
      <c r="O20307" t="s">
        <v>33</v>
      </c>
      <c r="P20307" t="s">
        <v>77</v>
      </c>
      <c r="Q20307" t="s">
        <v>49</v>
      </c>
      <c r="R20307" t="s">
        <v>87</v>
      </c>
      <c r="S20307" t="s">
        <v>88</v>
      </c>
      <c r="T20307" t="s">
        <v>450</v>
      </c>
      <c r="U20307">
        <v>29</v>
      </c>
      <c r="V20307" t="s">
        <v>30</v>
      </c>
      <c r="W20307" t="s">
        <v>1002</v>
      </c>
      <c r="X20307" t="s">
        <v>1003</v>
      </c>
    </row>
    <row r="20308" spans="1:24" x14ac:dyDescent="0.2">
      <c r="A20308" t="s">
        <v>1001</v>
      </c>
      <c r="B20308" t="s">
        <v>995</v>
      </c>
      <c r="C20308" t="s">
        <v>1098</v>
      </c>
      <c r="D20308" t="s">
        <v>1098</v>
      </c>
      <c r="E20308" t="s">
        <v>1675</v>
      </c>
      <c r="F20308" t="s">
        <v>29</v>
      </c>
      <c r="G20308" t="s">
        <v>1185</v>
      </c>
      <c r="H20308" t="s">
        <v>59</v>
      </c>
      <c r="I20308">
        <v>8</v>
      </c>
      <c r="J20308">
        <v>0</v>
      </c>
      <c r="K20308">
        <v>8</v>
      </c>
      <c r="L20308" t="s">
        <v>31</v>
      </c>
      <c r="M20308" t="s">
        <v>32</v>
      </c>
      <c r="N20308" t="s">
        <v>33</v>
      </c>
      <c r="O20308" t="s">
        <v>33</v>
      </c>
      <c r="P20308" t="s">
        <v>77</v>
      </c>
      <c r="Q20308" t="s">
        <v>49</v>
      </c>
      <c r="R20308" t="s">
        <v>87</v>
      </c>
      <c r="S20308" t="s">
        <v>88</v>
      </c>
      <c r="T20308" t="s">
        <v>450</v>
      </c>
      <c r="U20308">
        <v>29</v>
      </c>
      <c r="V20308" t="s">
        <v>30</v>
      </c>
      <c r="W20308" t="s">
        <v>1002</v>
      </c>
      <c r="X20308" t="s">
        <v>1003</v>
      </c>
    </row>
    <row r="20309" spans="1:24" x14ac:dyDescent="0.2">
      <c r="A20309" t="s">
        <v>1001</v>
      </c>
      <c r="B20309" t="s">
        <v>995</v>
      </c>
      <c r="C20309" t="s">
        <v>1098</v>
      </c>
      <c r="D20309" t="s">
        <v>1098</v>
      </c>
      <c r="E20309" t="s">
        <v>1693</v>
      </c>
      <c r="F20309" t="s">
        <v>29</v>
      </c>
      <c r="G20309" t="s">
        <v>30</v>
      </c>
      <c r="H20309" t="s">
        <v>59</v>
      </c>
      <c r="I20309">
        <v>8</v>
      </c>
      <c r="J20309">
        <v>0</v>
      </c>
      <c r="K20309">
        <v>8</v>
      </c>
      <c r="L20309" t="s">
        <v>31</v>
      </c>
      <c r="M20309" t="s">
        <v>32</v>
      </c>
      <c r="N20309" t="s">
        <v>33</v>
      </c>
      <c r="O20309" t="s">
        <v>33</v>
      </c>
      <c r="P20309" t="s">
        <v>77</v>
      </c>
      <c r="Q20309" t="s">
        <v>49</v>
      </c>
      <c r="R20309" t="s">
        <v>87</v>
      </c>
      <c r="S20309" t="s">
        <v>88</v>
      </c>
      <c r="T20309" t="s">
        <v>450</v>
      </c>
      <c r="U20309">
        <v>29</v>
      </c>
      <c r="V20309" t="s">
        <v>30</v>
      </c>
      <c r="W20309" t="s">
        <v>1002</v>
      </c>
      <c r="X20309" t="s">
        <v>1003</v>
      </c>
    </row>
    <row r="20310" spans="1:24" x14ac:dyDescent="0.2">
      <c r="A20310" t="s">
        <v>1001</v>
      </c>
      <c r="B20310" t="s">
        <v>995</v>
      </c>
      <c r="C20310" t="s">
        <v>1098</v>
      </c>
      <c r="D20310" t="s">
        <v>1098</v>
      </c>
      <c r="E20310" t="s">
        <v>1732</v>
      </c>
      <c r="F20310" t="s">
        <v>29</v>
      </c>
      <c r="G20310" t="s">
        <v>30</v>
      </c>
      <c r="H20310" t="s">
        <v>59</v>
      </c>
      <c r="I20310">
        <v>8</v>
      </c>
      <c r="J20310">
        <v>0</v>
      </c>
      <c r="K20310">
        <v>8</v>
      </c>
      <c r="L20310" t="s">
        <v>31</v>
      </c>
      <c r="M20310" t="s">
        <v>32</v>
      </c>
      <c r="N20310" t="s">
        <v>33</v>
      </c>
      <c r="O20310" t="s">
        <v>33</v>
      </c>
      <c r="P20310" t="s">
        <v>77</v>
      </c>
      <c r="Q20310" t="s">
        <v>49</v>
      </c>
      <c r="R20310" t="s">
        <v>87</v>
      </c>
      <c r="S20310" t="s">
        <v>88</v>
      </c>
      <c r="T20310" t="s">
        <v>450</v>
      </c>
      <c r="U20310">
        <v>29</v>
      </c>
      <c r="V20310" t="s">
        <v>30</v>
      </c>
      <c r="W20310" t="s">
        <v>1002</v>
      </c>
      <c r="X20310" t="s">
        <v>1003</v>
      </c>
    </row>
    <row r="20311" spans="1:24" x14ac:dyDescent="0.2">
      <c r="A20311" t="s">
        <v>1001</v>
      </c>
      <c r="B20311" t="s">
        <v>995</v>
      </c>
      <c r="C20311" t="s">
        <v>1099</v>
      </c>
      <c r="D20311" t="s">
        <v>1099</v>
      </c>
      <c r="E20311" t="s">
        <v>1025</v>
      </c>
      <c r="F20311" t="s">
        <v>29</v>
      </c>
      <c r="G20311" t="s">
        <v>30</v>
      </c>
      <c r="H20311" t="s">
        <v>59</v>
      </c>
      <c r="I20311">
        <v>8</v>
      </c>
      <c r="J20311">
        <v>0</v>
      </c>
      <c r="K20311">
        <v>8</v>
      </c>
      <c r="L20311" t="s">
        <v>31</v>
      </c>
      <c r="M20311" t="s">
        <v>32</v>
      </c>
      <c r="N20311" t="s">
        <v>33</v>
      </c>
      <c r="O20311" t="s">
        <v>33</v>
      </c>
      <c r="P20311" t="s">
        <v>77</v>
      </c>
      <c r="Q20311" t="s">
        <v>49</v>
      </c>
      <c r="R20311" t="s">
        <v>87</v>
      </c>
      <c r="S20311" t="s">
        <v>88</v>
      </c>
      <c r="T20311" t="s">
        <v>450</v>
      </c>
      <c r="U20311">
        <v>29</v>
      </c>
      <c r="V20311" t="s">
        <v>30</v>
      </c>
      <c r="W20311" t="s">
        <v>1002</v>
      </c>
      <c r="X20311" t="s">
        <v>1003</v>
      </c>
    </row>
    <row r="20312" spans="1:24" x14ac:dyDescent="0.2">
      <c r="A20312" t="s">
        <v>1001</v>
      </c>
      <c r="B20312" t="s">
        <v>995</v>
      </c>
      <c r="C20312" t="s">
        <v>1099</v>
      </c>
      <c r="D20312" t="s">
        <v>1099</v>
      </c>
      <c r="E20312" t="s">
        <v>1184</v>
      </c>
      <c r="F20312" t="s">
        <v>29</v>
      </c>
      <c r="G20312" t="s">
        <v>30</v>
      </c>
      <c r="H20312" t="s">
        <v>59</v>
      </c>
      <c r="I20312">
        <v>8</v>
      </c>
      <c r="J20312">
        <v>0</v>
      </c>
      <c r="K20312">
        <v>8</v>
      </c>
      <c r="L20312" t="s">
        <v>31</v>
      </c>
      <c r="M20312" t="s">
        <v>32</v>
      </c>
      <c r="N20312" t="s">
        <v>33</v>
      </c>
      <c r="O20312" t="s">
        <v>33</v>
      </c>
      <c r="P20312" t="s">
        <v>77</v>
      </c>
      <c r="Q20312" t="s">
        <v>49</v>
      </c>
      <c r="R20312" t="s">
        <v>87</v>
      </c>
      <c r="S20312" t="s">
        <v>88</v>
      </c>
      <c r="T20312" t="s">
        <v>450</v>
      </c>
      <c r="U20312">
        <v>29</v>
      </c>
      <c r="V20312" t="s">
        <v>30</v>
      </c>
      <c r="W20312" t="s">
        <v>1002</v>
      </c>
      <c r="X20312" t="s">
        <v>1003</v>
      </c>
    </row>
    <row r="20313" spans="1:24" x14ac:dyDescent="0.2">
      <c r="A20313" t="s">
        <v>1001</v>
      </c>
      <c r="B20313" t="s">
        <v>995</v>
      </c>
      <c r="C20313" t="s">
        <v>1099</v>
      </c>
      <c r="D20313" t="s">
        <v>1099</v>
      </c>
      <c r="E20313" t="s">
        <v>1263</v>
      </c>
      <c r="F20313" t="s">
        <v>29</v>
      </c>
      <c r="G20313" t="s">
        <v>30</v>
      </c>
      <c r="H20313" t="s">
        <v>59</v>
      </c>
      <c r="I20313">
        <v>8</v>
      </c>
      <c r="J20313">
        <v>0</v>
      </c>
      <c r="K20313">
        <v>8</v>
      </c>
      <c r="L20313" t="s">
        <v>31</v>
      </c>
      <c r="M20313" t="s">
        <v>32</v>
      </c>
      <c r="N20313" t="s">
        <v>33</v>
      </c>
      <c r="O20313" t="s">
        <v>33</v>
      </c>
      <c r="P20313" t="s">
        <v>77</v>
      </c>
      <c r="Q20313" t="s">
        <v>49</v>
      </c>
      <c r="R20313" t="s">
        <v>87</v>
      </c>
      <c r="S20313" t="s">
        <v>88</v>
      </c>
      <c r="T20313" t="s">
        <v>450</v>
      </c>
      <c r="U20313">
        <v>29</v>
      </c>
      <c r="V20313" t="s">
        <v>30</v>
      </c>
      <c r="W20313" t="s">
        <v>1002</v>
      </c>
      <c r="X20313" t="s">
        <v>1003</v>
      </c>
    </row>
    <row r="20314" spans="1:24" x14ac:dyDescent="0.2">
      <c r="A20314" t="s">
        <v>1001</v>
      </c>
      <c r="B20314" t="s">
        <v>995</v>
      </c>
      <c r="C20314" t="s">
        <v>1099</v>
      </c>
      <c r="D20314" t="s">
        <v>1099</v>
      </c>
      <c r="E20314" t="s">
        <v>1316</v>
      </c>
      <c r="F20314" t="s">
        <v>29</v>
      </c>
      <c r="G20314" t="s">
        <v>30</v>
      </c>
      <c r="H20314" t="s">
        <v>59</v>
      </c>
      <c r="I20314">
        <v>8</v>
      </c>
      <c r="J20314">
        <v>0</v>
      </c>
      <c r="K20314">
        <v>8</v>
      </c>
      <c r="L20314" t="s">
        <v>31</v>
      </c>
      <c r="M20314" t="s">
        <v>32</v>
      </c>
      <c r="N20314" t="s">
        <v>33</v>
      </c>
      <c r="O20314" t="s">
        <v>33</v>
      </c>
      <c r="P20314" t="s">
        <v>77</v>
      </c>
      <c r="Q20314" t="s">
        <v>49</v>
      </c>
      <c r="R20314" t="s">
        <v>87</v>
      </c>
      <c r="S20314" t="s">
        <v>88</v>
      </c>
      <c r="T20314" t="s">
        <v>450</v>
      </c>
      <c r="U20314">
        <v>29</v>
      </c>
      <c r="V20314" t="s">
        <v>30</v>
      </c>
      <c r="W20314" t="s">
        <v>1002</v>
      </c>
      <c r="X20314" t="s">
        <v>1003</v>
      </c>
    </row>
    <row r="20315" spans="1:24" x14ac:dyDescent="0.2">
      <c r="A20315" t="s">
        <v>1001</v>
      </c>
      <c r="B20315" t="s">
        <v>995</v>
      </c>
      <c r="C20315" t="s">
        <v>1099</v>
      </c>
      <c r="D20315" t="s">
        <v>1099</v>
      </c>
      <c r="E20315" t="s">
        <v>1320</v>
      </c>
      <c r="F20315" t="s">
        <v>29</v>
      </c>
      <c r="G20315" t="s">
        <v>1185</v>
      </c>
      <c r="H20315" t="s">
        <v>59</v>
      </c>
      <c r="I20315">
        <v>8</v>
      </c>
      <c r="J20315">
        <v>0</v>
      </c>
      <c r="K20315">
        <v>8</v>
      </c>
      <c r="L20315" t="s">
        <v>31</v>
      </c>
      <c r="M20315" t="s">
        <v>32</v>
      </c>
      <c r="N20315" t="s">
        <v>33</v>
      </c>
      <c r="O20315" t="s">
        <v>33</v>
      </c>
      <c r="P20315" t="s">
        <v>77</v>
      </c>
      <c r="Q20315" t="s">
        <v>49</v>
      </c>
      <c r="R20315" t="s">
        <v>87</v>
      </c>
      <c r="S20315" t="s">
        <v>88</v>
      </c>
      <c r="T20315" t="s">
        <v>450</v>
      </c>
      <c r="U20315">
        <v>29</v>
      </c>
      <c r="V20315" t="s">
        <v>30</v>
      </c>
      <c r="W20315" t="s">
        <v>1002</v>
      </c>
      <c r="X20315" t="s">
        <v>1003</v>
      </c>
    </row>
    <row r="20316" spans="1:24" x14ac:dyDescent="0.2">
      <c r="A20316" t="s">
        <v>1001</v>
      </c>
      <c r="B20316" t="s">
        <v>995</v>
      </c>
      <c r="C20316" t="s">
        <v>1099</v>
      </c>
      <c r="D20316" t="s">
        <v>1099</v>
      </c>
      <c r="E20316" t="s">
        <v>1598</v>
      </c>
      <c r="F20316" t="s">
        <v>29</v>
      </c>
      <c r="G20316" t="s">
        <v>1185</v>
      </c>
      <c r="H20316" t="s">
        <v>59</v>
      </c>
      <c r="I20316">
        <v>8</v>
      </c>
      <c r="J20316">
        <v>0</v>
      </c>
      <c r="K20316">
        <v>8</v>
      </c>
      <c r="L20316" t="s">
        <v>31</v>
      </c>
      <c r="M20316" t="s">
        <v>32</v>
      </c>
      <c r="N20316" t="s">
        <v>33</v>
      </c>
      <c r="O20316" t="s">
        <v>33</v>
      </c>
      <c r="P20316" t="s">
        <v>77</v>
      </c>
      <c r="Q20316" t="s">
        <v>49</v>
      </c>
      <c r="R20316" t="s">
        <v>87</v>
      </c>
      <c r="S20316" t="s">
        <v>88</v>
      </c>
      <c r="T20316" t="s">
        <v>450</v>
      </c>
      <c r="U20316">
        <v>29</v>
      </c>
      <c r="V20316" t="s">
        <v>30</v>
      </c>
      <c r="W20316" t="s">
        <v>1002</v>
      </c>
      <c r="X20316" t="s">
        <v>1003</v>
      </c>
    </row>
    <row r="20317" spans="1:24" x14ac:dyDescent="0.2">
      <c r="A20317" t="s">
        <v>1001</v>
      </c>
      <c r="B20317" t="s">
        <v>995</v>
      </c>
      <c r="C20317" t="s">
        <v>1099</v>
      </c>
      <c r="D20317" t="s">
        <v>1099</v>
      </c>
      <c r="E20317" t="s">
        <v>1611</v>
      </c>
      <c r="F20317" t="s">
        <v>29</v>
      </c>
      <c r="G20317" t="s">
        <v>30</v>
      </c>
      <c r="H20317" t="s">
        <v>59</v>
      </c>
      <c r="I20317">
        <v>8</v>
      </c>
      <c r="J20317">
        <v>0</v>
      </c>
      <c r="K20317">
        <v>8</v>
      </c>
      <c r="L20317" t="s">
        <v>31</v>
      </c>
      <c r="M20317" t="s">
        <v>32</v>
      </c>
      <c r="N20317" t="s">
        <v>33</v>
      </c>
      <c r="O20317" t="s">
        <v>33</v>
      </c>
      <c r="P20317" t="s">
        <v>77</v>
      </c>
      <c r="Q20317" t="s">
        <v>49</v>
      </c>
      <c r="R20317" t="s">
        <v>87</v>
      </c>
      <c r="S20317" t="s">
        <v>88</v>
      </c>
      <c r="T20317" t="s">
        <v>450</v>
      </c>
      <c r="U20317">
        <v>29</v>
      </c>
      <c r="V20317" t="s">
        <v>30</v>
      </c>
      <c r="W20317" t="s">
        <v>1002</v>
      </c>
      <c r="X20317" t="s">
        <v>1003</v>
      </c>
    </row>
    <row r="20318" spans="1:24" x14ac:dyDescent="0.2">
      <c r="A20318" t="s">
        <v>1001</v>
      </c>
      <c r="B20318" t="s">
        <v>995</v>
      </c>
      <c r="C20318" t="s">
        <v>1099</v>
      </c>
      <c r="D20318" t="s">
        <v>1099</v>
      </c>
      <c r="E20318" t="s">
        <v>1675</v>
      </c>
      <c r="F20318" t="s">
        <v>29</v>
      </c>
      <c r="G20318" t="s">
        <v>1185</v>
      </c>
      <c r="H20318" t="s">
        <v>59</v>
      </c>
      <c r="I20318">
        <v>8</v>
      </c>
      <c r="J20318">
        <v>0</v>
      </c>
      <c r="K20318">
        <v>8</v>
      </c>
      <c r="L20318" t="s">
        <v>31</v>
      </c>
      <c r="M20318" t="s">
        <v>32</v>
      </c>
      <c r="N20318" t="s">
        <v>33</v>
      </c>
      <c r="O20318" t="s">
        <v>33</v>
      </c>
      <c r="P20318" t="s">
        <v>77</v>
      </c>
      <c r="Q20318" t="s">
        <v>49</v>
      </c>
      <c r="R20318" t="s">
        <v>87</v>
      </c>
      <c r="S20318" t="s">
        <v>88</v>
      </c>
      <c r="T20318" t="s">
        <v>450</v>
      </c>
      <c r="U20318">
        <v>29</v>
      </c>
      <c r="V20318" t="s">
        <v>30</v>
      </c>
      <c r="W20318" t="s">
        <v>1002</v>
      </c>
      <c r="X20318" t="s">
        <v>1003</v>
      </c>
    </row>
    <row r="20319" spans="1:24" x14ac:dyDescent="0.2">
      <c r="A20319" t="s">
        <v>1001</v>
      </c>
      <c r="B20319" t="s">
        <v>995</v>
      </c>
      <c r="C20319" t="s">
        <v>1099</v>
      </c>
      <c r="D20319" t="s">
        <v>1099</v>
      </c>
      <c r="E20319" t="s">
        <v>1693</v>
      </c>
      <c r="F20319" t="s">
        <v>29</v>
      </c>
      <c r="G20319" t="s">
        <v>30</v>
      </c>
      <c r="H20319" t="s">
        <v>59</v>
      </c>
      <c r="I20319">
        <v>8</v>
      </c>
      <c r="J20319">
        <v>0</v>
      </c>
      <c r="K20319">
        <v>8</v>
      </c>
      <c r="L20319" t="s">
        <v>31</v>
      </c>
      <c r="M20319" t="s">
        <v>32</v>
      </c>
      <c r="N20319" t="s">
        <v>33</v>
      </c>
      <c r="O20319" t="s">
        <v>33</v>
      </c>
      <c r="P20319" t="s">
        <v>77</v>
      </c>
      <c r="Q20319" t="s">
        <v>49</v>
      </c>
      <c r="R20319" t="s">
        <v>87</v>
      </c>
      <c r="S20319" t="s">
        <v>88</v>
      </c>
      <c r="T20319" t="s">
        <v>450</v>
      </c>
      <c r="U20319">
        <v>29</v>
      </c>
      <c r="V20319" t="s">
        <v>30</v>
      </c>
      <c r="W20319" t="s">
        <v>1002</v>
      </c>
      <c r="X20319" t="s">
        <v>1003</v>
      </c>
    </row>
    <row r="20320" spans="1:24" x14ac:dyDescent="0.2">
      <c r="A20320" t="s">
        <v>1001</v>
      </c>
      <c r="B20320" t="s">
        <v>995</v>
      </c>
      <c r="C20320" t="s">
        <v>1099</v>
      </c>
      <c r="D20320" t="s">
        <v>1099</v>
      </c>
      <c r="E20320" t="s">
        <v>1732</v>
      </c>
      <c r="F20320" t="s">
        <v>29</v>
      </c>
      <c r="G20320" t="s">
        <v>30</v>
      </c>
      <c r="H20320" t="s">
        <v>59</v>
      </c>
      <c r="I20320">
        <v>8</v>
      </c>
      <c r="J20320">
        <v>0</v>
      </c>
      <c r="K20320">
        <v>8</v>
      </c>
      <c r="L20320" t="s">
        <v>31</v>
      </c>
      <c r="M20320" t="s">
        <v>32</v>
      </c>
      <c r="N20320" t="s">
        <v>33</v>
      </c>
      <c r="O20320" t="s">
        <v>33</v>
      </c>
      <c r="P20320" t="s">
        <v>77</v>
      </c>
      <c r="Q20320" t="s">
        <v>49</v>
      </c>
      <c r="R20320" t="s">
        <v>87</v>
      </c>
      <c r="S20320" t="s">
        <v>88</v>
      </c>
      <c r="T20320" t="s">
        <v>450</v>
      </c>
      <c r="U20320">
        <v>29</v>
      </c>
      <c r="V20320" t="s">
        <v>30</v>
      </c>
      <c r="W20320" t="s">
        <v>1002</v>
      </c>
      <c r="X20320" t="s">
        <v>1003</v>
      </c>
    </row>
    <row r="20321" spans="1:24" x14ac:dyDescent="0.2">
      <c r="A20321" t="s">
        <v>1001</v>
      </c>
      <c r="B20321" t="s">
        <v>995</v>
      </c>
      <c r="C20321" t="s">
        <v>43</v>
      </c>
      <c r="D20321" t="s">
        <v>27</v>
      </c>
      <c r="E20321" t="s">
        <v>109</v>
      </c>
      <c r="F20321" t="s">
        <v>29</v>
      </c>
      <c r="G20321" t="s">
        <v>30</v>
      </c>
      <c r="H20321" t="s">
        <v>31</v>
      </c>
      <c r="I20321">
        <v>4</v>
      </c>
      <c r="J20321">
        <v>0</v>
      </c>
      <c r="K20321">
        <v>4</v>
      </c>
      <c r="L20321" t="s">
        <v>31</v>
      </c>
      <c r="M20321" t="s">
        <v>32</v>
      </c>
      <c r="N20321" t="s">
        <v>33</v>
      </c>
      <c r="O20321" t="s">
        <v>33</v>
      </c>
      <c r="P20321" t="s">
        <v>77</v>
      </c>
      <c r="Q20321" t="s">
        <v>49</v>
      </c>
      <c r="R20321" t="s">
        <v>87</v>
      </c>
      <c r="S20321" t="s">
        <v>88</v>
      </c>
      <c r="T20321" t="s">
        <v>450</v>
      </c>
      <c r="U20321">
        <v>29</v>
      </c>
      <c r="V20321" t="s">
        <v>30</v>
      </c>
      <c r="W20321" t="s">
        <v>1002</v>
      </c>
      <c r="X20321" t="s">
        <v>1003</v>
      </c>
    </row>
    <row r="20322" spans="1:24" x14ac:dyDescent="0.2">
      <c r="A20322" t="s">
        <v>1001</v>
      </c>
      <c r="B20322" t="s">
        <v>995</v>
      </c>
      <c r="C20322" t="s">
        <v>26</v>
      </c>
      <c r="D20322" t="s">
        <v>27</v>
      </c>
      <c r="E20322" t="s">
        <v>109</v>
      </c>
      <c r="F20322" t="s">
        <v>29</v>
      </c>
      <c r="G20322" t="s">
        <v>30</v>
      </c>
      <c r="H20322" t="s">
        <v>31</v>
      </c>
      <c r="I20322">
        <v>8</v>
      </c>
      <c r="J20322">
        <v>0</v>
      </c>
      <c r="K20322">
        <v>8</v>
      </c>
      <c r="L20322" t="s">
        <v>31</v>
      </c>
      <c r="M20322" t="s">
        <v>32</v>
      </c>
      <c r="N20322" t="s">
        <v>33</v>
      </c>
      <c r="O20322" t="s">
        <v>33</v>
      </c>
      <c r="P20322" t="s">
        <v>77</v>
      </c>
      <c r="Q20322" t="s">
        <v>49</v>
      </c>
      <c r="R20322" t="s">
        <v>87</v>
      </c>
      <c r="S20322" t="s">
        <v>88</v>
      </c>
      <c r="T20322" t="s">
        <v>450</v>
      </c>
      <c r="U20322">
        <v>29</v>
      </c>
      <c r="V20322" t="s">
        <v>30</v>
      </c>
      <c r="W20322" t="s">
        <v>1002</v>
      </c>
      <c r="X20322" t="s">
        <v>1003</v>
      </c>
    </row>
    <row r="20323" spans="1:24" x14ac:dyDescent="0.2">
      <c r="A20323" t="s">
        <v>1001</v>
      </c>
      <c r="B20323" t="s">
        <v>995</v>
      </c>
      <c r="C20323" t="s">
        <v>43</v>
      </c>
      <c r="D20323" t="s">
        <v>27</v>
      </c>
      <c r="E20323" t="s">
        <v>1025</v>
      </c>
      <c r="F20323" t="s">
        <v>1026</v>
      </c>
      <c r="G20323" t="s">
        <v>30</v>
      </c>
      <c r="H20323" t="s">
        <v>31</v>
      </c>
      <c r="I20323">
        <v>4</v>
      </c>
      <c r="J20323">
        <v>0</v>
      </c>
      <c r="K20323">
        <v>4</v>
      </c>
      <c r="L20323" t="s">
        <v>31</v>
      </c>
      <c r="M20323" t="s">
        <v>32</v>
      </c>
      <c r="N20323" t="s">
        <v>33</v>
      </c>
      <c r="O20323" t="s">
        <v>33</v>
      </c>
      <c r="P20323" t="s">
        <v>77</v>
      </c>
      <c r="Q20323" t="s">
        <v>49</v>
      </c>
      <c r="R20323" t="s">
        <v>87</v>
      </c>
      <c r="S20323" t="s">
        <v>88</v>
      </c>
      <c r="T20323" t="s">
        <v>450</v>
      </c>
      <c r="U20323">
        <v>29</v>
      </c>
      <c r="V20323" t="s">
        <v>30</v>
      </c>
      <c r="W20323" t="s">
        <v>1002</v>
      </c>
      <c r="X20323" t="s">
        <v>1003</v>
      </c>
    </row>
    <row r="20324" spans="1:24" x14ac:dyDescent="0.2">
      <c r="A20324" t="s">
        <v>1001</v>
      </c>
      <c r="B20324" t="s">
        <v>995</v>
      </c>
      <c r="C20324" t="s">
        <v>26</v>
      </c>
      <c r="D20324" t="s">
        <v>27</v>
      </c>
      <c r="E20324" t="s">
        <v>1025</v>
      </c>
      <c r="F20324" t="s">
        <v>1026</v>
      </c>
      <c r="G20324" t="s">
        <v>30</v>
      </c>
      <c r="H20324" t="s">
        <v>31</v>
      </c>
      <c r="I20324">
        <v>8</v>
      </c>
      <c r="J20324">
        <v>0</v>
      </c>
      <c r="K20324">
        <v>8</v>
      </c>
      <c r="L20324" t="s">
        <v>31</v>
      </c>
      <c r="M20324" t="s">
        <v>32</v>
      </c>
      <c r="N20324" t="s">
        <v>33</v>
      </c>
      <c r="O20324" t="s">
        <v>33</v>
      </c>
      <c r="P20324" t="s">
        <v>77</v>
      </c>
      <c r="Q20324" t="s">
        <v>49</v>
      </c>
      <c r="R20324" t="s">
        <v>87</v>
      </c>
      <c r="S20324" t="s">
        <v>88</v>
      </c>
      <c r="T20324" t="s">
        <v>450</v>
      </c>
      <c r="U20324">
        <v>29</v>
      </c>
      <c r="V20324" t="s">
        <v>30</v>
      </c>
      <c r="W20324" t="s">
        <v>1002</v>
      </c>
      <c r="X20324" t="s">
        <v>1003</v>
      </c>
    </row>
    <row r="20325" spans="1:24" x14ac:dyDescent="0.2">
      <c r="A20325" t="s">
        <v>1001</v>
      </c>
      <c r="B20325" t="s">
        <v>995</v>
      </c>
      <c r="C20325" t="s">
        <v>43</v>
      </c>
      <c r="D20325" t="s">
        <v>27</v>
      </c>
      <c r="E20325" t="s">
        <v>1184</v>
      </c>
      <c r="F20325" t="s">
        <v>1026</v>
      </c>
      <c r="G20325" t="s">
        <v>30</v>
      </c>
      <c r="H20325" t="s">
        <v>31</v>
      </c>
      <c r="I20325">
        <v>3</v>
      </c>
      <c r="J20325">
        <v>0</v>
      </c>
      <c r="K20325">
        <v>3</v>
      </c>
      <c r="L20325" t="s">
        <v>31</v>
      </c>
      <c r="M20325" t="s">
        <v>32</v>
      </c>
      <c r="N20325" t="s">
        <v>33</v>
      </c>
      <c r="O20325" t="s">
        <v>33</v>
      </c>
      <c r="P20325" t="s">
        <v>77</v>
      </c>
      <c r="Q20325" t="s">
        <v>49</v>
      </c>
      <c r="R20325" t="s">
        <v>87</v>
      </c>
      <c r="S20325" t="s">
        <v>88</v>
      </c>
      <c r="T20325" t="s">
        <v>450</v>
      </c>
      <c r="U20325">
        <v>29</v>
      </c>
      <c r="V20325" t="s">
        <v>30</v>
      </c>
      <c r="W20325" t="s">
        <v>1002</v>
      </c>
      <c r="X20325" t="s">
        <v>1003</v>
      </c>
    </row>
    <row r="20326" spans="1:24" x14ac:dyDescent="0.2">
      <c r="A20326" t="s">
        <v>1001</v>
      </c>
      <c r="B20326" t="s">
        <v>995</v>
      </c>
      <c r="C20326" t="s">
        <v>26</v>
      </c>
      <c r="D20326" t="s">
        <v>27</v>
      </c>
      <c r="E20326" t="s">
        <v>1184</v>
      </c>
      <c r="F20326" t="s">
        <v>1026</v>
      </c>
      <c r="G20326" t="s">
        <v>30</v>
      </c>
      <c r="H20326" t="s">
        <v>31</v>
      </c>
      <c r="I20326">
        <v>7</v>
      </c>
      <c r="J20326">
        <v>0</v>
      </c>
      <c r="K20326">
        <v>7</v>
      </c>
      <c r="L20326" t="s">
        <v>31</v>
      </c>
      <c r="M20326" t="s">
        <v>32</v>
      </c>
      <c r="N20326" t="s">
        <v>33</v>
      </c>
      <c r="O20326" t="s">
        <v>33</v>
      </c>
      <c r="P20326" t="s">
        <v>77</v>
      </c>
      <c r="Q20326" t="s">
        <v>49</v>
      </c>
      <c r="R20326" t="s">
        <v>87</v>
      </c>
      <c r="S20326" t="s">
        <v>88</v>
      </c>
      <c r="T20326" t="s">
        <v>450</v>
      </c>
      <c r="U20326">
        <v>29</v>
      </c>
      <c r="V20326" t="s">
        <v>30</v>
      </c>
      <c r="W20326" t="s">
        <v>1002</v>
      </c>
      <c r="X20326" t="s">
        <v>1003</v>
      </c>
    </row>
    <row r="20327" spans="1:24" x14ac:dyDescent="0.2">
      <c r="A20327" t="s">
        <v>1001</v>
      </c>
      <c r="B20327" t="s">
        <v>995</v>
      </c>
      <c r="C20327" t="s">
        <v>43</v>
      </c>
      <c r="D20327" t="s">
        <v>27</v>
      </c>
      <c r="E20327" t="s">
        <v>1246</v>
      </c>
      <c r="F20327" t="s">
        <v>1026</v>
      </c>
      <c r="G20327" t="s">
        <v>30</v>
      </c>
      <c r="H20327" t="s">
        <v>31</v>
      </c>
      <c r="I20327">
        <v>4</v>
      </c>
      <c r="J20327">
        <v>0</v>
      </c>
      <c r="K20327">
        <v>4</v>
      </c>
      <c r="L20327" t="s">
        <v>31</v>
      </c>
      <c r="M20327" t="s">
        <v>32</v>
      </c>
      <c r="N20327" t="s">
        <v>33</v>
      </c>
      <c r="O20327" t="s">
        <v>33</v>
      </c>
      <c r="P20327" t="s">
        <v>77</v>
      </c>
      <c r="Q20327" t="s">
        <v>49</v>
      </c>
      <c r="R20327" t="s">
        <v>87</v>
      </c>
      <c r="S20327" t="s">
        <v>88</v>
      </c>
      <c r="T20327" t="s">
        <v>450</v>
      </c>
      <c r="U20327">
        <v>29</v>
      </c>
      <c r="V20327" t="s">
        <v>30</v>
      </c>
      <c r="W20327" t="s">
        <v>1002</v>
      </c>
      <c r="X20327" t="s">
        <v>1003</v>
      </c>
    </row>
    <row r="20328" spans="1:24" x14ac:dyDescent="0.2">
      <c r="A20328" t="s">
        <v>1001</v>
      </c>
      <c r="B20328" t="s">
        <v>995</v>
      </c>
      <c r="C20328" t="s">
        <v>26</v>
      </c>
      <c r="D20328" t="s">
        <v>27</v>
      </c>
      <c r="E20328" t="s">
        <v>1246</v>
      </c>
      <c r="F20328" t="s">
        <v>1026</v>
      </c>
      <c r="G20328" t="s">
        <v>30</v>
      </c>
      <c r="H20328" t="s">
        <v>31</v>
      </c>
      <c r="I20328">
        <v>4</v>
      </c>
      <c r="J20328">
        <v>0</v>
      </c>
      <c r="K20328">
        <v>4</v>
      </c>
      <c r="L20328" t="s">
        <v>31</v>
      </c>
      <c r="M20328" t="s">
        <v>32</v>
      </c>
      <c r="N20328" t="s">
        <v>33</v>
      </c>
      <c r="O20328" t="s">
        <v>33</v>
      </c>
      <c r="P20328" t="s">
        <v>77</v>
      </c>
      <c r="Q20328" t="s">
        <v>49</v>
      </c>
      <c r="R20328" t="s">
        <v>87</v>
      </c>
      <c r="S20328" t="s">
        <v>88</v>
      </c>
      <c r="T20328" t="s">
        <v>450</v>
      </c>
      <c r="U20328">
        <v>29</v>
      </c>
      <c r="V20328" t="s">
        <v>30</v>
      </c>
      <c r="W20328" t="s">
        <v>1002</v>
      </c>
      <c r="X20328" t="s">
        <v>1003</v>
      </c>
    </row>
    <row r="20329" spans="1:24" x14ac:dyDescent="0.2">
      <c r="A20329" t="s">
        <v>1001</v>
      </c>
      <c r="B20329" t="s">
        <v>995</v>
      </c>
      <c r="C20329" t="s">
        <v>43</v>
      </c>
      <c r="D20329" t="s">
        <v>27</v>
      </c>
      <c r="E20329" t="s">
        <v>1263</v>
      </c>
      <c r="F20329" t="s">
        <v>1026</v>
      </c>
      <c r="G20329" t="s">
        <v>1185</v>
      </c>
      <c r="H20329" t="s">
        <v>31</v>
      </c>
      <c r="I20329">
        <v>4</v>
      </c>
      <c r="J20329">
        <v>0</v>
      </c>
      <c r="K20329">
        <v>4</v>
      </c>
      <c r="L20329" t="s">
        <v>31</v>
      </c>
      <c r="M20329" t="s">
        <v>32</v>
      </c>
      <c r="N20329" t="s">
        <v>33</v>
      </c>
      <c r="O20329" t="s">
        <v>33</v>
      </c>
      <c r="P20329" t="s">
        <v>77</v>
      </c>
      <c r="Q20329" t="s">
        <v>49</v>
      </c>
      <c r="R20329" t="s">
        <v>87</v>
      </c>
      <c r="S20329" t="s">
        <v>88</v>
      </c>
      <c r="T20329" t="s">
        <v>450</v>
      </c>
      <c r="U20329">
        <v>29</v>
      </c>
      <c r="V20329" t="s">
        <v>30</v>
      </c>
      <c r="W20329" t="s">
        <v>1002</v>
      </c>
      <c r="X20329" t="s">
        <v>1003</v>
      </c>
    </row>
    <row r="20330" spans="1:24" x14ac:dyDescent="0.2">
      <c r="A20330" t="s">
        <v>1001</v>
      </c>
      <c r="B20330" t="s">
        <v>995</v>
      </c>
      <c r="C20330" t="s">
        <v>26</v>
      </c>
      <c r="D20330" t="s">
        <v>27</v>
      </c>
      <c r="E20330" t="s">
        <v>1263</v>
      </c>
      <c r="F20330" t="s">
        <v>1026</v>
      </c>
      <c r="G20330" t="s">
        <v>1185</v>
      </c>
      <c r="H20330" t="s">
        <v>31</v>
      </c>
      <c r="I20330">
        <v>8</v>
      </c>
      <c r="J20330">
        <v>0</v>
      </c>
      <c r="K20330">
        <v>8</v>
      </c>
      <c r="L20330" t="s">
        <v>31</v>
      </c>
      <c r="M20330" t="s">
        <v>32</v>
      </c>
      <c r="N20330" t="s">
        <v>33</v>
      </c>
      <c r="O20330" t="s">
        <v>33</v>
      </c>
      <c r="P20330" t="s">
        <v>77</v>
      </c>
      <c r="Q20330" t="s">
        <v>49</v>
      </c>
      <c r="R20330" t="s">
        <v>87</v>
      </c>
      <c r="S20330" t="s">
        <v>88</v>
      </c>
      <c r="T20330" t="s">
        <v>450</v>
      </c>
      <c r="U20330">
        <v>29</v>
      </c>
      <c r="V20330" t="s">
        <v>30</v>
      </c>
      <c r="W20330" t="s">
        <v>1002</v>
      </c>
      <c r="X20330" t="s">
        <v>1003</v>
      </c>
    </row>
    <row r="20331" spans="1:24" x14ac:dyDescent="0.2">
      <c r="A20331" t="s">
        <v>1001</v>
      </c>
      <c r="B20331" t="s">
        <v>995</v>
      </c>
      <c r="C20331" t="s">
        <v>43</v>
      </c>
      <c r="D20331" t="s">
        <v>27</v>
      </c>
      <c r="E20331" t="s">
        <v>1316</v>
      </c>
      <c r="F20331" t="s">
        <v>1026</v>
      </c>
      <c r="G20331" t="s">
        <v>30</v>
      </c>
      <c r="H20331" t="s">
        <v>31</v>
      </c>
      <c r="I20331">
        <v>3</v>
      </c>
      <c r="J20331">
        <v>0</v>
      </c>
      <c r="K20331">
        <v>3</v>
      </c>
      <c r="L20331" t="s">
        <v>31</v>
      </c>
      <c r="M20331" t="s">
        <v>32</v>
      </c>
      <c r="N20331" t="s">
        <v>33</v>
      </c>
      <c r="O20331" t="s">
        <v>33</v>
      </c>
      <c r="P20331" t="s">
        <v>77</v>
      </c>
      <c r="Q20331" t="s">
        <v>49</v>
      </c>
      <c r="R20331" t="s">
        <v>87</v>
      </c>
      <c r="S20331" t="s">
        <v>88</v>
      </c>
      <c r="T20331" t="s">
        <v>450</v>
      </c>
      <c r="U20331">
        <v>29</v>
      </c>
      <c r="V20331" t="s">
        <v>30</v>
      </c>
      <c r="W20331" t="s">
        <v>1002</v>
      </c>
      <c r="X20331" t="s">
        <v>1003</v>
      </c>
    </row>
    <row r="20332" spans="1:24" x14ac:dyDescent="0.2">
      <c r="A20332" t="s">
        <v>1001</v>
      </c>
      <c r="B20332" t="s">
        <v>995</v>
      </c>
      <c r="C20332" t="s">
        <v>26</v>
      </c>
      <c r="D20332" t="s">
        <v>27</v>
      </c>
      <c r="E20332" t="s">
        <v>1316</v>
      </c>
      <c r="F20332" t="s">
        <v>1026</v>
      </c>
      <c r="G20332" t="s">
        <v>30</v>
      </c>
      <c r="H20332" t="s">
        <v>31</v>
      </c>
      <c r="I20332">
        <v>3</v>
      </c>
      <c r="J20332">
        <v>0</v>
      </c>
      <c r="K20332">
        <v>3</v>
      </c>
      <c r="L20332" t="s">
        <v>31</v>
      </c>
      <c r="M20332" t="s">
        <v>32</v>
      </c>
      <c r="N20332" t="s">
        <v>33</v>
      </c>
      <c r="O20332" t="s">
        <v>33</v>
      </c>
      <c r="P20332" t="s">
        <v>77</v>
      </c>
      <c r="Q20332" t="s">
        <v>49</v>
      </c>
      <c r="R20332" t="s">
        <v>87</v>
      </c>
      <c r="S20332" t="s">
        <v>88</v>
      </c>
      <c r="T20332" t="s">
        <v>450</v>
      </c>
      <c r="U20332">
        <v>29</v>
      </c>
      <c r="V20332" t="s">
        <v>30</v>
      </c>
      <c r="W20332" t="s">
        <v>1002</v>
      </c>
      <c r="X20332" t="s">
        <v>1003</v>
      </c>
    </row>
    <row r="20333" spans="1:24" x14ac:dyDescent="0.2">
      <c r="A20333" t="s">
        <v>1001</v>
      </c>
      <c r="B20333" t="s">
        <v>995</v>
      </c>
      <c r="C20333" t="s">
        <v>43</v>
      </c>
      <c r="D20333" t="s">
        <v>27</v>
      </c>
      <c r="E20333" t="s">
        <v>1320</v>
      </c>
      <c r="F20333" t="s">
        <v>1026</v>
      </c>
      <c r="G20333" t="s">
        <v>1185</v>
      </c>
      <c r="H20333" t="s">
        <v>31</v>
      </c>
      <c r="I20333">
        <v>4</v>
      </c>
      <c r="J20333">
        <v>0</v>
      </c>
      <c r="K20333">
        <v>4</v>
      </c>
      <c r="L20333" t="s">
        <v>31</v>
      </c>
      <c r="M20333" t="s">
        <v>32</v>
      </c>
      <c r="N20333" t="s">
        <v>33</v>
      </c>
      <c r="O20333" t="s">
        <v>33</v>
      </c>
      <c r="P20333" t="s">
        <v>77</v>
      </c>
      <c r="Q20333" t="s">
        <v>49</v>
      </c>
      <c r="R20333" t="s">
        <v>87</v>
      </c>
      <c r="S20333" t="s">
        <v>88</v>
      </c>
      <c r="T20333" t="s">
        <v>450</v>
      </c>
      <c r="U20333">
        <v>29</v>
      </c>
      <c r="V20333" t="s">
        <v>30</v>
      </c>
      <c r="W20333" t="s">
        <v>1002</v>
      </c>
      <c r="X20333" t="s">
        <v>1003</v>
      </c>
    </row>
    <row r="20334" spans="1:24" x14ac:dyDescent="0.2">
      <c r="A20334" t="s">
        <v>1001</v>
      </c>
      <c r="B20334" t="s">
        <v>995</v>
      </c>
      <c r="C20334" t="s">
        <v>26</v>
      </c>
      <c r="D20334" t="s">
        <v>27</v>
      </c>
      <c r="E20334" t="s">
        <v>1320</v>
      </c>
      <c r="F20334" t="s">
        <v>1026</v>
      </c>
      <c r="G20334" t="s">
        <v>1185</v>
      </c>
      <c r="H20334" t="s">
        <v>31</v>
      </c>
      <c r="I20334">
        <v>8</v>
      </c>
      <c r="J20334">
        <v>0</v>
      </c>
      <c r="K20334">
        <v>8</v>
      </c>
      <c r="L20334" t="s">
        <v>31</v>
      </c>
      <c r="M20334" t="s">
        <v>32</v>
      </c>
      <c r="N20334" t="s">
        <v>33</v>
      </c>
      <c r="O20334" t="s">
        <v>33</v>
      </c>
      <c r="P20334" t="s">
        <v>77</v>
      </c>
      <c r="Q20334" t="s">
        <v>49</v>
      </c>
      <c r="R20334" t="s">
        <v>87</v>
      </c>
      <c r="S20334" t="s">
        <v>88</v>
      </c>
      <c r="T20334" t="s">
        <v>450</v>
      </c>
      <c r="U20334">
        <v>29</v>
      </c>
      <c r="V20334" t="s">
        <v>30</v>
      </c>
      <c r="W20334" t="s">
        <v>1002</v>
      </c>
      <c r="X20334" t="s">
        <v>1003</v>
      </c>
    </row>
    <row r="20335" spans="1:24" x14ac:dyDescent="0.2">
      <c r="A20335" t="s">
        <v>1001</v>
      </c>
      <c r="B20335" t="s">
        <v>995</v>
      </c>
      <c r="C20335" t="s">
        <v>26</v>
      </c>
      <c r="D20335" t="s">
        <v>27</v>
      </c>
      <c r="E20335" t="s">
        <v>1397</v>
      </c>
      <c r="F20335" t="s">
        <v>1026</v>
      </c>
      <c r="G20335" t="s">
        <v>1185</v>
      </c>
      <c r="H20335" t="s">
        <v>59</v>
      </c>
      <c r="I20335">
        <v>8</v>
      </c>
      <c r="J20335">
        <v>0</v>
      </c>
      <c r="K20335">
        <v>8</v>
      </c>
      <c r="L20335" t="s">
        <v>31</v>
      </c>
      <c r="M20335" t="s">
        <v>32</v>
      </c>
      <c r="N20335" t="s">
        <v>33</v>
      </c>
      <c r="O20335" t="s">
        <v>33</v>
      </c>
      <c r="P20335" t="s">
        <v>77</v>
      </c>
      <c r="Q20335" t="s">
        <v>49</v>
      </c>
      <c r="R20335" t="s">
        <v>87</v>
      </c>
      <c r="S20335" t="s">
        <v>88</v>
      </c>
      <c r="T20335" t="s">
        <v>450</v>
      </c>
      <c r="U20335">
        <v>29</v>
      </c>
      <c r="V20335" t="s">
        <v>30</v>
      </c>
      <c r="W20335" t="s">
        <v>1002</v>
      </c>
      <c r="X20335" t="s">
        <v>1003</v>
      </c>
    </row>
    <row r="20336" spans="1:24" x14ac:dyDescent="0.2">
      <c r="A20336" t="s">
        <v>1001</v>
      </c>
      <c r="B20336" t="s">
        <v>995</v>
      </c>
      <c r="C20336" t="s">
        <v>26</v>
      </c>
      <c r="D20336" t="s">
        <v>27</v>
      </c>
      <c r="E20336" t="s">
        <v>1590</v>
      </c>
      <c r="F20336" t="s">
        <v>1026</v>
      </c>
      <c r="G20336" t="s">
        <v>30</v>
      </c>
      <c r="H20336" t="s">
        <v>31</v>
      </c>
      <c r="I20336">
        <v>3</v>
      </c>
      <c r="J20336">
        <v>0</v>
      </c>
      <c r="K20336">
        <v>3</v>
      </c>
      <c r="L20336" t="s">
        <v>31</v>
      </c>
      <c r="M20336" t="s">
        <v>32</v>
      </c>
      <c r="N20336" t="s">
        <v>33</v>
      </c>
      <c r="O20336" t="s">
        <v>33</v>
      </c>
      <c r="P20336" t="s">
        <v>77</v>
      </c>
      <c r="Q20336" t="s">
        <v>49</v>
      </c>
      <c r="R20336" t="s">
        <v>87</v>
      </c>
      <c r="S20336" t="s">
        <v>88</v>
      </c>
      <c r="T20336" t="s">
        <v>450</v>
      </c>
      <c r="U20336">
        <v>29</v>
      </c>
      <c r="V20336" t="s">
        <v>30</v>
      </c>
      <c r="W20336" t="s">
        <v>1002</v>
      </c>
      <c r="X20336" t="s">
        <v>1003</v>
      </c>
    </row>
    <row r="20337" spans="1:24" x14ac:dyDescent="0.2">
      <c r="A20337" t="s">
        <v>1001</v>
      </c>
      <c r="B20337" t="s">
        <v>995</v>
      </c>
      <c r="C20337" t="s">
        <v>43</v>
      </c>
      <c r="D20337" t="s">
        <v>27</v>
      </c>
      <c r="E20337" t="s">
        <v>1598</v>
      </c>
      <c r="F20337" t="s">
        <v>1026</v>
      </c>
      <c r="G20337" t="s">
        <v>30</v>
      </c>
      <c r="H20337" t="s">
        <v>31</v>
      </c>
      <c r="I20337">
        <v>4</v>
      </c>
      <c r="J20337">
        <v>0</v>
      </c>
      <c r="K20337">
        <v>4</v>
      </c>
      <c r="L20337" t="s">
        <v>31</v>
      </c>
      <c r="M20337" t="s">
        <v>32</v>
      </c>
      <c r="N20337" t="s">
        <v>33</v>
      </c>
      <c r="O20337" t="s">
        <v>33</v>
      </c>
      <c r="P20337" t="s">
        <v>77</v>
      </c>
      <c r="Q20337" t="s">
        <v>49</v>
      </c>
      <c r="R20337" t="s">
        <v>87</v>
      </c>
      <c r="S20337" t="s">
        <v>88</v>
      </c>
      <c r="T20337" t="s">
        <v>450</v>
      </c>
      <c r="U20337">
        <v>29</v>
      </c>
      <c r="V20337" t="s">
        <v>30</v>
      </c>
      <c r="W20337" t="s">
        <v>1002</v>
      </c>
      <c r="X20337" t="s">
        <v>1003</v>
      </c>
    </row>
    <row r="20338" spans="1:24" x14ac:dyDescent="0.2">
      <c r="A20338" t="s">
        <v>1001</v>
      </c>
      <c r="B20338" t="s">
        <v>995</v>
      </c>
      <c r="C20338" t="s">
        <v>26</v>
      </c>
      <c r="D20338" t="s">
        <v>27</v>
      </c>
      <c r="E20338" t="s">
        <v>1598</v>
      </c>
      <c r="F20338" t="s">
        <v>1026</v>
      </c>
      <c r="G20338" t="s">
        <v>30</v>
      </c>
      <c r="H20338" t="s">
        <v>31</v>
      </c>
      <c r="I20338">
        <v>8</v>
      </c>
      <c r="J20338">
        <v>0</v>
      </c>
      <c r="K20338">
        <v>8</v>
      </c>
      <c r="L20338" t="s">
        <v>31</v>
      </c>
      <c r="M20338" t="s">
        <v>32</v>
      </c>
      <c r="N20338" t="s">
        <v>33</v>
      </c>
      <c r="O20338" t="s">
        <v>33</v>
      </c>
      <c r="P20338" t="s">
        <v>77</v>
      </c>
      <c r="Q20338" t="s">
        <v>49</v>
      </c>
      <c r="R20338" t="s">
        <v>87</v>
      </c>
      <c r="S20338" t="s">
        <v>88</v>
      </c>
      <c r="T20338" t="s">
        <v>450</v>
      </c>
      <c r="U20338">
        <v>29</v>
      </c>
      <c r="V20338" t="s">
        <v>30</v>
      </c>
      <c r="W20338" t="s">
        <v>1002</v>
      </c>
      <c r="X20338" t="s">
        <v>1003</v>
      </c>
    </row>
    <row r="20339" spans="1:24" x14ac:dyDescent="0.2">
      <c r="A20339" t="s">
        <v>1001</v>
      </c>
      <c r="B20339" t="s">
        <v>995</v>
      </c>
      <c r="C20339" t="s">
        <v>43</v>
      </c>
      <c r="D20339" t="s">
        <v>27</v>
      </c>
      <c r="E20339" t="s">
        <v>1611</v>
      </c>
      <c r="F20339" t="s">
        <v>1026</v>
      </c>
      <c r="G20339" t="s">
        <v>30</v>
      </c>
      <c r="H20339" t="s">
        <v>31</v>
      </c>
      <c r="I20339">
        <v>3</v>
      </c>
      <c r="J20339">
        <v>0</v>
      </c>
      <c r="K20339">
        <v>3</v>
      </c>
      <c r="L20339" t="s">
        <v>31</v>
      </c>
      <c r="M20339" t="s">
        <v>32</v>
      </c>
      <c r="N20339" t="s">
        <v>33</v>
      </c>
      <c r="O20339" t="s">
        <v>33</v>
      </c>
      <c r="P20339" t="s">
        <v>77</v>
      </c>
      <c r="Q20339" t="s">
        <v>49</v>
      </c>
      <c r="R20339" t="s">
        <v>87</v>
      </c>
      <c r="S20339" t="s">
        <v>88</v>
      </c>
      <c r="T20339" t="s">
        <v>450</v>
      </c>
      <c r="U20339">
        <v>29</v>
      </c>
      <c r="V20339" t="s">
        <v>30</v>
      </c>
      <c r="W20339" t="s">
        <v>1002</v>
      </c>
      <c r="X20339" t="s">
        <v>1003</v>
      </c>
    </row>
    <row r="20340" spans="1:24" x14ac:dyDescent="0.2">
      <c r="A20340" t="s">
        <v>1001</v>
      </c>
      <c r="B20340" t="s">
        <v>995</v>
      </c>
      <c r="C20340" t="s">
        <v>43</v>
      </c>
      <c r="D20340" t="s">
        <v>27</v>
      </c>
      <c r="E20340" t="s">
        <v>1662</v>
      </c>
      <c r="F20340" t="s">
        <v>1026</v>
      </c>
      <c r="G20340" t="s">
        <v>30</v>
      </c>
      <c r="H20340" t="s">
        <v>31</v>
      </c>
      <c r="I20340">
        <v>4</v>
      </c>
      <c r="J20340">
        <v>0</v>
      </c>
      <c r="K20340">
        <v>4</v>
      </c>
      <c r="L20340" t="s">
        <v>31</v>
      </c>
      <c r="M20340" t="s">
        <v>32</v>
      </c>
      <c r="N20340" t="s">
        <v>33</v>
      </c>
      <c r="O20340" t="s">
        <v>33</v>
      </c>
      <c r="P20340" t="s">
        <v>77</v>
      </c>
      <c r="Q20340" t="s">
        <v>49</v>
      </c>
      <c r="R20340" t="s">
        <v>87</v>
      </c>
      <c r="S20340" t="s">
        <v>88</v>
      </c>
      <c r="T20340" t="s">
        <v>450</v>
      </c>
      <c r="U20340">
        <v>29</v>
      </c>
      <c r="V20340" t="s">
        <v>30</v>
      </c>
      <c r="W20340" t="s">
        <v>1002</v>
      </c>
      <c r="X20340" t="s">
        <v>1003</v>
      </c>
    </row>
    <row r="20341" spans="1:24" x14ac:dyDescent="0.2">
      <c r="A20341" t="s">
        <v>1001</v>
      </c>
      <c r="B20341" t="s">
        <v>995</v>
      </c>
      <c r="C20341" t="s">
        <v>26</v>
      </c>
      <c r="D20341" t="s">
        <v>27</v>
      </c>
      <c r="E20341" t="s">
        <v>1662</v>
      </c>
      <c r="F20341" t="s">
        <v>1026</v>
      </c>
      <c r="G20341" t="s">
        <v>30</v>
      </c>
      <c r="H20341" t="s">
        <v>31</v>
      </c>
      <c r="I20341">
        <v>4</v>
      </c>
      <c r="J20341">
        <v>0</v>
      </c>
      <c r="K20341">
        <v>4</v>
      </c>
      <c r="L20341" t="s">
        <v>31</v>
      </c>
      <c r="M20341" t="s">
        <v>32</v>
      </c>
      <c r="N20341" t="s">
        <v>33</v>
      </c>
      <c r="O20341" t="s">
        <v>33</v>
      </c>
      <c r="P20341" t="s">
        <v>77</v>
      </c>
      <c r="Q20341" t="s">
        <v>49</v>
      </c>
      <c r="R20341" t="s">
        <v>87</v>
      </c>
      <c r="S20341" t="s">
        <v>88</v>
      </c>
      <c r="T20341" t="s">
        <v>450</v>
      </c>
      <c r="U20341">
        <v>29</v>
      </c>
      <c r="V20341" t="s">
        <v>30</v>
      </c>
      <c r="W20341" t="s">
        <v>1002</v>
      </c>
      <c r="X20341" t="s">
        <v>1003</v>
      </c>
    </row>
    <row r="20342" spans="1:24" x14ac:dyDescent="0.2">
      <c r="A20342" t="s">
        <v>1001</v>
      </c>
      <c r="B20342" t="s">
        <v>995</v>
      </c>
      <c r="C20342" t="s">
        <v>26</v>
      </c>
      <c r="D20342" t="s">
        <v>27</v>
      </c>
      <c r="E20342" t="s">
        <v>1675</v>
      </c>
      <c r="F20342" t="s">
        <v>29</v>
      </c>
      <c r="G20342" t="s">
        <v>1185</v>
      </c>
      <c r="H20342" t="s">
        <v>59</v>
      </c>
      <c r="I20342">
        <v>8</v>
      </c>
      <c r="J20342">
        <v>0</v>
      </c>
      <c r="K20342">
        <v>8</v>
      </c>
      <c r="L20342" t="s">
        <v>31</v>
      </c>
      <c r="M20342" t="s">
        <v>32</v>
      </c>
      <c r="N20342" t="s">
        <v>33</v>
      </c>
      <c r="O20342" t="s">
        <v>33</v>
      </c>
      <c r="P20342" t="s">
        <v>77</v>
      </c>
      <c r="Q20342" t="s">
        <v>49</v>
      </c>
      <c r="R20342" t="s">
        <v>87</v>
      </c>
      <c r="S20342" t="s">
        <v>88</v>
      </c>
      <c r="T20342" t="s">
        <v>450</v>
      </c>
      <c r="U20342">
        <v>29</v>
      </c>
      <c r="V20342" t="s">
        <v>30</v>
      </c>
      <c r="W20342" t="s">
        <v>1002</v>
      </c>
      <c r="X20342" t="s">
        <v>1003</v>
      </c>
    </row>
    <row r="20343" spans="1:24" x14ac:dyDescent="0.2">
      <c r="A20343" t="s">
        <v>1001</v>
      </c>
      <c r="B20343" t="s">
        <v>995</v>
      </c>
      <c r="C20343" t="s">
        <v>26</v>
      </c>
      <c r="D20343" t="s">
        <v>27</v>
      </c>
      <c r="E20343" t="s">
        <v>1693</v>
      </c>
      <c r="F20343" t="s">
        <v>29</v>
      </c>
      <c r="G20343" t="s">
        <v>30</v>
      </c>
      <c r="H20343" t="s">
        <v>31</v>
      </c>
      <c r="I20343">
        <v>8</v>
      </c>
      <c r="J20343">
        <v>0</v>
      </c>
      <c r="K20343">
        <v>8</v>
      </c>
      <c r="L20343" t="s">
        <v>31</v>
      </c>
      <c r="M20343" t="s">
        <v>32</v>
      </c>
      <c r="N20343" t="s">
        <v>33</v>
      </c>
      <c r="O20343" t="s">
        <v>33</v>
      </c>
      <c r="P20343" t="s">
        <v>77</v>
      </c>
      <c r="Q20343" t="s">
        <v>49</v>
      </c>
      <c r="R20343" t="s">
        <v>87</v>
      </c>
      <c r="S20343" t="s">
        <v>88</v>
      </c>
      <c r="T20343" t="s">
        <v>450</v>
      </c>
      <c r="U20343">
        <v>29</v>
      </c>
      <c r="V20343" t="s">
        <v>30</v>
      </c>
      <c r="W20343" t="s">
        <v>1002</v>
      </c>
      <c r="X20343" t="s">
        <v>1003</v>
      </c>
    </row>
    <row r="20344" spans="1:24" x14ac:dyDescent="0.2">
      <c r="A20344" t="s">
        <v>1001</v>
      </c>
      <c r="B20344" t="s">
        <v>995</v>
      </c>
      <c r="C20344" t="s">
        <v>43</v>
      </c>
      <c r="D20344" t="s">
        <v>27</v>
      </c>
      <c r="E20344" t="s">
        <v>1710</v>
      </c>
      <c r="F20344" t="s">
        <v>1026</v>
      </c>
      <c r="G20344" t="s">
        <v>30</v>
      </c>
      <c r="H20344" t="s">
        <v>31</v>
      </c>
      <c r="I20344">
        <v>4</v>
      </c>
      <c r="J20344">
        <v>0</v>
      </c>
      <c r="K20344">
        <v>4</v>
      </c>
      <c r="L20344" t="s">
        <v>31</v>
      </c>
      <c r="M20344" t="s">
        <v>32</v>
      </c>
      <c r="N20344" t="s">
        <v>33</v>
      </c>
      <c r="O20344" t="s">
        <v>33</v>
      </c>
      <c r="P20344" t="s">
        <v>77</v>
      </c>
      <c r="Q20344" t="s">
        <v>49</v>
      </c>
      <c r="R20344" t="s">
        <v>87</v>
      </c>
      <c r="S20344" t="s">
        <v>88</v>
      </c>
      <c r="T20344" t="s">
        <v>450</v>
      </c>
      <c r="U20344">
        <v>29</v>
      </c>
      <c r="V20344" t="s">
        <v>30</v>
      </c>
      <c r="W20344" t="s">
        <v>1002</v>
      </c>
      <c r="X20344" t="s">
        <v>1003</v>
      </c>
    </row>
    <row r="20345" spans="1:24" x14ac:dyDescent="0.2">
      <c r="A20345" t="s">
        <v>1001</v>
      </c>
      <c r="B20345" t="s">
        <v>995</v>
      </c>
      <c r="C20345" t="s">
        <v>43</v>
      </c>
      <c r="D20345" t="s">
        <v>27</v>
      </c>
      <c r="E20345" t="s">
        <v>1712</v>
      </c>
      <c r="F20345" t="s">
        <v>1713</v>
      </c>
      <c r="G20345" t="s">
        <v>30</v>
      </c>
      <c r="H20345" t="s">
        <v>31</v>
      </c>
      <c r="I20345">
        <v>1</v>
      </c>
      <c r="J20345">
        <v>0</v>
      </c>
      <c r="K20345">
        <v>1</v>
      </c>
      <c r="L20345" t="s">
        <v>31</v>
      </c>
      <c r="M20345" t="s">
        <v>32</v>
      </c>
      <c r="N20345" t="s">
        <v>33</v>
      </c>
      <c r="O20345" t="s">
        <v>33</v>
      </c>
      <c r="P20345" t="s">
        <v>34</v>
      </c>
      <c r="Q20345" t="s">
        <v>49</v>
      </c>
      <c r="R20345" t="s">
        <v>87</v>
      </c>
      <c r="S20345" t="s">
        <v>88</v>
      </c>
      <c r="T20345" t="s">
        <v>450</v>
      </c>
      <c r="U20345">
        <v>29</v>
      </c>
      <c r="V20345" t="s">
        <v>30</v>
      </c>
      <c r="W20345" t="s">
        <v>1002</v>
      </c>
      <c r="X20345" t="s">
        <v>1003</v>
      </c>
    </row>
    <row r="20346" spans="1:24" x14ac:dyDescent="0.2">
      <c r="A20346" t="s">
        <v>1001</v>
      </c>
      <c r="B20346" t="s">
        <v>995</v>
      </c>
      <c r="C20346" t="s">
        <v>43</v>
      </c>
      <c r="D20346" t="s">
        <v>27</v>
      </c>
      <c r="E20346" t="s">
        <v>1722</v>
      </c>
      <c r="F20346" t="s">
        <v>1026</v>
      </c>
      <c r="G20346" t="s">
        <v>30</v>
      </c>
      <c r="H20346" t="s">
        <v>31</v>
      </c>
      <c r="I20346">
        <v>3</v>
      </c>
      <c r="J20346">
        <v>0</v>
      </c>
      <c r="K20346">
        <v>3</v>
      </c>
      <c r="L20346" t="s">
        <v>31</v>
      </c>
      <c r="M20346" t="s">
        <v>32</v>
      </c>
      <c r="N20346" t="s">
        <v>33</v>
      </c>
      <c r="O20346" t="s">
        <v>33</v>
      </c>
      <c r="P20346" t="s">
        <v>77</v>
      </c>
      <c r="Q20346" t="s">
        <v>49</v>
      </c>
      <c r="R20346" t="s">
        <v>87</v>
      </c>
      <c r="S20346" t="s">
        <v>88</v>
      </c>
      <c r="T20346" t="s">
        <v>450</v>
      </c>
      <c r="U20346">
        <v>29</v>
      </c>
      <c r="V20346" t="s">
        <v>30</v>
      </c>
      <c r="W20346" t="s">
        <v>1002</v>
      </c>
      <c r="X20346" t="s">
        <v>1003</v>
      </c>
    </row>
    <row r="20347" spans="1:24" x14ac:dyDescent="0.2">
      <c r="A20347" t="s">
        <v>1001</v>
      </c>
      <c r="B20347" t="s">
        <v>995</v>
      </c>
      <c r="C20347" t="s">
        <v>26</v>
      </c>
      <c r="D20347" t="s">
        <v>27</v>
      </c>
      <c r="E20347" t="s">
        <v>1722</v>
      </c>
      <c r="F20347" t="s">
        <v>1026</v>
      </c>
      <c r="G20347" t="s">
        <v>30</v>
      </c>
      <c r="H20347" t="s">
        <v>31</v>
      </c>
      <c r="I20347">
        <v>3</v>
      </c>
      <c r="J20347">
        <v>0</v>
      </c>
      <c r="K20347">
        <v>3</v>
      </c>
      <c r="L20347" t="s">
        <v>31</v>
      </c>
      <c r="M20347" t="s">
        <v>32</v>
      </c>
      <c r="N20347" t="s">
        <v>33</v>
      </c>
      <c r="O20347" t="s">
        <v>33</v>
      </c>
      <c r="P20347" t="s">
        <v>77</v>
      </c>
      <c r="Q20347" t="s">
        <v>49</v>
      </c>
      <c r="R20347" t="s">
        <v>87</v>
      </c>
      <c r="S20347" t="s">
        <v>88</v>
      </c>
      <c r="T20347" t="s">
        <v>450</v>
      </c>
      <c r="U20347">
        <v>29</v>
      </c>
      <c r="V20347" t="s">
        <v>30</v>
      </c>
      <c r="W20347" t="s">
        <v>1002</v>
      </c>
      <c r="X20347" t="s">
        <v>1003</v>
      </c>
    </row>
    <row r="20348" spans="1:24" x14ac:dyDescent="0.2">
      <c r="A20348" t="s">
        <v>1001</v>
      </c>
      <c r="B20348" t="s">
        <v>995</v>
      </c>
      <c r="C20348" t="s">
        <v>43</v>
      </c>
      <c r="D20348" t="s">
        <v>27</v>
      </c>
      <c r="E20348" t="s">
        <v>1732</v>
      </c>
      <c r="F20348" t="s">
        <v>1026</v>
      </c>
      <c r="G20348" t="s">
        <v>1185</v>
      </c>
      <c r="H20348" t="s">
        <v>31</v>
      </c>
      <c r="I20348">
        <v>4</v>
      </c>
      <c r="J20348">
        <v>0</v>
      </c>
      <c r="K20348">
        <v>4</v>
      </c>
      <c r="L20348" t="s">
        <v>31</v>
      </c>
      <c r="M20348" t="s">
        <v>32</v>
      </c>
      <c r="N20348" t="s">
        <v>33</v>
      </c>
      <c r="O20348" t="s">
        <v>33</v>
      </c>
      <c r="P20348" t="s">
        <v>77</v>
      </c>
      <c r="Q20348" t="s">
        <v>49</v>
      </c>
      <c r="R20348" t="s">
        <v>87</v>
      </c>
      <c r="S20348" t="s">
        <v>88</v>
      </c>
      <c r="T20348" t="s">
        <v>450</v>
      </c>
      <c r="U20348">
        <v>29</v>
      </c>
      <c r="V20348" t="s">
        <v>30</v>
      </c>
      <c r="W20348" t="s">
        <v>1002</v>
      </c>
      <c r="X20348" t="s">
        <v>1003</v>
      </c>
    </row>
    <row r="20349" spans="1:24" x14ac:dyDescent="0.2">
      <c r="A20349" t="s">
        <v>1001</v>
      </c>
      <c r="B20349" t="s">
        <v>995</v>
      </c>
      <c r="C20349" t="s">
        <v>26</v>
      </c>
      <c r="D20349" t="s">
        <v>27</v>
      </c>
      <c r="E20349" t="s">
        <v>1732</v>
      </c>
      <c r="F20349" t="s">
        <v>1026</v>
      </c>
      <c r="G20349" t="s">
        <v>1185</v>
      </c>
      <c r="H20349" t="s">
        <v>31</v>
      </c>
      <c r="I20349">
        <v>8</v>
      </c>
      <c r="J20349">
        <v>0</v>
      </c>
      <c r="K20349">
        <v>8</v>
      </c>
      <c r="L20349" t="s">
        <v>31</v>
      </c>
      <c r="M20349" t="s">
        <v>32</v>
      </c>
      <c r="N20349" t="s">
        <v>33</v>
      </c>
      <c r="O20349" t="s">
        <v>33</v>
      </c>
      <c r="P20349" t="s">
        <v>77</v>
      </c>
      <c r="Q20349" t="s">
        <v>49</v>
      </c>
      <c r="R20349" t="s">
        <v>87</v>
      </c>
      <c r="S20349" t="s">
        <v>88</v>
      </c>
      <c r="T20349" t="s">
        <v>450</v>
      </c>
      <c r="U20349">
        <v>29</v>
      </c>
      <c r="V20349" t="s">
        <v>30</v>
      </c>
      <c r="W20349" t="s">
        <v>1002</v>
      </c>
      <c r="X20349" t="s">
        <v>1003</v>
      </c>
    </row>
    <row r="20350" spans="1:24" x14ac:dyDescent="0.2">
      <c r="A20350" t="s">
        <v>1001</v>
      </c>
      <c r="B20350" t="s">
        <v>995</v>
      </c>
      <c r="C20350" t="s">
        <v>58</v>
      </c>
      <c r="D20350" t="s">
        <v>58</v>
      </c>
      <c r="E20350" t="s">
        <v>1025</v>
      </c>
      <c r="F20350" t="s">
        <v>29</v>
      </c>
      <c r="G20350" t="s">
        <v>30</v>
      </c>
      <c r="H20350" t="s">
        <v>59</v>
      </c>
      <c r="I20350">
        <v>8</v>
      </c>
      <c r="J20350">
        <v>0</v>
      </c>
      <c r="K20350">
        <v>8</v>
      </c>
      <c r="L20350" t="s">
        <v>31</v>
      </c>
      <c r="M20350" t="s">
        <v>32</v>
      </c>
      <c r="N20350" t="s">
        <v>33</v>
      </c>
      <c r="O20350" t="s">
        <v>94</v>
      </c>
      <c r="P20350" t="s">
        <v>77</v>
      </c>
      <c r="Q20350" t="s">
        <v>49</v>
      </c>
      <c r="R20350" t="s">
        <v>87</v>
      </c>
      <c r="S20350" t="s">
        <v>88</v>
      </c>
      <c r="T20350" t="s">
        <v>450</v>
      </c>
      <c r="U20350">
        <v>29</v>
      </c>
      <c r="V20350" t="s">
        <v>30</v>
      </c>
      <c r="W20350" t="s">
        <v>1002</v>
      </c>
      <c r="X20350" t="s">
        <v>1003</v>
      </c>
    </row>
    <row r="20351" spans="1:24" x14ac:dyDescent="0.2">
      <c r="A20351" t="s">
        <v>1001</v>
      </c>
      <c r="B20351" t="s">
        <v>995</v>
      </c>
      <c r="C20351" t="s">
        <v>58</v>
      </c>
      <c r="D20351" t="s">
        <v>58</v>
      </c>
      <c r="E20351" t="s">
        <v>1184</v>
      </c>
      <c r="F20351" t="s">
        <v>29</v>
      </c>
      <c r="G20351" t="s">
        <v>30</v>
      </c>
      <c r="H20351" t="s">
        <v>59</v>
      </c>
      <c r="I20351">
        <v>8</v>
      </c>
      <c r="J20351">
        <v>0</v>
      </c>
      <c r="K20351">
        <v>8</v>
      </c>
      <c r="L20351" t="s">
        <v>31</v>
      </c>
      <c r="M20351" t="s">
        <v>32</v>
      </c>
      <c r="N20351" t="s">
        <v>33</v>
      </c>
      <c r="O20351" t="s">
        <v>94</v>
      </c>
      <c r="P20351" t="s">
        <v>77</v>
      </c>
      <c r="Q20351" t="s">
        <v>49</v>
      </c>
      <c r="R20351" t="s">
        <v>87</v>
      </c>
      <c r="S20351" t="s">
        <v>88</v>
      </c>
      <c r="T20351" t="s">
        <v>450</v>
      </c>
      <c r="U20351">
        <v>29</v>
      </c>
      <c r="V20351" t="s">
        <v>30</v>
      </c>
      <c r="W20351" t="s">
        <v>1002</v>
      </c>
      <c r="X20351" t="s">
        <v>1003</v>
      </c>
    </row>
    <row r="20352" spans="1:24" x14ac:dyDescent="0.2">
      <c r="A20352" t="s">
        <v>1001</v>
      </c>
      <c r="B20352" t="s">
        <v>995</v>
      </c>
      <c r="C20352" t="s">
        <v>58</v>
      </c>
      <c r="D20352" t="s">
        <v>58</v>
      </c>
      <c r="E20352" t="s">
        <v>1243</v>
      </c>
      <c r="F20352" t="s">
        <v>29</v>
      </c>
      <c r="G20352" t="s">
        <v>30</v>
      </c>
      <c r="H20352" t="s">
        <v>59</v>
      </c>
      <c r="I20352">
        <v>4</v>
      </c>
      <c r="J20352">
        <v>0</v>
      </c>
      <c r="K20352">
        <v>4</v>
      </c>
      <c r="L20352" t="s">
        <v>31</v>
      </c>
      <c r="M20352" t="s">
        <v>32</v>
      </c>
      <c r="N20352" t="s">
        <v>33</v>
      </c>
      <c r="O20352" t="s">
        <v>94</v>
      </c>
      <c r="P20352" t="s">
        <v>77</v>
      </c>
      <c r="Q20352" t="s">
        <v>49</v>
      </c>
      <c r="R20352" t="s">
        <v>87</v>
      </c>
      <c r="S20352" t="s">
        <v>88</v>
      </c>
      <c r="T20352" t="s">
        <v>450</v>
      </c>
      <c r="U20352">
        <v>29</v>
      </c>
      <c r="V20352" t="s">
        <v>30</v>
      </c>
      <c r="W20352" t="s">
        <v>1002</v>
      </c>
      <c r="X20352" t="s">
        <v>1003</v>
      </c>
    </row>
    <row r="20353" spans="1:24" x14ac:dyDescent="0.2">
      <c r="A20353" t="s">
        <v>1001</v>
      </c>
      <c r="B20353" t="s">
        <v>995</v>
      </c>
      <c r="C20353" t="s">
        <v>58</v>
      </c>
      <c r="D20353" t="s">
        <v>58</v>
      </c>
      <c r="E20353" t="s">
        <v>1246</v>
      </c>
      <c r="F20353" t="s">
        <v>29</v>
      </c>
      <c r="G20353" t="s">
        <v>30</v>
      </c>
      <c r="H20353" t="s">
        <v>59</v>
      </c>
      <c r="I20353">
        <v>8</v>
      </c>
      <c r="J20353">
        <v>0</v>
      </c>
      <c r="K20353">
        <v>8</v>
      </c>
      <c r="L20353" t="s">
        <v>31</v>
      </c>
      <c r="M20353" t="s">
        <v>32</v>
      </c>
      <c r="N20353" t="s">
        <v>33</v>
      </c>
      <c r="O20353" t="s">
        <v>94</v>
      </c>
      <c r="P20353" t="s">
        <v>77</v>
      </c>
      <c r="Q20353" t="s">
        <v>49</v>
      </c>
      <c r="R20353" t="s">
        <v>87</v>
      </c>
      <c r="S20353" t="s">
        <v>88</v>
      </c>
      <c r="T20353" t="s">
        <v>450</v>
      </c>
      <c r="U20353">
        <v>29</v>
      </c>
      <c r="V20353" t="s">
        <v>30</v>
      </c>
      <c r="W20353" t="s">
        <v>1002</v>
      </c>
      <c r="X20353" t="s">
        <v>1003</v>
      </c>
    </row>
    <row r="20354" spans="1:24" x14ac:dyDescent="0.2">
      <c r="A20354" t="s">
        <v>1001</v>
      </c>
      <c r="B20354" t="s">
        <v>995</v>
      </c>
      <c r="C20354" t="s">
        <v>58</v>
      </c>
      <c r="D20354" t="s">
        <v>58</v>
      </c>
      <c r="E20354" t="s">
        <v>1251</v>
      </c>
      <c r="F20354" t="s">
        <v>29</v>
      </c>
      <c r="G20354" t="s">
        <v>30</v>
      </c>
      <c r="H20354" t="s">
        <v>59</v>
      </c>
      <c r="I20354">
        <v>8</v>
      </c>
      <c r="J20354">
        <v>0</v>
      </c>
      <c r="K20354">
        <v>8</v>
      </c>
      <c r="L20354" t="s">
        <v>31</v>
      </c>
      <c r="M20354" t="s">
        <v>32</v>
      </c>
      <c r="N20354" t="s">
        <v>33</v>
      </c>
      <c r="O20354" t="s">
        <v>94</v>
      </c>
      <c r="P20354" t="s">
        <v>77</v>
      </c>
      <c r="Q20354" t="s">
        <v>49</v>
      </c>
      <c r="R20354" t="s">
        <v>87</v>
      </c>
      <c r="S20354" t="s">
        <v>88</v>
      </c>
      <c r="T20354" t="s">
        <v>450</v>
      </c>
      <c r="U20354">
        <v>29</v>
      </c>
      <c r="V20354" t="s">
        <v>30</v>
      </c>
      <c r="W20354" t="s">
        <v>1002</v>
      </c>
      <c r="X20354" t="s">
        <v>1003</v>
      </c>
    </row>
    <row r="20355" spans="1:24" x14ac:dyDescent="0.2">
      <c r="A20355" t="s">
        <v>1001</v>
      </c>
      <c r="B20355" t="s">
        <v>995</v>
      </c>
      <c r="C20355" t="s">
        <v>58</v>
      </c>
      <c r="D20355" t="s">
        <v>58</v>
      </c>
      <c r="E20355" t="s">
        <v>1263</v>
      </c>
      <c r="F20355" t="s">
        <v>29</v>
      </c>
      <c r="G20355" t="s">
        <v>30</v>
      </c>
      <c r="H20355" t="s">
        <v>59</v>
      </c>
      <c r="I20355">
        <v>8</v>
      </c>
      <c r="J20355">
        <v>0</v>
      </c>
      <c r="K20355">
        <v>8</v>
      </c>
      <c r="L20355" t="s">
        <v>31</v>
      </c>
      <c r="M20355" t="s">
        <v>32</v>
      </c>
      <c r="N20355" t="s">
        <v>33</v>
      </c>
      <c r="O20355" t="s">
        <v>94</v>
      </c>
      <c r="P20355" t="s">
        <v>77</v>
      </c>
      <c r="Q20355" t="s">
        <v>49</v>
      </c>
      <c r="R20355" t="s">
        <v>87</v>
      </c>
      <c r="S20355" t="s">
        <v>88</v>
      </c>
      <c r="T20355" t="s">
        <v>450</v>
      </c>
      <c r="U20355">
        <v>29</v>
      </c>
      <c r="V20355" t="s">
        <v>30</v>
      </c>
      <c r="W20355" t="s">
        <v>1002</v>
      </c>
      <c r="X20355" t="s">
        <v>1003</v>
      </c>
    </row>
    <row r="20356" spans="1:24" x14ac:dyDescent="0.2">
      <c r="A20356" t="s">
        <v>1001</v>
      </c>
      <c r="B20356" t="s">
        <v>995</v>
      </c>
      <c r="C20356" t="s">
        <v>58</v>
      </c>
      <c r="D20356" t="s">
        <v>58</v>
      </c>
      <c r="E20356" t="s">
        <v>1320</v>
      </c>
      <c r="F20356" t="s">
        <v>29</v>
      </c>
      <c r="G20356" t="s">
        <v>30</v>
      </c>
      <c r="H20356" t="s">
        <v>59</v>
      </c>
      <c r="I20356">
        <v>8</v>
      </c>
      <c r="J20356">
        <v>0</v>
      </c>
      <c r="K20356">
        <v>8</v>
      </c>
      <c r="L20356" t="s">
        <v>31</v>
      </c>
      <c r="M20356" t="s">
        <v>32</v>
      </c>
      <c r="N20356" t="s">
        <v>33</v>
      </c>
      <c r="O20356" t="s">
        <v>94</v>
      </c>
      <c r="P20356" t="s">
        <v>77</v>
      </c>
      <c r="Q20356" t="s">
        <v>49</v>
      </c>
      <c r="R20356" t="s">
        <v>87</v>
      </c>
      <c r="S20356" t="s">
        <v>88</v>
      </c>
      <c r="T20356" t="s">
        <v>450</v>
      </c>
      <c r="U20356">
        <v>29</v>
      </c>
      <c r="V20356" t="s">
        <v>30</v>
      </c>
      <c r="W20356" t="s">
        <v>1002</v>
      </c>
      <c r="X20356" t="s">
        <v>1003</v>
      </c>
    </row>
    <row r="20357" spans="1:24" x14ac:dyDescent="0.2">
      <c r="A20357" t="s">
        <v>1001</v>
      </c>
      <c r="B20357" t="s">
        <v>995</v>
      </c>
      <c r="C20357" t="s">
        <v>58</v>
      </c>
      <c r="D20357" t="s">
        <v>58</v>
      </c>
      <c r="E20357" t="s">
        <v>1517</v>
      </c>
      <c r="F20357" t="s">
        <v>29</v>
      </c>
      <c r="G20357" t="s">
        <v>1185</v>
      </c>
      <c r="H20357" t="s">
        <v>31</v>
      </c>
      <c r="I20357">
        <v>3</v>
      </c>
      <c r="J20357">
        <v>1</v>
      </c>
      <c r="K20357">
        <v>4</v>
      </c>
      <c r="L20357" t="s">
        <v>31</v>
      </c>
      <c r="M20357" t="s">
        <v>228</v>
      </c>
      <c r="N20357" t="s">
        <v>33</v>
      </c>
      <c r="O20357" t="s">
        <v>94</v>
      </c>
      <c r="P20357" t="s">
        <v>34</v>
      </c>
      <c r="Q20357" t="s">
        <v>49</v>
      </c>
      <c r="R20357" t="s">
        <v>87</v>
      </c>
      <c r="S20357" t="s">
        <v>88</v>
      </c>
      <c r="T20357" t="s">
        <v>450</v>
      </c>
      <c r="U20357">
        <v>29</v>
      </c>
      <c r="V20357" t="s">
        <v>30</v>
      </c>
      <c r="W20357" t="s">
        <v>1002</v>
      </c>
      <c r="X20357" t="s">
        <v>1003</v>
      </c>
    </row>
    <row r="20358" spans="1:24" x14ac:dyDescent="0.2">
      <c r="A20358" t="s">
        <v>1001</v>
      </c>
      <c r="B20358" t="s">
        <v>995</v>
      </c>
      <c r="C20358" t="s">
        <v>58</v>
      </c>
      <c r="D20358" t="s">
        <v>58</v>
      </c>
      <c r="E20358" t="s">
        <v>1582</v>
      </c>
      <c r="F20358" t="s">
        <v>29</v>
      </c>
      <c r="G20358" t="s">
        <v>30</v>
      </c>
      <c r="H20358" t="s">
        <v>59</v>
      </c>
      <c r="I20358">
        <v>8</v>
      </c>
      <c r="J20358">
        <v>0</v>
      </c>
      <c r="K20358">
        <v>8</v>
      </c>
      <c r="L20358" t="s">
        <v>31</v>
      </c>
      <c r="M20358" t="s">
        <v>32</v>
      </c>
      <c r="N20358" t="s">
        <v>33</v>
      </c>
      <c r="O20358" t="s">
        <v>94</v>
      </c>
      <c r="P20358" t="s">
        <v>77</v>
      </c>
      <c r="Q20358" t="s">
        <v>49</v>
      </c>
      <c r="R20358" t="s">
        <v>87</v>
      </c>
      <c r="S20358" t="s">
        <v>88</v>
      </c>
      <c r="T20358" t="s">
        <v>450</v>
      </c>
      <c r="U20358">
        <v>29</v>
      </c>
      <c r="V20358" t="s">
        <v>30</v>
      </c>
      <c r="W20358" t="s">
        <v>1002</v>
      </c>
      <c r="X20358" t="s">
        <v>1003</v>
      </c>
    </row>
    <row r="20359" spans="1:24" x14ac:dyDescent="0.2">
      <c r="A20359" t="s">
        <v>1001</v>
      </c>
      <c r="B20359" t="s">
        <v>995</v>
      </c>
      <c r="C20359" t="s">
        <v>58</v>
      </c>
      <c r="D20359" t="s">
        <v>58</v>
      </c>
      <c r="E20359" t="s">
        <v>1598</v>
      </c>
      <c r="F20359" t="s">
        <v>29</v>
      </c>
      <c r="G20359" t="s">
        <v>30</v>
      </c>
      <c r="H20359" t="s">
        <v>59</v>
      </c>
      <c r="I20359">
        <v>8</v>
      </c>
      <c r="J20359">
        <v>0</v>
      </c>
      <c r="K20359">
        <v>8</v>
      </c>
      <c r="L20359" t="s">
        <v>31</v>
      </c>
      <c r="M20359" t="s">
        <v>32</v>
      </c>
      <c r="N20359" t="s">
        <v>33</v>
      </c>
      <c r="O20359" t="s">
        <v>94</v>
      </c>
      <c r="P20359" t="s">
        <v>77</v>
      </c>
      <c r="Q20359" t="s">
        <v>49</v>
      </c>
      <c r="R20359" t="s">
        <v>87</v>
      </c>
      <c r="S20359" t="s">
        <v>88</v>
      </c>
      <c r="T20359" t="s">
        <v>450</v>
      </c>
      <c r="U20359">
        <v>29</v>
      </c>
      <c r="V20359" t="s">
        <v>30</v>
      </c>
      <c r="W20359" t="s">
        <v>1002</v>
      </c>
      <c r="X20359" t="s">
        <v>1003</v>
      </c>
    </row>
    <row r="20360" spans="1:24" x14ac:dyDescent="0.2">
      <c r="A20360" t="s">
        <v>1001</v>
      </c>
      <c r="B20360" t="s">
        <v>995</v>
      </c>
      <c r="C20360" t="s">
        <v>58</v>
      </c>
      <c r="D20360" t="s">
        <v>58</v>
      </c>
      <c r="E20360" t="s">
        <v>1608</v>
      </c>
      <c r="F20360" t="s">
        <v>29</v>
      </c>
      <c r="G20360" t="s">
        <v>30</v>
      </c>
      <c r="H20360" t="s">
        <v>59</v>
      </c>
      <c r="I20360">
        <v>8</v>
      </c>
      <c r="J20360">
        <v>0</v>
      </c>
      <c r="K20360">
        <v>8</v>
      </c>
      <c r="L20360" t="s">
        <v>31</v>
      </c>
      <c r="M20360" t="s">
        <v>32</v>
      </c>
      <c r="N20360" t="s">
        <v>33</v>
      </c>
      <c r="O20360" t="s">
        <v>94</v>
      </c>
      <c r="P20360" t="s">
        <v>77</v>
      </c>
      <c r="Q20360" t="s">
        <v>49</v>
      </c>
      <c r="R20360" t="s">
        <v>87</v>
      </c>
      <c r="S20360" t="s">
        <v>88</v>
      </c>
      <c r="T20360" t="s">
        <v>450</v>
      </c>
      <c r="U20360">
        <v>29</v>
      </c>
      <c r="V20360" t="s">
        <v>30</v>
      </c>
      <c r="W20360" t="s">
        <v>1002</v>
      </c>
      <c r="X20360" t="s">
        <v>1003</v>
      </c>
    </row>
    <row r="20361" spans="1:24" x14ac:dyDescent="0.2">
      <c r="A20361" t="s">
        <v>1001</v>
      </c>
      <c r="B20361" t="s">
        <v>995</v>
      </c>
      <c r="C20361" t="s">
        <v>58</v>
      </c>
      <c r="D20361" t="s">
        <v>58</v>
      </c>
      <c r="E20361" t="s">
        <v>1611</v>
      </c>
      <c r="F20361" t="s">
        <v>29</v>
      </c>
      <c r="G20361" t="s">
        <v>30</v>
      </c>
      <c r="H20361" t="s">
        <v>59</v>
      </c>
      <c r="I20361">
        <v>8</v>
      </c>
      <c r="J20361">
        <v>0</v>
      </c>
      <c r="K20361">
        <v>8</v>
      </c>
      <c r="L20361" t="s">
        <v>31</v>
      </c>
      <c r="M20361" t="s">
        <v>32</v>
      </c>
      <c r="N20361" t="s">
        <v>33</v>
      </c>
      <c r="O20361" t="s">
        <v>94</v>
      </c>
      <c r="P20361" t="s">
        <v>77</v>
      </c>
      <c r="Q20361" t="s">
        <v>49</v>
      </c>
      <c r="R20361" t="s">
        <v>87</v>
      </c>
      <c r="S20361" t="s">
        <v>88</v>
      </c>
      <c r="T20361" t="s">
        <v>450</v>
      </c>
      <c r="U20361">
        <v>29</v>
      </c>
      <c r="V20361" t="s">
        <v>30</v>
      </c>
      <c r="W20361" t="s">
        <v>1002</v>
      </c>
      <c r="X20361" t="s">
        <v>1003</v>
      </c>
    </row>
    <row r="20362" spans="1:24" x14ac:dyDescent="0.2">
      <c r="A20362" t="s">
        <v>1001</v>
      </c>
      <c r="B20362" t="s">
        <v>995</v>
      </c>
      <c r="C20362" t="s">
        <v>58</v>
      </c>
      <c r="D20362" t="s">
        <v>58</v>
      </c>
      <c r="E20362" t="s">
        <v>1662</v>
      </c>
      <c r="F20362" t="s">
        <v>29</v>
      </c>
      <c r="G20362" t="s">
        <v>30</v>
      </c>
      <c r="H20362" t="s">
        <v>59</v>
      </c>
      <c r="I20362">
        <v>4</v>
      </c>
      <c r="J20362">
        <v>0</v>
      </c>
      <c r="K20362">
        <v>4</v>
      </c>
      <c r="L20362" t="s">
        <v>31</v>
      </c>
      <c r="M20362" t="s">
        <v>32</v>
      </c>
      <c r="N20362" t="s">
        <v>33</v>
      </c>
      <c r="O20362" t="s">
        <v>94</v>
      </c>
      <c r="P20362" t="s">
        <v>77</v>
      </c>
      <c r="Q20362" t="s">
        <v>49</v>
      </c>
      <c r="R20362" t="s">
        <v>87</v>
      </c>
      <c r="S20362" t="s">
        <v>88</v>
      </c>
      <c r="T20362" t="s">
        <v>450</v>
      </c>
      <c r="U20362">
        <v>29</v>
      </c>
      <c r="V20362" t="s">
        <v>30</v>
      </c>
      <c r="W20362" t="s">
        <v>1002</v>
      </c>
      <c r="X20362" t="s">
        <v>1003</v>
      </c>
    </row>
    <row r="20363" spans="1:24" x14ac:dyDescent="0.2">
      <c r="A20363" t="s">
        <v>1001</v>
      </c>
      <c r="B20363" t="s">
        <v>995</v>
      </c>
      <c r="C20363" t="s">
        <v>58</v>
      </c>
      <c r="D20363" t="s">
        <v>58</v>
      </c>
      <c r="E20363" t="s">
        <v>1675</v>
      </c>
      <c r="F20363" t="s">
        <v>29</v>
      </c>
      <c r="G20363" t="s">
        <v>1185</v>
      </c>
      <c r="H20363" t="s">
        <v>59</v>
      </c>
      <c r="I20363">
        <v>8</v>
      </c>
      <c r="J20363">
        <v>0</v>
      </c>
      <c r="K20363">
        <v>8</v>
      </c>
      <c r="L20363" t="s">
        <v>31</v>
      </c>
      <c r="M20363" t="s">
        <v>32</v>
      </c>
      <c r="N20363" t="s">
        <v>33</v>
      </c>
      <c r="O20363" t="s">
        <v>94</v>
      </c>
      <c r="P20363" t="s">
        <v>77</v>
      </c>
      <c r="Q20363" t="s">
        <v>49</v>
      </c>
      <c r="R20363" t="s">
        <v>87</v>
      </c>
      <c r="S20363" t="s">
        <v>88</v>
      </c>
      <c r="T20363" t="s">
        <v>450</v>
      </c>
      <c r="U20363">
        <v>29</v>
      </c>
      <c r="V20363" t="s">
        <v>30</v>
      </c>
      <c r="W20363" t="s">
        <v>1002</v>
      </c>
      <c r="X20363" t="s">
        <v>1003</v>
      </c>
    </row>
    <row r="20364" spans="1:24" x14ac:dyDescent="0.2">
      <c r="A20364" t="s">
        <v>1001</v>
      </c>
      <c r="B20364" t="s">
        <v>995</v>
      </c>
      <c r="C20364" t="s">
        <v>58</v>
      </c>
      <c r="D20364" t="s">
        <v>58</v>
      </c>
      <c r="E20364" t="s">
        <v>1693</v>
      </c>
      <c r="F20364" t="s">
        <v>29</v>
      </c>
      <c r="G20364" t="s">
        <v>30</v>
      </c>
      <c r="H20364" t="s">
        <v>59</v>
      </c>
      <c r="I20364">
        <v>8</v>
      </c>
      <c r="J20364">
        <v>0</v>
      </c>
      <c r="K20364">
        <v>8</v>
      </c>
      <c r="L20364" t="s">
        <v>31</v>
      </c>
      <c r="M20364" t="s">
        <v>32</v>
      </c>
      <c r="N20364" t="s">
        <v>33</v>
      </c>
      <c r="O20364" t="s">
        <v>94</v>
      </c>
      <c r="P20364" t="s">
        <v>77</v>
      </c>
      <c r="Q20364" t="s">
        <v>49</v>
      </c>
      <c r="R20364" t="s">
        <v>87</v>
      </c>
      <c r="S20364" t="s">
        <v>88</v>
      </c>
      <c r="T20364" t="s">
        <v>450</v>
      </c>
      <c r="U20364">
        <v>29</v>
      </c>
      <c r="V20364" t="s">
        <v>30</v>
      </c>
      <c r="W20364" t="s">
        <v>1002</v>
      </c>
      <c r="X20364" t="s">
        <v>1003</v>
      </c>
    </row>
    <row r="20365" spans="1:24" x14ac:dyDescent="0.2">
      <c r="A20365" t="s">
        <v>1001</v>
      </c>
      <c r="B20365" t="s">
        <v>995</v>
      </c>
      <c r="C20365" t="s">
        <v>58</v>
      </c>
      <c r="D20365" t="s">
        <v>58</v>
      </c>
      <c r="E20365" t="s">
        <v>1710</v>
      </c>
      <c r="F20365" t="s">
        <v>29</v>
      </c>
      <c r="G20365" t="s">
        <v>30</v>
      </c>
      <c r="H20365" t="s">
        <v>59</v>
      </c>
      <c r="I20365">
        <v>4</v>
      </c>
      <c r="J20365">
        <v>0</v>
      </c>
      <c r="K20365">
        <v>4</v>
      </c>
      <c r="L20365" t="s">
        <v>31</v>
      </c>
      <c r="M20365" t="s">
        <v>32</v>
      </c>
      <c r="N20365" t="s">
        <v>33</v>
      </c>
      <c r="O20365" t="s">
        <v>94</v>
      </c>
      <c r="P20365" t="s">
        <v>77</v>
      </c>
      <c r="Q20365" t="s">
        <v>49</v>
      </c>
      <c r="R20365" t="s">
        <v>87</v>
      </c>
      <c r="S20365" t="s">
        <v>88</v>
      </c>
      <c r="T20365" t="s">
        <v>450</v>
      </c>
      <c r="U20365">
        <v>29</v>
      </c>
      <c r="V20365" t="s">
        <v>30</v>
      </c>
      <c r="W20365" t="s">
        <v>1002</v>
      </c>
      <c r="X20365" t="s">
        <v>1003</v>
      </c>
    </row>
    <row r="20366" spans="1:24" x14ac:dyDescent="0.2">
      <c r="A20366" t="s">
        <v>1001</v>
      </c>
      <c r="B20366" t="s">
        <v>995</v>
      </c>
      <c r="C20366" t="s">
        <v>58</v>
      </c>
      <c r="D20366" t="s">
        <v>58</v>
      </c>
      <c r="E20366" t="s">
        <v>1722</v>
      </c>
      <c r="F20366" t="s">
        <v>29</v>
      </c>
      <c r="G20366" t="s">
        <v>30</v>
      </c>
      <c r="H20366" t="s">
        <v>59</v>
      </c>
      <c r="I20366">
        <v>4</v>
      </c>
      <c r="J20366">
        <v>0</v>
      </c>
      <c r="K20366">
        <v>4</v>
      </c>
      <c r="L20366" t="s">
        <v>31</v>
      </c>
      <c r="M20366" t="s">
        <v>32</v>
      </c>
      <c r="N20366" t="s">
        <v>33</v>
      </c>
      <c r="O20366" t="s">
        <v>94</v>
      </c>
      <c r="P20366" t="s">
        <v>77</v>
      </c>
      <c r="Q20366" t="s">
        <v>49</v>
      </c>
      <c r="R20366" t="s">
        <v>87</v>
      </c>
      <c r="S20366" t="s">
        <v>88</v>
      </c>
      <c r="T20366" t="s">
        <v>450</v>
      </c>
      <c r="U20366">
        <v>29</v>
      </c>
      <c r="V20366" t="s">
        <v>30</v>
      </c>
      <c r="W20366" t="s">
        <v>1002</v>
      </c>
      <c r="X20366" t="s">
        <v>1003</v>
      </c>
    </row>
    <row r="20367" spans="1:24" x14ac:dyDescent="0.2">
      <c r="A20367" t="s">
        <v>1001</v>
      </c>
      <c r="B20367" t="s">
        <v>995</v>
      </c>
      <c r="C20367" t="s">
        <v>58</v>
      </c>
      <c r="D20367" t="s">
        <v>58</v>
      </c>
      <c r="E20367" t="s">
        <v>1729</v>
      </c>
      <c r="F20367" t="s">
        <v>29</v>
      </c>
      <c r="G20367" t="s">
        <v>30</v>
      </c>
      <c r="H20367" t="s">
        <v>59</v>
      </c>
      <c r="I20367">
        <v>4</v>
      </c>
      <c r="J20367">
        <v>0</v>
      </c>
      <c r="K20367">
        <v>4</v>
      </c>
      <c r="L20367" t="s">
        <v>31</v>
      </c>
      <c r="M20367" t="s">
        <v>32</v>
      </c>
      <c r="N20367" t="s">
        <v>33</v>
      </c>
      <c r="O20367" t="s">
        <v>94</v>
      </c>
      <c r="P20367" t="s">
        <v>77</v>
      </c>
      <c r="Q20367" t="s">
        <v>49</v>
      </c>
      <c r="R20367" t="s">
        <v>87</v>
      </c>
      <c r="S20367" t="s">
        <v>88</v>
      </c>
      <c r="T20367" t="s">
        <v>450</v>
      </c>
      <c r="U20367">
        <v>29</v>
      </c>
      <c r="V20367" t="s">
        <v>30</v>
      </c>
      <c r="W20367" t="s">
        <v>1002</v>
      </c>
      <c r="X20367" t="s">
        <v>1003</v>
      </c>
    </row>
    <row r="20368" spans="1:24" x14ac:dyDescent="0.2">
      <c r="A20368" t="s">
        <v>1001</v>
      </c>
      <c r="B20368" t="s">
        <v>995</v>
      </c>
      <c r="C20368" t="s">
        <v>58</v>
      </c>
      <c r="D20368" t="s">
        <v>58</v>
      </c>
      <c r="E20368" t="s">
        <v>1732</v>
      </c>
      <c r="F20368" t="s">
        <v>29</v>
      </c>
      <c r="G20368" t="s">
        <v>30</v>
      </c>
      <c r="H20368" t="s">
        <v>59</v>
      </c>
      <c r="I20368">
        <v>8</v>
      </c>
      <c r="J20368">
        <v>0</v>
      </c>
      <c r="K20368">
        <v>8</v>
      </c>
      <c r="L20368" t="s">
        <v>31</v>
      </c>
      <c r="M20368" t="s">
        <v>32</v>
      </c>
      <c r="N20368" t="s">
        <v>33</v>
      </c>
      <c r="O20368" t="s">
        <v>94</v>
      </c>
      <c r="P20368" t="s">
        <v>77</v>
      </c>
      <c r="Q20368" t="s">
        <v>49</v>
      </c>
      <c r="R20368" t="s">
        <v>87</v>
      </c>
      <c r="S20368" t="s">
        <v>88</v>
      </c>
      <c r="T20368" t="s">
        <v>450</v>
      </c>
      <c r="U20368">
        <v>29</v>
      </c>
      <c r="V20368" t="s">
        <v>30</v>
      </c>
      <c r="W20368" t="s">
        <v>1002</v>
      </c>
      <c r="X20368" t="s">
        <v>1003</v>
      </c>
    </row>
    <row r="20369" spans="1:24" x14ac:dyDescent="0.2">
      <c r="A20369" t="s">
        <v>1001</v>
      </c>
      <c r="B20369" t="s">
        <v>995</v>
      </c>
      <c r="C20369" t="s">
        <v>60</v>
      </c>
      <c r="D20369" t="s">
        <v>60</v>
      </c>
      <c r="E20369" t="s">
        <v>1025</v>
      </c>
      <c r="F20369" t="s">
        <v>29</v>
      </c>
      <c r="G20369" t="s">
        <v>30</v>
      </c>
      <c r="H20369" t="s">
        <v>59</v>
      </c>
      <c r="I20369">
        <v>8</v>
      </c>
      <c r="J20369">
        <v>0</v>
      </c>
      <c r="K20369">
        <v>8</v>
      </c>
      <c r="L20369" t="s">
        <v>31</v>
      </c>
      <c r="M20369" t="s">
        <v>32</v>
      </c>
      <c r="N20369" t="s">
        <v>33</v>
      </c>
      <c r="O20369" t="s">
        <v>33</v>
      </c>
      <c r="P20369" t="s">
        <v>77</v>
      </c>
      <c r="Q20369" t="s">
        <v>49</v>
      </c>
      <c r="R20369" t="s">
        <v>87</v>
      </c>
      <c r="S20369" t="s">
        <v>88</v>
      </c>
      <c r="T20369" t="s">
        <v>450</v>
      </c>
      <c r="U20369">
        <v>29</v>
      </c>
      <c r="V20369" t="s">
        <v>30</v>
      </c>
      <c r="W20369" t="s">
        <v>1002</v>
      </c>
      <c r="X20369" t="s">
        <v>1003</v>
      </c>
    </row>
    <row r="20370" spans="1:24" x14ac:dyDescent="0.2">
      <c r="A20370" t="s">
        <v>1001</v>
      </c>
      <c r="B20370" t="s">
        <v>995</v>
      </c>
      <c r="C20370" t="s">
        <v>60</v>
      </c>
      <c r="D20370" t="s">
        <v>60</v>
      </c>
      <c r="E20370" t="s">
        <v>1184</v>
      </c>
      <c r="F20370" t="s">
        <v>29</v>
      </c>
      <c r="G20370" t="s">
        <v>30</v>
      </c>
      <c r="H20370" t="s">
        <v>59</v>
      </c>
      <c r="I20370">
        <v>8</v>
      </c>
      <c r="J20370">
        <v>0</v>
      </c>
      <c r="K20370">
        <v>8</v>
      </c>
      <c r="L20370" t="s">
        <v>31</v>
      </c>
      <c r="M20370" t="s">
        <v>32</v>
      </c>
      <c r="N20370" t="s">
        <v>33</v>
      </c>
      <c r="O20370" t="s">
        <v>33</v>
      </c>
      <c r="P20370" t="s">
        <v>77</v>
      </c>
      <c r="Q20370" t="s">
        <v>49</v>
      </c>
      <c r="R20370" t="s">
        <v>87</v>
      </c>
      <c r="S20370" t="s">
        <v>88</v>
      </c>
      <c r="T20370" t="s">
        <v>450</v>
      </c>
      <c r="U20370">
        <v>29</v>
      </c>
      <c r="V20370" t="s">
        <v>30</v>
      </c>
      <c r="W20370" t="s">
        <v>1002</v>
      </c>
      <c r="X20370" t="s">
        <v>1003</v>
      </c>
    </row>
    <row r="20371" spans="1:24" x14ac:dyDescent="0.2">
      <c r="A20371" t="s">
        <v>1001</v>
      </c>
      <c r="B20371" t="s">
        <v>995</v>
      </c>
      <c r="C20371" t="s">
        <v>60</v>
      </c>
      <c r="D20371" t="s">
        <v>60</v>
      </c>
      <c r="E20371" t="s">
        <v>1246</v>
      </c>
      <c r="F20371" t="s">
        <v>29</v>
      </c>
      <c r="G20371" t="s">
        <v>30</v>
      </c>
      <c r="H20371" t="s">
        <v>59</v>
      </c>
      <c r="I20371">
        <v>8</v>
      </c>
      <c r="J20371">
        <v>0</v>
      </c>
      <c r="K20371">
        <v>8</v>
      </c>
      <c r="L20371" t="s">
        <v>31</v>
      </c>
      <c r="M20371" t="s">
        <v>32</v>
      </c>
      <c r="N20371" t="s">
        <v>33</v>
      </c>
      <c r="O20371" t="s">
        <v>33</v>
      </c>
      <c r="P20371" t="s">
        <v>77</v>
      </c>
      <c r="Q20371" t="s">
        <v>49</v>
      </c>
      <c r="R20371" t="s">
        <v>87</v>
      </c>
      <c r="S20371" t="s">
        <v>88</v>
      </c>
      <c r="T20371" t="s">
        <v>450</v>
      </c>
      <c r="U20371">
        <v>29</v>
      </c>
      <c r="V20371" t="s">
        <v>30</v>
      </c>
      <c r="W20371" t="s">
        <v>1002</v>
      </c>
      <c r="X20371" t="s">
        <v>1003</v>
      </c>
    </row>
    <row r="20372" spans="1:24" x14ac:dyDescent="0.2">
      <c r="A20372" t="s">
        <v>1001</v>
      </c>
      <c r="B20372" t="s">
        <v>995</v>
      </c>
      <c r="C20372" t="s">
        <v>60</v>
      </c>
      <c r="D20372" t="s">
        <v>60</v>
      </c>
      <c r="E20372" t="s">
        <v>1263</v>
      </c>
      <c r="F20372" t="s">
        <v>29</v>
      </c>
      <c r="G20372" t="s">
        <v>30</v>
      </c>
      <c r="H20372" t="s">
        <v>59</v>
      </c>
      <c r="I20372">
        <v>8</v>
      </c>
      <c r="J20372">
        <v>0</v>
      </c>
      <c r="K20372">
        <v>8</v>
      </c>
      <c r="L20372" t="s">
        <v>31</v>
      </c>
      <c r="M20372" t="s">
        <v>32</v>
      </c>
      <c r="N20372" t="s">
        <v>33</v>
      </c>
      <c r="O20372" t="s">
        <v>33</v>
      </c>
      <c r="P20372" t="s">
        <v>77</v>
      </c>
      <c r="Q20372" t="s">
        <v>49</v>
      </c>
      <c r="R20372" t="s">
        <v>87</v>
      </c>
      <c r="S20372" t="s">
        <v>88</v>
      </c>
      <c r="T20372" t="s">
        <v>450</v>
      </c>
      <c r="U20372">
        <v>29</v>
      </c>
      <c r="V20372" t="s">
        <v>30</v>
      </c>
      <c r="W20372" t="s">
        <v>1002</v>
      </c>
      <c r="X20372" t="s">
        <v>1003</v>
      </c>
    </row>
    <row r="20373" spans="1:24" x14ac:dyDescent="0.2">
      <c r="A20373" t="s">
        <v>1001</v>
      </c>
      <c r="B20373" t="s">
        <v>995</v>
      </c>
      <c r="C20373" t="s">
        <v>60</v>
      </c>
      <c r="D20373" t="s">
        <v>60</v>
      </c>
      <c r="E20373" t="s">
        <v>1662</v>
      </c>
      <c r="F20373" t="s">
        <v>29</v>
      </c>
      <c r="G20373" t="s">
        <v>30</v>
      </c>
      <c r="H20373" t="s">
        <v>59</v>
      </c>
      <c r="I20373">
        <v>4</v>
      </c>
      <c r="J20373">
        <v>0</v>
      </c>
      <c r="K20373">
        <v>4</v>
      </c>
      <c r="L20373" t="s">
        <v>31</v>
      </c>
      <c r="M20373" t="s">
        <v>32</v>
      </c>
      <c r="N20373" t="s">
        <v>33</v>
      </c>
      <c r="O20373" t="s">
        <v>33</v>
      </c>
      <c r="P20373" t="s">
        <v>77</v>
      </c>
      <c r="Q20373" t="s">
        <v>49</v>
      </c>
      <c r="R20373" t="s">
        <v>87</v>
      </c>
      <c r="S20373" t="s">
        <v>88</v>
      </c>
      <c r="T20373" t="s">
        <v>450</v>
      </c>
      <c r="U20373">
        <v>29</v>
      </c>
      <c r="V20373" t="s">
        <v>30</v>
      </c>
      <c r="W20373" t="s">
        <v>1002</v>
      </c>
      <c r="X20373" t="s">
        <v>1003</v>
      </c>
    </row>
    <row r="20374" spans="1:24" x14ac:dyDescent="0.2">
      <c r="A20374" t="s">
        <v>1001</v>
      </c>
      <c r="B20374" t="s">
        <v>995</v>
      </c>
      <c r="C20374" t="s">
        <v>60</v>
      </c>
      <c r="D20374" t="s">
        <v>60</v>
      </c>
      <c r="E20374" t="s">
        <v>1693</v>
      </c>
      <c r="F20374" t="s">
        <v>29</v>
      </c>
      <c r="G20374" t="s">
        <v>30</v>
      </c>
      <c r="H20374" t="s">
        <v>59</v>
      </c>
      <c r="I20374">
        <v>8</v>
      </c>
      <c r="J20374">
        <v>0</v>
      </c>
      <c r="K20374">
        <v>8</v>
      </c>
      <c r="L20374" t="s">
        <v>31</v>
      </c>
      <c r="M20374" t="s">
        <v>32</v>
      </c>
      <c r="N20374" t="s">
        <v>33</v>
      </c>
      <c r="O20374" t="s">
        <v>33</v>
      </c>
      <c r="P20374" t="s">
        <v>77</v>
      </c>
      <c r="Q20374" t="s">
        <v>49</v>
      </c>
      <c r="R20374" t="s">
        <v>87</v>
      </c>
      <c r="S20374" t="s">
        <v>88</v>
      </c>
      <c r="T20374" t="s">
        <v>450</v>
      </c>
      <c r="U20374">
        <v>29</v>
      </c>
      <c r="V20374" t="s">
        <v>30</v>
      </c>
      <c r="W20374" t="s">
        <v>1002</v>
      </c>
      <c r="X20374" t="s">
        <v>1003</v>
      </c>
    </row>
    <row r="20375" spans="1:24" x14ac:dyDescent="0.2">
      <c r="A20375" t="s">
        <v>1001</v>
      </c>
      <c r="B20375" t="s">
        <v>995</v>
      </c>
      <c r="C20375" t="s">
        <v>60</v>
      </c>
      <c r="D20375" t="s">
        <v>60</v>
      </c>
      <c r="E20375" t="s">
        <v>1710</v>
      </c>
      <c r="F20375" t="s">
        <v>29</v>
      </c>
      <c r="G20375" t="s">
        <v>30</v>
      </c>
      <c r="H20375" t="s">
        <v>59</v>
      </c>
      <c r="I20375">
        <v>4</v>
      </c>
      <c r="J20375">
        <v>0</v>
      </c>
      <c r="K20375">
        <v>4</v>
      </c>
      <c r="L20375" t="s">
        <v>31</v>
      </c>
      <c r="M20375" t="s">
        <v>32</v>
      </c>
      <c r="N20375" t="s">
        <v>33</v>
      </c>
      <c r="O20375" t="s">
        <v>33</v>
      </c>
      <c r="P20375" t="s">
        <v>77</v>
      </c>
      <c r="Q20375" t="s">
        <v>49</v>
      </c>
      <c r="R20375" t="s">
        <v>87</v>
      </c>
      <c r="S20375" t="s">
        <v>88</v>
      </c>
      <c r="T20375" t="s">
        <v>450</v>
      </c>
      <c r="U20375">
        <v>29</v>
      </c>
      <c r="V20375" t="s">
        <v>30</v>
      </c>
      <c r="W20375" t="s">
        <v>1002</v>
      </c>
      <c r="X20375" t="s">
        <v>1003</v>
      </c>
    </row>
    <row r="20376" spans="1:24" x14ac:dyDescent="0.2">
      <c r="A20376" t="s">
        <v>1001</v>
      </c>
      <c r="B20376" t="s">
        <v>995</v>
      </c>
      <c r="C20376" t="s">
        <v>60</v>
      </c>
      <c r="D20376" t="s">
        <v>60</v>
      </c>
      <c r="E20376" t="s">
        <v>1722</v>
      </c>
      <c r="F20376" t="s">
        <v>29</v>
      </c>
      <c r="G20376" t="s">
        <v>30</v>
      </c>
      <c r="H20376" t="s">
        <v>59</v>
      </c>
      <c r="I20376">
        <v>4</v>
      </c>
      <c r="J20376">
        <v>0</v>
      </c>
      <c r="K20376">
        <v>4</v>
      </c>
      <c r="L20376" t="s">
        <v>31</v>
      </c>
      <c r="M20376" t="s">
        <v>32</v>
      </c>
      <c r="N20376" t="s">
        <v>33</v>
      </c>
      <c r="O20376" t="s">
        <v>33</v>
      </c>
      <c r="P20376" t="s">
        <v>77</v>
      </c>
      <c r="Q20376" t="s">
        <v>49</v>
      </c>
      <c r="R20376" t="s">
        <v>87</v>
      </c>
      <c r="S20376" t="s">
        <v>88</v>
      </c>
      <c r="T20376" t="s">
        <v>450</v>
      </c>
      <c r="U20376">
        <v>29</v>
      </c>
      <c r="V20376" t="s">
        <v>30</v>
      </c>
      <c r="W20376" t="s">
        <v>1002</v>
      </c>
      <c r="X20376" t="s">
        <v>1003</v>
      </c>
    </row>
    <row r="20377" spans="1:24" x14ac:dyDescent="0.2">
      <c r="A20377" t="s">
        <v>1001</v>
      </c>
      <c r="B20377" t="s">
        <v>995</v>
      </c>
      <c r="C20377" t="s">
        <v>60</v>
      </c>
      <c r="D20377" t="s">
        <v>60</v>
      </c>
      <c r="E20377" t="s">
        <v>1732</v>
      </c>
      <c r="F20377" t="s">
        <v>29</v>
      </c>
      <c r="G20377" t="s">
        <v>30</v>
      </c>
      <c r="H20377" t="s">
        <v>59</v>
      </c>
      <c r="I20377">
        <v>8</v>
      </c>
      <c r="J20377">
        <v>0</v>
      </c>
      <c r="K20377">
        <v>8</v>
      </c>
      <c r="L20377" t="s">
        <v>31</v>
      </c>
      <c r="M20377" t="s">
        <v>32</v>
      </c>
      <c r="N20377" t="s">
        <v>33</v>
      </c>
      <c r="O20377" t="s">
        <v>33</v>
      </c>
      <c r="P20377" t="s">
        <v>77</v>
      </c>
      <c r="Q20377" t="s">
        <v>49</v>
      </c>
      <c r="R20377" t="s">
        <v>87</v>
      </c>
      <c r="S20377" t="s">
        <v>88</v>
      </c>
      <c r="T20377" t="s">
        <v>450</v>
      </c>
      <c r="U20377">
        <v>29</v>
      </c>
      <c r="V20377" t="s">
        <v>30</v>
      </c>
      <c r="W20377" t="s">
        <v>1002</v>
      </c>
      <c r="X20377" t="s">
        <v>1003</v>
      </c>
    </row>
    <row r="20378" spans="1:24" x14ac:dyDescent="0.2">
      <c r="A20378" t="s">
        <v>1004</v>
      </c>
      <c r="B20378" t="s">
        <v>995</v>
      </c>
      <c r="C20378" t="s">
        <v>1098</v>
      </c>
      <c r="D20378" t="s">
        <v>1098</v>
      </c>
      <c r="E20378" t="s">
        <v>1025</v>
      </c>
      <c r="F20378" t="s">
        <v>29</v>
      </c>
      <c r="G20378" t="s">
        <v>30</v>
      </c>
      <c r="H20378" t="s">
        <v>59</v>
      </c>
      <c r="I20378">
        <v>14</v>
      </c>
      <c r="J20378">
        <v>0</v>
      </c>
      <c r="K20378">
        <v>14</v>
      </c>
      <c r="L20378" t="s">
        <v>31</v>
      </c>
      <c r="M20378" t="s">
        <v>32</v>
      </c>
      <c r="N20378" t="s">
        <v>33</v>
      </c>
      <c r="O20378" t="s">
        <v>33</v>
      </c>
      <c r="P20378" t="s">
        <v>77</v>
      </c>
      <c r="Q20378" t="s">
        <v>49</v>
      </c>
      <c r="R20378" t="s">
        <v>36</v>
      </c>
      <c r="S20378" t="s">
        <v>71</v>
      </c>
      <c r="T20378" t="s">
        <v>450</v>
      </c>
      <c r="U20378">
        <v>11.3</v>
      </c>
      <c r="V20378" t="s">
        <v>30</v>
      </c>
      <c r="W20378" t="s">
        <v>142</v>
      </c>
      <c r="X20378" t="s">
        <v>1005</v>
      </c>
    </row>
    <row r="20379" spans="1:24" x14ac:dyDescent="0.2">
      <c r="A20379" t="s">
        <v>1004</v>
      </c>
      <c r="B20379" t="s">
        <v>995</v>
      </c>
      <c r="C20379" t="s">
        <v>1098</v>
      </c>
      <c r="D20379" t="s">
        <v>1098</v>
      </c>
      <c r="E20379" t="s">
        <v>1184</v>
      </c>
      <c r="F20379" t="s">
        <v>29</v>
      </c>
      <c r="G20379" t="s">
        <v>30</v>
      </c>
      <c r="H20379" t="s">
        <v>59</v>
      </c>
      <c r="I20379">
        <v>14</v>
      </c>
      <c r="J20379">
        <v>0</v>
      </c>
      <c r="K20379">
        <v>14</v>
      </c>
      <c r="L20379" t="s">
        <v>31</v>
      </c>
      <c r="M20379" t="s">
        <v>32</v>
      </c>
      <c r="N20379" t="s">
        <v>33</v>
      </c>
      <c r="O20379" t="s">
        <v>33</v>
      </c>
      <c r="P20379" t="s">
        <v>77</v>
      </c>
      <c r="Q20379" t="s">
        <v>49</v>
      </c>
      <c r="R20379" t="s">
        <v>36</v>
      </c>
      <c r="S20379" t="s">
        <v>71</v>
      </c>
      <c r="T20379" t="s">
        <v>450</v>
      </c>
      <c r="U20379">
        <v>11.3</v>
      </c>
      <c r="V20379" t="s">
        <v>30</v>
      </c>
      <c r="W20379" t="s">
        <v>142</v>
      </c>
      <c r="X20379" t="s">
        <v>1005</v>
      </c>
    </row>
    <row r="20380" spans="1:24" x14ac:dyDescent="0.2">
      <c r="A20380" t="s">
        <v>1004</v>
      </c>
      <c r="B20380" t="s">
        <v>995</v>
      </c>
      <c r="C20380" t="s">
        <v>1098</v>
      </c>
      <c r="D20380" t="s">
        <v>1098</v>
      </c>
      <c r="E20380" t="s">
        <v>1251</v>
      </c>
      <c r="F20380" t="s">
        <v>29</v>
      </c>
      <c r="G20380" t="s">
        <v>1185</v>
      </c>
      <c r="H20380" t="s">
        <v>59</v>
      </c>
      <c r="I20380">
        <v>14</v>
      </c>
      <c r="J20380">
        <v>0</v>
      </c>
      <c r="K20380">
        <v>14</v>
      </c>
      <c r="L20380" t="s">
        <v>31</v>
      </c>
      <c r="M20380" t="s">
        <v>32</v>
      </c>
      <c r="N20380" t="s">
        <v>33</v>
      </c>
      <c r="O20380" t="s">
        <v>33</v>
      </c>
      <c r="P20380" t="s">
        <v>77</v>
      </c>
      <c r="Q20380" t="s">
        <v>49</v>
      </c>
      <c r="R20380" t="s">
        <v>36</v>
      </c>
      <c r="S20380" t="s">
        <v>71</v>
      </c>
      <c r="T20380" t="s">
        <v>450</v>
      </c>
      <c r="U20380">
        <v>11.3</v>
      </c>
      <c r="V20380" t="s">
        <v>30</v>
      </c>
      <c r="W20380" t="s">
        <v>142</v>
      </c>
      <c r="X20380" t="s">
        <v>1005</v>
      </c>
    </row>
    <row r="20381" spans="1:24" x14ac:dyDescent="0.2">
      <c r="A20381" t="s">
        <v>1004</v>
      </c>
      <c r="B20381" t="s">
        <v>995</v>
      </c>
      <c r="C20381" t="s">
        <v>1098</v>
      </c>
      <c r="D20381" t="s">
        <v>1098</v>
      </c>
      <c r="E20381" t="s">
        <v>1263</v>
      </c>
      <c r="F20381" t="s">
        <v>29</v>
      </c>
      <c r="G20381" t="s">
        <v>30</v>
      </c>
      <c r="H20381" t="s">
        <v>59</v>
      </c>
      <c r="I20381">
        <v>12</v>
      </c>
      <c r="J20381">
        <v>2</v>
      </c>
      <c r="K20381">
        <v>14</v>
      </c>
      <c r="L20381" t="s">
        <v>31</v>
      </c>
      <c r="M20381" t="s">
        <v>228</v>
      </c>
      <c r="N20381" t="s">
        <v>33</v>
      </c>
      <c r="O20381" t="s">
        <v>33</v>
      </c>
      <c r="P20381" t="s">
        <v>77</v>
      </c>
      <c r="Q20381" t="s">
        <v>49</v>
      </c>
      <c r="R20381" t="s">
        <v>36</v>
      </c>
      <c r="S20381" t="s">
        <v>71</v>
      </c>
      <c r="T20381" t="s">
        <v>450</v>
      </c>
      <c r="U20381">
        <v>11.3</v>
      </c>
      <c r="V20381" t="s">
        <v>30</v>
      </c>
      <c r="W20381" t="s">
        <v>142</v>
      </c>
      <c r="X20381" t="s">
        <v>1005</v>
      </c>
    </row>
    <row r="20382" spans="1:24" x14ac:dyDescent="0.2">
      <c r="A20382" t="s">
        <v>1004</v>
      </c>
      <c r="B20382" t="s">
        <v>995</v>
      </c>
      <c r="C20382" t="s">
        <v>1098</v>
      </c>
      <c r="D20382" t="s">
        <v>1098</v>
      </c>
      <c r="E20382" t="s">
        <v>1316</v>
      </c>
      <c r="F20382" t="s">
        <v>29</v>
      </c>
      <c r="G20382" t="s">
        <v>30</v>
      </c>
      <c r="H20382" t="s">
        <v>59</v>
      </c>
      <c r="I20382">
        <v>14</v>
      </c>
      <c r="J20382">
        <v>0</v>
      </c>
      <c r="K20382">
        <v>14</v>
      </c>
      <c r="L20382" t="s">
        <v>31</v>
      </c>
      <c r="M20382" t="s">
        <v>32</v>
      </c>
      <c r="N20382" t="s">
        <v>33</v>
      </c>
      <c r="O20382" t="s">
        <v>33</v>
      </c>
      <c r="P20382" t="s">
        <v>77</v>
      </c>
      <c r="Q20382" t="s">
        <v>49</v>
      </c>
      <c r="R20382" t="s">
        <v>36</v>
      </c>
      <c r="S20382" t="s">
        <v>71</v>
      </c>
      <c r="T20382" t="s">
        <v>450</v>
      </c>
      <c r="U20382">
        <v>11.3</v>
      </c>
      <c r="V20382" t="s">
        <v>30</v>
      </c>
      <c r="W20382" t="s">
        <v>142</v>
      </c>
      <c r="X20382" t="s">
        <v>1005</v>
      </c>
    </row>
    <row r="20383" spans="1:24" x14ac:dyDescent="0.2">
      <c r="A20383" t="s">
        <v>1004</v>
      </c>
      <c r="B20383" t="s">
        <v>995</v>
      </c>
      <c r="C20383" t="s">
        <v>1098</v>
      </c>
      <c r="D20383" t="s">
        <v>1098</v>
      </c>
      <c r="E20383" t="s">
        <v>1320</v>
      </c>
      <c r="F20383" t="s">
        <v>29</v>
      </c>
      <c r="G20383" t="s">
        <v>30</v>
      </c>
      <c r="H20383" t="s">
        <v>59</v>
      </c>
      <c r="I20383">
        <v>14</v>
      </c>
      <c r="J20383">
        <v>0</v>
      </c>
      <c r="K20383">
        <v>14</v>
      </c>
      <c r="L20383" t="s">
        <v>31</v>
      </c>
      <c r="M20383" t="s">
        <v>32</v>
      </c>
      <c r="N20383" t="s">
        <v>33</v>
      </c>
      <c r="O20383" t="s">
        <v>33</v>
      </c>
      <c r="P20383" t="s">
        <v>77</v>
      </c>
      <c r="Q20383" t="s">
        <v>49</v>
      </c>
      <c r="R20383" t="s">
        <v>36</v>
      </c>
      <c r="S20383" t="s">
        <v>71</v>
      </c>
      <c r="T20383" t="s">
        <v>450</v>
      </c>
      <c r="U20383">
        <v>11.3</v>
      </c>
      <c r="V20383" t="s">
        <v>30</v>
      </c>
      <c r="W20383" t="s">
        <v>142</v>
      </c>
      <c r="X20383" t="s">
        <v>1005</v>
      </c>
    </row>
    <row r="20384" spans="1:24" x14ac:dyDescent="0.2">
      <c r="A20384" t="s">
        <v>1004</v>
      </c>
      <c r="B20384" t="s">
        <v>995</v>
      </c>
      <c r="C20384" t="s">
        <v>1098</v>
      </c>
      <c r="D20384" t="s">
        <v>1098</v>
      </c>
      <c r="E20384" t="s">
        <v>1598</v>
      </c>
      <c r="F20384" t="s">
        <v>29</v>
      </c>
      <c r="G20384" t="s">
        <v>30</v>
      </c>
      <c r="H20384" t="s">
        <v>59</v>
      </c>
      <c r="I20384">
        <v>14</v>
      </c>
      <c r="J20384">
        <v>0</v>
      </c>
      <c r="K20384">
        <v>14</v>
      </c>
      <c r="L20384" t="s">
        <v>31</v>
      </c>
      <c r="M20384" t="s">
        <v>32</v>
      </c>
      <c r="N20384" t="s">
        <v>33</v>
      </c>
      <c r="O20384" t="s">
        <v>33</v>
      </c>
      <c r="P20384" t="s">
        <v>77</v>
      </c>
      <c r="Q20384" t="s">
        <v>49</v>
      </c>
      <c r="R20384" t="s">
        <v>36</v>
      </c>
      <c r="S20384" t="s">
        <v>71</v>
      </c>
      <c r="T20384" t="s">
        <v>450</v>
      </c>
      <c r="U20384">
        <v>11.3</v>
      </c>
      <c r="V20384" t="s">
        <v>30</v>
      </c>
      <c r="W20384" t="s">
        <v>142</v>
      </c>
      <c r="X20384" t="s">
        <v>1005</v>
      </c>
    </row>
    <row r="20385" spans="1:24" x14ac:dyDescent="0.2">
      <c r="A20385" t="s">
        <v>1004</v>
      </c>
      <c r="B20385" t="s">
        <v>995</v>
      </c>
      <c r="C20385" t="s">
        <v>1098</v>
      </c>
      <c r="D20385" t="s">
        <v>1098</v>
      </c>
      <c r="E20385" t="s">
        <v>1608</v>
      </c>
      <c r="F20385" t="s">
        <v>29</v>
      </c>
      <c r="G20385" t="s">
        <v>1185</v>
      </c>
      <c r="H20385" t="s">
        <v>59</v>
      </c>
      <c r="I20385">
        <v>14</v>
      </c>
      <c r="J20385">
        <v>0</v>
      </c>
      <c r="K20385">
        <v>14</v>
      </c>
      <c r="L20385" t="s">
        <v>31</v>
      </c>
      <c r="M20385" t="s">
        <v>32</v>
      </c>
      <c r="N20385" t="s">
        <v>33</v>
      </c>
      <c r="O20385" t="s">
        <v>33</v>
      </c>
      <c r="P20385" t="s">
        <v>77</v>
      </c>
      <c r="Q20385" t="s">
        <v>49</v>
      </c>
      <c r="R20385" t="s">
        <v>36</v>
      </c>
      <c r="S20385" t="s">
        <v>71</v>
      </c>
      <c r="T20385" t="s">
        <v>450</v>
      </c>
      <c r="U20385">
        <v>11.3</v>
      </c>
      <c r="V20385" t="s">
        <v>30</v>
      </c>
      <c r="W20385" t="s">
        <v>142</v>
      </c>
      <c r="X20385" t="s">
        <v>1005</v>
      </c>
    </row>
    <row r="20386" spans="1:24" x14ac:dyDescent="0.2">
      <c r="A20386" t="s">
        <v>1004</v>
      </c>
      <c r="B20386" t="s">
        <v>995</v>
      </c>
      <c r="C20386" t="s">
        <v>1098</v>
      </c>
      <c r="D20386" t="s">
        <v>1098</v>
      </c>
      <c r="E20386" t="s">
        <v>1675</v>
      </c>
      <c r="F20386" t="s">
        <v>29</v>
      </c>
      <c r="G20386" t="s">
        <v>1185</v>
      </c>
      <c r="H20386" t="s">
        <v>59</v>
      </c>
      <c r="I20386">
        <v>14</v>
      </c>
      <c r="J20386">
        <v>0</v>
      </c>
      <c r="K20386">
        <v>14</v>
      </c>
      <c r="L20386" t="s">
        <v>110</v>
      </c>
      <c r="M20386" t="s">
        <v>1688</v>
      </c>
      <c r="N20386" t="s">
        <v>33</v>
      </c>
      <c r="O20386" t="s">
        <v>33</v>
      </c>
      <c r="P20386" t="s">
        <v>77</v>
      </c>
      <c r="Q20386" t="s">
        <v>49</v>
      </c>
      <c r="R20386" t="s">
        <v>36</v>
      </c>
      <c r="S20386" t="s">
        <v>71</v>
      </c>
      <c r="T20386" t="s">
        <v>450</v>
      </c>
      <c r="U20386">
        <v>11.3</v>
      </c>
      <c r="V20386" t="s">
        <v>30</v>
      </c>
      <c r="W20386" t="s">
        <v>142</v>
      </c>
      <c r="X20386" t="s">
        <v>1005</v>
      </c>
    </row>
    <row r="20387" spans="1:24" x14ac:dyDescent="0.2">
      <c r="A20387" t="s">
        <v>1004</v>
      </c>
      <c r="B20387" t="s">
        <v>995</v>
      </c>
      <c r="C20387" t="s">
        <v>1098</v>
      </c>
      <c r="D20387" t="s">
        <v>1098</v>
      </c>
      <c r="E20387" t="s">
        <v>1693</v>
      </c>
      <c r="F20387" t="s">
        <v>29</v>
      </c>
      <c r="G20387" t="s">
        <v>30</v>
      </c>
      <c r="H20387" t="s">
        <v>59</v>
      </c>
      <c r="I20387">
        <v>14</v>
      </c>
      <c r="J20387">
        <v>0</v>
      </c>
      <c r="K20387">
        <v>14</v>
      </c>
      <c r="L20387" t="s">
        <v>31</v>
      </c>
      <c r="M20387" t="s">
        <v>32</v>
      </c>
      <c r="N20387" t="s">
        <v>33</v>
      </c>
      <c r="O20387" t="s">
        <v>33</v>
      </c>
      <c r="P20387" t="s">
        <v>77</v>
      </c>
      <c r="Q20387" t="s">
        <v>49</v>
      </c>
      <c r="R20387" t="s">
        <v>36</v>
      </c>
      <c r="S20387" t="s">
        <v>71</v>
      </c>
      <c r="T20387" t="s">
        <v>450</v>
      </c>
      <c r="U20387">
        <v>11.3</v>
      </c>
      <c r="V20387" t="s">
        <v>30</v>
      </c>
      <c r="W20387" t="s">
        <v>142</v>
      </c>
      <c r="X20387" t="s">
        <v>1005</v>
      </c>
    </row>
    <row r="20388" spans="1:24" x14ac:dyDescent="0.2">
      <c r="A20388" t="s">
        <v>1004</v>
      </c>
      <c r="B20388" t="s">
        <v>995</v>
      </c>
      <c r="C20388" t="s">
        <v>1098</v>
      </c>
      <c r="D20388" t="s">
        <v>1098</v>
      </c>
      <c r="E20388" t="s">
        <v>1732</v>
      </c>
      <c r="F20388" t="s">
        <v>29</v>
      </c>
      <c r="G20388" t="s">
        <v>30</v>
      </c>
      <c r="H20388" t="s">
        <v>59</v>
      </c>
      <c r="I20388">
        <v>14</v>
      </c>
      <c r="J20388">
        <v>0</v>
      </c>
      <c r="K20388">
        <v>14</v>
      </c>
      <c r="L20388" t="s">
        <v>31</v>
      </c>
      <c r="M20388" t="s">
        <v>32</v>
      </c>
      <c r="N20388" t="s">
        <v>33</v>
      </c>
      <c r="O20388" t="s">
        <v>33</v>
      </c>
      <c r="P20388" t="s">
        <v>77</v>
      </c>
      <c r="Q20388" t="s">
        <v>49</v>
      </c>
      <c r="R20388" t="s">
        <v>36</v>
      </c>
      <c r="S20388" t="s">
        <v>71</v>
      </c>
      <c r="T20388" t="s">
        <v>450</v>
      </c>
      <c r="U20388">
        <v>11.3</v>
      </c>
      <c r="V20388" t="s">
        <v>30</v>
      </c>
      <c r="W20388" t="s">
        <v>142</v>
      </c>
      <c r="X20388" t="s">
        <v>1005</v>
      </c>
    </row>
    <row r="20389" spans="1:24" x14ac:dyDescent="0.2">
      <c r="A20389" t="s">
        <v>1004</v>
      </c>
      <c r="B20389" t="s">
        <v>995</v>
      </c>
      <c r="C20389" t="s">
        <v>1099</v>
      </c>
      <c r="D20389" t="s">
        <v>1099</v>
      </c>
      <c r="E20389" t="s">
        <v>1025</v>
      </c>
      <c r="F20389" t="s">
        <v>29</v>
      </c>
      <c r="G20389" t="s">
        <v>30</v>
      </c>
      <c r="H20389" t="s">
        <v>59</v>
      </c>
      <c r="I20389">
        <v>14</v>
      </c>
      <c r="J20389">
        <v>0</v>
      </c>
      <c r="K20389">
        <v>14</v>
      </c>
      <c r="L20389" t="s">
        <v>31</v>
      </c>
      <c r="M20389" t="s">
        <v>32</v>
      </c>
      <c r="N20389" t="s">
        <v>33</v>
      </c>
      <c r="O20389" t="s">
        <v>33</v>
      </c>
      <c r="P20389" t="s">
        <v>77</v>
      </c>
      <c r="Q20389" t="s">
        <v>35</v>
      </c>
      <c r="R20389" t="s">
        <v>36</v>
      </c>
      <c r="S20389" t="s">
        <v>71</v>
      </c>
      <c r="T20389" t="s">
        <v>450</v>
      </c>
      <c r="U20389">
        <v>11.3</v>
      </c>
      <c r="V20389" t="s">
        <v>30</v>
      </c>
      <c r="W20389" t="s">
        <v>142</v>
      </c>
      <c r="X20389" t="s">
        <v>1005</v>
      </c>
    </row>
    <row r="20390" spans="1:24" x14ac:dyDescent="0.2">
      <c r="A20390" t="s">
        <v>1004</v>
      </c>
      <c r="B20390" t="s">
        <v>995</v>
      </c>
      <c r="C20390" t="s">
        <v>1099</v>
      </c>
      <c r="D20390" t="s">
        <v>1099</v>
      </c>
      <c r="E20390" t="s">
        <v>1184</v>
      </c>
      <c r="F20390" t="s">
        <v>29</v>
      </c>
      <c r="G20390" t="s">
        <v>30</v>
      </c>
      <c r="H20390" t="s">
        <v>59</v>
      </c>
      <c r="I20390">
        <v>14</v>
      </c>
      <c r="J20390">
        <v>0</v>
      </c>
      <c r="K20390">
        <v>14</v>
      </c>
      <c r="L20390" t="s">
        <v>31</v>
      </c>
      <c r="M20390" t="s">
        <v>32</v>
      </c>
      <c r="N20390" t="s">
        <v>33</v>
      </c>
      <c r="O20390" t="s">
        <v>33</v>
      </c>
      <c r="P20390" t="s">
        <v>77</v>
      </c>
      <c r="Q20390" t="s">
        <v>35</v>
      </c>
      <c r="R20390" t="s">
        <v>36</v>
      </c>
      <c r="S20390" t="s">
        <v>71</v>
      </c>
      <c r="T20390" t="s">
        <v>450</v>
      </c>
      <c r="U20390">
        <v>11.3</v>
      </c>
      <c r="V20390" t="s">
        <v>30</v>
      </c>
      <c r="W20390" t="s">
        <v>142</v>
      </c>
      <c r="X20390" t="s">
        <v>1005</v>
      </c>
    </row>
    <row r="20391" spans="1:24" x14ac:dyDescent="0.2">
      <c r="A20391" t="s">
        <v>1004</v>
      </c>
      <c r="B20391" t="s">
        <v>995</v>
      </c>
      <c r="C20391" t="s">
        <v>1099</v>
      </c>
      <c r="D20391" t="s">
        <v>1099</v>
      </c>
      <c r="E20391" t="s">
        <v>1263</v>
      </c>
      <c r="F20391" t="s">
        <v>29</v>
      </c>
      <c r="G20391" t="s">
        <v>30</v>
      </c>
      <c r="H20391" t="s">
        <v>59</v>
      </c>
      <c r="I20391">
        <v>12</v>
      </c>
      <c r="J20391">
        <v>2</v>
      </c>
      <c r="K20391">
        <v>14</v>
      </c>
      <c r="L20391" t="s">
        <v>31</v>
      </c>
      <c r="M20391" t="s">
        <v>228</v>
      </c>
      <c r="N20391" t="s">
        <v>33</v>
      </c>
      <c r="O20391" t="s">
        <v>33</v>
      </c>
      <c r="P20391" t="s">
        <v>77</v>
      </c>
      <c r="Q20391" t="s">
        <v>35</v>
      </c>
      <c r="R20391" t="s">
        <v>36</v>
      </c>
      <c r="S20391" t="s">
        <v>71</v>
      </c>
      <c r="T20391" t="s">
        <v>450</v>
      </c>
      <c r="U20391">
        <v>11.3</v>
      </c>
      <c r="V20391" t="s">
        <v>30</v>
      </c>
      <c r="W20391" t="s">
        <v>142</v>
      </c>
      <c r="X20391" t="s">
        <v>1005</v>
      </c>
    </row>
    <row r="20392" spans="1:24" x14ac:dyDescent="0.2">
      <c r="A20392" t="s">
        <v>1004</v>
      </c>
      <c r="B20392" t="s">
        <v>995</v>
      </c>
      <c r="C20392" t="s">
        <v>1099</v>
      </c>
      <c r="D20392" t="s">
        <v>1099</v>
      </c>
      <c r="E20392" t="s">
        <v>1316</v>
      </c>
      <c r="F20392" t="s">
        <v>29</v>
      </c>
      <c r="G20392" t="s">
        <v>30</v>
      </c>
      <c r="H20392" t="s">
        <v>59</v>
      </c>
      <c r="I20392">
        <v>14</v>
      </c>
      <c r="J20392">
        <v>0</v>
      </c>
      <c r="K20392">
        <v>14</v>
      </c>
      <c r="L20392" t="s">
        <v>31</v>
      </c>
      <c r="M20392" t="s">
        <v>32</v>
      </c>
      <c r="N20392" t="s">
        <v>33</v>
      </c>
      <c r="O20392" t="s">
        <v>33</v>
      </c>
      <c r="P20392" t="s">
        <v>77</v>
      </c>
      <c r="Q20392" t="s">
        <v>35</v>
      </c>
      <c r="R20392" t="s">
        <v>36</v>
      </c>
      <c r="S20392" t="s">
        <v>71</v>
      </c>
      <c r="T20392" t="s">
        <v>450</v>
      </c>
      <c r="U20392">
        <v>11.3</v>
      </c>
      <c r="V20392" t="s">
        <v>30</v>
      </c>
      <c r="W20392" t="s">
        <v>142</v>
      </c>
      <c r="X20392" t="s">
        <v>1005</v>
      </c>
    </row>
    <row r="20393" spans="1:24" x14ac:dyDescent="0.2">
      <c r="A20393" t="s">
        <v>1004</v>
      </c>
      <c r="B20393" t="s">
        <v>995</v>
      </c>
      <c r="C20393" t="s">
        <v>1099</v>
      </c>
      <c r="D20393" t="s">
        <v>1099</v>
      </c>
      <c r="E20393" t="s">
        <v>1320</v>
      </c>
      <c r="F20393" t="s">
        <v>29</v>
      </c>
      <c r="G20393" t="s">
        <v>1185</v>
      </c>
      <c r="H20393" t="s">
        <v>59</v>
      </c>
      <c r="I20393">
        <v>12</v>
      </c>
      <c r="J20393">
        <v>2</v>
      </c>
      <c r="K20393">
        <v>14</v>
      </c>
      <c r="L20393" t="s">
        <v>31</v>
      </c>
      <c r="M20393" t="s">
        <v>228</v>
      </c>
      <c r="N20393" t="s">
        <v>33</v>
      </c>
      <c r="O20393" t="s">
        <v>33</v>
      </c>
      <c r="P20393" t="s">
        <v>77</v>
      </c>
      <c r="Q20393" t="s">
        <v>35</v>
      </c>
      <c r="R20393" t="s">
        <v>36</v>
      </c>
      <c r="S20393" t="s">
        <v>71</v>
      </c>
      <c r="T20393" t="s">
        <v>450</v>
      </c>
      <c r="U20393">
        <v>11.3</v>
      </c>
      <c r="V20393" t="s">
        <v>30</v>
      </c>
      <c r="W20393" t="s">
        <v>142</v>
      </c>
      <c r="X20393" t="s">
        <v>1005</v>
      </c>
    </row>
    <row r="20394" spans="1:24" x14ac:dyDescent="0.2">
      <c r="A20394" t="s">
        <v>1004</v>
      </c>
      <c r="B20394" t="s">
        <v>995</v>
      </c>
      <c r="C20394" t="s">
        <v>1099</v>
      </c>
      <c r="D20394" t="s">
        <v>1099</v>
      </c>
      <c r="E20394" t="s">
        <v>1598</v>
      </c>
      <c r="F20394" t="s">
        <v>29</v>
      </c>
      <c r="G20394" t="s">
        <v>1185</v>
      </c>
      <c r="H20394" t="s">
        <v>59</v>
      </c>
      <c r="I20394">
        <v>12</v>
      </c>
      <c r="J20394">
        <v>2</v>
      </c>
      <c r="K20394">
        <v>14</v>
      </c>
      <c r="L20394" t="s">
        <v>31</v>
      </c>
      <c r="M20394" t="s">
        <v>228</v>
      </c>
      <c r="N20394" t="s">
        <v>33</v>
      </c>
      <c r="O20394" t="s">
        <v>33</v>
      </c>
      <c r="P20394" t="s">
        <v>77</v>
      </c>
      <c r="Q20394" t="s">
        <v>35</v>
      </c>
      <c r="R20394" t="s">
        <v>36</v>
      </c>
      <c r="S20394" t="s">
        <v>71</v>
      </c>
      <c r="T20394" t="s">
        <v>450</v>
      </c>
      <c r="U20394">
        <v>11.3</v>
      </c>
      <c r="V20394" t="s">
        <v>30</v>
      </c>
      <c r="W20394" t="s">
        <v>142</v>
      </c>
      <c r="X20394" t="s">
        <v>1005</v>
      </c>
    </row>
    <row r="20395" spans="1:24" x14ac:dyDescent="0.2">
      <c r="A20395" t="s">
        <v>1004</v>
      </c>
      <c r="B20395" t="s">
        <v>995</v>
      </c>
      <c r="C20395" t="s">
        <v>1099</v>
      </c>
      <c r="D20395" t="s">
        <v>1099</v>
      </c>
      <c r="E20395" t="s">
        <v>1611</v>
      </c>
      <c r="F20395" t="s">
        <v>29</v>
      </c>
      <c r="G20395" t="s">
        <v>30</v>
      </c>
      <c r="H20395" t="s">
        <v>59</v>
      </c>
      <c r="I20395">
        <v>14</v>
      </c>
      <c r="J20395">
        <v>0</v>
      </c>
      <c r="K20395">
        <v>14</v>
      </c>
      <c r="L20395" t="s">
        <v>31</v>
      </c>
      <c r="M20395" t="s">
        <v>32</v>
      </c>
      <c r="N20395" t="s">
        <v>33</v>
      </c>
      <c r="O20395" t="s">
        <v>33</v>
      </c>
      <c r="P20395" t="s">
        <v>77</v>
      </c>
      <c r="Q20395" t="s">
        <v>35</v>
      </c>
      <c r="R20395" t="s">
        <v>36</v>
      </c>
      <c r="S20395" t="s">
        <v>71</v>
      </c>
      <c r="T20395" t="s">
        <v>450</v>
      </c>
      <c r="U20395">
        <v>11.3</v>
      </c>
      <c r="V20395" t="s">
        <v>30</v>
      </c>
      <c r="W20395" t="s">
        <v>142</v>
      </c>
      <c r="X20395" t="s">
        <v>1005</v>
      </c>
    </row>
    <row r="20396" spans="1:24" x14ac:dyDescent="0.2">
      <c r="A20396" t="s">
        <v>1004</v>
      </c>
      <c r="B20396" t="s">
        <v>995</v>
      </c>
      <c r="C20396" t="s">
        <v>1099</v>
      </c>
      <c r="D20396" t="s">
        <v>1099</v>
      </c>
      <c r="E20396" t="s">
        <v>1675</v>
      </c>
      <c r="F20396" t="s">
        <v>29</v>
      </c>
      <c r="G20396" t="s">
        <v>1185</v>
      </c>
      <c r="H20396" t="s">
        <v>59</v>
      </c>
      <c r="I20396">
        <v>11</v>
      </c>
      <c r="J20396">
        <v>3</v>
      </c>
      <c r="K20396">
        <v>14</v>
      </c>
      <c r="L20396" t="s">
        <v>110</v>
      </c>
      <c r="M20396" t="s">
        <v>1327</v>
      </c>
      <c r="N20396" t="s">
        <v>328</v>
      </c>
      <c r="O20396" t="s">
        <v>33</v>
      </c>
      <c r="P20396" t="s">
        <v>329</v>
      </c>
      <c r="Q20396" t="s">
        <v>35</v>
      </c>
      <c r="R20396" t="s">
        <v>36</v>
      </c>
      <c r="S20396" t="s">
        <v>71</v>
      </c>
      <c r="T20396" t="s">
        <v>450</v>
      </c>
      <c r="U20396">
        <v>11.3</v>
      </c>
      <c r="V20396" t="s">
        <v>30</v>
      </c>
      <c r="W20396" t="s">
        <v>142</v>
      </c>
      <c r="X20396" t="s">
        <v>1005</v>
      </c>
    </row>
    <row r="20397" spans="1:24" x14ac:dyDescent="0.2">
      <c r="A20397" t="s">
        <v>1004</v>
      </c>
      <c r="B20397" t="s">
        <v>995</v>
      </c>
      <c r="C20397" t="s">
        <v>1099</v>
      </c>
      <c r="D20397" t="s">
        <v>1099</v>
      </c>
      <c r="E20397" t="s">
        <v>1693</v>
      </c>
      <c r="F20397" t="s">
        <v>29</v>
      </c>
      <c r="G20397" t="s">
        <v>30</v>
      </c>
      <c r="H20397" t="s">
        <v>59</v>
      </c>
      <c r="I20397">
        <v>14</v>
      </c>
      <c r="J20397">
        <v>0</v>
      </c>
      <c r="K20397">
        <v>14</v>
      </c>
      <c r="L20397" t="s">
        <v>31</v>
      </c>
      <c r="M20397" t="s">
        <v>32</v>
      </c>
      <c r="N20397" t="s">
        <v>33</v>
      </c>
      <c r="O20397" t="s">
        <v>33</v>
      </c>
      <c r="P20397" t="s">
        <v>77</v>
      </c>
      <c r="Q20397" t="s">
        <v>35</v>
      </c>
      <c r="R20397" t="s">
        <v>36</v>
      </c>
      <c r="S20397" t="s">
        <v>71</v>
      </c>
      <c r="T20397" t="s">
        <v>450</v>
      </c>
      <c r="U20397">
        <v>11.3</v>
      </c>
      <c r="V20397" t="s">
        <v>30</v>
      </c>
      <c r="W20397" t="s">
        <v>142</v>
      </c>
      <c r="X20397" t="s">
        <v>1005</v>
      </c>
    </row>
    <row r="20398" spans="1:24" x14ac:dyDescent="0.2">
      <c r="A20398" t="s">
        <v>1004</v>
      </c>
      <c r="B20398" t="s">
        <v>995</v>
      </c>
      <c r="C20398" t="s">
        <v>1099</v>
      </c>
      <c r="D20398" t="s">
        <v>1099</v>
      </c>
      <c r="E20398" t="s">
        <v>1732</v>
      </c>
      <c r="F20398" t="s">
        <v>29</v>
      </c>
      <c r="G20398" t="s">
        <v>30</v>
      </c>
      <c r="H20398" t="s">
        <v>59</v>
      </c>
      <c r="I20398">
        <v>14</v>
      </c>
      <c r="J20398">
        <v>0</v>
      </c>
      <c r="K20398">
        <v>14</v>
      </c>
      <c r="L20398" t="s">
        <v>31</v>
      </c>
      <c r="M20398" t="s">
        <v>32</v>
      </c>
      <c r="N20398" t="s">
        <v>33</v>
      </c>
      <c r="O20398" t="s">
        <v>33</v>
      </c>
      <c r="P20398" t="s">
        <v>77</v>
      </c>
      <c r="Q20398" t="s">
        <v>35</v>
      </c>
      <c r="R20398" t="s">
        <v>36</v>
      </c>
      <c r="S20398" t="s">
        <v>71</v>
      </c>
      <c r="T20398" t="s">
        <v>450</v>
      </c>
      <c r="U20398">
        <v>11.3</v>
      </c>
      <c r="V20398" t="s">
        <v>30</v>
      </c>
      <c r="W20398" t="s">
        <v>142</v>
      </c>
      <c r="X20398" t="s">
        <v>1005</v>
      </c>
    </row>
    <row r="20399" spans="1:24" x14ac:dyDescent="0.2">
      <c r="A20399" t="s">
        <v>1004</v>
      </c>
      <c r="B20399" t="s">
        <v>995</v>
      </c>
      <c r="C20399" t="s">
        <v>118</v>
      </c>
      <c r="D20399" t="s">
        <v>69</v>
      </c>
      <c r="E20399" t="s">
        <v>109</v>
      </c>
      <c r="F20399" t="s">
        <v>29</v>
      </c>
      <c r="G20399" t="s">
        <v>30</v>
      </c>
      <c r="H20399" t="s">
        <v>31</v>
      </c>
      <c r="I20399">
        <v>1</v>
      </c>
      <c r="J20399">
        <v>0</v>
      </c>
      <c r="K20399">
        <v>1</v>
      </c>
      <c r="L20399" t="s">
        <v>31</v>
      </c>
      <c r="M20399" t="s">
        <v>32</v>
      </c>
      <c r="N20399" t="s">
        <v>33</v>
      </c>
      <c r="O20399" t="s">
        <v>33</v>
      </c>
      <c r="P20399" t="s">
        <v>77</v>
      </c>
      <c r="Q20399" t="s">
        <v>35</v>
      </c>
      <c r="R20399" t="s">
        <v>36</v>
      </c>
      <c r="S20399" t="s">
        <v>71</v>
      </c>
      <c r="T20399" t="s">
        <v>450</v>
      </c>
      <c r="U20399">
        <v>11.3</v>
      </c>
      <c r="V20399" t="s">
        <v>30</v>
      </c>
      <c r="W20399" t="s">
        <v>142</v>
      </c>
      <c r="X20399" t="s">
        <v>1005</v>
      </c>
    </row>
    <row r="20400" spans="1:24" x14ac:dyDescent="0.2">
      <c r="A20400" t="s">
        <v>1004</v>
      </c>
      <c r="B20400" t="s">
        <v>995</v>
      </c>
      <c r="C20400" t="s">
        <v>68</v>
      </c>
      <c r="D20400" t="s">
        <v>69</v>
      </c>
      <c r="E20400" t="s">
        <v>109</v>
      </c>
      <c r="F20400" t="s">
        <v>29</v>
      </c>
      <c r="G20400" t="s">
        <v>30</v>
      </c>
      <c r="H20400" t="s">
        <v>31</v>
      </c>
      <c r="I20400">
        <v>9</v>
      </c>
      <c r="J20400">
        <v>0</v>
      </c>
      <c r="K20400">
        <v>9</v>
      </c>
      <c r="L20400" t="s">
        <v>31</v>
      </c>
      <c r="M20400" t="s">
        <v>32</v>
      </c>
      <c r="N20400" t="s">
        <v>33</v>
      </c>
      <c r="O20400" t="s">
        <v>33</v>
      </c>
      <c r="P20400" t="s">
        <v>77</v>
      </c>
      <c r="Q20400" t="s">
        <v>35</v>
      </c>
      <c r="R20400" t="s">
        <v>36</v>
      </c>
      <c r="S20400" t="s">
        <v>71</v>
      </c>
      <c r="T20400" t="s">
        <v>450</v>
      </c>
      <c r="U20400">
        <v>11.3</v>
      </c>
      <c r="V20400" t="s">
        <v>30</v>
      </c>
      <c r="W20400" t="s">
        <v>142</v>
      </c>
      <c r="X20400" t="s">
        <v>1005</v>
      </c>
    </row>
    <row r="20401" spans="1:24" x14ac:dyDescent="0.2">
      <c r="A20401" t="s">
        <v>1004</v>
      </c>
      <c r="B20401" t="s">
        <v>995</v>
      </c>
      <c r="C20401" t="s">
        <v>118</v>
      </c>
      <c r="D20401" t="s">
        <v>69</v>
      </c>
      <c r="E20401" t="s">
        <v>1025</v>
      </c>
      <c r="F20401" t="s">
        <v>1026</v>
      </c>
      <c r="G20401" t="s">
        <v>30</v>
      </c>
      <c r="H20401" t="s">
        <v>31</v>
      </c>
      <c r="I20401">
        <v>4</v>
      </c>
      <c r="J20401">
        <v>0</v>
      </c>
      <c r="K20401">
        <v>4</v>
      </c>
      <c r="L20401" t="s">
        <v>31</v>
      </c>
      <c r="M20401" t="s">
        <v>32</v>
      </c>
      <c r="N20401" t="s">
        <v>33</v>
      </c>
      <c r="O20401" t="s">
        <v>33</v>
      </c>
      <c r="P20401" t="s">
        <v>77</v>
      </c>
      <c r="Q20401" t="s">
        <v>35</v>
      </c>
      <c r="R20401" t="s">
        <v>36</v>
      </c>
      <c r="S20401" t="s">
        <v>71</v>
      </c>
      <c r="T20401" t="s">
        <v>450</v>
      </c>
      <c r="U20401">
        <v>11.3</v>
      </c>
      <c r="V20401" t="s">
        <v>30</v>
      </c>
      <c r="W20401" t="s">
        <v>142</v>
      </c>
      <c r="X20401" t="s">
        <v>1005</v>
      </c>
    </row>
    <row r="20402" spans="1:24" x14ac:dyDescent="0.2">
      <c r="A20402" t="s">
        <v>1004</v>
      </c>
      <c r="B20402" t="s">
        <v>995</v>
      </c>
      <c r="C20402" t="s">
        <v>68</v>
      </c>
      <c r="D20402" t="s">
        <v>69</v>
      </c>
      <c r="E20402" t="s">
        <v>1025</v>
      </c>
      <c r="F20402" t="s">
        <v>1026</v>
      </c>
      <c r="G20402" t="s">
        <v>30</v>
      </c>
      <c r="H20402" t="s">
        <v>31</v>
      </c>
      <c r="I20402">
        <v>14</v>
      </c>
      <c r="J20402">
        <v>0</v>
      </c>
      <c r="K20402">
        <v>14</v>
      </c>
      <c r="L20402" t="s">
        <v>31</v>
      </c>
      <c r="M20402" t="s">
        <v>32</v>
      </c>
      <c r="N20402" t="s">
        <v>33</v>
      </c>
      <c r="O20402" t="s">
        <v>33</v>
      </c>
      <c r="P20402" t="s">
        <v>77</v>
      </c>
      <c r="Q20402" t="s">
        <v>35</v>
      </c>
      <c r="R20402" t="s">
        <v>36</v>
      </c>
      <c r="S20402" t="s">
        <v>71</v>
      </c>
      <c r="T20402" t="s">
        <v>450</v>
      </c>
      <c r="U20402">
        <v>11.3</v>
      </c>
      <c r="V20402" t="s">
        <v>30</v>
      </c>
      <c r="W20402" t="s">
        <v>142</v>
      </c>
      <c r="X20402" t="s">
        <v>1005</v>
      </c>
    </row>
    <row r="20403" spans="1:24" x14ac:dyDescent="0.2">
      <c r="A20403" t="s">
        <v>1004</v>
      </c>
      <c r="B20403" t="s">
        <v>995</v>
      </c>
      <c r="C20403" t="s">
        <v>118</v>
      </c>
      <c r="D20403" t="s">
        <v>69</v>
      </c>
      <c r="E20403" t="s">
        <v>1184</v>
      </c>
      <c r="F20403" t="s">
        <v>1026</v>
      </c>
      <c r="G20403" t="s">
        <v>30</v>
      </c>
      <c r="H20403" t="s">
        <v>31</v>
      </c>
      <c r="I20403">
        <v>4</v>
      </c>
      <c r="J20403">
        <v>0</v>
      </c>
      <c r="K20403">
        <v>4</v>
      </c>
      <c r="L20403" t="s">
        <v>31</v>
      </c>
      <c r="M20403" t="s">
        <v>32</v>
      </c>
      <c r="N20403" t="s">
        <v>33</v>
      </c>
      <c r="O20403" t="s">
        <v>33</v>
      </c>
      <c r="P20403" t="s">
        <v>77</v>
      </c>
      <c r="Q20403" t="s">
        <v>35</v>
      </c>
      <c r="R20403" t="s">
        <v>36</v>
      </c>
      <c r="S20403" t="s">
        <v>71</v>
      </c>
      <c r="T20403" t="s">
        <v>450</v>
      </c>
      <c r="U20403">
        <v>11.3</v>
      </c>
      <c r="V20403" t="s">
        <v>30</v>
      </c>
      <c r="W20403" t="s">
        <v>142</v>
      </c>
      <c r="X20403" t="s">
        <v>1005</v>
      </c>
    </row>
    <row r="20404" spans="1:24" x14ac:dyDescent="0.2">
      <c r="A20404" t="s">
        <v>1004</v>
      </c>
      <c r="B20404" t="s">
        <v>995</v>
      </c>
      <c r="C20404" t="s">
        <v>68</v>
      </c>
      <c r="D20404" t="s">
        <v>69</v>
      </c>
      <c r="E20404" t="s">
        <v>1184</v>
      </c>
      <c r="F20404" t="s">
        <v>1026</v>
      </c>
      <c r="G20404" t="s">
        <v>30</v>
      </c>
      <c r="H20404" t="s">
        <v>31</v>
      </c>
      <c r="I20404">
        <v>14</v>
      </c>
      <c r="J20404">
        <v>0</v>
      </c>
      <c r="K20404">
        <v>14</v>
      </c>
      <c r="L20404" t="s">
        <v>31</v>
      </c>
      <c r="M20404" t="s">
        <v>32</v>
      </c>
      <c r="N20404" t="s">
        <v>33</v>
      </c>
      <c r="O20404" t="s">
        <v>33</v>
      </c>
      <c r="P20404" t="s">
        <v>77</v>
      </c>
      <c r="Q20404" t="s">
        <v>35</v>
      </c>
      <c r="R20404" t="s">
        <v>36</v>
      </c>
      <c r="S20404" t="s">
        <v>71</v>
      </c>
      <c r="T20404" t="s">
        <v>450</v>
      </c>
      <c r="U20404">
        <v>11.3</v>
      </c>
      <c r="V20404" t="s">
        <v>30</v>
      </c>
      <c r="W20404" t="s">
        <v>142</v>
      </c>
      <c r="X20404" t="s">
        <v>1005</v>
      </c>
    </row>
    <row r="20405" spans="1:24" x14ac:dyDescent="0.2">
      <c r="A20405" t="s">
        <v>1004</v>
      </c>
      <c r="B20405" t="s">
        <v>995</v>
      </c>
      <c r="C20405" t="s">
        <v>118</v>
      </c>
      <c r="D20405" t="s">
        <v>69</v>
      </c>
      <c r="E20405" t="s">
        <v>1246</v>
      </c>
      <c r="F20405" t="s">
        <v>1026</v>
      </c>
      <c r="G20405" t="s">
        <v>30</v>
      </c>
      <c r="H20405" t="s">
        <v>31</v>
      </c>
      <c r="I20405">
        <v>4</v>
      </c>
      <c r="J20405">
        <v>0</v>
      </c>
      <c r="K20405">
        <v>4</v>
      </c>
      <c r="L20405" t="s">
        <v>31</v>
      </c>
      <c r="M20405" t="s">
        <v>32</v>
      </c>
      <c r="N20405" t="s">
        <v>33</v>
      </c>
      <c r="O20405" t="s">
        <v>33</v>
      </c>
      <c r="P20405" t="s">
        <v>77</v>
      </c>
      <c r="Q20405" t="s">
        <v>35</v>
      </c>
      <c r="R20405" t="s">
        <v>36</v>
      </c>
      <c r="S20405" t="s">
        <v>71</v>
      </c>
      <c r="T20405" t="s">
        <v>450</v>
      </c>
      <c r="U20405">
        <v>11.3</v>
      </c>
      <c r="V20405" t="s">
        <v>30</v>
      </c>
      <c r="W20405" t="s">
        <v>142</v>
      </c>
      <c r="X20405" t="s">
        <v>1005</v>
      </c>
    </row>
    <row r="20406" spans="1:24" x14ac:dyDescent="0.2">
      <c r="A20406" t="s">
        <v>1004</v>
      </c>
      <c r="B20406" t="s">
        <v>995</v>
      </c>
      <c r="C20406" t="s">
        <v>68</v>
      </c>
      <c r="D20406" t="s">
        <v>69</v>
      </c>
      <c r="E20406" t="s">
        <v>1246</v>
      </c>
      <c r="F20406" t="s">
        <v>1026</v>
      </c>
      <c r="G20406" t="s">
        <v>30</v>
      </c>
      <c r="H20406" t="s">
        <v>31</v>
      </c>
      <c r="I20406">
        <v>5</v>
      </c>
      <c r="J20406">
        <v>0</v>
      </c>
      <c r="K20406">
        <v>5</v>
      </c>
      <c r="L20406" t="s">
        <v>31</v>
      </c>
      <c r="M20406" t="s">
        <v>32</v>
      </c>
      <c r="N20406" t="s">
        <v>33</v>
      </c>
      <c r="O20406" t="s">
        <v>33</v>
      </c>
      <c r="P20406" t="s">
        <v>77</v>
      </c>
      <c r="Q20406" t="s">
        <v>35</v>
      </c>
      <c r="R20406" t="s">
        <v>36</v>
      </c>
      <c r="S20406" t="s">
        <v>71</v>
      </c>
      <c r="T20406" t="s">
        <v>450</v>
      </c>
      <c r="U20406">
        <v>11.3</v>
      </c>
      <c r="V20406" t="s">
        <v>30</v>
      </c>
      <c r="W20406" t="s">
        <v>142</v>
      </c>
      <c r="X20406" t="s">
        <v>1005</v>
      </c>
    </row>
    <row r="20407" spans="1:24" x14ac:dyDescent="0.2">
      <c r="A20407" t="s">
        <v>1004</v>
      </c>
      <c r="B20407" t="s">
        <v>995</v>
      </c>
      <c r="C20407" t="s">
        <v>118</v>
      </c>
      <c r="D20407" t="s">
        <v>69</v>
      </c>
      <c r="E20407" t="s">
        <v>1263</v>
      </c>
      <c r="F20407" t="s">
        <v>1026</v>
      </c>
      <c r="G20407" t="s">
        <v>1185</v>
      </c>
      <c r="H20407" t="s">
        <v>31</v>
      </c>
      <c r="I20407">
        <v>2</v>
      </c>
      <c r="J20407">
        <v>2</v>
      </c>
      <c r="K20407">
        <v>4</v>
      </c>
      <c r="L20407" t="s">
        <v>110</v>
      </c>
      <c r="M20407" t="s">
        <v>327</v>
      </c>
      <c r="N20407" t="s">
        <v>33</v>
      </c>
      <c r="O20407" t="s">
        <v>33</v>
      </c>
      <c r="P20407" t="s">
        <v>329</v>
      </c>
      <c r="Q20407" t="s">
        <v>35</v>
      </c>
      <c r="R20407" t="s">
        <v>36</v>
      </c>
      <c r="S20407" t="s">
        <v>71</v>
      </c>
      <c r="T20407" t="s">
        <v>450</v>
      </c>
      <c r="U20407">
        <v>11.3</v>
      </c>
      <c r="V20407" t="s">
        <v>30</v>
      </c>
      <c r="W20407" t="s">
        <v>142</v>
      </c>
      <c r="X20407" t="s">
        <v>1005</v>
      </c>
    </row>
    <row r="20408" spans="1:24" x14ac:dyDescent="0.2">
      <c r="A20408" t="s">
        <v>1004</v>
      </c>
      <c r="B20408" t="s">
        <v>995</v>
      </c>
      <c r="C20408" t="s">
        <v>68</v>
      </c>
      <c r="D20408" t="s">
        <v>69</v>
      </c>
      <c r="E20408" t="s">
        <v>1263</v>
      </c>
      <c r="F20408" t="s">
        <v>1026</v>
      </c>
      <c r="G20408" t="s">
        <v>1185</v>
      </c>
      <c r="H20408" t="s">
        <v>31</v>
      </c>
      <c r="I20408">
        <v>0</v>
      </c>
      <c r="J20408">
        <v>11</v>
      </c>
      <c r="K20408">
        <v>11</v>
      </c>
      <c r="L20408" t="s">
        <v>110</v>
      </c>
      <c r="M20408" t="s">
        <v>327</v>
      </c>
      <c r="N20408" t="s">
        <v>33</v>
      </c>
      <c r="O20408" t="s">
        <v>33</v>
      </c>
      <c r="P20408" t="s">
        <v>329</v>
      </c>
      <c r="Q20408" t="s">
        <v>35</v>
      </c>
      <c r="R20408" t="s">
        <v>36</v>
      </c>
      <c r="S20408" t="s">
        <v>71</v>
      </c>
      <c r="T20408" t="s">
        <v>450</v>
      </c>
      <c r="U20408">
        <v>11.3</v>
      </c>
      <c r="V20408" t="s">
        <v>30</v>
      </c>
      <c r="W20408" t="s">
        <v>142</v>
      </c>
      <c r="X20408" t="s">
        <v>1005</v>
      </c>
    </row>
    <row r="20409" spans="1:24" x14ac:dyDescent="0.2">
      <c r="A20409" t="s">
        <v>1004</v>
      </c>
      <c r="B20409" t="s">
        <v>995</v>
      </c>
      <c r="C20409" t="s">
        <v>118</v>
      </c>
      <c r="D20409" t="s">
        <v>69</v>
      </c>
      <c r="E20409" t="s">
        <v>1316</v>
      </c>
      <c r="F20409" t="s">
        <v>1026</v>
      </c>
      <c r="G20409" t="s">
        <v>30</v>
      </c>
      <c r="H20409" t="s">
        <v>31</v>
      </c>
      <c r="I20409">
        <v>4</v>
      </c>
      <c r="J20409">
        <v>0</v>
      </c>
      <c r="K20409">
        <v>4</v>
      </c>
      <c r="L20409" t="s">
        <v>31</v>
      </c>
      <c r="M20409" t="s">
        <v>32</v>
      </c>
      <c r="N20409" t="s">
        <v>33</v>
      </c>
      <c r="O20409" t="s">
        <v>33</v>
      </c>
      <c r="P20409" t="s">
        <v>77</v>
      </c>
      <c r="Q20409" t="s">
        <v>35</v>
      </c>
      <c r="R20409" t="s">
        <v>36</v>
      </c>
      <c r="S20409" t="s">
        <v>71</v>
      </c>
      <c r="T20409" t="s">
        <v>450</v>
      </c>
      <c r="U20409">
        <v>11.3</v>
      </c>
      <c r="V20409" t="s">
        <v>30</v>
      </c>
      <c r="W20409" t="s">
        <v>142</v>
      </c>
      <c r="X20409" t="s">
        <v>1005</v>
      </c>
    </row>
    <row r="20410" spans="1:24" x14ac:dyDescent="0.2">
      <c r="A20410" t="s">
        <v>1004</v>
      </c>
      <c r="B20410" t="s">
        <v>995</v>
      </c>
      <c r="C20410" t="s">
        <v>68</v>
      </c>
      <c r="D20410" t="s">
        <v>69</v>
      </c>
      <c r="E20410" t="s">
        <v>1316</v>
      </c>
      <c r="F20410" t="s">
        <v>1026</v>
      </c>
      <c r="G20410" t="s">
        <v>30</v>
      </c>
      <c r="H20410" t="s">
        <v>31</v>
      </c>
      <c r="I20410">
        <v>5</v>
      </c>
      <c r="J20410">
        <v>0</v>
      </c>
      <c r="K20410">
        <v>5</v>
      </c>
      <c r="L20410" t="s">
        <v>31</v>
      </c>
      <c r="M20410" t="s">
        <v>32</v>
      </c>
      <c r="N20410" t="s">
        <v>33</v>
      </c>
      <c r="O20410" t="s">
        <v>33</v>
      </c>
      <c r="P20410" t="s">
        <v>77</v>
      </c>
      <c r="Q20410" t="s">
        <v>35</v>
      </c>
      <c r="R20410" t="s">
        <v>36</v>
      </c>
      <c r="S20410" t="s">
        <v>71</v>
      </c>
      <c r="T20410" t="s">
        <v>450</v>
      </c>
      <c r="U20410">
        <v>11.3</v>
      </c>
      <c r="V20410" t="s">
        <v>30</v>
      </c>
      <c r="W20410" t="s">
        <v>142</v>
      </c>
      <c r="X20410" t="s">
        <v>1005</v>
      </c>
    </row>
    <row r="20411" spans="1:24" x14ac:dyDescent="0.2">
      <c r="A20411" t="s">
        <v>1004</v>
      </c>
      <c r="B20411" t="s">
        <v>995</v>
      </c>
      <c r="C20411" t="s">
        <v>118</v>
      </c>
      <c r="D20411" t="s">
        <v>69</v>
      </c>
      <c r="E20411" t="s">
        <v>1320</v>
      </c>
      <c r="F20411" t="s">
        <v>1026</v>
      </c>
      <c r="G20411" t="s">
        <v>1185</v>
      </c>
      <c r="H20411" t="s">
        <v>31</v>
      </c>
      <c r="I20411">
        <v>0</v>
      </c>
      <c r="J20411">
        <v>4</v>
      </c>
      <c r="K20411">
        <v>4</v>
      </c>
      <c r="L20411" t="s">
        <v>110</v>
      </c>
      <c r="M20411" t="s">
        <v>327</v>
      </c>
      <c r="N20411" t="s">
        <v>33</v>
      </c>
      <c r="O20411" t="s">
        <v>33</v>
      </c>
      <c r="P20411" t="s">
        <v>329</v>
      </c>
      <c r="Q20411" t="s">
        <v>35</v>
      </c>
      <c r="R20411" t="s">
        <v>36</v>
      </c>
      <c r="S20411" t="s">
        <v>71</v>
      </c>
      <c r="T20411" t="s">
        <v>450</v>
      </c>
      <c r="U20411">
        <v>11.3</v>
      </c>
      <c r="V20411" t="s">
        <v>30</v>
      </c>
      <c r="W20411" t="s">
        <v>142</v>
      </c>
      <c r="X20411" t="s">
        <v>1005</v>
      </c>
    </row>
    <row r="20412" spans="1:24" x14ac:dyDescent="0.2">
      <c r="A20412" t="s">
        <v>1004</v>
      </c>
      <c r="B20412" t="s">
        <v>995</v>
      </c>
      <c r="C20412" t="s">
        <v>68</v>
      </c>
      <c r="D20412" t="s">
        <v>69</v>
      </c>
      <c r="E20412" t="s">
        <v>1320</v>
      </c>
      <c r="F20412" t="s">
        <v>1026</v>
      </c>
      <c r="G20412" t="s">
        <v>1185</v>
      </c>
      <c r="H20412" t="s">
        <v>31</v>
      </c>
      <c r="I20412">
        <v>8</v>
      </c>
      <c r="J20412">
        <v>6</v>
      </c>
      <c r="K20412">
        <v>14</v>
      </c>
      <c r="L20412" t="s">
        <v>110</v>
      </c>
      <c r="M20412" t="s">
        <v>327</v>
      </c>
      <c r="N20412" t="s">
        <v>33</v>
      </c>
      <c r="O20412" t="s">
        <v>33</v>
      </c>
      <c r="P20412" t="s">
        <v>329</v>
      </c>
      <c r="Q20412" t="s">
        <v>35</v>
      </c>
      <c r="R20412" t="s">
        <v>36</v>
      </c>
      <c r="S20412" t="s">
        <v>71</v>
      </c>
      <c r="T20412" t="s">
        <v>450</v>
      </c>
      <c r="U20412">
        <v>11.3</v>
      </c>
      <c r="V20412" t="s">
        <v>30</v>
      </c>
      <c r="W20412" t="s">
        <v>142</v>
      </c>
      <c r="X20412" t="s">
        <v>1005</v>
      </c>
    </row>
    <row r="20413" spans="1:24" x14ac:dyDescent="0.2">
      <c r="A20413" t="s">
        <v>1004</v>
      </c>
      <c r="B20413" t="s">
        <v>995</v>
      </c>
      <c r="C20413" t="s">
        <v>68</v>
      </c>
      <c r="D20413" t="s">
        <v>69</v>
      </c>
      <c r="E20413" t="s">
        <v>1397</v>
      </c>
      <c r="F20413" t="s">
        <v>1026</v>
      </c>
      <c r="G20413" t="s">
        <v>1185</v>
      </c>
      <c r="H20413" t="s">
        <v>59</v>
      </c>
      <c r="I20413">
        <v>12</v>
      </c>
      <c r="J20413">
        <v>1</v>
      </c>
      <c r="K20413">
        <v>13</v>
      </c>
      <c r="L20413" t="s">
        <v>31</v>
      </c>
      <c r="M20413" t="s">
        <v>228</v>
      </c>
      <c r="N20413" t="s">
        <v>33</v>
      </c>
      <c r="O20413" t="s">
        <v>33</v>
      </c>
      <c r="P20413" t="s">
        <v>77</v>
      </c>
      <c r="Q20413" t="s">
        <v>35</v>
      </c>
      <c r="R20413" t="s">
        <v>36</v>
      </c>
      <c r="S20413" t="s">
        <v>71</v>
      </c>
      <c r="T20413" t="s">
        <v>450</v>
      </c>
      <c r="U20413">
        <v>11.3</v>
      </c>
      <c r="V20413" t="s">
        <v>30</v>
      </c>
      <c r="W20413" t="s">
        <v>142</v>
      </c>
      <c r="X20413" t="s">
        <v>1005</v>
      </c>
    </row>
    <row r="20414" spans="1:24" x14ac:dyDescent="0.2">
      <c r="A20414" t="s">
        <v>1004</v>
      </c>
      <c r="B20414" t="s">
        <v>995</v>
      </c>
      <c r="C20414" t="s">
        <v>68</v>
      </c>
      <c r="D20414" t="s">
        <v>69</v>
      </c>
      <c r="E20414" t="s">
        <v>1590</v>
      </c>
      <c r="F20414" t="s">
        <v>1026</v>
      </c>
      <c r="G20414" t="s">
        <v>30</v>
      </c>
      <c r="H20414" t="s">
        <v>31</v>
      </c>
      <c r="I20414">
        <v>4</v>
      </c>
      <c r="J20414">
        <v>1</v>
      </c>
      <c r="K20414">
        <v>5</v>
      </c>
      <c r="L20414" t="s">
        <v>31</v>
      </c>
      <c r="M20414" t="s">
        <v>228</v>
      </c>
      <c r="N20414" t="s">
        <v>33</v>
      </c>
      <c r="O20414" t="s">
        <v>33</v>
      </c>
      <c r="P20414" t="s">
        <v>34</v>
      </c>
      <c r="Q20414" t="s">
        <v>35</v>
      </c>
      <c r="R20414" t="s">
        <v>36</v>
      </c>
      <c r="S20414" t="s">
        <v>71</v>
      </c>
      <c r="T20414" t="s">
        <v>450</v>
      </c>
      <c r="U20414">
        <v>11.3</v>
      </c>
      <c r="V20414" t="s">
        <v>30</v>
      </c>
      <c r="W20414" t="s">
        <v>142</v>
      </c>
      <c r="X20414" t="s">
        <v>1005</v>
      </c>
    </row>
    <row r="20415" spans="1:24" x14ac:dyDescent="0.2">
      <c r="A20415" t="s">
        <v>1004</v>
      </c>
      <c r="B20415" t="s">
        <v>995</v>
      </c>
      <c r="C20415" t="s">
        <v>68</v>
      </c>
      <c r="D20415" t="s">
        <v>69</v>
      </c>
      <c r="E20415" t="s">
        <v>1598</v>
      </c>
      <c r="F20415" t="s">
        <v>1026</v>
      </c>
      <c r="G20415" t="s">
        <v>30</v>
      </c>
      <c r="H20415" t="s">
        <v>31</v>
      </c>
      <c r="I20415">
        <v>12</v>
      </c>
      <c r="J20415">
        <v>2</v>
      </c>
      <c r="K20415">
        <v>14</v>
      </c>
      <c r="L20415" t="s">
        <v>31</v>
      </c>
      <c r="M20415" t="s">
        <v>1603</v>
      </c>
      <c r="N20415" t="s">
        <v>33</v>
      </c>
      <c r="O20415" t="s">
        <v>33</v>
      </c>
      <c r="P20415" t="s">
        <v>77</v>
      </c>
      <c r="Q20415" t="s">
        <v>35</v>
      </c>
      <c r="R20415" t="s">
        <v>36</v>
      </c>
      <c r="S20415" t="s">
        <v>71</v>
      </c>
      <c r="T20415" t="s">
        <v>450</v>
      </c>
      <c r="U20415">
        <v>11.3</v>
      </c>
      <c r="V20415" t="s">
        <v>30</v>
      </c>
      <c r="W20415" t="s">
        <v>142</v>
      </c>
      <c r="X20415" t="s">
        <v>1005</v>
      </c>
    </row>
    <row r="20416" spans="1:24" x14ac:dyDescent="0.2">
      <c r="A20416" t="s">
        <v>1004</v>
      </c>
      <c r="B20416" t="s">
        <v>995</v>
      </c>
      <c r="C20416" t="s">
        <v>118</v>
      </c>
      <c r="D20416" t="s">
        <v>69</v>
      </c>
      <c r="E20416" t="s">
        <v>1598</v>
      </c>
      <c r="F20416" t="s">
        <v>1026</v>
      </c>
      <c r="G20416" t="s">
        <v>30</v>
      </c>
      <c r="H20416" t="s">
        <v>31</v>
      </c>
      <c r="I20416">
        <v>4</v>
      </c>
      <c r="J20416">
        <v>0</v>
      </c>
      <c r="K20416">
        <v>4</v>
      </c>
      <c r="L20416" t="s">
        <v>31</v>
      </c>
      <c r="M20416" t="s">
        <v>32</v>
      </c>
      <c r="N20416" t="s">
        <v>33</v>
      </c>
      <c r="O20416" t="s">
        <v>33</v>
      </c>
      <c r="P20416" t="s">
        <v>77</v>
      </c>
      <c r="Q20416" t="s">
        <v>35</v>
      </c>
      <c r="R20416" t="s">
        <v>36</v>
      </c>
      <c r="S20416" t="s">
        <v>71</v>
      </c>
      <c r="T20416" t="s">
        <v>450</v>
      </c>
      <c r="U20416">
        <v>11.3</v>
      </c>
      <c r="V20416" t="s">
        <v>30</v>
      </c>
      <c r="W20416" t="s">
        <v>142</v>
      </c>
      <c r="X20416" t="s">
        <v>1005</v>
      </c>
    </row>
    <row r="20417" spans="1:24" x14ac:dyDescent="0.2">
      <c r="A20417" t="s">
        <v>1004</v>
      </c>
      <c r="B20417" t="s">
        <v>995</v>
      </c>
      <c r="C20417" t="s">
        <v>118</v>
      </c>
      <c r="D20417" t="s">
        <v>69</v>
      </c>
      <c r="E20417" t="s">
        <v>1611</v>
      </c>
      <c r="F20417" t="s">
        <v>1026</v>
      </c>
      <c r="G20417" t="s">
        <v>30</v>
      </c>
      <c r="H20417" t="s">
        <v>31</v>
      </c>
      <c r="I20417">
        <v>4</v>
      </c>
      <c r="J20417">
        <v>0</v>
      </c>
      <c r="K20417">
        <v>4</v>
      </c>
      <c r="L20417" t="s">
        <v>31</v>
      </c>
      <c r="M20417" t="s">
        <v>32</v>
      </c>
      <c r="N20417" t="s">
        <v>33</v>
      </c>
      <c r="O20417" t="s">
        <v>33</v>
      </c>
      <c r="P20417" t="s">
        <v>77</v>
      </c>
      <c r="Q20417" t="s">
        <v>35</v>
      </c>
      <c r="R20417" t="s">
        <v>36</v>
      </c>
      <c r="S20417" t="s">
        <v>71</v>
      </c>
      <c r="T20417" t="s">
        <v>450</v>
      </c>
      <c r="U20417">
        <v>11.3</v>
      </c>
      <c r="V20417" t="s">
        <v>30</v>
      </c>
      <c r="W20417" t="s">
        <v>142</v>
      </c>
      <c r="X20417" t="s">
        <v>1005</v>
      </c>
    </row>
    <row r="20418" spans="1:24" x14ac:dyDescent="0.2">
      <c r="A20418" t="s">
        <v>1004</v>
      </c>
      <c r="B20418" t="s">
        <v>995</v>
      </c>
      <c r="C20418" t="s">
        <v>68</v>
      </c>
      <c r="D20418" t="s">
        <v>69</v>
      </c>
      <c r="E20418" t="s">
        <v>1611</v>
      </c>
      <c r="F20418" t="s">
        <v>1026</v>
      </c>
      <c r="G20418" t="s">
        <v>30</v>
      </c>
      <c r="H20418" t="s">
        <v>31</v>
      </c>
      <c r="I20418">
        <v>1</v>
      </c>
      <c r="J20418">
        <v>0</v>
      </c>
      <c r="K20418">
        <v>1</v>
      </c>
      <c r="L20418" t="s">
        <v>31</v>
      </c>
      <c r="M20418" t="s">
        <v>32</v>
      </c>
      <c r="N20418" t="s">
        <v>33</v>
      </c>
      <c r="O20418" t="s">
        <v>33</v>
      </c>
      <c r="P20418" t="s">
        <v>77</v>
      </c>
      <c r="Q20418" t="s">
        <v>35</v>
      </c>
      <c r="R20418" t="s">
        <v>36</v>
      </c>
      <c r="S20418" t="s">
        <v>71</v>
      </c>
      <c r="T20418" t="s">
        <v>450</v>
      </c>
      <c r="U20418">
        <v>11.3</v>
      </c>
      <c r="V20418" t="s">
        <v>30</v>
      </c>
      <c r="W20418" t="s">
        <v>142</v>
      </c>
      <c r="X20418" t="s">
        <v>1005</v>
      </c>
    </row>
    <row r="20419" spans="1:24" x14ac:dyDescent="0.2">
      <c r="A20419" t="s">
        <v>1004</v>
      </c>
      <c r="B20419" t="s">
        <v>995</v>
      </c>
      <c r="C20419" t="s">
        <v>118</v>
      </c>
      <c r="D20419" t="s">
        <v>69</v>
      </c>
      <c r="E20419" t="s">
        <v>1662</v>
      </c>
      <c r="F20419" t="s">
        <v>1026</v>
      </c>
      <c r="G20419" t="s">
        <v>30</v>
      </c>
      <c r="H20419" t="s">
        <v>31</v>
      </c>
      <c r="I20419">
        <v>4</v>
      </c>
      <c r="J20419">
        <v>0</v>
      </c>
      <c r="K20419">
        <v>4</v>
      </c>
      <c r="L20419" t="s">
        <v>31</v>
      </c>
      <c r="M20419" t="s">
        <v>32</v>
      </c>
      <c r="N20419" t="s">
        <v>33</v>
      </c>
      <c r="O20419" t="s">
        <v>33</v>
      </c>
      <c r="P20419" t="s">
        <v>77</v>
      </c>
      <c r="Q20419" t="s">
        <v>35</v>
      </c>
      <c r="R20419" t="s">
        <v>36</v>
      </c>
      <c r="S20419" t="s">
        <v>71</v>
      </c>
      <c r="T20419" t="s">
        <v>450</v>
      </c>
      <c r="U20419">
        <v>11.3</v>
      </c>
      <c r="V20419" t="s">
        <v>30</v>
      </c>
      <c r="W20419" t="s">
        <v>142</v>
      </c>
      <c r="X20419" t="s">
        <v>1005</v>
      </c>
    </row>
    <row r="20420" spans="1:24" x14ac:dyDescent="0.2">
      <c r="A20420" t="s">
        <v>1004</v>
      </c>
      <c r="B20420" t="s">
        <v>995</v>
      </c>
      <c r="C20420" t="s">
        <v>68</v>
      </c>
      <c r="D20420" t="s">
        <v>69</v>
      </c>
      <c r="E20420" t="s">
        <v>1662</v>
      </c>
      <c r="F20420" t="s">
        <v>1026</v>
      </c>
      <c r="G20420" t="s">
        <v>30</v>
      </c>
      <c r="H20420" t="s">
        <v>31</v>
      </c>
      <c r="I20420">
        <v>5</v>
      </c>
      <c r="J20420">
        <v>0</v>
      </c>
      <c r="K20420">
        <v>5</v>
      </c>
      <c r="L20420" t="s">
        <v>31</v>
      </c>
      <c r="M20420" t="s">
        <v>32</v>
      </c>
      <c r="N20420" t="s">
        <v>33</v>
      </c>
      <c r="O20420" t="s">
        <v>33</v>
      </c>
      <c r="P20420" t="s">
        <v>77</v>
      </c>
      <c r="Q20420" t="s">
        <v>35</v>
      </c>
      <c r="R20420" t="s">
        <v>36</v>
      </c>
      <c r="S20420" t="s">
        <v>71</v>
      </c>
      <c r="T20420" t="s">
        <v>450</v>
      </c>
      <c r="U20420">
        <v>11.3</v>
      </c>
      <c r="V20420" t="s">
        <v>30</v>
      </c>
      <c r="W20420" t="s">
        <v>142</v>
      </c>
      <c r="X20420" t="s">
        <v>1005</v>
      </c>
    </row>
    <row r="20421" spans="1:24" x14ac:dyDescent="0.2">
      <c r="A20421" t="s">
        <v>1004</v>
      </c>
      <c r="B20421" t="s">
        <v>995</v>
      </c>
      <c r="C20421" t="s">
        <v>68</v>
      </c>
      <c r="D20421" t="s">
        <v>69</v>
      </c>
      <c r="E20421" t="s">
        <v>1675</v>
      </c>
      <c r="F20421" t="s">
        <v>29</v>
      </c>
      <c r="G20421" t="s">
        <v>1185</v>
      </c>
      <c r="H20421" t="s">
        <v>59</v>
      </c>
      <c r="I20421">
        <v>11</v>
      </c>
      <c r="J20421">
        <v>3</v>
      </c>
      <c r="K20421">
        <v>14</v>
      </c>
      <c r="L20421" t="s">
        <v>110</v>
      </c>
      <c r="M20421" t="s">
        <v>1327</v>
      </c>
      <c r="N20421" t="s">
        <v>328</v>
      </c>
      <c r="O20421" t="s">
        <v>33</v>
      </c>
      <c r="P20421" t="s">
        <v>329</v>
      </c>
      <c r="Q20421" t="s">
        <v>35</v>
      </c>
      <c r="R20421" t="s">
        <v>36</v>
      </c>
      <c r="S20421" t="s">
        <v>71</v>
      </c>
      <c r="T20421" t="s">
        <v>450</v>
      </c>
      <c r="U20421">
        <v>11.3</v>
      </c>
      <c r="V20421" t="s">
        <v>30</v>
      </c>
      <c r="W20421" t="s">
        <v>142</v>
      </c>
      <c r="X20421" t="s">
        <v>1005</v>
      </c>
    </row>
    <row r="20422" spans="1:24" x14ac:dyDescent="0.2">
      <c r="A20422" t="s">
        <v>1004</v>
      </c>
      <c r="B20422" t="s">
        <v>995</v>
      </c>
      <c r="C20422" t="s">
        <v>68</v>
      </c>
      <c r="D20422" t="s">
        <v>69</v>
      </c>
      <c r="E20422" t="s">
        <v>1693</v>
      </c>
      <c r="F20422" t="s">
        <v>29</v>
      </c>
      <c r="G20422" t="s">
        <v>30</v>
      </c>
      <c r="H20422" t="s">
        <v>31</v>
      </c>
      <c r="I20422">
        <v>12</v>
      </c>
      <c r="J20422">
        <v>2</v>
      </c>
      <c r="K20422">
        <v>14</v>
      </c>
      <c r="L20422" t="s">
        <v>31</v>
      </c>
      <c r="M20422" t="s">
        <v>1342</v>
      </c>
      <c r="N20422" t="s">
        <v>33</v>
      </c>
      <c r="O20422" t="s">
        <v>33</v>
      </c>
      <c r="P20422" t="s">
        <v>77</v>
      </c>
      <c r="Q20422" t="s">
        <v>35</v>
      </c>
      <c r="R20422" t="s">
        <v>36</v>
      </c>
      <c r="S20422" t="s">
        <v>71</v>
      </c>
      <c r="T20422" t="s">
        <v>450</v>
      </c>
      <c r="U20422">
        <v>11.3</v>
      </c>
      <c r="V20422" t="s">
        <v>30</v>
      </c>
      <c r="W20422" t="s">
        <v>142</v>
      </c>
      <c r="X20422" t="s">
        <v>1005</v>
      </c>
    </row>
    <row r="20423" spans="1:24" x14ac:dyDescent="0.2">
      <c r="A20423" t="s">
        <v>1004</v>
      </c>
      <c r="B20423" t="s">
        <v>995</v>
      </c>
      <c r="C20423" t="s">
        <v>118</v>
      </c>
      <c r="D20423" t="s">
        <v>69</v>
      </c>
      <c r="E20423" t="s">
        <v>1710</v>
      </c>
      <c r="F20423" t="s">
        <v>1026</v>
      </c>
      <c r="G20423" t="s">
        <v>30</v>
      </c>
      <c r="H20423" t="s">
        <v>31</v>
      </c>
      <c r="I20423">
        <v>4</v>
      </c>
      <c r="J20423">
        <v>0</v>
      </c>
      <c r="K20423">
        <v>4</v>
      </c>
      <c r="L20423" t="s">
        <v>31</v>
      </c>
      <c r="M20423" t="s">
        <v>32</v>
      </c>
      <c r="N20423" t="s">
        <v>33</v>
      </c>
      <c r="O20423" t="s">
        <v>33</v>
      </c>
      <c r="P20423" t="s">
        <v>77</v>
      </c>
      <c r="Q20423" t="s">
        <v>35</v>
      </c>
      <c r="R20423" t="s">
        <v>36</v>
      </c>
      <c r="S20423" t="s">
        <v>71</v>
      </c>
      <c r="T20423" t="s">
        <v>450</v>
      </c>
      <c r="U20423">
        <v>11.3</v>
      </c>
      <c r="V20423" t="s">
        <v>30</v>
      </c>
      <c r="W20423" t="s">
        <v>142</v>
      </c>
      <c r="X20423" t="s">
        <v>1005</v>
      </c>
    </row>
    <row r="20424" spans="1:24" x14ac:dyDescent="0.2">
      <c r="A20424" t="s">
        <v>1004</v>
      </c>
      <c r="B20424" t="s">
        <v>995</v>
      </c>
      <c r="C20424" t="s">
        <v>118</v>
      </c>
      <c r="D20424" t="s">
        <v>69</v>
      </c>
      <c r="E20424" t="s">
        <v>1722</v>
      </c>
      <c r="F20424" t="s">
        <v>1026</v>
      </c>
      <c r="G20424" t="s">
        <v>30</v>
      </c>
      <c r="H20424" t="s">
        <v>31</v>
      </c>
      <c r="I20424">
        <v>4</v>
      </c>
      <c r="J20424">
        <v>0</v>
      </c>
      <c r="K20424">
        <v>4</v>
      </c>
      <c r="L20424" t="s">
        <v>31</v>
      </c>
      <c r="M20424" t="s">
        <v>32</v>
      </c>
      <c r="N20424" t="s">
        <v>33</v>
      </c>
      <c r="O20424" t="s">
        <v>33</v>
      </c>
      <c r="P20424" t="s">
        <v>77</v>
      </c>
      <c r="Q20424" t="s">
        <v>35</v>
      </c>
      <c r="R20424" t="s">
        <v>36</v>
      </c>
      <c r="S20424" t="s">
        <v>71</v>
      </c>
      <c r="T20424" t="s">
        <v>450</v>
      </c>
      <c r="U20424">
        <v>11.3</v>
      </c>
      <c r="V20424" t="s">
        <v>30</v>
      </c>
      <c r="W20424" t="s">
        <v>142</v>
      </c>
      <c r="X20424" t="s">
        <v>1005</v>
      </c>
    </row>
    <row r="20425" spans="1:24" x14ac:dyDescent="0.2">
      <c r="A20425" t="s">
        <v>1004</v>
      </c>
      <c r="B20425" t="s">
        <v>995</v>
      </c>
      <c r="C20425" t="s">
        <v>68</v>
      </c>
      <c r="D20425" t="s">
        <v>69</v>
      </c>
      <c r="E20425" t="s">
        <v>1722</v>
      </c>
      <c r="F20425" t="s">
        <v>1026</v>
      </c>
      <c r="G20425" t="s">
        <v>30</v>
      </c>
      <c r="H20425" t="s">
        <v>31</v>
      </c>
      <c r="I20425">
        <v>5</v>
      </c>
      <c r="J20425">
        <v>0</v>
      </c>
      <c r="K20425">
        <v>5</v>
      </c>
      <c r="L20425" t="s">
        <v>31</v>
      </c>
      <c r="M20425" t="s">
        <v>32</v>
      </c>
      <c r="N20425" t="s">
        <v>33</v>
      </c>
      <c r="O20425" t="s">
        <v>33</v>
      </c>
      <c r="P20425" t="s">
        <v>77</v>
      </c>
      <c r="Q20425" t="s">
        <v>35</v>
      </c>
      <c r="R20425" t="s">
        <v>36</v>
      </c>
      <c r="S20425" t="s">
        <v>71</v>
      </c>
      <c r="T20425" t="s">
        <v>450</v>
      </c>
      <c r="U20425">
        <v>11.3</v>
      </c>
      <c r="V20425" t="s">
        <v>30</v>
      </c>
      <c r="W20425" t="s">
        <v>142</v>
      </c>
      <c r="X20425" t="s">
        <v>1005</v>
      </c>
    </row>
    <row r="20426" spans="1:24" x14ac:dyDescent="0.2">
      <c r="A20426" t="s">
        <v>1004</v>
      </c>
      <c r="B20426" t="s">
        <v>995</v>
      </c>
      <c r="C20426" t="s">
        <v>118</v>
      </c>
      <c r="D20426" t="s">
        <v>69</v>
      </c>
      <c r="E20426" t="s">
        <v>1732</v>
      </c>
      <c r="F20426" t="s">
        <v>1026</v>
      </c>
      <c r="G20426" t="s">
        <v>1185</v>
      </c>
      <c r="H20426" t="s">
        <v>31</v>
      </c>
      <c r="I20426">
        <v>2</v>
      </c>
      <c r="J20426">
        <v>2</v>
      </c>
      <c r="K20426">
        <v>4</v>
      </c>
      <c r="L20426" t="s">
        <v>110</v>
      </c>
      <c r="M20426" t="s">
        <v>327</v>
      </c>
      <c r="N20426" t="s">
        <v>33</v>
      </c>
      <c r="O20426" t="s">
        <v>33</v>
      </c>
      <c r="P20426" t="s">
        <v>329</v>
      </c>
      <c r="Q20426" t="s">
        <v>35</v>
      </c>
      <c r="R20426" t="s">
        <v>36</v>
      </c>
      <c r="S20426" t="s">
        <v>71</v>
      </c>
      <c r="T20426" t="s">
        <v>450</v>
      </c>
      <c r="U20426">
        <v>11.3</v>
      </c>
      <c r="V20426" t="s">
        <v>30</v>
      </c>
      <c r="W20426" t="s">
        <v>142</v>
      </c>
      <c r="X20426" t="s">
        <v>1005</v>
      </c>
    </row>
    <row r="20427" spans="1:24" x14ac:dyDescent="0.2">
      <c r="A20427" t="s">
        <v>1004</v>
      </c>
      <c r="B20427" t="s">
        <v>995</v>
      </c>
      <c r="C20427" t="s">
        <v>68</v>
      </c>
      <c r="D20427" t="s">
        <v>69</v>
      </c>
      <c r="E20427" t="s">
        <v>1732</v>
      </c>
      <c r="F20427" t="s">
        <v>1026</v>
      </c>
      <c r="G20427" t="s">
        <v>1185</v>
      </c>
      <c r="H20427" t="s">
        <v>31</v>
      </c>
      <c r="I20427">
        <v>10</v>
      </c>
      <c r="J20427">
        <v>4</v>
      </c>
      <c r="K20427">
        <v>14</v>
      </c>
      <c r="L20427" t="s">
        <v>110</v>
      </c>
      <c r="M20427" t="s">
        <v>327</v>
      </c>
      <c r="N20427" t="s">
        <v>33</v>
      </c>
      <c r="O20427" t="s">
        <v>33</v>
      </c>
      <c r="P20427" t="s">
        <v>329</v>
      </c>
      <c r="Q20427" t="s">
        <v>35</v>
      </c>
      <c r="R20427" t="s">
        <v>36</v>
      </c>
      <c r="S20427" t="s">
        <v>71</v>
      </c>
      <c r="T20427" t="s">
        <v>450</v>
      </c>
      <c r="U20427">
        <v>11.3</v>
      </c>
      <c r="V20427" t="s">
        <v>30</v>
      </c>
      <c r="W20427" t="s">
        <v>142</v>
      </c>
      <c r="X20427" t="s">
        <v>1005</v>
      </c>
    </row>
    <row r="20428" spans="1:24" x14ac:dyDescent="0.2">
      <c r="A20428" t="s">
        <v>1004</v>
      </c>
      <c r="B20428" t="s">
        <v>995</v>
      </c>
      <c r="C20428" t="s">
        <v>58</v>
      </c>
      <c r="D20428" t="s">
        <v>58</v>
      </c>
      <c r="E20428" t="s">
        <v>1025</v>
      </c>
      <c r="F20428" t="s">
        <v>29</v>
      </c>
      <c r="G20428" t="s">
        <v>30</v>
      </c>
      <c r="H20428" t="s">
        <v>59</v>
      </c>
      <c r="I20428">
        <v>14</v>
      </c>
      <c r="J20428">
        <v>0</v>
      </c>
      <c r="K20428">
        <v>14</v>
      </c>
      <c r="L20428" t="s">
        <v>31</v>
      </c>
      <c r="M20428" t="s">
        <v>32</v>
      </c>
      <c r="N20428" t="s">
        <v>33</v>
      </c>
      <c r="O20428" t="s">
        <v>33</v>
      </c>
      <c r="P20428" t="s">
        <v>77</v>
      </c>
      <c r="Q20428" t="s">
        <v>35</v>
      </c>
      <c r="R20428" t="s">
        <v>36</v>
      </c>
      <c r="S20428" t="s">
        <v>71</v>
      </c>
      <c r="T20428" t="s">
        <v>450</v>
      </c>
      <c r="U20428">
        <v>11.3</v>
      </c>
      <c r="V20428" t="s">
        <v>30</v>
      </c>
      <c r="W20428" t="s">
        <v>142</v>
      </c>
      <c r="X20428" t="s">
        <v>1005</v>
      </c>
    </row>
    <row r="20429" spans="1:24" x14ac:dyDescent="0.2">
      <c r="A20429" t="s">
        <v>1004</v>
      </c>
      <c r="B20429" t="s">
        <v>995</v>
      </c>
      <c r="C20429" t="s">
        <v>58</v>
      </c>
      <c r="D20429" t="s">
        <v>58</v>
      </c>
      <c r="E20429" t="s">
        <v>1184</v>
      </c>
      <c r="F20429" t="s">
        <v>29</v>
      </c>
      <c r="G20429" t="s">
        <v>30</v>
      </c>
      <c r="H20429" t="s">
        <v>59</v>
      </c>
      <c r="I20429">
        <v>12</v>
      </c>
      <c r="J20429">
        <v>2</v>
      </c>
      <c r="K20429">
        <v>14</v>
      </c>
      <c r="L20429" t="s">
        <v>31</v>
      </c>
      <c r="M20429" t="s">
        <v>228</v>
      </c>
      <c r="N20429" t="s">
        <v>33</v>
      </c>
      <c r="O20429" t="s">
        <v>33</v>
      </c>
      <c r="P20429" t="s">
        <v>77</v>
      </c>
      <c r="Q20429" t="s">
        <v>35</v>
      </c>
      <c r="R20429" t="s">
        <v>36</v>
      </c>
      <c r="S20429" t="s">
        <v>71</v>
      </c>
      <c r="T20429" t="s">
        <v>450</v>
      </c>
      <c r="U20429">
        <v>11.3</v>
      </c>
      <c r="V20429" t="s">
        <v>30</v>
      </c>
      <c r="W20429" t="s">
        <v>142</v>
      </c>
      <c r="X20429" t="s">
        <v>1005</v>
      </c>
    </row>
    <row r="20430" spans="1:24" x14ac:dyDescent="0.2">
      <c r="A20430" t="s">
        <v>1004</v>
      </c>
      <c r="B20430" t="s">
        <v>995</v>
      </c>
      <c r="C20430" t="s">
        <v>58</v>
      </c>
      <c r="D20430" t="s">
        <v>58</v>
      </c>
      <c r="E20430" t="s">
        <v>1243</v>
      </c>
      <c r="F20430" t="s">
        <v>29</v>
      </c>
      <c r="G20430" t="s">
        <v>30</v>
      </c>
      <c r="H20430" t="s">
        <v>59</v>
      </c>
      <c r="I20430">
        <v>5</v>
      </c>
      <c r="J20430">
        <v>0</v>
      </c>
      <c r="K20430">
        <v>5</v>
      </c>
      <c r="L20430" t="s">
        <v>31</v>
      </c>
      <c r="M20430" t="s">
        <v>32</v>
      </c>
      <c r="N20430" t="s">
        <v>33</v>
      </c>
      <c r="O20430" t="s">
        <v>33</v>
      </c>
      <c r="P20430" t="s">
        <v>77</v>
      </c>
      <c r="Q20430" t="s">
        <v>35</v>
      </c>
      <c r="R20430" t="s">
        <v>36</v>
      </c>
      <c r="S20430" t="s">
        <v>71</v>
      </c>
      <c r="T20430" t="s">
        <v>450</v>
      </c>
      <c r="U20430">
        <v>11.3</v>
      </c>
      <c r="V20430" t="s">
        <v>30</v>
      </c>
      <c r="W20430" t="s">
        <v>142</v>
      </c>
      <c r="X20430" t="s">
        <v>1005</v>
      </c>
    </row>
    <row r="20431" spans="1:24" x14ac:dyDescent="0.2">
      <c r="A20431" t="s">
        <v>1004</v>
      </c>
      <c r="B20431" t="s">
        <v>995</v>
      </c>
      <c r="C20431" t="s">
        <v>58</v>
      </c>
      <c r="D20431" t="s">
        <v>58</v>
      </c>
      <c r="E20431" t="s">
        <v>1246</v>
      </c>
      <c r="F20431" t="s">
        <v>29</v>
      </c>
      <c r="G20431" t="s">
        <v>30</v>
      </c>
      <c r="H20431" t="s">
        <v>59</v>
      </c>
      <c r="I20431">
        <v>14</v>
      </c>
      <c r="J20431">
        <v>0</v>
      </c>
      <c r="K20431">
        <v>14</v>
      </c>
      <c r="L20431" t="s">
        <v>31</v>
      </c>
      <c r="M20431" t="s">
        <v>32</v>
      </c>
      <c r="N20431" t="s">
        <v>33</v>
      </c>
      <c r="O20431" t="s">
        <v>33</v>
      </c>
      <c r="P20431" t="s">
        <v>77</v>
      </c>
      <c r="Q20431" t="s">
        <v>35</v>
      </c>
      <c r="R20431" t="s">
        <v>36</v>
      </c>
      <c r="S20431" t="s">
        <v>71</v>
      </c>
      <c r="T20431" t="s">
        <v>450</v>
      </c>
      <c r="U20431">
        <v>11.3</v>
      </c>
      <c r="V20431" t="s">
        <v>30</v>
      </c>
      <c r="W20431" t="s">
        <v>142</v>
      </c>
      <c r="X20431" t="s">
        <v>1005</v>
      </c>
    </row>
    <row r="20432" spans="1:24" x14ac:dyDescent="0.2">
      <c r="A20432" t="s">
        <v>1004</v>
      </c>
      <c r="B20432" t="s">
        <v>995</v>
      </c>
      <c r="C20432" t="s">
        <v>58</v>
      </c>
      <c r="D20432" t="s">
        <v>58</v>
      </c>
      <c r="E20432" t="s">
        <v>1251</v>
      </c>
      <c r="F20432" t="s">
        <v>29</v>
      </c>
      <c r="G20432" t="s">
        <v>30</v>
      </c>
      <c r="H20432" t="s">
        <v>59</v>
      </c>
      <c r="I20432">
        <v>14</v>
      </c>
      <c r="J20432">
        <v>0</v>
      </c>
      <c r="K20432">
        <v>14</v>
      </c>
      <c r="L20432" t="s">
        <v>31</v>
      </c>
      <c r="M20432" t="s">
        <v>32</v>
      </c>
      <c r="N20432" t="s">
        <v>33</v>
      </c>
      <c r="O20432" t="s">
        <v>33</v>
      </c>
      <c r="P20432" t="s">
        <v>77</v>
      </c>
      <c r="Q20432" t="s">
        <v>35</v>
      </c>
      <c r="R20432" t="s">
        <v>36</v>
      </c>
      <c r="S20432" t="s">
        <v>71</v>
      </c>
      <c r="T20432" t="s">
        <v>450</v>
      </c>
      <c r="U20432">
        <v>11.3</v>
      </c>
      <c r="V20432" t="s">
        <v>30</v>
      </c>
      <c r="W20432" t="s">
        <v>142</v>
      </c>
      <c r="X20432" t="s">
        <v>1005</v>
      </c>
    </row>
    <row r="20433" spans="1:24" x14ac:dyDescent="0.2">
      <c r="A20433" t="s">
        <v>1004</v>
      </c>
      <c r="B20433" t="s">
        <v>995</v>
      </c>
      <c r="C20433" t="s">
        <v>58</v>
      </c>
      <c r="D20433" t="s">
        <v>58</v>
      </c>
      <c r="E20433" t="s">
        <v>1263</v>
      </c>
      <c r="F20433" t="s">
        <v>29</v>
      </c>
      <c r="G20433" t="s">
        <v>30</v>
      </c>
      <c r="H20433" t="s">
        <v>59</v>
      </c>
      <c r="I20433">
        <v>14</v>
      </c>
      <c r="J20433">
        <v>0</v>
      </c>
      <c r="K20433">
        <v>14</v>
      </c>
      <c r="L20433" t="s">
        <v>31</v>
      </c>
      <c r="M20433" t="s">
        <v>32</v>
      </c>
      <c r="N20433" t="s">
        <v>33</v>
      </c>
      <c r="O20433" t="s">
        <v>33</v>
      </c>
      <c r="P20433" t="s">
        <v>77</v>
      </c>
      <c r="Q20433" t="s">
        <v>35</v>
      </c>
      <c r="R20433" t="s">
        <v>36</v>
      </c>
      <c r="S20433" t="s">
        <v>71</v>
      </c>
      <c r="T20433" t="s">
        <v>450</v>
      </c>
      <c r="U20433">
        <v>11.3</v>
      </c>
      <c r="V20433" t="s">
        <v>30</v>
      </c>
      <c r="W20433" t="s">
        <v>142</v>
      </c>
      <c r="X20433" t="s">
        <v>1005</v>
      </c>
    </row>
    <row r="20434" spans="1:24" x14ac:dyDescent="0.2">
      <c r="A20434" t="s">
        <v>1004</v>
      </c>
      <c r="B20434" t="s">
        <v>995</v>
      </c>
      <c r="C20434" t="s">
        <v>58</v>
      </c>
      <c r="D20434" t="s">
        <v>58</v>
      </c>
      <c r="E20434" t="s">
        <v>1320</v>
      </c>
      <c r="F20434" t="s">
        <v>29</v>
      </c>
      <c r="G20434" t="s">
        <v>30</v>
      </c>
      <c r="H20434" t="s">
        <v>59</v>
      </c>
      <c r="I20434">
        <v>13</v>
      </c>
      <c r="J20434">
        <v>1</v>
      </c>
      <c r="K20434">
        <v>14</v>
      </c>
      <c r="L20434" t="s">
        <v>31</v>
      </c>
      <c r="M20434" t="s">
        <v>228</v>
      </c>
      <c r="N20434" t="s">
        <v>33</v>
      </c>
      <c r="O20434" t="s">
        <v>33</v>
      </c>
      <c r="P20434" t="s">
        <v>77</v>
      </c>
      <c r="Q20434" t="s">
        <v>35</v>
      </c>
      <c r="R20434" t="s">
        <v>36</v>
      </c>
      <c r="S20434" t="s">
        <v>71</v>
      </c>
      <c r="T20434" t="s">
        <v>450</v>
      </c>
      <c r="U20434">
        <v>11.3</v>
      </c>
      <c r="V20434" t="s">
        <v>30</v>
      </c>
      <c r="W20434" t="s">
        <v>142</v>
      </c>
      <c r="X20434" t="s">
        <v>1005</v>
      </c>
    </row>
    <row r="20435" spans="1:24" x14ac:dyDescent="0.2">
      <c r="A20435" t="s">
        <v>1004</v>
      </c>
      <c r="B20435" t="s">
        <v>995</v>
      </c>
      <c r="C20435" t="s">
        <v>58</v>
      </c>
      <c r="D20435" t="s">
        <v>58</v>
      </c>
      <c r="E20435" t="s">
        <v>1517</v>
      </c>
      <c r="F20435" t="s">
        <v>29</v>
      </c>
      <c r="G20435" t="s">
        <v>1185</v>
      </c>
      <c r="H20435" t="s">
        <v>31</v>
      </c>
      <c r="I20435">
        <v>1</v>
      </c>
      <c r="J20435">
        <v>0</v>
      </c>
      <c r="K20435">
        <v>1</v>
      </c>
      <c r="L20435" t="s">
        <v>31</v>
      </c>
      <c r="M20435" t="s">
        <v>32</v>
      </c>
      <c r="N20435" t="s">
        <v>33</v>
      </c>
      <c r="O20435" t="s">
        <v>33</v>
      </c>
      <c r="P20435" t="s">
        <v>34</v>
      </c>
      <c r="Q20435" t="s">
        <v>35</v>
      </c>
      <c r="R20435" t="s">
        <v>36</v>
      </c>
      <c r="S20435" t="s">
        <v>71</v>
      </c>
      <c r="T20435" t="s">
        <v>450</v>
      </c>
      <c r="U20435">
        <v>11.3</v>
      </c>
      <c r="V20435" t="s">
        <v>30</v>
      </c>
      <c r="W20435" t="s">
        <v>142</v>
      </c>
      <c r="X20435" t="s">
        <v>1005</v>
      </c>
    </row>
    <row r="20436" spans="1:24" x14ac:dyDescent="0.2">
      <c r="A20436" t="s">
        <v>1004</v>
      </c>
      <c r="B20436" t="s">
        <v>995</v>
      </c>
      <c r="C20436" t="s">
        <v>58</v>
      </c>
      <c r="D20436" t="s">
        <v>58</v>
      </c>
      <c r="E20436" t="s">
        <v>1582</v>
      </c>
      <c r="F20436" t="s">
        <v>29</v>
      </c>
      <c r="G20436" t="s">
        <v>30</v>
      </c>
      <c r="H20436" t="s">
        <v>59</v>
      </c>
      <c r="I20436">
        <v>11</v>
      </c>
      <c r="J20436">
        <v>0</v>
      </c>
      <c r="K20436">
        <v>11</v>
      </c>
      <c r="L20436" t="s">
        <v>31</v>
      </c>
      <c r="M20436" t="s">
        <v>32</v>
      </c>
      <c r="N20436" t="s">
        <v>33</v>
      </c>
      <c r="O20436" t="s">
        <v>33</v>
      </c>
      <c r="P20436" t="s">
        <v>77</v>
      </c>
      <c r="Q20436" t="s">
        <v>35</v>
      </c>
      <c r="R20436" t="s">
        <v>36</v>
      </c>
      <c r="S20436" t="s">
        <v>71</v>
      </c>
      <c r="T20436" t="s">
        <v>450</v>
      </c>
      <c r="U20436">
        <v>11.3</v>
      </c>
      <c r="V20436" t="s">
        <v>30</v>
      </c>
      <c r="W20436" t="s">
        <v>142</v>
      </c>
      <c r="X20436" t="s">
        <v>1005</v>
      </c>
    </row>
    <row r="20437" spans="1:24" x14ac:dyDescent="0.2">
      <c r="A20437" t="s">
        <v>1004</v>
      </c>
      <c r="B20437" t="s">
        <v>995</v>
      </c>
      <c r="C20437" t="s">
        <v>58</v>
      </c>
      <c r="D20437" t="s">
        <v>58</v>
      </c>
      <c r="E20437" t="s">
        <v>1598</v>
      </c>
      <c r="F20437" t="s">
        <v>29</v>
      </c>
      <c r="G20437" t="s">
        <v>30</v>
      </c>
      <c r="H20437" t="s">
        <v>59</v>
      </c>
      <c r="I20437">
        <v>11</v>
      </c>
      <c r="J20437">
        <v>3</v>
      </c>
      <c r="K20437">
        <v>14</v>
      </c>
      <c r="L20437" t="s">
        <v>31</v>
      </c>
      <c r="M20437" t="s">
        <v>228</v>
      </c>
      <c r="N20437" t="s">
        <v>33</v>
      </c>
      <c r="O20437" t="s">
        <v>33</v>
      </c>
      <c r="P20437" t="s">
        <v>34</v>
      </c>
      <c r="Q20437" t="s">
        <v>35</v>
      </c>
      <c r="R20437" t="s">
        <v>36</v>
      </c>
      <c r="S20437" t="s">
        <v>71</v>
      </c>
      <c r="T20437" t="s">
        <v>450</v>
      </c>
      <c r="U20437">
        <v>11.3</v>
      </c>
      <c r="V20437" t="s">
        <v>30</v>
      </c>
      <c r="W20437" t="s">
        <v>142</v>
      </c>
      <c r="X20437" t="s">
        <v>1005</v>
      </c>
    </row>
    <row r="20438" spans="1:24" x14ac:dyDescent="0.2">
      <c r="A20438" t="s">
        <v>1004</v>
      </c>
      <c r="B20438" t="s">
        <v>995</v>
      </c>
      <c r="C20438" t="s">
        <v>58</v>
      </c>
      <c r="D20438" t="s">
        <v>58</v>
      </c>
      <c r="E20438" t="s">
        <v>1608</v>
      </c>
      <c r="F20438" t="s">
        <v>29</v>
      </c>
      <c r="G20438" t="s">
        <v>30</v>
      </c>
      <c r="H20438" t="s">
        <v>59</v>
      </c>
      <c r="I20438">
        <v>14</v>
      </c>
      <c r="J20438">
        <v>0</v>
      </c>
      <c r="K20438">
        <v>14</v>
      </c>
      <c r="L20438" t="s">
        <v>31</v>
      </c>
      <c r="M20438" t="s">
        <v>32</v>
      </c>
      <c r="N20438" t="s">
        <v>33</v>
      </c>
      <c r="O20438" t="s">
        <v>33</v>
      </c>
      <c r="P20438" t="s">
        <v>77</v>
      </c>
      <c r="Q20438" t="s">
        <v>35</v>
      </c>
      <c r="R20438" t="s">
        <v>36</v>
      </c>
      <c r="S20438" t="s">
        <v>71</v>
      </c>
      <c r="T20438" t="s">
        <v>450</v>
      </c>
      <c r="U20438">
        <v>11.3</v>
      </c>
      <c r="V20438" t="s">
        <v>30</v>
      </c>
      <c r="W20438" t="s">
        <v>142</v>
      </c>
      <c r="X20438" t="s">
        <v>1005</v>
      </c>
    </row>
    <row r="20439" spans="1:24" x14ac:dyDescent="0.2">
      <c r="A20439" t="s">
        <v>1004</v>
      </c>
      <c r="B20439" t="s">
        <v>995</v>
      </c>
      <c r="C20439" t="s">
        <v>58</v>
      </c>
      <c r="D20439" t="s">
        <v>58</v>
      </c>
      <c r="E20439" t="s">
        <v>1611</v>
      </c>
      <c r="F20439" t="s">
        <v>29</v>
      </c>
      <c r="G20439" t="s">
        <v>30</v>
      </c>
      <c r="H20439" t="s">
        <v>59</v>
      </c>
      <c r="I20439">
        <v>14</v>
      </c>
      <c r="J20439">
        <v>0</v>
      </c>
      <c r="K20439">
        <v>14</v>
      </c>
      <c r="L20439" t="s">
        <v>31</v>
      </c>
      <c r="M20439" t="s">
        <v>32</v>
      </c>
      <c r="N20439" t="s">
        <v>33</v>
      </c>
      <c r="O20439" t="s">
        <v>33</v>
      </c>
      <c r="P20439" t="s">
        <v>77</v>
      </c>
      <c r="Q20439" t="s">
        <v>35</v>
      </c>
      <c r="R20439" t="s">
        <v>36</v>
      </c>
      <c r="S20439" t="s">
        <v>71</v>
      </c>
      <c r="T20439" t="s">
        <v>450</v>
      </c>
      <c r="U20439">
        <v>11.3</v>
      </c>
      <c r="V20439" t="s">
        <v>30</v>
      </c>
      <c r="W20439" t="s">
        <v>142</v>
      </c>
      <c r="X20439" t="s">
        <v>1005</v>
      </c>
    </row>
    <row r="20440" spans="1:24" x14ac:dyDescent="0.2">
      <c r="A20440" t="s">
        <v>1004</v>
      </c>
      <c r="B20440" t="s">
        <v>995</v>
      </c>
      <c r="C20440" t="s">
        <v>58</v>
      </c>
      <c r="D20440" t="s">
        <v>58</v>
      </c>
      <c r="E20440" t="s">
        <v>1662</v>
      </c>
      <c r="F20440" t="s">
        <v>29</v>
      </c>
      <c r="G20440" t="s">
        <v>30</v>
      </c>
      <c r="H20440" t="s">
        <v>59</v>
      </c>
      <c r="I20440">
        <v>5</v>
      </c>
      <c r="J20440">
        <v>0</v>
      </c>
      <c r="K20440">
        <v>5</v>
      </c>
      <c r="L20440" t="s">
        <v>31</v>
      </c>
      <c r="M20440" t="s">
        <v>32</v>
      </c>
      <c r="N20440" t="s">
        <v>33</v>
      </c>
      <c r="O20440" t="s">
        <v>33</v>
      </c>
      <c r="P20440" t="s">
        <v>77</v>
      </c>
      <c r="Q20440" t="s">
        <v>35</v>
      </c>
      <c r="R20440" t="s">
        <v>36</v>
      </c>
      <c r="S20440" t="s">
        <v>71</v>
      </c>
      <c r="T20440" t="s">
        <v>450</v>
      </c>
      <c r="U20440">
        <v>11.3</v>
      </c>
      <c r="V20440" t="s">
        <v>30</v>
      </c>
      <c r="W20440" t="s">
        <v>142</v>
      </c>
      <c r="X20440" t="s">
        <v>1005</v>
      </c>
    </row>
    <row r="20441" spans="1:24" x14ac:dyDescent="0.2">
      <c r="A20441" t="s">
        <v>1004</v>
      </c>
      <c r="B20441" t="s">
        <v>995</v>
      </c>
      <c r="C20441" t="s">
        <v>58</v>
      </c>
      <c r="D20441" t="s">
        <v>58</v>
      </c>
      <c r="E20441" t="s">
        <v>1675</v>
      </c>
      <c r="F20441" t="s">
        <v>29</v>
      </c>
      <c r="G20441" t="s">
        <v>1185</v>
      </c>
      <c r="H20441" t="s">
        <v>59</v>
      </c>
      <c r="I20441">
        <v>11</v>
      </c>
      <c r="J20441">
        <v>3</v>
      </c>
      <c r="K20441">
        <v>14</v>
      </c>
      <c r="L20441" t="s">
        <v>110</v>
      </c>
      <c r="M20441" t="s">
        <v>1327</v>
      </c>
      <c r="N20441" t="s">
        <v>328</v>
      </c>
      <c r="O20441" t="s">
        <v>33</v>
      </c>
      <c r="P20441" t="s">
        <v>329</v>
      </c>
      <c r="Q20441" t="s">
        <v>35</v>
      </c>
      <c r="R20441" t="s">
        <v>36</v>
      </c>
      <c r="S20441" t="s">
        <v>71</v>
      </c>
      <c r="T20441" t="s">
        <v>450</v>
      </c>
      <c r="U20441">
        <v>11.3</v>
      </c>
      <c r="V20441" t="s">
        <v>30</v>
      </c>
      <c r="W20441" t="s">
        <v>142</v>
      </c>
      <c r="X20441" t="s">
        <v>1005</v>
      </c>
    </row>
    <row r="20442" spans="1:24" x14ac:dyDescent="0.2">
      <c r="A20442" t="s">
        <v>1004</v>
      </c>
      <c r="B20442" t="s">
        <v>995</v>
      </c>
      <c r="C20442" t="s">
        <v>58</v>
      </c>
      <c r="D20442" t="s">
        <v>58</v>
      </c>
      <c r="E20442" t="s">
        <v>1693</v>
      </c>
      <c r="F20442" t="s">
        <v>29</v>
      </c>
      <c r="G20442" t="s">
        <v>30</v>
      </c>
      <c r="H20442" t="s">
        <v>59</v>
      </c>
      <c r="I20442">
        <v>14</v>
      </c>
      <c r="J20442">
        <v>0</v>
      </c>
      <c r="K20442">
        <v>14</v>
      </c>
      <c r="L20442" t="s">
        <v>31</v>
      </c>
      <c r="M20442" t="s">
        <v>32</v>
      </c>
      <c r="N20442" t="s">
        <v>33</v>
      </c>
      <c r="O20442" t="s">
        <v>33</v>
      </c>
      <c r="P20442" t="s">
        <v>77</v>
      </c>
      <c r="Q20442" t="s">
        <v>35</v>
      </c>
      <c r="R20442" t="s">
        <v>36</v>
      </c>
      <c r="S20442" t="s">
        <v>71</v>
      </c>
      <c r="T20442" t="s">
        <v>450</v>
      </c>
      <c r="U20442">
        <v>11.3</v>
      </c>
      <c r="V20442" t="s">
        <v>30</v>
      </c>
      <c r="W20442" t="s">
        <v>142</v>
      </c>
      <c r="X20442" t="s">
        <v>1005</v>
      </c>
    </row>
    <row r="20443" spans="1:24" x14ac:dyDescent="0.2">
      <c r="A20443" t="s">
        <v>1004</v>
      </c>
      <c r="B20443" t="s">
        <v>995</v>
      </c>
      <c r="C20443" t="s">
        <v>58</v>
      </c>
      <c r="D20443" t="s">
        <v>58</v>
      </c>
      <c r="E20443" t="s">
        <v>1710</v>
      </c>
      <c r="F20443" t="s">
        <v>29</v>
      </c>
      <c r="G20443" t="s">
        <v>30</v>
      </c>
      <c r="H20443" t="s">
        <v>59</v>
      </c>
      <c r="I20443">
        <v>5</v>
      </c>
      <c r="J20443">
        <v>0</v>
      </c>
      <c r="K20443">
        <v>5</v>
      </c>
      <c r="L20443" t="s">
        <v>31</v>
      </c>
      <c r="M20443" t="s">
        <v>32</v>
      </c>
      <c r="N20443" t="s">
        <v>33</v>
      </c>
      <c r="O20443" t="s">
        <v>33</v>
      </c>
      <c r="P20443" t="s">
        <v>77</v>
      </c>
      <c r="Q20443" t="s">
        <v>35</v>
      </c>
      <c r="R20443" t="s">
        <v>36</v>
      </c>
      <c r="S20443" t="s">
        <v>71</v>
      </c>
      <c r="T20443" t="s">
        <v>450</v>
      </c>
      <c r="U20443">
        <v>11.3</v>
      </c>
      <c r="V20443" t="s">
        <v>30</v>
      </c>
      <c r="W20443" t="s">
        <v>142</v>
      </c>
      <c r="X20443" t="s">
        <v>1005</v>
      </c>
    </row>
    <row r="20444" spans="1:24" x14ac:dyDescent="0.2">
      <c r="A20444" t="s">
        <v>1004</v>
      </c>
      <c r="B20444" t="s">
        <v>995</v>
      </c>
      <c r="C20444" t="s">
        <v>58</v>
      </c>
      <c r="D20444" t="s">
        <v>58</v>
      </c>
      <c r="E20444" t="s">
        <v>1722</v>
      </c>
      <c r="F20444" t="s">
        <v>29</v>
      </c>
      <c r="G20444" t="s">
        <v>30</v>
      </c>
      <c r="H20444" t="s">
        <v>59</v>
      </c>
      <c r="I20444">
        <v>5</v>
      </c>
      <c r="J20444">
        <v>0</v>
      </c>
      <c r="K20444">
        <v>5</v>
      </c>
      <c r="L20444" t="s">
        <v>31</v>
      </c>
      <c r="M20444" t="s">
        <v>32</v>
      </c>
      <c r="N20444" t="s">
        <v>33</v>
      </c>
      <c r="O20444" t="s">
        <v>33</v>
      </c>
      <c r="P20444" t="s">
        <v>77</v>
      </c>
      <c r="Q20444" t="s">
        <v>35</v>
      </c>
      <c r="R20444" t="s">
        <v>36</v>
      </c>
      <c r="S20444" t="s">
        <v>71</v>
      </c>
      <c r="T20444" t="s">
        <v>450</v>
      </c>
      <c r="U20444">
        <v>11.3</v>
      </c>
      <c r="V20444" t="s">
        <v>30</v>
      </c>
      <c r="W20444" t="s">
        <v>142</v>
      </c>
      <c r="X20444" t="s">
        <v>1005</v>
      </c>
    </row>
    <row r="20445" spans="1:24" x14ac:dyDescent="0.2">
      <c r="A20445" t="s">
        <v>1004</v>
      </c>
      <c r="B20445" t="s">
        <v>995</v>
      </c>
      <c r="C20445" t="s">
        <v>58</v>
      </c>
      <c r="D20445" t="s">
        <v>58</v>
      </c>
      <c r="E20445" t="s">
        <v>1729</v>
      </c>
      <c r="F20445" t="s">
        <v>29</v>
      </c>
      <c r="G20445" t="s">
        <v>30</v>
      </c>
      <c r="H20445" t="s">
        <v>59</v>
      </c>
      <c r="I20445">
        <v>5</v>
      </c>
      <c r="J20445">
        <v>0</v>
      </c>
      <c r="K20445">
        <v>5</v>
      </c>
      <c r="L20445" t="s">
        <v>31</v>
      </c>
      <c r="M20445" t="s">
        <v>32</v>
      </c>
      <c r="N20445" t="s">
        <v>33</v>
      </c>
      <c r="O20445" t="s">
        <v>33</v>
      </c>
      <c r="P20445" t="s">
        <v>77</v>
      </c>
      <c r="Q20445" t="s">
        <v>35</v>
      </c>
      <c r="R20445" t="s">
        <v>36</v>
      </c>
      <c r="S20445" t="s">
        <v>71</v>
      </c>
      <c r="T20445" t="s">
        <v>450</v>
      </c>
      <c r="U20445">
        <v>11.3</v>
      </c>
      <c r="V20445" t="s">
        <v>30</v>
      </c>
      <c r="W20445" t="s">
        <v>142</v>
      </c>
      <c r="X20445" t="s">
        <v>1005</v>
      </c>
    </row>
    <row r="20446" spans="1:24" x14ac:dyDescent="0.2">
      <c r="A20446" t="s">
        <v>1004</v>
      </c>
      <c r="B20446" t="s">
        <v>995</v>
      </c>
      <c r="C20446" t="s">
        <v>58</v>
      </c>
      <c r="D20446" t="s">
        <v>58</v>
      </c>
      <c r="E20446" t="s">
        <v>1732</v>
      </c>
      <c r="F20446" t="s">
        <v>29</v>
      </c>
      <c r="G20446" t="s">
        <v>30</v>
      </c>
      <c r="H20446" t="s">
        <v>59</v>
      </c>
      <c r="I20446">
        <v>14</v>
      </c>
      <c r="J20446">
        <v>0</v>
      </c>
      <c r="K20446">
        <v>14</v>
      </c>
      <c r="L20446" t="s">
        <v>31</v>
      </c>
      <c r="M20446" t="s">
        <v>32</v>
      </c>
      <c r="N20446" t="s">
        <v>33</v>
      </c>
      <c r="O20446" t="s">
        <v>33</v>
      </c>
      <c r="P20446" t="s">
        <v>77</v>
      </c>
      <c r="Q20446" t="s">
        <v>35</v>
      </c>
      <c r="R20446" t="s">
        <v>36</v>
      </c>
      <c r="S20446" t="s">
        <v>71</v>
      </c>
      <c r="T20446" t="s">
        <v>450</v>
      </c>
      <c r="U20446">
        <v>11.3</v>
      </c>
      <c r="V20446" t="s">
        <v>30</v>
      </c>
      <c r="W20446" t="s">
        <v>142</v>
      </c>
      <c r="X20446" t="s">
        <v>1005</v>
      </c>
    </row>
    <row r="20447" spans="1:24" x14ac:dyDescent="0.2">
      <c r="A20447" t="s">
        <v>1004</v>
      </c>
      <c r="B20447" t="s">
        <v>995</v>
      </c>
      <c r="C20447" t="s">
        <v>60</v>
      </c>
      <c r="D20447" t="s">
        <v>60</v>
      </c>
      <c r="E20447" t="s">
        <v>1025</v>
      </c>
      <c r="F20447" t="s">
        <v>29</v>
      </c>
      <c r="G20447" t="s">
        <v>30</v>
      </c>
      <c r="H20447" t="s">
        <v>59</v>
      </c>
      <c r="I20447">
        <v>14</v>
      </c>
      <c r="J20447">
        <v>0</v>
      </c>
      <c r="K20447">
        <v>14</v>
      </c>
      <c r="L20447" t="s">
        <v>31</v>
      </c>
      <c r="M20447" t="s">
        <v>32</v>
      </c>
      <c r="N20447" t="s">
        <v>33</v>
      </c>
      <c r="O20447" t="s">
        <v>33</v>
      </c>
      <c r="P20447" t="s">
        <v>77</v>
      </c>
      <c r="Q20447" t="s">
        <v>49</v>
      </c>
      <c r="R20447" t="s">
        <v>36</v>
      </c>
      <c r="S20447" t="s">
        <v>71</v>
      </c>
      <c r="T20447" t="s">
        <v>450</v>
      </c>
      <c r="U20447">
        <v>11.3</v>
      </c>
      <c r="V20447" t="s">
        <v>30</v>
      </c>
      <c r="W20447" t="s">
        <v>142</v>
      </c>
      <c r="X20447" t="s">
        <v>1005</v>
      </c>
    </row>
    <row r="20448" spans="1:24" x14ac:dyDescent="0.2">
      <c r="A20448" t="s">
        <v>1004</v>
      </c>
      <c r="B20448" t="s">
        <v>995</v>
      </c>
      <c r="C20448" t="s">
        <v>60</v>
      </c>
      <c r="D20448" t="s">
        <v>60</v>
      </c>
      <c r="E20448" t="s">
        <v>1184</v>
      </c>
      <c r="F20448" t="s">
        <v>29</v>
      </c>
      <c r="G20448" t="s">
        <v>30</v>
      </c>
      <c r="H20448" t="s">
        <v>59</v>
      </c>
      <c r="I20448">
        <v>14</v>
      </c>
      <c r="J20448">
        <v>0</v>
      </c>
      <c r="K20448">
        <v>14</v>
      </c>
      <c r="L20448" t="s">
        <v>31</v>
      </c>
      <c r="M20448" t="s">
        <v>32</v>
      </c>
      <c r="N20448" t="s">
        <v>33</v>
      </c>
      <c r="O20448" t="s">
        <v>33</v>
      </c>
      <c r="P20448" t="s">
        <v>77</v>
      </c>
      <c r="Q20448" t="s">
        <v>49</v>
      </c>
      <c r="R20448" t="s">
        <v>36</v>
      </c>
      <c r="S20448" t="s">
        <v>71</v>
      </c>
      <c r="T20448" t="s">
        <v>450</v>
      </c>
      <c r="U20448">
        <v>11.3</v>
      </c>
      <c r="V20448" t="s">
        <v>30</v>
      </c>
      <c r="W20448" t="s">
        <v>142</v>
      </c>
      <c r="X20448" t="s">
        <v>1005</v>
      </c>
    </row>
    <row r="20449" spans="1:24" x14ac:dyDescent="0.2">
      <c r="A20449" t="s">
        <v>1004</v>
      </c>
      <c r="B20449" t="s">
        <v>995</v>
      </c>
      <c r="C20449" t="s">
        <v>60</v>
      </c>
      <c r="D20449" t="s">
        <v>60</v>
      </c>
      <c r="E20449" t="s">
        <v>1246</v>
      </c>
      <c r="F20449" t="s">
        <v>29</v>
      </c>
      <c r="G20449" t="s">
        <v>30</v>
      </c>
      <c r="H20449" t="s">
        <v>59</v>
      </c>
      <c r="I20449">
        <v>14</v>
      </c>
      <c r="J20449">
        <v>0</v>
      </c>
      <c r="K20449">
        <v>14</v>
      </c>
      <c r="L20449" t="s">
        <v>31</v>
      </c>
      <c r="M20449" t="s">
        <v>32</v>
      </c>
      <c r="N20449" t="s">
        <v>33</v>
      </c>
      <c r="O20449" t="s">
        <v>33</v>
      </c>
      <c r="P20449" t="s">
        <v>77</v>
      </c>
      <c r="Q20449" t="s">
        <v>49</v>
      </c>
      <c r="R20449" t="s">
        <v>36</v>
      </c>
      <c r="S20449" t="s">
        <v>71</v>
      </c>
      <c r="T20449" t="s">
        <v>450</v>
      </c>
      <c r="U20449">
        <v>11.3</v>
      </c>
      <c r="V20449" t="s">
        <v>30</v>
      </c>
      <c r="W20449" t="s">
        <v>142</v>
      </c>
      <c r="X20449" t="s">
        <v>1005</v>
      </c>
    </row>
    <row r="20450" spans="1:24" x14ac:dyDescent="0.2">
      <c r="A20450" t="s">
        <v>1004</v>
      </c>
      <c r="B20450" t="s">
        <v>995</v>
      </c>
      <c r="C20450" t="s">
        <v>60</v>
      </c>
      <c r="D20450" t="s">
        <v>60</v>
      </c>
      <c r="E20450" t="s">
        <v>1263</v>
      </c>
      <c r="F20450" t="s">
        <v>29</v>
      </c>
      <c r="G20450" t="s">
        <v>30</v>
      </c>
      <c r="H20450" t="s">
        <v>59</v>
      </c>
      <c r="I20450">
        <v>14</v>
      </c>
      <c r="J20450">
        <v>0</v>
      </c>
      <c r="K20450">
        <v>14</v>
      </c>
      <c r="L20450" t="s">
        <v>31</v>
      </c>
      <c r="M20450" t="s">
        <v>32</v>
      </c>
      <c r="N20450" t="s">
        <v>33</v>
      </c>
      <c r="O20450" t="s">
        <v>33</v>
      </c>
      <c r="P20450" t="s">
        <v>77</v>
      </c>
      <c r="Q20450" t="s">
        <v>49</v>
      </c>
      <c r="R20450" t="s">
        <v>36</v>
      </c>
      <c r="S20450" t="s">
        <v>71</v>
      </c>
      <c r="T20450" t="s">
        <v>450</v>
      </c>
      <c r="U20450">
        <v>11.3</v>
      </c>
      <c r="V20450" t="s">
        <v>30</v>
      </c>
      <c r="W20450" t="s">
        <v>142</v>
      </c>
      <c r="X20450" t="s">
        <v>1005</v>
      </c>
    </row>
    <row r="20451" spans="1:24" x14ac:dyDescent="0.2">
      <c r="A20451" t="s">
        <v>1004</v>
      </c>
      <c r="B20451" t="s">
        <v>995</v>
      </c>
      <c r="C20451" t="s">
        <v>60</v>
      </c>
      <c r="D20451" t="s">
        <v>60</v>
      </c>
      <c r="E20451" t="s">
        <v>1662</v>
      </c>
      <c r="F20451" t="s">
        <v>29</v>
      </c>
      <c r="G20451" t="s">
        <v>30</v>
      </c>
      <c r="H20451" t="s">
        <v>59</v>
      </c>
      <c r="I20451">
        <v>5</v>
      </c>
      <c r="J20451">
        <v>0</v>
      </c>
      <c r="K20451">
        <v>5</v>
      </c>
      <c r="L20451" t="s">
        <v>31</v>
      </c>
      <c r="M20451" t="s">
        <v>32</v>
      </c>
      <c r="N20451" t="s">
        <v>33</v>
      </c>
      <c r="O20451" t="s">
        <v>33</v>
      </c>
      <c r="P20451" t="s">
        <v>77</v>
      </c>
      <c r="Q20451" t="s">
        <v>49</v>
      </c>
      <c r="R20451" t="s">
        <v>36</v>
      </c>
      <c r="S20451" t="s">
        <v>71</v>
      </c>
      <c r="T20451" t="s">
        <v>450</v>
      </c>
      <c r="U20451">
        <v>11.3</v>
      </c>
      <c r="V20451" t="s">
        <v>30</v>
      </c>
      <c r="W20451" t="s">
        <v>142</v>
      </c>
      <c r="X20451" t="s">
        <v>1005</v>
      </c>
    </row>
    <row r="20452" spans="1:24" x14ac:dyDescent="0.2">
      <c r="A20452" t="s">
        <v>1004</v>
      </c>
      <c r="B20452" t="s">
        <v>995</v>
      </c>
      <c r="C20452" t="s">
        <v>60</v>
      </c>
      <c r="D20452" t="s">
        <v>60</v>
      </c>
      <c r="E20452" t="s">
        <v>1693</v>
      </c>
      <c r="F20452" t="s">
        <v>29</v>
      </c>
      <c r="G20452" t="s">
        <v>30</v>
      </c>
      <c r="H20452" t="s">
        <v>59</v>
      </c>
      <c r="I20452">
        <v>14</v>
      </c>
      <c r="J20452">
        <v>0</v>
      </c>
      <c r="K20452">
        <v>14</v>
      </c>
      <c r="L20452" t="s">
        <v>31</v>
      </c>
      <c r="M20452" t="s">
        <v>32</v>
      </c>
      <c r="N20452" t="s">
        <v>33</v>
      </c>
      <c r="O20452" t="s">
        <v>33</v>
      </c>
      <c r="P20452" t="s">
        <v>77</v>
      </c>
      <c r="Q20452" t="s">
        <v>49</v>
      </c>
      <c r="R20452" t="s">
        <v>36</v>
      </c>
      <c r="S20452" t="s">
        <v>71</v>
      </c>
      <c r="T20452" t="s">
        <v>450</v>
      </c>
      <c r="U20452">
        <v>11.3</v>
      </c>
      <c r="V20452" t="s">
        <v>30</v>
      </c>
      <c r="W20452" t="s">
        <v>142</v>
      </c>
      <c r="X20452" t="s">
        <v>1005</v>
      </c>
    </row>
    <row r="20453" spans="1:24" x14ac:dyDescent="0.2">
      <c r="A20453" t="s">
        <v>1004</v>
      </c>
      <c r="B20453" t="s">
        <v>995</v>
      </c>
      <c r="C20453" t="s">
        <v>60</v>
      </c>
      <c r="D20453" t="s">
        <v>60</v>
      </c>
      <c r="E20453" t="s">
        <v>1710</v>
      </c>
      <c r="F20453" t="s">
        <v>29</v>
      </c>
      <c r="G20453" t="s">
        <v>30</v>
      </c>
      <c r="H20453" t="s">
        <v>59</v>
      </c>
      <c r="I20453">
        <v>5</v>
      </c>
      <c r="J20453">
        <v>0</v>
      </c>
      <c r="K20453">
        <v>5</v>
      </c>
      <c r="L20453" t="s">
        <v>31</v>
      </c>
      <c r="M20453" t="s">
        <v>32</v>
      </c>
      <c r="N20453" t="s">
        <v>33</v>
      </c>
      <c r="O20453" t="s">
        <v>33</v>
      </c>
      <c r="P20453" t="s">
        <v>77</v>
      </c>
      <c r="Q20453" t="s">
        <v>49</v>
      </c>
      <c r="R20453" t="s">
        <v>36</v>
      </c>
      <c r="S20453" t="s">
        <v>71</v>
      </c>
      <c r="T20453" t="s">
        <v>450</v>
      </c>
      <c r="U20453">
        <v>11.3</v>
      </c>
      <c r="V20453" t="s">
        <v>30</v>
      </c>
      <c r="W20453" t="s">
        <v>142</v>
      </c>
      <c r="X20453" t="s">
        <v>1005</v>
      </c>
    </row>
    <row r="20454" spans="1:24" x14ac:dyDescent="0.2">
      <c r="A20454" t="s">
        <v>1004</v>
      </c>
      <c r="B20454" t="s">
        <v>995</v>
      </c>
      <c r="C20454" t="s">
        <v>60</v>
      </c>
      <c r="D20454" t="s">
        <v>60</v>
      </c>
      <c r="E20454" t="s">
        <v>1722</v>
      </c>
      <c r="F20454" t="s">
        <v>29</v>
      </c>
      <c r="G20454" t="s">
        <v>30</v>
      </c>
      <c r="H20454" t="s">
        <v>59</v>
      </c>
      <c r="I20454">
        <v>5</v>
      </c>
      <c r="J20454">
        <v>0</v>
      </c>
      <c r="K20454">
        <v>5</v>
      </c>
      <c r="L20454" t="s">
        <v>31</v>
      </c>
      <c r="M20454" t="s">
        <v>32</v>
      </c>
      <c r="N20454" t="s">
        <v>33</v>
      </c>
      <c r="O20454" t="s">
        <v>33</v>
      </c>
      <c r="P20454" t="s">
        <v>77</v>
      </c>
      <c r="Q20454" t="s">
        <v>49</v>
      </c>
      <c r="R20454" t="s">
        <v>36</v>
      </c>
      <c r="S20454" t="s">
        <v>71</v>
      </c>
      <c r="T20454" t="s">
        <v>450</v>
      </c>
      <c r="U20454">
        <v>11.3</v>
      </c>
      <c r="V20454" t="s">
        <v>30</v>
      </c>
      <c r="W20454" t="s">
        <v>142</v>
      </c>
      <c r="X20454" t="s">
        <v>1005</v>
      </c>
    </row>
    <row r="20455" spans="1:24" x14ac:dyDescent="0.2">
      <c r="A20455" t="s">
        <v>1004</v>
      </c>
      <c r="B20455" t="s">
        <v>995</v>
      </c>
      <c r="C20455" t="s">
        <v>60</v>
      </c>
      <c r="D20455" t="s">
        <v>60</v>
      </c>
      <c r="E20455" t="s">
        <v>1732</v>
      </c>
      <c r="F20455" t="s">
        <v>29</v>
      </c>
      <c r="G20455" t="s">
        <v>30</v>
      </c>
      <c r="H20455" t="s">
        <v>59</v>
      </c>
      <c r="I20455">
        <v>12</v>
      </c>
      <c r="J20455">
        <v>2</v>
      </c>
      <c r="K20455">
        <v>14</v>
      </c>
      <c r="L20455" t="s">
        <v>31</v>
      </c>
      <c r="M20455" t="s">
        <v>228</v>
      </c>
      <c r="N20455" t="s">
        <v>33</v>
      </c>
      <c r="O20455" t="s">
        <v>33</v>
      </c>
      <c r="P20455" t="s">
        <v>77</v>
      </c>
      <c r="Q20455" t="s">
        <v>49</v>
      </c>
      <c r="R20455" t="s">
        <v>36</v>
      </c>
      <c r="S20455" t="s">
        <v>71</v>
      </c>
      <c r="T20455" t="s">
        <v>450</v>
      </c>
      <c r="U20455">
        <v>11.3</v>
      </c>
      <c r="V20455" t="s">
        <v>30</v>
      </c>
      <c r="W20455" t="s">
        <v>142</v>
      </c>
      <c r="X20455" t="s">
        <v>1005</v>
      </c>
    </row>
    <row r="20456" spans="1:24" x14ac:dyDescent="0.2">
      <c r="A20456" t="s">
        <v>1087</v>
      </c>
      <c r="B20456" t="s">
        <v>995</v>
      </c>
      <c r="C20456" t="s">
        <v>1098</v>
      </c>
      <c r="D20456" t="s">
        <v>1098</v>
      </c>
      <c r="E20456" t="s">
        <v>1025</v>
      </c>
      <c r="F20456" t="s">
        <v>29</v>
      </c>
      <c r="G20456" t="s">
        <v>30</v>
      </c>
      <c r="H20456" t="s">
        <v>59</v>
      </c>
      <c r="I20456">
        <v>1</v>
      </c>
      <c r="J20456">
        <v>0</v>
      </c>
      <c r="K20456">
        <v>1</v>
      </c>
      <c r="L20456" t="s">
        <v>31</v>
      </c>
      <c r="M20456" t="s">
        <v>32</v>
      </c>
      <c r="N20456" t="s">
        <v>33</v>
      </c>
      <c r="O20456" t="s">
        <v>33</v>
      </c>
      <c r="P20456" t="s">
        <v>34</v>
      </c>
      <c r="Q20456" t="s">
        <v>61</v>
      </c>
      <c r="R20456" t="s">
        <v>50</v>
      </c>
      <c r="S20456" t="s">
        <v>141</v>
      </c>
      <c r="T20456" t="s">
        <v>450</v>
      </c>
      <c r="U20456">
        <v>20.100000000000001</v>
      </c>
      <c r="V20456" t="s">
        <v>30</v>
      </c>
      <c r="W20456" t="s">
        <v>1005</v>
      </c>
      <c r="X20456" t="s">
        <v>1088</v>
      </c>
    </row>
    <row r="20457" spans="1:24" x14ac:dyDescent="0.2">
      <c r="A20457" t="s">
        <v>1087</v>
      </c>
      <c r="B20457" t="s">
        <v>995</v>
      </c>
      <c r="C20457" t="s">
        <v>1098</v>
      </c>
      <c r="D20457" t="s">
        <v>1098</v>
      </c>
      <c r="E20457" t="s">
        <v>1184</v>
      </c>
      <c r="F20457" t="s">
        <v>29</v>
      </c>
      <c r="G20457" t="s">
        <v>30</v>
      </c>
      <c r="H20457" t="s">
        <v>59</v>
      </c>
      <c r="I20457">
        <v>1</v>
      </c>
      <c r="J20457">
        <v>0</v>
      </c>
      <c r="K20457">
        <v>1</v>
      </c>
      <c r="L20457" t="s">
        <v>31</v>
      </c>
      <c r="M20457" t="s">
        <v>32</v>
      </c>
      <c r="N20457" t="s">
        <v>33</v>
      </c>
      <c r="O20457" t="s">
        <v>33</v>
      </c>
      <c r="P20457" t="s">
        <v>34</v>
      </c>
      <c r="Q20457" t="s">
        <v>61</v>
      </c>
      <c r="R20457" t="s">
        <v>50</v>
      </c>
      <c r="S20457" t="s">
        <v>141</v>
      </c>
      <c r="T20457" t="s">
        <v>450</v>
      </c>
      <c r="U20457">
        <v>20.100000000000001</v>
      </c>
      <c r="V20457" t="s">
        <v>30</v>
      </c>
      <c r="W20457" t="s">
        <v>1005</v>
      </c>
      <c r="X20457" t="s">
        <v>1088</v>
      </c>
    </row>
    <row r="20458" spans="1:24" x14ac:dyDescent="0.2">
      <c r="A20458" t="s">
        <v>1087</v>
      </c>
      <c r="B20458" t="s">
        <v>995</v>
      </c>
      <c r="C20458" t="s">
        <v>1098</v>
      </c>
      <c r="D20458" t="s">
        <v>1098</v>
      </c>
      <c r="E20458" t="s">
        <v>1251</v>
      </c>
      <c r="F20458" t="s">
        <v>29</v>
      </c>
      <c r="G20458" t="s">
        <v>1185</v>
      </c>
      <c r="H20458" t="s">
        <v>59</v>
      </c>
      <c r="I20458">
        <v>1</v>
      </c>
      <c r="J20458">
        <v>0</v>
      </c>
      <c r="K20458">
        <v>1</v>
      </c>
      <c r="L20458" t="s">
        <v>31</v>
      </c>
      <c r="M20458" t="s">
        <v>32</v>
      </c>
      <c r="N20458" t="s">
        <v>33</v>
      </c>
      <c r="O20458" t="s">
        <v>33</v>
      </c>
      <c r="P20458" t="s">
        <v>34</v>
      </c>
      <c r="Q20458" t="s">
        <v>61</v>
      </c>
      <c r="R20458" t="s">
        <v>50</v>
      </c>
      <c r="S20458" t="s">
        <v>141</v>
      </c>
      <c r="T20458" t="s">
        <v>450</v>
      </c>
      <c r="U20458">
        <v>20.100000000000001</v>
      </c>
      <c r="V20458" t="s">
        <v>30</v>
      </c>
      <c r="W20458" t="s">
        <v>1005</v>
      </c>
      <c r="X20458" t="s">
        <v>1088</v>
      </c>
    </row>
    <row r="20459" spans="1:24" x14ac:dyDescent="0.2">
      <c r="A20459" t="s">
        <v>1087</v>
      </c>
      <c r="B20459" t="s">
        <v>995</v>
      </c>
      <c r="C20459" t="s">
        <v>1098</v>
      </c>
      <c r="D20459" t="s">
        <v>1098</v>
      </c>
      <c r="E20459" t="s">
        <v>1263</v>
      </c>
      <c r="F20459" t="s">
        <v>29</v>
      </c>
      <c r="G20459" t="s">
        <v>30</v>
      </c>
      <c r="H20459" t="s">
        <v>59</v>
      </c>
      <c r="I20459">
        <v>1</v>
      </c>
      <c r="J20459">
        <v>0</v>
      </c>
      <c r="K20459">
        <v>1</v>
      </c>
      <c r="L20459" t="s">
        <v>31</v>
      </c>
      <c r="M20459" t="s">
        <v>32</v>
      </c>
      <c r="N20459" t="s">
        <v>33</v>
      </c>
      <c r="O20459" t="s">
        <v>33</v>
      </c>
      <c r="P20459" t="s">
        <v>34</v>
      </c>
      <c r="Q20459" t="s">
        <v>61</v>
      </c>
      <c r="R20459" t="s">
        <v>50</v>
      </c>
      <c r="S20459" t="s">
        <v>141</v>
      </c>
      <c r="T20459" t="s">
        <v>450</v>
      </c>
      <c r="U20459">
        <v>20.100000000000001</v>
      </c>
      <c r="V20459" t="s">
        <v>30</v>
      </c>
      <c r="W20459" t="s">
        <v>1005</v>
      </c>
      <c r="X20459" t="s">
        <v>1088</v>
      </c>
    </row>
    <row r="20460" spans="1:24" x14ac:dyDescent="0.2">
      <c r="A20460" t="s">
        <v>1087</v>
      </c>
      <c r="B20460" t="s">
        <v>995</v>
      </c>
      <c r="C20460" t="s">
        <v>1098</v>
      </c>
      <c r="D20460" t="s">
        <v>1098</v>
      </c>
      <c r="E20460" t="s">
        <v>1316</v>
      </c>
      <c r="F20460" t="s">
        <v>29</v>
      </c>
      <c r="G20460" t="s">
        <v>30</v>
      </c>
      <c r="H20460" t="s">
        <v>59</v>
      </c>
      <c r="I20460">
        <v>1</v>
      </c>
      <c r="J20460">
        <v>0</v>
      </c>
      <c r="K20460">
        <v>1</v>
      </c>
      <c r="L20460" t="s">
        <v>31</v>
      </c>
      <c r="M20460" t="s">
        <v>32</v>
      </c>
      <c r="N20460" t="s">
        <v>33</v>
      </c>
      <c r="O20460" t="s">
        <v>33</v>
      </c>
      <c r="P20460" t="s">
        <v>34</v>
      </c>
      <c r="Q20460" t="s">
        <v>61</v>
      </c>
      <c r="R20460" t="s">
        <v>50</v>
      </c>
      <c r="S20460" t="s">
        <v>141</v>
      </c>
      <c r="T20460" t="s">
        <v>450</v>
      </c>
      <c r="U20460">
        <v>20.100000000000001</v>
      </c>
      <c r="V20460" t="s">
        <v>30</v>
      </c>
      <c r="W20460" t="s">
        <v>1005</v>
      </c>
      <c r="X20460" t="s">
        <v>1088</v>
      </c>
    </row>
    <row r="20461" spans="1:24" x14ac:dyDescent="0.2">
      <c r="A20461" t="s">
        <v>1087</v>
      </c>
      <c r="B20461" t="s">
        <v>995</v>
      </c>
      <c r="C20461" t="s">
        <v>1098</v>
      </c>
      <c r="D20461" t="s">
        <v>1098</v>
      </c>
      <c r="E20461" t="s">
        <v>1320</v>
      </c>
      <c r="F20461" t="s">
        <v>29</v>
      </c>
      <c r="G20461" t="s">
        <v>30</v>
      </c>
      <c r="H20461" t="s">
        <v>59</v>
      </c>
      <c r="I20461">
        <v>1</v>
      </c>
      <c r="J20461">
        <v>0</v>
      </c>
      <c r="K20461">
        <v>1</v>
      </c>
      <c r="L20461" t="s">
        <v>31</v>
      </c>
      <c r="M20461" t="s">
        <v>32</v>
      </c>
      <c r="N20461" t="s">
        <v>33</v>
      </c>
      <c r="O20461" t="s">
        <v>33</v>
      </c>
      <c r="P20461" t="s">
        <v>34</v>
      </c>
      <c r="Q20461" t="s">
        <v>61</v>
      </c>
      <c r="R20461" t="s">
        <v>50</v>
      </c>
      <c r="S20461" t="s">
        <v>141</v>
      </c>
      <c r="T20461" t="s">
        <v>450</v>
      </c>
      <c r="U20461">
        <v>20.100000000000001</v>
      </c>
      <c r="V20461" t="s">
        <v>30</v>
      </c>
      <c r="W20461" t="s">
        <v>1005</v>
      </c>
      <c r="X20461" t="s">
        <v>1088</v>
      </c>
    </row>
    <row r="20462" spans="1:24" x14ac:dyDescent="0.2">
      <c r="A20462" t="s">
        <v>1087</v>
      </c>
      <c r="B20462" t="s">
        <v>995</v>
      </c>
      <c r="C20462" t="s">
        <v>1098</v>
      </c>
      <c r="D20462" t="s">
        <v>1098</v>
      </c>
      <c r="E20462" t="s">
        <v>1598</v>
      </c>
      <c r="F20462" t="s">
        <v>29</v>
      </c>
      <c r="G20462" t="s">
        <v>30</v>
      </c>
      <c r="H20462" t="s">
        <v>59</v>
      </c>
      <c r="I20462">
        <v>1</v>
      </c>
      <c r="J20462">
        <v>0</v>
      </c>
      <c r="K20462">
        <v>1</v>
      </c>
      <c r="L20462" t="s">
        <v>31</v>
      </c>
      <c r="M20462" t="s">
        <v>32</v>
      </c>
      <c r="N20462" t="s">
        <v>33</v>
      </c>
      <c r="O20462" t="s">
        <v>33</v>
      </c>
      <c r="P20462" t="s">
        <v>34</v>
      </c>
      <c r="Q20462" t="s">
        <v>61</v>
      </c>
      <c r="R20462" t="s">
        <v>50</v>
      </c>
      <c r="S20462" t="s">
        <v>141</v>
      </c>
      <c r="T20462" t="s">
        <v>450</v>
      </c>
      <c r="U20462">
        <v>20.100000000000001</v>
      </c>
      <c r="V20462" t="s">
        <v>30</v>
      </c>
      <c r="W20462" t="s">
        <v>1005</v>
      </c>
      <c r="X20462" t="s">
        <v>1088</v>
      </c>
    </row>
    <row r="20463" spans="1:24" x14ac:dyDescent="0.2">
      <c r="A20463" t="s">
        <v>1087</v>
      </c>
      <c r="B20463" t="s">
        <v>995</v>
      </c>
      <c r="C20463" t="s">
        <v>1098</v>
      </c>
      <c r="D20463" t="s">
        <v>1098</v>
      </c>
      <c r="E20463" t="s">
        <v>1608</v>
      </c>
      <c r="F20463" t="s">
        <v>29</v>
      </c>
      <c r="G20463" t="s">
        <v>1185</v>
      </c>
      <c r="H20463" t="s">
        <v>59</v>
      </c>
      <c r="I20463">
        <v>1</v>
      </c>
      <c r="J20463">
        <v>0</v>
      </c>
      <c r="K20463">
        <v>1</v>
      </c>
      <c r="L20463" t="s">
        <v>31</v>
      </c>
      <c r="M20463" t="s">
        <v>32</v>
      </c>
      <c r="N20463" t="s">
        <v>33</v>
      </c>
      <c r="O20463" t="s">
        <v>33</v>
      </c>
      <c r="P20463" t="s">
        <v>34</v>
      </c>
      <c r="Q20463" t="s">
        <v>61</v>
      </c>
      <c r="R20463" t="s">
        <v>50</v>
      </c>
      <c r="S20463" t="s">
        <v>141</v>
      </c>
      <c r="T20463" t="s">
        <v>450</v>
      </c>
      <c r="U20463">
        <v>20.100000000000001</v>
      </c>
      <c r="V20463" t="s">
        <v>30</v>
      </c>
      <c r="W20463" t="s">
        <v>1005</v>
      </c>
      <c r="X20463" t="s">
        <v>1088</v>
      </c>
    </row>
    <row r="20464" spans="1:24" x14ac:dyDescent="0.2">
      <c r="A20464" t="s">
        <v>1087</v>
      </c>
      <c r="B20464" t="s">
        <v>995</v>
      </c>
      <c r="C20464" t="s">
        <v>1098</v>
      </c>
      <c r="D20464" t="s">
        <v>1098</v>
      </c>
      <c r="E20464" t="s">
        <v>1675</v>
      </c>
      <c r="F20464" t="s">
        <v>29</v>
      </c>
      <c r="G20464" t="s">
        <v>1185</v>
      </c>
      <c r="H20464" t="s">
        <v>59</v>
      </c>
      <c r="I20464">
        <v>1</v>
      </c>
      <c r="J20464">
        <v>0</v>
      </c>
      <c r="K20464">
        <v>1</v>
      </c>
      <c r="L20464" t="s">
        <v>31</v>
      </c>
      <c r="M20464" t="s">
        <v>32</v>
      </c>
      <c r="N20464" t="s">
        <v>33</v>
      </c>
      <c r="O20464" t="s">
        <v>33</v>
      </c>
      <c r="P20464" t="s">
        <v>34</v>
      </c>
      <c r="Q20464" t="s">
        <v>61</v>
      </c>
      <c r="R20464" t="s">
        <v>50</v>
      </c>
      <c r="S20464" t="s">
        <v>141</v>
      </c>
      <c r="T20464" t="s">
        <v>450</v>
      </c>
      <c r="U20464">
        <v>20.100000000000001</v>
      </c>
      <c r="V20464" t="s">
        <v>30</v>
      </c>
      <c r="W20464" t="s">
        <v>1005</v>
      </c>
      <c r="X20464" t="s">
        <v>1088</v>
      </c>
    </row>
    <row r="20465" spans="1:24" x14ac:dyDescent="0.2">
      <c r="A20465" t="s">
        <v>1087</v>
      </c>
      <c r="B20465" t="s">
        <v>995</v>
      </c>
      <c r="C20465" t="s">
        <v>1098</v>
      </c>
      <c r="D20465" t="s">
        <v>1098</v>
      </c>
      <c r="E20465" t="s">
        <v>1693</v>
      </c>
      <c r="F20465" t="s">
        <v>29</v>
      </c>
      <c r="G20465" t="s">
        <v>30</v>
      </c>
      <c r="H20465" t="s">
        <v>59</v>
      </c>
      <c r="I20465">
        <v>1</v>
      </c>
      <c r="J20465">
        <v>0</v>
      </c>
      <c r="K20465">
        <v>1</v>
      </c>
      <c r="L20465" t="s">
        <v>31</v>
      </c>
      <c r="M20465" t="s">
        <v>32</v>
      </c>
      <c r="N20465" t="s">
        <v>33</v>
      </c>
      <c r="O20465" t="s">
        <v>33</v>
      </c>
      <c r="P20465" t="s">
        <v>34</v>
      </c>
      <c r="Q20465" t="s">
        <v>61</v>
      </c>
      <c r="R20465" t="s">
        <v>50</v>
      </c>
      <c r="S20465" t="s">
        <v>141</v>
      </c>
      <c r="T20465" t="s">
        <v>450</v>
      </c>
      <c r="U20465">
        <v>20.100000000000001</v>
      </c>
      <c r="V20465" t="s">
        <v>30</v>
      </c>
      <c r="W20465" t="s">
        <v>1005</v>
      </c>
      <c r="X20465" t="s">
        <v>1088</v>
      </c>
    </row>
    <row r="20466" spans="1:24" x14ac:dyDescent="0.2">
      <c r="A20466" t="s">
        <v>1087</v>
      </c>
      <c r="B20466" t="s">
        <v>995</v>
      </c>
      <c r="C20466" t="s">
        <v>1098</v>
      </c>
      <c r="D20466" t="s">
        <v>1098</v>
      </c>
      <c r="E20466" t="s">
        <v>1732</v>
      </c>
      <c r="F20466" t="s">
        <v>29</v>
      </c>
      <c r="G20466" t="s">
        <v>30</v>
      </c>
      <c r="H20466" t="s">
        <v>59</v>
      </c>
      <c r="I20466">
        <v>1</v>
      </c>
      <c r="J20466">
        <v>0</v>
      </c>
      <c r="K20466">
        <v>1</v>
      </c>
      <c r="L20466" t="s">
        <v>31</v>
      </c>
      <c r="M20466" t="s">
        <v>32</v>
      </c>
      <c r="N20466" t="s">
        <v>33</v>
      </c>
      <c r="O20466" t="s">
        <v>33</v>
      </c>
      <c r="P20466" t="s">
        <v>34</v>
      </c>
      <c r="Q20466" t="s">
        <v>61</v>
      </c>
      <c r="R20466" t="s">
        <v>50</v>
      </c>
      <c r="S20466" t="s">
        <v>141</v>
      </c>
      <c r="T20466" t="s">
        <v>450</v>
      </c>
      <c r="U20466">
        <v>20.100000000000001</v>
      </c>
      <c r="V20466" t="s">
        <v>30</v>
      </c>
      <c r="W20466" t="s">
        <v>1005</v>
      </c>
      <c r="X20466" t="s">
        <v>1088</v>
      </c>
    </row>
    <row r="20467" spans="1:24" x14ac:dyDescent="0.2">
      <c r="A20467" t="s">
        <v>1087</v>
      </c>
      <c r="B20467" t="s">
        <v>995</v>
      </c>
      <c r="C20467" t="s">
        <v>1099</v>
      </c>
      <c r="D20467" t="s">
        <v>1099</v>
      </c>
      <c r="E20467" t="s">
        <v>1025</v>
      </c>
      <c r="F20467" t="s">
        <v>29</v>
      </c>
      <c r="G20467" t="s">
        <v>30</v>
      </c>
      <c r="H20467" t="s">
        <v>59</v>
      </c>
      <c r="I20467">
        <v>1</v>
      </c>
      <c r="J20467">
        <v>0</v>
      </c>
      <c r="K20467">
        <v>1</v>
      </c>
      <c r="L20467" t="s">
        <v>31</v>
      </c>
      <c r="M20467" t="s">
        <v>32</v>
      </c>
      <c r="N20467" t="s">
        <v>33</v>
      </c>
      <c r="O20467" t="s">
        <v>33</v>
      </c>
      <c r="P20467" t="s">
        <v>34</v>
      </c>
      <c r="Q20467" t="s">
        <v>61</v>
      </c>
      <c r="R20467" t="s">
        <v>50</v>
      </c>
      <c r="S20467" t="s">
        <v>141</v>
      </c>
      <c r="T20467" t="s">
        <v>450</v>
      </c>
      <c r="U20467">
        <v>20.100000000000001</v>
      </c>
      <c r="V20467" t="s">
        <v>30</v>
      </c>
      <c r="W20467" t="s">
        <v>1005</v>
      </c>
      <c r="X20467" t="s">
        <v>1088</v>
      </c>
    </row>
    <row r="20468" spans="1:24" x14ac:dyDescent="0.2">
      <c r="A20468" t="s">
        <v>1087</v>
      </c>
      <c r="B20468" t="s">
        <v>995</v>
      </c>
      <c r="C20468" t="s">
        <v>1099</v>
      </c>
      <c r="D20468" t="s">
        <v>1099</v>
      </c>
      <c r="E20468" t="s">
        <v>1184</v>
      </c>
      <c r="F20468" t="s">
        <v>29</v>
      </c>
      <c r="G20468" t="s">
        <v>30</v>
      </c>
      <c r="H20468" t="s">
        <v>59</v>
      </c>
      <c r="I20468">
        <v>1</v>
      </c>
      <c r="J20468">
        <v>0</v>
      </c>
      <c r="K20468">
        <v>1</v>
      </c>
      <c r="L20468" t="s">
        <v>31</v>
      </c>
      <c r="M20468" t="s">
        <v>32</v>
      </c>
      <c r="N20468" t="s">
        <v>33</v>
      </c>
      <c r="O20468" t="s">
        <v>33</v>
      </c>
      <c r="P20468" t="s">
        <v>34</v>
      </c>
      <c r="Q20468" t="s">
        <v>61</v>
      </c>
      <c r="R20468" t="s">
        <v>50</v>
      </c>
      <c r="S20468" t="s">
        <v>141</v>
      </c>
      <c r="T20468" t="s">
        <v>450</v>
      </c>
      <c r="U20468">
        <v>20.100000000000001</v>
      </c>
      <c r="V20468" t="s">
        <v>30</v>
      </c>
      <c r="W20468" t="s">
        <v>1005</v>
      </c>
      <c r="X20468" t="s">
        <v>1088</v>
      </c>
    </row>
    <row r="20469" spans="1:24" x14ac:dyDescent="0.2">
      <c r="A20469" t="s">
        <v>1087</v>
      </c>
      <c r="B20469" t="s">
        <v>995</v>
      </c>
      <c r="C20469" t="s">
        <v>1099</v>
      </c>
      <c r="D20469" t="s">
        <v>1099</v>
      </c>
      <c r="E20469" t="s">
        <v>1263</v>
      </c>
      <c r="F20469" t="s">
        <v>29</v>
      </c>
      <c r="G20469" t="s">
        <v>30</v>
      </c>
      <c r="H20469" t="s">
        <v>59</v>
      </c>
      <c r="I20469">
        <v>1</v>
      </c>
      <c r="J20469">
        <v>0</v>
      </c>
      <c r="K20469">
        <v>1</v>
      </c>
      <c r="L20469" t="s">
        <v>31</v>
      </c>
      <c r="M20469" t="s">
        <v>32</v>
      </c>
      <c r="N20469" t="s">
        <v>33</v>
      </c>
      <c r="O20469" t="s">
        <v>33</v>
      </c>
      <c r="P20469" t="s">
        <v>34</v>
      </c>
      <c r="Q20469" t="s">
        <v>61</v>
      </c>
      <c r="R20469" t="s">
        <v>50</v>
      </c>
      <c r="S20469" t="s">
        <v>141</v>
      </c>
      <c r="T20469" t="s">
        <v>450</v>
      </c>
      <c r="U20469">
        <v>20.100000000000001</v>
      </c>
      <c r="V20469" t="s">
        <v>30</v>
      </c>
      <c r="W20469" t="s">
        <v>1005</v>
      </c>
      <c r="X20469" t="s">
        <v>1088</v>
      </c>
    </row>
    <row r="20470" spans="1:24" x14ac:dyDescent="0.2">
      <c r="A20470" t="s">
        <v>1087</v>
      </c>
      <c r="B20470" t="s">
        <v>995</v>
      </c>
      <c r="C20470" t="s">
        <v>1099</v>
      </c>
      <c r="D20470" t="s">
        <v>1099</v>
      </c>
      <c r="E20470" t="s">
        <v>1316</v>
      </c>
      <c r="F20470" t="s">
        <v>29</v>
      </c>
      <c r="G20470" t="s">
        <v>30</v>
      </c>
      <c r="H20470" t="s">
        <v>59</v>
      </c>
      <c r="I20470">
        <v>1</v>
      </c>
      <c r="J20470">
        <v>0</v>
      </c>
      <c r="K20470">
        <v>1</v>
      </c>
      <c r="L20470" t="s">
        <v>31</v>
      </c>
      <c r="M20470" t="s">
        <v>32</v>
      </c>
      <c r="N20470" t="s">
        <v>33</v>
      </c>
      <c r="O20470" t="s">
        <v>33</v>
      </c>
      <c r="P20470" t="s">
        <v>34</v>
      </c>
      <c r="Q20470" t="s">
        <v>61</v>
      </c>
      <c r="R20470" t="s">
        <v>50</v>
      </c>
      <c r="S20470" t="s">
        <v>141</v>
      </c>
      <c r="T20470" t="s">
        <v>450</v>
      </c>
      <c r="U20470">
        <v>20.100000000000001</v>
      </c>
      <c r="V20470" t="s">
        <v>30</v>
      </c>
      <c r="W20470" t="s">
        <v>1005</v>
      </c>
      <c r="X20470" t="s">
        <v>1088</v>
      </c>
    </row>
    <row r="20471" spans="1:24" x14ac:dyDescent="0.2">
      <c r="A20471" t="s">
        <v>1087</v>
      </c>
      <c r="B20471" t="s">
        <v>995</v>
      </c>
      <c r="C20471" t="s">
        <v>1099</v>
      </c>
      <c r="D20471" t="s">
        <v>1099</v>
      </c>
      <c r="E20471" t="s">
        <v>1320</v>
      </c>
      <c r="F20471" t="s">
        <v>29</v>
      </c>
      <c r="G20471" t="s">
        <v>1185</v>
      </c>
      <c r="H20471" t="s">
        <v>59</v>
      </c>
      <c r="I20471">
        <v>1</v>
      </c>
      <c r="J20471">
        <v>0</v>
      </c>
      <c r="K20471">
        <v>1</v>
      </c>
      <c r="L20471" t="s">
        <v>31</v>
      </c>
      <c r="M20471" t="s">
        <v>32</v>
      </c>
      <c r="N20471" t="s">
        <v>33</v>
      </c>
      <c r="O20471" t="s">
        <v>33</v>
      </c>
      <c r="P20471" t="s">
        <v>34</v>
      </c>
      <c r="Q20471" t="s">
        <v>61</v>
      </c>
      <c r="R20471" t="s">
        <v>50</v>
      </c>
      <c r="S20471" t="s">
        <v>141</v>
      </c>
      <c r="T20471" t="s">
        <v>450</v>
      </c>
      <c r="U20471">
        <v>20.100000000000001</v>
      </c>
      <c r="V20471" t="s">
        <v>30</v>
      </c>
      <c r="W20471" t="s">
        <v>1005</v>
      </c>
      <c r="X20471" t="s">
        <v>1088</v>
      </c>
    </row>
    <row r="20472" spans="1:24" x14ac:dyDescent="0.2">
      <c r="A20472" t="s">
        <v>1087</v>
      </c>
      <c r="B20472" t="s">
        <v>995</v>
      </c>
      <c r="C20472" t="s">
        <v>1099</v>
      </c>
      <c r="D20472" t="s">
        <v>1099</v>
      </c>
      <c r="E20472" t="s">
        <v>1598</v>
      </c>
      <c r="F20472" t="s">
        <v>29</v>
      </c>
      <c r="G20472" t="s">
        <v>1185</v>
      </c>
      <c r="H20472" t="s">
        <v>59</v>
      </c>
      <c r="I20472">
        <v>1</v>
      </c>
      <c r="J20472">
        <v>0</v>
      </c>
      <c r="K20472">
        <v>1</v>
      </c>
      <c r="L20472" t="s">
        <v>31</v>
      </c>
      <c r="M20472" t="s">
        <v>32</v>
      </c>
      <c r="N20472" t="s">
        <v>33</v>
      </c>
      <c r="O20472" t="s">
        <v>33</v>
      </c>
      <c r="P20472" t="s">
        <v>34</v>
      </c>
      <c r="Q20472" t="s">
        <v>61</v>
      </c>
      <c r="R20472" t="s">
        <v>50</v>
      </c>
      <c r="S20472" t="s">
        <v>141</v>
      </c>
      <c r="T20472" t="s">
        <v>450</v>
      </c>
      <c r="U20472">
        <v>20.100000000000001</v>
      </c>
      <c r="V20472" t="s">
        <v>30</v>
      </c>
      <c r="W20472" t="s">
        <v>1005</v>
      </c>
      <c r="X20472" t="s">
        <v>1088</v>
      </c>
    </row>
    <row r="20473" spans="1:24" x14ac:dyDescent="0.2">
      <c r="A20473" t="s">
        <v>1087</v>
      </c>
      <c r="B20473" t="s">
        <v>995</v>
      </c>
      <c r="C20473" t="s">
        <v>1099</v>
      </c>
      <c r="D20473" t="s">
        <v>1099</v>
      </c>
      <c r="E20473" t="s">
        <v>1611</v>
      </c>
      <c r="F20473" t="s">
        <v>29</v>
      </c>
      <c r="G20473" t="s">
        <v>30</v>
      </c>
      <c r="H20473" t="s">
        <v>59</v>
      </c>
      <c r="I20473">
        <v>1</v>
      </c>
      <c r="J20473">
        <v>0</v>
      </c>
      <c r="K20473">
        <v>1</v>
      </c>
      <c r="L20473" t="s">
        <v>31</v>
      </c>
      <c r="M20473" t="s">
        <v>32</v>
      </c>
      <c r="N20473" t="s">
        <v>33</v>
      </c>
      <c r="O20473" t="s">
        <v>33</v>
      </c>
      <c r="P20473" t="s">
        <v>34</v>
      </c>
      <c r="Q20473" t="s">
        <v>61</v>
      </c>
      <c r="R20473" t="s">
        <v>50</v>
      </c>
      <c r="S20473" t="s">
        <v>141</v>
      </c>
      <c r="T20473" t="s">
        <v>450</v>
      </c>
      <c r="U20473">
        <v>20.100000000000001</v>
      </c>
      <c r="V20473" t="s">
        <v>30</v>
      </c>
      <c r="W20473" t="s">
        <v>1005</v>
      </c>
      <c r="X20473" t="s">
        <v>1088</v>
      </c>
    </row>
    <row r="20474" spans="1:24" x14ac:dyDescent="0.2">
      <c r="A20474" t="s">
        <v>1087</v>
      </c>
      <c r="B20474" t="s">
        <v>995</v>
      </c>
      <c r="C20474" t="s">
        <v>1099</v>
      </c>
      <c r="D20474" t="s">
        <v>1099</v>
      </c>
      <c r="E20474" t="s">
        <v>1675</v>
      </c>
      <c r="F20474" t="s">
        <v>29</v>
      </c>
      <c r="G20474" t="s">
        <v>1185</v>
      </c>
      <c r="H20474" t="s">
        <v>59</v>
      </c>
      <c r="I20474">
        <v>1</v>
      </c>
      <c r="J20474">
        <v>0</v>
      </c>
      <c r="K20474">
        <v>1</v>
      </c>
      <c r="L20474" t="s">
        <v>31</v>
      </c>
      <c r="M20474" t="s">
        <v>32</v>
      </c>
      <c r="N20474" t="s">
        <v>33</v>
      </c>
      <c r="O20474" t="s">
        <v>33</v>
      </c>
      <c r="P20474" t="s">
        <v>34</v>
      </c>
      <c r="Q20474" t="s">
        <v>61</v>
      </c>
      <c r="R20474" t="s">
        <v>50</v>
      </c>
      <c r="S20474" t="s">
        <v>141</v>
      </c>
      <c r="T20474" t="s">
        <v>450</v>
      </c>
      <c r="U20474">
        <v>20.100000000000001</v>
      </c>
      <c r="V20474" t="s">
        <v>30</v>
      </c>
      <c r="W20474" t="s">
        <v>1005</v>
      </c>
      <c r="X20474" t="s">
        <v>1088</v>
      </c>
    </row>
    <row r="20475" spans="1:24" x14ac:dyDescent="0.2">
      <c r="A20475" t="s">
        <v>1087</v>
      </c>
      <c r="B20475" t="s">
        <v>995</v>
      </c>
      <c r="C20475" t="s">
        <v>1099</v>
      </c>
      <c r="D20475" t="s">
        <v>1099</v>
      </c>
      <c r="E20475" t="s">
        <v>1693</v>
      </c>
      <c r="F20475" t="s">
        <v>29</v>
      </c>
      <c r="G20475" t="s">
        <v>30</v>
      </c>
      <c r="H20475" t="s">
        <v>59</v>
      </c>
      <c r="I20475">
        <v>1</v>
      </c>
      <c r="J20475">
        <v>0</v>
      </c>
      <c r="K20475">
        <v>1</v>
      </c>
      <c r="L20475" t="s">
        <v>31</v>
      </c>
      <c r="M20475" t="s">
        <v>32</v>
      </c>
      <c r="N20475" t="s">
        <v>33</v>
      </c>
      <c r="O20475" t="s">
        <v>33</v>
      </c>
      <c r="P20475" t="s">
        <v>34</v>
      </c>
      <c r="Q20475" t="s">
        <v>61</v>
      </c>
      <c r="R20475" t="s">
        <v>50</v>
      </c>
      <c r="S20475" t="s">
        <v>141</v>
      </c>
      <c r="T20475" t="s">
        <v>450</v>
      </c>
      <c r="U20475">
        <v>20.100000000000001</v>
      </c>
      <c r="V20475" t="s">
        <v>30</v>
      </c>
      <c r="W20475" t="s">
        <v>1005</v>
      </c>
      <c r="X20475" t="s">
        <v>1088</v>
      </c>
    </row>
    <row r="20476" spans="1:24" x14ac:dyDescent="0.2">
      <c r="A20476" t="s">
        <v>1087</v>
      </c>
      <c r="B20476" t="s">
        <v>995</v>
      </c>
      <c r="C20476" t="s">
        <v>1099</v>
      </c>
      <c r="D20476" t="s">
        <v>1099</v>
      </c>
      <c r="E20476" t="s">
        <v>1732</v>
      </c>
      <c r="F20476" t="s">
        <v>29</v>
      </c>
      <c r="G20476" t="s">
        <v>30</v>
      </c>
      <c r="H20476" t="s">
        <v>59</v>
      </c>
      <c r="I20476">
        <v>1</v>
      </c>
      <c r="J20476">
        <v>0</v>
      </c>
      <c r="K20476">
        <v>1</v>
      </c>
      <c r="L20476" t="s">
        <v>31</v>
      </c>
      <c r="M20476" t="s">
        <v>32</v>
      </c>
      <c r="N20476" t="s">
        <v>33</v>
      </c>
      <c r="O20476" t="s">
        <v>33</v>
      </c>
      <c r="P20476" t="s">
        <v>34</v>
      </c>
      <c r="Q20476" t="s">
        <v>61</v>
      </c>
      <c r="R20476" t="s">
        <v>50</v>
      </c>
      <c r="S20476" t="s">
        <v>141</v>
      </c>
      <c r="T20476" t="s">
        <v>450</v>
      </c>
      <c r="U20476">
        <v>20.100000000000001</v>
      </c>
      <c r="V20476" t="s">
        <v>30</v>
      </c>
      <c r="W20476" t="s">
        <v>1005</v>
      </c>
      <c r="X20476" t="s">
        <v>1088</v>
      </c>
    </row>
    <row r="20477" spans="1:24" x14ac:dyDescent="0.2">
      <c r="A20477" t="s">
        <v>1087</v>
      </c>
      <c r="B20477" t="s">
        <v>995</v>
      </c>
      <c r="C20477" t="s">
        <v>43</v>
      </c>
      <c r="D20477" t="s">
        <v>27</v>
      </c>
      <c r="E20477" t="s">
        <v>1025</v>
      </c>
      <c r="F20477" t="s">
        <v>1026</v>
      </c>
      <c r="G20477" t="s">
        <v>30</v>
      </c>
      <c r="H20477" t="s">
        <v>31</v>
      </c>
      <c r="I20477">
        <v>1</v>
      </c>
      <c r="J20477">
        <v>0</v>
      </c>
      <c r="K20477">
        <v>1</v>
      </c>
      <c r="L20477" t="s">
        <v>31</v>
      </c>
      <c r="M20477" t="s">
        <v>32</v>
      </c>
      <c r="N20477" t="s">
        <v>33</v>
      </c>
      <c r="O20477" t="s">
        <v>33</v>
      </c>
      <c r="P20477" t="s">
        <v>34</v>
      </c>
      <c r="Q20477" t="s">
        <v>61</v>
      </c>
      <c r="R20477" t="s">
        <v>50</v>
      </c>
      <c r="S20477" t="s">
        <v>141</v>
      </c>
      <c r="T20477" t="s">
        <v>450</v>
      </c>
      <c r="U20477">
        <v>20.100000000000001</v>
      </c>
      <c r="V20477" t="s">
        <v>30</v>
      </c>
      <c r="W20477" t="s">
        <v>1005</v>
      </c>
      <c r="X20477" t="s">
        <v>1088</v>
      </c>
    </row>
    <row r="20478" spans="1:24" x14ac:dyDescent="0.2">
      <c r="A20478" t="s">
        <v>1087</v>
      </c>
      <c r="B20478" t="s">
        <v>995</v>
      </c>
      <c r="C20478" t="s">
        <v>26</v>
      </c>
      <c r="D20478" t="s">
        <v>27</v>
      </c>
      <c r="E20478" t="s">
        <v>1025</v>
      </c>
      <c r="F20478" t="s">
        <v>1026</v>
      </c>
      <c r="G20478" t="s">
        <v>30</v>
      </c>
      <c r="H20478" t="s">
        <v>31</v>
      </c>
      <c r="I20478">
        <v>1</v>
      </c>
      <c r="J20478">
        <v>0</v>
      </c>
      <c r="K20478">
        <v>1</v>
      </c>
      <c r="L20478" t="s">
        <v>31</v>
      </c>
      <c r="M20478" t="s">
        <v>32</v>
      </c>
      <c r="N20478" t="s">
        <v>33</v>
      </c>
      <c r="O20478" t="s">
        <v>33</v>
      </c>
      <c r="P20478" t="s">
        <v>34</v>
      </c>
      <c r="Q20478" t="s">
        <v>61</v>
      </c>
      <c r="R20478" t="s">
        <v>50</v>
      </c>
      <c r="S20478" t="s">
        <v>141</v>
      </c>
      <c r="T20478" t="s">
        <v>450</v>
      </c>
      <c r="U20478">
        <v>20.100000000000001</v>
      </c>
      <c r="V20478" t="s">
        <v>30</v>
      </c>
      <c r="W20478" t="s">
        <v>1005</v>
      </c>
      <c r="X20478" t="s">
        <v>1088</v>
      </c>
    </row>
    <row r="20479" spans="1:24" x14ac:dyDescent="0.2">
      <c r="A20479" t="s">
        <v>1087</v>
      </c>
      <c r="B20479" t="s">
        <v>995</v>
      </c>
      <c r="C20479" t="s">
        <v>43</v>
      </c>
      <c r="D20479" t="s">
        <v>27</v>
      </c>
      <c r="E20479" t="s">
        <v>1184</v>
      </c>
      <c r="F20479" t="s">
        <v>1026</v>
      </c>
      <c r="G20479" t="s">
        <v>30</v>
      </c>
      <c r="H20479" t="s">
        <v>31</v>
      </c>
      <c r="I20479">
        <v>1</v>
      </c>
      <c r="J20479">
        <v>0</v>
      </c>
      <c r="K20479">
        <v>1</v>
      </c>
      <c r="L20479" t="s">
        <v>31</v>
      </c>
      <c r="M20479" t="s">
        <v>32</v>
      </c>
      <c r="N20479" t="s">
        <v>33</v>
      </c>
      <c r="O20479" t="s">
        <v>33</v>
      </c>
      <c r="P20479" t="s">
        <v>34</v>
      </c>
      <c r="Q20479" t="s">
        <v>61</v>
      </c>
      <c r="R20479" t="s">
        <v>50</v>
      </c>
      <c r="S20479" t="s">
        <v>141</v>
      </c>
      <c r="T20479" t="s">
        <v>450</v>
      </c>
      <c r="U20479">
        <v>20.100000000000001</v>
      </c>
      <c r="V20479" t="s">
        <v>30</v>
      </c>
      <c r="W20479" t="s">
        <v>1005</v>
      </c>
      <c r="X20479" t="s">
        <v>1088</v>
      </c>
    </row>
    <row r="20480" spans="1:24" x14ac:dyDescent="0.2">
      <c r="A20480" t="s">
        <v>1087</v>
      </c>
      <c r="B20480" t="s">
        <v>995</v>
      </c>
      <c r="C20480" t="s">
        <v>26</v>
      </c>
      <c r="D20480" t="s">
        <v>27</v>
      </c>
      <c r="E20480" t="s">
        <v>1184</v>
      </c>
      <c r="F20480" t="s">
        <v>1026</v>
      </c>
      <c r="G20480" t="s">
        <v>30</v>
      </c>
      <c r="H20480" t="s">
        <v>31</v>
      </c>
      <c r="I20480">
        <v>1</v>
      </c>
      <c r="J20480">
        <v>0</v>
      </c>
      <c r="K20480">
        <v>1</v>
      </c>
      <c r="L20480" t="s">
        <v>31</v>
      </c>
      <c r="M20480" t="s">
        <v>32</v>
      </c>
      <c r="N20480" t="s">
        <v>33</v>
      </c>
      <c r="O20480" t="s">
        <v>33</v>
      </c>
      <c r="P20480" t="s">
        <v>34</v>
      </c>
      <c r="Q20480" t="s">
        <v>61</v>
      </c>
      <c r="R20480" t="s">
        <v>50</v>
      </c>
      <c r="S20480" t="s">
        <v>141</v>
      </c>
      <c r="T20480" t="s">
        <v>450</v>
      </c>
      <c r="U20480">
        <v>20.100000000000001</v>
      </c>
      <c r="V20480" t="s">
        <v>30</v>
      </c>
      <c r="W20480" t="s">
        <v>1005</v>
      </c>
      <c r="X20480" t="s">
        <v>1088</v>
      </c>
    </row>
    <row r="20481" spans="1:24" x14ac:dyDescent="0.2">
      <c r="A20481" t="s">
        <v>1087</v>
      </c>
      <c r="B20481" t="s">
        <v>995</v>
      </c>
      <c r="C20481" t="s">
        <v>43</v>
      </c>
      <c r="D20481" t="s">
        <v>27</v>
      </c>
      <c r="E20481" t="s">
        <v>1246</v>
      </c>
      <c r="F20481" t="s">
        <v>1026</v>
      </c>
      <c r="G20481" t="s">
        <v>30</v>
      </c>
      <c r="H20481" t="s">
        <v>31</v>
      </c>
      <c r="I20481">
        <v>1</v>
      </c>
      <c r="J20481">
        <v>0</v>
      </c>
      <c r="K20481">
        <v>1</v>
      </c>
      <c r="L20481" t="s">
        <v>31</v>
      </c>
      <c r="M20481" t="s">
        <v>32</v>
      </c>
      <c r="N20481" t="s">
        <v>33</v>
      </c>
      <c r="O20481" t="s">
        <v>33</v>
      </c>
      <c r="P20481" t="s">
        <v>34</v>
      </c>
      <c r="Q20481" t="s">
        <v>61</v>
      </c>
      <c r="R20481" t="s">
        <v>50</v>
      </c>
      <c r="S20481" t="s">
        <v>141</v>
      </c>
      <c r="T20481" t="s">
        <v>450</v>
      </c>
      <c r="U20481">
        <v>20.100000000000001</v>
      </c>
      <c r="V20481" t="s">
        <v>30</v>
      </c>
      <c r="W20481" t="s">
        <v>1005</v>
      </c>
      <c r="X20481" t="s">
        <v>1088</v>
      </c>
    </row>
    <row r="20482" spans="1:24" x14ac:dyDescent="0.2">
      <c r="A20482" t="s">
        <v>1087</v>
      </c>
      <c r="B20482" t="s">
        <v>995</v>
      </c>
      <c r="C20482" t="s">
        <v>26</v>
      </c>
      <c r="D20482" t="s">
        <v>27</v>
      </c>
      <c r="E20482" t="s">
        <v>1246</v>
      </c>
      <c r="F20482" t="s">
        <v>1026</v>
      </c>
      <c r="G20482" t="s">
        <v>30</v>
      </c>
      <c r="H20482" t="s">
        <v>31</v>
      </c>
      <c r="I20482">
        <v>1</v>
      </c>
      <c r="J20482">
        <v>0</v>
      </c>
      <c r="K20482">
        <v>1</v>
      </c>
      <c r="L20482" t="s">
        <v>31</v>
      </c>
      <c r="M20482" t="s">
        <v>32</v>
      </c>
      <c r="N20482" t="s">
        <v>33</v>
      </c>
      <c r="O20482" t="s">
        <v>33</v>
      </c>
      <c r="P20482" t="s">
        <v>34</v>
      </c>
      <c r="Q20482" t="s">
        <v>61</v>
      </c>
      <c r="R20482" t="s">
        <v>50</v>
      </c>
      <c r="S20482" t="s">
        <v>141</v>
      </c>
      <c r="T20482" t="s">
        <v>450</v>
      </c>
      <c r="U20482">
        <v>20.100000000000001</v>
      </c>
      <c r="V20482" t="s">
        <v>30</v>
      </c>
      <c r="W20482" t="s">
        <v>1005</v>
      </c>
      <c r="X20482" t="s">
        <v>1088</v>
      </c>
    </row>
    <row r="20483" spans="1:24" x14ac:dyDescent="0.2">
      <c r="A20483" t="s">
        <v>1087</v>
      </c>
      <c r="B20483" t="s">
        <v>995</v>
      </c>
      <c r="C20483" t="s">
        <v>43</v>
      </c>
      <c r="D20483" t="s">
        <v>27</v>
      </c>
      <c r="E20483" t="s">
        <v>1263</v>
      </c>
      <c r="F20483" t="s">
        <v>1026</v>
      </c>
      <c r="G20483" t="s">
        <v>1185</v>
      </c>
      <c r="H20483" t="s">
        <v>31</v>
      </c>
      <c r="I20483">
        <v>1</v>
      </c>
      <c r="J20483">
        <v>0</v>
      </c>
      <c r="K20483">
        <v>1</v>
      </c>
      <c r="L20483" t="s">
        <v>31</v>
      </c>
      <c r="M20483" t="s">
        <v>32</v>
      </c>
      <c r="N20483" t="s">
        <v>33</v>
      </c>
      <c r="O20483" t="s">
        <v>33</v>
      </c>
      <c r="P20483" t="s">
        <v>34</v>
      </c>
      <c r="Q20483" t="s">
        <v>61</v>
      </c>
      <c r="R20483" t="s">
        <v>50</v>
      </c>
      <c r="S20483" t="s">
        <v>141</v>
      </c>
      <c r="T20483" t="s">
        <v>450</v>
      </c>
      <c r="U20483">
        <v>20.100000000000001</v>
      </c>
      <c r="V20483" t="s">
        <v>30</v>
      </c>
      <c r="W20483" t="s">
        <v>1005</v>
      </c>
      <c r="X20483" t="s">
        <v>1088</v>
      </c>
    </row>
    <row r="20484" spans="1:24" x14ac:dyDescent="0.2">
      <c r="A20484" t="s">
        <v>1087</v>
      </c>
      <c r="B20484" t="s">
        <v>995</v>
      </c>
      <c r="C20484" t="s">
        <v>26</v>
      </c>
      <c r="D20484" t="s">
        <v>27</v>
      </c>
      <c r="E20484" t="s">
        <v>1263</v>
      </c>
      <c r="F20484" t="s">
        <v>1026</v>
      </c>
      <c r="G20484" t="s">
        <v>1185</v>
      </c>
      <c r="H20484" t="s">
        <v>31</v>
      </c>
      <c r="I20484">
        <v>1</v>
      </c>
      <c r="J20484">
        <v>0</v>
      </c>
      <c r="K20484">
        <v>1</v>
      </c>
      <c r="L20484" t="s">
        <v>31</v>
      </c>
      <c r="M20484" t="s">
        <v>32</v>
      </c>
      <c r="N20484" t="s">
        <v>33</v>
      </c>
      <c r="O20484" t="s">
        <v>33</v>
      </c>
      <c r="P20484" t="s">
        <v>34</v>
      </c>
      <c r="Q20484" t="s">
        <v>61</v>
      </c>
      <c r="R20484" t="s">
        <v>50</v>
      </c>
      <c r="S20484" t="s">
        <v>141</v>
      </c>
      <c r="T20484" t="s">
        <v>450</v>
      </c>
      <c r="U20484">
        <v>20.100000000000001</v>
      </c>
      <c r="V20484" t="s">
        <v>30</v>
      </c>
      <c r="W20484" t="s">
        <v>1005</v>
      </c>
      <c r="X20484" t="s">
        <v>1088</v>
      </c>
    </row>
    <row r="20485" spans="1:24" x14ac:dyDescent="0.2">
      <c r="A20485" t="s">
        <v>1087</v>
      </c>
      <c r="B20485" t="s">
        <v>995</v>
      </c>
      <c r="C20485" t="s">
        <v>43</v>
      </c>
      <c r="D20485" t="s">
        <v>27</v>
      </c>
      <c r="E20485" t="s">
        <v>1316</v>
      </c>
      <c r="F20485" t="s">
        <v>1026</v>
      </c>
      <c r="G20485" t="s">
        <v>30</v>
      </c>
      <c r="H20485" t="s">
        <v>31</v>
      </c>
      <c r="I20485">
        <v>1</v>
      </c>
      <c r="J20485">
        <v>0</v>
      </c>
      <c r="K20485">
        <v>1</v>
      </c>
      <c r="L20485" t="s">
        <v>31</v>
      </c>
      <c r="M20485" t="s">
        <v>32</v>
      </c>
      <c r="N20485" t="s">
        <v>33</v>
      </c>
      <c r="O20485" t="s">
        <v>33</v>
      </c>
      <c r="P20485" t="s">
        <v>34</v>
      </c>
      <c r="Q20485" t="s">
        <v>61</v>
      </c>
      <c r="R20485" t="s">
        <v>50</v>
      </c>
      <c r="S20485" t="s">
        <v>141</v>
      </c>
      <c r="T20485" t="s">
        <v>450</v>
      </c>
      <c r="U20485">
        <v>20.100000000000001</v>
      </c>
      <c r="V20485" t="s">
        <v>30</v>
      </c>
      <c r="W20485" t="s">
        <v>1005</v>
      </c>
      <c r="X20485" t="s">
        <v>1088</v>
      </c>
    </row>
    <row r="20486" spans="1:24" x14ac:dyDescent="0.2">
      <c r="A20486" t="s">
        <v>1087</v>
      </c>
      <c r="B20486" t="s">
        <v>995</v>
      </c>
      <c r="C20486" t="s">
        <v>26</v>
      </c>
      <c r="D20486" t="s">
        <v>27</v>
      </c>
      <c r="E20486" t="s">
        <v>1316</v>
      </c>
      <c r="F20486" t="s">
        <v>1026</v>
      </c>
      <c r="G20486" t="s">
        <v>30</v>
      </c>
      <c r="H20486" t="s">
        <v>31</v>
      </c>
      <c r="I20486">
        <v>1</v>
      </c>
      <c r="J20486">
        <v>0</v>
      </c>
      <c r="K20486">
        <v>1</v>
      </c>
      <c r="L20486" t="s">
        <v>31</v>
      </c>
      <c r="M20486" t="s">
        <v>32</v>
      </c>
      <c r="N20486" t="s">
        <v>33</v>
      </c>
      <c r="O20486" t="s">
        <v>33</v>
      </c>
      <c r="P20486" t="s">
        <v>34</v>
      </c>
      <c r="Q20486" t="s">
        <v>61</v>
      </c>
      <c r="R20486" t="s">
        <v>50</v>
      </c>
      <c r="S20486" t="s">
        <v>141</v>
      </c>
      <c r="T20486" t="s">
        <v>450</v>
      </c>
      <c r="U20486">
        <v>20.100000000000001</v>
      </c>
      <c r="V20486" t="s">
        <v>30</v>
      </c>
      <c r="W20486" t="s">
        <v>1005</v>
      </c>
      <c r="X20486" t="s">
        <v>1088</v>
      </c>
    </row>
    <row r="20487" spans="1:24" x14ac:dyDescent="0.2">
      <c r="A20487" t="s">
        <v>1087</v>
      </c>
      <c r="B20487" t="s">
        <v>995</v>
      </c>
      <c r="C20487" t="s">
        <v>43</v>
      </c>
      <c r="D20487" t="s">
        <v>27</v>
      </c>
      <c r="E20487" t="s">
        <v>1320</v>
      </c>
      <c r="F20487" t="s">
        <v>1026</v>
      </c>
      <c r="G20487" t="s">
        <v>1185</v>
      </c>
      <c r="H20487" t="s">
        <v>31</v>
      </c>
      <c r="I20487">
        <v>1</v>
      </c>
      <c r="J20487">
        <v>0</v>
      </c>
      <c r="K20487">
        <v>1</v>
      </c>
      <c r="L20487" t="s">
        <v>31</v>
      </c>
      <c r="M20487" t="s">
        <v>32</v>
      </c>
      <c r="N20487" t="s">
        <v>33</v>
      </c>
      <c r="O20487" t="s">
        <v>33</v>
      </c>
      <c r="P20487" t="s">
        <v>34</v>
      </c>
      <c r="Q20487" t="s">
        <v>61</v>
      </c>
      <c r="R20487" t="s">
        <v>50</v>
      </c>
      <c r="S20487" t="s">
        <v>141</v>
      </c>
      <c r="T20487" t="s">
        <v>450</v>
      </c>
      <c r="U20487">
        <v>20.100000000000001</v>
      </c>
      <c r="V20487" t="s">
        <v>30</v>
      </c>
      <c r="W20487" t="s">
        <v>1005</v>
      </c>
      <c r="X20487" t="s">
        <v>1088</v>
      </c>
    </row>
    <row r="20488" spans="1:24" x14ac:dyDescent="0.2">
      <c r="A20488" t="s">
        <v>1087</v>
      </c>
      <c r="B20488" t="s">
        <v>995</v>
      </c>
      <c r="C20488" t="s">
        <v>26</v>
      </c>
      <c r="D20488" t="s">
        <v>27</v>
      </c>
      <c r="E20488" t="s">
        <v>1320</v>
      </c>
      <c r="F20488" t="s">
        <v>1026</v>
      </c>
      <c r="G20488" t="s">
        <v>1185</v>
      </c>
      <c r="H20488" t="s">
        <v>31</v>
      </c>
      <c r="I20488">
        <v>1</v>
      </c>
      <c r="J20488">
        <v>0</v>
      </c>
      <c r="K20488">
        <v>1</v>
      </c>
      <c r="L20488" t="s">
        <v>31</v>
      </c>
      <c r="M20488" t="s">
        <v>32</v>
      </c>
      <c r="N20488" t="s">
        <v>33</v>
      </c>
      <c r="O20488" t="s">
        <v>33</v>
      </c>
      <c r="P20488" t="s">
        <v>34</v>
      </c>
      <c r="Q20488" t="s">
        <v>61</v>
      </c>
      <c r="R20488" t="s">
        <v>50</v>
      </c>
      <c r="S20488" t="s">
        <v>141</v>
      </c>
      <c r="T20488" t="s">
        <v>450</v>
      </c>
      <c r="U20488">
        <v>20.100000000000001</v>
      </c>
      <c r="V20488" t="s">
        <v>30</v>
      </c>
      <c r="W20488" t="s">
        <v>1005</v>
      </c>
      <c r="X20488" t="s">
        <v>1088</v>
      </c>
    </row>
    <row r="20489" spans="1:24" x14ac:dyDescent="0.2">
      <c r="A20489" t="s">
        <v>1087</v>
      </c>
      <c r="B20489" t="s">
        <v>995</v>
      </c>
      <c r="C20489" t="s">
        <v>26</v>
      </c>
      <c r="D20489" t="s">
        <v>27</v>
      </c>
      <c r="E20489" t="s">
        <v>1397</v>
      </c>
      <c r="F20489" t="s">
        <v>1026</v>
      </c>
      <c r="G20489" t="s">
        <v>1185</v>
      </c>
      <c r="H20489" t="s">
        <v>59</v>
      </c>
      <c r="I20489">
        <v>1</v>
      </c>
      <c r="J20489">
        <v>0</v>
      </c>
      <c r="K20489">
        <v>1</v>
      </c>
      <c r="L20489" t="s">
        <v>31</v>
      </c>
      <c r="M20489" t="s">
        <v>32</v>
      </c>
      <c r="N20489" t="s">
        <v>33</v>
      </c>
      <c r="O20489" t="s">
        <v>33</v>
      </c>
      <c r="P20489" t="s">
        <v>34</v>
      </c>
      <c r="Q20489" t="s">
        <v>61</v>
      </c>
      <c r="R20489" t="s">
        <v>50</v>
      </c>
      <c r="S20489" t="s">
        <v>141</v>
      </c>
      <c r="T20489" t="s">
        <v>450</v>
      </c>
      <c r="U20489">
        <v>20.100000000000001</v>
      </c>
      <c r="V20489" t="s">
        <v>30</v>
      </c>
      <c r="W20489" t="s">
        <v>1005</v>
      </c>
      <c r="X20489" t="s">
        <v>1088</v>
      </c>
    </row>
    <row r="20490" spans="1:24" x14ac:dyDescent="0.2">
      <c r="A20490" t="s">
        <v>1087</v>
      </c>
      <c r="B20490" t="s">
        <v>995</v>
      </c>
      <c r="C20490" t="s">
        <v>26</v>
      </c>
      <c r="D20490" t="s">
        <v>27</v>
      </c>
      <c r="E20490" t="s">
        <v>1590</v>
      </c>
      <c r="F20490" t="s">
        <v>1026</v>
      </c>
      <c r="G20490" t="s">
        <v>30</v>
      </c>
      <c r="H20490" t="s">
        <v>31</v>
      </c>
      <c r="I20490">
        <v>1</v>
      </c>
      <c r="J20490">
        <v>0</v>
      </c>
      <c r="K20490">
        <v>1</v>
      </c>
      <c r="L20490" t="s">
        <v>31</v>
      </c>
      <c r="M20490" t="s">
        <v>32</v>
      </c>
      <c r="N20490" t="s">
        <v>33</v>
      </c>
      <c r="O20490" t="s">
        <v>33</v>
      </c>
      <c r="P20490" t="s">
        <v>34</v>
      </c>
      <c r="Q20490" t="s">
        <v>61</v>
      </c>
      <c r="R20490" t="s">
        <v>50</v>
      </c>
      <c r="S20490" t="s">
        <v>141</v>
      </c>
      <c r="T20490" t="s">
        <v>450</v>
      </c>
      <c r="U20490">
        <v>20.100000000000001</v>
      </c>
      <c r="V20490" t="s">
        <v>30</v>
      </c>
      <c r="W20490" t="s">
        <v>1005</v>
      </c>
      <c r="X20490" t="s">
        <v>1088</v>
      </c>
    </row>
    <row r="20491" spans="1:24" x14ac:dyDescent="0.2">
      <c r="A20491" t="s">
        <v>1087</v>
      </c>
      <c r="B20491" t="s">
        <v>995</v>
      </c>
      <c r="C20491" t="s">
        <v>43</v>
      </c>
      <c r="D20491" t="s">
        <v>27</v>
      </c>
      <c r="E20491" t="s">
        <v>1598</v>
      </c>
      <c r="F20491" t="s">
        <v>1026</v>
      </c>
      <c r="G20491" t="s">
        <v>30</v>
      </c>
      <c r="H20491" t="s">
        <v>31</v>
      </c>
      <c r="I20491">
        <v>1</v>
      </c>
      <c r="J20491">
        <v>0</v>
      </c>
      <c r="K20491">
        <v>1</v>
      </c>
      <c r="L20491" t="s">
        <v>31</v>
      </c>
      <c r="M20491" t="s">
        <v>32</v>
      </c>
      <c r="N20491" t="s">
        <v>33</v>
      </c>
      <c r="O20491" t="s">
        <v>33</v>
      </c>
      <c r="P20491" t="s">
        <v>34</v>
      </c>
      <c r="Q20491" t="s">
        <v>61</v>
      </c>
      <c r="R20491" t="s">
        <v>50</v>
      </c>
      <c r="S20491" t="s">
        <v>141</v>
      </c>
      <c r="T20491" t="s">
        <v>450</v>
      </c>
      <c r="U20491">
        <v>20.100000000000001</v>
      </c>
      <c r="V20491" t="s">
        <v>30</v>
      </c>
      <c r="W20491" t="s">
        <v>1005</v>
      </c>
      <c r="X20491" t="s">
        <v>1088</v>
      </c>
    </row>
    <row r="20492" spans="1:24" x14ac:dyDescent="0.2">
      <c r="A20492" t="s">
        <v>1087</v>
      </c>
      <c r="B20492" t="s">
        <v>995</v>
      </c>
      <c r="C20492" t="s">
        <v>26</v>
      </c>
      <c r="D20492" t="s">
        <v>27</v>
      </c>
      <c r="E20492" t="s">
        <v>1598</v>
      </c>
      <c r="F20492" t="s">
        <v>1026</v>
      </c>
      <c r="G20492" t="s">
        <v>30</v>
      </c>
      <c r="H20492" t="s">
        <v>31</v>
      </c>
      <c r="I20492">
        <v>1</v>
      </c>
      <c r="J20492">
        <v>0</v>
      </c>
      <c r="K20492">
        <v>1</v>
      </c>
      <c r="L20492" t="s">
        <v>31</v>
      </c>
      <c r="M20492" t="s">
        <v>32</v>
      </c>
      <c r="N20492" t="s">
        <v>33</v>
      </c>
      <c r="O20492" t="s">
        <v>33</v>
      </c>
      <c r="P20492" t="s">
        <v>34</v>
      </c>
      <c r="Q20492" t="s">
        <v>61</v>
      </c>
      <c r="R20492" t="s">
        <v>50</v>
      </c>
      <c r="S20492" t="s">
        <v>141</v>
      </c>
      <c r="T20492" t="s">
        <v>450</v>
      </c>
      <c r="U20492">
        <v>20.100000000000001</v>
      </c>
      <c r="V20492" t="s">
        <v>30</v>
      </c>
      <c r="W20492" t="s">
        <v>1005</v>
      </c>
      <c r="X20492" t="s">
        <v>1088</v>
      </c>
    </row>
    <row r="20493" spans="1:24" x14ac:dyDescent="0.2">
      <c r="A20493" t="s">
        <v>1087</v>
      </c>
      <c r="B20493" t="s">
        <v>995</v>
      </c>
      <c r="C20493" t="s">
        <v>43</v>
      </c>
      <c r="D20493" t="s">
        <v>27</v>
      </c>
      <c r="E20493" t="s">
        <v>1611</v>
      </c>
      <c r="F20493" t="s">
        <v>1026</v>
      </c>
      <c r="G20493" t="s">
        <v>30</v>
      </c>
      <c r="H20493" t="s">
        <v>31</v>
      </c>
      <c r="I20493">
        <v>1</v>
      </c>
      <c r="J20493">
        <v>0</v>
      </c>
      <c r="K20493">
        <v>1</v>
      </c>
      <c r="L20493" t="s">
        <v>31</v>
      </c>
      <c r="M20493" t="s">
        <v>32</v>
      </c>
      <c r="N20493" t="s">
        <v>33</v>
      </c>
      <c r="O20493" t="s">
        <v>33</v>
      </c>
      <c r="P20493" t="s">
        <v>34</v>
      </c>
      <c r="Q20493" t="s">
        <v>61</v>
      </c>
      <c r="R20493" t="s">
        <v>50</v>
      </c>
      <c r="S20493" t="s">
        <v>141</v>
      </c>
      <c r="T20493" t="s">
        <v>450</v>
      </c>
      <c r="U20493">
        <v>20.100000000000001</v>
      </c>
      <c r="V20493" t="s">
        <v>30</v>
      </c>
      <c r="W20493" t="s">
        <v>1005</v>
      </c>
      <c r="X20493" t="s">
        <v>1088</v>
      </c>
    </row>
    <row r="20494" spans="1:24" x14ac:dyDescent="0.2">
      <c r="A20494" t="s">
        <v>1087</v>
      </c>
      <c r="B20494" t="s">
        <v>995</v>
      </c>
      <c r="C20494" t="s">
        <v>43</v>
      </c>
      <c r="D20494" t="s">
        <v>27</v>
      </c>
      <c r="E20494" t="s">
        <v>1662</v>
      </c>
      <c r="F20494" t="s">
        <v>1026</v>
      </c>
      <c r="G20494" t="s">
        <v>30</v>
      </c>
      <c r="H20494" t="s">
        <v>31</v>
      </c>
      <c r="I20494">
        <v>1</v>
      </c>
      <c r="J20494">
        <v>0</v>
      </c>
      <c r="K20494">
        <v>1</v>
      </c>
      <c r="L20494" t="s">
        <v>31</v>
      </c>
      <c r="M20494" t="s">
        <v>32</v>
      </c>
      <c r="N20494" t="s">
        <v>33</v>
      </c>
      <c r="O20494" t="s">
        <v>33</v>
      </c>
      <c r="P20494" t="s">
        <v>34</v>
      </c>
      <c r="Q20494" t="s">
        <v>61</v>
      </c>
      <c r="R20494" t="s">
        <v>50</v>
      </c>
      <c r="S20494" t="s">
        <v>141</v>
      </c>
      <c r="T20494" t="s">
        <v>450</v>
      </c>
      <c r="U20494">
        <v>20.100000000000001</v>
      </c>
      <c r="V20494" t="s">
        <v>30</v>
      </c>
      <c r="W20494" t="s">
        <v>1005</v>
      </c>
      <c r="X20494" t="s">
        <v>1088</v>
      </c>
    </row>
    <row r="20495" spans="1:24" x14ac:dyDescent="0.2">
      <c r="A20495" t="s">
        <v>1087</v>
      </c>
      <c r="B20495" t="s">
        <v>995</v>
      </c>
      <c r="C20495" t="s">
        <v>26</v>
      </c>
      <c r="D20495" t="s">
        <v>27</v>
      </c>
      <c r="E20495" t="s">
        <v>1662</v>
      </c>
      <c r="F20495" t="s">
        <v>1026</v>
      </c>
      <c r="G20495" t="s">
        <v>30</v>
      </c>
      <c r="H20495" t="s">
        <v>31</v>
      </c>
      <c r="I20495">
        <v>1</v>
      </c>
      <c r="J20495">
        <v>0</v>
      </c>
      <c r="K20495">
        <v>1</v>
      </c>
      <c r="L20495" t="s">
        <v>31</v>
      </c>
      <c r="M20495" t="s">
        <v>32</v>
      </c>
      <c r="N20495" t="s">
        <v>33</v>
      </c>
      <c r="O20495" t="s">
        <v>33</v>
      </c>
      <c r="P20495" t="s">
        <v>34</v>
      </c>
      <c r="Q20495" t="s">
        <v>61</v>
      </c>
      <c r="R20495" t="s">
        <v>50</v>
      </c>
      <c r="S20495" t="s">
        <v>141</v>
      </c>
      <c r="T20495" t="s">
        <v>450</v>
      </c>
      <c r="U20495">
        <v>20.100000000000001</v>
      </c>
      <c r="V20495" t="s">
        <v>30</v>
      </c>
      <c r="W20495" t="s">
        <v>1005</v>
      </c>
      <c r="X20495" t="s">
        <v>1088</v>
      </c>
    </row>
    <row r="20496" spans="1:24" x14ac:dyDescent="0.2">
      <c r="A20496" t="s">
        <v>1087</v>
      </c>
      <c r="B20496" t="s">
        <v>995</v>
      </c>
      <c r="C20496" t="s">
        <v>26</v>
      </c>
      <c r="D20496" t="s">
        <v>27</v>
      </c>
      <c r="E20496" t="s">
        <v>1675</v>
      </c>
      <c r="F20496" t="s">
        <v>29</v>
      </c>
      <c r="G20496" t="s">
        <v>1185</v>
      </c>
      <c r="H20496" t="s">
        <v>59</v>
      </c>
      <c r="I20496">
        <v>1</v>
      </c>
      <c r="J20496">
        <v>0</v>
      </c>
      <c r="K20496">
        <v>1</v>
      </c>
      <c r="L20496" t="s">
        <v>31</v>
      </c>
      <c r="M20496" t="s">
        <v>32</v>
      </c>
      <c r="N20496" t="s">
        <v>33</v>
      </c>
      <c r="O20496" t="s">
        <v>33</v>
      </c>
      <c r="P20496" t="s">
        <v>34</v>
      </c>
      <c r="Q20496" t="s">
        <v>61</v>
      </c>
      <c r="R20496" t="s">
        <v>50</v>
      </c>
      <c r="S20496" t="s">
        <v>141</v>
      </c>
      <c r="T20496" t="s">
        <v>450</v>
      </c>
      <c r="U20496">
        <v>20.100000000000001</v>
      </c>
      <c r="V20496" t="s">
        <v>30</v>
      </c>
      <c r="W20496" t="s">
        <v>1005</v>
      </c>
      <c r="X20496" t="s">
        <v>1088</v>
      </c>
    </row>
    <row r="20497" spans="1:24" x14ac:dyDescent="0.2">
      <c r="A20497" t="s">
        <v>1087</v>
      </c>
      <c r="B20497" t="s">
        <v>995</v>
      </c>
      <c r="C20497" t="s">
        <v>26</v>
      </c>
      <c r="D20497" t="s">
        <v>27</v>
      </c>
      <c r="E20497" t="s">
        <v>1693</v>
      </c>
      <c r="F20497" t="s">
        <v>29</v>
      </c>
      <c r="G20497" t="s">
        <v>30</v>
      </c>
      <c r="H20497" t="s">
        <v>31</v>
      </c>
      <c r="I20497">
        <v>1</v>
      </c>
      <c r="J20497">
        <v>0</v>
      </c>
      <c r="K20497">
        <v>1</v>
      </c>
      <c r="L20497" t="s">
        <v>31</v>
      </c>
      <c r="M20497" t="s">
        <v>32</v>
      </c>
      <c r="N20497" t="s">
        <v>33</v>
      </c>
      <c r="O20497" t="s">
        <v>33</v>
      </c>
      <c r="P20497" t="s">
        <v>34</v>
      </c>
      <c r="Q20497" t="s">
        <v>61</v>
      </c>
      <c r="R20497" t="s">
        <v>50</v>
      </c>
      <c r="S20497" t="s">
        <v>141</v>
      </c>
      <c r="T20497" t="s">
        <v>450</v>
      </c>
      <c r="U20497">
        <v>20.100000000000001</v>
      </c>
      <c r="V20497" t="s">
        <v>30</v>
      </c>
      <c r="W20497" t="s">
        <v>1005</v>
      </c>
      <c r="X20497" t="s">
        <v>1088</v>
      </c>
    </row>
    <row r="20498" spans="1:24" x14ac:dyDescent="0.2">
      <c r="A20498" t="s">
        <v>1087</v>
      </c>
      <c r="B20498" t="s">
        <v>995</v>
      </c>
      <c r="C20498" t="s">
        <v>43</v>
      </c>
      <c r="D20498" t="s">
        <v>27</v>
      </c>
      <c r="E20498" t="s">
        <v>1710</v>
      </c>
      <c r="F20498" t="s">
        <v>1026</v>
      </c>
      <c r="G20498" t="s">
        <v>30</v>
      </c>
      <c r="H20498" t="s">
        <v>31</v>
      </c>
      <c r="I20498">
        <v>1</v>
      </c>
      <c r="J20498">
        <v>0</v>
      </c>
      <c r="K20498">
        <v>1</v>
      </c>
      <c r="L20498" t="s">
        <v>31</v>
      </c>
      <c r="M20498" t="s">
        <v>32</v>
      </c>
      <c r="N20498" t="s">
        <v>33</v>
      </c>
      <c r="O20498" t="s">
        <v>33</v>
      </c>
      <c r="P20498" t="s">
        <v>34</v>
      </c>
      <c r="Q20498" t="s">
        <v>61</v>
      </c>
      <c r="R20498" t="s">
        <v>50</v>
      </c>
      <c r="S20498" t="s">
        <v>141</v>
      </c>
      <c r="T20498" t="s">
        <v>450</v>
      </c>
      <c r="U20498">
        <v>20.100000000000001</v>
      </c>
      <c r="V20498" t="s">
        <v>30</v>
      </c>
      <c r="W20498" t="s">
        <v>1005</v>
      </c>
      <c r="X20498" t="s">
        <v>1088</v>
      </c>
    </row>
    <row r="20499" spans="1:24" x14ac:dyDescent="0.2">
      <c r="A20499" t="s">
        <v>1087</v>
      </c>
      <c r="B20499" t="s">
        <v>995</v>
      </c>
      <c r="C20499" t="s">
        <v>43</v>
      </c>
      <c r="D20499" t="s">
        <v>27</v>
      </c>
      <c r="E20499" t="s">
        <v>1722</v>
      </c>
      <c r="F20499" t="s">
        <v>1026</v>
      </c>
      <c r="G20499" t="s">
        <v>30</v>
      </c>
      <c r="H20499" t="s">
        <v>31</v>
      </c>
      <c r="I20499">
        <v>1</v>
      </c>
      <c r="J20499">
        <v>0</v>
      </c>
      <c r="K20499">
        <v>1</v>
      </c>
      <c r="L20499" t="s">
        <v>31</v>
      </c>
      <c r="M20499" t="s">
        <v>32</v>
      </c>
      <c r="N20499" t="s">
        <v>33</v>
      </c>
      <c r="O20499" t="s">
        <v>33</v>
      </c>
      <c r="P20499" t="s">
        <v>34</v>
      </c>
      <c r="Q20499" t="s">
        <v>61</v>
      </c>
      <c r="R20499" t="s">
        <v>50</v>
      </c>
      <c r="S20499" t="s">
        <v>141</v>
      </c>
      <c r="T20499" t="s">
        <v>450</v>
      </c>
      <c r="U20499">
        <v>20.100000000000001</v>
      </c>
      <c r="V20499" t="s">
        <v>30</v>
      </c>
      <c r="W20499" t="s">
        <v>1005</v>
      </c>
      <c r="X20499" t="s">
        <v>1088</v>
      </c>
    </row>
    <row r="20500" spans="1:24" x14ac:dyDescent="0.2">
      <c r="A20500" t="s">
        <v>1087</v>
      </c>
      <c r="B20500" t="s">
        <v>995</v>
      </c>
      <c r="C20500" t="s">
        <v>26</v>
      </c>
      <c r="D20500" t="s">
        <v>27</v>
      </c>
      <c r="E20500" t="s">
        <v>1722</v>
      </c>
      <c r="F20500" t="s">
        <v>1026</v>
      </c>
      <c r="G20500" t="s">
        <v>30</v>
      </c>
      <c r="H20500" t="s">
        <v>31</v>
      </c>
      <c r="I20500">
        <v>1</v>
      </c>
      <c r="J20500">
        <v>0</v>
      </c>
      <c r="K20500">
        <v>1</v>
      </c>
      <c r="L20500" t="s">
        <v>31</v>
      </c>
      <c r="M20500" t="s">
        <v>32</v>
      </c>
      <c r="N20500" t="s">
        <v>33</v>
      </c>
      <c r="O20500" t="s">
        <v>33</v>
      </c>
      <c r="P20500" t="s">
        <v>34</v>
      </c>
      <c r="Q20500" t="s">
        <v>61</v>
      </c>
      <c r="R20500" t="s">
        <v>50</v>
      </c>
      <c r="S20500" t="s">
        <v>141</v>
      </c>
      <c r="T20500" t="s">
        <v>450</v>
      </c>
      <c r="U20500">
        <v>20.100000000000001</v>
      </c>
      <c r="V20500" t="s">
        <v>30</v>
      </c>
      <c r="W20500" t="s">
        <v>1005</v>
      </c>
      <c r="X20500" t="s">
        <v>1088</v>
      </c>
    </row>
    <row r="20501" spans="1:24" x14ac:dyDescent="0.2">
      <c r="A20501" t="s">
        <v>1087</v>
      </c>
      <c r="B20501" t="s">
        <v>995</v>
      </c>
      <c r="C20501" t="s">
        <v>43</v>
      </c>
      <c r="D20501" t="s">
        <v>27</v>
      </c>
      <c r="E20501" t="s">
        <v>1732</v>
      </c>
      <c r="F20501" t="s">
        <v>1026</v>
      </c>
      <c r="G20501" t="s">
        <v>1185</v>
      </c>
      <c r="H20501" t="s">
        <v>31</v>
      </c>
      <c r="I20501">
        <v>1</v>
      </c>
      <c r="J20501">
        <v>0</v>
      </c>
      <c r="K20501">
        <v>1</v>
      </c>
      <c r="L20501" t="s">
        <v>31</v>
      </c>
      <c r="M20501" t="s">
        <v>32</v>
      </c>
      <c r="N20501" t="s">
        <v>33</v>
      </c>
      <c r="O20501" t="s">
        <v>33</v>
      </c>
      <c r="P20501" t="s">
        <v>34</v>
      </c>
      <c r="Q20501" t="s">
        <v>61</v>
      </c>
      <c r="R20501" t="s">
        <v>50</v>
      </c>
      <c r="S20501" t="s">
        <v>141</v>
      </c>
      <c r="T20501" t="s">
        <v>450</v>
      </c>
      <c r="U20501">
        <v>20.100000000000001</v>
      </c>
      <c r="V20501" t="s">
        <v>30</v>
      </c>
      <c r="W20501" t="s">
        <v>1005</v>
      </c>
      <c r="X20501" t="s">
        <v>1088</v>
      </c>
    </row>
    <row r="20502" spans="1:24" x14ac:dyDescent="0.2">
      <c r="A20502" t="s">
        <v>1087</v>
      </c>
      <c r="B20502" t="s">
        <v>995</v>
      </c>
      <c r="C20502" t="s">
        <v>26</v>
      </c>
      <c r="D20502" t="s">
        <v>27</v>
      </c>
      <c r="E20502" t="s">
        <v>1732</v>
      </c>
      <c r="F20502" t="s">
        <v>1026</v>
      </c>
      <c r="G20502" t="s">
        <v>1185</v>
      </c>
      <c r="H20502" t="s">
        <v>31</v>
      </c>
      <c r="I20502">
        <v>1</v>
      </c>
      <c r="J20502">
        <v>0</v>
      </c>
      <c r="K20502">
        <v>1</v>
      </c>
      <c r="L20502" t="s">
        <v>31</v>
      </c>
      <c r="M20502" t="s">
        <v>32</v>
      </c>
      <c r="N20502" t="s">
        <v>33</v>
      </c>
      <c r="O20502" t="s">
        <v>33</v>
      </c>
      <c r="P20502" t="s">
        <v>34</v>
      </c>
      <c r="Q20502" t="s">
        <v>61</v>
      </c>
      <c r="R20502" t="s">
        <v>50</v>
      </c>
      <c r="S20502" t="s">
        <v>141</v>
      </c>
      <c r="T20502" t="s">
        <v>450</v>
      </c>
      <c r="U20502">
        <v>20.100000000000001</v>
      </c>
      <c r="V20502" t="s">
        <v>30</v>
      </c>
      <c r="W20502" t="s">
        <v>1005</v>
      </c>
      <c r="X20502" t="s">
        <v>1088</v>
      </c>
    </row>
    <row r="20503" spans="1:24" x14ac:dyDescent="0.2">
      <c r="A20503" t="s">
        <v>1087</v>
      </c>
      <c r="B20503" t="s">
        <v>995</v>
      </c>
      <c r="C20503" t="s">
        <v>58</v>
      </c>
      <c r="D20503" t="s">
        <v>58</v>
      </c>
      <c r="E20503" t="s">
        <v>1025</v>
      </c>
      <c r="F20503" t="s">
        <v>29</v>
      </c>
      <c r="G20503" t="s">
        <v>30</v>
      </c>
      <c r="H20503" t="s">
        <v>59</v>
      </c>
      <c r="I20503">
        <v>1</v>
      </c>
      <c r="J20503">
        <v>0</v>
      </c>
      <c r="K20503">
        <v>1</v>
      </c>
      <c r="L20503" t="s">
        <v>31</v>
      </c>
      <c r="M20503" t="s">
        <v>32</v>
      </c>
      <c r="N20503" t="s">
        <v>33</v>
      </c>
      <c r="O20503" t="s">
        <v>33</v>
      </c>
      <c r="P20503" t="s">
        <v>34</v>
      </c>
      <c r="Q20503" t="s">
        <v>61</v>
      </c>
      <c r="R20503" t="s">
        <v>50</v>
      </c>
      <c r="S20503" t="s">
        <v>141</v>
      </c>
      <c r="T20503" t="s">
        <v>450</v>
      </c>
      <c r="U20503">
        <v>20.100000000000001</v>
      </c>
      <c r="V20503" t="s">
        <v>30</v>
      </c>
      <c r="W20503" t="s">
        <v>1005</v>
      </c>
      <c r="X20503" t="s">
        <v>1088</v>
      </c>
    </row>
    <row r="20504" spans="1:24" x14ac:dyDescent="0.2">
      <c r="A20504" t="s">
        <v>1087</v>
      </c>
      <c r="B20504" t="s">
        <v>995</v>
      </c>
      <c r="C20504" t="s">
        <v>58</v>
      </c>
      <c r="D20504" t="s">
        <v>58</v>
      </c>
      <c r="E20504" t="s">
        <v>1184</v>
      </c>
      <c r="F20504" t="s">
        <v>29</v>
      </c>
      <c r="G20504" t="s">
        <v>30</v>
      </c>
      <c r="H20504" t="s">
        <v>59</v>
      </c>
      <c r="I20504">
        <v>1</v>
      </c>
      <c r="J20504">
        <v>0</v>
      </c>
      <c r="K20504">
        <v>1</v>
      </c>
      <c r="L20504" t="s">
        <v>31</v>
      </c>
      <c r="M20504" t="s">
        <v>32</v>
      </c>
      <c r="N20504" t="s">
        <v>33</v>
      </c>
      <c r="O20504" t="s">
        <v>33</v>
      </c>
      <c r="P20504" t="s">
        <v>34</v>
      </c>
      <c r="Q20504" t="s">
        <v>61</v>
      </c>
      <c r="R20504" t="s">
        <v>50</v>
      </c>
      <c r="S20504" t="s">
        <v>141</v>
      </c>
      <c r="T20504" t="s">
        <v>450</v>
      </c>
      <c r="U20504">
        <v>20.100000000000001</v>
      </c>
      <c r="V20504" t="s">
        <v>30</v>
      </c>
      <c r="W20504" t="s">
        <v>1005</v>
      </c>
      <c r="X20504" t="s">
        <v>1088</v>
      </c>
    </row>
    <row r="20505" spans="1:24" x14ac:dyDescent="0.2">
      <c r="A20505" t="s">
        <v>1087</v>
      </c>
      <c r="B20505" t="s">
        <v>995</v>
      </c>
      <c r="C20505" t="s">
        <v>58</v>
      </c>
      <c r="D20505" t="s">
        <v>58</v>
      </c>
      <c r="E20505" t="s">
        <v>1243</v>
      </c>
      <c r="F20505" t="s">
        <v>29</v>
      </c>
      <c r="G20505" t="s">
        <v>30</v>
      </c>
      <c r="H20505" t="s">
        <v>59</v>
      </c>
      <c r="I20505">
        <v>1</v>
      </c>
      <c r="J20505">
        <v>0</v>
      </c>
      <c r="K20505">
        <v>1</v>
      </c>
      <c r="L20505" t="s">
        <v>31</v>
      </c>
      <c r="M20505" t="s">
        <v>32</v>
      </c>
      <c r="N20505" t="s">
        <v>33</v>
      </c>
      <c r="O20505" t="s">
        <v>33</v>
      </c>
      <c r="P20505" t="s">
        <v>34</v>
      </c>
      <c r="Q20505" t="s">
        <v>61</v>
      </c>
      <c r="R20505" t="s">
        <v>50</v>
      </c>
      <c r="S20505" t="s">
        <v>141</v>
      </c>
      <c r="T20505" t="s">
        <v>450</v>
      </c>
      <c r="U20505">
        <v>20.100000000000001</v>
      </c>
      <c r="V20505" t="s">
        <v>30</v>
      </c>
      <c r="W20505" t="s">
        <v>1005</v>
      </c>
      <c r="X20505" t="s">
        <v>1088</v>
      </c>
    </row>
    <row r="20506" spans="1:24" x14ac:dyDescent="0.2">
      <c r="A20506" t="s">
        <v>1087</v>
      </c>
      <c r="B20506" t="s">
        <v>995</v>
      </c>
      <c r="C20506" t="s">
        <v>58</v>
      </c>
      <c r="D20506" t="s">
        <v>58</v>
      </c>
      <c r="E20506" t="s">
        <v>1246</v>
      </c>
      <c r="F20506" t="s">
        <v>29</v>
      </c>
      <c r="G20506" t="s">
        <v>30</v>
      </c>
      <c r="H20506" t="s">
        <v>59</v>
      </c>
      <c r="I20506">
        <v>1</v>
      </c>
      <c r="J20506">
        <v>0</v>
      </c>
      <c r="K20506">
        <v>1</v>
      </c>
      <c r="L20506" t="s">
        <v>31</v>
      </c>
      <c r="M20506" t="s">
        <v>32</v>
      </c>
      <c r="N20506" t="s">
        <v>33</v>
      </c>
      <c r="O20506" t="s">
        <v>33</v>
      </c>
      <c r="P20506" t="s">
        <v>34</v>
      </c>
      <c r="Q20506" t="s">
        <v>61</v>
      </c>
      <c r="R20506" t="s">
        <v>50</v>
      </c>
      <c r="S20506" t="s">
        <v>141</v>
      </c>
      <c r="T20506" t="s">
        <v>450</v>
      </c>
      <c r="U20506">
        <v>20.100000000000001</v>
      </c>
      <c r="V20506" t="s">
        <v>30</v>
      </c>
      <c r="W20506" t="s">
        <v>1005</v>
      </c>
      <c r="X20506" t="s">
        <v>1088</v>
      </c>
    </row>
    <row r="20507" spans="1:24" x14ac:dyDescent="0.2">
      <c r="A20507" t="s">
        <v>1087</v>
      </c>
      <c r="B20507" t="s">
        <v>995</v>
      </c>
      <c r="C20507" t="s">
        <v>58</v>
      </c>
      <c r="D20507" t="s">
        <v>58</v>
      </c>
      <c r="E20507" t="s">
        <v>1251</v>
      </c>
      <c r="F20507" t="s">
        <v>29</v>
      </c>
      <c r="G20507" t="s">
        <v>30</v>
      </c>
      <c r="H20507" t="s">
        <v>59</v>
      </c>
      <c r="I20507">
        <v>1</v>
      </c>
      <c r="J20507">
        <v>0</v>
      </c>
      <c r="K20507">
        <v>1</v>
      </c>
      <c r="L20507" t="s">
        <v>31</v>
      </c>
      <c r="M20507" t="s">
        <v>32</v>
      </c>
      <c r="N20507" t="s">
        <v>33</v>
      </c>
      <c r="O20507" t="s">
        <v>33</v>
      </c>
      <c r="P20507" t="s">
        <v>34</v>
      </c>
      <c r="Q20507" t="s">
        <v>61</v>
      </c>
      <c r="R20507" t="s">
        <v>50</v>
      </c>
      <c r="S20507" t="s">
        <v>141</v>
      </c>
      <c r="T20507" t="s">
        <v>450</v>
      </c>
      <c r="U20507">
        <v>20.100000000000001</v>
      </c>
      <c r="V20507" t="s">
        <v>30</v>
      </c>
      <c r="W20507" t="s">
        <v>1005</v>
      </c>
      <c r="X20507" t="s">
        <v>1088</v>
      </c>
    </row>
    <row r="20508" spans="1:24" x14ac:dyDescent="0.2">
      <c r="A20508" t="s">
        <v>1087</v>
      </c>
      <c r="B20508" t="s">
        <v>995</v>
      </c>
      <c r="C20508" t="s">
        <v>58</v>
      </c>
      <c r="D20508" t="s">
        <v>58</v>
      </c>
      <c r="E20508" t="s">
        <v>1263</v>
      </c>
      <c r="F20508" t="s">
        <v>29</v>
      </c>
      <c r="G20508" t="s">
        <v>30</v>
      </c>
      <c r="H20508" t="s">
        <v>59</v>
      </c>
      <c r="I20508">
        <v>1</v>
      </c>
      <c r="J20508">
        <v>0</v>
      </c>
      <c r="K20508">
        <v>1</v>
      </c>
      <c r="L20508" t="s">
        <v>31</v>
      </c>
      <c r="M20508" t="s">
        <v>32</v>
      </c>
      <c r="N20508" t="s">
        <v>33</v>
      </c>
      <c r="O20508" t="s">
        <v>33</v>
      </c>
      <c r="P20508" t="s">
        <v>34</v>
      </c>
      <c r="Q20508" t="s">
        <v>61</v>
      </c>
      <c r="R20508" t="s">
        <v>50</v>
      </c>
      <c r="S20508" t="s">
        <v>141</v>
      </c>
      <c r="T20508" t="s">
        <v>450</v>
      </c>
      <c r="U20508">
        <v>20.100000000000001</v>
      </c>
      <c r="V20508" t="s">
        <v>30</v>
      </c>
      <c r="W20508" t="s">
        <v>1005</v>
      </c>
      <c r="X20508" t="s">
        <v>1088</v>
      </c>
    </row>
    <row r="20509" spans="1:24" x14ac:dyDescent="0.2">
      <c r="A20509" t="s">
        <v>1087</v>
      </c>
      <c r="B20509" t="s">
        <v>995</v>
      </c>
      <c r="C20509" t="s">
        <v>58</v>
      </c>
      <c r="D20509" t="s">
        <v>58</v>
      </c>
      <c r="E20509" t="s">
        <v>1320</v>
      </c>
      <c r="F20509" t="s">
        <v>29</v>
      </c>
      <c r="G20509" t="s">
        <v>30</v>
      </c>
      <c r="H20509" t="s">
        <v>59</v>
      </c>
      <c r="I20509">
        <v>1</v>
      </c>
      <c r="J20509">
        <v>0</v>
      </c>
      <c r="K20509">
        <v>1</v>
      </c>
      <c r="L20509" t="s">
        <v>31</v>
      </c>
      <c r="M20509" t="s">
        <v>32</v>
      </c>
      <c r="N20509" t="s">
        <v>33</v>
      </c>
      <c r="O20509" t="s">
        <v>33</v>
      </c>
      <c r="P20509" t="s">
        <v>34</v>
      </c>
      <c r="Q20509" t="s">
        <v>61</v>
      </c>
      <c r="R20509" t="s">
        <v>50</v>
      </c>
      <c r="S20509" t="s">
        <v>141</v>
      </c>
      <c r="T20509" t="s">
        <v>450</v>
      </c>
      <c r="U20509">
        <v>20.100000000000001</v>
      </c>
      <c r="V20509" t="s">
        <v>30</v>
      </c>
      <c r="W20509" t="s">
        <v>1005</v>
      </c>
      <c r="X20509" t="s">
        <v>1088</v>
      </c>
    </row>
    <row r="20510" spans="1:24" x14ac:dyDescent="0.2">
      <c r="A20510" t="s">
        <v>1087</v>
      </c>
      <c r="B20510" t="s">
        <v>995</v>
      </c>
      <c r="C20510" t="s">
        <v>58</v>
      </c>
      <c r="D20510" t="s">
        <v>58</v>
      </c>
      <c r="E20510" t="s">
        <v>1598</v>
      </c>
      <c r="F20510" t="s">
        <v>29</v>
      </c>
      <c r="G20510" t="s">
        <v>30</v>
      </c>
      <c r="H20510" t="s">
        <v>59</v>
      </c>
      <c r="I20510">
        <v>1</v>
      </c>
      <c r="J20510">
        <v>0</v>
      </c>
      <c r="K20510">
        <v>1</v>
      </c>
      <c r="L20510" t="s">
        <v>31</v>
      </c>
      <c r="M20510" t="s">
        <v>32</v>
      </c>
      <c r="N20510" t="s">
        <v>33</v>
      </c>
      <c r="O20510" t="s">
        <v>33</v>
      </c>
      <c r="P20510" t="s">
        <v>34</v>
      </c>
      <c r="Q20510" t="s">
        <v>61</v>
      </c>
      <c r="R20510" t="s">
        <v>50</v>
      </c>
      <c r="S20510" t="s">
        <v>141</v>
      </c>
      <c r="T20510" t="s">
        <v>450</v>
      </c>
      <c r="U20510">
        <v>20.100000000000001</v>
      </c>
      <c r="V20510" t="s">
        <v>30</v>
      </c>
      <c r="W20510" t="s">
        <v>1005</v>
      </c>
      <c r="X20510" t="s">
        <v>1088</v>
      </c>
    </row>
    <row r="20511" spans="1:24" x14ac:dyDescent="0.2">
      <c r="A20511" t="s">
        <v>1087</v>
      </c>
      <c r="B20511" t="s">
        <v>995</v>
      </c>
      <c r="C20511" t="s">
        <v>58</v>
      </c>
      <c r="D20511" t="s">
        <v>58</v>
      </c>
      <c r="E20511" t="s">
        <v>1608</v>
      </c>
      <c r="F20511" t="s">
        <v>29</v>
      </c>
      <c r="G20511" t="s">
        <v>30</v>
      </c>
      <c r="H20511" t="s">
        <v>59</v>
      </c>
      <c r="I20511">
        <v>1</v>
      </c>
      <c r="J20511">
        <v>0</v>
      </c>
      <c r="K20511">
        <v>1</v>
      </c>
      <c r="L20511" t="s">
        <v>31</v>
      </c>
      <c r="M20511" t="s">
        <v>32</v>
      </c>
      <c r="N20511" t="s">
        <v>33</v>
      </c>
      <c r="O20511" t="s">
        <v>33</v>
      </c>
      <c r="P20511" t="s">
        <v>34</v>
      </c>
      <c r="Q20511" t="s">
        <v>61</v>
      </c>
      <c r="R20511" t="s">
        <v>50</v>
      </c>
      <c r="S20511" t="s">
        <v>141</v>
      </c>
      <c r="T20511" t="s">
        <v>450</v>
      </c>
      <c r="U20511">
        <v>20.100000000000001</v>
      </c>
      <c r="V20511" t="s">
        <v>30</v>
      </c>
      <c r="W20511" t="s">
        <v>1005</v>
      </c>
      <c r="X20511" t="s">
        <v>1088</v>
      </c>
    </row>
    <row r="20512" spans="1:24" x14ac:dyDescent="0.2">
      <c r="A20512" t="s">
        <v>1087</v>
      </c>
      <c r="B20512" t="s">
        <v>995</v>
      </c>
      <c r="C20512" t="s">
        <v>58</v>
      </c>
      <c r="D20512" t="s">
        <v>58</v>
      </c>
      <c r="E20512" t="s">
        <v>1611</v>
      </c>
      <c r="F20512" t="s">
        <v>29</v>
      </c>
      <c r="G20512" t="s">
        <v>30</v>
      </c>
      <c r="H20512" t="s">
        <v>59</v>
      </c>
      <c r="I20512">
        <v>1</v>
      </c>
      <c r="J20512">
        <v>0</v>
      </c>
      <c r="K20512">
        <v>1</v>
      </c>
      <c r="L20512" t="s">
        <v>31</v>
      </c>
      <c r="M20512" t="s">
        <v>32</v>
      </c>
      <c r="N20512" t="s">
        <v>33</v>
      </c>
      <c r="O20512" t="s">
        <v>33</v>
      </c>
      <c r="P20512" t="s">
        <v>34</v>
      </c>
      <c r="Q20512" t="s">
        <v>61</v>
      </c>
      <c r="R20512" t="s">
        <v>50</v>
      </c>
      <c r="S20512" t="s">
        <v>141</v>
      </c>
      <c r="T20512" t="s">
        <v>450</v>
      </c>
      <c r="U20512">
        <v>20.100000000000001</v>
      </c>
      <c r="V20512" t="s">
        <v>30</v>
      </c>
      <c r="W20512" t="s">
        <v>1005</v>
      </c>
      <c r="X20512" t="s">
        <v>1088</v>
      </c>
    </row>
    <row r="20513" spans="1:24" x14ac:dyDescent="0.2">
      <c r="A20513" t="s">
        <v>1087</v>
      </c>
      <c r="B20513" t="s">
        <v>995</v>
      </c>
      <c r="C20513" t="s">
        <v>58</v>
      </c>
      <c r="D20513" t="s">
        <v>58</v>
      </c>
      <c r="E20513" t="s">
        <v>1662</v>
      </c>
      <c r="F20513" t="s">
        <v>29</v>
      </c>
      <c r="G20513" t="s">
        <v>30</v>
      </c>
      <c r="H20513" t="s">
        <v>59</v>
      </c>
      <c r="I20513">
        <v>1</v>
      </c>
      <c r="J20513">
        <v>0</v>
      </c>
      <c r="K20513">
        <v>1</v>
      </c>
      <c r="L20513" t="s">
        <v>31</v>
      </c>
      <c r="M20513" t="s">
        <v>32</v>
      </c>
      <c r="N20513" t="s">
        <v>33</v>
      </c>
      <c r="O20513" t="s">
        <v>33</v>
      </c>
      <c r="P20513" t="s">
        <v>34</v>
      </c>
      <c r="Q20513" t="s">
        <v>61</v>
      </c>
      <c r="R20513" t="s">
        <v>50</v>
      </c>
      <c r="S20513" t="s">
        <v>141</v>
      </c>
      <c r="T20513" t="s">
        <v>450</v>
      </c>
      <c r="U20513">
        <v>20.100000000000001</v>
      </c>
      <c r="V20513" t="s">
        <v>30</v>
      </c>
      <c r="W20513" t="s">
        <v>1005</v>
      </c>
      <c r="X20513" t="s">
        <v>1088</v>
      </c>
    </row>
    <row r="20514" spans="1:24" x14ac:dyDescent="0.2">
      <c r="A20514" t="s">
        <v>1087</v>
      </c>
      <c r="B20514" t="s">
        <v>995</v>
      </c>
      <c r="C20514" t="s">
        <v>58</v>
      </c>
      <c r="D20514" t="s">
        <v>58</v>
      </c>
      <c r="E20514" t="s">
        <v>1675</v>
      </c>
      <c r="F20514" t="s">
        <v>29</v>
      </c>
      <c r="G20514" t="s">
        <v>1185</v>
      </c>
      <c r="H20514" t="s">
        <v>59</v>
      </c>
      <c r="I20514">
        <v>1</v>
      </c>
      <c r="J20514">
        <v>0</v>
      </c>
      <c r="K20514">
        <v>1</v>
      </c>
      <c r="L20514" t="s">
        <v>31</v>
      </c>
      <c r="M20514" t="s">
        <v>32</v>
      </c>
      <c r="N20514" t="s">
        <v>33</v>
      </c>
      <c r="O20514" t="s">
        <v>33</v>
      </c>
      <c r="P20514" t="s">
        <v>34</v>
      </c>
      <c r="Q20514" t="s">
        <v>61</v>
      </c>
      <c r="R20514" t="s">
        <v>50</v>
      </c>
      <c r="S20514" t="s">
        <v>141</v>
      </c>
      <c r="T20514" t="s">
        <v>450</v>
      </c>
      <c r="U20514">
        <v>20.100000000000001</v>
      </c>
      <c r="V20514" t="s">
        <v>30</v>
      </c>
      <c r="W20514" t="s">
        <v>1005</v>
      </c>
      <c r="X20514" t="s">
        <v>1088</v>
      </c>
    </row>
    <row r="20515" spans="1:24" x14ac:dyDescent="0.2">
      <c r="A20515" t="s">
        <v>1087</v>
      </c>
      <c r="B20515" t="s">
        <v>995</v>
      </c>
      <c r="C20515" t="s">
        <v>58</v>
      </c>
      <c r="D20515" t="s">
        <v>58</v>
      </c>
      <c r="E20515" t="s">
        <v>1693</v>
      </c>
      <c r="F20515" t="s">
        <v>29</v>
      </c>
      <c r="G20515" t="s">
        <v>30</v>
      </c>
      <c r="H20515" t="s">
        <v>59</v>
      </c>
      <c r="I20515">
        <v>1</v>
      </c>
      <c r="J20515">
        <v>0</v>
      </c>
      <c r="K20515">
        <v>1</v>
      </c>
      <c r="L20515" t="s">
        <v>31</v>
      </c>
      <c r="M20515" t="s">
        <v>32</v>
      </c>
      <c r="N20515" t="s">
        <v>33</v>
      </c>
      <c r="O20515" t="s">
        <v>33</v>
      </c>
      <c r="P20515" t="s">
        <v>34</v>
      </c>
      <c r="Q20515" t="s">
        <v>61</v>
      </c>
      <c r="R20515" t="s">
        <v>50</v>
      </c>
      <c r="S20515" t="s">
        <v>141</v>
      </c>
      <c r="T20515" t="s">
        <v>450</v>
      </c>
      <c r="U20515">
        <v>20.100000000000001</v>
      </c>
      <c r="V20515" t="s">
        <v>30</v>
      </c>
      <c r="W20515" t="s">
        <v>1005</v>
      </c>
      <c r="X20515" t="s">
        <v>1088</v>
      </c>
    </row>
    <row r="20516" spans="1:24" x14ac:dyDescent="0.2">
      <c r="A20516" t="s">
        <v>1087</v>
      </c>
      <c r="B20516" t="s">
        <v>995</v>
      </c>
      <c r="C20516" t="s">
        <v>58</v>
      </c>
      <c r="D20516" t="s">
        <v>58</v>
      </c>
      <c r="E20516" t="s">
        <v>1710</v>
      </c>
      <c r="F20516" t="s">
        <v>29</v>
      </c>
      <c r="G20516" t="s">
        <v>30</v>
      </c>
      <c r="H20516" t="s">
        <v>59</v>
      </c>
      <c r="I20516">
        <v>1</v>
      </c>
      <c r="J20516">
        <v>0</v>
      </c>
      <c r="K20516">
        <v>1</v>
      </c>
      <c r="L20516" t="s">
        <v>31</v>
      </c>
      <c r="M20516" t="s">
        <v>32</v>
      </c>
      <c r="N20516" t="s">
        <v>33</v>
      </c>
      <c r="O20516" t="s">
        <v>33</v>
      </c>
      <c r="P20516" t="s">
        <v>34</v>
      </c>
      <c r="Q20516" t="s">
        <v>61</v>
      </c>
      <c r="R20516" t="s">
        <v>50</v>
      </c>
      <c r="S20516" t="s">
        <v>141</v>
      </c>
      <c r="T20516" t="s">
        <v>450</v>
      </c>
      <c r="U20516">
        <v>20.100000000000001</v>
      </c>
      <c r="V20516" t="s">
        <v>30</v>
      </c>
      <c r="W20516" t="s">
        <v>1005</v>
      </c>
      <c r="X20516" t="s">
        <v>1088</v>
      </c>
    </row>
    <row r="20517" spans="1:24" x14ac:dyDescent="0.2">
      <c r="A20517" t="s">
        <v>1087</v>
      </c>
      <c r="B20517" t="s">
        <v>995</v>
      </c>
      <c r="C20517" t="s">
        <v>58</v>
      </c>
      <c r="D20517" t="s">
        <v>58</v>
      </c>
      <c r="E20517" t="s">
        <v>1722</v>
      </c>
      <c r="F20517" t="s">
        <v>29</v>
      </c>
      <c r="G20517" t="s">
        <v>30</v>
      </c>
      <c r="H20517" t="s">
        <v>59</v>
      </c>
      <c r="I20517">
        <v>1</v>
      </c>
      <c r="J20517">
        <v>0</v>
      </c>
      <c r="K20517">
        <v>1</v>
      </c>
      <c r="L20517" t="s">
        <v>31</v>
      </c>
      <c r="M20517" t="s">
        <v>32</v>
      </c>
      <c r="N20517" t="s">
        <v>33</v>
      </c>
      <c r="O20517" t="s">
        <v>33</v>
      </c>
      <c r="P20517" t="s">
        <v>34</v>
      </c>
      <c r="Q20517" t="s">
        <v>61</v>
      </c>
      <c r="R20517" t="s">
        <v>50</v>
      </c>
      <c r="S20517" t="s">
        <v>141</v>
      </c>
      <c r="T20517" t="s">
        <v>450</v>
      </c>
      <c r="U20517">
        <v>20.100000000000001</v>
      </c>
      <c r="V20517" t="s">
        <v>30</v>
      </c>
      <c r="W20517" t="s">
        <v>1005</v>
      </c>
      <c r="X20517" t="s">
        <v>1088</v>
      </c>
    </row>
    <row r="20518" spans="1:24" x14ac:dyDescent="0.2">
      <c r="A20518" t="s">
        <v>1087</v>
      </c>
      <c r="B20518" t="s">
        <v>995</v>
      </c>
      <c r="C20518" t="s">
        <v>58</v>
      </c>
      <c r="D20518" t="s">
        <v>58</v>
      </c>
      <c r="E20518" t="s">
        <v>1729</v>
      </c>
      <c r="F20518" t="s">
        <v>29</v>
      </c>
      <c r="G20518" t="s">
        <v>30</v>
      </c>
      <c r="H20518" t="s">
        <v>59</v>
      </c>
      <c r="I20518">
        <v>1</v>
      </c>
      <c r="J20518">
        <v>0</v>
      </c>
      <c r="K20518">
        <v>1</v>
      </c>
      <c r="L20518" t="s">
        <v>31</v>
      </c>
      <c r="M20518" t="s">
        <v>32</v>
      </c>
      <c r="N20518" t="s">
        <v>33</v>
      </c>
      <c r="O20518" t="s">
        <v>33</v>
      </c>
      <c r="P20518" t="s">
        <v>34</v>
      </c>
      <c r="Q20518" t="s">
        <v>61</v>
      </c>
      <c r="R20518" t="s">
        <v>50</v>
      </c>
      <c r="S20518" t="s">
        <v>141</v>
      </c>
      <c r="T20518" t="s">
        <v>450</v>
      </c>
      <c r="U20518">
        <v>20.100000000000001</v>
      </c>
      <c r="V20518" t="s">
        <v>30</v>
      </c>
      <c r="W20518" t="s">
        <v>1005</v>
      </c>
      <c r="X20518" t="s">
        <v>1088</v>
      </c>
    </row>
    <row r="20519" spans="1:24" x14ac:dyDescent="0.2">
      <c r="A20519" t="s">
        <v>1087</v>
      </c>
      <c r="B20519" t="s">
        <v>995</v>
      </c>
      <c r="C20519" t="s">
        <v>58</v>
      </c>
      <c r="D20519" t="s">
        <v>58</v>
      </c>
      <c r="E20519" t="s">
        <v>1732</v>
      </c>
      <c r="F20519" t="s">
        <v>29</v>
      </c>
      <c r="G20519" t="s">
        <v>30</v>
      </c>
      <c r="H20519" t="s">
        <v>59</v>
      </c>
      <c r="I20519">
        <v>1</v>
      </c>
      <c r="J20519">
        <v>0</v>
      </c>
      <c r="K20519">
        <v>1</v>
      </c>
      <c r="L20519" t="s">
        <v>31</v>
      </c>
      <c r="M20519" t="s">
        <v>32</v>
      </c>
      <c r="N20519" t="s">
        <v>33</v>
      </c>
      <c r="O20519" t="s">
        <v>33</v>
      </c>
      <c r="P20519" t="s">
        <v>34</v>
      </c>
      <c r="Q20519" t="s">
        <v>61</v>
      </c>
      <c r="R20519" t="s">
        <v>50</v>
      </c>
      <c r="S20519" t="s">
        <v>141</v>
      </c>
      <c r="T20519" t="s">
        <v>450</v>
      </c>
      <c r="U20519">
        <v>20.100000000000001</v>
      </c>
      <c r="V20519" t="s">
        <v>30</v>
      </c>
      <c r="W20519" t="s">
        <v>1005</v>
      </c>
      <c r="X20519" t="s">
        <v>1088</v>
      </c>
    </row>
    <row r="20520" spans="1:24" x14ac:dyDescent="0.2">
      <c r="A20520" t="s">
        <v>1087</v>
      </c>
      <c r="B20520" t="s">
        <v>995</v>
      </c>
      <c r="C20520" t="s">
        <v>60</v>
      </c>
      <c r="D20520" t="s">
        <v>60</v>
      </c>
      <c r="E20520" t="s">
        <v>1025</v>
      </c>
      <c r="F20520" t="s">
        <v>29</v>
      </c>
      <c r="G20520" t="s">
        <v>30</v>
      </c>
      <c r="H20520" t="s">
        <v>59</v>
      </c>
      <c r="I20520">
        <v>1</v>
      </c>
      <c r="J20520">
        <v>0</v>
      </c>
      <c r="K20520">
        <v>1</v>
      </c>
      <c r="L20520" t="s">
        <v>31</v>
      </c>
      <c r="M20520" t="s">
        <v>32</v>
      </c>
      <c r="N20520" t="s">
        <v>33</v>
      </c>
      <c r="O20520" t="s">
        <v>33</v>
      </c>
      <c r="P20520" t="s">
        <v>34</v>
      </c>
      <c r="Q20520" t="s">
        <v>61</v>
      </c>
      <c r="R20520" t="s">
        <v>50</v>
      </c>
      <c r="S20520" t="s">
        <v>141</v>
      </c>
      <c r="T20520" t="s">
        <v>450</v>
      </c>
      <c r="U20520">
        <v>20.100000000000001</v>
      </c>
      <c r="V20520" t="s">
        <v>30</v>
      </c>
      <c r="W20520" t="s">
        <v>1005</v>
      </c>
      <c r="X20520" t="s">
        <v>1088</v>
      </c>
    </row>
    <row r="20521" spans="1:24" x14ac:dyDescent="0.2">
      <c r="A20521" t="s">
        <v>1087</v>
      </c>
      <c r="B20521" t="s">
        <v>995</v>
      </c>
      <c r="C20521" t="s">
        <v>60</v>
      </c>
      <c r="D20521" t="s">
        <v>60</v>
      </c>
      <c r="E20521" t="s">
        <v>1184</v>
      </c>
      <c r="F20521" t="s">
        <v>29</v>
      </c>
      <c r="G20521" t="s">
        <v>30</v>
      </c>
      <c r="H20521" t="s">
        <v>59</v>
      </c>
      <c r="I20521">
        <v>1</v>
      </c>
      <c r="J20521">
        <v>0</v>
      </c>
      <c r="K20521">
        <v>1</v>
      </c>
      <c r="L20521" t="s">
        <v>31</v>
      </c>
      <c r="M20521" t="s">
        <v>32</v>
      </c>
      <c r="N20521" t="s">
        <v>33</v>
      </c>
      <c r="O20521" t="s">
        <v>33</v>
      </c>
      <c r="P20521" t="s">
        <v>34</v>
      </c>
      <c r="Q20521" t="s">
        <v>61</v>
      </c>
      <c r="R20521" t="s">
        <v>50</v>
      </c>
      <c r="S20521" t="s">
        <v>141</v>
      </c>
      <c r="T20521" t="s">
        <v>450</v>
      </c>
      <c r="U20521">
        <v>20.100000000000001</v>
      </c>
      <c r="V20521" t="s">
        <v>30</v>
      </c>
      <c r="W20521" t="s">
        <v>1005</v>
      </c>
      <c r="X20521" t="s">
        <v>1088</v>
      </c>
    </row>
    <row r="20522" spans="1:24" x14ac:dyDescent="0.2">
      <c r="A20522" t="s">
        <v>1087</v>
      </c>
      <c r="B20522" t="s">
        <v>995</v>
      </c>
      <c r="C20522" t="s">
        <v>60</v>
      </c>
      <c r="D20522" t="s">
        <v>60</v>
      </c>
      <c r="E20522" t="s">
        <v>1246</v>
      </c>
      <c r="F20522" t="s">
        <v>29</v>
      </c>
      <c r="G20522" t="s">
        <v>30</v>
      </c>
      <c r="H20522" t="s">
        <v>59</v>
      </c>
      <c r="I20522">
        <v>1</v>
      </c>
      <c r="J20522">
        <v>0</v>
      </c>
      <c r="K20522">
        <v>1</v>
      </c>
      <c r="L20522" t="s">
        <v>31</v>
      </c>
      <c r="M20522" t="s">
        <v>32</v>
      </c>
      <c r="N20522" t="s">
        <v>33</v>
      </c>
      <c r="O20522" t="s">
        <v>33</v>
      </c>
      <c r="P20522" t="s">
        <v>34</v>
      </c>
      <c r="Q20522" t="s">
        <v>61</v>
      </c>
      <c r="R20522" t="s">
        <v>50</v>
      </c>
      <c r="S20522" t="s">
        <v>141</v>
      </c>
      <c r="T20522" t="s">
        <v>450</v>
      </c>
      <c r="U20522">
        <v>20.100000000000001</v>
      </c>
      <c r="V20522" t="s">
        <v>30</v>
      </c>
      <c r="W20522" t="s">
        <v>1005</v>
      </c>
      <c r="X20522" t="s">
        <v>1088</v>
      </c>
    </row>
    <row r="20523" spans="1:24" x14ac:dyDescent="0.2">
      <c r="A20523" t="s">
        <v>1087</v>
      </c>
      <c r="B20523" t="s">
        <v>995</v>
      </c>
      <c r="C20523" t="s">
        <v>60</v>
      </c>
      <c r="D20523" t="s">
        <v>60</v>
      </c>
      <c r="E20523" t="s">
        <v>1263</v>
      </c>
      <c r="F20523" t="s">
        <v>29</v>
      </c>
      <c r="G20523" t="s">
        <v>30</v>
      </c>
      <c r="H20523" t="s">
        <v>59</v>
      </c>
      <c r="I20523">
        <v>1</v>
      </c>
      <c r="J20523">
        <v>0</v>
      </c>
      <c r="K20523">
        <v>1</v>
      </c>
      <c r="L20523" t="s">
        <v>31</v>
      </c>
      <c r="M20523" t="s">
        <v>32</v>
      </c>
      <c r="N20523" t="s">
        <v>33</v>
      </c>
      <c r="O20523" t="s">
        <v>33</v>
      </c>
      <c r="P20523" t="s">
        <v>34</v>
      </c>
      <c r="Q20523" t="s">
        <v>61</v>
      </c>
      <c r="R20523" t="s">
        <v>50</v>
      </c>
      <c r="S20523" t="s">
        <v>141</v>
      </c>
      <c r="T20523" t="s">
        <v>450</v>
      </c>
      <c r="U20523">
        <v>20.100000000000001</v>
      </c>
      <c r="V20523" t="s">
        <v>30</v>
      </c>
      <c r="W20523" t="s">
        <v>1005</v>
      </c>
      <c r="X20523" t="s">
        <v>1088</v>
      </c>
    </row>
    <row r="20524" spans="1:24" x14ac:dyDescent="0.2">
      <c r="A20524" t="s">
        <v>1087</v>
      </c>
      <c r="B20524" t="s">
        <v>995</v>
      </c>
      <c r="C20524" t="s">
        <v>60</v>
      </c>
      <c r="D20524" t="s">
        <v>60</v>
      </c>
      <c r="E20524" t="s">
        <v>1662</v>
      </c>
      <c r="F20524" t="s">
        <v>29</v>
      </c>
      <c r="G20524" t="s">
        <v>30</v>
      </c>
      <c r="H20524" t="s">
        <v>59</v>
      </c>
      <c r="I20524">
        <v>1</v>
      </c>
      <c r="J20524">
        <v>0</v>
      </c>
      <c r="K20524">
        <v>1</v>
      </c>
      <c r="L20524" t="s">
        <v>31</v>
      </c>
      <c r="M20524" t="s">
        <v>32</v>
      </c>
      <c r="N20524" t="s">
        <v>33</v>
      </c>
      <c r="O20524" t="s">
        <v>33</v>
      </c>
      <c r="P20524" t="s">
        <v>34</v>
      </c>
      <c r="Q20524" t="s">
        <v>61</v>
      </c>
      <c r="R20524" t="s">
        <v>50</v>
      </c>
      <c r="S20524" t="s">
        <v>141</v>
      </c>
      <c r="T20524" t="s">
        <v>450</v>
      </c>
      <c r="U20524">
        <v>20.100000000000001</v>
      </c>
      <c r="V20524" t="s">
        <v>30</v>
      </c>
      <c r="W20524" t="s">
        <v>1005</v>
      </c>
      <c r="X20524" t="s">
        <v>1088</v>
      </c>
    </row>
    <row r="20525" spans="1:24" x14ac:dyDescent="0.2">
      <c r="A20525" t="s">
        <v>1087</v>
      </c>
      <c r="B20525" t="s">
        <v>995</v>
      </c>
      <c r="C20525" t="s">
        <v>60</v>
      </c>
      <c r="D20525" t="s">
        <v>60</v>
      </c>
      <c r="E20525" t="s">
        <v>1693</v>
      </c>
      <c r="F20525" t="s">
        <v>29</v>
      </c>
      <c r="G20525" t="s">
        <v>30</v>
      </c>
      <c r="H20525" t="s">
        <v>59</v>
      </c>
      <c r="I20525">
        <v>1</v>
      </c>
      <c r="J20525">
        <v>0</v>
      </c>
      <c r="K20525">
        <v>1</v>
      </c>
      <c r="L20525" t="s">
        <v>31</v>
      </c>
      <c r="M20525" t="s">
        <v>32</v>
      </c>
      <c r="N20525" t="s">
        <v>33</v>
      </c>
      <c r="O20525" t="s">
        <v>33</v>
      </c>
      <c r="P20525" t="s">
        <v>34</v>
      </c>
      <c r="Q20525" t="s">
        <v>61</v>
      </c>
      <c r="R20525" t="s">
        <v>50</v>
      </c>
      <c r="S20525" t="s">
        <v>141</v>
      </c>
      <c r="T20525" t="s">
        <v>450</v>
      </c>
      <c r="U20525">
        <v>20.100000000000001</v>
      </c>
      <c r="V20525" t="s">
        <v>30</v>
      </c>
      <c r="W20525" t="s">
        <v>1005</v>
      </c>
      <c r="X20525" t="s">
        <v>1088</v>
      </c>
    </row>
    <row r="20526" spans="1:24" x14ac:dyDescent="0.2">
      <c r="A20526" t="s">
        <v>1087</v>
      </c>
      <c r="B20526" t="s">
        <v>995</v>
      </c>
      <c r="C20526" t="s">
        <v>60</v>
      </c>
      <c r="D20526" t="s">
        <v>60</v>
      </c>
      <c r="E20526" t="s">
        <v>1710</v>
      </c>
      <c r="F20526" t="s">
        <v>29</v>
      </c>
      <c r="G20526" t="s">
        <v>30</v>
      </c>
      <c r="H20526" t="s">
        <v>59</v>
      </c>
      <c r="I20526">
        <v>1</v>
      </c>
      <c r="J20526">
        <v>0</v>
      </c>
      <c r="K20526">
        <v>1</v>
      </c>
      <c r="L20526" t="s">
        <v>31</v>
      </c>
      <c r="M20526" t="s">
        <v>32</v>
      </c>
      <c r="N20526" t="s">
        <v>33</v>
      </c>
      <c r="O20526" t="s">
        <v>33</v>
      </c>
      <c r="P20526" t="s">
        <v>34</v>
      </c>
      <c r="Q20526" t="s">
        <v>61</v>
      </c>
      <c r="R20526" t="s">
        <v>50</v>
      </c>
      <c r="S20526" t="s">
        <v>141</v>
      </c>
      <c r="T20526" t="s">
        <v>450</v>
      </c>
      <c r="U20526">
        <v>20.100000000000001</v>
      </c>
      <c r="V20526" t="s">
        <v>30</v>
      </c>
      <c r="W20526" t="s">
        <v>1005</v>
      </c>
      <c r="X20526" t="s">
        <v>1088</v>
      </c>
    </row>
    <row r="20527" spans="1:24" x14ac:dyDescent="0.2">
      <c r="A20527" t="s">
        <v>1087</v>
      </c>
      <c r="B20527" t="s">
        <v>995</v>
      </c>
      <c r="C20527" t="s">
        <v>60</v>
      </c>
      <c r="D20527" t="s">
        <v>60</v>
      </c>
      <c r="E20527" t="s">
        <v>1722</v>
      </c>
      <c r="F20527" t="s">
        <v>29</v>
      </c>
      <c r="G20527" t="s">
        <v>30</v>
      </c>
      <c r="H20527" t="s">
        <v>59</v>
      </c>
      <c r="I20527">
        <v>1</v>
      </c>
      <c r="J20527">
        <v>0</v>
      </c>
      <c r="K20527">
        <v>1</v>
      </c>
      <c r="L20527" t="s">
        <v>31</v>
      </c>
      <c r="M20527" t="s">
        <v>32</v>
      </c>
      <c r="N20527" t="s">
        <v>33</v>
      </c>
      <c r="O20527" t="s">
        <v>33</v>
      </c>
      <c r="P20527" t="s">
        <v>34</v>
      </c>
      <c r="Q20527" t="s">
        <v>61</v>
      </c>
      <c r="R20527" t="s">
        <v>50</v>
      </c>
      <c r="S20527" t="s">
        <v>141</v>
      </c>
      <c r="T20527" t="s">
        <v>450</v>
      </c>
      <c r="U20527">
        <v>20.100000000000001</v>
      </c>
      <c r="V20527" t="s">
        <v>30</v>
      </c>
      <c r="W20527" t="s">
        <v>1005</v>
      </c>
      <c r="X20527" t="s">
        <v>1088</v>
      </c>
    </row>
    <row r="20528" spans="1:24" x14ac:dyDescent="0.2">
      <c r="A20528" t="s">
        <v>1087</v>
      </c>
      <c r="B20528" t="s">
        <v>995</v>
      </c>
      <c r="C20528" t="s">
        <v>60</v>
      </c>
      <c r="D20528" t="s">
        <v>60</v>
      </c>
      <c r="E20528" t="s">
        <v>1732</v>
      </c>
      <c r="F20528" t="s">
        <v>29</v>
      </c>
      <c r="G20528" t="s">
        <v>30</v>
      </c>
      <c r="H20528" t="s">
        <v>59</v>
      </c>
      <c r="I20528">
        <v>1</v>
      </c>
      <c r="J20528">
        <v>0</v>
      </c>
      <c r="K20528">
        <v>1</v>
      </c>
      <c r="L20528" t="s">
        <v>31</v>
      </c>
      <c r="M20528" t="s">
        <v>32</v>
      </c>
      <c r="N20528" t="s">
        <v>33</v>
      </c>
      <c r="O20528" t="s">
        <v>33</v>
      </c>
      <c r="P20528" t="s">
        <v>34</v>
      </c>
      <c r="Q20528" t="s">
        <v>61</v>
      </c>
      <c r="R20528" t="s">
        <v>50</v>
      </c>
      <c r="S20528" t="s">
        <v>141</v>
      </c>
      <c r="T20528" t="s">
        <v>450</v>
      </c>
      <c r="U20528">
        <v>20.100000000000001</v>
      </c>
      <c r="V20528" t="s">
        <v>30</v>
      </c>
      <c r="W20528" t="s">
        <v>1005</v>
      </c>
      <c r="X20528" t="s">
        <v>1088</v>
      </c>
    </row>
    <row r="20529" spans="1:24" x14ac:dyDescent="0.2">
      <c r="A20529" t="s">
        <v>1006</v>
      </c>
      <c r="B20529" t="s">
        <v>1007</v>
      </c>
      <c r="C20529" t="s">
        <v>1099</v>
      </c>
      <c r="D20529" t="s">
        <v>1099</v>
      </c>
      <c r="E20529" t="s">
        <v>1025</v>
      </c>
      <c r="F20529" t="s">
        <v>29</v>
      </c>
      <c r="G20529" t="s">
        <v>30</v>
      </c>
      <c r="H20529" t="s">
        <v>59</v>
      </c>
      <c r="I20529">
        <v>1</v>
      </c>
      <c r="J20529">
        <v>0</v>
      </c>
      <c r="K20529">
        <v>1</v>
      </c>
      <c r="L20529" t="s">
        <v>31</v>
      </c>
      <c r="M20529" t="s">
        <v>32</v>
      </c>
      <c r="N20529" t="s">
        <v>33</v>
      </c>
      <c r="O20529" t="s">
        <v>33</v>
      </c>
      <c r="P20529" t="s">
        <v>34</v>
      </c>
      <c r="Q20529" t="s">
        <v>61</v>
      </c>
      <c r="R20529" t="s">
        <v>50</v>
      </c>
      <c r="S20529" t="s">
        <v>141</v>
      </c>
      <c r="T20529" t="s">
        <v>450</v>
      </c>
      <c r="U20529">
        <v>12.7</v>
      </c>
      <c r="V20529" t="s">
        <v>30</v>
      </c>
      <c r="W20529" t="s">
        <v>142</v>
      </c>
      <c r="X20529" t="s">
        <v>1008</v>
      </c>
    </row>
    <row r="20530" spans="1:24" x14ac:dyDescent="0.2">
      <c r="A20530" t="s">
        <v>1006</v>
      </c>
      <c r="B20530" t="s">
        <v>1007</v>
      </c>
      <c r="C20530" t="s">
        <v>1099</v>
      </c>
      <c r="D20530" t="s">
        <v>1099</v>
      </c>
      <c r="E20530" t="s">
        <v>1184</v>
      </c>
      <c r="F20530" t="s">
        <v>29</v>
      </c>
      <c r="G20530" t="s">
        <v>30</v>
      </c>
      <c r="H20530" t="s">
        <v>59</v>
      </c>
      <c r="I20530">
        <v>1</v>
      </c>
      <c r="J20530">
        <v>0</v>
      </c>
      <c r="K20530">
        <v>1</v>
      </c>
      <c r="L20530" t="s">
        <v>31</v>
      </c>
      <c r="M20530" t="s">
        <v>32</v>
      </c>
      <c r="N20530" t="s">
        <v>33</v>
      </c>
      <c r="O20530" t="s">
        <v>33</v>
      </c>
      <c r="P20530" t="s">
        <v>34</v>
      </c>
      <c r="Q20530" t="s">
        <v>61</v>
      </c>
      <c r="R20530" t="s">
        <v>50</v>
      </c>
      <c r="S20530" t="s">
        <v>141</v>
      </c>
      <c r="T20530" t="s">
        <v>450</v>
      </c>
      <c r="U20530">
        <v>12.7</v>
      </c>
      <c r="V20530" t="s">
        <v>30</v>
      </c>
      <c r="W20530" t="s">
        <v>142</v>
      </c>
      <c r="X20530" t="s">
        <v>1008</v>
      </c>
    </row>
    <row r="20531" spans="1:24" x14ac:dyDescent="0.2">
      <c r="A20531" t="s">
        <v>1006</v>
      </c>
      <c r="B20531" t="s">
        <v>1007</v>
      </c>
      <c r="C20531" t="s">
        <v>1099</v>
      </c>
      <c r="D20531" t="s">
        <v>1099</v>
      </c>
      <c r="E20531" t="s">
        <v>1263</v>
      </c>
      <c r="F20531" t="s">
        <v>29</v>
      </c>
      <c r="G20531" t="s">
        <v>30</v>
      </c>
      <c r="H20531" t="s">
        <v>59</v>
      </c>
      <c r="I20531">
        <v>1</v>
      </c>
      <c r="J20531">
        <v>0</v>
      </c>
      <c r="K20531">
        <v>1</v>
      </c>
      <c r="L20531" t="s">
        <v>31</v>
      </c>
      <c r="M20531" t="s">
        <v>32</v>
      </c>
      <c r="N20531" t="s">
        <v>33</v>
      </c>
      <c r="O20531" t="s">
        <v>33</v>
      </c>
      <c r="P20531" t="s">
        <v>34</v>
      </c>
      <c r="Q20531" t="s">
        <v>61</v>
      </c>
      <c r="R20531" t="s">
        <v>50</v>
      </c>
      <c r="S20531" t="s">
        <v>141</v>
      </c>
      <c r="T20531" t="s">
        <v>450</v>
      </c>
      <c r="U20531">
        <v>12.7</v>
      </c>
      <c r="V20531" t="s">
        <v>30</v>
      </c>
      <c r="W20531" t="s">
        <v>142</v>
      </c>
      <c r="X20531" t="s">
        <v>1008</v>
      </c>
    </row>
    <row r="20532" spans="1:24" x14ac:dyDescent="0.2">
      <c r="A20532" t="s">
        <v>1006</v>
      </c>
      <c r="B20532" t="s">
        <v>1007</v>
      </c>
      <c r="C20532" t="s">
        <v>1099</v>
      </c>
      <c r="D20532" t="s">
        <v>1099</v>
      </c>
      <c r="E20532" t="s">
        <v>1316</v>
      </c>
      <c r="F20532" t="s">
        <v>29</v>
      </c>
      <c r="G20532" t="s">
        <v>30</v>
      </c>
      <c r="H20532" t="s">
        <v>59</v>
      </c>
      <c r="I20532">
        <v>1</v>
      </c>
      <c r="J20532">
        <v>0</v>
      </c>
      <c r="K20532">
        <v>1</v>
      </c>
      <c r="L20532" t="s">
        <v>31</v>
      </c>
      <c r="M20532" t="s">
        <v>32</v>
      </c>
      <c r="N20532" t="s">
        <v>33</v>
      </c>
      <c r="O20532" t="s">
        <v>33</v>
      </c>
      <c r="P20532" t="s">
        <v>34</v>
      </c>
      <c r="Q20532" t="s">
        <v>61</v>
      </c>
      <c r="R20532" t="s">
        <v>50</v>
      </c>
      <c r="S20532" t="s">
        <v>141</v>
      </c>
      <c r="T20532" t="s">
        <v>450</v>
      </c>
      <c r="U20532">
        <v>12.7</v>
      </c>
      <c r="V20532" t="s">
        <v>30</v>
      </c>
      <c r="W20532" t="s">
        <v>142</v>
      </c>
      <c r="X20532" t="s">
        <v>1008</v>
      </c>
    </row>
    <row r="20533" spans="1:24" x14ac:dyDescent="0.2">
      <c r="A20533" t="s">
        <v>1006</v>
      </c>
      <c r="B20533" t="s">
        <v>1007</v>
      </c>
      <c r="C20533" t="s">
        <v>1099</v>
      </c>
      <c r="D20533" t="s">
        <v>1099</v>
      </c>
      <c r="E20533" t="s">
        <v>1320</v>
      </c>
      <c r="F20533" t="s">
        <v>29</v>
      </c>
      <c r="G20533" t="s">
        <v>1185</v>
      </c>
      <c r="H20533" t="s">
        <v>59</v>
      </c>
      <c r="I20533">
        <v>1</v>
      </c>
      <c r="J20533">
        <v>0</v>
      </c>
      <c r="K20533">
        <v>1</v>
      </c>
      <c r="L20533" t="s">
        <v>31</v>
      </c>
      <c r="M20533" t="s">
        <v>32</v>
      </c>
      <c r="N20533" t="s">
        <v>33</v>
      </c>
      <c r="O20533" t="s">
        <v>33</v>
      </c>
      <c r="P20533" t="s">
        <v>34</v>
      </c>
      <c r="Q20533" t="s">
        <v>61</v>
      </c>
      <c r="R20533" t="s">
        <v>50</v>
      </c>
      <c r="S20533" t="s">
        <v>141</v>
      </c>
      <c r="T20533" t="s">
        <v>450</v>
      </c>
      <c r="U20533">
        <v>12.7</v>
      </c>
      <c r="V20533" t="s">
        <v>30</v>
      </c>
      <c r="W20533" t="s">
        <v>142</v>
      </c>
      <c r="X20533" t="s">
        <v>1008</v>
      </c>
    </row>
    <row r="20534" spans="1:24" x14ac:dyDescent="0.2">
      <c r="A20534" t="s">
        <v>1006</v>
      </c>
      <c r="B20534" t="s">
        <v>1007</v>
      </c>
      <c r="C20534" t="s">
        <v>1099</v>
      </c>
      <c r="D20534" t="s">
        <v>1099</v>
      </c>
      <c r="E20534" t="s">
        <v>1598</v>
      </c>
      <c r="F20534" t="s">
        <v>29</v>
      </c>
      <c r="G20534" t="s">
        <v>1185</v>
      </c>
      <c r="H20534" t="s">
        <v>59</v>
      </c>
      <c r="I20534">
        <v>1</v>
      </c>
      <c r="J20534">
        <v>0</v>
      </c>
      <c r="K20534">
        <v>1</v>
      </c>
      <c r="L20534" t="s">
        <v>31</v>
      </c>
      <c r="M20534" t="s">
        <v>32</v>
      </c>
      <c r="N20534" t="s">
        <v>33</v>
      </c>
      <c r="O20534" t="s">
        <v>33</v>
      </c>
      <c r="P20534" t="s">
        <v>34</v>
      </c>
      <c r="Q20534" t="s">
        <v>61</v>
      </c>
      <c r="R20534" t="s">
        <v>50</v>
      </c>
      <c r="S20534" t="s">
        <v>141</v>
      </c>
      <c r="T20534" t="s">
        <v>450</v>
      </c>
      <c r="U20534">
        <v>12.7</v>
      </c>
      <c r="V20534" t="s">
        <v>30</v>
      </c>
      <c r="W20534" t="s">
        <v>142</v>
      </c>
      <c r="X20534" t="s">
        <v>1008</v>
      </c>
    </row>
    <row r="20535" spans="1:24" x14ac:dyDescent="0.2">
      <c r="A20535" t="s">
        <v>1006</v>
      </c>
      <c r="B20535" t="s">
        <v>1007</v>
      </c>
      <c r="C20535" t="s">
        <v>1099</v>
      </c>
      <c r="D20535" t="s">
        <v>1099</v>
      </c>
      <c r="E20535" t="s">
        <v>1611</v>
      </c>
      <c r="F20535" t="s">
        <v>29</v>
      </c>
      <c r="G20535" t="s">
        <v>30</v>
      </c>
      <c r="H20535" t="s">
        <v>59</v>
      </c>
      <c r="I20535">
        <v>1</v>
      </c>
      <c r="J20535">
        <v>0</v>
      </c>
      <c r="K20535">
        <v>1</v>
      </c>
      <c r="L20535" t="s">
        <v>31</v>
      </c>
      <c r="M20535" t="s">
        <v>32</v>
      </c>
      <c r="N20535" t="s">
        <v>33</v>
      </c>
      <c r="O20535" t="s">
        <v>33</v>
      </c>
      <c r="P20535" t="s">
        <v>34</v>
      </c>
      <c r="Q20535" t="s">
        <v>61</v>
      </c>
      <c r="R20535" t="s">
        <v>50</v>
      </c>
      <c r="S20535" t="s">
        <v>141</v>
      </c>
      <c r="T20535" t="s">
        <v>450</v>
      </c>
      <c r="U20535">
        <v>12.7</v>
      </c>
      <c r="V20535" t="s">
        <v>30</v>
      </c>
      <c r="W20535" t="s">
        <v>142</v>
      </c>
      <c r="X20535" t="s">
        <v>1008</v>
      </c>
    </row>
    <row r="20536" spans="1:24" x14ac:dyDescent="0.2">
      <c r="A20536" t="s">
        <v>1006</v>
      </c>
      <c r="B20536" t="s">
        <v>1007</v>
      </c>
      <c r="C20536" t="s">
        <v>1099</v>
      </c>
      <c r="D20536" t="s">
        <v>1099</v>
      </c>
      <c r="E20536" t="s">
        <v>1675</v>
      </c>
      <c r="F20536" t="s">
        <v>29</v>
      </c>
      <c r="G20536" t="s">
        <v>1185</v>
      </c>
      <c r="H20536" t="s">
        <v>59</v>
      </c>
      <c r="I20536">
        <v>1</v>
      </c>
      <c r="J20536">
        <v>0</v>
      </c>
      <c r="K20536">
        <v>1</v>
      </c>
      <c r="L20536" t="s">
        <v>31</v>
      </c>
      <c r="M20536" t="s">
        <v>32</v>
      </c>
      <c r="N20536" t="s">
        <v>33</v>
      </c>
      <c r="O20536" t="s">
        <v>33</v>
      </c>
      <c r="P20536" t="s">
        <v>34</v>
      </c>
      <c r="Q20536" t="s">
        <v>61</v>
      </c>
      <c r="R20536" t="s">
        <v>50</v>
      </c>
      <c r="S20536" t="s">
        <v>141</v>
      </c>
      <c r="T20536" t="s">
        <v>450</v>
      </c>
      <c r="U20536">
        <v>12.7</v>
      </c>
      <c r="V20536" t="s">
        <v>30</v>
      </c>
      <c r="W20536" t="s">
        <v>142</v>
      </c>
      <c r="X20536" t="s">
        <v>1008</v>
      </c>
    </row>
    <row r="20537" spans="1:24" x14ac:dyDescent="0.2">
      <c r="A20537" t="s">
        <v>1006</v>
      </c>
      <c r="B20537" t="s">
        <v>1007</v>
      </c>
      <c r="C20537" t="s">
        <v>1099</v>
      </c>
      <c r="D20537" t="s">
        <v>1099</v>
      </c>
      <c r="E20537" t="s">
        <v>1693</v>
      </c>
      <c r="F20537" t="s">
        <v>29</v>
      </c>
      <c r="G20537" t="s">
        <v>30</v>
      </c>
      <c r="H20537" t="s">
        <v>59</v>
      </c>
      <c r="I20537">
        <v>1</v>
      </c>
      <c r="J20537">
        <v>0</v>
      </c>
      <c r="K20537">
        <v>1</v>
      </c>
      <c r="L20537" t="s">
        <v>31</v>
      </c>
      <c r="M20537" t="s">
        <v>32</v>
      </c>
      <c r="N20537" t="s">
        <v>33</v>
      </c>
      <c r="O20537" t="s">
        <v>33</v>
      </c>
      <c r="P20537" t="s">
        <v>34</v>
      </c>
      <c r="Q20537" t="s">
        <v>61</v>
      </c>
      <c r="R20537" t="s">
        <v>50</v>
      </c>
      <c r="S20537" t="s">
        <v>141</v>
      </c>
      <c r="T20537" t="s">
        <v>450</v>
      </c>
      <c r="U20537">
        <v>12.7</v>
      </c>
      <c r="V20537" t="s">
        <v>30</v>
      </c>
      <c r="W20537" t="s">
        <v>142</v>
      </c>
      <c r="X20537" t="s">
        <v>1008</v>
      </c>
    </row>
    <row r="20538" spans="1:24" x14ac:dyDescent="0.2">
      <c r="A20538" t="s">
        <v>1006</v>
      </c>
      <c r="B20538" t="s">
        <v>1007</v>
      </c>
      <c r="C20538" t="s">
        <v>1099</v>
      </c>
      <c r="D20538" t="s">
        <v>1099</v>
      </c>
      <c r="E20538" t="s">
        <v>1732</v>
      </c>
      <c r="F20538" t="s">
        <v>29</v>
      </c>
      <c r="G20538" t="s">
        <v>30</v>
      </c>
      <c r="H20538" t="s">
        <v>59</v>
      </c>
      <c r="I20538">
        <v>1</v>
      </c>
      <c r="J20538">
        <v>0</v>
      </c>
      <c r="K20538">
        <v>1</v>
      </c>
      <c r="L20538" t="s">
        <v>31</v>
      </c>
      <c r="M20538" t="s">
        <v>32</v>
      </c>
      <c r="N20538" t="s">
        <v>33</v>
      </c>
      <c r="O20538" t="s">
        <v>33</v>
      </c>
      <c r="P20538" t="s">
        <v>34</v>
      </c>
      <c r="Q20538" t="s">
        <v>61</v>
      </c>
      <c r="R20538" t="s">
        <v>50</v>
      </c>
      <c r="S20538" t="s">
        <v>141</v>
      </c>
      <c r="T20538" t="s">
        <v>450</v>
      </c>
      <c r="U20538">
        <v>12.7</v>
      </c>
      <c r="V20538" t="s">
        <v>30</v>
      </c>
      <c r="W20538" t="s">
        <v>142</v>
      </c>
      <c r="X20538" t="s">
        <v>1008</v>
      </c>
    </row>
    <row r="20539" spans="1:24" x14ac:dyDescent="0.2">
      <c r="A20539" t="s">
        <v>1006</v>
      </c>
      <c r="B20539" t="s">
        <v>1007</v>
      </c>
      <c r="C20539" t="s">
        <v>26</v>
      </c>
      <c r="D20539" t="s">
        <v>27</v>
      </c>
      <c r="E20539" t="s">
        <v>109</v>
      </c>
      <c r="F20539" t="s">
        <v>29</v>
      </c>
      <c r="G20539" t="s">
        <v>30</v>
      </c>
      <c r="H20539" t="s">
        <v>31</v>
      </c>
      <c r="I20539">
        <v>1</v>
      </c>
      <c r="J20539">
        <v>0</v>
      </c>
      <c r="K20539">
        <v>1</v>
      </c>
      <c r="L20539" t="s">
        <v>31</v>
      </c>
      <c r="M20539" t="s">
        <v>32</v>
      </c>
      <c r="N20539" t="s">
        <v>33</v>
      </c>
      <c r="O20539" t="s">
        <v>33</v>
      </c>
      <c r="P20539" t="s">
        <v>34</v>
      </c>
      <c r="Q20539" t="s">
        <v>61</v>
      </c>
      <c r="R20539" t="s">
        <v>50</v>
      </c>
      <c r="S20539" t="s">
        <v>141</v>
      </c>
      <c r="T20539" t="s">
        <v>450</v>
      </c>
      <c r="U20539">
        <v>12.7</v>
      </c>
      <c r="V20539" t="s">
        <v>30</v>
      </c>
      <c r="W20539" t="s">
        <v>142</v>
      </c>
      <c r="X20539" t="s">
        <v>1008</v>
      </c>
    </row>
    <row r="20540" spans="1:24" x14ac:dyDescent="0.2">
      <c r="A20540" t="s">
        <v>1006</v>
      </c>
      <c r="B20540" t="s">
        <v>1007</v>
      </c>
      <c r="C20540" t="s">
        <v>26</v>
      </c>
      <c r="D20540" t="s">
        <v>27</v>
      </c>
      <c r="E20540" t="s">
        <v>1025</v>
      </c>
      <c r="F20540" t="s">
        <v>1026</v>
      </c>
      <c r="G20540" t="s">
        <v>30</v>
      </c>
      <c r="H20540" t="s">
        <v>31</v>
      </c>
      <c r="I20540">
        <v>1</v>
      </c>
      <c r="J20540">
        <v>0</v>
      </c>
      <c r="K20540">
        <v>1</v>
      </c>
      <c r="L20540" t="s">
        <v>31</v>
      </c>
      <c r="M20540" t="s">
        <v>32</v>
      </c>
      <c r="N20540" t="s">
        <v>33</v>
      </c>
      <c r="O20540" t="s">
        <v>33</v>
      </c>
      <c r="P20540" t="s">
        <v>34</v>
      </c>
      <c r="Q20540" t="s">
        <v>61</v>
      </c>
      <c r="R20540" t="s">
        <v>50</v>
      </c>
      <c r="S20540" t="s">
        <v>141</v>
      </c>
      <c r="T20540" t="s">
        <v>450</v>
      </c>
      <c r="U20540">
        <v>12.7</v>
      </c>
      <c r="V20540" t="s">
        <v>30</v>
      </c>
      <c r="W20540" t="s">
        <v>142</v>
      </c>
      <c r="X20540" t="s">
        <v>1008</v>
      </c>
    </row>
    <row r="20541" spans="1:24" x14ac:dyDescent="0.2">
      <c r="A20541" t="s">
        <v>1006</v>
      </c>
      <c r="B20541" t="s">
        <v>1007</v>
      </c>
      <c r="C20541" t="s">
        <v>26</v>
      </c>
      <c r="D20541" t="s">
        <v>27</v>
      </c>
      <c r="E20541" t="s">
        <v>1184</v>
      </c>
      <c r="F20541" t="s">
        <v>1026</v>
      </c>
      <c r="G20541" t="s">
        <v>30</v>
      </c>
      <c r="H20541" t="s">
        <v>31</v>
      </c>
      <c r="I20541">
        <v>1</v>
      </c>
      <c r="J20541">
        <v>0</v>
      </c>
      <c r="K20541">
        <v>1</v>
      </c>
      <c r="L20541" t="s">
        <v>31</v>
      </c>
      <c r="M20541" t="s">
        <v>32</v>
      </c>
      <c r="N20541" t="s">
        <v>33</v>
      </c>
      <c r="O20541" t="s">
        <v>33</v>
      </c>
      <c r="P20541" t="s">
        <v>34</v>
      </c>
      <c r="Q20541" t="s">
        <v>61</v>
      </c>
      <c r="R20541" t="s">
        <v>50</v>
      </c>
      <c r="S20541" t="s">
        <v>141</v>
      </c>
      <c r="T20541" t="s">
        <v>450</v>
      </c>
      <c r="U20541">
        <v>12.7</v>
      </c>
      <c r="V20541" t="s">
        <v>30</v>
      </c>
      <c r="W20541" t="s">
        <v>142</v>
      </c>
      <c r="X20541" t="s">
        <v>1008</v>
      </c>
    </row>
    <row r="20542" spans="1:24" x14ac:dyDescent="0.2">
      <c r="A20542" t="s">
        <v>1006</v>
      </c>
      <c r="B20542" t="s">
        <v>1007</v>
      </c>
      <c r="C20542" t="s">
        <v>26</v>
      </c>
      <c r="D20542" t="s">
        <v>27</v>
      </c>
      <c r="E20542" t="s">
        <v>1263</v>
      </c>
      <c r="F20542" t="s">
        <v>1026</v>
      </c>
      <c r="G20542" t="s">
        <v>1185</v>
      </c>
      <c r="H20542" t="s">
        <v>31</v>
      </c>
      <c r="I20542">
        <v>1</v>
      </c>
      <c r="J20542">
        <v>0</v>
      </c>
      <c r="K20542">
        <v>1</v>
      </c>
      <c r="L20542" t="s">
        <v>31</v>
      </c>
      <c r="M20542" t="s">
        <v>32</v>
      </c>
      <c r="N20542" t="s">
        <v>33</v>
      </c>
      <c r="O20542" t="s">
        <v>33</v>
      </c>
      <c r="P20542" t="s">
        <v>34</v>
      </c>
      <c r="Q20542" t="s">
        <v>61</v>
      </c>
      <c r="R20542" t="s">
        <v>50</v>
      </c>
      <c r="S20542" t="s">
        <v>141</v>
      </c>
      <c r="T20542" t="s">
        <v>450</v>
      </c>
      <c r="U20542">
        <v>12.7</v>
      </c>
      <c r="V20542" t="s">
        <v>30</v>
      </c>
      <c r="W20542" t="s">
        <v>142</v>
      </c>
      <c r="X20542" t="s">
        <v>1008</v>
      </c>
    </row>
    <row r="20543" spans="1:24" x14ac:dyDescent="0.2">
      <c r="A20543" t="s">
        <v>1006</v>
      </c>
      <c r="B20543" t="s">
        <v>1007</v>
      </c>
      <c r="C20543" t="s">
        <v>26</v>
      </c>
      <c r="D20543" t="s">
        <v>27</v>
      </c>
      <c r="E20543" t="s">
        <v>1320</v>
      </c>
      <c r="F20543" t="s">
        <v>1026</v>
      </c>
      <c r="G20543" t="s">
        <v>1185</v>
      </c>
      <c r="H20543" t="s">
        <v>31</v>
      </c>
      <c r="I20543">
        <v>1</v>
      </c>
      <c r="J20543">
        <v>0</v>
      </c>
      <c r="K20543">
        <v>1</v>
      </c>
      <c r="L20543" t="s">
        <v>31</v>
      </c>
      <c r="M20543" t="s">
        <v>32</v>
      </c>
      <c r="N20543" t="s">
        <v>33</v>
      </c>
      <c r="O20543" t="s">
        <v>33</v>
      </c>
      <c r="P20543" t="s">
        <v>34</v>
      </c>
      <c r="Q20543" t="s">
        <v>61</v>
      </c>
      <c r="R20543" t="s">
        <v>50</v>
      </c>
      <c r="S20543" t="s">
        <v>141</v>
      </c>
      <c r="T20543" t="s">
        <v>450</v>
      </c>
      <c r="U20543">
        <v>12.7</v>
      </c>
      <c r="V20543" t="s">
        <v>30</v>
      </c>
      <c r="W20543" t="s">
        <v>142</v>
      </c>
      <c r="X20543" t="s">
        <v>1008</v>
      </c>
    </row>
    <row r="20544" spans="1:24" x14ac:dyDescent="0.2">
      <c r="A20544" t="s">
        <v>1006</v>
      </c>
      <c r="B20544" t="s">
        <v>1007</v>
      </c>
      <c r="C20544" t="s">
        <v>26</v>
      </c>
      <c r="D20544" t="s">
        <v>27</v>
      </c>
      <c r="E20544" t="s">
        <v>1397</v>
      </c>
      <c r="F20544" t="s">
        <v>1026</v>
      </c>
      <c r="G20544" t="s">
        <v>1185</v>
      </c>
      <c r="H20544" t="s">
        <v>59</v>
      </c>
      <c r="I20544">
        <v>1</v>
      </c>
      <c r="J20544">
        <v>0</v>
      </c>
      <c r="K20544">
        <v>1</v>
      </c>
      <c r="L20544" t="s">
        <v>31</v>
      </c>
      <c r="M20544" t="s">
        <v>32</v>
      </c>
      <c r="N20544" t="s">
        <v>33</v>
      </c>
      <c r="O20544" t="s">
        <v>33</v>
      </c>
      <c r="P20544" t="s">
        <v>34</v>
      </c>
      <c r="Q20544" t="s">
        <v>61</v>
      </c>
      <c r="R20544" t="s">
        <v>50</v>
      </c>
      <c r="S20544" t="s">
        <v>141</v>
      </c>
      <c r="T20544" t="s">
        <v>450</v>
      </c>
      <c r="U20544">
        <v>12.7</v>
      </c>
      <c r="V20544" t="s">
        <v>30</v>
      </c>
      <c r="W20544" t="s">
        <v>142</v>
      </c>
      <c r="X20544" t="s">
        <v>1008</v>
      </c>
    </row>
    <row r="20545" spans="1:24" x14ac:dyDescent="0.2">
      <c r="A20545" t="s">
        <v>1006</v>
      </c>
      <c r="B20545" t="s">
        <v>1007</v>
      </c>
      <c r="C20545" t="s">
        <v>26</v>
      </c>
      <c r="D20545" t="s">
        <v>27</v>
      </c>
      <c r="E20545" t="s">
        <v>1598</v>
      </c>
      <c r="F20545" t="s">
        <v>1026</v>
      </c>
      <c r="G20545" t="s">
        <v>30</v>
      </c>
      <c r="H20545" t="s">
        <v>31</v>
      </c>
      <c r="I20545">
        <v>1</v>
      </c>
      <c r="J20545">
        <v>0</v>
      </c>
      <c r="K20545">
        <v>1</v>
      </c>
      <c r="L20545" t="s">
        <v>31</v>
      </c>
      <c r="M20545" t="s">
        <v>32</v>
      </c>
      <c r="N20545" t="s">
        <v>33</v>
      </c>
      <c r="O20545" t="s">
        <v>33</v>
      </c>
      <c r="P20545" t="s">
        <v>34</v>
      </c>
      <c r="Q20545" t="s">
        <v>61</v>
      </c>
      <c r="R20545" t="s">
        <v>50</v>
      </c>
      <c r="S20545" t="s">
        <v>141</v>
      </c>
      <c r="T20545" t="s">
        <v>450</v>
      </c>
      <c r="U20545">
        <v>12.7</v>
      </c>
      <c r="V20545" t="s">
        <v>30</v>
      </c>
      <c r="W20545" t="s">
        <v>142</v>
      </c>
      <c r="X20545" t="s">
        <v>1008</v>
      </c>
    </row>
    <row r="20546" spans="1:24" x14ac:dyDescent="0.2">
      <c r="A20546" t="s">
        <v>1006</v>
      </c>
      <c r="B20546" t="s">
        <v>1007</v>
      </c>
      <c r="C20546" t="s">
        <v>26</v>
      </c>
      <c r="D20546" t="s">
        <v>27</v>
      </c>
      <c r="E20546" t="s">
        <v>1675</v>
      </c>
      <c r="F20546" t="s">
        <v>29</v>
      </c>
      <c r="G20546" t="s">
        <v>1185</v>
      </c>
      <c r="H20546" t="s">
        <v>59</v>
      </c>
      <c r="I20546">
        <v>1</v>
      </c>
      <c r="J20546">
        <v>0</v>
      </c>
      <c r="K20546">
        <v>1</v>
      </c>
      <c r="L20546" t="s">
        <v>31</v>
      </c>
      <c r="M20546" t="s">
        <v>32</v>
      </c>
      <c r="N20546" t="s">
        <v>33</v>
      </c>
      <c r="O20546" t="s">
        <v>33</v>
      </c>
      <c r="P20546" t="s">
        <v>34</v>
      </c>
      <c r="Q20546" t="s">
        <v>61</v>
      </c>
      <c r="R20546" t="s">
        <v>50</v>
      </c>
      <c r="S20546" t="s">
        <v>141</v>
      </c>
      <c r="T20546" t="s">
        <v>450</v>
      </c>
      <c r="U20546">
        <v>12.7</v>
      </c>
      <c r="V20546" t="s">
        <v>30</v>
      </c>
      <c r="W20546" t="s">
        <v>142</v>
      </c>
      <c r="X20546" t="s">
        <v>1008</v>
      </c>
    </row>
    <row r="20547" spans="1:24" x14ac:dyDescent="0.2">
      <c r="A20547" t="s">
        <v>1006</v>
      </c>
      <c r="B20547" t="s">
        <v>1007</v>
      </c>
      <c r="C20547" t="s">
        <v>26</v>
      </c>
      <c r="D20547" t="s">
        <v>27</v>
      </c>
      <c r="E20547" t="s">
        <v>1693</v>
      </c>
      <c r="F20547" t="s">
        <v>29</v>
      </c>
      <c r="G20547" t="s">
        <v>30</v>
      </c>
      <c r="H20547" t="s">
        <v>31</v>
      </c>
      <c r="I20547">
        <v>1</v>
      </c>
      <c r="J20547">
        <v>0</v>
      </c>
      <c r="K20547">
        <v>1</v>
      </c>
      <c r="L20547" t="s">
        <v>31</v>
      </c>
      <c r="M20547" t="s">
        <v>32</v>
      </c>
      <c r="N20547" t="s">
        <v>33</v>
      </c>
      <c r="O20547" t="s">
        <v>33</v>
      </c>
      <c r="P20547" t="s">
        <v>34</v>
      </c>
      <c r="Q20547" t="s">
        <v>61</v>
      </c>
      <c r="R20547" t="s">
        <v>50</v>
      </c>
      <c r="S20547" t="s">
        <v>141</v>
      </c>
      <c r="T20547" t="s">
        <v>450</v>
      </c>
      <c r="U20547">
        <v>12.7</v>
      </c>
      <c r="V20547" t="s">
        <v>30</v>
      </c>
      <c r="W20547" t="s">
        <v>142</v>
      </c>
      <c r="X20547" t="s">
        <v>1008</v>
      </c>
    </row>
    <row r="20548" spans="1:24" x14ac:dyDescent="0.2">
      <c r="A20548" t="s">
        <v>1006</v>
      </c>
      <c r="B20548" t="s">
        <v>1007</v>
      </c>
      <c r="C20548" t="s">
        <v>26</v>
      </c>
      <c r="D20548" t="s">
        <v>27</v>
      </c>
      <c r="E20548" t="s">
        <v>1732</v>
      </c>
      <c r="F20548" t="s">
        <v>1026</v>
      </c>
      <c r="G20548" t="s">
        <v>1185</v>
      </c>
      <c r="H20548" t="s">
        <v>31</v>
      </c>
      <c r="I20548">
        <v>1</v>
      </c>
      <c r="J20548">
        <v>0</v>
      </c>
      <c r="K20548">
        <v>1</v>
      </c>
      <c r="L20548" t="s">
        <v>31</v>
      </c>
      <c r="M20548" t="s">
        <v>32</v>
      </c>
      <c r="N20548" t="s">
        <v>33</v>
      </c>
      <c r="O20548" t="s">
        <v>33</v>
      </c>
      <c r="P20548" t="s">
        <v>34</v>
      </c>
      <c r="Q20548" t="s">
        <v>61</v>
      </c>
      <c r="R20548" t="s">
        <v>50</v>
      </c>
      <c r="S20548" t="s">
        <v>141</v>
      </c>
      <c r="T20548" t="s">
        <v>450</v>
      </c>
      <c r="U20548">
        <v>12.7</v>
      </c>
      <c r="V20548" t="s">
        <v>30</v>
      </c>
      <c r="W20548" t="s">
        <v>142</v>
      </c>
      <c r="X20548" t="s">
        <v>1008</v>
      </c>
    </row>
    <row r="20549" spans="1:24" x14ac:dyDescent="0.2">
      <c r="A20549" t="s">
        <v>1006</v>
      </c>
      <c r="B20549" t="s">
        <v>1007</v>
      </c>
      <c r="C20549" t="s">
        <v>58</v>
      </c>
      <c r="D20549" t="s">
        <v>58</v>
      </c>
      <c r="E20549" t="s">
        <v>1025</v>
      </c>
      <c r="F20549" t="s">
        <v>29</v>
      </c>
      <c r="G20549" t="s">
        <v>30</v>
      </c>
      <c r="H20549" t="s">
        <v>59</v>
      </c>
      <c r="I20549">
        <v>1</v>
      </c>
      <c r="J20549">
        <v>0</v>
      </c>
      <c r="K20549">
        <v>1</v>
      </c>
      <c r="L20549" t="s">
        <v>31</v>
      </c>
      <c r="M20549" t="s">
        <v>32</v>
      </c>
      <c r="N20549" t="s">
        <v>33</v>
      </c>
      <c r="O20549" t="s">
        <v>33</v>
      </c>
      <c r="P20549" t="s">
        <v>34</v>
      </c>
      <c r="Q20549" t="s">
        <v>61</v>
      </c>
      <c r="R20549" t="s">
        <v>50</v>
      </c>
      <c r="S20549" t="s">
        <v>141</v>
      </c>
      <c r="T20549" t="s">
        <v>450</v>
      </c>
      <c r="U20549">
        <v>12.7</v>
      </c>
      <c r="V20549" t="s">
        <v>30</v>
      </c>
      <c r="W20549" t="s">
        <v>142</v>
      </c>
      <c r="X20549" t="s">
        <v>1008</v>
      </c>
    </row>
    <row r="20550" spans="1:24" x14ac:dyDescent="0.2">
      <c r="A20550" t="s">
        <v>1006</v>
      </c>
      <c r="B20550" t="s">
        <v>1007</v>
      </c>
      <c r="C20550" t="s">
        <v>58</v>
      </c>
      <c r="D20550" t="s">
        <v>58</v>
      </c>
      <c r="E20550" t="s">
        <v>1184</v>
      </c>
      <c r="F20550" t="s">
        <v>29</v>
      </c>
      <c r="G20550" t="s">
        <v>30</v>
      </c>
      <c r="H20550" t="s">
        <v>59</v>
      </c>
      <c r="I20550">
        <v>1</v>
      </c>
      <c r="J20550">
        <v>0</v>
      </c>
      <c r="K20550">
        <v>1</v>
      </c>
      <c r="L20550" t="s">
        <v>31</v>
      </c>
      <c r="M20550" t="s">
        <v>32</v>
      </c>
      <c r="N20550" t="s">
        <v>33</v>
      </c>
      <c r="O20550" t="s">
        <v>33</v>
      </c>
      <c r="P20550" t="s">
        <v>34</v>
      </c>
      <c r="Q20550" t="s">
        <v>61</v>
      </c>
      <c r="R20550" t="s">
        <v>50</v>
      </c>
      <c r="S20550" t="s">
        <v>141</v>
      </c>
      <c r="T20550" t="s">
        <v>450</v>
      </c>
      <c r="U20550">
        <v>12.7</v>
      </c>
      <c r="V20550" t="s">
        <v>30</v>
      </c>
      <c r="W20550" t="s">
        <v>142</v>
      </c>
      <c r="X20550" t="s">
        <v>1008</v>
      </c>
    </row>
    <row r="20551" spans="1:24" x14ac:dyDescent="0.2">
      <c r="A20551" t="s">
        <v>1006</v>
      </c>
      <c r="B20551" t="s">
        <v>1007</v>
      </c>
      <c r="C20551" t="s">
        <v>58</v>
      </c>
      <c r="D20551" t="s">
        <v>58</v>
      </c>
      <c r="E20551" t="s">
        <v>1246</v>
      </c>
      <c r="F20551" t="s">
        <v>29</v>
      </c>
      <c r="G20551" t="s">
        <v>30</v>
      </c>
      <c r="H20551" t="s">
        <v>59</v>
      </c>
      <c r="I20551">
        <v>1</v>
      </c>
      <c r="J20551">
        <v>0</v>
      </c>
      <c r="K20551">
        <v>1</v>
      </c>
      <c r="L20551" t="s">
        <v>31</v>
      </c>
      <c r="M20551" t="s">
        <v>32</v>
      </c>
      <c r="N20551" t="s">
        <v>33</v>
      </c>
      <c r="O20551" t="s">
        <v>33</v>
      </c>
      <c r="P20551" t="s">
        <v>34</v>
      </c>
      <c r="Q20551" t="s">
        <v>61</v>
      </c>
      <c r="R20551" t="s">
        <v>50</v>
      </c>
      <c r="S20551" t="s">
        <v>141</v>
      </c>
      <c r="T20551" t="s">
        <v>450</v>
      </c>
      <c r="U20551">
        <v>12.7</v>
      </c>
      <c r="V20551" t="s">
        <v>30</v>
      </c>
      <c r="W20551" t="s">
        <v>142</v>
      </c>
      <c r="X20551" t="s">
        <v>1008</v>
      </c>
    </row>
    <row r="20552" spans="1:24" x14ac:dyDescent="0.2">
      <c r="A20552" t="s">
        <v>1006</v>
      </c>
      <c r="B20552" t="s">
        <v>1007</v>
      </c>
      <c r="C20552" t="s">
        <v>58</v>
      </c>
      <c r="D20552" t="s">
        <v>58</v>
      </c>
      <c r="E20552" t="s">
        <v>1251</v>
      </c>
      <c r="F20552" t="s">
        <v>29</v>
      </c>
      <c r="G20552" t="s">
        <v>30</v>
      </c>
      <c r="H20552" t="s">
        <v>59</v>
      </c>
      <c r="I20552">
        <v>1</v>
      </c>
      <c r="J20552">
        <v>0</v>
      </c>
      <c r="K20552">
        <v>1</v>
      </c>
      <c r="L20552" t="s">
        <v>31</v>
      </c>
      <c r="M20552" t="s">
        <v>32</v>
      </c>
      <c r="N20552" t="s">
        <v>33</v>
      </c>
      <c r="O20552" t="s">
        <v>33</v>
      </c>
      <c r="P20552" t="s">
        <v>34</v>
      </c>
      <c r="Q20552" t="s">
        <v>61</v>
      </c>
      <c r="R20552" t="s">
        <v>50</v>
      </c>
      <c r="S20552" t="s">
        <v>141</v>
      </c>
      <c r="T20552" t="s">
        <v>450</v>
      </c>
      <c r="U20552">
        <v>12.7</v>
      </c>
      <c r="V20552" t="s">
        <v>30</v>
      </c>
      <c r="W20552" t="s">
        <v>142</v>
      </c>
      <c r="X20552" t="s">
        <v>1008</v>
      </c>
    </row>
    <row r="20553" spans="1:24" x14ac:dyDescent="0.2">
      <c r="A20553" t="s">
        <v>1006</v>
      </c>
      <c r="B20553" t="s">
        <v>1007</v>
      </c>
      <c r="C20553" t="s">
        <v>58</v>
      </c>
      <c r="D20553" t="s">
        <v>58</v>
      </c>
      <c r="E20553" t="s">
        <v>1263</v>
      </c>
      <c r="F20553" t="s">
        <v>29</v>
      </c>
      <c r="G20553" t="s">
        <v>30</v>
      </c>
      <c r="H20553" t="s">
        <v>59</v>
      </c>
      <c r="I20553">
        <v>1</v>
      </c>
      <c r="J20553">
        <v>0</v>
      </c>
      <c r="K20553">
        <v>1</v>
      </c>
      <c r="L20553" t="s">
        <v>31</v>
      </c>
      <c r="M20553" t="s">
        <v>32</v>
      </c>
      <c r="N20553" t="s">
        <v>33</v>
      </c>
      <c r="O20553" t="s">
        <v>33</v>
      </c>
      <c r="P20553" t="s">
        <v>34</v>
      </c>
      <c r="Q20553" t="s">
        <v>61</v>
      </c>
      <c r="R20553" t="s">
        <v>50</v>
      </c>
      <c r="S20553" t="s">
        <v>141</v>
      </c>
      <c r="T20553" t="s">
        <v>450</v>
      </c>
      <c r="U20553">
        <v>12.7</v>
      </c>
      <c r="V20553" t="s">
        <v>30</v>
      </c>
      <c r="W20553" t="s">
        <v>142</v>
      </c>
      <c r="X20553" t="s">
        <v>1008</v>
      </c>
    </row>
    <row r="20554" spans="1:24" x14ac:dyDescent="0.2">
      <c r="A20554" t="s">
        <v>1006</v>
      </c>
      <c r="B20554" t="s">
        <v>1007</v>
      </c>
      <c r="C20554" t="s">
        <v>58</v>
      </c>
      <c r="D20554" t="s">
        <v>58</v>
      </c>
      <c r="E20554" t="s">
        <v>1320</v>
      </c>
      <c r="F20554" t="s">
        <v>29</v>
      </c>
      <c r="G20554" t="s">
        <v>30</v>
      </c>
      <c r="H20554" t="s">
        <v>59</v>
      </c>
      <c r="I20554">
        <v>1</v>
      </c>
      <c r="J20554">
        <v>0</v>
      </c>
      <c r="K20554">
        <v>1</v>
      </c>
      <c r="L20554" t="s">
        <v>31</v>
      </c>
      <c r="M20554" t="s">
        <v>32</v>
      </c>
      <c r="N20554" t="s">
        <v>33</v>
      </c>
      <c r="O20554" t="s">
        <v>33</v>
      </c>
      <c r="P20554" t="s">
        <v>34</v>
      </c>
      <c r="Q20554" t="s">
        <v>61</v>
      </c>
      <c r="R20554" t="s">
        <v>50</v>
      </c>
      <c r="S20554" t="s">
        <v>141</v>
      </c>
      <c r="T20554" t="s">
        <v>450</v>
      </c>
      <c r="U20554">
        <v>12.7</v>
      </c>
      <c r="V20554" t="s">
        <v>30</v>
      </c>
      <c r="W20554" t="s">
        <v>142</v>
      </c>
      <c r="X20554" t="s">
        <v>1008</v>
      </c>
    </row>
    <row r="20555" spans="1:24" x14ac:dyDescent="0.2">
      <c r="A20555" t="s">
        <v>1006</v>
      </c>
      <c r="B20555" t="s">
        <v>1007</v>
      </c>
      <c r="C20555" t="s">
        <v>58</v>
      </c>
      <c r="D20555" t="s">
        <v>58</v>
      </c>
      <c r="E20555" t="s">
        <v>1582</v>
      </c>
      <c r="F20555" t="s">
        <v>29</v>
      </c>
      <c r="G20555" t="s">
        <v>30</v>
      </c>
      <c r="H20555" t="s">
        <v>59</v>
      </c>
      <c r="I20555">
        <v>1</v>
      </c>
      <c r="J20555">
        <v>0</v>
      </c>
      <c r="K20555">
        <v>1</v>
      </c>
      <c r="L20555" t="s">
        <v>31</v>
      </c>
      <c r="M20555" t="s">
        <v>32</v>
      </c>
      <c r="N20555" t="s">
        <v>33</v>
      </c>
      <c r="O20555" t="s">
        <v>33</v>
      </c>
      <c r="P20555" t="s">
        <v>34</v>
      </c>
      <c r="Q20555" t="s">
        <v>61</v>
      </c>
      <c r="R20555" t="s">
        <v>50</v>
      </c>
      <c r="S20555" t="s">
        <v>141</v>
      </c>
      <c r="T20555" t="s">
        <v>450</v>
      </c>
      <c r="U20555">
        <v>12.7</v>
      </c>
      <c r="V20555" t="s">
        <v>30</v>
      </c>
      <c r="W20555" t="s">
        <v>142</v>
      </c>
      <c r="X20555" t="s">
        <v>1008</v>
      </c>
    </row>
    <row r="20556" spans="1:24" x14ac:dyDescent="0.2">
      <c r="A20556" t="s">
        <v>1006</v>
      </c>
      <c r="B20556" t="s">
        <v>1007</v>
      </c>
      <c r="C20556" t="s">
        <v>58</v>
      </c>
      <c r="D20556" t="s">
        <v>58</v>
      </c>
      <c r="E20556" t="s">
        <v>1598</v>
      </c>
      <c r="F20556" t="s">
        <v>29</v>
      </c>
      <c r="G20556" t="s">
        <v>30</v>
      </c>
      <c r="H20556" t="s">
        <v>59</v>
      </c>
      <c r="I20556">
        <v>1</v>
      </c>
      <c r="J20556">
        <v>0</v>
      </c>
      <c r="K20556">
        <v>1</v>
      </c>
      <c r="L20556" t="s">
        <v>31</v>
      </c>
      <c r="M20556" t="s">
        <v>32</v>
      </c>
      <c r="N20556" t="s">
        <v>33</v>
      </c>
      <c r="O20556" t="s">
        <v>33</v>
      </c>
      <c r="P20556" t="s">
        <v>34</v>
      </c>
      <c r="Q20556" t="s">
        <v>61</v>
      </c>
      <c r="R20556" t="s">
        <v>50</v>
      </c>
      <c r="S20556" t="s">
        <v>141</v>
      </c>
      <c r="T20556" t="s">
        <v>450</v>
      </c>
      <c r="U20556">
        <v>12.7</v>
      </c>
      <c r="V20556" t="s">
        <v>30</v>
      </c>
      <c r="W20556" t="s">
        <v>142</v>
      </c>
      <c r="X20556" t="s">
        <v>1008</v>
      </c>
    </row>
    <row r="20557" spans="1:24" x14ac:dyDescent="0.2">
      <c r="A20557" t="s">
        <v>1006</v>
      </c>
      <c r="B20557" t="s">
        <v>1007</v>
      </c>
      <c r="C20557" t="s">
        <v>58</v>
      </c>
      <c r="D20557" t="s">
        <v>58</v>
      </c>
      <c r="E20557" t="s">
        <v>1608</v>
      </c>
      <c r="F20557" t="s">
        <v>29</v>
      </c>
      <c r="G20557" t="s">
        <v>30</v>
      </c>
      <c r="H20557" t="s">
        <v>59</v>
      </c>
      <c r="I20557">
        <v>1</v>
      </c>
      <c r="J20557">
        <v>0</v>
      </c>
      <c r="K20557">
        <v>1</v>
      </c>
      <c r="L20557" t="s">
        <v>31</v>
      </c>
      <c r="M20557" t="s">
        <v>32</v>
      </c>
      <c r="N20557" t="s">
        <v>33</v>
      </c>
      <c r="O20557" t="s">
        <v>33</v>
      </c>
      <c r="P20557" t="s">
        <v>34</v>
      </c>
      <c r="Q20557" t="s">
        <v>61</v>
      </c>
      <c r="R20557" t="s">
        <v>50</v>
      </c>
      <c r="S20557" t="s">
        <v>141</v>
      </c>
      <c r="T20557" t="s">
        <v>450</v>
      </c>
      <c r="U20557">
        <v>12.7</v>
      </c>
      <c r="V20557" t="s">
        <v>30</v>
      </c>
      <c r="W20557" t="s">
        <v>142</v>
      </c>
      <c r="X20557" t="s">
        <v>1008</v>
      </c>
    </row>
    <row r="20558" spans="1:24" x14ac:dyDescent="0.2">
      <c r="A20558" t="s">
        <v>1006</v>
      </c>
      <c r="B20558" t="s">
        <v>1007</v>
      </c>
      <c r="C20558" t="s">
        <v>58</v>
      </c>
      <c r="D20558" t="s">
        <v>58</v>
      </c>
      <c r="E20558" t="s">
        <v>1611</v>
      </c>
      <c r="F20558" t="s">
        <v>29</v>
      </c>
      <c r="G20558" t="s">
        <v>30</v>
      </c>
      <c r="H20558" t="s">
        <v>59</v>
      </c>
      <c r="I20558">
        <v>1</v>
      </c>
      <c r="J20558">
        <v>0</v>
      </c>
      <c r="K20558">
        <v>1</v>
      </c>
      <c r="L20558" t="s">
        <v>31</v>
      </c>
      <c r="M20558" t="s">
        <v>32</v>
      </c>
      <c r="N20558" t="s">
        <v>33</v>
      </c>
      <c r="O20558" t="s">
        <v>33</v>
      </c>
      <c r="P20558" t="s">
        <v>34</v>
      </c>
      <c r="Q20558" t="s">
        <v>61</v>
      </c>
      <c r="R20558" t="s">
        <v>50</v>
      </c>
      <c r="S20558" t="s">
        <v>141</v>
      </c>
      <c r="T20558" t="s">
        <v>450</v>
      </c>
      <c r="U20558">
        <v>12.7</v>
      </c>
      <c r="V20558" t="s">
        <v>30</v>
      </c>
      <c r="W20558" t="s">
        <v>142</v>
      </c>
      <c r="X20558" t="s">
        <v>1008</v>
      </c>
    </row>
    <row r="20559" spans="1:24" x14ac:dyDescent="0.2">
      <c r="A20559" t="s">
        <v>1006</v>
      </c>
      <c r="B20559" t="s">
        <v>1007</v>
      </c>
      <c r="C20559" t="s">
        <v>58</v>
      </c>
      <c r="D20559" t="s">
        <v>58</v>
      </c>
      <c r="E20559" t="s">
        <v>1675</v>
      </c>
      <c r="F20559" t="s">
        <v>29</v>
      </c>
      <c r="G20559" t="s">
        <v>1185</v>
      </c>
      <c r="H20559" t="s">
        <v>59</v>
      </c>
      <c r="I20559">
        <v>1</v>
      </c>
      <c r="J20559">
        <v>0</v>
      </c>
      <c r="K20559">
        <v>1</v>
      </c>
      <c r="L20559" t="s">
        <v>31</v>
      </c>
      <c r="M20559" t="s">
        <v>32</v>
      </c>
      <c r="N20559" t="s">
        <v>33</v>
      </c>
      <c r="O20559" t="s">
        <v>33</v>
      </c>
      <c r="P20559" t="s">
        <v>34</v>
      </c>
      <c r="Q20559" t="s">
        <v>61</v>
      </c>
      <c r="R20559" t="s">
        <v>50</v>
      </c>
      <c r="S20559" t="s">
        <v>141</v>
      </c>
      <c r="T20559" t="s">
        <v>450</v>
      </c>
      <c r="U20559">
        <v>12.7</v>
      </c>
      <c r="V20559" t="s">
        <v>30</v>
      </c>
      <c r="W20559" t="s">
        <v>142</v>
      </c>
      <c r="X20559" t="s">
        <v>1008</v>
      </c>
    </row>
    <row r="20560" spans="1:24" x14ac:dyDescent="0.2">
      <c r="A20560" t="s">
        <v>1006</v>
      </c>
      <c r="B20560" t="s">
        <v>1007</v>
      </c>
      <c r="C20560" t="s">
        <v>58</v>
      </c>
      <c r="D20560" t="s">
        <v>58</v>
      </c>
      <c r="E20560" t="s">
        <v>1693</v>
      </c>
      <c r="F20560" t="s">
        <v>29</v>
      </c>
      <c r="G20560" t="s">
        <v>30</v>
      </c>
      <c r="H20560" t="s">
        <v>59</v>
      </c>
      <c r="I20560">
        <v>1</v>
      </c>
      <c r="J20560">
        <v>0</v>
      </c>
      <c r="K20560">
        <v>1</v>
      </c>
      <c r="L20560" t="s">
        <v>31</v>
      </c>
      <c r="M20560" t="s">
        <v>32</v>
      </c>
      <c r="N20560" t="s">
        <v>33</v>
      </c>
      <c r="O20560" t="s">
        <v>33</v>
      </c>
      <c r="P20560" t="s">
        <v>34</v>
      </c>
      <c r="Q20560" t="s">
        <v>61</v>
      </c>
      <c r="R20560" t="s">
        <v>50</v>
      </c>
      <c r="S20560" t="s">
        <v>141</v>
      </c>
      <c r="T20560" t="s">
        <v>450</v>
      </c>
      <c r="U20560">
        <v>12.7</v>
      </c>
      <c r="V20560" t="s">
        <v>30</v>
      </c>
      <c r="W20560" t="s">
        <v>142</v>
      </c>
      <c r="X20560" t="s">
        <v>1008</v>
      </c>
    </row>
    <row r="20561" spans="1:24" x14ac:dyDescent="0.2">
      <c r="A20561" t="s">
        <v>1006</v>
      </c>
      <c r="B20561" t="s">
        <v>1007</v>
      </c>
      <c r="C20561" t="s">
        <v>58</v>
      </c>
      <c r="D20561" t="s">
        <v>58</v>
      </c>
      <c r="E20561" t="s">
        <v>1732</v>
      </c>
      <c r="F20561" t="s">
        <v>29</v>
      </c>
      <c r="G20561" t="s">
        <v>30</v>
      </c>
      <c r="H20561" t="s">
        <v>59</v>
      </c>
      <c r="I20561">
        <v>1</v>
      </c>
      <c r="J20561">
        <v>0</v>
      </c>
      <c r="K20561">
        <v>1</v>
      </c>
      <c r="L20561" t="s">
        <v>31</v>
      </c>
      <c r="M20561" t="s">
        <v>32</v>
      </c>
      <c r="N20561" t="s">
        <v>33</v>
      </c>
      <c r="O20561" t="s">
        <v>33</v>
      </c>
      <c r="P20561" t="s">
        <v>34</v>
      </c>
      <c r="Q20561" t="s">
        <v>61</v>
      </c>
      <c r="R20561" t="s">
        <v>50</v>
      </c>
      <c r="S20561" t="s">
        <v>141</v>
      </c>
      <c r="T20561" t="s">
        <v>450</v>
      </c>
      <c r="U20561">
        <v>12.7</v>
      </c>
      <c r="V20561" t="s">
        <v>30</v>
      </c>
      <c r="W20561" t="s">
        <v>142</v>
      </c>
      <c r="X20561" t="s">
        <v>1008</v>
      </c>
    </row>
    <row r="20562" spans="1:24" x14ac:dyDescent="0.2">
      <c r="A20562" t="s">
        <v>1006</v>
      </c>
      <c r="B20562" t="s">
        <v>1007</v>
      </c>
      <c r="C20562" t="s">
        <v>60</v>
      </c>
      <c r="D20562" t="s">
        <v>60</v>
      </c>
      <c r="E20562" t="s">
        <v>1025</v>
      </c>
      <c r="F20562" t="s">
        <v>29</v>
      </c>
      <c r="G20562" t="s">
        <v>30</v>
      </c>
      <c r="H20562" t="s">
        <v>59</v>
      </c>
      <c r="I20562">
        <v>1</v>
      </c>
      <c r="J20562">
        <v>0</v>
      </c>
      <c r="K20562">
        <v>1</v>
      </c>
      <c r="L20562" t="s">
        <v>31</v>
      </c>
      <c r="M20562" t="s">
        <v>32</v>
      </c>
      <c r="N20562" t="s">
        <v>33</v>
      </c>
      <c r="O20562" t="s">
        <v>33</v>
      </c>
      <c r="P20562" t="s">
        <v>34</v>
      </c>
      <c r="Q20562" t="s">
        <v>61</v>
      </c>
      <c r="R20562" t="s">
        <v>50</v>
      </c>
      <c r="S20562" t="s">
        <v>141</v>
      </c>
      <c r="T20562" t="s">
        <v>450</v>
      </c>
      <c r="U20562">
        <v>12.7</v>
      </c>
      <c r="V20562" t="s">
        <v>30</v>
      </c>
      <c r="W20562" t="s">
        <v>142</v>
      </c>
      <c r="X20562" t="s">
        <v>1008</v>
      </c>
    </row>
    <row r="20563" spans="1:24" x14ac:dyDescent="0.2">
      <c r="A20563" t="s">
        <v>1006</v>
      </c>
      <c r="B20563" t="s">
        <v>1007</v>
      </c>
      <c r="C20563" t="s">
        <v>60</v>
      </c>
      <c r="D20563" t="s">
        <v>60</v>
      </c>
      <c r="E20563" t="s">
        <v>1184</v>
      </c>
      <c r="F20563" t="s">
        <v>29</v>
      </c>
      <c r="G20563" t="s">
        <v>30</v>
      </c>
      <c r="H20563" t="s">
        <v>59</v>
      </c>
      <c r="I20563">
        <v>1</v>
      </c>
      <c r="J20563">
        <v>0</v>
      </c>
      <c r="K20563">
        <v>1</v>
      </c>
      <c r="L20563" t="s">
        <v>31</v>
      </c>
      <c r="M20563" t="s">
        <v>32</v>
      </c>
      <c r="N20563" t="s">
        <v>33</v>
      </c>
      <c r="O20563" t="s">
        <v>33</v>
      </c>
      <c r="P20563" t="s">
        <v>34</v>
      </c>
      <c r="Q20563" t="s">
        <v>61</v>
      </c>
      <c r="R20563" t="s">
        <v>50</v>
      </c>
      <c r="S20563" t="s">
        <v>141</v>
      </c>
      <c r="T20563" t="s">
        <v>450</v>
      </c>
      <c r="U20563">
        <v>12.7</v>
      </c>
      <c r="V20563" t="s">
        <v>30</v>
      </c>
      <c r="W20563" t="s">
        <v>142</v>
      </c>
      <c r="X20563" t="s">
        <v>1008</v>
      </c>
    </row>
    <row r="20564" spans="1:24" x14ac:dyDescent="0.2">
      <c r="A20564" t="s">
        <v>1006</v>
      </c>
      <c r="B20564" t="s">
        <v>1007</v>
      </c>
      <c r="C20564" t="s">
        <v>60</v>
      </c>
      <c r="D20564" t="s">
        <v>60</v>
      </c>
      <c r="E20564" t="s">
        <v>1246</v>
      </c>
      <c r="F20564" t="s">
        <v>29</v>
      </c>
      <c r="G20564" t="s">
        <v>30</v>
      </c>
      <c r="H20564" t="s">
        <v>59</v>
      </c>
      <c r="I20564">
        <v>1</v>
      </c>
      <c r="J20564">
        <v>0</v>
      </c>
      <c r="K20564">
        <v>1</v>
      </c>
      <c r="L20564" t="s">
        <v>31</v>
      </c>
      <c r="M20564" t="s">
        <v>32</v>
      </c>
      <c r="N20564" t="s">
        <v>33</v>
      </c>
      <c r="O20564" t="s">
        <v>33</v>
      </c>
      <c r="P20564" t="s">
        <v>34</v>
      </c>
      <c r="Q20564" t="s">
        <v>61</v>
      </c>
      <c r="R20564" t="s">
        <v>50</v>
      </c>
      <c r="S20564" t="s">
        <v>141</v>
      </c>
      <c r="T20564" t="s">
        <v>450</v>
      </c>
      <c r="U20564">
        <v>12.7</v>
      </c>
      <c r="V20564" t="s">
        <v>30</v>
      </c>
      <c r="W20564" t="s">
        <v>142</v>
      </c>
      <c r="X20564" t="s">
        <v>1008</v>
      </c>
    </row>
    <row r="20565" spans="1:24" x14ac:dyDescent="0.2">
      <c r="A20565" t="s">
        <v>1006</v>
      </c>
      <c r="B20565" t="s">
        <v>1007</v>
      </c>
      <c r="C20565" t="s">
        <v>60</v>
      </c>
      <c r="D20565" t="s">
        <v>60</v>
      </c>
      <c r="E20565" t="s">
        <v>1263</v>
      </c>
      <c r="F20565" t="s">
        <v>29</v>
      </c>
      <c r="G20565" t="s">
        <v>30</v>
      </c>
      <c r="H20565" t="s">
        <v>59</v>
      </c>
      <c r="I20565">
        <v>1</v>
      </c>
      <c r="J20565">
        <v>0</v>
      </c>
      <c r="K20565">
        <v>1</v>
      </c>
      <c r="L20565" t="s">
        <v>31</v>
      </c>
      <c r="M20565" t="s">
        <v>32</v>
      </c>
      <c r="N20565" t="s">
        <v>33</v>
      </c>
      <c r="O20565" t="s">
        <v>33</v>
      </c>
      <c r="P20565" t="s">
        <v>34</v>
      </c>
      <c r="Q20565" t="s">
        <v>61</v>
      </c>
      <c r="R20565" t="s">
        <v>50</v>
      </c>
      <c r="S20565" t="s">
        <v>141</v>
      </c>
      <c r="T20565" t="s">
        <v>450</v>
      </c>
      <c r="U20565">
        <v>12.7</v>
      </c>
      <c r="V20565" t="s">
        <v>30</v>
      </c>
      <c r="W20565" t="s">
        <v>142</v>
      </c>
      <c r="X20565" t="s">
        <v>1008</v>
      </c>
    </row>
    <row r="20566" spans="1:24" x14ac:dyDescent="0.2">
      <c r="A20566" t="s">
        <v>1006</v>
      </c>
      <c r="B20566" t="s">
        <v>1007</v>
      </c>
      <c r="C20566" t="s">
        <v>60</v>
      </c>
      <c r="D20566" t="s">
        <v>60</v>
      </c>
      <c r="E20566" t="s">
        <v>1693</v>
      </c>
      <c r="F20566" t="s">
        <v>29</v>
      </c>
      <c r="G20566" t="s">
        <v>30</v>
      </c>
      <c r="H20566" t="s">
        <v>59</v>
      </c>
      <c r="I20566">
        <v>1</v>
      </c>
      <c r="J20566">
        <v>0</v>
      </c>
      <c r="K20566">
        <v>1</v>
      </c>
      <c r="L20566" t="s">
        <v>31</v>
      </c>
      <c r="M20566" t="s">
        <v>32</v>
      </c>
      <c r="N20566" t="s">
        <v>33</v>
      </c>
      <c r="O20566" t="s">
        <v>33</v>
      </c>
      <c r="P20566" t="s">
        <v>34</v>
      </c>
      <c r="Q20566" t="s">
        <v>61</v>
      </c>
      <c r="R20566" t="s">
        <v>50</v>
      </c>
      <c r="S20566" t="s">
        <v>141</v>
      </c>
      <c r="T20566" t="s">
        <v>450</v>
      </c>
      <c r="U20566">
        <v>12.7</v>
      </c>
      <c r="V20566" t="s">
        <v>30</v>
      </c>
      <c r="W20566" t="s">
        <v>142</v>
      </c>
      <c r="X20566" t="s">
        <v>1008</v>
      </c>
    </row>
    <row r="20567" spans="1:24" x14ac:dyDescent="0.2">
      <c r="A20567" t="s">
        <v>1006</v>
      </c>
      <c r="B20567" t="s">
        <v>1007</v>
      </c>
      <c r="C20567" t="s">
        <v>60</v>
      </c>
      <c r="D20567" t="s">
        <v>60</v>
      </c>
      <c r="E20567" t="s">
        <v>1732</v>
      </c>
      <c r="F20567" t="s">
        <v>29</v>
      </c>
      <c r="G20567" t="s">
        <v>30</v>
      </c>
      <c r="H20567" t="s">
        <v>59</v>
      </c>
      <c r="I20567">
        <v>1</v>
      </c>
      <c r="J20567">
        <v>0</v>
      </c>
      <c r="K20567">
        <v>1</v>
      </c>
      <c r="L20567" t="s">
        <v>31</v>
      </c>
      <c r="M20567" t="s">
        <v>32</v>
      </c>
      <c r="N20567" t="s">
        <v>33</v>
      </c>
      <c r="O20567" t="s">
        <v>33</v>
      </c>
      <c r="P20567" t="s">
        <v>34</v>
      </c>
      <c r="Q20567" t="s">
        <v>61</v>
      </c>
      <c r="R20567" t="s">
        <v>50</v>
      </c>
      <c r="S20567" t="s">
        <v>141</v>
      </c>
      <c r="T20567" t="s">
        <v>450</v>
      </c>
      <c r="U20567">
        <v>12.7</v>
      </c>
      <c r="V20567" t="s">
        <v>30</v>
      </c>
      <c r="W20567" t="s">
        <v>142</v>
      </c>
      <c r="X20567" t="s">
        <v>1008</v>
      </c>
    </row>
    <row r="20568" spans="1:24" x14ac:dyDescent="0.2">
      <c r="A20568" t="s">
        <v>1172</v>
      </c>
      <c r="B20568" t="s">
        <v>1173</v>
      </c>
      <c r="C20568" t="s">
        <v>1098</v>
      </c>
      <c r="D20568" t="s">
        <v>1098</v>
      </c>
      <c r="E20568" t="s">
        <v>1025</v>
      </c>
      <c r="F20568" t="s">
        <v>29</v>
      </c>
      <c r="G20568" t="s">
        <v>30</v>
      </c>
      <c r="H20568" t="s">
        <v>59</v>
      </c>
      <c r="I20568">
        <v>1</v>
      </c>
      <c r="J20568">
        <v>0</v>
      </c>
      <c r="K20568">
        <v>1</v>
      </c>
      <c r="L20568" t="s">
        <v>31</v>
      </c>
      <c r="M20568" t="s">
        <v>32</v>
      </c>
      <c r="N20568" t="s">
        <v>33</v>
      </c>
      <c r="O20568" t="s">
        <v>33</v>
      </c>
      <c r="P20568" t="s">
        <v>34</v>
      </c>
      <c r="Q20568" t="s">
        <v>61</v>
      </c>
      <c r="R20568" t="s">
        <v>50</v>
      </c>
      <c r="S20568" t="s">
        <v>51</v>
      </c>
      <c r="T20568" t="s">
        <v>450</v>
      </c>
      <c r="U20568">
        <v>3.9</v>
      </c>
      <c r="V20568" t="s">
        <v>30</v>
      </c>
      <c r="W20568" t="s">
        <v>1174</v>
      </c>
      <c r="X20568" t="s">
        <v>1175</v>
      </c>
    </row>
    <row r="20569" spans="1:24" x14ac:dyDescent="0.2">
      <c r="A20569" t="s">
        <v>1172</v>
      </c>
      <c r="B20569" t="s">
        <v>1173</v>
      </c>
      <c r="C20569" t="s">
        <v>1098</v>
      </c>
      <c r="D20569" t="s">
        <v>1098</v>
      </c>
      <c r="E20569" t="s">
        <v>1184</v>
      </c>
      <c r="F20569" t="s">
        <v>29</v>
      </c>
      <c r="G20569" t="s">
        <v>30</v>
      </c>
      <c r="H20569" t="s">
        <v>59</v>
      </c>
      <c r="I20569">
        <v>1</v>
      </c>
      <c r="J20569">
        <v>0</v>
      </c>
      <c r="K20569">
        <v>1</v>
      </c>
      <c r="L20569" t="s">
        <v>31</v>
      </c>
      <c r="M20569" t="s">
        <v>32</v>
      </c>
      <c r="N20569" t="s">
        <v>33</v>
      </c>
      <c r="O20569" t="s">
        <v>33</v>
      </c>
      <c r="P20569" t="s">
        <v>34</v>
      </c>
      <c r="Q20569" t="s">
        <v>61</v>
      </c>
      <c r="R20569" t="s">
        <v>50</v>
      </c>
      <c r="S20569" t="s">
        <v>51</v>
      </c>
      <c r="T20569" t="s">
        <v>450</v>
      </c>
      <c r="U20569">
        <v>3.9</v>
      </c>
      <c r="V20569" t="s">
        <v>30</v>
      </c>
      <c r="W20569" t="s">
        <v>1174</v>
      </c>
      <c r="X20569" t="s">
        <v>1175</v>
      </c>
    </row>
    <row r="20570" spans="1:24" x14ac:dyDescent="0.2">
      <c r="A20570" t="s">
        <v>1172</v>
      </c>
      <c r="B20570" t="s">
        <v>1173</v>
      </c>
      <c r="C20570" t="s">
        <v>1098</v>
      </c>
      <c r="D20570" t="s">
        <v>1098</v>
      </c>
      <c r="E20570" t="s">
        <v>1251</v>
      </c>
      <c r="F20570" t="s">
        <v>29</v>
      </c>
      <c r="G20570" t="s">
        <v>1185</v>
      </c>
      <c r="H20570" t="s">
        <v>59</v>
      </c>
      <c r="I20570">
        <v>0</v>
      </c>
      <c r="J20570">
        <v>5</v>
      </c>
      <c r="K20570">
        <v>5</v>
      </c>
      <c r="L20570" t="s">
        <v>31</v>
      </c>
      <c r="M20570" t="s">
        <v>228</v>
      </c>
      <c r="N20570" t="s">
        <v>33</v>
      </c>
      <c r="O20570" t="s">
        <v>33</v>
      </c>
      <c r="P20570" t="s">
        <v>34</v>
      </c>
      <c r="Q20570" t="s">
        <v>61</v>
      </c>
      <c r="R20570" t="s">
        <v>50</v>
      </c>
      <c r="S20570" t="s">
        <v>51</v>
      </c>
      <c r="T20570" t="s">
        <v>450</v>
      </c>
      <c r="U20570">
        <v>3.9</v>
      </c>
      <c r="V20570" t="s">
        <v>30</v>
      </c>
      <c r="W20570" t="s">
        <v>1174</v>
      </c>
      <c r="X20570" t="s">
        <v>1175</v>
      </c>
    </row>
    <row r="20571" spans="1:24" x14ac:dyDescent="0.2">
      <c r="A20571" t="s">
        <v>1172</v>
      </c>
      <c r="B20571" t="s">
        <v>1173</v>
      </c>
      <c r="C20571" t="s">
        <v>1098</v>
      </c>
      <c r="D20571" t="s">
        <v>1098</v>
      </c>
      <c r="E20571" t="s">
        <v>1263</v>
      </c>
      <c r="F20571" t="s">
        <v>29</v>
      </c>
      <c r="G20571" t="s">
        <v>30</v>
      </c>
      <c r="H20571" t="s">
        <v>59</v>
      </c>
      <c r="I20571">
        <v>3</v>
      </c>
      <c r="J20571">
        <v>0</v>
      </c>
      <c r="K20571">
        <v>3</v>
      </c>
      <c r="L20571" t="s">
        <v>31</v>
      </c>
      <c r="M20571" t="s">
        <v>32</v>
      </c>
      <c r="N20571" t="s">
        <v>33</v>
      </c>
      <c r="O20571" t="s">
        <v>33</v>
      </c>
      <c r="P20571" t="s">
        <v>77</v>
      </c>
      <c r="Q20571" t="s">
        <v>61</v>
      </c>
      <c r="R20571" t="s">
        <v>50</v>
      </c>
      <c r="S20571" t="s">
        <v>51</v>
      </c>
      <c r="T20571" t="s">
        <v>450</v>
      </c>
      <c r="U20571">
        <v>3.9</v>
      </c>
      <c r="V20571" t="s">
        <v>30</v>
      </c>
      <c r="W20571" t="s">
        <v>1174</v>
      </c>
      <c r="X20571" t="s">
        <v>1175</v>
      </c>
    </row>
    <row r="20572" spans="1:24" x14ac:dyDescent="0.2">
      <c r="A20572" t="s">
        <v>1172</v>
      </c>
      <c r="B20572" t="s">
        <v>1173</v>
      </c>
      <c r="C20572" t="s">
        <v>1098</v>
      </c>
      <c r="D20572" t="s">
        <v>1098</v>
      </c>
      <c r="E20572" t="s">
        <v>1316</v>
      </c>
      <c r="F20572" t="s">
        <v>29</v>
      </c>
      <c r="G20572" t="s">
        <v>30</v>
      </c>
      <c r="H20572" t="s">
        <v>59</v>
      </c>
      <c r="I20572">
        <v>1</v>
      </c>
      <c r="J20572">
        <v>0</v>
      </c>
      <c r="K20572">
        <v>1</v>
      </c>
      <c r="L20572" t="s">
        <v>31</v>
      </c>
      <c r="M20572" t="s">
        <v>32</v>
      </c>
      <c r="N20572" t="s">
        <v>33</v>
      </c>
      <c r="O20572" t="s">
        <v>33</v>
      </c>
      <c r="P20572" t="s">
        <v>34</v>
      </c>
      <c r="Q20572" t="s">
        <v>61</v>
      </c>
      <c r="R20572" t="s">
        <v>50</v>
      </c>
      <c r="S20572" t="s">
        <v>51</v>
      </c>
      <c r="T20572" t="s">
        <v>450</v>
      </c>
      <c r="U20572">
        <v>3.9</v>
      </c>
      <c r="V20572" t="s">
        <v>30</v>
      </c>
      <c r="W20572" t="s">
        <v>1174</v>
      </c>
      <c r="X20572" t="s">
        <v>1175</v>
      </c>
    </row>
    <row r="20573" spans="1:24" x14ac:dyDescent="0.2">
      <c r="A20573" t="s">
        <v>1172</v>
      </c>
      <c r="B20573" t="s">
        <v>1173</v>
      </c>
      <c r="C20573" t="s">
        <v>1098</v>
      </c>
      <c r="D20573" t="s">
        <v>1098</v>
      </c>
      <c r="E20573" t="s">
        <v>1320</v>
      </c>
      <c r="F20573" t="s">
        <v>29</v>
      </c>
      <c r="G20573" t="s">
        <v>30</v>
      </c>
      <c r="H20573" t="s">
        <v>59</v>
      </c>
      <c r="I20573">
        <v>3</v>
      </c>
      <c r="J20573">
        <v>0</v>
      </c>
      <c r="K20573">
        <v>3</v>
      </c>
      <c r="L20573" t="s">
        <v>31</v>
      </c>
      <c r="M20573" t="s">
        <v>32</v>
      </c>
      <c r="N20573" t="s">
        <v>33</v>
      </c>
      <c r="O20573" t="s">
        <v>33</v>
      </c>
      <c r="P20573" t="s">
        <v>77</v>
      </c>
      <c r="Q20573" t="s">
        <v>61</v>
      </c>
      <c r="R20573" t="s">
        <v>50</v>
      </c>
      <c r="S20573" t="s">
        <v>51</v>
      </c>
      <c r="T20573" t="s">
        <v>450</v>
      </c>
      <c r="U20573">
        <v>3.9</v>
      </c>
      <c r="V20573" t="s">
        <v>30</v>
      </c>
      <c r="W20573" t="s">
        <v>1174</v>
      </c>
      <c r="X20573" t="s">
        <v>1175</v>
      </c>
    </row>
    <row r="20574" spans="1:24" x14ac:dyDescent="0.2">
      <c r="A20574" t="s">
        <v>1172</v>
      </c>
      <c r="B20574" t="s">
        <v>1173</v>
      </c>
      <c r="C20574" t="s">
        <v>1098</v>
      </c>
      <c r="D20574" t="s">
        <v>1098</v>
      </c>
      <c r="E20574" t="s">
        <v>1598</v>
      </c>
      <c r="F20574" t="s">
        <v>29</v>
      </c>
      <c r="G20574" t="s">
        <v>30</v>
      </c>
      <c r="H20574" t="s">
        <v>59</v>
      </c>
      <c r="I20574">
        <v>3</v>
      </c>
      <c r="J20574">
        <v>0</v>
      </c>
      <c r="K20574">
        <v>3</v>
      </c>
      <c r="L20574" t="s">
        <v>31</v>
      </c>
      <c r="M20574" t="s">
        <v>32</v>
      </c>
      <c r="N20574" t="s">
        <v>33</v>
      </c>
      <c r="O20574" t="s">
        <v>33</v>
      </c>
      <c r="P20574" t="s">
        <v>77</v>
      </c>
      <c r="Q20574" t="s">
        <v>61</v>
      </c>
      <c r="R20574" t="s">
        <v>50</v>
      </c>
      <c r="S20574" t="s">
        <v>51</v>
      </c>
      <c r="T20574" t="s">
        <v>450</v>
      </c>
      <c r="U20574">
        <v>3.9</v>
      </c>
      <c r="V20574" t="s">
        <v>30</v>
      </c>
      <c r="W20574" t="s">
        <v>1174</v>
      </c>
      <c r="X20574" t="s">
        <v>1175</v>
      </c>
    </row>
    <row r="20575" spans="1:24" x14ac:dyDescent="0.2">
      <c r="A20575" t="s">
        <v>1172</v>
      </c>
      <c r="B20575" t="s">
        <v>1173</v>
      </c>
      <c r="C20575" t="s">
        <v>1098</v>
      </c>
      <c r="D20575" t="s">
        <v>1098</v>
      </c>
      <c r="E20575" t="s">
        <v>1608</v>
      </c>
      <c r="F20575" t="s">
        <v>29</v>
      </c>
      <c r="G20575" t="s">
        <v>1185</v>
      </c>
      <c r="H20575" t="s">
        <v>59</v>
      </c>
      <c r="I20575">
        <v>3</v>
      </c>
      <c r="J20575">
        <v>0</v>
      </c>
      <c r="K20575">
        <v>3</v>
      </c>
      <c r="L20575" t="s">
        <v>31</v>
      </c>
      <c r="M20575" t="s">
        <v>32</v>
      </c>
      <c r="N20575" t="s">
        <v>33</v>
      </c>
      <c r="O20575" t="s">
        <v>33</v>
      </c>
      <c r="P20575" t="s">
        <v>77</v>
      </c>
      <c r="Q20575" t="s">
        <v>61</v>
      </c>
      <c r="R20575" t="s">
        <v>50</v>
      </c>
      <c r="S20575" t="s">
        <v>51</v>
      </c>
      <c r="T20575" t="s">
        <v>450</v>
      </c>
      <c r="U20575">
        <v>3.9</v>
      </c>
      <c r="V20575" t="s">
        <v>30</v>
      </c>
      <c r="W20575" t="s">
        <v>1174</v>
      </c>
      <c r="X20575" t="s">
        <v>1175</v>
      </c>
    </row>
    <row r="20576" spans="1:24" x14ac:dyDescent="0.2">
      <c r="A20576" t="s">
        <v>1172</v>
      </c>
      <c r="B20576" t="s">
        <v>1173</v>
      </c>
      <c r="C20576" t="s">
        <v>1098</v>
      </c>
      <c r="D20576" t="s">
        <v>1098</v>
      </c>
      <c r="E20576" t="s">
        <v>1675</v>
      </c>
      <c r="F20576" t="s">
        <v>29</v>
      </c>
      <c r="G20576" t="s">
        <v>1185</v>
      </c>
      <c r="H20576" t="s">
        <v>59</v>
      </c>
      <c r="I20576">
        <v>5</v>
      </c>
      <c r="J20576">
        <v>0</v>
      </c>
      <c r="K20576">
        <v>5</v>
      </c>
      <c r="L20576" t="s">
        <v>31</v>
      </c>
      <c r="M20576" t="s">
        <v>32</v>
      </c>
      <c r="N20576" t="s">
        <v>33</v>
      </c>
      <c r="O20576" t="s">
        <v>33</v>
      </c>
      <c r="P20576" t="s">
        <v>77</v>
      </c>
      <c r="Q20576" t="s">
        <v>61</v>
      </c>
      <c r="R20576" t="s">
        <v>50</v>
      </c>
      <c r="S20576" t="s">
        <v>51</v>
      </c>
      <c r="T20576" t="s">
        <v>450</v>
      </c>
      <c r="U20576">
        <v>3.9</v>
      </c>
      <c r="V20576" t="s">
        <v>30</v>
      </c>
      <c r="W20576" t="s">
        <v>1174</v>
      </c>
      <c r="X20576" t="s">
        <v>1175</v>
      </c>
    </row>
    <row r="20577" spans="1:24" x14ac:dyDescent="0.2">
      <c r="A20577" t="s">
        <v>1172</v>
      </c>
      <c r="B20577" t="s">
        <v>1173</v>
      </c>
      <c r="C20577" t="s">
        <v>1098</v>
      </c>
      <c r="D20577" t="s">
        <v>1098</v>
      </c>
      <c r="E20577" t="s">
        <v>1693</v>
      </c>
      <c r="F20577" t="s">
        <v>29</v>
      </c>
      <c r="G20577" t="s">
        <v>30</v>
      </c>
      <c r="H20577" t="s">
        <v>59</v>
      </c>
      <c r="I20577">
        <v>5</v>
      </c>
      <c r="J20577">
        <v>0</v>
      </c>
      <c r="K20577">
        <v>5</v>
      </c>
      <c r="L20577" t="s">
        <v>31</v>
      </c>
      <c r="M20577" t="s">
        <v>32</v>
      </c>
      <c r="N20577" t="s">
        <v>33</v>
      </c>
      <c r="O20577" t="s">
        <v>33</v>
      </c>
      <c r="P20577" t="s">
        <v>77</v>
      </c>
      <c r="Q20577" t="s">
        <v>61</v>
      </c>
      <c r="R20577" t="s">
        <v>50</v>
      </c>
      <c r="S20577" t="s">
        <v>51</v>
      </c>
      <c r="T20577" t="s">
        <v>450</v>
      </c>
      <c r="U20577">
        <v>3.9</v>
      </c>
      <c r="V20577" t="s">
        <v>30</v>
      </c>
      <c r="W20577" t="s">
        <v>1174</v>
      </c>
      <c r="X20577" t="s">
        <v>1175</v>
      </c>
    </row>
    <row r="20578" spans="1:24" x14ac:dyDescent="0.2">
      <c r="A20578" t="s">
        <v>1172</v>
      </c>
      <c r="B20578" t="s">
        <v>1173</v>
      </c>
      <c r="C20578" t="s">
        <v>1098</v>
      </c>
      <c r="D20578" t="s">
        <v>1098</v>
      </c>
      <c r="E20578" t="s">
        <v>1732</v>
      </c>
      <c r="F20578" t="s">
        <v>29</v>
      </c>
      <c r="G20578" t="s">
        <v>30</v>
      </c>
      <c r="H20578" t="s">
        <v>59</v>
      </c>
      <c r="I20578">
        <v>3</v>
      </c>
      <c r="J20578">
        <v>0</v>
      </c>
      <c r="K20578">
        <v>3</v>
      </c>
      <c r="L20578" t="s">
        <v>31</v>
      </c>
      <c r="M20578" t="s">
        <v>32</v>
      </c>
      <c r="N20578" t="s">
        <v>33</v>
      </c>
      <c r="O20578" t="s">
        <v>33</v>
      </c>
      <c r="P20578" t="s">
        <v>77</v>
      </c>
      <c r="Q20578" t="s">
        <v>61</v>
      </c>
      <c r="R20578" t="s">
        <v>50</v>
      </c>
      <c r="S20578" t="s">
        <v>51</v>
      </c>
      <c r="T20578" t="s">
        <v>450</v>
      </c>
      <c r="U20578">
        <v>3.9</v>
      </c>
      <c r="V20578" t="s">
        <v>30</v>
      </c>
      <c r="W20578" t="s">
        <v>1174</v>
      </c>
      <c r="X20578" t="s">
        <v>1175</v>
      </c>
    </row>
    <row r="20579" spans="1:24" x14ac:dyDescent="0.2">
      <c r="A20579" t="s">
        <v>1172</v>
      </c>
      <c r="B20579" t="s">
        <v>1173</v>
      </c>
      <c r="C20579" t="s">
        <v>1099</v>
      </c>
      <c r="D20579" t="s">
        <v>1099</v>
      </c>
      <c r="E20579" t="s">
        <v>1025</v>
      </c>
      <c r="F20579" t="s">
        <v>29</v>
      </c>
      <c r="G20579" t="s">
        <v>30</v>
      </c>
      <c r="H20579" t="s">
        <v>59</v>
      </c>
      <c r="I20579">
        <v>1</v>
      </c>
      <c r="J20579">
        <v>0</v>
      </c>
      <c r="K20579">
        <v>1</v>
      </c>
      <c r="L20579" t="s">
        <v>31</v>
      </c>
      <c r="M20579" t="s">
        <v>32</v>
      </c>
      <c r="N20579" t="s">
        <v>33</v>
      </c>
      <c r="O20579" t="s">
        <v>33</v>
      </c>
      <c r="P20579" t="s">
        <v>34</v>
      </c>
      <c r="Q20579" t="s">
        <v>49</v>
      </c>
      <c r="R20579" t="s">
        <v>50</v>
      </c>
      <c r="S20579" t="s">
        <v>51</v>
      </c>
      <c r="T20579" t="s">
        <v>450</v>
      </c>
      <c r="U20579">
        <v>3.9</v>
      </c>
      <c r="V20579" t="s">
        <v>30</v>
      </c>
      <c r="W20579" t="s">
        <v>1174</v>
      </c>
      <c r="X20579" t="s">
        <v>1175</v>
      </c>
    </row>
    <row r="20580" spans="1:24" x14ac:dyDescent="0.2">
      <c r="A20580" t="s">
        <v>1172</v>
      </c>
      <c r="B20580" t="s">
        <v>1173</v>
      </c>
      <c r="C20580" t="s">
        <v>1099</v>
      </c>
      <c r="D20580" t="s">
        <v>1099</v>
      </c>
      <c r="E20580" t="s">
        <v>1184</v>
      </c>
      <c r="F20580" t="s">
        <v>29</v>
      </c>
      <c r="G20580" t="s">
        <v>30</v>
      </c>
      <c r="H20580" t="s">
        <v>59</v>
      </c>
      <c r="I20580">
        <v>1</v>
      </c>
      <c r="J20580">
        <v>0</v>
      </c>
      <c r="K20580">
        <v>1</v>
      </c>
      <c r="L20580" t="s">
        <v>31</v>
      </c>
      <c r="M20580" t="s">
        <v>32</v>
      </c>
      <c r="N20580" t="s">
        <v>33</v>
      </c>
      <c r="O20580" t="s">
        <v>33</v>
      </c>
      <c r="P20580" t="s">
        <v>34</v>
      </c>
      <c r="Q20580" t="s">
        <v>49</v>
      </c>
      <c r="R20580" t="s">
        <v>50</v>
      </c>
      <c r="S20580" t="s">
        <v>51</v>
      </c>
      <c r="T20580" t="s">
        <v>450</v>
      </c>
      <c r="U20580">
        <v>3.9</v>
      </c>
      <c r="V20580" t="s">
        <v>30</v>
      </c>
      <c r="W20580" t="s">
        <v>1174</v>
      </c>
      <c r="X20580" t="s">
        <v>1175</v>
      </c>
    </row>
    <row r="20581" spans="1:24" x14ac:dyDescent="0.2">
      <c r="A20581" t="s">
        <v>1172</v>
      </c>
      <c r="B20581" t="s">
        <v>1173</v>
      </c>
      <c r="C20581" t="s">
        <v>1099</v>
      </c>
      <c r="D20581" t="s">
        <v>1099</v>
      </c>
      <c r="E20581" t="s">
        <v>1263</v>
      </c>
      <c r="F20581" t="s">
        <v>29</v>
      </c>
      <c r="G20581" t="s">
        <v>30</v>
      </c>
      <c r="H20581" t="s">
        <v>59</v>
      </c>
      <c r="I20581">
        <v>3</v>
      </c>
      <c r="J20581">
        <v>0</v>
      </c>
      <c r="K20581">
        <v>3</v>
      </c>
      <c r="L20581" t="s">
        <v>31</v>
      </c>
      <c r="M20581" t="s">
        <v>32</v>
      </c>
      <c r="N20581" t="s">
        <v>33</v>
      </c>
      <c r="O20581" t="s">
        <v>33</v>
      </c>
      <c r="P20581" t="s">
        <v>77</v>
      </c>
      <c r="Q20581" t="s">
        <v>49</v>
      </c>
      <c r="R20581" t="s">
        <v>50</v>
      </c>
      <c r="S20581" t="s">
        <v>51</v>
      </c>
      <c r="T20581" t="s">
        <v>450</v>
      </c>
      <c r="U20581">
        <v>3.9</v>
      </c>
      <c r="V20581" t="s">
        <v>30</v>
      </c>
      <c r="W20581" t="s">
        <v>1174</v>
      </c>
      <c r="X20581" t="s">
        <v>1175</v>
      </c>
    </row>
    <row r="20582" spans="1:24" x14ac:dyDescent="0.2">
      <c r="A20582" t="s">
        <v>1172</v>
      </c>
      <c r="B20582" t="s">
        <v>1173</v>
      </c>
      <c r="C20582" t="s">
        <v>1099</v>
      </c>
      <c r="D20582" t="s">
        <v>1099</v>
      </c>
      <c r="E20582" t="s">
        <v>1316</v>
      </c>
      <c r="F20582" t="s">
        <v>29</v>
      </c>
      <c r="G20582" t="s">
        <v>30</v>
      </c>
      <c r="H20582" t="s">
        <v>59</v>
      </c>
      <c r="I20582">
        <v>1</v>
      </c>
      <c r="J20582">
        <v>0</v>
      </c>
      <c r="K20582">
        <v>1</v>
      </c>
      <c r="L20582" t="s">
        <v>31</v>
      </c>
      <c r="M20582" t="s">
        <v>32</v>
      </c>
      <c r="N20582" t="s">
        <v>33</v>
      </c>
      <c r="O20582" t="s">
        <v>33</v>
      </c>
      <c r="P20582" t="s">
        <v>34</v>
      </c>
      <c r="Q20582" t="s">
        <v>49</v>
      </c>
      <c r="R20582" t="s">
        <v>50</v>
      </c>
      <c r="S20582" t="s">
        <v>51</v>
      </c>
      <c r="T20582" t="s">
        <v>450</v>
      </c>
      <c r="U20582">
        <v>3.9</v>
      </c>
      <c r="V20582" t="s">
        <v>30</v>
      </c>
      <c r="W20582" t="s">
        <v>1174</v>
      </c>
      <c r="X20582" t="s">
        <v>1175</v>
      </c>
    </row>
    <row r="20583" spans="1:24" x14ac:dyDescent="0.2">
      <c r="A20583" t="s">
        <v>1172</v>
      </c>
      <c r="B20583" t="s">
        <v>1173</v>
      </c>
      <c r="C20583" t="s">
        <v>1099</v>
      </c>
      <c r="D20583" t="s">
        <v>1099</v>
      </c>
      <c r="E20583" t="s">
        <v>1320</v>
      </c>
      <c r="F20583" t="s">
        <v>29</v>
      </c>
      <c r="G20583" t="s">
        <v>1185</v>
      </c>
      <c r="H20583" t="s">
        <v>59</v>
      </c>
      <c r="I20583">
        <v>3</v>
      </c>
      <c r="J20583">
        <v>0</v>
      </c>
      <c r="K20583">
        <v>3</v>
      </c>
      <c r="L20583" t="s">
        <v>31</v>
      </c>
      <c r="M20583" t="s">
        <v>32</v>
      </c>
      <c r="N20583" t="s">
        <v>33</v>
      </c>
      <c r="O20583" t="s">
        <v>33</v>
      </c>
      <c r="P20583" t="s">
        <v>77</v>
      </c>
      <c r="Q20583" t="s">
        <v>49</v>
      </c>
      <c r="R20583" t="s">
        <v>50</v>
      </c>
      <c r="S20583" t="s">
        <v>51</v>
      </c>
      <c r="T20583" t="s">
        <v>450</v>
      </c>
      <c r="U20583">
        <v>3.9</v>
      </c>
      <c r="V20583" t="s">
        <v>30</v>
      </c>
      <c r="W20583" t="s">
        <v>1174</v>
      </c>
      <c r="X20583" t="s">
        <v>1175</v>
      </c>
    </row>
    <row r="20584" spans="1:24" x14ac:dyDescent="0.2">
      <c r="A20584" t="s">
        <v>1172</v>
      </c>
      <c r="B20584" t="s">
        <v>1173</v>
      </c>
      <c r="C20584" t="s">
        <v>1099</v>
      </c>
      <c r="D20584" t="s">
        <v>1099</v>
      </c>
      <c r="E20584" t="s">
        <v>1598</v>
      </c>
      <c r="F20584" t="s">
        <v>29</v>
      </c>
      <c r="G20584" t="s">
        <v>1185</v>
      </c>
      <c r="H20584" t="s">
        <v>59</v>
      </c>
      <c r="I20584">
        <v>3</v>
      </c>
      <c r="J20584">
        <v>0</v>
      </c>
      <c r="K20584">
        <v>3</v>
      </c>
      <c r="L20584" t="s">
        <v>31</v>
      </c>
      <c r="M20584" t="s">
        <v>32</v>
      </c>
      <c r="N20584" t="s">
        <v>33</v>
      </c>
      <c r="O20584" t="s">
        <v>33</v>
      </c>
      <c r="P20584" t="s">
        <v>77</v>
      </c>
      <c r="Q20584" t="s">
        <v>49</v>
      </c>
      <c r="R20584" t="s">
        <v>50</v>
      </c>
      <c r="S20584" t="s">
        <v>51</v>
      </c>
      <c r="T20584" t="s">
        <v>450</v>
      </c>
      <c r="U20584">
        <v>3.9</v>
      </c>
      <c r="V20584" t="s">
        <v>30</v>
      </c>
      <c r="W20584" t="s">
        <v>1174</v>
      </c>
      <c r="X20584" t="s">
        <v>1175</v>
      </c>
    </row>
    <row r="20585" spans="1:24" x14ac:dyDescent="0.2">
      <c r="A20585" t="s">
        <v>1172</v>
      </c>
      <c r="B20585" t="s">
        <v>1173</v>
      </c>
      <c r="C20585" t="s">
        <v>1099</v>
      </c>
      <c r="D20585" t="s">
        <v>1099</v>
      </c>
      <c r="E20585" t="s">
        <v>1611</v>
      </c>
      <c r="F20585" t="s">
        <v>29</v>
      </c>
      <c r="G20585" t="s">
        <v>30</v>
      </c>
      <c r="H20585" t="s">
        <v>59</v>
      </c>
      <c r="I20585">
        <v>1</v>
      </c>
      <c r="J20585">
        <v>0</v>
      </c>
      <c r="K20585">
        <v>1</v>
      </c>
      <c r="L20585" t="s">
        <v>31</v>
      </c>
      <c r="M20585" t="s">
        <v>32</v>
      </c>
      <c r="N20585" t="s">
        <v>33</v>
      </c>
      <c r="O20585" t="s">
        <v>33</v>
      </c>
      <c r="P20585" t="s">
        <v>34</v>
      </c>
      <c r="Q20585" t="s">
        <v>49</v>
      </c>
      <c r="R20585" t="s">
        <v>50</v>
      </c>
      <c r="S20585" t="s">
        <v>51</v>
      </c>
      <c r="T20585" t="s">
        <v>450</v>
      </c>
      <c r="U20585">
        <v>3.9</v>
      </c>
      <c r="V20585" t="s">
        <v>30</v>
      </c>
      <c r="W20585" t="s">
        <v>1174</v>
      </c>
      <c r="X20585" t="s">
        <v>1175</v>
      </c>
    </row>
    <row r="20586" spans="1:24" x14ac:dyDescent="0.2">
      <c r="A20586" t="s">
        <v>1172</v>
      </c>
      <c r="B20586" t="s">
        <v>1173</v>
      </c>
      <c r="C20586" t="s">
        <v>1099</v>
      </c>
      <c r="D20586" t="s">
        <v>1099</v>
      </c>
      <c r="E20586" t="s">
        <v>1675</v>
      </c>
      <c r="F20586" t="s">
        <v>29</v>
      </c>
      <c r="G20586" t="s">
        <v>1185</v>
      </c>
      <c r="H20586" t="s">
        <v>59</v>
      </c>
      <c r="I20586">
        <v>5</v>
      </c>
      <c r="J20586">
        <v>0</v>
      </c>
      <c r="K20586">
        <v>5</v>
      </c>
      <c r="L20586" t="s">
        <v>31</v>
      </c>
      <c r="M20586" t="s">
        <v>32</v>
      </c>
      <c r="N20586" t="s">
        <v>33</v>
      </c>
      <c r="O20586" t="s">
        <v>33</v>
      </c>
      <c r="P20586" t="s">
        <v>77</v>
      </c>
      <c r="Q20586" t="s">
        <v>49</v>
      </c>
      <c r="R20586" t="s">
        <v>50</v>
      </c>
      <c r="S20586" t="s">
        <v>51</v>
      </c>
      <c r="T20586" t="s">
        <v>450</v>
      </c>
      <c r="U20586">
        <v>3.9</v>
      </c>
      <c r="V20586" t="s">
        <v>30</v>
      </c>
      <c r="W20586" t="s">
        <v>1174</v>
      </c>
      <c r="X20586" t="s">
        <v>1175</v>
      </c>
    </row>
    <row r="20587" spans="1:24" x14ac:dyDescent="0.2">
      <c r="A20587" t="s">
        <v>1172</v>
      </c>
      <c r="B20587" t="s">
        <v>1173</v>
      </c>
      <c r="C20587" t="s">
        <v>1099</v>
      </c>
      <c r="D20587" t="s">
        <v>1099</v>
      </c>
      <c r="E20587" t="s">
        <v>1693</v>
      </c>
      <c r="F20587" t="s">
        <v>29</v>
      </c>
      <c r="G20587" t="s">
        <v>30</v>
      </c>
      <c r="H20587" t="s">
        <v>59</v>
      </c>
      <c r="I20587">
        <v>5</v>
      </c>
      <c r="J20587">
        <v>0</v>
      </c>
      <c r="K20587">
        <v>5</v>
      </c>
      <c r="L20587" t="s">
        <v>31</v>
      </c>
      <c r="M20587" t="s">
        <v>32</v>
      </c>
      <c r="N20587" t="s">
        <v>33</v>
      </c>
      <c r="O20587" t="s">
        <v>33</v>
      </c>
      <c r="P20587" t="s">
        <v>77</v>
      </c>
      <c r="Q20587" t="s">
        <v>49</v>
      </c>
      <c r="R20587" t="s">
        <v>50</v>
      </c>
      <c r="S20587" t="s">
        <v>51</v>
      </c>
      <c r="T20587" t="s">
        <v>450</v>
      </c>
      <c r="U20587">
        <v>3.9</v>
      </c>
      <c r="V20587" t="s">
        <v>30</v>
      </c>
      <c r="W20587" t="s">
        <v>1174</v>
      </c>
      <c r="X20587" t="s">
        <v>1175</v>
      </c>
    </row>
    <row r="20588" spans="1:24" x14ac:dyDescent="0.2">
      <c r="A20588" t="s">
        <v>1172</v>
      </c>
      <c r="B20588" t="s">
        <v>1173</v>
      </c>
      <c r="C20588" t="s">
        <v>1099</v>
      </c>
      <c r="D20588" t="s">
        <v>1099</v>
      </c>
      <c r="E20588" t="s">
        <v>1732</v>
      </c>
      <c r="F20588" t="s">
        <v>29</v>
      </c>
      <c r="G20588" t="s">
        <v>30</v>
      </c>
      <c r="H20588" t="s">
        <v>59</v>
      </c>
      <c r="I20588">
        <v>3</v>
      </c>
      <c r="J20588">
        <v>0</v>
      </c>
      <c r="K20588">
        <v>3</v>
      </c>
      <c r="L20588" t="s">
        <v>31</v>
      </c>
      <c r="M20588" t="s">
        <v>32</v>
      </c>
      <c r="N20588" t="s">
        <v>33</v>
      </c>
      <c r="O20588" t="s">
        <v>33</v>
      </c>
      <c r="P20588" t="s">
        <v>77</v>
      </c>
      <c r="Q20588" t="s">
        <v>49</v>
      </c>
      <c r="R20588" t="s">
        <v>50</v>
      </c>
      <c r="S20588" t="s">
        <v>51</v>
      </c>
      <c r="T20588" t="s">
        <v>450</v>
      </c>
      <c r="U20588">
        <v>3.9</v>
      </c>
      <c r="V20588" t="s">
        <v>30</v>
      </c>
      <c r="W20588" t="s">
        <v>1174</v>
      </c>
      <c r="X20588" t="s">
        <v>1175</v>
      </c>
    </row>
    <row r="20589" spans="1:24" x14ac:dyDescent="0.2">
      <c r="A20589" t="s">
        <v>1089</v>
      </c>
      <c r="B20589" t="s">
        <v>1090</v>
      </c>
      <c r="C20589" t="s">
        <v>1099</v>
      </c>
      <c r="D20589" t="s">
        <v>1099</v>
      </c>
      <c r="E20589" t="s">
        <v>1025</v>
      </c>
      <c r="F20589" t="s">
        <v>29</v>
      </c>
      <c r="G20589" t="s">
        <v>30</v>
      </c>
      <c r="H20589" t="s">
        <v>59</v>
      </c>
      <c r="I20589">
        <v>1</v>
      </c>
      <c r="J20589">
        <v>0</v>
      </c>
      <c r="K20589">
        <v>1</v>
      </c>
      <c r="L20589" t="s">
        <v>31</v>
      </c>
      <c r="M20589" t="s">
        <v>32</v>
      </c>
      <c r="N20589" t="s">
        <v>33</v>
      </c>
      <c r="O20589" t="s">
        <v>33</v>
      </c>
      <c r="P20589" t="s">
        <v>34</v>
      </c>
      <c r="Q20589" t="s">
        <v>61</v>
      </c>
      <c r="R20589" t="s">
        <v>36</v>
      </c>
      <c r="S20589" t="s">
        <v>71</v>
      </c>
      <c r="T20589" t="s">
        <v>450</v>
      </c>
      <c r="U20589">
        <v>9.8000000000000007</v>
      </c>
      <c r="V20589" t="s">
        <v>30</v>
      </c>
      <c r="W20589" t="s">
        <v>220</v>
      </c>
      <c r="X20589" t="s">
        <v>1091</v>
      </c>
    </row>
    <row r="20590" spans="1:24" x14ac:dyDescent="0.2">
      <c r="A20590" t="s">
        <v>1089</v>
      </c>
      <c r="B20590" t="s">
        <v>1090</v>
      </c>
      <c r="C20590" t="s">
        <v>1099</v>
      </c>
      <c r="D20590" t="s">
        <v>1099</v>
      </c>
      <c r="E20590" t="s">
        <v>1184</v>
      </c>
      <c r="F20590" t="s">
        <v>29</v>
      </c>
      <c r="G20590" t="s">
        <v>30</v>
      </c>
      <c r="H20590" t="s">
        <v>59</v>
      </c>
      <c r="I20590">
        <v>1</v>
      </c>
      <c r="J20590">
        <v>0</v>
      </c>
      <c r="K20590">
        <v>1</v>
      </c>
      <c r="L20590" t="s">
        <v>31</v>
      </c>
      <c r="M20590" t="s">
        <v>32</v>
      </c>
      <c r="N20590" t="s">
        <v>33</v>
      </c>
      <c r="O20590" t="s">
        <v>33</v>
      </c>
      <c r="P20590" t="s">
        <v>34</v>
      </c>
      <c r="Q20590" t="s">
        <v>61</v>
      </c>
      <c r="R20590" t="s">
        <v>36</v>
      </c>
      <c r="S20590" t="s">
        <v>71</v>
      </c>
      <c r="T20590" t="s">
        <v>450</v>
      </c>
      <c r="U20590">
        <v>9.8000000000000007</v>
      </c>
      <c r="V20590" t="s">
        <v>30</v>
      </c>
      <c r="W20590" t="s">
        <v>220</v>
      </c>
      <c r="X20590" t="s">
        <v>1091</v>
      </c>
    </row>
    <row r="20591" spans="1:24" x14ac:dyDescent="0.2">
      <c r="A20591" t="s">
        <v>1089</v>
      </c>
      <c r="B20591" t="s">
        <v>1090</v>
      </c>
      <c r="C20591" t="s">
        <v>1099</v>
      </c>
      <c r="D20591" t="s">
        <v>1099</v>
      </c>
      <c r="E20591" t="s">
        <v>1263</v>
      </c>
      <c r="F20591" t="s">
        <v>29</v>
      </c>
      <c r="G20591" t="s">
        <v>30</v>
      </c>
      <c r="H20591" t="s">
        <v>59</v>
      </c>
      <c r="I20591">
        <v>1</v>
      </c>
      <c r="J20591">
        <v>0</v>
      </c>
      <c r="K20591">
        <v>1</v>
      </c>
      <c r="L20591" t="s">
        <v>31</v>
      </c>
      <c r="M20591" t="s">
        <v>32</v>
      </c>
      <c r="N20591" t="s">
        <v>33</v>
      </c>
      <c r="O20591" t="s">
        <v>33</v>
      </c>
      <c r="P20591" t="s">
        <v>34</v>
      </c>
      <c r="Q20591" t="s">
        <v>61</v>
      </c>
      <c r="R20591" t="s">
        <v>36</v>
      </c>
      <c r="S20591" t="s">
        <v>71</v>
      </c>
      <c r="T20591" t="s">
        <v>450</v>
      </c>
      <c r="U20591">
        <v>9.8000000000000007</v>
      </c>
      <c r="V20591" t="s">
        <v>30</v>
      </c>
      <c r="W20591" t="s">
        <v>220</v>
      </c>
      <c r="X20591" t="s">
        <v>1091</v>
      </c>
    </row>
    <row r="20592" spans="1:24" x14ac:dyDescent="0.2">
      <c r="A20592" t="s">
        <v>1089</v>
      </c>
      <c r="B20592" t="s">
        <v>1090</v>
      </c>
      <c r="C20592" t="s">
        <v>1099</v>
      </c>
      <c r="D20592" t="s">
        <v>1099</v>
      </c>
      <c r="E20592" t="s">
        <v>1316</v>
      </c>
      <c r="F20592" t="s">
        <v>29</v>
      </c>
      <c r="G20592" t="s">
        <v>30</v>
      </c>
      <c r="H20592" t="s">
        <v>59</v>
      </c>
      <c r="I20592">
        <v>1</v>
      </c>
      <c r="J20592">
        <v>0</v>
      </c>
      <c r="K20592">
        <v>1</v>
      </c>
      <c r="L20592" t="s">
        <v>31</v>
      </c>
      <c r="M20592" t="s">
        <v>32</v>
      </c>
      <c r="N20592" t="s">
        <v>33</v>
      </c>
      <c r="O20592" t="s">
        <v>33</v>
      </c>
      <c r="P20592" t="s">
        <v>34</v>
      </c>
      <c r="Q20592" t="s">
        <v>61</v>
      </c>
      <c r="R20592" t="s">
        <v>36</v>
      </c>
      <c r="S20592" t="s">
        <v>71</v>
      </c>
      <c r="T20592" t="s">
        <v>450</v>
      </c>
      <c r="U20592">
        <v>9.8000000000000007</v>
      </c>
      <c r="V20592" t="s">
        <v>30</v>
      </c>
      <c r="W20592" t="s">
        <v>220</v>
      </c>
      <c r="X20592" t="s">
        <v>1091</v>
      </c>
    </row>
    <row r="20593" spans="1:24" x14ac:dyDescent="0.2">
      <c r="A20593" t="s">
        <v>1089</v>
      </c>
      <c r="B20593" t="s">
        <v>1090</v>
      </c>
      <c r="C20593" t="s">
        <v>1099</v>
      </c>
      <c r="D20593" t="s">
        <v>1099</v>
      </c>
      <c r="E20593" t="s">
        <v>1320</v>
      </c>
      <c r="F20593" t="s">
        <v>29</v>
      </c>
      <c r="G20593" t="s">
        <v>1185</v>
      </c>
      <c r="H20593" t="s">
        <v>59</v>
      </c>
      <c r="I20593">
        <v>1</v>
      </c>
      <c r="J20593">
        <v>0</v>
      </c>
      <c r="K20593">
        <v>1</v>
      </c>
      <c r="L20593" t="s">
        <v>31</v>
      </c>
      <c r="M20593" t="s">
        <v>32</v>
      </c>
      <c r="N20593" t="s">
        <v>33</v>
      </c>
      <c r="O20593" t="s">
        <v>33</v>
      </c>
      <c r="P20593" t="s">
        <v>34</v>
      </c>
      <c r="Q20593" t="s">
        <v>61</v>
      </c>
      <c r="R20593" t="s">
        <v>36</v>
      </c>
      <c r="S20593" t="s">
        <v>71</v>
      </c>
      <c r="T20593" t="s">
        <v>450</v>
      </c>
      <c r="U20593">
        <v>9.8000000000000007</v>
      </c>
      <c r="V20593" t="s">
        <v>30</v>
      </c>
      <c r="W20593" t="s">
        <v>220</v>
      </c>
      <c r="X20593" t="s">
        <v>1091</v>
      </c>
    </row>
    <row r="20594" spans="1:24" x14ac:dyDescent="0.2">
      <c r="A20594" t="s">
        <v>1089</v>
      </c>
      <c r="B20594" t="s">
        <v>1090</v>
      </c>
      <c r="C20594" t="s">
        <v>1099</v>
      </c>
      <c r="D20594" t="s">
        <v>1099</v>
      </c>
      <c r="E20594" t="s">
        <v>1598</v>
      </c>
      <c r="F20594" t="s">
        <v>29</v>
      </c>
      <c r="G20594" t="s">
        <v>1185</v>
      </c>
      <c r="H20594" t="s">
        <v>59</v>
      </c>
      <c r="I20594">
        <v>1</v>
      </c>
      <c r="J20594">
        <v>0</v>
      </c>
      <c r="K20594">
        <v>1</v>
      </c>
      <c r="L20594" t="s">
        <v>31</v>
      </c>
      <c r="M20594" t="s">
        <v>32</v>
      </c>
      <c r="N20594" t="s">
        <v>33</v>
      </c>
      <c r="O20594" t="s">
        <v>33</v>
      </c>
      <c r="P20594" t="s">
        <v>34</v>
      </c>
      <c r="Q20594" t="s">
        <v>61</v>
      </c>
      <c r="R20594" t="s">
        <v>36</v>
      </c>
      <c r="S20594" t="s">
        <v>71</v>
      </c>
      <c r="T20594" t="s">
        <v>450</v>
      </c>
      <c r="U20594">
        <v>9.8000000000000007</v>
      </c>
      <c r="V20594" t="s">
        <v>30</v>
      </c>
      <c r="W20594" t="s">
        <v>220</v>
      </c>
      <c r="X20594" t="s">
        <v>1091</v>
      </c>
    </row>
    <row r="20595" spans="1:24" x14ac:dyDescent="0.2">
      <c r="A20595" t="s">
        <v>1089</v>
      </c>
      <c r="B20595" t="s">
        <v>1090</v>
      </c>
      <c r="C20595" t="s">
        <v>1099</v>
      </c>
      <c r="D20595" t="s">
        <v>1099</v>
      </c>
      <c r="E20595" t="s">
        <v>1611</v>
      </c>
      <c r="F20595" t="s">
        <v>29</v>
      </c>
      <c r="G20595" t="s">
        <v>30</v>
      </c>
      <c r="H20595" t="s">
        <v>59</v>
      </c>
      <c r="I20595">
        <v>1</v>
      </c>
      <c r="J20595">
        <v>0</v>
      </c>
      <c r="K20595">
        <v>1</v>
      </c>
      <c r="L20595" t="s">
        <v>31</v>
      </c>
      <c r="M20595" t="s">
        <v>32</v>
      </c>
      <c r="N20595" t="s">
        <v>33</v>
      </c>
      <c r="O20595" t="s">
        <v>33</v>
      </c>
      <c r="P20595" t="s">
        <v>34</v>
      </c>
      <c r="Q20595" t="s">
        <v>61</v>
      </c>
      <c r="R20595" t="s">
        <v>36</v>
      </c>
      <c r="S20595" t="s">
        <v>71</v>
      </c>
      <c r="T20595" t="s">
        <v>450</v>
      </c>
      <c r="U20595">
        <v>9.8000000000000007</v>
      </c>
      <c r="V20595" t="s">
        <v>30</v>
      </c>
      <c r="W20595" t="s">
        <v>220</v>
      </c>
      <c r="X20595" t="s">
        <v>1091</v>
      </c>
    </row>
    <row r="20596" spans="1:24" x14ac:dyDescent="0.2">
      <c r="A20596" t="s">
        <v>1089</v>
      </c>
      <c r="B20596" t="s">
        <v>1090</v>
      </c>
      <c r="C20596" t="s">
        <v>1099</v>
      </c>
      <c r="D20596" t="s">
        <v>1099</v>
      </c>
      <c r="E20596" t="s">
        <v>1693</v>
      </c>
      <c r="F20596" t="s">
        <v>29</v>
      </c>
      <c r="G20596" t="s">
        <v>30</v>
      </c>
      <c r="H20596" t="s">
        <v>59</v>
      </c>
      <c r="I20596">
        <v>1</v>
      </c>
      <c r="J20596">
        <v>0</v>
      </c>
      <c r="K20596">
        <v>1</v>
      </c>
      <c r="L20596" t="s">
        <v>31</v>
      </c>
      <c r="M20596" t="s">
        <v>32</v>
      </c>
      <c r="N20596" t="s">
        <v>33</v>
      </c>
      <c r="O20596" t="s">
        <v>33</v>
      </c>
      <c r="P20596" t="s">
        <v>34</v>
      </c>
      <c r="Q20596" t="s">
        <v>61</v>
      </c>
      <c r="R20596" t="s">
        <v>36</v>
      </c>
      <c r="S20596" t="s">
        <v>71</v>
      </c>
      <c r="T20596" t="s">
        <v>450</v>
      </c>
      <c r="U20596">
        <v>9.8000000000000007</v>
      </c>
      <c r="V20596" t="s">
        <v>30</v>
      </c>
      <c r="W20596" t="s">
        <v>220</v>
      </c>
      <c r="X20596" t="s">
        <v>1091</v>
      </c>
    </row>
    <row r="20597" spans="1:24" x14ac:dyDescent="0.2">
      <c r="A20597" t="s">
        <v>1089</v>
      </c>
      <c r="B20597" t="s">
        <v>1090</v>
      </c>
      <c r="C20597" t="s">
        <v>1099</v>
      </c>
      <c r="D20597" t="s">
        <v>1099</v>
      </c>
      <c r="E20597" t="s">
        <v>1732</v>
      </c>
      <c r="F20597" t="s">
        <v>29</v>
      </c>
      <c r="G20597" t="s">
        <v>30</v>
      </c>
      <c r="H20597" t="s">
        <v>59</v>
      </c>
      <c r="I20597">
        <v>1</v>
      </c>
      <c r="J20597">
        <v>0</v>
      </c>
      <c r="K20597">
        <v>1</v>
      </c>
      <c r="L20597" t="s">
        <v>31</v>
      </c>
      <c r="M20597" t="s">
        <v>32</v>
      </c>
      <c r="N20597" t="s">
        <v>33</v>
      </c>
      <c r="O20597" t="s">
        <v>33</v>
      </c>
      <c r="P20597" t="s">
        <v>34</v>
      </c>
      <c r="Q20597" t="s">
        <v>61</v>
      </c>
      <c r="R20597" t="s">
        <v>36</v>
      </c>
      <c r="S20597" t="s">
        <v>71</v>
      </c>
      <c r="T20597" t="s">
        <v>450</v>
      </c>
      <c r="U20597">
        <v>9.8000000000000007</v>
      </c>
      <c r="V20597" t="s">
        <v>30</v>
      </c>
      <c r="W20597" t="s">
        <v>220</v>
      </c>
      <c r="X20597" t="s">
        <v>1091</v>
      </c>
    </row>
    <row r="20598" spans="1:24" x14ac:dyDescent="0.2">
      <c r="A20598" t="s">
        <v>1089</v>
      </c>
      <c r="B20598" t="s">
        <v>1090</v>
      </c>
      <c r="C20598" t="s">
        <v>43</v>
      </c>
      <c r="D20598" t="s">
        <v>27</v>
      </c>
      <c r="E20598" t="s">
        <v>1025</v>
      </c>
      <c r="F20598" t="s">
        <v>1026</v>
      </c>
      <c r="G20598" t="s">
        <v>30</v>
      </c>
      <c r="H20598" t="s">
        <v>31</v>
      </c>
      <c r="I20598">
        <v>1</v>
      </c>
      <c r="J20598">
        <v>0</v>
      </c>
      <c r="K20598">
        <v>1</v>
      </c>
      <c r="L20598" t="s">
        <v>31</v>
      </c>
      <c r="M20598" t="s">
        <v>32</v>
      </c>
      <c r="N20598" t="s">
        <v>33</v>
      </c>
      <c r="O20598" t="s">
        <v>33</v>
      </c>
      <c r="P20598" t="s">
        <v>34</v>
      </c>
      <c r="Q20598" t="s">
        <v>35</v>
      </c>
      <c r="R20598" t="s">
        <v>36</v>
      </c>
      <c r="S20598" t="s">
        <v>71</v>
      </c>
      <c r="T20598" t="s">
        <v>450</v>
      </c>
      <c r="U20598">
        <v>9.8000000000000007</v>
      </c>
      <c r="V20598" t="s">
        <v>30</v>
      </c>
      <c r="W20598" t="s">
        <v>220</v>
      </c>
      <c r="X20598" t="s">
        <v>1091</v>
      </c>
    </row>
    <row r="20599" spans="1:24" x14ac:dyDescent="0.2">
      <c r="A20599" t="s">
        <v>1089</v>
      </c>
      <c r="B20599" t="s">
        <v>1090</v>
      </c>
      <c r="C20599" t="s">
        <v>26</v>
      </c>
      <c r="D20599" t="s">
        <v>27</v>
      </c>
      <c r="E20599" t="s">
        <v>1025</v>
      </c>
      <c r="F20599" t="s">
        <v>1026</v>
      </c>
      <c r="G20599" t="s">
        <v>30</v>
      </c>
      <c r="H20599" t="s">
        <v>31</v>
      </c>
      <c r="I20599">
        <v>1</v>
      </c>
      <c r="J20599">
        <v>0</v>
      </c>
      <c r="K20599">
        <v>1</v>
      </c>
      <c r="L20599" t="s">
        <v>31</v>
      </c>
      <c r="M20599" t="s">
        <v>32</v>
      </c>
      <c r="N20599" t="s">
        <v>33</v>
      </c>
      <c r="O20599" t="s">
        <v>33</v>
      </c>
      <c r="P20599" t="s">
        <v>34</v>
      </c>
      <c r="Q20599" t="s">
        <v>35</v>
      </c>
      <c r="R20599" t="s">
        <v>36</v>
      </c>
      <c r="S20599" t="s">
        <v>71</v>
      </c>
      <c r="T20599" t="s">
        <v>450</v>
      </c>
      <c r="U20599">
        <v>9.8000000000000007</v>
      </c>
      <c r="V20599" t="s">
        <v>30</v>
      </c>
      <c r="W20599" t="s">
        <v>220</v>
      </c>
      <c r="X20599" t="s">
        <v>1091</v>
      </c>
    </row>
    <row r="20600" spans="1:24" x14ac:dyDescent="0.2">
      <c r="A20600" t="s">
        <v>1089</v>
      </c>
      <c r="B20600" t="s">
        <v>1090</v>
      </c>
      <c r="C20600" t="s">
        <v>43</v>
      </c>
      <c r="D20600" t="s">
        <v>27</v>
      </c>
      <c r="E20600" t="s">
        <v>1184</v>
      </c>
      <c r="F20600" t="s">
        <v>1026</v>
      </c>
      <c r="G20600" t="s">
        <v>30</v>
      </c>
      <c r="H20600" t="s">
        <v>31</v>
      </c>
      <c r="I20600">
        <v>1</v>
      </c>
      <c r="J20600">
        <v>0</v>
      </c>
      <c r="K20600">
        <v>1</v>
      </c>
      <c r="L20600" t="s">
        <v>31</v>
      </c>
      <c r="M20600" t="s">
        <v>32</v>
      </c>
      <c r="N20600" t="s">
        <v>33</v>
      </c>
      <c r="O20600" t="s">
        <v>33</v>
      </c>
      <c r="P20600" t="s">
        <v>34</v>
      </c>
      <c r="Q20600" t="s">
        <v>35</v>
      </c>
      <c r="R20600" t="s">
        <v>36</v>
      </c>
      <c r="S20600" t="s">
        <v>71</v>
      </c>
      <c r="T20600" t="s">
        <v>450</v>
      </c>
      <c r="U20600">
        <v>9.8000000000000007</v>
      </c>
      <c r="V20600" t="s">
        <v>30</v>
      </c>
      <c r="W20600" t="s">
        <v>220</v>
      </c>
      <c r="X20600" t="s">
        <v>1091</v>
      </c>
    </row>
    <row r="20601" spans="1:24" x14ac:dyDescent="0.2">
      <c r="A20601" t="s">
        <v>1089</v>
      </c>
      <c r="B20601" t="s">
        <v>1090</v>
      </c>
      <c r="C20601" t="s">
        <v>26</v>
      </c>
      <c r="D20601" t="s">
        <v>27</v>
      </c>
      <c r="E20601" t="s">
        <v>1184</v>
      </c>
      <c r="F20601" t="s">
        <v>1026</v>
      </c>
      <c r="G20601" t="s">
        <v>30</v>
      </c>
      <c r="H20601" t="s">
        <v>31</v>
      </c>
      <c r="I20601">
        <v>1</v>
      </c>
      <c r="J20601">
        <v>0</v>
      </c>
      <c r="K20601">
        <v>1</v>
      </c>
      <c r="L20601" t="s">
        <v>31</v>
      </c>
      <c r="M20601" t="s">
        <v>32</v>
      </c>
      <c r="N20601" t="s">
        <v>33</v>
      </c>
      <c r="O20601" t="s">
        <v>33</v>
      </c>
      <c r="P20601" t="s">
        <v>34</v>
      </c>
      <c r="Q20601" t="s">
        <v>35</v>
      </c>
      <c r="R20601" t="s">
        <v>36</v>
      </c>
      <c r="S20601" t="s">
        <v>71</v>
      </c>
      <c r="T20601" t="s">
        <v>450</v>
      </c>
      <c r="U20601">
        <v>9.8000000000000007</v>
      </c>
      <c r="V20601" t="s">
        <v>30</v>
      </c>
      <c r="W20601" t="s">
        <v>220</v>
      </c>
      <c r="X20601" t="s">
        <v>1091</v>
      </c>
    </row>
    <row r="20602" spans="1:24" x14ac:dyDescent="0.2">
      <c r="A20602" t="s">
        <v>1089</v>
      </c>
      <c r="B20602" t="s">
        <v>1090</v>
      </c>
      <c r="C20602" t="s">
        <v>43</v>
      </c>
      <c r="D20602" t="s">
        <v>27</v>
      </c>
      <c r="E20602" t="s">
        <v>1246</v>
      </c>
      <c r="F20602" t="s">
        <v>1026</v>
      </c>
      <c r="G20602" t="s">
        <v>30</v>
      </c>
      <c r="H20602" t="s">
        <v>31</v>
      </c>
      <c r="I20602">
        <v>1</v>
      </c>
      <c r="J20602">
        <v>0</v>
      </c>
      <c r="K20602">
        <v>1</v>
      </c>
      <c r="L20602" t="s">
        <v>31</v>
      </c>
      <c r="M20602" t="s">
        <v>32</v>
      </c>
      <c r="N20602" t="s">
        <v>33</v>
      </c>
      <c r="O20602" t="s">
        <v>33</v>
      </c>
      <c r="P20602" t="s">
        <v>34</v>
      </c>
      <c r="Q20602" t="s">
        <v>35</v>
      </c>
      <c r="R20602" t="s">
        <v>36</v>
      </c>
      <c r="S20602" t="s">
        <v>71</v>
      </c>
      <c r="T20602" t="s">
        <v>450</v>
      </c>
      <c r="U20602">
        <v>9.8000000000000007</v>
      </c>
      <c r="V20602" t="s">
        <v>30</v>
      </c>
      <c r="W20602" t="s">
        <v>220</v>
      </c>
      <c r="X20602" t="s">
        <v>1091</v>
      </c>
    </row>
    <row r="20603" spans="1:24" x14ac:dyDescent="0.2">
      <c r="A20603" t="s">
        <v>1089</v>
      </c>
      <c r="B20603" t="s">
        <v>1090</v>
      </c>
      <c r="C20603" t="s">
        <v>26</v>
      </c>
      <c r="D20603" t="s">
        <v>27</v>
      </c>
      <c r="E20603" t="s">
        <v>1246</v>
      </c>
      <c r="F20603" t="s">
        <v>1026</v>
      </c>
      <c r="G20603" t="s">
        <v>30</v>
      </c>
      <c r="H20603" t="s">
        <v>31</v>
      </c>
      <c r="I20603">
        <v>1</v>
      </c>
      <c r="J20603">
        <v>0</v>
      </c>
      <c r="K20603">
        <v>1</v>
      </c>
      <c r="L20603" t="s">
        <v>31</v>
      </c>
      <c r="M20603" t="s">
        <v>32</v>
      </c>
      <c r="N20603" t="s">
        <v>33</v>
      </c>
      <c r="O20603" t="s">
        <v>33</v>
      </c>
      <c r="P20603" t="s">
        <v>34</v>
      </c>
      <c r="Q20603" t="s">
        <v>35</v>
      </c>
      <c r="R20603" t="s">
        <v>36</v>
      </c>
      <c r="S20603" t="s">
        <v>71</v>
      </c>
      <c r="T20603" t="s">
        <v>450</v>
      </c>
      <c r="U20603">
        <v>9.8000000000000007</v>
      </c>
      <c r="V20603" t="s">
        <v>30</v>
      </c>
      <c r="W20603" t="s">
        <v>220</v>
      </c>
      <c r="X20603" t="s">
        <v>1091</v>
      </c>
    </row>
    <row r="20604" spans="1:24" x14ac:dyDescent="0.2">
      <c r="A20604" t="s">
        <v>1089</v>
      </c>
      <c r="B20604" t="s">
        <v>1090</v>
      </c>
      <c r="C20604" t="s">
        <v>43</v>
      </c>
      <c r="D20604" t="s">
        <v>27</v>
      </c>
      <c r="E20604" t="s">
        <v>1263</v>
      </c>
      <c r="F20604" t="s">
        <v>1026</v>
      </c>
      <c r="G20604" t="s">
        <v>1185</v>
      </c>
      <c r="H20604" t="s">
        <v>31</v>
      </c>
      <c r="I20604">
        <v>1</v>
      </c>
      <c r="J20604">
        <v>0</v>
      </c>
      <c r="K20604">
        <v>1</v>
      </c>
      <c r="L20604" t="s">
        <v>110</v>
      </c>
      <c r="M20604" t="s">
        <v>327</v>
      </c>
      <c r="N20604" t="s">
        <v>328</v>
      </c>
      <c r="O20604" t="s">
        <v>33</v>
      </c>
      <c r="P20604" t="s">
        <v>329</v>
      </c>
      <c r="Q20604" t="s">
        <v>35</v>
      </c>
      <c r="R20604" t="s">
        <v>36</v>
      </c>
      <c r="S20604" t="s">
        <v>71</v>
      </c>
      <c r="T20604" t="s">
        <v>450</v>
      </c>
      <c r="U20604">
        <v>9.8000000000000007</v>
      </c>
      <c r="V20604" t="s">
        <v>30</v>
      </c>
      <c r="W20604" t="s">
        <v>220</v>
      </c>
      <c r="X20604" t="s">
        <v>1091</v>
      </c>
    </row>
    <row r="20605" spans="1:24" x14ac:dyDescent="0.2">
      <c r="A20605" t="s">
        <v>1089</v>
      </c>
      <c r="B20605" t="s">
        <v>1090</v>
      </c>
      <c r="C20605" t="s">
        <v>26</v>
      </c>
      <c r="D20605" t="s">
        <v>27</v>
      </c>
      <c r="E20605" t="s">
        <v>1263</v>
      </c>
      <c r="F20605" t="s">
        <v>1026</v>
      </c>
      <c r="G20605" t="s">
        <v>1185</v>
      </c>
      <c r="H20605" t="s">
        <v>31</v>
      </c>
      <c r="I20605">
        <v>1</v>
      </c>
      <c r="J20605">
        <v>0</v>
      </c>
      <c r="K20605">
        <v>1</v>
      </c>
      <c r="L20605" t="s">
        <v>110</v>
      </c>
      <c r="M20605" t="s">
        <v>327</v>
      </c>
      <c r="N20605" t="s">
        <v>328</v>
      </c>
      <c r="O20605" t="s">
        <v>33</v>
      </c>
      <c r="P20605" t="s">
        <v>329</v>
      </c>
      <c r="Q20605" t="s">
        <v>35</v>
      </c>
      <c r="R20605" t="s">
        <v>36</v>
      </c>
      <c r="S20605" t="s">
        <v>71</v>
      </c>
      <c r="T20605" t="s">
        <v>450</v>
      </c>
      <c r="U20605">
        <v>9.8000000000000007</v>
      </c>
      <c r="V20605" t="s">
        <v>30</v>
      </c>
      <c r="W20605" t="s">
        <v>220</v>
      </c>
      <c r="X20605" t="s">
        <v>1091</v>
      </c>
    </row>
    <row r="20606" spans="1:24" x14ac:dyDescent="0.2">
      <c r="A20606" t="s">
        <v>1089</v>
      </c>
      <c r="B20606" t="s">
        <v>1090</v>
      </c>
      <c r="C20606" t="s">
        <v>43</v>
      </c>
      <c r="D20606" t="s">
        <v>27</v>
      </c>
      <c r="E20606" t="s">
        <v>1316</v>
      </c>
      <c r="F20606" t="s">
        <v>1026</v>
      </c>
      <c r="G20606" t="s">
        <v>30</v>
      </c>
      <c r="H20606" t="s">
        <v>31</v>
      </c>
      <c r="I20606">
        <v>1</v>
      </c>
      <c r="J20606">
        <v>0</v>
      </c>
      <c r="K20606">
        <v>1</v>
      </c>
      <c r="L20606" t="s">
        <v>31</v>
      </c>
      <c r="M20606" t="s">
        <v>32</v>
      </c>
      <c r="N20606" t="s">
        <v>33</v>
      </c>
      <c r="O20606" t="s">
        <v>33</v>
      </c>
      <c r="P20606" t="s">
        <v>34</v>
      </c>
      <c r="Q20606" t="s">
        <v>35</v>
      </c>
      <c r="R20606" t="s">
        <v>36</v>
      </c>
      <c r="S20606" t="s">
        <v>71</v>
      </c>
      <c r="T20606" t="s">
        <v>450</v>
      </c>
      <c r="U20606">
        <v>9.8000000000000007</v>
      </c>
      <c r="V20606" t="s">
        <v>30</v>
      </c>
      <c r="W20606" t="s">
        <v>220</v>
      </c>
      <c r="X20606" t="s">
        <v>1091</v>
      </c>
    </row>
    <row r="20607" spans="1:24" x14ac:dyDescent="0.2">
      <c r="A20607" t="s">
        <v>1089</v>
      </c>
      <c r="B20607" t="s">
        <v>1090</v>
      </c>
      <c r="C20607" t="s">
        <v>26</v>
      </c>
      <c r="D20607" t="s">
        <v>27</v>
      </c>
      <c r="E20607" t="s">
        <v>1316</v>
      </c>
      <c r="F20607" t="s">
        <v>1026</v>
      </c>
      <c r="G20607" t="s">
        <v>30</v>
      </c>
      <c r="H20607" t="s">
        <v>31</v>
      </c>
      <c r="I20607">
        <v>1</v>
      </c>
      <c r="J20607">
        <v>0</v>
      </c>
      <c r="K20607">
        <v>1</v>
      </c>
      <c r="L20607" t="s">
        <v>31</v>
      </c>
      <c r="M20607" t="s">
        <v>32</v>
      </c>
      <c r="N20607" t="s">
        <v>33</v>
      </c>
      <c r="O20607" t="s">
        <v>33</v>
      </c>
      <c r="P20607" t="s">
        <v>34</v>
      </c>
      <c r="Q20607" t="s">
        <v>35</v>
      </c>
      <c r="R20607" t="s">
        <v>36</v>
      </c>
      <c r="S20607" t="s">
        <v>71</v>
      </c>
      <c r="T20607" t="s">
        <v>450</v>
      </c>
      <c r="U20607">
        <v>9.8000000000000007</v>
      </c>
      <c r="V20607" t="s">
        <v>30</v>
      </c>
      <c r="W20607" t="s">
        <v>220</v>
      </c>
      <c r="X20607" t="s">
        <v>1091</v>
      </c>
    </row>
    <row r="20608" spans="1:24" x14ac:dyDescent="0.2">
      <c r="A20608" t="s">
        <v>1089</v>
      </c>
      <c r="B20608" t="s">
        <v>1090</v>
      </c>
      <c r="C20608" t="s">
        <v>43</v>
      </c>
      <c r="D20608" t="s">
        <v>27</v>
      </c>
      <c r="E20608" t="s">
        <v>1320</v>
      </c>
      <c r="F20608" t="s">
        <v>1026</v>
      </c>
      <c r="G20608" t="s">
        <v>1185</v>
      </c>
      <c r="H20608" t="s">
        <v>31</v>
      </c>
      <c r="I20608">
        <v>0</v>
      </c>
      <c r="J20608">
        <v>1</v>
      </c>
      <c r="K20608">
        <v>1</v>
      </c>
      <c r="L20608" t="s">
        <v>110</v>
      </c>
      <c r="M20608" t="s">
        <v>327</v>
      </c>
      <c r="N20608" t="s">
        <v>328</v>
      </c>
      <c r="O20608" t="s">
        <v>33</v>
      </c>
      <c r="P20608" t="s">
        <v>329</v>
      </c>
      <c r="Q20608" t="s">
        <v>35</v>
      </c>
      <c r="R20608" t="s">
        <v>36</v>
      </c>
      <c r="S20608" t="s">
        <v>71</v>
      </c>
      <c r="T20608" t="s">
        <v>450</v>
      </c>
      <c r="U20608">
        <v>9.8000000000000007</v>
      </c>
      <c r="V20608" t="s">
        <v>30</v>
      </c>
      <c r="W20608" t="s">
        <v>220</v>
      </c>
      <c r="X20608" t="s">
        <v>1091</v>
      </c>
    </row>
    <row r="20609" spans="1:24" x14ac:dyDescent="0.2">
      <c r="A20609" t="s">
        <v>1089</v>
      </c>
      <c r="B20609" t="s">
        <v>1090</v>
      </c>
      <c r="C20609" t="s">
        <v>26</v>
      </c>
      <c r="D20609" t="s">
        <v>27</v>
      </c>
      <c r="E20609" t="s">
        <v>1320</v>
      </c>
      <c r="F20609" t="s">
        <v>1026</v>
      </c>
      <c r="G20609" t="s">
        <v>1185</v>
      </c>
      <c r="H20609" t="s">
        <v>31</v>
      </c>
      <c r="I20609">
        <v>0</v>
      </c>
      <c r="J20609">
        <v>1</v>
      </c>
      <c r="K20609">
        <v>1</v>
      </c>
      <c r="L20609" t="s">
        <v>110</v>
      </c>
      <c r="M20609" t="s">
        <v>327</v>
      </c>
      <c r="N20609" t="s">
        <v>328</v>
      </c>
      <c r="O20609" t="s">
        <v>33</v>
      </c>
      <c r="P20609" t="s">
        <v>329</v>
      </c>
      <c r="Q20609" t="s">
        <v>35</v>
      </c>
      <c r="R20609" t="s">
        <v>36</v>
      </c>
      <c r="S20609" t="s">
        <v>71</v>
      </c>
      <c r="T20609" t="s">
        <v>450</v>
      </c>
      <c r="U20609">
        <v>9.8000000000000007</v>
      </c>
      <c r="V20609" t="s">
        <v>30</v>
      </c>
      <c r="W20609" t="s">
        <v>220</v>
      </c>
      <c r="X20609" t="s">
        <v>1091</v>
      </c>
    </row>
    <row r="20610" spans="1:24" x14ac:dyDescent="0.2">
      <c r="A20610" t="s">
        <v>1089</v>
      </c>
      <c r="B20610" t="s">
        <v>1090</v>
      </c>
      <c r="C20610" t="s">
        <v>26</v>
      </c>
      <c r="D20610" t="s">
        <v>27</v>
      </c>
      <c r="E20610" t="s">
        <v>1590</v>
      </c>
      <c r="F20610" t="s">
        <v>1026</v>
      </c>
      <c r="G20610" t="s">
        <v>30</v>
      </c>
      <c r="H20610" t="s">
        <v>31</v>
      </c>
      <c r="I20610">
        <v>1</v>
      </c>
      <c r="J20610">
        <v>0</v>
      </c>
      <c r="K20610">
        <v>1</v>
      </c>
      <c r="L20610" t="s">
        <v>31</v>
      </c>
      <c r="M20610" t="s">
        <v>32</v>
      </c>
      <c r="N20610" t="s">
        <v>33</v>
      </c>
      <c r="O20610" t="s">
        <v>33</v>
      </c>
      <c r="P20610" t="s">
        <v>34</v>
      </c>
      <c r="Q20610" t="s">
        <v>35</v>
      </c>
      <c r="R20610" t="s">
        <v>36</v>
      </c>
      <c r="S20610" t="s">
        <v>71</v>
      </c>
      <c r="T20610" t="s">
        <v>450</v>
      </c>
      <c r="U20610">
        <v>9.8000000000000007</v>
      </c>
      <c r="V20610" t="s">
        <v>30</v>
      </c>
      <c r="W20610" t="s">
        <v>220</v>
      </c>
      <c r="X20610" t="s">
        <v>1091</v>
      </c>
    </row>
    <row r="20611" spans="1:24" x14ac:dyDescent="0.2">
      <c r="A20611" t="s">
        <v>1089</v>
      </c>
      <c r="B20611" t="s">
        <v>1090</v>
      </c>
      <c r="C20611" t="s">
        <v>43</v>
      </c>
      <c r="D20611" t="s">
        <v>27</v>
      </c>
      <c r="E20611" t="s">
        <v>1598</v>
      </c>
      <c r="F20611" t="s">
        <v>1026</v>
      </c>
      <c r="G20611" t="s">
        <v>30</v>
      </c>
      <c r="H20611" t="s">
        <v>31</v>
      </c>
      <c r="I20611">
        <v>1</v>
      </c>
      <c r="J20611">
        <v>0</v>
      </c>
      <c r="K20611">
        <v>1</v>
      </c>
      <c r="L20611" t="s">
        <v>31</v>
      </c>
      <c r="M20611" t="s">
        <v>32</v>
      </c>
      <c r="N20611" t="s">
        <v>33</v>
      </c>
      <c r="O20611" t="s">
        <v>33</v>
      </c>
      <c r="P20611" t="s">
        <v>34</v>
      </c>
      <c r="Q20611" t="s">
        <v>35</v>
      </c>
      <c r="R20611" t="s">
        <v>36</v>
      </c>
      <c r="S20611" t="s">
        <v>71</v>
      </c>
      <c r="T20611" t="s">
        <v>450</v>
      </c>
      <c r="U20611">
        <v>9.8000000000000007</v>
      </c>
      <c r="V20611" t="s">
        <v>30</v>
      </c>
      <c r="W20611" t="s">
        <v>220</v>
      </c>
      <c r="X20611" t="s">
        <v>1091</v>
      </c>
    </row>
    <row r="20612" spans="1:24" x14ac:dyDescent="0.2">
      <c r="A20612" t="s">
        <v>1089</v>
      </c>
      <c r="B20612" t="s">
        <v>1090</v>
      </c>
      <c r="C20612" t="s">
        <v>26</v>
      </c>
      <c r="D20612" t="s">
        <v>27</v>
      </c>
      <c r="E20612" t="s">
        <v>1598</v>
      </c>
      <c r="F20612" t="s">
        <v>1026</v>
      </c>
      <c r="G20612" t="s">
        <v>30</v>
      </c>
      <c r="H20612" t="s">
        <v>31</v>
      </c>
      <c r="I20612">
        <v>1</v>
      </c>
      <c r="J20612">
        <v>0</v>
      </c>
      <c r="K20612">
        <v>1</v>
      </c>
      <c r="L20612" t="s">
        <v>31</v>
      </c>
      <c r="M20612" t="s">
        <v>32</v>
      </c>
      <c r="N20612" t="s">
        <v>33</v>
      </c>
      <c r="O20612" t="s">
        <v>33</v>
      </c>
      <c r="P20612" t="s">
        <v>34</v>
      </c>
      <c r="Q20612" t="s">
        <v>35</v>
      </c>
      <c r="R20612" t="s">
        <v>36</v>
      </c>
      <c r="S20612" t="s">
        <v>71</v>
      </c>
      <c r="T20612" t="s">
        <v>450</v>
      </c>
      <c r="U20612">
        <v>9.8000000000000007</v>
      </c>
      <c r="V20612" t="s">
        <v>30</v>
      </c>
      <c r="W20612" t="s">
        <v>220</v>
      </c>
      <c r="X20612" t="s">
        <v>1091</v>
      </c>
    </row>
    <row r="20613" spans="1:24" x14ac:dyDescent="0.2">
      <c r="A20613" t="s">
        <v>1089</v>
      </c>
      <c r="B20613" t="s">
        <v>1090</v>
      </c>
      <c r="C20613" t="s">
        <v>43</v>
      </c>
      <c r="D20613" t="s">
        <v>27</v>
      </c>
      <c r="E20613" t="s">
        <v>1611</v>
      </c>
      <c r="F20613" t="s">
        <v>1026</v>
      </c>
      <c r="G20613" t="s">
        <v>30</v>
      </c>
      <c r="H20613" t="s">
        <v>31</v>
      </c>
      <c r="I20613">
        <v>1</v>
      </c>
      <c r="J20613">
        <v>0</v>
      </c>
      <c r="K20613">
        <v>1</v>
      </c>
      <c r="L20613" t="s">
        <v>31</v>
      </c>
      <c r="M20613" t="s">
        <v>32</v>
      </c>
      <c r="N20613" t="s">
        <v>33</v>
      </c>
      <c r="O20613" t="s">
        <v>33</v>
      </c>
      <c r="P20613" t="s">
        <v>34</v>
      </c>
      <c r="Q20613" t="s">
        <v>35</v>
      </c>
      <c r="R20613" t="s">
        <v>36</v>
      </c>
      <c r="S20613" t="s">
        <v>71</v>
      </c>
      <c r="T20613" t="s">
        <v>450</v>
      </c>
      <c r="U20613">
        <v>9.8000000000000007</v>
      </c>
      <c r="V20613" t="s">
        <v>30</v>
      </c>
      <c r="W20613" t="s">
        <v>220</v>
      </c>
      <c r="X20613" t="s">
        <v>1091</v>
      </c>
    </row>
    <row r="20614" spans="1:24" x14ac:dyDescent="0.2">
      <c r="A20614" t="s">
        <v>1089</v>
      </c>
      <c r="B20614" t="s">
        <v>1090</v>
      </c>
      <c r="C20614" t="s">
        <v>43</v>
      </c>
      <c r="D20614" t="s">
        <v>27</v>
      </c>
      <c r="E20614" t="s">
        <v>1662</v>
      </c>
      <c r="F20614" t="s">
        <v>1026</v>
      </c>
      <c r="G20614" t="s">
        <v>30</v>
      </c>
      <c r="H20614" t="s">
        <v>31</v>
      </c>
      <c r="I20614">
        <v>1</v>
      </c>
      <c r="J20614">
        <v>0</v>
      </c>
      <c r="K20614">
        <v>1</v>
      </c>
      <c r="L20614" t="s">
        <v>31</v>
      </c>
      <c r="M20614" t="s">
        <v>32</v>
      </c>
      <c r="N20614" t="s">
        <v>33</v>
      </c>
      <c r="O20614" t="s">
        <v>33</v>
      </c>
      <c r="P20614" t="s">
        <v>34</v>
      </c>
      <c r="Q20614" t="s">
        <v>35</v>
      </c>
      <c r="R20614" t="s">
        <v>36</v>
      </c>
      <c r="S20614" t="s">
        <v>71</v>
      </c>
      <c r="T20614" t="s">
        <v>450</v>
      </c>
      <c r="U20614">
        <v>9.8000000000000007</v>
      </c>
      <c r="V20614" t="s">
        <v>30</v>
      </c>
      <c r="W20614" t="s">
        <v>220</v>
      </c>
      <c r="X20614" t="s">
        <v>1091</v>
      </c>
    </row>
    <row r="20615" spans="1:24" x14ac:dyDescent="0.2">
      <c r="A20615" t="s">
        <v>1089</v>
      </c>
      <c r="B20615" t="s">
        <v>1090</v>
      </c>
      <c r="C20615" t="s">
        <v>26</v>
      </c>
      <c r="D20615" t="s">
        <v>27</v>
      </c>
      <c r="E20615" t="s">
        <v>1662</v>
      </c>
      <c r="F20615" t="s">
        <v>1026</v>
      </c>
      <c r="G20615" t="s">
        <v>30</v>
      </c>
      <c r="H20615" t="s">
        <v>31</v>
      </c>
      <c r="I20615">
        <v>1</v>
      </c>
      <c r="J20615">
        <v>0</v>
      </c>
      <c r="K20615">
        <v>1</v>
      </c>
      <c r="L20615" t="s">
        <v>31</v>
      </c>
      <c r="M20615" t="s">
        <v>32</v>
      </c>
      <c r="N20615" t="s">
        <v>33</v>
      </c>
      <c r="O20615" t="s">
        <v>33</v>
      </c>
      <c r="P20615" t="s">
        <v>34</v>
      </c>
      <c r="Q20615" t="s">
        <v>35</v>
      </c>
      <c r="R20615" t="s">
        <v>36</v>
      </c>
      <c r="S20615" t="s">
        <v>71</v>
      </c>
      <c r="T20615" t="s">
        <v>450</v>
      </c>
      <c r="U20615">
        <v>9.8000000000000007</v>
      </c>
      <c r="V20615" t="s">
        <v>30</v>
      </c>
      <c r="W20615" t="s">
        <v>220</v>
      </c>
      <c r="X20615" t="s">
        <v>1091</v>
      </c>
    </row>
    <row r="20616" spans="1:24" x14ac:dyDescent="0.2">
      <c r="A20616" t="s">
        <v>1089</v>
      </c>
      <c r="B20616" t="s">
        <v>1090</v>
      </c>
      <c r="C20616" t="s">
        <v>26</v>
      </c>
      <c r="D20616" t="s">
        <v>27</v>
      </c>
      <c r="E20616" t="s">
        <v>1693</v>
      </c>
      <c r="F20616" t="s">
        <v>29</v>
      </c>
      <c r="G20616" t="s">
        <v>30</v>
      </c>
      <c r="H20616" t="s">
        <v>31</v>
      </c>
      <c r="I20616">
        <v>1</v>
      </c>
      <c r="J20616">
        <v>0</v>
      </c>
      <c r="K20616">
        <v>1</v>
      </c>
      <c r="L20616" t="s">
        <v>31</v>
      </c>
      <c r="M20616" t="s">
        <v>32</v>
      </c>
      <c r="N20616" t="s">
        <v>33</v>
      </c>
      <c r="O20616" t="s">
        <v>33</v>
      </c>
      <c r="P20616" t="s">
        <v>34</v>
      </c>
      <c r="Q20616" t="s">
        <v>35</v>
      </c>
      <c r="R20616" t="s">
        <v>36</v>
      </c>
      <c r="S20616" t="s">
        <v>71</v>
      </c>
      <c r="T20616" t="s">
        <v>450</v>
      </c>
      <c r="U20616">
        <v>9.8000000000000007</v>
      </c>
      <c r="V20616" t="s">
        <v>30</v>
      </c>
      <c r="W20616" t="s">
        <v>220</v>
      </c>
      <c r="X20616" t="s">
        <v>1091</v>
      </c>
    </row>
    <row r="20617" spans="1:24" x14ac:dyDescent="0.2">
      <c r="A20617" t="s">
        <v>1089</v>
      </c>
      <c r="B20617" t="s">
        <v>1090</v>
      </c>
      <c r="C20617" t="s">
        <v>43</v>
      </c>
      <c r="D20617" t="s">
        <v>27</v>
      </c>
      <c r="E20617" t="s">
        <v>1710</v>
      </c>
      <c r="F20617" t="s">
        <v>1026</v>
      </c>
      <c r="G20617" t="s">
        <v>30</v>
      </c>
      <c r="H20617" t="s">
        <v>31</v>
      </c>
      <c r="I20617">
        <v>1</v>
      </c>
      <c r="J20617">
        <v>0</v>
      </c>
      <c r="K20617">
        <v>1</v>
      </c>
      <c r="L20617" t="s">
        <v>31</v>
      </c>
      <c r="M20617" t="s">
        <v>32</v>
      </c>
      <c r="N20617" t="s">
        <v>33</v>
      </c>
      <c r="O20617" t="s">
        <v>33</v>
      </c>
      <c r="P20617" t="s">
        <v>34</v>
      </c>
      <c r="Q20617" t="s">
        <v>35</v>
      </c>
      <c r="R20617" t="s">
        <v>36</v>
      </c>
      <c r="S20617" t="s">
        <v>71</v>
      </c>
      <c r="T20617" t="s">
        <v>450</v>
      </c>
      <c r="U20617">
        <v>9.8000000000000007</v>
      </c>
      <c r="V20617" t="s">
        <v>30</v>
      </c>
      <c r="W20617" t="s">
        <v>220</v>
      </c>
      <c r="X20617" t="s">
        <v>1091</v>
      </c>
    </row>
    <row r="20618" spans="1:24" x14ac:dyDescent="0.2">
      <c r="A20618" t="s">
        <v>1089</v>
      </c>
      <c r="B20618" t="s">
        <v>1090</v>
      </c>
      <c r="C20618" t="s">
        <v>43</v>
      </c>
      <c r="D20618" t="s">
        <v>27</v>
      </c>
      <c r="E20618" t="s">
        <v>1722</v>
      </c>
      <c r="F20618" t="s">
        <v>1026</v>
      </c>
      <c r="G20618" t="s">
        <v>30</v>
      </c>
      <c r="H20618" t="s">
        <v>31</v>
      </c>
      <c r="I20618">
        <v>1</v>
      </c>
      <c r="J20618">
        <v>0</v>
      </c>
      <c r="K20618">
        <v>1</v>
      </c>
      <c r="L20618" t="s">
        <v>31</v>
      </c>
      <c r="M20618" t="s">
        <v>32</v>
      </c>
      <c r="N20618" t="s">
        <v>33</v>
      </c>
      <c r="O20618" t="s">
        <v>33</v>
      </c>
      <c r="P20618" t="s">
        <v>34</v>
      </c>
      <c r="Q20618" t="s">
        <v>35</v>
      </c>
      <c r="R20618" t="s">
        <v>36</v>
      </c>
      <c r="S20618" t="s">
        <v>71</v>
      </c>
      <c r="T20618" t="s">
        <v>450</v>
      </c>
      <c r="U20618">
        <v>9.8000000000000007</v>
      </c>
      <c r="V20618" t="s">
        <v>30</v>
      </c>
      <c r="W20618" t="s">
        <v>220</v>
      </c>
      <c r="X20618" t="s">
        <v>1091</v>
      </c>
    </row>
    <row r="20619" spans="1:24" x14ac:dyDescent="0.2">
      <c r="A20619" t="s">
        <v>1089</v>
      </c>
      <c r="B20619" t="s">
        <v>1090</v>
      </c>
      <c r="C20619" t="s">
        <v>26</v>
      </c>
      <c r="D20619" t="s">
        <v>27</v>
      </c>
      <c r="E20619" t="s">
        <v>1722</v>
      </c>
      <c r="F20619" t="s">
        <v>1026</v>
      </c>
      <c r="G20619" t="s">
        <v>30</v>
      </c>
      <c r="H20619" t="s">
        <v>31</v>
      </c>
      <c r="I20619">
        <v>1</v>
      </c>
      <c r="J20619">
        <v>0</v>
      </c>
      <c r="K20619">
        <v>1</v>
      </c>
      <c r="L20619" t="s">
        <v>31</v>
      </c>
      <c r="M20619" t="s">
        <v>32</v>
      </c>
      <c r="N20619" t="s">
        <v>33</v>
      </c>
      <c r="O20619" t="s">
        <v>33</v>
      </c>
      <c r="P20619" t="s">
        <v>34</v>
      </c>
      <c r="Q20619" t="s">
        <v>35</v>
      </c>
      <c r="R20619" t="s">
        <v>36</v>
      </c>
      <c r="S20619" t="s">
        <v>71</v>
      </c>
      <c r="T20619" t="s">
        <v>450</v>
      </c>
      <c r="U20619">
        <v>9.8000000000000007</v>
      </c>
      <c r="V20619" t="s">
        <v>30</v>
      </c>
      <c r="W20619" t="s">
        <v>220</v>
      </c>
      <c r="X20619" t="s">
        <v>1091</v>
      </c>
    </row>
    <row r="20620" spans="1:24" x14ac:dyDescent="0.2">
      <c r="A20620" t="s">
        <v>1089</v>
      </c>
      <c r="B20620" t="s">
        <v>1090</v>
      </c>
      <c r="C20620" t="s">
        <v>43</v>
      </c>
      <c r="D20620" t="s">
        <v>27</v>
      </c>
      <c r="E20620" t="s">
        <v>1732</v>
      </c>
      <c r="F20620" t="s">
        <v>1026</v>
      </c>
      <c r="G20620" t="s">
        <v>1185</v>
      </c>
      <c r="H20620" t="s">
        <v>31</v>
      </c>
      <c r="I20620">
        <v>1</v>
      </c>
      <c r="J20620">
        <v>0</v>
      </c>
      <c r="K20620">
        <v>1</v>
      </c>
      <c r="L20620" t="s">
        <v>110</v>
      </c>
      <c r="M20620" t="s">
        <v>327</v>
      </c>
      <c r="N20620" t="s">
        <v>328</v>
      </c>
      <c r="O20620" t="s">
        <v>33</v>
      </c>
      <c r="P20620" t="s">
        <v>329</v>
      </c>
      <c r="Q20620" t="s">
        <v>35</v>
      </c>
      <c r="R20620" t="s">
        <v>36</v>
      </c>
      <c r="S20620" t="s">
        <v>71</v>
      </c>
      <c r="T20620" t="s">
        <v>450</v>
      </c>
      <c r="U20620">
        <v>9.8000000000000007</v>
      </c>
      <c r="V20620" t="s">
        <v>30</v>
      </c>
      <c r="W20620" t="s">
        <v>220</v>
      </c>
      <c r="X20620" t="s">
        <v>1091</v>
      </c>
    </row>
    <row r="20621" spans="1:24" x14ac:dyDescent="0.2">
      <c r="A20621" t="s">
        <v>1089</v>
      </c>
      <c r="B20621" t="s">
        <v>1090</v>
      </c>
      <c r="C20621" t="s">
        <v>26</v>
      </c>
      <c r="D20621" t="s">
        <v>27</v>
      </c>
      <c r="E20621" t="s">
        <v>1732</v>
      </c>
      <c r="F20621" t="s">
        <v>1026</v>
      </c>
      <c r="G20621" t="s">
        <v>1185</v>
      </c>
      <c r="H20621" t="s">
        <v>31</v>
      </c>
      <c r="I20621">
        <v>1</v>
      </c>
      <c r="J20621">
        <v>0</v>
      </c>
      <c r="K20621">
        <v>1</v>
      </c>
      <c r="L20621" t="s">
        <v>110</v>
      </c>
      <c r="M20621" t="s">
        <v>327</v>
      </c>
      <c r="N20621" t="s">
        <v>328</v>
      </c>
      <c r="O20621" t="s">
        <v>33</v>
      </c>
      <c r="P20621" t="s">
        <v>329</v>
      </c>
      <c r="Q20621" t="s">
        <v>35</v>
      </c>
      <c r="R20621" t="s">
        <v>36</v>
      </c>
      <c r="S20621" t="s">
        <v>71</v>
      </c>
      <c r="T20621" t="s">
        <v>450</v>
      </c>
      <c r="U20621">
        <v>9.8000000000000007</v>
      </c>
      <c r="V20621" t="s">
        <v>30</v>
      </c>
      <c r="W20621" t="s">
        <v>220</v>
      </c>
      <c r="X20621" t="s">
        <v>1091</v>
      </c>
    </row>
    <row r="20622" spans="1:24" x14ac:dyDescent="0.2">
      <c r="A20622" t="s">
        <v>1089</v>
      </c>
      <c r="B20622" t="s">
        <v>1090</v>
      </c>
      <c r="C20622" t="s">
        <v>95</v>
      </c>
      <c r="D20622" t="s">
        <v>95</v>
      </c>
      <c r="E20622" t="s">
        <v>1025</v>
      </c>
      <c r="F20622" t="s">
        <v>29</v>
      </c>
      <c r="G20622" t="s">
        <v>30</v>
      </c>
      <c r="H20622" t="s">
        <v>59</v>
      </c>
      <c r="I20622">
        <v>1</v>
      </c>
      <c r="J20622">
        <v>0</v>
      </c>
      <c r="K20622">
        <v>1</v>
      </c>
      <c r="L20622" t="s">
        <v>31</v>
      </c>
      <c r="M20622" t="s">
        <v>32</v>
      </c>
      <c r="N20622" t="s">
        <v>33</v>
      </c>
      <c r="O20622" t="s">
        <v>33</v>
      </c>
      <c r="P20622" t="s">
        <v>34</v>
      </c>
      <c r="Q20622" t="s">
        <v>61</v>
      </c>
      <c r="R20622" t="s">
        <v>36</v>
      </c>
      <c r="S20622" t="s">
        <v>71</v>
      </c>
      <c r="T20622" t="s">
        <v>450</v>
      </c>
      <c r="U20622">
        <v>9.8000000000000007</v>
      </c>
      <c r="V20622" t="s">
        <v>30</v>
      </c>
      <c r="W20622" t="s">
        <v>220</v>
      </c>
      <c r="X20622" t="s">
        <v>1091</v>
      </c>
    </row>
    <row r="20623" spans="1:24" x14ac:dyDescent="0.2">
      <c r="A20623" t="s">
        <v>1089</v>
      </c>
      <c r="B20623" t="s">
        <v>1090</v>
      </c>
      <c r="C20623" t="s">
        <v>95</v>
      </c>
      <c r="D20623" t="s">
        <v>95</v>
      </c>
      <c r="E20623" t="s">
        <v>1184</v>
      </c>
      <c r="F20623" t="s">
        <v>29</v>
      </c>
      <c r="G20623" t="s">
        <v>30</v>
      </c>
      <c r="H20623" t="s">
        <v>59</v>
      </c>
      <c r="I20623">
        <v>1</v>
      </c>
      <c r="J20623">
        <v>0</v>
      </c>
      <c r="K20623">
        <v>1</v>
      </c>
      <c r="L20623" t="s">
        <v>31</v>
      </c>
      <c r="M20623" t="s">
        <v>32</v>
      </c>
      <c r="N20623" t="s">
        <v>33</v>
      </c>
      <c r="O20623" t="s">
        <v>33</v>
      </c>
      <c r="P20623" t="s">
        <v>34</v>
      </c>
      <c r="Q20623" t="s">
        <v>61</v>
      </c>
      <c r="R20623" t="s">
        <v>36</v>
      </c>
      <c r="S20623" t="s">
        <v>71</v>
      </c>
      <c r="T20623" t="s">
        <v>450</v>
      </c>
      <c r="U20623">
        <v>9.8000000000000007</v>
      </c>
      <c r="V20623" t="s">
        <v>30</v>
      </c>
      <c r="W20623" t="s">
        <v>220</v>
      </c>
      <c r="X20623" t="s">
        <v>1091</v>
      </c>
    </row>
    <row r="20624" spans="1:24" x14ac:dyDescent="0.2">
      <c r="A20624" t="s">
        <v>1089</v>
      </c>
      <c r="B20624" t="s">
        <v>1090</v>
      </c>
      <c r="C20624" t="s">
        <v>95</v>
      </c>
      <c r="D20624" t="s">
        <v>95</v>
      </c>
      <c r="E20624" t="s">
        <v>1243</v>
      </c>
      <c r="F20624" t="s">
        <v>29</v>
      </c>
      <c r="G20624" t="s">
        <v>30</v>
      </c>
      <c r="H20624" t="s">
        <v>59</v>
      </c>
      <c r="I20624">
        <v>1</v>
      </c>
      <c r="J20624">
        <v>0</v>
      </c>
      <c r="K20624">
        <v>1</v>
      </c>
      <c r="L20624" t="s">
        <v>31</v>
      </c>
      <c r="M20624" t="s">
        <v>32</v>
      </c>
      <c r="N20624" t="s">
        <v>33</v>
      </c>
      <c r="O20624" t="s">
        <v>33</v>
      </c>
      <c r="P20624" t="s">
        <v>34</v>
      </c>
      <c r="Q20624" t="s">
        <v>61</v>
      </c>
      <c r="R20624" t="s">
        <v>36</v>
      </c>
      <c r="S20624" t="s">
        <v>71</v>
      </c>
      <c r="T20624" t="s">
        <v>450</v>
      </c>
      <c r="U20624">
        <v>9.8000000000000007</v>
      </c>
      <c r="V20624" t="s">
        <v>30</v>
      </c>
      <c r="W20624" t="s">
        <v>220</v>
      </c>
      <c r="X20624" t="s">
        <v>1091</v>
      </c>
    </row>
    <row r="20625" spans="1:24" x14ac:dyDescent="0.2">
      <c r="A20625" t="s">
        <v>1089</v>
      </c>
      <c r="B20625" t="s">
        <v>1090</v>
      </c>
      <c r="C20625" t="s">
        <v>95</v>
      </c>
      <c r="D20625" t="s">
        <v>95</v>
      </c>
      <c r="E20625" t="s">
        <v>1246</v>
      </c>
      <c r="F20625" t="s">
        <v>29</v>
      </c>
      <c r="G20625" t="s">
        <v>30</v>
      </c>
      <c r="H20625" t="s">
        <v>59</v>
      </c>
      <c r="I20625">
        <v>1</v>
      </c>
      <c r="J20625">
        <v>0</v>
      </c>
      <c r="K20625">
        <v>1</v>
      </c>
      <c r="L20625" t="s">
        <v>31</v>
      </c>
      <c r="M20625" t="s">
        <v>32</v>
      </c>
      <c r="N20625" t="s">
        <v>33</v>
      </c>
      <c r="O20625" t="s">
        <v>33</v>
      </c>
      <c r="P20625" t="s">
        <v>34</v>
      </c>
      <c r="Q20625" t="s">
        <v>61</v>
      </c>
      <c r="R20625" t="s">
        <v>36</v>
      </c>
      <c r="S20625" t="s">
        <v>71</v>
      </c>
      <c r="T20625" t="s">
        <v>450</v>
      </c>
      <c r="U20625">
        <v>9.8000000000000007</v>
      </c>
      <c r="V20625" t="s">
        <v>30</v>
      </c>
      <c r="W20625" t="s">
        <v>220</v>
      </c>
      <c r="X20625" t="s">
        <v>1091</v>
      </c>
    </row>
    <row r="20626" spans="1:24" x14ac:dyDescent="0.2">
      <c r="A20626" t="s">
        <v>1089</v>
      </c>
      <c r="B20626" t="s">
        <v>1090</v>
      </c>
      <c r="C20626" t="s">
        <v>95</v>
      </c>
      <c r="D20626" t="s">
        <v>95</v>
      </c>
      <c r="E20626" t="s">
        <v>1251</v>
      </c>
      <c r="F20626" t="s">
        <v>29</v>
      </c>
      <c r="G20626" t="s">
        <v>30</v>
      </c>
      <c r="H20626" t="s">
        <v>59</v>
      </c>
      <c r="I20626">
        <v>1</v>
      </c>
      <c r="J20626">
        <v>0</v>
      </c>
      <c r="K20626">
        <v>1</v>
      </c>
      <c r="L20626" t="s">
        <v>31</v>
      </c>
      <c r="M20626" t="s">
        <v>32</v>
      </c>
      <c r="N20626" t="s">
        <v>33</v>
      </c>
      <c r="O20626" t="s">
        <v>33</v>
      </c>
      <c r="P20626" t="s">
        <v>34</v>
      </c>
      <c r="Q20626" t="s">
        <v>61</v>
      </c>
      <c r="R20626" t="s">
        <v>36</v>
      </c>
      <c r="S20626" t="s">
        <v>71</v>
      </c>
      <c r="T20626" t="s">
        <v>450</v>
      </c>
      <c r="U20626">
        <v>9.8000000000000007</v>
      </c>
      <c r="V20626" t="s">
        <v>30</v>
      </c>
      <c r="W20626" t="s">
        <v>220</v>
      </c>
      <c r="X20626" t="s">
        <v>1091</v>
      </c>
    </row>
    <row r="20627" spans="1:24" x14ac:dyDescent="0.2">
      <c r="A20627" t="s">
        <v>1089</v>
      </c>
      <c r="B20627" t="s">
        <v>1090</v>
      </c>
      <c r="C20627" t="s">
        <v>95</v>
      </c>
      <c r="D20627" t="s">
        <v>95</v>
      </c>
      <c r="E20627" t="s">
        <v>1263</v>
      </c>
      <c r="F20627" t="s">
        <v>29</v>
      </c>
      <c r="G20627" t="s">
        <v>30</v>
      </c>
      <c r="H20627" t="s">
        <v>59</v>
      </c>
      <c r="I20627">
        <v>1</v>
      </c>
      <c r="J20627">
        <v>0</v>
      </c>
      <c r="K20627">
        <v>1</v>
      </c>
      <c r="L20627" t="s">
        <v>31</v>
      </c>
      <c r="M20627" t="s">
        <v>32</v>
      </c>
      <c r="N20627" t="s">
        <v>33</v>
      </c>
      <c r="O20627" t="s">
        <v>33</v>
      </c>
      <c r="P20627" t="s">
        <v>34</v>
      </c>
      <c r="Q20627" t="s">
        <v>61</v>
      </c>
      <c r="R20627" t="s">
        <v>36</v>
      </c>
      <c r="S20627" t="s">
        <v>71</v>
      </c>
      <c r="T20627" t="s">
        <v>450</v>
      </c>
      <c r="U20627">
        <v>9.8000000000000007</v>
      </c>
      <c r="V20627" t="s">
        <v>30</v>
      </c>
      <c r="W20627" t="s">
        <v>220</v>
      </c>
      <c r="X20627" t="s">
        <v>1091</v>
      </c>
    </row>
    <row r="20628" spans="1:24" x14ac:dyDescent="0.2">
      <c r="A20628" t="s">
        <v>1089</v>
      </c>
      <c r="B20628" t="s">
        <v>1090</v>
      </c>
      <c r="C20628" t="s">
        <v>95</v>
      </c>
      <c r="D20628" t="s">
        <v>95</v>
      </c>
      <c r="E20628" t="s">
        <v>1320</v>
      </c>
      <c r="F20628" t="s">
        <v>29</v>
      </c>
      <c r="G20628" t="s">
        <v>30</v>
      </c>
      <c r="H20628" t="s">
        <v>59</v>
      </c>
      <c r="I20628">
        <v>1</v>
      </c>
      <c r="J20628">
        <v>0</v>
      </c>
      <c r="K20628">
        <v>1</v>
      </c>
      <c r="L20628" t="s">
        <v>31</v>
      </c>
      <c r="M20628" t="s">
        <v>32</v>
      </c>
      <c r="N20628" t="s">
        <v>33</v>
      </c>
      <c r="O20628" t="s">
        <v>33</v>
      </c>
      <c r="P20628" t="s">
        <v>34</v>
      </c>
      <c r="Q20628" t="s">
        <v>61</v>
      </c>
      <c r="R20628" t="s">
        <v>36</v>
      </c>
      <c r="S20628" t="s">
        <v>71</v>
      </c>
      <c r="T20628" t="s">
        <v>450</v>
      </c>
      <c r="U20628">
        <v>9.8000000000000007</v>
      </c>
      <c r="V20628" t="s">
        <v>30</v>
      </c>
      <c r="W20628" t="s">
        <v>220</v>
      </c>
      <c r="X20628" t="s">
        <v>1091</v>
      </c>
    </row>
    <row r="20629" spans="1:24" x14ac:dyDescent="0.2">
      <c r="A20629" t="s">
        <v>1089</v>
      </c>
      <c r="B20629" t="s">
        <v>1090</v>
      </c>
      <c r="C20629" t="s">
        <v>95</v>
      </c>
      <c r="D20629" t="s">
        <v>95</v>
      </c>
      <c r="E20629" t="s">
        <v>1598</v>
      </c>
      <c r="F20629" t="s">
        <v>29</v>
      </c>
      <c r="G20629" t="s">
        <v>30</v>
      </c>
      <c r="H20629" t="s">
        <v>59</v>
      </c>
      <c r="I20629">
        <v>1</v>
      </c>
      <c r="J20629">
        <v>0</v>
      </c>
      <c r="K20629">
        <v>1</v>
      </c>
      <c r="L20629" t="s">
        <v>31</v>
      </c>
      <c r="M20629" t="s">
        <v>32</v>
      </c>
      <c r="N20629" t="s">
        <v>33</v>
      </c>
      <c r="O20629" t="s">
        <v>33</v>
      </c>
      <c r="P20629" t="s">
        <v>34</v>
      </c>
      <c r="Q20629" t="s">
        <v>61</v>
      </c>
      <c r="R20629" t="s">
        <v>36</v>
      </c>
      <c r="S20629" t="s">
        <v>71</v>
      </c>
      <c r="T20629" t="s">
        <v>450</v>
      </c>
      <c r="U20629">
        <v>9.8000000000000007</v>
      </c>
      <c r="V20629" t="s">
        <v>30</v>
      </c>
      <c r="W20629" t="s">
        <v>220</v>
      </c>
      <c r="X20629" t="s">
        <v>1091</v>
      </c>
    </row>
    <row r="20630" spans="1:24" x14ac:dyDescent="0.2">
      <c r="A20630" t="s">
        <v>1089</v>
      </c>
      <c r="B20630" t="s">
        <v>1090</v>
      </c>
      <c r="C20630" t="s">
        <v>95</v>
      </c>
      <c r="D20630" t="s">
        <v>95</v>
      </c>
      <c r="E20630" t="s">
        <v>1608</v>
      </c>
      <c r="F20630" t="s">
        <v>29</v>
      </c>
      <c r="G20630" t="s">
        <v>30</v>
      </c>
      <c r="H20630" t="s">
        <v>59</v>
      </c>
      <c r="I20630">
        <v>1</v>
      </c>
      <c r="J20630">
        <v>0</v>
      </c>
      <c r="K20630">
        <v>1</v>
      </c>
      <c r="L20630" t="s">
        <v>31</v>
      </c>
      <c r="M20630" t="s">
        <v>32</v>
      </c>
      <c r="N20630" t="s">
        <v>33</v>
      </c>
      <c r="O20630" t="s">
        <v>33</v>
      </c>
      <c r="P20630" t="s">
        <v>34</v>
      </c>
      <c r="Q20630" t="s">
        <v>61</v>
      </c>
      <c r="R20630" t="s">
        <v>36</v>
      </c>
      <c r="S20630" t="s">
        <v>71</v>
      </c>
      <c r="T20630" t="s">
        <v>450</v>
      </c>
      <c r="U20630">
        <v>9.8000000000000007</v>
      </c>
      <c r="V20630" t="s">
        <v>30</v>
      </c>
      <c r="W20630" t="s">
        <v>220</v>
      </c>
      <c r="X20630" t="s">
        <v>1091</v>
      </c>
    </row>
    <row r="20631" spans="1:24" x14ac:dyDescent="0.2">
      <c r="A20631" t="s">
        <v>1089</v>
      </c>
      <c r="B20631" t="s">
        <v>1090</v>
      </c>
      <c r="C20631" t="s">
        <v>95</v>
      </c>
      <c r="D20631" t="s">
        <v>95</v>
      </c>
      <c r="E20631" t="s">
        <v>1611</v>
      </c>
      <c r="F20631" t="s">
        <v>29</v>
      </c>
      <c r="G20631" t="s">
        <v>30</v>
      </c>
      <c r="H20631" t="s">
        <v>59</v>
      </c>
      <c r="I20631">
        <v>1</v>
      </c>
      <c r="J20631">
        <v>0</v>
      </c>
      <c r="K20631">
        <v>1</v>
      </c>
      <c r="L20631" t="s">
        <v>31</v>
      </c>
      <c r="M20631" t="s">
        <v>32</v>
      </c>
      <c r="N20631" t="s">
        <v>33</v>
      </c>
      <c r="O20631" t="s">
        <v>33</v>
      </c>
      <c r="P20631" t="s">
        <v>34</v>
      </c>
      <c r="Q20631" t="s">
        <v>61</v>
      </c>
      <c r="R20631" t="s">
        <v>36</v>
      </c>
      <c r="S20631" t="s">
        <v>71</v>
      </c>
      <c r="T20631" t="s">
        <v>450</v>
      </c>
      <c r="U20631">
        <v>9.8000000000000007</v>
      </c>
      <c r="V20631" t="s">
        <v>30</v>
      </c>
      <c r="W20631" t="s">
        <v>220</v>
      </c>
      <c r="X20631" t="s">
        <v>1091</v>
      </c>
    </row>
    <row r="20632" spans="1:24" x14ac:dyDescent="0.2">
      <c r="A20632" t="s">
        <v>1089</v>
      </c>
      <c r="B20632" t="s">
        <v>1090</v>
      </c>
      <c r="C20632" t="s">
        <v>95</v>
      </c>
      <c r="D20632" t="s">
        <v>95</v>
      </c>
      <c r="E20632" t="s">
        <v>1662</v>
      </c>
      <c r="F20632" t="s">
        <v>29</v>
      </c>
      <c r="G20632" t="s">
        <v>30</v>
      </c>
      <c r="H20632" t="s">
        <v>59</v>
      </c>
      <c r="I20632">
        <v>1</v>
      </c>
      <c r="J20632">
        <v>0</v>
      </c>
      <c r="K20632">
        <v>1</v>
      </c>
      <c r="L20632" t="s">
        <v>31</v>
      </c>
      <c r="M20632" t="s">
        <v>32</v>
      </c>
      <c r="N20632" t="s">
        <v>33</v>
      </c>
      <c r="O20632" t="s">
        <v>33</v>
      </c>
      <c r="P20632" t="s">
        <v>34</v>
      </c>
      <c r="Q20632" t="s">
        <v>61</v>
      </c>
      <c r="R20632" t="s">
        <v>36</v>
      </c>
      <c r="S20632" t="s">
        <v>71</v>
      </c>
      <c r="T20632" t="s">
        <v>450</v>
      </c>
      <c r="U20632">
        <v>9.8000000000000007</v>
      </c>
      <c r="V20632" t="s">
        <v>30</v>
      </c>
      <c r="W20632" t="s">
        <v>220</v>
      </c>
      <c r="X20632" t="s">
        <v>1091</v>
      </c>
    </row>
    <row r="20633" spans="1:24" x14ac:dyDescent="0.2">
      <c r="A20633" t="s">
        <v>1089</v>
      </c>
      <c r="B20633" t="s">
        <v>1090</v>
      </c>
      <c r="C20633" t="s">
        <v>95</v>
      </c>
      <c r="D20633" t="s">
        <v>95</v>
      </c>
      <c r="E20633" t="s">
        <v>1693</v>
      </c>
      <c r="F20633" t="s">
        <v>29</v>
      </c>
      <c r="G20633" t="s">
        <v>30</v>
      </c>
      <c r="H20633" t="s">
        <v>59</v>
      </c>
      <c r="I20633">
        <v>1</v>
      </c>
      <c r="J20633">
        <v>0</v>
      </c>
      <c r="K20633">
        <v>1</v>
      </c>
      <c r="L20633" t="s">
        <v>31</v>
      </c>
      <c r="M20633" t="s">
        <v>32</v>
      </c>
      <c r="N20633" t="s">
        <v>33</v>
      </c>
      <c r="O20633" t="s">
        <v>33</v>
      </c>
      <c r="P20633" t="s">
        <v>34</v>
      </c>
      <c r="Q20633" t="s">
        <v>61</v>
      </c>
      <c r="R20633" t="s">
        <v>36</v>
      </c>
      <c r="S20633" t="s">
        <v>71</v>
      </c>
      <c r="T20633" t="s">
        <v>450</v>
      </c>
      <c r="U20633">
        <v>9.8000000000000007</v>
      </c>
      <c r="V20633" t="s">
        <v>30</v>
      </c>
      <c r="W20633" t="s">
        <v>220</v>
      </c>
      <c r="X20633" t="s">
        <v>1091</v>
      </c>
    </row>
    <row r="20634" spans="1:24" x14ac:dyDescent="0.2">
      <c r="A20634" t="s">
        <v>1089</v>
      </c>
      <c r="B20634" t="s">
        <v>1090</v>
      </c>
      <c r="C20634" t="s">
        <v>95</v>
      </c>
      <c r="D20634" t="s">
        <v>95</v>
      </c>
      <c r="E20634" t="s">
        <v>1710</v>
      </c>
      <c r="F20634" t="s">
        <v>29</v>
      </c>
      <c r="G20634" t="s">
        <v>30</v>
      </c>
      <c r="H20634" t="s">
        <v>59</v>
      </c>
      <c r="I20634">
        <v>1</v>
      </c>
      <c r="J20634">
        <v>0</v>
      </c>
      <c r="K20634">
        <v>1</v>
      </c>
      <c r="L20634" t="s">
        <v>31</v>
      </c>
      <c r="M20634" t="s">
        <v>32</v>
      </c>
      <c r="N20634" t="s">
        <v>33</v>
      </c>
      <c r="O20634" t="s">
        <v>33</v>
      </c>
      <c r="P20634" t="s">
        <v>34</v>
      </c>
      <c r="Q20634" t="s">
        <v>61</v>
      </c>
      <c r="R20634" t="s">
        <v>36</v>
      </c>
      <c r="S20634" t="s">
        <v>71</v>
      </c>
      <c r="T20634" t="s">
        <v>450</v>
      </c>
      <c r="U20634">
        <v>9.8000000000000007</v>
      </c>
      <c r="V20634" t="s">
        <v>30</v>
      </c>
      <c r="W20634" t="s">
        <v>220</v>
      </c>
      <c r="X20634" t="s">
        <v>1091</v>
      </c>
    </row>
    <row r="20635" spans="1:24" x14ac:dyDescent="0.2">
      <c r="A20635" t="s">
        <v>1089</v>
      </c>
      <c r="B20635" t="s">
        <v>1090</v>
      </c>
      <c r="C20635" t="s">
        <v>95</v>
      </c>
      <c r="D20635" t="s">
        <v>95</v>
      </c>
      <c r="E20635" t="s">
        <v>1722</v>
      </c>
      <c r="F20635" t="s">
        <v>29</v>
      </c>
      <c r="G20635" t="s">
        <v>30</v>
      </c>
      <c r="H20635" t="s">
        <v>59</v>
      </c>
      <c r="I20635">
        <v>1</v>
      </c>
      <c r="J20635">
        <v>0</v>
      </c>
      <c r="K20635">
        <v>1</v>
      </c>
      <c r="L20635" t="s">
        <v>31</v>
      </c>
      <c r="M20635" t="s">
        <v>32</v>
      </c>
      <c r="N20635" t="s">
        <v>33</v>
      </c>
      <c r="O20635" t="s">
        <v>33</v>
      </c>
      <c r="P20635" t="s">
        <v>34</v>
      </c>
      <c r="Q20635" t="s">
        <v>61</v>
      </c>
      <c r="R20635" t="s">
        <v>36</v>
      </c>
      <c r="S20635" t="s">
        <v>71</v>
      </c>
      <c r="T20635" t="s">
        <v>450</v>
      </c>
      <c r="U20635">
        <v>9.8000000000000007</v>
      </c>
      <c r="V20635" t="s">
        <v>30</v>
      </c>
      <c r="W20635" t="s">
        <v>220</v>
      </c>
      <c r="X20635" t="s">
        <v>1091</v>
      </c>
    </row>
    <row r="20636" spans="1:24" x14ac:dyDescent="0.2">
      <c r="A20636" t="s">
        <v>1089</v>
      </c>
      <c r="B20636" t="s">
        <v>1090</v>
      </c>
      <c r="C20636" t="s">
        <v>95</v>
      </c>
      <c r="D20636" t="s">
        <v>95</v>
      </c>
      <c r="E20636" t="s">
        <v>1729</v>
      </c>
      <c r="F20636" t="s">
        <v>29</v>
      </c>
      <c r="G20636" t="s">
        <v>30</v>
      </c>
      <c r="H20636" t="s">
        <v>59</v>
      </c>
      <c r="I20636">
        <v>1</v>
      </c>
      <c r="J20636">
        <v>0</v>
      </c>
      <c r="K20636">
        <v>1</v>
      </c>
      <c r="L20636" t="s">
        <v>31</v>
      </c>
      <c r="M20636" t="s">
        <v>32</v>
      </c>
      <c r="N20636" t="s">
        <v>33</v>
      </c>
      <c r="O20636" t="s">
        <v>33</v>
      </c>
      <c r="P20636" t="s">
        <v>34</v>
      </c>
      <c r="Q20636" t="s">
        <v>61</v>
      </c>
      <c r="R20636" t="s">
        <v>36</v>
      </c>
      <c r="S20636" t="s">
        <v>71</v>
      </c>
      <c r="T20636" t="s">
        <v>450</v>
      </c>
      <c r="U20636">
        <v>9.8000000000000007</v>
      </c>
      <c r="V20636" t="s">
        <v>30</v>
      </c>
      <c r="W20636" t="s">
        <v>220</v>
      </c>
      <c r="X20636" t="s">
        <v>1091</v>
      </c>
    </row>
    <row r="20637" spans="1:24" x14ac:dyDescent="0.2">
      <c r="A20637" t="s">
        <v>1089</v>
      </c>
      <c r="B20637" t="s">
        <v>1090</v>
      </c>
      <c r="C20637" t="s">
        <v>95</v>
      </c>
      <c r="D20637" t="s">
        <v>95</v>
      </c>
      <c r="E20637" t="s">
        <v>1732</v>
      </c>
      <c r="F20637" t="s">
        <v>29</v>
      </c>
      <c r="G20637" t="s">
        <v>30</v>
      </c>
      <c r="H20637" t="s">
        <v>59</v>
      </c>
      <c r="I20637">
        <v>1</v>
      </c>
      <c r="J20637">
        <v>0</v>
      </c>
      <c r="K20637">
        <v>1</v>
      </c>
      <c r="L20637" t="s">
        <v>31</v>
      </c>
      <c r="M20637" t="s">
        <v>32</v>
      </c>
      <c r="N20637" t="s">
        <v>33</v>
      </c>
      <c r="O20637" t="s">
        <v>33</v>
      </c>
      <c r="P20637" t="s">
        <v>34</v>
      </c>
      <c r="Q20637" t="s">
        <v>61</v>
      </c>
      <c r="R20637" t="s">
        <v>36</v>
      </c>
      <c r="S20637" t="s">
        <v>71</v>
      </c>
      <c r="T20637" t="s">
        <v>450</v>
      </c>
      <c r="U20637">
        <v>9.8000000000000007</v>
      </c>
      <c r="V20637" t="s">
        <v>30</v>
      </c>
      <c r="W20637" t="s">
        <v>220</v>
      </c>
      <c r="X20637" t="s">
        <v>1091</v>
      </c>
    </row>
    <row r="20638" spans="1:24" x14ac:dyDescent="0.2">
      <c r="A20638" t="s">
        <v>1092</v>
      </c>
      <c r="B20638" t="s">
        <v>1093</v>
      </c>
      <c r="C20638" t="s">
        <v>118</v>
      </c>
      <c r="D20638" t="s">
        <v>69</v>
      </c>
      <c r="E20638" t="s">
        <v>1025</v>
      </c>
      <c r="F20638" t="s">
        <v>1026</v>
      </c>
      <c r="G20638" t="s">
        <v>30</v>
      </c>
      <c r="H20638" t="s">
        <v>31</v>
      </c>
      <c r="I20638">
        <v>5</v>
      </c>
      <c r="J20638">
        <v>0</v>
      </c>
      <c r="K20638">
        <v>5</v>
      </c>
      <c r="L20638" t="s">
        <v>31</v>
      </c>
      <c r="M20638" t="s">
        <v>32</v>
      </c>
      <c r="N20638" t="s">
        <v>33</v>
      </c>
      <c r="O20638" t="s">
        <v>33</v>
      </c>
      <c r="P20638" t="s">
        <v>77</v>
      </c>
      <c r="Q20638" t="s">
        <v>35</v>
      </c>
      <c r="R20638" t="s">
        <v>36</v>
      </c>
      <c r="S20638" t="s">
        <v>71</v>
      </c>
      <c r="T20638" t="s">
        <v>450</v>
      </c>
      <c r="U20638">
        <v>1</v>
      </c>
      <c r="V20638" t="s">
        <v>30</v>
      </c>
      <c r="W20638" t="s">
        <v>142</v>
      </c>
      <c r="X20638" t="s">
        <v>1094</v>
      </c>
    </row>
    <row r="20639" spans="1:24" x14ac:dyDescent="0.2">
      <c r="A20639" t="s">
        <v>1092</v>
      </c>
      <c r="B20639" t="s">
        <v>1093</v>
      </c>
      <c r="C20639" t="s">
        <v>68</v>
      </c>
      <c r="D20639" t="s">
        <v>69</v>
      </c>
      <c r="E20639" t="s">
        <v>1025</v>
      </c>
      <c r="F20639" t="s">
        <v>1026</v>
      </c>
      <c r="G20639" t="s">
        <v>30</v>
      </c>
      <c r="H20639" t="s">
        <v>31</v>
      </c>
      <c r="I20639">
        <v>6</v>
      </c>
      <c r="J20639">
        <v>0</v>
      </c>
      <c r="K20639">
        <v>6</v>
      </c>
      <c r="L20639" t="s">
        <v>31</v>
      </c>
      <c r="M20639" t="s">
        <v>32</v>
      </c>
      <c r="N20639" t="s">
        <v>33</v>
      </c>
      <c r="O20639" t="s">
        <v>33</v>
      </c>
      <c r="P20639" t="s">
        <v>77</v>
      </c>
      <c r="Q20639" t="s">
        <v>35</v>
      </c>
      <c r="R20639" t="s">
        <v>36</v>
      </c>
      <c r="S20639" t="s">
        <v>71</v>
      </c>
      <c r="T20639" t="s">
        <v>450</v>
      </c>
      <c r="U20639">
        <v>1</v>
      </c>
      <c r="V20639" t="s">
        <v>30</v>
      </c>
      <c r="W20639" t="s">
        <v>142</v>
      </c>
      <c r="X20639" t="s">
        <v>1094</v>
      </c>
    </row>
    <row r="20640" spans="1:24" x14ac:dyDescent="0.2">
      <c r="A20640" t="s">
        <v>1092</v>
      </c>
      <c r="B20640" t="s">
        <v>1093</v>
      </c>
      <c r="C20640" t="s">
        <v>118</v>
      </c>
      <c r="D20640" t="s">
        <v>69</v>
      </c>
      <c r="E20640" t="s">
        <v>1184</v>
      </c>
      <c r="F20640" t="s">
        <v>1026</v>
      </c>
      <c r="G20640" t="s">
        <v>30</v>
      </c>
      <c r="H20640" t="s">
        <v>31</v>
      </c>
      <c r="I20640">
        <v>5</v>
      </c>
      <c r="J20640">
        <v>0</v>
      </c>
      <c r="K20640">
        <v>5</v>
      </c>
      <c r="L20640" t="s">
        <v>31</v>
      </c>
      <c r="M20640" t="s">
        <v>32</v>
      </c>
      <c r="N20640" t="s">
        <v>33</v>
      </c>
      <c r="O20640" t="s">
        <v>33</v>
      </c>
      <c r="P20640" t="s">
        <v>77</v>
      </c>
      <c r="Q20640" t="s">
        <v>35</v>
      </c>
      <c r="R20640" t="s">
        <v>36</v>
      </c>
      <c r="S20640" t="s">
        <v>71</v>
      </c>
      <c r="T20640" t="s">
        <v>450</v>
      </c>
      <c r="U20640">
        <v>1</v>
      </c>
      <c r="V20640" t="s">
        <v>30</v>
      </c>
      <c r="W20640" t="s">
        <v>142</v>
      </c>
      <c r="X20640" t="s">
        <v>1094</v>
      </c>
    </row>
    <row r="20641" spans="1:24" x14ac:dyDescent="0.2">
      <c r="A20641" t="s">
        <v>1092</v>
      </c>
      <c r="B20641" t="s">
        <v>1093</v>
      </c>
      <c r="C20641" t="s">
        <v>68</v>
      </c>
      <c r="D20641" t="s">
        <v>69</v>
      </c>
      <c r="E20641" t="s">
        <v>1184</v>
      </c>
      <c r="F20641" t="s">
        <v>1026</v>
      </c>
      <c r="G20641" t="s">
        <v>30</v>
      </c>
      <c r="H20641" t="s">
        <v>31</v>
      </c>
      <c r="I20641">
        <v>6</v>
      </c>
      <c r="J20641">
        <v>0</v>
      </c>
      <c r="K20641">
        <v>6</v>
      </c>
      <c r="L20641" t="s">
        <v>31</v>
      </c>
      <c r="M20641" t="s">
        <v>32</v>
      </c>
      <c r="N20641" t="s">
        <v>33</v>
      </c>
      <c r="O20641" t="s">
        <v>33</v>
      </c>
      <c r="P20641" t="s">
        <v>77</v>
      </c>
      <c r="Q20641" t="s">
        <v>35</v>
      </c>
      <c r="R20641" t="s">
        <v>36</v>
      </c>
      <c r="S20641" t="s">
        <v>71</v>
      </c>
      <c r="T20641" t="s">
        <v>450</v>
      </c>
      <c r="U20641">
        <v>1</v>
      </c>
      <c r="V20641" t="s">
        <v>30</v>
      </c>
      <c r="W20641" t="s">
        <v>142</v>
      </c>
      <c r="X20641" t="s">
        <v>1094</v>
      </c>
    </row>
    <row r="20642" spans="1:24" x14ac:dyDescent="0.2">
      <c r="A20642" t="s">
        <v>1092</v>
      </c>
      <c r="B20642" t="s">
        <v>1093</v>
      </c>
      <c r="C20642" t="s">
        <v>118</v>
      </c>
      <c r="D20642" t="s">
        <v>69</v>
      </c>
      <c r="E20642" t="s">
        <v>1246</v>
      </c>
      <c r="F20642" t="s">
        <v>1026</v>
      </c>
      <c r="G20642" t="s">
        <v>30</v>
      </c>
      <c r="H20642" t="s">
        <v>31</v>
      </c>
      <c r="I20642">
        <v>5</v>
      </c>
      <c r="J20642">
        <v>0</v>
      </c>
      <c r="K20642">
        <v>5</v>
      </c>
      <c r="L20642" t="s">
        <v>31</v>
      </c>
      <c r="M20642" t="s">
        <v>32</v>
      </c>
      <c r="N20642" t="s">
        <v>33</v>
      </c>
      <c r="O20642" t="s">
        <v>33</v>
      </c>
      <c r="P20642" t="s">
        <v>77</v>
      </c>
      <c r="Q20642" t="s">
        <v>35</v>
      </c>
      <c r="R20642" t="s">
        <v>36</v>
      </c>
      <c r="S20642" t="s">
        <v>71</v>
      </c>
      <c r="T20642" t="s">
        <v>450</v>
      </c>
      <c r="U20642">
        <v>1</v>
      </c>
      <c r="V20642" t="s">
        <v>30</v>
      </c>
      <c r="W20642" t="s">
        <v>142</v>
      </c>
      <c r="X20642" t="s">
        <v>1094</v>
      </c>
    </row>
    <row r="20643" spans="1:24" x14ac:dyDescent="0.2">
      <c r="A20643" t="s">
        <v>1092</v>
      </c>
      <c r="B20643" t="s">
        <v>1093</v>
      </c>
      <c r="C20643" t="s">
        <v>68</v>
      </c>
      <c r="D20643" t="s">
        <v>69</v>
      </c>
      <c r="E20643" t="s">
        <v>1246</v>
      </c>
      <c r="F20643" t="s">
        <v>1026</v>
      </c>
      <c r="G20643" t="s">
        <v>30</v>
      </c>
      <c r="H20643" t="s">
        <v>31</v>
      </c>
      <c r="I20643">
        <v>5</v>
      </c>
      <c r="J20643">
        <v>0</v>
      </c>
      <c r="K20643">
        <v>5</v>
      </c>
      <c r="L20643" t="s">
        <v>31</v>
      </c>
      <c r="M20643" t="s">
        <v>32</v>
      </c>
      <c r="N20643" t="s">
        <v>33</v>
      </c>
      <c r="O20643" t="s">
        <v>33</v>
      </c>
      <c r="P20643" t="s">
        <v>77</v>
      </c>
      <c r="Q20643" t="s">
        <v>35</v>
      </c>
      <c r="R20643" t="s">
        <v>36</v>
      </c>
      <c r="S20643" t="s">
        <v>71</v>
      </c>
      <c r="T20643" t="s">
        <v>450</v>
      </c>
      <c r="U20643">
        <v>1</v>
      </c>
      <c r="V20643" t="s">
        <v>30</v>
      </c>
      <c r="W20643" t="s">
        <v>142</v>
      </c>
      <c r="X20643" t="s">
        <v>1094</v>
      </c>
    </row>
    <row r="20644" spans="1:24" x14ac:dyDescent="0.2">
      <c r="A20644" t="s">
        <v>1092</v>
      </c>
      <c r="B20644" t="s">
        <v>1093</v>
      </c>
      <c r="C20644" t="s">
        <v>68</v>
      </c>
      <c r="D20644" t="s">
        <v>69</v>
      </c>
      <c r="E20644" t="s">
        <v>1263</v>
      </c>
      <c r="F20644" t="s">
        <v>1026</v>
      </c>
      <c r="G20644" t="s">
        <v>1185</v>
      </c>
      <c r="H20644" t="s">
        <v>31</v>
      </c>
      <c r="I20644">
        <v>0</v>
      </c>
      <c r="J20644">
        <v>6</v>
      </c>
      <c r="K20644">
        <v>6</v>
      </c>
      <c r="L20644" t="s">
        <v>110</v>
      </c>
      <c r="M20644" t="s">
        <v>327</v>
      </c>
      <c r="N20644" t="s">
        <v>33</v>
      </c>
      <c r="O20644" t="s">
        <v>33</v>
      </c>
      <c r="P20644" t="s">
        <v>329</v>
      </c>
      <c r="Q20644" t="s">
        <v>35</v>
      </c>
      <c r="R20644" t="s">
        <v>36</v>
      </c>
      <c r="S20644" t="s">
        <v>71</v>
      </c>
      <c r="T20644" t="s">
        <v>450</v>
      </c>
      <c r="U20644">
        <v>1</v>
      </c>
      <c r="V20644" t="s">
        <v>30</v>
      </c>
      <c r="W20644" t="s">
        <v>142</v>
      </c>
      <c r="X20644" t="s">
        <v>1094</v>
      </c>
    </row>
    <row r="20645" spans="1:24" x14ac:dyDescent="0.2">
      <c r="A20645" t="s">
        <v>1092</v>
      </c>
      <c r="B20645" t="s">
        <v>1093</v>
      </c>
      <c r="C20645" t="s">
        <v>118</v>
      </c>
      <c r="D20645" t="s">
        <v>69</v>
      </c>
      <c r="E20645" t="s">
        <v>1263</v>
      </c>
      <c r="F20645" t="s">
        <v>1026</v>
      </c>
      <c r="G20645" t="s">
        <v>1185</v>
      </c>
      <c r="H20645" t="s">
        <v>31</v>
      </c>
      <c r="I20645">
        <v>4</v>
      </c>
      <c r="J20645">
        <v>1</v>
      </c>
      <c r="K20645">
        <v>5</v>
      </c>
      <c r="L20645" t="s">
        <v>110</v>
      </c>
      <c r="M20645" t="s">
        <v>327</v>
      </c>
      <c r="N20645" t="s">
        <v>33</v>
      </c>
      <c r="O20645" t="s">
        <v>33</v>
      </c>
      <c r="P20645" t="s">
        <v>329</v>
      </c>
      <c r="Q20645" t="s">
        <v>35</v>
      </c>
      <c r="R20645" t="s">
        <v>36</v>
      </c>
      <c r="S20645" t="s">
        <v>71</v>
      </c>
      <c r="T20645" t="s">
        <v>450</v>
      </c>
      <c r="U20645">
        <v>1</v>
      </c>
      <c r="V20645" t="s">
        <v>30</v>
      </c>
      <c r="W20645" t="s">
        <v>142</v>
      </c>
      <c r="X20645" t="s">
        <v>1094</v>
      </c>
    </row>
    <row r="20646" spans="1:24" x14ac:dyDescent="0.2">
      <c r="A20646" t="s">
        <v>1092</v>
      </c>
      <c r="B20646" t="s">
        <v>1093</v>
      </c>
      <c r="C20646" t="s">
        <v>118</v>
      </c>
      <c r="D20646" t="s">
        <v>69</v>
      </c>
      <c r="E20646" t="s">
        <v>1316</v>
      </c>
      <c r="F20646" t="s">
        <v>1026</v>
      </c>
      <c r="G20646" t="s">
        <v>30</v>
      </c>
      <c r="H20646" t="s">
        <v>31</v>
      </c>
      <c r="I20646">
        <v>5</v>
      </c>
      <c r="J20646">
        <v>0</v>
      </c>
      <c r="K20646">
        <v>5</v>
      </c>
      <c r="L20646" t="s">
        <v>31</v>
      </c>
      <c r="M20646" t="s">
        <v>32</v>
      </c>
      <c r="N20646" t="s">
        <v>33</v>
      </c>
      <c r="O20646" t="s">
        <v>33</v>
      </c>
      <c r="P20646" t="s">
        <v>77</v>
      </c>
      <c r="Q20646" t="s">
        <v>35</v>
      </c>
      <c r="R20646" t="s">
        <v>36</v>
      </c>
      <c r="S20646" t="s">
        <v>71</v>
      </c>
      <c r="T20646" t="s">
        <v>450</v>
      </c>
      <c r="U20646">
        <v>1</v>
      </c>
      <c r="V20646" t="s">
        <v>30</v>
      </c>
      <c r="W20646" t="s">
        <v>142</v>
      </c>
      <c r="X20646" t="s">
        <v>1094</v>
      </c>
    </row>
    <row r="20647" spans="1:24" x14ac:dyDescent="0.2">
      <c r="A20647" t="s">
        <v>1092</v>
      </c>
      <c r="B20647" t="s">
        <v>1093</v>
      </c>
      <c r="C20647" t="s">
        <v>68</v>
      </c>
      <c r="D20647" t="s">
        <v>69</v>
      </c>
      <c r="E20647" t="s">
        <v>1316</v>
      </c>
      <c r="F20647" t="s">
        <v>1026</v>
      </c>
      <c r="G20647" t="s">
        <v>30</v>
      </c>
      <c r="H20647" t="s">
        <v>31</v>
      </c>
      <c r="I20647">
        <v>5</v>
      </c>
      <c r="J20647">
        <v>0</v>
      </c>
      <c r="K20647">
        <v>5</v>
      </c>
      <c r="L20647" t="s">
        <v>31</v>
      </c>
      <c r="M20647" t="s">
        <v>32</v>
      </c>
      <c r="N20647" t="s">
        <v>33</v>
      </c>
      <c r="O20647" t="s">
        <v>33</v>
      </c>
      <c r="P20647" t="s">
        <v>77</v>
      </c>
      <c r="Q20647" t="s">
        <v>35</v>
      </c>
      <c r="R20647" t="s">
        <v>36</v>
      </c>
      <c r="S20647" t="s">
        <v>71</v>
      </c>
      <c r="T20647" t="s">
        <v>450</v>
      </c>
      <c r="U20647">
        <v>1</v>
      </c>
      <c r="V20647" t="s">
        <v>30</v>
      </c>
      <c r="W20647" t="s">
        <v>142</v>
      </c>
      <c r="X20647" t="s">
        <v>1094</v>
      </c>
    </row>
    <row r="20648" spans="1:24" x14ac:dyDescent="0.2">
      <c r="A20648" t="s">
        <v>1092</v>
      </c>
      <c r="B20648" t="s">
        <v>1093</v>
      </c>
      <c r="C20648" t="s">
        <v>118</v>
      </c>
      <c r="D20648" t="s">
        <v>69</v>
      </c>
      <c r="E20648" t="s">
        <v>1320</v>
      </c>
      <c r="F20648" t="s">
        <v>1026</v>
      </c>
      <c r="G20648" t="s">
        <v>1185</v>
      </c>
      <c r="H20648" t="s">
        <v>31</v>
      </c>
      <c r="I20648">
        <v>0</v>
      </c>
      <c r="J20648">
        <v>5</v>
      </c>
      <c r="K20648">
        <v>5</v>
      </c>
      <c r="L20648" t="s">
        <v>110</v>
      </c>
      <c r="M20648" t="s">
        <v>327</v>
      </c>
      <c r="N20648" t="s">
        <v>33</v>
      </c>
      <c r="O20648" t="s">
        <v>33</v>
      </c>
      <c r="P20648" t="s">
        <v>329</v>
      </c>
      <c r="Q20648" t="s">
        <v>35</v>
      </c>
      <c r="R20648" t="s">
        <v>36</v>
      </c>
      <c r="S20648" t="s">
        <v>71</v>
      </c>
      <c r="T20648" t="s">
        <v>450</v>
      </c>
      <c r="U20648">
        <v>1</v>
      </c>
      <c r="V20648" t="s">
        <v>30</v>
      </c>
      <c r="W20648" t="s">
        <v>142</v>
      </c>
      <c r="X20648" t="s">
        <v>1094</v>
      </c>
    </row>
    <row r="20649" spans="1:24" x14ac:dyDescent="0.2">
      <c r="A20649" t="s">
        <v>1092</v>
      </c>
      <c r="B20649" t="s">
        <v>1093</v>
      </c>
      <c r="C20649" t="s">
        <v>68</v>
      </c>
      <c r="D20649" t="s">
        <v>69</v>
      </c>
      <c r="E20649" t="s">
        <v>1320</v>
      </c>
      <c r="F20649" t="s">
        <v>1026</v>
      </c>
      <c r="G20649" t="s">
        <v>1185</v>
      </c>
      <c r="H20649" t="s">
        <v>31</v>
      </c>
      <c r="I20649">
        <v>0</v>
      </c>
      <c r="J20649">
        <v>6</v>
      </c>
      <c r="K20649">
        <v>6</v>
      </c>
      <c r="L20649" t="s">
        <v>110</v>
      </c>
      <c r="M20649" t="s">
        <v>327</v>
      </c>
      <c r="N20649" t="s">
        <v>33</v>
      </c>
      <c r="O20649" t="s">
        <v>33</v>
      </c>
      <c r="P20649" t="s">
        <v>329</v>
      </c>
      <c r="Q20649" t="s">
        <v>35</v>
      </c>
      <c r="R20649" t="s">
        <v>36</v>
      </c>
      <c r="S20649" t="s">
        <v>71</v>
      </c>
      <c r="T20649" t="s">
        <v>450</v>
      </c>
      <c r="U20649">
        <v>1</v>
      </c>
      <c r="V20649" t="s">
        <v>30</v>
      </c>
      <c r="W20649" t="s">
        <v>142</v>
      </c>
      <c r="X20649" t="s">
        <v>1094</v>
      </c>
    </row>
    <row r="20650" spans="1:24" x14ac:dyDescent="0.2">
      <c r="A20650" t="s">
        <v>1092</v>
      </c>
      <c r="B20650" t="s">
        <v>1093</v>
      </c>
      <c r="C20650" t="s">
        <v>68</v>
      </c>
      <c r="D20650" t="s">
        <v>69</v>
      </c>
      <c r="E20650" t="s">
        <v>1397</v>
      </c>
      <c r="F20650" t="s">
        <v>1026</v>
      </c>
      <c r="G20650" t="s">
        <v>1185</v>
      </c>
      <c r="H20650" t="s">
        <v>59</v>
      </c>
      <c r="I20650">
        <v>4</v>
      </c>
      <c r="J20650">
        <v>1</v>
      </c>
      <c r="K20650">
        <v>5</v>
      </c>
      <c r="L20650" t="s">
        <v>31</v>
      </c>
      <c r="M20650" t="s">
        <v>228</v>
      </c>
      <c r="N20650" t="s">
        <v>33</v>
      </c>
      <c r="O20650" t="s">
        <v>33</v>
      </c>
      <c r="P20650" t="s">
        <v>34</v>
      </c>
      <c r="Q20650" t="s">
        <v>35</v>
      </c>
      <c r="R20650" t="s">
        <v>36</v>
      </c>
      <c r="S20650" t="s">
        <v>71</v>
      </c>
      <c r="T20650" t="s">
        <v>450</v>
      </c>
      <c r="U20650">
        <v>1</v>
      </c>
      <c r="V20650" t="s">
        <v>30</v>
      </c>
      <c r="W20650" t="s">
        <v>142</v>
      </c>
      <c r="X20650" t="s">
        <v>1094</v>
      </c>
    </row>
    <row r="20651" spans="1:24" x14ac:dyDescent="0.2">
      <c r="A20651" t="s">
        <v>1092</v>
      </c>
      <c r="B20651" t="s">
        <v>1093</v>
      </c>
      <c r="C20651" t="s">
        <v>68</v>
      </c>
      <c r="D20651" t="s">
        <v>69</v>
      </c>
      <c r="E20651" t="s">
        <v>1590</v>
      </c>
      <c r="F20651" t="s">
        <v>1026</v>
      </c>
      <c r="G20651" t="s">
        <v>30</v>
      </c>
      <c r="H20651" t="s">
        <v>31</v>
      </c>
      <c r="I20651">
        <v>2</v>
      </c>
      <c r="J20651">
        <v>3</v>
      </c>
      <c r="K20651">
        <v>5</v>
      </c>
      <c r="L20651" t="s">
        <v>31</v>
      </c>
      <c r="M20651" t="s">
        <v>1595</v>
      </c>
      <c r="N20651" t="s">
        <v>33</v>
      </c>
      <c r="O20651" t="s">
        <v>33</v>
      </c>
      <c r="P20651" t="s">
        <v>34</v>
      </c>
      <c r="Q20651" t="s">
        <v>35</v>
      </c>
      <c r="R20651" t="s">
        <v>36</v>
      </c>
      <c r="S20651" t="s">
        <v>71</v>
      </c>
      <c r="T20651" t="s">
        <v>450</v>
      </c>
      <c r="U20651">
        <v>1</v>
      </c>
      <c r="V20651" t="s">
        <v>30</v>
      </c>
      <c r="W20651" t="s">
        <v>142</v>
      </c>
      <c r="X20651" t="s">
        <v>1094</v>
      </c>
    </row>
    <row r="20652" spans="1:24" x14ac:dyDescent="0.2">
      <c r="A20652" t="s">
        <v>1092</v>
      </c>
      <c r="B20652" t="s">
        <v>1093</v>
      </c>
      <c r="C20652" t="s">
        <v>68</v>
      </c>
      <c r="D20652" t="s">
        <v>69</v>
      </c>
      <c r="E20652" t="s">
        <v>1598</v>
      </c>
      <c r="F20652" t="s">
        <v>1026</v>
      </c>
      <c r="G20652" t="s">
        <v>30</v>
      </c>
      <c r="H20652" t="s">
        <v>31</v>
      </c>
      <c r="I20652">
        <v>4</v>
      </c>
      <c r="J20652">
        <v>2</v>
      </c>
      <c r="K20652">
        <v>6</v>
      </c>
      <c r="L20652" t="s">
        <v>31</v>
      </c>
      <c r="M20652" t="s">
        <v>1604</v>
      </c>
      <c r="N20652" t="s">
        <v>33</v>
      </c>
      <c r="O20652" t="s">
        <v>33</v>
      </c>
      <c r="P20652" t="s">
        <v>77</v>
      </c>
      <c r="Q20652" t="s">
        <v>35</v>
      </c>
      <c r="R20652" t="s">
        <v>36</v>
      </c>
      <c r="S20652" t="s">
        <v>71</v>
      </c>
      <c r="T20652" t="s">
        <v>450</v>
      </c>
      <c r="U20652">
        <v>1</v>
      </c>
      <c r="V20652" t="s">
        <v>30</v>
      </c>
      <c r="W20652" t="s">
        <v>142</v>
      </c>
      <c r="X20652" t="s">
        <v>1094</v>
      </c>
    </row>
    <row r="20653" spans="1:24" x14ac:dyDescent="0.2">
      <c r="A20653" t="s">
        <v>1092</v>
      </c>
      <c r="B20653" t="s">
        <v>1093</v>
      </c>
      <c r="C20653" t="s">
        <v>118</v>
      </c>
      <c r="D20653" t="s">
        <v>69</v>
      </c>
      <c r="E20653" t="s">
        <v>1598</v>
      </c>
      <c r="F20653" t="s">
        <v>1026</v>
      </c>
      <c r="G20653" t="s">
        <v>30</v>
      </c>
      <c r="H20653" t="s">
        <v>31</v>
      </c>
      <c r="I20653">
        <v>5</v>
      </c>
      <c r="J20653">
        <v>0</v>
      </c>
      <c r="K20653">
        <v>5</v>
      </c>
      <c r="L20653" t="s">
        <v>31</v>
      </c>
      <c r="M20653" t="s">
        <v>32</v>
      </c>
      <c r="N20653" t="s">
        <v>33</v>
      </c>
      <c r="O20653" t="s">
        <v>33</v>
      </c>
      <c r="P20653" t="s">
        <v>77</v>
      </c>
      <c r="Q20653" t="s">
        <v>35</v>
      </c>
      <c r="R20653" t="s">
        <v>36</v>
      </c>
      <c r="S20653" t="s">
        <v>71</v>
      </c>
      <c r="T20653" t="s">
        <v>450</v>
      </c>
      <c r="U20653">
        <v>1</v>
      </c>
      <c r="V20653" t="s">
        <v>30</v>
      </c>
      <c r="W20653" t="s">
        <v>142</v>
      </c>
      <c r="X20653" t="s">
        <v>1094</v>
      </c>
    </row>
    <row r="20654" spans="1:24" x14ac:dyDescent="0.2">
      <c r="A20654" t="s">
        <v>1092</v>
      </c>
      <c r="B20654" t="s">
        <v>1093</v>
      </c>
      <c r="C20654" t="s">
        <v>118</v>
      </c>
      <c r="D20654" t="s">
        <v>69</v>
      </c>
      <c r="E20654" t="s">
        <v>1611</v>
      </c>
      <c r="F20654" t="s">
        <v>1026</v>
      </c>
      <c r="G20654" t="s">
        <v>30</v>
      </c>
      <c r="H20654" t="s">
        <v>31</v>
      </c>
      <c r="I20654">
        <v>5</v>
      </c>
      <c r="J20654">
        <v>0</v>
      </c>
      <c r="K20654">
        <v>5</v>
      </c>
      <c r="L20654" t="s">
        <v>31</v>
      </c>
      <c r="M20654" t="s">
        <v>32</v>
      </c>
      <c r="N20654" t="s">
        <v>33</v>
      </c>
      <c r="O20654" t="s">
        <v>33</v>
      </c>
      <c r="P20654" t="s">
        <v>77</v>
      </c>
      <c r="Q20654" t="s">
        <v>35</v>
      </c>
      <c r="R20654" t="s">
        <v>36</v>
      </c>
      <c r="S20654" t="s">
        <v>71</v>
      </c>
      <c r="T20654" t="s">
        <v>450</v>
      </c>
      <c r="U20654">
        <v>1</v>
      </c>
      <c r="V20654" t="s">
        <v>30</v>
      </c>
      <c r="W20654" t="s">
        <v>142</v>
      </c>
      <c r="X20654" t="s">
        <v>1094</v>
      </c>
    </row>
    <row r="20655" spans="1:24" x14ac:dyDescent="0.2">
      <c r="A20655" t="s">
        <v>1092</v>
      </c>
      <c r="B20655" t="s">
        <v>1093</v>
      </c>
      <c r="C20655" t="s">
        <v>118</v>
      </c>
      <c r="D20655" t="s">
        <v>69</v>
      </c>
      <c r="E20655" t="s">
        <v>1662</v>
      </c>
      <c r="F20655" t="s">
        <v>1026</v>
      </c>
      <c r="G20655" t="s">
        <v>30</v>
      </c>
      <c r="H20655" t="s">
        <v>31</v>
      </c>
      <c r="I20655">
        <v>5</v>
      </c>
      <c r="J20655">
        <v>0</v>
      </c>
      <c r="K20655">
        <v>5</v>
      </c>
      <c r="L20655" t="s">
        <v>31</v>
      </c>
      <c r="M20655" t="s">
        <v>32</v>
      </c>
      <c r="N20655" t="s">
        <v>33</v>
      </c>
      <c r="O20655" t="s">
        <v>33</v>
      </c>
      <c r="P20655" t="s">
        <v>77</v>
      </c>
      <c r="Q20655" t="s">
        <v>35</v>
      </c>
      <c r="R20655" t="s">
        <v>36</v>
      </c>
      <c r="S20655" t="s">
        <v>71</v>
      </c>
      <c r="T20655" t="s">
        <v>450</v>
      </c>
      <c r="U20655">
        <v>1</v>
      </c>
      <c r="V20655" t="s">
        <v>30</v>
      </c>
      <c r="W20655" t="s">
        <v>142</v>
      </c>
      <c r="X20655" t="s">
        <v>1094</v>
      </c>
    </row>
    <row r="20656" spans="1:24" x14ac:dyDescent="0.2">
      <c r="A20656" t="s">
        <v>1092</v>
      </c>
      <c r="B20656" t="s">
        <v>1093</v>
      </c>
      <c r="C20656" t="s">
        <v>68</v>
      </c>
      <c r="D20656" t="s">
        <v>69</v>
      </c>
      <c r="E20656" t="s">
        <v>1662</v>
      </c>
      <c r="F20656" t="s">
        <v>1026</v>
      </c>
      <c r="G20656" t="s">
        <v>30</v>
      </c>
      <c r="H20656" t="s">
        <v>31</v>
      </c>
      <c r="I20656">
        <v>5</v>
      </c>
      <c r="J20656">
        <v>0</v>
      </c>
      <c r="K20656">
        <v>5</v>
      </c>
      <c r="L20656" t="s">
        <v>31</v>
      </c>
      <c r="M20656" t="s">
        <v>32</v>
      </c>
      <c r="N20656" t="s">
        <v>33</v>
      </c>
      <c r="O20656" t="s">
        <v>33</v>
      </c>
      <c r="P20656" t="s">
        <v>77</v>
      </c>
      <c r="Q20656" t="s">
        <v>35</v>
      </c>
      <c r="R20656" t="s">
        <v>36</v>
      </c>
      <c r="S20656" t="s">
        <v>71</v>
      </c>
      <c r="T20656" t="s">
        <v>450</v>
      </c>
      <c r="U20656">
        <v>1</v>
      </c>
      <c r="V20656" t="s">
        <v>30</v>
      </c>
      <c r="W20656" t="s">
        <v>142</v>
      </c>
      <c r="X20656" t="s">
        <v>1094</v>
      </c>
    </row>
    <row r="20657" spans="1:24" x14ac:dyDescent="0.2">
      <c r="A20657" t="s">
        <v>1092</v>
      </c>
      <c r="B20657" t="s">
        <v>1093</v>
      </c>
      <c r="C20657" t="s">
        <v>68</v>
      </c>
      <c r="D20657" t="s">
        <v>69</v>
      </c>
      <c r="E20657" t="s">
        <v>1675</v>
      </c>
      <c r="F20657" t="s">
        <v>29</v>
      </c>
      <c r="G20657" t="s">
        <v>1185</v>
      </c>
      <c r="H20657" t="s">
        <v>59</v>
      </c>
      <c r="I20657">
        <v>1</v>
      </c>
      <c r="J20657">
        <v>4</v>
      </c>
      <c r="K20657">
        <v>5</v>
      </c>
      <c r="L20657" t="s">
        <v>31</v>
      </c>
      <c r="M20657" t="s">
        <v>228</v>
      </c>
      <c r="N20657" t="s">
        <v>33</v>
      </c>
      <c r="O20657" t="s">
        <v>33</v>
      </c>
      <c r="P20657" t="s">
        <v>34</v>
      </c>
      <c r="Q20657" t="s">
        <v>35</v>
      </c>
      <c r="R20657" t="s">
        <v>36</v>
      </c>
      <c r="S20657" t="s">
        <v>71</v>
      </c>
      <c r="T20657" t="s">
        <v>450</v>
      </c>
      <c r="U20657">
        <v>1</v>
      </c>
      <c r="V20657" t="s">
        <v>30</v>
      </c>
      <c r="W20657" t="s">
        <v>142</v>
      </c>
      <c r="X20657" t="s">
        <v>1094</v>
      </c>
    </row>
    <row r="20658" spans="1:24" x14ac:dyDescent="0.2">
      <c r="A20658" t="s">
        <v>1092</v>
      </c>
      <c r="B20658" t="s">
        <v>1093</v>
      </c>
      <c r="C20658" t="s">
        <v>68</v>
      </c>
      <c r="D20658" t="s">
        <v>69</v>
      </c>
      <c r="E20658" t="s">
        <v>1693</v>
      </c>
      <c r="F20658" t="s">
        <v>29</v>
      </c>
      <c r="G20658" t="s">
        <v>30</v>
      </c>
      <c r="H20658" t="s">
        <v>31</v>
      </c>
      <c r="I20658">
        <v>6</v>
      </c>
      <c r="J20658">
        <v>0</v>
      </c>
      <c r="K20658">
        <v>6</v>
      </c>
      <c r="L20658" t="s">
        <v>31</v>
      </c>
      <c r="M20658" t="s">
        <v>32</v>
      </c>
      <c r="N20658" t="s">
        <v>33</v>
      </c>
      <c r="O20658" t="s">
        <v>33</v>
      </c>
      <c r="P20658" t="s">
        <v>77</v>
      </c>
      <c r="Q20658" t="s">
        <v>35</v>
      </c>
      <c r="R20658" t="s">
        <v>36</v>
      </c>
      <c r="S20658" t="s">
        <v>71</v>
      </c>
      <c r="T20658" t="s">
        <v>450</v>
      </c>
      <c r="U20658">
        <v>1</v>
      </c>
      <c r="V20658" t="s">
        <v>30</v>
      </c>
      <c r="W20658" t="s">
        <v>142</v>
      </c>
      <c r="X20658" t="s">
        <v>1094</v>
      </c>
    </row>
    <row r="20659" spans="1:24" x14ac:dyDescent="0.2">
      <c r="A20659" t="s">
        <v>1092</v>
      </c>
      <c r="B20659" t="s">
        <v>1093</v>
      </c>
      <c r="C20659" t="s">
        <v>118</v>
      </c>
      <c r="D20659" t="s">
        <v>69</v>
      </c>
      <c r="E20659" t="s">
        <v>1710</v>
      </c>
      <c r="F20659" t="s">
        <v>1026</v>
      </c>
      <c r="G20659" t="s">
        <v>30</v>
      </c>
      <c r="H20659" t="s">
        <v>31</v>
      </c>
      <c r="I20659">
        <v>5</v>
      </c>
      <c r="J20659">
        <v>0</v>
      </c>
      <c r="K20659">
        <v>5</v>
      </c>
      <c r="L20659" t="s">
        <v>31</v>
      </c>
      <c r="M20659" t="s">
        <v>32</v>
      </c>
      <c r="N20659" t="s">
        <v>33</v>
      </c>
      <c r="O20659" t="s">
        <v>33</v>
      </c>
      <c r="P20659" t="s">
        <v>77</v>
      </c>
      <c r="Q20659" t="s">
        <v>35</v>
      </c>
      <c r="R20659" t="s">
        <v>36</v>
      </c>
      <c r="S20659" t="s">
        <v>71</v>
      </c>
      <c r="T20659" t="s">
        <v>450</v>
      </c>
      <c r="U20659">
        <v>1</v>
      </c>
      <c r="V20659" t="s">
        <v>30</v>
      </c>
      <c r="W20659" t="s">
        <v>142</v>
      </c>
      <c r="X20659" t="s">
        <v>1094</v>
      </c>
    </row>
    <row r="20660" spans="1:24" x14ac:dyDescent="0.2">
      <c r="A20660" t="s">
        <v>1092</v>
      </c>
      <c r="B20660" t="s">
        <v>1093</v>
      </c>
      <c r="C20660" t="s">
        <v>118</v>
      </c>
      <c r="D20660" t="s">
        <v>69</v>
      </c>
      <c r="E20660" t="s">
        <v>1722</v>
      </c>
      <c r="F20660" t="s">
        <v>1026</v>
      </c>
      <c r="G20660" t="s">
        <v>30</v>
      </c>
      <c r="H20660" t="s">
        <v>31</v>
      </c>
      <c r="I20660">
        <v>5</v>
      </c>
      <c r="J20660">
        <v>0</v>
      </c>
      <c r="K20660">
        <v>5</v>
      </c>
      <c r="L20660" t="s">
        <v>31</v>
      </c>
      <c r="M20660" t="s">
        <v>32</v>
      </c>
      <c r="N20660" t="s">
        <v>33</v>
      </c>
      <c r="O20660" t="s">
        <v>33</v>
      </c>
      <c r="P20660" t="s">
        <v>77</v>
      </c>
      <c r="Q20660" t="s">
        <v>35</v>
      </c>
      <c r="R20660" t="s">
        <v>36</v>
      </c>
      <c r="S20660" t="s">
        <v>71</v>
      </c>
      <c r="T20660" t="s">
        <v>450</v>
      </c>
      <c r="U20660">
        <v>1</v>
      </c>
      <c r="V20660" t="s">
        <v>30</v>
      </c>
      <c r="W20660" t="s">
        <v>142</v>
      </c>
      <c r="X20660" t="s">
        <v>1094</v>
      </c>
    </row>
    <row r="20661" spans="1:24" x14ac:dyDescent="0.2">
      <c r="A20661" t="s">
        <v>1092</v>
      </c>
      <c r="B20661" t="s">
        <v>1093</v>
      </c>
      <c r="C20661" t="s">
        <v>68</v>
      </c>
      <c r="D20661" t="s">
        <v>69</v>
      </c>
      <c r="E20661" t="s">
        <v>1722</v>
      </c>
      <c r="F20661" t="s">
        <v>1026</v>
      </c>
      <c r="G20661" t="s">
        <v>30</v>
      </c>
      <c r="H20661" t="s">
        <v>31</v>
      </c>
      <c r="I20661">
        <v>5</v>
      </c>
      <c r="J20661">
        <v>0</v>
      </c>
      <c r="K20661">
        <v>5</v>
      </c>
      <c r="L20661" t="s">
        <v>31</v>
      </c>
      <c r="M20661" t="s">
        <v>32</v>
      </c>
      <c r="N20661" t="s">
        <v>33</v>
      </c>
      <c r="O20661" t="s">
        <v>33</v>
      </c>
      <c r="P20661" t="s">
        <v>77</v>
      </c>
      <c r="Q20661" t="s">
        <v>35</v>
      </c>
      <c r="R20661" t="s">
        <v>36</v>
      </c>
      <c r="S20661" t="s">
        <v>71</v>
      </c>
      <c r="T20661" t="s">
        <v>450</v>
      </c>
      <c r="U20661">
        <v>1</v>
      </c>
      <c r="V20661" t="s">
        <v>30</v>
      </c>
      <c r="W20661" t="s">
        <v>142</v>
      </c>
      <c r="X20661" t="s">
        <v>1094</v>
      </c>
    </row>
    <row r="20662" spans="1:24" x14ac:dyDescent="0.2">
      <c r="A20662" t="s">
        <v>1092</v>
      </c>
      <c r="B20662" t="s">
        <v>1093</v>
      </c>
      <c r="C20662" t="s">
        <v>118</v>
      </c>
      <c r="D20662" t="s">
        <v>69</v>
      </c>
      <c r="E20662" t="s">
        <v>1732</v>
      </c>
      <c r="F20662" t="s">
        <v>1026</v>
      </c>
      <c r="G20662" t="s">
        <v>1185</v>
      </c>
      <c r="H20662" t="s">
        <v>31</v>
      </c>
      <c r="I20662">
        <v>3</v>
      </c>
      <c r="J20662">
        <v>2</v>
      </c>
      <c r="K20662">
        <v>5</v>
      </c>
      <c r="L20662" t="s">
        <v>110</v>
      </c>
      <c r="M20662" t="s">
        <v>327</v>
      </c>
      <c r="N20662" t="s">
        <v>33</v>
      </c>
      <c r="O20662" t="s">
        <v>33</v>
      </c>
      <c r="P20662" t="s">
        <v>329</v>
      </c>
      <c r="Q20662" t="s">
        <v>35</v>
      </c>
      <c r="R20662" t="s">
        <v>36</v>
      </c>
      <c r="S20662" t="s">
        <v>71</v>
      </c>
      <c r="T20662" t="s">
        <v>450</v>
      </c>
      <c r="U20662">
        <v>1</v>
      </c>
      <c r="V20662" t="s">
        <v>30</v>
      </c>
      <c r="W20662" t="s">
        <v>142</v>
      </c>
      <c r="X20662" t="s">
        <v>1094</v>
      </c>
    </row>
    <row r="20663" spans="1:24" x14ac:dyDescent="0.2">
      <c r="A20663" t="s">
        <v>1092</v>
      </c>
      <c r="B20663" t="s">
        <v>1093</v>
      </c>
      <c r="C20663" t="s">
        <v>68</v>
      </c>
      <c r="D20663" t="s">
        <v>69</v>
      </c>
      <c r="E20663" t="s">
        <v>1732</v>
      </c>
      <c r="F20663" t="s">
        <v>1026</v>
      </c>
      <c r="G20663" t="s">
        <v>1185</v>
      </c>
      <c r="H20663" t="s">
        <v>31</v>
      </c>
      <c r="I20663">
        <v>4</v>
      </c>
      <c r="J20663">
        <v>2</v>
      </c>
      <c r="K20663">
        <v>6</v>
      </c>
      <c r="L20663" t="s">
        <v>110</v>
      </c>
      <c r="M20663" t="s">
        <v>327</v>
      </c>
      <c r="N20663" t="s">
        <v>33</v>
      </c>
      <c r="O20663" t="s">
        <v>33</v>
      </c>
      <c r="P20663" t="s">
        <v>329</v>
      </c>
      <c r="Q20663" t="s">
        <v>35</v>
      </c>
      <c r="R20663" t="s">
        <v>36</v>
      </c>
      <c r="S20663" t="s">
        <v>71</v>
      </c>
      <c r="T20663" t="s">
        <v>450</v>
      </c>
      <c r="U20663">
        <v>1</v>
      </c>
      <c r="V20663" t="s">
        <v>30</v>
      </c>
      <c r="W20663" t="s">
        <v>142</v>
      </c>
      <c r="X20663" t="s">
        <v>1094</v>
      </c>
    </row>
    <row r="20664" spans="1:24" x14ac:dyDescent="0.2">
      <c r="A20664" t="s">
        <v>1092</v>
      </c>
      <c r="B20664" t="s">
        <v>1093</v>
      </c>
      <c r="C20664" t="s">
        <v>58</v>
      </c>
      <c r="D20664" t="s">
        <v>58</v>
      </c>
      <c r="E20664" t="s">
        <v>1025</v>
      </c>
      <c r="F20664" t="s">
        <v>29</v>
      </c>
      <c r="G20664" t="s">
        <v>30</v>
      </c>
      <c r="H20664" t="s">
        <v>59</v>
      </c>
      <c r="I20664">
        <v>6</v>
      </c>
      <c r="J20664">
        <v>0</v>
      </c>
      <c r="K20664">
        <v>6</v>
      </c>
      <c r="L20664" t="s">
        <v>31</v>
      </c>
      <c r="M20664" t="s">
        <v>32</v>
      </c>
      <c r="N20664" t="s">
        <v>33</v>
      </c>
      <c r="O20664" t="s">
        <v>33</v>
      </c>
      <c r="P20664" t="s">
        <v>77</v>
      </c>
      <c r="Q20664" t="s">
        <v>61</v>
      </c>
      <c r="R20664" t="s">
        <v>36</v>
      </c>
      <c r="S20664" t="s">
        <v>71</v>
      </c>
      <c r="T20664" t="s">
        <v>450</v>
      </c>
      <c r="U20664">
        <v>1</v>
      </c>
      <c r="V20664" t="s">
        <v>30</v>
      </c>
      <c r="W20664" t="s">
        <v>142</v>
      </c>
      <c r="X20664" t="s">
        <v>1094</v>
      </c>
    </row>
    <row r="20665" spans="1:24" x14ac:dyDescent="0.2">
      <c r="A20665" t="s">
        <v>1092</v>
      </c>
      <c r="B20665" t="s">
        <v>1093</v>
      </c>
      <c r="C20665" t="s">
        <v>58</v>
      </c>
      <c r="D20665" t="s">
        <v>58</v>
      </c>
      <c r="E20665" t="s">
        <v>1184</v>
      </c>
      <c r="F20665" t="s">
        <v>29</v>
      </c>
      <c r="G20665" t="s">
        <v>30</v>
      </c>
      <c r="H20665" t="s">
        <v>59</v>
      </c>
      <c r="I20665">
        <v>6</v>
      </c>
      <c r="J20665">
        <v>0</v>
      </c>
      <c r="K20665">
        <v>6</v>
      </c>
      <c r="L20665" t="s">
        <v>31</v>
      </c>
      <c r="M20665" t="s">
        <v>32</v>
      </c>
      <c r="N20665" t="s">
        <v>33</v>
      </c>
      <c r="O20665" t="s">
        <v>33</v>
      </c>
      <c r="P20665" t="s">
        <v>77</v>
      </c>
      <c r="Q20665" t="s">
        <v>61</v>
      </c>
      <c r="R20665" t="s">
        <v>36</v>
      </c>
      <c r="S20665" t="s">
        <v>71</v>
      </c>
      <c r="T20665" t="s">
        <v>450</v>
      </c>
      <c r="U20665">
        <v>1</v>
      </c>
      <c r="V20665" t="s">
        <v>30</v>
      </c>
      <c r="W20665" t="s">
        <v>142</v>
      </c>
      <c r="X20665" t="s">
        <v>1094</v>
      </c>
    </row>
    <row r="20666" spans="1:24" x14ac:dyDescent="0.2">
      <c r="A20666" t="s">
        <v>1092</v>
      </c>
      <c r="B20666" t="s">
        <v>1093</v>
      </c>
      <c r="C20666" t="s">
        <v>58</v>
      </c>
      <c r="D20666" t="s">
        <v>58</v>
      </c>
      <c r="E20666" t="s">
        <v>1243</v>
      </c>
      <c r="F20666" t="s">
        <v>29</v>
      </c>
      <c r="G20666" t="s">
        <v>30</v>
      </c>
      <c r="H20666" t="s">
        <v>59</v>
      </c>
      <c r="I20666">
        <v>5</v>
      </c>
      <c r="J20666">
        <v>0</v>
      </c>
      <c r="K20666">
        <v>5</v>
      </c>
      <c r="L20666" t="s">
        <v>31</v>
      </c>
      <c r="M20666" t="s">
        <v>32</v>
      </c>
      <c r="N20666" t="s">
        <v>33</v>
      </c>
      <c r="O20666" t="s">
        <v>33</v>
      </c>
      <c r="P20666" t="s">
        <v>77</v>
      </c>
      <c r="Q20666" t="s">
        <v>61</v>
      </c>
      <c r="R20666" t="s">
        <v>36</v>
      </c>
      <c r="S20666" t="s">
        <v>71</v>
      </c>
      <c r="T20666" t="s">
        <v>450</v>
      </c>
      <c r="U20666">
        <v>1</v>
      </c>
      <c r="V20666" t="s">
        <v>30</v>
      </c>
      <c r="W20666" t="s">
        <v>142</v>
      </c>
      <c r="X20666" t="s">
        <v>1094</v>
      </c>
    </row>
    <row r="20667" spans="1:24" x14ac:dyDescent="0.2">
      <c r="A20667" t="s">
        <v>1092</v>
      </c>
      <c r="B20667" t="s">
        <v>1093</v>
      </c>
      <c r="C20667" t="s">
        <v>58</v>
      </c>
      <c r="D20667" t="s">
        <v>58</v>
      </c>
      <c r="E20667" t="s">
        <v>1246</v>
      </c>
      <c r="F20667" t="s">
        <v>29</v>
      </c>
      <c r="G20667" t="s">
        <v>30</v>
      </c>
      <c r="H20667" t="s">
        <v>59</v>
      </c>
      <c r="I20667">
        <v>6</v>
      </c>
      <c r="J20667">
        <v>0</v>
      </c>
      <c r="K20667">
        <v>6</v>
      </c>
      <c r="L20667" t="s">
        <v>31</v>
      </c>
      <c r="M20667" t="s">
        <v>32</v>
      </c>
      <c r="N20667" t="s">
        <v>33</v>
      </c>
      <c r="O20667" t="s">
        <v>33</v>
      </c>
      <c r="P20667" t="s">
        <v>77</v>
      </c>
      <c r="Q20667" t="s">
        <v>61</v>
      </c>
      <c r="R20667" t="s">
        <v>36</v>
      </c>
      <c r="S20667" t="s">
        <v>71</v>
      </c>
      <c r="T20667" t="s">
        <v>450</v>
      </c>
      <c r="U20667">
        <v>1</v>
      </c>
      <c r="V20667" t="s">
        <v>30</v>
      </c>
      <c r="W20667" t="s">
        <v>142</v>
      </c>
      <c r="X20667" t="s">
        <v>1094</v>
      </c>
    </row>
    <row r="20668" spans="1:24" x14ac:dyDescent="0.2">
      <c r="A20668" t="s">
        <v>1092</v>
      </c>
      <c r="B20668" t="s">
        <v>1093</v>
      </c>
      <c r="C20668" t="s">
        <v>58</v>
      </c>
      <c r="D20668" t="s">
        <v>58</v>
      </c>
      <c r="E20668" t="s">
        <v>1251</v>
      </c>
      <c r="F20668" t="s">
        <v>29</v>
      </c>
      <c r="G20668" t="s">
        <v>30</v>
      </c>
      <c r="H20668" t="s">
        <v>59</v>
      </c>
      <c r="I20668">
        <v>6</v>
      </c>
      <c r="J20668">
        <v>0</v>
      </c>
      <c r="K20668">
        <v>6</v>
      </c>
      <c r="L20668" t="s">
        <v>31</v>
      </c>
      <c r="M20668" t="s">
        <v>32</v>
      </c>
      <c r="N20668" t="s">
        <v>33</v>
      </c>
      <c r="O20668" t="s">
        <v>33</v>
      </c>
      <c r="P20668" t="s">
        <v>77</v>
      </c>
      <c r="Q20668" t="s">
        <v>61</v>
      </c>
      <c r="R20668" t="s">
        <v>36</v>
      </c>
      <c r="S20668" t="s">
        <v>71</v>
      </c>
      <c r="T20668" t="s">
        <v>450</v>
      </c>
      <c r="U20668">
        <v>1</v>
      </c>
      <c r="V20668" t="s">
        <v>30</v>
      </c>
      <c r="W20668" t="s">
        <v>142</v>
      </c>
      <c r="X20668" t="s">
        <v>1094</v>
      </c>
    </row>
    <row r="20669" spans="1:24" x14ac:dyDescent="0.2">
      <c r="A20669" t="s">
        <v>1092</v>
      </c>
      <c r="B20669" t="s">
        <v>1093</v>
      </c>
      <c r="C20669" t="s">
        <v>58</v>
      </c>
      <c r="D20669" t="s">
        <v>58</v>
      </c>
      <c r="E20669" t="s">
        <v>1263</v>
      </c>
      <c r="F20669" t="s">
        <v>29</v>
      </c>
      <c r="G20669" t="s">
        <v>30</v>
      </c>
      <c r="H20669" t="s">
        <v>59</v>
      </c>
      <c r="I20669">
        <v>6</v>
      </c>
      <c r="J20669">
        <v>0</v>
      </c>
      <c r="K20669">
        <v>6</v>
      </c>
      <c r="L20669" t="s">
        <v>31</v>
      </c>
      <c r="M20669" t="s">
        <v>32</v>
      </c>
      <c r="N20669" t="s">
        <v>33</v>
      </c>
      <c r="O20669" t="s">
        <v>33</v>
      </c>
      <c r="P20669" t="s">
        <v>77</v>
      </c>
      <c r="Q20669" t="s">
        <v>61</v>
      </c>
      <c r="R20669" t="s">
        <v>36</v>
      </c>
      <c r="S20669" t="s">
        <v>71</v>
      </c>
      <c r="T20669" t="s">
        <v>450</v>
      </c>
      <c r="U20669">
        <v>1</v>
      </c>
      <c r="V20669" t="s">
        <v>30</v>
      </c>
      <c r="W20669" t="s">
        <v>142</v>
      </c>
      <c r="X20669" t="s">
        <v>1094</v>
      </c>
    </row>
    <row r="20670" spans="1:24" x14ac:dyDescent="0.2">
      <c r="A20670" t="s">
        <v>1092</v>
      </c>
      <c r="B20670" t="s">
        <v>1093</v>
      </c>
      <c r="C20670" t="s">
        <v>58</v>
      </c>
      <c r="D20670" t="s">
        <v>58</v>
      </c>
      <c r="E20670" t="s">
        <v>1320</v>
      </c>
      <c r="F20670" t="s">
        <v>29</v>
      </c>
      <c r="G20670" t="s">
        <v>30</v>
      </c>
      <c r="H20670" t="s">
        <v>59</v>
      </c>
      <c r="I20670">
        <v>6</v>
      </c>
      <c r="J20670">
        <v>0</v>
      </c>
      <c r="K20670">
        <v>6</v>
      </c>
      <c r="L20670" t="s">
        <v>31</v>
      </c>
      <c r="M20670" t="s">
        <v>32</v>
      </c>
      <c r="N20670" t="s">
        <v>33</v>
      </c>
      <c r="O20670" t="s">
        <v>33</v>
      </c>
      <c r="P20670" t="s">
        <v>77</v>
      </c>
      <c r="Q20670" t="s">
        <v>61</v>
      </c>
      <c r="R20670" t="s">
        <v>36</v>
      </c>
      <c r="S20670" t="s">
        <v>71</v>
      </c>
      <c r="T20670" t="s">
        <v>450</v>
      </c>
      <c r="U20670">
        <v>1</v>
      </c>
      <c r="V20670" t="s">
        <v>30</v>
      </c>
      <c r="W20670" t="s">
        <v>142</v>
      </c>
      <c r="X20670" t="s">
        <v>1094</v>
      </c>
    </row>
    <row r="20671" spans="1:24" x14ac:dyDescent="0.2">
      <c r="A20671" t="s">
        <v>1092</v>
      </c>
      <c r="B20671" t="s">
        <v>1093</v>
      </c>
      <c r="C20671" t="s">
        <v>58</v>
      </c>
      <c r="D20671" t="s">
        <v>58</v>
      </c>
      <c r="E20671" t="s">
        <v>1582</v>
      </c>
      <c r="F20671" t="s">
        <v>29</v>
      </c>
      <c r="G20671" t="s">
        <v>30</v>
      </c>
      <c r="H20671" t="s">
        <v>59</v>
      </c>
      <c r="I20671">
        <v>2</v>
      </c>
      <c r="J20671">
        <v>0</v>
      </c>
      <c r="K20671">
        <v>2</v>
      </c>
      <c r="L20671" t="s">
        <v>31</v>
      </c>
      <c r="M20671" t="s">
        <v>32</v>
      </c>
      <c r="N20671" t="s">
        <v>33</v>
      </c>
      <c r="O20671" t="s">
        <v>33</v>
      </c>
      <c r="P20671" t="s">
        <v>34</v>
      </c>
      <c r="Q20671" t="s">
        <v>61</v>
      </c>
      <c r="R20671" t="s">
        <v>36</v>
      </c>
      <c r="S20671" t="s">
        <v>71</v>
      </c>
      <c r="T20671" t="s">
        <v>450</v>
      </c>
      <c r="U20671">
        <v>1</v>
      </c>
      <c r="V20671" t="s">
        <v>30</v>
      </c>
      <c r="W20671" t="s">
        <v>142</v>
      </c>
      <c r="X20671" t="s">
        <v>1094</v>
      </c>
    </row>
    <row r="20672" spans="1:24" x14ac:dyDescent="0.2">
      <c r="A20672" t="s">
        <v>1092</v>
      </c>
      <c r="B20672" t="s">
        <v>1093</v>
      </c>
      <c r="C20672" t="s">
        <v>58</v>
      </c>
      <c r="D20672" t="s">
        <v>58</v>
      </c>
      <c r="E20672" t="s">
        <v>1598</v>
      </c>
      <c r="F20672" t="s">
        <v>29</v>
      </c>
      <c r="G20672" t="s">
        <v>30</v>
      </c>
      <c r="H20672" t="s">
        <v>59</v>
      </c>
      <c r="I20672">
        <v>3</v>
      </c>
      <c r="J20672">
        <v>3</v>
      </c>
      <c r="K20672">
        <v>6</v>
      </c>
      <c r="L20672" t="s">
        <v>31</v>
      </c>
      <c r="M20672" t="s">
        <v>228</v>
      </c>
      <c r="N20672" t="s">
        <v>33</v>
      </c>
      <c r="O20672" t="s">
        <v>33</v>
      </c>
      <c r="P20672" t="s">
        <v>34</v>
      </c>
      <c r="Q20672" t="s">
        <v>61</v>
      </c>
      <c r="R20672" t="s">
        <v>36</v>
      </c>
      <c r="S20672" t="s">
        <v>71</v>
      </c>
      <c r="T20672" t="s">
        <v>450</v>
      </c>
      <c r="U20672">
        <v>1</v>
      </c>
      <c r="V20672" t="s">
        <v>30</v>
      </c>
      <c r="W20672" t="s">
        <v>142</v>
      </c>
      <c r="X20672" t="s">
        <v>1094</v>
      </c>
    </row>
    <row r="20673" spans="1:24" x14ac:dyDescent="0.2">
      <c r="A20673" t="s">
        <v>1092</v>
      </c>
      <c r="B20673" t="s">
        <v>1093</v>
      </c>
      <c r="C20673" t="s">
        <v>58</v>
      </c>
      <c r="D20673" t="s">
        <v>58</v>
      </c>
      <c r="E20673" t="s">
        <v>1608</v>
      </c>
      <c r="F20673" t="s">
        <v>29</v>
      </c>
      <c r="G20673" t="s">
        <v>30</v>
      </c>
      <c r="H20673" t="s">
        <v>59</v>
      </c>
      <c r="I20673">
        <v>6</v>
      </c>
      <c r="J20673">
        <v>0</v>
      </c>
      <c r="K20673">
        <v>6</v>
      </c>
      <c r="L20673" t="s">
        <v>31</v>
      </c>
      <c r="M20673" t="s">
        <v>32</v>
      </c>
      <c r="N20673" t="s">
        <v>33</v>
      </c>
      <c r="O20673" t="s">
        <v>33</v>
      </c>
      <c r="P20673" t="s">
        <v>77</v>
      </c>
      <c r="Q20673" t="s">
        <v>61</v>
      </c>
      <c r="R20673" t="s">
        <v>36</v>
      </c>
      <c r="S20673" t="s">
        <v>71</v>
      </c>
      <c r="T20673" t="s">
        <v>450</v>
      </c>
      <c r="U20673">
        <v>1</v>
      </c>
      <c r="V20673" t="s">
        <v>30</v>
      </c>
      <c r="W20673" t="s">
        <v>142</v>
      </c>
      <c r="X20673" t="s">
        <v>1094</v>
      </c>
    </row>
    <row r="20674" spans="1:24" x14ac:dyDescent="0.2">
      <c r="A20674" t="s">
        <v>1092</v>
      </c>
      <c r="B20674" t="s">
        <v>1093</v>
      </c>
      <c r="C20674" t="s">
        <v>58</v>
      </c>
      <c r="D20674" t="s">
        <v>58</v>
      </c>
      <c r="E20674" t="s">
        <v>1611</v>
      </c>
      <c r="F20674" t="s">
        <v>29</v>
      </c>
      <c r="G20674" t="s">
        <v>30</v>
      </c>
      <c r="H20674" t="s">
        <v>59</v>
      </c>
      <c r="I20674">
        <v>6</v>
      </c>
      <c r="J20674">
        <v>0</v>
      </c>
      <c r="K20674">
        <v>6</v>
      </c>
      <c r="L20674" t="s">
        <v>31</v>
      </c>
      <c r="M20674" t="s">
        <v>32</v>
      </c>
      <c r="N20674" t="s">
        <v>33</v>
      </c>
      <c r="O20674" t="s">
        <v>33</v>
      </c>
      <c r="P20674" t="s">
        <v>77</v>
      </c>
      <c r="Q20674" t="s">
        <v>61</v>
      </c>
      <c r="R20674" t="s">
        <v>36</v>
      </c>
      <c r="S20674" t="s">
        <v>71</v>
      </c>
      <c r="T20674" t="s">
        <v>450</v>
      </c>
      <c r="U20674">
        <v>1</v>
      </c>
      <c r="V20674" t="s">
        <v>30</v>
      </c>
      <c r="W20674" t="s">
        <v>142</v>
      </c>
      <c r="X20674" t="s">
        <v>1094</v>
      </c>
    </row>
    <row r="20675" spans="1:24" x14ac:dyDescent="0.2">
      <c r="A20675" t="s">
        <v>1092</v>
      </c>
      <c r="B20675" t="s">
        <v>1093</v>
      </c>
      <c r="C20675" t="s">
        <v>58</v>
      </c>
      <c r="D20675" t="s">
        <v>58</v>
      </c>
      <c r="E20675" t="s">
        <v>1662</v>
      </c>
      <c r="F20675" t="s">
        <v>29</v>
      </c>
      <c r="G20675" t="s">
        <v>30</v>
      </c>
      <c r="H20675" t="s">
        <v>59</v>
      </c>
      <c r="I20675">
        <v>5</v>
      </c>
      <c r="J20675">
        <v>0</v>
      </c>
      <c r="K20675">
        <v>5</v>
      </c>
      <c r="L20675" t="s">
        <v>31</v>
      </c>
      <c r="M20675" t="s">
        <v>32</v>
      </c>
      <c r="N20675" t="s">
        <v>33</v>
      </c>
      <c r="O20675" t="s">
        <v>33</v>
      </c>
      <c r="P20675" t="s">
        <v>77</v>
      </c>
      <c r="Q20675" t="s">
        <v>61</v>
      </c>
      <c r="R20675" t="s">
        <v>36</v>
      </c>
      <c r="S20675" t="s">
        <v>71</v>
      </c>
      <c r="T20675" t="s">
        <v>450</v>
      </c>
      <c r="U20675">
        <v>1</v>
      </c>
      <c r="V20675" t="s">
        <v>30</v>
      </c>
      <c r="W20675" t="s">
        <v>142</v>
      </c>
      <c r="X20675" t="s">
        <v>1094</v>
      </c>
    </row>
    <row r="20676" spans="1:24" x14ac:dyDescent="0.2">
      <c r="A20676" t="s">
        <v>1092</v>
      </c>
      <c r="B20676" t="s">
        <v>1093</v>
      </c>
      <c r="C20676" t="s">
        <v>58</v>
      </c>
      <c r="D20676" t="s">
        <v>58</v>
      </c>
      <c r="E20676" t="s">
        <v>1675</v>
      </c>
      <c r="F20676" t="s">
        <v>29</v>
      </c>
      <c r="G20676" t="s">
        <v>1185</v>
      </c>
      <c r="H20676" t="s">
        <v>59</v>
      </c>
      <c r="I20676">
        <v>1</v>
      </c>
      <c r="J20676">
        <v>4</v>
      </c>
      <c r="K20676">
        <v>5</v>
      </c>
      <c r="L20676" t="s">
        <v>31</v>
      </c>
      <c r="M20676" t="s">
        <v>228</v>
      </c>
      <c r="N20676" t="s">
        <v>33</v>
      </c>
      <c r="O20676" t="s">
        <v>33</v>
      </c>
      <c r="P20676" t="s">
        <v>34</v>
      </c>
      <c r="Q20676" t="s">
        <v>61</v>
      </c>
      <c r="R20676" t="s">
        <v>36</v>
      </c>
      <c r="S20676" t="s">
        <v>71</v>
      </c>
      <c r="T20676" t="s">
        <v>450</v>
      </c>
      <c r="U20676">
        <v>1</v>
      </c>
      <c r="V20676" t="s">
        <v>30</v>
      </c>
      <c r="W20676" t="s">
        <v>142</v>
      </c>
      <c r="X20676" t="s">
        <v>1094</v>
      </c>
    </row>
    <row r="20677" spans="1:24" x14ac:dyDescent="0.2">
      <c r="A20677" t="s">
        <v>1092</v>
      </c>
      <c r="B20677" t="s">
        <v>1093</v>
      </c>
      <c r="C20677" t="s">
        <v>58</v>
      </c>
      <c r="D20677" t="s">
        <v>58</v>
      </c>
      <c r="E20677" t="s">
        <v>1693</v>
      </c>
      <c r="F20677" t="s">
        <v>29</v>
      </c>
      <c r="G20677" t="s">
        <v>30</v>
      </c>
      <c r="H20677" t="s">
        <v>59</v>
      </c>
      <c r="I20677">
        <v>6</v>
      </c>
      <c r="J20677">
        <v>0</v>
      </c>
      <c r="K20677">
        <v>6</v>
      </c>
      <c r="L20677" t="s">
        <v>31</v>
      </c>
      <c r="M20677" t="s">
        <v>32</v>
      </c>
      <c r="N20677" t="s">
        <v>33</v>
      </c>
      <c r="O20677" t="s">
        <v>33</v>
      </c>
      <c r="P20677" t="s">
        <v>77</v>
      </c>
      <c r="Q20677" t="s">
        <v>61</v>
      </c>
      <c r="R20677" t="s">
        <v>36</v>
      </c>
      <c r="S20677" t="s">
        <v>71</v>
      </c>
      <c r="T20677" t="s">
        <v>450</v>
      </c>
      <c r="U20677">
        <v>1</v>
      </c>
      <c r="V20677" t="s">
        <v>30</v>
      </c>
      <c r="W20677" t="s">
        <v>142</v>
      </c>
      <c r="X20677" t="s">
        <v>1094</v>
      </c>
    </row>
    <row r="20678" spans="1:24" x14ac:dyDescent="0.2">
      <c r="A20678" t="s">
        <v>1092</v>
      </c>
      <c r="B20678" t="s">
        <v>1093</v>
      </c>
      <c r="C20678" t="s">
        <v>58</v>
      </c>
      <c r="D20678" t="s">
        <v>58</v>
      </c>
      <c r="E20678" t="s">
        <v>1710</v>
      </c>
      <c r="F20678" t="s">
        <v>29</v>
      </c>
      <c r="G20678" t="s">
        <v>30</v>
      </c>
      <c r="H20678" t="s">
        <v>59</v>
      </c>
      <c r="I20678">
        <v>5</v>
      </c>
      <c r="J20678">
        <v>0</v>
      </c>
      <c r="K20678">
        <v>5</v>
      </c>
      <c r="L20678" t="s">
        <v>31</v>
      </c>
      <c r="M20678" t="s">
        <v>32</v>
      </c>
      <c r="N20678" t="s">
        <v>33</v>
      </c>
      <c r="O20678" t="s">
        <v>33</v>
      </c>
      <c r="P20678" t="s">
        <v>77</v>
      </c>
      <c r="Q20678" t="s">
        <v>61</v>
      </c>
      <c r="R20678" t="s">
        <v>36</v>
      </c>
      <c r="S20678" t="s">
        <v>71</v>
      </c>
      <c r="T20678" t="s">
        <v>450</v>
      </c>
      <c r="U20678">
        <v>1</v>
      </c>
      <c r="V20678" t="s">
        <v>30</v>
      </c>
      <c r="W20678" t="s">
        <v>142</v>
      </c>
      <c r="X20678" t="s">
        <v>1094</v>
      </c>
    </row>
    <row r="20679" spans="1:24" x14ac:dyDescent="0.2">
      <c r="A20679" t="s">
        <v>1092</v>
      </c>
      <c r="B20679" t="s">
        <v>1093</v>
      </c>
      <c r="C20679" t="s">
        <v>58</v>
      </c>
      <c r="D20679" t="s">
        <v>58</v>
      </c>
      <c r="E20679" t="s">
        <v>1722</v>
      </c>
      <c r="F20679" t="s">
        <v>29</v>
      </c>
      <c r="G20679" t="s">
        <v>30</v>
      </c>
      <c r="H20679" t="s">
        <v>59</v>
      </c>
      <c r="I20679">
        <v>5</v>
      </c>
      <c r="J20679">
        <v>0</v>
      </c>
      <c r="K20679">
        <v>5</v>
      </c>
      <c r="L20679" t="s">
        <v>31</v>
      </c>
      <c r="M20679" t="s">
        <v>32</v>
      </c>
      <c r="N20679" t="s">
        <v>33</v>
      </c>
      <c r="O20679" t="s">
        <v>33</v>
      </c>
      <c r="P20679" t="s">
        <v>77</v>
      </c>
      <c r="Q20679" t="s">
        <v>61</v>
      </c>
      <c r="R20679" t="s">
        <v>36</v>
      </c>
      <c r="S20679" t="s">
        <v>71</v>
      </c>
      <c r="T20679" t="s">
        <v>450</v>
      </c>
      <c r="U20679">
        <v>1</v>
      </c>
      <c r="V20679" t="s">
        <v>30</v>
      </c>
      <c r="W20679" t="s">
        <v>142</v>
      </c>
      <c r="X20679" t="s">
        <v>1094</v>
      </c>
    </row>
    <row r="20680" spans="1:24" x14ac:dyDescent="0.2">
      <c r="A20680" t="s">
        <v>1092</v>
      </c>
      <c r="B20680" t="s">
        <v>1093</v>
      </c>
      <c r="C20680" t="s">
        <v>58</v>
      </c>
      <c r="D20680" t="s">
        <v>58</v>
      </c>
      <c r="E20680" t="s">
        <v>1729</v>
      </c>
      <c r="F20680" t="s">
        <v>29</v>
      </c>
      <c r="G20680" t="s">
        <v>30</v>
      </c>
      <c r="H20680" t="s">
        <v>59</v>
      </c>
      <c r="I20680">
        <v>5</v>
      </c>
      <c r="J20680">
        <v>0</v>
      </c>
      <c r="K20680">
        <v>5</v>
      </c>
      <c r="L20680" t="s">
        <v>31</v>
      </c>
      <c r="M20680" t="s">
        <v>32</v>
      </c>
      <c r="N20680" t="s">
        <v>33</v>
      </c>
      <c r="O20680" t="s">
        <v>33</v>
      </c>
      <c r="P20680" t="s">
        <v>77</v>
      </c>
      <c r="Q20680" t="s">
        <v>61</v>
      </c>
      <c r="R20680" t="s">
        <v>36</v>
      </c>
      <c r="S20680" t="s">
        <v>71</v>
      </c>
      <c r="T20680" t="s">
        <v>450</v>
      </c>
      <c r="U20680">
        <v>1</v>
      </c>
      <c r="V20680" t="s">
        <v>30</v>
      </c>
      <c r="W20680" t="s">
        <v>142</v>
      </c>
      <c r="X20680" t="s">
        <v>1094</v>
      </c>
    </row>
    <row r="20681" spans="1:24" x14ac:dyDescent="0.2">
      <c r="A20681" t="s">
        <v>1092</v>
      </c>
      <c r="B20681" t="s">
        <v>1093</v>
      </c>
      <c r="C20681" t="s">
        <v>58</v>
      </c>
      <c r="D20681" t="s">
        <v>58</v>
      </c>
      <c r="E20681" t="s">
        <v>1732</v>
      </c>
      <c r="F20681" t="s">
        <v>29</v>
      </c>
      <c r="G20681" t="s">
        <v>30</v>
      </c>
      <c r="H20681" t="s">
        <v>59</v>
      </c>
      <c r="I20681">
        <v>6</v>
      </c>
      <c r="J20681">
        <v>0</v>
      </c>
      <c r="K20681">
        <v>6</v>
      </c>
      <c r="L20681" t="s">
        <v>31</v>
      </c>
      <c r="M20681" t="s">
        <v>32</v>
      </c>
      <c r="N20681" t="s">
        <v>33</v>
      </c>
      <c r="O20681" t="s">
        <v>33</v>
      </c>
      <c r="P20681" t="s">
        <v>77</v>
      </c>
      <c r="Q20681" t="s">
        <v>61</v>
      </c>
      <c r="R20681" t="s">
        <v>36</v>
      </c>
      <c r="S20681" t="s">
        <v>71</v>
      </c>
      <c r="T20681" t="s">
        <v>450</v>
      </c>
      <c r="U20681">
        <v>1</v>
      </c>
      <c r="V20681" t="s">
        <v>30</v>
      </c>
      <c r="W20681" t="s">
        <v>142</v>
      </c>
      <c r="X20681" t="s">
        <v>1094</v>
      </c>
    </row>
    <row r="20682" spans="1:24" x14ac:dyDescent="0.2">
      <c r="A20682" t="s">
        <v>1092</v>
      </c>
      <c r="B20682" t="s">
        <v>1093</v>
      </c>
      <c r="C20682" t="s">
        <v>60</v>
      </c>
      <c r="D20682" t="s">
        <v>60</v>
      </c>
      <c r="E20682" t="s">
        <v>1025</v>
      </c>
      <c r="F20682" t="s">
        <v>29</v>
      </c>
      <c r="G20682" t="s">
        <v>30</v>
      </c>
      <c r="H20682" t="s">
        <v>59</v>
      </c>
      <c r="I20682">
        <v>6</v>
      </c>
      <c r="J20682">
        <v>0</v>
      </c>
      <c r="K20682">
        <v>6</v>
      </c>
      <c r="L20682" t="s">
        <v>31</v>
      </c>
      <c r="M20682" t="s">
        <v>32</v>
      </c>
      <c r="N20682" t="s">
        <v>33</v>
      </c>
      <c r="O20682" t="s">
        <v>33</v>
      </c>
      <c r="P20682" t="s">
        <v>77</v>
      </c>
      <c r="Q20682" t="s">
        <v>49</v>
      </c>
      <c r="R20682" t="s">
        <v>36</v>
      </c>
      <c r="S20682" t="s">
        <v>71</v>
      </c>
      <c r="T20682" t="s">
        <v>450</v>
      </c>
      <c r="U20682">
        <v>1</v>
      </c>
      <c r="V20682" t="s">
        <v>30</v>
      </c>
      <c r="W20682" t="s">
        <v>142</v>
      </c>
      <c r="X20682" t="s">
        <v>1094</v>
      </c>
    </row>
    <row r="20683" spans="1:24" x14ac:dyDescent="0.2">
      <c r="A20683" t="s">
        <v>1092</v>
      </c>
      <c r="B20683" t="s">
        <v>1093</v>
      </c>
      <c r="C20683" t="s">
        <v>60</v>
      </c>
      <c r="D20683" t="s">
        <v>60</v>
      </c>
      <c r="E20683" t="s">
        <v>1184</v>
      </c>
      <c r="F20683" t="s">
        <v>29</v>
      </c>
      <c r="G20683" t="s">
        <v>30</v>
      </c>
      <c r="H20683" t="s">
        <v>59</v>
      </c>
      <c r="I20683">
        <v>6</v>
      </c>
      <c r="J20683">
        <v>0</v>
      </c>
      <c r="K20683">
        <v>6</v>
      </c>
      <c r="L20683" t="s">
        <v>31</v>
      </c>
      <c r="M20683" t="s">
        <v>32</v>
      </c>
      <c r="N20683" t="s">
        <v>33</v>
      </c>
      <c r="O20683" t="s">
        <v>33</v>
      </c>
      <c r="P20683" t="s">
        <v>77</v>
      </c>
      <c r="Q20683" t="s">
        <v>49</v>
      </c>
      <c r="R20683" t="s">
        <v>36</v>
      </c>
      <c r="S20683" t="s">
        <v>71</v>
      </c>
      <c r="T20683" t="s">
        <v>450</v>
      </c>
      <c r="U20683">
        <v>1</v>
      </c>
      <c r="V20683" t="s">
        <v>30</v>
      </c>
      <c r="W20683" t="s">
        <v>142</v>
      </c>
      <c r="X20683" t="s">
        <v>1094</v>
      </c>
    </row>
    <row r="20684" spans="1:24" x14ac:dyDescent="0.2">
      <c r="A20684" t="s">
        <v>1092</v>
      </c>
      <c r="B20684" t="s">
        <v>1093</v>
      </c>
      <c r="C20684" t="s">
        <v>60</v>
      </c>
      <c r="D20684" t="s">
        <v>60</v>
      </c>
      <c r="E20684" t="s">
        <v>1246</v>
      </c>
      <c r="F20684" t="s">
        <v>29</v>
      </c>
      <c r="G20684" t="s">
        <v>30</v>
      </c>
      <c r="H20684" t="s">
        <v>59</v>
      </c>
      <c r="I20684">
        <v>6</v>
      </c>
      <c r="J20684">
        <v>0</v>
      </c>
      <c r="K20684">
        <v>6</v>
      </c>
      <c r="L20684" t="s">
        <v>31</v>
      </c>
      <c r="M20684" t="s">
        <v>32</v>
      </c>
      <c r="N20684" t="s">
        <v>33</v>
      </c>
      <c r="O20684" t="s">
        <v>33</v>
      </c>
      <c r="P20684" t="s">
        <v>77</v>
      </c>
      <c r="Q20684" t="s">
        <v>49</v>
      </c>
      <c r="R20684" t="s">
        <v>36</v>
      </c>
      <c r="S20684" t="s">
        <v>71</v>
      </c>
      <c r="T20684" t="s">
        <v>450</v>
      </c>
      <c r="U20684">
        <v>1</v>
      </c>
      <c r="V20684" t="s">
        <v>30</v>
      </c>
      <c r="W20684" t="s">
        <v>142</v>
      </c>
      <c r="X20684" t="s">
        <v>1094</v>
      </c>
    </row>
    <row r="20685" spans="1:24" x14ac:dyDescent="0.2">
      <c r="A20685" t="s">
        <v>1092</v>
      </c>
      <c r="B20685" t="s">
        <v>1093</v>
      </c>
      <c r="C20685" t="s">
        <v>60</v>
      </c>
      <c r="D20685" t="s">
        <v>60</v>
      </c>
      <c r="E20685" t="s">
        <v>1263</v>
      </c>
      <c r="F20685" t="s">
        <v>29</v>
      </c>
      <c r="G20685" t="s">
        <v>30</v>
      </c>
      <c r="H20685" t="s">
        <v>59</v>
      </c>
      <c r="I20685">
        <v>6</v>
      </c>
      <c r="J20685">
        <v>0</v>
      </c>
      <c r="K20685">
        <v>6</v>
      </c>
      <c r="L20685" t="s">
        <v>31</v>
      </c>
      <c r="M20685" t="s">
        <v>32</v>
      </c>
      <c r="N20685" t="s">
        <v>33</v>
      </c>
      <c r="O20685" t="s">
        <v>33</v>
      </c>
      <c r="P20685" t="s">
        <v>77</v>
      </c>
      <c r="Q20685" t="s">
        <v>49</v>
      </c>
      <c r="R20685" t="s">
        <v>36</v>
      </c>
      <c r="S20685" t="s">
        <v>71</v>
      </c>
      <c r="T20685" t="s">
        <v>450</v>
      </c>
      <c r="U20685">
        <v>1</v>
      </c>
      <c r="V20685" t="s">
        <v>30</v>
      </c>
      <c r="W20685" t="s">
        <v>142</v>
      </c>
      <c r="X20685" t="s">
        <v>1094</v>
      </c>
    </row>
    <row r="20686" spans="1:24" x14ac:dyDescent="0.2">
      <c r="A20686" t="s">
        <v>1092</v>
      </c>
      <c r="B20686" t="s">
        <v>1093</v>
      </c>
      <c r="C20686" t="s">
        <v>60</v>
      </c>
      <c r="D20686" t="s">
        <v>60</v>
      </c>
      <c r="E20686" t="s">
        <v>1662</v>
      </c>
      <c r="F20686" t="s">
        <v>29</v>
      </c>
      <c r="G20686" t="s">
        <v>30</v>
      </c>
      <c r="H20686" t="s">
        <v>59</v>
      </c>
      <c r="I20686">
        <v>5</v>
      </c>
      <c r="J20686">
        <v>0</v>
      </c>
      <c r="K20686">
        <v>5</v>
      </c>
      <c r="L20686" t="s">
        <v>31</v>
      </c>
      <c r="M20686" t="s">
        <v>32</v>
      </c>
      <c r="N20686" t="s">
        <v>33</v>
      </c>
      <c r="O20686" t="s">
        <v>33</v>
      </c>
      <c r="P20686" t="s">
        <v>77</v>
      </c>
      <c r="Q20686" t="s">
        <v>49</v>
      </c>
      <c r="R20686" t="s">
        <v>36</v>
      </c>
      <c r="S20686" t="s">
        <v>71</v>
      </c>
      <c r="T20686" t="s">
        <v>450</v>
      </c>
      <c r="U20686">
        <v>1</v>
      </c>
      <c r="V20686" t="s">
        <v>30</v>
      </c>
      <c r="W20686" t="s">
        <v>142</v>
      </c>
      <c r="X20686" t="s">
        <v>1094</v>
      </c>
    </row>
    <row r="20687" spans="1:24" x14ac:dyDescent="0.2">
      <c r="A20687" t="s">
        <v>1092</v>
      </c>
      <c r="B20687" t="s">
        <v>1093</v>
      </c>
      <c r="C20687" t="s">
        <v>60</v>
      </c>
      <c r="D20687" t="s">
        <v>60</v>
      </c>
      <c r="E20687" t="s">
        <v>1693</v>
      </c>
      <c r="F20687" t="s">
        <v>29</v>
      </c>
      <c r="G20687" t="s">
        <v>30</v>
      </c>
      <c r="H20687" t="s">
        <v>59</v>
      </c>
      <c r="I20687">
        <v>6</v>
      </c>
      <c r="J20687">
        <v>0</v>
      </c>
      <c r="K20687">
        <v>6</v>
      </c>
      <c r="L20687" t="s">
        <v>31</v>
      </c>
      <c r="M20687" t="s">
        <v>32</v>
      </c>
      <c r="N20687" t="s">
        <v>33</v>
      </c>
      <c r="O20687" t="s">
        <v>33</v>
      </c>
      <c r="P20687" t="s">
        <v>77</v>
      </c>
      <c r="Q20687" t="s">
        <v>49</v>
      </c>
      <c r="R20687" t="s">
        <v>36</v>
      </c>
      <c r="S20687" t="s">
        <v>71</v>
      </c>
      <c r="T20687" t="s">
        <v>450</v>
      </c>
      <c r="U20687">
        <v>1</v>
      </c>
      <c r="V20687" t="s">
        <v>30</v>
      </c>
      <c r="W20687" t="s">
        <v>142</v>
      </c>
      <c r="X20687" t="s">
        <v>1094</v>
      </c>
    </row>
    <row r="20688" spans="1:24" x14ac:dyDescent="0.2">
      <c r="A20688" t="s">
        <v>1092</v>
      </c>
      <c r="B20688" t="s">
        <v>1093</v>
      </c>
      <c r="C20688" t="s">
        <v>60</v>
      </c>
      <c r="D20688" t="s">
        <v>60</v>
      </c>
      <c r="E20688" t="s">
        <v>1710</v>
      </c>
      <c r="F20688" t="s">
        <v>29</v>
      </c>
      <c r="G20688" t="s">
        <v>30</v>
      </c>
      <c r="H20688" t="s">
        <v>59</v>
      </c>
      <c r="I20688">
        <v>5</v>
      </c>
      <c r="J20688">
        <v>0</v>
      </c>
      <c r="K20688">
        <v>5</v>
      </c>
      <c r="L20688" t="s">
        <v>31</v>
      </c>
      <c r="M20688" t="s">
        <v>32</v>
      </c>
      <c r="N20688" t="s">
        <v>33</v>
      </c>
      <c r="O20688" t="s">
        <v>33</v>
      </c>
      <c r="P20688" t="s">
        <v>77</v>
      </c>
      <c r="Q20688" t="s">
        <v>49</v>
      </c>
      <c r="R20688" t="s">
        <v>36</v>
      </c>
      <c r="S20688" t="s">
        <v>71</v>
      </c>
      <c r="T20688" t="s">
        <v>450</v>
      </c>
      <c r="U20688">
        <v>1</v>
      </c>
      <c r="V20688" t="s">
        <v>30</v>
      </c>
      <c r="W20688" t="s">
        <v>142</v>
      </c>
      <c r="X20688" t="s">
        <v>1094</v>
      </c>
    </row>
    <row r="20689" spans="1:24" x14ac:dyDescent="0.2">
      <c r="A20689" t="s">
        <v>1092</v>
      </c>
      <c r="B20689" t="s">
        <v>1093</v>
      </c>
      <c r="C20689" t="s">
        <v>60</v>
      </c>
      <c r="D20689" t="s">
        <v>60</v>
      </c>
      <c r="E20689" t="s">
        <v>1722</v>
      </c>
      <c r="F20689" t="s">
        <v>29</v>
      </c>
      <c r="G20689" t="s">
        <v>30</v>
      </c>
      <c r="H20689" t="s">
        <v>59</v>
      </c>
      <c r="I20689">
        <v>5</v>
      </c>
      <c r="J20689">
        <v>0</v>
      </c>
      <c r="K20689">
        <v>5</v>
      </c>
      <c r="L20689" t="s">
        <v>31</v>
      </c>
      <c r="M20689" t="s">
        <v>32</v>
      </c>
      <c r="N20689" t="s">
        <v>33</v>
      </c>
      <c r="O20689" t="s">
        <v>33</v>
      </c>
      <c r="P20689" t="s">
        <v>77</v>
      </c>
      <c r="Q20689" t="s">
        <v>49</v>
      </c>
      <c r="R20689" t="s">
        <v>36</v>
      </c>
      <c r="S20689" t="s">
        <v>71</v>
      </c>
      <c r="T20689" t="s">
        <v>450</v>
      </c>
      <c r="U20689">
        <v>1</v>
      </c>
      <c r="V20689" t="s">
        <v>30</v>
      </c>
      <c r="W20689" t="s">
        <v>142</v>
      </c>
      <c r="X20689" t="s">
        <v>1094</v>
      </c>
    </row>
    <row r="20690" spans="1:24" x14ac:dyDescent="0.2">
      <c r="A20690" t="s">
        <v>1092</v>
      </c>
      <c r="B20690" t="s">
        <v>1093</v>
      </c>
      <c r="C20690" t="s">
        <v>60</v>
      </c>
      <c r="D20690" t="s">
        <v>60</v>
      </c>
      <c r="E20690" t="s">
        <v>1732</v>
      </c>
      <c r="F20690" t="s">
        <v>29</v>
      </c>
      <c r="G20690" t="s">
        <v>30</v>
      </c>
      <c r="H20690" t="s">
        <v>59</v>
      </c>
      <c r="I20690">
        <v>6</v>
      </c>
      <c r="J20690">
        <v>0</v>
      </c>
      <c r="K20690">
        <v>6</v>
      </c>
      <c r="L20690" t="s">
        <v>31</v>
      </c>
      <c r="M20690" t="s">
        <v>32</v>
      </c>
      <c r="N20690" t="s">
        <v>33</v>
      </c>
      <c r="O20690" t="s">
        <v>33</v>
      </c>
      <c r="P20690" t="s">
        <v>77</v>
      </c>
      <c r="Q20690" t="s">
        <v>49</v>
      </c>
      <c r="R20690" t="s">
        <v>36</v>
      </c>
      <c r="S20690" t="s">
        <v>71</v>
      </c>
      <c r="T20690" t="s">
        <v>450</v>
      </c>
      <c r="U20690">
        <v>1</v>
      </c>
      <c r="V20690" t="s">
        <v>30</v>
      </c>
      <c r="W20690" t="s">
        <v>142</v>
      </c>
      <c r="X20690" t="s">
        <v>1094</v>
      </c>
    </row>
    <row r="20691" spans="1:24" x14ac:dyDescent="0.2">
      <c r="A20691" t="s">
        <v>1009</v>
      </c>
      <c r="B20691" t="s">
        <v>1010</v>
      </c>
      <c r="C20691" t="s">
        <v>68</v>
      </c>
      <c r="D20691" t="s">
        <v>69</v>
      </c>
      <c r="E20691" t="s">
        <v>109</v>
      </c>
      <c r="F20691" t="s">
        <v>29</v>
      </c>
      <c r="G20691" t="s">
        <v>30</v>
      </c>
      <c r="H20691" t="s">
        <v>31</v>
      </c>
      <c r="I20691">
        <v>1</v>
      </c>
      <c r="J20691">
        <v>0</v>
      </c>
      <c r="K20691">
        <v>1</v>
      </c>
      <c r="L20691" t="s">
        <v>31</v>
      </c>
      <c r="M20691" t="s">
        <v>32</v>
      </c>
      <c r="N20691" t="s">
        <v>33</v>
      </c>
      <c r="O20691" t="s">
        <v>33</v>
      </c>
      <c r="P20691" t="s">
        <v>34</v>
      </c>
      <c r="Q20691" t="s">
        <v>35</v>
      </c>
      <c r="R20691" t="s">
        <v>36</v>
      </c>
      <c r="S20691" t="s">
        <v>71</v>
      </c>
      <c r="T20691" t="s">
        <v>450</v>
      </c>
      <c r="U20691">
        <v>1</v>
      </c>
      <c r="V20691" t="s">
        <v>30</v>
      </c>
      <c r="W20691" t="s">
        <v>142</v>
      </c>
      <c r="X20691" t="s">
        <v>1011</v>
      </c>
    </row>
    <row r="20692" spans="1:24" x14ac:dyDescent="0.2">
      <c r="A20692" t="s">
        <v>1009</v>
      </c>
      <c r="B20692" t="s">
        <v>1010</v>
      </c>
      <c r="C20692" t="s">
        <v>118</v>
      </c>
      <c r="D20692" t="s">
        <v>69</v>
      </c>
      <c r="E20692" t="s">
        <v>1025</v>
      </c>
      <c r="F20692" t="s">
        <v>1026</v>
      </c>
      <c r="G20692" t="s">
        <v>30</v>
      </c>
      <c r="H20692" t="s">
        <v>31</v>
      </c>
      <c r="I20692">
        <v>5</v>
      </c>
      <c r="J20692">
        <v>0</v>
      </c>
      <c r="K20692">
        <v>5</v>
      </c>
      <c r="L20692" t="s">
        <v>31</v>
      </c>
      <c r="M20692" t="s">
        <v>32</v>
      </c>
      <c r="N20692" t="s">
        <v>33</v>
      </c>
      <c r="O20692" t="s">
        <v>33</v>
      </c>
      <c r="P20692" t="s">
        <v>77</v>
      </c>
      <c r="Q20692" t="s">
        <v>35</v>
      </c>
      <c r="R20692" t="s">
        <v>36</v>
      </c>
      <c r="S20692" t="s">
        <v>71</v>
      </c>
      <c r="T20692" t="s">
        <v>450</v>
      </c>
      <c r="U20692">
        <v>1</v>
      </c>
      <c r="V20692" t="s">
        <v>30</v>
      </c>
      <c r="W20692" t="s">
        <v>142</v>
      </c>
      <c r="X20692" t="s">
        <v>1011</v>
      </c>
    </row>
    <row r="20693" spans="1:24" x14ac:dyDescent="0.2">
      <c r="A20693" t="s">
        <v>1009</v>
      </c>
      <c r="B20693" t="s">
        <v>1010</v>
      </c>
      <c r="C20693" t="s">
        <v>68</v>
      </c>
      <c r="D20693" t="s">
        <v>69</v>
      </c>
      <c r="E20693" t="s">
        <v>1025</v>
      </c>
      <c r="F20693" t="s">
        <v>1026</v>
      </c>
      <c r="G20693" t="s">
        <v>30</v>
      </c>
      <c r="H20693" t="s">
        <v>31</v>
      </c>
      <c r="I20693">
        <v>6</v>
      </c>
      <c r="J20693">
        <v>0</v>
      </c>
      <c r="K20693">
        <v>6</v>
      </c>
      <c r="L20693" t="s">
        <v>31</v>
      </c>
      <c r="M20693" t="s">
        <v>32</v>
      </c>
      <c r="N20693" t="s">
        <v>33</v>
      </c>
      <c r="O20693" t="s">
        <v>33</v>
      </c>
      <c r="P20693" t="s">
        <v>77</v>
      </c>
      <c r="Q20693" t="s">
        <v>35</v>
      </c>
      <c r="R20693" t="s">
        <v>36</v>
      </c>
      <c r="S20693" t="s">
        <v>71</v>
      </c>
      <c r="T20693" t="s">
        <v>450</v>
      </c>
      <c r="U20693">
        <v>1</v>
      </c>
      <c r="V20693" t="s">
        <v>30</v>
      </c>
      <c r="W20693" t="s">
        <v>142</v>
      </c>
      <c r="X20693" t="s">
        <v>1011</v>
      </c>
    </row>
    <row r="20694" spans="1:24" x14ac:dyDescent="0.2">
      <c r="A20694" t="s">
        <v>1009</v>
      </c>
      <c r="B20694" t="s">
        <v>1010</v>
      </c>
      <c r="C20694" t="s">
        <v>118</v>
      </c>
      <c r="D20694" t="s">
        <v>69</v>
      </c>
      <c r="E20694" t="s">
        <v>1184</v>
      </c>
      <c r="F20694" t="s">
        <v>1026</v>
      </c>
      <c r="G20694" t="s">
        <v>30</v>
      </c>
      <c r="H20694" t="s">
        <v>31</v>
      </c>
      <c r="I20694">
        <v>5</v>
      </c>
      <c r="J20694">
        <v>0</v>
      </c>
      <c r="K20694">
        <v>5</v>
      </c>
      <c r="L20694" t="s">
        <v>31</v>
      </c>
      <c r="M20694" t="s">
        <v>32</v>
      </c>
      <c r="N20694" t="s">
        <v>33</v>
      </c>
      <c r="O20694" t="s">
        <v>33</v>
      </c>
      <c r="P20694" t="s">
        <v>77</v>
      </c>
      <c r="Q20694" t="s">
        <v>35</v>
      </c>
      <c r="R20694" t="s">
        <v>36</v>
      </c>
      <c r="S20694" t="s">
        <v>71</v>
      </c>
      <c r="T20694" t="s">
        <v>450</v>
      </c>
      <c r="U20694">
        <v>1</v>
      </c>
      <c r="V20694" t="s">
        <v>30</v>
      </c>
      <c r="W20694" t="s">
        <v>142</v>
      </c>
      <c r="X20694" t="s">
        <v>1011</v>
      </c>
    </row>
    <row r="20695" spans="1:24" x14ac:dyDescent="0.2">
      <c r="A20695" t="s">
        <v>1009</v>
      </c>
      <c r="B20695" t="s">
        <v>1010</v>
      </c>
      <c r="C20695" t="s">
        <v>68</v>
      </c>
      <c r="D20695" t="s">
        <v>69</v>
      </c>
      <c r="E20695" t="s">
        <v>1184</v>
      </c>
      <c r="F20695" t="s">
        <v>1026</v>
      </c>
      <c r="G20695" t="s">
        <v>30</v>
      </c>
      <c r="H20695" t="s">
        <v>31</v>
      </c>
      <c r="I20695">
        <v>6</v>
      </c>
      <c r="J20695">
        <v>0</v>
      </c>
      <c r="K20695">
        <v>6</v>
      </c>
      <c r="L20695" t="s">
        <v>31</v>
      </c>
      <c r="M20695" t="s">
        <v>32</v>
      </c>
      <c r="N20695" t="s">
        <v>33</v>
      </c>
      <c r="O20695" t="s">
        <v>33</v>
      </c>
      <c r="P20695" t="s">
        <v>77</v>
      </c>
      <c r="Q20695" t="s">
        <v>35</v>
      </c>
      <c r="R20695" t="s">
        <v>36</v>
      </c>
      <c r="S20695" t="s">
        <v>71</v>
      </c>
      <c r="T20695" t="s">
        <v>450</v>
      </c>
      <c r="U20695">
        <v>1</v>
      </c>
      <c r="V20695" t="s">
        <v>30</v>
      </c>
      <c r="W20695" t="s">
        <v>142</v>
      </c>
      <c r="X20695" t="s">
        <v>1011</v>
      </c>
    </row>
    <row r="20696" spans="1:24" x14ac:dyDescent="0.2">
      <c r="A20696" t="s">
        <v>1009</v>
      </c>
      <c r="B20696" t="s">
        <v>1010</v>
      </c>
      <c r="C20696" t="s">
        <v>118</v>
      </c>
      <c r="D20696" t="s">
        <v>69</v>
      </c>
      <c r="E20696" t="s">
        <v>1246</v>
      </c>
      <c r="F20696" t="s">
        <v>1026</v>
      </c>
      <c r="G20696" t="s">
        <v>30</v>
      </c>
      <c r="H20696" t="s">
        <v>31</v>
      </c>
      <c r="I20696">
        <v>5</v>
      </c>
      <c r="J20696">
        <v>0</v>
      </c>
      <c r="K20696">
        <v>5</v>
      </c>
      <c r="L20696" t="s">
        <v>31</v>
      </c>
      <c r="M20696" t="s">
        <v>32</v>
      </c>
      <c r="N20696" t="s">
        <v>33</v>
      </c>
      <c r="O20696" t="s">
        <v>33</v>
      </c>
      <c r="P20696" t="s">
        <v>77</v>
      </c>
      <c r="Q20696" t="s">
        <v>35</v>
      </c>
      <c r="R20696" t="s">
        <v>36</v>
      </c>
      <c r="S20696" t="s">
        <v>71</v>
      </c>
      <c r="T20696" t="s">
        <v>450</v>
      </c>
      <c r="U20696">
        <v>1</v>
      </c>
      <c r="V20696" t="s">
        <v>30</v>
      </c>
      <c r="W20696" t="s">
        <v>142</v>
      </c>
      <c r="X20696" t="s">
        <v>1011</v>
      </c>
    </row>
    <row r="20697" spans="1:24" x14ac:dyDescent="0.2">
      <c r="A20697" t="s">
        <v>1009</v>
      </c>
      <c r="B20697" t="s">
        <v>1010</v>
      </c>
      <c r="C20697" t="s">
        <v>68</v>
      </c>
      <c r="D20697" t="s">
        <v>69</v>
      </c>
      <c r="E20697" t="s">
        <v>1246</v>
      </c>
      <c r="F20697" t="s">
        <v>1026</v>
      </c>
      <c r="G20697" t="s">
        <v>30</v>
      </c>
      <c r="H20697" t="s">
        <v>31</v>
      </c>
      <c r="I20697">
        <v>5</v>
      </c>
      <c r="J20697">
        <v>0</v>
      </c>
      <c r="K20697">
        <v>5</v>
      </c>
      <c r="L20697" t="s">
        <v>31</v>
      </c>
      <c r="M20697" t="s">
        <v>32</v>
      </c>
      <c r="N20697" t="s">
        <v>33</v>
      </c>
      <c r="O20697" t="s">
        <v>33</v>
      </c>
      <c r="P20697" t="s">
        <v>77</v>
      </c>
      <c r="Q20697" t="s">
        <v>35</v>
      </c>
      <c r="R20697" t="s">
        <v>36</v>
      </c>
      <c r="S20697" t="s">
        <v>71</v>
      </c>
      <c r="T20697" t="s">
        <v>450</v>
      </c>
      <c r="U20697">
        <v>1</v>
      </c>
      <c r="V20697" t="s">
        <v>30</v>
      </c>
      <c r="W20697" t="s">
        <v>142</v>
      </c>
      <c r="X20697" t="s">
        <v>1011</v>
      </c>
    </row>
    <row r="20698" spans="1:24" x14ac:dyDescent="0.2">
      <c r="A20698" t="s">
        <v>1009</v>
      </c>
      <c r="B20698" t="s">
        <v>1010</v>
      </c>
      <c r="C20698" t="s">
        <v>118</v>
      </c>
      <c r="D20698" t="s">
        <v>69</v>
      </c>
      <c r="E20698" t="s">
        <v>1263</v>
      </c>
      <c r="F20698" t="s">
        <v>1026</v>
      </c>
      <c r="G20698" t="s">
        <v>1185</v>
      </c>
      <c r="H20698" t="s">
        <v>31</v>
      </c>
      <c r="I20698">
        <v>0</v>
      </c>
      <c r="J20698">
        <v>5</v>
      </c>
      <c r="K20698">
        <v>5</v>
      </c>
      <c r="L20698" t="s">
        <v>110</v>
      </c>
      <c r="M20698" t="s">
        <v>327</v>
      </c>
      <c r="N20698" t="s">
        <v>33</v>
      </c>
      <c r="O20698" t="s">
        <v>33</v>
      </c>
      <c r="P20698" t="s">
        <v>329</v>
      </c>
      <c r="Q20698" t="s">
        <v>35</v>
      </c>
      <c r="R20698" t="s">
        <v>36</v>
      </c>
      <c r="S20698" t="s">
        <v>71</v>
      </c>
      <c r="T20698" t="s">
        <v>450</v>
      </c>
      <c r="U20698">
        <v>1</v>
      </c>
      <c r="V20698" t="s">
        <v>30</v>
      </c>
      <c r="W20698" t="s">
        <v>142</v>
      </c>
      <c r="X20698" t="s">
        <v>1011</v>
      </c>
    </row>
    <row r="20699" spans="1:24" x14ac:dyDescent="0.2">
      <c r="A20699" t="s">
        <v>1009</v>
      </c>
      <c r="B20699" t="s">
        <v>1010</v>
      </c>
      <c r="C20699" t="s">
        <v>68</v>
      </c>
      <c r="D20699" t="s">
        <v>69</v>
      </c>
      <c r="E20699" t="s">
        <v>1263</v>
      </c>
      <c r="F20699" t="s">
        <v>1026</v>
      </c>
      <c r="G20699" t="s">
        <v>1185</v>
      </c>
      <c r="H20699" t="s">
        <v>31</v>
      </c>
      <c r="I20699">
        <v>0</v>
      </c>
      <c r="J20699">
        <v>6</v>
      </c>
      <c r="K20699">
        <v>6</v>
      </c>
      <c r="L20699" t="s">
        <v>110</v>
      </c>
      <c r="M20699" t="s">
        <v>327</v>
      </c>
      <c r="N20699" t="s">
        <v>33</v>
      </c>
      <c r="O20699" t="s">
        <v>33</v>
      </c>
      <c r="P20699" t="s">
        <v>329</v>
      </c>
      <c r="Q20699" t="s">
        <v>35</v>
      </c>
      <c r="R20699" t="s">
        <v>36</v>
      </c>
      <c r="S20699" t="s">
        <v>71</v>
      </c>
      <c r="T20699" t="s">
        <v>450</v>
      </c>
      <c r="U20699">
        <v>1</v>
      </c>
      <c r="V20699" t="s">
        <v>30</v>
      </c>
      <c r="W20699" t="s">
        <v>142</v>
      </c>
      <c r="X20699" t="s">
        <v>1011</v>
      </c>
    </row>
    <row r="20700" spans="1:24" x14ac:dyDescent="0.2">
      <c r="A20700" t="s">
        <v>1009</v>
      </c>
      <c r="B20700" t="s">
        <v>1010</v>
      </c>
      <c r="C20700" t="s">
        <v>118</v>
      </c>
      <c r="D20700" t="s">
        <v>69</v>
      </c>
      <c r="E20700" t="s">
        <v>1316</v>
      </c>
      <c r="F20700" t="s">
        <v>1026</v>
      </c>
      <c r="G20700" t="s">
        <v>30</v>
      </c>
      <c r="H20700" t="s">
        <v>31</v>
      </c>
      <c r="I20700">
        <v>5</v>
      </c>
      <c r="J20700">
        <v>0</v>
      </c>
      <c r="K20700">
        <v>5</v>
      </c>
      <c r="L20700" t="s">
        <v>31</v>
      </c>
      <c r="M20700" t="s">
        <v>32</v>
      </c>
      <c r="N20700" t="s">
        <v>33</v>
      </c>
      <c r="O20700" t="s">
        <v>33</v>
      </c>
      <c r="P20700" t="s">
        <v>77</v>
      </c>
      <c r="Q20700" t="s">
        <v>35</v>
      </c>
      <c r="R20700" t="s">
        <v>36</v>
      </c>
      <c r="S20700" t="s">
        <v>71</v>
      </c>
      <c r="T20700" t="s">
        <v>450</v>
      </c>
      <c r="U20700">
        <v>1</v>
      </c>
      <c r="V20700" t="s">
        <v>30</v>
      </c>
      <c r="W20700" t="s">
        <v>142</v>
      </c>
      <c r="X20700" t="s">
        <v>1011</v>
      </c>
    </row>
    <row r="20701" spans="1:24" x14ac:dyDescent="0.2">
      <c r="A20701" t="s">
        <v>1009</v>
      </c>
      <c r="B20701" t="s">
        <v>1010</v>
      </c>
      <c r="C20701" t="s">
        <v>68</v>
      </c>
      <c r="D20701" t="s">
        <v>69</v>
      </c>
      <c r="E20701" t="s">
        <v>1316</v>
      </c>
      <c r="F20701" t="s">
        <v>1026</v>
      </c>
      <c r="G20701" t="s">
        <v>30</v>
      </c>
      <c r="H20701" t="s">
        <v>31</v>
      </c>
      <c r="I20701">
        <v>5</v>
      </c>
      <c r="J20701">
        <v>0</v>
      </c>
      <c r="K20701">
        <v>5</v>
      </c>
      <c r="L20701" t="s">
        <v>31</v>
      </c>
      <c r="M20701" t="s">
        <v>32</v>
      </c>
      <c r="N20701" t="s">
        <v>33</v>
      </c>
      <c r="O20701" t="s">
        <v>33</v>
      </c>
      <c r="P20701" t="s">
        <v>77</v>
      </c>
      <c r="Q20701" t="s">
        <v>35</v>
      </c>
      <c r="R20701" t="s">
        <v>36</v>
      </c>
      <c r="S20701" t="s">
        <v>71</v>
      </c>
      <c r="T20701" t="s">
        <v>450</v>
      </c>
      <c r="U20701">
        <v>1</v>
      </c>
      <c r="V20701" t="s">
        <v>30</v>
      </c>
      <c r="W20701" t="s">
        <v>142</v>
      </c>
      <c r="X20701" t="s">
        <v>1011</v>
      </c>
    </row>
    <row r="20702" spans="1:24" x14ac:dyDescent="0.2">
      <c r="A20702" t="s">
        <v>1009</v>
      </c>
      <c r="B20702" t="s">
        <v>1010</v>
      </c>
      <c r="C20702" t="s">
        <v>118</v>
      </c>
      <c r="D20702" t="s">
        <v>69</v>
      </c>
      <c r="E20702" t="s">
        <v>1320</v>
      </c>
      <c r="F20702" t="s">
        <v>1026</v>
      </c>
      <c r="G20702" t="s">
        <v>1185</v>
      </c>
      <c r="H20702" t="s">
        <v>31</v>
      </c>
      <c r="I20702">
        <v>0</v>
      </c>
      <c r="J20702">
        <v>5</v>
      </c>
      <c r="K20702">
        <v>5</v>
      </c>
      <c r="L20702" t="s">
        <v>110</v>
      </c>
      <c r="M20702" t="s">
        <v>327</v>
      </c>
      <c r="N20702" t="s">
        <v>33</v>
      </c>
      <c r="O20702" t="s">
        <v>33</v>
      </c>
      <c r="P20702" t="s">
        <v>329</v>
      </c>
      <c r="Q20702" t="s">
        <v>35</v>
      </c>
      <c r="R20702" t="s">
        <v>36</v>
      </c>
      <c r="S20702" t="s">
        <v>71</v>
      </c>
      <c r="T20702" t="s">
        <v>450</v>
      </c>
      <c r="U20702">
        <v>1</v>
      </c>
      <c r="V20702" t="s">
        <v>30</v>
      </c>
      <c r="W20702" t="s">
        <v>142</v>
      </c>
      <c r="X20702" t="s">
        <v>1011</v>
      </c>
    </row>
    <row r="20703" spans="1:24" x14ac:dyDescent="0.2">
      <c r="A20703" t="s">
        <v>1009</v>
      </c>
      <c r="B20703" t="s">
        <v>1010</v>
      </c>
      <c r="C20703" t="s">
        <v>68</v>
      </c>
      <c r="D20703" t="s">
        <v>69</v>
      </c>
      <c r="E20703" t="s">
        <v>1320</v>
      </c>
      <c r="F20703" t="s">
        <v>1026</v>
      </c>
      <c r="G20703" t="s">
        <v>1185</v>
      </c>
      <c r="H20703" t="s">
        <v>31</v>
      </c>
      <c r="I20703">
        <v>0</v>
      </c>
      <c r="J20703">
        <v>6</v>
      </c>
      <c r="K20703">
        <v>6</v>
      </c>
      <c r="L20703" t="s">
        <v>110</v>
      </c>
      <c r="M20703" t="s">
        <v>327</v>
      </c>
      <c r="N20703" t="s">
        <v>33</v>
      </c>
      <c r="O20703" t="s">
        <v>33</v>
      </c>
      <c r="P20703" t="s">
        <v>329</v>
      </c>
      <c r="Q20703" t="s">
        <v>35</v>
      </c>
      <c r="R20703" t="s">
        <v>36</v>
      </c>
      <c r="S20703" t="s">
        <v>71</v>
      </c>
      <c r="T20703" t="s">
        <v>450</v>
      </c>
      <c r="U20703">
        <v>1</v>
      </c>
      <c r="V20703" t="s">
        <v>30</v>
      </c>
      <c r="W20703" t="s">
        <v>142</v>
      </c>
      <c r="X20703" t="s">
        <v>1011</v>
      </c>
    </row>
    <row r="20704" spans="1:24" x14ac:dyDescent="0.2">
      <c r="A20704" t="s">
        <v>1009</v>
      </c>
      <c r="B20704" t="s">
        <v>1010</v>
      </c>
      <c r="C20704" t="s">
        <v>68</v>
      </c>
      <c r="D20704" t="s">
        <v>69</v>
      </c>
      <c r="E20704" t="s">
        <v>1397</v>
      </c>
      <c r="F20704" t="s">
        <v>1026</v>
      </c>
      <c r="G20704" t="s">
        <v>1185</v>
      </c>
      <c r="H20704" t="s">
        <v>59</v>
      </c>
      <c r="I20704">
        <v>4</v>
      </c>
      <c r="J20704">
        <v>0</v>
      </c>
      <c r="K20704">
        <v>4</v>
      </c>
      <c r="L20704" t="s">
        <v>31</v>
      </c>
      <c r="M20704" t="s">
        <v>32</v>
      </c>
      <c r="N20704" t="s">
        <v>33</v>
      </c>
      <c r="O20704" t="s">
        <v>33</v>
      </c>
      <c r="P20704" t="s">
        <v>77</v>
      </c>
      <c r="Q20704" t="s">
        <v>35</v>
      </c>
      <c r="R20704" t="s">
        <v>36</v>
      </c>
      <c r="S20704" t="s">
        <v>71</v>
      </c>
      <c r="T20704" t="s">
        <v>450</v>
      </c>
      <c r="U20704">
        <v>1</v>
      </c>
      <c r="V20704" t="s">
        <v>30</v>
      </c>
      <c r="W20704" t="s">
        <v>142</v>
      </c>
      <c r="X20704" t="s">
        <v>1011</v>
      </c>
    </row>
    <row r="20705" spans="1:24" x14ac:dyDescent="0.2">
      <c r="A20705" t="s">
        <v>1009</v>
      </c>
      <c r="B20705" t="s">
        <v>1010</v>
      </c>
      <c r="C20705" t="s">
        <v>68</v>
      </c>
      <c r="D20705" t="s">
        <v>69</v>
      </c>
      <c r="E20705" t="s">
        <v>1590</v>
      </c>
      <c r="F20705" t="s">
        <v>1026</v>
      </c>
      <c r="G20705" t="s">
        <v>30</v>
      </c>
      <c r="H20705" t="s">
        <v>31</v>
      </c>
      <c r="I20705">
        <v>3</v>
      </c>
      <c r="J20705">
        <v>2</v>
      </c>
      <c r="K20705">
        <v>5</v>
      </c>
      <c r="L20705" t="s">
        <v>31</v>
      </c>
      <c r="M20705" t="s">
        <v>1596</v>
      </c>
      <c r="N20705" t="s">
        <v>33</v>
      </c>
      <c r="O20705" t="s">
        <v>33</v>
      </c>
      <c r="P20705" t="s">
        <v>34</v>
      </c>
      <c r="Q20705" t="s">
        <v>35</v>
      </c>
      <c r="R20705" t="s">
        <v>36</v>
      </c>
      <c r="S20705" t="s">
        <v>71</v>
      </c>
      <c r="T20705" t="s">
        <v>450</v>
      </c>
      <c r="U20705">
        <v>1</v>
      </c>
      <c r="V20705" t="s">
        <v>30</v>
      </c>
      <c r="W20705" t="s">
        <v>142</v>
      </c>
      <c r="X20705" t="s">
        <v>1011</v>
      </c>
    </row>
    <row r="20706" spans="1:24" x14ac:dyDescent="0.2">
      <c r="A20706" t="s">
        <v>1009</v>
      </c>
      <c r="B20706" t="s">
        <v>1010</v>
      </c>
      <c r="C20706" t="s">
        <v>68</v>
      </c>
      <c r="D20706" t="s">
        <v>69</v>
      </c>
      <c r="E20706" t="s">
        <v>1598</v>
      </c>
      <c r="F20706" t="s">
        <v>1026</v>
      </c>
      <c r="G20706" t="s">
        <v>30</v>
      </c>
      <c r="H20706" t="s">
        <v>31</v>
      </c>
      <c r="I20706">
        <v>0</v>
      </c>
      <c r="J20706">
        <v>6</v>
      </c>
      <c r="K20706">
        <v>6</v>
      </c>
      <c r="L20706" t="s">
        <v>31</v>
      </c>
      <c r="M20706" t="s">
        <v>1605</v>
      </c>
      <c r="N20706" t="s">
        <v>33</v>
      </c>
      <c r="O20706" t="s">
        <v>33</v>
      </c>
      <c r="P20706" t="s">
        <v>34</v>
      </c>
      <c r="Q20706" t="s">
        <v>35</v>
      </c>
      <c r="R20706" t="s">
        <v>36</v>
      </c>
      <c r="S20706" t="s">
        <v>71</v>
      </c>
      <c r="T20706" t="s">
        <v>450</v>
      </c>
      <c r="U20706">
        <v>1</v>
      </c>
      <c r="V20706" t="s">
        <v>30</v>
      </c>
      <c r="W20706" t="s">
        <v>142</v>
      </c>
      <c r="X20706" t="s">
        <v>1011</v>
      </c>
    </row>
    <row r="20707" spans="1:24" x14ac:dyDescent="0.2">
      <c r="A20707" t="s">
        <v>1009</v>
      </c>
      <c r="B20707" t="s">
        <v>1010</v>
      </c>
      <c r="C20707" t="s">
        <v>118</v>
      </c>
      <c r="D20707" t="s">
        <v>69</v>
      </c>
      <c r="E20707" t="s">
        <v>1598</v>
      </c>
      <c r="F20707" t="s">
        <v>1026</v>
      </c>
      <c r="G20707" t="s">
        <v>30</v>
      </c>
      <c r="H20707" t="s">
        <v>31</v>
      </c>
      <c r="I20707">
        <v>4</v>
      </c>
      <c r="J20707">
        <v>1</v>
      </c>
      <c r="K20707">
        <v>5</v>
      </c>
      <c r="L20707" t="s">
        <v>31</v>
      </c>
      <c r="M20707" t="s">
        <v>228</v>
      </c>
      <c r="N20707" t="s">
        <v>33</v>
      </c>
      <c r="O20707" t="s">
        <v>33</v>
      </c>
      <c r="P20707" t="s">
        <v>34</v>
      </c>
      <c r="Q20707" t="s">
        <v>35</v>
      </c>
      <c r="R20707" t="s">
        <v>36</v>
      </c>
      <c r="S20707" t="s">
        <v>71</v>
      </c>
      <c r="T20707" t="s">
        <v>450</v>
      </c>
      <c r="U20707">
        <v>1</v>
      </c>
      <c r="V20707" t="s">
        <v>30</v>
      </c>
      <c r="W20707" t="s">
        <v>142</v>
      </c>
      <c r="X20707" t="s">
        <v>1011</v>
      </c>
    </row>
    <row r="20708" spans="1:24" x14ac:dyDescent="0.2">
      <c r="A20708" t="s">
        <v>1009</v>
      </c>
      <c r="B20708" t="s">
        <v>1010</v>
      </c>
      <c r="C20708" t="s">
        <v>118</v>
      </c>
      <c r="D20708" t="s">
        <v>69</v>
      </c>
      <c r="E20708" t="s">
        <v>1611</v>
      </c>
      <c r="F20708" t="s">
        <v>1026</v>
      </c>
      <c r="G20708" t="s">
        <v>30</v>
      </c>
      <c r="H20708" t="s">
        <v>31</v>
      </c>
      <c r="I20708">
        <v>5</v>
      </c>
      <c r="J20708">
        <v>0</v>
      </c>
      <c r="K20708">
        <v>5</v>
      </c>
      <c r="L20708" t="s">
        <v>31</v>
      </c>
      <c r="M20708" t="s">
        <v>32</v>
      </c>
      <c r="N20708" t="s">
        <v>33</v>
      </c>
      <c r="O20708" t="s">
        <v>33</v>
      </c>
      <c r="P20708" t="s">
        <v>77</v>
      </c>
      <c r="Q20708" t="s">
        <v>35</v>
      </c>
      <c r="R20708" t="s">
        <v>36</v>
      </c>
      <c r="S20708" t="s">
        <v>71</v>
      </c>
      <c r="T20708" t="s">
        <v>450</v>
      </c>
      <c r="U20708">
        <v>1</v>
      </c>
      <c r="V20708" t="s">
        <v>30</v>
      </c>
      <c r="W20708" t="s">
        <v>142</v>
      </c>
      <c r="X20708" t="s">
        <v>1011</v>
      </c>
    </row>
    <row r="20709" spans="1:24" x14ac:dyDescent="0.2">
      <c r="A20709" t="s">
        <v>1009</v>
      </c>
      <c r="B20709" t="s">
        <v>1010</v>
      </c>
      <c r="C20709" t="s">
        <v>118</v>
      </c>
      <c r="D20709" t="s">
        <v>69</v>
      </c>
      <c r="E20709" t="s">
        <v>1662</v>
      </c>
      <c r="F20709" t="s">
        <v>1026</v>
      </c>
      <c r="G20709" t="s">
        <v>30</v>
      </c>
      <c r="H20709" t="s">
        <v>31</v>
      </c>
      <c r="I20709">
        <v>5</v>
      </c>
      <c r="J20709">
        <v>0</v>
      </c>
      <c r="K20709">
        <v>5</v>
      </c>
      <c r="L20709" t="s">
        <v>31</v>
      </c>
      <c r="M20709" t="s">
        <v>32</v>
      </c>
      <c r="N20709" t="s">
        <v>33</v>
      </c>
      <c r="O20709" t="s">
        <v>33</v>
      </c>
      <c r="P20709" t="s">
        <v>77</v>
      </c>
      <c r="Q20709" t="s">
        <v>35</v>
      </c>
      <c r="R20709" t="s">
        <v>36</v>
      </c>
      <c r="S20709" t="s">
        <v>71</v>
      </c>
      <c r="T20709" t="s">
        <v>450</v>
      </c>
      <c r="U20709">
        <v>1</v>
      </c>
      <c r="V20709" t="s">
        <v>30</v>
      </c>
      <c r="W20709" t="s">
        <v>142</v>
      </c>
      <c r="X20709" t="s">
        <v>1011</v>
      </c>
    </row>
    <row r="20710" spans="1:24" x14ac:dyDescent="0.2">
      <c r="A20710" t="s">
        <v>1009</v>
      </c>
      <c r="B20710" t="s">
        <v>1010</v>
      </c>
      <c r="C20710" t="s">
        <v>68</v>
      </c>
      <c r="D20710" t="s">
        <v>69</v>
      </c>
      <c r="E20710" t="s">
        <v>1662</v>
      </c>
      <c r="F20710" t="s">
        <v>1026</v>
      </c>
      <c r="G20710" t="s">
        <v>30</v>
      </c>
      <c r="H20710" t="s">
        <v>31</v>
      </c>
      <c r="I20710">
        <v>5</v>
      </c>
      <c r="J20710">
        <v>0</v>
      </c>
      <c r="K20710">
        <v>5</v>
      </c>
      <c r="L20710" t="s">
        <v>31</v>
      </c>
      <c r="M20710" t="s">
        <v>32</v>
      </c>
      <c r="N20710" t="s">
        <v>33</v>
      </c>
      <c r="O20710" t="s">
        <v>33</v>
      </c>
      <c r="P20710" t="s">
        <v>77</v>
      </c>
      <c r="Q20710" t="s">
        <v>35</v>
      </c>
      <c r="R20710" t="s">
        <v>36</v>
      </c>
      <c r="S20710" t="s">
        <v>71</v>
      </c>
      <c r="T20710" t="s">
        <v>450</v>
      </c>
      <c r="U20710">
        <v>1</v>
      </c>
      <c r="V20710" t="s">
        <v>30</v>
      </c>
      <c r="W20710" t="s">
        <v>142</v>
      </c>
      <c r="X20710" t="s">
        <v>1011</v>
      </c>
    </row>
    <row r="20711" spans="1:24" x14ac:dyDescent="0.2">
      <c r="A20711" t="s">
        <v>1009</v>
      </c>
      <c r="B20711" t="s">
        <v>1010</v>
      </c>
      <c r="C20711" t="s">
        <v>68</v>
      </c>
      <c r="D20711" t="s">
        <v>69</v>
      </c>
      <c r="E20711" t="s">
        <v>1675</v>
      </c>
      <c r="F20711" t="s">
        <v>29</v>
      </c>
      <c r="G20711" t="s">
        <v>1185</v>
      </c>
      <c r="H20711" t="s">
        <v>59</v>
      </c>
      <c r="I20711">
        <v>1</v>
      </c>
      <c r="J20711">
        <v>3</v>
      </c>
      <c r="K20711">
        <v>4</v>
      </c>
      <c r="L20711" t="s">
        <v>31</v>
      </c>
      <c r="M20711" t="s">
        <v>228</v>
      </c>
      <c r="N20711" t="s">
        <v>33</v>
      </c>
      <c r="O20711" t="s">
        <v>33</v>
      </c>
      <c r="P20711" t="s">
        <v>34</v>
      </c>
      <c r="Q20711" t="s">
        <v>35</v>
      </c>
      <c r="R20711" t="s">
        <v>36</v>
      </c>
      <c r="S20711" t="s">
        <v>71</v>
      </c>
      <c r="T20711" t="s">
        <v>450</v>
      </c>
      <c r="U20711">
        <v>1</v>
      </c>
      <c r="V20711" t="s">
        <v>30</v>
      </c>
      <c r="W20711" t="s">
        <v>142</v>
      </c>
      <c r="X20711" t="s">
        <v>1011</v>
      </c>
    </row>
    <row r="20712" spans="1:24" x14ac:dyDescent="0.2">
      <c r="A20712" t="s">
        <v>1009</v>
      </c>
      <c r="B20712" t="s">
        <v>1010</v>
      </c>
      <c r="C20712" t="s">
        <v>68</v>
      </c>
      <c r="D20712" t="s">
        <v>69</v>
      </c>
      <c r="E20712" t="s">
        <v>1693</v>
      </c>
      <c r="F20712" t="s">
        <v>29</v>
      </c>
      <c r="G20712" t="s">
        <v>30</v>
      </c>
      <c r="H20712" t="s">
        <v>31</v>
      </c>
      <c r="I20712">
        <v>6</v>
      </c>
      <c r="J20712">
        <v>0</v>
      </c>
      <c r="K20712">
        <v>6</v>
      </c>
      <c r="L20712" t="s">
        <v>31</v>
      </c>
      <c r="M20712" t="s">
        <v>32</v>
      </c>
      <c r="N20712" t="s">
        <v>33</v>
      </c>
      <c r="O20712" t="s">
        <v>33</v>
      </c>
      <c r="P20712" t="s">
        <v>77</v>
      </c>
      <c r="Q20712" t="s">
        <v>35</v>
      </c>
      <c r="R20712" t="s">
        <v>36</v>
      </c>
      <c r="S20712" t="s">
        <v>71</v>
      </c>
      <c r="T20712" t="s">
        <v>450</v>
      </c>
      <c r="U20712">
        <v>1</v>
      </c>
      <c r="V20712" t="s">
        <v>30</v>
      </c>
      <c r="W20712" t="s">
        <v>142</v>
      </c>
      <c r="X20712" t="s">
        <v>1011</v>
      </c>
    </row>
    <row r="20713" spans="1:24" x14ac:dyDescent="0.2">
      <c r="A20713" t="s">
        <v>1009</v>
      </c>
      <c r="B20713" t="s">
        <v>1010</v>
      </c>
      <c r="C20713" t="s">
        <v>118</v>
      </c>
      <c r="D20713" t="s">
        <v>69</v>
      </c>
      <c r="E20713" t="s">
        <v>1710</v>
      </c>
      <c r="F20713" t="s">
        <v>1026</v>
      </c>
      <c r="G20713" t="s">
        <v>30</v>
      </c>
      <c r="H20713" t="s">
        <v>31</v>
      </c>
      <c r="I20713">
        <v>5</v>
      </c>
      <c r="J20713">
        <v>0</v>
      </c>
      <c r="K20713">
        <v>5</v>
      </c>
      <c r="L20713" t="s">
        <v>31</v>
      </c>
      <c r="M20713" t="s">
        <v>32</v>
      </c>
      <c r="N20713" t="s">
        <v>33</v>
      </c>
      <c r="O20713" t="s">
        <v>33</v>
      </c>
      <c r="P20713" t="s">
        <v>77</v>
      </c>
      <c r="Q20713" t="s">
        <v>35</v>
      </c>
      <c r="R20713" t="s">
        <v>36</v>
      </c>
      <c r="S20713" t="s">
        <v>71</v>
      </c>
      <c r="T20713" t="s">
        <v>450</v>
      </c>
      <c r="U20713">
        <v>1</v>
      </c>
      <c r="V20713" t="s">
        <v>30</v>
      </c>
      <c r="W20713" t="s">
        <v>142</v>
      </c>
      <c r="X20713" t="s">
        <v>1011</v>
      </c>
    </row>
    <row r="20714" spans="1:24" x14ac:dyDescent="0.2">
      <c r="A20714" t="s">
        <v>1009</v>
      </c>
      <c r="B20714" t="s">
        <v>1010</v>
      </c>
      <c r="C20714" t="s">
        <v>118</v>
      </c>
      <c r="D20714" t="s">
        <v>69</v>
      </c>
      <c r="E20714" t="s">
        <v>1722</v>
      </c>
      <c r="F20714" t="s">
        <v>1026</v>
      </c>
      <c r="G20714" t="s">
        <v>30</v>
      </c>
      <c r="H20714" t="s">
        <v>31</v>
      </c>
      <c r="I20714">
        <v>5</v>
      </c>
      <c r="J20714">
        <v>0</v>
      </c>
      <c r="K20714">
        <v>5</v>
      </c>
      <c r="L20714" t="s">
        <v>31</v>
      </c>
      <c r="M20714" t="s">
        <v>32</v>
      </c>
      <c r="N20714" t="s">
        <v>33</v>
      </c>
      <c r="O20714" t="s">
        <v>33</v>
      </c>
      <c r="P20714" t="s">
        <v>77</v>
      </c>
      <c r="Q20714" t="s">
        <v>35</v>
      </c>
      <c r="R20714" t="s">
        <v>36</v>
      </c>
      <c r="S20714" t="s">
        <v>71</v>
      </c>
      <c r="T20714" t="s">
        <v>450</v>
      </c>
      <c r="U20714">
        <v>1</v>
      </c>
      <c r="V20714" t="s">
        <v>30</v>
      </c>
      <c r="W20714" t="s">
        <v>142</v>
      </c>
      <c r="X20714" t="s">
        <v>1011</v>
      </c>
    </row>
    <row r="20715" spans="1:24" x14ac:dyDescent="0.2">
      <c r="A20715" t="s">
        <v>1009</v>
      </c>
      <c r="B20715" t="s">
        <v>1010</v>
      </c>
      <c r="C20715" t="s">
        <v>68</v>
      </c>
      <c r="D20715" t="s">
        <v>69</v>
      </c>
      <c r="E20715" t="s">
        <v>1722</v>
      </c>
      <c r="F20715" t="s">
        <v>1026</v>
      </c>
      <c r="G20715" t="s">
        <v>30</v>
      </c>
      <c r="H20715" t="s">
        <v>31</v>
      </c>
      <c r="I20715">
        <v>5</v>
      </c>
      <c r="J20715">
        <v>0</v>
      </c>
      <c r="K20715">
        <v>5</v>
      </c>
      <c r="L20715" t="s">
        <v>31</v>
      </c>
      <c r="M20715" t="s">
        <v>32</v>
      </c>
      <c r="N20715" t="s">
        <v>33</v>
      </c>
      <c r="O20715" t="s">
        <v>33</v>
      </c>
      <c r="P20715" t="s">
        <v>77</v>
      </c>
      <c r="Q20715" t="s">
        <v>35</v>
      </c>
      <c r="R20715" t="s">
        <v>36</v>
      </c>
      <c r="S20715" t="s">
        <v>71</v>
      </c>
      <c r="T20715" t="s">
        <v>450</v>
      </c>
      <c r="U20715">
        <v>1</v>
      </c>
      <c r="V20715" t="s">
        <v>30</v>
      </c>
      <c r="W20715" t="s">
        <v>142</v>
      </c>
      <c r="X20715" t="s">
        <v>1011</v>
      </c>
    </row>
    <row r="20716" spans="1:24" x14ac:dyDescent="0.2">
      <c r="A20716" t="s">
        <v>1009</v>
      </c>
      <c r="B20716" t="s">
        <v>1010</v>
      </c>
      <c r="C20716" t="s">
        <v>118</v>
      </c>
      <c r="D20716" t="s">
        <v>69</v>
      </c>
      <c r="E20716" t="s">
        <v>1732</v>
      </c>
      <c r="F20716" t="s">
        <v>1026</v>
      </c>
      <c r="G20716" t="s">
        <v>1185</v>
      </c>
      <c r="H20716" t="s">
        <v>31</v>
      </c>
      <c r="I20716">
        <v>0</v>
      </c>
      <c r="J20716">
        <v>5</v>
      </c>
      <c r="K20716">
        <v>5</v>
      </c>
      <c r="L20716" t="s">
        <v>110</v>
      </c>
      <c r="M20716" t="s">
        <v>327</v>
      </c>
      <c r="N20716" t="s">
        <v>33</v>
      </c>
      <c r="O20716" t="s">
        <v>33</v>
      </c>
      <c r="P20716" t="s">
        <v>329</v>
      </c>
      <c r="Q20716" t="s">
        <v>35</v>
      </c>
      <c r="R20716" t="s">
        <v>36</v>
      </c>
      <c r="S20716" t="s">
        <v>71</v>
      </c>
      <c r="T20716" t="s">
        <v>450</v>
      </c>
      <c r="U20716">
        <v>1</v>
      </c>
      <c r="V20716" t="s">
        <v>30</v>
      </c>
      <c r="W20716" t="s">
        <v>142</v>
      </c>
      <c r="X20716" t="s">
        <v>1011</v>
      </c>
    </row>
    <row r="20717" spans="1:24" x14ac:dyDescent="0.2">
      <c r="A20717" t="s">
        <v>1009</v>
      </c>
      <c r="B20717" t="s">
        <v>1010</v>
      </c>
      <c r="C20717" t="s">
        <v>68</v>
      </c>
      <c r="D20717" t="s">
        <v>69</v>
      </c>
      <c r="E20717" t="s">
        <v>1732</v>
      </c>
      <c r="F20717" t="s">
        <v>1026</v>
      </c>
      <c r="G20717" t="s">
        <v>1185</v>
      </c>
      <c r="H20717" t="s">
        <v>31</v>
      </c>
      <c r="I20717">
        <v>0</v>
      </c>
      <c r="J20717">
        <v>6</v>
      </c>
      <c r="K20717">
        <v>6</v>
      </c>
      <c r="L20717" t="s">
        <v>110</v>
      </c>
      <c r="M20717" t="s">
        <v>327</v>
      </c>
      <c r="N20717" t="s">
        <v>33</v>
      </c>
      <c r="O20717" t="s">
        <v>33</v>
      </c>
      <c r="P20717" t="s">
        <v>329</v>
      </c>
      <c r="Q20717" t="s">
        <v>35</v>
      </c>
      <c r="R20717" t="s">
        <v>36</v>
      </c>
      <c r="S20717" t="s">
        <v>71</v>
      </c>
      <c r="T20717" t="s">
        <v>450</v>
      </c>
      <c r="U20717">
        <v>1</v>
      </c>
      <c r="V20717" t="s">
        <v>30</v>
      </c>
      <c r="W20717" t="s">
        <v>142</v>
      </c>
      <c r="X20717" t="s">
        <v>1011</v>
      </c>
    </row>
    <row r="20718" spans="1:24" x14ac:dyDescent="0.2">
      <c r="A20718" t="s">
        <v>1009</v>
      </c>
      <c r="B20718" t="s">
        <v>1010</v>
      </c>
      <c r="C20718" t="s">
        <v>58</v>
      </c>
      <c r="D20718" t="s">
        <v>58</v>
      </c>
      <c r="E20718" t="s">
        <v>1025</v>
      </c>
      <c r="F20718" t="s">
        <v>29</v>
      </c>
      <c r="G20718" t="s">
        <v>30</v>
      </c>
      <c r="H20718" t="s">
        <v>59</v>
      </c>
      <c r="I20718">
        <v>6</v>
      </c>
      <c r="J20718">
        <v>0</v>
      </c>
      <c r="K20718">
        <v>6</v>
      </c>
      <c r="L20718" t="s">
        <v>31</v>
      </c>
      <c r="M20718" t="s">
        <v>32</v>
      </c>
      <c r="N20718" t="s">
        <v>33</v>
      </c>
      <c r="O20718" t="s">
        <v>33</v>
      </c>
      <c r="P20718" t="s">
        <v>77</v>
      </c>
      <c r="Q20718" t="s">
        <v>61</v>
      </c>
      <c r="R20718" t="s">
        <v>36</v>
      </c>
      <c r="S20718" t="s">
        <v>71</v>
      </c>
      <c r="T20718" t="s">
        <v>450</v>
      </c>
      <c r="U20718">
        <v>1</v>
      </c>
      <c r="V20718" t="s">
        <v>30</v>
      </c>
      <c r="W20718" t="s">
        <v>142</v>
      </c>
      <c r="X20718" t="s">
        <v>1011</v>
      </c>
    </row>
    <row r="20719" spans="1:24" x14ac:dyDescent="0.2">
      <c r="A20719" t="s">
        <v>1009</v>
      </c>
      <c r="B20719" t="s">
        <v>1010</v>
      </c>
      <c r="C20719" t="s">
        <v>58</v>
      </c>
      <c r="D20719" t="s">
        <v>58</v>
      </c>
      <c r="E20719" t="s">
        <v>1184</v>
      </c>
      <c r="F20719" t="s">
        <v>29</v>
      </c>
      <c r="G20719" t="s">
        <v>30</v>
      </c>
      <c r="H20719" t="s">
        <v>59</v>
      </c>
      <c r="I20719">
        <v>5</v>
      </c>
      <c r="J20719">
        <v>1</v>
      </c>
      <c r="K20719">
        <v>6</v>
      </c>
      <c r="L20719" t="s">
        <v>31</v>
      </c>
      <c r="M20719" t="s">
        <v>228</v>
      </c>
      <c r="N20719" t="s">
        <v>33</v>
      </c>
      <c r="O20719" t="s">
        <v>33</v>
      </c>
      <c r="P20719" t="s">
        <v>77</v>
      </c>
      <c r="Q20719" t="s">
        <v>61</v>
      </c>
      <c r="R20719" t="s">
        <v>36</v>
      </c>
      <c r="S20719" t="s">
        <v>71</v>
      </c>
      <c r="T20719" t="s">
        <v>450</v>
      </c>
      <c r="U20719">
        <v>1</v>
      </c>
      <c r="V20719" t="s">
        <v>30</v>
      </c>
      <c r="W20719" t="s">
        <v>142</v>
      </c>
      <c r="X20719" t="s">
        <v>1011</v>
      </c>
    </row>
    <row r="20720" spans="1:24" x14ac:dyDescent="0.2">
      <c r="A20720" t="s">
        <v>1009</v>
      </c>
      <c r="B20720" t="s">
        <v>1010</v>
      </c>
      <c r="C20720" t="s">
        <v>58</v>
      </c>
      <c r="D20720" t="s">
        <v>58</v>
      </c>
      <c r="E20720" t="s">
        <v>1243</v>
      </c>
      <c r="F20720" t="s">
        <v>29</v>
      </c>
      <c r="G20720" t="s">
        <v>30</v>
      </c>
      <c r="H20720" t="s">
        <v>59</v>
      </c>
      <c r="I20720">
        <v>5</v>
      </c>
      <c r="J20720">
        <v>0</v>
      </c>
      <c r="K20720">
        <v>5</v>
      </c>
      <c r="L20720" t="s">
        <v>31</v>
      </c>
      <c r="M20720" t="s">
        <v>32</v>
      </c>
      <c r="N20720" t="s">
        <v>33</v>
      </c>
      <c r="O20720" t="s">
        <v>33</v>
      </c>
      <c r="P20720" t="s">
        <v>77</v>
      </c>
      <c r="Q20720" t="s">
        <v>61</v>
      </c>
      <c r="R20720" t="s">
        <v>36</v>
      </c>
      <c r="S20720" t="s">
        <v>71</v>
      </c>
      <c r="T20720" t="s">
        <v>450</v>
      </c>
      <c r="U20720">
        <v>1</v>
      </c>
      <c r="V20720" t="s">
        <v>30</v>
      </c>
      <c r="W20720" t="s">
        <v>142</v>
      </c>
      <c r="X20720" t="s">
        <v>1011</v>
      </c>
    </row>
    <row r="20721" spans="1:24" x14ac:dyDescent="0.2">
      <c r="A20721" t="s">
        <v>1009</v>
      </c>
      <c r="B20721" t="s">
        <v>1010</v>
      </c>
      <c r="C20721" t="s">
        <v>58</v>
      </c>
      <c r="D20721" t="s">
        <v>58</v>
      </c>
      <c r="E20721" t="s">
        <v>1246</v>
      </c>
      <c r="F20721" t="s">
        <v>29</v>
      </c>
      <c r="G20721" t="s">
        <v>30</v>
      </c>
      <c r="H20721" t="s">
        <v>59</v>
      </c>
      <c r="I20721">
        <v>6</v>
      </c>
      <c r="J20721">
        <v>0</v>
      </c>
      <c r="K20721">
        <v>6</v>
      </c>
      <c r="L20721" t="s">
        <v>31</v>
      </c>
      <c r="M20721" t="s">
        <v>32</v>
      </c>
      <c r="N20721" t="s">
        <v>33</v>
      </c>
      <c r="O20721" t="s">
        <v>33</v>
      </c>
      <c r="P20721" t="s">
        <v>77</v>
      </c>
      <c r="Q20721" t="s">
        <v>61</v>
      </c>
      <c r="R20721" t="s">
        <v>36</v>
      </c>
      <c r="S20721" t="s">
        <v>71</v>
      </c>
      <c r="T20721" t="s">
        <v>450</v>
      </c>
      <c r="U20721">
        <v>1</v>
      </c>
      <c r="V20721" t="s">
        <v>30</v>
      </c>
      <c r="W20721" t="s">
        <v>142</v>
      </c>
      <c r="X20721" t="s">
        <v>1011</v>
      </c>
    </row>
    <row r="20722" spans="1:24" x14ac:dyDescent="0.2">
      <c r="A20722" t="s">
        <v>1009</v>
      </c>
      <c r="B20722" t="s">
        <v>1010</v>
      </c>
      <c r="C20722" t="s">
        <v>58</v>
      </c>
      <c r="D20722" t="s">
        <v>58</v>
      </c>
      <c r="E20722" t="s">
        <v>1251</v>
      </c>
      <c r="F20722" t="s">
        <v>29</v>
      </c>
      <c r="G20722" t="s">
        <v>30</v>
      </c>
      <c r="H20722" t="s">
        <v>59</v>
      </c>
      <c r="I20722">
        <v>6</v>
      </c>
      <c r="J20722">
        <v>0</v>
      </c>
      <c r="K20722">
        <v>6</v>
      </c>
      <c r="L20722" t="s">
        <v>31</v>
      </c>
      <c r="M20722" t="s">
        <v>32</v>
      </c>
      <c r="N20722" t="s">
        <v>33</v>
      </c>
      <c r="O20722" t="s">
        <v>33</v>
      </c>
      <c r="P20722" t="s">
        <v>77</v>
      </c>
      <c r="Q20722" t="s">
        <v>61</v>
      </c>
      <c r="R20722" t="s">
        <v>36</v>
      </c>
      <c r="S20722" t="s">
        <v>71</v>
      </c>
      <c r="T20722" t="s">
        <v>450</v>
      </c>
      <c r="U20722">
        <v>1</v>
      </c>
      <c r="V20722" t="s">
        <v>30</v>
      </c>
      <c r="W20722" t="s">
        <v>142</v>
      </c>
      <c r="X20722" t="s">
        <v>1011</v>
      </c>
    </row>
    <row r="20723" spans="1:24" x14ac:dyDescent="0.2">
      <c r="A20723" t="s">
        <v>1009</v>
      </c>
      <c r="B20723" t="s">
        <v>1010</v>
      </c>
      <c r="C20723" t="s">
        <v>58</v>
      </c>
      <c r="D20723" t="s">
        <v>58</v>
      </c>
      <c r="E20723" t="s">
        <v>1263</v>
      </c>
      <c r="F20723" t="s">
        <v>29</v>
      </c>
      <c r="G20723" t="s">
        <v>30</v>
      </c>
      <c r="H20723" t="s">
        <v>59</v>
      </c>
      <c r="I20723">
        <v>6</v>
      </c>
      <c r="J20723">
        <v>0</v>
      </c>
      <c r="K20723">
        <v>6</v>
      </c>
      <c r="L20723" t="s">
        <v>31</v>
      </c>
      <c r="M20723" t="s">
        <v>32</v>
      </c>
      <c r="N20723" t="s">
        <v>33</v>
      </c>
      <c r="O20723" t="s">
        <v>33</v>
      </c>
      <c r="P20723" t="s">
        <v>77</v>
      </c>
      <c r="Q20723" t="s">
        <v>61</v>
      </c>
      <c r="R20723" t="s">
        <v>36</v>
      </c>
      <c r="S20723" t="s">
        <v>71</v>
      </c>
      <c r="T20723" t="s">
        <v>450</v>
      </c>
      <c r="U20723">
        <v>1</v>
      </c>
      <c r="V20723" t="s">
        <v>30</v>
      </c>
      <c r="W20723" t="s">
        <v>142</v>
      </c>
      <c r="X20723" t="s">
        <v>1011</v>
      </c>
    </row>
    <row r="20724" spans="1:24" x14ac:dyDescent="0.2">
      <c r="A20724" t="s">
        <v>1009</v>
      </c>
      <c r="B20724" t="s">
        <v>1010</v>
      </c>
      <c r="C20724" t="s">
        <v>58</v>
      </c>
      <c r="D20724" t="s">
        <v>58</v>
      </c>
      <c r="E20724" t="s">
        <v>1320</v>
      </c>
      <c r="F20724" t="s">
        <v>29</v>
      </c>
      <c r="G20724" t="s">
        <v>30</v>
      </c>
      <c r="H20724" t="s">
        <v>59</v>
      </c>
      <c r="I20724">
        <v>4</v>
      </c>
      <c r="J20724">
        <v>2</v>
      </c>
      <c r="K20724">
        <v>6</v>
      </c>
      <c r="L20724" t="s">
        <v>31</v>
      </c>
      <c r="M20724" t="s">
        <v>228</v>
      </c>
      <c r="N20724" t="s">
        <v>33</v>
      </c>
      <c r="O20724" t="s">
        <v>33</v>
      </c>
      <c r="P20724" t="s">
        <v>34</v>
      </c>
      <c r="Q20724" t="s">
        <v>61</v>
      </c>
      <c r="R20724" t="s">
        <v>36</v>
      </c>
      <c r="S20724" t="s">
        <v>71</v>
      </c>
      <c r="T20724" t="s">
        <v>450</v>
      </c>
      <c r="U20724">
        <v>1</v>
      </c>
      <c r="V20724" t="s">
        <v>30</v>
      </c>
      <c r="W20724" t="s">
        <v>142</v>
      </c>
      <c r="X20724" t="s">
        <v>1011</v>
      </c>
    </row>
    <row r="20725" spans="1:24" x14ac:dyDescent="0.2">
      <c r="A20725" t="s">
        <v>1009</v>
      </c>
      <c r="B20725" t="s">
        <v>1010</v>
      </c>
      <c r="C20725" t="s">
        <v>58</v>
      </c>
      <c r="D20725" t="s">
        <v>58</v>
      </c>
      <c r="E20725" t="s">
        <v>1582</v>
      </c>
      <c r="F20725" t="s">
        <v>29</v>
      </c>
      <c r="G20725" t="s">
        <v>30</v>
      </c>
      <c r="H20725" t="s">
        <v>59</v>
      </c>
      <c r="I20725">
        <v>2</v>
      </c>
      <c r="J20725">
        <v>0</v>
      </c>
      <c r="K20725">
        <v>2</v>
      </c>
      <c r="L20725" t="s">
        <v>31</v>
      </c>
      <c r="M20725" t="s">
        <v>32</v>
      </c>
      <c r="N20725" t="s">
        <v>33</v>
      </c>
      <c r="O20725" t="s">
        <v>33</v>
      </c>
      <c r="P20725" t="s">
        <v>34</v>
      </c>
      <c r="Q20725" t="s">
        <v>61</v>
      </c>
      <c r="R20725" t="s">
        <v>36</v>
      </c>
      <c r="S20725" t="s">
        <v>71</v>
      </c>
      <c r="T20725" t="s">
        <v>450</v>
      </c>
      <c r="U20725">
        <v>1</v>
      </c>
      <c r="V20725" t="s">
        <v>30</v>
      </c>
      <c r="W20725" t="s">
        <v>142</v>
      </c>
      <c r="X20725" t="s">
        <v>1011</v>
      </c>
    </row>
    <row r="20726" spans="1:24" x14ac:dyDescent="0.2">
      <c r="A20726" t="s">
        <v>1009</v>
      </c>
      <c r="B20726" t="s">
        <v>1010</v>
      </c>
      <c r="C20726" t="s">
        <v>58</v>
      </c>
      <c r="D20726" t="s">
        <v>58</v>
      </c>
      <c r="E20726" t="s">
        <v>1598</v>
      </c>
      <c r="F20726" t="s">
        <v>29</v>
      </c>
      <c r="G20726" t="s">
        <v>30</v>
      </c>
      <c r="H20726" t="s">
        <v>59</v>
      </c>
      <c r="I20726">
        <v>0</v>
      </c>
      <c r="J20726">
        <v>6</v>
      </c>
      <c r="K20726">
        <v>6</v>
      </c>
      <c r="L20726" t="s">
        <v>31</v>
      </c>
      <c r="M20726" t="s">
        <v>228</v>
      </c>
      <c r="N20726" t="s">
        <v>33</v>
      </c>
      <c r="O20726" t="s">
        <v>33</v>
      </c>
      <c r="P20726" t="s">
        <v>34</v>
      </c>
      <c r="Q20726" t="s">
        <v>61</v>
      </c>
      <c r="R20726" t="s">
        <v>36</v>
      </c>
      <c r="S20726" t="s">
        <v>71</v>
      </c>
      <c r="T20726" t="s">
        <v>450</v>
      </c>
      <c r="U20726">
        <v>1</v>
      </c>
      <c r="V20726" t="s">
        <v>30</v>
      </c>
      <c r="W20726" t="s">
        <v>142</v>
      </c>
      <c r="X20726" t="s">
        <v>1011</v>
      </c>
    </row>
    <row r="20727" spans="1:24" x14ac:dyDescent="0.2">
      <c r="A20727" t="s">
        <v>1009</v>
      </c>
      <c r="B20727" t="s">
        <v>1010</v>
      </c>
      <c r="C20727" t="s">
        <v>58</v>
      </c>
      <c r="D20727" t="s">
        <v>58</v>
      </c>
      <c r="E20727" t="s">
        <v>1608</v>
      </c>
      <c r="F20727" t="s">
        <v>29</v>
      </c>
      <c r="G20727" t="s">
        <v>30</v>
      </c>
      <c r="H20727" t="s">
        <v>59</v>
      </c>
      <c r="I20727">
        <v>6</v>
      </c>
      <c r="J20727">
        <v>0</v>
      </c>
      <c r="K20727">
        <v>6</v>
      </c>
      <c r="L20727" t="s">
        <v>31</v>
      </c>
      <c r="M20727" t="s">
        <v>32</v>
      </c>
      <c r="N20727" t="s">
        <v>33</v>
      </c>
      <c r="O20727" t="s">
        <v>33</v>
      </c>
      <c r="P20727" t="s">
        <v>77</v>
      </c>
      <c r="Q20727" t="s">
        <v>61</v>
      </c>
      <c r="R20727" t="s">
        <v>36</v>
      </c>
      <c r="S20727" t="s">
        <v>71</v>
      </c>
      <c r="T20727" t="s">
        <v>450</v>
      </c>
      <c r="U20727">
        <v>1</v>
      </c>
      <c r="V20727" t="s">
        <v>30</v>
      </c>
      <c r="W20727" t="s">
        <v>142</v>
      </c>
      <c r="X20727" t="s">
        <v>1011</v>
      </c>
    </row>
    <row r="20728" spans="1:24" x14ac:dyDescent="0.2">
      <c r="A20728" t="s">
        <v>1009</v>
      </c>
      <c r="B20728" t="s">
        <v>1010</v>
      </c>
      <c r="C20728" t="s">
        <v>58</v>
      </c>
      <c r="D20728" t="s">
        <v>58</v>
      </c>
      <c r="E20728" t="s">
        <v>1611</v>
      </c>
      <c r="F20728" t="s">
        <v>29</v>
      </c>
      <c r="G20728" t="s">
        <v>30</v>
      </c>
      <c r="H20728" t="s">
        <v>59</v>
      </c>
      <c r="I20728">
        <v>6</v>
      </c>
      <c r="J20728">
        <v>0</v>
      </c>
      <c r="K20728">
        <v>6</v>
      </c>
      <c r="L20728" t="s">
        <v>31</v>
      </c>
      <c r="M20728" t="s">
        <v>32</v>
      </c>
      <c r="N20728" t="s">
        <v>33</v>
      </c>
      <c r="O20728" t="s">
        <v>33</v>
      </c>
      <c r="P20728" t="s">
        <v>77</v>
      </c>
      <c r="Q20728" t="s">
        <v>61</v>
      </c>
      <c r="R20728" t="s">
        <v>36</v>
      </c>
      <c r="S20728" t="s">
        <v>71</v>
      </c>
      <c r="T20728" t="s">
        <v>450</v>
      </c>
      <c r="U20728">
        <v>1</v>
      </c>
      <c r="V20728" t="s">
        <v>30</v>
      </c>
      <c r="W20728" t="s">
        <v>142</v>
      </c>
      <c r="X20728" t="s">
        <v>1011</v>
      </c>
    </row>
    <row r="20729" spans="1:24" x14ac:dyDescent="0.2">
      <c r="A20729" t="s">
        <v>1009</v>
      </c>
      <c r="B20729" t="s">
        <v>1010</v>
      </c>
      <c r="C20729" t="s">
        <v>58</v>
      </c>
      <c r="D20729" t="s">
        <v>58</v>
      </c>
      <c r="E20729" t="s">
        <v>1662</v>
      </c>
      <c r="F20729" t="s">
        <v>29</v>
      </c>
      <c r="G20729" t="s">
        <v>30</v>
      </c>
      <c r="H20729" t="s">
        <v>59</v>
      </c>
      <c r="I20729">
        <v>5</v>
      </c>
      <c r="J20729">
        <v>0</v>
      </c>
      <c r="K20729">
        <v>5</v>
      </c>
      <c r="L20729" t="s">
        <v>31</v>
      </c>
      <c r="M20729" t="s">
        <v>32</v>
      </c>
      <c r="N20729" t="s">
        <v>33</v>
      </c>
      <c r="O20729" t="s">
        <v>33</v>
      </c>
      <c r="P20729" t="s">
        <v>77</v>
      </c>
      <c r="Q20729" t="s">
        <v>61</v>
      </c>
      <c r="R20729" t="s">
        <v>36</v>
      </c>
      <c r="S20729" t="s">
        <v>71</v>
      </c>
      <c r="T20729" t="s">
        <v>450</v>
      </c>
      <c r="U20729">
        <v>1</v>
      </c>
      <c r="V20729" t="s">
        <v>30</v>
      </c>
      <c r="W20729" t="s">
        <v>142</v>
      </c>
      <c r="X20729" t="s">
        <v>1011</v>
      </c>
    </row>
    <row r="20730" spans="1:24" x14ac:dyDescent="0.2">
      <c r="A20730" t="s">
        <v>1009</v>
      </c>
      <c r="B20730" t="s">
        <v>1010</v>
      </c>
      <c r="C20730" t="s">
        <v>58</v>
      </c>
      <c r="D20730" t="s">
        <v>58</v>
      </c>
      <c r="E20730" t="s">
        <v>1675</v>
      </c>
      <c r="F20730" t="s">
        <v>29</v>
      </c>
      <c r="G20730" t="s">
        <v>1185</v>
      </c>
      <c r="H20730" t="s">
        <v>59</v>
      </c>
      <c r="I20730">
        <v>1</v>
      </c>
      <c r="J20730">
        <v>3</v>
      </c>
      <c r="K20730">
        <v>4</v>
      </c>
      <c r="L20730" t="s">
        <v>31</v>
      </c>
      <c r="M20730" t="s">
        <v>228</v>
      </c>
      <c r="N20730" t="s">
        <v>33</v>
      </c>
      <c r="O20730" t="s">
        <v>33</v>
      </c>
      <c r="P20730" t="s">
        <v>34</v>
      </c>
      <c r="Q20730" t="s">
        <v>61</v>
      </c>
      <c r="R20730" t="s">
        <v>36</v>
      </c>
      <c r="S20730" t="s">
        <v>71</v>
      </c>
      <c r="T20730" t="s">
        <v>450</v>
      </c>
      <c r="U20730">
        <v>1</v>
      </c>
      <c r="V20730" t="s">
        <v>30</v>
      </c>
      <c r="W20730" t="s">
        <v>142</v>
      </c>
      <c r="X20730" t="s">
        <v>1011</v>
      </c>
    </row>
    <row r="20731" spans="1:24" x14ac:dyDescent="0.2">
      <c r="A20731" t="s">
        <v>1009</v>
      </c>
      <c r="B20731" t="s">
        <v>1010</v>
      </c>
      <c r="C20731" t="s">
        <v>58</v>
      </c>
      <c r="D20731" t="s">
        <v>58</v>
      </c>
      <c r="E20731" t="s">
        <v>1693</v>
      </c>
      <c r="F20731" t="s">
        <v>29</v>
      </c>
      <c r="G20731" t="s">
        <v>30</v>
      </c>
      <c r="H20731" t="s">
        <v>59</v>
      </c>
      <c r="I20731">
        <v>6</v>
      </c>
      <c r="J20731">
        <v>0</v>
      </c>
      <c r="K20731">
        <v>6</v>
      </c>
      <c r="L20731" t="s">
        <v>31</v>
      </c>
      <c r="M20731" t="s">
        <v>32</v>
      </c>
      <c r="N20731" t="s">
        <v>33</v>
      </c>
      <c r="O20731" t="s">
        <v>33</v>
      </c>
      <c r="P20731" t="s">
        <v>77</v>
      </c>
      <c r="Q20731" t="s">
        <v>61</v>
      </c>
      <c r="R20731" t="s">
        <v>36</v>
      </c>
      <c r="S20731" t="s">
        <v>71</v>
      </c>
      <c r="T20731" t="s">
        <v>450</v>
      </c>
      <c r="U20731">
        <v>1</v>
      </c>
      <c r="V20731" t="s">
        <v>30</v>
      </c>
      <c r="W20731" t="s">
        <v>142</v>
      </c>
      <c r="X20731" t="s">
        <v>1011</v>
      </c>
    </row>
    <row r="20732" spans="1:24" x14ac:dyDescent="0.2">
      <c r="A20732" t="s">
        <v>1009</v>
      </c>
      <c r="B20732" t="s">
        <v>1010</v>
      </c>
      <c r="C20732" t="s">
        <v>58</v>
      </c>
      <c r="D20732" t="s">
        <v>58</v>
      </c>
      <c r="E20732" t="s">
        <v>1710</v>
      </c>
      <c r="F20732" t="s">
        <v>29</v>
      </c>
      <c r="G20732" t="s">
        <v>30</v>
      </c>
      <c r="H20732" t="s">
        <v>59</v>
      </c>
      <c r="I20732">
        <v>5</v>
      </c>
      <c r="J20732">
        <v>0</v>
      </c>
      <c r="K20732">
        <v>5</v>
      </c>
      <c r="L20732" t="s">
        <v>31</v>
      </c>
      <c r="M20732" t="s">
        <v>32</v>
      </c>
      <c r="N20732" t="s">
        <v>33</v>
      </c>
      <c r="O20732" t="s">
        <v>33</v>
      </c>
      <c r="P20732" t="s">
        <v>77</v>
      </c>
      <c r="Q20732" t="s">
        <v>61</v>
      </c>
      <c r="R20732" t="s">
        <v>36</v>
      </c>
      <c r="S20732" t="s">
        <v>71</v>
      </c>
      <c r="T20732" t="s">
        <v>450</v>
      </c>
      <c r="U20732">
        <v>1</v>
      </c>
      <c r="V20732" t="s">
        <v>30</v>
      </c>
      <c r="W20732" t="s">
        <v>142</v>
      </c>
      <c r="X20732" t="s">
        <v>1011</v>
      </c>
    </row>
    <row r="20733" spans="1:24" x14ac:dyDescent="0.2">
      <c r="A20733" t="s">
        <v>1009</v>
      </c>
      <c r="B20733" t="s">
        <v>1010</v>
      </c>
      <c r="C20733" t="s">
        <v>58</v>
      </c>
      <c r="D20733" t="s">
        <v>58</v>
      </c>
      <c r="E20733" t="s">
        <v>1722</v>
      </c>
      <c r="F20733" t="s">
        <v>29</v>
      </c>
      <c r="G20733" t="s">
        <v>30</v>
      </c>
      <c r="H20733" t="s">
        <v>59</v>
      </c>
      <c r="I20733">
        <v>5</v>
      </c>
      <c r="J20733">
        <v>0</v>
      </c>
      <c r="K20733">
        <v>5</v>
      </c>
      <c r="L20733" t="s">
        <v>31</v>
      </c>
      <c r="M20733" t="s">
        <v>32</v>
      </c>
      <c r="N20733" t="s">
        <v>33</v>
      </c>
      <c r="O20733" t="s">
        <v>33</v>
      </c>
      <c r="P20733" t="s">
        <v>77</v>
      </c>
      <c r="Q20733" t="s">
        <v>61</v>
      </c>
      <c r="R20733" t="s">
        <v>36</v>
      </c>
      <c r="S20733" t="s">
        <v>71</v>
      </c>
      <c r="T20733" t="s">
        <v>450</v>
      </c>
      <c r="U20733">
        <v>1</v>
      </c>
      <c r="V20733" t="s">
        <v>30</v>
      </c>
      <c r="W20733" t="s">
        <v>142</v>
      </c>
      <c r="X20733" t="s">
        <v>1011</v>
      </c>
    </row>
    <row r="20734" spans="1:24" x14ac:dyDescent="0.2">
      <c r="A20734" t="s">
        <v>1009</v>
      </c>
      <c r="B20734" t="s">
        <v>1010</v>
      </c>
      <c r="C20734" t="s">
        <v>58</v>
      </c>
      <c r="D20734" t="s">
        <v>58</v>
      </c>
      <c r="E20734" t="s">
        <v>1729</v>
      </c>
      <c r="F20734" t="s">
        <v>29</v>
      </c>
      <c r="G20734" t="s">
        <v>30</v>
      </c>
      <c r="H20734" t="s">
        <v>59</v>
      </c>
      <c r="I20734">
        <v>5</v>
      </c>
      <c r="J20734">
        <v>0</v>
      </c>
      <c r="K20734">
        <v>5</v>
      </c>
      <c r="L20734" t="s">
        <v>31</v>
      </c>
      <c r="M20734" t="s">
        <v>32</v>
      </c>
      <c r="N20734" t="s">
        <v>33</v>
      </c>
      <c r="O20734" t="s">
        <v>33</v>
      </c>
      <c r="P20734" t="s">
        <v>77</v>
      </c>
      <c r="Q20734" t="s">
        <v>61</v>
      </c>
      <c r="R20734" t="s">
        <v>36</v>
      </c>
      <c r="S20734" t="s">
        <v>71</v>
      </c>
      <c r="T20734" t="s">
        <v>450</v>
      </c>
      <c r="U20734">
        <v>1</v>
      </c>
      <c r="V20734" t="s">
        <v>30</v>
      </c>
      <c r="W20734" t="s">
        <v>142</v>
      </c>
      <c r="X20734" t="s">
        <v>1011</v>
      </c>
    </row>
    <row r="20735" spans="1:24" x14ac:dyDescent="0.2">
      <c r="A20735" t="s">
        <v>1009</v>
      </c>
      <c r="B20735" t="s">
        <v>1010</v>
      </c>
      <c r="C20735" t="s">
        <v>58</v>
      </c>
      <c r="D20735" t="s">
        <v>58</v>
      </c>
      <c r="E20735" t="s">
        <v>1732</v>
      </c>
      <c r="F20735" t="s">
        <v>29</v>
      </c>
      <c r="G20735" t="s">
        <v>30</v>
      </c>
      <c r="H20735" t="s">
        <v>59</v>
      </c>
      <c r="I20735">
        <v>6</v>
      </c>
      <c r="J20735">
        <v>0</v>
      </c>
      <c r="K20735">
        <v>6</v>
      </c>
      <c r="L20735" t="s">
        <v>31</v>
      </c>
      <c r="M20735" t="s">
        <v>32</v>
      </c>
      <c r="N20735" t="s">
        <v>33</v>
      </c>
      <c r="O20735" t="s">
        <v>33</v>
      </c>
      <c r="P20735" t="s">
        <v>77</v>
      </c>
      <c r="Q20735" t="s">
        <v>61</v>
      </c>
      <c r="R20735" t="s">
        <v>36</v>
      </c>
      <c r="S20735" t="s">
        <v>71</v>
      </c>
      <c r="T20735" t="s">
        <v>450</v>
      </c>
      <c r="U20735">
        <v>1</v>
      </c>
      <c r="V20735" t="s">
        <v>30</v>
      </c>
      <c r="W20735" t="s">
        <v>142</v>
      </c>
      <c r="X20735" t="s">
        <v>1011</v>
      </c>
    </row>
    <row r="20736" spans="1:24" x14ac:dyDescent="0.2">
      <c r="A20736" t="s">
        <v>1009</v>
      </c>
      <c r="B20736" t="s">
        <v>1010</v>
      </c>
      <c r="C20736" t="s">
        <v>60</v>
      </c>
      <c r="D20736" t="s">
        <v>60</v>
      </c>
      <c r="E20736" t="s">
        <v>1025</v>
      </c>
      <c r="F20736" t="s">
        <v>29</v>
      </c>
      <c r="G20736" t="s">
        <v>30</v>
      </c>
      <c r="H20736" t="s">
        <v>59</v>
      </c>
      <c r="I20736">
        <v>6</v>
      </c>
      <c r="J20736">
        <v>0</v>
      </c>
      <c r="K20736">
        <v>6</v>
      </c>
      <c r="L20736" t="s">
        <v>31</v>
      </c>
      <c r="M20736" t="s">
        <v>32</v>
      </c>
      <c r="N20736" t="s">
        <v>33</v>
      </c>
      <c r="O20736" t="s">
        <v>33</v>
      </c>
      <c r="P20736" t="s">
        <v>77</v>
      </c>
      <c r="Q20736" t="s">
        <v>61</v>
      </c>
      <c r="R20736" t="s">
        <v>36</v>
      </c>
      <c r="S20736" t="s">
        <v>71</v>
      </c>
      <c r="T20736" t="s">
        <v>450</v>
      </c>
      <c r="U20736">
        <v>1</v>
      </c>
      <c r="V20736" t="s">
        <v>30</v>
      </c>
      <c r="W20736" t="s">
        <v>142</v>
      </c>
      <c r="X20736" t="s">
        <v>1011</v>
      </c>
    </row>
    <row r="20737" spans="1:24" x14ac:dyDescent="0.2">
      <c r="A20737" t="s">
        <v>1009</v>
      </c>
      <c r="B20737" t="s">
        <v>1010</v>
      </c>
      <c r="C20737" t="s">
        <v>60</v>
      </c>
      <c r="D20737" t="s">
        <v>60</v>
      </c>
      <c r="E20737" t="s">
        <v>1184</v>
      </c>
      <c r="F20737" t="s">
        <v>29</v>
      </c>
      <c r="G20737" t="s">
        <v>30</v>
      </c>
      <c r="H20737" t="s">
        <v>59</v>
      </c>
      <c r="I20737">
        <v>5</v>
      </c>
      <c r="J20737">
        <v>1</v>
      </c>
      <c r="K20737">
        <v>6</v>
      </c>
      <c r="L20737" t="s">
        <v>31</v>
      </c>
      <c r="M20737" t="s">
        <v>228</v>
      </c>
      <c r="N20737" t="s">
        <v>33</v>
      </c>
      <c r="O20737" t="s">
        <v>33</v>
      </c>
      <c r="P20737" t="s">
        <v>77</v>
      </c>
      <c r="Q20737" t="s">
        <v>61</v>
      </c>
      <c r="R20737" t="s">
        <v>36</v>
      </c>
      <c r="S20737" t="s">
        <v>71</v>
      </c>
      <c r="T20737" t="s">
        <v>450</v>
      </c>
      <c r="U20737">
        <v>1</v>
      </c>
      <c r="V20737" t="s">
        <v>30</v>
      </c>
      <c r="W20737" t="s">
        <v>142</v>
      </c>
      <c r="X20737" t="s">
        <v>1011</v>
      </c>
    </row>
    <row r="20738" spans="1:24" x14ac:dyDescent="0.2">
      <c r="A20738" t="s">
        <v>1009</v>
      </c>
      <c r="B20738" t="s">
        <v>1010</v>
      </c>
      <c r="C20738" t="s">
        <v>60</v>
      </c>
      <c r="D20738" t="s">
        <v>60</v>
      </c>
      <c r="E20738" t="s">
        <v>1246</v>
      </c>
      <c r="F20738" t="s">
        <v>29</v>
      </c>
      <c r="G20738" t="s">
        <v>30</v>
      </c>
      <c r="H20738" t="s">
        <v>59</v>
      </c>
      <c r="I20738">
        <v>6</v>
      </c>
      <c r="J20738">
        <v>0</v>
      </c>
      <c r="K20738">
        <v>6</v>
      </c>
      <c r="L20738" t="s">
        <v>31</v>
      </c>
      <c r="M20738" t="s">
        <v>32</v>
      </c>
      <c r="N20738" t="s">
        <v>33</v>
      </c>
      <c r="O20738" t="s">
        <v>33</v>
      </c>
      <c r="P20738" t="s">
        <v>77</v>
      </c>
      <c r="Q20738" t="s">
        <v>61</v>
      </c>
      <c r="R20738" t="s">
        <v>36</v>
      </c>
      <c r="S20738" t="s">
        <v>71</v>
      </c>
      <c r="T20738" t="s">
        <v>450</v>
      </c>
      <c r="U20738">
        <v>1</v>
      </c>
      <c r="V20738" t="s">
        <v>30</v>
      </c>
      <c r="W20738" t="s">
        <v>142</v>
      </c>
      <c r="X20738" t="s">
        <v>1011</v>
      </c>
    </row>
    <row r="20739" spans="1:24" x14ac:dyDescent="0.2">
      <c r="A20739" t="s">
        <v>1009</v>
      </c>
      <c r="B20739" t="s">
        <v>1010</v>
      </c>
      <c r="C20739" t="s">
        <v>60</v>
      </c>
      <c r="D20739" t="s">
        <v>60</v>
      </c>
      <c r="E20739" t="s">
        <v>1263</v>
      </c>
      <c r="F20739" t="s">
        <v>29</v>
      </c>
      <c r="G20739" t="s">
        <v>30</v>
      </c>
      <c r="H20739" t="s">
        <v>59</v>
      </c>
      <c r="I20739">
        <v>6</v>
      </c>
      <c r="J20739">
        <v>0</v>
      </c>
      <c r="K20739">
        <v>6</v>
      </c>
      <c r="L20739" t="s">
        <v>31</v>
      </c>
      <c r="M20739" t="s">
        <v>32</v>
      </c>
      <c r="N20739" t="s">
        <v>33</v>
      </c>
      <c r="O20739" t="s">
        <v>33</v>
      </c>
      <c r="P20739" t="s">
        <v>77</v>
      </c>
      <c r="Q20739" t="s">
        <v>61</v>
      </c>
      <c r="R20739" t="s">
        <v>36</v>
      </c>
      <c r="S20739" t="s">
        <v>71</v>
      </c>
      <c r="T20739" t="s">
        <v>450</v>
      </c>
      <c r="U20739">
        <v>1</v>
      </c>
      <c r="V20739" t="s">
        <v>30</v>
      </c>
      <c r="W20739" t="s">
        <v>142</v>
      </c>
      <c r="X20739" t="s">
        <v>1011</v>
      </c>
    </row>
    <row r="20740" spans="1:24" x14ac:dyDescent="0.2">
      <c r="A20740" t="s">
        <v>1009</v>
      </c>
      <c r="B20740" t="s">
        <v>1010</v>
      </c>
      <c r="C20740" t="s">
        <v>60</v>
      </c>
      <c r="D20740" t="s">
        <v>60</v>
      </c>
      <c r="E20740" t="s">
        <v>1662</v>
      </c>
      <c r="F20740" t="s">
        <v>29</v>
      </c>
      <c r="G20740" t="s">
        <v>30</v>
      </c>
      <c r="H20740" t="s">
        <v>59</v>
      </c>
      <c r="I20740">
        <v>5</v>
      </c>
      <c r="J20740">
        <v>0</v>
      </c>
      <c r="K20740">
        <v>5</v>
      </c>
      <c r="L20740" t="s">
        <v>31</v>
      </c>
      <c r="M20740" t="s">
        <v>32</v>
      </c>
      <c r="N20740" t="s">
        <v>33</v>
      </c>
      <c r="O20740" t="s">
        <v>33</v>
      </c>
      <c r="P20740" t="s">
        <v>77</v>
      </c>
      <c r="Q20740" t="s">
        <v>61</v>
      </c>
      <c r="R20740" t="s">
        <v>36</v>
      </c>
      <c r="S20740" t="s">
        <v>71</v>
      </c>
      <c r="T20740" t="s">
        <v>450</v>
      </c>
      <c r="U20740">
        <v>1</v>
      </c>
      <c r="V20740" t="s">
        <v>30</v>
      </c>
      <c r="W20740" t="s">
        <v>142</v>
      </c>
      <c r="X20740" t="s">
        <v>1011</v>
      </c>
    </row>
    <row r="20741" spans="1:24" x14ac:dyDescent="0.2">
      <c r="A20741" t="s">
        <v>1009</v>
      </c>
      <c r="B20741" t="s">
        <v>1010</v>
      </c>
      <c r="C20741" t="s">
        <v>60</v>
      </c>
      <c r="D20741" t="s">
        <v>60</v>
      </c>
      <c r="E20741" t="s">
        <v>1693</v>
      </c>
      <c r="F20741" t="s">
        <v>29</v>
      </c>
      <c r="G20741" t="s">
        <v>30</v>
      </c>
      <c r="H20741" t="s">
        <v>59</v>
      </c>
      <c r="I20741">
        <v>6</v>
      </c>
      <c r="J20741">
        <v>0</v>
      </c>
      <c r="K20741">
        <v>6</v>
      </c>
      <c r="L20741" t="s">
        <v>31</v>
      </c>
      <c r="M20741" t="s">
        <v>32</v>
      </c>
      <c r="N20741" t="s">
        <v>33</v>
      </c>
      <c r="O20741" t="s">
        <v>33</v>
      </c>
      <c r="P20741" t="s">
        <v>77</v>
      </c>
      <c r="Q20741" t="s">
        <v>61</v>
      </c>
      <c r="R20741" t="s">
        <v>36</v>
      </c>
      <c r="S20741" t="s">
        <v>71</v>
      </c>
      <c r="T20741" t="s">
        <v>450</v>
      </c>
      <c r="U20741">
        <v>1</v>
      </c>
      <c r="V20741" t="s">
        <v>30</v>
      </c>
      <c r="W20741" t="s">
        <v>142</v>
      </c>
      <c r="X20741" t="s">
        <v>1011</v>
      </c>
    </row>
    <row r="20742" spans="1:24" x14ac:dyDescent="0.2">
      <c r="A20742" t="s">
        <v>1009</v>
      </c>
      <c r="B20742" t="s">
        <v>1010</v>
      </c>
      <c r="C20742" t="s">
        <v>60</v>
      </c>
      <c r="D20742" t="s">
        <v>60</v>
      </c>
      <c r="E20742" t="s">
        <v>1710</v>
      </c>
      <c r="F20742" t="s">
        <v>29</v>
      </c>
      <c r="G20742" t="s">
        <v>30</v>
      </c>
      <c r="H20742" t="s">
        <v>59</v>
      </c>
      <c r="I20742">
        <v>5</v>
      </c>
      <c r="J20742">
        <v>0</v>
      </c>
      <c r="K20742">
        <v>5</v>
      </c>
      <c r="L20742" t="s">
        <v>31</v>
      </c>
      <c r="M20742" t="s">
        <v>32</v>
      </c>
      <c r="N20742" t="s">
        <v>33</v>
      </c>
      <c r="O20742" t="s">
        <v>33</v>
      </c>
      <c r="P20742" t="s">
        <v>77</v>
      </c>
      <c r="Q20742" t="s">
        <v>61</v>
      </c>
      <c r="R20742" t="s">
        <v>36</v>
      </c>
      <c r="S20742" t="s">
        <v>71</v>
      </c>
      <c r="T20742" t="s">
        <v>450</v>
      </c>
      <c r="U20742">
        <v>1</v>
      </c>
      <c r="V20742" t="s">
        <v>30</v>
      </c>
      <c r="W20742" t="s">
        <v>142</v>
      </c>
      <c r="X20742" t="s">
        <v>1011</v>
      </c>
    </row>
    <row r="20743" spans="1:24" x14ac:dyDescent="0.2">
      <c r="A20743" t="s">
        <v>1009</v>
      </c>
      <c r="B20743" t="s">
        <v>1010</v>
      </c>
      <c r="C20743" t="s">
        <v>60</v>
      </c>
      <c r="D20743" t="s">
        <v>60</v>
      </c>
      <c r="E20743" t="s">
        <v>1722</v>
      </c>
      <c r="F20743" t="s">
        <v>29</v>
      </c>
      <c r="G20743" t="s">
        <v>30</v>
      </c>
      <c r="H20743" t="s">
        <v>59</v>
      </c>
      <c r="I20743">
        <v>5</v>
      </c>
      <c r="J20743">
        <v>0</v>
      </c>
      <c r="K20743">
        <v>5</v>
      </c>
      <c r="L20743" t="s">
        <v>31</v>
      </c>
      <c r="M20743" t="s">
        <v>32</v>
      </c>
      <c r="N20743" t="s">
        <v>33</v>
      </c>
      <c r="O20743" t="s">
        <v>33</v>
      </c>
      <c r="P20743" t="s">
        <v>77</v>
      </c>
      <c r="Q20743" t="s">
        <v>61</v>
      </c>
      <c r="R20743" t="s">
        <v>36</v>
      </c>
      <c r="S20743" t="s">
        <v>71</v>
      </c>
      <c r="T20743" t="s">
        <v>450</v>
      </c>
      <c r="U20743">
        <v>1</v>
      </c>
      <c r="V20743" t="s">
        <v>30</v>
      </c>
      <c r="W20743" t="s">
        <v>142</v>
      </c>
      <c r="X20743" t="s">
        <v>1011</v>
      </c>
    </row>
    <row r="20744" spans="1:24" x14ac:dyDescent="0.2">
      <c r="A20744" t="s">
        <v>1009</v>
      </c>
      <c r="B20744" t="s">
        <v>1010</v>
      </c>
      <c r="C20744" t="s">
        <v>60</v>
      </c>
      <c r="D20744" t="s">
        <v>60</v>
      </c>
      <c r="E20744" t="s">
        <v>1732</v>
      </c>
      <c r="F20744" t="s">
        <v>29</v>
      </c>
      <c r="G20744" t="s">
        <v>30</v>
      </c>
      <c r="H20744" t="s">
        <v>59</v>
      </c>
      <c r="I20744">
        <v>6</v>
      </c>
      <c r="J20744">
        <v>0</v>
      </c>
      <c r="K20744">
        <v>6</v>
      </c>
      <c r="L20744" t="s">
        <v>31</v>
      </c>
      <c r="M20744" t="s">
        <v>32</v>
      </c>
      <c r="N20744" t="s">
        <v>33</v>
      </c>
      <c r="O20744" t="s">
        <v>33</v>
      </c>
      <c r="P20744" t="s">
        <v>77</v>
      </c>
      <c r="Q20744" t="s">
        <v>61</v>
      </c>
      <c r="R20744" t="s">
        <v>36</v>
      </c>
      <c r="S20744" t="s">
        <v>71</v>
      </c>
      <c r="T20744" t="s">
        <v>450</v>
      </c>
      <c r="U20744">
        <v>1</v>
      </c>
      <c r="V20744" t="s">
        <v>30</v>
      </c>
      <c r="W20744" t="s">
        <v>142</v>
      </c>
      <c r="X20744" t="s">
        <v>1011</v>
      </c>
    </row>
    <row r="20745" spans="1:24" x14ac:dyDescent="0.2">
      <c r="A20745" t="s">
        <v>1176</v>
      </c>
      <c r="B20745" t="s">
        <v>390</v>
      </c>
      <c r="C20745" t="s">
        <v>1098</v>
      </c>
      <c r="D20745" t="s">
        <v>1098</v>
      </c>
      <c r="E20745" t="s">
        <v>1025</v>
      </c>
      <c r="F20745" t="s">
        <v>29</v>
      </c>
      <c r="G20745" t="s">
        <v>30</v>
      </c>
      <c r="H20745" t="s">
        <v>59</v>
      </c>
      <c r="I20745">
        <v>4</v>
      </c>
      <c r="J20745">
        <v>0</v>
      </c>
      <c r="K20745">
        <v>4</v>
      </c>
      <c r="L20745" t="s">
        <v>31</v>
      </c>
      <c r="M20745" t="s">
        <v>32</v>
      </c>
      <c r="N20745" t="s">
        <v>33</v>
      </c>
      <c r="O20745" t="s">
        <v>33</v>
      </c>
      <c r="P20745" t="s">
        <v>77</v>
      </c>
      <c r="Q20745" t="s">
        <v>61</v>
      </c>
      <c r="R20745" t="s">
        <v>50</v>
      </c>
      <c r="S20745" t="s">
        <v>51</v>
      </c>
      <c r="T20745" t="s">
        <v>44</v>
      </c>
      <c r="U20745">
        <v>21.3</v>
      </c>
      <c r="V20745" t="s">
        <v>30</v>
      </c>
      <c r="W20745" t="s">
        <v>1177</v>
      </c>
      <c r="X20745" t="s">
        <v>1013</v>
      </c>
    </row>
    <row r="20746" spans="1:24" x14ac:dyDescent="0.2">
      <c r="A20746" t="s">
        <v>1176</v>
      </c>
      <c r="B20746" t="s">
        <v>390</v>
      </c>
      <c r="C20746" t="s">
        <v>1098</v>
      </c>
      <c r="D20746" t="s">
        <v>1098</v>
      </c>
      <c r="E20746" t="s">
        <v>1184</v>
      </c>
      <c r="F20746" t="s">
        <v>29</v>
      </c>
      <c r="G20746" t="s">
        <v>30</v>
      </c>
      <c r="H20746" t="s">
        <v>59</v>
      </c>
      <c r="I20746">
        <v>4</v>
      </c>
      <c r="J20746">
        <v>0</v>
      </c>
      <c r="K20746">
        <v>4</v>
      </c>
      <c r="L20746" t="s">
        <v>31</v>
      </c>
      <c r="M20746" t="s">
        <v>32</v>
      </c>
      <c r="N20746" t="s">
        <v>33</v>
      </c>
      <c r="O20746" t="s">
        <v>33</v>
      </c>
      <c r="P20746" t="s">
        <v>77</v>
      </c>
      <c r="Q20746" t="s">
        <v>61</v>
      </c>
      <c r="R20746" t="s">
        <v>50</v>
      </c>
      <c r="S20746" t="s">
        <v>51</v>
      </c>
      <c r="T20746" t="s">
        <v>44</v>
      </c>
      <c r="U20746">
        <v>21.3</v>
      </c>
      <c r="V20746" t="s">
        <v>30</v>
      </c>
      <c r="W20746" t="s">
        <v>1177</v>
      </c>
      <c r="X20746" t="s">
        <v>1013</v>
      </c>
    </row>
    <row r="20747" spans="1:24" x14ac:dyDescent="0.2">
      <c r="A20747" t="s">
        <v>1176</v>
      </c>
      <c r="B20747" t="s">
        <v>390</v>
      </c>
      <c r="C20747" t="s">
        <v>1098</v>
      </c>
      <c r="D20747" t="s">
        <v>1098</v>
      </c>
      <c r="E20747" t="s">
        <v>1251</v>
      </c>
      <c r="F20747" t="s">
        <v>29</v>
      </c>
      <c r="G20747" t="s">
        <v>1185</v>
      </c>
      <c r="H20747" t="s">
        <v>59</v>
      </c>
      <c r="I20747">
        <v>3</v>
      </c>
      <c r="J20747">
        <v>7</v>
      </c>
      <c r="K20747">
        <v>10</v>
      </c>
      <c r="L20747" t="s">
        <v>31</v>
      </c>
      <c r="M20747" t="s">
        <v>228</v>
      </c>
      <c r="N20747" t="s">
        <v>33</v>
      </c>
      <c r="O20747" t="s">
        <v>33</v>
      </c>
      <c r="P20747" t="s">
        <v>34</v>
      </c>
      <c r="Q20747" t="s">
        <v>61</v>
      </c>
      <c r="R20747" t="s">
        <v>50</v>
      </c>
      <c r="S20747" t="s">
        <v>51</v>
      </c>
      <c r="T20747" t="s">
        <v>44</v>
      </c>
      <c r="U20747">
        <v>21.3</v>
      </c>
      <c r="V20747" t="s">
        <v>30</v>
      </c>
      <c r="W20747" t="s">
        <v>1177</v>
      </c>
      <c r="X20747" t="s">
        <v>1013</v>
      </c>
    </row>
    <row r="20748" spans="1:24" x14ac:dyDescent="0.2">
      <c r="A20748" t="s">
        <v>1176</v>
      </c>
      <c r="B20748" t="s">
        <v>390</v>
      </c>
      <c r="C20748" t="s">
        <v>1098</v>
      </c>
      <c r="D20748" t="s">
        <v>1098</v>
      </c>
      <c r="E20748" t="s">
        <v>1263</v>
      </c>
      <c r="F20748" t="s">
        <v>29</v>
      </c>
      <c r="G20748" t="s">
        <v>30</v>
      </c>
      <c r="H20748" t="s">
        <v>59</v>
      </c>
      <c r="I20748">
        <v>6</v>
      </c>
      <c r="J20748">
        <v>0</v>
      </c>
      <c r="K20748">
        <v>6</v>
      </c>
      <c r="L20748" t="s">
        <v>31</v>
      </c>
      <c r="M20748" t="s">
        <v>32</v>
      </c>
      <c r="N20748" t="s">
        <v>33</v>
      </c>
      <c r="O20748" t="s">
        <v>33</v>
      </c>
      <c r="P20748" t="s">
        <v>77</v>
      </c>
      <c r="Q20748" t="s">
        <v>61</v>
      </c>
      <c r="R20748" t="s">
        <v>50</v>
      </c>
      <c r="S20748" t="s">
        <v>51</v>
      </c>
      <c r="T20748" t="s">
        <v>44</v>
      </c>
      <c r="U20748">
        <v>21.3</v>
      </c>
      <c r="V20748" t="s">
        <v>30</v>
      </c>
      <c r="W20748" t="s">
        <v>1177</v>
      </c>
      <c r="X20748" t="s">
        <v>1013</v>
      </c>
    </row>
    <row r="20749" spans="1:24" x14ac:dyDescent="0.2">
      <c r="A20749" t="s">
        <v>1176</v>
      </c>
      <c r="B20749" t="s">
        <v>390</v>
      </c>
      <c r="C20749" t="s">
        <v>1098</v>
      </c>
      <c r="D20749" t="s">
        <v>1098</v>
      </c>
      <c r="E20749" t="s">
        <v>1316</v>
      </c>
      <c r="F20749" t="s">
        <v>29</v>
      </c>
      <c r="G20749" t="s">
        <v>30</v>
      </c>
      <c r="H20749" t="s">
        <v>59</v>
      </c>
      <c r="I20749">
        <v>3</v>
      </c>
      <c r="J20749">
        <v>0</v>
      </c>
      <c r="K20749">
        <v>3</v>
      </c>
      <c r="L20749" t="s">
        <v>31</v>
      </c>
      <c r="M20749" t="s">
        <v>32</v>
      </c>
      <c r="N20749" t="s">
        <v>33</v>
      </c>
      <c r="O20749" t="s">
        <v>33</v>
      </c>
      <c r="P20749" t="s">
        <v>77</v>
      </c>
      <c r="Q20749" t="s">
        <v>61</v>
      </c>
      <c r="R20749" t="s">
        <v>50</v>
      </c>
      <c r="S20749" t="s">
        <v>51</v>
      </c>
      <c r="T20749" t="s">
        <v>44</v>
      </c>
      <c r="U20749">
        <v>21.3</v>
      </c>
      <c r="V20749" t="s">
        <v>30</v>
      </c>
      <c r="W20749" t="s">
        <v>1177</v>
      </c>
      <c r="X20749" t="s">
        <v>1013</v>
      </c>
    </row>
    <row r="20750" spans="1:24" x14ac:dyDescent="0.2">
      <c r="A20750" t="s">
        <v>1176</v>
      </c>
      <c r="B20750" t="s">
        <v>390</v>
      </c>
      <c r="C20750" t="s">
        <v>1098</v>
      </c>
      <c r="D20750" t="s">
        <v>1098</v>
      </c>
      <c r="E20750" t="s">
        <v>1320</v>
      </c>
      <c r="F20750" t="s">
        <v>29</v>
      </c>
      <c r="G20750" t="s">
        <v>30</v>
      </c>
      <c r="H20750" t="s">
        <v>59</v>
      </c>
      <c r="I20750">
        <v>5</v>
      </c>
      <c r="J20750">
        <v>0</v>
      </c>
      <c r="K20750">
        <v>5</v>
      </c>
      <c r="L20750" t="s">
        <v>31</v>
      </c>
      <c r="M20750" t="s">
        <v>32</v>
      </c>
      <c r="N20750" t="s">
        <v>33</v>
      </c>
      <c r="O20750" t="s">
        <v>33</v>
      </c>
      <c r="P20750" t="s">
        <v>77</v>
      </c>
      <c r="Q20750" t="s">
        <v>61</v>
      </c>
      <c r="R20750" t="s">
        <v>50</v>
      </c>
      <c r="S20750" t="s">
        <v>51</v>
      </c>
      <c r="T20750" t="s">
        <v>44</v>
      </c>
      <c r="U20750">
        <v>21.3</v>
      </c>
      <c r="V20750" t="s">
        <v>30</v>
      </c>
      <c r="W20750" t="s">
        <v>1177</v>
      </c>
      <c r="X20750" t="s">
        <v>1013</v>
      </c>
    </row>
    <row r="20751" spans="1:24" x14ac:dyDescent="0.2">
      <c r="A20751" t="s">
        <v>1176</v>
      </c>
      <c r="B20751" t="s">
        <v>390</v>
      </c>
      <c r="C20751" t="s">
        <v>1098</v>
      </c>
      <c r="D20751" t="s">
        <v>1098</v>
      </c>
      <c r="E20751" t="s">
        <v>1598</v>
      </c>
      <c r="F20751" t="s">
        <v>29</v>
      </c>
      <c r="G20751" t="s">
        <v>30</v>
      </c>
      <c r="H20751" t="s">
        <v>59</v>
      </c>
      <c r="I20751">
        <v>6</v>
      </c>
      <c r="J20751">
        <v>0</v>
      </c>
      <c r="K20751">
        <v>6</v>
      </c>
      <c r="L20751" t="s">
        <v>31</v>
      </c>
      <c r="M20751" t="s">
        <v>32</v>
      </c>
      <c r="N20751" t="s">
        <v>33</v>
      </c>
      <c r="O20751" t="s">
        <v>33</v>
      </c>
      <c r="P20751" t="s">
        <v>77</v>
      </c>
      <c r="Q20751" t="s">
        <v>61</v>
      </c>
      <c r="R20751" t="s">
        <v>50</v>
      </c>
      <c r="S20751" t="s">
        <v>51</v>
      </c>
      <c r="T20751" t="s">
        <v>44</v>
      </c>
      <c r="U20751">
        <v>21.3</v>
      </c>
      <c r="V20751" t="s">
        <v>30</v>
      </c>
      <c r="W20751" t="s">
        <v>1177</v>
      </c>
      <c r="X20751" t="s">
        <v>1013</v>
      </c>
    </row>
    <row r="20752" spans="1:24" x14ac:dyDescent="0.2">
      <c r="A20752" t="s">
        <v>1176</v>
      </c>
      <c r="B20752" t="s">
        <v>390</v>
      </c>
      <c r="C20752" t="s">
        <v>1098</v>
      </c>
      <c r="D20752" t="s">
        <v>1098</v>
      </c>
      <c r="E20752" t="s">
        <v>1608</v>
      </c>
      <c r="F20752" t="s">
        <v>29</v>
      </c>
      <c r="G20752" t="s">
        <v>1185</v>
      </c>
      <c r="H20752" t="s">
        <v>59</v>
      </c>
      <c r="I20752">
        <v>6</v>
      </c>
      <c r="J20752">
        <v>0</v>
      </c>
      <c r="K20752">
        <v>6</v>
      </c>
      <c r="L20752" t="s">
        <v>31</v>
      </c>
      <c r="M20752" t="s">
        <v>32</v>
      </c>
      <c r="N20752" t="s">
        <v>33</v>
      </c>
      <c r="O20752" t="s">
        <v>33</v>
      </c>
      <c r="P20752" t="s">
        <v>77</v>
      </c>
      <c r="Q20752" t="s">
        <v>61</v>
      </c>
      <c r="R20752" t="s">
        <v>50</v>
      </c>
      <c r="S20752" t="s">
        <v>51</v>
      </c>
      <c r="T20752" t="s">
        <v>44</v>
      </c>
      <c r="U20752">
        <v>21.3</v>
      </c>
      <c r="V20752" t="s">
        <v>30</v>
      </c>
      <c r="W20752" t="s">
        <v>1177</v>
      </c>
      <c r="X20752" t="s">
        <v>1013</v>
      </c>
    </row>
    <row r="20753" spans="1:24" x14ac:dyDescent="0.2">
      <c r="A20753" t="s">
        <v>1176</v>
      </c>
      <c r="B20753" t="s">
        <v>390</v>
      </c>
      <c r="C20753" t="s">
        <v>1098</v>
      </c>
      <c r="D20753" t="s">
        <v>1098</v>
      </c>
      <c r="E20753" t="s">
        <v>1675</v>
      </c>
      <c r="F20753" t="s">
        <v>29</v>
      </c>
      <c r="G20753" t="s">
        <v>1185</v>
      </c>
      <c r="H20753" t="s">
        <v>59</v>
      </c>
      <c r="I20753">
        <v>8</v>
      </c>
      <c r="J20753">
        <v>0</v>
      </c>
      <c r="K20753">
        <v>8</v>
      </c>
      <c r="L20753" t="s">
        <v>31</v>
      </c>
      <c r="M20753" t="s">
        <v>32</v>
      </c>
      <c r="N20753" t="s">
        <v>33</v>
      </c>
      <c r="O20753" t="s">
        <v>33</v>
      </c>
      <c r="P20753" t="s">
        <v>77</v>
      </c>
      <c r="Q20753" t="s">
        <v>61</v>
      </c>
      <c r="R20753" t="s">
        <v>50</v>
      </c>
      <c r="S20753" t="s">
        <v>51</v>
      </c>
      <c r="T20753" t="s">
        <v>44</v>
      </c>
      <c r="U20753">
        <v>21.3</v>
      </c>
      <c r="V20753" t="s">
        <v>30</v>
      </c>
      <c r="W20753" t="s">
        <v>1177</v>
      </c>
      <c r="X20753" t="s">
        <v>1013</v>
      </c>
    </row>
    <row r="20754" spans="1:24" x14ac:dyDescent="0.2">
      <c r="A20754" t="s">
        <v>1176</v>
      </c>
      <c r="B20754" t="s">
        <v>390</v>
      </c>
      <c r="C20754" t="s">
        <v>1098</v>
      </c>
      <c r="D20754" t="s">
        <v>1098</v>
      </c>
      <c r="E20754" t="s">
        <v>1693</v>
      </c>
      <c r="F20754" t="s">
        <v>29</v>
      </c>
      <c r="G20754" t="s">
        <v>30</v>
      </c>
      <c r="H20754" t="s">
        <v>59</v>
      </c>
      <c r="I20754">
        <v>9</v>
      </c>
      <c r="J20754">
        <v>0</v>
      </c>
      <c r="K20754">
        <v>9</v>
      </c>
      <c r="L20754" t="s">
        <v>31</v>
      </c>
      <c r="M20754" t="s">
        <v>32</v>
      </c>
      <c r="N20754" t="s">
        <v>33</v>
      </c>
      <c r="O20754" t="s">
        <v>33</v>
      </c>
      <c r="P20754" t="s">
        <v>77</v>
      </c>
      <c r="Q20754" t="s">
        <v>61</v>
      </c>
      <c r="R20754" t="s">
        <v>50</v>
      </c>
      <c r="S20754" t="s">
        <v>51</v>
      </c>
      <c r="T20754" t="s">
        <v>44</v>
      </c>
      <c r="U20754">
        <v>21.3</v>
      </c>
      <c r="V20754" t="s">
        <v>30</v>
      </c>
      <c r="W20754" t="s">
        <v>1177</v>
      </c>
      <c r="X20754" t="s">
        <v>1013</v>
      </c>
    </row>
    <row r="20755" spans="1:24" x14ac:dyDescent="0.2">
      <c r="A20755" t="s">
        <v>1176</v>
      </c>
      <c r="B20755" t="s">
        <v>390</v>
      </c>
      <c r="C20755" t="s">
        <v>1098</v>
      </c>
      <c r="D20755" t="s">
        <v>1098</v>
      </c>
      <c r="E20755" t="s">
        <v>1732</v>
      </c>
      <c r="F20755" t="s">
        <v>29</v>
      </c>
      <c r="G20755" t="s">
        <v>30</v>
      </c>
      <c r="H20755" t="s">
        <v>59</v>
      </c>
      <c r="I20755">
        <v>6</v>
      </c>
      <c r="J20755">
        <v>0</v>
      </c>
      <c r="K20755">
        <v>6</v>
      </c>
      <c r="L20755" t="s">
        <v>31</v>
      </c>
      <c r="M20755" t="s">
        <v>32</v>
      </c>
      <c r="N20755" t="s">
        <v>33</v>
      </c>
      <c r="O20755" t="s">
        <v>33</v>
      </c>
      <c r="P20755" t="s">
        <v>77</v>
      </c>
      <c r="Q20755" t="s">
        <v>61</v>
      </c>
      <c r="R20755" t="s">
        <v>50</v>
      </c>
      <c r="S20755" t="s">
        <v>51</v>
      </c>
      <c r="T20755" t="s">
        <v>44</v>
      </c>
      <c r="U20755">
        <v>21.3</v>
      </c>
      <c r="V20755" t="s">
        <v>30</v>
      </c>
      <c r="W20755" t="s">
        <v>1177</v>
      </c>
      <c r="X20755" t="s">
        <v>1013</v>
      </c>
    </row>
    <row r="20756" spans="1:24" x14ac:dyDescent="0.2">
      <c r="A20756" t="s">
        <v>1176</v>
      </c>
      <c r="B20756" t="s">
        <v>390</v>
      </c>
      <c r="C20756" t="s">
        <v>1099</v>
      </c>
      <c r="D20756" t="s">
        <v>1099</v>
      </c>
      <c r="E20756" t="s">
        <v>1025</v>
      </c>
      <c r="F20756" t="s">
        <v>29</v>
      </c>
      <c r="G20756" t="s">
        <v>30</v>
      </c>
      <c r="H20756" t="s">
        <v>59</v>
      </c>
      <c r="I20756">
        <v>4</v>
      </c>
      <c r="J20756">
        <v>0</v>
      </c>
      <c r="K20756">
        <v>4</v>
      </c>
      <c r="L20756" t="s">
        <v>31</v>
      </c>
      <c r="M20756" t="s">
        <v>32</v>
      </c>
      <c r="N20756" t="s">
        <v>33</v>
      </c>
      <c r="O20756" t="s">
        <v>33</v>
      </c>
      <c r="P20756" t="s">
        <v>77</v>
      </c>
      <c r="Q20756" t="s">
        <v>49</v>
      </c>
      <c r="R20756" t="s">
        <v>50</v>
      </c>
      <c r="S20756" t="s">
        <v>51</v>
      </c>
      <c r="T20756" t="s">
        <v>44</v>
      </c>
      <c r="U20756">
        <v>21.3</v>
      </c>
      <c r="V20756" t="s">
        <v>30</v>
      </c>
      <c r="W20756" t="s">
        <v>1177</v>
      </c>
      <c r="X20756" t="s">
        <v>1013</v>
      </c>
    </row>
    <row r="20757" spans="1:24" x14ac:dyDescent="0.2">
      <c r="A20757" t="s">
        <v>1176</v>
      </c>
      <c r="B20757" t="s">
        <v>390</v>
      </c>
      <c r="C20757" t="s">
        <v>1099</v>
      </c>
      <c r="D20757" t="s">
        <v>1099</v>
      </c>
      <c r="E20757" t="s">
        <v>1184</v>
      </c>
      <c r="F20757" t="s">
        <v>29</v>
      </c>
      <c r="G20757" t="s">
        <v>30</v>
      </c>
      <c r="H20757" t="s">
        <v>59</v>
      </c>
      <c r="I20757">
        <v>4</v>
      </c>
      <c r="J20757">
        <v>0</v>
      </c>
      <c r="K20757">
        <v>4</v>
      </c>
      <c r="L20757" t="s">
        <v>31</v>
      </c>
      <c r="M20757" t="s">
        <v>32</v>
      </c>
      <c r="N20757" t="s">
        <v>33</v>
      </c>
      <c r="O20757" t="s">
        <v>33</v>
      </c>
      <c r="P20757" t="s">
        <v>77</v>
      </c>
      <c r="Q20757" t="s">
        <v>49</v>
      </c>
      <c r="R20757" t="s">
        <v>50</v>
      </c>
      <c r="S20757" t="s">
        <v>51</v>
      </c>
      <c r="T20757" t="s">
        <v>44</v>
      </c>
      <c r="U20757">
        <v>21.3</v>
      </c>
      <c r="V20757" t="s">
        <v>30</v>
      </c>
      <c r="W20757" t="s">
        <v>1177</v>
      </c>
      <c r="X20757" t="s">
        <v>1013</v>
      </c>
    </row>
    <row r="20758" spans="1:24" x14ac:dyDescent="0.2">
      <c r="A20758" t="s">
        <v>1176</v>
      </c>
      <c r="B20758" t="s">
        <v>390</v>
      </c>
      <c r="C20758" t="s">
        <v>1099</v>
      </c>
      <c r="D20758" t="s">
        <v>1099</v>
      </c>
      <c r="E20758" t="s">
        <v>1263</v>
      </c>
      <c r="F20758" t="s">
        <v>29</v>
      </c>
      <c r="G20758" t="s">
        <v>30</v>
      </c>
      <c r="H20758" t="s">
        <v>59</v>
      </c>
      <c r="I20758">
        <v>6</v>
      </c>
      <c r="J20758">
        <v>0</v>
      </c>
      <c r="K20758">
        <v>6</v>
      </c>
      <c r="L20758" t="s">
        <v>31</v>
      </c>
      <c r="M20758" t="s">
        <v>32</v>
      </c>
      <c r="N20758" t="s">
        <v>33</v>
      </c>
      <c r="O20758" t="s">
        <v>33</v>
      </c>
      <c r="P20758" t="s">
        <v>77</v>
      </c>
      <c r="Q20758" t="s">
        <v>49</v>
      </c>
      <c r="R20758" t="s">
        <v>50</v>
      </c>
      <c r="S20758" t="s">
        <v>51</v>
      </c>
      <c r="T20758" t="s">
        <v>44</v>
      </c>
      <c r="U20758">
        <v>21.3</v>
      </c>
      <c r="V20758" t="s">
        <v>30</v>
      </c>
      <c r="W20758" t="s">
        <v>1177</v>
      </c>
      <c r="X20758" t="s">
        <v>1013</v>
      </c>
    </row>
    <row r="20759" spans="1:24" x14ac:dyDescent="0.2">
      <c r="A20759" t="s">
        <v>1176</v>
      </c>
      <c r="B20759" t="s">
        <v>390</v>
      </c>
      <c r="C20759" t="s">
        <v>1099</v>
      </c>
      <c r="D20759" t="s">
        <v>1099</v>
      </c>
      <c r="E20759" t="s">
        <v>1316</v>
      </c>
      <c r="F20759" t="s">
        <v>29</v>
      </c>
      <c r="G20759" t="s">
        <v>30</v>
      </c>
      <c r="H20759" t="s">
        <v>59</v>
      </c>
      <c r="I20759">
        <v>3</v>
      </c>
      <c r="J20759">
        <v>0</v>
      </c>
      <c r="K20759">
        <v>3</v>
      </c>
      <c r="L20759" t="s">
        <v>31</v>
      </c>
      <c r="M20759" t="s">
        <v>32</v>
      </c>
      <c r="N20759" t="s">
        <v>33</v>
      </c>
      <c r="O20759" t="s">
        <v>33</v>
      </c>
      <c r="P20759" t="s">
        <v>77</v>
      </c>
      <c r="Q20759" t="s">
        <v>49</v>
      </c>
      <c r="R20759" t="s">
        <v>50</v>
      </c>
      <c r="S20759" t="s">
        <v>51</v>
      </c>
      <c r="T20759" t="s">
        <v>44</v>
      </c>
      <c r="U20759">
        <v>21.3</v>
      </c>
      <c r="V20759" t="s">
        <v>30</v>
      </c>
      <c r="W20759" t="s">
        <v>1177</v>
      </c>
      <c r="X20759" t="s">
        <v>1013</v>
      </c>
    </row>
    <row r="20760" spans="1:24" x14ac:dyDescent="0.2">
      <c r="A20760" t="s">
        <v>1176</v>
      </c>
      <c r="B20760" t="s">
        <v>390</v>
      </c>
      <c r="C20760" t="s">
        <v>1099</v>
      </c>
      <c r="D20760" t="s">
        <v>1099</v>
      </c>
      <c r="E20760" t="s">
        <v>1320</v>
      </c>
      <c r="F20760" t="s">
        <v>29</v>
      </c>
      <c r="G20760" t="s">
        <v>1185</v>
      </c>
      <c r="H20760" t="s">
        <v>59</v>
      </c>
      <c r="I20760">
        <v>5</v>
      </c>
      <c r="J20760">
        <v>0</v>
      </c>
      <c r="K20760">
        <v>5</v>
      </c>
      <c r="L20760" t="s">
        <v>31</v>
      </c>
      <c r="M20760" t="s">
        <v>32</v>
      </c>
      <c r="N20760" t="s">
        <v>33</v>
      </c>
      <c r="O20760" t="s">
        <v>33</v>
      </c>
      <c r="P20760" t="s">
        <v>77</v>
      </c>
      <c r="Q20760" t="s">
        <v>49</v>
      </c>
      <c r="R20760" t="s">
        <v>50</v>
      </c>
      <c r="S20760" t="s">
        <v>51</v>
      </c>
      <c r="T20760" t="s">
        <v>44</v>
      </c>
      <c r="U20760">
        <v>21.3</v>
      </c>
      <c r="V20760" t="s">
        <v>30</v>
      </c>
      <c r="W20760" t="s">
        <v>1177</v>
      </c>
      <c r="X20760" t="s">
        <v>1013</v>
      </c>
    </row>
    <row r="20761" spans="1:24" x14ac:dyDescent="0.2">
      <c r="A20761" t="s">
        <v>1176</v>
      </c>
      <c r="B20761" t="s">
        <v>390</v>
      </c>
      <c r="C20761" t="s">
        <v>1099</v>
      </c>
      <c r="D20761" t="s">
        <v>1099</v>
      </c>
      <c r="E20761" t="s">
        <v>1598</v>
      </c>
      <c r="F20761" t="s">
        <v>29</v>
      </c>
      <c r="G20761" t="s">
        <v>1185</v>
      </c>
      <c r="H20761" t="s">
        <v>59</v>
      </c>
      <c r="I20761">
        <v>6</v>
      </c>
      <c r="J20761">
        <v>0</v>
      </c>
      <c r="K20761">
        <v>6</v>
      </c>
      <c r="L20761" t="s">
        <v>31</v>
      </c>
      <c r="M20761" t="s">
        <v>32</v>
      </c>
      <c r="N20761" t="s">
        <v>33</v>
      </c>
      <c r="O20761" t="s">
        <v>33</v>
      </c>
      <c r="P20761" t="s">
        <v>77</v>
      </c>
      <c r="Q20761" t="s">
        <v>49</v>
      </c>
      <c r="R20761" t="s">
        <v>50</v>
      </c>
      <c r="S20761" t="s">
        <v>51</v>
      </c>
      <c r="T20761" t="s">
        <v>44</v>
      </c>
      <c r="U20761">
        <v>21.3</v>
      </c>
      <c r="V20761" t="s">
        <v>30</v>
      </c>
      <c r="W20761" t="s">
        <v>1177</v>
      </c>
      <c r="X20761" t="s">
        <v>1013</v>
      </c>
    </row>
    <row r="20762" spans="1:24" x14ac:dyDescent="0.2">
      <c r="A20762" t="s">
        <v>1176</v>
      </c>
      <c r="B20762" t="s">
        <v>390</v>
      </c>
      <c r="C20762" t="s">
        <v>1099</v>
      </c>
      <c r="D20762" t="s">
        <v>1099</v>
      </c>
      <c r="E20762" t="s">
        <v>1611</v>
      </c>
      <c r="F20762" t="s">
        <v>29</v>
      </c>
      <c r="G20762" t="s">
        <v>30</v>
      </c>
      <c r="H20762" t="s">
        <v>59</v>
      </c>
      <c r="I20762">
        <v>4</v>
      </c>
      <c r="J20762">
        <v>0</v>
      </c>
      <c r="K20762">
        <v>4</v>
      </c>
      <c r="L20762" t="s">
        <v>31</v>
      </c>
      <c r="M20762" t="s">
        <v>32</v>
      </c>
      <c r="N20762" t="s">
        <v>33</v>
      </c>
      <c r="O20762" t="s">
        <v>33</v>
      </c>
      <c r="P20762" t="s">
        <v>77</v>
      </c>
      <c r="Q20762" t="s">
        <v>49</v>
      </c>
      <c r="R20762" t="s">
        <v>50</v>
      </c>
      <c r="S20762" t="s">
        <v>51</v>
      </c>
      <c r="T20762" t="s">
        <v>44</v>
      </c>
      <c r="U20762">
        <v>21.3</v>
      </c>
      <c r="V20762" t="s">
        <v>30</v>
      </c>
      <c r="W20762" t="s">
        <v>1177</v>
      </c>
      <c r="X20762" t="s">
        <v>1013</v>
      </c>
    </row>
    <row r="20763" spans="1:24" x14ac:dyDescent="0.2">
      <c r="A20763" t="s">
        <v>1176</v>
      </c>
      <c r="B20763" t="s">
        <v>390</v>
      </c>
      <c r="C20763" t="s">
        <v>1099</v>
      </c>
      <c r="D20763" t="s">
        <v>1099</v>
      </c>
      <c r="E20763" t="s">
        <v>1675</v>
      </c>
      <c r="F20763" t="s">
        <v>29</v>
      </c>
      <c r="G20763" t="s">
        <v>1185</v>
      </c>
      <c r="H20763" t="s">
        <v>59</v>
      </c>
      <c r="I20763">
        <v>8</v>
      </c>
      <c r="J20763">
        <v>0</v>
      </c>
      <c r="K20763">
        <v>8</v>
      </c>
      <c r="L20763" t="s">
        <v>31</v>
      </c>
      <c r="M20763" t="s">
        <v>32</v>
      </c>
      <c r="N20763" t="s">
        <v>33</v>
      </c>
      <c r="O20763" t="s">
        <v>33</v>
      </c>
      <c r="P20763" t="s">
        <v>77</v>
      </c>
      <c r="Q20763" t="s">
        <v>49</v>
      </c>
      <c r="R20763" t="s">
        <v>50</v>
      </c>
      <c r="S20763" t="s">
        <v>51</v>
      </c>
      <c r="T20763" t="s">
        <v>44</v>
      </c>
      <c r="U20763">
        <v>21.3</v>
      </c>
      <c r="V20763" t="s">
        <v>30</v>
      </c>
      <c r="W20763" t="s">
        <v>1177</v>
      </c>
      <c r="X20763" t="s">
        <v>1013</v>
      </c>
    </row>
    <row r="20764" spans="1:24" x14ac:dyDescent="0.2">
      <c r="A20764" t="s">
        <v>1176</v>
      </c>
      <c r="B20764" t="s">
        <v>390</v>
      </c>
      <c r="C20764" t="s">
        <v>1099</v>
      </c>
      <c r="D20764" t="s">
        <v>1099</v>
      </c>
      <c r="E20764" t="s">
        <v>1693</v>
      </c>
      <c r="F20764" t="s">
        <v>29</v>
      </c>
      <c r="G20764" t="s">
        <v>30</v>
      </c>
      <c r="H20764" t="s">
        <v>59</v>
      </c>
      <c r="I20764">
        <v>9</v>
      </c>
      <c r="J20764">
        <v>0</v>
      </c>
      <c r="K20764">
        <v>9</v>
      </c>
      <c r="L20764" t="s">
        <v>31</v>
      </c>
      <c r="M20764" t="s">
        <v>32</v>
      </c>
      <c r="N20764" t="s">
        <v>33</v>
      </c>
      <c r="O20764" t="s">
        <v>33</v>
      </c>
      <c r="P20764" t="s">
        <v>77</v>
      </c>
      <c r="Q20764" t="s">
        <v>49</v>
      </c>
      <c r="R20764" t="s">
        <v>50</v>
      </c>
      <c r="S20764" t="s">
        <v>51</v>
      </c>
      <c r="T20764" t="s">
        <v>44</v>
      </c>
      <c r="U20764">
        <v>21.3</v>
      </c>
      <c r="V20764" t="s">
        <v>30</v>
      </c>
      <c r="W20764" t="s">
        <v>1177</v>
      </c>
      <c r="X20764" t="s">
        <v>1013</v>
      </c>
    </row>
    <row r="20765" spans="1:24" x14ac:dyDescent="0.2">
      <c r="A20765" t="s">
        <v>1176</v>
      </c>
      <c r="B20765" t="s">
        <v>390</v>
      </c>
      <c r="C20765" t="s">
        <v>1099</v>
      </c>
      <c r="D20765" t="s">
        <v>1099</v>
      </c>
      <c r="E20765" t="s">
        <v>1732</v>
      </c>
      <c r="F20765" t="s">
        <v>29</v>
      </c>
      <c r="G20765" t="s">
        <v>30</v>
      </c>
      <c r="H20765" t="s">
        <v>59</v>
      </c>
      <c r="I20765">
        <v>6</v>
      </c>
      <c r="J20765">
        <v>0</v>
      </c>
      <c r="K20765">
        <v>6</v>
      </c>
      <c r="L20765" t="s">
        <v>31</v>
      </c>
      <c r="M20765" t="s">
        <v>32</v>
      </c>
      <c r="N20765" t="s">
        <v>33</v>
      </c>
      <c r="O20765" t="s">
        <v>33</v>
      </c>
      <c r="P20765" t="s">
        <v>77</v>
      </c>
      <c r="Q20765" t="s">
        <v>49</v>
      </c>
      <c r="R20765" t="s">
        <v>50</v>
      </c>
      <c r="S20765" t="s">
        <v>51</v>
      </c>
      <c r="T20765" t="s">
        <v>44</v>
      </c>
      <c r="U20765">
        <v>21.3</v>
      </c>
      <c r="V20765" t="s">
        <v>30</v>
      </c>
      <c r="W20765" t="s">
        <v>1177</v>
      </c>
      <c r="X20765" t="s">
        <v>1013</v>
      </c>
    </row>
    <row r="20766" spans="1:24" x14ac:dyDescent="0.2">
      <c r="A20766" t="s">
        <v>1176</v>
      </c>
      <c r="B20766" t="s">
        <v>390</v>
      </c>
      <c r="C20766" t="s">
        <v>43</v>
      </c>
      <c r="D20766" t="s">
        <v>27</v>
      </c>
      <c r="E20766" t="s">
        <v>1263</v>
      </c>
      <c r="F20766" t="s">
        <v>1026</v>
      </c>
      <c r="G20766" t="s">
        <v>1185</v>
      </c>
      <c r="H20766" t="s">
        <v>31</v>
      </c>
      <c r="I20766">
        <v>1</v>
      </c>
      <c r="J20766">
        <v>0</v>
      </c>
      <c r="K20766">
        <v>1</v>
      </c>
      <c r="L20766" t="s">
        <v>31</v>
      </c>
      <c r="M20766" t="s">
        <v>32</v>
      </c>
      <c r="N20766" t="s">
        <v>33</v>
      </c>
      <c r="O20766" t="s">
        <v>33</v>
      </c>
      <c r="P20766" t="s">
        <v>34</v>
      </c>
      <c r="Q20766" t="s">
        <v>61</v>
      </c>
      <c r="R20766" t="s">
        <v>50</v>
      </c>
      <c r="S20766" t="s">
        <v>51</v>
      </c>
      <c r="T20766" t="s">
        <v>44</v>
      </c>
      <c r="U20766">
        <v>21.3</v>
      </c>
      <c r="V20766" t="s">
        <v>30</v>
      </c>
      <c r="W20766" t="s">
        <v>1177</v>
      </c>
      <c r="X20766" t="s">
        <v>1013</v>
      </c>
    </row>
    <row r="20767" spans="1:24" x14ac:dyDescent="0.2">
      <c r="A20767" t="s">
        <v>1176</v>
      </c>
      <c r="B20767" t="s">
        <v>390</v>
      </c>
      <c r="C20767" t="s">
        <v>26</v>
      </c>
      <c r="D20767" t="s">
        <v>27</v>
      </c>
      <c r="E20767" t="s">
        <v>1263</v>
      </c>
      <c r="F20767" t="s">
        <v>1026</v>
      </c>
      <c r="G20767" t="s">
        <v>1185</v>
      </c>
      <c r="H20767" t="s">
        <v>31</v>
      </c>
      <c r="I20767">
        <v>2</v>
      </c>
      <c r="J20767">
        <v>0</v>
      </c>
      <c r="K20767">
        <v>2</v>
      </c>
      <c r="L20767" t="s">
        <v>31</v>
      </c>
      <c r="M20767" t="s">
        <v>32</v>
      </c>
      <c r="N20767" t="s">
        <v>33</v>
      </c>
      <c r="O20767" t="s">
        <v>33</v>
      </c>
      <c r="P20767" t="s">
        <v>34</v>
      </c>
      <c r="Q20767" t="s">
        <v>61</v>
      </c>
      <c r="R20767" t="s">
        <v>50</v>
      </c>
      <c r="S20767" t="s">
        <v>51</v>
      </c>
      <c r="T20767" t="s">
        <v>44</v>
      </c>
      <c r="U20767">
        <v>21.3</v>
      </c>
      <c r="V20767" t="s">
        <v>30</v>
      </c>
      <c r="W20767" t="s">
        <v>1177</v>
      </c>
      <c r="X20767" t="s">
        <v>1013</v>
      </c>
    </row>
    <row r="20768" spans="1:24" x14ac:dyDescent="0.2">
      <c r="A20768" t="s">
        <v>1176</v>
      </c>
      <c r="B20768" t="s">
        <v>390</v>
      </c>
      <c r="C20768" t="s">
        <v>43</v>
      </c>
      <c r="D20768" t="s">
        <v>27</v>
      </c>
      <c r="E20768" t="s">
        <v>1320</v>
      </c>
      <c r="F20768" t="s">
        <v>1026</v>
      </c>
      <c r="G20768" t="s">
        <v>1185</v>
      </c>
      <c r="H20768" t="s">
        <v>31</v>
      </c>
      <c r="I20768">
        <v>1</v>
      </c>
      <c r="J20768">
        <v>0</v>
      </c>
      <c r="K20768">
        <v>1</v>
      </c>
      <c r="L20768" t="s">
        <v>31</v>
      </c>
      <c r="M20768" t="s">
        <v>32</v>
      </c>
      <c r="N20768" t="s">
        <v>33</v>
      </c>
      <c r="O20768" t="s">
        <v>33</v>
      </c>
      <c r="P20768" t="s">
        <v>34</v>
      </c>
      <c r="Q20768" t="s">
        <v>61</v>
      </c>
      <c r="R20768" t="s">
        <v>50</v>
      </c>
      <c r="S20768" t="s">
        <v>51</v>
      </c>
      <c r="T20768" t="s">
        <v>44</v>
      </c>
      <c r="U20768">
        <v>21.3</v>
      </c>
      <c r="V20768" t="s">
        <v>30</v>
      </c>
      <c r="W20768" t="s">
        <v>1177</v>
      </c>
      <c r="X20768" t="s">
        <v>1013</v>
      </c>
    </row>
    <row r="20769" spans="1:24" x14ac:dyDescent="0.2">
      <c r="A20769" t="s">
        <v>1176</v>
      </c>
      <c r="B20769" t="s">
        <v>390</v>
      </c>
      <c r="C20769" t="s">
        <v>26</v>
      </c>
      <c r="D20769" t="s">
        <v>27</v>
      </c>
      <c r="E20769" t="s">
        <v>1320</v>
      </c>
      <c r="F20769" t="s">
        <v>1026</v>
      </c>
      <c r="G20769" t="s">
        <v>1185</v>
      </c>
      <c r="H20769" t="s">
        <v>31</v>
      </c>
      <c r="I20769">
        <v>2</v>
      </c>
      <c r="J20769">
        <v>0</v>
      </c>
      <c r="K20769">
        <v>2</v>
      </c>
      <c r="L20769" t="s">
        <v>31</v>
      </c>
      <c r="M20769" t="s">
        <v>32</v>
      </c>
      <c r="N20769" t="s">
        <v>33</v>
      </c>
      <c r="O20769" t="s">
        <v>33</v>
      </c>
      <c r="P20769" t="s">
        <v>34</v>
      </c>
      <c r="Q20769" t="s">
        <v>61</v>
      </c>
      <c r="R20769" t="s">
        <v>50</v>
      </c>
      <c r="S20769" t="s">
        <v>51</v>
      </c>
      <c r="T20769" t="s">
        <v>44</v>
      </c>
      <c r="U20769">
        <v>21.3</v>
      </c>
      <c r="V20769" t="s">
        <v>30</v>
      </c>
      <c r="W20769" t="s">
        <v>1177</v>
      </c>
      <c r="X20769" t="s">
        <v>1013</v>
      </c>
    </row>
    <row r="20770" spans="1:24" x14ac:dyDescent="0.2">
      <c r="A20770" t="s">
        <v>1176</v>
      </c>
      <c r="B20770" t="s">
        <v>390</v>
      </c>
      <c r="C20770" t="s">
        <v>26</v>
      </c>
      <c r="D20770" t="s">
        <v>27</v>
      </c>
      <c r="E20770" t="s">
        <v>1397</v>
      </c>
      <c r="F20770" t="s">
        <v>1026</v>
      </c>
      <c r="G20770" t="s">
        <v>1185</v>
      </c>
      <c r="H20770" t="s">
        <v>59</v>
      </c>
      <c r="I20770">
        <v>3</v>
      </c>
      <c r="J20770">
        <v>6</v>
      </c>
      <c r="K20770">
        <v>9</v>
      </c>
      <c r="L20770" t="s">
        <v>31</v>
      </c>
      <c r="M20770" t="s">
        <v>228</v>
      </c>
      <c r="N20770" t="s">
        <v>33</v>
      </c>
      <c r="O20770" t="s">
        <v>33</v>
      </c>
      <c r="P20770" t="s">
        <v>34</v>
      </c>
      <c r="Q20770" t="s">
        <v>61</v>
      </c>
      <c r="R20770" t="s">
        <v>50</v>
      </c>
      <c r="S20770" t="s">
        <v>51</v>
      </c>
      <c r="T20770" t="s">
        <v>44</v>
      </c>
      <c r="U20770">
        <v>21.3</v>
      </c>
      <c r="V20770" t="s">
        <v>30</v>
      </c>
      <c r="W20770" t="s">
        <v>1177</v>
      </c>
      <c r="X20770" t="s">
        <v>1013</v>
      </c>
    </row>
    <row r="20771" spans="1:24" x14ac:dyDescent="0.2">
      <c r="A20771" t="s">
        <v>1176</v>
      </c>
      <c r="B20771" t="s">
        <v>390</v>
      </c>
      <c r="C20771" t="s">
        <v>26</v>
      </c>
      <c r="D20771" t="s">
        <v>27</v>
      </c>
      <c r="E20771" t="s">
        <v>1675</v>
      </c>
      <c r="F20771" t="s">
        <v>29</v>
      </c>
      <c r="G20771" t="s">
        <v>1185</v>
      </c>
      <c r="H20771" t="s">
        <v>59</v>
      </c>
      <c r="I20771">
        <v>8</v>
      </c>
      <c r="J20771">
        <v>0</v>
      </c>
      <c r="K20771">
        <v>8</v>
      </c>
      <c r="L20771" t="s">
        <v>31</v>
      </c>
      <c r="M20771" t="s">
        <v>32</v>
      </c>
      <c r="N20771" t="s">
        <v>33</v>
      </c>
      <c r="O20771" t="s">
        <v>33</v>
      </c>
      <c r="P20771" t="s">
        <v>77</v>
      </c>
      <c r="Q20771" t="s">
        <v>61</v>
      </c>
      <c r="R20771" t="s">
        <v>50</v>
      </c>
      <c r="S20771" t="s">
        <v>51</v>
      </c>
      <c r="T20771" t="s">
        <v>44</v>
      </c>
      <c r="U20771">
        <v>21.3</v>
      </c>
      <c r="V20771" t="s">
        <v>30</v>
      </c>
      <c r="W20771" t="s">
        <v>1177</v>
      </c>
      <c r="X20771" t="s">
        <v>1013</v>
      </c>
    </row>
    <row r="20772" spans="1:24" x14ac:dyDescent="0.2">
      <c r="A20772" t="s">
        <v>1176</v>
      </c>
      <c r="B20772" t="s">
        <v>390</v>
      </c>
      <c r="C20772" t="s">
        <v>26</v>
      </c>
      <c r="D20772" t="s">
        <v>27</v>
      </c>
      <c r="E20772" t="s">
        <v>1693</v>
      </c>
      <c r="F20772" t="s">
        <v>29</v>
      </c>
      <c r="G20772" t="s">
        <v>30</v>
      </c>
      <c r="H20772" t="s">
        <v>31</v>
      </c>
      <c r="I20772">
        <v>8</v>
      </c>
      <c r="J20772">
        <v>1</v>
      </c>
      <c r="K20772">
        <v>9</v>
      </c>
      <c r="L20772" t="s">
        <v>31</v>
      </c>
      <c r="M20772" t="s">
        <v>228</v>
      </c>
      <c r="N20772" t="s">
        <v>33</v>
      </c>
      <c r="O20772" t="s">
        <v>33</v>
      </c>
      <c r="P20772" t="s">
        <v>34</v>
      </c>
      <c r="Q20772" t="s">
        <v>61</v>
      </c>
      <c r="R20772" t="s">
        <v>50</v>
      </c>
      <c r="S20772" t="s">
        <v>51</v>
      </c>
      <c r="T20772" t="s">
        <v>44</v>
      </c>
      <c r="U20772">
        <v>21.3</v>
      </c>
      <c r="V20772" t="s">
        <v>30</v>
      </c>
      <c r="W20772" t="s">
        <v>1177</v>
      </c>
      <c r="X20772" t="s">
        <v>1013</v>
      </c>
    </row>
    <row r="20773" spans="1:24" x14ac:dyDescent="0.2">
      <c r="A20773" t="s">
        <v>1176</v>
      </c>
      <c r="B20773" t="s">
        <v>390</v>
      </c>
      <c r="C20773" t="s">
        <v>43</v>
      </c>
      <c r="D20773" t="s">
        <v>27</v>
      </c>
      <c r="E20773" t="s">
        <v>1732</v>
      </c>
      <c r="F20773" t="s">
        <v>1026</v>
      </c>
      <c r="G20773" t="s">
        <v>1185</v>
      </c>
      <c r="H20773" t="s">
        <v>31</v>
      </c>
      <c r="I20773">
        <v>1</v>
      </c>
      <c r="J20773">
        <v>0</v>
      </c>
      <c r="K20773">
        <v>1</v>
      </c>
      <c r="L20773" t="s">
        <v>31</v>
      </c>
      <c r="M20773" t="s">
        <v>32</v>
      </c>
      <c r="N20773" t="s">
        <v>33</v>
      </c>
      <c r="O20773" t="s">
        <v>33</v>
      </c>
      <c r="P20773" t="s">
        <v>34</v>
      </c>
      <c r="Q20773" t="s">
        <v>61</v>
      </c>
      <c r="R20773" t="s">
        <v>50</v>
      </c>
      <c r="S20773" t="s">
        <v>51</v>
      </c>
      <c r="T20773" t="s">
        <v>44</v>
      </c>
      <c r="U20773">
        <v>21.3</v>
      </c>
      <c r="V20773" t="s">
        <v>30</v>
      </c>
      <c r="W20773" t="s">
        <v>1177</v>
      </c>
      <c r="X20773" t="s">
        <v>1013</v>
      </c>
    </row>
    <row r="20774" spans="1:24" x14ac:dyDescent="0.2">
      <c r="A20774" t="s">
        <v>1176</v>
      </c>
      <c r="B20774" t="s">
        <v>390</v>
      </c>
      <c r="C20774" t="s">
        <v>26</v>
      </c>
      <c r="D20774" t="s">
        <v>27</v>
      </c>
      <c r="E20774" t="s">
        <v>1732</v>
      </c>
      <c r="F20774" t="s">
        <v>1026</v>
      </c>
      <c r="G20774" t="s">
        <v>1185</v>
      </c>
      <c r="H20774" t="s">
        <v>31</v>
      </c>
      <c r="I20774">
        <v>2</v>
      </c>
      <c r="J20774">
        <v>0</v>
      </c>
      <c r="K20774">
        <v>2</v>
      </c>
      <c r="L20774" t="s">
        <v>31</v>
      </c>
      <c r="M20774" t="s">
        <v>32</v>
      </c>
      <c r="N20774" t="s">
        <v>33</v>
      </c>
      <c r="O20774" t="s">
        <v>33</v>
      </c>
      <c r="P20774" t="s">
        <v>34</v>
      </c>
      <c r="Q20774" t="s">
        <v>61</v>
      </c>
      <c r="R20774" t="s">
        <v>50</v>
      </c>
      <c r="S20774" t="s">
        <v>51</v>
      </c>
      <c r="T20774" t="s">
        <v>44</v>
      </c>
      <c r="U20774">
        <v>21.3</v>
      </c>
      <c r="V20774" t="s">
        <v>30</v>
      </c>
      <c r="W20774" t="s">
        <v>1177</v>
      </c>
      <c r="X20774" t="s">
        <v>1013</v>
      </c>
    </row>
    <row r="20775" spans="1:24" x14ac:dyDescent="0.2">
      <c r="A20775" t="s">
        <v>1176</v>
      </c>
      <c r="B20775" t="s">
        <v>390</v>
      </c>
      <c r="C20775" t="s">
        <v>58</v>
      </c>
      <c r="D20775" t="s">
        <v>58</v>
      </c>
      <c r="E20775" t="s">
        <v>1025</v>
      </c>
      <c r="F20775" t="s">
        <v>29</v>
      </c>
      <c r="G20775" t="s">
        <v>30</v>
      </c>
      <c r="H20775" t="s">
        <v>59</v>
      </c>
      <c r="I20775">
        <v>4</v>
      </c>
      <c r="J20775">
        <v>0</v>
      </c>
      <c r="K20775">
        <v>4</v>
      </c>
      <c r="L20775" t="s">
        <v>31</v>
      </c>
      <c r="M20775" t="s">
        <v>32</v>
      </c>
      <c r="N20775" t="s">
        <v>33</v>
      </c>
      <c r="O20775" t="s">
        <v>33</v>
      </c>
      <c r="P20775" t="s">
        <v>77</v>
      </c>
      <c r="Q20775" t="s">
        <v>61</v>
      </c>
      <c r="R20775" t="s">
        <v>50</v>
      </c>
      <c r="S20775" t="s">
        <v>51</v>
      </c>
      <c r="T20775" t="s">
        <v>44</v>
      </c>
      <c r="U20775">
        <v>21.3</v>
      </c>
      <c r="V20775" t="s">
        <v>30</v>
      </c>
      <c r="W20775" t="s">
        <v>1177</v>
      </c>
      <c r="X20775" t="s">
        <v>1013</v>
      </c>
    </row>
    <row r="20776" spans="1:24" x14ac:dyDescent="0.2">
      <c r="A20776" t="s">
        <v>1176</v>
      </c>
      <c r="B20776" t="s">
        <v>390</v>
      </c>
      <c r="C20776" t="s">
        <v>58</v>
      </c>
      <c r="D20776" t="s">
        <v>58</v>
      </c>
      <c r="E20776" t="s">
        <v>1184</v>
      </c>
      <c r="F20776" t="s">
        <v>29</v>
      </c>
      <c r="G20776" t="s">
        <v>30</v>
      </c>
      <c r="H20776" t="s">
        <v>59</v>
      </c>
      <c r="I20776">
        <v>4</v>
      </c>
      <c r="J20776">
        <v>0</v>
      </c>
      <c r="K20776">
        <v>4</v>
      </c>
      <c r="L20776" t="s">
        <v>31</v>
      </c>
      <c r="M20776" t="s">
        <v>32</v>
      </c>
      <c r="N20776" t="s">
        <v>33</v>
      </c>
      <c r="O20776" t="s">
        <v>33</v>
      </c>
      <c r="P20776" t="s">
        <v>77</v>
      </c>
      <c r="Q20776" t="s">
        <v>61</v>
      </c>
      <c r="R20776" t="s">
        <v>50</v>
      </c>
      <c r="S20776" t="s">
        <v>51</v>
      </c>
      <c r="T20776" t="s">
        <v>44</v>
      </c>
      <c r="U20776">
        <v>21.3</v>
      </c>
      <c r="V20776" t="s">
        <v>30</v>
      </c>
      <c r="W20776" t="s">
        <v>1177</v>
      </c>
      <c r="X20776" t="s">
        <v>1013</v>
      </c>
    </row>
    <row r="20777" spans="1:24" x14ac:dyDescent="0.2">
      <c r="A20777" t="s">
        <v>1176</v>
      </c>
      <c r="B20777" t="s">
        <v>390</v>
      </c>
      <c r="C20777" t="s">
        <v>58</v>
      </c>
      <c r="D20777" t="s">
        <v>58</v>
      </c>
      <c r="E20777" t="s">
        <v>1243</v>
      </c>
      <c r="F20777" t="s">
        <v>29</v>
      </c>
      <c r="G20777" t="s">
        <v>30</v>
      </c>
      <c r="H20777" t="s">
        <v>59</v>
      </c>
      <c r="I20777">
        <v>4</v>
      </c>
      <c r="J20777">
        <v>0</v>
      </c>
      <c r="K20777">
        <v>4</v>
      </c>
      <c r="L20777" t="s">
        <v>31</v>
      </c>
      <c r="M20777" t="s">
        <v>32</v>
      </c>
      <c r="N20777" t="s">
        <v>33</v>
      </c>
      <c r="O20777" t="s">
        <v>33</v>
      </c>
      <c r="P20777" t="s">
        <v>77</v>
      </c>
      <c r="Q20777" t="s">
        <v>61</v>
      </c>
      <c r="R20777" t="s">
        <v>50</v>
      </c>
      <c r="S20777" t="s">
        <v>51</v>
      </c>
      <c r="T20777" t="s">
        <v>44</v>
      </c>
      <c r="U20777">
        <v>21.3</v>
      </c>
      <c r="V20777" t="s">
        <v>30</v>
      </c>
      <c r="W20777" t="s">
        <v>1177</v>
      </c>
      <c r="X20777" t="s">
        <v>1013</v>
      </c>
    </row>
    <row r="20778" spans="1:24" x14ac:dyDescent="0.2">
      <c r="A20778" t="s">
        <v>1176</v>
      </c>
      <c r="B20778" t="s">
        <v>390</v>
      </c>
      <c r="C20778" t="s">
        <v>58</v>
      </c>
      <c r="D20778" t="s">
        <v>58</v>
      </c>
      <c r="E20778" t="s">
        <v>1246</v>
      </c>
      <c r="F20778" t="s">
        <v>29</v>
      </c>
      <c r="G20778" t="s">
        <v>30</v>
      </c>
      <c r="H20778" t="s">
        <v>59</v>
      </c>
      <c r="I20778">
        <v>4</v>
      </c>
      <c r="J20778">
        <v>0</v>
      </c>
      <c r="K20778">
        <v>4</v>
      </c>
      <c r="L20778" t="s">
        <v>31</v>
      </c>
      <c r="M20778" t="s">
        <v>32</v>
      </c>
      <c r="N20778" t="s">
        <v>33</v>
      </c>
      <c r="O20778" t="s">
        <v>33</v>
      </c>
      <c r="P20778" t="s">
        <v>77</v>
      </c>
      <c r="Q20778" t="s">
        <v>61</v>
      </c>
      <c r="R20778" t="s">
        <v>50</v>
      </c>
      <c r="S20778" t="s">
        <v>51</v>
      </c>
      <c r="T20778" t="s">
        <v>44</v>
      </c>
      <c r="U20778">
        <v>21.3</v>
      </c>
      <c r="V20778" t="s">
        <v>30</v>
      </c>
      <c r="W20778" t="s">
        <v>1177</v>
      </c>
      <c r="X20778" t="s">
        <v>1013</v>
      </c>
    </row>
    <row r="20779" spans="1:24" x14ac:dyDescent="0.2">
      <c r="A20779" t="s">
        <v>1176</v>
      </c>
      <c r="B20779" t="s">
        <v>390</v>
      </c>
      <c r="C20779" t="s">
        <v>58</v>
      </c>
      <c r="D20779" t="s">
        <v>58</v>
      </c>
      <c r="E20779" t="s">
        <v>1251</v>
      </c>
      <c r="F20779" t="s">
        <v>29</v>
      </c>
      <c r="G20779" t="s">
        <v>30</v>
      </c>
      <c r="H20779" t="s">
        <v>59</v>
      </c>
      <c r="I20779">
        <v>10</v>
      </c>
      <c r="J20779">
        <v>0</v>
      </c>
      <c r="K20779">
        <v>10</v>
      </c>
      <c r="L20779" t="s">
        <v>31</v>
      </c>
      <c r="M20779" t="s">
        <v>32</v>
      </c>
      <c r="N20779" t="s">
        <v>33</v>
      </c>
      <c r="O20779" t="s">
        <v>33</v>
      </c>
      <c r="P20779" t="s">
        <v>77</v>
      </c>
      <c r="Q20779" t="s">
        <v>61</v>
      </c>
      <c r="R20779" t="s">
        <v>50</v>
      </c>
      <c r="S20779" t="s">
        <v>51</v>
      </c>
      <c r="T20779" t="s">
        <v>44</v>
      </c>
      <c r="U20779">
        <v>21.3</v>
      </c>
      <c r="V20779" t="s">
        <v>30</v>
      </c>
      <c r="W20779" t="s">
        <v>1177</v>
      </c>
      <c r="X20779" t="s">
        <v>1013</v>
      </c>
    </row>
    <row r="20780" spans="1:24" x14ac:dyDescent="0.2">
      <c r="A20780" t="s">
        <v>1176</v>
      </c>
      <c r="B20780" t="s">
        <v>390</v>
      </c>
      <c r="C20780" t="s">
        <v>58</v>
      </c>
      <c r="D20780" t="s">
        <v>58</v>
      </c>
      <c r="E20780" t="s">
        <v>1263</v>
      </c>
      <c r="F20780" t="s">
        <v>29</v>
      </c>
      <c r="G20780" t="s">
        <v>30</v>
      </c>
      <c r="H20780" t="s">
        <v>59</v>
      </c>
      <c r="I20780">
        <v>6</v>
      </c>
      <c r="J20780">
        <v>0</v>
      </c>
      <c r="K20780">
        <v>6</v>
      </c>
      <c r="L20780" t="s">
        <v>31</v>
      </c>
      <c r="M20780" t="s">
        <v>32</v>
      </c>
      <c r="N20780" t="s">
        <v>33</v>
      </c>
      <c r="O20780" t="s">
        <v>33</v>
      </c>
      <c r="P20780" t="s">
        <v>77</v>
      </c>
      <c r="Q20780" t="s">
        <v>61</v>
      </c>
      <c r="R20780" t="s">
        <v>50</v>
      </c>
      <c r="S20780" t="s">
        <v>51</v>
      </c>
      <c r="T20780" t="s">
        <v>44</v>
      </c>
      <c r="U20780">
        <v>21.3</v>
      </c>
      <c r="V20780" t="s">
        <v>30</v>
      </c>
      <c r="W20780" t="s">
        <v>1177</v>
      </c>
      <c r="X20780" t="s">
        <v>1013</v>
      </c>
    </row>
    <row r="20781" spans="1:24" x14ac:dyDescent="0.2">
      <c r="A20781" t="s">
        <v>1176</v>
      </c>
      <c r="B20781" t="s">
        <v>390</v>
      </c>
      <c r="C20781" t="s">
        <v>58</v>
      </c>
      <c r="D20781" t="s">
        <v>58</v>
      </c>
      <c r="E20781" t="s">
        <v>1320</v>
      </c>
      <c r="F20781" t="s">
        <v>29</v>
      </c>
      <c r="G20781" t="s">
        <v>30</v>
      </c>
      <c r="H20781" t="s">
        <v>59</v>
      </c>
      <c r="I20781">
        <v>5</v>
      </c>
      <c r="J20781">
        <v>0</v>
      </c>
      <c r="K20781">
        <v>5</v>
      </c>
      <c r="L20781" t="s">
        <v>31</v>
      </c>
      <c r="M20781" t="s">
        <v>32</v>
      </c>
      <c r="N20781" t="s">
        <v>33</v>
      </c>
      <c r="O20781" t="s">
        <v>33</v>
      </c>
      <c r="P20781" t="s">
        <v>77</v>
      </c>
      <c r="Q20781" t="s">
        <v>61</v>
      </c>
      <c r="R20781" t="s">
        <v>50</v>
      </c>
      <c r="S20781" t="s">
        <v>51</v>
      </c>
      <c r="T20781" t="s">
        <v>44</v>
      </c>
      <c r="U20781">
        <v>21.3</v>
      </c>
      <c r="V20781" t="s">
        <v>30</v>
      </c>
      <c r="W20781" t="s">
        <v>1177</v>
      </c>
      <c r="X20781" t="s">
        <v>1013</v>
      </c>
    </row>
    <row r="20782" spans="1:24" x14ac:dyDescent="0.2">
      <c r="A20782" t="s">
        <v>1176</v>
      </c>
      <c r="B20782" t="s">
        <v>390</v>
      </c>
      <c r="C20782" t="s">
        <v>58</v>
      </c>
      <c r="D20782" t="s">
        <v>58</v>
      </c>
      <c r="E20782" t="s">
        <v>1517</v>
      </c>
      <c r="F20782" t="s">
        <v>29</v>
      </c>
      <c r="G20782" t="s">
        <v>1185</v>
      </c>
      <c r="H20782" t="s">
        <v>31</v>
      </c>
      <c r="I20782">
        <v>1</v>
      </c>
      <c r="J20782">
        <v>0</v>
      </c>
      <c r="K20782">
        <v>1</v>
      </c>
      <c r="L20782" t="s">
        <v>31</v>
      </c>
      <c r="M20782" t="s">
        <v>32</v>
      </c>
      <c r="N20782" t="s">
        <v>33</v>
      </c>
      <c r="O20782" t="s">
        <v>33</v>
      </c>
      <c r="P20782" t="s">
        <v>34</v>
      </c>
      <c r="Q20782" t="s">
        <v>61</v>
      </c>
      <c r="R20782" t="s">
        <v>50</v>
      </c>
      <c r="S20782" t="s">
        <v>51</v>
      </c>
      <c r="T20782" t="s">
        <v>44</v>
      </c>
      <c r="U20782">
        <v>21.3</v>
      </c>
      <c r="V20782" t="s">
        <v>30</v>
      </c>
      <c r="W20782" t="s">
        <v>1177</v>
      </c>
      <c r="X20782" t="s">
        <v>1013</v>
      </c>
    </row>
    <row r="20783" spans="1:24" x14ac:dyDescent="0.2">
      <c r="A20783" t="s">
        <v>1176</v>
      </c>
      <c r="B20783" t="s">
        <v>390</v>
      </c>
      <c r="C20783" t="s">
        <v>58</v>
      </c>
      <c r="D20783" t="s">
        <v>58</v>
      </c>
      <c r="E20783" t="s">
        <v>1582</v>
      </c>
      <c r="F20783" t="s">
        <v>29</v>
      </c>
      <c r="G20783" t="s">
        <v>30</v>
      </c>
      <c r="H20783" t="s">
        <v>59</v>
      </c>
      <c r="I20783">
        <v>2</v>
      </c>
      <c r="J20783">
        <v>0</v>
      </c>
      <c r="K20783">
        <v>2</v>
      </c>
      <c r="L20783" t="s">
        <v>31</v>
      </c>
      <c r="M20783" t="s">
        <v>32</v>
      </c>
      <c r="N20783" t="s">
        <v>33</v>
      </c>
      <c r="O20783" t="s">
        <v>33</v>
      </c>
      <c r="P20783" t="s">
        <v>34</v>
      </c>
      <c r="Q20783" t="s">
        <v>61</v>
      </c>
      <c r="R20783" t="s">
        <v>50</v>
      </c>
      <c r="S20783" t="s">
        <v>51</v>
      </c>
      <c r="T20783" t="s">
        <v>44</v>
      </c>
      <c r="U20783">
        <v>21.3</v>
      </c>
      <c r="V20783" t="s">
        <v>30</v>
      </c>
      <c r="W20783" t="s">
        <v>1177</v>
      </c>
      <c r="X20783" t="s">
        <v>1013</v>
      </c>
    </row>
    <row r="20784" spans="1:24" x14ac:dyDescent="0.2">
      <c r="A20784" t="s">
        <v>1176</v>
      </c>
      <c r="B20784" t="s">
        <v>390</v>
      </c>
      <c r="C20784" t="s">
        <v>58</v>
      </c>
      <c r="D20784" t="s">
        <v>58</v>
      </c>
      <c r="E20784" t="s">
        <v>1598</v>
      </c>
      <c r="F20784" t="s">
        <v>29</v>
      </c>
      <c r="G20784" t="s">
        <v>30</v>
      </c>
      <c r="H20784" t="s">
        <v>59</v>
      </c>
      <c r="I20784">
        <v>6</v>
      </c>
      <c r="J20784">
        <v>0</v>
      </c>
      <c r="K20784">
        <v>6</v>
      </c>
      <c r="L20784" t="s">
        <v>31</v>
      </c>
      <c r="M20784" t="s">
        <v>32</v>
      </c>
      <c r="N20784" t="s">
        <v>33</v>
      </c>
      <c r="O20784" t="s">
        <v>33</v>
      </c>
      <c r="P20784" t="s">
        <v>77</v>
      </c>
      <c r="Q20784" t="s">
        <v>61</v>
      </c>
      <c r="R20784" t="s">
        <v>50</v>
      </c>
      <c r="S20784" t="s">
        <v>51</v>
      </c>
      <c r="T20784" t="s">
        <v>44</v>
      </c>
      <c r="U20784">
        <v>21.3</v>
      </c>
      <c r="V20784" t="s">
        <v>30</v>
      </c>
      <c r="W20784" t="s">
        <v>1177</v>
      </c>
      <c r="X20784" t="s">
        <v>1013</v>
      </c>
    </row>
    <row r="20785" spans="1:24" x14ac:dyDescent="0.2">
      <c r="A20785" t="s">
        <v>1176</v>
      </c>
      <c r="B20785" t="s">
        <v>390</v>
      </c>
      <c r="C20785" t="s">
        <v>58</v>
      </c>
      <c r="D20785" t="s">
        <v>58</v>
      </c>
      <c r="E20785" t="s">
        <v>1608</v>
      </c>
      <c r="F20785" t="s">
        <v>29</v>
      </c>
      <c r="G20785" t="s">
        <v>30</v>
      </c>
      <c r="H20785" t="s">
        <v>59</v>
      </c>
      <c r="I20785">
        <v>6</v>
      </c>
      <c r="J20785">
        <v>0</v>
      </c>
      <c r="K20785">
        <v>6</v>
      </c>
      <c r="L20785" t="s">
        <v>31</v>
      </c>
      <c r="M20785" t="s">
        <v>32</v>
      </c>
      <c r="N20785" t="s">
        <v>33</v>
      </c>
      <c r="O20785" t="s">
        <v>33</v>
      </c>
      <c r="P20785" t="s">
        <v>77</v>
      </c>
      <c r="Q20785" t="s">
        <v>61</v>
      </c>
      <c r="R20785" t="s">
        <v>50</v>
      </c>
      <c r="S20785" t="s">
        <v>51</v>
      </c>
      <c r="T20785" t="s">
        <v>44</v>
      </c>
      <c r="U20785">
        <v>21.3</v>
      </c>
      <c r="V20785" t="s">
        <v>30</v>
      </c>
      <c r="W20785" t="s">
        <v>1177</v>
      </c>
      <c r="X20785" t="s">
        <v>1013</v>
      </c>
    </row>
    <row r="20786" spans="1:24" x14ac:dyDescent="0.2">
      <c r="A20786" t="s">
        <v>1176</v>
      </c>
      <c r="B20786" t="s">
        <v>390</v>
      </c>
      <c r="C20786" t="s">
        <v>58</v>
      </c>
      <c r="D20786" t="s">
        <v>58</v>
      </c>
      <c r="E20786" t="s">
        <v>1611</v>
      </c>
      <c r="F20786" t="s">
        <v>29</v>
      </c>
      <c r="G20786" t="s">
        <v>30</v>
      </c>
      <c r="H20786" t="s">
        <v>59</v>
      </c>
      <c r="I20786">
        <v>4</v>
      </c>
      <c r="J20786">
        <v>0</v>
      </c>
      <c r="K20786">
        <v>4</v>
      </c>
      <c r="L20786" t="s">
        <v>31</v>
      </c>
      <c r="M20786" t="s">
        <v>32</v>
      </c>
      <c r="N20786" t="s">
        <v>33</v>
      </c>
      <c r="O20786" t="s">
        <v>33</v>
      </c>
      <c r="P20786" t="s">
        <v>77</v>
      </c>
      <c r="Q20786" t="s">
        <v>61</v>
      </c>
      <c r="R20786" t="s">
        <v>50</v>
      </c>
      <c r="S20786" t="s">
        <v>51</v>
      </c>
      <c r="T20786" t="s">
        <v>44</v>
      </c>
      <c r="U20786">
        <v>21.3</v>
      </c>
      <c r="V20786" t="s">
        <v>30</v>
      </c>
      <c r="W20786" t="s">
        <v>1177</v>
      </c>
      <c r="X20786" t="s">
        <v>1013</v>
      </c>
    </row>
    <row r="20787" spans="1:24" x14ac:dyDescent="0.2">
      <c r="A20787" t="s">
        <v>1176</v>
      </c>
      <c r="B20787" t="s">
        <v>390</v>
      </c>
      <c r="C20787" t="s">
        <v>58</v>
      </c>
      <c r="D20787" t="s">
        <v>58</v>
      </c>
      <c r="E20787" t="s">
        <v>1662</v>
      </c>
      <c r="F20787" t="s">
        <v>29</v>
      </c>
      <c r="G20787" t="s">
        <v>30</v>
      </c>
      <c r="H20787" t="s">
        <v>59</v>
      </c>
      <c r="I20787">
        <v>3</v>
      </c>
      <c r="J20787">
        <v>0</v>
      </c>
      <c r="K20787">
        <v>3</v>
      </c>
      <c r="L20787" t="s">
        <v>31</v>
      </c>
      <c r="M20787" t="s">
        <v>32</v>
      </c>
      <c r="N20787" t="s">
        <v>33</v>
      </c>
      <c r="O20787" t="s">
        <v>33</v>
      </c>
      <c r="P20787" t="s">
        <v>77</v>
      </c>
      <c r="Q20787" t="s">
        <v>61</v>
      </c>
      <c r="R20787" t="s">
        <v>50</v>
      </c>
      <c r="S20787" t="s">
        <v>51</v>
      </c>
      <c r="T20787" t="s">
        <v>44</v>
      </c>
      <c r="U20787">
        <v>21.3</v>
      </c>
      <c r="V20787" t="s">
        <v>30</v>
      </c>
      <c r="W20787" t="s">
        <v>1177</v>
      </c>
      <c r="X20787" t="s">
        <v>1013</v>
      </c>
    </row>
    <row r="20788" spans="1:24" x14ac:dyDescent="0.2">
      <c r="A20788" t="s">
        <v>1176</v>
      </c>
      <c r="B20788" t="s">
        <v>390</v>
      </c>
      <c r="C20788" t="s">
        <v>58</v>
      </c>
      <c r="D20788" t="s">
        <v>58</v>
      </c>
      <c r="E20788" t="s">
        <v>1675</v>
      </c>
      <c r="F20788" t="s">
        <v>29</v>
      </c>
      <c r="G20788" t="s">
        <v>1185</v>
      </c>
      <c r="H20788" t="s">
        <v>59</v>
      </c>
      <c r="I20788">
        <v>8</v>
      </c>
      <c r="J20788">
        <v>0</v>
      </c>
      <c r="K20788">
        <v>8</v>
      </c>
      <c r="L20788" t="s">
        <v>31</v>
      </c>
      <c r="M20788" t="s">
        <v>32</v>
      </c>
      <c r="N20788" t="s">
        <v>33</v>
      </c>
      <c r="O20788" t="s">
        <v>33</v>
      </c>
      <c r="P20788" t="s">
        <v>77</v>
      </c>
      <c r="Q20788" t="s">
        <v>61</v>
      </c>
      <c r="R20788" t="s">
        <v>50</v>
      </c>
      <c r="S20788" t="s">
        <v>51</v>
      </c>
      <c r="T20788" t="s">
        <v>44</v>
      </c>
      <c r="U20788">
        <v>21.3</v>
      </c>
      <c r="V20788" t="s">
        <v>30</v>
      </c>
      <c r="W20788" t="s">
        <v>1177</v>
      </c>
      <c r="X20788" t="s">
        <v>1013</v>
      </c>
    </row>
    <row r="20789" spans="1:24" x14ac:dyDescent="0.2">
      <c r="A20789" t="s">
        <v>1176</v>
      </c>
      <c r="B20789" t="s">
        <v>390</v>
      </c>
      <c r="C20789" t="s">
        <v>58</v>
      </c>
      <c r="D20789" t="s">
        <v>58</v>
      </c>
      <c r="E20789" t="s">
        <v>1693</v>
      </c>
      <c r="F20789" t="s">
        <v>29</v>
      </c>
      <c r="G20789" t="s">
        <v>30</v>
      </c>
      <c r="H20789" t="s">
        <v>59</v>
      </c>
      <c r="I20789">
        <v>9</v>
      </c>
      <c r="J20789">
        <v>0</v>
      </c>
      <c r="K20789">
        <v>9</v>
      </c>
      <c r="L20789" t="s">
        <v>31</v>
      </c>
      <c r="M20789" t="s">
        <v>32</v>
      </c>
      <c r="N20789" t="s">
        <v>33</v>
      </c>
      <c r="O20789" t="s">
        <v>33</v>
      </c>
      <c r="P20789" t="s">
        <v>77</v>
      </c>
      <c r="Q20789" t="s">
        <v>61</v>
      </c>
      <c r="R20789" t="s">
        <v>50</v>
      </c>
      <c r="S20789" t="s">
        <v>51</v>
      </c>
      <c r="T20789" t="s">
        <v>44</v>
      </c>
      <c r="U20789">
        <v>21.3</v>
      </c>
      <c r="V20789" t="s">
        <v>30</v>
      </c>
      <c r="W20789" t="s">
        <v>1177</v>
      </c>
      <c r="X20789" t="s">
        <v>1013</v>
      </c>
    </row>
    <row r="20790" spans="1:24" x14ac:dyDescent="0.2">
      <c r="A20790" t="s">
        <v>1176</v>
      </c>
      <c r="B20790" t="s">
        <v>390</v>
      </c>
      <c r="C20790" t="s">
        <v>58</v>
      </c>
      <c r="D20790" t="s">
        <v>58</v>
      </c>
      <c r="E20790" t="s">
        <v>1710</v>
      </c>
      <c r="F20790" t="s">
        <v>29</v>
      </c>
      <c r="G20790" t="s">
        <v>30</v>
      </c>
      <c r="H20790" t="s">
        <v>59</v>
      </c>
      <c r="I20790">
        <v>4</v>
      </c>
      <c r="J20790">
        <v>0</v>
      </c>
      <c r="K20790">
        <v>4</v>
      </c>
      <c r="L20790" t="s">
        <v>31</v>
      </c>
      <c r="M20790" t="s">
        <v>32</v>
      </c>
      <c r="N20790" t="s">
        <v>33</v>
      </c>
      <c r="O20790" t="s">
        <v>33</v>
      </c>
      <c r="P20790" t="s">
        <v>77</v>
      </c>
      <c r="Q20790" t="s">
        <v>61</v>
      </c>
      <c r="R20790" t="s">
        <v>50</v>
      </c>
      <c r="S20790" t="s">
        <v>51</v>
      </c>
      <c r="T20790" t="s">
        <v>44</v>
      </c>
      <c r="U20790">
        <v>21.3</v>
      </c>
      <c r="V20790" t="s">
        <v>30</v>
      </c>
      <c r="W20790" t="s">
        <v>1177</v>
      </c>
      <c r="X20790" t="s">
        <v>1013</v>
      </c>
    </row>
    <row r="20791" spans="1:24" x14ac:dyDescent="0.2">
      <c r="A20791" t="s">
        <v>1176</v>
      </c>
      <c r="B20791" t="s">
        <v>390</v>
      </c>
      <c r="C20791" t="s">
        <v>58</v>
      </c>
      <c r="D20791" t="s">
        <v>58</v>
      </c>
      <c r="E20791" t="s">
        <v>1722</v>
      </c>
      <c r="F20791" t="s">
        <v>29</v>
      </c>
      <c r="G20791" t="s">
        <v>30</v>
      </c>
      <c r="H20791" t="s">
        <v>59</v>
      </c>
      <c r="I20791">
        <v>4</v>
      </c>
      <c r="J20791">
        <v>0</v>
      </c>
      <c r="K20791">
        <v>4</v>
      </c>
      <c r="L20791" t="s">
        <v>31</v>
      </c>
      <c r="M20791" t="s">
        <v>32</v>
      </c>
      <c r="N20791" t="s">
        <v>33</v>
      </c>
      <c r="O20791" t="s">
        <v>33</v>
      </c>
      <c r="P20791" t="s">
        <v>77</v>
      </c>
      <c r="Q20791" t="s">
        <v>61</v>
      </c>
      <c r="R20791" t="s">
        <v>50</v>
      </c>
      <c r="S20791" t="s">
        <v>51</v>
      </c>
      <c r="T20791" t="s">
        <v>44</v>
      </c>
      <c r="U20791">
        <v>21.3</v>
      </c>
      <c r="V20791" t="s">
        <v>30</v>
      </c>
      <c r="W20791" t="s">
        <v>1177</v>
      </c>
      <c r="X20791" t="s">
        <v>1013</v>
      </c>
    </row>
    <row r="20792" spans="1:24" x14ac:dyDescent="0.2">
      <c r="A20792" t="s">
        <v>1176</v>
      </c>
      <c r="B20792" t="s">
        <v>390</v>
      </c>
      <c r="C20792" t="s">
        <v>58</v>
      </c>
      <c r="D20792" t="s">
        <v>58</v>
      </c>
      <c r="E20792" t="s">
        <v>1729</v>
      </c>
      <c r="F20792" t="s">
        <v>29</v>
      </c>
      <c r="G20792" t="s">
        <v>30</v>
      </c>
      <c r="H20792" t="s">
        <v>59</v>
      </c>
      <c r="I20792">
        <v>3</v>
      </c>
      <c r="J20792">
        <v>0</v>
      </c>
      <c r="K20792">
        <v>3</v>
      </c>
      <c r="L20792" t="s">
        <v>31</v>
      </c>
      <c r="M20792" t="s">
        <v>32</v>
      </c>
      <c r="N20792" t="s">
        <v>33</v>
      </c>
      <c r="O20792" t="s">
        <v>33</v>
      </c>
      <c r="P20792" t="s">
        <v>77</v>
      </c>
      <c r="Q20792" t="s">
        <v>61</v>
      </c>
      <c r="R20792" t="s">
        <v>50</v>
      </c>
      <c r="S20792" t="s">
        <v>51</v>
      </c>
      <c r="T20792" t="s">
        <v>44</v>
      </c>
      <c r="U20792">
        <v>21.3</v>
      </c>
      <c r="V20792" t="s">
        <v>30</v>
      </c>
      <c r="W20792" t="s">
        <v>1177</v>
      </c>
      <c r="X20792" t="s">
        <v>1013</v>
      </c>
    </row>
    <row r="20793" spans="1:24" x14ac:dyDescent="0.2">
      <c r="A20793" t="s">
        <v>1176</v>
      </c>
      <c r="B20793" t="s">
        <v>390</v>
      </c>
      <c r="C20793" t="s">
        <v>58</v>
      </c>
      <c r="D20793" t="s">
        <v>58</v>
      </c>
      <c r="E20793" t="s">
        <v>1732</v>
      </c>
      <c r="F20793" t="s">
        <v>29</v>
      </c>
      <c r="G20793" t="s">
        <v>30</v>
      </c>
      <c r="H20793" t="s">
        <v>59</v>
      </c>
      <c r="I20793">
        <v>6</v>
      </c>
      <c r="J20793">
        <v>0</v>
      </c>
      <c r="K20793">
        <v>6</v>
      </c>
      <c r="L20793" t="s">
        <v>31</v>
      </c>
      <c r="M20793" t="s">
        <v>32</v>
      </c>
      <c r="N20793" t="s">
        <v>33</v>
      </c>
      <c r="O20793" t="s">
        <v>33</v>
      </c>
      <c r="P20793" t="s">
        <v>77</v>
      </c>
      <c r="Q20793" t="s">
        <v>61</v>
      </c>
      <c r="R20793" t="s">
        <v>50</v>
      </c>
      <c r="S20793" t="s">
        <v>51</v>
      </c>
      <c r="T20793" t="s">
        <v>44</v>
      </c>
      <c r="U20793">
        <v>21.3</v>
      </c>
      <c r="V20793" t="s">
        <v>30</v>
      </c>
      <c r="W20793" t="s">
        <v>1177</v>
      </c>
      <c r="X20793" t="s">
        <v>1013</v>
      </c>
    </row>
    <row r="20794" spans="1:24" x14ac:dyDescent="0.2">
      <c r="A20794" t="s">
        <v>1176</v>
      </c>
      <c r="B20794" t="s">
        <v>390</v>
      </c>
      <c r="C20794" t="s">
        <v>60</v>
      </c>
      <c r="D20794" t="s">
        <v>60</v>
      </c>
      <c r="E20794" t="s">
        <v>1025</v>
      </c>
      <c r="F20794" t="s">
        <v>29</v>
      </c>
      <c r="G20794" t="s">
        <v>30</v>
      </c>
      <c r="H20794" t="s">
        <v>59</v>
      </c>
      <c r="I20794">
        <v>4</v>
      </c>
      <c r="J20794">
        <v>0</v>
      </c>
      <c r="K20794">
        <v>4</v>
      </c>
      <c r="L20794" t="s">
        <v>31</v>
      </c>
      <c r="M20794" t="s">
        <v>32</v>
      </c>
      <c r="N20794" t="s">
        <v>33</v>
      </c>
      <c r="O20794" t="s">
        <v>33</v>
      </c>
      <c r="P20794" t="s">
        <v>77</v>
      </c>
      <c r="Q20794" t="s">
        <v>49</v>
      </c>
      <c r="R20794" t="s">
        <v>50</v>
      </c>
      <c r="S20794" t="s">
        <v>51</v>
      </c>
      <c r="T20794" t="s">
        <v>44</v>
      </c>
      <c r="U20794">
        <v>21.3</v>
      </c>
      <c r="V20794" t="s">
        <v>30</v>
      </c>
      <c r="W20794" t="s">
        <v>1177</v>
      </c>
      <c r="X20794" t="s">
        <v>1013</v>
      </c>
    </row>
    <row r="20795" spans="1:24" x14ac:dyDescent="0.2">
      <c r="A20795" t="s">
        <v>1176</v>
      </c>
      <c r="B20795" t="s">
        <v>390</v>
      </c>
      <c r="C20795" t="s">
        <v>60</v>
      </c>
      <c r="D20795" t="s">
        <v>60</v>
      </c>
      <c r="E20795" t="s">
        <v>1184</v>
      </c>
      <c r="F20795" t="s">
        <v>29</v>
      </c>
      <c r="G20795" t="s">
        <v>30</v>
      </c>
      <c r="H20795" t="s">
        <v>59</v>
      </c>
      <c r="I20795">
        <v>4</v>
      </c>
      <c r="J20795">
        <v>0</v>
      </c>
      <c r="K20795">
        <v>4</v>
      </c>
      <c r="L20795" t="s">
        <v>31</v>
      </c>
      <c r="M20795" t="s">
        <v>32</v>
      </c>
      <c r="N20795" t="s">
        <v>33</v>
      </c>
      <c r="O20795" t="s">
        <v>33</v>
      </c>
      <c r="P20795" t="s">
        <v>77</v>
      </c>
      <c r="Q20795" t="s">
        <v>49</v>
      </c>
      <c r="R20795" t="s">
        <v>50</v>
      </c>
      <c r="S20795" t="s">
        <v>51</v>
      </c>
      <c r="T20795" t="s">
        <v>44</v>
      </c>
      <c r="U20795">
        <v>21.3</v>
      </c>
      <c r="V20795" t="s">
        <v>30</v>
      </c>
      <c r="W20795" t="s">
        <v>1177</v>
      </c>
      <c r="X20795" t="s">
        <v>1013</v>
      </c>
    </row>
    <row r="20796" spans="1:24" x14ac:dyDescent="0.2">
      <c r="A20796" t="s">
        <v>1176</v>
      </c>
      <c r="B20796" t="s">
        <v>390</v>
      </c>
      <c r="C20796" t="s">
        <v>60</v>
      </c>
      <c r="D20796" t="s">
        <v>60</v>
      </c>
      <c r="E20796" t="s">
        <v>1246</v>
      </c>
      <c r="F20796" t="s">
        <v>29</v>
      </c>
      <c r="G20796" t="s">
        <v>30</v>
      </c>
      <c r="H20796" t="s">
        <v>59</v>
      </c>
      <c r="I20796">
        <v>4</v>
      </c>
      <c r="J20796">
        <v>0</v>
      </c>
      <c r="K20796">
        <v>4</v>
      </c>
      <c r="L20796" t="s">
        <v>31</v>
      </c>
      <c r="M20796" t="s">
        <v>32</v>
      </c>
      <c r="N20796" t="s">
        <v>33</v>
      </c>
      <c r="O20796" t="s">
        <v>33</v>
      </c>
      <c r="P20796" t="s">
        <v>77</v>
      </c>
      <c r="Q20796" t="s">
        <v>49</v>
      </c>
      <c r="R20796" t="s">
        <v>50</v>
      </c>
      <c r="S20796" t="s">
        <v>51</v>
      </c>
      <c r="T20796" t="s">
        <v>44</v>
      </c>
      <c r="U20796">
        <v>21.3</v>
      </c>
      <c r="V20796" t="s">
        <v>30</v>
      </c>
      <c r="W20796" t="s">
        <v>1177</v>
      </c>
      <c r="X20796" t="s">
        <v>1013</v>
      </c>
    </row>
    <row r="20797" spans="1:24" x14ac:dyDescent="0.2">
      <c r="A20797" t="s">
        <v>1176</v>
      </c>
      <c r="B20797" t="s">
        <v>390</v>
      </c>
      <c r="C20797" t="s">
        <v>60</v>
      </c>
      <c r="D20797" t="s">
        <v>60</v>
      </c>
      <c r="E20797" t="s">
        <v>1263</v>
      </c>
      <c r="F20797" t="s">
        <v>29</v>
      </c>
      <c r="G20797" t="s">
        <v>30</v>
      </c>
      <c r="H20797" t="s">
        <v>59</v>
      </c>
      <c r="I20797">
        <v>6</v>
      </c>
      <c r="J20797">
        <v>0</v>
      </c>
      <c r="K20797">
        <v>6</v>
      </c>
      <c r="L20797" t="s">
        <v>31</v>
      </c>
      <c r="M20797" t="s">
        <v>32</v>
      </c>
      <c r="N20797" t="s">
        <v>33</v>
      </c>
      <c r="O20797" t="s">
        <v>33</v>
      </c>
      <c r="P20797" t="s">
        <v>77</v>
      </c>
      <c r="Q20797" t="s">
        <v>49</v>
      </c>
      <c r="R20797" t="s">
        <v>50</v>
      </c>
      <c r="S20797" t="s">
        <v>51</v>
      </c>
      <c r="T20797" t="s">
        <v>44</v>
      </c>
      <c r="U20797">
        <v>21.3</v>
      </c>
      <c r="V20797" t="s">
        <v>30</v>
      </c>
      <c r="W20797" t="s">
        <v>1177</v>
      </c>
      <c r="X20797" t="s">
        <v>1013</v>
      </c>
    </row>
    <row r="20798" spans="1:24" x14ac:dyDescent="0.2">
      <c r="A20798" t="s">
        <v>1176</v>
      </c>
      <c r="B20798" t="s">
        <v>390</v>
      </c>
      <c r="C20798" t="s">
        <v>60</v>
      </c>
      <c r="D20798" t="s">
        <v>60</v>
      </c>
      <c r="E20798" t="s">
        <v>1662</v>
      </c>
      <c r="F20798" t="s">
        <v>29</v>
      </c>
      <c r="G20798" t="s">
        <v>30</v>
      </c>
      <c r="H20798" t="s">
        <v>59</v>
      </c>
      <c r="I20798">
        <v>3</v>
      </c>
      <c r="J20798">
        <v>0</v>
      </c>
      <c r="K20798">
        <v>3</v>
      </c>
      <c r="L20798" t="s">
        <v>31</v>
      </c>
      <c r="M20798" t="s">
        <v>32</v>
      </c>
      <c r="N20798" t="s">
        <v>33</v>
      </c>
      <c r="O20798" t="s">
        <v>33</v>
      </c>
      <c r="P20798" t="s">
        <v>77</v>
      </c>
      <c r="Q20798" t="s">
        <v>49</v>
      </c>
      <c r="R20798" t="s">
        <v>50</v>
      </c>
      <c r="S20798" t="s">
        <v>51</v>
      </c>
      <c r="T20798" t="s">
        <v>44</v>
      </c>
      <c r="U20798">
        <v>21.3</v>
      </c>
      <c r="V20798" t="s">
        <v>30</v>
      </c>
      <c r="W20798" t="s">
        <v>1177</v>
      </c>
      <c r="X20798" t="s">
        <v>1013</v>
      </c>
    </row>
    <row r="20799" spans="1:24" x14ac:dyDescent="0.2">
      <c r="A20799" t="s">
        <v>1176</v>
      </c>
      <c r="B20799" t="s">
        <v>390</v>
      </c>
      <c r="C20799" t="s">
        <v>60</v>
      </c>
      <c r="D20799" t="s">
        <v>60</v>
      </c>
      <c r="E20799" t="s">
        <v>1693</v>
      </c>
      <c r="F20799" t="s">
        <v>29</v>
      </c>
      <c r="G20799" t="s">
        <v>30</v>
      </c>
      <c r="H20799" t="s">
        <v>59</v>
      </c>
      <c r="I20799">
        <v>9</v>
      </c>
      <c r="J20799">
        <v>0</v>
      </c>
      <c r="K20799">
        <v>9</v>
      </c>
      <c r="L20799" t="s">
        <v>31</v>
      </c>
      <c r="M20799" t="s">
        <v>32</v>
      </c>
      <c r="N20799" t="s">
        <v>33</v>
      </c>
      <c r="O20799" t="s">
        <v>33</v>
      </c>
      <c r="P20799" t="s">
        <v>77</v>
      </c>
      <c r="Q20799" t="s">
        <v>49</v>
      </c>
      <c r="R20799" t="s">
        <v>50</v>
      </c>
      <c r="S20799" t="s">
        <v>51</v>
      </c>
      <c r="T20799" t="s">
        <v>44</v>
      </c>
      <c r="U20799">
        <v>21.3</v>
      </c>
      <c r="V20799" t="s">
        <v>30</v>
      </c>
      <c r="W20799" t="s">
        <v>1177</v>
      </c>
      <c r="X20799" t="s">
        <v>1013</v>
      </c>
    </row>
    <row r="20800" spans="1:24" x14ac:dyDescent="0.2">
      <c r="A20800" t="s">
        <v>1176</v>
      </c>
      <c r="B20800" t="s">
        <v>390</v>
      </c>
      <c r="C20800" t="s">
        <v>60</v>
      </c>
      <c r="D20800" t="s">
        <v>60</v>
      </c>
      <c r="E20800" t="s">
        <v>1710</v>
      </c>
      <c r="F20800" t="s">
        <v>29</v>
      </c>
      <c r="G20800" t="s">
        <v>30</v>
      </c>
      <c r="H20800" t="s">
        <v>59</v>
      </c>
      <c r="I20800">
        <v>4</v>
      </c>
      <c r="J20800">
        <v>0</v>
      </c>
      <c r="K20800">
        <v>4</v>
      </c>
      <c r="L20800" t="s">
        <v>31</v>
      </c>
      <c r="M20800" t="s">
        <v>32</v>
      </c>
      <c r="N20800" t="s">
        <v>33</v>
      </c>
      <c r="O20800" t="s">
        <v>33</v>
      </c>
      <c r="P20800" t="s">
        <v>77</v>
      </c>
      <c r="Q20800" t="s">
        <v>49</v>
      </c>
      <c r="R20800" t="s">
        <v>50</v>
      </c>
      <c r="S20800" t="s">
        <v>51</v>
      </c>
      <c r="T20800" t="s">
        <v>44</v>
      </c>
      <c r="U20800">
        <v>21.3</v>
      </c>
      <c r="V20800" t="s">
        <v>30</v>
      </c>
      <c r="W20800" t="s">
        <v>1177</v>
      </c>
      <c r="X20800" t="s">
        <v>1013</v>
      </c>
    </row>
    <row r="20801" spans="1:24" x14ac:dyDescent="0.2">
      <c r="A20801" t="s">
        <v>1176</v>
      </c>
      <c r="B20801" t="s">
        <v>390</v>
      </c>
      <c r="C20801" t="s">
        <v>60</v>
      </c>
      <c r="D20801" t="s">
        <v>60</v>
      </c>
      <c r="E20801" t="s">
        <v>1722</v>
      </c>
      <c r="F20801" t="s">
        <v>29</v>
      </c>
      <c r="G20801" t="s">
        <v>30</v>
      </c>
      <c r="H20801" t="s">
        <v>59</v>
      </c>
      <c r="I20801">
        <v>4</v>
      </c>
      <c r="J20801">
        <v>0</v>
      </c>
      <c r="K20801">
        <v>4</v>
      </c>
      <c r="L20801" t="s">
        <v>31</v>
      </c>
      <c r="M20801" t="s">
        <v>32</v>
      </c>
      <c r="N20801" t="s">
        <v>33</v>
      </c>
      <c r="O20801" t="s">
        <v>33</v>
      </c>
      <c r="P20801" t="s">
        <v>77</v>
      </c>
      <c r="Q20801" t="s">
        <v>49</v>
      </c>
      <c r="R20801" t="s">
        <v>50</v>
      </c>
      <c r="S20801" t="s">
        <v>51</v>
      </c>
      <c r="T20801" t="s">
        <v>44</v>
      </c>
      <c r="U20801">
        <v>21.3</v>
      </c>
      <c r="V20801" t="s">
        <v>30</v>
      </c>
      <c r="W20801" t="s">
        <v>1177</v>
      </c>
      <c r="X20801" t="s">
        <v>1013</v>
      </c>
    </row>
    <row r="20802" spans="1:24" x14ac:dyDescent="0.2">
      <c r="A20802" t="s">
        <v>1176</v>
      </c>
      <c r="B20802" t="s">
        <v>390</v>
      </c>
      <c r="C20802" t="s">
        <v>60</v>
      </c>
      <c r="D20802" t="s">
        <v>60</v>
      </c>
      <c r="E20802" t="s">
        <v>1732</v>
      </c>
      <c r="F20802" t="s">
        <v>29</v>
      </c>
      <c r="G20802" t="s">
        <v>30</v>
      </c>
      <c r="H20802" t="s">
        <v>59</v>
      </c>
      <c r="I20802">
        <v>6</v>
      </c>
      <c r="J20802">
        <v>0</v>
      </c>
      <c r="K20802">
        <v>6</v>
      </c>
      <c r="L20802" t="s">
        <v>31</v>
      </c>
      <c r="M20802" t="s">
        <v>32</v>
      </c>
      <c r="N20802" t="s">
        <v>33</v>
      </c>
      <c r="O20802" t="s">
        <v>33</v>
      </c>
      <c r="P20802" t="s">
        <v>77</v>
      </c>
      <c r="Q20802" t="s">
        <v>49</v>
      </c>
      <c r="R20802" t="s">
        <v>50</v>
      </c>
      <c r="S20802" t="s">
        <v>51</v>
      </c>
      <c r="T20802" t="s">
        <v>44</v>
      </c>
      <c r="U20802">
        <v>21.3</v>
      </c>
      <c r="V20802" t="s">
        <v>30</v>
      </c>
      <c r="W20802" t="s">
        <v>1177</v>
      </c>
      <c r="X20802" t="s">
        <v>1013</v>
      </c>
    </row>
    <row r="20803" spans="1:24" x14ac:dyDescent="0.2">
      <c r="A20803" t="s">
        <v>1012</v>
      </c>
      <c r="B20803" t="s">
        <v>390</v>
      </c>
      <c r="C20803" t="s">
        <v>1098</v>
      </c>
      <c r="D20803" t="s">
        <v>1098</v>
      </c>
      <c r="E20803" t="s">
        <v>1025</v>
      </c>
      <c r="F20803" t="s">
        <v>29</v>
      </c>
      <c r="G20803" t="s">
        <v>30</v>
      </c>
      <c r="H20803" t="s">
        <v>59</v>
      </c>
      <c r="I20803">
        <v>3</v>
      </c>
      <c r="J20803">
        <v>0</v>
      </c>
      <c r="K20803">
        <v>3</v>
      </c>
      <c r="L20803" t="s">
        <v>31</v>
      </c>
      <c r="M20803" t="s">
        <v>32</v>
      </c>
      <c r="N20803" t="s">
        <v>33</v>
      </c>
      <c r="O20803" t="s">
        <v>94</v>
      </c>
      <c r="P20803" t="s">
        <v>77</v>
      </c>
      <c r="Q20803" t="s">
        <v>49</v>
      </c>
      <c r="R20803" t="s">
        <v>50</v>
      </c>
      <c r="S20803" t="s">
        <v>51</v>
      </c>
      <c r="T20803" t="s">
        <v>44</v>
      </c>
      <c r="U20803">
        <v>5.7</v>
      </c>
      <c r="V20803" t="s">
        <v>30</v>
      </c>
      <c r="W20803" t="s">
        <v>1013</v>
      </c>
      <c r="X20803" t="s">
        <v>1014</v>
      </c>
    </row>
    <row r="20804" spans="1:24" x14ac:dyDescent="0.2">
      <c r="A20804" t="s">
        <v>1012</v>
      </c>
      <c r="B20804" t="s">
        <v>390</v>
      </c>
      <c r="C20804" t="s">
        <v>1098</v>
      </c>
      <c r="D20804" t="s">
        <v>1098</v>
      </c>
      <c r="E20804" t="s">
        <v>1184</v>
      </c>
      <c r="F20804" t="s">
        <v>29</v>
      </c>
      <c r="G20804" t="s">
        <v>30</v>
      </c>
      <c r="H20804" t="s">
        <v>59</v>
      </c>
      <c r="I20804">
        <v>3</v>
      </c>
      <c r="J20804">
        <v>0</v>
      </c>
      <c r="K20804">
        <v>3</v>
      </c>
      <c r="L20804" t="s">
        <v>31</v>
      </c>
      <c r="M20804" t="s">
        <v>32</v>
      </c>
      <c r="N20804" t="s">
        <v>33</v>
      </c>
      <c r="O20804" t="s">
        <v>94</v>
      </c>
      <c r="P20804" t="s">
        <v>77</v>
      </c>
      <c r="Q20804" t="s">
        <v>49</v>
      </c>
      <c r="R20804" t="s">
        <v>50</v>
      </c>
      <c r="S20804" t="s">
        <v>51</v>
      </c>
      <c r="T20804" t="s">
        <v>44</v>
      </c>
      <c r="U20804">
        <v>5.7</v>
      </c>
      <c r="V20804" t="s">
        <v>30</v>
      </c>
      <c r="W20804" t="s">
        <v>1013</v>
      </c>
      <c r="X20804" t="s">
        <v>1014</v>
      </c>
    </row>
    <row r="20805" spans="1:24" x14ac:dyDescent="0.2">
      <c r="A20805" t="s">
        <v>1012</v>
      </c>
      <c r="B20805" t="s">
        <v>390</v>
      </c>
      <c r="C20805" t="s">
        <v>1098</v>
      </c>
      <c r="D20805" t="s">
        <v>1098</v>
      </c>
      <c r="E20805" t="s">
        <v>1251</v>
      </c>
      <c r="F20805" t="s">
        <v>29</v>
      </c>
      <c r="G20805" t="s">
        <v>1185</v>
      </c>
      <c r="H20805" t="s">
        <v>59</v>
      </c>
      <c r="I20805">
        <v>13</v>
      </c>
      <c r="J20805">
        <v>1</v>
      </c>
      <c r="K20805">
        <v>14</v>
      </c>
      <c r="L20805" t="s">
        <v>31</v>
      </c>
      <c r="M20805" t="s">
        <v>228</v>
      </c>
      <c r="N20805" t="s">
        <v>33</v>
      </c>
      <c r="O20805" t="s">
        <v>94</v>
      </c>
      <c r="P20805" t="s">
        <v>77</v>
      </c>
      <c r="Q20805" t="s">
        <v>49</v>
      </c>
      <c r="R20805" t="s">
        <v>50</v>
      </c>
      <c r="S20805" t="s">
        <v>51</v>
      </c>
      <c r="T20805" t="s">
        <v>44</v>
      </c>
      <c r="U20805">
        <v>5.7</v>
      </c>
      <c r="V20805" t="s">
        <v>30</v>
      </c>
      <c r="W20805" t="s">
        <v>1013</v>
      </c>
      <c r="X20805" t="s">
        <v>1014</v>
      </c>
    </row>
    <row r="20806" spans="1:24" x14ac:dyDescent="0.2">
      <c r="A20806" t="s">
        <v>1012</v>
      </c>
      <c r="B20806" t="s">
        <v>390</v>
      </c>
      <c r="C20806" t="s">
        <v>1098</v>
      </c>
      <c r="D20806" t="s">
        <v>1098</v>
      </c>
      <c r="E20806" t="s">
        <v>1263</v>
      </c>
      <c r="F20806" t="s">
        <v>29</v>
      </c>
      <c r="G20806" t="s">
        <v>30</v>
      </c>
      <c r="H20806" t="s">
        <v>59</v>
      </c>
      <c r="I20806">
        <v>6</v>
      </c>
      <c r="J20806">
        <v>0</v>
      </c>
      <c r="K20806">
        <v>6</v>
      </c>
      <c r="L20806" t="s">
        <v>31</v>
      </c>
      <c r="M20806" t="s">
        <v>32</v>
      </c>
      <c r="N20806" t="s">
        <v>33</v>
      </c>
      <c r="O20806" t="s">
        <v>94</v>
      </c>
      <c r="P20806" t="s">
        <v>77</v>
      </c>
      <c r="Q20806" t="s">
        <v>49</v>
      </c>
      <c r="R20806" t="s">
        <v>50</v>
      </c>
      <c r="S20806" t="s">
        <v>51</v>
      </c>
      <c r="T20806" t="s">
        <v>44</v>
      </c>
      <c r="U20806">
        <v>5.7</v>
      </c>
      <c r="V20806" t="s">
        <v>30</v>
      </c>
      <c r="W20806" t="s">
        <v>1013</v>
      </c>
      <c r="X20806" t="s">
        <v>1014</v>
      </c>
    </row>
    <row r="20807" spans="1:24" x14ac:dyDescent="0.2">
      <c r="A20807" t="s">
        <v>1012</v>
      </c>
      <c r="B20807" t="s">
        <v>390</v>
      </c>
      <c r="C20807" t="s">
        <v>1098</v>
      </c>
      <c r="D20807" t="s">
        <v>1098</v>
      </c>
      <c r="E20807" t="s">
        <v>1316</v>
      </c>
      <c r="F20807" t="s">
        <v>29</v>
      </c>
      <c r="G20807" t="s">
        <v>30</v>
      </c>
      <c r="H20807" t="s">
        <v>59</v>
      </c>
      <c r="I20807">
        <v>2</v>
      </c>
      <c r="J20807">
        <v>0</v>
      </c>
      <c r="K20807">
        <v>2</v>
      </c>
      <c r="L20807" t="s">
        <v>31</v>
      </c>
      <c r="M20807" t="s">
        <v>32</v>
      </c>
      <c r="N20807" t="s">
        <v>33</v>
      </c>
      <c r="O20807" t="s">
        <v>94</v>
      </c>
      <c r="P20807" t="s">
        <v>34</v>
      </c>
      <c r="Q20807" t="s">
        <v>49</v>
      </c>
      <c r="R20807" t="s">
        <v>50</v>
      </c>
      <c r="S20807" t="s">
        <v>51</v>
      </c>
      <c r="T20807" t="s">
        <v>44</v>
      </c>
      <c r="U20807">
        <v>5.7</v>
      </c>
      <c r="V20807" t="s">
        <v>30</v>
      </c>
      <c r="W20807" t="s">
        <v>1013</v>
      </c>
      <c r="X20807" t="s">
        <v>1014</v>
      </c>
    </row>
    <row r="20808" spans="1:24" x14ac:dyDescent="0.2">
      <c r="A20808" t="s">
        <v>1012</v>
      </c>
      <c r="B20808" t="s">
        <v>390</v>
      </c>
      <c r="C20808" t="s">
        <v>1098</v>
      </c>
      <c r="D20808" t="s">
        <v>1098</v>
      </c>
      <c r="E20808" t="s">
        <v>1320</v>
      </c>
      <c r="F20808" t="s">
        <v>29</v>
      </c>
      <c r="G20808" t="s">
        <v>30</v>
      </c>
      <c r="H20808" t="s">
        <v>59</v>
      </c>
      <c r="I20808">
        <v>5</v>
      </c>
      <c r="J20808">
        <v>0</v>
      </c>
      <c r="K20808">
        <v>5</v>
      </c>
      <c r="L20808" t="s">
        <v>31</v>
      </c>
      <c r="M20808" t="s">
        <v>32</v>
      </c>
      <c r="N20808" t="s">
        <v>33</v>
      </c>
      <c r="O20808" t="s">
        <v>94</v>
      </c>
      <c r="P20808" t="s">
        <v>77</v>
      </c>
      <c r="Q20808" t="s">
        <v>49</v>
      </c>
      <c r="R20808" t="s">
        <v>50</v>
      </c>
      <c r="S20808" t="s">
        <v>51</v>
      </c>
      <c r="T20808" t="s">
        <v>44</v>
      </c>
      <c r="U20808">
        <v>5.7</v>
      </c>
      <c r="V20808" t="s">
        <v>30</v>
      </c>
      <c r="W20808" t="s">
        <v>1013</v>
      </c>
      <c r="X20808" t="s">
        <v>1014</v>
      </c>
    </row>
    <row r="20809" spans="1:24" x14ac:dyDescent="0.2">
      <c r="A20809" t="s">
        <v>1012</v>
      </c>
      <c r="B20809" t="s">
        <v>390</v>
      </c>
      <c r="C20809" t="s">
        <v>1098</v>
      </c>
      <c r="D20809" t="s">
        <v>1098</v>
      </c>
      <c r="E20809" t="s">
        <v>1598</v>
      </c>
      <c r="F20809" t="s">
        <v>29</v>
      </c>
      <c r="G20809" t="s">
        <v>30</v>
      </c>
      <c r="H20809" t="s">
        <v>59</v>
      </c>
      <c r="I20809">
        <v>6</v>
      </c>
      <c r="J20809">
        <v>0</v>
      </c>
      <c r="K20809">
        <v>6</v>
      </c>
      <c r="L20809" t="s">
        <v>31</v>
      </c>
      <c r="M20809" t="s">
        <v>32</v>
      </c>
      <c r="N20809" t="s">
        <v>33</v>
      </c>
      <c r="O20809" t="s">
        <v>94</v>
      </c>
      <c r="P20809" t="s">
        <v>77</v>
      </c>
      <c r="Q20809" t="s">
        <v>49</v>
      </c>
      <c r="R20809" t="s">
        <v>50</v>
      </c>
      <c r="S20809" t="s">
        <v>51</v>
      </c>
      <c r="T20809" t="s">
        <v>44</v>
      </c>
      <c r="U20809">
        <v>5.7</v>
      </c>
      <c r="V20809" t="s">
        <v>30</v>
      </c>
      <c r="W20809" t="s">
        <v>1013</v>
      </c>
      <c r="X20809" t="s">
        <v>1014</v>
      </c>
    </row>
    <row r="20810" spans="1:24" x14ac:dyDescent="0.2">
      <c r="A20810" t="s">
        <v>1012</v>
      </c>
      <c r="B20810" t="s">
        <v>390</v>
      </c>
      <c r="C20810" t="s">
        <v>1098</v>
      </c>
      <c r="D20810" t="s">
        <v>1098</v>
      </c>
      <c r="E20810" t="s">
        <v>1608</v>
      </c>
      <c r="F20810" t="s">
        <v>29</v>
      </c>
      <c r="G20810" t="s">
        <v>1185</v>
      </c>
      <c r="H20810" t="s">
        <v>59</v>
      </c>
      <c r="I20810">
        <v>6</v>
      </c>
      <c r="J20810">
        <v>0</v>
      </c>
      <c r="K20810">
        <v>6</v>
      </c>
      <c r="L20810" t="s">
        <v>31</v>
      </c>
      <c r="M20810" t="s">
        <v>32</v>
      </c>
      <c r="N20810" t="s">
        <v>33</v>
      </c>
      <c r="O20810" t="s">
        <v>94</v>
      </c>
      <c r="P20810" t="s">
        <v>77</v>
      </c>
      <c r="Q20810" t="s">
        <v>49</v>
      </c>
      <c r="R20810" t="s">
        <v>50</v>
      </c>
      <c r="S20810" t="s">
        <v>51</v>
      </c>
      <c r="T20810" t="s">
        <v>44</v>
      </c>
      <c r="U20810">
        <v>5.7</v>
      </c>
      <c r="V20810" t="s">
        <v>30</v>
      </c>
      <c r="W20810" t="s">
        <v>1013</v>
      </c>
      <c r="X20810" t="s">
        <v>1014</v>
      </c>
    </row>
    <row r="20811" spans="1:24" x14ac:dyDescent="0.2">
      <c r="A20811" t="s">
        <v>1012</v>
      </c>
      <c r="B20811" t="s">
        <v>390</v>
      </c>
      <c r="C20811" t="s">
        <v>1098</v>
      </c>
      <c r="D20811" t="s">
        <v>1098</v>
      </c>
      <c r="E20811" t="s">
        <v>1675</v>
      </c>
      <c r="F20811" t="s">
        <v>29</v>
      </c>
      <c r="G20811" t="s">
        <v>1185</v>
      </c>
      <c r="H20811" t="s">
        <v>59</v>
      </c>
      <c r="I20811">
        <v>11</v>
      </c>
      <c r="J20811">
        <v>0</v>
      </c>
      <c r="K20811">
        <v>11</v>
      </c>
      <c r="L20811" t="s">
        <v>31</v>
      </c>
      <c r="M20811" t="s">
        <v>32</v>
      </c>
      <c r="N20811" t="s">
        <v>33</v>
      </c>
      <c r="O20811" t="s">
        <v>94</v>
      </c>
      <c r="P20811" t="s">
        <v>77</v>
      </c>
      <c r="Q20811" t="s">
        <v>49</v>
      </c>
      <c r="R20811" t="s">
        <v>50</v>
      </c>
      <c r="S20811" t="s">
        <v>51</v>
      </c>
      <c r="T20811" t="s">
        <v>44</v>
      </c>
      <c r="U20811">
        <v>5.7</v>
      </c>
      <c r="V20811" t="s">
        <v>30</v>
      </c>
      <c r="W20811" t="s">
        <v>1013</v>
      </c>
      <c r="X20811" t="s">
        <v>1014</v>
      </c>
    </row>
    <row r="20812" spans="1:24" x14ac:dyDescent="0.2">
      <c r="A20812" t="s">
        <v>1012</v>
      </c>
      <c r="B20812" t="s">
        <v>390</v>
      </c>
      <c r="C20812" t="s">
        <v>1098</v>
      </c>
      <c r="D20812" t="s">
        <v>1098</v>
      </c>
      <c r="E20812" t="s">
        <v>1693</v>
      </c>
      <c r="F20812" t="s">
        <v>29</v>
      </c>
      <c r="G20812" t="s">
        <v>30</v>
      </c>
      <c r="H20812" t="s">
        <v>59</v>
      </c>
      <c r="I20812">
        <v>14</v>
      </c>
      <c r="J20812">
        <v>0</v>
      </c>
      <c r="K20812">
        <v>14</v>
      </c>
      <c r="L20812" t="s">
        <v>31</v>
      </c>
      <c r="M20812" t="s">
        <v>32</v>
      </c>
      <c r="N20812" t="s">
        <v>33</v>
      </c>
      <c r="O20812" t="s">
        <v>94</v>
      </c>
      <c r="P20812" t="s">
        <v>77</v>
      </c>
      <c r="Q20812" t="s">
        <v>49</v>
      </c>
      <c r="R20812" t="s">
        <v>50</v>
      </c>
      <c r="S20812" t="s">
        <v>51</v>
      </c>
      <c r="T20812" t="s">
        <v>44</v>
      </c>
      <c r="U20812">
        <v>5.7</v>
      </c>
      <c r="V20812" t="s">
        <v>30</v>
      </c>
      <c r="W20812" t="s">
        <v>1013</v>
      </c>
      <c r="X20812" t="s">
        <v>1014</v>
      </c>
    </row>
    <row r="20813" spans="1:24" x14ac:dyDescent="0.2">
      <c r="A20813" t="s">
        <v>1012</v>
      </c>
      <c r="B20813" t="s">
        <v>390</v>
      </c>
      <c r="C20813" t="s">
        <v>1098</v>
      </c>
      <c r="D20813" t="s">
        <v>1098</v>
      </c>
      <c r="E20813" t="s">
        <v>1732</v>
      </c>
      <c r="F20813" t="s">
        <v>29</v>
      </c>
      <c r="G20813" t="s">
        <v>30</v>
      </c>
      <c r="H20813" t="s">
        <v>59</v>
      </c>
      <c r="I20813">
        <v>6</v>
      </c>
      <c r="J20813">
        <v>0</v>
      </c>
      <c r="K20813">
        <v>6</v>
      </c>
      <c r="L20813" t="s">
        <v>31</v>
      </c>
      <c r="M20813" t="s">
        <v>32</v>
      </c>
      <c r="N20813" t="s">
        <v>33</v>
      </c>
      <c r="O20813" t="s">
        <v>94</v>
      </c>
      <c r="P20813" t="s">
        <v>77</v>
      </c>
      <c r="Q20813" t="s">
        <v>49</v>
      </c>
      <c r="R20813" t="s">
        <v>50</v>
      </c>
      <c r="S20813" t="s">
        <v>51</v>
      </c>
      <c r="T20813" t="s">
        <v>44</v>
      </c>
      <c r="U20813">
        <v>5.7</v>
      </c>
      <c r="V20813" t="s">
        <v>30</v>
      </c>
      <c r="W20813" t="s">
        <v>1013</v>
      </c>
      <c r="X20813" t="s">
        <v>1014</v>
      </c>
    </row>
    <row r="20814" spans="1:24" x14ac:dyDescent="0.2">
      <c r="A20814" t="s">
        <v>1012</v>
      </c>
      <c r="B20814" t="s">
        <v>390</v>
      </c>
      <c r="C20814" t="s">
        <v>1099</v>
      </c>
      <c r="D20814" t="s">
        <v>1099</v>
      </c>
      <c r="E20814" t="s">
        <v>1025</v>
      </c>
      <c r="F20814" t="s">
        <v>29</v>
      </c>
      <c r="G20814" t="s">
        <v>30</v>
      </c>
      <c r="H20814" t="s">
        <v>59</v>
      </c>
      <c r="I20814">
        <v>3</v>
      </c>
      <c r="J20814">
        <v>0</v>
      </c>
      <c r="K20814">
        <v>3</v>
      </c>
      <c r="L20814" t="s">
        <v>31</v>
      </c>
      <c r="M20814" t="s">
        <v>32</v>
      </c>
      <c r="N20814" t="s">
        <v>33</v>
      </c>
      <c r="O20814" t="s">
        <v>94</v>
      </c>
      <c r="P20814" t="s">
        <v>77</v>
      </c>
      <c r="Q20814" t="s">
        <v>49</v>
      </c>
      <c r="R20814" t="s">
        <v>50</v>
      </c>
      <c r="S20814" t="s">
        <v>51</v>
      </c>
      <c r="T20814" t="s">
        <v>44</v>
      </c>
      <c r="U20814">
        <v>5.7</v>
      </c>
      <c r="V20814" t="s">
        <v>30</v>
      </c>
      <c r="W20814" t="s">
        <v>1013</v>
      </c>
      <c r="X20814" t="s">
        <v>1014</v>
      </c>
    </row>
    <row r="20815" spans="1:24" x14ac:dyDescent="0.2">
      <c r="A20815" t="s">
        <v>1012</v>
      </c>
      <c r="B20815" t="s">
        <v>390</v>
      </c>
      <c r="C20815" t="s">
        <v>1099</v>
      </c>
      <c r="D20815" t="s">
        <v>1099</v>
      </c>
      <c r="E20815" t="s">
        <v>1184</v>
      </c>
      <c r="F20815" t="s">
        <v>29</v>
      </c>
      <c r="G20815" t="s">
        <v>30</v>
      </c>
      <c r="H20815" t="s">
        <v>59</v>
      </c>
      <c r="I20815">
        <v>3</v>
      </c>
      <c r="J20815">
        <v>0</v>
      </c>
      <c r="K20815">
        <v>3</v>
      </c>
      <c r="L20815" t="s">
        <v>31</v>
      </c>
      <c r="M20815" t="s">
        <v>32</v>
      </c>
      <c r="N20815" t="s">
        <v>33</v>
      </c>
      <c r="O20815" t="s">
        <v>94</v>
      </c>
      <c r="P20815" t="s">
        <v>77</v>
      </c>
      <c r="Q20815" t="s">
        <v>49</v>
      </c>
      <c r="R20815" t="s">
        <v>50</v>
      </c>
      <c r="S20815" t="s">
        <v>51</v>
      </c>
      <c r="T20815" t="s">
        <v>44</v>
      </c>
      <c r="U20815">
        <v>5.7</v>
      </c>
      <c r="V20815" t="s">
        <v>30</v>
      </c>
      <c r="W20815" t="s">
        <v>1013</v>
      </c>
      <c r="X20815" t="s">
        <v>1014</v>
      </c>
    </row>
    <row r="20816" spans="1:24" x14ac:dyDescent="0.2">
      <c r="A20816" t="s">
        <v>1012</v>
      </c>
      <c r="B20816" t="s">
        <v>390</v>
      </c>
      <c r="C20816" t="s">
        <v>1099</v>
      </c>
      <c r="D20816" t="s">
        <v>1099</v>
      </c>
      <c r="E20816" t="s">
        <v>1263</v>
      </c>
      <c r="F20816" t="s">
        <v>29</v>
      </c>
      <c r="G20816" t="s">
        <v>30</v>
      </c>
      <c r="H20816" t="s">
        <v>59</v>
      </c>
      <c r="I20816">
        <v>6</v>
      </c>
      <c r="J20816">
        <v>0</v>
      </c>
      <c r="K20816">
        <v>6</v>
      </c>
      <c r="L20816" t="s">
        <v>31</v>
      </c>
      <c r="M20816" t="s">
        <v>32</v>
      </c>
      <c r="N20816" t="s">
        <v>33</v>
      </c>
      <c r="O20816" t="s">
        <v>94</v>
      </c>
      <c r="P20816" t="s">
        <v>77</v>
      </c>
      <c r="Q20816" t="s">
        <v>49</v>
      </c>
      <c r="R20816" t="s">
        <v>50</v>
      </c>
      <c r="S20816" t="s">
        <v>51</v>
      </c>
      <c r="T20816" t="s">
        <v>44</v>
      </c>
      <c r="U20816">
        <v>5.7</v>
      </c>
      <c r="V20816" t="s">
        <v>30</v>
      </c>
      <c r="W20816" t="s">
        <v>1013</v>
      </c>
      <c r="X20816" t="s">
        <v>1014</v>
      </c>
    </row>
    <row r="20817" spans="1:24" x14ac:dyDescent="0.2">
      <c r="A20817" t="s">
        <v>1012</v>
      </c>
      <c r="B20817" t="s">
        <v>390</v>
      </c>
      <c r="C20817" t="s">
        <v>1099</v>
      </c>
      <c r="D20817" t="s">
        <v>1099</v>
      </c>
      <c r="E20817" t="s">
        <v>1316</v>
      </c>
      <c r="F20817" t="s">
        <v>29</v>
      </c>
      <c r="G20817" t="s">
        <v>30</v>
      </c>
      <c r="H20817" t="s">
        <v>59</v>
      </c>
      <c r="I20817">
        <v>2</v>
      </c>
      <c r="J20817">
        <v>0</v>
      </c>
      <c r="K20817">
        <v>2</v>
      </c>
      <c r="L20817" t="s">
        <v>31</v>
      </c>
      <c r="M20817" t="s">
        <v>32</v>
      </c>
      <c r="N20817" t="s">
        <v>33</v>
      </c>
      <c r="O20817" t="s">
        <v>94</v>
      </c>
      <c r="P20817" t="s">
        <v>34</v>
      </c>
      <c r="Q20817" t="s">
        <v>49</v>
      </c>
      <c r="R20817" t="s">
        <v>50</v>
      </c>
      <c r="S20817" t="s">
        <v>51</v>
      </c>
      <c r="T20817" t="s">
        <v>44</v>
      </c>
      <c r="U20817">
        <v>5.7</v>
      </c>
      <c r="V20817" t="s">
        <v>30</v>
      </c>
      <c r="W20817" t="s">
        <v>1013</v>
      </c>
      <c r="X20817" t="s">
        <v>1014</v>
      </c>
    </row>
    <row r="20818" spans="1:24" x14ac:dyDescent="0.2">
      <c r="A20818" t="s">
        <v>1012</v>
      </c>
      <c r="B20818" t="s">
        <v>390</v>
      </c>
      <c r="C20818" t="s">
        <v>1099</v>
      </c>
      <c r="D20818" t="s">
        <v>1099</v>
      </c>
      <c r="E20818" t="s">
        <v>1320</v>
      </c>
      <c r="F20818" t="s">
        <v>29</v>
      </c>
      <c r="G20818" t="s">
        <v>1185</v>
      </c>
      <c r="H20818" t="s">
        <v>59</v>
      </c>
      <c r="I20818">
        <v>5</v>
      </c>
      <c r="J20818">
        <v>0</v>
      </c>
      <c r="K20818">
        <v>5</v>
      </c>
      <c r="L20818" t="s">
        <v>31</v>
      </c>
      <c r="M20818" t="s">
        <v>32</v>
      </c>
      <c r="N20818" t="s">
        <v>33</v>
      </c>
      <c r="O20818" t="s">
        <v>94</v>
      </c>
      <c r="P20818" t="s">
        <v>77</v>
      </c>
      <c r="Q20818" t="s">
        <v>49</v>
      </c>
      <c r="R20818" t="s">
        <v>50</v>
      </c>
      <c r="S20818" t="s">
        <v>51</v>
      </c>
      <c r="T20818" t="s">
        <v>44</v>
      </c>
      <c r="U20818">
        <v>5.7</v>
      </c>
      <c r="V20818" t="s">
        <v>30</v>
      </c>
      <c r="W20818" t="s">
        <v>1013</v>
      </c>
      <c r="X20818" t="s">
        <v>1014</v>
      </c>
    </row>
    <row r="20819" spans="1:24" x14ac:dyDescent="0.2">
      <c r="A20819" t="s">
        <v>1012</v>
      </c>
      <c r="B20819" t="s">
        <v>390</v>
      </c>
      <c r="C20819" t="s">
        <v>1099</v>
      </c>
      <c r="D20819" t="s">
        <v>1099</v>
      </c>
      <c r="E20819" t="s">
        <v>1598</v>
      </c>
      <c r="F20819" t="s">
        <v>29</v>
      </c>
      <c r="G20819" t="s">
        <v>1185</v>
      </c>
      <c r="H20819" t="s">
        <v>59</v>
      </c>
      <c r="I20819">
        <v>6</v>
      </c>
      <c r="J20819">
        <v>0</v>
      </c>
      <c r="K20819">
        <v>6</v>
      </c>
      <c r="L20819" t="s">
        <v>31</v>
      </c>
      <c r="M20819" t="s">
        <v>32</v>
      </c>
      <c r="N20819" t="s">
        <v>33</v>
      </c>
      <c r="O20819" t="s">
        <v>94</v>
      </c>
      <c r="P20819" t="s">
        <v>77</v>
      </c>
      <c r="Q20819" t="s">
        <v>49</v>
      </c>
      <c r="R20819" t="s">
        <v>50</v>
      </c>
      <c r="S20819" t="s">
        <v>51</v>
      </c>
      <c r="T20819" t="s">
        <v>44</v>
      </c>
      <c r="U20819">
        <v>5.7</v>
      </c>
      <c r="V20819" t="s">
        <v>30</v>
      </c>
      <c r="W20819" t="s">
        <v>1013</v>
      </c>
      <c r="X20819" t="s">
        <v>1014</v>
      </c>
    </row>
    <row r="20820" spans="1:24" x14ac:dyDescent="0.2">
      <c r="A20820" t="s">
        <v>1012</v>
      </c>
      <c r="B20820" t="s">
        <v>390</v>
      </c>
      <c r="C20820" t="s">
        <v>1099</v>
      </c>
      <c r="D20820" t="s">
        <v>1099</v>
      </c>
      <c r="E20820" t="s">
        <v>1611</v>
      </c>
      <c r="F20820" t="s">
        <v>29</v>
      </c>
      <c r="G20820" t="s">
        <v>30</v>
      </c>
      <c r="H20820" t="s">
        <v>59</v>
      </c>
      <c r="I20820">
        <v>3</v>
      </c>
      <c r="J20820">
        <v>0</v>
      </c>
      <c r="K20820">
        <v>3</v>
      </c>
      <c r="L20820" t="s">
        <v>31</v>
      </c>
      <c r="M20820" t="s">
        <v>32</v>
      </c>
      <c r="N20820" t="s">
        <v>33</v>
      </c>
      <c r="O20820" t="s">
        <v>94</v>
      </c>
      <c r="P20820" t="s">
        <v>77</v>
      </c>
      <c r="Q20820" t="s">
        <v>49</v>
      </c>
      <c r="R20820" t="s">
        <v>50</v>
      </c>
      <c r="S20820" t="s">
        <v>51</v>
      </c>
      <c r="T20820" t="s">
        <v>44</v>
      </c>
      <c r="U20820">
        <v>5.7</v>
      </c>
      <c r="V20820" t="s">
        <v>30</v>
      </c>
      <c r="W20820" t="s">
        <v>1013</v>
      </c>
      <c r="X20820" t="s">
        <v>1014</v>
      </c>
    </row>
    <row r="20821" spans="1:24" x14ac:dyDescent="0.2">
      <c r="A20821" t="s">
        <v>1012</v>
      </c>
      <c r="B20821" t="s">
        <v>390</v>
      </c>
      <c r="C20821" t="s">
        <v>1099</v>
      </c>
      <c r="D20821" t="s">
        <v>1099</v>
      </c>
      <c r="E20821" t="s">
        <v>1675</v>
      </c>
      <c r="F20821" t="s">
        <v>29</v>
      </c>
      <c r="G20821" t="s">
        <v>1185</v>
      </c>
      <c r="H20821" t="s">
        <v>59</v>
      </c>
      <c r="I20821">
        <v>11</v>
      </c>
      <c r="J20821">
        <v>0</v>
      </c>
      <c r="K20821">
        <v>11</v>
      </c>
      <c r="L20821" t="s">
        <v>31</v>
      </c>
      <c r="M20821" t="s">
        <v>32</v>
      </c>
      <c r="N20821" t="s">
        <v>33</v>
      </c>
      <c r="O20821" t="s">
        <v>94</v>
      </c>
      <c r="P20821" t="s">
        <v>77</v>
      </c>
      <c r="Q20821" t="s">
        <v>49</v>
      </c>
      <c r="R20821" t="s">
        <v>50</v>
      </c>
      <c r="S20821" t="s">
        <v>51</v>
      </c>
      <c r="T20821" t="s">
        <v>44</v>
      </c>
      <c r="U20821">
        <v>5.7</v>
      </c>
      <c r="V20821" t="s">
        <v>30</v>
      </c>
      <c r="W20821" t="s">
        <v>1013</v>
      </c>
      <c r="X20821" t="s">
        <v>1014</v>
      </c>
    </row>
    <row r="20822" spans="1:24" x14ac:dyDescent="0.2">
      <c r="A20822" t="s">
        <v>1012</v>
      </c>
      <c r="B20822" t="s">
        <v>390</v>
      </c>
      <c r="C20822" t="s">
        <v>1099</v>
      </c>
      <c r="D20822" t="s">
        <v>1099</v>
      </c>
      <c r="E20822" t="s">
        <v>1693</v>
      </c>
      <c r="F20822" t="s">
        <v>29</v>
      </c>
      <c r="G20822" t="s">
        <v>30</v>
      </c>
      <c r="H20822" t="s">
        <v>59</v>
      </c>
      <c r="I20822">
        <v>14</v>
      </c>
      <c r="J20822">
        <v>0</v>
      </c>
      <c r="K20822">
        <v>14</v>
      </c>
      <c r="L20822" t="s">
        <v>31</v>
      </c>
      <c r="M20822" t="s">
        <v>32</v>
      </c>
      <c r="N20822" t="s">
        <v>33</v>
      </c>
      <c r="O20822" t="s">
        <v>94</v>
      </c>
      <c r="P20822" t="s">
        <v>77</v>
      </c>
      <c r="Q20822" t="s">
        <v>49</v>
      </c>
      <c r="R20822" t="s">
        <v>50</v>
      </c>
      <c r="S20822" t="s">
        <v>51</v>
      </c>
      <c r="T20822" t="s">
        <v>44</v>
      </c>
      <c r="U20822">
        <v>5.7</v>
      </c>
      <c r="V20822" t="s">
        <v>30</v>
      </c>
      <c r="W20822" t="s">
        <v>1013</v>
      </c>
      <c r="X20822" t="s">
        <v>1014</v>
      </c>
    </row>
    <row r="20823" spans="1:24" x14ac:dyDescent="0.2">
      <c r="A20823" t="s">
        <v>1012</v>
      </c>
      <c r="B20823" t="s">
        <v>390</v>
      </c>
      <c r="C20823" t="s">
        <v>1099</v>
      </c>
      <c r="D20823" t="s">
        <v>1099</v>
      </c>
      <c r="E20823" t="s">
        <v>1732</v>
      </c>
      <c r="F20823" t="s">
        <v>29</v>
      </c>
      <c r="G20823" t="s">
        <v>30</v>
      </c>
      <c r="H20823" t="s">
        <v>59</v>
      </c>
      <c r="I20823">
        <v>6</v>
      </c>
      <c r="J20823">
        <v>0</v>
      </c>
      <c r="K20823">
        <v>6</v>
      </c>
      <c r="L20823" t="s">
        <v>31</v>
      </c>
      <c r="M20823" t="s">
        <v>32</v>
      </c>
      <c r="N20823" t="s">
        <v>33</v>
      </c>
      <c r="O20823" t="s">
        <v>94</v>
      </c>
      <c r="P20823" t="s">
        <v>77</v>
      </c>
      <c r="Q20823" t="s">
        <v>49</v>
      </c>
      <c r="R20823" t="s">
        <v>50</v>
      </c>
      <c r="S20823" t="s">
        <v>51</v>
      </c>
      <c r="T20823" t="s">
        <v>44</v>
      </c>
      <c r="U20823">
        <v>5.7</v>
      </c>
      <c r="V20823" t="s">
        <v>30</v>
      </c>
      <c r="W20823" t="s">
        <v>1013</v>
      </c>
      <c r="X20823" t="s">
        <v>1014</v>
      </c>
    </row>
    <row r="20824" spans="1:24" x14ac:dyDescent="0.2">
      <c r="A20824" t="s">
        <v>1012</v>
      </c>
      <c r="B20824" t="s">
        <v>390</v>
      </c>
      <c r="C20824" t="s">
        <v>26</v>
      </c>
      <c r="D20824" t="s">
        <v>27</v>
      </c>
      <c r="E20824" t="s">
        <v>109</v>
      </c>
      <c r="F20824" t="s">
        <v>29</v>
      </c>
      <c r="G20824" t="s">
        <v>30</v>
      </c>
      <c r="H20824" t="s">
        <v>31</v>
      </c>
      <c r="I20824">
        <v>1</v>
      </c>
      <c r="J20824">
        <v>0</v>
      </c>
      <c r="K20824">
        <v>1</v>
      </c>
      <c r="L20824" t="s">
        <v>31</v>
      </c>
      <c r="M20824" t="s">
        <v>32</v>
      </c>
      <c r="N20824" t="s">
        <v>33</v>
      </c>
      <c r="O20824" t="s">
        <v>94</v>
      </c>
      <c r="P20824" t="s">
        <v>34</v>
      </c>
      <c r="Q20824" t="s">
        <v>49</v>
      </c>
      <c r="R20824" t="s">
        <v>50</v>
      </c>
      <c r="S20824" t="s">
        <v>51</v>
      </c>
      <c r="T20824" t="s">
        <v>44</v>
      </c>
      <c r="U20824">
        <v>5.7</v>
      </c>
      <c r="V20824" t="s">
        <v>30</v>
      </c>
      <c r="W20824" t="s">
        <v>1013</v>
      </c>
      <c r="X20824" t="s">
        <v>1014</v>
      </c>
    </row>
    <row r="20825" spans="1:24" x14ac:dyDescent="0.2">
      <c r="A20825" t="s">
        <v>1012</v>
      </c>
      <c r="B20825" t="s">
        <v>390</v>
      </c>
      <c r="C20825" t="s">
        <v>26</v>
      </c>
      <c r="D20825" t="s">
        <v>27</v>
      </c>
      <c r="E20825" t="s">
        <v>1025</v>
      </c>
      <c r="F20825" t="s">
        <v>1026</v>
      </c>
      <c r="G20825" t="s">
        <v>30</v>
      </c>
      <c r="H20825" t="s">
        <v>31</v>
      </c>
      <c r="I20825">
        <v>1</v>
      </c>
      <c r="J20825">
        <v>0</v>
      </c>
      <c r="K20825">
        <v>1</v>
      </c>
      <c r="L20825" t="s">
        <v>31</v>
      </c>
      <c r="M20825" t="s">
        <v>32</v>
      </c>
      <c r="N20825" t="s">
        <v>33</v>
      </c>
      <c r="O20825" t="s">
        <v>94</v>
      </c>
      <c r="P20825" t="s">
        <v>34</v>
      </c>
      <c r="Q20825" t="s">
        <v>49</v>
      </c>
      <c r="R20825" t="s">
        <v>50</v>
      </c>
      <c r="S20825" t="s">
        <v>51</v>
      </c>
      <c r="T20825" t="s">
        <v>44</v>
      </c>
      <c r="U20825">
        <v>5.7</v>
      </c>
      <c r="V20825" t="s">
        <v>30</v>
      </c>
      <c r="W20825" t="s">
        <v>1013</v>
      </c>
      <c r="X20825" t="s">
        <v>1014</v>
      </c>
    </row>
    <row r="20826" spans="1:24" x14ac:dyDescent="0.2">
      <c r="A20826" t="s">
        <v>1012</v>
      </c>
      <c r="B20826" t="s">
        <v>390</v>
      </c>
      <c r="C20826" t="s">
        <v>26</v>
      </c>
      <c r="D20826" t="s">
        <v>27</v>
      </c>
      <c r="E20826" t="s">
        <v>1184</v>
      </c>
      <c r="F20826" t="s">
        <v>1026</v>
      </c>
      <c r="G20826" t="s">
        <v>30</v>
      </c>
      <c r="H20826" t="s">
        <v>31</v>
      </c>
      <c r="I20826">
        <v>1</v>
      </c>
      <c r="J20826">
        <v>0</v>
      </c>
      <c r="K20826">
        <v>1</v>
      </c>
      <c r="L20826" t="s">
        <v>31</v>
      </c>
      <c r="M20826" t="s">
        <v>32</v>
      </c>
      <c r="N20826" t="s">
        <v>33</v>
      </c>
      <c r="O20826" t="s">
        <v>94</v>
      </c>
      <c r="P20826" t="s">
        <v>34</v>
      </c>
      <c r="Q20826" t="s">
        <v>49</v>
      </c>
      <c r="R20826" t="s">
        <v>50</v>
      </c>
      <c r="S20826" t="s">
        <v>51</v>
      </c>
      <c r="T20826" t="s">
        <v>44</v>
      </c>
      <c r="U20826">
        <v>5.7</v>
      </c>
      <c r="V20826" t="s">
        <v>30</v>
      </c>
      <c r="W20826" t="s">
        <v>1013</v>
      </c>
      <c r="X20826" t="s">
        <v>1014</v>
      </c>
    </row>
    <row r="20827" spans="1:24" x14ac:dyDescent="0.2">
      <c r="A20827" t="s">
        <v>1012</v>
      </c>
      <c r="B20827" t="s">
        <v>390</v>
      </c>
      <c r="C20827" t="s">
        <v>43</v>
      </c>
      <c r="D20827" t="s">
        <v>27</v>
      </c>
      <c r="E20827" t="s">
        <v>1263</v>
      </c>
      <c r="F20827" t="s">
        <v>1026</v>
      </c>
      <c r="G20827" t="s">
        <v>1185</v>
      </c>
      <c r="H20827" t="s">
        <v>31</v>
      </c>
      <c r="I20827">
        <v>1</v>
      </c>
      <c r="J20827">
        <v>0</v>
      </c>
      <c r="K20827">
        <v>1</v>
      </c>
      <c r="L20827" t="s">
        <v>31</v>
      </c>
      <c r="M20827" t="s">
        <v>32</v>
      </c>
      <c r="N20827" t="s">
        <v>33</v>
      </c>
      <c r="O20827" t="s">
        <v>94</v>
      </c>
      <c r="P20827" t="s">
        <v>77</v>
      </c>
      <c r="Q20827" t="s">
        <v>49</v>
      </c>
      <c r="R20827" t="s">
        <v>50</v>
      </c>
      <c r="S20827" t="s">
        <v>51</v>
      </c>
      <c r="T20827" t="s">
        <v>44</v>
      </c>
      <c r="U20827">
        <v>5.7</v>
      </c>
      <c r="V20827" t="s">
        <v>30</v>
      </c>
      <c r="W20827" t="s">
        <v>1013</v>
      </c>
      <c r="X20827" t="s">
        <v>1014</v>
      </c>
    </row>
    <row r="20828" spans="1:24" x14ac:dyDescent="0.2">
      <c r="A20828" t="s">
        <v>1012</v>
      </c>
      <c r="B20828" t="s">
        <v>390</v>
      </c>
      <c r="C20828" t="s">
        <v>26</v>
      </c>
      <c r="D20828" t="s">
        <v>27</v>
      </c>
      <c r="E20828" t="s">
        <v>1263</v>
      </c>
      <c r="F20828" t="s">
        <v>1026</v>
      </c>
      <c r="G20828" t="s">
        <v>1185</v>
      </c>
      <c r="H20828" t="s">
        <v>31</v>
      </c>
      <c r="I20828">
        <v>4</v>
      </c>
      <c r="J20828">
        <v>0</v>
      </c>
      <c r="K20828">
        <v>4</v>
      </c>
      <c r="L20828" t="s">
        <v>31</v>
      </c>
      <c r="M20828" t="s">
        <v>32</v>
      </c>
      <c r="N20828" t="s">
        <v>33</v>
      </c>
      <c r="O20828" t="s">
        <v>94</v>
      </c>
      <c r="P20828" t="s">
        <v>77</v>
      </c>
      <c r="Q20828" t="s">
        <v>49</v>
      </c>
      <c r="R20828" t="s">
        <v>50</v>
      </c>
      <c r="S20828" t="s">
        <v>51</v>
      </c>
      <c r="T20828" t="s">
        <v>44</v>
      </c>
      <c r="U20828">
        <v>5.7</v>
      </c>
      <c r="V20828" t="s">
        <v>30</v>
      </c>
      <c r="W20828" t="s">
        <v>1013</v>
      </c>
      <c r="X20828" t="s">
        <v>1014</v>
      </c>
    </row>
    <row r="20829" spans="1:24" x14ac:dyDescent="0.2">
      <c r="A20829" t="s">
        <v>1012</v>
      </c>
      <c r="B20829" t="s">
        <v>390</v>
      </c>
      <c r="C20829" t="s">
        <v>43</v>
      </c>
      <c r="D20829" t="s">
        <v>27</v>
      </c>
      <c r="E20829" t="s">
        <v>1320</v>
      </c>
      <c r="F20829" t="s">
        <v>1026</v>
      </c>
      <c r="G20829" t="s">
        <v>1185</v>
      </c>
      <c r="H20829" t="s">
        <v>31</v>
      </c>
      <c r="I20829">
        <v>1</v>
      </c>
      <c r="J20829">
        <v>0</v>
      </c>
      <c r="K20829">
        <v>1</v>
      </c>
      <c r="L20829" t="s">
        <v>31</v>
      </c>
      <c r="M20829" t="s">
        <v>32</v>
      </c>
      <c r="N20829" t="s">
        <v>33</v>
      </c>
      <c r="O20829" t="s">
        <v>94</v>
      </c>
      <c r="P20829" t="s">
        <v>77</v>
      </c>
      <c r="Q20829" t="s">
        <v>49</v>
      </c>
      <c r="R20829" t="s">
        <v>50</v>
      </c>
      <c r="S20829" t="s">
        <v>51</v>
      </c>
      <c r="T20829" t="s">
        <v>44</v>
      </c>
      <c r="U20829">
        <v>5.7</v>
      </c>
      <c r="V20829" t="s">
        <v>30</v>
      </c>
      <c r="W20829" t="s">
        <v>1013</v>
      </c>
      <c r="X20829" t="s">
        <v>1014</v>
      </c>
    </row>
    <row r="20830" spans="1:24" x14ac:dyDescent="0.2">
      <c r="A20830" t="s">
        <v>1012</v>
      </c>
      <c r="B20830" t="s">
        <v>390</v>
      </c>
      <c r="C20830" t="s">
        <v>26</v>
      </c>
      <c r="D20830" t="s">
        <v>27</v>
      </c>
      <c r="E20830" t="s">
        <v>1320</v>
      </c>
      <c r="F20830" t="s">
        <v>1026</v>
      </c>
      <c r="G20830" t="s">
        <v>1185</v>
      </c>
      <c r="H20830" t="s">
        <v>31</v>
      </c>
      <c r="I20830">
        <v>4</v>
      </c>
      <c r="J20830">
        <v>0</v>
      </c>
      <c r="K20830">
        <v>4</v>
      </c>
      <c r="L20830" t="s">
        <v>31</v>
      </c>
      <c r="M20830" t="s">
        <v>32</v>
      </c>
      <c r="N20830" t="s">
        <v>33</v>
      </c>
      <c r="O20830" t="s">
        <v>94</v>
      </c>
      <c r="P20830" t="s">
        <v>77</v>
      </c>
      <c r="Q20830" t="s">
        <v>49</v>
      </c>
      <c r="R20830" t="s">
        <v>50</v>
      </c>
      <c r="S20830" t="s">
        <v>51</v>
      </c>
      <c r="T20830" t="s">
        <v>44</v>
      </c>
      <c r="U20830">
        <v>5.7</v>
      </c>
      <c r="V20830" t="s">
        <v>30</v>
      </c>
      <c r="W20830" t="s">
        <v>1013</v>
      </c>
      <c r="X20830" t="s">
        <v>1014</v>
      </c>
    </row>
    <row r="20831" spans="1:24" x14ac:dyDescent="0.2">
      <c r="A20831" t="s">
        <v>1012</v>
      </c>
      <c r="B20831" t="s">
        <v>390</v>
      </c>
      <c r="C20831" t="s">
        <v>26</v>
      </c>
      <c r="D20831" t="s">
        <v>27</v>
      </c>
      <c r="E20831" t="s">
        <v>1397</v>
      </c>
      <c r="F20831" t="s">
        <v>1026</v>
      </c>
      <c r="G20831" t="s">
        <v>1185</v>
      </c>
      <c r="H20831" t="s">
        <v>59</v>
      </c>
      <c r="I20831">
        <v>9</v>
      </c>
      <c r="J20831">
        <v>2</v>
      </c>
      <c r="K20831">
        <v>11</v>
      </c>
      <c r="L20831" t="s">
        <v>31</v>
      </c>
      <c r="M20831" t="s">
        <v>228</v>
      </c>
      <c r="N20831" t="s">
        <v>33</v>
      </c>
      <c r="O20831" t="s">
        <v>94</v>
      </c>
      <c r="P20831" t="s">
        <v>34</v>
      </c>
      <c r="Q20831" t="s">
        <v>49</v>
      </c>
      <c r="R20831" t="s">
        <v>50</v>
      </c>
      <c r="S20831" t="s">
        <v>51</v>
      </c>
      <c r="T20831" t="s">
        <v>44</v>
      </c>
      <c r="U20831">
        <v>5.7</v>
      </c>
      <c r="V20831" t="s">
        <v>30</v>
      </c>
      <c r="W20831" t="s">
        <v>1013</v>
      </c>
      <c r="X20831" t="s">
        <v>1014</v>
      </c>
    </row>
    <row r="20832" spans="1:24" x14ac:dyDescent="0.2">
      <c r="A20832" t="s">
        <v>1012</v>
      </c>
      <c r="B20832" t="s">
        <v>390</v>
      </c>
      <c r="C20832" t="s">
        <v>26</v>
      </c>
      <c r="D20832" t="s">
        <v>27</v>
      </c>
      <c r="E20832" t="s">
        <v>1598</v>
      </c>
      <c r="F20832" t="s">
        <v>1026</v>
      </c>
      <c r="G20832" t="s">
        <v>30</v>
      </c>
      <c r="H20832" t="s">
        <v>31</v>
      </c>
      <c r="I20832">
        <v>1</v>
      </c>
      <c r="J20832">
        <v>0</v>
      </c>
      <c r="K20832">
        <v>1</v>
      </c>
      <c r="L20832" t="s">
        <v>31</v>
      </c>
      <c r="M20832" t="s">
        <v>32</v>
      </c>
      <c r="N20832" t="s">
        <v>33</v>
      </c>
      <c r="O20832" t="s">
        <v>94</v>
      </c>
      <c r="P20832" t="s">
        <v>34</v>
      </c>
      <c r="Q20832" t="s">
        <v>49</v>
      </c>
      <c r="R20832" t="s">
        <v>50</v>
      </c>
      <c r="S20832" t="s">
        <v>51</v>
      </c>
      <c r="T20832" t="s">
        <v>44</v>
      </c>
      <c r="U20832">
        <v>5.7</v>
      </c>
      <c r="V20832" t="s">
        <v>30</v>
      </c>
      <c r="W20832" t="s">
        <v>1013</v>
      </c>
      <c r="X20832" t="s">
        <v>1014</v>
      </c>
    </row>
    <row r="20833" spans="1:24" x14ac:dyDescent="0.2">
      <c r="A20833" t="s">
        <v>1012</v>
      </c>
      <c r="B20833" t="s">
        <v>390</v>
      </c>
      <c r="C20833" t="s">
        <v>26</v>
      </c>
      <c r="D20833" t="s">
        <v>27</v>
      </c>
      <c r="E20833" t="s">
        <v>1675</v>
      </c>
      <c r="F20833" t="s">
        <v>29</v>
      </c>
      <c r="G20833" t="s">
        <v>1185</v>
      </c>
      <c r="H20833" t="s">
        <v>59</v>
      </c>
      <c r="I20833">
        <v>11</v>
      </c>
      <c r="J20833">
        <v>0</v>
      </c>
      <c r="K20833">
        <v>11</v>
      </c>
      <c r="L20833" t="s">
        <v>31</v>
      </c>
      <c r="M20833" t="s">
        <v>32</v>
      </c>
      <c r="N20833" t="s">
        <v>33</v>
      </c>
      <c r="O20833" t="s">
        <v>94</v>
      </c>
      <c r="P20833" t="s">
        <v>77</v>
      </c>
      <c r="Q20833" t="s">
        <v>49</v>
      </c>
      <c r="R20833" t="s">
        <v>50</v>
      </c>
      <c r="S20833" t="s">
        <v>51</v>
      </c>
      <c r="T20833" t="s">
        <v>44</v>
      </c>
      <c r="U20833">
        <v>5.7</v>
      </c>
      <c r="V20833" t="s">
        <v>30</v>
      </c>
      <c r="W20833" t="s">
        <v>1013</v>
      </c>
      <c r="X20833" t="s">
        <v>1014</v>
      </c>
    </row>
    <row r="20834" spans="1:24" x14ac:dyDescent="0.2">
      <c r="A20834" t="s">
        <v>1012</v>
      </c>
      <c r="B20834" t="s">
        <v>390</v>
      </c>
      <c r="C20834" t="s">
        <v>26</v>
      </c>
      <c r="D20834" t="s">
        <v>27</v>
      </c>
      <c r="E20834" t="s">
        <v>1693</v>
      </c>
      <c r="F20834" t="s">
        <v>29</v>
      </c>
      <c r="G20834" t="s">
        <v>30</v>
      </c>
      <c r="H20834" t="s">
        <v>31</v>
      </c>
      <c r="I20834">
        <v>11</v>
      </c>
      <c r="J20834">
        <v>3</v>
      </c>
      <c r="K20834">
        <v>14</v>
      </c>
      <c r="L20834" t="s">
        <v>31</v>
      </c>
      <c r="M20834" t="s">
        <v>1705</v>
      </c>
      <c r="N20834" t="s">
        <v>33</v>
      </c>
      <c r="O20834" t="s">
        <v>94</v>
      </c>
      <c r="P20834" t="s">
        <v>77</v>
      </c>
      <c r="Q20834" t="s">
        <v>49</v>
      </c>
      <c r="R20834" t="s">
        <v>50</v>
      </c>
      <c r="S20834" t="s">
        <v>51</v>
      </c>
      <c r="T20834" t="s">
        <v>44</v>
      </c>
      <c r="U20834">
        <v>5.7</v>
      </c>
      <c r="V20834" t="s">
        <v>30</v>
      </c>
      <c r="W20834" t="s">
        <v>1013</v>
      </c>
      <c r="X20834" t="s">
        <v>1014</v>
      </c>
    </row>
    <row r="20835" spans="1:24" x14ac:dyDescent="0.2">
      <c r="A20835" t="s">
        <v>1012</v>
      </c>
      <c r="B20835" t="s">
        <v>390</v>
      </c>
      <c r="C20835" t="s">
        <v>43</v>
      </c>
      <c r="D20835" t="s">
        <v>27</v>
      </c>
      <c r="E20835" t="s">
        <v>1732</v>
      </c>
      <c r="F20835" t="s">
        <v>1026</v>
      </c>
      <c r="G20835" t="s">
        <v>1185</v>
      </c>
      <c r="H20835" t="s">
        <v>31</v>
      </c>
      <c r="I20835">
        <v>1</v>
      </c>
      <c r="J20835">
        <v>0</v>
      </c>
      <c r="K20835">
        <v>1</v>
      </c>
      <c r="L20835" t="s">
        <v>31</v>
      </c>
      <c r="M20835" t="s">
        <v>32</v>
      </c>
      <c r="N20835" t="s">
        <v>33</v>
      </c>
      <c r="O20835" t="s">
        <v>94</v>
      </c>
      <c r="P20835" t="s">
        <v>77</v>
      </c>
      <c r="Q20835" t="s">
        <v>49</v>
      </c>
      <c r="R20835" t="s">
        <v>50</v>
      </c>
      <c r="S20835" t="s">
        <v>51</v>
      </c>
      <c r="T20835" t="s">
        <v>44</v>
      </c>
      <c r="U20835">
        <v>5.7</v>
      </c>
      <c r="V20835" t="s">
        <v>30</v>
      </c>
      <c r="W20835" t="s">
        <v>1013</v>
      </c>
      <c r="X20835" t="s">
        <v>1014</v>
      </c>
    </row>
    <row r="20836" spans="1:24" x14ac:dyDescent="0.2">
      <c r="A20836" t="s">
        <v>1012</v>
      </c>
      <c r="B20836" t="s">
        <v>390</v>
      </c>
      <c r="C20836" t="s">
        <v>26</v>
      </c>
      <c r="D20836" t="s">
        <v>27</v>
      </c>
      <c r="E20836" t="s">
        <v>1732</v>
      </c>
      <c r="F20836" t="s">
        <v>1026</v>
      </c>
      <c r="G20836" t="s">
        <v>1185</v>
      </c>
      <c r="H20836" t="s">
        <v>31</v>
      </c>
      <c r="I20836">
        <v>4</v>
      </c>
      <c r="J20836">
        <v>0</v>
      </c>
      <c r="K20836">
        <v>4</v>
      </c>
      <c r="L20836" t="s">
        <v>31</v>
      </c>
      <c r="M20836" t="s">
        <v>32</v>
      </c>
      <c r="N20836" t="s">
        <v>33</v>
      </c>
      <c r="O20836" t="s">
        <v>94</v>
      </c>
      <c r="P20836" t="s">
        <v>77</v>
      </c>
      <c r="Q20836" t="s">
        <v>49</v>
      </c>
      <c r="R20836" t="s">
        <v>50</v>
      </c>
      <c r="S20836" t="s">
        <v>51</v>
      </c>
      <c r="T20836" t="s">
        <v>44</v>
      </c>
      <c r="U20836">
        <v>5.7</v>
      </c>
      <c r="V20836" t="s">
        <v>30</v>
      </c>
      <c r="W20836" t="s">
        <v>1013</v>
      </c>
      <c r="X20836" t="s">
        <v>1014</v>
      </c>
    </row>
    <row r="20837" spans="1:24" x14ac:dyDescent="0.2">
      <c r="A20837" t="s">
        <v>1012</v>
      </c>
      <c r="B20837" t="s">
        <v>390</v>
      </c>
      <c r="C20837" t="s">
        <v>58</v>
      </c>
      <c r="D20837" t="s">
        <v>58</v>
      </c>
      <c r="E20837" t="s">
        <v>1025</v>
      </c>
      <c r="F20837" t="s">
        <v>29</v>
      </c>
      <c r="G20837" t="s">
        <v>30</v>
      </c>
      <c r="H20837" t="s">
        <v>59</v>
      </c>
      <c r="I20837">
        <v>3</v>
      </c>
      <c r="J20837">
        <v>0</v>
      </c>
      <c r="K20837">
        <v>3</v>
      </c>
      <c r="L20837" t="s">
        <v>31</v>
      </c>
      <c r="M20837" t="s">
        <v>32</v>
      </c>
      <c r="N20837" t="s">
        <v>33</v>
      </c>
      <c r="O20837" t="s">
        <v>33</v>
      </c>
      <c r="P20837" t="s">
        <v>77</v>
      </c>
      <c r="Q20837" t="s">
        <v>61</v>
      </c>
      <c r="R20837" t="s">
        <v>50</v>
      </c>
      <c r="S20837" t="s">
        <v>51</v>
      </c>
      <c r="T20837" t="s">
        <v>44</v>
      </c>
      <c r="U20837">
        <v>5.7</v>
      </c>
      <c r="V20837" t="s">
        <v>30</v>
      </c>
      <c r="W20837" t="s">
        <v>1013</v>
      </c>
      <c r="X20837" t="s">
        <v>1014</v>
      </c>
    </row>
    <row r="20838" spans="1:24" x14ac:dyDescent="0.2">
      <c r="A20838" t="s">
        <v>1012</v>
      </c>
      <c r="B20838" t="s">
        <v>390</v>
      </c>
      <c r="C20838" t="s">
        <v>58</v>
      </c>
      <c r="D20838" t="s">
        <v>58</v>
      </c>
      <c r="E20838" t="s">
        <v>1184</v>
      </c>
      <c r="F20838" t="s">
        <v>29</v>
      </c>
      <c r="G20838" t="s">
        <v>30</v>
      </c>
      <c r="H20838" t="s">
        <v>59</v>
      </c>
      <c r="I20838">
        <v>3</v>
      </c>
      <c r="J20838">
        <v>0</v>
      </c>
      <c r="K20838">
        <v>3</v>
      </c>
      <c r="L20838" t="s">
        <v>31</v>
      </c>
      <c r="M20838" t="s">
        <v>32</v>
      </c>
      <c r="N20838" t="s">
        <v>33</v>
      </c>
      <c r="O20838" t="s">
        <v>33</v>
      </c>
      <c r="P20838" t="s">
        <v>77</v>
      </c>
      <c r="Q20838" t="s">
        <v>61</v>
      </c>
      <c r="R20838" t="s">
        <v>50</v>
      </c>
      <c r="S20838" t="s">
        <v>51</v>
      </c>
      <c r="T20838" t="s">
        <v>44</v>
      </c>
      <c r="U20838">
        <v>5.7</v>
      </c>
      <c r="V20838" t="s">
        <v>30</v>
      </c>
      <c r="W20838" t="s">
        <v>1013</v>
      </c>
      <c r="X20838" t="s">
        <v>1014</v>
      </c>
    </row>
    <row r="20839" spans="1:24" x14ac:dyDescent="0.2">
      <c r="A20839" t="s">
        <v>1012</v>
      </c>
      <c r="B20839" t="s">
        <v>390</v>
      </c>
      <c r="C20839" t="s">
        <v>58</v>
      </c>
      <c r="D20839" t="s">
        <v>58</v>
      </c>
      <c r="E20839" t="s">
        <v>1243</v>
      </c>
      <c r="F20839" t="s">
        <v>29</v>
      </c>
      <c r="G20839" t="s">
        <v>30</v>
      </c>
      <c r="H20839" t="s">
        <v>59</v>
      </c>
      <c r="I20839">
        <v>2</v>
      </c>
      <c r="J20839">
        <v>0</v>
      </c>
      <c r="K20839">
        <v>2</v>
      </c>
      <c r="L20839" t="s">
        <v>31</v>
      </c>
      <c r="M20839" t="s">
        <v>32</v>
      </c>
      <c r="N20839" t="s">
        <v>33</v>
      </c>
      <c r="O20839" t="s">
        <v>33</v>
      </c>
      <c r="P20839" t="s">
        <v>34</v>
      </c>
      <c r="Q20839" t="s">
        <v>61</v>
      </c>
      <c r="R20839" t="s">
        <v>50</v>
      </c>
      <c r="S20839" t="s">
        <v>51</v>
      </c>
      <c r="T20839" t="s">
        <v>44</v>
      </c>
      <c r="U20839">
        <v>5.7</v>
      </c>
      <c r="V20839" t="s">
        <v>30</v>
      </c>
      <c r="W20839" t="s">
        <v>1013</v>
      </c>
      <c r="X20839" t="s">
        <v>1014</v>
      </c>
    </row>
    <row r="20840" spans="1:24" x14ac:dyDescent="0.2">
      <c r="A20840" t="s">
        <v>1012</v>
      </c>
      <c r="B20840" t="s">
        <v>390</v>
      </c>
      <c r="C20840" t="s">
        <v>58</v>
      </c>
      <c r="D20840" t="s">
        <v>58</v>
      </c>
      <c r="E20840" t="s">
        <v>1246</v>
      </c>
      <c r="F20840" t="s">
        <v>29</v>
      </c>
      <c r="G20840" t="s">
        <v>30</v>
      </c>
      <c r="H20840" t="s">
        <v>59</v>
      </c>
      <c r="I20840">
        <v>3</v>
      </c>
      <c r="J20840">
        <v>0</v>
      </c>
      <c r="K20840">
        <v>3</v>
      </c>
      <c r="L20840" t="s">
        <v>31</v>
      </c>
      <c r="M20840" t="s">
        <v>32</v>
      </c>
      <c r="N20840" t="s">
        <v>33</v>
      </c>
      <c r="O20840" t="s">
        <v>33</v>
      </c>
      <c r="P20840" t="s">
        <v>77</v>
      </c>
      <c r="Q20840" t="s">
        <v>61</v>
      </c>
      <c r="R20840" t="s">
        <v>50</v>
      </c>
      <c r="S20840" t="s">
        <v>51</v>
      </c>
      <c r="T20840" t="s">
        <v>44</v>
      </c>
      <c r="U20840">
        <v>5.7</v>
      </c>
      <c r="V20840" t="s">
        <v>30</v>
      </c>
      <c r="W20840" t="s">
        <v>1013</v>
      </c>
      <c r="X20840" t="s">
        <v>1014</v>
      </c>
    </row>
    <row r="20841" spans="1:24" x14ac:dyDescent="0.2">
      <c r="A20841" t="s">
        <v>1012</v>
      </c>
      <c r="B20841" t="s">
        <v>390</v>
      </c>
      <c r="C20841" t="s">
        <v>58</v>
      </c>
      <c r="D20841" t="s">
        <v>58</v>
      </c>
      <c r="E20841" t="s">
        <v>1251</v>
      </c>
      <c r="F20841" t="s">
        <v>29</v>
      </c>
      <c r="G20841" t="s">
        <v>30</v>
      </c>
      <c r="H20841" t="s">
        <v>59</v>
      </c>
      <c r="I20841">
        <v>14</v>
      </c>
      <c r="J20841">
        <v>0</v>
      </c>
      <c r="K20841">
        <v>14</v>
      </c>
      <c r="L20841" t="s">
        <v>31</v>
      </c>
      <c r="M20841" t="s">
        <v>32</v>
      </c>
      <c r="N20841" t="s">
        <v>33</v>
      </c>
      <c r="O20841" t="s">
        <v>33</v>
      </c>
      <c r="P20841" t="s">
        <v>77</v>
      </c>
      <c r="Q20841" t="s">
        <v>61</v>
      </c>
      <c r="R20841" t="s">
        <v>50</v>
      </c>
      <c r="S20841" t="s">
        <v>51</v>
      </c>
      <c r="T20841" t="s">
        <v>44</v>
      </c>
      <c r="U20841">
        <v>5.7</v>
      </c>
      <c r="V20841" t="s">
        <v>30</v>
      </c>
      <c r="W20841" t="s">
        <v>1013</v>
      </c>
      <c r="X20841" t="s">
        <v>1014</v>
      </c>
    </row>
    <row r="20842" spans="1:24" x14ac:dyDescent="0.2">
      <c r="A20842" t="s">
        <v>1012</v>
      </c>
      <c r="B20842" t="s">
        <v>390</v>
      </c>
      <c r="C20842" t="s">
        <v>58</v>
      </c>
      <c r="D20842" t="s">
        <v>58</v>
      </c>
      <c r="E20842" t="s">
        <v>1263</v>
      </c>
      <c r="F20842" t="s">
        <v>29</v>
      </c>
      <c r="G20842" t="s">
        <v>30</v>
      </c>
      <c r="H20842" t="s">
        <v>59</v>
      </c>
      <c r="I20842">
        <v>6</v>
      </c>
      <c r="J20842">
        <v>0</v>
      </c>
      <c r="K20842">
        <v>6</v>
      </c>
      <c r="L20842" t="s">
        <v>31</v>
      </c>
      <c r="M20842" t="s">
        <v>32</v>
      </c>
      <c r="N20842" t="s">
        <v>33</v>
      </c>
      <c r="O20842" t="s">
        <v>33</v>
      </c>
      <c r="P20842" t="s">
        <v>77</v>
      </c>
      <c r="Q20842" t="s">
        <v>61</v>
      </c>
      <c r="R20842" t="s">
        <v>50</v>
      </c>
      <c r="S20842" t="s">
        <v>51</v>
      </c>
      <c r="T20842" t="s">
        <v>44</v>
      </c>
      <c r="U20842">
        <v>5.7</v>
      </c>
      <c r="V20842" t="s">
        <v>30</v>
      </c>
      <c r="W20842" t="s">
        <v>1013</v>
      </c>
      <c r="X20842" t="s">
        <v>1014</v>
      </c>
    </row>
    <row r="20843" spans="1:24" x14ac:dyDescent="0.2">
      <c r="A20843" t="s">
        <v>1012</v>
      </c>
      <c r="B20843" t="s">
        <v>390</v>
      </c>
      <c r="C20843" t="s">
        <v>58</v>
      </c>
      <c r="D20843" t="s">
        <v>58</v>
      </c>
      <c r="E20843" t="s">
        <v>1320</v>
      </c>
      <c r="F20843" t="s">
        <v>29</v>
      </c>
      <c r="G20843" t="s">
        <v>30</v>
      </c>
      <c r="H20843" t="s">
        <v>59</v>
      </c>
      <c r="I20843">
        <v>5</v>
      </c>
      <c r="J20843">
        <v>0</v>
      </c>
      <c r="K20843">
        <v>5</v>
      </c>
      <c r="L20843" t="s">
        <v>31</v>
      </c>
      <c r="M20843" t="s">
        <v>32</v>
      </c>
      <c r="N20843" t="s">
        <v>33</v>
      </c>
      <c r="O20843" t="s">
        <v>33</v>
      </c>
      <c r="P20843" t="s">
        <v>77</v>
      </c>
      <c r="Q20843" t="s">
        <v>61</v>
      </c>
      <c r="R20843" t="s">
        <v>50</v>
      </c>
      <c r="S20843" t="s">
        <v>51</v>
      </c>
      <c r="T20843" t="s">
        <v>44</v>
      </c>
      <c r="U20843">
        <v>5.7</v>
      </c>
      <c r="V20843" t="s">
        <v>30</v>
      </c>
      <c r="W20843" t="s">
        <v>1013</v>
      </c>
      <c r="X20843" t="s">
        <v>1014</v>
      </c>
    </row>
    <row r="20844" spans="1:24" x14ac:dyDescent="0.2">
      <c r="A20844" t="s">
        <v>1012</v>
      </c>
      <c r="B20844" t="s">
        <v>390</v>
      </c>
      <c r="C20844" t="s">
        <v>58</v>
      </c>
      <c r="D20844" t="s">
        <v>58</v>
      </c>
      <c r="E20844" t="s">
        <v>1517</v>
      </c>
      <c r="F20844" t="s">
        <v>29</v>
      </c>
      <c r="G20844" t="s">
        <v>1185</v>
      </c>
      <c r="H20844" t="s">
        <v>31</v>
      </c>
      <c r="I20844">
        <v>1</v>
      </c>
      <c r="J20844">
        <v>0</v>
      </c>
      <c r="K20844">
        <v>1</v>
      </c>
      <c r="L20844" t="s">
        <v>31</v>
      </c>
      <c r="M20844" t="s">
        <v>32</v>
      </c>
      <c r="N20844" t="s">
        <v>33</v>
      </c>
      <c r="O20844" t="s">
        <v>33</v>
      </c>
      <c r="P20844" t="s">
        <v>34</v>
      </c>
      <c r="Q20844" t="s">
        <v>61</v>
      </c>
      <c r="R20844" t="s">
        <v>50</v>
      </c>
      <c r="S20844" t="s">
        <v>51</v>
      </c>
      <c r="T20844" t="s">
        <v>44</v>
      </c>
      <c r="U20844">
        <v>5.7</v>
      </c>
      <c r="V20844" t="s">
        <v>30</v>
      </c>
      <c r="W20844" t="s">
        <v>1013</v>
      </c>
      <c r="X20844" t="s">
        <v>1014</v>
      </c>
    </row>
    <row r="20845" spans="1:24" x14ac:dyDescent="0.2">
      <c r="A20845" t="s">
        <v>1012</v>
      </c>
      <c r="B20845" t="s">
        <v>390</v>
      </c>
      <c r="C20845" t="s">
        <v>58</v>
      </c>
      <c r="D20845" t="s">
        <v>58</v>
      </c>
      <c r="E20845" t="s">
        <v>1582</v>
      </c>
      <c r="F20845" t="s">
        <v>29</v>
      </c>
      <c r="G20845" t="s">
        <v>30</v>
      </c>
      <c r="H20845" t="s">
        <v>59</v>
      </c>
      <c r="I20845">
        <v>5</v>
      </c>
      <c r="J20845">
        <v>0</v>
      </c>
      <c r="K20845">
        <v>5</v>
      </c>
      <c r="L20845" t="s">
        <v>31</v>
      </c>
      <c r="M20845" t="s">
        <v>32</v>
      </c>
      <c r="N20845" t="s">
        <v>33</v>
      </c>
      <c r="O20845" t="s">
        <v>33</v>
      </c>
      <c r="P20845" t="s">
        <v>77</v>
      </c>
      <c r="Q20845" t="s">
        <v>61</v>
      </c>
      <c r="R20845" t="s">
        <v>50</v>
      </c>
      <c r="S20845" t="s">
        <v>51</v>
      </c>
      <c r="T20845" t="s">
        <v>44</v>
      </c>
      <c r="U20845">
        <v>5.7</v>
      </c>
      <c r="V20845" t="s">
        <v>30</v>
      </c>
      <c r="W20845" t="s">
        <v>1013</v>
      </c>
      <c r="X20845" t="s">
        <v>1014</v>
      </c>
    </row>
    <row r="20846" spans="1:24" x14ac:dyDescent="0.2">
      <c r="A20846" t="s">
        <v>1012</v>
      </c>
      <c r="B20846" t="s">
        <v>390</v>
      </c>
      <c r="C20846" t="s">
        <v>58</v>
      </c>
      <c r="D20846" t="s">
        <v>58</v>
      </c>
      <c r="E20846" t="s">
        <v>1598</v>
      </c>
      <c r="F20846" t="s">
        <v>29</v>
      </c>
      <c r="G20846" t="s">
        <v>30</v>
      </c>
      <c r="H20846" t="s">
        <v>59</v>
      </c>
      <c r="I20846">
        <v>6</v>
      </c>
      <c r="J20846">
        <v>0</v>
      </c>
      <c r="K20846">
        <v>6</v>
      </c>
      <c r="L20846" t="s">
        <v>31</v>
      </c>
      <c r="M20846" t="s">
        <v>32</v>
      </c>
      <c r="N20846" t="s">
        <v>33</v>
      </c>
      <c r="O20846" t="s">
        <v>33</v>
      </c>
      <c r="P20846" t="s">
        <v>77</v>
      </c>
      <c r="Q20846" t="s">
        <v>61</v>
      </c>
      <c r="R20846" t="s">
        <v>50</v>
      </c>
      <c r="S20846" t="s">
        <v>51</v>
      </c>
      <c r="T20846" t="s">
        <v>44</v>
      </c>
      <c r="U20846">
        <v>5.7</v>
      </c>
      <c r="V20846" t="s">
        <v>30</v>
      </c>
      <c r="W20846" t="s">
        <v>1013</v>
      </c>
      <c r="X20846" t="s">
        <v>1014</v>
      </c>
    </row>
    <row r="20847" spans="1:24" x14ac:dyDescent="0.2">
      <c r="A20847" t="s">
        <v>1012</v>
      </c>
      <c r="B20847" t="s">
        <v>390</v>
      </c>
      <c r="C20847" t="s">
        <v>58</v>
      </c>
      <c r="D20847" t="s">
        <v>58</v>
      </c>
      <c r="E20847" t="s">
        <v>1608</v>
      </c>
      <c r="F20847" t="s">
        <v>29</v>
      </c>
      <c r="G20847" t="s">
        <v>30</v>
      </c>
      <c r="H20847" t="s">
        <v>59</v>
      </c>
      <c r="I20847">
        <v>6</v>
      </c>
      <c r="J20847">
        <v>0</v>
      </c>
      <c r="K20847">
        <v>6</v>
      </c>
      <c r="L20847" t="s">
        <v>31</v>
      </c>
      <c r="M20847" t="s">
        <v>32</v>
      </c>
      <c r="N20847" t="s">
        <v>33</v>
      </c>
      <c r="O20847" t="s">
        <v>33</v>
      </c>
      <c r="P20847" t="s">
        <v>77</v>
      </c>
      <c r="Q20847" t="s">
        <v>61</v>
      </c>
      <c r="R20847" t="s">
        <v>50</v>
      </c>
      <c r="S20847" t="s">
        <v>51</v>
      </c>
      <c r="T20847" t="s">
        <v>44</v>
      </c>
      <c r="U20847">
        <v>5.7</v>
      </c>
      <c r="V20847" t="s">
        <v>30</v>
      </c>
      <c r="W20847" t="s">
        <v>1013</v>
      </c>
      <c r="X20847" t="s">
        <v>1014</v>
      </c>
    </row>
    <row r="20848" spans="1:24" x14ac:dyDescent="0.2">
      <c r="A20848" t="s">
        <v>1012</v>
      </c>
      <c r="B20848" t="s">
        <v>390</v>
      </c>
      <c r="C20848" t="s">
        <v>58</v>
      </c>
      <c r="D20848" t="s">
        <v>58</v>
      </c>
      <c r="E20848" t="s">
        <v>1611</v>
      </c>
      <c r="F20848" t="s">
        <v>29</v>
      </c>
      <c r="G20848" t="s">
        <v>30</v>
      </c>
      <c r="H20848" t="s">
        <v>59</v>
      </c>
      <c r="I20848">
        <v>3</v>
      </c>
      <c r="J20848">
        <v>0</v>
      </c>
      <c r="K20848">
        <v>3</v>
      </c>
      <c r="L20848" t="s">
        <v>31</v>
      </c>
      <c r="M20848" t="s">
        <v>32</v>
      </c>
      <c r="N20848" t="s">
        <v>33</v>
      </c>
      <c r="O20848" t="s">
        <v>33</v>
      </c>
      <c r="P20848" t="s">
        <v>77</v>
      </c>
      <c r="Q20848" t="s">
        <v>61</v>
      </c>
      <c r="R20848" t="s">
        <v>50</v>
      </c>
      <c r="S20848" t="s">
        <v>51</v>
      </c>
      <c r="T20848" t="s">
        <v>44</v>
      </c>
      <c r="U20848">
        <v>5.7</v>
      </c>
      <c r="V20848" t="s">
        <v>30</v>
      </c>
      <c r="W20848" t="s">
        <v>1013</v>
      </c>
      <c r="X20848" t="s">
        <v>1014</v>
      </c>
    </row>
    <row r="20849" spans="1:24" x14ac:dyDescent="0.2">
      <c r="A20849" t="s">
        <v>1012</v>
      </c>
      <c r="B20849" t="s">
        <v>390</v>
      </c>
      <c r="C20849" t="s">
        <v>58</v>
      </c>
      <c r="D20849" t="s">
        <v>58</v>
      </c>
      <c r="E20849" t="s">
        <v>1662</v>
      </c>
      <c r="F20849" t="s">
        <v>29</v>
      </c>
      <c r="G20849" t="s">
        <v>30</v>
      </c>
      <c r="H20849" t="s">
        <v>59</v>
      </c>
      <c r="I20849">
        <v>1</v>
      </c>
      <c r="J20849">
        <v>0</v>
      </c>
      <c r="K20849">
        <v>1</v>
      </c>
      <c r="L20849" t="s">
        <v>31</v>
      </c>
      <c r="M20849" t="s">
        <v>32</v>
      </c>
      <c r="N20849" t="s">
        <v>33</v>
      </c>
      <c r="O20849" t="s">
        <v>33</v>
      </c>
      <c r="P20849" t="s">
        <v>34</v>
      </c>
      <c r="Q20849" t="s">
        <v>61</v>
      </c>
      <c r="R20849" t="s">
        <v>50</v>
      </c>
      <c r="S20849" t="s">
        <v>51</v>
      </c>
      <c r="T20849" t="s">
        <v>44</v>
      </c>
      <c r="U20849">
        <v>5.7</v>
      </c>
      <c r="V20849" t="s">
        <v>30</v>
      </c>
      <c r="W20849" t="s">
        <v>1013</v>
      </c>
      <c r="X20849" t="s">
        <v>1014</v>
      </c>
    </row>
    <row r="20850" spans="1:24" x14ac:dyDescent="0.2">
      <c r="A20850" t="s">
        <v>1012</v>
      </c>
      <c r="B20850" t="s">
        <v>390</v>
      </c>
      <c r="C20850" t="s">
        <v>58</v>
      </c>
      <c r="D20850" t="s">
        <v>58</v>
      </c>
      <c r="E20850" t="s">
        <v>1675</v>
      </c>
      <c r="F20850" t="s">
        <v>29</v>
      </c>
      <c r="G20850" t="s">
        <v>1185</v>
      </c>
      <c r="H20850" t="s">
        <v>59</v>
      </c>
      <c r="I20850">
        <v>11</v>
      </c>
      <c r="J20850">
        <v>0</v>
      </c>
      <c r="K20850">
        <v>11</v>
      </c>
      <c r="L20850" t="s">
        <v>31</v>
      </c>
      <c r="M20850" t="s">
        <v>32</v>
      </c>
      <c r="N20850" t="s">
        <v>33</v>
      </c>
      <c r="O20850" t="s">
        <v>33</v>
      </c>
      <c r="P20850" t="s">
        <v>77</v>
      </c>
      <c r="Q20850" t="s">
        <v>61</v>
      </c>
      <c r="R20850" t="s">
        <v>50</v>
      </c>
      <c r="S20850" t="s">
        <v>51</v>
      </c>
      <c r="T20850" t="s">
        <v>44</v>
      </c>
      <c r="U20850">
        <v>5.7</v>
      </c>
      <c r="V20850" t="s">
        <v>30</v>
      </c>
      <c r="W20850" t="s">
        <v>1013</v>
      </c>
      <c r="X20850" t="s">
        <v>1014</v>
      </c>
    </row>
    <row r="20851" spans="1:24" x14ac:dyDescent="0.2">
      <c r="A20851" t="s">
        <v>1012</v>
      </c>
      <c r="B20851" t="s">
        <v>390</v>
      </c>
      <c r="C20851" t="s">
        <v>58</v>
      </c>
      <c r="D20851" t="s">
        <v>58</v>
      </c>
      <c r="E20851" t="s">
        <v>1693</v>
      </c>
      <c r="F20851" t="s">
        <v>29</v>
      </c>
      <c r="G20851" t="s">
        <v>30</v>
      </c>
      <c r="H20851" t="s">
        <v>59</v>
      </c>
      <c r="I20851">
        <v>14</v>
      </c>
      <c r="J20851">
        <v>0</v>
      </c>
      <c r="K20851">
        <v>14</v>
      </c>
      <c r="L20851" t="s">
        <v>31</v>
      </c>
      <c r="M20851" t="s">
        <v>32</v>
      </c>
      <c r="N20851" t="s">
        <v>33</v>
      </c>
      <c r="O20851" t="s">
        <v>33</v>
      </c>
      <c r="P20851" t="s">
        <v>77</v>
      </c>
      <c r="Q20851" t="s">
        <v>61</v>
      </c>
      <c r="R20851" t="s">
        <v>50</v>
      </c>
      <c r="S20851" t="s">
        <v>51</v>
      </c>
      <c r="T20851" t="s">
        <v>44</v>
      </c>
      <c r="U20851">
        <v>5.7</v>
      </c>
      <c r="V20851" t="s">
        <v>30</v>
      </c>
      <c r="W20851" t="s">
        <v>1013</v>
      </c>
      <c r="X20851" t="s">
        <v>1014</v>
      </c>
    </row>
    <row r="20852" spans="1:24" x14ac:dyDescent="0.2">
      <c r="A20852" t="s">
        <v>1012</v>
      </c>
      <c r="B20852" t="s">
        <v>390</v>
      </c>
      <c r="C20852" t="s">
        <v>58</v>
      </c>
      <c r="D20852" t="s">
        <v>58</v>
      </c>
      <c r="E20852" t="s">
        <v>1710</v>
      </c>
      <c r="F20852" t="s">
        <v>29</v>
      </c>
      <c r="G20852" t="s">
        <v>30</v>
      </c>
      <c r="H20852" t="s">
        <v>59</v>
      </c>
      <c r="I20852">
        <v>2</v>
      </c>
      <c r="J20852">
        <v>0</v>
      </c>
      <c r="K20852">
        <v>2</v>
      </c>
      <c r="L20852" t="s">
        <v>31</v>
      </c>
      <c r="M20852" t="s">
        <v>32</v>
      </c>
      <c r="N20852" t="s">
        <v>33</v>
      </c>
      <c r="O20852" t="s">
        <v>33</v>
      </c>
      <c r="P20852" t="s">
        <v>34</v>
      </c>
      <c r="Q20852" t="s">
        <v>61</v>
      </c>
      <c r="R20852" t="s">
        <v>50</v>
      </c>
      <c r="S20852" t="s">
        <v>51</v>
      </c>
      <c r="T20852" t="s">
        <v>44</v>
      </c>
      <c r="U20852">
        <v>5.7</v>
      </c>
      <c r="V20852" t="s">
        <v>30</v>
      </c>
      <c r="W20852" t="s">
        <v>1013</v>
      </c>
      <c r="X20852" t="s">
        <v>1014</v>
      </c>
    </row>
    <row r="20853" spans="1:24" x14ac:dyDescent="0.2">
      <c r="A20853" t="s">
        <v>1012</v>
      </c>
      <c r="B20853" t="s">
        <v>390</v>
      </c>
      <c r="C20853" t="s">
        <v>58</v>
      </c>
      <c r="D20853" t="s">
        <v>58</v>
      </c>
      <c r="E20853" t="s">
        <v>1722</v>
      </c>
      <c r="F20853" t="s">
        <v>29</v>
      </c>
      <c r="G20853" t="s">
        <v>30</v>
      </c>
      <c r="H20853" t="s">
        <v>59</v>
      </c>
      <c r="I20853">
        <v>2</v>
      </c>
      <c r="J20853">
        <v>0</v>
      </c>
      <c r="K20853">
        <v>2</v>
      </c>
      <c r="L20853" t="s">
        <v>31</v>
      </c>
      <c r="M20853" t="s">
        <v>32</v>
      </c>
      <c r="N20853" t="s">
        <v>33</v>
      </c>
      <c r="O20853" t="s">
        <v>33</v>
      </c>
      <c r="P20853" t="s">
        <v>34</v>
      </c>
      <c r="Q20853" t="s">
        <v>61</v>
      </c>
      <c r="R20853" t="s">
        <v>50</v>
      </c>
      <c r="S20853" t="s">
        <v>51</v>
      </c>
      <c r="T20853" t="s">
        <v>44</v>
      </c>
      <c r="U20853">
        <v>5.7</v>
      </c>
      <c r="V20853" t="s">
        <v>30</v>
      </c>
      <c r="W20853" t="s">
        <v>1013</v>
      </c>
      <c r="X20853" t="s">
        <v>1014</v>
      </c>
    </row>
    <row r="20854" spans="1:24" x14ac:dyDescent="0.2">
      <c r="A20854" t="s">
        <v>1012</v>
      </c>
      <c r="B20854" t="s">
        <v>390</v>
      </c>
      <c r="C20854" t="s">
        <v>58</v>
      </c>
      <c r="D20854" t="s">
        <v>58</v>
      </c>
      <c r="E20854" t="s">
        <v>1729</v>
      </c>
      <c r="F20854" t="s">
        <v>29</v>
      </c>
      <c r="G20854" t="s">
        <v>30</v>
      </c>
      <c r="H20854" t="s">
        <v>59</v>
      </c>
      <c r="I20854">
        <v>2</v>
      </c>
      <c r="J20854">
        <v>0</v>
      </c>
      <c r="K20854">
        <v>2</v>
      </c>
      <c r="L20854" t="s">
        <v>31</v>
      </c>
      <c r="M20854" t="s">
        <v>32</v>
      </c>
      <c r="N20854" t="s">
        <v>33</v>
      </c>
      <c r="O20854" t="s">
        <v>33</v>
      </c>
      <c r="P20854" t="s">
        <v>34</v>
      </c>
      <c r="Q20854" t="s">
        <v>61</v>
      </c>
      <c r="R20854" t="s">
        <v>50</v>
      </c>
      <c r="S20854" t="s">
        <v>51</v>
      </c>
      <c r="T20854" t="s">
        <v>44</v>
      </c>
      <c r="U20854">
        <v>5.7</v>
      </c>
      <c r="V20854" t="s">
        <v>30</v>
      </c>
      <c r="W20854" t="s">
        <v>1013</v>
      </c>
      <c r="X20854" t="s">
        <v>1014</v>
      </c>
    </row>
    <row r="20855" spans="1:24" x14ac:dyDescent="0.2">
      <c r="A20855" t="s">
        <v>1012</v>
      </c>
      <c r="B20855" t="s">
        <v>390</v>
      </c>
      <c r="C20855" t="s">
        <v>58</v>
      </c>
      <c r="D20855" t="s">
        <v>58</v>
      </c>
      <c r="E20855" t="s">
        <v>1732</v>
      </c>
      <c r="F20855" t="s">
        <v>29</v>
      </c>
      <c r="G20855" t="s">
        <v>30</v>
      </c>
      <c r="H20855" t="s">
        <v>59</v>
      </c>
      <c r="I20855">
        <v>6</v>
      </c>
      <c r="J20855">
        <v>0</v>
      </c>
      <c r="K20855">
        <v>6</v>
      </c>
      <c r="L20855" t="s">
        <v>31</v>
      </c>
      <c r="M20855" t="s">
        <v>32</v>
      </c>
      <c r="N20855" t="s">
        <v>33</v>
      </c>
      <c r="O20855" t="s">
        <v>33</v>
      </c>
      <c r="P20855" t="s">
        <v>77</v>
      </c>
      <c r="Q20855" t="s">
        <v>61</v>
      </c>
      <c r="R20855" t="s">
        <v>50</v>
      </c>
      <c r="S20855" t="s">
        <v>51</v>
      </c>
      <c r="T20855" t="s">
        <v>44</v>
      </c>
      <c r="U20855">
        <v>5.7</v>
      </c>
      <c r="V20855" t="s">
        <v>30</v>
      </c>
      <c r="W20855" t="s">
        <v>1013</v>
      </c>
      <c r="X20855" t="s">
        <v>1014</v>
      </c>
    </row>
    <row r="20856" spans="1:24" x14ac:dyDescent="0.2">
      <c r="A20856" t="s">
        <v>1012</v>
      </c>
      <c r="B20856" t="s">
        <v>390</v>
      </c>
      <c r="C20856" t="s">
        <v>60</v>
      </c>
      <c r="D20856" t="s">
        <v>60</v>
      </c>
      <c r="E20856" t="s">
        <v>1025</v>
      </c>
      <c r="F20856" t="s">
        <v>29</v>
      </c>
      <c r="G20856" t="s">
        <v>30</v>
      </c>
      <c r="H20856" t="s">
        <v>59</v>
      </c>
      <c r="I20856">
        <v>3</v>
      </c>
      <c r="J20856">
        <v>0</v>
      </c>
      <c r="K20856">
        <v>3</v>
      </c>
      <c r="L20856" t="s">
        <v>31</v>
      </c>
      <c r="M20856" t="s">
        <v>32</v>
      </c>
      <c r="N20856" t="s">
        <v>33</v>
      </c>
      <c r="O20856" t="s">
        <v>33</v>
      </c>
      <c r="P20856" t="s">
        <v>77</v>
      </c>
      <c r="Q20856" t="s">
        <v>61</v>
      </c>
      <c r="R20856" t="s">
        <v>50</v>
      </c>
      <c r="S20856" t="s">
        <v>51</v>
      </c>
      <c r="T20856" t="s">
        <v>44</v>
      </c>
      <c r="U20856">
        <v>5.7</v>
      </c>
      <c r="V20856" t="s">
        <v>30</v>
      </c>
      <c r="W20856" t="s">
        <v>1013</v>
      </c>
      <c r="X20856" t="s">
        <v>1014</v>
      </c>
    </row>
    <row r="20857" spans="1:24" x14ac:dyDescent="0.2">
      <c r="A20857" t="s">
        <v>1012</v>
      </c>
      <c r="B20857" t="s">
        <v>390</v>
      </c>
      <c r="C20857" t="s">
        <v>60</v>
      </c>
      <c r="D20857" t="s">
        <v>60</v>
      </c>
      <c r="E20857" t="s">
        <v>1184</v>
      </c>
      <c r="F20857" t="s">
        <v>29</v>
      </c>
      <c r="G20857" t="s">
        <v>30</v>
      </c>
      <c r="H20857" t="s">
        <v>59</v>
      </c>
      <c r="I20857">
        <v>3</v>
      </c>
      <c r="J20857">
        <v>0</v>
      </c>
      <c r="K20857">
        <v>3</v>
      </c>
      <c r="L20857" t="s">
        <v>31</v>
      </c>
      <c r="M20857" t="s">
        <v>32</v>
      </c>
      <c r="N20857" t="s">
        <v>33</v>
      </c>
      <c r="O20857" t="s">
        <v>33</v>
      </c>
      <c r="P20857" t="s">
        <v>77</v>
      </c>
      <c r="Q20857" t="s">
        <v>61</v>
      </c>
      <c r="R20857" t="s">
        <v>50</v>
      </c>
      <c r="S20857" t="s">
        <v>51</v>
      </c>
      <c r="T20857" t="s">
        <v>44</v>
      </c>
      <c r="U20857">
        <v>5.7</v>
      </c>
      <c r="V20857" t="s">
        <v>30</v>
      </c>
      <c r="W20857" t="s">
        <v>1013</v>
      </c>
      <c r="X20857" t="s">
        <v>1014</v>
      </c>
    </row>
    <row r="20858" spans="1:24" x14ac:dyDescent="0.2">
      <c r="A20858" t="s">
        <v>1012</v>
      </c>
      <c r="B20858" t="s">
        <v>390</v>
      </c>
      <c r="C20858" t="s">
        <v>60</v>
      </c>
      <c r="D20858" t="s">
        <v>60</v>
      </c>
      <c r="E20858" t="s">
        <v>1246</v>
      </c>
      <c r="F20858" t="s">
        <v>29</v>
      </c>
      <c r="G20858" t="s">
        <v>30</v>
      </c>
      <c r="H20858" t="s">
        <v>59</v>
      </c>
      <c r="I20858">
        <v>3</v>
      </c>
      <c r="J20858">
        <v>0</v>
      </c>
      <c r="K20858">
        <v>3</v>
      </c>
      <c r="L20858" t="s">
        <v>31</v>
      </c>
      <c r="M20858" t="s">
        <v>32</v>
      </c>
      <c r="N20858" t="s">
        <v>33</v>
      </c>
      <c r="O20858" t="s">
        <v>33</v>
      </c>
      <c r="P20858" t="s">
        <v>77</v>
      </c>
      <c r="Q20858" t="s">
        <v>61</v>
      </c>
      <c r="R20858" t="s">
        <v>50</v>
      </c>
      <c r="S20858" t="s">
        <v>51</v>
      </c>
      <c r="T20858" t="s">
        <v>44</v>
      </c>
      <c r="U20858">
        <v>5.7</v>
      </c>
      <c r="V20858" t="s">
        <v>30</v>
      </c>
      <c r="W20858" t="s">
        <v>1013</v>
      </c>
      <c r="X20858" t="s">
        <v>1014</v>
      </c>
    </row>
    <row r="20859" spans="1:24" x14ac:dyDescent="0.2">
      <c r="A20859" t="s">
        <v>1012</v>
      </c>
      <c r="B20859" t="s">
        <v>390</v>
      </c>
      <c r="C20859" t="s">
        <v>60</v>
      </c>
      <c r="D20859" t="s">
        <v>60</v>
      </c>
      <c r="E20859" t="s">
        <v>1263</v>
      </c>
      <c r="F20859" t="s">
        <v>29</v>
      </c>
      <c r="G20859" t="s">
        <v>30</v>
      </c>
      <c r="H20859" t="s">
        <v>59</v>
      </c>
      <c r="I20859">
        <v>6</v>
      </c>
      <c r="J20859">
        <v>0</v>
      </c>
      <c r="K20859">
        <v>6</v>
      </c>
      <c r="L20859" t="s">
        <v>31</v>
      </c>
      <c r="M20859" t="s">
        <v>32</v>
      </c>
      <c r="N20859" t="s">
        <v>33</v>
      </c>
      <c r="O20859" t="s">
        <v>33</v>
      </c>
      <c r="P20859" t="s">
        <v>77</v>
      </c>
      <c r="Q20859" t="s">
        <v>61</v>
      </c>
      <c r="R20859" t="s">
        <v>50</v>
      </c>
      <c r="S20859" t="s">
        <v>51</v>
      </c>
      <c r="T20859" t="s">
        <v>44</v>
      </c>
      <c r="U20859">
        <v>5.7</v>
      </c>
      <c r="V20859" t="s">
        <v>30</v>
      </c>
      <c r="W20859" t="s">
        <v>1013</v>
      </c>
      <c r="X20859" t="s">
        <v>1014</v>
      </c>
    </row>
    <row r="20860" spans="1:24" x14ac:dyDescent="0.2">
      <c r="A20860" t="s">
        <v>1012</v>
      </c>
      <c r="B20860" t="s">
        <v>390</v>
      </c>
      <c r="C20860" t="s">
        <v>60</v>
      </c>
      <c r="D20860" t="s">
        <v>60</v>
      </c>
      <c r="E20860" t="s">
        <v>1662</v>
      </c>
      <c r="F20860" t="s">
        <v>29</v>
      </c>
      <c r="G20860" t="s">
        <v>30</v>
      </c>
      <c r="H20860" t="s">
        <v>59</v>
      </c>
      <c r="I20860">
        <v>1</v>
      </c>
      <c r="J20860">
        <v>0</v>
      </c>
      <c r="K20860">
        <v>1</v>
      </c>
      <c r="L20860" t="s">
        <v>31</v>
      </c>
      <c r="M20860" t="s">
        <v>32</v>
      </c>
      <c r="N20860" t="s">
        <v>33</v>
      </c>
      <c r="O20860" t="s">
        <v>33</v>
      </c>
      <c r="P20860" t="s">
        <v>34</v>
      </c>
      <c r="Q20860" t="s">
        <v>61</v>
      </c>
      <c r="R20860" t="s">
        <v>50</v>
      </c>
      <c r="S20860" t="s">
        <v>51</v>
      </c>
      <c r="T20860" t="s">
        <v>44</v>
      </c>
      <c r="U20860">
        <v>5.7</v>
      </c>
      <c r="V20860" t="s">
        <v>30</v>
      </c>
      <c r="W20860" t="s">
        <v>1013</v>
      </c>
      <c r="X20860" t="s">
        <v>1014</v>
      </c>
    </row>
    <row r="20861" spans="1:24" x14ac:dyDescent="0.2">
      <c r="A20861" t="s">
        <v>1012</v>
      </c>
      <c r="B20861" t="s">
        <v>390</v>
      </c>
      <c r="C20861" t="s">
        <v>60</v>
      </c>
      <c r="D20861" t="s">
        <v>60</v>
      </c>
      <c r="E20861" t="s">
        <v>1693</v>
      </c>
      <c r="F20861" t="s">
        <v>29</v>
      </c>
      <c r="G20861" t="s">
        <v>30</v>
      </c>
      <c r="H20861" t="s">
        <v>59</v>
      </c>
      <c r="I20861">
        <v>14</v>
      </c>
      <c r="J20861">
        <v>0</v>
      </c>
      <c r="K20861">
        <v>14</v>
      </c>
      <c r="L20861" t="s">
        <v>31</v>
      </c>
      <c r="M20861" t="s">
        <v>32</v>
      </c>
      <c r="N20861" t="s">
        <v>33</v>
      </c>
      <c r="O20861" t="s">
        <v>33</v>
      </c>
      <c r="P20861" t="s">
        <v>77</v>
      </c>
      <c r="Q20861" t="s">
        <v>61</v>
      </c>
      <c r="R20861" t="s">
        <v>50</v>
      </c>
      <c r="S20861" t="s">
        <v>51</v>
      </c>
      <c r="T20861" t="s">
        <v>44</v>
      </c>
      <c r="U20861">
        <v>5.7</v>
      </c>
      <c r="V20861" t="s">
        <v>30</v>
      </c>
      <c r="W20861" t="s">
        <v>1013</v>
      </c>
      <c r="X20861" t="s">
        <v>1014</v>
      </c>
    </row>
    <row r="20862" spans="1:24" x14ac:dyDescent="0.2">
      <c r="A20862" t="s">
        <v>1012</v>
      </c>
      <c r="B20862" t="s">
        <v>390</v>
      </c>
      <c r="C20862" t="s">
        <v>60</v>
      </c>
      <c r="D20862" t="s">
        <v>60</v>
      </c>
      <c r="E20862" t="s">
        <v>1710</v>
      </c>
      <c r="F20862" t="s">
        <v>29</v>
      </c>
      <c r="G20862" t="s">
        <v>30</v>
      </c>
      <c r="H20862" t="s">
        <v>59</v>
      </c>
      <c r="I20862">
        <v>2</v>
      </c>
      <c r="J20862">
        <v>0</v>
      </c>
      <c r="K20862">
        <v>2</v>
      </c>
      <c r="L20862" t="s">
        <v>31</v>
      </c>
      <c r="M20862" t="s">
        <v>32</v>
      </c>
      <c r="N20862" t="s">
        <v>33</v>
      </c>
      <c r="O20862" t="s">
        <v>33</v>
      </c>
      <c r="P20862" t="s">
        <v>34</v>
      </c>
      <c r="Q20862" t="s">
        <v>61</v>
      </c>
      <c r="R20862" t="s">
        <v>50</v>
      </c>
      <c r="S20862" t="s">
        <v>51</v>
      </c>
      <c r="T20862" t="s">
        <v>44</v>
      </c>
      <c r="U20862">
        <v>5.7</v>
      </c>
      <c r="V20862" t="s">
        <v>30</v>
      </c>
      <c r="W20862" t="s">
        <v>1013</v>
      </c>
      <c r="X20862" t="s">
        <v>1014</v>
      </c>
    </row>
    <row r="20863" spans="1:24" x14ac:dyDescent="0.2">
      <c r="A20863" t="s">
        <v>1012</v>
      </c>
      <c r="B20863" t="s">
        <v>390</v>
      </c>
      <c r="C20863" t="s">
        <v>60</v>
      </c>
      <c r="D20863" t="s">
        <v>60</v>
      </c>
      <c r="E20863" t="s">
        <v>1722</v>
      </c>
      <c r="F20863" t="s">
        <v>29</v>
      </c>
      <c r="G20863" t="s">
        <v>30</v>
      </c>
      <c r="H20863" t="s">
        <v>59</v>
      </c>
      <c r="I20863">
        <v>2</v>
      </c>
      <c r="J20863">
        <v>0</v>
      </c>
      <c r="K20863">
        <v>2</v>
      </c>
      <c r="L20863" t="s">
        <v>31</v>
      </c>
      <c r="M20863" t="s">
        <v>32</v>
      </c>
      <c r="N20863" t="s">
        <v>33</v>
      </c>
      <c r="O20863" t="s">
        <v>33</v>
      </c>
      <c r="P20863" t="s">
        <v>34</v>
      </c>
      <c r="Q20863" t="s">
        <v>61</v>
      </c>
      <c r="R20863" t="s">
        <v>50</v>
      </c>
      <c r="S20863" t="s">
        <v>51</v>
      </c>
      <c r="T20863" t="s">
        <v>44</v>
      </c>
      <c r="U20863">
        <v>5.7</v>
      </c>
      <c r="V20863" t="s">
        <v>30</v>
      </c>
      <c r="W20863" t="s">
        <v>1013</v>
      </c>
      <c r="X20863" t="s">
        <v>1014</v>
      </c>
    </row>
    <row r="20864" spans="1:24" x14ac:dyDescent="0.2">
      <c r="A20864" t="s">
        <v>1012</v>
      </c>
      <c r="B20864" t="s">
        <v>390</v>
      </c>
      <c r="C20864" t="s">
        <v>60</v>
      </c>
      <c r="D20864" t="s">
        <v>60</v>
      </c>
      <c r="E20864" t="s">
        <v>1732</v>
      </c>
      <c r="F20864" t="s">
        <v>29</v>
      </c>
      <c r="G20864" t="s">
        <v>30</v>
      </c>
      <c r="H20864" t="s">
        <v>59</v>
      </c>
      <c r="I20864">
        <v>6</v>
      </c>
      <c r="J20864">
        <v>0</v>
      </c>
      <c r="K20864">
        <v>6</v>
      </c>
      <c r="L20864" t="s">
        <v>31</v>
      </c>
      <c r="M20864" t="s">
        <v>32</v>
      </c>
      <c r="N20864" t="s">
        <v>33</v>
      </c>
      <c r="O20864" t="s">
        <v>33</v>
      </c>
      <c r="P20864" t="s">
        <v>77</v>
      </c>
      <c r="Q20864" t="s">
        <v>61</v>
      </c>
      <c r="R20864" t="s">
        <v>50</v>
      </c>
      <c r="S20864" t="s">
        <v>51</v>
      </c>
      <c r="T20864" t="s">
        <v>44</v>
      </c>
      <c r="U20864">
        <v>5.7</v>
      </c>
      <c r="V20864" t="s">
        <v>30</v>
      </c>
      <c r="W20864" t="s">
        <v>1013</v>
      </c>
      <c r="X20864" t="s">
        <v>1014</v>
      </c>
    </row>
    <row r="20865" spans="1:24" x14ac:dyDescent="0.2">
      <c r="A20865" t="s">
        <v>1260</v>
      </c>
      <c r="B20865" t="s">
        <v>1261</v>
      </c>
      <c r="C20865" t="s">
        <v>95</v>
      </c>
      <c r="D20865" t="s">
        <v>95</v>
      </c>
      <c r="E20865" t="s">
        <v>1251</v>
      </c>
      <c r="F20865" t="s">
        <v>29</v>
      </c>
      <c r="G20865" t="s">
        <v>30</v>
      </c>
      <c r="H20865" t="s">
        <v>59</v>
      </c>
      <c r="I20865">
        <v>7</v>
      </c>
      <c r="J20865">
        <v>0</v>
      </c>
      <c r="K20865">
        <v>7</v>
      </c>
      <c r="L20865" t="s">
        <v>31</v>
      </c>
      <c r="M20865" t="s">
        <v>32</v>
      </c>
      <c r="N20865" t="s">
        <v>33</v>
      </c>
      <c r="O20865" t="s">
        <v>94</v>
      </c>
      <c r="P20865" t="s">
        <v>77</v>
      </c>
      <c r="Q20865" t="s">
        <v>49</v>
      </c>
      <c r="R20865" t="s">
        <v>50</v>
      </c>
      <c r="S20865" t="s">
        <v>51</v>
      </c>
      <c r="T20865" t="s">
        <v>44</v>
      </c>
      <c r="U20865">
        <v>17.399999999999999</v>
      </c>
      <c r="V20865" t="s">
        <v>30</v>
      </c>
      <c r="W20865" t="s">
        <v>142</v>
      </c>
      <c r="X20865" t="s">
        <v>1262</v>
      </c>
    </row>
    <row r="20866" spans="1:24" x14ac:dyDescent="0.2">
      <c r="A20866" t="s">
        <v>1260</v>
      </c>
      <c r="B20866" t="s">
        <v>1261</v>
      </c>
      <c r="C20866" t="s">
        <v>95</v>
      </c>
      <c r="D20866" t="s">
        <v>95</v>
      </c>
      <c r="E20866" t="s">
        <v>1263</v>
      </c>
      <c r="F20866" t="s">
        <v>29</v>
      </c>
      <c r="G20866" t="s">
        <v>30</v>
      </c>
      <c r="H20866" t="s">
        <v>59</v>
      </c>
      <c r="I20866">
        <v>2</v>
      </c>
      <c r="J20866">
        <v>0</v>
      </c>
      <c r="K20866">
        <v>2</v>
      </c>
      <c r="L20866" t="s">
        <v>31</v>
      </c>
      <c r="M20866" t="s">
        <v>32</v>
      </c>
      <c r="N20866" t="s">
        <v>33</v>
      </c>
      <c r="O20866" t="s">
        <v>94</v>
      </c>
      <c r="P20866" t="s">
        <v>34</v>
      </c>
      <c r="Q20866" t="s">
        <v>49</v>
      </c>
      <c r="R20866" t="s">
        <v>50</v>
      </c>
      <c r="S20866" t="s">
        <v>51</v>
      </c>
      <c r="T20866" t="s">
        <v>44</v>
      </c>
      <c r="U20866">
        <v>17.399999999999999</v>
      </c>
      <c r="V20866" t="s">
        <v>30</v>
      </c>
      <c r="W20866" t="s">
        <v>142</v>
      </c>
      <c r="X20866" t="s">
        <v>1262</v>
      </c>
    </row>
    <row r="20867" spans="1:24" x14ac:dyDescent="0.2">
      <c r="A20867" t="s">
        <v>1260</v>
      </c>
      <c r="B20867" t="s">
        <v>1261</v>
      </c>
      <c r="C20867" t="s">
        <v>95</v>
      </c>
      <c r="D20867" t="s">
        <v>95</v>
      </c>
      <c r="E20867" t="s">
        <v>1320</v>
      </c>
      <c r="F20867" t="s">
        <v>29</v>
      </c>
      <c r="G20867" t="s">
        <v>30</v>
      </c>
      <c r="H20867" t="s">
        <v>59</v>
      </c>
      <c r="I20867">
        <v>2</v>
      </c>
      <c r="J20867">
        <v>0</v>
      </c>
      <c r="K20867">
        <v>2</v>
      </c>
      <c r="L20867" t="s">
        <v>31</v>
      </c>
      <c r="M20867" t="s">
        <v>32</v>
      </c>
      <c r="N20867" t="s">
        <v>33</v>
      </c>
      <c r="O20867" t="s">
        <v>94</v>
      </c>
      <c r="P20867" t="s">
        <v>34</v>
      </c>
      <c r="Q20867" t="s">
        <v>49</v>
      </c>
      <c r="R20867" t="s">
        <v>50</v>
      </c>
      <c r="S20867" t="s">
        <v>51</v>
      </c>
      <c r="T20867" t="s">
        <v>44</v>
      </c>
      <c r="U20867">
        <v>17.399999999999999</v>
      </c>
      <c r="V20867" t="s">
        <v>30</v>
      </c>
      <c r="W20867" t="s">
        <v>142</v>
      </c>
      <c r="X20867" t="s">
        <v>1262</v>
      </c>
    </row>
    <row r="20868" spans="1:24" x14ac:dyDescent="0.2">
      <c r="A20868" t="s">
        <v>1260</v>
      </c>
      <c r="B20868" t="s">
        <v>1261</v>
      </c>
      <c r="C20868" t="s">
        <v>95</v>
      </c>
      <c r="D20868" t="s">
        <v>95</v>
      </c>
      <c r="E20868" t="s">
        <v>1582</v>
      </c>
      <c r="F20868" t="s">
        <v>29</v>
      </c>
      <c r="G20868" t="s">
        <v>30</v>
      </c>
      <c r="H20868" t="s">
        <v>59</v>
      </c>
      <c r="I20868">
        <v>4</v>
      </c>
      <c r="J20868">
        <v>0</v>
      </c>
      <c r="K20868">
        <v>4</v>
      </c>
      <c r="L20868" t="s">
        <v>31</v>
      </c>
      <c r="M20868" t="s">
        <v>32</v>
      </c>
      <c r="N20868" t="s">
        <v>33</v>
      </c>
      <c r="O20868" t="s">
        <v>94</v>
      </c>
      <c r="P20868" t="s">
        <v>77</v>
      </c>
      <c r="Q20868" t="s">
        <v>49</v>
      </c>
      <c r="R20868" t="s">
        <v>50</v>
      </c>
      <c r="S20868" t="s">
        <v>51</v>
      </c>
      <c r="T20868" t="s">
        <v>44</v>
      </c>
      <c r="U20868">
        <v>17.399999999999999</v>
      </c>
      <c r="V20868" t="s">
        <v>30</v>
      </c>
      <c r="W20868" t="s">
        <v>142</v>
      </c>
      <c r="X20868" t="s">
        <v>1262</v>
      </c>
    </row>
    <row r="20869" spans="1:24" x14ac:dyDescent="0.2">
      <c r="A20869" t="s">
        <v>1260</v>
      </c>
      <c r="B20869" t="s">
        <v>1261</v>
      </c>
      <c r="C20869" t="s">
        <v>95</v>
      </c>
      <c r="D20869" t="s">
        <v>95</v>
      </c>
      <c r="E20869" t="s">
        <v>1598</v>
      </c>
      <c r="F20869" t="s">
        <v>29</v>
      </c>
      <c r="G20869" t="s">
        <v>30</v>
      </c>
      <c r="H20869" t="s">
        <v>59</v>
      </c>
      <c r="I20869">
        <v>2</v>
      </c>
      <c r="J20869">
        <v>0</v>
      </c>
      <c r="K20869">
        <v>2</v>
      </c>
      <c r="L20869" t="s">
        <v>31</v>
      </c>
      <c r="M20869" t="s">
        <v>32</v>
      </c>
      <c r="N20869" t="s">
        <v>33</v>
      </c>
      <c r="O20869" t="s">
        <v>94</v>
      </c>
      <c r="P20869" t="s">
        <v>34</v>
      </c>
      <c r="Q20869" t="s">
        <v>49</v>
      </c>
      <c r="R20869" t="s">
        <v>50</v>
      </c>
      <c r="S20869" t="s">
        <v>51</v>
      </c>
      <c r="T20869" t="s">
        <v>44</v>
      </c>
      <c r="U20869">
        <v>17.399999999999999</v>
      </c>
      <c r="V20869" t="s">
        <v>30</v>
      </c>
      <c r="W20869" t="s">
        <v>142</v>
      </c>
      <c r="X20869" t="s">
        <v>1262</v>
      </c>
    </row>
    <row r="20870" spans="1:24" x14ac:dyDescent="0.2">
      <c r="A20870" t="s">
        <v>1260</v>
      </c>
      <c r="B20870" t="s">
        <v>1261</v>
      </c>
      <c r="C20870" t="s">
        <v>95</v>
      </c>
      <c r="D20870" t="s">
        <v>95</v>
      </c>
      <c r="E20870" t="s">
        <v>1608</v>
      </c>
      <c r="F20870" t="s">
        <v>29</v>
      </c>
      <c r="G20870" t="s">
        <v>30</v>
      </c>
      <c r="H20870" t="s">
        <v>59</v>
      </c>
      <c r="I20870">
        <v>2</v>
      </c>
      <c r="J20870">
        <v>0</v>
      </c>
      <c r="K20870">
        <v>2</v>
      </c>
      <c r="L20870" t="s">
        <v>31</v>
      </c>
      <c r="M20870" t="s">
        <v>32</v>
      </c>
      <c r="N20870" t="s">
        <v>33</v>
      </c>
      <c r="O20870" t="s">
        <v>94</v>
      </c>
      <c r="P20870" t="s">
        <v>34</v>
      </c>
      <c r="Q20870" t="s">
        <v>49</v>
      </c>
      <c r="R20870" t="s">
        <v>50</v>
      </c>
      <c r="S20870" t="s">
        <v>51</v>
      </c>
      <c r="T20870" t="s">
        <v>44</v>
      </c>
      <c r="U20870">
        <v>17.399999999999999</v>
      </c>
      <c r="V20870" t="s">
        <v>30</v>
      </c>
      <c r="W20870" t="s">
        <v>142</v>
      </c>
      <c r="X20870" t="s">
        <v>1262</v>
      </c>
    </row>
    <row r="20871" spans="1:24" x14ac:dyDescent="0.2">
      <c r="A20871" t="s">
        <v>1260</v>
      </c>
      <c r="B20871" t="s">
        <v>1261</v>
      </c>
      <c r="C20871" t="s">
        <v>95</v>
      </c>
      <c r="D20871" t="s">
        <v>95</v>
      </c>
      <c r="E20871" t="s">
        <v>1675</v>
      </c>
      <c r="F20871" t="s">
        <v>29</v>
      </c>
      <c r="G20871" t="s">
        <v>1185</v>
      </c>
      <c r="H20871" t="s">
        <v>59</v>
      </c>
      <c r="I20871">
        <v>6</v>
      </c>
      <c r="J20871">
        <v>0</v>
      </c>
      <c r="K20871">
        <v>6</v>
      </c>
      <c r="L20871" t="s">
        <v>31</v>
      </c>
      <c r="M20871" t="s">
        <v>32</v>
      </c>
      <c r="N20871" t="s">
        <v>33</v>
      </c>
      <c r="O20871" t="s">
        <v>94</v>
      </c>
      <c r="P20871" t="s">
        <v>77</v>
      </c>
      <c r="Q20871" t="s">
        <v>49</v>
      </c>
      <c r="R20871" t="s">
        <v>50</v>
      </c>
      <c r="S20871" t="s">
        <v>51</v>
      </c>
      <c r="T20871" t="s">
        <v>44</v>
      </c>
      <c r="U20871">
        <v>17.399999999999999</v>
      </c>
      <c r="V20871" t="s">
        <v>30</v>
      </c>
      <c r="W20871" t="s">
        <v>142</v>
      </c>
      <c r="X20871" t="s">
        <v>1262</v>
      </c>
    </row>
    <row r="20872" spans="1:24" x14ac:dyDescent="0.2">
      <c r="A20872" t="s">
        <v>1260</v>
      </c>
      <c r="B20872" t="s">
        <v>1261</v>
      </c>
      <c r="C20872" t="s">
        <v>95</v>
      </c>
      <c r="D20872" t="s">
        <v>95</v>
      </c>
      <c r="E20872" t="s">
        <v>1693</v>
      </c>
      <c r="F20872" t="s">
        <v>29</v>
      </c>
      <c r="G20872" t="s">
        <v>30</v>
      </c>
      <c r="H20872" t="s">
        <v>59</v>
      </c>
      <c r="I20872">
        <v>7</v>
      </c>
      <c r="J20872">
        <v>0</v>
      </c>
      <c r="K20872">
        <v>7</v>
      </c>
      <c r="L20872" t="s">
        <v>31</v>
      </c>
      <c r="M20872" t="s">
        <v>32</v>
      </c>
      <c r="N20872" t="s">
        <v>33</v>
      </c>
      <c r="O20872" t="s">
        <v>94</v>
      </c>
      <c r="P20872" t="s">
        <v>77</v>
      </c>
      <c r="Q20872" t="s">
        <v>49</v>
      </c>
      <c r="R20872" t="s">
        <v>50</v>
      </c>
      <c r="S20872" t="s">
        <v>51</v>
      </c>
      <c r="T20872" t="s">
        <v>44</v>
      </c>
      <c r="U20872">
        <v>17.399999999999999</v>
      </c>
      <c r="V20872" t="s">
        <v>30</v>
      </c>
      <c r="W20872" t="s">
        <v>142</v>
      </c>
      <c r="X20872" t="s">
        <v>1262</v>
      </c>
    </row>
    <row r="20873" spans="1:24" x14ac:dyDescent="0.2">
      <c r="A20873" t="s">
        <v>1260</v>
      </c>
      <c r="B20873" t="s">
        <v>1261</v>
      </c>
      <c r="C20873" t="s">
        <v>95</v>
      </c>
      <c r="D20873" t="s">
        <v>95</v>
      </c>
      <c r="E20873" t="s">
        <v>1732</v>
      </c>
      <c r="F20873" t="s">
        <v>29</v>
      </c>
      <c r="G20873" t="s">
        <v>30</v>
      </c>
      <c r="H20873" t="s">
        <v>59</v>
      </c>
      <c r="I20873">
        <v>2</v>
      </c>
      <c r="J20873">
        <v>0</v>
      </c>
      <c r="K20873">
        <v>2</v>
      </c>
      <c r="L20873" t="s">
        <v>31</v>
      </c>
      <c r="M20873" t="s">
        <v>32</v>
      </c>
      <c r="N20873" t="s">
        <v>33</v>
      </c>
      <c r="O20873" t="s">
        <v>94</v>
      </c>
      <c r="P20873" t="s">
        <v>34</v>
      </c>
      <c r="Q20873" t="s">
        <v>49</v>
      </c>
      <c r="R20873" t="s">
        <v>50</v>
      </c>
      <c r="S20873" t="s">
        <v>51</v>
      </c>
      <c r="T20873" t="s">
        <v>44</v>
      </c>
      <c r="U20873">
        <v>17.399999999999999</v>
      </c>
      <c r="V20873" t="s">
        <v>30</v>
      </c>
      <c r="W20873" t="s">
        <v>142</v>
      </c>
      <c r="X20873" t="s">
        <v>1262</v>
      </c>
    </row>
    <row r="20874" spans="1:24" x14ac:dyDescent="0.2">
      <c r="A20874" t="s">
        <v>1503</v>
      </c>
      <c r="B20874" t="s">
        <v>1504</v>
      </c>
      <c r="C20874" t="s">
        <v>68</v>
      </c>
      <c r="D20874" t="s">
        <v>69</v>
      </c>
      <c r="E20874" t="s">
        <v>1397</v>
      </c>
      <c r="F20874" t="s">
        <v>1026</v>
      </c>
      <c r="G20874" t="s">
        <v>30</v>
      </c>
      <c r="H20874" t="s">
        <v>30</v>
      </c>
      <c r="I20874" t="s">
        <v>30</v>
      </c>
      <c r="J20874" t="s">
        <v>30</v>
      </c>
      <c r="K20874" t="s">
        <v>30</v>
      </c>
      <c r="L20874" t="s">
        <v>110</v>
      </c>
      <c r="M20874" t="s">
        <v>327</v>
      </c>
      <c r="N20874" t="s">
        <v>328</v>
      </c>
      <c r="O20874" t="s">
        <v>33</v>
      </c>
      <c r="P20874" t="s">
        <v>329</v>
      </c>
      <c r="Q20874" t="s">
        <v>35</v>
      </c>
      <c r="R20874" t="s">
        <v>36</v>
      </c>
      <c r="S20874" t="s">
        <v>37</v>
      </c>
      <c r="T20874" t="s">
        <v>44</v>
      </c>
      <c r="U20874" t="s">
        <v>30</v>
      </c>
      <c r="V20874">
        <v>186.02699999999999</v>
      </c>
      <c r="W20874" t="s">
        <v>1505</v>
      </c>
      <c r="X20874" t="s">
        <v>30</v>
      </c>
    </row>
    <row r="20875" spans="1:24" x14ac:dyDescent="0.2">
      <c r="A20875" t="s">
        <v>1015</v>
      </c>
      <c r="B20875" t="s">
        <v>1016</v>
      </c>
      <c r="C20875" t="s">
        <v>1099</v>
      </c>
      <c r="D20875" t="s">
        <v>1099</v>
      </c>
      <c r="E20875" t="s">
        <v>1025</v>
      </c>
      <c r="F20875" t="s">
        <v>29</v>
      </c>
      <c r="G20875" t="s">
        <v>30</v>
      </c>
      <c r="H20875" t="s">
        <v>59</v>
      </c>
      <c r="I20875">
        <v>1</v>
      </c>
      <c r="J20875">
        <v>0</v>
      </c>
      <c r="K20875">
        <v>1</v>
      </c>
      <c r="L20875" t="s">
        <v>31</v>
      </c>
      <c r="M20875" t="s">
        <v>32</v>
      </c>
      <c r="N20875" t="s">
        <v>33</v>
      </c>
      <c r="O20875" t="s">
        <v>33</v>
      </c>
      <c r="P20875" t="s">
        <v>34</v>
      </c>
      <c r="Q20875" t="s">
        <v>61</v>
      </c>
      <c r="R20875" t="s">
        <v>50</v>
      </c>
      <c r="S20875" t="s">
        <v>141</v>
      </c>
      <c r="T20875" t="s">
        <v>83</v>
      </c>
      <c r="U20875">
        <v>9.9</v>
      </c>
      <c r="V20875" t="s">
        <v>30</v>
      </c>
      <c r="W20875" t="s">
        <v>220</v>
      </c>
      <c r="X20875" t="s">
        <v>1017</v>
      </c>
    </row>
    <row r="20876" spans="1:24" x14ac:dyDescent="0.2">
      <c r="A20876" t="s">
        <v>1015</v>
      </c>
      <c r="B20876" t="s">
        <v>1016</v>
      </c>
      <c r="C20876" t="s">
        <v>1099</v>
      </c>
      <c r="D20876" t="s">
        <v>1099</v>
      </c>
      <c r="E20876" t="s">
        <v>1184</v>
      </c>
      <c r="F20876" t="s">
        <v>29</v>
      </c>
      <c r="G20876" t="s">
        <v>30</v>
      </c>
      <c r="H20876" t="s">
        <v>59</v>
      </c>
      <c r="I20876">
        <v>1</v>
      </c>
      <c r="J20876">
        <v>0</v>
      </c>
      <c r="K20876">
        <v>1</v>
      </c>
      <c r="L20876" t="s">
        <v>31</v>
      </c>
      <c r="M20876" t="s">
        <v>32</v>
      </c>
      <c r="N20876" t="s">
        <v>33</v>
      </c>
      <c r="O20876" t="s">
        <v>33</v>
      </c>
      <c r="P20876" t="s">
        <v>34</v>
      </c>
      <c r="Q20876" t="s">
        <v>61</v>
      </c>
      <c r="R20876" t="s">
        <v>50</v>
      </c>
      <c r="S20876" t="s">
        <v>141</v>
      </c>
      <c r="T20876" t="s">
        <v>83</v>
      </c>
      <c r="U20876">
        <v>9.9</v>
      </c>
      <c r="V20876" t="s">
        <v>30</v>
      </c>
      <c r="W20876" t="s">
        <v>220</v>
      </c>
      <c r="X20876" t="s">
        <v>1017</v>
      </c>
    </row>
    <row r="20877" spans="1:24" x14ac:dyDescent="0.2">
      <c r="A20877" t="s">
        <v>1015</v>
      </c>
      <c r="B20877" t="s">
        <v>1016</v>
      </c>
      <c r="C20877" t="s">
        <v>1099</v>
      </c>
      <c r="D20877" t="s">
        <v>1099</v>
      </c>
      <c r="E20877" t="s">
        <v>1263</v>
      </c>
      <c r="F20877" t="s">
        <v>29</v>
      </c>
      <c r="G20877" t="s">
        <v>30</v>
      </c>
      <c r="H20877" t="s">
        <v>59</v>
      </c>
      <c r="I20877">
        <v>1</v>
      </c>
      <c r="J20877">
        <v>0</v>
      </c>
      <c r="K20877">
        <v>1</v>
      </c>
      <c r="L20877" t="s">
        <v>31</v>
      </c>
      <c r="M20877" t="s">
        <v>32</v>
      </c>
      <c r="N20877" t="s">
        <v>33</v>
      </c>
      <c r="O20877" t="s">
        <v>33</v>
      </c>
      <c r="P20877" t="s">
        <v>34</v>
      </c>
      <c r="Q20877" t="s">
        <v>61</v>
      </c>
      <c r="R20877" t="s">
        <v>50</v>
      </c>
      <c r="S20877" t="s">
        <v>141</v>
      </c>
      <c r="T20877" t="s">
        <v>83</v>
      </c>
      <c r="U20877">
        <v>9.9</v>
      </c>
      <c r="V20877" t="s">
        <v>30</v>
      </c>
      <c r="W20877" t="s">
        <v>220</v>
      </c>
      <c r="X20877" t="s">
        <v>1017</v>
      </c>
    </row>
    <row r="20878" spans="1:24" x14ac:dyDescent="0.2">
      <c r="A20878" t="s">
        <v>1015</v>
      </c>
      <c r="B20878" t="s">
        <v>1016</v>
      </c>
      <c r="C20878" t="s">
        <v>1099</v>
      </c>
      <c r="D20878" t="s">
        <v>1099</v>
      </c>
      <c r="E20878" t="s">
        <v>1316</v>
      </c>
      <c r="F20878" t="s">
        <v>29</v>
      </c>
      <c r="G20878" t="s">
        <v>30</v>
      </c>
      <c r="H20878" t="s">
        <v>59</v>
      </c>
      <c r="I20878">
        <v>1</v>
      </c>
      <c r="J20878">
        <v>0</v>
      </c>
      <c r="K20878">
        <v>1</v>
      </c>
      <c r="L20878" t="s">
        <v>31</v>
      </c>
      <c r="M20878" t="s">
        <v>32</v>
      </c>
      <c r="N20878" t="s">
        <v>33</v>
      </c>
      <c r="O20878" t="s">
        <v>33</v>
      </c>
      <c r="P20878" t="s">
        <v>34</v>
      </c>
      <c r="Q20878" t="s">
        <v>61</v>
      </c>
      <c r="R20878" t="s">
        <v>50</v>
      </c>
      <c r="S20878" t="s">
        <v>141</v>
      </c>
      <c r="T20878" t="s">
        <v>83</v>
      </c>
      <c r="U20878">
        <v>9.9</v>
      </c>
      <c r="V20878" t="s">
        <v>30</v>
      </c>
      <c r="W20878" t="s">
        <v>220</v>
      </c>
      <c r="X20878" t="s">
        <v>1017</v>
      </c>
    </row>
    <row r="20879" spans="1:24" x14ac:dyDescent="0.2">
      <c r="A20879" t="s">
        <v>1015</v>
      </c>
      <c r="B20879" t="s">
        <v>1016</v>
      </c>
      <c r="C20879" t="s">
        <v>1099</v>
      </c>
      <c r="D20879" t="s">
        <v>1099</v>
      </c>
      <c r="E20879" t="s">
        <v>1320</v>
      </c>
      <c r="F20879" t="s">
        <v>29</v>
      </c>
      <c r="G20879" t="s">
        <v>1185</v>
      </c>
      <c r="H20879" t="s">
        <v>59</v>
      </c>
      <c r="I20879">
        <v>1</v>
      </c>
      <c r="J20879">
        <v>0</v>
      </c>
      <c r="K20879">
        <v>1</v>
      </c>
      <c r="L20879" t="s">
        <v>31</v>
      </c>
      <c r="M20879" t="s">
        <v>32</v>
      </c>
      <c r="N20879" t="s">
        <v>33</v>
      </c>
      <c r="O20879" t="s">
        <v>33</v>
      </c>
      <c r="P20879" t="s">
        <v>34</v>
      </c>
      <c r="Q20879" t="s">
        <v>61</v>
      </c>
      <c r="R20879" t="s">
        <v>50</v>
      </c>
      <c r="S20879" t="s">
        <v>141</v>
      </c>
      <c r="T20879" t="s">
        <v>83</v>
      </c>
      <c r="U20879">
        <v>9.9</v>
      </c>
      <c r="V20879" t="s">
        <v>30</v>
      </c>
      <c r="W20879" t="s">
        <v>220</v>
      </c>
      <c r="X20879" t="s">
        <v>1017</v>
      </c>
    </row>
    <row r="20880" spans="1:24" x14ac:dyDescent="0.2">
      <c r="A20880" t="s">
        <v>1015</v>
      </c>
      <c r="B20880" t="s">
        <v>1016</v>
      </c>
      <c r="C20880" t="s">
        <v>1099</v>
      </c>
      <c r="D20880" t="s">
        <v>1099</v>
      </c>
      <c r="E20880" t="s">
        <v>1598</v>
      </c>
      <c r="F20880" t="s">
        <v>29</v>
      </c>
      <c r="G20880" t="s">
        <v>1185</v>
      </c>
      <c r="H20880" t="s">
        <v>59</v>
      </c>
      <c r="I20880">
        <v>1</v>
      </c>
      <c r="J20880">
        <v>0</v>
      </c>
      <c r="K20880">
        <v>1</v>
      </c>
      <c r="L20880" t="s">
        <v>31</v>
      </c>
      <c r="M20880" t="s">
        <v>32</v>
      </c>
      <c r="N20880" t="s">
        <v>33</v>
      </c>
      <c r="O20880" t="s">
        <v>33</v>
      </c>
      <c r="P20880" t="s">
        <v>34</v>
      </c>
      <c r="Q20880" t="s">
        <v>61</v>
      </c>
      <c r="R20880" t="s">
        <v>50</v>
      </c>
      <c r="S20880" t="s">
        <v>141</v>
      </c>
      <c r="T20880" t="s">
        <v>83</v>
      </c>
      <c r="U20880">
        <v>9.9</v>
      </c>
      <c r="V20880" t="s">
        <v>30</v>
      </c>
      <c r="W20880" t="s">
        <v>220</v>
      </c>
      <c r="X20880" t="s">
        <v>1017</v>
      </c>
    </row>
    <row r="20881" spans="1:24" x14ac:dyDescent="0.2">
      <c r="A20881" t="s">
        <v>1015</v>
      </c>
      <c r="B20881" t="s">
        <v>1016</v>
      </c>
      <c r="C20881" t="s">
        <v>1099</v>
      </c>
      <c r="D20881" t="s">
        <v>1099</v>
      </c>
      <c r="E20881" t="s">
        <v>1611</v>
      </c>
      <c r="F20881" t="s">
        <v>29</v>
      </c>
      <c r="G20881" t="s">
        <v>30</v>
      </c>
      <c r="H20881" t="s">
        <v>59</v>
      </c>
      <c r="I20881">
        <v>1</v>
      </c>
      <c r="J20881">
        <v>0</v>
      </c>
      <c r="K20881">
        <v>1</v>
      </c>
      <c r="L20881" t="s">
        <v>31</v>
      </c>
      <c r="M20881" t="s">
        <v>32</v>
      </c>
      <c r="N20881" t="s">
        <v>33</v>
      </c>
      <c r="O20881" t="s">
        <v>33</v>
      </c>
      <c r="P20881" t="s">
        <v>34</v>
      </c>
      <c r="Q20881" t="s">
        <v>61</v>
      </c>
      <c r="R20881" t="s">
        <v>50</v>
      </c>
      <c r="S20881" t="s">
        <v>141</v>
      </c>
      <c r="T20881" t="s">
        <v>83</v>
      </c>
      <c r="U20881">
        <v>9.9</v>
      </c>
      <c r="V20881" t="s">
        <v>30</v>
      </c>
      <c r="W20881" t="s">
        <v>220</v>
      </c>
      <c r="X20881" t="s">
        <v>1017</v>
      </c>
    </row>
    <row r="20882" spans="1:24" x14ac:dyDescent="0.2">
      <c r="A20882" t="s">
        <v>1015</v>
      </c>
      <c r="B20882" t="s">
        <v>1016</v>
      </c>
      <c r="C20882" t="s">
        <v>1099</v>
      </c>
      <c r="D20882" t="s">
        <v>1099</v>
      </c>
      <c r="E20882" t="s">
        <v>1675</v>
      </c>
      <c r="F20882" t="s">
        <v>29</v>
      </c>
      <c r="G20882" t="s">
        <v>1185</v>
      </c>
      <c r="H20882" t="s">
        <v>59</v>
      </c>
      <c r="I20882">
        <v>1</v>
      </c>
      <c r="J20882">
        <v>0</v>
      </c>
      <c r="K20882">
        <v>1</v>
      </c>
      <c r="L20882" t="s">
        <v>31</v>
      </c>
      <c r="M20882" t="s">
        <v>32</v>
      </c>
      <c r="N20882" t="s">
        <v>33</v>
      </c>
      <c r="O20882" t="s">
        <v>33</v>
      </c>
      <c r="P20882" t="s">
        <v>34</v>
      </c>
      <c r="Q20882" t="s">
        <v>61</v>
      </c>
      <c r="R20882" t="s">
        <v>50</v>
      </c>
      <c r="S20882" t="s">
        <v>141</v>
      </c>
      <c r="T20882" t="s">
        <v>83</v>
      </c>
      <c r="U20882">
        <v>9.9</v>
      </c>
      <c r="V20882" t="s">
        <v>30</v>
      </c>
      <c r="W20882" t="s">
        <v>220</v>
      </c>
      <c r="X20882" t="s">
        <v>1017</v>
      </c>
    </row>
    <row r="20883" spans="1:24" x14ac:dyDescent="0.2">
      <c r="A20883" t="s">
        <v>1015</v>
      </c>
      <c r="B20883" t="s">
        <v>1016</v>
      </c>
      <c r="C20883" t="s">
        <v>1099</v>
      </c>
      <c r="D20883" t="s">
        <v>1099</v>
      </c>
      <c r="E20883" t="s">
        <v>1693</v>
      </c>
      <c r="F20883" t="s">
        <v>29</v>
      </c>
      <c r="G20883" t="s">
        <v>30</v>
      </c>
      <c r="H20883" t="s">
        <v>59</v>
      </c>
      <c r="I20883">
        <v>1</v>
      </c>
      <c r="J20883">
        <v>0</v>
      </c>
      <c r="K20883">
        <v>1</v>
      </c>
      <c r="L20883" t="s">
        <v>31</v>
      </c>
      <c r="M20883" t="s">
        <v>32</v>
      </c>
      <c r="N20883" t="s">
        <v>33</v>
      </c>
      <c r="O20883" t="s">
        <v>33</v>
      </c>
      <c r="P20883" t="s">
        <v>34</v>
      </c>
      <c r="Q20883" t="s">
        <v>61</v>
      </c>
      <c r="R20883" t="s">
        <v>50</v>
      </c>
      <c r="S20883" t="s">
        <v>141</v>
      </c>
      <c r="T20883" t="s">
        <v>83</v>
      </c>
      <c r="U20883">
        <v>9.9</v>
      </c>
      <c r="V20883" t="s">
        <v>30</v>
      </c>
      <c r="W20883" t="s">
        <v>220</v>
      </c>
      <c r="X20883" t="s">
        <v>1017</v>
      </c>
    </row>
    <row r="20884" spans="1:24" x14ac:dyDescent="0.2">
      <c r="A20884" t="s">
        <v>1015</v>
      </c>
      <c r="B20884" t="s">
        <v>1016</v>
      </c>
      <c r="C20884" t="s">
        <v>1099</v>
      </c>
      <c r="D20884" t="s">
        <v>1099</v>
      </c>
      <c r="E20884" t="s">
        <v>1732</v>
      </c>
      <c r="F20884" t="s">
        <v>29</v>
      </c>
      <c r="G20884" t="s">
        <v>30</v>
      </c>
      <c r="H20884" t="s">
        <v>59</v>
      </c>
      <c r="I20884">
        <v>1</v>
      </c>
      <c r="J20884">
        <v>0</v>
      </c>
      <c r="K20884">
        <v>1</v>
      </c>
      <c r="L20884" t="s">
        <v>31</v>
      </c>
      <c r="M20884" t="s">
        <v>32</v>
      </c>
      <c r="N20884" t="s">
        <v>33</v>
      </c>
      <c r="O20884" t="s">
        <v>33</v>
      </c>
      <c r="P20884" t="s">
        <v>34</v>
      </c>
      <c r="Q20884" t="s">
        <v>61</v>
      </c>
      <c r="R20884" t="s">
        <v>50</v>
      </c>
      <c r="S20884" t="s">
        <v>141</v>
      </c>
      <c r="T20884" t="s">
        <v>83</v>
      </c>
      <c r="U20884">
        <v>9.9</v>
      </c>
      <c r="V20884" t="s">
        <v>30</v>
      </c>
      <c r="W20884" t="s">
        <v>220</v>
      </c>
      <c r="X20884" t="s">
        <v>1017</v>
      </c>
    </row>
    <row r="20885" spans="1:24" x14ac:dyDescent="0.2">
      <c r="A20885" t="s">
        <v>1015</v>
      </c>
      <c r="B20885" t="s">
        <v>1016</v>
      </c>
      <c r="C20885" t="s">
        <v>26</v>
      </c>
      <c r="D20885" t="s">
        <v>27</v>
      </c>
      <c r="E20885" t="s">
        <v>109</v>
      </c>
      <c r="F20885" t="s">
        <v>29</v>
      </c>
      <c r="G20885" t="s">
        <v>30</v>
      </c>
      <c r="H20885" t="s">
        <v>31</v>
      </c>
      <c r="I20885">
        <v>1</v>
      </c>
      <c r="J20885">
        <v>0</v>
      </c>
      <c r="K20885">
        <v>1</v>
      </c>
      <c r="L20885" t="s">
        <v>31</v>
      </c>
      <c r="M20885" t="s">
        <v>32</v>
      </c>
      <c r="N20885" t="s">
        <v>33</v>
      </c>
      <c r="O20885" t="s">
        <v>33</v>
      </c>
      <c r="P20885" t="s">
        <v>34</v>
      </c>
      <c r="Q20885" t="s">
        <v>61</v>
      </c>
      <c r="R20885" t="s">
        <v>50</v>
      </c>
      <c r="S20885" t="s">
        <v>141</v>
      </c>
      <c r="T20885" t="s">
        <v>83</v>
      </c>
      <c r="U20885">
        <v>9.9</v>
      </c>
      <c r="V20885" t="s">
        <v>30</v>
      </c>
      <c r="W20885" t="s">
        <v>220</v>
      </c>
      <c r="X20885" t="s">
        <v>1017</v>
      </c>
    </row>
    <row r="20886" spans="1:24" x14ac:dyDescent="0.2">
      <c r="A20886" t="s">
        <v>1015</v>
      </c>
      <c r="B20886" t="s">
        <v>1016</v>
      </c>
      <c r="C20886" t="s">
        <v>26</v>
      </c>
      <c r="D20886" t="s">
        <v>27</v>
      </c>
      <c r="E20886" t="s">
        <v>1025</v>
      </c>
      <c r="F20886" t="s">
        <v>1026</v>
      </c>
      <c r="G20886" t="s">
        <v>30</v>
      </c>
      <c r="H20886" t="s">
        <v>31</v>
      </c>
      <c r="I20886">
        <v>1</v>
      </c>
      <c r="J20886">
        <v>0</v>
      </c>
      <c r="K20886">
        <v>1</v>
      </c>
      <c r="L20886" t="s">
        <v>31</v>
      </c>
      <c r="M20886" t="s">
        <v>32</v>
      </c>
      <c r="N20886" t="s">
        <v>33</v>
      </c>
      <c r="O20886" t="s">
        <v>33</v>
      </c>
      <c r="P20886" t="s">
        <v>34</v>
      </c>
      <c r="Q20886" t="s">
        <v>61</v>
      </c>
      <c r="R20886" t="s">
        <v>50</v>
      </c>
      <c r="S20886" t="s">
        <v>141</v>
      </c>
      <c r="T20886" t="s">
        <v>83</v>
      </c>
      <c r="U20886">
        <v>9.9</v>
      </c>
      <c r="V20886" t="s">
        <v>30</v>
      </c>
      <c r="W20886" t="s">
        <v>220</v>
      </c>
      <c r="X20886" t="s">
        <v>1017</v>
      </c>
    </row>
    <row r="20887" spans="1:24" x14ac:dyDescent="0.2">
      <c r="A20887" t="s">
        <v>1015</v>
      </c>
      <c r="B20887" t="s">
        <v>1016</v>
      </c>
      <c r="C20887" t="s">
        <v>26</v>
      </c>
      <c r="D20887" t="s">
        <v>27</v>
      </c>
      <c r="E20887" t="s">
        <v>1184</v>
      </c>
      <c r="F20887" t="s">
        <v>1026</v>
      </c>
      <c r="G20887" t="s">
        <v>30</v>
      </c>
      <c r="H20887" t="s">
        <v>31</v>
      </c>
      <c r="I20887">
        <v>1</v>
      </c>
      <c r="J20887">
        <v>0</v>
      </c>
      <c r="K20887">
        <v>1</v>
      </c>
      <c r="L20887" t="s">
        <v>31</v>
      </c>
      <c r="M20887" t="s">
        <v>32</v>
      </c>
      <c r="N20887" t="s">
        <v>33</v>
      </c>
      <c r="O20887" t="s">
        <v>33</v>
      </c>
      <c r="P20887" t="s">
        <v>34</v>
      </c>
      <c r="Q20887" t="s">
        <v>61</v>
      </c>
      <c r="R20887" t="s">
        <v>50</v>
      </c>
      <c r="S20887" t="s">
        <v>141</v>
      </c>
      <c r="T20887" t="s">
        <v>83</v>
      </c>
      <c r="U20887">
        <v>9.9</v>
      </c>
      <c r="V20887" t="s">
        <v>30</v>
      </c>
      <c r="W20887" t="s">
        <v>220</v>
      </c>
      <c r="X20887" t="s">
        <v>1017</v>
      </c>
    </row>
    <row r="20888" spans="1:24" x14ac:dyDescent="0.2">
      <c r="A20888" t="s">
        <v>1015</v>
      </c>
      <c r="B20888" t="s">
        <v>1016</v>
      </c>
      <c r="C20888" t="s">
        <v>26</v>
      </c>
      <c r="D20888" t="s">
        <v>27</v>
      </c>
      <c r="E20888" t="s">
        <v>1246</v>
      </c>
      <c r="F20888" t="s">
        <v>1026</v>
      </c>
      <c r="G20888" t="s">
        <v>30</v>
      </c>
      <c r="H20888" t="s">
        <v>31</v>
      </c>
      <c r="I20888">
        <v>1</v>
      </c>
      <c r="J20888">
        <v>0</v>
      </c>
      <c r="K20888">
        <v>1</v>
      </c>
      <c r="L20888" t="s">
        <v>31</v>
      </c>
      <c r="M20888" t="s">
        <v>32</v>
      </c>
      <c r="N20888" t="s">
        <v>33</v>
      </c>
      <c r="O20888" t="s">
        <v>33</v>
      </c>
      <c r="P20888" t="s">
        <v>34</v>
      </c>
      <c r="Q20888" t="s">
        <v>61</v>
      </c>
      <c r="R20888" t="s">
        <v>50</v>
      </c>
      <c r="S20888" t="s">
        <v>141</v>
      </c>
      <c r="T20888" t="s">
        <v>83</v>
      </c>
      <c r="U20888">
        <v>9.9</v>
      </c>
      <c r="V20888" t="s">
        <v>30</v>
      </c>
      <c r="W20888" t="s">
        <v>220</v>
      </c>
      <c r="X20888" t="s">
        <v>1017</v>
      </c>
    </row>
    <row r="20889" spans="1:24" x14ac:dyDescent="0.2">
      <c r="A20889" t="s">
        <v>1015</v>
      </c>
      <c r="B20889" t="s">
        <v>1016</v>
      </c>
      <c r="C20889" t="s">
        <v>26</v>
      </c>
      <c r="D20889" t="s">
        <v>27</v>
      </c>
      <c r="E20889" t="s">
        <v>1263</v>
      </c>
      <c r="F20889" t="s">
        <v>1026</v>
      </c>
      <c r="G20889" t="s">
        <v>1185</v>
      </c>
      <c r="H20889" t="s">
        <v>31</v>
      </c>
      <c r="I20889">
        <v>1</v>
      </c>
      <c r="J20889">
        <v>0</v>
      </c>
      <c r="K20889">
        <v>1</v>
      </c>
      <c r="L20889" t="s">
        <v>31</v>
      </c>
      <c r="M20889" t="s">
        <v>32</v>
      </c>
      <c r="N20889" t="s">
        <v>33</v>
      </c>
      <c r="O20889" t="s">
        <v>33</v>
      </c>
      <c r="P20889" t="s">
        <v>34</v>
      </c>
      <c r="Q20889" t="s">
        <v>61</v>
      </c>
      <c r="R20889" t="s">
        <v>50</v>
      </c>
      <c r="S20889" t="s">
        <v>141</v>
      </c>
      <c r="T20889" t="s">
        <v>83</v>
      </c>
      <c r="U20889">
        <v>9.9</v>
      </c>
      <c r="V20889" t="s">
        <v>30</v>
      </c>
      <c r="W20889" t="s">
        <v>220</v>
      </c>
      <c r="X20889" t="s">
        <v>1017</v>
      </c>
    </row>
    <row r="20890" spans="1:24" x14ac:dyDescent="0.2">
      <c r="A20890" t="s">
        <v>1015</v>
      </c>
      <c r="B20890" t="s">
        <v>1016</v>
      </c>
      <c r="C20890" t="s">
        <v>26</v>
      </c>
      <c r="D20890" t="s">
        <v>27</v>
      </c>
      <c r="E20890" t="s">
        <v>1316</v>
      </c>
      <c r="F20890" t="s">
        <v>1026</v>
      </c>
      <c r="G20890" t="s">
        <v>30</v>
      </c>
      <c r="H20890" t="s">
        <v>31</v>
      </c>
      <c r="I20890">
        <v>1</v>
      </c>
      <c r="J20890">
        <v>0</v>
      </c>
      <c r="K20890">
        <v>1</v>
      </c>
      <c r="L20890" t="s">
        <v>31</v>
      </c>
      <c r="M20890" t="s">
        <v>32</v>
      </c>
      <c r="N20890" t="s">
        <v>33</v>
      </c>
      <c r="O20890" t="s">
        <v>33</v>
      </c>
      <c r="P20890" t="s">
        <v>34</v>
      </c>
      <c r="Q20890" t="s">
        <v>61</v>
      </c>
      <c r="R20890" t="s">
        <v>50</v>
      </c>
      <c r="S20890" t="s">
        <v>141</v>
      </c>
      <c r="T20890" t="s">
        <v>83</v>
      </c>
      <c r="U20890">
        <v>9.9</v>
      </c>
      <c r="V20890" t="s">
        <v>30</v>
      </c>
      <c r="W20890" t="s">
        <v>220</v>
      </c>
      <c r="X20890" t="s">
        <v>1017</v>
      </c>
    </row>
    <row r="20891" spans="1:24" x14ac:dyDescent="0.2">
      <c r="A20891" t="s">
        <v>1015</v>
      </c>
      <c r="B20891" t="s">
        <v>1016</v>
      </c>
      <c r="C20891" t="s">
        <v>26</v>
      </c>
      <c r="D20891" t="s">
        <v>27</v>
      </c>
      <c r="E20891" t="s">
        <v>1320</v>
      </c>
      <c r="F20891" t="s">
        <v>1026</v>
      </c>
      <c r="G20891" t="s">
        <v>1185</v>
      </c>
      <c r="H20891" t="s">
        <v>31</v>
      </c>
      <c r="I20891">
        <v>1</v>
      </c>
      <c r="J20891">
        <v>0</v>
      </c>
      <c r="K20891">
        <v>1</v>
      </c>
      <c r="L20891" t="s">
        <v>31</v>
      </c>
      <c r="M20891" t="s">
        <v>32</v>
      </c>
      <c r="N20891" t="s">
        <v>33</v>
      </c>
      <c r="O20891" t="s">
        <v>33</v>
      </c>
      <c r="P20891" t="s">
        <v>34</v>
      </c>
      <c r="Q20891" t="s">
        <v>61</v>
      </c>
      <c r="R20891" t="s">
        <v>50</v>
      </c>
      <c r="S20891" t="s">
        <v>141</v>
      </c>
      <c r="T20891" t="s">
        <v>83</v>
      </c>
      <c r="U20891">
        <v>9.9</v>
      </c>
      <c r="V20891" t="s">
        <v>30</v>
      </c>
      <c r="W20891" t="s">
        <v>220</v>
      </c>
      <c r="X20891" t="s">
        <v>1017</v>
      </c>
    </row>
    <row r="20892" spans="1:24" x14ac:dyDescent="0.2">
      <c r="A20892" t="s">
        <v>1015</v>
      </c>
      <c r="B20892" t="s">
        <v>1016</v>
      </c>
      <c r="C20892" t="s">
        <v>26</v>
      </c>
      <c r="D20892" t="s">
        <v>27</v>
      </c>
      <c r="E20892" t="s">
        <v>1397</v>
      </c>
      <c r="F20892" t="s">
        <v>1026</v>
      </c>
      <c r="G20892" t="s">
        <v>1185</v>
      </c>
      <c r="H20892" t="s">
        <v>59</v>
      </c>
      <c r="I20892">
        <v>1</v>
      </c>
      <c r="J20892">
        <v>0</v>
      </c>
      <c r="K20892">
        <v>1</v>
      </c>
      <c r="L20892" t="s">
        <v>31</v>
      </c>
      <c r="M20892" t="s">
        <v>32</v>
      </c>
      <c r="N20892" t="s">
        <v>33</v>
      </c>
      <c r="O20892" t="s">
        <v>33</v>
      </c>
      <c r="P20892" t="s">
        <v>34</v>
      </c>
      <c r="Q20892" t="s">
        <v>61</v>
      </c>
      <c r="R20892" t="s">
        <v>50</v>
      </c>
      <c r="S20892" t="s">
        <v>141</v>
      </c>
      <c r="T20892" t="s">
        <v>83</v>
      </c>
      <c r="U20892">
        <v>9.9</v>
      </c>
      <c r="V20892" t="s">
        <v>30</v>
      </c>
      <c r="W20892" t="s">
        <v>220</v>
      </c>
      <c r="X20892" t="s">
        <v>1017</v>
      </c>
    </row>
    <row r="20893" spans="1:24" x14ac:dyDescent="0.2">
      <c r="A20893" t="s">
        <v>1015</v>
      </c>
      <c r="B20893" t="s">
        <v>1016</v>
      </c>
      <c r="C20893" t="s">
        <v>26</v>
      </c>
      <c r="D20893" t="s">
        <v>27</v>
      </c>
      <c r="E20893" t="s">
        <v>1590</v>
      </c>
      <c r="F20893" t="s">
        <v>1026</v>
      </c>
      <c r="G20893" t="s">
        <v>30</v>
      </c>
      <c r="H20893" t="s">
        <v>31</v>
      </c>
      <c r="I20893">
        <v>1</v>
      </c>
      <c r="J20893">
        <v>0</v>
      </c>
      <c r="K20893">
        <v>1</v>
      </c>
      <c r="L20893" t="s">
        <v>31</v>
      </c>
      <c r="M20893" t="s">
        <v>32</v>
      </c>
      <c r="N20893" t="s">
        <v>33</v>
      </c>
      <c r="O20893" t="s">
        <v>33</v>
      </c>
      <c r="P20893" t="s">
        <v>34</v>
      </c>
      <c r="Q20893" t="s">
        <v>61</v>
      </c>
      <c r="R20893" t="s">
        <v>50</v>
      </c>
      <c r="S20893" t="s">
        <v>141</v>
      </c>
      <c r="T20893" t="s">
        <v>83</v>
      </c>
      <c r="U20893">
        <v>9.9</v>
      </c>
      <c r="V20893" t="s">
        <v>30</v>
      </c>
      <c r="W20893" t="s">
        <v>220</v>
      </c>
      <c r="X20893" t="s">
        <v>1017</v>
      </c>
    </row>
    <row r="20894" spans="1:24" x14ac:dyDescent="0.2">
      <c r="A20894" t="s">
        <v>1015</v>
      </c>
      <c r="B20894" t="s">
        <v>1016</v>
      </c>
      <c r="C20894" t="s">
        <v>26</v>
      </c>
      <c r="D20894" t="s">
        <v>27</v>
      </c>
      <c r="E20894" t="s">
        <v>1598</v>
      </c>
      <c r="F20894" t="s">
        <v>1026</v>
      </c>
      <c r="G20894" t="s">
        <v>30</v>
      </c>
      <c r="H20894" t="s">
        <v>31</v>
      </c>
      <c r="I20894">
        <v>1</v>
      </c>
      <c r="J20894">
        <v>0</v>
      </c>
      <c r="K20894">
        <v>1</v>
      </c>
      <c r="L20894" t="s">
        <v>31</v>
      </c>
      <c r="M20894" t="s">
        <v>32</v>
      </c>
      <c r="N20894" t="s">
        <v>33</v>
      </c>
      <c r="O20894" t="s">
        <v>33</v>
      </c>
      <c r="P20894" t="s">
        <v>34</v>
      </c>
      <c r="Q20894" t="s">
        <v>61</v>
      </c>
      <c r="R20894" t="s">
        <v>50</v>
      </c>
      <c r="S20894" t="s">
        <v>141</v>
      </c>
      <c r="T20894" t="s">
        <v>83</v>
      </c>
      <c r="U20894">
        <v>9.9</v>
      </c>
      <c r="V20894" t="s">
        <v>30</v>
      </c>
      <c r="W20894" t="s">
        <v>220</v>
      </c>
      <c r="X20894" t="s">
        <v>1017</v>
      </c>
    </row>
    <row r="20895" spans="1:24" x14ac:dyDescent="0.2">
      <c r="A20895" t="s">
        <v>1015</v>
      </c>
      <c r="B20895" t="s">
        <v>1016</v>
      </c>
      <c r="C20895" t="s">
        <v>26</v>
      </c>
      <c r="D20895" t="s">
        <v>27</v>
      </c>
      <c r="E20895" t="s">
        <v>1662</v>
      </c>
      <c r="F20895" t="s">
        <v>1026</v>
      </c>
      <c r="G20895" t="s">
        <v>30</v>
      </c>
      <c r="H20895" t="s">
        <v>31</v>
      </c>
      <c r="I20895">
        <v>1</v>
      </c>
      <c r="J20895">
        <v>0</v>
      </c>
      <c r="K20895">
        <v>1</v>
      </c>
      <c r="L20895" t="s">
        <v>31</v>
      </c>
      <c r="M20895" t="s">
        <v>32</v>
      </c>
      <c r="N20895" t="s">
        <v>33</v>
      </c>
      <c r="O20895" t="s">
        <v>33</v>
      </c>
      <c r="P20895" t="s">
        <v>34</v>
      </c>
      <c r="Q20895" t="s">
        <v>61</v>
      </c>
      <c r="R20895" t="s">
        <v>50</v>
      </c>
      <c r="S20895" t="s">
        <v>141</v>
      </c>
      <c r="T20895" t="s">
        <v>83</v>
      </c>
      <c r="U20895">
        <v>9.9</v>
      </c>
      <c r="V20895" t="s">
        <v>30</v>
      </c>
      <c r="W20895" t="s">
        <v>220</v>
      </c>
      <c r="X20895" t="s">
        <v>1017</v>
      </c>
    </row>
    <row r="20896" spans="1:24" x14ac:dyDescent="0.2">
      <c r="A20896" t="s">
        <v>1015</v>
      </c>
      <c r="B20896" t="s">
        <v>1016</v>
      </c>
      <c r="C20896" t="s">
        <v>26</v>
      </c>
      <c r="D20896" t="s">
        <v>27</v>
      </c>
      <c r="E20896" t="s">
        <v>1675</v>
      </c>
      <c r="F20896" t="s">
        <v>29</v>
      </c>
      <c r="G20896" t="s">
        <v>1185</v>
      </c>
      <c r="H20896" t="s">
        <v>59</v>
      </c>
      <c r="I20896">
        <v>1</v>
      </c>
      <c r="J20896">
        <v>0</v>
      </c>
      <c r="K20896">
        <v>1</v>
      </c>
      <c r="L20896" t="s">
        <v>31</v>
      </c>
      <c r="M20896" t="s">
        <v>32</v>
      </c>
      <c r="N20896" t="s">
        <v>33</v>
      </c>
      <c r="O20896" t="s">
        <v>33</v>
      </c>
      <c r="P20896" t="s">
        <v>34</v>
      </c>
      <c r="Q20896" t="s">
        <v>61</v>
      </c>
      <c r="R20896" t="s">
        <v>50</v>
      </c>
      <c r="S20896" t="s">
        <v>141</v>
      </c>
      <c r="T20896" t="s">
        <v>83</v>
      </c>
      <c r="U20896">
        <v>9.9</v>
      </c>
      <c r="V20896" t="s">
        <v>30</v>
      </c>
      <c r="W20896" t="s">
        <v>220</v>
      </c>
      <c r="X20896" t="s">
        <v>1017</v>
      </c>
    </row>
    <row r="20897" spans="1:24" x14ac:dyDescent="0.2">
      <c r="A20897" t="s">
        <v>1015</v>
      </c>
      <c r="B20897" t="s">
        <v>1016</v>
      </c>
      <c r="C20897" t="s">
        <v>26</v>
      </c>
      <c r="D20897" t="s">
        <v>27</v>
      </c>
      <c r="E20897" t="s">
        <v>1693</v>
      </c>
      <c r="F20897" t="s">
        <v>29</v>
      </c>
      <c r="G20897" t="s">
        <v>30</v>
      </c>
      <c r="H20897" t="s">
        <v>31</v>
      </c>
      <c r="I20897">
        <v>1</v>
      </c>
      <c r="J20897">
        <v>0</v>
      </c>
      <c r="K20897">
        <v>1</v>
      </c>
      <c r="L20897" t="s">
        <v>31</v>
      </c>
      <c r="M20897" t="s">
        <v>32</v>
      </c>
      <c r="N20897" t="s">
        <v>33</v>
      </c>
      <c r="O20897" t="s">
        <v>33</v>
      </c>
      <c r="P20897" t="s">
        <v>34</v>
      </c>
      <c r="Q20897" t="s">
        <v>61</v>
      </c>
      <c r="R20897" t="s">
        <v>50</v>
      </c>
      <c r="S20897" t="s">
        <v>141</v>
      </c>
      <c r="T20897" t="s">
        <v>83</v>
      </c>
      <c r="U20897">
        <v>9.9</v>
      </c>
      <c r="V20897" t="s">
        <v>30</v>
      </c>
      <c r="W20897" t="s">
        <v>220</v>
      </c>
      <c r="X20897" t="s">
        <v>1017</v>
      </c>
    </row>
    <row r="20898" spans="1:24" x14ac:dyDescent="0.2">
      <c r="A20898" t="s">
        <v>1015</v>
      </c>
      <c r="B20898" t="s">
        <v>1016</v>
      </c>
      <c r="C20898" t="s">
        <v>26</v>
      </c>
      <c r="D20898" t="s">
        <v>27</v>
      </c>
      <c r="E20898" t="s">
        <v>1722</v>
      </c>
      <c r="F20898" t="s">
        <v>1026</v>
      </c>
      <c r="G20898" t="s">
        <v>30</v>
      </c>
      <c r="H20898" t="s">
        <v>31</v>
      </c>
      <c r="I20898">
        <v>1</v>
      </c>
      <c r="J20898">
        <v>0</v>
      </c>
      <c r="K20898">
        <v>1</v>
      </c>
      <c r="L20898" t="s">
        <v>31</v>
      </c>
      <c r="M20898" t="s">
        <v>32</v>
      </c>
      <c r="N20898" t="s">
        <v>33</v>
      </c>
      <c r="O20898" t="s">
        <v>33</v>
      </c>
      <c r="P20898" t="s">
        <v>34</v>
      </c>
      <c r="Q20898" t="s">
        <v>61</v>
      </c>
      <c r="R20898" t="s">
        <v>50</v>
      </c>
      <c r="S20898" t="s">
        <v>141</v>
      </c>
      <c r="T20898" t="s">
        <v>83</v>
      </c>
      <c r="U20898">
        <v>9.9</v>
      </c>
      <c r="V20898" t="s">
        <v>30</v>
      </c>
      <c r="W20898" t="s">
        <v>220</v>
      </c>
      <c r="X20898" t="s">
        <v>1017</v>
      </c>
    </row>
    <row r="20899" spans="1:24" x14ac:dyDescent="0.2">
      <c r="A20899" t="s">
        <v>1015</v>
      </c>
      <c r="B20899" t="s">
        <v>1016</v>
      </c>
      <c r="C20899" t="s">
        <v>26</v>
      </c>
      <c r="D20899" t="s">
        <v>27</v>
      </c>
      <c r="E20899" t="s">
        <v>1732</v>
      </c>
      <c r="F20899" t="s">
        <v>1026</v>
      </c>
      <c r="G20899" t="s">
        <v>1185</v>
      </c>
      <c r="H20899" t="s">
        <v>31</v>
      </c>
      <c r="I20899">
        <v>1</v>
      </c>
      <c r="J20899">
        <v>0</v>
      </c>
      <c r="K20899">
        <v>1</v>
      </c>
      <c r="L20899" t="s">
        <v>31</v>
      </c>
      <c r="M20899" t="s">
        <v>32</v>
      </c>
      <c r="N20899" t="s">
        <v>33</v>
      </c>
      <c r="O20899" t="s">
        <v>33</v>
      </c>
      <c r="P20899" t="s">
        <v>34</v>
      </c>
      <c r="Q20899" t="s">
        <v>61</v>
      </c>
      <c r="R20899" t="s">
        <v>50</v>
      </c>
      <c r="S20899" t="s">
        <v>141</v>
      </c>
      <c r="T20899" t="s">
        <v>83</v>
      </c>
      <c r="U20899">
        <v>9.9</v>
      </c>
      <c r="V20899" t="s">
        <v>30</v>
      </c>
      <c r="W20899" t="s">
        <v>220</v>
      </c>
      <c r="X20899" t="s">
        <v>1017</v>
      </c>
    </row>
    <row r="20900" spans="1:24" x14ac:dyDescent="0.2">
      <c r="A20900" t="s">
        <v>1015</v>
      </c>
      <c r="B20900" t="s">
        <v>1016</v>
      </c>
      <c r="C20900" t="s">
        <v>58</v>
      </c>
      <c r="D20900" t="s">
        <v>58</v>
      </c>
      <c r="E20900" t="s">
        <v>1025</v>
      </c>
      <c r="F20900" t="s">
        <v>29</v>
      </c>
      <c r="G20900" t="s">
        <v>30</v>
      </c>
      <c r="H20900" t="s">
        <v>59</v>
      </c>
      <c r="I20900">
        <v>1</v>
      </c>
      <c r="J20900">
        <v>0</v>
      </c>
      <c r="K20900">
        <v>1</v>
      </c>
      <c r="L20900" t="s">
        <v>31</v>
      </c>
      <c r="M20900" t="s">
        <v>32</v>
      </c>
      <c r="N20900" t="s">
        <v>33</v>
      </c>
      <c r="O20900" t="s">
        <v>33</v>
      </c>
      <c r="P20900" t="s">
        <v>34</v>
      </c>
      <c r="Q20900" t="s">
        <v>61</v>
      </c>
      <c r="R20900" t="s">
        <v>50</v>
      </c>
      <c r="S20900" t="s">
        <v>141</v>
      </c>
      <c r="T20900" t="s">
        <v>83</v>
      </c>
      <c r="U20900">
        <v>9.9</v>
      </c>
      <c r="V20900" t="s">
        <v>30</v>
      </c>
      <c r="W20900" t="s">
        <v>220</v>
      </c>
      <c r="X20900" t="s">
        <v>1017</v>
      </c>
    </row>
    <row r="20901" spans="1:24" x14ac:dyDescent="0.2">
      <c r="A20901" t="s">
        <v>1015</v>
      </c>
      <c r="B20901" t="s">
        <v>1016</v>
      </c>
      <c r="C20901" t="s">
        <v>58</v>
      </c>
      <c r="D20901" t="s">
        <v>58</v>
      </c>
      <c r="E20901" t="s">
        <v>1184</v>
      </c>
      <c r="F20901" t="s">
        <v>29</v>
      </c>
      <c r="G20901" t="s">
        <v>30</v>
      </c>
      <c r="H20901" t="s">
        <v>59</v>
      </c>
      <c r="I20901">
        <v>1</v>
      </c>
      <c r="J20901">
        <v>0</v>
      </c>
      <c r="K20901">
        <v>1</v>
      </c>
      <c r="L20901" t="s">
        <v>31</v>
      </c>
      <c r="M20901" t="s">
        <v>32</v>
      </c>
      <c r="N20901" t="s">
        <v>33</v>
      </c>
      <c r="O20901" t="s">
        <v>33</v>
      </c>
      <c r="P20901" t="s">
        <v>34</v>
      </c>
      <c r="Q20901" t="s">
        <v>61</v>
      </c>
      <c r="R20901" t="s">
        <v>50</v>
      </c>
      <c r="S20901" t="s">
        <v>141</v>
      </c>
      <c r="T20901" t="s">
        <v>83</v>
      </c>
      <c r="U20901">
        <v>9.9</v>
      </c>
      <c r="V20901" t="s">
        <v>30</v>
      </c>
      <c r="W20901" t="s">
        <v>220</v>
      </c>
      <c r="X20901" t="s">
        <v>1017</v>
      </c>
    </row>
    <row r="20902" spans="1:24" x14ac:dyDescent="0.2">
      <c r="A20902" t="s">
        <v>1015</v>
      </c>
      <c r="B20902" t="s">
        <v>1016</v>
      </c>
      <c r="C20902" t="s">
        <v>58</v>
      </c>
      <c r="D20902" t="s">
        <v>58</v>
      </c>
      <c r="E20902" t="s">
        <v>1243</v>
      </c>
      <c r="F20902" t="s">
        <v>29</v>
      </c>
      <c r="G20902" t="s">
        <v>30</v>
      </c>
      <c r="H20902" t="s">
        <v>59</v>
      </c>
      <c r="I20902">
        <v>1</v>
      </c>
      <c r="J20902">
        <v>0</v>
      </c>
      <c r="K20902">
        <v>1</v>
      </c>
      <c r="L20902" t="s">
        <v>31</v>
      </c>
      <c r="M20902" t="s">
        <v>32</v>
      </c>
      <c r="N20902" t="s">
        <v>33</v>
      </c>
      <c r="O20902" t="s">
        <v>33</v>
      </c>
      <c r="P20902" t="s">
        <v>34</v>
      </c>
      <c r="Q20902" t="s">
        <v>61</v>
      </c>
      <c r="R20902" t="s">
        <v>50</v>
      </c>
      <c r="S20902" t="s">
        <v>141</v>
      </c>
      <c r="T20902" t="s">
        <v>83</v>
      </c>
      <c r="U20902">
        <v>9.9</v>
      </c>
      <c r="V20902" t="s">
        <v>30</v>
      </c>
      <c r="W20902" t="s">
        <v>220</v>
      </c>
      <c r="X20902" t="s">
        <v>1017</v>
      </c>
    </row>
    <row r="20903" spans="1:24" x14ac:dyDescent="0.2">
      <c r="A20903" t="s">
        <v>1015</v>
      </c>
      <c r="B20903" t="s">
        <v>1016</v>
      </c>
      <c r="C20903" t="s">
        <v>58</v>
      </c>
      <c r="D20903" t="s">
        <v>58</v>
      </c>
      <c r="E20903" t="s">
        <v>1246</v>
      </c>
      <c r="F20903" t="s">
        <v>29</v>
      </c>
      <c r="G20903" t="s">
        <v>30</v>
      </c>
      <c r="H20903" t="s">
        <v>59</v>
      </c>
      <c r="I20903">
        <v>1</v>
      </c>
      <c r="J20903">
        <v>0</v>
      </c>
      <c r="K20903">
        <v>1</v>
      </c>
      <c r="L20903" t="s">
        <v>31</v>
      </c>
      <c r="M20903" t="s">
        <v>32</v>
      </c>
      <c r="N20903" t="s">
        <v>33</v>
      </c>
      <c r="O20903" t="s">
        <v>33</v>
      </c>
      <c r="P20903" t="s">
        <v>34</v>
      </c>
      <c r="Q20903" t="s">
        <v>61</v>
      </c>
      <c r="R20903" t="s">
        <v>50</v>
      </c>
      <c r="S20903" t="s">
        <v>141</v>
      </c>
      <c r="T20903" t="s">
        <v>83</v>
      </c>
      <c r="U20903">
        <v>9.9</v>
      </c>
      <c r="V20903" t="s">
        <v>30</v>
      </c>
      <c r="W20903" t="s">
        <v>220</v>
      </c>
      <c r="X20903" t="s">
        <v>1017</v>
      </c>
    </row>
    <row r="20904" spans="1:24" x14ac:dyDescent="0.2">
      <c r="A20904" t="s">
        <v>1015</v>
      </c>
      <c r="B20904" t="s">
        <v>1016</v>
      </c>
      <c r="C20904" t="s">
        <v>58</v>
      </c>
      <c r="D20904" t="s">
        <v>58</v>
      </c>
      <c r="E20904" t="s">
        <v>1251</v>
      </c>
      <c r="F20904" t="s">
        <v>29</v>
      </c>
      <c r="G20904" t="s">
        <v>30</v>
      </c>
      <c r="H20904" t="s">
        <v>59</v>
      </c>
      <c r="I20904">
        <v>1</v>
      </c>
      <c r="J20904">
        <v>0</v>
      </c>
      <c r="K20904">
        <v>1</v>
      </c>
      <c r="L20904" t="s">
        <v>31</v>
      </c>
      <c r="M20904" t="s">
        <v>32</v>
      </c>
      <c r="N20904" t="s">
        <v>33</v>
      </c>
      <c r="O20904" t="s">
        <v>33</v>
      </c>
      <c r="P20904" t="s">
        <v>34</v>
      </c>
      <c r="Q20904" t="s">
        <v>61</v>
      </c>
      <c r="R20904" t="s">
        <v>50</v>
      </c>
      <c r="S20904" t="s">
        <v>141</v>
      </c>
      <c r="T20904" t="s">
        <v>83</v>
      </c>
      <c r="U20904">
        <v>9.9</v>
      </c>
      <c r="V20904" t="s">
        <v>30</v>
      </c>
      <c r="W20904" t="s">
        <v>220</v>
      </c>
      <c r="X20904" t="s">
        <v>1017</v>
      </c>
    </row>
    <row r="20905" spans="1:24" x14ac:dyDescent="0.2">
      <c r="A20905" t="s">
        <v>1015</v>
      </c>
      <c r="B20905" t="s">
        <v>1016</v>
      </c>
      <c r="C20905" t="s">
        <v>58</v>
      </c>
      <c r="D20905" t="s">
        <v>58</v>
      </c>
      <c r="E20905" t="s">
        <v>1263</v>
      </c>
      <c r="F20905" t="s">
        <v>29</v>
      </c>
      <c r="G20905" t="s">
        <v>30</v>
      </c>
      <c r="H20905" t="s">
        <v>59</v>
      </c>
      <c r="I20905">
        <v>1</v>
      </c>
      <c r="J20905">
        <v>0</v>
      </c>
      <c r="K20905">
        <v>1</v>
      </c>
      <c r="L20905" t="s">
        <v>31</v>
      </c>
      <c r="M20905" t="s">
        <v>32</v>
      </c>
      <c r="N20905" t="s">
        <v>33</v>
      </c>
      <c r="O20905" t="s">
        <v>33</v>
      </c>
      <c r="P20905" t="s">
        <v>34</v>
      </c>
      <c r="Q20905" t="s">
        <v>61</v>
      </c>
      <c r="R20905" t="s">
        <v>50</v>
      </c>
      <c r="S20905" t="s">
        <v>141</v>
      </c>
      <c r="T20905" t="s">
        <v>83</v>
      </c>
      <c r="U20905">
        <v>9.9</v>
      </c>
      <c r="V20905" t="s">
        <v>30</v>
      </c>
      <c r="W20905" t="s">
        <v>220</v>
      </c>
      <c r="X20905" t="s">
        <v>1017</v>
      </c>
    </row>
    <row r="20906" spans="1:24" x14ac:dyDescent="0.2">
      <c r="A20906" t="s">
        <v>1015</v>
      </c>
      <c r="B20906" t="s">
        <v>1016</v>
      </c>
      <c r="C20906" t="s">
        <v>58</v>
      </c>
      <c r="D20906" t="s">
        <v>58</v>
      </c>
      <c r="E20906" t="s">
        <v>1320</v>
      </c>
      <c r="F20906" t="s">
        <v>29</v>
      </c>
      <c r="G20906" t="s">
        <v>30</v>
      </c>
      <c r="H20906" t="s">
        <v>59</v>
      </c>
      <c r="I20906">
        <v>1</v>
      </c>
      <c r="J20906">
        <v>0</v>
      </c>
      <c r="K20906">
        <v>1</v>
      </c>
      <c r="L20906" t="s">
        <v>31</v>
      </c>
      <c r="M20906" t="s">
        <v>32</v>
      </c>
      <c r="N20906" t="s">
        <v>33</v>
      </c>
      <c r="O20906" t="s">
        <v>33</v>
      </c>
      <c r="P20906" t="s">
        <v>34</v>
      </c>
      <c r="Q20906" t="s">
        <v>61</v>
      </c>
      <c r="R20906" t="s">
        <v>50</v>
      </c>
      <c r="S20906" t="s">
        <v>141</v>
      </c>
      <c r="T20906" t="s">
        <v>83</v>
      </c>
      <c r="U20906">
        <v>9.9</v>
      </c>
      <c r="V20906" t="s">
        <v>30</v>
      </c>
      <c r="W20906" t="s">
        <v>220</v>
      </c>
      <c r="X20906" t="s">
        <v>1017</v>
      </c>
    </row>
    <row r="20907" spans="1:24" x14ac:dyDescent="0.2">
      <c r="A20907" t="s">
        <v>1015</v>
      </c>
      <c r="B20907" t="s">
        <v>1016</v>
      </c>
      <c r="C20907" t="s">
        <v>58</v>
      </c>
      <c r="D20907" t="s">
        <v>58</v>
      </c>
      <c r="E20907" t="s">
        <v>1582</v>
      </c>
      <c r="F20907" t="s">
        <v>29</v>
      </c>
      <c r="G20907" t="s">
        <v>30</v>
      </c>
      <c r="H20907" t="s">
        <v>59</v>
      </c>
      <c r="I20907">
        <v>1</v>
      </c>
      <c r="J20907">
        <v>0</v>
      </c>
      <c r="K20907">
        <v>1</v>
      </c>
      <c r="L20907" t="s">
        <v>31</v>
      </c>
      <c r="M20907" t="s">
        <v>32</v>
      </c>
      <c r="N20907" t="s">
        <v>33</v>
      </c>
      <c r="O20907" t="s">
        <v>33</v>
      </c>
      <c r="P20907" t="s">
        <v>34</v>
      </c>
      <c r="Q20907" t="s">
        <v>61</v>
      </c>
      <c r="R20907" t="s">
        <v>50</v>
      </c>
      <c r="S20907" t="s">
        <v>141</v>
      </c>
      <c r="T20907" t="s">
        <v>83</v>
      </c>
      <c r="U20907">
        <v>9.9</v>
      </c>
      <c r="V20907" t="s">
        <v>30</v>
      </c>
      <c r="W20907" t="s">
        <v>220</v>
      </c>
      <c r="X20907" t="s">
        <v>1017</v>
      </c>
    </row>
    <row r="20908" spans="1:24" x14ac:dyDescent="0.2">
      <c r="A20908" t="s">
        <v>1015</v>
      </c>
      <c r="B20908" t="s">
        <v>1016</v>
      </c>
      <c r="C20908" t="s">
        <v>58</v>
      </c>
      <c r="D20908" t="s">
        <v>58</v>
      </c>
      <c r="E20908" t="s">
        <v>1598</v>
      </c>
      <c r="F20908" t="s">
        <v>29</v>
      </c>
      <c r="G20908" t="s">
        <v>30</v>
      </c>
      <c r="H20908" t="s">
        <v>59</v>
      </c>
      <c r="I20908">
        <v>1</v>
      </c>
      <c r="J20908">
        <v>0</v>
      </c>
      <c r="K20908">
        <v>1</v>
      </c>
      <c r="L20908" t="s">
        <v>31</v>
      </c>
      <c r="M20908" t="s">
        <v>32</v>
      </c>
      <c r="N20908" t="s">
        <v>33</v>
      </c>
      <c r="O20908" t="s">
        <v>33</v>
      </c>
      <c r="P20908" t="s">
        <v>34</v>
      </c>
      <c r="Q20908" t="s">
        <v>61</v>
      </c>
      <c r="R20908" t="s">
        <v>50</v>
      </c>
      <c r="S20908" t="s">
        <v>141</v>
      </c>
      <c r="T20908" t="s">
        <v>83</v>
      </c>
      <c r="U20908">
        <v>9.9</v>
      </c>
      <c r="V20908" t="s">
        <v>30</v>
      </c>
      <c r="W20908" t="s">
        <v>220</v>
      </c>
      <c r="X20908" t="s">
        <v>1017</v>
      </c>
    </row>
    <row r="20909" spans="1:24" x14ac:dyDescent="0.2">
      <c r="A20909" t="s">
        <v>1015</v>
      </c>
      <c r="B20909" t="s">
        <v>1016</v>
      </c>
      <c r="C20909" t="s">
        <v>58</v>
      </c>
      <c r="D20909" t="s">
        <v>58</v>
      </c>
      <c r="E20909" t="s">
        <v>1608</v>
      </c>
      <c r="F20909" t="s">
        <v>29</v>
      </c>
      <c r="G20909" t="s">
        <v>30</v>
      </c>
      <c r="H20909" t="s">
        <v>59</v>
      </c>
      <c r="I20909">
        <v>1</v>
      </c>
      <c r="J20909">
        <v>0</v>
      </c>
      <c r="K20909">
        <v>1</v>
      </c>
      <c r="L20909" t="s">
        <v>31</v>
      </c>
      <c r="M20909" t="s">
        <v>32</v>
      </c>
      <c r="N20909" t="s">
        <v>33</v>
      </c>
      <c r="O20909" t="s">
        <v>33</v>
      </c>
      <c r="P20909" t="s">
        <v>34</v>
      </c>
      <c r="Q20909" t="s">
        <v>61</v>
      </c>
      <c r="R20909" t="s">
        <v>50</v>
      </c>
      <c r="S20909" t="s">
        <v>141</v>
      </c>
      <c r="T20909" t="s">
        <v>83</v>
      </c>
      <c r="U20909">
        <v>9.9</v>
      </c>
      <c r="V20909" t="s">
        <v>30</v>
      </c>
      <c r="W20909" t="s">
        <v>220</v>
      </c>
      <c r="X20909" t="s">
        <v>1017</v>
      </c>
    </row>
    <row r="20910" spans="1:24" x14ac:dyDescent="0.2">
      <c r="A20910" t="s">
        <v>1015</v>
      </c>
      <c r="B20910" t="s">
        <v>1016</v>
      </c>
      <c r="C20910" t="s">
        <v>58</v>
      </c>
      <c r="D20910" t="s">
        <v>58</v>
      </c>
      <c r="E20910" t="s">
        <v>1611</v>
      </c>
      <c r="F20910" t="s">
        <v>29</v>
      </c>
      <c r="G20910" t="s">
        <v>30</v>
      </c>
      <c r="H20910" t="s">
        <v>59</v>
      </c>
      <c r="I20910">
        <v>1</v>
      </c>
      <c r="J20910">
        <v>0</v>
      </c>
      <c r="K20910">
        <v>1</v>
      </c>
      <c r="L20910" t="s">
        <v>31</v>
      </c>
      <c r="M20910" t="s">
        <v>32</v>
      </c>
      <c r="N20910" t="s">
        <v>33</v>
      </c>
      <c r="O20910" t="s">
        <v>33</v>
      </c>
      <c r="P20910" t="s">
        <v>34</v>
      </c>
      <c r="Q20910" t="s">
        <v>61</v>
      </c>
      <c r="R20910" t="s">
        <v>50</v>
      </c>
      <c r="S20910" t="s">
        <v>141</v>
      </c>
      <c r="T20910" t="s">
        <v>83</v>
      </c>
      <c r="U20910">
        <v>9.9</v>
      </c>
      <c r="V20910" t="s">
        <v>30</v>
      </c>
      <c r="W20910" t="s">
        <v>220</v>
      </c>
      <c r="X20910" t="s">
        <v>1017</v>
      </c>
    </row>
    <row r="20911" spans="1:24" x14ac:dyDescent="0.2">
      <c r="A20911" t="s">
        <v>1015</v>
      </c>
      <c r="B20911" t="s">
        <v>1016</v>
      </c>
      <c r="C20911" t="s">
        <v>58</v>
      </c>
      <c r="D20911" t="s">
        <v>58</v>
      </c>
      <c r="E20911" t="s">
        <v>1662</v>
      </c>
      <c r="F20911" t="s">
        <v>29</v>
      </c>
      <c r="G20911" t="s">
        <v>30</v>
      </c>
      <c r="H20911" t="s">
        <v>59</v>
      </c>
      <c r="I20911">
        <v>1</v>
      </c>
      <c r="J20911">
        <v>0</v>
      </c>
      <c r="K20911">
        <v>1</v>
      </c>
      <c r="L20911" t="s">
        <v>31</v>
      </c>
      <c r="M20911" t="s">
        <v>32</v>
      </c>
      <c r="N20911" t="s">
        <v>33</v>
      </c>
      <c r="O20911" t="s">
        <v>33</v>
      </c>
      <c r="P20911" t="s">
        <v>34</v>
      </c>
      <c r="Q20911" t="s">
        <v>61</v>
      </c>
      <c r="R20911" t="s">
        <v>50</v>
      </c>
      <c r="S20911" t="s">
        <v>141</v>
      </c>
      <c r="T20911" t="s">
        <v>83</v>
      </c>
      <c r="U20911">
        <v>9.9</v>
      </c>
      <c r="V20911" t="s">
        <v>30</v>
      </c>
      <c r="W20911" t="s">
        <v>220</v>
      </c>
      <c r="X20911" t="s">
        <v>1017</v>
      </c>
    </row>
    <row r="20912" spans="1:24" x14ac:dyDescent="0.2">
      <c r="A20912" t="s">
        <v>1015</v>
      </c>
      <c r="B20912" t="s">
        <v>1016</v>
      </c>
      <c r="C20912" t="s">
        <v>58</v>
      </c>
      <c r="D20912" t="s">
        <v>58</v>
      </c>
      <c r="E20912" t="s">
        <v>1675</v>
      </c>
      <c r="F20912" t="s">
        <v>29</v>
      </c>
      <c r="G20912" t="s">
        <v>1185</v>
      </c>
      <c r="H20912" t="s">
        <v>59</v>
      </c>
      <c r="I20912">
        <v>1</v>
      </c>
      <c r="J20912">
        <v>0</v>
      </c>
      <c r="K20912">
        <v>1</v>
      </c>
      <c r="L20912" t="s">
        <v>31</v>
      </c>
      <c r="M20912" t="s">
        <v>32</v>
      </c>
      <c r="N20912" t="s">
        <v>33</v>
      </c>
      <c r="O20912" t="s">
        <v>33</v>
      </c>
      <c r="P20912" t="s">
        <v>34</v>
      </c>
      <c r="Q20912" t="s">
        <v>61</v>
      </c>
      <c r="R20912" t="s">
        <v>50</v>
      </c>
      <c r="S20912" t="s">
        <v>141</v>
      </c>
      <c r="T20912" t="s">
        <v>83</v>
      </c>
      <c r="U20912">
        <v>9.9</v>
      </c>
      <c r="V20912" t="s">
        <v>30</v>
      </c>
      <c r="W20912" t="s">
        <v>220</v>
      </c>
      <c r="X20912" t="s">
        <v>1017</v>
      </c>
    </row>
    <row r="20913" spans="1:24" x14ac:dyDescent="0.2">
      <c r="A20913" t="s">
        <v>1015</v>
      </c>
      <c r="B20913" t="s">
        <v>1016</v>
      </c>
      <c r="C20913" t="s">
        <v>58</v>
      </c>
      <c r="D20913" t="s">
        <v>58</v>
      </c>
      <c r="E20913" t="s">
        <v>1693</v>
      </c>
      <c r="F20913" t="s">
        <v>29</v>
      </c>
      <c r="G20913" t="s">
        <v>30</v>
      </c>
      <c r="H20913" t="s">
        <v>59</v>
      </c>
      <c r="I20913">
        <v>1</v>
      </c>
      <c r="J20913">
        <v>0</v>
      </c>
      <c r="K20913">
        <v>1</v>
      </c>
      <c r="L20913" t="s">
        <v>31</v>
      </c>
      <c r="M20913" t="s">
        <v>32</v>
      </c>
      <c r="N20913" t="s">
        <v>33</v>
      </c>
      <c r="O20913" t="s">
        <v>33</v>
      </c>
      <c r="P20913" t="s">
        <v>34</v>
      </c>
      <c r="Q20913" t="s">
        <v>61</v>
      </c>
      <c r="R20913" t="s">
        <v>50</v>
      </c>
      <c r="S20913" t="s">
        <v>141</v>
      </c>
      <c r="T20913" t="s">
        <v>83</v>
      </c>
      <c r="U20913">
        <v>9.9</v>
      </c>
      <c r="V20913" t="s">
        <v>30</v>
      </c>
      <c r="W20913" t="s">
        <v>220</v>
      </c>
      <c r="X20913" t="s">
        <v>1017</v>
      </c>
    </row>
    <row r="20914" spans="1:24" x14ac:dyDescent="0.2">
      <c r="A20914" t="s">
        <v>1015</v>
      </c>
      <c r="B20914" t="s">
        <v>1016</v>
      </c>
      <c r="C20914" t="s">
        <v>58</v>
      </c>
      <c r="D20914" t="s">
        <v>58</v>
      </c>
      <c r="E20914" t="s">
        <v>1710</v>
      </c>
      <c r="F20914" t="s">
        <v>29</v>
      </c>
      <c r="G20914" t="s">
        <v>30</v>
      </c>
      <c r="H20914" t="s">
        <v>59</v>
      </c>
      <c r="I20914">
        <v>1</v>
      </c>
      <c r="J20914">
        <v>0</v>
      </c>
      <c r="K20914">
        <v>1</v>
      </c>
      <c r="L20914" t="s">
        <v>31</v>
      </c>
      <c r="M20914" t="s">
        <v>32</v>
      </c>
      <c r="N20914" t="s">
        <v>33</v>
      </c>
      <c r="O20914" t="s">
        <v>33</v>
      </c>
      <c r="P20914" t="s">
        <v>34</v>
      </c>
      <c r="Q20914" t="s">
        <v>61</v>
      </c>
      <c r="R20914" t="s">
        <v>50</v>
      </c>
      <c r="S20914" t="s">
        <v>141</v>
      </c>
      <c r="T20914" t="s">
        <v>83</v>
      </c>
      <c r="U20914">
        <v>9.9</v>
      </c>
      <c r="V20914" t="s">
        <v>30</v>
      </c>
      <c r="W20914" t="s">
        <v>220</v>
      </c>
      <c r="X20914" t="s">
        <v>1017</v>
      </c>
    </row>
    <row r="20915" spans="1:24" x14ac:dyDescent="0.2">
      <c r="A20915" t="s">
        <v>1015</v>
      </c>
      <c r="B20915" t="s">
        <v>1016</v>
      </c>
      <c r="C20915" t="s">
        <v>58</v>
      </c>
      <c r="D20915" t="s">
        <v>58</v>
      </c>
      <c r="E20915" t="s">
        <v>1722</v>
      </c>
      <c r="F20915" t="s">
        <v>29</v>
      </c>
      <c r="G20915" t="s">
        <v>30</v>
      </c>
      <c r="H20915" t="s">
        <v>59</v>
      </c>
      <c r="I20915">
        <v>1</v>
      </c>
      <c r="J20915">
        <v>0</v>
      </c>
      <c r="K20915">
        <v>1</v>
      </c>
      <c r="L20915" t="s">
        <v>31</v>
      </c>
      <c r="M20915" t="s">
        <v>32</v>
      </c>
      <c r="N20915" t="s">
        <v>33</v>
      </c>
      <c r="O20915" t="s">
        <v>33</v>
      </c>
      <c r="P20915" t="s">
        <v>34</v>
      </c>
      <c r="Q20915" t="s">
        <v>61</v>
      </c>
      <c r="R20915" t="s">
        <v>50</v>
      </c>
      <c r="S20915" t="s">
        <v>141</v>
      </c>
      <c r="T20915" t="s">
        <v>83</v>
      </c>
      <c r="U20915">
        <v>9.9</v>
      </c>
      <c r="V20915" t="s">
        <v>30</v>
      </c>
      <c r="W20915" t="s">
        <v>220</v>
      </c>
      <c r="X20915" t="s">
        <v>1017</v>
      </c>
    </row>
    <row r="20916" spans="1:24" x14ac:dyDescent="0.2">
      <c r="A20916" t="s">
        <v>1015</v>
      </c>
      <c r="B20916" t="s">
        <v>1016</v>
      </c>
      <c r="C20916" t="s">
        <v>58</v>
      </c>
      <c r="D20916" t="s">
        <v>58</v>
      </c>
      <c r="E20916" t="s">
        <v>1729</v>
      </c>
      <c r="F20916" t="s">
        <v>29</v>
      </c>
      <c r="G20916" t="s">
        <v>30</v>
      </c>
      <c r="H20916" t="s">
        <v>59</v>
      </c>
      <c r="I20916">
        <v>1</v>
      </c>
      <c r="J20916">
        <v>0</v>
      </c>
      <c r="K20916">
        <v>1</v>
      </c>
      <c r="L20916" t="s">
        <v>31</v>
      </c>
      <c r="M20916" t="s">
        <v>32</v>
      </c>
      <c r="N20916" t="s">
        <v>33</v>
      </c>
      <c r="O20916" t="s">
        <v>33</v>
      </c>
      <c r="P20916" t="s">
        <v>34</v>
      </c>
      <c r="Q20916" t="s">
        <v>61</v>
      </c>
      <c r="R20916" t="s">
        <v>50</v>
      </c>
      <c r="S20916" t="s">
        <v>141</v>
      </c>
      <c r="T20916" t="s">
        <v>83</v>
      </c>
      <c r="U20916">
        <v>9.9</v>
      </c>
      <c r="V20916" t="s">
        <v>30</v>
      </c>
      <c r="W20916" t="s">
        <v>220</v>
      </c>
      <c r="X20916" t="s">
        <v>1017</v>
      </c>
    </row>
    <row r="20917" spans="1:24" x14ac:dyDescent="0.2">
      <c r="A20917" t="s">
        <v>1015</v>
      </c>
      <c r="B20917" t="s">
        <v>1016</v>
      </c>
      <c r="C20917" t="s">
        <v>58</v>
      </c>
      <c r="D20917" t="s">
        <v>58</v>
      </c>
      <c r="E20917" t="s">
        <v>1732</v>
      </c>
      <c r="F20917" t="s">
        <v>29</v>
      </c>
      <c r="G20917" t="s">
        <v>30</v>
      </c>
      <c r="H20917" t="s">
        <v>59</v>
      </c>
      <c r="I20917">
        <v>1</v>
      </c>
      <c r="J20917">
        <v>0</v>
      </c>
      <c r="K20917">
        <v>1</v>
      </c>
      <c r="L20917" t="s">
        <v>31</v>
      </c>
      <c r="M20917" t="s">
        <v>32</v>
      </c>
      <c r="N20917" t="s">
        <v>33</v>
      </c>
      <c r="O20917" t="s">
        <v>33</v>
      </c>
      <c r="P20917" t="s">
        <v>34</v>
      </c>
      <c r="Q20917" t="s">
        <v>61</v>
      </c>
      <c r="R20917" t="s">
        <v>50</v>
      </c>
      <c r="S20917" t="s">
        <v>141</v>
      </c>
      <c r="T20917" t="s">
        <v>83</v>
      </c>
      <c r="U20917">
        <v>9.9</v>
      </c>
      <c r="V20917" t="s">
        <v>30</v>
      </c>
      <c r="W20917" t="s">
        <v>220</v>
      </c>
      <c r="X20917" t="s">
        <v>1017</v>
      </c>
    </row>
    <row r="20918" spans="1:24" x14ac:dyDescent="0.2">
      <c r="A20918" t="s">
        <v>1015</v>
      </c>
      <c r="B20918" t="s">
        <v>1016</v>
      </c>
      <c r="C20918" t="s">
        <v>60</v>
      </c>
      <c r="D20918" t="s">
        <v>60</v>
      </c>
      <c r="E20918" t="s">
        <v>1025</v>
      </c>
      <c r="F20918" t="s">
        <v>29</v>
      </c>
      <c r="G20918" t="s">
        <v>30</v>
      </c>
      <c r="H20918" t="s">
        <v>59</v>
      </c>
      <c r="I20918">
        <v>1</v>
      </c>
      <c r="J20918">
        <v>0</v>
      </c>
      <c r="K20918">
        <v>1</v>
      </c>
      <c r="L20918" t="s">
        <v>31</v>
      </c>
      <c r="M20918" t="s">
        <v>32</v>
      </c>
      <c r="N20918" t="s">
        <v>33</v>
      </c>
      <c r="O20918" t="s">
        <v>33</v>
      </c>
      <c r="P20918" t="s">
        <v>34</v>
      </c>
      <c r="Q20918" t="s">
        <v>61</v>
      </c>
      <c r="R20918" t="s">
        <v>50</v>
      </c>
      <c r="S20918" t="s">
        <v>141</v>
      </c>
      <c r="T20918" t="s">
        <v>83</v>
      </c>
      <c r="U20918">
        <v>9.9</v>
      </c>
      <c r="V20918" t="s">
        <v>30</v>
      </c>
      <c r="W20918" t="s">
        <v>220</v>
      </c>
      <c r="X20918" t="s">
        <v>1017</v>
      </c>
    </row>
    <row r="20919" spans="1:24" x14ac:dyDescent="0.2">
      <c r="A20919" t="s">
        <v>1015</v>
      </c>
      <c r="B20919" t="s">
        <v>1016</v>
      </c>
      <c r="C20919" t="s">
        <v>60</v>
      </c>
      <c r="D20919" t="s">
        <v>60</v>
      </c>
      <c r="E20919" t="s">
        <v>1184</v>
      </c>
      <c r="F20919" t="s">
        <v>29</v>
      </c>
      <c r="G20919" t="s">
        <v>30</v>
      </c>
      <c r="H20919" t="s">
        <v>59</v>
      </c>
      <c r="I20919">
        <v>1</v>
      </c>
      <c r="J20919">
        <v>0</v>
      </c>
      <c r="K20919">
        <v>1</v>
      </c>
      <c r="L20919" t="s">
        <v>31</v>
      </c>
      <c r="M20919" t="s">
        <v>32</v>
      </c>
      <c r="N20919" t="s">
        <v>33</v>
      </c>
      <c r="O20919" t="s">
        <v>33</v>
      </c>
      <c r="P20919" t="s">
        <v>34</v>
      </c>
      <c r="Q20919" t="s">
        <v>61</v>
      </c>
      <c r="R20919" t="s">
        <v>50</v>
      </c>
      <c r="S20919" t="s">
        <v>141</v>
      </c>
      <c r="T20919" t="s">
        <v>83</v>
      </c>
      <c r="U20919">
        <v>9.9</v>
      </c>
      <c r="V20919" t="s">
        <v>30</v>
      </c>
      <c r="W20919" t="s">
        <v>220</v>
      </c>
      <c r="X20919" t="s">
        <v>1017</v>
      </c>
    </row>
    <row r="20920" spans="1:24" x14ac:dyDescent="0.2">
      <c r="A20920" t="s">
        <v>1015</v>
      </c>
      <c r="B20920" t="s">
        <v>1016</v>
      </c>
      <c r="C20920" t="s">
        <v>60</v>
      </c>
      <c r="D20920" t="s">
        <v>60</v>
      </c>
      <c r="E20920" t="s">
        <v>1246</v>
      </c>
      <c r="F20920" t="s">
        <v>29</v>
      </c>
      <c r="G20920" t="s">
        <v>30</v>
      </c>
      <c r="H20920" t="s">
        <v>59</v>
      </c>
      <c r="I20920">
        <v>1</v>
      </c>
      <c r="J20920">
        <v>0</v>
      </c>
      <c r="K20920">
        <v>1</v>
      </c>
      <c r="L20920" t="s">
        <v>31</v>
      </c>
      <c r="M20920" t="s">
        <v>32</v>
      </c>
      <c r="N20920" t="s">
        <v>33</v>
      </c>
      <c r="O20920" t="s">
        <v>33</v>
      </c>
      <c r="P20920" t="s">
        <v>34</v>
      </c>
      <c r="Q20920" t="s">
        <v>61</v>
      </c>
      <c r="R20920" t="s">
        <v>50</v>
      </c>
      <c r="S20920" t="s">
        <v>141</v>
      </c>
      <c r="T20920" t="s">
        <v>83</v>
      </c>
      <c r="U20920">
        <v>9.9</v>
      </c>
      <c r="V20920" t="s">
        <v>30</v>
      </c>
      <c r="W20920" t="s">
        <v>220</v>
      </c>
      <c r="X20920" t="s">
        <v>1017</v>
      </c>
    </row>
    <row r="20921" spans="1:24" x14ac:dyDescent="0.2">
      <c r="A20921" t="s">
        <v>1015</v>
      </c>
      <c r="B20921" t="s">
        <v>1016</v>
      </c>
      <c r="C20921" t="s">
        <v>60</v>
      </c>
      <c r="D20921" t="s">
        <v>60</v>
      </c>
      <c r="E20921" t="s">
        <v>1263</v>
      </c>
      <c r="F20921" t="s">
        <v>29</v>
      </c>
      <c r="G20921" t="s">
        <v>30</v>
      </c>
      <c r="H20921" t="s">
        <v>59</v>
      </c>
      <c r="I20921">
        <v>1</v>
      </c>
      <c r="J20921">
        <v>0</v>
      </c>
      <c r="K20921">
        <v>1</v>
      </c>
      <c r="L20921" t="s">
        <v>31</v>
      </c>
      <c r="M20921" t="s">
        <v>32</v>
      </c>
      <c r="N20921" t="s">
        <v>33</v>
      </c>
      <c r="O20921" t="s">
        <v>33</v>
      </c>
      <c r="P20921" t="s">
        <v>34</v>
      </c>
      <c r="Q20921" t="s">
        <v>61</v>
      </c>
      <c r="R20921" t="s">
        <v>50</v>
      </c>
      <c r="S20921" t="s">
        <v>141</v>
      </c>
      <c r="T20921" t="s">
        <v>83</v>
      </c>
      <c r="U20921">
        <v>9.9</v>
      </c>
      <c r="V20921" t="s">
        <v>30</v>
      </c>
      <c r="W20921" t="s">
        <v>220</v>
      </c>
      <c r="X20921" t="s">
        <v>1017</v>
      </c>
    </row>
    <row r="20922" spans="1:24" x14ac:dyDescent="0.2">
      <c r="A20922" t="s">
        <v>1015</v>
      </c>
      <c r="B20922" t="s">
        <v>1016</v>
      </c>
      <c r="C20922" t="s">
        <v>60</v>
      </c>
      <c r="D20922" t="s">
        <v>60</v>
      </c>
      <c r="E20922" t="s">
        <v>1662</v>
      </c>
      <c r="F20922" t="s">
        <v>29</v>
      </c>
      <c r="G20922" t="s">
        <v>30</v>
      </c>
      <c r="H20922" t="s">
        <v>59</v>
      </c>
      <c r="I20922">
        <v>1</v>
      </c>
      <c r="J20922">
        <v>0</v>
      </c>
      <c r="K20922">
        <v>1</v>
      </c>
      <c r="L20922" t="s">
        <v>31</v>
      </c>
      <c r="M20922" t="s">
        <v>32</v>
      </c>
      <c r="N20922" t="s">
        <v>33</v>
      </c>
      <c r="O20922" t="s">
        <v>33</v>
      </c>
      <c r="P20922" t="s">
        <v>34</v>
      </c>
      <c r="Q20922" t="s">
        <v>61</v>
      </c>
      <c r="R20922" t="s">
        <v>50</v>
      </c>
      <c r="S20922" t="s">
        <v>141</v>
      </c>
      <c r="T20922" t="s">
        <v>83</v>
      </c>
      <c r="U20922">
        <v>9.9</v>
      </c>
      <c r="V20922" t="s">
        <v>30</v>
      </c>
      <c r="W20922" t="s">
        <v>220</v>
      </c>
      <c r="X20922" t="s">
        <v>1017</v>
      </c>
    </row>
    <row r="20923" spans="1:24" x14ac:dyDescent="0.2">
      <c r="A20923" t="s">
        <v>1015</v>
      </c>
      <c r="B20923" t="s">
        <v>1016</v>
      </c>
      <c r="C20923" t="s">
        <v>60</v>
      </c>
      <c r="D20923" t="s">
        <v>60</v>
      </c>
      <c r="E20923" t="s">
        <v>1693</v>
      </c>
      <c r="F20923" t="s">
        <v>29</v>
      </c>
      <c r="G20923" t="s">
        <v>30</v>
      </c>
      <c r="H20923" t="s">
        <v>59</v>
      </c>
      <c r="I20923">
        <v>1</v>
      </c>
      <c r="J20923">
        <v>0</v>
      </c>
      <c r="K20923">
        <v>1</v>
      </c>
      <c r="L20923" t="s">
        <v>31</v>
      </c>
      <c r="M20923" t="s">
        <v>32</v>
      </c>
      <c r="N20923" t="s">
        <v>33</v>
      </c>
      <c r="O20923" t="s">
        <v>33</v>
      </c>
      <c r="P20923" t="s">
        <v>34</v>
      </c>
      <c r="Q20923" t="s">
        <v>61</v>
      </c>
      <c r="R20923" t="s">
        <v>50</v>
      </c>
      <c r="S20923" t="s">
        <v>141</v>
      </c>
      <c r="T20923" t="s">
        <v>83</v>
      </c>
      <c r="U20923">
        <v>9.9</v>
      </c>
      <c r="V20923" t="s">
        <v>30</v>
      </c>
      <c r="W20923" t="s">
        <v>220</v>
      </c>
      <c r="X20923" t="s">
        <v>1017</v>
      </c>
    </row>
    <row r="20924" spans="1:24" x14ac:dyDescent="0.2">
      <c r="A20924" t="s">
        <v>1015</v>
      </c>
      <c r="B20924" t="s">
        <v>1016</v>
      </c>
      <c r="C20924" t="s">
        <v>60</v>
      </c>
      <c r="D20924" t="s">
        <v>60</v>
      </c>
      <c r="E20924" t="s">
        <v>1710</v>
      </c>
      <c r="F20924" t="s">
        <v>29</v>
      </c>
      <c r="G20924" t="s">
        <v>30</v>
      </c>
      <c r="H20924" t="s">
        <v>59</v>
      </c>
      <c r="I20924">
        <v>1</v>
      </c>
      <c r="J20924">
        <v>0</v>
      </c>
      <c r="K20924">
        <v>1</v>
      </c>
      <c r="L20924" t="s">
        <v>31</v>
      </c>
      <c r="M20924" t="s">
        <v>32</v>
      </c>
      <c r="N20924" t="s">
        <v>33</v>
      </c>
      <c r="O20924" t="s">
        <v>33</v>
      </c>
      <c r="P20924" t="s">
        <v>34</v>
      </c>
      <c r="Q20924" t="s">
        <v>61</v>
      </c>
      <c r="R20924" t="s">
        <v>50</v>
      </c>
      <c r="S20924" t="s">
        <v>141</v>
      </c>
      <c r="T20924" t="s">
        <v>83</v>
      </c>
      <c r="U20924">
        <v>9.9</v>
      </c>
      <c r="V20924" t="s">
        <v>30</v>
      </c>
      <c r="W20924" t="s">
        <v>220</v>
      </c>
      <c r="X20924" t="s">
        <v>1017</v>
      </c>
    </row>
    <row r="20925" spans="1:24" x14ac:dyDescent="0.2">
      <c r="A20925" t="s">
        <v>1015</v>
      </c>
      <c r="B20925" t="s">
        <v>1016</v>
      </c>
      <c r="C20925" t="s">
        <v>60</v>
      </c>
      <c r="D20925" t="s">
        <v>60</v>
      </c>
      <c r="E20925" t="s">
        <v>1722</v>
      </c>
      <c r="F20925" t="s">
        <v>29</v>
      </c>
      <c r="G20925" t="s">
        <v>30</v>
      </c>
      <c r="H20925" t="s">
        <v>59</v>
      </c>
      <c r="I20925">
        <v>1</v>
      </c>
      <c r="J20925">
        <v>0</v>
      </c>
      <c r="K20925">
        <v>1</v>
      </c>
      <c r="L20925" t="s">
        <v>31</v>
      </c>
      <c r="M20925" t="s">
        <v>32</v>
      </c>
      <c r="N20925" t="s">
        <v>33</v>
      </c>
      <c r="O20925" t="s">
        <v>33</v>
      </c>
      <c r="P20925" t="s">
        <v>34</v>
      </c>
      <c r="Q20925" t="s">
        <v>61</v>
      </c>
      <c r="R20925" t="s">
        <v>50</v>
      </c>
      <c r="S20925" t="s">
        <v>141</v>
      </c>
      <c r="T20925" t="s">
        <v>83</v>
      </c>
      <c r="U20925">
        <v>9.9</v>
      </c>
      <c r="V20925" t="s">
        <v>30</v>
      </c>
      <c r="W20925" t="s">
        <v>220</v>
      </c>
      <c r="X20925" t="s">
        <v>1017</v>
      </c>
    </row>
    <row r="20926" spans="1:24" x14ac:dyDescent="0.2">
      <c r="A20926" t="s">
        <v>1015</v>
      </c>
      <c r="B20926" t="s">
        <v>1016</v>
      </c>
      <c r="C20926" t="s">
        <v>60</v>
      </c>
      <c r="D20926" t="s">
        <v>60</v>
      </c>
      <c r="E20926" t="s">
        <v>1732</v>
      </c>
      <c r="F20926" t="s">
        <v>29</v>
      </c>
      <c r="G20926" t="s">
        <v>30</v>
      </c>
      <c r="H20926" t="s">
        <v>59</v>
      </c>
      <c r="I20926">
        <v>1</v>
      </c>
      <c r="J20926">
        <v>0</v>
      </c>
      <c r="K20926">
        <v>1</v>
      </c>
      <c r="L20926" t="s">
        <v>31</v>
      </c>
      <c r="M20926" t="s">
        <v>32</v>
      </c>
      <c r="N20926" t="s">
        <v>33</v>
      </c>
      <c r="O20926" t="s">
        <v>33</v>
      </c>
      <c r="P20926" t="s">
        <v>34</v>
      </c>
      <c r="Q20926" t="s">
        <v>61</v>
      </c>
      <c r="R20926" t="s">
        <v>50</v>
      </c>
      <c r="S20926" t="s">
        <v>141</v>
      </c>
      <c r="T20926" t="s">
        <v>83</v>
      </c>
      <c r="U20926">
        <v>9.9</v>
      </c>
      <c r="V20926" t="s">
        <v>30</v>
      </c>
      <c r="W20926" t="s">
        <v>220</v>
      </c>
      <c r="X20926" t="s">
        <v>1017</v>
      </c>
    </row>
    <row r="20927" spans="1:24" x14ac:dyDescent="0.2">
      <c r="A20927" t="s">
        <v>1095</v>
      </c>
      <c r="B20927" t="s">
        <v>1096</v>
      </c>
      <c r="C20927" t="s">
        <v>43</v>
      </c>
      <c r="D20927" t="s">
        <v>27</v>
      </c>
      <c r="E20927" t="s">
        <v>1025</v>
      </c>
      <c r="F20927" t="s">
        <v>1026</v>
      </c>
      <c r="G20927" t="s">
        <v>30</v>
      </c>
      <c r="H20927" t="s">
        <v>31</v>
      </c>
      <c r="I20927">
        <v>1</v>
      </c>
      <c r="J20927">
        <v>0</v>
      </c>
      <c r="K20927">
        <v>1</v>
      </c>
      <c r="L20927" t="s">
        <v>31</v>
      </c>
      <c r="M20927" t="s">
        <v>32</v>
      </c>
      <c r="N20927" t="s">
        <v>33</v>
      </c>
      <c r="O20927" t="s">
        <v>33</v>
      </c>
      <c r="P20927" t="s">
        <v>34</v>
      </c>
      <c r="Q20927" t="s">
        <v>35</v>
      </c>
      <c r="R20927" t="s">
        <v>36</v>
      </c>
      <c r="S20927" t="s">
        <v>37</v>
      </c>
      <c r="T20927" t="s">
        <v>55</v>
      </c>
      <c r="U20927">
        <v>2.8</v>
      </c>
      <c r="V20927" t="s">
        <v>30</v>
      </c>
      <c r="W20927" t="s">
        <v>220</v>
      </c>
      <c r="X20927" t="s">
        <v>1097</v>
      </c>
    </row>
    <row r="20928" spans="1:24" x14ac:dyDescent="0.2">
      <c r="A20928" t="s">
        <v>1095</v>
      </c>
      <c r="B20928" t="s">
        <v>1096</v>
      </c>
      <c r="C20928" t="s">
        <v>26</v>
      </c>
      <c r="D20928" t="s">
        <v>27</v>
      </c>
      <c r="E20928" t="s">
        <v>1025</v>
      </c>
      <c r="F20928" t="s">
        <v>1026</v>
      </c>
      <c r="G20928" t="s">
        <v>30</v>
      </c>
      <c r="H20928" t="s">
        <v>31</v>
      </c>
      <c r="I20928">
        <v>1</v>
      </c>
      <c r="J20928">
        <v>0</v>
      </c>
      <c r="K20928">
        <v>1</v>
      </c>
      <c r="L20928" t="s">
        <v>31</v>
      </c>
      <c r="M20928" t="s">
        <v>32</v>
      </c>
      <c r="N20928" t="s">
        <v>33</v>
      </c>
      <c r="O20928" t="s">
        <v>33</v>
      </c>
      <c r="P20928" t="s">
        <v>34</v>
      </c>
      <c r="Q20928" t="s">
        <v>35</v>
      </c>
      <c r="R20928" t="s">
        <v>36</v>
      </c>
      <c r="S20928" t="s">
        <v>37</v>
      </c>
      <c r="T20928" t="s">
        <v>55</v>
      </c>
      <c r="U20928">
        <v>2.8</v>
      </c>
      <c r="V20928" t="s">
        <v>30</v>
      </c>
      <c r="W20928" t="s">
        <v>220</v>
      </c>
      <c r="X20928" t="s">
        <v>1097</v>
      </c>
    </row>
    <row r="20929" spans="1:24" x14ac:dyDescent="0.2">
      <c r="A20929" t="s">
        <v>1095</v>
      </c>
      <c r="B20929" t="s">
        <v>1096</v>
      </c>
      <c r="C20929" t="s">
        <v>43</v>
      </c>
      <c r="D20929" t="s">
        <v>27</v>
      </c>
      <c r="E20929" t="s">
        <v>1184</v>
      </c>
      <c r="F20929" t="s">
        <v>1026</v>
      </c>
      <c r="G20929" t="s">
        <v>30</v>
      </c>
      <c r="H20929" t="s">
        <v>31</v>
      </c>
      <c r="I20929">
        <v>1</v>
      </c>
      <c r="J20929">
        <v>0</v>
      </c>
      <c r="K20929">
        <v>1</v>
      </c>
      <c r="L20929" t="s">
        <v>31</v>
      </c>
      <c r="M20929" t="s">
        <v>32</v>
      </c>
      <c r="N20929" t="s">
        <v>33</v>
      </c>
      <c r="O20929" t="s">
        <v>33</v>
      </c>
      <c r="P20929" t="s">
        <v>34</v>
      </c>
      <c r="Q20929" t="s">
        <v>35</v>
      </c>
      <c r="R20929" t="s">
        <v>36</v>
      </c>
      <c r="S20929" t="s">
        <v>37</v>
      </c>
      <c r="T20929" t="s">
        <v>55</v>
      </c>
      <c r="U20929">
        <v>2.8</v>
      </c>
      <c r="V20929" t="s">
        <v>30</v>
      </c>
      <c r="W20929" t="s">
        <v>220</v>
      </c>
      <c r="X20929" t="s">
        <v>1097</v>
      </c>
    </row>
    <row r="20930" spans="1:24" x14ac:dyDescent="0.2">
      <c r="A20930" t="s">
        <v>1095</v>
      </c>
      <c r="B20930" t="s">
        <v>1096</v>
      </c>
      <c r="C20930" t="s">
        <v>26</v>
      </c>
      <c r="D20930" t="s">
        <v>27</v>
      </c>
      <c r="E20930" t="s">
        <v>1184</v>
      </c>
      <c r="F20930" t="s">
        <v>1026</v>
      </c>
      <c r="G20930" t="s">
        <v>30</v>
      </c>
      <c r="H20930" t="s">
        <v>31</v>
      </c>
      <c r="I20930">
        <v>1</v>
      </c>
      <c r="J20930">
        <v>0</v>
      </c>
      <c r="K20930">
        <v>1</v>
      </c>
      <c r="L20930" t="s">
        <v>31</v>
      </c>
      <c r="M20930" t="s">
        <v>32</v>
      </c>
      <c r="N20930" t="s">
        <v>33</v>
      </c>
      <c r="O20930" t="s">
        <v>33</v>
      </c>
      <c r="P20930" t="s">
        <v>34</v>
      </c>
      <c r="Q20930" t="s">
        <v>35</v>
      </c>
      <c r="R20930" t="s">
        <v>36</v>
      </c>
      <c r="S20930" t="s">
        <v>37</v>
      </c>
      <c r="T20930" t="s">
        <v>55</v>
      </c>
      <c r="U20930">
        <v>2.8</v>
      </c>
      <c r="V20930" t="s">
        <v>30</v>
      </c>
      <c r="W20930" t="s">
        <v>220</v>
      </c>
      <c r="X20930" t="s">
        <v>1097</v>
      </c>
    </row>
    <row r="20931" spans="1:24" x14ac:dyDescent="0.2">
      <c r="A20931" t="s">
        <v>1095</v>
      </c>
      <c r="B20931" t="s">
        <v>1096</v>
      </c>
      <c r="C20931" t="s">
        <v>43</v>
      </c>
      <c r="D20931" t="s">
        <v>27</v>
      </c>
      <c r="E20931" t="s">
        <v>1246</v>
      </c>
      <c r="F20931" t="s">
        <v>1026</v>
      </c>
      <c r="G20931" t="s">
        <v>30</v>
      </c>
      <c r="H20931" t="s">
        <v>31</v>
      </c>
      <c r="I20931">
        <v>1</v>
      </c>
      <c r="J20931">
        <v>0</v>
      </c>
      <c r="K20931">
        <v>1</v>
      </c>
      <c r="L20931" t="s">
        <v>31</v>
      </c>
      <c r="M20931" t="s">
        <v>32</v>
      </c>
      <c r="N20931" t="s">
        <v>33</v>
      </c>
      <c r="O20931" t="s">
        <v>33</v>
      </c>
      <c r="P20931" t="s">
        <v>34</v>
      </c>
      <c r="Q20931" t="s">
        <v>35</v>
      </c>
      <c r="R20931" t="s">
        <v>36</v>
      </c>
      <c r="S20931" t="s">
        <v>37</v>
      </c>
      <c r="T20931" t="s">
        <v>55</v>
      </c>
      <c r="U20931">
        <v>2.8</v>
      </c>
      <c r="V20931" t="s">
        <v>30</v>
      </c>
      <c r="W20931" t="s">
        <v>220</v>
      </c>
      <c r="X20931" t="s">
        <v>1097</v>
      </c>
    </row>
    <row r="20932" spans="1:24" x14ac:dyDescent="0.2">
      <c r="A20932" t="s">
        <v>1095</v>
      </c>
      <c r="B20932" t="s">
        <v>1096</v>
      </c>
      <c r="C20932" t="s">
        <v>26</v>
      </c>
      <c r="D20932" t="s">
        <v>27</v>
      </c>
      <c r="E20932" t="s">
        <v>1246</v>
      </c>
      <c r="F20932" t="s">
        <v>1026</v>
      </c>
      <c r="G20932" t="s">
        <v>30</v>
      </c>
      <c r="H20932" t="s">
        <v>31</v>
      </c>
      <c r="I20932">
        <v>1</v>
      </c>
      <c r="J20932">
        <v>0</v>
      </c>
      <c r="K20932">
        <v>1</v>
      </c>
      <c r="L20932" t="s">
        <v>31</v>
      </c>
      <c r="M20932" t="s">
        <v>32</v>
      </c>
      <c r="N20932" t="s">
        <v>33</v>
      </c>
      <c r="O20932" t="s">
        <v>33</v>
      </c>
      <c r="P20932" t="s">
        <v>34</v>
      </c>
      <c r="Q20932" t="s">
        <v>35</v>
      </c>
      <c r="R20932" t="s">
        <v>36</v>
      </c>
      <c r="S20932" t="s">
        <v>37</v>
      </c>
      <c r="T20932" t="s">
        <v>55</v>
      </c>
      <c r="U20932">
        <v>2.8</v>
      </c>
      <c r="V20932" t="s">
        <v>30</v>
      </c>
      <c r="W20932" t="s">
        <v>220</v>
      </c>
      <c r="X20932" t="s">
        <v>1097</v>
      </c>
    </row>
    <row r="20933" spans="1:24" x14ac:dyDescent="0.2">
      <c r="A20933" t="s">
        <v>1095</v>
      </c>
      <c r="B20933" t="s">
        <v>1096</v>
      </c>
      <c r="C20933" t="s">
        <v>43</v>
      </c>
      <c r="D20933" t="s">
        <v>27</v>
      </c>
      <c r="E20933" t="s">
        <v>1263</v>
      </c>
      <c r="F20933" t="s">
        <v>1026</v>
      </c>
      <c r="G20933" t="s">
        <v>1185</v>
      </c>
      <c r="H20933" t="s">
        <v>31</v>
      </c>
      <c r="I20933">
        <v>9</v>
      </c>
      <c r="J20933">
        <v>0</v>
      </c>
      <c r="K20933">
        <v>9</v>
      </c>
      <c r="L20933" t="s">
        <v>31</v>
      </c>
      <c r="M20933" t="s">
        <v>32</v>
      </c>
      <c r="N20933" t="s">
        <v>33</v>
      </c>
      <c r="O20933" t="s">
        <v>33</v>
      </c>
      <c r="P20933" t="s">
        <v>77</v>
      </c>
      <c r="Q20933" t="s">
        <v>35</v>
      </c>
      <c r="R20933" t="s">
        <v>36</v>
      </c>
      <c r="S20933" t="s">
        <v>37</v>
      </c>
      <c r="T20933" t="s">
        <v>55</v>
      </c>
      <c r="U20933">
        <v>2.8</v>
      </c>
      <c r="V20933" t="s">
        <v>30</v>
      </c>
      <c r="W20933" t="s">
        <v>220</v>
      </c>
      <c r="X20933" t="s">
        <v>1097</v>
      </c>
    </row>
    <row r="20934" spans="1:24" x14ac:dyDescent="0.2">
      <c r="A20934" t="s">
        <v>1095</v>
      </c>
      <c r="B20934" t="s">
        <v>1096</v>
      </c>
      <c r="C20934" t="s">
        <v>26</v>
      </c>
      <c r="D20934" t="s">
        <v>27</v>
      </c>
      <c r="E20934" t="s">
        <v>1263</v>
      </c>
      <c r="F20934" t="s">
        <v>1026</v>
      </c>
      <c r="G20934" t="s">
        <v>1185</v>
      </c>
      <c r="H20934" t="s">
        <v>31</v>
      </c>
      <c r="I20934">
        <v>10</v>
      </c>
      <c r="J20934">
        <v>0</v>
      </c>
      <c r="K20934">
        <v>10</v>
      </c>
      <c r="L20934" t="s">
        <v>31</v>
      </c>
      <c r="M20934" t="s">
        <v>32</v>
      </c>
      <c r="N20934" t="s">
        <v>33</v>
      </c>
      <c r="O20934" t="s">
        <v>33</v>
      </c>
      <c r="P20934" t="s">
        <v>77</v>
      </c>
      <c r="Q20934" t="s">
        <v>35</v>
      </c>
      <c r="R20934" t="s">
        <v>36</v>
      </c>
      <c r="S20934" t="s">
        <v>37</v>
      </c>
      <c r="T20934" t="s">
        <v>55</v>
      </c>
      <c r="U20934">
        <v>2.8</v>
      </c>
      <c r="V20934" t="s">
        <v>30</v>
      </c>
      <c r="W20934" t="s">
        <v>220</v>
      </c>
      <c r="X20934" t="s">
        <v>1097</v>
      </c>
    </row>
    <row r="20935" spans="1:24" x14ac:dyDescent="0.2">
      <c r="A20935" t="s">
        <v>1095</v>
      </c>
      <c r="B20935" t="s">
        <v>1096</v>
      </c>
      <c r="C20935" t="s">
        <v>43</v>
      </c>
      <c r="D20935" t="s">
        <v>27</v>
      </c>
      <c r="E20935" t="s">
        <v>1316</v>
      </c>
      <c r="F20935" t="s">
        <v>1026</v>
      </c>
      <c r="G20935" t="s">
        <v>30</v>
      </c>
      <c r="H20935" t="s">
        <v>31</v>
      </c>
      <c r="I20935">
        <v>1</v>
      </c>
      <c r="J20935">
        <v>0</v>
      </c>
      <c r="K20935">
        <v>1</v>
      </c>
      <c r="L20935" t="s">
        <v>31</v>
      </c>
      <c r="M20935" t="s">
        <v>32</v>
      </c>
      <c r="N20935" t="s">
        <v>33</v>
      </c>
      <c r="O20935" t="s">
        <v>33</v>
      </c>
      <c r="P20935" t="s">
        <v>34</v>
      </c>
      <c r="Q20935" t="s">
        <v>35</v>
      </c>
      <c r="R20935" t="s">
        <v>36</v>
      </c>
      <c r="S20935" t="s">
        <v>37</v>
      </c>
      <c r="T20935" t="s">
        <v>55</v>
      </c>
      <c r="U20935">
        <v>2.8</v>
      </c>
      <c r="V20935" t="s">
        <v>30</v>
      </c>
      <c r="W20935" t="s">
        <v>220</v>
      </c>
      <c r="X20935" t="s">
        <v>1097</v>
      </c>
    </row>
    <row r="20936" spans="1:24" x14ac:dyDescent="0.2">
      <c r="A20936" t="s">
        <v>1095</v>
      </c>
      <c r="B20936" t="s">
        <v>1096</v>
      </c>
      <c r="C20936" t="s">
        <v>26</v>
      </c>
      <c r="D20936" t="s">
        <v>27</v>
      </c>
      <c r="E20936" t="s">
        <v>1316</v>
      </c>
      <c r="F20936" t="s">
        <v>1026</v>
      </c>
      <c r="G20936" t="s">
        <v>30</v>
      </c>
      <c r="H20936" t="s">
        <v>31</v>
      </c>
      <c r="I20936">
        <v>1</v>
      </c>
      <c r="J20936">
        <v>0</v>
      </c>
      <c r="K20936">
        <v>1</v>
      </c>
      <c r="L20936" t="s">
        <v>31</v>
      </c>
      <c r="M20936" t="s">
        <v>32</v>
      </c>
      <c r="N20936" t="s">
        <v>33</v>
      </c>
      <c r="O20936" t="s">
        <v>33</v>
      </c>
      <c r="P20936" t="s">
        <v>34</v>
      </c>
      <c r="Q20936" t="s">
        <v>35</v>
      </c>
      <c r="R20936" t="s">
        <v>36</v>
      </c>
      <c r="S20936" t="s">
        <v>37</v>
      </c>
      <c r="T20936" t="s">
        <v>55</v>
      </c>
      <c r="U20936">
        <v>2.8</v>
      </c>
      <c r="V20936" t="s">
        <v>30</v>
      </c>
      <c r="W20936" t="s">
        <v>220</v>
      </c>
      <c r="X20936" t="s">
        <v>1097</v>
      </c>
    </row>
    <row r="20937" spans="1:24" x14ac:dyDescent="0.2">
      <c r="A20937" t="s">
        <v>1095</v>
      </c>
      <c r="B20937" t="s">
        <v>1096</v>
      </c>
      <c r="C20937" t="s">
        <v>43</v>
      </c>
      <c r="D20937" t="s">
        <v>27</v>
      </c>
      <c r="E20937" t="s">
        <v>1320</v>
      </c>
      <c r="F20937" t="s">
        <v>1026</v>
      </c>
      <c r="G20937" t="s">
        <v>1185</v>
      </c>
      <c r="H20937" t="s">
        <v>31</v>
      </c>
      <c r="I20937">
        <v>6</v>
      </c>
      <c r="J20937">
        <v>3</v>
      </c>
      <c r="K20937">
        <v>9</v>
      </c>
      <c r="L20937" t="s">
        <v>110</v>
      </c>
      <c r="M20937" t="s">
        <v>327</v>
      </c>
      <c r="N20937" t="s">
        <v>33</v>
      </c>
      <c r="O20937" t="s">
        <v>33</v>
      </c>
      <c r="P20937" t="s">
        <v>329</v>
      </c>
      <c r="Q20937" t="s">
        <v>35</v>
      </c>
      <c r="R20937" t="s">
        <v>36</v>
      </c>
      <c r="S20937" t="s">
        <v>37</v>
      </c>
      <c r="T20937" t="s">
        <v>55</v>
      </c>
      <c r="U20937">
        <v>2.8</v>
      </c>
      <c r="V20937" t="s">
        <v>30</v>
      </c>
      <c r="W20937" t="s">
        <v>220</v>
      </c>
      <c r="X20937" t="s">
        <v>1097</v>
      </c>
    </row>
    <row r="20938" spans="1:24" x14ac:dyDescent="0.2">
      <c r="A20938" t="s">
        <v>1095</v>
      </c>
      <c r="B20938" t="s">
        <v>1096</v>
      </c>
      <c r="C20938" t="s">
        <v>26</v>
      </c>
      <c r="D20938" t="s">
        <v>27</v>
      </c>
      <c r="E20938" t="s">
        <v>1320</v>
      </c>
      <c r="F20938" t="s">
        <v>1026</v>
      </c>
      <c r="G20938" t="s">
        <v>1185</v>
      </c>
      <c r="H20938" t="s">
        <v>31</v>
      </c>
      <c r="I20938">
        <v>6</v>
      </c>
      <c r="J20938">
        <v>4</v>
      </c>
      <c r="K20938">
        <v>10</v>
      </c>
      <c r="L20938" t="s">
        <v>110</v>
      </c>
      <c r="M20938" t="s">
        <v>327</v>
      </c>
      <c r="N20938" t="s">
        <v>33</v>
      </c>
      <c r="O20938" t="s">
        <v>33</v>
      </c>
      <c r="P20938" t="s">
        <v>329</v>
      </c>
      <c r="Q20938" t="s">
        <v>35</v>
      </c>
      <c r="R20938" t="s">
        <v>36</v>
      </c>
      <c r="S20938" t="s">
        <v>37</v>
      </c>
      <c r="T20938" t="s">
        <v>55</v>
      </c>
      <c r="U20938">
        <v>2.8</v>
      </c>
      <c r="V20938" t="s">
        <v>30</v>
      </c>
      <c r="W20938" t="s">
        <v>220</v>
      </c>
      <c r="X20938" t="s">
        <v>1097</v>
      </c>
    </row>
    <row r="20939" spans="1:24" x14ac:dyDescent="0.2">
      <c r="A20939" t="s">
        <v>1095</v>
      </c>
      <c r="B20939" t="s">
        <v>1096</v>
      </c>
      <c r="C20939" t="s">
        <v>26</v>
      </c>
      <c r="D20939" t="s">
        <v>27</v>
      </c>
      <c r="E20939" t="s">
        <v>1397</v>
      </c>
      <c r="F20939" t="s">
        <v>1026</v>
      </c>
      <c r="G20939" t="s">
        <v>1185</v>
      </c>
      <c r="H20939" t="s">
        <v>59</v>
      </c>
      <c r="I20939">
        <v>5</v>
      </c>
      <c r="J20939">
        <v>0</v>
      </c>
      <c r="K20939">
        <v>5</v>
      </c>
      <c r="L20939" t="s">
        <v>31</v>
      </c>
      <c r="M20939" t="s">
        <v>32</v>
      </c>
      <c r="N20939" t="s">
        <v>33</v>
      </c>
      <c r="O20939" t="s">
        <v>33</v>
      </c>
      <c r="P20939" t="s">
        <v>77</v>
      </c>
      <c r="Q20939" t="s">
        <v>35</v>
      </c>
      <c r="R20939" t="s">
        <v>36</v>
      </c>
      <c r="S20939" t="s">
        <v>37</v>
      </c>
      <c r="T20939" t="s">
        <v>55</v>
      </c>
      <c r="U20939">
        <v>2.8</v>
      </c>
      <c r="V20939" t="s">
        <v>30</v>
      </c>
      <c r="W20939" t="s">
        <v>220</v>
      </c>
      <c r="X20939" t="s">
        <v>1097</v>
      </c>
    </row>
    <row r="20940" spans="1:24" x14ac:dyDescent="0.2">
      <c r="A20940" t="s">
        <v>1095</v>
      </c>
      <c r="B20940" t="s">
        <v>1096</v>
      </c>
      <c r="C20940" t="s">
        <v>26</v>
      </c>
      <c r="D20940" t="s">
        <v>27</v>
      </c>
      <c r="E20940" t="s">
        <v>1590</v>
      </c>
      <c r="F20940" t="s">
        <v>1026</v>
      </c>
      <c r="G20940" t="s">
        <v>30</v>
      </c>
      <c r="H20940" t="s">
        <v>31</v>
      </c>
      <c r="I20940">
        <v>1</v>
      </c>
      <c r="J20940">
        <v>0</v>
      </c>
      <c r="K20940">
        <v>1</v>
      </c>
      <c r="L20940" t="s">
        <v>31</v>
      </c>
      <c r="M20940" t="s">
        <v>32</v>
      </c>
      <c r="N20940" t="s">
        <v>33</v>
      </c>
      <c r="O20940" t="s">
        <v>33</v>
      </c>
      <c r="P20940" t="s">
        <v>34</v>
      </c>
      <c r="Q20940" t="s">
        <v>35</v>
      </c>
      <c r="R20940" t="s">
        <v>36</v>
      </c>
      <c r="S20940" t="s">
        <v>37</v>
      </c>
      <c r="T20940" t="s">
        <v>55</v>
      </c>
      <c r="U20940">
        <v>2.8</v>
      </c>
      <c r="V20940" t="s">
        <v>30</v>
      </c>
      <c r="W20940" t="s">
        <v>220</v>
      </c>
      <c r="X20940" t="s">
        <v>1097</v>
      </c>
    </row>
    <row r="20941" spans="1:24" x14ac:dyDescent="0.2">
      <c r="A20941" t="s">
        <v>1095</v>
      </c>
      <c r="B20941" t="s">
        <v>1096</v>
      </c>
      <c r="C20941" t="s">
        <v>43</v>
      </c>
      <c r="D20941" t="s">
        <v>27</v>
      </c>
      <c r="E20941" t="s">
        <v>1598</v>
      </c>
      <c r="F20941" t="s">
        <v>1026</v>
      </c>
      <c r="G20941" t="s">
        <v>30</v>
      </c>
      <c r="H20941" t="s">
        <v>31</v>
      </c>
      <c r="I20941">
        <v>1</v>
      </c>
      <c r="J20941">
        <v>0</v>
      </c>
      <c r="K20941">
        <v>1</v>
      </c>
      <c r="L20941" t="s">
        <v>31</v>
      </c>
      <c r="M20941" t="s">
        <v>32</v>
      </c>
      <c r="N20941" t="s">
        <v>33</v>
      </c>
      <c r="O20941" t="s">
        <v>33</v>
      </c>
      <c r="P20941" t="s">
        <v>34</v>
      </c>
      <c r="Q20941" t="s">
        <v>35</v>
      </c>
      <c r="R20941" t="s">
        <v>36</v>
      </c>
      <c r="S20941" t="s">
        <v>37</v>
      </c>
      <c r="T20941" t="s">
        <v>55</v>
      </c>
      <c r="U20941">
        <v>2.8</v>
      </c>
      <c r="V20941" t="s">
        <v>30</v>
      </c>
      <c r="W20941" t="s">
        <v>220</v>
      </c>
      <c r="X20941" t="s">
        <v>1097</v>
      </c>
    </row>
    <row r="20942" spans="1:24" x14ac:dyDescent="0.2">
      <c r="A20942" t="s">
        <v>1095</v>
      </c>
      <c r="B20942" t="s">
        <v>1096</v>
      </c>
      <c r="C20942" t="s">
        <v>26</v>
      </c>
      <c r="D20942" t="s">
        <v>27</v>
      </c>
      <c r="E20942" t="s">
        <v>1598</v>
      </c>
      <c r="F20942" t="s">
        <v>1026</v>
      </c>
      <c r="G20942" t="s">
        <v>30</v>
      </c>
      <c r="H20942" t="s">
        <v>31</v>
      </c>
      <c r="I20942">
        <v>1</v>
      </c>
      <c r="J20942">
        <v>0</v>
      </c>
      <c r="K20942">
        <v>1</v>
      </c>
      <c r="L20942" t="s">
        <v>31</v>
      </c>
      <c r="M20942" t="s">
        <v>32</v>
      </c>
      <c r="N20942" t="s">
        <v>33</v>
      </c>
      <c r="O20942" t="s">
        <v>33</v>
      </c>
      <c r="P20942" t="s">
        <v>34</v>
      </c>
      <c r="Q20942" t="s">
        <v>35</v>
      </c>
      <c r="R20942" t="s">
        <v>36</v>
      </c>
      <c r="S20942" t="s">
        <v>37</v>
      </c>
      <c r="T20942" t="s">
        <v>55</v>
      </c>
      <c r="U20942">
        <v>2.8</v>
      </c>
      <c r="V20942" t="s">
        <v>30</v>
      </c>
      <c r="W20942" t="s">
        <v>220</v>
      </c>
      <c r="X20942" t="s">
        <v>1097</v>
      </c>
    </row>
    <row r="20943" spans="1:24" x14ac:dyDescent="0.2">
      <c r="A20943" t="s">
        <v>1095</v>
      </c>
      <c r="B20943" t="s">
        <v>1096</v>
      </c>
      <c r="C20943" t="s">
        <v>43</v>
      </c>
      <c r="D20943" t="s">
        <v>27</v>
      </c>
      <c r="E20943" t="s">
        <v>1611</v>
      </c>
      <c r="F20943" t="s">
        <v>1026</v>
      </c>
      <c r="G20943" t="s">
        <v>30</v>
      </c>
      <c r="H20943" t="s">
        <v>31</v>
      </c>
      <c r="I20943">
        <v>1</v>
      </c>
      <c r="J20943">
        <v>0</v>
      </c>
      <c r="K20943">
        <v>1</v>
      </c>
      <c r="L20943" t="s">
        <v>31</v>
      </c>
      <c r="M20943" t="s">
        <v>32</v>
      </c>
      <c r="N20943" t="s">
        <v>33</v>
      </c>
      <c r="O20943" t="s">
        <v>33</v>
      </c>
      <c r="P20943" t="s">
        <v>34</v>
      </c>
      <c r="Q20943" t="s">
        <v>35</v>
      </c>
      <c r="R20943" t="s">
        <v>36</v>
      </c>
      <c r="S20943" t="s">
        <v>37</v>
      </c>
      <c r="T20943" t="s">
        <v>55</v>
      </c>
      <c r="U20943">
        <v>2.8</v>
      </c>
      <c r="V20943" t="s">
        <v>30</v>
      </c>
      <c r="W20943" t="s">
        <v>220</v>
      </c>
      <c r="X20943" t="s">
        <v>1097</v>
      </c>
    </row>
    <row r="20944" spans="1:24" x14ac:dyDescent="0.2">
      <c r="A20944" t="s">
        <v>1095</v>
      </c>
      <c r="B20944" t="s">
        <v>1096</v>
      </c>
      <c r="C20944" t="s">
        <v>43</v>
      </c>
      <c r="D20944" t="s">
        <v>27</v>
      </c>
      <c r="E20944" t="s">
        <v>1662</v>
      </c>
      <c r="F20944" t="s">
        <v>1026</v>
      </c>
      <c r="G20944" t="s">
        <v>30</v>
      </c>
      <c r="H20944" t="s">
        <v>31</v>
      </c>
      <c r="I20944">
        <v>1</v>
      </c>
      <c r="J20944">
        <v>0</v>
      </c>
      <c r="K20944">
        <v>1</v>
      </c>
      <c r="L20944" t="s">
        <v>31</v>
      </c>
      <c r="M20944" t="s">
        <v>32</v>
      </c>
      <c r="N20944" t="s">
        <v>33</v>
      </c>
      <c r="O20944" t="s">
        <v>33</v>
      </c>
      <c r="P20944" t="s">
        <v>34</v>
      </c>
      <c r="Q20944" t="s">
        <v>35</v>
      </c>
      <c r="R20944" t="s">
        <v>36</v>
      </c>
      <c r="S20944" t="s">
        <v>37</v>
      </c>
      <c r="T20944" t="s">
        <v>55</v>
      </c>
      <c r="U20944">
        <v>2.8</v>
      </c>
      <c r="V20944" t="s">
        <v>30</v>
      </c>
      <c r="W20944" t="s">
        <v>220</v>
      </c>
      <c r="X20944" t="s">
        <v>1097</v>
      </c>
    </row>
    <row r="20945" spans="1:24" x14ac:dyDescent="0.2">
      <c r="A20945" t="s">
        <v>1095</v>
      </c>
      <c r="B20945" t="s">
        <v>1096</v>
      </c>
      <c r="C20945" t="s">
        <v>26</v>
      </c>
      <c r="D20945" t="s">
        <v>27</v>
      </c>
      <c r="E20945" t="s">
        <v>1662</v>
      </c>
      <c r="F20945" t="s">
        <v>1026</v>
      </c>
      <c r="G20945" t="s">
        <v>30</v>
      </c>
      <c r="H20945" t="s">
        <v>31</v>
      </c>
      <c r="I20945">
        <v>1</v>
      </c>
      <c r="J20945">
        <v>0</v>
      </c>
      <c r="K20945">
        <v>1</v>
      </c>
      <c r="L20945" t="s">
        <v>31</v>
      </c>
      <c r="M20945" t="s">
        <v>32</v>
      </c>
      <c r="N20945" t="s">
        <v>33</v>
      </c>
      <c r="O20945" t="s">
        <v>33</v>
      </c>
      <c r="P20945" t="s">
        <v>34</v>
      </c>
      <c r="Q20945" t="s">
        <v>35</v>
      </c>
      <c r="R20945" t="s">
        <v>36</v>
      </c>
      <c r="S20945" t="s">
        <v>37</v>
      </c>
      <c r="T20945" t="s">
        <v>55</v>
      </c>
      <c r="U20945">
        <v>2.8</v>
      </c>
      <c r="V20945" t="s">
        <v>30</v>
      </c>
      <c r="W20945" t="s">
        <v>220</v>
      </c>
      <c r="X20945" t="s">
        <v>1097</v>
      </c>
    </row>
    <row r="20946" spans="1:24" x14ac:dyDescent="0.2">
      <c r="A20946" t="s">
        <v>1095</v>
      </c>
      <c r="B20946" t="s">
        <v>1096</v>
      </c>
      <c r="C20946" t="s">
        <v>26</v>
      </c>
      <c r="D20946" t="s">
        <v>27</v>
      </c>
      <c r="E20946" t="s">
        <v>1675</v>
      </c>
      <c r="F20946" t="s">
        <v>29</v>
      </c>
      <c r="G20946" t="s">
        <v>1185</v>
      </c>
      <c r="H20946" t="s">
        <v>59</v>
      </c>
      <c r="I20946">
        <v>5</v>
      </c>
      <c r="J20946">
        <v>0</v>
      </c>
      <c r="K20946">
        <v>5</v>
      </c>
      <c r="L20946" t="s">
        <v>31</v>
      </c>
      <c r="M20946" t="s">
        <v>32</v>
      </c>
      <c r="N20946" t="s">
        <v>33</v>
      </c>
      <c r="O20946" t="s">
        <v>33</v>
      </c>
      <c r="P20946" t="s">
        <v>77</v>
      </c>
      <c r="Q20946" t="s">
        <v>35</v>
      </c>
      <c r="R20946" t="s">
        <v>36</v>
      </c>
      <c r="S20946" t="s">
        <v>37</v>
      </c>
      <c r="T20946" t="s">
        <v>55</v>
      </c>
      <c r="U20946">
        <v>2.8</v>
      </c>
      <c r="V20946" t="s">
        <v>30</v>
      </c>
      <c r="W20946" t="s">
        <v>220</v>
      </c>
      <c r="X20946" t="s">
        <v>1097</v>
      </c>
    </row>
    <row r="20947" spans="1:24" x14ac:dyDescent="0.2">
      <c r="A20947" t="s">
        <v>1095</v>
      </c>
      <c r="B20947" t="s">
        <v>1096</v>
      </c>
      <c r="C20947" t="s">
        <v>26</v>
      </c>
      <c r="D20947" t="s">
        <v>27</v>
      </c>
      <c r="E20947" t="s">
        <v>1693</v>
      </c>
      <c r="F20947" t="s">
        <v>29</v>
      </c>
      <c r="G20947" t="s">
        <v>30</v>
      </c>
      <c r="H20947" t="s">
        <v>31</v>
      </c>
      <c r="I20947">
        <v>1</v>
      </c>
      <c r="J20947">
        <v>0</v>
      </c>
      <c r="K20947">
        <v>1</v>
      </c>
      <c r="L20947" t="s">
        <v>31</v>
      </c>
      <c r="M20947" t="s">
        <v>32</v>
      </c>
      <c r="N20947" t="s">
        <v>33</v>
      </c>
      <c r="O20947" t="s">
        <v>33</v>
      </c>
      <c r="P20947" t="s">
        <v>34</v>
      </c>
      <c r="Q20947" t="s">
        <v>35</v>
      </c>
      <c r="R20947" t="s">
        <v>36</v>
      </c>
      <c r="S20947" t="s">
        <v>37</v>
      </c>
      <c r="T20947" t="s">
        <v>55</v>
      </c>
      <c r="U20947">
        <v>2.8</v>
      </c>
      <c r="V20947" t="s">
        <v>30</v>
      </c>
      <c r="W20947" t="s">
        <v>220</v>
      </c>
      <c r="X20947" t="s">
        <v>1097</v>
      </c>
    </row>
    <row r="20948" spans="1:24" x14ac:dyDescent="0.2">
      <c r="A20948" t="s">
        <v>1095</v>
      </c>
      <c r="B20948" t="s">
        <v>1096</v>
      </c>
      <c r="C20948" t="s">
        <v>43</v>
      </c>
      <c r="D20948" t="s">
        <v>27</v>
      </c>
      <c r="E20948" t="s">
        <v>1710</v>
      </c>
      <c r="F20948" t="s">
        <v>1026</v>
      </c>
      <c r="G20948" t="s">
        <v>30</v>
      </c>
      <c r="H20948" t="s">
        <v>31</v>
      </c>
      <c r="I20948">
        <v>1</v>
      </c>
      <c r="J20948">
        <v>0</v>
      </c>
      <c r="K20948">
        <v>1</v>
      </c>
      <c r="L20948" t="s">
        <v>31</v>
      </c>
      <c r="M20948" t="s">
        <v>32</v>
      </c>
      <c r="N20948" t="s">
        <v>33</v>
      </c>
      <c r="O20948" t="s">
        <v>33</v>
      </c>
      <c r="P20948" t="s">
        <v>34</v>
      </c>
      <c r="Q20948" t="s">
        <v>35</v>
      </c>
      <c r="R20948" t="s">
        <v>36</v>
      </c>
      <c r="S20948" t="s">
        <v>37</v>
      </c>
      <c r="T20948" t="s">
        <v>55</v>
      </c>
      <c r="U20948">
        <v>2.8</v>
      </c>
      <c r="V20948" t="s">
        <v>30</v>
      </c>
      <c r="W20948" t="s">
        <v>220</v>
      </c>
      <c r="X20948" t="s">
        <v>1097</v>
      </c>
    </row>
    <row r="20949" spans="1:24" x14ac:dyDescent="0.2">
      <c r="A20949" t="s">
        <v>1095</v>
      </c>
      <c r="B20949" t="s">
        <v>1096</v>
      </c>
      <c r="C20949" t="s">
        <v>43</v>
      </c>
      <c r="D20949" t="s">
        <v>27</v>
      </c>
      <c r="E20949" t="s">
        <v>1722</v>
      </c>
      <c r="F20949" t="s">
        <v>1026</v>
      </c>
      <c r="G20949" t="s">
        <v>30</v>
      </c>
      <c r="H20949" t="s">
        <v>31</v>
      </c>
      <c r="I20949">
        <v>1</v>
      </c>
      <c r="J20949">
        <v>0</v>
      </c>
      <c r="K20949">
        <v>1</v>
      </c>
      <c r="L20949" t="s">
        <v>31</v>
      </c>
      <c r="M20949" t="s">
        <v>32</v>
      </c>
      <c r="N20949" t="s">
        <v>33</v>
      </c>
      <c r="O20949" t="s">
        <v>33</v>
      </c>
      <c r="P20949" t="s">
        <v>34</v>
      </c>
      <c r="Q20949" t="s">
        <v>35</v>
      </c>
      <c r="R20949" t="s">
        <v>36</v>
      </c>
      <c r="S20949" t="s">
        <v>37</v>
      </c>
      <c r="T20949" t="s">
        <v>55</v>
      </c>
      <c r="U20949">
        <v>2.8</v>
      </c>
      <c r="V20949" t="s">
        <v>30</v>
      </c>
      <c r="W20949" t="s">
        <v>220</v>
      </c>
      <c r="X20949" t="s">
        <v>1097</v>
      </c>
    </row>
    <row r="20950" spans="1:24" x14ac:dyDescent="0.2">
      <c r="A20950" t="s">
        <v>1095</v>
      </c>
      <c r="B20950" t="s">
        <v>1096</v>
      </c>
      <c r="C20950" t="s">
        <v>26</v>
      </c>
      <c r="D20950" t="s">
        <v>27</v>
      </c>
      <c r="E20950" t="s">
        <v>1722</v>
      </c>
      <c r="F20950" t="s">
        <v>1026</v>
      </c>
      <c r="G20950" t="s">
        <v>30</v>
      </c>
      <c r="H20950" t="s">
        <v>31</v>
      </c>
      <c r="I20950">
        <v>1</v>
      </c>
      <c r="J20950">
        <v>0</v>
      </c>
      <c r="K20950">
        <v>1</v>
      </c>
      <c r="L20950" t="s">
        <v>31</v>
      </c>
      <c r="M20950" t="s">
        <v>32</v>
      </c>
      <c r="N20950" t="s">
        <v>33</v>
      </c>
      <c r="O20950" t="s">
        <v>33</v>
      </c>
      <c r="P20950" t="s">
        <v>34</v>
      </c>
      <c r="Q20950" t="s">
        <v>35</v>
      </c>
      <c r="R20950" t="s">
        <v>36</v>
      </c>
      <c r="S20950" t="s">
        <v>37</v>
      </c>
      <c r="T20950" t="s">
        <v>55</v>
      </c>
      <c r="U20950">
        <v>2.8</v>
      </c>
      <c r="V20950" t="s">
        <v>30</v>
      </c>
      <c r="W20950" t="s">
        <v>220</v>
      </c>
      <c r="X20950" t="s">
        <v>1097</v>
      </c>
    </row>
    <row r="20951" spans="1:24" x14ac:dyDescent="0.2">
      <c r="A20951" t="s">
        <v>1095</v>
      </c>
      <c r="B20951" t="s">
        <v>1096</v>
      </c>
      <c r="C20951" t="s">
        <v>43</v>
      </c>
      <c r="D20951" t="s">
        <v>27</v>
      </c>
      <c r="E20951" t="s">
        <v>1732</v>
      </c>
      <c r="F20951" t="s">
        <v>1026</v>
      </c>
      <c r="G20951" t="s">
        <v>1185</v>
      </c>
      <c r="H20951" t="s">
        <v>31</v>
      </c>
      <c r="I20951">
        <v>9</v>
      </c>
      <c r="J20951">
        <v>0</v>
      </c>
      <c r="K20951">
        <v>9</v>
      </c>
      <c r="L20951" t="s">
        <v>31</v>
      </c>
      <c r="M20951" t="s">
        <v>32</v>
      </c>
      <c r="N20951" t="s">
        <v>33</v>
      </c>
      <c r="O20951" t="s">
        <v>33</v>
      </c>
      <c r="P20951" t="s">
        <v>77</v>
      </c>
      <c r="Q20951" t="s">
        <v>35</v>
      </c>
      <c r="R20951" t="s">
        <v>36</v>
      </c>
      <c r="S20951" t="s">
        <v>37</v>
      </c>
      <c r="T20951" t="s">
        <v>55</v>
      </c>
      <c r="U20951">
        <v>2.8</v>
      </c>
      <c r="V20951" t="s">
        <v>30</v>
      </c>
      <c r="W20951" t="s">
        <v>220</v>
      </c>
      <c r="X20951" t="s">
        <v>1097</v>
      </c>
    </row>
    <row r="20952" spans="1:24" x14ac:dyDescent="0.2">
      <c r="A20952" t="s">
        <v>1095</v>
      </c>
      <c r="B20952" t="s">
        <v>1096</v>
      </c>
      <c r="C20952" t="s">
        <v>26</v>
      </c>
      <c r="D20952" t="s">
        <v>27</v>
      </c>
      <c r="E20952" t="s">
        <v>1732</v>
      </c>
      <c r="F20952" t="s">
        <v>1026</v>
      </c>
      <c r="G20952" t="s">
        <v>1185</v>
      </c>
      <c r="H20952" t="s">
        <v>31</v>
      </c>
      <c r="I20952">
        <v>10</v>
      </c>
      <c r="J20952">
        <v>0</v>
      </c>
      <c r="K20952">
        <v>10</v>
      </c>
      <c r="L20952" t="s">
        <v>31</v>
      </c>
      <c r="M20952" t="s">
        <v>32</v>
      </c>
      <c r="N20952" t="s">
        <v>33</v>
      </c>
      <c r="O20952" t="s">
        <v>33</v>
      </c>
      <c r="P20952" t="s">
        <v>77</v>
      </c>
      <c r="Q20952" t="s">
        <v>35</v>
      </c>
      <c r="R20952" t="s">
        <v>36</v>
      </c>
      <c r="S20952" t="s">
        <v>37</v>
      </c>
      <c r="T20952" t="s">
        <v>55</v>
      </c>
      <c r="U20952">
        <v>2.8</v>
      </c>
      <c r="V20952" t="s">
        <v>30</v>
      </c>
      <c r="W20952" t="s">
        <v>220</v>
      </c>
      <c r="X20952" t="s">
        <v>1097</v>
      </c>
    </row>
    <row r="20953" spans="1:24" x14ac:dyDescent="0.2">
      <c r="A20953" t="s">
        <v>1095</v>
      </c>
      <c r="B20953" t="s">
        <v>1096</v>
      </c>
      <c r="C20953" t="s">
        <v>60</v>
      </c>
      <c r="D20953" t="s">
        <v>60</v>
      </c>
      <c r="E20953" t="s">
        <v>1025</v>
      </c>
      <c r="F20953" t="s">
        <v>29</v>
      </c>
      <c r="G20953" t="s">
        <v>30</v>
      </c>
      <c r="H20953" t="s">
        <v>59</v>
      </c>
      <c r="I20953">
        <v>1</v>
      </c>
      <c r="J20953">
        <v>0</v>
      </c>
      <c r="K20953">
        <v>1</v>
      </c>
      <c r="L20953" t="s">
        <v>31</v>
      </c>
      <c r="M20953" t="s">
        <v>32</v>
      </c>
      <c r="N20953" t="s">
        <v>33</v>
      </c>
      <c r="O20953" t="s">
        <v>33</v>
      </c>
      <c r="P20953" t="s">
        <v>34</v>
      </c>
      <c r="Q20953" t="s">
        <v>61</v>
      </c>
      <c r="R20953" t="s">
        <v>36</v>
      </c>
      <c r="S20953" t="s">
        <v>37</v>
      </c>
      <c r="T20953" t="s">
        <v>55</v>
      </c>
      <c r="U20953">
        <v>2.8</v>
      </c>
      <c r="V20953" t="s">
        <v>30</v>
      </c>
      <c r="W20953" t="s">
        <v>220</v>
      </c>
      <c r="X20953" t="s">
        <v>1097</v>
      </c>
    </row>
    <row r="20954" spans="1:24" x14ac:dyDescent="0.2">
      <c r="A20954" t="s">
        <v>1095</v>
      </c>
      <c r="B20954" t="s">
        <v>1096</v>
      </c>
      <c r="C20954" t="s">
        <v>60</v>
      </c>
      <c r="D20954" t="s">
        <v>60</v>
      </c>
      <c r="E20954" t="s">
        <v>1184</v>
      </c>
      <c r="F20954" t="s">
        <v>29</v>
      </c>
      <c r="G20954" t="s">
        <v>30</v>
      </c>
      <c r="H20954" t="s">
        <v>59</v>
      </c>
      <c r="I20954">
        <v>1</v>
      </c>
      <c r="J20954">
        <v>0</v>
      </c>
      <c r="K20954">
        <v>1</v>
      </c>
      <c r="L20954" t="s">
        <v>31</v>
      </c>
      <c r="M20954" t="s">
        <v>32</v>
      </c>
      <c r="N20954" t="s">
        <v>33</v>
      </c>
      <c r="O20954" t="s">
        <v>33</v>
      </c>
      <c r="P20954" t="s">
        <v>34</v>
      </c>
      <c r="Q20954" t="s">
        <v>61</v>
      </c>
      <c r="R20954" t="s">
        <v>36</v>
      </c>
      <c r="S20954" t="s">
        <v>37</v>
      </c>
      <c r="T20954" t="s">
        <v>55</v>
      </c>
      <c r="U20954">
        <v>2.8</v>
      </c>
      <c r="V20954" t="s">
        <v>30</v>
      </c>
      <c r="W20954" t="s">
        <v>220</v>
      </c>
      <c r="X20954" t="s">
        <v>1097</v>
      </c>
    </row>
    <row r="20955" spans="1:24" x14ac:dyDescent="0.2">
      <c r="A20955" t="s">
        <v>1095</v>
      </c>
      <c r="B20955" t="s">
        <v>1096</v>
      </c>
      <c r="C20955" t="s">
        <v>60</v>
      </c>
      <c r="D20955" t="s">
        <v>60</v>
      </c>
      <c r="E20955" t="s">
        <v>1246</v>
      </c>
      <c r="F20955" t="s">
        <v>29</v>
      </c>
      <c r="G20955" t="s">
        <v>30</v>
      </c>
      <c r="H20955" t="s">
        <v>59</v>
      </c>
      <c r="I20955">
        <v>1</v>
      </c>
      <c r="J20955">
        <v>0</v>
      </c>
      <c r="K20955">
        <v>1</v>
      </c>
      <c r="L20955" t="s">
        <v>31</v>
      </c>
      <c r="M20955" t="s">
        <v>32</v>
      </c>
      <c r="N20955" t="s">
        <v>33</v>
      </c>
      <c r="O20955" t="s">
        <v>33</v>
      </c>
      <c r="P20955" t="s">
        <v>34</v>
      </c>
      <c r="Q20955" t="s">
        <v>61</v>
      </c>
      <c r="R20955" t="s">
        <v>36</v>
      </c>
      <c r="S20955" t="s">
        <v>37</v>
      </c>
      <c r="T20955" t="s">
        <v>55</v>
      </c>
      <c r="U20955">
        <v>2.8</v>
      </c>
      <c r="V20955" t="s">
        <v>30</v>
      </c>
      <c r="W20955" t="s">
        <v>220</v>
      </c>
      <c r="X20955" t="s">
        <v>1097</v>
      </c>
    </row>
    <row r="20956" spans="1:24" x14ac:dyDescent="0.2">
      <c r="A20956" t="s">
        <v>1095</v>
      </c>
      <c r="B20956" t="s">
        <v>1096</v>
      </c>
      <c r="C20956" t="s">
        <v>60</v>
      </c>
      <c r="D20956" t="s">
        <v>60</v>
      </c>
      <c r="E20956" t="s">
        <v>1263</v>
      </c>
      <c r="F20956" t="s">
        <v>29</v>
      </c>
      <c r="G20956" t="s">
        <v>30</v>
      </c>
      <c r="H20956" t="s">
        <v>59</v>
      </c>
      <c r="I20956">
        <v>10</v>
      </c>
      <c r="J20956">
        <v>0</v>
      </c>
      <c r="K20956">
        <v>10</v>
      </c>
      <c r="L20956" t="s">
        <v>31</v>
      </c>
      <c r="M20956" t="s">
        <v>32</v>
      </c>
      <c r="N20956" t="s">
        <v>33</v>
      </c>
      <c r="O20956" t="s">
        <v>33</v>
      </c>
      <c r="P20956" t="s">
        <v>77</v>
      </c>
      <c r="Q20956" t="s">
        <v>61</v>
      </c>
      <c r="R20956" t="s">
        <v>36</v>
      </c>
      <c r="S20956" t="s">
        <v>37</v>
      </c>
      <c r="T20956" t="s">
        <v>55</v>
      </c>
      <c r="U20956">
        <v>2.8</v>
      </c>
      <c r="V20956" t="s">
        <v>30</v>
      </c>
      <c r="W20956" t="s">
        <v>220</v>
      </c>
      <c r="X20956" t="s">
        <v>1097</v>
      </c>
    </row>
    <row r="20957" spans="1:24" x14ac:dyDescent="0.2">
      <c r="A20957" t="s">
        <v>1095</v>
      </c>
      <c r="B20957" t="s">
        <v>1096</v>
      </c>
      <c r="C20957" t="s">
        <v>60</v>
      </c>
      <c r="D20957" t="s">
        <v>60</v>
      </c>
      <c r="E20957" t="s">
        <v>1662</v>
      </c>
      <c r="F20957" t="s">
        <v>29</v>
      </c>
      <c r="G20957" t="s">
        <v>30</v>
      </c>
      <c r="H20957" t="s">
        <v>59</v>
      </c>
      <c r="I20957">
        <v>1</v>
      </c>
      <c r="J20957">
        <v>0</v>
      </c>
      <c r="K20957">
        <v>1</v>
      </c>
      <c r="L20957" t="s">
        <v>31</v>
      </c>
      <c r="M20957" t="s">
        <v>32</v>
      </c>
      <c r="N20957" t="s">
        <v>33</v>
      </c>
      <c r="O20957" t="s">
        <v>33</v>
      </c>
      <c r="P20957" t="s">
        <v>34</v>
      </c>
      <c r="Q20957" t="s">
        <v>61</v>
      </c>
      <c r="R20957" t="s">
        <v>36</v>
      </c>
      <c r="S20957" t="s">
        <v>37</v>
      </c>
      <c r="T20957" t="s">
        <v>55</v>
      </c>
      <c r="U20957">
        <v>2.8</v>
      </c>
      <c r="V20957" t="s">
        <v>30</v>
      </c>
      <c r="W20957" t="s">
        <v>220</v>
      </c>
      <c r="X20957" t="s">
        <v>1097</v>
      </c>
    </row>
    <row r="20958" spans="1:24" x14ac:dyDescent="0.2">
      <c r="A20958" t="s">
        <v>1095</v>
      </c>
      <c r="B20958" t="s">
        <v>1096</v>
      </c>
      <c r="C20958" t="s">
        <v>60</v>
      </c>
      <c r="D20958" t="s">
        <v>60</v>
      </c>
      <c r="E20958" t="s">
        <v>1693</v>
      </c>
      <c r="F20958" t="s">
        <v>29</v>
      </c>
      <c r="G20958" t="s">
        <v>30</v>
      </c>
      <c r="H20958" t="s">
        <v>59</v>
      </c>
      <c r="I20958">
        <v>1</v>
      </c>
      <c r="J20958">
        <v>0</v>
      </c>
      <c r="K20958">
        <v>1</v>
      </c>
      <c r="L20958" t="s">
        <v>31</v>
      </c>
      <c r="M20958" t="s">
        <v>32</v>
      </c>
      <c r="N20958" t="s">
        <v>33</v>
      </c>
      <c r="O20958" t="s">
        <v>33</v>
      </c>
      <c r="P20958" t="s">
        <v>34</v>
      </c>
      <c r="Q20958" t="s">
        <v>61</v>
      </c>
      <c r="R20958" t="s">
        <v>36</v>
      </c>
      <c r="S20958" t="s">
        <v>37</v>
      </c>
      <c r="T20958" t="s">
        <v>55</v>
      </c>
      <c r="U20958">
        <v>2.8</v>
      </c>
      <c r="V20958" t="s">
        <v>30</v>
      </c>
      <c r="W20958" t="s">
        <v>220</v>
      </c>
      <c r="X20958" t="s">
        <v>1097</v>
      </c>
    </row>
    <row r="20959" spans="1:24" x14ac:dyDescent="0.2">
      <c r="A20959" t="s">
        <v>1095</v>
      </c>
      <c r="B20959" t="s">
        <v>1096</v>
      </c>
      <c r="C20959" t="s">
        <v>60</v>
      </c>
      <c r="D20959" t="s">
        <v>60</v>
      </c>
      <c r="E20959" t="s">
        <v>1710</v>
      </c>
      <c r="F20959" t="s">
        <v>29</v>
      </c>
      <c r="G20959" t="s">
        <v>30</v>
      </c>
      <c r="H20959" t="s">
        <v>59</v>
      </c>
      <c r="I20959">
        <v>1</v>
      </c>
      <c r="J20959">
        <v>0</v>
      </c>
      <c r="K20959">
        <v>1</v>
      </c>
      <c r="L20959" t="s">
        <v>31</v>
      </c>
      <c r="M20959" t="s">
        <v>32</v>
      </c>
      <c r="N20959" t="s">
        <v>33</v>
      </c>
      <c r="O20959" t="s">
        <v>33</v>
      </c>
      <c r="P20959" t="s">
        <v>34</v>
      </c>
      <c r="Q20959" t="s">
        <v>61</v>
      </c>
      <c r="R20959" t="s">
        <v>36</v>
      </c>
      <c r="S20959" t="s">
        <v>37</v>
      </c>
      <c r="T20959" t="s">
        <v>55</v>
      </c>
      <c r="U20959">
        <v>2.8</v>
      </c>
      <c r="V20959" t="s">
        <v>30</v>
      </c>
      <c r="W20959" t="s">
        <v>220</v>
      </c>
      <c r="X20959" t="s">
        <v>1097</v>
      </c>
    </row>
    <row r="20960" spans="1:24" x14ac:dyDescent="0.2">
      <c r="A20960" t="s">
        <v>1095</v>
      </c>
      <c r="B20960" t="s">
        <v>1096</v>
      </c>
      <c r="C20960" t="s">
        <v>60</v>
      </c>
      <c r="D20960" t="s">
        <v>60</v>
      </c>
      <c r="E20960" t="s">
        <v>1722</v>
      </c>
      <c r="F20960" t="s">
        <v>29</v>
      </c>
      <c r="G20960" t="s">
        <v>30</v>
      </c>
      <c r="H20960" t="s">
        <v>59</v>
      </c>
      <c r="I20960">
        <v>1</v>
      </c>
      <c r="J20960">
        <v>0</v>
      </c>
      <c r="K20960">
        <v>1</v>
      </c>
      <c r="L20960" t="s">
        <v>31</v>
      </c>
      <c r="M20960" t="s">
        <v>32</v>
      </c>
      <c r="N20960" t="s">
        <v>33</v>
      </c>
      <c r="O20960" t="s">
        <v>33</v>
      </c>
      <c r="P20960" t="s">
        <v>34</v>
      </c>
      <c r="Q20960" t="s">
        <v>61</v>
      </c>
      <c r="R20960" t="s">
        <v>36</v>
      </c>
      <c r="S20960" t="s">
        <v>37</v>
      </c>
      <c r="T20960" t="s">
        <v>55</v>
      </c>
      <c r="U20960">
        <v>2.8</v>
      </c>
      <c r="V20960" t="s">
        <v>30</v>
      </c>
      <c r="W20960" t="s">
        <v>220</v>
      </c>
      <c r="X20960" t="s">
        <v>1097</v>
      </c>
    </row>
    <row r="20961" spans="1:24" x14ac:dyDescent="0.2">
      <c r="A20961" t="s">
        <v>1095</v>
      </c>
      <c r="B20961" t="s">
        <v>1096</v>
      </c>
      <c r="C20961" t="s">
        <v>60</v>
      </c>
      <c r="D20961" t="s">
        <v>60</v>
      </c>
      <c r="E20961" t="s">
        <v>1732</v>
      </c>
      <c r="F20961" t="s">
        <v>29</v>
      </c>
      <c r="G20961" t="s">
        <v>30</v>
      </c>
      <c r="H20961" t="s">
        <v>59</v>
      </c>
      <c r="I20961">
        <v>10</v>
      </c>
      <c r="J20961">
        <v>0</v>
      </c>
      <c r="K20961">
        <v>10</v>
      </c>
      <c r="L20961" t="s">
        <v>31</v>
      </c>
      <c r="M20961" t="s">
        <v>32</v>
      </c>
      <c r="N20961" t="s">
        <v>33</v>
      </c>
      <c r="O20961" t="s">
        <v>33</v>
      </c>
      <c r="P20961" t="s">
        <v>77</v>
      </c>
      <c r="Q20961" t="s">
        <v>61</v>
      </c>
      <c r="R20961" t="s">
        <v>36</v>
      </c>
      <c r="S20961" t="s">
        <v>37</v>
      </c>
      <c r="T20961" t="s">
        <v>55</v>
      </c>
      <c r="U20961">
        <v>2.8</v>
      </c>
      <c r="V20961" t="s">
        <v>30</v>
      </c>
      <c r="W20961" t="s">
        <v>220</v>
      </c>
      <c r="X20961" t="s">
        <v>1097</v>
      </c>
    </row>
    <row r="20962" spans="1:24" x14ac:dyDescent="0.2">
      <c r="A20962" t="s">
        <v>1095</v>
      </c>
      <c r="B20962" t="s">
        <v>1096</v>
      </c>
      <c r="C20962" t="s">
        <v>95</v>
      </c>
      <c r="D20962" t="s">
        <v>95</v>
      </c>
      <c r="E20962" t="s">
        <v>1025</v>
      </c>
      <c r="F20962" t="s">
        <v>29</v>
      </c>
      <c r="G20962" t="s">
        <v>30</v>
      </c>
      <c r="H20962" t="s">
        <v>59</v>
      </c>
      <c r="I20962">
        <v>1</v>
      </c>
      <c r="J20962">
        <v>0</v>
      </c>
      <c r="K20962">
        <v>1</v>
      </c>
      <c r="L20962" t="s">
        <v>31</v>
      </c>
      <c r="M20962" t="s">
        <v>32</v>
      </c>
      <c r="N20962" t="s">
        <v>33</v>
      </c>
      <c r="O20962" t="s">
        <v>33</v>
      </c>
      <c r="P20962" t="s">
        <v>34</v>
      </c>
      <c r="Q20962" t="s">
        <v>61</v>
      </c>
      <c r="R20962" t="s">
        <v>36</v>
      </c>
      <c r="S20962" t="s">
        <v>37</v>
      </c>
      <c r="T20962" t="s">
        <v>55</v>
      </c>
      <c r="U20962">
        <v>2.8</v>
      </c>
      <c r="V20962" t="s">
        <v>30</v>
      </c>
      <c r="W20962" t="s">
        <v>220</v>
      </c>
      <c r="X20962" t="s">
        <v>1097</v>
      </c>
    </row>
    <row r="20963" spans="1:24" x14ac:dyDescent="0.2">
      <c r="A20963" t="s">
        <v>1095</v>
      </c>
      <c r="B20963" t="s">
        <v>1096</v>
      </c>
      <c r="C20963" t="s">
        <v>95</v>
      </c>
      <c r="D20963" t="s">
        <v>95</v>
      </c>
      <c r="E20963" t="s">
        <v>1184</v>
      </c>
      <c r="F20963" t="s">
        <v>29</v>
      </c>
      <c r="G20963" t="s">
        <v>30</v>
      </c>
      <c r="H20963" t="s">
        <v>59</v>
      </c>
      <c r="I20963">
        <v>1</v>
      </c>
      <c r="J20963">
        <v>0</v>
      </c>
      <c r="K20963">
        <v>1</v>
      </c>
      <c r="L20963" t="s">
        <v>31</v>
      </c>
      <c r="M20963" t="s">
        <v>32</v>
      </c>
      <c r="N20963" t="s">
        <v>33</v>
      </c>
      <c r="O20963" t="s">
        <v>33</v>
      </c>
      <c r="P20963" t="s">
        <v>34</v>
      </c>
      <c r="Q20963" t="s">
        <v>61</v>
      </c>
      <c r="R20963" t="s">
        <v>36</v>
      </c>
      <c r="S20963" t="s">
        <v>37</v>
      </c>
      <c r="T20963" t="s">
        <v>55</v>
      </c>
      <c r="U20963">
        <v>2.8</v>
      </c>
      <c r="V20963" t="s">
        <v>30</v>
      </c>
      <c r="W20963" t="s">
        <v>220</v>
      </c>
      <c r="X20963" t="s">
        <v>1097</v>
      </c>
    </row>
    <row r="20964" spans="1:24" x14ac:dyDescent="0.2">
      <c r="A20964" t="s">
        <v>1095</v>
      </c>
      <c r="B20964" t="s">
        <v>1096</v>
      </c>
      <c r="C20964" t="s">
        <v>95</v>
      </c>
      <c r="D20964" t="s">
        <v>95</v>
      </c>
      <c r="E20964" t="s">
        <v>1243</v>
      </c>
      <c r="F20964" t="s">
        <v>29</v>
      </c>
      <c r="G20964" t="s">
        <v>30</v>
      </c>
      <c r="H20964" t="s">
        <v>59</v>
      </c>
      <c r="I20964">
        <v>1</v>
      </c>
      <c r="J20964">
        <v>0</v>
      </c>
      <c r="K20964">
        <v>1</v>
      </c>
      <c r="L20964" t="s">
        <v>31</v>
      </c>
      <c r="M20964" t="s">
        <v>32</v>
      </c>
      <c r="N20964" t="s">
        <v>33</v>
      </c>
      <c r="O20964" t="s">
        <v>33</v>
      </c>
      <c r="P20964" t="s">
        <v>34</v>
      </c>
      <c r="Q20964" t="s">
        <v>61</v>
      </c>
      <c r="R20964" t="s">
        <v>36</v>
      </c>
      <c r="S20964" t="s">
        <v>37</v>
      </c>
      <c r="T20964" t="s">
        <v>55</v>
      </c>
      <c r="U20964">
        <v>2.8</v>
      </c>
      <c r="V20964" t="s">
        <v>30</v>
      </c>
      <c r="W20964" t="s">
        <v>220</v>
      </c>
      <c r="X20964" t="s">
        <v>1097</v>
      </c>
    </row>
    <row r="20965" spans="1:24" x14ac:dyDescent="0.2">
      <c r="A20965" t="s">
        <v>1095</v>
      </c>
      <c r="B20965" t="s">
        <v>1096</v>
      </c>
      <c r="C20965" t="s">
        <v>95</v>
      </c>
      <c r="D20965" t="s">
        <v>95</v>
      </c>
      <c r="E20965" t="s">
        <v>1246</v>
      </c>
      <c r="F20965" t="s">
        <v>29</v>
      </c>
      <c r="G20965" t="s">
        <v>30</v>
      </c>
      <c r="H20965" t="s">
        <v>59</v>
      </c>
      <c r="I20965">
        <v>1</v>
      </c>
      <c r="J20965">
        <v>0</v>
      </c>
      <c r="K20965">
        <v>1</v>
      </c>
      <c r="L20965" t="s">
        <v>31</v>
      </c>
      <c r="M20965" t="s">
        <v>32</v>
      </c>
      <c r="N20965" t="s">
        <v>33</v>
      </c>
      <c r="O20965" t="s">
        <v>33</v>
      </c>
      <c r="P20965" t="s">
        <v>34</v>
      </c>
      <c r="Q20965" t="s">
        <v>61</v>
      </c>
      <c r="R20965" t="s">
        <v>36</v>
      </c>
      <c r="S20965" t="s">
        <v>37</v>
      </c>
      <c r="T20965" t="s">
        <v>55</v>
      </c>
      <c r="U20965">
        <v>2.8</v>
      </c>
      <c r="V20965" t="s">
        <v>30</v>
      </c>
      <c r="W20965" t="s">
        <v>220</v>
      </c>
      <c r="X20965" t="s">
        <v>1097</v>
      </c>
    </row>
    <row r="20966" spans="1:24" x14ac:dyDescent="0.2">
      <c r="A20966" t="s">
        <v>1095</v>
      </c>
      <c r="B20966" t="s">
        <v>1096</v>
      </c>
      <c r="C20966" t="s">
        <v>95</v>
      </c>
      <c r="D20966" t="s">
        <v>95</v>
      </c>
      <c r="E20966" t="s">
        <v>1251</v>
      </c>
      <c r="F20966" t="s">
        <v>29</v>
      </c>
      <c r="G20966" t="s">
        <v>30</v>
      </c>
      <c r="H20966" t="s">
        <v>59</v>
      </c>
      <c r="I20966">
        <v>1</v>
      </c>
      <c r="J20966">
        <v>0</v>
      </c>
      <c r="K20966">
        <v>1</v>
      </c>
      <c r="L20966" t="s">
        <v>31</v>
      </c>
      <c r="M20966" t="s">
        <v>32</v>
      </c>
      <c r="N20966" t="s">
        <v>33</v>
      </c>
      <c r="O20966" t="s">
        <v>33</v>
      </c>
      <c r="P20966" t="s">
        <v>34</v>
      </c>
      <c r="Q20966" t="s">
        <v>61</v>
      </c>
      <c r="R20966" t="s">
        <v>36</v>
      </c>
      <c r="S20966" t="s">
        <v>37</v>
      </c>
      <c r="T20966" t="s">
        <v>55</v>
      </c>
      <c r="U20966">
        <v>2.8</v>
      </c>
      <c r="V20966" t="s">
        <v>30</v>
      </c>
      <c r="W20966" t="s">
        <v>220</v>
      </c>
      <c r="X20966" t="s">
        <v>1097</v>
      </c>
    </row>
    <row r="20967" spans="1:24" x14ac:dyDescent="0.2">
      <c r="A20967" t="s">
        <v>1095</v>
      </c>
      <c r="B20967" t="s">
        <v>1096</v>
      </c>
      <c r="C20967" t="s">
        <v>95</v>
      </c>
      <c r="D20967" t="s">
        <v>95</v>
      </c>
      <c r="E20967" t="s">
        <v>1263</v>
      </c>
      <c r="F20967" t="s">
        <v>29</v>
      </c>
      <c r="G20967" t="s">
        <v>30</v>
      </c>
      <c r="H20967" t="s">
        <v>59</v>
      </c>
      <c r="I20967">
        <v>10</v>
      </c>
      <c r="J20967">
        <v>0</v>
      </c>
      <c r="K20967">
        <v>10</v>
      </c>
      <c r="L20967" t="s">
        <v>31</v>
      </c>
      <c r="M20967" t="s">
        <v>32</v>
      </c>
      <c r="N20967" t="s">
        <v>33</v>
      </c>
      <c r="O20967" t="s">
        <v>33</v>
      </c>
      <c r="P20967" t="s">
        <v>77</v>
      </c>
      <c r="Q20967" t="s">
        <v>61</v>
      </c>
      <c r="R20967" t="s">
        <v>36</v>
      </c>
      <c r="S20967" t="s">
        <v>37</v>
      </c>
      <c r="T20967" t="s">
        <v>55</v>
      </c>
      <c r="U20967">
        <v>2.8</v>
      </c>
      <c r="V20967" t="s">
        <v>30</v>
      </c>
      <c r="W20967" t="s">
        <v>220</v>
      </c>
      <c r="X20967" t="s">
        <v>1097</v>
      </c>
    </row>
    <row r="20968" spans="1:24" x14ac:dyDescent="0.2">
      <c r="A20968" t="s">
        <v>1095</v>
      </c>
      <c r="B20968" t="s">
        <v>1096</v>
      </c>
      <c r="C20968" t="s">
        <v>95</v>
      </c>
      <c r="D20968" t="s">
        <v>95</v>
      </c>
      <c r="E20968" t="s">
        <v>1320</v>
      </c>
      <c r="F20968" t="s">
        <v>29</v>
      </c>
      <c r="G20968" t="s">
        <v>30</v>
      </c>
      <c r="H20968" t="s">
        <v>59</v>
      </c>
      <c r="I20968">
        <v>10</v>
      </c>
      <c r="J20968">
        <v>0</v>
      </c>
      <c r="K20968">
        <v>10</v>
      </c>
      <c r="L20968" t="s">
        <v>31</v>
      </c>
      <c r="M20968" t="s">
        <v>32</v>
      </c>
      <c r="N20968" t="s">
        <v>33</v>
      </c>
      <c r="O20968" t="s">
        <v>33</v>
      </c>
      <c r="P20968" t="s">
        <v>77</v>
      </c>
      <c r="Q20968" t="s">
        <v>61</v>
      </c>
      <c r="R20968" t="s">
        <v>36</v>
      </c>
      <c r="S20968" t="s">
        <v>37</v>
      </c>
      <c r="T20968" t="s">
        <v>55</v>
      </c>
      <c r="U20968">
        <v>2.8</v>
      </c>
      <c r="V20968" t="s">
        <v>30</v>
      </c>
      <c r="W20968" t="s">
        <v>220</v>
      </c>
      <c r="X20968" t="s">
        <v>1097</v>
      </c>
    </row>
    <row r="20969" spans="1:24" x14ac:dyDescent="0.2">
      <c r="A20969" t="s">
        <v>1095</v>
      </c>
      <c r="B20969" t="s">
        <v>1096</v>
      </c>
      <c r="C20969" t="s">
        <v>95</v>
      </c>
      <c r="D20969" t="s">
        <v>95</v>
      </c>
      <c r="E20969" t="s">
        <v>1598</v>
      </c>
      <c r="F20969" t="s">
        <v>29</v>
      </c>
      <c r="G20969" t="s">
        <v>30</v>
      </c>
      <c r="H20969" t="s">
        <v>59</v>
      </c>
      <c r="I20969">
        <v>1</v>
      </c>
      <c r="J20969">
        <v>0</v>
      </c>
      <c r="K20969">
        <v>1</v>
      </c>
      <c r="L20969" t="s">
        <v>31</v>
      </c>
      <c r="M20969" t="s">
        <v>32</v>
      </c>
      <c r="N20969" t="s">
        <v>33</v>
      </c>
      <c r="O20969" t="s">
        <v>33</v>
      </c>
      <c r="P20969" t="s">
        <v>34</v>
      </c>
      <c r="Q20969" t="s">
        <v>61</v>
      </c>
      <c r="R20969" t="s">
        <v>36</v>
      </c>
      <c r="S20969" t="s">
        <v>37</v>
      </c>
      <c r="T20969" t="s">
        <v>55</v>
      </c>
      <c r="U20969">
        <v>2.8</v>
      </c>
      <c r="V20969" t="s">
        <v>30</v>
      </c>
      <c r="W20969" t="s">
        <v>220</v>
      </c>
      <c r="X20969" t="s">
        <v>1097</v>
      </c>
    </row>
    <row r="20970" spans="1:24" x14ac:dyDescent="0.2">
      <c r="A20970" t="s">
        <v>1095</v>
      </c>
      <c r="B20970" t="s">
        <v>1096</v>
      </c>
      <c r="C20970" t="s">
        <v>95</v>
      </c>
      <c r="D20970" t="s">
        <v>95</v>
      </c>
      <c r="E20970" t="s">
        <v>1608</v>
      </c>
      <c r="F20970" t="s">
        <v>29</v>
      </c>
      <c r="G20970" t="s">
        <v>30</v>
      </c>
      <c r="H20970" t="s">
        <v>59</v>
      </c>
      <c r="I20970">
        <v>1</v>
      </c>
      <c r="J20970">
        <v>0</v>
      </c>
      <c r="K20970">
        <v>1</v>
      </c>
      <c r="L20970" t="s">
        <v>31</v>
      </c>
      <c r="M20970" t="s">
        <v>32</v>
      </c>
      <c r="N20970" t="s">
        <v>33</v>
      </c>
      <c r="O20970" t="s">
        <v>33</v>
      </c>
      <c r="P20970" t="s">
        <v>34</v>
      </c>
      <c r="Q20970" t="s">
        <v>61</v>
      </c>
      <c r="R20970" t="s">
        <v>36</v>
      </c>
      <c r="S20970" t="s">
        <v>37</v>
      </c>
      <c r="T20970" t="s">
        <v>55</v>
      </c>
      <c r="U20970">
        <v>2.8</v>
      </c>
      <c r="V20970" t="s">
        <v>30</v>
      </c>
      <c r="W20970" t="s">
        <v>220</v>
      </c>
      <c r="X20970" t="s">
        <v>1097</v>
      </c>
    </row>
    <row r="20971" spans="1:24" x14ac:dyDescent="0.2">
      <c r="A20971" t="s">
        <v>1095</v>
      </c>
      <c r="B20971" t="s">
        <v>1096</v>
      </c>
      <c r="C20971" t="s">
        <v>95</v>
      </c>
      <c r="D20971" t="s">
        <v>95</v>
      </c>
      <c r="E20971" t="s">
        <v>1611</v>
      </c>
      <c r="F20971" t="s">
        <v>29</v>
      </c>
      <c r="G20971" t="s">
        <v>30</v>
      </c>
      <c r="H20971" t="s">
        <v>59</v>
      </c>
      <c r="I20971">
        <v>1</v>
      </c>
      <c r="J20971">
        <v>0</v>
      </c>
      <c r="K20971">
        <v>1</v>
      </c>
      <c r="L20971" t="s">
        <v>31</v>
      </c>
      <c r="M20971" t="s">
        <v>32</v>
      </c>
      <c r="N20971" t="s">
        <v>33</v>
      </c>
      <c r="O20971" t="s">
        <v>33</v>
      </c>
      <c r="P20971" t="s">
        <v>34</v>
      </c>
      <c r="Q20971" t="s">
        <v>61</v>
      </c>
      <c r="R20971" t="s">
        <v>36</v>
      </c>
      <c r="S20971" t="s">
        <v>37</v>
      </c>
      <c r="T20971" t="s">
        <v>55</v>
      </c>
      <c r="U20971">
        <v>2.8</v>
      </c>
      <c r="V20971" t="s">
        <v>30</v>
      </c>
      <c r="W20971" t="s">
        <v>220</v>
      </c>
      <c r="X20971" t="s">
        <v>1097</v>
      </c>
    </row>
    <row r="20972" spans="1:24" x14ac:dyDescent="0.2">
      <c r="A20972" t="s">
        <v>1095</v>
      </c>
      <c r="B20972" t="s">
        <v>1096</v>
      </c>
      <c r="C20972" t="s">
        <v>95</v>
      </c>
      <c r="D20972" t="s">
        <v>95</v>
      </c>
      <c r="E20972" t="s">
        <v>1662</v>
      </c>
      <c r="F20972" t="s">
        <v>29</v>
      </c>
      <c r="G20972" t="s">
        <v>30</v>
      </c>
      <c r="H20972" t="s">
        <v>59</v>
      </c>
      <c r="I20972">
        <v>1</v>
      </c>
      <c r="J20972">
        <v>0</v>
      </c>
      <c r="K20972">
        <v>1</v>
      </c>
      <c r="L20972" t="s">
        <v>31</v>
      </c>
      <c r="M20972" t="s">
        <v>32</v>
      </c>
      <c r="N20972" t="s">
        <v>33</v>
      </c>
      <c r="O20972" t="s">
        <v>33</v>
      </c>
      <c r="P20972" t="s">
        <v>34</v>
      </c>
      <c r="Q20972" t="s">
        <v>61</v>
      </c>
      <c r="R20972" t="s">
        <v>36</v>
      </c>
      <c r="S20972" t="s">
        <v>37</v>
      </c>
      <c r="T20972" t="s">
        <v>55</v>
      </c>
      <c r="U20972">
        <v>2.8</v>
      </c>
      <c r="V20972" t="s">
        <v>30</v>
      </c>
      <c r="W20972" t="s">
        <v>220</v>
      </c>
      <c r="X20972" t="s">
        <v>1097</v>
      </c>
    </row>
    <row r="20973" spans="1:24" x14ac:dyDescent="0.2">
      <c r="A20973" t="s">
        <v>1095</v>
      </c>
      <c r="B20973" t="s">
        <v>1096</v>
      </c>
      <c r="C20973" t="s">
        <v>95</v>
      </c>
      <c r="D20973" t="s">
        <v>95</v>
      </c>
      <c r="E20973" t="s">
        <v>1675</v>
      </c>
      <c r="F20973" t="s">
        <v>29</v>
      </c>
      <c r="G20973" t="s">
        <v>1185</v>
      </c>
      <c r="H20973" t="s">
        <v>59</v>
      </c>
      <c r="I20973">
        <v>5</v>
      </c>
      <c r="J20973">
        <v>0</v>
      </c>
      <c r="K20973">
        <v>5</v>
      </c>
      <c r="L20973" t="s">
        <v>31</v>
      </c>
      <c r="M20973" t="s">
        <v>32</v>
      </c>
      <c r="N20973" t="s">
        <v>33</v>
      </c>
      <c r="O20973" t="s">
        <v>33</v>
      </c>
      <c r="P20973" t="s">
        <v>77</v>
      </c>
      <c r="Q20973" t="s">
        <v>61</v>
      </c>
      <c r="R20973" t="s">
        <v>36</v>
      </c>
      <c r="S20973" t="s">
        <v>37</v>
      </c>
      <c r="T20973" t="s">
        <v>55</v>
      </c>
      <c r="U20973">
        <v>2.8</v>
      </c>
      <c r="V20973" t="s">
        <v>30</v>
      </c>
      <c r="W20973" t="s">
        <v>220</v>
      </c>
      <c r="X20973" t="s">
        <v>1097</v>
      </c>
    </row>
    <row r="20974" spans="1:24" x14ac:dyDescent="0.2">
      <c r="A20974" t="s">
        <v>1095</v>
      </c>
      <c r="B20974" t="s">
        <v>1096</v>
      </c>
      <c r="C20974" t="s">
        <v>95</v>
      </c>
      <c r="D20974" t="s">
        <v>95</v>
      </c>
      <c r="E20974" t="s">
        <v>1693</v>
      </c>
      <c r="F20974" t="s">
        <v>29</v>
      </c>
      <c r="G20974" t="s">
        <v>30</v>
      </c>
      <c r="H20974" t="s">
        <v>59</v>
      </c>
      <c r="I20974">
        <v>1</v>
      </c>
      <c r="J20974">
        <v>0</v>
      </c>
      <c r="K20974">
        <v>1</v>
      </c>
      <c r="L20974" t="s">
        <v>31</v>
      </c>
      <c r="M20974" t="s">
        <v>32</v>
      </c>
      <c r="N20974" t="s">
        <v>33</v>
      </c>
      <c r="O20974" t="s">
        <v>33</v>
      </c>
      <c r="P20974" t="s">
        <v>34</v>
      </c>
      <c r="Q20974" t="s">
        <v>61</v>
      </c>
      <c r="R20974" t="s">
        <v>36</v>
      </c>
      <c r="S20974" t="s">
        <v>37</v>
      </c>
      <c r="T20974" t="s">
        <v>55</v>
      </c>
      <c r="U20974">
        <v>2.8</v>
      </c>
      <c r="V20974" t="s">
        <v>30</v>
      </c>
      <c r="W20974" t="s">
        <v>220</v>
      </c>
      <c r="X20974" t="s">
        <v>1097</v>
      </c>
    </row>
    <row r="20975" spans="1:24" x14ac:dyDescent="0.2">
      <c r="A20975" t="s">
        <v>1095</v>
      </c>
      <c r="B20975" t="s">
        <v>1096</v>
      </c>
      <c r="C20975" t="s">
        <v>95</v>
      </c>
      <c r="D20975" t="s">
        <v>95</v>
      </c>
      <c r="E20975" t="s">
        <v>1710</v>
      </c>
      <c r="F20975" t="s">
        <v>29</v>
      </c>
      <c r="G20975" t="s">
        <v>30</v>
      </c>
      <c r="H20975" t="s">
        <v>59</v>
      </c>
      <c r="I20975">
        <v>1</v>
      </c>
      <c r="J20975">
        <v>0</v>
      </c>
      <c r="K20975">
        <v>1</v>
      </c>
      <c r="L20975" t="s">
        <v>31</v>
      </c>
      <c r="M20975" t="s">
        <v>32</v>
      </c>
      <c r="N20975" t="s">
        <v>33</v>
      </c>
      <c r="O20975" t="s">
        <v>33</v>
      </c>
      <c r="P20975" t="s">
        <v>34</v>
      </c>
      <c r="Q20975" t="s">
        <v>61</v>
      </c>
      <c r="R20975" t="s">
        <v>36</v>
      </c>
      <c r="S20975" t="s">
        <v>37</v>
      </c>
      <c r="T20975" t="s">
        <v>55</v>
      </c>
      <c r="U20975">
        <v>2.8</v>
      </c>
      <c r="V20975" t="s">
        <v>30</v>
      </c>
      <c r="W20975" t="s">
        <v>220</v>
      </c>
      <c r="X20975" t="s">
        <v>1097</v>
      </c>
    </row>
    <row r="20976" spans="1:24" x14ac:dyDescent="0.2">
      <c r="A20976" t="s">
        <v>1095</v>
      </c>
      <c r="B20976" t="s">
        <v>1096</v>
      </c>
      <c r="C20976" t="s">
        <v>95</v>
      </c>
      <c r="D20976" t="s">
        <v>95</v>
      </c>
      <c r="E20976" t="s">
        <v>1722</v>
      </c>
      <c r="F20976" t="s">
        <v>29</v>
      </c>
      <c r="G20976" t="s">
        <v>30</v>
      </c>
      <c r="H20976" t="s">
        <v>59</v>
      </c>
      <c r="I20976">
        <v>1</v>
      </c>
      <c r="J20976">
        <v>0</v>
      </c>
      <c r="K20976">
        <v>1</v>
      </c>
      <c r="L20976" t="s">
        <v>31</v>
      </c>
      <c r="M20976" t="s">
        <v>32</v>
      </c>
      <c r="N20976" t="s">
        <v>33</v>
      </c>
      <c r="O20976" t="s">
        <v>33</v>
      </c>
      <c r="P20976" t="s">
        <v>34</v>
      </c>
      <c r="Q20976" t="s">
        <v>61</v>
      </c>
      <c r="R20976" t="s">
        <v>36</v>
      </c>
      <c r="S20976" t="s">
        <v>37</v>
      </c>
      <c r="T20976" t="s">
        <v>55</v>
      </c>
      <c r="U20976">
        <v>2.8</v>
      </c>
      <c r="V20976" t="s">
        <v>30</v>
      </c>
      <c r="W20976" t="s">
        <v>220</v>
      </c>
      <c r="X20976" t="s">
        <v>1097</v>
      </c>
    </row>
    <row r="20977" spans="1:24" x14ac:dyDescent="0.2">
      <c r="A20977" t="s">
        <v>1095</v>
      </c>
      <c r="B20977" t="s">
        <v>1096</v>
      </c>
      <c r="C20977" t="s">
        <v>95</v>
      </c>
      <c r="D20977" t="s">
        <v>95</v>
      </c>
      <c r="E20977" t="s">
        <v>1732</v>
      </c>
      <c r="F20977" t="s">
        <v>29</v>
      </c>
      <c r="G20977" t="s">
        <v>30</v>
      </c>
      <c r="H20977" t="s">
        <v>59</v>
      </c>
      <c r="I20977">
        <v>10</v>
      </c>
      <c r="J20977">
        <v>0</v>
      </c>
      <c r="K20977">
        <v>10</v>
      </c>
      <c r="L20977" t="s">
        <v>31</v>
      </c>
      <c r="M20977" t="s">
        <v>32</v>
      </c>
      <c r="N20977" t="s">
        <v>33</v>
      </c>
      <c r="O20977" t="s">
        <v>33</v>
      </c>
      <c r="P20977" t="s">
        <v>77</v>
      </c>
      <c r="Q20977" t="s">
        <v>61</v>
      </c>
      <c r="R20977" t="s">
        <v>36</v>
      </c>
      <c r="S20977" t="s">
        <v>37</v>
      </c>
      <c r="T20977" t="s">
        <v>55</v>
      </c>
      <c r="U20977">
        <v>2.8</v>
      </c>
      <c r="V20977" t="s">
        <v>30</v>
      </c>
      <c r="W20977" t="s">
        <v>220</v>
      </c>
      <c r="X20977" t="s">
        <v>1097</v>
      </c>
    </row>
    <row r="20978" spans="1:24" x14ac:dyDescent="0.2">
      <c r="A20978" t="s">
        <v>1178</v>
      </c>
      <c r="B20978" t="s">
        <v>1096</v>
      </c>
      <c r="C20978" t="s">
        <v>1190</v>
      </c>
      <c r="D20978" t="s">
        <v>1191</v>
      </c>
      <c r="E20978" t="s">
        <v>1263</v>
      </c>
      <c r="F20978" t="s">
        <v>1026</v>
      </c>
      <c r="G20978" t="s">
        <v>1185</v>
      </c>
      <c r="H20978" t="s">
        <v>31</v>
      </c>
      <c r="I20978">
        <v>11</v>
      </c>
      <c r="J20978">
        <v>0</v>
      </c>
      <c r="K20978">
        <v>11</v>
      </c>
      <c r="L20978" t="s">
        <v>31</v>
      </c>
      <c r="M20978" t="s">
        <v>32</v>
      </c>
      <c r="N20978" t="s">
        <v>33</v>
      </c>
      <c r="O20978" t="s">
        <v>33</v>
      </c>
      <c r="P20978" t="s">
        <v>77</v>
      </c>
      <c r="Q20978" t="s">
        <v>35</v>
      </c>
      <c r="R20978" t="s">
        <v>36</v>
      </c>
      <c r="S20978" t="s">
        <v>37</v>
      </c>
      <c r="T20978" t="s">
        <v>55</v>
      </c>
      <c r="U20978">
        <v>1.6</v>
      </c>
      <c r="V20978" t="s">
        <v>30</v>
      </c>
      <c r="W20978" t="s">
        <v>1179</v>
      </c>
      <c r="X20978" t="s">
        <v>1180</v>
      </c>
    </row>
    <row r="20979" spans="1:24" x14ac:dyDescent="0.2">
      <c r="A20979" t="s">
        <v>1178</v>
      </c>
      <c r="B20979" t="s">
        <v>1096</v>
      </c>
      <c r="C20979" t="s">
        <v>1190</v>
      </c>
      <c r="D20979" t="s">
        <v>1191</v>
      </c>
      <c r="E20979" t="s">
        <v>1320</v>
      </c>
      <c r="F20979" t="s">
        <v>1026</v>
      </c>
      <c r="G20979" t="s">
        <v>1185</v>
      </c>
      <c r="H20979" t="s">
        <v>31</v>
      </c>
      <c r="I20979">
        <v>2</v>
      </c>
      <c r="J20979">
        <v>9</v>
      </c>
      <c r="K20979">
        <v>11</v>
      </c>
      <c r="L20979" t="s">
        <v>110</v>
      </c>
      <c r="M20979" t="s">
        <v>327</v>
      </c>
      <c r="N20979" t="s">
        <v>33</v>
      </c>
      <c r="O20979" t="s">
        <v>33</v>
      </c>
      <c r="P20979" t="s">
        <v>329</v>
      </c>
      <c r="Q20979" t="s">
        <v>35</v>
      </c>
      <c r="R20979" t="s">
        <v>36</v>
      </c>
      <c r="S20979" t="s">
        <v>37</v>
      </c>
      <c r="T20979" t="s">
        <v>55</v>
      </c>
      <c r="U20979">
        <v>1.6</v>
      </c>
      <c r="V20979" t="s">
        <v>30</v>
      </c>
      <c r="W20979" t="s">
        <v>1179</v>
      </c>
      <c r="X20979" t="s">
        <v>1180</v>
      </c>
    </row>
    <row r="20980" spans="1:24" x14ac:dyDescent="0.2">
      <c r="A20980" t="s">
        <v>1178</v>
      </c>
      <c r="B20980" t="s">
        <v>1096</v>
      </c>
      <c r="C20980" t="s">
        <v>1190</v>
      </c>
      <c r="D20980" t="s">
        <v>1191</v>
      </c>
      <c r="E20980" t="s">
        <v>1675</v>
      </c>
      <c r="F20980" t="s">
        <v>29</v>
      </c>
      <c r="G20980" t="s">
        <v>1185</v>
      </c>
      <c r="H20980" t="s">
        <v>59</v>
      </c>
      <c r="I20980">
        <v>5</v>
      </c>
      <c r="J20980">
        <v>0</v>
      </c>
      <c r="K20980">
        <v>5</v>
      </c>
      <c r="L20980" t="s">
        <v>31</v>
      </c>
      <c r="M20980" t="s">
        <v>32</v>
      </c>
      <c r="N20980" t="s">
        <v>33</v>
      </c>
      <c r="O20980" t="s">
        <v>33</v>
      </c>
      <c r="P20980" t="s">
        <v>77</v>
      </c>
      <c r="Q20980" t="s">
        <v>35</v>
      </c>
      <c r="R20980" t="s">
        <v>36</v>
      </c>
      <c r="S20980" t="s">
        <v>37</v>
      </c>
      <c r="T20980" t="s">
        <v>55</v>
      </c>
      <c r="U20980">
        <v>1.6</v>
      </c>
      <c r="V20980" t="s">
        <v>30</v>
      </c>
      <c r="W20980" t="s">
        <v>1179</v>
      </c>
      <c r="X20980" t="s">
        <v>1180</v>
      </c>
    </row>
    <row r="20981" spans="1:24" x14ac:dyDescent="0.2">
      <c r="A20981" t="s">
        <v>1178</v>
      </c>
      <c r="B20981" t="s">
        <v>1096</v>
      </c>
      <c r="C20981" t="s">
        <v>1190</v>
      </c>
      <c r="D20981" t="s">
        <v>1191</v>
      </c>
      <c r="E20981" t="s">
        <v>1732</v>
      </c>
      <c r="F20981" t="s">
        <v>1026</v>
      </c>
      <c r="G20981" t="s">
        <v>1185</v>
      </c>
      <c r="H20981" t="s">
        <v>31</v>
      </c>
      <c r="I20981">
        <v>11</v>
      </c>
      <c r="J20981">
        <v>0</v>
      </c>
      <c r="K20981">
        <v>11</v>
      </c>
      <c r="L20981" t="s">
        <v>31</v>
      </c>
      <c r="M20981" t="s">
        <v>32</v>
      </c>
      <c r="N20981" t="s">
        <v>33</v>
      </c>
      <c r="O20981" t="s">
        <v>33</v>
      </c>
      <c r="P20981" t="s">
        <v>77</v>
      </c>
      <c r="Q20981" t="s">
        <v>35</v>
      </c>
      <c r="R20981" t="s">
        <v>36</v>
      </c>
      <c r="S20981" t="s">
        <v>37</v>
      </c>
      <c r="T20981" t="s">
        <v>55</v>
      </c>
      <c r="U20981">
        <v>1.6</v>
      </c>
      <c r="V20981" t="s">
        <v>30</v>
      </c>
      <c r="W20981" t="s">
        <v>1179</v>
      </c>
      <c r="X20981" t="s">
        <v>1180</v>
      </c>
    </row>
    <row r="20982" spans="1:24" x14ac:dyDescent="0.2">
      <c r="A20982" t="s">
        <v>1178</v>
      </c>
      <c r="B20982" t="s">
        <v>1096</v>
      </c>
      <c r="C20982" t="s">
        <v>95</v>
      </c>
      <c r="D20982" t="s">
        <v>95</v>
      </c>
      <c r="E20982" t="s">
        <v>1025</v>
      </c>
      <c r="F20982" t="s">
        <v>29</v>
      </c>
      <c r="G20982" t="s">
        <v>30</v>
      </c>
      <c r="H20982" t="s">
        <v>59</v>
      </c>
      <c r="I20982">
        <v>3</v>
      </c>
      <c r="J20982">
        <v>0</v>
      </c>
      <c r="K20982">
        <v>3</v>
      </c>
      <c r="L20982" t="s">
        <v>31</v>
      </c>
      <c r="M20982" t="s">
        <v>32</v>
      </c>
      <c r="N20982" t="s">
        <v>33</v>
      </c>
      <c r="O20982" t="s">
        <v>33</v>
      </c>
      <c r="P20982" t="s">
        <v>77</v>
      </c>
      <c r="Q20982" t="s">
        <v>61</v>
      </c>
      <c r="R20982" t="s">
        <v>36</v>
      </c>
      <c r="S20982" t="s">
        <v>37</v>
      </c>
      <c r="T20982" t="s">
        <v>55</v>
      </c>
      <c r="U20982">
        <v>1.6</v>
      </c>
      <c r="V20982" t="s">
        <v>30</v>
      </c>
      <c r="W20982" t="s">
        <v>1179</v>
      </c>
      <c r="X20982" t="s">
        <v>1180</v>
      </c>
    </row>
    <row r="20983" spans="1:24" x14ac:dyDescent="0.2">
      <c r="A20983" t="s">
        <v>1178</v>
      </c>
      <c r="B20983" t="s">
        <v>1096</v>
      </c>
      <c r="C20983" t="s">
        <v>95</v>
      </c>
      <c r="D20983" t="s">
        <v>95</v>
      </c>
      <c r="E20983" t="s">
        <v>1184</v>
      </c>
      <c r="F20983" t="s">
        <v>29</v>
      </c>
      <c r="G20983" t="s">
        <v>30</v>
      </c>
      <c r="H20983" t="s">
        <v>59</v>
      </c>
      <c r="I20983">
        <v>3</v>
      </c>
      <c r="J20983">
        <v>0</v>
      </c>
      <c r="K20983">
        <v>3</v>
      </c>
      <c r="L20983" t="s">
        <v>31</v>
      </c>
      <c r="M20983" t="s">
        <v>32</v>
      </c>
      <c r="N20983" t="s">
        <v>33</v>
      </c>
      <c r="O20983" t="s">
        <v>33</v>
      </c>
      <c r="P20983" t="s">
        <v>77</v>
      </c>
      <c r="Q20983" t="s">
        <v>61</v>
      </c>
      <c r="R20983" t="s">
        <v>36</v>
      </c>
      <c r="S20983" t="s">
        <v>37</v>
      </c>
      <c r="T20983" t="s">
        <v>55</v>
      </c>
      <c r="U20983">
        <v>1.6</v>
      </c>
      <c r="V20983" t="s">
        <v>30</v>
      </c>
      <c r="W20983" t="s">
        <v>1179</v>
      </c>
      <c r="X20983" t="s">
        <v>1180</v>
      </c>
    </row>
    <row r="20984" spans="1:24" x14ac:dyDescent="0.2">
      <c r="A20984" t="s">
        <v>1178</v>
      </c>
      <c r="B20984" t="s">
        <v>1096</v>
      </c>
      <c r="C20984" t="s">
        <v>95</v>
      </c>
      <c r="D20984" t="s">
        <v>95</v>
      </c>
      <c r="E20984" t="s">
        <v>1243</v>
      </c>
      <c r="F20984" t="s">
        <v>29</v>
      </c>
      <c r="G20984" t="s">
        <v>30</v>
      </c>
      <c r="H20984" t="s">
        <v>59</v>
      </c>
      <c r="I20984">
        <v>2</v>
      </c>
      <c r="J20984">
        <v>0</v>
      </c>
      <c r="K20984">
        <v>2</v>
      </c>
      <c r="L20984" t="s">
        <v>31</v>
      </c>
      <c r="M20984" t="s">
        <v>32</v>
      </c>
      <c r="N20984" t="s">
        <v>33</v>
      </c>
      <c r="O20984" t="s">
        <v>33</v>
      </c>
      <c r="P20984" t="s">
        <v>34</v>
      </c>
      <c r="Q20984" t="s">
        <v>61</v>
      </c>
      <c r="R20984" t="s">
        <v>36</v>
      </c>
      <c r="S20984" t="s">
        <v>37</v>
      </c>
      <c r="T20984" t="s">
        <v>55</v>
      </c>
      <c r="U20984">
        <v>1.6</v>
      </c>
      <c r="V20984" t="s">
        <v>30</v>
      </c>
      <c r="W20984" t="s">
        <v>1179</v>
      </c>
      <c r="X20984" t="s">
        <v>1180</v>
      </c>
    </row>
    <row r="20985" spans="1:24" x14ac:dyDescent="0.2">
      <c r="A20985" t="s">
        <v>1178</v>
      </c>
      <c r="B20985" t="s">
        <v>1096</v>
      </c>
      <c r="C20985" t="s">
        <v>95</v>
      </c>
      <c r="D20985" t="s">
        <v>95</v>
      </c>
      <c r="E20985" t="s">
        <v>1246</v>
      </c>
      <c r="F20985" t="s">
        <v>29</v>
      </c>
      <c r="G20985" t="s">
        <v>30</v>
      </c>
      <c r="H20985" t="s">
        <v>59</v>
      </c>
      <c r="I20985">
        <v>3</v>
      </c>
      <c r="J20985">
        <v>0</v>
      </c>
      <c r="K20985">
        <v>3</v>
      </c>
      <c r="L20985" t="s">
        <v>31</v>
      </c>
      <c r="M20985" t="s">
        <v>32</v>
      </c>
      <c r="N20985" t="s">
        <v>33</v>
      </c>
      <c r="O20985" t="s">
        <v>33</v>
      </c>
      <c r="P20985" t="s">
        <v>77</v>
      </c>
      <c r="Q20985" t="s">
        <v>61</v>
      </c>
      <c r="R20985" t="s">
        <v>36</v>
      </c>
      <c r="S20985" t="s">
        <v>37</v>
      </c>
      <c r="T20985" t="s">
        <v>55</v>
      </c>
      <c r="U20985">
        <v>1.6</v>
      </c>
      <c r="V20985" t="s">
        <v>30</v>
      </c>
      <c r="W20985" t="s">
        <v>1179</v>
      </c>
      <c r="X20985" t="s">
        <v>1180</v>
      </c>
    </row>
    <row r="20986" spans="1:24" x14ac:dyDescent="0.2">
      <c r="A20986" t="s">
        <v>1178</v>
      </c>
      <c r="B20986" t="s">
        <v>1096</v>
      </c>
      <c r="C20986" t="s">
        <v>95</v>
      </c>
      <c r="D20986" t="s">
        <v>95</v>
      </c>
      <c r="E20986" t="s">
        <v>1251</v>
      </c>
      <c r="F20986" t="s">
        <v>29</v>
      </c>
      <c r="G20986" t="s">
        <v>30</v>
      </c>
      <c r="H20986" t="s">
        <v>59</v>
      </c>
      <c r="I20986">
        <v>3</v>
      </c>
      <c r="J20986">
        <v>0</v>
      </c>
      <c r="K20986">
        <v>3</v>
      </c>
      <c r="L20986" t="s">
        <v>31</v>
      </c>
      <c r="M20986" t="s">
        <v>32</v>
      </c>
      <c r="N20986" t="s">
        <v>33</v>
      </c>
      <c r="O20986" t="s">
        <v>33</v>
      </c>
      <c r="P20986" t="s">
        <v>77</v>
      </c>
      <c r="Q20986" t="s">
        <v>61</v>
      </c>
      <c r="R20986" t="s">
        <v>36</v>
      </c>
      <c r="S20986" t="s">
        <v>37</v>
      </c>
      <c r="T20986" t="s">
        <v>55</v>
      </c>
      <c r="U20986">
        <v>1.6</v>
      </c>
      <c r="V20986" t="s">
        <v>30</v>
      </c>
      <c r="W20986" t="s">
        <v>1179</v>
      </c>
      <c r="X20986" t="s">
        <v>1180</v>
      </c>
    </row>
    <row r="20987" spans="1:24" x14ac:dyDescent="0.2">
      <c r="A20987" t="s">
        <v>1178</v>
      </c>
      <c r="B20987" t="s">
        <v>1096</v>
      </c>
      <c r="C20987" t="s">
        <v>95</v>
      </c>
      <c r="D20987" t="s">
        <v>95</v>
      </c>
      <c r="E20987" t="s">
        <v>1263</v>
      </c>
      <c r="F20987" t="s">
        <v>29</v>
      </c>
      <c r="G20987" t="s">
        <v>30</v>
      </c>
      <c r="H20987" t="s">
        <v>59</v>
      </c>
      <c r="I20987">
        <v>16</v>
      </c>
      <c r="J20987">
        <v>0</v>
      </c>
      <c r="K20987">
        <v>16</v>
      </c>
      <c r="L20987" t="s">
        <v>31</v>
      </c>
      <c r="M20987" t="s">
        <v>32</v>
      </c>
      <c r="N20987" t="s">
        <v>33</v>
      </c>
      <c r="O20987" t="s">
        <v>33</v>
      </c>
      <c r="P20987" t="s">
        <v>77</v>
      </c>
      <c r="Q20987" t="s">
        <v>61</v>
      </c>
      <c r="R20987" t="s">
        <v>36</v>
      </c>
      <c r="S20987" t="s">
        <v>37</v>
      </c>
      <c r="T20987" t="s">
        <v>55</v>
      </c>
      <c r="U20987">
        <v>1.6</v>
      </c>
      <c r="V20987" t="s">
        <v>30</v>
      </c>
      <c r="W20987" t="s">
        <v>1179</v>
      </c>
      <c r="X20987" t="s">
        <v>1180</v>
      </c>
    </row>
    <row r="20988" spans="1:24" x14ac:dyDescent="0.2">
      <c r="A20988" t="s">
        <v>1178</v>
      </c>
      <c r="B20988" t="s">
        <v>1096</v>
      </c>
      <c r="C20988" t="s">
        <v>95</v>
      </c>
      <c r="D20988" t="s">
        <v>95</v>
      </c>
      <c r="E20988" t="s">
        <v>1320</v>
      </c>
      <c r="F20988" t="s">
        <v>29</v>
      </c>
      <c r="G20988" t="s">
        <v>30</v>
      </c>
      <c r="H20988" t="s">
        <v>59</v>
      </c>
      <c r="I20988">
        <v>8</v>
      </c>
      <c r="J20988">
        <v>8</v>
      </c>
      <c r="K20988">
        <v>16</v>
      </c>
      <c r="L20988" t="s">
        <v>31</v>
      </c>
      <c r="M20988" t="s">
        <v>228</v>
      </c>
      <c r="N20988" t="s">
        <v>33</v>
      </c>
      <c r="O20988" t="s">
        <v>33</v>
      </c>
      <c r="P20988" t="s">
        <v>34</v>
      </c>
      <c r="Q20988" t="s">
        <v>61</v>
      </c>
      <c r="R20988" t="s">
        <v>36</v>
      </c>
      <c r="S20988" t="s">
        <v>37</v>
      </c>
      <c r="T20988" t="s">
        <v>55</v>
      </c>
      <c r="U20988">
        <v>1.6</v>
      </c>
      <c r="V20988" t="s">
        <v>30</v>
      </c>
      <c r="W20988" t="s">
        <v>1179</v>
      </c>
      <c r="X20988" t="s">
        <v>1180</v>
      </c>
    </row>
    <row r="20989" spans="1:24" x14ac:dyDescent="0.2">
      <c r="A20989" t="s">
        <v>1178</v>
      </c>
      <c r="B20989" t="s">
        <v>1096</v>
      </c>
      <c r="C20989" t="s">
        <v>95</v>
      </c>
      <c r="D20989" t="s">
        <v>95</v>
      </c>
      <c r="E20989" t="s">
        <v>1598</v>
      </c>
      <c r="F20989" t="s">
        <v>29</v>
      </c>
      <c r="G20989" t="s">
        <v>30</v>
      </c>
      <c r="H20989" t="s">
        <v>59</v>
      </c>
      <c r="I20989">
        <v>1</v>
      </c>
      <c r="J20989">
        <v>2</v>
      </c>
      <c r="K20989">
        <v>3</v>
      </c>
      <c r="L20989" t="s">
        <v>31</v>
      </c>
      <c r="M20989" t="s">
        <v>228</v>
      </c>
      <c r="N20989" t="s">
        <v>33</v>
      </c>
      <c r="O20989" t="s">
        <v>33</v>
      </c>
      <c r="P20989" t="s">
        <v>34</v>
      </c>
      <c r="Q20989" t="s">
        <v>61</v>
      </c>
      <c r="R20989" t="s">
        <v>36</v>
      </c>
      <c r="S20989" t="s">
        <v>37</v>
      </c>
      <c r="T20989" t="s">
        <v>55</v>
      </c>
      <c r="U20989">
        <v>1.6</v>
      </c>
      <c r="V20989" t="s">
        <v>30</v>
      </c>
      <c r="W20989" t="s">
        <v>1179</v>
      </c>
      <c r="X20989" t="s">
        <v>1180</v>
      </c>
    </row>
    <row r="20990" spans="1:24" x14ac:dyDescent="0.2">
      <c r="A20990" t="s">
        <v>1178</v>
      </c>
      <c r="B20990" t="s">
        <v>1096</v>
      </c>
      <c r="C20990" t="s">
        <v>95</v>
      </c>
      <c r="D20990" t="s">
        <v>95</v>
      </c>
      <c r="E20990" t="s">
        <v>1608</v>
      </c>
      <c r="F20990" t="s">
        <v>29</v>
      </c>
      <c r="G20990" t="s">
        <v>30</v>
      </c>
      <c r="H20990" t="s">
        <v>59</v>
      </c>
      <c r="I20990">
        <v>3</v>
      </c>
      <c r="J20990">
        <v>0</v>
      </c>
      <c r="K20990">
        <v>3</v>
      </c>
      <c r="L20990" t="s">
        <v>31</v>
      </c>
      <c r="M20990" t="s">
        <v>32</v>
      </c>
      <c r="N20990" t="s">
        <v>33</v>
      </c>
      <c r="O20990" t="s">
        <v>33</v>
      </c>
      <c r="P20990" t="s">
        <v>77</v>
      </c>
      <c r="Q20990" t="s">
        <v>61</v>
      </c>
      <c r="R20990" t="s">
        <v>36</v>
      </c>
      <c r="S20990" t="s">
        <v>37</v>
      </c>
      <c r="T20990" t="s">
        <v>55</v>
      </c>
      <c r="U20990">
        <v>1.6</v>
      </c>
      <c r="V20990" t="s">
        <v>30</v>
      </c>
      <c r="W20990" t="s">
        <v>1179</v>
      </c>
      <c r="X20990" t="s">
        <v>1180</v>
      </c>
    </row>
    <row r="20991" spans="1:24" x14ac:dyDescent="0.2">
      <c r="A20991" t="s">
        <v>1178</v>
      </c>
      <c r="B20991" t="s">
        <v>1096</v>
      </c>
      <c r="C20991" t="s">
        <v>95</v>
      </c>
      <c r="D20991" t="s">
        <v>95</v>
      </c>
      <c r="E20991" t="s">
        <v>1611</v>
      </c>
      <c r="F20991" t="s">
        <v>29</v>
      </c>
      <c r="G20991" t="s">
        <v>30</v>
      </c>
      <c r="H20991" t="s">
        <v>59</v>
      </c>
      <c r="I20991">
        <v>3</v>
      </c>
      <c r="J20991">
        <v>0</v>
      </c>
      <c r="K20991">
        <v>3</v>
      </c>
      <c r="L20991" t="s">
        <v>31</v>
      </c>
      <c r="M20991" t="s">
        <v>32</v>
      </c>
      <c r="N20991" t="s">
        <v>33</v>
      </c>
      <c r="O20991" t="s">
        <v>33</v>
      </c>
      <c r="P20991" t="s">
        <v>77</v>
      </c>
      <c r="Q20991" t="s">
        <v>61</v>
      </c>
      <c r="R20991" t="s">
        <v>36</v>
      </c>
      <c r="S20991" t="s">
        <v>37</v>
      </c>
      <c r="T20991" t="s">
        <v>55</v>
      </c>
      <c r="U20991">
        <v>1.6</v>
      </c>
      <c r="V20991" t="s">
        <v>30</v>
      </c>
      <c r="W20991" t="s">
        <v>1179</v>
      </c>
      <c r="X20991" t="s">
        <v>1180</v>
      </c>
    </row>
    <row r="20992" spans="1:24" x14ac:dyDescent="0.2">
      <c r="A20992" t="s">
        <v>1178</v>
      </c>
      <c r="B20992" t="s">
        <v>1096</v>
      </c>
      <c r="C20992" t="s">
        <v>95</v>
      </c>
      <c r="D20992" t="s">
        <v>95</v>
      </c>
      <c r="E20992" t="s">
        <v>1662</v>
      </c>
      <c r="F20992" t="s">
        <v>29</v>
      </c>
      <c r="G20992" t="s">
        <v>30</v>
      </c>
      <c r="H20992" t="s">
        <v>59</v>
      </c>
      <c r="I20992">
        <v>2</v>
      </c>
      <c r="J20992">
        <v>0</v>
      </c>
      <c r="K20992">
        <v>2</v>
      </c>
      <c r="L20992" t="s">
        <v>31</v>
      </c>
      <c r="M20992" t="s">
        <v>32</v>
      </c>
      <c r="N20992" t="s">
        <v>33</v>
      </c>
      <c r="O20992" t="s">
        <v>33</v>
      </c>
      <c r="P20992" t="s">
        <v>34</v>
      </c>
      <c r="Q20992" t="s">
        <v>61</v>
      </c>
      <c r="R20992" t="s">
        <v>36</v>
      </c>
      <c r="S20992" t="s">
        <v>37</v>
      </c>
      <c r="T20992" t="s">
        <v>55</v>
      </c>
      <c r="U20992">
        <v>1.6</v>
      </c>
      <c r="V20992" t="s">
        <v>30</v>
      </c>
      <c r="W20992" t="s">
        <v>1179</v>
      </c>
      <c r="X20992" t="s">
        <v>1180</v>
      </c>
    </row>
    <row r="20993" spans="1:24" x14ac:dyDescent="0.2">
      <c r="A20993" t="s">
        <v>1178</v>
      </c>
      <c r="B20993" t="s">
        <v>1096</v>
      </c>
      <c r="C20993" t="s">
        <v>95</v>
      </c>
      <c r="D20993" t="s">
        <v>95</v>
      </c>
      <c r="E20993" t="s">
        <v>1675</v>
      </c>
      <c r="F20993" t="s">
        <v>29</v>
      </c>
      <c r="G20993" t="s">
        <v>1185</v>
      </c>
      <c r="H20993" t="s">
        <v>59</v>
      </c>
      <c r="I20993">
        <v>7</v>
      </c>
      <c r="J20993">
        <v>0</v>
      </c>
      <c r="K20993">
        <v>7</v>
      </c>
      <c r="L20993" t="s">
        <v>31</v>
      </c>
      <c r="M20993" t="s">
        <v>32</v>
      </c>
      <c r="N20993" t="s">
        <v>33</v>
      </c>
      <c r="O20993" t="s">
        <v>33</v>
      </c>
      <c r="P20993" t="s">
        <v>77</v>
      </c>
      <c r="Q20993" t="s">
        <v>61</v>
      </c>
      <c r="R20993" t="s">
        <v>36</v>
      </c>
      <c r="S20993" t="s">
        <v>37</v>
      </c>
      <c r="T20993" t="s">
        <v>55</v>
      </c>
      <c r="U20993">
        <v>1.6</v>
      </c>
      <c r="V20993" t="s">
        <v>30</v>
      </c>
      <c r="W20993" t="s">
        <v>1179</v>
      </c>
      <c r="X20993" t="s">
        <v>1180</v>
      </c>
    </row>
    <row r="20994" spans="1:24" x14ac:dyDescent="0.2">
      <c r="A20994" t="s">
        <v>1178</v>
      </c>
      <c r="B20994" t="s">
        <v>1096</v>
      </c>
      <c r="C20994" t="s">
        <v>95</v>
      </c>
      <c r="D20994" t="s">
        <v>95</v>
      </c>
      <c r="E20994" t="s">
        <v>1693</v>
      </c>
      <c r="F20994" t="s">
        <v>29</v>
      </c>
      <c r="G20994" t="s">
        <v>30</v>
      </c>
      <c r="H20994" t="s">
        <v>59</v>
      </c>
      <c r="I20994">
        <v>3</v>
      </c>
      <c r="J20994">
        <v>0</v>
      </c>
      <c r="K20994">
        <v>3</v>
      </c>
      <c r="L20994" t="s">
        <v>31</v>
      </c>
      <c r="M20994" t="s">
        <v>32</v>
      </c>
      <c r="N20994" t="s">
        <v>33</v>
      </c>
      <c r="O20994" t="s">
        <v>33</v>
      </c>
      <c r="P20994" t="s">
        <v>77</v>
      </c>
      <c r="Q20994" t="s">
        <v>61</v>
      </c>
      <c r="R20994" t="s">
        <v>36</v>
      </c>
      <c r="S20994" t="s">
        <v>37</v>
      </c>
      <c r="T20994" t="s">
        <v>55</v>
      </c>
      <c r="U20994">
        <v>1.6</v>
      </c>
      <c r="V20994" t="s">
        <v>30</v>
      </c>
      <c r="W20994" t="s">
        <v>1179</v>
      </c>
      <c r="X20994" t="s">
        <v>1180</v>
      </c>
    </row>
    <row r="20995" spans="1:24" x14ac:dyDescent="0.2">
      <c r="A20995" t="s">
        <v>1178</v>
      </c>
      <c r="B20995" t="s">
        <v>1096</v>
      </c>
      <c r="C20995" t="s">
        <v>95</v>
      </c>
      <c r="D20995" t="s">
        <v>95</v>
      </c>
      <c r="E20995" t="s">
        <v>1710</v>
      </c>
      <c r="F20995" t="s">
        <v>29</v>
      </c>
      <c r="G20995" t="s">
        <v>30</v>
      </c>
      <c r="H20995" t="s">
        <v>59</v>
      </c>
      <c r="I20995">
        <v>2</v>
      </c>
      <c r="J20995">
        <v>0</v>
      </c>
      <c r="K20995">
        <v>2</v>
      </c>
      <c r="L20995" t="s">
        <v>31</v>
      </c>
      <c r="M20995" t="s">
        <v>32</v>
      </c>
      <c r="N20995" t="s">
        <v>33</v>
      </c>
      <c r="O20995" t="s">
        <v>33</v>
      </c>
      <c r="P20995" t="s">
        <v>34</v>
      </c>
      <c r="Q20995" t="s">
        <v>61</v>
      </c>
      <c r="R20995" t="s">
        <v>36</v>
      </c>
      <c r="S20995" t="s">
        <v>37</v>
      </c>
      <c r="T20995" t="s">
        <v>55</v>
      </c>
      <c r="U20995">
        <v>1.6</v>
      </c>
      <c r="V20995" t="s">
        <v>30</v>
      </c>
      <c r="W20995" t="s">
        <v>1179</v>
      </c>
      <c r="X20995" t="s">
        <v>1180</v>
      </c>
    </row>
    <row r="20996" spans="1:24" x14ac:dyDescent="0.2">
      <c r="A20996" t="s">
        <v>1178</v>
      </c>
      <c r="B20996" t="s">
        <v>1096</v>
      </c>
      <c r="C20996" t="s">
        <v>95</v>
      </c>
      <c r="D20996" t="s">
        <v>95</v>
      </c>
      <c r="E20996" t="s">
        <v>1722</v>
      </c>
      <c r="F20996" t="s">
        <v>29</v>
      </c>
      <c r="G20996" t="s">
        <v>30</v>
      </c>
      <c r="H20996" t="s">
        <v>59</v>
      </c>
      <c r="I20996">
        <v>2</v>
      </c>
      <c r="J20996">
        <v>0</v>
      </c>
      <c r="K20996">
        <v>2</v>
      </c>
      <c r="L20996" t="s">
        <v>31</v>
      </c>
      <c r="M20996" t="s">
        <v>32</v>
      </c>
      <c r="N20996" t="s">
        <v>33</v>
      </c>
      <c r="O20996" t="s">
        <v>33</v>
      </c>
      <c r="P20996" t="s">
        <v>34</v>
      </c>
      <c r="Q20996" t="s">
        <v>61</v>
      </c>
      <c r="R20996" t="s">
        <v>36</v>
      </c>
      <c r="S20996" t="s">
        <v>37</v>
      </c>
      <c r="T20996" t="s">
        <v>55</v>
      </c>
      <c r="U20996">
        <v>1.6</v>
      </c>
      <c r="V20996" t="s">
        <v>30</v>
      </c>
      <c r="W20996" t="s">
        <v>1179</v>
      </c>
      <c r="X20996" t="s">
        <v>1180</v>
      </c>
    </row>
    <row r="20997" spans="1:24" x14ac:dyDescent="0.2">
      <c r="A20997" t="s">
        <v>1178</v>
      </c>
      <c r="B20997" t="s">
        <v>1096</v>
      </c>
      <c r="C20997" t="s">
        <v>95</v>
      </c>
      <c r="D20997" t="s">
        <v>95</v>
      </c>
      <c r="E20997" t="s">
        <v>1729</v>
      </c>
      <c r="F20997" t="s">
        <v>29</v>
      </c>
      <c r="G20997" t="s">
        <v>30</v>
      </c>
      <c r="H20997" t="s">
        <v>59</v>
      </c>
      <c r="I20997">
        <v>2</v>
      </c>
      <c r="J20997">
        <v>0</v>
      </c>
      <c r="K20997">
        <v>2</v>
      </c>
      <c r="L20997" t="s">
        <v>31</v>
      </c>
      <c r="M20997" t="s">
        <v>32</v>
      </c>
      <c r="N20997" t="s">
        <v>33</v>
      </c>
      <c r="O20997" t="s">
        <v>33</v>
      </c>
      <c r="P20997" t="s">
        <v>34</v>
      </c>
      <c r="Q20997" t="s">
        <v>61</v>
      </c>
      <c r="R20997" t="s">
        <v>36</v>
      </c>
      <c r="S20997" t="s">
        <v>37</v>
      </c>
      <c r="T20997" t="s">
        <v>55</v>
      </c>
      <c r="U20997">
        <v>1.6</v>
      </c>
      <c r="V20997" t="s">
        <v>30</v>
      </c>
      <c r="W20997" t="s">
        <v>1179</v>
      </c>
      <c r="X20997" t="s">
        <v>1180</v>
      </c>
    </row>
    <row r="20998" spans="1:24" x14ac:dyDescent="0.2">
      <c r="A20998" t="s">
        <v>1178</v>
      </c>
      <c r="B20998" t="s">
        <v>1096</v>
      </c>
      <c r="C20998" t="s">
        <v>95</v>
      </c>
      <c r="D20998" t="s">
        <v>95</v>
      </c>
      <c r="E20998" t="s">
        <v>1732</v>
      </c>
      <c r="F20998" t="s">
        <v>29</v>
      </c>
      <c r="G20998" t="s">
        <v>30</v>
      </c>
      <c r="H20998" t="s">
        <v>59</v>
      </c>
      <c r="I20998">
        <v>16</v>
      </c>
      <c r="J20998">
        <v>0</v>
      </c>
      <c r="K20998">
        <v>16</v>
      </c>
      <c r="L20998" t="s">
        <v>31</v>
      </c>
      <c r="M20998" t="s">
        <v>32</v>
      </c>
      <c r="N20998" t="s">
        <v>33</v>
      </c>
      <c r="O20998" t="s">
        <v>33</v>
      </c>
      <c r="P20998" t="s">
        <v>77</v>
      </c>
      <c r="Q20998" t="s">
        <v>61</v>
      </c>
      <c r="R20998" t="s">
        <v>36</v>
      </c>
      <c r="S20998" t="s">
        <v>37</v>
      </c>
      <c r="T20998" t="s">
        <v>55</v>
      </c>
      <c r="U20998">
        <v>1.6</v>
      </c>
      <c r="V20998" t="s">
        <v>30</v>
      </c>
      <c r="W20998" t="s">
        <v>1179</v>
      </c>
      <c r="X20998" t="s">
        <v>1180</v>
      </c>
    </row>
    <row r="20999" spans="1:24" x14ac:dyDescent="0.2">
      <c r="A20999" t="s">
        <v>1181</v>
      </c>
      <c r="B20999" t="s">
        <v>1096</v>
      </c>
      <c r="C20999" t="s">
        <v>1190</v>
      </c>
      <c r="D20999" t="s">
        <v>1191</v>
      </c>
      <c r="E20999" t="s">
        <v>1184</v>
      </c>
      <c r="F20999" t="s">
        <v>1026</v>
      </c>
      <c r="G20999" t="s">
        <v>30</v>
      </c>
      <c r="H20999" t="s">
        <v>31</v>
      </c>
      <c r="I20999">
        <v>1</v>
      </c>
      <c r="J20999">
        <v>0</v>
      </c>
      <c r="K20999">
        <v>1</v>
      </c>
      <c r="L20999" t="s">
        <v>31</v>
      </c>
      <c r="M20999" t="s">
        <v>32</v>
      </c>
      <c r="N20999" t="s">
        <v>33</v>
      </c>
      <c r="O20999" t="s">
        <v>33</v>
      </c>
      <c r="P20999" t="s">
        <v>34</v>
      </c>
      <c r="Q20999" t="s">
        <v>35</v>
      </c>
      <c r="R20999" t="s">
        <v>36</v>
      </c>
      <c r="S20999" t="s">
        <v>37</v>
      </c>
      <c r="T20999" t="s">
        <v>55</v>
      </c>
      <c r="U20999">
        <v>3.8</v>
      </c>
      <c r="V20999" t="s">
        <v>30</v>
      </c>
      <c r="W20999" t="s">
        <v>1182</v>
      </c>
      <c r="X20999" t="s">
        <v>1183</v>
      </c>
    </row>
    <row r="21000" spans="1:24" x14ac:dyDescent="0.2">
      <c r="A21000" t="s">
        <v>1181</v>
      </c>
      <c r="B21000" t="s">
        <v>1096</v>
      </c>
      <c r="C21000" t="s">
        <v>1190</v>
      </c>
      <c r="D21000" t="s">
        <v>1191</v>
      </c>
      <c r="E21000" t="s">
        <v>1263</v>
      </c>
      <c r="F21000" t="s">
        <v>1026</v>
      </c>
      <c r="G21000" t="s">
        <v>1185</v>
      </c>
      <c r="H21000" t="s">
        <v>31</v>
      </c>
      <c r="I21000">
        <v>7</v>
      </c>
      <c r="J21000">
        <v>0</v>
      </c>
      <c r="K21000">
        <v>7</v>
      </c>
      <c r="L21000" t="s">
        <v>31</v>
      </c>
      <c r="M21000" t="s">
        <v>32</v>
      </c>
      <c r="N21000" t="s">
        <v>33</v>
      </c>
      <c r="O21000" t="s">
        <v>33</v>
      </c>
      <c r="P21000" t="s">
        <v>77</v>
      </c>
      <c r="Q21000" t="s">
        <v>35</v>
      </c>
      <c r="R21000" t="s">
        <v>36</v>
      </c>
      <c r="S21000" t="s">
        <v>37</v>
      </c>
      <c r="T21000" t="s">
        <v>55</v>
      </c>
      <c r="U21000">
        <v>3.8</v>
      </c>
      <c r="V21000" t="s">
        <v>30</v>
      </c>
      <c r="W21000" t="s">
        <v>1182</v>
      </c>
      <c r="X21000" t="s">
        <v>1183</v>
      </c>
    </row>
    <row r="21001" spans="1:24" x14ac:dyDescent="0.2">
      <c r="A21001" t="s">
        <v>1181</v>
      </c>
      <c r="B21001" t="s">
        <v>1096</v>
      </c>
      <c r="C21001" t="s">
        <v>1190</v>
      </c>
      <c r="D21001" t="s">
        <v>1191</v>
      </c>
      <c r="E21001" t="s">
        <v>1316</v>
      </c>
      <c r="F21001" t="s">
        <v>1026</v>
      </c>
      <c r="G21001" t="s">
        <v>30</v>
      </c>
      <c r="H21001" t="s">
        <v>31</v>
      </c>
      <c r="I21001">
        <v>1</v>
      </c>
      <c r="J21001">
        <v>0</v>
      </c>
      <c r="K21001">
        <v>1</v>
      </c>
      <c r="L21001" t="s">
        <v>31</v>
      </c>
      <c r="M21001" t="s">
        <v>32</v>
      </c>
      <c r="N21001" t="s">
        <v>33</v>
      </c>
      <c r="O21001" t="s">
        <v>33</v>
      </c>
      <c r="P21001" t="s">
        <v>34</v>
      </c>
      <c r="Q21001" t="s">
        <v>35</v>
      </c>
      <c r="R21001" t="s">
        <v>36</v>
      </c>
      <c r="S21001" t="s">
        <v>37</v>
      </c>
      <c r="T21001" t="s">
        <v>55</v>
      </c>
      <c r="U21001">
        <v>3.8</v>
      </c>
      <c r="V21001" t="s">
        <v>30</v>
      </c>
      <c r="W21001" t="s">
        <v>1182</v>
      </c>
      <c r="X21001" t="s">
        <v>1183</v>
      </c>
    </row>
    <row r="21002" spans="1:24" x14ac:dyDescent="0.2">
      <c r="A21002" t="s">
        <v>1181</v>
      </c>
      <c r="B21002" t="s">
        <v>1096</v>
      </c>
      <c r="C21002" t="s">
        <v>1190</v>
      </c>
      <c r="D21002" t="s">
        <v>1191</v>
      </c>
      <c r="E21002" t="s">
        <v>1320</v>
      </c>
      <c r="F21002" t="s">
        <v>1026</v>
      </c>
      <c r="G21002" t="s">
        <v>1185</v>
      </c>
      <c r="H21002" t="s">
        <v>31</v>
      </c>
      <c r="I21002">
        <v>3</v>
      </c>
      <c r="J21002">
        <v>4</v>
      </c>
      <c r="K21002">
        <v>7</v>
      </c>
      <c r="L21002" t="s">
        <v>1186</v>
      </c>
      <c r="M21002" t="s">
        <v>1266</v>
      </c>
      <c r="N21002" t="s">
        <v>33</v>
      </c>
      <c r="O21002" t="s">
        <v>33</v>
      </c>
      <c r="P21002" t="s">
        <v>329</v>
      </c>
      <c r="Q21002" t="s">
        <v>35</v>
      </c>
      <c r="R21002" t="s">
        <v>36</v>
      </c>
      <c r="S21002" t="s">
        <v>37</v>
      </c>
      <c r="T21002" t="s">
        <v>55</v>
      </c>
      <c r="U21002">
        <v>3.8</v>
      </c>
      <c r="V21002" t="s">
        <v>30</v>
      </c>
      <c r="W21002" t="s">
        <v>1182</v>
      </c>
      <c r="X21002" t="s">
        <v>1183</v>
      </c>
    </row>
    <row r="21003" spans="1:24" x14ac:dyDescent="0.2">
      <c r="A21003" t="s">
        <v>1181</v>
      </c>
      <c r="B21003" t="s">
        <v>1096</v>
      </c>
      <c r="C21003" t="s">
        <v>1190</v>
      </c>
      <c r="D21003" t="s">
        <v>1191</v>
      </c>
      <c r="E21003" t="s">
        <v>1598</v>
      </c>
      <c r="F21003" t="s">
        <v>1026</v>
      </c>
      <c r="G21003" t="s">
        <v>30</v>
      </c>
      <c r="H21003" t="s">
        <v>31</v>
      </c>
      <c r="I21003">
        <v>1</v>
      </c>
      <c r="J21003">
        <v>0</v>
      </c>
      <c r="K21003">
        <v>1</v>
      </c>
      <c r="L21003" t="s">
        <v>31</v>
      </c>
      <c r="M21003" t="s">
        <v>32</v>
      </c>
      <c r="N21003" t="s">
        <v>33</v>
      </c>
      <c r="O21003" t="s">
        <v>33</v>
      </c>
      <c r="P21003" t="s">
        <v>34</v>
      </c>
      <c r="Q21003" t="s">
        <v>35</v>
      </c>
      <c r="R21003" t="s">
        <v>36</v>
      </c>
      <c r="S21003" t="s">
        <v>37</v>
      </c>
      <c r="T21003" t="s">
        <v>55</v>
      </c>
      <c r="U21003">
        <v>3.8</v>
      </c>
      <c r="V21003" t="s">
        <v>30</v>
      </c>
      <c r="W21003" t="s">
        <v>1182</v>
      </c>
      <c r="X21003" t="s">
        <v>1183</v>
      </c>
    </row>
    <row r="21004" spans="1:24" x14ac:dyDescent="0.2">
      <c r="A21004" t="s">
        <v>1181</v>
      </c>
      <c r="B21004" t="s">
        <v>1096</v>
      </c>
      <c r="C21004" t="s">
        <v>1190</v>
      </c>
      <c r="D21004" t="s">
        <v>1191</v>
      </c>
      <c r="E21004" t="s">
        <v>1611</v>
      </c>
      <c r="F21004" t="s">
        <v>1026</v>
      </c>
      <c r="G21004" t="s">
        <v>30</v>
      </c>
      <c r="H21004" t="s">
        <v>31</v>
      </c>
      <c r="I21004">
        <v>1</v>
      </c>
      <c r="J21004">
        <v>0</v>
      </c>
      <c r="K21004">
        <v>1</v>
      </c>
      <c r="L21004" t="s">
        <v>31</v>
      </c>
      <c r="M21004" t="s">
        <v>32</v>
      </c>
      <c r="N21004" t="s">
        <v>33</v>
      </c>
      <c r="O21004" t="s">
        <v>33</v>
      </c>
      <c r="P21004" t="s">
        <v>34</v>
      </c>
      <c r="Q21004" t="s">
        <v>35</v>
      </c>
      <c r="R21004" t="s">
        <v>36</v>
      </c>
      <c r="S21004" t="s">
        <v>37</v>
      </c>
      <c r="T21004" t="s">
        <v>55</v>
      </c>
      <c r="U21004">
        <v>3.8</v>
      </c>
      <c r="V21004" t="s">
        <v>30</v>
      </c>
      <c r="W21004" t="s">
        <v>1182</v>
      </c>
      <c r="X21004" t="s">
        <v>1183</v>
      </c>
    </row>
    <row r="21005" spans="1:24" x14ac:dyDescent="0.2">
      <c r="A21005" t="s">
        <v>1181</v>
      </c>
      <c r="B21005" t="s">
        <v>1096</v>
      </c>
      <c r="C21005" t="s">
        <v>1190</v>
      </c>
      <c r="D21005" t="s">
        <v>1191</v>
      </c>
      <c r="E21005" t="s">
        <v>1662</v>
      </c>
      <c r="F21005" t="s">
        <v>1026</v>
      </c>
      <c r="G21005" t="s">
        <v>30</v>
      </c>
      <c r="H21005" t="s">
        <v>31</v>
      </c>
      <c r="I21005">
        <v>1</v>
      </c>
      <c r="J21005">
        <v>0</v>
      </c>
      <c r="K21005">
        <v>1</v>
      </c>
      <c r="L21005" t="s">
        <v>31</v>
      </c>
      <c r="M21005" t="s">
        <v>32</v>
      </c>
      <c r="N21005" t="s">
        <v>33</v>
      </c>
      <c r="O21005" t="s">
        <v>33</v>
      </c>
      <c r="P21005" t="s">
        <v>34</v>
      </c>
      <c r="Q21005" t="s">
        <v>35</v>
      </c>
      <c r="R21005" t="s">
        <v>36</v>
      </c>
      <c r="S21005" t="s">
        <v>37</v>
      </c>
      <c r="T21005" t="s">
        <v>55</v>
      </c>
      <c r="U21005">
        <v>3.8</v>
      </c>
      <c r="V21005" t="s">
        <v>30</v>
      </c>
      <c r="W21005" t="s">
        <v>1182</v>
      </c>
      <c r="X21005" t="s">
        <v>1183</v>
      </c>
    </row>
    <row r="21006" spans="1:24" x14ac:dyDescent="0.2">
      <c r="A21006" t="s">
        <v>1181</v>
      </c>
      <c r="B21006" t="s">
        <v>1096</v>
      </c>
      <c r="C21006" t="s">
        <v>1190</v>
      </c>
      <c r="D21006" t="s">
        <v>1191</v>
      </c>
      <c r="E21006" t="s">
        <v>1675</v>
      </c>
      <c r="F21006" t="s">
        <v>29</v>
      </c>
      <c r="G21006" t="s">
        <v>1185</v>
      </c>
      <c r="H21006" t="s">
        <v>59</v>
      </c>
      <c r="I21006">
        <v>3</v>
      </c>
      <c r="J21006">
        <v>0</v>
      </c>
      <c r="K21006">
        <v>3</v>
      </c>
      <c r="L21006" t="s">
        <v>31</v>
      </c>
      <c r="M21006" t="s">
        <v>32</v>
      </c>
      <c r="N21006" t="s">
        <v>33</v>
      </c>
      <c r="O21006" t="s">
        <v>33</v>
      </c>
      <c r="P21006" t="s">
        <v>77</v>
      </c>
      <c r="Q21006" t="s">
        <v>35</v>
      </c>
      <c r="R21006" t="s">
        <v>36</v>
      </c>
      <c r="S21006" t="s">
        <v>37</v>
      </c>
      <c r="T21006" t="s">
        <v>55</v>
      </c>
      <c r="U21006">
        <v>3.8</v>
      </c>
      <c r="V21006" t="s">
        <v>30</v>
      </c>
      <c r="W21006" t="s">
        <v>1182</v>
      </c>
      <c r="X21006" t="s">
        <v>1183</v>
      </c>
    </row>
    <row r="21007" spans="1:24" x14ac:dyDescent="0.2">
      <c r="A21007" t="s">
        <v>1181</v>
      </c>
      <c r="B21007" t="s">
        <v>1096</v>
      </c>
      <c r="C21007" t="s">
        <v>1190</v>
      </c>
      <c r="D21007" t="s">
        <v>1191</v>
      </c>
      <c r="E21007" t="s">
        <v>1693</v>
      </c>
      <c r="F21007" t="s">
        <v>29</v>
      </c>
      <c r="G21007" t="s">
        <v>30</v>
      </c>
      <c r="H21007" t="s">
        <v>31</v>
      </c>
      <c r="I21007">
        <v>1</v>
      </c>
      <c r="J21007">
        <v>0</v>
      </c>
      <c r="K21007">
        <v>1</v>
      </c>
      <c r="L21007" t="s">
        <v>31</v>
      </c>
      <c r="M21007" t="s">
        <v>32</v>
      </c>
      <c r="N21007" t="s">
        <v>33</v>
      </c>
      <c r="O21007" t="s">
        <v>33</v>
      </c>
      <c r="P21007" t="s">
        <v>34</v>
      </c>
      <c r="Q21007" t="s">
        <v>35</v>
      </c>
      <c r="R21007" t="s">
        <v>36</v>
      </c>
      <c r="S21007" t="s">
        <v>37</v>
      </c>
      <c r="T21007" t="s">
        <v>55</v>
      </c>
      <c r="U21007">
        <v>3.8</v>
      </c>
      <c r="V21007" t="s">
        <v>30</v>
      </c>
      <c r="W21007" t="s">
        <v>1182</v>
      </c>
      <c r="X21007" t="s">
        <v>1183</v>
      </c>
    </row>
    <row r="21008" spans="1:24" x14ac:dyDescent="0.2">
      <c r="A21008" t="s">
        <v>1181</v>
      </c>
      <c r="B21008" t="s">
        <v>1096</v>
      </c>
      <c r="C21008" t="s">
        <v>1190</v>
      </c>
      <c r="D21008" t="s">
        <v>1191</v>
      </c>
      <c r="E21008" t="s">
        <v>1710</v>
      </c>
      <c r="F21008" t="s">
        <v>1026</v>
      </c>
      <c r="G21008" t="s">
        <v>30</v>
      </c>
      <c r="H21008" t="s">
        <v>31</v>
      </c>
      <c r="I21008">
        <v>1</v>
      </c>
      <c r="J21008">
        <v>0</v>
      </c>
      <c r="K21008">
        <v>1</v>
      </c>
      <c r="L21008" t="s">
        <v>31</v>
      </c>
      <c r="M21008" t="s">
        <v>32</v>
      </c>
      <c r="N21008" t="s">
        <v>33</v>
      </c>
      <c r="O21008" t="s">
        <v>33</v>
      </c>
      <c r="P21008" t="s">
        <v>34</v>
      </c>
      <c r="Q21008" t="s">
        <v>35</v>
      </c>
      <c r="R21008" t="s">
        <v>36</v>
      </c>
      <c r="S21008" t="s">
        <v>37</v>
      </c>
      <c r="T21008" t="s">
        <v>55</v>
      </c>
      <c r="U21008">
        <v>3.8</v>
      </c>
      <c r="V21008" t="s">
        <v>30</v>
      </c>
      <c r="W21008" t="s">
        <v>1182</v>
      </c>
      <c r="X21008" t="s">
        <v>1183</v>
      </c>
    </row>
    <row r="21009" spans="1:24" x14ac:dyDescent="0.2">
      <c r="A21009" t="s">
        <v>1181</v>
      </c>
      <c r="B21009" t="s">
        <v>1096</v>
      </c>
      <c r="C21009" t="s">
        <v>1190</v>
      </c>
      <c r="D21009" t="s">
        <v>1191</v>
      </c>
      <c r="E21009" t="s">
        <v>1732</v>
      </c>
      <c r="F21009" t="s">
        <v>1026</v>
      </c>
      <c r="G21009" t="s">
        <v>1185</v>
      </c>
      <c r="H21009" t="s">
        <v>31</v>
      </c>
      <c r="I21009">
        <v>7</v>
      </c>
      <c r="J21009">
        <v>0</v>
      </c>
      <c r="K21009">
        <v>7</v>
      </c>
      <c r="L21009" t="s">
        <v>31</v>
      </c>
      <c r="M21009" t="s">
        <v>32</v>
      </c>
      <c r="N21009" t="s">
        <v>33</v>
      </c>
      <c r="O21009" t="s">
        <v>33</v>
      </c>
      <c r="P21009" t="s">
        <v>77</v>
      </c>
      <c r="Q21009" t="s">
        <v>35</v>
      </c>
      <c r="R21009" t="s">
        <v>36</v>
      </c>
      <c r="S21009" t="s">
        <v>37</v>
      </c>
      <c r="T21009" t="s">
        <v>55</v>
      </c>
      <c r="U21009">
        <v>3.8</v>
      </c>
      <c r="V21009" t="s">
        <v>30</v>
      </c>
      <c r="W21009" t="s">
        <v>1182</v>
      </c>
      <c r="X21009" t="s">
        <v>1183</v>
      </c>
    </row>
    <row r="21010" spans="1:24" x14ac:dyDescent="0.2">
      <c r="A21010" t="s">
        <v>1181</v>
      </c>
      <c r="B21010" t="s">
        <v>1096</v>
      </c>
      <c r="C21010" t="s">
        <v>95</v>
      </c>
      <c r="D21010" t="s">
        <v>95</v>
      </c>
      <c r="E21010" t="s">
        <v>1025</v>
      </c>
      <c r="F21010" t="s">
        <v>29</v>
      </c>
      <c r="G21010" t="s">
        <v>30</v>
      </c>
      <c r="H21010" t="s">
        <v>59</v>
      </c>
      <c r="I21010">
        <v>1</v>
      </c>
      <c r="J21010">
        <v>0</v>
      </c>
      <c r="K21010">
        <v>1</v>
      </c>
      <c r="L21010" t="s">
        <v>31</v>
      </c>
      <c r="M21010" t="s">
        <v>32</v>
      </c>
      <c r="N21010" t="s">
        <v>33</v>
      </c>
      <c r="O21010" t="s">
        <v>33</v>
      </c>
      <c r="P21010" t="s">
        <v>34</v>
      </c>
      <c r="Q21010" t="s">
        <v>35</v>
      </c>
      <c r="R21010" t="s">
        <v>36</v>
      </c>
      <c r="S21010" t="s">
        <v>37</v>
      </c>
      <c r="T21010" t="s">
        <v>55</v>
      </c>
      <c r="U21010">
        <v>3.8</v>
      </c>
      <c r="V21010" t="s">
        <v>30</v>
      </c>
      <c r="W21010" t="s">
        <v>1182</v>
      </c>
      <c r="X21010" t="s">
        <v>1183</v>
      </c>
    </row>
    <row r="21011" spans="1:24" x14ac:dyDescent="0.2">
      <c r="A21011" t="s">
        <v>1181</v>
      </c>
      <c r="B21011" t="s">
        <v>1096</v>
      </c>
      <c r="C21011" t="s">
        <v>95</v>
      </c>
      <c r="D21011" t="s">
        <v>95</v>
      </c>
      <c r="E21011" t="s">
        <v>1184</v>
      </c>
      <c r="F21011" t="s">
        <v>29</v>
      </c>
      <c r="G21011" t="s">
        <v>30</v>
      </c>
      <c r="H21011" t="s">
        <v>59</v>
      </c>
      <c r="I21011">
        <v>1</v>
      </c>
      <c r="J21011">
        <v>0</v>
      </c>
      <c r="K21011">
        <v>1</v>
      </c>
      <c r="L21011" t="s">
        <v>31</v>
      </c>
      <c r="M21011" t="s">
        <v>32</v>
      </c>
      <c r="N21011" t="s">
        <v>33</v>
      </c>
      <c r="O21011" t="s">
        <v>33</v>
      </c>
      <c r="P21011" t="s">
        <v>34</v>
      </c>
      <c r="Q21011" t="s">
        <v>35</v>
      </c>
      <c r="R21011" t="s">
        <v>36</v>
      </c>
      <c r="S21011" t="s">
        <v>37</v>
      </c>
      <c r="T21011" t="s">
        <v>55</v>
      </c>
      <c r="U21011">
        <v>3.8</v>
      </c>
      <c r="V21011" t="s">
        <v>30</v>
      </c>
      <c r="W21011" t="s">
        <v>1182</v>
      </c>
      <c r="X21011" t="s">
        <v>1183</v>
      </c>
    </row>
    <row r="21012" spans="1:24" x14ac:dyDescent="0.2">
      <c r="A21012" t="s">
        <v>1181</v>
      </c>
      <c r="B21012" t="s">
        <v>1096</v>
      </c>
      <c r="C21012" t="s">
        <v>95</v>
      </c>
      <c r="D21012" t="s">
        <v>95</v>
      </c>
      <c r="E21012" t="s">
        <v>1243</v>
      </c>
      <c r="F21012" t="s">
        <v>29</v>
      </c>
      <c r="G21012" t="s">
        <v>30</v>
      </c>
      <c r="H21012" t="s">
        <v>59</v>
      </c>
      <c r="I21012">
        <v>1</v>
      </c>
      <c r="J21012">
        <v>0</v>
      </c>
      <c r="K21012">
        <v>1</v>
      </c>
      <c r="L21012" t="s">
        <v>31</v>
      </c>
      <c r="M21012" t="s">
        <v>32</v>
      </c>
      <c r="N21012" t="s">
        <v>33</v>
      </c>
      <c r="O21012" t="s">
        <v>33</v>
      </c>
      <c r="P21012" t="s">
        <v>34</v>
      </c>
      <c r="Q21012" t="s">
        <v>35</v>
      </c>
      <c r="R21012" t="s">
        <v>36</v>
      </c>
      <c r="S21012" t="s">
        <v>37</v>
      </c>
      <c r="T21012" t="s">
        <v>55</v>
      </c>
      <c r="U21012">
        <v>3.8</v>
      </c>
      <c r="V21012" t="s">
        <v>30</v>
      </c>
      <c r="W21012" t="s">
        <v>1182</v>
      </c>
      <c r="X21012" t="s">
        <v>1183</v>
      </c>
    </row>
    <row r="21013" spans="1:24" x14ac:dyDescent="0.2">
      <c r="A21013" t="s">
        <v>1181</v>
      </c>
      <c r="B21013" t="s">
        <v>1096</v>
      </c>
      <c r="C21013" t="s">
        <v>95</v>
      </c>
      <c r="D21013" t="s">
        <v>95</v>
      </c>
      <c r="E21013" t="s">
        <v>1246</v>
      </c>
      <c r="F21013" t="s">
        <v>29</v>
      </c>
      <c r="G21013" t="s">
        <v>30</v>
      </c>
      <c r="H21013" t="s">
        <v>59</v>
      </c>
      <c r="I21013">
        <v>1</v>
      </c>
      <c r="J21013">
        <v>0</v>
      </c>
      <c r="K21013">
        <v>1</v>
      </c>
      <c r="L21013" t="s">
        <v>31</v>
      </c>
      <c r="M21013" t="s">
        <v>32</v>
      </c>
      <c r="N21013" t="s">
        <v>33</v>
      </c>
      <c r="O21013" t="s">
        <v>33</v>
      </c>
      <c r="P21013" t="s">
        <v>34</v>
      </c>
      <c r="Q21013" t="s">
        <v>35</v>
      </c>
      <c r="R21013" t="s">
        <v>36</v>
      </c>
      <c r="S21013" t="s">
        <v>37</v>
      </c>
      <c r="T21013" t="s">
        <v>55</v>
      </c>
      <c r="U21013">
        <v>3.8</v>
      </c>
      <c r="V21013" t="s">
        <v>30</v>
      </c>
      <c r="W21013" t="s">
        <v>1182</v>
      </c>
      <c r="X21013" t="s">
        <v>1183</v>
      </c>
    </row>
    <row r="21014" spans="1:24" x14ac:dyDescent="0.2">
      <c r="A21014" t="s">
        <v>1181</v>
      </c>
      <c r="B21014" t="s">
        <v>1096</v>
      </c>
      <c r="C21014" t="s">
        <v>95</v>
      </c>
      <c r="D21014" t="s">
        <v>95</v>
      </c>
      <c r="E21014" t="s">
        <v>1251</v>
      </c>
      <c r="F21014" t="s">
        <v>29</v>
      </c>
      <c r="G21014" t="s">
        <v>30</v>
      </c>
      <c r="H21014" t="s">
        <v>59</v>
      </c>
      <c r="I21014">
        <v>1</v>
      </c>
      <c r="J21014">
        <v>0</v>
      </c>
      <c r="K21014">
        <v>1</v>
      </c>
      <c r="L21014" t="s">
        <v>31</v>
      </c>
      <c r="M21014" t="s">
        <v>32</v>
      </c>
      <c r="N21014" t="s">
        <v>33</v>
      </c>
      <c r="O21014" t="s">
        <v>33</v>
      </c>
      <c r="P21014" t="s">
        <v>34</v>
      </c>
      <c r="Q21014" t="s">
        <v>35</v>
      </c>
      <c r="R21014" t="s">
        <v>36</v>
      </c>
      <c r="S21014" t="s">
        <v>37</v>
      </c>
      <c r="T21014" t="s">
        <v>55</v>
      </c>
      <c r="U21014">
        <v>3.8</v>
      </c>
      <c r="V21014" t="s">
        <v>30</v>
      </c>
      <c r="W21014" t="s">
        <v>1182</v>
      </c>
      <c r="X21014" t="s">
        <v>1183</v>
      </c>
    </row>
    <row r="21015" spans="1:24" x14ac:dyDescent="0.2">
      <c r="A21015" t="s">
        <v>1181</v>
      </c>
      <c r="B21015" t="s">
        <v>1096</v>
      </c>
      <c r="C21015" t="s">
        <v>95</v>
      </c>
      <c r="D21015" t="s">
        <v>95</v>
      </c>
      <c r="E21015" t="s">
        <v>1263</v>
      </c>
      <c r="F21015" t="s">
        <v>29</v>
      </c>
      <c r="G21015" t="s">
        <v>30</v>
      </c>
      <c r="H21015" t="s">
        <v>59</v>
      </c>
      <c r="I21015">
        <v>9</v>
      </c>
      <c r="J21015">
        <v>0</v>
      </c>
      <c r="K21015">
        <v>9</v>
      </c>
      <c r="L21015" t="s">
        <v>31</v>
      </c>
      <c r="M21015" t="s">
        <v>32</v>
      </c>
      <c r="N21015" t="s">
        <v>33</v>
      </c>
      <c r="O21015" t="s">
        <v>33</v>
      </c>
      <c r="P21015" t="s">
        <v>77</v>
      </c>
      <c r="Q21015" t="s">
        <v>35</v>
      </c>
      <c r="R21015" t="s">
        <v>36</v>
      </c>
      <c r="S21015" t="s">
        <v>37</v>
      </c>
      <c r="T21015" t="s">
        <v>55</v>
      </c>
      <c r="U21015">
        <v>3.8</v>
      </c>
      <c r="V21015" t="s">
        <v>30</v>
      </c>
      <c r="W21015" t="s">
        <v>1182</v>
      </c>
      <c r="X21015" t="s">
        <v>1183</v>
      </c>
    </row>
    <row r="21016" spans="1:24" x14ac:dyDescent="0.2">
      <c r="A21016" t="s">
        <v>1181</v>
      </c>
      <c r="B21016" t="s">
        <v>1096</v>
      </c>
      <c r="C21016" t="s">
        <v>95</v>
      </c>
      <c r="D21016" t="s">
        <v>95</v>
      </c>
      <c r="E21016" t="s">
        <v>1320</v>
      </c>
      <c r="F21016" t="s">
        <v>29</v>
      </c>
      <c r="G21016" t="s">
        <v>30</v>
      </c>
      <c r="H21016" t="s">
        <v>59</v>
      </c>
      <c r="I21016">
        <v>7</v>
      </c>
      <c r="J21016">
        <v>2</v>
      </c>
      <c r="K21016">
        <v>9</v>
      </c>
      <c r="L21016" t="s">
        <v>110</v>
      </c>
      <c r="M21016" t="s">
        <v>1362</v>
      </c>
      <c r="N21016" t="s">
        <v>328</v>
      </c>
      <c r="O21016" t="s">
        <v>33</v>
      </c>
      <c r="P21016" t="s">
        <v>329</v>
      </c>
      <c r="Q21016" t="s">
        <v>35</v>
      </c>
      <c r="R21016" t="s">
        <v>36</v>
      </c>
      <c r="S21016" t="s">
        <v>37</v>
      </c>
      <c r="T21016" t="s">
        <v>55</v>
      </c>
      <c r="U21016">
        <v>3.8</v>
      </c>
      <c r="V21016" t="s">
        <v>30</v>
      </c>
      <c r="W21016" t="s">
        <v>1182</v>
      </c>
      <c r="X21016" t="s">
        <v>1183</v>
      </c>
    </row>
    <row r="21017" spans="1:24" x14ac:dyDescent="0.2">
      <c r="A21017" t="s">
        <v>1181</v>
      </c>
      <c r="B21017" t="s">
        <v>1096</v>
      </c>
      <c r="C21017" t="s">
        <v>95</v>
      </c>
      <c r="D21017" t="s">
        <v>95</v>
      </c>
      <c r="E21017" t="s">
        <v>1598</v>
      </c>
      <c r="F21017" t="s">
        <v>29</v>
      </c>
      <c r="G21017" t="s">
        <v>30</v>
      </c>
      <c r="H21017" t="s">
        <v>59</v>
      </c>
      <c r="I21017">
        <v>1</v>
      </c>
      <c r="J21017">
        <v>0</v>
      </c>
      <c r="K21017">
        <v>1</v>
      </c>
      <c r="L21017" t="s">
        <v>31</v>
      </c>
      <c r="M21017" t="s">
        <v>32</v>
      </c>
      <c r="N21017" t="s">
        <v>33</v>
      </c>
      <c r="O21017" t="s">
        <v>33</v>
      </c>
      <c r="P21017" t="s">
        <v>34</v>
      </c>
      <c r="Q21017" t="s">
        <v>35</v>
      </c>
      <c r="R21017" t="s">
        <v>36</v>
      </c>
      <c r="S21017" t="s">
        <v>37</v>
      </c>
      <c r="T21017" t="s">
        <v>55</v>
      </c>
      <c r="U21017">
        <v>3.8</v>
      </c>
      <c r="V21017" t="s">
        <v>30</v>
      </c>
      <c r="W21017" t="s">
        <v>1182</v>
      </c>
      <c r="X21017" t="s">
        <v>1183</v>
      </c>
    </row>
    <row r="21018" spans="1:24" x14ac:dyDescent="0.2">
      <c r="A21018" t="s">
        <v>1181</v>
      </c>
      <c r="B21018" t="s">
        <v>1096</v>
      </c>
      <c r="C21018" t="s">
        <v>95</v>
      </c>
      <c r="D21018" t="s">
        <v>95</v>
      </c>
      <c r="E21018" t="s">
        <v>1608</v>
      </c>
      <c r="F21018" t="s">
        <v>29</v>
      </c>
      <c r="G21018" t="s">
        <v>30</v>
      </c>
      <c r="H21018" t="s">
        <v>59</v>
      </c>
      <c r="I21018">
        <v>1</v>
      </c>
      <c r="J21018">
        <v>0</v>
      </c>
      <c r="K21018">
        <v>1</v>
      </c>
      <c r="L21018" t="s">
        <v>31</v>
      </c>
      <c r="M21018" t="s">
        <v>32</v>
      </c>
      <c r="N21018" t="s">
        <v>33</v>
      </c>
      <c r="O21018" t="s">
        <v>33</v>
      </c>
      <c r="P21018" t="s">
        <v>34</v>
      </c>
      <c r="Q21018" t="s">
        <v>35</v>
      </c>
      <c r="R21018" t="s">
        <v>36</v>
      </c>
      <c r="S21018" t="s">
        <v>37</v>
      </c>
      <c r="T21018" t="s">
        <v>55</v>
      </c>
      <c r="U21018">
        <v>3.8</v>
      </c>
      <c r="V21018" t="s">
        <v>30</v>
      </c>
      <c r="W21018" t="s">
        <v>1182</v>
      </c>
      <c r="X21018" t="s">
        <v>1183</v>
      </c>
    </row>
    <row r="21019" spans="1:24" x14ac:dyDescent="0.2">
      <c r="A21019" t="s">
        <v>1181</v>
      </c>
      <c r="B21019" t="s">
        <v>1096</v>
      </c>
      <c r="C21019" t="s">
        <v>95</v>
      </c>
      <c r="D21019" t="s">
        <v>95</v>
      </c>
      <c r="E21019" t="s">
        <v>1611</v>
      </c>
      <c r="F21019" t="s">
        <v>29</v>
      </c>
      <c r="G21019" t="s">
        <v>30</v>
      </c>
      <c r="H21019" t="s">
        <v>59</v>
      </c>
      <c r="I21019">
        <v>1</v>
      </c>
      <c r="J21019">
        <v>0</v>
      </c>
      <c r="K21019">
        <v>1</v>
      </c>
      <c r="L21019" t="s">
        <v>31</v>
      </c>
      <c r="M21019" t="s">
        <v>32</v>
      </c>
      <c r="N21019" t="s">
        <v>33</v>
      </c>
      <c r="O21019" t="s">
        <v>33</v>
      </c>
      <c r="P21019" t="s">
        <v>34</v>
      </c>
      <c r="Q21019" t="s">
        <v>35</v>
      </c>
      <c r="R21019" t="s">
        <v>36</v>
      </c>
      <c r="S21019" t="s">
        <v>37</v>
      </c>
      <c r="T21019" t="s">
        <v>55</v>
      </c>
      <c r="U21019">
        <v>3.8</v>
      </c>
      <c r="V21019" t="s">
        <v>30</v>
      </c>
      <c r="W21019" t="s">
        <v>1182</v>
      </c>
      <c r="X21019" t="s">
        <v>1183</v>
      </c>
    </row>
    <row r="21020" spans="1:24" x14ac:dyDescent="0.2">
      <c r="A21020" t="s">
        <v>1181</v>
      </c>
      <c r="B21020" t="s">
        <v>1096</v>
      </c>
      <c r="C21020" t="s">
        <v>95</v>
      </c>
      <c r="D21020" t="s">
        <v>95</v>
      </c>
      <c r="E21020" t="s">
        <v>1662</v>
      </c>
      <c r="F21020" t="s">
        <v>29</v>
      </c>
      <c r="G21020" t="s">
        <v>30</v>
      </c>
      <c r="H21020" t="s">
        <v>59</v>
      </c>
      <c r="I21020">
        <v>1</v>
      </c>
      <c r="J21020">
        <v>0</v>
      </c>
      <c r="K21020">
        <v>1</v>
      </c>
      <c r="L21020" t="s">
        <v>31</v>
      </c>
      <c r="M21020" t="s">
        <v>32</v>
      </c>
      <c r="N21020" t="s">
        <v>33</v>
      </c>
      <c r="O21020" t="s">
        <v>33</v>
      </c>
      <c r="P21020" t="s">
        <v>34</v>
      </c>
      <c r="Q21020" t="s">
        <v>35</v>
      </c>
      <c r="R21020" t="s">
        <v>36</v>
      </c>
      <c r="S21020" t="s">
        <v>37</v>
      </c>
      <c r="T21020" t="s">
        <v>55</v>
      </c>
      <c r="U21020">
        <v>3.8</v>
      </c>
      <c r="V21020" t="s">
        <v>30</v>
      </c>
      <c r="W21020" t="s">
        <v>1182</v>
      </c>
      <c r="X21020" t="s">
        <v>1183</v>
      </c>
    </row>
    <row r="21021" spans="1:24" x14ac:dyDescent="0.2">
      <c r="A21021" t="s">
        <v>1181</v>
      </c>
      <c r="B21021" t="s">
        <v>1096</v>
      </c>
      <c r="C21021" t="s">
        <v>95</v>
      </c>
      <c r="D21021" t="s">
        <v>95</v>
      </c>
      <c r="E21021" t="s">
        <v>1675</v>
      </c>
      <c r="F21021" t="s">
        <v>29</v>
      </c>
      <c r="G21021" t="s">
        <v>1185</v>
      </c>
      <c r="H21021" t="s">
        <v>59</v>
      </c>
      <c r="I21021">
        <v>4</v>
      </c>
      <c r="J21021">
        <v>0</v>
      </c>
      <c r="K21021">
        <v>4</v>
      </c>
      <c r="L21021" t="s">
        <v>31</v>
      </c>
      <c r="M21021" t="s">
        <v>32</v>
      </c>
      <c r="N21021" t="s">
        <v>33</v>
      </c>
      <c r="O21021" t="s">
        <v>33</v>
      </c>
      <c r="P21021" t="s">
        <v>77</v>
      </c>
      <c r="Q21021" t="s">
        <v>35</v>
      </c>
      <c r="R21021" t="s">
        <v>36</v>
      </c>
      <c r="S21021" t="s">
        <v>37</v>
      </c>
      <c r="T21021" t="s">
        <v>55</v>
      </c>
      <c r="U21021">
        <v>3.8</v>
      </c>
      <c r="V21021" t="s">
        <v>30</v>
      </c>
      <c r="W21021" t="s">
        <v>1182</v>
      </c>
      <c r="X21021" t="s">
        <v>1183</v>
      </c>
    </row>
    <row r="21022" spans="1:24" x14ac:dyDescent="0.2">
      <c r="A21022" t="s">
        <v>1181</v>
      </c>
      <c r="B21022" t="s">
        <v>1096</v>
      </c>
      <c r="C21022" t="s">
        <v>95</v>
      </c>
      <c r="D21022" t="s">
        <v>95</v>
      </c>
      <c r="E21022" t="s">
        <v>1693</v>
      </c>
      <c r="F21022" t="s">
        <v>29</v>
      </c>
      <c r="G21022" t="s">
        <v>30</v>
      </c>
      <c r="H21022" t="s">
        <v>59</v>
      </c>
      <c r="I21022">
        <v>1</v>
      </c>
      <c r="J21022">
        <v>0</v>
      </c>
      <c r="K21022">
        <v>1</v>
      </c>
      <c r="L21022" t="s">
        <v>31</v>
      </c>
      <c r="M21022" t="s">
        <v>32</v>
      </c>
      <c r="N21022" t="s">
        <v>33</v>
      </c>
      <c r="O21022" t="s">
        <v>33</v>
      </c>
      <c r="P21022" t="s">
        <v>34</v>
      </c>
      <c r="Q21022" t="s">
        <v>35</v>
      </c>
      <c r="R21022" t="s">
        <v>36</v>
      </c>
      <c r="S21022" t="s">
        <v>37</v>
      </c>
      <c r="T21022" t="s">
        <v>55</v>
      </c>
      <c r="U21022">
        <v>3.8</v>
      </c>
      <c r="V21022" t="s">
        <v>30</v>
      </c>
      <c r="W21022" t="s">
        <v>1182</v>
      </c>
      <c r="X21022" t="s">
        <v>1183</v>
      </c>
    </row>
    <row r="21023" spans="1:24" x14ac:dyDescent="0.2">
      <c r="A21023" t="s">
        <v>1181</v>
      </c>
      <c r="B21023" t="s">
        <v>1096</v>
      </c>
      <c r="C21023" t="s">
        <v>95</v>
      </c>
      <c r="D21023" t="s">
        <v>95</v>
      </c>
      <c r="E21023" t="s">
        <v>1710</v>
      </c>
      <c r="F21023" t="s">
        <v>29</v>
      </c>
      <c r="G21023" t="s">
        <v>30</v>
      </c>
      <c r="H21023" t="s">
        <v>59</v>
      </c>
      <c r="I21023">
        <v>1</v>
      </c>
      <c r="J21023">
        <v>0</v>
      </c>
      <c r="K21023">
        <v>1</v>
      </c>
      <c r="L21023" t="s">
        <v>31</v>
      </c>
      <c r="M21023" t="s">
        <v>32</v>
      </c>
      <c r="N21023" t="s">
        <v>33</v>
      </c>
      <c r="O21023" t="s">
        <v>33</v>
      </c>
      <c r="P21023" t="s">
        <v>34</v>
      </c>
      <c r="Q21023" t="s">
        <v>35</v>
      </c>
      <c r="R21023" t="s">
        <v>36</v>
      </c>
      <c r="S21023" t="s">
        <v>37</v>
      </c>
      <c r="T21023" t="s">
        <v>55</v>
      </c>
      <c r="U21023">
        <v>3.8</v>
      </c>
      <c r="V21023" t="s">
        <v>30</v>
      </c>
      <c r="W21023" t="s">
        <v>1182</v>
      </c>
      <c r="X21023" t="s">
        <v>1183</v>
      </c>
    </row>
    <row r="21024" spans="1:24" x14ac:dyDescent="0.2">
      <c r="A21024" t="s">
        <v>1181</v>
      </c>
      <c r="B21024" t="s">
        <v>1096</v>
      </c>
      <c r="C21024" t="s">
        <v>95</v>
      </c>
      <c r="D21024" t="s">
        <v>95</v>
      </c>
      <c r="E21024" t="s">
        <v>1722</v>
      </c>
      <c r="F21024" t="s">
        <v>29</v>
      </c>
      <c r="G21024" t="s">
        <v>30</v>
      </c>
      <c r="H21024" t="s">
        <v>59</v>
      </c>
      <c r="I21024">
        <v>1</v>
      </c>
      <c r="J21024">
        <v>0</v>
      </c>
      <c r="K21024">
        <v>1</v>
      </c>
      <c r="L21024" t="s">
        <v>31</v>
      </c>
      <c r="M21024" t="s">
        <v>32</v>
      </c>
      <c r="N21024" t="s">
        <v>33</v>
      </c>
      <c r="O21024" t="s">
        <v>33</v>
      </c>
      <c r="P21024" t="s">
        <v>34</v>
      </c>
      <c r="Q21024" t="s">
        <v>35</v>
      </c>
      <c r="R21024" t="s">
        <v>36</v>
      </c>
      <c r="S21024" t="s">
        <v>37</v>
      </c>
      <c r="T21024" t="s">
        <v>55</v>
      </c>
      <c r="U21024">
        <v>3.8</v>
      </c>
      <c r="V21024" t="s">
        <v>30</v>
      </c>
      <c r="W21024" t="s">
        <v>1182</v>
      </c>
      <c r="X21024" t="s">
        <v>1183</v>
      </c>
    </row>
    <row r="21025" spans="1:24" x14ac:dyDescent="0.2">
      <c r="A21025" t="s">
        <v>1181</v>
      </c>
      <c r="B21025" t="s">
        <v>1096</v>
      </c>
      <c r="C21025" t="s">
        <v>95</v>
      </c>
      <c r="D21025" t="s">
        <v>95</v>
      </c>
      <c r="E21025" t="s">
        <v>1732</v>
      </c>
      <c r="F21025" t="s">
        <v>29</v>
      </c>
      <c r="G21025" t="s">
        <v>30</v>
      </c>
      <c r="H21025" t="s">
        <v>59</v>
      </c>
      <c r="I21025">
        <v>9</v>
      </c>
      <c r="J21025">
        <v>0</v>
      </c>
      <c r="K21025">
        <v>9</v>
      </c>
      <c r="L21025" t="s">
        <v>31</v>
      </c>
      <c r="M21025" t="s">
        <v>32</v>
      </c>
      <c r="N21025" t="s">
        <v>33</v>
      </c>
      <c r="O21025" t="s">
        <v>33</v>
      </c>
      <c r="P21025" t="s">
        <v>77</v>
      </c>
      <c r="Q21025" t="s">
        <v>35</v>
      </c>
      <c r="R21025" t="s">
        <v>36</v>
      </c>
      <c r="S21025" t="s">
        <v>37</v>
      </c>
      <c r="T21025" t="s">
        <v>55</v>
      </c>
      <c r="U21025">
        <v>3.8</v>
      </c>
      <c r="V21025" t="s">
        <v>30</v>
      </c>
      <c r="W21025" t="s">
        <v>1182</v>
      </c>
      <c r="X21025" t="s">
        <v>1183</v>
      </c>
    </row>
    <row r="21026" spans="1:24" x14ac:dyDescent="0.2">
      <c r="A21026" t="s">
        <v>1018</v>
      </c>
      <c r="B21026" t="s">
        <v>1019</v>
      </c>
      <c r="C21026" t="s">
        <v>1099</v>
      </c>
      <c r="D21026" t="s">
        <v>1099</v>
      </c>
      <c r="E21026" t="s">
        <v>1025</v>
      </c>
      <c r="F21026" t="s">
        <v>29</v>
      </c>
      <c r="G21026" t="s">
        <v>30</v>
      </c>
      <c r="H21026" t="s">
        <v>59</v>
      </c>
      <c r="I21026">
        <v>1</v>
      </c>
      <c r="J21026">
        <v>0</v>
      </c>
      <c r="K21026">
        <v>1</v>
      </c>
      <c r="L21026" t="s">
        <v>31</v>
      </c>
      <c r="M21026" t="s">
        <v>32</v>
      </c>
      <c r="N21026" t="s">
        <v>33</v>
      </c>
      <c r="O21026" t="s">
        <v>33</v>
      </c>
      <c r="P21026" t="s">
        <v>34</v>
      </c>
      <c r="Q21026" t="s">
        <v>61</v>
      </c>
      <c r="R21026" t="s">
        <v>50</v>
      </c>
      <c r="S21026" t="s">
        <v>141</v>
      </c>
      <c r="T21026" t="s">
        <v>55</v>
      </c>
      <c r="U21026">
        <v>10.4</v>
      </c>
      <c r="V21026" t="s">
        <v>30</v>
      </c>
      <c r="W21026" t="s">
        <v>142</v>
      </c>
      <c r="X21026" t="s">
        <v>1020</v>
      </c>
    </row>
    <row r="21027" spans="1:24" x14ac:dyDescent="0.2">
      <c r="A21027" t="s">
        <v>1018</v>
      </c>
      <c r="B21027" t="s">
        <v>1019</v>
      </c>
      <c r="C21027" t="s">
        <v>1099</v>
      </c>
      <c r="D21027" t="s">
        <v>1099</v>
      </c>
      <c r="E21027" t="s">
        <v>1184</v>
      </c>
      <c r="F21027" t="s">
        <v>29</v>
      </c>
      <c r="G21027" t="s">
        <v>30</v>
      </c>
      <c r="H21027" t="s">
        <v>59</v>
      </c>
      <c r="I21027">
        <v>1</v>
      </c>
      <c r="J21027">
        <v>0</v>
      </c>
      <c r="K21027">
        <v>1</v>
      </c>
      <c r="L21027" t="s">
        <v>31</v>
      </c>
      <c r="M21027" t="s">
        <v>32</v>
      </c>
      <c r="N21027" t="s">
        <v>33</v>
      </c>
      <c r="O21027" t="s">
        <v>33</v>
      </c>
      <c r="P21027" t="s">
        <v>34</v>
      </c>
      <c r="Q21027" t="s">
        <v>61</v>
      </c>
      <c r="R21027" t="s">
        <v>50</v>
      </c>
      <c r="S21027" t="s">
        <v>141</v>
      </c>
      <c r="T21027" t="s">
        <v>55</v>
      </c>
      <c r="U21027">
        <v>10.4</v>
      </c>
      <c r="V21027" t="s">
        <v>30</v>
      </c>
      <c r="W21027" t="s">
        <v>142</v>
      </c>
      <c r="X21027" t="s">
        <v>1020</v>
      </c>
    </row>
    <row r="21028" spans="1:24" x14ac:dyDescent="0.2">
      <c r="A21028" t="s">
        <v>1018</v>
      </c>
      <c r="B21028" t="s">
        <v>1019</v>
      </c>
      <c r="C21028" t="s">
        <v>1099</v>
      </c>
      <c r="D21028" t="s">
        <v>1099</v>
      </c>
      <c r="E21028" t="s">
        <v>1263</v>
      </c>
      <c r="F21028" t="s">
        <v>29</v>
      </c>
      <c r="G21028" t="s">
        <v>30</v>
      </c>
      <c r="H21028" t="s">
        <v>59</v>
      </c>
      <c r="I21028">
        <v>1</v>
      </c>
      <c r="J21028">
        <v>0</v>
      </c>
      <c r="K21028">
        <v>1</v>
      </c>
      <c r="L21028" t="s">
        <v>31</v>
      </c>
      <c r="M21028" t="s">
        <v>32</v>
      </c>
      <c r="N21028" t="s">
        <v>33</v>
      </c>
      <c r="O21028" t="s">
        <v>33</v>
      </c>
      <c r="P21028" t="s">
        <v>34</v>
      </c>
      <c r="Q21028" t="s">
        <v>61</v>
      </c>
      <c r="R21028" t="s">
        <v>50</v>
      </c>
      <c r="S21028" t="s">
        <v>141</v>
      </c>
      <c r="T21028" t="s">
        <v>55</v>
      </c>
      <c r="U21028">
        <v>10.4</v>
      </c>
      <c r="V21028" t="s">
        <v>30</v>
      </c>
      <c r="W21028" t="s">
        <v>142</v>
      </c>
      <c r="X21028" t="s">
        <v>1020</v>
      </c>
    </row>
    <row r="21029" spans="1:24" x14ac:dyDescent="0.2">
      <c r="A21029" t="s">
        <v>1018</v>
      </c>
      <c r="B21029" t="s">
        <v>1019</v>
      </c>
      <c r="C21029" t="s">
        <v>1099</v>
      </c>
      <c r="D21029" t="s">
        <v>1099</v>
      </c>
      <c r="E21029" t="s">
        <v>1316</v>
      </c>
      <c r="F21029" t="s">
        <v>29</v>
      </c>
      <c r="G21029" t="s">
        <v>30</v>
      </c>
      <c r="H21029" t="s">
        <v>59</v>
      </c>
      <c r="I21029">
        <v>1</v>
      </c>
      <c r="J21029">
        <v>0</v>
      </c>
      <c r="K21029">
        <v>1</v>
      </c>
      <c r="L21029" t="s">
        <v>31</v>
      </c>
      <c r="M21029" t="s">
        <v>32</v>
      </c>
      <c r="N21029" t="s">
        <v>33</v>
      </c>
      <c r="O21029" t="s">
        <v>33</v>
      </c>
      <c r="P21029" t="s">
        <v>34</v>
      </c>
      <c r="Q21029" t="s">
        <v>61</v>
      </c>
      <c r="R21029" t="s">
        <v>50</v>
      </c>
      <c r="S21029" t="s">
        <v>141</v>
      </c>
      <c r="T21029" t="s">
        <v>55</v>
      </c>
      <c r="U21029">
        <v>10.4</v>
      </c>
      <c r="V21029" t="s">
        <v>30</v>
      </c>
      <c r="W21029" t="s">
        <v>142</v>
      </c>
      <c r="X21029" t="s">
        <v>1020</v>
      </c>
    </row>
    <row r="21030" spans="1:24" x14ac:dyDescent="0.2">
      <c r="A21030" t="s">
        <v>1018</v>
      </c>
      <c r="B21030" t="s">
        <v>1019</v>
      </c>
      <c r="C21030" t="s">
        <v>1099</v>
      </c>
      <c r="D21030" t="s">
        <v>1099</v>
      </c>
      <c r="E21030" t="s">
        <v>1320</v>
      </c>
      <c r="F21030" t="s">
        <v>29</v>
      </c>
      <c r="G21030" t="s">
        <v>1185</v>
      </c>
      <c r="H21030" t="s">
        <v>59</v>
      </c>
      <c r="I21030">
        <v>1</v>
      </c>
      <c r="J21030">
        <v>0</v>
      </c>
      <c r="K21030">
        <v>1</v>
      </c>
      <c r="L21030" t="s">
        <v>31</v>
      </c>
      <c r="M21030" t="s">
        <v>32</v>
      </c>
      <c r="N21030" t="s">
        <v>33</v>
      </c>
      <c r="O21030" t="s">
        <v>33</v>
      </c>
      <c r="P21030" t="s">
        <v>34</v>
      </c>
      <c r="Q21030" t="s">
        <v>61</v>
      </c>
      <c r="R21030" t="s">
        <v>50</v>
      </c>
      <c r="S21030" t="s">
        <v>141</v>
      </c>
      <c r="T21030" t="s">
        <v>55</v>
      </c>
      <c r="U21030">
        <v>10.4</v>
      </c>
      <c r="V21030" t="s">
        <v>30</v>
      </c>
      <c r="W21030" t="s">
        <v>142</v>
      </c>
      <c r="X21030" t="s">
        <v>1020</v>
      </c>
    </row>
    <row r="21031" spans="1:24" x14ac:dyDescent="0.2">
      <c r="A21031" t="s">
        <v>1018</v>
      </c>
      <c r="B21031" t="s">
        <v>1019</v>
      </c>
      <c r="C21031" t="s">
        <v>1099</v>
      </c>
      <c r="D21031" t="s">
        <v>1099</v>
      </c>
      <c r="E21031" t="s">
        <v>1598</v>
      </c>
      <c r="F21031" t="s">
        <v>29</v>
      </c>
      <c r="G21031" t="s">
        <v>1185</v>
      </c>
      <c r="H21031" t="s">
        <v>59</v>
      </c>
      <c r="I21031">
        <v>1</v>
      </c>
      <c r="J21031">
        <v>0</v>
      </c>
      <c r="K21031">
        <v>1</v>
      </c>
      <c r="L21031" t="s">
        <v>31</v>
      </c>
      <c r="M21031" t="s">
        <v>32</v>
      </c>
      <c r="N21031" t="s">
        <v>33</v>
      </c>
      <c r="O21031" t="s">
        <v>33</v>
      </c>
      <c r="P21031" t="s">
        <v>34</v>
      </c>
      <c r="Q21031" t="s">
        <v>61</v>
      </c>
      <c r="R21031" t="s">
        <v>50</v>
      </c>
      <c r="S21031" t="s">
        <v>141</v>
      </c>
      <c r="T21031" t="s">
        <v>55</v>
      </c>
      <c r="U21031">
        <v>10.4</v>
      </c>
      <c r="V21031" t="s">
        <v>30</v>
      </c>
      <c r="W21031" t="s">
        <v>142</v>
      </c>
      <c r="X21031" t="s">
        <v>1020</v>
      </c>
    </row>
    <row r="21032" spans="1:24" x14ac:dyDescent="0.2">
      <c r="A21032" t="s">
        <v>1018</v>
      </c>
      <c r="B21032" t="s">
        <v>1019</v>
      </c>
      <c r="C21032" t="s">
        <v>1099</v>
      </c>
      <c r="D21032" t="s">
        <v>1099</v>
      </c>
      <c r="E21032" t="s">
        <v>1611</v>
      </c>
      <c r="F21032" t="s">
        <v>29</v>
      </c>
      <c r="G21032" t="s">
        <v>30</v>
      </c>
      <c r="H21032" t="s">
        <v>59</v>
      </c>
      <c r="I21032">
        <v>1</v>
      </c>
      <c r="J21032">
        <v>0</v>
      </c>
      <c r="K21032">
        <v>1</v>
      </c>
      <c r="L21032" t="s">
        <v>31</v>
      </c>
      <c r="M21032" t="s">
        <v>32</v>
      </c>
      <c r="N21032" t="s">
        <v>33</v>
      </c>
      <c r="O21032" t="s">
        <v>33</v>
      </c>
      <c r="P21032" t="s">
        <v>34</v>
      </c>
      <c r="Q21032" t="s">
        <v>61</v>
      </c>
      <c r="R21032" t="s">
        <v>50</v>
      </c>
      <c r="S21032" t="s">
        <v>141</v>
      </c>
      <c r="T21032" t="s">
        <v>55</v>
      </c>
      <c r="U21032">
        <v>10.4</v>
      </c>
      <c r="V21032" t="s">
        <v>30</v>
      </c>
      <c r="W21032" t="s">
        <v>142</v>
      </c>
      <c r="X21032" t="s">
        <v>1020</v>
      </c>
    </row>
    <row r="21033" spans="1:24" x14ac:dyDescent="0.2">
      <c r="A21033" t="s">
        <v>1018</v>
      </c>
      <c r="B21033" t="s">
        <v>1019</v>
      </c>
      <c r="C21033" t="s">
        <v>1099</v>
      </c>
      <c r="D21033" t="s">
        <v>1099</v>
      </c>
      <c r="E21033" t="s">
        <v>1675</v>
      </c>
      <c r="F21033" t="s">
        <v>29</v>
      </c>
      <c r="G21033" t="s">
        <v>1185</v>
      </c>
      <c r="H21033" t="s">
        <v>59</v>
      </c>
      <c r="I21033">
        <v>3</v>
      </c>
      <c r="J21033">
        <v>0</v>
      </c>
      <c r="K21033">
        <v>3</v>
      </c>
      <c r="L21033" t="s">
        <v>31</v>
      </c>
      <c r="M21033" t="s">
        <v>32</v>
      </c>
      <c r="N21033" t="s">
        <v>33</v>
      </c>
      <c r="O21033" t="s">
        <v>33</v>
      </c>
      <c r="P21033" t="s">
        <v>77</v>
      </c>
      <c r="Q21033" t="s">
        <v>61</v>
      </c>
      <c r="R21033" t="s">
        <v>50</v>
      </c>
      <c r="S21033" t="s">
        <v>141</v>
      </c>
      <c r="T21033" t="s">
        <v>55</v>
      </c>
      <c r="U21033">
        <v>10.4</v>
      </c>
      <c r="V21033" t="s">
        <v>30</v>
      </c>
      <c r="W21033" t="s">
        <v>142</v>
      </c>
      <c r="X21033" t="s">
        <v>1020</v>
      </c>
    </row>
    <row r="21034" spans="1:24" x14ac:dyDescent="0.2">
      <c r="A21034" t="s">
        <v>1018</v>
      </c>
      <c r="B21034" t="s">
        <v>1019</v>
      </c>
      <c r="C21034" t="s">
        <v>1099</v>
      </c>
      <c r="D21034" t="s">
        <v>1099</v>
      </c>
      <c r="E21034" t="s">
        <v>1693</v>
      </c>
      <c r="F21034" t="s">
        <v>29</v>
      </c>
      <c r="G21034" t="s">
        <v>30</v>
      </c>
      <c r="H21034" t="s">
        <v>59</v>
      </c>
      <c r="I21034">
        <v>1</v>
      </c>
      <c r="J21034">
        <v>0</v>
      </c>
      <c r="K21034">
        <v>1</v>
      </c>
      <c r="L21034" t="s">
        <v>31</v>
      </c>
      <c r="M21034" t="s">
        <v>32</v>
      </c>
      <c r="N21034" t="s">
        <v>33</v>
      </c>
      <c r="O21034" t="s">
        <v>33</v>
      </c>
      <c r="P21034" t="s">
        <v>34</v>
      </c>
      <c r="Q21034" t="s">
        <v>61</v>
      </c>
      <c r="R21034" t="s">
        <v>50</v>
      </c>
      <c r="S21034" t="s">
        <v>141</v>
      </c>
      <c r="T21034" t="s">
        <v>55</v>
      </c>
      <c r="U21034">
        <v>10.4</v>
      </c>
      <c r="V21034" t="s">
        <v>30</v>
      </c>
      <c r="W21034" t="s">
        <v>142</v>
      </c>
      <c r="X21034" t="s">
        <v>1020</v>
      </c>
    </row>
    <row r="21035" spans="1:24" x14ac:dyDescent="0.2">
      <c r="A21035" t="s">
        <v>1018</v>
      </c>
      <c r="B21035" t="s">
        <v>1019</v>
      </c>
      <c r="C21035" t="s">
        <v>1099</v>
      </c>
      <c r="D21035" t="s">
        <v>1099</v>
      </c>
      <c r="E21035" t="s">
        <v>1732</v>
      </c>
      <c r="F21035" t="s">
        <v>29</v>
      </c>
      <c r="G21035" t="s">
        <v>30</v>
      </c>
      <c r="H21035" t="s">
        <v>59</v>
      </c>
      <c r="I21035">
        <v>1</v>
      </c>
      <c r="J21035">
        <v>0</v>
      </c>
      <c r="K21035">
        <v>1</v>
      </c>
      <c r="L21035" t="s">
        <v>31</v>
      </c>
      <c r="M21035" t="s">
        <v>32</v>
      </c>
      <c r="N21035" t="s">
        <v>33</v>
      </c>
      <c r="O21035" t="s">
        <v>33</v>
      </c>
      <c r="P21035" t="s">
        <v>34</v>
      </c>
      <c r="Q21035" t="s">
        <v>61</v>
      </c>
      <c r="R21035" t="s">
        <v>50</v>
      </c>
      <c r="S21035" t="s">
        <v>141</v>
      </c>
      <c r="T21035" t="s">
        <v>55</v>
      </c>
      <c r="U21035">
        <v>10.4</v>
      </c>
      <c r="V21035" t="s">
        <v>30</v>
      </c>
      <c r="W21035" t="s">
        <v>142</v>
      </c>
      <c r="X21035" t="s">
        <v>1020</v>
      </c>
    </row>
    <row r="21036" spans="1:24" x14ac:dyDescent="0.2">
      <c r="A21036" t="s">
        <v>1018</v>
      </c>
      <c r="B21036" t="s">
        <v>1019</v>
      </c>
      <c r="C21036" t="s">
        <v>68</v>
      </c>
      <c r="D21036" t="s">
        <v>69</v>
      </c>
      <c r="E21036" t="s">
        <v>109</v>
      </c>
      <c r="F21036" t="s">
        <v>29</v>
      </c>
      <c r="G21036" t="s">
        <v>30</v>
      </c>
      <c r="H21036" t="s">
        <v>31</v>
      </c>
      <c r="I21036">
        <v>1</v>
      </c>
      <c r="J21036">
        <v>0</v>
      </c>
      <c r="K21036">
        <v>1</v>
      </c>
      <c r="L21036" t="s">
        <v>31</v>
      </c>
      <c r="M21036" t="s">
        <v>32</v>
      </c>
      <c r="N21036" t="s">
        <v>33</v>
      </c>
      <c r="O21036" t="s">
        <v>33</v>
      </c>
      <c r="P21036" t="s">
        <v>34</v>
      </c>
      <c r="Q21036" t="s">
        <v>61</v>
      </c>
      <c r="R21036" t="s">
        <v>50</v>
      </c>
      <c r="S21036" t="s">
        <v>141</v>
      </c>
      <c r="T21036" t="s">
        <v>55</v>
      </c>
      <c r="U21036">
        <v>10.4</v>
      </c>
      <c r="V21036" t="s">
        <v>30</v>
      </c>
      <c r="W21036" t="s">
        <v>142</v>
      </c>
      <c r="X21036" t="s">
        <v>1020</v>
      </c>
    </row>
    <row r="21037" spans="1:24" x14ac:dyDescent="0.2">
      <c r="A21037" t="s">
        <v>1018</v>
      </c>
      <c r="B21037" t="s">
        <v>1019</v>
      </c>
      <c r="C21037" t="s">
        <v>68</v>
      </c>
      <c r="D21037" t="s">
        <v>69</v>
      </c>
      <c r="E21037" t="s">
        <v>1025</v>
      </c>
      <c r="F21037" t="s">
        <v>1026</v>
      </c>
      <c r="G21037" t="s">
        <v>30</v>
      </c>
      <c r="H21037" t="s">
        <v>31</v>
      </c>
      <c r="I21037">
        <v>1</v>
      </c>
      <c r="J21037">
        <v>0</v>
      </c>
      <c r="K21037">
        <v>1</v>
      </c>
      <c r="L21037" t="s">
        <v>31</v>
      </c>
      <c r="M21037" t="s">
        <v>32</v>
      </c>
      <c r="N21037" t="s">
        <v>33</v>
      </c>
      <c r="O21037" t="s">
        <v>33</v>
      </c>
      <c r="P21037" t="s">
        <v>34</v>
      </c>
      <c r="Q21037" t="s">
        <v>61</v>
      </c>
      <c r="R21037" t="s">
        <v>50</v>
      </c>
      <c r="S21037" t="s">
        <v>141</v>
      </c>
      <c r="T21037" t="s">
        <v>55</v>
      </c>
      <c r="U21037">
        <v>10.4</v>
      </c>
      <c r="V21037" t="s">
        <v>30</v>
      </c>
      <c r="W21037" t="s">
        <v>142</v>
      </c>
      <c r="X21037" t="s">
        <v>1020</v>
      </c>
    </row>
    <row r="21038" spans="1:24" x14ac:dyDescent="0.2">
      <c r="A21038" t="s">
        <v>1018</v>
      </c>
      <c r="B21038" t="s">
        <v>1019</v>
      </c>
      <c r="C21038" t="s">
        <v>68</v>
      </c>
      <c r="D21038" t="s">
        <v>69</v>
      </c>
      <c r="E21038" t="s">
        <v>1184</v>
      </c>
      <c r="F21038" t="s">
        <v>1026</v>
      </c>
      <c r="G21038" t="s">
        <v>30</v>
      </c>
      <c r="H21038" t="s">
        <v>31</v>
      </c>
      <c r="I21038">
        <v>1</v>
      </c>
      <c r="J21038">
        <v>0</v>
      </c>
      <c r="K21038">
        <v>1</v>
      </c>
      <c r="L21038" t="s">
        <v>31</v>
      </c>
      <c r="M21038" t="s">
        <v>32</v>
      </c>
      <c r="N21038" t="s">
        <v>33</v>
      </c>
      <c r="O21038" t="s">
        <v>33</v>
      </c>
      <c r="P21038" t="s">
        <v>34</v>
      </c>
      <c r="Q21038" t="s">
        <v>61</v>
      </c>
      <c r="R21038" t="s">
        <v>50</v>
      </c>
      <c r="S21038" t="s">
        <v>141</v>
      </c>
      <c r="T21038" t="s">
        <v>55</v>
      </c>
      <c r="U21038">
        <v>10.4</v>
      </c>
      <c r="V21038" t="s">
        <v>30</v>
      </c>
      <c r="W21038" t="s">
        <v>142</v>
      </c>
      <c r="X21038" t="s">
        <v>1020</v>
      </c>
    </row>
    <row r="21039" spans="1:24" x14ac:dyDescent="0.2">
      <c r="A21039" t="s">
        <v>1018</v>
      </c>
      <c r="B21039" t="s">
        <v>1019</v>
      </c>
      <c r="C21039" t="s">
        <v>68</v>
      </c>
      <c r="D21039" t="s">
        <v>69</v>
      </c>
      <c r="E21039" t="s">
        <v>1246</v>
      </c>
      <c r="F21039" t="s">
        <v>1026</v>
      </c>
      <c r="G21039" t="s">
        <v>30</v>
      </c>
      <c r="H21039" t="s">
        <v>31</v>
      </c>
      <c r="I21039">
        <v>1</v>
      </c>
      <c r="J21039">
        <v>0</v>
      </c>
      <c r="K21039">
        <v>1</v>
      </c>
      <c r="L21039" t="s">
        <v>31</v>
      </c>
      <c r="M21039" t="s">
        <v>32</v>
      </c>
      <c r="N21039" t="s">
        <v>33</v>
      </c>
      <c r="O21039" t="s">
        <v>33</v>
      </c>
      <c r="P21039" t="s">
        <v>34</v>
      </c>
      <c r="Q21039" t="s">
        <v>61</v>
      </c>
      <c r="R21039" t="s">
        <v>50</v>
      </c>
      <c r="S21039" t="s">
        <v>141</v>
      </c>
      <c r="T21039" t="s">
        <v>55</v>
      </c>
      <c r="U21039">
        <v>10.4</v>
      </c>
      <c r="V21039" t="s">
        <v>30</v>
      </c>
      <c r="W21039" t="s">
        <v>142</v>
      </c>
      <c r="X21039" t="s">
        <v>1020</v>
      </c>
    </row>
    <row r="21040" spans="1:24" x14ac:dyDescent="0.2">
      <c r="A21040" t="s">
        <v>1018</v>
      </c>
      <c r="B21040" t="s">
        <v>1019</v>
      </c>
      <c r="C21040" t="s">
        <v>68</v>
      </c>
      <c r="D21040" t="s">
        <v>69</v>
      </c>
      <c r="E21040" t="s">
        <v>1263</v>
      </c>
      <c r="F21040" t="s">
        <v>1026</v>
      </c>
      <c r="G21040" t="s">
        <v>1185</v>
      </c>
      <c r="H21040" t="s">
        <v>31</v>
      </c>
      <c r="I21040">
        <v>1</v>
      </c>
      <c r="J21040">
        <v>0</v>
      </c>
      <c r="K21040">
        <v>1</v>
      </c>
      <c r="L21040" t="s">
        <v>31</v>
      </c>
      <c r="M21040" t="s">
        <v>32</v>
      </c>
      <c r="N21040" t="s">
        <v>33</v>
      </c>
      <c r="O21040" t="s">
        <v>33</v>
      </c>
      <c r="P21040" t="s">
        <v>34</v>
      </c>
      <c r="Q21040" t="s">
        <v>61</v>
      </c>
      <c r="R21040" t="s">
        <v>50</v>
      </c>
      <c r="S21040" t="s">
        <v>141</v>
      </c>
      <c r="T21040" t="s">
        <v>55</v>
      </c>
      <c r="U21040">
        <v>10.4</v>
      </c>
      <c r="V21040" t="s">
        <v>30</v>
      </c>
      <c r="W21040" t="s">
        <v>142</v>
      </c>
      <c r="X21040" t="s">
        <v>1020</v>
      </c>
    </row>
    <row r="21041" spans="1:24" x14ac:dyDescent="0.2">
      <c r="A21041" t="s">
        <v>1018</v>
      </c>
      <c r="B21041" t="s">
        <v>1019</v>
      </c>
      <c r="C21041" t="s">
        <v>68</v>
      </c>
      <c r="D21041" t="s">
        <v>69</v>
      </c>
      <c r="E21041" t="s">
        <v>1316</v>
      </c>
      <c r="F21041" t="s">
        <v>1026</v>
      </c>
      <c r="G21041" t="s">
        <v>30</v>
      </c>
      <c r="H21041" t="s">
        <v>31</v>
      </c>
      <c r="I21041">
        <v>1</v>
      </c>
      <c r="J21041">
        <v>0</v>
      </c>
      <c r="K21041">
        <v>1</v>
      </c>
      <c r="L21041" t="s">
        <v>31</v>
      </c>
      <c r="M21041" t="s">
        <v>32</v>
      </c>
      <c r="N21041" t="s">
        <v>33</v>
      </c>
      <c r="O21041" t="s">
        <v>33</v>
      </c>
      <c r="P21041" t="s">
        <v>34</v>
      </c>
      <c r="Q21041" t="s">
        <v>61</v>
      </c>
      <c r="R21041" t="s">
        <v>50</v>
      </c>
      <c r="S21041" t="s">
        <v>141</v>
      </c>
      <c r="T21041" t="s">
        <v>55</v>
      </c>
      <c r="U21041">
        <v>10.4</v>
      </c>
      <c r="V21041" t="s">
        <v>30</v>
      </c>
      <c r="W21041" t="s">
        <v>142</v>
      </c>
      <c r="X21041" t="s">
        <v>1020</v>
      </c>
    </row>
    <row r="21042" spans="1:24" x14ac:dyDescent="0.2">
      <c r="A21042" t="s">
        <v>1018</v>
      </c>
      <c r="B21042" t="s">
        <v>1019</v>
      </c>
      <c r="C21042" t="s">
        <v>68</v>
      </c>
      <c r="D21042" t="s">
        <v>69</v>
      </c>
      <c r="E21042" t="s">
        <v>1320</v>
      </c>
      <c r="F21042" t="s">
        <v>1026</v>
      </c>
      <c r="G21042" t="s">
        <v>1185</v>
      </c>
      <c r="H21042" t="s">
        <v>31</v>
      </c>
      <c r="I21042">
        <v>1</v>
      </c>
      <c r="J21042">
        <v>0</v>
      </c>
      <c r="K21042">
        <v>1</v>
      </c>
      <c r="L21042" t="s">
        <v>31</v>
      </c>
      <c r="M21042" t="s">
        <v>32</v>
      </c>
      <c r="N21042" t="s">
        <v>33</v>
      </c>
      <c r="O21042" t="s">
        <v>33</v>
      </c>
      <c r="P21042" t="s">
        <v>34</v>
      </c>
      <c r="Q21042" t="s">
        <v>61</v>
      </c>
      <c r="R21042" t="s">
        <v>50</v>
      </c>
      <c r="S21042" t="s">
        <v>141</v>
      </c>
      <c r="T21042" t="s">
        <v>55</v>
      </c>
      <c r="U21042">
        <v>10.4</v>
      </c>
      <c r="V21042" t="s">
        <v>30</v>
      </c>
      <c r="W21042" t="s">
        <v>142</v>
      </c>
      <c r="X21042" t="s">
        <v>1020</v>
      </c>
    </row>
    <row r="21043" spans="1:24" x14ac:dyDescent="0.2">
      <c r="A21043" t="s">
        <v>1018</v>
      </c>
      <c r="B21043" t="s">
        <v>1019</v>
      </c>
      <c r="C21043" t="s">
        <v>68</v>
      </c>
      <c r="D21043" t="s">
        <v>69</v>
      </c>
      <c r="E21043" t="s">
        <v>1397</v>
      </c>
      <c r="F21043" t="s">
        <v>1026</v>
      </c>
      <c r="G21043" t="s">
        <v>1185</v>
      </c>
      <c r="H21043" t="s">
        <v>59</v>
      </c>
      <c r="I21043">
        <v>2</v>
      </c>
      <c r="J21043">
        <v>1</v>
      </c>
      <c r="K21043">
        <v>3</v>
      </c>
      <c r="L21043" t="s">
        <v>31</v>
      </c>
      <c r="M21043" t="s">
        <v>228</v>
      </c>
      <c r="N21043" t="s">
        <v>33</v>
      </c>
      <c r="O21043" t="s">
        <v>33</v>
      </c>
      <c r="P21043" t="s">
        <v>34</v>
      </c>
      <c r="Q21043" t="s">
        <v>61</v>
      </c>
      <c r="R21043" t="s">
        <v>50</v>
      </c>
      <c r="S21043" t="s">
        <v>141</v>
      </c>
      <c r="T21043" t="s">
        <v>55</v>
      </c>
      <c r="U21043">
        <v>10.4</v>
      </c>
      <c r="V21043" t="s">
        <v>30</v>
      </c>
      <c r="W21043" t="s">
        <v>142</v>
      </c>
      <c r="X21043" t="s">
        <v>1020</v>
      </c>
    </row>
    <row r="21044" spans="1:24" x14ac:dyDescent="0.2">
      <c r="A21044" t="s">
        <v>1018</v>
      </c>
      <c r="B21044" t="s">
        <v>1019</v>
      </c>
      <c r="C21044" t="s">
        <v>68</v>
      </c>
      <c r="D21044" t="s">
        <v>69</v>
      </c>
      <c r="E21044" t="s">
        <v>1590</v>
      </c>
      <c r="F21044" t="s">
        <v>1026</v>
      </c>
      <c r="G21044" t="s">
        <v>30</v>
      </c>
      <c r="H21044" t="s">
        <v>31</v>
      </c>
      <c r="I21044">
        <v>1</v>
      </c>
      <c r="J21044">
        <v>0</v>
      </c>
      <c r="K21044">
        <v>1</v>
      </c>
      <c r="L21044" t="s">
        <v>31</v>
      </c>
      <c r="M21044" t="s">
        <v>32</v>
      </c>
      <c r="N21044" t="s">
        <v>33</v>
      </c>
      <c r="O21044" t="s">
        <v>33</v>
      </c>
      <c r="P21044" t="s">
        <v>34</v>
      </c>
      <c r="Q21044" t="s">
        <v>61</v>
      </c>
      <c r="R21044" t="s">
        <v>50</v>
      </c>
      <c r="S21044" t="s">
        <v>141</v>
      </c>
      <c r="T21044" t="s">
        <v>55</v>
      </c>
      <c r="U21044">
        <v>10.4</v>
      </c>
      <c r="V21044" t="s">
        <v>30</v>
      </c>
      <c r="W21044" t="s">
        <v>142</v>
      </c>
      <c r="X21044" t="s">
        <v>1020</v>
      </c>
    </row>
    <row r="21045" spans="1:24" x14ac:dyDescent="0.2">
      <c r="A21045" t="s">
        <v>1018</v>
      </c>
      <c r="B21045" t="s">
        <v>1019</v>
      </c>
      <c r="C21045" t="s">
        <v>68</v>
      </c>
      <c r="D21045" t="s">
        <v>69</v>
      </c>
      <c r="E21045" t="s">
        <v>1598</v>
      </c>
      <c r="F21045" t="s">
        <v>1026</v>
      </c>
      <c r="G21045" t="s">
        <v>30</v>
      </c>
      <c r="H21045" t="s">
        <v>31</v>
      </c>
      <c r="I21045">
        <v>1</v>
      </c>
      <c r="J21045">
        <v>0</v>
      </c>
      <c r="K21045">
        <v>1</v>
      </c>
      <c r="L21045" t="s">
        <v>31</v>
      </c>
      <c r="M21045" t="s">
        <v>32</v>
      </c>
      <c r="N21045" t="s">
        <v>33</v>
      </c>
      <c r="O21045" t="s">
        <v>33</v>
      </c>
      <c r="P21045" t="s">
        <v>34</v>
      </c>
      <c r="Q21045" t="s">
        <v>61</v>
      </c>
      <c r="R21045" t="s">
        <v>50</v>
      </c>
      <c r="S21045" t="s">
        <v>141</v>
      </c>
      <c r="T21045" t="s">
        <v>55</v>
      </c>
      <c r="U21045">
        <v>10.4</v>
      </c>
      <c r="V21045" t="s">
        <v>30</v>
      </c>
      <c r="W21045" t="s">
        <v>142</v>
      </c>
      <c r="X21045" t="s">
        <v>1020</v>
      </c>
    </row>
    <row r="21046" spans="1:24" x14ac:dyDescent="0.2">
      <c r="A21046" t="s">
        <v>1018</v>
      </c>
      <c r="B21046" t="s">
        <v>1019</v>
      </c>
      <c r="C21046" t="s">
        <v>68</v>
      </c>
      <c r="D21046" t="s">
        <v>69</v>
      </c>
      <c r="E21046" t="s">
        <v>1662</v>
      </c>
      <c r="F21046" t="s">
        <v>1026</v>
      </c>
      <c r="G21046" t="s">
        <v>30</v>
      </c>
      <c r="H21046" t="s">
        <v>31</v>
      </c>
      <c r="I21046">
        <v>1</v>
      </c>
      <c r="J21046">
        <v>0</v>
      </c>
      <c r="K21046">
        <v>1</v>
      </c>
      <c r="L21046" t="s">
        <v>31</v>
      </c>
      <c r="M21046" t="s">
        <v>32</v>
      </c>
      <c r="N21046" t="s">
        <v>33</v>
      </c>
      <c r="O21046" t="s">
        <v>33</v>
      </c>
      <c r="P21046" t="s">
        <v>34</v>
      </c>
      <c r="Q21046" t="s">
        <v>61</v>
      </c>
      <c r="R21046" t="s">
        <v>50</v>
      </c>
      <c r="S21046" t="s">
        <v>141</v>
      </c>
      <c r="T21046" t="s">
        <v>55</v>
      </c>
      <c r="U21046">
        <v>10.4</v>
      </c>
      <c r="V21046" t="s">
        <v>30</v>
      </c>
      <c r="W21046" t="s">
        <v>142</v>
      </c>
      <c r="X21046" t="s">
        <v>1020</v>
      </c>
    </row>
    <row r="21047" spans="1:24" x14ac:dyDescent="0.2">
      <c r="A21047" t="s">
        <v>1018</v>
      </c>
      <c r="B21047" t="s">
        <v>1019</v>
      </c>
      <c r="C21047" t="s">
        <v>68</v>
      </c>
      <c r="D21047" t="s">
        <v>69</v>
      </c>
      <c r="E21047" t="s">
        <v>1675</v>
      </c>
      <c r="F21047" t="s">
        <v>29</v>
      </c>
      <c r="G21047" t="s">
        <v>1185</v>
      </c>
      <c r="H21047" t="s">
        <v>59</v>
      </c>
      <c r="I21047">
        <v>3</v>
      </c>
      <c r="J21047">
        <v>0</v>
      </c>
      <c r="K21047">
        <v>3</v>
      </c>
      <c r="L21047" t="s">
        <v>31</v>
      </c>
      <c r="M21047" t="s">
        <v>32</v>
      </c>
      <c r="N21047" t="s">
        <v>33</v>
      </c>
      <c r="O21047" t="s">
        <v>33</v>
      </c>
      <c r="P21047" t="s">
        <v>77</v>
      </c>
      <c r="Q21047" t="s">
        <v>61</v>
      </c>
      <c r="R21047" t="s">
        <v>50</v>
      </c>
      <c r="S21047" t="s">
        <v>141</v>
      </c>
      <c r="T21047" t="s">
        <v>55</v>
      </c>
      <c r="U21047">
        <v>10.4</v>
      </c>
      <c r="V21047" t="s">
        <v>30</v>
      </c>
      <c r="W21047" t="s">
        <v>142</v>
      </c>
      <c r="X21047" t="s">
        <v>1020</v>
      </c>
    </row>
    <row r="21048" spans="1:24" x14ac:dyDescent="0.2">
      <c r="A21048" t="s">
        <v>1018</v>
      </c>
      <c r="B21048" t="s">
        <v>1019</v>
      </c>
      <c r="C21048" t="s">
        <v>68</v>
      </c>
      <c r="D21048" t="s">
        <v>69</v>
      </c>
      <c r="E21048" t="s">
        <v>1693</v>
      </c>
      <c r="F21048" t="s">
        <v>29</v>
      </c>
      <c r="G21048" t="s">
        <v>30</v>
      </c>
      <c r="H21048" t="s">
        <v>31</v>
      </c>
      <c r="I21048">
        <v>1</v>
      </c>
      <c r="J21048">
        <v>0</v>
      </c>
      <c r="K21048">
        <v>1</v>
      </c>
      <c r="L21048" t="s">
        <v>31</v>
      </c>
      <c r="M21048" t="s">
        <v>32</v>
      </c>
      <c r="N21048" t="s">
        <v>33</v>
      </c>
      <c r="O21048" t="s">
        <v>33</v>
      </c>
      <c r="P21048" t="s">
        <v>34</v>
      </c>
      <c r="Q21048" t="s">
        <v>61</v>
      </c>
      <c r="R21048" t="s">
        <v>50</v>
      </c>
      <c r="S21048" t="s">
        <v>141</v>
      </c>
      <c r="T21048" t="s">
        <v>55</v>
      </c>
      <c r="U21048">
        <v>10.4</v>
      </c>
      <c r="V21048" t="s">
        <v>30</v>
      </c>
      <c r="W21048" t="s">
        <v>142</v>
      </c>
      <c r="X21048" t="s">
        <v>1020</v>
      </c>
    </row>
    <row r="21049" spans="1:24" x14ac:dyDescent="0.2">
      <c r="A21049" t="s">
        <v>1018</v>
      </c>
      <c r="B21049" t="s">
        <v>1019</v>
      </c>
      <c r="C21049" t="s">
        <v>68</v>
      </c>
      <c r="D21049" t="s">
        <v>69</v>
      </c>
      <c r="E21049" t="s">
        <v>1722</v>
      </c>
      <c r="F21049" t="s">
        <v>1026</v>
      </c>
      <c r="G21049" t="s">
        <v>30</v>
      </c>
      <c r="H21049" t="s">
        <v>31</v>
      </c>
      <c r="I21049">
        <v>1</v>
      </c>
      <c r="J21049">
        <v>0</v>
      </c>
      <c r="K21049">
        <v>1</v>
      </c>
      <c r="L21049" t="s">
        <v>31</v>
      </c>
      <c r="M21049" t="s">
        <v>32</v>
      </c>
      <c r="N21049" t="s">
        <v>33</v>
      </c>
      <c r="O21049" t="s">
        <v>33</v>
      </c>
      <c r="P21049" t="s">
        <v>34</v>
      </c>
      <c r="Q21049" t="s">
        <v>61</v>
      </c>
      <c r="R21049" t="s">
        <v>50</v>
      </c>
      <c r="S21049" t="s">
        <v>141</v>
      </c>
      <c r="T21049" t="s">
        <v>55</v>
      </c>
      <c r="U21049">
        <v>10.4</v>
      </c>
      <c r="V21049" t="s">
        <v>30</v>
      </c>
      <c r="W21049" t="s">
        <v>142</v>
      </c>
      <c r="X21049" t="s">
        <v>1020</v>
      </c>
    </row>
    <row r="21050" spans="1:24" x14ac:dyDescent="0.2">
      <c r="A21050" t="s">
        <v>1018</v>
      </c>
      <c r="B21050" t="s">
        <v>1019</v>
      </c>
      <c r="C21050" t="s">
        <v>68</v>
      </c>
      <c r="D21050" t="s">
        <v>69</v>
      </c>
      <c r="E21050" t="s">
        <v>1732</v>
      </c>
      <c r="F21050" t="s">
        <v>1026</v>
      </c>
      <c r="G21050" t="s">
        <v>1185</v>
      </c>
      <c r="H21050" t="s">
        <v>31</v>
      </c>
      <c r="I21050">
        <v>1</v>
      </c>
      <c r="J21050">
        <v>0</v>
      </c>
      <c r="K21050">
        <v>1</v>
      </c>
      <c r="L21050" t="s">
        <v>31</v>
      </c>
      <c r="M21050" t="s">
        <v>32</v>
      </c>
      <c r="N21050" t="s">
        <v>33</v>
      </c>
      <c r="O21050" t="s">
        <v>33</v>
      </c>
      <c r="P21050" t="s">
        <v>34</v>
      </c>
      <c r="Q21050" t="s">
        <v>61</v>
      </c>
      <c r="R21050" t="s">
        <v>50</v>
      </c>
      <c r="S21050" t="s">
        <v>141</v>
      </c>
      <c r="T21050" t="s">
        <v>55</v>
      </c>
      <c r="U21050">
        <v>10.4</v>
      </c>
      <c r="V21050" t="s">
        <v>30</v>
      </c>
      <c r="W21050" t="s">
        <v>142</v>
      </c>
      <c r="X21050" t="s">
        <v>1020</v>
      </c>
    </row>
    <row r="21051" spans="1:24" x14ac:dyDescent="0.2">
      <c r="A21051" t="s">
        <v>1018</v>
      </c>
      <c r="B21051" t="s">
        <v>1019</v>
      </c>
      <c r="C21051" t="s">
        <v>58</v>
      </c>
      <c r="D21051" t="s">
        <v>58</v>
      </c>
      <c r="E21051" t="s">
        <v>1025</v>
      </c>
      <c r="F21051" t="s">
        <v>29</v>
      </c>
      <c r="G21051" t="s">
        <v>30</v>
      </c>
      <c r="H21051" t="s">
        <v>59</v>
      </c>
      <c r="I21051">
        <v>1</v>
      </c>
      <c r="J21051">
        <v>0</v>
      </c>
      <c r="K21051">
        <v>1</v>
      </c>
      <c r="L21051" t="s">
        <v>31</v>
      </c>
      <c r="M21051" t="s">
        <v>32</v>
      </c>
      <c r="N21051" t="s">
        <v>33</v>
      </c>
      <c r="O21051" t="s">
        <v>33</v>
      </c>
      <c r="P21051" t="s">
        <v>34</v>
      </c>
      <c r="Q21051" t="s">
        <v>61</v>
      </c>
      <c r="R21051" t="s">
        <v>50</v>
      </c>
      <c r="S21051" t="s">
        <v>141</v>
      </c>
      <c r="T21051" t="s">
        <v>55</v>
      </c>
      <c r="U21051">
        <v>10.4</v>
      </c>
      <c r="V21051" t="s">
        <v>30</v>
      </c>
      <c r="W21051" t="s">
        <v>142</v>
      </c>
      <c r="X21051" t="s">
        <v>1020</v>
      </c>
    </row>
    <row r="21052" spans="1:24" x14ac:dyDescent="0.2">
      <c r="A21052" t="s">
        <v>1018</v>
      </c>
      <c r="B21052" t="s">
        <v>1019</v>
      </c>
      <c r="C21052" t="s">
        <v>58</v>
      </c>
      <c r="D21052" t="s">
        <v>58</v>
      </c>
      <c r="E21052" t="s">
        <v>1184</v>
      </c>
      <c r="F21052" t="s">
        <v>29</v>
      </c>
      <c r="G21052" t="s">
        <v>30</v>
      </c>
      <c r="H21052" t="s">
        <v>59</v>
      </c>
      <c r="I21052">
        <v>1</v>
      </c>
      <c r="J21052">
        <v>0</v>
      </c>
      <c r="K21052">
        <v>1</v>
      </c>
      <c r="L21052" t="s">
        <v>31</v>
      </c>
      <c r="M21052" t="s">
        <v>32</v>
      </c>
      <c r="N21052" t="s">
        <v>33</v>
      </c>
      <c r="O21052" t="s">
        <v>33</v>
      </c>
      <c r="P21052" t="s">
        <v>34</v>
      </c>
      <c r="Q21052" t="s">
        <v>61</v>
      </c>
      <c r="R21052" t="s">
        <v>50</v>
      </c>
      <c r="S21052" t="s">
        <v>141</v>
      </c>
      <c r="T21052" t="s">
        <v>55</v>
      </c>
      <c r="U21052">
        <v>10.4</v>
      </c>
      <c r="V21052" t="s">
        <v>30</v>
      </c>
      <c r="W21052" t="s">
        <v>142</v>
      </c>
      <c r="X21052" t="s">
        <v>1020</v>
      </c>
    </row>
    <row r="21053" spans="1:24" x14ac:dyDescent="0.2">
      <c r="A21053" t="s">
        <v>1018</v>
      </c>
      <c r="B21053" t="s">
        <v>1019</v>
      </c>
      <c r="C21053" t="s">
        <v>58</v>
      </c>
      <c r="D21053" t="s">
        <v>58</v>
      </c>
      <c r="E21053" t="s">
        <v>1243</v>
      </c>
      <c r="F21053" t="s">
        <v>29</v>
      </c>
      <c r="G21053" t="s">
        <v>30</v>
      </c>
      <c r="H21053" t="s">
        <v>59</v>
      </c>
      <c r="I21053">
        <v>1</v>
      </c>
      <c r="J21053">
        <v>0</v>
      </c>
      <c r="K21053">
        <v>1</v>
      </c>
      <c r="L21053" t="s">
        <v>31</v>
      </c>
      <c r="M21053" t="s">
        <v>32</v>
      </c>
      <c r="N21053" t="s">
        <v>33</v>
      </c>
      <c r="O21053" t="s">
        <v>33</v>
      </c>
      <c r="P21053" t="s">
        <v>34</v>
      </c>
      <c r="Q21053" t="s">
        <v>61</v>
      </c>
      <c r="R21053" t="s">
        <v>50</v>
      </c>
      <c r="S21053" t="s">
        <v>141</v>
      </c>
      <c r="T21053" t="s">
        <v>55</v>
      </c>
      <c r="U21053">
        <v>10.4</v>
      </c>
      <c r="V21053" t="s">
        <v>30</v>
      </c>
      <c r="W21053" t="s">
        <v>142</v>
      </c>
      <c r="X21053" t="s">
        <v>1020</v>
      </c>
    </row>
    <row r="21054" spans="1:24" x14ac:dyDescent="0.2">
      <c r="A21054" t="s">
        <v>1018</v>
      </c>
      <c r="B21054" t="s">
        <v>1019</v>
      </c>
      <c r="C21054" t="s">
        <v>58</v>
      </c>
      <c r="D21054" t="s">
        <v>58</v>
      </c>
      <c r="E21054" t="s">
        <v>1246</v>
      </c>
      <c r="F21054" t="s">
        <v>29</v>
      </c>
      <c r="G21054" t="s">
        <v>30</v>
      </c>
      <c r="H21054" t="s">
        <v>59</v>
      </c>
      <c r="I21054">
        <v>1</v>
      </c>
      <c r="J21054">
        <v>0</v>
      </c>
      <c r="K21054">
        <v>1</v>
      </c>
      <c r="L21054" t="s">
        <v>31</v>
      </c>
      <c r="M21054" t="s">
        <v>32</v>
      </c>
      <c r="N21054" t="s">
        <v>33</v>
      </c>
      <c r="O21054" t="s">
        <v>33</v>
      </c>
      <c r="P21054" t="s">
        <v>34</v>
      </c>
      <c r="Q21054" t="s">
        <v>61</v>
      </c>
      <c r="R21054" t="s">
        <v>50</v>
      </c>
      <c r="S21054" t="s">
        <v>141</v>
      </c>
      <c r="T21054" t="s">
        <v>55</v>
      </c>
      <c r="U21054">
        <v>10.4</v>
      </c>
      <c r="V21054" t="s">
        <v>30</v>
      </c>
      <c r="W21054" t="s">
        <v>142</v>
      </c>
      <c r="X21054" t="s">
        <v>1020</v>
      </c>
    </row>
    <row r="21055" spans="1:24" x14ac:dyDescent="0.2">
      <c r="A21055" t="s">
        <v>1018</v>
      </c>
      <c r="B21055" t="s">
        <v>1019</v>
      </c>
      <c r="C21055" t="s">
        <v>58</v>
      </c>
      <c r="D21055" t="s">
        <v>58</v>
      </c>
      <c r="E21055" t="s">
        <v>1251</v>
      </c>
      <c r="F21055" t="s">
        <v>29</v>
      </c>
      <c r="G21055" t="s">
        <v>30</v>
      </c>
      <c r="H21055" t="s">
        <v>59</v>
      </c>
      <c r="I21055">
        <v>1</v>
      </c>
      <c r="J21055">
        <v>0</v>
      </c>
      <c r="K21055">
        <v>1</v>
      </c>
      <c r="L21055" t="s">
        <v>31</v>
      </c>
      <c r="M21055" t="s">
        <v>32</v>
      </c>
      <c r="N21055" t="s">
        <v>33</v>
      </c>
      <c r="O21055" t="s">
        <v>33</v>
      </c>
      <c r="P21055" t="s">
        <v>34</v>
      </c>
      <c r="Q21055" t="s">
        <v>61</v>
      </c>
      <c r="R21055" t="s">
        <v>50</v>
      </c>
      <c r="S21055" t="s">
        <v>141</v>
      </c>
      <c r="T21055" t="s">
        <v>55</v>
      </c>
      <c r="U21055">
        <v>10.4</v>
      </c>
      <c r="V21055" t="s">
        <v>30</v>
      </c>
      <c r="W21055" t="s">
        <v>142</v>
      </c>
      <c r="X21055" t="s">
        <v>1020</v>
      </c>
    </row>
    <row r="21056" spans="1:24" x14ac:dyDescent="0.2">
      <c r="A21056" t="s">
        <v>1018</v>
      </c>
      <c r="B21056" t="s">
        <v>1019</v>
      </c>
      <c r="C21056" t="s">
        <v>58</v>
      </c>
      <c r="D21056" t="s">
        <v>58</v>
      </c>
      <c r="E21056" t="s">
        <v>1263</v>
      </c>
      <c r="F21056" t="s">
        <v>29</v>
      </c>
      <c r="G21056" t="s">
        <v>30</v>
      </c>
      <c r="H21056" t="s">
        <v>59</v>
      </c>
      <c r="I21056">
        <v>1</v>
      </c>
      <c r="J21056">
        <v>0</v>
      </c>
      <c r="K21056">
        <v>1</v>
      </c>
      <c r="L21056" t="s">
        <v>31</v>
      </c>
      <c r="M21056" t="s">
        <v>32</v>
      </c>
      <c r="N21056" t="s">
        <v>33</v>
      </c>
      <c r="O21056" t="s">
        <v>33</v>
      </c>
      <c r="P21056" t="s">
        <v>34</v>
      </c>
      <c r="Q21056" t="s">
        <v>61</v>
      </c>
      <c r="R21056" t="s">
        <v>50</v>
      </c>
      <c r="S21056" t="s">
        <v>141</v>
      </c>
      <c r="T21056" t="s">
        <v>55</v>
      </c>
      <c r="U21056">
        <v>10.4</v>
      </c>
      <c r="V21056" t="s">
        <v>30</v>
      </c>
      <c r="W21056" t="s">
        <v>142</v>
      </c>
      <c r="X21056" t="s">
        <v>1020</v>
      </c>
    </row>
    <row r="21057" spans="1:24" x14ac:dyDescent="0.2">
      <c r="A21057" t="s">
        <v>1018</v>
      </c>
      <c r="B21057" t="s">
        <v>1019</v>
      </c>
      <c r="C21057" t="s">
        <v>58</v>
      </c>
      <c r="D21057" t="s">
        <v>58</v>
      </c>
      <c r="E21057" t="s">
        <v>1320</v>
      </c>
      <c r="F21057" t="s">
        <v>29</v>
      </c>
      <c r="G21057" t="s">
        <v>30</v>
      </c>
      <c r="H21057" t="s">
        <v>59</v>
      </c>
      <c r="I21057">
        <v>1</v>
      </c>
      <c r="J21057">
        <v>0</v>
      </c>
      <c r="K21057">
        <v>1</v>
      </c>
      <c r="L21057" t="s">
        <v>31</v>
      </c>
      <c r="M21057" t="s">
        <v>32</v>
      </c>
      <c r="N21057" t="s">
        <v>33</v>
      </c>
      <c r="O21057" t="s">
        <v>33</v>
      </c>
      <c r="P21057" t="s">
        <v>34</v>
      </c>
      <c r="Q21057" t="s">
        <v>61</v>
      </c>
      <c r="R21057" t="s">
        <v>50</v>
      </c>
      <c r="S21057" t="s">
        <v>141</v>
      </c>
      <c r="T21057" t="s">
        <v>55</v>
      </c>
      <c r="U21057">
        <v>10.4</v>
      </c>
      <c r="V21057" t="s">
        <v>30</v>
      </c>
      <c r="W21057" t="s">
        <v>142</v>
      </c>
      <c r="X21057" t="s">
        <v>1020</v>
      </c>
    </row>
    <row r="21058" spans="1:24" x14ac:dyDescent="0.2">
      <c r="A21058" t="s">
        <v>1018</v>
      </c>
      <c r="B21058" t="s">
        <v>1019</v>
      </c>
      <c r="C21058" t="s">
        <v>58</v>
      </c>
      <c r="D21058" t="s">
        <v>58</v>
      </c>
      <c r="E21058" t="s">
        <v>1582</v>
      </c>
      <c r="F21058" t="s">
        <v>29</v>
      </c>
      <c r="G21058" t="s">
        <v>30</v>
      </c>
      <c r="H21058" t="s">
        <v>59</v>
      </c>
      <c r="I21058">
        <v>1</v>
      </c>
      <c r="J21058">
        <v>0</v>
      </c>
      <c r="K21058">
        <v>1</v>
      </c>
      <c r="L21058" t="s">
        <v>31</v>
      </c>
      <c r="M21058" t="s">
        <v>32</v>
      </c>
      <c r="N21058" t="s">
        <v>33</v>
      </c>
      <c r="O21058" t="s">
        <v>33</v>
      </c>
      <c r="P21058" t="s">
        <v>34</v>
      </c>
      <c r="Q21058" t="s">
        <v>61</v>
      </c>
      <c r="R21058" t="s">
        <v>50</v>
      </c>
      <c r="S21058" t="s">
        <v>141</v>
      </c>
      <c r="T21058" t="s">
        <v>55</v>
      </c>
      <c r="U21058">
        <v>10.4</v>
      </c>
      <c r="V21058" t="s">
        <v>30</v>
      </c>
      <c r="W21058" t="s">
        <v>142</v>
      </c>
      <c r="X21058" t="s">
        <v>1020</v>
      </c>
    </row>
    <row r="21059" spans="1:24" x14ac:dyDescent="0.2">
      <c r="A21059" t="s">
        <v>1018</v>
      </c>
      <c r="B21059" t="s">
        <v>1019</v>
      </c>
      <c r="C21059" t="s">
        <v>58</v>
      </c>
      <c r="D21059" t="s">
        <v>58</v>
      </c>
      <c r="E21059" t="s">
        <v>1598</v>
      </c>
      <c r="F21059" t="s">
        <v>29</v>
      </c>
      <c r="G21059" t="s">
        <v>30</v>
      </c>
      <c r="H21059" t="s">
        <v>59</v>
      </c>
      <c r="I21059">
        <v>1</v>
      </c>
      <c r="J21059">
        <v>0</v>
      </c>
      <c r="K21059">
        <v>1</v>
      </c>
      <c r="L21059" t="s">
        <v>31</v>
      </c>
      <c r="M21059" t="s">
        <v>32</v>
      </c>
      <c r="N21059" t="s">
        <v>33</v>
      </c>
      <c r="O21059" t="s">
        <v>33</v>
      </c>
      <c r="P21059" t="s">
        <v>34</v>
      </c>
      <c r="Q21059" t="s">
        <v>61</v>
      </c>
      <c r="R21059" t="s">
        <v>50</v>
      </c>
      <c r="S21059" t="s">
        <v>141</v>
      </c>
      <c r="T21059" t="s">
        <v>55</v>
      </c>
      <c r="U21059">
        <v>10.4</v>
      </c>
      <c r="V21059" t="s">
        <v>30</v>
      </c>
      <c r="W21059" t="s">
        <v>142</v>
      </c>
      <c r="X21059" t="s">
        <v>1020</v>
      </c>
    </row>
    <row r="21060" spans="1:24" x14ac:dyDescent="0.2">
      <c r="A21060" t="s">
        <v>1018</v>
      </c>
      <c r="B21060" t="s">
        <v>1019</v>
      </c>
      <c r="C21060" t="s">
        <v>58</v>
      </c>
      <c r="D21060" t="s">
        <v>58</v>
      </c>
      <c r="E21060" t="s">
        <v>1608</v>
      </c>
      <c r="F21060" t="s">
        <v>29</v>
      </c>
      <c r="G21060" t="s">
        <v>30</v>
      </c>
      <c r="H21060" t="s">
        <v>59</v>
      </c>
      <c r="I21060">
        <v>1</v>
      </c>
      <c r="J21060">
        <v>0</v>
      </c>
      <c r="K21060">
        <v>1</v>
      </c>
      <c r="L21060" t="s">
        <v>31</v>
      </c>
      <c r="M21060" t="s">
        <v>32</v>
      </c>
      <c r="N21060" t="s">
        <v>33</v>
      </c>
      <c r="O21060" t="s">
        <v>33</v>
      </c>
      <c r="P21060" t="s">
        <v>34</v>
      </c>
      <c r="Q21060" t="s">
        <v>61</v>
      </c>
      <c r="R21060" t="s">
        <v>50</v>
      </c>
      <c r="S21060" t="s">
        <v>141</v>
      </c>
      <c r="T21060" t="s">
        <v>55</v>
      </c>
      <c r="U21060">
        <v>10.4</v>
      </c>
      <c r="V21060" t="s">
        <v>30</v>
      </c>
      <c r="W21060" t="s">
        <v>142</v>
      </c>
      <c r="X21060" t="s">
        <v>1020</v>
      </c>
    </row>
    <row r="21061" spans="1:24" x14ac:dyDescent="0.2">
      <c r="A21061" t="s">
        <v>1018</v>
      </c>
      <c r="B21061" t="s">
        <v>1019</v>
      </c>
      <c r="C21061" t="s">
        <v>58</v>
      </c>
      <c r="D21061" t="s">
        <v>58</v>
      </c>
      <c r="E21061" t="s">
        <v>1611</v>
      </c>
      <c r="F21061" t="s">
        <v>29</v>
      </c>
      <c r="G21061" t="s">
        <v>30</v>
      </c>
      <c r="H21061" t="s">
        <v>59</v>
      </c>
      <c r="I21061">
        <v>1</v>
      </c>
      <c r="J21061">
        <v>0</v>
      </c>
      <c r="K21061">
        <v>1</v>
      </c>
      <c r="L21061" t="s">
        <v>31</v>
      </c>
      <c r="M21061" t="s">
        <v>32</v>
      </c>
      <c r="N21061" t="s">
        <v>33</v>
      </c>
      <c r="O21061" t="s">
        <v>33</v>
      </c>
      <c r="P21061" t="s">
        <v>34</v>
      </c>
      <c r="Q21061" t="s">
        <v>61</v>
      </c>
      <c r="R21061" t="s">
        <v>50</v>
      </c>
      <c r="S21061" t="s">
        <v>141</v>
      </c>
      <c r="T21061" t="s">
        <v>55</v>
      </c>
      <c r="U21061">
        <v>10.4</v>
      </c>
      <c r="V21061" t="s">
        <v>30</v>
      </c>
      <c r="W21061" t="s">
        <v>142</v>
      </c>
      <c r="X21061" t="s">
        <v>1020</v>
      </c>
    </row>
    <row r="21062" spans="1:24" x14ac:dyDescent="0.2">
      <c r="A21062" t="s">
        <v>1018</v>
      </c>
      <c r="B21062" t="s">
        <v>1019</v>
      </c>
      <c r="C21062" t="s">
        <v>58</v>
      </c>
      <c r="D21062" t="s">
        <v>58</v>
      </c>
      <c r="E21062" t="s">
        <v>1662</v>
      </c>
      <c r="F21062" t="s">
        <v>29</v>
      </c>
      <c r="G21062" t="s">
        <v>30</v>
      </c>
      <c r="H21062" t="s">
        <v>59</v>
      </c>
      <c r="I21062">
        <v>1</v>
      </c>
      <c r="J21062">
        <v>0</v>
      </c>
      <c r="K21062">
        <v>1</v>
      </c>
      <c r="L21062" t="s">
        <v>31</v>
      </c>
      <c r="M21062" t="s">
        <v>32</v>
      </c>
      <c r="N21062" t="s">
        <v>33</v>
      </c>
      <c r="O21062" t="s">
        <v>33</v>
      </c>
      <c r="P21062" t="s">
        <v>34</v>
      </c>
      <c r="Q21062" t="s">
        <v>61</v>
      </c>
      <c r="R21062" t="s">
        <v>50</v>
      </c>
      <c r="S21062" t="s">
        <v>141</v>
      </c>
      <c r="T21062" t="s">
        <v>55</v>
      </c>
      <c r="U21062">
        <v>10.4</v>
      </c>
      <c r="V21062" t="s">
        <v>30</v>
      </c>
      <c r="W21062" t="s">
        <v>142</v>
      </c>
      <c r="X21062" t="s">
        <v>1020</v>
      </c>
    </row>
    <row r="21063" spans="1:24" x14ac:dyDescent="0.2">
      <c r="A21063" t="s">
        <v>1018</v>
      </c>
      <c r="B21063" t="s">
        <v>1019</v>
      </c>
      <c r="C21063" t="s">
        <v>58</v>
      </c>
      <c r="D21063" t="s">
        <v>58</v>
      </c>
      <c r="E21063" t="s">
        <v>1675</v>
      </c>
      <c r="F21063" t="s">
        <v>29</v>
      </c>
      <c r="G21063" t="s">
        <v>1185</v>
      </c>
      <c r="H21063" t="s">
        <v>59</v>
      </c>
      <c r="I21063">
        <v>3</v>
      </c>
      <c r="J21063">
        <v>0</v>
      </c>
      <c r="K21063">
        <v>3</v>
      </c>
      <c r="L21063" t="s">
        <v>31</v>
      </c>
      <c r="M21063" t="s">
        <v>32</v>
      </c>
      <c r="N21063" t="s">
        <v>33</v>
      </c>
      <c r="O21063" t="s">
        <v>33</v>
      </c>
      <c r="P21063" t="s">
        <v>77</v>
      </c>
      <c r="Q21063" t="s">
        <v>61</v>
      </c>
      <c r="R21063" t="s">
        <v>50</v>
      </c>
      <c r="S21063" t="s">
        <v>141</v>
      </c>
      <c r="T21063" t="s">
        <v>55</v>
      </c>
      <c r="U21063">
        <v>10.4</v>
      </c>
      <c r="V21063" t="s">
        <v>30</v>
      </c>
      <c r="W21063" t="s">
        <v>142</v>
      </c>
      <c r="X21063" t="s">
        <v>1020</v>
      </c>
    </row>
    <row r="21064" spans="1:24" x14ac:dyDescent="0.2">
      <c r="A21064" t="s">
        <v>1018</v>
      </c>
      <c r="B21064" t="s">
        <v>1019</v>
      </c>
      <c r="C21064" t="s">
        <v>58</v>
      </c>
      <c r="D21064" t="s">
        <v>58</v>
      </c>
      <c r="E21064" t="s">
        <v>1693</v>
      </c>
      <c r="F21064" t="s">
        <v>29</v>
      </c>
      <c r="G21064" t="s">
        <v>30</v>
      </c>
      <c r="H21064" t="s">
        <v>59</v>
      </c>
      <c r="I21064">
        <v>1</v>
      </c>
      <c r="J21064">
        <v>0</v>
      </c>
      <c r="K21064">
        <v>1</v>
      </c>
      <c r="L21064" t="s">
        <v>31</v>
      </c>
      <c r="M21064" t="s">
        <v>32</v>
      </c>
      <c r="N21064" t="s">
        <v>33</v>
      </c>
      <c r="O21064" t="s">
        <v>33</v>
      </c>
      <c r="P21064" t="s">
        <v>34</v>
      </c>
      <c r="Q21064" t="s">
        <v>61</v>
      </c>
      <c r="R21064" t="s">
        <v>50</v>
      </c>
      <c r="S21064" t="s">
        <v>141</v>
      </c>
      <c r="T21064" t="s">
        <v>55</v>
      </c>
      <c r="U21064">
        <v>10.4</v>
      </c>
      <c r="V21064" t="s">
        <v>30</v>
      </c>
      <c r="W21064" t="s">
        <v>142</v>
      </c>
      <c r="X21064" t="s">
        <v>1020</v>
      </c>
    </row>
    <row r="21065" spans="1:24" x14ac:dyDescent="0.2">
      <c r="A21065" t="s">
        <v>1018</v>
      </c>
      <c r="B21065" t="s">
        <v>1019</v>
      </c>
      <c r="C21065" t="s">
        <v>58</v>
      </c>
      <c r="D21065" t="s">
        <v>58</v>
      </c>
      <c r="E21065" t="s">
        <v>1710</v>
      </c>
      <c r="F21065" t="s">
        <v>29</v>
      </c>
      <c r="G21065" t="s">
        <v>30</v>
      </c>
      <c r="H21065" t="s">
        <v>59</v>
      </c>
      <c r="I21065">
        <v>1</v>
      </c>
      <c r="J21065">
        <v>0</v>
      </c>
      <c r="K21065">
        <v>1</v>
      </c>
      <c r="L21065" t="s">
        <v>31</v>
      </c>
      <c r="M21065" t="s">
        <v>32</v>
      </c>
      <c r="N21065" t="s">
        <v>33</v>
      </c>
      <c r="O21065" t="s">
        <v>33</v>
      </c>
      <c r="P21065" t="s">
        <v>34</v>
      </c>
      <c r="Q21065" t="s">
        <v>61</v>
      </c>
      <c r="R21065" t="s">
        <v>50</v>
      </c>
      <c r="S21065" t="s">
        <v>141</v>
      </c>
      <c r="T21065" t="s">
        <v>55</v>
      </c>
      <c r="U21065">
        <v>10.4</v>
      </c>
      <c r="V21065" t="s">
        <v>30</v>
      </c>
      <c r="W21065" t="s">
        <v>142</v>
      </c>
      <c r="X21065" t="s">
        <v>1020</v>
      </c>
    </row>
    <row r="21066" spans="1:24" x14ac:dyDescent="0.2">
      <c r="A21066" t="s">
        <v>1018</v>
      </c>
      <c r="B21066" t="s">
        <v>1019</v>
      </c>
      <c r="C21066" t="s">
        <v>58</v>
      </c>
      <c r="D21066" t="s">
        <v>58</v>
      </c>
      <c r="E21066" t="s">
        <v>1722</v>
      </c>
      <c r="F21066" t="s">
        <v>29</v>
      </c>
      <c r="G21066" t="s">
        <v>30</v>
      </c>
      <c r="H21066" t="s">
        <v>59</v>
      </c>
      <c r="I21066">
        <v>1</v>
      </c>
      <c r="J21066">
        <v>0</v>
      </c>
      <c r="K21066">
        <v>1</v>
      </c>
      <c r="L21066" t="s">
        <v>31</v>
      </c>
      <c r="M21066" t="s">
        <v>32</v>
      </c>
      <c r="N21066" t="s">
        <v>33</v>
      </c>
      <c r="O21066" t="s">
        <v>33</v>
      </c>
      <c r="P21066" t="s">
        <v>34</v>
      </c>
      <c r="Q21066" t="s">
        <v>61</v>
      </c>
      <c r="R21066" t="s">
        <v>50</v>
      </c>
      <c r="S21066" t="s">
        <v>141</v>
      </c>
      <c r="T21066" t="s">
        <v>55</v>
      </c>
      <c r="U21066">
        <v>10.4</v>
      </c>
      <c r="V21066" t="s">
        <v>30</v>
      </c>
      <c r="W21066" t="s">
        <v>142</v>
      </c>
      <c r="X21066" t="s">
        <v>1020</v>
      </c>
    </row>
    <row r="21067" spans="1:24" x14ac:dyDescent="0.2">
      <c r="A21067" t="s">
        <v>1018</v>
      </c>
      <c r="B21067" t="s">
        <v>1019</v>
      </c>
      <c r="C21067" t="s">
        <v>58</v>
      </c>
      <c r="D21067" t="s">
        <v>58</v>
      </c>
      <c r="E21067" t="s">
        <v>1729</v>
      </c>
      <c r="F21067" t="s">
        <v>29</v>
      </c>
      <c r="G21067" t="s">
        <v>30</v>
      </c>
      <c r="H21067" t="s">
        <v>59</v>
      </c>
      <c r="I21067">
        <v>1</v>
      </c>
      <c r="J21067">
        <v>0</v>
      </c>
      <c r="K21067">
        <v>1</v>
      </c>
      <c r="L21067" t="s">
        <v>31</v>
      </c>
      <c r="M21067" t="s">
        <v>32</v>
      </c>
      <c r="N21067" t="s">
        <v>33</v>
      </c>
      <c r="O21067" t="s">
        <v>33</v>
      </c>
      <c r="P21067" t="s">
        <v>34</v>
      </c>
      <c r="Q21067" t="s">
        <v>61</v>
      </c>
      <c r="R21067" t="s">
        <v>50</v>
      </c>
      <c r="S21067" t="s">
        <v>141</v>
      </c>
      <c r="T21067" t="s">
        <v>55</v>
      </c>
      <c r="U21067">
        <v>10.4</v>
      </c>
      <c r="V21067" t="s">
        <v>30</v>
      </c>
      <c r="W21067" t="s">
        <v>142</v>
      </c>
      <c r="X21067" t="s">
        <v>1020</v>
      </c>
    </row>
    <row r="21068" spans="1:24" x14ac:dyDescent="0.2">
      <c r="A21068" t="s">
        <v>1018</v>
      </c>
      <c r="B21068" t="s">
        <v>1019</v>
      </c>
      <c r="C21068" t="s">
        <v>58</v>
      </c>
      <c r="D21068" t="s">
        <v>58</v>
      </c>
      <c r="E21068" t="s">
        <v>1732</v>
      </c>
      <c r="F21068" t="s">
        <v>29</v>
      </c>
      <c r="G21068" t="s">
        <v>30</v>
      </c>
      <c r="H21068" t="s">
        <v>59</v>
      </c>
      <c r="I21068">
        <v>1</v>
      </c>
      <c r="J21068">
        <v>0</v>
      </c>
      <c r="K21068">
        <v>1</v>
      </c>
      <c r="L21068" t="s">
        <v>31</v>
      </c>
      <c r="M21068" t="s">
        <v>32</v>
      </c>
      <c r="N21068" t="s">
        <v>33</v>
      </c>
      <c r="O21068" t="s">
        <v>33</v>
      </c>
      <c r="P21068" t="s">
        <v>34</v>
      </c>
      <c r="Q21068" t="s">
        <v>61</v>
      </c>
      <c r="R21068" t="s">
        <v>50</v>
      </c>
      <c r="S21068" t="s">
        <v>141</v>
      </c>
      <c r="T21068" t="s">
        <v>55</v>
      </c>
      <c r="U21068">
        <v>10.4</v>
      </c>
      <c r="V21068" t="s">
        <v>30</v>
      </c>
      <c r="W21068" t="s">
        <v>142</v>
      </c>
      <c r="X21068" t="s">
        <v>1020</v>
      </c>
    </row>
    <row r="21069" spans="1:24" x14ac:dyDescent="0.2">
      <c r="A21069" t="s">
        <v>1018</v>
      </c>
      <c r="B21069" t="s">
        <v>1019</v>
      </c>
      <c r="C21069" t="s">
        <v>60</v>
      </c>
      <c r="D21069" t="s">
        <v>60</v>
      </c>
      <c r="E21069" t="s">
        <v>1025</v>
      </c>
      <c r="F21069" t="s">
        <v>29</v>
      </c>
      <c r="G21069" t="s">
        <v>30</v>
      </c>
      <c r="H21069" t="s">
        <v>59</v>
      </c>
      <c r="I21069">
        <v>1</v>
      </c>
      <c r="J21069">
        <v>0</v>
      </c>
      <c r="K21069">
        <v>1</v>
      </c>
      <c r="L21069" t="s">
        <v>31</v>
      </c>
      <c r="M21069" t="s">
        <v>32</v>
      </c>
      <c r="N21069" t="s">
        <v>33</v>
      </c>
      <c r="O21069" t="s">
        <v>33</v>
      </c>
      <c r="P21069" t="s">
        <v>34</v>
      </c>
      <c r="Q21069" t="s">
        <v>61</v>
      </c>
      <c r="R21069" t="s">
        <v>50</v>
      </c>
      <c r="S21069" t="s">
        <v>141</v>
      </c>
      <c r="T21069" t="s">
        <v>55</v>
      </c>
      <c r="U21069">
        <v>10.4</v>
      </c>
      <c r="V21069" t="s">
        <v>30</v>
      </c>
      <c r="W21069" t="s">
        <v>142</v>
      </c>
      <c r="X21069" t="s">
        <v>1020</v>
      </c>
    </row>
    <row r="21070" spans="1:24" x14ac:dyDescent="0.2">
      <c r="A21070" t="s">
        <v>1018</v>
      </c>
      <c r="B21070" t="s">
        <v>1019</v>
      </c>
      <c r="C21070" t="s">
        <v>60</v>
      </c>
      <c r="D21070" t="s">
        <v>60</v>
      </c>
      <c r="E21070" t="s">
        <v>1184</v>
      </c>
      <c r="F21070" t="s">
        <v>29</v>
      </c>
      <c r="G21070" t="s">
        <v>30</v>
      </c>
      <c r="H21070" t="s">
        <v>59</v>
      </c>
      <c r="I21070">
        <v>1</v>
      </c>
      <c r="J21070">
        <v>0</v>
      </c>
      <c r="K21070">
        <v>1</v>
      </c>
      <c r="L21070" t="s">
        <v>31</v>
      </c>
      <c r="M21070" t="s">
        <v>32</v>
      </c>
      <c r="N21070" t="s">
        <v>33</v>
      </c>
      <c r="O21070" t="s">
        <v>33</v>
      </c>
      <c r="P21070" t="s">
        <v>34</v>
      </c>
      <c r="Q21070" t="s">
        <v>61</v>
      </c>
      <c r="R21070" t="s">
        <v>50</v>
      </c>
      <c r="S21070" t="s">
        <v>141</v>
      </c>
      <c r="T21070" t="s">
        <v>55</v>
      </c>
      <c r="U21070">
        <v>10.4</v>
      </c>
      <c r="V21070" t="s">
        <v>30</v>
      </c>
      <c r="W21070" t="s">
        <v>142</v>
      </c>
      <c r="X21070" t="s">
        <v>1020</v>
      </c>
    </row>
    <row r="21071" spans="1:24" x14ac:dyDescent="0.2">
      <c r="A21071" t="s">
        <v>1018</v>
      </c>
      <c r="B21071" t="s">
        <v>1019</v>
      </c>
      <c r="C21071" t="s">
        <v>60</v>
      </c>
      <c r="D21071" t="s">
        <v>60</v>
      </c>
      <c r="E21071" t="s">
        <v>1246</v>
      </c>
      <c r="F21071" t="s">
        <v>29</v>
      </c>
      <c r="G21071" t="s">
        <v>30</v>
      </c>
      <c r="H21071" t="s">
        <v>59</v>
      </c>
      <c r="I21071">
        <v>1</v>
      </c>
      <c r="J21071">
        <v>0</v>
      </c>
      <c r="K21071">
        <v>1</v>
      </c>
      <c r="L21071" t="s">
        <v>31</v>
      </c>
      <c r="M21071" t="s">
        <v>32</v>
      </c>
      <c r="N21071" t="s">
        <v>33</v>
      </c>
      <c r="O21071" t="s">
        <v>33</v>
      </c>
      <c r="P21071" t="s">
        <v>34</v>
      </c>
      <c r="Q21071" t="s">
        <v>61</v>
      </c>
      <c r="R21071" t="s">
        <v>50</v>
      </c>
      <c r="S21071" t="s">
        <v>141</v>
      </c>
      <c r="T21071" t="s">
        <v>55</v>
      </c>
      <c r="U21071">
        <v>10.4</v>
      </c>
      <c r="V21071" t="s">
        <v>30</v>
      </c>
      <c r="W21071" t="s">
        <v>142</v>
      </c>
      <c r="X21071" t="s">
        <v>1020</v>
      </c>
    </row>
    <row r="21072" spans="1:24" x14ac:dyDescent="0.2">
      <c r="A21072" t="s">
        <v>1018</v>
      </c>
      <c r="B21072" t="s">
        <v>1019</v>
      </c>
      <c r="C21072" t="s">
        <v>60</v>
      </c>
      <c r="D21072" t="s">
        <v>60</v>
      </c>
      <c r="E21072" t="s">
        <v>1263</v>
      </c>
      <c r="F21072" t="s">
        <v>29</v>
      </c>
      <c r="G21072" t="s">
        <v>30</v>
      </c>
      <c r="H21072" t="s">
        <v>59</v>
      </c>
      <c r="I21072">
        <v>1</v>
      </c>
      <c r="J21072">
        <v>0</v>
      </c>
      <c r="K21072">
        <v>1</v>
      </c>
      <c r="L21072" t="s">
        <v>31</v>
      </c>
      <c r="M21072" t="s">
        <v>32</v>
      </c>
      <c r="N21072" t="s">
        <v>33</v>
      </c>
      <c r="O21072" t="s">
        <v>33</v>
      </c>
      <c r="P21072" t="s">
        <v>34</v>
      </c>
      <c r="Q21072" t="s">
        <v>61</v>
      </c>
      <c r="R21072" t="s">
        <v>50</v>
      </c>
      <c r="S21072" t="s">
        <v>141</v>
      </c>
      <c r="T21072" t="s">
        <v>55</v>
      </c>
      <c r="U21072">
        <v>10.4</v>
      </c>
      <c r="V21072" t="s">
        <v>30</v>
      </c>
      <c r="W21072" t="s">
        <v>142</v>
      </c>
      <c r="X21072" t="s">
        <v>1020</v>
      </c>
    </row>
    <row r="21073" spans="1:24" x14ac:dyDescent="0.2">
      <c r="A21073" t="s">
        <v>1018</v>
      </c>
      <c r="B21073" t="s">
        <v>1019</v>
      </c>
      <c r="C21073" t="s">
        <v>60</v>
      </c>
      <c r="D21073" t="s">
        <v>60</v>
      </c>
      <c r="E21073" t="s">
        <v>1662</v>
      </c>
      <c r="F21073" t="s">
        <v>29</v>
      </c>
      <c r="G21073" t="s">
        <v>30</v>
      </c>
      <c r="H21073" t="s">
        <v>59</v>
      </c>
      <c r="I21073">
        <v>1</v>
      </c>
      <c r="J21073">
        <v>0</v>
      </c>
      <c r="K21073">
        <v>1</v>
      </c>
      <c r="L21073" t="s">
        <v>31</v>
      </c>
      <c r="M21073" t="s">
        <v>32</v>
      </c>
      <c r="N21073" t="s">
        <v>33</v>
      </c>
      <c r="O21073" t="s">
        <v>33</v>
      </c>
      <c r="P21073" t="s">
        <v>34</v>
      </c>
      <c r="Q21073" t="s">
        <v>61</v>
      </c>
      <c r="R21073" t="s">
        <v>50</v>
      </c>
      <c r="S21073" t="s">
        <v>141</v>
      </c>
      <c r="T21073" t="s">
        <v>55</v>
      </c>
      <c r="U21073">
        <v>10.4</v>
      </c>
      <c r="V21073" t="s">
        <v>30</v>
      </c>
      <c r="W21073" t="s">
        <v>142</v>
      </c>
      <c r="X21073" t="s">
        <v>1020</v>
      </c>
    </row>
    <row r="21074" spans="1:24" x14ac:dyDescent="0.2">
      <c r="A21074" t="s">
        <v>1018</v>
      </c>
      <c r="B21074" t="s">
        <v>1019</v>
      </c>
      <c r="C21074" t="s">
        <v>60</v>
      </c>
      <c r="D21074" t="s">
        <v>60</v>
      </c>
      <c r="E21074" t="s">
        <v>1693</v>
      </c>
      <c r="F21074" t="s">
        <v>29</v>
      </c>
      <c r="G21074" t="s">
        <v>30</v>
      </c>
      <c r="H21074" t="s">
        <v>59</v>
      </c>
      <c r="I21074">
        <v>1</v>
      </c>
      <c r="J21074">
        <v>0</v>
      </c>
      <c r="K21074">
        <v>1</v>
      </c>
      <c r="L21074" t="s">
        <v>31</v>
      </c>
      <c r="M21074" t="s">
        <v>32</v>
      </c>
      <c r="N21074" t="s">
        <v>33</v>
      </c>
      <c r="O21074" t="s">
        <v>33</v>
      </c>
      <c r="P21074" t="s">
        <v>34</v>
      </c>
      <c r="Q21074" t="s">
        <v>61</v>
      </c>
      <c r="R21074" t="s">
        <v>50</v>
      </c>
      <c r="S21074" t="s">
        <v>141</v>
      </c>
      <c r="T21074" t="s">
        <v>55</v>
      </c>
      <c r="U21074">
        <v>10.4</v>
      </c>
      <c r="V21074" t="s">
        <v>30</v>
      </c>
      <c r="W21074" t="s">
        <v>142</v>
      </c>
      <c r="X21074" t="s">
        <v>1020</v>
      </c>
    </row>
    <row r="21075" spans="1:24" x14ac:dyDescent="0.2">
      <c r="A21075" t="s">
        <v>1018</v>
      </c>
      <c r="B21075" t="s">
        <v>1019</v>
      </c>
      <c r="C21075" t="s">
        <v>60</v>
      </c>
      <c r="D21075" t="s">
        <v>60</v>
      </c>
      <c r="E21075" t="s">
        <v>1710</v>
      </c>
      <c r="F21075" t="s">
        <v>29</v>
      </c>
      <c r="G21075" t="s">
        <v>30</v>
      </c>
      <c r="H21075" t="s">
        <v>59</v>
      </c>
      <c r="I21075">
        <v>1</v>
      </c>
      <c r="J21075">
        <v>0</v>
      </c>
      <c r="K21075">
        <v>1</v>
      </c>
      <c r="L21075" t="s">
        <v>31</v>
      </c>
      <c r="M21075" t="s">
        <v>32</v>
      </c>
      <c r="N21075" t="s">
        <v>33</v>
      </c>
      <c r="O21075" t="s">
        <v>33</v>
      </c>
      <c r="P21075" t="s">
        <v>34</v>
      </c>
      <c r="Q21075" t="s">
        <v>61</v>
      </c>
      <c r="R21075" t="s">
        <v>50</v>
      </c>
      <c r="S21075" t="s">
        <v>141</v>
      </c>
      <c r="T21075" t="s">
        <v>55</v>
      </c>
      <c r="U21075">
        <v>10.4</v>
      </c>
      <c r="V21075" t="s">
        <v>30</v>
      </c>
      <c r="W21075" t="s">
        <v>142</v>
      </c>
      <c r="X21075" t="s">
        <v>1020</v>
      </c>
    </row>
    <row r="21076" spans="1:24" x14ac:dyDescent="0.2">
      <c r="A21076" t="s">
        <v>1018</v>
      </c>
      <c r="B21076" t="s">
        <v>1019</v>
      </c>
      <c r="C21076" t="s">
        <v>60</v>
      </c>
      <c r="D21076" t="s">
        <v>60</v>
      </c>
      <c r="E21076" t="s">
        <v>1722</v>
      </c>
      <c r="F21076" t="s">
        <v>29</v>
      </c>
      <c r="G21076" t="s">
        <v>30</v>
      </c>
      <c r="H21076" t="s">
        <v>59</v>
      </c>
      <c r="I21076">
        <v>1</v>
      </c>
      <c r="J21076">
        <v>0</v>
      </c>
      <c r="K21076">
        <v>1</v>
      </c>
      <c r="L21076" t="s">
        <v>31</v>
      </c>
      <c r="M21076" t="s">
        <v>32</v>
      </c>
      <c r="N21076" t="s">
        <v>33</v>
      </c>
      <c r="O21076" t="s">
        <v>33</v>
      </c>
      <c r="P21076" t="s">
        <v>34</v>
      </c>
      <c r="Q21076" t="s">
        <v>61</v>
      </c>
      <c r="R21076" t="s">
        <v>50</v>
      </c>
      <c r="S21076" t="s">
        <v>141</v>
      </c>
      <c r="T21076" t="s">
        <v>55</v>
      </c>
      <c r="U21076">
        <v>10.4</v>
      </c>
      <c r="V21076" t="s">
        <v>30</v>
      </c>
      <c r="W21076" t="s">
        <v>142</v>
      </c>
      <c r="X21076" t="s">
        <v>1020</v>
      </c>
    </row>
    <row r="21077" spans="1:24" x14ac:dyDescent="0.2">
      <c r="A21077" t="s">
        <v>1018</v>
      </c>
      <c r="B21077" t="s">
        <v>1019</v>
      </c>
      <c r="C21077" t="s">
        <v>60</v>
      </c>
      <c r="D21077" t="s">
        <v>60</v>
      </c>
      <c r="E21077" t="s">
        <v>1732</v>
      </c>
      <c r="F21077" t="s">
        <v>29</v>
      </c>
      <c r="G21077" t="s">
        <v>30</v>
      </c>
      <c r="H21077" t="s">
        <v>59</v>
      </c>
      <c r="I21077">
        <v>1</v>
      </c>
      <c r="J21077">
        <v>0</v>
      </c>
      <c r="K21077">
        <v>1</v>
      </c>
      <c r="L21077" t="s">
        <v>31</v>
      </c>
      <c r="M21077" t="s">
        <v>32</v>
      </c>
      <c r="N21077" t="s">
        <v>33</v>
      </c>
      <c r="O21077" t="s">
        <v>33</v>
      </c>
      <c r="P21077" t="s">
        <v>34</v>
      </c>
      <c r="Q21077" t="s">
        <v>61</v>
      </c>
      <c r="R21077" t="s">
        <v>50</v>
      </c>
      <c r="S21077" t="s">
        <v>141</v>
      </c>
      <c r="T21077" t="s">
        <v>55</v>
      </c>
      <c r="U21077">
        <v>10.4</v>
      </c>
      <c r="V21077" t="s">
        <v>30</v>
      </c>
      <c r="W21077" t="s">
        <v>142</v>
      </c>
      <c r="X21077" t="s">
        <v>1020</v>
      </c>
    </row>
    <row r="21078" spans="1:24" x14ac:dyDescent="0.2">
      <c r="A21078" t="s">
        <v>1299</v>
      </c>
      <c r="B21078" t="s">
        <v>1300</v>
      </c>
      <c r="C21078" t="s">
        <v>1190</v>
      </c>
      <c r="D21078" t="s">
        <v>1191</v>
      </c>
      <c r="E21078" t="s">
        <v>1320</v>
      </c>
      <c r="F21078" t="s">
        <v>1026</v>
      </c>
      <c r="G21078" t="s">
        <v>1185</v>
      </c>
      <c r="H21078" t="s">
        <v>30</v>
      </c>
      <c r="I21078" t="s">
        <v>30</v>
      </c>
      <c r="J21078" t="s">
        <v>30</v>
      </c>
      <c r="K21078" t="s">
        <v>30</v>
      </c>
      <c r="L21078" t="s">
        <v>110</v>
      </c>
      <c r="M21078" t="s">
        <v>327</v>
      </c>
      <c r="N21078" t="s">
        <v>328</v>
      </c>
      <c r="O21078" t="s">
        <v>33</v>
      </c>
      <c r="P21078" t="s">
        <v>329</v>
      </c>
      <c r="Q21078" t="s">
        <v>35</v>
      </c>
      <c r="R21078" t="s">
        <v>36</v>
      </c>
      <c r="S21078" t="s">
        <v>37</v>
      </c>
      <c r="T21078" t="s">
        <v>55</v>
      </c>
      <c r="U21078">
        <v>1.1000000000000001</v>
      </c>
      <c r="V21078" t="s">
        <v>30</v>
      </c>
      <c r="W21078" t="s">
        <v>142</v>
      </c>
      <c r="X21078" t="s">
        <v>1301</v>
      </c>
    </row>
    <row r="21079" spans="1:24" x14ac:dyDescent="0.2">
      <c r="A21079" t="s">
        <v>1299</v>
      </c>
      <c r="B21079" t="s">
        <v>1300</v>
      </c>
      <c r="C21079" t="s">
        <v>95</v>
      </c>
      <c r="D21079" t="s">
        <v>95</v>
      </c>
      <c r="E21079" t="s">
        <v>1263</v>
      </c>
      <c r="F21079" t="s">
        <v>29</v>
      </c>
      <c r="G21079" t="s">
        <v>30</v>
      </c>
      <c r="H21079" t="s">
        <v>59</v>
      </c>
      <c r="I21079">
        <v>1</v>
      </c>
      <c r="J21079">
        <v>0</v>
      </c>
      <c r="K21079">
        <v>1</v>
      </c>
      <c r="L21079" t="s">
        <v>31</v>
      </c>
      <c r="M21079" t="s">
        <v>32</v>
      </c>
      <c r="N21079" t="s">
        <v>33</v>
      </c>
      <c r="O21079" t="s">
        <v>33</v>
      </c>
      <c r="P21079" t="s">
        <v>34</v>
      </c>
      <c r="Q21079" t="s">
        <v>61</v>
      </c>
      <c r="R21079" t="s">
        <v>36</v>
      </c>
      <c r="S21079" t="s">
        <v>37</v>
      </c>
      <c r="T21079" t="s">
        <v>55</v>
      </c>
      <c r="U21079">
        <v>1.1000000000000001</v>
      </c>
      <c r="V21079" t="s">
        <v>30</v>
      </c>
      <c r="W21079" t="s">
        <v>142</v>
      </c>
      <c r="X21079" t="s">
        <v>1301</v>
      </c>
    </row>
    <row r="21080" spans="1:24" x14ac:dyDescent="0.2">
      <c r="A21080" t="s">
        <v>1299</v>
      </c>
      <c r="B21080" t="s">
        <v>1300</v>
      </c>
      <c r="C21080" t="s">
        <v>95</v>
      </c>
      <c r="D21080" t="s">
        <v>95</v>
      </c>
      <c r="E21080" t="s">
        <v>1320</v>
      </c>
      <c r="F21080" t="s">
        <v>29</v>
      </c>
      <c r="G21080" t="s">
        <v>30</v>
      </c>
      <c r="H21080" t="s">
        <v>59</v>
      </c>
      <c r="I21080">
        <v>1</v>
      </c>
      <c r="J21080">
        <v>0</v>
      </c>
      <c r="K21080">
        <v>1</v>
      </c>
      <c r="L21080" t="s">
        <v>31</v>
      </c>
      <c r="M21080" t="s">
        <v>32</v>
      </c>
      <c r="N21080" t="s">
        <v>33</v>
      </c>
      <c r="O21080" t="s">
        <v>33</v>
      </c>
      <c r="P21080" t="s">
        <v>34</v>
      </c>
      <c r="Q21080" t="s">
        <v>61</v>
      </c>
      <c r="R21080" t="s">
        <v>36</v>
      </c>
      <c r="S21080" t="s">
        <v>37</v>
      </c>
      <c r="T21080" t="s">
        <v>55</v>
      </c>
      <c r="U21080">
        <v>1.1000000000000001</v>
      </c>
      <c r="V21080" t="s">
        <v>30</v>
      </c>
      <c r="W21080" t="s">
        <v>142</v>
      </c>
      <c r="X21080" t="s">
        <v>1301</v>
      </c>
    </row>
    <row r="21081" spans="1:24" x14ac:dyDescent="0.2">
      <c r="A21081" t="s">
        <v>1299</v>
      </c>
      <c r="B21081" t="s">
        <v>1300</v>
      </c>
      <c r="C21081" t="s">
        <v>95</v>
      </c>
      <c r="D21081" t="s">
        <v>95</v>
      </c>
      <c r="E21081" t="s">
        <v>1675</v>
      </c>
      <c r="F21081" t="s">
        <v>29</v>
      </c>
      <c r="G21081" t="s">
        <v>1185</v>
      </c>
      <c r="H21081" t="s">
        <v>59</v>
      </c>
      <c r="I21081">
        <v>1</v>
      </c>
      <c r="J21081">
        <v>0</v>
      </c>
      <c r="K21081">
        <v>1</v>
      </c>
      <c r="L21081" t="s">
        <v>31</v>
      </c>
      <c r="M21081" t="s">
        <v>32</v>
      </c>
      <c r="N21081" t="s">
        <v>33</v>
      </c>
      <c r="O21081" t="s">
        <v>33</v>
      </c>
      <c r="P21081" t="s">
        <v>34</v>
      </c>
      <c r="Q21081" t="s">
        <v>61</v>
      </c>
      <c r="R21081" t="s">
        <v>36</v>
      </c>
      <c r="S21081" t="s">
        <v>37</v>
      </c>
      <c r="T21081" t="s">
        <v>55</v>
      </c>
      <c r="U21081">
        <v>1.1000000000000001</v>
      </c>
      <c r="V21081" t="s">
        <v>30</v>
      </c>
      <c r="W21081" t="s">
        <v>142</v>
      </c>
      <c r="X21081" t="s">
        <v>1301</v>
      </c>
    </row>
    <row r="21082" spans="1:24" x14ac:dyDescent="0.2">
      <c r="A21082" t="s">
        <v>1299</v>
      </c>
      <c r="B21082" t="s">
        <v>1300</v>
      </c>
      <c r="C21082" t="s">
        <v>95</v>
      </c>
      <c r="D21082" t="s">
        <v>95</v>
      </c>
      <c r="E21082" t="s">
        <v>1732</v>
      </c>
      <c r="F21082" t="s">
        <v>29</v>
      </c>
      <c r="G21082" t="s">
        <v>30</v>
      </c>
      <c r="H21082" t="s">
        <v>59</v>
      </c>
      <c r="I21082">
        <v>1</v>
      </c>
      <c r="J21082">
        <v>0</v>
      </c>
      <c r="K21082">
        <v>1</v>
      </c>
      <c r="L21082" t="s">
        <v>31</v>
      </c>
      <c r="M21082" t="s">
        <v>32</v>
      </c>
      <c r="N21082" t="s">
        <v>33</v>
      </c>
      <c r="O21082" t="s">
        <v>33</v>
      </c>
      <c r="P21082" t="s">
        <v>34</v>
      </c>
      <c r="Q21082" t="s">
        <v>61</v>
      </c>
      <c r="R21082" t="s">
        <v>36</v>
      </c>
      <c r="S21082" t="s">
        <v>37</v>
      </c>
      <c r="T21082" t="s">
        <v>55</v>
      </c>
      <c r="U21082">
        <v>1.1000000000000001</v>
      </c>
      <c r="V21082" t="s">
        <v>30</v>
      </c>
      <c r="W21082" t="s">
        <v>142</v>
      </c>
      <c r="X21082" t="s">
        <v>1301</v>
      </c>
    </row>
  </sheetData>
  <conditionalFormatting sqref="G1:G1048576">
    <cfRule type="cellIs" dxfId="16" priority="17" operator="equal">
      <formula>"Y"</formula>
    </cfRule>
  </conditionalFormatting>
  <conditionalFormatting sqref="J1:J1048576">
    <cfRule type="cellIs" dxfId="15" priority="16" operator="greaterThan">
      <formula>0</formula>
    </cfRule>
  </conditionalFormatting>
  <conditionalFormatting sqref="P1:P1048576">
    <cfRule type="cellIs" dxfId="14" priority="13" operator="equal">
      <formula>"meeting criteria"</formula>
    </cfRule>
    <cfRule type="cellIs" dxfId="13" priority="14" operator="equal">
      <formula>"not enough information"</formula>
    </cfRule>
    <cfRule type="cellIs" dxfId="12" priority="15" operator="equal">
      <formula>"not meeting criteria"</formula>
    </cfRule>
  </conditionalFormatting>
  <conditionalFormatting sqref="Q1:Q1048576">
    <cfRule type="cellIs" dxfId="11" priority="10" operator="equal">
      <formula>"Insufficient information"</formula>
    </cfRule>
    <cfRule type="cellIs" dxfId="10" priority="11" operator="equal">
      <formula>"Supporting"</formula>
    </cfRule>
    <cfRule type="cellIs" dxfId="9" priority="12" operator="equal">
      <formula>"Not supporting"</formula>
    </cfRule>
  </conditionalFormatting>
  <conditionalFormatting sqref="R2:R21082">
    <cfRule type="cellIs" dxfId="8" priority="7" operator="equal">
      <formula>"Attaining"</formula>
    </cfRule>
    <cfRule type="cellIs" dxfId="7" priority="8" operator="equal">
      <formula>"Inconclusive"</formula>
    </cfRule>
    <cfRule type="cellIs" dxfId="6" priority="9" operator="equal">
      <formula>"Impaired"</formula>
    </cfRule>
  </conditionalFormatting>
  <conditionalFormatting sqref="S1:S1048576">
    <cfRule type="cellIs" dxfId="5" priority="1" operator="equal">
      <formula>"5 Impaired Some Parameters Have a TMDL"</formula>
    </cfRule>
    <cfRule type="cellIs" dxfId="4" priority="2" operator="equal">
      <formula>"3 Inconclusive"</formula>
    </cfRule>
    <cfRule type="cellIs" dxfId="3" priority="3" operator="equal">
      <formula>"4A Not Attaining TMDL Complete"</formula>
    </cfRule>
    <cfRule type="cellIs" dxfId="2" priority="4" operator="equal">
      <formula>"1 Supporting All Uses"</formula>
    </cfRule>
    <cfRule type="cellIs" dxfId="1" priority="5" operator="equal">
      <formula>"2 Supporting Some Uses"</formula>
    </cfRule>
    <cfRule type="cellIs" dxfId="0" priority="6" operator="equal">
      <formula>"5 Impaired"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1"/>
  <sheetViews>
    <sheetView tabSelected="1" topLeftCell="A15" workbookViewId="0">
      <selection activeCell="A50" sqref="A50:XFD50"/>
    </sheetView>
  </sheetViews>
  <sheetFormatPr baseColWidth="10" defaultColWidth="8.83203125" defaultRowHeight="15" x14ac:dyDescent="0.2"/>
  <cols>
    <col min="1" max="1" width="14.1640625" bestFit="1" customWidth="1"/>
    <col min="2" max="2" width="22.6640625" bestFit="1" customWidth="1"/>
    <col min="3" max="3" width="116.6640625" bestFit="1" customWidth="1"/>
    <col min="4" max="4" width="126.5" bestFit="1" customWidth="1"/>
  </cols>
  <sheetData>
    <row r="1" spans="1:4" x14ac:dyDescent="0.2">
      <c r="A1" t="s">
        <v>0</v>
      </c>
      <c r="B1" t="s">
        <v>1</v>
      </c>
      <c r="C1" t="s">
        <v>1774</v>
      </c>
      <c r="D1" t="s">
        <v>1776</v>
      </c>
    </row>
    <row r="2" spans="1:4" x14ac:dyDescent="0.2">
      <c r="A2" t="s">
        <v>151</v>
      </c>
      <c r="B2" t="s">
        <v>1788</v>
      </c>
      <c r="C2" t="s">
        <v>1789</v>
      </c>
      <c r="D2" t="s">
        <v>1790</v>
      </c>
    </row>
    <row r="3" spans="1:4" x14ac:dyDescent="0.2">
      <c r="A3" t="s">
        <v>1035</v>
      </c>
      <c r="B3" t="s">
        <v>1791</v>
      </c>
      <c r="C3" t="s">
        <v>1792</v>
      </c>
      <c r="D3" t="s">
        <v>1793</v>
      </c>
    </row>
    <row r="4" spans="1:4" x14ac:dyDescent="0.2">
      <c r="A4" t="s">
        <v>166</v>
      </c>
      <c r="B4" t="s">
        <v>1791</v>
      </c>
      <c r="C4" t="s">
        <v>1792</v>
      </c>
      <c r="D4" t="s">
        <v>1793</v>
      </c>
    </row>
    <row r="5" spans="1:4" x14ac:dyDescent="0.2">
      <c r="A5" t="s">
        <v>66</v>
      </c>
      <c r="B5" t="s">
        <v>1794</v>
      </c>
      <c r="C5" t="s">
        <v>1795</v>
      </c>
      <c r="D5" t="s">
        <v>1796</v>
      </c>
    </row>
    <row r="6" spans="1:4" x14ac:dyDescent="0.2">
      <c r="A6" t="s">
        <v>306</v>
      </c>
      <c r="B6" t="s">
        <v>1797</v>
      </c>
      <c r="C6" t="s">
        <v>1798</v>
      </c>
      <c r="D6" t="s">
        <v>1799</v>
      </c>
    </row>
    <row r="7" spans="1:4" x14ac:dyDescent="0.2">
      <c r="A7" t="s">
        <v>310</v>
      </c>
      <c r="B7" t="s">
        <v>1797</v>
      </c>
      <c r="C7" t="s">
        <v>1798</v>
      </c>
      <c r="D7" t="s">
        <v>1799</v>
      </c>
    </row>
    <row r="8" spans="1:4" x14ac:dyDescent="0.2">
      <c r="A8" t="s">
        <v>1565</v>
      </c>
      <c r="B8" t="s">
        <v>997</v>
      </c>
      <c r="C8" t="s">
        <v>1800</v>
      </c>
      <c r="D8" t="s">
        <v>1801</v>
      </c>
    </row>
    <row r="9" spans="1:4" x14ac:dyDescent="0.2">
      <c r="A9" t="s">
        <v>1556</v>
      </c>
      <c r="B9" t="s">
        <v>997</v>
      </c>
      <c r="C9" t="s">
        <v>1800</v>
      </c>
      <c r="D9" t="s">
        <v>1801</v>
      </c>
    </row>
    <row r="10" spans="1:4" x14ac:dyDescent="0.2">
      <c r="A10" t="s">
        <v>1570</v>
      </c>
      <c r="B10" t="s">
        <v>997</v>
      </c>
      <c r="C10" t="s">
        <v>1800</v>
      </c>
      <c r="D10" t="s">
        <v>1801</v>
      </c>
    </row>
    <row r="11" spans="1:4" x14ac:dyDescent="0.2">
      <c r="A11" t="s">
        <v>374</v>
      </c>
      <c r="B11" t="s">
        <v>1802</v>
      </c>
      <c r="C11" t="s">
        <v>1803</v>
      </c>
      <c r="D11" t="s">
        <v>1804</v>
      </c>
    </row>
    <row r="12" spans="1:4" x14ac:dyDescent="0.2">
      <c r="A12" t="s">
        <v>1056</v>
      </c>
      <c r="B12" t="s">
        <v>1805</v>
      </c>
      <c r="C12" t="s">
        <v>1800</v>
      </c>
      <c r="D12" t="s">
        <v>1806</v>
      </c>
    </row>
    <row r="13" spans="1:4" x14ac:dyDescent="0.2">
      <c r="A13" t="s">
        <v>1369</v>
      </c>
      <c r="B13" t="s">
        <v>1805</v>
      </c>
      <c r="C13" t="s">
        <v>1800</v>
      </c>
      <c r="D13" t="s">
        <v>1806</v>
      </c>
    </row>
    <row r="14" spans="1:4" x14ac:dyDescent="0.2">
      <c r="A14" t="s">
        <v>1384</v>
      </c>
      <c r="B14" t="s">
        <v>1805</v>
      </c>
      <c r="C14" t="s">
        <v>1800</v>
      </c>
      <c r="D14" t="s">
        <v>1806</v>
      </c>
    </row>
    <row r="15" spans="1:4" x14ac:dyDescent="0.2">
      <c r="A15" t="s">
        <v>1110</v>
      </c>
      <c r="B15" t="s">
        <v>1807</v>
      </c>
      <c r="C15" t="s">
        <v>1800</v>
      </c>
      <c r="D15" t="s">
        <v>1808</v>
      </c>
    </row>
    <row r="16" spans="1:4" x14ac:dyDescent="0.2">
      <c r="A16" t="s">
        <v>1302</v>
      </c>
      <c r="B16" t="s">
        <v>1809</v>
      </c>
      <c r="C16" t="s">
        <v>1800</v>
      </c>
      <c r="D16" t="s">
        <v>1810</v>
      </c>
    </row>
    <row r="17" spans="1:4" x14ac:dyDescent="0.2">
      <c r="A17" t="s">
        <v>543</v>
      </c>
      <c r="B17" t="s">
        <v>1809</v>
      </c>
      <c r="C17" t="s">
        <v>1800</v>
      </c>
      <c r="D17" t="s">
        <v>1810</v>
      </c>
    </row>
    <row r="18" spans="1:4" x14ac:dyDescent="0.2">
      <c r="A18" t="s">
        <v>1113</v>
      </c>
      <c r="B18" t="s">
        <v>1809</v>
      </c>
      <c r="C18" t="s">
        <v>1800</v>
      </c>
      <c r="D18" t="s">
        <v>1810</v>
      </c>
    </row>
    <row r="19" spans="1:4" x14ac:dyDescent="0.2">
      <c r="A19" t="s">
        <v>1304</v>
      </c>
      <c r="B19" t="s">
        <v>1811</v>
      </c>
      <c r="C19" t="s">
        <v>1800</v>
      </c>
      <c r="D19" t="s">
        <v>1812</v>
      </c>
    </row>
    <row r="20" spans="1:4" x14ac:dyDescent="0.2">
      <c r="A20" t="s">
        <v>1065</v>
      </c>
      <c r="B20" t="s">
        <v>1811</v>
      </c>
      <c r="C20" t="s">
        <v>1800</v>
      </c>
      <c r="D20" t="s">
        <v>1812</v>
      </c>
    </row>
    <row r="21" spans="1:4" x14ac:dyDescent="0.2">
      <c r="A21" t="s">
        <v>1116</v>
      </c>
      <c r="B21" t="s">
        <v>1811</v>
      </c>
      <c r="C21" t="s">
        <v>1800</v>
      </c>
      <c r="D21" t="s">
        <v>1813</v>
      </c>
    </row>
    <row r="22" spans="1:4" x14ac:dyDescent="0.2">
      <c r="A22" t="s">
        <v>1343</v>
      </c>
      <c r="B22" t="s">
        <v>1814</v>
      </c>
      <c r="C22" t="s">
        <v>1800</v>
      </c>
      <c r="D22" t="s">
        <v>1812</v>
      </c>
    </row>
    <row r="23" spans="1:4" x14ac:dyDescent="0.2">
      <c r="A23" t="s">
        <v>1069</v>
      </c>
      <c r="B23" t="s">
        <v>1814</v>
      </c>
      <c r="C23" t="s">
        <v>1800</v>
      </c>
      <c r="D23" t="s">
        <v>1812</v>
      </c>
    </row>
    <row r="24" spans="1:4" x14ac:dyDescent="0.2">
      <c r="A24" t="s">
        <v>1382</v>
      </c>
      <c r="B24" t="s">
        <v>1814</v>
      </c>
      <c r="C24" t="s">
        <v>1800</v>
      </c>
      <c r="D24" t="s">
        <v>1812</v>
      </c>
    </row>
    <row r="25" spans="1:4" x14ac:dyDescent="0.2">
      <c r="A25" t="s">
        <v>713</v>
      </c>
      <c r="B25" t="s">
        <v>1815</v>
      </c>
      <c r="C25" t="s">
        <v>1816</v>
      </c>
      <c r="D25" t="s">
        <v>1817</v>
      </c>
    </row>
    <row r="26" spans="1:4" x14ac:dyDescent="0.2">
      <c r="A26" t="s">
        <v>716</v>
      </c>
      <c r="B26" t="s">
        <v>1815</v>
      </c>
      <c r="C26" t="s">
        <v>1816</v>
      </c>
      <c r="D26" t="s">
        <v>1817</v>
      </c>
    </row>
    <row r="27" spans="1:4" x14ac:dyDescent="0.2">
      <c r="A27" t="s">
        <v>727</v>
      </c>
      <c r="B27" t="s">
        <v>1818</v>
      </c>
      <c r="C27" t="s">
        <v>1816</v>
      </c>
      <c r="D27" t="s">
        <v>1817</v>
      </c>
    </row>
    <row r="28" spans="1:4" x14ac:dyDescent="0.2">
      <c r="A28" t="s">
        <v>802</v>
      </c>
      <c r="B28" t="s">
        <v>1819</v>
      </c>
      <c r="C28" t="s">
        <v>1820</v>
      </c>
      <c r="D28" t="s">
        <v>1821</v>
      </c>
    </row>
    <row r="29" spans="1:4" x14ac:dyDescent="0.2">
      <c r="A29" t="s">
        <v>939</v>
      </c>
      <c r="B29" t="s">
        <v>997</v>
      </c>
      <c r="C29" t="s">
        <v>1822</v>
      </c>
      <c r="D29" t="s">
        <v>1823</v>
      </c>
    </row>
    <row r="30" spans="1:4" x14ac:dyDescent="0.2">
      <c r="A30" t="s">
        <v>976</v>
      </c>
      <c r="B30" t="s">
        <v>1824</v>
      </c>
      <c r="C30" t="s">
        <v>1825</v>
      </c>
      <c r="D30" t="s">
        <v>1826</v>
      </c>
    </row>
    <row r="31" spans="1:4" x14ac:dyDescent="0.2">
      <c r="A31" t="s">
        <v>994</v>
      </c>
      <c r="B31" t="s">
        <v>1827</v>
      </c>
      <c r="C31" t="s">
        <v>1828</v>
      </c>
      <c r="D31" t="s">
        <v>1829</v>
      </c>
    </row>
    <row r="32" spans="1:4" x14ac:dyDescent="0.2">
      <c r="A32" t="s">
        <v>1089</v>
      </c>
      <c r="B32" t="s">
        <v>1830</v>
      </c>
      <c r="C32" t="s">
        <v>1831</v>
      </c>
      <c r="D32" t="s">
        <v>1832</v>
      </c>
    </row>
    <row r="33" spans="1:4" x14ac:dyDescent="0.2">
      <c r="A33" t="s">
        <v>1095</v>
      </c>
      <c r="B33" t="s">
        <v>1833</v>
      </c>
      <c r="C33" t="s">
        <v>1800</v>
      </c>
      <c r="D33" t="s">
        <v>1834</v>
      </c>
    </row>
    <row r="34" spans="1:4" x14ac:dyDescent="0.2">
      <c r="A34" t="s">
        <v>1178</v>
      </c>
      <c r="B34" t="s">
        <v>1833</v>
      </c>
      <c r="C34" t="s">
        <v>1800</v>
      </c>
      <c r="D34" t="s">
        <v>1834</v>
      </c>
    </row>
    <row r="35" spans="1:4" x14ac:dyDescent="0.2">
      <c r="A35" t="s">
        <v>1181</v>
      </c>
      <c r="B35" t="s">
        <v>1833</v>
      </c>
      <c r="C35" t="s">
        <v>1800</v>
      </c>
      <c r="D35" t="s">
        <v>1834</v>
      </c>
    </row>
    <row r="36" spans="1:4" x14ac:dyDescent="0.2">
      <c r="A36" t="s">
        <v>1299</v>
      </c>
      <c r="B36" t="s">
        <v>1835</v>
      </c>
      <c r="C36" t="s">
        <v>1800</v>
      </c>
      <c r="D36" t="s">
        <v>1834</v>
      </c>
    </row>
    <row r="37" spans="1:4" x14ac:dyDescent="0.2">
      <c r="A37" t="s">
        <v>1004</v>
      </c>
      <c r="B37" t="s">
        <v>1827</v>
      </c>
      <c r="C37" t="s">
        <v>1828</v>
      </c>
      <c r="D37" t="s">
        <v>30</v>
      </c>
    </row>
    <row r="38" spans="1:4" x14ac:dyDescent="0.2">
      <c r="A38" t="s">
        <v>784</v>
      </c>
      <c r="B38" t="s">
        <v>1539</v>
      </c>
      <c r="C38" t="s">
        <v>1836</v>
      </c>
      <c r="D38" t="s">
        <v>30</v>
      </c>
    </row>
    <row r="39" spans="1:4" x14ac:dyDescent="0.2">
      <c r="A39" t="s">
        <v>793</v>
      </c>
      <c r="B39" t="s">
        <v>1539</v>
      </c>
      <c r="C39" t="s">
        <v>1836</v>
      </c>
      <c r="D39" t="s">
        <v>30</v>
      </c>
    </row>
    <row r="40" spans="1:4" x14ac:dyDescent="0.2">
      <c r="A40" t="s">
        <v>790</v>
      </c>
      <c r="B40" t="s">
        <v>1539</v>
      </c>
      <c r="C40" t="s">
        <v>1836</v>
      </c>
      <c r="D40" t="s">
        <v>30</v>
      </c>
    </row>
    <row r="41" spans="1:4" x14ac:dyDescent="0.2">
      <c r="A41" t="s">
        <v>787</v>
      </c>
      <c r="B41" t="s">
        <v>1539</v>
      </c>
      <c r="C41" t="s">
        <v>1836</v>
      </c>
      <c r="D41" t="s">
        <v>30</v>
      </c>
    </row>
    <row r="42" spans="1:4" x14ac:dyDescent="0.2">
      <c r="A42" t="s">
        <v>1466</v>
      </c>
      <c r="B42" t="s">
        <v>1539</v>
      </c>
      <c r="C42" t="s">
        <v>1836</v>
      </c>
      <c r="D42" t="s">
        <v>30</v>
      </c>
    </row>
    <row r="43" spans="1:4" x14ac:dyDescent="0.2">
      <c r="A43" t="s">
        <v>973</v>
      </c>
      <c r="B43" t="s">
        <v>1837</v>
      </c>
      <c r="C43" t="s">
        <v>1800</v>
      </c>
      <c r="D43" t="s">
        <v>1838</v>
      </c>
    </row>
    <row r="44" spans="1:4" x14ac:dyDescent="0.2">
      <c r="A44" t="s">
        <v>1326</v>
      </c>
      <c r="B44" t="s">
        <v>1839</v>
      </c>
      <c r="C44" t="s">
        <v>1800</v>
      </c>
      <c r="D44" t="s">
        <v>1840</v>
      </c>
    </row>
    <row r="45" spans="1:4" x14ac:dyDescent="0.2">
      <c r="A45" t="s">
        <v>1334</v>
      </c>
      <c r="B45" t="s">
        <v>1841</v>
      </c>
      <c r="C45" t="s">
        <v>1800</v>
      </c>
      <c r="D45" t="s">
        <v>1842</v>
      </c>
    </row>
    <row r="46" spans="1:4" x14ac:dyDescent="0.2">
      <c r="A46" t="s">
        <v>1440</v>
      </c>
      <c r="B46" t="s">
        <v>1843</v>
      </c>
      <c r="C46" t="s">
        <v>1800</v>
      </c>
      <c r="D46" t="s">
        <v>1844</v>
      </c>
    </row>
    <row r="47" spans="1:4" x14ac:dyDescent="0.2">
      <c r="A47" t="s">
        <v>1520</v>
      </c>
      <c r="B47" t="s">
        <v>1845</v>
      </c>
      <c r="C47" t="s">
        <v>1800</v>
      </c>
      <c r="D47" t="s">
        <v>1846</v>
      </c>
    </row>
    <row r="48" spans="1:4" x14ac:dyDescent="0.2">
      <c r="A48" t="s">
        <v>1065</v>
      </c>
      <c r="B48" t="s">
        <v>1811</v>
      </c>
      <c r="C48" t="s">
        <v>1800</v>
      </c>
      <c r="D48" t="s">
        <v>1847</v>
      </c>
    </row>
    <row r="49" spans="1:4" x14ac:dyDescent="0.2">
      <c r="A49" t="s">
        <v>1125</v>
      </c>
      <c r="B49" t="s">
        <v>1848</v>
      </c>
      <c r="C49" t="s">
        <v>1800</v>
      </c>
      <c r="D49" t="s">
        <v>1849</v>
      </c>
    </row>
    <row r="50" spans="1:4" x14ac:dyDescent="0.2">
      <c r="A50" t="s">
        <v>1166</v>
      </c>
      <c r="B50" t="s">
        <v>1850</v>
      </c>
      <c r="C50" t="s">
        <v>1800</v>
      </c>
      <c r="D50" t="s">
        <v>1851</v>
      </c>
    </row>
    <row r="51" spans="1:4" x14ac:dyDescent="0.2">
      <c r="A51" t="s">
        <v>1181</v>
      </c>
      <c r="B51" t="s">
        <v>1833</v>
      </c>
      <c r="C51" t="s">
        <v>1800</v>
      </c>
      <c r="D51" t="s">
        <v>1852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0"/>
  <sheetViews>
    <sheetView topLeftCell="A76" workbookViewId="0"/>
  </sheetViews>
  <sheetFormatPr baseColWidth="10" defaultColWidth="8.83203125" defaultRowHeight="15" x14ac:dyDescent="0.2"/>
  <cols>
    <col min="1" max="1" width="15.1640625" bestFit="1" customWidth="1"/>
    <col min="2" max="2" width="37.5" bestFit="1" customWidth="1"/>
    <col min="3" max="3" width="14.1640625" customWidth="1"/>
    <col min="4" max="4" width="74.1640625" bestFit="1" customWidth="1"/>
    <col min="5" max="5" width="66" bestFit="1" customWidth="1"/>
    <col min="6" max="6" width="70.1640625" bestFit="1" customWidth="1"/>
  </cols>
  <sheetData>
    <row r="1" spans="1:6" x14ac:dyDescent="0.2">
      <c r="A1" t="s">
        <v>0</v>
      </c>
      <c r="B1" t="s">
        <v>1</v>
      </c>
      <c r="C1" t="s">
        <v>19</v>
      </c>
      <c r="D1" t="s">
        <v>1783</v>
      </c>
      <c r="E1" t="s">
        <v>22</v>
      </c>
      <c r="F1" t="s">
        <v>23</v>
      </c>
    </row>
    <row r="2" spans="1:6" x14ac:dyDescent="0.2">
      <c r="A2" t="s">
        <v>330</v>
      </c>
      <c r="B2" t="s">
        <v>331</v>
      </c>
      <c r="C2" t="s">
        <v>295</v>
      </c>
      <c r="D2" t="s">
        <v>1853</v>
      </c>
      <c r="E2" t="s">
        <v>332</v>
      </c>
      <c r="F2" t="s">
        <v>30</v>
      </c>
    </row>
    <row r="3" spans="1:6" x14ac:dyDescent="0.2">
      <c r="A3" t="s">
        <v>326</v>
      </c>
      <c r="B3" t="s">
        <v>323</v>
      </c>
      <c r="C3" t="s">
        <v>295</v>
      </c>
      <c r="D3" t="s">
        <v>1854</v>
      </c>
      <c r="E3" t="s">
        <v>30</v>
      </c>
      <c r="F3" t="s">
        <v>30</v>
      </c>
    </row>
    <row r="4" spans="1:6" x14ac:dyDescent="0.2">
      <c r="A4" t="s">
        <v>1050</v>
      </c>
      <c r="B4" t="s">
        <v>307</v>
      </c>
      <c r="C4" t="s">
        <v>295</v>
      </c>
      <c r="D4" t="s">
        <v>1855</v>
      </c>
      <c r="E4" t="s">
        <v>1051</v>
      </c>
      <c r="F4" t="s">
        <v>1052</v>
      </c>
    </row>
    <row r="5" spans="1:6" x14ac:dyDescent="0.2">
      <c r="A5" t="s">
        <v>113</v>
      </c>
      <c r="B5" t="s">
        <v>42</v>
      </c>
      <c r="C5" t="s">
        <v>38</v>
      </c>
      <c r="D5" t="s">
        <v>1856</v>
      </c>
      <c r="E5" t="s">
        <v>114</v>
      </c>
      <c r="F5" t="s">
        <v>115</v>
      </c>
    </row>
    <row r="6" spans="1:6" x14ac:dyDescent="0.2">
      <c r="A6" t="s">
        <v>127</v>
      </c>
      <c r="B6" t="s">
        <v>42</v>
      </c>
      <c r="C6" t="s">
        <v>38</v>
      </c>
      <c r="D6" t="s">
        <v>1857</v>
      </c>
      <c r="E6" t="s">
        <v>128</v>
      </c>
      <c r="F6" t="s">
        <v>129</v>
      </c>
    </row>
    <row r="7" spans="1:6" x14ac:dyDescent="0.2">
      <c r="A7" t="s">
        <v>130</v>
      </c>
      <c r="B7" t="s">
        <v>131</v>
      </c>
      <c r="C7" t="s">
        <v>38</v>
      </c>
      <c r="D7" t="s">
        <v>1858</v>
      </c>
      <c r="E7" t="s">
        <v>132</v>
      </c>
      <c r="F7" t="s">
        <v>30</v>
      </c>
    </row>
    <row r="8" spans="1:6" x14ac:dyDescent="0.2">
      <c r="A8" t="s">
        <v>1027</v>
      </c>
      <c r="B8" t="s">
        <v>1028</v>
      </c>
      <c r="C8" t="s">
        <v>38</v>
      </c>
      <c r="D8" t="s">
        <v>1859</v>
      </c>
      <c r="E8" t="s">
        <v>1029</v>
      </c>
      <c r="F8" t="s">
        <v>1030</v>
      </c>
    </row>
    <row r="9" spans="1:6" x14ac:dyDescent="0.2">
      <c r="A9" t="s">
        <v>116</v>
      </c>
      <c r="B9" t="s">
        <v>117</v>
      </c>
      <c r="C9" t="s">
        <v>38</v>
      </c>
      <c r="D9" t="s">
        <v>1860</v>
      </c>
      <c r="E9" t="s">
        <v>119</v>
      </c>
      <c r="F9" t="s">
        <v>30</v>
      </c>
    </row>
    <row r="10" spans="1:6" x14ac:dyDescent="0.2">
      <c r="A10" t="s">
        <v>120</v>
      </c>
      <c r="B10" t="s">
        <v>121</v>
      </c>
      <c r="C10" t="s">
        <v>38</v>
      </c>
      <c r="D10" t="s">
        <v>1861</v>
      </c>
      <c r="E10" t="s">
        <v>122</v>
      </c>
      <c r="F10" t="s">
        <v>123</v>
      </c>
    </row>
    <row r="11" spans="1:6" x14ac:dyDescent="0.2">
      <c r="A11" t="s">
        <v>133</v>
      </c>
      <c r="B11" t="s">
        <v>134</v>
      </c>
      <c r="C11" t="s">
        <v>38</v>
      </c>
      <c r="D11" t="s">
        <v>1862</v>
      </c>
      <c r="E11" t="s">
        <v>135</v>
      </c>
      <c r="F11" t="s">
        <v>30</v>
      </c>
    </row>
    <row r="12" spans="1:6" x14ac:dyDescent="0.2">
      <c r="A12" t="s">
        <v>24</v>
      </c>
      <c r="B12" t="s">
        <v>25</v>
      </c>
      <c r="C12" t="s">
        <v>38</v>
      </c>
      <c r="D12" t="s">
        <v>1863</v>
      </c>
      <c r="E12" t="s">
        <v>39</v>
      </c>
      <c r="F12" t="s">
        <v>40</v>
      </c>
    </row>
    <row r="13" spans="1:6" x14ac:dyDescent="0.2">
      <c r="A13" t="s">
        <v>136</v>
      </c>
      <c r="B13" t="s">
        <v>25</v>
      </c>
      <c r="C13" t="s">
        <v>38</v>
      </c>
      <c r="D13" t="s">
        <v>1859</v>
      </c>
      <c r="E13" t="s">
        <v>137</v>
      </c>
      <c r="F13" t="s">
        <v>138</v>
      </c>
    </row>
    <row r="14" spans="1:6" x14ac:dyDescent="0.2">
      <c r="A14" t="s">
        <v>41</v>
      </c>
      <c r="B14" t="s">
        <v>42</v>
      </c>
      <c r="C14" t="s">
        <v>44</v>
      </c>
      <c r="D14" t="s">
        <v>1859</v>
      </c>
      <c r="E14" t="s">
        <v>45</v>
      </c>
      <c r="F14" t="s">
        <v>46</v>
      </c>
    </row>
    <row r="15" spans="1:6" x14ac:dyDescent="0.2">
      <c r="A15" t="s">
        <v>279</v>
      </c>
      <c r="B15" t="s">
        <v>280</v>
      </c>
      <c r="C15" t="s">
        <v>44</v>
      </c>
      <c r="D15" t="s">
        <v>1856</v>
      </c>
      <c r="E15" t="s">
        <v>281</v>
      </c>
      <c r="F15" t="s">
        <v>30</v>
      </c>
    </row>
    <row r="16" spans="1:6" x14ac:dyDescent="0.2">
      <c r="A16" t="s">
        <v>282</v>
      </c>
      <c r="B16" t="s">
        <v>283</v>
      </c>
      <c r="C16" t="s">
        <v>44</v>
      </c>
      <c r="D16" t="s">
        <v>1856</v>
      </c>
      <c r="E16" t="s">
        <v>284</v>
      </c>
      <c r="F16" t="s">
        <v>30</v>
      </c>
    </row>
    <row r="17" spans="1:6" x14ac:dyDescent="0.2">
      <c r="A17" t="s">
        <v>1503</v>
      </c>
      <c r="B17" t="s">
        <v>1504</v>
      </c>
      <c r="C17" t="s">
        <v>44</v>
      </c>
      <c r="D17" t="s">
        <v>1864</v>
      </c>
      <c r="E17" t="s">
        <v>1505</v>
      </c>
      <c r="F17" t="s">
        <v>30</v>
      </c>
    </row>
    <row r="18" spans="1:6" x14ac:dyDescent="0.2">
      <c r="A18" t="s">
        <v>1625</v>
      </c>
      <c r="B18" t="s">
        <v>1626</v>
      </c>
      <c r="C18" t="s">
        <v>72</v>
      </c>
      <c r="D18" t="s">
        <v>1860</v>
      </c>
      <c r="E18" t="s">
        <v>1627</v>
      </c>
      <c r="F18" t="s">
        <v>30</v>
      </c>
    </row>
    <row r="19" spans="1:6" x14ac:dyDescent="0.2">
      <c r="A19" t="s">
        <v>263</v>
      </c>
      <c r="B19" t="s">
        <v>264</v>
      </c>
      <c r="C19" t="s">
        <v>72</v>
      </c>
      <c r="D19" t="s">
        <v>1860</v>
      </c>
      <c r="E19" t="s">
        <v>266</v>
      </c>
      <c r="F19" t="s">
        <v>30</v>
      </c>
    </row>
    <row r="20" spans="1:6" x14ac:dyDescent="0.2">
      <c r="A20" t="s">
        <v>183</v>
      </c>
      <c r="B20" t="s">
        <v>184</v>
      </c>
      <c r="C20" t="s">
        <v>72</v>
      </c>
      <c r="D20" t="s">
        <v>1860</v>
      </c>
      <c r="E20" t="s">
        <v>185</v>
      </c>
      <c r="F20" t="s">
        <v>30</v>
      </c>
    </row>
    <row r="21" spans="1:6" x14ac:dyDescent="0.2">
      <c r="A21" t="s">
        <v>1378</v>
      </c>
      <c r="B21" t="s">
        <v>1379</v>
      </c>
      <c r="C21" t="s">
        <v>72</v>
      </c>
      <c r="D21" t="s">
        <v>1865</v>
      </c>
      <c r="E21" t="s">
        <v>1380</v>
      </c>
      <c r="F21" t="s">
        <v>1381</v>
      </c>
    </row>
    <row r="22" spans="1:6" x14ac:dyDescent="0.2">
      <c r="A22" t="s">
        <v>1634</v>
      </c>
      <c r="B22" t="s">
        <v>1635</v>
      </c>
      <c r="C22" t="s">
        <v>72</v>
      </c>
      <c r="D22" t="s">
        <v>1860</v>
      </c>
      <c r="E22" t="s">
        <v>1636</v>
      </c>
      <c r="F22" t="s">
        <v>30</v>
      </c>
    </row>
    <row r="23" spans="1:6" x14ac:dyDescent="0.2">
      <c r="A23" t="s">
        <v>267</v>
      </c>
      <c r="B23" t="s">
        <v>268</v>
      </c>
      <c r="C23" t="s">
        <v>72</v>
      </c>
      <c r="D23" t="s">
        <v>1860</v>
      </c>
      <c r="E23" t="s">
        <v>269</v>
      </c>
      <c r="F23" t="s">
        <v>30</v>
      </c>
    </row>
    <row r="24" spans="1:6" x14ac:dyDescent="0.2">
      <c r="A24" t="s">
        <v>965</v>
      </c>
      <c r="B24" t="s">
        <v>948</v>
      </c>
      <c r="C24" t="s">
        <v>450</v>
      </c>
      <c r="D24" t="s">
        <v>1866</v>
      </c>
      <c r="E24" t="s">
        <v>665</v>
      </c>
      <c r="F24" t="s">
        <v>966</v>
      </c>
    </row>
    <row r="25" spans="1:6" x14ac:dyDescent="0.2">
      <c r="A25" t="s">
        <v>954</v>
      </c>
      <c r="B25" t="s">
        <v>948</v>
      </c>
      <c r="C25" t="s">
        <v>450</v>
      </c>
      <c r="D25" t="s">
        <v>1867</v>
      </c>
      <c r="E25" t="s">
        <v>956</v>
      </c>
      <c r="F25" t="s">
        <v>957</v>
      </c>
    </row>
    <row r="26" spans="1:6" x14ac:dyDescent="0.2">
      <c r="A26" t="s">
        <v>745</v>
      </c>
      <c r="B26" t="s">
        <v>746</v>
      </c>
      <c r="C26" t="s">
        <v>450</v>
      </c>
      <c r="D26" t="s">
        <v>1854</v>
      </c>
      <c r="E26" t="s">
        <v>747</v>
      </c>
      <c r="F26" t="s">
        <v>30</v>
      </c>
    </row>
    <row r="27" spans="1:6" x14ac:dyDescent="0.2">
      <c r="A27" t="s">
        <v>1363</v>
      </c>
      <c r="B27" t="s">
        <v>1364</v>
      </c>
      <c r="C27" t="s">
        <v>450</v>
      </c>
      <c r="D27" t="s">
        <v>1868</v>
      </c>
      <c r="E27" t="s">
        <v>142</v>
      </c>
      <c r="F27" t="s">
        <v>1365</v>
      </c>
    </row>
    <row r="28" spans="1:6" x14ac:dyDescent="0.2">
      <c r="A28" t="s">
        <v>970</v>
      </c>
      <c r="B28" t="s">
        <v>971</v>
      </c>
      <c r="C28" t="s">
        <v>450</v>
      </c>
      <c r="D28" t="s">
        <v>1869</v>
      </c>
      <c r="E28" t="s">
        <v>142</v>
      </c>
      <c r="F28" t="s">
        <v>972</v>
      </c>
    </row>
    <row r="29" spans="1:6" x14ac:dyDescent="0.2">
      <c r="A29" t="s">
        <v>973</v>
      </c>
      <c r="B29" t="s">
        <v>971</v>
      </c>
      <c r="C29" t="s">
        <v>450</v>
      </c>
      <c r="D29" t="s">
        <v>1870</v>
      </c>
      <c r="E29" t="s">
        <v>974</v>
      </c>
      <c r="F29" t="s">
        <v>975</v>
      </c>
    </row>
    <row r="30" spans="1:6" x14ac:dyDescent="0.2">
      <c r="A30" t="s">
        <v>750</v>
      </c>
      <c r="B30" t="s">
        <v>751</v>
      </c>
      <c r="C30" t="s">
        <v>450</v>
      </c>
      <c r="D30" t="s">
        <v>1864</v>
      </c>
      <c r="E30" t="s">
        <v>752</v>
      </c>
      <c r="F30" t="s">
        <v>30</v>
      </c>
    </row>
    <row r="31" spans="1:6" x14ac:dyDescent="0.2">
      <c r="A31" t="s">
        <v>1460</v>
      </c>
      <c r="B31" t="s">
        <v>1461</v>
      </c>
      <c r="C31" t="s">
        <v>450</v>
      </c>
      <c r="D31" t="s">
        <v>1871</v>
      </c>
      <c r="E31" t="s">
        <v>1462</v>
      </c>
      <c r="F31" t="s">
        <v>30</v>
      </c>
    </row>
    <row r="32" spans="1:6" x14ac:dyDescent="0.2">
      <c r="A32" t="s">
        <v>1334</v>
      </c>
      <c r="B32" t="s">
        <v>1335</v>
      </c>
      <c r="C32" t="s">
        <v>450</v>
      </c>
      <c r="D32" t="s">
        <v>1872</v>
      </c>
      <c r="E32" t="s">
        <v>1337</v>
      </c>
      <c r="F32" t="s">
        <v>1338</v>
      </c>
    </row>
    <row r="33" spans="1:6" x14ac:dyDescent="0.2">
      <c r="A33" t="s">
        <v>1166</v>
      </c>
      <c r="B33" t="s">
        <v>1167</v>
      </c>
      <c r="C33" t="s">
        <v>450</v>
      </c>
      <c r="D33" t="s">
        <v>1873</v>
      </c>
      <c r="E33" t="s">
        <v>220</v>
      </c>
      <c r="F33" t="s">
        <v>1168</v>
      </c>
    </row>
    <row r="34" spans="1:6" x14ac:dyDescent="0.2">
      <c r="A34" t="s">
        <v>453</v>
      </c>
      <c r="B34" t="s">
        <v>390</v>
      </c>
      <c r="C34" t="s">
        <v>450</v>
      </c>
      <c r="D34" t="s">
        <v>1874</v>
      </c>
      <c r="E34" t="s">
        <v>454</v>
      </c>
      <c r="F34" t="s">
        <v>455</v>
      </c>
    </row>
    <row r="35" spans="1:6" x14ac:dyDescent="0.2">
      <c r="A35" t="s">
        <v>994</v>
      </c>
      <c r="B35" t="s">
        <v>995</v>
      </c>
      <c r="C35" t="s">
        <v>450</v>
      </c>
      <c r="D35" t="s">
        <v>1867</v>
      </c>
      <c r="E35" t="s">
        <v>996</v>
      </c>
      <c r="F35" t="s">
        <v>997</v>
      </c>
    </row>
    <row r="36" spans="1:6" x14ac:dyDescent="0.2">
      <c r="A36" t="s">
        <v>1655</v>
      </c>
      <c r="B36" t="s">
        <v>1656</v>
      </c>
      <c r="C36" t="s">
        <v>450</v>
      </c>
      <c r="D36" t="s">
        <v>1862</v>
      </c>
      <c r="E36" t="s">
        <v>1657</v>
      </c>
      <c r="F36" t="s">
        <v>30</v>
      </c>
    </row>
    <row r="37" spans="1:6" x14ac:dyDescent="0.2">
      <c r="A37" t="s">
        <v>985</v>
      </c>
      <c r="B37" t="s">
        <v>986</v>
      </c>
      <c r="C37" t="s">
        <v>450</v>
      </c>
      <c r="D37" t="s">
        <v>1860</v>
      </c>
      <c r="E37" t="s">
        <v>987</v>
      </c>
      <c r="F37" t="s">
        <v>30</v>
      </c>
    </row>
    <row r="38" spans="1:6" x14ac:dyDescent="0.2">
      <c r="A38" t="s">
        <v>978</v>
      </c>
      <c r="B38" t="s">
        <v>979</v>
      </c>
      <c r="C38" t="s">
        <v>450</v>
      </c>
      <c r="D38" t="s">
        <v>1875</v>
      </c>
      <c r="E38" t="s">
        <v>980</v>
      </c>
      <c r="F38" t="s">
        <v>981</v>
      </c>
    </row>
    <row r="39" spans="1:6" x14ac:dyDescent="0.2">
      <c r="A39" t="s">
        <v>967</v>
      </c>
      <c r="B39" t="s">
        <v>968</v>
      </c>
      <c r="C39" t="s">
        <v>450</v>
      </c>
      <c r="D39" t="s">
        <v>1876</v>
      </c>
      <c r="E39" t="s">
        <v>142</v>
      </c>
      <c r="F39" t="s">
        <v>969</v>
      </c>
    </row>
    <row r="40" spans="1:6" x14ac:dyDescent="0.2">
      <c r="A40" t="s">
        <v>1326</v>
      </c>
      <c r="B40" t="s">
        <v>1323</v>
      </c>
      <c r="C40" t="s">
        <v>450</v>
      </c>
      <c r="D40" t="s">
        <v>1877</v>
      </c>
      <c r="E40" t="s">
        <v>1328</v>
      </c>
      <c r="F40" t="s">
        <v>1329</v>
      </c>
    </row>
    <row r="41" spans="1:6" x14ac:dyDescent="0.2">
      <c r="A41" t="s">
        <v>1330</v>
      </c>
      <c r="B41" t="s">
        <v>1323</v>
      </c>
      <c r="C41" t="s">
        <v>450</v>
      </c>
      <c r="D41" t="s">
        <v>1878</v>
      </c>
      <c r="E41" t="s">
        <v>1332</v>
      </c>
      <c r="F41" t="s">
        <v>1333</v>
      </c>
    </row>
    <row r="42" spans="1:6" x14ac:dyDescent="0.2">
      <c r="A42" t="s">
        <v>1154</v>
      </c>
      <c r="B42" t="s">
        <v>1155</v>
      </c>
      <c r="C42" t="s">
        <v>450</v>
      </c>
      <c r="D42" t="s">
        <v>1879</v>
      </c>
      <c r="E42" t="s">
        <v>220</v>
      </c>
      <c r="F42" t="s">
        <v>1156</v>
      </c>
    </row>
    <row r="43" spans="1:6" x14ac:dyDescent="0.2">
      <c r="A43" t="s">
        <v>1056</v>
      </c>
      <c r="B43" t="s">
        <v>1057</v>
      </c>
      <c r="C43" t="s">
        <v>450</v>
      </c>
      <c r="D43" t="s">
        <v>1880</v>
      </c>
      <c r="E43" t="s">
        <v>142</v>
      </c>
      <c r="F43" t="s">
        <v>1058</v>
      </c>
    </row>
    <row r="44" spans="1:6" x14ac:dyDescent="0.2">
      <c r="A44" t="s">
        <v>1369</v>
      </c>
      <c r="B44" t="s">
        <v>1057</v>
      </c>
      <c r="C44" t="s">
        <v>450</v>
      </c>
      <c r="D44" t="s">
        <v>1868</v>
      </c>
      <c r="E44" t="s">
        <v>1370</v>
      </c>
      <c r="F44" t="s">
        <v>1371</v>
      </c>
    </row>
    <row r="45" spans="1:6" x14ac:dyDescent="0.2">
      <c r="A45" t="s">
        <v>1384</v>
      </c>
      <c r="B45" t="s">
        <v>1057</v>
      </c>
      <c r="C45" t="s">
        <v>450</v>
      </c>
      <c r="D45" t="s">
        <v>1868</v>
      </c>
      <c r="E45" t="s">
        <v>1385</v>
      </c>
      <c r="F45" t="s">
        <v>1386</v>
      </c>
    </row>
    <row r="46" spans="1:6" x14ac:dyDescent="0.2">
      <c r="A46" t="s">
        <v>1375</v>
      </c>
      <c r="B46" t="s">
        <v>1376</v>
      </c>
      <c r="C46" t="s">
        <v>450</v>
      </c>
      <c r="D46" t="s">
        <v>1868</v>
      </c>
      <c r="E46" t="s">
        <v>220</v>
      </c>
      <c r="F46" t="s">
        <v>1377</v>
      </c>
    </row>
    <row r="47" spans="1:6" x14ac:dyDescent="0.2">
      <c r="A47" t="s">
        <v>1372</v>
      </c>
      <c r="B47" t="s">
        <v>1373</v>
      </c>
      <c r="C47" t="s">
        <v>450</v>
      </c>
      <c r="D47" t="s">
        <v>1868</v>
      </c>
      <c r="E47" t="s">
        <v>142</v>
      </c>
      <c r="F47" t="s">
        <v>1374</v>
      </c>
    </row>
    <row r="48" spans="1:6" x14ac:dyDescent="0.2">
      <c r="A48" t="s">
        <v>1084</v>
      </c>
      <c r="B48" t="s">
        <v>1085</v>
      </c>
      <c r="C48" t="s">
        <v>450</v>
      </c>
      <c r="D48" t="s">
        <v>1881</v>
      </c>
      <c r="E48" t="s">
        <v>220</v>
      </c>
      <c r="F48" t="s">
        <v>1086</v>
      </c>
    </row>
    <row r="49" spans="1:6" x14ac:dyDescent="0.2">
      <c r="A49" t="s">
        <v>1160</v>
      </c>
      <c r="B49" t="s">
        <v>1161</v>
      </c>
      <c r="C49" t="s">
        <v>450</v>
      </c>
      <c r="D49" t="s">
        <v>1868</v>
      </c>
      <c r="E49" t="s">
        <v>220</v>
      </c>
      <c r="F49" t="s">
        <v>1162</v>
      </c>
    </row>
    <row r="50" spans="1:6" x14ac:dyDescent="0.2">
      <c r="A50" t="s">
        <v>1081</v>
      </c>
      <c r="B50" t="s">
        <v>1082</v>
      </c>
      <c r="C50" t="s">
        <v>450</v>
      </c>
      <c r="D50" t="s">
        <v>1873</v>
      </c>
      <c r="E50" t="s">
        <v>142</v>
      </c>
      <c r="F50" t="s">
        <v>1083</v>
      </c>
    </row>
    <row r="51" spans="1:6" x14ac:dyDescent="0.2">
      <c r="A51" t="s">
        <v>1065</v>
      </c>
      <c r="B51" t="s">
        <v>1066</v>
      </c>
      <c r="C51" t="s">
        <v>83</v>
      </c>
      <c r="D51" t="s">
        <v>1882</v>
      </c>
      <c r="E51" t="s">
        <v>1067</v>
      </c>
      <c r="F51" t="s">
        <v>1068</v>
      </c>
    </row>
    <row r="52" spans="1:6" x14ac:dyDescent="0.2">
      <c r="A52" t="s">
        <v>1125</v>
      </c>
      <c r="B52" t="s">
        <v>564</v>
      </c>
      <c r="C52" t="s">
        <v>83</v>
      </c>
      <c r="D52" t="s">
        <v>1873</v>
      </c>
      <c r="E52" t="s">
        <v>142</v>
      </c>
      <c r="F52" t="s">
        <v>1126</v>
      </c>
    </row>
    <row r="53" spans="1:6" x14ac:dyDescent="0.2">
      <c r="A53" t="s">
        <v>1021</v>
      </c>
      <c r="B53" t="s">
        <v>1022</v>
      </c>
      <c r="C53" t="s">
        <v>83</v>
      </c>
      <c r="D53" t="s">
        <v>1883</v>
      </c>
      <c r="E53" t="s">
        <v>526</v>
      </c>
      <c r="F53" t="s">
        <v>1023</v>
      </c>
    </row>
    <row r="54" spans="1:6" x14ac:dyDescent="0.2">
      <c r="A54" t="s">
        <v>532</v>
      </c>
      <c r="B54" t="s">
        <v>533</v>
      </c>
      <c r="C54" t="s">
        <v>83</v>
      </c>
      <c r="D54" t="s">
        <v>1860</v>
      </c>
      <c r="E54" t="s">
        <v>534</v>
      </c>
      <c r="F54" t="s">
        <v>30</v>
      </c>
    </row>
    <row r="55" spans="1:6" x14ac:dyDescent="0.2">
      <c r="A55" t="s">
        <v>1294</v>
      </c>
      <c r="B55" t="s">
        <v>1295</v>
      </c>
      <c r="C55" t="s">
        <v>83</v>
      </c>
      <c r="D55" t="s">
        <v>1884</v>
      </c>
      <c r="E55" t="s">
        <v>1296</v>
      </c>
      <c r="F55" t="s">
        <v>1297</v>
      </c>
    </row>
    <row r="56" spans="1:6" x14ac:dyDescent="0.2">
      <c r="A56" t="s">
        <v>518</v>
      </c>
      <c r="B56" t="s">
        <v>80</v>
      </c>
      <c r="C56" t="s">
        <v>83</v>
      </c>
      <c r="D56" t="s">
        <v>1867</v>
      </c>
      <c r="E56" t="s">
        <v>520</v>
      </c>
      <c r="F56" t="s">
        <v>521</v>
      </c>
    </row>
    <row r="57" spans="1:6" x14ac:dyDescent="0.2">
      <c r="A57" t="s">
        <v>1291</v>
      </c>
      <c r="B57" t="s">
        <v>80</v>
      </c>
      <c r="C57" t="s">
        <v>83</v>
      </c>
      <c r="D57" t="s">
        <v>1867</v>
      </c>
      <c r="E57" t="s">
        <v>1292</v>
      </c>
      <c r="F57" t="s">
        <v>1293</v>
      </c>
    </row>
    <row r="58" spans="1:6" x14ac:dyDescent="0.2">
      <c r="A58" t="s">
        <v>522</v>
      </c>
      <c r="B58" t="s">
        <v>80</v>
      </c>
      <c r="C58" t="s">
        <v>83</v>
      </c>
      <c r="D58" t="s">
        <v>1885</v>
      </c>
      <c r="E58" t="s">
        <v>523</v>
      </c>
      <c r="F58" t="s">
        <v>524</v>
      </c>
    </row>
    <row r="59" spans="1:6" x14ac:dyDescent="0.2">
      <c r="A59" t="s">
        <v>79</v>
      </c>
      <c r="B59" t="s">
        <v>80</v>
      </c>
      <c r="C59" t="s">
        <v>83</v>
      </c>
      <c r="D59" t="s">
        <v>1867</v>
      </c>
      <c r="E59" t="s">
        <v>84</v>
      </c>
      <c r="F59" t="s">
        <v>85</v>
      </c>
    </row>
    <row r="60" spans="1:6" x14ac:dyDescent="0.2">
      <c r="A60" t="s">
        <v>528</v>
      </c>
      <c r="B60" t="s">
        <v>529</v>
      </c>
      <c r="C60" t="s">
        <v>83</v>
      </c>
      <c r="D60" t="s">
        <v>1886</v>
      </c>
      <c r="E60" t="s">
        <v>530</v>
      </c>
      <c r="F60" t="s">
        <v>531</v>
      </c>
    </row>
    <row r="61" spans="1:6" x14ac:dyDescent="0.2">
      <c r="A61" t="s">
        <v>543</v>
      </c>
      <c r="B61" t="s">
        <v>544</v>
      </c>
      <c r="C61" t="s">
        <v>83</v>
      </c>
      <c r="D61" t="s">
        <v>1887</v>
      </c>
      <c r="E61" t="s">
        <v>545</v>
      </c>
      <c r="F61" t="s">
        <v>546</v>
      </c>
    </row>
    <row r="62" spans="1:6" x14ac:dyDescent="0.2">
      <c r="A62" t="s">
        <v>499</v>
      </c>
      <c r="B62" t="s">
        <v>496</v>
      </c>
      <c r="C62" t="s">
        <v>55</v>
      </c>
      <c r="D62" t="s">
        <v>1867</v>
      </c>
      <c r="E62" t="s">
        <v>500</v>
      </c>
      <c r="F62" t="s">
        <v>501</v>
      </c>
    </row>
    <row r="63" spans="1:6" x14ac:dyDescent="0.2">
      <c r="A63" t="s">
        <v>1219</v>
      </c>
      <c r="B63" t="s">
        <v>1220</v>
      </c>
      <c r="C63" t="s">
        <v>55</v>
      </c>
      <c r="D63" t="s">
        <v>1888</v>
      </c>
      <c r="E63" t="s">
        <v>142</v>
      </c>
      <c r="F63" t="s">
        <v>1221</v>
      </c>
    </row>
    <row r="64" spans="1:6" x14ac:dyDescent="0.2">
      <c r="A64" t="s">
        <v>1299</v>
      </c>
      <c r="B64" t="s">
        <v>1300</v>
      </c>
      <c r="C64" t="s">
        <v>55</v>
      </c>
      <c r="D64" t="s">
        <v>1868</v>
      </c>
      <c r="E64" t="s">
        <v>142</v>
      </c>
      <c r="F64" t="s">
        <v>1301</v>
      </c>
    </row>
    <row r="65" spans="1:6" x14ac:dyDescent="0.2">
      <c r="A65" t="s">
        <v>1059</v>
      </c>
      <c r="B65" t="s">
        <v>1060</v>
      </c>
      <c r="C65" t="s">
        <v>55</v>
      </c>
      <c r="D65" t="s">
        <v>1889</v>
      </c>
      <c r="E65" t="s">
        <v>142</v>
      </c>
      <c r="F65" t="s">
        <v>1061</v>
      </c>
    </row>
    <row r="66" spans="1:6" x14ac:dyDescent="0.2">
      <c r="A66" t="s">
        <v>1440</v>
      </c>
      <c r="B66" t="s">
        <v>1441</v>
      </c>
      <c r="C66" t="s">
        <v>55</v>
      </c>
      <c r="D66" t="s">
        <v>1888</v>
      </c>
      <c r="E66" t="s">
        <v>142</v>
      </c>
      <c r="F66" t="s">
        <v>454</v>
      </c>
    </row>
    <row r="67" spans="1:6" x14ac:dyDescent="0.2">
      <c r="A67" t="s">
        <v>1520</v>
      </c>
      <c r="B67" t="s">
        <v>1521</v>
      </c>
      <c r="C67" t="s">
        <v>55</v>
      </c>
      <c r="D67" t="s">
        <v>1888</v>
      </c>
      <c r="E67" t="s">
        <v>142</v>
      </c>
      <c r="F67" t="s">
        <v>1523</v>
      </c>
    </row>
    <row r="68" spans="1:6" x14ac:dyDescent="0.2">
      <c r="A68" t="s">
        <v>1095</v>
      </c>
      <c r="B68" t="s">
        <v>1096</v>
      </c>
      <c r="C68" t="s">
        <v>55</v>
      </c>
      <c r="D68" t="s">
        <v>1868</v>
      </c>
      <c r="E68" t="s">
        <v>220</v>
      </c>
      <c r="F68" t="s">
        <v>1097</v>
      </c>
    </row>
    <row r="69" spans="1:6" x14ac:dyDescent="0.2">
      <c r="A69" t="s">
        <v>1178</v>
      </c>
      <c r="B69" t="s">
        <v>1096</v>
      </c>
      <c r="C69" t="s">
        <v>55</v>
      </c>
      <c r="D69" t="s">
        <v>1868</v>
      </c>
      <c r="E69" t="s">
        <v>1179</v>
      </c>
      <c r="F69" t="s">
        <v>1180</v>
      </c>
    </row>
    <row r="70" spans="1:6" x14ac:dyDescent="0.2">
      <c r="A70" t="s">
        <v>1181</v>
      </c>
      <c r="B70" t="s">
        <v>1096</v>
      </c>
      <c r="C70" t="s">
        <v>55</v>
      </c>
      <c r="D70" t="s">
        <v>1873</v>
      </c>
      <c r="E70" t="s">
        <v>1182</v>
      </c>
      <c r="F70" t="s">
        <v>1183</v>
      </c>
    </row>
    <row r="71" spans="1:6" x14ac:dyDescent="0.2">
      <c r="A71" t="s">
        <v>476</v>
      </c>
      <c r="B71" t="s">
        <v>54</v>
      </c>
      <c r="C71" t="s">
        <v>55</v>
      </c>
      <c r="D71" t="s">
        <v>1873</v>
      </c>
      <c r="E71" t="s">
        <v>477</v>
      </c>
      <c r="F71" t="s">
        <v>478</v>
      </c>
    </row>
    <row r="72" spans="1:6" x14ac:dyDescent="0.2">
      <c r="A72" t="s">
        <v>53</v>
      </c>
      <c r="B72" t="s">
        <v>54</v>
      </c>
      <c r="C72" t="s">
        <v>55</v>
      </c>
      <c r="D72" t="s">
        <v>1865</v>
      </c>
      <c r="E72" t="s">
        <v>56</v>
      </c>
      <c r="F72" t="s">
        <v>57</v>
      </c>
    </row>
    <row r="73" spans="1:6" x14ac:dyDescent="0.2">
      <c r="A73" t="s">
        <v>492</v>
      </c>
      <c r="B73" t="s">
        <v>54</v>
      </c>
      <c r="C73" t="s">
        <v>55</v>
      </c>
      <c r="D73" t="s">
        <v>1890</v>
      </c>
      <c r="E73" t="s">
        <v>493</v>
      </c>
      <c r="F73" t="s">
        <v>494</v>
      </c>
    </row>
    <row r="74" spans="1:6" x14ac:dyDescent="0.2">
      <c r="A74" t="s">
        <v>473</v>
      </c>
      <c r="B74" t="s">
        <v>54</v>
      </c>
      <c r="C74" t="s">
        <v>55</v>
      </c>
      <c r="D74" t="s">
        <v>1891</v>
      </c>
      <c r="E74" t="s">
        <v>474</v>
      </c>
      <c r="F74" t="s">
        <v>475</v>
      </c>
    </row>
    <row r="75" spans="1:6" x14ac:dyDescent="0.2">
      <c r="A75" t="s">
        <v>737</v>
      </c>
      <c r="B75" t="s">
        <v>738</v>
      </c>
      <c r="C75" t="s">
        <v>569</v>
      </c>
      <c r="D75" t="s">
        <v>1892</v>
      </c>
      <c r="E75" t="s">
        <v>739</v>
      </c>
      <c r="F75" t="s">
        <v>30</v>
      </c>
    </row>
    <row r="76" spans="1:6" x14ac:dyDescent="0.2">
      <c r="A76" t="s">
        <v>740</v>
      </c>
      <c r="B76" t="s">
        <v>741</v>
      </c>
      <c r="C76" t="s">
        <v>569</v>
      </c>
      <c r="D76" t="s">
        <v>1892</v>
      </c>
      <c r="E76" t="s">
        <v>742</v>
      </c>
      <c r="F76" t="s">
        <v>30</v>
      </c>
    </row>
    <row r="77" spans="1:6" x14ac:dyDescent="0.2">
      <c r="A77" t="s">
        <v>727</v>
      </c>
      <c r="B77" t="s">
        <v>728</v>
      </c>
      <c r="C77" t="s">
        <v>569</v>
      </c>
      <c r="D77" t="s">
        <v>1864</v>
      </c>
      <c r="E77" t="s">
        <v>142</v>
      </c>
      <c r="F77" t="s">
        <v>729</v>
      </c>
    </row>
    <row r="78" spans="1:6" x14ac:dyDescent="0.2">
      <c r="A78" t="s">
        <v>605</v>
      </c>
      <c r="B78" t="s">
        <v>606</v>
      </c>
      <c r="C78" t="s">
        <v>569</v>
      </c>
      <c r="D78" t="s">
        <v>1893</v>
      </c>
      <c r="E78" t="s">
        <v>607</v>
      </c>
      <c r="F78" t="s">
        <v>30</v>
      </c>
    </row>
    <row r="79" spans="1:6" x14ac:dyDescent="0.2">
      <c r="A79" t="s">
        <v>1133</v>
      </c>
      <c r="B79" t="s">
        <v>1134</v>
      </c>
      <c r="C79" t="s">
        <v>569</v>
      </c>
      <c r="D79" t="s">
        <v>1868</v>
      </c>
      <c r="E79" t="s">
        <v>142</v>
      </c>
      <c r="F79" t="s">
        <v>1135</v>
      </c>
    </row>
    <row r="80" spans="1:6" x14ac:dyDescent="0.2">
      <c r="A80" t="s">
        <v>1382</v>
      </c>
      <c r="B80" t="s">
        <v>1070</v>
      </c>
      <c r="C80" t="s">
        <v>569</v>
      </c>
      <c r="D80" t="s">
        <v>1859</v>
      </c>
      <c r="E80" t="s">
        <v>1383</v>
      </c>
      <c r="F80" t="s">
        <v>656</v>
      </c>
    </row>
    <row r="81" spans="1:6" x14ac:dyDescent="0.2">
      <c r="A81" t="s">
        <v>683</v>
      </c>
      <c r="B81" t="s">
        <v>684</v>
      </c>
      <c r="C81" t="s">
        <v>569</v>
      </c>
      <c r="D81" t="s">
        <v>1860</v>
      </c>
      <c r="E81" t="s">
        <v>685</v>
      </c>
      <c r="F81" t="s">
        <v>30</v>
      </c>
    </row>
    <row r="82" spans="1:6" x14ac:dyDescent="0.2">
      <c r="A82" t="s">
        <v>653</v>
      </c>
      <c r="B82" t="s">
        <v>654</v>
      </c>
      <c r="C82" t="s">
        <v>569</v>
      </c>
      <c r="D82" t="s">
        <v>1894</v>
      </c>
      <c r="E82" t="s">
        <v>655</v>
      </c>
      <c r="F82" t="s">
        <v>656</v>
      </c>
    </row>
    <row r="83" spans="1:6" x14ac:dyDescent="0.2">
      <c r="A83" t="s">
        <v>713</v>
      </c>
      <c r="B83" t="s">
        <v>714</v>
      </c>
      <c r="C83" t="s">
        <v>569</v>
      </c>
      <c r="D83" t="s">
        <v>1875</v>
      </c>
      <c r="E83" t="s">
        <v>142</v>
      </c>
      <c r="F83" t="s">
        <v>715</v>
      </c>
    </row>
    <row r="84" spans="1:6" x14ac:dyDescent="0.2">
      <c r="A84" t="s">
        <v>716</v>
      </c>
      <c r="B84" t="s">
        <v>714</v>
      </c>
      <c r="C84" t="s">
        <v>569</v>
      </c>
      <c r="D84" t="s">
        <v>1860</v>
      </c>
      <c r="E84" t="s">
        <v>665</v>
      </c>
      <c r="F84" t="s">
        <v>717</v>
      </c>
    </row>
    <row r="85" spans="1:6" x14ac:dyDescent="0.2">
      <c r="A85" t="s">
        <v>1628</v>
      </c>
      <c r="B85" t="s">
        <v>714</v>
      </c>
      <c r="C85" t="s">
        <v>569</v>
      </c>
      <c r="D85" t="s">
        <v>1860</v>
      </c>
      <c r="E85" t="s">
        <v>1629</v>
      </c>
      <c r="F85" t="s">
        <v>1630</v>
      </c>
    </row>
    <row r="86" spans="1:6" x14ac:dyDescent="0.2">
      <c r="A86" t="s">
        <v>1631</v>
      </c>
      <c r="B86" t="s">
        <v>714</v>
      </c>
      <c r="C86" t="s">
        <v>569</v>
      </c>
      <c r="D86" t="s">
        <v>1860</v>
      </c>
      <c r="E86" t="s">
        <v>1632</v>
      </c>
      <c r="F86" t="s">
        <v>1633</v>
      </c>
    </row>
    <row r="87" spans="1:6" x14ac:dyDescent="0.2">
      <c r="A87" t="s">
        <v>1640</v>
      </c>
      <c r="B87" t="s">
        <v>714</v>
      </c>
      <c r="C87" t="s">
        <v>569</v>
      </c>
      <c r="D87" t="s">
        <v>1860</v>
      </c>
      <c r="E87" t="s">
        <v>1641</v>
      </c>
      <c r="F87" t="s">
        <v>1642</v>
      </c>
    </row>
    <row r="88" spans="1:6" x14ac:dyDescent="0.2">
      <c r="A88" t="s">
        <v>1646</v>
      </c>
      <c r="B88" t="s">
        <v>714</v>
      </c>
      <c r="C88" t="s">
        <v>569</v>
      </c>
      <c r="D88" t="s">
        <v>1860</v>
      </c>
      <c r="E88" t="s">
        <v>1647</v>
      </c>
      <c r="F88" t="s">
        <v>1648</v>
      </c>
    </row>
    <row r="89" spans="1:6" x14ac:dyDescent="0.2">
      <c r="A89" t="s">
        <v>1652</v>
      </c>
      <c r="B89" t="s">
        <v>714</v>
      </c>
      <c r="C89" t="s">
        <v>569</v>
      </c>
      <c r="D89" t="s">
        <v>1860</v>
      </c>
      <c r="E89" t="s">
        <v>782</v>
      </c>
      <c r="F89" t="s">
        <v>1653</v>
      </c>
    </row>
    <row r="90" spans="1:6" x14ac:dyDescent="0.2">
      <c r="A90" t="s">
        <v>349</v>
      </c>
      <c r="B90" t="s">
        <v>347</v>
      </c>
      <c r="C90" t="s">
        <v>335</v>
      </c>
      <c r="D90" t="s">
        <v>1867</v>
      </c>
      <c r="E90" t="s">
        <v>350</v>
      </c>
      <c r="F90" t="s">
        <v>351</v>
      </c>
    </row>
    <row r="91" spans="1:6" x14ac:dyDescent="0.2">
      <c r="A91" t="s">
        <v>399</v>
      </c>
      <c r="B91" t="s">
        <v>390</v>
      </c>
      <c r="C91" t="s">
        <v>335</v>
      </c>
      <c r="D91" t="s">
        <v>1895</v>
      </c>
      <c r="E91" t="s">
        <v>401</v>
      </c>
      <c r="F91" t="s">
        <v>402</v>
      </c>
    </row>
    <row r="92" spans="1:6" x14ac:dyDescent="0.2">
      <c r="A92" t="s">
        <v>333</v>
      </c>
      <c r="B92" t="s">
        <v>334</v>
      </c>
      <c r="C92" t="s">
        <v>335</v>
      </c>
      <c r="D92" t="s">
        <v>1867</v>
      </c>
      <c r="E92" t="s">
        <v>336</v>
      </c>
      <c r="F92" t="s">
        <v>337</v>
      </c>
    </row>
    <row r="93" spans="1:6" x14ac:dyDescent="0.2">
      <c r="A93" t="s">
        <v>338</v>
      </c>
      <c r="B93" t="s">
        <v>334</v>
      </c>
      <c r="C93" t="s">
        <v>335</v>
      </c>
      <c r="D93" t="s">
        <v>1867</v>
      </c>
      <c r="E93" t="s">
        <v>339</v>
      </c>
      <c r="F93" t="s">
        <v>340</v>
      </c>
    </row>
    <row r="94" spans="1:6" x14ac:dyDescent="0.2">
      <c r="A94" t="s">
        <v>876</v>
      </c>
      <c r="B94" t="s">
        <v>877</v>
      </c>
      <c r="C94" t="s">
        <v>761</v>
      </c>
      <c r="D94" t="s">
        <v>1860</v>
      </c>
      <c r="E94" t="s">
        <v>878</v>
      </c>
      <c r="F94" t="s">
        <v>30</v>
      </c>
    </row>
    <row r="95" spans="1:6" x14ac:dyDescent="0.2">
      <c r="A95" t="s">
        <v>891</v>
      </c>
      <c r="B95" t="s">
        <v>892</v>
      </c>
      <c r="C95" t="s">
        <v>761</v>
      </c>
      <c r="D95" t="s">
        <v>1888</v>
      </c>
      <c r="E95" t="s">
        <v>220</v>
      </c>
      <c r="F95" t="s">
        <v>893</v>
      </c>
    </row>
    <row r="96" spans="1:6" x14ac:dyDescent="0.2">
      <c r="A96" t="s">
        <v>828</v>
      </c>
      <c r="B96" t="s">
        <v>825</v>
      </c>
      <c r="C96" t="s">
        <v>761</v>
      </c>
      <c r="D96" t="s">
        <v>1864</v>
      </c>
      <c r="E96" t="s">
        <v>142</v>
      </c>
      <c r="F96" t="s">
        <v>829</v>
      </c>
    </row>
    <row r="97" spans="1:6" x14ac:dyDescent="0.2">
      <c r="A97" t="s">
        <v>780</v>
      </c>
      <c r="B97" t="s">
        <v>781</v>
      </c>
      <c r="C97" t="s">
        <v>761</v>
      </c>
      <c r="D97" t="s">
        <v>1867</v>
      </c>
      <c r="E97" t="s">
        <v>782</v>
      </c>
      <c r="F97" t="s">
        <v>783</v>
      </c>
    </row>
    <row r="98" spans="1:6" x14ac:dyDescent="0.2">
      <c r="A98" t="s">
        <v>802</v>
      </c>
      <c r="B98" t="s">
        <v>777</v>
      </c>
      <c r="C98" t="s">
        <v>761</v>
      </c>
      <c r="D98" t="s">
        <v>1867</v>
      </c>
      <c r="E98" t="s">
        <v>803</v>
      </c>
      <c r="F98" t="s">
        <v>804</v>
      </c>
    </row>
    <row r="99" spans="1:6" x14ac:dyDescent="0.2">
      <c r="A99" t="s">
        <v>873</v>
      </c>
      <c r="B99" t="s">
        <v>777</v>
      </c>
      <c r="C99" t="s">
        <v>761</v>
      </c>
      <c r="D99" t="s">
        <v>1896</v>
      </c>
      <c r="E99" t="s">
        <v>874</v>
      </c>
      <c r="F99" t="s">
        <v>875</v>
      </c>
    </row>
    <row r="100" spans="1:6" x14ac:dyDescent="0.2">
      <c r="A100" t="s">
        <v>847</v>
      </c>
      <c r="B100" t="s">
        <v>848</v>
      </c>
      <c r="C100" t="s">
        <v>761</v>
      </c>
      <c r="D100" t="s">
        <v>1854</v>
      </c>
      <c r="E100" t="s">
        <v>850</v>
      </c>
      <c r="F100" t="s">
        <v>30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39"/>
  <sheetViews>
    <sheetView workbookViewId="0">
      <selection sqref="A1:D139"/>
    </sheetView>
  </sheetViews>
  <sheetFormatPr baseColWidth="10" defaultColWidth="8.83203125" defaultRowHeight="15" x14ac:dyDescent="0.2"/>
  <cols>
    <col min="1" max="1" width="37.5" bestFit="1" customWidth="1"/>
    <col min="2" max="2" width="15.1640625" bestFit="1" customWidth="1"/>
    <col min="3" max="3" width="42.83203125" bestFit="1" customWidth="1"/>
    <col min="4" max="4" width="16.6640625" customWidth="1"/>
  </cols>
  <sheetData>
    <row r="1" spans="1:4" x14ac:dyDescent="0.2">
      <c r="A1" t="s">
        <v>1</v>
      </c>
      <c r="B1" t="s">
        <v>0</v>
      </c>
      <c r="C1" t="s">
        <v>4</v>
      </c>
      <c r="D1" t="s">
        <v>1786</v>
      </c>
    </row>
    <row r="2" spans="1:4" x14ac:dyDescent="0.2">
      <c r="A2" t="s">
        <v>42</v>
      </c>
      <c r="B2" t="s">
        <v>113</v>
      </c>
      <c r="C2" t="s">
        <v>1693</v>
      </c>
      <c r="D2" t="s">
        <v>1897</v>
      </c>
    </row>
    <row r="3" spans="1:4" x14ac:dyDescent="0.2">
      <c r="A3" t="s">
        <v>117</v>
      </c>
      <c r="B3" t="s">
        <v>116</v>
      </c>
      <c r="C3" t="s">
        <v>1611</v>
      </c>
      <c r="D3" t="s">
        <v>1897</v>
      </c>
    </row>
    <row r="4" spans="1:4" x14ac:dyDescent="0.2">
      <c r="A4" t="s">
        <v>121</v>
      </c>
      <c r="B4" t="s">
        <v>120</v>
      </c>
      <c r="C4" t="s">
        <v>1517</v>
      </c>
      <c r="D4" t="s">
        <v>1898</v>
      </c>
    </row>
    <row r="5" spans="1:4" x14ac:dyDescent="0.2">
      <c r="A5" t="s">
        <v>121</v>
      </c>
      <c r="B5" t="s">
        <v>120</v>
      </c>
      <c r="C5" t="s">
        <v>1693</v>
      </c>
      <c r="D5" t="s">
        <v>1898</v>
      </c>
    </row>
    <row r="6" spans="1:4" x14ac:dyDescent="0.2">
      <c r="A6" t="s">
        <v>121</v>
      </c>
      <c r="B6" t="s">
        <v>120</v>
      </c>
      <c r="C6" t="s">
        <v>1712</v>
      </c>
      <c r="D6" t="s">
        <v>1898</v>
      </c>
    </row>
    <row r="7" spans="1:4" x14ac:dyDescent="0.2">
      <c r="A7" t="s">
        <v>42</v>
      </c>
      <c r="B7" t="s">
        <v>127</v>
      </c>
      <c r="C7" t="s">
        <v>1693</v>
      </c>
      <c r="D7" t="s">
        <v>1897</v>
      </c>
    </row>
    <row r="8" spans="1:4" x14ac:dyDescent="0.2">
      <c r="A8" t="s">
        <v>42</v>
      </c>
      <c r="B8" t="s">
        <v>127</v>
      </c>
      <c r="C8" t="s">
        <v>1712</v>
      </c>
      <c r="D8" t="s">
        <v>1897</v>
      </c>
    </row>
    <row r="9" spans="1:4" x14ac:dyDescent="0.2">
      <c r="A9" t="s">
        <v>1028</v>
      </c>
      <c r="B9" t="s">
        <v>1027</v>
      </c>
      <c r="C9" t="s">
        <v>1693</v>
      </c>
      <c r="D9" t="s">
        <v>1897</v>
      </c>
    </row>
    <row r="10" spans="1:4" x14ac:dyDescent="0.2">
      <c r="A10" t="s">
        <v>131</v>
      </c>
      <c r="B10" t="s">
        <v>130</v>
      </c>
      <c r="C10" t="s">
        <v>1590</v>
      </c>
      <c r="D10" t="s">
        <v>1897</v>
      </c>
    </row>
    <row r="11" spans="1:4" x14ac:dyDescent="0.2">
      <c r="A11" t="s">
        <v>134</v>
      </c>
      <c r="B11" t="s">
        <v>133</v>
      </c>
      <c r="C11" t="s">
        <v>1611</v>
      </c>
      <c r="D11" t="s">
        <v>1897</v>
      </c>
    </row>
    <row r="12" spans="1:4" x14ac:dyDescent="0.2">
      <c r="A12" t="s">
        <v>25</v>
      </c>
      <c r="B12" t="s">
        <v>24</v>
      </c>
      <c r="C12" t="s">
        <v>1517</v>
      </c>
      <c r="D12" t="s">
        <v>1898</v>
      </c>
    </row>
    <row r="13" spans="1:4" x14ac:dyDescent="0.2">
      <c r="A13" t="s">
        <v>25</v>
      </c>
      <c r="B13" t="s">
        <v>24</v>
      </c>
      <c r="C13" t="s">
        <v>1693</v>
      </c>
      <c r="D13" t="s">
        <v>1898</v>
      </c>
    </row>
    <row r="14" spans="1:4" x14ac:dyDescent="0.2">
      <c r="A14" t="s">
        <v>25</v>
      </c>
      <c r="B14" t="s">
        <v>24</v>
      </c>
      <c r="C14" t="s">
        <v>1712</v>
      </c>
      <c r="D14" t="s">
        <v>1898</v>
      </c>
    </row>
    <row r="15" spans="1:4" x14ac:dyDescent="0.2">
      <c r="A15" t="s">
        <v>25</v>
      </c>
      <c r="B15" t="s">
        <v>136</v>
      </c>
      <c r="C15" t="s">
        <v>1693</v>
      </c>
      <c r="D15" t="s">
        <v>1897</v>
      </c>
    </row>
    <row r="16" spans="1:4" x14ac:dyDescent="0.2">
      <c r="A16" t="s">
        <v>1626</v>
      </c>
      <c r="B16" t="s">
        <v>1625</v>
      </c>
      <c r="C16" t="s">
        <v>1611</v>
      </c>
      <c r="D16" t="s">
        <v>1897</v>
      </c>
    </row>
    <row r="17" spans="1:4" x14ac:dyDescent="0.2">
      <c r="A17" t="s">
        <v>184</v>
      </c>
      <c r="B17" t="s">
        <v>183</v>
      </c>
      <c r="C17" t="s">
        <v>1611</v>
      </c>
      <c r="D17" t="s">
        <v>1897</v>
      </c>
    </row>
    <row r="18" spans="1:4" x14ac:dyDescent="0.2">
      <c r="A18" t="s">
        <v>1635</v>
      </c>
      <c r="B18" t="s">
        <v>1634</v>
      </c>
      <c r="C18" t="s">
        <v>1611</v>
      </c>
      <c r="D18" t="s">
        <v>1897</v>
      </c>
    </row>
    <row r="19" spans="1:4" x14ac:dyDescent="0.2">
      <c r="A19" t="s">
        <v>1379</v>
      </c>
      <c r="B19" t="s">
        <v>1378</v>
      </c>
      <c r="C19" t="s">
        <v>1320</v>
      </c>
      <c r="D19" t="s">
        <v>1898</v>
      </c>
    </row>
    <row r="20" spans="1:4" x14ac:dyDescent="0.2">
      <c r="A20" t="s">
        <v>1379</v>
      </c>
      <c r="B20" t="s">
        <v>1378</v>
      </c>
      <c r="C20" t="s">
        <v>1517</v>
      </c>
      <c r="D20" t="s">
        <v>1898</v>
      </c>
    </row>
    <row r="21" spans="1:4" x14ac:dyDescent="0.2">
      <c r="A21" t="s">
        <v>264</v>
      </c>
      <c r="B21" t="s">
        <v>263</v>
      </c>
      <c r="C21" t="s">
        <v>1611</v>
      </c>
      <c r="D21" t="s">
        <v>1897</v>
      </c>
    </row>
    <row r="22" spans="1:4" x14ac:dyDescent="0.2">
      <c r="A22" t="s">
        <v>268</v>
      </c>
      <c r="B22" t="s">
        <v>267</v>
      </c>
      <c r="C22" t="s">
        <v>1611</v>
      </c>
      <c r="D22" t="s">
        <v>1897</v>
      </c>
    </row>
    <row r="23" spans="1:4" x14ac:dyDescent="0.2">
      <c r="A23" t="s">
        <v>280</v>
      </c>
      <c r="B23" t="s">
        <v>279</v>
      </c>
      <c r="C23" t="s">
        <v>1693</v>
      </c>
      <c r="D23" t="s">
        <v>1897</v>
      </c>
    </row>
    <row r="24" spans="1:4" x14ac:dyDescent="0.2">
      <c r="A24" t="s">
        <v>283</v>
      </c>
      <c r="B24" t="s">
        <v>282</v>
      </c>
      <c r="C24" t="s">
        <v>1693</v>
      </c>
      <c r="D24" t="s">
        <v>1897</v>
      </c>
    </row>
    <row r="25" spans="1:4" x14ac:dyDescent="0.2">
      <c r="A25" t="s">
        <v>42</v>
      </c>
      <c r="B25" t="s">
        <v>41</v>
      </c>
      <c r="C25" t="s">
        <v>1693</v>
      </c>
      <c r="D25" t="s">
        <v>1897</v>
      </c>
    </row>
    <row r="26" spans="1:4" x14ac:dyDescent="0.2">
      <c r="A26" t="s">
        <v>307</v>
      </c>
      <c r="B26" t="s">
        <v>1050</v>
      </c>
      <c r="C26" t="s">
        <v>1246</v>
      </c>
      <c r="D26" t="s">
        <v>1897</v>
      </c>
    </row>
    <row r="27" spans="1:4" x14ac:dyDescent="0.2">
      <c r="A27" t="s">
        <v>323</v>
      </c>
      <c r="B27" t="s">
        <v>326</v>
      </c>
      <c r="C27" t="s">
        <v>109</v>
      </c>
      <c r="D27" t="s">
        <v>1897</v>
      </c>
    </row>
    <row r="28" spans="1:4" x14ac:dyDescent="0.2">
      <c r="A28" t="s">
        <v>331</v>
      </c>
      <c r="B28" t="s">
        <v>330</v>
      </c>
      <c r="C28" t="s">
        <v>109</v>
      </c>
      <c r="D28" t="s">
        <v>1898</v>
      </c>
    </row>
    <row r="29" spans="1:4" x14ac:dyDescent="0.2">
      <c r="A29" t="s">
        <v>331</v>
      </c>
      <c r="B29" t="s">
        <v>330</v>
      </c>
      <c r="C29" t="s">
        <v>1611</v>
      </c>
      <c r="D29" t="s">
        <v>1898</v>
      </c>
    </row>
    <row r="30" spans="1:4" x14ac:dyDescent="0.2">
      <c r="A30" t="s">
        <v>331</v>
      </c>
      <c r="B30" t="s">
        <v>330</v>
      </c>
      <c r="C30" t="s">
        <v>1675</v>
      </c>
      <c r="D30" t="s">
        <v>1898</v>
      </c>
    </row>
    <row r="31" spans="1:4" x14ac:dyDescent="0.2">
      <c r="A31" t="s">
        <v>334</v>
      </c>
      <c r="B31" t="s">
        <v>333</v>
      </c>
      <c r="C31" t="s">
        <v>1517</v>
      </c>
      <c r="D31" t="s">
        <v>1898</v>
      </c>
    </row>
    <row r="32" spans="1:4" x14ac:dyDescent="0.2">
      <c r="A32" t="s">
        <v>334</v>
      </c>
      <c r="B32" t="s">
        <v>338</v>
      </c>
      <c r="C32" t="s">
        <v>1517</v>
      </c>
      <c r="D32" t="s">
        <v>1898</v>
      </c>
    </row>
    <row r="33" spans="1:4" x14ac:dyDescent="0.2">
      <c r="A33" t="s">
        <v>347</v>
      </c>
      <c r="B33" t="s">
        <v>349</v>
      </c>
      <c r="C33" t="s">
        <v>1517</v>
      </c>
      <c r="D33" t="s">
        <v>1898</v>
      </c>
    </row>
    <row r="34" spans="1:4" x14ac:dyDescent="0.2">
      <c r="A34" t="s">
        <v>390</v>
      </c>
      <c r="B34" t="s">
        <v>399</v>
      </c>
      <c r="C34" t="s">
        <v>1598</v>
      </c>
      <c r="D34" t="s">
        <v>1897</v>
      </c>
    </row>
    <row r="35" spans="1:4" x14ac:dyDescent="0.2">
      <c r="A35" t="s">
        <v>390</v>
      </c>
      <c r="B35" t="s">
        <v>453</v>
      </c>
      <c r="C35" t="s">
        <v>1712</v>
      </c>
      <c r="D35" t="s">
        <v>1897</v>
      </c>
    </row>
    <row r="36" spans="1:4" x14ac:dyDescent="0.2">
      <c r="A36" t="s">
        <v>1323</v>
      </c>
      <c r="B36" t="s">
        <v>1326</v>
      </c>
      <c r="C36" t="s">
        <v>1320</v>
      </c>
      <c r="D36" t="s">
        <v>1897</v>
      </c>
    </row>
    <row r="37" spans="1:4" x14ac:dyDescent="0.2">
      <c r="A37" t="s">
        <v>1323</v>
      </c>
      <c r="B37" t="s">
        <v>1326</v>
      </c>
      <c r="C37" t="s">
        <v>1397</v>
      </c>
      <c r="D37" t="s">
        <v>1897</v>
      </c>
    </row>
    <row r="38" spans="1:4" x14ac:dyDescent="0.2">
      <c r="A38" t="s">
        <v>1323</v>
      </c>
      <c r="B38" t="s">
        <v>1326</v>
      </c>
      <c r="C38" t="s">
        <v>1611</v>
      </c>
      <c r="D38" t="s">
        <v>1897</v>
      </c>
    </row>
    <row r="39" spans="1:4" x14ac:dyDescent="0.2">
      <c r="A39" t="s">
        <v>1323</v>
      </c>
      <c r="B39" t="s">
        <v>1330</v>
      </c>
      <c r="C39" t="s">
        <v>1320</v>
      </c>
      <c r="D39" t="s">
        <v>1897</v>
      </c>
    </row>
    <row r="40" spans="1:4" x14ac:dyDescent="0.2">
      <c r="A40" t="s">
        <v>1323</v>
      </c>
      <c r="B40" t="s">
        <v>1330</v>
      </c>
      <c r="C40" t="s">
        <v>1397</v>
      </c>
      <c r="D40" t="s">
        <v>1897</v>
      </c>
    </row>
    <row r="41" spans="1:4" x14ac:dyDescent="0.2">
      <c r="A41" t="s">
        <v>1057</v>
      </c>
      <c r="B41" t="s">
        <v>1056</v>
      </c>
      <c r="C41" t="s">
        <v>1320</v>
      </c>
      <c r="D41" t="s">
        <v>1898</v>
      </c>
    </row>
    <row r="42" spans="1:4" x14ac:dyDescent="0.2">
      <c r="A42" t="s">
        <v>1057</v>
      </c>
      <c r="B42" t="s">
        <v>1056</v>
      </c>
      <c r="C42" t="s">
        <v>1598</v>
      </c>
      <c r="D42" t="s">
        <v>1897</v>
      </c>
    </row>
    <row r="43" spans="1:4" x14ac:dyDescent="0.2">
      <c r="A43" t="s">
        <v>1057</v>
      </c>
      <c r="B43" t="s">
        <v>1369</v>
      </c>
      <c r="C43" t="s">
        <v>1320</v>
      </c>
      <c r="D43" t="s">
        <v>1898</v>
      </c>
    </row>
    <row r="44" spans="1:4" x14ac:dyDescent="0.2">
      <c r="A44" t="s">
        <v>1057</v>
      </c>
      <c r="B44" t="s">
        <v>1384</v>
      </c>
      <c r="C44" t="s">
        <v>1320</v>
      </c>
      <c r="D44" t="s">
        <v>1898</v>
      </c>
    </row>
    <row r="45" spans="1:4" x14ac:dyDescent="0.2">
      <c r="A45" t="s">
        <v>1376</v>
      </c>
      <c r="B45" t="s">
        <v>1375</v>
      </c>
      <c r="C45" t="s">
        <v>1320</v>
      </c>
      <c r="D45" t="s">
        <v>1897</v>
      </c>
    </row>
    <row r="46" spans="1:4" x14ac:dyDescent="0.2">
      <c r="A46" t="s">
        <v>1335</v>
      </c>
      <c r="B46" t="s">
        <v>1334</v>
      </c>
      <c r="C46" t="s">
        <v>1320</v>
      </c>
      <c r="D46" t="s">
        <v>1897</v>
      </c>
    </row>
    <row r="47" spans="1:4" x14ac:dyDescent="0.2">
      <c r="A47" t="s">
        <v>1335</v>
      </c>
      <c r="B47" t="s">
        <v>1334</v>
      </c>
      <c r="C47" t="s">
        <v>1611</v>
      </c>
      <c r="D47" t="s">
        <v>1897</v>
      </c>
    </row>
    <row r="48" spans="1:4" x14ac:dyDescent="0.2">
      <c r="A48" t="s">
        <v>1364</v>
      </c>
      <c r="B48" t="s">
        <v>1363</v>
      </c>
      <c r="C48" t="s">
        <v>1320</v>
      </c>
      <c r="D48" t="s">
        <v>1898</v>
      </c>
    </row>
    <row r="49" spans="1:4" x14ac:dyDescent="0.2">
      <c r="A49" t="s">
        <v>1373</v>
      </c>
      <c r="B49" t="s">
        <v>1372</v>
      </c>
      <c r="C49" t="s">
        <v>1320</v>
      </c>
      <c r="D49" t="s">
        <v>1897</v>
      </c>
    </row>
    <row r="50" spans="1:4" x14ac:dyDescent="0.2">
      <c r="A50" t="s">
        <v>54</v>
      </c>
      <c r="B50" t="s">
        <v>473</v>
      </c>
      <c r="C50" t="s">
        <v>1397</v>
      </c>
      <c r="D50" t="s">
        <v>1897</v>
      </c>
    </row>
    <row r="51" spans="1:4" x14ac:dyDescent="0.2">
      <c r="A51" t="s">
        <v>54</v>
      </c>
      <c r="B51" t="s">
        <v>473</v>
      </c>
      <c r="C51" t="s">
        <v>1517</v>
      </c>
      <c r="D51" t="s">
        <v>1899</v>
      </c>
    </row>
    <row r="52" spans="1:4" x14ac:dyDescent="0.2">
      <c r="A52" t="s">
        <v>1220</v>
      </c>
      <c r="B52" t="s">
        <v>1219</v>
      </c>
      <c r="C52" t="s">
        <v>1517</v>
      </c>
      <c r="D52" t="s">
        <v>1897</v>
      </c>
    </row>
    <row r="53" spans="1:4" x14ac:dyDescent="0.2">
      <c r="A53" t="s">
        <v>54</v>
      </c>
      <c r="B53" t="s">
        <v>476</v>
      </c>
      <c r="C53" t="s">
        <v>1320</v>
      </c>
      <c r="D53" t="s">
        <v>1897</v>
      </c>
    </row>
    <row r="54" spans="1:4" x14ac:dyDescent="0.2">
      <c r="A54" t="s">
        <v>54</v>
      </c>
      <c r="B54" t="s">
        <v>53</v>
      </c>
      <c r="C54" t="s">
        <v>1320</v>
      </c>
      <c r="D54" t="s">
        <v>1899</v>
      </c>
    </row>
    <row r="55" spans="1:4" x14ac:dyDescent="0.2">
      <c r="A55" t="s">
        <v>54</v>
      </c>
      <c r="B55" t="s">
        <v>53</v>
      </c>
      <c r="C55" t="s">
        <v>1517</v>
      </c>
      <c r="D55" t="s">
        <v>1899</v>
      </c>
    </row>
    <row r="56" spans="1:4" x14ac:dyDescent="0.2">
      <c r="A56" t="s">
        <v>1441</v>
      </c>
      <c r="B56" t="s">
        <v>1440</v>
      </c>
      <c r="C56" t="s">
        <v>1517</v>
      </c>
      <c r="D56" t="s">
        <v>1898</v>
      </c>
    </row>
    <row r="57" spans="1:4" x14ac:dyDescent="0.2">
      <c r="A57" t="s">
        <v>1521</v>
      </c>
      <c r="B57" t="s">
        <v>1520</v>
      </c>
      <c r="C57" t="s">
        <v>1517</v>
      </c>
      <c r="D57" t="s">
        <v>1897</v>
      </c>
    </row>
    <row r="58" spans="1:4" x14ac:dyDescent="0.2">
      <c r="A58" t="s">
        <v>54</v>
      </c>
      <c r="B58" t="s">
        <v>492</v>
      </c>
      <c r="C58" t="s">
        <v>1517</v>
      </c>
      <c r="D58" t="s">
        <v>1897</v>
      </c>
    </row>
    <row r="59" spans="1:4" x14ac:dyDescent="0.2">
      <c r="A59" t="s">
        <v>54</v>
      </c>
      <c r="B59" t="s">
        <v>492</v>
      </c>
      <c r="C59" t="s">
        <v>1693</v>
      </c>
      <c r="D59" t="s">
        <v>1897</v>
      </c>
    </row>
    <row r="60" spans="1:4" x14ac:dyDescent="0.2">
      <c r="A60" t="s">
        <v>496</v>
      </c>
      <c r="B60" t="s">
        <v>499</v>
      </c>
      <c r="C60" t="s">
        <v>1517</v>
      </c>
      <c r="D60" t="s">
        <v>1897</v>
      </c>
    </row>
    <row r="61" spans="1:4" x14ac:dyDescent="0.2">
      <c r="A61" t="s">
        <v>1060</v>
      </c>
      <c r="B61" t="s">
        <v>1059</v>
      </c>
      <c r="C61" t="s">
        <v>1263</v>
      </c>
      <c r="D61" t="s">
        <v>1898</v>
      </c>
    </row>
    <row r="62" spans="1:4" x14ac:dyDescent="0.2">
      <c r="A62" t="s">
        <v>1060</v>
      </c>
      <c r="B62" t="s">
        <v>1059</v>
      </c>
      <c r="C62" t="s">
        <v>1320</v>
      </c>
      <c r="D62" t="s">
        <v>1898</v>
      </c>
    </row>
    <row r="63" spans="1:4" x14ac:dyDescent="0.2">
      <c r="A63" t="s">
        <v>1060</v>
      </c>
      <c r="B63" t="s">
        <v>1059</v>
      </c>
      <c r="C63" t="s">
        <v>1590</v>
      </c>
      <c r="D63" t="s">
        <v>1898</v>
      </c>
    </row>
    <row r="64" spans="1:4" x14ac:dyDescent="0.2">
      <c r="A64" t="s">
        <v>1060</v>
      </c>
      <c r="B64" t="s">
        <v>1059</v>
      </c>
      <c r="C64" t="s">
        <v>1693</v>
      </c>
      <c r="D64" t="s">
        <v>1898</v>
      </c>
    </row>
    <row r="65" spans="1:4" x14ac:dyDescent="0.2">
      <c r="A65" t="s">
        <v>1060</v>
      </c>
      <c r="B65" t="s">
        <v>1059</v>
      </c>
      <c r="C65" t="s">
        <v>1732</v>
      </c>
      <c r="D65" t="s">
        <v>1898</v>
      </c>
    </row>
    <row r="66" spans="1:4" x14ac:dyDescent="0.2">
      <c r="A66" t="s">
        <v>80</v>
      </c>
      <c r="B66" t="s">
        <v>79</v>
      </c>
      <c r="C66" t="s">
        <v>1517</v>
      </c>
      <c r="D66" t="s">
        <v>1899</v>
      </c>
    </row>
    <row r="67" spans="1:4" x14ac:dyDescent="0.2">
      <c r="A67" t="s">
        <v>80</v>
      </c>
      <c r="B67" t="s">
        <v>518</v>
      </c>
      <c r="C67" t="s">
        <v>1517</v>
      </c>
      <c r="D67" t="s">
        <v>1899</v>
      </c>
    </row>
    <row r="68" spans="1:4" x14ac:dyDescent="0.2">
      <c r="A68" t="s">
        <v>80</v>
      </c>
      <c r="B68" t="s">
        <v>1291</v>
      </c>
      <c r="C68" t="s">
        <v>1517</v>
      </c>
      <c r="D68" t="s">
        <v>1899</v>
      </c>
    </row>
    <row r="69" spans="1:4" x14ac:dyDescent="0.2">
      <c r="A69" t="s">
        <v>80</v>
      </c>
      <c r="B69" t="s">
        <v>522</v>
      </c>
      <c r="C69" t="s">
        <v>1517</v>
      </c>
      <c r="D69" t="s">
        <v>1899</v>
      </c>
    </row>
    <row r="70" spans="1:4" x14ac:dyDescent="0.2">
      <c r="A70" t="s">
        <v>80</v>
      </c>
      <c r="B70" t="s">
        <v>522</v>
      </c>
      <c r="C70" t="s">
        <v>1662</v>
      </c>
      <c r="D70" t="s">
        <v>1897</v>
      </c>
    </row>
    <row r="71" spans="1:4" x14ac:dyDescent="0.2">
      <c r="A71" t="s">
        <v>1022</v>
      </c>
      <c r="B71" t="s">
        <v>1021</v>
      </c>
      <c r="C71" t="s">
        <v>109</v>
      </c>
      <c r="D71" t="s">
        <v>1897</v>
      </c>
    </row>
    <row r="72" spans="1:4" x14ac:dyDescent="0.2">
      <c r="A72" t="s">
        <v>1022</v>
      </c>
      <c r="B72" t="s">
        <v>1021</v>
      </c>
      <c r="C72" t="s">
        <v>1309</v>
      </c>
      <c r="D72" t="s">
        <v>1897</v>
      </c>
    </row>
    <row r="73" spans="1:4" x14ac:dyDescent="0.2">
      <c r="A73" t="s">
        <v>1022</v>
      </c>
      <c r="B73" t="s">
        <v>1021</v>
      </c>
      <c r="C73" t="s">
        <v>1320</v>
      </c>
      <c r="D73" t="s">
        <v>1897</v>
      </c>
    </row>
    <row r="74" spans="1:4" x14ac:dyDescent="0.2">
      <c r="A74" t="s">
        <v>1022</v>
      </c>
      <c r="B74" t="s">
        <v>1021</v>
      </c>
      <c r="C74" t="s">
        <v>1517</v>
      </c>
      <c r="D74" t="s">
        <v>1899</v>
      </c>
    </row>
    <row r="75" spans="1:4" x14ac:dyDescent="0.2">
      <c r="A75" t="s">
        <v>529</v>
      </c>
      <c r="B75" t="s">
        <v>528</v>
      </c>
      <c r="C75" t="s">
        <v>1732</v>
      </c>
      <c r="D75" t="s">
        <v>1897</v>
      </c>
    </row>
    <row r="76" spans="1:4" x14ac:dyDescent="0.2">
      <c r="A76" t="s">
        <v>533</v>
      </c>
      <c r="B76" t="s">
        <v>532</v>
      </c>
      <c r="C76" t="s">
        <v>1611</v>
      </c>
      <c r="D76" t="s">
        <v>1897</v>
      </c>
    </row>
    <row r="77" spans="1:4" x14ac:dyDescent="0.2">
      <c r="A77" t="s">
        <v>1295</v>
      </c>
      <c r="B77" t="s">
        <v>1294</v>
      </c>
      <c r="C77" t="s">
        <v>1309</v>
      </c>
      <c r="D77" t="s">
        <v>1898</v>
      </c>
    </row>
    <row r="78" spans="1:4" x14ac:dyDescent="0.2">
      <c r="A78" t="s">
        <v>1295</v>
      </c>
      <c r="B78" t="s">
        <v>1294</v>
      </c>
      <c r="C78" t="s">
        <v>1397</v>
      </c>
      <c r="D78" t="s">
        <v>1898</v>
      </c>
    </row>
    <row r="79" spans="1:4" x14ac:dyDescent="0.2">
      <c r="A79" t="s">
        <v>1295</v>
      </c>
      <c r="B79" t="s">
        <v>1294</v>
      </c>
      <c r="C79" t="s">
        <v>1517</v>
      </c>
      <c r="D79" t="s">
        <v>1899</v>
      </c>
    </row>
    <row r="80" spans="1:4" x14ac:dyDescent="0.2">
      <c r="A80" t="s">
        <v>544</v>
      </c>
      <c r="B80" t="s">
        <v>543</v>
      </c>
      <c r="C80" t="s">
        <v>1662</v>
      </c>
      <c r="D80" t="s">
        <v>1897</v>
      </c>
    </row>
    <row r="81" spans="1:4" x14ac:dyDescent="0.2">
      <c r="A81" t="s">
        <v>544</v>
      </c>
      <c r="B81" t="s">
        <v>543</v>
      </c>
      <c r="C81" t="s">
        <v>1693</v>
      </c>
      <c r="D81" t="s">
        <v>1897</v>
      </c>
    </row>
    <row r="82" spans="1:4" x14ac:dyDescent="0.2">
      <c r="A82" t="s">
        <v>1066</v>
      </c>
      <c r="B82" t="s">
        <v>1065</v>
      </c>
      <c r="C82" t="s">
        <v>1598</v>
      </c>
      <c r="D82" t="s">
        <v>1897</v>
      </c>
    </row>
    <row r="83" spans="1:4" x14ac:dyDescent="0.2">
      <c r="A83" t="s">
        <v>564</v>
      </c>
      <c r="B83" t="s">
        <v>1125</v>
      </c>
      <c r="C83" t="s">
        <v>1320</v>
      </c>
      <c r="D83" t="s">
        <v>1897</v>
      </c>
    </row>
    <row r="84" spans="1:4" x14ac:dyDescent="0.2">
      <c r="A84" t="s">
        <v>606</v>
      </c>
      <c r="B84" t="s">
        <v>605</v>
      </c>
      <c r="C84" t="s">
        <v>1675</v>
      </c>
      <c r="D84" t="s">
        <v>1897</v>
      </c>
    </row>
    <row r="85" spans="1:4" x14ac:dyDescent="0.2">
      <c r="A85" t="s">
        <v>654</v>
      </c>
      <c r="B85" t="s">
        <v>653</v>
      </c>
      <c r="C85" t="s">
        <v>1184</v>
      </c>
      <c r="D85" t="s">
        <v>1897</v>
      </c>
    </row>
    <row r="86" spans="1:4" x14ac:dyDescent="0.2">
      <c r="A86" t="s">
        <v>654</v>
      </c>
      <c r="B86" t="s">
        <v>653</v>
      </c>
      <c r="C86" t="s">
        <v>1517</v>
      </c>
      <c r="D86" t="s">
        <v>1898</v>
      </c>
    </row>
    <row r="87" spans="1:4" x14ac:dyDescent="0.2">
      <c r="A87" t="s">
        <v>1070</v>
      </c>
      <c r="B87" t="s">
        <v>1382</v>
      </c>
      <c r="C87" t="s">
        <v>1693</v>
      </c>
      <c r="D87" t="s">
        <v>1897</v>
      </c>
    </row>
    <row r="88" spans="1:4" x14ac:dyDescent="0.2">
      <c r="A88" t="s">
        <v>684</v>
      </c>
      <c r="B88" t="s">
        <v>683</v>
      </c>
      <c r="C88" t="s">
        <v>1611</v>
      </c>
      <c r="D88" t="s">
        <v>1897</v>
      </c>
    </row>
    <row r="89" spans="1:4" x14ac:dyDescent="0.2">
      <c r="A89" t="s">
        <v>1134</v>
      </c>
      <c r="B89" t="s">
        <v>1133</v>
      </c>
      <c r="C89" t="s">
        <v>1320</v>
      </c>
      <c r="D89" t="s">
        <v>1899</v>
      </c>
    </row>
    <row r="90" spans="1:4" x14ac:dyDescent="0.2">
      <c r="A90" t="s">
        <v>714</v>
      </c>
      <c r="B90" t="s">
        <v>1646</v>
      </c>
      <c r="C90" t="s">
        <v>1611</v>
      </c>
      <c r="D90" t="s">
        <v>1897</v>
      </c>
    </row>
    <row r="91" spans="1:4" x14ac:dyDescent="0.2">
      <c r="A91" t="s">
        <v>714</v>
      </c>
      <c r="B91" t="s">
        <v>1628</v>
      </c>
      <c r="C91" t="s">
        <v>1611</v>
      </c>
      <c r="D91" t="s">
        <v>1897</v>
      </c>
    </row>
    <row r="92" spans="1:4" x14ac:dyDescent="0.2">
      <c r="A92" t="s">
        <v>714</v>
      </c>
      <c r="B92" t="s">
        <v>1631</v>
      </c>
      <c r="C92" t="s">
        <v>1611</v>
      </c>
      <c r="D92" t="s">
        <v>1897</v>
      </c>
    </row>
    <row r="93" spans="1:4" x14ac:dyDescent="0.2">
      <c r="A93" t="s">
        <v>714</v>
      </c>
      <c r="B93" t="s">
        <v>1652</v>
      </c>
      <c r="C93" t="s">
        <v>1611</v>
      </c>
      <c r="D93" t="s">
        <v>1897</v>
      </c>
    </row>
    <row r="94" spans="1:4" x14ac:dyDescent="0.2">
      <c r="A94" t="s">
        <v>714</v>
      </c>
      <c r="B94" t="s">
        <v>1640</v>
      </c>
      <c r="C94" t="s">
        <v>1611</v>
      </c>
      <c r="D94" t="s">
        <v>1897</v>
      </c>
    </row>
    <row r="95" spans="1:4" x14ac:dyDescent="0.2">
      <c r="A95" t="s">
        <v>714</v>
      </c>
      <c r="B95" t="s">
        <v>713</v>
      </c>
      <c r="C95" t="s">
        <v>1397</v>
      </c>
      <c r="D95" t="s">
        <v>1897</v>
      </c>
    </row>
    <row r="96" spans="1:4" x14ac:dyDescent="0.2">
      <c r="A96" t="s">
        <v>714</v>
      </c>
      <c r="B96" t="s">
        <v>716</v>
      </c>
      <c r="C96" t="s">
        <v>1611</v>
      </c>
      <c r="D96" t="s">
        <v>1897</v>
      </c>
    </row>
    <row r="97" spans="1:4" x14ac:dyDescent="0.2">
      <c r="A97" t="s">
        <v>728</v>
      </c>
      <c r="B97" t="s">
        <v>727</v>
      </c>
      <c r="C97" t="s">
        <v>1397</v>
      </c>
      <c r="D97" t="s">
        <v>1898</v>
      </c>
    </row>
    <row r="98" spans="1:4" x14ac:dyDescent="0.2">
      <c r="A98" t="s">
        <v>738</v>
      </c>
      <c r="B98" t="s">
        <v>737</v>
      </c>
      <c r="C98" t="s">
        <v>1397</v>
      </c>
      <c r="D98" t="s">
        <v>1897</v>
      </c>
    </row>
    <row r="99" spans="1:4" x14ac:dyDescent="0.2">
      <c r="A99" t="s">
        <v>738</v>
      </c>
      <c r="B99" t="s">
        <v>737</v>
      </c>
      <c r="C99" t="s">
        <v>1611</v>
      </c>
      <c r="D99" t="s">
        <v>1897</v>
      </c>
    </row>
    <row r="100" spans="1:4" x14ac:dyDescent="0.2">
      <c r="A100" t="s">
        <v>741</v>
      </c>
      <c r="B100" t="s">
        <v>740</v>
      </c>
      <c r="C100" t="s">
        <v>1397</v>
      </c>
      <c r="D100" t="s">
        <v>1897</v>
      </c>
    </row>
    <row r="101" spans="1:4" x14ac:dyDescent="0.2">
      <c r="A101" t="s">
        <v>741</v>
      </c>
      <c r="B101" t="s">
        <v>740</v>
      </c>
      <c r="C101" t="s">
        <v>1611</v>
      </c>
      <c r="D101" t="s">
        <v>1897</v>
      </c>
    </row>
    <row r="102" spans="1:4" x14ac:dyDescent="0.2">
      <c r="A102" t="s">
        <v>746</v>
      </c>
      <c r="B102" t="s">
        <v>745</v>
      </c>
      <c r="C102" t="s">
        <v>109</v>
      </c>
      <c r="D102" t="s">
        <v>1897</v>
      </c>
    </row>
    <row r="103" spans="1:4" x14ac:dyDescent="0.2">
      <c r="A103" t="s">
        <v>751</v>
      </c>
      <c r="B103" t="s">
        <v>750</v>
      </c>
      <c r="C103" t="s">
        <v>1397</v>
      </c>
      <c r="D103" t="s">
        <v>1897</v>
      </c>
    </row>
    <row r="104" spans="1:4" x14ac:dyDescent="0.2">
      <c r="A104" t="s">
        <v>1461</v>
      </c>
      <c r="B104" t="s">
        <v>1460</v>
      </c>
      <c r="C104" t="s">
        <v>1397</v>
      </c>
      <c r="D104" t="s">
        <v>1897</v>
      </c>
    </row>
    <row r="105" spans="1:4" x14ac:dyDescent="0.2">
      <c r="A105" t="s">
        <v>1461</v>
      </c>
      <c r="B105" t="s">
        <v>1460</v>
      </c>
      <c r="C105" t="s">
        <v>1675</v>
      </c>
      <c r="D105" t="s">
        <v>1897</v>
      </c>
    </row>
    <row r="106" spans="1:4" x14ac:dyDescent="0.2">
      <c r="A106" t="s">
        <v>781</v>
      </c>
      <c r="B106" t="s">
        <v>780</v>
      </c>
      <c r="C106" t="s">
        <v>1517</v>
      </c>
      <c r="D106" t="s">
        <v>1899</v>
      </c>
    </row>
    <row r="107" spans="1:4" x14ac:dyDescent="0.2">
      <c r="A107" t="s">
        <v>777</v>
      </c>
      <c r="B107" t="s">
        <v>802</v>
      </c>
      <c r="C107" t="s">
        <v>1517</v>
      </c>
      <c r="D107" t="s">
        <v>1898</v>
      </c>
    </row>
    <row r="108" spans="1:4" x14ac:dyDescent="0.2">
      <c r="A108" t="s">
        <v>825</v>
      </c>
      <c r="B108" t="s">
        <v>828</v>
      </c>
      <c r="C108" t="s">
        <v>1397</v>
      </c>
      <c r="D108" t="s">
        <v>1897</v>
      </c>
    </row>
    <row r="109" spans="1:4" x14ac:dyDescent="0.2">
      <c r="A109" t="s">
        <v>848</v>
      </c>
      <c r="B109" t="s">
        <v>847</v>
      </c>
      <c r="C109" t="s">
        <v>109</v>
      </c>
      <c r="D109" t="s">
        <v>1897</v>
      </c>
    </row>
    <row r="110" spans="1:4" x14ac:dyDescent="0.2">
      <c r="A110" t="s">
        <v>777</v>
      </c>
      <c r="B110" t="s">
        <v>873</v>
      </c>
      <c r="C110" t="s">
        <v>1184</v>
      </c>
      <c r="D110" t="s">
        <v>1897</v>
      </c>
    </row>
    <row r="111" spans="1:4" x14ac:dyDescent="0.2">
      <c r="A111" t="s">
        <v>877</v>
      </c>
      <c r="B111" t="s">
        <v>876</v>
      </c>
      <c r="C111" t="s">
        <v>1611</v>
      </c>
      <c r="D111" t="s">
        <v>1897</v>
      </c>
    </row>
    <row r="112" spans="1:4" x14ac:dyDescent="0.2">
      <c r="A112" t="s">
        <v>892</v>
      </c>
      <c r="B112" t="s">
        <v>891</v>
      </c>
      <c r="C112" t="s">
        <v>1517</v>
      </c>
      <c r="D112" t="s">
        <v>1897</v>
      </c>
    </row>
    <row r="113" spans="1:4" x14ac:dyDescent="0.2">
      <c r="A113" t="s">
        <v>948</v>
      </c>
      <c r="B113" t="s">
        <v>954</v>
      </c>
      <c r="C113" t="s">
        <v>1517</v>
      </c>
      <c r="D113" t="s">
        <v>1897</v>
      </c>
    </row>
    <row r="114" spans="1:4" x14ac:dyDescent="0.2">
      <c r="A114" t="s">
        <v>948</v>
      </c>
      <c r="B114" t="s">
        <v>965</v>
      </c>
      <c r="C114" t="s">
        <v>1693</v>
      </c>
      <c r="D114" t="s">
        <v>1897</v>
      </c>
    </row>
    <row r="115" spans="1:4" x14ac:dyDescent="0.2">
      <c r="A115" t="s">
        <v>948</v>
      </c>
      <c r="B115" t="s">
        <v>965</v>
      </c>
      <c r="C115" t="s">
        <v>1732</v>
      </c>
      <c r="D115" t="s">
        <v>1897</v>
      </c>
    </row>
    <row r="116" spans="1:4" x14ac:dyDescent="0.2">
      <c r="A116" t="s">
        <v>968</v>
      </c>
      <c r="B116" t="s">
        <v>967</v>
      </c>
      <c r="C116" t="s">
        <v>1263</v>
      </c>
      <c r="D116" t="s">
        <v>1899</v>
      </c>
    </row>
    <row r="117" spans="1:4" x14ac:dyDescent="0.2">
      <c r="A117" t="s">
        <v>968</v>
      </c>
      <c r="B117" t="s">
        <v>967</v>
      </c>
      <c r="C117" t="s">
        <v>1320</v>
      </c>
      <c r="D117" t="s">
        <v>1897</v>
      </c>
    </row>
    <row r="118" spans="1:4" x14ac:dyDescent="0.2">
      <c r="A118" t="s">
        <v>968</v>
      </c>
      <c r="B118" t="s">
        <v>967</v>
      </c>
      <c r="C118" t="s">
        <v>1732</v>
      </c>
      <c r="D118" t="s">
        <v>1899</v>
      </c>
    </row>
    <row r="119" spans="1:4" x14ac:dyDescent="0.2">
      <c r="A119" t="s">
        <v>971</v>
      </c>
      <c r="B119" t="s">
        <v>970</v>
      </c>
      <c r="C119" t="s">
        <v>1263</v>
      </c>
      <c r="D119" t="s">
        <v>1897</v>
      </c>
    </row>
    <row r="120" spans="1:4" x14ac:dyDescent="0.2">
      <c r="A120" t="s">
        <v>971</v>
      </c>
      <c r="B120" t="s">
        <v>970</v>
      </c>
      <c r="C120" t="s">
        <v>1732</v>
      </c>
      <c r="D120" t="s">
        <v>1899</v>
      </c>
    </row>
    <row r="121" spans="1:4" x14ac:dyDescent="0.2">
      <c r="A121" t="s">
        <v>971</v>
      </c>
      <c r="B121" t="s">
        <v>973</v>
      </c>
      <c r="C121" t="s">
        <v>1184</v>
      </c>
      <c r="D121" t="s">
        <v>1897</v>
      </c>
    </row>
    <row r="122" spans="1:4" x14ac:dyDescent="0.2">
      <c r="A122" t="s">
        <v>971</v>
      </c>
      <c r="B122" t="s">
        <v>973</v>
      </c>
      <c r="C122" t="s">
        <v>1320</v>
      </c>
      <c r="D122" t="s">
        <v>1899</v>
      </c>
    </row>
    <row r="123" spans="1:4" x14ac:dyDescent="0.2">
      <c r="A123" t="s">
        <v>971</v>
      </c>
      <c r="B123" t="s">
        <v>973</v>
      </c>
      <c r="C123" t="s">
        <v>1598</v>
      </c>
      <c r="D123" t="s">
        <v>1897</v>
      </c>
    </row>
    <row r="124" spans="1:4" x14ac:dyDescent="0.2">
      <c r="A124" t="s">
        <v>979</v>
      </c>
      <c r="B124" t="s">
        <v>978</v>
      </c>
      <c r="C124" t="s">
        <v>1397</v>
      </c>
      <c r="D124" t="s">
        <v>1897</v>
      </c>
    </row>
    <row r="125" spans="1:4" x14ac:dyDescent="0.2">
      <c r="A125" t="s">
        <v>1656</v>
      </c>
      <c r="B125" t="s">
        <v>1655</v>
      </c>
      <c r="C125" t="s">
        <v>1611</v>
      </c>
      <c r="D125" t="s">
        <v>1897</v>
      </c>
    </row>
    <row r="126" spans="1:4" x14ac:dyDescent="0.2">
      <c r="A126" t="s">
        <v>986</v>
      </c>
      <c r="B126" t="s">
        <v>985</v>
      </c>
      <c r="C126" t="s">
        <v>1611</v>
      </c>
      <c r="D126" t="s">
        <v>1897</v>
      </c>
    </row>
    <row r="127" spans="1:4" x14ac:dyDescent="0.2">
      <c r="A127" t="s">
        <v>1155</v>
      </c>
      <c r="B127" t="s">
        <v>1154</v>
      </c>
      <c r="C127" t="s">
        <v>1320</v>
      </c>
      <c r="D127" t="s">
        <v>1897</v>
      </c>
    </row>
    <row r="128" spans="1:4" x14ac:dyDescent="0.2">
      <c r="A128" t="s">
        <v>1155</v>
      </c>
      <c r="B128" t="s">
        <v>1154</v>
      </c>
      <c r="C128" t="s">
        <v>1732</v>
      </c>
      <c r="D128" t="s">
        <v>1897</v>
      </c>
    </row>
    <row r="129" spans="1:4" x14ac:dyDescent="0.2">
      <c r="A129" t="s">
        <v>1082</v>
      </c>
      <c r="B129" t="s">
        <v>1081</v>
      </c>
      <c r="C129" t="s">
        <v>1320</v>
      </c>
      <c r="D129" t="s">
        <v>1897</v>
      </c>
    </row>
    <row r="130" spans="1:4" x14ac:dyDescent="0.2">
      <c r="A130" t="s">
        <v>1161</v>
      </c>
      <c r="B130" t="s">
        <v>1160</v>
      </c>
      <c r="C130" t="s">
        <v>1320</v>
      </c>
      <c r="D130" t="s">
        <v>1897</v>
      </c>
    </row>
    <row r="131" spans="1:4" x14ac:dyDescent="0.2">
      <c r="A131" t="s">
        <v>1085</v>
      </c>
      <c r="B131" t="s">
        <v>1084</v>
      </c>
      <c r="C131" t="s">
        <v>1320</v>
      </c>
      <c r="D131" t="s">
        <v>1899</v>
      </c>
    </row>
    <row r="132" spans="1:4" x14ac:dyDescent="0.2">
      <c r="A132" t="s">
        <v>1085</v>
      </c>
      <c r="B132" t="s">
        <v>1084</v>
      </c>
      <c r="C132" t="s">
        <v>1732</v>
      </c>
      <c r="D132" t="s">
        <v>1899</v>
      </c>
    </row>
    <row r="133" spans="1:4" x14ac:dyDescent="0.2">
      <c r="A133" t="s">
        <v>1167</v>
      </c>
      <c r="B133" t="s">
        <v>1166</v>
      </c>
      <c r="C133" t="s">
        <v>1320</v>
      </c>
      <c r="D133" t="s">
        <v>1899</v>
      </c>
    </row>
    <row r="134" spans="1:4" x14ac:dyDescent="0.2">
      <c r="A134" t="s">
        <v>995</v>
      </c>
      <c r="B134" t="s">
        <v>994</v>
      </c>
      <c r="C134" t="s">
        <v>1517</v>
      </c>
      <c r="D134" t="s">
        <v>1898</v>
      </c>
    </row>
    <row r="135" spans="1:4" x14ac:dyDescent="0.2">
      <c r="A135" t="s">
        <v>1504</v>
      </c>
      <c r="B135" t="s">
        <v>1503</v>
      </c>
      <c r="C135" t="s">
        <v>1397</v>
      </c>
      <c r="D135" t="s">
        <v>1897</v>
      </c>
    </row>
    <row r="136" spans="1:4" x14ac:dyDescent="0.2">
      <c r="A136" t="s">
        <v>1096</v>
      </c>
      <c r="B136" t="s">
        <v>1095</v>
      </c>
      <c r="C136" t="s">
        <v>1320</v>
      </c>
      <c r="D136" t="s">
        <v>1897</v>
      </c>
    </row>
    <row r="137" spans="1:4" x14ac:dyDescent="0.2">
      <c r="A137" t="s">
        <v>1096</v>
      </c>
      <c r="B137" t="s">
        <v>1178</v>
      </c>
      <c r="C137" t="s">
        <v>1320</v>
      </c>
      <c r="D137" t="s">
        <v>1897</v>
      </c>
    </row>
    <row r="138" spans="1:4" x14ac:dyDescent="0.2">
      <c r="A138" t="s">
        <v>1096</v>
      </c>
      <c r="B138" t="s">
        <v>1181</v>
      </c>
      <c r="C138" t="s">
        <v>1320</v>
      </c>
      <c r="D138" t="s">
        <v>1897</v>
      </c>
    </row>
    <row r="139" spans="1:4" x14ac:dyDescent="0.2">
      <c r="A139" t="s">
        <v>1300</v>
      </c>
      <c r="B139" t="s">
        <v>1299</v>
      </c>
      <c r="C139" t="s">
        <v>1320</v>
      </c>
      <c r="D139" t="s">
        <v>1897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Field Descriptions</vt:lpstr>
      <vt:lpstr>Appendix A - Decisions</vt:lpstr>
      <vt:lpstr>Appendix B - Critical Condition</vt:lpstr>
      <vt:lpstr>Appendix C - Impaired Waters</vt:lpstr>
      <vt:lpstr>Appendix D - TMDL Priority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D. Jones</dc:creator>
  <cp:lastModifiedBy>Microsoft Office User</cp:lastModifiedBy>
  <dcterms:created xsi:type="dcterms:W3CDTF">2022-03-15T19:48:03Z</dcterms:created>
  <dcterms:modified xsi:type="dcterms:W3CDTF">2022-04-04T23:41:28Z</dcterms:modified>
</cp:coreProperties>
</file>